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53222"/>
  <mc:AlternateContent xmlns:mc="http://schemas.openxmlformats.org/markup-compatibility/2006">
    <mc:Choice Requires="x15">
      <x15ac:absPath xmlns:x15ac="http://schemas.microsoft.com/office/spreadsheetml/2010/11/ac" url="D:\RoHiT\Details-Product\Test_Cases\Merge_Test_Cases\"/>
    </mc:Choice>
  </mc:AlternateContent>
  <bookViews>
    <workbookView xWindow="0" yWindow="0" windowWidth="20490" windowHeight="7755"/>
  </bookViews>
  <sheets>
    <sheet name="DE Merge " sheetId="4" r:id="rId1"/>
    <sheet name="CS Merge" sheetId="2" r:id="rId2"/>
    <sheet name="Enum Merge" sheetId="6" r:id="rId3"/>
    <sheet name="Sheet2" sheetId="8" r:id="rId4"/>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Workstation User</author>
  </authors>
  <commentList>
    <comment ref="F2" authorId="0" shapeId="0">
      <text>
        <r>
          <rPr>
            <b/>
            <sz val="9"/>
            <color indexed="81"/>
            <rFont val="Tahoma"/>
            <family val="2"/>
          </rPr>
          <t>Only non obvious instructions</t>
        </r>
      </text>
    </comment>
    <comment ref="J2" authorId="0" shapeId="0">
      <text>
        <r>
          <rPr>
            <b/>
            <sz val="9"/>
            <color indexed="81"/>
            <rFont val="Tahoma"/>
            <family val="2"/>
          </rPr>
          <t>If the actual is matching with the expected leave it blank. Add comment only if the results are different.</t>
        </r>
      </text>
    </comment>
    <comment ref="K2" authorId="0" shapeId="0">
      <text>
        <r>
          <rPr>
            <b/>
            <sz val="9"/>
            <color indexed="81"/>
            <rFont val="Tahoma"/>
            <family val="2"/>
          </rPr>
          <t>- it is for the entire test case
- Pass, Fail, N/A, Blocked</t>
        </r>
      </text>
    </comment>
    <comment ref="I27" authorId="0" shapeId="0">
      <text>
        <r>
          <rPr>
            <b/>
            <sz val="9"/>
            <color indexed="81"/>
            <rFont val="Tahoma"/>
            <family val="2"/>
          </rPr>
          <t>"version of same element" not "local version of same element"</t>
        </r>
      </text>
    </comment>
    <comment ref="I33" authorId="0" shapeId="0">
      <text>
        <r>
          <rPr>
            <b/>
            <sz val="9"/>
            <color indexed="81"/>
            <rFont val="Tahoma"/>
            <family val="2"/>
          </rPr>
          <t>Remove line "Incoming changes are successfully merged ."</t>
        </r>
        <r>
          <rPr>
            <sz val="9"/>
            <color indexed="81"/>
            <rFont val="Tahoma"/>
            <family val="2"/>
          </rPr>
          <t xml:space="preserve">
</t>
        </r>
      </text>
    </comment>
    <comment ref="J33" authorId="0" shapeId="0">
      <text>
        <r>
          <rPr>
            <b/>
            <sz val="9"/>
            <color indexed="81"/>
            <rFont val="Tahoma"/>
            <family val="2"/>
          </rPr>
          <t>Incoming changes are successfully merged is already done in step 9 expected result.
And we are verfying results of already merged changes</t>
        </r>
      </text>
    </comment>
    <comment ref="I44" authorId="0" shapeId="0">
      <text>
        <r>
          <rPr>
            <b/>
            <sz val="9"/>
            <color indexed="81"/>
            <rFont val="Tahoma"/>
            <family val="2"/>
          </rPr>
          <t>Remove line "Incoming changes are successfully merged ."</t>
        </r>
      </text>
    </comment>
    <comment ref="I55" authorId="0" shapeId="0">
      <text>
        <r>
          <rPr>
            <b/>
            <sz val="9"/>
            <color indexed="81"/>
            <rFont val="Tahoma"/>
            <family val="2"/>
          </rPr>
          <t>Remove line "Incoming changes are successfully merged ."</t>
        </r>
        <r>
          <rPr>
            <sz val="9"/>
            <color indexed="81"/>
            <rFont val="Tahoma"/>
            <family val="2"/>
          </rPr>
          <t xml:space="preserve">
</t>
        </r>
      </text>
    </comment>
    <comment ref="I66" authorId="0" shapeId="0">
      <text>
        <r>
          <rPr>
            <b/>
            <sz val="9"/>
            <color indexed="81"/>
            <rFont val="Tahoma"/>
            <family val="2"/>
          </rPr>
          <t xml:space="preserve">
Remove line "Incoming changes are successfully merged ."
</t>
        </r>
        <r>
          <rPr>
            <sz val="9"/>
            <color indexed="81"/>
            <rFont val="Tahoma"/>
            <family val="2"/>
          </rPr>
          <t xml:space="preserve">
</t>
        </r>
      </text>
    </comment>
    <comment ref="I77" authorId="0" shapeId="0">
      <text>
        <r>
          <rPr>
            <b/>
            <sz val="9"/>
            <color indexed="81"/>
            <rFont val="Tahoma"/>
            <family val="2"/>
          </rPr>
          <t>Remove line "Incoming changes are successfully merged ."</t>
        </r>
        <r>
          <rPr>
            <sz val="9"/>
            <color indexed="81"/>
            <rFont val="Tahoma"/>
            <family val="2"/>
          </rPr>
          <t xml:space="preserve">
</t>
        </r>
      </text>
    </comment>
    <comment ref="I88" authorId="0" shapeId="0">
      <text>
        <r>
          <rPr>
            <b/>
            <sz val="9"/>
            <color indexed="81"/>
            <rFont val="Tahoma"/>
            <family val="2"/>
          </rPr>
          <t>Remove line "Incoming changes are successfully merged ."</t>
        </r>
      </text>
    </comment>
    <comment ref="I99" authorId="0" shapeId="0">
      <text>
        <r>
          <rPr>
            <b/>
            <sz val="9"/>
            <color indexed="81"/>
            <rFont val="Tahoma"/>
            <family val="2"/>
          </rPr>
          <t>Remove line "Incoming changes are successfully merged ."</t>
        </r>
      </text>
    </comment>
    <comment ref="I110" authorId="0" shapeId="0">
      <text>
        <r>
          <rPr>
            <b/>
            <sz val="9"/>
            <color indexed="81"/>
            <rFont val="Tahoma"/>
            <family val="2"/>
          </rPr>
          <t>Remove line "Incoming changes are successfully merged ."</t>
        </r>
        <r>
          <rPr>
            <sz val="9"/>
            <color indexed="81"/>
            <rFont val="Tahoma"/>
            <family val="2"/>
          </rPr>
          <t xml:space="preserve">
</t>
        </r>
      </text>
    </comment>
    <comment ref="G131" authorId="0" shapeId="0">
      <text>
        <r>
          <rPr>
            <b/>
            <sz val="9"/>
            <color indexed="81"/>
            <rFont val="Tahoma"/>
            <family val="2"/>
          </rPr>
          <t>Remove Data Type</t>
        </r>
        <r>
          <rPr>
            <sz val="9"/>
            <color indexed="81"/>
            <rFont val="Tahoma"/>
            <family val="2"/>
          </rPr>
          <t xml:space="preserve">
</t>
        </r>
      </text>
    </comment>
    <comment ref="I141" authorId="0" shapeId="0">
      <text>
        <r>
          <rPr>
            <b/>
            <sz val="9"/>
            <color indexed="81"/>
            <rFont val="Tahoma"/>
            <family val="2"/>
          </rPr>
          <t xml:space="preserve">
Remove line "Incoming changes are successfully merged ."</t>
        </r>
      </text>
    </comment>
    <comment ref="G142" authorId="0" shapeId="0">
      <text>
        <r>
          <rPr>
            <b/>
            <sz val="9"/>
            <color indexed="81"/>
            <rFont val="Tahoma"/>
            <family val="2"/>
          </rPr>
          <t>Remove Data Type</t>
        </r>
        <r>
          <rPr>
            <sz val="9"/>
            <color indexed="81"/>
            <rFont val="Tahoma"/>
            <family val="2"/>
          </rPr>
          <t xml:space="preserve">
</t>
        </r>
      </text>
    </comment>
    <comment ref="I152" authorId="0" shapeId="0">
      <text>
        <r>
          <rPr>
            <b/>
            <sz val="9"/>
            <color indexed="81"/>
            <rFont val="Tahoma"/>
            <family val="2"/>
          </rPr>
          <t>Remove line "Incoming changes are successfully merged ."</t>
        </r>
      </text>
    </comment>
    <comment ref="G153" authorId="0" shapeId="0">
      <text>
        <r>
          <rPr>
            <b/>
            <sz val="9"/>
            <color indexed="81"/>
            <rFont val="Tahoma"/>
            <family val="2"/>
          </rPr>
          <t>Remove Data Type</t>
        </r>
      </text>
    </comment>
    <comment ref="I163" authorId="0" shapeId="0">
      <text>
        <r>
          <rPr>
            <b/>
            <sz val="9"/>
            <color indexed="81"/>
            <rFont val="Tahoma"/>
            <family val="2"/>
          </rPr>
          <t>Remove line "Incoming changes are successfully merged ."</t>
        </r>
      </text>
    </comment>
    <comment ref="G164" authorId="0" shapeId="0">
      <text>
        <r>
          <rPr>
            <sz val="9"/>
            <color indexed="81"/>
            <rFont val="Tahoma"/>
            <family val="2"/>
          </rPr>
          <t xml:space="preserve">Remove Data Type
</t>
        </r>
      </text>
    </comment>
    <comment ref="I174" authorId="0" shapeId="0">
      <text>
        <r>
          <rPr>
            <b/>
            <sz val="9"/>
            <color indexed="81"/>
            <rFont val="Tahoma"/>
            <family val="2"/>
          </rPr>
          <t>Remove line "Incoming changes are successfully merged ."</t>
        </r>
        <r>
          <rPr>
            <sz val="9"/>
            <color indexed="81"/>
            <rFont val="Tahoma"/>
            <family val="2"/>
          </rPr>
          <t xml:space="preserve">
</t>
        </r>
      </text>
    </comment>
    <comment ref="G175" authorId="0" shapeId="0">
      <text>
        <r>
          <rPr>
            <b/>
            <sz val="9"/>
            <color indexed="81"/>
            <rFont val="Tahoma"/>
            <family val="2"/>
          </rPr>
          <t>Remove Data Type</t>
        </r>
      </text>
    </comment>
    <comment ref="I185" authorId="0" shapeId="0">
      <text>
        <r>
          <rPr>
            <b/>
            <sz val="9"/>
            <color indexed="81"/>
            <rFont val="Tahoma"/>
            <family val="2"/>
          </rPr>
          <t>Remove line "Incoming changes are successfully merged ."</t>
        </r>
        <r>
          <rPr>
            <sz val="9"/>
            <color indexed="81"/>
            <rFont val="Tahoma"/>
            <family val="2"/>
          </rPr>
          <t xml:space="preserve">
</t>
        </r>
      </text>
    </comment>
    <comment ref="G186" authorId="0" shapeId="0">
      <text>
        <r>
          <rPr>
            <b/>
            <sz val="9"/>
            <color indexed="81"/>
            <rFont val="Tahoma"/>
            <family val="2"/>
          </rPr>
          <t>Remove Data Type</t>
        </r>
      </text>
    </comment>
    <comment ref="I196" authorId="0" shapeId="0">
      <text>
        <r>
          <rPr>
            <b/>
            <sz val="9"/>
            <color indexed="81"/>
            <rFont val="Tahoma"/>
            <family val="2"/>
          </rPr>
          <t>Remove line "Incoming changes are successfully merged ."</t>
        </r>
        <r>
          <rPr>
            <sz val="9"/>
            <color indexed="81"/>
            <rFont val="Tahoma"/>
            <family val="2"/>
          </rPr>
          <t xml:space="preserve">
</t>
        </r>
      </text>
    </comment>
    <comment ref="I218" authorId="0" shapeId="0">
      <text>
        <r>
          <rPr>
            <b/>
            <sz val="9"/>
            <color indexed="81"/>
            <rFont val="Tahoma"/>
            <family val="2"/>
          </rPr>
          <t>Remove line "Incoming changes are successfully merged ."</t>
        </r>
        <r>
          <rPr>
            <sz val="9"/>
            <color indexed="81"/>
            <rFont val="Tahoma"/>
            <family val="2"/>
          </rPr>
          <t xml:space="preserve">
</t>
        </r>
      </text>
    </comment>
    <comment ref="I259" authorId="0" shapeId="0">
      <text>
        <r>
          <rPr>
            <b/>
            <sz val="9"/>
            <color indexed="81"/>
            <rFont val="Tahoma"/>
            <family val="2"/>
          </rPr>
          <t>Remove line "Incoming changes are successfully merged ."</t>
        </r>
      </text>
    </comment>
    <comment ref="I270" authorId="0" shapeId="0">
      <text>
        <r>
          <rPr>
            <b/>
            <sz val="9"/>
            <color indexed="81"/>
            <rFont val="Tahoma"/>
            <family val="2"/>
          </rPr>
          <t>Remove line "Incoming changes are successfully merged ."</t>
        </r>
        <r>
          <rPr>
            <sz val="9"/>
            <color indexed="81"/>
            <rFont val="Tahoma"/>
            <family val="2"/>
          </rPr>
          <t xml:space="preserve">
</t>
        </r>
      </text>
    </comment>
    <comment ref="I281" authorId="0" shapeId="0">
      <text>
        <r>
          <rPr>
            <b/>
            <sz val="9"/>
            <color indexed="81"/>
            <rFont val="Tahoma"/>
            <family val="2"/>
          </rPr>
          <t>Remove line "Incoming changes are successfully merged ."</t>
        </r>
        <r>
          <rPr>
            <sz val="9"/>
            <color indexed="81"/>
            <rFont val="Tahoma"/>
            <family val="2"/>
          </rPr>
          <t xml:space="preserve">
</t>
        </r>
      </text>
    </comment>
    <comment ref="I292" authorId="0" shapeId="0">
      <text>
        <r>
          <rPr>
            <b/>
            <sz val="9"/>
            <color indexed="81"/>
            <rFont val="Tahoma"/>
            <family val="2"/>
          </rPr>
          <t>Remove line "Incoming changes are successfully merged ."</t>
        </r>
        <r>
          <rPr>
            <sz val="9"/>
            <color indexed="81"/>
            <rFont val="Tahoma"/>
            <family val="2"/>
          </rPr>
          <t xml:space="preserve">
</t>
        </r>
      </text>
    </comment>
    <comment ref="I303" authorId="0" shapeId="0">
      <text>
        <r>
          <rPr>
            <b/>
            <sz val="9"/>
            <color indexed="81"/>
            <rFont val="Tahoma"/>
            <family val="2"/>
          </rPr>
          <t>Remove line "Incoming changes are successfully merged ."</t>
        </r>
        <r>
          <rPr>
            <sz val="9"/>
            <color indexed="81"/>
            <rFont val="Tahoma"/>
            <family val="2"/>
          </rPr>
          <t xml:space="preserve">
</t>
        </r>
      </text>
    </comment>
    <comment ref="I333" authorId="0" shapeId="0">
      <text>
        <r>
          <rPr>
            <b/>
            <sz val="9"/>
            <color indexed="81"/>
            <rFont val="Tahoma"/>
            <family val="2"/>
          </rPr>
          <t>Remove line "Incoming changes are successfully merged ."</t>
        </r>
        <r>
          <rPr>
            <sz val="9"/>
            <color indexed="81"/>
            <rFont val="Tahoma"/>
            <family val="2"/>
          </rPr>
          <t xml:space="preserve">
</t>
        </r>
      </text>
    </comment>
    <comment ref="G338" authorId="0" shapeId="0">
      <text>
        <r>
          <rPr>
            <b/>
            <sz val="9"/>
            <color indexed="81"/>
            <rFont val="Tahoma"/>
            <family val="2"/>
          </rPr>
          <t>And Save</t>
        </r>
      </text>
    </comment>
    <comment ref="I344" authorId="0" shapeId="0">
      <text>
        <r>
          <rPr>
            <b/>
            <sz val="9"/>
            <color indexed="81"/>
            <rFont val="Tahoma"/>
            <family val="2"/>
          </rPr>
          <t>Remove line "Incoming changes are successfully merged ."</t>
        </r>
        <r>
          <rPr>
            <sz val="9"/>
            <color indexed="81"/>
            <rFont val="Tahoma"/>
            <family val="2"/>
          </rPr>
          <t xml:space="preserve">
</t>
        </r>
      </text>
    </comment>
    <comment ref="G349" authorId="0" shapeId="0">
      <text>
        <r>
          <rPr>
            <b/>
            <sz val="9"/>
            <color indexed="81"/>
            <rFont val="Tahoma"/>
            <family val="2"/>
          </rPr>
          <t>And Save</t>
        </r>
        <r>
          <rPr>
            <sz val="9"/>
            <color indexed="81"/>
            <rFont val="Tahoma"/>
            <family val="2"/>
          </rPr>
          <t xml:space="preserve">
</t>
        </r>
      </text>
    </comment>
    <comment ref="I355" authorId="0" shapeId="0">
      <text>
        <r>
          <rPr>
            <b/>
            <sz val="9"/>
            <color indexed="81"/>
            <rFont val="Tahoma"/>
            <family val="2"/>
          </rPr>
          <t>Remove line "Incoming changes are successfully merged ."</t>
        </r>
        <r>
          <rPr>
            <sz val="9"/>
            <color indexed="81"/>
            <rFont val="Tahoma"/>
            <family val="2"/>
          </rPr>
          <t xml:space="preserve">
</t>
        </r>
      </text>
    </comment>
    <comment ref="I366" authorId="0" shapeId="0">
      <text>
        <r>
          <rPr>
            <b/>
            <sz val="9"/>
            <color indexed="81"/>
            <rFont val="Tahoma"/>
            <family val="2"/>
          </rPr>
          <t>Remove line "Incoming changes are successfully merged ."</t>
        </r>
        <r>
          <rPr>
            <sz val="9"/>
            <color indexed="81"/>
            <rFont val="Tahoma"/>
            <family val="2"/>
          </rPr>
          <t xml:space="preserve">
</t>
        </r>
      </text>
    </comment>
    <comment ref="I377" authorId="0" shapeId="0">
      <text>
        <r>
          <rPr>
            <b/>
            <sz val="9"/>
            <color indexed="81"/>
            <rFont val="Tahoma"/>
            <family val="2"/>
          </rPr>
          <t>Remove line "Incoming changes are successfully merged .":</t>
        </r>
        <r>
          <rPr>
            <sz val="9"/>
            <color indexed="81"/>
            <rFont val="Tahoma"/>
            <family val="2"/>
          </rPr>
          <t xml:space="preserve">
</t>
        </r>
      </text>
    </comment>
    <comment ref="I388" authorId="0" shapeId="0">
      <text>
        <r>
          <rPr>
            <b/>
            <sz val="9"/>
            <color indexed="81"/>
            <rFont val="Tahoma"/>
            <family val="2"/>
          </rPr>
          <t>Remove line "Incoming changes are successfully merged ."</t>
        </r>
      </text>
    </comment>
    <comment ref="I399" authorId="0" shapeId="0">
      <text>
        <r>
          <rPr>
            <b/>
            <sz val="9"/>
            <color indexed="81"/>
            <rFont val="Tahoma"/>
            <family val="2"/>
          </rPr>
          <t>Remove line "Incoming changes are successfully merged ."</t>
        </r>
        <r>
          <rPr>
            <sz val="9"/>
            <color indexed="81"/>
            <rFont val="Tahoma"/>
            <family val="2"/>
          </rPr>
          <t xml:space="preserve">
</t>
        </r>
      </text>
    </comment>
  </commentList>
</comments>
</file>

<file path=xl/comments2.xml><?xml version="1.0" encoding="utf-8"?>
<comments xmlns="http://schemas.openxmlformats.org/spreadsheetml/2006/main">
  <authors>
    <author>Workstation User</author>
  </authors>
  <commentList>
    <comment ref="F2" authorId="0" shapeId="0">
      <text>
        <r>
          <rPr>
            <b/>
            <sz val="9"/>
            <color indexed="81"/>
            <rFont val="Tahoma"/>
            <family val="2"/>
          </rPr>
          <t>Only non obvious instructions</t>
        </r>
      </text>
    </comment>
    <comment ref="J2" authorId="0" shapeId="0">
      <text>
        <r>
          <rPr>
            <b/>
            <sz val="9"/>
            <color indexed="81"/>
            <rFont val="Tahoma"/>
            <family val="2"/>
          </rPr>
          <t>If the actual is matching with the expected leave it blank. Add comment only if the results are different.</t>
        </r>
      </text>
    </comment>
    <comment ref="K2" authorId="0" shapeId="0">
      <text>
        <r>
          <rPr>
            <b/>
            <sz val="9"/>
            <color indexed="81"/>
            <rFont val="Tahoma"/>
            <family val="2"/>
          </rPr>
          <t>- it is for the entire test case
- Pass, Fail, N/A, Blocked</t>
        </r>
      </text>
    </comment>
    <comment ref="G21" authorId="0" shapeId="0">
      <text>
        <r>
          <rPr>
            <b/>
            <sz val="9"/>
            <color indexed="81"/>
            <rFont val="Tahoma"/>
            <family val="2"/>
          </rPr>
          <t>Should "not" be</t>
        </r>
        <r>
          <rPr>
            <sz val="9"/>
            <color indexed="81"/>
            <rFont val="Tahoma"/>
            <family val="2"/>
          </rPr>
          <t xml:space="preserve">
</t>
        </r>
      </text>
    </comment>
    <comment ref="G23" authorId="0" shapeId="0">
      <text>
        <r>
          <rPr>
            <b/>
            <sz val="9"/>
            <color indexed="81"/>
            <rFont val="Tahoma"/>
            <family val="2"/>
          </rPr>
          <t>1)Edit a "Global complete" Non Grouped Data Element "having version 1 and Data Type as ADT" from...
2) Remove Data Type from list of fileds to be changed</t>
        </r>
        <r>
          <rPr>
            <sz val="9"/>
            <color indexed="81"/>
            <rFont val="Tahoma"/>
            <family val="2"/>
          </rPr>
          <t xml:space="preserve">
</t>
        </r>
      </text>
    </comment>
    <comment ref="I33" authorId="0" shapeId="0">
      <text>
        <r>
          <rPr>
            <b/>
            <sz val="9"/>
            <color indexed="81"/>
            <rFont val="Tahoma"/>
            <family val="2"/>
          </rPr>
          <t>Remove line "Incoming changes are successfully merged ."</t>
        </r>
      </text>
    </comment>
    <comment ref="G34" authorId="0" shapeId="0">
      <text>
        <r>
          <rPr>
            <b/>
            <sz val="9"/>
            <color indexed="81"/>
            <rFont val="Tahoma"/>
            <family val="2"/>
          </rPr>
          <t>1) Edit a "Global complete" Non Grouped Data Element "having version 1 and Data Type as IDT" from...
2) Remove Data Type from list of fileds to be changed</t>
        </r>
      </text>
    </comment>
    <comment ref="I44" authorId="0" shapeId="0">
      <text>
        <r>
          <rPr>
            <b/>
            <sz val="9"/>
            <color indexed="81"/>
            <rFont val="Tahoma"/>
            <family val="2"/>
          </rPr>
          <t>Remove line "Incoming changes are successfully merged ."</t>
        </r>
        <r>
          <rPr>
            <sz val="9"/>
            <color indexed="81"/>
            <rFont val="Tahoma"/>
            <family val="2"/>
          </rPr>
          <t xml:space="preserve">
</t>
        </r>
      </text>
    </comment>
    <comment ref="G45" authorId="0" shapeId="0">
      <text>
        <r>
          <rPr>
            <b/>
            <sz val="9"/>
            <color indexed="81"/>
            <rFont val="Tahoma"/>
            <family val="2"/>
          </rPr>
          <t>1) Edit a "Global complete" Non Grouped Data Element "having version 1 and Data Type as Enum" from...
2) Remove Data Type from list of fileds to be changed</t>
        </r>
      </text>
    </comment>
    <comment ref="I55" authorId="0" shapeId="0">
      <text>
        <r>
          <rPr>
            <b/>
            <sz val="9"/>
            <color indexed="81"/>
            <rFont val="Tahoma"/>
            <family val="2"/>
          </rPr>
          <t>Remove line "Incoming changes are successfully merged ."</t>
        </r>
        <r>
          <rPr>
            <sz val="9"/>
            <color indexed="81"/>
            <rFont val="Tahoma"/>
            <family val="2"/>
          </rPr>
          <t xml:space="preserve">
</t>
        </r>
      </text>
    </comment>
    <comment ref="G56" authorId="0" shapeId="0">
      <text>
        <r>
          <rPr>
            <b/>
            <sz val="9"/>
            <color indexed="81"/>
            <rFont val="Tahoma"/>
            <family val="2"/>
          </rPr>
          <t>1) Edit a "Global complete" Non Grouped Data Element "having version 1 and Data Type as ADT" from...
2) Remove Data Type from list of fileds to be changed</t>
        </r>
        <r>
          <rPr>
            <sz val="9"/>
            <color indexed="81"/>
            <rFont val="Tahoma"/>
            <family val="2"/>
          </rPr>
          <t xml:space="preserve">
</t>
        </r>
      </text>
    </comment>
    <comment ref="I66" authorId="0" shapeId="0">
      <text>
        <r>
          <rPr>
            <b/>
            <sz val="9"/>
            <color indexed="81"/>
            <rFont val="Tahoma"/>
            <family val="2"/>
          </rPr>
          <t>Remove line "Incoming changes are successfully merged ."</t>
        </r>
        <r>
          <rPr>
            <sz val="9"/>
            <color indexed="81"/>
            <rFont val="Tahoma"/>
            <family val="2"/>
          </rPr>
          <t xml:space="preserve">
</t>
        </r>
      </text>
    </comment>
    <comment ref="G67" authorId="0" shapeId="0">
      <text>
        <r>
          <rPr>
            <b/>
            <sz val="9"/>
            <color indexed="81"/>
            <rFont val="Tahoma"/>
            <family val="2"/>
          </rPr>
          <t>1) Edit a "Global complete" Non Grouped Data Element "having version 1 and Data Type as ADT" from...
2) Remove Data Type from list of fileds to be changed</t>
        </r>
      </text>
    </comment>
    <comment ref="I77" authorId="0" shapeId="0">
      <text>
        <r>
          <rPr>
            <b/>
            <sz val="9"/>
            <color indexed="81"/>
            <rFont val="Tahoma"/>
            <family val="2"/>
          </rPr>
          <t>Remove line "Incoming changes are successfully merged ."</t>
        </r>
        <r>
          <rPr>
            <sz val="9"/>
            <color indexed="81"/>
            <rFont val="Tahoma"/>
            <family val="2"/>
          </rPr>
          <t xml:space="preserve">
</t>
        </r>
      </text>
    </comment>
    <comment ref="G78" authorId="0" shapeId="0">
      <text>
        <r>
          <rPr>
            <b/>
            <sz val="9"/>
            <color indexed="81"/>
            <rFont val="Tahoma"/>
            <family val="2"/>
          </rPr>
          <t>1) Edit a "Global complete" Non Grouped Data Element "having version 1 and Data Type as Enum" from...
2) Remove Data Type from list of fileds to be changed</t>
        </r>
        <r>
          <rPr>
            <sz val="9"/>
            <color indexed="81"/>
            <rFont val="Tahoma"/>
            <family val="2"/>
          </rPr>
          <t xml:space="preserve">
</t>
        </r>
      </text>
    </comment>
    <comment ref="I88" authorId="0" shapeId="0">
      <text>
        <r>
          <rPr>
            <b/>
            <sz val="9"/>
            <color indexed="81"/>
            <rFont val="Tahoma"/>
            <family val="2"/>
          </rPr>
          <t>Remove line "Incoming changes are successfully merged ."</t>
        </r>
        <r>
          <rPr>
            <sz val="9"/>
            <color indexed="81"/>
            <rFont val="Tahoma"/>
            <family val="2"/>
          </rPr>
          <t xml:space="preserve">
</t>
        </r>
      </text>
    </comment>
    <comment ref="G89" authorId="0" shapeId="0">
      <text>
        <r>
          <rPr>
            <b/>
            <sz val="9"/>
            <color indexed="81"/>
            <rFont val="Tahoma"/>
            <family val="2"/>
          </rPr>
          <t>1) Edit a "Global complete" Non Grouped Data Element "having version 1 and Data Type as IDT" from...
2) Remove Data Type from list of fileds to be changed</t>
        </r>
      </text>
    </comment>
    <comment ref="I99" authorId="0" shapeId="0">
      <text>
        <r>
          <rPr>
            <b/>
            <sz val="9"/>
            <color indexed="81"/>
            <rFont val="Tahoma"/>
            <family val="2"/>
          </rPr>
          <t>Remove line "Incoming changes are successfully merged ."</t>
        </r>
        <r>
          <rPr>
            <sz val="9"/>
            <color indexed="81"/>
            <rFont val="Tahoma"/>
            <family val="2"/>
          </rPr>
          <t xml:space="preserve">
</t>
        </r>
      </text>
    </comment>
    <comment ref="I110" authorId="0" shapeId="0">
      <text>
        <r>
          <rPr>
            <sz val="9"/>
            <color indexed="81"/>
            <rFont val="Tahoma"/>
            <family val="2"/>
          </rPr>
          <t xml:space="preserve">Remove line "Incoming changes are successfully merged ."
</t>
        </r>
      </text>
    </comment>
    <comment ref="I121" authorId="0" shapeId="0">
      <text>
        <r>
          <rPr>
            <b/>
            <sz val="9"/>
            <color indexed="81"/>
            <rFont val="Tahoma"/>
            <family val="2"/>
          </rPr>
          <t>Remove line "Incoming changes are successfully merged ."</t>
        </r>
      </text>
    </comment>
    <comment ref="G142" authorId="0" shapeId="0">
      <text>
        <r>
          <rPr>
            <b/>
            <sz val="9"/>
            <color indexed="81"/>
            <rFont val="Tahoma"/>
            <family val="2"/>
          </rPr>
          <t>1) Edit a "Global complete" Grouped Data Element "having version 1 and Data Type as ADT" from...
2) Remove Data Type from list of fileds to be changed</t>
        </r>
      </text>
    </comment>
    <comment ref="I152" authorId="0" shapeId="0">
      <text>
        <r>
          <rPr>
            <b/>
            <sz val="9"/>
            <color indexed="81"/>
            <rFont val="Tahoma"/>
            <family val="2"/>
          </rPr>
          <t>Remove line "Incoming changes are successfully merged ."</t>
        </r>
        <r>
          <rPr>
            <sz val="9"/>
            <color indexed="81"/>
            <rFont val="Tahoma"/>
            <family val="2"/>
          </rPr>
          <t xml:space="preserve">
</t>
        </r>
      </text>
    </comment>
    <comment ref="G153" authorId="0" shapeId="0">
      <text>
        <r>
          <rPr>
            <sz val="9"/>
            <color indexed="81"/>
            <rFont val="Tahoma"/>
            <family val="2"/>
          </rPr>
          <t>1) Edit a "Global complete" Grouped Data Element "having version 1 and Data Type as IDT" from...
2) Remove Data Type from list of fileds to be changed</t>
        </r>
      </text>
    </comment>
    <comment ref="I163" authorId="0" shapeId="0">
      <text>
        <r>
          <rPr>
            <b/>
            <sz val="9"/>
            <color indexed="81"/>
            <rFont val="Tahoma"/>
            <family val="2"/>
          </rPr>
          <t>Remove line "Incoming changes are successfully merged ."</t>
        </r>
        <r>
          <rPr>
            <sz val="9"/>
            <color indexed="81"/>
            <rFont val="Tahoma"/>
            <family val="2"/>
          </rPr>
          <t xml:space="preserve">
</t>
        </r>
      </text>
    </comment>
    <comment ref="G164" authorId="0" shapeId="0">
      <text>
        <r>
          <rPr>
            <b/>
            <sz val="9"/>
            <color indexed="81"/>
            <rFont val="Tahoma"/>
            <family val="2"/>
          </rPr>
          <t>1) Edit a "Global complete" Grouped Data Element "having version 1 and Data Type as Enum" from...
2) Remove Data Type from list of fileds to be changed</t>
        </r>
      </text>
    </comment>
    <comment ref="I174" authorId="0" shapeId="0">
      <text>
        <r>
          <rPr>
            <b/>
            <sz val="9"/>
            <color indexed="81"/>
            <rFont val="Tahoma"/>
            <family val="2"/>
          </rPr>
          <t>Remove line "Incoming changes are successfully merged ."</t>
        </r>
        <r>
          <rPr>
            <sz val="9"/>
            <color indexed="81"/>
            <rFont val="Tahoma"/>
            <family val="2"/>
          </rPr>
          <t xml:space="preserve">
</t>
        </r>
      </text>
    </comment>
    <comment ref="G175" authorId="0" shapeId="0">
      <text>
        <r>
          <rPr>
            <b/>
            <sz val="9"/>
            <color indexed="81"/>
            <rFont val="Tahoma"/>
            <family val="2"/>
          </rPr>
          <t>1) Edit a "Global complete" Grouped Data Element "having version 1 and Data Type as ADT" from...
2) Remove Data Type from list of fileds to be changed</t>
        </r>
      </text>
    </comment>
    <comment ref="I178" authorId="0" shapeId="0">
      <text>
        <r>
          <rPr>
            <sz val="9"/>
            <color indexed="81"/>
            <rFont val="Tahoma"/>
            <family val="2"/>
          </rPr>
          <t xml:space="preserve">And gets removed from Checked-in changes section
</t>
        </r>
      </text>
    </comment>
    <comment ref="I185" authorId="0" shapeId="0">
      <text>
        <r>
          <rPr>
            <b/>
            <sz val="9"/>
            <color indexed="81"/>
            <rFont val="Tahoma"/>
            <family val="2"/>
          </rPr>
          <t>Remove line "Incoming changes are successfully merged ."</t>
        </r>
        <r>
          <rPr>
            <sz val="9"/>
            <color indexed="81"/>
            <rFont val="Tahoma"/>
            <family val="2"/>
          </rPr>
          <t xml:space="preserve">
</t>
        </r>
      </text>
    </comment>
    <comment ref="G186" authorId="0" shapeId="0">
      <text>
        <r>
          <rPr>
            <b/>
            <sz val="9"/>
            <color indexed="81"/>
            <rFont val="Tahoma"/>
            <family val="2"/>
          </rPr>
          <t>1) Edit a "Global complete" Grouped Data Element "having version 1 and Data Type as ADT" from...
2) Remove Data Type from list of fileds to be changed</t>
        </r>
        <r>
          <rPr>
            <sz val="9"/>
            <color indexed="81"/>
            <rFont val="Tahoma"/>
            <family val="2"/>
          </rPr>
          <t xml:space="preserve">
</t>
        </r>
      </text>
    </comment>
    <comment ref="I196" authorId="0" shapeId="0">
      <text>
        <r>
          <rPr>
            <b/>
            <sz val="9"/>
            <color indexed="81"/>
            <rFont val="Tahoma"/>
            <family val="2"/>
          </rPr>
          <t xml:space="preserve">Remove line "Incoming changes are successfully merged ."
</t>
        </r>
        <r>
          <rPr>
            <sz val="9"/>
            <color indexed="81"/>
            <rFont val="Tahoma"/>
            <family val="2"/>
          </rPr>
          <t xml:space="preserve">
</t>
        </r>
      </text>
    </comment>
    <comment ref="G197" authorId="0" shapeId="0">
      <text>
        <r>
          <rPr>
            <b/>
            <sz val="9"/>
            <color indexed="81"/>
            <rFont val="Tahoma"/>
            <family val="2"/>
          </rPr>
          <t>1) Edit a "Global complete" Grouped Data Element "having version 1 and Data Type as Enum" from...
2) Remove Data Type from list of fileds to be changed</t>
        </r>
      </text>
    </comment>
    <comment ref="I207" authorId="0" shapeId="0">
      <text>
        <r>
          <rPr>
            <b/>
            <sz val="9"/>
            <color indexed="81"/>
            <rFont val="Tahoma"/>
            <family val="2"/>
          </rPr>
          <t>Remove line "Incoming changes are successfully merged ."</t>
        </r>
        <r>
          <rPr>
            <sz val="9"/>
            <color indexed="81"/>
            <rFont val="Tahoma"/>
            <family val="2"/>
          </rPr>
          <t xml:space="preserve">
</t>
        </r>
      </text>
    </comment>
    <comment ref="G208" authorId="0" shapeId="0">
      <text>
        <r>
          <rPr>
            <b/>
            <sz val="9"/>
            <color indexed="81"/>
            <rFont val="Tahoma"/>
            <family val="2"/>
          </rPr>
          <t>1) Edit a "Global complete" Grouped Data Element "having version 1 and Data Type as IDT" from...
2) Remove Data Type from list of fileds to be changed</t>
        </r>
        <r>
          <rPr>
            <sz val="9"/>
            <color indexed="81"/>
            <rFont val="Tahoma"/>
            <family val="2"/>
          </rPr>
          <t xml:space="preserve">
</t>
        </r>
      </text>
    </comment>
    <comment ref="I218" authorId="0" shapeId="0">
      <text>
        <r>
          <rPr>
            <b/>
            <sz val="9"/>
            <color indexed="81"/>
            <rFont val="Tahoma"/>
            <family val="2"/>
          </rPr>
          <t>Remove line "Incoming changes are successfully merged ."</t>
        </r>
        <r>
          <rPr>
            <sz val="9"/>
            <color indexed="81"/>
            <rFont val="Tahoma"/>
            <family val="2"/>
          </rPr>
          <t xml:space="preserve">
</t>
        </r>
      </text>
    </comment>
    <comment ref="I229" authorId="0" shapeId="0">
      <text>
        <r>
          <rPr>
            <b/>
            <sz val="9"/>
            <color indexed="81"/>
            <rFont val="Tahoma"/>
            <family val="2"/>
          </rPr>
          <t>Remove line "Incoming changes are successfully merged ."</t>
        </r>
        <r>
          <rPr>
            <sz val="9"/>
            <color indexed="81"/>
            <rFont val="Tahoma"/>
            <family val="2"/>
          </rPr>
          <t xml:space="preserve">
</t>
        </r>
      </text>
    </comment>
    <comment ref="I240" authorId="0" shapeId="0">
      <text>
        <r>
          <rPr>
            <b/>
            <sz val="9"/>
            <color indexed="81"/>
            <rFont val="Tahoma"/>
            <family val="2"/>
          </rPr>
          <t>Remove line "Incoming changes are successfully merged ."</t>
        </r>
        <r>
          <rPr>
            <sz val="9"/>
            <color indexed="81"/>
            <rFont val="Tahoma"/>
            <family val="2"/>
          </rPr>
          <t xml:space="preserve">
</t>
        </r>
      </text>
    </comment>
    <comment ref="I255" authorId="0" shapeId="0">
      <text>
        <r>
          <rPr>
            <sz val="9"/>
            <color indexed="81"/>
            <rFont val="Tahoma"/>
            <family val="2"/>
          </rPr>
          <t xml:space="preserve">And gets removed from Checked-in changes section
</t>
        </r>
      </text>
    </comment>
    <comment ref="I281" authorId="0" shapeId="0">
      <text>
        <r>
          <rPr>
            <b/>
            <sz val="9"/>
            <color indexed="81"/>
            <rFont val="Tahoma"/>
            <family val="2"/>
          </rPr>
          <t>Remove line "Incoming changes are successfully merged ."</t>
        </r>
        <r>
          <rPr>
            <sz val="9"/>
            <color indexed="81"/>
            <rFont val="Tahoma"/>
            <family val="2"/>
          </rPr>
          <t xml:space="preserve">
</t>
        </r>
      </text>
    </comment>
    <comment ref="I292" authorId="0" shapeId="0">
      <text>
        <r>
          <rPr>
            <b/>
            <sz val="9"/>
            <color indexed="81"/>
            <rFont val="Tahoma"/>
            <family val="2"/>
          </rPr>
          <t>Remove line "Incoming changes are successfully merged ."</t>
        </r>
        <r>
          <rPr>
            <sz val="9"/>
            <color indexed="81"/>
            <rFont val="Tahoma"/>
            <family val="2"/>
          </rPr>
          <t xml:space="preserve">
</t>
        </r>
      </text>
    </comment>
    <comment ref="I303" authorId="0" shapeId="0">
      <text>
        <r>
          <rPr>
            <b/>
            <sz val="9"/>
            <color indexed="81"/>
            <rFont val="Tahoma"/>
            <family val="2"/>
          </rPr>
          <t>Remove line "Incoming changes are successfully merged ."</t>
        </r>
        <r>
          <rPr>
            <sz val="9"/>
            <color indexed="81"/>
            <rFont val="Tahoma"/>
            <family val="2"/>
          </rPr>
          <t xml:space="preserve">
</t>
        </r>
      </text>
    </comment>
    <comment ref="I314" authorId="0" shapeId="0">
      <text>
        <r>
          <rPr>
            <b/>
            <sz val="9"/>
            <color indexed="81"/>
            <rFont val="Tahoma"/>
            <family val="2"/>
          </rPr>
          <t>Remove line "Incoming changes are successfully merged ."</t>
        </r>
        <r>
          <rPr>
            <sz val="9"/>
            <color indexed="81"/>
            <rFont val="Tahoma"/>
            <family val="2"/>
          </rPr>
          <t xml:space="preserve">
</t>
        </r>
      </text>
    </comment>
    <comment ref="I325" authorId="0" shapeId="0">
      <text>
        <r>
          <rPr>
            <b/>
            <sz val="9"/>
            <color indexed="81"/>
            <rFont val="Tahoma"/>
            <family val="2"/>
          </rPr>
          <t>Remove line "Incoming changes are successfully merged ."</t>
        </r>
        <r>
          <rPr>
            <sz val="9"/>
            <color indexed="81"/>
            <rFont val="Tahoma"/>
            <family val="2"/>
          </rPr>
          <t xml:space="preserve">
</t>
        </r>
      </text>
    </comment>
    <comment ref="I336" authorId="0" shapeId="0">
      <text>
        <r>
          <rPr>
            <b/>
            <sz val="9"/>
            <color indexed="81"/>
            <rFont val="Tahoma"/>
            <family val="2"/>
          </rPr>
          <t>Remove line "Incoming changes are successfully merged ."</t>
        </r>
      </text>
    </comment>
    <comment ref="I367" authorId="0" shapeId="0">
      <text>
        <r>
          <rPr>
            <b/>
            <sz val="9"/>
            <color indexed="81"/>
            <rFont val="Tahoma"/>
            <family val="2"/>
          </rPr>
          <t>Remove line "Incoming changes are successfully merged ."</t>
        </r>
      </text>
    </comment>
    <comment ref="I378" authorId="0" shapeId="0">
      <text>
        <r>
          <rPr>
            <b/>
            <sz val="9"/>
            <color indexed="81"/>
            <rFont val="Tahoma"/>
            <family val="2"/>
          </rPr>
          <t>Remove line "Incoming changes are successfully merged ."</t>
        </r>
      </text>
    </comment>
    <comment ref="I389" authorId="0" shapeId="0">
      <text>
        <r>
          <rPr>
            <b/>
            <sz val="9"/>
            <color indexed="81"/>
            <rFont val="Tahoma"/>
            <family val="2"/>
          </rPr>
          <t>Remove line "Incoming changes are successfully merged ."</t>
        </r>
      </text>
    </comment>
    <comment ref="I400" authorId="0" shapeId="0">
      <text>
        <r>
          <rPr>
            <b/>
            <sz val="9"/>
            <color indexed="81"/>
            <rFont val="Tahoma"/>
            <family val="2"/>
          </rPr>
          <t>Remove line "Incoming changes are successfully merged ."</t>
        </r>
      </text>
    </comment>
    <comment ref="I411" authorId="0" shapeId="0">
      <text>
        <r>
          <rPr>
            <b/>
            <sz val="9"/>
            <color indexed="81"/>
            <rFont val="Tahoma"/>
            <family val="2"/>
          </rPr>
          <t>Remove line "Incoming changes are successfully merged ."</t>
        </r>
      </text>
    </comment>
    <comment ref="I422" authorId="0" shapeId="0">
      <text>
        <r>
          <rPr>
            <b/>
            <sz val="9"/>
            <color indexed="81"/>
            <rFont val="Tahoma"/>
            <family val="2"/>
          </rPr>
          <t>Remove line "Incoming changes are successfully merged ."</t>
        </r>
      </text>
    </comment>
    <comment ref="I433" authorId="0" shapeId="0">
      <text>
        <r>
          <rPr>
            <b/>
            <sz val="9"/>
            <color indexed="81"/>
            <rFont val="Tahoma"/>
            <family val="2"/>
          </rPr>
          <t>Remove line "Incoming changes are successfully merged ."</t>
        </r>
      </text>
    </comment>
  </commentList>
</comments>
</file>

<file path=xl/comments3.xml><?xml version="1.0" encoding="utf-8"?>
<comments xmlns="http://schemas.openxmlformats.org/spreadsheetml/2006/main">
  <authors>
    <author>Workstation User</author>
  </authors>
  <commentList>
    <comment ref="F2" authorId="0" shapeId="0">
      <text>
        <r>
          <rPr>
            <b/>
            <sz val="9"/>
            <color indexed="81"/>
            <rFont val="Tahoma"/>
            <family val="2"/>
          </rPr>
          <t>Only non obvious instructions</t>
        </r>
      </text>
    </comment>
    <comment ref="J2" authorId="0" shapeId="0">
      <text>
        <r>
          <rPr>
            <b/>
            <sz val="9"/>
            <color indexed="81"/>
            <rFont val="Tahoma"/>
            <family val="2"/>
          </rPr>
          <t>If the actual is matching with the expected leave it blank. Add comment only if the results are different.</t>
        </r>
      </text>
    </comment>
    <comment ref="G155" authorId="0" shapeId="0">
      <text>
        <r>
          <rPr>
            <b/>
            <sz val="9"/>
            <color indexed="81"/>
            <rFont val="Tahoma"/>
            <charset val="1"/>
          </rPr>
          <t xml:space="preserve"> Sponsor Responsible group/ Description / Argument or data type?</t>
        </r>
      </text>
    </comment>
    <comment ref="I160" authorId="0" shapeId="0">
      <text>
        <r>
          <rPr>
            <b/>
            <sz val="9"/>
            <color indexed="81"/>
            <rFont val="Tahoma"/>
            <charset val="1"/>
          </rPr>
          <t>Remove line "Incoming changes are successfully merged ."</t>
        </r>
      </text>
    </comment>
    <comment ref="G166" authorId="0" shapeId="0">
      <text>
        <r>
          <rPr>
            <b/>
            <sz val="9"/>
            <color indexed="81"/>
            <rFont val="Tahoma"/>
            <charset val="1"/>
          </rPr>
          <t xml:space="preserve"> Sponsor Responsible group/ Description / Argument or data type?</t>
        </r>
        <r>
          <rPr>
            <sz val="9"/>
            <color indexed="81"/>
            <rFont val="Tahoma"/>
            <charset val="1"/>
          </rPr>
          <t xml:space="preserve">
</t>
        </r>
      </text>
    </comment>
    <comment ref="G177" authorId="0" shapeId="0">
      <text>
        <r>
          <rPr>
            <b/>
            <sz val="9"/>
            <color indexed="81"/>
            <rFont val="Tahoma"/>
            <charset val="1"/>
          </rPr>
          <t xml:space="preserve"> Sponsor Responsible group/ Description / Argument or data type?</t>
        </r>
      </text>
    </comment>
  </commentList>
</comments>
</file>

<file path=xl/sharedStrings.xml><?xml version="1.0" encoding="utf-8"?>
<sst xmlns="http://schemas.openxmlformats.org/spreadsheetml/2006/main" count="2987" uniqueCount="489">
  <si>
    <t>Merge of Data Element</t>
  </si>
  <si>
    <t>Iteration 3</t>
  </si>
  <si>
    <t>TC_ID</t>
  </si>
  <si>
    <t>TEST_Scenario</t>
  </si>
  <si>
    <t>TEST_OBJECTIVE</t>
  </si>
  <si>
    <t>REQ_COVERAGE</t>
  </si>
  <si>
    <t>PRE-REQUISITES</t>
  </si>
  <si>
    <t>TEST_PROCEDURE</t>
  </si>
  <si>
    <t>EXPECTED</t>
  </si>
  <si>
    <t>ACTUAL</t>
  </si>
  <si>
    <t>STATUS</t>
  </si>
  <si>
    <t>COMMENTS</t>
  </si>
  <si>
    <t>Non Group DE -Local Line Merge</t>
  </si>
  <si>
    <t>To verify that the UDD triggers merge operation if User tries to create new Local Version if  latest local version of Non-Grouped Data element is already present in same Local Branch</t>
  </si>
  <si>
    <t xml:space="preserve">2 ,3.1 , 3.2 , 3.3 </t>
  </si>
  <si>
    <t>1. Login to UDD
2. Activate Work Space
3. Select Data Element from GR Menu.</t>
  </si>
  <si>
    <t>Data element form opens on UI
- User has made changes and updated the data element.</t>
  </si>
  <si>
    <t>2. Save the Data Element.</t>
  </si>
  <si>
    <t>User can see the  edited Data Element at left side under unresolved changes.</t>
  </si>
  <si>
    <t>4. Local complete the Data element by right Click on the same from Checked-in State and select  Local Complete</t>
  </si>
  <si>
    <t>5. Accept the MLT 1001 in different Work space say WS2.</t>
  </si>
  <si>
    <t>In Work space WS2 , local version of the same Data element will be updated to 1.B1.1</t>
  </si>
  <si>
    <t>6. Edit the Same Data element again and make changes like Storage Type / Data type/ init Value etc. and Save.</t>
  </si>
  <si>
    <t>Data element updated by user and moved into unresolved state</t>
  </si>
  <si>
    <t>7. Promote the edited Data element to Local complete and create new local version.</t>
  </si>
  <si>
    <t>New local version of data element i.e. 1.B1.2 gets created successfully.</t>
  </si>
  <si>
    <t>8. Switch to first work space WS1 and again and  try to create another  local version of the same element.</t>
  </si>
  <si>
    <t>4. As the latest version is available in same local branch , Local Version conflict occurs and UDD triggers local line merge.</t>
  </si>
  <si>
    <t>Changes merged successfully.
- Version conflict Tab closed</t>
  </si>
  <si>
    <t>10. Proceed to local complete the merged version of the data element.</t>
  </si>
  <si>
    <t>New local version of data element i.e. 1.B1.3 gets created successfully.</t>
  </si>
  <si>
    <t>3.1.9.1 (B.i)</t>
  </si>
  <si>
    <t xml:space="preserve"> As the latest version is available in same local branch , Local Version conflict occurs and UDD triggers local line merge.</t>
  </si>
  <si>
    <t>No cherry picking option present on UI.
- User can only accept or override the incoming changes.</t>
  </si>
  <si>
    <t>To verify that the Data type of same type ( ADT to ADT ) gets successfully merged and reflected properly in merged version of Non-Grouped data element when user merge changes between two local versions of the same.</t>
  </si>
  <si>
    <t>6. Edit the Same Data element again and make changes like Storage Type / Data type/ init Value etc. 
- Update the existing ADT data type to New ADT ( Change can be Unit/IDT/Size/Min-Max etc. ) and save.</t>
  </si>
  <si>
    <t>9. Merge two Local versions by accepting the incoming version of data element.</t>
  </si>
  <si>
    <t>Changes merged successfully.</t>
  </si>
  <si>
    <t>11. Verify the Changes in merged version of data element.</t>
  </si>
  <si>
    <t>Incoming changes are successfully merged .
- Accepted changes from incoming are properly reflected in merged version of data element.</t>
  </si>
  <si>
    <t>To verify that the Data type of same type ( IDT to IDT ) gets successfully merged and reflected properly in merged version of Non-Grouped data element when user merge changes between two local versions of the same.</t>
  </si>
  <si>
    <t>6. Edit the Same Data element again and make changes like Storage Type / Data type/ init Value etc. 
- Update the existing IDT data type to new IDT and save.</t>
  </si>
  <si>
    <t>To verify that the Data type of same type ( Enum to Enum ) gets successfully merged and reflected properly in merged version of Non-Grouped data element when user merge changes between two local versions of the same.</t>
  </si>
  <si>
    <t>6. Edit the Same Data element again and make changes like Storage Type / Data type/ init Value etc. 
- Update the existing Enum data type to new Enum and save.</t>
  </si>
  <si>
    <t>6. Edit the Same Data element again and make changes like Storage Type / Data type/ init Value etc. 
- Update the existing ADT data type to  IDT and save.</t>
  </si>
  <si>
    <t>6. Edit the Same Data element again and make changes like Storage Type / Data type/ init Value etc. 
- Update the existing ADT data type to Enum and save.</t>
  </si>
  <si>
    <t>6. Edit the Same Data element again and make changes like Storage Type / Data type/ init Value etc. 
- Update the existing ENUM data type to ADT and save.</t>
  </si>
  <si>
    <t>6. Edit the Same Data element again and make changes like Storage Type / Data type/ init Value etc. 
- Update the existing IDT data type to Enum and save.</t>
  </si>
  <si>
    <t>6. Edit the Same Data element again and make update following fields :
i. Sponsor responsible
ii. Storage Type 
iii. Implementation policy
iv.Invalid Policy
v. Init Value</t>
  </si>
  <si>
    <t>Group DE -Local Line Merge</t>
  </si>
  <si>
    <t>To verify that the UDD triggers merge operation if User tries to create new Local Version if  latest local version of Grouped Data element is already present in same Local Branch</t>
  </si>
  <si>
    <t>6. Edit the same Grouped Data Element from GR pane and made required changes like Storage Type / Data type/ init Value/ add one or more sub element etc.</t>
  </si>
  <si>
    <t xml:space="preserve"> Group DE -Local Line Merge</t>
  </si>
  <si>
    <t>6. Edit the same Grouped Data Element again and made required changes like Storage Type / Data type/ init Value/ add one or more sub element etc.</t>
  </si>
  <si>
    <t>To verify that the Data type of same type in any sub-element ( ADT to ADT ) gets successfully merged and reflected properly in merged version of Grouped data element when user merge changes between two local versions of the same.</t>
  </si>
  <si>
    <t>6. Edit the Same Data element again and make changes like Storage Type / Data type/ init Value etc. 
- Update the existing ADT data type to New ADT for any of the Sub-element in grouped data ( Change can be Unit/IDT/Size/Min-Max etc. ) and save.</t>
  </si>
  <si>
    <t>To verify that the Data type of same type in any sub-element ( IDT to IDT ) gets successfully merged and reflected properly in merged version of Grouped data element when user merge changes between two local versions of the same.</t>
  </si>
  <si>
    <t>6. Edit the Same Data element again and make changes like Storage Type / Data type/ init Value etc. 
- Update the existing IDT data type to New IDT for any of the Sub-element in grouped data and save.</t>
  </si>
  <si>
    <t>To verify that the Data type of same type in any sub-element ( Enum to Enum ) gets successfully merged and reflected properly in merged version of Grouped data element when user merge changes between two local versions of the same.</t>
  </si>
  <si>
    <t>6. Edit the Same Data element again and make changes like Storage Type / Data type/ init Value etc. 
- Update the existing ENUM data type to New ENUM for any of the Sub-element in grouped data and save.</t>
  </si>
  <si>
    <t>To verify that the Data type of different type in any sub-element ( ADT to IDT ) gets successfully merged and reflected properly in merged version of Grouped data element when user merge changes between two local versions of the same.</t>
  </si>
  <si>
    <t>6. Edit the Same Data element again and make changes like Storage Type / Data type/ init Value etc. 
- Update the existing ADT data type to IDT for any of the Sub-element in grouped data and save.</t>
  </si>
  <si>
    <t>To verify that the Data type of different type in any sub-element ( ADT to Enum ) gets successfully merged and reflected properly in merged version of Grouped data element when user merge changes between two local versions of the same.</t>
  </si>
  <si>
    <t>6. Edit the Same Data element again and make changes like Storage Type / Data type/ init Value etc. 
- Update the existing ADT data type to Enum for any of the Sub-element in grouped data and save.</t>
  </si>
  <si>
    <t>To verify that the Data type of different type in any sub-element ( Enum to ADT) gets successfully merged and reflected properly in merged version of Grouped data element when user merge changes between two local versions of the same.</t>
  </si>
  <si>
    <t>6. Edit the Same Data element again and make changes like Storage Type / Data type/ init Value etc. 
- Update the existing Enum data type to ADT for any of the Sub-element in grouped data and save.</t>
  </si>
  <si>
    <t>Changes merged successfully.
-Version conflict tab closed</t>
  </si>
  <si>
    <t>To verify that the Data type of different type in any sub-element ( IDT to ENUM) gets successfully merged and reflected properly in merged version of Grouped data element when user merge changes between two local versions of the same.</t>
  </si>
  <si>
    <t>6. Edit the Same Data element again and make changes like Storage Type / Data type/ init Value etc. 
- Update the existing IDT data type to Enum for any of the Sub-element in grouped data and save.</t>
  </si>
  <si>
    <t>To verify that newly created sub-element in grouped data element gets successfully merged  when user merge changes between two local versions of the same.</t>
  </si>
  <si>
    <t>6. Edit the Same Data element again and make changes like Storage Type / Data type/ init Value etc. 
- Create one or more new sub-elements in grouped data and save.</t>
  </si>
  <si>
    <t xml:space="preserve">6. Edit the Same Data element again and make changes like Storage Type / Data type/ init Value etc. 
</t>
  </si>
  <si>
    <t xml:space="preserve">9. Select  the work space changes to override the incoming changes  by clicking on "Override with Work Space" button </t>
  </si>
  <si>
    <t>User local work space changes are reflected in latest version of data element .
- All incoming changes are rejected.</t>
  </si>
  <si>
    <t>Non-Group DE -Global Line Merge</t>
  </si>
  <si>
    <t>To verify that the UDD triggers merge operation if User tries to create new Global  Version if  latest Global version of Non-Grouped Data element is already present in the  Global Branch</t>
  </si>
  <si>
    <t>5. Open locally completed work items by clicking on locally completed Tab.
- Mark the work item to Global complete.</t>
  </si>
  <si>
    <t>Work Item globally completed successfully.
-New global version of data element 2(GC) gets created.</t>
  </si>
  <si>
    <t>6. Switch to another work space say WS2 .
Edit the Same Data element again and make changes like Storage Type / Data type/ init Value etc. and Save.</t>
  </si>
  <si>
    <t>7. Check-in and promote the edited Data element to Local complete and create new local version.</t>
  </si>
  <si>
    <t>Data element checked-in with new work item ( say 1002 )created under the selected CR.
-New local version of data element i.e. 1.B2.1 gets created successfully.</t>
  </si>
  <si>
    <t>8. Open locally completed work items by clicking on locally completed Tab.
- Try Mark the work item to Global complete and save.</t>
  </si>
  <si>
    <t>As the latest Global version is available for the same element in global line , Global Version conflict occurs and UDD shall triggers Global line merge.</t>
  </si>
  <si>
    <t>10. Proceed to Global complete of the merged version of  data element.</t>
  </si>
  <si>
    <t>New Global version of data element i.e. 3(GC) gets created successfully.</t>
  </si>
  <si>
    <t>Non Group DE -Global Line Merge</t>
  </si>
  <si>
    <t>To verify that the Data type of same type ( ADT to ADT ) gets successfully merged and reflected properly in merged version of Non-Grouped data element when user merge changes between two Global versions of the same.</t>
  </si>
  <si>
    <t>9. Merge two Global versions by accepting the changes from "Incoming" by clicking on "Accept Incoming" button .</t>
  </si>
  <si>
    <t>To verify that the Data type of same type ( Enum to Enum ) gets successfully merged and reflected properly in merged version of Non-Grouped data element when user merge changes between two Global versions of the same.</t>
  </si>
  <si>
    <t>Group DE -Global Line Merge</t>
  </si>
  <si>
    <t>To verify that the UDD triggers merge operation if User tries to create new Global  Version if  latest Global version of  Grouped Data element is already present in the Global Branch</t>
  </si>
  <si>
    <t>To verify that the Data type of same type in any sub-element ( ADT to ADT ) gets successfully merged and reflected properly in merged version of Grouped data element when user merge changes between two Global versions of the same.</t>
  </si>
  <si>
    <t>To verify that the Data type of same type in any sub-element ( IDT to IDT ) gets successfully merged and reflected properly in merged version of Grouped data element when user merge changes between two Global versions of the same.</t>
  </si>
  <si>
    <t xml:space="preserve"> Group DE -Global Line Merge</t>
  </si>
  <si>
    <t>To verify that the Data type of different type in any sub-element ( ADT to IDT ) gets successfully merged and reflected properly in merged version of Grouped data element when user merge changes between two Global versions of the same.</t>
  </si>
  <si>
    <t>To verify that the Data type of different type in any sub-element ( ADT to Enum ) gets successfully merged and reflected properly in merged version of Grouped data element when user merge changes between two Global versions of the same.</t>
  </si>
  <si>
    <t>To verify that the Data type of different type in any sub-element ( Enum to ADT) gets successfully merged and reflected properly in merged version of Grouped data element when user merge changes between two Global versions of the same.</t>
  </si>
  <si>
    <t>To verify that the Data type of different type in any sub-element ( IDT to ENUM) gets successfully merged and reflected properly in merged version of Grouped data element when user merge changes between two Global versions of the same.</t>
  </si>
  <si>
    <t>To verify that newly created sub-element in grouped data element gets successfully merged  when user merge changes between two Global versions of the same.</t>
  </si>
  <si>
    <t xml:space="preserve"> Refresh Merge screen</t>
  </si>
  <si>
    <t>To verify that the updated changes are shown on merge screen for work space version of element when user selects "Refresh" button on UI</t>
  </si>
  <si>
    <t xml:space="preserve">6. Edit the Same Data element again and make changes like Storage Type / Data type/ init Value / add new sub-element etc. 
</t>
  </si>
  <si>
    <t>9. Edit the work space version of Data element with merge window opened.
- Make changes in data element and save.</t>
  </si>
  <si>
    <t>Data element saved changes successfully.</t>
  </si>
  <si>
    <t xml:space="preserve">10. Navigate to Merge window and Click on "Refresh" button </t>
  </si>
  <si>
    <t>As soon as user selects "Refresh" button , work space version of data element will be updated with the changes done by user previously.
- Changes made by user shall be updated on merge UI.</t>
  </si>
  <si>
    <t>Close  Merge screen</t>
  </si>
  <si>
    <t>To verify that the merge window shall be closed when user selects "Close" button on UI</t>
  </si>
  <si>
    <t>9. Do not proceed with the merge and press "Close" button on Merge UI.</t>
  </si>
  <si>
    <t>Merge window gets closed and no merge activity shall be performed</t>
  </si>
  <si>
    <t>10. Verify the Changes in  data element.</t>
  </si>
  <si>
    <t>Merge operation will be skipped.
- Data element shall have only work space changes.</t>
  </si>
  <si>
    <t>As the latest version is available in same local branch , Local Version conflict occurs and UDD triggers local line merge.</t>
  </si>
  <si>
    <t>8. Switch to first work space WS1  again and  try to create another  local version of the same element.</t>
  </si>
  <si>
    <t>8. Switch to first work space WS1 again and  try to create another  local version of the same element.</t>
  </si>
  <si>
    <t>1. Edit a "Global Complete " Non-grouped Data Element having version 1(GC) from GR pane and made required changes like Storage Type / Data type/ init Value etc.</t>
  </si>
  <si>
    <t>Data element successfully Checked-in and moved under checked-in changes with implicitly created MLT say 1001.</t>
  </si>
  <si>
    <t>Data element locally completed successfully and removed from checked-in section.
- New local version of Data element "1.B1.1" is created.</t>
  </si>
  <si>
    <t>In Work space WS2 ,  version of the same Data element will be updated to 1.B1.1</t>
  </si>
  <si>
    <t>9. Merge two Local versions by accepting the changes from "Incoming" by clicking on "Accept Incoming" button  OR keeping "Work Space" changes by clicking "Override with Work Space" button.</t>
  </si>
  <si>
    <t>9. Verify that there should not be any option for cherry picking on UI , user has to either accept the incoming changes by clicking on "Accept Incoming" button or keep its work space changes by clicking on "Override with Work Space" button to create new merged version.</t>
  </si>
  <si>
    <t>To verify that there should not be any cherry picking on Merge screen , user can only be allowed to accept incoming changes or Keep  its work space  changes .</t>
  </si>
  <si>
    <t xml:space="preserve">
- Accepted changes from incoming are properly reflected in merged version of data element.</t>
  </si>
  <si>
    <t>No Change required as both statements are related</t>
  </si>
  <si>
    <t>3. Right Click on Data element and select check-in.
- Check-in the element under CR.</t>
  </si>
  <si>
    <t>In Work space WS2 , version of the same Data element will be updated to 1.B1.1</t>
  </si>
  <si>
    <t>To verify that the Data type of different type ( ADT to IDT ) gets successfully merged and reflected properly in merged version of Non-Grouped data element when user merge changes between two local versions of the same.</t>
  </si>
  <si>
    <t>To verify that the Data type of different type ( ADT to Enum ) gets successfully merged and reflected properly in merged version of Non-Grouped data element when user merge changes between two local versions of the same.</t>
  </si>
  <si>
    <t>To verify that the Data type of different type ( Enum to ADT ) gets successfully merged and reflected properly in merged version of Non-Grouped data element when user merge changes between two local versions of the same.</t>
  </si>
  <si>
    <t>To verify that the Data type of different type ( IDT to Enum ) gets successfully merged and reflected properly in merged version of Non-Grouped data element when user merge changes between two local versions of the same.</t>
  </si>
  <si>
    <t>To verify that the following data fields from incoming changes are properly merged and reflected in merged version of Data element when user Merges two local versions of the same by accepting the incoming changes:
i. Sponsor responsible
ii. Storage Type 
iii. Implementation policy
iv.Invalid Policy
v. Init Value</t>
  </si>
  <si>
    <t>1. Edit a "Global Complete "Grouped Data Element having version 1(GC) from GR pane and made required changes like Storage Type / Data type/ init Value/ add one or more sub element etc.</t>
  </si>
  <si>
    <t>To verify that there should not be any cherry picking on Merge screen , user can only be allowed to accept incoming changes or keep its work space changes .</t>
  </si>
  <si>
    <t>9. Verify that there should not be any option for cherry picking on UI , user has to either accept the incoming changes or keep its workspace changes to create new merged version.</t>
  </si>
  <si>
    <t>To verify that the work space changes are not updated and proceeded to new local version of Data elements if user denies to accept the incoming changes and keep its work space version to new local version.</t>
  </si>
  <si>
    <t>9. Merge two Global versions by accepting the changes from "Incoming" by clicking on "Accept Incoming" button  OR keeping its "Work Space" changes by clicking "Override with Work Space" button.</t>
  </si>
  <si>
    <t xml:space="preserve">6. Switch to another work space say WS2 .
Edit the Same Data element again and make changes like Storage Type / Data type/ init Value etc. 
</t>
  </si>
  <si>
    <t>To verify that the Data type of different type ( ADT to IDT ) gets successfully merged and reflected properly in merged version of Non-Grouped data element when user merge changes between two Global versions of the same.</t>
  </si>
  <si>
    <t>1. Edit a "Global Complete" Non-grouped Data element having version 1(GC) and make changes like Storage Type / Data type/ init Value etc. 
- Update the existing Enum data type to new Enum and save.</t>
  </si>
  <si>
    <t>1. Edit a "Global Complete" Non-grouped Data element having version 1(GC) and make changes like Storage Type / Data type/ init Value etc. 
- Update the existing ADT data type to  IDT and save.</t>
  </si>
  <si>
    <t>1. Edit a "Global Complete" Non-grouped Data element having version 1(GC) and make changes like Storage Type / Data type/ init Value etc. 
- Update the existing ADT data type to New ADT ( Change can be Unit/IDT/Size/Min-Max etc. ) and save.</t>
  </si>
  <si>
    <t>1. Edit a "Global Complete" Non-grouped Data element having version 1(GC) and make changes like Storage Type / Data type/ init Value etc. 
- Update the existing ENUM data type to ADT and save.</t>
  </si>
  <si>
    <t xml:space="preserve">6. Switch to another work space say WS2 .
Edit the Same Data element again and make changes like Storage Type / Data type/ init Value etc. and Save.
</t>
  </si>
  <si>
    <t>To verify that the Data type of different type ( Enum to ADT ) gets successfully merged and reflected properly in merged version of Non-Grouped data element when user merge changes between two Global versions of the same.</t>
  </si>
  <si>
    <t xml:space="preserve">6. Switch to another work space say WS2 .
Edit the Same Data element again and make changes like Storage Type / Data type/ init Value etc. and Save 
</t>
  </si>
  <si>
    <t xml:space="preserve">6. Switch to another work space say WS2 .
Edit the Same Data element again and make changes like Storage Type / Data type/ init Value etc.  and save.
</t>
  </si>
  <si>
    <t>1. Edit a "Global Complete" Non-grouped Data element having version 1(GC) and make changes like Storage Type / Data type/ init Value etc. 
- Update the existing IDT data type to Enum and save.</t>
  </si>
  <si>
    <t>To verify that the Data type of different type ( IDT to Enum ) gets successfully merged and reflected properly in merged version of Non-Grouped data element when user merge changes between two Global versions of the same.</t>
  </si>
  <si>
    <t>1. Edit a "Global Complete" Grouped Data element having version 1(GC) and make changes like Storage Type / Data type/ init Value/ add one or more sub element etc.</t>
  </si>
  <si>
    <t>1. Edit a "Global Complete" Grouped Data element having version 1(GC) and make changes like Storage Type / Data type/ init Value/ add one or more sub element etc.
- Update the existing ADT data type to New ADT for any of the Sub-element in grouped data ( Change can be Unit/IDT/Size/Min-Max etc. ) and save.</t>
  </si>
  <si>
    <t xml:space="preserve">6.Switch to another work space say WS2 .  
Edit the Same Data element again and make changes like Storage Type / Data type/ init Value etc. and save.
</t>
  </si>
  <si>
    <t>1. Edit a "Global Complete" Grouped Data element having version 1(GC) and make changes like Storage Type / Data type/ init Value/ add one or more sub element etc.
- Update the existing IDT data type to New IDT for any of the Sub-element in grouped data and save..</t>
  </si>
  <si>
    <t xml:space="preserve">6.Switch to another work space say WS2 .   
Edit the Same Data element again and make changes like Storage Type / Data type/ init Value etc. and save.
</t>
  </si>
  <si>
    <t>1. Edit a "Global Complete" Grouped Data element having version 1(GC) and make changes like Storage Type / Data type/ init Value/ add one or more sub element etc.
- Update the existing ADT data type to IDT for any of the Sub-element in grouped data and save.</t>
  </si>
  <si>
    <t xml:space="preserve">6.Switch to another work space say WS2 .   
Edit the Same Data element again and make changes like Storage Type / Data type/ init Value etc. and save
</t>
  </si>
  <si>
    <t>1. Edit a "Global Complete" Grouped Data element having version 1(GC) and make changes like Storage Type / Data type/ init Value/ add one or more sub element etc.
- Update the existing ADT data type to Enum for any of the Sub-element in grouped data and save.</t>
  </si>
  <si>
    <t xml:space="preserve">6.Switch to another work space say WS2 .    
Edit the Same Data element again and make changes like Storage Type / Data type/ init Value etc. and save.
</t>
  </si>
  <si>
    <t>1. Edit a "Global Complete" Grouped Data element having version 1(GC) and make changes like Storage Type / Data type/ init Value/ add one or more sub element etc.
- Update the existing Enum data type to ADT for any of the Sub-element in grouped data and save.</t>
  </si>
  <si>
    <t>1. Edit a "Global Complete" Grouped Data element having version 1(GC) and make changes like Storage Type / Data type/ init Value/ add one or more sub element etc.
- Update the existing IDT data type to Enum for any of the Sub-element in grouped data and save.</t>
  </si>
  <si>
    <t xml:space="preserve">6. Switch to another work space say WS2 .  
Edit the Same Data element again and make changes like Storage Type / Data type/ init Value etc. and save.
</t>
  </si>
  <si>
    <t>1. Edit a "Global Complete" Grouped Data element having version 1(GC) and make changes like Storage Type / Data type/ init Value/ add one or more sub element etc.
- Create one or more new sub-elements in grouped data and save.</t>
  </si>
  <si>
    <t>Merge of CS Operation</t>
  </si>
  <si>
    <t>Non Group CS -Local Line Merge</t>
  </si>
  <si>
    <t>To verify that the UDD triggers merge operation if User tries to create new Local Version if  latest local version of Non-Grouped CS Operation is already present in same Local Branch</t>
  </si>
  <si>
    <t>1. Login to UDD
2. Activate Work Space
3. Select CS Operation from GR Menu.</t>
  </si>
  <si>
    <t>1. Edit a "Global Complete" Non-grouped CS Operation having version 1 (GC) from GR pane and made  required changes like Sponsor Responsible group/ Description / Argument or data type etc.</t>
  </si>
  <si>
    <t>CS Operation form opens on UI
- User has made changes and updated the CS Operation.</t>
  </si>
  <si>
    <t>2. Save the CS Operation.</t>
  </si>
  <si>
    <t>User can see the  edited CS Operation at left side under unresolved changes.</t>
  </si>
  <si>
    <t>3. Right Click on CS Operation and select check-in.
- Check-in the element under CR.</t>
  </si>
  <si>
    <t>CS Operation successfully Checked-in and moved under checked-in changes with implicitly created MLT say 1001.</t>
  </si>
  <si>
    <t>4. Local complete the CS Operation by right Click on the same from Checked-in State and select  Local Complete</t>
  </si>
  <si>
    <t>In Work space WS2 ,version of the same CS Operation will be updated to 1.B1.1</t>
  </si>
  <si>
    <t>6. Edit the Same CS Operation again and make changes like Sponsor Responsible group/ Description / Argument or data type etc. and Save.</t>
  </si>
  <si>
    <t>CS Operation updated by user and moved into unresolved state</t>
  </si>
  <si>
    <t>7. Promote the edited CS Operation to Local complete and create new local version.</t>
  </si>
  <si>
    <t>New local version of CS Operation i.e. 1.B1.2 gets created successfully.</t>
  </si>
  <si>
    <t>9. Merge two Local versions by accepting the changes from "Incoming" by clicking on "Accept Incoming" button  OR Keeping  "Work Space" changes by clicking "Override with Work Space" button.</t>
  </si>
  <si>
    <t>10. Proceed to local complete the merged version of the CS Operation.</t>
  </si>
  <si>
    <t>New local version of CS Operation i.e. 1.B1.3 gets created successfully.</t>
  </si>
  <si>
    <t>To verify that there should not be any cherry picking on Merge screen , user can only be allowed to accept incoming changes or keep its work space changes.</t>
  </si>
  <si>
    <t>In Work space WS2 , version of the same CS Operation will be updated to 1.B1.1</t>
  </si>
  <si>
    <t>To verify that the Data type of same type ( ADT to ADT ) gets successfully merged and reflected properly in CS arguments for  merged version of Non-Grouped CS Operation when user merge changes between two local versions of the same.</t>
  </si>
  <si>
    <t>6. Edit the Same CS Operation again and make changes like Sponsor Responsible group/ Description / Argument or data type etc.
- Update the existing ADT data type to New ADT ( Change can be Unit/IDT/Size/Min-Max etc. )  in any existing CS argument and save.</t>
  </si>
  <si>
    <t>9. Merge two Local versions by accepting the incoming version of CS Operation.</t>
  </si>
  <si>
    <t>11. Verify the Changes in merged version of CS Operation.</t>
  </si>
  <si>
    <t>Incoming changes are successfully merged .
- Accepted changes from incoming are properly reflected in merged version of CS Operation.</t>
  </si>
  <si>
    <t>To verify that the Data type of same type ( IDT to IDT ) gets successfully merged and reflected properly in CS Argument for merged version of Non-Grouped CS Operation when user merge changes between two local versions of the same.</t>
  </si>
  <si>
    <t>6. Edit the Same CS Operation again and make changes like Sponsor Responsible group/ Description / Argument or data type etc.
- In any existing Argument in CS operation update the existing IDT data type to new IDT and save.</t>
  </si>
  <si>
    <t>To verify that the Data type of same type ( Enum to Enum ) gets successfully merged and reflected properly in CS Argument for merged version of Non-Grouped CS Operation when user merge changes between two local versions of the same.</t>
  </si>
  <si>
    <t>6. Edit the Same CS Operation again and make changes like Sponsor Responsible group/ Description / Argument or data type etc.
- In any existing Argument in CS operation update the existing Enum data type to new ENUM and save.</t>
  </si>
  <si>
    <t>To verify that the Data type of different type ( ADT to IDT ) gets successfully merged and reflected properly in CS Argument for merged version of Non-Grouped CS Operation when user merge changes between two local versions of the same.</t>
  </si>
  <si>
    <t>6. Edit the Same CS Operation again and make changes like Sponsor Responsible group/ Description / Argument or data type etc.
- In any existing Argument in CS operation update the existing ADT data type to  IDT data type and save.</t>
  </si>
  <si>
    <t>To verify that the Data type of different type ( ADT to Enum ) gets successfully merged and reflected properly in CS Argument for merged version of Non-Grouped CS Operation when user merge changes between two local versions of the same.</t>
  </si>
  <si>
    <t>6. Edit the Same CS Operation again and make changes like Sponsor Responsible group/ Description / Argument or data type etc.
- In any existing Argument in CS operation ,update the existing ADT data type to Enum data type and save.</t>
  </si>
  <si>
    <t>To verify that the Data type of different type ( Enum to ADT ) gets successfully merged and reflected properly in CS Argument for  merged version of Non-Grouped CS Operation when user merge changes between two local versions of the same.</t>
  </si>
  <si>
    <t>6. Edit the Same CS Operation again and make changes like Sponsor Responsible group/ Description / Argument or data type etc.
- In any existing Argument in CS operation ,update the existing ENUM data type to ADT data type and save.</t>
  </si>
  <si>
    <t>To verify that the Data type of different type ( IDT to Enum ) gets successfully merged and reflected properly in CS Argument for merged version of Non-Grouped CS Operation when user merge changes between two local versions of the same.</t>
  </si>
  <si>
    <t>6. Edit the Same CS Operation again and make changes like Sponsor Responsible group/ Description / Argument or data type etc.
- In any existing Argument in CS operation ,update the existing IDT data type to ENUM data type and save.</t>
  </si>
  <si>
    <t xml:space="preserve">To verify that the following data fields from incoming changes are properly merged and reflected in merged version of CS Operation when user Merges two local versions of the same by accepting the incoming changes:
i. Sponsor responsible
ii. Description
iii. Implementation policy
iv.Direction
</t>
  </si>
  <si>
    <t>6. Edit the Same CS Operation again and make update following fields :
i. Sponsor responsible
ii. Description
iii. Implementation policy in existing argument
iv.Direction in existing Argument
Save CS operation.</t>
  </si>
  <si>
    <t xml:space="preserve"> Non-Group CS -Local Line Merge</t>
  </si>
  <si>
    <t>To verify that newly added Arguments in Non-grouped CS Operation gets successfully merged  when user merge changes between two local versions of the same.</t>
  </si>
  <si>
    <t>Group CS -Local Line Merge</t>
  </si>
  <si>
    <t>To verify that the UDD triggers merge operation if User tries to create new Local Version if  latest local version of Grouped CS Operation is already present in same Local Branch</t>
  </si>
  <si>
    <t xml:space="preserve">1. Edit a "Global Complete" Grouped CS Operation having version 1 (GC) from GR pane and made  required changes like Sponsor Responsible group/ Description / Argument or data type or add new sub-operation etc.
</t>
  </si>
  <si>
    <t>6. Edit the same Grouped CS Operation from GR pane and make  required changes like Sponsor Responsible group/ Description / Argument or data type or add new sub-operation etc. and Save.</t>
  </si>
  <si>
    <t xml:space="preserve"> Group CS -Local Line Merge</t>
  </si>
  <si>
    <t>9. Verify that there should be any option for cherry picking on UI , user has to either accept the incoming changes or keep  its work space changes to create new merged version.</t>
  </si>
  <si>
    <t>To verify that the Data type of same type  (ADT to ADT ) gets successfully merged in Argument of sub-operation and reflected properly in merged version of Grouped CS Operation when user merge changes between two local versions of the same.</t>
  </si>
  <si>
    <t>In Work space WS2 ,  version of the same CS Operation will be updated to 1.B1.1</t>
  </si>
  <si>
    <t>6.  Edit the same Grouped CS Operation from GR pane and make  required changes like Sponsor Responsible group/ Description / Argument or data type or add new sub-operation etc.
- Update the existing ADT data type to New ADT ( Change can be Unit/IDT/Size/Min-Max etc. ) for any Argument of existing sub-operation in grouped CS  and save.</t>
  </si>
  <si>
    <t>To verify that the Data type of same type ( IDT to IDT ) gets successfully merged  in Argument of sub-operation and reflected properly in merged version of Grouped CS Operation when user merge changes between two local versions of the same.</t>
  </si>
  <si>
    <t>6. Edit the same Grouped CS Operation from GR pane and make  required changes like Sponsor Responsible group/ Description / Argument or data type or add new sub-operation etc.
- Update the existing IDT data type to New IDT for any Argument of existing sub-operation in grouped CS  and save.</t>
  </si>
  <si>
    <t>To verify that the Data type of same type  ( Enum to Enum ) gets successfully merged  in Argument of sub-operation and reflected properly in merged version of Grouped CS Operation when user merge changes between two local versions of the same.</t>
  </si>
  <si>
    <t>6.Edit the same Grouped CS Operation from GR pane and make  required changes like Sponsor Responsible group/ Description / Argument or data type or add new sub-operation etc.
- Update the existing ENUM data type to New ENUM for any Argument of existing sub-operation in grouped CS  and save.</t>
  </si>
  <si>
    <t>To verify that the Data type of different type  ( ADT to IDT ) gets successfully merged in Argument of sub-operation and reflected properly in merged version of Grouped CS Operation when user merge changes between two local versions of the same.</t>
  </si>
  <si>
    <t>6. Edit the same Grouped CS Operation from GR pane and make  required changes like Sponsor Responsible group/ Description / Argument or data type or add new sub-operation etc.
- Update the existing ADT data type to IDT for any Argument of existing sub-operation in grouped CS  and save.</t>
  </si>
  <si>
    <t>To verify that the Data type of different type  ( ADT to Enum ) gets successfully merged in Argument of sub-operation and reflected properly in merged version of Grouped CS Operation when user merge changes between two local versions of the same.</t>
  </si>
  <si>
    <t>6. Edit the same Grouped CS Operation from GR pane and make  required changes like Sponsor Responsible group/ Description / Argument or data type or add new sub-operation etc.
- Update the existing ADT data type to ENUM for any Argument of existing sub-operation in grouped CS  and save.</t>
  </si>
  <si>
    <t>To verify that the Data type of different type ( Enum to ADT) gets successfully merged in Argument of sub-operation and reflected properly in merged version of Grouped CS Operation when user merge changes between two local versions of the same.</t>
  </si>
  <si>
    <t>6. Edit the same Grouped CS Operation from GR pane and make  required changes like Sponsor Responsible group/ Description / Argument or data type or add new sub-operation etc.
- Update the existing Enum data type to ADT for any Argument of existing sub-operation in grouped CS  and save.</t>
  </si>
  <si>
    <t>To verify that the Data type of different type ( IDT to ENUM) gets successfully merged in Argument of sub-operation and reflected properly in merged version of Grouped CS Operation when user merge changes between two local versions of the same.</t>
  </si>
  <si>
    <t>6. Edit the same Grouped CS Operation from GR pane and make  required changes like Sponsor Responsible group/ Description / Argument or data type or add new sub-operation etc.
- Update the existing IDT data type to ENUM for any Argument of existing sub-operation in grouped CS  and save.</t>
  </si>
  <si>
    <t>To verify that newly added sub-operation in grouped CS Operation gets successfully merged  when user merge changes between two local versions of the same.</t>
  </si>
  <si>
    <t>3. Right Click on CS Operation and select check-in. - Check-in the element under CR.</t>
  </si>
  <si>
    <t>To verify that the grouped CS Operation gets successfully merged after deleting the existing sub-operations from Grouped CS and try to merge two local version of same element .</t>
  </si>
  <si>
    <t>6. Edit the same Grouped CS Operation from GR pane and make  required changes like Sponsor Responsible group/ Description / Argument or data type or add new sub-operation etc.
- Delete one or more Sub-operations from CS  and Save.</t>
  </si>
  <si>
    <t xml:space="preserve"> Non Group CS -Local Line Merge</t>
  </si>
  <si>
    <t>To verify that the work space changes are not updated and proceeded to new local version of CS Operations if user denies to accept the incoming changes and keep its work space version to new local version.</t>
  </si>
  <si>
    <t xml:space="preserve">6. Edit the Same CS Operation again and make changes like Sponsor Responsible group/ Description / Argument or data type etc.
</t>
  </si>
  <si>
    <t>User local work space changes are reflected in latest version of CS Operation .
- All incoming changes are rejected.</t>
  </si>
  <si>
    <t>Non-Group CS -Global Line Merge</t>
  </si>
  <si>
    <t>To verify that the UDD triggers  merge operation if User tries to create new Global  Version if  latest Global version of Non-Grouped CS Operation is already present in the  Global Branch</t>
  </si>
  <si>
    <t>Work Item globally completed successfully.
-New global version of CS Operation 2(GC) gets created.</t>
  </si>
  <si>
    <t>6. Switch to another work space say WS2 .
Edit the Same CS Operation again and make changes like Sponsor Responsible group/ Description / Argument or data type etc.</t>
  </si>
  <si>
    <t>7. Check-in and promote the edited CS Operation to Local complete and create new local version.</t>
  </si>
  <si>
    <t>CS Operation checked-in with new work item ( say 1002 )created under the selected CR.
-New local version of CS Operation i.e. 1.B2.1 gets created successfully.</t>
  </si>
  <si>
    <t>9. Merge two Global versions by accepting the changes from "Incoming" by clicking on "Accept Incoming" button  OR keeping "Work Space" changes by clicking "Override with Work Space" button.</t>
  </si>
  <si>
    <t>10. Proceed to Global complete of the merged version of  CS Operation.</t>
  </si>
  <si>
    <t>New Global version of CS Operation i.e. 3(GC) gets created successfully.</t>
  </si>
  <si>
    <t>Non Group CS -Global Line Merge</t>
  </si>
  <si>
    <t>To verify that the Data type of same type ( ADT to ADT ) gets successfully merged and reflected properly in CS Argument for merged version of Non-Grouped CS Operation when user merge changes between two Global versions of the same.</t>
  </si>
  <si>
    <t>1. Edit a "Global Complete" Non-grouped CS Operation having version 1(GC) and make changes like Sponsor Responsible group/ Description / Argument or data type etc.
- Update the existing ADT data type to New ADT ( Change can be Unit/IDT/Size/Min-Max etc. )  in any existing CS argument and save.</t>
  </si>
  <si>
    <t xml:space="preserve">6. Switch to another work space say WS2 .
Edit the Same CS Operation again and make changes like Sponsor Responsible group/ Description / Argument  etc. and Save.
</t>
  </si>
  <si>
    <t>To verify that the Data type of same type ( Enum to Enum ) gets successfully merged in CS Argument and reflected properly in merged version of Non-Grouped CS Operation when user merge changes between two Global versions of the same.</t>
  </si>
  <si>
    <t>1. Edit a "Global Complete" Non-grouped CS Operation having version 1(GC) and make changes like Sponsor Responsible group/ Description / Argument or data type etc.
- Update the existing ENUM data type to New ENUM in any existing CS argument and save.</t>
  </si>
  <si>
    <t xml:space="preserve">6. Switch to another work space say WS2 .
Edit the Same CS Operation again and make changes like Sponsor Responsible group/ Description / Argument or data type etc.
</t>
  </si>
  <si>
    <t>To verify that the Data type of different type ( ADT to IDT ) gets successfully merged in CS Argument and reflected properly in merged version of Non-Grouped CS Operation when user merge changes between two Global versions of the same.</t>
  </si>
  <si>
    <t>1. Edit a "Global Complete" Non-grouped CS Operation having version 1(GC) and make changes like Sponsor Responsible group/ Description / Argument or data type etc.
- In any existing Argument in CS operation update the existing ADT data type to  IDT data type and save.</t>
  </si>
  <si>
    <t>3. Right Click on CS Operation and select check-in. 
- Check-in the element under CR.</t>
  </si>
  <si>
    <t xml:space="preserve">6.Switch to another work space say WS2 . 
Edit the Same CS Operation again and make changes like Sponsor Responsible group/ Description / Argument or data type etc.
</t>
  </si>
  <si>
    <t>To verify that the Data type of different type ( Enum to ADT ) gets successfully merged and reflected properly in CS Argument for merged version of Non-Grouped CS Operation when user merge changes between two Global versions of the same.</t>
  </si>
  <si>
    <t>1. Edit a "Global Complete" Non-grouped CS Operation having version 1(GC) and make changes like Sponsor Responsible group/ Description / Argument or data type etc.
- In any existing Argument in CS operation update the existing ENUM data type to  ADT data type and save.</t>
  </si>
  <si>
    <t>To verify that the Data type of different type ( IDT to Enum ) gets successfully merged and reflected properly in CS argument for  merged version of Non-Grouped CS Operation when user merge changes between two Global versions of the same.</t>
  </si>
  <si>
    <t>1.  Edit a "Global Complete" Non-grouped CS Operation having version 1(GC) and make changes like Sponsor Responsible group/ Description / Argument or data type etc.
- In any existing Argument in CS operation update the existing IDT data type to  ENUM data type and save.</t>
  </si>
  <si>
    <t xml:space="preserve"> Non-Group CS -Global Line Merge</t>
  </si>
  <si>
    <t>To verify that newly added Argument in Non-grouped CS Operation gets successfully merged  when user merge changes between two Global versions of the same.</t>
  </si>
  <si>
    <t>1.Edit a "Global Complete" Non-grouped CS Operation having version 1(GC) and make changes like Sponsor Responsible group/ Description / Argument or data type etc.
- Create one or more new Arguments in existing Non-grouped CS and save.</t>
  </si>
  <si>
    <t xml:space="preserve">6. Switch to another work space say WS2 .  
Edit the Same CS Operation again and make changes like Sponsor Responsible group/ Description / Argument or data type etc.
</t>
  </si>
  <si>
    <t>Group CS -Global Line Merge</t>
  </si>
  <si>
    <t>To verify that the UDD triggers merge operation if User tries to create new Global  Version if  latest Global version of  Grouped CS Operation is already present in the Global Branch</t>
  </si>
  <si>
    <t>6.Switch to another work space say WS2 .  
Edit the same Grouped CS Operation from GR pane and make  required changes like Sponsor Responsible group/ Description / Argument or data type or add new sub-operation etc. and Save.</t>
  </si>
  <si>
    <t>To verify that the Data type of same type  ( ADT to ADT ) gets successfully merged and reflected properly in argument of sub-operation for merged version of Grouped CS Operation when user merge changes between two Global versions of the same.</t>
  </si>
  <si>
    <t xml:space="preserve">1.  Edit a "Global Complete" Grouped CS Operation having version 1 (GC) from GR pane and made  required changes like Sponsor Responsible group/ Description / Argument or data type or add new sub-operation etc.
- Update the existing ADT data type to New ADT ( Change can be Unit/IDT/Size/Min-Max etc. ) for any Argument of existing sub-operation in grouped CS  and save.
</t>
  </si>
  <si>
    <t>3. Right Click on CS Operation and select check-in.
 - Check-in the element under CR.</t>
  </si>
  <si>
    <t xml:space="preserve">6.Switch to another work space say WS2 .  
Edit the Grouped CS Operation again from GR pane and make  required changes like Sponsor Responsible group/ Description / Argument or data type or add new sub-operation etc. and save.
</t>
  </si>
  <si>
    <t>To verify that the Data type of same type ( IDT to IDT ) gets successfully merged and reflected properly in  Argument of sub-operation for merged version of Grouped CS Operation when user merge changes between two Global versions of the same.</t>
  </si>
  <si>
    <t xml:space="preserve">1. Edit a "Global Complete" Grouped CS Operation having version 1 (GC) from GR pane and made  required changes like Sponsor Responsible group/ Description / Argument or data type or add new sub-operation etc.
- Update the existing IDT data type to New IDT for any Argument of existing sub-operation in grouped CS  and save.
</t>
  </si>
  <si>
    <t xml:space="preserve">6.Switch to another work space say WS2 .   
Edit the Grouped CS Operation again from GR pane and make  required changes like Sponsor Responsible group/ Description / Argument or data type or add new sub-operation etc. and save.
</t>
  </si>
  <si>
    <t xml:space="preserve"> Group CS -Global Line Merge</t>
  </si>
  <si>
    <t>To verify that the Data type of different type  ( ADT to IDT ) gets successfully merged and reflected properly in Argument of existing Sub-operation for  merged version of Grouped CS Operation when user merge changes between two Global versions of the same.</t>
  </si>
  <si>
    <t xml:space="preserve">1. Edit a "Global Complete" Grouped CS Operation having version 1 (GC) from GR pane and made  required changes like Sponsor Responsible group/ Description / Argument or data type or add new sub-operation etc.
- Update the existing ADT data type to IDT for any Argument of existing sub-operation in grouped CS  and save.
</t>
  </si>
  <si>
    <t xml:space="preserve">6. Switch to another work space say WS2 .   
Edit the Grouped CS Operation again from GR pane and make  required changes like Sponsor Responsible group/ Description / Argument or data type or add new sub-operation etc. and save.
</t>
  </si>
  <si>
    <t>To verify that the Data type of different type  ( ADT to Enum ) gets successfully merged and reflected properly in Argument of existing Sub-operation for  merged version of Grouped CS Operation when user merge changes between two Global versions of the same.</t>
  </si>
  <si>
    <t xml:space="preserve">1. Edit a "Global Complete" Grouped CS Operation having version 1 (GC) from GR pane and made  required changes like Sponsor Responsible group/ Description / Argument or data type or add new sub-operation etc.
- Update the existing ADT data type to Enum for any Argument of existing sub-operation in grouped CS  and save.
</t>
  </si>
  <si>
    <t>To verify that the Data type of different type  ( Enum to ADT ) gets successfully merged and reflected properly in Argument of existing Sub-operation for  merged version of Grouped CS Operation when user merge changes between two Global versions of the same.</t>
  </si>
  <si>
    <t xml:space="preserve">1. Edit a "Global Complete" Grouped CS Operation having version 1 (GC) from GR pane and made  required changes like Sponsor Responsible group/ Description / Argument or data type or add new sub-operation etc.
- Update the existing Enum data type to ADT for any Argument of existing sub-operation in grouped CS  and save.
</t>
  </si>
  <si>
    <t>To verify that the Data type of different type  (IDT to Enum ) gets successfully merged and reflected properly in Argument of existing Sub-operation for  merged version of Grouped CS Operation when user merge changes between two Global versions of the same.</t>
  </si>
  <si>
    <t xml:space="preserve">1. Edit a "Global Complete" Grouped CS Operation having version 1 (GC) from GR pane and made  required changes like Sponsor Responsible group/ Description / Argument or data type or add new sub-operation etc.
- Update the existing IDT data type to Enum for any Argument of existing sub-operation in grouped CS  and save.
</t>
  </si>
  <si>
    <t xml:space="preserve">6. Switch to another work space say WS2 .   
Edit the Grouped CS Operation again from GR pane and make  required changes like Sponsor Responsible group/ Description / Argument or data type or add new sub-operation etc. and save
</t>
  </si>
  <si>
    <t>To verify that newly added sub-operation in grouped CS Operation gets successfully merged  when user merge changes between two Global versions of the same.</t>
  </si>
  <si>
    <t>1.  Edit a "Global Complete" Grouped CS Operation having version 1 (GC) from GR pane and made  required changes like Sponsor Responsible group/ Description / Argument or data type or add new sub-operation etc.
- Create one or more Sub-operation with one or more argument in the same and click on Save.</t>
  </si>
  <si>
    <t xml:space="preserve">6. Edit the Same CS Operation again and make changes like Sponsor Responsible group/ Description / Argument or data type etc.
</t>
  </si>
  <si>
    <t>9. Edit the work space version of CS Operation with merge window opened.
- Make changes in CS Operation and save.</t>
  </si>
  <si>
    <t>CS Operation saved changes successfully.</t>
  </si>
  <si>
    <t>As soon as user selects "Refresh" button , work space version of CS Operation will be updated with the changes done by user previously.
- Changes made by user shall be updated on merge UI.</t>
  </si>
  <si>
    <t xml:space="preserve">6. Edit the Same CS Operation again and make changes like Storage Type / Data type/ init Value / add new sub-element etc. 
</t>
  </si>
  <si>
    <t>10. Verify the Changes in  CS Operation.</t>
  </si>
  <si>
    <t>Merge operation will be skipped.
- CS Operation shall have only work space changes.</t>
  </si>
  <si>
    <t>To verify  the attributes on merge UI for Non-Grouped Data elements when global line merge gets triggered for the same</t>
  </si>
  <si>
    <t>9. Verify the attributes on merge UI</t>
  </si>
  <si>
    <t>To verify  the attributes on merge UI for Grouped Data elements when global line merge gets triggered for the same</t>
  </si>
  <si>
    <t>6.Switch to another work space say WS2 . 
Edit the same Grouped Data Element from GR pane and made required changes like Storage Type / Data type/ init Value/ add one or more sub element etc. and save.</t>
  </si>
  <si>
    <t>To verify  the attributes on merge UI for Non-Grouped CS operations when global line merge gets triggered for the same</t>
  </si>
  <si>
    <t>Group CS -Global Line Merge UI</t>
  </si>
  <si>
    <t>To verify  the attributes on merge UI for Grouped CS operations when global line merge gets triggered for the same</t>
  </si>
  <si>
    <r>
      <t xml:space="preserve">Merge UI should have following attributes shown on UI for Non-grouped Data element :
</t>
    </r>
    <r>
      <rPr>
        <b/>
        <sz val="11"/>
        <color theme="1"/>
        <rFont val="Calibri"/>
        <family val="2"/>
        <scheme val="minor"/>
      </rPr>
      <t xml:space="preserve">                            Accept Incoming   Override with WS   Refresh   Close
Attribute           Work Space Element            Incoming Element
</t>
    </r>
    <r>
      <rPr>
        <sz val="11"/>
        <color theme="1"/>
        <rFont val="Calibri"/>
        <family val="2"/>
        <scheme val="minor"/>
      </rPr>
      <t xml:space="preserve">version
shortname
longname
Sponsor
Description
</t>
    </r>
    <r>
      <rPr>
        <b/>
        <sz val="11"/>
        <color theme="1"/>
        <rFont val="Calibri"/>
        <family val="2"/>
        <scheme val="minor"/>
      </rPr>
      <t xml:space="preserve">Interface
</t>
    </r>
    <r>
      <rPr>
        <sz val="11"/>
        <color theme="1"/>
        <rFont val="Calibri"/>
        <family val="2"/>
        <scheme val="minor"/>
      </rPr>
      <t xml:space="preserve">Interface shortName
Is Service
Autosar Path
Is Group
Data Storage Type
</t>
    </r>
    <r>
      <rPr>
        <b/>
        <sz val="11"/>
        <color theme="1"/>
        <rFont val="Calibri"/>
        <family val="2"/>
        <scheme val="minor"/>
      </rPr>
      <t xml:space="preserve">Storage
</t>
    </r>
    <r>
      <rPr>
        <sz val="11"/>
        <color theme="1"/>
        <rFont val="Calibri"/>
        <family val="2"/>
        <scheme val="minor"/>
      </rPr>
      <t xml:space="preserve">Read Only
Restore at start
 store at shutdown
store immediate
</t>
    </r>
    <r>
      <rPr>
        <b/>
        <sz val="11"/>
        <color theme="1"/>
        <rFont val="Calibri"/>
        <family val="2"/>
        <scheme val="minor"/>
      </rPr>
      <t xml:space="preserve">Data definition
</t>
    </r>
    <r>
      <rPr>
        <sz val="11"/>
        <color theme="1"/>
        <rFont val="Calibri"/>
        <family val="2"/>
        <scheme val="minor"/>
      </rPr>
      <t xml:space="preserve">ShortName
data category
</t>
    </r>
    <r>
      <rPr>
        <b/>
        <sz val="11"/>
        <color theme="1"/>
        <rFont val="Calibri"/>
        <family val="2"/>
        <scheme val="minor"/>
      </rPr>
      <t xml:space="preserve">Data Element properties
</t>
    </r>
    <r>
      <rPr>
        <sz val="11"/>
        <color theme="1"/>
        <rFont val="Calibri"/>
        <family val="2"/>
        <scheme val="minor"/>
      </rPr>
      <t xml:space="preserve">Implementation policy
Init Value
Invalid Property
Invalid value
</t>
    </r>
  </si>
  <si>
    <r>
      <t xml:space="preserve">Merge UI should have following attributes shown on UI for Grouped Data element :
</t>
    </r>
    <r>
      <rPr>
        <b/>
        <sz val="11"/>
        <color theme="1"/>
        <rFont val="Calibri"/>
        <family val="2"/>
        <scheme val="minor"/>
      </rPr>
      <t xml:space="preserve">                            Accept Incoming  Override with WS   Refresh   Close
Attribute           Work Space Element            Incoming Element
</t>
    </r>
    <r>
      <rPr>
        <sz val="11"/>
        <color theme="1"/>
        <rFont val="Calibri"/>
        <family val="2"/>
        <scheme val="minor"/>
      </rPr>
      <t xml:space="preserve">version
</t>
    </r>
    <r>
      <rPr>
        <b/>
        <sz val="11"/>
        <color theme="1"/>
        <rFont val="Calibri"/>
        <family val="2"/>
        <scheme val="minor"/>
      </rPr>
      <t>Group Name</t>
    </r>
    <r>
      <rPr>
        <sz val="11"/>
        <color theme="1"/>
        <rFont val="Calibri"/>
        <family val="2"/>
        <scheme val="minor"/>
      </rPr>
      <t xml:space="preserve">
shortname
longname
Sponsor
Description
</t>
    </r>
    <r>
      <rPr>
        <b/>
        <sz val="11"/>
        <color theme="1"/>
        <rFont val="Calibri"/>
        <family val="2"/>
        <scheme val="minor"/>
      </rPr>
      <t xml:space="preserve">Interface
</t>
    </r>
    <r>
      <rPr>
        <sz val="11"/>
        <color theme="1"/>
        <rFont val="Calibri"/>
        <family val="2"/>
        <scheme val="minor"/>
      </rPr>
      <t xml:space="preserve">Interface shortName
Is Service
Autosar Path
Is Group
Data Storage Type
</t>
    </r>
    <r>
      <rPr>
        <b/>
        <sz val="11"/>
        <color theme="1"/>
        <rFont val="Calibri"/>
        <family val="2"/>
        <scheme val="minor"/>
      </rPr>
      <t xml:space="preserve">Storage
</t>
    </r>
    <r>
      <rPr>
        <sz val="11"/>
        <color theme="1"/>
        <rFont val="Calibri"/>
        <family val="2"/>
        <scheme val="minor"/>
      </rPr>
      <t xml:space="preserve">Read Only
Restore at start
 store at shutdown
store immediate
</t>
    </r>
    <r>
      <rPr>
        <b/>
        <sz val="11"/>
        <color theme="1"/>
        <rFont val="Calibri"/>
        <family val="2"/>
        <scheme val="minor"/>
      </rPr>
      <t>Data Element 1</t>
    </r>
    <r>
      <rPr>
        <sz val="11"/>
        <color theme="1"/>
        <rFont val="Calibri"/>
        <family val="2"/>
        <scheme val="minor"/>
      </rPr>
      <t xml:space="preserve">
</t>
    </r>
    <r>
      <rPr>
        <b/>
        <sz val="11"/>
        <color theme="1"/>
        <rFont val="Calibri"/>
        <family val="2"/>
        <scheme val="minor"/>
      </rPr>
      <t xml:space="preserve">Data definition
</t>
    </r>
    <r>
      <rPr>
        <sz val="11"/>
        <color theme="1"/>
        <rFont val="Calibri"/>
        <family val="2"/>
        <scheme val="minor"/>
      </rPr>
      <t xml:space="preserve">ShortName
data category
</t>
    </r>
    <r>
      <rPr>
        <b/>
        <sz val="11"/>
        <color theme="1"/>
        <rFont val="Calibri"/>
        <family val="2"/>
        <scheme val="minor"/>
      </rPr>
      <t xml:space="preserve">Data Element properties
</t>
    </r>
    <r>
      <rPr>
        <sz val="11"/>
        <color theme="1"/>
        <rFont val="Calibri"/>
        <family val="2"/>
        <scheme val="minor"/>
      </rPr>
      <t xml:space="preserve">Implementation policy
Init Value
Invalid Property
Invalid value
</t>
    </r>
    <r>
      <rPr>
        <b/>
        <sz val="11"/>
        <color theme="1"/>
        <rFont val="Calibri"/>
        <family val="2"/>
        <scheme val="minor"/>
      </rPr>
      <t xml:space="preserve"> Data Element 2</t>
    </r>
    <r>
      <rPr>
        <sz val="11"/>
        <color theme="1"/>
        <rFont val="Calibri"/>
        <family val="2"/>
        <scheme val="minor"/>
      </rPr>
      <t xml:space="preserve">
Same as Data element 1</t>
    </r>
  </si>
  <si>
    <r>
      <t xml:space="preserve">Merge UI should have following attributes shown on UI for Non-grouped CS element :
</t>
    </r>
    <r>
      <rPr>
        <b/>
        <sz val="11"/>
        <color theme="1"/>
        <rFont val="Calibri"/>
        <family val="2"/>
        <scheme val="minor"/>
      </rPr>
      <t xml:space="preserve">                            Accept  Incoming   Override with WS   Refresh   Close
Attribute           Work Space Element            Incoming Element
</t>
    </r>
    <r>
      <rPr>
        <sz val="11"/>
        <color theme="1"/>
        <rFont val="Calibri"/>
        <family val="2"/>
        <scheme val="minor"/>
      </rPr>
      <t xml:space="preserve">version
shortname
longname
Description
Sponsor
</t>
    </r>
    <r>
      <rPr>
        <b/>
        <sz val="11"/>
        <color theme="1"/>
        <rFont val="Calibri"/>
        <family val="2"/>
        <scheme val="minor"/>
      </rPr>
      <t xml:space="preserve">Interface
</t>
    </r>
    <r>
      <rPr>
        <sz val="11"/>
        <color theme="1"/>
        <rFont val="Calibri"/>
        <family val="2"/>
        <scheme val="minor"/>
      </rPr>
      <t xml:space="preserve">Interface shortName
Is Service
Autosar Path
Is Group
Application error
</t>
    </r>
    <r>
      <rPr>
        <b/>
        <sz val="11"/>
        <color theme="1"/>
        <rFont val="Calibri"/>
        <family val="2"/>
        <scheme val="minor"/>
      </rPr>
      <t xml:space="preserve">Arguments
Argument1
</t>
    </r>
    <r>
      <rPr>
        <sz val="11"/>
        <color theme="1"/>
        <rFont val="Calibri"/>
        <family val="2"/>
        <scheme val="minor"/>
      </rPr>
      <t xml:space="preserve">Argument Name
Description
Direction
Implementation policy
Data Type Name
Data type category
</t>
    </r>
    <r>
      <rPr>
        <b/>
        <sz val="11"/>
        <color theme="1"/>
        <rFont val="Calibri"/>
        <family val="2"/>
        <scheme val="minor"/>
      </rPr>
      <t xml:space="preserve">Argument 2
</t>
    </r>
    <r>
      <rPr>
        <sz val="11"/>
        <color theme="1"/>
        <rFont val="Calibri"/>
        <family val="2"/>
        <scheme val="minor"/>
      </rPr>
      <t>Same as argument 1</t>
    </r>
  </si>
  <si>
    <r>
      <t xml:space="preserve">Merge UI should have following attributes shown on UI for Grouped CS element :
</t>
    </r>
    <r>
      <rPr>
        <b/>
        <sz val="11"/>
        <color theme="1"/>
        <rFont val="Calibri"/>
        <family val="2"/>
        <scheme val="minor"/>
      </rPr>
      <t xml:space="preserve">                            Accept Incoming   Override with WS   Refresh   Close
Attribute              Work Space Element            Incoming Element
</t>
    </r>
    <r>
      <rPr>
        <sz val="11"/>
        <color theme="1"/>
        <rFont val="Calibri"/>
        <family val="2"/>
        <scheme val="minor"/>
      </rPr>
      <t xml:space="preserve">version
</t>
    </r>
    <r>
      <rPr>
        <b/>
        <sz val="11"/>
        <color theme="1"/>
        <rFont val="Calibri"/>
        <family val="2"/>
        <scheme val="minor"/>
      </rPr>
      <t>Group Name</t>
    </r>
    <r>
      <rPr>
        <sz val="11"/>
        <color theme="1"/>
        <rFont val="Calibri"/>
        <family val="2"/>
        <scheme val="minor"/>
      </rPr>
      <t xml:space="preserve">
shortname
longname
Description
Sponsor
</t>
    </r>
    <r>
      <rPr>
        <b/>
        <sz val="11"/>
        <color theme="1"/>
        <rFont val="Calibri"/>
        <family val="2"/>
        <scheme val="minor"/>
      </rPr>
      <t xml:space="preserve">Interface
</t>
    </r>
    <r>
      <rPr>
        <sz val="11"/>
        <color theme="1"/>
        <rFont val="Calibri"/>
        <family val="2"/>
        <scheme val="minor"/>
      </rPr>
      <t xml:space="preserve">Interface shortName
Is Service
Autosar Path
Is Group
Application error
</t>
    </r>
    <r>
      <rPr>
        <b/>
        <sz val="11"/>
        <color theme="1"/>
        <rFont val="Calibri"/>
        <family val="2"/>
        <scheme val="minor"/>
      </rPr>
      <t xml:space="preserve">Operation 1
</t>
    </r>
    <r>
      <rPr>
        <sz val="11"/>
        <color theme="1"/>
        <rFont val="Calibri"/>
        <family val="2"/>
        <scheme val="minor"/>
      </rPr>
      <t xml:space="preserve">ShortName
LongName
Description
</t>
    </r>
    <r>
      <rPr>
        <b/>
        <sz val="11"/>
        <color theme="1"/>
        <rFont val="Calibri"/>
        <family val="2"/>
        <scheme val="minor"/>
      </rPr>
      <t xml:space="preserve">Arguments
Argument1
</t>
    </r>
    <r>
      <rPr>
        <sz val="11"/>
        <color theme="1"/>
        <rFont val="Calibri"/>
        <family val="2"/>
        <scheme val="minor"/>
      </rPr>
      <t xml:space="preserve">Argument Name
Description
Direction
Implementation policy
Data Type Name
Data type category
</t>
    </r>
    <r>
      <rPr>
        <b/>
        <sz val="11"/>
        <color theme="1"/>
        <rFont val="Calibri"/>
        <family val="2"/>
        <scheme val="minor"/>
      </rPr>
      <t xml:space="preserve">Argument 2
</t>
    </r>
    <r>
      <rPr>
        <sz val="11"/>
        <color theme="1"/>
        <rFont val="Calibri"/>
        <family val="2"/>
        <scheme val="minor"/>
      </rPr>
      <t xml:space="preserve">Same as argument 1
</t>
    </r>
    <r>
      <rPr>
        <b/>
        <sz val="11"/>
        <color theme="1"/>
        <rFont val="Calibri"/>
        <family val="2"/>
        <scheme val="minor"/>
      </rPr>
      <t xml:space="preserve">Operation 2
</t>
    </r>
    <r>
      <rPr>
        <sz val="11"/>
        <color theme="1"/>
        <rFont val="Calibri"/>
        <family val="2"/>
        <scheme val="minor"/>
      </rPr>
      <t>Same as operation 1</t>
    </r>
  </si>
  <si>
    <t>6. Edit the Same CS Operation again and make changes like Sponsor Responsible group/ Description / Argument or data type etc.
- Add one or more new Arguments in existing Non-grouped CS and save.</t>
  </si>
  <si>
    <t>6. Edit the same Grouped CS Operation from GR pane and make  required changes like Sponsor Responsible group/ Description / Argument or data type or add new sub-operation etc.
- Add one or more Sub-operation with one or more argument in the same and click on Save.</t>
  </si>
  <si>
    <t>Enum -Local Line Merge</t>
  </si>
  <si>
    <t>To verify that the UDD triggers merge operation if User tries to create new Local Version if  latest local version of Enumeration is already present in same Local Branch</t>
  </si>
  <si>
    <t>1. Edit a "Global Complete" Enumeration having version 1 (GC) from GR pane and made  required changes like  Description / Enum values/ Enum Description /add new Enum etc.</t>
  </si>
  <si>
    <t>Merge of Enumeration</t>
  </si>
  <si>
    <t>1. Login to UDD
2. Activate Work Space
3. Select Enumeration from GR Menu.</t>
  </si>
  <si>
    <t>Enumeration form opens on UI
- User has made changes and updated the Enumeration.</t>
  </si>
  <si>
    <t>2. Save the Enumeration.</t>
  </si>
  <si>
    <t>User can see the  edited Enumeration at left side under unresolved changes.</t>
  </si>
  <si>
    <t>3. Right Click on Enumeration and select check-in.
- Check-in the element under CR.</t>
  </si>
  <si>
    <t>Enumeration successfully Checked-in and moved under checked-in changes with implicitly created MLT say 1001.</t>
  </si>
  <si>
    <t>4. Local complete the Enumeration by right Click on the same from Checked-in State and select  Local Complete</t>
  </si>
  <si>
    <t>In Work space WS2 ,version of the same Enumeration will be updated to 1.B1.1</t>
  </si>
  <si>
    <t>Enumeration updated by user and moved into unresolved state</t>
  </si>
  <si>
    <t>7. Promote the edited Enumeration to Local complete and create new local version.</t>
  </si>
  <si>
    <t>New local version of Enumeration i.e. 1.B1.2 gets created successfully.</t>
  </si>
  <si>
    <t>10. Proceed to local complete the merged version of the Enumeration.</t>
  </si>
  <si>
    <t>New local version of Enumeration i.e. 1.B1.3 gets created successfully.</t>
  </si>
  <si>
    <t>In Work space WS2 , version of the same Enumeration will be updated to 1.B1.1</t>
  </si>
  <si>
    <t>9. Merge two Local versions by accepting the incoming version of Enumeration.</t>
  </si>
  <si>
    <t>11. Verify the Changes in merged version of Enumeration.</t>
  </si>
  <si>
    <t>Incoming changes are successfully merged .
- Accepted changes from incoming are properly reflected in merged version of Enumeration.</t>
  </si>
  <si>
    <t>3. Right Click on Enumeration and select check-in. - Check-in the element under CR.</t>
  </si>
  <si>
    <t>To verify that the work space changes are not updated and proceeded to new local version of Enumerations if user denies to accept the incoming changes and keep its work space version to new local version.</t>
  </si>
  <si>
    <t>User local work space changes are reflected in latest version of Enumeration .
- All incoming changes are rejected.</t>
  </si>
  <si>
    <t>Work Item globally completed successfully.
-New global version of Enumeration 2(GC) gets created.</t>
  </si>
  <si>
    <t>7. Check-in and promote the edited Enumeration to Local complete and create new local version.</t>
  </si>
  <si>
    <t>Enumeration checked-in with new work item ( say 1002 )created under the selected CR.
-New local version of Enumeration i.e. 1.B2.1 gets created successfully.</t>
  </si>
  <si>
    <t>10. Proceed to Global complete of the merged version of  Enumeration.</t>
  </si>
  <si>
    <t>New Global version of Enumeration i.e. 3(GC) gets created successfully.</t>
  </si>
  <si>
    <t>3. Right Click on Enumeration and select check-in. 
- Check-in the element under CR.</t>
  </si>
  <si>
    <t>9. Edit the work space version of Enumeration with merge window opened.
- Make changes in Enumeration and save.</t>
  </si>
  <si>
    <t>Enumeration saved changes successfully.</t>
  </si>
  <si>
    <t>As soon as user selects "Refresh" button , work space version of Enumeration will be updated with the changes done by user previously.
- Changes made by user shall be updated on merge UI.</t>
  </si>
  <si>
    <t>10. Verify the Changes in  Enumeration.</t>
  </si>
  <si>
    <t>Merge operation will be skipped.
- Enumeration shall have only work space changes.</t>
  </si>
  <si>
    <t>CS Operation locally completed successfully and removed from checked-in section.
- New local version of CS operation "1.B1.1" is created.</t>
  </si>
  <si>
    <t>CS Operation locally completed successfully and gets removed from checked-in section.
- New local version of CS operation "1.B1.1" is created.</t>
  </si>
  <si>
    <t>1. Login to UDD
2. Activate Work Space
3. Select CS operation from GR Menu.</t>
  </si>
  <si>
    <t>Enumeration locally completed successfully and removed from checked-in section.
- New local version of Enumeration "1.B1.1" is created.</t>
  </si>
  <si>
    <t>Enumeration locally completed successfully and gets removed from checked-in section.
- New local version of Enumeration "1.B1.1" is created.</t>
  </si>
  <si>
    <t>6. Edit the Same Enumeration again and make changes like changes like  Description / Enum values/ Enum Description /add new Enum etc. and save.</t>
  </si>
  <si>
    <t>To verify that the edited enumeration values and description gets successfully merged and reflected properly in merged version of  Enumeration when user merge changes between two local versions of the same.</t>
  </si>
  <si>
    <t>6. Edit the Same Enumeration again and make changes like changes like  Description / Enum values/ Enum Description /add new Enum etc. - update the description and values for existing enumeration and save.</t>
  </si>
  <si>
    <t>6. Edit the Same Enumeration again and make changes like changes like  Description / Enum values/ Enum Description /add new Enum etc. - Add one or more Enums in existing enumeration and save</t>
  </si>
  <si>
    <t>6. Edit the Same Enumeration again and make changes like changes like  Description / Enum values/ Enum Description /add new Enum etc. - Delete one or more existing enum values and save.</t>
  </si>
  <si>
    <t>Enum (Bit Mask)-Local Line Merge</t>
  </si>
  <si>
    <t>To verify that the UDD triggers merge operation if User tries to create new Local Version if  latest local version of Enumeration(Bit Mask)  is already present in same Local Branch</t>
  </si>
  <si>
    <t>6. Edit the Same Enumeration again and make changes like changes like  Description / Bit values/ Bit Description /add new Bit etc. and save.</t>
  </si>
  <si>
    <t>1. Edit a "Global Complete" Enumeration having version 1 (GC) from GR pane and made  required changes like  Description / Bit values/ Bit Description /add new Bit etc.
Note : User may have to Edit exisitng enum and add Bit Mask OR user has to  create new enum with bit mask values if there is no enumeration present with Bit mask in GR pane.</t>
  </si>
  <si>
    <t>Enum(Bit Mask) -Local Line Merge</t>
  </si>
  <si>
    <t>To verify that the edited enumeration Bit size /description/values gets successfully merged and reflected properly in merged version of  Enumeration when user merge changes between two local versions of the same.</t>
  </si>
  <si>
    <t>6. Edit the Same Enumeration again and make changes like changes like  Description / Enum values/ Enum Description /add new Enum etc. - update the description /values/Size for existing enumeration Bit and save.</t>
  </si>
  <si>
    <t>To verify that newly added Bit values in exisiting Enumeration gets successfully merged  when user merge changes between two local versions of the same.</t>
  </si>
  <si>
    <t>6. Edit the Same Enumeration again and make changes like changes like  Description / Enum values/ Enum Description /add new Enum etc. - Add one or more Bit Values in existing enumeration and save</t>
  </si>
  <si>
    <t>Enum (Bit Mask )Local Line Merge</t>
  </si>
  <si>
    <t>To verify that the Enumeration gets successfully merged after deleting the existing Bit values and try to merge two local version of same element .</t>
  </si>
  <si>
    <t>6. Edit the Same Enumeration again and make changes like changes like  Description / Enum values/ Enum Description /add new Enum etc. -Delete one or more Bit Values in existing enumeration and save</t>
  </si>
  <si>
    <t xml:space="preserve">6. Edit the Same Enumeration again and make changes like changes like  Description / Enum values/ Enum Description /add new Enum etc. </t>
  </si>
  <si>
    <t>Enum -Global Line Merge</t>
  </si>
  <si>
    <t>To verify that the UDD triggers  merge operation if User tries to create new Global  Version if  latest Global version of Enumeration is already present in the  Global Branch</t>
  </si>
  <si>
    <t>5. Open locally completed work items by clicking on locally completed Tab.
- Mark the work item to Global complete and save.</t>
  </si>
  <si>
    <t>To verify  the attributes on merge UI for Enumerations when global line merge gets triggered for the same</t>
  </si>
  <si>
    <t>6. Switch to another work space say WS2 .
.Edit the Same Enumeration again and make changes like changes like  Description / Enum values/ Enum Description /add new Enum etc. and save.</t>
  </si>
  <si>
    <r>
      <t xml:space="preserve">Merge UI should have following attributes shown on UI for Enumeration:
</t>
    </r>
    <r>
      <rPr>
        <b/>
        <sz val="11"/>
        <color theme="1"/>
        <rFont val="Calibri"/>
        <family val="2"/>
        <scheme val="minor"/>
      </rPr>
      <t xml:space="preserve">                            Accept  Incoming   Override with WS   Refresh   Close
Attribute           Work Space Element            Incoming Element
</t>
    </r>
    <r>
      <rPr>
        <sz val="11"/>
        <color theme="1"/>
        <rFont val="Calibri"/>
        <family val="2"/>
        <scheme val="minor"/>
      </rPr>
      <t xml:space="preserve">version
shortname
longname
Autosar Path
Description
</t>
    </r>
    <r>
      <rPr>
        <b/>
        <sz val="11"/>
        <color theme="1"/>
        <rFont val="Calibri"/>
        <family val="2"/>
        <scheme val="minor"/>
      </rPr>
      <t xml:space="preserve">Values
Value 1
</t>
    </r>
    <r>
      <rPr>
        <sz val="11"/>
        <color theme="1"/>
        <rFont val="Calibri"/>
        <family val="2"/>
        <scheme val="minor"/>
      </rPr>
      <t xml:space="preserve">Value
Desc
Text
</t>
    </r>
    <r>
      <rPr>
        <b/>
        <sz val="11"/>
        <color theme="1"/>
        <rFont val="Calibri"/>
        <family val="2"/>
        <scheme val="minor"/>
      </rPr>
      <t xml:space="preserve">Value 2
</t>
    </r>
    <r>
      <rPr>
        <sz val="11"/>
        <color theme="1"/>
        <rFont val="Calibri"/>
        <family val="2"/>
        <scheme val="minor"/>
      </rPr>
      <t>same as value 1</t>
    </r>
    <r>
      <rPr>
        <b/>
        <sz val="11"/>
        <color theme="1"/>
        <rFont val="Calibri"/>
        <family val="2"/>
        <scheme val="minor"/>
      </rPr>
      <t xml:space="preserve">
</t>
    </r>
  </si>
  <si>
    <t>To verify that newly added Enums in existing Enumeration gets successfully merged  when user merge changes between two Global versions of the same.</t>
  </si>
  <si>
    <t>Enum-Global Line Merge</t>
  </si>
  <si>
    <t xml:space="preserve">6. Switch to another work space say WS2 .  
Edit the Same Enumeration again and make changes like Sponsor Responsible group/ Description / Argument or data type etc. and save.
</t>
  </si>
  <si>
    <t>To verify that the Enumeration gets successfully merged after deleting the existing Enums values and try to merge two Global version of same element .</t>
  </si>
  <si>
    <t>1. Edit a "Global Complete" Enumeration having version 1(GC) and make changes like changes like  Description / Enum values/ Enum Description /add new Enum etc. 
- Delete one or more Enums in existing enumeration .</t>
  </si>
  <si>
    <t>1. Edit a "Global Complete" Enumeration having version 1(GC) and make changes like changes like  Description / Enum values/ Enum Description /add new Enum etc. 
- Add one or more Enums in existing enumeration .</t>
  </si>
  <si>
    <t>To verify that the work space changes are not updated and proceeded to new global version of Enumerations if user denies to accept the incoming changes and keep its work space version to Global  version.</t>
  </si>
  <si>
    <t xml:space="preserve">1. Edit a "Global Complete" Enumeration having version 1(GC) and make changes like changes like  Description / Enum values/ Enum Description /add new Enum etc. 
</t>
  </si>
  <si>
    <t>User's work space changes are reflected in latest version of Enumeration .
- All incoming changes are rejected.</t>
  </si>
  <si>
    <t>Enum(Bit Mask) -Global Line Merge</t>
  </si>
  <si>
    <t>To verify that the UDD triggers  merge operation if User tries to create new Global  Version if  latest Global version of Enumeration(Bit Mask) is already present in the  Global Branch</t>
  </si>
  <si>
    <t>6.Switch to another work space say WS2 .   
Edit the Same Enumeration again and make changes like changes like  Description / Bit values/ Bit Description /add new Bit etc. and save.</t>
  </si>
  <si>
    <t>To verify  the attributes on merge UI for Bit Mask Enumerations when global line merge gets triggered for the same</t>
  </si>
  <si>
    <r>
      <t xml:space="preserve">Merge UI should have following attributes shown on UI for Enumeration:
</t>
    </r>
    <r>
      <rPr>
        <b/>
        <sz val="11"/>
        <color theme="1"/>
        <rFont val="Calibri"/>
        <family val="2"/>
        <scheme val="minor"/>
      </rPr>
      <t xml:space="preserve">                            Accept  Incoming   Override with WS   Refresh   Close
Attribute           Work Space Element            Incoming Element
</t>
    </r>
    <r>
      <rPr>
        <sz val="11"/>
        <color theme="1"/>
        <rFont val="Calibri"/>
        <family val="2"/>
        <scheme val="minor"/>
      </rPr>
      <t xml:space="preserve">version
shortname
longname
Autosar Path
Description
</t>
    </r>
    <r>
      <rPr>
        <b/>
        <sz val="11"/>
        <color theme="1"/>
        <rFont val="Calibri"/>
        <family val="2"/>
        <scheme val="minor"/>
      </rPr>
      <t xml:space="preserve">Values
Value 1
</t>
    </r>
    <r>
      <rPr>
        <sz val="11"/>
        <color theme="1"/>
        <rFont val="Calibri"/>
        <family val="2"/>
        <scheme val="minor"/>
      </rPr>
      <t>Bit</t>
    </r>
    <r>
      <rPr>
        <b/>
        <sz val="11"/>
        <color theme="1"/>
        <rFont val="Calibri"/>
        <family val="2"/>
        <scheme val="minor"/>
      </rPr>
      <t xml:space="preserve">
</t>
    </r>
    <r>
      <rPr>
        <sz val="11"/>
        <color theme="1"/>
        <rFont val="Calibri"/>
        <family val="2"/>
        <scheme val="minor"/>
      </rPr>
      <t xml:space="preserve">Value
Desc
Text
</t>
    </r>
    <r>
      <rPr>
        <b/>
        <sz val="11"/>
        <color theme="1"/>
        <rFont val="Calibri"/>
        <family val="2"/>
        <scheme val="minor"/>
      </rPr>
      <t xml:space="preserve">Value 2
</t>
    </r>
    <r>
      <rPr>
        <sz val="11"/>
        <color theme="1"/>
        <rFont val="Calibri"/>
        <family val="2"/>
        <scheme val="minor"/>
      </rPr>
      <t>same as value 1</t>
    </r>
    <r>
      <rPr>
        <b/>
        <sz val="11"/>
        <color theme="1"/>
        <rFont val="Calibri"/>
        <family val="2"/>
        <scheme val="minor"/>
      </rPr>
      <t xml:space="preserve">
</t>
    </r>
  </si>
  <si>
    <t>To verify that newly added Bit values in existing Enumeration gets successfully merged  when user merge changes between two Global versions of the same.</t>
  </si>
  <si>
    <t>1. Edit a "Global Complete" Enumeration having version 1 (GC) from GR pane and made  required changes like  Description / Bit values/ Bit Description /add new Bit etc.
- Add one or more Bit values in existing Enumeration.
Note : User may have to Edit exisitng enum and add Bit Mask OR user has to  create new enum with bit mask values if there is no enumeration present with Bit mask in GR pane.</t>
  </si>
  <si>
    <t>To verify that the Enumeration gets successfully merged after deleting the existing Bit values and try to merge two Global version of same element .</t>
  </si>
  <si>
    <t>1. Edit a "Global Complete" Enumeration having version 1 (GC) from GR pane and made  required changes like  Description / Bit values/ Bit Description /add new Bit etc.
- Delete one or more Bit values in existing Enumeration.
Note : User may have to Edit exisitng enum and add Bit Mask OR user has to  create new enum with bit mask values if there is no enumeration present with Bit mask in GR pane.</t>
  </si>
  <si>
    <t>6. Switch to another work space say WS2 .   
Edit the Same Enumeration again and make changes like changes like  Description / Bit values/ Bit Description /add new Bit etc. and save.</t>
  </si>
  <si>
    <t>To verify that the work space changes are not updated and proceeded to new global version of Enumerations(Bit Mask) if user denies to accept the incoming changes and keep its work space version to Global  version.</t>
  </si>
  <si>
    <t>Enum(Bit Mask)-Global Line Merge</t>
  </si>
  <si>
    <t xml:space="preserve">6. Edit the Same Enumeration again and make changes like changes like  Description / Bit values/ Bit Description /add new Bit etc. and save.
</t>
  </si>
  <si>
    <t xml:space="preserve">
- Accepted changes from incoming are properly reflected in merged version of Enumeration.</t>
  </si>
  <si>
    <t xml:space="preserve">
- Accepted changes from incoming are properly reflected in merged version of CS Operation.</t>
  </si>
  <si>
    <t>To verify that newly added Enum values in exisiting Enumeration gets successfully merged  when user merge changes between two local versions of the same.</t>
  </si>
  <si>
    <t>To verify that the Enumeration gets successfully merged after deleting the existing Enum values and try to merge two local version of same element .</t>
  </si>
  <si>
    <t xml:space="preserve">6. Switch to another work space say WS2 .  
Edit the Same Enumeration again and make changes like changes like  Description / Enum values/ Enum Description /add new Enum etc.  and save.
</t>
  </si>
  <si>
    <t xml:space="preserve">1
</t>
  </si>
  <si>
    <t xml:space="preserve">2
</t>
  </si>
  <si>
    <t xml:space="preserve">3
</t>
  </si>
  <si>
    <t xml:space="preserve">4
</t>
  </si>
  <si>
    <t xml:space="preserve">5
</t>
  </si>
  <si>
    <t xml:space="preserve">6
</t>
  </si>
  <si>
    <t xml:space="preserve">7
</t>
  </si>
  <si>
    <t xml:space="preserve">8
</t>
  </si>
  <si>
    <t xml:space="preserve">9
</t>
  </si>
  <si>
    <t xml:space="preserve">10
</t>
  </si>
  <si>
    <t xml:space="preserve">22
</t>
  </si>
  <si>
    <t xml:space="preserve">23
</t>
  </si>
  <si>
    <t xml:space="preserve">24
</t>
  </si>
  <si>
    <t xml:space="preserve">25
</t>
  </si>
  <si>
    <t xml:space="preserve">26
</t>
  </si>
  <si>
    <t xml:space="preserve">27
</t>
  </si>
  <si>
    <t xml:space="preserve">28
</t>
  </si>
  <si>
    <t xml:space="preserve">29
</t>
  </si>
  <si>
    <t xml:space="preserve">30
</t>
  </si>
  <si>
    <t xml:space="preserve">38
</t>
  </si>
  <si>
    <t xml:space="preserve">39
</t>
  </si>
  <si>
    <t xml:space="preserve">14639
</t>
  </si>
  <si>
    <t xml:space="preserve">1
</t>
  </si>
  <si>
    <t xml:space="preserve">3
</t>
  </si>
  <si>
    <t xml:space="preserve">4
</t>
  </si>
  <si>
    <t xml:space="preserve">6
</t>
  </si>
  <si>
    <t xml:space="preserve">7
</t>
  </si>
  <si>
    <t xml:space="preserve">8
</t>
  </si>
  <si>
    <t xml:space="preserve">9
</t>
  </si>
  <si>
    <t xml:space="preserve">10
</t>
  </si>
  <si>
    <t xml:space="preserve">11
</t>
  </si>
  <si>
    <t xml:space="preserve">12
</t>
  </si>
  <si>
    <t xml:space="preserve">13
</t>
  </si>
  <si>
    <t xml:space="preserve">14
</t>
  </si>
  <si>
    <t xml:space="preserve">15
</t>
  </si>
  <si>
    <t xml:space="preserve">16
</t>
  </si>
  <si>
    <t xml:space="preserve">17
</t>
  </si>
  <si>
    <t xml:space="preserve">18
</t>
  </si>
  <si>
    <t xml:space="preserve">19
</t>
  </si>
  <si>
    <t xml:space="preserve">20
</t>
  </si>
  <si>
    <t xml:space="preserve">21
</t>
  </si>
  <si>
    <t xml:space="preserve">25
</t>
  </si>
  <si>
    <t xml:space="preserve">26
</t>
  </si>
  <si>
    <t xml:space="preserve">27
</t>
  </si>
  <si>
    <t xml:space="preserve">28
</t>
  </si>
  <si>
    <t xml:space="preserve">29
</t>
  </si>
  <si>
    <t xml:space="preserve">30
</t>
  </si>
  <si>
    <t xml:space="preserve">31
</t>
  </si>
  <si>
    <t xml:space="preserve">32
</t>
  </si>
  <si>
    <t xml:space="preserve">33
</t>
  </si>
  <si>
    <t xml:space="preserve">35
</t>
  </si>
  <si>
    <t xml:space="preserve">36
</t>
  </si>
  <si>
    <t xml:space="preserve">37
</t>
  </si>
  <si>
    <t xml:space="preserve">39
</t>
  </si>
  <si>
    <t xml:space="preserve">40
</t>
  </si>
  <si>
    <t xml:space="preserve">41
</t>
  </si>
  <si>
    <t xml:space="preserve">42
</t>
  </si>
  <si>
    <t xml:space="preserve">43
</t>
  </si>
  <si>
    <t>RQM_ID</t>
  </si>
  <si>
    <t>Pass</t>
  </si>
  <si>
    <t>Blocked</t>
  </si>
  <si>
    <t>Build Id: 06/24/2019 16.00</t>
  </si>
  <si>
    <t>UDD_Unit115</t>
  </si>
  <si>
    <t>Comment</t>
  </si>
  <si>
    <t>Change IDT to boolean</t>
  </si>
  <si>
    <t>1.B1.2 (LC)</t>
  </si>
  <si>
    <t>1.B1.1(LC)</t>
  </si>
  <si>
    <t>1.B1.2(W)</t>
  </si>
  <si>
    <t>Giving error while doing LC , Select Accept Incomming</t>
  </si>
  <si>
    <t>UDD_Unit114</t>
  </si>
  <si>
    <t>1.B1.3(LC)</t>
  </si>
  <si>
    <t>Change IDT to boolean short name remain same</t>
  </si>
  <si>
    <t>1.B1.2 (U)</t>
  </si>
  <si>
    <t>Uint32_1</t>
  </si>
  <si>
    <t>1.B1.3 (W)</t>
  </si>
  <si>
    <t xml:space="preserve">Value not getting changed need to closed old DE window </t>
  </si>
  <si>
    <t>should be showing 1.b1.2(LC)</t>
  </si>
  <si>
    <t>1.B1.4(LC)</t>
  </si>
  <si>
    <t>No Change Any content</t>
  </si>
  <si>
    <t>compare with 1.B1.3</t>
  </si>
  <si>
    <t>Both are same but version are different</t>
  </si>
  <si>
    <t>1.B1.4(U)</t>
  </si>
  <si>
    <t>1.B1.3(U)</t>
  </si>
  <si>
    <t>1.B1.3(D)</t>
  </si>
  <si>
    <t>After page Refresh It displayed as 1.B1.4(LC)</t>
  </si>
  <si>
    <t>sint16_2</t>
  </si>
  <si>
    <t>Refresh the page</t>
  </si>
  <si>
    <t>Change ADT to IDT Sint16</t>
  </si>
  <si>
    <t>Change ADT to IDT  sint32</t>
  </si>
  <si>
    <t>Change ADT to IDT sint32</t>
  </si>
  <si>
    <t>1.B1.4(W)</t>
  </si>
  <si>
    <t>1.B1.5(LC)</t>
  </si>
  <si>
    <t>select ADT and choose IDT as sint32</t>
  </si>
  <si>
    <t>1.B1.6(LC)</t>
  </si>
  <si>
    <t>Edit and done agail LC</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</si>
</sst>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sz val="11"/>
      <color rgb="FF000000"/>
      <name val="Segoe UI"/>
      <family val="2"/>
    </font>
    <font>
      <b/>
      <sz val="9"/>
      <color indexed="81"/>
      <name val="Tahoma"/>
      <family val="2"/>
    </font>
    <font>
      <sz val="9"/>
      <color indexed="81"/>
      <name val="Tahoma"/>
      <family val="2"/>
    </font>
    <font>
      <b/>
      <sz val="9"/>
      <color indexed="81"/>
      <name val="Tahoma"/>
      <charset val="1"/>
    </font>
    <font>
      <sz val="9"/>
      <color indexed="81"/>
      <name val="Tahoma"/>
      <charset val="1"/>
    </font>
    <font>
      <b/>
      <sz val="11"/>
      <color theme="0"/>
      <name val="Calibri"/>
      <family val="2"/>
      <scheme val="minor"/>
    </font>
    <font>
      <sz val="11"/>
      <color rgb="FFFF0000"/>
      <name val="Calibri"/>
      <family val="2"/>
      <scheme val="minor"/>
    </font>
    <font>
      <sz val="11"/>
      <color theme="0"/>
      <name val="Calibri"/>
      <family val="2"/>
      <scheme val="minor"/>
    </font>
  </fonts>
  <fills count="10">
    <fill>
      <patternFill patternType="none"/>
    </fill>
    <fill>
      <patternFill patternType="gray125"/>
    </fill>
    <fill>
      <patternFill patternType="solid">
        <fgColor rgb="FF00B0F0"/>
        <bgColor indexed="64"/>
      </patternFill>
    </fill>
    <fill>
      <patternFill patternType="solid">
        <fgColor theme="5" tint="0.39997558519241921"/>
        <bgColor indexed="64"/>
      </patternFill>
    </fill>
    <fill>
      <patternFill patternType="solid">
        <fgColor theme="0"/>
        <bgColor indexed="64"/>
      </patternFill>
    </fill>
    <fill>
      <patternFill patternType="solid">
        <fgColor theme="9" tint="0.39997558519241921"/>
        <bgColor indexed="64"/>
      </patternFill>
    </fill>
    <fill>
      <patternFill patternType="solid">
        <fgColor rgb="FFFFFF00"/>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rgb="FFFF0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37">
    <xf numFmtId="0" fontId="0" fillId="0" borderId="0" xfId="0"/>
    <xf numFmtId="0" fontId="1" fillId="3" borderId="1" xfId="0" applyFont="1" applyFill="1" applyBorder="1" applyAlignment="1">
      <alignment horizontal="left" vertical="top" wrapText="1"/>
    </xf>
    <xf numFmtId="0" fontId="0" fillId="0" borderId="1" xfId="0" applyFont="1" applyFill="1" applyBorder="1" applyAlignment="1">
      <alignment horizontal="left" vertical="top" wrapText="1"/>
    </xf>
    <xf numFmtId="0" fontId="2" fillId="0" borderId="1" xfId="0" applyFont="1" applyBorder="1" applyAlignment="1">
      <alignment horizontal="left" vertical="top" wrapText="1"/>
    </xf>
    <xf numFmtId="0" fontId="0" fillId="4" borderId="1" xfId="0" applyFill="1" applyBorder="1" applyAlignment="1">
      <alignment horizontal="left" vertical="top" wrapText="1"/>
    </xf>
    <xf numFmtId="0" fontId="0" fillId="0" borderId="0" xfId="0" applyBorder="1" applyAlignment="1">
      <alignment horizontal="left" vertical="top" wrapText="1"/>
    </xf>
    <xf numFmtId="0" fontId="0" fillId="0" borderId="0" xfId="0" applyFill="1" applyBorder="1" applyAlignment="1">
      <alignment horizontal="left" vertical="top" wrapText="1"/>
    </xf>
    <xf numFmtId="0" fontId="0" fillId="0" borderId="1" xfId="0" applyFill="1" applyBorder="1" applyAlignment="1">
      <alignment horizontal="left" vertical="top" wrapText="1"/>
    </xf>
    <xf numFmtId="0" fontId="0" fillId="0" borderId="1" xfId="0" applyBorder="1" applyAlignment="1">
      <alignment horizontal="left" vertical="top" wrapText="1"/>
    </xf>
    <xf numFmtId="0" fontId="0" fillId="0" borderId="1" xfId="0" applyFill="1" applyBorder="1" applyAlignment="1">
      <alignment horizontal="left" vertical="top" wrapText="1"/>
    </xf>
    <xf numFmtId="0" fontId="0" fillId="0" borderId="1" xfId="0" applyBorder="1" applyAlignment="1">
      <alignment horizontal="left" vertical="top" wrapText="1"/>
    </xf>
    <xf numFmtId="0" fontId="0" fillId="5" borderId="1" xfId="0" applyFill="1" applyBorder="1" applyAlignment="1">
      <alignment horizontal="left" vertical="top" wrapText="1"/>
    </xf>
    <xf numFmtId="0" fontId="0" fillId="3" borderId="1" xfId="0" applyFill="1" applyBorder="1" applyAlignment="1">
      <alignment horizontal="left" vertical="top" wrapText="1"/>
    </xf>
    <xf numFmtId="0" fontId="0" fillId="0" borderId="0" xfId="0" applyAlignment="1">
      <alignment horizontal="center"/>
    </xf>
    <xf numFmtId="0" fontId="0" fillId="0" borderId="1" xfId="0" applyBorder="1" applyAlignment="1">
      <alignment horizontal="center"/>
    </xf>
    <xf numFmtId="0" fontId="0" fillId="0" borderId="1" xfId="0" applyBorder="1"/>
    <xf numFmtId="0" fontId="8" fillId="0" borderId="1" xfId="0" applyFont="1" applyBorder="1"/>
    <xf numFmtId="0" fontId="0" fillId="0" borderId="2" xfId="0" applyBorder="1"/>
    <xf numFmtId="0" fontId="0" fillId="0" borderId="1" xfId="0" applyBorder="1" applyAlignment="1">
      <alignment vertical="top"/>
    </xf>
    <xf numFmtId="0" fontId="0" fillId="0" borderId="0" xfId="0" applyFill="1" applyBorder="1"/>
    <xf numFmtId="0" fontId="0" fillId="0" borderId="1" xfId="0" applyFill="1" applyBorder="1"/>
    <xf numFmtId="0" fontId="9" fillId="9" borderId="0" xfId="0" applyFont="1" applyFill="1" applyAlignment="1">
      <alignment vertical="center" wrapText="1"/>
    </xf>
    <xf numFmtId="0" fontId="0" fillId="0" borderId="1" xfId="0" applyFill="1" applyBorder="1" applyAlignment="1">
      <alignment horizontal="left" vertical="top" wrapText="1"/>
    </xf>
    <xf numFmtId="0" fontId="0" fillId="4" borderId="1" xfId="0" applyFill="1" applyBorder="1" applyAlignment="1">
      <alignment horizontal="left" vertical="top" wrapText="1"/>
    </xf>
    <xf numFmtId="0" fontId="0" fillId="0" borderId="1" xfId="0" applyBorder="1" applyAlignment="1">
      <alignment horizontal="left" vertical="top" wrapText="1"/>
    </xf>
    <xf numFmtId="0" fontId="0" fillId="8" borderId="1" xfId="0" applyFill="1" applyBorder="1" applyAlignment="1">
      <alignment horizontal="left" vertical="top" wrapText="1"/>
    </xf>
    <xf numFmtId="0" fontId="0" fillId="7" borderId="1" xfId="0" applyFill="1" applyBorder="1" applyAlignment="1">
      <alignment horizontal="left" vertical="top" wrapText="1"/>
    </xf>
    <xf numFmtId="0" fontId="1" fillId="2" borderId="0" xfId="0" applyFont="1" applyFill="1" applyBorder="1" applyAlignment="1">
      <alignment horizontal="left" vertical="top" wrapText="1"/>
    </xf>
    <xf numFmtId="0" fontId="1" fillId="6" borderId="0" xfId="0" applyFont="1" applyFill="1" applyBorder="1" applyAlignment="1">
      <alignment horizontal="center" vertical="top" wrapText="1"/>
    </xf>
    <xf numFmtId="0" fontId="1" fillId="2" borderId="1" xfId="0" applyFont="1" applyFill="1" applyBorder="1" applyAlignment="1">
      <alignment horizontal="left" vertical="top" wrapText="1"/>
    </xf>
    <xf numFmtId="0" fontId="7" fillId="9" borderId="0" xfId="0" applyFont="1" applyFill="1" applyAlignment="1">
      <alignment horizontal="center" wrapText="1"/>
    </xf>
    <xf numFmtId="0" fontId="0" fillId="0" borderId="3"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xf>
    <xf numFmtId="0" fontId="9" fillId="9" borderId="6" xfId="0" applyFont="1" applyFill="1" applyBorder="1" applyAlignment="1">
      <alignment horizontal="center" vertical="top" wrapText="1"/>
    </xf>
    <xf numFmtId="0" fontId="9" fillId="9" borderId="0" xfId="0" applyFont="1" applyFill="1" applyAlignment="1">
      <alignment horizontal="center" wrapText="1"/>
    </xf>
    <xf numFmtId="0" fontId="0" fillId="0" borderId="1"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419"/>
  <sheetViews>
    <sheetView tabSelected="1" topLeftCell="D361" zoomScale="106" zoomScaleNormal="106" workbookViewId="0">
      <selection activeCell="D423" sqref="D423"/>
    </sheetView>
  </sheetViews>
  <sheetFormatPr defaultColWidth="9.140625" defaultRowHeight="15" x14ac:dyDescent="0.25"/>
  <cols>
    <col min="1" max="2" width="8.5703125" style="5" customWidth="1"/>
    <col min="3" max="3" width="21" style="5" customWidth="1"/>
    <col min="4" max="4" width="43.85546875" style="5" customWidth="1"/>
    <col min="5" max="5" width="15.85546875" style="5" customWidth="1"/>
    <col min="6" max="6" width="22.5703125" style="5" customWidth="1"/>
    <col min="7" max="7" width="69.5703125" style="5" customWidth="1"/>
    <col min="8" max="8" width="9" style="5" customWidth="1"/>
    <col min="9" max="9" width="71" style="5" customWidth="1"/>
    <col min="10" max="10" width="10.140625" style="5" customWidth="1"/>
    <col min="11" max="11" width="10.85546875" style="5" customWidth="1"/>
    <col min="12" max="12" width="23" style="5" customWidth="1"/>
    <col min="13" max="16384" width="9.140625" style="5"/>
  </cols>
  <sheetData>
    <row r="1" spans="1:12" ht="15" customHeight="1" x14ac:dyDescent="0.25">
      <c r="A1" s="27" t="s">
        <v>0</v>
      </c>
      <c r="B1" s="27"/>
      <c r="C1" s="27"/>
      <c r="D1" s="27"/>
      <c r="E1" s="27"/>
      <c r="F1" s="27"/>
      <c r="J1" s="28" t="s">
        <v>455</v>
      </c>
      <c r="K1" s="28"/>
      <c r="L1" s="28"/>
    </row>
    <row r="2" spans="1:12" x14ac:dyDescent="0.25">
      <c r="A2" s="1" t="s">
        <v>2</v>
      </c>
      <c r="B2" s="1" t="s">
        <v>2</v>
      </c>
      <c r="C2" s="1" t="s">
        <v>3</v>
      </c>
      <c r="D2" s="1" t="s">
        <v>4</v>
      </c>
      <c r="E2" s="1" t="s">
        <v>5</v>
      </c>
      <c r="F2" s="1" t="s">
        <v>6</v>
      </c>
      <c r="G2" s="1" t="s">
        <v>7</v>
      </c>
      <c r="H2" s="1"/>
      <c r="I2" s="1" t="s">
        <v>8</v>
      </c>
      <c r="J2" s="1" t="s">
        <v>9</v>
      </c>
      <c r="K2" s="1" t="s">
        <v>10</v>
      </c>
      <c r="L2" s="1" t="s">
        <v>11</v>
      </c>
    </row>
    <row r="3" spans="1:12" ht="50.45" customHeight="1" x14ac:dyDescent="0.25">
      <c r="A3" s="22" t="s">
        <v>394</v>
      </c>
      <c r="B3" s="22">
        <v>14557</v>
      </c>
      <c r="C3" s="24" t="s">
        <v>12</v>
      </c>
      <c r="D3" s="26" t="s">
        <v>13</v>
      </c>
      <c r="E3" s="24" t="s">
        <v>14</v>
      </c>
      <c r="F3" s="24" t="s">
        <v>15</v>
      </c>
      <c r="G3" s="2" t="s">
        <v>115</v>
      </c>
      <c r="H3" s="8"/>
      <c r="I3" s="3" t="s">
        <v>16</v>
      </c>
      <c r="J3" s="8"/>
      <c r="K3" s="11" t="s">
        <v>453</v>
      </c>
      <c r="L3" s="8"/>
    </row>
    <row r="4" spans="1:12" ht="33" x14ac:dyDescent="0.25">
      <c r="A4" s="22"/>
      <c r="B4" s="22"/>
      <c r="C4" s="24"/>
      <c r="D4" s="26"/>
      <c r="E4" s="24"/>
      <c r="F4" s="24"/>
      <c r="G4" s="2" t="s">
        <v>17</v>
      </c>
      <c r="H4" s="8"/>
      <c r="I4" s="3" t="s">
        <v>18</v>
      </c>
      <c r="J4" s="8"/>
      <c r="K4" s="11" t="s">
        <v>453</v>
      </c>
      <c r="L4" s="8"/>
    </row>
    <row r="5" spans="1:12" ht="33" x14ac:dyDescent="0.25">
      <c r="A5" s="22"/>
      <c r="B5" s="22"/>
      <c r="C5" s="24"/>
      <c r="D5" s="26"/>
      <c r="E5" s="24"/>
      <c r="F5" s="24"/>
      <c r="G5" s="2" t="s">
        <v>124</v>
      </c>
      <c r="H5" s="8"/>
      <c r="I5" s="3" t="s">
        <v>116</v>
      </c>
      <c r="J5" s="8"/>
      <c r="K5" s="11" t="s">
        <v>453</v>
      </c>
      <c r="L5" s="8"/>
    </row>
    <row r="6" spans="1:12" ht="48" customHeight="1" x14ac:dyDescent="0.25">
      <c r="A6" s="22"/>
      <c r="B6" s="22"/>
      <c r="C6" s="24"/>
      <c r="D6" s="26"/>
      <c r="E6" s="24"/>
      <c r="F6" s="24"/>
      <c r="G6" s="2" t="s">
        <v>19</v>
      </c>
      <c r="H6" s="8"/>
      <c r="I6" s="2" t="s">
        <v>117</v>
      </c>
      <c r="J6" s="8"/>
      <c r="K6" s="11" t="s">
        <v>453</v>
      </c>
      <c r="L6" s="8"/>
    </row>
    <row r="7" spans="1:12" ht="30" x14ac:dyDescent="0.25">
      <c r="A7" s="22"/>
      <c r="B7" s="22"/>
      <c r="C7" s="24"/>
      <c r="D7" s="26"/>
      <c r="E7" s="24"/>
      <c r="F7" s="24"/>
      <c r="G7" s="8" t="s">
        <v>20</v>
      </c>
      <c r="H7" s="8"/>
      <c r="I7" s="8" t="s">
        <v>118</v>
      </c>
      <c r="J7" s="8"/>
      <c r="K7" s="11" t="s">
        <v>453</v>
      </c>
      <c r="L7" s="8"/>
    </row>
    <row r="8" spans="1:12" ht="30" x14ac:dyDescent="0.25">
      <c r="A8" s="22"/>
      <c r="B8" s="22"/>
      <c r="C8" s="24"/>
      <c r="D8" s="26"/>
      <c r="E8" s="24"/>
      <c r="F8" s="24"/>
      <c r="G8" s="8" t="s">
        <v>22</v>
      </c>
      <c r="H8" s="8"/>
      <c r="I8" s="8" t="s">
        <v>23</v>
      </c>
      <c r="J8" s="8"/>
      <c r="K8" s="11" t="s">
        <v>453</v>
      </c>
      <c r="L8" s="8"/>
    </row>
    <row r="9" spans="1:12" ht="30" x14ac:dyDescent="0.25">
      <c r="A9" s="22"/>
      <c r="B9" s="22"/>
      <c r="C9" s="24"/>
      <c r="D9" s="26"/>
      <c r="E9" s="24"/>
      <c r="F9" s="24"/>
      <c r="G9" s="8" t="s">
        <v>24</v>
      </c>
      <c r="H9" s="8"/>
      <c r="I9" s="8" t="s">
        <v>25</v>
      </c>
      <c r="J9" s="8"/>
      <c r="K9" s="11" t="s">
        <v>453</v>
      </c>
      <c r="L9" s="8"/>
    </row>
    <row r="10" spans="1:12" ht="30" x14ac:dyDescent="0.25">
      <c r="A10" s="22"/>
      <c r="B10" s="22"/>
      <c r="C10" s="24"/>
      <c r="D10" s="26"/>
      <c r="E10" s="24"/>
      <c r="F10" s="24"/>
      <c r="G10" s="8" t="s">
        <v>26</v>
      </c>
      <c r="H10" s="8"/>
      <c r="I10" s="8" t="s">
        <v>112</v>
      </c>
      <c r="J10" s="8"/>
      <c r="K10" s="11" t="s">
        <v>453</v>
      </c>
      <c r="L10" s="8"/>
    </row>
    <row r="11" spans="1:12" ht="63" customHeight="1" x14ac:dyDescent="0.25">
      <c r="A11" s="22"/>
      <c r="B11" s="22"/>
      <c r="C11" s="24"/>
      <c r="D11" s="26"/>
      <c r="E11" s="24"/>
      <c r="F11" s="24"/>
      <c r="G11" s="8" t="s">
        <v>119</v>
      </c>
      <c r="H11" s="8"/>
      <c r="I11" s="8" t="s">
        <v>28</v>
      </c>
      <c r="J11" s="8"/>
      <c r="K11" s="11" t="s">
        <v>453</v>
      </c>
      <c r="L11" s="8"/>
    </row>
    <row r="12" spans="1:12" ht="28.5" customHeight="1" x14ac:dyDescent="0.25">
      <c r="A12" s="22"/>
      <c r="B12" s="22"/>
      <c r="C12" s="24"/>
      <c r="D12" s="26"/>
      <c r="E12" s="24"/>
      <c r="F12" s="24"/>
      <c r="G12" s="8" t="s">
        <v>29</v>
      </c>
      <c r="H12" s="8"/>
      <c r="I12" s="8" t="s">
        <v>30</v>
      </c>
      <c r="J12" s="8"/>
      <c r="K12" s="4"/>
      <c r="L12" s="8"/>
    </row>
    <row r="13" spans="1:12" ht="45" x14ac:dyDescent="0.25">
      <c r="A13" s="22" t="s">
        <v>395</v>
      </c>
      <c r="B13" s="22">
        <v>14558</v>
      </c>
      <c r="C13" s="24" t="s">
        <v>12</v>
      </c>
      <c r="D13" s="26" t="s">
        <v>121</v>
      </c>
      <c r="E13" s="24" t="s">
        <v>31</v>
      </c>
      <c r="F13" s="24" t="s">
        <v>15</v>
      </c>
      <c r="G13" s="2" t="s">
        <v>115</v>
      </c>
      <c r="H13" s="8"/>
      <c r="I13" s="3" t="s">
        <v>16</v>
      </c>
      <c r="J13" s="8"/>
      <c r="K13" s="4"/>
      <c r="L13" s="8"/>
    </row>
    <row r="14" spans="1:12" ht="33" x14ac:dyDescent="0.25">
      <c r="A14" s="22"/>
      <c r="B14" s="22"/>
      <c r="C14" s="24"/>
      <c r="D14" s="26"/>
      <c r="E14" s="24"/>
      <c r="F14" s="24"/>
      <c r="G14" s="2" t="s">
        <v>17</v>
      </c>
      <c r="H14" s="8"/>
      <c r="I14" s="3" t="s">
        <v>18</v>
      </c>
      <c r="J14" s="8"/>
      <c r="K14" s="4"/>
      <c r="L14" s="8"/>
    </row>
    <row r="15" spans="1:12" ht="33" x14ac:dyDescent="0.25">
      <c r="A15" s="22"/>
      <c r="B15" s="22"/>
      <c r="C15" s="24"/>
      <c r="D15" s="26"/>
      <c r="E15" s="24"/>
      <c r="F15" s="24"/>
      <c r="G15" s="2" t="s">
        <v>124</v>
      </c>
      <c r="H15" s="8"/>
      <c r="I15" s="3" t="s">
        <v>116</v>
      </c>
      <c r="J15" s="8"/>
      <c r="K15" s="4"/>
      <c r="L15" s="8"/>
    </row>
    <row r="16" spans="1:12" ht="45" x14ac:dyDescent="0.25">
      <c r="A16" s="22"/>
      <c r="B16" s="22"/>
      <c r="C16" s="24"/>
      <c r="D16" s="26"/>
      <c r="E16" s="24"/>
      <c r="F16" s="24"/>
      <c r="G16" s="2" t="s">
        <v>19</v>
      </c>
      <c r="H16" s="8"/>
      <c r="I16" s="2" t="s">
        <v>117</v>
      </c>
      <c r="J16" s="8"/>
      <c r="K16" s="4"/>
      <c r="L16" s="8"/>
    </row>
    <row r="17" spans="1:12" ht="30" x14ac:dyDescent="0.25">
      <c r="A17" s="22"/>
      <c r="B17" s="22"/>
      <c r="C17" s="24"/>
      <c r="D17" s="26"/>
      <c r="E17" s="24"/>
      <c r="F17" s="24"/>
      <c r="G17" s="8" t="s">
        <v>20</v>
      </c>
      <c r="H17" s="8"/>
      <c r="I17" s="8" t="s">
        <v>125</v>
      </c>
      <c r="J17" s="8"/>
      <c r="K17" s="4"/>
      <c r="L17" s="8"/>
    </row>
    <row r="18" spans="1:12" ht="30" x14ac:dyDescent="0.25">
      <c r="A18" s="22"/>
      <c r="B18" s="22"/>
      <c r="C18" s="24"/>
      <c r="D18" s="26"/>
      <c r="E18" s="24"/>
      <c r="F18" s="24"/>
      <c r="G18" s="8" t="s">
        <v>22</v>
      </c>
      <c r="H18" s="8"/>
      <c r="I18" s="8" t="s">
        <v>23</v>
      </c>
      <c r="J18" s="8"/>
      <c r="K18" s="4"/>
      <c r="L18" s="8"/>
    </row>
    <row r="19" spans="1:12" ht="30" x14ac:dyDescent="0.25">
      <c r="A19" s="22"/>
      <c r="B19" s="22"/>
      <c r="C19" s="24"/>
      <c r="D19" s="26"/>
      <c r="E19" s="24"/>
      <c r="F19" s="24"/>
      <c r="G19" s="8" t="s">
        <v>24</v>
      </c>
      <c r="H19" s="8"/>
      <c r="I19" s="8" t="s">
        <v>25</v>
      </c>
      <c r="J19" s="8"/>
      <c r="K19" s="4"/>
      <c r="L19" s="8"/>
    </row>
    <row r="20" spans="1:12" ht="40.5" customHeight="1" x14ac:dyDescent="0.25">
      <c r="A20" s="22"/>
      <c r="B20" s="22"/>
      <c r="C20" s="24"/>
      <c r="D20" s="26"/>
      <c r="E20" s="24"/>
      <c r="F20" s="24"/>
      <c r="G20" s="8" t="s">
        <v>26</v>
      </c>
      <c r="H20" s="8"/>
      <c r="I20" s="8" t="s">
        <v>32</v>
      </c>
      <c r="J20" s="8"/>
      <c r="K20" s="4"/>
      <c r="L20" s="8"/>
    </row>
    <row r="21" spans="1:12" ht="71.25" customHeight="1" x14ac:dyDescent="0.25">
      <c r="A21" s="22"/>
      <c r="B21" s="22"/>
      <c r="C21" s="24"/>
      <c r="D21" s="26"/>
      <c r="E21" s="24"/>
      <c r="F21" s="24"/>
      <c r="G21" s="8" t="s">
        <v>120</v>
      </c>
      <c r="H21" s="8"/>
      <c r="I21" s="8" t="s">
        <v>33</v>
      </c>
      <c r="J21" s="8"/>
      <c r="K21" s="4"/>
      <c r="L21" s="8"/>
    </row>
    <row r="22" spans="1:12" ht="36.75" customHeight="1" x14ac:dyDescent="0.25">
      <c r="A22" s="22"/>
      <c r="B22" s="22"/>
      <c r="C22" s="24"/>
      <c r="D22" s="26"/>
      <c r="E22" s="24"/>
      <c r="F22" s="24"/>
      <c r="G22" s="8" t="s">
        <v>29</v>
      </c>
      <c r="H22" s="8"/>
      <c r="I22" s="8" t="s">
        <v>30</v>
      </c>
      <c r="J22" s="8"/>
      <c r="K22" s="4"/>
      <c r="L22" s="8"/>
    </row>
    <row r="23" spans="1:12" ht="45" x14ac:dyDescent="0.25">
      <c r="A23" s="22" t="s">
        <v>396</v>
      </c>
      <c r="B23" s="22">
        <v>14559</v>
      </c>
      <c r="C23" s="24" t="s">
        <v>12</v>
      </c>
      <c r="D23" s="26" t="s">
        <v>34</v>
      </c>
      <c r="E23" s="24">
        <v>3.4</v>
      </c>
      <c r="F23" s="24" t="s">
        <v>15</v>
      </c>
      <c r="G23" s="2" t="s">
        <v>115</v>
      </c>
      <c r="H23" s="8"/>
      <c r="I23" s="3" t="s">
        <v>16</v>
      </c>
      <c r="J23" s="8"/>
      <c r="K23" s="4"/>
      <c r="L23" s="8"/>
    </row>
    <row r="24" spans="1:12" ht="33" x14ac:dyDescent="0.25">
      <c r="A24" s="22"/>
      <c r="B24" s="22"/>
      <c r="C24" s="24"/>
      <c r="D24" s="26"/>
      <c r="E24" s="24"/>
      <c r="F24" s="24"/>
      <c r="G24" s="2" t="s">
        <v>17</v>
      </c>
      <c r="H24" s="8"/>
      <c r="I24" s="3" t="s">
        <v>18</v>
      </c>
      <c r="J24" s="8"/>
      <c r="K24" s="4"/>
      <c r="L24" s="8"/>
    </row>
    <row r="25" spans="1:12" ht="33" x14ac:dyDescent="0.25">
      <c r="A25" s="22"/>
      <c r="B25" s="22"/>
      <c r="C25" s="24"/>
      <c r="D25" s="26"/>
      <c r="E25" s="24"/>
      <c r="F25" s="24"/>
      <c r="G25" s="2" t="s">
        <v>124</v>
      </c>
      <c r="H25" s="8"/>
      <c r="I25" s="3" t="s">
        <v>116</v>
      </c>
      <c r="J25" s="8"/>
      <c r="K25" s="4"/>
      <c r="L25" s="8"/>
    </row>
    <row r="26" spans="1:12" ht="45" x14ac:dyDescent="0.25">
      <c r="A26" s="22"/>
      <c r="B26" s="22"/>
      <c r="C26" s="24"/>
      <c r="D26" s="26"/>
      <c r="E26" s="24"/>
      <c r="F26" s="24"/>
      <c r="G26" s="2" t="s">
        <v>19</v>
      </c>
      <c r="H26" s="8"/>
      <c r="I26" s="2" t="s">
        <v>117</v>
      </c>
      <c r="J26" s="8"/>
      <c r="K26" s="4"/>
      <c r="L26" s="8"/>
    </row>
    <row r="27" spans="1:12" ht="30" x14ac:dyDescent="0.25">
      <c r="A27" s="22"/>
      <c r="B27" s="22"/>
      <c r="C27" s="24"/>
      <c r="D27" s="26"/>
      <c r="E27" s="24"/>
      <c r="F27" s="24"/>
      <c r="G27" s="8" t="s">
        <v>20</v>
      </c>
      <c r="H27" s="8"/>
      <c r="I27" s="8" t="s">
        <v>21</v>
      </c>
      <c r="J27" s="8"/>
      <c r="K27" s="4"/>
      <c r="L27" s="8"/>
    </row>
    <row r="28" spans="1:12" ht="60" x14ac:dyDescent="0.25">
      <c r="A28" s="22"/>
      <c r="B28" s="22"/>
      <c r="C28" s="24"/>
      <c r="D28" s="26"/>
      <c r="E28" s="24"/>
      <c r="F28" s="24"/>
      <c r="G28" s="8" t="s">
        <v>35</v>
      </c>
      <c r="H28" s="8"/>
      <c r="I28" s="8" t="s">
        <v>23</v>
      </c>
      <c r="J28" s="8"/>
      <c r="K28" s="4"/>
      <c r="L28" s="8"/>
    </row>
    <row r="29" spans="1:12" ht="30" x14ac:dyDescent="0.25">
      <c r="A29" s="22"/>
      <c r="B29" s="22"/>
      <c r="C29" s="24"/>
      <c r="D29" s="26"/>
      <c r="E29" s="24"/>
      <c r="F29" s="24"/>
      <c r="G29" s="8" t="s">
        <v>24</v>
      </c>
      <c r="H29" s="8"/>
      <c r="I29" s="8" t="s">
        <v>25</v>
      </c>
      <c r="J29" s="8"/>
      <c r="K29" s="4"/>
      <c r="L29" s="8"/>
    </row>
    <row r="30" spans="1:12" ht="30" x14ac:dyDescent="0.25">
      <c r="A30" s="22"/>
      <c r="B30" s="22"/>
      <c r="C30" s="24"/>
      <c r="D30" s="26"/>
      <c r="E30" s="24"/>
      <c r="F30" s="24"/>
      <c r="G30" s="8" t="s">
        <v>26</v>
      </c>
      <c r="H30" s="8"/>
      <c r="I30" s="8" t="s">
        <v>27</v>
      </c>
      <c r="J30" s="8"/>
      <c r="K30" s="4"/>
      <c r="L30" s="8"/>
    </row>
    <row r="31" spans="1:12" ht="30" x14ac:dyDescent="0.25">
      <c r="A31" s="22"/>
      <c r="B31" s="22"/>
      <c r="C31" s="24"/>
      <c r="D31" s="26"/>
      <c r="E31" s="24"/>
      <c r="F31" s="24"/>
      <c r="G31" s="8" t="s">
        <v>36</v>
      </c>
      <c r="H31" s="8"/>
      <c r="I31" s="8" t="s">
        <v>37</v>
      </c>
      <c r="J31" s="8"/>
      <c r="K31" s="4"/>
      <c r="L31" s="8"/>
    </row>
    <row r="32" spans="1:12" x14ac:dyDescent="0.25">
      <c r="A32" s="22"/>
      <c r="B32" s="22"/>
      <c r="C32" s="24"/>
      <c r="D32" s="26"/>
      <c r="E32" s="24"/>
      <c r="F32" s="24"/>
      <c r="G32" s="8" t="s">
        <v>29</v>
      </c>
      <c r="H32" s="8"/>
      <c r="I32" s="8" t="s">
        <v>30</v>
      </c>
      <c r="J32" s="8"/>
      <c r="K32" s="4"/>
      <c r="L32" s="8"/>
    </row>
    <row r="33" spans="1:12" ht="57" customHeight="1" x14ac:dyDescent="0.25">
      <c r="A33" s="22"/>
      <c r="B33" s="22"/>
      <c r="C33" s="24"/>
      <c r="D33" s="26"/>
      <c r="E33" s="24"/>
      <c r="F33" s="24"/>
      <c r="G33" s="8" t="s">
        <v>38</v>
      </c>
      <c r="H33" s="8"/>
      <c r="I33" s="8" t="s">
        <v>39</v>
      </c>
      <c r="J33" s="8" t="s">
        <v>123</v>
      </c>
      <c r="K33" s="4"/>
      <c r="L33" s="8"/>
    </row>
    <row r="34" spans="1:12" ht="45" x14ac:dyDescent="0.25">
      <c r="A34" s="22" t="s">
        <v>397</v>
      </c>
      <c r="B34" s="22">
        <v>14560</v>
      </c>
      <c r="C34" s="24" t="s">
        <v>12</v>
      </c>
      <c r="D34" s="26" t="s">
        <v>40</v>
      </c>
      <c r="E34" s="24">
        <v>3.4</v>
      </c>
      <c r="F34" s="24" t="s">
        <v>15</v>
      </c>
      <c r="G34" s="2" t="s">
        <v>115</v>
      </c>
      <c r="H34" s="8"/>
      <c r="I34" s="3" t="s">
        <v>16</v>
      </c>
      <c r="J34" s="8"/>
      <c r="K34" s="4"/>
      <c r="L34" s="8"/>
    </row>
    <row r="35" spans="1:12" ht="33" x14ac:dyDescent="0.25">
      <c r="A35" s="22"/>
      <c r="B35" s="22"/>
      <c r="C35" s="24"/>
      <c r="D35" s="26"/>
      <c r="E35" s="24"/>
      <c r="F35" s="24"/>
      <c r="G35" s="2" t="s">
        <v>17</v>
      </c>
      <c r="H35" s="8"/>
      <c r="I35" s="3" t="s">
        <v>18</v>
      </c>
      <c r="J35" s="8"/>
      <c r="K35" s="4"/>
      <c r="L35" s="8"/>
    </row>
    <row r="36" spans="1:12" ht="33" x14ac:dyDescent="0.25">
      <c r="A36" s="22"/>
      <c r="B36" s="22"/>
      <c r="C36" s="24"/>
      <c r="D36" s="26"/>
      <c r="E36" s="24"/>
      <c r="F36" s="24"/>
      <c r="G36" s="2" t="s">
        <v>124</v>
      </c>
      <c r="H36" s="8"/>
      <c r="I36" s="3" t="s">
        <v>116</v>
      </c>
      <c r="J36" s="8"/>
      <c r="K36" s="4"/>
      <c r="L36" s="8"/>
    </row>
    <row r="37" spans="1:12" ht="54" customHeight="1" x14ac:dyDescent="0.25">
      <c r="A37" s="22"/>
      <c r="B37" s="22"/>
      <c r="C37" s="24"/>
      <c r="D37" s="26"/>
      <c r="E37" s="24"/>
      <c r="F37" s="24"/>
      <c r="G37" s="2" t="s">
        <v>19</v>
      </c>
      <c r="H37" s="8"/>
      <c r="I37" s="2" t="s">
        <v>117</v>
      </c>
      <c r="J37" s="8"/>
      <c r="K37" s="4"/>
      <c r="L37" s="8"/>
    </row>
    <row r="38" spans="1:12" ht="30" x14ac:dyDescent="0.25">
      <c r="A38" s="22"/>
      <c r="B38" s="22"/>
      <c r="C38" s="24"/>
      <c r="D38" s="26"/>
      <c r="E38" s="24"/>
      <c r="F38" s="24"/>
      <c r="G38" s="8" t="s">
        <v>20</v>
      </c>
      <c r="H38" s="8"/>
      <c r="I38" s="8" t="s">
        <v>118</v>
      </c>
      <c r="J38" s="8"/>
      <c r="K38" s="4"/>
      <c r="L38" s="8"/>
    </row>
    <row r="39" spans="1:12" ht="45" x14ac:dyDescent="0.25">
      <c r="A39" s="22"/>
      <c r="B39" s="22"/>
      <c r="C39" s="24"/>
      <c r="D39" s="26"/>
      <c r="E39" s="24"/>
      <c r="F39" s="24"/>
      <c r="G39" s="8" t="s">
        <v>41</v>
      </c>
      <c r="H39" s="8"/>
      <c r="I39" s="8" t="s">
        <v>23</v>
      </c>
      <c r="J39" s="8"/>
      <c r="K39" s="4"/>
      <c r="L39" s="8"/>
    </row>
    <row r="40" spans="1:12" ht="30" x14ac:dyDescent="0.25">
      <c r="A40" s="22"/>
      <c r="B40" s="22"/>
      <c r="C40" s="24"/>
      <c r="D40" s="26"/>
      <c r="E40" s="24"/>
      <c r="F40" s="24"/>
      <c r="G40" s="8" t="s">
        <v>24</v>
      </c>
      <c r="H40" s="8"/>
      <c r="I40" s="8" t="s">
        <v>25</v>
      </c>
      <c r="J40" s="8"/>
      <c r="K40" s="4"/>
      <c r="L40" s="8"/>
    </row>
    <row r="41" spans="1:12" ht="30" x14ac:dyDescent="0.25">
      <c r="A41" s="22"/>
      <c r="B41" s="22"/>
      <c r="C41" s="24"/>
      <c r="D41" s="26"/>
      <c r="E41" s="24"/>
      <c r="F41" s="24"/>
      <c r="G41" s="8" t="s">
        <v>26</v>
      </c>
      <c r="H41" s="8"/>
      <c r="I41" s="8" t="s">
        <v>27</v>
      </c>
      <c r="J41" s="8"/>
      <c r="K41" s="4"/>
      <c r="L41" s="8"/>
    </row>
    <row r="42" spans="1:12" ht="30" x14ac:dyDescent="0.25">
      <c r="A42" s="22"/>
      <c r="B42" s="22"/>
      <c r="C42" s="24"/>
      <c r="D42" s="26"/>
      <c r="E42" s="24"/>
      <c r="F42" s="24"/>
      <c r="G42" s="8" t="s">
        <v>36</v>
      </c>
      <c r="H42" s="8"/>
      <c r="I42" s="8" t="s">
        <v>28</v>
      </c>
      <c r="J42" s="8"/>
      <c r="K42" s="4"/>
      <c r="L42" s="8"/>
    </row>
    <row r="43" spans="1:12" x14ac:dyDescent="0.25">
      <c r="A43" s="22"/>
      <c r="B43" s="22"/>
      <c r="C43" s="24"/>
      <c r="D43" s="26"/>
      <c r="E43" s="24"/>
      <c r="F43" s="24"/>
      <c r="G43" s="8" t="s">
        <v>29</v>
      </c>
      <c r="H43" s="8"/>
      <c r="I43" s="8" t="s">
        <v>30</v>
      </c>
      <c r="J43" s="8"/>
      <c r="K43" s="4"/>
      <c r="L43" s="8"/>
    </row>
    <row r="44" spans="1:12" ht="45" x14ac:dyDescent="0.25">
      <c r="A44" s="22"/>
      <c r="B44" s="22"/>
      <c r="C44" s="24"/>
      <c r="D44" s="26"/>
      <c r="E44" s="24"/>
      <c r="F44" s="24"/>
      <c r="G44" s="8" t="s">
        <v>38</v>
      </c>
      <c r="H44" s="8"/>
      <c r="I44" s="8" t="s">
        <v>39</v>
      </c>
      <c r="J44" s="8"/>
      <c r="K44" s="4"/>
      <c r="L44" s="8"/>
    </row>
    <row r="45" spans="1:12" ht="45" x14ac:dyDescent="0.25">
      <c r="A45" s="22" t="s">
        <v>398</v>
      </c>
      <c r="B45" s="22">
        <v>14561</v>
      </c>
      <c r="C45" s="24" t="s">
        <v>12</v>
      </c>
      <c r="D45" s="26" t="s">
        <v>42</v>
      </c>
      <c r="E45" s="24">
        <v>3.4</v>
      </c>
      <c r="F45" s="24" t="s">
        <v>15</v>
      </c>
      <c r="G45" s="2" t="s">
        <v>115</v>
      </c>
      <c r="H45" s="8"/>
      <c r="I45" s="3" t="s">
        <v>16</v>
      </c>
      <c r="J45" s="8"/>
      <c r="K45" s="4"/>
      <c r="L45" s="8"/>
    </row>
    <row r="46" spans="1:12" ht="33" x14ac:dyDescent="0.25">
      <c r="A46" s="22"/>
      <c r="B46" s="22"/>
      <c r="C46" s="24"/>
      <c r="D46" s="26"/>
      <c r="E46" s="24"/>
      <c r="F46" s="24"/>
      <c r="G46" s="2" t="s">
        <v>17</v>
      </c>
      <c r="H46" s="8"/>
      <c r="I46" s="3" t="s">
        <v>18</v>
      </c>
      <c r="J46" s="8"/>
      <c r="K46" s="4"/>
      <c r="L46" s="8"/>
    </row>
    <row r="47" spans="1:12" ht="33" x14ac:dyDescent="0.25">
      <c r="A47" s="22"/>
      <c r="B47" s="22"/>
      <c r="C47" s="24"/>
      <c r="D47" s="26"/>
      <c r="E47" s="24"/>
      <c r="F47" s="24"/>
      <c r="G47" s="2" t="s">
        <v>124</v>
      </c>
      <c r="H47" s="8"/>
      <c r="I47" s="3" t="s">
        <v>116</v>
      </c>
      <c r="J47" s="8"/>
      <c r="K47" s="4"/>
      <c r="L47" s="8"/>
    </row>
    <row r="48" spans="1:12" ht="45" x14ac:dyDescent="0.25">
      <c r="A48" s="22"/>
      <c r="B48" s="22"/>
      <c r="C48" s="24"/>
      <c r="D48" s="26"/>
      <c r="E48" s="24"/>
      <c r="F48" s="24"/>
      <c r="G48" s="2" t="s">
        <v>19</v>
      </c>
      <c r="H48" s="8"/>
      <c r="I48" s="2" t="s">
        <v>117</v>
      </c>
      <c r="J48" s="8"/>
      <c r="K48" s="4"/>
      <c r="L48" s="8"/>
    </row>
    <row r="49" spans="1:12" ht="30" x14ac:dyDescent="0.25">
      <c r="A49" s="22"/>
      <c r="B49" s="22"/>
      <c r="C49" s="24"/>
      <c r="D49" s="26"/>
      <c r="E49" s="24"/>
      <c r="F49" s="24"/>
      <c r="G49" s="8" t="s">
        <v>20</v>
      </c>
      <c r="H49" s="8"/>
      <c r="I49" s="8" t="s">
        <v>125</v>
      </c>
      <c r="J49" s="8"/>
      <c r="K49" s="4"/>
      <c r="L49" s="8"/>
    </row>
    <row r="50" spans="1:12" ht="56.25" customHeight="1" x14ac:dyDescent="0.25">
      <c r="A50" s="22"/>
      <c r="B50" s="22"/>
      <c r="C50" s="24"/>
      <c r="D50" s="26"/>
      <c r="E50" s="24"/>
      <c r="F50" s="24"/>
      <c r="G50" s="8" t="s">
        <v>43</v>
      </c>
      <c r="H50" s="8"/>
      <c r="I50" s="8" t="s">
        <v>23</v>
      </c>
      <c r="J50" s="8"/>
      <c r="K50" s="4"/>
      <c r="L50" s="8"/>
    </row>
    <row r="51" spans="1:12" ht="30" x14ac:dyDescent="0.25">
      <c r="A51" s="22"/>
      <c r="B51" s="22"/>
      <c r="C51" s="24"/>
      <c r="D51" s="26"/>
      <c r="E51" s="24"/>
      <c r="F51" s="24"/>
      <c r="G51" s="8" t="s">
        <v>24</v>
      </c>
      <c r="H51" s="8"/>
      <c r="I51" s="8" t="s">
        <v>25</v>
      </c>
      <c r="J51" s="8"/>
      <c r="K51" s="4"/>
      <c r="L51" s="8"/>
    </row>
    <row r="52" spans="1:12" ht="30" x14ac:dyDescent="0.25">
      <c r="A52" s="22"/>
      <c r="B52" s="22"/>
      <c r="C52" s="24"/>
      <c r="D52" s="26"/>
      <c r="E52" s="24"/>
      <c r="F52" s="24"/>
      <c r="G52" s="8" t="s">
        <v>26</v>
      </c>
      <c r="H52" s="8"/>
      <c r="I52" s="8" t="s">
        <v>27</v>
      </c>
      <c r="J52" s="8"/>
      <c r="K52" s="4"/>
      <c r="L52" s="8"/>
    </row>
    <row r="53" spans="1:12" ht="30" x14ac:dyDescent="0.25">
      <c r="A53" s="22"/>
      <c r="B53" s="22"/>
      <c r="C53" s="24"/>
      <c r="D53" s="26"/>
      <c r="E53" s="24"/>
      <c r="F53" s="24"/>
      <c r="G53" s="8" t="s">
        <v>36</v>
      </c>
      <c r="H53" s="8"/>
      <c r="I53" s="8" t="s">
        <v>28</v>
      </c>
      <c r="J53" s="8"/>
      <c r="K53" s="4"/>
      <c r="L53" s="8"/>
    </row>
    <row r="54" spans="1:12" x14ac:dyDescent="0.25">
      <c r="A54" s="22"/>
      <c r="B54" s="22"/>
      <c r="C54" s="24"/>
      <c r="D54" s="26"/>
      <c r="E54" s="24"/>
      <c r="F54" s="24"/>
      <c r="G54" s="8" t="s">
        <v>29</v>
      </c>
      <c r="H54" s="8"/>
      <c r="I54" s="8" t="s">
        <v>30</v>
      </c>
      <c r="J54" s="8"/>
      <c r="K54" s="4"/>
      <c r="L54" s="8"/>
    </row>
    <row r="55" spans="1:12" ht="45" x14ac:dyDescent="0.25">
      <c r="A55" s="22"/>
      <c r="B55" s="22"/>
      <c r="C55" s="24"/>
      <c r="D55" s="26"/>
      <c r="E55" s="24"/>
      <c r="F55" s="24"/>
      <c r="G55" s="8" t="s">
        <v>38</v>
      </c>
      <c r="H55" s="8"/>
      <c r="I55" s="8" t="s">
        <v>39</v>
      </c>
      <c r="J55" s="8"/>
      <c r="K55" s="4"/>
      <c r="L55" s="8"/>
    </row>
    <row r="56" spans="1:12" ht="45" x14ac:dyDescent="0.25">
      <c r="A56" s="22" t="s">
        <v>399</v>
      </c>
      <c r="B56" s="22">
        <v>14586</v>
      </c>
      <c r="C56" s="24" t="s">
        <v>12</v>
      </c>
      <c r="D56" s="26" t="s">
        <v>126</v>
      </c>
      <c r="E56" s="24">
        <v>3.4</v>
      </c>
      <c r="F56" s="24" t="s">
        <v>15</v>
      </c>
      <c r="G56" s="2" t="s">
        <v>115</v>
      </c>
      <c r="H56" s="8"/>
      <c r="I56" s="3" t="s">
        <v>16</v>
      </c>
      <c r="J56" s="8"/>
      <c r="K56" s="4"/>
      <c r="L56" s="8"/>
    </row>
    <row r="57" spans="1:12" ht="33" x14ac:dyDescent="0.25">
      <c r="A57" s="22"/>
      <c r="B57" s="22"/>
      <c r="C57" s="24"/>
      <c r="D57" s="26"/>
      <c r="E57" s="24"/>
      <c r="F57" s="24"/>
      <c r="G57" s="2" t="s">
        <v>17</v>
      </c>
      <c r="H57" s="8"/>
      <c r="I57" s="3" t="s">
        <v>18</v>
      </c>
      <c r="J57" s="8"/>
      <c r="K57" s="4"/>
      <c r="L57" s="8"/>
    </row>
    <row r="58" spans="1:12" ht="39" customHeight="1" x14ac:dyDescent="0.25">
      <c r="A58" s="22"/>
      <c r="B58" s="22"/>
      <c r="C58" s="24"/>
      <c r="D58" s="26"/>
      <c r="E58" s="24"/>
      <c r="F58" s="24"/>
      <c r="G58" s="2" t="s">
        <v>124</v>
      </c>
      <c r="H58" s="8"/>
      <c r="I58" s="3" t="s">
        <v>116</v>
      </c>
      <c r="J58" s="8"/>
      <c r="K58" s="4"/>
      <c r="L58" s="8"/>
    </row>
    <row r="59" spans="1:12" ht="45" x14ac:dyDescent="0.25">
      <c r="A59" s="22"/>
      <c r="B59" s="22"/>
      <c r="C59" s="24"/>
      <c r="D59" s="26"/>
      <c r="E59" s="24"/>
      <c r="F59" s="24"/>
      <c r="G59" s="2" t="s">
        <v>19</v>
      </c>
      <c r="H59" s="8"/>
      <c r="I59" s="2" t="s">
        <v>117</v>
      </c>
      <c r="J59" s="8"/>
      <c r="K59" s="4"/>
      <c r="L59" s="8"/>
    </row>
    <row r="60" spans="1:12" ht="30" x14ac:dyDescent="0.25">
      <c r="A60" s="22"/>
      <c r="B60" s="22"/>
      <c r="C60" s="24"/>
      <c r="D60" s="26"/>
      <c r="E60" s="24"/>
      <c r="F60" s="24"/>
      <c r="G60" s="8" t="s">
        <v>20</v>
      </c>
      <c r="H60" s="8"/>
      <c r="I60" s="8" t="s">
        <v>118</v>
      </c>
      <c r="J60" s="8"/>
      <c r="K60" s="4"/>
      <c r="L60" s="8"/>
    </row>
    <row r="61" spans="1:12" ht="45" x14ac:dyDescent="0.25">
      <c r="A61" s="22"/>
      <c r="B61" s="22"/>
      <c r="C61" s="24"/>
      <c r="D61" s="26"/>
      <c r="E61" s="24"/>
      <c r="F61" s="24"/>
      <c r="G61" s="8" t="s">
        <v>44</v>
      </c>
      <c r="H61" s="8"/>
      <c r="I61" s="8" t="s">
        <v>23</v>
      </c>
      <c r="J61" s="8"/>
      <c r="K61" s="4"/>
      <c r="L61" s="8"/>
    </row>
    <row r="62" spans="1:12" ht="30" x14ac:dyDescent="0.25">
      <c r="A62" s="22"/>
      <c r="B62" s="22"/>
      <c r="C62" s="24"/>
      <c r="D62" s="26"/>
      <c r="E62" s="24"/>
      <c r="F62" s="24"/>
      <c r="G62" s="8" t="s">
        <v>24</v>
      </c>
      <c r="H62" s="8"/>
      <c r="I62" s="8" t="s">
        <v>25</v>
      </c>
      <c r="J62" s="8"/>
      <c r="K62" s="4"/>
      <c r="L62" s="8"/>
    </row>
    <row r="63" spans="1:12" ht="30" x14ac:dyDescent="0.25">
      <c r="A63" s="22"/>
      <c r="B63" s="22"/>
      <c r="C63" s="24"/>
      <c r="D63" s="26"/>
      <c r="E63" s="24"/>
      <c r="F63" s="24"/>
      <c r="G63" s="8" t="s">
        <v>26</v>
      </c>
      <c r="H63" s="8"/>
      <c r="I63" s="8" t="s">
        <v>27</v>
      </c>
      <c r="J63" s="8"/>
      <c r="K63" s="4"/>
      <c r="L63" s="8"/>
    </row>
    <row r="64" spans="1:12" ht="30" x14ac:dyDescent="0.25">
      <c r="A64" s="22"/>
      <c r="B64" s="22"/>
      <c r="C64" s="24"/>
      <c r="D64" s="26"/>
      <c r="E64" s="24"/>
      <c r="F64" s="24"/>
      <c r="G64" s="8" t="s">
        <v>36</v>
      </c>
      <c r="H64" s="8"/>
      <c r="I64" s="8" t="s">
        <v>28</v>
      </c>
      <c r="J64" s="8"/>
      <c r="K64" s="4"/>
      <c r="L64" s="8"/>
    </row>
    <row r="65" spans="1:12" x14ac:dyDescent="0.25">
      <c r="A65" s="22"/>
      <c r="B65" s="22"/>
      <c r="C65" s="24"/>
      <c r="D65" s="26"/>
      <c r="E65" s="24"/>
      <c r="F65" s="24"/>
      <c r="G65" s="8" t="s">
        <v>29</v>
      </c>
      <c r="H65" s="8"/>
      <c r="I65" s="8" t="s">
        <v>30</v>
      </c>
      <c r="J65" s="8"/>
      <c r="K65" s="4"/>
      <c r="L65" s="8"/>
    </row>
    <row r="66" spans="1:12" ht="45" x14ac:dyDescent="0.25">
      <c r="A66" s="22"/>
      <c r="B66" s="22"/>
      <c r="C66" s="24"/>
      <c r="D66" s="26"/>
      <c r="E66" s="24"/>
      <c r="F66" s="24"/>
      <c r="G66" s="8" t="s">
        <v>38</v>
      </c>
      <c r="H66" s="8"/>
      <c r="I66" s="8" t="s">
        <v>122</v>
      </c>
      <c r="J66" s="8"/>
      <c r="K66" s="4"/>
      <c r="L66" s="8"/>
    </row>
    <row r="67" spans="1:12" ht="45" x14ac:dyDescent="0.25">
      <c r="A67" s="22" t="s">
        <v>400</v>
      </c>
      <c r="B67" s="22">
        <v>14587</v>
      </c>
      <c r="C67" s="24" t="s">
        <v>12</v>
      </c>
      <c r="D67" s="26" t="s">
        <v>127</v>
      </c>
      <c r="E67" s="24">
        <v>3.4</v>
      </c>
      <c r="F67" s="24" t="s">
        <v>15</v>
      </c>
      <c r="G67" s="2" t="s">
        <v>115</v>
      </c>
      <c r="H67" s="8"/>
      <c r="I67" s="3" t="s">
        <v>16</v>
      </c>
      <c r="J67" s="8"/>
      <c r="K67" s="4"/>
      <c r="L67" s="8"/>
    </row>
    <row r="68" spans="1:12" ht="33" x14ac:dyDescent="0.25">
      <c r="A68" s="22"/>
      <c r="B68" s="22"/>
      <c r="C68" s="24"/>
      <c r="D68" s="26"/>
      <c r="E68" s="24"/>
      <c r="F68" s="24"/>
      <c r="G68" s="2" t="s">
        <v>17</v>
      </c>
      <c r="H68" s="8"/>
      <c r="I68" s="3" t="s">
        <v>18</v>
      </c>
      <c r="J68" s="8"/>
      <c r="K68" s="4"/>
      <c r="L68" s="8"/>
    </row>
    <row r="69" spans="1:12" ht="33" x14ac:dyDescent="0.25">
      <c r="A69" s="22"/>
      <c r="B69" s="22"/>
      <c r="C69" s="24"/>
      <c r="D69" s="26"/>
      <c r="E69" s="24"/>
      <c r="F69" s="24"/>
      <c r="G69" s="2" t="s">
        <v>124</v>
      </c>
      <c r="H69" s="8"/>
      <c r="I69" s="3" t="s">
        <v>116</v>
      </c>
      <c r="J69" s="8"/>
      <c r="K69" s="4"/>
      <c r="L69" s="8"/>
    </row>
    <row r="70" spans="1:12" ht="45" x14ac:dyDescent="0.25">
      <c r="A70" s="22"/>
      <c r="B70" s="22"/>
      <c r="C70" s="24"/>
      <c r="D70" s="26"/>
      <c r="E70" s="24"/>
      <c r="F70" s="24"/>
      <c r="G70" s="2" t="s">
        <v>19</v>
      </c>
      <c r="H70" s="8"/>
      <c r="I70" s="2" t="s">
        <v>117</v>
      </c>
      <c r="J70" s="8"/>
      <c r="K70" s="4"/>
      <c r="L70" s="8"/>
    </row>
    <row r="71" spans="1:12" ht="30" x14ac:dyDescent="0.25">
      <c r="A71" s="22"/>
      <c r="B71" s="22"/>
      <c r="C71" s="24"/>
      <c r="D71" s="26"/>
      <c r="E71" s="24"/>
      <c r="F71" s="24"/>
      <c r="G71" s="8" t="s">
        <v>20</v>
      </c>
      <c r="H71" s="8"/>
      <c r="I71" s="8" t="s">
        <v>125</v>
      </c>
      <c r="J71" s="8"/>
      <c r="K71" s="4"/>
      <c r="L71" s="8"/>
    </row>
    <row r="72" spans="1:12" ht="45" x14ac:dyDescent="0.25">
      <c r="A72" s="22"/>
      <c r="B72" s="22"/>
      <c r="C72" s="24"/>
      <c r="D72" s="26"/>
      <c r="E72" s="24"/>
      <c r="F72" s="24"/>
      <c r="G72" s="8" t="s">
        <v>45</v>
      </c>
      <c r="H72" s="8"/>
      <c r="I72" s="8" t="s">
        <v>23</v>
      </c>
      <c r="J72" s="8"/>
      <c r="K72" s="4"/>
      <c r="L72" s="8"/>
    </row>
    <row r="73" spans="1:12" ht="30" x14ac:dyDescent="0.25">
      <c r="A73" s="22"/>
      <c r="B73" s="22"/>
      <c r="C73" s="24"/>
      <c r="D73" s="26"/>
      <c r="E73" s="24"/>
      <c r="F73" s="24"/>
      <c r="G73" s="8" t="s">
        <v>24</v>
      </c>
      <c r="H73" s="8"/>
      <c r="I73" s="8" t="s">
        <v>25</v>
      </c>
      <c r="J73" s="8"/>
      <c r="K73" s="4"/>
      <c r="L73" s="8"/>
    </row>
    <row r="74" spans="1:12" ht="30" x14ac:dyDescent="0.25">
      <c r="A74" s="22"/>
      <c r="B74" s="22"/>
      <c r="C74" s="24"/>
      <c r="D74" s="26"/>
      <c r="E74" s="24"/>
      <c r="F74" s="24"/>
      <c r="G74" s="8" t="s">
        <v>26</v>
      </c>
      <c r="H74" s="8"/>
      <c r="I74" s="8" t="s">
        <v>27</v>
      </c>
      <c r="J74" s="8"/>
      <c r="K74" s="4"/>
      <c r="L74" s="8"/>
    </row>
    <row r="75" spans="1:12" ht="30" x14ac:dyDescent="0.25">
      <c r="A75" s="22"/>
      <c r="B75" s="22"/>
      <c r="C75" s="24"/>
      <c r="D75" s="26"/>
      <c r="E75" s="24"/>
      <c r="F75" s="24"/>
      <c r="G75" s="8" t="s">
        <v>36</v>
      </c>
      <c r="H75" s="8"/>
      <c r="I75" s="8" t="s">
        <v>28</v>
      </c>
      <c r="J75" s="8"/>
      <c r="K75" s="4"/>
      <c r="L75" s="8"/>
    </row>
    <row r="76" spans="1:12" x14ac:dyDescent="0.25">
      <c r="A76" s="22"/>
      <c r="B76" s="22"/>
      <c r="C76" s="24"/>
      <c r="D76" s="26"/>
      <c r="E76" s="24"/>
      <c r="F76" s="24"/>
      <c r="G76" s="8" t="s">
        <v>29</v>
      </c>
      <c r="H76" s="8"/>
      <c r="I76" s="8" t="s">
        <v>30</v>
      </c>
      <c r="J76" s="8"/>
      <c r="K76" s="4"/>
      <c r="L76" s="8"/>
    </row>
    <row r="77" spans="1:12" ht="45" x14ac:dyDescent="0.25">
      <c r="A77" s="22"/>
      <c r="B77" s="22"/>
      <c r="C77" s="24"/>
      <c r="D77" s="26"/>
      <c r="E77" s="24"/>
      <c r="F77" s="24"/>
      <c r="G77" s="8" t="s">
        <v>38</v>
      </c>
      <c r="H77" s="8"/>
      <c r="I77" s="8" t="s">
        <v>39</v>
      </c>
      <c r="J77" s="8"/>
      <c r="K77" s="4"/>
      <c r="L77" s="8"/>
    </row>
    <row r="78" spans="1:12" ht="45" x14ac:dyDescent="0.25">
      <c r="A78" s="22" t="s">
        <v>401</v>
      </c>
      <c r="B78" s="22">
        <v>14588</v>
      </c>
      <c r="C78" s="24" t="s">
        <v>12</v>
      </c>
      <c r="D78" s="26" t="s">
        <v>128</v>
      </c>
      <c r="E78" s="24">
        <v>3.4</v>
      </c>
      <c r="F78" s="24" t="s">
        <v>15</v>
      </c>
      <c r="G78" s="2" t="s">
        <v>115</v>
      </c>
      <c r="H78" s="8"/>
      <c r="I78" s="3" t="s">
        <v>16</v>
      </c>
      <c r="J78" s="8"/>
      <c r="K78" s="4"/>
      <c r="L78" s="8"/>
    </row>
    <row r="79" spans="1:12" ht="33" x14ac:dyDescent="0.25">
      <c r="A79" s="22"/>
      <c r="B79" s="22"/>
      <c r="C79" s="24"/>
      <c r="D79" s="26"/>
      <c r="E79" s="24"/>
      <c r="F79" s="24"/>
      <c r="G79" s="2" t="s">
        <v>17</v>
      </c>
      <c r="H79" s="8"/>
      <c r="I79" s="3" t="s">
        <v>18</v>
      </c>
      <c r="J79" s="8"/>
      <c r="K79" s="4"/>
      <c r="L79" s="8"/>
    </row>
    <row r="80" spans="1:12" ht="33" x14ac:dyDescent="0.25">
      <c r="A80" s="22"/>
      <c r="B80" s="22"/>
      <c r="C80" s="24"/>
      <c r="D80" s="26"/>
      <c r="E80" s="24"/>
      <c r="F80" s="24"/>
      <c r="G80" s="2" t="s">
        <v>124</v>
      </c>
      <c r="H80" s="8"/>
      <c r="I80" s="3" t="s">
        <v>116</v>
      </c>
      <c r="J80" s="8"/>
      <c r="K80" s="4"/>
      <c r="L80" s="8"/>
    </row>
    <row r="81" spans="1:12" ht="45" x14ac:dyDescent="0.25">
      <c r="A81" s="22"/>
      <c r="B81" s="22"/>
      <c r="C81" s="24"/>
      <c r="D81" s="26"/>
      <c r="E81" s="24"/>
      <c r="F81" s="24"/>
      <c r="G81" s="2" t="s">
        <v>19</v>
      </c>
      <c r="H81" s="8"/>
      <c r="I81" s="2" t="s">
        <v>117</v>
      </c>
      <c r="J81" s="8"/>
      <c r="K81" s="4"/>
      <c r="L81" s="8"/>
    </row>
    <row r="82" spans="1:12" ht="30" x14ac:dyDescent="0.25">
      <c r="A82" s="22"/>
      <c r="B82" s="22"/>
      <c r="C82" s="24"/>
      <c r="D82" s="26"/>
      <c r="E82" s="24"/>
      <c r="F82" s="24"/>
      <c r="G82" s="8" t="s">
        <v>20</v>
      </c>
      <c r="H82" s="8"/>
      <c r="I82" s="8" t="s">
        <v>118</v>
      </c>
      <c r="J82" s="8"/>
      <c r="K82" s="4"/>
      <c r="L82" s="8"/>
    </row>
    <row r="83" spans="1:12" ht="45" x14ac:dyDescent="0.25">
      <c r="A83" s="22"/>
      <c r="B83" s="22"/>
      <c r="C83" s="24"/>
      <c r="D83" s="26"/>
      <c r="E83" s="24"/>
      <c r="F83" s="24"/>
      <c r="G83" s="8" t="s">
        <v>46</v>
      </c>
      <c r="H83" s="8"/>
      <c r="I83" s="8" t="s">
        <v>23</v>
      </c>
      <c r="J83" s="8"/>
      <c r="K83" s="4"/>
      <c r="L83" s="8"/>
    </row>
    <row r="84" spans="1:12" ht="30" x14ac:dyDescent="0.25">
      <c r="A84" s="22"/>
      <c r="B84" s="22"/>
      <c r="C84" s="24"/>
      <c r="D84" s="26"/>
      <c r="E84" s="24"/>
      <c r="F84" s="24"/>
      <c r="G84" s="8" t="s">
        <v>24</v>
      </c>
      <c r="H84" s="8"/>
      <c r="I84" s="8" t="s">
        <v>25</v>
      </c>
      <c r="J84" s="8"/>
      <c r="K84" s="4"/>
      <c r="L84" s="8"/>
    </row>
    <row r="85" spans="1:12" ht="30" x14ac:dyDescent="0.25">
      <c r="A85" s="22"/>
      <c r="B85" s="22"/>
      <c r="C85" s="24"/>
      <c r="D85" s="26"/>
      <c r="E85" s="24"/>
      <c r="F85" s="24"/>
      <c r="G85" s="8" t="s">
        <v>26</v>
      </c>
      <c r="H85" s="8"/>
      <c r="I85" s="8" t="s">
        <v>27</v>
      </c>
      <c r="J85" s="8"/>
      <c r="K85" s="4"/>
      <c r="L85" s="8"/>
    </row>
    <row r="86" spans="1:12" ht="30" x14ac:dyDescent="0.25">
      <c r="A86" s="22"/>
      <c r="B86" s="22"/>
      <c r="C86" s="24"/>
      <c r="D86" s="26"/>
      <c r="E86" s="24"/>
      <c r="F86" s="24"/>
      <c r="G86" s="8" t="s">
        <v>36</v>
      </c>
      <c r="H86" s="8"/>
      <c r="I86" s="8" t="s">
        <v>28</v>
      </c>
      <c r="J86" s="8"/>
      <c r="K86" s="4"/>
      <c r="L86" s="8"/>
    </row>
    <row r="87" spans="1:12" x14ac:dyDescent="0.25">
      <c r="A87" s="22"/>
      <c r="B87" s="22"/>
      <c r="C87" s="24"/>
      <c r="D87" s="26"/>
      <c r="E87" s="24"/>
      <c r="F87" s="24"/>
      <c r="G87" s="8" t="s">
        <v>29</v>
      </c>
      <c r="H87" s="8"/>
      <c r="I87" s="8" t="s">
        <v>30</v>
      </c>
      <c r="J87" s="8"/>
      <c r="K87" s="4"/>
      <c r="L87" s="8"/>
    </row>
    <row r="88" spans="1:12" ht="45" x14ac:dyDescent="0.25">
      <c r="A88" s="22"/>
      <c r="B88" s="22"/>
      <c r="C88" s="24"/>
      <c r="D88" s="26"/>
      <c r="E88" s="24"/>
      <c r="F88" s="24"/>
      <c r="G88" s="8" t="s">
        <v>38</v>
      </c>
      <c r="H88" s="8"/>
      <c r="I88" s="8" t="s">
        <v>39</v>
      </c>
      <c r="J88" s="8"/>
      <c r="K88" s="4"/>
      <c r="L88" s="8"/>
    </row>
    <row r="89" spans="1:12" ht="45" x14ac:dyDescent="0.25">
      <c r="A89" s="22" t="s">
        <v>402</v>
      </c>
      <c r="B89" s="22">
        <v>14589</v>
      </c>
      <c r="C89" s="24" t="s">
        <v>12</v>
      </c>
      <c r="D89" s="26" t="s">
        <v>129</v>
      </c>
      <c r="E89" s="24">
        <v>3.4</v>
      </c>
      <c r="F89" s="24" t="s">
        <v>15</v>
      </c>
      <c r="G89" s="2" t="s">
        <v>115</v>
      </c>
      <c r="H89" s="8"/>
      <c r="I89" s="3" t="s">
        <v>16</v>
      </c>
      <c r="J89" s="8"/>
      <c r="K89" s="4"/>
      <c r="L89" s="8"/>
    </row>
    <row r="90" spans="1:12" ht="33" x14ac:dyDescent="0.25">
      <c r="A90" s="22"/>
      <c r="B90" s="22"/>
      <c r="C90" s="24"/>
      <c r="D90" s="26"/>
      <c r="E90" s="24"/>
      <c r="F90" s="24"/>
      <c r="G90" s="2" t="s">
        <v>17</v>
      </c>
      <c r="H90" s="8"/>
      <c r="I90" s="3" t="s">
        <v>18</v>
      </c>
      <c r="J90" s="8"/>
      <c r="K90" s="4"/>
      <c r="L90" s="8"/>
    </row>
    <row r="91" spans="1:12" ht="33" x14ac:dyDescent="0.25">
      <c r="A91" s="22"/>
      <c r="B91" s="22"/>
      <c r="C91" s="24"/>
      <c r="D91" s="26"/>
      <c r="E91" s="24"/>
      <c r="F91" s="24"/>
      <c r="G91" s="2" t="s">
        <v>124</v>
      </c>
      <c r="H91" s="8"/>
      <c r="I91" s="3" t="s">
        <v>116</v>
      </c>
      <c r="J91" s="8"/>
      <c r="K91" s="4"/>
      <c r="L91" s="8"/>
    </row>
    <row r="92" spans="1:12" ht="45" x14ac:dyDescent="0.25">
      <c r="A92" s="22"/>
      <c r="B92" s="22"/>
      <c r="C92" s="24"/>
      <c r="D92" s="26"/>
      <c r="E92" s="24"/>
      <c r="F92" s="24"/>
      <c r="G92" s="2" t="s">
        <v>19</v>
      </c>
      <c r="H92" s="8"/>
      <c r="I92" s="2" t="s">
        <v>117</v>
      </c>
      <c r="J92" s="8"/>
      <c r="K92" s="4"/>
      <c r="L92" s="8"/>
    </row>
    <row r="93" spans="1:12" ht="30" x14ac:dyDescent="0.25">
      <c r="A93" s="22"/>
      <c r="B93" s="22"/>
      <c r="C93" s="24"/>
      <c r="D93" s="26"/>
      <c r="E93" s="24"/>
      <c r="F93" s="24"/>
      <c r="G93" s="8" t="s">
        <v>20</v>
      </c>
      <c r="H93" s="8"/>
      <c r="I93" s="8" t="s">
        <v>125</v>
      </c>
      <c r="J93" s="8"/>
      <c r="K93" s="4"/>
      <c r="L93" s="8"/>
    </row>
    <row r="94" spans="1:12" ht="45" x14ac:dyDescent="0.25">
      <c r="A94" s="22"/>
      <c r="B94" s="22"/>
      <c r="C94" s="24"/>
      <c r="D94" s="26"/>
      <c r="E94" s="24"/>
      <c r="F94" s="24"/>
      <c r="G94" s="8" t="s">
        <v>47</v>
      </c>
      <c r="H94" s="8"/>
      <c r="I94" s="8" t="s">
        <v>23</v>
      </c>
      <c r="J94" s="8"/>
      <c r="K94" s="4"/>
      <c r="L94" s="8"/>
    </row>
    <row r="95" spans="1:12" ht="30" x14ac:dyDescent="0.25">
      <c r="A95" s="22"/>
      <c r="B95" s="22"/>
      <c r="C95" s="24"/>
      <c r="D95" s="26"/>
      <c r="E95" s="24"/>
      <c r="F95" s="24"/>
      <c r="G95" s="8" t="s">
        <v>24</v>
      </c>
      <c r="H95" s="8"/>
      <c r="I95" s="8" t="s">
        <v>25</v>
      </c>
      <c r="J95" s="8"/>
      <c r="K95" s="4"/>
      <c r="L95" s="8"/>
    </row>
    <row r="96" spans="1:12" ht="30" x14ac:dyDescent="0.25">
      <c r="A96" s="22"/>
      <c r="B96" s="22"/>
      <c r="C96" s="24"/>
      <c r="D96" s="26"/>
      <c r="E96" s="24"/>
      <c r="F96" s="24"/>
      <c r="G96" s="8" t="s">
        <v>26</v>
      </c>
      <c r="H96" s="8"/>
      <c r="I96" s="8" t="s">
        <v>27</v>
      </c>
      <c r="J96" s="8"/>
      <c r="K96" s="4"/>
      <c r="L96" s="8"/>
    </row>
    <row r="97" spans="1:12" ht="30" x14ac:dyDescent="0.25">
      <c r="A97" s="22"/>
      <c r="B97" s="22"/>
      <c r="C97" s="24"/>
      <c r="D97" s="26"/>
      <c r="E97" s="24"/>
      <c r="F97" s="24"/>
      <c r="G97" s="8" t="s">
        <v>36</v>
      </c>
      <c r="H97" s="8"/>
      <c r="I97" s="8" t="s">
        <v>28</v>
      </c>
      <c r="J97" s="8"/>
      <c r="K97" s="4"/>
      <c r="L97" s="8"/>
    </row>
    <row r="98" spans="1:12" x14ac:dyDescent="0.25">
      <c r="A98" s="22"/>
      <c r="B98" s="22"/>
      <c r="C98" s="24"/>
      <c r="D98" s="26"/>
      <c r="E98" s="24"/>
      <c r="F98" s="24"/>
      <c r="G98" s="8" t="s">
        <v>29</v>
      </c>
      <c r="H98" s="8"/>
      <c r="I98" s="8" t="s">
        <v>30</v>
      </c>
      <c r="J98" s="8"/>
      <c r="K98" s="4"/>
      <c r="L98" s="8"/>
    </row>
    <row r="99" spans="1:12" ht="45" x14ac:dyDescent="0.25">
      <c r="A99" s="22"/>
      <c r="B99" s="22"/>
      <c r="C99" s="24"/>
      <c r="D99" s="26"/>
      <c r="E99" s="24"/>
      <c r="F99" s="24"/>
      <c r="G99" s="8" t="s">
        <v>38</v>
      </c>
      <c r="H99" s="8"/>
      <c r="I99" s="8" t="s">
        <v>39</v>
      </c>
      <c r="J99" s="8"/>
      <c r="K99" s="4"/>
      <c r="L99" s="8"/>
    </row>
    <row r="100" spans="1:12" ht="45" x14ac:dyDescent="0.25">
      <c r="A100" s="22" t="s">
        <v>403</v>
      </c>
      <c r="B100" s="22">
        <v>14590</v>
      </c>
      <c r="C100" s="24" t="s">
        <v>12</v>
      </c>
      <c r="D100" s="26" t="s">
        <v>130</v>
      </c>
      <c r="E100" s="24">
        <v>3.4</v>
      </c>
      <c r="F100" s="24" t="s">
        <v>15</v>
      </c>
      <c r="G100" s="2" t="s">
        <v>115</v>
      </c>
      <c r="H100" s="8"/>
      <c r="I100" s="3" t="s">
        <v>16</v>
      </c>
      <c r="J100" s="8"/>
      <c r="K100" s="4"/>
      <c r="L100" s="8"/>
    </row>
    <row r="101" spans="1:12" ht="33" x14ac:dyDescent="0.25">
      <c r="A101" s="22"/>
      <c r="B101" s="22"/>
      <c r="C101" s="24"/>
      <c r="D101" s="26"/>
      <c r="E101" s="24"/>
      <c r="F101" s="24"/>
      <c r="G101" s="2" t="s">
        <v>17</v>
      </c>
      <c r="H101" s="8"/>
      <c r="I101" s="3" t="s">
        <v>18</v>
      </c>
      <c r="J101" s="8"/>
      <c r="K101" s="4"/>
      <c r="L101" s="8"/>
    </row>
    <row r="102" spans="1:12" ht="33" x14ac:dyDescent="0.25">
      <c r="A102" s="22"/>
      <c r="B102" s="22"/>
      <c r="C102" s="24"/>
      <c r="D102" s="26"/>
      <c r="E102" s="24"/>
      <c r="F102" s="24"/>
      <c r="G102" s="2" t="s">
        <v>124</v>
      </c>
      <c r="H102" s="8"/>
      <c r="I102" s="3" t="s">
        <v>116</v>
      </c>
      <c r="J102" s="8"/>
      <c r="K102" s="4"/>
      <c r="L102" s="8"/>
    </row>
    <row r="103" spans="1:12" ht="45" x14ac:dyDescent="0.25">
      <c r="A103" s="22"/>
      <c r="B103" s="22"/>
      <c r="C103" s="24"/>
      <c r="D103" s="26"/>
      <c r="E103" s="24"/>
      <c r="F103" s="24"/>
      <c r="G103" s="2" t="s">
        <v>19</v>
      </c>
      <c r="H103" s="8"/>
      <c r="I103" s="2" t="s">
        <v>117</v>
      </c>
      <c r="J103" s="8"/>
      <c r="K103" s="4"/>
      <c r="L103" s="8"/>
    </row>
    <row r="104" spans="1:12" ht="30" x14ac:dyDescent="0.25">
      <c r="A104" s="22"/>
      <c r="B104" s="22"/>
      <c r="C104" s="24"/>
      <c r="D104" s="26"/>
      <c r="E104" s="24"/>
      <c r="F104" s="24"/>
      <c r="G104" s="8" t="s">
        <v>20</v>
      </c>
      <c r="H104" s="8"/>
      <c r="I104" s="8" t="s">
        <v>125</v>
      </c>
      <c r="J104" s="8"/>
      <c r="K104" s="4"/>
      <c r="L104" s="8"/>
    </row>
    <row r="105" spans="1:12" ht="105" x14ac:dyDescent="0.25">
      <c r="A105" s="22"/>
      <c r="B105" s="22"/>
      <c r="C105" s="24"/>
      <c r="D105" s="26"/>
      <c r="E105" s="24"/>
      <c r="F105" s="24"/>
      <c r="G105" s="8" t="s">
        <v>48</v>
      </c>
      <c r="H105" s="8"/>
      <c r="I105" s="8" t="s">
        <v>23</v>
      </c>
      <c r="J105" s="8"/>
      <c r="K105" s="4"/>
      <c r="L105" s="8"/>
    </row>
    <row r="106" spans="1:12" ht="30" x14ac:dyDescent="0.25">
      <c r="A106" s="22"/>
      <c r="B106" s="22"/>
      <c r="C106" s="24"/>
      <c r="D106" s="26"/>
      <c r="E106" s="24"/>
      <c r="F106" s="24"/>
      <c r="G106" s="8" t="s">
        <v>24</v>
      </c>
      <c r="H106" s="8"/>
      <c r="I106" s="8" t="s">
        <v>25</v>
      </c>
      <c r="J106" s="8"/>
      <c r="K106" s="4"/>
      <c r="L106" s="8"/>
    </row>
    <row r="107" spans="1:12" ht="30" x14ac:dyDescent="0.25">
      <c r="A107" s="22"/>
      <c r="B107" s="22"/>
      <c r="C107" s="24"/>
      <c r="D107" s="26"/>
      <c r="E107" s="24"/>
      <c r="F107" s="24"/>
      <c r="G107" s="8" t="s">
        <v>26</v>
      </c>
      <c r="H107" s="8"/>
      <c r="I107" s="8" t="s">
        <v>27</v>
      </c>
      <c r="J107" s="8"/>
      <c r="K107" s="4"/>
      <c r="L107" s="8"/>
    </row>
    <row r="108" spans="1:12" ht="30" x14ac:dyDescent="0.25">
      <c r="A108" s="22"/>
      <c r="B108" s="22"/>
      <c r="C108" s="24"/>
      <c r="D108" s="26"/>
      <c r="E108" s="24"/>
      <c r="F108" s="24"/>
      <c r="G108" s="8" t="s">
        <v>36</v>
      </c>
      <c r="H108" s="8"/>
      <c r="I108" s="8" t="s">
        <v>28</v>
      </c>
      <c r="J108" s="8"/>
      <c r="K108" s="4"/>
      <c r="L108" s="8"/>
    </row>
    <row r="109" spans="1:12" x14ac:dyDescent="0.25">
      <c r="A109" s="22"/>
      <c r="B109" s="22"/>
      <c r="C109" s="24"/>
      <c r="D109" s="26"/>
      <c r="E109" s="24"/>
      <c r="F109" s="24"/>
      <c r="G109" s="8" t="s">
        <v>29</v>
      </c>
      <c r="H109" s="8"/>
      <c r="I109" s="8" t="s">
        <v>30</v>
      </c>
      <c r="J109" s="8"/>
      <c r="K109" s="4"/>
      <c r="L109" s="8"/>
    </row>
    <row r="110" spans="1:12" ht="45" x14ac:dyDescent="0.25">
      <c r="A110" s="22"/>
      <c r="B110" s="22"/>
      <c r="C110" s="24"/>
      <c r="D110" s="26"/>
      <c r="E110" s="24"/>
      <c r="F110" s="24"/>
      <c r="G110" s="8" t="s">
        <v>38</v>
      </c>
      <c r="H110" s="8"/>
      <c r="I110" s="8" t="s">
        <v>39</v>
      </c>
      <c r="J110" s="8"/>
      <c r="K110" s="4"/>
      <c r="L110" s="8"/>
    </row>
    <row r="111" spans="1:12" ht="45" x14ac:dyDescent="0.25">
      <c r="A111" s="22">
        <v>11</v>
      </c>
      <c r="B111" s="22">
        <v>11</v>
      </c>
      <c r="C111" s="25" t="s">
        <v>49</v>
      </c>
      <c r="D111" s="24" t="s">
        <v>50</v>
      </c>
      <c r="E111" s="24" t="s">
        <v>14</v>
      </c>
      <c r="F111" s="24" t="s">
        <v>15</v>
      </c>
      <c r="G111" s="2" t="s">
        <v>131</v>
      </c>
      <c r="H111" s="8"/>
      <c r="I111" s="3" t="s">
        <v>16</v>
      </c>
      <c r="J111" s="8"/>
      <c r="K111" s="4"/>
      <c r="L111" s="8"/>
    </row>
    <row r="112" spans="1:12" ht="33" x14ac:dyDescent="0.25">
      <c r="A112" s="22"/>
      <c r="B112" s="22"/>
      <c r="C112" s="25"/>
      <c r="D112" s="24"/>
      <c r="E112" s="24"/>
      <c r="F112" s="24"/>
      <c r="G112" s="2" t="s">
        <v>17</v>
      </c>
      <c r="H112" s="8"/>
      <c r="I112" s="3" t="s">
        <v>18</v>
      </c>
      <c r="J112" s="8"/>
      <c r="K112" s="4"/>
      <c r="L112" s="8"/>
    </row>
    <row r="113" spans="1:12" ht="33" x14ac:dyDescent="0.25">
      <c r="A113" s="22"/>
      <c r="B113" s="22"/>
      <c r="C113" s="25"/>
      <c r="D113" s="24"/>
      <c r="E113" s="24"/>
      <c r="F113" s="24"/>
      <c r="G113" s="2" t="s">
        <v>124</v>
      </c>
      <c r="H113" s="8"/>
      <c r="I113" s="3" t="s">
        <v>116</v>
      </c>
      <c r="J113" s="8"/>
      <c r="K113" s="4"/>
      <c r="L113" s="8"/>
    </row>
    <row r="114" spans="1:12" ht="45" x14ac:dyDescent="0.25">
      <c r="A114" s="22"/>
      <c r="B114" s="22"/>
      <c r="C114" s="25"/>
      <c r="D114" s="24"/>
      <c r="E114" s="24"/>
      <c r="F114" s="24"/>
      <c r="G114" s="2" t="s">
        <v>19</v>
      </c>
      <c r="H114" s="8"/>
      <c r="I114" s="2" t="s">
        <v>117</v>
      </c>
      <c r="J114" s="8"/>
      <c r="K114" s="4"/>
      <c r="L114" s="8"/>
    </row>
    <row r="115" spans="1:12" ht="30" x14ac:dyDescent="0.25">
      <c r="A115" s="22"/>
      <c r="B115" s="22"/>
      <c r="C115" s="25"/>
      <c r="D115" s="24"/>
      <c r="E115" s="24"/>
      <c r="F115" s="24"/>
      <c r="G115" s="8" t="s">
        <v>20</v>
      </c>
      <c r="H115" s="8"/>
      <c r="I115" s="8" t="s">
        <v>125</v>
      </c>
      <c r="J115" s="8"/>
      <c r="K115" s="4"/>
      <c r="L115" s="8"/>
    </row>
    <row r="116" spans="1:12" ht="45" x14ac:dyDescent="0.25">
      <c r="A116" s="22"/>
      <c r="B116" s="22"/>
      <c r="C116" s="25"/>
      <c r="D116" s="24"/>
      <c r="E116" s="24"/>
      <c r="F116" s="24"/>
      <c r="G116" s="2" t="s">
        <v>51</v>
      </c>
      <c r="H116" s="8"/>
      <c r="I116" s="8" t="s">
        <v>23</v>
      </c>
      <c r="J116" s="8"/>
      <c r="K116" s="4"/>
      <c r="L116" s="8"/>
    </row>
    <row r="117" spans="1:12" ht="30" x14ac:dyDescent="0.25">
      <c r="A117" s="22"/>
      <c r="B117" s="22"/>
      <c r="C117" s="25"/>
      <c r="D117" s="24"/>
      <c r="E117" s="24"/>
      <c r="F117" s="24"/>
      <c r="G117" s="8" t="s">
        <v>24</v>
      </c>
      <c r="H117" s="8"/>
      <c r="I117" s="8" t="s">
        <v>25</v>
      </c>
      <c r="J117" s="8"/>
      <c r="K117" s="4"/>
      <c r="L117" s="8"/>
    </row>
    <row r="118" spans="1:12" ht="30" x14ac:dyDescent="0.25">
      <c r="A118" s="22"/>
      <c r="B118" s="22"/>
      <c r="C118" s="25"/>
      <c r="D118" s="24"/>
      <c r="E118" s="24"/>
      <c r="F118" s="24"/>
      <c r="G118" s="8" t="s">
        <v>26</v>
      </c>
      <c r="H118" s="8"/>
      <c r="I118" s="8" t="s">
        <v>27</v>
      </c>
      <c r="J118" s="8"/>
      <c r="K118" s="4"/>
      <c r="L118" s="8"/>
    </row>
    <row r="119" spans="1:12" ht="45" x14ac:dyDescent="0.25">
      <c r="A119" s="22"/>
      <c r="B119" s="22"/>
      <c r="C119" s="25"/>
      <c r="D119" s="24"/>
      <c r="E119" s="24"/>
      <c r="F119" s="24"/>
      <c r="G119" s="8" t="s">
        <v>119</v>
      </c>
      <c r="H119" s="8"/>
      <c r="I119" s="8" t="s">
        <v>28</v>
      </c>
      <c r="J119" s="8"/>
      <c r="K119" s="4"/>
      <c r="L119" s="8"/>
    </row>
    <row r="120" spans="1:12" x14ac:dyDescent="0.25">
      <c r="A120" s="22"/>
      <c r="B120" s="22"/>
      <c r="C120" s="25"/>
      <c r="D120" s="24"/>
      <c r="E120" s="24"/>
      <c r="F120" s="24"/>
      <c r="G120" s="8" t="s">
        <v>29</v>
      </c>
      <c r="H120" s="8"/>
      <c r="I120" s="8" t="s">
        <v>30</v>
      </c>
      <c r="J120" s="8"/>
      <c r="K120" s="4"/>
      <c r="L120" s="8"/>
    </row>
    <row r="121" spans="1:12" ht="45" x14ac:dyDescent="0.25">
      <c r="A121" s="22">
        <v>12</v>
      </c>
      <c r="B121" s="22">
        <v>12</v>
      </c>
      <c r="C121" s="25" t="s">
        <v>52</v>
      </c>
      <c r="D121" s="24" t="s">
        <v>132</v>
      </c>
      <c r="E121" s="24"/>
      <c r="F121" s="24" t="s">
        <v>15</v>
      </c>
      <c r="G121" s="2" t="s">
        <v>131</v>
      </c>
      <c r="H121" s="8"/>
      <c r="I121" s="3" t="s">
        <v>16</v>
      </c>
      <c r="J121" s="8"/>
      <c r="K121" s="4"/>
      <c r="L121" s="8"/>
    </row>
    <row r="122" spans="1:12" ht="33" x14ac:dyDescent="0.25">
      <c r="A122" s="22"/>
      <c r="B122" s="22"/>
      <c r="C122" s="25"/>
      <c r="D122" s="24"/>
      <c r="E122" s="24"/>
      <c r="F122" s="24"/>
      <c r="G122" s="2" t="s">
        <v>17</v>
      </c>
      <c r="H122" s="8"/>
      <c r="I122" s="3" t="s">
        <v>18</v>
      </c>
      <c r="J122" s="8"/>
      <c r="K122" s="4"/>
      <c r="L122" s="8"/>
    </row>
    <row r="123" spans="1:12" ht="33" x14ac:dyDescent="0.25">
      <c r="A123" s="22"/>
      <c r="B123" s="22"/>
      <c r="C123" s="25"/>
      <c r="D123" s="24"/>
      <c r="E123" s="24"/>
      <c r="F123" s="24"/>
      <c r="G123" s="2" t="s">
        <v>124</v>
      </c>
      <c r="H123" s="8"/>
      <c r="I123" s="3" t="s">
        <v>116</v>
      </c>
      <c r="J123" s="8"/>
      <c r="K123" s="4"/>
      <c r="L123" s="8"/>
    </row>
    <row r="124" spans="1:12" ht="45" x14ac:dyDescent="0.25">
      <c r="A124" s="22"/>
      <c r="B124" s="22"/>
      <c r="C124" s="25"/>
      <c r="D124" s="24"/>
      <c r="E124" s="24"/>
      <c r="F124" s="24"/>
      <c r="G124" s="2" t="s">
        <v>19</v>
      </c>
      <c r="H124" s="8"/>
      <c r="I124" s="2" t="s">
        <v>117</v>
      </c>
      <c r="J124" s="8"/>
      <c r="K124" s="4"/>
      <c r="L124" s="8"/>
    </row>
    <row r="125" spans="1:12" ht="32.25" customHeight="1" x14ac:dyDescent="0.25">
      <c r="A125" s="22"/>
      <c r="B125" s="22"/>
      <c r="C125" s="25"/>
      <c r="D125" s="24"/>
      <c r="E125" s="24"/>
      <c r="F125" s="24"/>
      <c r="G125" s="8" t="s">
        <v>20</v>
      </c>
      <c r="H125" s="8"/>
      <c r="I125" s="8" t="s">
        <v>118</v>
      </c>
      <c r="J125" s="8"/>
      <c r="K125" s="4"/>
      <c r="L125" s="8"/>
    </row>
    <row r="126" spans="1:12" ht="30" x14ac:dyDescent="0.25">
      <c r="A126" s="22"/>
      <c r="B126" s="22"/>
      <c r="C126" s="25"/>
      <c r="D126" s="24"/>
      <c r="E126" s="24"/>
      <c r="F126" s="24"/>
      <c r="G126" s="2" t="s">
        <v>53</v>
      </c>
      <c r="H126" s="8"/>
      <c r="I126" s="8" t="s">
        <v>23</v>
      </c>
      <c r="J126" s="8"/>
      <c r="K126" s="4"/>
      <c r="L126" s="8"/>
    </row>
    <row r="127" spans="1:12" ht="30" x14ac:dyDescent="0.25">
      <c r="A127" s="22"/>
      <c r="B127" s="22"/>
      <c r="C127" s="25"/>
      <c r="D127" s="24"/>
      <c r="E127" s="24"/>
      <c r="F127" s="24"/>
      <c r="G127" s="8" t="s">
        <v>24</v>
      </c>
      <c r="H127" s="8"/>
      <c r="I127" s="8" t="s">
        <v>25</v>
      </c>
      <c r="J127" s="8"/>
      <c r="K127" s="4"/>
      <c r="L127" s="8"/>
    </row>
    <row r="128" spans="1:12" ht="30" x14ac:dyDescent="0.25">
      <c r="A128" s="22"/>
      <c r="B128" s="22"/>
      <c r="C128" s="25"/>
      <c r="D128" s="24"/>
      <c r="E128" s="24"/>
      <c r="F128" s="24"/>
      <c r="G128" s="8" t="s">
        <v>114</v>
      </c>
      <c r="H128" s="8"/>
      <c r="I128" s="8" t="s">
        <v>32</v>
      </c>
      <c r="J128" s="8"/>
      <c r="K128" s="4"/>
      <c r="L128" s="8"/>
    </row>
    <row r="129" spans="1:1023 1026:2047 2050:3071 3074:4095 4098:5119 5122:6143 6146:7167 7170:8191 8194:9215 9218:10239 10242:11263 11266:12287 12290:13311 13314:14335 14338:15359 15362:16383" ht="45" x14ac:dyDescent="0.25">
      <c r="A129" s="22"/>
      <c r="B129" s="22"/>
      <c r="C129" s="25"/>
      <c r="D129" s="24"/>
      <c r="E129" s="24"/>
      <c r="F129" s="24"/>
      <c r="G129" s="8" t="s">
        <v>133</v>
      </c>
      <c r="H129" s="8"/>
      <c r="I129" s="8" t="s">
        <v>33</v>
      </c>
      <c r="J129" s="8"/>
      <c r="K129" s="4"/>
      <c r="L129" s="8"/>
    </row>
    <row r="130" spans="1:1023 1026:2047 2050:3071 3074:4095 4098:5119 5122:6143 6146:7167 7170:8191 8194:9215 9218:10239 10242:11263 11266:12287 12290:13311 13314:14335 14338:15359 15362:16383" x14ac:dyDescent="0.25">
      <c r="A130" s="22"/>
      <c r="B130" s="22"/>
      <c r="C130" s="25"/>
      <c r="D130" s="24"/>
      <c r="E130" s="24"/>
      <c r="F130" s="24"/>
      <c r="G130" s="8" t="s">
        <v>29</v>
      </c>
      <c r="H130" s="8"/>
      <c r="I130" s="8" t="s">
        <v>30</v>
      </c>
      <c r="J130" s="8"/>
      <c r="K130" s="4"/>
      <c r="L130" s="8"/>
    </row>
    <row r="131" spans="1:1023 1026:2047 2050:3071 3074:4095 4098:5119 5122:6143 6146:7167 7170:8191 8194:9215 9218:10239 10242:11263 11266:12287 12290:13311 13314:14335 14338:15359 15362:16383" ht="50.25" customHeight="1" x14ac:dyDescent="0.25">
      <c r="A131" s="22">
        <v>13</v>
      </c>
      <c r="B131" s="22">
        <v>13</v>
      </c>
      <c r="C131" s="25" t="s">
        <v>49</v>
      </c>
      <c r="D131" s="24" t="s">
        <v>54</v>
      </c>
      <c r="E131" s="24">
        <v>3.4</v>
      </c>
      <c r="F131" s="24" t="s">
        <v>15</v>
      </c>
      <c r="G131" s="2" t="s">
        <v>131</v>
      </c>
      <c r="H131" s="8"/>
      <c r="I131" s="3" t="s">
        <v>16</v>
      </c>
      <c r="J131" s="8"/>
      <c r="K131" s="4"/>
      <c r="L131" s="8"/>
    </row>
    <row r="132" spans="1:1023 1026:2047 2050:3071 3074:4095 4098:5119 5122:6143 6146:7167 7170:8191 8194:9215 9218:10239 10242:11263 11266:12287 12290:13311 13314:14335 14338:15359 15362:16383" ht="33" x14ac:dyDescent="0.25">
      <c r="A132" s="22"/>
      <c r="B132" s="22"/>
      <c r="C132" s="25"/>
      <c r="D132" s="24"/>
      <c r="E132" s="24"/>
      <c r="F132" s="24"/>
      <c r="G132" s="2" t="s">
        <v>17</v>
      </c>
      <c r="H132" s="8"/>
      <c r="I132" s="3" t="s">
        <v>18</v>
      </c>
      <c r="J132" s="8"/>
      <c r="K132" s="4"/>
      <c r="L132" s="8"/>
    </row>
    <row r="133" spans="1:1023 1026:2047 2050:3071 3074:4095 4098:5119 5122:6143 6146:7167 7170:8191 8194:9215 9218:10239 10242:11263 11266:12287 12290:13311 13314:14335 14338:15359 15362:16383" ht="33" x14ac:dyDescent="0.25">
      <c r="A133" s="22"/>
      <c r="B133" s="22"/>
      <c r="C133" s="25"/>
      <c r="D133" s="24"/>
      <c r="E133" s="24"/>
      <c r="F133" s="24"/>
      <c r="G133" s="2" t="s">
        <v>124</v>
      </c>
      <c r="H133" s="8"/>
      <c r="I133" s="3" t="s">
        <v>116</v>
      </c>
      <c r="J133" s="8"/>
      <c r="K133" s="4"/>
      <c r="L133" s="8"/>
    </row>
    <row r="134" spans="1:1023 1026:2047 2050:3071 3074:4095 4098:5119 5122:6143 6146:7167 7170:8191 8194:9215 9218:10239 10242:11263 11266:12287 12290:13311 13314:14335 14338:15359 15362:16383" ht="45" x14ac:dyDescent="0.25">
      <c r="A134" s="22"/>
      <c r="B134" s="22"/>
      <c r="C134" s="25"/>
      <c r="D134" s="24"/>
      <c r="E134" s="24"/>
      <c r="F134" s="24"/>
      <c r="G134" s="2" t="s">
        <v>19</v>
      </c>
      <c r="H134" s="8"/>
      <c r="I134" s="2" t="s">
        <v>117</v>
      </c>
      <c r="J134" s="8"/>
      <c r="K134" s="4"/>
      <c r="L134" s="8"/>
    </row>
    <row r="135" spans="1:1023 1026:2047 2050:3071 3074:4095 4098:5119 5122:6143 6146:7167 7170:8191 8194:9215 9218:10239 10242:11263 11266:12287 12290:13311 13314:14335 14338:15359 15362:16383" ht="30" x14ac:dyDescent="0.25">
      <c r="A135" s="22"/>
      <c r="B135" s="22"/>
      <c r="C135" s="25"/>
      <c r="D135" s="24"/>
      <c r="E135" s="24"/>
      <c r="F135" s="24"/>
      <c r="G135" s="8" t="s">
        <v>20</v>
      </c>
      <c r="H135" s="8"/>
      <c r="I135" s="8" t="s">
        <v>125</v>
      </c>
      <c r="J135" s="8"/>
      <c r="K135" s="4"/>
      <c r="L135" s="8"/>
    </row>
    <row r="136" spans="1:1023 1026:2047 2050:3071 3074:4095 4098:5119 5122:6143 6146:7167 7170:8191 8194:9215 9218:10239 10242:11263 11266:12287 12290:13311 13314:14335 14338:15359 15362:16383" ht="78.75" customHeight="1" x14ac:dyDescent="0.25">
      <c r="A136" s="22"/>
      <c r="B136" s="22"/>
      <c r="C136" s="25"/>
      <c r="D136" s="24"/>
      <c r="E136" s="24"/>
      <c r="F136" s="24"/>
      <c r="G136" s="8" t="s">
        <v>55</v>
      </c>
      <c r="H136" s="8"/>
      <c r="I136" s="8" t="s">
        <v>23</v>
      </c>
      <c r="J136" s="8"/>
      <c r="K136" s="4"/>
      <c r="L136" s="8"/>
    </row>
    <row r="137" spans="1:1023 1026:2047 2050:3071 3074:4095 4098:5119 5122:6143 6146:7167 7170:8191 8194:9215 9218:10239 10242:11263 11266:12287 12290:13311 13314:14335 14338:15359 15362:16383" ht="30" x14ac:dyDescent="0.25">
      <c r="A137" s="22"/>
      <c r="B137" s="22"/>
      <c r="C137" s="25"/>
      <c r="D137" s="24"/>
      <c r="E137" s="24"/>
      <c r="F137" s="24"/>
      <c r="G137" s="8" t="s">
        <v>24</v>
      </c>
      <c r="H137" s="8"/>
      <c r="I137" s="8" t="s">
        <v>25</v>
      </c>
      <c r="J137" s="8"/>
      <c r="K137" s="4"/>
      <c r="L137" s="8"/>
    </row>
    <row r="138" spans="1:1023 1026:2047 2050:3071 3074:4095 4098:5119 5122:6143 6146:7167 7170:8191 8194:9215 9218:10239 10242:11263 11266:12287 12290:13311 13314:14335 14338:15359 15362:16383" ht="30" x14ac:dyDescent="0.25">
      <c r="A138" s="22"/>
      <c r="B138" s="22"/>
      <c r="C138" s="25"/>
      <c r="D138" s="24"/>
      <c r="E138" s="24"/>
      <c r="F138" s="24"/>
      <c r="G138" s="8" t="s">
        <v>113</v>
      </c>
      <c r="H138" s="8"/>
      <c r="I138" s="8" t="s">
        <v>27</v>
      </c>
      <c r="J138" s="8"/>
      <c r="K138" s="4"/>
      <c r="L138" s="8"/>
    </row>
    <row r="139" spans="1:1023 1026:2047 2050:3071 3074:4095 4098:5119 5122:6143 6146:7167 7170:8191 8194:9215 9218:10239 10242:11263 11266:12287 12290:13311 13314:14335 14338:15359 15362:16383" ht="30" x14ac:dyDescent="0.25">
      <c r="A139" s="22"/>
      <c r="B139" s="22"/>
      <c r="C139" s="25"/>
      <c r="D139" s="24"/>
      <c r="E139" s="24"/>
      <c r="F139" s="24"/>
      <c r="G139" s="8" t="s">
        <v>36</v>
      </c>
      <c r="H139" s="8"/>
      <c r="I139" s="8" t="s">
        <v>28</v>
      </c>
      <c r="J139" s="8"/>
      <c r="K139" s="4"/>
      <c r="L139" s="8"/>
    </row>
    <row r="140" spans="1:1023 1026:2047 2050:3071 3074:4095 4098:5119 5122:6143 6146:7167 7170:8191 8194:9215 9218:10239 10242:11263 11266:12287 12290:13311 13314:14335 14338:15359 15362:16383" x14ac:dyDescent="0.25">
      <c r="A140" s="22"/>
      <c r="B140" s="22"/>
      <c r="C140" s="25"/>
      <c r="D140" s="24"/>
      <c r="E140" s="24"/>
      <c r="F140" s="24"/>
      <c r="G140" s="8" t="s">
        <v>29</v>
      </c>
      <c r="H140" s="8"/>
      <c r="I140" s="8" t="s">
        <v>30</v>
      </c>
      <c r="J140" s="8"/>
      <c r="K140" s="4"/>
      <c r="L140" s="8"/>
    </row>
    <row r="141" spans="1:1023 1026:2047 2050:3071 3074:4095 4098:5119 5122:6143 6146:7167 7170:8191 8194:9215 9218:10239 10242:11263 11266:12287 12290:13311 13314:14335 14338:15359 15362:16383" ht="45" x14ac:dyDescent="0.25">
      <c r="A141" s="22"/>
      <c r="B141" s="22"/>
      <c r="C141" s="25"/>
      <c r="D141" s="24"/>
      <c r="E141" s="24"/>
      <c r="F141" s="24"/>
      <c r="G141" s="8" t="s">
        <v>38</v>
      </c>
      <c r="H141" s="8"/>
      <c r="I141" s="8" t="s">
        <v>39</v>
      </c>
      <c r="J141" s="8"/>
      <c r="K141" s="4"/>
      <c r="L141" s="8"/>
    </row>
    <row r="142" spans="1:1023 1026:2047 2050:3071 3074:4095 4098:5119 5122:6143 6146:7167 7170:8191 8194:9215 9218:10239 10242:11263 11266:12287 12290:13311 13314:14335 14338:15359 15362:16383" ht="48" customHeight="1" x14ac:dyDescent="0.25">
      <c r="A142" s="22">
        <v>14</v>
      </c>
      <c r="B142" s="22">
        <v>14</v>
      </c>
      <c r="C142" s="25" t="s">
        <v>49</v>
      </c>
      <c r="D142" s="24" t="s">
        <v>56</v>
      </c>
      <c r="E142" s="24">
        <v>3.4</v>
      </c>
      <c r="F142" s="24" t="s">
        <v>15</v>
      </c>
      <c r="G142" s="2" t="s">
        <v>131</v>
      </c>
      <c r="H142" s="8"/>
      <c r="I142" s="3" t="s">
        <v>16</v>
      </c>
      <c r="J142" s="8"/>
      <c r="K142" s="4"/>
      <c r="L142" s="8"/>
    </row>
    <row r="143" spans="1:1023 1026:2047 2050:3071 3074:4095 4098:5119 5122:6143 6146:7167 7170:8191 8194:9215 9218:10239 10242:11263 11266:12287 12290:13311 13314:14335 14338:15359 15362:16383" ht="33" x14ac:dyDescent="0.25">
      <c r="A143" s="22"/>
      <c r="B143" s="22"/>
      <c r="C143" s="25"/>
      <c r="D143" s="24"/>
      <c r="E143" s="24"/>
      <c r="F143" s="24"/>
      <c r="G143" s="2" t="s">
        <v>17</v>
      </c>
      <c r="H143" s="8"/>
      <c r="I143" s="3" t="s">
        <v>18</v>
      </c>
      <c r="J143" s="8"/>
      <c r="K143" s="4"/>
      <c r="L143" s="8"/>
    </row>
    <row r="144" spans="1:1023 1026:2047 2050:3071 3074:4095 4098:5119 5122:6143 6146:7167 7170:8191 8194:9215 9218:10239 10242:11263 11266:12287 12290:13311 13314:14335 14338:15359 15362:16383" ht="33" x14ac:dyDescent="0.25">
      <c r="A144" s="22"/>
      <c r="B144" s="22"/>
      <c r="C144" s="25"/>
      <c r="D144" s="24"/>
      <c r="E144" s="24"/>
      <c r="F144" s="24"/>
      <c r="G144" s="2" t="s">
        <v>124</v>
      </c>
      <c r="H144" s="8"/>
      <c r="I144" s="3" t="s">
        <v>116</v>
      </c>
      <c r="J144" s="7"/>
      <c r="K144" s="7"/>
      <c r="L144" s="8"/>
      <c r="N144" s="6"/>
      <c r="O144" s="6"/>
      <c r="R144" s="6"/>
      <c r="S144" s="6"/>
      <c r="V144" s="6"/>
      <c r="W144" s="6"/>
      <c r="Z144" s="6"/>
      <c r="AA144" s="6"/>
      <c r="AD144" s="6"/>
      <c r="AE144" s="6"/>
      <c r="AH144" s="6"/>
      <c r="AI144" s="6"/>
      <c r="AL144" s="6"/>
      <c r="AM144" s="6"/>
      <c r="AP144" s="6"/>
      <c r="AQ144" s="6"/>
      <c r="AT144" s="6"/>
      <c r="AU144" s="6"/>
      <c r="AX144" s="6"/>
      <c r="AY144" s="6"/>
      <c r="BB144" s="6"/>
      <c r="BC144" s="6"/>
      <c r="BF144" s="6"/>
      <c r="BG144" s="6"/>
      <c r="BJ144" s="6"/>
      <c r="BK144" s="6"/>
      <c r="BN144" s="6"/>
      <c r="BO144" s="6"/>
      <c r="BR144" s="6"/>
      <c r="BS144" s="6"/>
      <c r="BV144" s="6"/>
      <c r="BW144" s="6"/>
      <c r="BZ144" s="6"/>
      <c r="CA144" s="6"/>
      <c r="CD144" s="6"/>
      <c r="CE144" s="6"/>
      <c r="CH144" s="6"/>
      <c r="CI144" s="6"/>
      <c r="CL144" s="6"/>
      <c r="CM144" s="6"/>
      <c r="CP144" s="6"/>
      <c r="CQ144" s="6"/>
      <c r="CT144" s="6"/>
      <c r="CU144" s="6"/>
      <c r="CX144" s="6"/>
      <c r="CY144" s="6"/>
      <c r="DB144" s="6"/>
      <c r="DC144" s="6"/>
      <c r="DF144" s="6"/>
      <c r="DG144" s="6"/>
      <c r="DJ144" s="6"/>
      <c r="DK144" s="6"/>
      <c r="DN144" s="6"/>
      <c r="DO144" s="6"/>
      <c r="DR144" s="6"/>
      <c r="DS144" s="6"/>
      <c r="DV144" s="6"/>
      <c r="DW144" s="6"/>
      <c r="DZ144" s="6"/>
      <c r="EA144" s="6"/>
      <c r="ED144" s="6"/>
      <c r="EE144" s="6"/>
      <c r="EH144" s="6"/>
      <c r="EI144" s="6"/>
      <c r="EL144" s="6"/>
      <c r="EM144" s="6"/>
      <c r="EP144" s="6"/>
      <c r="EQ144" s="6"/>
      <c r="ET144" s="6"/>
      <c r="EU144" s="6"/>
      <c r="EX144" s="6"/>
      <c r="EY144" s="6"/>
      <c r="FB144" s="6"/>
      <c r="FC144" s="6"/>
      <c r="FF144" s="6"/>
      <c r="FG144" s="6"/>
      <c r="FJ144" s="6"/>
      <c r="FK144" s="6"/>
      <c r="FN144" s="6"/>
      <c r="FO144" s="6"/>
      <c r="FR144" s="6"/>
      <c r="FS144" s="6"/>
      <c r="FV144" s="6"/>
      <c r="FW144" s="6"/>
      <c r="FZ144" s="6"/>
      <c r="GA144" s="6"/>
      <c r="GD144" s="6"/>
      <c r="GE144" s="6"/>
      <c r="GH144" s="6"/>
      <c r="GI144" s="6"/>
      <c r="GL144" s="6"/>
      <c r="GM144" s="6"/>
      <c r="GP144" s="6"/>
      <c r="GQ144" s="6"/>
      <c r="GT144" s="6"/>
      <c r="GU144" s="6"/>
      <c r="GX144" s="6"/>
      <c r="GY144" s="6"/>
      <c r="HB144" s="6"/>
      <c r="HC144" s="6"/>
      <c r="HF144" s="6"/>
      <c r="HG144" s="6"/>
      <c r="HJ144" s="6"/>
      <c r="HK144" s="6"/>
      <c r="HN144" s="6"/>
      <c r="HO144" s="6"/>
      <c r="HR144" s="6"/>
      <c r="HS144" s="6"/>
      <c r="HV144" s="6"/>
      <c r="HW144" s="6"/>
      <c r="HZ144" s="6"/>
      <c r="IA144" s="6"/>
      <c r="ID144" s="6"/>
      <c r="IE144" s="6"/>
      <c r="IH144" s="6"/>
      <c r="II144" s="6"/>
      <c r="IL144" s="6"/>
      <c r="IM144" s="6"/>
      <c r="IP144" s="6"/>
      <c r="IQ144" s="6"/>
      <c r="IT144" s="6"/>
      <c r="IU144" s="6"/>
      <c r="IX144" s="6"/>
      <c r="IY144" s="6"/>
      <c r="JB144" s="6"/>
      <c r="JC144" s="6"/>
      <c r="JF144" s="6"/>
      <c r="JG144" s="6"/>
      <c r="JJ144" s="6"/>
      <c r="JK144" s="6"/>
      <c r="JN144" s="6"/>
      <c r="JO144" s="6"/>
      <c r="JR144" s="6"/>
      <c r="JS144" s="6"/>
      <c r="JV144" s="6"/>
      <c r="JW144" s="6"/>
      <c r="JZ144" s="6"/>
      <c r="KA144" s="6"/>
      <c r="KD144" s="6"/>
      <c r="KE144" s="6"/>
      <c r="KH144" s="6"/>
      <c r="KI144" s="6"/>
      <c r="KL144" s="6"/>
      <c r="KM144" s="6"/>
      <c r="KP144" s="6"/>
      <c r="KQ144" s="6"/>
      <c r="KT144" s="6"/>
      <c r="KU144" s="6"/>
      <c r="KX144" s="6"/>
      <c r="KY144" s="6"/>
      <c r="LB144" s="6"/>
      <c r="LC144" s="6"/>
      <c r="LF144" s="6"/>
      <c r="LG144" s="6"/>
      <c r="LJ144" s="6"/>
      <c r="LK144" s="6"/>
      <c r="LN144" s="6"/>
      <c r="LO144" s="6"/>
      <c r="LR144" s="6"/>
      <c r="LS144" s="6"/>
      <c r="LV144" s="6"/>
      <c r="LW144" s="6"/>
      <c r="LZ144" s="6"/>
      <c r="MA144" s="6"/>
      <c r="MD144" s="6"/>
      <c r="ME144" s="6"/>
      <c r="MH144" s="6"/>
      <c r="MI144" s="6"/>
      <c r="ML144" s="6"/>
      <c r="MM144" s="6"/>
      <c r="MP144" s="6"/>
      <c r="MQ144" s="6"/>
      <c r="MT144" s="6"/>
      <c r="MU144" s="6"/>
      <c r="MX144" s="6"/>
      <c r="MY144" s="6"/>
      <c r="NB144" s="6"/>
      <c r="NC144" s="6"/>
      <c r="NF144" s="6"/>
      <c r="NG144" s="6"/>
      <c r="NJ144" s="6"/>
      <c r="NK144" s="6"/>
      <c r="NN144" s="6"/>
      <c r="NO144" s="6"/>
      <c r="NR144" s="6"/>
      <c r="NS144" s="6"/>
      <c r="NV144" s="6"/>
      <c r="NW144" s="6"/>
      <c r="NZ144" s="6"/>
      <c r="OA144" s="6"/>
      <c r="OD144" s="6"/>
      <c r="OE144" s="6"/>
      <c r="OH144" s="6"/>
      <c r="OI144" s="6"/>
      <c r="OL144" s="6"/>
      <c r="OM144" s="6"/>
      <c r="OP144" s="6"/>
      <c r="OQ144" s="6"/>
      <c r="OT144" s="6"/>
      <c r="OU144" s="6"/>
      <c r="OX144" s="6"/>
      <c r="OY144" s="6"/>
      <c r="PB144" s="6"/>
      <c r="PC144" s="6"/>
      <c r="PF144" s="6"/>
      <c r="PG144" s="6"/>
      <c r="PJ144" s="6"/>
      <c r="PK144" s="6"/>
      <c r="PN144" s="6"/>
      <c r="PO144" s="6"/>
      <c r="PR144" s="6"/>
      <c r="PS144" s="6"/>
      <c r="PV144" s="6"/>
      <c r="PW144" s="6"/>
      <c r="PZ144" s="6"/>
      <c r="QA144" s="6"/>
      <c r="QD144" s="6"/>
      <c r="QE144" s="6"/>
      <c r="QH144" s="6"/>
      <c r="QI144" s="6"/>
      <c r="QL144" s="6"/>
      <c r="QM144" s="6"/>
      <c r="QP144" s="6"/>
      <c r="QQ144" s="6"/>
      <c r="QT144" s="6"/>
      <c r="QU144" s="6"/>
      <c r="QX144" s="6"/>
      <c r="QY144" s="6"/>
      <c r="RB144" s="6"/>
      <c r="RC144" s="6"/>
      <c r="RF144" s="6"/>
      <c r="RG144" s="6"/>
      <c r="RJ144" s="6"/>
      <c r="RK144" s="6"/>
      <c r="RN144" s="6"/>
      <c r="RO144" s="6"/>
      <c r="RR144" s="6"/>
      <c r="RS144" s="6"/>
      <c r="RV144" s="6"/>
      <c r="RW144" s="6"/>
      <c r="RZ144" s="6"/>
      <c r="SA144" s="6"/>
      <c r="SD144" s="6"/>
      <c r="SE144" s="6"/>
      <c r="SH144" s="6"/>
      <c r="SI144" s="6"/>
      <c r="SL144" s="6"/>
      <c r="SM144" s="6"/>
      <c r="SP144" s="6"/>
      <c r="SQ144" s="6"/>
      <c r="ST144" s="6"/>
      <c r="SU144" s="6"/>
      <c r="SX144" s="6"/>
      <c r="SY144" s="6"/>
      <c r="TB144" s="6"/>
      <c r="TC144" s="6"/>
      <c r="TF144" s="6"/>
      <c r="TG144" s="6"/>
      <c r="TJ144" s="6"/>
      <c r="TK144" s="6"/>
      <c r="TN144" s="6"/>
      <c r="TO144" s="6"/>
      <c r="TR144" s="6"/>
      <c r="TS144" s="6"/>
      <c r="TV144" s="6"/>
      <c r="TW144" s="6"/>
      <c r="TZ144" s="6"/>
      <c r="UA144" s="6"/>
      <c r="UD144" s="6"/>
      <c r="UE144" s="6"/>
      <c r="UH144" s="6"/>
      <c r="UI144" s="6"/>
      <c r="UL144" s="6"/>
      <c r="UM144" s="6"/>
      <c r="UP144" s="6"/>
      <c r="UQ144" s="6"/>
      <c r="UT144" s="6"/>
      <c r="UU144" s="6"/>
      <c r="UX144" s="6"/>
      <c r="UY144" s="6"/>
      <c r="VB144" s="6"/>
      <c r="VC144" s="6"/>
      <c r="VF144" s="6"/>
      <c r="VG144" s="6"/>
      <c r="VJ144" s="6"/>
      <c r="VK144" s="6"/>
      <c r="VN144" s="6"/>
      <c r="VO144" s="6"/>
      <c r="VR144" s="6"/>
      <c r="VS144" s="6"/>
      <c r="VV144" s="6"/>
      <c r="VW144" s="6"/>
      <c r="VZ144" s="6"/>
      <c r="WA144" s="6"/>
      <c r="WD144" s="6"/>
      <c r="WE144" s="6"/>
      <c r="WH144" s="6"/>
      <c r="WI144" s="6"/>
      <c r="WL144" s="6"/>
      <c r="WM144" s="6"/>
      <c r="WP144" s="6"/>
      <c r="WQ144" s="6"/>
      <c r="WT144" s="6"/>
      <c r="WU144" s="6"/>
      <c r="WX144" s="6"/>
      <c r="WY144" s="6"/>
      <c r="XB144" s="6"/>
      <c r="XC144" s="6"/>
      <c r="XF144" s="6"/>
      <c r="XG144" s="6"/>
      <c r="XJ144" s="6"/>
      <c r="XK144" s="6"/>
      <c r="XN144" s="6"/>
      <c r="XO144" s="6"/>
      <c r="XR144" s="6"/>
      <c r="XS144" s="6"/>
      <c r="XV144" s="6"/>
      <c r="XW144" s="6"/>
      <c r="XZ144" s="6"/>
      <c r="YA144" s="6"/>
      <c r="YD144" s="6"/>
      <c r="YE144" s="6"/>
      <c r="YH144" s="6"/>
      <c r="YI144" s="6"/>
      <c r="YL144" s="6"/>
      <c r="YM144" s="6"/>
      <c r="YP144" s="6"/>
      <c r="YQ144" s="6"/>
      <c r="YT144" s="6"/>
      <c r="YU144" s="6"/>
      <c r="YX144" s="6"/>
      <c r="YY144" s="6"/>
      <c r="ZB144" s="6"/>
      <c r="ZC144" s="6"/>
      <c r="ZF144" s="6"/>
      <c r="ZG144" s="6"/>
      <c r="ZJ144" s="6"/>
      <c r="ZK144" s="6"/>
      <c r="ZN144" s="6"/>
      <c r="ZO144" s="6"/>
      <c r="ZR144" s="6"/>
      <c r="ZS144" s="6"/>
      <c r="ZV144" s="6"/>
      <c r="ZW144" s="6"/>
      <c r="ZZ144" s="6"/>
      <c r="AAA144" s="6"/>
      <c r="AAD144" s="6"/>
      <c r="AAE144" s="6"/>
      <c r="AAH144" s="6"/>
      <c r="AAI144" s="6"/>
      <c r="AAL144" s="6"/>
      <c r="AAM144" s="6"/>
      <c r="AAP144" s="6"/>
      <c r="AAQ144" s="6"/>
      <c r="AAT144" s="6"/>
      <c r="AAU144" s="6"/>
      <c r="AAX144" s="6"/>
      <c r="AAY144" s="6"/>
      <c r="ABB144" s="6"/>
      <c r="ABC144" s="6"/>
      <c r="ABF144" s="6"/>
      <c r="ABG144" s="6"/>
      <c r="ABJ144" s="6"/>
      <c r="ABK144" s="6"/>
      <c r="ABN144" s="6"/>
      <c r="ABO144" s="6"/>
      <c r="ABR144" s="6"/>
      <c r="ABS144" s="6"/>
      <c r="ABV144" s="6"/>
      <c r="ABW144" s="6"/>
      <c r="ABZ144" s="6"/>
      <c r="ACA144" s="6"/>
      <c r="ACD144" s="6"/>
      <c r="ACE144" s="6"/>
      <c r="ACH144" s="6"/>
      <c r="ACI144" s="6"/>
      <c r="ACL144" s="6"/>
      <c r="ACM144" s="6"/>
      <c r="ACP144" s="6"/>
      <c r="ACQ144" s="6"/>
      <c r="ACT144" s="6"/>
      <c r="ACU144" s="6"/>
      <c r="ACX144" s="6"/>
      <c r="ACY144" s="6"/>
      <c r="ADB144" s="6"/>
      <c r="ADC144" s="6"/>
      <c r="ADF144" s="6"/>
      <c r="ADG144" s="6"/>
      <c r="ADJ144" s="6"/>
      <c r="ADK144" s="6"/>
      <c r="ADN144" s="6"/>
      <c r="ADO144" s="6"/>
      <c r="ADR144" s="6"/>
      <c r="ADS144" s="6"/>
      <c r="ADV144" s="6"/>
      <c r="ADW144" s="6"/>
      <c r="ADZ144" s="6"/>
      <c r="AEA144" s="6"/>
      <c r="AED144" s="6"/>
      <c r="AEE144" s="6"/>
      <c r="AEH144" s="6"/>
      <c r="AEI144" s="6"/>
      <c r="AEL144" s="6"/>
      <c r="AEM144" s="6"/>
      <c r="AEP144" s="6"/>
      <c r="AEQ144" s="6"/>
      <c r="AET144" s="6"/>
      <c r="AEU144" s="6"/>
      <c r="AEX144" s="6"/>
      <c r="AEY144" s="6"/>
      <c r="AFB144" s="6"/>
      <c r="AFC144" s="6"/>
      <c r="AFF144" s="6"/>
      <c r="AFG144" s="6"/>
      <c r="AFJ144" s="6"/>
      <c r="AFK144" s="6"/>
      <c r="AFN144" s="6"/>
      <c r="AFO144" s="6"/>
      <c r="AFR144" s="6"/>
      <c r="AFS144" s="6"/>
      <c r="AFV144" s="6"/>
      <c r="AFW144" s="6"/>
      <c r="AFZ144" s="6"/>
      <c r="AGA144" s="6"/>
      <c r="AGD144" s="6"/>
      <c r="AGE144" s="6"/>
      <c r="AGH144" s="6"/>
      <c r="AGI144" s="6"/>
      <c r="AGL144" s="6"/>
      <c r="AGM144" s="6"/>
      <c r="AGP144" s="6"/>
      <c r="AGQ144" s="6"/>
      <c r="AGT144" s="6"/>
      <c r="AGU144" s="6"/>
      <c r="AGX144" s="6"/>
      <c r="AGY144" s="6"/>
      <c r="AHB144" s="6"/>
      <c r="AHC144" s="6"/>
      <c r="AHF144" s="6"/>
      <c r="AHG144" s="6"/>
      <c r="AHJ144" s="6"/>
      <c r="AHK144" s="6"/>
      <c r="AHN144" s="6"/>
      <c r="AHO144" s="6"/>
      <c r="AHR144" s="6"/>
      <c r="AHS144" s="6"/>
      <c r="AHV144" s="6"/>
      <c r="AHW144" s="6"/>
      <c r="AHZ144" s="6"/>
      <c r="AIA144" s="6"/>
      <c r="AID144" s="6"/>
      <c r="AIE144" s="6"/>
      <c r="AIH144" s="6"/>
      <c r="AII144" s="6"/>
      <c r="AIL144" s="6"/>
      <c r="AIM144" s="6"/>
      <c r="AIP144" s="6"/>
      <c r="AIQ144" s="6"/>
      <c r="AIT144" s="6"/>
      <c r="AIU144" s="6"/>
      <c r="AIX144" s="6"/>
      <c r="AIY144" s="6"/>
      <c r="AJB144" s="6"/>
      <c r="AJC144" s="6"/>
      <c r="AJF144" s="6"/>
      <c r="AJG144" s="6"/>
      <c r="AJJ144" s="6"/>
      <c r="AJK144" s="6"/>
      <c r="AJN144" s="6"/>
      <c r="AJO144" s="6"/>
      <c r="AJR144" s="6"/>
      <c r="AJS144" s="6"/>
      <c r="AJV144" s="6"/>
      <c r="AJW144" s="6"/>
      <c r="AJZ144" s="6"/>
      <c r="AKA144" s="6"/>
      <c r="AKD144" s="6"/>
      <c r="AKE144" s="6"/>
      <c r="AKH144" s="6"/>
      <c r="AKI144" s="6"/>
      <c r="AKL144" s="6"/>
      <c r="AKM144" s="6"/>
      <c r="AKP144" s="6"/>
      <c r="AKQ144" s="6"/>
      <c r="AKT144" s="6"/>
      <c r="AKU144" s="6"/>
      <c r="AKX144" s="6"/>
      <c r="AKY144" s="6"/>
      <c r="ALB144" s="6"/>
      <c r="ALC144" s="6"/>
      <c r="ALF144" s="6"/>
      <c r="ALG144" s="6"/>
      <c r="ALJ144" s="6"/>
      <c r="ALK144" s="6"/>
      <c r="ALN144" s="6"/>
      <c r="ALO144" s="6"/>
      <c r="ALR144" s="6"/>
      <c r="ALS144" s="6"/>
      <c r="ALV144" s="6"/>
      <c r="ALW144" s="6"/>
      <c r="ALZ144" s="6"/>
      <c r="AMA144" s="6"/>
      <c r="AMD144" s="6"/>
      <c r="AME144" s="6"/>
      <c r="AMH144" s="6"/>
      <c r="AMI144" s="6"/>
      <c r="AML144" s="6"/>
      <c r="AMM144" s="6"/>
      <c r="AMP144" s="6"/>
      <c r="AMQ144" s="6"/>
      <c r="AMT144" s="6"/>
      <c r="AMU144" s="6"/>
      <c r="AMX144" s="6"/>
      <c r="AMY144" s="6"/>
      <c r="ANB144" s="6"/>
      <c r="ANC144" s="6"/>
      <c r="ANF144" s="6"/>
      <c r="ANG144" s="6"/>
      <c r="ANJ144" s="6"/>
      <c r="ANK144" s="6"/>
      <c r="ANN144" s="6"/>
      <c r="ANO144" s="6"/>
      <c r="ANR144" s="6"/>
      <c r="ANS144" s="6"/>
      <c r="ANV144" s="6"/>
      <c r="ANW144" s="6"/>
      <c r="ANZ144" s="6"/>
      <c r="AOA144" s="6"/>
      <c r="AOD144" s="6"/>
      <c r="AOE144" s="6"/>
      <c r="AOH144" s="6"/>
      <c r="AOI144" s="6"/>
      <c r="AOL144" s="6"/>
      <c r="AOM144" s="6"/>
      <c r="AOP144" s="6"/>
      <c r="AOQ144" s="6"/>
      <c r="AOT144" s="6"/>
      <c r="AOU144" s="6"/>
      <c r="AOX144" s="6"/>
      <c r="AOY144" s="6"/>
      <c r="APB144" s="6"/>
      <c r="APC144" s="6"/>
      <c r="APF144" s="6"/>
      <c r="APG144" s="6"/>
      <c r="APJ144" s="6"/>
      <c r="APK144" s="6"/>
      <c r="APN144" s="6"/>
      <c r="APO144" s="6"/>
      <c r="APR144" s="6"/>
      <c r="APS144" s="6"/>
      <c r="APV144" s="6"/>
      <c r="APW144" s="6"/>
      <c r="APZ144" s="6"/>
      <c r="AQA144" s="6"/>
      <c r="AQD144" s="6"/>
      <c r="AQE144" s="6"/>
      <c r="AQH144" s="6"/>
      <c r="AQI144" s="6"/>
      <c r="AQL144" s="6"/>
      <c r="AQM144" s="6"/>
      <c r="AQP144" s="6"/>
      <c r="AQQ144" s="6"/>
      <c r="AQT144" s="6"/>
      <c r="AQU144" s="6"/>
      <c r="AQX144" s="6"/>
      <c r="AQY144" s="6"/>
      <c r="ARB144" s="6"/>
      <c r="ARC144" s="6"/>
      <c r="ARF144" s="6"/>
      <c r="ARG144" s="6"/>
      <c r="ARJ144" s="6"/>
      <c r="ARK144" s="6"/>
      <c r="ARN144" s="6"/>
      <c r="ARO144" s="6"/>
      <c r="ARR144" s="6"/>
      <c r="ARS144" s="6"/>
      <c r="ARV144" s="6"/>
      <c r="ARW144" s="6"/>
      <c r="ARZ144" s="6"/>
      <c r="ASA144" s="6"/>
      <c r="ASD144" s="6"/>
      <c r="ASE144" s="6"/>
      <c r="ASH144" s="6"/>
      <c r="ASI144" s="6"/>
      <c r="ASL144" s="6"/>
      <c r="ASM144" s="6"/>
      <c r="ASP144" s="6"/>
      <c r="ASQ144" s="6"/>
      <c r="AST144" s="6"/>
      <c r="ASU144" s="6"/>
      <c r="ASX144" s="6"/>
      <c r="ASY144" s="6"/>
      <c r="ATB144" s="6"/>
      <c r="ATC144" s="6"/>
      <c r="ATF144" s="6"/>
      <c r="ATG144" s="6"/>
      <c r="ATJ144" s="6"/>
      <c r="ATK144" s="6"/>
      <c r="ATN144" s="6"/>
      <c r="ATO144" s="6"/>
      <c r="ATR144" s="6"/>
      <c r="ATS144" s="6"/>
      <c r="ATV144" s="6"/>
      <c r="ATW144" s="6"/>
      <c r="ATZ144" s="6"/>
      <c r="AUA144" s="6"/>
      <c r="AUD144" s="6"/>
      <c r="AUE144" s="6"/>
      <c r="AUH144" s="6"/>
      <c r="AUI144" s="6"/>
      <c r="AUL144" s="6"/>
      <c r="AUM144" s="6"/>
      <c r="AUP144" s="6"/>
      <c r="AUQ144" s="6"/>
      <c r="AUT144" s="6"/>
      <c r="AUU144" s="6"/>
      <c r="AUX144" s="6"/>
      <c r="AUY144" s="6"/>
      <c r="AVB144" s="6"/>
      <c r="AVC144" s="6"/>
      <c r="AVF144" s="6"/>
      <c r="AVG144" s="6"/>
      <c r="AVJ144" s="6"/>
      <c r="AVK144" s="6"/>
      <c r="AVN144" s="6"/>
      <c r="AVO144" s="6"/>
      <c r="AVR144" s="6"/>
      <c r="AVS144" s="6"/>
      <c r="AVV144" s="6"/>
      <c r="AVW144" s="6"/>
      <c r="AVZ144" s="6"/>
      <c r="AWA144" s="6"/>
      <c r="AWD144" s="6"/>
      <c r="AWE144" s="6"/>
      <c r="AWH144" s="6"/>
      <c r="AWI144" s="6"/>
      <c r="AWL144" s="6"/>
      <c r="AWM144" s="6"/>
      <c r="AWP144" s="6"/>
      <c r="AWQ144" s="6"/>
      <c r="AWT144" s="6"/>
      <c r="AWU144" s="6"/>
      <c r="AWX144" s="6"/>
      <c r="AWY144" s="6"/>
      <c r="AXB144" s="6"/>
      <c r="AXC144" s="6"/>
      <c r="AXF144" s="6"/>
      <c r="AXG144" s="6"/>
      <c r="AXJ144" s="6"/>
      <c r="AXK144" s="6"/>
      <c r="AXN144" s="6"/>
      <c r="AXO144" s="6"/>
      <c r="AXR144" s="6"/>
      <c r="AXS144" s="6"/>
      <c r="AXV144" s="6"/>
      <c r="AXW144" s="6"/>
      <c r="AXZ144" s="6"/>
      <c r="AYA144" s="6"/>
      <c r="AYD144" s="6"/>
      <c r="AYE144" s="6"/>
      <c r="AYH144" s="6"/>
      <c r="AYI144" s="6"/>
      <c r="AYL144" s="6"/>
      <c r="AYM144" s="6"/>
      <c r="AYP144" s="6"/>
      <c r="AYQ144" s="6"/>
      <c r="AYT144" s="6"/>
      <c r="AYU144" s="6"/>
      <c r="AYX144" s="6"/>
      <c r="AYY144" s="6"/>
      <c r="AZB144" s="6"/>
      <c r="AZC144" s="6"/>
      <c r="AZF144" s="6"/>
      <c r="AZG144" s="6"/>
      <c r="AZJ144" s="6"/>
      <c r="AZK144" s="6"/>
      <c r="AZN144" s="6"/>
      <c r="AZO144" s="6"/>
      <c r="AZR144" s="6"/>
      <c r="AZS144" s="6"/>
      <c r="AZV144" s="6"/>
      <c r="AZW144" s="6"/>
      <c r="AZZ144" s="6"/>
      <c r="BAA144" s="6"/>
      <c r="BAD144" s="6"/>
      <c r="BAE144" s="6"/>
      <c r="BAH144" s="6"/>
      <c r="BAI144" s="6"/>
      <c r="BAL144" s="6"/>
      <c r="BAM144" s="6"/>
      <c r="BAP144" s="6"/>
      <c r="BAQ144" s="6"/>
      <c r="BAT144" s="6"/>
      <c r="BAU144" s="6"/>
      <c r="BAX144" s="6"/>
      <c r="BAY144" s="6"/>
      <c r="BBB144" s="6"/>
      <c r="BBC144" s="6"/>
      <c r="BBF144" s="6"/>
      <c r="BBG144" s="6"/>
      <c r="BBJ144" s="6"/>
      <c r="BBK144" s="6"/>
      <c r="BBN144" s="6"/>
      <c r="BBO144" s="6"/>
      <c r="BBR144" s="6"/>
      <c r="BBS144" s="6"/>
      <c r="BBV144" s="6"/>
      <c r="BBW144" s="6"/>
      <c r="BBZ144" s="6"/>
      <c r="BCA144" s="6"/>
      <c r="BCD144" s="6"/>
      <c r="BCE144" s="6"/>
      <c r="BCH144" s="6"/>
      <c r="BCI144" s="6"/>
      <c r="BCL144" s="6"/>
      <c r="BCM144" s="6"/>
      <c r="BCP144" s="6"/>
      <c r="BCQ144" s="6"/>
      <c r="BCT144" s="6"/>
      <c r="BCU144" s="6"/>
      <c r="BCX144" s="6"/>
      <c r="BCY144" s="6"/>
      <c r="BDB144" s="6"/>
      <c r="BDC144" s="6"/>
      <c r="BDF144" s="6"/>
      <c r="BDG144" s="6"/>
      <c r="BDJ144" s="6"/>
      <c r="BDK144" s="6"/>
      <c r="BDN144" s="6"/>
      <c r="BDO144" s="6"/>
      <c r="BDR144" s="6"/>
      <c r="BDS144" s="6"/>
      <c r="BDV144" s="6"/>
      <c r="BDW144" s="6"/>
      <c r="BDZ144" s="6"/>
      <c r="BEA144" s="6"/>
      <c r="BED144" s="6"/>
      <c r="BEE144" s="6"/>
      <c r="BEH144" s="6"/>
      <c r="BEI144" s="6"/>
      <c r="BEL144" s="6"/>
      <c r="BEM144" s="6"/>
      <c r="BEP144" s="6"/>
      <c r="BEQ144" s="6"/>
      <c r="BET144" s="6"/>
      <c r="BEU144" s="6"/>
      <c r="BEX144" s="6"/>
      <c r="BEY144" s="6"/>
      <c r="BFB144" s="6"/>
      <c r="BFC144" s="6"/>
      <c r="BFF144" s="6"/>
      <c r="BFG144" s="6"/>
      <c r="BFJ144" s="6"/>
      <c r="BFK144" s="6"/>
      <c r="BFN144" s="6"/>
      <c r="BFO144" s="6"/>
      <c r="BFR144" s="6"/>
      <c r="BFS144" s="6"/>
      <c r="BFV144" s="6"/>
      <c r="BFW144" s="6"/>
      <c r="BFZ144" s="6"/>
      <c r="BGA144" s="6"/>
      <c r="BGD144" s="6"/>
      <c r="BGE144" s="6"/>
      <c r="BGH144" s="6"/>
      <c r="BGI144" s="6"/>
      <c r="BGL144" s="6"/>
      <c r="BGM144" s="6"/>
      <c r="BGP144" s="6"/>
      <c r="BGQ144" s="6"/>
      <c r="BGT144" s="6"/>
      <c r="BGU144" s="6"/>
      <c r="BGX144" s="6"/>
      <c r="BGY144" s="6"/>
      <c r="BHB144" s="6"/>
      <c r="BHC144" s="6"/>
      <c r="BHF144" s="6"/>
      <c r="BHG144" s="6"/>
      <c r="BHJ144" s="6"/>
      <c r="BHK144" s="6"/>
      <c r="BHN144" s="6"/>
      <c r="BHO144" s="6"/>
      <c r="BHR144" s="6"/>
      <c r="BHS144" s="6"/>
      <c r="BHV144" s="6"/>
      <c r="BHW144" s="6"/>
      <c r="BHZ144" s="6"/>
      <c r="BIA144" s="6"/>
      <c r="BID144" s="6"/>
      <c r="BIE144" s="6"/>
      <c r="BIH144" s="6"/>
      <c r="BII144" s="6"/>
      <c r="BIL144" s="6"/>
      <c r="BIM144" s="6"/>
      <c r="BIP144" s="6"/>
      <c r="BIQ144" s="6"/>
      <c r="BIT144" s="6"/>
      <c r="BIU144" s="6"/>
      <c r="BIX144" s="6"/>
      <c r="BIY144" s="6"/>
      <c r="BJB144" s="6"/>
      <c r="BJC144" s="6"/>
      <c r="BJF144" s="6"/>
      <c r="BJG144" s="6"/>
      <c r="BJJ144" s="6"/>
      <c r="BJK144" s="6"/>
      <c r="BJN144" s="6"/>
      <c r="BJO144" s="6"/>
      <c r="BJR144" s="6"/>
      <c r="BJS144" s="6"/>
      <c r="BJV144" s="6"/>
      <c r="BJW144" s="6"/>
      <c r="BJZ144" s="6"/>
      <c r="BKA144" s="6"/>
      <c r="BKD144" s="6"/>
      <c r="BKE144" s="6"/>
      <c r="BKH144" s="6"/>
      <c r="BKI144" s="6"/>
      <c r="BKL144" s="6"/>
      <c r="BKM144" s="6"/>
      <c r="BKP144" s="6"/>
      <c r="BKQ144" s="6"/>
      <c r="BKT144" s="6"/>
      <c r="BKU144" s="6"/>
      <c r="BKX144" s="6"/>
      <c r="BKY144" s="6"/>
      <c r="BLB144" s="6"/>
      <c r="BLC144" s="6"/>
      <c r="BLF144" s="6"/>
      <c r="BLG144" s="6"/>
      <c r="BLJ144" s="6"/>
      <c r="BLK144" s="6"/>
      <c r="BLN144" s="6"/>
      <c r="BLO144" s="6"/>
      <c r="BLR144" s="6"/>
      <c r="BLS144" s="6"/>
      <c r="BLV144" s="6"/>
      <c r="BLW144" s="6"/>
      <c r="BLZ144" s="6"/>
      <c r="BMA144" s="6"/>
      <c r="BMD144" s="6"/>
      <c r="BME144" s="6"/>
      <c r="BMH144" s="6"/>
      <c r="BMI144" s="6"/>
      <c r="BML144" s="6"/>
      <c r="BMM144" s="6"/>
      <c r="BMP144" s="6"/>
      <c r="BMQ144" s="6"/>
      <c r="BMT144" s="6"/>
      <c r="BMU144" s="6"/>
      <c r="BMX144" s="6"/>
      <c r="BMY144" s="6"/>
      <c r="BNB144" s="6"/>
      <c r="BNC144" s="6"/>
      <c r="BNF144" s="6"/>
      <c r="BNG144" s="6"/>
      <c r="BNJ144" s="6"/>
      <c r="BNK144" s="6"/>
      <c r="BNN144" s="6"/>
      <c r="BNO144" s="6"/>
      <c r="BNR144" s="6"/>
      <c r="BNS144" s="6"/>
      <c r="BNV144" s="6"/>
      <c r="BNW144" s="6"/>
      <c r="BNZ144" s="6"/>
      <c r="BOA144" s="6"/>
      <c r="BOD144" s="6"/>
      <c r="BOE144" s="6"/>
      <c r="BOH144" s="6"/>
      <c r="BOI144" s="6"/>
      <c r="BOL144" s="6"/>
      <c r="BOM144" s="6"/>
      <c r="BOP144" s="6"/>
      <c r="BOQ144" s="6"/>
      <c r="BOT144" s="6"/>
      <c r="BOU144" s="6"/>
      <c r="BOX144" s="6"/>
      <c r="BOY144" s="6"/>
      <c r="BPB144" s="6"/>
      <c r="BPC144" s="6"/>
      <c r="BPF144" s="6"/>
      <c r="BPG144" s="6"/>
      <c r="BPJ144" s="6"/>
      <c r="BPK144" s="6"/>
      <c r="BPN144" s="6"/>
      <c r="BPO144" s="6"/>
      <c r="BPR144" s="6"/>
      <c r="BPS144" s="6"/>
      <c r="BPV144" s="6"/>
      <c r="BPW144" s="6"/>
      <c r="BPZ144" s="6"/>
      <c r="BQA144" s="6"/>
      <c r="BQD144" s="6"/>
      <c r="BQE144" s="6"/>
      <c r="BQH144" s="6"/>
      <c r="BQI144" s="6"/>
      <c r="BQL144" s="6"/>
      <c r="BQM144" s="6"/>
      <c r="BQP144" s="6"/>
      <c r="BQQ144" s="6"/>
      <c r="BQT144" s="6"/>
      <c r="BQU144" s="6"/>
      <c r="BQX144" s="6"/>
      <c r="BQY144" s="6"/>
      <c r="BRB144" s="6"/>
      <c r="BRC144" s="6"/>
      <c r="BRF144" s="6"/>
      <c r="BRG144" s="6"/>
      <c r="BRJ144" s="6"/>
      <c r="BRK144" s="6"/>
      <c r="BRN144" s="6"/>
      <c r="BRO144" s="6"/>
      <c r="BRR144" s="6"/>
      <c r="BRS144" s="6"/>
      <c r="BRV144" s="6"/>
      <c r="BRW144" s="6"/>
      <c r="BRZ144" s="6"/>
      <c r="BSA144" s="6"/>
      <c r="BSD144" s="6"/>
      <c r="BSE144" s="6"/>
      <c r="BSH144" s="6"/>
      <c r="BSI144" s="6"/>
      <c r="BSL144" s="6"/>
      <c r="BSM144" s="6"/>
      <c r="BSP144" s="6"/>
      <c r="BSQ144" s="6"/>
      <c r="BST144" s="6"/>
      <c r="BSU144" s="6"/>
      <c r="BSX144" s="6"/>
      <c r="BSY144" s="6"/>
      <c r="BTB144" s="6"/>
      <c r="BTC144" s="6"/>
      <c r="BTF144" s="6"/>
      <c r="BTG144" s="6"/>
      <c r="BTJ144" s="6"/>
      <c r="BTK144" s="6"/>
      <c r="BTN144" s="6"/>
      <c r="BTO144" s="6"/>
      <c r="BTR144" s="6"/>
      <c r="BTS144" s="6"/>
      <c r="BTV144" s="6"/>
      <c r="BTW144" s="6"/>
      <c r="BTZ144" s="6"/>
      <c r="BUA144" s="6"/>
      <c r="BUD144" s="6"/>
      <c r="BUE144" s="6"/>
      <c r="BUH144" s="6"/>
      <c r="BUI144" s="6"/>
      <c r="BUL144" s="6"/>
      <c r="BUM144" s="6"/>
      <c r="BUP144" s="6"/>
      <c r="BUQ144" s="6"/>
      <c r="BUT144" s="6"/>
      <c r="BUU144" s="6"/>
      <c r="BUX144" s="6"/>
      <c r="BUY144" s="6"/>
      <c r="BVB144" s="6"/>
      <c r="BVC144" s="6"/>
      <c r="BVF144" s="6"/>
      <c r="BVG144" s="6"/>
      <c r="BVJ144" s="6"/>
      <c r="BVK144" s="6"/>
      <c r="BVN144" s="6"/>
      <c r="BVO144" s="6"/>
      <c r="BVR144" s="6"/>
      <c r="BVS144" s="6"/>
      <c r="BVV144" s="6"/>
      <c r="BVW144" s="6"/>
      <c r="BVZ144" s="6"/>
      <c r="BWA144" s="6"/>
      <c r="BWD144" s="6"/>
      <c r="BWE144" s="6"/>
      <c r="BWH144" s="6"/>
      <c r="BWI144" s="6"/>
      <c r="BWL144" s="6"/>
      <c r="BWM144" s="6"/>
      <c r="BWP144" s="6"/>
      <c r="BWQ144" s="6"/>
      <c r="BWT144" s="6"/>
      <c r="BWU144" s="6"/>
      <c r="BWX144" s="6"/>
      <c r="BWY144" s="6"/>
      <c r="BXB144" s="6"/>
      <c r="BXC144" s="6"/>
      <c r="BXF144" s="6"/>
      <c r="BXG144" s="6"/>
      <c r="BXJ144" s="6"/>
      <c r="BXK144" s="6"/>
      <c r="BXN144" s="6"/>
      <c r="BXO144" s="6"/>
      <c r="BXR144" s="6"/>
      <c r="BXS144" s="6"/>
      <c r="BXV144" s="6"/>
      <c r="BXW144" s="6"/>
      <c r="BXZ144" s="6"/>
      <c r="BYA144" s="6"/>
      <c r="BYD144" s="6"/>
      <c r="BYE144" s="6"/>
      <c r="BYH144" s="6"/>
      <c r="BYI144" s="6"/>
      <c r="BYL144" s="6"/>
      <c r="BYM144" s="6"/>
      <c r="BYP144" s="6"/>
      <c r="BYQ144" s="6"/>
      <c r="BYT144" s="6"/>
      <c r="BYU144" s="6"/>
      <c r="BYX144" s="6"/>
      <c r="BYY144" s="6"/>
      <c r="BZB144" s="6"/>
      <c r="BZC144" s="6"/>
      <c r="BZF144" s="6"/>
      <c r="BZG144" s="6"/>
      <c r="BZJ144" s="6"/>
      <c r="BZK144" s="6"/>
      <c r="BZN144" s="6"/>
      <c r="BZO144" s="6"/>
      <c r="BZR144" s="6"/>
      <c r="BZS144" s="6"/>
      <c r="BZV144" s="6"/>
      <c r="BZW144" s="6"/>
      <c r="BZZ144" s="6"/>
      <c r="CAA144" s="6"/>
      <c r="CAD144" s="6"/>
      <c r="CAE144" s="6"/>
      <c r="CAH144" s="6"/>
      <c r="CAI144" s="6"/>
      <c r="CAL144" s="6"/>
      <c r="CAM144" s="6"/>
      <c r="CAP144" s="6"/>
      <c r="CAQ144" s="6"/>
      <c r="CAT144" s="6"/>
      <c r="CAU144" s="6"/>
      <c r="CAX144" s="6"/>
      <c r="CAY144" s="6"/>
      <c r="CBB144" s="6"/>
      <c r="CBC144" s="6"/>
      <c r="CBF144" s="6"/>
      <c r="CBG144" s="6"/>
      <c r="CBJ144" s="6"/>
      <c r="CBK144" s="6"/>
      <c r="CBN144" s="6"/>
      <c r="CBO144" s="6"/>
      <c r="CBR144" s="6"/>
      <c r="CBS144" s="6"/>
      <c r="CBV144" s="6"/>
      <c r="CBW144" s="6"/>
      <c r="CBZ144" s="6"/>
      <c r="CCA144" s="6"/>
      <c r="CCD144" s="6"/>
      <c r="CCE144" s="6"/>
      <c r="CCH144" s="6"/>
      <c r="CCI144" s="6"/>
      <c r="CCL144" s="6"/>
      <c r="CCM144" s="6"/>
      <c r="CCP144" s="6"/>
      <c r="CCQ144" s="6"/>
      <c r="CCT144" s="6"/>
      <c r="CCU144" s="6"/>
      <c r="CCX144" s="6"/>
      <c r="CCY144" s="6"/>
      <c r="CDB144" s="6"/>
      <c r="CDC144" s="6"/>
      <c r="CDF144" s="6"/>
      <c r="CDG144" s="6"/>
      <c r="CDJ144" s="6"/>
      <c r="CDK144" s="6"/>
      <c r="CDN144" s="6"/>
      <c r="CDO144" s="6"/>
      <c r="CDR144" s="6"/>
      <c r="CDS144" s="6"/>
      <c r="CDV144" s="6"/>
      <c r="CDW144" s="6"/>
      <c r="CDZ144" s="6"/>
      <c r="CEA144" s="6"/>
      <c r="CED144" s="6"/>
      <c r="CEE144" s="6"/>
      <c r="CEH144" s="6"/>
      <c r="CEI144" s="6"/>
      <c r="CEL144" s="6"/>
      <c r="CEM144" s="6"/>
      <c r="CEP144" s="6"/>
      <c r="CEQ144" s="6"/>
      <c r="CET144" s="6"/>
      <c r="CEU144" s="6"/>
      <c r="CEX144" s="6"/>
      <c r="CEY144" s="6"/>
      <c r="CFB144" s="6"/>
      <c r="CFC144" s="6"/>
      <c r="CFF144" s="6"/>
      <c r="CFG144" s="6"/>
      <c r="CFJ144" s="6"/>
      <c r="CFK144" s="6"/>
      <c r="CFN144" s="6"/>
      <c r="CFO144" s="6"/>
      <c r="CFR144" s="6"/>
      <c r="CFS144" s="6"/>
      <c r="CFV144" s="6"/>
      <c r="CFW144" s="6"/>
      <c r="CFZ144" s="6"/>
      <c r="CGA144" s="6"/>
      <c r="CGD144" s="6"/>
      <c r="CGE144" s="6"/>
      <c r="CGH144" s="6"/>
      <c r="CGI144" s="6"/>
      <c r="CGL144" s="6"/>
      <c r="CGM144" s="6"/>
      <c r="CGP144" s="6"/>
      <c r="CGQ144" s="6"/>
      <c r="CGT144" s="6"/>
      <c r="CGU144" s="6"/>
      <c r="CGX144" s="6"/>
      <c r="CGY144" s="6"/>
      <c r="CHB144" s="6"/>
      <c r="CHC144" s="6"/>
      <c r="CHF144" s="6"/>
      <c r="CHG144" s="6"/>
      <c r="CHJ144" s="6"/>
      <c r="CHK144" s="6"/>
      <c r="CHN144" s="6"/>
      <c r="CHO144" s="6"/>
      <c r="CHR144" s="6"/>
      <c r="CHS144" s="6"/>
      <c r="CHV144" s="6"/>
      <c r="CHW144" s="6"/>
      <c r="CHZ144" s="6"/>
      <c r="CIA144" s="6"/>
      <c r="CID144" s="6"/>
      <c r="CIE144" s="6"/>
      <c r="CIH144" s="6"/>
      <c r="CII144" s="6"/>
      <c r="CIL144" s="6"/>
      <c r="CIM144" s="6"/>
      <c r="CIP144" s="6"/>
      <c r="CIQ144" s="6"/>
      <c r="CIT144" s="6"/>
      <c r="CIU144" s="6"/>
      <c r="CIX144" s="6"/>
      <c r="CIY144" s="6"/>
      <c r="CJB144" s="6"/>
      <c r="CJC144" s="6"/>
      <c r="CJF144" s="6"/>
      <c r="CJG144" s="6"/>
      <c r="CJJ144" s="6"/>
      <c r="CJK144" s="6"/>
      <c r="CJN144" s="6"/>
      <c r="CJO144" s="6"/>
      <c r="CJR144" s="6"/>
      <c r="CJS144" s="6"/>
      <c r="CJV144" s="6"/>
      <c r="CJW144" s="6"/>
      <c r="CJZ144" s="6"/>
      <c r="CKA144" s="6"/>
      <c r="CKD144" s="6"/>
      <c r="CKE144" s="6"/>
      <c r="CKH144" s="6"/>
      <c r="CKI144" s="6"/>
      <c r="CKL144" s="6"/>
      <c r="CKM144" s="6"/>
      <c r="CKP144" s="6"/>
      <c r="CKQ144" s="6"/>
      <c r="CKT144" s="6"/>
      <c r="CKU144" s="6"/>
      <c r="CKX144" s="6"/>
      <c r="CKY144" s="6"/>
      <c r="CLB144" s="6"/>
      <c r="CLC144" s="6"/>
      <c r="CLF144" s="6"/>
      <c r="CLG144" s="6"/>
      <c r="CLJ144" s="6"/>
      <c r="CLK144" s="6"/>
      <c r="CLN144" s="6"/>
      <c r="CLO144" s="6"/>
      <c r="CLR144" s="6"/>
      <c r="CLS144" s="6"/>
      <c r="CLV144" s="6"/>
      <c r="CLW144" s="6"/>
      <c r="CLZ144" s="6"/>
      <c r="CMA144" s="6"/>
      <c r="CMD144" s="6"/>
      <c r="CME144" s="6"/>
      <c r="CMH144" s="6"/>
      <c r="CMI144" s="6"/>
      <c r="CML144" s="6"/>
      <c r="CMM144" s="6"/>
      <c r="CMP144" s="6"/>
      <c r="CMQ144" s="6"/>
      <c r="CMT144" s="6"/>
      <c r="CMU144" s="6"/>
      <c r="CMX144" s="6"/>
      <c r="CMY144" s="6"/>
      <c r="CNB144" s="6"/>
      <c r="CNC144" s="6"/>
      <c r="CNF144" s="6"/>
      <c r="CNG144" s="6"/>
      <c r="CNJ144" s="6"/>
      <c r="CNK144" s="6"/>
      <c r="CNN144" s="6"/>
      <c r="CNO144" s="6"/>
      <c r="CNR144" s="6"/>
      <c r="CNS144" s="6"/>
      <c r="CNV144" s="6"/>
      <c r="CNW144" s="6"/>
      <c r="CNZ144" s="6"/>
      <c r="COA144" s="6"/>
      <c r="COD144" s="6"/>
      <c r="COE144" s="6"/>
      <c r="COH144" s="6"/>
      <c r="COI144" s="6"/>
      <c r="COL144" s="6"/>
      <c r="COM144" s="6"/>
      <c r="COP144" s="6"/>
      <c r="COQ144" s="6"/>
      <c r="COT144" s="6"/>
      <c r="COU144" s="6"/>
      <c r="COX144" s="6"/>
      <c r="COY144" s="6"/>
      <c r="CPB144" s="6"/>
      <c r="CPC144" s="6"/>
      <c r="CPF144" s="6"/>
      <c r="CPG144" s="6"/>
      <c r="CPJ144" s="6"/>
      <c r="CPK144" s="6"/>
      <c r="CPN144" s="6"/>
      <c r="CPO144" s="6"/>
      <c r="CPR144" s="6"/>
      <c r="CPS144" s="6"/>
      <c r="CPV144" s="6"/>
      <c r="CPW144" s="6"/>
      <c r="CPZ144" s="6"/>
      <c r="CQA144" s="6"/>
      <c r="CQD144" s="6"/>
      <c r="CQE144" s="6"/>
      <c r="CQH144" s="6"/>
      <c r="CQI144" s="6"/>
      <c r="CQL144" s="6"/>
      <c r="CQM144" s="6"/>
      <c r="CQP144" s="6"/>
      <c r="CQQ144" s="6"/>
      <c r="CQT144" s="6"/>
      <c r="CQU144" s="6"/>
      <c r="CQX144" s="6"/>
      <c r="CQY144" s="6"/>
      <c r="CRB144" s="6"/>
      <c r="CRC144" s="6"/>
      <c r="CRF144" s="6"/>
      <c r="CRG144" s="6"/>
      <c r="CRJ144" s="6"/>
      <c r="CRK144" s="6"/>
      <c r="CRN144" s="6"/>
      <c r="CRO144" s="6"/>
      <c r="CRR144" s="6"/>
      <c r="CRS144" s="6"/>
      <c r="CRV144" s="6"/>
      <c r="CRW144" s="6"/>
      <c r="CRZ144" s="6"/>
      <c r="CSA144" s="6"/>
      <c r="CSD144" s="6"/>
      <c r="CSE144" s="6"/>
      <c r="CSH144" s="6"/>
      <c r="CSI144" s="6"/>
      <c r="CSL144" s="6"/>
      <c r="CSM144" s="6"/>
      <c r="CSP144" s="6"/>
      <c r="CSQ144" s="6"/>
      <c r="CST144" s="6"/>
      <c r="CSU144" s="6"/>
      <c r="CSX144" s="6"/>
      <c r="CSY144" s="6"/>
      <c r="CTB144" s="6"/>
      <c r="CTC144" s="6"/>
      <c r="CTF144" s="6"/>
      <c r="CTG144" s="6"/>
      <c r="CTJ144" s="6"/>
      <c r="CTK144" s="6"/>
      <c r="CTN144" s="6"/>
      <c r="CTO144" s="6"/>
      <c r="CTR144" s="6"/>
      <c r="CTS144" s="6"/>
      <c r="CTV144" s="6"/>
      <c r="CTW144" s="6"/>
      <c r="CTZ144" s="6"/>
      <c r="CUA144" s="6"/>
      <c r="CUD144" s="6"/>
      <c r="CUE144" s="6"/>
      <c r="CUH144" s="6"/>
      <c r="CUI144" s="6"/>
      <c r="CUL144" s="6"/>
      <c r="CUM144" s="6"/>
      <c r="CUP144" s="6"/>
      <c r="CUQ144" s="6"/>
      <c r="CUT144" s="6"/>
      <c r="CUU144" s="6"/>
      <c r="CUX144" s="6"/>
      <c r="CUY144" s="6"/>
      <c r="CVB144" s="6"/>
      <c r="CVC144" s="6"/>
      <c r="CVF144" s="6"/>
      <c r="CVG144" s="6"/>
      <c r="CVJ144" s="6"/>
      <c r="CVK144" s="6"/>
      <c r="CVN144" s="6"/>
      <c r="CVO144" s="6"/>
      <c r="CVR144" s="6"/>
      <c r="CVS144" s="6"/>
      <c r="CVV144" s="6"/>
      <c r="CVW144" s="6"/>
      <c r="CVZ144" s="6"/>
      <c r="CWA144" s="6"/>
      <c r="CWD144" s="6"/>
      <c r="CWE144" s="6"/>
      <c r="CWH144" s="6"/>
      <c r="CWI144" s="6"/>
      <c r="CWL144" s="6"/>
      <c r="CWM144" s="6"/>
      <c r="CWP144" s="6"/>
      <c r="CWQ144" s="6"/>
      <c r="CWT144" s="6"/>
      <c r="CWU144" s="6"/>
      <c r="CWX144" s="6"/>
      <c r="CWY144" s="6"/>
      <c r="CXB144" s="6"/>
      <c r="CXC144" s="6"/>
      <c r="CXF144" s="6"/>
      <c r="CXG144" s="6"/>
      <c r="CXJ144" s="6"/>
      <c r="CXK144" s="6"/>
      <c r="CXN144" s="6"/>
      <c r="CXO144" s="6"/>
      <c r="CXR144" s="6"/>
      <c r="CXS144" s="6"/>
      <c r="CXV144" s="6"/>
      <c r="CXW144" s="6"/>
      <c r="CXZ144" s="6"/>
      <c r="CYA144" s="6"/>
      <c r="CYD144" s="6"/>
      <c r="CYE144" s="6"/>
      <c r="CYH144" s="6"/>
      <c r="CYI144" s="6"/>
      <c r="CYL144" s="6"/>
      <c r="CYM144" s="6"/>
      <c r="CYP144" s="6"/>
      <c r="CYQ144" s="6"/>
      <c r="CYT144" s="6"/>
      <c r="CYU144" s="6"/>
      <c r="CYX144" s="6"/>
      <c r="CYY144" s="6"/>
      <c r="CZB144" s="6"/>
      <c r="CZC144" s="6"/>
      <c r="CZF144" s="6"/>
      <c r="CZG144" s="6"/>
      <c r="CZJ144" s="6"/>
      <c r="CZK144" s="6"/>
      <c r="CZN144" s="6"/>
      <c r="CZO144" s="6"/>
      <c r="CZR144" s="6"/>
      <c r="CZS144" s="6"/>
      <c r="CZV144" s="6"/>
      <c r="CZW144" s="6"/>
      <c r="CZZ144" s="6"/>
      <c r="DAA144" s="6"/>
      <c r="DAD144" s="6"/>
      <c r="DAE144" s="6"/>
      <c r="DAH144" s="6"/>
      <c r="DAI144" s="6"/>
      <c r="DAL144" s="6"/>
      <c r="DAM144" s="6"/>
      <c r="DAP144" s="6"/>
      <c r="DAQ144" s="6"/>
      <c r="DAT144" s="6"/>
      <c r="DAU144" s="6"/>
      <c r="DAX144" s="6"/>
      <c r="DAY144" s="6"/>
      <c r="DBB144" s="6"/>
      <c r="DBC144" s="6"/>
      <c r="DBF144" s="6"/>
      <c r="DBG144" s="6"/>
      <c r="DBJ144" s="6"/>
      <c r="DBK144" s="6"/>
      <c r="DBN144" s="6"/>
      <c r="DBO144" s="6"/>
      <c r="DBR144" s="6"/>
      <c r="DBS144" s="6"/>
      <c r="DBV144" s="6"/>
      <c r="DBW144" s="6"/>
      <c r="DBZ144" s="6"/>
      <c r="DCA144" s="6"/>
      <c r="DCD144" s="6"/>
      <c r="DCE144" s="6"/>
      <c r="DCH144" s="6"/>
      <c r="DCI144" s="6"/>
      <c r="DCL144" s="6"/>
      <c r="DCM144" s="6"/>
      <c r="DCP144" s="6"/>
      <c r="DCQ144" s="6"/>
      <c r="DCT144" s="6"/>
      <c r="DCU144" s="6"/>
      <c r="DCX144" s="6"/>
      <c r="DCY144" s="6"/>
      <c r="DDB144" s="6"/>
      <c r="DDC144" s="6"/>
      <c r="DDF144" s="6"/>
      <c r="DDG144" s="6"/>
      <c r="DDJ144" s="6"/>
      <c r="DDK144" s="6"/>
      <c r="DDN144" s="6"/>
      <c r="DDO144" s="6"/>
      <c r="DDR144" s="6"/>
      <c r="DDS144" s="6"/>
      <c r="DDV144" s="6"/>
      <c r="DDW144" s="6"/>
      <c r="DDZ144" s="6"/>
      <c r="DEA144" s="6"/>
      <c r="DED144" s="6"/>
      <c r="DEE144" s="6"/>
      <c r="DEH144" s="6"/>
      <c r="DEI144" s="6"/>
      <c r="DEL144" s="6"/>
      <c r="DEM144" s="6"/>
      <c r="DEP144" s="6"/>
      <c r="DEQ144" s="6"/>
      <c r="DET144" s="6"/>
      <c r="DEU144" s="6"/>
      <c r="DEX144" s="6"/>
      <c r="DEY144" s="6"/>
      <c r="DFB144" s="6"/>
      <c r="DFC144" s="6"/>
      <c r="DFF144" s="6"/>
      <c r="DFG144" s="6"/>
      <c r="DFJ144" s="6"/>
      <c r="DFK144" s="6"/>
      <c r="DFN144" s="6"/>
      <c r="DFO144" s="6"/>
      <c r="DFR144" s="6"/>
      <c r="DFS144" s="6"/>
      <c r="DFV144" s="6"/>
      <c r="DFW144" s="6"/>
      <c r="DFZ144" s="6"/>
      <c r="DGA144" s="6"/>
      <c r="DGD144" s="6"/>
      <c r="DGE144" s="6"/>
      <c r="DGH144" s="6"/>
      <c r="DGI144" s="6"/>
      <c r="DGL144" s="6"/>
      <c r="DGM144" s="6"/>
      <c r="DGP144" s="6"/>
      <c r="DGQ144" s="6"/>
      <c r="DGT144" s="6"/>
      <c r="DGU144" s="6"/>
      <c r="DGX144" s="6"/>
      <c r="DGY144" s="6"/>
      <c r="DHB144" s="6"/>
      <c r="DHC144" s="6"/>
      <c r="DHF144" s="6"/>
      <c r="DHG144" s="6"/>
      <c r="DHJ144" s="6"/>
      <c r="DHK144" s="6"/>
      <c r="DHN144" s="6"/>
      <c r="DHO144" s="6"/>
      <c r="DHR144" s="6"/>
      <c r="DHS144" s="6"/>
      <c r="DHV144" s="6"/>
      <c r="DHW144" s="6"/>
      <c r="DHZ144" s="6"/>
      <c r="DIA144" s="6"/>
      <c r="DID144" s="6"/>
      <c r="DIE144" s="6"/>
      <c r="DIH144" s="6"/>
      <c r="DII144" s="6"/>
      <c r="DIL144" s="6"/>
      <c r="DIM144" s="6"/>
      <c r="DIP144" s="6"/>
      <c r="DIQ144" s="6"/>
      <c r="DIT144" s="6"/>
      <c r="DIU144" s="6"/>
      <c r="DIX144" s="6"/>
      <c r="DIY144" s="6"/>
      <c r="DJB144" s="6"/>
      <c r="DJC144" s="6"/>
      <c r="DJF144" s="6"/>
      <c r="DJG144" s="6"/>
      <c r="DJJ144" s="6"/>
      <c r="DJK144" s="6"/>
      <c r="DJN144" s="6"/>
      <c r="DJO144" s="6"/>
      <c r="DJR144" s="6"/>
      <c r="DJS144" s="6"/>
      <c r="DJV144" s="6"/>
      <c r="DJW144" s="6"/>
      <c r="DJZ144" s="6"/>
      <c r="DKA144" s="6"/>
      <c r="DKD144" s="6"/>
      <c r="DKE144" s="6"/>
      <c r="DKH144" s="6"/>
      <c r="DKI144" s="6"/>
      <c r="DKL144" s="6"/>
      <c r="DKM144" s="6"/>
      <c r="DKP144" s="6"/>
      <c r="DKQ144" s="6"/>
      <c r="DKT144" s="6"/>
      <c r="DKU144" s="6"/>
      <c r="DKX144" s="6"/>
      <c r="DKY144" s="6"/>
      <c r="DLB144" s="6"/>
      <c r="DLC144" s="6"/>
      <c r="DLF144" s="6"/>
      <c r="DLG144" s="6"/>
      <c r="DLJ144" s="6"/>
      <c r="DLK144" s="6"/>
      <c r="DLN144" s="6"/>
      <c r="DLO144" s="6"/>
      <c r="DLR144" s="6"/>
      <c r="DLS144" s="6"/>
      <c r="DLV144" s="6"/>
      <c r="DLW144" s="6"/>
      <c r="DLZ144" s="6"/>
      <c r="DMA144" s="6"/>
      <c r="DMD144" s="6"/>
      <c r="DME144" s="6"/>
      <c r="DMH144" s="6"/>
      <c r="DMI144" s="6"/>
      <c r="DML144" s="6"/>
      <c r="DMM144" s="6"/>
      <c r="DMP144" s="6"/>
      <c r="DMQ144" s="6"/>
      <c r="DMT144" s="6"/>
      <c r="DMU144" s="6"/>
      <c r="DMX144" s="6"/>
      <c r="DMY144" s="6"/>
      <c r="DNB144" s="6"/>
      <c r="DNC144" s="6"/>
      <c r="DNF144" s="6"/>
      <c r="DNG144" s="6"/>
      <c r="DNJ144" s="6"/>
      <c r="DNK144" s="6"/>
      <c r="DNN144" s="6"/>
      <c r="DNO144" s="6"/>
      <c r="DNR144" s="6"/>
      <c r="DNS144" s="6"/>
      <c r="DNV144" s="6"/>
      <c r="DNW144" s="6"/>
      <c r="DNZ144" s="6"/>
      <c r="DOA144" s="6"/>
      <c r="DOD144" s="6"/>
      <c r="DOE144" s="6"/>
      <c r="DOH144" s="6"/>
      <c r="DOI144" s="6"/>
      <c r="DOL144" s="6"/>
      <c r="DOM144" s="6"/>
      <c r="DOP144" s="6"/>
      <c r="DOQ144" s="6"/>
      <c r="DOT144" s="6"/>
      <c r="DOU144" s="6"/>
      <c r="DOX144" s="6"/>
      <c r="DOY144" s="6"/>
      <c r="DPB144" s="6"/>
      <c r="DPC144" s="6"/>
      <c r="DPF144" s="6"/>
      <c r="DPG144" s="6"/>
      <c r="DPJ144" s="6"/>
      <c r="DPK144" s="6"/>
      <c r="DPN144" s="6"/>
      <c r="DPO144" s="6"/>
      <c r="DPR144" s="6"/>
      <c r="DPS144" s="6"/>
      <c r="DPV144" s="6"/>
      <c r="DPW144" s="6"/>
      <c r="DPZ144" s="6"/>
      <c r="DQA144" s="6"/>
      <c r="DQD144" s="6"/>
      <c r="DQE144" s="6"/>
      <c r="DQH144" s="6"/>
      <c r="DQI144" s="6"/>
      <c r="DQL144" s="6"/>
      <c r="DQM144" s="6"/>
      <c r="DQP144" s="6"/>
      <c r="DQQ144" s="6"/>
      <c r="DQT144" s="6"/>
      <c r="DQU144" s="6"/>
      <c r="DQX144" s="6"/>
      <c r="DQY144" s="6"/>
      <c r="DRB144" s="6"/>
      <c r="DRC144" s="6"/>
      <c r="DRF144" s="6"/>
      <c r="DRG144" s="6"/>
      <c r="DRJ144" s="6"/>
      <c r="DRK144" s="6"/>
      <c r="DRN144" s="6"/>
      <c r="DRO144" s="6"/>
      <c r="DRR144" s="6"/>
      <c r="DRS144" s="6"/>
      <c r="DRV144" s="6"/>
      <c r="DRW144" s="6"/>
      <c r="DRZ144" s="6"/>
      <c r="DSA144" s="6"/>
      <c r="DSD144" s="6"/>
      <c r="DSE144" s="6"/>
      <c r="DSH144" s="6"/>
      <c r="DSI144" s="6"/>
      <c r="DSL144" s="6"/>
      <c r="DSM144" s="6"/>
      <c r="DSP144" s="6"/>
      <c r="DSQ144" s="6"/>
      <c r="DST144" s="6"/>
      <c r="DSU144" s="6"/>
      <c r="DSX144" s="6"/>
      <c r="DSY144" s="6"/>
      <c r="DTB144" s="6"/>
      <c r="DTC144" s="6"/>
      <c r="DTF144" s="6"/>
      <c r="DTG144" s="6"/>
      <c r="DTJ144" s="6"/>
      <c r="DTK144" s="6"/>
      <c r="DTN144" s="6"/>
      <c r="DTO144" s="6"/>
      <c r="DTR144" s="6"/>
      <c r="DTS144" s="6"/>
      <c r="DTV144" s="6"/>
      <c r="DTW144" s="6"/>
      <c r="DTZ144" s="6"/>
      <c r="DUA144" s="6"/>
      <c r="DUD144" s="6"/>
      <c r="DUE144" s="6"/>
      <c r="DUH144" s="6"/>
      <c r="DUI144" s="6"/>
      <c r="DUL144" s="6"/>
      <c r="DUM144" s="6"/>
      <c r="DUP144" s="6"/>
      <c r="DUQ144" s="6"/>
      <c r="DUT144" s="6"/>
      <c r="DUU144" s="6"/>
      <c r="DUX144" s="6"/>
      <c r="DUY144" s="6"/>
      <c r="DVB144" s="6"/>
      <c r="DVC144" s="6"/>
      <c r="DVF144" s="6"/>
      <c r="DVG144" s="6"/>
      <c r="DVJ144" s="6"/>
      <c r="DVK144" s="6"/>
      <c r="DVN144" s="6"/>
      <c r="DVO144" s="6"/>
      <c r="DVR144" s="6"/>
      <c r="DVS144" s="6"/>
      <c r="DVV144" s="6"/>
      <c r="DVW144" s="6"/>
      <c r="DVZ144" s="6"/>
      <c r="DWA144" s="6"/>
      <c r="DWD144" s="6"/>
      <c r="DWE144" s="6"/>
      <c r="DWH144" s="6"/>
      <c r="DWI144" s="6"/>
      <c r="DWL144" s="6"/>
      <c r="DWM144" s="6"/>
      <c r="DWP144" s="6"/>
      <c r="DWQ144" s="6"/>
      <c r="DWT144" s="6"/>
      <c r="DWU144" s="6"/>
      <c r="DWX144" s="6"/>
      <c r="DWY144" s="6"/>
      <c r="DXB144" s="6"/>
      <c r="DXC144" s="6"/>
      <c r="DXF144" s="6"/>
      <c r="DXG144" s="6"/>
      <c r="DXJ144" s="6"/>
      <c r="DXK144" s="6"/>
      <c r="DXN144" s="6"/>
      <c r="DXO144" s="6"/>
      <c r="DXR144" s="6"/>
      <c r="DXS144" s="6"/>
      <c r="DXV144" s="6"/>
      <c r="DXW144" s="6"/>
      <c r="DXZ144" s="6"/>
      <c r="DYA144" s="6"/>
      <c r="DYD144" s="6"/>
      <c r="DYE144" s="6"/>
      <c r="DYH144" s="6"/>
      <c r="DYI144" s="6"/>
      <c r="DYL144" s="6"/>
      <c r="DYM144" s="6"/>
      <c r="DYP144" s="6"/>
      <c r="DYQ144" s="6"/>
      <c r="DYT144" s="6"/>
      <c r="DYU144" s="6"/>
      <c r="DYX144" s="6"/>
      <c r="DYY144" s="6"/>
      <c r="DZB144" s="6"/>
      <c r="DZC144" s="6"/>
      <c r="DZF144" s="6"/>
      <c r="DZG144" s="6"/>
      <c r="DZJ144" s="6"/>
      <c r="DZK144" s="6"/>
      <c r="DZN144" s="6"/>
      <c r="DZO144" s="6"/>
      <c r="DZR144" s="6"/>
      <c r="DZS144" s="6"/>
      <c r="DZV144" s="6"/>
      <c r="DZW144" s="6"/>
      <c r="DZZ144" s="6"/>
      <c r="EAA144" s="6"/>
      <c r="EAD144" s="6"/>
      <c r="EAE144" s="6"/>
      <c r="EAH144" s="6"/>
      <c r="EAI144" s="6"/>
      <c r="EAL144" s="6"/>
      <c r="EAM144" s="6"/>
      <c r="EAP144" s="6"/>
      <c r="EAQ144" s="6"/>
      <c r="EAT144" s="6"/>
      <c r="EAU144" s="6"/>
      <c r="EAX144" s="6"/>
      <c r="EAY144" s="6"/>
      <c r="EBB144" s="6"/>
      <c r="EBC144" s="6"/>
      <c r="EBF144" s="6"/>
      <c r="EBG144" s="6"/>
      <c r="EBJ144" s="6"/>
      <c r="EBK144" s="6"/>
      <c r="EBN144" s="6"/>
      <c r="EBO144" s="6"/>
      <c r="EBR144" s="6"/>
      <c r="EBS144" s="6"/>
      <c r="EBV144" s="6"/>
      <c r="EBW144" s="6"/>
      <c r="EBZ144" s="6"/>
      <c r="ECA144" s="6"/>
      <c r="ECD144" s="6"/>
      <c r="ECE144" s="6"/>
      <c r="ECH144" s="6"/>
      <c r="ECI144" s="6"/>
      <c r="ECL144" s="6"/>
      <c r="ECM144" s="6"/>
      <c r="ECP144" s="6"/>
      <c r="ECQ144" s="6"/>
      <c r="ECT144" s="6"/>
      <c r="ECU144" s="6"/>
      <c r="ECX144" s="6"/>
      <c r="ECY144" s="6"/>
      <c r="EDB144" s="6"/>
      <c r="EDC144" s="6"/>
      <c r="EDF144" s="6"/>
      <c r="EDG144" s="6"/>
      <c r="EDJ144" s="6"/>
      <c r="EDK144" s="6"/>
      <c r="EDN144" s="6"/>
      <c r="EDO144" s="6"/>
      <c r="EDR144" s="6"/>
      <c r="EDS144" s="6"/>
      <c r="EDV144" s="6"/>
      <c r="EDW144" s="6"/>
      <c r="EDZ144" s="6"/>
      <c r="EEA144" s="6"/>
      <c r="EED144" s="6"/>
      <c r="EEE144" s="6"/>
      <c r="EEH144" s="6"/>
      <c r="EEI144" s="6"/>
      <c r="EEL144" s="6"/>
      <c r="EEM144" s="6"/>
      <c r="EEP144" s="6"/>
      <c r="EEQ144" s="6"/>
      <c r="EET144" s="6"/>
      <c r="EEU144" s="6"/>
      <c r="EEX144" s="6"/>
      <c r="EEY144" s="6"/>
      <c r="EFB144" s="6"/>
      <c r="EFC144" s="6"/>
      <c r="EFF144" s="6"/>
      <c r="EFG144" s="6"/>
      <c r="EFJ144" s="6"/>
      <c r="EFK144" s="6"/>
      <c r="EFN144" s="6"/>
      <c r="EFO144" s="6"/>
      <c r="EFR144" s="6"/>
      <c r="EFS144" s="6"/>
      <c r="EFV144" s="6"/>
      <c r="EFW144" s="6"/>
      <c r="EFZ144" s="6"/>
      <c r="EGA144" s="6"/>
      <c r="EGD144" s="6"/>
      <c r="EGE144" s="6"/>
      <c r="EGH144" s="6"/>
      <c r="EGI144" s="6"/>
      <c r="EGL144" s="6"/>
      <c r="EGM144" s="6"/>
      <c r="EGP144" s="6"/>
      <c r="EGQ144" s="6"/>
      <c r="EGT144" s="6"/>
      <c r="EGU144" s="6"/>
      <c r="EGX144" s="6"/>
      <c r="EGY144" s="6"/>
      <c r="EHB144" s="6"/>
      <c r="EHC144" s="6"/>
      <c r="EHF144" s="6"/>
      <c r="EHG144" s="6"/>
      <c r="EHJ144" s="6"/>
      <c r="EHK144" s="6"/>
      <c r="EHN144" s="6"/>
      <c r="EHO144" s="6"/>
      <c r="EHR144" s="6"/>
      <c r="EHS144" s="6"/>
      <c r="EHV144" s="6"/>
      <c r="EHW144" s="6"/>
      <c r="EHZ144" s="6"/>
      <c r="EIA144" s="6"/>
      <c r="EID144" s="6"/>
      <c r="EIE144" s="6"/>
      <c r="EIH144" s="6"/>
      <c r="EII144" s="6"/>
      <c r="EIL144" s="6"/>
      <c r="EIM144" s="6"/>
      <c r="EIP144" s="6"/>
      <c r="EIQ144" s="6"/>
      <c r="EIT144" s="6"/>
      <c r="EIU144" s="6"/>
      <c r="EIX144" s="6"/>
      <c r="EIY144" s="6"/>
      <c r="EJB144" s="6"/>
      <c r="EJC144" s="6"/>
      <c r="EJF144" s="6"/>
      <c r="EJG144" s="6"/>
      <c r="EJJ144" s="6"/>
      <c r="EJK144" s="6"/>
      <c r="EJN144" s="6"/>
      <c r="EJO144" s="6"/>
      <c r="EJR144" s="6"/>
      <c r="EJS144" s="6"/>
      <c r="EJV144" s="6"/>
      <c r="EJW144" s="6"/>
      <c r="EJZ144" s="6"/>
      <c r="EKA144" s="6"/>
      <c r="EKD144" s="6"/>
      <c r="EKE144" s="6"/>
      <c r="EKH144" s="6"/>
      <c r="EKI144" s="6"/>
      <c r="EKL144" s="6"/>
      <c r="EKM144" s="6"/>
      <c r="EKP144" s="6"/>
      <c r="EKQ144" s="6"/>
      <c r="EKT144" s="6"/>
      <c r="EKU144" s="6"/>
      <c r="EKX144" s="6"/>
      <c r="EKY144" s="6"/>
      <c r="ELB144" s="6"/>
      <c r="ELC144" s="6"/>
      <c r="ELF144" s="6"/>
      <c r="ELG144" s="6"/>
      <c r="ELJ144" s="6"/>
      <c r="ELK144" s="6"/>
      <c r="ELN144" s="6"/>
      <c r="ELO144" s="6"/>
      <c r="ELR144" s="6"/>
      <c r="ELS144" s="6"/>
      <c r="ELV144" s="6"/>
      <c r="ELW144" s="6"/>
      <c r="ELZ144" s="6"/>
      <c r="EMA144" s="6"/>
      <c r="EMD144" s="6"/>
      <c r="EME144" s="6"/>
      <c r="EMH144" s="6"/>
      <c r="EMI144" s="6"/>
      <c r="EML144" s="6"/>
      <c r="EMM144" s="6"/>
      <c r="EMP144" s="6"/>
      <c r="EMQ144" s="6"/>
      <c r="EMT144" s="6"/>
      <c r="EMU144" s="6"/>
      <c r="EMX144" s="6"/>
      <c r="EMY144" s="6"/>
      <c r="ENB144" s="6"/>
      <c r="ENC144" s="6"/>
      <c r="ENF144" s="6"/>
      <c r="ENG144" s="6"/>
      <c r="ENJ144" s="6"/>
      <c r="ENK144" s="6"/>
      <c r="ENN144" s="6"/>
      <c r="ENO144" s="6"/>
      <c r="ENR144" s="6"/>
      <c r="ENS144" s="6"/>
      <c r="ENV144" s="6"/>
      <c r="ENW144" s="6"/>
      <c r="ENZ144" s="6"/>
      <c r="EOA144" s="6"/>
      <c r="EOD144" s="6"/>
      <c r="EOE144" s="6"/>
      <c r="EOH144" s="6"/>
      <c r="EOI144" s="6"/>
      <c r="EOL144" s="6"/>
      <c r="EOM144" s="6"/>
      <c r="EOP144" s="6"/>
      <c r="EOQ144" s="6"/>
      <c r="EOT144" s="6"/>
      <c r="EOU144" s="6"/>
      <c r="EOX144" s="6"/>
      <c r="EOY144" s="6"/>
      <c r="EPB144" s="6"/>
      <c r="EPC144" s="6"/>
      <c r="EPF144" s="6"/>
      <c r="EPG144" s="6"/>
      <c r="EPJ144" s="6"/>
      <c r="EPK144" s="6"/>
      <c r="EPN144" s="6"/>
      <c r="EPO144" s="6"/>
      <c r="EPR144" s="6"/>
      <c r="EPS144" s="6"/>
      <c r="EPV144" s="6"/>
      <c r="EPW144" s="6"/>
      <c r="EPZ144" s="6"/>
      <c r="EQA144" s="6"/>
      <c r="EQD144" s="6"/>
      <c r="EQE144" s="6"/>
      <c r="EQH144" s="6"/>
      <c r="EQI144" s="6"/>
      <c r="EQL144" s="6"/>
      <c r="EQM144" s="6"/>
      <c r="EQP144" s="6"/>
      <c r="EQQ144" s="6"/>
      <c r="EQT144" s="6"/>
      <c r="EQU144" s="6"/>
      <c r="EQX144" s="6"/>
      <c r="EQY144" s="6"/>
      <c r="ERB144" s="6"/>
      <c r="ERC144" s="6"/>
      <c r="ERF144" s="6"/>
      <c r="ERG144" s="6"/>
      <c r="ERJ144" s="6"/>
      <c r="ERK144" s="6"/>
      <c r="ERN144" s="6"/>
      <c r="ERO144" s="6"/>
      <c r="ERR144" s="6"/>
      <c r="ERS144" s="6"/>
      <c r="ERV144" s="6"/>
      <c r="ERW144" s="6"/>
      <c r="ERZ144" s="6"/>
      <c r="ESA144" s="6"/>
      <c r="ESD144" s="6"/>
      <c r="ESE144" s="6"/>
      <c r="ESH144" s="6"/>
      <c r="ESI144" s="6"/>
      <c r="ESL144" s="6"/>
      <c r="ESM144" s="6"/>
      <c r="ESP144" s="6"/>
      <c r="ESQ144" s="6"/>
      <c r="EST144" s="6"/>
      <c r="ESU144" s="6"/>
      <c r="ESX144" s="6"/>
      <c r="ESY144" s="6"/>
      <c r="ETB144" s="6"/>
      <c r="ETC144" s="6"/>
      <c r="ETF144" s="6"/>
      <c r="ETG144" s="6"/>
      <c r="ETJ144" s="6"/>
      <c r="ETK144" s="6"/>
      <c r="ETN144" s="6"/>
      <c r="ETO144" s="6"/>
      <c r="ETR144" s="6"/>
      <c r="ETS144" s="6"/>
      <c r="ETV144" s="6"/>
      <c r="ETW144" s="6"/>
      <c r="ETZ144" s="6"/>
      <c r="EUA144" s="6"/>
      <c r="EUD144" s="6"/>
      <c r="EUE144" s="6"/>
      <c r="EUH144" s="6"/>
      <c r="EUI144" s="6"/>
      <c r="EUL144" s="6"/>
      <c r="EUM144" s="6"/>
      <c r="EUP144" s="6"/>
      <c r="EUQ144" s="6"/>
      <c r="EUT144" s="6"/>
      <c r="EUU144" s="6"/>
      <c r="EUX144" s="6"/>
      <c r="EUY144" s="6"/>
      <c r="EVB144" s="6"/>
      <c r="EVC144" s="6"/>
      <c r="EVF144" s="6"/>
      <c r="EVG144" s="6"/>
      <c r="EVJ144" s="6"/>
      <c r="EVK144" s="6"/>
      <c r="EVN144" s="6"/>
      <c r="EVO144" s="6"/>
      <c r="EVR144" s="6"/>
      <c r="EVS144" s="6"/>
      <c r="EVV144" s="6"/>
      <c r="EVW144" s="6"/>
      <c r="EVZ144" s="6"/>
      <c r="EWA144" s="6"/>
      <c r="EWD144" s="6"/>
      <c r="EWE144" s="6"/>
      <c r="EWH144" s="6"/>
      <c r="EWI144" s="6"/>
      <c r="EWL144" s="6"/>
      <c r="EWM144" s="6"/>
      <c r="EWP144" s="6"/>
      <c r="EWQ144" s="6"/>
      <c r="EWT144" s="6"/>
      <c r="EWU144" s="6"/>
      <c r="EWX144" s="6"/>
      <c r="EWY144" s="6"/>
      <c r="EXB144" s="6"/>
      <c r="EXC144" s="6"/>
      <c r="EXF144" s="6"/>
      <c r="EXG144" s="6"/>
      <c r="EXJ144" s="6"/>
      <c r="EXK144" s="6"/>
      <c r="EXN144" s="6"/>
      <c r="EXO144" s="6"/>
      <c r="EXR144" s="6"/>
      <c r="EXS144" s="6"/>
      <c r="EXV144" s="6"/>
      <c r="EXW144" s="6"/>
      <c r="EXZ144" s="6"/>
      <c r="EYA144" s="6"/>
      <c r="EYD144" s="6"/>
      <c r="EYE144" s="6"/>
      <c r="EYH144" s="6"/>
      <c r="EYI144" s="6"/>
      <c r="EYL144" s="6"/>
      <c r="EYM144" s="6"/>
      <c r="EYP144" s="6"/>
      <c r="EYQ144" s="6"/>
      <c r="EYT144" s="6"/>
      <c r="EYU144" s="6"/>
      <c r="EYX144" s="6"/>
      <c r="EYY144" s="6"/>
      <c r="EZB144" s="6"/>
      <c r="EZC144" s="6"/>
      <c r="EZF144" s="6"/>
      <c r="EZG144" s="6"/>
      <c r="EZJ144" s="6"/>
      <c r="EZK144" s="6"/>
      <c r="EZN144" s="6"/>
      <c r="EZO144" s="6"/>
      <c r="EZR144" s="6"/>
      <c r="EZS144" s="6"/>
      <c r="EZV144" s="6"/>
      <c r="EZW144" s="6"/>
      <c r="EZZ144" s="6"/>
      <c r="FAA144" s="6"/>
      <c r="FAD144" s="6"/>
      <c r="FAE144" s="6"/>
      <c r="FAH144" s="6"/>
      <c r="FAI144" s="6"/>
      <c r="FAL144" s="6"/>
      <c r="FAM144" s="6"/>
      <c r="FAP144" s="6"/>
      <c r="FAQ144" s="6"/>
      <c r="FAT144" s="6"/>
      <c r="FAU144" s="6"/>
      <c r="FAX144" s="6"/>
      <c r="FAY144" s="6"/>
      <c r="FBB144" s="6"/>
      <c r="FBC144" s="6"/>
      <c r="FBF144" s="6"/>
      <c r="FBG144" s="6"/>
      <c r="FBJ144" s="6"/>
      <c r="FBK144" s="6"/>
      <c r="FBN144" s="6"/>
      <c r="FBO144" s="6"/>
      <c r="FBR144" s="6"/>
      <c r="FBS144" s="6"/>
      <c r="FBV144" s="6"/>
      <c r="FBW144" s="6"/>
      <c r="FBZ144" s="6"/>
      <c r="FCA144" s="6"/>
      <c r="FCD144" s="6"/>
      <c r="FCE144" s="6"/>
      <c r="FCH144" s="6"/>
      <c r="FCI144" s="6"/>
      <c r="FCL144" s="6"/>
      <c r="FCM144" s="6"/>
      <c r="FCP144" s="6"/>
      <c r="FCQ144" s="6"/>
      <c r="FCT144" s="6"/>
      <c r="FCU144" s="6"/>
      <c r="FCX144" s="6"/>
      <c r="FCY144" s="6"/>
      <c r="FDB144" s="6"/>
      <c r="FDC144" s="6"/>
      <c r="FDF144" s="6"/>
      <c r="FDG144" s="6"/>
      <c r="FDJ144" s="6"/>
      <c r="FDK144" s="6"/>
      <c r="FDN144" s="6"/>
      <c r="FDO144" s="6"/>
      <c r="FDR144" s="6"/>
      <c r="FDS144" s="6"/>
      <c r="FDV144" s="6"/>
      <c r="FDW144" s="6"/>
      <c r="FDZ144" s="6"/>
      <c r="FEA144" s="6"/>
      <c r="FED144" s="6"/>
      <c r="FEE144" s="6"/>
      <c r="FEH144" s="6"/>
      <c r="FEI144" s="6"/>
      <c r="FEL144" s="6"/>
      <c r="FEM144" s="6"/>
      <c r="FEP144" s="6"/>
      <c r="FEQ144" s="6"/>
      <c r="FET144" s="6"/>
      <c r="FEU144" s="6"/>
      <c r="FEX144" s="6"/>
      <c r="FEY144" s="6"/>
      <c r="FFB144" s="6"/>
      <c r="FFC144" s="6"/>
      <c r="FFF144" s="6"/>
      <c r="FFG144" s="6"/>
      <c r="FFJ144" s="6"/>
      <c r="FFK144" s="6"/>
      <c r="FFN144" s="6"/>
      <c r="FFO144" s="6"/>
      <c r="FFR144" s="6"/>
      <c r="FFS144" s="6"/>
      <c r="FFV144" s="6"/>
      <c r="FFW144" s="6"/>
      <c r="FFZ144" s="6"/>
      <c r="FGA144" s="6"/>
      <c r="FGD144" s="6"/>
      <c r="FGE144" s="6"/>
      <c r="FGH144" s="6"/>
      <c r="FGI144" s="6"/>
      <c r="FGL144" s="6"/>
      <c r="FGM144" s="6"/>
      <c r="FGP144" s="6"/>
      <c r="FGQ144" s="6"/>
      <c r="FGT144" s="6"/>
      <c r="FGU144" s="6"/>
      <c r="FGX144" s="6"/>
      <c r="FGY144" s="6"/>
      <c r="FHB144" s="6"/>
      <c r="FHC144" s="6"/>
      <c r="FHF144" s="6"/>
      <c r="FHG144" s="6"/>
      <c r="FHJ144" s="6"/>
      <c r="FHK144" s="6"/>
      <c r="FHN144" s="6"/>
      <c r="FHO144" s="6"/>
      <c r="FHR144" s="6"/>
      <c r="FHS144" s="6"/>
      <c r="FHV144" s="6"/>
      <c r="FHW144" s="6"/>
      <c r="FHZ144" s="6"/>
      <c r="FIA144" s="6"/>
      <c r="FID144" s="6"/>
      <c r="FIE144" s="6"/>
      <c r="FIH144" s="6"/>
      <c r="FII144" s="6"/>
      <c r="FIL144" s="6"/>
      <c r="FIM144" s="6"/>
      <c r="FIP144" s="6"/>
      <c r="FIQ144" s="6"/>
      <c r="FIT144" s="6"/>
      <c r="FIU144" s="6"/>
      <c r="FIX144" s="6"/>
      <c r="FIY144" s="6"/>
      <c r="FJB144" s="6"/>
      <c r="FJC144" s="6"/>
      <c r="FJF144" s="6"/>
      <c r="FJG144" s="6"/>
      <c r="FJJ144" s="6"/>
      <c r="FJK144" s="6"/>
      <c r="FJN144" s="6"/>
      <c r="FJO144" s="6"/>
      <c r="FJR144" s="6"/>
      <c r="FJS144" s="6"/>
      <c r="FJV144" s="6"/>
      <c r="FJW144" s="6"/>
      <c r="FJZ144" s="6"/>
      <c r="FKA144" s="6"/>
      <c r="FKD144" s="6"/>
      <c r="FKE144" s="6"/>
      <c r="FKH144" s="6"/>
      <c r="FKI144" s="6"/>
      <c r="FKL144" s="6"/>
      <c r="FKM144" s="6"/>
      <c r="FKP144" s="6"/>
      <c r="FKQ144" s="6"/>
      <c r="FKT144" s="6"/>
      <c r="FKU144" s="6"/>
      <c r="FKX144" s="6"/>
      <c r="FKY144" s="6"/>
      <c r="FLB144" s="6"/>
      <c r="FLC144" s="6"/>
      <c r="FLF144" s="6"/>
      <c r="FLG144" s="6"/>
      <c r="FLJ144" s="6"/>
      <c r="FLK144" s="6"/>
      <c r="FLN144" s="6"/>
      <c r="FLO144" s="6"/>
      <c r="FLR144" s="6"/>
      <c r="FLS144" s="6"/>
      <c r="FLV144" s="6"/>
      <c r="FLW144" s="6"/>
      <c r="FLZ144" s="6"/>
      <c r="FMA144" s="6"/>
      <c r="FMD144" s="6"/>
      <c r="FME144" s="6"/>
      <c r="FMH144" s="6"/>
      <c r="FMI144" s="6"/>
      <c r="FML144" s="6"/>
      <c r="FMM144" s="6"/>
      <c r="FMP144" s="6"/>
      <c r="FMQ144" s="6"/>
      <c r="FMT144" s="6"/>
      <c r="FMU144" s="6"/>
      <c r="FMX144" s="6"/>
      <c r="FMY144" s="6"/>
      <c r="FNB144" s="6"/>
      <c r="FNC144" s="6"/>
      <c r="FNF144" s="6"/>
      <c r="FNG144" s="6"/>
      <c r="FNJ144" s="6"/>
      <c r="FNK144" s="6"/>
      <c r="FNN144" s="6"/>
      <c r="FNO144" s="6"/>
      <c r="FNR144" s="6"/>
      <c r="FNS144" s="6"/>
      <c r="FNV144" s="6"/>
      <c r="FNW144" s="6"/>
      <c r="FNZ144" s="6"/>
      <c r="FOA144" s="6"/>
      <c r="FOD144" s="6"/>
      <c r="FOE144" s="6"/>
      <c r="FOH144" s="6"/>
      <c r="FOI144" s="6"/>
      <c r="FOL144" s="6"/>
      <c r="FOM144" s="6"/>
      <c r="FOP144" s="6"/>
      <c r="FOQ144" s="6"/>
      <c r="FOT144" s="6"/>
      <c r="FOU144" s="6"/>
      <c r="FOX144" s="6"/>
      <c r="FOY144" s="6"/>
      <c r="FPB144" s="6"/>
      <c r="FPC144" s="6"/>
      <c r="FPF144" s="6"/>
      <c r="FPG144" s="6"/>
      <c r="FPJ144" s="6"/>
      <c r="FPK144" s="6"/>
      <c r="FPN144" s="6"/>
      <c r="FPO144" s="6"/>
      <c r="FPR144" s="6"/>
      <c r="FPS144" s="6"/>
      <c r="FPV144" s="6"/>
      <c r="FPW144" s="6"/>
      <c r="FPZ144" s="6"/>
      <c r="FQA144" s="6"/>
      <c r="FQD144" s="6"/>
      <c r="FQE144" s="6"/>
      <c r="FQH144" s="6"/>
      <c r="FQI144" s="6"/>
      <c r="FQL144" s="6"/>
      <c r="FQM144" s="6"/>
      <c r="FQP144" s="6"/>
      <c r="FQQ144" s="6"/>
      <c r="FQT144" s="6"/>
      <c r="FQU144" s="6"/>
      <c r="FQX144" s="6"/>
      <c r="FQY144" s="6"/>
      <c r="FRB144" s="6"/>
      <c r="FRC144" s="6"/>
      <c r="FRF144" s="6"/>
      <c r="FRG144" s="6"/>
      <c r="FRJ144" s="6"/>
      <c r="FRK144" s="6"/>
      <c r="FRN144" s="6"/>
      <c r="FRO144" s="6"/>
      <c r="FRR144" s="6"/>
      <c r="FRS144" s="6"/>
      <c r="FRV144" s="6"/>
      <c r="FRW144" s="6"/>
      <c r="FRZ144" s="6"/>
      <c r="FSA144" s="6"/>
      <c r="FSD144" s="6"/>
      <c r="FSE144" s="6"/>
      <c r="FSH144" s="6"/>
      <c r="FSI144" s="6"/>
      <c r="FSL144" s="6"/>
      <c r="FSM144" s="6"/>
      <c r="FSP144" s="6"/>
      <c r="FSQ144" s="6"/>
      <c r="FST144" s="6"/>
      <c r="FSU144" s="6"/>
      <c r="FSX144" s="6"/>
      <c r="FSY144" s="6"/>
      <c r="FTB144" s="6"/>
      <c r="FTC144" s="6"/>
      <c r="FTF144" s="6"/>
      <c r="FTG144" s="6"/>
      <c r="FTJ144" s="6"/>
      <c r="FTK144" s="6"/>
      <c r="FTN144" s="6"/>
      <c r="FTO144" s="6"/>
      <c r="FTR144" s="6"/>
      <c r="FTS144" s="6"/>
      <c r="FTV144" s="6"/>
      <c r="FTW144" s="6"/>
      <c r="FTZ144" s="6"/>
      <c r="FUA144" s="6"/>
      <c r="FUD144" s="6"/>
      <c r="FUE144" s="6"/>
      <c r="FUH144" s="6"/>
      <c r="FUI144" s="6"/>
      <c r="FUL144" s="6"/>
      <c r="FUM144" s="6"/>
      <c r="FUP144" s="6"/>
      <c r="FUQ144" s="6"/>
      <c r="FUT144" s="6"/>
      <c r="FUU144" s="6"/>
      <c r="FUX144" s="6"/>
      <c r="FUY144" s="6"/>
      <c r="FVB144" s="6"/>
      <c r="FVC144" s="6"/>
      <c r="FVF144" s="6"/>
      <c r="FVG144" s="6"/>
      <c r="FVJ144" s="6"/>
      <c r="FVK144" s="6"/>
      <c r="FVN144" s="6"/>
      <c r="FVO144" s="6"/>
      <c r="FVR144" s="6"/>
      <c r="FVS144" s="6"/>
      <c r="FVV144" s="6"/>
      <c r="FVW144" s="6"/>
      <c r="FVZ144" s="6"/>
      <c r="FWA144" s="6"/>
      <c r="FWD144" s="6"/>
      <c r="FWE144" s="6"/>
      <c r="FWH144" s="6"/>
      <c r="FWI144" s="6"/>
      <c r="FWL144" s="6"/>
      <c r="FWM144" s="6"/>
      <c r="FWP144" s="6"/>
      <c r="FWQ144" s="6"/>
      <c r="FWT144" s="6"/>
      <c r="FWU144" s="6"/>
      <c r="FWX144" s="6"/>
      <c r="FWY144" s="6"/>
      <c r="FXB144" s="6"/>
      <c r="FXC144" s="6"/>
      <c r="FXF144" s="6"/>
      <c r="FXG144" s="6"/>
      <c r="FXJ144" s="6"/>
      <c r="FXK144" s="6"/>
      <c r="FXN144" s="6"/>
      <c r="FXO144" s="6"/>
      <c r="FXR144" s="6"/>
      <c r="FXS144" s="6"/>
      <c r="FXV144" s="6"/>
      <c r="FXW144" s="6"/>
      <c r="FXZ144" s="6"/>
      <c r="FYA144" s="6"/>
      <c r="FYD144" s="6"/>
      <c r="FYE144" s="6"/>
      <c r="FYH144" s="6"/>
      <c r="FYI144" s="6"/>
      <c r="FYL144" s="6"/>
      <c r="FYM144" s="6"/>
      <c r="FYP144" s="6"/>
      <c r="FYQ144" s="6"/>
      <c r="FYT144" s="6"/>
      <c r="FYU144" s="6"/>
      <c r="FYX144" s="6"/>
      <c r="FYY144" s="6"/>
      <c r="FZB144" s="6"/>
      <c r="FZC144" s="6"/>
      <c r="FZF144" s="6"/>
      <c r="FZG144" s="6"/>
      <c r="FZJ144" s="6"/>
      <c r="FZK144" s="6"/>
      <c r="FZN144" s="6"/>
      <c r="FZO144" s="6"/>
      <c r="FZR144" s="6"/>
      <c r="FZS144" s="6"/>
      <c r="FZV144" s="6"/>
      <c r="FZW144" s="6"/>
      <c r="FZZ144" s="6"/>
      <c r="GAA144" s="6"/>
      <c r="GAD144" s="6"/>
      <c r="GAE144" s="6"/>
      <c r="GAH144" s="6"/>
      <c r="GAI144" s="6"/>
      <c r="GAL144" s="6"/>
      <c r="GAM144" s="6"/>
      <c r="GAP144" s="6"/>
      <c r="GAQ144" s="6"/>
      <c r="GAT144" s="6"/>
      <c r="GAU144" s="6"/>
      <c r="GAX144" s="6"/>
      <c r="GAY144" s="6"/>
      <c r="GBB144" s="6"/>
      <c r="GBC144" s="6"/>
      <c r="GBF144" s="6"/>
      <c r="GBG144" s="6"/>
      <c r="GBJ144" s="6"/>
      <c r="GBK144" s="6"/>
      <c r="GBN144" s="6"/>
      <c r="GBO144" s="6"/>
      <c r="GBR144" s="6"/>
      <c r="GBS144" s="6"/>
      <c r="GBV144" s="6"/>
      <c r="GBW144" s="6"/>
      <c r="GBZ144" s="6"/>
      <c r="GCA144" s="6"/>
      <c r="GCD144" s="6"/>
      <c r="GCE144" s="6"/>
      <c r="GCH144" s="6"/>
      <c r="GCI144" s="6"/>
      <c r="GCL144" s="6"/>
      <c r="GCM144" s="6"/>
      <c r="GCP144" s="6"/>
      <c r="GCQ144" s="6"/>
      <c r="GCT144" s="6"/>
      <c r="GCU144" s="6"/>
      <c r="GCX144" s="6"/>
      <c r="GCY144" s="6"/>
      <c r="GDB144" s="6"/>
      <c r="GDC144" s="6"/>
      <c r="GDF144" s="6"/>
      <c r="GDG144" s="6"/>
      <c r="GDJ144" s="6"/>
      <c r="GDK144" s="6"/>
      <c r="GDN144" s="6"/>
      <c r="GDO144" s="6"/>
      <c r="GDR144" s="6"/>
      <c r="GDS144" s="6"/>
      <c r="GDV144" s="6"/>
      <c r="GDW144" s="6"/>
      <c r="GDZ144" s="6"/>
      <c r="GEA144" s="6"/>
      <c r="GED144" s="6"/>
      <c r="GEE144" s="6"/>
      <c r="GEH144" s="6"/>
      <c r="GEI144" s="6"/>
      <c r="GEL144" s="6"/>
      <c r="GEM144" s="6"/>
      <c r="GEP144" s="6"/>
      <c r="GEQ144" s="6"/>
      <c r="GET144" s="6"/>
      <c r="GEU144" s="6"/>
      <c r="GEX144" s="6"/>
      <c r="GEY144" s="6"/>
      <c r="GFB144" s="6"/>
      <c r="GFC144" s="6"/>
      <c r="GFF144" s="6"/>
      <c r="GFG144" s="6"/>
      <c r="GFJ144" s="6"/>
      <c r="GFK144" s="6"/>
      <c r="GFN144" s="6"/>
      <c r="GFO144" s="6"/>
      <c r="GFR144" s="6"/>
      <c r="GFS144" s="6"/>
      <c r="GFV144" s="6"/>
      <c r="GFW144" s="6"/>
      <c r="GFZ144" s="6"/>
      <c r="GGA144" s="6"/>
      <c r="GGD144" s="6"/>
      <c r="GGE144" s="6"/>
      <c r="GGH144" s="6"/>
      <c r="GGI144" s="6"/>
      <c r="GGL144" s="6"/>
      <c r="GGM144" s="6"/>
      <c r="GGP144" s="6"/>
      <c r="GGQ144" s="6"/>
      <c r="GGT144" s="6"/>
      <c r="GGU144" s="6"/>
      <c r="GGX144" s="6"/>
      <c r="GGY144" s="6"/>
      <c r="GHB144" s="6"/>
      <c r="GHC144" s="6"/>
      <c r="GHF144" s="6"/>
      <c r="GHG144" s="6"/>
      <c r="GHJ144" s="6"/>
      <c r="GHK144" s="6"/>
      <c r="GHN144" s="6"/>
      <c r="GHO144" s="6"/>
      <c r="GHR144" s="6"/>
      <c r="GHS144" s="6"/>
      <c r="GHV144" s="6"/>
      <c r="GHW144" s="6"/>
      <c r="GHZ144" s="6"/>
      <c r="GIA144" s="6"/>
      <c r="GID144" s="6"/>
      <c r="GIE144" s="6"/>
      <c r="GIH144" s="6"/>
      <c r="GII144" s="6"/>
      <c r="GIL144" s="6"/>
      <c r="GIM144" s="6"/>
      <c r="GIP144" s="6"/>
      <c r="GIQ144" s="6"/>
      <c r="GIT144" s="6"/>
      <c r="GIU144" s="6"/>
      <c r="GIX144" s="6"/>
      <c r="GIY144" s="6"/>
      <c r="GJB144" s="6"/>
      <c r="GJC144" s="6"/>
      <c r="GJF144" s="6"/>
      <c r="GJG144" s="6"/>
      <c r="GJJ144" s="6"/>
      <c r="GJK144" s="6"/>
      <c r="GJN144" s="6"/>
      <c r="GJO144" s="6"/>
      <c r="GJR144" s="6"/>
      <c r="GJS144" s="6"/>
      <c r="GJV144" s="6"/>
      <c r="GJW144" s="6"/>
      <c r="GJZ144" s="6"/>
      <c r="GKA144" s="6"/>
      <c r="GKD144" s="6"/>
      <c r="GKE144" s="6"/>
      <c r="GKH144" s="6"/>
      <c r="GKI144" s="6"/>
      <c r="GKL144" s="6"/>
      <c r="GKM144" s="6"/>
      <c r="GKP144" s="6"/>
      <c r="GKQ144" s="6"/>
      <c r="GKT144" s="6"/>
      <c r="GKU144" s="6"/>
      <c r="GKX144" s="6"/>
      <c r="GKY144" s="6"/>
      <c r="GLB144" s="6"/>
      <c r="GLC144" s="6"/>
      <c r="GLF144" s="6"/>
      <c r="GLG144" s="6"/>
      <c r="GLJ144" s="6"/>
      <c r="GLK144" s="6"/>
      <c r="GLN144" s="6"/>
      <c r="GLO144" s="6"/>
      <c r="GLR144" s="6"/>
      <c r="GLS144" s="6"/>
      <c r="GLV144" s="6"/>
      <c r="GLW144" s="6"/>
      <c r="GLZ144" s="6"/>
      <c r="GMA144" s="6"/>
      <c r="GMD144" s="6"/>
      <c r="GME144" s="6"/>
      <c r="GMH144" s="6"/>
      <c r="GMI144" s="6"/>
      <c r="GML144" s="6"/>
      <c r="GMM144" s="6"/>
      <c r="GMP144" s="6"/>
      <c r="GMQ144" s="6"/>
      <c r="GMT144" s="6"/>
      <c r="GMU144" s="6"/>
      <c r="GMX144" s="6"/>
      <c r="GMY144" s="6"/>
      <c r="GNB144" s="6"/>
      <c r="GNC144" s="6"/>
      <c r="GNF144" s="6"/>
      <c r="GNG144" s="6"/>
      <c r="GNJ144" s="6"/>
      <c r="GNK144" s="6"/>
      <c r="GNN144" s="6"/>
      <c r="GNO144" s="6"/>
      <c r="GNR144" s="6"/>
      <c r="GNS144" s="6"/>
      <c r="GNV144" s="6"/>
      <c r="GNW144" s="6"/>
      <c r="GNZ144" s="6"/>
      <c r="GOA144" s="6"/>
      <c r="GOD144" s="6"/>
      <c r="GOE144" s="6"/>
      <c r="GOH144" s="6"/>
      <c r="GOI144" s="6"/>
      <c r="GOL144" s="6"/>
      <c r="GOM144" s="6"/>
      <c r="GOP144" s="6"/>
      <c r="GOQ144" s="6"/>
      <c r="GOT144" s="6"/>
      <c r="GOU144" s="6"/>
      <c r="GOX144" s="6"/>
      <c r="GOY144" s="6"/>
      <c r="GPB144" s="6"/>
      <c r="GPC144" s="6"/>
      <c r="GPF144" s="6"/>
      <c r="GPG144" s="6"/>
      <c r="GPJ144" s="6"/>
      <c r="GPK144" s="6"/>
      <c r="GPN144" s="6"/>
      <c r="GPO144" s="6"/>
      <c r="GPR144" s="6"/>
      <c r="GPS144" s="6"/>
      <c r="GPV144" s="6"/>
      <c r="GPW144" s="6"/>
      <c r="GPZ144" s="6"/>
      <c r="GQA144" s="6"/>
      <c r="GQD144" s="6"/>
      <c r="GQE144" s="6"/>
      <c r="GQH144" s="6"/>
      <c r="GQI144" s="6"/>
      <c r="GQL144" s="6"/>
      <c r="GQM144" s="6"/>
      <c r="GQP144" s="6"/>
      <c r="GQQ144" s="6"/>
      <c r="GQT144" s="6"/>
      <c r="GQU144" s="6"/>
      <c r="GQX144" s="6"/>
      <c r="GQY144" s="6"/>
      <c r="GRB144" s="6"/>
      <c r="GRC144" s="6"/>
      <c r="GRF144" s="6"/>
      <c r="GRG144" s="6"/>
      <c r="GRJ144" s="6"/>
      <c r="GRK144" s="6"/>
      <c r="GRN144" s="6"/>
      <c r="GRO144" s="6"/>
      <c r="GRR144" s="6"/>
      <c r="GRS144" s="6"/>
      <c r="GRV144" s="6"/>
      <c r="GRW144" s="6"/>
      <c r="GRZ144" s="6"/>
      <c r="GSA144" s="6"/>
      <c r="GSD144" s="6"/>
      <c r="GSE144" s="6"/>
      <c r="GSH144" s="6"/>
      <c r="GSI144" s="6"/>
      <c r="GSL144" s="6"/>
      <c r="GSM144" s="6"/>
      <c r="GSP144" s="6"/>
      <c r="GSQ144" s="6"/>
      <c r="GST144" s="6"/>
      <c r="GSU144" s="6"/>
      <c r="GSX144" s="6"/>
      <c r="GSY144" s="6"/>
      <c r="GTB144" s="6"/>
      <c r="GTC144" s="6"/>
      <c r="GTF144" s="6"/>
      <c r="GTG144" s="6"/>
      <c r="GTJ144" s="6"/>
      <c r="GTK144" s="6"/>
      <c r="GTN144" s="6"/>
      <c r="GTO144" s="6"/>
      <c r="GTR144" s="6"/>
      <c r="GTS144" s="6"/>
      <c r="GTV144" s="6"/>
      <c r="GTW144" s="6"/>
      <c r="GTZ144" s="6"/>
      <c r="GUA144" s="6"/>
      <c r="GUD144" s="6"/>
      <c r="GUE144" s="6"/>
      <c r="GUH144" s="6"/>
      <c r="GUI144" s="6"/>
      <c r="GUL144" s="6"/>
      <c r="GUM144" s="6"/>
      <c r="GUP144" s="6"/>
      <c r="GUQ144" s="6"/>
      <c r="GUT144" s="6"/>
      <c r="GUU144" s="6"/>
      <c r="GUX144" s="6"/>
      <c r="GUY144" s="6"/>
      <c r="GVB144" s="6"/>
      <c r="GVC144" s="6"/>
      <c r="GVF144" s="6"/>
      <c r="GVG144" s="6"/>
      <c r="GVJ144" s="6"/>
      <c r="GVK144" s="6"/>
      <c r="GVN144" s="6"/>
      <c r="GVO144" s="6"/>
      <c r="GVR144" s="6"/>
      <c r="GVS144" s="6"/>
      <c r="GVV144" s="6"/>
      <c r="GVW144" s="6"/>
      <c r="GVZ144" s="6"/>
      <c r="GWA144" s="6"/>
      <c r="GWD144" s="6"/>
      <c r="GWE144" s="6"/>
      <c r="GWH144" s="6"/>
      <c r="GWI144" s="6"/>
      <c r="GWL144" s="6"/>
      <c r="GWM144" s="6"/>
      <c r="GWP144" s="6"/>
      <c r="GWQ144" s="6"/>
      <c r="GWT144" s="6"/>
      <c r="GWU144" s="6"/>
      <c r="GWX144" s="6"/>
      <c r="GWY144" s="6"/>
      <c r="GXB144" s="6"/>
      <c r="GXC144" s="6"/>
      <c r="GXF144" s="6"/>
      <c r="GXG144" s="6"/>
      <c r="GXJ144" s="6"/>
      <c r="GXK144" s="6"/>
      <c r="GXN144" s="6"/>
      <c r="GXO144" s="6"/>
      <c r="GXR144" s="6"/>
      <c r="GXS144" s="6"/>
      <c r="GXV144" s="6"/>
      <c r="GXW144" s="6"/>
      <c r="GXZ144" s="6"/>
      <c r="GYA144" s="6"/>
      <c r="GYD144" s="6"/>
      <c r="GYE144" s="6"/>
      <c r="GYH144" s="6"/>
      <c r="GYI144" s="6"/>
      <c r="GYL144" s="6"/>
      <c r="GYM144" s="6"/>
      <c r="GYP144" s="6"/>
      <c r="GYQ144" s="6"/>
      <c r="GYT144" s="6"/>
      <c r="GYU144" s="6"/>
      <c r="GYX144" s="6"/>
      <c r="GYY144" s="6"/>
      <c r="GZB144" s="6"/>
      <c r="GZC144" s="6"/>
      <c r="GZF144" s="6"/>
      <c r="GZG144" s="6"/>
      <c r="GZJ144" s="6"/>
      <c r="GZK144" s="6"/>
      <c r="GZN144" s="6"/>
      <c r="GZO144" s="6"/>
      <c r="GZR144" s="6"/>
      <c r="GZS144" s="6"/>
      <c r="GZV144" s="6"/>
      <c r="GZW144" s="6"/>
      <c r="GZZ144" s="6"/>
      <c r="HAA144" s="6"/>
      <c r="HAD144" s="6"/>
      <c r="HAE144" s="6"/>
      <c r="HAH144" s="6"/>
      <c r="HAI144" s="6"/>
      <c r="HAL144" s="6"/>
      <c r="HAM144" s="6"/>
      <c r="HAP144" s="6"/>
      <c r="HAQ144" s="6"/>
      <c r="HAT144" s="6"/>
      <c r="HAU144" s="6"/>
      <c r="HAX144" s="6"/>
      <c r="HAY144" s="6"/>
      <c r="HBB144" s="6"/>
      <c r="HBC144" s="6"/>
      <c r="HBF144" s="6"/>
      <c r="HBG144" s="6"/>
      <c r="HBJ144" s="6"/>
      <c r="HBK144" s="6"/>
      <c r="HBN144" s="6"/>
      <c r="HBO144" s="6"/>
      <c r="HBR144" s="6"/>
      <c r="HBS144" s="6"/>
      <c r="HBV144" s="6"/>
      <c r="HBW144" s="6"/>
      <c r="HBZ144" s="6"/>
      <c r="HCA144" s="6"/>
      <c r="HCD144" s="6"/>
      <c r="HCE144" s="6"/>
      <c r="HCH144" s="6"/>
      <c r="HCI144" s="6"/>
      <c r="HCL144" s="6"/>
      <c r="HCM144" s="6"/>
      <c r="HCP144" s="6"/>
      <c r="HCQ144" s="6"/>
      <c r="HCT144" s="6"/>
      <c r="HCU144" s="6"/>
      <c r="HCX144" s="6"/>
      <c r="HCY144" s="6"/>
      <c r="HDB144" s="6"/>
      <c r="HDC144" s="6"/>
      <c r="HDF144" s="6"/>
      <c r="HDG144" s="6"/>
      <c r="HDJ144" s="6"/>
      <c r="HDK144" s="6"/>
      <c r="HDN144" s="6"/>
      <c r="HDO144" s="6"/>
      <c r="HDR144" s="6"/>
      <c r="HDS144" s="6"/>
      <c r="HDV144" s="6"/>
      <c r="HDW144" s="6"/>
      <c r="HDZ144" s="6"/>
      <c r="HEA144" s="6"/>
      <c r="HED144" s="6"/>
      <c r="HEE144" s="6"/>
      <c r="HEH144" s="6"/>
      <c r="HEI144" s="6"/>
      <c r="HEL144" s="6"/>
      <c r="HEM144" s="6"/>
      <c r="HEP144" s="6"/>
      <c r="HEQ144" s="6"/>
      <c r="HET144" s="6"/>
      <c r="HEU144" s="6"/>
      <c r="HEX144" s="6"/>
      <c r="HEY144" s="6"/>
      <c r="HFB144" s="6"/>
      <c r="HFC144" s="6"/>
      <c r="HFF144" s="6"/>
      <c r="HFG144" s="6"/>
      <c r="HFJ144" s="6"/>
      <c r="HFK144" s="6"/>
      <c r="HFN144" s="6"/>
      <c r="HFO144" s="6"/>
      <c r="HFR144" s="6"/>
      <c r="HFS144" s="6"/>
      <c r="HFV144" s="6"/>
      <c r="HFW144" s="6"/>
      <c r="HFZ144" s="6"/>
      <c r="HGA144" s="6"/>
      <c r="HGD144" s="6"/>
      <c r="HGE144" s="6"/>
      <c r="HGH144" s="6"/>
      <c r="HGI144" s="6"/>
      <c r="HGL144" s="6"/>
      <c r="HGM144" s="6"/>
      <c r="HGP144" s="6"/>
      <c r="HGQ144" s="6"/>
      <c r="HGT144" s="6"/>
      <c r="HGU144" s="6"/>
      <c r="HGX144" s="6"/>
      <c r="HGY144" s="6"/>
      <c r="HHB144" s="6"/>
      <c r="HHC144" s="6"/>
      <c r="HHF144" s="6"/>
      <c r="HHG144" s="6"/>
      <c r="HHJ144" s="6"/>
      <c r="HHK144" s="6"/>
      <c r="HHN144" s="6"/>
      <c r="HHO144" s="6"/>
      <c r="HHR144" s="6"/>
      <c r="HHS144" s="6"/>
      <c r="HHV144" s="6"/>
      <c r="HHW144" s="6"/>
      <c r="HHZ144" s="6"/>
      <c r="HIA144" s="6"/>
      <c r="HID144" s="6"/>
      <c r="HIE144" s="6"/>
      <c r="HIH144" s="6"/>
      <c r="HII144" s="6"/>
      <c r="HIL144" s="6"/>
      <c r="HIM144" s="6"/>
      <c r="HIP144" s="6"/>
      <c r="HIQ144" s="6"/>
      <c r="HIT144" s="6"/>
      <c r="HIU144" s="6"/>
      <c r="HIX144" s="6"/>
      <c r="HIY144" s="6"/>
      <c r="HJB144" s="6"/>
      <c r="HJC144" s="6"/>
      <c r="HJF144" s="6"/>
      <c r="HJG144" s="6"/>
      <c r="HJJ144" s="6"/>
      <c r="HJK144" s="6"/>
      <c r="HJN144" s="6"/>
      <c r="HJO144" s="6"/>
      <c r="HJR144" s="6"/>
      <c r="HJS144" s="6"/>
      <c r="HJV144" s="6"/>
      <c r="HJW144" s="6"/>
      <c r="HJZ144" s="6"/>
      <c r="HKA144" s="6"/>
      <c r="HKD144" s="6"/>
      <c r="HKE144" s="6"/>
      <c r="HKH144" s="6"/>
      <c r="HKI144" s="6"/>
      <c r="HKL144" s="6"/>
      <c r="HKM144" s="6"/>
      <c r="HKP144" s="6"/>
      <c r="HKQ144" s="6"/>
      <c r="HKT144" s="6"/>
      <c r="HKU144" s="6"/>
      <c r="HKX144" s="6"/>
      <c r="HKY144" s="6"/>
      <c r="HLB144" s="6"/>
      <c r="HLC144" s="6"/>
      <c r="HLF144" s="6"/>
      <c r="HLG144" s="6"/>
      <c r="HLJ144" s="6"/>
      <c r="HLK144" s="6"/>
      <c r="HLN144" s="6"/>
      <c r="HLO144" s="6"/>
      <c r="HLR144" s="6"/>
      <c r="HLS144" s="6"/>
      <c r="HLV144" s="6"/>
      <c r="HLW144" s="6"/>
      <c r="HLZ144" s="6"/>
      <c r="HMA144" s="6"/>
      <c r="HMD144" s="6"/>
      <c r="HME144" s="6"/>
      <c r="HMH144" s="6"/>
      <c r="HMI144" s="6"/>
      <c r="HML144" s="6"/>
      <c r="HMM144" s="6"/>
      <c r="HMP144" s="6"/>
      <c r="HMQ144" s="6"/>
      <c r="HMT144" s="6"/>
      <c r="HMU144" s="6"/>
      <c r="HMX144" s="6"/>
      <c r="HMY144" s="6"/>
      <c r="HNB144" s="6"/>
      <c r="HNC144" s="6"/>
      <c r="HNF144" s="6"/>
      <c r="HNG144" s="6"/>
      <c r="HNJ144" s="6"/>
      <c r="HNK144" s="6"/>
      <c r="HNN144" s="6"/>
      <c r="HNO144" s="6"/>
      <c r="HNR144" s="6"/>
      <c r="HNS144" s="6"/>
      <c r="HNV144" s="6"/>
      <c r="HNW144" s="6"/>
      <c r="HNZ144" s="6"/>
      <c r="HOA144" s="6"/>
      <c r="HOD144" s="6"/>
      <c r="HOE144" s="6"/>
      <c r="HOH144" s="6"/>
      <c r="HOI144" s="6"/>
      <c r="HOL144" s="6"/>
      <c r="HOM144" s="6"/>
      <c r="HOP144" s="6"/>
      <c r="HOQ144" s="6"/>
      <c r="HOT144" s="6"/>
      <c r="HOU144" s="6"/>
      <c r="HOX144" s="6"/>
      <c r="HOY144" s="6"/>
      <c r="HPB144" s="6"/>
      <c r="HPC144" s="6"/>
      <c r="HPF144" s="6"/>
      <c r="HPG144" s="6"/>
      <c r="HPJ144" s="6"/>
      <c r="HPK144" s="6"/>
      <c r="HPN144" s="6"/>
      <c r="HPO144" s="6"/>
      <c r="HPR144" s="6"/>
      <c r="HPS144" s="6"/>
      <c r="HPV144" s="6"/>
      <c r="HPW144" s="6"/>
      <c r="HPZ144" s="6"/>
      <c r="HQA144" s="6"/>
      <c r="HQD144" s="6"/>
      <c r="HQE144" s="6"/>
      <c r="HQH144" s="6"/>
      <c r="HQI144" s="6"/>
      <c r="HQL144" s="6"/>
      <c r="HQM144" s="6"/>
      <c r="HQP144" s="6"/>
      <c r="HQQ144" s="6"/>
      <c r="HQT144" s="6"/>
      <c r="HQU144" s="6"/>
      <c r="HQX144" s="6"/>
      <c r="HQY144" s="6"/>
      <c r="HRB144" s="6"/>
      <c r="HRC144" s="6"/>
      <c r="HRF144" s="6"/>
      <c r="HRG144" s="6"/>
      <c r="HRJ144" s="6"/>
      <c r="HRK144" s="6"/>
      <c r="HRN144" s="6"/>
      <c r="HRO144" s="6"/>
      <c r="HRR144" s="6"/>
      <c r="HRS144" s="6"/>
      <c r="HRV144" s="6"/>
      <c r="HRW144" s="6"/>
      <c r="HRZ144" s="6"/>
      <c r="HSA144" s="6"/>
      <c r="HSD144" s="6"/>
      <c r="HSE144" s="6"/>
      <c r="HSH144" s="6"/>
      <c r="HSI144" s="6"/>
      <c r="HSL144" s="6"/>
      <c r="HSM144" s="6"/>
      <c r="HSP144" s="6"/>
      <c r="HSQ144" s="6"/>
      <c r="HST144" s="6"/>
      <c r="HSU144" s="6"/>
      <c r="HSX144" s="6"/>
      <c r="HSY144" s="6"/>
      <c r="HTB144" s="6"/>
      <c r="HTC144" s="6"/>
      <c r="HTF144" s="6"/>
      <c r="HTG144" s="6"/>
      <c r="HTJ144" s="6"/>
      <c r="HTK144" s="6"/>
      <c r="HTN144" s="6"/>
      <c r="HTO144" s="6"/>
      <c r="HTR144" s="6"/>
      <c r="HTS144" s="6"/>
      <c r="HTV144" s="6"/>
      <c r="HTW144" s="6"/>
      <c r="HTZ144" s="6"/>
      <c r="HUA144" s="6"/>
      <c r="HUD144" s="6"/>
      <c r="HUE144" s="6"/>
      <c r="HUH144" s="6"/>
      <c r="HUI144" s="6"/>
      <c r="HUL144" s="6"/>
      <c r="HUM144" s="6"/>
      <c r="HUP144" s="6"/>
      <c r="HUQ144" s="6"/>
      <c r="HUT144" s="6"/>
      <c r="HUU144" s="6"/>
      <c r="HUX144" s="6"/>
      <c r="HUY144" s="6"/>
      <c r="HVB144" s="6"/>
      <c r="HVC144" s="6"/>
      <c r="HVF144" s="6"/>
      <c r="HVG144" s="6"/>
      <c r="HVJ144" s="6"/>
      <c r="HVK144" s="6"/>
      <c r="HVN144" s="6"/>
      <c r="HVO144" s="6"/>
      <c r="HVR144" s="6"/>
      <c r="HVS144" s="6"/>
      <c r="HVV144" s="6"/>
      <c r="HVW144" s="6"/>
      <c r="HVZ144" s="6"/>
      <c r="HWA144" s="6"/>
      <c r="HWD144" s="6"/>
      <c r="HWE144" s="6"/>
      <c r="HWH144" s="6"/>
      <c r="HWI144" s="6"/>
      <c r="HWL144" s="6"/>
      <c r="HWM144" s="6"/>
      <c r="HWP144" s="6"/>
      <c r="HWQ144" s="6"/>
      <c r="HWT144" s="6"/>
      <c r="HWU144" s="6"/>
      <c r="HWX144" s="6"/>
      <c r="HWY144" s="6"/>
      <c r="HXB144" s="6"/>
      <c r="HXC144" s="6"/>
      <c r="HXF144" s="6"/>
      <c r="HXG144" s="6"/>
      <c r="HXJ144" s="6"/>
      <c r="HXK144" s="6"/>
      <c r="HXN144" s="6"/>
      <c r="HXO144" s="6"/>
      <c r="HXR144" s="6"/>
      <c r="HXS144" s="6"/>
      <c r="HXV144" s="6"/>
      <c r="HXW144" s="6"/>
      <c r="HXZ144" s="6"/>
      <c r="HYA144" s="6"/>
      <c r="HYD144" s="6"/>
      <c r="HYE144" s="6"/>
      <c r="HYH144" s="6"/>
      <c r="HYI144" s="6"/>
      <c r="HYL144" s="6"/>
      <c r="HYM144" s="6"/>
      <c r="HYP144" s="6"/>
      <c r="HYQ144" s="6"/>
      <c r="HYT144" s="6"/>
      <c r="HYU144" s="6"/>
      <c r="HYX144" s="6"/>
      <c r="HYY144" s="6"/>
      <c r="HZB144" s="6"/>
      <c r="HZC144" s="6"/>
      <c r="HZF144" s="6"/>
      <c r="HZG144" s="6"/>
      <c r="HZJ144" s="6"/>
      <c r="HZK144" s="6"/>
      <c r="HZN144" s="6"/>
      <c r="HZO144" s="6"/>
      <c r="HZR144" s="6"/>
      <c r="HZS144" s="6"/>
      <c r="HZV144" s="6"/>
      <c r="HZW144" s="6"/>
      <c r="HZZ144" s="6"/>
      <c r="IAA144" s="6"/>
      <c r="IAD144" s="6"/>
      <c r="IAE144" s="6"/>
      <c r="IAH144" s="6"/>
      <c r="IAI144" s="6"/>
      <c r="IAL144" s="6"/>
      <c r="IAM144" s="6"/>
      <c r="IAP144" s="6"/>
      <c r="IAQ144" s="6"/>
      <c r="IAT144" s="6"/>
      <c r="IAU144" s="6"/>
      <c r="IAX144" s="6"/>
      <c r="IAY144" s="6"/>
      <c r="IBB144" s="6"/>
      <c r="IBC144" s="6"/>
      <c r="IBF144" s="6"/>
      <c r="IBG144" s="6"/>
      <c r="IBJ144" s="6"/>
      <c r="IBK144" s="6"/>
      <c r="IBN144" s="6"/>
      <c r="IBO144" s="6"/>
      <c r="IBR144" s="6"/>
      <c r="IBS144" s="6"/>
      <c r="IBV144" s="6"/>
      <c r="IBW144" s="6"/>
      <c r="IBZ144" s="6"/>
      <c r="ICA144" s="6"/>
      <c r="ICD144" s="6"/>
      <c r="ICE144" s="6"/>
      <c r="ICH144" s="6"/>
      <c r="ICI144" s="6"/>
      <c r="ICL144" s="6"/>
      <c r="ICM144" s="6"/>
      <c r="ICP144" s="6"/>
      <c r="ICQ144" s="6"/>
      <c r="ICT144" s="6"/>
      <c r="ICU144" s="6"/>
      <c r="ICX144" s="6"/>
      <c r="ICY144" s="6"/>
      <c r="IDB144" s="6"/>
      <c r="IDC144" s="6"/>
      <c r="IDF144" s="6"/>
      <c r="IDG144" s="6"/>
      <c r="IDJ144" s="6"/>
      <c r="IDK144" s="6"/>
      <c r="IDN144" s="6"/>
      <c r="IDO144" s="6"/>
      <c r="IDR144" s="6"/>
      <c r="IDS144" s="6"/>
      <c r="IDV144" s="6"/>
      <c r="IDW144" s="6"/>
      <c r="IDZ144" s="6"/>
      <c r="IEA144" s="6"/>
      <c r="IED144" s="6"/>
      <c r="IEE144" s="6"/>
      <c r="IEH144" s="6"/>
      <c r="IEI144" s="6"/>
      <c r="IEL144" s="6"/>
      <c r="IEM144" s="6"/>
      <c r="IEP144" s="6"/>
      <c r="IEQ144" s="6"/>
      <c r="IET144" s="6"/>
      <c r="IEU144" s="6"/>
      <c r="IEX144" s="6"/>
      <c r="IEY144" s="6"/>
      <c r="IFB144" s="6"/>
      <c r="IFC144" s="6"/>
      <c r="IFF144" s="6"/>
      <c r="IFG144" s="6"/>
      <c r="IFJ144" s="6"/>
      <c r="IFK144" s="6"/>
      <c r="IFN144" s="6"/>
      <c r="IFO144" s="6"/>
      <c r="IFR144" s="6"/>
      <c r="IFS144" s="6"/>
      <c r="IFV144" s="6"/>
      <c r="IFW144" s="6"/>
      <c r="IFZ144" s="6"/>
      <c r="IGA144" s="6"/>
      <c r="IGD144" s="6"/>
      <c r="IGE144" s="6"/>
      <c r="IGH144" s="6"/>
      <c r="IGI144" s="6"/>
      <c r="IGL144" s="6"/>
      <c r="IGM144" s="6"/>
      <c r="IGP144" s="6"/>
      <c r="IGQ144" s="6"/>
      <c r="IGT144" s="6"/>
      <c r="IGU144" s="6"/>
      <c r="IGX144" s="6"/>
      <c r="IGY144" s="6"/>
      <c r="IHB144" s="6"/>
      <c r="IHC144" s="6"/>
      <c r="IHF144" s="6"/>
      <c r="IHG144" s="6"/>
      <c r="IHJ144" s="6"/>
      <c r="IHK144" s="6"/>
      <c r="IHN144" s="6"/>
      <c r="IHO144" s="6"/>
      <c r="IHR144" s="6"/>
      <c r="IHS144" s="6"/>
      <c r="IHV144" s="6"/>
      <c r="IHW144" s="6"/>
      <c r="IHZ144" s="6"/>
      <c r="IIA144" s="6"/>
      <c r="IID144" s="6"/>
      <c r="IIE144" s="6"/>
      <c r="IIH144" s="6"/>
      <c r="III144" s="6"/>
      <c r="IIL144" s="6"/>
      <c r="IIM144" s="6"/>
      <c r="IIP144" s="6"/>
      <c r="IIQ144" s="6"/>
      <c r="IIT144" s="6"/>
      <c r="IIU144" s="6"/>
      <c r="IIX144" s="6"/>
      <c r="IIY144" s="6"/>
      <c r="IJB144" s="6"/>
      <c r="IJC144" s="6"/>
      <c r="IJF144" s="6"/>
      <c r="IJG144" s="6"/>
      <c r="IJJ144" s="6"/>
      <c r="IJK144" s="6"/>
      <c r="IJN144" s="6"/>
      <c r="IJO144" s="6"/>
      <c r="IJR144" s="6"/>
      <c r="IJS144" s="6"/>
      <c r="IJV144" s="6"/>
      <c r="IJW144" s="6"/>
      <c r="IJZ144" s="6"/>
      <c r="IKA144" s="6"/>
      <c r="IKD144" s="6"/>
      <c r="IKE144" s="6"/>
      <c r="IKH144" s="6"/>
      <c r="IKI144" s="6"/>
      <c r="IKL144" s="6"/>
      <c r="IKM144" s="6"/>
      <c r="IKP144" s="6"/>
      <c r="IKQ144" s="6"/>
      <c r="IKT144" s="6"/>
      <c r="IKU144" s="6"/>
      <c r="IKX144" s="6"/>
      <c r="IKY144" s="6"/>
      <c r="ILB144" s="6"/>
      <c r="ILC144" s="6"/>
      <c r="ILF144" s="6"/>
      <c r="ILG144" s="6"/>
      <c r="ILJ144" s="6"/>
      <c r="ILK144" s="6"/>
      <c r="ILN144" s="6"/>
      <c r="ILO144" s="6"/>
      <c r="ILR144" s="6"/>
      <c r="ILS144" s="6"/>
      <c r="ILV144" s="6"/>
      <c r="ILW144" s="6"/>
      <c r="ILZ144" s="6"/>
      <c r="IMA144" s="6"/>
      <c r="IMD144" s="6"/>
      <c r="IME144" s="6"/>
      <c r="IMH144" s="6"/>
      <c r="IMI144" s="6"/>
      <c r="IML144" s="6"/>
      <c r="IMM144" s="6"/>
      <c r="IMP144" s="6"/>
      <c r="IMQ144" s="6"/>
      <c r="IMT144" s="6"/>
      <c r="IMU144" s="6"/>
      <c r="IMX144" s="6"/>
      <c r="IMY144" s="6"/>
      <c r="INB144" s="6"/>
      <c r="INC144" s="6"/>
      <c r="INF144" s="6"/>
      <c r="ING144" s="6"/>
      <c r="INJ144" s="6"/>
      <c r="INK144" s="6"/>
      <c r="INN144" s="6"/>
      <c r="INO144" s="6"/>
      <c r="INR144" s="6"/>
      <c r="INS144" s="6"/>
      <c r="INV144" s="6"/>
      <c r="INW144" s="6"/>
      <c r="INZ144" s="6"/>
      <c r="IOA144" s="6"/>
      <c r="IOD144" s="6"/>
      <c r="IOE144" s="6"/>
      <c r="IOH144" s="6"/>
      <c r="IOI144" s="6"/>
      <c r="IOL144" s="6"/>
      <c r="IOM144" s="6"/>
      <c r="IOP144" s="6"/>
      <c r="IOQ144" s="6"/>
      <c r="IOT144" s="6"/>
      <c r="IOU144" s="6"/>
      <c r="IOX144" s="6"/>
      <c r="IOY144" s="6"/>
      <c r="IPB144" s="6"/>
      <c r="IPC144" s="6"/>
      <c r="IPF144" s="6"/>
      <c r="IPG144" s="6"/>
      <c r="IPJ144" s="6"/>
      <c r="IPK144" s="6"/>
      <c r="IPN144" s="6"/>
      <c r="IPO144" s="6"/>
      <c r="IPR144" s="6"/>
      <c r="IPS144" s="6"/>
      <c r="IPV144" s="6"/>
      <c r="IPW144" s="6"/>
      <c r="IPZ144" s="6"/>
      <c r="IQA144" s="6"/>
      <c r="IQD144" s="6"/>
      <c r="IQE144" s="6"/>
      <c r="IQH144" s="6"/>
      <c r="IQI144" s="6"/>
      <c r="IQL144" s="6"/>
      <c r="IQM144" s="6"/>
      <c r="IQP144" s="6"/>
      <c r="IQQ144" s="6"/>
      <c r="IQT144" s="6"/>
      <c r="IQU144" s="6"/>
      <c r="IQX144" s="6"/>
      <c r="IQY144" s="6"/>
      <c r="IRB144" s="6"/>
      <c r="IRC144" s="6"/>
      <c r="IRF144" s="6"/>
      <c r="IRG144" s="6"/>
      <c r="IRJ144" s="6"/>
      <c r="IRK144" s="6"/>
      <c r="IRN144" s="6"/>
      <c r="IRO144" s="6"/>
      <c r="IRR144" s="6"/>
      <c r="IRS144" s="6"/>
      <c r="IRV144" s="6"/>
      <c r="IRW144" s="6"/>
      <c r="IRZ144" s="6"/>
      <c r="ISA144" s="6"/>
      <c r="ISD144" s="6"/>
      <c r="ISE144" s="6"/>
      <c r="ISH144" s="6"/>
      <c r="ISI144" s="6"/>
      <c r="ISL144" s="6"/>
      <c r="ISM144" s="6"/>
      <c r="ISP144" s="6"/>
      <c r="ISQ144" s="6"/>
      <c r="IST144" s="6"/>
      <c r="ISU144" s="6"/>
      <c r="ISX144" s="6"/>
      <c r="ISY144" s="6"/>
      <c r="ITB144" s="6"/>
      <c r="ITC144" s="6"/>
      <c r="ITF144" s="6"/>
      <c r="ITG144" s="6"/>
      <c r="ITJ144" s="6"/>
      <c r="ITK144" s="6"/>
      <c r="ITN144" s="6"/>
      <c r="ITO144" s="6"/>
      <c r="ITR144" s="6"/>
      <c r="ITS144" s="6"/>
      <c r="ITV144" s="6"/>
      <c r="ITW144" s="6"/>
      <c r="ITZ144" s="6"/>
      <c r="IUA144" s="6"/>
      <c r="IUD144" s="6"/>
      <c r="IUE144" s="6"/>
      <c r="IUH144" s="6"/>
      <c r="IUI144" s="6"/>
      <c r="IUL144" s="6"/>
      <c r="IUM144" s="6"/>
      <c r="IUP144" s="6"/>
      <c r="IUQ144" s="6"/>
      <c r="IUT144" s="6"/>
      <c r="IUU144" s="6"/>
      <c r="IUX144" s="6"/>
      <c r="IUY144" s="6"/>
      <c r="IVB144" s="6"/>
      <c r="IVC144" s="6"/>
      <c r="IVF144" s="6"/>
      <c r="IVG144" s="6"/>
      <c r="IVJ144" s="6"/>
      <c r="IVK144" s="6"/>
      <c r="IVN144" s="6"/>
      <c r="IVO144" s="6"/>
      <c r="IVR144" s="6"/>
      <c r="IVS144" s="6"/>
      <c r="IVV144" s="6"/>
      <c r="IVW144" s="6"/>
      <c r="IVZ144" s="6"/>
      <c r="IWA144" s="6"/>
      <c r="IWD144" s="6"/>
      <c r="IWE144" s="6"/>
      <c r="IWH144" s="6"/>
      <c r="IWI144" s="6"/>
      <c r="IWL144" s="6"/>
      <c r="IWM144" s="6"/>
      <c r="IWP144" s="6"/>
      <c r="IWQ144" s="6"/>
      <c r="IWT144" s="6"/>
      <c r="IWU144" s="6"/>
      <c r="IWX144" s="6"/>
      <c r="IWY144" s="6"/>
      <c r="IXB144" s="6"/>
      <c r="IXC144" s="6"/>
      <c r="IXF144" s="6"/>
      <c r="IXG144" s="6"/>
      <c r="IXJ144" s="6"/>
      <c r="IXK144" s="6"/>
      <c r="IXN144" s="6"/>
      <c r="IXO144" s="6"/>
      <c r="IXR144" s="6"/>
      <c r="IXS144" s="6"/>
      <c r="IXV144" s="6"/>
      <c r="IXW144" s="6"/>
      <c r="IXZ144" s="6"/>
      <c r="IYA144" s="6"/>
      <c r="IYD144" s="6"/>
      <c r="IYE144" s="6"/>
      <c r="IYH144" s="6"/>
      <c r="IYI144" s="6"/>
      <c r="IYL144" s="6"/>
      <c r="IYM144" s="6"/>
      <c r="IYP144" s="6"/>
      <c r="IYQ144" s="6"/>
      <c r="IYT144" s="6"/>
      <c r="IYU144" s="6"/>
      <c r="IYX144" s="6"/>
      <c r="IYY144" s="6"/>
      <c r="IZB144" s="6"/>
      <c r="IZC144" s="6"/>
      <c r="IZF144" s="6"/>
      <c r="IZG144" s="6"/>
      <c r="IZJ144" s="6"/>
      <c r="IZK144" s="6"/>
      <c r="IZN144" s="6"/>
      <c r="IZO144" s="6"/>
      <c r="IZR144" s="6"/>
      <c r="IZS144" s="6"/>
      <c r="IZV144" s="6"/>
      <c r="IZW144" s="6"/>
      <c r="IZZ144" s="6"/>
      <c r="JAA144" s="6"/>
      <c r="JAD144" s="6"/>
      <c r="JAE144" s="6"/>
      <c r="JAH144" s="6"/>
      <c r="JAI144" s="6"/>
      <c r="JAL144" s="6"/>
      <c r="JAM144" s="6"/>
      <c r="JAP144" s="6"/>
      <c r="JAQ144" s="6"/>
      <c r="JAT144" s="6"/>
      <c r="JAU144" s="6"/>
      <c r="JAX144" s="6"/>
      <c r="JAY144" s="6"/>
      <c r="JBB144" s="6"/>
      <c r="JBC144" s="6"/>
      <c r="JBF144" s="6"/>
      <c r="JBG144" s="6"/>
      <c r="JBJ144" s="6"/>
      <c r="JBK144" s="6"/>
      <c r="JBN144" s="6"/>
      <c r="JBO144" s="6"/>
      <c r="JBR144" s="6"/>
      <c r="JBS144" s="6"/>
      <c r="JBV144" s="6"/>
      <c r="JBW144" s="6"/>
      <c r="JBZ144" s="6"/>
      <c r="JCA144" s="6"/>
      <c r="JCD144" s="6"/>
      <c r="JCE144" s="6"/>
      <c r="JCH144" s="6"/>
      <c r="JCI144" s="6"/>
      <c r="JCL144" s="6"/>
      <c r="JCM144" s="6"/>
      <c r="JCP144" s="6"/>
      <c r="JCQ144" s="6"/>
      <c r="JCT144" s="6"/>
      <c r="JCU144" s="6"/>
      <c r="JCX144" s="6"/>
      <c r="JCY144" s="6"/>
      <c r="JDB144" s="6"/>
      <c r="JDC144" s="6"/>
      <c r="JDF144" s="6"/>
      <c r="JDG144" s="6"/>
      <c r="JDJ144" s="6"/>
      <c r="JDK144" s="6"/>
      <c r="JDN144" s="6"/>
      <c r="JDO144" s="6"/>
      <c r="JDR144" s="6"/>
      <c r="JDS144" s="6"/>
      <c r="JDV144" s="6"/>
      <c r="JDW144" s="6"/>
      <c r="JDZ144" s="6"/>
      <c r="JEA144" s="6"/>
      <c r="JED144" s="6"/>
      <c r="JEE144" s="6"/>
      <c r="JEH144" s="6"/>
      <c r="JEI144" s="6"/>
      <c r="JEL144" s="6"/>
      <c r="JEM144" s="6"/>
      <c r="JEP144" s="6"/>
      <c r="JEQ144" s="6"/>
      <c r="JET144" s="6"/>
      <c r="JEU144" s="6"/>
      <c r="JEX144" s="6"/>
      <c r="JEY144" s="6"/>
      <c r="JFB144" s="6"/>
      <c r="JFC144" s="6"/>
      <c r="JFF144" s="6"/>
      <c r="JFG144" s="6"/>
      <c r="JFJ144" s="6"/>
      <c r="JFK144" s="6"/>
      <c r="JFN144" s="6"/>
      <c r="JFO144" s="6"/>
      <c r="JFR144" s="6"/>
      <c r="JFS144" s="6"/>
      <c r="JFV144" s="6"/>
      <c r="JFW144" s="6"/>
      <c r="JFZ144" s="6"/>
      <c r="JGA144" s="6"/>
      <c r="JGD144" s="6"/>
      <c r="JGE144" s="6"/>
      <c r="JGH144" s="6"/>
      <c r="JGI144" s="6"/>
      <c r="JGL144" s="6"/>
      <c r="JGM144" s="6"/>
      <c r="JGP144" s="6"/>
      <c r="JGQ144" s="6"/>
      <c r="JGT144" s="6"/>
      <c r="JGU144" s="6"/>
      <c r="JGX144" s="6"/>
      <c r="JGY144" s="6"/>
      <c r="JHB144" s="6"/>
      <c r="JHC144" s="6"/>
      <c r="JHF144" s="6"/>
      <c r="JHG144" s="6"/>
      <c r="JHJ144" s="6"/>
      <c r="JHK144" s="6"/>
      <c r="JHN144" s="6"/>
      <c r="JHO144" s="6"/>
      <c r="JHR144" s="6"/>
      <c r="JHS144" s="6"/>
      <c r="JHV144" s="6"/>
      <c r="JHW144" s="6"/>
      <c r="JHZ144" s="6"/>
      <c r="JIA144" s="6"/>
      <c r="JID144" s="6"/>
      <c r="JIE144" s="6"/>
      <c r="JIH144" s="6"/>
      <c r="JII144" s="6"/>
      <c r="JIL144" s="6"/>
      <c r="JIM144" s="6"/>
      <c r="JIP144" s="6"/>
      <c r="JIQ144" s="6"/>
      <c r="JIT144" s="6"/>
      <c r="JIU144" s="6"/>
      <c r="JIX144" s="6"/>
      <c r="JIY144" s="6"/>
      <c r="JJB144" s="6"/>
      <c r="JJC144" s="6"/>
      <c r="JJF144" s="6"/>
      <c r="JJG144" s="6"/>
      <c r="JJJ144" s="6"/>
      <c r="JJK144" s="6"/>
      <c r="JJN144" s="6"/>
      <c r="JJO144" s="6"/>
      <c r="JJR144" s="6"/>
      <c r="JJS144" s="6"/>
      <c r="JJV144" s="6"/>
      <c r="JJW144" s="6"/>
      <c r="JJZ144" s="6"/>
      <c r="JKA144" s="6"/>
      <c r="JKD144" s="6"/>
      <c r="JKE144" s="6"/>
      <c r="JKH144" s="6"/>
      <c r="JKI144" s="6"/>
      <c r="JKL144" s="6"/>
      <c r="JKM144" s="6"/>
      <c r="JKP144" s="6"/>
      <c r="JKQ144" s="6"/>
      <c r="JKT144" s="6"/>
      <c r="JKU144" s="6"/>
      <c r="JKX144" s="6"/>
      <c r="JKY144" s="6"/>
      <c r="JLB144" s="6"/>
      <c r="JLC144" s="6"/>
      <c r="JLF144" s="6"/>
      <c r="JLG144" s="6"/>
      <c r="JLJ144" s="6"/>
      <c r="JLK144" s="6"/>
      <c r="JLN144" s="6"/>
      <c r="JLO144" s="6"/>
      <c r="JLR144" s="6"/>
      <c r="JLS144" s="6"/>
      <c r="JLV144" s="6"/>
      <c r="JLW144" s="6"/>
      <c r="JLZ144" s="6"/>
      <c r="JMA144" s="6"/>
      <c r="JMD144" s="6"/>
      <c r="JME144" s="6"/>
      <c r="JMH144" s="6"/>
      <c r="JMI144" s="6"/>
      <c r="JML144" s="6"/>
      <c r="JMM144" s="6"/>
      <c r="JMP144" s="6"/>
      <c r="JMQ144" s="6"/>
      <c r="JMT144" s="6"/>
      <c r="JMU144" s="6"/>
      <c r="JMX144" s="6"/>
      <c r="JMY144" s="6"/>
      <c r="JNB144" s="6"/>
      <c r="JNC144" s="6"/>
      <c r="JNF144" s="6"/>
      <c r="JNG144" s="6"/>
      <c r="JNJ144" s="6"/>
      <c r="JNK144" s="6"/>
      <c r="JNN144" s="6"/>
      <c r="JNO144" s="6"/>
      <c r="JNR144" s="6"/>
      <c r="JNS144" s="6"/>
      <c r="JNV144" s="6"/>
      <c r="JNW144" s="6"/>
      <c r="JNZ144" s="6"/>
      <c r="JOA144" s="6"/>
      <c r="JOD144" s="6"/>
      <c r="JOE144" s="6"/>
      <c r="JOH144" s="6"/>
      <c r="JOI144" s="6"/>
      <c r="JOL144" s="6"/>
      <c r="JOM144" s="6"/>
      <c r="JOP144" s="6"/>
      <c r="JOQ144" s="6"/>
      <c r="JOT144" s="6"/>
      <c r="JOU144" s="6"/>
      <c r="JOX144" s="6"/>
      <c r="JOY144" s="6"/>
      <c r="JPB144" s="6"/>
      <c r="JPC144" s="6"/>
      <c r="JPF144" s="6"/>
      <c r="JPG144" s="6"/>
      <c r="JPJ144" s="6"/>
      <c r="JPK144" s="6"/>
      <c r="JPN144" s="6"/>
      <c r="JPO144" s="6"/>
      <c r="JPR144" s="6"/>
      <c r="JPS144" s="6"/>
      <c r="JPV144" s="6"/>
      <c r="JPW144" s="6"/>
      <c r="JPZ144" s="6"/>
      <c r="JQA144" s="6"/>
      <c r="JQD144" s="6"/>
      <c r="JQE144" s="6"/>
      <c r="JQH144" s="6"/>
      <c r="JQI144" s="6"/>
      <c r="JQL144" s="6"/>
      <c r="JQM144" s="6"/>
      <c r="JQP144" s="6"/>
      <c r="JQQ144" s="6"/>
      <c r="JQT144" s="6"/>
      <c r="JQU144" s="6"/>
      <c r="JQX144" s="6"/>
      <c r="JQY144" s="6"/>
      <c r="JRB144" s="6"/>
      <c r="JRC144" s="6"/>
      <c r="JRF144" s="6"/>
      <c r="JRG144" s="6"/>
      <c r="JRJ144" s="6"/>
      <c r="JRK144" s="6"/>
      <c r="JRN144" s="6"/>
      <c r="JRO144" s="6"/>
      <c r="JRR144" s="6"/>
      <c r="JRS144" s="6"/>
      <c r="JRV144" s="6"/>
      <c r="JRW144" s="6"/>
      <c r="JRZ144" s="6"/>
      <c r="JSA144" s="6"/>
      <c r="JSD144" s="6"/>
      <c r="JSE144" s="6"/>
      <c r="JSH144" s="6"/>
      <c r="JSI144" s="6"/>
      <c r="JSL144" s="6"/>
      <c r="JSM144" s="6"/>
      <c r="JSP144" s="6"/>
      <c r="JSQ144" s="6"/>
      <c r="JST144" s="6"/>
      <c r="JSU144" s="6"/>
      <c r="JSX144" s="6"/>
      <c r="JSY144" s="6"/>
      <c r="JTB144" s="6"/>
      <c r="JTC144" s="6"/>
      <c r="JTF144" s="6"/>
      <c r="JTG144" s="6"/>
      <c r="JTJ144" s="6"/>
      <c r="JTK144" s="6"/>
      <c r="JTN144" s="6"/>
      <c r="JTO144" s="6"/>
      <c r="JTR144" s="6"/>
      <c r="JTS144" s="6"/>
      <c r="JTV144" s="6"/>
      <c r="JTW144" s="6"/>
      <c r="JTZ144" s="6"/>
      <c r="JUA144" s="6"/>
      <c r="JUD144" s="6"/>
      <c r="JUE144" s="6"/>
      <c r="JUH144" s="6"/>
      <c r="JUI144" s="6"/>
      <c r="JUL144" s="6"/>
      <c r="JUM144" s="6"/>
      <c r="JUP144" s="6"/>
      <c r="JUQ144" s="6"/>
      <c r="JUT144" s="6"/>
      <c r="JUU144" s="6"/>
      <c r="JUX144" s="6"/>
      <c r="JUY144" s="6"/>
      <c r="JVB144" s="6"/>
      <c r="JVC144" s="6"/>
      <c r="JVF144" s="6"/>
      <c r="JVG144" s="6"/>
      <c r="JVJ144" s="6"/>
      <c r="JVK144" s="6"/>
      <c r="JVN144" s="6"/>
      <c r="JVO144" s="6"/>
      <c r="JVR144" s="6"/>
      <c r="JVS144" s="6"/>
      <c r="JVV144" s="6"/>
      <c r="JVW144" s="6"/>
      <c r="JVZ144" s="6"/>
      <c r="JWA144" s="6"/>
      <c r="JWD144" s="6"/>
      <c r="JWE144" s="6"/>
      <c r="JWH144" s="6"/>
      <c r="JWI144" s="6"/>
      <c r="JWL144" s="6"/>
      <c r="JWM144" s="6"/>
      <c r="JWP144" s="6"/>
      <c r="JWQ144" s="6"/>
      <c r="JWT144" s="6"/>
      <c r="JWU144" s="6"/>
      <c r="JWX144" s="6"/>
      <c r="JWY144" s="6"/>
      <c r="JXB144" s="6"/>
      <c r="JXC144" s="6"/>
      <c r="JXF144" s="6"/>
      <c r="JXG144" s="6"/>
      <c r="JXJ144" s="6"/>
      <c r="JXK144" s="6"/>
      <c r="JXN144" s="6"/>
      <c r="JXO144" s="6"/>
      <c r="JXR144" s="6"/>
      <c r="JXS144" s="6"/>
      <c r="JXV144" s="6"/>
      <c r="JXW144" s="6"/>
      <c r="JXZ144" s="6"/>
      <c r="JYA144" s="6"/>
      <c r="JYD144" s="6"/>
      <c r="JYE144" s="6"/>
      <c r="JYH144" s="6"/>
      <c r="JYI144" s="6"/>
      <c r="JYL144" s="6"/>
      <c r="JYM144" s="6"/>
      <c r="JYP144" s="6"/>
      <c r="JYQ144" s="6"/>
      <c r="JYT144" s="6"/>
      <c r="JYU144" s="6"/>
      <c r="JYX144" s="6"/>
      <c r="JYY144" s="6"/>
      <c r="JZB144" s="6"/>
      <c r="JZC144" s="6"/>
      <c r="JZF144" s="6"/>
      <c r="JZG144" s="6"/>
      <c r="JZJ144" s="6"/>
      <c r="JZK144" s="6"/>
      <c r="JZN144" s="6"/>
      <c r="JZO144" s="6"/>
      <c r="JZR144" s="6"/>
      <c r="JZS144" s="6"/>
      <c r="JZV144" s="6"/>
      <c r="JZW144" s="6"/>
      <c r="JZZ144" s="6"/>
      <c r="KAA144" s="6"/>
      <c r="KAD144" s="6"/>
      <c r="KAE144" s="6"/>
      <c r="KAH144" s="6"/>
      <c r="KAI144" s="6"/>
      <c r="KAL144" s="6"/>
      <c r="KAM144" s="6"/>
      <c r="KAP144" s="6"/>
      <c r="KAQ144" s="6"/>
      <c r="KAT144" s="6"/>
      <c r="KAU144" s="6"/>
      <c r="KAX144" s="6"/>
      <c r="KAY144" s="6"/>
      <c r="KBB144" s="6"/>
      <c r="KBC144" s="6"/>
      <c r="KBF144" s="6"/>
      <c r="KBG144" s="6"/>
      <c r="KBJ144" s="6"/>
      <c r="KBK144" s="6"/>
      <c r="KBN144" s="6"/>
      <c r="KBO144" s="6"/>
      <c r="KBR144" s="6"/>
      <c r="KBS144" s="6"/>
      <c r="KBV144" s="6"/>
      <c r="KBW144" s="6"/>
      <c r="KBZ144" s="6"/>
      <c r="KCA144" s="6"/>
      <c r="KCD144" s="6"/>
      <c r="KCE144" s="6"/>
      <c r="KCH144" s="6"/>
      <c r="KCI144" s="6"/>
      <c r="KCL144" s="6"/>
      <c r="KCM144" s="6"/>
      <c r="KCP144" s="6"/>
      <c r="KCQ144" s="6"/>
      <c r="KCT144" s="6"/>
      <c r="KCU144" s="6"/>
      <c r="KCX144" s="6"/>
      <c r="KCY144" s="6"/>
      <c r="KDB144" s="6"/>
      <c r="KDC144" s="6"/>
      <c r="KDF144" s="6"/>
      <c r="KDG144" s="6"/>
      <c r="KDJ144" s="6"/>
      <c r="KDK144" s="6"/>
      <c r="KDN144" s="6"/>
      <c r="KDO144" s="6"/>
      <c r="KDR144" s="6"/>
      <c r="KDS144" s="6"/>
      <c r="KDV144" s="6"/>
      <c r="KDW144" s="6"/>
      <c r="KDZ144" s="6"/>
      <c r="KEA144" s="6"/>
      <c r="KED144" s="6"/>
      <c r="KEE144" s="6"/>
      <c r="KEH144" s="6"/>
      <c r="KEI144" s="6"/>
      <c r="KEL144" s="6"/>
      <c r="KEM144" s="6"/>
      <c r="KEP144" s="6"/>
      <c r="KEQ144" s="6"/>
      <c r="KET144" s="6"/>
      <c r="KEU144" s="6"/>
      <c r="KEX144" s="6"/>
      <c r="KEY144" s="6"/>
      <c r="KFB144" s="6"/>
      <c r="KFC144" s="6"/>
      <c r="KFF144" s="6"/>
      <c r="KFG144" s="6"/>
      <c r="KFJ144" s="6"/>
      <c r="KFK144" s="6"/>
      <c r="KFN144" s="6"/>
      <c r="KFO144" s="6"/>
      <c r="KFR144" s="6"/>
      <c r="KFS144" s="6"/>
      <c r="KFV144" s="6"/>
      <c r="KFW144" s="6"/>
      <c r="KFZ144" s="6"/>
      <c r="KGA144" s="6"/>
      <c r="KGD144" s="6"/>
      <c r="KGE144" s="6"/>
      <c r="KGH144" s="6"/>
      <c r="KGI144" s="6"/>
      <c r="KGL144" s="6"/>
      <c r="KGM144" s="6"/>
      <c r="KGP144" s="6"/>
      <c r="KGQ144" s="6"/>
      <c r="KGT144" s="6"/>
      <c r="KGU144" s="6"/>
      <c r="KGX144" s="6"/>
      <c r="KGY144" s="6"/>
      <c r="KHB144" s="6"/>
      <c r="KHC144" s="6"/>
      <c r="KHF144" s="6"/>
      <c r="KHG144" s="6"/>
      <c r="KHJ144" s="6"/>
      <c r="KHK144" s="6"/>
      <c r="KHN144" s="6"/>
      <c r="KHO144" s="6"/>
      <c r="KHR144" s="6"/>
      <c r="KHS144" s="6"/>
      <c r="KHV144" s="6"/>
      <c r="KHW144" s="6"/>
      <c r="KHZ144" s="6"/>
      <c r="KIA144" s="6"/>
      <c r="KID144" s="6"/>
      <c r="KIE144" s="6"/>
      <c r="KIH144" s="6"/>
      <c r="KII144" s="6"/>
      <c r="KIL144" s="6"/>
      <c r="KIM144" s="6"/>
      <c r="KIP144" s="6"/>
      <c r="KIQ144" s="6"/>
      <c r="KIT144" s="6"/>
      <c r="KIU144" s="6"/>
      <c r="KIX144" s="6"/>
      <c r="KIY144" s="6"/>
      <c r="KJB144" s="6"/>
      <c r="KJC144" s="6"/>
      <c r="KJF144" s="6"/>
      <c r="KJG144" s="6"/>
      <c r="KJJ144" s="6"/>
      <c r="KJK144" s="6"/>
      <c r="KJN144" s="6"/>
      <c r="KJO144" s="6"/>
      <c r="KJR144" s="6"/>
      <c r="KJS144" s="6"/>
      <c r="KJV144" s="6"/>
      <c r="KJW144" s="6"/>
      <c r="KJZ144" s="6"/>
      <c r="KKA144" s="6"/>
      <c r="KKD144" s="6"/>
      <c r="KKE144" s="6"/>
      <c r="KKH144" s="6"/>
      <c r="KKI144" s="6"/>
      <c r="KKL144" s="6"/>
      <c r="KKM144" s="6"/>
      <c r="KKP144" s="6"/>
      <c r="KKQ144" s="6"/>
      <c r="KKT144" s="6"/>
      <c r="KKU144" s="6"/>
      <c r="KKX144" s="6"/>
      <c r="KKY144" s="6"/>
      <c r="KLB144" s="6"/>
      <c r="KLC144" s="6"/>
      <c r="KLF144" s="6"/>
      <c r="KLG144" s="6"/>
      <c r="KLJ144" s="6"/>
      <c r="KLK144" s="6"/>
      <c r="KLN144" s="6"/>
      <c r="KLO144" s="6"/>
      <c r="KLR144" s="6"/>
      <c r="KLS144" s="6"/>
      <c r="KLV144" s="6"/>
      <c r="KLW144" s="6"/>
      <c r="KLZ144" s="6"/>
      <c r="KMA144" s="6"/>
      <c r="KMD144" s="6"/>
      <c r="KME144" s="6"/>
      <c r="KMH144" s="6"/>
      <c r="KMI144" s="6"/>
      <c r="KML144" s="6"/>
      <c r="KMM144" s="6"/>
      <c r="KMP144" s="6"/>
      <c r="KMQ144" s="6"/>
      <c r="KMT144" s="6"/>
      <c r="KMU144" s="6"/>
      <c r="KMX144" s="6"/>
      <c r="KMY144" s="6"/>
      <c r="KNB144" s="6"/>
      <c r="KNC144" s="6"/>
      <c r="KNF144" s="6"/>
      <c r="KNG144" s="6"/>
      <c r="KNJ144" s="6"/>
      <c r="KNK144" s="6"/>
      <c r="KNN144" s="6"/>
      <c r="KNO144" s="6"/>
      <c r="KNR144" s="6"/>
      <c r="KNS144" s="6"/>
      <c r="KNV144" s="6"/>
      <c r="KNW144" s="6"/>
      <c r="KNZ144" s="6"/>
      <c r="KOA144" s="6"/>
      <c r="KOD144" s="6"/>
      <c r="KOE144" s="6"/>
      <c r="KOH144" s="6"/>
      <c r="KOI144" s="6"/>
      <c r="KOL144" s="6"/>
      <c r="KOM144" s="6"/>
      <c r="KOP144" s="6"/>
      <c r="KOQ144" s="6"/>
      <c r="KOT144" s="6"/>
      <c r="KOU144" s="6"/>
      <c r="KOX144" s="6"/>
      <c r="KOY144" s="6"/>
      <c r="KPB144" s="6"/>
      <c r="KPC144" s="6"/>
      <c r="KPF144" s="6"/>
      <c r="KPG144" s="6"/>
      <c r="KPJ144" s="6"/>
      <c r="KPK144" s="6"/>
      <c r="KPN144" s="6"/>
      <c r="KPO144" s="6"/>
      <c r="KPR144" s="6"/>
      <c r="KPS144" s="6"/>
      <c r="KPV144" s="6"/>
      <c r="KPW144" s="6"/>
      <c r="KPZ144" s="6"/>
      <c r="KQA144" s="6"/>
      <c r="KQD144" s="6"/>
      <c r="KQE144" s="6"/>
      <c r="KQH144" s="6"/>
      <c r="KQI144" s="6"/>
      <c r="KQL144" s="6"/>
      <c r="KQM144" s="6"/>
      <c r="KQP144" s="6"/>
      <c r="KQQ144" s="6"/>
      <c r="KQT144" s="6"/>
      <c r="KQU144" s="6"/>
      <c r="KQX144" s="6"/>
      <c r="KQY144" s="6"/>
      <c r="KRB144" s="6"/>
      <c r="KRC144" s="6"/>
      <c r="KRF144" s="6"/>
      <c r="KRG144" s="6"/>
      <c r="KRJ144" s="6"/>
      <c r="KRK144" s="6"/>
      <c r="KRN144" s="6"/>
      <c r="KRO144" s="6"/>
      <c r="KRR144" s="6"/>
      <c r="KRS144" s="6"/>
      <c r="KRV144" s="6"/>
      <c r="KRW144" s="6"/>
      <c r="KRZ144" s="6"/>
      <c r="KSA144" s="6"/>
      <c r="KSD144" s="6"/>
      <c r="KSE144" s="6"/>
      <c r="KSH144" s="6"/>
      <c r="KSI144" s="6"/>
      <c r="KSL144" s="6"/>
      <c r="KSM144" s="6"/>
      <c r="KSP144" s="6"/>
      <c r="KSQ144" s="6"/>
      <c r="KST144" s="6"/>
      <c r="KSU144" s="6"/>
      <c r="KSX144" s="6"/>
      <c r="KSY144" s="6"/>
      <c r="KTB144" s="6"/>
      <c r="KTC144" s="6"/>
      <c r="KTF144" s="6"/>
      <c r="KTG144" s="6"/>
      <c r="KTJ144" s="6"/>
      <c r="KTK144" s="6"/>
      <c r="KTN144" s="6"/>
      <c r="KTO144" s="6"/>
      <c r="KTR144" s="6"/>
      <c r="KTS144" s="6"/>
      <c r="KTV144" s="6"/>
      <c r="KTW144" s="6"/>
      <c r="KTZ144" s="6"/>
      <c r="KUA144" s="6"/>
      <c r="KUD144" s="6"/>
      <c r="KUE144" s="6"/>
      <c r="KUH144" s="6"/>
      <c r="KUI144" s="6"/>
      <c r="KUL144" s="6"/>
      <c r="KUM144" s="6"/>
      <c r="KUP144" s="6"/>
      <c r="KUQ144" s="6"/>
      <c r="KUT144" s="6"/>
      <c r="KUU144" s="6"/>
      <c r="KUX144" s="6"/>
      <c r="KUY144" s="6"/>
      <c r="KVB144" s="6"/>
      <c r="KVC144" s="6"/>
      <c r="KVF144" s="6"/>
      <c r="KVG144" s="6"/>
      <c r="KVJ144" s="6"/>
      <c r="KVK144" s="6"/>
      <c r="KVN144" s="6"/>
      <c r="KVO144" s="6"/>
      <c r="KVR144" s="6"/>
      <c r="KVS144" s="6"/>
      <c r="KVV144" s="6"/>
      <c r="KVW144" s="6"/>
      <c r="KVZ144" s="6"/>
      <c r="KWA144" s="6"/>
      <c r="KWD144" s="6"/>
      <c r="KWE144" s="6"/>
      <c r="KWH144" s="6"/>
      <c r="KWI144" s="6"/>
      <c r="KWL144" s="6"/>
      <c r="KWM144" s="6"/>
      <c r="KWP144" s="6"/>
      <c r="KWQ144" s="6"/>
      <c r="KWT144" s="6"/>
      <c r="KWU144" s="6"/>
      <c r="KWX144" s="6"/>
      <c r="KWY144" s="6"/>
      <c r="KXB144" s="6"/>
      <c r="KXC144" s="6"/>
      <c r="KXF144" s="6"/>
      <c r="KXG144" s="6"/>
      <c r="KXJ144" s="6"/>
      <c r="KXK144" s="6"/>
      <c r="KXN144" s="6"/>
      <c r="KXO144" s="6"/>
      <c r="KXR144" s="6"/>
      <c r="KXS144" s="6"/>
      <c r="KXV144" s="6"/>
      <c r="KXW144" s="6"/>
      <c r="KXZ144" s="6"/>
      <c r="KYA144" s="6"/>
      <c r="KYD144" s="6"/>
      <c r="KYE144" s="6"/>
      <c r="KYH144" s="6"/>
      <c r="KYI144" s="6"/>
      <c r="KYL144" s="6"/>
      <c r="KYM144" s="6"/>
      <c r="KYP144" s="6"/>
      <c r="KYQ144" s="6"/>
      <c r="KYT144" s="6"/>
      <c r="KYU144" s="6"/>
      <c r="KYX144" s="6"/>
      <c r="KYY144" s="6"/>
      <c r="KZB144" s="6"/>
      <c r="KZC144" s="6"/>
      <c r="KZF144" s="6"/>
      <c r="KZG144" s="6"/>
      <c r="KZJ144" s="6"/>
      <c r="KZK144" s="6"/>
      <c r="KZN144" s="6"/>
      <c r="KZO144" s="6"/>
      <c r="KZR144" s="6"/>
      <c r="KZS144" s="6"/>
      <c r="KZV144" s="6"/>
      <c r="KZW144" s="6"/>
      <c r="KZZ144" s="6"/>
      <c r="LAA144" s="6"/>
      <c r="LAD144" s="6"/>
      <c r="LAE144" s="6"/>
      <c r="LAH144" s="6"/>
      <c r="LAI144" s="6"/>
      <c r="LAL144" s="6"/>
      <c r="LAM144" s="6"/>
      <c r="LAP144" s="6"/>
      <c r="LAQ144" s="6"/>
      <c r="LAT144" s="6"/>
      <c r="LAU144" s="6"/>
      <c r="LAX144" s="6"/>
      <c r="LAY144" s="6"/>
      <c r="LBB144" s="6"/>
      <c r="LBC144" s="6"/>
      <c r="LBF144" s="6"/>
      <c r="LBG144" s="6"/>
      <c r="LBJ144" s="6"/>
      <c r="LBK144" s="6"/>
      <c r="LBN144" s="6"/>
      <c r="LBO144" s="6"/>
      <c r="LBR144" s="6"/>
      <c r="LBS144" s="6"/>
      <c r="LBV144" s="6"/>
      <c r="LBW144" s="6"/>
      <c r="LBZ144" s="6"/>
      <c r="LCA144" s="6"/>
      <c r="LCD144" s="6"/>
      <c r="LCE144" s="6"/>
      <c r="LCH144" s="6"/>
      <c r="LCI144" s="6"/>
      <c r="LCL144" s="6"/>
      <c r="LCM144" s="6"/>
      <c r="LCP144" s="6"/>
      <c r="LCQ144" s="6"/>
      <c r="LCT144" s="6"/>
      <c r="LCU144" s="6"/>
      <c r="LCX144" s="6"/>
      <c r="LCY144" s="6"/>
      <c r="LDB144" s="6"/>
      <c r="LDC144" s="6"/>
      <c r="LDF144" s="6"/>
      <c r="LDG144" s="6"/>
      <c r="LDJ144" s="6"/>
      <c r="LDK144" s="6"/>
      <c r="LDN144" s="6"/>
      <c r="LDO144" s="6"/>
      <c r="LDR144" s="6"/>
      <c r="LDS144" s="6"/>
      <c r="LDV144" s="6"/>
      <c r="LDW144" s="6"/>
      <c r="LDZ144" s="6"/>
      <c r="LEA144" s="6"/>
      <c r="LED144" s="6"/>
      <c r="LEE144" s="6"/>
      <c r="LEH144" s="6"/>
      <c r="LEI144" s="6"/>
      <c r="LEL144" s="6"/>
      <c r="LEM144" s="6"/>
      <c r="LEP144" s="6"/>
      <c r="LEQ144" s="6"/>
      <c r="LET144" s="6"/>
      <c r="LEU144" s="6"/>
      <c r="LEX144" s="6"/>
      <c r="LEY144" s="6"/>
      <c r="LFB144" s="6"/>
      <c r="LFC144" s="6"/>
      <c r="LFF144" s="6"/>
      <c r="LFG144" s="6"/>
      <c r="LFJ144" s="6"/>
      <c r="LFK144" s="6"/>
      <c r="LFN144" s="6"/>
      <c r="LFO144" s="6"/>
      <c r="LFR144" s="6"/>
      <c r="LFS144" s="6"/>
      <c r="LFV144" s="6"/>
      <c r="LFW144" s="6"/>
      <c r="LFZ144" s="6"/>
      <c r="LGA144" s="6"/>
      <c r="LGD144" s="6"/>
      <c r="LGE144" s="6"/>
      <c r="LGH144" s="6"/>
      <c r="LGI144" s="6"/>
      <c r="LGL144" s="6"/>
      <c r="LGM144" s="6"/>
      <c r="LGP144" s="6"/>
      <c r="LGQ144" s="6"/>
      <c r="LGT144" s="6"/>
      <c r="LGU144" s="6"/>
      <c r="LGX144" s="6"/>
      <c r="LGY144" s="6"/>
      <c r="LHB144" s="6"/>
      <c r="LHC144" s="6"/>
      <c r="LHF144" s="6"/>
      <c r="LHG144" s="6"/>
      <c r="LHJ144" s="6"/>
      <c r="LHK144" s="6"/>
      <c r="LHN144" s="6"/>
      <c r="LHO144" s="6"/>
      <c r="LHR144" s="6"/>
      <c r="LHS144" s="6"/>
      <c r="LHV144" s="6"/>
      <c r="LHW144" s="6"/>
      <c r="LHZ144" s="6"/>
      <c r="LIA144" s="6"/>
      <c r="LID144" s="6"/>
      <c r="LIE144" s="6"/>
      <c r="LIH144" s="6"/>
      <c r="LII144" s="6"/>
      <c r="LIL144" s="6"/>
      <c r="LIM144" s="6"/>
      <c r="LIP144" s="6"/>
      <c r="LIQ144" s="6"/>
      <c r="LIT144" s="6"/>
      <c r="LIU144" s="6"/>
      <c r="LIX144" s="6"/>
      <c r="LIY144" s="6"/>
      <c r="LJB144" s="6"/>
      <c r="LJC144" s="6"/>
      <c r="LJF144" s="6"/>
      <c r="LJG144" s="6"/>
      <c r="LJJ144" s="6"/>
      <c r="LJK144" s="6"/>
      <c r="LJN144" s="6"/>
      <c r="LJO144" s="6"/>
      <c r="LJR144" s="6"/>
      <c r="LJS144" s="6"/>
      <c r="LJV144" s="6"/>
      <c r="LJW144" s="6"/>
      <c r="LJZ144" s="6"/>
      <c r="LKA144" s="6"/>
      <c r="LKD144" s="6"/>
      <c r="LKE144" s="6"/>
      <c r="LKH144" s="6"/>
      <c r="LKI144" s="6"/>
      <c r="LKL144" s="6"/>
      <c r="LKM144" s="6"/>
      <c r="LKP144" s="6"/>
      <c r="LKQ144" s="6"/>
      <c r="LKT144" s="6"/>
      <c r="LKU144" s="6"/>
      <c r="LKX144" s="6"/>
      <c r="LKY144" s="6"/>
      <c r="LLB144" s="6"/>
      <c r="LLC144" s="6"/>
      <c r="LLF144" s="6"/>
      <c r="LLG144" s="6"/>
      <c r="LLJ144" s="6"/>
      <c r="LLK144" s="6"/>
      <c r="LLN144" s="6"/>
      <c r="LLO144" s="6"/>
      <c r="LLR144" s="6"/>
      <c r="LLS144" s="6"/>
      <c r="LLV144" s="6"/>
      <c r="LLW144" s="6"/>
      <c r="LLZ144" s="6"/>
      <c r="LMA144" s="6"/>
      <c r="LMD144" s="6"/>
      <c r="LME144" s="6"/>
      <c r="LMH144" s="6"/>
      <c r="LMI144" s="6"/>
      <c r="LML144" s="6"/>
      <c r="LMM144" s="6"/>
      <c r="LMP144" s="6"/>
      <c r="LMQ144" s="6"/>
      <c r="LMT144" s="6"/>
      <c r="LMU144" s="6"/>
      <c r="LMX144" s="6"/>
      <c r="LMY144" s="6"/>
      <c r="LNB144" s="6"/>
      <c r="LNC144" s="6"/>
      <c r="LNF144" s="6"/>
      <c r="LNG144" s="6"/>
      <c r="LNJ144" s="6"/>
      <c r="LNK144" s="6"/>
      <c r="LNN144" s="6"/>
      <c r="LNO144" s="6"/>
      <c r="LNR144" s="6"/>
      <c r="LNS144" s="6"/>
      <c r="LNV144" s="6"/>
      <c r="LNW144" s="6"/>
      <c r="LNZ144" s="6"/>
      <c r="LOA144" s="6"/>
      <c r="LOD144" s="6"/>
      <c r="LOE144" s="6"/>
      <c r="LOH144" s="6"/>
      <c r="LOI144" s="6"/>
      <c r="LOL144" s="6"/>
      <c r="LOM144" s="6"/>
      <c r="LOP144" s="6"/>
      <c r="LOQ144" s="6"/>
      <c r="LOT144" s="6"/>
      <c r="LOU144" s="6"/>
      <c r="LOX144" s="6"/>
      <c r="LOY144" s="6"/>
      <c r="LPB144" s="6"/>
      <c r="LPC144" s="6"/>
      <c r="LPF144" s="6"/>
      <c r="LPG144" s="6"/>
      <c r="LPJ144" s="6"/>
      <c r="LPK144" s="6"/>
      <c r="LPN144" s="6"/>
      <c r="LPO144" s="6"/>
      <c r="LPR144" s="6"/>
      <c r="LPS144" s="6"/>
      <c r="LPV144" s="6"/>
      <c r="LPW144" s="6"/>
      <c r="LPZ144" s="6"/>
      <c r="LQA144" s="6"/>
      <c r="LQD144" s="6"/>
      <c r="LQE144" s="6"/>
      <c r="LQH144" s="6"/>
      <c r="LQI144" s="6"/>
      <c r="LQL144" s="6"/>
      <c r="LQM144" s="6"/>
      <c r="LQP144" s="6"/>
      <c r="LQQ144" s="6"/>
      <c r="LQT144" s="6"/>
      <c r="LQU144" s="6"/>
      <c r="LQX144" s="6"/>
      <c r="LQY144" s="6"/>
      <c r="LRB144" s="6"/>
      <c r="LRC144" s="6"/>
      <c r="LRF144" s="6"/>
      <c r="LRG144" s="6"/>
      <c r="LRJ144" s="6"/>
      <c r="LRK144" s="6"/>
      <c r="LRN144" s="6"/>
      <c r="LRO144" s="6"/>
      <c r="LRR144" s="6"/>
      <c r="LRS144" s="6"/>
      <c r="LRV144" s="6"/>
      <c r="LRW144" s="6"/>
      <c r="LRZ144" s="6"/>
      <c r="LSA144" s="6"/>
      <c r="LSD144" s="6"/>
      <c r="LSE144" s="6"/>
      <c r="LSH144" s="6"/>
      <c r="LSI144" s="6"/>
      <c r="LSL144" s="6"/>
      <c r="LSM144" s="6"/>
      <c r="LSP144" s="6"/>
      <c r="LSQ144" s="6"/>
      <c r="LST144" s="6"/>
      <c r="LSU144" s="6"/>
      <c r="LSX144" s="6"/>
      <c r="LSY144" s="6"/>
      <c r="LTB144" s="6"/>
      <c r="LTC144" s="6"/>
      <c r="LTF144" s="6"/>
      <c r="LTG144" s="6"/>
      <c r="LTJ144" s="6"/>
      <c r="LTK144" s="6"/>
      <c r="LTN144" s="6"/>
      <c r="LTO144" s="6"/>
      <c r="LTR144" s="6"/>
      <c r="LTS144" s="6"/>
      <c r="LTV144" s="6"/>
      <c r="LTW144" s="6"/>
      <c r="LTZ144" s="6"/>
      <c r="LUA144" s="6"/>
      <c r="LUD144" s="6"/>
      <c r="LUE144" s="6"/>
      <c r="LUH144" s="6"/>
      <c r="LUI144" s="6"/>
      <c r="LUL144" s="6"/>
      <c r="LUM144" s="6"/>
      <c r="LUP144" s="6"/>
      <c r="LUQ144" s="6"/>
      <c r="LUT144" s="6"/>
      <c r="LUU144" s="6"/>
      <c r="LUX144" s="6"/>
      <c r="LUY144" s="6"/>
      <c r="LVB144" s="6"/>
      <c r="LVC144" s="6"/>
      <c r="LVF144" s="6"/>
      <c r="LVG144" s="6"/>
      <c r="LVJ144" s="6"/>
      <c r="LVK144" s="6"/>
      <c r="LVN144" s="6"/>
      <c r="LVO144" s="6"/>
      <c r="LVR144" s="6"/>
      <c r="LVS144" s="6"/>
      <c r="LVV144" s="6"/>
      <c r="LVW144" s="6"/>
      <c r="LVZ144" s="6"/>
      <c r="LWA144" s="6"/>
      <c r="LWD144" s="6"/>
      <c r="LWE144" s="6"/>
      <c r="LWH144" s="6"/>
      <c r="LWI144" s="6"/>
      <c r="LWL144" s="6"/>
      <c r="LWM144" s="6"/>
      <c r="LWP144" s="6"/>
      <c r="LWQ144" s="6"/>
      <c r="LWT144" s="6"/>
      <c r="LWU144" s="6"/>
      <c r="LWX144" s="6"/>
      <c r="LWY144" s="6"/>
      <c r="LXB144" s="6"/>
      <c r="LXC144" s="6"/>
      <c r="LXF144" s="6"/>
      <c r="LXG144" s="6"/>
      <c r="LXJ144" s="6"/>
      <c r="LXK144" s="6"/>
      <c r="LXN144" s="6"/>
      <c r="LXO144" s="6"/>
      <c r="LXR144" s="6"/>
      <c r="LXS144" s="6"/>
      <c r="LXV144" s="6"/>
      <c r="LXW144" s="6"/>
      <c r="LXZ144" s="6"/>
      <c r="LYA144" s="6"/>
      <c r="LYD144" s="6"/>
      <c r="LYE144" s="6"/>
      <c r="LYH144" s="6"/>
      <c r="LYI144" s="6"/>
      <c r="LYL144" s="6"/>
      <c r="LYM144" s="6"/>
      <c r="LYP144" s="6"/>
      <c r="LYQ144" s="6"/>
      <c r="LYT144" s="6"/>
      <c r="LYU144" s="6"/>
      <c r="LYX144" s="6"/>
      <c r="LYY144" s="6"/>
      <c r="LZB144" s="6"/>
      <c r="LZC144" s="6"/>
      <c r="LZF144" s="6"/>
      <c r="LZG144" s="6"/>
      <c r="LZJ144" s="6"/>
      <c r="LZK144" s="6"/>
      <c r="LZN144" s="6"/>
      <c r="LZO144" s="6"/>
      <c r="LZR144" s="6"/>
      <c r="LZS144" s="6"/>
      <c r="LZV144" s="6"/>
      <c r="LZW144" s="6"/>
      <c r="LZZ144" s="6"/>
      <c r="MAA144" s="6"/>
      <c r="MAD144" s="6"/>
      <c r="MAE144" s="6"/>
      <c r="MAH144" s="6"/>
      <c r="MAI144" s="6"/>
      <c r="MAL144" s="6"/>
      <c r="MAM144" s="6"/>
      <c r="MAP144" s="6"/>
      <c r="MAQ144" s="6"/>
      <c r="MAT144" s="6"/>
      <c r="MAU144" s="6"/>
      <c r="MAX144" s="6"/>
      <c r="MAY144" s="6"/>
      <c r="MBB144" s="6"/>
      <c r="MBC144" s="6"/>
      <c r="MBF144" s="6"/>
      <c r="MBG144" s="6"/>
      <c r="MBJ144" s="6"/>
      <c r="MBK144" s="6"/>
      <c r="MBN144" s="6"/>
      <c r="MBO144" s="6"/>
      <c r="MBR144" s="6"/>
      <c r="MBS144" s="6"/>
      <c r="MBV144" s="6"/>
      <c r="MBW144" s="6"/>
      <c r="MBZ144" s="6"/>
      <c r="MCA144" s="6"/>
      <c r="MCD144" s="6"/>
      <c r="MCE144" s="6"/>
      <c r="MCH144" s="6"/>
      <c r="MCI144" s="6"/>
      <c r="MCL144" s="6"/>
      <c r="MCM144" s="6"/>
      <c r="MCP144" s="6"/>
      <c r="MCQ144" s="6"/>
      <c r="MCT144" s="6"/>
      <c r="MCU144" s="6"/>
      <c r="MCX144" s="6"/>
      <c r="MCY144" s="6"/>
      <c r="MDB144" s="6"/>
      <c r="MDC144" s="6"/>
      <c r="MDF144" s="6"/>
      <c r="MDG144" s="6"/>
      <c r="MDJ144" s="6"/>
      <c r="MDK144" s="6"/>
      <c r="MDN144" s="6"/>
      <c r="MDO144" s="6"/>
      <c r="MDR144" s="6"/>
      <c r="MDS144" s="6"/>
      <c r="MDV144" s="6"/>
      <c r="MDW144" s="6"/>
      <c r="MDZ144" s="6"/>
      <c r="MEA144" s="6"/>
      <c r="MED144" s="6"/>
      <c r="MEE144" s="6"/>
      <c r="MEH144" s="6"/>
      <c r="MEI144" s="6"/>
      <c r="MEL144" s="6"/>
      <c r="MEM144" s="6"/>
      <c r="MEP144" s="6"/>
      <c r="MEQ144" s="6"/>
      <c r="MET144" s="6"/>
      <c r="MEU144" s="6"/>
      <c r="MEX144" s="6"/>
      <c r="MEY144" s="6"/>
      <c r="MFB144" s="6"/>
      <c r="MFC144" s="6"/>
      <c r="MFF144" s="6"/>
      <c r="MFG144" s="6"/>
      <c r="MFJ144" s="6"/>
      <c r="MFK144" s="6"/>
      <c r="MFN144" s="6"/>
      <c r="MFO144" s="6"/>
      <c r="MFR144" s="6"/>
      <c r="MFS144" s="6"/>
      <c r="MFV144" s="6"/>
      <c r="MFW144" s="6"/>
      <c r="MFZ144" s="6"/>
      <c r="MGA144" s="6"/>
      <c r="MGD144" s="6"/>
      <c r="MGE144" s="6"/>
      <c r="MGH144" s="6"/>
      <c r="MGI144" s="6"/>
      <c r="MGL144" s="6"/>
      <c r="MGM144" s="6"/>
      <c r="MGP144" s="6"/>
      <c r="MGQ144" s="6"/>
      <c r="MGT144" s="6"/>
      <c r="MGU144" s="6"/>
      <c r="MGX144" s="6"/>
      <c r="MGY144" s="6"/>
      <c r="MHB144" s="6"/>
      <c r="MHC144" s="6"/>
      <c r="MHF144" s="6"/>
      <c r="MHG144" s="6"/>
      <c r="MHJ144" s="6"/>
      <c r="MHK144" s="6"/>
      <c r="MHN144" s="6"/>
      <c r="MHO144" s="6"/>
      <c r="MHR144" s="6"/>
      <c r="MHS144" s="6"/>
      <c r="MHV144" s="6"/>
      <c r="MHW144" s="6"/>
      <c r="MHZ144" s="6"/>
      <c r="MIA144" s="6"/>
      <c r="MID144" s="6"/>
      <c r="MIE144" s="6"/>
      <c r="MIH144" s="6"/>
      <c r="MII144" s="6"/>
      <c r="MIL144" s="6"/>
      <c r="MIM144" s="6"/>
      <c r="MIP144" s="6"/>
      <c r="MIQ144" s="6"/>
      <c r="MIT144" s="6"/>
      <c r="MIU144" s="6"/>
      <c r="MIX144" s="6"/>
      <c r="MIY144" s="6"/>
      <c r="MJB144" s="6"/>
      <c r="MJC144" s="6"/>
      <c r="MJF144" s="6"/>
      <c r="MJG144" s="6"/>
      <c r="MJJ144" s="6"/>
      <c r="MJK144" s="6"/>
      <c r="MJN144" s="6"/>
      <c r="MJO144" s="6"/>
      <c r="MJR144" s="6"/>
      <c r="MJS144" s="6"/>
      <c r="MJV144" s="6"/>
      <c r="MJW144" s="6"/>
      <c r="MJZ144" s="6"/>
      <c r="MKA144" s="6"/>
      <c r="MKD144" s="6"/>
      <c r="MKE144" s="6"/>
      <c r="MKH144" s="6"/>
      <c r="MKI144" s="6"/>
      <c r="MKL144" s="6"/>
      <c r="MKM144" s="6"/>
      <c r="MKP144" s="6"/>
      <c r="MKQ144" s="6"/>
      <c r="MKT144" s="6"/>
      <c r="MKU144" s="6"/>
      <c r="MKX144" s="6"/>
      <c r="MKY144" s="6"/>
      <c r="MLB144" s="6"/>
      <c r="MLC144" s="6"/>
      <c r="MLF144" s="6"/>
      <c r="MLG144" s="6"/>
      <c r="MLJ144" s="6"/>
      <c r="MLK144" s="6"/>
      <c r="MLN144" s="6"/>
      <c r="MLO144" s="6"/>
      <c r="MLR144" s="6"/>
      <c r="MLS144" s="6"/>
      <c r="MLV144" s="6"/>
      <c r="MLW144" s="6"/>
      <c r="MLZ144" s="6"/>
      <c r="MMA144" s="6"/>
      <c r="MMD144" s="6"/>
      <c r="MME144" s="6"/>
      <c r="MMH144" s="6"/>
      <c r="MMI144" s="6"/>
      <c r="MML144" s="6"/>
      <c r="MMM144" s="6"/>
      <c r="MMP144" s="6"/>
      <c r="MMQ144" s="6"/>
      <c r="MMT144" s="6"/>
      <c r="MMU144" s="6"/>
      <c r="MMX144" s="6"/>
      <c r="MMY144" s="6"/>
      <c r="MNB144" s="6"/>
      <c r="MNC144" s="6"/>
      <c r="MNF144" s="6"/>
      <c r="MNG144" s="6"/>
      <c r="MNJ144" s="6"/>
      <c r="MNK144" s="6"/>
      <c r="MNN144" s="6"/>
      <c r="MNO144" s="6"/>
      <c r="MNR144" s="6"/>
      <c r="MNS144" s="6"/>
      <c r="MNV144" s="6"/>
      <c r="MNW144" s="6"/>
      <c r="MNZ144" s="6"/>
      <c r="MOA144" s="6"/>
      <c r="MOD144" s="6"/>
      <c r="MOE144" s="6"/>
      <c r="MOH144" s="6"/>
      <c r="MOI144" s="6"/>
      <c r="MOL144" s="6"/>
      <c r="MOM144" s="6"/>
      <c r="MOP144" s="6"/>
      <c r="MOQ144" s="6"/>
      <c r="MOT144" s="6"/>
      <c r="MOU144" s="6"/>
      <c r="MOX144" s="6"/>
      <c r="MOY144" s="6"/>
      <c r="MPB144" s="6"/>
      <c r="MPC144" s="6"/>
      <c r="MPF144" s="6"/>
      <c r="MPG144" s="6"/>
      <c r="MPJ144" s="6"/>
      <c r="MPK144" s="6"/>
      <c r="MPN144" s="6"/>
      <c r="MPO144" s="6"/>
      <c r="MPR144" s="6"/>
      <c r="MPS144" s="6"/>
      <c r="MPV144" s="6"/>
      <c r="MPW144" s="6"/>
      <c r="MPZ144" s="6"/>
      <c r="MQA144" s="6"/>
      <c r="MQD144" s="6"/>
      <c r="MQE144" s="6"/>
      <c r="MQH144" s="6"/>
      <c r="MQI144" s="6"/>
      <c r="MQL144" s="6"/>
      <c r="MQM144" s="6"/>
      <c r="MQP144" s="6"/>
      <c r="MQQ144" s="6"/>
      <c r="MQT144" s="6"/>
      <c r="MQU144" s="6"/>
      <c r="MQX144" s="6"/>
      <c r="MQY144" s="6"/>
      <c r="MRB144" s="6"/>
      <c r="MRC144" s="6"/>
      <c r="MRF144" s="6"/>
      <c r="MRG144" s="6"/>
      <c r="MRJ144" s="6"/>
      <c r="MRK144" s="6"/>
      <c r="MRN144" s="6"/>
      <c r="MRO144" s="6"/>
      <c r="MRR144" s="6"/>
      <c r="MRS144" s="6"/>
      <c r="MRV144" s="6"/>
      <c r="MRW144" s="6"/>
      <c r="MRZ144" s="6"/>
      <c r="MSA144" s="6"/>
      <c r="MSD144" s="6"/>
      <c r="MSE144" s="6"/>
      <c r="MSH144" s="6"/>
      <c r="MSI144" s="6"/>
      <c r="MSL144" s="6"/>
      <c r="MSM144" s="6"/>
      <c r="MSP144" s="6"/>
      <c r="MSQ144" s="6"/>
      <c r="MST144" s="6"/>
      <c r="MSU144" s="6"/>
      <c r="MSX144" s="6"/>
      <c r="MSY144" s="6"/>
      <c r="MTB144" s="6"/>
      <c r="MTC144" s="6"/>
      <c r="MTF144" s="6"/>
      <c r="MTG144" s="6"/>
      <c r="MTJ144" s="6"/>
      <c r="MTK144" s="6"/>
      <c r="MTN144" s="6"/>
      <c r="MTO144" s="6"/>
      <c r="MTR144" s="6"/>
      <c r="MTS144" s="6"/>
      <c r="MTV144" s="6"/>
      <c r="MTW144" s="6"/>
      <c r="MTZ144" s="6"/>
      <c r="MUA144" s="6"/>
      <c r="MUD144" s="6"/>
      <c r="MUE144" s="6"/>
      <c r="MUH144" s="6"/>
      <c r="MUI144" s="6"/>
      <c r="MUL144" s="6"/>
      <c r="MUM144" s="6"/>
      <c r="MUP144" s="6"/>
      <c r="MUQ144" s="6"/>
      <c r="MUT144" s="6"/>
      <c r="MUU144" s="6"/>
      <c r="MUX144" s="6"/>
      <c r="MUY144" s="6"/>
      <c r="MVB144" s="6"/>
      <c r="MVC144" s="6"/>
      <c r="MVF144" s="6"/>
      <c r="MVG144" s="6"/>
      <c r="MVJ144" s="6"/>
      <c r="MVK144" s="6"/>
      <c r="MVN144" s="6"/>
      <c r="MVO144" s="6"/>
      <c r="MVR144" s="6"/>
      <c r="MVS144" s="6"/>
      <c r="MVV144" s="6"/>
      <c r="MVW144" s="6"/>
      <c r="MVZ144" s="6"/>
      <c r="MWA144" s="6"/>
      <c r="MWD144" s="6"/>
      <c r="MWE144" s="6"/>
      <c r="MWH144" s="6"/>
      <c r="MWI144" s="6"/>
      <c r="MWL144" s="6"/>
      <c r="MWM144" s="6"/>
      <c r="MWP144" s="6"/>
      <c r="MWQ144" s="6"/>
      <c r="MWT144" s="6"/>
      <c r="MWU144" s="6"/>
      <c r="MWX144" s="6"/>
      <c r="MWY144" s="6"/>
      <c r="MXB144" s="6"/>
      <c r="MXC144" s="6"/>
      <c r="MXF144" s="6"/>
      <c r="MXG144" s="6"/>
      <c r="MXJ144" s="6"/>
      <c r="MXK144" s="6"/>
      <c r="MXN144" s="6"/>
      <c r="MXO144" s="6"/>
      <c r="MXR144" s="6"/>
      <c r="MXS144" s="6"/>
      <c r="MXV144" s="6"/>
      <c r="MXW144" s="6"/>
      <c r="MXZ144" s="6"/>
      <c r="MYA144" s="6"/>
      <c r="MYD144" s="6"/>
      <c r="MYE144" s="6"/>
      <c r="MYH144" s="6"/>
      <c r="MYI144" s="6"/>
      <c r="MYL144" s="6"/>
      <c r="MYM144" s="6"/>
      <c r="MYP144" s="6"/>
      <c r="MYQ144" s="6"/>
      <c r="MYT144" s="6"/>
      <c r="MYU144" s="6"/>
      <c r="MYX144" s="6"/>
      <c r="MYY144" s="6"/>
      <c r="MZB144" s="6"/>
      <c r="MZC144" s="6"/>
      <c r="MZF144" s="6"/>
      <c r="MZG144" s="6"/>
      <c r="MZJ144" s="6"/>
      <c r="MZK144" s="6"/>
      <c r="MZN144" s="6"/>
      <c r="MZO144" s="6"/>
      <c r="MZR144" s="6"/>
      <c r="MZS144" s="6"/>
      <c r="MZV144" s="6"/>
      <c r="MZW144" s="6"/>
      <c r="MZZ144" s="6"/>
      <c r="NAA144" s="6"/>
      <c r="NAD144" s="6"/>
      <c r="NAE144" s="6"/>
      <c r="NAH144" s="6"/>
      <c r="NAI144" s="6"/>
      <c r="NAL144" s="6"/>
      <c r="NAM144" s="6"/>
      <c r="NAP144" s="6"/>
      <c r="NAQ144" s="6"/>
      <c r="NAT144" s="6"/>
      <c r="NAU144" s="6"/>
      <c r="NAX144" s="6"/>
      <c r="NAY144" s="6"/>
      <c r="NBB144" s="6"/>
      <c r="NBC144" s="6"/>
      <c r="NBF144" s="6"/>
      <c r="NBG144" s="6"/>
      <c r="NBJ144" s="6"/>
      <c r="NBK144" s="6"/>
      <c r="NBN144" s="6"/>
      <c r="NBO144" s="6"/>
      <c r="NBR144" s="6"/>
      <c r="NBS144" s="6"/>
      <c r="NBV144" s="6"/>
      <c r="NBW144" s="6"/>
      <c r="NBZ144" s="6"/>
      <c r="NCA144" s="6"/>
      <c r="NCD144" s="6"/>
      <c r="NCE144" s="6"/>
      <c r="NCH144" s="6"/>
      <c r="NCI144" s="6"/>
      <c r="NCL144" s="6"/>
      <c r="NCM144" s="6"/>
      <c r="NCP144" s="6"/>
      <c r="NCQ144" s="6"/>
      <c r="NCT144" s="6"/>
      <c r="NCU144" s="6"/>
      <c r="NCX144" s="6"/>
      <c r="NCY144" s="6"/>
      <c r="NDB144" s="6"/>
      <c r="NDC144" s="6"/>
      <c r="NDF144" s="6"/>
      <c r="NDG144" s="6"/>
      <c r="NDJ144" s="6"/>
      <c r="NDK144" s="6"/>
      <c r="NDN144" s="6"/>
      <c r="NDO144" s="6"/>
      <c r="NDR144" s="6"/>
      <c r="NDS144" s="6"/>
      <c r="NDV144" s="6"/>
      <c r="NDW144" s="6"/>
      <c r="NDZ144" s="6"/>
      <c r="NEA144" s="6"/>
      <c r="NED144" s="6"/>
      <c r="NEE144" s="6"/>
      <c r="NEH144" s="6"/>
      <c r="NEI144" s="6"/>
      <c r="NEL144" s="6"/>
      <c r="NEM144" s="6"/>
      <c r="NEP144" s="6"/>
      <c r="NEQ144" s="6"/>
      <c r="NET144" s="6"/>
      <c r="NEU144" s="6"/>
      <c r="NEX144" s="6"/>
      <c r="NEY144" s="6"/>
      <c r="NFB144" s="6"/>
      <c r="NFC144" s="6"/>
      <c r="NFF144" s="6"/>
      <c r="NFG144" s="6"/>
      <c r="NFJ144" s="6"/>
      <c r="NFK144" s="6"/>
      <c r="NFN144" s="6"/>
      <c r="NFO144" s="6"/>
      <c r="NFR144" s="6"/>
      <c r="NFS144" s="6"/>
      <c r="NFV144" s="6"/>
      <c r="NFW144" s="6"/>
      <c r="NFZ144" s="6"/>
      <c r="NGA144" s="6"/>
      <c r="NGD144" s="6"/>
      <c r="NGE144" s="6"/>
      <c r="NGH144" s="6"/>
      <c r="NGI144" s="6"/>
      <c r="NGL144" s="6"/>
      <c r="NGM144" s="6"/>
      <c r="NGP144" s="6"/>
      <c r="NGQ144" s="6"/>
      <c r="NGT144" s="6"/>
      <c r="NGU144" s="6"/>
      <c r="NGX144" s="6"/>
      <c r="NGY144" s="6"/>
      <c r="NHB144" s="6"/>
      <c r="NHC144" s="6"/>
      <c r="NHF144" s="6"/>
      <c r="NHG144" s="6"/>
      <c r="NHJ144" s="6"/>
      <c r="NHK144" s="6"/>
      <c r="NHN144" s="6"/>
      <c r="NHO144" s="6"/>
      <c r="NHR144" s="6"/>
      <c r="NHS144" s="6"/>
      <c r="NHV144" s="6"/>
      <c r="NHW144" s="6"/>
      <c r="NHZ144" s="6"/>
      <c r="NIA144" s="6"/>
      <c r="NID144" s="6"/>
      <c r="NIE144" s="6"/>
      <c r="NIH144" s="6"/>
      <c r="NII144" s="6"/>
      <c r="NIL144" s="6"/>
      <c r="NIM144" s="6"/>
      <c r="NIP144" s="6"/>
      <c r="NIQ144" s="6"/>
      <c r="NIT144" s="6"/>
      <c r="NIU144" s="6"/>
      <c r="NIX144" s="6"/>
      <c r="NIY144" s="6"/>
      <c r="NJB144" s="6"/>
      <c r="NJC144" s="6"/>
      <c r="NJF144" s="6"/>
      <c r="NJG144" s="6"/>
      <c r="NJJ144" s="6"/>
      <c r="NJK144" s="6"/>
      <c r="NJN144" s="6"/>
      <c r="NJO144" s="6"/>
      <c r="NJR144" s="6"/>
      <c r="NJS144" s="6"/>
      <c r="NJV144" s="6"/>
      <c r="NJW144" s="6"/>
      <c r="NJZ144" s="6"/>
      <c r="NKA144" s="6"/>
      <c r="NKD144" s="6"/>
      <c r="NKE144" s="6"/>
      <c r="NKH144" s="6"/>
      <c r="NKI144" s="6"/>
      <c r="NKL144" s="6"/>
      <c r="NKM144" s="6"/>
      <c r="NKP144" s="6"/>
      <c r="NKQ144" s="6"/>
      <c r="NKT144" s="6"/>
      <c r="NKU144" s="6"/>
      <c r="NKX144" s="6"/>
      <c r="NKY144" s="6"/>
      <c r="NLB144" s="6"/>
      <c r="NLC144" s="6"/>
      <c r="NLF144" s="6"/>
      <c r="NLG144" s="6"/>
      <c r="NLJ144" s="6"/>
      <c r="NLK144" s="6"/>
      <c r="NLN144" s="6"/>
      <c r="NLO144" s="6"/>
      <c r="NLR144" s="6"/>
      <c r="NLS144" s="6"/>
      <c r="NLV144" s="6"/>
      <c r="NLW144" s="6"/>
      <c r="NLZ144" s="6"/>
      <c r="NMA144" s="6"/>
      <c r="NMD144" s="6"/>
      <c r="NME144" s="6"/>
      <c r="NMH144" s="6"/>
      <c r="NMI144" s="6"/>
      <c r="NML144" s="6"/>
      <c r="NMM144" s="6"/>
      <c r="NMP144" s="6"/>
      <c r="NMQ144" s="6"/>
      <c r="NMT144" s="6"/>
      <c r="NMU144" s="6"/>
      <c r="NMX144" s="6"/>
      <c r="NMY144" s="6"/>
      <c r="NNB144" s="6"/>
      <c r="NNC144" s="6"/>
      <c r="NNF144" s="6"/>
      <c r="NNG144" s="6"/>
      <c r="NNJ144" s="6"/>
      <c r="NNK144" s="6"/>
      <c r="NNN144" s="6"/>
      <c r="NNO144" s="6"/>
      <c r="NNR144" s="6"/>
      <c r="NNS144" s="6"/>
      <c r="NNV144" s="6"/>
      <c r="NNW144" s="6"/>
      <c r="NNZ144" s="6"/>
      <c r="NOA144" s="6"/>
      <c r="NOD144" s="6"/>
      <c r="NOE144" s="6"/>
      <c r="NOH144" s="6"/>
      <c r="NOI144" s="6"/>
      <c r="NOL144" s="6"/>
      <c r="NOM144" s="6"/>
      <c r="NOP144" s="6"/>
      <c r="NOQ144" s="6"/>
      <c r="NOT144" s="6"/>
      <c r="NOU144" s="6"/>
      <c r="NOX144" s="6"/>
      <c r="NOY144" s="6"/>
      <c r="NPB144" s="6"/>
      <c r="NPC144" s="6"/>
      <c r="NPF144" s="6"/>
      <c r="NPG144" s="6"/>
      <c r="NPJ144" s="6"/>
      <c r="NPK144" s="6"/>
      <c r="NPN144" s="6"/>
      <c r="NPO144" s="6"/>
      <c r="NPR144" s="6"/>
      <c r="NPS144" s="6"/>
      <c r="NPV144" s="6"/>
      <c r="NPW144" s="6"/>
      <c r="NPZ144" s="6"/>
      <c r="NQA144" s="6"/>
      <c r="NQD144" s="6"/>
      <c r="NQE144" s="6"/>
      <c r="NQH144" s="6"/>
      <c r="NQI144" s="6"/>
      <c r="NQL144" s="6"/>
      <c r="NQM144" s="6"/>
      <c r="NQP144" s="6"/>
      <c r="NQQ144" s="6"/>
      <c r="NQT144" s="6"/>
      <c r="NQU144" s="6"/>
      <c r="NQX144" s="6"/>
      <c r="NQY144" s="6"/>
      <c r="NRB144" s="6"/>
      <c r="NRC144" s="6"/>
      <c r="NRF144" s="6"/>
      <c r="NRG144" s="6"/>
      <c r="NRJ144" s="6"/>
      <c r="NRK144" s="6"/>
      <c r="NRN144" s="6"/>
      <c r="NRO144" s="6"/>
      <c r="NRR144" s="6"/>
      <c r="NRS144" s="6"/>
      <c r="NRV144" s="6"/>
      <c r="NRW144" s="6"/>
      <c r="NRZ144" s="6"/>
      <c r="NSA144" s="6"/>
      <c r="NSD144" s="6"/>
      <c r="NSE144" s="6"/>
      <c r="NSH144" s="6"/>
      <c r="NSI144" s="6"/>
      <c r="NSL144" s="6"/>
      <c r="NSM144" s="6"/>
      <c r="NSP144" s="6"/>
      <c r="NSQ144" s="6"/>
      <c r="NST144" s="6"/>
      <c r="NSU144" s="6"/>
      <c r="NSX144" s="6"/>
      <c r="NSY144" s="6"/>
      <c r="NTB144" s="6"/>
      <c r="NTC144" s="6"/>
      <c r="NTF144" s="6"/>
      <c r="NTG144" s="6"/>
      <c r="NTJ144" s="6"/>
      <c r="NTK144" s="6"/>
      <c r="NTN144" s="6"/>
      <c r="NTO144" s="6"/>
      <c r="NTR144" s="6"/>
      <c r="NTS144" s="6"/>
      <c r="NTV144" s="6"/>
      <c r="NTW144" s="6"/>
      <c r="NTZ144" s="6"/>
      <c r="NUA144" s="6"/>
      <c r="NUD144" s="6"/>
      <c r="NUE144" s="6"/>
      <c r="NUH144" s="6"/>
      <c r="NUI144" s="6"/>
      <c r="NUL144" s="6"/>
      <c r="NUM144" s="6"/>
      <c r="NUP144" s="6"/>
      <c r="NUQ144" s="6"/>
      <c r="NUT144" s="6"/>
      <c r="NUU144" s="6"/>
      <c r="NUX144" s="6"/>
      <c r="NUY144" s="6"/>
      <c r="NVB144" s="6"/>
      <c r="NVC144" s="6"/>
      <c r="NVF144" s="6"/>
      <c r="NVG144" s="6"/>
      <c r="NVJ144" s="6"/>
      <c r="NVK144" s="6"/>
      <c r="NVN144" s="6"/>
      <c r="NVO144" s="6"/>
      <c r="NVR144" s="6"/>
      <c r="NVS144" s="6"/>
      <c r="NVV144" s="6"/>
      <c r="NVW144" s="6"/>
      <c r="NVZ144" s="6"/>
      <c r="NWA144" s="6"/>
      <c r="NWD144" s="6"/>
      <c r="NWE144" s="6"/>
      <c r="NWH144" s="6"/>
      <c r="NWI144" s="6"/>
      <c r="NWL144" s="6"/>
      <c r="NWM144" s="6"/>
      <c r="NWP144" s="6"/>
      <c r="NWQ144" s="6"/>
      <c r="NWT144" s="6"/>
      <c r="NWU144" s="6"/>
      <c r="NWX144" s="6"/>
      <c r="NWY144" s="6"/>
      <c r="NXB144" s="6"/>
      <c r="NXC144" s="6"/>
      <c r="NXF144" s="6"/>
      <c r="NXG144" s="6"/>
      <c r="NXJ144" s="6"/>
      <c r="NXK144" s="6"/>
      <c r="NXN144" s="6"/>
      <c r="NXO144" s="6"/>
      <c r="NXR144" s="6"/>
      <c r="NXS144" s="6"/>
      <c r="NXV144" s="6"/>
      <c r="NXW144" s="6"/>
      <c r="NXZ144" s="6"/>
      <c r="NYA144" s="6"/>
      <c r="NYD144" s="6"/>
      <c r="NYE144" s="6"/>
      <c r="NYH144" s="6"/>
      <c r="NYI144" s="6"/>
      <c r="NYL144" s="6"/>
      <c r="NYM144" s="6"/>
      <c r="NYP144" s="6"/>
      <c r="NYQ144" s="6"/>
      <c r="NYT144" s="6"/>
      <c r="NYU144" s="6"/>
      <c r="NYX144" s="6"/>
      <c r="NYY144" s="6"/>
      <c r="NZB144" s="6"/>
      <c r="NZC144" s="6"/>
      <c r="NZF144" s="6"/>
      <c r="NZG144" s="6"/>
      <c r="NZJ144" s="6"/>
      <c r="NZK144" s="6"/>
      <c r="NZN144" s="6"/>
      <c r="NZO144" s="6"/>
      <c r="NZR144" s="6"/>
      <c r="NZS144" s="6"/>
      <c r="NZV144" s="6"/>
      <c r="NZW144" s="6"/>
      <c r="NZZ144" s="6"/>
      <c r="OAA144" s="6"/>
      <c r="OAD144" s="6"/>
      <c r="OAE144" s="6"/>
      <c r="OAH144" s="6"/>
      <c r="OAI144" s="6"/>
      <c r="OAL144" s="6"/>
      <c r="OAM144" s="6"/>
      <c r="OAP144" s="6"/>
      <c r="OAQ144" s="6"/>
      <c r="OAT144" s="6"/>
      <c r="OAU144" s="6"/>
      <c r="OAX144" s="6"/>
      <c r="OAY144" s="6"/>
      <c r="OBB144" s="6"/>
      <c r="OBC144" s="6"/>
      <c r="OBF144" s="6"/>
      <c r="OBG144" s="6"/>
      <c r="OBJ144" s="6"/>
      <c r="OBK144" s="6"/>
      <c r="OBN144" s="6"/>
      <c r="OBO144" s="6"/>
      <c r="OBR144" s="6"/>
      <c r="OBS144" s="6"/>
      <c r="OBV144" s="6"/>
      <c r="OBW144" s="6"/>
      <c r="OBZ144" s="6"/>
      <c r="OCA144" s="6"/>
      <c r="OCD144" s="6"/>
      <c r="OCE144" s="6"/>
      <c r="OCH144" s="6"/>
      <c r="OCI144" s="6"/>
      <c r="OCL144" s="6"/>
      <c r="OCM144" s="6"/>
      <c r="OCP144" s="6"/>
      <c r="OCQ144" s="6"/>
      <c r="OCT144" s="6"/>
      <c r="OCU144" s="6"/>
      <c r="OCX144" s="6"/>
      <c r="OCY144" s="6"/>
      <c r="ODB144" s="6"/>
      <c r="ODC144" s="6"/>
      <c r="ODF144" s="6"/>
      <c r="ODG144" s="6"/>
      <c r="ODJ144" s="6"/>
      <c r="ODK144" s="6"/>
      <c r="ODN144" s="6"/>
      <c r="ODO144" s="6"/>
      <c r="ODR144" s="6"/>
      <c r="ODS144" s="6"/>
      <c r="ODV144" s="6"/>
      <c r="ODW144" s="6"/>
      <c r="ODZ144" s="6"/>
      <c r="OEA144" s="6"/>
      <c r="OED144" s="6"/>
      <c r="OEE144" s="6"/>
      <c r="OEH144" s="6"/>
      <c r="OEI144" s="6"/>
      <c r="OEL144" s="6"/>
      <c r="OEM144" s="6"/>
      <c r="OEP144" s="6"/>
      <c r="OEQ144" s="6"/>
      <c r="OET144" s="6"/>
      <c r="OEU144" s="6"/>
      <c r="OEX144" s="6"/>
      <c r="OEY144" s="6"/>
      <c r="OFB144" s="6"/>
      <c r="OFC144" s="6"/>
      <c r="OFF144" s="6"/>
      <c r="OFG144" s="6"/>
      <c r="OFJ144" s="6"/>
      <c r="OFK144" s="6"/>
      <c r="OFN144" s="6"/>
      <c r="OFO144" s="6"/>
      <c r="OFR144" s="6"/>
      <c r="OFS144" s="6"/>
      <c r="OFV144" s="6"/>
      <c r="OFW144" s="6"/>
      <c r="OFZ144" s="6"/>
      <c r="OGA144" s="6"/>
      <c r="OGD144" s="6"/>
      <c r="OGE144" s="6"/>
      <c r="OGH144" s="6"/>
      <c r="OGI144" s="6"/>
      <c r="OGL144" s="6"/>
      <c r="OGM144" s="6"/>
      <c r="OGP144" s="6"/>
      <c r="OGQ144" s="6"/>
      <c r="OGT144" s="6"/>
      <c r="OGU144" s="6"/>
      <c r="OGX144" s="6"/>
      <c r="OGY144" s="6"/>
      <c r="OHB144" s="6"/>
      <c r="OHC144" s="6"/>
      <c r="OHF144" s="6"/>
      <c r="OHG144" s="6"/>
      <c r="OHJ144" s="6"/>
      <c r="OHK144" s="6"/>
      <c r="OHN144" s="6"/>
      <c r="OHO144" s="6"/>
      <c r="OHR144" s="6"/>
      <c r="OHS144" s="6"/>
      <c r="OHV144" s="6"/>
      <c r="OHW144" s="6"/>
      <c r="OHZ144" s="6"/>
      <c r="OIA144" s="6"/>
      <c r="OID144" s="6"/>
      <c r="OIE144" s="6"/>
      <c r="OIH144" s="6"/>
      <c r="OII144" s="6"/>
      <c r="OIL144" s="6"/>
      <c r="OIM144" s="6"/>
      <c r="OIP144" s="6"/>
      <c r="OIQ144" s="6"/>
      <c r="OIT144" s="6"/>
      <c r="OIU144" s="6"/>
      <c r="OIX144" s="6"/>
      <c r="OIY144" s="6"/>
      <c r="OJB144" s="6"/>
      <c r="OJC144" s="6"/>
      <c r="OJF144" s="6"/>
      <c r="OJG144" s="6"/>
      <c r="OJJ144" s="6"/>
      <c r="OJK144" s="6"/>
      <c r="OJN144" s="6"/>
      <c r="OJO144" s="6"/>
      <c r="OJR144" s="6"/>
      <c r="OJS144" s="6"/>
      <c r="OJV144" s="6"/>
      <c r="OJW144" s="6"/>
      <c r="OJZ144" s="6"/>
      <c r="OKA144" s="6"/>
      <c r="OKD144" s="6"/>
      <c r="OKE144" s="6"/>
      <c r="OKH144" s="6"/>
      <c r="OKI144" s="6"/>
      <c r="OKL144" s="6"/>
      <c r="OKM144" s="6"/>
      <c r="OKP144" s="6"/>
      <c r="OKQ144" s="6"/>
      <c r="OKT144" s="6"/>
      <c r="OKU144" s="6"/>
      <c r="OKX144" s="6"/>
      <c r="OKY144" s="6"/>
      <c r="OLB144" s="6"/>
      <c r="OLC144" s="6"/>
      <c r="OLF144" s="6"/>
      <c r="OLG144" s="6"/>
      <c r="OLJ144" s="6"/>
      <c r="OLK144" s="6"/>
      <c r="OLN144" s="6"/>
      <c r="OLO144" s="6"/>
      <c r="OLR144" s="6"/>
      <c r="OLS144" s="6"/>
      <c r="OLV144" s="6"/>
      <c r="OLW144" s="6"/>
      <c r="OLZ144" s="6"/>
      <c r="OMA144" s="6"/>
      <c r="OMD144" s="6"/>
      <c r="OME144" s="6"/>
      <c r="OMH144" s="6"/>
      <c r="OMI144" s="6"/>
      <c r="OML144" s="6"/>
      <c r="OMM144" s="6"/>
      <c r="OMP144" s="6"/>
      <c r="OMQ144" s="6"/>
      <c r="OMT144" s="6"/>
      <c r="OMU144" s="6"/>
      <c r="OMX144" s="6"/>
      <c r="OMY144" s="6"/>
      <c r="ONB144" s="6"/>
      <c r="ONC144" s="6"/>
      <c r="ONF144" s="6"/>
      <c r="ONG144" s="6"/>
      <c r="ONJ144" s="6"/>
      <c r="ONK144" s="6"/>
      <c r="ONN144" s="6"/>
      <c r="ONO144" s="6"/>
      <c r="ONR144" s="6"/>
      <c r="ONS144" s="6"/>
      <c r="ONV144" s="6"/>
      <c r="ONW144" s="6"/>
      <c r="ONZ144" s="6"/>
      <c r="OOA144" s="6"/>
      <c r="OOD144" s="6"/>
      <c r="OOE144" s="6"/>
      <c r="OOH144" s="6"/>
      <c r="OOI144" s="6"/>
      <c r="OOL144" s="6"/>
      <c r="OOM144" s="6"/>
      <c r="OOP144" s="6"/>
      <c r="OOQ144" s="6"/>
      <c r="OOT144" s="6"/>
      <c r="OOU144" s="6"/>
      <c r="OOX144" s="6"/>
      <c r="OOY144" s="6"/>
      <c r="OPB144" s="6"/>
      <c r="OPC144" s="6"/>
      <c r="OPF144" s="6"/>
      <c r="OPG144" s="6"/>
      <c r="OPJ144" s="6"/>
      <c r="OPK144" s="6"/>
      <c r="OPN144" s="6"/>
      <c r="OPO144" s="6"/>
      <c r="OPR144" s="6"/>
      <c r="OPS144" s="6"/>
      <c r="OPV144" s="6"/>
      <c r="OPW144" s="6"/>
      <c r="OPZ144" s="6"/>
      <c r="OQA144" s="6"/>
      <c r="OQD144" s="6"/>
      <c r="OQE144" s="6"/>
      <c r="OQH144" s="6"/>
      <c r="OQI144" s="6"/>
      <c r="OQL144" s="6"/>
      <c r="OQM144" s="6"/>
      <c r="OQP144" s="6"/>
      <c r="OQQ144" s="6"/>
      <c r="OQT144" s="6"/>
      <c r="OQU144" s="6"/>
      <c r="OQX144" s="6"/>
      <c r="OQY144" s="6"/>
      <c r="ORB144" s="6"/>
      <c r="ORC144" s="6"/>
      <c r="ORF144" s="6"/>
      <c r="ORG144" s="6"/>
      <c r="ORJ144" s="6"/>
      <c r="ORK144" s="6"/>
      <c r="ORN144" s="6"/>
      <c r="ORO144" s="6"/>
      <c r="ORR144" s="6"/>
      <c r="ORS144" s="6"/>
      <c r="ORV144" s="6"/>
      <c r="ORW144" s="6"/>
      <c r="ORZ144" s="6"/>
      <c r="OSA144" s="6"/>
      <c r="OSD144" s="6"/>
      <c r="OSE144" s="6"/>
      <c r="OSH144" s="6"/>
      <c r="OSI144" s="6"/>
      <c r="OSL144" s="6"/>
      <c r="OSM144" s="6"/>
      <c r="OSP144" s="6"/>
      <c r="OSQ144" s="6"/>
      <c r="OST144" s="6"/>
      <c r="OSU144" s="6"/>
      <c r="OSX144" s="6"/>
      <c r="OSY144" s="6"/>
      <c r="OTB144" s="6"/>
      <c r="OTC144" s="6"/>
      <c r="OTF144" s="6"/>
      <c r="OTG144" s="6"/>
      <c r="OTJ144" s="6"/>
      <c r="OTK144" s="6"/>
      <c r="OTN144" s="6"/>
      <c r="OTO144" s="6"/>
      <c r="OTR144" s="6"/>
      <c r="OTS144" s="6"/>
      <c r="OTV144" s="6"/>
      <c r="OTW144" s="6"/>
      <c r="OTZ144" s="6"/>
      <c r="OUA144" s="6"/>
      <c r="OUD144" s="6"/>
      <c r="OUE144" s="6"/>
      <c r="OUH144" s="6"/>
      <c r="OUI144" s="6"/>
      <c r="OUL144" s="6"/>
      <c r="OUM144" s="6"/>
      <c r="OUP144" s="6"/>
      <c r="OUQ144" s="6"/>
      <c r="OUT144" s="6"/>
      <c r="OUU144" s="6"/>
      <c r="OUX144" s="6"/>
      <c r="OUY144" s="6"/>
      <c r="OVB144" s="6"/>
      <c r="OVC144" s="6"/>
      <c r="OVF144" s="6"/>
      <c r="OVG144" s="6"/>
      <c r="OVJ144" s="6"/>
      <c r="OVK144" s="6"/>
      <c r="OVN144" s="6"/>
      <c r="OVO144" s="6"/>
      <c r="OVR144" s="6"/>
      <c r="OVS144" s="6"/>
      <c r="OVV144" s="6"/>
      <c r="OVW144" s="6"/>
      <c r="OVZ144" s="6"/>
      <c r="OWA144" s="6"/>
      <c r="OWD144" s="6"/>
      <c r="OWE144" s="6"/>
      <c r="OWH144" s="6"/>
      <c r="OWI144" s="6"/>
      <c r="OWL144" s="6"/>
      <c r="OWM144" s="6"/>
      <c r="OWP144" s="6"/>
      <c r="OWQ144" s="6"/>
      <c r="OWT144" s="6"/>
      <c r="OWU144" s="6"/>
      <c r="OWX144" s="6"/>
      <c r="OWY144" s="6"/>
      <c r="OXB144" s="6"/>
      <c r="OXC144" s="6"/>
      <c r="OXF144" s="6"/>
      <c r="OXG144" s="6"/>
      <c r="OXJ144" s="6"/>
      <c r="OXK144" s="6"/>
      <c r="OXN144" s="6"/>
      <c r="OXO144" s="6"/>
      <c r="OXR144" s="6"/>
      <c r="OXS144" s="6"/>
      <c r="OXV144" s="6"/>
      <c r="OXW144" s="6"/>
      <c r="OXZ144" s="6"/>
      <c r="OYA144" s="6"/>
      <c r="OYD144" s="6"/>
      <c r="OYE144" s="6"/>
      <c r="OYH144" s="6"/>
      <c r="OYI144" s="6"/>
      <c r="OYL144" s="6"/>
      <c r="OYM144" s="6"/>
      <c r="OYP144" s="6"/>
      <c r="OYQ144" s="6"/>
      <c r="OYT144" s="6"/>
      <c r="OYU144" s="6"/>
      <c r="OYX144" s="6"/>
      <c r="OYY144" s="6"/>
      <c r="OZB144" s="6"/>
      <c r="OZC144" s="6"/>
      <c r="OZF144" s="6"/>
      <c r="OZG144" s="6"/>
      <c r="OZJ144" s="6"/>
      <c r="OZK144" s="6"/>
      <c r="OZN144" s="6"/>
      <c r="OZO144" s="6"/>
      <c r="OZR144" s="6"/>
      <c r="OZS144" s="6"/>
      <c r="OZV144" s="6"/>
      <c r="OZW144" s="6"/>
      <c r="OZZ144" s="6"/>
      <c r="PAA144" s="6"/>
      <c r="PAD144" s="6"/>
      <c r="PAE144" s="6"/>
      <c r="PAH144" s="6"/>
      <c r="PAI144" s="6"/>
      <c r="PAL144" s="6"/>
      <c r="PAM144" s="6"/>
      <c r="PAP144" s="6"/>
      <c r="PAQ144" s="6"/>
      <c r="PAT144" s="6"/>
      <c r="PAU144" s="6"/>
      <c r="PAX144" s="6"/>
      <c r="PAY144" s="6"/>
      <c r="PBB144" s="6"/>
      <c r="PBC144" s="6"/>
      <c r="PBF144" s="6"/>
      <c r="PBG144" s="6"/>
      <c r="PBJ144" s="6"/>
      <c r="PBK144" s="6"/>
      <c r="PBN144" s="6"/>
      <c r="PBO144" s="6"/>
      <c r="PBR144" s="6"/>
      <c r="PBS144" s="6"/>
      <c r="PBV144" s="6"/>
      <c r="PBW144" s="6"/>
      <c r="PBZ144" s="6"/>
      <c r="PCA144" s="6"/>
      <c r="PCD144" s="6"/>
      <c r="PCE144" s="6"/>
      <c r="PCH144" s="6"/>
      <c r="PCI144" s="6"/>
      <c r="PCL144" s="6"/>
      <c r="PCM144" s="6"/>
      <c r="PCP144" s="6"/>
      <c r="PCQ144" s="6"/>
      <c r="PCT144" s="6"/>
      <c r="PCU144" s="6"/>
      <c r="PCX144" s="6"/>
      <c r="PCY144" s="6"/>
      <c r="PDB144" s="6"/>
      <c r="PDC144" s="6"/>
      <c r="PDF144" s="6"/>
      <c r="PDG144" s="6"/>
      <c r="PDJ144" s="6"/>
      <c r="PDK144" s="6"/>
      <c r="PDN144" s="6"/>
      <c r="PDO144" s="6"/>
      <c r="PDR144" s="6"/>
      <c r="PDS144" s="6"/>
      <c r="PDV144" s="6"/>
      <c r="PDW144" s="6"/>
      <c r="PDZ144" s="6"/>
      <c r="PEA144" s="6"/>
      <c r="PED144" s="6"/>
      <c r="PEE144" s="6"/>
      <c r="PEH144" s="6"/>
      <c r="PEI144" s="6"/>
      <c r="PEL144" s="6"/>
      <c r="PEM144" s="6"/>
      <c r="PEP144" s="6"/>
      <c r="PEQ144" s="6"/>
      <c r="PET144" s="6"/>
      <c r="PEU144" s="6"/>
      <c r="PEX144" s="6"/>
      <c r="PEY144" s="6"/>
      <c r="PFB144" s="6"/>
      <c r="PFC144" s="6"/>
      <c r="PFF144" s="6"/>
      <c r="PFG144" s="6"/>
      <c r="PFJ144" s="6"/>
      <c r="PFK144" s="6"/>
      <c r="PFN144" s="6"/>
      <c r="PFO144" s="6"/>
      <c r="PFR144" s="6"/>
      <c r="PFS144" s="6"/>
      <c r="PFV144" s="6"/>
      <c r="PFW144" s="6"/>
      <c r="PFZ144" s="6"/>
      <c r="PGA144" s="6"/>
      <c r="PGD144" s="6"/>
      <c r="PGE144" s="6"/>
      <c r="PGH144" s="6"/>
      <c r="PGI144" s="6"/>
      <c r="PGL144" s="6"/>
      <c r="PGM144" s="6"/>
      <c r="PGP144" s="6"/>
      <c r="PGQ144" s="6"/>
      <c r="PGT144" s="6"/>
      <c r="PGU144" s="6"/>
      <c r="PGX144" s="6"/>
      <c r="PGY144" s="6"/>
      <c r="PHB144" s="6"/>
      <c r="PHC144" s="6"/>
      <c r="PHF144" s="6"/>
      <c r="PHG144" s="6"/>
      <c r="PHJ144" s="6"/>
      <c r="PHK144" s="6"/>
      <c r="PHN144" s="6"/>
      <c r="PHO144" s="6"/>
      <c r="PHR144" s="6"/>
      <c r="PHS144" s="6"/>
      <c r="PHV144" s="6"/>
      <c r="PHW144" s="6"/>
      <c r="PHZ144" s="6"/>
      <c r="PIA144" s="6"/>
      <c r="PID144" s="6"/>
      <c r="PIE144" s="6"/>
      <c r="PIH144" s="6"/>
      <c r="PII144" s="6"/>
      <c r="PIL144" s="6"/>
      <c r="PIM144" s="6"/>
      <c r="PIP144" s="6"/>
      <c r="PIQ144" s="6"/>
      <c r="PIT144" s="6"/>
      <c r="PIU144" s="6"/>
      <c r="PIX144" s="6"/>
      <c r="PIY144" s="6"/>
      <c r="PJB144" s="6"/>
      <c r="PJC144" s="6"/>
      <c r="PJF144" s="6"/>
      <c r="PJG144" s="6"/>
      <c r="PJJ144" s="6"/>
      <c r="PJK144" s="6"/>
      <c r="PJN144" s="6"/>
      <c r="PJO144" s="6"/>
      <c r="PJR144" s="6"/>
      <c r="PJS144" s="6"/>
      <c r="PJV144" s="6"/>
      <c r="PJW144" s="6"/>
      <c r="PJZ144" s="6"/>
      <c r="PKA144" s="6"/>
      <c r="PKD144" s="6"/>
      <c r="PKE144" s="6"/>
      <c r="PKH144" s="6"/>
      <c r="PKI144" s="6"/>
      <c r="PKL144" s="6"/>
      <c r="PKM144" s="6"/>
      <c r="PKP144" s="6"/>
      <c r="PKQ144" s="6"/>
      <c r="PKT144" s="6"/>
      <c r="PKU144" s="6"/>
      <c r="PKX144" s="6"/>
      <c r="PKY144" s="6"/>
      <c r="PLB144" s="6"/>
      <c r="PLC144" s="6"/>
      <c r="PLF144" s="6"/>
      <c r="PLG144" s="6"/>
      <c r="PLJ144" s="6"/>
      <c r="PLK144" s="6"/>
      <c r="PLN144" s="6"/>
      <c r="PLO144" s="6"/>
      <c r="PLR144" s="6"/>
      <c r="PLS144" s="6"/>
      <c r="PLV144" s="6"/>
      <c r="PLW144" s="6"/>
      <c r="PLZ144" s="6"/>
      <c r="PMA144" s="6"/>
      <c r="PMD144" s="6"/>
      <c r="PME144" s="6"/>
      <c r="PMH144" s="6"/>
      <c r="PMI144" s="6"/>
      <c r="PML144" s="6"/>
      <c r="PMM144" s="6"/>
      <c r="PMP144" s="6"/>
      <c r="PMQ144" s="6"/>
      <c r="PMT144" s="6"/>
      <c r="PMU144" s="6"/>
      <c r="PMX144" s="6"/>
      <c r="PMY144" s="6"/>
      <c r="PNB144" s="6"/>
      <c r="PNC144" s="6"/>
      <c r="PNF144" s="6"/>
      <c r="PNG144" s="6"/>
      <c r="PNJ144" s="6"/>
      <c r="PNK144" s="6"/>
      <c r="PNN144" s="6"/>
      <c r="PNO144" s="6"/>
      <c r="PNR144" s="6"/>
      <c r="PNS144" s="6"/>
      <c r="PNV144" s="6"/>
      <c r="PNW144" s="6"/>
      <c r="PNZ144" s="6"/>
      <c r="POA144" s="6"/>
      <c r="POD144" s="6"/>
      <c r="POE144" s="6"/>
      <c r="POH144" s="6"/>
      <c r="POI144" s="6"/>
      <c r="POL144" s="6"/>
      <c r="POM144" s="6"/>
      <c r="POP144" s="6"/>
      <c r="POQ144" s="6"/>
      <c r="POT144" s="6"/>
      <c r="POU144" s="6"/>
      <c r="POX144" s="6"/>
      <c r="POY144" s="6"/>
      <c r="PPB144" s="6"/>
      <c r="PPC144" s="6"/>
      <c r="PPF144" s="6"/>
      <c r="PPG144" s="6"/>
      <c r="PPJ144" s="6"/>
      <c r="PPK144" s="6"/>
      <c r="PPN144" s="6"/>
      <c r="PPO144" s="6"/>
      <c r="PPR144" s="6"/>
      <c r="PPS144" s="6"/>
      <c r="PPV144" s="6"/>
      <c r="PPW144" s="6"/>
      <c r="PPZ144" s="6"/>
      <c r="PQA144" s="6"/>
      <c r="PQD144" s="6"/>
      <c r="PQE144" s="6"/>
      <c r="PQH144" s="6"/>
      <c r="PQI144" s="6"/>
      <c r="PQL144" s="6"/>
      <c r="PQM144" s="6"/>
      <c r="PQP144" s="6"/>
      <c r="PQQ144" s="6"/>
      <c r="PQT144" s="6"/>
      <c r="PQU144" s="6"/>
      <c r="PQX144" s="6"/>
      <c r="PQY144" s="6"/>
      <c r="PRB144" s="6"/>
      <c r="PRC144" s="6"/>
      <c r="PRF144" s="6"/>
      <c r="PRG144" s="6"/>
      <c r="PRJ144" s="6"/>
      <c r="PRK144" s="6"/>
      <c r="PRN144" s="6"/>
      <c r="PRO144" s="6"/>
      <c r="PRR144" s="6"/>
      <c r="PRS144" s="6"/>
      <c r="PRV144" s="6"/>
      <c r="PRW144" s="6"/>
      <c r="PRZ144" s="6"/>
      <c r="PSA144" s="6"/>
      <c r="PSD144" s="6"/>
      <c r="PSE144" s="6"/>
      <c r="PSH144" s="6"/>
      <c r="PSI144" s="6"/>
      <c r="PSL144" s="6"/>
      <c r="PSM144" s="6"/>
      <c r="PSP144" s="6"/>
      <c r="PSQ144" s="6"/>
      <c r="PST144" s="6"/>
      <c r="PSU144" s="6"/>
      <c r="PSX144" s="6"/>
      <c r="PSY144" s="6"/>
      <c r="PTB144" s="6"/>
      <c r="PTC144" s="6"/>
      <c r="PTF144" s="6"/>
      <c r="PTG144" s="6"/>
      <c r="PTJ144" s="6"/>
      <c r="PTK144" s="6"/>
      <c r="PTN144" s="6"/>
      <c r="PTO144" s="6"/>
      <c r="PTR144" s="6"/>
      <c r="PTS144" s="6"/>
      <c r="PTV144" s="6"/>
      <c r="PTW144" s="6"/>
      <c r="PTZ144" s="6"/>
      <c r="PUA144" s="6"/>
      <c r="PUD144" s="6"/>
      <c r="PUE144" s="6"/>
      <c r="PUH144" s="6"/>
      <c r="PUI144" s="6"/>
      <c r="PUL144" s="6"/>
      <c r="PUM144" s="6"/>
      <c r="PUP144" s="6"/>
      <c r="PUQ144" s="6"/>
      <c r="PUT144" s="6"/>
      <c r="PUU144" s="6"/>
      <c r="PUX144" s="6"/>
      <c r="PUY144" s="6"/>
      <c r="PVB144" s="6"/>
      <c r="PVC144" s="6"/>
      <c r="PVF144" s="6"/>
      <c r="PVG144" s="6"/>
      <c r="PVJ144" s="6"/>
      <c r="PVK144" s="6"/>
      <c r="PVN144" s="6"/>
      <c r="PVO144" s="6"/>
      <c r="PVR144" s="6"/>
      <c r="PVS144" s="6"/>
      <c r="PVV144" s="6"/>
      <c r="PVW144" s="6"/>
      <c r="PVZ144" s="6"/>
      <c r="PWA144" s="6"/>
      <c r="PWD144" s="6"/>
      <c r="PWE144" s="6"/>
      <c r="PWH144" s="6"/>
      <c r="PWI144" s="6"/>
      <c r="PWL144" s="6"/>
      <c r="PWM144" s="6"/>
      <c r="PWP144" s="6"/>
      <c r="PWQ144" s="6"/>
      <c r="PWT144" s="6"/>
      <c r="PWU144" s="6"/>
      <c r="PWX144" s="6"/>
      <c r="PWY144" s="6"/>
      <c r="PXB144" s="6"/>
      <c r="PXC144" s="6"/>
      <c r="PXF144" s="6"/>
      <c r="PXG144" s="6"/>
      <c r="PXJ144" s="6"/>
      <c r="PXK144" s="6"/>
      <c r="PXN144" s="6"/>
      <c r="PXO144" s="6"/>
      <c r="PXR144" s="6"/>
      <c r="PXS144" s="6"/>
      <c r="PXV144" s="6"/>
      <c r="PXW144" s="6"/>
      <c r="PXZ144" s="6"/>
      <c r="PYA144" s="6"/>
      <c r="PYD144" s="6"/>
      <c r="PYE144" s="6"/>
      <c r="PYH144" s="6"/>
      <c r="PYI144" s="6"/>
      <c r="PYL144" s="6"/>
      <c r="PYM144" s="6"/>
      <c r="PYP144" s="6"/>
      <c r="PYQ144" s="6"/>
      <c r="PYT144" s="6"/>
      <c r="PYU144" s="6"/>
      <c r="PYX144" s="6"/>
      <c r="PYY144" s="6"/>
      <c r="PZB144" s="6"/>
      <c r="PZC144" s="6"/>
      <c r="PZF144" s="6"/>
      <c r="PZG144" s="6"/>
      <c r="PZJ144" s="6"/>
      <c r="PZK144" s="6"/>
      <c r="PZN144" s="6"/>
      <c r="PZO144" s="6"/>
      <c r="PZR144" s="6"/>
      <c r="PZS144" s="6"/>
      <c r="PZV144" s="6"/>
      <c r="PZW144" s="6"/>
      <c r="PZZ144" s="6"/>
      <c r="QAA144" s="6"/>
      <c r="QAD144" s="6"/>
      <c r="QAE144" s="6"/>
      <c r="QAH144" s="6"/>
      <c r="QAI144" s="6"/>
      <c r="QAL144" s="6"/>
      <c r="QAM144" s="6"/>
      <c r="QAP144" s="6"/>
      <c r="QAQ144" s="6"/>
      <c r="QAT144" s="6"/>
      <c r="QAU144" s="6"/>
      <c r="QAX144" s="6"/>
      <c r="QAY144" s="6"/>
      <c r="QBB144" s="6"/>
      <c r="QBC144" s="6"/>
      <c r="QBF144" s="6"/>
      <c r="QBG144" s="6"/>
      <c r="QBJ144" s="6"/>
      <c r="QBK144" s="6"/>
      <c r="QBN144" s="6"/>
      <c r="QBO144" s="6"/>
      <c r="QBR144" s="6"/>
      <c r="QBS144" s="6"/>
      <c r="QBV144" s="6"/>
      <c r="QBW144" s="6"/>
      <c r="QBZ144" s="6"/>
      <c r="QCA144" s="6"/>
      <c r="QCD144" s="6"/>
      <c r="QCE144" s="6"/>
      <c r="QCH144" s="6"/>
      <c r="QCI144" s="6"/>
      <c r="QCL144" s="6"/>
      <c r="QCM144" s="6"/>
      <c r="QCP144" s="6"/>
      <c r="QCQ144" s="6"/>
      <c r="QCT144" s="6"/>
      <c r="QCU144" s="6"/>
      <c r="QCX144" s="6"/>
      <c r="QCY144" s="6"/>
      <c r="QDB144" s="6"/>
      <c r="QDC144" s="6"/>
      <c r="QDF144" s="6"/>
      <c r="QDG144" s="6"/>
      <c r="QDJ144" s="6"/>
      <c r="QDK144" s="6"/>
      <c r="QDN144" s="6"/>
      <c r="QDO144" s="6"/>
      <c r="QDR144" s="6"/>
      <c r="QDS144" s="6"/>
      <c r="QDV144" s="6"/>
      <c r="QDW144" s="6"/>
      <c r="QDZ144" s="6"/>
      <c r="QEA144" s="6"/>
      <c r="QED144" s="6"/>
      <c r="QEE144" s="6"/>
      <c r="QEH144" s="6"/>
      <c r="QEI144" s="6"/>
      <c r="QEL144" s="6"/>
      <c r="QEM144" s="6"/>
      <c r="QEP144" s="6"/>
      <c r="QEQ144" s="6"/>
      <c r="QET144" s="6"/>
      <c r="QEU144" s="6"/>
      <c r="QEX144" s="6"/>
      <c r="QEY144" s="6"/>
      <c r="QFB144" s="6"/>
      <c r="QFC144" s="6"/>
      <c r="QFF144" s="6"/>
      <c r="QFG144" s="6"/>
      <c r="QFJ144" s="6"/>
      <c r="QFK144" s="6"/>
      <c r="QFN144" s="6"/>
      <c r="QFO144" s="6"/>
      <c r="QFR144" s="6"/>
      <c r="QFS144" s="6"/>
      <c r="QFV144" s="6"/>
      <c r="QFW144" s="6"/>
      <c r="QFZ144" s="6"/>
      <c r="QGA144" s="6"/>
      <c r="QGD144" s="6"/>
      <c r="QGE144" s="6"/>
      <c r="QGH144" s="6"/>
      <c r="QGI144" s="6"/>
      <c r="QGL144" s="6"/>
      <c r="QGM144" s="6"/>
      <c r="QGP144" s="6"/>
      <c r="QGQ144" s="6"/>
      <c r="QGT144" s="6"/>
      <c r="QGU144" s="6"/>
      <c r="QGX144" s="6"/>
      <c r="QGY144" s="6"/>
      <c r="QHB144" s="6"/>
      <c r="QHC144" s="6"/>
      <c r="QHF144" s="6"/>
      <c r="QHG144" s="6"/>
      <c r="QHJ144" s="6"/>
      <c r="QHK144" s="6"/>
      <c r="QHN144" s="6"/>
      <c r="QHO144" s="6"/>
      <c r="QHR144" s="6"/>
      <c r="QHS144" s="6"/>
      <c r="QHV144" s="6"/>
      <c r="QHW144" s="6"/>
      <c r="QHZ144" s="6"/>
      <c r="QIA144" s="6"/>
      <c r="QID144" s="6"/>
      <c r="QIE144" s="6"/>
      <c r="QIH144" s="6"/>
      <c r="QII144" s="6"/>
      <c r="QIL144" s="6"/>
      <c r="QIM144" s="6"/>
      <c r="QIP144" s="6"/>
      <c r="QIQ144" s="6"/>
      <c r="QIT144" s="6"/>
      <c r="QIU144" s="6"/>
      <c r="QIX144" s="6"/>
      <c r="QIY144" s="6"/>
      <c r="QJB144" s="6"/>
      <c r="QJC144" s="6"/>
      <c r="QJF144" s="6"/>
      <c r="QJG144" s="6"/>
      <c r="QJJ144" s="6"/>
      <c r="QJK144" s="6"/>
      <c r="QJN144" s="6"/>
      <c r="QJO144" s="6"/>
      <c r="QJR144" s="6"/>
      <c r="QJS144" s="6"/>
      <c r="QJV144" s="6"/>
      <c r="QJW144" s="6"/>
      <c r="QJZ144" s="6"/>
      <c r="QKA144" s="6"/>
      <c r="QKD144" s="6"/>
      <c r="QKE144" s="6"/>
      <c r="QKH144" s="6"/>
      <c r="QKI144" s="6"/>
      <c r="QKL144" s="6"/>
      <c r="QKM144" s="6"/>
      <c r="QKP144" s="6"/>
      <c r="QKQ144" s="6"/>
      <c r="QKT144" s="6"/>
      <c r="QKU144" s="6"/>
      <c r="QKX144" s="6"/>
      <c r="QKY144" s="6"/>
      <c r="QLB144" s="6"/>
      <c r="QLC144" s="6"/>
      <c r="QLF144" s="6"/>
      <c r="QLG144" s="6"/>
      <c r="QLJ144" s="6"/>
      <c r="QLK144" s="6"/>
      <c r="QLN144" s="6"/>
      <c r="QLO144" s="6"/>
      <c r="QLR144" s="6"/>
      <c r="QLS144" s="6"/>
      <c r="QLV144" s="6"/>
      <c r="QLW144" s="6"/>
      <c r="QLZ144" s="6"/>
      <c r="QMA144" s="6"/>
      <c r="QMD144" s="6"/>
      <c r="QME144" s="6"/>
      <c r="QMH144" s="6"/>
      <c r="QMI144" s="6"/>
      <c r="QML144" s="6"/>
      <c r="QMM144" s="6"/>
      <c r="QMP144" s="6"/>
      <c r="QMQ144" s="6"/>
      <c r="QMT144" s="6"/>
      <c r="QMU144" s="6"/>
      <c r="QMX144" s="6"/>
      <c r="QMY144" s="6"/>
      <c r="QNB144" s="6"/>
      <c r="QNC144" s="6"/>
      <c r="QNF144" s="6"/>
      <c r="QNG144" s="6"/>
      <c r="QNJ144" s="6"/>
      <c r="QNK144" s="6"/>
      <c r="QNN144" s="6"/>
      <c r="QNO144" s="6"/>
      <c r="QNR144" s="6"/>
      <c r="QNS144" s="6"/>
      <c r="QNV144" s="6"/>
      <c r="QNW144" s="6"/>
      <c r="QNZ144" s="6"/>
      <c r="QOA144" s="6"/>
      <c r="QOD144" s="6"/>
      <c r="QOE144" s="6"/>
      <c r="QOH144" s="6"/>
      <c r="QOI144" s="6"/>
      <c r="QOL144" s="6"/>
      <c r="QOM144" s="6"/>
      <c r="QOP144" s="6"/>
      <c r="QOQ144" s="6"/>
      <c r="QOT144" s="6"/>
      <c r="QOU144" s="6"/>
      <c r="QOX144" s="6"/>
      <c r="QOY144" s="6"/>
      <c r="QPB144" s="6"/>
      <c r="QPC144" s="6"/>
      <c r="QPF144" s="6"/>
      <c r="QPG144" s="6"/>
      <c r="QPJ144" s="6"/>
      <c r="QPK144" s="6"/>
      <c r="QPN144" s="6"/>
      <c r="QPO144" s="6"/>
      <c r="QPR144" s="6"/>
      <c r="QPS144" s="6"/>
      <c r="QPV144" s="6"/>
      <c r="QPW144" s="6"/>
      <c r="QPZ144" s="6"/>
      <c r="QQA144" s="6"/>
      <c r="QQD144" s="6"/>
      <c r="QQE144" s="6"/>
      <c r="QQH144" s="6"/>
      <c r="QQI144" s="6"/>
      <c r="QQL144" s="6"/>
      <c r="QQM144" s="6"/>
      <c r="QQP144" s="6"/>
      <c r="QQQ144" s="6"/>
      <c r="QQT144" s="6"/>
      <c r="QQU144" s="6"/>
      <c r="QQX144" s="6"/>
      <c r="QQY144" s="6"/>
      <c r="QRB144" s="6"/>
      <c r="QRC144" s="6"/>
      <c r="QRF144" s="6"/>
      <c r="QRG144" s="6"/>
      <c r="QRJ144" s="6"/>
      <c r="QRK144" s="6"/>
      <c r="QRN144" s="6"/>
      <c r="QRO144" s="6"/>
      <c r="QRR144" s="6"/>
      <c r="QRS144" s="6"/>
      <c r="QRV144" s="6"/>
      <c r="QRW144" s="6"/>
      <c r="QRZ144" s="6"/>
      <c r="QSA144" s="6"/>
      <c r="QSD144" s="6"/>
      <c r="QSE144" s="6"/>
      <c r="QSH144" s="6"/>
      <c r="QSI144" s="6"/>
      <c r="QSL144" s="6"/>
      <c r="QSM144" s="6"/>
      <c r="QSP144" s="6"/>
      <c r="QSQ144" s="6"/>
      <c r="QST144" s="6"/>
      <c r="QSU144" s="6"/>
      <c r="QSX144" s="6"/>
      <c r="QSY144" s="6"/>
      <c r="QTB144" s="6"/>
      <c r="QTC144" s="6"/>
      <c r="QTF144" s="6"/>
      <c r="QTG144" s="6"/>
      <c r="QTJ144" s="6"/>
      <c r="QTK144" s="6"/>
      <c r="QTN144" s="6"/>
      <c r="QTO144" s="6"/>
      <c r="QTR144" s="6"/>
      <c r="QTS144" s="6"/>
      <c r="QTV144" s="6"/>
      <c r="QTW144" s="6"/>
      <c r="QTZ144" s="6"/>
      <c r="QUA144" s="6"/>
      <c r="QUD144" s="6"/>
      <c r="QUE144" s="6"/>
      <c r="QUH144" s="6"/>
      <c r="QUI144" s="6"/>
      <c r="QUL144" s="6"/>
      <c r="QUM144" s="6"/>
      <c r="QUP144" s="6"/>
      <c r="QUQ144" s="6"/>
      <c r="QUT144" s="6"/>
      <c r="QUU144" s="6"/>
      <c r="QUX144" s="6"/>
      <c r="QUY144" s="6"/>
      <c r="QVB144" s="6"/>
      <c r="QVC144" s="6"/>
      <c r="QVF144" s="6"/>
      <c r="QVG144" s="6"/>
      <c r="QVJ144" s="6"/>
      <c r="QVK144" s="6"/>
      <c r="QVN144" s="6"/>
      <c r="QVO144" s="6"/>
      <c r="QVR144" s="6"/>
      <c r="QVS144" s="6"/>
      <c r="QVV144" s="6"/>
      <c r="QVW144" s="6"/>
      <c r="QVZ144" s="6"/>
      <c r="QWA144" s="6"/>
      <c r="QWD144" s="6"/>
      <c r="QWE144" s="6"/>
      <c r="QWH144" s="6"/>
      <c r="QWI144" s="6"/>
      <c r="QWL144" s="6"/>
      <c r="QWM144" s="6"/>
      <c r="QWP144" s="6"/>
      <c r="QWQ144" s="6"/>
      <c r="QWT144" s="6"/>
      <c r="QWU144" s="6"/>
      <c r="QWX144" s="6"/>
      <c r="QWY144" s="6"/>
      <c r="QXB144" s="6"/>
      <c r="QXC144" s="6"/>
      <c r="QXF144" s="6"/>
      <c r="QXG144" s="6"/>
      <c r="QXJ144" s="6"/>
      <c r="QXK144" s="6"/>
      <c r="QXN144" s="6"/>
      <c r="QXO144" s="6"/>
      <c r="QXR144" s="6"/>
      <c r="QXS144" s="6"/>
      <c r="QXV144" s="6"/>
      <c r="QXW144" s="6"/>
      <c r="QXZ144" s="6"/>
      <c r="QYA144" s="6"/>
      <c r="QYD144" s="6"/>
      <c r="QYE144" s="6"/>
      <c r="QYH144" s="6"/>
      <c r="QYI144" s="6"/>
      <c r="QYL144" s="6"/>
      <c r="QYM144" s="6"/>
      <c r="QYP144" s="6"/>
      <c r="QYQ144" s="6"/>
      <c r="QYT144" s="6"/>
      <c r="QYU144" s="6"/>
      <c r="QYX144" s="6"/>
      <c r="QYY144" s="6"/>
      <c r="QZB144" s="6"/>
      <c r="QZC144" s="6"/>
      <c r="QZF144" s="6"/>
      <c r="QZG144" s="6"/>
      <c r="QZJ144" s="6"/>
      <c r="QZK144" s="6"/>
      <c r="QZN144" s="6"/>
      <c r="QZO144" s="6"/>
      <c r="QZR144" s="6"/>
      <c r="QZS144" s="6"/>
      <c r="QZV144" s="6"/>
      <c r="QZW144" s="6"/>
      <c r="QZZ144" s="6"/>
      <c r="RAA144" s="6"/>
      <c r="RAD144" s="6"/>
      <c r="RAE144" s="6"/>
      <c r="RAH144" s="6"/>
      <c r="RAI144" s="6"/>
      <c r="RAL144" s="6"/>
      <c r="RAM144" s="6"/>
      <c r="RAP144" s="6"/>
      <c r="RAQ144" s="6"/>
      <c r="RAT144" s="6"/>
      <c r="RAU144" s="6"/>
      <c r="RAX144" s="6"/>
      <c r="RAY144" s="6"/>
      <c r="RBB144" s="6"/>
      <c r="RBC144" s="6"/>
      <c r="RBF144" s="6"/>
      <c r="RBG144" s="6"/>
      <c r="RBJ144" s="6"/>
      <c r="RBK144" s="6"/>
      <c r="RBN144" s="6"/>
      <c r="RBO144" s="6"/>
      <c r="RBR144" s="6"/>
      <c r="RBS144" s="6"/>
      <c r="RBV144" s="6"/>
      <c r="RBW144" s="6"/>
      <c r="RBZ144" s="6"/>
      <c r="RCA144" s="6"/>
      <c r="RCD144" s="6"/>
      <c r="RCE144" s="6"/>
      <c r="RCH144" s="6"/>
      <c r="RCI144" s="6"/>
      <c r="RCL144" s="6"/>
      <c r="RCM144" s="6"/>
      <c r="RCP144" s="6"/>
      <c r="RCQ144" s="6"/>
      <c r="RCT144" s="6"/>
      <c r="RCU144" s="6"/>
      <c r="RCX144" s="6"/>
      <c r="RCY144" s="6"/>
      <c r="RDB144" s="6"/>
      <c r="RDC144" s="6"/>
      <c r="RDF144" s="6"/>
      <c r="RDG144" s="6"/>
      <c r="RDJ144" s="6"/>
      <c r="RDK144" s="6"/>
      <c r="RDN144" s="6"/>
      <c r="RDO144" s="6"/>
      <c r="RDR144" s="6"/>
      <c r="RDS144" s="6"/>
      <c r="RDV144" s="6"/>
      <c r="RDW144" s="6"/>
      <c r="RDZ144" s="6"/>
      <c r="REA144" s="6"/>
      <c r="RED144" s="6"/>
      <c r="REE144" s="6"/>
      <c r="REH144" s="6"/>
      <c r="REI144" s="6"/>
      <c r="REL144" s="6"/>
      <c r="REM144" s="6"/>
      <c r="REP144" s="6"/>
      <c r="REQ144" s="6"/>
      <c r="RET144" s="6"/>
      <c r="REU144" s="6"/>
      <c r="REX144" s="6"/>
      <c r="REY144" s="6"/>
      <c r="RFB144" s="6"/>
      <c r="RFC144" s="6"/>
      <c r="RFF144" s="6"/>
      <c r="RFG144" s="6"/>
      <c r="RFJ144" s="6"/>
      <c r="RFK144" s="6"/>
      <c r="RFN144" s="6"/>
      <c r="RFO144" s="6"/>
      <c r="RFR144" s="6"/>
      <c r="RFS144" s="6"/>
      <c r="RFV144" s="6"/>
      <c r="RFW144" s="6"/>
      <c r="RFZ144" s="6"/>
      <c r="RGA144" s="6"/>
      <c r="RGD144" s="6"/>
      <c r="RGE144" s="6"/>
      <c r="RGH144" s="6"/>
      <c r="RGI144" s="6"/>
      <c r="RGL144" s="6"/>
      <c r="RGM144" s="6"/>
      <c r="RGP144" s="6"/>
      <c r="RGQ144" s="6"/>
      <c r="RGT144" s="6"/>
      <c r="RGU144" s="6"/>
      <c r="RGX144" s="6"/>
      <c r="RGY144" s="6"/>
      <c r="RHB144" s="6"/>
      <c r="RHC144" s="6"/>
      <c r="RHF144" s="6"/>
      <c r="RHG144" s="6"/>
      <c r="RHJ144" s="6"/>
      <c r="RHK144" s="6"/>
      <c r="RHN144" s="6"/>
      <c r="RHO144" s="6"/>
      <c r="RHR144" s="6"/>
      <c r="RHS144" s="6"/>
      <c r="RHV144" s="6"/>
      <c r="RHW144" s="6"/>
      <c r="RHZ144" s="6"/>
      <c r="RIA144" s="6"/>
      <c r="RID144" s="6"/>
      <c r="RIE144" s="6"/>
      <c r="RIH144" s="6"/>
      <c r="RII144" s="6"/>
      <c r="RIL144" s="6"/>
      <c r="RIM144" s="6"/>
      <c r="RIP144" s="6"/>
      <c r="RIQ144" s="6"/>
      <c r="RIT144" s="6"/>
      <c r="RIU144" s="6"/>
      <c r="RIX144" s="6"/>
      <c r="RIY144" s="6"/>
      <c r="RJB144" s="6"/>
      <c r="RJC144" s="6"/>
      <c r="RJF144" s="6"/>
      <c r="RJG144" s="6"/>
      <c r="RJJ144" s="6"/>
      <c r="RJK144" s="6"/>
      <c r="RJN144" s="6"/>
      <c r="RJO144" s="6"/>
      <c r="RJR144" s="6"/>
      <c r="RJS144" s="6"/>
      <c r="RJV144" s="6"/>
      <c r="RJW144" s="6"/>
      <c r="RJZ144" s="6"/>
      <c r="RKA144" s="6"/>
      <c r="RKD144" s="6"/>
      <c r="RKE144" s="6"/>
      <c r="RKH144" s="6"/>
      <c r="RKI144" s="6"/>
      <c r="RKL144" s="6"/>
      <c r="RKM144" s="6"/>
      <c r="RKP144" s="6"/>
      <c r="RKQ144" s="6"/>
      <c r="RKT144" s="6"/>
      <c r="RKU144" s="6"/>
      <c r="RKX144" s="6"/>
      <c r="RKY144" s="6"/>
      <c r="RLB144" s="6"/>
      <c r="RLC144" s="6"/>
      <c r="RLF144" s="6"/>
      <c r="RLG144" s="6"/>
      <c r="RLJ144" s="6"/>
      <c r="RLK144" s="6"/>
      <c r="RLN144" s="6"/>
      <c r="RLO144" s="6"/>
      <c r="RLR144" s="6"/>
      <c r="RLS144" s="6"/>
      <c r="RLV144" s="6"/>
      <c r="RLW144" s="6"/>
      <c r="RLZ144" s="6"/>
      <c r="RMA144" s="6"/>
      <c r="RMD144" s="6"/>
      <c r="RME144" s="6"/>
      <c r="RMH144" s="6"/>
      <c r="RMI144" s="6"/>
      <c r="RML144" s="6"/>
      <c r="RMM144" s="6"/>
      <c r="RMP144" s="6"/>
      <c r="RMQ144" s="6"/>
      <c r="RMT144" s="6"/>
      <c r="RMU144" s="6"/>
      <c r="RMX144" s="6"/>
      <c r="RMY144" s="6"/>
      <c r="RNB144" s="6"/>
      <c r="RNC144" s="6"/>
      <c r="RNF144" s="6"/>
      <c r="RNG144" s="6"/>
      <c r="RNJ144" s="6"/>
      <c r="RNK144" s="6"/>
      <c r="RNN144" s="6"/>
      <c r="RNO144" s="6"/>
      <c r="RNR144" s="6"/>
      <c r="RNS144" s="6"/>
      <c r="RNV144" s="6"/>
      <c r="RNW144" s="6"/>
      <c r="RNZ144" s="6"/>
      <c r="ROA144" s="6"/>
      <c r="ROD144" s="6"/>
      <c r="ROE144" s="6"/>
      <c r="ROH144" s="6"/>
      <c r="ROI144" s="6"/>
      <c r="ROL144" s="6"/>
      <c r="ROM144" s="6"/>
      <c r="ROP144" s="6"/>
      <c r="ROQ144" s="6"/>
      <c r="ROT144" s="6"/>
      <c r="ROU144" s="6"/>
      <c r="ROX144" s="6"/>
      <c r="ROY144" s="6"/>
      <c r="RPB144" s="6"/>
      <c r="RPC144" s="6"/>
      <c r="RPF144" s="6"/>
      <c r="RPG144" s="6"/>
      <c r="RPJ144" s="6"/>
      <c r="RPK144" s="6"/>
      <c r="RPN144" s="6"/>
      <c r="RPO144" s="6"/>
      <c r="RPR144" s="6"/>
      <c r="RPS144" s="6"/>
      <c r="RPV144" s="6"/>
      <c r="RPW144" s="6"/>
      <c r="RPZ144" s="6"/>
      <c r="RQA144" s="6"/>
      <c r="RQD144" s="6"/>
      <c r="RQE144" s="6"/>
      <c r="RQH144" s="6"/>
      <c r="RQI144" s="6"/>
      <c r="RQL144" s="6"/>
      <c r="RQM144" s="6"/>
      <c r="RQP144" s="6"/>
      <c r="RQQ144" s="6"/>
      <c r="RQT144" s="6"/>
      <c r="RQU144" s="6"/>
      <c r="RQX144" s="6"/>
      <c r="RQY144" s="6"/>
      <c r="RRB144" s="6"/>
      <c r="RRC144" s="6"/>
      <c r="RRF144" s="6"/>
      <c r="RRG144" s="6"/>
      <c r="RRJ144" s="6"/>
      <c r="RRK144" s="6"/>
      <c r="RRN144" s="6"/>
      <c r="RRO144" s="6"/>
      <c r="RRR144" s="6"/>
      <c r="RRS144" s="6"/>
      <c r="RRV144" s="6"/>
      <c r="RRW144" s="6"/>
      <c r="RRZ144" s="6"/>
      <c r="RSA144" s="6"/>
      <c r="RSD144" s="6"/>
      <c r="RSE144" s="6"/>
      <c r="RSH144" s="6"/>
      <c r="RSI144" s="6"/>
      <c r="RSL144" s="6"/>
      <c r="RSM144" s="6"/>
      <c r="RSP144" s="6"/>
      <c r="RSQ144" s="6"/>
      <c r="RST144" s="6"/>
      <c r="RSU144" s="6"/>
      <c r="RSX144" s="6"/>
      <c r="RSY144" s="6"/>
      <c r="RTB144" s="6"/>
      <c r="RTC144" s="6"/>
      <c r="RTF144" s="6"/>
      <c r="RTG144" s="6"/>
      <c r="RTJ144" s="6"/>
      <c r="RTK144" s="6"/>
      <c r="RTN144" s="6"/>
      <c r="RTO144" s="6"/>
      <c r="RTR144" s="6"/>
      <c r="RTS144" s="6"/>
      <c r="RTV144" s="6"/>
      <c r="RTW144" s="6"/>
      <c r="RTZ144" s="6"/>
      <c r="RUA144" s="6"/>
      <c r="RUD144" s="6"/>
      <c r="RUE144" s="6"/>
      <c r="RUH144" s="6"/>
      <c r="RUI144" s="6"/>
      <c r="RUL144" s="6"/>
      <c r="RUM144" s="6"/>
      <c r="RUP144" s="6"/>
      <c r="RUQ144" s="6"/>
      <c r="RUT144" s="6"/>
      <c r="RUU144" s="6"/>
      <c r="RUX144" s="6"/>
      <c r="RUY144" s="6"/>
      <c r="RVB144" s="6"/>
      <c r="RVC144" s="6"/>
      <c r="RVF144" s="6"/>
      <c r="RVG144" s="6"/>
      <c r="RVJ144" s="6"/>
      <c r="RVK144" s="6"/>
      <c r="RVN144" s="6"/>
      <c r="RVO144" s="6"/>
      <c r="RVR144" s="6"/>
      <c r="RVS144" s="6"/>
      <c r="RVV144" s="6"/>
      <c r="RVW144" s="6"/>
      <c r="RVZ144" s="6"/>
      <c r="RWA144" s="6"/>
      <c r="RWD144" s="6"/>
      <c r="RWE144" s="6"/>
      <c r="RWH144" s="6"/>
      <c r="RWI144" s="6"/>
      <c r="RWL144" s="6"/>
      <c r="RWM144" s="6"/>
      <c r="RWP144" s="6"/>
      <c r="RWQ144" s="6"/>
      <c r="RWT144" s="6"/>
      <c r="RWU144" s="6"/>
      <c r="RWX144" s="6"/>
      <c r="RWY144" s="6"/>
      <c r="RXB144" s="6"/>
      <c r="RXC144" s="6"/>
      <c r="RXF144" s="6"/>
      <c r="RXG144" s="6"/>
      <c r="RXJ144" s="6"/>
      <c r="RXK144" s="6"/>
      <c r="RXN144" s="6"/>
      <c r="RXO144" s="6"/>
      <c r="RXR144" s="6"/>
      <c r="RXS144" s="6"/>
      <c r="RXV144" s="6"/>
      <c r="RXW144" s="6"/>
      <c r="RXZ144" s="6"/>
      <c r="RYA144" s="6"/>
      <c r="RYD144" s="6"/>
      <c r="RYE144" s="6"/>
      <c r="RYH144" s="6"/>
      <c r="RYI144" s="6"/>
      <c r="RYL144" s="6"/>
      <c r="RYM144" s="6"/>
      <c r="RYP144" s="6"/>
      <c r="RYQ144" s="6"/>
      <c r="RYT144" s="6"/>
      <c r="RYU144" s="6"/>
      <c r="RYX144" s="6"/>
      <c r="RYY144" s="6"/>
      <c r="RZB144" s="6"/>
      <c r="RZC144" s="6"/>
      <c r="RZF144" s="6"/>
      <c r="RZG144" s="6"/>
      <c r="RZJ144" s="6"/>
      <c r="RZK144" s="6"/>
      <c r="RZN144" s="6"/>
      <c r="RZO144" s="6"/>
      <c r="RZR144" s="6"/>
      <c r="RZS144" s="6"/>
      <c r="RZV144" s="6"/>
      <c r="RZW144" s="6"/>
      <c r="RZZ144" s="6"/>
      <c r="SAA144" s="6"/>
      <c r="SAD144" s="6"/>
      <c r="SAE144" s="6"/>
      <c r="SAH144" s="6"/>
      <c r="SAI144" s="6"/>
      <c r="SAL144" s="6"/>
      <c r="SAM144" s="6"/>
      <c r="SAP144" s="6"/>
      <c r="SAQ144" s="6"/>
      <c r="SAT144" s="6"/>
      <c r="SAU144" s="6"/>
      <c r="SAX144" s="6"/>
      <c r="SAY144" s="6"/>
      <c r="SBB144" s="6"/>
      <c r="SBC144" s="6"/>
      <c r="SBF144" s="6"/>
      <c r="SBG144" s="6"/>
      <c r="SBJ144" s="6"/>
      <c r="SBK144" s="6"/>
      <c r="SBN144" s="6"/>
      <c r="SBO144" s="6"/>
      <c r="SBR144" s="6"/>
      <c r="SBS144" s="6"/>
      <c r="SBV144" s="6"/>
      <c r="SBW144" s="6"/>
      <c r="SBZ144" s="6"/>
      <c r="SCA144" s="6"/>
      <c r="SCD144" s="6"/>
      <c r="SCE144" s="6"/>
      <c r="SCH144" s="6"/>
      <c r="SCI144" s="6"/>
      <c r="SCL144" s="6"/>
      <c r="SCM144" s="6"/>
      <c r="SCP144" s="6"/>
      <c r="SCQ144" s="6"/>
      <c r="SCT144" s="6"/>
      <c r="SCU144" s="6"/>
      <c r="SCX144" s="6"/>
      <c r="SCY144" s="6"/>
      <c r="SDB144" s="6"/>
      <c r="SDC144" s="6"/>
      <c r="SDF144" s="6"/>
      <c r="SDG144" s="6"/>
      <c r="SDJ144" s="6"/>
      <c r="SDK144" s="6"/>
      <c r="SDN144" s="6"/>
      <c r="SDO144" s="6"/>
      <c r="SDR144" s="6"/>
      <c r="SDS144" s="6"/>
      <c r="SDV144" s="6"/>
      <c r="SDW144" s="6"/>
      <c r="SDZ144" s="6"/>
      <c r="SEA144" s="6"/>
      <c r="SED144" s="6"/>
      <c r="SEE144" s="6"/>
      <c r="SEH144" s="6"/>
      <c r="SEI144" s="6"/>
      <c r="SEL144" s="6"/>
      <c r="SEM144" s="6"/>
      <c r="SEP144" s="6"/>
      <c r="SEQ144" s="6"/>
      <c r="SET144" s="6"/>
      <c r="SEU144" s="6"/>
      <c r="SEX144" s="6"/>
      <c r="SEY144" s="6"/>
      <c r="SFB144" s="6"/>
      <c r="SFC144" s="6"/>
      <c r="SFF144" s="6"/>
      <c r="SFG144" s="6"/>
      <c r="SFJ144" s="6"/>
      <c r="SFK144" s="6"/>
      <c r="SFN144" s="6"/>
      <c r="SFO144" s="6"/>
      <c r="SFR144" s="6"/>
      <c r="SFS144" s="6"/>
      <c r="SFV144" s="6"/>
      <c r="SFW144" s="6"/>
      <c r="SFZ144" s="6"/>
      <c r="SGA144" s="6"/>
      <c r="SGD144" s="6"/>
      <c r="SGE144" s="6"/>
      <c r="SGH144" s="6"/>
      <c r="SGI144" s="6"/>
      <c r="SGL144" s="6"/>
      <c r="SGM144" s="6"/>
      <c r="SGP144" s="6"/>
      <c r="SGQ144" s="6"/>
      <c r="SGT144" s="6"/>
      <c r="SGU144" s="6"/>
      <c r="SGX144" s="6"/>
      <c r="SGY144" s="6"/>
      <c r="SHB144" s="6"/>
      <c r="SHC144" s="6"/>
      <c r="SHF144" s="6"/>
      <c r="SHG144" s="6"/>
      <c r="SHJ144" s="6"/>
      <c r="SHK144" s="6"/>
      <c r="SHN144" s="6"/>
      <c r="SHO144" s="6"/>
      <c r="SHR144" s="6"/>
      <c r="SHS144" s="6"/>
      <c r="SHV144" s="6"/>
      <c r="SHW144" s="6"/>
      <c r="SHZ144" s="6"/>
      <c r="SIA144" s="6"/>
      <c r="SID144" s="6"/>
      <c r="SIE144" s="6"/>
      <c r="SIH144" s="6"/>
      <c r="SII144" s="6"/>
      <c r="SIL144" s="6"/>
      <c r="SIM144" s="6"/>
      <c r="SIP144" s="6"/>
      <c r="SIQ144" s="6"/>
      <c r="SIT144" s="6"/>
      <c r="SIU144" s="6"/>
      <c r="SIX144" s="6"/>
      <c r="SIY144" s="6"/>
      <c r="SJB144" s="6"/>
      <c r="SJC144" s="6"/>
      <c r="SJF144" s="6"/>
      <c r="SJG144" s="6"/>
      <c r="SJJ144" s="6"/>
      <c r="SJK144" s="6"/>
      <c r="SJN144" s="6"/>
      <c r="SJO144" s="6"/>
      <c r="SJR144" s="6"/>
      <c r="SJS144" s="6"/>
      <c r="SJV144" s="6"/>
      <c r="SJW144" s="6"/>
      <c r="SJZ144" s="6"/>
      <c r="SKA144" s="6"/>
      <c r="SKD144" s="6"/>
      <c r="SKE144" s="6"/>
      <c r="SKH144" s="6"/>
      <c r="SKI144" s="6"/>
      <c r="SKL144" s="6"/>
      <c r="SKM144" s="6"/>
      <c r="SKP144" s="6"/>
      <c r="SKQ144" s="6"/>
      <c r="SKT144" s="6"/>
      <c r="SKU144" s="6"/>
      <c r="SKX144" s="6"/>
      <c r="SKY144" s="6"/>
      <c r="SLB144" s="6"/>
      <c r="SLC144" s="6"/>
      <c r="SLF144" s="6"/>
      <c r="SLG144" s="6"/>
      <c r="SLJ144" s="6"/>
      <c r="SLK144" s="6"/>
      <c r="SLN144" s="6"/>
      <c r="SLO144" s="6"/>
      <c r="SLR144" s="6"/>
      <c r="SLS144" s="6"/>
      <c r="SLV144" s="6"/>
      <c r="SLW144" s="6"/>
      <c r="SLZ144" s="6"/>
      <c r="SMA144" s="6"/>
      <c r="SMD144" s="6"/>
      <c r="SME144" s="6"/>
      <c r="SMH144" s="6"/>
      <c r="SMI144" s="6"/>
      <c r="SML144" s="6"/>
      <c r="SMM144" s="6"/>
      <c r="SMP144" s="6"/>
      <c r="SMQ144" s="6"/>
      <c r="SMT144" s="6"/>
      <c r="SMU144" s="6"/>
      <c r="SMX144" s="6"/>
      <c r="SMY144" s="6"/>
      <c r="SNB144" s="6"/>
      <c r="SNC144" s="6"/>
      <c r="SNF144" s="6"/>
      <c r="SNG144" s="6"/>
      <c r="SNJ144" s="6"/>
      <c r="SNK144" s="6"/>
      <c r="SNN144" s="6"/>
      <c r="SNO144" s="6"/>
      <c r="SNR144" s="6"/>
      <c r="SNS144" s="6"/>
      <c r="SNV144" s="6"/>
      <c r="SNW144" s="6"/>
      <c r="SNZ144" s="6"/>
      <c r="SOA144" s="6"/>
      <c r="SOD144" s="6"/>
      <c r="SOE144" s="6"/>
      <c r="SOH144" s="6"/>
      <c r="SOI144" s="6"/>
      <c r="SOL144" s="6"/>
      <c r="SOM144" s="6"/>
      <c r="SOP144" s="6"/>
      <c r="SOQ144" s="6"/>
      <c r="SOT144" s="6"/>
      <c r="SOU144" s="6"/>
      <c r="SOX144" s="6"/>
      <c r="SOY144" s="6"/>
      <c r="SPB144" s="6"/>
      <c r="SPC144" s="6"/>
      <c r="SPF144" s="6"/>
      <c r="SPG144" s="6"/>
      <c r="SPJ144" s="6"/>
      <c r="SPK144" s="6"/>
      <c r="SPN144" s="6"/>
      <c r="SPO144" s="6"/>
      <c r="SPR144" s="6"/>
      <c r="SPS144" s="6"/>
      <c r="SPV144" s="6"/>
      <c r="SPW144" s="6"/>
      <c r="SPZ144" s="6"/>
      <c r="SQA144" s="6"/>
      <c r="SQD144" s="6"/>
      <c r="SQE144" s="6"/>
      <c r="SQH144" s="6"/>
      <c r="SQI144" s="6"/>
      <c r="SQL144" s="6"/>
      <c r="SQM144" s="6"/>
      <c r="SQP144" s="6"/>
      <c r="SQQ144" s="6"/>
      <c r="SQT144" s="6"/>
      <c r="SQU144" s="6"/>
      <c r="SQX144" s="6"/>
      <c r="SQY144" s="6"/>
      <c r="SRB144" s="6"/>
      <c r="SRC144" s="6"/>
      <c r="SRF144" s="6"/>
      <c r="SRG144" s="6"/>
      <c r="SRJ144" s="6"/>
      <c r="SRK144" s="6"/>
      <c r="SRN144" s="6"/>
      <c r="SRO144" s="6"/>
      <c r="SRR144" s="6"/>
      <c r="SRS144" s="6"/>
      <c r="SRV144" s="6"/>
      <c r="SRW144" s="6"/>
      <c r="SRZ144" s="6"/>
      <c r="SSA144" s="6"/>
      <c r="SSD144" s="6"/>
      <c r="SSE144" s="6"/>
      <c r="SSH144" s="6"/>
      <c r="SSI144" s="6"/>
      <c r="SSL144" s="6"/>
      <c r="SSM144" s="6"/>
      <c r="SSP144" s="6"/>
      <c r="SSQ144" s="6"/>
      <c r="SST144" s="6"/>
      <c r="SSU144" s="6"/>
      <c r="SSX144" s="6"/>
      <c r="SSY144" s="6"/>
      <c r="STB144" s="6"/>
      <c r="STC144" s="6"/>
      <c r="STF144" s="6"/>
      <c r="STG144" s="6"/>
      <c r="STJ144" s="6"/>
      <c r="STK144" s="6"/>
      <c r="STN144" s="6"/>
      <c r="STO144" s="6"/>
      <c r="STR144" s="6"/>
      <c r="STS144" s="6"/>
      <c r="STV144" s="6"/>
      <c r="STW144" s="6"/>
      <c r="STZ144" s="6"/>
      <c r="SUA144" s="6"/>
      <c r="SUD144" s="6"/>
      <c r="SUE144" s="6"/>
      <c r="SUH144" s="6"/>
      <c r="SUI144" s="6"/>
      <c r="SUL144" s="6"/>
      <c r="SUM144" s="6"/>
      <c r="SUP144" s="6"/>
      <c r="SUQ144" s="6"/>
      <c r="SUT144" s="6"/>
      <c r="SUU144" s="6"/>
      <c r="SUX144" s="6"/>
      <c r="SUY144" s="6"/>
      <c r="SVB144" s="6"/>
      <c r="SVC144" s="6"/>
      <c r="SVF144" s="6"/>
      <c r="SVG144" s="6"/>
      <c r="SVJ144" s="6"/>
      <c r="SVK144" s="6"/>
      <c r="SVN144" s="6"/>
      <c r="SVO144" s="6"/>
      <c r="SVR144" s="6"/>
      <c r="SVS144" s="6"/>
      <c r="SVV144" s="6"/>
      <c r="SVW144" s="6"/>
      <c r="SVZ144" s="6"/>
      <c r="SWA144" s="6"/>
      <c r="SWD144" s="6"/>
      <c r="SWE144" s="6"/>
      <c r="SWH144" s="6"/>
      <c r="SWI144" s="6"/>
      <c r="SWL144" s="6"/>
      <c r="SWM144" s="6"/>
      <c r="SWP144" s="6"/>
      <c r="SWQ144" s="6"/>
      <c r="SWT144" s="6"/>
      <c r="SWU144" s="6"/>
      <c r="SWX144" s="6"/>
      <c r="SWY144" s="6"/>
      <c r="SXB144" s="6"/>
      <c r="SXC144" s="6"/>
      <c r="SXF144" s="6"/>
      <c r="SXG144" s="6"/>
      <c r="SXJ144" s="6"/>
      <c r="SXK144" s="6"/>
      <c r="SXN144" s="6"/>
      <c r="SXO144" s="6"/>
      <c r="SXR144" s="6"/>
      <c r="SXS144" s="6"/>
      <c r="SXV144" s="6"/>
      <c r="SXW144" s="6"/>
      <c r="SXZ144" s="6"/>
      <c r="SYA144" s="6"/>
      <c r="SYD144" s="6"/>
      <c r="SYE144" s="6"/>
      <c r="SYH144" s="6"/>
      <c r="SYI144" s="6"/>
      <c r="SYL144" s="6"/>
      <c r="SYM144" s="6"/>
      <c r="SYP144" s="6"/>
      <c r="SYQ144" s="6"/>
      <c r="SYT144" s="6"/>
      <c r="SYU144" s="6"/>
      <c r="SYX144" s="6"/>
      <c r="SYY144" s="6"/>
      <c r="SZB144" s="6"/>
      <c r="SZC144" s="6"/>
      <c r="SZF144" s="6"/>
      <c r="SZG144" s="6"/>
      <c r="SZJ144" s="6"/>
      <c r="SZK144" s="6"/>
      <c r="SZN144" s="6"/>
      <c r="SZO144" s="6"/>
      <c r="SZR144" s="6"/>
      <c r="SZS144" s="6"/>
      <c r="SZV144" s="6"/>
      <c r="SZW144" s="6"/>
      <c r="SZZ144" s="6"/>
      <c r="TAA144" s="6"/>
      <c r="TAD144" s="6"/>
      <c r="TAE144" s="6"/>
      <c r="TAH144" s="6"/>
      <c r="TAI144" s="6"/>
      <c r="TAL144" s="6"/>
      <c r="TAM144" s="6"/>
      <c r="TAP144" s="6"/>
      <c r="TAQ144" s="6"/>
      <c r="TAT144" s="6"/>
      <c r="TAU144" s="6"/>
      <c r="TAX144" s="6"/>
      <c r="TAY144" s="6"/>
      <c r="TBB144" s="6"/>
      <c r="TBC144" s="6"/>
      <c r="TBF144" s="6"/>
      <c r="TBG144" s="6"/>
      <c r="TBJ144" s="6"/>
      <c r="TBK144" s="6"/>
      <c r="TBN144" s="6"/>
      <c r="TBO144" s="6"/>
      <c r="TBR144" s="6"/>
      <c r="TBS144" s="6"/>
      <c r="TBV144" s="6"/>
      <c r="TBW144" s="6"/>
      <c r="TBZ144" s="6"/>
      <c r="TCA144" s="6"/>
      <c r="TCD144" s="6"/>
      <c r="TCE144" s="6"/>
      <c r="TCH144" s="6"/>
      <c r="TCI144" s="6"/>
      <c r="TCL144" s="6"/>
      <c r="TCM144" s="6"/>
      <c r="TCP144" s="6"/>
      <c r="TCQ144" s="6"/>
      <c r="TCT144" s="6"/>
      <c r="TCU144" s="6"/>
      <c r="TCX144" s="6"/>
      <c r="TCY144" s="6"/>
      <c r="TDB144" s="6"/>
      <c r="TDC144" s="6"/>
      <c r="TDF144" s="6"/>
      <c r="TDG144" s="6"/>
      <c r="TDJ144" s="6"/>
      <c r="TDK144" s="6"/>
      <c r="TDN144" s="6"/>
      <c r="TDO144" s="6"/>
      <c r="TDR144" s="6"/>
      <c r="TDS144" s="6"/>
      <c r="TDV144" s="6"/>
      <c r="TDW144" s="6"/>
      <c r="TDZ144" s="6"/>
      <c r="TEA144" s="6"/>
      <c r="TED144" s="6"/>
      <c r="TEE144" s="6"/>
      <c r="TEH144" s="6"/>
      <c r="TEI144" s="6"/>
      <c r="TEL144" s="6"/>
      <c r="TEM144" s="6"/>
      <c r="TEP144" s="6"/>
      <c r="TEQ144" s="6"/>
      <c r="TET144" s="6"/>
      <c r="TEU144" s="6"/>
      <c r="TEX144" s="6"/>
      <c r="TEY144" s="6"/>
      <c r="TFB144" s="6"/>
      <c r="TFC144" s="6"/>
      <c r="TFF144" s="6"/>
      <c r="TFG144" s="6"/>
      <c r="TFJ144" s="6"/>
      <c r="TFK144" s="6"/>
      <c r="TFN144" s="6"/>
      <c r="TFO144" s="6"/>
      <c r="TFR144" s="6"/>
      <c r="TFS144" s="6"/>
      <c r="TFV144" s="6"/>
      <c r="TFW144" s="6"/>
      <c r="TFZ144" s="6"/>
      <c r="TGA144" s="6"/>
      <c r="TGD144" s="6"/>
      <c r="TGE144" s="6"/>
      <c r="TGH144" s="6"/>
      <c r="TGI144" s="6"/>
      <c r="TGL144" s="6"/>
      <c r="TGM144" s="6"/>
      <c r="TGP144" s="6"/>
      <c r="TGQ144" s="6"/>
      <c r="TGT144" s="6"/>
      <c r="TGU144" s="6"/>
      <c r="TGX144" s="6"/>
      <c r="TGY144" s="6"/>
      <c r="THB144" s="6"/>
      <c r="THC144" s="6"/>
      <c r="THF144" s="6"/>
      <c r="THG144" s="6"/>
      <c r="THJ144" s="6"/>
      <c r="THK144" s="6"/>
      <c r="THN144" s="6"/>
      <c r="THO144" s="6"/>
      <c r="THR144" s="6"/>
      <c r="THS144" s="6"/>
      <c r="THV144" s="6"/>
      <c r="THW144" s="6"/>
      <c r="THZ144" s="6"/>
      <c r="TIA144" s="6"/>
      <c r="TID144" s="6"/>
      <c r="TIE144" s="6"/>
      <c r="TIH144" s="6"/>
      <c r="TII144" s="6"/>
      <c r="TIL144" s="6"/>
      <c r="TIM144" s="6"/>
      <c r="TIP144" s="6"/>
      <c r="TIQ144" s="6"/>
      <c r="TIT144" s="6"/>
      <c r="TIU144" s="6"/>
      <c r="TIX144" s="6"/>
      <c r="TIY144" s="6"/>
      <c r="TJB144" s="6"/>
      <c r="TJC144" s="6"/>
      <c r="TJF144" s="6"/>
      <c r="TJG144" s="6"/>
      <c r="TJJ144" s="6"/>
      <c r="TJK144" s="6"/>
      <c r="TJN144" s="6"/>
      <c r="TJO144" s="6"/>
      <c r="TJR144" s="6"/>
      <c r="TJS144" s="6"/>
      <c r="TJV144" s="6"/>
      <c r="TJW144" s="6"/>
      <c r="TJZ144" s="6"/>
      <c r="TKA144" s="6"/>
      <c r="TKD144" s="6"/>
      <c r="TKE144" s="6"/>
      <c r="TKH144" s="6"/>
      <c r="TKI144" s="6"/>
      <c r="TKL144" s="6"/>
      <c r="TKM144" s="6"/>
      <c r="TKP144" s="6"/>
      <c r="TKQ144" s="6"/>
      <c r="TKT144" s="6"/>
      <c r="TKU144" s="6"/>
      <c r="TKX144" s="6"/>
      <c r="TKY144" s="6"/>
      <c r="TLB144" s="6"/>
      <c r="TLC144" s="6"/>
      <c r="TLF144" s="6"/>
      <c r="TLG144" s="6"/>
      <c r="TLJ144" s="6"/>
      <c r="TLK144" s="6"/>
      <c r="TLN144" s="6"/>
      <c r="TLO144" s="6"/>
      <c r="TLR144" s="6"/>
      <c r="TLS144" s="6"/>
      <c r="TLV144" s="6"/>
      <c r="TLW144" s="6"/>
      <c r="TLZ144" s="6"/>
      <c r="TMA144" s="6"/>
      <c r="TMD144" s="6"/>
      <c r="TME144" s="6"/>
      <c r="TMH144" s="6"/>
      <c r="TMI144" s="6"/>
      <c r="TML144" s="6"/>
      <c r="TMM144" s="6"/>
      <c r="TMP144" s="6"/>
      <c r="TMQ144" s="6"/>
      <c r="TMT144" s="6"/>
      <c r="TMU144" s="6"/>
      <c r="TMX144" s="6"/>
      <c r="TMY144" s="6"/>
      <c r="TNB144" s="6"/>
      <c r="TNC144" s="6"/>
      <c r="TNF144" s="6"/>
      <c r="TNG144" s="6"/>
      <c r="TNJ144" s="6"/>
      <c r="TNK144" s="6"/>
      <c r="TNN144" s="6"/>
      <c r="TNO144" s="6"/>
      <c r="TNR144" s="6"/>
      <c r="TNS144" s="6"/>
      <c r="TNV144" s="6"/>
      <c r="TNW144" s="6"/>
      <c r="TNZ144" s="6"/>
      <c r="TOA144" s="6"/>
      <c r="TOD144" s="6"/>
      <c r="TOE144" s="6"/>
      <c r="TOH144" s="6"/>
      <c r="TOI144" s="6"/>
      <c r="TOL144" s="6"/>
      <c r="TOM144" s="6"/>
      <c r="TOP144" s="6"/>
      <c r="TOQ144" s="6"/>
      <c r="TOT144" s="6"/>
      <c r="TOU144" s="6"/>
      <c r="TOX144" s="6"/>
      <c r="TOY144" s="6"/>
      <c r="TPB144" s="6"/>
      <c r="TPC144" s="6"/>
      <c r="TPF144" s="6"/>
      <c r="TPG144" s="6"/>
      <c r="TPJ144" s="6"/>
      <c r="TPK144" s="6"/>
      <c r="TPN144" s="6"/>
      <c r="TPO144" s="6"/>
      <c r="TPR144" s="6"/>
      <c r="TPS144" s="6"/>
      <c r="TPV144" s="6"/>
      <c r="TPW144" s="6"/>
      <c r="TPZ144" s="6"/>
      <c r="TQA144" s="6"/>
      <c r="TQD144" s="6"/>
      <c r="TQE144" s="6"/>
      <c r="TQH144" s="6"/>
      <c r="TQI144" s="6"/>
      <c r="TQL144" s="6"/>
      <c r="TQM144" s="6"/>
      <c r="TQP144" s="6"/>
      <c r="TQQ144" s="6"/>
      <c r="TQT144" s="6"/>
      <c r="TQU144" s="6"/>
      <c r="TQX144" s="6"/>
      <c r="TQY144" s="6"/>
      <c r="TRB144" s="6"/>
      <c r="TRC144" s="6"/>
      <c r="TRF144" s="6"/>
      <c r="TRG144" s="6"/>
      <c r="TRJ144" s="6"/>
      <c r="TRK144" s="6"/>
      <c r="TRN144" s="6"/>
      <c r="TRO144" s="6"/>
      <c r="TRR144" s="6"/>
      <c r="TRS144" s="6"/>
      <c r="TRV144" s="6"/>
      <c r="TRW144" s="6"/>
      <c r="TRZ144" s="6"/>
      <c r="TSA144" s="6"/>
      <c r="TSD144" s="6"/>
      <c r="TSE144" s="6"/>
      <c r="TSH144" s="6"/>
      <c r="TSI144" s="6"/>
      <c r="TSL144" s="6"/>
      <c r="TSM144" s="6"/>
      <c r="TSP144" s="6"/>
      <c r="TSQ144" s="6"/>
      <c r="TST144" s="6"/>
      <c r="TSU144" s="6"/>
      <c r="TSX144" s="6"/>
      <c r="TSY144" s="6"/>
      <c r="TTB144" s="6"/>
      <c r="TTC144" s="6"/>
      <c r="TTF144" s="6"/>
      <c r="TTG144" s="6"/>
      <c r="TTJ144" s="6"/>
      <c r="TTK144" s="6"/>
      <c r="TTN144" s="6"/>
      <c r="TTO144" s="6"/>
      <c r="TTR144" s="6"/>
      <c r="TTS144" s="6"/>
      <c r="TTV144" s="6"/>
      <c r="TTW144" s="6"/>
      <c r="TTZ144" s="6"/>
      <c r="TUA144" s="6"/>
      <c r="TUD144" s="6"/>
      <c r="TUE144" s="6"/>
      <c r="TUH144" s="6"/>
      <c r="TUI144" s="6"/>
      <c r="TUL144" s="6"/>
      <c r="TUM144" s="6"/>
      <c r="TUP144" s="6"/>
      <c r="TUQ144" s="6"/>
      <c r="TUT144" s="6"/>
      <c r="TUU144" s="6"/>
      <c r="TUX144" s="6"/>
      <c r="TUY144" s="6"/>
      <c r="TVB144" s="6"/>
      <c r="TVC144" s="6"/>
      <c r="TVF144" s="6"/>
      <c r="TVG144" s="6"/>
      <c r="TVJ144" s="6"/>
      <c r="TVK144" s="6"/>
      <c r="TVN144" s="6"/>
      <c r="TVO144" s="6"/>
      <c r="TVR144" s="6"/>
      <c r="TVS144" s="6"/>
      <c r="TVV144" s="6"/>
      <c r="TVW144" s="6"/>
      <c r="TVZ144" s="6"/>
      <c r="TWA144" s="6"/>
      <c r="TWD144" s="6"/>
      <c r="TWE144" s="6"/>
      <c r="TWH144" s="6"/>
      <c r="TWI144" s="6"/>
      <c r="TWL144" s="6"/>
      <c r="TWM144" s="6"/>
      <c r="TWP144" s="6"/>
      <c r="TWQ144" s="6"/>
      <c r="TWT144" s="6"/>
      <c r="TWU144" s="6"/>
      <c r="TWX144" s="6"/>
      <c r="TWY144" s="6"/>
      <c r="TXB144" s="6"/>
      <c r="TXC144" s="6"/>
      <c r="TXF144" s="6"/>
      <c r="TXG144" s="6"/>
      <c r="TXJ144" s="6"/>
      <c r="TXK144" s="6"/>
      <c r="TXN144" s="6"/>
      <c r="TXO144" s="6"/>
      <c r="TXR144" s="6"/>
      <c r="TXS144" s="6"/>
      <c r="TXV144" s="6"/>
      <c r="TXW144" s="6"/>
      <c r="TXZ144" s="6"/>
      <c r="TYA144" s="6"/>
      <c r="TYD144" s="6"/>
      <c r="TYE144" s="6"/>
      <c r="TYH144" s="6"/>
      <c r="TYI144" s="6"/>
      <c r="TYL144" s="6"/>
      <c r="TYM144" s="6"/>
      <c r="TYP144" s="6"/>
      <c r="TYQ144" s="6"/>
      <c r="TYT144" s="6"/>
      <c r="TYU144" s="6"/>
      <c r="TYX144" s="6"/>
      <c r="TYY144" s="6"/>
      <c r="TZB144" s="6"/>
      <c r="TZC144" s="6"/>
      <c r="TZF144" s="6"/>
      <c r="TZG144" s="6"/>
      <c r="TZJ144" s="6"/>
      <c r="TZK144" s="6"/>
      <c r="TZN144" s="6"/>
      <c r="TZO144" s="6"/>
      <c r="TZR144" s="6"/>
      <c r="TZS144" s="6"/>
      <c r="TZV144" s="6"/>
      <c r="TZW144" s="6"/>
      <c r="TZZ144" s="6"/>
      <c r="UAA144" s="6"/>
      <c r="UAD144" s="6"/>
      <c r="UAE144" s="6"/>
      <c r="UAH144" s="6"/>
      <c r="UAI144" s="6"/>
      <c r="UAL144" s="6"/>
      <c r="UAM144" s="6"/>
      <c r="UAP144" s="6"/>
      <c r="UAQ144" s="6"/>
      <c r="UAT144" s="6"/>
      <c r="UAU144" s="6"/>
      <c r="UAX144" s="6"/>
      <c r="UAY144" s="6"/>
      <c r="UBB144" s="6"/>
      <c r="UBC144" s="6"/>
      <c r="UBF144" s="6"/>
      <c r="UBG144" s="6"/>
      <c r="UBJ144" s="6"/>
      <c r="UBK144" s="6"/>
      <c r="UBN144" s="6"/>
      <c r="UBO144" s="6"/>
      <c r="UBR144" s="6"/>
      <c r="UBS144" s="6"/>
      <c r="UBV144" s="6"/>
      <c r="UBW144" s="6"/>
      <c r="UBZ144" s="6"/>
      <c r="UCA144" s="6"/>
      <c r="UCD144" s="6"/>
      <c r="UCE144" s="6"/>
      <c r="UCH144" s="6"/>
      <c r="UCI144" s="6"/>
      <c r="UCL144" s="6"/>
      <c r="UCM144" s="6"/>
      <c r="UCP144" s="6"/>
      <c r="UCQ144" s="6"/>
      <c r="UCT144" s="6"/>
      <c r="UCU144" s="6"/>
      <c r="UCX144" s="6"/>
      <c r="UCY144" s="6"/>
      <c r="UDB144" s="6"/>
      <c r="UDC144" s="6"/>
      <c r="UDF144" s="6"/>
      <c r="UDG144" s="6"/>
      <c r="UDJ144" s="6"/>
      <c r="UDK144" s="6"/>
      <c r="UDN144" s="6"/>
      <c r="UDO144" s="6"/>
      <c r="UDR144" s="6"/>
      <c r="UDS144" s="6"/>
      <c r="UDV144" s="6"/>
      <c r="UDW144" s="6"/>
      <c r="UDZ144" s="6"/>
      <c r="UEA144" s="6"/>
      <c r="UED144" s="6"/>
      <c r="UEE144" s="6"/>
      <c r="UEH144" s="6"/>
      <c r="UEI144" s="6"/>
      <c r="UEL144" s="6"/>
      <c r="UEM144" s="6"/>
      <c r="UEP144" s="6"/>
      <c r="UEQ144" s="6"/>
      <c r="UET144" s="6"/>
      <c r="UEU144" s="6"/>
      <c r="UEX144" s="6"/>
      <c r="UEY144" s="6"/>
      <c r="UFB144" s="6"/>
      <c r="UFC144" s="6"/>
      <c r="UFF144" s="6"/>
      <c r="UFG144" s="6"/>
      <c r="UFJ144" s="6"/>
      <c r="UFK144" s="6"/>
      <c r="UFN144" s="6"/>
      <c r="UFO144" s="6"/>
      <c r="UFR144" s="6"/>
      <c r="UFS144" s="6"/>
      <c r="UFV144" s="6"/>
      <c r="UFW144" s="6"/>
      <c r="UFZ144" s="6"/>
      <c r="UGA144" s="6"/>
      <c r="UGD144" s="6"/>
      <c r="UGE144" s="6"/>
      <c r="UGH144" s="6"/>
      <c r="UGI144" s="6"/>
      <c r="UGL144" s="6"/>
      <c r="UGM144" s="6"/>
      <c r="UGP144" s="6"/>
      <c r="UGQ144" s="6"/>
      <c r="UGT144" s="6"/>
      <c r="UGU144" s="6"/>
      <c r="UGX144" s="6"/>
      <c r="UGY144" s="6"/>
      <c r="UHB144" s="6"/>
      <c r="UHC144" s="6"/>
      <c r="UHF144" s="6"/>
      <c r="UHG144" s="6"/>
      <c r="UHJ144" s="6"/>
      <c r="UHK144" s="6"/>
      <c r="UHN144" s="6"/>
      <c r="UHO144" s="6"/>
      <c r="UHR144" s="6"/>
      <c r="UHS144" s="6"/>
      <c r="UHV144" s="6"/>
      <c r="UHW144" s="6"/>
      <c r="UHZ144" s="6"/>
      <c r="UIA144" s="6"/>
      <c r="UID144" s="6"/>
      <c r="UIE144" s="6"/>
      <c r="UIH144" s="6"/>
      <c r="UII144" s="6"/>
      <c r="UIL144" s="6"/>
      <c r="UIM144" s="6"/>
      <c r="UIP144" s="6"/>
      <c r="UIQ144" s="6"/>
      <c r="UIT144" s="6"/>
      <c r="UIU144" s="6"/>
      <c r="UIX144" s="6"/>
      <c r="UIY144" s="6"/>
      <c r="UJB144" s="6"/>
      <c r="UJC144" s="6"/>
      <c r="UJF144" s="6"/>
      <c r="UJG144" s="6"/>
      <c r="UJJ144" s="6"/>
      <c r="UJK144" s="6"/>
      <c r="UJN144" s="6"/>
      <c r="UJO144" s="6"/>
      <c r="UJR144" s="6"/>
      <c r="UJS144" s="6"/>
      <c r="UJV144" s="6"/>
      <c r="UJW144" s="6"/>
      <c r="UJZ144" s="6"/>
      <c r="UKA144" s="6"/>
      <c r="UKD144" s="6"/>
      <c r="UKE144" s="6"/>
      <c r="UKH144" s="6"/>
      <c r="UKI144" s="6"/>
      <c r="UKL144" s="6"/>
      <c r="UKM144" s="6"/>
      <c r="UKP144" s="6"/>
      <c r="UKQ144" s="6"/>
      <c r="UKT144" s="6"/>
      <c r="UKU144" s="6"/>
      <c r="UKX144" s="6"/>
      <c r="UKY144" s="6"/>
      <c r="ULB144" s="6"/>
      <c r="ULC144" s="6"/>
      <c r="ULF144" s="6"/>
      <c r="ULG144" s="6"/>
      <c r="ULJ144" s="6"/>
      <c r="ULK144" s="6"/>
      <c r="ULN144" s="6"/>
      <c r="ULO144" s="6"/>
      <c r="ULR144" s="6"/>
      <c r="ULS144" s="6"/>
      <c r="ULV144" s="6"/>
      <c r="ULW144" s="6"/>
      <c r="ULZ144" s="6"/>
      <c r="UMA144" s="6"/>
      <c r="UMD144" s="6"/>
      <c r="UME144" s="6"/>
      <c r="UMH144" s="6"/>
      <c r="UMI144" s="6"/>
      <c r="UML144" s="6"/>
      <c r="UMM144" s="6"/>
      <c r="UMP144" s="6"/>
      <c r="UMQ144" s="6"/>
      <c r="UMT144" s="6"/>
      <c r="UMU144" s="6"/>
      <c r="UMX144" s="6"/>
      <c r="UMY144" s="6"/>
      <c r="UNB144" s="6"/>
      <c r="UNC144" s="6"/>
      <c r="UNF144" s="6"/>
      <c r="UNG144" s="6"/>
      <c r="UNJ144" s="6"/>
      <c r="UNK144" s="6"/>
      <c r="UNN144" s="6"/>
      <c r="UNO144" s="6"/>
      <c r="UNR144" s="6"/>
      <c r="UNS144" s="6"/>
      <c r="UNV144" s="6"/>
      <c r="UNW144" s="6"/>
      <c r="UNZ144" s="6"/>
      <c r="UOA144" s="6"/>
      <c r="UOD144" s="6"/>
      <c r="UOE144" s="6"/>
      <c r="UOH144" s="6"/>
      <c r="UOI144" s="6"/>
      <c r="UOL144" s="6"/>
      <c r="UOM144" s="6"/>
      <c r="UOP144" s="6"/>
      <c r="UOQ144" s="6"/>
      <c r="UOT144" s="6"/>
      <c r="UOU144" s="6"/>
      <c r="UOX144" s="6"/>
      <c r="UOY144" s="6"/>
      <c r="UPB144" s="6"/>
      <c r="UPC144" s="6"/>
      <c r="UPF144" s="6"/>
      <c r="UPG144" s="6"/>
      <c r="UPJ144" s="6"/>
      <c r="UPK144" s="6"/>
      <c r="UPN144" s="6"/>
      <c r="UPO144" s="6"/>
      <c r="UPR144" s="6"/>
      <c r="UPS144" s="6"/>
      <c r="UPV144" s="6"/>
      <c r="UPW144" s="6"/>
      <c r="UPZ144" s="6"/>
      <c r="UQA144" s="6"/>
      <c r="UQD144" s="6"/>
      <c r="UQE144" s="6"/>
      <c r="UQH144" s="6"/>
      <c r="UQI144" s="6"/>
      <c r="UQL144" s="6"/>
      <c r="UQM144" s="6"/>
      <c r="UQP144" s="6"/>
      <c r="UQQ144" s="6"/>
      <c r="UQT144" s="6"/>
      <c r="UQU144" s="6"/>
      <c r="UQX144" s="6"/>
      <c r="UQY144" s="6"/>
      <c r="URB144" s="6"/>
      <c r="URC144" s="6"/>
      <c r="URF144" s="6"/>
      <c r="URG144" s="6"/>
      <c r="URJ144" s="6"/>
      <c r="URK144" s="6"/>
      <c r="URN144" s="6"/>
      <c r="URO144" s="6"/>
      <c r="URR144" s="6"/>
      <c r="URS144" s="6"/>
      <c r="URV144" s="6"/>
      <c r="URW144" s="6"/>
      <c r="URZ144" s="6"/>
      <c r="USA144" s="6"/>
      <c r="USD144" s="6"/>
      <c r="USE144" s="6"/>
      <c r="USH144" s="6"/>
      <c r="USI144" s="6"/>
      <c r="USL144" s="6"/>
      <c r="USM144" s="6"/>
      <c r="USP144" s="6"/>
      <c r="USQ144" s="6"/>
      <c r="UST144" s="6"/>
      <c r="USU144" s="6"/>
      <c r="USX144" s="6"/>
      <c r="USY144" s="6"/>
      <c r="UTB144" s="6"/>
      <c r="UTC144" s="6"/>
      <c r="UTF144" s="6"/>
      <c r="UTG144" s="6"/>
      <c r="UTJ144" s="6"/>
      <c r="UTK144" s="6"/>
      <c r="UTN144" s="6"/>
      <c r="UTO144" s="6"/>
      <c r="UTR144" s="6"/>
      <c r="UTS144" s="6"/>
      <c r="UTV144" s="6"/>
      <c r="UTW144" s="6"/>
      <c r="UTZ144" s="6"/>
      <c r="UUA144" s="6"/>
      <c r="UUD144" s="6"/>
      <c r="UUE144" s="6"/>
      <c r="UUH144" s="6"/>
      <c r="UUI144" s="6"/>
      <c r="UUL144" s="6"/>
      <c r="UUM144" s="6"/>
      <c r="UUP144" s="6"/>
      <c r="UUQ144" s="6"/>
      <c r="UUT144" s="6"/>
      <c r="UUU144" s="6"/>
      <c r="UUX144" s="6"/>
      <c r="UUY144" s="6"/>
      <c r="UVB144" s="6"/>
      <c r="UVC144" s="6"/>
      <c r="UVF144" s="6"/>
      <c r="UVG144" s="6"/>
      <c r="UVJ144" s="6"/>
      <c r="UVK144" s="6"/>
      <c r="UVN144" s="6"/>
      <c r="UVO144" s="6"/>
      <c r="UVR144" s="6"/>
      <c r="UVS144" s="6"/>
      <c r="UVV144" s="6"/>
      <c r="UVW144" s="6"/>
      <c r="UVZ144" s="6"/>
      <c r="UWA144" s="6"/>
      <c r="UWD144" s="6"/>
      <c r="UWE144" s="6"/>
      <c r="UWH144" s="6"/>
      <c r="UWI144" s="6"/>
      <c r="UWL144" s="6"/>
      <c r="UWM144" s="6"/>
      <c r="UWP144" s="6"/>
      <c r="UWQ144" s="6"/>
      <c r="UWT144" s="6"/>
      <c r="UWU144" s="6"/>
      <c r="UWX144" s="6"/>
      <c r="UWY144" s="6"/>
      <c r="UXB144" s="6"/>
      <c r="UXC144" s="6"/>
      <c r="UXF144" s="6"/>
      <c r="UXG144" s="6"/>
      <c r="UXJ144" s="6"/>
      <c r="UXK144" s="6"/>
      <c r="UXN144" s="6"/>
      <c r="UXO144" s="6"/>
      <c r="UXR144" s="6"/>
      <c r="UXS144" s="6"/>
      <c r="UXV144" s="6"/>
      <c r="UXW144" s="6"/>
      <c r="UXZ144" s="6"/>
      <c r="UYA144" s="6"/>
      <c r="UYD144" s="6"/>
      <c r="UYE144" s="6"/>
      <c r="UYH144" s="6"/>
      <c r="UYI144" s="6"/>
      <c r="UYL144" s="6"/>
      <c r="UYM144" s="6"/>
      <c r="UYP144" s="6"/>
      <c r="UYQ144" s="6"/>
      <c r="UYT144" s="6"/>
      <c r="UYU144" s="6"/>
      <c r="UYX144" s="6"/>
      <c r="UYY144" s="6"/>
      <c r="UZB144" s="6"/>
      <c r="UZC144" s="6"/>
      <c r="UZF144" s="6"/>
      <c r="UZG144" s="6"/>
      <c r="UZJ144" s="6"/>
      <c r="UZK144" s="6"/>
      <c r="UZN144" s="6"/>
      <c r="UZO144" s="6"/>
      <c r="UZR144" s="6"/>
      <c r="UZS144" s="6"/>
      <c r="UZV144" s="6"/>
      <c r="UZW144" s="6"/>
      <c r="UZZ144" s="6"/>
      <c r="VAA144" s="6"/>
      <c r="VAD144" s="6"/>
      <c r="VAE144" s="6"/>
      <c r="VAH144" s="6"/>
      <c r="VAI144" s="6"/>
      <c r="VAL144" s="6"/>
      <c r="VAM144" s="6"/>
      <c r="VAP144" s="6"/>
      <c r="VAQ144" s="6"/>
      <c r="VAT144" s="6"/>
      <c r="VAU144" s="6"/>
      <c r="VAX144" s="6"/>
      <c r="VAY144" s="6"/>
      <c r="VBB144" s="6"/>
      <c r="VBC144" s="6"/>
      <c r="VBF144" s="6"/>
      <c r="VBG144" s="6"/>
      <c r="VBJ144" s="6"/>
      <c r="VBK144" s="6"/>
      <c r="VBN144" s="6"/>
      <c r="VBO144" s="6"/>
      <c r="VBR144" s="6"/>
      <c r="VBS144" s="6"/>
      <c r="VBV144" s="6"/>
      <c r="VBW144" s="6"/>
      <c r="VBZ144" s="6"/>
      <c r="VCA144" s="6"/>
      <c r="VCD144" s="6"/>
      <c r="VCE144" s="6"/>
      <c r="VCH144" s="6"/>
      <c r="VCI144" s="6"/>
      <c r="VCL144" s="6"/>
      <c r="VCM144" s="6"/>
      <c r="VCP144" s="6"/>
      <c r="VCQ144" s="6"/>
      <c r="VCT144" s="6"/>
      <c r="VCU144" s="6"/>
      <c r="VCX144" s="6"/>
      <c r="VCY144" s="6"/>
      <c r="VDB144" s="6"/>
      <c r="VDC144" s="6"/>
      <c r="VDF144" s="6"/>
      <c r="VDG144" s="6"/>
      <c r="VDJ144" s="6"/>
      <c r="VDK144" s="6"/>
      <c r="VDN144" s="6"/>
      <c r="VDO144" s="6"/>
      <c r="VDR144" s="6"/>
      <c r="VDS144" s="6"/>
      <c r="VDV144" s="6"/>
      <c r="VDW144" s="6"/>
      <c r="VDZ144" s="6"/>
      <c r="VEA144" s="6"/>
      <c r="VED144" s="6"/>
      <c r="VEE144" s="6"/>
      <c r="VEH144" s="6"/>
      <c r="VEI144" s="6"/>
      <c r="VEL144" s="6"/>
      <c r="VEM144" s="6"/>
      <c r="VEP144" s="6"/>
      <c r="VEQ144" s="6"/>
      <c r="VET144" s="6"/>
      <c r="VEU144" s="6"/>
      <c r="VEX144" s="6"/>
      <c r="VEY144" s="6"/>
      <c r="VFB144" s="6"/>
      <c r="VFC144" s="6"/>
      <c r="VFF144" s="6"/>
      <c r="VFG144" s="6"/>
      <c r="VFJ144" s="6"/>
      <c r="VFK144" s="6"/>
      <c r="VFN144" s="6"/>
      <c r="VFO144" s="6"/>
      <c r="VFR144" s="6"/>
      <c r="VFS144" s="6"/>
      <c r="VFV144" s="6"/>
      <c r="VFW144" s="6"/>
      <c r="VFZ144" s="6"/>
      <c r="VGA144" s="6"/>
      <c r="VGD144" s="6"/>
      <c r="VGE144" s="6"/>
      <c r="VGH144" s="6"/>
      <c r="VGI144" s="6"/>
      <c r="VGL144" s="6"/>
      <c r="VGM144" s="6"/>
      <c r="VGP144" s="6"/>
      <c r="VGQ144" s="6"/>
      <c r="VGT144" s="6"/>
      <c r="VGU144" s="6"/>
      <c r="VGX144" s="6"/>
      <c r="VGY144" s="6"/>
      <c r="VHB144" s="6"/>
      <c r="VHC144" s="6"/>
      <c r="VHF144" s="6"/>
      <c r="VHG144" s="6"/>
      <c r="VHJ144" s="6"/>
      <c r="VHK144" s="6"/>
      <c r="VHN144" s="6"/>
      <c r="VHO144" s="6"/>
      <c r="VHR144" s="6"/>
      <c r="VHS144" s="6"/>
      <c r="VHV144" s="6"/>
      <c r="VHW144" s="6"/>
      <c r="VHZ144" s="6"/>
      <c r="VIA144" s="6"/>
      <c r="VID144" s="6"/>
      <c r="VIE144" s="6"/>
      <c r="VIH144" s="6"/>
      <c r="VII144" s="6"/>
      <c r="VIL144" s="6"/>
      <c r="VIM144" s="6"/>
      <c r="VIP144" s="6"/>
      <c r="VIQ144" s="6"/>
      <c r="VIT144" s="6"/>
      <c r="VIU144" s="6"/>
      <c r="VIX144" s="6"/>
      <c r="VIY144" s="6"/>
      <c r="VJB144" s="6"/>
      <c r="VJC144" s="6"/>
      <c r="VJF144" s="6"/>
      <c r="VJG144" s="6"/>
      <c r="VJJ144" s="6"/>
      <c r="VJK144" s="6"/>
      <c r="VJN144" s="6"/>
      <c r="VJO144" s="6"/>
      <c r="VJR144" s="6"/>
      <c r="VJS144" s="6"/>
      <c r="VJV144" s="6"/>
      <c r="VJW144" s="6"/>
      <c r="VJZ144" s="6"/>
      <c r="VKA144" s="6"/>
      <c r="VKD144" s="6"/>
      <c r="VKE144" s="6"/>
      <c r="VKH144" s="6"/>
      <c r="VKI144" s="6"/>
      <c r="VKL144" s="6"/>
      <c r="VKM144" s="6"/>
      <c r="VKP144" s="6"/>
      <c r="VKQ144" s="6"/>
      <c r="VKT144" s="6"/>
      <c r="VKU144" s="6"/>
      <c r="VKX144" s="6"/>
      <c r="VKY144" s="6"/>
      <c r="VLB144" s="6"/>
      <c r="VLC144" s="6"/>
      <c r="VLF144" s="6"/>
      <c r="VLG144" s="6"/>
      <c r="VLJ144" s="6"/>
      <c r="VLK144" s="6"/>
      <c r="VLN144" s="6"/>
      <c r="VLO144" s="6"/>
      <c r="VLR144" s="6"/>
      <c r="VLS144" s="6"/>
      <c r="VLV144" s="6"/>
      <c r="VLW144" s="6"/>
      <c r="VLZ144" s="6"/>
      <c r="VMA144" s="6"/>
      <c r="VMD144" s="6"/>
      <c r="VME144" s="6"/>
      <c r="VMH144" s="6"/>
      <c r="VMI144" s="6"/>
      <c r="VML144" s="6"/>
      <c r="VMM144" s="6"/>
      <c r="VMP144" s="6"/>
      <c r="VMQ144" s="6"/>
      <c r="VMT144" s="6"/>
      <c r="VMU144" s="6"/>
      <c r="VMX144" s="6"/>
      <c r="VMY144" s="6"/>
      <c r="VNB144" s="6"/>
      <c r="VNC144" s="6"/>
      <c r="VNF144" s="6"/>
      <c r="VNG144" s="6"/>
      <c r="VNJ144" s="6"/>
      <c r="VNK144" s="6"/>
      <c r="VNN144" s="6"/>
      <c r="VNO144" s="6"/>
      <c r="VNR144" s="6"/>
      <c r="VNS144" s="6"/>
      <c r="VNV144" s="6"/>
      <c r="VNW144" s="6"/>
      <c r="VNZ144" s="6"/>
      <c r="VOA144" s="6"/>
      <c r="VOD144" s="6"/>
      <c r="VOE144" s="6"/>
      <c r="VOH144" s="6"/>
      <c r="VOI144" s="6"/>
      <c r="VOL144" s="6"/>
      <c r="VOM144" s="6"/>
      <c r="VOP144" s="6"/>
      <c r="VOQ144" s="6"/>
      <c r="VOT144" s="6"/>
      <c r="VOU144" s="6"/>
      <c r="VOX144" s="6"/>
      <c r="VOY144" s="6"/>
      <c r="VPB144" s="6"/>
      <c r="VPC144" s="6"/>
      <c r="VPF144" s="6"/>
      <c r="VPG144" s="6"/>
      <c r="VPJ144" s="6"/>
      <c r="VPK144" s="6"/>
      <c r="VPN144" s="6"/>
      <c r="VPO144" s="6"/>
      <c r="VPR144" s="6"/>
      <c r="VPS144" s="6"/>
      <c r="VPV144" s="6"/>
      <c r="VPW144" s="6"/>
      <c r="VPZ144" s="6"/>
      <c r="VQA144" s="6"/>
      <c r="VQD144" s="6"/>
      <c r="VQE144" s="6"/>
      <c r="VQH144" s="6"/>
      <c r="VQI144" s="6"/>
      <c r="VQL144" s="6"/>
      <c r="VQM144" s="6"/>
      <c r="VQP144" s="6"/>
      <c r="VQQ144" s="6"/>
      <c r="VQT144" s="6"/>
      <c r="VQU144" s="6"/>
      <c r="VQX144" s="6"/>
      <c r="VQY144" s="6"/>
      <c r="VRB144" s="6"/>
      <c r="VRC144" s="6"/>
      <c r="VRF144" s="6"/>
      <c r="VRG144" s="6"/>
      <c r="VRJ144" s="6"/>
      <c r="VRK144" s="6"/>
      <c r="VRN144" s="6"/>
      <c r="VRO144" s="6"/>
      <c r="VRR144" s="6"/>
      <c r="VRS144" s="6"/>
      <c r="VRV144" s="6"/>
      <c r="VRW144" s="6"/>
      <c r="VRZ144" s="6"/>
      <c r="VSA144" s="6"/>
      <c r="VSD144" s="6"/>
      <c r="VSE144" s="6"/>
      <c r="VSH144" s="6"/>
      <c r="VSI144" s="6"/>
      <c r="VSL144" s="6"/>
      <c r="VSM144" s="6"/>
      <c r="VSP144" s="6"/>
      <c r="VSQ144" s="6"/>
      <c r="VST144" s="6"/>
      <c r="VSU144" s="6"/>
      <c r="VSX144" s="6"/>
      <c r="VSY144" s="6"/>
      <c r="VTB144" s="6"/>
      <c r="VTC144" s="6"/>
      <c r="VTF144" s="6"/>
      <c r="VTG144" s="6"/>
      <c r="VTJ144" s="6"/>
      <c r="VTK144" s="6"/>
      <c r="VTN144" s="6"/>
      <c r="VTO144" s="6"/>
      <c r="VTR144" s="6"/>
      <c r="VTS144" s="6"/>
      <c r="VTV144" s="6"/>
      <c r="VTW144" s="6"/>
      <c r="VTZ144" s="6"/>
      <c r="VUA144" s="6"/>
      <c r="VUD144" s="6"/>
      <c r="VUE144" s="6"/>
      <c r="VUH144" s="6"/>
      <c r="VUI144" s="6"/>
      <c r="VUL144" s="6"/>
      <c r="VUM144" s="6"/>
      <c r="VUP144" s="6"/>
      <c r="VUQ144" s="6"/>
      <c r="VUT144" s="6"/>
      <c r="VUU144" s="6"/>
      <c r="VUX144" s="6"/>
      <c r="VUY144" s="6"/>
      <c r="VVB144" s="6"/>
      <c r="VVC144" s="6"/>
      <c r="VVF144" s="6"/>
      <c r="VVG144" s="6"/>
      <c r="VVJ144" s="6"/>
      <c r="VVK144" s="6"/>
      <c r="VVN144" s="6"/>
      <c r="VVO144" s="6"/>
      <c r="VVR144" s="6"/>
      <c r="VVS144" s="6"/>
      <c r="VVV144" s="6"/>
      <c r="VVW144" s="6"/>
      <c r="VVZ144" s="6"/>
      <c r="VWA144" s="6"/>
      <c r="VWD144" s="6"/>
      <c r="VWE144" s="6"/>
      <c r="VWH144" s="6"/>
      <c r="VWI144" s="6"/>
      <c r="VWL144" s="6"/>
      <c r="VWM144" s="6"/>
      <c r="VWP144" s="6"/>
      <c r="VWQ144" s="6"/>
      <c r="VWT144" s="6"/>
      <c r="VWU144" s="6"/>
      <c r="VWX144" s="6"/>
      <c r="VWY144" s="6"/>
      <c r="VXB144" s="6"/>
      <c r="VXC144" s="6"/>
      <c r="VXF144" s="6"/>
      <c r="VXG144" s="6"/>
      <c r="VXJ144" s="6"/>
      <c r="VXK144" s="6"/>
      <c r="VXN144" s="6"/>
      <c r="VXO144" s="6"/>
      <c r="VXR144" s="6"/>
      <c r="VXS144" s="6"/>
      <c r="VXV144" s="6"/>
      <c r="VXW144" s="6"/>
      <c r="VXZ144" s="6"/>
      <c r="VYA144" s="6"/>
      <c r="VYD144" s="6"/>
      <c r="VYE144" s="6"/>
      <c r="VYH144" s="6"/>
      <c r="VYI144" s="6"/>
      <c r="VYL144" s="6"/>
      <c r="VYM144" s="6"/>
      <c r="VYP144" s="6"/>
      <c r="VYQ144" s="6"/>
      <c r="VYT144" s="6"/>
      <c r="VYU144" s="6"/>
      <c r="VYX144" s="6"/>
      <c r="VYY144" s="6"/>
      <c r="VZB144" s="6"/>
      <c r="VZC144" s="6"/>
      <c r="VZF144" s="6"/>
      <c r="VZG144" s="6"/>
      <c r="VZJ144" s="6"/>
      <c r="VZK144" s="6"/>
      <c r="VZN144" s="6"/>
      <c r="VZO144" s="6"/>
      <c r="VZR144" s="6"/>
      <c r="VZS144" s="6"/>
      <c r="VZV144" s="6"/>
      <c r="VZW144" s="6"/>
      <c r="VZZ144" s="6"/>
      <c r="WAA144" s="6"/>
      <c r="WAD144" s="6"/>
      <c r="WAE144" s="6"/>
      <c r="WAH144" s="6"/>
      <c r="WAI144" s="6"/>
      <c r="WAL144" s="6"/>
      <c r="WAM144" s="6"/>
      <c r="WAP144" s="6"/>
      <c r="WAQ144" s="6"/>
      <c r="WAT144" s="6"/>
      <c r="WAU144" s="6"/>
      <c r="WAX144" s="6"/>
      <c r="WAY144" s="6"/>
      <c r="WBB144" s="6"/>
      <c r="WBC144" s="6"/>
      <c r="WBF144" s="6"/>
      <c r="WBG144" s="6"/>
      <c r="WBJ144" s="6"/>
      <c r="WBK144" s="6"/>
      <c r="WBN144" s="6"/>
      <c r="WBO144" s="6"/>
      <c r="WBR144" s="6"/>
      <c r="WBS144" s="6"/>
      <c r="WBV144" s="6"/>
      <c r="WBW144" s="6"/>
      <c r="WBZ144" s="6"/>
      <c r="WCA144" s="6"/>
      <c r="WCD144" s="6"/>
      <c r="WCE144" s="6"/>
      <c r="WCH144" s="6"/>
      <c r="WCI144" s="6"/>
      <c r="WCL144" s="6"/>
      <c r="WCM144" s="6"/>
      <c r="WCP144" s="6"/>
      <c r="WCQ144" s="6"/>
      <c r="WCT144" s="6"/>
      <c r="WCU144" s="6"/>
      <c r="WCX144" s="6"/>
      <c r="WCY144" s="6"/>
      <c r="WDB144" s="6"/>
      <c r="WDC144" s="6"/>
      <c r="WDF144" s="6"/>
      <c r="WDG144" s="6"/>
      <c r="WDJ144" s="6"/>
      <c r="WDK144" s="6"/>
      <c r="WDN144" s="6"/>
      <c r="WDO144" s="6"/>
      <c r="WDR144" s="6"/>
      <c r="WDS144" s="6"/>
      <c r="WDV144" s="6"/>
      <c r="WDW144" s="6"/>
      <c r="WDZ144" s="6"/>
      <c r="WEA144" s="6"/>
      <c r="WED144" s="6"/>
      <c r="WEE144" s="6"/>
      <c r="WEH144" s="6"/>
      <c r="WEI144" s="6"/>
      <c r="WEL144" s="6"/>
      <c r="WEM144" s="6"/>
      <c r="WEP144" s="6"/>
      <c r="WEQ144" s="6"/>
      <c r="WET144" s="6"/>
      <c r="WEU144" s="6"/>
      <c r="WEX144" s="6"/>
      <c r="WEY144" s="6"/>
      <c r="WFB144" s="6"/>
      <c r="WFC144" s="6"/>
      <c r="WFF144" s="6"/>
      <c r="WFG144" s="6"/>
      <c r="WFJ144" s="6"/>
      <c r="WFK144" s="6"/>
      <c r="WFN144" s="6"/>
      <c r="WFO144" s="6"/>
      <c r="WFR144" s="6"/>
      <c r="WFS144" s="6"/>
      <c r="WFV144" s="6"/>
      <c r="WFW144" s="6"/>
      <c r="WFZ144" s="6"/>
      <c r="WGA144" s="6"/>
      <c r="WGD144" s="6"/>
      <c r="WGE144" s="6"/>
      <c r="WGH144" s="6"/>
      <c r="WGI144" s="6"/>
      <c r="WGL144" s="6"/>
      <c r="WGM144" s="6"/>
      <c r="WGP144" s="6"/>
      <c r="WGQ144" s="6"/>
      <c r="WGT144" s="6"/>
      <c r="WGU144" s="6"/>
      <c r="WGX144" s="6"/>
      <c r="WGY144" s="6"/>
      <c r="WHB144" s="6"/>
      <c r="WHC144" s="6"/>
      <c r="WHF144" s="6"/>
      <c r="WHG144" s="6"/>
      <c r="WHJ144" s="6"/>
      <c r="WHK144" s="6"/>
      <c r="WHN144" s="6"/>
      <c r="WHO144" s="6"/>
      <c r="WHR144" s="6"/>
      <c r="WHS144" s="6"/>
      <c r="WHV144" s="6"/>
      <c r="WHW144" s="6"/>
      <c r="WHZ144" s="6"/>
      <c r="WIA144" s="6"/>
      <c r="WID144" s="6"/>
      <c r="WIE144" s="6"/>
      <c r="WIH144" s="6"/>
      <c r="WII144" s="6"/>
      <c r="WIL144" s="6"/>
      <c r="WIM144" s="6"/>
      <c r="WIP144" s="6"/>
      <c r="WIQ144" s="6"/>
      <c r="WIT144" s="6"/>
      <c r="WIU144" s="6"/>
      <c r="WIX144" s="6"/>
      <c r="WIY144" s="6"/>
      <c r="WJB144" s="6"/>
      <c r="WJC144" s="6"/>
      <c r="WJF144" s="6"/>
      <c r="WJG144" s="6"/>
      <c r="WJJ144" s="6"/>
      <c r="WJK144" s="6"/>
      <c r="WJN144" s="6"/>
      <c r="WJO144" s="6"/>
      <c r="WJR144" s="6"/>
      <c r="WJS144" s="6"/>
      <c r="WJV144" s="6"/>
      <c r="WJW144" s="6"/>
      <c r="WJZ144" s="6"/>
      <c r="WKA144" s="6"/>
      <c r="WKD144" s="6"/>
      <c r="WKE144" s="6"/>
      <c r="WKH144" s="6"/>
      <c r="WKI144" s="6"/>
      <c r="WKL144" s="6"/>
      <c r="WKM144" s="6"/>
      <c r="WKP144" s="6"/>
      <c r="WKQ144" s="6"/>
      <c r="WKT144" s="6"/>
      <c r="WKU144" s="6"/>
      <c r="WKX144" s="6"/>
      <c r="WKY144" s="6"/>
      <c r="WLB144" s="6"/>
      <c r="WLC144" s="6"/>
      <c r="WLF144" s="6"/>
      <c r="WLG144" s="6"/>
      <c r="WLJ144" s="6"/>
      <c r="WLK144" s="6"/>
      <c r="WLN144" s="6"/>
      <c r="WLO144" s="6"/>
      <c r="WLR144" s="6"/>
      <c r="WLS144" s="6"/>
      <c r="WLV144" s="6"/>
      <c r="WLW144" s="6"/>
      <c r="WLZ144" s="6"/>
      <c r="WMA144" s="6"/>
      <c r="WMD144" s="6"/>
      <c r="WME144" s="6"/>
      <c r="WMH144" s="6"/>
      <c r="WMI144" s="6"/>
      <c r="WML144" s="6"/>
      <c r="WMM144" s="6"/>
      <c r="WMP144" s="6"/>
      <c r="WMQ144" s="6"/>
      <c r="WMT144" s="6"/>
      <c r="WMU144" s="6"/>
      <c r="WMX144" s="6"/>
      <c r="WMY144" s="6"/>
      <c r="WNB144" s="6"/>
      <c r="WNC144" s="6"/>
      <c r="WNF144" s="6"/>
      <c r="WNG144" s="6"/>
      <c r="WNJ144" s="6"/>
      <c r="WNK144" s="6"/>
      <c r="WNN144" s="6"/>
      <c r="WNO144" s="6"/>
      <c r="WNR144" s="6"/>
      <c r="WNS144" s="6"/>
      <c r="WNV144" s="6"/>
      <c r="WNW144" s="6"/>
      <c r="WNZ144" s="6"/>
      <c r="WOA144" s="6"/>
      <c r="WOD144" s="6"/>
      <c r="WOE144" s="6"/>
      <c r="WOH144" s="6"/>
      <c r="WOI144" s="6"/>
      <c r="WOL144" s="6"/>
      <c r="WOM144" s="6"/>
      <c r="WOP144" s="6"/>
      <c r="WOQ144" s="6"/>
      <c r="WOT144" s="6"/>
      <c r="WOU144" s="6"/>
      <c r="WOX144" s="6"/>
      <c r="WOY144" s="6"/>
      <c r="WPB144" s="6"/>
      <c r="WPC144" s="6"/>
      <c r="WPF144" s="6"/>
      <c r="WPG144" s="6"/>
      <c r="WPJ144" s="6"/>
      <c r="WPK144" s="6"/>
      <c r="WPN144" s="6"/>
      <c r="WPO144" s="6"/>
      <c r="WPR144" s="6"/>
      <c r="WPS144" s="6"/>
      <c r="WPV144" s="6"/>
      <c r="WPW144" s="6"/>
      <c r="WPZ144" s="6"/>
      <c r="WQA144" s="6"/>
      <c r="WQD144" s="6"/>
      <c r="WQE144" s="6"/>
      <c r="WQH144" s="6"/>
      <c r="WQI144" s="6"/>
      <c r="WQL144" s="6"/>
      <c r="WQM144" s="6"/>
      <c r="WQP144" s="6"/>
      <c r="WQQ144" s="6"/>
      <c r="WQT144" s="6"/>
      <c r="WQU144" s="6"/>
      <c r="WQX144" s="6"/>
      <c r="WQY144" s="6"/>
      <c r="WRB144" s="6"/>
      <c r="WRC144" s="6"/>
      <c r="WRF144" s="6"/>
      <c r="WRG144" s="6"/>
      <c r="WRJ144" s="6"/>
      <c r="WRK144" s="6"/>
      <c r="WRN144" s="6"/>
      <c r="WRO144" s="6"/>
      <c r="WRR144" s="6"/>
      <c r="WRS144" s="6"/>
      <c r="WRV144" s="6"/>
      <c r="WRW144" s="6"/>
      <c r="WRZ144" s="6"/>
      <c r="WSA144" s="6"/>
      <c r="WSD144" s="6"/>
      <c r="WSE144" s="6"/>
      <c r="WSH144" s="6"/>
      <c r="WSI144" s="6"/>
      <c r="WSL144" s="6"/>
      <c r="WSM144" s="6"/>
      <c r="WSP144" s="6"/>
      <c r="WSQ144" s="6"/>
      <c r="WST144" s="6"/>
      <c r="WSU144" s="6"/>
      <c r="WSX144" s="6"/>
      <c r="WSY144" s="6"/>
      <c r="WTB144" s="6"/>
      <c r="WTC144" s="6"/>
      <c r="WTF144" s="6"/>
      <c r="WTG144" s="6"/>
      <c r="WTJ144" s="6"/>
      <c r="WTK144" s="6"/>
      <c r="WTN144" s="6"/>
      <c r="WTO144" s="6"/>
      <c r="WTR144" s="6"/>
      <c r="WTS144" s="6"/>
      <c r="WTV144" s="6"/>
      <c r="WTW144" s="6"/>
      <c r="WTZ144" s="6"/>
      <c r="WUA144" s="6"/>
      <c r="WUD144" s="6"/>
      <c r="WUE144" s="6"/>
      <c r="WUH144" s="6"/>
      <c r="WUI144" s="6"/>
      <c r="WUL144" s="6"/>
      <c r="WUM144" s="6"/>
      <c r="WUP144" s="6"/>
      <c r="WUQ144" s="6"/>
      <c r="WUT144" s="6"/>
      <c r="WUU144" s="6"/>
      <c r="WUX144" s="6"/>
      <c r="WUY144" s="6"/>
      <c r="WVB144" s="6"/>
      <c r="WVC144" s="6"/>
      <c r="WVF144" s="6"/>
      <c r="WVG144" s="6"/>
      <c r="WVJ144" s="6"/>
      <c r="WVK144" s="6"/>
      <c r="WVN144" s="6"/>
      <c r="WVO144" s="6"/>
      <c r="WVR144" s="6"/>
      <c r="WVS144" s="6"/>
      <c r="WVV144" s="6"/>
      <c r="WVW144" s="6"/>
      <c r="WVZ144" s="6"/>
      <c r="WWA144" s="6"/>
      <c r="WWD144" s="6"/>
      <c r="WWE144" s="6"/>
      <c r="WWH144" s="6"/>
      <c r="WWI144" s="6"/>
      <c r="WWL144" s="6"/>
      <c r="WWM144" s="6"/>
      <c r="WWP144" s="6"/>
      <c r="WWQ144" s="6"/>
      <c r="WWT144" s="6"/>
      <c r="WWU144" s="6"/>
      <c r="WWX144" s="6"/>
      <c r="WWY144" s="6"/>
      <c r="WXB144" s="6"/>
      <c r="WXC144" s="6"/>
      <c r="WXF144" s="6"/>
      <c r="WXG144" s="6"/>
      <c r="WXJ144" s="6"/>
      <c r="WXK144" s="6"/>
      <c r="WXN144" s="6"/>
      <c r="WXO144" s="6"/>
      <c r="WXR144" s="6"/>
      <c r="WXS144" s="6"/>
      <c r="WXV144" s="6"/>
      <c r="WXW144" s="6"/>
      <c r="WXZ144" s="6"/>
      <c r="WYA144" s="6"/>
      <c r="WYD144" s="6"/>
      <c r="WYE144" s="6"/>
      <c r="WYH144" s="6"/>
      <c r="WYI144" s="6"/>
      <c r="WYL144" s="6"/>
      <c r="WYM144" s="6"/>
      <c r="WYP144" s="6"/>
      <c r="WYQ144" s="6"/>
      <c r="WYT144" s="6"/>
      <c r="WYU144" s="6"/>
      <c r="WYX144" s="6"/>
      <c r="WYY144" s="6"/>
      <c r="WZB144" s="6"/>
      <c r="WZC144" s="6"/>
      <c r="WZF144" s="6"/>
      <c r="WZG144" s="6"/>
      <c r="WZJ144" s="6"/>
      <c r="WZK144" s="6"/>
      <c r="WZN144" s="6"/>
      <c r="WZO144" s="6"/>
      <c r="WZR144" s="6"/>
      <c r="WZS144" s="6"/>
      <c r="WZV144" s="6"/>
      <c r="WZW144" s="6"/>
      <c r="WZZ144" s="6"/>
      <c r="XAA144" s="6"/>
      <c r="XAD144" s="6"/>
      <c r="XAE144" s="6"/>
      <c r="XAH144" s="6"/>
      <c r="XAI144" s="6"/>
      <c r="XAL144" s="6"/>
      <c r="XAM144" s="6"/>
      <c r="XAP144" s="6"/>
      <c r="XAQ144" s="6"/>
      <c r="XAT144" s="6"/>
      <c r="XAU144" s="6"/>
      <c r="XAX144" s="6"/>
      <c r="XAY144" s="6"/>
      <c r="XBB144" s="6"/>
      <c r="XBC144" s="6"/>
      <c r="XBF144" s="6"/>
      <c r="XBG144" s="6"/>
      <c r="XBJ144" s="6"/>
      <c r="XBK144" s="6"/>
      <c r="XBN144" s="6"/>
      <c r="XBO144" s="6"/>
      <c r="XBR144" s="6"/>
      <c r="XBS144" s="6"/>
      <c r="XBV144" s="6"/>
      <c r="XBW144" s="6"/>
      <c r="XBZ144" s="6"/>
      <c r="XCA144" s="6"/>
      <c r="XCD144" s="6"/>
      <c r="XCE144" s="6"/>
      <c r="XCH144" s="6"/>
      <c r="XCI144" s="6"/>
      <c r="XCL144" s="6"/>
      <c r="XCM144" s="6"/>
      <c r="XCP144" s="6"/>
      <c r="XCQ144" s="6"/>
      <c r="XCT144" s="6"/>
      <c r="XCU144" s="6"/>
      <c r="XCX144" s="6"/>
      <c r="XCY144" s="6"/>
      <c r="XDB144" s="6"/>
      <c r="XDC144" s="6"/>
      <c r="XDF144" s="6"/>
      <c r="XDG144" s="6"/>
      <c r="XDJ144" s="6"/>
      <c r="XDK144" s="6"/>
      <c r="XDN144" s="6"/>
      <c r="XDO144" s="6"/>
      <c r="XDR144" s="6"/>
      <c r="XDS144" s="6"/>
      <c r="XDV144" s="6"/>
      <c r="XDW144" s="6"/>
      <c r="XDZ144" s="6"/>
      <c r="XEA144" s="6"/>
      <c r="XED144" s="6"/>
      <c r="XEE144" s="6"/>
      <c r="XEH144" s="6"/>
      <c r="XEI144" s="6"/>
      <c r="XEL144" s="6"/>
      <c r="XEM144" s="6"/>
      <c r="XEP144" s="6"/>
      <c r="XEQ144" s="6"/>
      <c r="XET144" s="6"/>
      <c r="XEU144" s="6"/>
      <c r="XEX144" s="6"/>
      <c r="XEY144" s="6"/>
      <c r="XFB144" s="6"/>
      <c r="XFC144" s="6"/>
    </row>
    <row r="145" spans="1:1023 1026:2047 2050:3071 3074:4095 4098:5119 5122:6143 6146:7167 7170:8191 8194:9215 9218:10239 10242:11263 11266:12287 12290:13311 13314:14335 14338:15359 15362:16383" ht="45" x14ac:dyDescent="0.25">
      <c r="A145" s="22"/>
      <c r="B145" s="22"/>
      <c r="C145" s="25"/>
      <c r="D145" s="24"/>
      <c r="E145" s="24"/>
      <c r="F145" s="24"/>
      <c r="G145" s="2" t="s">
        <v>19</v>
      </c>
      <c r="H145" s="8"/>
      <c r="I145" s="2" t="s">
        <v>117</v>
      </c>
      <c r="J145" s="7"/>
      <c r="K145" s="7"/>
      <c r="L145" s="8"/>
      <c r="N145" s="6"/>
      <c r="O145" s="6"/>
      <c r="R145" s="6"/>
      <c r="S145" s="6"/>
      <c r="V145" s="6"/>
      <c r="W145" s="6"/>
      <c r="Z145" s="6"/>
      <c r="AA145" s="6"/>
      <c r="AD145" s="6"/>
      <c r="AE145" s="6"/>
      <c r="AH145" s="6"/>
      <c r="AI145" s="6"/>
      <c r="AL145" s="6"/>
      <c r="AM145" s="6"/>
      <c r="AP145" s="6"/>
      <c r="AQ145" s="6"/>
      <c r="AT145" s="6"/>
      <c r="AU145" s="6"/>
      <c r="AX145" s="6"/>
      <c r="AY145" s="6"/>
      <c r="BB145" s="6"/>
      <c r="BC145" s="6"/>
      <c r="BF145" s="6"/>
      <c r="BG145" s="6"/>
      <c r="BJ145" s="6"/>
      <c r="BK145" s="6"/>
      <c r="BN145" s="6"/>
      <c r="BO145" s="6"/>
      <c r="BR145" s="6"/>
      <c r="BS145" s="6"/>
      <c r="BV145" s="6"/>
      <c r="BW145" s="6"/>
      <c r="BZ145" s="6"/>
      <c r="CA145" s="6"/>
      <c r="CD145" s="6"/>
      <c r="CE145" s="6"/>
      <c r="CH145" s="6"/>
      <c r="CI145" s="6"/>
      <c r="CL145" s="6"/>
      <c r="CM145" s="6"/>
      <c r="CP145" s="6"/>
      <c r="CQ145" s="6"/>
      <c r="CT145" s="6"/>
      <c r="CU145" s="6"/>
      <c r="CX145" s="6"/>
      <c r="CY145" s="6"/>
      <c r="DB145" s="6"/>
      <c r="DC145" s="6"/>
      <c r="DF145" s="6"/>
      <c r="DG145" s="6"/>
      <c r="DJ145" s="6"/>
      <c r="DK145" s="6"/>
      <c r="DN145" s="6"/>
      <c r="DO145" s="6"/>
      <c r="DR145" s="6"/>
      <c r="DS145" s="6"/>
      <c r="DV145" s="6"/>
      <c r="DW145" s="6"/>
      <c r="DZ145" s="6"/>
      <c r="EA145" s="6"/>
      <c r="ED145" s="6"/>
      <c r="EE145" s="6"/>
      <c r="EH145" s="6"/>
      <c r="EI145" s="6"/>
      <c r="EL145" s="6"/>
      <c r="EM145" s="6"/>
      <c r="EP145" s="6"/>
      <c r="EQ145" s="6"/>
      <c r="ET145" s="6"/>
      <c r="EU145" s="6"/>
      <c r="EX145" s="6"/>
      <c r="EY145" s="6"/>
      <c r="FB145" s="6"/>
      <c r="FC145" s="6"/>
      <c r="FF145" s="6"/>
      <c r="FG145" s="6"/>
      <c r="FJ145" s="6"/>
      <c r="FK145" s="6"/>
      <c r="FN145" s="6"/>
      <c r="FO145" s="6"/>
      <c r="FR145" s="6"/>
      <c r="FS145" s="6"/>
      <c r="FV145" s="6"/>
      <c r="FW145" s="6"/>
      <c r="FZ145" s="6"/>
      <c r="GA145" s="6"/>
      <c r="GD145" s="6"/>
      <c r="GE145" s="6"/>
      <c r="GH145" s="6"/>
      <c r="GI145" s="6"/>
      <c r="GL145" s="6"/>
      <c r="GM145" s="6"/>
      <c r="GP145" s="6"/>
      <c r="GQ145" s="6"/>
      <c r="GT145" s="6"/>
      <c r="GU145" s="6"/>
      <c r="GX145" s="6"/>
      <c r="GY145" s="6"/>
      <c r="HB145" s="6"/>
      <c r="HC145" s="6"/>
      <c r="HF145" s="6"/>
      <c r="HG145" s="6"/>
      <c r="HJ145" s="6"/>
      <c r="HK145" s="6"/>
      <c r="HN145" s="6"/>
      <c r="HO145" s="6"/>
      <c r="HR145" s="6"/>
      <c r="HS145" s="6"/>
      <c r="HV145" s="6"/>
      <c r="HW145" s="6"/>
      <c r="HZ145" s="6"/>
      <c r="IA145" s="6"/>
      <c r="ID145" s="6"/>
      <c r="IE145" s="6"/>
      <c r="IH145" s="6"/>
      <c r="II145" s="6"/>
      <c r="IL145" s="6"/>
      <c r="IM145" s="6"/>
      <c r="IP145" s="6"/>
      <c r="IQ145" s="6"/>
      <c r="IT145" s="6"/>
      <c r="IU145" s="6"/>
      <c r="IX145" s="6"/>
      <c r="IY145" s="6"/>
      <c r="JB145" s="6"/>
      <c r="JC145" s="6"/>
      <c r="JF145" s="6"/>
      <c r="JG145" s="6"/>
      <c r="JJ145" s="6"/>
      <c r="JK145" s="6"/>
      <c r="JN145" s="6"/>
      <c r="JO145" s="6"/>
      <c r="JR145" s="6"/>
      <c r="JS145" s="6"/>
      <c r="JV145" s="6"/>
      <c r="JW145" s="6"/>
      <c r="JZ145" s="6"/>
      <c r="KA145" s="6"/>
      <c r="KD145" s="6"/>
      <c r="KE145" s="6"/>
      <c r="KH145" s="6"/>
      <c r="KI145" s="6"/>
      <c r="KL145" s="6"/>
      <c r="KM145" s="6"/>
      <c r="KP145" s="6"/>
      <c r="KQ145" s="6"/>
      <c r="KT145" s="6"/>
      <c r="KU145" s="6"/>
      <c r="KX145" s="6"/>
      <c r="KY145" s="6"/>
      <c r="LB145" s="6"/>
      <c r="LC145" s="6"/>
      <c r="LF145" s="6"/>
      <c r="LG145" s="6"/>
      <c r="LJ145" s="6"/>
      <c r="LK145" s="6"/>
      <c r="LN145" s="6"/>
      <c r="LO145" s="6"/>
      <c r="LR145" s="6"/>
      <c r="LS145" s="6"/>
      <c r="LV145" s="6"/>
      <c r="LW145" s="6"/>
      <c r="LZ145" s="6"/>
      <c r="MA145" s="6"/>
      <c r="MD145" s="6"/>
      <c r="ME145" s="6"/>
      <c r="MH145" s="6"/>
      <c r="MI145" s="6"/>
      <c r="ML145" s="6"/>
      <c r="MM145" s="6"/>
      <c r="MP145" s="6"/>
      <c r="MQ145" s="6"/>
      <c r="MT145" s="6"/>
      <c r="MU145" s="6"/>
      <c r="MX145" s="6"/>
      <c r="MY145" s="6"/>
      <c r="NB145" s="6"/>
      <c r="NC145" s="6"/>
      <c r="NF145" s="6"/>
      <c r="NG145" s="6"/>
      <c r="NJ145" s="6"/>
      <c r="NK145" s="6"/>
      <c r="NN145" s="6"/>
      <c r="NO145" s="6"/>
      <c r="NR145" s="6"/>
      <c r="NS145" s="6"/>
      <c r="NV145" s="6"/>
      <c r="NW145" s="6"/>
      <c r="NZ145" s="6"/>
      <c r="OA145" s="6"/>
      <c r="OD145" s="6"/>
      <c r="OE145" s="6"/>
      <c r="OH145" s="6"/>
      <c r="OI145" s="6"/>
      <c r="OL145" s="6"/>
      <c r="OM145" s="6"/>
      <c r="OP145" s="6"/>
      <c r="OQ145" s="6"/>
      <c r="OT145" s="6"/>
      <c r="OU145" s="6"/>
      <c r="OX145" s="6"/>
      <c r="OY145" s="6"/>
      <c r="PB145" s="6"/>
      <c r="PC145" s="6"/>
      <c r="PF145" s="6"/>
      <c r="PG145" s="6"/>
      <c r="PJ145" s="6"/>
      <c r="PK145" s="6"/>
      <c r="PN145" s="6"/>
      <c r="PO145" s="6"/>
      <c r="PR145" s="6"/>
      <c r="PS145" s="6"/>
      <c r="PV145" s="6"/>
      <c r="PW145" s="6"/>
      <c r="PZ145" s="6"/>
      <c r="QA145" s="6"/>
      <c r="QD145" s="6"/>
      <c r="QE145" s="6"/>
      <c r="QH145" s="6"/>
      <c r="QI145" s="6"/>
      <c r="QL145" s="6"/>
      <c r="QM145" s="6"/>
      <c r="QP145" s="6"/>
      <c r="QQ145" s="6"/>
      <c r="QT145" s="6"/>
      <c r="QU145" s="6"/>
      <c r="QX145" s="6"/>
      <c r="QY145" s="6"/>
      <c r="RB145" s="6"/>
      <c r="RC145" s="6"/>
      <c r="RF145" s="6"/>
      <c r="RG145" s="6"/>
      <c r="RJ145" s="6"/>
      <c r="RK145" s="6"/>
      <c r="RN145" s="6"/>
      <c r="RO145" s="6"/>
      <c r="RR145" s="6"/>
      <c r="RS145" s="6"/>
      <c r="RV145" s="6"/>
      <c r="RW145" s="6"/>
      <c r="RZ145" s="6"/>
      <c r="SA145" s="6"/>
      <c r="SD145" s="6"/>
      <c r="SE145" s="6"/>
      <c r="SH145" s="6"/>
      <c r="SI145" s="6"/>
      <c r="SL145" s="6"/>
      <c r="SM145" s="6"/>
      <c r="SP145" s="6"/>
      <c r="SQ145" s="6"/>
      <c r="ST145" s="6"/>
      <c r="SU145" s="6"/>
      <c r="SX145" s="6"/>
      <c r="SY145" s="6"/>
      <c r="TB145" s="6"/>
      <c r="TC145" s="6"/>
      <c r="TF145" s="6"/>
      <c r="TG145" s="6"/>
      <c r="TJ145" s="6"/>
      <c r="TK145" s="6"/>
      <c r="TN145" s="6"/>
      <c r="TO145" s="6"/>
      <c r="TR145" s="6"/>
      <c r="TS145" s="6"/>
      <c r="TV145" s="6"/>
      <c r="TW145" s="6"/>
      <c r="TZ145" s="6"/>
      <c r="UA145" s="6"/>
      <c r="UD145" s="6"/>
      <c r="UE145" s="6"/>
      <c r="UH145" s="6"/>
      <c r="UI145" s="6"/>
      <c r="UL145" s="6"/>
      <c r="UM145" s="6"/>
      <c r="UP145" s="6"/>
      <c r="UQ145" s="6"/>
      <c r="UT145" s="6"/>
      <c r="UU145" s="6"/>
      <c r="UX145" s="6"/>
      <c r="UY145" s="6"/>
      <c r="VB145" s="6"/>
      <c r="VC145" s="6"/>
      <c r="VF145" s="6"/>
      <c r="VG145" s="6"/>
      <c r="VJ145" s="6"/>
      <c r="VK145" s="6"/>
      <c r="VN145" s="6"/>
      <c r="VO145" s="6"/>
      <c r="VR145" s="6"/>
      <c r="VS145" s="6"/>
      <c r="VV145" s="6"/>
      <c r="VW145" s="6"/>
      <c r="VZ145" s="6"/>
      <c r="WA145" s="6"/>
      <c r="WD145" s="6"/>
      <c r="WE145" s="6"/>
      <c r="WH145" s="6"/>
      <c r="WI145" s="6"/>
      <c r="WL145" s="6"/>
      <c r="WM145" s="6"/>
      <c r="WP145" s="6"/>
      <c r="WQ145" s="6"/>
      <c r="WT145" s="6"/>
      <c r="WU145" s="6"/>
      <c r="WX145" s="6"/>
      <c r="WY145" s="6"/>
      <c r="XB145" s="6"/>
      <c r="XC145" s="6"/>
      <c r="XF145" s="6"/>
      <c r="XG145" s="6"/>
      <c r="XJ145" s="6"/>
      <c r="XK145" s="6"/>
      <c r="XN145" s="6"/>
      <c r="XO145" s="6"/>
      <c r="XR145" s="6"/>
      <c r="XS145" s="6"/>
      <c r="XV145" s="6"/>
      <c r="XW145" s="6"/>
      <c r="XZ145" s="6"/>
      <c r="YA145" s="6"/>
      <c r="YD145" s="6"/>
      <c r="YE145" s="6"/>
      <c r="YH145" s="6"/>
      <c r="YI145" s="6"/>
      <c r="YL145" s="6"/>
      <c r="YM145" s="6"/>
      <c r="YP145" s="6"/>
      <c r="YQ145" s="6"/>
      <c r="YT145" s="6"/>
      <c r="YU145" s="6"/>
      <c r="YX145" s="6"/>
      <c r="YY145" s="6"/>
      <c r="ZB145" s="6"/>
      <c r="ZC145" s="6"/>
      <c r="ZF145" s="6"/>
      <c r="ZG145" s="6"/>
      <c r="ZJ145" s="6"/>
      <c r="ZK145" s="6"/>
      <c r="ZN145" s="6"/>
      <c r="ZO145" s="6"/>
      <c r="ZR145" s="6"/>
      <c r="ZS145" s="6"/>
      <c r="ZV145" s="6"/>
      <c r="ZW145" s="6"/>
      <c r="ZZ145" s="6"/>
      <c r="AAA145" s="6"/>
      <c r="AAD145" s="6"/>
      <c r="AAE145" s="6"/>
      <c r="AAH145" s="6"/>
      <c r="AAI145" s="6"/>
      <c r="AAL145" s="6"/>
      <c r="AAM145" s="6"/>
      <c r="AAP145" s="6"/>
      <c r="AAQ145" s="6"/>
      <c r="AAT145" s="6"/>
      <c r="AAU145" s="6"/>
      <c r="AAX145" s="6"/>
      <c r="AAY145" s="6"/>
      <c r="ABB145" s="6"/>
      <c r="ABC145" s="6"/>
      <c r="ABF145" s="6"/>
      <c r="ABG145" s="6"/>
      <c r="ABJ145" s="6"/>
      <c r="ABK145" s="6"/>
      <c r="ABN145" s="6"/>
      <c r="ABO145" s="6"/>
      <c r="ABR145" s="6"/>
      <c r="ABS145" s="6"/>
      <c r="ABV145" s="6"/>
      <c r="ABW145" s="6"/>
      <c r="ABZ145" s="6"/>
      <c r="ACA145" s="6"/>
      <c r="ACD145" s="6"/>
      <c r="ACE145" s="6"/>
      <c r="ACH145" s="6"/>
      <c r="ACI145" s="6"/>
      <c r="ACL145" s="6"/>
      <c r="ACM145" s="6"/>
      <c r="ACP145" s="6"/>
      <c r="ACQ145" s="6"/>
      <c r="ACT145" s="6"/>
      <c r="ACU145" s="6"/>
      <c r="ACX145" s="6"/>
      <c r="ACY145" s="6"/>
      <c r="ADB145" s="6"/>
      <c r="ADC145" s="6"/>
      <c r="ADF145" s="6"/>
      <c r="ADG145" s="6"/>
      <c r="ADJ145" s="6"/>
      <c r="ADK145" s="6"/>
      <c r="ADN145" s="6"/>
      <c r="ADO145" s="6"/>
      <c r="ADR145" s="6"/>
      <c r="ADS145" s="6"/>
      <c r="ADV145" s="6"/>
      <c r="ADW145" s="6"/>
      <c r="ADZ145" s="6"/>
      <c r="AEA145" s="6"/>
      <c r="AED145" s="6"/>
      <c r="AEE145" s="6"/>
      <c r="AEH145" s="6"/>
      <c r="AEI145" s="6"/>
      <c r="AEL145" s="6"/>
      <c r="AEM145" s="6"/>
      <c r="AEP145" s="6"/>
      <c r="AEQ145" s="6"/>
      <c r="AET145" s="6"/>
      <c r="AEU145" s="6"/>
      <c r="AEX145" s="6"/>
      <c r="AEY145" s="6"/>
      <c r="AFB145" s="6"/>
      <c r="AFC145" s="6"/>
      <c r="AFF145" s="6"/>
      <c r="AFG145" s="6"/>
      <c r="AFJ145" s="6"/>
      <c r="AFK145" s="6"/>
      <c r="AFN145" s="6"/>
      <c r="AFO145" s="6"/>
      <c r="AFR145" s="6"/>
      <c r="AFS145" s="6"/>
      <c r="AFV145" s="6"/>
      <c r="AFW145" s="6"/>
      <c r="AFZ145" s="6"/>
      <c r="AGA145" s="6"/>
      <c r="AGD145" s="6"/>
      <c r="AGE145" s="6"/>
      <c r="AGH145" s="6"/>
      <c r="AGI145" s="6"/>
      <c r="AGL145" s="6"/>
      <c r="AGM145" s="6"/>
      <c r="AGP145" s="6"/>
      <c r="AGQ145" s="6"/>
      <c r="AGT145" s="6"/>
      <c r="AGU145" s="6"/>
      <c r="AGX145" s="6"/>
      <c r="AGY145" s="6"/>
      <c r="AHB145" s="6"/>
      <c r="AHC145" s="6"/>
      <c r="AHF145" s="6"/>
      <c r="AHG145" s="6"/>
      <c r="AHJ145" s="6"/>
      <c r="AHK145" s="6"/>
      <c r="AHN145" s="6"/>
      <c r="AHO145" s="6"/>
      <c r="AHR145" s="6"/>
      <c r="AHS145" s="6"/>
      <c r="AHV145" s="6"/>
      <c r="AHW145" s="6"/>
      <c r="AHZ145" s="6"/>
      <c r="AIA145" s="6"/>
      <c r="AID145" s="6"/>
      <c r="AIE145" s="6"/>
      <c r="AIH145" s="6"/>
      <c r="AII145" s="6"/>
      <c r="AIL145" s="6"/>
      <c r="AIM145" s="6"/>
      <c r="AIP145" s="6"/>
      <c r="AIQ145" s="6"/>
      <c r="AIT145" s="6"/>
      <c r="AIU145" s="6"/>
      <c r="AIX145" s="6"/>
      <c r="AIY145" s="6"/>
      <c r="AJB145" s="6"/>
      <c r="AJC145" s="6"/>
      <c r="AJF145" s="6"/>
      <c r="AJG145" s="6"/>
      <c r="AJJ145" s="6"/>
      <c r="AJK145" s="6"/>
      <c r="AJN145" s="6"/>
      <c r="AJO145" s="6"/>
      <c r="AJR145" s="6"/>
      <c r="AJS145" s="6"/>
      <c r="AJV145" s="6"/>
      <c r="AJW145" s="6"/>
      <c r="AJZ145" s="6"/>
      <c r="AKA145" s="6"/>
      <c r="AKD145" s="6"/>
      <c r="AKE145" s="6"/>
      <c r="AKH145" s="6"/>
      <c r="AKI145" s="6"/>
      <c r="AKL145" s="6"/>
      <c r="AKM145" s="6"/>
      <c r="AKP145" s="6"/>
      <c r="AKQ145" s="6"/>
      <c r="AKT145" s="6"/>
      <c r="AKU145" s="6"/>
      <c r="AKX145" s="6"/>
      <c r="AKY145" s="6"/>
      <c r="ALB145" s="6"/>
      <c r="ALC145" s="6"/>
      <c r="ALF145" s="6"/>
      <c r="ALG145" s="6"/>
      <c r="ALJ145" s="6"/>
      <c r="ALK145" s="6"/>
      <c r="ALN145" s="6"/>
      <c r="ALO145" s="6"/>
      <c r="ALR145" s="6"/>
      <c r="ALS145" s="6"/>
      <c r="ALV145" s="6"/>
      <c r="ALW145" s="6"/>
      <c r="ALZ145" s="6"/>
      <c r="AMA145" s="6"/>
      <c r="AMD145" s="6"/>
      <c r="AME145" s="6"/>
      <c r="AMH145" s="6"/>
      <c r="AMI145" s="6"/>
      <c r="AML145" s="6"/>
      <c r="AMM145" s="6"/>
      <c r="AMP145" s="6"/>
      <c r="AMQ145" s="6"/>
      <c r="AMT145" s="6"/>
      <c r="AMU145" s="6"/>
      <c r="AMX145" s="6"/>
      <c r="AMY145" s="6"/>
      <c r="ANB145" s="6"/>
      <c r="ANC145" s="6"/>
      <c r="ANF145" s="6"/>
      <c r="ANG145" s="6"/>
      <c r="ANJ145" s="6"/>
      <c r="ANK145" s="6"/>
      <c r="ANN145" s="6"/>
      <c r="ANO145" s="6"/>
      <c r="ANR145" s="6"/>
      <c r="ANS145" s="6"/>
      <c r="ANV145" s="6"/>
      <c r="ANW145" s="6"/>
      <c r="ANZ145" s="6"/>
      <c r="AOA145" s="6"/>
      <c r="AOD145" s="6"/>
      <c r="AOE145" s="6"/>
      <c r="AOH145" s="6"/>
      <c r="AOI145" s="6"/>
      <c r="AOL145" s="6"/>
      <c r="AOM145" s="6"/>
      <c r="AOP145" s="6"/>
      <c r="AOQ145" s="6"/>
      <c r="AOT145" s="6"/>
      <c r="AOU145" s="6"/>
      <c r="AOX145" s="6"/>
      <c r="AOY145" s="6"/>
      <c r="APB145" s="6"/>
      <c r="APC145" s="6"/>
      <c r="APF145" s="6"/>
      <c r="APG145" s="6"/>
      <c r="APJ145" s="6"/>
      <c r="APK145" s="6"/>
      <c r="APN145" s="6"/>
      <c r="APO145" s="6"/>
      <c r="APR145" s="6"/>
      <c r="APS145" s="6"/>
      <c r="APV145" s="6"/>
      <c r="APW145" s="6"/>
      <c r="APZ145" s="6"/>
      <c r="AQA145" s="6"/>
      <c r="AQD145" s="6"/>
      <c r="AQE145" s="6"/>
      <c r="AQH145" s="6"/>
      <c r="AQI145" s="6"/>
      <c r="AQL145" s="6"/>
      <c r="AQM145" s="6"/>
      <c r="AQP145" s="6"/>
      <c r="AQQ145" s="6"/>
      <c r="AQT145" s="6"/>
      <c r="AQU145" s="6"/>
      <c r="AQX145" s="6"/>
      <c r="AQY145" s="6"/>
      <c r="ARB145" s="6"/>
      <c r="ARC145" s="6"/>
      <c r="ARF145" s="6"/>
      <c r="ARG145" s="6"/>
      <c r="ARJ145" s="6"/>
      <c r="ARK145" s="6"/>
      <c r="ARN145" s="6"/>
      <c r="ARO145" s="6"/>
      <c r="ARR145" s="6"/>
      <c r="ARS145" s="6"/>
      <c r="ARV145" s="6"/>
      <c r="ARW145" s="6"/>
      <c r="ARZ145" s="6"/>
      <c r="ASA145" s="6"/>
      <c r="ASD145" s="6"/>
      <c r="ASE145" s="6"/>
      <c r="ASH145" s="6"/>
      <c r="ASI145" s="6"/>
      <c r="ASL145" s="6"/>
      <c r="ASM145" s="6"/>
      <c r="ASP145" s="6"/>
      <c r="ASQ145" s="6"/>
      <c r="AST145" s="6"/>
      <c r="ASU145" s="6"/>
      <c r="ASX145" s="6"/>
      <c r="ASY145" s="6"/>
      <c r="ATB145" s="6"/>
      <c r="ATC145" s="6"/>
      <c r="ATF145" s="6"/>
      <c r="ATG145" s="6"/>
      <c r="ATJ145" s="6"/>
      <c r="ATK145" s="6"/>
      <c r="ATN145" s="6"/>
      <c r="ATO145" s="6"/>
      <c r="ATR145" s="6"/>
      <c r="ATS145" s="6"/>
      <c r="ATV145" s="6"/>
      <c r="ATW145" s="6"/>
      <c r="ATZ145" s="6"/>
      <c r="AUA145" s="6"/>
      <c r="AUD145" s="6"/>
      <c r="AUE145" s="6"/>
      <c r="AUH145" s="6"/>
      <c r="AUI145" s="6"/>
      <c r="AUL145" s="6"/>
      <c r="AUM145" s="6"/>
      <c r="AUP145" s="6"/>
      <c r="AUQ145" s="6"/>
      <c r="AUT145" s="6"/>
      <c r="AUU145" s="6"/>
      <c r="AUX145" s="6"/>
      <c r="AUY145" s="6"/>
      <c r="AVB145" s="6"/>
      <c r="AVC145" s="6"/>
      <c r="AVF145" s="6"/>
      <c r="AVG145" s="6"/>
      <c r="AVJ145" s="6"/>
      <c r="AVK145" s="6"/>
      <c r="AVN145" s="6"/>
      <c r="AVO145" s="6"/>
      <c r="AVR145" s="6"/>
      <c r="AVS145" s="6"/>
      <c r="AVV145" s="6"/>
      <c r="AVW145" s="6"/>
      <c r="AVZ145" s="6"/>
      <c r="AWA145" s="6"/>
      <c r="AWD145" s="6"/>
      <c r="AWE145" s="6"/>
      <c r="AWH145" s="6"/>
      <c r="AWI145" s="6"/>
      <c r="AWL145" s="6"/>
      <c r="AWM145" s="6"/>
      <c r="AWP145" s="6"/>
      <c r="AWQ145" s="6"/>
      <c r="AWT145" s="6"/>
      <c r="AWU145" s="6"/>
      <c r="AWX145" s="6"/>
      <c r="AWY145" s="6"/>
      <c r="AXB145" s="6"/>
      <c r="AXC145" s="6"/>
      <c r="AXF145" s="6"/>
      <c r="AXG145" s="6"/>
      <c r="AXJ145" s="6"/>
      <c r="AXK145" s="6"/>
      <c r="AXN145" s="6"/>
      <c r="AXO145" s="6"/>
      <c r="AXR145" s="6"/>
      <c r="AXS145" s="6"/>
      <c r="AXV145" s="6"/>
      <c r="AXW145" s="6"/>
      <c r="AXZ145" s="6"/>
      <c r="AYA145" s="6"/>
      <c r="AYD145" s="6"/>
      <c r="AYE145" s="6"/>
      <c r="AYH145" s="6"/>
      <c r="AYI145" s="6"/>
      <c r="AYL145" s="6"/>
      <c r="AYM145" s="6"/>
      <c r="AYP145" s="6"/>
      <c r="AYQ145" s="6"/>
      <c r="AYT145" s="6"/>
      <c r="AYU145" s="6"/>
      <c r="AYX145" s="6"/>
      <c r="AYY145" s="6"/>
      <c r="AZB145" s="6"/>
      <c r="AZC145" s="6"/>
      <c r="AZF145" s="6"/>
      <c r="AZG145" s="6"/>
      <c r="AZJ145" s="6"/>
      <c r="AZK145" s="6"/>
      <c r="AZN145" s="6"/>
      <c r="AZO145" s="6"/>
      <c r="AZR145" s="6"/>
      <c r="AZS145" s="6"/>
      <c r="AZV145" s="6"/>
      <c r="AZW145" s="6"/>
      <c r="AZZ145" s="6"/>
      <c r="BAA145" s="6"/>
      <c r="BAD145" s="6"/>
      <c r="BAE145" s="6"/>
      <c r="BAH145" s="6"/>
      <c r="BAI145" s="6"/>
      <c r="BAL145" s="6"/>
      <c r="BAM145" s="6"/>
      <c r="BAP145" s="6"/>
      <c r="BAQ145" s="6"/>
      <c r="BAT145" s="6"/>
      <c r="BAU145" s="6"/>
      <c r="BAX145" s="6"/>
      <c r="BAY145" s="6"/>
      <c r="BBB145" s="6"/>
      <c r="BBC145" s="6"/>
      <c r="BBF145" s="6"/>
      <c r="BBG145" s="6"/>
      <c r="BBJ145" s="6"/>
      <c r="BBK145" s="6"/>
      <c r="BBN145" s="6"/>
      <c r="BBO145" s="6"/>
      <c r="BBR145" s="6"/>
      <c r="BBS145" s="6"/>
      <c r="BBV145" s="6"/>
      <c r="BBW145" s="6"/>
      <c r="BBZ145" s="6"/>
      <c r="BCA145" s="6"/>
      <c r="BCD145" s="6"/>
      <c r="BCE145" s="6"/>
      <c r="BCH145" s="6"/>
      <c r="BCI145" s="6"/>
      <c r="BCL145" s="6"/>
      <c r="BCM145" s="6"/>
      <c r="BCP145" s="6"/>
      <c r="BCQ145" s="6"/>
      <c r="BCT145" s="6"/>
      <c r="BCU145" s="6"/>
      <c r="BCX145" s="6"/>
      <c r="BCY145" s="6"/>
      <c r="BDB145" s="6"/>
      <c r="BDC145" s="6"/>
      <c r="BDF145" s="6"/>
      <c r="BDG145" s="6"/>
      <c r="BDJ145" s="6"/>
      <c r="BDK145" s="6"/>
      <c r="BDN145" s="6"/>
      <c r="BDO145" s="6"/>
      <c r="BDR145" s="6"/>
      <c r="BDS145" s="6"/>
      <c r="BDV145" s="6"/>
      <c r="BDW145" s="6"/>
      <c r="BDZ145" s="6"/>
      <c r="BEA145" s="6"/>
      <c r="BED145" s="6"/>
      <c r="BEE145" s="6"/>
      <c r="BEH145" s="6"/>
      <c r="BEI145" s="6"/>
      <c r="BEL145" s="6"/>
      <c r="BEM145" s="6"/>
      <c r="BEP145" s="6"/>
      <c r="BEQ145" s="6"/>
      <c r="BET145" s="6"/>
      <c r="BEU145" s="6"/>
      <c r="BEX145" s="6"/>
      <c r="BEY145" s="6"/>
      <c r="BFB145" s="6"/>
      <c r="BFC145" s="6"/>
      <c r="BFF145" s="6"/>
      <c r="BFG145" s="6"/>
      <c r="BFJ145" s="6"/>
      <c r="BFK145" s="6"/>
      <c r="BFN145" s="6"/>
      <c r="BFO145" s="6"/>
      <c r="BFR145" s="6"/>
      <c r="BFS145" s="6"/>
      <c r="BFV145" s="6"/>
      <c r="BFW145" s="6"/>
      <c r="BFZ145" s="6"/>
      <c r="BGA145" s="6"/>
      <c r="BGD145" s="6"/>
      <c r="BGE145" s="6"/>
      <c r="BGH145" s="6"/>
      <c r="BGI145" s="6"/>
      <c r="BGL145" s="6"/>
      <c r="BGM145" s="6"/>
      <c r="BGP145" s="6"/>
      <c r="BGQ145" s="6"/>
      <c r="BGT145" s="6"/>
      <c r="BGU145" s="6"/>
      <c r="BGX145" s="6"/>
      <c r="BGY145" s="6"/>
      <c r="BHB145" s="6"/>
      <c r="BHC145" s="6"/>
      <c r="BHF145" s="6"/>
      <c r="BHG145" s="6"/>
      <c r="BHJ145" s="6"/>
      <c r="BHK145" s="6"/>
      <c r="BHN145" s="6"/>
      <c r="BHO145" s="6"/>
      <c r="BHR145" s="6"/>
      <c r="BHS145" s="6"/>
      <c r="BHV145" s="6"/>
      <c r="BHW145" s="6"/>
      <c r="BHZ145" s="6"/>
      <c r="BIA145" s="6"/>
      <c r="BID145" s="6"/>
      <c r="BIE145" s="6"/>
      <c r="BIH145" s="6"/>
      <c r="BII145" s="6"/>
      <c r="BIL145" s="6"/>
      <c r="BIM145" s="6"/>
      <c r="BIP145" s="6"/>
      <c r="BIQ145" s="6"/>
      <c r="BIT145" s="6"/>
      <c r="BIU145" s="6"/>
      <c r="BIX145" s="6"/>
      <c r="BIY145" s="6"/>
      <c r="BJB145" s="6"/>
      <c r="BJC145" s="6"/>
      <c r="BJF145" s="6"/>
      <c r="BJG145" s="6"/>
      <c r="BJJ145" s="6"/>
      <c r="BJK145" s="6"/>
      <c r="BJN145" s="6"/>
      <c r="BJO145" s="6"/>
      <c r="BJR145" s="6"/>
      <c r="BJS145" s="6"/>
      <c r="BJV145" s="6"/>
      <c r="BJW145" s="6"/>
      <c r="BJZ145" s="6"/>
      <c r="BKA145" s="6"/>
      <c r="BKD145" s="6"/>
      <c r="BKE145" s="6"/>
      <c r="BKH145" s="6"/>
      <c r="BKI145" s="6"/>
      <c r="BKL145" s="6"/>
      <c r="BKM145" s="6"/>
      <c r="BKP145" s="6"/>
      <c r="BKQ145" s="6"/>
      <c r="BKT145" s="6"/>
      <c r="BKU145" s="6"/>
      <c r="BKX145" s="6"/>
      <c r="BKY145" s="6"/>
      <c r="BLB145" s="6"/>
      <c r="BLC145" s="6"/>
      <c r="BLF145" s="6"/>
      <c r="BLG145" s="6"/>
      <c r="BLJ145" s="6"/>
      <c r="BLK145" s="6"/>
      <c r="BLN145" s="6"/>
      <c r="BLO145" s="6"/>
      <c r="BLR145" s="6"/>
      <c r="BLS145" s="6"/>
      <c r="BLV145" s="6"/>
      <c r="BLW145" s="6"/>
      <c r="BLZ145" s="6"/>
      <c r="BMA145" s="6"/>
      <c r="BMD145" s="6"/>
      <c r="BME145" s="6"/>
      <c r="BMH145" s="6"/>
      <c r="BMI145" s="6"/>
      <c r="BML145" s="6"/>
      <c r="BMM145" s="6"/>
      <c r="BMP145" s="6"/>
      <c r="BMQ145" s="6"/>
      <c r="BMT145" s="6"/>
      <c r="BMU145" s="6"/>
      <c r="BMX145" s="6"/>
      <c r="BMY145" s="6"/>
      <c r="BNB145" s="6"/>
      <c r="BNC145" s="6"/>
      <c r="BNF145" s="6"/>
      <c r="BNG145" s="6"/>
      <c r="BNJ145" s="6"/>
      <c r="BNK145" s="6"/>
      <c r="BNN145" s="6"/>
      <c r="BNO145" s="6"/>
      <c r="BNR145" s="6"/>
      <c r="BNS145" s="6"/>
      <c r="BNV145" s="6"/>
      <c r="BNW145" s="6"/>
      <c r="BNZ145" s="6"/>
      <c r="BOA145" s="6"/>
      <c r="BOD145" s="6"/>
      <c r="BOE145" s="6"/>
      <c r="BOH145" s="6"/>
      <c r="BOI145" s="6"/>
      <c r="BOL145" s="6"/>
      <c r="BOM145" s="6"/>
      <c r="BOP145" s="6"/>
      <c r="BOQ145" s="6"/>
      <c r="BOT145" s="6"/>
      <c r="BOU145" s="6"/>
      <c r="BOX145" s="6"/>
      <c r="BOY145" s="6"/>
      <c r="BPB145" s="6"/>
      <c r="BPC145" s="6"/>
      <c r="BPF145" s="6"/>
      <c r="BPG145" s="6"/>
      <c r="BPJ145" s="6"/>
      <c r="BPK145" s="6"/>
      <c r="BPN145" s="6"/>
      <c r="BPO145" s="6"/>
      <c r="BPR145" s="6"/>
      <c r="BPS145" s="6"/>
      <c r="BPV145" s="6"/>
      <c r="BPW145" s="6"/>
      <c r="BPZ145" s="6"/>
      <c r="BQA145" s="6"/>
      <c r="BQD145" s="6"/>
      <c r="BQE145" s="6"/>
      <c r="BQH145" s="6"/>
      <c r="BQI145" s="6"/>
      <c r="BQL145" s="6"/>
      <c r="BQM145" s="6"/>
      <c r="BQP145" s="6"/>
      <c r="BQQ145" s="6"/>
      <c r="BQT145" s="6"/>
      <c r="BQU145" s="6"/>
      <c r="BQX145" s="6"/>
      <c r="BQY145" s="6"/>
      <c r="BRB145" s="6"/>
      <c r="BRC145" s="6"/>
      <c r="BRF145" s="6"/>
      <c r="BRG145" s="6"/>
      <c r="BRJ145" s="6"/>
      <c r="BRK145" s="6"/>
      <c r="BRN145" s="6"/>
      <c r="BRO145" s="6"/>
      <c r="BRR145" s="6"/>
      <c r="BRS145" s="6"/>
      <c r="BRV145" s="6"/>
      <c r="BRW145" s="6"/>
      <c r="BRZ145" s="6"/>
      <c r="BSA145" s="6"/>
      <c r="BSD145" s="6"/>
      <c r="BSE145" s="6"/>
      <c r="BSH145" s="6"/>
      <c r="BSI145" s="6"/>
      <c r="BSL145" s="6"/>
      <c r="BSM145" s="6"/>
      <c r="BSP145" s="6"/>
      <c r="BSQ145" s="6"/>
      <c r="BST145" s="6"/>
      <c r="BSU145" s="6"/>
      <c r="BSX145" s="6"/>
      <c r="BSY145" s="6"/>
      <c r="BTB145" s="6"/>
      <c r="BTC145" s="6"/>
      <c r="BTF145" s="6"/>
      <c r="BTG145" s="6"/>
      <c r="BTJ145" s="6"/>
      <c r="BTK145" s="6"/>
      <c r="BTN145" s="6"/>
      <c r="BTO145" s="6"/>
      <c r="BTR145" s="6"/>
      <c r="BTS145" s="6"/>
      <c r="BTV145" s="6"/>
      <c r="BTW145" s="6"/>
      <c r="BTZ145" s="6"/>
      <c r="BUA145" s="6"/>
      <c r="BUD145" s="6"/>
      <c r="BUE145" s="6"/>
      <c r="BUH145" s="6"/>
      <c r="BUI145" s="6"/>
      <c r="BUL145" s="6"/>
      <c r="BUM145" s="6"/>
      <c r="BUP145" s="6"/>
      <c r="BUQ145" s="6"/>
      <c r="BUT145" s="6"/>
      <c r="BUU145" s="6"/>
      <c r="BUX145" s="6"/>
      <c r="BUY145" s="6"/>
      <c r="BVB145" s="6"/>
      <c r="BVC145" s="6"/>
      <c r="BVF145" s="6"/>
      <c r="BVG145" s="6"/>
      <c r="BVJ145" s="6"/>
      <c r="BVK145" s="6"/>
      <c r="BVN145" s="6"/>
      <c r="BVO145" s="6"/>
      <c r="BVR145" s="6"/>
      <c r="BVS145" s="6"/>
      <c r="BVV145" s="6"/>
      <c r="BVW145" s="6"/>
      <c r="BVZ145" s="6"/>
      <c r="BWA145" s="6"/>
      <c r="BWD145" s="6"/>
      <c r="BWE145" s="6"/>
      <c r="BWH145" s="6"/>
      <c r="BWI145" s="6"/>
      <c r="BWL145" s="6"/>
      <c r="BWM145" s="6"/>
      <c r="BWP145" s="6"/>
      <c r="BWQ145" s="6"/>
      <c r="BWT145" s="6"/>
      <c r="BWU145" s="6"/>
      <c r="BWX145" s="6"/>
      <c r="BWY145" s="6"/>
      <c r="BXB145" s="6"/>
      <c r="BXC145" s="6"/>
      <c r="BXF145" s="6"/>
      <c r="BXG145" s="6"/>
      <c r="BXJ145" s="6"/>
      <c r="BXK145" s="6"/>
      <c r="BXN145" s="6"/>
      <c r="BXO145" s="6"/>
      <c r="BXR145" s="6"/>
      <c r="BXS145" s="6"/>
      <c r="BXV145" s="6"/>
      <c r="BXW145" s="6"/>
      <c r="BXZ145" s="6"/>
      <c r="BYA145" s="6"/>
      <c r="BYD145" s="6"/>
      <c r="BYE145" s="6"/>
      <c r="BYH145" s="6"/>
      <c r="BYI145" s="6"/>
      <c r="BYL145" s="6"/>
      <c r="BYM145" s="6"/>
      <c r="BYP145" s="6"/>
      <c r="BYQ145" s="6"/>
      <c r="BYT145" s="6"/>
      <c r="BYU145" s="6"/>
      <c r="BYX145" s="6"/>
      <c r="BYY145" s="6"/>
      <c r="BZB145" s="6"/>
      <c r="BZC145" s="6"/>
      <c r="BZF145" s="6"/>
      <c r="BZG145" s="6"/>
      <c r="BZJ145" s="6"/>
      <c r="BZK145" s="6"/>
      <c r="BZN145" s="6"/>
      <c r="BZO145" s="6"/>
      <c r="BZR145" s="6"/>
      <c r="BZS145" s="6"/>
      <c r="BZV145" s="6"/>
      <c r="BZW145" s="6"/>
      <c r="BZZ145" s="6"/>
      <c r="CAA145" s="6"/>
      <c r="CAD145" s="6"/>
      <c r="CAE145" s="6"/>
      <c r="CAH145" s="6"/>
      <c r="CAI145" s="6"/>
      <c r="CAL145" s="6"/>
      <c r="CAM145" s="6"/>
      <c r="CAP145" s="6"/>
      <c r="CAQ145" s="6"/>
      <c r="CAT145" s="6"/>
      <c r="CAU145" s="6"/>
      <c r="CAX145" s="6"/>
      <c r="CAY145" s="6"/>
      <c r="CBB145" s="6"/>
      <c r="CBC145" s="6"/>
      <c r="CBF145" s="6"/>
      <c r="CBG145" s="6"/>
      <c r="CBJ145" s="6"/>
      <c r="CBK145" s="6"/>
      <c r="CBN145" s="6"/>
      <c r="CBO145" s="6"/>
      <c r="CBR145" s="6"/>
      <c r="CBS145" s="6"/>
      <c r="CBV145" s="6"/>
      <c r="CBW145" s="6"/>
      <c r="CBZ145" s="6"/>
      <c r="CCA145" s="6"/>
      <c r="CCD145" s="6"/>
      <c r="CCE145" s="6"/>
      <c r="CCH145" s="6"/>
      <c r="CCI145" s="6"/>
      <c r="CCL145" s="6"/>
      <c r="CCM145" s="6"/>
      <c r="CCP145" s="6"/>
      <c r="CCQ145" s="6"/>
      <c r="CCT145" s="6"/>
      <c r="CCU145" s="6"/>
      <c r="CCX145" s="6"/>
      <c r="CCY145" s="6"/>
      <c r="CDB145" s="6"/>
      <c r="CDC145" s="6"/>
      <c r="CDF145" s="6"/>
      <c r="CDG145" s="6"/>
      <c r="CDJ145" s="6"/>
      <c r="CDK145" s="6"/>
      <c r="CDN145" s="6"/>
      <c r="CDO145" s="6"/>
      <c r="CDR145" s="6"/>
      <c r="CDS145" s="6"/>
      <c r="CDV145" s="6"/>
      <c r="CDW145" s="6"/>
      <c r="CDZ145" s="6"/>
      <c r="CEA145" s="6"/>
      <c r="CED145" s="6"/>
      <c r="CEE145" s="6"/>
      <c r="CEH145" s="6"/>
      <c r="CEI145" s="6"/>
      <c r="CEL145" s="6"/>
      <c r="CEM145" s="6"/>
      <c r="CEP145" s="6"/>
      <c r="CEQ145" s="6"/>
      <c r="CET145" s="6"/>
      <c r="CEU145" s="6"/>
      <c r="CEX145" s="6"/>
      <c r="CEY145" s="6"/>
      <c r="CFB145" s="6"/>
      <c r="CFC145" s="6"/>
      <c r="CFF145" s="6"/>
      <c r="CFG145" s="6"/>
      <c r="CFJ145" s="6"/>
      <c r="CFK145" s="6"/>
      <c r="CFN145" s="6"/>
      <c r="CFO145" s="6"/>
      <c r="CFR145" s="6"/>
      <c r="CFS145" s="6"/>
      <c r="CFV145" s="6"/>
      <c r="CFW145" s="6"/>
      <c r="CFZ145" s="6"/>
      <c r="CGA145" s="6"/>
      <c r="CGD145" s="6"/>
      <c r="CGE145" s="6"/>
      <c r="CGH145" s="6"/>
      <c r="CGI145" s="6"/>
      <c r="CGL145" s="6"/>
      <c r="CGM145" s="6"/>
      <c r="CGP145" s="6"/>
      <c r="CGQ145" s="6"/>
      <c r="CGT145" s="6"/>
      <c r="CGU145" s="6"/>
      <c r="CGX145" s="6"/>
      <c r="CGY145" s="6"/>
      <c r="CHB145" s="6"/>
      <c r="CHC145" s="6"/>
      <c r="CHF145" s="6"/>
      <c r="CHG145" s="6"/>
      <c r="CHJ145" s="6"/>
      <c r="CHK145" s="6"/>
      <c r="CHN145" s="6"/>
      <c r="CHO145" s="6"/>
      <c r="CHR145" s="6"/>
      <c r="CHS145" s="6"/>
      <c r="CHV145" s="6"/>
      <c r="CHW145" s="6"/>
      <c r="CHZ145" s="6"/>
      <c r="CIA145" s="6"/>
      <c r="CID145" s="6"/>
      <c r="CIE145" s="6"/>
      <c r="CIH145" s="6"/>
      <c r="CII145" s="6"/>
      <c r="CIL145" s="6"/>
      <c r="CIM145" s="6"/>
      <c r="CIP145" s="6"/>
      <c r="CIQ145" s="6"/>
      <c r="CIT145" s="6"/>
      <c r="CIU145" s="6"/>
      <c r="CIX145" s="6"/>
      <c r="CIY145" s="6"/>
      <c r="CJB145" s="6"/>
      <c r="CJC145" s="6"/>
      <c r="CJF145" s="6"/>
      <c r="CJG145" s="6"/>
      <c r="CJJ145" s="6"/>
      <c r="CJK145" s="6"/>
      <c r="CJN145" s="6"/>
      <c r="CJO145" s="6"/>
      <c r="CJR145" s="6"/>
      <c r="CJS145" s="6"/>
      <c r="CJV145" s="6"/>
      <c r="CJW145" s="6"/>
      <c r="CJZ145" s="6"/>
      <c r="CKA145" s="6"/>
      <c r="CKD145" s="6"/>
      <c r="CKE145" s="6"/>
      <c r="CKH145" s="6"/>
      <c r="CKI145" s="6"/>
      <c r="CKL145" s="6"/>
      <c r="CKM145" s="6"/>
      <c r="CKP145" s="6"/>
      <c r="CKQ145" s="6"/>
      <c r="CKT145" s="6"/>
      <c r="CKU145" s="6"/>
      <c r="CKX145" s="6"/>
      <c r="CKY145" s="6"/>
      <c r="CLB145" s="6"/>
      <c r="CLC145" s="6"/>
      <c r="CLF145" s="6"/>
      <c r="CLG145" s="6"/>
      <c r="CLJ145" s="6"/>
      <c r="CLK145" s="6"/>
      <c r="CLN145" s="6"/>
      <c r="CLO145" s="6"/>
      <c r="CLR145" s="6"/>
      <c r="CLS145" s="6"/>
      <c r="CLV145" s="6"/>
      <c r="CLW145" s="6"/>
      <c r="CLZ145" s="6"/>
      <c r="CMA145" s="6"/>
      <c r="CMD145" s="6"/>
      <c r="CME145" s="6"/>
      <c r="CMH145" s="6"/>
      <c r="CMI145" s="6"/>
      <c r="CML145" s="6"/>
      <c r="CMM145" s="6"/>
      <c r="CMP145" s="6"/>
      <c r="CMQ145" s="6"/>
      <c r="CMT145" s="6"/>
      <c r="CMU145" s="6"/>
      <c r="CMX145" s="6"/>
      <c r="CMY145" s="6"/>
      <c r="CNB145" s="6"/>
      <c r="CNC145" s="6"/>
      <c r="CNF145" s="6"/>
      <c r="CNG145" s="6"/>
      <c r="CNJ145" s="6"/>
      <c r="CNK145" s="6"/>
      <c r="CNN145" s="6"/>
      <c r="CNO145" s="6"/>
      <c r="CNR145" s="6"/>
      <c r="CNS145" s="6"/>
      <c r="CNV145" s="6"/>
      <c r="CNW145" s="6"/>
      <c r="CNZ145" s="6"/>
      <c r="COA145" s="6"/>
      <c r="COD145" s="6"/>
      <c r="COE145" s="6"/>
      <c r="COH145" s="6"/>
      <c r="COI145" s="6"/>
      <c r="COL145" s="6"/>
      <c r="COM145" s="6"/>
      <c r="COP145" s="6"/>
      <c r="COQ145" s="6"/>
      <c r="COT145" s="6"/>
      <c r="COU145" s="6"/>
      <c r="COX145" s="6"/>
      <c r="COY145" s="6"/>
      <c r="CPB145" s="6"/>
      <c r="CPC145" s="6"/>
      <c r="CPF145" s="6"/>
      <c r="CPG145" s="6"/>
      <c r="CPJ145" s="6"/>
      <c r="CPK145" s="6"/>
      <c r="CPN145" s="6"/>
      <c r="CPO145" s="6"/>
      <c r="CPR145" s="6"/>
      <c r="CPS145" s="6"/>
      <c r="CPV145" s="6"/>
      <c r="CPW145" s="6"/>
      <c r="CPZ145" s="6"/>
      <c r="CQA145" s="6"/>
      <c r="CQD145" s="6"/>
      <c r="CQE145" s="6"/>
      <c r="CQH145" s="6"/>
      <c r="CQI145" s="6"/>
      <c r="CQL145" s="6"/>
      <c r="CQM145" s="6"/>
      <c r="CQP145" s="6"/>
      <c r="CQQ145" s="6"/>
      <c r="CQT145" s="6"/>
      <c r="CQU145" s="6"/>
      <c r="CQX145" s="6"/>
      <c r="CQY145" s="6"/>
      <c r="CRB145" s="6"/>
      <c r="CRC145" s="6"/>
      <c r="CRF145" s="6"/>
      <c r="CRG145" s="6"/>
      <c r="CRJ145" s="6"/>
      <c r="CRK145" s="6"/>
      <c r="CRN145" s="6"/>
      <c r="CRO145" s="6"/>
      <c r="CRR145" s="6"/>
      <c r="CRS145" s="6"/>
      <c r="CRV145" s="6"/>
      <c r="CRW145" s="6"/>
      <c r="CRZ145" s="6"/>
      <c r="CSA145" s="6"/>
      <c r="CSD145" s="6"/>
      <c r="CSE145" s="6"/>
      <c r="CSH145" s="6"/>
      <c r="CSI145" s="6"/>
      <c r="CSL145" s="6"/>
      <c r="CSM145" s="6"/>
      <c r="CSP145" s="6"/>
      <c r="CSQ145" s="6"/>
      <c r="CST145" s="6"/>
      <c r="CSU145" s="6"/>
      <c r="CSX145" s="6"/>
      <c r="CSY145" s="6"/>
      <c r="CTB145" s="6"/>
      <c r="CTC145" s="6"/>
      <c r="CTF145" s="6"/>
      <c r="CTG145" s="6"/>
      <c r="CTJ145" s="6"/>
      <c r="CTK145" s="6"/>
      <c r="CTN145" s="6"/>
      <c r="CTO145" s="6"/>
      <c r="CTR145" s="6"/>
      <c r="CTS145" s="6"/>
      <c r="CTV145" s="6"/>
      <c r="CTW145" s="6"/>
      <c r="CTZ145" s="6"/>
      <c r="CUA145" s="6"/>
      <c r="CUD145" s="6"/>
      <c r="CUE145" s="6"/>
      <c r="CUH145" s="6"/>
      <c r="CUI145" s="6"/>
      <c r="CUL145" s="6"/>
      <c r="CUM145" s="6"/>
      <c r="CUP145" s="6"/>
      <c r="CUQ145" s="6"/>
      <c r="CUT145" s="6"/>
      <c r="CUU145" s="6"/>
      <c r="CUX145" s="6"/>
      <c r="CUY145" s="6"/>
      <c r="CVB145" s="6"/>
      <c r="CVC145" s="6"/>
      <c r="CVF145" s="6"/>
      <c r="CVG145" s="6"/>
      <c r="CVJ145" s="6"/>
      <c r="CVK145" s="6"/>
      <c r="CVN145" s="6"/>
      <c r="CVO145" s="6"/>
      <c r="CVR145" s="6"/>
      <c r="CVS145" s="6"/>
      <c r="CVV145" s="6"/>
      <c r="CVW145" s="6"/>
      <c r="CVZ145" s="6"/>
      <c r="CWA145" s="6"/>
      <c r="CWD145" s="6"/>
      <c r="CWE145" s="6"/>
      <c r="CWH145" s="6"/>
      <c r="CWI145" s="6"/>
      <c r="CWL145" s="6"/>
      <c r="CWM145" s="6"/>
      <c r="CWP145" s="6"/>
      <c r="CWQ145" s="6"/>
      <c r="CWT145" s="6"/>
      <c r="CWU145" s="6"/>
      <c r="CWX145" s="6"/>
      <c r="CWY145" s="6"/>
      <c r="CXB145" s="6"/>
      <c r="CXC145" s="6"/>
      <c r="CXF145" s="6"/>
      <c r="CXG145" s="6"/>
      <c r="CXJ145" s="6"/>
      <c r="CXK145" s="6"/>
      <c r="CXN145" s="6"/>
      <c r="CXO145" s="6"/>
      <c r="CXR145" s="6"/>
      <c r="CXS145" s="6"/>
      <c r="CXV145" s="6"/>
      <c r="CXW145" s="6"/>
      <c r="CXZ145" s="6"/>
      <c r="CYA145" s="6"/>
      <c r="CYD145" s="6"/>
      <c r="CYE145" s="6"/>
      <c r="CYH145" s="6"/>
      <c r="CYI145" s="6"/>
      <c r="CYL145" s="6"/>
      <c r="CYM145" s="6"/>
      <c r="CYP145" s="6"/>
      <c r="CYQ145" s="6"/>
      <c r="CYT145" s="6"/>
      <c r="CYU145" s="6"/>
      <c r="CYX145" s="6"/>
      <c r="CYY145" s="6"/>
      <c r="CZB145" s="6"/>
      <c r="CZC145" s="6"/>
      <c r="CZF145" s="6"/>
      <c r="CZG145" s="6"/>
      <c r="CZJ145" s="6"/>
      <c r="CZK145" s="6"/>
      <c r="CZN145" s="6"/>
      <c r="CZO145" s="6"/>
      <c r="CZR145" s="6"/>
      <c r="CZS145" s="6"/>
      <c r="CZV145" s="6"/>
      <c r="CZW145" s="6"/>
      <c r="CZZ145" s="6"/>
      <c r="DAA145" s="6"/>
      <c r="DAD145" s="6"/>
      <c r="DAE145" s="6"/>
      <c r="DAH145" s="6"/>
      <c r="DAI145" s="6"/>
      <c r="DAL145" s="6"/>
      <c r="DAM145" s="6"/>
      <c r="DAP145" s="6"/>
      <c r="DAQ145" s="6"/>
      <c r="DAT145" s="6"/>
      <c r="DAU145" s="6"/>
      <c r="DAX145" s="6"/>
      <c r="DAY145" s="6"/>
      <c r="DBB145" s="6"/>
      <c r="DBC145" s="6"/>
      <c r="DBF145" s="6"/>
      <c r="DBG145" s="6"/>
      <c r="DBJ145" s="6"/>
      <c r="DBK145" s="6"/>
      <c r="DBN145" s="6"/>
      <c r="DBO145" s="6"/>
      <c r="DBR145" s="6"/>
      <c r="DBS145" s="6"/>
      <c r="DBV145" s="6"/>
      <c r="DBW145" s="6"/>
      <c r="DBZ145" s="6"/>
      <c r="DCA145" s="6"/>
      <c r="DCD145" s="6"/>
      <c r="DCE145" s="6"/>
      <c r="DCH145" s="6"/>
      <c r="DCI145" s="6"/>
      <c r="DCL145" s="6"/>
      <c r="DCM145" s="6"/>
      <c r="DCP145" s="6"/>
      <c r="DCQ145" s="6"/>
      <c r="DCT145" s="6"/>
      <c r="DCU145" s="6"/>
      <c r="DCX145" s="6"/>
      <c r="DCY145" s="6"/>
      <c r="DDB145" s="6"/>
      <c r="DDC145" s="6"/>
      <c r="DDF145" s="6"/>
      <c r="DDG145" s="6"/>
      <c r="DDJ145" s="6"/>
      <c r="DDK145" s="6"/>
      <c r="DDN145" s="6"/>
      <c r="DDO145" s="6"/>
      <c r="DDR145" s="6"/>
      <c r="DDS145" s="6"/>
      <c r="DDV145" s="6"/>
      <c r="DDW145" s="6"/>
      <c r="DDZ145" s="6"/>
      <c r="DEA145" s="6"/>
      <c r="DED145" s="6"/>
      <c r="DEE145" s="6"/>
      <c r="DEH145" s="6"/>
      <c r="DEI145" s="6"/>
      <c r="DEL145" s="6"/>
      <c r="DEM145" s="6"/>
      <c r="DEP145" s="6"/>
      <c r="DEQ145" s="6"/>
      <c r="DET145" s="6"/>
      <c r="DEU145" s="6"/>
      <c r="DEX145" s="6"/>
      <c r="DEY145" s="6"/>
      <c r="DFB145" s="6"/>
      <c r="DFC145" s="6"/>
      <c r="DFF145" s="6"/>
      <c r="DFG145" s="6"/>
      <c r="DFJ145" s="6"/>
      <c r="DFK145" s="6"/>
      <c r="DFN145" s="6"/>
      <c r="DFO145" s="6"/>
      <c r="DFR145" s="6"/>
      <c r="DFS145" s="6"/>
      <c r="DFV145" s="6"/>
      <c r="DFW145" s="6"/>
      <c r="DFZ145" s="6"/>
      <c r="DGA145" s="6"/>
      <c r="DGD145" s="6"/>
      <c r="DGE145" s="6"/>
      <c r="DGH145" s="6"/>
      <c r="DGI145" s="6"/>
      <c r="DGL145" s="6"/>
      <c r="DGM145" s="6"/>
      <c r="DGP145" s="6"/>
      <c r="DGQ145" s="6"/>
      <c r="DGT145" s="6"/>
      <c r="DGU145" s="6"/>
      <c r="DGX145" s="6"/>
      <c r="DGY145" s="6"/>
      <c r="DHB145" s="6"/>
      <c r="DHC145" s="6"/>
      <c r="DHF145" s="6"/>
      <c r="DHG145" s="6"/>
      <c r="DHJ145" s="6"/>
      <c r="DHK145" s="6"/>
      <c r="DHN145" s="6"/>
      <c r="DHO145" s="6"/>
      <c r="DHR145" s="6"/>
      <c r="DHS145" s="6"/>
      <c r="DHV145" s="6"/>
      <c r="DHW145" s="6"/>
      <c r="DHZ145" s="6"/>
      <c r="DIA145" s="6"/>
      <c r="DID145" s="6"/>
      <c r="DIE145" s="6"/>
      <c r="DIH145" s="6"/>
      <c r="DII145" s="6"/>
      <c r="DIL145" s="6"/>
      <c r="DIM145" s="6"/>
      <c r="DIP145" s="6"/>
      <c r="DIQ145" s="6"/>
      <c r="DIT145" s="6"/>
      <c r="DIU145" s="6"/>
      <c r="DIX145" s="6"/>
      <c r="DIY145" s="6"/>
      <c r="DJB145" s="6"/>
      <c r="DJC145" s="6"/>
      <c r="DJF145" s="6"/>
      <c r="DJG145" s="6"/>
      <c r="DJJ145" s="6"/>
      <c r="DJK145" s="6"/>
      <c r="DJN145" s="6"/>
      <c r="DJO145" s="6"/>
      <c r="DJR145" s="6"/>
      <c r="DJS145" s="6"/>
      <c r="DJV145" s="6"/>
      <c r="DJW145" s="6"/>
      <c r="DJZ145" s="6"/>
      <c r="DKA145" s="6"/>
      <c r="DKD145" s="6"/>
      <c r="DKE145" s="6"/>
      <c r="DKH145" s="6"/>
      <c r="DKI145" s="6"/>
      <c r="DKL145" s="6"/>
      <c r="DKM145" s="6"/>
      <c r="DKP145" s="6"/>
      <c r="DKQ145" s="6"/>
      <c r="DKT145" s="6"/>
      <c r="DKU145" s="6"/>
      <c r="DKX145" s="6"/>
      <c r="DKY145" s="6"/>
      <c r="DLB145" s="6"/>
      <c r="DLC145" s="6"/>
      <c r="DLF145" s="6"/>
      <c r="DLG145" s="6"/>
      <c r="DLJ145" s="6"/>
      <c r="DLK145" s="6"/>
      <c r="DLN145" s="6"/>
      <c r="DLO145" s="6"/>
      <c r="DLR145" s="6"/>
      <c r="DLS145" s="6"/>
      <c r="DLV145" s="6"/>
      <c r="DLW145" s="6"/>
      <c r="DLZ145" s="6"/>
      <c r="DMA145" s="6"/>
      <c r="DMD145" s="6"/>
      <c r="DME145" s="6"/>
      <c r="DMH145" s="6"/>
      <c r="DMI145" s="6"/>
      <c r="DML145" s="6"/>
      <c r="DMM145" s="6"/>
      <c r="DMP145" s="6"/>
      <c r="DMQ145" s="6"/>
      <c r="DMT145" s="6"/>
      <c r="DMU145" s="6"/>
      <c r="DMX145" s="6"/>
      <c r="DMY145" s="6"/>
      <c r="DNB145" s="6"/>
      <c r="DNC145" s="6"/>
      <c r="DNF145" s="6"/>
      <c r="DNG145" s="6"/>
      <c r="DNJ145" s="6"/>
      <c r="DNK145" s="6"/>
      <c r="DNN145" s="6"/>
      <c r="DNO145" s="6"/>
      <c r="DNR145" s="6"/>
      <c r="DNS145" s="6"/>
      <c r="DNV145" s="6"/>
      <c r="DNW145" s="6"/>
      <c r="DNZ145" s="6"/>
      <c r="DOA145" s="6"/>
      <c r="DOD145" s="6"/>
      <c r="DOE145" s="6"/>
      <c r="DOH145" s="6"/>
      <c r="DOI145" s="6"/>
      <c r="DOL145" s="6"/>
      <c r="DOM145" s="6"/>
      <c r="DOP145" s="6"/>
      <c r="DOQ145" s="6"/>
      <c r="DOT145" s="6"/>
      <c r="DOU145" s="6"/>
      <c r="DOX145" s="6"/>
      <c r="DOY145" s="6"/>
      <c r="DPB145" s="6"/>
      <c r="DPC145" s="6"/>
      <c r="DPF145" s="6"/>
      <c r="DPG145" s="6"/>
      <c r="DPJ145" s="6"/>
      <c r="DPK145" s="6"/>
      <c r="DPN145" s="6"/>
      <c r="DPO145" s="6"/>
      <c r="DPR145" s="6"/>
      <c r="DPS145" s="6"/>
      <c r="DPV145" s="6"/>
      <c r="DPW145" s="6"/>
      <c r="DPZ145" s="6"/>
      <c r="DQA145" s="6"/>
      <c r="DQD145" s="6"/>
      <c r="DQE145" s="6"/>
      <c r="DQH145" s="6"/>
      <c r="DQI145" s="6"/>
      <c r="DQL145" s="6"/>
      <c r="DQM145" s="6"/>
      <c r="DQP145" s="6"/>
      <c r="DQQ145" s="6"/>
      <c r="DQT145" s="6"/>
      <c r="DQU145" s="6"/>
      <c r="DQX145" s="6"/>
      <c r="DQY145" s="6"/>
      <c r="DRB145" s="6"/>
      <c r="DRC145" s="6"/>
      <c r="DRF145" s="6"/>
      <c r="DRG145" s="6"/>
      <c r="DRJ145" s="6"/>
      <c r="DRK145" s="6"/>
      <c r="DRN145" s="6"/>
      <c r="DRO145" s="6"/>
      <c r="DRR145" s="6"/>
      <c r="DRS145" s="6"/>
      <c r="DRV145" s="6"/>
      <c r="DRW145" s="6"/>
      <c r="DRZ145" s="6"/>
      <c r="DSA145" s="6"/>
      <c r="DSD145" s="6"/>
      <c r="DSE145" s="6"/>
      <c r="DSH145" s="6"/>
      <c r="DSI145" s="6"/>
      <c r="DSL145" s="6"/>
      <c r="DSM145" s="6"/>
      <c r="DSP145" s="6"/>
      <c r="DSQ145" s="6"/>
      <c r="DST145" s="6"/>
      <c r="DSU145" s="6"/>
      <c r="DSX145" s="6"/>
      <c r="DSY145" s="6"/>
      <c r="DTB145" s="6"/>
      <c r="DTC145" s="6"/>
      <c r="DTF145" s="6"/>
      <c r="DTG145" s="6"/>
      <c r="DTJ145" s="6"/>
      <c r="DTK145" s="6"/>
      <c r="DTN145" s="6"/>
      <c r="DTO145" s="6"/>
      <c r="DTR145" s="6"/>
      <c r="DTS145" s="6"/>
      <c r="DTV145" s="6"/>
      <c r="DTW145" s="6"/>
      <c r="DTZ145" s="6"/>
      <c r="DUA145" s="6"/>
      <c r="DUD145" s="6"/>
      <c r="DUE145" s="6"/>
      <c r="DUH145" s="6"/>
      <c r="DUI145" s="6"/>
      <c r="DUL145" s="6"/>
      <c r="DUM145" s="6"/>
      <c r="DUP145" s="6"/>
      <c r="DUQ145" s="6"/>
      <c r="DUT145" s="6"/>
      <c r="DUU145" s="6"/>
      <c r="DUX145" s="6"/>
      <c r="DUY145" s="6"/>
      <c r="DVB145" s="6"/>
      <c r="DVC145" s="6"/>
      <c r="DVF145" s="6"/>
      <c r="DVG145" s="6"/>
      <c r="DVJ145" s="6"/>
      <c r="DVK145" s="6"/>
      <c r="DVN145" s="6"/>
      <c r="DVO145" s="6"/>
      <c r="DVR145" s="6"/>
      <c r="DVS145" s="6"/>
      <c r="DVV145" s="6"/>
      <c r="DVW145" s="6"/>
      <c r="DVZ145" s="6"/>
      <c r="DWA145" s="6"/>
      <c r="DWD145" s="6"/>
      <c r="DWE145" s="6"/>
      <c r="DWH145" s="6"/>
      <c r="DWI145" s="6"/>
      <c r="DWL145" s="6"/>
      <c r="DWM145" s="6"/>
      <c r="DWP145" s="6"/>
      <c r="DWQ145" s="6"/>
      <c r="DWT145" s="6"/>
      <c r="DWU145" s="6"/>
      <c r="DWX145" s="6"/>
      <c r="DWY145" s="6"/>
      <c r="DXB145" s="6"/>
      <c r="DXC145" s="6"/>
      <c r="DXF145" s="6"/>
      <c r="DXG145" s="6"/>
      <c r="DXJ145" s="6"/>
      <c r="DXK145" s="6"/>
      <c r="DXN145" s="6"/>
      <c r="DXO145" s="6"/>
      <c r="DXR145" s="6"/>
      <c r="DXS145" s="6"/>
      <c r="DXV145" s="6"/>
      <c r="DXW145" s="6"/>
      <c r="DXZ145" s="6"/>
      <c r="DYA145" s="6"/>
      <c r="DYD145" s="6"/>
      <c r="DYE145" s="6"/>
      <c r="DYH145" s="6"/>
      <c r="DYI145" s="6"/>
      <c r="DYL145" s="6"/>
      <c r="DYM145" s="6"/>
      <c r="DYP145" s="6"/>
      <c r="DYQ145" s="6"/>
      <c r="DYT145" s="6"/>
      <c r="DYU145" s="6"/>
      <c r="DYX145" s="6"/>
      <c r="DYY145" s="6"/>
      <c r="DZB145" s="6"/>
      <c r="DZC145" s="6"/>
      <c r="DZF145" s="6"/>
      <c r="DZG145" s="6"/>
      <c r="DZJ145" s="6"/>
      <c r="DZK145" s="6"/>
      <c r="DZN145" s="6"/>
      <c r="DZO145" s="6"/>
      <c r="DZR145" s="6"/>
      <c r="DZS145" s="6"/>
      <c r="DZV145" s="6"/>
      <c r="DZW145" s="6"/>
      <c r="DZZ145" s="6"/>
      <c r="EAA145" s="6"/>
      <c r="EAD145" s="6"/>
      <c r="EAE145" s="6"/>
      <c r="EAH145" s="6"/>
      <c r="EAI145" s="6"/>
      <c r="EAL145" s="6"/>
      <c r="EAM145" s="6"/>
      <c r="EAP145" s="6"/>
      <c r="EAQ145" s="6"/>
      <c r="EAT145" s="6"/>
      <c r="EAU145" s="6"/>
      <c r="EAX145" s="6"/>
      <c r="EAY145" s="6"/>
      <c r="EBB145" s="6"/>
      <c r="EBC145" s="6"/>
      <c r="EBF145" s="6"/>
      <c r="EBG145" s="6"/>
      <c r="EBJ145" s="6"/>
      <c r="EBK145" s="6"/>
      <c r="EBN145" s="6"/>
      <c r="EBO145" s="6"/>
      <c r="EBR145" s="6"/>
      <c r="EBS145" s="6"/>
      <c r="EBV145" s="6"/>
      <c r="EBW145" s="6"/>
      <c r="EBZ145" s="6"/>
      <c r="ECA145" s="6"/>
      <c r="ECD145" s="6"/>
      <c r="ECE145" s="6"/>
      <c r="ECH145" s="6"/>
      <c r="ECI145" s="6"/>
      <c r="ECL145" s="6"/>
      <c r="ECM145" s="6"/>
      <c r="ECP145" s="6"/>
      <c r="ECQ145" s="6"/>
      <c r="ECT145" s="6"/>
      <c r="ECU145" s="6"/>
      <c r="ECX145" s="6"/>
      <c r="ECY145" s="6"/>
      <c r="EDB145" s="6"/>
      <c r="EDC145" s="6"/>
      <c r="EDF145" s="6"/>
      <c r="EDG145" s="6"/>
      <c r="EDJ145" s="6"/>
      <c r="EDK145" s="6"/>
      <c r="EDN145" s="6"/>
      <c r="EDO145" s="6"/>
      <c r="EDR145" s="6"/>
      <c r="EDS145" s="6"/>
      <c r="EDV145" s="6"/>
      <c r="EDW145" s="6"/>
      <c r="EDZ145" s="6"/>
      <c r="EEA145" s="6"/>
      <c r="EED145" s="6"/>
      <c r="EEE145" s="6"/>
      <c r="EEH145" s="6"/>
      <c r="EEI145" s="6"/>
      <c r="EEL145" s="6"/>
      <c r="EEM145" s="6"/>
      <c r="EEP145" s="6"/>
      <c r="EEQ145" s="6"/>
      <c r="EET145" s="6"/>
      <c r="EEU145" s="6"/>
      <c r="EEX145" s="6"/>
      <c r="EEY145" s="6"/>
      <c r="EFB145" s="6"/>
      <c r="EFC145" s="6"/>
      <c r="EFF145" s="6"/>
      <c r="EFG145" s="6"/>
      <c r="EFJ145" s="6"/>
      <c r="EFK145" s="6"/>
      <c r="EFN145" s="6"/>
      <c r="EFO145" s="6"/>
      <c r="EFR145" s="6"/>
      <c r="EFS145" s="6"/>
      <c r="EFV145" s="6"/>
      <c r="EFW145" s="6"/>
      <c r="EFZ145" s="6"/>
      <c r="EGA145" s="6"/>
      <c r="EGD145" s="6"/>
      <c r="EGE145" s="6"/>
      <c r="EGH145" s="6"/>
      <c r="EGI145" s="6"/>
      <c r="EGL145" s="6"/>
      <c r="EGM145" s="6"/>
      <c r="EGP145" s="6"/>
      <c r="EGQ145" s="6"/>
      <c r="EGT145" s="6"/>
      <c r="EGU145" s="6"/>
      <c r="EGX145" s="6"/>
      <c r="EGY145" s="6"/>
      <c r="EHB145" s="6"/>
      <c r="EHC145" s="6"/>
      <c r="EHF145" s="6"/>
      <c r="EHG145" s="6"/>
      <c r="EHJ145" s="6"/>
      <c r="EHK145" s="6"/>
      <c r="EHN145" s="6"/>
      <c r="EHO145" s="6"/>
      <c r="EHR145" s="6"/>
      <c r="EHS145" s="6"/>
      <c r="EHV145" s="6"/>
      <c r="EHW145" s="6"/>
      <c r="EHZ145" s="6"/>
      <c r="EIA145" s="6"/>
      <c r="EID145" s="6"/>
      <c r="EIE145" s="6"/>
      <c r="EIH145" s="6"/>
      <c r="EII145" s="6"/>
      <c r="EIL145" s="6"/>
      <c r="EIM145" s="6"/>
      <c r="EIP145" s="6"/>
      <c r="EIQ145" s="6"/>
      <c r="EIT145" s="6"/>
      <c r="EIU145" s="6"/>
      <c r="EIX145" s="6"/>
      <c r="EIY145" s="6"/>
      <c r="EJB145" s="6"/>
      <c r="EJC145" s="6"/>
      <c r="EJF145" s="6"/>
      <c r="EJG145" s="6"/>
      <c r="EJJ145" s="6"/>
      <c r="EJK145" s="6"/>
      <c r="EJN145" s="6"/>
      <c r="EJO145" s="6"/>
      <c r="EJR145" s="6"/>
      <c r="EJS145" s="6"/>
      <c r="EJV145" s="6"/>
      <c r="EJW145" s="6"/>
      <c r="EJZ145" s="6"/>
      <c r="EKA145" s="6"/>
      <c r="EKD145" s="6"/>
      <c r="EKE145" s="6"/>
      <c r="EKH145" s="6"/>
      <c r="EKI145" s="6"/>
      <c r="EKL145" s="6"/>
      <c r="EKM145" s="6"/>
      <c r="EKP145" s="6"/>
      <c r="EKQ145" s="6"/>
      <c r="EKT145" s="6"/>
      <c r="EKU145" s="6"/>
      <c r="EKX145" s="6"/>
      <c r="EKY145" s="6"/>
      <c r="ELB145" s="6"/>
      <c r="ELC145" s="6"/>
      <c r="ELF145" s="6"/>
      <c r="ELG145" s="6"/>
      <c r="ELJ145" s="6"/>
      <c r="ELK145" s="6"/>
      <c r="ELN145" s="6"/>
      <c r="ELO145" s="6"/>
      <c r="ELR145" s="6"/>
      <c r="ELS145" s="6"/>
      <c r="ELV145" s="6"/>
      <c r="ELW145" s="6"/>
      <c r="ELZ145" s="6"/>
      <c r="EMA145" s="6"/>
      <c r="EMD145" s="6"/>
      <c r="EME145" s="6"/>
      <c r="EMH145" s="6"/>
      <c r="EMI145" s="6"/>
      <c r="EML145" s="6"/>
      <c r="EMM145" s="6"/>
      <c r="EMP145" s="6"/>
      <c r="EMQ145" s="6"/>
      <c r="EMT145" s="6"/>
      <c r="EMU145" s="6"/>
      <c r="EMX145" s="6"/>
      <c r="EMY145" s="6"/>
      <c r="ENB145" s="6"/>
      <c r="ENC145" s="6"/>
      <c r="ENF145" s="6"/>
      <c r="ENG145" s="6"/>
      <c r="ENJ145" s="6"/>
      <c r="ENK145" s="6"/>
      <c r="ENN145" s="6"/>
      <c r="ENO145" s="6"/>
      <c r="ENR145" s="6"/>
      <c r="ENS145" s="6"/>
      <c r="ENV145" s="6"/>
      <c r="ENW145" s="6"/>
      <c r="ENZ145" s="6"/>
      <c r="EOA145" s="6"/>
      <c r="EOD145" s="6"/>
      <c r="EOE145" s="6"/>
      <c r="EOH145" s="6"/>
      <c r="EOI145" s="6"/>
      <c r="EOL145" s="6"/>
      <c r="EOM145" s="6"/>
      <c r="EOP145" s="6"/>
      <c r="EOQ145" s="6"/>
      <c r="EOT145" s="6"/>
      <c r="EOU145" s="6"/>
      <c r="EOX145" s="6"/>
      <c r="EOY145" s="6"/>
      <c r="EPB145" s="6"/>
      <c r="EPC145" s="6"/>
      <c r="EPF145" s="6"/>
      <c r="EPG145" s="6"/>
      <c r="EPJ145" s="6"/>
      <c r="EPK145" s="6"/>
      <c r="EPN145" s="6"/>
      <c r="EPO145" s="6"/>
      <c r="EPR145" s="6"/>
      <c r="EPS145" s="6"/>
      <c r="EPV145" s="6"/>
      <c r="EPW145" s="6"/>
      <c r="EPZ145" s="6"/>
      <c r="EQA145" s="6"/>
      <c r="EQD145" s="6"/>
      <c r="EQE145" s="6"/>
      <c r="EQH145" s="6"/>
      <c r="EQI145" s="6"/>
      <c r="EQL145" s="6"/>
      <c r="EQM145" s="6"/>
      <c r="EQP145" s="6"/>
      <c r="EQQ145" s="6"/>
      <c r="EQT145" s="6"/>
      <c r="EQU145" s="6"/>
      <c r="EQX145" s="6"/>
      <c r="EQY145" s="6"/>
      <c r="ERB145" s="6"/>
      <c r="ERC145" s="6"/>
      <c r="ERF145" s="6"/>
      <c r="ERG145" s="6"/>
      <c r="ERJ145" s="6"/>
      <c r="ERK145" s="6"/>
      <c r="ERN145" s="6"/>
      <c r="ERO145" s="6"/>
      <c r="ERR145" s="6"/>
      <c r="ERS145" s="6"/>
      <c r="ERV145" s="6"/>
      <c r="ERW145" s="6"/>
      <c r="ERZ145" s="6"/>
      <c r="ESA145" s="6"/>
      <c r="ESD145" s="6"/>
      <c r="ESE145" s="6"/>
      <c r="ESH145" s="6"/>
      <c r="ESI145" s="6"/>
      <c r="ESL145" s="6"/>
      <c r="ESM145" s="6"/>
      <c r="ESP145" s="6"/>
      <c r="ESQ145" s="6"/>
      <c r="EST145" s="6"/>
      <c r="ESU145" s="6"/>
      <c r="ESX145" s="6"/>
      <c r="ESY145" s="6"/>
      <c r="ETB145" s="6"/>
      <c r="ETC145" s="6"/>
      <c r="ETF145" s="6"/>
      <c r="ETG145" s="6"/>
      <c r="ETJ145" s="6"/>
      <c r="ETK145" s="6"/>
      <c r="ETN145" s="6"/>
      <c r="ETO145" s="6"/>
      <c r="ETR145" s="6"/>
      <c r="ETS145" s="6"/>
      <c r="ETV145" s="6"/>
      <c r="ETW145" s="6"/>
      <c r="ETZ145" s="6"/>
      <c r="EUA145" s="6"/>
      <c r="EUD145" s="6"/>
      <c r="EUE145" s="6"/>
      <c r="EUH145" s="6"/>
      <c r="EUI145" s="6"/>
      <c r="EUL145" s="6"/>
      <c r="EUM145" s="6"/>
      <c r="EUP145" s="6"/>
      <c r="EUQ145" s="6"/>
      <c r="EUT145" s="6"/>
      <c r="EUU145" s="6"/>
      <c r="EUX145" s="6"/>
      <c r="EUY145" s="6"/>
      <c r="EVB145" s="6"/>
      <c r="EVC145" s="6"/>
      <c r="EVF145" s="6"/>
      <c r="EVG145" s="6"/>
      <c r="EVJ145" s="6"/>
      <c r="EVK145" s="6"/>
      <c r="EVN145" s="6"/>
      <c r="EVO145" s="6"/>
      <c r="EVR145" s="6"/>
      <c r="EVS145" s="6"/>
      <c r="EVV145" s="6"/>
      <c r="EVW145" s="6"/>
      <c r="EVZ145" s="6"/>
      <c r="EWA145" s="6"/>
      <c r="EWD145" s="6"/>
      <c r="EWE145" s="6"/>
      <c r="EWH145" s="6"/>
      <c r="EWI145" s="6"/>
      <c r="EWL145" s="6"/>
      <c r="EWM145" s="6"/>
      <c r="EWP145" s="6"/>
      <c r="EWQ145" s="6"/>
      <c r="EWT145" s="6"/>
      <c r="EWU145" s="6"/>
      <c r="EWX145" s="6"/>
      <c r="EWY145" s="6"/>
      <c r="EXB145" s="6"/>
      <c r="EXC145" s="6"/>
      <c r="EXF145" s="6"/>
      <c r="EXG145" s="6"/>
      <c r="EXJ145" s="6"/>
      <c r="EXK145" s="6"/>
      <c r="EXN145" s="6"/>
      <c r="EXO145" s="6"/>
      <c r="EXR145" s="6"/>
      <c r="EXS145" s="6"/>
      <c r="EXV145" s="6"/>
      <c r="EXW145" s="6"/>
      <c r="EXZ145" s="6"/>
      <c r="EYA145" s="6"/>
      <c r="EYD145" s="6"/>
      <c r="EYE145" s="6"/>
      <c r="EYH145" s="6"/>
      <c r="EYI145" s="6"/>
      <c r="EYL145" s="6"/>
      <c r="EYM145" s="6"/>
      <c r="EYP145" s="6"/>
      <c r="EYQ145" s="6"/>
      <c r="EYT145" s="6"/>
      <c r="EYU145" s="6"/>
      <c r="EYX145" s="6"/>
      <c r="EYY145" s="6"/>
      <c r="EZB145" s="6"/>
      <c r="EZC145" s="6"/>
      <c r="EZF145" s="6"/>
      <c r="EZG145" s="6"/>
      <c r="EZJ145" s="6"/>
      <c r="EZK145" s="6"/>
      <c r="EZN145" s="6"/>
      <c r="EZO145" s="6"/>
      <c r="EZR145" s="6"/>
      <c r="EZS145" s="6"/>
      <c r="EZV145" s="6"/>
      <c r="EZW145" s="6"/>
      <c r="EZZ145" s="6"/>
      <c r="FAA145" s="6"/>
      <c r="FAD145" s="6"/>
      <c r="FAE145" s="6"/>
      <c r="FAH145" s="6"/>
      <c r="FAI145" s="6"/>
      <c r="FAL145" s="6"/>
      <c r="FAM145" s="6"/>
      <c r="FAP145" s="6"/>
      <c r="FAQ145" s="6"/>
      <c r="FAT145" s="6"/>
      <c r="FAU145" s="6"/>
      <c r="FAX145" s="6"/>
      <c r="FAY145" s="6"/>
      <c r="FBB145" s="6"/>
      <c r="FBC145" s="6"/>
      <c r="FBF145" s="6"/>
      <c r="FBG145" s="6"/>
      <c r="FBJ145" s="6"/>
      <c r="FBK145" s="6"/>
      <c r="FBN145" s="6"/>
      <c r="FBO145" s="6"/>
      <c r="FBR145" s="6"/>
      <c r="FBS145" s="6"/>
      <c r="FBV145" s="6"/>
      <c r="FBW145" s="6"/>
      <c r="FBZ145" s="6"/>
      <c r="FCA145" s="6"/>
      <c r="FCD145" s="6"/>
      <c r="FCE145" s="6"/>
      <c r="FCH145" s="6"/>
      <c r="FCI145" s="6"/>
      <c r="FCL145" s="6"/>
      <c r="FCM145" s="6"/>
      <c r="FCP145" s="6"/>
      <c r="FCQ145" s="6"/>
      <c r="FCT145" s="6"/>
      <c r="FCU145" s="6"/>
      <c r="FCX145" s="6"/>
      <c r="FCY145" s="6"/>
      <c r="FDB145" s="6"/>
      <c r="FDC145" s="6"/>
      <c r="FDF145" s="6"/>
      <c r="FDG145" s="6"/>
      <c r="FDJ145" s="6"/>
      <c r="FDK145" s="6"/>
      <c r="FDN145" s="6"/>
      <c r="FDO145" s="6"/>
      <c r="FDR145" s="6"/>
      <c r="FDS145" s="6"/>
      <c r="FDV145" s="6"/>
      <c r="FDW145" s="6"/>
      <c r="FDZ145" s="6"/>
      <c r="FEA145" s="6"/>
      <c r="FED145" s="6"/>
      <c r="FEE145" s="6"/>
      <c r="FEH145" s="6"/>
      <c r="FEI145" s="6"/>
      <c r="FEL145" s="6"/>
      <c r="FEM145" s="6"/>
      <c r="FEP145" s="6"/>
      <c r="FEQ145" s="6"/>
      <c r="FET145" s="6"/>
      <c r="FEU145" s="6"/>
      <c r="FEX145" s="6"/>
      <c r="FEY145" s="6"/>
      <c r="FFB145" s="6"/>
      <c r="FFC145" s="6"/>
      <c r="FFF145" s="6"/>
      <c r="FFG145" s="6"/>
      <c r="FFJ145" s="6"/>
      <c r="FFK145" s="6"/>
      <c r="FFN145" s="6"/>
      <c r="FFO145" s="6"/>
      <c r="FFR145" s="6"/>
      <c r="FFS145" s="6"/>
      <c r="FFV145" s="6"/>
      <c r="FFW145" s="6"/>
      <c r="FFZ145" s="6"/>
      <c r="FGA145" s="6"/>
      <c r="FGD145" s="6"/>
      <c r="FGE145" s="6"/>
      <c r="FGH145" s="6"/>
      <c r="FGI145" s="6"/>
      <c r="FGL145" s="6"/>
      <c r="FGM145" s="6"/>
      <c r="FGP145" s="6"/>
      <c r="FGQ145" s="6"/>
      <c r="FGT145" s="6"/>
      <c r="FGU145" s="6"/>
      <c r="FGX145" s="6"/>
      <c r="FGY145" s="6"/>
      <c r="FHB145" s="6"/>
      <c r="FHC145" s="6"/>
      <c r="FHF145" s="6"/>
      <c r="FHG145" s="6"/>
      <c r="FHJ145" s="6"/>
      <c r="FHK145" s="6"/>
      <c r="FHN145" s="6"/>
      <c r="FHO145" s="6"/>
      <c r="FHR145" s="6"/>
      <c r="FHS145" s="6"/>
      <c r="FHV145" s="6"/>
      <c r="FHW145" s="6"/>
      <c r="FHZ145" s="6"/>
      <c r="FIA145" s="6"/>
      <c r="FID145" s="6"/>
      <c r="FIE145" s="6"/>
      <c r="FIH145" s="6"/>
      <c r="FII145" s="6"/>
      <c r="FIL145" s="6"/>
      <c r="FIM145" s="6"/>
      <c r="FIP145" s="6"/>
      <c r="FIQ145" s="6"/>
      <c r="FIT145" s="6"/>
      <c r="FIU145" s="6"/>
      <c r="FIX145" s="6"/>
      <c r="FIY145" s="6"/>
      <c r="FJB145" s="6"/>
      <c r="FJC145" s="6"/>
      <c r="FJF145" s="6"/>
      <c r="FJG145" s="6"/>
      <c r="FJJ145" s="6"/>
      <c r="FJK145" s="6"/>
      <c r="FJN145" s="6"/>
      <c r="FJO145" s="6"/>
      <c r="FJR145" s="6"/>
      <c r="FJS145" s="6"/>
      <c r="FJV145" s="6"/>
      <c r="FJW145" s="6"/>
      <c r="FJZ145" s="6"/>
      <c r="FKA145" s="6"/>
      <c r="FKD145" s="6"/>
      <c r="FKE145" s="6"/>
      <c r="FKH145" s="6"/>
      <c r="FKI145" s="6"/>
      <c r="FKL145" s="6"/>
      <c r="FKM145" s="6"/>
      <c r="FKP145" s="6"/>
      <c r="FKQ145" s="6"/>
      <c r="FKT145" s="6"/>
      <c r="FKU145" s="6"/>
      <c r="FKX145" s="6"/>
      <c r="FKY145" s="6"/>
      <c r="FLB145" s="6"/>
      <c r="FLC145" s="6"/>
      <c r="FLF145" s="6"/>
      <c r="FLG145" s="6"/>
      <c r="FLJ145" s="6"/>
      <c r="FLK145" s="6"/>
      <c r="FLN145" s="6"/>
      <c r="FLO145" s="6"/>
      <c r="FLR145" s="6"/>
      <c r="FLS145" s="6"/>
      <c r="FLV145" s="6"/>
      <c r="FLW145" s="6"/>
      <c r="FLZ145" s="6"/>
      <c r="FMA145" s="6"/>
      <c r="FMD145" s="6"/>
      <c r="FME145" s="6"/>
      <c r="FMH145" s="6"/>
      <c r="FMI145" s="6"/>
      <c r="FML145" s="6"/>
      <c r="FMM145" s="6"/>
      <c r="FMP145" s="6"/>
      <c r="FMQ145" s="6"/>
      <c r="FMT145" s="6"/>
      <c r="FMU145" s="6"/>
      <c r="FMX145" s="6"/>
      <c r="FMY145" s="6"/>
      <c r="FNB145" s="6"/>
      <c r="FNC145" s="6"/>
      <c r="FNF145" s="6"/>
      <c r="FNG145" s="6"/>
      <c r="FNJ145" s="6"/>
      <c r="FNK145" s="6"/>
      <c r="FNN145" s="6"/>
      <c r="FNO145" s="6"/>
      <c r="FNR145" s="6"/>
      <c r="FNS145" s="6"/>
      <c r="FNV145" s="6"/>
      <c r="FNW145" s="6"/>
      <c r="FNZ145" s="6"/>
      <c r="FOA145" s="6"/>
      <c r="FOD145" s="6"/>
      <c r="FOE145" s="6"/>
      <c r="FOH145" s="6"/>
      <c r="FOI145" s="6"/>
      <c r="FOL145" s="6"/>
      <c r="FOM145" s="6"/>
      <c r="FOP145" s="6"/>
      <c r="FOQ145" s="6"/>
      <c r="FOT145" s="6"/>
      <c r="FOU145" s="6"/>
      <c r="FOX145" s="6"/>
      <c r="FOY145" s="6"/>
      <c r="FPB145" s="6"/>
      <c r="FPC145" s="6"/>
      <c r="FPF145" s="6"/>
      <c r="FPG145" s="6"/>
      <c r="FPJ145" s="6"/>
      <c r="FPK145" s="6"/>
      <c r="FPN145" s="6"/>
      <c r="FPO145" s="6"/>
      <c r="FPR145" s="6"/>
      <c r="FPS145" s="6"/>
      <c r="FPV145" s="6"/>
      <c r="FPW145" s="6"/>
      <c r="FPZ145" s="6"/>
      <c r="FQA145" s="6"/>
      <c r="FQD145" s="6"/>
      <c r="FQE145" s="6"/>
      <c r="FQH145" s="6"/>
      <c r="FQI145" s="6"/>
      <c r="FQL145" s="6"/>
      <c r="FQM145" s="6"/>
      <c r="FQP145" s="6"/>
      <c r="FQQ145" s="6"/>
      <c r="FQT145" s="6"/>
      <c r="FQU145" s="6"/>
      <c r="FQX145" s="6"/>
      <c r="FQY145" s="6"/>
      <c r="FRB145" s="6"/>
      <c r="FRC145" s="6"/>
      <c r="FRF145" s="6"/>
      <c r="FRG145" s="6"/>
      <c r="FRJ145" s="6"/>
      <c r="FRK145" s="6"/>
      <c r="FRN145" s="6"/>
      <c r="FRO145" s="6"/>
      <c r="FRR145" s="6"/>
      <c r="FRS145" s="6"/>
      <c r="FRV145" s="6"/>
      <c r="FRW145" s="6"/>
      <c r="FRZ145" s="6"/>
      <c r="FSA145" s="6"/>
      <c r="FSD145" s="6"/>
      <c r="FSE145" s="6"/>
      <c r="FSH145" s="6"/>
      <c r="FSI145" s="6"/>
      <c r="FSL145" s="6"/>
      <c r="FSM145" s="6"/>
      <c r="FSP145" s="6"/>
      <c r="FSQ145" s="6"/>
      <c r="FST145" s="6"/>
      <c r="FSU145" s="6"/>
      <c r="FSX145" s="6"/>
      <c r="FSY145" s="6"/>
      <c r="FTB145" s="6"/>
      <c r="FTC145" s="6"/>
      <c r="FTF145" s="6"/>
      <c r="FTG145" s="6"/>
      <c r="FTJ145" s="6"/>
      <c r="FTK145" s="6"/>
      <c r="FTN145" s="6"/>
      <c r="FTO145" s="6"/>
      <c r="FTR145" s="6"/>
      <c r="FTS145" s="6"/>
      <c r="FTV145" s="6"/>
      <c r="FTW145" s="6"/>
      <c r="FTZ145" s="6"/>
      <c r="FUA145" s="6"/>
      <c r="FUD145" s="6"/>
      <c r="FUE145" s="6"/>
      <c r="FUH145" s="6"/>
      <c r="FUI145" s="6"/>
      <c r="FUL145" s="6"/>
      <c r="FUM145" s="6"/>
      <c r="FUP145" s="6"/>
      <c r="FUQ145" s="6"/>
      <c r="FUT145" s="6"/>
      <c r="FUU145" s="6"/>
      <c r="FUX145" s="6"/>
      <c r="FUY145" s="6"/>
      <c r="FVB145" s="6"/>
      <c r="FVC145" s="6"/>
      <c r="FVF145" s="6"/>
      <c r="FVG145" s="6"/>
      <c r="FVJ145" s="6"/>
      <c r="FVK145" s="6"/>
      <c r="FVN145" s="6"/>
      <c r="FVO145" s="6"/>
      <c r="FVR145" s="6"/>
      <c r="FVS145" s="6"/>
      <c r="FVV145" s="6"/>
      <c r="FVW145" s="6"/>
      <c r="FVZ145" s="6"/>
      <c r="FWA145" s="6"/>
      <c r="FWD145" s="6"/>
      <c r="FWE145" s="6"/>
      <c r="FWH145" s="6"/>
      <c r="FWI145" s="6"/>
      <c r="FWL145" s="6"/>
      <c r="FWM145" s="6"/>
      <c r="FWP145" s="6"/>
      <c r="FWQ145" s="6"/>
      <c r="FWT145" s="6"/>
      <c r="FWU145" s="6"/>
      <c r="FWX145" s="6"/>
      <c r="FWY145" s="6"/>
      <c r="FXB145" s="6"/>
      <c r="FXC145" s="6"/>
      <c r="FXF145" s="6"/>
      <c r="FXG145" s="6"/>
      <c r="FXJ145" s="6"/>
      <c r="FXK145" s="6"/>
      <c r="FXN145" s="6"/>
      <c r="FXO145" s="6"/>
      <c r="FXR145" s="6"/>
      <c r="FXS145" s="6"/>
      <c r="FXV145" s="6"/>
      <c r="FXW145" s="6"/>
      <c r="FXZ145" s="6"/>
      <c r="FYA145" s="6"/>
      <c r="FYD145" s="6"/>
      <c r="FYE145" s="6"/>
      <c r="FYH145" s="6"/>
      <c r="FYI145" s="6"/>
      <c r="FYL145" s="6"/>
      <c r="FYM145" s="6"/>
      <c r="FYP145" s="6"/>
      <c r="FYQ145" s="6"/>
      <c r="FYT145" s="6"/>
      <c r="FYU145" s="6"/>
      <c r="FYX145" s="6"/>
      <c r="FYY145" s="6"/>
      <c r="FZB145" s="6"/>
      <c r="FZC145" s="6"/>
      <c r="FZF145" s="6"/>
      <c r="FZG145" s="6"/>
      <c r="FZJ145" s="6"/>
      <c r="FZK145" s="6"/>
      <c r="FZN145" s="6"/>
      <c r="FZO145" s="6"/>
      <c r="FZR145" s="6"/>
      <c r="FZS145" s="6"/>
      <c r="FZV145" s="6"/>
      <c r="FZW145" s="6"/>
      <c r="FZZ145" s="6"/>
      <c r="GAA145" s="6"/>
      <c r="GAD145" s="6"/>
      <c r="GAE145" s="6"/>
      <c r="GAH145" s="6"/>
      <c r="GAI145" s="6"/>
      <c r="GAL145" s="6"/>
      <c r="GAM145" s="6"/>
      <c r="GAP145" s="6"/>
      <c r="GAQ145" s="6"/>
      <c r="GAT145" s="6"/>
      <c r="GAU145" s="6"/>
      <c r="GAX145" s="6"/>
      <c r="GAY145" s="6"/>
      <c r="GBB145" s="6"/>
      <c r="GBC145" s="6"/>
      <c r="GBF145" s="6"/>
      <c r="GBG145" s="6"/>
      <c r="GBJ145" s="6"/>
      <c r="GBK145" s="6"/>
      <c r="GBN145" s="6"/>
      <c r="GBO145" s="6"/>
      <c r="GBR145" s="6"/>
      <c r="GBS145" s="6"/>
      <c r="GBV145" s="6"/>
      <c r="GBW145" s="6"/>
      <c r="GBZ145" s="6"/>
      <c r="GCA145" s="6"/>
      <c r="GCD145" s="6"/>
      <c r="GCE145" s="6"/>
      <c r="GCH145" s="6"/>
      <c r="GCI145" s="6"/>
      <c r="GCL145" s="6"/>
      <c r="GCM145" s="6"/>
      <c r="GCP145" s="6"/>
      <c r="GCQ145" s="6"/>
      <c r="GCT145" s="6"/>
      <c r="GCU145" s="6"/>
      <c r="GCX145" s="6"/>
      <c r="GCY145" s="6"/>
      <c r="GDB145" s="6"/>
      <c r="GDC145" s="6"/>
      <c r="GDF145" s="6"/>
      <c r="GDG145" s="6"/>
      <c r="GDJ145" s="6"/>
      <c r="GDK145" s="6"/>
      <c r="GDN145" s="6"/>
      <c r="GDO145" s="6"/>
      <c r="GDR145" s="6"/>
      <c r="GDS145" s="6"/>
      <c r="GDV145" s="6"/>
      <c r="GDW145" s="6"/>
      <c r="GDZ145" s="6"/>
      <c r="GEA145" s="6"/>
      <c r="GED145" s="6"/>
      <c r="GEE145" s="6"/>
      <c r="GEH145" s="6"/>
      <c r="GEI145" s="6"/>
      <c r="GEL145" s="6"/>
      <c r="GEM145" s="6"/>
      <c r="GEP145" s="6"/>
      <c r="GEQ145" s="6"/>
      <c r="GET145" s="6"/>
      <c r="GEU145" s="6"/>
      <c r="GEX145" s="6"/>
      <c r="GEY145" s="6"/>
      <c r="GFB145" s="6"/>
      <c r="GFC145" s="6"/>
      <c r="GFF145" s="6"/>
      <c r="GFG145" s="6"/>
      <c r="GFJ145" s="6"/>
      <c r="GFK145" s="6"/>
      <c r="GFN145" s="6"/>
      <c r="GFO145" s="6"/>
      <c r="GFR145" s="6"/>
      <c r="GFS145" s="6"/>
      <c r="GFV145" s="6"/>
      <c r="GFW145" s="6"/>
      <c r="GFZ145" s="6"/>
      <c r="GGA145" s="6"/>
      <c r="GGD145" s="6"/>
      <c r="GGE145" s="6"/>
      <c r="GGH145" s="6"/>
      <c r="GGI145" s="6"/>
      <c r="GGL145" s="6"/>
      <c r="GGM145" s="6"/>
      <c r="GGP145" s="6"/>
      <c r="GGQ145" s="6"/>
      <c r="GGT145" s="6"/>
      <c r="GGU145" s="6"/>
      <c r="GGX145" s="6"/>
      <c r="GGY145" s="6"/>
      <c r="GHB145" s="6"/>
      <c r="GHC145" s="6"/>
      <c r="GHF145" s="6"/>
      <c r="GHG145" s="6"/>
      <c r="GHJ145" s="6"/>
      <c r="GHK145" s="6"/>
      <c r="GHN145" s="6"/>
      <c r="GHO145" s="6"/>
      <c r="GHR145" s="6"/>
      <c r="GHS145" s="6"/>
      <c r="GHV145" s="6"/>
      <c r="GHW145" s="6"/>
      <c r="GHZ145" s="6"/>
      <c r="GIA145" s="6"/>
      <c r="GID145" s="6"/>
      <c r="GIE145" s="6"/>
      <c r="GIH145" s="6"/>
      <c r="GII145" s="6"/>
      <c r="GIL145" s="6"/>
      <c r="GIM145" s="6"/>
      <c r="GIP145" s="6"/>
      <c r="GIQ145" s="6"/>
      <c r="GIT145" s="6"/>
      <c r="GIU145" s="6"/>
      <c r="GIX145" s="6"/>
      <c r="GIY145" s="6"/>
      <c r="GJB145" s="6"/>
      <c r="GJC145" s="6"/>
      <c r="GJF145" s="6"/>
      <c r="GJG145" s="6"/>
      <c r="GJJ145" s="6"/>
      <c r="GJK145" s="6"/>
      <c r="GJN145" s="6"/>
      <c r="GJO145" s="6"/>
      <c r="GJR145" s="6"/>
      <c r="GJS145" s="6"/>
      <c r="GJV145" s="6"/>
      <c r="GJW145" s="6"/>
      <c r="GJZ145" s="6"/>
      <c r="GKA145" s="6"/>
      <c r="GKD145" s="6"/>
      <c r="GKE145" s="6"/>
      <c r="GKH145" s="6"/>
      <c r="GKI145" s="6"/>
      <c r="GKL145" s="6"/>
      <c r="GKM145" s="6"/>
      <c r="GKP145" s="6"/>
      <c r="GKQ145" s="6"/>
      <c r="GKT145" s="6"/>
      <c r="GKU145" s="6"/>
      <c r="GKX145" s="6"/>
      <c r="GKY145" s="6"/>
      <c r="GLB145" s="6"/>
      <c r="GLC145" s="6"/>
      <c r="GLF145" s="6"/>
      <c r="GLG145" s="6"/>
      <c r="GLJ145" s="6"/>
      <c r="GLK145" s="6"/>
      <c r="GLN145" s="6"/>
      <c r="GLO145" s="6"/>
      <c r="GLR145" s="6"/>
      <c r="GLS145" s="6"/>
      <c r="GLV145" s="6"/>
      <c r="GLW145" s="6"/>
      <c r="GLZ145" s="6"/>
      <c r="GMA145" s="6"/>
      <c r="GMD145" s="6"/>
      <c r="GME145" s="6"/>
      <c r="GMH145" s="6"/>
      <c r="GMI145" s="6"/>
      <c r="GML145" s="6"/>
      <c r="GMM145" s="6"/>
      <c r="GMP145" s="6"/>
      <c r="GMQ145" s="6"/>
      <c r="GMT145" s="6"/>
      <c r="GMU145" s="6"/>
      <c r="GMX145" s="6"/>
      <c r="GMY145" s="6"/>
      <c r="GNB145" s="6"/>
      <c r="GNC145" s="6"/>
      <c r="GNF145" s="6"/>
      <c r="GNG145" s="6"/>
      <c r="GNJ145" s="6"/>
      <c r="GNK145" s="6"/>
      <c r="GNN145" s="6"/>
      <c r="GNO145" s="6"/>
      <c r="GNR145" s="6"/>
      <c r="GNS145" s="6"/>
      <c r="GNV145" s="6"/>
      <c r="GNW145" s="6"/>
      <c r="GNZ145" s="6"/>
      <c r="GOA145" s="6"/>
      <c r="GOD145" s="6"/>
      <c r="GOE145" s="6"/>
      <c r="GOH145" s="6"/>
      <c r="GOI145" s="6"/>
      <c r="GOL145" s="6"/>
      <c r="GOM145" s="6"/>
      <c r="GOP145" s="6"/>
      <c r="GOQ145" s="6"/>
      <c r="GOT145" s="6"/>
      <c r="GOU145" s="6"/>
      <c r="GOX145" s="6"/>
      <c r="GOY145" s="6"/>
      <c r="GPB145" s="6"/>
      <c r="GPC145" s="6"/>
      <c r="GPF145" s="6"/>
      <c r="GPG145" s="6"/>
      <c r="GPJ145" s="6"/>
      <c r="GPK145" s="6"/>
      <c r="GPN145" s="6"/>
      <c r="GPO145" s="6"/>
      <c r="GPR145" s="6"/>
      <c r="GPS145" s="6"/>
      <c r="GPV145" s="6"/>
      <c r="GPW145" s="6"/>
      <c r="GPZ145" s="6"/>
      <c r="GQA145" s="6"/>
      <c r="GQD145" s="6"/>
      <c r="GQE145" s="6"/>
      <c r="GQH145" s="6"/>
      <c r="GQI145" s="6"/>
      <c r="GQL145" s="6"/>
      <c r="GQM145" s="6"/>
      <c r="GQP145" s="6"/>
      <c r="GQQ145" s="6"/>
      <c r="GQT145" s="6"/>
      <c r="GQU145" s="6"/>
      <c r="GQX145" s="6"/>
      <c r="GQY145" s="6"/>
      <c r="GRB145" s="6"/>
      <c r="GRC145" s="6"/>
      <c r="GRF145" s="6"/>
      <c r="GRG145" s="6"/>
      <c r="GRJ145" s="6"/>
      <c r="GRK145" s="6"/>
      <c r="GRN145" s="6"/>
      <c r="GRO145" s="6"/>
      <c r="GRR145" s="6"/>
      <c r="GRS145" s="6"/>
      <c r="GRV145" s="6"/>
      <c r="GRW145" s="6"/>
      <c r="GRZ145" s="6"/>
      <c r="GSA145" s="6"/>
      <c r="GSD145" s="6"/>
      <c r="GSE145" s="6"/>
      <c r="GSH145" s="6"/>
      <c r="GSI145" s="6"/>
      <c r="GSL145" s="6"/>
      <c r="GSM145" s="6"/>
      <c r="GSP145" s="6"/>
      <c r="GSQ145" s="6"/>
      <c r="GST145" s="6"/>
      <c r="GSU145" s="6"/>
      <c r="GSX145" s="6"/>
      <c r="GSY145" s="6"/>
      <c r="GTB145" s="6"/>
      <c r="GTC145" s="6"/>
      <c r="GTF145" s="6"/>
      <c r="GTG145" s="6"/>
      <c r="GTJ145" s="6"/>
      <c r="GTK145" s="6"/>
      <c r="GTN145" s="6"/>
      <c r="GTO145" s="6"/>
      <c r="GTR145" s="6"/>
      <c r="GTS145" s="6"/>
      <c r="GTV145" s="6"/>
      <c r="GTW145" s="6"/>
      <c r="GTZ145" s="6"/>
      <c r="GUA145" s="6"/>
      <c r="GUD145" s="6"/>
      <c r="GUE145" s="6"/>
      <c r="GUH145" s="6"/>
      <c r="GUI145" s="6"/>
      <c r="GUL145" s="6"/>
      <c r="GUM145" s="6"/>
      <c r="GUP145" s="6"/>
      <c r="GUQ145" s="6"/>
      <c r="GUT145" s="6"/>
      <c r="GUU145" s="6"/>
      <c r="GUX145" s="6"/>
      <c r="GUY145" s="6"/>
      <c r="GVB145" s="6"/>
      <c r="GVC145" s="6"/>
      <c r="GVF145" s="6"/>
      <c r="GVG145" s="6"/>
      <c r="GVJ145" s="6"/>
      <c r="GVK145" s="6"/>
      <c r="GVN145" s="6"/>
      <c r="GVO145" s="6"/>
      <c r="GVR145" s="6"/>
      <c r="GVS145" s="6"/>
      <c r="GVV145" s="6"/>
      <c r="GVW145" s="6"/>
      <c r="GVZ145" s="6"/>
      <c r="GWA145" s="6"/>
      <c r="GWD145" s="6"/>
      <c r="GWE145" s="6"/>
      <c r="GWH145" s="6"/>
      <c r="GWI145" s="6"/>
      <c r="GWL145" s="6"/>
      <c r="GWM145" s="6"/>
      <c r="GWP145" s="6"/>
      <c r="GWQ145" s="6"/>
      <c r="GWT145" s="6"/>
      <c r="GWU145" s="6"/>
      <c r="GWX145" s="6"/>
      <c r="GWY145" s="6"/>
      <c r="GXB145" s="6"/>
      <c r="GXC145" s="6"/>
      <c r="GXF145" s="6"/>
      <c r="GXG145" s="6"/>
      <c r="GXJ145" s="6"/>
      <c r="GXK145" s="6"/>
      <c r="GXN145" s="6"/>
      <c r="GXO145" s="6"/>
      <c r="GXR145" s="6"/>
      <c r="GXS145" s="6"/>
      <c r="GXV145" s="6"/>
      <c r="GXW145" s="6"/>
      <c r="GXZ145" s="6"/>
      <c r="GYA145" s="6"/>
      <c r="GYD145" s="6"/>
      <c r="GYE145" s="6"/>
      <c r="GYH145" s="6"/>
      <c r="GYI145" s="6"/>
      <c r="GYL145" s="6"/>
      <c r="GYM145" s="6"/>
      <c r="GYP145" s="6"/>
      <c r="GYQ145" s="6"/>
      <c r="GYT145" s="6"/>
      <c r="GYU145" s="6"/>
      <c r="GYX145" s="6"/>
      <c r="GYY145" s="6"/>
      <c r="GZB145" s="6"/>
      <c r="GZC145" s="6"/>
      <c r="GZF145" s="6"/>
      <c r="GZG145" s="6"/>
      <c r="GZJ145" s="6"/>
      <c r="GZK145" s="6"/>
      <c r="GZN145" s="6"/>
      <c r="GZO145" s="6"/>
      <c r="GZR145" s="6"/>
      <c r="GZS145" s="6"/>
      <c r="GZV145" s="6"/>
      <c r="GZW145" s="6"/>
      <c r="GZZ145" s="6"/>
      <c r="HAA145" s="6"/>
      <c r="HAD145" s="6"/>
      <c r="HAE145" s="6"/>
      <c r="HAH145" s="6"/>
      <c r="HAI145" s="6"/>
      <c r="HAL145" s="6"/>
      <c r="HAM145" s="6"/>
      <c r="HAP145" s="6"/>
      <c r="HAQ145" s="6"/>
      <c r="HAT145" s="6"/>
      <c r="HAU145" s="6"/>
      <c r="HAX145" s="6"/>
      <c r="HAY145" s="6"/>
      <c r="HBB145" s="6"/>
      <c r="HBC145" s="6"/>
      <c r="HBF145" s="6"/>
      <c r="HBG145" s="6"/>
      <c r="HBJ145" s="6"/>
      <c r="HBK145" s="6"/>
      <c r="HBN145" s="6"/>
      <c r="HBO145" s="6"/>
      <c r="HBR145" s="6"/>
      <c r="HBS145" s="6"/>
      <c r="HBV145" s="6"/>
      <c r="HBW145" s="6"/>
      <c r="HBZ145" s="6"/>
      <c r="HCA145" s="6"/>
      <c r="HCD145" s="6"/>
      <c r="HCE145" s="6"/>
      <c r="HCH145" s="6"/>
      <c r="HCI145" s="6"/>
      <c r="HCL145" s="6"/>
      <c r="HCM145" s="6"/>
      <c r="HCP145" s="6"/>
      <c r="HCQ145" s="6"/>
      <c r="HCT145" s="6"/>
      <c r="HCU145" s="6"/>
      <c r="HCX145" s="6"/>
      <c r="HCY145" s="6"/>
      <c r="HDB145" s="6"/>
      <c r="HDC145" s="6"/>
      <c r="HDF145" s="6"/>
      <c r="HDG145" s="6"/>
      <c r="HDJ145" s="6"/>
      <c r="HDK145" s="6"/>
      <c r="HDN145" s="6"/>
      <c r="HDO145" s="6"/>
      <c r="HDR145" s="6"/>
      <c r="HDS145" s="6"/>
      <c r="HDV145" s="6"/>
      <c r="HDW145" s="6"/>
      <c r="HDZ145" s="6"/>
      <c r="HEA145" s="6"/>
      <c r="HED145" s="6"/>
      <c r="HEE145" s="6"/>
      <c r="HEH145" s="6"/>
      <c r="HEI145" s="6"/>
      <c r="HEL145" s="6"/>
      <c r="HEM145" s="6"/>
      <c r="HEP145" s="6"/>
      <c r="HEQ145" s="6"/>
      <c r="HET145" s="6"/>
      <c r="HEU145" s="6"/>
      <c r="HEX145" s="6"/>
      <c r="HEY145" s="6"/>
      <c r="HFB145" s="6"/>
      <c r="HFC145" s="6"/>
      <c r="HFF145" s="6"/>
      <c r="HFG145" s="6"/>
      <c r="HFJ145" s="6"/>
      <c r="HFK145" s="6"/>
      <c r="HFN145" s="6"/>
      <c r="HFO145" s="6"/>
      <c r="HFR145" s="6"/>
      <c r="HFS145" s="6"/>
      <c r="HFV145" s="6"/>
      <c r="HFW145" s="6"/>
      <c r="HFZ145" s="6"/>
      <c r="HGA145" s="6"/>
      <c r="HGD145" s="6"/>
      <c r="HGE145" s="6"/>
      <c r="HGH145" s="6"/>
      <c r="HGI145" s="6"/>
      <c r="HGL145" s="6"/>
      <c r="HGM145" s="6"/>
      <c r="HGP145" s="6"/>
      <c r="HGQ145" s="6"/>
      <c r="HGT145" s="6"/>
      <c r="HGU145" s="6"/>
      <c r="HGX145" s="6"/>
      <c r="HGY145" s="6"/>
      <c r="HHB145" s="6"/>
      <c r="HHC145" s="6"/>
      <c r="HHF145" s="6"/>
      <c r="HHG145" s="6"/>
      <c r="HHJ145" s="6"/>
      <c r="HHK145" s="6"/>
      <c r="HHN145" s="6"/>
      <c r="HHO145" s="6"/>
      <c r="HHR145" s="6"/>
      <c r="HHS145" s="6"/>
      <c r="HHV145" s="6"/>
      <c r="HHW145" s="6"/>
      <c r="HHZ145" s="6"/>
      <c r="HIA145" s="6"/>
      <c r="HID145" s="6"/>
      <c r="HIE145" s="6"/>
      <c r="HIH145" s="6"/>
      <c r="HII145" s="6"/>
      <c r="HIL145" s="6"/>
      <c r="HIM145" s="6"/>
      <c r="HIP145" s="6"/>
      <c r="HIQ145" s="6"/>
      <c r="HIT145" s="6"/>
      <c r="HIU145" s="6"/>
      <c r="HIX145" s="6"/>
      <c r="HIY145" s="6"/>
      <c r="HJB145" s="6"/>
      <c r="HJC145" s="6"/>
      <c r="HJF145" s="6"/>
      <c r="HJG145" s="6"/>
      <c r="HJJ145" s="6"/>
      <c r="HJK145" s="6"/>
      <c r="HJN145" s="6"/>
      <c r="HJO145" s="6"/>
      <c r="HJR145" s="6"/>
      <c r="HJS145" s="6"/>
      <c r="HJV145" s="6"/>
      <c r="HJW145" s="6"/>
      <c r="HJZ145" s="6"/>
      <c r="HKA145" s="6"/>
      <c r="HKD145" s="6"/>
      <c r="HKE145" s="6"/>
      <c r="HKH145" s="6"/>
      <c r="HKI145" s="6"/>
      <c r="HKL145" s="6"/>
      <c r="HKM145" s="6"/>
      <c r="HKP145" s="6"/>
      <c r="HKQ145" s="6"/>
      <c r="HKT145" s="6"/>
      <c r="HKU145" s="6"/>
      <c r="HKX145" s="6"/>
      <c r="HKY145" s="6"/>
      <c r="HLB145" s="6"/>
      <c r="HLC145" s="6"/>
      <c r="HLF145" s="6"/>
      <c r="HLG145" s="6"/>
      <c r="HLJ145" s="6"/>
      <c r="HLK145" s="6"/>
      <c r="HLN145" s="6"/>
      <c r="HLO145" s="6"/>
      <c r="HLR145" s="6"/>
      <c r="HLS145" s="6"/>
      <c r="HLV145" s="6"/>
      <c r="HLW145" s="6"/>
      <c r="HLZ145" s="6"/>
      <c r="HMA145" s="6"/>
      <c r="HMD145" s="6"/>
      <c r="HME145" s="6"/>
      <c r="HMH145" s="6"/>
      <c r="HMI145" s="6"/>
      <c r="HML145" s="6"/>
      <c r="HMM145" s="6"/>
      <c r="HMP145" s="6"/>
      <c r="HMQ145" s="6"/>
      <c r="HMT145" s="6"/>
      <c r="HMU145" s="6"/>
      <c r="HMX145" s="6"/>
      <c r="HMY145" s="6"/>
      <c r="HNB145" s="6"/>
      <c r="HNC145" s="6"/>
      <c r="HNF145" s="6"/>
      <c r="HNG145" s="6"/>
      <c r="HNJ145" s="6"/>
      <c r="HNK145" s="6"/>
      <c r="HNN145" s="6"/>
      <c r="HNO145" s="6"/>
      <c r="HNR145" s="6"/>
      <c r="HNS145" s="6"/>
      <c r="HNV145" s="6"/>
      <c r="HNW145" s="6"/>
      <c r="HNZ145" s="6"/>
      <c r="HOA145" s="6"/>
      <c r="HOD145" s="6"/>
      <c r="HOE145" s="6"/>
      <c r="HOH145" s="6"/>
      <c r="HOI145" s="6"/>
      <c r="HOL145" s="6"/>
      <c r="HOM145" s="6"/>
      <c r="HOP145" s="6"/>
      <c r="HOQ145" s="6"/>
      <c r="HOT145" s="6"/>
      <c r="HOU145" s="6"/>
      <c r="HOX145" s="6"/>
      <c r="HOY145" s="6"/>
      <c r="HPB145" s="6"/>
      <c r="HPC145" s="6"/>
      <c r="HPF145" s="6"/>
      <c r="HPG145" s="6"/>
      <c r="HPJ145" s="6"/>
      <c r="HPK145" s="6"/>
      <c r="HPN145" s="6"/>
      <c r="HPO145" s="6"/>
      <c r="HPR145" s="6"/>
      <c r="HPS145" s="6"/>
      <c r="HPV145" s="6"/>
      <c r="HPW145" s="6"/>
      <c r="HPZ145" s="6"/>
      <c r="HQA145" s="6"/>
      <c r="HQD145" s="6"/>
      <c r="HQE145" s="6"/>
      <c r="HQH145" s="6"/>
      <c r="HQI145" s="6"/>
      <c r="HQL145" s="6"/>
      <c r="HQM145" s="6"/>
      <c r="HQP145" s="6"/>
      <c r="HQQ145" s="6"/>
      <c r="HQT145" s="6"/>
      <c r="HQU145" s="6"/>
      <c r="HQX145" s="6"/>
      <c r="HQY145" s="6"/>
      <c r="HRB145" s="6"/>
      <c r="HRC145" s="6"/>
      <c r="HRF145" s="6"/>
      <c r="HRG145" s="6"/>
      <c r="HRJ145" s="6"/>
      <c r="HRK145" s="6"/>
      <c r="HRN145" s="6"/>
      <c r="HRO145" s="6"/>
      <c r="HRR145" s="6"/>
      <c r="HRS145" s="6"/>
      <c r="HRV145" s="6"/>
      <c r="HRW145" s="6"/>
      <c r="HRZ145" s="6"/>
      <c r="HSA145" s="6"/>
      <c r="HSD145" s="6"/>
      <c r="HSE145" s="6"/>
      <c r="HSH145" s="6"/>
      <c r="HSI145" s="6"/>
      <c r="HSL145" s="6"/>
      <c r="HSM145" s="6"/>
      <c r="HSP145" s="6"/>
      <c r="HSQ145" s="6"/>
      <c r="HST145" s="6"/>
      <c r="HSU145" s="6"/>
      <c r="HSX145" s="6"/>
      <c r="HSY145" s="6"/>
      <c r="HTB145" s="6"/>
      <c r="HTC145" s="6"/>
      <c r="HTF145" s="6"/>
      <c r="HTG145" s="6"/>
      <c r="HTJ145" s="6"/>
      <c r="HTK145" s="6"/>
      <c r="HTN145" s="6"/>
      <c r="HTO145" s="6"/>
      <c r="HTR145" s="6"/>
      <c r="HTS145" s="6"/>
      <c r="HTV145" s="6"/>
      <c r="HTW145" s="6"/>
      <c r="HTZ145" s="6"/>
      <c r="HUA145" s="6"/>
      <c r="HUD145" s="6"/>
      <c r="HUE145" s="6"/>
      <c r="HUH145" s="6"/>
      <c r="HUI145" s="6"/>
      <c r="HUL145" s="6"/>
      <c r="HUM145" s="6"/>
      <c r="HUP145" s="6"/>
      <c r="HUQ145" s="6"/>
      <c r="HUT145" s="6"/>
      <c r="HUU145" s="6"/>
      <c r="HUX145" s="6"/>
      <c r="HUY145" s="6"/>
      <c r="HVB145" s="6"/>
      <c r="HVC145" s="6"/>
      <c r="HVF145" s="6"/>
      <c r="HVG145" s="6"/>
      <c r="HVJ145" s="6"/>
      <c r="HVK145" s="6"/>
      <c r="HVN145" s="6"/>
      <c r="HVO145" s="6"/>
      <c r="HVR145" s="6"/>
      <c r="HVS145" s="6"/>
      <c r="HVV145" s="6"/>
      <c r="HVW145" s="6"/>
      <c r="HVZ145" s="6"/>
      <c r="HWA145" s="6"/>
      <c r="HWD145" s="6"/>
      <c r="HWE145" s="6"/>
      <c r="HWH145" s="6"/>
      <c r="HWI145" s="6"/>
      <c r="HWL145" s="6"/>
      <c r="HWM145" s="6"/>
      <c r="HWP145" s="6"/>
      <c r="HWQ145" s="6"/>
      <c r="HWT145" s="6"/>
      <c r="HWU145" s="6"/>
      <c r="HWX145" s="6"/>
      <c r="HWY145" s="6"/>
      <c r="HXB145" s="6"/>
      <c r="HXC145" s="6"/>
      <c r="HXF145" s="6"/>
      <c r="HXG145" s="6"/>
      <c r="HXJ145" s="6"/>
      <c r="HXK145" s="6"/>
      <c r="HXN145" s="6"/>
      <c r="HXO145" s="6"/>
      <c r="HXR145" s="6"/>
      <c r="HXS145" s="6"/>
      <c r="HXV145" s="6"/>
      <c r="HXW145" s="6"/>
      <c r="HXZ145" s="6"/>
      <c r="HYA145" s="6"/>
      <c r="HYD145" s="6"/>
      <c r="HYE145" s="6"/>
      <c r="HYH145" s="6"/>
      <c r="HYI145" s="6"/>
      <c r="HYL145" s="6"/>
      <c r="HYM145" s="6"/>
      <c r="HYP145" s="6"/>
      <c r="HYQ145" s="6"/>
      <c r="HYT145" s="6"/>
      <c r="HYU145" s="6"/>
      <c r="HYX145" s="6"/>
      <c r="HYY145" s="6"/>
      <c r="HZB145" s="6"/>
      <c r="HZC145" s="6"/>
      <c r="HZF145" s="6"/>
      <c r="HZG145" s="6"/>
      <c r="HZJ145" s="6"/>
      <c r="HZK145" s="6"/>
      <c r="HZN145" s="6"/>
      <c r="HZO145" s="6"/>
      <c r="HZR145" s="6"/>
      <c r="HZS145" s="6"/>
      <c r="HZV145" s="6"/>
      <c r="HZW145" s="6"/>
      <c r="HZZ145" s="6"/>
      <c r="IAA145" s="6"/>
      <c r="IAD145" s="6"/>
      <c r="IAE145" s="6"/>
      <c r="IAH145" s="6"/>
      <c r="IAI145" s="6"/>
      <c r="IAL145" s="6"/>
      <c r="IAM145" s="6"/>
      <c r="IAP145" s="6"/>
      <c r="IAQ145" s="6"/>
      <c r="IAT145" s="6"/>
      <c r="IAU145" s="6"/>
      <c r="IAX145" s="6"/>
      <c r="IAY145" s="6"/>
      <c r="IBB145" s="6"/>
      <c r="IBC145" s="6"/>
      <c r="IBF145" s="6"/>
      <c r="IBG145" s="6"/>
      <c r="IBJ145" s="6"/>
      <c r="IBK145" s="6"/>
      <c r="IBN145" s="6"/>
      <c r="IBO145" s="6"/>
      <c r="IBR145" s="6"/>
      <c r="IBS145" s="6"/>
      <c r="IBV145" s="6"/>
      <c r="IBW145" s="6"/>
      <c r="IBZ145" s="6"/>
      <c r="ICA145" s="6"/>
      <c r="ICD145" s="6"/>
      <c r="ICE145" s="6"/>
      <c r="ICH145" s="6"/>
      <c r="ICI145" s="6"/>
      <c r="ICL145" s="6"/>
      <c r="ICM145" s="6"/>
      <c r="ICP145" s="6"/>
      <c r="ICQ145" s="6"/>
      <c r="ICT145" s="6"/>
      <c r="ICU145" s="6"/>
      <c r="ICX145" s="6"/>
      <c r="ICY145" s="6"/>
      <c r="IDB145" s="6"/>
      <c r="IDC145" s="6"/>
      <c r="IDF145" s="6"/>
      <c r="IDG145" s="6"/>
      <c r="IDJ145" s="6"/>
      <c r="IDK145" s="6"/>
      <c r="IDN145" s="6"/>
      <c r="IDO145" s="6"/>
      <c r="IDR145" s="6"/>
      <c r="IDS145" s="6"/>
      <c r="IDV145" s="6"/>
      <c r="IDW145" s="6"/>
      <c r="IDZ145" s="6"/>
      <c r="IEA145" s="6"/>
      <c r="IED145" s="6"/>
      <c r="IEE145" s="6"/>
      <c r="IEH145" s="6"/>
      <c r="IEI145" s="6"/>
      <c r="IEL145" s="6"/>
      <c r="IEM145" s="6"/>
      <c r="IEP145" s="6"/>
      <c r="IEQ145" s="6"/>
      <c r="IET145" s="6"/>
      <c r="IEU145" s="6"/>
      <c r="IEX145" s="6"/>
      <c r="IEY145" s="6"/>
      <c r="IFB145" s="6"/>
      <c r="IFC145" s="6"/>
      <c r="IFF145" s="6"/>
      <c r="IFG145" s="6"/>
      <c r="IFJ145" s="6"/>
      <c r="IFK145" s="6"/>
      <c r="IFN145" s="6"/>
      <c r="IFO145" s="6"/>
      <c r="IFR145" s="6"/>
      <c r="IFS145" s="6"/>
      <c r="IFV145" s="6"/>
      <c r="IFW145" s="6"/>
      <c r="IFZ145" s="6"/>
      <c r="IGA145" s="6"/>
      <c r="IGD145" s="6"/>
      <c r="IGE145" s="6"/>
      <c r="IGH145" s="6"/>
      <c r="IGI145" s="6"/>
      <c r="IGL145" s="6"/>
      <c r="IGM145" s="6"/>
      <c r="IGP145" s="6"/>
      <c r="IGQ145" s="6"/>
      <c r="IGT145" s="6"/>
      <c r="IGU145" s="6"/>
      <c r="IGX145" s="6"/>
      <c r="IGY145" s="6"/>
      <c r="IHB145" s="6"/>
      <c r="IHC145" s="6"/>
      <c r="IHF145" s="6"/>
      <c r="IHG145" s="6"/>
      <c r="IHJ145" s="6"/>
      <c r="IHK145" s="6"/>
      <c r="IHN145" s="6"/>
      <c r="IHO145" s="6"/>
      <c r="IHR145" s="6"/>
      <c r="IHS145" s="6"/>
      <c r="IHV145" s="6"/>
      <c r="IHW145" s="6"/>
      <c r="IHZ145" s="6"/>
      <c r="IIA145" s="6"/>
      <c r="IID145" s="6"/>
      <c r="IIE145" s="6"/>
      <c r="IIH145" s="6"/>
      <c r="III145" s="6"/>
      <c r="IIL145" s="6"/>
      <c r="IIM145" s="6"/>
      <c r="IIP145" s="6"/>
      <c r="IIQ145" s="6"/>
      <c r="IIT145" s="6"/>
      <c r="IIU145" s="6"/>
      <c r="IIX145" s="6"/>
      <c r="IIY145" s="6"/>
      <c r="IJB145" s="6"/>
      <c r="IJC145" s="6"/>
      <c r="IJF145" s="6"/>
      <c r="IJG145" s="6"/>
      <c r="IJJ145" s="6"/>
      <c r="IJK145" s="6"/>
      <c r="IJN145" s="6"/>
      <c r="IJO145" s="6"/>
      <c r="IJR145" s="6"/>
      <c r="IJS145" s="6"/>
      <c r="IJV145" s="6"/>
      <c r="IJW145" s="6"/>
      <c r="IJZ145" s="6"/>
      <c r="IKA145" s="6"/>
      <c r="IKD145" s="6"/>
      <c r="IKE145" s="6"/>
      <c r="IKH145" s="6"/>
      <c r="IKI145" s="6"/>
      <c r="IKL145" s="6"/>
      <c r="IKM145" s="6"/>
      <c r="IKP145" s="6"/>
      <c r="IKQ145" s="6"/>
      <c r="IKT145" s="6"/>
      <c r="IKU145" s="6"/>
      <c r="IKX145" s="6"/>
      <c r="IKY145" s="6"/>
      <c r="ILB145" s="6"/>
      <c r="ILC145" s="6"/>
      <c r="ILF145" s="6"/>
      <c r="ILG145" s="6"/>
      <c r="ILJ145" s="6"/>
      <c r="ILK145" s="6"/>
      <c r="ILN145" s="6"/>
      <c r="ILO145" s="6"/>
      <c r="ILR145" s="6"/>
      <c r="ILS145" s="6"/>
      <c r="ILV145" s="6"/>
      <c r="ILW145" s="6"/>
      <c r="ILZ145" s="6"/>
      <c r="IMA145" s="6"/>
      <c r="IMD145" s="6"/>
      <c r="IME145" s="6"/>
      <c r="IMH145" s="6"/>
      <c r="IMI145" s="6"/>
      <c r="IML145" s="6"/>
      <c r="IMM145" s="6"/>
      <c r="IMP145" s="6"/>
      <c r="IMQ145" s="6"/>
      <c r="IMT145" s="6"/>
      <c r="IMU145" s="6"/>
      <c r="IMX145" s="6"/>
      <c r="IMY145" s="6"/>
      <c r="INB145" s="6"/>
      <c r="INC145" s="6"/>
      <c r="INF145" s="6"/>
      <c r="ING145" s="6"/>
      <c r="INJ145" s="6"/>
      <c r="INK145" s="6"/>
      <c r="INN145" s="6"/>
      <c r="INO145" s="6"/>
      <c r="INR145" s="6"/>
      <c r="INS145" s="6"/>
      <c r="INV145" s="6"/>
      <c r="INW145" s="6"/>
      <c r="INZ145" s="6"/>
      <c r="IOA145" s="6"/>
      <c r="IOD145" s="6"/>
      <c r="IOE145" s="6"/>
      <c r="IOH145" s="6"/>
      <c r="IOI145" s="6"/>
      <c r="IOL145" s="6"/>
      <c r="IOM145" s="6"/>
      <c r="IOP145" s="6"/>
      <c r="IOQ145" s="6"/>
      <c r="IOT145" s="6"/>
      <c r="IOU145" s="6"/>
      <c r="IOX145" s="6"/>
      <c r="IOY145" s="6"/>
      <c r="IPB145" s="6"/>
      <c r="IPC145" s="6"/>
      <c r="IPF145" s="6"/>
      <c r="IPG145" s="6"/>
      <c r="IPJ145" s="6"/>
      <c r="IPK145" s="6"/>
      <c r="IPN145" s="6"/>
      <c r="IPO145" s="6"/>
      <c r="IPR145" s="6"/>
      <c r="IPS145" s="6"/>
      <c r="IPV145" s="6"/>
      <c r="IPW145" s="6"/>
      <c r="IPZ145" s="6"/>
      <c r="IQA145" s="6"/>
      <c r="IQD145" s="6"/>
      <c r="IQE145" s="6"/>
      <c r="IQH145" s="6"/>
      <c r="IQI145" s="6"/>
      <c r="IQL145" s="6"/>
      <c r="IQM145" s="6"/>
      <c r="IQP145" s="6"/>
      <c r="IQQ145" s="6"/>
      <c r="IQT145" s="6"/>
      <c r="IQU145" s="6"/>
      <c r="IQX145" s="6"/>
      <c r="IQY145" s="6"/>
      <c r="IRB145" s="6"/>
      <c r="IRC145" s="6"/>
      <c r="IRF145" s="6"/>
      <c r="IRG145" s="6"/>
      <c r="IRJ145" s="6"/>
      <c r="IRK145" s="6"/>
      <c r="IRN145" s="6"/>
      <c r="IRO145" s="6"/>
      <c r="IRR145" s="6"/>
      <c r="IRS145" s="6"/>
      <c r="IRV145" s="6"/>
      <c r="IRW145" s="6"/>
      <c r="IRZ145" s="6"/>
      <c r="ISA145" s="6"/>
      <c r="ISD145" s="6"/>
      <c r="ISE145" s="6"/>
      <c r="ISH145" s="6"/>
      <c r="ISI145" s="6"/>
      <c r="ISL145" s="6"/>
      <c r="ISM145" s="6"/>
      <c r="ISP145" s="6"/>
      <c r="ISQ145" s="6"/>
      <c r="IST145" s="6"/>
      <c r="ISU145" s="6"/>
      <c r="ISX145" s="6"/>
      <c r="ISY145" s="6"/>
      <c r="ITB145" s="6"/>
      <c r="ITC145" s="6"/>
      <c r="ITF145" s="6"/>
      <c r="ITG145" s="6"/>
      <c r="ITJ145" s="6"/>
      <c r="ITK145" s="6"/>
      <c r="ITN145" s="6"/>
      <c r="ITO145" s="6"/>
      <c r="ITR145" s="6"/>
      <c r="ITS145" s="6"/>
      <c r="ITV145" s="6"/>
      <c r="ITW145" s="6"/>
      <c r="ITZ145" s="6"/>
      <c r="IUA145" s="6"/>
      <c r="IUD145" s="6"/>
      <c r="IUE145" s="6"/>
      <c r="IUH145" s="6"/>
      <c r="IUI145" s="6"/>
      <c r="IUL145" s="6"/>
      <c r="IUM145" s="6"/>
      <c r="IUP145" s="6"/>
      <c r="IUQ145" s="6"/>
      <c r="IUT145" s="6"/>
      <c r="IUU145" s="6"/>
      <c r="IUX145" s="6"/>
      <c r="IUY145" s="6"/>
      <c r="IVB145" s="6"/>
      <c r="IVC145" s="6"/>
      <c r="IVF145" s="6"/>
      <c r="IVG145" s="6"/>
      <c r="IVJ145" s="6"/>
      <c r="IVK145" s="6"/>
      <c r="IVN145" s="6"/>
      <c r="IVO145" s="6"/>
      <c r="IVR145" s="6"/>
      <c r="IVS145" s="6"/>
      <c r="IVV145" s="6"/>
      <c r="IVW145" s="6"/>
      <c r="IVZ145" s="6"/>
      <c r="IWA145" s="6"/>
      <c r="IWD145" s="6"/>
      <c r="IWE145" s="6"/>
      <c r="IWH145" s="6"/>
      <c r="IWI145" s="6"/>
      <c r="IWL145" s="6"/>
      <c r="IWM145" s="6"/>
      <c r="IWP145" s="6"/>
      <c r="IWQ145" s="6"/>
      <c r="IWT145" s="6"/>
      <c r="IWU145" s="6"/>
      <c r="IWX145" s="6"/>
      <c r="IWY145" s="6"/>
      <c r="IXB145" s="6"/>
      <c r="IXC145" s="6"/>
      <c r="IXF145" s="6"/>
      <c r="IXG145" s="6"/>
      <c r="IXJ145" s="6"/>
      <c r="IXK145" s="6"/>
      <c r="IXN145" s="6"/>
      <c r="IXO145" s="6"/>
      <c r="IXR145" s="6"/>
      <c r="IXS145" s="6"/>
      <c r="IXV145" s="6"/>
      <c r="IXW145" s="6"/>
      <c r="IXZ145" s="6"/>
      <c r="IYA145" s="6"/>
      <c r="IYD145" s="6"/>
      <c r="IYE145" s="6"/>
      <c r="IYH145" s="6"/>
      <c r="IYI145" s="6"/>
      <c r="IYL145" s="6"/>
      <c r="IYM145" s="6"/>
      <c r="IYP145" s="6"/>
      <c r="IYQ145" s="6"/>
      <c r="IYT145" s="6"/>
      <c r="IYU145" s="6"/>
      <c r="IYX145" s="6"/>
      <c r="IYY145" s="6"/>
      <c r="IZB145" s="6"/>
      <c r="IZC145" s="6"/>
      <c r="IZF145" s="6"/>
      <c r="IZG145" s="6"/>
      <c r="IZJ145" s="6"/>
      <c r="IZK145" s="6"/>
      <c r="IZN145" s="6"/>
      <c r="IZO145" s="6"/>
      <c r="IZR145" s="6"/>
      <c r="IZS145" s="6"/>
      <c r="IZV145" s="6"/>
      <c r="IZW145" s="6"/>
      <c r="IZZ145" s="6"/>
      <c r="JAA145" s="6"/>
      <c r="JAD145" s="6"/>
      <c r="JAE145" s="6"/>
      <c r="JAH145" s="6"/>
      <c r="JAI145" s="6"/>
      <c r="JAL145" s="6"/>
      <c r="JAM145" s="6"/>
      <c r="JAP145" s="6"/>
      <c r="JAQ145" s="6"/>
      <c r="JAT145" s="6"/>
      <c r="JAU145" s="6"/>
      <c r="JAX145" s="6"/>
      <c r="JAY145" s="6"/>
      <c r="JBB145" s="6"/>
      <c r="JBC145" s="6"/>
      <c r="JBF145" s="6"/>
      <c r="JBG145" s="6"/>
      <c r="JBJ145" s="6"/>
      <c r="JBK145" s="6"/>
      <c r="JBN145" s="6"/>
      <c r="JBO145" s="6"/>
      <c r="JBR145" s="6"/>
      <c r="JBS145" s="6"/>
      <c r="JBV145" s="6"/>
      <c r="JBW145" s="6"/>
      <c r="JBZ145" s="6"/>
      <c r="JCA145" s="6"/>
      <c r="JCD145" s="6"/>
      <c r="JCE145" s="6"/>
      <c r="JCH145" s="6"/>
      <c r="JCI145" s="6"/>
      <c r="JCL145" s="6"/>
      <c r="JCM145" s="6"/>
      <c r="JCP145" s="6"/>
      <c r="JCQ145" s="6"/>
      <c r="JCT145" s="6"/>
      <c r="JCU145" s="6"/>
      <c r="JCX145" s="6"/>
      <c r="JCY145" s="6"/>
      <c r="JDB145" s="6"/>
      <c r="JDC145" s="6"/>
      <c r="JDF145" s="6"/>
      <c r="JDG145" s="6"/>
      <c r="JDJ145" s="6"/>
      <c r="JDK145" s="6"/>
      <c r="JDN145" s="6"/>
      <c r="JDO145" s="6"/>
      <c r="JDR145" s="6"/>
      <c r="JDS145" s="6"/>
      <c r="JDV145" s="6"/>
      <c r="JDW145" s="6"/>
      <c r="JDZ145" s="6"/>
      <c r="JEA145" s="6"/>
      <c r="JED145" s="6"/>
      <c r="JEE145" s="6"/>
      <c r="JEH145" s="6"/>
      <c r="JEI145" s="6"/>
      <c r="JEL145" s="6"/>
      <c r="JEM145" s="6"/>
      <c r="JEP145" s="6"/>
      <c r="JEQ145" s="6"/>
      <c r="JET145" s="6"/>
      <c r="JEU145" s="6"/>
      <c r="JEX145" s="6"/>
      <c r="JEY145" s="6"/>
      <c r="JFB145" s="6"/>
      <c r="JFC145" s="6"/>
      <c r="JFF145" s="6"/>
      <c r="JFG145" s="6"/>
      <c r="JFJ145" s="6"/>
      <c r="JFK145" s="6"/>
      <c r="JFN145" s="6"/>
      <c r="JFO145" s="6"/>
      <c r="JFR145" s="6"/>
      <c r="JFS145" s="6"/>
      <c r="JFV145" s="6"/>
      <c r="JFW145" s="6"/>
      <c r="JFZ145" s="6"/>
      <c r="JGA145" s="6"/>
      <c r="JGD145" s="6"/>
      <c r="JGE145" s="6"/>
      <c r="JGH145" s="6"/>
      <c r="JGI145" s="6"/>
      <c r="JGL145" s="6"/>
      <c r="JGM145" s="6"/>
      <c r="JGP145" s="6"/>
      <c r="JGQ145" s="6"/>
      <c r="JGT145" s="6"/>
      <c r="JGU145" s="6"/>
      <c r="JGX145" s="6"/>
      <c r="JGY145" s="6"/>
      <c r="JHB145" s="6"/>
      <c r="JHC145" s="6"/>
      <c r="JHF145" s="6"/>
      <c r="JHG145" s="6"/>
      <c r="JHJ145" s="6"/>
      <c r="JHK145" s="6"/>
      <c r="JHN145" s="6"/>
      <c r="JHO145" s="6"/>
      <c r="JHR145" s="6"/>
      <c r="JHS145" s="6"/>
      <c r="JHV145" s="6"/>
      <c r="JHW145" s="6"/>
      <c r="JHZ145" s="6"/>
      <c r="JIA145" s="6"/>
      <c r="JID145" s="6"/>
      <c r="JIE145" s="6"/>
      <c r="JIH145" s="6"/>
      <c r="JII145" s="6"/>
      <c r="JIL145" s="6"/>
      <c r="JIM145" s="6"/>
      <c r="JIP145" s="6"/>
      <c r="JIQ145" s="6"/>
      <c r="JIT145" s="6"/>
      <c r="JIU145" s="6"/>
      <c r="JIX145" s="6"/>
      <c r="JIY145" s="6"/>
      <c r="JJB145" s="6"/>
      <c r="JJC145" s="6"/>
      <c r="JJF145" s="6"/>
      <c r="JJG145" s="6"/>
      <c r="JJJ145" s="6"/>
      <c r="JJK145" s="6"/>
      <c r="JJN145" s="6"/>
      <c r="JJO145" s="6"/>
      <c r="JJR145" s="6"/>
      <c r="JJS145" s="6"/>
      <c r="JJV145" s="6"/>
      <c r="JJW145" s="6"/>
      <c r="JJZ145" s="6"/>
      <c r="JKA145" s="6"/>
      <c r="JKD145" s="6"/>
      <c r="JKE145" s="6"/>
      <c r="JKH145" s="6"/>
      <c r="JKI145" s="6"/>
      <c r="JKL145" s="6"/>
      <c r="JKM145" s="6"/>
      <c r="JKP145" s="6"/>
      <c r="JKQ145" s="6"/>
      <c r="JKT145" s="6"/>
      <c r="JKU145" s="6"/>
      <c r="JKX145" s="6"/>
      <c r="JKY145" s="6"/>
      <c r="JLB145" s="6"/>
      <c r="JLC145" s="6"/>
      <c r="JLF145" s="6"/>
      <c r="JLG145" s="6"/>
      <c r="JLJ145" s="6"/>
      <c r="JLK145" s="6"/>
      <c r="JLN145" s="6"/>
      <c r="JLO145" s="6"/>
      <c r="JLR145" s="6"/>
      <c r="JLS145" s="6"/>
      <c r="JLV145" s="6"/>
      <c r="JLW145" s="6"/>
      <c r="JLZ145" s="6"/>
      <c r="JMA145" s="6"/>
      <c r="JMD145" s="6"/>
      <c r="JME145" s="6"/>
      <c r="JMH145" s="6"/>
      <c r="JMI145" s="6"/>
      <c r="JML145" s="6"/>
      <c r="JMM145" s="6"/>
      <c r="JMP145" s="6"/>
      <c r="JMQ145" s="6"/>
      <c r="JMT145" s="6"/>
      <c r="JMU145" s="6"/>
      <c r="JMX145" s="6"/>
      <c r="JMY145" s="6"/>
      <c r="JNB145" s="6"/>
      <c r="JNC145" s="6"/>
      <c r="JNF145" s="6"/>
      <c r="JNG145" s="6"/>
      <c r="JNJ145" s="6"/>
      <c r="JNK145" s="6"/>
      <c r="JNN145" s="6"/>
      <c r="JNO145" s="6"/>
      <c r="JNR145" s="6"/>
      <c r="JNS145" s="6"/>
      <c r="JNV145" s="6"/>
      <c r="JNW145" s="6"/>
      <c r="JNZ145" s="6"/>
      <c r="JOA145" s="6"/>
      <c r="JOD145" s="6"/>
      <c r="JOE145" s="6"/>
      <c r="JOH145" s="6"/>
      <c r="JOI145" s="6"/>
      <c r="JOL145" s="6"/>
      <c r="JOM145" s="6"/>
      <c r="JOP145" s="6"/>
      <c r="JOQ145" s="6"/>
      <c r="JOT145" s="6"/>
      <c r="JOU145" s="6"/>
      <c r="JOX145" s="6"/>
      <c r="JOY145" s="6"/>
      <c r="JPB145" s="6"/>
      <c r="JPC145" s="6"/>
      <c r="JPF145" s="6"/>
      <c r="JPG145" s="6"/>
      <c r="JPJ145" s="6"/>
      <c r="JPK145" s="6"/>
      <c r="JPN145" s="6"/>
      <c r="JPO145" s="6"/>
      <c r="JPR145" s="6"/>
      <c r="JPS145" s="6"/>
      <c r="JPV145" s="6"/>
      <c r="JPW145" s="6"/>
      <c r="JPZ145" s="6"/>
      <c r="JQA145" s="6"/>
      <c r="JQD145" s="6"/>
      <c r="JQE145" s="6"/>
      <c r="JQH145" s="6"/>
      <c r="JQI145" s="6"/>
      <c r="JQL145" s="6"/>
      <c r="JQM145" s="6"/>
      <c r="JQP145" s="6"/>
      <c r="JQQ145" s="6"/>
      <c r="JQT145" s="6"/>
      <c r="JQU145" s="6"/>
      <c r="JQX145" s="6"/>
      <c r="JQY145" s="6"/>
      <c r="JRB145" s="6"/>
      <c r="JRC145" s="6"/>
      <c r="JRF145" s="6"/>
      <c r="JRG145" s="6"/>
      <c r="JRJ145" s="6"/>
      <c r="JRK145" s="6"/>
      <c r="JRN145" s="6"/>
      <c r="JRO145" s="6"/>
      <c r="JRR145" s="6"/>
      <c r="JRS145" s="6"/>
      <c r="JRV145" s="6"/>
      <c r="JRW145" s="6"/>
      <c r="JRZ145" s="6"/>
      <c r="JSA145" s="6"/>
      <c r="JSD145" s="6"/>
      <c r="JSE145" s="6"/>
      <c r="JSH145" s="6"/>
      <c r="JSI145" s="6"/>
      <c r="JSL145" s="6"/>
      <c r="JSM145" s="6"/>
      <c r="JSP145" s="6"/>
      <c r="JSQ145" s="6"/>
      <c r="JST145" s="6"/>
      <c r="JSU145" s="6"/>
      <c r="JSX145" s="6"/>
      <c r="JSY145" s="6"/>
      <c r="JTB145" s="6"/>
      <c r="JTC145" s="6"/>
      <c r="JTF145" s="6"/>
      <c r="JTG145" s="6"/>
      <c r="JTJ145" s="6"/>
      <c r="JTK145" s="6"/>
      <c r="JTN145" s="6"/>
      <c r="JTO145" s="6"/>
      <c r="JTR145" s="6"/>
      <c r="JTS145" s="6"/>
      <c r="JTV145" s="6"/>
      <c r="JTW145" s="6"/>
      <c r="JTZ145" s="6"/>
      <c r="JUA145" s="6"/>
      <c r="JUD145" s="6"/>
      <c r="JUE145" s="6"/>
      <c r="JUH145" s="6"/>
      <c r="JUI145" s="6"/>
      <c r="JUL145" s="6"/>
      <c r="JUM145" s="6"/>
      <c r="JUP145" s="6"/>
      <c r="JUQ145" s="6"/>
      <c r="JUT145" s="6"/>
      <c r="JUU145" s="6"/>
      <c r="JUX145" s="6"/>
      <c r="JUY145" s="6"/>
      <c r="JVB145" s="6"/>
      <c r="JVC145" s="6"/>
      <c r="JVF145" s="6"/>
      <c r="JVG145" s="6"/>
      <c r="JVJ145" s="6"/>
      <c r="JVK145" s="6"/>
      <c r="JVN145" s="6"/>
      <c r="JVO145" s="6"/>
      <c r="JVR145" s="6"/>
      <c r="JVS145" s="6"/>
      <c r="JVV145" s="6"/>
      <c r="JVW145" s="6"/>
      <c r="JVZ145" s="6"/>
      <c r="JWA145" s="6"/>
      <c r="JWD145" s="6"/>
      <c r="JWE145" s="6"/>
      <c r="JWH145" s="6"/>
      <c r="JWI145" s="6"/>
      <c r="JWL145" s="6"/>
      <c r="JWM145" s="6"/>
      <c r="JWP145" s="6"/>
      <c r="JWQ145" s="6"/>
      <c r="JWT145" s="6"/>
      <c r="JWU145" s="6"/>
      <c r="JWX145" s="6"/>
      <c r="JWY145" s="6"/>
      <c r="JXB145" s="6"/>
      <c r="JXC145" s="6"/>
      <c r="JXF145" s="6"/>
      <c r="JXG145" s="6"/>
      <c r="JXJ145" s="6"/>
      <c r="JXK145" s="6"/>
      <c r="JXN145" s="6"/>
      <c r="JXO145" s="6"/>
      <c r="JXR145" s="6"/>
      <c r="JXS145" s="6"/>
      <c r="JXV145" s="6"/>
      <c r="JXW145" s="6"/>
      <c r="JXZ145" s="6"/>
      <c r="JYA145" s="6"/>
      <c r="JYD145" s="6"/>
      <c r="JYE145" s="6"/>
      <c r="JYH145" s="6"/>
      <c r="JYI145" s="6"/>
      <c r="JYL145" s="6"/>
      <c r="JYM145" s="6"/>
      <c r="JYP145" s="6"/>
      <c r="JYQ145" s="6"/>
      <c r="JYT145" s="6"/>
      <c r="JYU145" s="6"/>
      <c r="JYX145" s="6"/>
      <c r="JYY145" s="6"/>
      <c r="JZB145" s="6"/>
      <c r="JZC145" s="6"/>
      <c r="JZF145" s="6"/>
      <c r="JZG145" s="6"/>
      <c r="JZJ145" s="6"/>
      <c r="JZK145" s="6"/>
      <c r="JZN145" s="6"/>
      <c r="JZO145" s="6"/>
      <c r="JZR145" s="6"/>
      <c r="JZS145" s="6"/>
      <c r="JZV145" s="6"/>
      <c r="JZW145" s="6"/>
      <c r="JZZ145" s="6"/>
      <c r="KAA145" s="6"/>
      <c r="KAD145" s="6"/>
      <c r="KAE145" s="6"/>
      <c r="KAH145" s="6"/>
      <c r="KAI145" s="6"/>
      <c r="KAL145" s="6"/>
      <c r="KAM145" s="6"/>
      <c r="KAP145" s="6"/>
      <c r="KAQ145" s="6"/>
      <c r="KAT145" s="6"/>
      <c r="KAU145" s="6"/>
      <c r="KAX145" s="6"/>
      <c r="KAY145" s="6"/>
      <c r="KBB145" s="6"/>
      <c r="KBC145" s="6"/>
      <c r="KBF145" s="6"/>
      <c r="KBG145" s="6"/>
      <c r="KBJ145" s="6"/>
      <c r="KBK145" s="6"/>
      <c r="KBN145" s="6"/>
      <c r="KBO145" s="6"/>
      <c r="KBR145" s="6"/>
      <c r="KBS145" s="6"/>
      <c r="KBV145" s="6"/>
      <c r="KBW145" s="6"/>
      <c r="KBZ145" s="6"/>
      <c r="KCA145" s="6"/>
      <c r="KCD145" s="6"/>
      <c r="KCE145" s="6"/>
      <c r="KCH145" s="6"/>
      <c r="KCI145" s="6"/>
      <c r="KCL145" s="6"/>
      <c r="KCM145" s="6"/>
      <c r="KCP145" s="6"/>
      <c r="KCQ145" s="6"/>
      <c r="KCT145" s="6"/>
      <c r="KCU145" s="6"/>
      <c r="KCX145" s="6"/>
      <c r="KCY145" s="6"/>
      <c r="KDB145" s="6"/>
      <c r="KDC145" s="6"/>
      <c r="KDF145" s="6"/>
      <c r="KDG145" s="6"/>
      <c r="KDJ145" s="6"/>
      <c r="KDK145" s="6"/>
      <c r="KDN145" s="6"/>
      <c r="KDO145" s="6"/>
      <c r="KDR145" s="6"/>
      <c r="KDS145" s="6"/>
      <c r="KDV145" s="6"/>
      <c r="KDW145" s="6"/>
      <c r="KDZ145" s="6"/>
      <c r="KEA145" s="6"/>
      <c r="KED145" s="6"/>
      <c r="KEE145" s="6"/>
      <c r="KEH145" s="6"/>
      <c r="KEI145" s="6"/>
      <c r="KEL145" s="6"/>
      <c r="KEM145" s="6"/>
      <c r="KEP145" s="6"/>
      <c r="KEQ145" s="6"/>
      <c r="KET145" s="6"/>
      <c r="KEU145" s="6"/>
      <c r="KEX145" s="6"/>
      <c r="KEY145" s="6"/>
      <c r="KFB145" s="6"/>
      <c r="KFC145" s="6"/>
      <c r="KFF145" s="6"/>
      <c r="KFG145" s="6"/>
      <c r="KFJ145" s="6"/>
      <c r="KFK145" s="6"/>
      <c r="KFN145" s="6"/>
      <c r="KFO145" s="6"/>
      <c r="KFR145" s="6"/>
      <c r="KFS145" s="6"/>
      <c r="KFV145" s="6"/>
      <c r="KFW145" s="6"/>
      <c r="KFZ145" s="6"/>
      <c r="KGA145" s="6"/>
      <c r="KGD145" s="6"/>
      <c r="KGE145" s="6"/>
      <c r="KGH145" s="6"/>
      <c r="KGI145" s="6"/>
      <c r="KGL145" s="6"/>
      <c r="KGM145" s="6"/>
      <c r="KGP145" s="6"/>
      <c r="KGQ145" s="6"/>
      <c r="KGT145" s="6"/>
      <c r="KGU145" s="6"/>
      <c r="KGX145" s="6"/>
      <c r="KGY145" s="6"/>
      <c r="KHB145" s="6"/>
      <c r="KHC145" s="6"/>
      <c r="KHF145" s="6"/>
      <c r="KHG145" s="6"/>
      <c r="KHJ145" s="6"/>
      <c r="KHK145" s="6"/>
      <c r="KHN145" s="6"/>
      <c r="KHO145" s="6"/>
      <c r="KHR145" s="6"/>
      <c r="KHS145" s="6"/>
      <c r="KHV145" s="6"/>
      <c r="KHW145" s="6"/>
      <c r="KHZ145" s="6"/>
      <c r="KIA145" s="6"/>
      <c r="KID145" s="6"/>
      <c r="KIE145" s="6"/>
      <c r="KIH145" s="6"/>
      <c r="KII145" s="6"/>
      <c r="KIL145" s="6"/>
      <c r="KIM145" s="6"/>
      <c r="KIP145" s="6"/>
      <c r="KIQ145" s="6"/>
      <c r="KIT145" s="6"/>
      <c r="KIU145" s="6"/>
      <c r="KIX145" s="6"/>
      <c r="KIY145" s="6"/>
      <c r="KJB145" s="6"/>
      <c r="KJC145" s="6"/>
      <c r="KJF145" s="6"/>
      <c r="KJG145" s="6"/>
      <c r="KJJ145" s="6"/>
      <c r="KJK145" s="6"/>
      <c r="KJN145" s="6"/>
      <c r="KJO145" s="6"/>
      <c r="KJR145" s="6"/>
      <c r="KJS145" s="6"/>
      <c r="KJV145" s="6"/>
      <c r="KJW145" s="6"/>
      <c r="KJZ145" s="6"/>
      <c r="KKA145" s="6"/>
      <c r="KKD145" s="6"/>
      <c r="KKE145" s="6"/>
      <c r="KKH145" s="6"/>
      <c r="KKI145" s="6"/>
      <c r="KKL145" s="6"/>
      <c r="KKM145" s="6"/>
      <c r="KKP145" s="6"/>
      <c r="KKQ145" s="6"/>
      <c r="KKT145" s="6"/>
      <c r="KKU145" s="6"/>
      <c r="KKX145" s="6"/>
      <c r="KKY145" s="6"/>
      <c r="KLB145" s="6"/>
      <c r="KLC145" s="6"/>
      <c r="KLF145" s="6"/>
      <c r="KLG145" s="6"/>
      <c r="KLJ145" s="6"/>
      <c r="KLK145" s="6"/>
      <c r="KLN145" s="6"/>
      <c r="KLO145" s="6"/>
      <c r="KLR145" s="6"/>
      <c r="KLS145" s="6"/>
      <c r="KLV145" s="6"/>
      <c r="KLW145" s="6"/>
      <c r="KLZ145" s="6"/>
      <c r="KMA145" s="6"/>
      <c r="KMD145" s="6"/>
      <c r="KME145" s="6"/>
      <c r="KMH145" s="6"/>
      <c r="KMI145" s="6"/>
      <c r="KML145" s="6"/>
      <c r="KMM145" s="6"/>
      <c r="KMP145" s="6"/>
      <c r="KMQ145" s="6"/>
      <c r="KMT145" s="6"/>
      <c r="KMU145" s="6"/>
      <c r="KMX145" s="6"/>
      <c r="KMY145" s="6"/>
      <c r="KNB145" s="6"/>
      <c r="KNC145" s="6"/>
      <c r="KNF145" s="6"/>
      <c r="KNG145" s="6"/>
      <c r="KNJ145" s="6"/>
      <c r="KNK145" s="6"/>
      <c r="KNN145" s="6"/>
      <c r="KNO145" s="6"/>
      <c r="KNR145" s="6"/>
      <c r="KNS145" s="6"/>
      <c r="KNV145" s="6"/>
      <c r="KNW145" s="6"/>
      <c r="KNZ145" s="6"/>
      <c r="KOA145" s="6"/>
      <c r="KOD145" s="6"/>
      <c r="KOE145" s="6"/>
      <c r="KOH145" s="6"/>
      <c r="KOI145" s="6"/>
      <c r="KOL145" s="6"/>
      <c r="KOM145" s="6"/>
      <c r="KOP145" s="6"/>
      <c r="KOQ145" s="6"/>
      <c r="KOT145" s="6"/>
      <c r="KOU145" s="6"/>
      <c r="KOX145" s="6"/>
      <c r="KOY145" s="6"/>
      <c r="KPB145" s="6"/>
      <c r="KPC145" s="6"/>
      <c r="KPF145" s="6"/>
      <c r="KPG145" s="6"/>
      <c r="KPJ145" s="6"/>
      <c r="KPK145" s="6"/>
      <c r="KPN145" s="6"/>
      <c r="KPO145" s="6"/>
      <c r="KPR145" s="6"/>
      <c r="KPS145" s="6"/>
      <c r="KPV145" s="6"/>
      <c r="KPW145" s="6"/>
      <c r="KPZ145" s="6"/>
      <c r="KQA145" s="6"/>
      <c r="KQD145" s="6"/>
      <c r="KQE145" s="6"/>
      <c r="KQH145" s="6"/>
      <c r="KQI145" s="6"/>
      <c r="KQL145" s="6"/>
      <c r="KQM145" s="6"/>
      <c r="KQP145" s="6"/>
      <c r="KQQ145" s="6"/>
      <c r="KQT145" s="6"/>
      <c r="KQU145" s="6"/>
      <c r="KQX145" s="6"/>
      <c r="KQY145" s="6"/>
      <c r="KRB145" s="6"/>
      <c r="KRC145" s="6"/>
      <c r="KRF145" s="6"/>
      <c r="KRG145" s="6"/>
      <c r="KRJ145" s="6"/>
      <c r="KRK145" s="6"/>
      <c r="KRN145" s="6"/>
      <c r="KRO145" s="6"/>
      <c r="KRR145" s="6"/>
      <c r="KRS145" s="6"/>
      <c r="KRV145" s="6"/>
      <c r="KRW145" s="6"/>
      <c r="KRZ145" s="6"/>
      <c r="KSA145" s="6"/>
      <c r="KSD145" s="6"/>
      <c r="KSE145" s="6"/>
      <c r="KSH145" s="6"/>
      <c r="KSI145" s="6"/>
      <c r="KSL145" s="6"/>
      <c r="KSM145" s="6"/>
      <c r="KSP145" s="6"/>
      <c r="KSQ145" s="6"/>
      <c r="KST145" s="6"/>
      <c r="KSU145" s="6"/>
      <c r="KSX145" s="6"/>
      <c r="KSY145" s="6"/>
      <c r="KTB145" s="6"/>
      <c r="KTC145" s="6"/>
      <c r="KTF145" s="6"/>
      <c r="KTG145" s="6"/>
      <c r="KTJ145" s="6"/>
      <c r="KTK145" s="6"/>
      <c r="KTN145" s="6"/>
      <c r="KTO145" s="6"/>
      <c r="KTR145" s="6"/>
      <c r="KTS145" s="6"/>
      <c r="KTV145" s="6"/>
      <c r="KTW145" s="6"/>
      <c r="KTZ145" s="6"/>
      <c r="KUA145" s="6"/>
      <c r="KUD145" s="6"/>
      <c r="KUE145" s="6"/>
      <c r="KUH145" s="6"/>
      <c r="KUI145" s="6"/>
      <c r="KUL145" s="6"/>
      <c r="KUM145" s="6"/>
      <c r="KUP145" s="6"/>
      <c r="KUQ145" s="6"/>
      <c r="KUT145" s="6"/>
      <c r="KUU145" s="6"/>
      <c r="KUX145" s="6"/>
      <c r="KUY145" s="6"/>
      <c r="KVB145" s="6"/>
      <c r="KVC145" s="6"/>
      <c r="KVF145" s="6"/>
      <c r="KVG145" s="6"/>
      <c r="KVJ145" s="6"/>
      <c r="KVK145" s="6"/>
      <c r="KVN145" s="6"/>
      <c r="KVO145" s="6"/>
      <c r="KVR145" s="6"/>
      <c r="KVS145" s="6"/>
      <c r="KVV145" s="6"/>
      <c r="KVW145" s="6"/>
      <c r="KVZ145" s="6"/>
      <c r="KWA145" s="6"/>
      <c r="KWD145" s="6"/>
      <c r="KWE145" s="6"/>
      <c r="KWH145" s="6"/>
      <c r="KWI145" s="6"/>
      <c r="KWL145" s="6"/>
      <c r="KWM145" s="6"/>
      <c r="KWP145" s="6"/>
      <c r="KWQ145" s="6"/>
      <c r="KWT145" s="6"/>
      <c r="KWU145" s="6"/>
      <c r="KWX145" s="6"/>
      <c r="KWY145" s="6"/>
      <c r="KXB145" s="6"/>
      <c r="KXC145" s="6"/>
      <c r="KXF145" s="6"/>
      <c r="KXG145" s="6"/>
      <c r="KXJ145" s="6"/>
      <c r="KXK145" s="6"/>
      <c r="KXN145" s="6"/>
      <c r="KXO145" s="6"/>
      <c r="KXR145" s="6"/>
      <c r="KXS145" s="6"/>
      <c r="KXV145" s="6"/>
      <c r="KXW145" s="6"/>
      <c r="KXZ145" s="6"/>
      <c r="KYA145" s="6"/>
      <c r="KYD145" s="6"/>
      <c r="KYE145" s="6"/>
      <c r="KYH145" s="6"/>
      <c r="KYI145" s="6"/>
      <c r="KYL145" s="6"/>
      <c r="KYM145" s="6"/>
      <c r="KYP145" s="6"/>
      <c r="KYQ145" s="6"/>
      <c r="KYT145" s="6"/>
      <c r="KYU145" s="6"/>
      <c r="KYX145" s="6"/>
      <c r="KYY145" s="6"/>
      <c r="KZB145" s="6"/>
      <c r="KZC145" s="6"/>
      <c r="KZF145" s="6"/>
      <c r="KZG145" s="6"/>
      <c r="KZJ145" s="6"/>
      <c r="KZK145" s="6"/>
      <c r="KZN145" s="6"/>
      <c r="KZO145" s="6"/>
      <c r="KZR145" s="6"/>
      <c r="KZS145" s="6"/>
      <c r="KZV145" s="6"/>
      <c r="KZW145" s="6"/>
      <c r="KZZ145" s="6"/>
      <c r="LAA145" s="6"/>
      <c r="LAD145" s="6"/>
      <c r="LAE145" s="6"/>
      <c r="LAH145" s="6"/>
      <c r="LAI145" s="6"/>
      <c r="LAL145" s="6"/>
      <c r="LAM145" s="6"/>
      <c r="LAP145" s="6"/>
      <c r="LAQ145" s="6"/>
      <c r="LAT145" s="6"/>
      <c r="LAU145" s="6"/>
      <c r="LAX145" s="6"/>
      <c r="LAY145" s="6"/>
      <c r="LBB145" s="6"/>
      <c r="LBC145" s="6"/>
      <c r="LBF145" s="6"/>
      <c r="LBG145" s="6"/>
      <c r="LBJ145" s="6"/>
      <c r="LBK145" s="6"/>
      <c r="LBN145" s="6"/>
      <c r="LBO145" s="6"/>
      <c r="LBR145" s="6"/>
      <c r="LBS145" s="6"/>
      <c r="LBV145" s="6"/>
      <c r="LBW145" s="6"/>
      <c r="LBZ145" s="6"/>
      <c r="LCA145" s="6"/>
      <c r="LCD145" s="6"/>
      <c r="LCE145" s="6"/>
      <c r="LCH145" s="6"/>
      <c r="LCI145" s="6"/>
      <c r="LCL145" s="6"/>
      <c r="LCM145" s="6"/>
      <c r="LCP145" s="6"/>
      <c r="LCQ145" s="6"/>
      <c r="LCT145" s="6"/>
      <c r="LCU145" s="6"/>
      <c r="LCX145" s="6"/>
      <c r="LCY145" s="6"/>
      <c r="LDB145" s="6"/>
      <c r="LDC145" s="6"/>
      <c r="LDF145" s="6"/>
      <c r="LDG145" s="6"/>
      <c r="LDJ145" s="6"/>
      <c r="LDK145" s="6"/>
      <c r="LDN145" s="6"/>
      <c r="LDO145" s="6"/>
      <c r="LDR145" s="6"/>
      <c r="LDS145" s="6"/>
      <c r="LDV145" s="6"/>
      <c r="LDW145" s="6"/>
      <c r="LDZ145" s="6"/>
      <c r="LEA145" s="6"/>
      <c r="LED145" s="6"/>
      <c r="LEE145" s="6"/>
      <c r="LEH145" s="6"/>
      <c r="LEI145" s="6"/>
      <c r="LEL145" s="6"/>
      <c r="LEM145" s="6"/>
      <c r="LEP145" s="6"/>
      <c r="LEQ145" s="6"/>
      <c r="LET145" s="6"/>
      <c r="LEU145" s="6"/>
      <c r="LEX145" s="6"/>
      <c r="LEY145" s="6"/>
      <c r="LFB145" s="6"/>
      <c r="LFC145" s="6"/>
      <c r="LFF145" s="6"/>
      <c r="LFG145" s="6"/>
      <c r="LFJ145" s="6"/>
      <c r="LFK145" s="6"/>
      <c r="LFN145" s="6"/>
      <c r="LFO145" s="6"/>
      <c r="LFR145" s="6"/>
      <c r="LFS145" s="6"/>
      <c r="LFV145" s="6"/>
      <c r="LFW145" s="6"/>
      <c r="LFZ145" s="6"/>
      <c r="LGA145" s="6"/>
      <c r="LGD145" s="6"/>
      <c r="LGE145" s="6"/>
      <c r="LGH145" s="6"/>
      <c r="LGI145" s="6"/>
      <c r="LGL145" s="6"/>
      <c r="LGM145" s="6"/>
      <c r="LGP145" s="6"/>
      <c r="LGQ145" s="6"/>
      <c r="LGT145" s="6"/>
      <c r="LGU145" s="6"/>
      <c r="LGX145" s="6"/>
      <c r="LGY145" s="6"/>
      <c r="LHB145" s="6"/>
      <c r="LHC145" s="6"/>
      <c r="LHF145" s="6"/>
      <c r="LHG145" s="6"/>
      <c r="LHJ145" s="6"/>
      <c r="LHK145" s="6"/>
      <c r="LHN145" s="6"/>
      <c r="LHO145" s="6"/>
      <c r="LHR145" s="6"/>
      <c r="LHS145" s="6"/>
      <c r="LHV145" s="6"/>
      <c r="LHW145" s="6"/>
      <c r="LHZ145" s="6"/>
      <c r="LIA145" s="6"/>
      <c r="LID145" s="6"/>
      <c r="LIE145" s="6"/>
      <c r="LIH145" s="6"/>
      <c r="LII145" s="6"/>
      <c r="LIL145" s="6"/>
      <c r="LIM145" s="6"/>
      <c r="LIP145" s="6"/>
      <c r="LIQ145" s="6"/>
      <c r="LIT145" s="6"/>
      <c r="LIU145" s="6"/>
      <c r="LIX145" s="6"/>
      <c r="LIY145" s="6"/>
      <c r="LJB145" s="6"/>
      <c r="LJC145" s="6"/>
      <c r="LJF145" s="6"/>
      <c r="LJG145" s="6"/>
      <c r="LJJ145" s="6"/>
      <c r="LJK145" s="6"/>
      <c r="LJN145" s="6"/>
      <c r="LJO145" s="6"/>
      <c r="LJR145" s="6"/>
      <c r="LJS145" s="6"/>
      <c r="LJV145" s="6"/>
      <c r="LJW145" s="6"/>
      <c r="LJZ145" s="6"/>
      <c r="LKA145" s="6"/>
      <c r="LKD145" s="6"/>
      <c r="LKE145" s="6"/>
      <c r="LKH145" s="6"/>
      <c r="LKI145" s="6"/>
      <c r="LKL145" s="6"/>
      <c r="LKM145" s="6"/>
      <c r="LKP145" s="6"/>
      <c r="LKQ145" s="6"/>
      <c r="LKT145" s="6"/>
      <c r="LKU145" s="6"/>
      <c r="LKX145" s="6"/>
      <c r="LKY145" s="6"/>
      <c r="LLB145" s="6"/>
      <c r="LLC145" s="6"/>
      <c r="LLF145" s="6"/>
      <c r="LLG145" s="6"/>
      <c r="LLJ145" s="6"/>
      <c r="LLK145" s="6"/>
      <c r="LLN145" s="6"/>
      <c r="LLO145" s="6"/>
      <c r="LLR145" s="6"/>
      <c r="LLS145" s="6"/>
      <c r="LLV145" s="6"/>
      <c r="LLW145" s="6"/>
      <c r="LLZ145" s="6"/>
      <c r="LMA145" s="6"/>
      <c r="LMD145" s="6"/>
      <c r="LME145" s="6"/>
      <c r="LMH145" s="6"/>
      <c r="LMI145" s="6"/>
      <c r="LML145" s="6"/>
      <c r="LMM145" s="6"/>
      <c r="LMP145" s="6"/>
      <c r="LMQ145" s="6"/>
      <c r="LMT145" s="6"/>
      <c r="LMU145" s="6"/>
      <c r="LMX145" s="6"/>
      <c r="LMY145" s="6"/>
      <c r="LNB145" s="6"/>
      <c r="LNC145" s="6"/>
      <c r="LNF145" s="6"/>
      <c r="LNG145" s="6"/>
      <c r="LNJ145" s="6"/>
      <c r="LNK145" s="6"/>
      <c r="LNN145" s="6"/>
      <c r="LNO145" s="6"/>
      <c r="LNR145" s="6"/>
      <c r="LNS145" s="6"/>
      <c r="LNV145" s="6"/>
      <c r="LNW145" s="6"/>
      <c r="LNZ145" s="6"/>
      <c r="LOA145" s="6"/>
      <c r="LOD145" s="6"/>
      <c r="LOE145" s="6"/>
      <c r="LOH145" s="6"/>
      <c r="LOI145" s="6"/>
      <c r="LOL145" s="6"/>
      <c r="LOM145" s="6"/>
      <c r="LOP145" s="6"/>
      <c r="LOQ145" s="6"/>
      <c r="LOT145" s="6"/>
      <c r="LOU145" s="6"/>
      <c r="LOX145" s="6"/>
      <c r="LOY145" s="6"/>
      <c r="LPB145" s="6"/>
      <c r="LPC145" s="6"/>
      <c r="LPF145" s="6"/>
      <c r="LPG145" s="6"/>
      <c r="LPJ145" s="6"/>
      <c r="LPK145" s="6"/>
      <c r="LPN145" s="6"/>
      <c r="LPO145" s="6"/>
      <c r="LPR145" s="6"/>
      <c r="LPS145" s="6"/>
      <c r="LPV145" s="6"/>
      <c r="LPW145" s="6"/>
      <c r="LPZ145" s="6"/>
      <c r="LQA145" s="6"/>
      <c r="LQD145" s="6"/>
      <c r="LQE145" s="6"/>
      <c r="LQH145" s="6"/>
      <c r="LQI145" s="6"/>
      <c r="LQL145" s="6"/>
      <c r="LQM145" s="6"/>
      <c r="LQP145" s="6"/>
      <c r="LQQ145" s="6"/>
      <c r="LQT145" s="6"/>
      <c r="LQU145" s="6"/>
      <c r="LQX145" s="6"/>
      <c r="LQY145" s="6"/>
      <c r="LRB145" s="6"/>
      <c r="LRC145" s="6"/>
      <c r="LRF145" s="6"/>
      <c r="LRG145" s="6"/>
      <c r="LRJ145" s="6"/>
      <c r="LRK145" s="6"/>
      <c r="LRN145" s="6"/>
      <c r="LRO145" s="6"/>
      <c r="LRR145" s="6"/>
      <c r="LRS145" s="6"/>
      <c r="LRV145" s="6"/>
      <c r="LRW145" s="6"/>
      <c r="LRZ145" s="6"/>
      <c r="LSA145" s="6"/>
      <c r="LSD145" s="6"/>
      <c r="LSE145" s="6"/>
      <c r="LSH145" s="6"/>
      <c r="LSI145" s="6"/>
      <c r="LSL145" s="6"/>
      <c r="LSM145" s="6"/>
      <c r="LSP145" s="6"/>
      <c r="LSQ145" s="6"/>
      <c r="LST145" s="6"/>
      <c r="LSU145" s="6"/>
      <c r="LSX145" s="6"/>
      <c r="LSY145" s="6"/>
      <c r="LTB145" s="6"/>
      <c r="LTC145" s="6"/>
      <c r="LTF145" s="6"/>
      <c r="LTG145" s="6"/>
      <c r="LTJ145" s="6"/>
      <c r="LTK145" s="6"/>
      <c r="LTN145" s="6"/>
      <c r="LTO145" s="6"/>
      <c r="LTR145" s="6"/>
      <c r="LTS145" s="6"/>
      <c r="LTV145" s="6"/>
      <c r="LTW145" s="6"/>
      <c r="LTZ145" s="6"/>
      <c r="LUA145" s="6"/>
      <c r="LUD145" s="6"/>
      <c r="LUE145" s="6"/>
      <c r="LUH145" s="6"/>
      <c r="LUI145" s="6"/>
      <c r="LUL145" s="6"/>
      <c r="LUM145" s="6"/>
      <c r="LUP145" s="6"/>
      <c r="LUQ145" s="6"/>
      <c r="LUT145" s="6"/>
      <c r="LUU145" s="6"/>
      <c r="LUX145" s="6"/>
      <c r="LUY145" s="6"/>
      <c r="LVB145" s="6"/>
      <c r="LVC145" s="6"/>
      <c r="LVF145" s="6"/>
      <c r="LVG145" s="6"/>
      <c r="LVJ145" s="6"/>
      <c r="LVK145" s="6"/>
      <c r="LVN145" s="6"/>
      <c r="LVO145" s="6"/>
      <c r="LVR145" s="6"/>
      <c r="LVS145" s="6"/>
      <c r="LVV145" s="6"/>
      <c r="LVW145" s="6"/>
      <c r="LVZ145" s="6"/>
      <c r="LWA145" s="6"/>
      <c r="LWD145" s="6"/>
      <c r="LWE145" s="6"/>
      <c r="LWH145" s="6"/>
      <c r="LWI145" s="6"/>
      <c r="LWL145" s="6"/>
      <c r="LWM145" s="6"/>
      <c r="LWP145" s="6"/>
      <c r="LWQ145" s="6"/>
      <c r="LWT145" s="6"/>
      <c r="LWU145" s="6"/>
      <c r="LWX145" s="6"/>
      <c r="LWY145" s="6"/>
      <c r="LXB145" s="6"/>
      <c r="LXC145" s="6"/>
      <c r="LXF145" s="6"/>
      <c r="LXG145" s="6"/>
      <c r="LXJ145" s="6"/>
      <c r="LXK145" s="6"/>
      <c r="LXN145" s="6"/>
      <c r="LXO145" s="6"/>
      <c r="LXR145" s="6"/>
      <c r="LXS145" s="6"/>
      <c r="LXV145" s="6"/>
      <c r="LXW145" s="6"/>
      <c r="LXZ145" s="6"/>
      <c r="LYA145" s="6"/>
      <c r="LYD145" s="6"/>
      <c r="LYE145" s="6"/>
      <c r="LYH145" s="6"/>
      <c r="LYI145" s="6"/>
      <c r="LYL145" s="6"/>
      <c r="LYM145" s="6"/>
      <c r="LYP145" s="6"/>
      <c r="LYQ145" s="6"/>
      <c r="LYT145" s="6"/>
      <c r="LYU145" s="6"/>
      <c r="LYX145" s="6"/>
      <c r="LYY145" s="6"/>
      <c r="LZB145" s="6"/>
      <c r="LZC145" s="6"/>
      <c r="LZF145" s="6"/>
      <c r="LZG145" s="6"/>
      <c r="LZJ145" s="6"/>
      <c r="LZK145" s="6"/>
      <c r="LZN145" s="6"/>
      <c r="LZO145" s="6"/>
      <c r="LZR145" s="6"/>
      <c r="LZS145" s="6"/>
      <c r="LZV145" s="6"/>
      <c r="LZW145" s="6"/>
      <c r="LZZ145" s="6"/>
      <c r="MAA145" s="6"/>
      <c r="MAD145" s="6"/>
      <c r="MAE145" s="6"/>
      <c r="MAH145" s="6"/>
      <c r="MAI145" s="6"/>
      <c r="MAL145" s="6"/>
      <c r="MAM145" s="6"/>
      <c r="MAP145" s="6"/>
      <c r="MAQ145" s="6"/>
      <c r="MAT145" s="6"/>
      <c r="MAU145" s="6"/>
      <c r="MAX145" s="6"/>
      <c r="MAY145" s="6"/>
      <c r="MBB145" s="6"/>
      <c r="MBC145" s="6"/>
      <c r="MBF145" s="6"/>
      <c r="MBG145" s="6"/>
      <c r="MBJ145" s="6"/>
      <c r="MBK145" s="6"/>
      <c r="MBN145" s="6"/>
      <c r="MBO145" s="6"/>
      <c r="MBR145" s="6"/>
      <c r="MBS145" s="6"/>
      <c r="MBV145" s="6"/>
      <c r="MBW145" s="6"/>
      <c r="MBZ145" s="6"/>
      <c r="MCA145" s="6"/>
      <c r="MCD145" s="6"/>
      <c r="MCE145" s="6"/>
      <c r="MCH145" s="6"/>
      <c r="MCI145" s="6"/>
      <c r="MCL145" s="6"/>
      <c r="MCM145" s="6"/>
      <c r="MCP145" s="6"/>
      <c r="MCQ145" s="6"/>
      <c r="MCT145" s="6"/>
      <c r="MCU145" s="6"/>
      <c r="MCX145" s="6"/>
      <c r="MCY145" s="6"/>
      <c r="MDB145" s="6"/>
      <c r="MDC145" s="6"/>
      <c r="MDF145" s="6"/>
      <c r="MDG145" s="6"/>
      <c r="MDJ145" s="6"/>
      <c r="MDK145" s="6"/>
      <c r="MDN145" s="6"/>
      <c r="MDO145" s="6"/>
      <c r="MDR145" s="6"/>
      <c r="MDS145" s="6"/>
      <c r="MDV145" s="6"/>
      <c r="MDW145" s="6"/>
      <c r="MDZ145" s="6"/>
      <c r="MEA145" s="6"/>
      <c r="MED145" s="6"/>
      <c r="MEE145" s="6"/>
      <c r="MEH145" s="6"/>
      <c r="MEI145" s="6"/>
      <c r="MEL145" s="6"/>
      <c r="MEM145" s="6"/>
      <c r="MEP145" s="6"/>
      <c r="MEQ145" s="6"/>
      <c r="MET145" s="6"/>
      <c r="MEU145" s="6"/>
      <c r="MEX145" s="6"/>
      <c r="MEY145" s="6"/>
      <c r="MFB145" s="6"/>
      <c r="MFC145" s="6"/>
      <c r="MFF145" s="6"/>
      <c r="MFG145" s="6"/>
      <c r="MFJ145" s="6"/>
      <c r="MFK145" s="6"/>
      <c r="MFN145" s="6"/>
      <c r="MFO145" s="6"/>
      <c r="MFR145" s="6"/>
      <c r="MFS145" s="6"/>
      <c r="MFV145" s="6"/>
      <c r="MFW145" s="6"/>
      <c r="MFZ145" s="6"/>
      <c r="MGA145" s="6"/>
      <c r="MGD145" s="6"/>
      <c r="MGE145" s="6"/>
      <c r="MGH145" s="6"/>
      <c r="MGI145" s="6"/>
      <c r="MGL145" s="6"/>
      <c r="MGM145" s="6"/>
      <c r="MGP145" s="6"/>
      <c r="MGQ145" s="6"/>
      <c r="MGT145" s="6"/>
      <c r="MGU145" s="6"/>
      <c r="MGX145" s="6"/>
      <c r="MGY145" s="6"/>
      <c r="MHB145" s="6"/>
      <c r="MHC145" s="6"/>
      <c r="MHF145" s="6"/>
      <c r="MHG145" s="6"/>
      <c r="MHJ145" s="6"/>
      <c r="MHK145" s="6"/>
      <c r="MHN145" s="6"/>
      <c r="MHO145" s="6"/>
      <c r="MHR145" s="6"/>
      <c r="MHS145" s="6"/>
      <c r="MHV145" s="6"/>
      <c r="MHW145" s="6"/>
      <c r="MHZ145" s="6"/>
      <c r="MIA145" s="6"/>
      <c r="MID145" s="6"/>
      <c r="MIE145" s="6"/>
      <c r="MIH145" s="6"/>
      <c r="MII145" s="6"/>
      <c r="MIL145" s="6"/>
      <c r="MIM145" s="6"/>
      <c r="MIP145" s="6"/>
      <c r="MIQ145" s="6"/>
      <c r="MIT145" s="6"/>
      <c r="MIU145" s="6"/>
      <c r="MIX145" s="6"/>
      <c r="MIY145" s="6"/>
      <c r="MJB145" s="6"/>
      <c r="MJC145" s="6"/>
      <c r="MJF145" s="6"/>
      <c r="MJG145" s="6"/>
      <c r="MJJ145" s="6"/>
      <c r="MJK145" s="6"/>
      <c r="MJN145" s="6"/>
      <c r="MJO145" s="6"/>
      <c r="MJR145" s="6"/>
      <c r="MJS145" s="6"/>
      <c r="MJV145" s="6"/>
      <c r="MJW145" s="6"/>
      <c r="MJZ145" s="6"/>
      <c r="MKA145" s="6"/>
      <c r="MKD145" s="6"/>
      <c r="MKE145" s="6"/>
      <c r="MKH145" s="6"/>
      <c r="MKI145" s="6"/>
      <c r="MKL145" s="6"/>
      <c r="MKM145" s="6"/>
      <c r="MKP145" s="6"/>
      <c r="MKQ145" s="6"/>
      <c r="MKT145" s="6"/>
      <c r="MKU145" s="6"/>
      <c r="MKX145" s="6"/>
      <c r="MKY145" s="6"/>
      <c r="MLB145" s="6"/>
      <c r="MLC145" s="6"/>
      <c r="MLF145" s="6"/>
      <c r="MLG145" s="6"/>
      <c r="MLJ145" s="6"/>
      <c r="MLK145" s="6"/>
      <c r="MLN145" s="6"/>
      <c r="MLO145" s="6"/>
      <c r="MLR145" s="6"/>
      <c r="MLS145" s="6"/>
      <c r="MLV145" s="6"/>
      <c r="MLW145" s="6"/>
      <c r="MLZ145" s="6"/>
      <c r="MMA145" s="6"/>
      <c r="MMD145" s="6"/>
      <c r="MME145" s="6"/>
      <c r="MMH145" s="6"/>
      <c r="MMI145" s="6"/>
      <c r="MML145" s="6"/>
      <c r="MMM145" s="6"/>
      <c r="MMP145" s="6"/>
      <c r="MMQ145" s="6"/>
      <c r="MMT145" s="6"/>
      <c r="MMU145" s="6"/>
      <c r="MMX145" s="6"/>
      <c r="MMY145" s="6"/>
      <c r="MNB145" s="6"/>
      <c r="MNC145" s="6"/>
      <c r="MNF145" s="6"/>
      <c r="MNG145" s="6"/>
      <c r="MNJ145" s="6"/>
      <c r="MNK145" s="6"/>
      <c r="MNN145" s="6"/>
      <c r="MNO145" s="6"/>
      <c r="MNR145" s="6"/>
      <c r="MNS145" s="6"/>
      <c r="MNV145" s="6"/>
      <c r="MNW145" s="6"/>
      <c r="MNZ145" s="6"/>
      <c r="MOA145" s="6"/>
      <c r="MOD145" s="6"/>
      <c r="MOE145" s="6"/>
      <c r="MOH145" s="6"/>
      <c r="MOI145" s="6"/>
      <c r="MOL145" s="6"/>
      <c r="MOM145" s="6"/>
      <c r="MOP145" s="6"/>
      <c r="MOQ145" s="6"/>
      <c r="MOT145" s="6"/>
      <c r="MOU145" s="6"/>
      <c r="MOX145" s="6"/>
      <c r="MOY145" s="6"/>
      <c r="MPB145" s="6"/>
      <c r="MPC145" s="6"/>
      <c r="MPF145" s="6"/>
      <c r="MPG145" s="6"/>
      <c r="MPJ145" s="6"/>
      <c r="MPK145" s="6"/>
      <c r="MPN145" s="6"/>
      <c r="MPO145" s="6"/>
      <c r="MPR145" s="6"/>
      <c r="MPS145" s="6"/>
      <c r="MPV145" s="6"/>
      <c r="MPW145" s="6"/>
      <c r="MPZ145" s="6"/>
      <c r="MQA145" s="6"/>
      <c r="MQD145" s="6"/>
      <c r="MQE145" s="6"/>
      <c r="MQH145" s="6"/>
      <c r="MQI145" s="6"/>
      <c r="MQL145" s="6"/>
      <c r="MQM145" s="6"/>
      <c r="MQP145" s="6"/>
      <c r="MQQ145" s="6"/>
      <c r="MQT145" s="6"/>
      <c r="MQU145" s="6"/>
      <c r="MQX145" s="6"/>
      <c r="MQY145" s="6"/>
      <c r="MRB145" s="6"/>
      <c r="MRC145" s="6"/>
      <c r="MRF145" s="6"/>
      <c r="MRG145" s="6"/>
      <c r="MRJ145" s="6"/>
      <c r="MRK145" s="6"/>
      <c r="MRN145" s="6"/>
      <c r="MRO145" s="6"/>
      <c r="MRR145" s="6"/>
      <c r="MRS145" s="6"/>
      <c r="MRV145" s="6"/>
      <c r="MRW145" s="6"/>
      <c r="MRZ145" s="6"/>
      <c r="MSA145" s="6"/>
      <c r="MSD145" s="6"/>
      <c r="MSE145" s="6"/>
      <c r="MSH145" s="6"/>
      <c r="MSI145" s="6"/>
      <c r="MSL145" s="6"/>
      <c r="MSM145" s="6"/>
      <c r="MSP145" s="6"/>
      <c r="MSQ145" s="6"/>
      <c r="MST145" s="6"/>
      <c r="MSU145" s="6"/>
      <c r="MSX145" s="6"/>
      <c r="MSY145" s="6"/>
      <c r="MTB145" s="6"/>
      <c r="MTC145" s="6"/>
      <c r="MTF145" s="6"/>
      <c r="MTG145" s="6"/>
      <c r="MTJ145" s="6"/>
      <c r="MTK145" s="6"/>
      <c r="MTN145" s="6"/>
      <c r="MTO145" s="6"/>
      <c r="MTR145" s="6"/>
      <c r="MTS145" s="6"/>
      <c r="MTV145" s="6"/>
      <c r="MTW145" s="6"/>
      <c r="MTZ145" s="6"/>
      <c r="MUA145" s="6"/>
      <c r="MUD145" s="6"/>
      <c r="MUE145" s="6"/>
      <c r="MUH145" s="6"/>
      <c r="MUI145" s="6"/>
      <c r="MUL145" s="6"/>
      <c r="MUM145" s="6"/>
      <c r="MUP145" s="6"/>
      <c r="MUQ145" s="6"/>
      <c r="MUT145" s="6"/>
      <c r="MUU145" s="6"/>
      <c r="MUX145" s="6"/>
      <c r="MUY145" s="6"/>
      <c r="MVB145" s="6"/>
      <c r="MVC145" s="6"/>
      <c r="MVF145" s="6"/>
      <c r="MVG145" s="6"/>
      <c r="MVJ145" s="6"/>
      <c r="MVK145" s="6"/>
      <c r="MVN145" s="6"/>
      <c r="MVO145" s="6"/>
      <c r="MVR145" s="6"/>
      <c r="MVS145" s="6"/>
      <c r="MVV145" s="6"/>
      <c r="MVW145" s="6"/>
      <c r="MVZ145" s="6"/>
      <c r="MWA145" s="6"/>
      <c r="MWD145" s="6"/>
      <c r="MWE145" s="6"/>
      <c r="MWH145" s="6"/>
      <c r="MWI145" s="6"/>
      <c r="MWL145" s="6"/>
      <c r="MWM145" s="6"/>
      <c r="MWP145" s="6"/>
      <c r="MWQ145" s="6"/>
      <c r="MWT145" s="6"/>
      <c r="MWU145" s="6"/>
      <c r="MWX145" s="6"/>
      <c r="MWY145" s="6"/>
      <c r="MXB145" s="6"/>
      <c r="MXC145" s="6"/>
      <c r="MXF145" s="6"/>
      <c r="MXG145" s="6"/>
      <c r="MXJ145" s="6"/>
      <c r="MXK145" s="6"/>
      <c r="MXN145" s="6"/>
      <c r="MXO145" s="6"/>
      <c r="MXR145" s="6"/>
      <c r="MXS145" s="6"/>
      <c r="MXV145" s="6"/>
      <c r="MXW145" s="6"/>
      <c r="MXZ145" s="6"/>
      <c r="MYA145" s="6"/>
      <c r="MYD145" s="6"/>
      <c r="MYE145" s="6"/>
      <c r="MYH145" s="6"/>
      <c r="MYI145" s="6"/>
      <c r="MYL145" s="6"/>
      <c r="MYM145" s="6"/>
      <c r="MYP145" s="6"/>
      <c r="MYQ145" s="6"/>
      <c r="MYT145" s="6"/>
      <c r="MYU145" s="6"/>
      <c r="MYX145" s="6"/>
      <c r="MYY145" s="6"/>
      <c r="MZB145" s="6"/>
      <c r="MZC145" s="6"/>
      <c r="MZF145" s="6"/>
      <c r="MZG145" s="6"/>
      <c r="MZJ145" s="6"/>
      <c r="MZK145" s="6"/>
      <c r="MZN145" s="6"/>
      <c r="MZO145" s="6"/>
      <c r="MZR145" s="6"/>
      <c r="MZS145" s="6"/>
      <c r="MZV145" s="6"/>
      <c r="MZW145" s="6"/>
      <c r="MZZ145" s="6"/>
      <c r="NAA145" s="6"/>
      <c r="NAD145" s="6"/>
      <c r="NAE145" s="6"/>
      <c r="NAH145" s="6"/>
      <c r="NAI145" s="6"/>
      <c r="NAL145" s="6"/>
      <c r="NAM145" s="6"/>
      <c r="NAP145" s="6"/>
      <c r="NAQ145" s="6"/>
      <c r="NAT145" s="6"/>
      <c r="NAU145" s="6"/>
      <c r="NAX145" s="6"/>
      <c r="NAY145" s="6"/>
      <c r="NBB145" s="6"/>
      <c r="NBC145" s="6"/>
      <c r="NBF145" s="6"/>
      <c r="NBG145" s="6"/>
      <c r="NBJ145" s="6"/>
      <c r="NBK145" s="6"/>
      <c r="NBN145" s="6"/>
      <c r="NBO145" s="6"/>
      <c r="NBR145" s="6"/>
      <c r="NBS145" s="6"/>
      <c r="NBV145" s="6"/>
      <c r="NBW145" s="6"/>
      <c r="NBZ145" s="6"/>
      <c r="NCA145" s="6"/>
      <c r="NCD145" s="6"/>
      <c r="NCE145" s="6"/>
      <c r="NCH145" s="6"/>
      <c r="NCI145" s="6"/>
      <c r="NCL145" s="6"/>
      <c r="NCM145" s="6"/>
      <c r="NCP145" s="6"/>
      <c r="NCQ145" s="6"/>
      <c r="NCT145" s="6"/>
      <c r="NCU145" s="6"/>
      <c r="NCX145" s="6"/>
      <c r="NCY145" s="6"/>
      <c r="NDB145" s="6"/>
      <c r="NDC145" s="6"/>
      <c r="NDF145" s="6"/>
      <c r="NDG145" s="6"/>
      <c r="NDJ145" s="6"/>
      <c r="NDK145" s="6"/>
      <c r="NDN145" s="6"/>
      <c r="NDO145" s="6"/>
      <c r="NDR145" s="6"/>
      <c r="NDS145" s="6"/>
      <c r="NDV145" s="6"/>
      <c r="NDW145" s="6"/>
      <c r="NDZ145" s="6"/>
      <c r="NEA145" s="6"/>
      <c r="NED145" s="6"/>
      <c r="NEE145" s="6"/>
      <c r="NEH145" s="6"/>
      <c r="NEI145" s="6"/>
      <c r="NEL145" s="6"/>
      <c r="NEM145" s="6"/>
      <c r="NEP145" s="6"/>
      <c r="NEQ145" s="6"/>
      <c r="NET145" s="6"/>
      <c r="NEU145" s="6"/>
      <c r="NEX145" s="6"/>
      <c r="NEY145" s="6"/>
      <c r="NFB145" s="6"/>
      <c r="NFC145" s="6"/>
      <c r="NFF145" s="6"/>
      <c r="NFG145" s="6"/>
      <c r="NFJ145" s="6"/>
      <c r="NFK145" s="6"/>
      <c r="NFN145" s="6"/>
      <c r="NFO145" s="6"/>
      <c r="NFR145" s="6"/>
      <c r="NFS145" s="6"/>
      <c r="NFV145" s="6"/>
      <c r="NFW145" s="6"/>
      <c r="NFZ145" s="6"/>
      <c r="NGA145" s="6"/>
      <c r="NGD145" s="6"/>
      <c r="NGE145" s="6"/>
      <c r="NGH145" s="6"/>
      <c r="NGI145" s="6"/>
      <c r="NGL145" s="6"/>
      <c r="NGM145" s="6"/>
      <c r="NGP145" s="6"/>
      <c r="NGQ145" s="6"/>
      <c r="NGT145" s="6"/>
      <c r="NGU145" s="6"/>
      <c r="NGX145" s="6"/>
      <c r="NGY145" s="6"/>
      <c r="NHB145" s="6"/>
      <c r="NHC145" s="6"/>
      <c r="NHF145" s="6"/>
      <c r="NHG145" s="6"/>
      <c r="NHJ145" s="6"/>
      <c r="NHK145" s="6"/>
      <c r="NHN145" s="6"/>
      <c r="NHO145" s="6"/>
      <c r="NHR145" s="6"/>
      <c r="NHS145" s="6"/>
      <c r="NHV145" s="6"/>
      <c r="NHW145" s="6"/>
      <c r="NHZ145" s="6"/>
      <c r="NIA145" s="6"/>
      <c r="NID145" s="6"/>
      <c r="NIE145" s="6"/>
      <c r="NIH145" s="6"/>
      <c r="NII145" s="6"/>
      <c r="NIL145" s="6"/>
      <c r="NIM145" s="6"/>
      <c r="NIP145" s="6"/>
      <c r="NIQ145" s="6"/>
      <c r="NIT145" s="6"/>
      <c r="NIU145" s="6"/>
      <c r="NIX145" s="6"/>
      <c r="NIY145" s="6"/>
      <c r="NJB145" s="6"/>
      <c r="NJC145" s="6"/>
      <c r="NJF145" s="6"/>
      <c r="NJG145" s="6"/>
      <c r="NJJ145" s="6"/>
      <c r="NJK145" s="6"/>
      <c r="NJN145" s="6"/>
      <c r="NJO145" s="6"/>
      <c r="NJR145" s="6"/>
      <c r="NJS145" s="6"/>
      <c r="NJV145" s="6"/>
      <c r="NJW145" s="6"/>
      <c r="NJZ145" s="6"/>
      <c r="NKA145" s="6"/>
      <c r="NKD145" s="6"/>
      <c r="NKE145" s="6"/>
      <c r="NKH145" s="6"/>
      <c r="NKI145" s="6"/>
      <c r="NKL145" s="6"/>
      <c r="NKM145" s="6"/>
      <c r="NKP145" s="6"/>
      <c r="NKQ145" s="6"/>
      <c r="NKT145" s="6"/>
      <c r="NKU145" s="6"/>
      <c r="NKX145" s="6"/>
      <c r="NKY145" s="6"/>
      <c r="NLB145" s="6"/>
      <c r="NLC145" s="6"/>
      <c r="NLF145" s="6"/>
      <c r="NLG145" s="6"/>
      <c r="NLJ145" s="6"/>
      <c r="NLK145" s="6"/>
      <c r="NLN145" s="6"/>
      <c r="NLO145" s="6"/>
      <c r="NLR145" s="6"/>
      <c r="NLS145" s="6"/>
      <c r="NLV145" s="6"/>
      <c r="NLW145" s="6"/>
      <c r="NLZ145" s="6"/>
      <c r="NMA145" s="6"/>
      <c r="NMD145" s="6"/>
      <c r="NME145" s="6"/>
      <c r="NMH145" s="6"/>
      <c r="NMI145" s="6"/>
      <c r="NML145" s="6"/>
      <c r="NMM145" s="6"/>
      <c r="NMP145" s="6"/>
      <c r="NMQ145" s="6"/>
      <c r="NMT145" s="6"/>
      <c r="NMU145" s="6"/>
      <c r="NMX145" s="6"/>
      <c r="NMY145" s="6"/>
      <c r="NNB145" s="6"/>
      <c r="NNC145" s="6"/>
      <c r="NNF145" s="6"/>
      <c r="NNG145" s="6"/>
      <c r="NNJ145" s="6"/>
      <c r="NNK145" s="6"/>
      <c r="NNN145" s="6"/>
      <c r="NNO145" s="6"/>
      <c r="NNR145" s="6"/>
      <c r="NNS145" s="6"/>
      <c r="NNV145" s="6"/>
      <c r="NNW145" s="6"/>
      <c r="NNZ145" s="6"/>
      <c r="NOA145" s="6"/>
      <c r="NOD145" s="6"/>
      <c r="NOE145" s="6"/>
      <c r="NOH145" s="6"/>
      <c r="NOI145" s="6"/>
      <c r="NOL145" s="6"/>
      <c r="NOM145" s="6"/>
      <c r="NOP145" s="6"/>
      <c r="NOQ145" s="6"/>
      <c r="NOT145" s="6"/>
      <c r="NOU145" s="6"/>
      <c r="NOX145" s="6"/>
      <c r="NOY145" s="6"/>
      <c r="NPB145" s="6"/>
      <c r="NPC145" s="6"/>
      <c r="NPF145" s="6"/>
      <c r="NPG145" s="6"/>
      <c r="NPJ145" s="6"/>
      <c r="NPK145" s="6"/>
      <c r="NPN145" s="6"/>
      <c r="NPO145" s="6"/>
      <c r="NPR145" s="6"/>
      <c r="NPS145" s="6"/>
      <c r="NPV145" s="6"/>
      <c r="NPW145" s="6"/>
      <c r="NPZ145" s="6"/>
      <c r="NQA145" s="6"/>
      <c r="NQD145" s="6"/>
      <c r="NQE145" s="6"/>
      <c r="NQH145" s="6"/>
      <c r="NQI145" s="6"/>
      <c r="NQL145" s="6"/>
      <c r="NQM145" s="6"/>
      <c r="NQP145" s="6"/>
      <c r="NQQ145" s="6"/>
      <c r="NQT145" s="6"/>
      <c r="NQU145" s="6"/>
      <c r="NQX145" s="6"/>
      <c r="NQY145" s="6"/>
      <c r="NRB145" s="6"/>
      <c r="NRC145" s="6"/>
      <c r="NRF145" s="6"/>
      <c r="NRG145" s="6"/>
      <c r="NRJ145" s="6"/>
      <c r="NRK145" s="6"/>
      <c r="NRN145" s="6"/>
      <c r="NRO145" s="6"/>
      <c r="NRR145" s="6"/>
      <c r="NRS145" s="6"/>
      <c r="NRV145" s="6"/>
      <c r="NRW145" s="6"/>
      <c r="NRZ145" s="6"/>
      <c r="NSA145" s="6"/>
      <c r="NSD145" s="6"/>
      <c r="NSE145" s="6"/>
      <c r="NSH145" s="6"/>
      <c r="NSI145" s="6"/>
      <c r="NSL145" s="6"/>
      <c r="NSM145" s="6"/>
      <c r="NSP145" s="6"/>
      <c r="NSQ145" s="6"/>
      <c r="NST145" s="6"/>
      <c r="NSU145" s="6"/>
      <c r="NSX145" s="6"/>
      <c r="NSY145" s="6"/>
      <c r="NTB145" s="6"/>
      <c r="NTC145" s="6"/>
      <c r="NTF145" s="6"/>
      <c r="NTG145" s="6"/>
      <c r="NTJ145" s="6"/>
      <c r="NTK145" s="6"/>
      <c r="NTN145" s="6"/>
      <c r="NTO145" s="6"/>
      <c r="NTR145" s="6"/>
      <c r="NTS145" s="6"/>
      <c r="NTV145" s="6"/>
      <c r="NTW145" s="6"/>
      <c r="NTZ145" s="6"/>
      <c r="NUA145" s="6"/>
      <c r="NUD145" s="6"/>
      <c r="NUE145" s="6"/>
      <c r="NUH145" s="6"/>
      <c r="NUI145" s="6"/>
      <c r="NUL145" s="6"/>
      <c r="NUM145" s="6"/>
      <c r="NUP145" s="6"/>
      <c r="NUQ145" s="6"/>
      <c r="NUT145" s="6"/>
      <c r="NUU145" s="6"/>
      <c r="NUX145" s="6"/>
      <c r="NUY145" s="6"/>
      <c r="NVB145" s="6"/>
      <c r="NVC145" s="6"/>
      <c r="NVF145" s="6"/>
      <c r="NVG145" s="6"/>
      <c r="NVJ145" s="6"/>
      <c r="NVK145" s="6"/>
      <c r="NVN145" s="6"/>
      <c r="NVO145" s="6"/>
      <c r="NVR145" s="6"/>
      <c r="NVS145" s="6"/>
      <c r="NVV145" s="6"/>
      <c r="NVW145" s="6"/>
      <c r="NVZ145" s="6"/>
      <c r="NWA145" s="6"/>
      <c r="NWD145" s="6"/>
      <c r="NWE145" s="6"/>
      <c r="NWH145" s="6"/>
      <c r="NWI145" s="6"/>
      <c r="NWL145" s="6"/>
      <c r="NWM145" s="6"/>
      <c r="NWP145" s="6"/>
      <c r="NWQ145" s="6"/>
      <c r="NWT145" s="6"/>
      <c r="NWU145" s="6"/>
      <c r="NWX145" s="6"/>
      <c r="NWY145" s="6"/>
      <c r="NXB145" s="6"/>
      <c r="NXC145" s="6"/>
      <c r="NXF145" s="6"/>
      <c r="NXG145" s="6"/>
      <c r="NXJ145" s="6"/>
      <c r="NXK145" s="6"/>
      <c r="NXN145" s="6"/>
      <c r="NXO145" s="6"/>
      <c r="NXR145" s="6"/>
      <c r="NXS145" s="6"/>
      <c r="NXV145" s="6"/>
      <c r="NXW145" s="6"/>
      <c r="NXZ145" s="6"/>
      <c r="NYA145" s="6"/>
      <c r="NYD145" s="6"/>
      <c r="NYE145" s="6"/>
      <c r="NYH145" s="6"/>
      <c r="NYI145" s="6"/>
      <c r="NYL145" s="6"/>
      <c r="NYM145" s="6"/>
      <c r="NYP145" s="6"/>
      <c r="NYQ145" s="6"/>
      <c r="NYT145" s="6"/>
      <c r="NYU145" s="6"/>
      <c r="NYX145" s="6"/>
      <c r="NYY145" s="6"/>
      <c r="NZB145" s="6"/>
      <c r="NZC145" s="6"/>
      <c r="NZF145" s="6"/>
      <c r="NZG145" s="6"/>
      <c r="NZJ145" s="6"/>
      <c r="NZK145" s="6"/>
      <c r="NZN145" s="6"/>
      <c r="NZO145" s="6"/>
      <c r="NZR145" s="6"/>
      <c r="NZS145" s="6"/>
      <c r="NZV145" s="6"/>
      <c r="NZW145" s="6"/>
      <c r="NZZ145" s="6"/>
      <c r="OAA145" s="6"/>
      <c r="OAD145" s="6"/>
      <c r="OAE145" s="6"/>
      <c r="OAH145" s="6"/>
      <c r="OAI145" s="6"/>
      <c r="OAL145" s="6"/>
      <c r="OAM145" s="6"/>
      <c r="OAP145" s="6"/>
      <c r="OAQ145" s="6"/>
      <c r="OAT145" s="6"/>
      <c r="OAU145" s="6"/>
      <c r="OAX145" s="6"/>
      <c r="OAY145" s="6"/>
      <c r="OBB145" s="6"/>
      <c r="OBC145" s="6"/>
      <c r="OBF145" s="6"/>
      <c r="OBG145" s="6"/>
      <c r="OBJ145" s="6"/>
      <c r="OBK145" s="6"/>
      <c r="OBN145" s="6"/>
      <c r="OBO145" s="6"/>
      <c r="OBR145" s="6"/>
      <c r="OBS145" s="6"/>
      <c r="OBV145" s="6"/>
      <c r="OBW145" s="6"/>
      <c r="OBZ145" s="6"/>
      <c r="OCA145" s="6"/>
      <c r="OCD145" s="6"/>
      <c r="OCE145" s="6"/>
      <c r="OCH145" s="6"/>
      <c r="OCI145" s="6"/>
      <c r="OCL145" s="6"/>
      <c r="OCM145" s="6"/>
      <c r="OCP145" s="6"/>
      <c r="OCQ145" s="6"/>
      <c r="OCT145" s="6"/>
      <c r="OCU145" s="6"/>
      <c r="OCX145" s="6"/>
      <c r="OCY145" s="6"/>
      <c r="ODB145" s="6"/>
      <c r="ODC145" s="6"/>
      <c r="ODF145" s="6"/>
      <c r="ODG145" s="6"/>
      <c r="ODJ145" s="6"/>
      <c r="ODK145" s="6"/>
      <c r="ODN145" s="6"/>
      <c r="ODO145" s="6"/>
      <c r="ODR145" s="6"/>
      <c r="ODS145" s="6"/>
      <c r="ODV145" s="6"/>
      <c r="ODW145" s="6"/>
      <c r="ODZ145" s="6"/>
      <c r="OEA145" s="6"/>
      <c r="OED145" s="6"/>
      <c r="OEE145" s="6"/>
      <c r="OEH145" s="6"/>
      <c r="OEI145" s="6"/>
      <c r="OEL145" s="6"/>
      <c r="OEM145" s="6"/>
      <c r="OEP145" s="6"/>
      <c r="OEQ145" s="6"/>
      <c r="OET145" s="6"/>
      <c r="OEU145" s="6"/>
      <c r="OEX145" s="6"/>
      <c r="OEY145" s="6"/>
      <c r="OFB145" s="6"/>
      <c r="OFC145" s="6"/>
      <c r="OFF145" s="6"/>
      <c r="OFG145" s="6"/>
      <c r="OFJ145" s="6"/>
      <c r="OFK145" s="6"/>
      <c r="OFN145" s="6"/>
      <c r="OFO145" s="6"/>
      <c r="OFR145" s="6"/>
      <c r="OFS145" s="6"/>
      <c r="OFV145" s="6"/>
      <c r="OFW145" s="6"/>
      <c r="OFZ145" s="6"/>
      <c r="OGA145" s="6"/>
      <c r="OGD145" s="6"/>
      <c r="OGE145" s="6"/>
      <c r="OGH145" s="6"/>
      <c r="OGI145" s="6"/>
      <c r="OGL145" s="6"/>
      <c r="OGM145" s="6"/>
      <c r="OGP145" s="6"/>
      <c r="OGQ145" s="6"/>
      <c r="OGT145" s="6"/>
      <c r="OGU145" s="6"/>
      <c r="OGX145" s="6"/>
      <c r="OGY145" s="6"/>
      <c r="OHB145" s="6"/>
      <c r="OHC145" s="6"/>
      <c r="OHF145" s="6"/>
      <c r="OHG145" s="6"/>
      <c r="OHJ145" s="6"/>
      <c r="OHK145" s="6"/>
      <c r="OHN145" s="6"/>
      <c r="OHO145" s="6"/>
      <c r="OHR145" s="6"/>
      <c r="OHS145" s="6"/>
      <c r="OHV145" s="6"/>
      <c r="OHW145" s="6"/>
      <c r="OHZ145" s="6"/>
      <c r="OIA145" s="6"/>
      <c r="OID145" s="6"/>
      <c r="OIE145" s="6"/>
      <c r="OIH145" s="6"/>
      <c r="OII145" s="6"/>
      <c r="OIL145" s="6"/>
      <c r="OIM145" s="6"/>
      <c r="OIP145" s="6"/>
      <c r="OIQ145" s="6"/>
      <c r="OIT145" s="6"/>
      <c r="OIU145" s="6"/>
      <c r="OIX145" s="6"/>
      <c r="OIY145" s="6"/>
      <c r="OJB145" s="6"/>
      <c r="OJC145" s="6"/>
      <c r="OJF145" s="6"/>
      <c r="OJG145" s="6"/>
      <c r="OJJ145" s="6"/>
      <c r="OJK145" s="6"/>
      <c r="OJN145" s="6"/>
      <c r="OJO145" s="6"/>
      <c r="OJR145" s="6"/>
      <c r="OJS145" s="6"/>
      <c r="OJV145" s="6"/>
      <c r="OJW145" s="6"/>
      <c r="OJZ145" s="6"/>
      <c r="OKA145" s="6"/>
      <c r="OKD145" s="6"/>
      <c r="OKE145" s="6"/>
      <c r="OKH145" s="6"/>
      <c r="OKI145" s="6"/>
      <c r="OKL145" s="6"/>
      <c r="OKM145" s="6"/>
      <c r="OKP145" s="6"/>
      <c r="OKQ145" s="6"/>
      <c r="OKT145" s="6"/>
      <c r="OKU145" s="6"/>
      <c r="OKX145" s="6"/>
      <c r="OKY145" s="6"/>
      <c r="OLB145" s="6"/>
      <c r="OLC145" s="6"/>
      <c r="OLF145" s="6"/>
      <c r="OLG145" s="6"/>
      <c r="OLJ145" s="6"/>
      <c r="OLK145" s="6"/>
      <c r="OLN145" s="6"/>
      <c r="OLO145" s="6"/>
      <c r="OLR145" s="6"/>
      <c r="OLS145" s="6"/>
      <c r="OLV145" s="6"/>
      <c r="OLW145" s="6"/>
      <c r="OLZ145" s="6"/>
      <c r="OMA145" s="6"/>
      <c r="OMD145" s="6"/>
      <c r="OME145" s="6"/>
      <c r="OMH145" s="6"/>
      <c r="OMI145" s="6"/>
      <c r="OML145" s="6"/>
      <c r="OMM145" s="6"/>
      <c r="OMP145" s="6"/>
      <c r="OMQ145" s="6"/>
      <c r="OMT145" s="6"/>
      <c r="OMU145" s="6"/>
      <c r="OMX145" s="6"/>
      <c r="OMY145" s="6"/>
      <c r="ONB145" s="6"/>
      <c r="ONC145" s="6"/>
      <c r="ONF145" s="6"/>
      <c r="ONG145" s="6"/>
      <c r="ONJ145" s="6"/>
      <c r="ONK145" s="6"/>
      <c r="ONN145" s="6"/>
      <c r="ONO145" s="6"/>
      <c r="ONR145" s="6"/>
      <c r="ONS145" s="6"/>
      <c r="ONV145" s="6"/>
      <c r="ONW145" s="6"/>
      <c r="ONZ145" s="6"/>
      <c r="OOA145" s="6"/>
      <c r="OOD145" s="6"/>
      <c r="OOE145" s="6"/>
      <c r="OOH145" s="6"/>
      <c r="OOI145" s="6"/>
      <c r="OOL145" s="6"/>
      <c r="OOM145" s="6"/>
      <c r="OOP145" s="6"/>
      <c r="OOQ145" s="6"/>
      <c r="OOT145" s="6"/>
      <c r="OOU145" s="6"/>
      <c r="OOX145" s="6"/>
      <c r="OOY145" s="6"/>
      <c r="OPB145" s="6"/>
      <c r="OPC145" s="6"/>
      <c r="OPF145" s="6"/>
      <c r="OPG145" s="6"/>
      <c r="OPJ145" s="6"/>
      <c r="OPK145" s="6"/>
      <c r="OPN145" s="6"/>
      <c r="OPO145" s="6"/>
      <c r="OPR145" s="6"/>
      <c r="OPS145" s="6"/>
      <c r="OPV145" s="6"/>
      <c r="OPW145" s="6"/>
      <c r="OPZ145" s="6"/>
      <c r="OQA145" s="6"/>
      <c r="OQD145" s="6"/>
      <c r="OQE145" s="6"/>
      <c r="OQH145" s="6"/>
      <c r="OQI145" s="6"/>
      <c r="OQL145" s="6"/>
      <c r="OQM145" s="6"/>
      <c r="OQP145" s="6"/>
      <c r="OQQ145" s="6"/>
      <c r="OQT145" s="6"/>
      <c r="OQU145" s="6"/>
      <c r="OQX145" s="6"/>
      <c r="OQY145" s="6"/>
      <c r="ORB145" s="6"/>
      <c r="ORC145" s="6"/>
      <c r="ORF145" s="6"/>
      <c r="ORG145" s="6"/>
      <c r="ORJ145" s="6"/>
      <c r="ORK145" s="6"/>
      <c r="ORN145" s="6"/>
      <c r="ORO145" s="6"/>
      <c r="ORR145" s="6"/>
      <c r="ORS145" s="6"/>
      <c r="ORV145" s="6"/>
      <c r="ORW145" s="6"/>
      <c r="ORZ145" s="6"/>
      <c r="OSA145" s="6"/>
      <c r="OSD145" s="6"/>
      <c r="OSE145" s="6"/>
      <c r="OSH145" s="6"/>
      <c r="OSI145" s="6"/>
      <c r="OSL145" s="6"/>
      <c r="OSM145" s="6"/>
      <c r="OSP145" s="6"/>
      <c r="OSQ145" s="6"/>
      <c r="OST145" s="6"/>
      <c r="OSU145" s="6"/>
      <c r="OSX145" s="6"/>
      <c r="OSY145" s="6"/>
      <c r="OTB145" s="6"/>
      <c r="OTC145" s="6"/>
      <c r="OTF145" s="6"/>
      <c r="OTG145" s="6"/>
      <c r="OTJ145" s="6"/>
      <c r="OTK145" s="6"/>
      <c r="OTN145" s="6"/>
      <c r="OTO145" s="6"/>
      <c r="OTR145" s="6"/>
      <c r="OTS145" s="6"/>
      <c r="OTV145" s="6"/>
      <c r="OTW145" s="6"/>
      <c r="OTZ145" s="6"/>
      <c r="OUA145" s="6"/>
      <c r="OUD145" s="6"/>
      <c r="OUE145" s="6"/>
      <c r="OUH145" s="6"/>
      <c r="OUI145" s="6"/>
      <c r="OUL145" s="6"/>
      <c r="OUM145" s="6"/>
      <c r="OUP145" s="6"/>
      <c r="OUQ145" s="6"/>
      <c r="OUT145" s="6"/>
      <c r="OUU145" s="6"/>
      <c r="OUX145" s="6"/>
      <c r="OUY145" s="6"/>
      <c r="OVB145" s="6"/>
      <c r="OVC145" s="6"/>
      <c r="OVF145" s="6"/>
      <c r="OVG145" s="6"/>
      <c r="OVJ145" s="6"/>
      <c r="OVK145" s="6"/>
      <c r="OVN145" s="6"/>
      <c r="OVO145" s="6"/>
      <c r="OVR145" s="6"/>
      <c r="OVS145" s="6"/>
      <c r="OVV145" s="6"/>
      <c r="OVW145" s="6"/>
      <c r="OVZ145" s="6"/>
      <c r="OWA145" s="6"/>
      <c r="OWD145" s="6"/>
      <c r="OWE145" s="6"/>
      <c r="OWH145" s="6"/>
      <c r="OWI145" s="6"/>
      <c r="OWL145" s="6"/>
      <c r="OWM145" s="6"/>
      <c r="OWP145" s="6"/>
      <c r="OWQ145" s="6"/>
      <c r="OWT145" s="6"/>
      <c r="OWU145" s="6"/>
      <c r="OWX145" s="6"/>
      <c r="OWY145" s="6"/>
      <c r="OXB145" s="6"/>
      <c r="OXC145" s="6"/>
      <c r="OXF145" s="6"/>
      <c r="OXG145" s="6"/>
      <c r="OXJ145" s="6"/>
      <c r="OXK145" s="6"/>
      <c r="OXN145" s="6"/>
      <c r="OXO145" s="6"/>
      <c r="OXR145" s="6"/>
      <c r="OXS145" s="6"/>
      <c r="OXV145" s="6"/>
      <c r="OXW145" s="6"/>
      <c r="OXZ145" s="6"/>
      <c r="OYA145" s="6"/>
      <c r="OYD145" s="6"/>
      <c r="OYE145" s="6"/>
      <c r="OYH145" s="6"/>
      <c r="OYI145" s="6"/>
      <c r="OYL145" s="6"/>
      <c r="OYM145" s="6"/>
      <c r="OYP145" s="6"/>
      <c r="OYQ145" s="6"/>
      <c r="OYT145" s="6"/>
      <c r="OYU145" s="6"/>
      <c r="OYX145" s="6"/>
      <c r="OYY145" s="6"/>
      <c r="OZB145" s="6"/>
      <c r="OZC145" s="6"/>
      <c r="OZF145" s="6"/>
      <c r="OZG145" s="6"/>
      <c r="OZJ145" s="6"/>
      <c r="OZK145" s="6"/>
      <c r="OZN145" s="6"/>
      <c r="OZO145" s="6"/>
      <c r="OZR145" s="6"/>
      <c r="OZS145" s="6"/>
      <c r="OZV145" s="6"/>
      <c r="OZW145" s="6"/>
      <c r="OZZ145" s="6"/>
      <c r="PAA145" s="6"/>
      <c r="PAD145" s="6"/>
      <c r="PAE145" s="6"/>
      <c r="PAH145" s="6"/>
      <c r="PAI145" s="6"/>
      <c r="PAL145" s="6"/>
      <c r="PAM145" s="6"/>
      <c r="PAP145" s="6"/>
      <c r="PAQ145" s="6"/>
      <c r="PAT145" s="6"/>
      <c r="PAU145" s="6"/>
      <c r="PAX145" s="6"/>
      <c r="PAY145" s="6"/>
      <c r="PBB145" s="6"/>
      <c r="PBC145" s="6"/>
      <c r="PBF145" s="6"/>
      <c r="PBG145" s="6"/>
      <c r="PBJ145" s="6"/>
      <c r="PBK145" s="6"/>
      <c r="PBN145" s="6"/>
      <c r="PBO145" s="6"/>
      <c r="PBR145" s="6"/>
      <c r="PBS145" s="6"/>
      <c r="PBV145" s="6"/>
      <c r="PBW145" s="6"/>
      <c r="PBZ145" s="6"/>
      <c r="PCA145" s="6"/>
      <c r="PCD145" s="6"/>
      <c r="PCE145" s="6"/>
      <c r="PCH145" s="6"/>
      <c r="PCI145" s="6"/>
      <c r="PCL145" s="6"/>
      <c r="PCM145" s="6"/>
      <c r="PCP145" s="6"/>
      <c r="PCQ145" s="6"/>
      <c r="PCT145" s="6"/>
      <c r="PCU145" s="6"/>
      <c r="PCX145" s="6"/>
      <c r="PCY145" s="6"/>
      <c r="PDB145" s="6"/>
      <c r="PDC145" s="6"/>
      <c r="PDF145" s="6"/>
      <c r="PDG145" s="6"/>
      <c r="PDJ145" s="6"/>
      <c r="PDK145" s="6"/>
      <c r="PDN145" s="6"/>
      <c r="PDO145" s="6"/>
      <c r="PDR145" s="6"/>
      <c r="PDS145" s="6"/>
      <c r="PDV145" s="6"/>
      <c r="PDW145" s="6"/>
      <c r="PDZ145" s="6"/>
      <c r="PEA145" s="6"/>
      <c r="PED145" s="6"/>
      <c r="PEE145" s="6"/>
      <c r="PEH145" s="6"/>
      <c r="PEI145" s="6"/>
      <c r="PEL145" s="6"/>
      <c r="PEM145" s="6"/>
      <c r="PEP145" s="6"/>
      <c r="PEQ145" s="6"/>
      <c r="PET145" s="6"/>
      <c r="PEU145" s="6"/>
      <c r="PEX145" s="6"/>
      <c r="PEY145" s="6"/>
      <c r="PFB145" s="6"/>
      <c r="PFC145" s="6"/>
      <c r="PFF145" s="6"/>
      <c r="PFG145" s="6"/>
      <c r="PFJ145" s="6"/>
      <c r="PFK145" s="6"/>
      <c r="PFN145" s="6"/>
      <c r="PFO145" s="6"/>
      <c r="PFR145" s="6"/>
      <c r="PFS145" s="6"/>
      <c r="PFV145" s="6"/>
      <c r="PFW145" s="6"/>
      <c r="PFZ145" s="6"/>
      <c r="PGA145" s="6"/>
      <c r="PGD145" s="6"/>
      <c r="PGE145" s="6"/>
      <c r="PGH145" s="6"/>
      <c r="PGI145" s="6"/>
      <c r="PGL145" s="6"/>
      <c r="PGM145" s="6"/>
      <c r="PGP145" s="6"/>
      <c r="PGQ145" s="6"/>
      <c r="PGT145" s="6"/>
      <c r="PGU145" s="6"/>
      <c r="PGX145" s="6"/>
      <c r="PGY145" s="6"/>
      <c r="PHB145" s="6"/>
      <c r="PHC145" s="6"/>
      <c r="PHF145" s="6"/>
      <c r="PHG145" s="6"/>
      <c r="PHJ145" s="6"/>
      <c r="PHK145" s="6"/>
      <c r="PHN145" s="6"/>
      <c r="PHO145" s="6"/>
      <c r="PHR145" s="6"/>
      <c r="PHS145" s="6"/>
      <c r="PHV145" s="6"/>
      <c r="PHW145" s="6"/>
      <c r="PHZ145" s="6"/>
      <c r="PIA145" s="6"/>
      <c r="PID145" s="6"/>
      <c r="PIE145" s="6"/>
      <c r="PIH145" s="6"/>
      <c r="PII145" s="6"/>
      <c r="PIL145" s="6"/>
      <c r="PIM145" s="6"/>
      <c r="PIP145" s="6"/>
      <c r="PIQ145" s="6"/>
      <c r="PIT145" s="6"/>
      <c r="PIU145" s="6"/>
      <c r="PIX145" s="6"/>
      <c r="PIY145" s="6"/>
      <c r="PJB145" s="6"/>
      <c r="PJC145" s="6"/>
      <c r="PJF145" s="6"/>
      <c r="PJG145" s="6"/>
      <c r="PJJ145" s="6"/>
      <c r="PJK145" s="6"/>
      <c r="PJN145" s="6"/>
      <c r="PJO145" s="6"/>
      <c r="PJR145" s="6"/>
      <c r="PJS145" s="6"/>
      <c r="PJV145" s="6"/>
      <c r="PJW145" s="6"/>
      <c r="PJZ145" s="6"/>
      <c r="PKA145" s="6"/>
      <c r="PKD145" s="6"/>
      <c r="PKE145" s="6"/>
      <c r="PKH145" s="6"/>
      <c r="PKI145" s="6"/>
      <c r="PKL145" s="6"/>
      <c r="PKM145" s="6"/>
      <c r="PKP145" s="6"/>
      <c r="PKQ145" s="6"/>
      <c r="PKT145" s="6"/>
      <c r="PKU145" s="6"/>
      <c r="PKX145" s="6"/>
      <c r="PKY145" s="6"/>
      <c r="PLB145" s="6"/>
      <c r="PLC145" s="6"/>
      <c r="PLF145" s="6"/>
      <c r="PLG145" s="6"/>
      <c r="PLJ145" s="6"/>
      <c r="PLK145" s="6"/>
      <c r="PLN145" s="6"/>
      <c r="PLO145" s="6"/>
      <c r="PLR145" s="6"/>
      <c r="PLS145" s="6"/>
      <c r="PLV145" s="6"/>
      <c r="PLW145" s="6"/>
      <c r="PLZ145" s="6"/>
      <c r="PMA145" s="6"/>
      <c r="PMD145" s="6"/>
      <c r="PME145" s="6"/>
      <c r="PMH145" s="6"/>
      <c r="PMI145" s="6"/>
      <c r="PML145" s="6"/>
      <c r="PMM145" s="6"/>
      <c r="PMP145" s="6"/>
      <c r="PMQ145" s="6"/>
      <c r="PMT145" s="6"/>
      <c r="PMU145" s="6"/>
      <c r="PMX145" s="6"/>
      <c r="PMY145" s="6"/>
      <c r="PNB145" s="6"/>
      <c r="PNC145" s="6"/>
      <c r="PNF145" s="6"/>
      <c r="PNG145" s="6"/>
      <c r="PNJ145" s="6"/>
      <c r="PNK145" s="6"/>
      <c r="PNN145" s="6"/>
      <c r="PNO145" s="6"/>
      <c r="PNR145" s="6"/>
      <c r="PNS145" s="6"/>
      <c r="PNV145" s="6"/>
      <c r="PNW145" s="6"/>
      <c r="PNZ145" s="6"/>
      <c r="POA145" s="6"/>
      <c r="POD145" s="6"/>
      <c r="POE145" s="6"/>
      <c r="POH145" s="6"/>
      <c r="POI145" s="6"/>
      <c r="POL145" s="6"/>
      <c r="POM145" s="6"/>
      <c r="POP145" s="6"/>
      <c r="POQ145" s="6"/>
      <c r="POT145" s="6"/>
      <c r="POU145" s="6"/>
      <c r="POX145" s="6"/>
      <c r="POY145" s="6"/>
      <c r="PPB145" s="6"/>
      <c r="PPC145" s="6"/>
      <c r="PPF145" s="6"/>
      <c r="PPG145" s="6"/>
      <c r="PPJ145" s="6"/>
      <c r="PPK145" s="6"/>
      <c r="PPN145" s="6"/>
      <c r="PPO145" s="6"/>
      <c r="PPR145" s="6"/>
      <c r="PPS145" s="6"/>
      <c r="PPV145" s="6"/>
      <c r="PPW145" s="6"/>
      <c r="PPZ145" s="6"/>
      <c r="PQA145" s="6"/>
      <c r="PQD145" s="6"/>
      <c r="PQE145" s="6"/>
      <c r="PQH145" s="6"/>
      <c r="PQI145" s="6"/>
      <c r="PQL145" s="6"/>
      <c r="PQM145" s="6"/>
      <c r="PQP145" s="6"/>
      <c r="PQQ145" s="6"/>
      <c r="PQT145" s="6"/>
      <c r="PQU145" s="6"/>
      <c r="PQX145" s="6"/>
      <c r="PQY145" s="6"/>
      <c r="PRB145" s="6"/>
      <c r="PRC145" s="6"/>
      <c r="PRF145" s="6"/>
      <c r="PRG145" s="6"/>
      <c r="PRJ145" s="6"/>
      <c r="PRK145" s="6"/>
      <c r="PRN145" s="6"/>
      <c r="PRO145" s="6"/>
      <c r="PRR145" s="6"/>
      <c r="PRS145" s="6"/>
      <c r="PRV145" s="6"/>
      <c r="PRW145" s="6"/>
      <c r="PRZ145" s="6"/>
      <c r="PSA145" s="6"/>
      <c r="PSD145" s="6"/>
      <c r="PSE145" s="6"/>
      <c r="PSH145" s="6"/>
      <c r="PSI145" s="6"/>
      <c r="PSL145" s="6"/>
      <c r="PSM145" s="6"/>
      <c r="PSP145" s="6"/>
      <c r="PSQ145" s="6"/>
      <c r="PST145" s="6"/>
      <c r="PSU145" s="6"/>
      <c r="PSX145" s="6"/>
      <c r="PSY145" s="6"/>
      <c r="PTB145" s="6"/>
      <c r="PTC145" s="6"/>
      <c r="PTF145" s="6"/>
      <c r="PTG145" s="6"/>
      <c r="PTJ145" s="6"/>
      <c r="PTK145" s="6"/>
      <c r="PTN145" s="6"/>
      <c r="PTO145" s="6"/>
      <c r="PTR145" s="6"/>
      <c r="PTS145" s="6"/>
      <c r="PTV145" s="6"/>
      <c r="PTW145" s="6"/>
      <c r="PTZ145" s="6"/>
      <c r="PUA145" s="6"/>
      <c r="PUD145" s="6"/>
      <c r="PUE145" s="6"/>
      <c r="PUH145" s="6"/>
      <c r="PUI145" s="6"/>
      <c r="PUL145" s="6"/>
      <c r="PUM145" s="6"/>
      <c r="PUP145" s="6"/>
      <c r="PUQ145" s="6"/>
      <c r="PUT145" s="6"/>
      <c r="PUU145" s="6"/>
      <c r="PUX145" s="6"/>
      <c r="PUY145" s="6"/>
      <c r="PVB145" s="6"/>
      <c r="PVC145" s="6"/>
      <c r="PVF145" s="6"/>
      <c r="PVG145" s="6"/>
      <c r="PVJ145" s="6"/>
      <c r="PVK145" s="6"/>
      <c r="PVN145" s="6"/>
      <c r="PVO145" s="6"/>
      <c r="PVR145" s="6"/>
      <c r="PVS145" s="6"/>
      <c r="PVV145" s="6"/>
      <c r="PVW145" s="6"/>
      <c r="PVZ145" s="6"/>
      <c r="PWA145" s="6"/>
      <c r="PWD145" s="6"/>
      <c r="PWE145" s="6"/>
      <c r="PWH145" s="6"/>
      <c r="PWI145" s="6"/>
      <c r="PWL145" s="6"/>
      <c r="PWM145" s="6"/>
      <c r="PWP145" s="6"/>
      <c r="PWQ145" s="6"/>
      <c r="PWT145" s="6"/>
      <c r="PWU145" s="6"/>
      <c r="PWX145" s="6"/>
      <c r="PWY145" s="6"/>
      <c r="PXB145" s="6"/>
      <c r="PXC145" s="6"/>
      <c r="PXF145" s="6"/>
      <c r="PXG145" s="6"/>
      <c r="PXJ145" s="6"/>
      <c r="PXK145" s="6"/>
      <c r="PXN145" s="6"/>
      <c r="PXO145" s="6"/>
      <c r="PXR145" s="6"/>
      <c r="PXS145" s="6"/>
      <c r="PXV145" s="6"/>
      <c r="PXW145" s="6"/>
      <c r="PXZ145" s="6"/>
      <c r="PYA145" s="6"/>
      <c r="PYD145" s="6"/>
      <c r="PYE145" s="6"/>
      <c r="PYH145" s="6"/>
      <c r="PYI145" s="6"/>
      <c r="PYL145" s="6"/>
      <c r="PYM145" s="6"/>
      <c r="PYP145" s="6"/>
      <c r="PYQ145" s="6"/>
      <c r="PYT145" s="6"/>
      <c r="PYU145" s="6"/>
      <c r="PYX145" s="6"/>
      <c r="PYY145" s="6"/>
      <c r="PZB145" s="6"/>
      <c r="PZC145" s="6"/>
      <c r="PZF145" s="6"/>
      <c r="PZG145" s="6"/>
      <c r="PZJ145" s="6"/>
      <c r="PZK145" s="6"/>
      <c r="PZN145" s="6"/>
      <c r="PZO145" s="6"/>
      <c r="PZR145" s="6"/>
      <c r="PZS145" s="6"/>
      <c r="PZV145" s="6"/>
      <c r="PZW145" s="6"/>
      <c r="PZZ145" s="6"/>
      <c r="QAA145" s="6"/>
      <c r="QAD145" s="6"/>
      <c r="QAE145" s="6"/>
      <c r="QAH145" s="6"/>
      <c r="QAI145" s="6"/>
      <c r="QAL145" s="6"/>
      <c r="QAM145" s="6"/>
      <c r="QAP145" s="6"/>
      <c r="QAQ145" s="6"/>
      <c r="QAT145" s="6"/>
      <c r="QAU145" s="6"/>
      <c r="QAX145" s="6"/>
      <c r="QAY145" s="6"/>
      <c r="QBB145" s="6"/>
      <c r="QBC145" s="6"/>
      <c r="QBF145" s="6"/>
      <c r="QBG145" s="6"/>
      <c r="QBJ145" s="6"/>
      <c r="QBK145" s="6"/>
      <c r="QBN145" s="6"/>
      <c r="QBO145" s="6"/>
      <c r="QBR145" s="6"/>
      <c r="QBS145" s="6"/>
      <c r="QBV145" s="6"/>
      <c r="QBW145" s="6"/>
      <c r="QBZ145" s="6"/>
      <c r="QCA145" s="6"/>
      <c r="QCD145" s="6"/>
      <c r="QCE145" s="6"/>
      <c r="QCH145" s="6"/>
      <c r="QCI145" s="6"/>
      <c r="QCL145" s="6"/>
      <c r="QCM145" s="6"/>
      <c r="QCP145" s="6"/>
      <c r="QCQ145" s="6"/>
      <c r="QCT145" s="6"/>
      <c r="QCU145" s="6"/>
      <c r="QCX145" s="6"/>
      <c r="QCY145" s="6"/>
      <c r="QDB145" s="6"/>
      <c r="QDC145" s="6"/>
      <c r="QDF145" s="6"/>
      <c r="QDG145" s="6"/>
      <c r="QDJ145" s="6"/>
      <c r="QDK145" s="6"/>
      <c r="QDN145" s="6"/>
      <c r="QDO145" s="6"/>
      <c r="QDR145" s="6"/>
      <c r="QDS145" s="6"/>
      <c r="QDV145" s="6"/>
      <c r="QDW145" s="6"/>
      <c r="QDZ145" s="6"/>
      <c r="QEA145" s="6"/>
      <c r="QED145" s="6"/>
      <c r="QEE145" s="6"/>
      <c r="QEH145" s="6"/>
      <c r="QEI145" s="6"/>
      <c r="QEL145" s="6"/>
      <c r="QEM145" s="6"/>
      <c r="QEP145" s="6"/>
      <c r="QEQ145" s="6"/>
      <c r="QET145" s="6"/>
      <c r="QEU145" s="6"/>
      <c r="QEX145" s="6"/>
      <c r="QEY145" s="6"/>
      <c r="QFB145" s="6"/>
      <c r="QFC145" s="6"/>
      <c r="QFF145" s="6"/>
      <c r="QFG145" s="6"/>
      <c r="QFJ145" s="6"/>
      <c r="QFK145" s="6"/>
      <c r="QFN145" s="6"/>
      <c r="QFO145" s="6"/>
      <c r="QFR145" s="6"/>
      <c r="QFS145" s="6"/>
      <c r="QFV145" s="6"/>
      <c r="QFW145" s="6"/>
      <c r="QFZ145" s="6"/>
      <c r="QGA145" s="6"/>
      <c r="QGD145" s="6"/>
      <c r="QGE145" s="6"/>
      <c r="QGH145" s="6"/>
      <c r="QGI145" s="6"/>
      <c r="QGL145" s="6"/>
      <c r="QGM145" s="6"/>
      <c r="QGP145" s="6"/>
      <c r="QGQ145" s="6"/>
      <c r="QGT145" s="6"/>
      <c r="QGU145" s="6"/>
      <c r="QGX145" s="6"/>
      <c r="QGY145" s="6"/>
      <c r="QHB145" s="6"/>
      <c r="QHC145" s="6"/>
      <c r="QHF145" s="6"/>
      <c r="QHG145" s="6"/>
      <c r="QHJ145" s="6"/>
      <c r="QHK145" s="6"/>
      <c r="QHN145" s="6"/>
      <c r="QHO145" s="6"/>
      <c r="QHR145" s="6"/>
      <c r="QHS145" s="6"/>
      <c r="QHV145" s="6"/>
      <c r="QHW145" s="6"/>
      <c r="QHZ145" s="6"/>
      <c r="QIA145" s="6"/>
      <c r="QID145" s="6"/>
      <c r="QIE145" s="6"/>
      <c r="QIH145" s="6"/>
      <c r="QII145" s="6"/>
      <c r="QIL145" s="6"/>
      <c r="QIM145" s="6"/>
      <c r="QIP145" s="6"/>
      <c r="QIQ145" s="6"/>
      <c r="QIT145" s="6"/>
      <c r="QIU145" s="6"/>
      <c r="QIX145" s="6"/>
      <c r="QIY145" s="6"/>
      <c r="QJB145" s="6"/>
      <c r="QJC145" s="6"/>
      <c r="QJF145" s="6"/>
      <c r="QJG145" s="6"/>
      <c r="QJJ145" s="6"/>
      <c r="QJK145" s="6"/>
      <c r="QJN145" s="6"/>
      <c r="QJO145" s="6"/>
      <c r="QJR145" s="6"/>
      <c r="QJS145" s="6"/>
      <c r="QJV145" s="6"/>
      <c r="QJW145" s="6"/>
      <c r="QJZ145" s="6"/>
      <c r="QKA145" s="6"/>
      <c r="QKD145" s="6"/>
      <c r="QKE145" s="6"/>
      <c r="QKH145" s="6"/>
      <c r="QKI145" s="6"/>
      <c r="QKL145" s="6"/>
      <c r="QKM145" s="6"/>
      <c r="QKP145" s="6"/>
      <c r="QKQ145" s="6"/>
      <c r="QKT145" s="6"/>
      <c r="QKU145" s="6"/>
      <c r="QKX145" s="6"/>
      <c r="QKY145" s="6"/>
      <c r="QLB145" s="6"/>
      <c r="QLC145" s="6"/>
      <c r="QLF145" s="6"/>
      <c r="QLG145" s="6"/>
      <c r="QLJ145" s="6"/>
      <c r="QLK145" s="6"/>
      <c r="QLN145" s="6"/>
      <c r="QLO145" s="6"/>
      <c r="QLR145" s="6"/>
      <c r="QLS145" s="6"/>
      <c r="QLV145" s="6"/>
      <c r="QLW145" s="6"/>
      <c r="QLZ145" s="6"/>
      <c r="QMA145" s="6"/>
      <c r="QMD145" s="6"/>
      <c r="QME145" s="6"/>
      <c r="QMH145" s="6"/>
      <c r="QMI145" s="6"/>
      <c r="QML145" s="6"/>
      <c r="QMM145" s="6"/>
      <c r="QMP145" s="6"/>
      <c r="QMQ145" s="6"/>
      <c r="QMT145" s="6"/>
      <c r="QMU145" s="6"/>
      <c r="QMX145" s="6"/>
      <c r="QMY145" s="6"/>
      <c r="QNB145" s="6"/>
      <c r="QNC145" s="6"/>
      <c r="QNF145" s="6"/>
      <c r="QNG145" s="6"/>
      <c r="QNJ145" s="6"/>
      <c r="QNK145" s="6"/>
      <c r="QNN145" s="6"/>
      <c r="QNO145" s="6"/>
      <c r="QNR145" s="6"/>
      <c r="QNS145" s="6"/>
      <c r="QNV145" s="6"/>
      <c r="QNW145" s="6"/>
      <c r="QNZ145" s="6"/>
      <c r="QOA145" s="6"/>
      <c r="QOD145" s="6"/>
      <c r="QOE145" s="6"/>
      <c r="QOH145" s="6"/>
      <c r="QOI145" s="6"/>
      <c r="QOL145" s="6"/>
      <c r="QOM145" s="6"/>
      <c r="QOP145" s="6"/>
      <c r="QOQ145" s="6"/>
      <c r="QOT145" s="6"/>
      <c r="QOU145" s="6"/>
      <c r="QOX145" s="6"/>
      <c r="QOY145" s="6"/>
      <c r="QPB145" s="6"/>
      <c r="QPC145" s="6"/>
      <c r="QPF145" s="6"/>
      <c r="QPG145" s="6"/>
      <c r="QPJ145" s="6"/>
      <c r="QPK145" s="6"/>
      <c r="QPN145" s="6"/>
      <c r="QPO145" s="6"/>
      <c r="QPR145" s="6"/>
      <c r="QPS145" s="6"/>
      <c r="QPV145" s="6"/>
      <c r="QPW145" s="6"/>
      <c r="QPZ145" s="6"/>
      <c r="QQA145" s="6"/>
      <c r="QQD145" s="6"/>
      <c r="QQE145" s="6"/>
      <c r="QQH145" s="6"/>
      <c r="QQI145" s="6"/>
      <c r="QQL145" s="6"/>
      <c r="QQM145" s="6"/>
      <c r="QQP145" s="6"/>
      <c r="QQQ145" s="6"/>
      <c r="QQT145" s="6"/>
      <c r="QQU145" s="6"/>
      <c r="QQX145" s="6"/>
      <c r="QQY145" s="6"/>
      <c r="QRB145" s="6"/>
      <c r="QRC145" s="6"/>
      <c r="QRF145" s="6"/>
      <c r="QRG145" s="6"/>
      <c r="QRJ145" s="6"/>
      <c r="QRK145" s="6"/>
      <c r="QRN145" s="6"/>
      <c r="QRO145" s="6"/>
      <c r="QRR145" s="6"/>
      <c r="QRS145" s="6"/>
      <c r="QRV145" s="6"/>
      <c r="QRW145" s="6"/>
      <c r="QRZ145" s="6"/>
      <c r="QSA145" s="6"/>
      <c r="QSD145" s="6"/>
      <c r="QSE145" s="6"/>
      <c r="QSH145" s="6"/>
      <c r="QSI145" s="6"/>
      <c r="QSL145" s="6"/>
      <c r="QSM145" s="6"/>
      <c r="QSP145" s="6"/>
      <c r="QSQ145" s="6"/>
      <c r="QST145" s="6"/>
      <c r="QSU145" s="6"/>
      <c r="QSX145" s="6"/>
      <c r="QSY145" s="6"/>
      <c r="QTB145" s="6"/>
      <c r="QTC145" s="6"/>
      <c r="QTF145" s="6"/>
      <c r="QTG145" s="6"/>
      <c r="QTJ145" s="6"/>
      <c r="QTK145" s="6"/>
      <c r="QTN145" s="6"/>
      <c r="QTO145" s="6"/>
      <c r="QTR145" s="6"/>
      <c r="QTS145" s="6"/>
      <c r="QTV145" s="6"/>
      <c r="QTW145" s="6"/>
      <c r="QTZ145" s="6"/>
      <c r="QUA145" s="6"/>
      <c r="QUD145" s="6"/>
      <c r="QUE145" s="6"/>
      <c r="QUH145" s="6"/>
      <c r="QUI145" s="6"/>
      <c r="QUL145" s="6"/>
      <c r="QUM145" s="6"/>
      <c r="QUP145" s="6"/>
      <c r="QUQ145" s="6"/>
      <c r="QUT145" s="6"/>
      <c r="QUU145" s="6"/>
      <c r="QUX145" s="6"/>
      <c r="QUY145" s="6"/>
      <c r="QVB145" s="6"/>
      <c r="QVC145" s="6"/>
      <c r="QVF145" s="6"/>
      <c r="QVG145" s="6"/>
      <c r="QVJ145" s="6"/>
      <c r="QVK145" s="6"/>
      <c r="QVN145" s="6"/>
      <c r="QVO145" s="6"/>
      <c r="QVR145" s="6"/>
      <c r="QVS145" s="6"/>
      <c r="QVV145" s="6"/>
      <c r="QVW145" s="6"/>
      <c r="QVZ145" s="6"/>
      <c r="QWA145" s="6"/>
      <c r="QWD145" s="6"/>
      <c r="QWE145" s="6"/>
      <c r="QWH145" s="6"/>
      <c r="QWI145" s="6"/>
      <c r="QWL145" s="6"/>
      <c r="QWM145" s="6"/>
      <c r="QWP145" s="6"/>
      <c r="QWQ145" s="6"/>
      <c r="QWT145" s="6"/>
      <c r="QWU145" s="6"/>
      <c r="QWX145" s="6"/>
      <c r="QWY145" s="6"/>
      <c r="QXB145" s="6"/>
      <c r="QXC145" s="6"/>
      <c r="QXF145" s="6"/>
      <c r="QXG145" s="6"/>
      <c r="QXJ145" s="6"/>
      <c r="QXK145" s="6"/>
      <c r="QXN145" s="6"/>
      <c r="QXO145" s="6"/>
      <c r="QXR145" s="6"/>
      <c r="QXS145" s="6"/>
      <c r="QXV145" s="6"/>
      <c r="QXW145" s="6"/>
      <c r="QXZ145" s="6"/>
      <c r="QYA145" s="6"/>
      <c r="QYD145" s="6"/>
      <c r="QYE145" s="6"/>
      <c r="QYH145" s="6"/>
      <c r="QYI145" s="6"/>
      <c r="QYL145" s="6"/>
      <c r="QYM145" s="6"/>
      <c r="QYP145" s="6"/>
      <c r="QYQ145" s="6"/>
      <c r="QYT145" s="6"/>
      <c r="QYU145" s="6"/>
      <c r="QYX145" s="6"/>
      <c r="QYY145" s="6"/>
      <c r="QZB145" s="6"/>
      <c r="QZC145" s="6"/>
      <c r="QZF145" s="6"/>
      <c r="QZG145" s="6"/>
      <c r="QZJ145" s="6"/>
      <c r="QZK145" s="6"/>
      <c r="QZN145" s="6"/>
      <c r="QZO145" s="6"/>
      <c r="QZR145" s="6"/>
      <c r="QZS145" s="6"/>
      <c r="QZV145" s="6"/>
      <c r="QZW145" s="6"/>
      <c r="QZZ145" s="6"/>
      <c r="RAA145" s="6"/>
      <c r="RAD145" s="6"/>
      <c r="RAE145" s="6"/>
      <c r="RAH145" s="6"/>
      <c r="RAI145" s="6"/>
      <c r="RAL145" s="6"/>
      <c r="RAM145" s="6"/>
      <c r="RAP145" s="6"/>
      <c r="RAQ145" s="6"/>
      <c r="RAT145" s="6"/>
      <c r="RAU145" s="6"/>
      <c r="RAX145" s="6"/>
      <c r="RAY145" s="6"/>
      <c r="RBB145" s="6"/>
      <c r="RBC145" s="6"/>
      <c r="RBF145" s="6"/>
      <c r="RBG145" s="6"/>
      <c r="RBJ145" s="6"/>
      <c r="RBK145" s="6"/>
      <c r="RBN145" s="6"/>
      <c r="RBO145" s="6"/>
      <c r="RBR145" s="6"/>
      <c r="RBS145" s="6"/>
      <c r="RBV145" s="6"/>
      <c r="RBW145" s="6"/>
      <c r="RBZ145" s="6"/>
      <c r="RCA145" s="6"/>
      <c r="RCD145" s="6"/>
      <c r="RCE145" s="6"/>
      <c r="RCH145" s="6"/>
      <c r="RCI145" s="6"/>
      <c r="RCL145" s="6"/>
      <c r="RCM145" s="6"/>
      <c r="RCP145" s="6"/>
      <c r="RCQ145" s="6"/>
      <c r="RCT145" s="6"/>
      <c r="RCU145" s="6"/>
      <c r="RCX145" s="6"/>
      <c r="RCY145" s="6"/>
      <c r="RDB145" s="6"/>
      <c r="RDC145" s="6"/>
      <c r="RDF145" s="6"/>
      <c r="RDG145" s="6"/>
      <c r="RDJ145" s="6"/>
      <c r="RDK145" s="6"/>
      <c r="RDN145" s="6"/>
      <c r="RDO145" s="6"/>
      <c r="RDR145" s="6"/>
      <c r="RDS145" s="6"/>
      <c r="RDV145" s="6"/>
      <c r="RDW145" s="6"/>
      <c r="RDZ145" s="6"/>
      <c r="REA145" s="6"/>
      <c r="RED145" s="6"/>
      <c r="REE145" s="6"/>
      <c r="REH145" s="6"/>
      <c r="REI145" s="6"/>
      <c r="REL145" s="6"/>
      <c r="REM145" s="6"/>
      <c r="REP145" s="6"/>
      <c r="REQ145" s="6"/>
      <c r="RET145" s="6"/>
      <c r="REU145" s="6"/>
      <c r="REX145" s="6"/>
      <c r="REY145" s="6"/>
      <c r="RFB145" s="6"/>
      <c r="RFC145" s="6"/>
      <c r="RFF145" s="6"/>
      <c r="RFG145" s="6"/>
      <c r="RFJ145" s="6"/>
      <c r="RFK145" s="6"/>
      <c r="RFN145" s="6"/>
      <c r="RFO145" s="6"/>
      <c r="RFR145" s="6"/>
      <c r="RFS145" s="6"/>
      <c r="RFV145" s="6"/>
      <c r="RFW145" s="6"/>
      <c r="RFZ145" s="6"/>
      <c r="RGA145" s="6"/>
      <c r="RGD145" s="6"/>
      <c r="RGE145" s="6"/>
      <c r="RGH145" s="6"/>
      <c r="RGI145" s="6"/>
      <c r="RGL145" s="6"/>
      <c r="RGM145" s="6"/>
      <c r="RGP145" s="6"/>
      <c r="RGQ145" s="6"/>
      <c r="RGT145" s="6"/>
      <c r="RGU145" s="6"/>
      <c r="RGX145" s="6"/>
      <c r="RGY145" s="6"/>
      <c r="RHB145" s="6"/>
      <c r="RHC145" s="6"/>
      <c r="RHF145" s="6"/>
      <c r="RHG145" s="6"/>
      <c r="RHJ145" s="6"/>
      <c r="RHK145" s="6"/>
      <c r="RHN145" s="6"/>
      <c r="RHO145" s="6"/>
      <c r="RHR145" s="6"/>
      <c r="RHS145" s="6"/>
      <c r="RHV145" s="6"/>
      <c r="RHW145" s="6"/>
      <c r="RHZ145" s="6"/>
      <c r="RIA145" s="6"/>
      <c r="RID145" s="6"/>
      <c r="RIE145" s="6"/>
      <c r="RIH145" s="6"/>
      <c r="RII145" s="6"/>
      <c r="RIL145" s="6"/>
      <c r="RIM145" s="6"/>
      <c r="RIP145" s="6"/>
      <c r="RIQ145" s="6"/>
      <c r="RIT145" s="6"/>
      <c r="RIU145" s="6"/>
      <c r="RIX145" s="6"/>
      <c r="RIY145" s="6"/>
      <c r="RJB145" s="6"/>
      <c r="RJC145" s="6"/>
      <c r="RJF145" s="6"/>
      <c r="RJG145" s="6"/>
      <c r="RJJ145" s="6"/>
      <c r="RJK145" s="6"/>
      <c r="RJN145" s="6"/>
      <c r="RJO145" s="6"/>
      <c r="RJR145" s="6"/>
      <c r="RJS145" s="6"/>
      <c r="RJV145" s="6"/>
      <c r="RJW145" s="6"/>
      <c r="RJZ145" s="6"/>
      <c r="RKA145" s="6"/>
      <c r="RKD145" s="6"/>
      <c r="RKE145" s="6"/>
      <c r="RKH145" s="6"/>
      <c r="RKI145" s="6"/>
      <c r="RKL145" s="6"/>
      <c r="RKM145" s="6"/>
      <c r="RKP145" s="6"/>
      <c r="RKQ145" s="6"/>
      <c r="RKT145" s="6"/>
      <c r="RKU145" s="6"/>
      <c r="RKX145" s="6"/>
      <c r="RKY145" s="6"/>
      <c r="RLB145" s="6"/>
      <c r="RLC145" s="6"/>
      <c r="RLF145" s="6"/>
      <c r="RLG145" s="6"/>
      <c r="RLJ145" s="6"/>
      <c r="RLK145" s="6"/>
      <c r="RLN145" s="6"/>
      <c r="RLO145" s="6"/>
      <c r="RLR145" s="6"/>
      <c r="RLS145" s="6"/>
      <c r="RLV145" s="6"/>
      <c r="RLW145" s="6"/>
      <c r="RLZ145" s="6"/>
      <c r="RMA145" s="6"/>
      <c r="RMD145" s="6"/>
      <c r="RME145" s="6"/>
      <c r="RMH145" s="6"/>
      <c r="RMI145" s="6"/>
      <c r="RML145" s="6"/>
      <c r="RMM145" s="6"/>
      <c r="RMP145" s="6"/>
      <c r="RMQ145" s="6"/>
      <c r="RMT145" s="6"/>
      <c r="RMU145" s="6"/>
      <c r="RMX145" s="6"/>
      <c r="RMY145" s="6"/>
      <c r="RNB145" s="6"/>
      <c r="RNC145" s="6"/>
      <c r="RNF145" s="6"/>
      <c r="RNG145" s="6"/>
      <c r="RNJ145" s="6"/>
      <c r="RNK145" s="6"/>
      <c r="RNN145" s="6"/>
      <c r="RNO145" s="6"/>
      <c r="RNR145" s="6"/>
      <c r="RNS145" s="6"/>
      <c r="RNV145" s="6"/>
      <c r="RNW145" s="6"/>
      <c r="RNZ145" s="6"/>
      <c r="ROA145" s="6"/>
      <c r="ROD145" s="6"/>
      <c r="ROE145" s="6"/>
      <c r="ROH145" s="6"/>
      <c r="ROI145" s="6"/>
      <c r="ROL145" s="6"/>
      <c r="ROM145" s="6"/>
      <c r="ROP145" s="6"/>
      <c r="ROQ145" s="6"/>
      <c r="ROT145" s="6"/>
      <c r="ROU145" s="6"/>
      <c r="ROX145" s="6"/>
      <c r="ROY145" s="6"/>
      <c r="RPB145" s="6"/>
      <c r="RPC145" s="6"/>
      <c r="RPF145" s="6"/>
      <c r="RPG145" s="6"/>
      <c r="RPJ145" s="6"/>
      <c r="RPK145" s="6"/>
      <c r="RPN145" s="6"/>
      <c r="RPO145" s="6"/>
      <c r="RPR145" s="6"/>
      <c r="RPS145" s="6"/>
      <c r="RPV145" s="6"/>
      <c r="RPW145" s="6"/>
      <c r="RPZ145" s="6"/>
      <c r="RQA145" s="6"/>
      <c r="RQD145" s="6"/>
      <c r="RQE145" s="6"/>
      <c r="RQH145" s="6"/>
      <c r="RQI145" s="6"/>
      <c r="RQL145" s="6"/>
      <c r="RQM145" s="6"/>
      <c r="RQP145" s="6"/>
      <c r="RQQ145" s="6"/>
      <c r="RQT145" s="6"/>
      <c r="RQU145" s="6"/>
      <c r="RQX145" s="6"/>
      <c r="RQY145" s="6"/>
      <c r="RRB145" s="6"/>
      <c r="RRC145" s="6"/>
      <c r="RRF145" s="6"/>
      <c r="RRG145" s="6"/>
      <c r="RRJ145" s="6"/>
      <c r="RRK145" s="6"/>
      <c r="RRN145" s="6"/>
      <c r="RRO145" s="6"/>
      <c r="RRR145" s="6"/>
      <c r="RRS145" s="6"/>
      <c r="RRV145" s="6"/>
      <c r="RRW145" s="6"/>
      <c r="RRZ145" s="6"/>
      <c r="RSA145" s="6"/>
      <c r="RSD145" s="6"/>
      <c r="RSE145" s="6"/>
      <c r="RSH145" s="6"/>
      <c r="RSI145" s="6"/>
      <c r="RSL145" s="6"/>
      <c r="RSM145" s="6"/>
      <c r="RSP145" s="6"/>
      <c r="RSQ145" s="6"/>
      <c r="RST145" s="6"/>
      <c r="RSU145" s="6"/>
      <c r="RSX145" s="6"/>
      <c r="RSY145" s="6"/>
      <c r="RTB145" s="6"/>
      <c r="RTC145" s="6"/>
      <c r="RTF145" s="6"/>
      <c r="RTG145" s="6"/>
      <c r="RTJ145" s="6"/>
      <c r="RTK145" s="6"/>
      <c r="RTN145" s="6"/>
      <c r="RTO145" s="6"/>
      <c r="RTR145" s="6"/>
      <c r="RTS145" s="6"/>
      <c r="RTV145" s="6"/>
      <c r="RTW145" s="6"/>
      <c r="RTZ145" s="6"/>
      <c r="RUA145" s="6"/>
      <c r="RUD145" s="6"/>
      <c r="RUE145" s="6"/>
      <c r="RUH145" s="6"/>
      <c r="RUI145" s="6"/>
      <c r="RUL145" s="6"/>
      <c r="RUM145" s="6"/>
      <c r="RUP145" s="6"/>
      <c r="RUQ145" s="6"/>
      <c r="RUT145" s="6"/>
      <c r="RUU145" s="6"/>
      <c r="RUX145" s="6"/>
      <c r="RUY145" s="6"/>
      <c r="RVB145" s="6"/>
      <c r="RVC145" s="6"/>
      <c r="RVF145" s="6"/>
      <c r="RVG145" s="6"/>
      <c r="RVJ145" s="6"/>
      <c r="RVK145" s="6"/>
      <c r="RVN145" s="6"/>
      <c r="RVO145" s="6"/>
      <c r="RVR145" s="6"/>
      <c r="RVS145" s="6"/>
      <c r="RVV145" s="6"/>
      <c r="RVW145" s="6"/>
      <c r="RVZ145" s="6"/>
      <c r="RWA145" s="6"/>
      <c r="RWD145" s="6"/>
      <c r="RWE145" s="6"/>
      <c r="RWH145" s="6"/>
      <c r="RWI145" s="6"/>
      <c r="RWL145" s="6"/>
      <c r="RWM145" s="6"/>
      <c r="RWP145" s="6"/>
      <c r="RWQ145" s="6"/>
      <c r="RWT145" s="6"/>
      <c r="RWU145" s="6"/>
      <c r="RWX145" s="6"/>
      <c r="RWY145" s="6"/>
      <c r="RXB145" s="6"/>
      <c r="RXC145" s="6"/>
      <c r="RXF145" s="6"/>
      <c r="RXG145" s="6"/>
      <c r="RXJ145" s="6"/>
      <c r="RXK145" s="6"/>
      <c r="RXN145" s="6"/>
      <c r="RXO145" s="6"/>
      <c r="RXR145" s="6"/>
      <c r="RXS145" s="6"/>
      <c r="RXV145" s="6"/>
      <c r="RXW145" s="6"/>
      <c r="RXZ145" s="6"/>
      <c r="RYA145" s="6"/>
      <c r="RYD145" s="6"/>
      <c r="RYE145" s="6"/>
      <c r="RYH145" s="6"/>
      <c r="RYI145" s="6"/>
      <c r="RYL145" s="6"/>
      <c r="RYM145" s="6"/>
      <c r="RYP145" s="6"/>
      <c r="RYQ145" s="6"/>
      <c r="RYT145" s="6"/>
      <c r="RYU145" s="6"/>
      <c r="RYX145" s="6"/>
      <c r="RYY145" s="6"/>
      <c r="RZB145" s="6"/>
      <c r="RZC145" s="6"/>
      <c r="RZF145" s="6"/>
      <c r="RZG145" s="6"/>
      <c r="RZJ145" s="6"/>
      <c r="RZK145" s="6"/>
      <c r="RZN145" s="6"/>
      <c r="RZO145" s="6"/>
      <c r="RZR145" s="6"/>
      <c r="RZS145" s="6"/>
      <c r="RZV145" s="6"/>
      <c r="RZW145" s="6"/>
      <c r="RZZ145" s="6"/>
      <c r="SAA145" s="6"/>
      <c r="SAD145" s="6"/>
      <c r="SAE145" s="6"/>
      <c r="SAH145" s="6"/>
      <c r="SAI145" s="6"/>
      <c r="SAL145" s="6"/>
      <c r="SAM145" s="6"/>
      <c r="SAP145" s="6"/>
      <c r="SAQ145" s="6"/>
      <c r="SAT145" s="6"/>
      <c r="SAU145" s="6"/>
      <c r="SAX145" s="6"/>
      <c r="SAY145" s="6"/>
      <c r="SBB145" s="6"/>
      <c r="SBC145" s="6"/>
      <c r="SBF145" s="6"/>
      <c r="SBG145" s="6"/>
      <c r="SBJ145" s="6"/>
      <c r="SBK145" s="6"/>
      <c r="SBN145" s="6"/>
      <c r="SBO145" s="6"/>
      <c r="SBR145" s="6"/>
      <c r="SBS145" s="6"/>
      <c r="SBV145" s="6"/>
      <c r="SBW145" s="6"/>
      <c r="SBZ145" s="6"/>
      <c r="SCA145" s="6"/>
      <c r="SCD145" s="6"/>
      <c r="SCE145" s="6"/>
      <c r="SCH145" s="6"/>
      <c r="SCI145" s="6"/>
      <c r="SCL145" s="6"/>
      <c r="SCM145" s="6"/>
      <c r="SCP145" s="6"/>
      <c r="SCQ145" s="6"/>
      <c r="SCT145" s="6"/>
      <c r="SCU145" s="6"/>
      <c r="SCX145" s="6"/>
      <c r="SCY145" s="6"/>
      <c r="SDB145" s="6"/>
      <c r="SDC145" s="6"/>
      <c r="SDF145" s="6"/>
      <c r="SDG145" s="6"/>
      <c r="SDJ145" s="6"/>
      <c r="SDK145" s="6"/>
      <c r="SDN145" s="6"/>
      <c r="SDO145" s="6"/>
      <c r="SDR145" s="6"/>
      <c r="SDS145" s="6"/>
      <c r="SDV145" s="6"/>
      <c r="SDW145" s="6"/>
      <c r="SDZ145" s="6"/>
      <c r="SEA145" s="6"/>
      <c r="SED145" s="6"/>
      <c r="SEE145" s="6"/>
      <c r="SEH145" s="6"/>
      <c r="SEI145" s="6"/>
      <c r="SEL145" s="6"/>
      <c r="SEM145" s="6"/>
      <c r="SEP145" s="6"/>
      <c r="SEQ145" s="6"/>
      <c r="SET145" s="6"/>
      <c r="SEU145" s="6"/>
      <c r="SEX145" s="6"/>
      <c r="SEY145" s="6"/>
      <c r="SFB145" s="6"/>
      <c r="SFC145" s="6"/>
      <c r="SFF145" s="6"/>
      <c r="SFG145" s="6"/>
      <c r="SFJ145" s="6"/>
      <c r="SFK145" s="6"/>
      <c r="SFN145" s="6"/>
      <c r="SFO145" s="6"/>
      <c r="SFR145" s="6"/>
      <c r="SFS145" s="6"/>
      <c r="SFV145" s="6"/>
      <c r="SFW145" s="6"/>
      <c r="SFZ145" s="6"/>
      <c r="SGA145" s="6"/>
      <c r="SGD145" s="6"/>
      <c r="SGE145" s="6"/>
      <c r="SGH145" s="6"/>
      <c r="SGI145" s="6"/>
      <c r="SGL145" s="6"/>
      <c r="SGM145" s="6"/>
      <c r="SGP145" s="6"/>
      <c r="SGQ145" s="6"/>
      <c r="SGT145" s="6"/>
      <c r="SGU145" s="6"/>
      <c r="SGX145" s="6"/>
      <c r="SGY145" s="6"/>
      <c r="SHB145" s="6"/>
      <c r="SHC145" s="6"/>
      <c r="SHF145" s="6"/>
      <c r="SHG145" s="6"/>
      <c r="SHJ145" s="6"/>
      <c r="SHK145" s="6"/>
      <c r="SHN145" s="6"/>
      <c r="SHO145" s="6"/>
      <c r="SHR145" s="6"/>
      <c r="SHS145" s="6"/>
      <c r="SHV145" s="6"/>
      <c r="SHW145" s="6"/>
      <c r="SHZ145" s="6"/>
      <c r="SIA145" s="6"/>
      <c r="SID145" s="6"/>
      <c r="SIE145" s="6"/>
      <c r="SIH145" s="6"/>
      <c r="SII145" s="6"/>
      <c r="SIL145" s="6"/>
      <c r="SIM145" s="6"/>
      <c r="SIP145" s="6"/>
      <c r="SIQ145" s="6"/>
      <c r="SIT145" s="6"/>
      <c r="SIU145" s="6"/>
      <c r="SIX145" s="6"/>
      <c r="SIY145" s="6"/>
      <c r="SJB145" s="6"/>
      <c r="SJC145" s="6"/>
      <c r="SJF145" s="6"/>
      <c r="SJG145" s="6"/>
      <c r="SJJ145" s="6"/>
      <c r="SJK145" s="6"/>
      <c r="SJN145" s="6"/>
      <c r="SJO145" s="6"/>
      <c r="SJR145" s="6"/>
      <c r="SJS145" s="6"/>
      <c r="SJV145" s="6"/>
      <c r="SJW145" s="6"/>
      <c r="SJZ145" s="6"/>
      <c r="SKA145" s="6"/>
      <c r="SKD145" s="6"/>
      <c r="SKE145" s="6"/>
      <c r="SKH145" s="6"/>
      <c r="SKI145" s="6"/>
      <c r="SKL145" s="6"/>
      <c r="SKM145" s="6"/>
      <c r="SKP145" s="6"/>
      <c r="SKQ145" s="6"/>
      <c r="SKT145" s="6"/>
      <c r="SKU145" s="6"/>
      <c r="SKX145" s="6"/>
      <c r="SKY145" s="6"/>
      <c r="SLB145" s="6"/>
      <c r="SLC145" s="6"/>
      <c r="SLF145" s="6"/>
      <c r="SLG145" s="6"/>
      <c r="SLJ145" s="6"/>
      <c r="SLK145" s="6"/>
      <c r="SLN145" s="6"/>
      <c r="SLO145" s="6"/>
      <c r="SLR145" s="6"/>
      <c r="SLS145" s="6"/>
      <c r="SLV145" s="6"/>
      <c r="SLW145" s="6"/>
      <c r="SLZ145" s="6"/>
      <c r="SMA145" s="6"/>
      <c r="SMD145" s="6"/>
      <c r="SME145" s="6"/>
      <c r="SMH145" s="6"/>
      <c r="SMI145" s="6"/>
      <c r="SML145" s="6"/>
      <c r="SMM145" s="6"/>
      <c r="SMP145" s="6"/>
      <c r="SMQ145" s="6"/>
      <c r="SMT145" s="6"/>
      <c r="SMU145" s="6"/>
      <c r="SMX145" s="6"/>
      <c r="SMY145" s="6"/>
      <c r="SNB145" s="6"/>
      <c r="SNC145" s="6"/>
      <c r="SNF145" s="6"/>
      <c r="SNG145" s="6"/>
      <c r="SNJ145" s="6"/>
      <c r="SNK145" s="6"/>
      <c r="SNN145" s="6"/>
      <c r="SNO145" s="6"/>
      <c r="SNR145" s="6"/>
      <c r="SNS145" s="6"/>
      <c r="SNV145" s="6"/>
      <c r="SNW145" s="6"/>
      <c r="SNZ145" s="6"/>
      <c r="SOA145" s="6"/>
      <c r="SOD145" s="6"/>
      <c r="SOE145" s="6"/>
      <c r="SOH145" s="6"/>
      <c r="SOI145" s="6"/>
      <c r="SOL145" s="6"/>
      <c r="SOM145" s="6"/>
      <c r="SOP145" s="6"/>
      <c r="SOQ145" s="6"/>
      <c r="SOT145" s="6"/>
      <c r="SOU145" s="6"/>
      <c r="SOX145" s="6"/>
      <c r="SOY145" s="6"/>
      <c r="SPB145" s="6"/>
      <c r="SPC145" s="6"/>
      <c r="SPF145" s="6"/>
      <c r="SPG145" s="6"/>
      <c r="SPJ145" s="6"/>
      <c r="SPK145" s="6"/>
      <c r="SPN145" s="6"/>
      <c r="SPO145" s="6"/>
      <c r="SPR145" s="6"/>
      <c r="SPS145" s="6"/>
      <c r="SPV145" s="6"/>
      <c r="SPW145" s="6"/>
      <c r="SPZ145" s="6"/>
      <c r="SQA145" s="6"/>
      <c r="SQD145" s="6"/>
      <c r="SQE145" s="6"/>
      <c r="SQH145" s="6"/>
      <c r="SQI145" s="6"/>
      <c r="SQL145" s="6"/>
      <c r="SQM145" s="6"/>
      <c r="SQP145" s="6"/>
      <c r="SQQ145" s="6"/>
      <c r="SQT145" s="6"/>
      <c r="SQU145" s="6"/>
      <c r="SQX145" s="6"/>
      <c r="SQY145" s="6"/>
      <c r="SRB145" s="6"/>
      <c r="SRC145" s="6"/>
      <c r="SRF145" s="6"/>
      <c r="SRG145" s="6"/>
      <c r="SRJ145" s="6"/>
      <c r="SRK145" s="6"/>
      <c r="SRN145" s="6"/>
      <c r="SRO145" s="6"/>
      <c r="SRR145" s="6"/>
      <c r="SRS145" s="6"/>
      <c r="SRV145" s="6"/>
      <c r="SRW145" s="6"/>
      <c r="SRZ145" s="6"/>
      <c r="SSA145" s="6"/>
      <c r="SSD145" s="6"/>
      <c r="SSE145" s="6"/>
      <c r="SSH145" s="6"/>
      <c r="SSI145" s="6"/>
      <c r="SSL145" s="6"/>
      <c r="SSM145" s="6"/>
      <c r="SSP145" s="6"/>
      <c r="SSQ145" s="6"/>
      <c r="SST145" s="6"/>
      <c r="SSU145" s="6"/>
      <c r="SSX145" s="6"/>
      <c r="SSY145" s="6"/>
      <c r="STB145" s="6"/>
      <c r="STC145" s="6"/>
      <c r="STF145" s="6"/>
      <c r="STG145" s="6"/>
      <c r="STJ145" s="6"/>
      <c r="STK145" s="6"/>
      <c r="STN145" s="6"/>
      <c r="STO145" s="6"/>
      <c r="STR145" s="6"/>
      <c r="STS145" s="6"/>
      <c r="STV145" s="6"/>
      <c r="STW145" s="6"/>
      <c r="STZ145" s="6"/>
      <c r="SUA145" s="6"/>
      <c r="SUD145" s="6"/>
      <c r="SUE145" s="6"/>
      <c r="SUH145" s="6"/>
      <c r="SUI145" s="6"/>
      <c r="SUL145" s="6"/>
      <c r="SUM145" s="6"/>
      <c r="SUP145" s="6"/>
      <c r="SUQ145" s="6"/>
      <c r="SUT145" s="6"/>
      <c r="SUU145" s="6"/>
      <c r="SUX145" s="6"/>
      <c r="SUY145" s="6"/>
      <c r="SVB145" s="6"/>
      <c r="SVC145" s="6"/>
      <c r="SVF145" s="6"/>
      <c r="SVG145" s="6"/>
      <c r="SVJ145" s="6"/>
      <c r="SVK145" s="6"/>
      <c r="SVN145" s="6"/>
      <c r="SVO145" s="6"/>
      <c r="SVR145" s="6"/>
      <c r="SVS145" s="6"/>
      <c r="SVV145" s="6"/>
      <c r="SVW145" s="6"/>
      <c r="SVZ145" s="6"/>
      <c r="SWA145" s="6"/>
      <c r="SWD145" s="6"/>
      <c r="SWE145" s="6"/>
      <c r="SWH145" s="6"/>
      <c r="SWI145" s="6"/>
      <c r="SWL145" s="6"/>
      <c r="SWM145" s="6"/>
      <c r="SWP145" s="6"/>
      <c r="SWQ145" s="6"/>
      <c r="SWT145" s="6"/>
      <c r="SWU145" s="6"/>
      <c r="SWX145" s="6"/>
      <c r="SWY145" s="6"/>
      <c r="SXB145" s="6"/>
      <c r="SXC145" s="6"/>
      <c r="SXF145" s="6"/>
      <c r="SXG145" s="6"/>
      <c r="SXJ145" s="6"/>
      <c r="SXK145" s="6"/>
      <c r="SXN145" s="6"/>
      <c r="SXO145" s="6"/>
      <c r="SXR145" s="6"/>
      <c r="SXS145" s="6"/>
      <c r="SXV145" s="6"/>
      <c r="SXW145" s="6"/>
      <c r="SXZ145" s="6"/>
      <c r="SYA145" s="6"/>
      <c r="SYD145" s="6"/>
      <c r="SYE145" s="6"/>
      <c r="SYH145" s="6"/>
      <c r="SYI145" s="6"/>
      <c r="SYL145" s="6"/>
      <c r="SYM145" s="6"/>
      <c r="SYP145" s="6"/>
      <c r="SYQ145" s="6"/>
      <c r="SYT145" s="6"/>
      <c r="SYU145" s="6"/>
      <c r="SYX145" s="6"/>
      <c r="SYY145" s="6"/>
      <c r="SZB145" s="6"/>
      <c r="SZC145" s="6"/>
      <c r="SZF145" s="6"/>
      <c r="SZG145" s="6"/>
      <c r="SZJ145" s="6"/>
      <c r="SZK145" s="6"/>
      <c r="SZN145" s="6"/>
      <c r="SZO145" s="6"/>
      <c r="SZR145" s="6"/>
      <c r="SZS145" s="6"/>
      <c r="SZV145" s="6"/>
      <c r="SZW145" s="6"/>
      <c r="SZZ145" s="6"/>
      <c r="TAA145" s="6"/>
      <c r="TAD145" s="6"/>
      <c r="TAE145" s="6"/>
      <c r="TAH145" s="6"/>
      <c r="TAI145" s="6"/>
      <c r="TAL145" s="6"/>
      <c r="TAM145" s="6"/>
      <c r="TAP145" s="6"/>
      <c r="TAQ145" s="6"/>
      <c r="TAT145" s="6"/>
      <c r="TAU145" s="6"/>
      <c r="TAX145" s="6"/>
      <c r="TAY145" s="6"/>
      <c r="TBB145" s="6"/>
      <c r="TBC145" s="6"/>
      <c r="TBF145" s="6"/>
      <c r="TBG145" s="6"/>
      <c r="TBJ145" s="6"/>
      <c r="TBK145" s="6"/>
      <c r="TBN145" s="6"/>
      <c r="TBO145" s="6"/>
      <c r="TBR145" s="6"/>
      <c r="TBS145" s="6"/>
      <c r="TBV145" s="6"/>
      <c r="TBW145" s="6"/>
      <c r="TBZ145" s="6"/>
      <c r="TCA145" s="6"/>
      <c r="TCD145" s="6"/>
      <c r="TCE145" s="6"/>
      <c r="TCH145" s="6"/>
      <c r="TCI145" s="6"/>
      <c r="TCL145" s="6"/>
      <c r="TCM145" s="6"/>
      <c r="TCP145" s="6"/>
      <c r="TCQ145" s="6"/>
      <c r="TCT145" s="6"/>
      <c r="TCU145" s="6"/>
      <c r="TCX145" s="6"/>
      <c r="TCY145" s="6"/>
      <c r="TDB145" s="6"/>
      <c r="TDC145" s="6"/>
      <c r="TDF145" s="6"/>
      <c r="TDG145" s="6"/>
      <c r="TDJ145" s="6"/>
      <c r="TDK145" s="6"/>
      <c r="TDN145" s="6"/>
      <c r="TDO145" s="6"/>
      <c r="TDR145" s="6"/>
      <c r="TDS145" s="6"/>
      <c r="TDV145" s="6"/>
      <c r="TDW145" s="6"/>
      <c r="TDZ145" s="6"/>
      <c r="TEA145" s="6"/>
      <c r="TED145" s="6"/>
      <c r="TEE145" s="6"/>
      <c r="TEH145" s="6"/>
      <c r="TEI145" s="6"/>
      <c r="TEL145" s="6"/>
      <c r="TEM145" s="6"/>
      <c r="TEP145" s="6"/>
      <c r="TEQ145" s="6"/>
      <c r="TET145" s="6"/>
      <c r="TEU145" s="6"/>
      <c r="TEX145" s="6"/>
      <c r="TEY145" s="6"/>
      <c r="TFB145" s="6"/>
      <c r="TFC145" s="6"/>
      <c r="TFF145" s="6"/>
      <c r="TFG145" s="6"/>
      <c r="TFJ145" s="6"/>
      <c r="TFK145" s="6"/>
      <c r="TFN145" s="6"/>
      <c r="TFO145" s="6"/>
      <c r="TFR145" s="6"/>
      <c r="TFS145" s="6"/>
      <c r="TFV145" s="6"/>
      <c r="TFW145" s="6"/>
      <c r="TFZ145" s="6"/>
      <c r="TGA145" s="6"/>
      <c r="TGD145" s="6"/>
      <c r="TGE145" s="6"/>
      <c r="TGH145" s="6"/>
      <c r="TGI145" s="6"/>
      <c r="TGL145" s="6"/>
      <c r="TGM145" s="6"/>
      <c r="TGP145" s="6"/>
      <c r="TGQ145" s="6"/>
      <c r="TGT145" s="6"/>
      <c r="TGU145" s="6"/>
      <c r="TGX145" s="6"/>
      <c r="TGY145" s="6"/>
      <c r="THB145" s="6"/>
      <c r="THC145" s="6"/>
      <c r="THF145" s="6"/>
      <c r="THG145" s="6"/>
      <c r="THJ145" s="6"/>
      <c r="THK145" s="6"/>
      <c r="THN145" s="6"/>
      <c r="THO145" s="6"/>
      <c r="THR145" s="6"/>
      <c r="THS145" s="6"/>
      <c r="THV145" s="6"/>
      <c r="THW145" s="6"/>
      <c r="THZ145" s="6"/>
      <c r="TIA145" s="6"/>
      <c r="TID145" s="6"/>
      <c r="TIE145" s="6"/>
      <c r="TIH145" s="6"/>
      <c r="TII145" s="6"/>
      <c r="TIL145" s="6"/>
      <c r="TIM145" s="6"/>
      <c r="TIP145" s="6"/>
      <c r="TIQ145" s="6"/>
      <c r="TIT145" s="6"/>
      <c r="TIU145" s="6"/>
      <c r="TIX145" s="6"/>
      <c r="TIY145" s="6"/>
      <c r="TJB145" s="6"/>
      <c r="TJC145" s="6"/>
      <c r="TJF145" s="6"/>
      <c r="TJG145" s="6"/>
      <c r="TJJ145" s="6"/>
      <c r="TJK145" s="6"/>
      <c r="TJN145" s="6"/>
      <c r="TJO145" s="6"/>
      <c r="TJR145" s="6"/>
      <c r="TJS145" s="6"/>
      <c r="TJV145" s="6"/>
      <c r="TJW145" s="6"/>
      <c r="TJZ145" s="6"/>
      <c r="TKA145" s="6"/>
      <c r="TKD145" s="6"/>
      <c r="TKE145" s="6"/>
      <c r="TKH145" s="6"/>
      <c r="TKI145" s="6"/>
      <c r="TKL145" s="6"/>
      <c r="TKM145" s="6"/>
      <c r="TKP145" s="6"/>
      <c r="TKQ145" s="6"/>
      <c r="TKT145" s="6"/>
      <c r="TKU145" s="6"/>
      <c r="TKX145" s="6"/>
      <c r="TKY145" s="6"/>
      <c r="TLB145" s="6"/>
      <c r="TLC145" s="6"/>
      <c r="TLF145" s="6"/>
      <c r="TLG145" s="6"/>
      <c r="TLJ145" s="6"/>
      <c r="TLK145" s="6"/>
      <c r="TLN145" s="6"/>
      <c r="TLO145" s="6"/>
      <c r="TLR145" s="6"/>
      <c r="TLS145" s="6"/>
      <c r="TLV145" s="6"/>
      <c r="TLW145" s="6"/>
      <c r="TLZ145" s="6"/>
      <c r="TMA145" s="6"/>
      <c r="TMD145" s="6"/>
      <c r="TME145" s="6"/>
      <c r="TMH145" s="6"/>
      <c r="TMI145" s="6"/>
      <c r="TML145" s="6"/>
      <c r="TMM145" s="6"/>
      <c r="TMP145" s="6"/>
      <c r="TMQ145" s="6"/>
      <c r="TMT145" s="6"/>
      <c r="TMU145" s="6"/>
      <c r="TMX145" s="6"/>
      <c r="TMY145" s="6"/>
      <c r="TNB145" s="6"/>
      <c r="TNC145" s="6"/>
      <c r="TNF145" s="6"/>
      <c r="TNG145" s="6"/>
      <c r="TNJ145" s="6"/>
      <c r="TNK145" s="6"/>
      <c r="TNN145" s="6"/>
      <c r="TNO145" s="6"/>
      <c r="TNR145" s="6"/>
      <c r="TNS145" s="6"/>
      <c r="TNV145" s="6"/>
      <c r="TNW145" s="6"/>
      <c r="TNZ145" s="6"/>
      <c r="TOA145" s="6"/>
      <c r="TOD145" s="6"/>
      <c r="TOE145" s="6"/>
      <c r="TOH145" s="6"/>
      <c r="TOI145" s="6"/>
      <c r="TOL145" s="6"/>
      <c r="TOM145" s="6"/>
      <c r="TOP145" s="6"/>
      <c r="TOQ145" s="6"/>
      <c r="TOT145" s="6"/>
      <c r="TOU145" s="6"/>
      <c r="TOX145" s="6"/>
      <c r="TOY145" s="6"/>
      <c r="TPB145" s="6"/>
      <c r="TPC145" s="6"/>
      <c r="TPF145" s="6"/>
      <c r="TPG145" s="6"/>
      <c r="TPJ145" s="6"/>
      <c r="TPK145" s="6"/>
      <c r="TPN145" s="6"/>
      <c r="TPO145" s="6"/>
      <c r="TPR145" s="6"/>
      <c r="TPS145" s="6"/>
      <c r="TPV145" s="6"/>
      <c r="TPW145" s="6"/>
      <c r="TPZ145" s="6"/>
      <c r="TQA145" s="6"/>
      <c r="TQD145" s="6"/>
      <c r="TQE145" s="6"/>
      <c r="TQH145" s="6"/>
      <c r="TQI145" s="6"/>
      <c r="TQL145" s="6"/>
      <c r="TQM145" s="6"/>
      <c r="TQP145" s="6"/>
      <c r="TQQ145" s="6"/>
      <c r="TQT145" s="6"/>
      <c r="TQU145" s="6"/>
      <c r="TQX145" s="6"/>
      <c r="TQY145" s="6"/>
      <c r="TRB145" s="6"/>
      <c r="TRC145" s="6"/>
      <c r="TRF145" s="6"/>
      <c r="TRG145" s="6"/>
      <c r="TRJ145" s="6"/>
      <c r="TRK145" s="6"/>
      <c r="TRN145" s="6"/>
      <c r="TRO145" s="6"/>
      <c r="TRR145" s="6"/>
      <c r="TRS145" s="6"/>
      <c r="TRV145" s="6"/>
      <c r="TRW145" s="6"/>
      <c r="TRZ145" s="6"/>
      <c r="TSA145" s="6"/>
      <c r="TSD145" s="6"/>
      <c r="TSE145" s="6"/>
      <c r="TSH145" s="6"/>
      <c r="TSI145" s="6"/>
      <c r="TSL145" s="6"/>
      <c r="TSM145" s="6"/>
      <c r="TSP145" s="6"/>
      <c r="TSQ145" s="6"/>
      <c r="TST145" s="6"/>
      <c r="TSU145" s="6"/>
      <c r="TSX145" s="6"/>
      <c r="TSY145" s="6"/>
      <c r="TTB145" s="6"/>
      <c r="TTC145" s="6"/>
      <c r="TTF145" s="6"/>
      <c r="TTG145" s="6"/>
      <c r="TTJ145" s="6"/>
      <c r="TTK145" s="6"/>
      <c r="TTN145" s="6"/>
      <c r="TTO145" s="6"/>
      <c r="TTR145" s="6"/>
      <c r="TTS145" s="6"/>
      <c r="TTV145" s="6"/>
      <c r="TTW145" s="6"/>
      <c r="TTZ145" s="6"/>
      <c r="TUA145" s="6"/>
      <c r="TUD145" s="6"/>
      <c r="TUE145" s="6"/>
      <c r="TUH145" s="6"/>
      <c r="TUI145" s="6"/>
      <c r="TUL145" s="6"/>
      <c r="TUM145" s="6"/>
      <c r="TUP145" s="6"/>
      <c r="TUQ145" s="6"/>
      <c r="TUT145" s="6"/>
      <c r="TUU145" s="6"/>
      <c r="TUX145" s="6"/>
      <c r="TUY145" s="6"/>
      <c r="TVB145" s="6"/>
      <c r="TVC145" s="6"/>
      <c r="TVF145" s="6"/>
      <c r="TVG145" s="6"/>
      <c r="TVJ145" s="6"/>
      <c r="TVK145" s="6"/>
      <c r="TVN145" s="6"/>
      <c r="TVO145" s="6"/>
      <c r="TVR145" s="6"/>
      <c r="TVS145" s="6"/>
      <c r="TVV145" s="6"/>
      <c r="TVW145" s="6"/>
      <c r="TVZ145" s="6"/>
      <c r="TWA145" s="6"/>
      <c r="TWD145" s="6"/>
      <c r="TWE145" s="6"/>
      <c r="TWH145" s="6"/>
      <c r="TWI145" s="6"/>
      <c r="TWL145" s="6"/>
      <c r="TWM145" s="6"/>
      <c r="TWP145" s="6"/>
      <c r="TWQ145" s="6"/>
      <c r="TWT145" s="6"/>
      <c r="TWU145" s="6"/>
      <c r="TWX145" s="6"/>
      <c r="TWY145" s="6"/>
      <c r="TXB145" s="6"/>
      <c r="TXC145" s="6"/>
      <c r="TXF145" s="6"/>
      <c r="TXG145" s="6"/>
      <c r="TXJ145" s="6"/>
      <c r="TXK145" s="6"/>
      <c r="TXN145" s="6"/>
      <c r="TXO145" s="6"/>
      <c r="TXR145" s="6"/>
      <c r="TXS145" s="6"/>
      <c r="TXV145" s="6"/>
      <c r="TXW145" s="6"/>
      <c r="TXZ145" s="6"/>
      <c r="TYA145" s="6"/>
      <c r="TYD145" s="6"/>
      <c r="TYE145" s="6"/>
      <c r="TYH145" s="6"/>
      <c r="TYI145" s="6"/>
      <c r="TYL145" s="6"/>
      <c r="TYM145" s="6"/>
      <c r="TYP145" s="6"/>
      <c r="TYQ145" s="6"/>
      <c r="TYT145" s="6"/>
      <c r="TYU145" s="6"/>
      <c r="TYX145" s="6"/>
      <c r="TYY145" s="6"/>
      <c r="TZB145" s="6"/>
      <c r="TZC145" s="6"/>
      <c r="TZF145" s="6"/>
      <c r="TZG145" s="6"/>
      <c r="TZJ145" s="6"/>
      <c r="TZK145" s="6"/>
      <c r="TZN145" s="6"/>
      <c r="TZO145" s="6"/>
      <c r="TZR145" s="6"/>
      <c r="TZS145" s="6"/>
      <c r="TZV145" s="6"/>
      <c r="TZW145" s="6"/>
      <c r="TZZ145" s="6"/>
      <c r="UAA145" s="6"/>
      <c r="UAD145" s="6"/>
      <c r="UAE145" s="6"/>
      <c r="UAH145" s="6"/>
      <c r="UAI145" s="6"/>
      <c r="UAL145" s="6"/>
      <c r="UAM145" s="6"/>
      <c r="UAP145" s="6"/>
      <c r="UAQ145" s="6"/>
      <c r="UAT145" s="6"/>
      <c r="UAU145" s="6"/>
      <c r="UAX145" s="6"/>
      <c r="UAY145" s="6"/>
      <c r="UBB145" s="6"/>
      <c r="UBC145" s="6"/>
      <c r="UBF145" s="6"/>
      <c r="UBG145" s="6"/>
      <c r="UBJ145" s="6"/>
      <c r="UBK145" s="6"/>
      <c r="UBN145" s="6"/>
      <c r="UBO145" s="6"/>
      <c r="UBR145" s="6"/>
      <c r="UBS145" s="6"/>
      <c r="UBV145" s="6"/>
      <c r="UBW145" s="6"/>
      <c r="UBZ145" s="6"/>
      <c r="UCA145" s="6"/>
      <c r="UCD145" s="6"/>
      <c r="UCE145" s="6"/>
      <c r="UCH145" s="6"/>
      <c r="UCI145" s="6"/>
      <c r="UCL145" s="6"/>
      <c r="UCM145" s="6"/>
      <c r="UCP145" s="6"/>
      <c r="UCQ145" s="6"/>
      <c r="UCT145" s="6"/>
      <c r="UCU145" s="6"/>
      <c r="UCX145" s="6"/>
      <c r="UCY145" s="6"/>
      <c r="UDB145" s="6"/>
      <c r="UDC145" s="6"/>
      <c r="UDF145" s="6"/>
      <c r="UDG145" s="6"/>
      <c r="UDJ145" s="6"/>
      <c r="UDK145" s="6"/>
      <c r="UDN145" s="6"/>
      <c r="UDO145" s="6"/>
      <c r="UDR145" s="6"/>
      <c r="UDS145" s="6"/>
      <c r="UDV145" s="6"/>
      <c r="UDW145" s="6"/>
      <c r="UDZ145" s="6"/>
      <c r="UEA145" s="6"/>
      <c r="UED145" s="6"/>
      <c r="UEE145" s="6"/>
      <c r="UEH145" s="6"/>
      <c r="UEI145" s="6"/>
      <c r="UEL145" s="6"/>
      <c r="UEM145" s="6"/>
      <c r="UEP145" s="6"/>
      <c r="UEQ145" s="6"/>
      <c r="UET145" s="6"/>
      <c r="UEU145" s="6"/>
      <c r="UEX145" s="6"/>
      <c r="UEY145" s="6"/>
      <c r="UFB145" s="6"/>
      <c r="UFC145" s="6"/>
      <c r="UFF145" s="6"/>
      <c r="UFG145" s="6"/>
      <c r="UFJ145" s="6"/>
      <c r="UFK145" s="6"/>
      <c r="UFN145" s="6"/>
      <c r="UFO145" s="6"/>
      <c r="UFR145" s="6"/>
      <c r="UFS145" s="6"/>
      <c r="UFV145" s="6"/>
      <c r="UFW145" s="6"/>
      <c r="UFZ145" s="6"/>
      <c r="UGA145" s="6"/>
      <c r="UGD145" s="6"/>
      <c r="UGE145" s="6"/>
      <c r="UGH145" s="6"/>
      <c r="UGI145" s="6"/>
      <c r="UGL145" s="6"/>
      <c r="UGM145" s="6"/>
      <c r="UGP145" s="6"/>
      <c r="UGQ145" s="6"/>
      <c r="UGT145" s="6"/>
      <c r="UGU145" s="6"/>
      <c r="UGX145" s="6"/>
      <c r="UGY145" s="6"/>
      <c r="UHB145" s="6"/>
      <c r="UHC145" s="6"/>
      <c r="UHF145" s="6"/>
      <c r="UHG145" s="6"/>
      <c r="UHJ145" s="6"/>
      <c r="UHK145" s="6"/>
      <c r="UHN145" s="6"/>
      <c r="UHO145" s="6"/>
      <c r="UHR145" s="6"/>
      <c r="UHS145" s="6"/>
      <c r="UHV145" s="6"/>
      <c r="UHW145" s="6"/>
      <c r="UHZ145" s="6"/>
      <c r="UIA145" s="6"/>
      <c r="UID145" s="6"/>
      <c r="UIE145" s="6"/>
      <c r="UIH145" s="6"/>
      <c r="UII145" s="6"/>
      <c r="UIL145" s="6"/>
      <c r="UIM145" s="6"/>
      <c r="UIP145" s="6"/>
      <c r="UIQ145" s="6"/>
      <c r="UIT145" s="6"/>
      <c r="UIU145" s="6"/>
      <c r="UIX145" s="6"/>
      <c r="UIY145" s="6"/>
      <c r="UJB145" s="6"/>
      <c r="UJC145" s="6"/>
      <c r="UJF145" s="6"/>
      <c r="UJG145" s="6"/>
      <c r="UJJ145" s="6"/>
      <c r="UJK145" s="6"/>
      <c r="UJN145" s="6"/>
      <c r="UJO145" s="6"/>
      <c r="UJR145" s="6"/>
      <c r="UJS145" s="6"/>
      <c r="UJV145" s="6"/>
      <c r="UJW145" s="6"/>
      <c r="UJZ145" s="6"/>
      <c r="UKA145" s="6"/>
      <c r="UKD145" s="6"/>
      <c r="UKE145" s="6"/>
      <c r="UKH145" s="6"/>
      <c r="UKI145" s="6"/>
      <c r="UKL145" s="6"/>
      <c r="UKM145" s="6"/>
      <c r="UKP145" s="6"/>
      <c r="UKQ145" s="6"/>
      <c r="UKT145" s="6"/>
      <c r="UKU145" s="6"/>
      <c r="UKX145" s="6"/>
      <c r="UKY145" s="6"/>
      <c r="ULB145" s="6"/>
      <c r="ULC145" s="6"/>
      <c r="ULF145" s="6"/>
      <c r="ULG145" s="6"/>
      <c r="ULJ145" s="6"/>
      <c r="ULK145" s="6"/>
      <c r="ULN145" s="6"/>
      <c r="ULO145" s="6"/>
      <c r="ULR145" s="6"/>
      <c r="ULS145" s="6"/>
      <c r="ULV145" s="6"/>
      <c r="ULW145" s="6"/>
      <c r="ULZ145" s="6"/>
      <c r="UMA145" s="6"/>
      <c r="UMD145" s="6"/>
      <c r="UME145" s="6"/>
      <c r="UMH145" s="6"/>
      <c r="UMI145" s="6"/>
      <c r="UML145" s="6"/>
      <c r="UMM145" s="6"/>
      <c r="UMP145" s="6"/>
      <c r="UMQ145" s="6"/>
      <c r="UMT145" s="6"/>
      <c r="UMU145" s="6"/>
      <c r="UMX145" s="6"/>
      <c r="UMY145" s="6"/>
      <c r="UNB145" s="6"/>
      <c r="UNC145" s="6"/>
      <c r="UNF145" s="6"/>
      <c r="UNG145" s="6"/>
      <c r="UNJ145" s="6"/>
      <c r="UNK145" s="6"/>
      <c r="UNN145" s="6"/>
      <c r="UNO145" s="6"/>
      <c r="UNR145" s="6"/>
      <c r="UNS145" s="6"/>
      <c r="UNV145" s="6"/>
      <c r="UNW145" s="6"/>
      <c r="UNZ145" s="6"/>
      <c r="UOA145" s="6"/>
      <c r="UOD145" s="6"/>
      <c r="UOE145" s="6"/>
      <c r="UOH145" s="6"/>
      <c r="UOI145" s="6"/>
      <c r="UOL145" s="6"/>
      <c r="UOM145" s="6"/>
      <c r="UOP145" s="6"/>
      <c r="UOQ145" s="6"/>
      <c r="UOT145" s="6"/>
      <c r="UOU145" s="6"/>
      <c r="UOX145" s="6"/>
      <c r="UOY145" s="6"/>
      <c r="UPB145" s="6"/>
      <c r="UPC145" s="6"/>
      <c r="UPF145" s="6"/>
      <c r="UPG145" s="6"/>
      <c r="UPJ145" s="6"/>
      <c r="UPK145" s="6"/>
      <c r="UPN145" s="6"/>
      <c r="UPO145" s="6"/>
      <c r="UPR145" s="6"/>
      <c r="UPS145" s="6"/>
      <c r="UPV145" s="6"/>
      <c r="UPW145" s="6"/>
      <c r="UPZ145" s="6"/>
      <c r="UQA145" s="6"/>
      <c r="UQD145" s="6"/>
      <c r="UQE145" s="6"/>
      <c r="UQH145" s="6"/>
      <c r="UQI145" s="6"/>
      <c r="UQL145" s="6"/>
      <c r="UQM145" s="6"/>
      <c r="UQP145" s="6"/>
      <c r="UQQ145" s="6"/>
      <c r="UQT145" s="6"/>
      <c r="UQU145" s="6"/>
      <c r="UQX145" s="6"/>
      <c r="UQY145" s="6"/>
      <c r="URB145" s="6"/>
      <c r="URC145" s="6"/>
      <c r="URF145" s="6"/>
      <c r="URG145" s="6"/>
      <c r="URJ145" s="6"/>
      <c r="URK145" s="6"/>
      <c r="URN145" s="6"/>
      <c r="URO145" s="6"/>
      <c r="URR145" s="6"/>
      <c r="URS145" s="6"/>
      <c r="URV145" s="6"/>
      <c r="URW145" s="6"/>
      <c r="URZ145" s="6"/>
      <c r="USA145" s="6"/>
      <c r="USD145" s="6"/>
      <c r="USE145" s="6"/>
      <c r="USH145" s="6"/>
      <c r="USI145" s="6"/>
      <c r="USL145" s="6"/>
      <c r="USM145" s="6"/>
      <c r="USP145" s="6"/>
      <c r="USQ145" s="6"/>
      <c r="UST145" s="6"/>
      <c r="USU145" s="6"/>
      <c r="USX145" s="6"/>
      <c r="USY145" s="6"/>
      <c r="UTB145" s="6"/>
      <c r="UTC145" s="6"/>
      <c r="UTF145" s="6"/>
      <c r="UTG145" s="6"/>
      <c r="UTJ145" s="6"/>
      <c r="UTK145" s="6"/>
      <c r="UTN145" s="6"/>
      <c r="UTO145" s="6"/>
      <c r="UTR145" s="6"/>
      <c r="UTS145" s="6"/>
      <c r="UTV145" s="6"/>
      <c r="UTW145" s="6"/>
      <c r="UTZ145" s="6"/>
      <c r="UUA145" s="6"/>
      <c r="UUD145" s="6"/>
      <c r="UUE145" s="6"/>
      <c r="UUH145" s="6"/>
      <c r="UUI145" s="6"/>
      <c r="UUL145" s="6"/>
      <c r="UUM145" s="6"/>
      <c r="UUP145" s="6"/>
      <c r="UUQ145" s="6"/>
      <c r="UUT145" s="6"/>
      <c r="UUU145" s="6"/>
      <c r="UUX145" s="6"/>
      <c r="UUY145" s="6"/>
      <c r="UVB145" s="6"/>
      <c r="UVC145" s="6"/>
      <c r="UVF145" s="6"/>
      <c r="UVG145" s="6"/>
      <c r="UVJ145" s="6"/>
      <c r="UVK145" s="6"/>
      <c r="UVN145" s="6"/>
      <c r="UVO145" s="6"/>
      <c r="UVR145" s="6"/>
      <c r="UVS145" s="6"/>
      <c r="UVV145" s="6"/>
      <c r="UVW145" s="6"/>
      <c r="UVZ145" s="6"/>
      <c r="UWA145" s="6"/>
      <c r="UWD145" s="6"/>
      <c r="UWE145" s="6"/>
      <c r="UWH145" s="6"/>
      <c r="UWI145" s="6"/>
      <c r="UWL145" s="6"/>
      <c r="UWM145" s="6"/>
      <c r="UWP145" s="6"/>
      <c r="UWQ145" s="6"/>
      <c r="UWT145" s="6"/>
      <c r="UWU145" s="6"/>
      <c r="UWX145" s="6"/>
      <c r="UWY145" s="6"/>
      <c r="UXB145" s="6"/>
      <c r="UXC145" s="6"/>
      <c r="UXF145" s="6"/>
      <c r="UXG145" s="6"/>
      <c r="UXJ145" s="6"/>
      <c r="UXK145" s="6"/>
      <c r="UXN145" s="6"/>
      <c r="UXO145" s="6"/>
      <c r="UXR145" s="6"/>
      <c r="UXS145" s="6"/>
      <c r="UXV145" s="6"/>
      <c r="UXW145" s="6"/>
      <c r="UXZ145" s="6"/>
      <c r="UYA145" s="6"/>
      <c r="UYD145" s="6"/>
      <c r="UYE145" s="6"/>
      <c r="UYH145" s="6"/>
      <c r="UYI145" s="6"/>
      <c r="UYL145" s="6"/>
      <c r="UYM145" s="6"/>
      <c r="UYP145" s="6"/>
      <c r="UYQ145" s="6"/>
      <c r="UYT145" s="6"/>
      <c r="UYU145" s="6"/>
      <c r="UYX145" s="6"/>
      <c r="UYY145" s="6"/>
      <c r="UZB145" s="6"/>
      <c r="UZC145" s="6"/>
      <c r="UZF145" s="6"/>
      <c r="UZG145" s="6"/>
      <c r="UZJ145" s="6"/>
      <c r="UZK145" s="6"/>
      <c r="UZN145" s="6"/>
      <c r="UZO145" s="6"/>
      <c r="UZR145" s="6"/>
      <c r="UZS145" s="6"/>
      <c r="UZV145" s="6"/>
      <c r="UZW145" s="6"/>
      <c r="UZZ145" s="6"/>
      <c r="VAA145" s="6"/>
      <c r="VAD145" s="6"/>
      <c r="VAE145" s="6"/>
      <c r="VAH145" s="6"/>
      <c r="VAI145" s="6"/>
      <c r="VAL145" s="6"/>
      <c r="VAM145" s="6"/>
      <c r="VAP145" s="6"/>
      <c r="VAQ145" s="6"/>
      <c r="VAT145" s="6"/>
      <c r="VAU145" s="6"/>
      <c r="VAX145" s="6"/>
      <c r="VAY145" s="6"/>
      <c r="VBB145" s="6"/>
      <c r="VBC145" s="6"/>
      <c r="VBF145" s="6"/>
      <c r="VBG145" s="6"/>
      <c r="VBJ145" s="6"/>
      <c r="VBK145" s="6"/>
      <c r="VBN145" s="6"/>
      <c r="VBO145" s="6"/>
      <c r="VBR145" s="6"/>
      <c r="VBS145" s="6"/>
      <c r="VBV145" s="6"/>
      <c r="VBW145" s="6"/>
      <c r="VBZ145" s="6"/>
      <c r="VCA145" s="6"/>
      <c r="VCD145" s="6"/>
      <c r="VCE145" s="6"/>
      <c r="VCH145" s="6"/>
      <c r="VCI145" s="6"/>
      <c r="VCL145" s="6"/>
      <c r="VCM145" s="6"/>
      <c r="VCP145" s="6"/>
      <c r="VCQ145" s="6"/>
      <c r="VCT145" s="6"/>
      <c r="VCU145" s="6"/>
      <c r="VCX145" s="6"/>
      <c r="VCY145" s="6"/>
      <c r="VDB145" s="6"/>
      <c r="VDC145" s="6"/>
      <c r="VDF145" s="6"/>
      <c r="VDG145" s="6"/>
      <c r="VDJ145" s="6"/>
      <c r="VDK145" s="6"/>
      <c r="VDN145" s="6"/>
      <c r="VDO145" s="6"/>
      <c r="VDR145" s="6"/>
      <c r="VDS145" s="6"/>
      <c r="VDV145" s="6"/>
      <c r="VDW145" s="6"/>
      <c r="VDZ145" s="6"/>
      <c r="VEA145" s="6"/>
      <c r="VED145" s="6"/>
      <c r="VEE145" s="6"/>
      <c r="VEH145" s="6"/>
      <c r="VEI145" s="6"/>
      <c r="VEL145" s="6"/>
      <c r="VEM145" s="6"/>
      <c r="VEP145" s="6"/>
      <c r="VEQ145" s="6"/>
      <c r="VET145" s="6"/>
      <c r="VEU145" s="6"/>
      <c r="VEX145" s="6"/>
      <c r="VEY145" s="6"/>
      <c r="VFB145" s="6"/>
      <c r="VFC145" s="6"/>
      <c r="VFF145" s="6"/>
      <c r="VFG145" s="6"/>
      <c r="VFJ145" s="6"/>
      <c r="VFK145" s="6"/>
      <c r="VFN145" s="6"/>
      <c r="VFO145" s="6"/>
      <c r="VFR145" s="6"/>
      <c r="VFS145" s="6"/>
      <c r="VFV145" s="6"/>
      <c r="VFW145" s="6"/>
      <c r="VFZ145" s="6"/>
      <c r="VGA145" s="6"/>
      <c r="VGD145" s="6"/>
      <c r="VGE145" s="6"/>
      <c r="VGH145" s="6"/>
      <c r="VGI145" s="6"/>
      <c r="VGL145" s="6"/>
      <c r="VGM145" s="6"/>
      <c r="VGP145" s="6"/>
      <c r="VGQ145" s="6"/>
      <c r="VGT145" s="6"/>
      <c r="VGU145" s="6"/>
      <c r="VGX145" s="6"/>
      <c r="VGY145" s="6"/>
      <c r="VHB145" s="6"/>
      <c r="VHC145" s="6"/>
      <c r="VHF145" s="6"/>
      <c r="VHG145" s="6"/>
      <c r="VHJ145" s="6"/>
      <c r="VHK145" s="6"/>
      <c r="VHN145" s="6"/>
      <c r="VHO145" s="6"/>
      <c r="VHR145" s="6"/>
      <c r="VHS145" s="6"/>
      <c r="VHV145" s="6"/>
      <c r="VHW145" s="6"/>
      <c r="VHZ145" s="6"/>
      <c r="VIA145" s="6"/>
      <c r="VID145" s="6"/>
      <c r="VIE145" s="6"/>
      <c r="VIH145" s="6"/>
      <c r="VII145" s="6"/>
      <c r="VIL145" s="6"/>
      <c r="VIM145" s="6"/>
      <c r="VIP145" s="6"/>
      <c r="VIQ145" s="6"/>
      <c r="VIT145" s="6"/>
      <c r="VIU145" s="6"/>
      <c r="VIX145" s="6"/>
      <c r="VIY145" s="6"/>
      <c r="VJB145" s="6"/>
      <c r="VJC145" s="6"/>
      <c r="VJF145" s="6"/>
      <c r="VJG145" s="6"/>
      <c r="VJJ145" s="6"/>
      <c r="VJK145" s="6"/>
      <c r="VJN145" s="6"/>
      <c r="VJO145" s="6"/>
      <c r="VJR145" s="6"/>
      <c r="VJS145" s="6"/>
      <c r="VJV145" s="6"/>
      <c r="VJW145" s="6"/>
      <c r="VJZ145" s="6"/>
      <c r="VKA145" s="6"/>
      <c r="VKD145" s="6"/>
      <c r="VKE145" s="6"/>
      <c r="VKH145" s="6"/>
      <c r="VKI145" s="6"/>
      <c r="VKL145" s="6"/>
      <c r="VKM145" s="6"/>
      <c r="VKP145" s="6"/>
      <c r="VKQ145" s="6"/>
      <c r="VKT145" s="6"/>
      <c r="VKU145" s="6"/>
      <c r="VKX145" s="6"/>
      <c r="VKY145" s="6"/>
      <c r="VLB145" s="6"/>
      <c r="VLC145" s="6"/>
      <c r="VLF145" s="6"/>
      <c r="VLG145" s="6"/>
      <c r="VLJ145" s="6"/>
      <c r="VLK145" s="6"/>
      <c r="VLN145" s="6"/>
      <c r="VLO145" s="6"/>
      <c r="VLR145" s="6"/>
      <c r="VLS145" s="6"/>
      <c r="VLV145" s="6"/>
      <c r="VLW145" s="6"/>
      <c r="VLZ145" s="6"/>
      <c r="VMA145" s="6"/>
      <c r="VMD145" s="6"/>
      <c r="VME145" s="6"/>
      <c r="VMH145" s="6"/>
      <c r="VMI145" s="6"/>
      <c r="VML145" s="6"/>
      <c r="VMM145" s="6"/>
      <c r="VMP145" s="6"/>
      <c r="VMQ145" s="6"/>
      <c r="VMT145" s="6"/>
      <c r="VMU145" s="6"/>
      <c r="VMX145" s="6"/>
      <c r="VMY145" s="6"/>
      <c r="VNB145" s="6"/>
      <c r="VNC145" s="6"/>
      <c r="VNF145" s="6"/>
      <c r="VNG145" s="6"/>
      <c r="VNJ145" s="6"/>
      <c r="VNK145" s="6"/>
      <c r="VNN145" s="6"/>
      <c r="VNO145" s="6"/>
      <c r="VNR145" s="6"/>
      <c r="VNS145" s="6"/>
      <c r="VNV145" s="6"/>
      <c r="VNW145" s="6"/>
      <c r="VNZ145" s="6"/>
      <c r="VOA145" s="6"/>
      <c r="VOD145" s="6"/>
      <c r="VOE145" s="6"/>
      <c r="VOH145" s="6"/>
      <c r="VOI145" s="6"/>
      <c r="VOL145" s="6"/>
      <c r="VOM145" s="6"/>
      <c r="VOP145" s="6"/>
      <c r="VOQ145" s="6"/>
      <c r="VOT145" s="6"/>
      <c r="VOU145" s="6"/>
      <c r="VOX145" s="6"/>
      <c r="VOY145" s="6"/>
      <c r="VPB145" s="6"/>
      <c r="VPC145" s="6"/>
      <c r="VPF145" s="6"/>
      <c r="VPG145" s="6"/>
      <c r="VPJ145" s="6"/>
      <c r="VPK145" s="6"/>
      <c r="VPN145" s="6"/>
      <c r="VPO145" s="6"/>
      <c r="VPR145" s="6"/>
      <c r="VPS145" s="6"/>
      <c r="VPV145" s="6"/>
      <c r="VPW145" s="6"/>
      <c r="VPZ145" s="6"/>
      <c r="VQA145" s="6"/>
      <c r="VQD145" s="6"/>
      <c r="VQE145" s="6"/>
      <c r="VQH145" s="6"/>
      <c r="VQI145" s="6"/>
      <c r="VQL145" s="6"/>
      <c r="VQM145" s="6"/>
      <c r="VQP145" s="6"/>
      <c r="VQQ145" s="6"/>
      <c r="VQT145" s="6"/>
      <c r="VQU145" s="6"/>
      <c r="VQX145" s="6"/>
      <c r="VQY145" s="6"/>
      <c r="VRB145" s="6"/>
      <c r="VRC145" s="6"/>
      <c r="VRF145" s="6"/>
      <c r="VRG145" s="6"/>
      <c r="VRJ145" s="6"/>
      <c r="VRK145" s="6"/>
      <c r="VRN145" s="6"/>
      <c r="VRO145" s="6"/>
      <c r="VRR145" s="6"/>
      <c r="VRS145" s="6"/>
      <c r="VRV145" s="6"/>
      <c r="VRW145" s="6"/>
      <c r="VRZ145" s="6"/>
      <c r="VSA145" s="6"/>
      <c r="VSD145" s="6"/>
      <c r="VSE145" s="6"/>
      <c r="VSH145" s="6"/>
      <c r="VSI145" s="6"/>
      <c r="VSL145" s="6"/>
      <c r="VSM145" s="6"/>
      <c r="VSP145" s="6"/>
      <c r="VSQ145" s="6"/>
      <c r="VST145" s="6"/>
      <c r="VSU145" s="6"/>
      <c r="VSX145" s="6"/>
      <c r="VSY145" s="6"/>
      <c r="VTB145" s="6"/>
      <c r="VTC145" s="6"/>
      <c r="VTF145" s="6"/>
      <c r="VTG145" s="6"/>
      <c r="VTJ145" s="6"/>
      <c r="VTK145" s="6"/>
      <c r="VTN145" s="6"/>
      <c r="VTO145" s="6"/>
      <c r="VTR145" s="6"/>
      <c r="VTS145" s="6"/>
      <c r="VTV145" s="6"/>
      <c r="VTW145" s="6"/>
      <c r="VTZ145" s="6"/>
      <c r="VUA145" s="6"/>
      <c r="VUD145" s="6"/>
      <c r="VUE145" s="6"/>
      <c r="VUH145" s="6"/>
      <c r="VUI145" s="6"/>
      <c r="VUL145" s="6"/>
      <c r="VUM145" s="6"/>
      <c r="VUP145" s="6"/>
      <c r="VUQ145" s="6"/>
      <c r="VUT145" s="6"/>
      <c r="VUU145" s="6"/>
      <c r="VUX145" s="6"/>
      <c r="VUY145" s="6"/>
      <c r="VVB145" s="6"/>
      <c r="VVC145" s="6"/>
      <c r="VVF145" s="6"/>
      <c r="VVG145" s="6"/>
      <c r="VVJ145" s="6"/>
      <c r="VVK145" s="6"/>
      <c r="VVN145" s="6"/>
      <c r="VVO145" s="6"/>
      <c r="VVR145" s="6"/>
      <c r="VVS145" s="6"/>
      <c r="VVV145" s="6"/>
      <c r="VVW145" s="6"/>
      <c r="VVZ145" s="6"/>
      <c r="VWA145" s="6"/>
      <c r="VWD145" s="6"/>
      <c r="VWE145" s="6"/>
      <c r="VWH145" s="6"/>
      <c r="VWI145" s="6"/>
      <c r="VWL145" s="6"/>
      <c r="VWM145" s="6"/>
      <c r="VWP145" s="6"/>
      <c r="VWQ145" s="6"/>
      <c r="VWT145" s="6"/>
      <c r="VWU145" s="6"/>
      <c r="VWX145" s="6"/>
      <c r="VWY145" s="6"/>
      <c r="VXB145" s="6"/>
      <c r="VXC145" s="6"/>
      <c r="VXF145" s="6"/>
      <c r="VXG145" s="6"/>
      <c r="VXJ145" s="6"/>
      <c r="VXK145" s="6"/>
      <c r="VXN145" s="6"/>
      <c r="VXO145" s="6"/>
      <c r="VXR145" s="6"/>
      <c r="VXS145" s="6"/>
      <c r="VXV145" s="6"/>
      <c r="VXW145" s="6"/>
      <c r="VXZ145" s="6"/>
      <c r="VYA145" s="6"/>
      <c r="VYD145" s="6"/>
      <c r="VYE145" s="6"/>
      <c r="VYH145" s="6"/>
      <c r="VYI145" s="6"/>
      <c r="VYL145" s="6"/>
      <c r="VYM145" s="6"/>
      <c r="VYP145" s="6"/>
      <c r="VYQ145" s="6"/>
      <c r="VYT145" s="6"/>
      <c r="VYU145" s="6"/>
      <c r="VYX145" s="6"/>
      <c r="VYY145" s="6"/>
      <c r="VZB145" s="6"/>
      <c r="VZC145" s="6"/>
      <c r="VZF145" s="6"/>
      <c r="VZG145" s="6"/>
      <c r="VZJ145" s="6"/>
      <c r="VZK145" s="6"/>
      <c r="VZN145" s="6"/>
      <c r="VZO145" s="6"/>
      <c r="VZR145" s="6"/>
      <c r="VZS145" s="6"/>
      <c r="VZV145" s="6"/>
      <c r="VZW145" s="6"/>
      <c r="VZZ145" s="6"/>
      <c r="WAA145" s="6"/>
      <c r="WAD145" s="6"/>
      <c r="WAE145" s="6"/>
      <c r="WAH145" s="6"/>
      <c r="WAI145" s="6"/>
      <c r="WAL145" s="6"/>
      <c r="WAM145" s="6"/>
      <c r="WAP145" s="6"/>
      <c r="WAQ145" s="6"/>
      <c r="WAT145" s="6"/>
      <c r="WAU145" s="6"/>
      <c r="WAX145" s="6"/>
      <c r="WAY145" s="6"/>
      <c r="WBB145" s="6"/>
      <c r="WBC145" s="6"/>
      <c r="WBF145" s="6"/>
      <c r="WBG145" s="6"/>
      <c r="WBJ145" s="6"/>
      <c r="WBK145" s="6"/>
      <c r="WBN145" s="6"/>
      <c r="WBO145" s="6"/>
      <c r="WBR145" s="6"/>
      <c r="WBS145" s="6"/>
      <c r="WBV145" s="6"/>
      <c r="WBW145" s="6"/>
      <c r="WBZ145" s="6"/>
      <c r="WCA145" s="6"/>
      <c r="WCD145" s="6"/>
      <c r="WCE145" s="6"/>
      <c r="WCH145" s="6"/>
      <c r="WCI145" s="6"/>
      <c r="WCL145" s="6"/>
      <c r="WCM145" s="6"/>
      <c r="WCP145" s="6"/>
      <c r="WCQ145" s="6"/>
      <c r="WCT145" s="6"/>
      <c r="WCU145" s="6"/>
      <c r="WCX145" s="6"/>
      <c r="WCY145" s="6"/>
      <c r="WDB145" s="6"/>
      <c r="WDC145" s="6"/>
      <c r="WDF145" s="6"/>
      <c r="WDG145" s="6"/>
      <c r="WDJ145" s="6"/>
      <c r="WDK145" s="6"/>
      <c r="WDN145" s="6"/>
      <c r="WDO145" s="6"/>
      <c r="WDR145" s="6"/>
      <c r="WDS145" s="6"/>
      <c r="WDV145" s="6"/>
      <c r="WDW145" s="6"/>
      <c r="WDZ145" s="6"/>
      <c r="WEA145" s="6"/>
      <c r="WED145" s="6"/>
      <c r="WEE145" s="6"/>
      <c r="WEH145" s="6"/>
      <c r="WEI145" s="6"/>
      <c r="WEL145" s="6"/>
      <c r="WEM145" s="6"/>
      <c r="WEP145" s="6"/>
      <c r="WEQ145" s="6"/>
      <c r="WET145" s="6"/>
      <c r="WEU145" s="6"/>
      <c r="WEX145" s="6"/>
      <c r="WEY145" s="6"/>
      <c r="WFB145" s="6"/>
      <c r="WFC145" s="6"/>
      <c r="WFF145" s="6"/>
      <c r="WFG145" s="6"/>
      <c r="WFJ145" s="6"/>
      <c r="WFK145" s="6"/>
      <c r="WFN145" s="6"/>
      <c r="WFO145" s="6"/>
      <c r="WFR145" s="6"/>
      <c r="WFS145" s="6"/>
      <c r="WFV145" s="6"/>
      <c r="WFW145" s="6"/>
      <c r="WFZ145" s="6"/>
      <c r="WGA145" s="6"/>
      <c r="WGD145" s="6"/>
      <c r="WGE145" s="6"/>
      <c r="WGH145" s="6"/>
      <c r="WGI145" s="6"/>
      <c r="WGL145" s="6"/>
      <c r="WGM145" s="6"/>
      <c r="WGP145" s="6"/>
      <c r="WGQ145" s="6"/>
      <c r="WGT145" s="6"/>
      <c r="WGU145" s="6"/>
      <c r="WGX145" s="6"/>
      <c r="WGY145" s="6"/>
      <c r="WHB145" s="6"/>
      <c r="WHC145" s="6"/>
      <c r="WHF145" s="6"/>
      <c r="WHG145" s="6"/>
      <c r="WHJ145" s="6"/>
      <c r="WHK145" s="6"/>
      <c r="WHN145" s="6"/>
      <c r="WHO145" s="6"/>
      <c r="WHR145" s="6"/>
      <c r="WHS145" s="6"/>
      <c r="WHV145" s="6"/>
      <c r="WHW145" s="6"/>
      <c r="WHZ145" s="6"/>
      <c r="WIA145" s="6"/>
      <c r="WID145" s="6"/>
      <c r="WIE145" s="6"/>
      <c r="WIH145" s="6"/>
      <c r="WII145" s="6"/>
      <c r="WIL145" s="6"/>
      <c r="WIM145" s="6"/>
      <c r="WIP145" s="6"/>
      <c r="WIQ145" s="6"/>
      <c r="WIT145" s="6"/>
      <c r="WIU145" s="6"/>
      <c r="WIX145" s="6"/>
      <c r="WIY145" s="6"/>
      <c r="WJB145" s="6"/>
      <c r="WJC145" s="6"/>
      <c r="WJF145" s="6"/>
      <c r="WJG145" s="6"/>
      <c r="WJJ145" s="6"/>
      <c r="WJK145" s="6"/>
      <c r="WJN145" s="6"/>
      <c r="WJO145" s="6"/>
      <c r="WJR145" s="6"/>
      <c r="WJS145" s="6"/>
      <c r="WJV145" s="6"/>
      <c r="WJW145" s="6"/>
      <c r="WJZ145" s="6"/>
      <c r="WKA145" s="6"/>
      <c r="WKD145" s="6"/>
      <c r="WKE145" s="6"/>
      <c r="WKH145" s="6"/>
      <c r="WKI145" s="6"/>
      <c r="WKL145" s="6"/>
      <c r="WKM145" s="6"/>
      <c r="WKP145" s="6"/>
      <c r="WKQ145" s="6"/>
      <c r="WKT145" s="6"/>
      <c r="WKU145" s="6"/>
      <c r="WKX145" s="6"/>
      <c r="WKY145" s="6"/>
      <c r="WLB145" s="6"/>
      <c r="WLC145" s="6"/>
      <c r="WLF145" s="6"/>
      <c r="WLG145" s="6"/>
      <c r="WLJ145" s="6"/>
      <c r="WLK145" s="6"/>
      <c r="WLN145" s="6"/>
      <c r="WLO145" s="6"/>
      <c r="WLR145" s="6"/>
      <c r="WLS145" s="6"/>
      <c r="WLV145" s="6"/>
      <c r="WLW145" s="6"/>
      <c r="WLZ145" s="6"/>
      <c r="WMA145" s="6"/>
      <c r="WMD145" s="6"/>
      <c r="WME145" s="6"/>
      <c r="WMH145" s="6"/>
      <c r="WMI145" s="6"/>
      <c r="WML145" s="6"/>
      <c r="WMM145" s="6"/>
      <c r="WMP145" s="6"/>
      <c r="WMQ145" s="6"/>
      <c r="WMT145" s="6"/>
      <c r="WMU145" s="6"/>
      <c r="WMX145" s="6"/>
      <c r="WMY145" s="6"/>
      <c r="WNB145" s="6"/>
      <c r="WNC145" s="6"/>
      <c r="WNF145" s="6"/>
      <c r="WNG145" s="6"/>
      <c r="WNJ145" s="6"/>
      <c r="WNK145" s="6"/>
      <c r="WNN145" s="6"/>
      <c r="WNO145" s="6"/>
      <c r="WNR145" s="6"/>
      <c r="WNS145" s="6"/>
      <c r="WNV145" s="6"/>
      <c r="WNW145" s="6"/>
      <c r="WNZ145" s="6"/>
      <c r="WOA145" s="6"/>
      <c r="WOD145" s="6"/>
      <c r="WOE145" s="6"/>
      <c r="WOH145" s="6"/>
      <c r="WOI145" s="6"/>
      <c r="WOL145" s="6"/>
      <c r="WOM145" s="6"/>
      <c r="WOP145" s="6"/>
      <c r="WOQ145" s="6"/>
      <c r="WOT145" s="6"/>
      <c r="WOU145" s="6"/>
      <c r="WOX145" s="6"/>
      <c r="WOY145" s="6"/>
      <c r="WPB145" s="6"/>
      <c r="WPC145" s="6"/>
      <c r="WPF145" s="6"/>
      <c r="WPG145" s="6"/>
      <c r="WPJ145" s="6"/>
      <c r="WPK145" s="6"/>
      <c r="WPN145" s="6"/>
      <c r="WPO145" s="6"/>
      <c r="WPR145" s="6"/>
      <c r="WPS145" s="6"/>
      <c r="WPV145" s="6"/>
      <c r="WPW145" s="6"/>
      <c r="WPZ145" s="6"/>
      <c r="WQA145" s="6"/>
      <c r="WQD145" s="6"/>
      <c r="WQE145" s="6"/>
      <c r="WQH145" s="6"/>
      <c r="WQI145" s="6"/>
      <c r="WQL145" s="6"/>
      <c r="WQM145" s="6"/>
      <c r="WQP145" s="6"/>
      <c r="WQQ145" s="6"/>
      <c r="WQT145" s="6"/>
      <c r="WQU145" s="6"/>
      <c r="WQX145" s="6"/>
      <c r="WQY145" s="6"/>
      <c r="WRB145" s="6"/>
      <c r="WRC145" s="6"/>
      <c r="WRF145" s="6"/>
      <c r="WRG145" s="6"/>
      <c r="WRJ145" s="6"/>
      <c r="WRK145" s="6"/>
      <c r="WRN145" s="6"/>
      <c r="WRO145" s="6"/>
      <c r="WRR145" s="6"/>
      <c r="WRS145" s="6"/>
      <c r="WRV145" s="6"/>
      <c r="WRW145" s="6"/>
      <c r="WRZ145" s="6"/>
      <c r="WSA145" s="6"/>
      <c r="WSD145" s="6"/>
      <c r="WSE145" s="6"/>
      <c r="WSH145" s="6"/>
      <c r="WSI145" s="6"/>
      <c r="WSL145" s="6"/>
      <c r="WSM145" s="6"/>
      <c r="WSP145" s="6"/>
      <c r="WSQ145" s="6"/>
      <c r="WST145" s="6"/>
      <c r="WSU145" s="6"/>
      <c r="WSX145" s="6"/>
      <c r="WSY145" s="6"/>
      <c r="WTB145" s="6"/>
      <c r="WTC145" s="6"/>
      <c r="WTF145" s="6"/>
      <c r="WTG145" s="6"/>
      <c r="WTJ145" s="6"/>
      <c r="WTK145" s="6"/>
      <c r="WTN145" s="6"/>
      <c r="WTO145" s="6"/>
      <c r="WTR145" s="6"/>
      <c r="WTS145" s="6"/>
      <c r="WTV145" s="6"/>
      <c r="WTW145" s="6"/>
      <c r="WTZ145" s="6"/>
      <c r="WUA145" s="6"/>
      <c r="WUD145" s="6"/>
      <c r="WUE145" s="6"/>
      <c r="WUH145" s="6"/>
      <c r="WUI145" s="6"/>
      <c r="WUL145" s="6"/>
      <c r="WUM145" s="6"/>
      <c r="WUP145" s="6"/>
      <c r="WUQ145" s="6"/>
      <c r="WUT145" s="6"/>
      <c r="WUU145" s="6"/>
      <c r="WUX145" s="6"/>
      <c r="WUY145" s="6"/>
      <c r="WVB145" s="6"/>
      <c r="WVC145" s="6"/>
      <c r="WVF145" s="6"/>
      <c r="WVG145" s="6"/>
      <c r="WVJ145" s="6"/>
      <c r="WVK145" s="6"/>
      <c r="WVN145" s="6"/>
      <c r="WVO145" s="6"/>
      <c r="WVR145" s="6"/>
      <c r="WVS145" s="6"/>
      <c r="WVV145" s="6"/>
      <c r="WVW145" s="6"/>
      <c r="WVZ145" s="6"/>
      <c r="WWA145" s="6"/>
      <c r="WWD145" s="6"/>
      <c r="WWE145" s="6"/>
      <c r="WWH145" s="6"/>
      <c r="WWI145" s="6"/>
      <c r="WWL145" s="6"/>
      <c r="WWM145" s="6"/>
      <c r="WWP145" s="6"/>
      <c r="WWQ145" s="6"/>
      <c r="WWT145" s="6"/>
      <c r="WWU145" s="6"/>
      <c r="WWX145" s="6"/>
      <c r="WWY145" s="6"/>
      <c r="WXB145" s="6"/>
      <c r="WXC145" s="6"/>
      <c r="WXF145" s="6"/>
      <c r="WXG145" s="6"/>
      <c r="WXJ145" s="6"/>
      <c r="WXK145" s="6"/>
      <c r="WXN145" s="6"/>
      <c r="WXO145" s="6"/>
      <c r="WXR145" s="6"/>
      <c r="WXS145" s="6"/>
      <c r="WXV145" s="6"/>
      <c r="WXW145" s="6"/>
      <c r="WXZ145" s="6"/>
      <c r="WYA145" s="6"/>
      <c r="WYD145" s="6"/>
      <c r="WYE145" s="6"/>
      <c r="WYH145" s="6"/>
      <c r="WYI145" s="6"/>
      <c r="WYL145" s="6"/>
      <c r="WYM145" s="6"/>
      <c r="WYP145" s="6"/>
      <c r="WYQ145" s="6"/>
      <c r="WYT145" s="6"/>
      <c r="WYU145" s="6"/>
      <c r="WYX145" s="6"/>
      <c r="WYY145" s="6"/>
      <c r="WZB145" s="6"/>
      <c r="WZC145" s="6"/>
      <c r="WZF145" s="6"/>
      <c r="WZG145" s="6"/>
      <c r="WZJ145" s="6"/>
      <c r="WZK145" s="6"/>
      <c r="WZN145" s="6"/>
      <c r="WZO145" s="6"/>
      <c r="WZR145" s="6"/>
      <c r="WZS145" s="6"/>
      <c r="WZV145" s="6"/>
      <c r="WZW145" s="6"/>
      <c r="WZZ145" s="6"/>
      <c r="XAA145" s="6"/>
      <c r="XAD145" s="6"/>
      <c r="XAE145" s="6"/>
      <c r="XAH145" s="6"/>
      <c r="XAI145" s="6"/>
      <c r="XAL145" s="6"/>
      <c r="XAM145" s="6"/>
      <c r="XAP145" s="6"/>
      <c r="XAQ145" s="6"/>
      <c r="XAT145" s="6"/>
      <c r="XAU145" s="6"/>
      <c r="XAX145" s="6"/>
      <c r="XAY145" s="6"/>
      <c r="XBB145" s="6"/>
      <c r="XBC145" s="6"/>
      <c r="XBF145" s="6"/>
      <c r="XBG145" s="6"/>
      <c r="XBJ145" s="6"/>
      <c r="XBK145" s="6"/>
      <c r="XBN145" s="6"/>
      <c r="XBO145" s="6"/>
      <c r="XBR145" s="6"/>
      <c r="XBS145" s="6"/>
      <c r="XBV145" s="6"/>
      <c r="XBW145" s="6"/>
      <c r="XBZ145" s="6"/>
      <c r="XCA145" s="6"/>
      <c r="XCD145" s="6"/>
      <c r="XCE145" s="6"/>
      <c r="XCH145" s="6"/>
      <c r="XCI145" s="6"/>
      <c r="XCL145" s="6"/>
      <c r="XCM145" s="6"/>
      <c r="XCP145" s="6"/>
      <c r="XCQ145" s="6"/>
      <c r="XCT145" s="6"/>
      <c r="XCU145" s="6"/>
      <c r="XCX145" s="6"/>
      <c r="XCY145" s="6"/>
      <c r="XDB145" s="6"/>
      <c r="XDC145" s="6"/>
      <c r="XDF145" s="6"/>
      <c r="XDG145" s="6"/>
      <c r="XDJ145" s="6"/>
      <c r="XDK145" s="6"/>
      <c r="XDN145" s="6"/>
      <c r="XDO145" s="6"/>
      <c r="XDR145" s="6"/>
      <c r="XDS145" s="6"/>
      <c r="XDV145" s="6"/>
      <c r="XDW145" s="6"/>
      <c r="XDZ145" s="6"/>
      <c r="XEA145" s="6"/>
      <c r="XED145" s="6"/>
      <c r="XEE145" s="6"/>
      <c r="XEH145" s="6"/>
      <c r="XEI145" s="6"/>
      <c r="XEL145" s="6"/>
      <c r="XEM145" s="6"/>
      <c r="XEP145" s="6"/>
      <c r="XEQ145" s="6"/>
      <c r="XET145" s="6"/>
      <c r="XEU145" s="6"/>
      <c r="XEX145" s="6"/>
      <c r="XEY145" s="6"/>
      <c r="XFB145" s="6"/>
      <c r="XFC145" s="6"/>
    </row>
    <row r="146" spans="1:1023 1026:2047 2050:3071 3074:4095 4098:5119 5122:6143 6146:7167 7170:8191 8194:9215 9218:10239 10242:11263 11266:12287 12290:13311 13314:14335 14338:15359 15362:16383" ht="30" x14ac:dyDescent="0.25">
      <c r="A146" s="22"/>
      <c r="B146" s="22"/>
      <c r="C146" s="25"/>
      <c r="D146" s="24"/>
      <c r="E146" s="24"/>
      <c r="F146" s="24"/>
      <c r="G146" s="8" t="s">
        <v>20</v>
      </c>
      <c r="H146" s="8"/>
      <c r="I146" s="8" t="s">
        <v>118</v>
      </c>
      <c r="J146" s="7"/>
      <c r="K146" s="7"/>
      <c r="L146" s="8"/>
      <c r="N146" s="6"/>
      <c r="O146" s="6"/>
      <c r="R146" s="6"/>
      <c r="S146" s="6"/>
      <c r="V146" s="6"/>
      <c r="W146" s="6"/>
      <c r="Z146" s="6"/>
      <c r="AA146" s="6"/>
      <c r="AD146" s="6"/>
      <c r="AE146" s="6"/>
      <c r="AH146" s="6"/>
      <c r="AI146" s="6"/>
      <c r="AL146" s="6"/>
      <c r="AM146" s="6"/>
      <c r="AP146" s="6"/>
      <c r="AQ146" s="6"/>
      <c r="AT146" s="6"/>
      <c r="AU146" s="6"/>
      <c r="AX146" s="6"/>
      <c r="AY146" s="6"/>
      <c r="BB146" s="6"/>
      <c r="BC146" s="6"/>
      <c r="BF146" s="6"/>
      <c r="BG146" s="6"/>
      <c r="BJ146" s="6"/>
      <c r="BK146" s="6"/>
      <c r="BN146" s="6"/>
      <c r="BO146" s="6"/>
      <c r="BR146" s="6"/>
      <c r="BS146" s="6"/>
      <c r="BV146" s="6"/>
      <c r="BW146" s="6"/>
      <c r="BZ146" s="6"/>
      <c r="CA146" s="6"/>
      <c r="CD146" s="6"/>
      <c r="CE146" s="6"/>
      <c r="CH146" s="6"/>
      <c r="CI146" s="6"/>
      <c r="CL146" s="6"/>
      <c r="CM146" s="6"/>
      <c r="CP146" s="6"/>
      <c r="CQ146" s="6"/>
      <c r="CT146" s="6"/>
      <c r="CU146" s="6"/>
      <c r="CX146" s="6"/>
      <c r="CY146" s="6"/>
      <c r="DB146" s="6"/>
      <c r="DC146" s="6"/>
      <c r="DF146" s="6"/>
      <c r="DG146" s="6"/>
      <c r="DJ146" s="6"/>
      <c r="DK146" s="6"/>
      <c r="DN146" s="6"/>
      <c r="DO146" s="6"/>
      <c r="DR146" s="6"/>
      <c r="DS146" s="6"/>
      <c r="DV146" s="6"/>
      <c r="DW146" s="6"/>
      <c r="DZ146" s="6"/>
      <c r="EA146" s="6"/>
      <c r="ED146" s="6"/>
      <c r="EE146" s="6"/>
      <c r="EH146" s="6"/>
      <c r="EI146" s="6"/>
      <c r="EL146" s="6"/>
      <c r="EM146" s="6"/>
      <c r="EP146" s="6"/>
      <c r="EQ146" s="6"/>
      <c r="ET146" s="6"/>
      <c r="EU146" s="6"/>
      <c r="EX146" s="6"/>
      <c r="EY146" s="6"/>
      <c r="FB146" s="6"/>
      <c r="FC146" s="6"/>
      <c r="FF146" s="6"/>
      <c r="FG146" s="6"/>
      <c r="FJ146" s="6"/>
      <c r="FK146" s="6"/>
      <c r="FN146" s="6"/>
      <c r="FO146" s="6"/>
      <c r="FR146" s="6"/>
      <c r="FS146" s="6"/>
      <c r="FV146" s="6"/>
      <c r="FW146" s="6"/>
      <c r="FZ146" s="6"/>
      <c r="GA146" s="6"/>
      <c r="GD146" s="6"/>
      <c r="GE146" s="6"/>
      <c r="GH146" s="6"/>
      <c r="GI146" s="6"/>
      <c r="GL146" s="6"/>
      <c r="GM146" s="6"/>
      <c r="GP146" s="6"/>
      <c r="GQ146" s="6"/>
      <c r="GT146" s="6"/>
      <c r="GU146" s="6"/>
      <c r="GX146" s="6"/>
      <c r="GY146" s="6"/>
      <c r="HB146" s="6"/>
      <c r="HC146" s="6"/>
      <c r="HF146" s="6"/>
      <c r="HG146" s="6"/>
      <c r="HJ146" s="6"/>
      <c r="HK146" s="6"/>
      <c r="HN146" s="6"/>
      <c r="HO146" s="6"/>
      <c r="HR146" s="6"/>
      <c r="HS146" s="6"/>
      <c r="HV146" s="6"/>
      <c r="HW146" s="6"/>
      <c r="HZ146" s="6"/>
      <c r="IA146" s="6"/>
      <c r="ID146" s="6"/>
      <c r="IE146" s="6"/>
      <c r="IH146" s="6"/>
      <c r="II146" s="6"/>
      <c r="IL146" s="6"/>
      <c r="IM146" s="6"/>
      <c r="IP146" s="6"/>
      <c r="IQ146" s="6"/>
      <c r="IT146" s="6"/>
      <c r="IU146" s="6"/>
      <c r="IX146" s="6"/>
      <c r="IY146" s="6"/>
      <c r="JB146" s="6"/>
      <c r="JC146" s="6"/>
      <c r="JF146" s="6"/>
      <c r="JG146" s="6"/>
      <c r="JJ146" s="6"/>
      <c r="JK146" s="6"/>
      <c r="JN146" s="6"/>
      <c r="JO146" s="6"/>
      <c r="JR146" s="6"/>
      <c r="JS146" s="6"/>
      <c r="JV146" s="6"/>
      <c r="JW146" s="6"/>
      <c r="JZ146" s="6"/>
      <c r="KA146" s="6"/>
      <c r="KD146" s="6"/>
      <c r="KE146" s="6"/>
      <c r="KH146" s="6"/>
      <c r="KI146" s="6"/>
      <c r="KL146" s="6"/>
      <c r="KM146" s="6"/>
      <c r="KP146" s="6"/>
      <c r="KQ146" s="6"/>
      <c r="KT146" s="6"/>
      <c r="KU146" s="6"/>
      <c r="KX146" s="6"/>
      <c r="KY146" s="6"/>
      <c r="LB146" s="6"/>
      <c r="LC146" s="6"/>
      <c r="LF146" s="6"/>
      <c r="LG146" s="6"/>
      <c r="LJ146" s="6"/>
      <c r="LK146" s="6"/>
      <c r="LN146" s="6"/>
      <c r="LO146" s="6"/>
      <c r="LR146" s="6"/>
      <c r="LS146" s="6"/>
      <c r="LV146" s="6"/>
      <c r="LW146" s="6"/>
      <c r="LZ146" s="6"/>
      <c r="MA146" s="6"/>
      <c r="MD146" s="6"/>
      <c r="ME146" s="6"/>
      <c r="MH146" s="6"/>
      <c r="MI146" s="6"/>
      <c r="ML146" s="6"/>
      <c r="MM146" s="6"/>
      <c r="MP146" s="6"/>
      <c r="MQ146" s="6"/>
      <c r="MT146" s="6"/>
      <c r="MU146" s="6"/>
      <c r="MX146" s="6"/>
      <c r="MY146" s="6"/>
      <c r="NB146" s="6"/>
      <c r="NC146" s="6"/>
      <c r="NF146" s="6"/>
      <c r="NG146" s="6"/>
      <c r="NJ146" s="6"/>
      <c r="NK146" s="6"/>
      <c r="NN146" s="6"/>
      <c r="NO146" s="6"/>
      <c r="NR146" s="6"/>
      <c r="NS146" s="6"/>
      <c r="NV146" s="6"/>
      <c r="NW146" s="6"/>
      <c r="NZ146" s="6"/>
      <c r="OA146" s="6"/>
      <c r="OD146" s="6"/>
      <c r="OE146" s="6"/>
      <c r="OH146" s="6"/>
      <c r="OI146" s="6"/>
      <c r="OL146" s="6"/>
      <c r="OM146" s="6"/>
      <c r="OP146" s="6"/>
      <c r="OQ146" s="6"/>
      <c r="OT146" s="6"/>
      <c r="OU146" s="6"/>
      <c r="OX146" s="6"/>
      <c r="OY146" s="6"/>
      <c r="PB146" s="6"/>
      <c r="PC146" s="6"/>
      <c r="PF146" s="6"/>
      <c r="PG146" s="6"/>
      <c r="PJ146" s="6"/>
      <c r="PK146" s="6"/>
      <c r="PN146" s="6"/>
      <c r="PO146" s="6"/>
      <c r="PR146" s="6"/>
      <c r="PS146" s="6"/>
      <c r="PV146" s="6"/>
      <c r="PW146" s="6"/>
      <c r="PZ146" s="6"/>
      <c r="QA146" s="6"/>
      <c r="QD146" s="6"/>
      <c r="QE146" s="6"/>
      <c r="QH146" s="6"/>
      <c r="QI146" s="6"/>
      <c r="QL146" s="6"/>
      <c r="QM146" s="6"/>
      <c r="QP146" s="6"/>
      <c r="QQ146" s="6"/>
      <c r="QT146" s="6"/>
      <c r="QU146" s="6"/>
      <c r="QX146" s="6"/>
      <c r="QY146" s="6"/>
      <c r="RB146" s="6"/>
      <c r="RC146" s="6"/>
      <c r="RF146" s="6"/>
      <c r="RG146" s="6"/>
      <c r="RJ146" s="6"/>
      <c r="RK146" s="6"/>
      <c r="RN146" s="6"/>
      <c r="RO146" s="6"/>
      <c r="RR146" s="6"/>
      <c r="RS146" s="6"/>
      <c r="RV146" s="6"/>
      <c r="RW146" s="6"/>
      <c r="RZ146" s="6"/>
      <c r="SA146" s="6"/>
      <c r="SD146" s="6"/>
      <c r="SE146" s="6"/>
      <c r="SH146" s="6"/>
      <c r="SI146" s="6"/>
      <c r="SL146" s="6"/>
      <c r="SM146" s="6"/>
      <c r="SP146" s="6"/>
      <c r="SQ146" s="6"/>
      <c r="ST146" s="6"/>
      <c r="SU146" s="6"/>
      <c r="SX146" s="6"/>
      <c r="SY146" s="6"/>
      <c r="TB146" s="6"/>
      <c r="TC146" s="6"/>
      <c r="TF146" s="6"/>
      <c r="TG146" s="6"/>
      <c r="TJ146" s="6"/>
      <c r="TK146" s="6"/>
      <c r="TN146" s="6"/>
      <c r="TO146" s="6"/>
      <c r="TR146" s="6"/>
      <c r="TS146" s="6"/>
      <c r="TV146" s="6"/>
      <c r="TW146" s="6"/>
      <c r="TZ146" s="6"/>
      <c r="UA146" s="6"/>
      <c r="UD146" s="6"/>
      <c r="UE146" s="6"/>
      <c r="UH146" s="6"/>
      <c r="UI146" s="6"/>
      <c r="UL146" s="6"/>
      <c r="UM146" s="6"/>
      <c r="UP146" s="6"/>
      <c r="UQ146" s="6"/>
      <c r="UT146" s="6"/>
      <c r="UU146" s="6"/>
      <c r="UX146" s="6"/>
      <c r="UY146" s="6"/>
      <c r="VB146" s="6"/>
      <c r="VC146" s="6"/>
      <c r="VF146" s="6"/>
      <c r="VG146" s="6"/>
      <c r="VJ146" s="6"/>
      <c r="VK146" s="6"/>
      <c r="VN146" s="6"/>
      <c r="VO146" s="6"/>
      <c r="VR146" s="6"/>
      <c r="VS146" s="6"/>
      <c r="VV146" s="6"/>
      <c r="VW146" s="6"/>
      <c r="VZ146" s="6"/>
      <c r="WA146" s="6"/>
      <c r="WD146" s="6"/>
      <c r="WE146" s="6"/>
      <c r="WH146" s="6"/>
      <c r="WI146" s="6"/>
      <c r="WL146" s="6"/>
      <c r="WM146" s="6"/>
      <c r="WP146" s="6"/>
      <c r="WQ146" s="6"/>
      <c r="WT146" s="6"/>
      <c r="WU146" s="6"/>
      <c r="WX146" s="6"/>
      <c r="WY146" s="6"/>
      <c r="XB146" s="6"/>
      <c r="XC146" s="6"/>
      <c r="XF146" s="6"/>
      <c r="XG146" s="6"/>
      <c r="XJ146" s="6"/>
      <c r="XK146" s="6"/>
      <c r="XN146" s="6"/>
      <c r="XO146" s="6"/>
      <c r="XR146" s="6"/>
      <c r="XS146" s="6"/>
      <c r="XV146" s="6"/>
      <c r="XW146" s="6"/>
      <c r="XZ146" s="6"/>
      <c r="YA146" s="6"/>
      <c r="YD146" s="6"/>
      <c r="YE146" s="6"/>
      <c r="YH146" s="6"/>
      <c r="YI146" s="6"/>
      <c r="YL146" s="6"/>
      <c r="YM146" s="6"/>
      <c r="YP146" s="6"/>
      <c r="YQ146" s="6"/>
      <c r="YT146" s="6"/>
      <c r="YU146" s="6"/>
      <c r="YX146" s="6"/>
      <c r="YY146" s="6"/>
      <c r="ZB146" s="6"/>
      <c r="ZC146" s="6"/>
      <c r="ZF146" s="6"/>
      <c r="ZG146" s="6"/>
      <c r="ZJ146" s="6"/>
      <c r="ZK146" s="6"/>
      <c r="ZN146" s="6"/>
      <c r="ZO146" s="6"/>
      <c r="ZR146" s="6"/>
      <c r="ZS146" s="6"/>
      <c r="ZV146" s="6"/>
      <c r="ZW146" s="6"/>
      <c r="ZZ146" s="6"/>
      <c r="AAA146" s="6"/>
      <c r="AAD146" s="6"/>
      <c r="AAE146" s="6"/>
      <c r="AAH146" s="6"/>
      <c r="AAI146" s="6"/>
      <c r="AAL146" s="6"/>
      <c r="AAM146" s="6"/>
      <c r="AAP146" s="6"/>
      <c r="AAQ146" s="6"/>
      <c r="AAT146" s="6"/>
      <c r="AAU146" s="6"/>
      <c r="AAX146" s="6"/>
      <c r="AAY146" s="6"/>
      <c r="ABB146" s="6"/>
      <c r="ABC146" s="6"/>
      <c r="ABF146" s="6"/>
      <c r="ABG146" s="6"/>
      <c r="ABJ146" s="6"/>
      <c r="ABK146" s="6"/>
      <c r="ABN146" s="6"/>
      <c r="ABO146" s="6"/>
      <c r="ABR146" s="6"/>
      <c r="ABS146" s="6"/>
      <c r="ABV146" s="6"/>
      <c r="ABW146" s="6"/>
      <c r="ABZ146" s="6"/>
      <c r="ACA146" s="6"/>
      <c r="ACD146" s="6"/>
      <c r="ACE146" s="6"/>
      <c r="ACH146" s="6"/>
      <c r="ACI146" s="6"/>
      <c r="ACL146" s="6"/>
      <c r="ACM146" s="6"/>
      <c r="ACP146" s="6"/>
      <c r="ACQ146" s="6"/>
      <c r="ACT146" s="6"/>
      <c r="ACU146" s="6"/>
      <c r="ACX146" s="6"/>
      <c r="ACY146" s="6"/>
      <c r="ADB146" s="6"/>
      <c r="ADC146" s="6"/>
      <c r="ADF146" s="6"/>
      <c r="ADG146" s="6"/>
      <c r="ADJ146" s="6"/>
      <c r="ADK146" s="6"/>
      <c r="ADN146" s="6"/>
      <c r="ADO146" s="6"/>
      <c r="ADR146" s="6"/>
      <c r="ADS146" s="6"/>
      <c r="ADV146" s="6"/>
      <c r="ADW146" s="6"/>
      <c r="ADZ146" s="6"/>
      <c r="AEA146" s="6"/>
      <c r="AED146" s="6"/>
      <c r="AEE146" s="6"/>
      <c r="AEH146" s="6"/>
      <c r="AEI146" s="6"/>
      <c r="AEL146" s="6"/>
      <c r="AEM146" s="6"/>
      <c r="AEP146" s="6"/>
      <c r="AEQ146" s="6"/>
      <c r="AET146" s="6"/>
      <c r="AEU146" s="6"/>
      <c r="AEX146" s="6"/>
      <c r="AEY146" s="6"/>
      <c r="AFB146" s="6"/>
      <c r="AFC146" s="6"/>
      <c r="AFF146" s="6"/>
      <c r="AFG146" s="6"/>
      <c r="AFJ146" s="6"/>
      <c r="AFK146" s="6"/>
      <c r="AFN146" s="6"/>
      <c r="AFO146" s="6"/>
      <c r="AFR146" s="6"/>
      <c r="AFS146" s="6"/>
      <c r="AFV146" s="6"/>
      <c r="AFW146" s="6"/>
      <c r="AFZ146" s="6"/>
      <c r="AGA146" s="6"/>
      <c r="AGD146" s="6"/>
      <c r="AGE146" s="6"/>
      <c r="AGH146" s="6"/>
      <c r="AGI146" s="6"/>
      <c r="AGL146" s="6"/>
      <c r="AGM146" s="6"/>
      <c r="AGP146" s="6"/>
      <c r="AGQ146" s="6"/>
      <c r="AGT146" s="6"/>
      <c r="AGU146" s="6"/>
      <c r="AGX146" s="6"/>
      <c r="AGY146" s="6"/>
      <c r="AHB146" s="6"/>
      <c r="AHC146" s="6"/>
      <c r="AHF146" s="6"/>
      <c r="AHG146" s="6"/>
      <c r="AHJ146" s="6"/>
      <c r="AHK146" s="6"/>
      <c r="AHN146" s="6"/>
      <c r="AHO146" s="6"/>
      <c r="AHR146" s="6"/>
      <c r="AHS146" s="6"/>
      <c r="AHV146" s="6"/>
      <c r="AHW146" s="6"/>
      <c r="AHZ146" s="6"/>
      <c r="AIA146" s="6"/>
      <c r="AID146" s="6"/>
      <c r="AIE146" s="6"/>
      <c r="AIH146" s="6"/>
      <c r="AII146" s="6"/>
      <c r="AIL146" s="6"/>
      <c r="AIM146" s="6"/>
      <c r="AIP146" s="6"/>
      <c r="AIQ146" s="6"/>
      <c r="AIT146" s="6"/>
      <c r="AIU146" s="6"/>
      <c r="AIX146" s="6"/>
      <c r="AIY146" s="6"/>
      <c r="AJB146" s="6"/>
      <c r="AJC146" s="6"/>
      <c r="AJF146" s="6"/>
      <c r="AJG146" s="6"/>
      <c r="AJJ146" s="6"/>
      <c r="AJK146" s="6"/>
      <c r="AJN146" s="6"/>
      <c r="AJO146" s="6"/>
      <c r="AJR146" s="6"/>
      <c r="AJS146" s="6"/>
      <c r="AJV146" s="6"/>
      <c r="AJW146" s="6"/>
      <c r="AJZ146" s="6"/>
      <c r="AKA146" s="6"/>
      <c r="AKD146" s="6"/>
      <c r="AKE146" s="6"/>
      <c r="AKH146" s="6"/>
      <c r="AKI146" s="6"/>
      <c r="AKL146" s="6"/>
      <c r="AKM146" s="6"/>
      <c r="AKP146" s="6"/>
      <c r="AKQ146" s="6"/>
      <c r="AKT146" s="6"/>
      <c r="AKU146" s="6"/>
      <c r="AKX146" s="6"/>
      <c r="AKY146" s="6"/>
      <c r="ALB146" s="6"/>
      <c r="ALC146" s="6"/>
      <c r="ALF146" s="6"/>
      <c r="ALG146" s="6"/>
      <c r="ALJ146" s="6"/>
      <c r="ALK146" s="6"/>
      <c r="ALN146" s="6"/>
      <c r="ALO146" s="6"/>
      <c r="ALR146" s="6"/>
      <c r="ALS146" s="6"/>
      <c r="ALV146" s="6"/>
      <c r="ALW146" s="6"/>
      <c r="ALZ146" s="6"/>
      <c r="AMA146" s="6"/>
      <c r="AMD146" s="6"/>
      <c r="AME146" s="6"/>
      <c r="AMH146" s="6"/>
      <c r="AMI146" s="6"/>
      <c r="AML146" s="6"/>
      <c r="AMM146" s="6"/>
      <c r="AMP146" s="6"/>
      <c r="AMQ146" s="6"/>
      <c r="AMT146" s="6"/>
      <c r="AMU146" s="6"/>
      <c r="AMX146" s="6"/>
      <c r="AMY146" s="6"/>
      <c r="ANB146" s="6"/>
      <c r="ANC146" s="6"/>
      <c r="ANF146" s="6"/>
      <c r="ANG146" s="6"/>
      <c r="ANJ146" s="6"/>
      <c r="ANK146" s="6"/>
      <c r="ANN146" s="6"/>
      <c r="ANO146" s="6"/>
      <c r="ANR146" s="6"/>
      <c r="ANS146" s="6"/>
      <c r="ANV146" s="6"/>
      <c r="ANW146" s="6"/>
      <c r="ANZ146" s="6"/>
      <c r="AOA146" s="6"/>
      <c r="AOD146" s="6"/>
      <c r="AOE146" s="6"/>
      <c r="AOH146" s="6"/>
      <c r="AOI146" s="6"/>
      <c r="AOL146" s="6"/>
      <c r="AOM146" s="6"/>
      <c r="AOP146" s="6"/>
      <c r="AOQ146" s="6"/>
      <c r="AOT146" s="6"/>
      <c r="AOU146" s="6"/>
      <c r="AOX146" s="6"/>
      <c r="AOY146" s="6"/>
      <c r="APB146" s="6"/>
      <c r="APC146" s="6"/>
      <c r="APF146" s="6"/>
      <c r="APG146" s="6"/>
      <c r="APJ146" s="6"/>
      <c r="APK146" s="6"/>
      <c r="APN146" s="6"/>
      <c r="APO146" s="6"/>
      <c r="APR146" s="6"/>
      <c r="APS146" s="6"/>
      <c r="APV146" s="6"/>
      <c r="APW146" s="6"/>
      <c r="APZ146" s="6"/>
      <c r="AQA146" s="6"/>
      <c r="AQD146" s="6"/>
      <c r="AQE146" s="6"/>
      <c r="AQH146" s="6"/>
      <c r="AQI146" s="6"/>
      <c r="AQL146" s="6"/>
      <c r="AQM146" s="6"/>
      <c r="AQP146" s="6"/>
      <c r="AQQ146" s="6"/>
      <c r="AQT146" s="6"/>
      <c r="AQU146" s="6"/>
      <c r="AQX146" s="6"/>
      <c r="AQY146" s="6"/>
      <c r="ARB146" s="6"/>
      <c r="ARC146" s="6"/>
      <c r="ARF146" s="6"/>
      <c r="ARG146" s="6"/>
      <c r="ARJ146" s="6"/>
      <c r="ARK146" s="6"/>
      <c r="ARN146" s="6"/>
      <c r="ARO146" s="6"/>
      <c r="ARR146" s="6"/>
      <c r="ARS146" s="6"/>
      <c r="ARV146" s="6"/>
      <c r="ARW146" s="6"/>
      <c r="ARZ146" s="6"/>
      <c r="ASA146" s="6"/>
      <c r="ASD146" s="6"/>
      <c r="ASE146" s="6"/>
      <c r="ASH146" s="6"/>
      <c r="ASI146" s="6"/>
      <c r="ASL146" s="6"/>
      <c r="ASM146" s="6"/>
      <c r="ASP146" s="6"/>
      <c r="ASQ146" s="6"/>
      <c r="AST146" s="6"/>
      <c r="ASU146" s="6"/>
      <c r="ASX146" s="6"/>
      <c r="ASY146" s="6"/>
      <c r="ATB146" s="6"/>
      <c r="ATC146" s="6"/>
      <c r="ATF146" s="6"/>
      <c r="ATG146" s="6"/>
      <c r="ATJ146" s="6"/>
      <c r="ATK146" s="6"/>
      <c r="ATN146" s="6"/>
      <c r="ATO146" s="6"/>
      <c r="ATR146" s="6"/>
      <c r="ATS146" s="6"/>
      <c r="ATV146" s="6"/>
      <c r="ATW146" s="6"/>
      <c r="ATZ146" s="6"/>
      <c r="AUA146" s="6"/>
      <c r="AUD146" s="6"/>
      <c r="AUE146" s="6"/>
      <c r="AUH146" s="6"/>
      <c r="AUI146" s="6"/>
      <c r="AUL146" s="6"/>
      <c r="AUM146" s="6"/>
      <c r="AUP146" s="6"/>
      <c r="AUQ146" s="6"/>
      <c r="AUT146" s="6"/>
      <c r="AUU146" s="6"/>
      <c r="AUX146" s="6"/>
      <c r="AUY146" s="6"/>
      <c r="AVB146" s="6"/>
      <c r="AVC146" s="6"/>
      <c r="AVF146" s="6"/>
      <c r="AVG146" s="6"/>
      <c r="AVJ146" s="6"/>
      <c r="AVK146" s="6"/>
      <c r="AVN146" s="6"/>
      <c r="AVO146" s="6"/>
      <c r="AVR146" s="6"/>
      <c r="AVS146" s="6"/>
      <c r="AVV146" s="6"/>
      <c r="AVW146" s="6"/>
      <c r="AVZ146" s="6"/>
      <c r="AWA146" s="6"/>
      <c r="AWD146" s="6"/>
      <c r="AWE146" s="6"/>
      <c r="AWH146" s="6"/>
      <c r="AWI146" s="6"/>
      <c r="AWL146" s="6"/>
      <c r="AWM146" s="6"/>
      <c r="AWP146" s="6"/>
      <c r="AWQ146" s="6"/>
      <c r="AWT146" s="6"/>
      <c r="AWU146" s="6"/>
      <c r="AWX146" s="6"/>
      <c r="AWY146" s="6"/>
      <c r="AXB146" s="6"/>
      <c r="AXC146" s="6"/>
      <c r="AXF146" s="6"/>
      <c r="AXG146" s="6"/>
      <c r="AXJ146" s="6"/>
      <c r="AXK146" s="6"/>
      <c r="AXN146" s="6"/>
      <c r="AXO146" s="6"/>
      <c r="AXR146" s="6"/>
      <c r="AXS146" s="6"/>
      <c r="AXV146" s="6"/>
      <c r="AXW146" s="6"/>
      <c r="AXZ146" s="6"/>
      <c r="AYA146" s="6"/>
      <c r="AYD146" s="6"/>
      <c r="AYE146" s="6"/>
      <c r="AYH146" s="6"/>
      <c r="AYI146" s="6"/>
      <c r="AYL146" s="6"/>
      <c r="AYM146" s="6"/>
      <c r="AYP146" s="6"/>
      <c r="AYQ146" s="6"/>
      <c r="AYT146" s="6"/>
      <c r="AYU146" s="6"/>
      <c r="AYX146" s="6"/>
      <c r="AYY146" s="6"/>
      <c r="AZB146" s="6"/>
      <c r="AZC146" s="6"/>
      <c r="AZF146" s="6"/>
      <c r="AZG146" s="6"/>
      <c r="AZJ146" s="6"/>
      <c r="AZK146" s="6"/>
      <c r="AZN146" s="6"/>
      <c r="AZO146" s="6"/>
      <c r="AZR146" s="6"/>
      <c r="AZS146" s="6"/>
      <c r="AZV146" s="6"/>
      <c r="AZW146" s="6"/>
      <c r="AZZ146" s="6"/>
      <c r="BAA146" s="6"/>
      <c r="BAD146" s="6"/>
      <c r="BAE146" s="6"/>
      <c r="BAH146" s="6"/>
      <c r="BAI146" s="6"/>
      <c r="BAL146" s="6"/>
      <c r="BAM146" s="6"/>
      <c r="BAP146" s="6"/>
      <c r="BAQ146" s="6"/>
      <c r="BAT146" s="6"/>
      <c r="BAU146" s="6"/>
      <c r="BAX146" s="6"/>
      <c r="BAY146" s="6"/>
      <c r="BBB146" s="6"/>
      <c r="BBC146" s="6"/>
      <c r="BBF146" s="6"/>
      <c r="BBG146" s="6"/>
      <c r="BBJ146" s="6"/>
      <c r="BBK146" s="6"/>
      <c r="BBN146" s="6"/>
      <c r="BBO146" s="6"/>
      <c r="BBR146" s="6"/>
      <c r="BBS146" s="6"/>
      <c r="BBV146" s="6"/>
      <c r="BBW146" s="6"/>
      <c r="BBZ146" s="6"/>
      <c r="BCA146" s="6"/>
      <c r="BCD146" s="6"/>
      <c r="BCE146" s="6"/>
      <c r="BCH146" s="6"/>
      <c r="BCI146" s="6"/>
      <c r="BCL146" s="6"/>
      <c r="BCM146" s="6"/>
      <c r="BCP146" s="6"/>
      <c r="BCQ146" s="6"/>
      <c r="BCT146" s="6"/>
      <c r="BCU146" s="6"/>
      <c r="BCX146" s="6"/>
      <c r="BCY146" s="6"/>
      <c r="BDB146" s="6"/>
      <c r="BDC146" s="6"/>
      <c r="BDF146" s="6"/>
      <c r="BDG146" s="6"/>
      <c r="BDJ146" s="6"/>
      <c r="BDK146" s="6"/>
      <c r="BDN146" s="6"/>
      <c r="BDO146" s="6"/>
      <c r="BDR146" s="6"/>
      <c r="BDS146" s="6"/>
      <c r="BDV146" s="6"/>
      <c r="BDW146" s="6"/>
      <c r="BDZ146" s="6"/>
      <c r="BEA146" s="6"/>
      <c r="BED146" s="6"/>
      <c r="BEE146" s="6"/>
      <c r="BEH146" s="6"/>
      <c r="BEI146" s="6"/>
      <c r="BEL146" s="6"/>
      <c r="BEM146" s="6"/>
      <c r="BEP146" s="6"/>
      <c r="BEQ146" s="6"/>
      <c r="BET146" s="6"/>
      <c r="BEU146" s="6"/>
      <c r="BEX146" s="6"/>
      <c r="BEY146" s="6"/>
      <c r="BFB146" s="6"/>
      <c r="BFC146" s="6"/>
      <c r="BFF146" s="6"/>
      <c r="BFG146" s="6"/>
      <c r="BFJ146" s="6"/>
      <c r="BFK146" s="6"/>
      <c r="BFN146" s="6"/>
      <c r="BFO146" s="6"/>
      <c r="BFR146" s="6"/>
      <c r="BFS146" s="6"/>
      <c r="BFV146" s="6"/>
      <c r="BFW146" s="6"/>
      <c r="BFZ146" s="6"/>
      <c r="BGA146" s="6"/>
      <c r="BGD146" s="6"/>
      <c r="BGE146" s="6"/>
      <c r="BGH146" s="6"/>
      <c r="BGI146" s="6"/>
      <c r="BGL146" s="6"/>
      <c r="BGM146" s="6"/>
      <c r="BGP146" s="6"/>
      <c r="BGQ146" s="6"/>
      <c r="BGT146" s="6"/>
      <c r="BGU146" s="6"/>
      <c r="BGX146" s="6"/>
      <c r="BGY146" s="6"/>
      <c r="BHB146" s="6"/>
      <c r="BHC146" s="6"/>
      <c r="BHF146" s="6"/>
      <c r="BHG146" s="6"/>
      <c r="BHJ146" s="6"/>
      <c r="BHK146" s="6"/>
      <c r="BHN146" s="6"/>
      <c r="BHO146" s="6"/>
      <c r="BHR146" s="6"/>
      <c r="BHS146" s="6"/>
      <c r="BHV146" s="6"/>
      <c r="BHW146" s="6"/>
      <c r="BHZ146" s="6"/>
      <c r="BIA146" s="6"/>
      <c r="BID146" s="6"/>
      <c r="BIE146" s="6"/>
      <c r="BIH146" s="6"/>
      <c r="BII146" s="6"/>
      <c r="BIL146" s="6"/>
      <c r="BIM146" s="6"/>
      <c r="BIP146" s="6"/>
      <c r="BIQ146" s="6"/>
      <c r="BIT146" s="6"/>
      <c r="BIU146" s="6"/>
      <c r="BIX146" s="6"/>
      <c r="BIY146" s="6"/>
      <c r="BJB146" s="6"/>
      <c r="BJC146" s="6"/>
      <c r="BJF146" s="6"/>
      <c r="BJG146" s="6"/>
      <c r="BJJ146" s="6"/>
      <c r="BJK146" s="6"/>
      <c r="BJN146" s="6"/>
      <c r="BJO146" s="6"/>
      <c r="BJR146" s="6"/>
      <c r="BJS146" s="6"/>
      <c r="BJV146" s="6"/>
      <c r="BJW146" s="6"/>
      <c r="BJZ146" s="6"/>
      <c r="BKA146" s="6"/>
      <c r="BKD146" s="6"/>
      <c r="BKE146" s="6"/>
      <c r="BKH146" s="6"/>
      <c r="BKI146" s="6"/>
      <c r="BKL146" s="6"/>
      <c r="BKM146" s="6"/>
      <c r="BKP146" s="6"/>
      <c r="BKQ146" s="6"/>
      <c r="BKT146" s="6"/>
      <c r="BKU146" s="6"/>
      <c r="BKX146" s="6"/>
      <c r="BKY146" s="6"/>
      <c r="BLB146" s="6"/>
      <c r="BLC146" s="6"/>
      <c r="BLF146" s="6"/>
      <c r="BLG146" s="6"/>
      <c r="BLJ146" s="6"/>
      <c r="BLK146" s="6"/>
      <c r="BLN146" s="6"/>
      <c r="BLO146" s="6"/>
      <c r="BLR146" s="6"/>
      <c r="BLS146" s="6"/>
      <c r="BLV146" s="6"/>
      <c r="BLW146" s="6"/>
      <c r="BLZ146" s="6"/>
      <c r="BMA146" s="6"/>
      <c r="BMD146" s="6"/>
      <c r="BME146" s="6"/>
      <c r="BMH146" s="6"/>
      <c r="BMI146" s="6"/>
      <c r="BML146" s="6"/>
      <c r="BMM146" s="6"/>
      <c r="BMP146" s="6"/>
      <c r="BMQ146" s="6"/>
      <c r="BMT146" s="6"/>
      <c r="BMU146" s="6"/>
      <c r="BMX146" s="6"/>
      <c r="BMY146" s="6"/>
      <c r="BNB146" s="6"/>
      <c r="BNC146" s="6"/>
      <c r="BNF146" s="6"/>
      <c r="BNG146" s="6"/>
      <c r="BNJ146" s="6"/>
      <c r="BNK146" s="6"/>
      <c r="BNN146" s="6"/>
      <c r="BNO146" s="6"/>
      <c r="BNR146" s="6"/>
      <c r="BNS146" s="6"/>
      <c r="BNV146" s="6"/>
      <c r="BNW146" s="6"/>
      <c r="BNZ146" s="6"/>
      <c r="BOA146" s="6"/>
      <c r="BOD146" s="6"/>
      <c r="BOE146" s="6"/>
      <c r="BOH146" s="6"/>
      <c r="BOI146" s="6"/>
      <c r="BOL146" s="6"/>
      <c r="BOM146" s="6"/>
      <c r="BOP146" s="6"/>
      <c r="BOQ146" s="6"/>
      <c r="BOT146" s="6"/>
      <c r="BOU146" s="6"/>
      <c r="BOX146" s="6"/>
      <c r="BOY146" s="6"/>
      <c r="BPB146" s="6"/>
      <c r="BPC146" s="6"/>
      <c r="BPF146" s="6"/>
      <c r="BPG146" s="6"/>
      <c r="BPJ146" s="6"/>
      <c r="BPK146" s="6"/>
      <c r="BPN146" s="6"/>
      <c r="BPO146" s="6"/>
      <c r="BPR146" s="6"/>
      <c r="BPS146" s="6"/>
      <c r="BPV146" s="6"/>
      <c r="BPW146" s="6"/>
      <c r="BPZ146" s="6"/>
      <c r="BQA146" s="6"/>
      <c r="BQD146" s="6"/>
      <c r="BQE146" s="6"/>
      <c r="BQH146" s="6"/>
      <c r="BQI146" s="6"/>
      <c r="BQL146" s="6"/>
      <c r="BQM146" s="6"/>
      <c r="BQP146" s="6"/>
      <c r="BQQ146" s="6"/>
      <c r="BQT146" s="6"/>
      <c r="BQU146" s="6"/>
      <c r="BQX146" s="6"/>
      <c r="BQY146" s="6"/>
      <c r="BRB146" s="6"/>
      <c r="BRC146" s="6"/>
      <c r="BRF146" s="6"/>
      <c r="BRG146" s="6"/>
      <c r="BRJ146" s="6"/>
      <c r="BRK146" s="6"/>
      <c r="BRN146" s="6"/>
      <c r="BRO146" s="6"/>
      <c r="BRR146" s="6"/>
      <c r="BRS146" s="6"/>
      <c r="BRV146" s="6"/>
      <c r="BRW146" s="6"/>
      <c r="BRZ146" s="6"/>
      <c r="BSA146" s="6"/>
      <c r="BSD146" s="6"/>
      <c r="BSE146" s="6"/>
      <c r="BSH146" s="6"/>
      <c r="BSI146" s="6"/>
      <c r="BSL146" s="6"/>
      <c r="BSM146" s="6"/>
      <c r="BSP146" s="6"/>
      <c r="BSQ146" s="6"/>
      <c r="BST146" s="6"/>
      <c r="BSU146" s="6"/>
      <c r="BSX146" s="6"/>
      <c r="BSY146" s="6"/>
      <c r="BTB146" s="6"/>
      <c r="BTC146" s="6"/>
      <c r="BTF146" s="6"/>
      <c r="BTG146" s="6"/>
      <c r="BTJ146" s="6"/>
      <c r="BTK146" s="6"/>
      <c r="BTN146" s="6"/>
      <c r="BTO146" s="6"/>
      <c r="BTR146" s="6"/>
      <c r="BTS146" s="6"/>
      <c r="BTV146" s="6"/>
      <c r="BTW146" s="6"/>
      <c r="BTZ146" s="6"/>
      <c r="BUA146" s="6"/>
      <c r="BUD146" s="6"/>
      <c r="BUE146" s="6"/>
      <c r="BUH146" s="6"/>
      <c r="BUI146" s="6"/>
      <c r="BUL146" s="6"/>
      <c r="BUM146" s="6"/>
      <c r="BUP146" s="6"/>
      <c r="BUQ146" s="6"/>
      <c r="BUT146" s="6"/>
      <c r="BUU146" s="6"/>
      <c r="BUX146" s="6"/>
      <c r="BUY146" s="6"/>
      <c r="BVB146" s="6"/>
      <c r="BVC146" s="6"/>
      <c r="BVF146" s="6"/>
      <c r="BVG146" s="6"/>
      <c r="BVJ146" s="6"/>
      <c r="BVK146" s="6"/>
      <c r="BVN146" s="6"/>
      <c r="BVO146" s="6"/>
      <c r="BVR146" s="6"/>
      <c r="BVS146" s="6"/>
      <c r="BVV146" s="6"/>
      <c r="BVW146" s="6"/>
      <c r="BVZ146" s="6"/>
      <c r="BWA146" s="6"/>
      <c r="BWD146" s="6"/>
      <c r="BWE146" s="6"/>
      <c r="BWH146" s="6"/>
      <c r="BWI146" s="6"/>
      <c r="BWL146" s="6"/>
      <c r="BWM146" s="6"/>
      <c r="BWP146" s="6"/>
      <c r="BWQ146" s="6"/>
      <c r="BWT146" s="6"/>
      <c r="BWU146" s="6"/>
      <c r="BWX146" s="6"/>
      <c r="BWY146" s="6"/>
      <c r="BXB146" s="6"/>
      <c r="BXC146" s="6"/>
      <c r="BXF146" s="6"/>
      <c r="BXG146" s="6"/>
      <c r="BXJ146" s="6"/>
      <c r="BXK146" s="6"/>
      <c r="BXN146" s="6"/>
      <c r="BXO146" s="6"/>
      <c r="BXR146" s="6"/>
      <c r="BXS146" s="6"/>
      <c r="BXV146" s="6"/>
      <c r="BXW146" s="6"/>
      <c r="BXZ146" s="6"/>
      <c r="BYA146" s="6"/>
      <c r="BYD146" s="6"/>
      <c r="BYE146" s="6"/>
      <c r="BYH146" s="6"/>
      <c r="BYI146" s="6"/>
      <c r="BYL146" s="6"/>
      <c r="BYM146" s="6"/>
      <c r="BYP146" s="6"/>
      <c r="BYQ146" s="6"/>
      <c r="BYT146" s="6"/>
      <c r="BYU146" s="6"/>
      <c r="BYX146" s="6"/>
      <c r="BYY146" s="6"/>
      <c r="BZB146" s="6"/>
      <c r="BZC146" s="6"/>
      <c r="BZF146" s="6"/>
      <c r="BZG146" s="6"/>
      <c r="BZJ146" s="6"/>
      <c r="BZK146" s="6"/>
      <c r="BZN146" s="6"/>
      <c r="BZO146" s="6"/>
      <c r="BZR146" s="6"/>
      <c r="BZS146" s="6"/>
      <c r="BZV146" s="6"/>
      <c r="BZW146" s="6"/>
      <c r="BZZ146" s="6"/>
      <c r="CAA146" s="6"/>
      <c r="CAD146" s="6"/>
      <c r="CAE146" s="6"/>
      <c r="CAH146" s="6"/>
      <c r="CAI146" s="6"/>
      <c r="CAL146" s="6"/>
      <c r="CAM146" s="6"/>
      <c r="CAP146" s="6"/>
      <c r="CAQ146" s="6"/>
      <c r="CAT146" s="6"/>
      <c r="CAU146" s="6"/>
      <c r="CAX146" s="6"/>
      <c r="CAY146" s="6"/>
      <c r="CBB146" s="6"/>
      <c r="CBC146" s="6"/>
      <c r="CBF146" s="6"/>
      <c r="CBG146" s="6"/>
      <c r="CBJ146" s="6"/>
      <c r="CBK146" s="6"/>
      <c r="CBN146" s="6"/>
      <c r="CBO146" s="6"/>
      <c r="CBR146" s="6"/>
      <c r="CBS146" s="6"/>
      <c r="CBV146" s="6"/>
      <c r="CBW146" s="6"/>
      <c r="CBZ146" s="6"/>
      <c r="CCA146" s="6"/>
      <c r="CCD146" s="6"/>
      <c r="CCE146" s="6"/>
      <c r="CCH146" s="6"/>
      <c r="CCI146" s="6"/>
      <c r="CCL146" s="6"/>
      <c r="CCM146" s="6"/>
      <c r="CCP146" s="6"/>
      <c r="CCQ146" s="6"/>
      <c r="CCT146" s="6"/>
      <c r="CCU146" s="6"/>
      <c r="CCX146" s="6"/>
      <c r="CCY146" s="6"/>
      <c r="CDB146" s="6"/>
      <c r="CDC146" s="6"/>
      <c r="CDF146" s="6"/>
      <c r="CDG146" s="6"/>
      <c r="CDJ146" s="6"/>
      <c r="CDK146" s="6"/>
      <c r="CDN146" s="6"/>
      <c r="CDO146" s="6"/>
      <c r="CDR146" s="6"/>
      <c r="CDS146" s="6"/>
      <c r="CDV146" s="6"/>
      <c r="CDW146" s="6"/>
      <c r="CDZ146" s="6"/>
      <c r="CEA146" s="6"/>
      <c r="CED146" s="6"/>
      <c r="CEE146" s="6"/>
      <c r="CEH146" s="6"/>
      <c r="CEI146" s="6"/>
      <c r="CEL146" s="6"/>
      <c r="CEM146" s="6"/>
      <c r="CEP146" s="6"/>
      <c r="CEQ146" s="6"/>
      <c r="CET146" s="6"/>
      <c r="CEU146" s="6"/>
      <c r="CEX146" s="6"/>
      <c r="CEY146" s="6"/>
      <c r="CFB146" s="6"/>
      <c r="CFC146" s="6"/>
      <c r="CFF146" s="6"/>
      <c r="CFG146" s="6"/>
      <c r="CFJ146" s="6"/>
      <c r="CFK146" s="6"/>
      <c r="CFN146" s="6"/>
      <c r="CFO146" s="6"/>
      <c r="CFR146" s="6"/>
      <c r="CFS146" s="6"/>
      <c r="CFV146" s="6"/>
      <c r="CFW146" s="6"/>
      <c r="CFZ146" s="6"/>
      <c r="CGA146" s="6"/>
      <c r="CGD146" s="6"/>
      <c r="CGE146" s="6"/>
      <c r="CGH146" s="6"/>
      <c r="CGI146" s="6"/>
      <c r="CGL146" s="6"/>
      <c r="CGM146" s="6"/>
      <c r="CGP146" s="6"/>
      <c r="CGQ146" s="6"/>
      <c r="CGT146" s="6"/>
      <c r="CGU146" s="6"/>
      <c r="CGX146" s="6"/>
      <c r="CGY146" s="6"/>
      <c r="CHB146" s="6"/>
      <c r="CHC146" s="6"/>
      <c r="CHF146" s="6"/>
      <c r="CHG146" s="6"/>
      <c r="CHJ146" s="6"/>
      <c r="CHK146" s="6"/>
      <c r="CHN146" s="6"/>
      <c r="CHO146" s="6"/>
      <c r="CHR146" s="6"/>
      <c r="CHS146" s="6"/>
      <c r="CHV146" s="6"/>
      <c r="CHW146" s="6"/>
      <c r="CHZ146" s="6"/>
      <c r="CIA146" s="6"/>
      <c r="CID146" s="6"/>
      <c r="CIE146" s="6"/>
      <c r="CIH146" s="6"/>
      <c r="CII146" s="6"/>
      <c r="CIL146" s="6"/>
      <c r="CIM146" s="6"/>
      <c r="CIP146" s="6"/>
      <c r="CIQ146" s="6"/>
      <c r="CIT146" s="6"/>
      <c r="CIU146" s="6"/>
      <c r="CIX146" s="6"/>
      <c r="CIY146" s="6"/>
      <c r="CJB146" s="6"/>
      <c r="CJC146" s="6"/>
      <c r="CJF146" s="6"/>
      <c r="CJG146" s="6"/>
      <c r="CJJ146" s="6"/>
      <c r="CJK146" s="6"/>
      <c r="CJN146" s="6"/>
      <c r="CJO146" s="6"/>
      <c r="CJR146" s="6"/>
      <c r="CJS146" s="6"/>
      <c r="CJV146" s="6"/>
      <c r="CJW146" s="6"/>
      <c r="CJZ146" s="6"/>
      <c r="CKA146" s="6"/>
      <c r="CKD146" s="6"/>
      <c r="CKE146" s="6"/>
      <c r="CKH146" s="6"/>
      <c r="CKI146" s="6"/>
      <c r="CKL146" s="6"/>
      <c r="CKM146" s="6"/>
      <c r="CKP146" s="6"/>
      <c r="CKQ146" s="6"/>
      <c r="CKT146" s="6"/>
      <c r="CKU146" s="6"/>
      <c r="CKX146" s="6"/>
      <c r="CKY146" s="6"/>
      <c r="CLB146" s="6"/>
      <c r="CLC146" s="6"/>
      <c r="CLF146" s="6"/>
      <c r="CLG146" s="6"/>
      <c r="CLJ146" s="6"/>
      <c r="CLK146" s="6"/>
      <c r="CLN146" s="6"/>
      <c r="CLO146" s="6"/>
      <c r="CLR146" s="6"/>
      <c r="CLS146" s="6"/>
      <c r="CLV146" s="6"/>
      <c r="CLW146" s="6"/>
      <c r="CLZ146" s="6"/>
      <c r="CMA146" s="6"/>
      <c r="CMD146" s="6"/>
      <c r="CME146" s="6"/>
      <c r="CMH146" s="6"/>
      <c r="CMI146" s="6"/>
      <c r="CML146" s="6"/>
      <c r="CMM146" s="6"/>
      <c r="CMP146" s="6"/>
      <c r="CMQ146" s="6"/>
      <c r="CMT146" s="6"/>
      <c r="CMU146" s="6"/>
      <c r="CMX146" s="6"/>
      <c r="CMY146" s="6"/>
      <c r="CNB146" s="6"/>
      <c r="CNC146" s="6"/>
      <c r="CNF146" s="6"/>
      <c r="CNG146" s="6"/>
      <c r="CNJ146" s="6"/>
      <c r="CNK146" s="6"/>
      <c r="CNN146" s="6"/>
      <c r="CNO146" s="6"/>
      <c r="CNR146" s="6"/>
      <c r="CNS146" s="6"/>
      <c r="CNV146" s="6"/>
      <c r="CNW146" s="6"/>
      <c r="CNZ146" s="6"/>
      <c r="COA146" s="6"/>
      <c r="COD146" s="6"/>
      <c r="COE146" s="6"/>
      <c r="COH146" s="6"/>
      <c r="COI146" s="6"/>
      <c r="COL146" s="6"/>
      <c r="COM146" s="6"/>
      <c r="COP146" s="6"/>
      <c r="COQ146" s="6"/>
      <c r="COT146" s="6"/>
      <c r="COU146" s="6"/>
      <c r="COX146" s="6"/>
      <c r="COY146" s="6"/>
      <c r="CPB146" s="6"/>
      <c r="CPC146" s="6"/>
      <c r="CPF146" s="6"/>
      <c r="CPG146" s="6"/>
      <c r="CPJ146" s="6"/>
      <c r="CPK146" s="6"/>
      <c r="CPN146" s="6"/>
      <c r="CPO146" s="6"/>
      <c r="CPR146" s="6"/>
      <c r="CPS146" s="6"/>
      <c r="CPV146" s="6"/>
      <c r="CPW146" s="6"/>
      <c r="CPZ146" s="6"/>
      <c r="CQA146" s="6"/>
      <c r="CQD146" s="6"/>
      <c r="CQE146" s="6"/>
      <c r="CQH146" s="6"/>
      <c r="CQI146" s="6"/>
      <c r="CQL146" s="6"/>
      <c r="CQM146" s="6"/>
      <c r="CQP146" s="6"/>
      <c r="CQQ146" s="6"/>
      <c r="CQT146" s="6"/>
      <c r="CQU146" s="6"/>
      <c r="CQX146" s="6"/>
      <c r="CQY146" s="6"/>
      <c r="CRB146" s="6"/>
      <c r="CRC146" s="6"/>
      <c r="CRF146" s="6"/>
      <c r="CRG146" s="6"/>
      <c r="CRJ146" s="6"/>
      <c r="CRK146" s="6"/>
      <c r="CRN146" s="6"/>
      <c r="CRO146" s="6"/>
      <c r="CRR146" s="6"/>
      <c r="CRS146" s="6"/>
      <c r="CRV146" s="6"/>
      <c r="CRW146" s="6"/>
      <c r="CRZ146" s="6"/>
      <c r="CSA146" s="6"/>
      <c r="CSD146" s="6"/>
      <c r="CSE146" s="6"/>
      <c r="CSH146" s="6"/>
      <c r="CSI146" s="6"/>
      <c r="CSL146" s="6"/>
      <c r="CSM146" s="6"/>
      <c r="CSP146" s="6"/>
      <c r="CSQ146" s="6"/>
      <c r="CST146" s="6"/>
      <c r="CSU146" s="6"/>
      <c r="CSX146" s="6"/>
      <c r="CSY146" s="6"/>
      <c r="CTB146" s="6"/>
      <c r="CTC146" s="6"/>
      <c r="CTF146" s="6"/>
      <c r="CTG146" s="6"/>
      <c r="CTJ146" s="6"/>
      <c r="CTK146" s="6"/>
      <c r="CTN146" s="6"/>
      <c r="CTO146" s="6"/>
      <c r="CTR146" s="6"/>
      <c r="CTS146" s="6"/>
      <c r="CTV146" s="6"/>
      <c r="CTW146" s="6"/>
      <c r="CTZ146" s="6"/>
      <c r="CUA146" s="6"/>
      <c r="CUD146" s="6"/>
      <c r="CUE146" s="6"/>
      <c r="CUH146" s="6"/>
      <c r="CUI146" s="6"/>
      <c r="CUL146" s="6"/>
      <c r="CUM146" s="6"/>
      <c r="CUP146" s="6"/>
      <c r="CUQ146" s="6"/>
      <c r="CUT146" s="6"/>
      <c r="CUU146" s="6"/>
      <c r="CUX146" s="6"/>
      <c r="CUY146" s="6"/>
      <c r="CVB146" s="6"/>
      <c r="CVC146" s="6"/>
      <c r="CVF146" s="6"/>
      <c r="CVG146" s="6"/>
      <c r="CVJ146" s="6"/>
      <c r="CVK146" s="6"/>
      <c r="CVN146" s="6"/>
      <c r="CVO146" s="6"/>
      <c r="CVR146" s="6"/>
      <c r="CVS146" s="6"/>
      <c r="CVV146" s="6"/>
      <c r="CVW146" s="6"/>
      <c r="CVZ146" s="6"/>
      <c r="CWA146" s="6"/>
      <c r="CWD146" s="6"/>
      <c r="CWE146" s="6"/>
      <c r="CWH146" s="6"/>
      <c r="CWI146" s="6"/>
      <c r="CWL146" s="6"/>
      <c r="CWM146" s="6"/>
      <c r="CWP146" s="6"/>
      <c r="CWQ146" s="6"/>
      <c r="CWT146" s="6"/>
      <c r="CWU146" s="6"/>
      <c r="CWX146" s="6"/>
      <c r="CWY146" s="6"/>
      <c r="CXB146" s="6"/>
      <c r="CXC146" s="6"/>
      <c r="CXF146" s="6"/>
      <c r="CXG146" s="6"/>
      <c r="CXJ146" s="6"/>
      <c r="CXK146" s="6"/>
      <c r="CXN146" s="6"/>
      <c r="CXO146" s="6"/>
      <c r="CXR146" s="6"/>
      <c r="CXS146" s="6"/>
      <c r="CXV146" s="6"/>
      <c r="CXW146" s="6"/>
      <c r="CXZ146" s="6"/>
      <c r="CYA146" s="6"/>
      <c r="CYD146" s="6"/>
      <c r="CYE146" s="6"/>
      <c r="CYH146" s="6"/>
      <c r="CYI146" s="6"/>
      <c r="CYL146" s="6"/>
      <c r="CYM146" s="6"/>
      <c r="CYP146" s="6"/>
      <c r="CYQ146" s="6"/>
      <c r="CYT146" s="6"/>
      <c r="CYU146" s="6"/>
      <c r="CYX146" s="6"/>
      <c r="CYY146" s="6"/>
      <c r="CZB146" s="6"/>
      <c r="CZC146" s="6"/>
      <c r="CZF146" s="6"/>
      <c r="CZG146" s="6"/>
      <c r="CZJ146" s="6"/>
      <c r="CZK146" s="6"/>
      <c r="CZN146" s="6"/>
      <c r="CZO146" s="6"/>
      <c r="CZR146" s="6"/>
      <c r="CZS146" s="6"/>
      <c r="CZV146" s="6"/>
      <c r="CZW146" s="6"/>
      <c r="CZZ146" s="6"/>
      <c r="DAA146" s="6"/>
      <c r="DAD146" s="6"/>
      <c r="DAE146" s="6"/>
      <c r="DAH146" s="6"/>
      <c r="DAI146" s="6"/>
      <c r="DAL146" s="6"/>
      <c r="DAM146" s="6"/>
      <c r="DAP146" s="6"/>
      <c r="DAQ146" s="6"/>
      <c r="DAT146" s="6"/>
      <c r="DAU146" s="6"/>
      <c r="DAX146" s="6"/>
      <c r="DAY146" s="6"/>
      <c r="DBB146" s="6"/>
      <c r="DBC146" s="6"/>
      <c r="DBF146" s="6"/>
      <c r="DBG146" s="6"/>
      <c r="DBJ146" s="6"/>
      <c r="DBK146" s="6"/>
      <c r="DBN146" s="6"/>
      <c r="DBO146" s="6"/>
      <c r="DBR146" s="6"/>
      <c r="DBS146" s="6"/>
      <c r="DBV146" s="6"/>
      <c r="DBW146" s="6"/>
      <c r="DBZ146" s="6"/>
      <c r="DCA146" s="6"/>
      <c r="DCD146" s="6"/>
      <c r="DCE146" s="6"/>
      <c r="DCH146" s="6"/>
      <c r="DCI146" s="6"/>
      <c r="DCL146" s="6"/>
      <c r="DCM146" s="6"/>
      <c r="DCP146" s="6"/>
      <c r="DCQ146" s="6"/>
      <c r="DCT146" s="6"/>
      <c r="DCU146" s="6"/>
      <c r="DCX146" s="6"/>
      <c r="DCY146" s="6"/>
      <c r="DDB146" s="6"/>
      <c r="DDC146" s="6"/>
      <c r="DDF146" s="6"/>
      <c r="DDG146" s="6"/>
      <c r="DDJ146" s="6"/>
      <c r="DDK146" s="6"/>
      <c r="DDN146" s="6"/>
      <c r="DDO146" s="6"/>
      <c r="DDR146" s="6"/>
      <c r="DDS146" s="6"/>
      <c r="DDV146" s="6"/>
      <c r="DDW146" s="6"/>
      <c r="DDZ146" s="6"/>
      <c r="DEA146" s="6"/>
      <c r="DED146" s="6"/>
      <c r="DEE146" s="6"/>
      <c r="DEH146" s="6"/>
      <c r="DEI146" s="6"/>
      <c r="DEL146" s="6"/>
      <c r="DEM146" s="6"/>
      <c r="DEP146" s="6"/>
      <c r="DEQ146" s="6"/>
      <c r="DET146" s="6"/>
      <c r="DEU146" s="6"/>
      <c r="DEX146" s="6"/>
      <c r="DEY146" s="6"/>
      <c r="DFB146" s="6"/>
      <c r="DFC146" s="6"/>
      <c r="DFF146" s="6"/>
      <c r="DFG146" s="6"/>
      <c r="DFJ146" s="6"/>
      <c r="DFK146" s="6"/>
      <c r="DFN146" s="6"/>
      <c r="DFO146" s="6"/>
      <c r="DFR146" s="6"/>
      <c r="DFS146" s="6"/>
      <c r="DFV146" s="6"/>
      <c r="DFW146" s="6"/>
      <c r="DFZ146" s="6"/>
      <c r="DGA146" s="6"/>
      <c r="DGD146" s="6"/>
      <c r="DGE146" s="6"/>
      <c r="DGH146" s="6"/>
      <c r="DGI146" s="6"/>
      <c r="DGL146" s="6"/>
      <c r="DGM146" s="6"/>
      <c r="DGP146" s="6"/>
      <c r="DGQ146" s="6"/>
      <c r="DGT146" s="6"/>
      <c r="DGU146" s="6"/>
      <c r="DGX146" s="6"/>
      <c r="DGY146" s="6"/>
      <c r="DHB146" s="6"/>
      <c r="DHC146" s="6"/>
      <c r="DHF146" s="6"/>
      <c r="DHG146" s="6"/>
      <c r="DHJ146" s="6"/>
      <c r="DHK146" s="6"/>
      <c r="DHN146" s="6"/>
      <c r="DHO146" s="6"/>
      <c r="DHR146" s="6"/>
      <c r="DHS146" s="6"/>
      <c r="DHV146" s="6"/>
      <c r="DHW146" s="6"/>
      <c r="DHZ146" s="6"/>
      <c r="DIA146" s="6"/>
      <c r="DID146" s="6"/>
      <c r="DIE146" s="6"/>
      <c r="DIH146" s="6"/>
      <c r="DII146" s="6"/>
      <c r="DIL146" s="6"/>
      <c r="DIM146" s="6"/>
      <c r="DIP146" s="6"/>
      <c r="DIQ146" s="6"/>
      <c r="DIT146" s="6"/>
      <c r="DIU146" s="6"/>
      <c r="DIX146" s="6"/>
      <c r="DIY146" s="6"/>
      <c r="DJB146" s="6"/>
      <c r="DJC146" s="6"/>
      <c r="DJF146" s="6"/>
      <c r="DJG146" s="6"/>
      <c r="DJJ146" s="6"/>
      <c r="DJK146" s="6"/>
      <c r="DJN146" s="6"/>
      <c r="DJO146" s="6"/>
      <c r="DJR146" s="6"/>
      <c r="DJS146" s="6"/>
      <c r="DJV146" s="6"/>
      <c r="DJW146" s="6"/>
      <c r="DJZ146" s="6"/>
      <c r="DKA146" s="6"/>
      <c r="DKD146" s="6"/>
      <c r="DKE146" s="6"/>
      <c r="DKH146" s="6"/>
      <c r="DKI146" s="6"/>
      <c r="DKL146" s="6"/>
      <c r="DKM146" s="6"/>
      <c r="DKP146" s="6"/>
      <c r="DKQ146" s="6"/>
      <c r="DKT146" s="6"/>
      <c r="DKU146" s="6"/>
      <c r="DKX146" s="6"/>
      <c r="DKY146" s="6"/>
      <c r="DLB146" s="6"/>
      <c r="DLC146" s="6"/>
      <c r="DLF146" s="6"/>
      <c r="DLG146" s="6"/>
      <c r="DLJ146" s="6"/>
      <c r="DLK146" s="6"/>
      <c r="DLN146" s="6"/>
      <c r="DLO146" s="6"/>
      <c r="DLR146" s="6"/>
      <c r="DLS146" s="6"/>
      <c r="DLV146" s="6"/>
      <c r="DLW146" s="6"/>
      <c r="DLZ146" s="6"/>
      <c r="DMA146" s="6"/>
      <c r="DMD146" s="6"/>
      <c r="DME146" s="6"/>
      <c r="DMH146" s="6"/>
      <c r="DMI146" s="6"/>
      <c r="DML146" s="6"/>
      <c r="DMM146" s="6"/>
      <c r="DMP146" s="6"/>
      <c r="DMQ146" s="6"/>
      <c r="DMT146" s="6"/>
      <c r="DMU146" s="6"/>
      <c r="DMX146" s="6"/>
      <c r="DMY146" s="6"/>
      <c r="DNB146" s="6"/>
      <c r="DNC146" s="6"/>
      <c r="DNF146" s="6"/>
      <c r="DNG146" s="6"/>
      <c r="DNJ146" s="6"/>
      <c r="DNK146" s="6"/>
      <c r="DNN146" s="6"/>
      <c r="DNO146" s="6"/>
      <c r="DNR146" s="6"/>
      <c r="DNS146" s="6"/>
      <c r="DNV146" s="6"/>
      <c r="DNW146" s="6"/>
      <c r="DNZ146" s="6"/>
      <c r="DOA146" s="6"/>
      <c r="DOD146" s="6"/>
      <c r="DOE146" s="6"/>
      <c r="DOH146" s="6"/>
      <c r="DOI146" s="6"/>
      <c r="DOL146" s="6"/>
      <c r="DOM146" s="6"/>
      <c r="DOP146" s="6"/>
      <c r="DOQ146" s="6"/>
      <c r="DOT146" s="6"/>
      <c r="DOU146" s="6"/>
      <c r="DOX146" s="6"/>
      <c r="DOY146" s="6"/>
      <c r="DPB146" s="6"/>
      <c r="DPC146" s="6"/>
      <c r="DPF146" s="6"/>
      <c r="DPG146" s="6"/>
      <c r="DPJ146" s="6"/>
      <c r="DPK146" s="6"/>
      <c r="DPN146" s="6"/>
      <c r="DPO146" s="6"/>
      <c r="DPR146" s="6"/>
      <c r="DPS146" s="6"/>
      <c r="DPV146" s="6"/>
      <c r="DPW146" s="6"/>
      <c r="DPZ146" s="6"/>
      <c r="DQA146" s="6"/>
      <c r="DQD146" s="6"/>
      <c r="DQE146" s="6"/>
      <c r="DQH146" s="6"/>
      <c r="DQI146" s="6"/>
      <c r="DQL146" s="6"/>
      <c r="DQM146" s="6"/>
      <c r="DQP146" s="6"/>
      <c r="DQQ146" s="6"/>
      <c r="DQT146" s="6"/>
      <c r="DQU146" s="6"/>
      <c r="DQX146" s="6"/>
      <c r="DQY146" s="6"/>
      <c r="DRB146" s="6"/>
      <c r="DRC146" s="6"/>
      <c r="DRF146" s="6"/>
      <c r="DRG146" s="6"/>
      <c r="DRJ146" s="6"/>
      <c r="DRK146" s="6"/>
      <c r="DRN146" s="6"/>
      <c r="DRO146" s="6"/>
      <c r="DRR146" s="6"/>
      <c r="DRS146" s="6"/>
      <c r="DRV146" s="6"/>
      <c r="DRW146" s="6"/>
      <c r="DRZ146" s="6"/>
      <c r="DSA146" s="6"/>
      <c r="DSD146" s="6"/>
      <c r="DSE146" s="6"/>
      <c r="DSH146" s="6"/>
      <c r="DSI146" s="6"/>
      <c r="DSL146" s="6"/>
      <c r="DSM146" s="6"/>
      <c r="DSP146" s="6"/>
      <c r="DSQ146" s="6"/>
      <c r="DST146" s="6"/>
      <c r="DSU146" s="6"/>
      <c r="DSX146" s="6"/>
      <c r="DSY146" s="6"/>
      <c r="DTB146" s="6"/>
      <c r="DTC146" s="6"/>
      <c r="DTF146" s="6"/>
      <c r="DTG146" s="6"/>
      <c r="DTJ146" s="6"/>
      <c r="DTK146" s="6"/>
      <c r="DTN146" s="6"/>
      <c r="DTO146" s="6"/>
      <c r="DTR146" s="6"/>
      <c r="DTS146" s="6"/>
      <c r="DTV146" s="6"/>
      <c r="DTW146" s="6"/>
      <c r="DTZ146" s="6"/>
      <c r="DUA146" s="6"/>
      <c r="DUD146" s="6"/>
      <c r="DUE146" s="6"/>
      <c r="DUH146" s="6"/>
      <c r="DUI146" s="6"/>
      <c r="DUL146" s="6"/>
      <c r="DUM146" s="6"/>
      <c r="DUP146" s="6"/>
      <c r="DUQ146" s="6"/>
      <c r="DUT146" s="6"/>
      <c r="DUU146" s="6"/>
      <c r="DUX146" s="6"/>
      <c r="DUY146" s="6"/>
      <c r="DVB146" s="6"/>
      <c r="DVC146" s="6"/>
      <c r="DVF146" s="6"/>
      <c r="DVG146" s="6"/>
      <c r="DVJ146" s="6"/>
      <c r="DVK146" s="6"/>
      <c r="DVN146" s="6"/>
      <c r="DVO146" s="6"/>
      <c r="DVR146" s="6"/>
      <c r="DVS146" s="6"/>
      <c r="DVV146" s="6"/>
      <c r="DVW146" s="6"/>
      <c r="DVZ146" s="6"/>
      <c r="DWA146" s="6"/>
      <c r="DWD146" s="6"/>
      <c r="DWE146" s="6"/>
      <c r="DWH146" s="6"/>
      <c r="DWI146" s="6"/>
      <c r="DWL146" s="6"/>
      <c r="DWM146" s="6"/>
      <c r="DWP146" s="6"/>
      <c r="DWQ146" s="6"/>
      <c r="DWT146" s="6"/>
      <c r="DWU146" s="6"/>
      <c r="DWX146" s="6"/>
      <c r="DWY146" s="6"/>
      <c r="DXB146" s="6"/>
      <c r="DXC146" s="6"/>
      <c r="DXF146" s="6"/>
      <c r="DXG146" s="6"/>
      <c r="DXJ146" s="6"/>
      <c r="DXK146" s="6"/>
      <c r="DXN146" s="6"/>
      <c r="DXO146" s="6"/>
      <c r="DXR146" s="6"/>
      <c r="DXS146" s="6"/>
      <c r="DXV146" s="6"/>
      <c r="DXW146" s="6"/>
      <c r="DXZ146" s="6"/>
      <c r="DYA146" s="6"/>
      <c r="DYD146" s="6"/>
      <c r="DYE146" s="6"/>
      <c r="DYH146" s="6"/>
      <c r="DYI146" s="6"/>
      <c r="DYL146" s="6"/>
      <c r="DYM146" s="6"/>
      <c r="DYP146" s="6"/>
      <c r="DYQ146" s="6"/>
      <c r="DYT146" s="6"/>
      <c r="DYU146" s="6"/>
      <c r="DYX146" s="6"/>
      <c r="DYY146" s="6"/>
      <c r="DZB146" s="6"/>
      <c r="DZC146" s="6"/>
      <c r="DZF146" s="6"/>
      <c r="DZG146" s="6"/>
      <c r="DZJ146" s="6"/>
      <c r="DZK146" s="6"/>
      <c r="DZN146" s="6"/>
      <c r="DZO146" s="6"/>
      <c r="DZR146" s="6"/>
      <c r="DZS146" s="6"/>
      <c r="DZV146" s="6"/>
      <c r="DZW146" s="6"/>
      <c r="DZZ146" s="6"/>
      <c r="EAA146" s="6"/>
      <c r="EAD146" s="6"/>
      <c r="EAE146" s="6"/>
      <c r="EAH146" s="6"/>
      <c r="EAI146" s="6"/>
      <c r="EAL146" s="6"/>
      <c r="EAM146" s="6"/>
      <c r="EAP146" s="6"/>
      <c r="EAQ146" s="6"/>
      <c r="EAT146" s="6"/>
      <c r="EAU146" s="6"/>
      <c r="EAX146" s="6"/>
      <c r="EAY146" s="6"/>
      <c r="EBB146" s="6"/>
      <c r="EBC146" s="6"/>
      <c r="EBF146" s="6"/>
      <c r="EBG146" s="6"/>
      <c r="EBJ146" s="6"/>
      <c r="EBK146" s="6"/>
      <c r="EBN146" s="6"/>
      <c r="EBO146" s="6"/>
      <c r="EBR146" s="6"/>
      <c r="EBS146" s="6"/>
      <c r="EBV146" s="6"/>
      <c r="EBW146" s="6"/>
      <c r="EBZ146" s="6"/>
      <c r="ECA146" s="6"/>
      <c r="ECD146" s="6"/>
      <c r="ECE146" s="6"/>
      <c r="ECH146" s="6"/>
      <c r="ECI146" s="6"/>
      <c r="ECL146" s="6"/>
      <c r="ECM146" s="6"/>
      <c r="ECP146" s="6"/>
      <c r="ECQ146" s="6"/>
      <c r="ECT146" s="6"/>
      <c r="ECU146" s="6"/>
      <c r="ECX146" s="6"/>
      <c r="ECY146" s="6"/>
      <c r="EDB146" s="6"/>
      <c r="EDC146" s="6"/>
      <c r="EDF146" s="6"/>
      <c r="EDG146" s="6"/>
      <c r="EDJ146" s="6"/>
      <c r="EDK146" s="6"/>
      <c r="EDN146" s="6"/>
      <c r="EDO146" s="6"/>
      <c r="EDR146" s="6"/>
      <c r="EDS146" s="6"/>
      <c r="EDV146" s="6"/>
      <c r="EDW146" s="6"/>
      <c r="EDZ146" s="6"/>
      <c r="EEA146" s="6"/>
      <c r="EED146" s="6"/>
      <c r="EEE146" s="6"/>
      <c r="EEH146" s="6"/>
      <c r="EEI146" s="6"/>
      <c r="EEL146" s="6"/>
      <c r="EEM146" s="6"/>
      <c r="EEP146" s="6"/>
      <c r="EEQ146" s="6"/>
      <c r="EET146" s="6"/>
      <c r="EEU146" s="6"/>
      <c r="EEX146" s="6"/>
      <c r="EEY146" s="6"/>
      <c r="EFB146" s="6"/>
      <c r="EFC146" s="6"/>
      <c r="EFF146" s="6"/>
      <c r="EFG146" s="6"/>
      <c r="EFJ146" s="6"/>
      <c r="EFK146" s="6"/>
      <c r="EFN146" s="6"/>
      <c r="EFO146" s="6"/>
      <c r="EFR146" s="6"/>
      <c r="EFS146" s="6"/>
      <c r="EFV146" s="6"/>
      <c r="EFW146" s="6"/>
      <c r="EFZ146" s="6"/>
      <c r="EGA146" s="6"/>
      <c r="EGD146" s="6"/>
      <c r="EGE146" s="6"/>
      <c r="EGH146" s="6"/>
      <c r="EGI146" s="6"/>
      <c r="EGL146" s="6"/>
      <c r="EGM146" s="6"/>
      <c r="EGP146" s="6"/>
      <c r="EGQ146" s="6"/>
      <c r="EGT146" s="6"/>
      <c r="EGU146" s="6"/>
      <c r="EGX146" s="6"/>
      <c r="EGY146" s="6"/>
      <c r="EHB146" s="6"/>
      <c r="EHC146" s="6"/>
      <c r="EHF146" s="6"/>
      <c r="EHG146" s="6"/>
      <c r="EHJ146" s="6"/>
      <c r="EHK146" s="6"/>
      <c r="EHN146" s="6"/>
      <c r="EHO146" s="6"/>
      <c r="EHR146" s="6"/>
      <c r="EHS146" s="6"/>
      <c r="EHV146" s="6"/>
      <c r="EHW146" s="6"/>
      <c r="EHZ146" s="6"/>
      <c r="EIA146" s="6"/>
      <c r="EID146" s="6"/>
      <c r="EIE146" s="6"/>
      <c r="EIH146" s="6"/>
      <c r="EII146" s="6"/>
      <c r="EIL146" s="6"/>
      <c r="EIM146" s="6"/>
      <c r="EIP146" s="6"/>
      <c r="EIQ146" s="6"/>
      <c r="EIT146" s="6"/>
      <c r="EIU146" s="6"/>
      <c r="EIX146" s="6"/>
      <c r="EIY146" s="6"/>
      <c r="EJB146" s="6"/>
      <c r="EJC146" s="6"/>
      <c r="EJF146" s="6"/>
      <c r="EJG146" s="6"/>
      <c r="EJJ146" s="6"/>
      <c r="EJK146" s="6"/>
      <c r="EJN146" s="6"/>
      <c r="EJO146" s="6"/>
      <c r="EJR146" s="6"/>
      <c r="EJS146" s="6"/>
      <c r="EJV146" s="6"/>
      <c r="EJW146" s="6"/>
      <c r="EJZ146" s="6"/>
      <c r="EKA146" s="6"/>
      <c r="EKD146" s="6"/>
      <c r="EKE146" s="6"/>
      <c r="EKH146" s="6"/>
      <c r="EKI146" s="6"/>
      <c r="EKL146" s="6"/>
      <c r="EKM146" s="6"/>
      <c r="EKP146" s="6"/>
      <c r="EKQ146" s="6"/>
      <c r="EKT146" s="6"/>
      <c r="EKU146" s="6"/>
      <c r="EKX146" s="6"/>
      <c r="EKY146" s="6"/>
      <c r="ELB146" s="6"/>
      <c r="ELC146" s="6"/>
      <c r="ELF146" s="6"/>
      <c r="ELG146" s="6"/>
      <c r="ELJ146" s="6"/>
      <c r="ELK146" s="6"/>
      <c r="ELN146" s="6"/>
      <c r="ELO146" s="6"/>
      <c r="ELR146" s="6"/>
      <c r="ELS146" s="6"/>
      <c r="ELV146" s="6"/>
      <c r="ELW146" s="6"/>
      <c r="ELZ146" s="6"/>
      <c r="EMA146" s="6"/>
      <c r="EMD146" s="6"/>
      <c r="EME146" s="6"/>
      <c r="EMH146" s="6"/>
      <c r="EMI146" s="6"/>
      <c r="EML146" s="6"/>
      <c r="EMM146" s="6"/>
      <c r="EMP146" s="6"/>
      <c r="EMQ146" s="6"/>
      <c r="EMT146" s="6"/>
      <c r="EMU146" s="6"/>
      <c r="EMX146" s="6"/>
      <c r="EMY146" s="6"/>
      <c r="ENB146" s="6"/>
      <c r="ENC146" s="6"/>
      <c r="ENF146" s="6"/>
      <c r="ENG146" s="6"/>
      <c r="ENJ146" s="6"/>
      <c r="ENK146" s="6"/>
      <c r="ENN146" s="6"/>
      <c r="ENO146" s="6"/>
      <c r="ENR146" s="6"/>
      <c r="ENS146" s="6"/>
      <c r="ENV146" s="6"/>
      <c r="ENW146" s="6"/>
      <c r="ENZ146" s="6"/>
      <c r="EOA146" s="6"/>
      <c r="EOD146" s="6"/>
      <c r="EOE146" s="6"/>
      <c r="EOH146" s="6"/>
      <c r="EOI146" s="6"/>
      <c r="EOL146" s="6"/>
      <c r="EOM146" s="6"/>
      <c r="EOP146" s="6"/>
      <c r="EOQ146" s="6"/>
      <c r="EOT146" s="6"/>
      <c r="EOU146" s="6"/>
      <c r="EOX146" s="6"/>
      <c r="EOY146" s="6"/>
      <c r="EPB146" s="6"/>
      <c r="EPC146" s="6"/>
      <c r="EPF146" s="6"/>
      <c r="EPG146" s="6"/>
      <c r="EPJ146" s="6"/>
      <c r="EPK146" s="6"/>
      <c r="EPN146" s="6"/>
      <c r="EPO146" s="6"/>
      <c r="EPR146" s="6"/>
      <c r="EPS146" s="6"/>
      <c r="EPV146" s="6"/>
      <c r="EPW146" s="6"/>
      <c r="EPZ146" s="6"/>
      <c r="EQA146" s="6"/>
      <c r="EQD146" s="6"/>
      <c r="EQE146" s="6"/>
      <c r="EQH146" s="6"/>
      <c r="EQI146" s="6"/>
      <c r="EQL146" s="6"/>
      <c r="EQM146" s="6"/>
      <c r="EQP146" s="6"/>
      <c r="EQQ146" s="6"/>
      <c r="EQT146" s="6"/>
      <c r="EQU146" s="6"/>
      <c r="EQX146" s="6"/>
      <c r="EQY146" s="6"/>
      <c r="ERB146" s="6"/>
      <c r="ERC146" s="6"/>
      <c r="ERF146" s="6"/>
      <c r="ERG146" s="6"/>
      <c r="ERJ146" s="6"/>
      <c r="ERK146" s="6"/>
      <c r="ERN146" s="6"/>
      <c r="ERO146" s="6"/>
      <c r="ERR146" s="6"/>
      <c r="ERS146" s="6"/>
      <c r="ERV146" s="6"/>
      <c r="ERW146" s="6"/>
      <c r="ERZ146" s="6"/>
      <c r="ESA146" s="6"/>
      <c r="ESD146" s="6"/>
      <c r="ESE146" s="6"/>
      <c r="ESH146" s="6"/>
      <c r="ESI146" s="6"/>
      <c r="ESL146" s="6"/>
      <c r="ESM146" s="6"/>
      <c r="ESP146" s="6"/>
      <c r="ESQ146" s="6"/>
      <c r="EST146" s="6"/>
      <c r="ESU146" s="6"/>
      <c r="ESX146" s="6"/>
      <c r="ESY146" s="6"/>
      <c r="ETB146" s="6"/>
      <c r="ETC146" s="6"/>
      <c r="ETF146" s="6"/>
      <c r="ETG146" s="6"/>
      <c r="ETJ146" s="6"/>
      <c r="ETK146" s="6"/>
      <c r="ETN146" s="6"/>
      <c r="ETO146" s="6"/>
      <c r="ETR146" s="6"/>
      <c r="ETS146" s="6"/>
      <c r="ETV146" s="6"/>
      <c r="ETW146" s="6"/>
      <c r="ETZ146" s="6"/>
      <c r="EUA146" s="6"/>
      <c r="EUD146" s="6"/>
      <c r="EUE146" s="6"/>
      <c r="EUH146" s="6"/>
      <c r="EUI146" s="6"/>
      <c r="EUL146" s="6"/>
      <c r="EUM146" s="6"/>
      <c r="EUP146" s="6"/>
      <c r="EUQ146" s="6"/>
      <c r="EUT146" s="6"/>
      <c r="EUU146" s="6"/>
      <c r="EUX146" s="6"/>
      <c r="EUY146" s="6"/>
      <c r="EVB146" s="6"/>
      <c r="EVC146" s="6"/>
      <c r="EVF146" s="6"/>
      <c r="EVG146" s="6"/>
      <c r="EVJ146" s="6"/>
      <c r="EVK146" s="6"/>
      <c r="EVN146" s="6"/>
      <c r="EVO146" s="6"/>
      <c r="EVR146" s="6"/>
      <c r="EVS146" s="6"/>
      <c r="EVV146" s="6"/>
      <c r="EVW146" s="6"/>
      <c r="EVZ146" s="6"/>
      <c r="EWA146" s="6"/>
      <c r="EWD146" s="6"/>
      <c r="EWE146" s="6"/>
      <c r="EWH146" s="6"/>
      <c r="EWI146" s="6"/>
      <c r="EWL146" s="6"/>
      <c r="EWM146" s="6"/>
      <c r="EWP146" s="6"/>
      <c r="EWQ146" s="6"/>
      <c r="EWT146" s="6"/>
      <c r="EWU146" s="6"/>
      <c r="EWX146" s="6"/>
      <c r="EWY146" s="6"/>
      <c r="EXB146" s="6"/>
      <c r="EXC146" s="6"/>
      <c r="EXF146" s="6"/>
      <c r="EXG146" s="6"/>
      <c r="EXJ146" s="6"/>
      <c r="EXK146" s="6"/>
      <c r="EXN146" s="6"/>
      <c r="EXO146" s="6"/>
      <c r="EXR146" s="6"/>
      <c r="EXS146" s="6"/>
      <c r="EXV146" s="6"/>
      <c r="EXW146" s="6"/>
      <c r="EXZ146" s="6"/>
      <c r="EYA146" s="6"/>
      <c r="EYD146" s="6"/>
      <c r="EYE146" s="6"/>
      <c r="EYH146" s="6"/>
      <c r="EYI146" s="6"/>
      <c r="EYL146" s="6"/>
      <c r="EYM146" s="6"/>
      <c r="EYP146" s="6"/>
      <c r="EYQ146" s="6"/>
      <c r="EYT146" s="6"/>
      <c r="EYU146" s="6"/>
      <c r="EYX146" s="6"/>
      <c r="EYY146" s="6"/>
      <c r="EZB146" s="6"/>
      <c r="EZC146" s="6"/>
      <c r="EZF146" s="6"/>
      <c r="EZG146" s="6"/>
      <c r="EZJ146" s="6"/>
      <c r="EZK146" s="6"/>
      <c r="EZN146" s="6"/>
      <c r="EZO146" s="6"/>
      <c r="EZR146" s="6"/>
      <c r="EZS146" s="6"/>
      <c r="EZV146" s="6"/>
      <c r="EZW146" s="6"/>
      <c r="EZZ146" s="6"/>
      <c r="FAA146" s="6"/>
      <c r="FAD146" s="6"/>
      <c r="FAE146" s="6"/>
      <c r="FAH146" s="6"/>
      <c r="FAI146" s="6"/>
      <c r="FAL146" s="6"/>
      <c r="FAM146" s="6"/>
      <c r="FAP146" s="6"/>
      <c r="FAQ146" s="6"/>
      <c r="FAT146" s="6"/>
      <c r="FAU146" s="6"/>
      <c r="FAX146" s="6"/>
      <c r="FAY146" s="6"/>
      <c r="FBB146" s="6"/>
      <c r="FBC146" s="6"/>
      <c r="FBF146" s="6"/>
      <c r="FBG146" s="6"/>
      <c r="FBJ146" s="6"/>
      <c r="FBK146" s="6"/>
      <c r="FBN146" s="6"/>
      <c r="FBO146" s="6"/>
      <c r="FBR146" s="6"/>
      <c r="FBS146" s="6"/>
      <c r="FBV146" s="6"/>
      <c r="FBW146" s="6"/>
      <c r="FBZ146" s="6"/>
      <c r="FCA146" s="6"/>
      <c r="FCD146" s="6"/>
      <c r="FCE146" s="6"/>
      <c r="FCH146" s="6"/>
      <c r="FCI146" s="6"/>
      <c r="FCL146" s="6"/>
      <c r="FCM146" s="6"/>
      <c r="FCP146" s="6"/>
      <c r="FCQ146" s="6"/>
      <c r="FCT146" s="6"/>
      <c r="FCU146" s="6"/>
      <c r="FCX146" s="6"/>
      <c r="FCY146" s="6"/>
      <c r="FDB146" s="6"/>
      <c r="FDC146" s="6"/>
      <c r="FDF146" s="6"/>
      <c r="FDG146" s="6"/>
      <c r="FDJ146" s="6"/>
      <c r="FDK146" s="6"/>
      <c r="FDN146" s="6"/>
      <c r="FDO146" s="6"/>
      <c r="FDR146" s="6"/>
      <c r="FDS146" s="6"/>
      <c r="FDV146" s="6"/>
      <c r="FDW146" s="6"/>
      <c r="FDZ146" s="6"/>
      <c r="FEA146" s="6"/>
      <c r="FED146" s="6"/>
      <c r="FEE146" s="6"/>
      <c r="FEH146" s="6"/>
      <c r="FEI146" s="6"/>
      <c r="FEL146" s="6"/>
      <c r="FEM146" s="6"/>
      <c r="FEP146" s="6"/>
      <c r="FEQ146" s="6"/>
      <c r="FET146" s="6"/>
      <c r="FEU146" s="6"/>
      <c r="FEX146" s="6"/>
      <c r="FEY146" s="6"/>
      <c r="FFB146" s="6"/>
      <c r="FFC146" s="6"/>
      <c r="FFF146" s="6"/>
      <c r="FFG146" s="6"/>
      <c r="FFJ146" s="6"/>
      <c r="FFK146" s="6"/>
      <c r="FFN146" s="6"/>
      <c r="FFO146" s="6"/>
      <c r="FFR146" s="6"/>
      <c r="FFS146" s="6"/>
      <c r="FFV146" s="6"/>
      <c r="FFW146" s="6"/>
      <c r="FFZ146" s="6"/>
      <c r="FGA146" s="6"/>
      <c r="FGD146" s="6"/>
      <c r="FGE146" s="6"/>
      <c r="FGH146" s="6"/>
      <c r="FGI146" s="6"/>
      <c r="FGL146" s="6"/>
      <c r="FGM146" s="6"/>
      <c r="FGP146" s="6"/>
      <c r="FGQ146" s="6"/>
      <c r="FGT146" s="6"/>
      <c r="FGU146" s="6"/>
      <c r="FGX146" s="6"/>
      <c r="FGY146" s="6"/>
      <c r="FHB146" s="6"/>
      <c r="FHC146" s="6"/>
      <c r="FHF146" s="6"/>
      <c r="FHG146" s="6"/>
      <c r="FHJ146" s="6"/>
      <c r="FHK146" s="6"/>
      <c r="FHN146" s="6"/>
      <c r="FHO146" s="6"/>
      <c r="FHR146" s="6"/>
      <c r="FHS146" s="6"/>
      <c r="FHV146" s="6"/>
      <c r="FHW146" s="6"/>
      <c r="FHZ146" s="6"/>
      <c r="FIA146" s="6"/>
      <c r="FID146" s="6"/>
      <c r="FIE146" s="6"/>
      <c r="FIH146" s="6"/>
      <c r="FII146" s="6"/>
      <c r="FIL146" s="6"/>
      <c r="FIM146" s="6"/>
      <c r="FIP146" s="6"/>
      <c r="FIQ146" s="6"/>
      <c r="FIT146" s="6"/>
      <c r="FIU146" s="6"/>
      <c r="FIX146" s="6"/>
      <c r="FIY146" s="6"/>
      <c r="FJB146" s="6"/>
      <c r="FJC146" s="6"/>
      <c r="FJF146" s="6"/>
      <c r="FJG146" s="6"/>
      <c r="FJJ146" s="6"/>
      <c r="FJK146" s="6"/>
      <c r="FJN146" s="6"/>
      <c r="FJO146" s="6"/>
      <c r="FJR146" s="6"/>
      <c r="FJS146" s="6"/>
      <c r="FJV146" s="6"/>
      <c r="FJW146" s="6"/>
      <c r="FJZ146" s="6"/>
      <c r="FKA146" s="6"/>
      <c r="FKD146" s="6"/>
      <c r="FKE146" s="6"/>
      <c r="FKH146" s="6"/>
      <c r="FKI146" s="6"/>
      <c r="FKL146" s="6"/>
      <c r="FKM146" s="6"/>
      <c r="FKP146" s="6"/>
      <c r="FKQ146" s="6"/>
      <c r="FKT146" s="6"/>
      <c r="FKU146" s="6"/>
      <c r="FKX146" s="6"/>
      <c r="FKY146" s="6"/>
      <c r="FLB146" s="6"/>
      <c r="FLC146" s="6"/>
      <c r="FLF146" s="6"/>
      <c r="FLG146" s="6"/>
      <c r="FLJ146" s="6"/>
      <c r="FLK146" s="6"/>
      <c r="FLN146" s="6"/>
      <c r="FLO146" s="6"/>
      <c r="FLR146" s="6"/>
      <c r="FLS146" s="6"/>
      <c r="FLV146" s="6"/>
      <c r="FLW146" s="6"/>
      <c r="FLZ146" s="6"/>
      <c r="FMA146" s="6"/>
      <c r="FMD146" s="6"/>
      <c r="FME146" s="6"/>
      <c r="FMH146" s="6"/>
      <c r="FMI146" s="6"/>
      <c r="FML146" s="6"/>
      <c r="FMM146" s="6"/>
      <c r="FMP146" s="6"/>
      <c r="FMQ146" s="6"/>
      <c r="FMT146" s="6"/>
      <c r="FMU146" s="6"/>
      <c r="FMX146" s="6"/>
      <c r="FMY146" s="6"/>
      <c r="FNB146" s="6"/>
      <c r="FNC146" s="6"/>
      <c r="FNF146" s="6"/>
      <c r="FNG146" s="6"/>
      <c r="FNJ146" s="6"/>
      <c r="FNK146" s="6"/>
      <c r="FNN146" s="6"/>
      <c r="FNO146" s="6"/>
      <c r="FNR146" s="6"/>
      <c r="FNS146" s="6"/>
      <c r="FNV146" s="6"/>
      <c r="FNW146" s="6"/>
      <c r="FNZ146" s="6"/>
      <c r="FOA146" s="6"/>
      <c r="FOD146" s="6"/>
      <c r="FOE146" s="6"/>
      <c r="FOH146" s="6"/>
      <c r="FOI146" s="6"/>
      <c r="FOL146" s="6"/>
      <c r="FOM146" s="6"/>
      <c r="FOP146" s="6"/>
      <c r="FOQ146" s="6"/>
      <c r="FOT146" s="6"/>
      <c r="FOU146" s="6"/>
      <c r="FOX146" s="6"/>
      <c r="FOY146" s="6"/>
      <c r="FPB146" s="6"/>
      <c r="FPC146" s="6"/>
      <c r="FPF146" s="6"/>
      <c r="FPG146" s="6"/>
      <c r="FPJ146" s="6"/>
      <c r="FPK146" s="6"/>
      <c r="FPN146" s="6"/>
      <c r="FPO146" s="6"/>
      <c r="FPR146" s="6"/>
      <c r="FPS146" s="6"/>
      <c r="FPV146" s="6"/>
      <c r="FPW146" s="6"/>
      <c r="FPZ146" s="6"/>
      <c r="FQA146" s="6"/>
      <c r="FQD146" s="6"/>
      <c r="FQE146" s="6"/>
      <c r="FQH146" s="6"/>
      <c r="FQI146" s="6"/>
      <c r="FQL146" s="6"/>
      <c r="FQM146" s="6"/>
      <c r="FQP146" s="6"/>
      <c r="FQQ146" s="6"/>
      <c r="FQT146" s="6"/>
      <c r="FQU146" s="6"/>
      <c r="FQX146" s="6"/>
      <c r="FQY146" s="6"/>
      <c r="FRB146" s="6"/>
      <c r="FRC146" s="6"/>
      <c r="FRF146" s="6"/>
      <c r="FRG146" s="6"/>
      <c r="FRJ146" s="6"/>
      <c r="FRK146" s="6"/>
      <c r="FRN146" s="6"/>
      <c r="FRO146" s="6"/>
      <c r="FRR146" s="6"/>
      <c r="FRS146" s="6"/>
      <c r="FRV146" s="6"/>
      <c r="FRW146" s="6"/>
      <c r="FRZ146" s="6"/>
      <c r="FSA146" s="6"/>
      <c r="FSD146" s="6"/>
      <c r="FSE146" s="6"/>
      <c r="FSH146" s="6"/>
      <c r="FSI146" s="6"/>
      <c r="FSL146" s="6"/>
      <c r="FSM146" s="6"/>
      <c r="FSP146" s="6"/>
      <c r="FSQ146" s="6"/>
      <c r="FST146" s="6"/>
      <c r="FSU146" s="6"/>
      <c r="FSX146" s="6"/>
      <c r="FSY146" s="6"/>
      <c r="FTB146" s="6"/>
      <c r="FTC146" s="6"/>
      <c r="FTF146" s="6"/>
      <c r="FTG146" s="6"/>
      <c r="FTJ146" s="6"/>
      <c r="FTK146" s="6"/>
      <c r="FTN146" s="6"/>
      <c r="FTO146" s="6"/>
      <c r="FTR146" s="6"/>
      <c r="FTS146" s="6"/>
      <c r="FTV146" s="6"/>
      <c r="FTW146" s="6"/>
      <c r="FTZ146" s="6"/>
      <c r="FUA146" s="6"/>
      <c r="FUD146" s="6"/>
      <c r="FUE146" s="6"/>
      <c r="FUH146" s="6"/>
      <c r="FUI146" s="6"/>
      <c r="FUL146" s="6"/>
      <c r="FUM146" s="6"/>
      <c r="FUP146" s="6"/>
      <c r="FUQ146" s="6"/>
      <c r="FUT146" s="6"/>
      <c r="FUU146" s="6"/>
      <c r="FUX146" s="6"/>
      <c r="FUY146" s="6"/>
      <c r="FVB146" s="6"/>
      <c r="FVC146" s="6"/>
      <c r="FVF146" s="6"/>
      <c r="FVG146" s="6"/>
      <c r="FVJ146" s="6"/>
      <c r="FVK146" s="6"/>
      <c r="FVN146" s="6"/>
      <c r="FVO146" s="6"/>
      <c r="FVR146" s="6"/>
      <c r="FVS146" s="6"/>
      <c r="FVV146" s="6"/>
      <c r="FVW146" s="6"/>
      <c r="FVZ146" s="6"/>
      <c r="FWA146" s="6"/>
      <c r="FWD146" s="6"/>
      <c r="FWE146" s="6"/>
      <c r="FWH146" s="6"/>
      <c r="FWI146" s="6"/>
      <c r="FWL146" s="6"/>
      <c r="FWM146" s="6"/>
      <c r="FWP146" s="6"/>
      <c r="FWQ146" s="6"/>
      <c r="FWT146" s="6"/>
      <c r="FWU146" s="6"/>
      <c r="FWX146" s="6"/>
      <c r="FWY146" s="6"/>
      <c r="FXB146" s="6"/>
      <c r="FXC146" s="6"/>
      <c r="FXF146" s="6"/>
      <c r="FXG146" s="6"/>
      <c r="FXJ146" s="6"/>
      <c r="FXK146" s="6"/>
      <c r="FXN146" s="6"/>
      <c r="FXO146" s="6"/>
      <c r="FXR146" s="6"/>
      <c r="FXS146" s="6"/>
      <c r="FXV146" s="6"/>
      <c r="FXW146" s="6"/>
      <c r="FXZ146" s="6"/>
      <c r="FYA146" s="6"/>
      <c r="FYD146" s="6"/>
      <c r="FYE146" s="6"/>
      <c r="FYH146" s="6"/>
      <c r="FYI146" s="6"/>
      <c r="FYL146" s="6"/>
      <c r="FYM146" s="6"/>
      <c r="FYP146" s="6"/>
      <c r="FYQ146" s="6"/>
      <c r="FYT146" s="6"/>
      <c r="FYU146" s="6"/>
      <c r="FYX146" s="6"/>
      <c r="FYY146" s="6"/>
      <c r="FZB146" s="6"/>
      <c r="FZC146" s="6"/>
      <c r="FZF146" s="6"/>
      <c r="FZG146" s="6"/>
      <c r="FZJ146" s="6"/>
      <c r="FZK146" s="6"/>
      <c r="FZN146" s="6"/>
      <c r="FZO146" s="6"/>
      <c r="FZR146" s="6"/>
      <c r="FZS146" s="6"/>
      <c r="FZV146" s="6"/>
      <c r="FZW146" s="6"/>
      <c r="FZZ146" s="6"/>
      <c r="GAA146" s="6"/>
      <c r="GAD146" s="6"/>
      <c r="GAE146" s="6"/>
      <c r="GAH146" s="6"/>
      <c r="GAI146" s="6"/>
      <c r="GAL146" s="6"/>
      <c r="GAM146" s="6"/>
      <c r="GAP146" s="6"/>
      <c r="GAQ146" s="6"/>
      <c r="GAT146" s="6"/>
      <c r="GAU146" s="6"/>
      <c r="GAX146" s="6"/>
      <c r="GAY146" s="6"/>
      <c r="GBB146" s="6"/>
      <c r="GBC146" s="6"/>
      <c r="GBF146" s="6"/>
      <c r="GBG146" s="6"/>
      <c r="GBJ146" s="6"/>
      <c r="GBK146" s="6"/>
      <c r="GBN146" s="6"/>
      <c r="GBO146" s="6"/>
      <c r="GBR146" s="6"/>
      <c r="GBS146" s="6"/>
      <c r="GBV146" s="6"/>
      <c r="GBW146" s="6"/>
      <c r="GBZ146" s="6"/>
      <c r="GCA146" s="6"/>
      <c r="GCD146" s="6"/>
      <c r="GCE146" s="6"/>
      <c r="GCH146" s="6"/>
      <c r="GCI146" s="6"/>
      <c r="GCL146" s="6"/>
      <c r="GCM146" s="6"/>
      <c r="GCP146" s="6"/>
      <c r="GCQ146" s="6"/>
      <c r="GCT146" s="6"/>
      <c r="GCU146" s="6"/>
      <c r="GCX146" s="6"/>
      <c r="GCY146" s="6"/>
      <c r="GDB146" s="6"/>
      <c r="GDC146" s="6"/>
      <c r="GDF146" s="6"/>
      <c r="GDG146" s="6"/>
      <c r="GDJ146" s="6"/>
      <c r="GDK146" s="6"/>
      <c r="GDN146" s="6"/>
      <c r="GDO146" s="6"/>
      <c r="GDR146" s="6"/>
      <c r="GDS146" s="6"/>
      <c r="GDV146" s="6"/>
      <c r="GDW146" s="6"/>
      <c r="GDZ146" s="6"/>
      <c r="GEA146" s="6"/>
      <c r="GED146" s="6"/>
      <c r="GEE146" s="6"/>
      <c r="GEH146" s="6"/>
      <c r="GEI146" s="6"/>
      <c r="GEL146" s="6"/>
      <c r="GEM146" s="6"/>
      <c r="GEP146" s="6"/>
      <c r="GEQ146" s="6"/>
      <c r="GET146" s="6"/>
      <c r="GEU146" s="6"/>
      <c r="GEX146" s="6"/>
      <c r="GEY146" s="6"/>
      <c r="GFB146" s="6"/>
      <c r="GFC146" s="6"/>
      <c r="GFF146" s="6"/>
      <c r="GFG146" s="6"/>
      <c r="GFJ146" s="6"/>
      <c r="GFK146" s="6"/>
      <c r="GFN146" s="6"/>
      <c r="GFO146" s="6"/>
      <c r="GFR146" s="6"/>
      <c r="GFS146" s="6"/>
      <c r="GFV146" s="6"/>
      <c r="GFW146" s="6"/>
      <c r="GFZ146" s="6"/>
      <c r="GGA146" s="6"/>
      <c r="GGD146" s="6"/>
      <c r="GGE146" s="6"/>
      <c r="GGH146" s="6"/>
      <c r="GGI146" s="6"/>
      <c r="GGL146" s="6"/>
      <c r="GGM146" s="6"/>
      <c r="GGP146" s="6"/>
      <c r="GGQ146" s="6"/>
      <c r="GGT146" s="6"/>
      <c r="GGU146" s="6"/>
      <c r="GGX146" s="6"/>
      <c r="GGY146" s="6"/>
      <c r="GHB146" s="6"/>
      <c r="GHC146" s="6"/>
      <c r="GHF146" s="6"/>
      <c r="GHG146" s="6"/>
      <c r="GHJ146" s="6"/>
      <c r="GHK146" s="6"/>
      <c r="GHN146" s="6"/>
      <c r="GHO146" s="6"/>
      <c r="GHR146" s="6"/>
      <c r="GHS146" s="6"/>
      <c r="GHV146" s="6"/>
      <c r="GHW146" s="6"/>
      <c r="GHZ146" s="6"/>
      <c r="GIA146" s="6"/>
      <c r="GID146" s="6"/>
      <c r="GIE146" s="6"/>
      <c r="GIH146" s="6"/>
      <c r="GII146" s="6"/>
      <c r="GIL146" s="6"/>
      <c r="GIM146" s="6"/>
      <c r="GIP146" s="6"/>
      <c r="GIQ146" s="6"/>
      <c r="GIT146" s="6"/>
      <c r="GIU146" s="6"/>
      <c r="GIX146" s="6"/>
      <c r="GIY146" s="6"/>
      <c r="GJB146" s="6"/>
      <c r="GJC146" s="6"/>
      <c r="GJF146" s="6"/>
      <c r="GJG146" s="6"/>
      <c r="GJJ146" s="6"/>
      <c r="GJK146" s="6"/>
      <c r="GJN146" s="6"/>
      <c r="GJO146" s="6"/>
      <c r="GJR146" s="6"/>
      <c r="GJS146" s="6"/>
      <c r="GJV146" s="6"/>
      <c r="GJW146" s="6"/>
      <c r="GJZ146" s="6"/>
      <c r="GKA146" s="6"/>
      <c r="GKD146" s="6"/>
      <c r="GKE146" s="6"/>
      <c r="GKH146" s="6"/>
      <c r="GKI146" s="6"/>
      <c r="GKL146" s="6"/>
      <c r="GKM146" s="6"/>
      <c r="GKP146" s="6"/>
      <c r="GKQ146" s="6"/>
      <c r="GKT146" s="6"/>
      <c r="GKU146" s="6"/>
      <c r="GKX146" s="6"/>
      <c r="GKY146" s="6"/>
      <c r="GLB146" s="6"/>
      <c r="GLC146" s="6"/>
      <c r="GLF146" s="6"/>
      <c r="GLG146" s="6"/>
      <c r="GLJ146" s="6"/>
      <c r="GLK146" s="6"/>
      <c r="GLN146" s="6"/>
      <c r="GLO146" s="6"/>
      <c r="GLR146" s="6"/>
      <c r="GLS146" s="6"/>
      <c r="GLV146" s="6"/>
      <c r="GLW146" s="6"/>
      <c r="GLZ146" s="6"/>
      <c r="GMA146" s="6"/>
      <c r="GMD146" s="6"/>
      <c r="GME146" s="6"/>
      <c r="GMH146" s="6"/>
      <c r="GMI146" s="6"/>
      <c r="GML146" s="6"/>
      <c r="GMM146" s="6"/>
      <c r="GMP146" s="6"/>
      <c r="GMQ146" s="6"/>
      <c r="GMT146" s="6"/>
      <c r="GMU146" s="6"/>
      <c r="GMX146" s="6"/>
      <c r="GMY146" s="6"/>
      <c r="GNB146" s="6"/>
      <c r="GNC146" s="6"/>
      <c r="GNF146" s="6"/>
      <c r="GNG146" s="6"/>
      <c r="GNJ146" s="6"/>
      <c r="GNK146" s="6"/>
      <c r="GNN146" s="6"/>
      <c r="GNO146" s="6"/>
      <c r="GNR146" s="6"/>
      <c r="GNS146" s="6"/>
      <c r="GNV146" s="6"/>
      <c r="GNW146" s="6"/>
      <c r="GNZ146" s="6"/>
      <c r="GOA146" s="6"/>
      <c r="GOD146" s="6"/>
      <c r="GOE146" s="6"/>
      <c r="GOH146" s="6"/>
      <c r="GOI146" s="6"/>
      <c r="GOL146" s="6"/>
      <c r="GOM146" s="6"/>
      <c r="GOP146" s="6"/>
      <c r="GOQ146" s="6"/>
      <c r="GOT146" s="6"/>
      <c r="GOU146" s="6"/>
      <c r="GOX146" s="6"/>
      <c r="GOY146" s="6"/>
      <c r="GPB146" s="6"/>
      <c r="GPC146" s="6"/>
      <c r="GPF146" s="6"/>
      <c r="GPG146" s="6"/>
      <c r="GPJ146" s="6"/>
      <c r="GPK146" s="6"/>
      <c r="GPN146" s="6"/>
      <c r="GPO146" s="6"/>
      <c r="GPR146" s="6"/>
      <c r="GPS146" s="6"/>
      <c r="GPV146" s="6"/>
      <c r="GPW146" s="6"/>
      <c r="GPZ146" s="6"/>
      <c r="GQA146" s="6"/>
      <c r="GQD146" s="6"/>
      <c r="GQE146" s="6"/>
      <c r="GQH146" s="6"/>
      <c r="GQI146" s="6"/>
      <c r="GQL146" s="6"/>
      <c r="GQM146" s="6"/>
      <c r="GQP146" s="6"/>
      <c r="GQQ146" s="6"/>
      <c r="GQT146" s="6"/>
      <c r="GQU146" s="6"/>
      <c r="GQX146" s="6"/>
      <c r="GQY146" s="6"/>
      <c r="GRB146" s="6"/>
      <c r="GRC146" s="6"/>
      <c r="GRF146" s="6"/>
      <c r="GRG146" s="6"/>
      <c r="GRJ146" s="6"/>
      <c r="GRK146" s="6"/>
      <c r="GRN146" s="6"/>
      <c r="GRO146" s="6"/>
      <c r="GRR146" s="6"/>
      <c r="GRS146" s="6"/>
      <c r="GRV146" s="6"/>
      <c r="GRW146" s="6"/>
      <c r="GRZ146" s="6"/>
      <c r="GSA146" s="6"/>
      <c r="GSD146" s="6"/>
      <c r="GSE146" s="6"/>
      <c r="GSH146" s="6"/>
      <c r="GSI146" s="6"/>
      <c r="GSL146" s="6"/>
      <c r="GSM146" s="6"/>
      <c r="GSP146" s="6"/>
      <c r="GSQ146" s="6"/>
      <c r="GST146" s="6"/>
      <c r="GSU146" s="6"/>
      <c r="GSX146" s="6"/>
      <c r="GSY146" s="6"/>
      <c r="GTB146" s="6"/>
      <c r="GTC146" s="6"/>
      <c r="GTF146" s="6"/>
      <c r="GTG146" s="6"/>
      <c r="GTJ146" s="6"/>
      <c r="GTK146" s="6"/>
      <c r="GTN146" s="6"/>
      <c r="GTO146" s="6"/>
      <c r="GTR146" s="6"/>
      <c r="GTS146" s="6"/>
      <c r="GTV146" s="6"/>
      <c r="GTW146" s="6"/>
      <c r="GTZ146" s="6"/>
      <c r="GUA146" s="6"/>
      <c r="GUD146" s="6"/>
      <c r="GUE146" s="6"/>
      <c r="GUH146" s="6"/>
      <c r="GUI146" s="6"/>
      <c r="GUL146" s="6"/>
      <c r="GUM146" s="6"/>
      <c r="GUP146" s="6"/>
      <c r="GUQ146" s="6"/>
      <c r="GUT146" s="6"/>
      <c r="GUU146" s="6"/>
      <c r="GUX146" s="6"/>
      <c r="GUY146" s="6"/>
      <c r="GVB146" s="6"/>
      <c r="GVC146" s="6"/>
      <c r="GVF146" s="6"/>
      <c r="GVG146" s="6"/>
      <c r="GVJ146" s="6"/>
      <c r="GVK146" s="6"/>
      <c r="GVN146" s="6"/>
      <c r="GVO146" s="6"/>
      <c r="GVR146" s="6"/>
      <c r="GVS146" s="6"/>
      <c r="GVV146" s="6"/>
      <c r="GVW146" s="6"/>
      <c r="GVZ146" s="6"/>
      <c r="GWA146" s="6"/>
      <c r="GWD146" s="6"/>
      <c r="GWE146" s="6"/>
      <c r="GWH146" s="6"/>
      <c r="GWI146" s="6"/>
      <c r="GWL146" s="6"/>
      <c r="GWM146" s="6"/>
      <c r="GWP146" s="6"/>
      <c r="GWQ146" s="6"/>
      <c r="GWT146" s="6"/>
      <c r="GWU146" s="6"/>
      <c r="GWX146" s="6"/>
      <c r="GWY146" s="6"/>
      <c r="GXB146" s="6"/>
      <c r="GXC146" s="6"/>
      <c r="GXF146" s="6"/>
      <c r="GXG146" s="6"/>
      <c r="GXJ146" s="6"/>
      <c r="GXK146" s="6"/>
      <c r="GXN146" s="6"/>
      <c r="GXO146" s="6"/>
      <c r="GXR146" s="6"/>
      <c r="GXS146" s="6"/>
      <c r="GXV146" s="6"/>
      <c r="GXW146" s="6"/>
      <c r="GXZ146" s="6"/>
      <c r="GYA146" s="6"/>
      <c r="GYD146" s="6"/>
      <c r="GYE146" s="6"/>
      <c r="GYH146" s="6"/>
      <c r="GYI146" s="6"/>
      <c r="GYL146" s="6"/>
      <c r="GYM146" s="6"/>
      <c r="GYP146" s="6"/>
      <c r="GYQ146" s="6"/>
      <c r="GYT146" s="6"/>
      <c r="GYU146" s="6"/>
      <c r="GYX146" s="6"/>
      <c r="GYY146" s="6"/>
      <c r="GZB146" s="6"/>
      <c r="GZC146" s="6"/>
      <c r="GZF146" s="6"/>
      <c r="GZG146" s="6"/>
      <c r="GZJ146" s="6"/>
      <c r="GZK146" s="6"/>
      <c r="GZN146" s="6"/>
      <c r="GZO146" s="6"/>
      <c r="GZR146" s="6"/>
      <c r="GZS146" s="6"/>
      <c r="GZV146" s="6"/>
      <c r="GZW146" s="6"/>
      <c r="GZZ146" s="6"/>
      <c r="HAA146" s="6"/>
      <c r="HAD146" s="6"/>
      <c r="HAE146" s="6"/>
      <c r="HAH146" s="6"/>
      <c r="HAI146" s="6"/>
      <c r="HAL146" s="6"/>
      <c r="HAM146" s="6"/>
      <c r="HAP146" s="6"/>
      <c r="HAQ146" s="6"/>
      <c r="HAT146" s="6"/>
      <c r="HAU146" s="6"/>
      <c r="HAX146" s="6"/>
      <c r="HAY146" s="6"/>
      <c r="HBB146" s="6"/>
      <c r="HBC146" s="6"/>
      <c r="HBF146" s="6"/>
      <c r="HBG146" s="6"/>
      <c r="HBJ146" s="6"/>
      <c r="HBK146" s="6"/>
      <c r="HBN146" s="6"/>
      <c r="HBO146" s="6"/>
      <c r="HBR146" s="6"/>
      <c r="HBS146" s="6"/>
      <c r="HBV146" s="6"/>
      <c r="HBW146" s="6"/>
      <c r="HBZ146" s="6"/>
      <c r="HCA146" s="6"/>
      <c r="HCD146" s="6"/>
      <c r="HCE146" s="6"/>
      <c r="HCH146" s="6"/>
      <c r="HCI146" s="6"/>
      <c r="HCL146" s="6"/>
      <c r="HCM146" s="6"/>
      <c r="HCP146" s="6"/>
      <c r="HCQ146" s="6"/>
      <c r="HCT146" s="6"/>
      <c r="HCU146" s="6"/>
      <c r="HCX146" s="6"/>
      <c r="HCY146" s="6"/>
      <c r="HDB146" s="6"/>
      <c r="HDC146" s="6"/>
      <c r="HDF146" s="6"/>
      <c r="HDG146" s="6"/>
      <c r="HDJ146" s="6"/>
      <c r="HDK146" s="6"/>
      <c r="HDN146" s="6"/>
      <c r="HDO146" s="6"/>
      <c r="HDR146" s="6"/>
      <c r="HDS146" s="6"/>
      <c r="HDV146" s="6"/>
      <c r="HDW146" s="6"/>
      <c r="HDZ146" s="6"/>
      <c r="HEA146" s="6"/>
      <c r="HED146" s="6"/>
      <c r="HEE146" s="6"/>
      <c r="HEH146" s="6"/>
      <c r="HEI146" s="6"/>
      <c r="HEL146" s="6"/>
      <c r="HEM146" s="6"/>
      <c r="HEP146" s="6"/>
      <c r="HEQ146" s="6"/>
      <c r="HET146" s="6"/>
      <c r="HEU146" s="6"/>
      <c r="HEX146" s="6"/>
      <c r="HEY146" s="6"/>
      <c r="HFB146" s="6"/>
      <c r="HFC146" s="6"/>
      <c r="HFF146" s="6"/>
      <c r="HFG146" s="6"/>
      <c r="HFJ146" s="6"/>
      <c r="HFK146" s="6"/>
      <c r="HFN146" s="6"/>
      <c r="HFO146" s="6"/>
      <c r="HFR146" s="6"/>
      <c r="HFS146" s="6"/>
      <c r="HFV146" s="6"/>
      <c r="HFW146" s="6"/>
      <c r="HFZ146" s="6"/>
      <c r="HGA146" s="6"/>
      <c r="HGD146" s="6"/>
      <c r="HGE146" s="6"/>
      <c r="HGH146" s="6"/>
      <c r="HGI146" s="6"/>
      <c r="HGL146" s="6"/>
      <c r="HGM146" s="6"/>
      <c r="HGP146" s="6"/>
      <c r="HGQ146" s="6"/>
      <c r="HGT146" s="6"/>
      <c r="HGU146" s="6"/>
      <c r="HGX146" s="6"/>
      <c r="HGY146" s="6"/>
      <c r="HHB146" s="6"/>
      <c r="HHC146" s="6"/>
      <c r="HHF146" s="6"/>
      <c r="HHG146" s="6"/>
      <c r="HHJ146" s="6"/>
      <c r="HHK146" s="6"/>
      <c r="HHN146" s="6"/>
      <c r="HHO146" s="6"/>
      <c r="HHR146" s="6"/>
      <c r="HHS146" s="6"/>
      <c r="HHV146" s="6"/>
      <c r="HHW146" s="6"/>
      <c r="HHZ146" s="6"/>
      <c r="HIA146" s="6"/>
      <c r="HID146" s="6"/>
      <c r="HIE146" s="6"/>
      <c r="HIH146" s="6"/>
      <c r="HII146" s="6"/>
      <c r="HIL146" s="6"/>
      <c r="HIM146" s="6"/>
      <c r="HIP146" s="6"/>
      <c r="HIQ146" s="6"/>
      <c r="HIT146" s="6"/>
      <c r="HIU146" s="6"/>
      <c r="HIX146" s="6"/>
      <c r="HIY146" s="6"/>
      <c r="HJB146" s="6"/>
      <c r="HJC146" s="6"/>
      <c r="HJF146" s="6"/>
      <c r="HJG146" s="6"/>
      <c r="HJJ146" s="6"/>
      <c r="HJK146" s="6"/>
      <c r="HJN146" s="6"/>
      <c r="HJO146" s="6"/>
      <c r="HJR146" s="6"/>
      <c r="HJS146" s="6"/>
      <c r="HJV146" s="6"/>
      <c r="HJW146" s="6"/>
      <c r="HJZ146" s="6"/>
      <c r="HKA146" s="6"/>
      <c r="HKD146" s="6"/>
      <c r="HKE146" s="6"/>
      <c r="HKH146" s="6"/>
      <c r="HKI146" s="6"/>
      <c r="HKL146" s="6"/>
      <c r="HKM146" s="6"/>
      <c r="HKP146" s="6"/>
      <c r="HKQ146" s="6"/>
      <c r="HKT146" s="6"/>
      <c r="HKU146" s="6"/>
      <c r="HKX146" s="6"/>
      <c r="HKY146" s="6"/>
      <c r="HLB146" s="6"/>
      <c r="HLC146" s="6"/>
      <c r="HLF146" s="6"/>
      <c r="HLG146" s="6"/>
      <c r="HLJ146" s="6"/>
      <c r="HLK146" s="6"/>
      <c r="HLN146" s="6"/>
      <c r="HLO146" s="6"/>
      <c r="HLR146" s="6"/>
      <c r="HLS146" s="6"/>
      <c r="HLV146" s="6"/>
      <c r="HLW146" s="6"/>
      <c r="HLZ146" s="6"/>
      <c r="HMA146" s="6"/>
      <c r="HMD146" s="6"/>
      <c r="HME146" s="6"/>
      <c r="HMH146" s="6"/>
      <c r="HMI146" s="6"/>
      <c r="HML146" s="6"/>
      <c r="HMM146" s="6"/>
      <c r="HMP146" s="6"/>
      <c r="HMQ146" s="6"/>
      <c r="HMT146" s="6"/>
      <c r="HMU146" s="6"/>
      <c r="HMX146" s="6"/>
      <c r="HMY146" s="6"/>
      <c r="HNB146" s="6"/>
      <c r="HNC146" s="6"/>
      <c r="HNF146" s="6"/>
      <c r="HNG146" s="6"/>
      <c r="HNJ146" s="6"/>
      <c r="HNK146" s="6"/>
      <c r="HNN146" s="6"/>
      <c r="HNO146" s="6"/>
      <c r="HNR146" s="6"/>
      <c r="HNS146" s="6"/>
      <c r="HNV146" s="6"/>
      <c r="HNW146" s="6"/>
      <c r="HNZ146" s="6"/>
      <c r="HOA146" s="6"/>
      <c r="HOD146" s="6"/>
      <c r="HOE146" s="6"/>
      <c r="HOH146" s="6"/>
      <c r="HOI146" s="6"/>
      <c r="HOL146" s="6"/>
      <c r="HOM146" s="6"/>
      <c r="HOP146" s="6"/>
      <c r="HOQ146" s="6"/>
      <c r="HOT146" s="6"/>
      <c r="HOU146" s="6"/>
      <c r="HOX146" s="6"/>
      <c r="HOY146" s="6"/>
      <c r="HPB146" s="6"/>
      <c r="HPC146" s="6"/>
      <c r="HPF146" s="6"/>
      <c r="HPG146" s="6"/>
      <c r="HPJ146" s="6"/>
      <c r="HPK146" s="6"/>
      <c r="HPN146" s="6"/>
      <c r="HPO146" s="6"/>
      <c r="HPR146" s="6"/>
      <c r="HPS146" s="6"/>
      <c r="HPV146" s="6"/>
      <c r="HPW146" s="6"/>
      <c r="HPZ146" s="6"/>
      <c r="HQA146" s="6"/>
      <c r="HQD146" s="6"/>
      <c r="HQE146" s="6"/>
      <c r="HQH146" s="6"/>
      <c r="HQI146" s="6"/>
      <c r="HQL146" s="6"/>
      <c r="HQM146" s="6"/>
      <c r="HQP146" s="6"/>
      <c r="HQQ146" s="6"/>
      <c r="HQT146" s="6"/>
      <c r="HQU146" s="6"/>
      <c r="HQX146" s="6"/>
      <c r="HQY146" s="6"/>
      <c r="HRB146" s="6"/>
      <c r="HRC146" s="6"/>
      <c r="HRF146" s="6"/>
      <c r="HRG146" s="6"/>
      <c r="HRJ146" s="6"/>
      <c r="HRK146" s="6"/>
      <c r="HRN146" s="6"/>
      <c r="HRO146" s="6"/>
      <c r="HRR146" s="6"/>
      <c r="HRS146" s="6"/>
      <c r="HRV146" s="6"/>
      <c r="HRW146" s="6"/>
      <c r="HRZ146" s="6"/>
      <c r="HSA146" s="6"/>
      <c r="HSD146" s="6"/>
      <c r="HSE146" s="6"/>
      <c r="HSH146" s="6"/>
      <c r="HSI146" s="6"/>
      <c r="HSL146" s="6"/>
      <c r="HSM146" s="6"/>
      <c r="HSP146" s="6"/>
      <c r="HSQ146" s="6"/>
      <c r="HST146" s="6"/>
      <c r="HSU146" s="6"/>
      <c r="HSX146" s="6"/>
      <c r="HSY146" s="6"/>
      <c r="HTB146" s="6"/>
      <c r="HTC146" s="6"/>
      <c r="HTF146" s="6"/>
      <c r="HTG146" s="6"/>
      <c r="HTJ146" s="6"/>
      <c r="HTK146" s="6"/>
      <c r="HTN146" s="6"/>
      <c r="HTO146" s="6"/>
      <c r="HTR146" s="6"/>
      <c r="HTS146" s="6"/>
      <c r="HTV146" s="6"/>
      <c r="HTW146" s="6"/>
      <c r="HTZ146" s="6"/>
      <c r="HUA146" s="6"/>
      <c r="HUD146" s="6"/>
      <c r="HUE146" s="6"/>
      <c r="HUH146" s="6"/>
      <c r="HUI146" s="6"/>
      <c r="HUL146" s="6"/>
      <c r="HUM146" s="6"/>
      <c r="HUP146" s="6"/>
      <c r="HUQ146" s="6"/>
      <c r="HUT146" s="6"/>
      <c r="HUU146" s="6"/>
      <c r="HUX146" s="6"/>
      <c r="HUY146" s="6"/>
      <c r="HVB146" s="6"/>
      <c r="HVC146" s="6"/>
      <c r="HVF146" s="6"/>
      <c r="HVG146" s="6"/>
      <c r="HVJ146" s="6"/>
      <c r="HVK146" s="6"/>
      <c r="HVN146" s="6"/>
      <c r="HVO146" s="6"/>
      <c r="HVR146" s="6"/>
      <c r="HVS146" s="6"/>
      <c r="HVV146" s="6"/>
      <c r="HVW146" s="6"/>
      <c r="HVZ146" s="6"/>
      <c r="HWA146" s="6"/>
      <c r="HWD146" s="6"/>
      <c r="HWE146" s="6"/>
      <c r="HWH146" s="6"/>
      <c r="HWI146" s="6"/>
      <c r="HWL146" s="6"/>
      <c r="HWM146" s="6"/>
      <c r="HWP146" s="6"/>
      <c r="HWQ146" s="6"/>
      <c r="HWT146" s="6"/>
      <c r="HWU146" s="6"/>
      <c r="HWX146" s="6"/>
      <c r="HWY146" s="6"/>
      <c r="HXB146" s="6"/>
      <c r="HXC146" s="6"/>
      <c r="HXF146" s="6"/>
      <c r="HXG146" s="6"/>
      <c r="HXJ146" s="6"/>
      <c r="HXK146" s="6"/>
      <c r="HXN146" s="6"/>
      <c r="HXO146" s="6"/>
      <c r="HXR146" s="6"/>
      <c r="HXS146" s="6"/>
      <c r="HXV146" s="6"/>
      <c r="HXW146" s="6"/>
      <c r="HXZ146" s="6"/>
      <c r="HYA146" s="6"/>
      <c r="HYD146" s="6"/>
      <c r="HYE146" s="6"/>
      <c r="HYH146" s="6"/>
      <c r="HYI146" s="6"/>
      <c r="HYL146" s="6"/>
      <c r="HYM146" s="6"/>
      <c r="HYP146" s="6"/>
      <c r="HYQ146" s="6"/>
      <c r="HYT146" s="6"/>
      <c r="HYU146" s="6"/>
      <c r="HYX146" s="6"/>
      <c r="HYY146" s="6"/>
      <c r="HZB146" s="6"/>
      <c r="HZC146" s="6"/>
      <c r="HZF146" s="6"/>
      <c r="HZG146" s="6"/>
      <c r="HZJ146" s="6"/>
      <c r="HZK146" s="6"/>
      <c r="HZN146" s="6"/>
      <c r="HZO146" s="6"/>
      <c r="HZR146" s="6"/>
      <c r="HZS146" s="6"/>
      <c r="HZV146" s="6"/>
      <c r="HZW146" s="6"/>
      <c r="HZZ146" s="6"/>
      <c r="IAA146" s="6"/>
      <c r="IAD146" s="6"/>
      <c r="IAE146" s="6"/>
      <c r="IAH146" s="6"/>
      <c r="IAI146" s="6"/>
      <c r="IAL146" s="6"/>
      <c r="IAM146" s="6"/>
      <c r="IAP146" s="6"/>
      <c r="IAQ146" s="6"/>
      <c r="IAT146" s="6"/>
      <c r="IAU146" s="6"/>
      <c r="IAX146" s="6"/>
      <c r="IAY146" s="6"/>
      <c r="IBB146" s="6"/>
      <c r="IBC146" s="6"/>
      <c r="IBF146" s="6"/>
      <c r="IBG146" s="6"/>
      <c r="IBJ146" s="6"/>
      <c r="IBK146" s="6"/>
      <c r="IBN146" s="6"/>
      <c r="IBO146" s="6"/>
      <c r="IBR146" s="6"/>
      <c r="IBS146" s="6"/>
      <c r="IBV146" s="6"/>
      <c r="IBW146" s="6"/>
      <c r="IBZ146" s="6"/>
      <c r="ICA146" s="6"/>
      <c r="ICD146" s="6"/>
      <c r="ICE146" s="6"/>
      <c r="ICH146" s="6"/>
      <c r="ICI146" s="6"/>
      <c r="ICL146" s="6"/>
      <c r="ICM146" s="6"/>
      <c r="ICP146" s="6"/>
      <c r="ICQ146" s="6"/>
      <c r="ICT146" s="6"/>
      <c r="ICU146" s="6"/>
      <c r="ICX146" s="6"/>
      <c r="ICY146" s="6"/>
      <c r="IDB146" s="6"/>
      <c r="IDC146" s="6"/>
      <c r="IDF146" s="6"/>
      <c r="IDG146" s="6"/>
      <c r="IDJ146" s="6"/>
      <c r="IDK146" s="6"/>
      <c r="IDN146" s="6"/>
      <c r="IDO146" s="6"/>
      <c r="IDR146" s="6"/>
      <c r="IDS146" s="6"/>
      <c r="IDV146" s="6"/>
      <c r="IDW146" s="6"/>
      <c r="IDZ146" s="6"/>
      <c r="IEA146" s="6"/>
      <c r="IED146" s="6"/>
      <c r="IEE146" s="6"/>
      <c r="IEH146" s="6"/>
      <c r="IEI146" s="6"/>
      <c r="IEL146" s="6"/>
      <c r="IEM146" s="6"/>
      <c r="IEP146" s="6"/>
      <c r="IEQ146" s="6"/>
      <c r="IET146" s="6"/>
      <c r="IEU146" s="6"/>
      <c r="IEX146" s="6"/>
      <c r="IEY146" s="6"/>
      <c r="IFB146" s="6"/>
      <c r="IFC146" s="6"/>
      <c r="IFF146" s="6"/>
      <c r="IFG146" s="6"/>
      <c r="IFJ146" s="6"/>
      <c r="IFK146" s="6"/>
      <c r="IFN146" s="6"/>
      <c r="IFO146" s="6"/>
      <c r="IFR146" s="6"/>
      <c r="IFS146" s="6"/>
      <c r="IFV146" s="6"/>
      <c r="IFW146" s="6"/>
      <c r="IFZ146" s="6"/>
      <c r="IGA146" s="6"/>
      <c r="IGD146" s="6"/>
      <c r="IGE146" s="6"/>
      <c r="IGH146" s="6"/>
      <c r="IGI146" s="6"/>
      <c r="IGL146" s="6"/>
      <c r="IGM146" s="6"/>
      <c r="IGP146" s="6"/>
      <c r="IGQ146" s="6"/>
      <c r="IGT146" s="6"/>
      <c r="IGU146" s="6"/>
      <c r="IGX146" s="6"/>
      <c r="IGY146" s="6"/>
      <c r="IHB146" s="6"/>
      <c r="IHC146" s="6"/>
      <c r="IHF146" s="6"/>
      <c r="IHG146" s="6"/>
      <c r="IHJ146" s="6"/>
      <c r="IHK146" s="6"/>
      <c r="IHN146" s="6"/>
      <c r="IHO146" s="6"/>
      <c r="IHR146" s="6"/>
      <c r="IHS146" s="6"/>
      <c r="IHV146" s="6"/>
      <c r="IHW146" s="6"/>
      <c r="IHZ146" s="6"/>
      <c r="IIA146" s="6"/>
      <c r="IID146" s="6"/>
      <c r="IIE146" s="6"/>
      <c r="IIH146" s="6"/>
      <c r="III146" s="6"/>
      <c r="IIL146" s="6"/>
      <c r="IIM146" s="6"/>
      <c r="IIP146" s="6"/>
      <c r="IIQ146" s="6"/>
      <c r="IIT146" s="6"/>
      <c r="IIU146" s="6"/>
      <c r="IIX146" s="6"/>
      <c r="IIY146" s="6"/>
      <c r="IJB146" s="6"/>
      <c r="IJC146" s="6"/>
      <c r="IJF146" s="6"/>
      <c r="IJG146" s="6"/>
      <c r="IJJ146" s="6"/>
      <c r="IJK146" s="6"/>
      <c r="IJN146" s="6"/>
      <c r="IJO146" s="6"/>
      <c r="IJR146" s="6"/>
      <c r="IJS146" s="6"/>
      <c r="IJV146" s="6"/>
      <c r="IJW146" s="6"/>
      <c r="IJZ146" s="6"/>
      <c r="IKA146" s="6"/>
      <c r="IKD146" s="6"/>
      <c r="IKE146" s="6"/>
      <c r="IKH146" s="6"/>
      <c r="IKI146" s="6"/>
      <c r="IKL146" s="6"/>
      <c r="IKM146" s="6"/>
      <c r="IKP146" s="6"/>
      <c r="IKQ146" s="6"/>
      <c r="IKT146" s="6"/>
      <c r="IKU146" s="6"/>
      <c r="IKX146" s="6"/>
      <c r="IKY146" s="6"/>
      <c r="ILB146" s="6"/>
      <c r="ILC146" s="6"/>
      <c r="ILF146" s="6"/>
      <c r="ILG146" s="6"/>
      <c r="ILJ146" s="6"/>
      <c r="ILK146" s="6"/>
      <c r="ILN146" s="6"/>
      <c r="ILO146" s="6"/>
      <c r="ILR146" s="6"/>
      <c r="ILS146" s="6"/>
      <c r="ILV146" s="6"/>
      <c r="ILW146" s="6"/>
      <c r="ILZ146" s="6"/>
      <c r="IMA146" s="6"/>
      <c r="IMD146" s="6"/>
      <c r="IME146" s="6"/>
      <c r="IMH146" s="6"/>
      <c r="IMI146" s="6"/>
      <c r="IML146" s="6"/>
      <c r="IMM146" s="6"/>
      <c r="IMP146" s="6"/>
      <c r="IMQ146" s="6"/>
      <c r="IMT146" s="6"/>
      <c r="IMU146" s="6"/>
      <c r="IMX146" s="6"/>
      <c r="IMY146" s="6"/>
      <c r="INB146" s="6"/>
      <c r="INC146" s="6"/>
      <c r="INF146" s="6"/>
      <c r="ING146" s="6"/>
      <c r="INJ146" s="6"/>
      <c r="INK146" s="6"/>
      <c r="INN146" s="6"/>
      <c r="INO146" s="6"/>
      <c r="INR146" s="6"/>
      <c r="INS146" s="6"/>
      <c r="INV146" s="6"/>
      <c r="INW146" s="6"/>
      <c r="INZ146" s="6"/>
      <c r="IOA146" s="6"/>
      <c r="IOD146" s="6"/>
      <c r="IOE146" s="6"/>
      <c r="IOH146" s="6"/>
      <c r="IOI146" s="6"/>
      <c r="IOL146" s="6"/>
      <c r="IOM146" s="6"/>
      <c r="IOP146" s="6"/>
      <c r="IOQ146" s="6"/>
      <c r="IOT146" s="6"/>
      <c r="IOU146" s="6"/>
      <c r="IOX146" s="6"/>
      <c r="IOY146" s="6"/>
      <c r="IPB146" s="6"/>
      <c r="IPC146" s="6"/>
      <c r="IPF146" s="6"/>
      <c r="IPG146" s="6"/>
      <c r="IPJ146" s="6"/>
      <c r="IPK146" s="6"/>
      <c r="IPN146" s="6"/>
      <c r="IPO146" s="6"/>
      <c r="IPR146" s="6"/>
      <c r="IPS146" s="6"/>
      <c r="IPV146" s="6"/>
      <c r="IPW146" s="6"/>
      <c r="IPZ146" s="6"/>
      <c r="IQA146" s="6"/>
      <c r="IQD146" s="6"/>
      <c r="IQE146" s="6"/>
      <c r="IQH146" s="6"/>
      <c r="IQI146" s="6"/>
      <c r="IQL146" s="6"/>
      <c r="IQM146" s="6"/>
      <c r="IQP146" s="6"/>
      <c r="IQQ146" s="6"/>
      <c r="IQT146" s="6"/>
      <c r="IQU146" s="6"/>
      <c r="IQX146" s="6"/>
      <c r="IQY146" s="6"/>
      <c r="IRB146" s="6"/>
      <c r="IRC146" s="6"/>
      <c r="IRF146" s="6"/>
      <c r="IRG146" s="6"/>
      <c r="IRJ146" s="6"/>
      <c r="IRK146" s="6"/>
      <c r="IRN146" s="6"/>
      <c r="IRO146" s="6"/>
      <c r="IRR146" s="6"/>
      <c r="IRS146" s="6"/>
      <c r="IRV146" s="6"/>
      <c r="IRW146" s="6"/>
      <c r="IRZ146" s="6"/>
      <c r="ISA146" s="6"/>
      <c r="ISD146" s="6"/>
      <c r="ISE146" s="6"/>
      <c r="ISH146" s="6"/>
      <c r="ISI146" s="6"/>
      <c r="ISL146" s="6"/>
      <c r="ISM146" s="6"/>
      <c r="ISP146" s="6"/>
      <c r="ISQ146" s="6"/>
      <c r="IST146" s="6"/>
      <c r="ISU146" s="6"/>
      <c r="ISX146" s="6"/>
      <c r="ISY146" s="6"/>
      <c r="ITB146" s="6"/>
      <c r="ITC146" s="6"/>
      <c r="ITF146" s="6"/>
      <c r="ITG146" s="6"/>
      <c r="ITJ146" s="6"/>
      <c r="ITK146" s="6"/>
      <c r="ITN146" s="6"/>
      <c r="ITO146" s="6"/>
      <c r="ITR146" s="6"/>
      <c r="ITS146" s="6"/>
      <c r="ITV146" s="6"/>
      <c r="ITW146" s="6"/>
      <c r="ITZ146" s="6"/>
      <c r="IUA146" s="6"/>
      <c r="IUD146" s="6"/>
      <c r="IUE146" s="6"/>
      <c r="IUH146" s="6"/>
      <c r="IUI146" s="6"/>
      <c r="IUL146" s="6"/>
      <c r="IUM146" s="6"/>
      <c r="IUP146" s="6"/>
      <c r="IUQ146" s="6"/>
      <c r="IUT146" s="6"/>
      <c r="IUU146" s="6"/>
      <c r="IUX146" s="6"/>
      <c r="IUY146" s="6"/>
      <c r="IVB146" s="6"/>
      <c r="IVC146" s="6"/>
      <c r="IVF146" s="6"/>
      <c r="IVG146" s="6"/>
      <c r="IVJ146" s="6"/>
      <c r="IVK146" s="6"/>
      <c r="IVN146" s="6"/>
      <c r="IVO146" s="6"/>
      <c r="IVR146" s="6"/>
      <c r="IVS146" s="6"/>
      <c r="IVV146" s="6"/>
      <c r="IVW146" s="6"/>
      <c r="IVZ146" s="6"/>
      <c r="IWA146" s="6"/>
      <c r="IWD146" s="6"/>
      <c r="IWE146" s="6"/>
      <c r="IWH146" s="6"/>
      <c r="IWI146" s="6"/>
      <c r="IWL146" s="6"/>
      <c r="IWM146" s="6"/>
      <c r="IWP146" s="6"/>
      <c r="IWQ146" s="6"/>
      <c r="IWT146" s="6"/>
      <c r="IWU146" s="6"/>
      <c r="IWX146" s="6"/>
      <c r="IWY146" s="6"/>
      <c r="IXB146" s="6"/>
      <c r="IXC146" s="6"/>
      <c r="IXF146" s="6"/>
      <c r="IXG146" s="6"/>
      <c r="IXJ146" s="6"/>
      <c r="IXK146" s="6"/>
      <c r="IXN146" s="6"/>
      <c r="IXO146" s="6"/>
      <c r="IXR146" s="6"/>
      <c r="IXS146" s="6"/>
      <c r="IXV146" s="6"/>
      <c r="IXW146" s="6"/>
      <c r="IXZ146" s="6"/>
      <c r="IYA146" s="6"/>
      <c r="IYD146" s="6"/>
      <c r="IYE146" s="6"/>
      <c r="IYH146" s="6"/>
      <c r="IYI146" s="6"/>
      <c r="IYL146" s="6"/>
      <c r="IYM146" s="6"/>
      <c r="IYP146" s="6"/>
      <c r="IYQ146" s="6"/>
      <c r="IYT146" s="6"/>
      <c r="IYU146" s="6"/>
      <c r="IYX146" s="6"/>
      <c r="IYY146" s="6"/>
      <c r="IZB146" s="6"/>
      <c r="IZC146" s="6"/>
      <c r="IZF146" s="6"/>
      <c r="IZG146" s="6"/>
      <c r="IZJ146" s="6"/>
      <c r="IZK146" s="6"/>
      <c r="IZN146" s="6"/>
      <c r="IZO146" s="6"/>
      <c r="IZR146" s="6"/>
      <c r="IZS146" s="6"/>
      <c r="IZV146" s="6"/>
      <c r="IZW146" s="6"/>
      <c r="IZZ146" s="6"/>
      <c r="JAA146" s="6"/>
      <c r="JAD146" s="6"/>
      <c r="JAE146" s="6"/>
      <c r="JAH146" s="6"/>
      <c r="JAI146" s="6"/>
      <c r="JAL146" s="6"/>
      <c r="JAM146" s="6"/>
      <c r="JAP146" s="6"/>
      <c r="JAQ146" s="6"/>
      <c r="JAT146" s="6"/>
      <c r="JAU146" s="6"/>
      <c r="JAX146" s="6"/>
      <c r="JAY146" s="6"/>
      <c r="JBB146" s="6"/>
      <c r="JBC146" s="6"/>
      <c r="JBF146" s="6"/>
      <c r="JBG146" s="6"/>
      <c r="JBJ146" s="6"/>
      <c r="JBK146" s="6"/>
      <c r="JBN146" s="6"/>
      <c r="JBO146" s="6"/>
      <c r="JBR146" s="6"/>
      <c r="JBS146" s="6"/>
      <c r="JBV146" s="6"/>
      <c r="JBW146" s="6"/>
      <c r="JBZ146" s="6"/>
      <c r="JCA146" s="6"/>
      <c r="JCD146" s="6"/>
      <c r="JCE146" s="6"/>
      <c r="JCH146" s="6"/>
      <c r="JCI146" s="6"/>
      <c r="JCL146" s="6"/>
      <c r="JCM146" s="6"/>
      <c r="JCP146" s="6"/>
      <c r="JCQ146" s="6"/>
      <c r="JCT146" s="6"/>
      <c r="JCU146" s="6"/>
      <c r="JCX146" s="6"/>
      <c r="JCY146" s="6"/>
      <c r="JDB146" s="6"/>
      <c r="JDC146" s="6"/>
      <c r="JDF146" s="6"/>
      <c r="JDG146" s="6"/>
      <c r="JDJ146" s="6"/>
      <c r="JDK146" s="6"/>
      <c r="JDN146" s="6"/>
      <c r="JDO146" s="6"/>
      <c r="JDR146" s="6"/>
      <c r="JDS146" s="6"/>
      <c r="JDV146" s="6"/>
      <c r="JDW146" s="6"/>
      <c r="JDZ146" s="6"/>
      <c r="JEA146" s="6"/>
      <c r="JED146" s="6"/>
      <c r="JEE146" s="6"/>
      <c r="JEH146" s="6"/>
      <c r="JEI146" s="6"/>
      <c r="JEL146" s="6"/>
      <c r="JEM146" s="6"/>
      <c r="JEP146" s="6"/>
      <c r="JEQ146" s="6"/>
      <c r="JET146" s="6"/>
      <c r="JEU146" s="6"/>
      <c r="JEX146" s="6"/>
      <c r="JEY146" s="6"/>
      <c r="JFB146" s="6"/>
      <c r="JFC146" s="6"/>
      <c r="JFF146" s="6"/>
      <c r="JFG146" s="6"/>
      <c r="JFJ146" s="6"/>
      <c r="JFK146" s="6"/>
      <c r="JFN146" s="6"/>
      <c r="JFO146" s="6"/>
      <c r="JFR146" s="6"/>
      <c r="JFS146" s="6"/>
      <c r="JFV146" s="6"/>
      <c r="JFW146" s="6"/>
      <c r="JFZ146" s="6"/>
      <c r="JGA146" s="6"/>
      <c r="JGD146" s="6"/>
      <c r="JGE146" s="6"/>
      <c r="JGH146" s="6"/>
      <c r="JGI146" s="6"/>
      <c r="JGL146" s="6"/>
      <c r="JGM146" s="6"/>
      <c r="JGP146" s="6"/>
      <c r="JGQ146" s="6"/>
      <c r="JGT146" s="6"/>
      <c r="JGU146" s="6"/>
      <c r="JGX146" s="6"/>
      <c r="JGY146" s="6"/>
      <c r="JHB146" s="6"/>
      <c r="JHC146" s="6"/>
      <c r="JHF146" s="6"/>
      <c r="JHG146" s="6"/>
      <c r="JHJ146" s="6"/>
      <c r="JHK146" s="6"/>
      <c r="JHN146" s="6"/>
      <c r="JHO146" s="6"/>
      <c r="JHR146" s="6"/>
      <c r="JHS146" s="6"/>
      <c r="JHV146" s="6"/>
      <c r="JHW146" s="6"/>
      <c r="JHZ146" s="6"/>
      <c r="JIA146" s="6"/>
      <c r="JID146" s="6"/>
      <c r="JIE146" s="6"/>
      <c r="JIH146" s="6"/>
      <c r="JII146" s="6"/>
      <c r="JIL146" s="6"/>
      <c r="JIM146" s="6"/>
      <c r="JIP146" s="6"/>
      <c r="JIQ146" s="6"/>
      <c r="JIT146" s="6"/>
      <c r="JIU146" s="6"/>
      <c r="JIX146" s="6"/>
      <c r="JIY146" s="6"/>
      <c r="JJB146" s="6"/>
      <c r="JJC146" s="6"/>
      <c r="JJF146" s="6"/>
      <c r="JJG146" s="6"/>
      <c r="JJJ146" s="6"/>
      <c r="JJK146" s="6"/>
      <c r="JJN146" s="6"/>
      <c r="JJO146" s="6"/>
      <c r="JJR146" s="6"/>
      <c r="JJS146" s="6"/>
      <c r="JJV146" s="6"/>
      <c r="JJW146" s="6"/>
      <c r="JJZ146" s="6"/>
      <c r="JKA146" s="6"/>
      <c r="JKD146" s="6"/>
      <c r="JKE146" s="6"/>
      <c r="JKH146" s="6"/>
      <c r="JKI146" s="6"/>
      <c r="JKL146" s="6"/>
      <c r="JKM146" s="6"/>
      <c r="JKP146" s="6"/>
      <c r="JKQ146" s="6"/>
      <c r="JKT146" s="6"/>
      <c r="JKU146" s="6"/>
      <c r="JKX146" s="6"/>
      <c r="JKY146" s="6"/>
      <c r="JLB146" s="6"/>
      <c r="JLC146" s="6"/>
      <c r="JLF146" s="6"/>
      <c r="JLG146" s="6"/>
      <c r="JLJ146" s="6"/>
      <c r="JLK146" s="6"/>
      <c r="JLN146" s="6"/>
      <c r="JLO146" s="6"/>
      <c r="JLR146" s="6"/>
      <c r="JLS146" s="6"/>
      <c r="JLV146" s="6"/>
      <c r="JLW146" s="6"/>
      <c r="JLZ146" s="6"/>
      <c r="JMA146" s="6"/>
      <c r="JMD146" s="6"/>
      <c r="JME146" s="6"/>
      <c r="JMH146" s="6"/>
      <c r="JMI146" s="6"/>
      <c r="JML146" s="6"/>
      <c r="JMM146" s="6"/>
      <c r="JMP146" s="6"/>
      <c r="JMQ146" s="6"/>
      <c r="JMT146" s="6"/>
      <c r="JMU146" s="6"/>
      <c r="JMX146" s="6"/>
      <c r="JMY146" s="6"/>
      <c r="JNB146" s="6"/>
      <c r="JNC146" s="6"/>
      <c r="JNF146" s="6"/>
      <c r="JNG146" s="6"/>
      <c r="JNJ146" s="6"/>
      <c r="JNK146" s="6"/>
      <c r="JNN146" s="6"/>
      <c r="JNO146" s="6"/>
      <c r="JNR146" s="6"/>
      <c r="JNS146" s="6"/>
      <c r="JNV146" s="6"/>
      <c r="JNW146" s="6"/>
      <c r="JNZ146" s="6"/>
      <c r="JOA146" s="6"/>
      <c r="JOD146" s="6"/>
      <c r="JOE146" s="6"/>
      <c r="JOH146" s="6"/>
      <c r="JOI146" s="6"/>
      <c r="JOL146" s="6"/>
      <c r="JOM146" s="6"/>
      <c r="JOP146" s="6"/>
      <c r="JOQ146" s="6"/>
      <c r="JOT146" s="6"/>
      <c r="JOU146" s="6"/>
      <c r="JOX146" s="6"/>
      <c r="JOY146" s="6"/>
      <c r="JPB146" s="6"/>
      <c r="JPC146" s="6"/>
      <c r="JPF146" s="6"/>
      <c r="JPG146" s="6"/>
      <c r="JPJ146" s="6"/>
      <c r="JPK146" s="6"/>
      <c r="JPN146" s="6"/>
      <c r="JPO146" s="6"/>
      <c r="JPR146" s="6"/>
      <c r="JPS146" s="6"/>
      <c r="JPV146" s="6"/>
      <c r="JPW146" s="6"/>
      <c r="JPZ146" s="6"/>
      <c r="JQA146" s="6"/>
      <c r="JQD146" s="6"/>
      <c r="JQE146" s="6"/>
      <c r="JQH146" s="6"/>
      <c r="JQI146" s="6"/>
      <c r="JQL146" s="6"/>
      <c r="JQM146" s="6"/>
      <c r="JQP146" s="6"/>
      <c r="JQQ146" s="6"/>
      <c r="JQT146" s="6"/>
      <c r="JQU146" s="6"/>
      <c r="JQX146" s="6"/>
      <c r="JQY146" s="6"/>
      <c r="JRB146" s="6"/>
      <c r="JRC146" s="6"/>
      <c r="JRF146" s="6"/>
      <c r="JRG146" s="6"/>
      <c r="JRJ146" s="6"/>
      <c r="JRK146" s="6"/>
      <c r="JRN146" s="6"/>
      <c r="JRO146" s="6"/>
      <c r="JRR146" s="6"/>
      <c r="JRS146" s="6"/>
      <c r="JRV146" s="6"/>
      <c r="JRW146" s="6"/>
      <c r="JRZ146" s="6"/>
      <c r="JSA146" s="6"/>
      <c r="JSD146" s="6"/>
      <c r="JSE146" s="6"/>
      <c r="JSH146" s="6"/>
      <c r="JSI146" s="6"/>
      <c r="JSL146" s="6"/>
      <c r="JSM146" s="6"/>
      <c r="JSP146" s="6"/>
      <c r="JSQ146" s="6"/>
      <c r="JST146" s="6"/>
      <c r="JSU146" s="6"/>
      <c r="JSX146" s="6"/>
      <c r="JSY146" s="6"/>
      <c r="JTB146" s="6"/>
      <c r="JTC146" s="6"/>
      <c r="JTF146" s="6"/>
      <c r="JTG146" s="6"/>
      <c r="JTJ146" s="6"/>
      <c r="JTK146" s="6"/>
      <c r="JTN146" s="6"/>
      <c r="JTO146" s="6"/>
      <c r="JTR146" s="6"/>
      <c r="JTS146" s="6"/>
      <c r="JTV146" s="6"/>
      <c r="JTW146" s="6"/>
      <c r="JTZ146" s="6"/>
      <c r="JUA146" s="6"/>
      <c r="JUD146" s="6"/>
      <c r="JUE146" s="6"/>
      <c r="JUH146" s="6"/>
      <c r="JUI146" s="6"/>
      <c r="JUL146" s="6"/>
      <c r="JUM146" s="6"/>
      <c r="JUP146" s="6"/>
      <c r="JUQ146" s="6"/>
      <c r="JUT146" s="6"/>
      <c r="JUU146" s="6"/>
      <c r="JUX146" s="6"/>
      <c r="JUY146" s="6"/>
      <c r="JVB146" s="6"/>
      <c r="JVC146" s="6"/>
      <c r="JVF146" s="6"/>
      <c r="JVG146" s="6"/>
      <c r="JVJ146" s="6"/>
      <c r="JVK146" s="6"/>
      <c r="JVN146" s="6"/>
      <c r="JVO146" s="6"/>
      <c r="JVR146" s="6"/>
      <c r="JVS146" s="6"/>
      <c r="JVV146" s="6"/>
      <c r="JVW146" s="6"/>
      <c r="JVZ146" s="6"/>
      <c r="JWA146" s="6"/>
      <c r="JWD146" s="6"/>
      <c r="JWE146" s="6"/>
      <c r="JWH146" s="6"/>
      <c r="JWI146" s="6"/>
      <c r="JWL146" s="6"/>
      <c r="JWM146" s="6"/>
      <c r="JWP146" s="6"/>
      <c r="JWQ146" s="6"/>
      <c r="JWT146" s="6"/>
      <c r="JWU146" s="6"/>
      <c r="JWX146" s="6"/>
      <c r="JWY146" s="6"/>
      <c r="JXB146" s="6"/>
      <c r="JXC146" s="6"/>
      <c r="JXF146" s="6"/>
      <c r="JXG146" s="6"/>
      <c r="JXJ146" s="6"/>
      <c r="JXK146" s="6"/>
      <c r="JXN146" s="6"/>
      <c r="JXO146" s="6"/>
      <c r="JXR146" s="6"/>
      <c r="JXS146" s="6"/>
      <c r="JXV146" s="6"/>
      <c r="JXW146" s="6"/>
      <c r="JXZ146" s="6"/>
      <c r="JYA146" s="6"/>
      <c r="JYD146" s="6"/>
      <c r="JYE146" s="6"/>
      <c r="JYH146" s="6"/>
      <c r="JYI146" s="6"/>
      <c r="JYL146" s="6"/>
      <c r="JYM146" s="6"/>
      <c r="JYP146" s="6"/>
      <c r="JYQ146" s="6"/>
      <c r="JYT146" s="6"/>
      <c r="JYU146" s="6"/>
      <c r="JYX146" s="6"/>
      <c r="JYY146" s="6"/>
      <c r="JZB146" s="6"/>
      <c r="JZC146" s="6"/>
      <c r="JZF146" s="6"/>
      <c r="JZG146" s="6"/>
      <c r="JZJ146" s="6"/>
      <c r="JZK146" s="6"/>
      <c r="JZN146" s="6"/>
      <c r="JZO146" s="6"/>
      <c r="JZR146" s="6"/>
      <c r="JZS146" s="6"/>
      <c r="JZV146" s="6"/>
      <c r="JZW146" s="6"/>
      <c r="JZZ146" s="6"/>
      <c r="KAA146" s="6"/>
      <c r="KAD146" s="6"/>
      <c r="KAE146" s="6"/>
      <c r="KAH146" s="6"/>
      <c r="KAI146" s="6"/>
      <c r="KAL146" s="6"/>
      <c r="KAM146" s="6"/>
      <c r="KAP146" s="6"/>
      <c r="KAQ146" s="6"/>
      <c r="KAT146" s="6"/>
      <c r="KAU146" s="6"/>
      <c r="KAX146" s="6"/>
      <c r="KAY146" s="6"/>
      <c r="KBB146" s="6"/>
      <c r="KBC146" s="6"/>
      <c r="KBF146" s="6"/>
      <c r="KBG146" s="6"/>
      <c r="KBJ146" s="6"/>
      <c r="KBK146" s="6"/>
      <c r="KBN146" s="6"/>
      <c r="KBO146" s="6"/>
      <c r="KBR146" s="6"/>
      <c r="KBS146" s="6"/>
      <c r="KBV146" s="6"/>
      <c r="KBW146" s="6"/>
      <c r="KBZ146" s="6"/>
      <c r="KCA146" s="6"/>
      <c r="KCD146" s="6"/>
      <c r="KCE146" s="6"/>
      <c r="KCH146" s="6"/>
      <c r="KCI146" s="6"/>
      <c r="KCL146" s="6"/>
      <c r="KCM146" s="6"/>
      <c r="KCP146" s="6"/>
      <c r="KCQ146" s="6"/>
      <c r="KCT146" s="6"/>
      <c r="KCU146" s="6"/>
      <c r="KCX146" s="6"/>
      <c r="KCY146" s="6"/>
      <c r="KDB146" s="6"/>
      <c r="KDC146" s="6"/>
      <c r="KDF146" s="6"/>
      <c r="KDG146" s="6"/>
      <c r="KDJ146" s="6"/>
      <c r="KDK146" s="6"/>
      <c r="KDN146" s="6"/>
      <c r="KDO146" s="6"/>
      <c r="KDR146" s="6"/>
      <c r="KDS146" s="6"/>
      <c r="KDV146" s="6"/>
      <c r="KDW146" s="6"/>
      <c r="KDZ146" s="6"/>
      <c r="KEA146" s="6"/>
      <c r="KED146" s="6"/>
      <c r="KEE146" s="6"/>
      <c r="KEH146" s="6"/>
      <c r="KEI146" s="6"/>
      <c r="KEL146" s="6"/>
      <c r="KEM146" s="6"/>
      <c r="KEP146" s="6"/>
      <c r="KEQ146" s="6"/>
      <c r="KET146" s="6"/>
      <c r="KEU146" s="6"/>
      <c r="KEX146" s="6"/>
      <c r="KEY146" s="6"/>
      <c r="KFB146" s="6"/>
      <c r="KFC146" s="6"/>
      <c r="KFF146" s="6"/>
      <c r="KFG146" s="6"/>
      <c r="KFJ146" s="6"/>
      <c r="KFK146" s="6"/>
      <c r="KFN146" s="6"/>
      <c r="KFO146" s="6"/>
      <c r="KFR146" s="6"/>
      <c r="KFS146" s="6"/>
      <c r="KFV146" s="6"/>
      <c r="KFW146" s="6"/>
      <c r="KFZ146" s="6"/>
      <c r="KGA146" s="6"/>
      <c r="KGD146" s="6"/>
      <c r="KGE146" s="6"/>
      <c r="KGH146" s="6"/>
      <c r="KGI146" s="6"/>
      <c r="KGL146" s="6"/>
      <c r="KGM146" s="6"/>
      <c r="KGP146" s="6"/>
      <c r="KGQ146" s="6"/>
      <c r="KGT146" s="6"/>
      <c r="KGU146" s="6"/>
      <c r="KGX146" s="6"/>
      <c r="KGY146" s="6"/>
      <c r="KHB146" s="6"/>
      <c r="KHC146" s="6"/>
      <c r="KHF146" s="6"/>
      <c r="KHG146" s="6"/>
      <c r="KHJ146" s="6"/>
      <c r="KHK146" s="6"/>
      <c r="KHN146" s="6"/>
      <c r="KHO146" s="6"/>
      <c r="KHR146" s="6"/>
      <c r="KHS146" s="6"/>
      <c r="KHV146" s="6"/>
      <c r="KHW146" s="6"/>
      <c r="KHZ146" s="6"/>
      <c r="KIA146" s="6"/>
      <c r="KID146" s="6"/>
      <c r="KIE146" s="6"/>
      <c r="KIH146" s="6"/>
      <c r="KII146" s="6"/>
      <c r="KIL146" s="6"/>
      <c r="KIM146" s="6"/>
      <c r="KIP146" s="6"/>
      <c r="KIQ146" s="6"/>
      <c r="KIT146" s="6"/>
      <c r="KIU146" s="6"/>
      <c r="KIX146" s="6"/>
      <c r="KIY146" s="6"/>
      <c r="KJB146" s="6"/>
      <c r="KJC146" s="6"/>
      <c r="KJF146" s="6"/>
      <c r="KJG146" s="6"/>
      <c r="KJJ146" s="6"/>
      <c r="KJK146" s="6"/>
      <c r="KJN146" s="6"/>
      <c r="KJO146" s="6"/>
      <c r="KJR146" s="6"/>
      <c r="KJS146" s="6"/>
      <c r="KJV146" s="6"/>
      <c r="KJW146" s="6"/>
      <c r="KJZ146" s="6"/>
      <c r="KKA146" s="6"/>
      <c r="KKD146" s="6"/>
      <c r="KKE146" s="6"/>
      <c r="KKH146" s="6"/>
      <c r="KKI146" s="6"/>
      <c r="KKL146" s="6"/>
      <c r="KKM146" s="6"/>
      <c r="KKP146" s="6"/>
      <c r="KKQ146" s="6"/>
      <c r="KKT146" s="6"/>
      <c r="KKU146" s="6"/>
      <c r="KKX146" s="6"/>
      <c r="KKY146" s="6"/>
      <c r="KLB146" s="6"/>
      <c r="KLC146" s="6"/>
      <c r="KLF146" s="6"/>
      <c r="KLG146" s="6"/>
      <c r="KLJ146" s="6"/>
      <c r="KLK146" s="6"/>
      <c r="KLN146" s="6"/>
      <c r="KLO146" s="6"/>
      <c r="KLR146" s="6"/>
      <c r="KLS146" s="6"/>
      <c r="KLV146" s="6"/>
      <c r="KLW146" s="6"/>
      <c r="KLZ146" s="6"/>
      <c r="KMA146" s="6"/>
      <c r="KMD146" s="6"/>
      <c r="KME146" s="6"/>
      <c r="KMH146" s="6"/>
      <c r="KMI146" s="6"/>
      <c r="KML146" s="6"/>
      <c r="KMM146" s="6"/>
      <c r="KMP146" s="6"/>
      <c r="KMQ146" s="6"/>
      <c r="KMT146" s="6"/>
      <c r="KMU146" s="6"/>
      <c r="KMX146" s="6"/>
      <c r="KMY146" s="6"/>
      <c r="KNB146" s="6"/>
      <c r="KNC146" s="6"/>
      <c r="KNF146" s="6"/>
      <c r="KNG146" s="6"/>
      <c r="KNJ146" s="6"/>
      <c r="KNK146" s="6"/>
      <c r="KNN146" s="6"/>
      <c r="KNO146" s="6"/>
      <c r="KNR146" s="6"/>
      <c r="KNS146" s="6"/>
      <c r="KNV146" s="6"/>
      <c r="KNW146" s="6"/>
      <c r="KNZ146" s="6"/>
      <c r="KOA146" s="6"/>
      <c r="KOD146" s="6"/>
      <c r="KOE146" s="6"/>
      <c r="KOH146" s="6"/>
      <c r="KOI146" s="6"/>
      <c r="KOL146" s="6"/>
      <c r="KOM146" s="6"/>
      <c r="KOP146" s="6"/>
      <c r="KOQ146" s="6"/>
      <c r="KOT146" s="6"/>
      <c r="KOU146" s="6"/>
      <c r="KOX146" s="6"/>
      <c r="KOY146" s="6"/>
      <c r="KPB146" s="6"/>
      <c r="KPC146" s="6"/>
      <c r="KPF146" s="6"/>
      <c r="KPG146" s="6"/>
      <c r="KPJ146" s="6"/>
      <c r="KPK146" s="6"/>
      <c r="KPN146" s="6"/>
      <c r="KPO146" s="6"/>
      <c r="KPR146" s="6"/>
      <c r="KPS146" s="6"/>
      <c r="KPV146" s="6"/>
      <c r="KPW146" s="6"/>
      <c r="KPZ146" s="6"/>
      <c r="KQA146" s="6"/>
      <c r="KQD146" s="6"/>
      <c r="KQE146" s="6"/>
      <c r="KQH146" s="6"/>
      <c r="KQI146" s="6"/>
      <c r="KQL146" s="6"/>
      <c r="KQM146" s="6"/>
      <c r="KQP146" s="6"/>
      <c r="KQQ146" s="6"/>
      <c r="KQT146" s="6"/>
      <c r="KQU146" s="6"/>
      <c r="KQX146" s="6"/>
      <c r="KQY146" s="6"/>
      <c r="KRB146" s="6"/>
      <c r="KRC146" s="6"/>
      <c r="KRF146" s="6"/>
      <c r="KRG146" s="6"/>
      <c r="KRJ146" s="6"/>
      <c r="KRK146" s="6"/>
      <c r="KRN146" s="6"/>
      <c r="KRO146" s="6"/>
      <c r="KRR146" s="6"/>
      <c r="KRS146" s="6"/>
      <c r="KRV146" s="6"/>
      <c r="KRW146" s="6"/>
      <c r="KRZ146" s="6"/>
      <c r="KSA146" s="6"/>
      <c r="KSD146" s="6"/>
      <c r="KSE146" s="6"/>
      <c r="KSH146" s="6"/>
      <c r="KSI146" s="6"/>
      <c r="KSL146" s="6"/>
      <c r="KSM146" s="6"/>
      <c r="KSP146" s="6"/>
      <c r="KSQ146" s="6"/>
      <c r="KST146" s="6"/>
      <c r="KSU146" s="6"/>
      <c r="KSX146" s="6"/>
      <c r="KSY146" s="6"/>
      <c r="KTB146" s="6"/>
      <c r="KTC146" s="6"/>
      <c r="KTF146" s="6"/>
      <c r="KTG146" s="6"/>
      <c r="KTJ146" s="6"/>
      <c r="KTK146" s="6"/>
      <c r="KTN146" s="6"/>
      <c r="KTO146" s="6"/>
      <c r="KTR146" s="6"/>
      <c r="KTS146" s="6"/>
      <c r="KTV146" s="6"/>
      <c r="KTW146" s="6"/>
      <c r="KTZ146" s="6"/>
      <c r="KUA146" s="6"/>
      <c r="KUD146" s="6"/>
      <c r="KUE146" s="6"/>
      <c r="KUH146" s="6"/>
      <c r="KUI146" s="6"/>
      <c r="KUL146" s="6"/>
      <c r="KUM146" s="6"/>
      <c r="KUP146" s="6"/>
      <c r="KUQ146" s="6"/>
      <c r="KUT146" s="6"/>
      <c r="KUU146" s="6"/>
      <c r="KUX146" s="6"/>
      <c r="KUY146" s="6"/>
      <c r="KVB146" s="6"/>
      <c r="KVC146" s="6"/>
      <c r="KVF146" s="6"/>
      <c r="KVG146" s="6"/>
      <c r="KVJ146" s="6"/>
      <c r="KVK146" s="6"/>
      <c r="KVN146" s="6"/>
      <c r="KVO146" s="6"/>
      <c r="KVR146" s="6"/>
      <c r="KVS146" s="6"/>
      <c r="KVV146" s="6"/>
      <c r="KVW146" s="6"/>
      <c r="KVZ146" s="6"/>
      <c r="KWA146" s="6"/>
      <c r="KWD146" s="6"/>
      <c r="KWE146" s="6"/>
      <c r="KWH146" s="6"/>
      <c r="KWI146" s="6"/>
      <c r="KWL146" s="6"/>
      <c r="KWM146" s="6"/>
      <c r="KWP146" s="6"/>
      <c r="KWQ146" s="6"/>
      <c r="KWT146" s="6"/>
      <c r="KWU146" s="6"/>
      <c r="KWX146" s="6"/>
      <c r="KWY146" s="6"/>
      <c r="KXB146" s="6"/>
      <c r="KXC146" s="6"/>
      <c r="KXF146" s="6"/>
      <c r="KXG146" s="6"/>
      <c r="KXJ146" s="6"/>
      <c r="KXK146" s="6"/>
      <c r="KXN146" s="6"/>
      <c r="KXO146" s="6"/>
      <c r="KXR146" s="6"/>
      <c r="KXS146" s="6"/>
      <c r="KXV146" s="6"/>
      <c r="KXW146" s="6"/>
      <c r="KXZ146" s="6"/>
      <c r="KYA146" s="6"/>
      <c r="KYD146" s="6"/>
      <c r="KYE146" s="6"/>
      <c r="KYH146" s="6"/>
      <c r="KYI146" s="6"/>
      <c r="KYL146" s="6"/>
      <c r="KYM146" s="6"/>
      <c r="KYP146" s="6"/>
      <c r="KYQ146" s="6"/>
      <c r="KYT146" s="6"/>
      <c r="KYU146" s="6"/>
      <c r="KYX146" s="6"/>
      <c r="KYY146" s="6"/>
      <c r="KZB146" s="6"/>
      <c r="KZC146" s="6"/>
      <c r="KZF146" s="6"/>
      <c r="KZG146" s="6"/>
      <c r="KZJ146" s="6"/>
      <c r="KZK146" s="6"/>
      <c r="KZN146" s="6"/>
      <c r="KZO146" s="6"/>
      <c r="KZR146" s="6"/>
      <c r="KZS146" s="6"/>
      <c r="KZV146" s="6"/>
      <c r="KZW146" s="6"/>
      <c r="KZZ146" s="6"/>
      <c r="LAA146" s="6"/>
      <c r="LAD146" s="6"/>
      <c r="LAE146" s="6"/>
      <c r="LAH146" s="6"/>
      <c r="LAI146" s="6"/>
      <c r="LAL146" s="6"/>
      <c r="LAM146" s="6"/>
      <c r="LAP146" s="6"/>
      <c r="LAQ146" s="6"/>
      <c r="LAT146" s="6"/>
      <c r="LAU146" s="6"/>
      <c r="LAX146" s="6"/>
      <c r="LAY146" s="6"/>
      <c r="LBB146" s="6"/>
      <c r="LBC146" s="6"/>
      <c r="LBF146" s="6"/>
      <c r="LBG146" s="6"/>
      <c r="LBJ146" s="6"/>
      <c r="LBK146" s="6"/>
      <c r="LBN146" s="6"/>
      <c r="LBO146" s="6"/>
      <c r="LBR146" s="6"/>
      <c r="LBS146" s="6"/>
      <c r="LBV146" s="6"/>
      <c r="LBW146" s="6"/>
      <c r="LBZ146" s="6"/>
      <c r="LCA146" s="6"/>
      <c r="LCD146" s="6"/>
      <c r="LCE146" s="6"/>
      <c r="LCH146" s="6"/>
      <c r="LCI146" s="6"/>
      <c r="LCL146" s="6"/>
      <c r="LCM146" s="6"/>
      <c r="LCP146" s="6"/>
      <c r="LCQ146" s="6"/>
      <c r="LCT146" s="6"/>
      <c r="LCU146" s="6"/>
      <c r="LCX146" s="6"/>
      <c r="LCY146" s="6"/>
      <c r="LDB146" s="6"/>
      <c r="LDC146" s="6"/>
      <c r="LDF146" s="6"/>
      <c r="LDG146" s="6"/>
      <c r="LDJ146" s="6"/>
      <c r="LDK146" s="6"/>
      <c r="LDN146" s="6"/>
      <c r="LDO146" s="6"/>
      <c r="LDR146" s="6"/>
      <c r="LDS146" s="6"/>
      <c r="LDV146" s="6"/>
      <c r="LDW146" s="6"/>
      <c r="LDZ146" s="6"/>
      <c r="LEA146" s="6"/>
      <c r="LED146" s="6"/>
      <c r="LEE146" s="6"/>
      <c r="LEH146" s="6"/>
      <c r="LEI146" s="6"/>
      <c r="LEL146" s="6"/>
      <c r="LEM146" s="6"/>
      <c r="LEP146" s="6"/>
      <c r="LEQ146" s="6"/>
      <c r="LET146" s="6"/>
      <c r="LEU146" s="6"/>
      <c r="LEX146" s="6"/>
      <c r="LEY146" s="6"/>
      <c r="LFB146" s="6"/>
      <c r="LFC146" s="6"/>
      <c r="LFF146" s="6"/>
      <c r="LFG146" s="6"/>
      <c r="LFJ146" s="6"/>
      <c r="LFK146" s="6"/>
      <c r="LFN146" s="6"/>
      <c r="LFO146" s="6"/>
      <c r="LFR146" s="6"/>
      <c r="LFS146" s="6"/>
      <c r="LFV146" s="6"/>
      <c r="LFW146" s="6"/>
      <c r="LFZ146" s="6"/>
      <c r="LGA146" s="6"/>
      <c r="LGD146" s="6"/>
      <c r="LGE146" s="6"/>
      <c r="LGH146" s="6"/>
      <c r="LGI146" s="6"/>
      <c r="LGL146" s="6"/>
      <c r="LGM146" s="6"/>
      <c r="LGP146" s="6"/>
      <c r="LGQ146" s="6"/>
      <c r="LGT146" s="6"/>
      <c r="LGU146" s="6"/>
      <c r="LGX146" s="6"/>
      <c r="LGY146" s="6"/>
      <c r="LHB146" s="6"/>
      <c r="LHC146" s="6"/>
      <c r="LHF146" s="6"/>
      <c r="LHG146" s="6"/>
      <c r="LHJ146" s="6"/>
      <c r="LHK146" s="6"/>
      <c r="LHN146" s="6"/>
      <c r="LHO146" s="6"/>
      <c r="LHR146" s="6"/>
      <c r="LHS146" s="6"/>
      <c r="LHV146" s="6"/>
      <c r="LHW146" s="6"/>
      <c r="LHZ146" s="6"/>
      <c r="LIA146" s="6"/>
      <c r="LID146" s="6"/>
      <c r="LIE146" s="6"/>
      <c r="LIH146" s="6"/>
      <c r="LII146" s="6"/>
      <c r="LIL146" s="6"/>
      <c r="LIM146" s="6"/>
      <c r="LIP146" s="6"/>
      <c r="LIQ146" s="6"/>
      <c r="LIT146" s="6"/>
      <c r="LIU146" s="6"/>
      <c r="LIX146" s="6"/>
      <c r="LIY146" s="6"/>
      <c r="LJB146" s="6"/>
      <c r="LJC146" s="6"/>
      <c r="LJF146" s="6"/>
      <c r="LJG146" s="6"/>
      <c r="LJJ146" s="6"/>
      <c r="LJK146" s="6"/>
      <c r="LJN146" s="6"/>
      <c r="LJO146" s="6"/>
      <c r="LJR146" s="6"/>
      <c r="LJS146" s="6"/>
      <c r="LJV146" s="6"/>
      <c r="LJW146" s="6"/>
      <c r="LJZ146" s="6"/>
      <c r="LKA146" s="6"/>
      <c r="LKD146" s="6"/>
      <c r="LKE146" s="6"/>
      <c r="LKH146" s="6"/>
      <c r="LKI146" s="6"/>
      <c r="LKL146" s="6"/>
      <c r="LKM146" s="6"/>
      <c r="LKP146" s="6"/>
      <c r="LKQ146" s="6"/>
      <c r="LKT146" s="6"/>
      <c r="LKU146" s="6"/>
      <c r="LKX146" s="6"/>
      <c r="LKY146" s="6"/>
      <c r="LLB146" s="6"/>
      <c r="LLC146" s="6"/>
      <c r="LLF146" s="6"/>
      <c r="LLG146" s="6"/>
      <c r="LLJ146" s="6"/>
      <c r="LLK146" s="6"/>
      <c r="LLN146" s="6"/>
      <c r="LLO146" s="6"/>
      <c r="LLR146" s="6"/>
      <c r="LLS146" s="6"/>
      <c r="LLV146" s="6"/>
      <c r="LLW146" s="6"/>
      <c r="LLZ146" s="6"/>
      <c r="LMA146" s="6"/>
      <c r="LMD146" s="6"/>
      <c r="LME146" s="6"/>
      <c r="LMH146" s="6"/>
      <c r="LMI146" s="6"/>
      <c r="LML146" s="6"/>
      <c r="LMM146" s="6"/>
      <c r="LMP146" s="6"/>
      <c r="LMQ146" s="6"/>
      <c r="LMT146" s="6"/>
      <c r="LMU146" s="6"/>
      <c r="LMX146" s="6"/>
      <c r="LMY146" s="6"/>
      <c r="LNB146" s="6"/>
      <c r="LNC146" s="6"/>
      <c r="LNF146" s="6"/>
      <c r="LNG146" s="6"/>
      <c r="LNJ146" s="6"/>
      <c r="LNK146" s="6"/>
      <c r="LNN146" s="6"/>
      <c r="LNO146" s="6"/>
      <c r="LNR146" s="6"/>
      <c r="LNS146" s="6"/>
      <c r="LNV146" s="6"/>
      <c r="LNW146" s="6"/>
      <c r="LNZ146" s="6"/>
      <c r="LOA146" s="6"/>
      <c r="LOD146" s="6"/>
      <c r="LOE146" s="6"/>
      <c r="LOH146" s="6"/>
      <c r="LOI146" s="6"/>
      <c r="LOL146" s="6"/>
      <c r="LOM146" s="6"/>
      <c r="LOP146" s="6"/>
      <c r="LOQ146" s="6"/>
      <c r="LOT146" s="6"/>
      <c r="LOU146" s="6"/>
      <c r="LOX146" s="6"/>
      <c r="LOY146" s="6"/>
      <c r="LPB146" s="6"/>
      <c r="LPC146" s="6"/>
      <c r="LPF146" s="6"/>
      <c r="LPG146" s="6"/>
      <c r="LPJ146" s="6"/>
      <c r="LPK146" s="6"/>
      <c r="LPN146" s="6"/>
      <c r="LPO146" s="6"/>
      <c r="LPR146" s="6"/>
      <c r="LPS146" s="6"/>
      <c r="LPV146" s="6"/>
      <c r="LPW146" s="6"/>
      <c r="LPZ146" s="6"/>
      <c r="LQA146" s="6"/>
      <c r="LQD146" s="6"/>
      <c r="LQE146" s="6"/>
      <c r="LQH146" s="6"/>
      <c r="LQI146" s="6"/>
      <c r="LQL146" s="6"/>
      <c r="LQM146" s="6"/>
      <c r="LQP146" s="6"/>
      <c r="LQQ146" s="6"/>
      <c r="LQT146" s="6"/>
      <c r="LQU146" s="6"/>
      <c r="LQX146" s="6"/>
      <c r="LQY146" s="6"/>
      <c r="LRB146" s="6"/>
      <c r="LRC146" s="6"/>
      <c r="LRF146" s="6"/>
      <c r="LRG146" s="6"/>
      <c r="LRJ146" s="6"/>
      <c r="LRK146" s="6"/>
      <c r="LRN146" s="6"/>
      <c r="LRO146" s="6"/>
      <c r="LRR146" s="6"/>
      <c r="LRS146" s="6"/>
      <c r="LRV146" s="6"/>
      <c r="LRW146" s="6"/>
      <c r="LRZ146" s="6"/>
      <c r="LSA146" s="6"/>
      <c r="LSD146" s="6"/>
      <c r="LSE146" s="6"/>
      <c r="LSH146" s="6"/>
      <c r="LSI146" s="6"/>
      <c r="LSL146" s="6"/>
      <c r="LSM146" s="6"/>
      <c r="LSP146" s="6"/>
      <c r="LSQ146" s="6"/>
      <c r="LST146" s="6"/>
      <c r="LSU146" s="6"/>
      <c r="LSX146" s="6"/>
      <c r="LSY146" s="6"/>
      <c r="LTB146" s="6"/>
      <c r="LTC146" s="6"/>
      <c r="LTF146" s="6"/>
      <c r="LTG146" s="6"/>
      <c r="LTJ146" s="6"/>
      <c r="LTK146" s="6"/>
      <c r="LTN146" s="6"/>
      <c r="LTO146" s="6"/>
      <c r="LTR146" s="6"/>
      <c r="LTS146" s="6"/>
      <c r="LTV146" s="6"/>
      <c r="LTW146" s="6"/>
      <c r="LTZ146" s="6"/>
      <c r="LUA146" s="6"/>
      <c r="LUD146" s="6"/>
      <c r="LUE146" s="6"/>
      <c r="LUH146" s="6"/>
      <c r="LUI146" s="6"/>
      <c r="LUL146" s="6"/>
      <c r="LUM146" s="6"/>
      <c r="LUP146" s="6"/>
      <c r="LUQ146" s="6"/>
      <c r="LUT146" s="6"/>
      <c r="LUU146" s="6"/>
      <c r="LUX146" s="6"/>
      <c r="LUY146" s="6"/>
      <c r="LVB146" s="6"/>
      <c r="LVC146" s="6"/>
      <c r="LVF146" s="6"/>
      <c r="LVG146" s="6"/>
      <c r="LVJ146" s="6"/>
      <c r="LVK146" s="6"/>
      <c r="LVN146" s="6"/>
      <c r="LVO146" s="6"/>
      <c r="LVR146" s="6"/>
      <c r="LVS146" s="6"/>
      <c r="LVV146" s="6"/>
      <c r="LVW146" s="6"/>
      <c r="LVZ146" s="6"/>
      <c r="LWA146" s="6"/>
      <c r="LWD146" s="6"/>
      <c r="LWE146" s="6"/>
      <c r="LWH146" s="6"/>
      <c r="LWI146" s="6"/>
      <c r="LWL146" s="6"/>
      <c r="LWM146" s="6"/>
      <c r="LWP146" s="6"/>
      <c r="LWQ146" s="6"/>
      <c r="LWT146" s="6"/>
      <c r="LWU146" s="6"/>
      <c r="LWX146" s="6"/>
      <c r="LWY146" s="6"/>
      <c r="LXB146" s="6"/>
      <c r="LXC146" s="6"/>
      <c r="LXF146" s="6"/>
      <c r="LXG146" s="6"/>
      <c r="LXJ146" s="6"/>
      <c r="LXK146" s="6"/>
      <c r="LXN146" s="6"/>
      <c r="LXO146" s="6"/>
      <c r="LXR146" s="6"/>
      <c r="LXS146" s="6"/>
      <c r="LXV146" s="6"/>
      <c r="LXW146" s="6"/>
      <c r="LXZ146" s="6"/>
      <c r="LYA146" s="6"/>
      <c r="LYD146" s="6"/>
      <c r="LYE146" s="6"/>
      <c r="LYH146" s="6"/>
      <c r="LYI146" s="6"/>
      <c r="LYL146" s="6"/>
      <c r="LYM146" s="6"/>
      <c r="LYP146" s="6"/>
      <c r="LYQ146" s="6"/>
      <c r="LYT146" s="6"/>
      <c r="LYU146" s="6"/>
      <c r="LYX146" s="6"/>
      <c r="LYY146" s="6"/>
      <c r="LZB146" s="6"/>
      <c r="LZC146" s="6"/>
      <c r="LZF146" s="6"/>
      <c r="LZG146" s="6"/>
      <c r="LZJ146" s="6"/>
      <c r="LZK146" s="6"/>
      <c r="LZN146" s="6"/>
      <c r="LZO146" s="6"/>
      <c r="LZR146" s="6"/>
      <c r="LZS146" s="6"/>
      <c r="LZV146" s="6"/>
      <c r="LZW146" s="6"/>
      <c r="LZZ146" s="6"/>
      <c r="MAA146" s="6"/>
      <c r="MAD146" s="6"/>
      <c r="MAE146" s="6"/>
      <c r="MAH146" s="6"/>
      <c r="MAI146" s="6"/>
      <c r="MAL146" s="6"/>
      <c r="MAM146" s="6"/>
      <c r="MAP146" s="6"/>
      <c r="MAQ146" s="6"/>
      <c r="MAT146" s="6"/>
      <c r="MAU146" s="6"/>
      <c r="MAX146" s="6"/>
      <c r="MAY146" s="6"/>
      <c r="MBB146" s="6"/>
      <c r="MBC146" s="6"/>
      <c r="MBF146" s="6"/>
      <c r="MBG146" s="6"/>
      <c r="MBJ146" s="6"/>
      <c r="MBK146" s="6"/>
      <c r="MBN146" s="6"/>
      <c r="MBO146" s="6"/>
      <c r="MBR146" s="6"/>
      <c r="MBS146" s="6"/>
      <c r="MBV146" s="6"/>
      <c r="MBW146" s="6"/>
      <c r="MBZ146" s="6"/>
      <c r="MCA146" s="6"/>
      <c r="MCD146" s="6"/>
      <c r="MCE146" s="6"/>
      <c r="MCH146" s="6"/>
      <c r="MCI146" s="6"/>
      <c r="MCL146" s="6"/>
      <c r="MCM146" s="6"/>
      <c r="MCP146" s="6"/>
      <c r="MCQ146" s="6"/>
      <c r="MCT146" s="6"/>
      <c r="MCU146" s="6"/>
      <c r="MCX146" s="6"/>
      <c r="MCY146" s="6"/>
      <c r="MDB146" s="6"/>
      <c r="MDC146" s="6"/>
      <c r="MDF146" s="6"/>
      <c r="MDG146" s="6"/>
      <c r="MDJ146" s="6"/>
      <c r="MDK146" s="6"/>
      <c r="MDN146" s="6"/>
      <c r="MDO146" s="6"/>
      <c r="MDR146" s="6"/>
      <c r="MDS146" s="6"/>
      <c r="MDV146" s="6"/>
      <c r="MDW146" s="6"/>
      <c r="MDZ146" s="6"/>
      <c r="MEA146" s="6"/>
      <c r="MED146" s="6"/>
      <c r="MEE146" s="6"/>
      <c r="MEH146" s="6"/>
      <c r="MEI146" s="6"/>
      <c r="MEL146" s="6"/>
      <c r="MEM146" s="6"/>
      <c r="MEP146" s="6"/>
      <c r="MEQ146" s="6"/>
      <c r="MET146" s="6"/>
      <c r="MEU146" s="6"/>
      <c r="MEX146" s="6"/>
      <c r="MEY146" s="6"/>
      <c r="MFB146" s="6"/>
      <c r="MFC146" s="6"/>
      <c r="MFF146" s="6"/>
      <c r="MFG146" s="6"/>
      <c r="MFJ146" s="6"/>
      <c r="MFK146" s="6"/>
      <c r="MFN146" s="6"/>
      <c r="MFO146" s="6"/>
      <c r="MFR146" s="6"/>
      <c r="MFS146" s="6"/>
      <c r="MFV146" s="6"/>
      <c r="MFW146" s="6"/>
      <c r="MFZ146" s="6"/>
      <c r="MGA146" s="6"/>
      <c r="MGD146" s="6"/>
      <c r="MGE146" s="6"/>
      <c r="MGH146" s="6"/>
      <c r="MGI146" s="6"/>
      <c r="MGL146" s="6"/>
      <c r="MGM146" s="6"/>
      <c r="MGP146" s="6"/>
      <c r="MGQ146" s="6"/>
      <c r="MGT146" s="6"/>
      <c r="MGU146" s="6"/>
      <c r="MGX146" s="6"/>
      <c r="MGY146" s="6"/>
      <c r="MHB146" s="6"/>
      <c r="MHC146" s="6"/>
      <c r="MHF146" s="6"/>
      <c r="MHG146" s="6"/>
      <c r="MHJ146" s="6"/>
      <c r="MHK146" s="6"/>
      <c r="MHN146" s="6"/>
      <c r="MHO146" s="6"/>
      <c r="MHR146" s="6"/>
      <c r="MHS146" s="6"/>
      <c r="MHV146" s="6"/>
      <c r="MHW146" s="6"/>
      <c r="MHZ146" s="6"/>
      <c r="MIA146" s="6"/>
      <c r="MID146" s="6"/>
      <c r="MIE146" s="6"/>
      <c r="MIH146" s="6"/>
      <c r="MII146" s="6"/>
      <c r="MIL146" s="6"/>
      <c r="MIM146" s="6"/>
      <c r="MIP146" s="6"/>
      <c r="MIQ146" s="6"/>
      <c r="MIT146" s="6"/>
      <c r="MIU146" s="6"/>
      <c r="MIX146" s="6"/>
      <c r="MIY146" s="6"/>
      <c r="MJB146" s="6"/>
      <c r="MJC146" s="6"/>
      <c r="MJF146" s="6"/>
      <c r="MJG146" s="6"/>
      <c r="MJJ146" s="6"/>
      <c r="MJK146" s="6"/>
      <c r="MJN146" s="6"/>
      <c r="MJO146" s="6"/>
      <c r="MJR146" s="6"/>
      <c r="MJS146" s="6"/>
      <c r="MJV146" s="6"/>
      <c r="MJW146" s="6"/>
      <c r="MJZ146" s="6"/>
      <c r="MKA146" s="6"/>
      <c r="MKD146" s="6"/>
      <c r="MKE146" s="6"/>
      <c r="MKH146" s="6"/>
      <c r="MKI146" s="6"/>
      <c r="MKL146" s="6"/>
      <c r="MKM146" s="6"/>
      <c r="MKP146" s="6"/>
      <c r="MKQ146" s="6"/>
      <c r="MKT146" s="6"/>
      <c r="MKU146" s="6"/>
      <c r="MKX146" s="6"/>
      <c r="MKY146" s="6"/>
      <c r="MLB146" s="6"/>
      <c r="MLC146" s="6"/>
      <c r="MLF146" s="6"/>
      <c r="MLG146" s="6"/>
      <c r="MLJ146" s="6"/>
      <c r="MLK146" s="6"/>
      <c r="MLN146" s="6"/>
      <c r="MLO146" s="6"/>
      <c r="MLR146" s="6"/>
      <c r="MLS146" s="6"/>
      <c r="MLV146" s="6"/>
      <c r="MLW146" s="6"/>
      <c r="MLZ146" s="6"/>
      <c r="MMA146" s="6"/>
      <c r="MMD146" s="6"/>
      <c r="MME146" s="6"/>
      <c r="MMH146" s="6"/>
      <c r="MMI146" s="6"/>
      <c r="MML146" s="6"/>
      <c r="MMM146" s="6"/>
      <c r="MMP146" s="6"/>
      <c r="MMQ146" s="6"/>
      <c r="MMT146" s="6"/>
      <c r="MMU146" s="6"/>
      <c r="MMX146" s="6"/>
      <c r="MMY146" s="6"/>
      <c r="MNB146" s="6"/>
      <c r="MNC146" s="6"/>
      <c r="MNF146" s="6"/>
      <c r="MNG146" s="6"/>
      <c r="MNJ146" s="6"/>
      <c r="MNK146" s="6"/>
      <c r="MNN146" s="6"/>
      <c r="MNO146" s="6"/>
      <c r="MNR146" s="6"/>
      <c r="MNS146" s="6"/>
      <c r="MNV146" s="6"/>
      <c r="MNW146" s="6"/>
      <c r="MNZ146" s="6"/>
      <c r="MOA146" s="6"/>
      <c r="MOD146" s="6"/>
      <c r="MOE146" s="6"/>
      <c r="MOH146" s="6"/>
      <c r="MOI146" s="6"/>
      <c r="MOL146" s="6"/>
      <c r="MOM146" s="6"/>
      <c r="MOP146" s="6"/>
      <c r="MOQ146" s="6"/>
      <c r="MOT146" s="6"/>
      <c r="MOU146" s="6"/>
      <c r="MOX146" s="6"/>
      <c r="MOY146" s="6"/>
      <c r="MPB146" s="6"/>
      <c r="MPC146" s="6"/>
      <c r="MPF146" s="6"/>
      <c r="MPG146" s="6"/>
      <c r="MPJ146" s="6"/>
      <c r="MPK146" s="6"/>
      <c r="MPN146" s="6"/>
      <c r="MPO146" s="6"/>
      <c r="MPR146" s="6"/>
      <c r="MPS146" s="6"/>
      <c r="MPV146" s="6"/>
      <c r="MPW146" s="6"/>
      <c r="MPZ146" s="6"/>
      <c r="MQA146" s="6"/>
      <c r="MQD146" s="6"/>
      <c r="MQE146" s="6"/>
      <c r="MQH146" s="6"/>
      <c r="MQI146" s="6"/>
      <c r="MQL146" s="6"/>
      <c r="MQM146" s="6"/>
      <c r="MQP146" s="6"/>
      <c r="MQQ146" s="6"/>
      <c r="MQT146" s="6"/>
      <c r="MQU146" s="6"/>
      <c r="MQX146" s="6"/>
      <c r="MQY146" s="6"/>
      <c r="MRB146" s="6"/>
      <c r="MRC146" s="6"/>
      <c r="MRF146" s="6"/>
      <c r="MRG146" s="6"/>
      <c r="MRJ146" s="6"/>
      <c r="MRK146" s="6"/>
      <c r="MRN146" s="6"/>
      <c r="MRO146" s="6"/>
      <c r="MRR146" s="6"/>
      <c r="MRS146" s="6"/>
      <c r="MRV146" s="6"/>
      <c r="MRW146" s="6"/>
      <c r="MRZ146" s="6"/>
      <c r="MSA146" s="6"/>
      <c r="MSD146" s="6"/>
      <c r="MSE146" s="6"/>
      <c r="MSH146" s="6"/>
      <c r="MSI146" s="6"/>
      <c r="MSL146" s="6"/>
      <c r="MSM146" s="6"/>
      <c r="MSP146" s="6"/>
      <c r="MSQ146" s="6"/>
      <c r="MST146" s="6"/>
      <c r="MSU146" s="6"/>
      <c r="MSX146" s="6"/>
      <c r="MSY146" s="6"/>
      <c r="MTB146" s="6"/>
      <c r="MTC146" s="6"/>
      <c r="MTF146" s="6"/>
      <c r="MTG146" s="6"/>
      <c r="MTJ146" s="6"/>
      <c r="MTK146" s="6"/>
      <c r="MTN146" s="6"/>
      <c r="MTO146" s="6"/>
      <c r="MTR146" s="6"/>
      <c r="MTS146" s="6"/>
      <c r="MTV146" s="6"/>
      <c r="MTW146" s="6"/>
      <c r="MTZ146" s="6"/>
      <c r="MUA146" s="6"/>
      <c r="MUD146" s="6"/>
      <c r="MUE146" s="6"/>
      <c r="MUH146" s="6"/>
      <c r="MUI146" s="6"/>
      <c r="MUL146" s="6"/>
      <c r="MUM146" s="6"/>
      <c r="MUP146" s="6"/>
      <c r="MUQ146" s="6"/>
      <c r="MUT146" s="6"/>
      <c r="MUU146" s="6"/>
      <c r="MUX146" s="6"/>
      <c r="MUY146" s="6"/>
      <c r="MVB146" s="6"/>
      <c r="MVC146" s="6"/>
      <c r="MVF146" s="6"/>
      <c r="MVG146" s="6"/>
      <c r="MVJ146" s="6"/>
      <c r="MVK146" s="6"/>
      <c r="MVN146" s="6"/>
      <c r="MVO146" s="6"/>
      <c r="MVR146" s="6"/>
      <c r="MVS146" s="6"/>
      <c r="MVV146" s="6"/>
      <c r="MVW146" s="6"/>
      <c r="MVZ146" s="6"/>
      <c r="MWA146" s="6"/>
      <c r="MWD146" s="6"/>
      <c r="MWE146" s="6"/>
      <c r="MWH146" s="6"/>
      <c r="MWI146" s="6"/>
      <c r="MWL146" s="6"/>
      <c r="MWM146" s="6"/>
      <c r="MWP146" s="6"/>
      <c r="MWQ146" s="6"/>
      <c r="MWT146" s="6"/>
      <c r="MWU146" s="6"/>
      <c r="MWX146" s="6"/>
      <c r="MWY146" s="6"/>
      <c r="MXB146" s="6"/>
      <c r="MXC146" s="6"/>
      <c r="MXF146" s="6"/>
      <c r="MXG146" s="6"/>
      <c r="MXJ146" s="6"/>
      <c r="MXK146" s="6"/>
      <c r="MXN146" s="6"/>
      <c r="MXO146" s="6"/>
      <c r="MXR146" s="6"/>
      <c r="MXS146" s="6"/>
      <c r="MXV146" s="6"/>
      <c r="MXW146" s="6"/>
      <c r="MXZ146" s="6"/>
      <c r="MYA146" s="6"/>
      <c r="MYD146" s="6"/>
      <c r="MYE146" s="6"/>
      <c r="MYH146" s="6"/>
      <c r="MYI146" s="6"/>
      <c r="MYL146" s="6"/>
      <c r="MYM146" s="6"/>
      <c r="MYP146" s="6"/>
      <c r="MYQ146" s="6"/>
      <c r="MYT146" s="6"/>
      <c r="MYU146" s="6"/>
      <c r="MYX146" s="6"/>
      <c r="MYY146" s="6"/>
      <c r="MZB146" s="6"/>
      <c r="MZC146" s="6"/>
      <c r="MZF146" s="6"/>
      <c r="MZG146" s="6"/>
      <c r="MZJ146" s="6"/>
      <c r="MZK146" s="6"/>
      <c r="MZN146" s="6"/>
      <c r="MZO146" s="6"/>
      <c r="MZR146" s="6"/>
      <c r="MZS146" s="6"/>
      <c r="MZV146" s="6"/>
      <c r="MZW146" s="6"/>
      <c r="MZZ146" s="6"/>
      <c r="NAA146" s="6"/>
      <c r="NAD146" s="6"/>
      <c r="NAE146" s="6"/>
      <c r="NAH146" s="6"/>
      <c r="NAI146" s="6"/>
      <c r="NAL146" s="6"/>
      <c r="NAM146" s="6"/>
      <c r="NAP146" s="6"/>
      <c r="NAQ146" s="6"/>
      <c r="NAT146" s="6"/>
      <c r="NAU146" s="6"/>
      <c r="NAX146" s="6"/>
      <c r="NAY146" s="6"/>
      <c r="NBB146" s="6"/>
      <c r="NBC146" s="6"/>
      <c r="NBF146" s="6"/>
      <c r="NBG146" s="6"/>
      <c r="NBJ146" s="6"/>
      <c r="NBK146" s="6"/>
      <c r="NBN146" s="6"/>
      <c r="NBO146" s="6"/>
      <c r="NBR146" s="6"/>
      <c r="NBS146" s="6"/>
      <c r="NBV146" s="6"/>
      <c r="NBW146" s="6"/>
      <c r="NBZ146" s="6"/>
      <c r="NCA146" s="6"/>
      <c r="NCD146" s="6"/>
      <c r="NCE146" s="6"/>
      <c r="NCH146" s="6"/>
      <c r="NCI146" s="6"/>
      <c r="NCL146" s="6"/>
      <c r="NCM146" s="6"/>
      <c r="NCP146" s="6"/>
      <c r="NCQ146" s="6"/>
      <c r="NCT146" s="6"/>
      <c r="NCU146" s="6"/>
      <c r="NCX146" s="6"/>
      <c r="NCY146" s="6"/>
      <c r="NDB146" s="6"/>
      <c r="NDC146" s="6"/>
      <c r="NDF146" s="6"/>
      <c r="NDG146" s="6"/>
      <c r="NDJ146" s="6"/>
      <c r="NDK146" s="6"/>
      <c r="NDN146" s="6"/>
      <c r="NDO146" s="6"/>
      <c r="NDR146" s="6"/>
      <c r="NDS146" s="6"/>
      <c r="NDV146" s="6"/>
      <c r="NDW146" s="6"/>
      <c r="NDZ146" s="6"/>
      <c r="NEA146" s="6"/>
      <c r="NED146" s="6"/>
      <c r="NEE146" s="6"/>
      <c r="NEH146" s="6"/>
      <c r="NEI146" s="6"/>
      <c r="NEL146" s="6"/>
      <c r="NEM146" s="6"/>
      <c r="NEP146" s="6"/>
      <c r="NEQ146" s="6"/>
      <c r="NET146" s="6"/>
      <c r="NEU146" s="6"/>
      <c r="NEX146" s="6"/>
      <c r="NEY146" s="6"/>
      <c r="NFB146" s="6"/>
      <c r="NFC146" s="6"/>
      <c r="NFF146" s="6"/>
      <c r="NFG146" s="6"/>
      <c r="NFJ146" s="6"/>
      <c r="NFK146" s="6"/>
      <c r="NFN146" s="6"/>
      <c r="NFO146" s="6"/>
      <c r="NFR146" s="6"/>
      <c r="NFS146" s="6"/>
      <c r="NFV146" s="6"/>
      <c r="NFW146" s="6"/>
      <c r="NFZ146" s="6"/>
      <c r="NGA146" s="6"/>
      <c r="NGD146" s="6"/>
      <c r="NGE146" s="6"/>
      <c r="NGH146" s="6"/>
      <c r="NGI146" s="6"/>
      <c r="NGL146" s="6"/>
      <c r="NGM146" s="6"/>
      <c r="NGP146" s="6"/>
      <c r="NGQ146" s="6"/>
      <c r="NGT146" s="6"/>
      <c r="NGU146" s="6"/>
      <c r="NGX146" s="6"/>
      <c r="NGY146" s="6"/>
      <c r="NHB146" s="6"/>
      <c r="NHC146" s="6"/>
      <c r="NHF146" s="6"/>
      <c r="NHG146" s="6"/>
      <c r="NHJ146" s="6"/>
      <c r="NHK146" s="6"/>
      <c r="NHN146" s="6"/>
      <c r="NHO146" s="6"/>
      <c r="NHR146" s="6"/>
      <c r="NHS146" s="6"/>
      <c r="NHV146" s="6"/>
      <c r="NHW146" s="6"/>
      <c r="NHZ146" s="6"/>
      <c r="NIA146" s="6"/>
      <c r="NID146" s="6"/>
      <c r="NIE146" s="6"/>
      <c r="NIH146" s="6"/>
      <c r="NII146" s="6"/>
      <c r="NIL146" s="6"/>
      <c r="NIM146" s="6"/>
      <c r="NIP146" s="6"/>
      <c r="NIQ146" s="6"/>
      <c r="NIT146" s="6"/>
      <c r="NIU146" s="6"/>
      <c r="NIX146" s="6"/>
      <c r="NIY146" s="6"/>
      <c r="NJB146" s="6"/>
      <c r="NJC146" s="6"/>
      <c r="NJF146" s="6"/>
      <c r="NJG146" s="6"/>
      <c r="NJJ146" s="6"/>
      <c r="NJK146" s="6"/>
      <c r="NJN146" s="6"/>
      <c r="NJO146" s="6"/>
      <c r="NJR146" s="6"/>
      <c r="NJS146" s="6"/>
      <c r="NJV146" s="6"/>
      <c r="NJW146" s="6"/>
      <c r="NJZ146" s="6"/>
      <c r="NKA146" s="6"/>
      <c r="NKD146" s="6"/>
      <c r="NKE146" s="6"/>
      <c r="NKH146" s="6"/>
      <c r="NKI146" s="6"/>
      <c r="NKL146" s="6"/>
      <c r="NKM146" s="6"/>
      <c r="NKP146" s="6"/>
      <c r="NKQ146" s="6"/>
      <c r="NKT146" s="6"/>
      <c r="NKU146" s="6"/>
      <c r="NKX146" s="6"/>
      <c r="NKY146" s="6"/>
      <c r="NLB146" s="6"/>
      <c r="NLC146" s="6"/>
      <c r="NLF146" s="6"/>
      <c r="NLG146" s="6"/>
      <c r="NLJ146" s="6"/>
      <c r="NLK146" s="6"/>
      <c r="NLN146" s="6"/>
      <c r="NLO146" s="6"/>
      <c r="NLR146" s="6"/>
      <c r="NLS146" s="6"/>
      <c r="NLV146" s="6"/>
      <c r="NLW146" s="6"/>
      <c r="NLZ146" s="6"/>
      <c r="NMA146" s="6"/>
      <c r="NMD146" s="6"/>
      <c r="NME146" s="6"/>
      <c r="NMH146" s="6"/>
      <c r="NMI146" s="6"/>
      <c r="NML146" s="6"/>
      <c r="NMM146" s="6"/>
      <c r="NMP146" s="6"/>
      <c r="NMQ146" s="6"/>
      <c r="NMT146" s="6"/>
      <c r="NMU146" s="6"/>
      <c r="NMX146" s="6"/>
      <c r="NMY146" s="6"/>
      <c r="NNB146" s="6"/>
      <c r="NNC146" s="6"/>
      <c r="NNF146" s="6"/>
      <c r="NNG146" s="6"/>
      <c r="NNJ146" s="6"/>
      <c r="NNK146" s="6"/>
      <c r="NNN146" s="6"/>
      <c r="NNO146" s="6"/>
      <c r="NNR146" s="6"/>
      <c r="NNS146" s="6"/>
      <c r="NNV146" s="6"/>
      <c r="NNW146" s="6"/>
      <c r="NNZ146" s="6"/>
      <c r="NOA146" s="6"/>
      <c r="NOD146" s="6"/>
      <c r="NOE146" s="6"/>
      <c r="NOH146" s="6"/>
      <c r="NOI146" s="6"/>
      <c r="NOL146" s="6"/>
      <c r="NOM146" s="6"/>
      <c r="NOP146" s="6"/>
      <c r="NOQ146" s="6"/>
      <c r="NOT146" s="6"/>
      <c r="NOU146" s="6"/>
      <c r="NOX146" s="6"/>
      <c r="NOY146" s="6"/>
      <c r="NPB146" s="6"/>
      <c r="NPC146" s="6"/>
      <c r="NPF146" s="6"/>
      <c r="NPG146" s="6"/>
      <c r="NPJ146" s="6"/>
      <c r="NPK146" s="6"/>
      <c r="NPN146" s="6"/>
      <c r="NPO146" s="6"/>
      <c r="NPR146" s="6"/>
      <c r="NPS146" s="6"/>
      <c r="NPV146" s="6"/>
      <c r="NPW146" s="6"/>
      <c r="NPZ146" s="6"/>
      <c r="NQA146" s="6"/>
      <c r="NQD146" s="6"/>
      <c r="NQE146" s="6"/>
      <c r="NQH146" s="6"/>
      <c r="NQI146" s="6"/>
      <c r="NQL146" s="6"/>
      <c r="NQM146" s="6"/>
      <c r="NQP146" s="6"/>
      <c r="NQQ146" s="6"/>
      <c r="NQT146" s="6"/>
      <c r="NQU146" s="6"/>
      <c r="NQX146" s="6"/>
      <c r="NQY146" s="6"/>
      <c r="NRB146" s="6"/>
      <c r="NRC146" s="6"/>
      <c r="NRF146" s="6"/>
      <c r="NRG146" s="6"/>
      <c r="NRJ146" s="6"/>
      <c r="NRK146" s="6"/>
      <c r="NRN146" s="6"/>
      <c r="NRO146" s="6"/>
      <c r="NRR146" s="6"/>
      <c r="NRS146" s="6"/>
      <c r="NRV146" s="6"/>
      <c r="NRW146" s="6"/>
      <c r="NRZ146" s="6"/>
      <c r="NSA146" s="6"/>
      <c r="NSD146" s="6"/>
      <c r="NSE146" s="6"/>
      <c r="NSH146" s="6"/>
      <c r="NSI146" s="6"/>
      <c r="NSL146" s="6"/>
      <c r="NSM146" s="6"/>
      <c r="NSP146" s="6"/>
      <c r="NSQ146" s="6"/>
      <c r="NST146" s="6"/>
      <c r="NSU146" s="6"/>
      <c r="NSX146" s="6"/>
      <c r="NSY146" s="6"/>
      <c r="NTB146" s="6"/>
      <c r="NTC146" s="6"/>
      <c r="NTF146" s="6"/>
      <c r="NTG146" s="6"/>
      <c r="NTJ146" s="6"/>
      <c r="NTK146" s="6"/>
      <c r="NTN146" s="6"/>
      <c r="NTO146" s="6"/>
      <c r="NTR146" s="6"/>
      <c r="NTS146" s="6"/>
      <c r="NTV146" s="6"/>
      <c r="NTW146" s="6"/>
      <c r="NTZ146" s="6"/>
      <c r="NUA146" s="6"/>
      <c r="NUD146" s="6"/>
      <c r="NUE146" s="6"/>
      <c r="NUH146" s="6"/>
      <c r="NUI146" s="6"/>
      <c r="NUL146" s="6"/>
      <c r="NUM146" s="6"/>
      <c r="NUP146" s="6"/>
      <c r="NUQ146" s="6"/>
      <c r="NUT146" s="6"/>
      <c r="NUU146" s="6"/>
      <c r="NUX146" s="6"/>
      <c r="NUY146" s="6"/>
      <c r="NVB146" s="6"/>
      <c r="NVC146" s="6"/>
      <c r="NVF146" s="6"/>
      <c r="NVG146" s="6"/>
      <c r="NVJ146" s="6"/>
      <c r="NVK146" s="6"/>
      <c r="NVN146" s="6"/>
      <c r="NVO146" s="6"/>
      <c r="NVR146" s="6"/>
      <c r="NVS146" s="6"/>
      <c r="NVV146" s="6"/>
      <c r="NVW146" s="6"/>
      <c r="NVZ146" s="6"/>
      <c r="NWA146" s="6"/>
      <c r="NWD146" s="6"/>
      <c r="NWE146" s="6"/>
      <c r="NWH146" s="6"/>
      <c r="NWI146" s="6"/>
      <c r="NWL146" s="6"/>
      <c r="NWM146" s="6"/>
      <c r="NWP146" s="6"/>
      <c r="NWQ146" s="6"/>
      <c r="NWT146" s="6"/>
      <c r="NWU146" s="6"/>
      <c r="NWX146" s="6"/>
      <c r="NWY146" s="6"/>
      <c r="NXB146" s="6"/>
      <c r="NXC146" s="6"/>
      <c r="NXF146" s="6"/>
      <c r="NXG146" s="6"/>
      <c r="NXJ146" s="6"/>
      <c r="NXK146" s="6"/>
      <c r="NXN146" s="6"/>
      <c r="NXO146" s="6"/>
      <c r="NXR146" s="6"/>
      <c r="NXS146" s="6"/>
      <c r="NXV146" s="6"/>
      <c r="NXW146" s="6"/>
      <c r="NXZ146" s="6"/>
      <c r="NYA146" s="6"/>
      <c r="NYD146" s="6"/>
      <c r="NYE146" s="6"/>
      <c r="NYH146" s="6"/>
      <c r="NYI146" s="6"/>
      <c r="NYL146" s="6"/>
      <c r="NYM146" s="6"/>
      <c r="NYP146" s="6"/>
      <c r="NYQ146" s="6"/>
      <c r="NYT146" s="6"/>
      <c r="NYU146" s="6"/>
      <c r="NYX146" s="6"/>
      <c r="NYY146" s="6"/>
      <c r="NZB146" s="6"/>
      <c r="NZC146" s="6"/>
      <c r="NZF146" s="6"/>
      <c r="NZG146" s="6"/>
      <c r="NZJ146" s="6"/>
      <c r="NZK146" s="6"/>
      <c r="NZN146" s="6"/>
      <c r="NZO146" s="6"/>
      <c r="NZR146" s="6"/>
      <c r="NZS146" s="6"/>
      <c r="NZV146" s="6"/>
      <c r="NZW146" s="6"/>
      <c r="NZZ146" s="6"/>
      <c r="OAA146" s="6"/>
      <c r="OAD146" s="6"/>
      <c r="OAE146" s="6"/>
      <c r="OAH146" s="6"/>
      <c r="OAI146" s="6"/>
      <c r="OAL146" s="6"/>
      <c r="OAM146" s="6"/>
      <c r="OAP146" s="6"/>
      <c r="OAQ146" s="6"/>
      <c r="OAT146" s="6"/>
      <c r="OAU146" s="6"/>
      <c r="OAX146" s="6"/>
      <c r="OAY146" s="6"/>
      <c r="OBB146" s="6"/>
      <c r="OBC146" s="6"/>
      <c r="OBF146" s="6"/>
      <c r="OBG146" s="6"/>
      <c r="OBJ146" s="6"/>
      <c r="OBK146" s="6"/>
      <c r="OBN146" s="6"/>
      <c r="OBO146" s="6"/>
      <c r="OBR146" s="6"/>
      <c r="OBS146" s="6"/>
      <c r="OBV146" s="6"/>
      <c r="OBW146" s="6"/>
      <c r="OBZ146" s="6"/>
      <c r="OCA146" s="6"/>
      <c r="OCD146" s="6"/>
      <c r="OCE146" s="6"/>
      <c r="OCH146" s="6"/>
      <c r="OCI146" s="6"/>
      <c r="OCL146" s="6"/>
      <c r="OCM146" s="6"/>
      <c r="OCP146" s="6"/>
      <c r="OCQ146" s="6"/>
      <c r="OCT146" s="6"/>
      <c r="OCU146" s="6"/>
      <c r="OCX146" s="6"/>
      <c r="OCY146" s="6"/>
      <c r="ODB146" s="6"/>
      <c r="ODC146" s="6"/>
      <c r="ODF146" s="6"/>
      <c r="ODG146" s="6"/>
      <c r="ODJ146" s="6"/>
      <c r="ODK146" s="6"/>
      <c r="ODN146" s="6"/>
      <c r="ODO146" s="6"/>
      <c r="ODR146" s="6"/>
      <c r="ODS146" s="6"/>
      <c r="ODV146" s="6"/>
      <c r="ODW146" s="6"/>
      <c r="ODZ146" s="6"/>
      <c r="OEA146" s="6"/>
      <c r="OED146" s="6"/>
      <c r="OEE146" s="6"/>
      <c r="OEH146" s="6"/>
      <c r="OEI146" s="6"/>
      <c r="OEL146" s="6"/>
      <c r="OEM146" s="6"/>
      <c r="OEP146" s="6"/>
      <c r="OEQ146" s="6"/>
      <c r="OET146" s="6"/>
      <c r="OEU146" s="6"/>
      <c r="OEX146" s="6"/>
      <c r="OEY146" s="6"/>
      <c r="OFB146" s="6"/>
      <c r="OFC146" s="6"/>
      <c r="OFF146" s="6"/>
      <c r="OFG146" s="6"/>
      <c r="OFJ146" s="6"/>
      <c r="OFK146" s="6"/>
      <c r="OFN146" s="6"/>
      <c r="OFO146" s="6"/>
      <c r="OFR146" s="6"/>
      <c r="OFS146" s="6"/>
      <c r="OFV146" s="6"/>
      <c r="OFW146" s="6"/>
      <c r="OFZ146" s="6"/>
      <c r="OGA146" s="6"/>
      <c r="OGD146" s="6"/>
      <c r="OGE146" s="6"/>
      <c r="OGH146" s="6"/>
      <c r="OGI146" s="6"/>
      <c r="OGL146" s="6"/>
      <c r="OGM146" s="6"/>
      <c r="OGP146" s="6"/>
      <c r="OGQ146" s="6"/>
      <c r="OGT146" s="6"/>
      <c r="OGU146" s="6"/>
      <c r="OGX146" s="6"/>
      <c r="OGY146" s="6"/>
      <c r="OHB146" s="6"/>
      <c r="OHC146" s="6"/>
      <c r="OHF146" s="6"/>
      <c r="OHG146" s="6"/>
      <c r="OHJ146" s="6"/>
      <c r="OHK146" s="6"/>
      <c r="OHN146" s="6"/>
      <c r="OHO146" s="6"/>
      <c r="OHR146" s="6"/>
      <c r="OHS146" s="6"/>
      <c r="OHV146" s="6"/>
      <c r="OHW146" s="6"/>
      <c r="OHZ146" s="6"/>
      <c r="OIA146" s="6"/>
      <c r="OID146" s="6"/>
      <c r="OIE146" s="6"/>
      <c r="OIH146" s="6"/>
      <c r="OII146" s="6"/>
      <c r="OIL146" s="6"/>
      <c r="OIM146" s="6"/>
      <c r="OIP146" s="6"/>
      <c r="OIQ146" s="6"/>
      <c r="OIT146" s="6"/>
      <c r="OIU146" s="6"/>
      <c r="OIX146" s="6"/>
      <c r="OIY146" s="6"/>
      <c r="OJB146" s="6"/>
      <c r="OJC146" s="6"/>
      <c r="OJF146" s="6"/>
      <c r="OJG146" s="6"/>
      <c r="OJJ146" s="6"/>
      <c r="OJK146" s="6"/>
      <c r="OJN146" s="6"/>
      <c r="OJO146" s="6"/>
      <c r="OJR146" s="6"/>
      <c r="OJS146" s="6"/>
      <c r="OJV146" s="6"/>
      <c r="OJW146" s="6"/>
      <c r="OJZ146" s="6"/>
      <c r="OKA146" s="6"/>
      <c r="OKD146" s="6"/>
      <c r="OKE146" s="6"/>
      <c r="OKH146" s="6"/>
      <c r="OKI146" s="6"/>
      <c r="OKL146" s="6"/>
      <c r="OKM146" s="6"/>
      <c r="OKP146" s="6"/>
      <c r="OKQ146" s="6"/>
      <c r="OKT146" s="6"/>
      <c r="OKU146" s="6"/>
      <c r="OKX146" s="6"/>
      <c r="OKY146" s="6"/>
      <c r="OLB146" s="6"/>
      <c r="OLC146" s="6"/>
      <c r="OLF146" s="6"/>
      <c r="OLG146" s="6"/>
      <c r="OLJ146" s="6"/>
      <c r="OLK146" s="6"/>
      <c r="OLN146" s="6"/>
      <c r="OLO146" s="6"/>
      <c r="OLR146" s="6"/>
      <c r="OLS146" s="6"/>
      <c r="OLV146" s="6"/>
      <c r="OLW146" s="6"/>
      <c r="OLZ146" s="6"/>
      <c r="OMA146" s="6"/>
      <c r="OMD146" s="6"/>
      <c r="OME146" s="6"/>
      <c r="OMH146" s="6"/>
      <c r="OMI146" s="6"/>
      <c r="OML146" s="6"/>
      <c r="OMM146" s="6"/>
      <c r="OMP146" s="6"/>
      <c r="OMQ146" s="6"/>
      <c r="OMT146" s="6"/>
      <c r="OMU146" s="6"/>
      <c r="OMX146" s="6"/>
      <c r="OMY146" s="6"/>
      <c r="ONB146" s="6"/>
      <c r="ONC146" s="6"/>
      <c r="ONF146" s="6"/>
      <c r="ONG146" s="6"/>
      <c r="ONJ146" s="6"/>
      <c r="ONK146" s="6"/>
      <c r="ONN146" s="6"/>
      <c r="ONO146" s="6"/>
      <c r="ONR146" s="6"/>
      <c r="ONS146" s="6"/>
      <c r="ONV146" s="6"/>
      <c r="ONW146" s="6"/>
      <c r="ONZ146" s="6"/>
      <c r="OOA146" s="6"/>
      <c r="OOD146" s="6"/>
      <c r="OOE146" s="6"/>
      <c r="OOH146" s="6"/>
      <c r="OOI146" s="6"/>
      <c r="OOL146" s="6"/>
      <c r="OOM146" s="6"/>
      <c r="OOP146" s="6"/>
      <c r="OOQ146" s="6"/>
      <c r="OOT146" s="6"/>
      <c r="OOU146" s="6"/>
      <c r="OOX146" s="6"/>
      <c r="OOY146" s="6"/>
      <c r="OPB146" s="6"/>
      <c r="OPC146" s="6"/>
      <c r="OPF146" s="6"/>
      <c r="OPG146" s="6"/>
      <c r="OPJ146" s="6"/>
      <c r="OPK146" s="6"/>
      <c r="OPN146" s="6"/>
      <c r="OPO146" s="6"/>
      <c r="OPR146" s="6"/>
      <c r="OPS146" s="6"/>
      <c r="OPV146" s="6"/>
      <c r="OPW146" s="6"/>
      <c r="OPZ146" s="6"/>
      <c r="OQA146" s="6"/>
      <c r="OQD146" s="6"/>
      <c r="OQE146" s="6"/>
      <c r="OQH146" s="6"/>
      <c r="OQI146" s="6"/>
      <c r="OQL146" s="6"/>
      <c r="OQM146" s="6"/>
      <c r="OQP146" s="6"/>
      <c r="OQQ146" s="6"/>
      <c r="OQT146" s="6"/>
      <c r="OQU146" s="6"/>
      <c r="OQX146" s="6"/>
      <c r="OQY146" s="6"/>
      <c r="ORB146" s="6"/>
      <c r="ORC146" s="6"/>
      <c r="ORF146" s="6"/>
      <c r="ORG146" s="6"/>
      <c r="ORJ146" s="6"/>
      <c r="ORK146" s="6"/>
      <c r="ORN146" s="6"/>
      <c r="ORO146" s="6"/>
      <c r="ORR146" s="6"/>
      <c r="ORS146" s="6"/>
      <c r="ORV146" s="6"/>
      <c r="ORW146" s="6"/>
      <c r="ORZ146" s="6"/>
      <c r="OSA146" s="6"/>
      <c r="OSD146" s="6"/>
      <c r="OSE146" s="6"/>
      <c r="OSH146" s="6"/>
      <c r="OSI146" s="6"/>
      <c r="OSL146" s="6"/>
      <c r="OSM146" s="6"/>
      <c r="OSP146" s="6"/>
      <c r="OSQ146" s="6"/>
      <c r="OST146" s="6"/>
      <c r="OSU146" s="6"/>
      <c r="OSX146" s="6"/>
      <c r="OSY146" s="6"/>
      <c r="OTB146" s="6"/>
      <c r="OTC146" s="6"/>
      <c r="OTF146" s="6"/>
      <c r="OTG146" s="6"/>
      <c r="OTJ146" s="6"/>
      <c r="OTK146" s="6"/>
      <c r="OTN146" s="6"/>
      <c r="OTO146" s="6"/>
      <c r="OTR146" s="6"/>
      <c r="OTS146" s="6"/>
      <c r="OTV146" s="6"/>
      <c r="OTW146" s="6"/>
      <c r="OTZ146" s="6"/>
      <c r="OUA146" s="6"/>
      <c r="OUD146" s="6"/>
      <c r="OUE146" s="6"/>
      <c r="OUH146" s="6"/>
      <c r="OUI146" s="6"/>
      <c r="OUL146" s="6"/>
      <c r="OUM146" s="6"/>
      <c r="OUP146" s="6"/>
      <c r="OUQ146" s="6"/>
      <c r="OUT146" s="6"/>
      <c r="OUU146" s="6"/>
      <c r="OUX146" s="6"/>
      <c r="OUY146" s="6"/>
      <c r="OVB146" s="6"/>
      <c r="OVC146" s="6"/>
      <c r="OVF146" s="6"/>
      <c r="OVG146" s="6"/>
      <c r="OVJ146" s="6"/>
      <c r="OVK146" s="6"/>
      <c r="OVN146" s="6"/>
      <c r="OVO146" s="6"/>
      <c r="OVR146" s="6"/>
      <c r="OVS146" s="6"/>
      <c r="OVV146" s="6"/>
      <c r="OVW146" s="6"/>
      <c r="OVZ146" s="6"/>
      <c r="OWA146" s="6"/>
      <c r="OWD146" s="6"/>
      <c r="OWE146" s="6"/>
      <c r="OWH146" s="6"/>
      <c r="OWI146" s="6"/>
      <c r="OWL146" s="6"/>
      <c r="OWM146" s="6"/>
      <c r="OWP146" s="6"/>
      <c r="OWQ146" s="6"/>
      <c r="OWT146" s="6"/>
      <c r="OWU146" s="6"/>
      <c r="OWX146" s="6"/>
      <c r="OWY146" s="6"/>
      <c r="OXB146" s="6"/>
      <c r="OXC146" s="6"/>
      <c r="OXF146" s="6"/>
      <c r="OXG146" s="6"/>
      <c r="OXJ146" s="6"/>
      <c r="OXK146" s="6"/>
      <c r="OXN146" s="6"/>
      <c r="OXO146" s="6"/>
      <c r="OXR146" s="6"/>
      <c r="OXS146" s="6"/>
      <c r="OXV146" s="6"/>
      <c r="OXW146" s="6"/>
      <c r="OXZ146" s="6"/>
      <c r="OYA146" s="6"/>
      <c r="OYD146" s="6"/>
      <c r="OYE146" s="6"/>
      <c r="OYH146" s="6"/>
      <c r="OYI146" s="6"/>
      <c r="OYL146" s="6"/>
      <c r="OYM146" s="6"/>
      <c r="OYP146" s="6"/>
      <c r="OYQ146" s="6"/>
      <c r="OYT146" s="6"/>
      <c r="OYU146" s="6"/>
      <c r="OYX146" s="6"/>
      <c r="OYY146" s="6"/>
      <c r="OZB146" s="6"/>
      <c r="OZC146" s="6"/>
      <c r="OZF146" s="6"/>
      <c r="OZG146" s="6"/>
      <c r="OZJ146" s="6"/>
      <c r="OZK146" s="6"/>
      <c r="OZN146" s="6"/>
      <c r="OZO146" s="6"/>
      <c r="OZR146" s="6"/>
      <c r="OZS146" s="6"/>
      <c r="OZV146" s="6"/>
      <c r="OZW146" s="6"/>
      <c r="OZZ146" s="6"/>
      <c r="PAA146" s="6"/>
      <c r="PAD146" s="6"/>
      <c r="PAE146" s="6"/>
      <c r="PAH146" s="6"/>
      <c r="PAI146" s="6"/>
      <c r="PAL146" s="6"/>
      <c r="PAM146" s="6"/>
      <c r="PAP146" s="6"/>
      <c r="PAQ146" s="6"/>
      <c r="PAT146" s="6"/>
      <c r="PAU146" s="6"/>
      <c r="PAX146" s="6"/>
      <c r="PAY146" s="6"/>
      <c r="PBB146" s="6"/>
      <c r="PBC146" s="6"/>
      <c r="PBF146" s="6"/>
      <c r="PBG146" s="6"/>
      <c r="PBJ146" s="6"/>
      <c r="PBK146" s="6"/>
      <c r="PBN146" s="6"/>
      <c r="PBO146" s="6"/>
      <c r="PBR146" s="6"/>
      <c r="PBS146" s="6"/>
      <c r="PBV146" s="6"/>
      <c r="PBW146" s="6"/>
      <c r="PBZ146" s="6"/>
      <c r="PCA146" s="6"/>
      <c r="PCD146" s="6"/>
      <c r="PCE146" s="6"/>
      <c r="PCH146" s="6"/>
      <c r="PCI146" s="6"/>
      <c r="PCL146" s="6"/>
      <c r="PCM146" s="6"/>
      <c r="PCP146" s="6"/>
      <c r="PCQ146" s="6"/>
      <c r="PCT146" s="6"/>
      <c r="PCU146" s="6"/>
      <c r="PCX146" s="6"/>
      <c r="PCY146" s="6"/>
      <c r="PDB146" s="6"/>
      <c r="PDC146" s="6"/>
      <c r="PDF146" s="6"/>
      <c r="PDG146" s="6"/>
      <c r="PDJ146" s="6"/>
      <c r="PDK146" s="6"/>
      <c r="PDN146" s="6"/>
      <c r="PDO146" s="6"/>
      <c r="PDR146" s="6"/>
      <c r="PDS146" s="6"/>
      <c r="PDV146" s="6"/>
      <c r="PDW146" s="6"/>
      <c r="PDZ146" s="6"/>
      <c r="PEA146" s="6"/>
      <c r="PED146" s="6"/>
      <c r="PEE146" s="6"/>
      <c r="PEH146" s="6"/>
      <c r="PEI146" s="6"/>
      <c r="PEL146" s="6"/>
      <c r="PEM146" s="6"/>
      <c r="PEP146" s="6"/>
      <c r="PEQ146" s="6"/>
      <c r="PET146" s="6"/>
      <c r="PEU146" s="6"/>
      <c r="PEX146" s="6"/>
      <c r="PEY146" s="6"/>
      <c r="PFB146" s="6"/>
      <c r="PFC146" s="6"/>
      <c r="PFF146" s="6"/>
      <c r="PFG146" s="6"/>
      <c r="PFJ146" s="6"/>
      <c r="PFK146" s="6"/>
      <c r="PFN146" s="6"/>
      <c r="PFO146" s="6"/>
      <c r="PFR146" s="6"/>
      <c r="PFS146" s="6"/>
      <c r="PFV146" s="6"/>
      <c r="PFW146" s="6"/>
      <c r="PFZ146" s="6"/>
      <c r="PGA146" s="6"/>
      <c r="PGD146" s="6"/>
      <c r="PGE146" s="6"/>
      <c r="PGH146" s="6"/>
      <c r="PGI146" s="6"/>
      <c r="PGL146" s="6"/>
      <c r="PGM146" s="6"/>
      <c r="PGP146" s="6"/>
      <c r="PGQ146" s="6"/>
      <c r="PGT146" s="6"/>
      <c r="PGU146" s="6"/>
      <c r="PGX146" s="6"/>
      <c r="PGY146" s="6"/>
      <c r="PHB146" s="6"/>
      <c r="PHC146" s="6"/>
      <c r="PHF146" s="6"/>
      <c r="PHG146" s="6"/>
      <c r="PHJ146" s="6"/>
      <c r="PHK146" s="6"/>
      <c r="PHN146" s="6"/>
      <c r="PHO146" s="6"/>
      <c r="PHR146" s="6"/>
      <c r="PHS146" s="6"/>
      <c r="PHV146" s="6"/>
      <c r="PHW146" s="6"/>
      <c r="PHZ146" s="6"/>
      <c r="PIA146" s="6"/>
      <c r="PID146" s="6"/>
      <c r="PIE146" s="6"/>
      <c r="PIH146" s="6"/>
      <c r="PII146" s="6"/>
      <c r="PIL146" s="6"/>
      <c r="PIM146" s="6"/>
      <c r="PIP146" s="6"/>
      <c r="PIQ146" s="6"/>
      <c r="PIT146" s="6"/>
      <c r="PIU146" s="6"/>
      <c r="PIX146" s="6"/>
      <c r="PIY146" s="6"/>
      <c r="PJB146" s="6"/>
      <c r="PJC146" s="6"/>
      <c r="PJF146" s="6"/>
      <c r="PJG146" s="6"/>
      <c r="PJJ146" s="6"/>
      <c r="PJK146" s="6"/>
      <c r="PJN146" s="6"/>
      <c r="PJO146" s="6"/>
      <c r="PJR146" s="6"/>
      <c r="PJS146" s="6"/>
      <c r="PJV146" s="6"/>
      <c r="PJW146" s="6"/>
      <c r="PJZ146" s="6"/>
      <c r="PKA146" s="6"/>
      <c r="PKD146" s="6"/>
      <c r="PKE146" s="6"/>
      <c r="PKH146" s="6"/>
      <c r="PKI146" s="6"/>
      <c r="PKL146" s="6"/>
      <c r="PKM146" s="6"/>
      <c r="PKP146" s="6"/>
      <c r="PKQ146" s="6"/>
      <c r="PKT146" s="6"/>
      <c r="PKU146" s="6"/>
      <c r="PKX146" s="6"/>
      <c r="PKY146" s="6"/>
      <c r="PLB146" s="6"/>
      <c r="PLC146" s="6"/>
      <c r="PLF146" s="6"/>
      <c r="PLG146" s="6"/>
      <c r="PLJ146" s="6"/>
      <c r="PLK146" s="6"/>
      <c r="PLN146" s="6"/>
      <c r="PLO146" s="6"/>
      <c r="PLR146" s="6"/>
      <c r="PLS146" s="6"/>
      <c r="PLV146" s="6"/>
      <c r="PLW146" s="6"/>
      <c r="PLZ146" s="6"/>
      <c r="PMA146" s="6"/>
      <c r="PMD146" s="6"/>
      <c r="PME146" s="6"/>
      <c r="PMH146" s="6"/>
      <c r="PMI146" s="6"/>
      <c r="PML146" s="6"/>
      <c r="PMM146" s="6"/>
      <c r="PMP146" s="6"/>
      <c r="PMQ146" s="6"/>
      <c r="PMT146" s="6"/>
      <c r="PMU146" s="6"/>
      <c r="PMX146" s="6"/>
      <c r="PMY146" s="6"/>
      <c r="PNB146" s="6"/>
      <c r="PNC146" s="6"/>
      <c r="PNF146" s="6"/>
      <c r="PNG146" s="6"/>
      <c r="PNJ146" s="6"/>
      <c r="PNK146" s="6"/>
      <c r="PNN146" s="6"/>
      <c r="PNO146" s="6"/>
      <c r="PNR146" s="6"/>
      <c r="PNS146" s="6"/>
      <c r="PNV146" s="6"/>
      <c r="PNW146" s="6"/>
      <c r="PNZ146" s="6"/>
      <c r="POA146" s="6"/>
      <c r="POD146" s="6"/>
      <c r="POE146" s="6"/>
      <c r="POH146" s="6"/>
      <c r="POI146" s="6"/>
      <c r="POL146" s="6"/>
      <c r="POM146" s="6"/>
      <c r="POP146" s="6"/>
      <c r="POQ146" s="6"/>
      <c r="POT146" s="6"/>
      <c r="POU146" s="6"/>
      <c r="POX146" s="6"/>
      <c r="POY146" s="6"/>
      <c r="PPB146" s="6"/>
      <c r="PPC146" s="6"/>
      <c r="PPF146" s="6"/>
      <c r="PPG146" s="6"/>
      <c r="PPJ146" s="6"/>
      <c r="PPK146" s="6"/>
      <c r="PPN146" s="6"/>
      <c r="PPO146" s="6"/>
      <c r="PPR146" s="6"/>
      <c r="PPS146" s="6"/>
      <c r="PPV146" s="6"/>
      <c r="PPW146" s="6"/>
      <c r="PPZ146" s="6"/>
      <c r="PQA146" s="6"/>
      <c r="PQD146" s="6"/>
      <c r="PQE146" s="6"/>
      <c r="PQH146" s="6"/>
      <c r="PQI146" s="6"/>
      <c r="PQL146" s="6"/>
      <c r="PQM146" s="6"/>
      <c r="PQP146" s="6"/>
      <c r="PQQ146" s="6"/>
      <c r="PQT146" s="6"/>
      <c r="PQU146" s="6"/>
      <c r="PQX146" s="6"/>
      <c r="PQY146" s="6"/>
      <c r="PRB146" s="6"/>
      <c r="PRC146" s="6"/>
      <c r="PRF146" s="6"/>
      <c r="PRG146" s="6"/>
      <c r="PRJ146" s="6"/>
      <c r="PRK146" s="6"/>
      <c r="PRN146" s="6"/>
      <c r="PRO146" s="6"/>
      <c r="PRR146" s="6"/>
      <c r="PRS146" s="6"/>
      <c r="PRV146" s="6"/>
      <c r="PRW146" s="6"/>
      <c r="PRZ146" s="6"/>
      <c r="PSA146" s="6"/>
      <c r="PSD146" s="6"/>
      <c r="PSE146" s="6"/>
      <c r="PSH146" s="6"/>
      <c r="PSI146" s="6"/>
      <c r="PSL146" s="6"/>
      <c r="PSM146" s="6"/>
      <c r="PSP146" s="6"/>
      <c r="PSQ146" s="6"/>
      <c r="PST146" s="6"/>
      <c r="PSU146" s="6"/>
      <c r="PSX146" s="6"/>
      <c r="PSY146" s="6"/>
      <c r="PTB146" s="6"/>
      <c r="PTC146" s="6"/>
      <c r="PTF146" s="6"/>
      <c r="PTG146" s="6"/>
      <c r="PTJ146" s="6"/>
      <c r="PTK146" s="6"/>
      <c r="PTN146" s="6"/>
      <c r="PTO146" s="6"/>
      <c r="PTR146" s="6"/>
      <c r="PTS146" s="6"/>
      <c r="PTV146" s="6"/>
      <c r="PTW146" s="6"/>
      <c r="PTZ146" s="6"/>
      <c r="PUA146" s="6"/>
      <c r="PUD146" s="6"/>
      <c r="PUE146" s="6"/>
      <c r="PUH146" s="6"/>
      <c r="PUI146" s="6"/>
      <c r="PUL146" s="6"/>
      <c r="PUM146" s="6"/>
      <c r="PUP146" s="6"/>
      <c r="PUQ146" s="6"/>
      <c r="PUT146" s="6"/>
      <c r="PUU146" s="6"/>
      <c r="PUX146" s="6"/>
      <c r="PUY146" s="6"/>
      <c r="PVB146" s="6"/>
      <c r="PVC146" s="6"/>
      <c r="PVF146" s="6"/>
      <c r="PVG146" s="6"/>
      <c r="PVJ146" s="6"/>
      <c r="PVK146" s="6"/>
      <c r="PVN146" s="6"/>
      <c r="PVO146" s="6"/>
      <c r="PVR146" s="6"/>
      <c r="PVS146" s="6"/>
      <c r="PVV146" s="6"/>
      <c r="PVW146" s="6"/>
      <c r="PVZ146" s="6"/>
      <c r="PWA146" s="6"/>
      <c r="PWD146" s="6"/>
      <c r="PWE146" s="6"/>
      <c r="PWH146" s="6"/>
      <c r="PWI146" s="6"/>
      <c r="PWL146" s="6"/>
      <c r="PWM146" s="6"/>
      <c r="PWP146" s="6"/>
      <c r="PWQ146" s="6"/>
      <c r="PWT146" s="6"/>
      <c r="PWU146" s="6"/>
      <c r="PWX146" s="6"/>
      <c r="PWY146" s="6"/>
      <c r="PXB146" s="6"/>
      <c r="PXC146" s="6"/>
      <c r="PXF146" s="6"/>
      <c r="PXG146" s="6"/>
      <c r="PXJ146" s="6"/>
      <c r="PXK146" s="6"/>
      <c r="PXN146" s="6"/>
      <c r="PXO146" s="6"/>
      <c r="PXR146" s="6"/>
      <c r="PXS146" s="6"/>
      <c r="PXV146" s="6"/>
      <c r="PXW146" s="6"/>
      <c r="PXZ146" s="6"/>
      <c r="PYA146" s="6"/>
      <c r="PYD146" s="6"/>
      <c r="PYE146" s="6"/>
      <c r="PYH146" s="6"/>
      <c r="PYI146" s="6"/>
      <c r="PYL146" s="6"/>
      <c r="PYM146" s="6"/>
      <c r="PYP146" s="6"/>
      <c r="PYQ146" s="6"/>
      <c r="PYT146" s="6"/>
      <c r="PYU146" s="6"/>
      <c r="PYX146" s="6"/>
      <c r="PYY146" s="6"/>
      <c r="PZB146" s="6"/>
      <c r="PZC146" s="6"/>
      <c r="PZF146" s="6"/>
      <c r="PZG146" s="6"/>
      <c r="PZJ146" s="6"/>
      <c r="PZK146" s="6"/>
      <c r="PZN146" s="6"/>
      <c r="PZO146" s="6"/>
      <c r="PZR146" s="6"/>
      <c r="PZS146" s="6"/>
      <c r="PZV146" s="6"/>
      <c r="PZW146" s="6"/>
      <c r="PZZ146" s="6"/>
      <c r="QAA146" s="6"/>
      <c r="QAD146" s="6"/>
      <c r="QAE146" s="6"/>
      <c r="QAH146" s="6"/>
      <c r="QAI146" s="6"/>
      <c r="QAL146" s="6"/>
      <c r="QAM146" s="6"/>
      <c r="QAP146" s="6"/>
      <c r="QAQ146" s="6"/>
      <c r="QAT146" s="6"/>
      <c r="QAU146" s="6"/>
      <c r="QAX146" s="6"/>
      <c r="QAY146" s="6"/>
      <c r="QBB146" s="6"/>
      <c r="QBC146" s="6"/>
      <c r="QBF146" s="6"/>
      <c r="QBG146" s="6"/>
      <c r="QBJ146" s="6"/>
      <c r="QBK146" s="6"/>
      <c r="QBN146" s="6"/>
      <c r="QBO146" s="6"/>
      <c r="QBR146" s="6"/>
      <c r="QBS146" s="6"/>
      <c r="QBV146" s="6"/>
      <c r="QBW146" s="6"/>
      <c r="QBZ146" s="6"/>
      <c r="QCA146" s="6"/>
      <c r="QCD146" s="6"/>
      <c r="QCE146" s="6"/>
      <c r="QCH146" s="6"/>
      <c r="QCI146" s="6"/>
      <c r="QCL146" s="6"/>
      <c r="QCM146" s="6"/>
      <c r="QCP146" s="6"/>
      <c r="QCQ146" s="6"/>
      <c r="QCT146" s="6"/>
      <c r="QCU146" s="6"/>
      <c r="QCX146" s="6"/>
      <c r="QCY146" s="6"/>
      <c r="QDB146" s="6"/>
      <c r="QDC146" s="6"/>
      <c r="QDF146" s="6"/>
      <c r="QDG146" s="6"/>
      <c r="QDJ146" s="6"/>
      <c r="QDK146" s="6"/>
      <c r="QDN146" s="6"/>
      <c r="QDO146" s="6"/>
      <c r="QDR146" s="6"/>
      <c r="QDS146" s="6"/>
      <c r="QDV146" s="6"/>
      <c r="QDW146" s="6"/>
      <c r="QDZ146" s="6"/>
      <c r="QEA146" s="6"/>
      <c r="QED146" s="6"/>
      <c r="QEE146" s="6"/>
      <c r="QEH146" s="6"/>
      <c r="QEI146" s="6"/>
      <c r="QEL146" s="6"/>
      <c r="QEM146" s="6"/>
      <c r="QEP146" s="6"/>
      <c r="QEQ146" s="6"/>
      <c r="QET146" s="6"/>
      <c r="QEU146" s="6"/>
      <c r="QEX146" s="6"/>
      <c r="QEY146" s="6"/>
      <c r="QFB146" s="6"/>
      <c r="QFC146" s="6"/>
      <c r="QFF146" s="6"/>
      <c r="QFG146" s="6"/>
      <c r="QFJ146" s="6"/>
      <c r="QFK146" s="6"/>
      <c r="QFN146" s="6"/>
      <c r="QFO146" s="6"/>
      <c r="QFR146" s="6"/>
      <c r="QFS146" s="6"/>
      <c r="QFV146" s="6"/>
      <c r="QFW146" s="6"/>
      <c r="QFZ146" s="6"/>
      <c r="QGA146" s="6"/>
      <c r="QGD146" s="6"/>
      <c r="QGE146" s="6"/>
      <c r="QGH146" s="6"/>
      <c r="QGI146" s="6"/>
      <c r="QGL146" s="6"/>
      <c r="QGM146" s="6"/>
      <c r="QGP146" s="6"/>
      <c r="QGQ146" s="6"/>
      <c r="QGT146" s="6"/>
      <c r="QGU146" s="6"/>
      <c r="QGX146" s="6"/>
      <c r="QGY146" s="6"/>
      <c r="QHB146" s="6"/>
      <c r="QHC146" s="6"/>
      <c r="QHF146" s="6"/>
      <c r="QHG146" s="6"/>
      <c r="QHJ146" s="6"/>
      <c r="QHK146" s="6"/>
      <c r="QHN146" s="6"/>
      <c r="QHO146" s="6"/>
      <c r="QHR146" s="6"/>
      <c r="QHS146" s="6"/>
      <c r="QHV146" s="6"/>
      <c r="QHW146" s="6"/>
      <c r="QHZ146" s="6"/>
      <c r="QIA146" s="6"/>
      <c r="QID146" s="6"/>
      <c r="QIE146" s="6"/>
      <c r="QIH146" s="6"/>
      <c r="QII146" s="6"/>
      <c r="QIL146" s="6"/>
      <c r="QIM146" s="6"/>
      <c r="QIP146" s="6"/>
      <c r="QIQ146" s="6"/>
      <c r="QIT146" s="6"/>
      <c r="QIU146" s="6"/>
      <c r="QIX146" s="6"/>
      <c r="QIY146" s="6"/>
      <c r="QJB146" s="6"/>
      <c r="QJC146" s="6"/>
      <c r="QJF146" s="6"/>
      <c r="QJG146" s="6"/>
      <c r="QJJ146" s="6"/>
      <c r="QJK146" s="6"/>
      <c r="QJN146" s="6"/>
      <c r="QJO146" s="6"/>
      <c r="QJR146" s="6"/>
      <c r="QJS146" s="6"/>
      <c r="QJV146" s="6"/>
      <c r="QJW146" s="6"/>
      <c r="QJZ146" s="6"/>
      <c r="QKA146" s="6"/>
      <c r="QKD146" s="6"/>
      <c r="QKE146" s="6"/>
      <c r="QKH146" s="6"/>
      <c r="QKI146" s="6"/>
      <c r="QKL146" s="6"/>
      <c r="QKM146" s="6"/>
      <c r="QKP146" s="6"/>
      <c r="QKQ146" s="6"/>
      <c r="QKT146" s="6"/>
      <c r="QKU146" s="6"/>
      <c r="QKX146" s="6"/>
      <c r="QKY146" s="6"/>
      <c r="QLB146" s="6"/>
      <c r="QLC146" s="6"/>
      <c r="QLF146" s="6"/>
      <c r="QLG146" s="6"/>
      <c r="QLJ146" s="6"/>
      <c r="QLK146" s="6"/>
      <c r="QLN146" s="6"/>
      <c r="QLO146" s="6"/>
      <c r="QLR146" s="6"/>
      <c r="QLS146" s="6"/>
      <c r="QLV146" s="6"/>
      <c r="QLW146" s="6"/>
      <c r="QLZ146" s="6"/>
      <c r="QMA146" s="6"/>
      <c r="QMD146" s="6"/>
      <c r="QME146" s="6"/>
      <c r="QMH146" s="6"/>
      <c r="QMI146" s="6"/>
      <c r="QML146" s="6"/>
      <c r="QMM146" s="6"/>
      <c r="QMP146" s="6"/>
      <c r="QMQ146" s="6"/>
      <c r="QMT146" s="6"/>
      <c r="QMU146" s="6"/>
      <c r="QMX146" s="6"/>
      <c r="QMY146" s="6"/>
      <c r="QNB146" s="6"/>
      <c r="QNC146" s="6"/>
      <c r="QNF146" s="6"/>
      <c r="QNG146" s="6"/>
      <c r="QNJ146" s="6"/>
      <c r="QNK146" s="6"/>
      <c r="QNN146" s="6"/>
      <c r="QNO146" s="6"/>
      <c r="QNR146" s="6"/>
      <c r="QNS146" s="6"/>
      <c r="QNV146" s="6"/>
      <c r="QNW146" s="6"/>
      <c r="QNZ146" s="6"/>
      <c r="QOA146" s="6"/>
      <c r="QOD146" s="6"/>
      <c r="QOE146" s="6"/>
      <c r="QOH146" s="6"/>
      <c r="QOI146" s="6"/>
      <c r="QOL146" s="6"/>
      <c r="QOM146" s="6"/>
      <c r="QOP146" s="6"/>
      <c r="QOQ146" s="6"/>
      <c r="QOT146" s="6"/>
      <c r="QOU146" s="6"/>
      <c r="QOX146" s="6"/>
      <c r="QOY146" s="6"/>
      <c r="QPB146" s="6"/>
      <c r="QPC146" s="6"/>
      <c r="QPF146" s="6"/>
      <c r="QPG146" s="6"/>
      <c r="QPJ146" s="6"/>
      <c r="QPK146" s="6"/>
      <c r="QPN146" s="6"/>
      <c r="QPO146" s="6"/>
      <c r="QPR146" s="6"/>
      <c r="QPS146" s="6"/>
      <c r="QPV146" s="6"/>
      <c r="QPW146" s="6"/>
      <c r="QPZ146" s="6"/>
      <c r="QQA146" s="6"/>
      <c r="QQD146" s="6"/>
      <c r="QQE146" s="6"/>
      <c r="QQH146" s="6"/>
      <c r="QQI146" s="6"/>
      <c r="QQL146" s="6"/>
      <c r="QQM146" s="6"/>
      <c r="QQP146" s="6"/>
      <c r="QQQ146" s="6"/>
      <c r="QQT146" s="6"/>
      <c r="QQU146" s="6"/>
      <c r="QQX146" s="6"/>
      <c r="QQY146" s="6"/>
      <c r="QRB146" s="6"/>
      <c r="QRC146" s="6"/>
      <c r="QRF146" s="6"/>
      <c r="QRG146" s="6"/>
      <c r="QRJ146" s="6"/>
      <c r="QRK146" s="6"/>
      <c r="QRN146" s="6"/>
      <c r="QRO146" s="6"/>
      <c r="QRR146" s="6"/>
      <c r="QRS146" s="6"/>
      <c r="QRV146" s="6"/>
      <c r="QRW146" s="6"/>
      <c r="QRZ146" s="6"/>
      <c r="QSA146" s="6"/>
      <c r="QSD146" s="6"/>
      <c r="QSE146" s="6"/>
      <c r="QSH146" s="6"/>
      <c r="QSI146" s="6"/>
      <c r="QSL146" s="6"/>
      <c r="QSM146" s="6"/>
      <c r="QSP146" s="6"/>
      <c r="QSQ146" s="6"/>
      <c r="QST146" s="6"/>
      <c r="QSU146" s="6"/>
      <c r="QSX146" s="6"/>
      <c r="QSY146" s="6"/>
      <c r="QTB146" s="6"/>
      <c r="QTC146" s="6"/>
      <c r="QTF146" s="6"/>
      <c r="QTG146" s="6"/>
      <c r="QTJ146" s="6"/>
      <c r="QTK146" s="6"/>
      <c r="QTN146" s="6"/>
      <c r="QTO146" s="6"/>
      <c r="QTR146" s="6"/>
      <c r="QTS146" s="6"/>
      <c r="QTV146" s="6"/>
      <c r="QTW146" s="6"/>
      <c r="QTZ146" s="6"/>
      <c r="QUA146" s="6"/>
      <c r="QUD146" s="6"/>
      <c r="QUE146" s="6"/>
      <c r="QUH146" s="6"/>
      <c r="QUI146" s="6"/>
      <c r="QUL146" s="6"/>
      <c r="QUM146" s="6"/>
      <c r="QUP146" s="6"/>
      <c r="QUQ146" s="6"/>
      <c r="QUT146" s="6"/>
      <c r="QUU146" s="6"/>
      <c r="QUX146" s="6"/>
      <c r="QUY146" s="6"/>
      <c r="QVB146" s="6"/>
      <c r="QVC146" s="6"/>
      <c r="QVF146" s="6"/>
      <c r="QVG146" s="6"/>
      <c r="QVJ146" s="6"/>
      <c r="QVK146" s="6"/>
      <c r="QVN146" s="6"/>
      <c r="QVO146" s="6"/>
      <c r="QVR146" s="6"/>
      <c r="QVS146" s="6"/>
      <c r="QVV146" s="6"/>
      <c r="QVW146" s="6"/>
      <c r="QVZ146" s="6"/>
      <c r="QWA146" s="6"/>
      <c r="QWD146" s="6"/>
      <c r="QWE146" s="6"/>
      <c r="QWH146" s="6"/>
      <c r="QWI146" s="6"/>
      <c r="QWL146" s="6"/>
      <c r="QWM146" s="6"/>
      <c r="QWP146" s="6"/>
      <c r="QWQ146" s="6"/>
      <c r="QWT146" s="6"/>
      <c r="QWU146" s="6"/>
      <c r="QWX146" s="6"/>
      <c r="QWY146" s="6"/>
      <c r="QXB146" s="6"/>
      <c r="QXC146" s="6"/>
      <c r="QXF146" s="6"/>
      <c r="QXG146" s="6"/>
      <c r="QXJ146" s="6"/>
      <c r="QXK146" s="6"/>
      <c r="QXN146" s="6"/>
      <c r="QXO146" s="6"/>
      <c r="QXR146" s="6"/>
      <c r="QXS146" s="6"/>
      <c r="QXV146" s="6"/>
      <c r="QXW146" s="6"/>
      <c r="QXZ146" s="6"/>
      <c r="QYA146" s="6"/>
      <c r="QYD146" s="6"/>
      <c r="QYE146" s="6"/>
      <c r="QYH146" s="6"/>
      <c r="QYI146" s="6"/>
      <c r="QYL146" s="6"/>
      <c r="QYM146" s="6"/>
      <c r="QYP146" s="6"/>
      <c r="QYQ146" s="6"/>
      <c r="QYT146" s="6"/>
      <c r="QYU146" s="6"/>
      <c r="QYX146" s="6"/>
      <c r="QYY146" s="6"/>
      <c r="QZB146" s="6"/>
      <c r="QZC146" s="6"/>
      <c r="QZF146" s="6"/>
      <c r="QZG146" s="6"/>
      <c r="QZJ146" s="6"/>
      <c r="QZK146" s="6"/>
      <c r="QZN146" s="6"/>
      <c r="QZO146" s="6"/>
      <c r="QZR146" s="6"/>
      <c r="QZS146" s="6"/>
      <c r="QZV146" s="6"/>
      <c r="QZW146" s="6"/>
      <c r="QZZ146" s="6"/>
      <c r="RAA146" s="6"/>
      <c r="RAD146" s="6"/>
      <c r="RAE146" s="6"/>
      <c r="RAH146" s="6"/>
      <c r="RAI146" s="6"/>
      <c r="RAL146" s="6"/>
      <c r="RAM146" s="6"/>
      <c r="RAP146" s="6"/>
      <c r="RAQ146" s="6"/>
      <c r="RAT146" s="6"/>
      <c r="RAU146" s="6"/>
      <c r="RAX146" s="6"/>
      <c r="RAY146" s="6"/>
      <c r="RBB146" s="6"/>
      <c r="RBC146" s="6"/>
      <c r="RBF146" s="6"/>
      <c r="RBG146" s="6"/>
      <c r="RBJ146" s="6"/>
      <c r="RBK146" s="6"/>
      <c r="RBN146" s="6"/>
      <c r="RBO146" s="6"/>
      <c r="RBR146" s="6"/>
      <c r="RBS146" s="6"/>
      <c r="RBV146" s="6"/>
      <c r="RBW146" s="6"/>
      <c r="RBZ146" s="6"/>
      <c r="RCA146" s="6"/>
      <c r="RCD146" s="6"/>
      <c r="RCE146" s="6"/>
      <c r="RCH146" s="6"/>
      <c r="RCI146" s="6"/>
      <c r="RCL146" s="6"/>
      <c r="RCM146" s="6"/>
      <c r="RCP146" s="6"/>
      <c r="RCQ146" s="6"/>
      <c r="RCT146" s="6"/>
      <c r="RCU146" s="6"/>
      <c r="RCX146" s="6"/>
      <c r="RCY146" s="6"/>
      <c r="RDB146" s="6"/>
      <c r="RDC146" s="6"/>
      <c r="RDF146" s="6"/>
      <c r="RDG146" s="6"/>
      <c r="RDJ146" s="6"/>
      <c r="RDK146" s="6"/>
      <c r="RDN146" s="6"/>
      <c r="RDO146" s="6"/>
      <c r="RDR146" s="6"/>
      <c r="RDS146" s="6"/>
      <c r="RDV146" s="6"/>
      <c r="RDW146" s="6"/>
      <c r="RDZ146" s="6"/>
      <c r="REA146" s="6"/>
      <c r="RED146" s="6"/>
      <c r="REE146" s="6"/>
      <c r="REH146" s="6"/>
      <c r="REI146" s="6"/>
      <c r="REL146" s="6"/>
      <c r="REM146" s="6"/>
      <c r="REP146" s="6"/>
      <c r="REQ146" s="6"/>
      <c r="RET146" s="6"/>
      <c r="REU146" s="6"/>
      <c r="REX146" s="6"/>
      <c r="REY146" s="6"/>
      <c r="RFB146" s="6"/>
      <c r="RFC146" s="6"/>
      <c r="RFF146" s="6"/>
      <c r="RFG146" s="6"/>
      <c r="RFJ146" s="6"/>
      <c r="RFK146" s="6"/>
      <c r="RFN146" s="6"/>
      <c r="RFO146" s="6"/>
      <c r="RFR146" s="6"/>
      <c r="RFS146" s="6"/>
      <c r="RFV146" s="6"/>
      <c r="RFW146" s="6"/>
      <c r="RFZ146" s="6"/>
      <c r="RGA146" s="6"/>
      <c r="RGD146" s="6"/>
      <c r="RGE146" s="6"/>
      <c r="RGH146" s="6"/>
      <c r="RGI146" s="6"/>
      <c r="RGL146" s="6"/>
      <c r="RGM146" s="6"/>
      <c r="RGP146" s="6"/>
      <c r="RGQ146" s="6"/>
      <c r="RGT146" s="6"/>
      <c r="RGU146" s="6"/>
      <c r="RGX146" s="6"/>
      <c r="RGY146" s="6"/>
      <c r="RHB146" s="6"/>
      <c r="RHC146" s="6"/>
      <c r="RHF146" s="6"/>
      <c r="RHG146" s="6"/>
      <c r="RHJ146" s="6"/>
      <c r="RHK146" s="6"/>
      <c r="RHN146" s="6"/>
      <c r="RHO146" s="6"/>
      <c r="RHR146" s="6"/>
      <c r="RHS146" s="6"/>
      <c r="RHV146" s="6"/>
      <c r="RHW146" s="6"/>
      <c r="RHZ146" s="6"/>
      <c r="RIA146" s="6"/>
      <c r="RID146" s="6"/>
      <c r="RIE146" s="6"/>
      <c r="RIH146" s="6"/>
      <c r="RII146" s="6"/>
      <c r="RIL146" s="6"/>
      <c r="RIM146" s="6"/>
      <c r="RIP146" s="6"/>
      <c r="RIQ146" s="6"/>
      <c r="RIT146" s="6"/>
      <c r="RIU146" s="6"/>
      <c r="RIX146" s="6"/>
      <c r="RIY146" s="6"/>
      <c r="RJB146" s="6"/>
      <c r="RJC146" s="6"/>
      <c r="RJF146" s="6"/>
      <c r="RJG146" s="6"/>
      <c r="RJJ146" s="6"/>
      <c r="RJK146" s="6"/>
      <c r="RJN146" s="6"/>
      <c r="RJO146" s="6"/>
      <c r="RJR146" s="6"/>
      <c r="RJS146" s="6"/>
      <c r="RJV146" s="6"/>
      <c r="RJW146" s="6"/>
      <c r="RJZ146" s="6"/>
      <c r="RKA146" s="6"/>
      <c r="RKD146" s="6"/>
      <c r="RKE146" s="6"/>
      <c r="RKH146" s="6"/>
      <c r="RKI146" s="6"/>
      <c r="RKL146" s="6"/>
      <c r="RKM146" s="6"/>
      <c r="RKP146" s="6"/>
      <c r="RKQ146" s="6"/>
      <c r="RKT146" s="6"/>
      <c r="RKU146" s="6"/>
      <c r="RKX146" s="6"/>
      <c r="RKY146" s="6"/>
      <c r="RLB146" s="6"/>
      <c r="RLC146" s="6"/>
      <c r="RLF146" s="6"/>
      <c r="RLG146" s="6"/>
      <c r="RLJ146" s="6"/>
      <c r="RLK146" s="6"/>
      <c r="RLN146" s="6"/>
      <c r="RLO146" s="6"/>
      <c r="RLR146" s="6"/>
      <c r="RLS146" s="6"/>
      <c r="RLV146" s="6"/>
      <c r="RLW146" s="6"/>
      <c r="RLZ146" s="6"/>
      <c r="RMA146" s="6"/>
      <c r="RMD146" s="6"/>
      <c r="RME146" s="6"/>
      <c r="RMH146" s="6"/>
      <c r="RMI146" s="6"/>
      <c r="RML146" s="6"/>
      <c r="RMM146" s="6"/>
      <c r="RMP146" s="6"/>
      <c r="RMQ146" s="6"/>
      <c r="RMT146" s="6"/>
      <c r="RMU146" s="6"/>
      <c r="RMX146" s="6"/>
      <c r="RMY146" s="6"/>
      <c r="RNB146" s="6"/>
      <c r="RNC146" s="6"/>
      <c r="RNF146" s="6"/>
      <c r="RNG146" s="6"/>
      <c r="RNJ146" s="6"/>
      <c r="RNK146" s="6"/>
      <c r="RNN146" s="6"/>
      <c r="RNO146" s="6"/>
      <c r="RNR146" s="6"/>
      <c r="RNS146" s="6"/>
      <c r="RNV146" s="6"/>
      <c r="RNW146" s="6"/>
      <c r="RNZ146" s="6"/>
      <c r="ROA146" s="6"/>
      <c r="ROD146" s="6"/>
      <c r="ROE146" s="6"/>
      <c r="ROH146" s="6"/>
      <c r="ROI146" s="6"/>
      <c r="ROL146" s="6"/>
      <c r="ROM146" s="6"/>
      <c r="ROP146" s="6"/>
      <c r="ROQ146" s="6"/>
      <c r="ROT146" s="6"/>
      <c r="ROU146" s="6"/>
      <c r="ROX146" s="6"/>
      <c r="ROY146" s="6"/>
      <c r="RPB146" s="6"/>
      <c r="RPC146" s="6"/>
      <c r="RPF146" s="6"/>
      <c r="RPG146" s="6"/>
      <c r="RPJ146" s="6"/>
      <c r="RPK146" s="6"/>
      <c r="RPN146" s="6"/>
      <c r="RPO146" s="6"/>
      <c r="RPR146" s="6"/>
      <c r="RPS146" s="6"/>
      <c r="RPV146" s="6"/>
      <c r="RPW146" s="6"/>
      <c r="RPZ146" s="6"/>
      <c r="RQA146" s="6"/>
      <c r="RQD146" s="6"/>
      <c r="RQE146" s="6"/>
      <c r="RQH146" s="6"/>
      <c r="RQI146" s="6"/>
      <c r="RQL146" s="6"/>
      <c r="RQM146" s="6"/>
      <c r="RQP146" s="6"/>
      <c r="RQQ146" s="6"/>
      <c r="RQT146" s="6"/>
      <c r="RQU146" s="6"/>
      <c r="RQX146" s="6"/>
      <c r="RQY146" s="6"/>
      <c r="RRB146" s="6"/>
      <c r="RRC146" s="6"/>
      <c r="RRF146" s="6"/>
      <c r="RRG146" s="6"/>
      <c r="RRJ146" s="6"/>
      <c r="RRK146" s="6"/>
      <c r="RRN146" s="6"/>
      <c r="RRO146" s="6"/>
      <c r="RRR146" s="6"/>
      <c r="RRS146" s="6"/>
      <c r="RRV146" s="6"/>
      <c r="RRW146" s="6"/>
      <c r="RRZ146" s="6"/>
      <c r="RSA146" s="6"/>
      <c r="RSD146" s="6"/>
      <c r="RSE146" s="6"/>
      <c r="RSH146" s="6"/>
      <c r="RSI146" s="6"/>
      <c r="RSL146" s="6"/>
      <c r="RSM146" s="6"/>
      <c r="RSP146" s="6"/>
      <c r="RSQ146" s="6"/>
      <c r="RST146" s="6"/>
      <c r="RSU146" s="6"/>
      <c r="RSX146" s="6"/>
      <c r="RSY146" s="6"/>
      <c r="RTB146" s="6"/>
      <c r="RTC146" s="6"/>
      <c r="RTF146" s="6"/>
      <c r="RTG146" s="6"/>
      <c r="RTJ146" s="6"/>
      <c r="RTK146" s="6"/>
      <c r="RTN146" s="6"/>
      <c r="RTO146" s="6"/>
      <c r="RTR146" s="6"/>
      <c r="RTS146" s="6"/>
      <c r="RTV146" s="6"/>
      <c r="RTW146" s="6"/>
      <c r="RTZ146" s="6"/>
      <c r="RUA146" s="6"/>
      <c r="RUD146" s="6"/>
      <c r="RUE146" s="6"/>
      <c r="RUH146" s="6"/>
      <c r="RUI146" s="6"/>
      <c r="RUL146" s="6"/>
      <c r="RUM146" s="6"/>
      <c r="RUP146" s="6"/>
      <c r="RUQ146" s="6"/>
      <c r="RUT146" s="6"/>
      <c r="RUU146" s="6"/>
      <c r="RUX146" s="6"/>
      <c r="RUY146" s="6"/>
      <c r="RVB146" s="6"/>
      <c r="RVC146" s="6"/>
      <c r="RVF146" s="6"/>
      <c r="RVG146" s="6"/>
      <c r="RVJ146" s="6"/>
      <c r="RVK146" s="6"/>
      <c r="RVN146" s="6"/>
      <c r="RVO146" s="6"/>
      <c r="RVR146" s="6"/>
      <c r="RVS146" s="6"/>
      <c r="RVV146" s="6"/>
      <c r="RVW146" s="6"/>
      <c r="RVZ146" s="6"/>
      <c r="RWA146" s="6"/>
      <c r="RWD146" s="6"/>
      <c r="RWE146" s="6"/>
      <c r="RWH146" s="6"/>
      <c r="RWI146" s="6"/>
      <c r="RWL146" s="6"/>
      <c r="RWM146" s="6"/>
      <c r="RWP146" s="6"/>
      <c r="RWQ146" s="6"/>
      <c r="RWT146" s="6"/>
      <c r="RWU146" s="6"/>
      <c r="RWX146" s="6"/>
      <c r="RWY146" s="6"/>
      <c r="RXB146" s="6"/>
      <c r="RXC146" s="6"/>
      <c r="RXF146" s="6"/>
      <c r="RXG146" s="6"/>
      <c r="RXJ146" s="6"/>
      <c r="RXK146" s="6"/>
      <c r="RXN146" s="6"/>
      <c r="RXO146" s="6"/>
      <c r="RXR146" s="6"/>
      <c r="RXS146" s="6"/>
      <c r="RXV146" s="6"/>
      <c r="RXW146" s="6"/>
      <c r="RXZ146" s="6"/>
      <c r="RYA146" s="6"/>
      <c r="RYD146" s="6"/>
      <c r="RYE146" s="6"/>
      <c r="RYH146" s="6"/>
      <c r="RYI146" s="6"/>
      <c r="RYL146" s="6"/>
      <c r="RYM146" s="6"/>
      <c r="RYP146" s="6"/>
      <c r="RYQ146" s="6"/>
      <c r="RYT146" s="6"/>
      <c r="RYU146" s="6"/>
      <c r="RYX146" s="6"/>
      <c r="RYY146" s="6"/>
      <c r="RZB146" s="6"/>
      <c r="RZC146" s="6"/>
      <c r="RZF146" s="6"/>
      <c r="RZG146" s="6"/>
      <c r="RZJ146" s="6"/>
      <c r="RZK146" s="6"/>
      <c r="RZN146" s="6"/>
      <c r="RZO146" s="6"/>
      <c r="RZR146" s="6"/>
      <c r="RZS146" s="6"/>
      <c r="RZV146" s="6"/>
      <c r="RZW146" s="6"/>
      <c r="RZZ146" s="6"/>
      <c r="SAA146" s="6"/>
      <c r="SAD146" s="6"/>
      <c r="SAE146" s="6"/>
      <c r="SAH146" s="6"/>
      <c r="SAI146" s="6"/>
      <c r="SAL146" s="6"/>
      <c r="SAM146" s="6"/>
      <c r="SAP146" s="6"/>
      <c r="SAQ146" s="6"/>
      <c r="SAT146" s="6"/>
      <c r="SAU146" s="6"/>
      <c r="SAX146" s="6"/>
      <c r="SAY146" s="6"/>
      <c r="SBB146" s="6"/>
      <c r="SBC146" s="6"/>
      <c r="SBF146" s="6"/>
      <c r="SBG146" s="6"/>
      <c r="SBJ146" s="6"/>
      <c r="SBK146" s="6"/>
      <c r="SBN146" s="6"/>
      <c r="SBO146" s="6"/>
      <c r="SBR146" s="6"/>
      <c r="SBS146" s="6"/>
      <c r="SBV146" s="6"/>
      <c r="SBW146" s="6"/>
      <c r="SBZ146" s="6"/>
      <c r="SCA146" s="6"/>
      <c r="SCD146" s="6"/>
      <c r="SCE146" s="6"/>
      <c r="SCH146" s="6"/>
      <c r="SCI146" s="6"/>
      <c r="SCL146" s="6"/>
      <c r="SCM146" s="6"/>
      <c r="SCP146" s="6"/>
      <c r="SCQ146" s="6"/>
      <c r="SCT146" s="6"/>
      <c r="SCU146" s="6"/>
      <c r="SCX146" s="6"/>
      <c r="SCY146" s="6"/>
      <c r="SDB146" s="6"/>
      <c r="SDC146" s="6"/>
      <c r="SDF146" s="6"/>
      <c r="SDG146" s="6"/>
      <c r="SDJ146" s="6"/>
      <c r="SDK146" s="6"/>
      <c r="SDN146" s="6"/>
      <c r="SDO146" s="6"/>
      <c r="SDR146" s="6"/>
      <c r="SDS146" s="6"/>
      <c r="SDV146" s="6"/>
      <c r="SDW146" s="6"/>
      <c r="SDZ146" s="6"/>
      <c r="SEA146" s="6"/>
      <c r="SED146" s="6"/>
      <c r="SEE146" s="6"/>
      <c r="SEH146" s="6"/>
      <c r="SEI146" s="6"/>
      <c r="SEL146" s="6"/>
      <c r="SEM146" s="6"/>
      <c r="SEP146" s="6"/>
      <c r="SEQ146" s="6"/>
      <c r="SET146" s="6"/>
      <c r="SEU146" s="6"/>
      <c r="SEX146" s="6"/>
      <c r="SEY146" s="6"/>
      <c r="SFB146" s="6"/>
      <c r="SFC146" s="6"/>
      <c r="SFF146" s="6"/>
      <c r="SFG146" s="6"/>
      <c r="SFJ146" s="6"/>
      <c r="SFK146" s="6"/>
      <c r="SFN146" s="6"/>
      <c r="SFO146" s="6"/>
      <c r="SFR146" s="6"/>
      <c r="SFS146" s="6"/>
      <c r="SFV146" s="6"/>
      <c r="SFW146" s="6"/>
      <c r="SFZ146" s="6"/>
      <c r="SGA146" s="6"/>
      <c r="SGD146" s="6"/>
      <c r="SGE146" s="6"/>
      <c r="SGH146" s="6"/>
      <c r="SGI146" s="6"/>
      <c r="SGL146" s="6"/>
      <c r="SGM146" s="6"/>
      <c r="SGP146" s="6"/>
      <c r="SGQ146" s="6"/>
      <c r="SGT146" s="6"/>
      <c r="SGU146" s="6"/>
      <c r="SGX146" s="6"/>
      <c r="SGY146" s="6"/>
      <c r="SHB146" s="6"/>
      <c r="SHC146" s="6"/>
      <c r="SHF146" s="6"/>
      <c r="SHG146" s="6"/>
      <c r="SHJ146" s="6"/>
      <c r="SHK146" s="6"/>
      <c r="SHN146" s="6"/>
      <c r="SHO146" s="6"/>
      <c r="SHR146" s="6"/>
      <c r="SHS146" s="6"/>
      <c r="SHV146" s="6"/>
      <c r="SHW146" s="6"/>
      <c r="SHZ146" s="6"/>
      <c r="SIA146" s="6"/>
      <c r="SID146" s="6"/>
      <c r="SIE146" s="6"/>
      <c r="SIH146" s="6"/>
      <c r="SII146" s="6"/>
      <c r="SIL146" s="6"/>
      <c r="SIM146" s="6"/>
      <c r="SIP146" s="6"/>
      <c r="SIQ146" s="6"/>
      <c r="SIT146" s="6"/>
      <c r="SIU146" s="6"/>
      <c r="SIX146" s="6"/>
      <c r="SIY146" s="6"/>
      <c r="SJB146" s="6"/>
      <c r="SJC146" s="6"/>
      <c r="SJF146" s="6"/>
      <c r="SJG146" s="6"/>
      <c r="SJJ146" s="6"/>
      <c r="SJK146" s="6"/>
      <c r="SJN146" s="6"/>
      <c r="SJO146" s="6"/>
      <c r="SJR146" s="6"/>
      <c r="SJS146" s="6"/>
      <c r="SJV146" s="6"/>
      <c r="SJW146" s="6"/>
      <c r="SJZ146" s="6"/>
      <c r="SKA146" s="6"/>
      <c r="SKD146" s="6"/>
      <c r="SKE146" s="6"/>
      <c r="SKH146" s="6"/>
      <c r="SKI146" s="6"/>
      <c r="SKL146" s="6"/>
      <c r="SKM146" s="6"/>
      <c r="SKP146" s="6"/>
      <c r="SKQ146" s="6"/>
      <c r="SKT146" s="6"/>
      <c r="SKU146" s="6"/>
      <c r="SKX146" s="6"/>
      <c r="SKY146" s="6"/>
      <c r="SLB146" s="6"/>
      <c r="SLC146" s="6"/>
      <c r="SLF146" s="6"/>
      <c r="SLG146" s="6"/>
      <c r="SLJ146" s="6"/>
      <c r="SLK146" s="6"/>
      <c r="SLN146" s="6"/>
      <c r="SLO146" s="6"/>
      <c r="SLR146" s="6"/>
      <c r="SLS146" s="6"/>
      <c r="SLV146" s="6"/>
      <c r="SLW146" s="6"/>
      <c r="SLZ146" s="6"/>
      <c r="SMA146" s="6"/>
      <c r="SMD146" s="6"/>
      <c r="SME146" s="6"/>
      <c r="SMH146" s="6"/>
      <c r="SMI146" s="6"/>
      <c r="SML146" s="6"/>
      <c r="SMM146" s="6"/>
      <c r="SMP146" s="6"/>
      <c r="SMQ146" s="6"/>
      <c r="SMT146" s="6"/>
      <c r="SMU146" s="6"/>
      <c r="SMX146" s="6"/>
      <c r="SMY146" s="6"/>
      <c r="SNB146" s="6"/>
      <c r="SNC146" s="6"/>
      <c r="SNF146" s="6"/>
      <c r="SNG146" s="6"/>
      <c r="SNJ146" s="6"/>
      <c r="SNK146" s="6"/>
      <c r="SNN146" s="6"/>
      <c r="SNO146" s="6"/>
      <c r="SNR146" s="6"/>
      <c r="SNS146" s="6"/>
      <c r="SNV146" s="6"/>
      <c r="SNW146" s="6"/>
      <c r="SNZ146" s="6"/>
      <c r="SOA146" s="6"/>
      <c r="SOD146" s="6"/>
      <c r="SOE146" s="6"/>
      <c r="SOH146" s="6"/>
      <c r="SOI146" s="6"/>
      <c r="SOL146" s="6"/>
      <c r="SOM146" s="6"/>
      <c r="SOP146" s="6"/>
      <c r="SOQ146" s="6"/>
      <c r="SOT146" s="6"/>
      <c r="SOU146" s="6"/>
      <c r="SOX146" s="6"/>
      <c r="SOY146" s="6"/>
      <c r="SPB146" s="6"/>
      <c r="SPC146" s="6"/>
      <c r="SPF146" s="6"/>
      <c r="SPG146" s="6"/>
      <c r="SPJ146" s="6"/>
      <c r="SPK146" s="6"/>
      <c r="SPN146" s="6"/>
      <c r="SPO146" s="6"/>
      <c r="SPR146" s="6"/>
      <c r="SPS146" s="6"/>
      <c r="SPV146" s="6"/>
      <c r="SPW146" s="6"/>
      <c r="SPZ146" s="6"/>
      <c r="SQA146" s="6"/>
      <c r="SQD146" s="6"/>
      <c r="SQE146" s="6"/>
      <c r="SQH146" s="6"/>
      <c r="SQI146" s="6"/>
      <c r="SQL146" s="6"/>
      <c r="SQM146" s="6"/>
      <c r="SQP146" s="6"/>
      <c r="SQQ146" s="6"/>
      <c r="SQT146" s="6"/>
      <c r="SQU146" s="6"/>
      <c r="SQX146" s="6"/>
      <c r="SQY146" s="6"/>
      <c r="SRB146" s="6"/>
      <c r="SRC146" s="6"/>
      <c r="SRF146" s="6"/>
      <c r="SRG146" s="6"/>
      <c r="SRJ146" s="6"/>
      <c r="SRK146" s="6"/>
      <c r="SRN146" s="6"/>
      <c r="SRO146" s="6"/>
      <c r="SRR146" s="6"/>
      <c r="SRS146" s="6"/>
      <c r="SRV146" s="6"/>
      <c r="SRW146" s="6"/>
      <c r="SRZ146" s="6"/>
      <c r="SSA146" s="6"/>
      <c r="SSD146" s="6"/>
      <c r="SSE146" s="6"/>
      <c r="SSH146" s="6"/>
      <c r="SSI146" s="6"/>
      <c r="SSL146" s="6"/>
      <c r="SSM146" s="6"/>
      <c r="SSP146" s="6"/>
      <c r="SSQ146" s="6"/>
      <c r="SST146" s="6"/>
      <c r="SSU146" s="6"/>
      <c r="SSX146" s="6"/>
      <c r="SSY146" s="6"/>
      <c r="STB146" s="6"/>
      <c r="STC146" s="6"/>
      <c r="STF146" s="6"/>
      <c r="STG146" s="6"/>
      <c r="STJ146" s="6"/>
      <c r="STK146" s="6"/>
      <c r="STN146" s="6"/>
      <c r="STO146" s="6"/>
      <c r="STR146" s="6"/>
      <c r="STS146" s="6"/>
      <c r="STV146" s="6"/>
      <c r="STW146" s="6"/>
      <c r="STZ146" s="6"/>
      <c r="SUA146" s="6"/>
      <c r="SUD146" s="6"/>
      <c r="SUE146" s="6"/>
      <c r="SUH146" s="6"/>
      <c r="SUI146" s="6"/>
      <c r="SUL146" s="6"/>
      <c r="SUM146" s="6"/>
      <c r="SUP146" s="6"/>
      <c r="SUQ146" s="6"/>
      <c r="SUT146" s="6"/>
      <c r="SUU146" s="6"/>
      <c r="SUX146" s="6"/>
      <c r="SUY146" s="6"/>
      <c r="SVB146" s="6"/>
      <c r="SVC146" s="6"/>
      <c r="SVF146" s="6"/>
      <c r="SVG146" s="6"/>
      <c r="SVJ146" s="6"/>
      <c r="SVK146" s="6"/>
      <c r="SVN146" s="6"/>
      <c r="SVO146" s="6"/>
      <c r="SVR146" s="6"/>
      <c r="SVS146" s="6"/>
      <c r="SVV146" s="6"/>
      <c r="SVW146" s="6"/>
      <c r="SVZ146" s="6"/>
      <c r="SWA146" s="6"/>
      <c r="SWD146" s="6"/>
      <c r="SWE146" s="6"/>
      <c r="SWH146" s="6"/>
      <c r="SWI146" s="6"/>
      <c r="SWL146" s="6"/>
      <c r="SWM146" s="6"/>
      <c r="SWP146" s="6"/>
      <c r="SWQ146" s="6"/>
      <c r="SWT146" s="6"/>
      <c r="SWU146" s="6"/>
      <c r="SWX146" s="6"/>
      <c r="SWY146" s="6"/>
      <c r="SXB146" s="6"/>
      <c r="SXC146" s="6"/>
      <c r="SXF146" s="6"/>
      <c r="SXG146" s="6"/>
      <c r="SXJ146" s="6"/>
      <c r="SXK146" s="6"/>
      <c r="SXN146" s="6"/>
      <c r="SXO146" s="6"/>
      <c r="SXR146" s="6"/>
      <c r="SXS146" s="6"/>
      <c r="SXV146" s="6"/>
      <c r="SXW146" s="6"/>
      <c r="SXZ146" s="6"/>
      <c r="SYA146" s="6"/>
      <c r="SYD146" s="6"/>
      <c r="SYE146" s="6"/>
      <c r="SYH146" s="6"/>
      <c r="SYI146" s="6"/>
      <c r="SYL146" s="6"/>
      <c r="SYM146" s="6"/>
      <c r="SYP146" s="6"/>
      <c r="SYQ146" s="6"/>
      <c r="SYT146" s="6"/>
      <c r="SYU146" s="6"/>
      <c r="SYX146" s="6"/>
      <c r="SYY146" s="6"/>
      <c r="SZB146" s="6"/>
      <c r="SZC146" s="6"/>
      <c r="SZF146" s="6"/>
      <c r="SZG146" s="6"/>
      <c r="SZJ146" s="6"/>
      <c r="SZK146" s="6"/>
      <c r="SZN146" s="6"/>
      <c r="SZO146" s="6"/>
      <c r="SZR146" s="6"/>
      <c r="SZS146" s="6"/>
      <c r="SZV146" s="6"/>
      <c r="SZW146" s="6"/>
      <c r="SZZ146" s="6"/>
      <c r="TAA146" s="6"/>
      <c r="TAD146" s="6"/>
      <c r="TAE146" s="6"/>
      <c r="TAH146" s="6"/>
      <c r="TAI146" s="6"/>
      <c r="TAL146" s="6"/>
      <c r="TAM146" s="6"/>
      <c r="TAP146" s="6"/>
      <c r="TAQ146" s="6"/>
      <c r="TAT146" s="6"/>
      <c r="TAU146" s="6"/>
      <c r="TAX146" s="6"/>
      <c r="TAY146" s="6"/>
      <c r="TBB146" s="6"/>
      <c r="TBC146" s="6"/>
      <c r="TBF146" s="6"/>
      <c r="TBG146" s="6"/>
      <c r="TBJ146" s="6"/>
      <c r="TBK146" s="6"/>
      <c r="TBN146" s="6"/>
      <c r="TBO146" s="6"/>
      <c r="TBR146" s="6"/>
      <c r="TBS146" s="6"/>
      <c r="TBV146" s="6"/>
      <c r="TBW146" s="6"/>
      <c r="TBZ146" s="6"/>
      <c r="TCA146" s="6"/>
      <c r="TCD146" s="6"/>
      <c r="TCE146" s="6"/>
      <c r="TCH146" s="6"/>
      <c r="TCI146" s="6"/>
      <c r="TCL146" s="6"/>
      <c r="TCM146" s="6"/>
      <c r="TCP146" s="6"/>
      <c r="TCQ146" s="6"/>
      <c r="TCT146" s="6"/>
      <c r="TCU146" s="6"/>
      <c r="TCX146" s="6"/>
      <c r="TCY146" s="6"/>
      <c r="TDB146" s="6"/>
      <c r="TDC146" s="6"/>
      <c r="TDF146" s="6"/>
      <c r="TDG146" s="6"/>
      <c r="TDJ146" s="6"/>
      <c r="TDK146" s="6"/>
      <c r="TDN146" s="6"/>
      <c r="TDO146" s="6"/>
      <c r="TDR146" s="6"/>
      <c r="TDS146" s="6"/>
      <c r="TDV146" s="6"/>
      <c r="TDW146" s="6"/>
      <c r="TDZ146" s="6"/>
      <c r="TEA146" s="6"/>
      <c r="TED146" s="6"/>
      <c r="TEE146" s="6"/>
      <c r="TEH146" s="6"/>
      <c r="TEI146" s="6"/>
      <c r="TEL146" s="6"/>
      <c r="TEM146" s="6"/>
      <c r="TEP146" s="6"/>
      <c r="TEQ146" s="6"/>
      <c r="TET146" s="6"/>
      <c r="TEU146" s="6"/>
      <c r="TEX146" s="6"/>
      <c r="TEY146" s="6"/>
      <c r="TFB146" s="6"/>
      <c r="TFC146" s="6"/>
      <c r="TFF146" s="6"/>
      <c r="TFG146" s="6"/>
      <c r="TFJ146" s="6"/>
      <c r="TFK146" s="6"/>
      <c r="TFN146" s="6"/>
      <c r="TFO146" s="6"/>
      <c r="TFR146" s="6"/>
      <c r="TFS146" s="6"/>
      <c r="TFV146" s="6"/>
      <c r="TFW146" s="6"/>
      <c r="TFZ146" s="6"/>
      <c r="TGA146" s="6"/>
      <c r="TGD146" s="6"/>
      <c r="TGE146" s="6"/>
      <c r="TGH146" s="6"/>
      <c r="TGI146" s="6"/>
      <c r="TGL146" s="6"/>
      <c r="TGM146" s="6"/>
      <c r="TGP146" s="6"/>
      <c r="TGQ146" s="6"/>
      <c r="TGT146" s="6"/>
      <c r="TGU146" s="6"/>
      <c r="TGX146" s="6"/>
      <c r="TGY146" s="6"/>
      <c r="THB146" s="6"/>
      <c r="THC146" s="6"/>
      <c r="THF146" s="6"/>
      <c r="THG146" s="6"/>
      <c r="THJ146" s="6"/>
      <c r="THK146" s="6"/>
      <c r="THN146" s="6"/>
      <c r="THO146" s="6"/>
      <c r="THR146" s="6"/>
      <c r="THS146" s="6"/>
      <c r="THV146" s="6"/>
      <c r="THW146" s="6"/>
      <c r="THZ146" s="6"/>
      <c r="TIA146" s="6"/>
      <c r="TID146" s="6"/>
      <c r="TIE146" s="6"/>
      <c r="TIH146" s="6"/>
      <c r="TII146" s="6"/>
      <c r="TIL146" s="6"/>
      <c r="TIM146" s="6"/>
      <c r="TIP146" s="6"/>
      <c r="TIQ146" s="6"/>
      <c r="TIT146" s="6"/>
      <c r="TIU146" s="6"/>
      <c r="TIX146" s="6"/>
      <c r="TIY146" s="6"/>
      <c r="TJB146" s="6"/>
      <c r="TJC146" s="6"/>
      <c r="TJF146" s="6"/>
      <c r="TJG146" s="6"/>
      <c r="TJJ146" s="6"/>
      <c r="TJK146" s="6"/>
      <c r="TJN146" s="6"/>
      <c r="TJO146" s="6"/>
      <c r="TJR146" s="6"/>
      <c r="TJS146" s="6"/>
      <c r="TJV146" s="6"/>
      <c r="TJW146" s="6"/>
      <c r="TJZ146" s="6"/>
      <c r="TKA146" s="6"/>
      <c r="TKD146" s="6"/>
      <c r="TKE146" s="6"/>
      <c r="TKH146" s="6"/>
      <c r="TKI146" s="6"/>
      <c r="TKL146" s="6"/>
      <c r="TKM146" s="6"/>
      <c r="TKP146" s="6"/>
      <c r="TKQ146" s="6"/>
      <c r="TKT146" s="6"/>
      <c r="TKU146" s="6"/>
      <c r="TKX146" s="6"/>
      <c r="TKY146" s="6"/>
      <c r="TLB146" s="6"/>
      <c r="TLC146" s="6"/>
      <c r="TLF146" s="6"/>
      <c r="TLG146" s="6"/>
      <c r="TLJ146" s="6"/>
      <c r="TLK146" s="6"/>
      <c r="TLN146" s="6"/>
      <c r="TLO146" s="6"/>
      <c r="TLR146" s="6"/>
      <c r="TLS146" s="6"/>
      <c r="TLV146" s="6"/>
      <c r="TLW146" s="6"/>
      <c r="TLZ146" s="6"/>
      <c r="TMA146" s="6"/>
      <c r="TMD146" s="6"/>
      <c r="TME146" s="6"/>
      <c r="TMH146" s="6"/>
      <c r="TMI146" s="6"/>
      <c r="TML146" s="6"/>
      <c r="TMM146" s="6"/>
      <c r="TMP146" s="6"/>
      <c r="TMQ146" s="6"/>
      <c r="TMT146" s="6"/>
      <c r="TMU146" s="6"/>
      <c r="TMX146" s="6"/>
      <c r="TMY146" s="6"/>
      <c r="TNB146" s="6"/>
      <c r="TNC146" s="6"/>
      <c r="TNF146" s="6"/>
      <c r="TNG146" s="6"/>
      <c r="TNJ146" s="6"/>
      <c r="TNK146" s="6"/>
      <c r="TNN146" s="6"/>
      <c r="TNO146" s="6"/>
      <c r="TNR146" s="6"/>
      <c r="TNS146" s="6"/>
      <c r="TNV146" s="6"/>
      <c r="TNW146" s="6"/>
      <c r="TNZ146" s="6"/>
      <c r="TOA146" s="6"/>
      <c r="TOD146" s="6"/>
      <c r="TOE146" s="6"/>
      <c r="TOH146" s="6"/>
      <c r="TOI146" s="6"/>
      <c r="TOL146" s="6"/>
      <c r="TOM146" s="6"/>
      <c r="TOP146" s="6"/>
      <c r="TOQ146" s="6"/>
      <c r="TOT146" s="6"/>
      <c r="TOU146" s="6"/>
      <c r="TOX146" s="6"/>
      <c r="TOY146" s="6"/>
      <c r="TPB146" s="6"/>
      <c r="TPC146" s="6"/>
      <c r="TPF146" s="6"/>
      <c r="TPG146" s="6"/>
      <c r="TPJ146" s="6"/>
      <c r="TPK146" s="6"/>
      <c r="TPN146" s="6"/>
      <c r="TPO146" s="6"/>
      <c r="TPR146" s="6"/>
      <c r="TPS146" s="6"/>
      <c r="TPV146" s="6"/>
      <c r="TPW146" s="6"/>
      <c r="TPZ146" s="6"/>
      <c r="TQA146" s="6"/>
      <c r="TQD146" s="6"/>
      <c r="TQE146" s="6"/>
      <c r="TQH146" s="6"/>
      <c r="TQI146" s="6"/>
      <c r="TQL146" s="6"/>
      <c r="TQM146" s="6"/>
      <c r="TQP146" s="6"/>
      <c r="TQQ146" s="6"/>
      <c r="TQT146" s="6"/>
      <c r="TQU146" s="6"/>
      <c r="TQX146" s="6"/>
      <c r="TQY146" s="6"/>
      <c r="TRB146" s="6"/>
      <c r="TRC146" s="6"/>
      <c r="TRF146" s="6"/>
      <c r="TRG146" s="6"/>
      <c r="TRJ146" s="6"/>
      <c r="TRK146" s="6"/>
      <c r="TRN146" s="6"/>
      <c r="TRO146" s="6"/>
      <c r="TRR146" s="6"/>
      <c r="TRS146" s="6"/>
      <c r="TRV146" s="6"/>
      <c r="TRW146" s="6"/>
      <c r="TRZ146" s="6"/>
      <c r="TSA146" s="6"/>
      <c r="TSD146" s="6"/>
      <c r="TSE146" s="6"/>
      <c r="TSH146" s="6"/>
      <c r="TSI146" s="6"/>
      <c r="TSL146" s="6"/>
      <c r="TSM146" s="6"/>
      <c r="TSP146" s="6"/>
      <c r="TSQ146" s="6"/>
      <c r="TST146" s="6"/>
      <c r="TSU146" s="6"/>
      <c r="TSX146" s="6"/>
      <c r="TSY146" s="6"/>
      <c r="TTB146" s="6"/>
      <c r="TTC146" s="6"/>
      <c r="TTF146" s="6"/>
      <c r="TTG146" s="6"/>
      <c r="TTJ146" s="6"/>
      <c r="TTK146" s="6"/>
      <c r="TTN146" s="6"/>
      <c r="TTO146" s="6"/>
      <c r="TTR146" s="6"/>
      <c r="TTS146" s="6"/>
      <c r="TTV146" s="6"/>
      <c r="TTW146" s="6"/>
      <c r="TTZ146" s="6"/>
      <c r="TUA146" s="6"/>
      <c r="TUD146" s="6"/>
      <c r="TUE146" s="6"/>
      <c r="TUH146" s="6"/>
      <c r="TUI146" s="6"/>
      <c r="TUL146" s="6"/>
      <c r="TUM146" s="6"/>
      <c r="TUP146" s="6"/>
      <c r="TUQ146" s="6"/>
      <c r="TUT146" s="6"/>
      <c r="TUU146" s="6"/>
      <c r="TUX146" s="6"/>
      <c r="TUY146" s="6"/>
      <c r="TVB146" s="6"/>
      <c r="TVC146" s="6"/>
      <c r="TVF146" s="6"/>
      <c r="TVG146" s="6"/>
      <c r="TVJ146" s="6"/>
      <c r="TVK146" s="6"/>
      <c r="TVN146" s="6"/>
      <c r="TVO146" s="6"/>
      <c r="TVR146" s="6"/>
      <c r="TVS146" s="6"/>
      <c r="TVV146" s="6"/>
      <c r="TVW146" s="6"/>
      <c r="TVZ146" s="6"/>
      <c r="TWA146" s="6"/>
      <c r="TWD146" s="6"/>
      <c r="TWE146" s="6"/>
      <c r="TWH146" s="6"/>
      <c r="TWI146" s="6"/>
      <c r="TWL146" s="6"/>
      <c r="TWM146" s="6"/>
      <c r="TWP146" s="6"/>
      <c r="TWQ146" s="6"/>
      <c r="TWT146" s="6"/>
      <c r="TWU146" s="6"/>
      <c r="TWX146" s="6"/>
      <c r="TWY146" s="6"/>
      <c r="TXB146" s="6"/>
      <c r="TXC146" s="6"/>
      <c r="TXF146" s="6"/>
      <c r="TXG146" s="6"/>
      <c r="TXJ146" s="6"/>
      <c r="TXK146" s="6"/>
      <c r="TXN146" s="6"/>
      <c r="TXO146" s="6"/>
      <c r="TXR146" s="6"/>
      <c r="TXS146" s="6"/>
      <c r="TXV146" s="6"/>
      <c r="TXW146" s="6"/>
      <c r="TXZ146" s="6"/>
      <c r="TYA146" s="6"/>
      <c r="TYD146" s="6"/>
      <c r="TYE146" s="6"/>
      <c r="TYH146" s="6"/>
      <c r="TYI146" s="6"/>
      <c r="TYL146" s="6"/>
      <c r="TYM146" s="6"/>
      <c r="TYP146" s="6"/>
      <c r="TYQ146" s="6"/>
      <c r="TYT146" s="6"/>
      <c r="TYU146" s="6"/>
      <c r="TYX146" s="6"/>
      <c r="TYY146" s="6"/>
      <c r="TZB146" s="6"/>
      <c r="TZC146" s="6"/>
      <c r="TZF146" s="6"/>
      <c r="TZG146" s="6"/>
      <c r="TZJ146" s="6"/>
      <c r="TZK146" s="6"/>
      <c r="TZN146" s="6"/>
      <c r="TZO146" s="6"/>
      <c r="TZR146" s="6"/>
      <c r="TZS146" s="6"/>
      <c r="TZV146" s="6"/>
      <c r="TZW146" s="6"/>
      <c r="TZZ146" s="6"/>
      <c r="UAA146" s="6"/>
      <c r="UAD146" s="6"/>
      <c r="UAE146" s="6"/>
      <c r="UAH146" s="6"/>
      <c r="UAI146" s="6"/>
      <c r="UAL146" s="6"/>
      <c r="UAM146" s="6"/>
      <c r="UAP146" s="6"/>
      <c r="UAQ146" s="6"/>
      <c r="UAT146" s="6"/>
      <c r="UAU146" s="6"/>
      <c r="UAX146" s="6"/>
      <c r="UAY146" s="6"/>
      <c r="UBB146" s="6"/>
      <c r="UBC146" s="6"/>
      <c r="UBF146" s="6"/>
      <c r="UBG146" s="6"/>
      <c r="UBJ146" s="6"/>
      <c r="UBK146" s="6"/>
      <c r="UBN146" s="6"/>
      <c r="UBO146" s="6"/>
      <c r="UBR146" s="6"/>
      <c r="UBS146" s="6"/>
      <c r="UBV146" s="6"/>
      <c r="UBW146" s="6"/>
      <c r="UBZ146" s="6"/>
      <c r="UCA146" s="6"/>
      <c r="UCD146" s="6"/>
      <c r="UCE146" s="6"/>
      <c r="UCH146" s="6"/>
      <c r="UCI146" s="6"/>
      <c r="UCL146" s="6"/>
      <c r="UCM146" s="6"/>
      <c r="UCP146" s="6"/>
      <c r="UCQ146" s="6"/>
      <c r="UCT146" s="6"/>
      <c r="UCU146" s="6"/>
      <c r="UCX146" s="6"/>
      <c r="UCY146" s="6"/>
      <c r="UDB146" s="6"/>
      <c r="UDC146" s="6"/>
      <c r="UDF146" s="6"/>
      <c r="UDG146" s="6"/>
      <c r="UDJ146" s="6"/>
      <c r="UDK146" s="6"/>
      <c r="UDN146" s="6"/>
      <c r="UDO146" s="6"/>
      <c r="UDR146" s="6"/>
      <c r="UDS146" s="6"/>
      <c r="UDV146" s="6"/>
      <c r="UDW146" s="6"/>
      <c r="UDZ146" s="6"/>
      <c r="UEA146" s="6"/>
      <c r="UED146" s="6"/>
      <c r="UEE146" s="6"/>
      <c r="UEH146" s="6"/>
      <c r="UEI146" s="6"/>
      <c r="UEL146" s="6"/>
      <c r="UEM146" s="6"/>
      <c r="UEP146" s="6"/>
      <c r="UEQ146" s="6"/>
      <c r="UET146" s="6"/>
      <c r="UEU146" s="6"/>
      <c r="UEX146" s="6"/>
      <c r="UEY146" s="6"/>
      <c r="UFB146" s="6"/>
      <c r="UFC146" s="6"/>
      <c r="UFF146" s="6"/>
      <c r="UFG146" s="6"/>
      <c r="UFJ146" s="6"/>
      <c r="UFK146" s="6"/>
      <c r="UFN146" s="6"/>
      <c r="UFO146" s="6"/>
      <c r="UFR146" s="6"/>
      <c r="UFS146" s="6"/>
      <c r="UFV146" s="6"/>
      <c r="UFW146" s="6"/>
      <c r="UFZ146" s="6"/>
      <c r="UGA146" s="6"/>
      <c r="UGD146" s="6"/>
      <c r="UGE146" s="6"/>
      <c r="UGH146" s="6"/>
      <c r="UGI146" s="6"/>
      <c r="UGL146" s="6"/>
      <c r="UGM146" s="6"/>
      <c r="UGP146" s="6"/>
      <c r="UGQ146" s="6"/>
      <c r="UGT146" s="6"/>
      <c r="UGU146" s="6"/>
      <c r="UGX146" s="6"/>
      <c r="UGY146" s="6"/>
      <c r="UHB146" s="6"/>
      <c r="UHC146" s="6"/>
      <c r="UHF146" s="6"/>
      <c r="UHG146" s="6"/>
      <c r="UHJ146" s="6"/>
      <c r="UHK146" s="6"/>
      <c r="UHN146" s="6"/>
      <c r="UHO146" s="6"/>
      <c r="UHR146" s="6"/>
      <c r="UHS146" s="6"/>
      <c r="UHV146" s="6"/>
      <c r="UHW146" s="6"/>
      <c r="UHZ146" s="6"/>
      <c r="UIA146" s="6"/>
      <c r="UID146" s="6"/>
      <c r="UIE146" s="6"/>
      <c r="UIH146" s="6"/>
      <c r="UII146" s="6"/>
      <c r="UIL146" s="6"/>
      <c r="UIM146" s="6"/>
      <c r="UIP146" s="6"/>
      <c r="UIQ146" s="6"/>
      <c r="UIT146" s="6"/>
      <c r="UIU146" s="6"/>
      <c r="UIX146" s="6"/>
      <c r="UIY146" s="6"/>
      <c r="UJB146" s="6"/>
      <c r="UJC146" s="6"/>
      <c r="UJF146" s="6"/>
      <c r="UJG146" s="6"/>
      <c r="UJJ146" s="6"/>
      <c r="UJK146" s="6"/>
      <c r="UJN146" s="6"/>
      <c r="UJO146" s="6"/>
      <c r="UJR146" s="6"/>
      <c r="UJS146" s="6"/>
      <c r="UJV146" s="6"/>
      <c r="UJW146" s="6"/>
      <c r="UJZ146" s="6"/>
      <c r="UKA146" s="6"/>
      <c r="UKD146" s="6"/>
      <c r="UKE146" s="6"/>
      <c r="UKH146" s="6"/>
      <c r="UKI146" s="6"/>
      <c r="UKL146" s="6"/>
      <c r="UKM146" s="6"/>
      <c r="UKP146" s="6"/>
      <c r="UKQ146" s="6"/>
      <c r="UKT146" s="6"/>
      <c r="UKU146" s="6"/>
      <c r="UKX146" s="6"/>
      <c r="UKY146" s="6"/>
      <c r="ULB146" s="6"/>
      <c r="ULC146" s="6"/>
      <c r="ULF146" s="6"/>
      <c r="ULG146" s="6"/>
      <c r="ULJ146" s="6"/>
      <c r="ULK146" s="6"/>
      <c r="ULN146" s="6"/>
      <c r="ULO146" s="6"/>
      <c r="ULR146" s="6"/>
      <c r="ULS146" s="6"/>
      <c r="ULV146" s="6"/>
      <c r="ULW146" s="6"/>
      <c r="ULZ146" s="6"/>
      <c r="UMA146" s="6"/>
      <c r="UMD146" s="6"/>
      <c r="UME146" s="6"/>
      <c r="UMH146" s="6"/>
      <c r="UMI146" s="6"/>
      <c r="UML146" s="6"/>
      <c r="UMM146" s="6"/>
      <c r="UMP146" s="6"/>
      <c r="UMQ146" s="6"/>
      <c r="UMT146" s="6"/>
      <c r="UMU146" s="6"/>
      <c r="UMX146" s="6"/>
      <c r="UMY146" s="6"/>
      <c r="UNB146" s="6"/>
      <c r="UNC146" s="6"/>
      <c r="UNF146" s="6"/>
      <c r="UNG146" s="6"/>
      <c r="UNJ146" s="6"/>
      <c r="UNK146" s="6"/>
      <c r="UNN146" s="6"/>
      <c r="UNO146" s="6"/>
      <c r="UNR146" s="6"/>
      <c r="UNS146" s="6"/>
      <c r="UNV146" s="6"/>
      <c r="UNW146" s="6"/>
      <c r="UNZ146" s="6"/>
      <c r="UOA146" s="6"/>
      <c r="UOD146" s="6"/>
      <c r="UOE146" s="6"/>
      <c r="UOH146" s="6"/>
      <c r="UOI146" s="6"/>
      <c r="UOL146" s="6"/>
      <c r="UOM146" s="6"/>
      <c r="UOP146" s="6"/>
      <c r="UOQ146" s="6"/>
      <c r="UOT146" s="6"/>
      <c r="UOU146" s="6"/>
      <c r="UOX146" s="6"/>
      <c r="UOY146" s="6"/>
      <c r="UPB146" s="6"/>
      <c r="UPC146" s="6"/>
      <c r="UPF146" s="6"/>
      <c r="UPG146" s="6"/>
      <c r="UPJ146" s="6"/>
      <c r="UPK146" s="6"/>
      <c r="UPN146" s="6"/>
      <c r="UPO146" s="6"/>
      <c r="UPR146" s="6"/>
      <c r="UPS146" s="6"/>
      <c r="UPV146" s="6"/>
      <c r="UPW146" s="6"/>
      <c r="UPZ146" s="6"/>
      <c r="UQA146" s="6"/>
      <c r="UQD146" s="6"/>
      <c r="UQE146" s="6"/>
      <c r="UQH146" s="6"/>
      <c r="UQI146" s="6"/>
      <c r="UQL146" s="6"/>
      <c r="UQM146" s="6"/>
      <c r="UQP146" s="6"/>
      <c r="UQQ146" s="6"/>
      <c r="UQT146" s="6"/>
      <c r="UQU146" s="6"/>
      <c r="UQX146" s="6"/>
      <c r="UQY146" s="6"/>
      <c r="URB146" s="6"/>
      <c r="URC146" s="6"/>
      <c r="URF146" s="6"/>
      <c r="URG146" s="6"/>
      <c r="URJ146" s="6"/>
      <c r="URK146" s="6"/>
      <c r="URN146" s="6"/>
      <c r="URO146" s="6"/>
      <c r="URR146" s="6"/>
      <c r="URS146" s="6"/>
      <c r="URV146" s="6"/>
      <c r="URW146" s="6"/>
      <c r="URZ146" s="6"/>
      <c r="USA146" s="6"/>
      <c r="USD146" s="6"/>
      <c r="USE146" s="6"/>
      <c r="USH146" s="6"/>
      <c r="USI146" s="6"/>
      <c r="USL146" s="6"/>
      <c r="USM146" s="6"/>
      <c r="USP146" s="6"/>
      <c r="USQ146" s="6"/>
      <c r="UST146" s="6"/>
      <c r="USU146" s="6"/>
      <c r="USX146" s="6"/>
      <c r="USY146" s="6"/>
      <c r="UTB146" s="6"/>
      <c r="UTC146" s="6"/>
      <c r="UTF146" s="6"/>
      <c r="UTG146" s="6"/>
      <c r="UTJ146" s="6"/>
      <c r="UTK146" s="6"/>
      <c r="UTN146" s="6"/>
      <c r="UTO146" s="6"/>
      <c r="UTR146" s="6"/>
      <c r="UTS146" s="6"/>
      <c r="UTV146" s="6"/>
      <c r="UTW146" s="6"/>
      <c r="UTZ146" s="6"/>
      <c r="UUA146" s="6"/>
      <c r="UUD146" s="6"/>
      <c r="UUE146" s="6"/>
      <c r="UUH146" s="6"/>
      <c r="UUI146" s="6"/>
      <c r="UUL146" s="6"/>
      <c r="UUM146" s="6"/>
      <c r="UUP146" s="6"/>
      <c r="UUQ146" s="6"/>
      <c r="UUT146" s="6"/>
      <c r="UUU146" s="6"/>
      <c r="UUX146" s="6"/>
      <c r="UUY146" s="6"/>
      <c r="UVB146" s="6"/>
      <c r="UVC146" s="6"/>
      <c r="UVF146" s="6"/>
      <c r="UVG146" s="6"/>
      <c r="UVJ146" s="6"/>
      <c r="UVK146" s="6"/>
      <c r="UVN146" s="6"/>
      <c r="UVO146" s="6"/>
      <c r="UVR146" s="6"/>
      <c r="UVS146" s="6"/>
      <c r="UVV146" s="6"/>
      <c r="UVW146" s="6"/>
      <c r="UVZ146" s="6"/>
      <c r="UWA146" s="6"/>
      <c r="UWD146" s="6"/>
      <c r="UWE146" s="6"/>
      <c r="UWH146" s="6"/>
      <c r="UWI146" s="6"/>
      <c r="UWL146" s="6"/>
      <c r="UWM146" s="6"/>
      <c r="UWP146" s="6"/>
      <c r="UWQ146" s="6"/>
      <c r="UWT146" s="6"/>
      <c r="UWU146" s="6"/>
      <c r="UWX146" s="6"/>
      <c r="UWY146" s="6"/>
      <c r="UXB146" s="6"/>
      <c r="UXC146" s="6"/>
      <c r="UXF146" s="6"/>
      <c r="UXG146" s="6"/>
      <c r="UXJ146" s="6"/>
      <c r="UXK146" s="6"/>
      <c r="UXN146" s="6"/>
      <c r="UXO146" s="6"/>
      <c r="UXR146" s="6"/>
      <c r="UXS146" s="6"/>
      <c r="UXV146" s="6"/>
      <c r="UXW146" s="6"/>
      <c r="UXZ146" s="6"/>
      <c r="UYA146" s="6"/>
      <c r="UYD146" s="6"/>
      <c r="UYE146" s="6"/>
      <c r="UYH146" s="6"/>
      <c r="UYI146" s="6"/>
      <c r="UYL146" s="6"/>
      <c r="UYM146" s="6"/>
      <c r="UYP146" s="6"/>
      <c r="UYQ146" s="6"/>
      <c r="UYT146" s="6"/>
      <c r="UYU146" s="6"/>
      <c r="UYX146" s="6"/>
      <c r="UYY146" s="6"/>
      <c r="UZB146" s="6"/>
      <c r="UZC146" s="6"/>
      <c r="UZF146" s="6"/>
      <c r="UZG146" s="6"/>
      <c r="UZJ146" s="6"/>
      <c r="UZK146" s="6"/>
      <c r="UZN146" s="6"/>
      <c r="UZO146" s="6"/>
      <c r="UZR146" s="6"/>
      <c r="UZS146" s="6"/>
      <c r="UZV146" s="6"/>
      <c r="UZW146" s="6"/>
      <c r="UZZ146" s="6"/>
      <c r="VAA146" s="6"/>
      <c r="VAD146" s="6"/>
      <c r="VAE146" s="6"/>
      <c r="VAH146" s="6"/>
      <c r="VAI146" s="6"/>
      <c r="VAL146" s="6"/>
      <c r="VAM146" s="6"/>
      <c r="VAP146" s="6"/>
      <c r="VAQ146" s="6"/>
      <c r="VAT146" s="6"/>
      <c r="VAU146" s="6"/>
      <c r="VAX146" s="6"/>
      <c r="VAY146" s="6"/>
      <c r="VBB146" s="6"/>
      <c r="VBC146" s="6"/>
      <c r="VBF146" s="6"/>
      <c r="VBG146" s="6"/>
      <c r="VBJ146" s="6"/>
      <c r="VBK146" s="6"/>
      <c r="VBN146" s="6"/>
      <c r="VBO146" s="6"/>
      <c r="VBR146" s="6"/>
      <c r="VBS146" s="6"/>
      <c r="VBV146" s="6"/>
      <c r="VBW146" s="6"/>
      <c r="VBZ146" s="6"/>
      <c r="VCA146" s="6"/>
      <c r="VCD146" s="6"/>
      <c r="VCE146" s="6"/>
      <c r="VCH146" s="6"/>
      <c r="VCI146" s="6"/>
      <c r="VCL146" s="6"/>
      <c r="VCM146" s="6"/>
      <c r="VCP146" s="6"/>
      <c r="VCQ146" s="6"/>
      <c r="VCT146" s="6"/>
      <c r="VCU146" s="6"/>
      <c r="VCX146" s="6"/>
      <c r="VCY146" s="6"/>
      <c r="VDB146" s="6"/>
      <c r="VDC146" s="6"/>
      <c r="VDF146" s="6"/>
      <c r="VDG146" s="6"/>
      <c r="VDJ146" s="6"/>
      <c r="VDK146" s="6"/>
      <c r="VDN146" s="6"/>
      <c r="VDO146" s="6"/>
      <c r="VDR146" s="6"/>
      <c r="VDS146" s="6"/>
      <c r="VDV146" s="6"/>
      <c r="VDW146" s="6"/>
      <c r="VDZ146" s="6"/>
      <c r="VEA146" s="6"/>
      <c r="VED146" s="6"/>
      <c r="VEE146" s="6"/>
      <c r="VEH146" s="6"/>
      <c r="VEI146" s="6"/>
      <c r="VEL146" s="6"/>
      <c r="VEM146" s="6"/>
      <c r="VEP146" s="6"/>
      <c r="VEQ146" s="6"/>
      <c r="VET146" s="6"/>
      <c r="VEU146" s="6"/>
      <c r="VEX146" s="6"/>
      <c r="VEY146" s="6"/>
      <c r="VFB146" s="6"/>
      <c r="VFC146" s="6"/>
      <c r="VFF146" s="6"/>
      <c r="VFG146" s="6"/>
      <c r="VFJ146" s="6"/>
      <c r="VFK146" s="6"/>
      <c r="VFN146" s="6"/>
      <c r="VFO146" s="6"/>
      <c r="VFR146" s="6"/>
      <c r="VFS146" s="6"/>
      <c r="VFV146" s="6"/>
      <c r="VFW146" s="6"/>
      <c r="VFZ146" s="6"/>
      <c r="VGA146" s="6"/>
      <c r="VGD146" s="6"/>
      <c r="VGE146" s="6"/>
      <c r="VGH146" s="6"/>
      <c r="VGI146" s="6"/>
      <c r="VGL146" s="6"/>
      <c r="VGM146" s="6"/>
      <c r="VGP146" s="6"/>
      <c r="VGQ146" s="6"/>
      <c r="VGT146" s="6"/>
      <c r="VGU146" s="6"/>
      <c r="VGX146" s="6"/>
      <c r="VGY146" s="6"/>
      <c r="VHB146" s="6"/>
      <c r="VHC146" s="6"/>
      <c r="VHF146" s="6"/>
      <c r="VHG146" s="6"/>
      <c r="VHJ146" s="6"/>
      <c r="VHK146" s="6"/>
      <c r="VHN146" s="6"/>
      <c r="VHO146" s="6"/>
      <c r="VHR146" s="6"/>
      <c r="VHS146" s="6"/>
      <c r="VHV146" s="6"/>
      <c r="VHW146" s="6"/>
      <c r="VHZ146" s="6"/>
      <c r="VIA146" s="6"/>
      <c r="VID146" s="6"/>
      <c r="VIE146" s="6"/>
      <c r="VIH146" s="6"/>
      <c r="VII146" s="6"/>
      <c r="VIL146" s="6"/>
      <c r="VIM146" s="6"/>
      <c r="VIP146" s="6"/>
      <c r="VIQ146" s="6"/>
      <c r="VIT146" s="6"/>
      <c r="VIU146" s="6"/>
      <c r="VIX146" s="6"/>
      <c r="VIY146" s="6"/>
      <c r="VJB146" s="6"/>
      <c r="VJC146" s="6"/>
      <c r="VJF146" s="6"/>
      <c r="VJG146" s="6"/>
      <c r="VJJ146" s="6"/>
      <c r="VJK146" s="6"/>
      <c r="VJN146" s="6"/>
      <c r="VJO146" s="6"/>
      <c r="VJR146" s="6"/>
      <c r="VJS146" s="6"/>
      <c r="VJV146" s="6"/>
      <c r="VJW146" s="6"/>
      <c r="VJZ146" s="6"/>
      <c r="VKA146" s="6"/>
      <c r="VKD146" s="6"/>
      <c r="VKE146" s="6"/>
      <c r="VKH146" s="6"/>
      <c r="VKI146" s="6"/>
      <c r="VKL146" s="6"/>
      <c r="VKM146" s="6"/>
      <c r="VKP146" s="6"/>
      <c r="VKQ146" s="6"/>
      <c r="VKT146" s="6"/>
      <c r="VKU146" s="6"/>
      <c r="VKX146" s="6"/>
      <c r="VKY146" s="6"/>
      <c r="VLB146" s="6"/>
      <c r="VLC146" s="6"/>
      <c r="VLF146" s="6"/>
      <c r="VLG146" s="6"/>
      <c r="VLJ146" s="6"/>
      <c r="VLK146" s="6"/>
      <c r="VLN146" s="6"/>
      <c r="VLO146" s="6"/>
      <c r="VLR146" s="6"/>
      <c r="VLS146" s="6"/>
      <c r="VLV146" s="6"/>
      <c r="VLW146" s="6"/>
      <c r="VLZ146" s="6"/>
      <c r="VMA146" s="6"/>
      <c r="VMD146" s="6"/>
      <c r="VME146" s="6"/>
      <c r="VMH146" s="6"/>
      <c r="VMI146" s="6"/>
      <c r="VML146" s="6"/>
      <c r="VMM146" s="6"/>
      <c r="VMP146" s="6"/>
      <c r="VMQ146" s="6"/>
      <c r="VMT146" s="6"/>
      <c r="VMU146" s="6"/>
      <c r="VMX146" s="6"/>
      <c r="VMY146" s="6"/>
      <c r="VNB146" s="6"/>
      <c r="VNC146" s="6"/>
      <c r="VNF146" s="6"/>
      <c r="VNG146" s="6"/>
      <c r="VNJ146" s="6"/>
      <c r="VNK146" s="6"/>
      <c r="VNN146" s="6"/>
      <c r="VNO146" s="6"/>
      <c r="VNR146" s="6"/>
      <c r="VNS146" s="6"/>
      <c r="VNV146" s="6"/>
      <c r="VNW146" s="6"/>
      <c r="VNZ146" s="6"/>
      <c r="VOA146" s="6"/>
      <c r="VOD146" s="6"/>
      <c r="VOE146" s="6"/>
      <c r="VOH146" s="6"/>
      <c r="VOI146" s="6"/>
      <c r="VOL146" s="6"/>
      <c r="VOM146" s="6"/>
      <c r="VOP146" s="6"/>
      <c r="VOQ146" s="6"/>
      <c r="VOT146" s="6"/>
      <c r="VOU146" s="6"/>
      <c r="VOX146" s="6"/>
      <c r="VOY146" s="6"/>
      <c r="VPB146" s="6"/>
      <c r="VPC146" s="6"/>
      <c r="VPF146" s="6"/>
      <c r="VPG146" s="6"/>
      <c r="VPJ146" s="6"/>
      <c r="VPK146" s="6"/>
      <c r="VPN146" s="6"/>
      <c r="VPO146" s="6"/>
      <c r="VPR146" s="6"/>
      <c r="VPS146" s="6"/>
      <c r="VPV146" s="6"/>
      <c r="VPW146" s="6"/>
      <c r="VPZ146" s="6"/>
      <c r="VQA146" s="6"/>
      <c r="VQD146" s="6"/>
      <c r="VQE146" s="6"/>
      <c r="VQH146" s="6"/>
      <c r="VQI146" s="6"/>
      <c r="VQL146" s="6"/>
      <c r="VQM146" s="6"/>
      <c r="VQP146" s="6"/>
      <c r="VQQ146" s="6"/>
      <c r="VQT146" s="6"/>
      <c r="VQU146" s="6"/>
      <c r="VQX146" s="6"/>
      <c r="VQY146" s="6"/>
      <c r="VRB146" s="6"/>
      <c r="VRC146" s="6"/>
      <c r="VRF146" s="6"/>
      <c r="VRG146" s="6"/>
      <c r="VRJ146" s="6"/>
      <c r="VRK146" s="6"/>
      <c r="VRN146" s="6"/>
      <c r="VRO146" s="6"/>
      <c r="VRR146" s="6"/>
      <c r="VRS146" s="6"/>
      <c r="VRV146" s="6"/>
      <c r="VRW146" s="6"/>
      <c r="VRZ146" s="6"/>
      <c r="VSA146" s="6"/>
      <c r="VSD146" s="6"/>
      <c r="VSE146" s="6"/>
      <c r="VSH146" s="6"/>
      <c r="VSI146" s="6"/>
      <c r="VSL146" s="6"/>
      <c r="VSM146" s="6"/>
      <c r="VSP146" s="6"/>
      <c r="VSQ146" s="6"/>
      <c r="VST146" s="6"/>
      <c r="VSU146" s="6"/>
      <c r="VSX146" s="6"/>
      <c r="VSY146" s="6"/>
      <c r="VTB146" s="6"/>
      <c r="VTC146" s="6"/>
      <c r="VTF146" s="6"/>
      <c r="VTG146" s="6"/>
      <c r="VTJ146" s="6"/>
      <c r="VTK146" s="6"/>
      <c r="VTN146" s="6"/>
      <c r="VTO146" s="6"/>
      <c r="VTR146" s="6"/>
      <c r="VTS146" s="6"/>
      <c r="VTV146" s="6"/>
      <c r="VTW146" s="6"/>
      <c r="VTZ146" s="6"/>
      <c r="VUA146" s="6"/>
      <c r="VUD146" s="6"/>
      <c r="VUE146" s="6"/>
      <c r="VUH146" s="6"/>
      <c r="VUI146" s="6"/>
      <c r="VUL146" s="6"/>
      <c r="VUM146" s="6"/>
      <c r="VUP146" s="6"/>
      <c r="VUQ146" s="6"/>
      <c r="VUT146" s="6"/>
      <c r="VUU146" s="6"/>
      <c r="VUX146" s="6"/>
      <c r="VUY146" s="6"/>
      <c r="VVB146" s="6"/>
      <c r="VVC146" s="6"/>
      <c r="VVF146" s="6"/>
      <c r="VVG146" s="6"/>
      <c r="VVJ146" s="6"/>
      <c r="VVK146" s="6"/>
      <c r="VVN146" s="6"/>
      <c r="VVO146" s="6"/>
      <c r="VVR146" s="6"/>
      <c r="VVS146" s="6"/>
      <c r="VVV146" s="6"/>
      <c r="VVW146" s="6"/>
      <c r="VVZ146" s="6"/>
      <c r="VWA146" s="6"/>
      <c r="VWD146" s="6"/>
      <c r="VWE146" s="6"/>
      <c r="VWH146" s="6"/>
      <c r="VWI146" s="6"/>
      <c r="VWL146" s="6"/>
      <c r="VWM146" s="6"/>
      <c r="VWP146" s="6"/>
      <c r="VWQ146" s="6"/>
      <c r="VWT146" s="6"/>
      <c r="VWU146" s="6"/>
      <c r="VWX146" s="6"/>
      <c r="VWY146" s="6"/>
      <c r="VXB146" s="6"/>
      <c r="VXC146" s="6"/>
      <c r="VXF146" s="6"/>
      <c r="VXG146" s="6"/>
      <c r="VXJ146" s="6"/>
      <c r="VXK146" s="6"/>
      <c r="VXN146" s="6"/>
      <c r="VXO146" s="6"/>
      <c r="VXR146" s="6"/>
      <c r="VXS146" s="6"/>
      <c r="VXV146" s="6"/>
      <c r="VXW146" s="6"/>
      <c r="VXZ146" s="6"/>
      <c r="VYA146" s="6"/>
      <c r="VYD146" s="6"/>
      <c r="VYE146" s="6"/>
      <c r="VYH146" s="6"/>
      <c r="VYI146" s="6"/>
      <c r="VYL146" s="6"/>
      <c r="VYM146" s="6"/>
      <c r="VYP146" s="6"/>
      <c r="VYQ146" s="6"/>
      <c r="VYT146" s="6"/>
      <c r="VYU146" s="6"/>
      <c r="VYX146" s="6"/>
      <c r="VYY146" s="6"/>
      <c r="VZB146" s="6"/>
      <c r="VZC146" s="6"/>
      <c r="VZF146" s="6"/>
      <c r="VZG146" s="6"/>
      <c r="VZJ146" s="6"/>
      <c r="VZK146" s="6"/>
      <c r="VZN146" s="6"/>
      <c r="VZO146" s="6"/>
      <c r="VZR146" s="6"/>
      <c r="VZS146" s="6"/>
      <c r="VZV146" s="6"/>
      <c r="VZW146" s="6"/>
      <c r="VZZ146" s="6"/>
      <c r="WAA146" s="6"/>
      <c r="WAD146" s="6"/>
      <c r="WAE146" s="6"/>
      <c r="WAH146" s="6"/>
      <c r="WAI146" s="6"/>
      <c r="WAL146" s="6"/>
      <c r="WAM146" s="6"/>
      <c r="WAP146" s="6"/>
      <c r="WAQ146" s="6"/>
      <c r="WAT146" s="6"/>
      <c r="WAU146" s="6"/>
      <c r="WAX146" s="6"/>
      <c r="WAY146" s="6"/>
      <c r="WBB146" s="6"/>
      <c r="WBC146" s="6"/>
      <c r="WBF146" s="6"/>
      <c r="WBG146" s="6"/>
      <c r="WBJ146" s="6"/>
      <c r="WBK146" s="6"/>
      <c r="WBN146" s="6"/>
      <c r="WBO146" s="6"/>
      <c r="WBR146" s="6"/>
      <c r="WBS146" s="6"/>
      <c r="WBV146" s="6"/>
      <c r="WBW146" s="6"/>
      <c r="WBZ146" s="6"/>
      <c r="WCA146" s="6"/>
      <c r="WCD146" s="6"/>
      <c r="WCE146" s="6"/>
      <c r="WCH146" s="6"/>
      <c r="WCI146" s="6"/>
      <c r="WCL146" s="6"/>
      <c r="WCM146" s="6"/>
      <c r="WCP146" s="6"/>
      <c r="WCQ146" s="6"/>
      <c r="WCT146" s="6"/>
      <c r="WCU146" s="6"/>
      <c r="WCX146" s="6"/>
      <c r="WCY146" s="6"/>
      <c r="WDB146" s="6"/>
      <c r="WDC146" s="6"/>
      <c r="WDF146" s="6"/>
      <c r="WDG146" s="6"/>
      <c r="WDJ146" s="6"/>
      <c r="WDK146" s="6"/>
      <c r="WDN146" s="6"/>
      <c r="WDO146" s="6"/>
      <c r="WDR146" s="6"/>
      <c r="WDS146" s="6"/>
      <c r="WDV146" s="6"/>
      <c r="WDW146" s="6"/>
      <c r="WDZ146" s="6"/>
      <c r="WEA146" s="6"/>
      <c r="WED146" s="6"/>
      <c r="WEE146" s="6"/>
      <c r="WEH146" s="6"/>
      <c r="WEI146" s="6"/>
      <c r="WEL146" s="6"/>
      <c r="WEM146" s="6"/>
      <c r="WEP146" s="6"/>
      <c r="WEQ146" s="6"/>
      <c r="WET146" s="6"/>
      <c r="WEU146" s="6"/>
      <c r="WEX146" s="6"/>
      <c r="WEY146" s="6"/>
      <c r="WFB146" s="6"/>
      <c r="WFC146" s="6"/>
      <c r="WFF146" s="6"/>
      <c r="WFG146" s="6"/>
      <c r="WFJ146" s="6"/>
      <c r="WFK146" s="6"/>
      <c r="WFN146" s="6"/>
      <c r="WFO146" s="6"/>
      <c r="WFR146" s="6"/>
      <c r="WFS146" s="6"/>
      <c r="WFV146" s="6"/>
      <c r="WFW146" s="6"/>
      <c r="WFZ146" s="6"/>
      <c r="WGA146" s="6"/>
      <c r="WGD146" s="6"/>
      <c r="WGE146" s="6"/>
      <c r="WGH146" s="6"/>
      <c r="WGI146" s="6"/>
      <c r="WGL146" s="6"/>
      <c r="WGM146" s="6"/>
      <c r="WGP146" s="6"/>
      <c r="WGQ146" s="6"/>
      <c r="WGT146" s="6"/>
      <c r="WGU146" s="6"/>
      <c r="WGX146" s="6"/>
      <c r="WGY146" s="6"/>
      <c r="WHB146" s="6"/>
      <c r="WHC146" s="6"/>
      <c r="WHF146" s="6"/>
      <c r="WHG146" s="6"/>
      <c r="WHJ146" s="6"/>
      <c r="WHK146" s="6"/>
      <c r="WHN146" s="6"/>
      <c r="WHO146" s="6"/>
      <c r="WHR146" s="6"/>
      <c r="WHS146" s="6"/>
      <c r="WHV146" s="6"/>
      <c r="WHW146" s="6"/>
      <c r="WHZ146" s="6"/>
      <c r="WIA146" s="6"/>
      <c r="WID146" s="6"/>
      <c r="WIE146" s="6"/>
      <c r="WIH146" s="6"/>
      <c r="WII146" s="6"/>
      <c r="WIL146" s="6"/>
      <c r="WIM146" s="6"/>
      <c r="WIP146" s="6"/>
      <c r="WIQ146" s="6"/>
      <c r="WIT146" s="6"/>
      <c r="WIU146" s="6"/>
      <c r="WIX146" s="6"/>
      <c r="WIY146" s="6"/>
      <c r="WJB146" s="6"/>
      <c r="WJC146" s="6"/>
      <c r="WJF146" s="6"/>
      <c r="WJG146" s="6"/>
      <c r="WJJ146" s="6"/>
      <c r="WJK146" s="6"/>
      <c r="WJN146" s="6"/>
      <c r="WJO146" s="6"/>
      <c r="WJR146" s="6"/>
      <c r="WJS146" s="6"/>
      <c r="WJV146" s="6"/>
      <c r="WJW146" s="6"/>
      <c r="WJZ146" s="6"/>
      <c r="WKA146" s="6"/>
      <c r="WKD146" s="6"/>
      <c r="WKE146" s="6"/>
      <c r="WKH146" s="6"/>
      <c r="WKI146" s="6"/>
      <c r="WKL146" s="6"/>
      <c r="WKM146" s="6"/>
      <c r="WKP146" s="6"/>
      <c r="WKQ146" s="6"/>
      <c r="WKT146" s="6"/>
      <c r="WKU146" s="6"/>
      <c r="WKX146" s="6"/>
      <c r="WKY146" s="6"/>
      <c r="WLB146" s="6"/>
      <c r="WLC146" s="6"/>
      <c r="WLF146" s="6"/>
      <c r="WLG146" s="6"/>
      <c r="WLJ146" s="6"/>
      <c r="WLK146" s="6"/>
      <c r="WLN146" s="6"/>
      <c r="WLO146" s="6"/>
      <c r="WLR146" s="6"/>
      <c r="WLS146" s="6"/>
      <c r="WLV146" s="6"/>
      <c r="WLW146" s="6"/>
      <c r="WLZ146" s="6"/>
      <c r="WMA146" s="6"/>
      <c r="WMD146" s="6"/>
      <c r="WME146" s="6"/>
      <c r="WMH146" s="6"/>
      <c r="WMI146" s="6"/>
      <c r="WML146" s="6"/>
      <c r="WMM146" s="6"/>
      <c r="WMP146" s="6"/>
      <c r="WMQ146" s="6"/>
      <c r="WMT146" s="6"/>
      <c r="WMU146" s="6"/>
      <c r="WMX146" s="6"/>
      <c r="WMY146" s="6"/>
      <c r="WNB146" s="6"/>
      <c r="WNC146" s="6"/>
      <c r="WNF146" s="6"/>
      <c r="WNG146" s="6"/>
      <c r="WNJ146" s="6"/>
      <c r="WNK146" s="6"/>
      <c r="WNN146" s="6"/>
      <c r="WNO146" s="6"/>
      <c r="WNR146" s="6"/>
      <c r="WNS146" s="6"/>
      <c r="WNV146" s="6"/>
      <c r="WNW146" s="6"/>
      <c r="WNZ146" s="6"/>
      <c r="WOA146" s="6"/>
      <c r="WOD146" s="6"/>
      <c r="WOE146" s="6"/>
      <c r="WOH146" s="6"/>
      <c r="WOI146" s="6"/>
      <c r="WOL146" s="6"/>
      <c r="WOM146" s="6"/>
      <c r="WOP146" s="6"/>
      <c r="WOQ146" s="6"/>
      <c r="WOT146" s="6"/>
      <c r="WOU146" s="6"/>
      <c r="WOX146" s="6"/>
      <c r="WOY146" s="6"/>
      <c r="WPB146" s="6"/>
      <c r="WPC146" s="6"/>
      <c r="WPF146" s="6"/>
      <c r="WPG146" s="6"/>
      <c r="WPJ146" s="6"/>
      <c r="WPK146" s="6"/>
      <c r="WPN146" s="6"/>
      <c r="WPO146" s="6"/>
      <c r="WPR146" s="6"/>
      <c r="WPS146" s="6"/>
      <c r="WPV146" s="6"/>
      <c r="WPW146" s="6"/>
      <c r="WPZ146" s="6"/>
      <c r="WQA146" s="6"/>
      <c r="WQD146" s="6"/>
      <c r="WQE146" s="6"/>
      <c r="WQH146" s="6"/>
      <c r="WQI146" s="6"/>
      <c r="WQL146" s="6"/>
      <c r="WQM146" s="6"/>
      <c r="WQP146" s="6"/>
      <c r="WQQ146" s="6"/>
      <c r="WQT146" s="6"/>
      <c r="WQU146" s="6"/>
      <c r="WQX146" s="6"/>
      <c r="WQY146" s="6"/>
      <c r="WRB146" s="6"/>
      <c r="WRC146" s="6"/>
      <c r="WRF146" s="6"/>
      <c r="WRG146" s="6"/>
      <c r="WRJ146" s="6"/>
      <c r="WRK146" s="6"/>
      <c r="WRN146" s="6"/>
      <c r="WRO146" s="6"/>
      <c r="WRR146" s="6"/>
      <c r="WRS146" s="6"/>
      <c r="WRV146" s="6"/>
      <c r="WRW146" s="6"/>
      <c r="WRZ146" s="6"/>
      <c r="WSA146" s="6"/>
      <c r="WSD146" s="6"/>
      <c r="WSE146" s="6"/>
      <c r="WSH146" s="6"/>
      <c r="WSI146" s="6"/>
      <c r="WSL146" s="6"/>
      <c r="WSM146" s="6"/>
      <c r="WSP146" s="6"/>
      <c r="WSQ146" s="6"/>
      <c r="WST146" s="6"/>
      <c r="WSU146" s="6"/>
      <c r="WSX146" s="6"/>
      <c r="WSY146" s="6"/>
      <c r="WTB146" s="6"/>
      <c r="WTC146" s="6"/>
      <c r="WTF146" s="6"/>
      <c r="WTG146" s="6"/>
      <c r="WTJ146" s="6"/>
      <c r="WTK146" s="6"/>
      <c r="WTN146" s="6"/>
      <c r="WTO146" s="6"/>
      <c r="WTR146" s="6"/>
      <c r="WTS146" s="6"/>
      <c r="WTV146" s="6"/>
      <c r="WTW146" s="6"/>
      <c r="WTZ146" s="6"/>
      <c r="WUA146" s="6"/>
      <c r="WUD146" s="6"/>
      <c r="WUE146" s="6"/>
      <c r="WUH146" s="6"/>
      <c r="WUI146" s="6"/>
      <c r="WUL146" s="6"/>
      <c r="WUM146" s="6"/>
      <c r="WUP146" s="6"/>
      <c r="WUQ146" s="6"/>
      <c r="WUT146" s="6"/>
      <c r="WUU146" s="6"/>
      <c r="WUX146" s="6"/>
      <c r="WUY146" s="6"/>
      <c r="WVB146" s="6"/>
      <c r="WVC146" s="6"/>
      <c r="WVF146" s="6"/>
      <c r="WVG146" s="6"/>
      <c r="WVJ146" s="6"/>
      <c r="WVK146" s="6"/>
      <c r="WVN146" s="6"/>
      <c r="WVO146" s="6"/>
      <c r="WVR146" s="6"/>
      <c r="WVS146" s="6"/>
      <c r="WVV146" s="6"/>
      <c r="WVW146" s="6"/>
      <c r="WVZ146" s="6"/>
      <c r="WWA146" s="6"/>
      <c r="WWD146" s="6"/>
      <c r="WWE146" s="6"/>
      <c r="WWH146" s="6"/>
      <c r="WWI146" s="6"/>
      <c r="WWL146" s="6"/>
      <c r="WWM146" s="6"/>
      <c r="WWP146" s="6"/>
      <c r="WWQ146" s="6"/>
      <c r="WWT146" s="6"/>
      <c r="WWU146" s="6"/>
      <c r="WWX146" s="6"/>
      <c r="WWY146" s="6"/>
      <c r="WXB146" s="6"/>
      <c r="WXC146" s="6"/>
      <c r="WXF146" s="6"/>
      <c r="WXG146" s="6"/>
      <c r="WXJ146" s="6"/>
      <c r="WXK146" s="6"/>
      <c r="WXN146" s="6"/>
      <c r="WXO146" s="6"/>
      <c r="WXR146" s="6"/>
      <c r="WXS146" s="6"/>
      <c r="WXV146" s="6"/>
      <c r="WXW146" s="6"/>
      <c r="WXZ146" s="6"/>
      <c r="WYA146" s="6"/>
      <c r="WYD146" s="6"/>
      <c r="WYE146" s="6"/>
      <c r="WYH146" s="6"/>
      <c r="WYI146" s="6"/>
      <c r="WYL146" s="6"/>
      <c r="WYM146" s="6"/>
      <c r="WYP146" s="6"/>
      <c r="WYQ146" s="6"/>
      <c r="WYT146" s="6"/>
      <c r="WYU146" s="6"/>
      <c r="WYX146" s="6"/>
      <c r="WYY146" s="6"/>
      <c r="WZB146" s="6"/>
      <c r="WZC146" s="6"/>
      <c r="WZF146" s="6"/>
      <c r="WZG146" s="6"/>
      <c r="WZJ146" s="6"/>
      <c r="WZK146" s="6"/>
      <c r="WZN146" s="6"/>
      <c r="WZO146" s="6"/>
      <c r="WZR146" s="6"/>
      <c r="WZS146" s="6"/>
      <c r="WZV146" s="6"/>
      <c r="WZW146" s="6"/>
      <c r="WZZ146" s="6"/>
      <c r="XAA146" s="6"/>
      <c r="XAD146" s="6"/>
      <c r="XAE146" s="6"/>
      <c r="XAH146" s="6"/>
      <c r="XAI146" s="6"/>
      <c r="XAL146" s="6"/>
      <c r="XAM146" s="6"/>
      <c r="XAP146" s="6"/>
      <c r="XAQ146" s="6"/>
      <c r="XAT146" s="6"/>
      <c r="XAU146" s="6"/>
      <c r="XAX146" s="6"/>
      <c r="XAY146" s="6"/>
      <c r="XBB146" s="6"/>
      <c r="XBC146" s="6"/>
      <c r="XBF146" s="6"/>
      <c r="XBG146" s="6"/>
      <c r="XBJ146" s="6"/>
      <c r="XBK146" s="6"/>
      <c r="XBN146" s="6"/>
      <c r="XBO146" s="6"/>
      <c r="XBR146" s="6"/>
      <c r="XBS146" s="6"/>
      <c r="XBV146" s="6"/>
      <c r="XBW146" s="6"/>
      <c r="XBZ146" s="6"/>
      <c r="XCA146" s="6"/>
      <c r="XCD146" s="6"/>
      <c r="XCE146" s="6"/>
      <c r="XCH146" s="6"/>
      <c r="XCI146" s="6"/>
      <c r="XCL146" s="6"/>
      <c r="XCM146" s="6"/>
      <c r="XCP146" s="6"/>
      <c r="XCQ146" s="6"/>
      <c r="XCT146" s="6"/>
      <c r="XCU146" s="6"/>
      <c r="XCX146" s="6"/>
      <c r="XCY146" s="6"/>
      <c r="XDB146" s="6"/>
      <c r="XDC146" s="6"/>
      <c r="XDF146" s="6"/>
      <c r="XDG146" s="6"/>
      <c r="XDJ146" s="6"/>
      <c r="XDK146" s="6"/>
      <c r="XDN146" s="6"/>
      <c r="XDO146" s="6"/>
      <c r="XDR146" s="6"/>
      <c r="XDS146" s="6"/>
      <c r="XDV146" s="6"/>
      <c r="XDW146" s="6"/>
      <c r="XDZ146" s="6"/>
      <c r="XEA146" s="6"/>
      <c r="XED146" s="6"/>
      <c r="XEE146" s="6"/>
      <c r="XEH146" s="6"/>
      <c r="XEI146" s="6"/>
      <c r="XEL146" s="6"/>
      <c r="XEM146" s="6"/>
      <c r="XEP146" s="6"/>
      <c r="XEQ146" s="6"/>
      <c r="XET146" s="6"/>
      <c r="XEU146" s="6"/>
      <c r="XEX146" s="6"/>
      <c r="XEY146" s="6"/>
      <c r="XFB146" s="6"/>
      <c r="XFC146" s="6"/>
    </row>
    <row r="147" spans="1:1023 1026:2047 2050:3071 3074:4095 4098:5119 5122:6143 6146:7167 7170:8191 8194:9215 9218:10239 10242:11263 11266:12287 12290:13311 13314:14335 14338:15359 15362:16383" ht="75" customHeight="1" x14ac:dyDescent="0.25">
      <c r="A147" s="22"/>
      <c r="B147" s="22"/>
      <c r="C147" s="25"/>
      <c r="D147" s="24"/>
      <c r="E147" s="24"/>
      <c r="F147" s="24"/>
      <c r="G147" s="8" t="s">
        <v>57</v>
      </c>
      <c r="H147" s="8"/>
      <c r="I147" s="8" t="s">
        <v>23</v>
      </c>
      <c r="J147" s="7"/>
      <c r="K147" s="7"/>
      <c r="L147" s="8"/>
      <c r="N147" s="6"/>
      <c r="O147" s="6"/>
      <c r="R147" s="6"/>
      <c r="S147" s="6"/>
      <c r="V147" s="6"/>
      <c r="W147" s="6"/>
      <c r="Z147" s="6"/>
      <c r="AA147" s="6"/>
      <c r="AD147" s="6"/>
      <c r="AE147" s="6"/>
      <c r="AH147" s="6"/>
      <c r="AI147" s="6"/>
      <c r="AL147" s="6"/>
      <c r="AM147" s="6"/>
      <c r="AP147" s="6"/>
      <c r="AQ147" s="6"/>
      <c r="AT147" s="6"/>
      <c r="AU147" s="6"/>
      <c r="AX147" s="6"/>
      <c r="AY147" s="6"/>
      <c r="BB147" s="6"/>
      <c r="BC147" s="6"/>
      <c r="BF147" s="6"/>
      <c r="BG147" s="6"/>
      <c r="BJ147" s="6"/>
      <c r="BK147" s="6"/>
      <c r="BN147" s="6"/>
      <c r="BO147" s="6"/>
      <c r="BR147" s="6"/>
      <c r="BS147" s="6"/>
      <c r="BV147" s="6"/>
      <c r="BW147" s="6"/>
      <c r="BZ147" s="6"/>
      <c r="CA147" s="6"/>
      <c r="CD147" s="6"/>
      <c r="CE147" s="6"/>
      <c r="CH147" s="6"/>
      <c r="CI147" s="6"/>
      <c r="CL147" s="6"/>
      <c r="CM147" s="6"/>
      <c r="CP147" s="6"/>
      <c r="CQ147" s="6"/>
      <c r="CT147" s="6"/>
      <c r="CU147" s="6"/>
      <c r="CX147" s="6"/>
      <c r="CY147" s="6"/>
      <c r="DB147" s="6"/>
      <c r="DC147" s="6"/>
      <c r="DF147" s="6"/>
      <c r="DG147" s="6"/>
      <c r="DJ147" s="6"/>
      <c r="DK147" s="6"/>
      <c r="DN147" s="6"/>
      <c r="DO147" s="6"/>
      <c r="DR147" s="6"/>
      <c r="DS147" s="6"/>
      <c r="DV147" s="6"/>
      <c r="DW147" s="6"/>
      <c r="DZ147" s="6"/>
      <c r="EA147" s="6"/>
      <c r="ED147" s="6"/>
      <c r="EE147" s="6"/>
      <c r="EH147" s="6"/>
      <c r="EI147" s="6"/>
      <c r="EL147" s="6"/>
      <c r="EM147" s="6"/>
      <c r="EP147" s="6"/>
      <c r="EQ147" s="6"/>
      <c r="ET147" s="6"/>
      <c r="EU147" s="6"/>
      <c r="EX147" s="6"/>
      <c r="EY147" s="6"/>
      <c r="FB147" s="6"/>
      <c r="FC147" s="6"/>
      <c r="FF147" s="6"/>
      <c r="FG147" s="6"/>
      <c r="FJ147" s="6"/>
      <c r="FK147" s="6"/>
      <c r="FN147" s="6"/>
      <c r="FO147" s="6"/>
      <c r="FR147" s="6"/>
      <c r="FS147" s="6"/>
      <c r="FV147" s="6"/>
      <c r="FW147" s="6"/>
      <c r="FZ147" s="6"/>
      <c r="GA147" s="6"/>
      <c r="GD147" s="6"/>
      <c r="GE147" s="6"/>
      <c r="GH147" s="6"/>
      <c r="GI147" s="6"/>
      <c r="GL147" s="6"/>
      <c r="GM147" s="6"/>
      <c r="GP147" s="6"/>
      <c r="GQ147" s="6"/>
      <c r="GT147" s="6"/>
      <c r="GU147" s="6"/>
      <c r="GX147" s="6"/>
      <c r="GY147" s="6"/>
      <c r="HB147" s="6"/>
      <c r="HC147" s="6"/>
      <c r="HF147" s="6"/>
      <c r="HG147" s="6"/>
      <c r="HJ147" s="6"/>
      <c r="HK147" s="6"/>
      <c r="HN147" s="6"/>
      <c r="HO147" s="6"/>
      <c r="HR147" s="6"/>
      <c r="HS147" s="6"/>
      <c r="HV147" s="6"/>
      <c r="HW147" s="6"/>
      <c r="HZ147" s="6"/>
      <c r="IA147" s="6"/>
      <c r="ID147" s="6"/>
      <c r="IE147" s="6"/>
      <c r="IH147" s="6"/>
      <c r="II147" s="6"/>
      <c r="IL147" s="6"/>
      <c r="IM147" s="6"/>
      <c r="IP147" s="6"/>
      <c r="IQ147" s="6"/>
      <c r="IT147" s="6"/>
      <c r="IU147" s="6"/>
      <c r="IX147" s="6"/>
      <c r="IY147" s="6"/>
      <c r="JB147" s="6"/>
      <c r="JC147" s="6"/>
      <c r="JF147" s="6"/>
      <c r="JG147" s="6"/>
      <c r="JJ147" s="6"/>
      <c r="JK147" s="6"/>
      <c r="JN147" s="6"/>
      <c r="JO147" s="6"/>
      <c r="JR147" s="6"/>
      <c r="JS147" s="6"/>
      <c r="JV147" s="6"/>
      <c r="JW147" s="6"/>
      <c r="JZ147" s="6"/>
      <c r="KA147" s="6"/>
      <c r="KD147" s="6"/>
      <c r="KE147" s="6"/>
      <c r="KH147" s="6"/>
      <c r="KI147" s="6"/>
      <c r="KL147" s="6"/>
      <c r="KM147" s="6"/>
      <c r="KP147" s="6"/>
      <c r="KQ147" s="6"/>
      <c r="KT147" s="6"/>
      <c r="KU147" s="6"/>
      <c r="KX147" s="6"/>
      <c r="KY147" s="6"/>
      <c r="LB147" s="6"/>
      <c r="LC147" s="6"/>
      <c r="LF147" s="6"/>
      <c r="LG147" s="6"/>
      <c r="LJ147" s="6"/>
      <c r="LK147" s="6"/>
      <c r="LN147" s="6"/>
      <c r="LO147" s="6"/>
      <c r="LR147" s="6"/>
      <c r="LS147" s="6"/>
      <c r="LV147" s="6"/>
      <c r="LW147" s="6"/>
      <c r="LZ147" s="6"/>
      <c r="MA147" s="6"/>
      <c r="MD147" s="6"/>
      <c r="ME147" s="6"/>
      <c r="MH147" s="6"/>
      <c r="MI147" s="6"/>
      <c r="ML147" s="6"/>
      <c r="MM147" s="6"/>
      <c r="MP147" s="6"/>
      <c r="MQ147" s="6"/>
      <c r="MT147" s="6"/>
      <c r="MU147" s="6"/>
      <c r="MX147" s="6"/>
      <c r="MY147" s="6"/>
      <c r="NB147" s="6"/>
      <c r="NC147" s="6"/>
      <c r="NF147" s="6"/>
      <c r="NG147" s="6"/>
      <c r="NJ147" s="6"/>
      <c r="NK147" s="6"/>
      <c r="NN147" s="6"/>
      <c r="NO147" s="6"/>
      <c r="NR147" s="6"/>
      <c r="NS147" s="6"/>
      <c r="NV147" s="6"/>
      <c r="NW147" s="6"/>
      <c r="NZ147" s="6"/>
      <c r="OA147" s="6"/>
      <c r="OD147" s="6"/>
      <c r="OE147" s="6"/>
      <c r="OH147" s="6"/>
      <c r="OI147" s="6"/>
      <c r="OL147" s="6"/>
      <c r="OM147" s="6"/>
      <c r="OP147" s="6"/>
      <c r="OQ147" s="6"/>
      <c r="OT147" s="6"/>
      <c r="OU147" s="6"/>
      <c r="OX147" s="6"/>
      <c r="OY147" s="6"/>
      <c r="PB147" s="6"/>
      <c r="PC147" s="6"/>
      <c r="PF147" s="6"/>
      <c r="PG147" s="6"/>
      <c r="PJ147" s="6"/>
      <c r="PK147" s="6"/>
      <c r="PN147" s="6"/>
      <c r="PO147" s="6"/>
      <c r="PR147" s="6"/>
      <c r="PS147" s="6"/>
      <c r="PV147" s="6"/>
      <c r="PW147" s="6"/>
      <c r="PZ147" s="6"/>
      <c r="QA147" s="6"/>
      <c r="QD147" s="6"/>
      <c r="QE147" s="6"/>
      <c r="QH147" s="6"/>
      <c r="QI147" s="6"/>
      <c r="QL147" s="6"/>
      <c r="QM147" s="6"/>
      <c r="QP147" s="6"/>
      <c r="QQ147" s="6"/>
      <c r="QT147" s="6"/>
      <c r="QU147" s="6"/>
      <c r="QX147" s="6"/>
      <c r="QY147" s="6"/>
      <c r="RB147" s="6"/>
      <c r="RC147" s="6"/>
      <c r="RF147" s="6"/>
      <c r="RG147" s="6"/>
      <c r="RJ147" s="6"/>
      <c r="RK147" s="6"/>
      <c r="RN147" s="6"/>
      <c r="RO147" s="6"/>
      <c r="RR147" s="6"/>
      <c r="RS147" s="6"/>
      <c r="RV147" s="6"/>
      <c r="RW147" s="6"/>
      <c r="RZ147" s="6"/>
      <c r="SA147" s="6"/>
      <c r="SD147" s="6"/>
      <c r="SE147" s="6"/>
      <c r="SH147" s="6"/>
      <c r="SI147" s="6"/>
      <c r="SL147" s="6"/>
      <c r="SM147" s="6"/>
      <c r="SP147" s="6"/>
      <c r="SQ147" s="6"/>
      <c r="ST147" s="6"/>
      <c r="SU147" s="6"/>
      <c r="SX147" s="6"/>
      <c r="SY147" s="6"/>
      <c r="TB147" s="6"/>
      <c r="TC147" s="6"/>
      <c r="TF147" s="6"/>
      <c r="TG147" s="6"/>
      <c r="TJ147" s="6"/>
      <c r="TK147" s="6"/>
      <c r="TN147" s="6"/>
      <c r="TO147" s="6"/>
      <c r="TR147" s="6"/>
      <c r="TS147" s="6"/>
      <c r="TV147" s="6"/>
      <c r="TW147" s="6"/>
      <c r="TZ147" s="6"/>
      <c r="UA147" s="6"/>
      <c r="UD147" s="6"/>
      <c r="UE147" s="6"/>
      <c r="UH147" s="6"/>
      <c r="UI147" s="6"/>
      <c r="UL147" s="6"/>
      <c r="UM147" s="6"/>
      <c r="UP147" s="6"/>
      <c r="UQ147" s="6"/>
      <c r="UT147" s="6"/>
      <c r="UU147" s="6"/>
      <c r="UX147" s="6"/>
      <c r="UY147" s="6"/>
      <c r="VB147" s="6"/>
      <c r="VC147" s="6"/>
      <c r="VF147" s="6"/>
      <c r="VG147" s="6"/>
      <c r="VJ147" s="6"/>
      <c r="VK147" s="6"/>
      <c r="VN147" s="6"/>
      <c r="VO147" s="6"/>
      <c r="VR147" s="6"/>
      <c r="VS147" s="6"/>
      <c r="VV147" s="6"/>
      <c r="VW147" s="6"/>
      <c r="VZ147" s="6"/>
      <c r="WA147" s="6"/>
      <c r="WD147" s="6"/>
      <c r="WE147" s="6"/>
      <c r="WH147" s="6"/>
      <c r="WI147" s="6"/>
      <c r="WL147" s="6"/>
      <c r="WM147" s="6"/>
      <c r="WP147" s="6"/>
      <c r="WQ147" s="6"/>
      <c r="WT147" s="6"/>
      <c r="WU147" s="6"/>
      <c r="WX147" s="6"/>
      <c r="WY147" s="6"/>
      <c r="XB147" s="6"/>
      <c r="XC147" s="6"/>
      <c r="XF147" s="6"/>
      <c r="XG147" s="6"/>
      <c r="XJ147" s="6"/>
      <c r="XK147" s="6"/>
      <c r="XN147" s="6"/>
      <c r="XO147" s="6"/>
      <c r="XR147" s="6"/>
      <c r="XS147" s="6"/>
      <c r="XV147" s="6"/>
      <c r="XW147" s="6"/>
      <c r="XZ147" s="6"/>
      <c r="YA147" s="6"/>
      <c r="YD147" s="6"/>
      <c r="YE147" s="6"/>
      <c r="YH147" s="6"/>
      <c r="YI147" s="6"/>
      <c r="YL147" s="6"/>
      <c r="YM147" s="6"/>
      <c r="YP147" s="6"/>
      <c r="YQ147" s="6"/>
      <c r="YT147" s="6"/>
      <c r="YU147" s="6"/>
      <c r="YX147" s="6"/>
      <c r="YY147" s="6"/>
      <c r="ZB147" s="6"/>
      <c r="ZC147" s="6"/>
      <c r="ZF147" s="6"/>
      <c r="ZG147" s="6"/>
      <c r="ZJ147" s="6"/>
      <c r="ZK147" s="6"/>
      <c r="ZN147" s="6"/>
      <c r="ZO147" s="6"/>
      <c r="ZR147" s="6"/>
      <c r="ZS147" s="6"/>
      <c r="ZV147" s="6"/>
      <c r="ZW147" s="6"/>
      <c r="ZZ147" s="6"/>
      <c r="AAA147" s="6"/>
      <c r="AAD147" s="6"/>
      <c r="AAE147" s="6"/>
      <c r="AAH147" s="6"/>
      <c r="AAI147" s="6"/>
      <c r="AAL147" s="6"/>
      <c r="AAM147" s="6"/>
      <c r="AAP147" s="6"/>
      <c r="AAQ147" s="6"/>
      <c r="AAT147" s="6"/>
      <c r="AAU147" s="6"/>
      <c r="AAX147" s="6"/>
      <c r="AAY147" s="6"/>
      <c r="ABB147" s="6"/>
      <c r="ABC147" s="6"/>
      <c r="ABF147" s="6"/>
      <c r="ABG147" s="6"/>
      <c r="ABJ147" s="6"/>
      <c r="ABK147" s="6"/>
      <c r="ABN147" s="6"/>
      <c r="ABO147" s="6"/>
      <c r="ABR147" s="6"/>
      <c r="ABS147" s="6"/>
      <c r="ABV147" s="6"/>
      <c r="ABW147" s="6"/>
      <c r="ABZ147" s="6"/>
      <c r="ACA147" s="6"/>
      <c r="ACD147" s="6"/>
      <c r="ACE147" s="6"/>
      <c r="ACH147" s="6"/>
      <c r="ACI147" s="6"/>
      <c r="ACL147" s="6"/>
      <c r="ACM147" s="6"/>
      <c r="ACP147" s="6"/>
      <c r="ACQ147" s="6"/>
      <c r="ACT147" s="6"/>
      <c r="ACU147" s="6"/>
      <c r="ACX147" s="6"/>
      <c r="ACY147" s="6"/>
      <c r="ADB147" s="6"/>
      <c r="ADC147" s="6"/>
      <c r="ADF147" s="6"/>
      <c r="ADG147" s="6"/>
      <c r="ADJ147" s="6"/>
      <c r="ADK147" s="6"/>
      <c r="ADN147" s="6"/>
      <c r="ADO147" s="6"/>
      <c r="ADR147" s="6"/>
      <c r="ADS147" s="6"/>
      <c r="ADV147" s="6"/>
      <c r="ADW147" s="6"/>
      <c r="ADZ147" s="6"/>
      <c r="AEA147" s="6"/>
      <c r="AED147" s="6"/>
      <c r="AEE147" s="6"/>
      <c r="AEH147" s="6"/>
      <c r="AEI147" s="6"/>
      <c r="AEL147" s="6"/>
      <c r="AEM147" s="6"/>
      <c r="AEP147" s="6"/>
      <c r="AEQ147" s="6"/>
      <c r="AET147" s="6"/>
      <c r="AEU147" s="6"/>
      <c r="AEX147" s="6"/>
      <c r="AEY147" s="6"/>
      <c r="AFB147" s="6"/>
      <c r="AFC147" s="6"/>
      <c r="AFF147" s="6"/>
      <c r="AFG147" s="6"/>
      <c r="AFJ147" s="6"/>
      <c r="AFK147" s="6"/>
      <c r="AFN147" s="6"/>
      <c r="AFO147" s="6"/>
      <c r="AFR147" s="6"/>
      <c r="AFS147" s="6"/>
      <c r="AFV147" s="6"/>
      <c r="AFW147" s="6"/>
      <c r="AFZ147" s="6"/>
      <c r="AGA147" s="6"/>
      <c r="AGD147" s="6"/>
      <c r="AGE147" s="6"/>
      <c r="AGH147" s="6"/>
      <c r="AGI147" s="6"/>
      <c r="AGL147" s="6"/>
      <c r="AGM147" s="6"/>
      <c r="AGP147" s="6"/>
      <c r="AGQ147" s="6"/>
      <c r="AGT147" s="6"/>
      <c r="AGU147" s="6"/>
      <c r="AGX147" s="6"/>
      <c r="AGY147" s="6"/>
      <c r="AHB147" s="6"/>
      <c r="AHC147" s="6"/>
      <c r="AHF147" s="6"/>
      <c r="AHG147" s="6"/>
      <c r="AHJ147" s="6"/>
      <c r="AHK147" s="6"/>
      <c r="AHN147" s="6"/>
      <c r="AHO147" s="6"/>
      <c r="AHR147" s="6"/>
      <c r="AHS147" s="6"/>
      <c r="AHV147" s="6"/>
      <c r="AHW147" s="6"/>
      <c r="AHZ147" s="6"/>
      <c r="AIA147" s="6"/>
      <c r="AID147" s="6"/>
      <c r="AIE147" s="6"/>
      <c r="AIH147" s="6"/>
      <c r="AII147" s="6"/>
      <c r="AIL147" s="6"/>
      <c r="AIM147" s="6"/>
      <c r="AIP147" s="6"/>
      <c r="AIQ147" s="6"/>
      <c r="AIT147" s="6"/>
      <c r="AIU147" s="6"/>
      <c r="AIX147" s="6"/>
      <c r="AIY147" s="6"/>
      <c r="AJB147" s="6"/>
      <c r="AJC147" s="6"/>
      <c r="AJF147" s="6"/>
      <c r="AJG147" s="6"/>
      <c r="AJJ147" s="6"/>
      <c r="AJK147" s="6"/>
      <c r="AJN147" s="6"/>
      <c r="AJO147" s="6"/>
      <c r="AJR147" s="6"/>
      <c r="AJS147" s="6"/>
      <c r="AJV147" s="6"/>
      <c r="AJW147" s="6"/>
      <c r="AJZ147" s="6"/>
      <c r="AKA147" s="6"/>
      <c r="AKD147" s="6"/>
      <c r="AKE147" s="6"/>
      <c r="AKH147" s="6"/>
      <c r="AKI147" s="6"/>
      <c r="AKL147" s="6"/>
      <c r="AKM147" s="6"/>
      <c r="AKP147" s="6"/>
      <c r="AKQ147" s="6"/>
      <c r="AKT147" s="6"/>
      <c r="AKU147" s="6"/>
      <c r="AKX147" s="6"/>
      <c r="AKY147" s="6"/>
      <c r="ALB147" s="6"/>
      <c r="ALC147" s="6"/>
      <c r="ALF147" s="6"/>
      <c r="ALG147" s="6"/>
      <c r="ALJ147" s="6"/>
      <c r="ALK147" s="6"/>
      <c r="ALN147" s="6"/>
      <c r="ALO147" s="6"/>
      <c r="ALR147" s="6"/>
      <c r="ALS147" s="6"/>
      <c r="ALV147" s="6"/>
      <c r="ALW147" s="6"/>
      <c r="ALZ147" s="6"/>
      <c r="AMA147" s="6"/>
      <c r="AMD147" s="6"/>
      <c r="AME147" s="6"/>
      <c r="AMH147" s="6"/>
      <c r="AMI147" s="6"/>
      <c r="AML147" s="6"/>
      <c r="AMM147" s="6"/>
      <c r="AMP147" s="6"/>
      <c r="AMQ147" s="6"/>
      <c r="AMT147" s="6"/>
      <c r="AMU147" s="6"/>
      <c r="AMX147" s="6"/>
      <c r="AMY147" s="6"/>
      <c r="ANB147" s="6"/>
      <c r="ANC147" s="6"/>
      <c r="ANF147" s="6"/>
      <c r="ANG147" s="6"/>
      <c r="ANJ147" s="6"/>
      <c r="ANK147" s="6"/>
      <c r="ANN147" s="6"/>
      <c r="ANO147" s="6"/>
      <c r="ANR147" s="6"/>
      <c r="ANS147" s="6"/>
      <c r="ANV147" s="6"/>
      <c r="ANW147" s="6"/>
      <c r="ANZ147" s="6"/>
      <c r="AOA147" s="6"/>
      <c r="AOD147" s="6"/>
      <c r="AOE147" s="6"/>
      <c r="AOH147" s="6"/>
      <c r="AOI147" s="6"/>
      <c r="AOL147" s="6"/>
      <c r="AOM147" s="6"/>
      <c r="AOP147" s="6"/>
      <c r="AOQ147" s="6"/>
      <c r="AOT147" s="6"/>
      <c r="AOU147" s="6"/>
      <c r="AOX147" s="6"/>
      <c r="AOY147" s="6"/>
      <c r="APB147" s="6"/>
      <c r="APC147" s="6"/>
      <c r="APF147" s="6"/>
      <c r="APG147" s="6"/>
      <c r="APJ147" s="6"/>
      <c r="APK147" s="6"/>
      <c r="APN147" s="6"/>
      <c r="APO147" s="6"/>
      <c r="APR147" s="6"/>
      <c r="APS147" s="6"/>
      <c r="APV147" s="6"/>
      <c r="APW147" s="6"/>
      <c r="APZ147" s="6"/>
      <c r="AQA147" s="6"/>
      <c r="AQD147" s="6"/>
      <c r="AQE147" s="6"/>
      <c r="AQH147" s="6"/>
      <c r="AQI147" s="6"/>
      <c r="AQL147" s="6"/>
      <c r="AQM147" s="6"/>
      <c r="AQP147" s="6"/>
      <c r="AQQ147" s="6"/>
      <c r="AQT147" s="6"/>
      <c r="AQU147" s="6"/>
      <c r="AQX147" s="6"/>
      <c r="AQY147" s="6"/>
      <c r="ARB147" s="6"/>
      <c r="ARC147" s="6"/>
      <c r="ARF147" s="6"/>
      <c r="ARG147" s="6"/>
      <c r="ARJ147" s="6"/>
      <c r="ARK147" s="6"/>
      <c r="ARN147" s="6"/>
      <c r="ARO147" s="6"/>
      <c r="ARR147" s="6"/>
      <c r="ARS147" s="6"/>
      <c r="ARV147" s="6"/>
      <c r="ARW147" s="6"/>
      <c r="ARZ147" s="6"/>
      <c r="ASA147" s="6"/>
      <c r="ASD147" s="6"/>
      <c r="ASE147" s="6"/>
      <c r="ASH147" s="6"/>
      <c r="ASI147" s="6"/>
      <c r="ASL147" s="6"/>
      <c r="ASM147" s="6"/>
      <c r="ASP147" s="6"/>
      <c r="ASQ147" s="6"/>
      <c r="AST147" s="6"/>
      <c r="ASU147" s="6"/>
      <c r="ASX147" s="6"/>
      <c r="ASY147" s="6"/>
      <c r="ATB147" s="6"/>
      <c r="ATC147" s="6"/>
      <c r="ATF147" s="6"/>
      <c r="ATG147" s="6"/>
      <c r="ATJ147" s="6"/>
      <c r="ATK147" s="6"/>
      <c r="ATN147" s="6"/>
      <c r="ATO147" s="6"/>
      <c r="ATR147" s="6"/>
      <c r="ATS147" s="6"/>
      <c r="ATV147" s="6"/>
      <c r="ATW147" s="6"/>
      <c r="ATZ147" s="6"/>
      <c r="AUA147" s="6"/>
      <c r="AUD147" s="6"/>
      <c r="AUE147" s="6"/>
      <c r="AUH147" s="6"/>
      <c r="AUI147" s="6"/>
      <c r="AUL147" s="6"/>
      <c r="AUM147" s="6"/>
      <c r="AUP147" s="6"/>
      <c r="AUQ147" s="6"/>
      <c r="AUT147" s="6"/>
      <c r="AUU147" s="6"/>
      <c r="AUX147" s="6"/>
      <c r="AUY147" s="6"/>
      <c r="AVB147" s="6"/>
      <c r="AVC147" s="6"/>
      <c r="AVF147" s="6"/>
      <c r="AVG147" s="6"/>
      <c r="AVJ147" s="6"/>
      <c r="AVK147" s="6"/>
      <c r="AVN147" s="6"/>
      <c r="AVO147" s="6"/>
      <c r="AVR147" s="6"/>
      <c r="AVS147" s="6"/>
      <c r="AVV147" s="6"/>
      <c r="AVW147" s="6"/>
      <c r="AVZ147" s="6"/>
      <c r="AWA147" s="6"/>
      <c r="AWD147" s="6"/>
      <c r="AWE147" s="6"/>
      <c r="AWH147" s="6"/>
      <c r="AWI147" s="6"/>
      <c r="AWL147" s="6"/>
      <c r="AWM147" s="6"/>
      <c r="AWP147" s="6"/>
      <c r="AWQ147" s="6"/>
      <c r="AWT147" s="6"/>
      <c r="AWU147" s="6"/>
      <c r="AWX147" s="6"/>
      <c r="AWY147" s="6"/>
      <c r="AXB147" s="6"/>
      <c r="AXC147" s="6"/>
      <c r="AXF147" s="6"/>
      <c r="AXG147" s="6"/>
      <c r="AXJ147" s="6"/>
      <c r="AXK147" s="6"/>
      <c r="AXN147" s="6"/>
      <c r="AXO147" s="6"/>
      <c r="AXR147" s="6"/>
      <c r="AXS147" s="6"/>
      <c r="AXV147" s="6"/>
      <c r="AXW147" s="6"/>
      <c r="AXZ147" s="6"/>
      <c r="AYA147" s="6"/>
      <c r="AYD147" s="6"/>
      <c r="AYE147" s="6"/>
      <c r="AYH147" s="6"/>
      <c r="AYI147" s="6"/>
      <c r="AYL147" s="6"/>
      <c r="AYM147" s="6"/>
      <c r="AYP147" s="6"/>
      <c r="AYQ147" s="6"/>
      <c r="AYT147" s="6"/>
      <c r="AYU147" s="6"/>
      <c r="AYX147" s="6"/>
      <c r="AYY147" s="6"/>
      <c r="AZB147" s="6"/>
      <c r="AZC147" s="6"/>
      <c r="AZF147" s="6"/>
      <c r="AZG147" s="6"/>
      <c r="AZJ147" s="6"/>
      <c r="AZK147" s="6"/>
      <c r="AZN147" s="6"/>
      <c r="AZO147" s="6"/>
      <c r="AZR147" s="6"/>
      <c r="AZS147" s="6"/>
      <c r="AZV147" s="6"/>
      <c r="AZW147" s="6"/>
      <c r="AZZ147" s="6"/>
      <c r="BAA147" s="6"/>
      <c r="BAD147" s="6"/>
      <c r="BAE147" s="6"/>
      <c r="BAH147" s="6"/>
      <c r="BAI147" s="6"/>
      <c r="BAL147" s="6"/>
      <c r="BAM147" s="6"/>
      <c r="BAP147" s="6"/>
      <c r="BAQ147" s="6"/>
      <c r="BAT147" s="6"/>
      <c r="BAU147" s="6"/>
      <c r="BAX147" s="6"/>
      <c r="BAY147" s="6"/>
      <c r="BBB147" s="6"/>
      <c r="BBC147" s="6"/>
      <c r="BBF147" s="6"/>
      <c r="BBG147" s="6"/>
      <c r="BBJ147" s="6"/>
      <c r="BBK147" s="6"/>
      <c r="BBN147" s="6"/>
      <c r="BBO147" s="6"/>
      <c r="BBR147" s="6"/>
      <c r="BBS147" s="6"/>
      <c r="BBV147" s="6"/>
      <c r="BBW147" s="6"/>
      <c r="BBZ147" s="6"/>
      <c r="BCA147" s="6"/>
      <c r="BCD147" s="6"/>
      <c r="BCE147" s="6"/>
      <c r="BCH147" s="6"/>
      <c r="BCI147" s="6"/>
      <c r="BCL147" s="6"/>
      <c r="BCM147" s="6"/>
      <c r="BCP147" s="6"/>
      <c r="BCQ147" s="6"/>
      <c r="BCT147" s="6"/>
      <c r="BCU147" s="6"/>
      <c r="BCX147" s="6"/>
      <c r="BCY147" s="6"/>
      <c r="BDB147" s="6"/>
      <c r="BDC147" s="6"/>
      <c r="BDF147" s="6"/>
      <c r="BDG147" s="6"/>
      <c r="BDJ147" s="6"/>
      <c r="BDK147" s="6"/>
      <c r="BDN147" s="6"/>
      <c r="BDO147" s="6"/>
      <c r="BDR147" s="6"/>
      <c r="BDS147" s="6"/>
      <c r="BDV147" s="6"/>
      <c r="BDW147" s="6"/>
      <c r="BDZ147" s="6"/>
      <c r="BEA147" s="6"/>
      <c r="BED147" s="6"/>
      <c r="BEE147" s="6"/>
      <c r="BEH147" s="6"/>
      <c r="BEI147" s="6"/>
      <c r="BEL147" s="6"/>
      <c r="BEM147" s="6"/>
      <c r="BEP147" s="6"/>
      <c r="BEQ147" s="6"/>
      <c r="BET147" s="6"/>
      <c r="BEU147" s="6"/>
      <c r="BEX147" s="6"/>
      <c r="BEY147" s="6"/>
      <c r="BFB147" s="6"/>
      <c r="BFC147" s="6"/>
      <c r="BFF147" s="6"/>
      <c r="BFG147" s="6"/>
      <c r="BFJ147" s="6"/>
      <c r="BFK147" s="6"/>
      <c r="BFN147" s="6"/>
      <c r="BFO147" s="6"/>
      <c r="BFR147" s="6"/>
      <c r="BFS147" s="6"/>
      <c r="BFV147" s="6"/>
      <c r="BFW147" s="6"/>
      <c r="BFZ147" s="6"/>
      <c r="BGA147" s="6"/>
      <c r="BGD147" s="6"/>
      <c r="BGE147" s="6"/>
      <c r="BGH147" s="6"/>
      <c r="BGI147" s="6"/>
      <c r="BGL147" s="6"/>
      <c r="BGM147" s="6"/>
      <c r="BGP147" s="6"/>
      <c r="BGQ147" s="6"/>
      <c r="BGT147" s="6"/>
      <c r="BGU147" s="6"/>
      <c r="BGX147" s="6"/>
      <c r="BGY147" s="6"/>
      <c r="BHB147" s="6"/>
      <c r="BHC147" s="6"/>
      <c r="BHF147" s="6"/>
      <c r="BHG147" s="6"/>
      <c r="BHJ147" s="6"/>
      <c r="BHK147" s="6"/>
      <c r="BHN147" s="6"/>
      <c r="BHO147" s="6"/>
      <c r="BHR147" s="6"/>
      <c r="BHS147" s="6"/>
      <c r="BHV147" s="6"/>
      <c r="BHW147" s="6"/>
      <c r="BHZ147" s="6"/>
      <c r="BIA147" s="6"/>
      <c r="BID147" s="6"/>
      <c r="BIE147" s="6"/>
      <c r="BIH147" s="6"/>
      <c r="BII147" s="6"/>
      <c r="BIL147" s="6"/>
      <c r="BIM147" s="6"/>
      <c r="BIP147" s="6"/>
      <c r="BIQ147" s="6"/>
      <c r="BIT147" s="6"/>
      <c r="BIU147" s="6"/>
      <c r="BIX147" s="6"/>
      <c r="BIY147" s="6"/>
      <c r="BJB147" s="6"/>
      <c r="BJC147" s="6"/>
      <c r="BJF147" s="6"/>
      <c r="BJG147" s="6"/>
      <c r="BJJ147" s="6"/>
      <c r="BJK147" s="6"/>
      <c r="BJN147" s="6"/>
      <c r="BJO147" s="6"/>
      <c r="BJR147" s="6"/>
      <c r="BJS147" s="6"/>
      <c r="BJV147" s="6"/>
      <c r="BJW147" s="6"/>
      <c r="BJZ147" s="6"/>
      <c r="BKA147" s="6"/>
      <c r="BKD147" s="6"/>
      <c r="BKE147" s="6"/>
      <c r="BKH147" s="6"/>
      <c r="BKI147" s="6"/>
      <c r="BKL147" s="6"/>
      <c r="BKM147" s="6"/>
      <c r="BKP147" s="6"/>
      <c r="BKQ147" s="6"/>
      <c r="BKT147" s="6"/>
      <c r="BKU147" s="6"/>
      <c r="BKX147" s="6"/>
      <c r="BKY147" s="6"/>
      <c r="BLB147" s="6"/>
      <c r="BLC147" s="6"/>
      <c r="BLF147" s="6"/>
      <c r="BLG147" s="6"/>
      <c r="BLJ147" s="6"/>
      <c r="BLK147" s="6"/>
      <c r="BLN147" s="6"/>
      <c r="BLO147" s="6"/>
      <c r="BLR147" s="6"/>
      <c r="BLS147" s="6"/>
      <c r="BLV147" s="6"/>
      <c r="BLW147" s="6"/>
      <c r="BLZ147" s="6"/>
      <c r="BMA147" s="6"/>
      <c r="BMD147" s="6"/>
      <c r="BME147" s="6"/>
      <c r="BMH147" s="6"/>
      <c r="BMI147" s="6"/>
      <c r="BML147" s="6"/>
      <c r="BMM147" s="6"/>
      <c r="BMP147" s="6"/>
      <c r="BMQ147" s="6"/>
      <c r="BMT147" s="6"/>
      <c r="BMU147" s="6"/>
      <c r="BMX147" s="6"/>
      <c r="BMY147" s="6"/>
      <c r="BNB147" s="6"/>
      <c r="BNC147" s="6"/>
      <c r="BNF147" s="6"/>
      <c r="BNG147" s="6"/>
      <c r="BNJ147" s="6"/>
      <c r="BNK147" s="6"/>
      <c r="BNN147" s="6"/>
      <c r="BNO147" s="6"/>
      <c r="BNR147" s="6"/>
      <c r="BNS147" s="6"/>
      <c r="BNV147" s="6"/>
      <c r="BNW147" s="6"/>
      <c r="BNZ147" s="6"/>
      <c r="BOA147" s="6"/>
      <c r="BOD147" s="6"/>
      <c r="BOE147" s="6"/>
      <c r="BOH147" s="6"/>
      <c r="BOI147" s="6"/>
      <c r="BOL147" s="6"/>
      <c r="BOM147" s="6"/>
      <c r="BOP147" s="6"/>
      <c r="BOQ147" s="6"/>
      <c r="BOT147" s="6"/>
      <c r="BOU147" s="6"/>
      <c r="BOX147" s="6"/>
      <c r="BOY147" s="6"/>
      <c r="BPB147" s="6"/>
      <c r="BPC147" s="6"/>
      <c r="BPF147" s="6"/>
      <c r="BPG147" s="6"/>
      <c r="BPJ147" s="6"/>
      <c r="BPK147" s="6"/>
      <c r="BPN147" s="6"/>
      <c r="BPO147" s="6"/>
      <c r="BPR147" s="6"/>
      <c r="BPS147" s="6"/>
      <c r="BPV147" s="6"/>
      <c r="BPW147" s="6"/>
      <c r="BPZ147" s="6"/>
      <c r="BQA147" s="6"/>
      <c r="BQD147" s="6"/>
      <c r="BQE147" s="6"/>
      <c r="BQH147" s="6"/>
      <c r="BQI147" s="6"/>
      <c r="BQL147" s="6"/>
      <c r="BQM147" s="6"/>
      <c r="BQP147" s="6"/>
      <c r="BQQ147" s="6"/>
      <c r="BQT147" s="6"/>
      <c r="BQU147" s="6"/>
      <c r="BQX147" s="6"/>
      <c r="BQY147" s="6"/>
      <c r="BRB147" s="6"/>
      <c r="BRC147" s="6"/>
      <c r="BRF147" s="6"/>
      <c r="BRG147" s="6"/>
      <c r="BRJ147" s="6"/>
      <c r="BRK147" s="6"/>
      <c r="BRN147" s="6"/>
      <c r="BRO147" s="6"/>
      <c r="BRR147" s="6"/>
      <c r="BRS147" s="6"/>
      <c r="BRV147" s="6"/>
      <c r="BRW147" s="6"/>
      <c r="BRZ147" s="6"/>
      <c r="BSA147" s="6"/>
      <c r="BSD147" s="6"/>
      <c r="BSE147" s="6"/>
      <c r="BSH147" s="6"/>
      <c r="BSI147" s="6"/>
      <c r="BSL147" s="6"/>
      <c r="BSM147" s="6"/>
      <c r="BSP147" s="6"/>
      <c r="BSQ147" s="6"/>
      <c r="BST147" s="6"/>
      <c r="BSU147" s="6"/>
      <c r="BSX147" s="6"/>
      <c r="BSY147" s="6"/>
      <c r="BTB147" s="6"/>
      <c r="BTC147" s="6"/>
      <c r="BTF147" s="6"/>
      <c r="BTG147" s="6"/>
      <c r="BTJ147" s="6"/>
      <c r="BTK147" s="6"/>
      <c r="BTN147" s="6"/>
      <c r="BTO147" s="6"/>
      <c r="BTR147" s="6"/>
      <c r="BTS147" s="6"/>
      <c r="BTV147" s="6"/>
      <c r="BTW147" s="6"/>
      <c r="BTZ147" s="6"/>
      <c r="BUA147" s="6"/>
      <c r="BUD147" s="6"/>
      <c r="BUE147" s="6"/>
      <c r="BUH147" s="6"/>
      <c r="BUI147" s="6"/>
      <c r="BUL147" s="6"/>
      <c r="BUM147" s="6"/>
      <c r="BUP147" s="6"/>
      <c r="BUQ147" s="6"/>
      <c r="BUT147" s="6"/>
      <c r="BUU147" s="6"/>
      <c r="BUX147" s="6"/>
      <c r="BUY147" s="6"/>
      <c r="BVB147" s="6"/>
      <c r="BVC147" s="6"/>
      <c r="BVF147" s="6"/>
      <c r="BVG147" s="6"/>
      <c r="BVJ147" s="6"/>
      <c r="BVK147" s="6"/>
      <c r="BVN147" s="6"/>
      <c r="BVO147" s="6"/>
      <c r="BVR147" s="6"/>
      <c r="BVS147" s="6"/>
      <c r="BVV147" s="6"/>
      <c r="BVW147" s="6"/>
      <c r="BVZ147" s="6"/>
      <c r="BWA147" s="6"/>
      <c r="BWD147" s="6"/>
      <c r="BWE147" s="6"/>
      <c r="BWH147" s="6"/>
      <c r="BWI147" s="6"/>
      <c r="BWL147" s="6"/>
      <c r="BWM147" s="6"/>
      <c r="BWP147" s="6"/>
      <c r="BWQ147" s="6"/>
      <c r="BWT147" s="6"/>
      <c r="BWU147" s="6"/>
      <c r="BWX147" s="6"/>
      <c r="BWY147" s="6"/>
      <c r="BXB147" s="6"/>
      <c r="BXC147" s="6"/>
      <c r="BXF147" s="6"/>
      <c r="BXG147" s="6"/>
      <c r="BXJ147" s="6"/>
      <c r="BXK147" s="6"/>
      <c r="BXN147" s="6"/>
      <c r="BXO147" s="6"/>
      <c r="BXR147" s="6"/>
      <c r="BXS147" s="6"/>
      <c r="BXV147" s="6"/>
      <c r="BXW147" s="6"/>
      <c r="BXZ147" s="6"/>
      <c r="BYA147" s="6"/>
      <c r="BYD147" s="6"/>
      <c r="BYE147" s="6"/>
      <c r="BYH147" s="6"/>
      <c r="BYI147" s="6"/>
      <c r="BYL147" s="6"/>
      <c r="BYM147" s="6"/>
      <c r="BYP147" s="6"/>
      <c r="BYQ147" s="6"/>
      <c r="BYT147" s="6"/>
      <c r="BYU147" s="6"/>
      <c r="BYX147" s="6"/>
      <c r="BYY147" s="6"/>
      <c r="BZB147" s="6"/>
      <c r="BZC147" s="6"/>
      <c r="BZF147" s="6"/>
      <c r="BZG147" s="6"/>
      <c r="BZJ147" s="6"/>
      <c r="BZK147" s="6"/>
      <c r="BZN147" s="6"/>
      <c r="BZO147" s="6"/>
      <c r="BZR147" s="6"/>
      <c r="BZS147" s="6"/>
      <c r="BZV147" s="6"/>
      <c r="BZW147" s="6"/>
      <c r="BZZ147" s="6"/>
      <c r="CAA147" s="6"/>
      <c r="CAD147" s="6"/>
      <c r="CAE147" s="6"/>
      <c r="CAH147" s="6"/>
      <c r="CAI147" s="6"/>
      <c r="CAL147" s="6"/>
      <c r="CAM147" s="6"/>
      <c r="CAP147" s="6"/>
      <c r="CAQ147" s="6"/>
      <c r="CAT147" s="6"/>
      <c r="CAU147" s="6"/>
      <c r="CAX147" s="6"/>
      <c r="CAY147" s="6"/>
      <c r="CBB147" s="6"/>
      <c r="CBC147" s="6"/>
      <c r="CBF147" s="6"/>
      <c r="CBG147" s="6"/>
      <c r="CBJ147" s="6"/>
      <c r="CBK147" s="6"/>
      <c r="CBN147" s="6"/>
      <c r="CBO147" s="6"/>
      <c r="CBR147" s="6"/>
      <c r="CBS147" s="6"/>
      <c r="CBV147" s="6"/>
      <c r="CBW147" s="6"/>
      <c r="CBZ147" s="6"/>
      <c r="CCA147" s="6"/>
      <c r="CCD147" s="6"/>
      <c r="CCE147" s="6"/>
      <c r="CCH147" s="6"/>
      <c r="CCI147" s="6"/>
      <c r="CCL147" s="6"/>
      <c r="CCM147" s="6"/>
      <c r="CCP147" s="6"/>
      <c r="CCQ147" s="6"/>
      <c r="CCT147" s="6"/>
      <c r="CCU147" s="6"/>
      <c r="CCX147" s="6"/>
      <c r="CCY147" s="6"/>
      <c r="CDB147" s="6"/>
      <c r="CDC147" s="6"/>
      <c r="CDF147" s="6"/>
      <c r="CDG147" s="6"/>
      <c r="CDJ147" s="6"/>
      <c r="CDK147" s="6"/>
      <c r="CDN147" s="6"/>
      <c r="CDO147" s="6"/>
      <c r="CDR147" s="6"/>
      <c r="CDS147" s="6"/>
      <c r="CDV147" s="6"/>
      <c r="CDW147" s="6"/>
      <c r="CDZ147" s="6"/>
      <c r="CEA147" s="6"/>
      <c r="CED147" s="6"/>
      <c r="CEE147" s="6"/>
      <c r="CEH147" s="6"/>
      <c r="CEI147" s="6"/>
      <c r="CEL147" s="6"/>
      <c r="CEM147" s="6"/>
      <c r="CEP147" s="6"/>
      <c r="CEQ147" s="6"/>
      <c r="CET147" s="6"/>
      <c r="CEU147" s="6"/>
      <c r="CEX147" s="6"/>
      <c r="CEY147" s="6"/>
      <c r="CFB147" s="6"/>
      <c r="CFC147" s="6"/>
      <c r="CFF147" s="6"/>
      <c r="CFG147" s="6"/>
      <c r="CFJ147" s="6"/>
      <c r="CFK147" s="6"/>
      <c r="CFN147" s="6"/>
      <c r="CFO147" s="6"/>
      <c r="CFR147" s="6"/>
      <c r="CFS147" s="6"/>
      <c r="CFV147" s="6"/>
      <c r="CFW147" s="6"/>
      <c r="CFZ147" s="6"/>
      <c r="CGA147" s="6"/>
      <c r="CGD147" s="6"/>
      <c r="CGE147" s="6"/>
      <c r="CGH147" s="6"/>
      <c r="CGI147" s="6"/>
      <c r="CGL147" s="6"/>
      <c r="CGM147" s="6"/>
      <c r="CGP147" s="6"/>
      <c r="CGQ147" s="6"/>
      <c r="CGT147" s="6"/>
      <c r="CGU147" s="6"/>
      <c r="CGX147" s="6"/>
      <c r="CGY147" s="6"/>
      <c r="CHB147" s="6"/>
      <c r="CHC147" s="6"/>
      <c r="CHF147" s="6"/>
      <c r="CHG147" s="6"/>
      <c r="CHJ147" s="6"/>
      <c r="CHK147" s="6"/>
      <c r="CHN147" s="6"/>
      <c r="CHO147" s="6"/>
      <c r="CHR147" s="6"/>
      <c r="CHS147" s="6"/>
      <c r="CHV147" s="6"/>
      <c r="CHW147" s="6"/>
      <c r="CHZ147" s="6"/>
      <c r="CIA147" s="6"/>
      <c r="CID147" s="6"/>
      <c r="CIE147" s="6"/>
      <c r="CIH147" s="6"/>
      <c r="CII147" s="6"/>
      <c r="CIL147" s="6"/>
      <c r="CIM147" s="6"/>
      <c r="CIP147" s="6"/>
      <c r="CIQ147" s="6"/>
      <c r="CIT147" s="6"/>
      <c r="CIU147" s="6"/>
      <c r="CIX147" s="6"/>
      <c r="CIY147" s="6"/>
      <c r="CJB147" s="6"/>
      <c r="CJC147" s="6"/>
      <c r="CJF147" s="6"/>
      <c r="CJG147" s="6"/>
      <c r="CJJ147" s="6"/>
      <c r="CJK147" s="6"/>
      <c r="CJN147" s="6"/>
      <c r="CJO147" s="6"/>
      <c r="CJR147" s="6"/>
      <c r="CJS147" s="6"/>
      <c r="CJV147" s="6"/>
      <c r="CJW147" s="6"/>
      <c r="CJZ147" s="6"/>
      <c r="CKA147" s="6"/>
      <c r="CKD147" s="6"/>
      <c r="CKE147" s="6"/>
      <c r="CKH147" s="6"/>
      <c r="CKI147" s="6"/>
      <c r="CKL147" s="6"/>
      <c r="CKM147" s="6"/>
      <c r="CKP147" s="6"/>
      <c r="CKQ147" s="6"/>
      <c r="CKT147" s="6"/>
      <c r="CKU147" s="6"/>
      <c r="CKX147" s="6"/>
      <c r="CKY147" s="6"/>
      <c r="CLB147" s="6"/>
      <c r="CLC147" s="6"/>
      <c r="CLF147" s="6"/>
      <c r="CLG147" s="6"/>
      <c r="CLJ147" s="6"/>
      <c r="CLK147" s="6"/>
      <c r="CLN147" s="6"/>
      <c r="CLO147" s="6"/>
      <c r="CLR147" s="6"/>
      <c r="CLS147" s="6"/>
      <c r="CLV147" s="6"/>
      <c r="CLW147" s="6"/>
      <c r="CLZ147" s="6"/>
      <c r="CMA147" s="6"/>
      <c r="CMD147" s="6"/>
      <c r="CME147" s="6"/>
      <c r="CMH147" s="6"/>
      <c r="CMI147" s="6"/>
      <c r="CML147" s="6"/>
      <c r="CMM147" s="6"/>
      <c r="CMP147" s="6"/>
      <c r="CMQ147" s="6"/>
      <c r="CMT147" s="6"/>
      <c r="CMU147" s="6"/>
      <c r="CMX147" s="6"/>
      <c r="CMY147" s="6"/>
      <c r="CNB147" s="6"/>
      <c r="CNC147" s="6"/>
      <c r="CNF147" s="6"/>
      <c r="CNG147" s="6"/>
      <c r="CNJ147" s="6"/>
      <c r="CNK147" s="6"/>
      <c r="CNN147" s="6"/>
      <c r="CNO147" s="6"/>
      <c r="CNR147" s="6"/>
      <c r="CNS147" s="6"/>
      <c r="CNV147" s="6"/>
      <c r="CNW147" s="6"/>
      <c r="CNZ147" s="6"/>
      <c r="COA147" s="6"/>
      <c r="COD147" s="6"/>
      <c r="COE147" s="6"/>
      <c r="COH147" s="6"/>
      <c r="COI147" s="6"/>
      <c r="COL147" s="6"/>
      <c r="COM147" s="6"/>
      <c r="COP147" s="6"/>
      <c r="COQ147" s="6"/>
      <c r="COT147" s="6"/>
      <c r="COU147" s="6"/>
      <c r="COX147" s="6"/>
      <c r="COY147" s="6"/>
      <c r="CPB147" s="6"/>
      <c r="CPC147" s="6"/>
      <c r="CPF147" s="6"/>
      <c r="CPG147" s="6"/>
      <c r="CPJ147" s="6"/>
      <c r="CPK147" s="6"/>
      <c r="CPN147" s="6"/>
      <c r="CPO147" s="6"/>
      <c r="CPR147" s="6"/>
      <c r="CPS147" s="6"/>
      <c r="CPV147" s="6"/>
      <c r="CPW147" s="6"/>
      <c r="CPZ147" s="6"/>
      <c r="CQA147" s="6"/>
      <c r="CQD147" s="6"/>
      <c r="CQE147" s="6"/>
      <c r="CQH147" s="6"/>
      <c r="CQI147" s="6"/>
      <c r="CQL147" s="6"/>
      <c r="CQM147" s="6"/>
      <c r="CQP147" s="6"/>
      <c r="CQQ147" s="6"/>
      <c r="CQT147" s="6"/>
      <c r="CQU147" s="6"/>
      <c r="CQX147" s="6"/>
      <c r="CQY147" s="6"/>
      <c r="CRB147" s="6"/>
      <c r="CRC147" s="6"/>
      <c r="CRF147" s="6"/>
      <c r="CRG147" s="6"/>
      <c r="CRJ147" s="6"/>
      <c r="CRK147" s="6"/>
      <c r="CRN147" s="6"/>
      <c r="CRO147" s="6"/>
      <c r="CRR147" s="6"/>
      <c r="CRS147" s="6"/>
      <c r="CRV147" s="6"/>
      <c r="CRW147" s="6"/>
      <c r="CRZ147" s="6"/>
      <c r="CSA147" s="6"/>
      <c r="CSD147" s="6"/>
      <c r="CSE147" s="6"/>
      <c r="CSH147" s="6"/>
      <c r="CSI147" s="6"/>
      <c r="CSL147" s="6"/>
      <c r="CSM147" s="6"/>
      <c r="CSP147" s="6"/>
      <c r="CSQ147" s="6"/>
      <c r="CST147" s="6"/>
      <c r="CSU147" s="6"/>
      <c r="CSX147" s="6"/>
      <c r="CSY147" s="6"/>
      <c r="CTB147" s="6"/>
      <c r="CTC147" s="6"/>
      <c r="CTF147" s="6"/>
      <c r="CTG147" s="6"/>
      <c r="CTJ147" s="6"/>
      <c r="CTK147" s="6"/>
      <c r="CTN147" s="6"/>
      <c r="CTO147" s="6"/>
      <c r="CTR147" s="6"/>
      <c r="CTS147" s="6"/>
      <c r="CTV147" s="6"/>
      <c r="CTW147" s="6"/>
      <c r="CTZ147" s="6"/>
      <c r="CUA147" s="6"/>
      <c r="CUD147" s="6"/>
      <c r="CUE147" s="6"/>
      <c r="CUH147" s="6"/>
      <c r="CUI147" s="6"/>
      <c r="CUL147" s="6"/>
      <c r="CUM147" s="6"/>
      <c r="CUP147" s="6"/>
      <c r="CUQ147" s="6"/>
      <c r="CUT147" s="6"/>
      <c r="CUU147" s="6"/>
      <c r="CUX147" s="6"/>
      <c r="CUY147" s="6"/>
      <c r="CVB147" s="6"/>
      <c r="CVC147" s="6"/>
      <c r="CVF147" s="6"/>
      <c r="CVG147" s="6"/>
      <c r="CVJ147" s="6"/>
      <c r="CVK147" s="6"/>
      <c r="CVN147" s="6"/>
      <c r="CVO147" s="6"/>
      <c r="CVR147" s="6"/>
      <c r="CVS147" s="6"/>
      <c r="CVV147" s="6"/>
      <c r="CVW147" s="6"/>
      <c r="CVZ147" s="6"/>
      <c r="CWA147" s="6"/>
      <c r="CWD147" s="6"/>
      <c r="CWE147" s="6"/>
      <c r="CWH147" s="6"/>
      <c r="CWI147" s="6"/>
      <c r="CWL147" s="6"/>
      <c r="CWM147" s="6"/>
      <c r="CWP147" s="6"/>
      <c r="CWQ147" s="6"/>
      <c r="CWT147" s="6"/>
      <c r="CWU147" s="6"/>
      <c r="CWX147" s="6"/>
      <c r="CWY147" s="6"/>
      <c r="CXB147" s="6"/>
      <c r="CXC147" s="6"/>
      <c r="CXF147" s="6"/>
      <c r="CXG147" s="6"/>
      <c r="CXJ147" s="6"/>
      <c r="CXK147" s="6"/>
      <c r="CXN147" s="6"/>
      <c r="CXO147" s="6"/>
      <c r="CXR147" s="6"/>
      <c r="CXS147" s="6"/>
      <c r="CXV147" s="6"/>
      <c r="CXW147" s="6"/>
      <c r="CXZ147" s="6"/>
      <c r="CYA147" s="6"/>
      <c r="CYD147" s="6"/>
      <c r="CYE147" s="6"/>
      <c r="CYH147" s="6"/>
      <c r="CYI147" s="6"/>
      <c r="CYL147" s="6"/>
      <c r="CYM147" s="6"/>
      <c r="CYP147" s="6"/>
      <c r="CYQ147" s="6"/>
      <c r="CYT147" s="6"/>
      <c r="CYU147" s="6"/>
      <c r="CYX147" s="6"/>
      <c r="CYY147" s="6"/>
      <c r="CZB147" s="6"/>
      <c r="CZC147" s="6"/>
      <c r="CZF147" s="6"/>
      <c r="CZG147" s="6"/>
      <c r="CZJ147" s="6"/>
      <c r="CZK147" s="6"/>
      <c r="CZN147" s="6"/>
      <c r="CZO147" s="6"/>
      <c r="CZR147" s="6"/>
      <c r="CZS147" s="6"/>
      <c r="CZV147" s="6"/>
      <c r="CZW147" s="6"/>
      <c r="CZZ147" s="6"/>
      <c r="DAA147" s="6"/>
      <c r="DAD147" s="6"/>
      <c r="DAE147" s="6"/>
      <c r="DAH147" s="6"/>
      <c r="DAI147" s="6"/>
      <c r="DAL147" s="6"/>
      <c r="DAM147" s="6"/>
      <c r="DAP147" s="6"/>
      <c r="DAQ147" s="6"/>
      <c r="DAT147" s="6"/>
      <c r="DAU147" s="6"/>
      <c r="DAX147" s="6"/>
      <c r="DAY147" s="6"/>
      <c r="DBB147" s="6"/>
      <c r="DBC147" s="6"/>
      <c r="DBF147" s="6"/>
      <c r="DBG147" s="6"/>
      <c r="DBJ147" s="6"/>
      <c r="DBK147" s="6"/>
      <c r="DBN147" s="6"/>
      <c r="DBO147" s="6"/>
      <c r="DBR147" s="6"/>
      <c r="DBS147" s="6"/>
      <c r="DBV147" s="6"/>
      <c r="DBW147" s="6"/>
      <c r="DBZ147" s="6"/>
      <c r="DCA147" s="6"/>
      <c r="DCD147" s="6"/>
      <c r="DCE147" s="6"/>
      <c r="DCH147" s="6"/>
      <c r="DCI147" s="6"/>
      <c r="DCL147" s="6"/>
      <c r="DCM147" s="6"/>
      <c r="DCP147" s="6"/>
      <c r="DCQ147" s="6"/>
      <c r="DCT147" s="6"/>
      <c r="DCU147" s="6"/>
      <c r="DCX147" s="6"/>
      <c r="DCY147" s="6"/>
      <c r="DDB147" s="6"/>
      <c r="DDC147" s="6"/>
      <c r="DDF147" s="6"/>
      <c r="DDG147" s="6"/>
      <c r="DDJ147" s="6"/>
      <c r="DDK147" s="6"/>
      <c r="DDN147" s="6"/>
      <c r="DDO147" s="6"/>
      <c r="DDR147" s="6"/>
      <c r="DDS147" s="6"/>
      <c r="DDV147" s="6"/>
      <c r="DDW147" s="6"/>
      <c r="DDZ147" s="6"/>
      <c r="DEA147" s="6"/>
      <c r="DED147" s="6"/>
      <c r="DEE147" s="6"/>
      <c r="DEH147" s="6"/>
      <c r="DEI147" s="6"/>
      <c r="DEL147" s="6"/>
      <c r="DEM147" s="6"/>
      <c r="DEP147" s="6"/>
      <c r="DEQ147" s="6"/>
      <c r="DET147" s="6"/>
      <c r="DEU147" s="6"/>
      <c r="DEX147" s="6"/>
      <c r="DEY147" s="6"/>
      <c r="DFB147" s="6"/>
      <c r="DFC147" s="6"/>
      <c r="DFF147" s="6"/>
      <c r="DFG147" s="6"/>
      <c r="DFJ147" s="6"/>
      <c r="DFK147" s="6"/>
      <c r="DFN147" s="6"/>
      <c r="DFO147" s="6"/>
      <c r="DFR147" s="6"/>
      <c r="DFS147" s="6"/>
      <c r="DFV147" s="6"/>
      <c r="DFW147" s="6"/>
      <c r="DFZ147" s="6"/>
      <c r="DGA147" s="6"/>
      <c r="DGD147" s="6"/>
      <c r="DGE147" s="6"/>
      <c r="DGH147" s="6"/>
      <c r="DGI147" s="6"/>
      <c r="DGL147" s="6"/>
      <c r="DGM147" s="6"/>
      <c r="DGP147" s="6"/>
      <c r="DGQ147" s="6"/>
      <c r="DGT147" s="6"/>
      <c r="DGU147" s="6"/>
      <c r="DGX147" s="6"/>
      <c r="DGY147" s="6"/>
      <c r="DHB147" s="6"/>
      <c r="DHC147" s="6"/>
      <c r="DHF147" s="6"/>
      <c r="DHG147" s="6"/>
      <c r="DHJ147" s="6"/>
      <c r="DHK147" s="6"/>
      <c r="DHN147" s="6"/>
      <c r="DHO147" s="6"/>
      <c r="DHR147" s="6"/>
      <c r="DHS147" s="6"/>
      <c r="DHV147" s="6"/>
      <c r="DHW147" s="6"/>
      <c r="DHZ147" s="6"/>
      <c r="DIA147" s="6"/>
      <c r="DID147" s="6"/>
      <c r="DIE147" s="6"/>
      <c r="DIH147" s="6"/>
      <c r="DII147" s="6"/>
      <c r="DIL147" s="6"/>
      <c r="DIM147" s="6"/>
      <c r="DIP147" s="6"/>
      <c r="DIQ147" s="6"/>
      <c r="DIT147" s="6"/>
      <c r="DIU147" s="6"/>
      <c r="DIX147" s="6"/>
      <c r="DIY147" s="6"/>
      <c r="DJB147" s="6"/>
      <c r="DJC147" s="6"/>
      <c r="DJF147" s="6"/>
      <c r="DJG147" s="6"/>
      <c r="DJJ147" s="6"/>
      <c r="DJK147" s="6"/>
      <c r="DJN147" s="6"/>
      <c r="DJO147" s="6"/>
      <c r="DJR147" s="6"/>
      <c r="DJS147" s="6"/>
      <c r="DJV147" s="6"/>
      <c r="DJW147" s="6"/>
      <c r="DJZ147" s="6"/>
      <c r="DKA147" s="6"/>
      <c r="DKD147" s="6"/>
      <c r="DKE147" s="6"/>
      <c r="DKH147" s="6"/>
      <c r="DKI147" s="6"/>
      <c r="DKL147" s="6"/>
      <c r="DKM147" s="6"/>
      <c r="DKP147" s="6"/>
      <c r="DKQ147" s="6"/>
      <c r="DKT147" s="6"/>
      <c r="DKU147" s="6"/>
      <c r="DKX147" s="6"/>
      <c r="DKY147" s="6"/>
      <c r="DLB147" s="6"/>
      <c r="DLC147" s="6"/>
      <c r="DLF147" s="6"/>
      <c r="DLG147" s="6"/>
      <c r="DLJ147" s="6"/>
      <c r="DLK147" s="6"/>
      <c r="DLN147" s="6"/>
      <c r="DLO147" s="6"/>
      <c r="DLR147" s="6"/>
      <c r="DLS147" s="6"/>
      <c r="DLV147" s="6"/>
      <c r="DLW147" s="6"/>
      <c r="DLZ147" s="6"/>
      <c r="DMA147" s="6"/>
      <c r="DMD147" s="6"/>
      <c r="DME147" s="6"/>
      <c r="DMH147" s="6"/>
      <c r="DMI147" s="6"/>
      <c r="DML147" s="6"/>
      <c r="DMM147" s="6"/>
      <c r="DMP147" s="6"/>
      <c r="DMQ147" s="6"/>
      <c r="DMT147" s="6"/>
      <c r="DMU147" s="6"/>
      <c r="DMX147" s="6"/>
      <c r="DMY147" s="6"/>
      <c r="DNB147" s="6"/>
      <c r="DNC147" s="6"/>
      <c r="DNF147" s="6"/>
      <c r="DNG147" s="6"/>
      <c r="DNJ147" s="6"/>
      <c r="DNK147" s="6"/>
      <c r="DNN147" s="6"/>
      <c r="DNO147" s="6"/>
      <c r="DNR147" s="6"/>
      <c r="DNS147" s="6"/>
      <c r="DNV147" s="6"/>
      <c r="DNW147" s="6"/>
      <c r="DNZ147" s="6"/>
      <c r="DOA147" s="6"/>
      <c r="DOD147" s="6"/>
      <c r="DOE147" s="6"/>
      <c r="DOH147" s="6"/>
      <c r="DOI147" s="6"/>
      <c r="DOL147" s="6"/>
      <c r="DOM147" s="6"/>
      <c r="DOP147" s="6"/>
      <c r="DOQ147" s="6"/>
      <c r="DOT147" s="6"/>
      <c r="DOU147" s="6"/>
      <c r="DOX147" s="6"/>
      <c r="DOY147" s="6"/>
      <c r="DPB147" s="6"/>
      <c r="DPC147" s="6"/>
      <c r="DPF147" s="6"/>
      <c r="DPG147" s="6"/>
      <c r="DPJ147" s="6"/>
      <c r="DPK147" s="6"/>
      <c r="DPN147" s="6"/>
      <c r="DPO147" s="6"/>
      <c r="DPR147" s="6"/>
      <c r="DPS147" s="6"/>
      <c r="DPV147" s="6"/>
      <c r="DPW147" s="6"/>
      <c r="DPZ147" s="6"/>
      <c r="DQA147" s="6"/>
      <c r="DQD147" s="6"/>
      <c r="DQE147" s="6"/>
      <c r="DQH147" s="6"/>
      <c r="DQI147" s="6"/>
      <c r="DQL147" s="6"/>
      <c r="DQM147" s="6"/>
      <c r="DQP147" s="6"/>
      <c r="DQQ147" s="6"/>
      <c r="DQT147" s="6"/>
      <c r="DQU147" s="6"/>
      <c r="DQX147" s="6"/>
      <c r="DQY147" s="6"/>
      <c r="DRB147" s="6"/>
      <c r="DRC147" s="6"/>
      <c r="DRF147" s="6"/>
      <c r="DRG147" s="6"/>
      <c r="DRJ147" s="6"/>
      <c r="DRK147" s="6"/>
      <c r="DRN147" s="6"/>
      <c r="DRO147" s="6"/>
      <c r="DRR147" s="6"/>
      <c r="DRS147" s="6"/>
      <c r="DRV147" s="6"/>
      <c r="DRW147" s="6"/>
      <c r="DRZ147" s="6"/>
      <c r="DSA147" s="6"/>
      <c r="DSD147" s="6"/>
      <c r="DSE147" s="6"/>
      <c r="DSH147" s="6"/>
      <c r="DSI147" s="6"/>
      <c r="DSL147" s="6"/>
      <c r="DSM147" s="6"/>
      <c r="DSP147" s="6"/>
      <c r="DSQ147" s="6"/>
      <c r="DST147" s="6"/>
      <c r="DSU147" s="6"/>
      <c r="DSX147" s="6"/>
      <c r="DSY147" s="6"/>
      <c r="DTB147" s="6"/>
      <c r="DTC147" s="6"/>
      <c r="DTF147" s="6"/>
      <c r="DTG147" s="6"/>
      <c r="DTJ147" s="6"/>
      <c r="DTK147" s="6"/>
      <c r="DTN147" s="6"/>
      <c r="DTO147" s="6"/>
      <c r="DTR147" s="6"/>
      <c r="DTS147" s="6"/>
      <c r="DTV147" s="6"/>
      <c r="DTW147" s="6"/>
      <c r="DTZ147" s="6"/>
      <c r="DUA147" s="6"/>
      <c r="DUD147" s="6"/>
      <c r="DUE147" s="6"/>
      <c r="DUH147" s="6"/>
      <c r="DUI147" s="6"/>
      <c r="DUL147" s="6"/>
      <c r="DUM147" s="6"/>
      <c r="DUP147" s="6"/>
      <c r="DUQ147" s="6"/>
      <c r="DUT147" s="6"/>
      <c r="DUU147" s="6"/>
      <c r="DUX147" s="6"/>
      <c r="DUY147" s="6"/>
      <c r="DVB147" s="6"/>
      <c r="DVC147" s="6"/>
      <c r="DVF147" s="6"/>
      <c r="DVG147" s="6"/>
      <c r="DVJ147" s="6"/>
      <c r="DVK147" s="6"/>
      <c r="DVN147" s="6"/>
      <c r="DVO147" s="6"/>
      <c r="DVR147" s="6"/>
      <c r="DVS147" s="6"/>
      <c r="DVV147" s="6"/>
      <c r="DVW147" s="6"/>
      <c r="DVZ147" s="6"/>
      <c r="DWA147" s="6"/>
      <c r="DWD147" s="6"/>
      <c r="DWE147" s="6"/>
      <c r="DWH147" s="6"/>
      <c r="DWI147" s="6"/>
      <c r="DWL147" s="6"/>
      <c r="DWM147" s="6"/>
      <c r="DWP147" s="6"/>
      <c r="DWQ147" s="6"/>
      <c r="DWT147" s="6"/>
      <c r="DWU147" s="6"/>
      <c r="DWX147" s="6"/>
      <c r="DWY147" s="6"/>
      <c r="DXB147" s="6"/>
      <c r="DXC147" s="6"/>
      <c r="DXF147" s="6"/>
      <c r="DXG147" s="6"/>
      <c r="DXJ147" s="6"/>
      <c r="DXK147" s="6"/>
      <c r="DXN147" s="6"/>
      <c r="DXO147" s="6"/>
      <c r="DXR147" s="6"/>
      <c r="DXS147" s="6"/>
      <c r="DXV147" s="6"/>
      <c r="DXW147" s="6"/>
      <c r="DXZ147" s="6"/>
      <c r="DYA147" s="6"/>
      <c r="DYD147" s="6"/>
      <c r="DYE147" s="6"/>
      <c r="DYH147" s="6"/>
      <c r="DYI147" s="6"/>
      <c r="DYL147" s="6"/>
      <c r="DYM147" s="6"/>
      <c r="DYP147" s="6"/>
      <c r="DYQ147" s="6"/>
      <c r="DYT147" s="6"/>
      <c r="DYU147" s="6"/>
      <c r="DYX147" s="6"/>
      <c r="DYY147" s="6"/>
      <c r="DZB147" s="6"/>
      <c r="DZC147" s="6"/>
      <c r="DZF147" s="6"/>
      <c r="DZG147" s="6"/>
      <c r="DZJ147" s="6"/>
      <c r="DZK147" s="6"/>
      <c r="DZN147" s="6"/>
      <c r="DZO147" s="6"/>
      <c r="DZR147" s="6"/>
      <c r="DZS147" s="6"/>
      <c r="DZV147" s="6"/>
      <c r="DZW147" s="6"/>
      <c r="DZZ147" s="6"/>
      <c r="EAA147" s="6"/>
      <c r="EAD147" s="6"/>
      <c r="EAE147" s="6"/>
      <c r="EAH147" s="6"/>
      <c r="EAI147" s="6"/>
      <c r="EAL147" s="6"/>
      <c r="EAM147" s="6"/>
      <c r="EAP147" s="6"/>
      <c r="EAQ147" s="6"/>
      <c r="EAT147" s="6"/>
      <c r="EAU147" s="6"/>
      <c r="EAX147" s="6"/>
      <c r="EAY147" s="6"/>
      <c r="EBB147" s="6"/>
      <c r="EBC147" s="6"/>
      <c r="EBF147" s="6"/>
      <c r="EBG147" s="6"/>
      <c r="EBJ147" s="6"/>
      <c r="EBK147" s="6"/>
      <c r="EBN147" s="6"/>
      <c r="EBO147" s="6"/>
      <c r="EBR147" s="6"/>
      <c r="EBS147" s="6"/>
      <c r="EBV147" s="6"/>
      <c r="EBW147" s="6"/>
      <c r="EBZ147" s="6"/>
      <c r="ECA147" s="6"/>
      <c r="ECD147" s="6"/>
      <c r="ECE147" s="6"/>
      <c r="ECH147" s="6"/>
      <c r="ECI147" s="6"/>
      <c r="ECL147" s="6"/>
      <c r="ECM147" s="6"/>
      <c r="ECP147" s="6"/>
      <c r="ECQ147" s="6"/>
      <c r="ECT147" s="6"/>
      <c r="ECU147" s="6"/>
      <c r="ECX147" s="6"/>
      <c r="ECY147" s="6"/>
      <c r="EDB147" s="6"/>
      <c r="EDC147" s="6"/>
      <c r="EDF147" s="6"/>
      <c r="EDG147" s="6"/>
      <c r="EDJ147" s="6"/>
      <c r="EDK147" s="6"/>
      <c r="EDN147" s="6"/>
      <c r="EDO147" s="6"/>
      <c r="EDR147" s="6"/>
      <c r="EDS147" s="6"/>
      <c r="EDV147" s="6"/>
      <c r="EDW147" s="6"/>
      <c r="EDZ147" s="6"/>
      <c r="EEA147" s="6"/>
      <c r="EED147" s="6"/>
      <c r="EEE147" s="6"/>
      <c r="EEH147" s="6"/>
      <c r="EEI147" s="6"/>
      <c r="EEL147" s="6"/>
      <c r="EEM147" s="6"/>
      <c r="EEP147" s="6"/>
      <c r="EEQ147" s="6"/>
      <c r="EET147" s="6"/>
      <c r="EEU147" s="6"/>
      <c r="EEX147" s="6"/>
      <c r="EEY147" s="6"/>
      <c r="EFB147" s="6"/>
      <c r="EFC147" s="6"/>
      <c r="EFF147" s="6"/>
      <c r="EFG147" s="6"/>
      <c r="EFJ147" s="6"/>
      <c r="EFK147" s="6"/>
      <c r="EFN147" s="6"/>
      <c r="EFO147" s="6"/>
      <c r="EFR147" s="6"/>
      <c r="EFS147" s="6"/>
      <c r="EFV147" s="6"/>
      <c r="EFW147" s="6"/>
      <c r="EFZ147" s="6"/>
      <c r="EGA147" s="6"/>
      <c r="EGD147" s="6"/>
      <c r="EGE147" s="6"/>
      <c r="EGH147" s="6"/>
      <c r="EGI147" s="6"/>
      <c r="EGL147" s="6"/>
      <c r="EGM147" s="6"/>
      <c r="EGP147" s="6"/>
      <c r="EGQ147" s="6"/>
      <c r="EGT147" s="6"/>
      <c r="EGU147" s="6"/>
      <c r="EGX147" s="6"/>
      <c r="EGY147" s="6"/>
      <c r="EHB147" s="6"/>
      <c r="EHC147" s="6"/>
      <c r="EHF147" s="6"/>
      <c r="EHG147" s="6"/>
      <c r="EHJ147" s="6"/>
      <c r="EHK147" s="6"/>
      <c r="EHN147" s="6"/>
      <c r="EHO147" s="6"/>
      <c r="EHR147" s="6"/>
      <c r="EHS147" s="6"/>
      <c r="EHV147" s="6"/>
      <c r="EHW147" s="6"/>
      <c r="EHZ147" s="6"/>
      <c r="EIA147" s="6"/>
      <c r="EID147" s="6"/>
      <c r="EIE147" s="6"/>
      <c r="EIH147" s="6"/>
      <c r="EII147" s="6"/>
      <c r="EIL147" s="6"/>
      <c r="EIM147" s="6"/>
      <c r="EIP147" s="6"/>
      <c r="EIQ147" s="6"/>
      <c r="EIT147" s="6"/>
      <c r="EIU147" s="6"/>
      <c r="EIX147" s="6"/>
      <c r="EIY147" s="6"/>
      <c r="EJB147" s="6"/>
      <c r="EJC147" s="6"/>
      <c r="EJF147" s="6"/>
      <c r="EJG147" s="6"/>
      <c r="EJJ147" s="6"/>
      <c r="EJK147" s="6"/>
      <c r="EJN147" s="6"/>
      <c r="EJO147" s="6"/>
      <c r="EJR147" s="6"/>
      <c r="EJS147" s="6"/>
      <c r="EJV147" s="6"/>
      <c r="EJW147" s="6"/>
      <c r="EJZ147" s="6"/>
      <c r="EKA147" s="6"/>
      <c r="EKD147" s="6"/>
      <c r="EKE147" s="6"/>
      <c r="EKH147" s="6"/>
      <c r="EKI147" s="6"/>
      <c r="EKL147" s="6"/>
      <c r="EKM147" s="6"/>
      <c r="EKP147" s="6"/>
      <c r="EKQ147" s="6"/>
      <c r="EKT147" s="6"/>
      <c r="EKU147" s="6"/>
      <c r="EKX147" s="6"/>
      <c r="EKY147" s="6"/>
      <c r="ELB147" s="6"/>
      <c r="ELC147" s="6"/>
      <c r="ELF147" s="6"/>
      <c r="ELG147" s="6"/>
      <c r="ELJ147" s="6"/>
      <c r="ELK147" s="6"/>
      <c r="ELN147" s="6"/>
      <c r="ELO147" s="6"/>
      <c r="ELR147" s="6"/>
      <c r="ELS147" s="6"/>
      <c r="ELV147" s="6"/>
      <c r="ELW147" s="6"/>
      <c r="ELZ147" s="6"/>
      <c r="EMA147" s="6"/>
      <c r="EMD147" s="6"/>
      <c r="EME147" s="6"/>
      <c r="EMH147" s="6"/>
      <c r="EMI147" s="6"/>
      <c r="EML147" s="6"/>
      <c r="EMM147" s="6"/>
      <c r="EMP147" s="6"/>
      <c r="EMQ147" s="6"/>
      <c r="EMT147" s="6"/>
      <c r="EMU147" s="6"/>
      <c r="EMX147" s="6"/>
      <c r="EMY147" s="6"/>
      <c r="ENB147" s="6"/>
      <c r="ENC147" s="6"/>
      <c r="ENF147" s="6"/>
      <c r="ENG147" s="6"/>
      <c r="ENJ147" s="6"/>
      <c r="ENK147" s="6"/>
      <c r="ENN147" s="6"/>
      <c r="ENO147" s="6"/>
      <c r="ENR147" s="6"/>
      <c r="ENS147" s="6"/>
      <c r="ENV147" s="6"/>
      <c r="ENW147" s="6"/>
      <c r="ENZ147" s="6"/>
      <c r="EOA147" s="6"/>
      <c r="EOD147" s="6"/>
      <c r="EOE147" s="6"/>
      <c r="EOH147" s="6"/>
      <c r="EOI147" s="6"/>
      <c r="EOL147" s="6"/>
      <c r="EOM147" s="6"/>
      <c r="EOP147" s="6"/>
      <c r="EOQ147" s="6"/>
      <c r="EOT147" s="6"/>
      <c r="EOU147" s="6"/>
      <c r="EOX147" s="6"/>
      <c r="EOY147" s="6"/>
      <c r="EPB147" s="6"/>
      <c r="EPC147" s="6"/>
      <c r="EPF147" s="6"/>
      <c r="EPG147" s="6"/>
      <c r="EPJ147" s="6"/>
      <c r="EPK147" s="6"/>
      <c r="EPN147" s="6"/>
      <c r="EPO147" s="6"/>
      <c r="EPR147" s="6"/>
      <c r="EPS147" s="6"/>
      <c r="EPV147" s="6"/>
      <c r="EPW147" s="6"/>
      <c r="EPZ147" s="6"/>
      <c r="EQA147" s="6"/>
      <c r="EQD147" s="6"/>
      <c r="EQE147" s="6"/>
      <c r="EQH147" s="6"/>
      <c r="EQI147" s="6"/>
      <c r="EQL147" s="6"/>
      <c r="EQM147" s="6"/>
      <c r="EQP147" s="6"/>
      <c r="EQQ147" s="6"/>
      <c r="EQT147" s="6"/>
      <c r="EQU147" s="6"/>
      <c r="EQX147" s="6"/>
      <c r="EQY147" s="6"/>
      <c r="ERB147" s="6"/>
      <c r="ERC147" s="6"/>
      <c r="ERF147" s="6"/>
      <c r="ERG147" s="6"/>
      <c r="ERJ147" s="6"/>
      <c r="ERK147" s="6"/>
      <c r="ERN147" s="6"/>
      <c r="ERO147" s="6"/>
      <c r="ERR147" s="6"/>
      <c r="ERS147" s="6"/>
      <c r="ERV147" s="6"/>
      <c r="ERW147" s="6"/>
      <c r="ERZ147" s="6"/>
      <c r="ESA147" s="6"/>
      <c r="ESD147" s="6"/>
      <c r="ESE147" s="6"/>
      <c r="ESH147" s="6"/>
      <c r="ESI147" s="6"/>
      <c r="ESL147" s="6"/>
      <c r="ESM147" s="6"/>
      <c r="ESP147" s="6"/>
      <c r="ESQ147" s="6"/>
      <c r="EST147" s="6"/>
      <c r="ESU147" s="6"/>
      <c r="ESX147" s="6"/>
      <c r="ESY147" s="6"/>
      <c r="ETB147" s="6"/>
      <c r="ETC147" s="6"/>
      <c r="ETF147" s="6"/>
      <c r="ETG147" s="6"/>
      <c r="ETJ147" s="6"/>
      <c r="ETK147" s="6"/>
      <c r="ETN147" s="6"/>
      <c r="ETO147" s="6"/>
      <c r="ETR147" s="6"/>
      <c r="ETS147" s="6"/>
      <c r="ETV147" s="6"/>
      <c r="ETW147" s="6"/>
      <c r="ETZ147" s="6"/>
      <c r="EUA147" s="6"/>
      <c r="EUD147" s="6"/>
      <c r="EUE147" s="6"/>
      <c r="EUH147" s="6"/>
      <c r="EUI147" s="6"/>
      <c r="EUL147" s="6"/>
      <c r="EUM147" s="6"/>
      <c r="EUP147" s="6"/>
      <c r="EUQ147" s="6"/>
      <c r="EUT147" s="6"/>
      <c r="EUU147" s="6"/>
      <c r="EUX147" s="6"/>
      <c r="EUY147" s="6"/>
      <c r="EVB147" s="6"/>
      <c r="EVC147" s="6"/>
      <c r="EVF147" s="6"/>
      <c r="EVG147" s="6"/>
      <c r="EVJ147" s="6"/>
      <c r="EVK147" s="6"/>
      <c r="EVN147" s="6"/>
      <c r="EVO147" s="6"/>
      <c r="EVR147" s="6"/>
      <c r="EVS147" s="6"/>
      <c r="EVV147" s="6"/>
      <c r="EVW147" s="6"/>
      <c r="EVZ147" s="6"/>
      <c r="EWA147" s="6"/>
      <c r="EWD147" s="6"/>
      <c r="EWE147" s="6"/>
      <c r="EWH147" s="6"/>
      <c r="EWI147" s="6"/>
      <c r="EWL147" s="6"/>
      <c r="EWM147" s="6"/>
      <c r="EWP147" s="6"/>
      <c r="EWQ147" s="6"/>
      <c r="EWT147" s="6"/>
      <c r="EWU147" s="6"/>
      <c r="EWX147" s="6"/>
      <c r="EWY147" s="6"/>
      <c r="EXB147" s="6"/>
      <c r="EXC147" s="6"/>
      <c r="EXF147" s="6"/>
      <c r="EXG147" s="6"/>
      <c r="EXJ147" s="6"/>
      <c r="EXK147" s="6"/>
      <c r="EXN147" s="6"/>
      <c r="EXO147" s="6"/>
      <c r="EXR147" s="6"/>
      <c r="EXS147" s="6"/>
      <c r="EXV147" s="6"/>
      <c r="EXW147" s="6"/>
      <c r="EXZ147" s="6"/>
      <c r="EYA147" s="6"/>
      <c r="EYD147" s="6"/>
      <c r="EYE147" s="6"/>
      <c r="EYH147" s="6"/>
      <c r="EYI147" s="6"/>
      <c r="EYL147" s="6"/>
      <c r="EYM147" s="6"/>
      <c r="EYP147" s="6"/>
      <c r="EYQ147" s="6"/>
      <c r="EYT147" s="6"/>
      <c r="EYU147" s="6"/>
      <c r="EYX147" s="6"/>
      <c r="EYY147" s="6"/>
      <c r="EZB147" s="6"/>
      <c r="EZC147" s="6"/>
      <c r="EZF147" s="6"/>
      <c r="EZG147" s="6"/>
      <c r="EZJ147" s="6"/>
      <c r="EZK147" s="6"/>
      <c r="EZN147" s="6"/>
      <c r="EZO147" s="6"/>
      <c r="EZR147" s="6"/>
      <c r="EZS147" s="6"/>
      <c r="EZV147" s="6"/>
      <c r="EZW147" s="6"/>
      <c r="EZZ147" s="6"/>
      <c r="FAA147" s="6"/>
      <c r="FAD147" s="6"/>
      <c r="FAE147" s="6"/>
      <c r="FAH147" s="6"/>
      <c r="FAI147" s="6"/>
      <c r="FAL147" s="6"/>
      <c r="FAM147" s="6"/>
      <c r="FAP147" s="6"/>
      <c r="FAQ147" s="6"/>
      <c r="FAT147" s="6"/>
      <c r="FAU147" s="6"/>
      <c r="FAX147" s="6"/>
      <c r="FAY147" s="6"/>
      <c r="FBB147" s="6"/>
      <c r="FBC147" s="6"/>
      <c r="FBF147" s="6"/>
      <c r="FBG147" s="6"/>
      <c r="FBJ147" s="6"/>
      <c r="FBK147" s="6"/>
      <c r="FBN147" s="6"/>
      <c r="FBO147" s="6"/>
      <c r="FBR147" s="6"/>
      <c r="FBS147" s="6"/>
      <c r="FBV147" s="6"/>
      <c r="FBW147" s="6"/>
      <c r="FBZ147" s="6"/>
      <c r="FCA147" s="6"/>
      <c r="FCD147" s="6"/>
      <c r="FCE147" s="6"/>
      <c r="FCH147" s="6"/>
      <c r="FCI147" s="6"/>
      <c r="FCL147" s="6"/>
      <c r="FCM147" s="6"/>
      <c r="FCP147" s="6"/>
      <c r="FCQ147" s="6"/>
      <c r="FCT147" s="6"/>
      <c r="FCU147" s="6"/>
      <c r="FCX147" s="6"/>
      <c r="FCY147" s="6"/>
      <c r="FDB147" s="6"/>
      <c r="FDC147" s="6"/>
      <c r="FDF147" s="6"/>
      <c r="FDG147" s="6"/>
      <c r="FDJ147" s="6"/>
      <c r="FDK147" s="6"/>
      <c r="FDN147" s="6"/>
      <c r="FDO147" s="6"/>
      <c r="FDR147" s="6"/>
      <c r="FDS147" s="6"/>
      <c r="FDV147" s="6"/>
      <c r="FDW147" s="6"/>
      <c r="FDZ147" s="6"/>
      <c r="FEA147" s="6"/>
      <c r="FED147" s="6"/>
      <c r="FEE147" s="6"/>
      <c r="FEH147" s="6"/>
      <c r="FEI147" s="6"/>
      <c r="FEL147" s="6"/>
      <c r="FEM147" s="6"/>
      <c r="FEP147" s="6"/>
      <c r="FEQ147" s="6"/>
      <c r="FET147" s="6"/>
      <c r="FEU147" s="6"/>
      <c r="FEX147" s="6"/>
      <c r="FEY147" s="6"/>
      <c r="FFB147" s="6"/>
      <c r="FFC147" s="6"/>
      <c r="FFF147" s="6"/>
      <c r="FFG147" s="6"/>
      <c r="FFJ147" s="6"/>
      <c r="FFK147" s="6"/>
      <c r="FFN147" s="6"/>
      <c r="FFO147" s="6"/>
      <c r="FFR147" s="6"/>
      <c r="FFS147" s="6"/>
      <c r="FFV147" s="6"/>
      <c r="FFW147" s="6"/>
      <c r="FFZ147" s="6"/>
      <c r="FGA147" s="6"/>
      <c r="FGD147" s="6"/>
      <c r="FGE147" s="6"/>
      <c r="FGH147" s="6"/>
      <c r="FGI147" s="6"/>
      <c r="FGL147" s="6"/>
      <c r="FGM147" s="6"/>
      <c r="FGP147" s="6"/>
      <c r="FGQ147" s="6"/>
      <c r="FGT147" s="6"/>
      <c r="FGU147" s="6"/>
      <c r="FGX147" s="6"/>
      <c r="FGY147" s="6"/>
      <c r="FHB147" s="6"/>
      <c r="FHC147" s="6"/>
      <c r="FHF147" s="6"/>
      <c r="FHG147" s="6"/>
      <c r="FHJ147" s="6"/>
      <c r="FHK147" s="6"/>
      <c r="FHN147" s="6"/>
      <c r="FHO147" s="6"/>
      <c r="FHR147" s="6"/>
      <c r="FHS147" s="6"/>
      <c r="FHV147" s="6"/>
      <c r="FHW147" s="6"/>
      <c r="FHZ147" s="6"/>
      <c r="FIA147" s="6"/>
      <c r="FID147" s="6"/>
      <c r="FIE147" s="6"/>
      <c r="FIH147" s="6"/>
      <c r="FII147" s="6"/>
      <c r="FIL147" s="6"/>
      <c r="FIM147" s="6"/>
      <c r="FIP147" s="6"/>
      <c r="FIQ147" s="6"/>
      <c r="FIT147" s="6"/>
      <c r="FIU147" s="6"/>
      <c r="FIX147" s="6"/>
      <c r="FIY147" s="6"/>
      <c r="FJB147" s="6"/>
      <c r="FJC147" s="6"/>
      <c r="FJF147" s="6"/>
      <c r="FJG147" s="6"/>
      <c r="FJJ147" s="6"/>
      <c r="FJK147" s="6"/>
      <c r="FJN147" s="6"/>
      <c r="FJO147" s="6"/>
      <c r="FJR147" s="6"/>
      <c r="FJS147" s="6"/>
      <c r="FJV147" s="6"/>
      <c r="FJW147" s="6"/>
      <c r="FJZ147" s="6"/>
      <c r="FKA147" s="6"/>
      <c r="FKD147" s="6"/>
      <c r="FKE147" s="6"/>
      <c r="FKH147" s="6"/>
      <c r="FKI147" s="6"/>
      <c r="FKL147" s="6"/>
      <c r="FKM147" s="6"/>
      <c r="FKP147" s="6"/>
      <c r="FKQ147" s="6"/>
      <c r="FKT147" s="6"/>
      <c r="FKU147" s="6"/>
      <c r="FKX147" s="6"/>
      <c r="FKY147" s="6"/>
      <c r="FLB147" s="6"/>
      <c r="FLC147" s="6"/>
      <c r="FLF147" s="6"/>
      <c r="FLG147" s="6"/>
      <c r="FLJ147" s="6"/>
      <c r="FLK147" s="6"/>
      <c r="FLN147" s="6"/>
      <c r="FLO147" s="6"/>
      <c r="FLR147" s="6"/>
      <c r="FLS147" s="6"/>
      <c r="FLV147" s="6"/>
      <c r="FLW147" s="6"/>
      <c r="FLZ147" s="6"/>
      <c r="FMA147" s="6"/>
      <c r="FMD147" s="6"/>
      <c r="FME147" s="6"/>
      <c r="FMH147" s="6"/>
      <c r="FMI147" s="6"/>
      <c r="FML147" s="6"/>
      <c r="FMM147" s="6"/>
      <c r="FMP147" s="6"/>
      <c r="FMQ147" s="6"/>
      <c r="FMT147" s="6"/>
      <c r="FMU147" s="6"/>
      <c r="FMX147" s="6"/>
      <c r="FMY147" s="6"/>
      <c r="FNB147" s="6"/>
      <c r="FNC147" s="6"/>
      <c r="FNF147" s="6"/>
      <c r="FNG147" s="6"/>
      <c r="FNJ147" s="6"/>
      <c r="FNK147" s="6"/>
      <c r="FNN147" s="6"/>
      <c r="FNO147" s="6"/>
      <c r="FNR147" s="6"/>
      <c r="FNS147" s="6"/>
      <c r="FNV147" s="6"/>
      <c r="FNW147" s="6"/>
      <c r="FNZ147" s="6"/>
      <c r="FOA147" s="6"/>
      <c r="FOD147" s="6"/>
      <c r="FOE147" s="6"/>
      <c r="FOH147" s="6"/>
      <c r="FOI147" s="6"/>
      <c r="FOL147" s="6"/>
      <c r="FOM147" s="6"/>
      <c r="FOP147" s="6"/>
      <c r="FOQ147" s="6"/>
      <c r="FOT147" s="6"/>
      <c r="FOU147" s="6"/>
      <c r="FOX147" s="6"/>
      <c r="FOY147" s="6"/>
      <c r="FPB147" s="6"/>
      <c r="FPC147" s="6"/>
      <c r="FPF147" s="6"/>
      <c r="FPG147" s="6"/>
      <c r="FPJ147" s="6"/>
      <c r="FPK147" s="6"/>
      <c r="FPN147" s="6"/>
      <c r="FPO147" s="6"/>
      <c r="FPR147" s="6"/>
      <c r="FPS147" s="6"/>
      <c r="FPV147" s="6"/>
      <c r="FPW147" s="6"/>
      <c r="FPZ147" s="6"/>
      <c r="FQA147" s="6"/>
      <c r="FQD147" s="6"/>
      <c r="FQE147" s="6"/>
      <c r="FQH147" s="6"/>
      <c r="FQI147" s="6"/>
      <c r="FQL147" s="6"/>
      <c r="FQM147" s="6"/>
      <c r="FQP147" s="6"/>
      <c r="FQQ147" s="6"/>
      <c r="FQT147" s="6"/>
      <c r="FQU147" s="6"/>
      <c r="FQX147" s="6"/>
      <c r="FQY147" s="6"/>
      <c r="FRB147" s="6"/>
      <c r="FRC147" s="6"/>
      <c r="FRF147" s="6"/>
      <c r="FRG147" s="6"/>
      <c r="FRJ147" s="6"/>
      <c r="FRK147" s="6"/>
      <c r="FRN147" s="6"/>
      <c r="FRO147" s="6"/>
      <c r="FRR147" s="6"/>
      <c r="FRS147" s="6"/>
      <c r="FRV147" s="6"/>
      <c r="FRW147" s="6"/>
      <c r="FRZ147" s="6"/>
      <c r="FSA147" s="6"/>
      <c r="FSD147" s="6"/>
      <c r="FSE147" s="6"/>
      <c r="FSH147" s="6"/>
      <c r="FSI147" s="6"/>
      <c r="FSL147" s="6"/>
      <c r="FSM147" s="6"/>
      <c r="FSP147" s="6"/>
      <c r="FSQ147" s="6"/>
      <c r="FST147" s="6"/>
      <c r="FSU147" s="6"/>
      <c r="FSX147" s="6"/>
      <c r="FSY147" s="6"/>
      <c r="FTB147" s="6"/>
      <c r="FTC147" s="6"/>
      <c r="FTF147" s="6"/>
      <c r="FTG147" s="6"/>
      <c r="FTJ147" s="6"/>
      <c r="FTK147" s="6"/>
      <c r="FTN147" s="6"/>
      <c r="FTO147" s="6"/>
      <c r="FTR147" s="6"/>
      <c r="FTS147" s="6"/>
      <c r="FTV147" s="6"/>
      <c r="FTW147" s="6"/>
      <c r="FTZ147" s="6"/>
      <c r="FUA147" s="6"/>
      <c r="FUD147" s="6"/>
      <c r="FUE147" s="6"/>
      <c r="FUH147" s="6"/>
      <c r="FUI147" s="6"/>
      <c r="FUL147" s="6"/>
      <c r="FUM147" s="6"/>
      <c r="FUP147" s="6"/>
      <c r="FUQ147" s="6"/>
      <c r="FUT147" s="6"/>
      <c r="FUU147" s="6"/>
      <c r="FUX147" s="6"/>
      <c r="FUY147" s="6"/>
      <c r="FVB147" s="6"/>
      <c r="FVC147" s="6"/>
      <c r="FVF147" s="6"/>
      <c r="FVG147" s="6"/>
      <c r="FVJ147" s="6"/>
      <c r="FVK147" s="6"/>
      <c r="FVN147" s="6"/>
      <c r="FVO147" s="6"/>
      <c r="FVR147" s="6"/>
      <c r="FVS147" s="6"/>
      <c r="FVV147" s="6"/>
      <c r="FVW147" s="6"/>
      <c r="FVZ147" s="6"/>
      <c r="FWA147" s="6"/>
      <c r="FWD147" s="6"/>
      <c r="FWE147" s="6"/>
      <c r="FWH147" s="6"/>
      <c r="FWI147" s="6"/>
      <c r="FWL147" s="6"/>
      <c r="FWM147" s="6"/>
      <c r="FWP147" s="6"/>
      <c r="FWQ147" s="6"/>
      <c r="FWT147" s="6"/>
      <c r="FWU147" s="6"/>
      <c r="FWX147" s="6"/>
      <c r="FWY147" s="6"/>
      <c r="FXB147" s="6"/>
      <c r="FXC147" s="6"/>
      <c r="FXF147" s="6"/>
      <c r="FXG147" s="6"/>
      <c r="FXJ147" s="6"/>
      <c r="FXK147" s="6"/>
      <c r="FXN147" s="6"/>
      <c r="FXO147" s="6"/>
      <c r="FXR147" s="6"/>
      <c r="FXS147" s="6"/>
      <c r="FXV147" s="6"/>
      <c r="FXW147" s="6"/>
      <c r="FXZ147" s="6"/>
      <c r="FYA147" s="6"/>
      <c r="FYD147" s="6"/>
      <c r="FYE147" s="6"/>
      <c r="FYH147" s="6"/>
      <c r="FYI147" s="6"/>
      <c r="FYL147" s="6"/>
      <c r="FYM147" s="6"/>
      <c r="FYP147" s="6"/>
      <c r="FYQ147" s="6"/>
      <c r="FYT147" s="6"/>
      <c r="FYU147" s="6"/>
      <c r="FYX147" s="6"/>
      <c r="FYY147" s="6"/>
      <c r="FZB147" s="6"/>
      <c r="FZC147" s="6"/>
      <c r="FZF147" s="6"/>
      <c r="FZG147" s="6"/>
      <c r="FZJ147" s="6"/>
      <c r="FZK147" s="6"/>
      <c r="FZN147" s="6"/>
      <c r="FZO147" s="6"/>
      <c r="FZR147" s="6"/>
      <c r="FZS147" s="6"/>
      <c r="FZV147" s="6"/>
      <c r="FZW147" s="6"/>
      <c r="FZZ147" s="6"/>
      <c r="GAA147" s="6"/>
      <c r="GAD147" s="6"/>
      <c r="GAE147" s="6"/>
      <c r="GAH147" s="6"/>
      <c r="GAI147" s="6"/>
      <c r="GAL147" s="6"/>
      <c r="GAM147" s="6"/>
      <c r="GAP147" s="6"/>
      <c r="GAQ147" s="6"/>
      <c r="GAT147" s="6"/>
      <c r="GAU147" s="6"/>
      <c r="GAX147" s="6"/>
      <c r="GAY147" s="6"/>
      <c r="GBB147" s="6"/>
      <c r="GBC147" s="6"/>
      <c r="GBF147" s="6"/>
      <c r="GBG147" s="6"/>
      <c r="GBJ147" s="6"/>
      <c r="GBK147" s="6"/>
      <c r="GBN147" s="6"/>
      <c r="GBO147" s="6"/>
      <c r="GBR147" s="6"/>
      <c r="GBS147" s="6"/>
      <c r="GBV147" s="6"/>
      <c r="GBW147" s="6"/>
      <c r="GBZ147" s="6"/>
      <c r="GCA147" s="6"/>
      <c r="GCD147" s="6"/>
      <c r="GCE147" s="6"/>
      <c r="GCH147" s="6"/>
      <c r="GCI147" s="6"/>
      <c r="GCL147" s="6"/>
      <c r="GCM147" s="6"/>
      <c r="GCP147" s="6"/>
      <c r="GCQ147" s="6"/>
      <c r="GCT147" s="6"/>
      <c r="GCU147" s="6"/>
      <c r="GCX147" s="6"/>
      <c r="GCY147" s="6"/>
      <c r="GDB147" s="6"/>
      <c r="GDC147" s="6"/>
      <c r="GDF147" s="6"/>
      <c r="GDG147" s="6"/>
      <c r="GDJ147" s="6"/>
      <c r="GDK147" s="6"/>
      <c r="GDN147" s="6"/>
      <c r="GDO147" s="6"/>
      <c r="GDR147" s="6"/>
      <c r="GDS147" s="6"/>
      <c r="GDV147" s="6"/>
      <c r="GDW147" s="6"/>
      <c r="GDZ147" s="6"/>
      <c r="GEA147" s="6"/>
      <c r="GED147" s="6"/>
      <c r="GEE147" s="6"/>
      <c r="GEH147" s="6"/>
      <c r="GEI147" s="6"/>
      <c r="GEL147" s="6"/>
      <c r="GEM147" s="6"/>
      <c r="GEP147" s="6"/>
      <c r="GEQ147" s="6"/>
      <c r="GET147" s="6"/>
      <c r="GEU147" s="6"/>
      <c r="GEX147" s="6"/>
      <c r="GEY147" s="6"/>
      <c r="GFB147" s="6"/>
      <c r="GFC147" s="6"/>
      <c r="GFF147" s="6"/>
      <c r="GFG147" s="6"/>
      <c r="GFJ147" s="6"/>
      <c r="GFK147" s="6"/>
      <c r="GFN147" s="6"/>
      <c r="GFO147" s="6"/>
      <c r="GFR147" s="6"/>
      <c r="GFS147" s="6"/>
      <c r="GFV147" s="6"/>
      <c r="GFW147" s="6"/>
      <c r="GFZ147" s="6"/>
      <c r="GGA147" s="6"/>
      <c r="GGD147" s="6"/>
      <c r="GGE147" s="6"/>
      <c r="GGH147" s="6"/>
      <c r="GGI147" s="6"/>
      <c r="GGL147" s="6"/>
      <c r="GGM147" s="6"/>
      <c r="GGP147" s="6"/>
      <c r="GGQ147" s="6"/>
      <c r="GGT147" s="6"/>
      <c r="GGU147" s="6"/>
      <c r="GGX147" s="6"/>
      <c r="GGY147" s="6"/>
      <c r="GHB147" s="6"/>
      <c r="GHC147" s="6"/>
      <c r="GHF147" s="6"/>
      <c r="GHG147" s="6"/>
      <c r="GHJ147" s="6"/>
      <c r="GHK147" s="6"/>
      <c r="GHN147" s="6"/>
      <c r="GHO147" s="6"/>
      <c r="GHR147" s="6"/>
      <c r="GHS147" s="6"/>
      <c r="GHV147" s="6"/>
      <c r="GHW147" s="6"/>
      <c r="GHZ147" s="6"/>
      <c r="GIA147" s="6"/>
      <c r="GID147" s="6"/>
      <c r="GIE147" s="6"/>
      <c r="GIH147" s="6"/>
      <c r="GII147" s="6"/>
      <c r="GIL147" s="6"/>
      <c r="GIM147" s="6"/>
      <c r="GIP147" s="6"/>
      <c r="GIQ147" s="6"/>
      <c r="GIT147" s="6"/>
      <c r="GIU147" s="6"/>
      <c r="GIX147" s="6"/>
      <c r="GIY147" s="6"/>
      <c r="GJB147" s="6"/>
      <c r="GJC147" s="6"/>
      <c r="GJF147" s="6"/>
      <c r="GJG147" s="6"/>
      <c r="GJJ147" s="6"/>
      <c r="GJK147" s="6"/>
      <c r="GJN147" s="6"/>
      <c r="GJO147" s="6"/>
      <c r="GJR147" s="6"/>
      <c r="GJS147" s="6"/>
      <c r="GJV147" s="6"/>
      <c r="GJW147" s="6"/>
      <c r="GJZ147" s="6"/>
      <c r="GKA147" s="6"/>
      <c r="GKD147" s="6"/>
      <c r="GKE147" s="6"/>
      <c r="GKH147" s="6"/>
      <c r="GKI147" s="6"/>
      <c r="GKL147" s="6"/>
      <c r="GKM147" s="6"/>
      <c r="GKP147" s="6"/>
      <c r="GKQ147" s="6"/>
      <c r="GKT147" s="6"/>
      <c r="GKU147" s="6"/>
      <c r="GKX147" s="6"/>
      <c r="GKY147" s="6"/>
      <c r="GLB147" s="6"/>
      <c r="GLC147" s="6"/>
      <c r="GLF147" s="6"/>
      <c r="GLG147" s="6"/>
      <c r="GLJ147" s="6"/>
      <c r="GLK147" s="6"/>
      <c r="GLN147" s="6"/>
      <c r="GLO147" s="6"/>
      <c r="GLR147" s="6"/>
      <c r="GLS147" s="6"/>
      <c r="GLV147" s="6"/>
      <c r="GLW147" s="6"/>
      <c r="GLZ147" s="6"/>
      <c r="GMA147" s="6"/>
      <c r="GMD147" s="6"/>
      <c r="GME147" s="6"/>
      <c r="GMH147" s="6"/>
      <c r="GMI147" s="6"/>
      <c r="GML147" s="6"/>
      <c r="GMM147" s="6"/>
      <c r="GMP147" s="6"/>
      <c r="GMQ147" s="6"/>
      <c r="GMT147" s="6"/>
      <c r="GMU147" s="6"/>
      <c r="GMX147" s="6"/>
      <c r="GMY147" s="6"/>
      <c r="GNB147" s="6"/>
      <c r="GNC147" s="6"/>
      <c r="GNF147" s="6"/>
      <c r="GNG147" s="6"/>
      <c r="GNJ147" s="6"/>
      <c r="GNK147" s="6"/>
      <c r="GNN147" s="6"/>
      <c r="GNO147" s="6"/>
      <c r="GNR147" s="6"/>
      <c r="GNS147" s="6"/>
      <c r="GNV147" s="6"/>
      <c r="GNW147" s="6"/>
      <c r="GNZ147" s="6"/>
      <c r="GOA147" s="6"/>
      <c r="GOD147" s="6"/>
      <c r="GOE147" s="6"/>
      <c r="GOH147" s="6"/>
      <c r="GOI147" s="6"/>
      <c r="GOL147" s="6"/>
      <c r="GOM147" s="6"/>
      <c r="GOP147" s="6"/>
      <c r="GOQ147" s="6"/>
      <c r="GOT147" s="6"/>
      <c r="GOU147" s="6"/>
      <c r="GOX147" s="6"/>
      <c r="GOY147" s="6"/>
      <c r="GPB147" s="6"/>
      <c r="GPC147" s="6"/>
      <c r="GPF147" s="6"/>
      <c r="GPG147" s="6"/>
      <c r="GPJ147" s="6"/>
      <c r="GPK147" s="6"/>
      <c r="GPN147" s="6"/>
      <c r="GPO147" s="6"/>
      <c r="GPR147" s="6"/>
      <c r="GPS147" s="6"/>
      <c r="GPV147" s="6"/>
      <c r="GPW147" s="6"/>
      <c r="GPZ147" s="6"/>
      <c r="GQA147" s="6"/>
      <c r="GQD147" s="6"/>
      <c r="GQE147" s="6"/>
      <c r="GQH147" s="6"/>
      <c r="GQI147" s="6"/>
      <c r="GQL147" s="6"/>
      <c r="GQM147" s="6"/>
      <c r="GQP147" s="6"/>
      <c r="GQQ147" s="6"/>
      <c r="GQT147" s="6"/>
      <c r="GQU147" s="6"/>
      <c r="GQX147" s="6"/>
      <c r="GQY147" s="6"/>
      <c r="GRB147" s="6"/>
      <c r="GRC147" s="6"/>
      <c r="GRF147" s="6"/>
      <c r="GRG147" s="6"/>
      <c r="GRJ147" s="6"/>
      <c r="GRK147" s="6"/>
      <c r="GRN147" s="6"/>
      <c r="GRO147" s="6"/>
      <c r="GRR147" s="6"/>
      <c r="GRS147" s="6"/>
      <c r="GRV147" s="6"/>
      <c r="GRW147" s="6"/>
      <c r="GRZ147" s="6"/>
      <c r="GSA147" s="6"/>
      <c r="GSD147" s="6"/>
      <c r="GSE147" s="6"/>
      <c r="GSH147" s="6"/>
      <c r="GSI147" s="6"/>
      <c r="GSL147" s="6"/>
      <c r="GSM147" s="6"/>
      <c r="GSP147" s="6"/>
      <c r="GSQ147" s="6"/>
      <c r="GST147" s="6"/>
      <c r="GSU147" s="6"/>
      <c r="GSX147" s="6"/>
      <c r="GSY147" s="6"/>
      <c r="GTB147" s="6"/>
      <c r="GTC147" s="6"/>
      <c r="GTF147" s="6"/>
      <c r="GTG147" s="6"/>
      <c r="GTJ147" s="6"/>
      <c r="GTK147" s="6"/>
      <c r="GTN147" s="6"/>
      <c r="GTO147" s="6"/>
      <c r="GTR147" s="6"/>
      <c r="GTS147" s="6"/>
      <c r="GTV147" s="6"/>
      <c r="GTW147" s="6"/>
      <c r="GTZ147" s="6"/>
      <c r="GUA147" s="6"/>
      <c r="GUD147" s="6"/>
      <c r="GUE147" s="6"/>
      <c r="GUH147" s="6"/>
      <c r="GUI147" s="6"/>
      <c r="GUL147" s="6"/>
      <c r="GUM147" s="6"/>
      <c r="GUP147" s="6"/>
      <c r="GUQ147" s="6"/>
      <c r="GUT147" s="6"/>
      <c r="GUU147" s="6"/>
      <c r="GUX147" s="6"/>
      <c r="GUY147" s="6"/>
      <c r="GVB147" s="6"/>
      <c r="GVC147" s="6"/>
      <c r="GVF147" s="6"/>
      <c r="GVG147" s="6"/>
      <c r="GVJ147" s="6"/>
      <c r="GVK147" s="6"/>
      <c r="GVN147" s="6"/>
      <c r="GVO147" s="6"/>
      <c r="GVR147" s="6"/>
      <c r="GVS147" s="6"/>
      <c r="GVV147" s="6"/>
      <c r="GVW147" s="6"/>
      <c r="GVZ147" s="6"/>
      <c r="GWA147" s="6"/>
      <c r="GWD147" s="6"/>
      <c r="GWE147" s="6"/>
      <c r="GWH147" s="6"/>
      <c r="GWI147" s="6"/>
      <c r="GWL147" s="6"/>
      <c r="GWM147" s="6"/>
      <c r="GWP147" s="6"/>
      <c r="GWQ147" s="6"/>
      <c r="GWT147" s="6"/>
      <c r="GWU147" s="6"/>
      <c r="GWX147" s="6"/>
      <c r="GWY147" s="6"/>
      <c r="GXB147" s="6"/>
      <c r="GXC147" s="6"/>
      <c r="GXF147" s="6"/>
      <c r="GXG147" s="6"/>
      <c r="GXJ147" s="6"/>
      <c r="GXK147" s="6"/>
      <c r="GXN147" s="6"/>
      <c r="GXO147" s="6"/>
      <c r="GXR147" s="6"/>
      <c r="GXS147" s="6"/>
      <c r="GXV147" s="6"/>
      <c r="GXW147" s="6"/>
      <c r="GXZ147" s="6"/>
      <c r="GYA147" s="6"/>
      <c r="GYD147" s="6"/>
      <c r="GYE147" s="6"/>
      <c r="GYH147" s="6"/>
      <c r="GYI147" s="6"/>
      <c r="GYL147" s="6"/>
      <c r="GYM147" s="6"/>
      <c r="GYP147" s="6"/>
      <c r="GYQ147" s="6"/>
      <c r="GYT147" s="6"/>
      <c r="GYU147" s="6"/>
      <c r="GYX147" s="6"/>
      <c r="GYY147" s="6"/>
      <c r="GZB147" s="6"/>
      <c r="GZC147" s="6"/>
      <c r="GZF147" s="6"/>
      <c r="GZG147" s="6"/>
      <c r="GZJ147" s="6"/>
      <c r="GZK147" s="6"/>
      <c r="GZN147" s="6"/>
      <c r="GZO147" s="6"/>
      <c r="GZR147" s="6"/>
      <c r="GZS147" s="6"/>
      <c r="GZV147" s="6"/>
      <c r="GZW147" s="6"/>
      <c r="GZZ147" s="6"/>
      <c r="HAA147" s="6"/>
      <c r="HAD147" s="6"/>
      <c r="HAE147" s="6"/>
      <c r="HAH147" s="6"/>
      <c r="HAI147" s="6"/>
      <c r="HAL147" s="6"/>
      <c r="HAM147" s="6"/>
      <c r="HAP147" s="6"/>
      <c r="HAQ147" s="6"/>
      <c r="HAT147" s="6"/>
      <c r="HAU147" s="6"/>
      <c r="HAX147" s="6"/>
      <c r="HAY147" s="6"/>
      <c r="HBB147" s="6"/>
      <c r="HBC147" s="6"/>
      <c r="HBF147" s="6"/>
      <c r="HBG147" s="6"/>
      <c r="HBJ147" s="6"/>
      <c r="HBK147" s="6"/>
      <c r="HBN147" s="6"/>
      <c r="HBO147" s="6"/>
      <c r="HBR147" s="6"/>
      <c r="HBS147" s="6"/>
      <c r="HBV147" s="6"/>
      <c r="HBW147" s="6"/>
      <c r="HBZ147" s="6"/>
      <c r="HCA147" s="6"/>
      <c r="HCD147" s="6"/>
      <c r="HCE147" s="6"/>
      <c r="HCH147" s="6"/>
      <c r="HCI147" s="6"/>
      <c r="HCL147" s="6"/>
      <c r="HCM147" s="6"/>
      <c r="HCP147" s="6"/>
      <c r="HCQ147" s="6"/>
      <c r="HCT147" s="6"/>
      <c r="HCU147" s="6"/>
      <c r="HCX147" s="6"/>
      <c r="HCY147" s="6"/>
      <c r="HDB147" s="6"/>
      <c r="HDC147" s="6"/>
      <c r="HDF147" s="6"/>
      <c r="HDG147" s="6"/>
      <c r="HDJ147" s="6"/>
      <c r="HDK147" s="6"/>
      <c r="HDN147" s="6"/>
      <c r="HDO147" s="6"/>
      <c r="HDR147" s="6"/>
      <c r="HDS147" s="6"/>
      <c r="HDV147" s="6"/>
      <c r="HDW147" s="6"/>
      <c r="HDZ147" s="6"/>
      <c r="HEA147" s="6"/>
      <c r="HED147" s="6"/>
      <c r="HEE147" s="6"/>
      <c r="HEH147" s="6"/>
      <c r="HEI147" s="6"/>
      <c r="HEL147" s="6"/>
      <c r="HEM147" s="6"/>
      <c r="HEP147" s="6"/>
      <c r="HEQ147" s="6"/>
      <c r="HET147" s="6"/>
      <c r="HEU147" s="6"/>
      <c r="HEX147" s="6"/>
      <c r="HEY147" s="6"/>
      <c r="HFB147" s="6"/>
      <c r="HFC147" s="6"/>
      <c r="HFF147" s="6"/>
      <c r="HFG147" s="6"/>
      <c r="HFJ147" s="6"/>
      <c r="HFK147" s="6"/>
      <c r="HFN147" s="6"/>
      <c r="HFO147" s="6"/>
      <c r="HFR147" s="6"/>
      <c r="HFS147" s="6"/>
      <c r="HFV147" s="6"/>
      <c r="HFW147" s="6"/>
      <c r="HFZ147" s="6"/>
      <c r="HGA147" s="6"/>
      <c r="HGD147" s="6"/>
      <c r="HGE147" s="6"/>
      <c r="HGH147" s="6"/>
      <c r="HGI147" s="6"/>
      <c r="HGL147" s="6"/>
      <c r="HGM147" s="6"/>
      <c r="HGP147" s="6"/>
      <c r="HGQ147" s="6"/>
      <c r="HGT147" s="6"/>
      <c r="HGU147" s="6"/>
      <c r="HGX147" s="6"/>
      <c r="HGY147" s="6"/>
      <c r="HHB147" s="6"/>
      <c r="HHC147" s="6"/>
      <c r="HHF147" s="6"/>
      <c r="HHG147" s="6"/>
      <c r="HHJ147" s="6"/>
      <c r="HHK147" s="6"/>
      <c r="HHN147" s="6"/>
      <c r="HHO147" s="6"/>
      <c r="HHR147" s="6"/>
      <c r="HHS147" s="6"/>
      <c r="HHV147" s="6"/>
      <c r="HHW147" s="6"/>
      <c r="HHZ147" s="6"/>
      <c r="HIA147" s="6"/>
      <c r="HID147" s="6"/>
      <c r="HIE147" s="6"/>
      <c r="HIH147" s="6"/>
      <c r="HII147" s="6"/>
      <c r="HIL147" s="6"/>
      <c r="HIM147" s="6"/>
      <c r="HIP147" s="6"/>
      <c r="HIQ147" s="6"/>
      <c r="HIT147" s="6"/>
      <c r="HIU147" s="6"/>
      <c r="HIX147" s="6"/>
      <c r="HIY147" s="6"/>
      <c r="HJB147" s="6"/>
      <c r="HJC147" s="6"/>
      <c r="HJF147" s="6"/>
      <c r="HJG147" s="6"/>
      <c r="HJJ147" s="6"/>
      <c r="HJK147" s="6"/>
      <c r="HJN147" s="6"/>
      <c r="HJO147" s="6"/>
      <c r="HJR147" s="6"/>
      <c r="HJS147" s="6"/>
      <c r="HJV147" s="6"/>
      <c r="HJW147" s="6"/>
      <c r="HJZ147" s="6"/>
      <c r="HKA147" s="6"/>
      <c r="HKD147" s="6"/>
      <c r="HKE147" s="6"/>
      <c r="HKH147" s="6"/>
      <c r="HKI147" s="6"/>
      <c r="HKL147" s="6"/>
      <c r="HKM147" s="6"/>
      <c r="HKP147" s="6"/>
      <c r="HKQ147" s="6"/>
      <c r="HKT147" s="6"/>
      <c r="HKU147" s="6"/>
      <c r="HKX147" s="6"/>
      <c r="HKY147" s="6"/>
      <c r="HLB147" s="6"/>
      <c r="HLC147" s="6"/>
      <c r="HLF147" s="6"/>
      <c r="HLG147" s="6"/>
      <c r="HLJ147" s="6"/>
      <c r="HLK147" s="6"/>
      <c r="HLN147" s="6"/>
      <c r="HLO147" s="6"/>
      <c r="HLR147" s="6"/>
      <c r="HLS147" s="6"/>
      <c r="HLV147" s="6"/>
      <c r="HLW147" s="6"/>
      <c r="HLZ147" s="6"/>
      <c r="HMA147" s="6"/>
      <c r="HMD147" s="6"/>
      <c r="HME147" s="6"/>
      <c r="HMH147" s="6"/>
      <c r="HMI147" s="6"/>
      <c r="HML147" s="6"/>
      <c r="HMM147" s="6"/>
      <c r="HMP147" s="6"/>
      <c r="HMQ147" s="6"/>
      <c r="HMT147" s="6"/>
      <c r="HMU147" s="6"/>
      <c r="HMX147" s="6"/>
      <c r="HMY147" s="6"/>
      <c r="HNB147" s="6"/>
      <c r="HNC147" s="6"/>
      <c r="HNF147" s="6"/>
      <c r="HNG147" s="6"/>
      <c r="HNJ147" s="6"/>
      <c r="HNK147" s="6"/>
      <c r="HNN147" s="6"/>
      <c r="HNO147" s="6"/>
      <c r="HNR147" s="6"/>
      <c r="HNS147" s="6"/>
      <c r="HNV147" s="6"/>
      <c r="HNW147" s="6"/>
      <c r="HNZ147" s="6"/>
      <c r="HOA147" s="6"/>
      <c r="HOD147" s="6"/>
      <c r="HOE147" s="6"/>
      <c r="HOH147" s="6"/>
      <c r="HOI147" s="6"/>
      <c r="HOL147" s="6"/>
      <c r="HOM147" s="6"/>
      <c r="HOP147" s="6"/>
      <c r="HOQ147" s="6"/>
      <c r="HOT147" s="6"/>
      <c r="HOU147" s="6"/>
      <c r="HOX147" s="6"/>
      <c r="HOY147" s="6"/>
      <c r="HPB147" s="6"/>
      <c r="HPC147" s="6"/>
      <c r="HPF147" s="6"/>
      <c r="HPG147" s="6"/>
      <c r="HPJ147" s="6"/>
      <c r="HPK147" s="6"/>
      <c r="HPN147" s="6"/>
      <c r="HPO147" s="6"/>
      <c r="HPR147" s="6"/>
      <c r="HPS147" s="6"/>
      <c r="HPV147" s="6"/>
      <c r="HPW147" s="6"/>
      <c r="HPZ147" s="6"/>
      <c r="HQA147" s="6"/>
      <c r="HQD147" s="6"/>
      <c r="HQE147" s="6"/>
      <c r="HQH147" s="6"/>
      <c r="HQI147" s="6"/>
      <c r="HQL147" s="6"/>
      <c r="HQM147" s="6"/>
      <c r="HQP147" s="6"/>
      <c r="HQQ147" s="6"/>
      <c r="HQT147" s="6"/>
      <c r="HQU147" s="6"/>
      <c r="HQX147" s="6"/>
      <c r="HQY147" s="6"/>
      <c r="HRB147" s="6"/>
      <c r="HRC147" s="6"/>
      <c r="HRF147" s="6"/>
      <c r="HRG147" s="6"/>
      <c r="HRJ147" s="6"/>
      <c r="HRK147" s="6"/>
      <c r="HRN147" s="6"/>
      <c r="HRO147" s="6"/>
      <c r="HRR147" s="6"/>
      <c r="HRS147" s="6"/>
      <c r="HRV147" s="6"/>
      <c r="HRW147" s="6"/>
      <c r="HRZ147" s="6"/>
      <c r="HSA147" s="6"/>
      <c r="HSD147" s="6"/>
      <c r="HSE147" s="6"/>
      <c r="HSH147" s="6"/>
      <c r="HSI147" s="6"/>
      <c r="HSL147" s="6"/>
      <c r="HSM147" s="6"/>
      <c r="HSP147" s="6"/>
      <c r="HSQ147" s="6"/>
      <c r="HST147" s="6"/>
      <c r="HSU147" s="6"/>
      <c r="HSX147" s="6"/>
      <c r="HSY147" s="6"/>
      <c r="HTB147" s="6"/>
      <c r="HTC147" s="6"/>
      <c r="HTF147" s="6"/>
      <c r="HTG147" s="6"/>
      <c r="HTJ147" s="6"/>
      <c r="HTK147" s="6"/>
      <c r="HTN147" s="6"/>
      <c r="HTO147" s="6"/>
      <c r="HTR147" s="6"/>
      <c r="HTS147" s="6"/>
      <c r="HTV147" s="6"/>
      <c r="HTW147" s="6"/>
      <c r="HTZ147" s="6"/>
      <c r="HUA147" s="6"/>
      <c r="HUD147" s="6"/>
      <c r="HUE147" s="6"/>
      <c r="HUH147" s="6"/>
      <c r="HUI147" s="6"/>
      <c r="HUL147" s="6"/>
      <c r="HUM147" s="6"/>
      <c r="HUP147" s="6"/>
      <c r="HUQ147" s="6"/>
      <c r="HUT147" s="6"/>
      <c r="HUU147" s="6"/>
      <c r="HUX147" s="6"/>
      <c r="HUY147" s="6"/>
      <c r="HVB147" s="6"/>
      <c r="HVC147" s="6"/>
      <c r="HVF147" s="6"/>
      <c r="HVG147" s="6"/>
      <c r="HVJ147" s="6"/>
      <c r="HVK147" s="6"/>
      <c r="HVN147" s="6"/>
      <c r="HVO147" s="6"/>
      <c r="HVR147" s="6"/>
      <c r="HVS147" s="6"/>
      <c r="HVV147" s="6"/>
      <c r="HVW147" s="6"/>
      <c r="HVZ147" s="6"/>
      <c r="HWA147" s="6"/>
      <c r="HWD147" s="6"/>
      <c r="HWE147" s="6"/>
      <c r="HWH147" s="6"/>
      <c r="HWI147" s="6"/>
      <c r="HWL147" s="6"/>
      <c r="HWM147" s="6"/>
      <c r="HWP147" s="6"/>
      <c r="HWQ147" s="6"/>
      <c r="HWT147" s="6"/>
      <c r="HWU147" s="6"/>
      <c r="HWX147" s="6"/>
      <c r="HWY147" s="6"/>
      <c r="HXB147" s="6"/>
      <c r="HXC147" s="6"/>
      <c r="HXF147" s="6"/>
      <c r="HXG147" s="6"/>
      <c r="HXJ147" s="6"/>
      <c r="HXK147" s="6"/>
      <c r="HXN147" s="6"/>
      <c r="HXO147" s="6"/>
      <c r="HXR147" s="6"/>
      <c r="HXS147" s="6"/>
      <c r="HXV147" s="6"/>
      <c r="HXW147" s="6"/>
      <c r="HXZ147" s="6"/>
      <c r="HYA147" s="6"/>
      <c r="HYD147" s="6"/>
      <c r="HYE147" s="6"/>
      <c r="HYH147" s="6"/>
      <c r="HYI147" s="6"/>
      <c r="HYL147" s="6"/>
      <c r="HYM147" s="6"/>
      <c r="HYP147" s="6"/>
      <c r="HYQ147" s="6"/>
      <c r="HYT147" s="6"/>
      <c r="HYU147" s="6"/>
      <c r="HYX147" s="6"/>
      <c r="HYY147" s="6"/>
      <c r="HZB147" s="6"/>
      <c r="HZC147" s="6"/>
      <c r="HZF147" s="6"/>
      <c r="HZG147" s="6"/>
      <c r="HZJ147" s="6"/>
      <c r="HZK147" s="6"/>
      <c r="HZN147" s="6"/>
      <c r="HZO147" s="6"/>
      <c r="HZR147" s="6"/>
      <c r="HZS147" s="6"/>
      <c r="HZV147" s="6"/>
      <c r="HZW147" s="6"/>
      <c r="HZZ147" s="6"/>
      <c r="IAA147" s="6"/>
      <c r="IAD147" s="6"/>
      <c r="IAE147" s="6"/>
      <c r="IAH147" s="6"/>
      <c r="IAI147" s="6"/>
      <c r="IAL147" s="6"/>
      <c r="IAM147" s="6"/>
      <c r="IAP147" s="6"/>
      <c r="IAQ147" s="6"/>
      <c r="IAT147" s="6"/>
      <c r="IAU147" s="6"/>
      <c r="IAX147" s="6"/>
      <c r="IAY147" s="6"/>
      <c r="IBB147" s="6"/>
      <c r="IBC147" s="6"/>
      <c r="IBF147" s="6"/>
      <c r="IBG147" s="6"/>
      <c r="IBJ147" s="6"/>
      <c r="IBK147" s="6"/>
      <c r="IBN147" s="6"/>
      <c r="IBO147" s="6"/>
      <c r="IBR147" s="6"/>
      <c r="IBS147" s="6"/>
      <c r="IBV147" s="6"/>
      <c r="IBW147" s="6"/>
      <c r="IBZ147" s="6"/>
      <c r="ICA147" s="6"/>
      <c r="ICD147" s="6"/>
      <c r="ICE147" s="6"/>
      <c r="ICH147" s="6"/>
      <c r="ICI147" s="6"/>
      <c r="ICL147" s="6"/>
      <c r="ICM147" s="6"/>
      <c r="ICP147" s="6"/>
      <c r="ICQ147" s="6"/>
      <c r="ICT147" s="6"/>
      <c r="ICU147" s="6"/>
      <c r="ICX147" s="6"/>
      <c r="ICY147" s="6"/>
      <c r="IDB147" s="6"/>
      <c r="IDC147" s="6"/>
      <c r="IDF147" s="6"/>
      <c r="IDG147" s="6"/>
      <c r="IDJ147" s="6"/>
      <c r="IDK147" s="6"/>
      <c r="IDN147" s="6"/>
      <c r="IDO147" s="6"/>
      <c r="IDR147" s="6"/>
      <c r="IDS147" s="6"/>
      <c r="IDV147" s="6"/>
      <c r="IDW147" s="6"/>
      <c r="IDZ147" s="6"/>
      <c r="IEA147" s="6"/>
      <c r="IED147" s="6"/>
      <c r="IEE147" s="6"/>
      <c r="IEH147" s="6"/>
      <c r="IEI147" s="6"/>
      <c r="IEL147" s="6"/>
      <c r="IEM147" s="6"/>
      <c r="IEP147" s="6"/>
      <c r="IEQ147" s="6"/>
      <c r="IET147" s="6"/>
      <c r="IEU147" s="6"/>
      <c r="IEX147" s="6"/>
      <c r="IEY147" s="6"/>
      <c r="IFB147" s="6"/>
      <c r="IFC147" s="6"/>
      <c r="IFF147" s="6"/>
      <c r="IFG147" s="6"/>
      <c r="IFJ147" s="6"/>
      <c r="IFK147" s="6"/>
      <c r="IFN147" s="6"/>
      <c r="IFO147" s="6"/>
      <c r="IFR147" s="6"/>
      <c r="IFS147" s="6"/>
      <c r="IFV147" s="6"/>
      <c r="IFW147" s="6"/>
      <c r="IFZ147" s="6"/>
      <c r="IGA147" s="6"/>
      <c r="IGD147" s="6"/>
      <c r="IGE147" s="6"/>
      <c r="IGH147" s="6"/>
      <c r="IGI147" s="6"/>
      <c r="IGL147" s="6"/>
      <c r="IGM147" s="6"/>
      <c r="IGP147" s="6"/>
      <c r="IGQ147" s="6"/>
      <c r="IGT147" s="6"/>
      <c r="IGU147" s="6"/>
      <c r="IGX147" s="6"/>
      <c r="IGY147" s="6"/>
      <c r="IHB147" s="6"/>
      <c r="IHC147" s="6"/>
      <c r="IHF147" s="6"/>
      <c r="IHG147" s="6"/>
      <c r="IHJ147" s="6"/>
      <c r="IHK147" s="6"/>
      <c r="IHN147" s="6"/>
      <c r="IHO147" s="6"/>
      <c r="IHR147" s="6"/>
      <c r="IHS147" s="6"/>
      <c r="IHV147" s="6"/>
      <c r="IHW147" s="6"/>
      <c r="IHZ147" s="6"/>
      <c r="IIA147" s="6"/>
      <c r="IID147" s="6"/>
      <c r="IIE147" s="6"/>
      <c r="IIH147" s="6"/>
      <c r="III147" s="6"/>
      <c r="IIL147" s="6"/>
      <c r="IIM147" s="6"/>
      <c r="IIP147" s="6"/>
      <c r="IIQ147" s="6"/>
      <c r="IIT147" s="6"/>
      <c r="IIU147" s="6"/>
      <c r="IIX147" s="6"/>
      <c r="IIY147" s="6"/>
      <c r="IJB147" s="6"/>
      <c r="IJC147" s="6"/>
      <c r="IJF147" s="6"/>
      <c r="IJG147" s="6"/>
      <c r="IJJ147" s="6"/>
      <c r="IJK147" s="6"/>
      <c r="IJN147" s="6"/>
      <c r="IJO147" s="6"/>
      <c r="IJR147" s="6"/>
      <c r="IJS147" s="6"/>
      <c r="IJV147" s="6"/>
      <c r="IJW147" s="6"/>
      <c r="IJZ147" s="6"/>
      <c r="IKA147" s="6"/>
      <c r="IKD147" s="6"/>
      <c r="IKE147" s="6"/>
      <c r="IKH147" s="6"/>
      <c r="IKI147" s="6"/>
      <c r="IKL147" s="6"/>
      <c r="IKM147" s="6"/>
      <c r="IKP147" s="6"/>
      <c r="IKQ147" s="6"/>
      <c r="IKT147" s="6"/>
      <c r="IKU147" s="6"/>
      <c r="IKX147" s="6"/>
      <c r="IKY147" s="6"/>
      <c r="ILB147" s="6"/>
      <c r="ILC147" s="6"/>
      <c r="ILF147" s="6"/>
      <c r="ILG147" s="6"/>
      <c r="ILJ147" s="6"/>
      <c r="ILK147" s="6"/>
      <c r="ILN147" s="6"/>
      <c r="ILO147" s="6"/>
      <c r="ILR147" s="6"/>
      <c r="ILS147" s="6"/>
      <c r="ILV147" s="6"/>
      <c r="ILW147" s="6"/>
      <c r="ILZ147" s="6"/>
      <c r="IMA147" s="6"/>
      <c r="IMD147" s="6"/>
      <c r="IME147" s="6"/>
      <c r="IMH147" s="6"/>
      <c r="IMI147" s="6"/>
      <c r="IML147" s="6"/>
      <c r="IMM147" s="6"/>
      <c r="IMP147" s="6"/>
      <c r="IMQ147" s="6"/>
      <c r="IMT147" s="6"/>
      <c r="IMU147" s="6"/>
      <c r="IMX147" s="6"/>
      <c r="IMY147" s="6"/>
      <c r="INB147" s="6"/>
      <c r="INC147" s="6"/>
      <c r="INF147" s="6"/>
      <c r="ING147" s="6"/>
      <c r="INJ147" s="6"/>
      <c r="INK147" s="6"/>
      <c r="INN147" s="6"/>
      <c r="INO147" s="6"/>
      <c r="INR147" s="6"/>
      <c r="INS147" s="6"/>
      <c r="INV147" s="6"/>
      <c r="INW147" s="6"/>
      <c r="INZ147" s="6"/>
      <c r="IOA147" s="6"/>
      <c r="IOD147" s="6"/>
      <c r="IOE147" s="6"/>
      <c r="IOH147" s="6"/>
      <c r="IOI147" s="6"/>
      <c r="IOL147" s="6"/>
      <c r="IOM147" s="6"/>
      <c r="IOP147" s="6"/>
      <c r="IOQ147" s="6"/>
      <c r="IOT147" s="6"/>
      <c r="IOU147" s="6"/>
      <c r="IOX147" s="6"/>
      <c r="IOY147" s="6"/>
      <c r="IPB147" s="6"/>
      <c r="IPC147" s="6"/>
      <c r="IPF147" s="6"/>
      <c r="IPG147" s="6"/>
      <c r="IPJ147" s="6"/>
      <c r="IPK147" s="6"/>
      <c r="IPN147" s="6"/>
      <c r="IPO147" s="6"/>
      <c r="IPR147" s="6"/>
      <c r="IPS147" s="6"/>
      <c r="IPV147" s="6"/>
      <c r="IPW147" s="6"/>
      <c r="IPZ147" s="6"/>
      <c r="IQA147" s="6"/>
      <c r="IQD147" s="6"/>
      <c r="IQE147" s="6"/>
      <c r="IQH147" s="6"/>
      <c r="IQI147" s="6"/>
      <c r="IQL147" s="6"/>
      <c r="IQM147" s="6"/>
      <c r="IQP147" s="6"/>
      <c r="IQQ147" s="6"/>
      <c r="IQT147" s="6"/>
      <c r="IQU147" s="6"/>
      <c r="IQX147" s="6"/>
      <c r="IQY147" s="6"/>
      <c r="IRB147" s="6"/>
      <c r="IRC147" s="6"/>
      <c r="IRF147" s="6"/>
      <c r="IRG147" s="6"/>
      <c r="IRJ147" s="6"/>
      <c r="IRK147" s="6"/>
      <c r="IRN147" s="6"/>
      <c r="IRO147" s="6"/>
      <c r="IRR147" s="6"/>
      <c r="IRS147" s="6"/>
      <c r="IRV147" s="6"/>
      <c r="IRW147" s="6"/>
      <c r="IRZ147" s="6"/>
      <c r="ISA147" s="6"/>
      <c r="ISD147" s="6"/>
      <c r="ISE147" s="6"/>
      <c r="ISH147" s="6"/>
      <c r="ISI147" s="6"/>
      <c r="ISL147" s="6"/>
      <c r="ISM147" s="6"/>
      <c r="ISP147" s="6"/>
      <c r="ISQ147" s="6"/>
      <c r="IST147" s="6"/>
      <c r="ISU147" s="6"/>
      <c r="ISX147" s="6"/>
      <c r="ISY147" s="6"/>
      <c r="ITB147" s="6"/>
      <c r="ITC147" s="6"/>
      <c r="ITF147" s="6"/>
      <c r="ITG147" s="6"/>
      <c r="ITJ147" s="6"/>
      <c r="ITK147" s="6"/>
      <c r="ITN147" s="6"/>
      <c r="ITO147" s="6"/>
      <c r="ITR147" s="6"/>
      <c r="ITS147" s="6"/>
      <c r="ITV147" s="6"/>
      <c r="ITW147" s="6"/>
      <c r="ITZ147" s="6"/>
      <c r="IUA147" s="6"/>
      <c r="IUD147" s="6"/>
      <c r="IUE147" s="6"/>
      <c r="IUH147" s="6"/>
      <c r="IUI147" s="6"/>
      <c r="IUL147" s="6"/>
      <c r="IUM147" s="6"/>
      <c r="IUP147" s="6"/>
      <c r="IUQ147" s="6"/>
      <c r="IUT147" s="6"/>
      <c r="IUU147" s="6"/>
      <c r="IUX147" s="6"/>
      <c r="IUY147" s="6"/>
      <c r="IVB147" s="6"/>
      <c r="IVC147" s="6"/>
      <c r="IVF147" s="6"/>
      <c r="IVG147" s="6"/>
      <c r="IVJ147" s="6"/>
      <c r="IVK147" s="6"/>
      <c r="IVN147" s="6"/>
      <c r="IVO147" s="6"/>
      <c r="IVR147" s="6"/>
      <c r="IVS147" s="6"/>
      <c r="IVV147" s="6"/>
      <c r="IVW147" s="6"/>
      <c r="IVZ147" s="6"/>
      <c r="IWA147" s="6"/>
      <c r="IWD147" s="6"/>
      <c r="IWE147" s="6"/>
      <c r="IWH147" s="6"/>
      <c r="IWI147" s="6"/>
      <c r="IWL147" s="6"/>
      <c r="IWM147" s="6"/>
      <c r="IWP147" s="6"/>
      <c r="IWQ147" s="6"/>
      <c r="IWT147" s="6"/>
      <c r="IWU147" s="6"/>
      <c r="IWX147" s="6"/>
      <c r="IWY147" s="6"/>
      <c r="IXB147" s="6"/>
      <c r="IXC147" s="6"/>
      <c r="IXF147" s="6"/>
      <c r="IXG147" s="6"/>
      <c r="IXJ147" s="6"/>
      <c r="IXK147" s="6"/>
      <c r="IXN147" s="6"/>
      <c r="IXO147" s="6"/>
      <c r="IXR147" s="6"/>
      <c r="IXS147" s="6"/>
      <c r="IXV147" s="6"/>
      <c r="IXW147" s="6"/>
      <c r="IXZ147" s="6"/>
      <c r="IYA147" s="6"/>
      <c r="IYD147" s="6"/>
      <c r="IYE147" s="6"/>
      <c r="IYH147" s="6"/>
      <c r="IYI147" s="6"/>
      <c r="IYL147" s="6"/>
      <c r="IYM147" s="6"/>
      <c r="IYP147" s="6"/>
      <c r="IYQ147" s="6"/>
      <c r="IYT147" s="6"/>
      <c r="IYU147" s="6"/>
      <c r="IYX147" s="6"/>
      <c r="IYY147" s="6"/>
      <c r="IZB147" s="6"/>
      <c r="IZC147" s="6"/>
      <c r="IZF147" s="6"/>
      <c r="IZG147" s="6"/>
      <c r="IZJ147" s="6"/>
      <c r="IZK147" s="6"/>
      <c r="IZN147" s="6"/>
      <c r="IZO147" s="6"/>
      <c r="IZR147" s="6"/>
      <c r="IZS147" s="6"/>
      <c r="IZV147" s="6"/>
      <c r="IZW147" s="6"/>
      <c r="IZZ147" s="6"/>
      <c r="JAA147" s="6"/>
      <c r="JAD147" s="6"/>
      <c r="JAE147" s="6"/>
      <c r="JAH147" s="6"/>
      <c r="JAI147" s="6"/>
      <c r="JAL147" s="6"/>
      <c r="JAM147" s="6"/>
      <c r="JAP147" s="6"/>
      <c r="JAQ147" s="6"/>
      <c r="JAT147" s="6"/>
      <c r="JAU147" s="6"/>
      <c r="JAX147" s="6"/>
      <c r="JAY147" s="6"/>
      <c r="JBB147" s="6"/>
      <c r="JBC147" s="6"/>
      <c r="JBF147" s="6"/>
      <c r="JBG147" s="6"/>
      <c r="JBJ147" s="6"/>
      <c r="JBK147" s="6"/>
      <c r="JBN147" s="6"/>
      <c r="JBO147" s="6"/>
      <c r="JBR147" s="6"/>
      <c r="JBS147" s="6"/>
      <c r="JBV147" s="6"/>
      <c r="JBW147" s="6"/>
      <c r="JBZ147" s="6"/>
      <c r="JCA147" s="6"/>
      <c r="JCD147" s="6"/>
      <c r="JCE147" s="6"/>
      <c r="JCH147" s="6"/>
      <c r="JCI147" s="6"/>
      <c r="JCL147" s="6"/>
      <c r="JCM147" s="6"/>
      <c r="JCP147" s="6"/>
      <c r="JCQ147" s="6"/>
      <c r="JCT147" s="6"/>
      <c r="JCU147" s="6"/>
      <c r="JCX147" s="6"/>
      <c r="JCY147" s="6"/>
      <c r="JDB147" s="6"/>
      <c r="JDC147" s="6"/>
      <c r="JDF147" s="6"/>
      <c r="JDG147" s="6"/>
      <c r="JDJ147" s="6"/>
      <c r="JDK147" s="6"/>
      <c r="JDN147" s="6"/>
      <c r="JDO147" s="6"/>
      <c r="JDR147" s="6"/>
      <c r="JDS147" s="6"/>
      <c r="JDV147" s="6"/>
      <c r="JDW147" s="6"/>
      <c r="JDZ147" s="6"/>
      <c r="JEA147" s="6"/>
      <c r="JED147" s="6"/>
      <c r="JEE147" s="6"/>
      <c r="JEH147" s="6"/>
      <c r="JEI147" s="6"/>
      <c r="JEL147" s="6"/>
      <c r="JEM147" s="6"/>
      <c r="JEP147" s="6"/>
      <c r="JEQ147" s="6"/>
      <c r="JET147" s="6"/>
      <c r="JEU147" s="6"/>
      <c r="JEX147" s="6"/>
      <c r="JEY147" s="6"/>
      <c r="JFB147" s="6"/>
      <c r="JFC147" s="6"/>
      <c r="JFF147" s="6"/>
      <c r="JFG147" s="6"/>
      <c r="JFJ147" s="6"/>
      <c r="JFK147" s="6"/>
      <c r="JFN147" s="6"/>
      <c r="JFO147" s="6"/>
      <c r="JFR147" s="6"/>
      <c r="JFS147" s="6"/>
      <c r="JFV147" s="6"/>
      <c r="JFW147" s="6"/>
      <c r="JFZ147" s="6"/>
      <c r="JGA147" s="6"/>
      <c r="JGD147" s="6"/>
      <c r="JGE147" s="6"/>
      <c r="JGH147" s="6"/>
      <c r="JGI147" s="6"/>
      <c r="JGL147" s="6"/>
      <c r="JGM147" s="6"/>
      <c r="JGP147" s="6"/>
      <c r="JGQ147" s="6"/>
      <c r="JGT147" s="6"/>
      <c r="JGU147" s="6"/>
      <c r="JGX147" s="6"/>
      <c r="JGY147" s="6"/>
      <c r="JHB147" s="6"/>
      <c r="JHC147" s="6"/>
      <c r="JHF147" s="6"/>
      <c r="JHG147" s="6"/>
      <c r="JHJ147" s="6"/>
      <c r="JHK147" s="6"/>
      <c r="JHN147" s="6"/>
      <c r="JHO147" s="6"/>
      <c r="JHR147" s="6"/>
      <c r="JHS147" s="6"/>
      <c r="JHV147" s="6"/>
      <c r="JHW147" s="6"/>
      <c r="JHZ147" s="6"/>
      <c r="JIA147" s="6"/>
      <c r="JID147" s="6"/>
      <c r="JIE147" s="6"/>
      <c r="JIH147" s="6"/>
      <c r="JII147" s="6"/>
      <c r="JIL147" s="6"/>
      <c r="JIM147" s="6"/>
      <c r="JIP147" s="6"/>
      <c r="JIQ147" s="6"/>
      <c r="JIT147" s="6"/>
      <c r="JIU147" s="6"/>
      <c r="JIX147" s="6"/>
      <c r="JIY147" s="6"/>
      <c r="JJB147" s="6"/>
      <c r="JJC147" s="6"/>
      <c r="JJF147" s="6"/>
      <c r="JJG147" s="6"/>
      <c r="JJJ147" s="6"/>
      <c r="JJK147" s="6"/>
      <c r="JJN147" s="6"/>
      <c r="JJO147" s="6"/>
      <c r="JJR147" s="6"/>
      <c r="JJS147" s="6"/>
      <c r="JJV147" s="6"/>
      <c r="JJW147" s="6"/>
      <c r="JJZ147" s="6"/>
      <c r="JKA147" s="6"/>
      <c r="JKD147" s="6"/>
      <c r="JKE147" s="6"/>
      <c r="JKH147" s="6"/>
      <c r="JKI147" s="6"/>
      <c r="JKL147" s="6"/>
      <c r="JKM147" s="6"/>
      <c r="JKP147" s="6"/>
      <c r="JKQ147" s="6"/>
      <c r="JKT147" s="6"/>
      <c r="JKU147" s="6"/>
      <c r="JKX147" s="6"/>
      <c r="JKY147" s="6"/>
      <c r="JLB147" s="6"/>
      <c r="JLC147" s="6"/>
      <c r="JLF147" s="6"/>
      <c r="JLG147" s="6"/>
      <c r="JLJ147" s="6"/>
      <c r="JLK147" s="6"/>
      <c r="JLN147" s="6"/>
      <c r="JLO147" s="6"/>
      <c r="JLR147" s="6"/>
      <c r="JLS147" s="6"/>
      <c r="JLV147" s="6"/>
      <c r="JLW147" s="6"/>
      <c r="JLZ147" s="6"/>
      <c r="JMA147" s="6"/>
      <c r="JMD147" s="6"/>
      <c r="JME147" s="6"/>
      <c r="JMH147" s="6"/>
      <c r="JMI147" s="6"/>
      <c r="JML147" s="6"/>
      <c r="JMM147" s="6"/>
      <c r="JMP147" s="6"/>
      <c r="JMQ147" s="6"/>
      <c r="JMT147" s="6"/>
      <c r="JMU147" s="6"/>
      <c r="JMX147" s="6"/>
      <c r="JMY147" s="6"/>
      <c r="JNB147" s="6"/>
      <c r="JNC147" s="6"/>
      <c r="JNF147" s="6"/>
      <c r="JNG147" s="6"/>
      <c r="JNJ147" s="6"/>
      <c r="JNK147" s="6"/>
      <c r="JNN147" s="6"/>
      <c r="JNO147" s="6"/>
      <c r="JNR147" s="6"/>
      <c r="JNS147" s="6"/>
      <c r="JNV147" s="6"/>
      <c r="JNW147" s="6"/>
      <c r="JNZ147" s="6"/>
      <c r="JOA147" s="6"/>
      <c r="JOD147" s="6"/>
      <c r="JOE147" s="6"/>
      <c r="JOH147" s="6"/>
      <c r="JOI147" s="6"/>
      <c r="JOL147" s="6"/>
      <c r="JOM147" s="6"/>
      <c r="JOP147" s="6"/>
      <c r="JOQ147" s="6"/>
      <c r="JOT147" s="6"/>
      <c r="JOU147" s="6"/>
      <c r="JOX147" s="6"/>
      <c r="JOY147" s="6"/>
      <c r="JPB147" s="6"/>
      <c r="JPC147" s="6"/>
      <c r="JPF147" s="6"/>
      <c r="JPG147" s="6"/>
      <c r="JPJ147" s="6"/>
      <c r="JPK147" s="6"/>
      <c r="JPN147" s="6"/>
      <c r="JPO147" s="6"/>
      <c r="JPR147" s="6"/>
      <c r="JPS147" s="6"/>
      <c r="JPV147" s="6"/>
      <c r="JPW147" s="6"/>
      <c r="JPZ147" s="6"/>
      <c r="JQA147" s="6"/>
      <c r="JQD147" s="6"/>
      <c r="JQE147" s="6"/>
      <c r="JQH147" s="6"/>
      <c r="JQI147" s="6"/>
      <c r="JQL147" s="6"/>
      <c r="JQM147" s="6"/>
      <c r="JQP147" s="6"/>
      <c r="JQQ147" s="6"/>
      <c r="JQT147" s="6"/>
      <c r="JQU147" s="6"/>
      <c r="JQX147" s="6"/>
      <c r="JQY147" s="6"/>
      <c r="JRB147" s="6"/>
      <c r="JRC147" s="6"/>
      <c r="JRF147" s="6"/>
      <c r="JRG147" s="6"/>
      <c r="JRJ147" s="6"/>
      <c r="JRK147" s="6"/>
      <c r="JRN147" s="6"/>
      <c r="JRO147" s="6"/>
      <c r="JRR147" s="6"/>
      <c r="JRS147" s="6"/>
      <c r="JRV147" s="6"/>
      <c r="JRW147" s="6"/>
      <c r="JRZ147" s="6"/>
      <c r="JSA147" s="6"/>
      <c r="JSD147" s="6"/>
      <c r="JSE147" s="6"/>
      <c r="JSH147" s="6"/>
      <c r="JSI147" s="6"/>
      <c r="JSL147" s="6"/>
      <c r="JSM147" s="6"/>
      <c r="JSP147" s="6"/>
      <c r="JSQ147" s="6"/>
      <c r="JST147" s="6"/>
      <c r="JSU147" s="6"/>
      <c r="JSX147" s="6"/>
      <c r="JSY147" s="6"/>
      <c r="JTB147" s="6"/>
      <c r="JTC147" s="6"/>
      <c r="JTF147" s="6"/>
      <c r="JTG147" s="6"/>
      <c r="JTJ147" s="6"/>
      <c r="JTK147" s="6"/>
      <c r="JTN147" s="6"/>
      <c r="JTO147" s="6"/>
      <c r="JTR147" s="6"/>
      <c r="JTS147" s="6"/>
      <c r="JTV147" s="6"/>
      <c r="JTW147" s="6"/>
      <c r="JTZ147" s="6"/>
      <c r="JUA147" s="6"/>
      <c r="JUD147" s="6"/>
      <c r="JUE147" s="6"/>
      <c r="JUH147" s="6"/>
      <c r="JUI147" s="6"/>
      <c r="JUL147" s="6"/>
      <c r="JUM147" s="6"/>
      <c r="JUP147" s="6"/>
      <c r="JUQ147" s="6"/>
      <c r="JUT147" s="6"/>
      <c r="JUU147" s="6"/>
      <c r="JUX147" s="6"/>
      <c r="JUY147" s="6"/>
      <c r="JVB147" s="6"/>
      <c r="JVC147" s="6"/>
      <c r="JVF147" s="6"/>
      <c r="JVG147" s="6"/>
      <c r="JVJ147" s="6"/>
      <c r="JVK147" s="6"/>
      <c r="JVN147" s="6"/>
      <c r="JVO147" s="6"/>
      <c r="JVR147" s="6"/>
      <c r="JVS147" s="6"/>
      <c r="JVV147" s="6"/>
      <c r="JVW147" s="6"/>
      <c r="JVZ147" s="6"/>
      <c r="JWA147" s="6"/>
      <c r="JWD147" s="6"/>
      <c r="JWE147" s="6"/>
      <c r="JWH147" s="6"/>
      <c r="JWI147" s="6"/>
      <c r="JWL147" s="6"/>
      <c r="JWM147" s="6"/>
      <c r="JWP147" s="6"/>
      <c r="JWQ147" s="6"/>
      <c r="JWT147" s="6"/>
      <c r="JWU147" s="6"/>
      <c r="JWX147" s="6"/>
      <c r="JWY147" s="6"/>
      <c r="JXB147" s="6"/>
      <c r="JXC147" s="6"/>
      <c r="JXF147" s="6"/>
      <c r="JXG147" s="6"/>
      <c r="JXJ147" s="6"/>
      <c r="JXK147" s="6"/>
      <c r="JXN147" s="6"/>
      <c r="JXO147" s="6"/>
      <c r="JXR147" s="6"/>
      <c r="JXS147" s="6"/>
      <c r="JXV147" s="6"/>
      <c r="JXW147" s="6"/>
      <c r="JXZ147" s="6"/>
      <c r="JYA147" s="6"/>
      <c r="JYD147" s="6"/>
      <c r="JYE147" s="6"/>
      <c r="JYH147" s="6"/>
      <c r="JYI147" s="6"/>
      <c r="JYL147" s="6"/>
      <c r="JYM147" s="6"/>
      <c r="JYP147" s="6"/>
      <c r="JYQ147" s="6"/>
      <c r="JYT147" s="6"/>
      <c r="JYU147" s="6"/>
      <c r="JYX147" s="6"/>
      <c r="JYY147" s="6"/>
      <c r="JZB147" s="6"/>
      <c r="JZC147" s="6"/>
      <c r="JZF147" s="6"/>
      <c r="JZG147" s="6"/>
      <c r="JZJ147" s="6"/>
      <c r="JZK147" s="6"/>
      <c r="JZN147" s="6"/>
      <c r="JZO147" s="6"/>
      <c r="JZR147" s="6"/>
      <c r="JZS147" s="6"/>
      <c r="JZV147" s="6"/>
      <c r="JZW147" s="6"/>
      <c r="JZZ147" s="6"/>
      <c r="KAA147" s="6"/>
      <c r="KAD147" s="6"/>
      <c r="KAE147" s="6"/>
      <c r="KAH147" s="6"/>
      <c r="KAI147" s="6"/>
      <c r="KAL147" s="6"/>
      <c r="KAM147" s="6"/>
      <c r="KAP147" s="6"/>
      <c r="KAQ147" s="6"/>
      <c r="KAT147" s="6"/>
      <c r="KAU147" s="6"/>
      <c r="KAX147" s="6"/>
      <c r="KAY147" s="6"/>
      <c r="KBB147" s="6"/>
      <c r="KBC147" s="6"/>
      <c r="KBF147" s="6"/>
      <c r="KBG147" s="6"/>
      <c r="KBJ147" s="6"/>
      <c r="KBK147" s="6"/>
      <c r="KBN147" s="6"/>
      <c r="KBO147" s="6"/>
      <c r="KBR147" s="6"/>
      <c r="KBS147" s="6"/>
      <c r="KBV147" s="6"/>
      <c r="KBW147" s="6"/>
      <c r="KBZ147" s="6"/>
      <c r="KCA147" s="6"/>
      <c r="KCD147" s="6"/>
      <c r="KCE147" s="6"/>
      <c r="KCH147" s="6"/>
      <c r="KCI147" s="6"/>
      <c r="KCL147" s="6"/>
      <c r="KCM147" s="6"/>
      <c r="KCP147" s="6"/>
      <c r="KCQ147" s="6"/>
      <c r="KCT147" s="6"/>
      <c r="KCU147" s="6"/>
      <c r="KCX147" s="6"/>
      <c r="KCY147" s="6"/>
      <c r="KDB147" s="6"/>
      <c r="KDC147" s="6"/>
      <c r="KDF147" s="6"/>
      <c r="KDG147" s="6"/>
      <c r="KDJ147" s="6"/>
      <c r="KDK147" s="6"/>
      <c r="KDN147" s="6"/>
      <c r="KDO147" s="6"/>
      <c r="KDR147" s="6"/>
      <c r="KDS147" s="6"/>
      <c r="KDV147" s="6"/>
      <c r="KDW147" s="6"/>
      <c r="KDZ147" s="6"/>
      <c r="KEA147" s="6"/>
      <c r="KED147" s="6"/>
      <c r="KEE147" s="6"/>
      <c r="KEH147" s="6"/>
      <c r="KEI147" s="6"/>
      <c r="KEL147" s="6"/>
      <c r="KEM147" s="6"/>
      <c r="KEP147" s="6"/>
      <c r="KEQ147" s="6"/>
      <c r="KET147" s="6"/>
      <c r="KEU147" s="6"/>
      <c r="KEX147" s="6"/>
      <c r="KEY147" s="6"/>
      <c r="KFB147" s="6"/>
      <c r="KFC147" s="6"/>
      <c r="KFF147" s="6"/>
      <c r="KFG147" s="6"/>
      <c r="KFJ147" s="6"/>
      <c r="KFK147" s="6"/>
      <c r="KFN147" s="6"/>
      <c r="KFO147" s="6"/>
      <c r="KFR147" s="6"/>
      <c r="KFS147" s="6"/>
      <c r="KFV147" s="6"/>
      <c r="KFW147" s="6"/>
      <c r="KFZ147" s="6"/>
      <c r="KGA147" s="6"/>
      <c r="KGD147" s="6"/>
      <c r="KGE147" s="6"/>
      <c r="KGH147" s="6"/>
      <c r="KGI147" s="6"/>
      <c r="KGL147" s="6"/>
      <c r="KGM147" s="6"/>
      <c r="KGP147" s="6"/>
      <c r="KGQ147" s="6"/>
      <c r="KGT147" s="6"/>
      <c r="KGU147" s="6"/>
      <c r="KGX147" s="6"/>
      <c r="KGY147" s="6"/>
      <c r="KHB147" s="6"/>
      <c r="KHC147" s="6"/>
      <c r="KHF147" s="6"/>
      <c r="KHG147" s="6"/>
      <c r="KHJ147" s="6"/>
      <c r="KHK147" s="6"/>
      <c r="KHN147" s="6"/>
      <c r="KHO147" s="6"/>
      <c r="KHR147" s="6"/>
      <c r="KHS147" s="6"/>
      <c r="KHV147" s="6"/>
      <c r="KHW147" s="6"/>
      <c r="KHZ147" s="6"/>
      <c r="KIA147" s="6"/>
      <c r="KID147" s="6"/>
      <c r="KIE147" s="6"/>
      <c r="KIH147" s="6"/>
      <c r="KII147" s="6"/>
      <c r="KIL147" s="6"/>
      <c r="KIM147" s="6"/>
      <c r="KIP147" s="6"/>
      <c r="KIQ147" s="6"/>
      <c r="KIT147" s="6"/>
      <c r="KIU147" s="6"/>
      <c r="KIX147" s="6"/>
      <c r="KIY147" s="6"/>
      <c r="KJB147" s="6"/>
      <c r="KJC147" s="6"/>
      <c r="KJF147" s="6"/>
      <c r="KJG147" s="6"/>
      <c r="KJJ147" s="6"/>
      <c r="KJK147" s="6"/>
      <c r="KJN147" s="6"/>
      <c r="KJO147" s="6"/>
      <c r="KJR147" s="6"/>
      <c r="KJS147" s="6"/>
      <c r="KJV147" s="6"/>
      <c r="KJW147" s="6"/>
      <c r="KJZ147" s="6"/>
      <c r="KKA147" s="6"/>
      <c r="KKD147" s="6"/>
      <c r="KKE147" s="6"/>
      <c r="KKH147" s="6"/>
      <c r="KKI147" s="6"/>
      <c r="KKL147" s="6"/>
      <c r="KKM147" s="6"/>
      <c r="KKP147" s="6"/>
      <c r="KKQ147" s="6"/>
      <c r="KKT147" s="6"/>
      <c r="KKU147" s="6"/>
      <c r="KKX147" s="6"/>
      <c r="KKY147" s="6"/>
      <c r="KLB147" s="6"/>
      <c r="KLC147" s="6"/>
      <c r="KLF147" s="6"/>
      <c r="KLG147" s="6"/>
      <c r="KLJ147" s="6"/>
      <c r="KLK147" s="6"/>
      <c r="KLN147" s="6"/>
      <c r="KLO147" s="6"/>
      <c r="KLR147" s="6"/>
      <c r="KLS147" s="6"/>
      <c r="KLV147" s="6"/>
      <c r="KLW147" s="6"/>
      <c r="KLZ147" s="6"/>
      <c r="KMA147" s="6"/>
      <c r="KMD147" s="6"/>
      <c r="KME147" s="6"/>
      <c r="KMH147" s="6"/>
      <c r="KMI147" s="6"/>
      <c r="KML147" s="6"/>
      <c r="KMM147" s="6"/>
      <c r="KMP147" s="6"/>
      <c r="KMQ147" s="6"/>
      <c r="KMT147" s="6"/>
      <c r="KMU147" s="6"/>
      <c r="KMX147" s="6"/>
      <c r="KMY147" s="6"/>
      <c r="KNB147" s="6"/>
      <c r="KNC147" s="6"/>
      <c r="KNF147" s="6"/>
      <c r="KNG147" s="6"/>
      <c r="KNJ147" s="6"/>
      <c r="KNK147" s="6"/>
      <c r="KNN147" s="6"/>
      <c r="KNO147" s="6"/>
      <c r="KNR147" s="6"/>
      <c r="KNS147" s="6"/>
      <c r="KNV147" s="6"/>
      <c r="KNW147" s="6"/>
      <c r="KNZ147" s="6"/>
      <c r="KOA147" s="6"/>
      <c r="KOD147" s="6"/>
      <c r="KOE147" s="6"/>
      <c r="KOH147" s="6"/>
      <c r="KOI147" s="6"/>
      <c r="KOL147" s="6"/>
      <c r="KOM147" s="6"/>
      <c r="KOP147" s="6"/>
      <c r="KOQ147" s="6"/>
      <c r="KOT147" s="6"/>
      <c r="KOU147" s="6"/>
      <c r="KOX147" s="6"/>
      <c r="KOY147" s="6"/>
      <c r="KPB147" s="6"/>
      <c r="KPC147" s="6"/>
      <c r="KPF147" s="6"/>
      <c r="KPG147" s="6"/>
      <c r="KPJ147" s="6"/>
      <c r="KPK147" s="6"/>
      <c r="KPN147" s="6"/>
      <c r="KPO147" s="6"/>
      <c r="KPR147" s="6"/>
      <c r="KPS147" s="6"/>
      <c r="KPV147" s="6"/>
      <c r="KPW147" s="6"/>
      <c r="KPZ147" s="6"/>
      <c r="KQA147" s="6"/>
      <c r="KQD147" s="6"/>
      <c r="KQE147" s="6"/>
      <c r="KQH147" s="6"/>
      <c r="KQI147" s="6"/>
      <c r="KQL147" s="6"/>
      <c r="KQM147" s="6"/>
      <c r="KQP147" s="6"/>
      <c r="KQQ147" s="6"/>
      <c r="KQT147" s="6"/>
      <c r="KQU147" s="6"/>
      <c r="KQX147" s="6"/>
      <c r="KQY147" s="6"/>
      <c r="KRB147" s="6"/>
      <c r="KRC147" s="6"/>
      <c r="KRF147" s="6"/>
      <c r="KRG147" s="6"/>
      <c r="KRJ147" s="6"/>
      <c r="KRK147" s="6"/>
      <c r="KRN147" s="6"/>
      <c r="KRO147" s="6"/>
      <c r="KRR147" s="6"/>
      <c r="KRS147" s="6"/>
      <c r="KRV147" s="6"/>
      <c r="KRW147" s="6"/>
      <c r="KRZ147" s="6"/>
      <c r="KSA147" s="6"/>
      <c r="KSD147" s="6"/>
      <c r="KSE147" s="6"/>
      <c r="KSH147" s="6"/>
      <c r="KSI147" s="6"/>
      <c r="KSL147" s="6"/>
      <c r="KSM147" s="6"/>
      <c r="KSP147" s="6"/>
      <c r="KSQ147" s="6"/>
      <c r="KST147" s="6"/>
      <c r="KSU147" s="6"/>
      <c r="KSX147" s="6"/>
      <c r="KSY147" s="6"/>
      <c r="KTB147" s="6"/>
      <c r="KTC147" s="6"/>
      <c r="KTF147" s="6"/>
      <c r="KTG147" s="6"/>
      <c r="KTJ147" s="6"/>
      <c r="KTK147" s="6"/>
      <c r="KTN147" s="6"/>
      <c r="KTO147" s="6"/>
      <c r="KTR147" s="6"/>
      <c r="KTS147" s="6"/>
      <c r="KTV147" s="6"/>
      <c r="KTW147" s="6"/>
      <c r="KTZ147" s="6"/>
      <c r="KUA147" s="6"/>
      <c r="KUD147" s="6"/>
      <c r="KUE147" s="6"/>
      <c r="KUH147" s="6"/>
      <c r="KUI147" s="6"/>
      <c r="KUL147" s="6"/>
      <c r="KUM147" s="6"/>
      <c r="KUP147" s="6"/>
      <c r="KUQ147" s="6"/>
      <c r="KUT147" s="6"/>
      <c r="KUU147" s="6"/>
      <c r="KUX147" s="6"/>
      <c r="KUY147" s="6"/>
      <c r="KVB147" s="6"/>
      <c r="KVC147" s="6"/>
      <c r="KVF147" s="6"/>
      <c r="KVG147" s="6"/>
      <c r="KVJ147" s="6"/>
      <c r="KVK147" s="6"/>
      <c r="KVN147" s="6"/>
      <c r="KVO147" s="6"/>
      <c r="KVR147" s="6"/>
      <c r="KVS147" s="6"/>
      <c r="KVV147" s="6"/>
      <c r="KVW147" s="6"/>
      <c r="KVZ147" s="6"/>
      <c r="KWA147" s="6"/>
      <c r="KWD147" s="6"/>
      <c r="KWE147" s="6"/>
      <c r="KWH147" s="6"/>
      <c r="KWI147" s="6"/>
      <c r="KWL147" s="6"/>
      <c r="KWM147" s="6"/>
      <c r="KWP147" s="6"/>
      <c r="KWQ147" s="6"/>
      <c r="KWT147" s="6"/>
      <c r="KWU147" s="6"/>
      <c r="KWX147" s="6"/>
      <c r="KWY147" s="6"/>
      <c r="KXB147" s="6"/>
      <c r="KXC147" s="6"/>
      <c r="KXF147" s="6"/>
      <c r="KXG147" s="6"/>
      <c r="KXJ147" s="6"/>
      <c r="KXK147" s="6"/>
      <c r="KXN147" s="6"/>
      <c r="KXO147" s="6"/>
      <c r="KXR147" s="6"/>
      <c r="KXS147" s="6"/>
      <c r="KXV147" s="6"/>
      <c r="KXW147" s="6"/>
      <c r="KXZ147" s="6"/>
      <c r="KYA147" s="6"/>
      <c r="KYD147" s="6"/>
      <c r="KYE147" s="6"/>
      <c r="KYH147" s="6"/>
      <c r="KYI147" s="6"/>
      <c r="KYL147" s="6"/>
      <c r="KYM147" s="6"/>
      <c r="KYP147" s="6"/>
      <c r="KYQ147" s="6"/>
      <c r="KYT147" s="6"/>
      <c r="KYU147" s="6"/>
      <c r="KYX147" s="6"/>
      <c r="KYY147" s="6"/>
      <c r="KZB147" s="6"/>
      <c r="KZC147" s="6"/>
      <c r="KZF147" s="6"/>
      <c r="KZG147" s="6"/>
      <c r="KZJ147" s="6"/>
      <c r="KZK147" s="6"/>
      <c r="KZN147" s="6"/>
      <c r="KZO147" s="6"/>
      <c r="KZR147" s="6"/>
      <c r="KZS147" s="6"/>
      <c r="KZV147" s="6"/>
      <c r="KZW147" s="6"/>
      <c r="KZZ147" s="6"/>
      <c r="LAA147" s="6"/>
      <c r="LAD147" s="6"/>
      <c r="LAE147" s="6"/>
      <c r="LAH147" s="6"/>
      <c r="LAI147" s="6"/>
      <c r="LAL147" s="6"/>
      <c r="LAM147" s="6"/>
      <c r="LAP147" s="6"/>
      <c r="LAQ147" s="6"/>
      <c r="LAT147" s="6"/>
      <c r="LAU147" s="6"/>
      <c r="LAX147" s="6"/>
      <c r="LAY147" s="6"/>
      <c r="LBB147" s="6"/>
      <c r="LBC147" s="6"/>
      <c r="LBF147" s="6"/>
      <c r="LBG147" s="6"/>
      <c r="LBJ147" s="6"/>
      <c r="LBK147" s="6"/>
      <c r="LBN147" s="6"/>
      <c r="LBO147" s="6"/>
      <c r="LBR147" s="6"/>
      <c r="LBS147" s="6"/>
      <c r="LBV147" s="6"/>
      <c r="LBW147" s="6"/>
      <c r="LBZ147" s="6"/>
      <c r="LCA147" s="6"/>
      <c r="LCD147" s="6"/>
      <c r="LCE147" s="6"/>
      <c r="LCH147" s="6"/>
      <c r="LCI147" s="6"/>
      <c r="LCL147" s="6"/>
      <c r="LCM147" s="6"/>
      <c r="LCP147" s="6"/>
      <c r="LCQ147" s="6"/>
      <c r="LCT147" s="6"/>
      <c r="LCU147" s="6"/>
      <c r="LCX147" s="6"/>
      <c r="LCY147" s="6"/>
      <c r="LDB147" s="6"/>
      <c r="LDC147" s="6"/>
      <c r="LDF147" s="6"/>
      <c r="LDG147" s="6"/>
      <c r="LDJ147" s="6"/>
      <c r="LDK147" s="6"/>
      <c r="LDN147" s="6"/>
      <c r="LDO147" s="6"/>
      <c r="LDR147" s="6"/>
      <c r="LDS147" s="6"/>
      <c r="LDV147" s="6"/>
      <c r="LDW147" s="6"/>
      <c r="LDZ147" s="6"/>
      <c r="LEA147" s="6"/>
      <c r="LED147" s="6"/>
      <c r="LEE147" s="6"/>
      <c r="LEH147" s="6"/>
      <c r="LEI147" s="6"/>
      <c r="LEL147" s="6"/>
      <c r="LEM147" s="6"/>
      <c r="LEP147" s="6"/>
      <c r="LEQ147" s="6"/>
      <c r="LET147" s="6"/>
      <c r="LEU147" s="6"/>
      <c r="LEX147" s="6"/>
      <c r="LEY147" s="6"/>
      <c r="LFB147" s="6"/>
      <c r="LFC147" s="6"/>
      <c r="LFF147" s="6"/>
      <c r="LFG147" s="6"/>
      <c r="LFJ147" s="6"/>
      <c r="LFK147" s="6"/>
      <c r="LFN147" s="6"/>
      <c r="LFO147" s="6"/>
      <c r="LFR147" s="6"/>
      <c r="LFS147" s="6"/>
      <c r="LFV147" s="6"/>
      <c r="LFW147" s="6"/>
      <c r="LFZ147" s="6"/>
      <c r="LGA147" s="6"/>
      <c r="LGD147" s="6"/>
      <c r="LGE147" s="6"/>
      <c r="LGH147" s="6"/>
      <c r="LGI147" s="6"/>
      <c r="LGL147" s="6"/>
      <c r="LGM147" s="6"/>
      <c r="LGP147" s="6"/>
      <c r="LGQ147" s="6"/>
      <c r="LGT147" s="6"/>
      <c r="LGU147" s="6"/>
      <c r="LGX147" s="6"/>
      <c r="LGY147" s="6"/>
      <c r="LHB147" s="6"/>
      <c r="LHC147" s="6"/>
      <c r="LHF147" s="6"/>
      <c r="LHG147" s="6"/>
      <c r="LHJ147" s="6"/>
      <c r="LHK147" s="6"/>
      <c r="LHN147" s="6"/>
      <c r="LHO147" s="6"/>
      <c r="LHR147" s="6"/>
      <c r="LHS147" s="6"/>
      <c r="LHV147" s="6"/>
      <c r="LHW147" s="6"/>
      <c r="LHZ147" s="6"/>
      <c r="LIA147" s="6"/>
      <c r="LID147" s="6"/>
      <c r="LIE147" s="6"/>
      <c r="LIH147" s="6"/>
      <c r="LII147" s="6"/>
      <c r="LIL147" s="6"/>
      <c r="LIM147" s="6"/>
      <c r="LIP147" s="6"/>
      <c r="LIQ147" s="6"/>
      <c r="LIT147" s="6"/>
      <c r="LIU147" s="6"/>
      <c r="LIX147" s="6"/>
      <c r="LIY147" s="6"/>
      <c r="LJB147" s="6"/>
      <c r="LJC147" s="6"/>
      <c r="LJF147" s="6"/>
      <c r="LJG147" s="6"/>
      <c r="LJJ147" s="6"/>
      <c r="LJK147" s="6"/>
      <c r="LJN147" s="6"/>
      <c r="LJO147" s="6"/>
      <c r="LJR147" s="6"/>
      <c r="LJS147" s="6"/>
      <c r="LJV147" s="6"/>
      <c r="LJW147" s="6"/>
      <c r="LJZ147" s="6"/>
      <c r="LKA147" s="6"/>
      <c r="LKD147" s="6"/>
      <c r="LKE147" s="6"/>
      <c r="LKH147" s="6"/>
      <c r="LKI147" s="6"/>
      <c r="LKL147" s="6"/>
      <c r="LKM147" s="6"/>
      <c r="LKP147" s="6"/>
      <c r="LKQ147" s="6"/>
      <c r="LKT147" s="6"/>
      <c r="LKU147" s="6"/>
      <c r="LKX147" s="6"/>
      <c r="LKY147" s="6"/>
      <c r="LLB147" s="6"/>
      <c r="LLC147" s="6"/>
      <c r="LLF147" s="6"/>
      <c r="LLG147" s="6"/>
      <c r="LLJ147" s="6"/>
      <c r="LLK147" s="6"/>
      <c r="LLN147" s="6"/>
      <c r="LLO147" s="6"/>
      <c r="LLR147" s="6"/>
      <c r="LLS147" s="6"/>
      <c r="LLV147" s="6"/>
      <c r="LLW147" s="6"/>
      <c r="LLZ147" s="6"/>
      <c r="LMA147" s="6"/>
      <c r="LMD147" s="6"/>
      <c r="LME147" s="6"/>
      <c r="LMH147" s="6"/>
      <c r="LMI147" s="6"/>
      <c r="LML147" s="6"/>
      <c r="LMM147" s="6"/>
      <c r="LMP147" s="6"/>
      <c r="LMQ147" s="6"/>
      <c r="LMT147" s="6"/>
      <c r="LMU147" s="6"/>
      <c r="LMX147" s="6"/>
      <c r="LMY147" s="6"/>
      <c r="LNB147" s="6"/>
      <c r="LNC147" s="6"/>
      <c r="LNF147" s="6"/>
      <c r="LNG147" s="6"/>
      <c r="LNJ147" s="6"/>
      <c r="LNK147" s="6"/>
      <c r="LNN147" s="6"/>
      <c r="LNO147" s="6"/>
      <c r="LNR147" s="6"/>
      <c r="LNS147" s="6"/>
      <c r="LNV147" s="6"/>
      <c r="LNW147" s="6"/>
      <c r="LNZ147" s="6"/>
      <c r="LOA147" s="6"/>
      <c r="LOD147" s="6"/>
      <c r="LOE147" s="6"/>
      <c r="LOH147" s="6"/>
      <c r="LOI147" s="6"/>
      <c r="LOL147" s="6"/>
      <c r="LOM147" s="6"/>
      <c r="LOP147" s="6"/>
      <c r="LOQ147" s="6"/>
      <c r="LOT147" s="6"/>
      <c r="LOU147" s="6"/>
      <c r="LOX147" s="6"/>
      <c r="LOY147" s="6"/>
      <c r="LPB147" s="6"/>
      <c r="LPC147" s="6"/>
      <c r="LPF147" s="6"/>
      <c r="LPG147" s="6"/>
      <c r="LPJ147" s="6"/>
      <c r="LPK147" s="6"/>
      <c r="LPN147" s="6"/>
      <c r="LPO147" s="6"/>
      <c r="LPR147" s="6"/>
      <c r="LPS147" s="6"/>
      <c r="LPV147" s="6"/>
      <c r="LPW147" s="6"/>
      <c r="LPZ147" s="6"/>
      <c r="LQA147" s="6"/>
      <c r="LQD147" s="6"/>
      <c r="LQE147" s="6"/>
      <c r="LQH147" s="6"/>
      <c r="LQI147" s="6"/>
      <c r="LQL147" s="6"/>
      <c r="LQM147" s="6"/>
      <c r="LQP147" s="6"/>
      <c r="LQQ147" s="6"/>
      <c r="LQT147" s="6"/>
      <c r="LQU147" s="6"/>
      <c r="LQX147" s="6"/>
      <c r="LQY147" s="6"/>
      <c r="LRB147" s="6"/>
      <c r="LRC147" s="6"/>
      <c r="LRF147" s="6"/>
      <c r="LRG147" s="6"/>
      <c r="LRJ147" s="6"/>
      <c r="LRK147" s="6"/>
      <c r="LRN147" s="6"/>
      <c r="LRO147" s="6"/>
      <c r="LRR147" s="6"/>
      <c r="LRS147" s="6"/>
      <c r="LRV147" s="6"/>
      <c r="LRW147" s="6"/>
      <c r="LRZ147" s="6"/>
      <c r="LSA147" s="6"/>
      <c r="LSD147" s="6"/>
      <c r="LSE147" s="6"/>
      <c r="LSH147" s="6"/>
      <c r="LSI147" s="6"/>
      <c r="LSL147" s="6"/>
      <c r="LSM147" s="6"/>
      <c r="LSP147" s="6"/>
      <c r="LSQ147" s="6"/>
      <c r="LST147" s="6"/>
      <c r="LSU147" s="6"/>
      <c r="LSX147" s="6"/>
      <c r="LSY147" s="6"/>
      <c r="LTB147" s="6"/>
      <c r="LTC147" s="6"/>
      <c r="LTF147" s="6"/>
      <c r="LTG147" s="6"/>
      <c r="LTJ147" s="6"/>
      <c r="LTK147" s="6"/>
      <c r="LTN147" s="6"/>
      <c r="LTO147" s="6"/>
      <c r="LTR147" s="6"/>
      <c r="LTS147" s="6"/>
      <c r="LTV147" s="6"/>
      <c r="LTW147" s="6"/>
      <c r="LTZ147" s="6"/>
      <c r="LUA147" s="6"/>
      <c r="LUD147" s="6"/>
      <c r="LUE147" s="6"/>
      <c r="LUH147" s="6"/>
      <c r="LUI147" s="6"/>
      <c r="LUL147" s="6"/>
      <c r="LUM147" s="6"/>
      <c r="LUP147" s="6"/>
      <c r="LUQ147" s="6"/>
      <c r="LUT147" s="6"/>
      <c r="LUU147" s="6"/>
      <c r="LUX147" s="6"/>
      <c r="LUY147" s="6"/>
      <c r="LVB147" s="6"/>
      <c r="LVC147" s="6"/>
      <c r="LVF147" s="6"/>
      <c r="LVG147" s="6"/>
      <c r="LVJ147" s="6"/>
      <c r="LVK147" s="6"/>
      <c r="LVN147" s="6"/>
      <c r="LVO147" s="6"/>
      <c r="LVR147" s="6"/>
      <c r="LVS147" s="6"/>
      <c r="LVV147" s="6"/>
      <c r="LVW147" s="6"/>
      <c r="LVZ147" s="6"/>
      <c r="LWA147" s="6"/>
      <c r="LWD147" s="6"/>
      <c r="LWE147" s="6"/>
      <c r="LWH147" s="6"/>
      <c r="LWI147" s="6"/>
      <c r="LWL147" s="6"/>
      <c r="LWM147" s="6"/>
      <c r="LWP147" s="6"/>
      <c r="LWQ147" s="6"/>
      <c r="LWT147" s="6"/>
      <c r="LWU147" s="6"/>
      <c r="LWX147" s="6"/>
      <c r="LWY147" s="6"/>
      <c r="LXB147" s="6"/>
      <c r="LXC147" s="6"/>
      <c r="LXF147" s="6"/>
      <c r="LXG147" s="6"/>
      <c r="LXJ147" s="6"/>
      <c r="LXK147" s="6"/>
      <c r="LXN147" s="6"/>
      <c r="LXO147" s="6"/>
      <c r="LXR147" s="6"/>
      <c r="LXS147" s="6"/>
      <c r="LXV147" s="6"/>
      <c r="LXW147" s="6"/>
      <c r="LXZ147" s="6"/>
      <c r="LYA147" s="6"/>
      <c r="LYD147" s="6"/>
      <c r="LYE147" s="6"/>
      <c r="LYH147" s="6"/>
      <c r="LYI147" s="6"/>
      <c r="LYL147" s="6"/>
      <c r="LYM147" s="6"/>
      <c r="LYP147" s="6"/>
      <c r="LYQ147" s="6"/>
      <c r="LYT147" s="6"/>
      <c r="LYU147" s="6"/>
      <c r="LYX147" s="6"/>
      <c r="LYY147" s="6"/>
      <c r="LZB147" s="6"/>
      <c r="LZC147" s="6"/>
      <c r="LZF147" s="6"/>
      <c r="LZG147" s="6"/>
      <c r="LZJ147" s="6"/>
      <c r="LZK147" s="6"/>
      <c r="LZN147" s="6"/>
      <c r="LZO147" s="6"/>
      <c r="LZR147" s="6"/>
      <c r="LZS147" s="6"/>
      <c r="LZV147" s="6"/>
      <c r="LZW147" s="6"/>
      <c r="LZZ147" s="6"/>
      <c r="MAA147" s="6"/>
      <c r="MAD147" s="6"/>
      <c r="MAE147" s="6"/>
      <c r="MAH147" s="6"/>
      <c r="MAI147" s="6"/>
      <c r="MAL147" s="6"/>
      <c r="MAM147" s="6"/>
      <c r="MAP147" s="6"/>
      <c r="MAQ147" s="6"/>
      <c r="MAT147" s="6"/>
      <c r="MAU147" s="6"/>
      <c r="MAX147" s="6"/>
      <c r="MAY147" s="6"/>
      <c r="MBB147" s="6"/>
      <c r="MBC147" s="6"/>
      <c r="MBF147" s="6"/>
      <c r="MBG147" s="6"/>
      <c r="MBJ147" s="6"/>
      <c r="MBK147" s="6"/>
      <c r="MBN147" s="6"/>
      <c r="MBO147" s="6"/>
      <c r="MBR147" s="6"/>
      <c r="MBS147" s="6"/>
      <c r="MBV147" s="6"/>
      <c r="MBW147" s="6"/>
      <c r="MBZ147" s="6"/>
      <c r="MCA147" s="6"/>
      <c r="MCD147" s="6"/>
      <c r="MCE147" s="6"/>
      <c r="MCH147" s="6"/>
      <c r="MCI147" s="6"/>
      <c r="MCL147" s="6"/>
      <c r="MCM147" s="6"/>
      <c r="MCP147" s="6"/>
      <c r="MCQ147" s="6"/>
      <c r="MCT147" s="6"/>
      <c r="MCU147" s="6"/>
      <c r="MCX147" s="6"/>
      <c r="MCY147" s="6"/>
      <c r="MDB147" s="6"/>
      <c r="MDC147" s="6"/>
      <c r="MDF147" s="6"/>
      <c r="MDG147" s="6"/>
      <c r="MDJ147" s="6"/>
      <c r="MDK147" s="6"/>
      <c r="MDN147" s="6"/>
      <c r="MDO147" s="6"/>
      <c r="MDR147" s="6"/>
      <c r="MDS147" s="6"/>
      <c r="MDV147" s="6"/>
      <c r="MDW147" s="6"/>
      <c r="MDZ147" s="6"/>
      <c r="MEA147" s="6"/>
      <c r="MED147" s="6"/>
      <c r="MEE147" s="6"/>
      <c r="MEH147" s="6"/>
      <c r="MEI147" s="6"/>
      <c r="MEL147" s="6"/>
      <c r="MEM147" s="6"/>
      <c r="MEP147" s="6"/>
      <c r="MEQ147" s="6"/>
      <c r="MET147" s="6"/>
      <c r="MEU147" s="6"/>
      <c r="MEX147" s="6"/>
      <c r="MEY147" s="6"/>
      <c r="MFB147" s="6"/>
      <c r="MFC147" s="6"/>
      <c r="MFF147" s="6"/>
      <c r="MFG147" s="6"/>
      <c r="MFJ147" s="6"/>
      <c r="MFK147" s="6"/>
      <c r="MFN147" s="6"/>
      <c r="MFO147" s="6"/>
      <c r="MFR147" s="6"/>
      <c r="MFS147" s="6"/>
      <c r="MFV147" s="6"/>
      <c r="MFW147" s="6"/>
      <c r="MFZ147" s="6"/>
      <c r="MGA147" s="6"/>
      <c r="MGD147" s="6"/>
      <c r="MGE147" s="6"/>
      <c r="MGH147" s="6"/>
      <c r="MGI147" s="6"/>
      <c r="MGL147" s="6"/>
      <c r="MGM147" s="6"/>
      <c r="MGP147" s="6"/>
      <c r="MGQ147" s="6"/>
      <c r="MGT147" s="6"/>
      <c r="MGU147" s="6"/>
      <c r="MGX147" s="6"/>
      <c r="MGY147" s="6"/>
      <c r="MHB147" s="6"/>
      <c r="MHC147" s="6"/>
      <c r="MHF147" s="6"/>
      <c r="MHG147" s="6"/>
      <c r="MHJ147" s="6"/>
      <c r="MHK147" s="6"/>
      <c r="MHN147" s="6"/>
      <c r="MHO147" s="6"/>
      <c r="MHR147" s="6"/>
      <c r="MHS147" s="6"/>
      <c r="MHV147" s="6"/>
      <c r="MHW147" s="6"/>
      <c r="MHZ147" s="6"/>
      <c r="MIA147" s="6"/>
      <c r="MID147" s="6"/>
      <c r="MIE147" s="6"/>
      <c r="MIH147" s="6"/>
      <c r="MII147" s="6"/>
      <c r="MIL147" s="6"/>
      <c r="MIM147" s="6"/>
      <c r="MIP147" s="6"/>
      <c r="MIQ147" s="6"/>
      <c r="MIT147" s="6"/>
      <c r="MIU147" s="6"/>
      <c r="MIX147" s="6"/>
      <c r="MIY147" s="6"/>
      <c r="MJB147" s="6"/>
      <c r="MJC147" s="6"/>
      <c r="MJF147" s="6"/>
      <c r="MJG147" s="6"/>
      <c r="MJJ147" s="6"/>
      <c r="MJK147" s="6"/>
      <c r="MJN147" s="6"/>
      <c r="MJO147" s="6"/>
      <c r="MJR147" s="6"/>
      <c r="MJS147" s="6"/>
      <c r="MJV147" s="6"/>
      <c r="MJW147" s="6"/>
      <c r="MJZ147" s="6"/>
      <c r="MKA147" s="6"/>
      <c r="MKD147" s="6"/>
      <c r="MKE147" s="6"/>
      <c r="MKH147" s="6"/>
      <c r="MKI147" s="6"/>
      <c r="MKL147" s="6"/>
      <c r="MKM147" s="6"/>
      <c r="MKP147" s="6"/>
      <c r="MKQ147" s="6"/>
      <c r="MKT147" s="6"/>
      <c r="MKU147" s="6"/>
      <c r="MKX147" s="6"/>
      <c r="MKY147" s="6"/>
      <c r="MLB147" s="6"/>
      <c r="MLC147" s="6"/>
      <c r="MLF147" s="6"/>
      <c r="MLG147" s="6"/>
      <c r="MLJ147" s="6"/>
      <c r="MLK147" s="6"/>
      <c r="MLN147" s="6"/>
      <c r="MLO147" s="6"/>
      <c r="MLR147" s="6"/>
      <c r="MLS147" s="6"/>
      <c r="MLV147" s="6"/>
      <c r="MLW147" s="6"/>
      <c r="MLZ147" s="6"/>
      <c r="MMA147" s="6"/>
      <c r="MMD147" s="6"/>
      <c r="MME147" s="6"/>
      <c r="MMH147" s="6"/>
      <c r="MMI147" s="6"/>
      <c r="MML147" s="6"/>
      <c r="MMM147" s="6"/>
      <c r="MMP147" s="6"/>
      <c r="MMQ147" s="6"/>
      <c r="MMT147" s="6"/>
      <c r="MMU147" s="6"/>
      <c r="MMX147" s="6"/>
      <c r="MMY147" s="6"/>
      <c r="MNB147" s="6"/>
      <c r="MNC147" s="6"/>
      <c r="MNF147" s="6"/>
      <c r="MNG147" s="6"/>
      <c r="MNJ147" s="6"/>
      <c r="MNK147" s="6"/>
      <c r="MNN147" s="6"/>
      <c r="MNO147" s="6"/>
      <c r="MNR147" s="6"/>
      <c r="MNS147" s="6"/>
      <c r="MNV147" s="6"/>
      <c r="MNW147" s="6"/>
      <c r="MNZ147" s="6"/>
      <c r="MOA147" s="6"/>
      <c r="MOD147" s="6"/>
      <c r="MOE147" s="6"/>
      <c r="MOH147" s="6"/>
      <c r="MOI147" s="6"/>
      <c r="MOL147" s="6"/>
      <c r="MOM147" s="6"/>
      <c r="MOP147" s="6"/>
      <c r="MOQ147" s="6"/>
      <c r="MOT147" s="6"/>
      <c r="MOU147" s="6"/>
      <c r="MOX147" s="6"/>
      <c r="MOY147" s="6"/>
      <c r="MPB147" s="6"/>
      <c r="MPC147" s="6"/>
      <c r="MPF147" s="6"/>
      <c r="MPG147" s="6"/>
      <c r="MPJ147" s="6"/>
      <c r="MPK147" s="6"/>
      <c r="MPN147" s="6"/>
      <c r="MPO147" s="6"/>
      <c r="MPR147" s="6"/>
      <c r="MPS147" s="6"/>
      <c r="MPV147" s="6"/>
      <c r="MPW147" s="6"/>
      <c r="MPZ147" s="6"/>
      <c r="MQA147" s="6"/>
      <c r="MQD147" s="6"/>
      <c r="MQE147" s="6"/>
      <c r="MQH147" s="6"/>
      <c r="MQI147" s="6"/>
      <c r="MQL147" s="6"/>
      <c r="MQM147" s="6"/>
      <c r="MQP147" s="6"/>
      <c r="MQQ147" s="6"/>
      <c r="MQT147" s="6"/>
      <c r="MQU147" s="6"/>
      <c r="MQX147" s="6"/>
      <c r="MQY147" s="6"/>
      <c r="MRB147" s="6"/>
      <c r="MRC147" s="6"/>
      <c r="MRF147" s="6"/>
      <c r="MRG147" s="6"/>
      <c r="MRJ147" s="6"/>
      <c r="MRK147" s="6"/>
      <c r="MRN147" s="6"/>
      <c r="MRO147" s="6"/>
      <c r="MRR147" s="6"/>
      <c r="MRS147" s="6"/>
      <c r="MRV147" s="6"/>
      <c r="MRW147" s="6"/>
      <c r="MRZ147" s="6"/>
      <c r="MSA147" s="6"/>
      <c r="MSD147" s="6"/>
      <c r="MSE147" s="6"/>
      <c r="MSH147" s="6"/>
      <c r="MSI147" s="6"/>
      <c r="MSL147" s="6"/>
      <c r="MSM147" s="6"/>
      <c r="MSP147" s="6"/>
      <c r="MSQ147" s="6"/>
      <c r="MST147" s="6"/>
      <c r="MSU147" s="6"/>
      <c r="MSX147" s="6"/>
      <c r="MSY147" s="6"/>
      <c r="MTB147" s="6"/>
      <c r="MTC147" s="6"/>
      <c r="MTF147" s="6"/>
      <c r="MTG147" s="6"/>
      <c r="MTJ147" s="6"/>
      <c r="MTK147" s="6"/>
      <c r="MTN147" s="6"/>
      <c r="MTO147" s="6"/>
      <c r="MTR147" s="6"/>
      <c r="MTS147" s="6"/>
      <c r="MTV147" s="6"/>
      <c r="MTW147" s="6"/>
      <c r="MTZ147" s="6"/>
      <c r="MUA147" s="6"/>
      <c r="MUD147" s="6"/>
      <c r="MUE147" s="6"/>
      <c r="MUH147" s="6"/>
      <c r="MUI147" s="6"/>
      <c r="MUL147" s="6"/>
      <c r="MUM147" s="6"/>
      <c r="MUP147" s="6"/>
      <c r="MUQ147" s="6"/>
      <c r="MUT147" s="6"/>
      <c r="MUU147" s="6"/>
      <c r="MUX147" s="6"/>
      <c r="MUY147" s="6"/>
      <c r="MVB147" s="6"/>
      <c r="MVC147" s="6"/>
      <c r="MVF147" s="6"/>
      <c r="MVG147" s="6"/>
      <c r="MVJ147" s="6"/>
      <c r="MVK147" s="6"/>
      <c r="MVN147" s="6"/>
      <c r="MVO147" s="6"/>
      <c r="MVR147" s="6"/>
      <c r="MVS147" s="6"/>
      <c r="MVV147" s="6"/>
      <c r="MVW147" s="6"/>
      <c r="MVZ147" s="6"/>
      <c r="MWA147" s="6"/>
      <c r="MWD147" s="6"/>
      <c r="MWE147" s="6"/>
      <c r="MWH147" s="6"/>
      <c r="MWI147" s="6"/>
      <c r="MWL147" s="6"/>
      <c r="MWM147" s="6"/>
      <c r="MWP147" s="6"/>
      <c r="MWQ147" s="6"/>
      <c r="MWT147" s="6"/>
      <c r="MWU147" s="6"/>
      <c r="MWX147" s="6"/>
      <c r="MWY147" s="6"/>
      <c r="MXB147" s="6"/>
      <c r="MXC147" s="6"/>
      <c r="MXF147" s="6"/>
      <c r="MXG147" s="6"/>
      <c r="MXJ147" s="6"/>
      <c r="MXK147" s="6"/>
      <c r="MXN147" s="6"/>
      <c r="MXO147" s="6"/>
      <c r="MXR147" s="6"/>
      <c r="MXS147" s="6"/>
      <c r="MXV147" s="6"/>
      <c r="MXW147" s="6"/>
      <c r="MXZ147" s="6"/>
      <c r="MYA147" s="6"/>
      <c r="MYD147" s="6"/>
      <c r="MYE147" s="6"/>
      <c r="MYH147" s="6"/>
      <c r="MYI147" s="6"/>
      <c r="MYL147" s="6"/>
      <c r="MYM147" s="6"/>
      <c r="MYP147" s="6"/>
      <c r="MYQ147" s="6"/>
      <c r="MYT147" s="6"/>
      <c r="MYU147" s="6"/>
      <c r="MYX147" s="6"/>
      <c r="MYY147" s="6"/>
      <c r="MZB147" s="6"/>
      <c r="MZC147" s="6"/>
      <c r="MZF147" s="6"/>
      <c r="MZG147" s="6"/>
      <c r="MZJ147" s="6"/>
      <c r="MZK147" s="6"/>
      <c r="MZN147" s="6"/>
      <c r="MZO147" s="6"/>
      <c r="MZR147" s="6"/>
      <c r="MZS147" s="6"/>
      <c r="MZV147" s="6"/>
      <c r="MZW147" s="6"/>
      <c r="MZZ147" s="6"/>
      <c r="NAA147" s="6"/>
      <c r="NAD147" s="6"/>
      <c r="NAE147" s="6"/>
      <c r="NAH147" s="6"/>
      <c r="NAI147" s="6"/>
      <c r="NAL147" s="6"/>
      <c r="NAM147" s="6"/>
      <c r="NAP147" s="6"/>
      <c r="NAQ147" s="6"/>
      <c r="NAT147" s="6"/>
      <c r="NAU147" s="6"/>
      <c r="NAX147" s="6"/>
      <c r="NAY147" s="6"/>
      <c r="NBB147" s="6"/>
      <c r="NBC147" s="6"/>
      <c r="NBF147" s="6"/>
      <c r="NBG147" s="6"/>
      <c r="NBJ147" s="6"/>
      <c r="NBK147" s="6"/>
      <c r="NBN147" s="6"/>
      <c r="NBO147" s="6"/>
      <c r="NBR147" s="6"/>
      <c r="NBS147" s="6"/>
      <c r="NBV147" s="6"/>
      <c r="NBW147" s="6"/>
      <c r="NBZ147" s="6"/>
      <c r="NCA147" s="6"/>
      <c r="NCD147" s="6"/>
      <c r="NCE147" s="6"/>
      <c r="NCH147" s="6"/>
      <c r="NCI147" s="6"/>
      <c r="NCL147" s="6"/>
      <c r="NCM147" s="6"/>
      <c r="NCP147" s="6"/>
      <c r="NCQ147" s="6"/>
      <c r="NCT147" s="6"/>
      <c r="NCU147" s="6"/>
      <c r="NCX147" s="6"/>
      <c r="NCY147" s="6"/>
      <c r="NDB147" s="6"/>
      <c r="NDC147" s="6"/>
      <c r="NDF147" s="6"/>
      <c r="NDG147" s="6"/>
      <c r="NDJ147" s="6"/>
      <c r="NDK147" s="6"/>
      <c r="NDN147" s="6"/>
      <c r="NDO147" s="6"/>
      <c r="NDR147" s="6"/>
      <c r="NDS147" s="6"/>
      <c r="NDV147" s="6"/>
      <c r="NDW147" s="6"/>
      <c r="NDZ147" s="6"/>
      <c r="NEA147" s="6"/>
      <c r="NED147" s="6"/>
      <c r="NEE147" s="6"/>
      <c r="NEH147" s="6"/>
      <c r="NEI147" s="6"/>
      <c r="NEL147" s="6"/>
      <c r="NEM147" s="6"/>
      <c r="NEP147" s="6"/>
      <c r="NEQ147" s="6"/>
      <c r="NET147" s="6"/>
      <c r="NEU147" s="6"/>
      <c r="NEX147" s="6"/>
      <c r="NEY147" s="6"/>
      <c r="NFB147" s="6"/>
      <c r="NFC147" s="6"/>
      <c r="NFF147" s="6"/>
      <c r="NFG147" s="6"/>
      <c r="NFJ147" s="6"/>
      <c r="NFK147" s="6"/>
      <c r="NFN147" s="6"/>
      <c r="NFO147" s="6"/>
      <c r="NFR147" s="6"/>
      <c r="NFS147" s="6"/>
      <c r="NFV147" s="6"/>
      <c r="NFW147" s="6"/>
      <c r="NFZ147" s="6"/>
      <c r="NGA147" s="6"/>
      <c r="NGD147" s="6"/>
      <c r="NGE147" s="6"/>
      <c r="NGH147" s="6"/>
      <c r="NGI147" s="6"/>
      <c r="NGL147" s="6"/>
      <c r="NGM147" s="6"/>
      <c r="NGP147" s="6"/>
      <c r="NGQ147" s="6"/>
      <c r="NGT147" s="6"/>
      <c r="NGU147" s="6"/>
      <c r="NGX147" s="6"/>
      <c r="NGY147" s="6"/>
      <c r="NHB147" s="6"/>
      <c r="NHC147" s="6"/>
      <c r="NHF147" s="6"/>
      <c r="NHG147" s="6"/>
      <c r="NHJ147" s="6"/>
      <c r="NHK147" s="6"/>
      <c r="NHN147" s="6"/>
      <c r="NHO147" s="6"/>
      <c r="NHR147" s="6"/>
      <c r="NHS147" s="6"/>
      <c r="NHV147" s="6"/>
      <c r="NHW147" s="6"/>
      <c r="NHZ147" s="6"/>
      <c r="NIA147" s="6"/>
      <c r="NID147" s="6"/>
      <c r="NIE147" s="6"/>
      <c r="NIH147" s="6"/>
      <c r="NII147" s="6"/>
      <c r="NIL147" s="6"/>
      <c r="NIM147" s="6"/>
      <c r="NIP147" s="6"/>
      <c r="NIQ147" s="6"/>
      <c r="NIT147" s="6"/>
      <c r="NIU147" s="6"/>
      <c r="NIX147" s="6"/>
      <c r="NIY147" s="6"/>
      <c r="NJB147" s="6"/>
      <c r="NJC147" s="6"/>
      <c r="NJF147" s="6"/>
      <c r="NJG147" s="6"/>
      <c r="NJJ147" s="6"/>
      <c r="NJK147" s="6"/>
      <c r="NJN147" s="6"/>
      <c r="NJO147" s="6"/>
      <c r="NJR147" s="6"/>
      <c r="NJS147" s="6"/>
      <c r="NJV147" s="6"/>
      <c r="NJW147" s="6"/>
      <c r="NJZ147" s="6"/>
      <c r="NKA147" s="6"/>
      <c r="NKD147" s="6"/>
      <c r="NKE147" s="6"/>
      <c r="NKH147" s="6"/>
      <c r="NKI147" s="6"/>
      <c r="NKL147" s="6"/>
      <c r="NKM147" s="6"/>
      <c r="NKP147" s="6"/>
      <c r="NKQ147" s="6"/>
      <c r="NKT147" s="6"/>
      <c r="NKU147" s="6"/>
      <c r="NKX147" s="6"/>
      <c r="NKY147" s="6"/>
      <c r="NLB147" s="6"/>
      <c r="NLC147" s="6"/>
      <c r="NLF147" s="6"/>
      <c r="NLG147" s="6"/>
      <c r="NLJ147" s="6"/>
      <c r="NLK147" s="6"/>
      <c r="NLN147" s="6"/>
      <c r="NLO147" s="6"/>
      <c r="NLR147" s="6"/>
      <c r="NLS147" s="6"/>
      <c r="NLV147" s="6"/>
      <c r="NLW147" s="6"/>
      <c r="NLZ147" s="6"/>
      <c r="NMA147" s="6"/>
      <c r="NMD147" s="6"/>
      <c r="NME147" s="6"/>
      <c r="NMH147" s="6"/>
      <c r="NMI147" s="6"/>
      <c r="NML147" s="6"/>
      <c r="NMM147" s="6"/>
      <c r="NMP147" s="6"/>
      <c r="NMQ147" s="6"/>
      <c r="NMT147" s="6"/>
      <c r="NMU147" s="6"/>
      <c r="NMX147" s="6"/>
      <c r="NMY147" s="6"/>
      <c r="NNB147" s="6"/>
      <c r="NNC147" s="6"/>
      <c r="NNF147" s="6"/>
      <c r="NNG147" s="6"/>
      <c r="NNJ147" s="6"/>
      <c r="NNK147" s="6"/>
      <c r="NNN147" s="6"/>
      <c r="NNO147" s="6"/>
      <c r="NNR147" s="6"/>
      <c r="NNS147" s="6"/>
      <c r="NNV147" s="6"/>
      <c r="NNW147" s="6"/>
      <c r="NNZ147" s="6"/>
      <c r="NOA147" s="6"/>
      <c r="NOD147" s="6"/>
      <c r="NOE147" s="6"/>
      <c r="NOH147" s="6"/>
      <c r="NOI147" s="6"/>
      <c r="NOL147" s="6"/>
      <c r="NOM147" s="6"/>
      <c r="NOP147" s="6"/>
      <c r="NOQ147" s="6"/>
      <c r="NOT147" s="6"/>
      <c r="NOU147" s="6"/>
      <c r="NOX147" s="6"/>
      <c r="NOY147" s="6"/>
      <c r="NPB147" s="6"/>
      <c r="NPC147" s="6"/>
      <c r="NPF147" s="6"/>
      <c r="NPG147" s="6"/>
      <c r="NPJ147" s="6"/>
      <c r="NPK147" s="6"/>
      <c r="NPN147" s="6"/>
      <c r="NPO147" s="6"/>
      <c r="NPR147" s="6"/>
      <c r="NPS147" s="6"/>
      <c r="NPV147" s="6"/>
      <c r="NPW147" s="6"/>
      <c r="NPZ147" s="6"/>
      <c r="NQA147" s="6"/>
      <c r="NQD147" s="6"/>
      <c r="NQE147" s="6"/>
      <c r="NQH147" s="6"/>
      <c r="NQI147" s="6"/>
      <c r="NQL147" s="6"/>
      <c r="NQM147" s="6"/>
      <c r="NQP147" s="6"/>
      <c r="NQQ147" s="6"/>
      <c r="NQT147" s="6"/>
      <c r="NQU147" s="6"/>
      <c r="NQX147" s="6"/>
      <c r="NQY147" s="6"/>
      <c r="NRB147" s="6"/>
      <c r="NRC147" s="6"/>
      <c r="NRF147" s="6"/>
      <c r="NRG147" s="6"/>
      <c r="NRJ147" s="6"/>
      <c r="NRK147" s="6"/>
      <c r="NRN147" s="6"/>
      <c r="NRO147" s="6"/>
      <c r="NRR147" s="6"/>
      <c r="NRS147" s="6"/>
      <c r="NRV147" s="6"/>
      <c r="NRW147" s="6"/>
      <c r="NRZ147" s="6"/>
      <c r="NSA147" s="6"/>
      <c r="NSD147" s="6"/>
      <c r="NSE147" s="6"/>
      <c r="NSH147" s="6"/>
      <c r="NSI147" s="6"/>
      <c r="NSL147" s="6"/>
      <c r="NSM147" s="6"/>
      <c r="NSP147" s="6"/>
      <c r="NSQ147" s="6"/>
      <c r="NST147" s="6"/>
      <c r="NSU147" s="6"/>
      <c r="NSX147" s="6"/>
      <c r="NSY147" s="6"/>
      <c r="NTB147" s="6"/>
      <c r="NTC147" s="6"/>
      <c r="NTF147" s="6"/>
      <c r="NTG147" s="6"/>
      <c r="NTJ147" s="6"/>
      <c r="NTK147" s="6"/>
      <c r="NTN147" s="6"/>
      <c r="NTO147" s="6"/>
      <c r="NTR147" s="6"/>
      <c r="NTS147" s="6"/>
      <c r="NTV147" s="6"/>
      <c r="NTW147" s="6"/>
      <c r="NTZ147" s="6"/>
      <c r="NUA147" s="6"/>
      <c r="NUD147" s="6"/>
      <c r="NUE147" s="6"/>
      <c r="NUH147" s="6"/>
      <c r="NUI147" s="6"/>
      <c r="NUL147" s="6"/>
      <c r="NUM147" s="6"/>
      <c r="NUP147" s="6"/>
      <c r="NUQ147" s="6"/>
      <c r="NUT147" s="6"/>
      <c r="NUU147" s="6"/>
      <c r="NUX147" s="6"/>
      <c r="NUY147" s="6"/>
      <c r="NVB147" s="6"/>
      <c r="NVC147" s="6"/>
      <c r="NVF147" s="6"/>
      <c r="NVG147" s="6"/>
      <c r="NVJ147" s="6"/>
      <c r="NVK147" s="6"/>
      <c r="NVN147" s="6"/>
      <c r="NVO147" s="6"/>
      <c r="NVR147" s="6"/>
      <c r="NVS147" s="6"/>
      <c r="NVV147" s="6"/>
      <c r="NVW147" s="6"/>
      <c r="NVZ147" s="6"/>
      <c r="NWA147" s="6"/>
      <c r="NWD147" s="6"/>
      <c r="NWE147" s="6"/>
      <c r="NWH147" s="6"/>
      <c r="NWI147" s="6"/>
      <c r="NWL147" s="6"/>
      <c r="NWM147" s="6"/>
      <c r="NWP147" s="6"/>
      <c r="NWQ147" s="6"/>
      <c r="NWT147" s="6"/>
      <c r="NWU147" s="6"/>
      <c r="NWX147" s="6"/>
      <c r="NWY147" s="6"/>
      <c r="NXB147" s="6"/>
      <c r="NXC147" s="6"/>
      <c r="NXF147" s="6"/>
      <c r="NXG147" s="6"/>
      <c r="NXJ147" s="6"/>
      <c r="NXK147" s="6"/>
      <c r="NXN147" s="6"/>
      <c r="NXO147" s="6"/>
      <c r="NXR147" s="6"/>
      <c r="NXS147" s="6"/>
      <c r="NXV147" s="6"/>
      <c r="NXW147" s="6"/>
      <c r="NXZ147" s="6"/>
      <c r="NYA147" s="6"/>
      <c r="NYD147" s="6"/>
      <c r="NYE147" s="6"/>
      <c r="NYH147" s="6"/>
      <c r="NYI147" s="6"/>
      <c r="NYL147" s="6"/>
      <c r="NYM147" s="6"/>
      <c r="NYP147" s="6"/>
      <c r="NYQ147" s="6"/>
      <c r="NYT147" s="6"/>
      <c r="NYU147" s="6"/>
      <c r="NYX147" s="6"/>
      <c r="NYY147" s="6"/>
      <c r="NZB147" s="6"/>
      <c r="NZC147" s="6"/>
      <c r="NZF147" s="6"/>
      <c r="NZG147" s="6"/>
      <c r="NZJ147" s="6"/>
      <c r="NZK147" s="6"/>
      <c r="NZN147" s="6"/>
      <c r="NZO147" s="6"/>
      <c r="NZR147" s="6"/>
      <c r="NZS147" s="6"/>
      <c r="NZV147" s="6"/>
      <c r="NZW147" s="6"/>
      <c r="NZZ147" s="6"/>
      <c r="OAA147" s="6"/>
      <c r="OAD147" s="6"/>
      <c r="OAE147" s="6"/>
      <c r="OAH147" s="6"/>
      <c r="OAI147" s="6"/>
      <c r="OAL147" s="6"/>
      <c r="OAM147" s="6"/>
      <c r="OAP147" s="6"/>
      <c r="OAQ147" s="6"/>
      <c r="OAT147" s="6"/>
      <c r="OAU147" s="6"/>
      <c r="OAX147" s="6"/>
      <c r="OAY147" s="6"/>
      <c r="OBB147" s="6"/>
      <c r="OBC147" s="6"/>
      <c r="OBF147" s="6"/>
      <c r="OBG147" s="6"/>
      <c r="OBJ147" s="6"/>
      <c r="OBK147" s="6"/>
      <c r="OBN147" s="6"/>
      <c r="OBO147" s="6"/>
      <c r="OBR147" s="6"/>
      <c r="OBS147" s="6"/>
      <c r="OBV147" s="6"/>
      <c r="OBW147" s="6"/>
      <c r="OBZ147" s="6"/>
      <c r="OCA147" s="6"/>
      <c r="OCD147" s="6"/>
      <c r="OCE147" s="6"/>
      <c r="OCH147" s="6"/>
      <c r="OCI147" s="6"/>
      <c r="OCL147" s="6"/>
      <c r="OCM147" s="6"/>
      <c r="OCP147" s="6"/>
      <c r="OCQ147" s="6"/>
      <c r="OCT147" s="6"/>
      <c r="OCU147" s="6"/>
      <c r="OCX147" s="6"/>
      <c r="OCY147" s="6"/>
      <c r="ODB147" s="6"/>
      <c r="ODC147" s="6"/>
      <c r="ODF147" s="6"/>
      <c r="ODG147" s="6"/>
      <c r="ODJ147" s="6"/>
      <c r="ODK147" s="6"/>
      <c r="ODN147" s="6"/>
      <c r="ODO147" s="6"/>
      <c r="ODR147" s="6"/>
      <c r="ODS147" s="6"/>
      <c r="ODV147" s="6"/>
      <c r="ODW147" s="6"/>
      <c r="ODZ147" s="6"/>
      <c r="OEA147" s="6"/>
      <c r="OED147" s="6"/>
      <c r="OEE147" s="6"/>
      <c r="OEH147" s="6"/>
      <c r="OEI147" s="6"/>
      <c r="OEL147" s="6"/>
      <c r="OEM147" s="6"/>
      <c r="OEP147" s="6"/>
      <c r="OEQ147" s="6"/>
      <c r="OET147" s="6"/>
      <c r="OEU147" s="6"/>
      <c r="OEX147" s="6"/>
      <c r="OEY147" s="6"/>
      <c r="OFB147" s="6"/>
      <c r="OFC147" s="6"/>
      <c r="OFF147" s="6"/>
      <c r="OFG147" s="6"/>
      <c r="OFJ147" s="6"/>
      <c r="OFK147" s="6"/>
      <c r="OFN147" s="6"/>
      <c r="OFO147" s="6"/>
      <c r="OFR147" s="6"/>
      <c r="OFS147" s="6"/>
      <c r="OFV147" s="6"/>
      <c r="OFW147" s="6"/>
      <c r="OFZ147" s="6"/>
      <c r="OGA147" s="6"/>
      <c r="OGD147" s="6"/>
      <c r="OGE147" s="6"/>
      <c r="OGH147" s="6"/>
      <c r="OGI147" s="6"/>
      <c r="OGL147" s="6"/>
      <c r="OGM147" s="6"/>
      <c r="OGP147" s="6"/>
      <c r="OGQ147" s="6"/>
      <c r="OGT147" s="6"/>
      <c r="OGU147" s="6"/>
      <c r="OGX147" s="6"/>
      <c r="OGY147" s="6"/>
      <c r="OHB147" s="6"/>
      <c r="OHC147" s="6"/>
      <c r="OHF147" s="6"/>
      <c r="OHG147" s="6"/>
      <c r="OHJ147" s="6"/>
      <c r="OHK147" s="6"/>
      <c r="OHN147" s="6"/>
      <c r="OHO147" s="6"/>
      <c r="OHR147" s="6"/>
      <c r="OHS147" s="6"/>
      <c r="OHV147" s="6"/>
      <c r="OHW147" s="6"/>
      <c r="OHZ147" s="6"/>
      <c r="OIA147" s="6"/>
      <c r="OID147" s="6"/>
      <c r="OIE147" s="6"/>
      <c r="OIH147" s="6"/>
      <c r="OII147" s="6"/>
      <c r="OIL147" s="6"/>
      <c r="OIM147" s="6"/>
      <c r="OIP147" s="6"/>
      <c r="OIQ147" s="6"/>
      <c r="OIT147" s="6"/>
      <c r="OIU147" s="6"/>
      <c r="OIX147" s="6"/>
      <c r="OIY147" s="6"/>
      <c r="OJB147" s="6"/>
      <c r="OJC147" s="6"/>
      <c r="OJF147" s="6"/>
      <c r="OJG147" s="6"/>
      <c r="OJJ147" s="6"/>
      <c r="OJK147" s="6"/>
      <c r="OJN147" s="6"/>
      <c r="OJO147" s="6"/>
      <c r="OJR147" s="6"/>
      <c r="OJS147" s="6"/>
      <c r="OJV147" s="6"/>
      <c r="OJW147" s="6"/>
      <c r="OJZ147" s="6"/>
      <c r="OKA147" s="6"/>
      <c r="OKD147" s="6"/>
      <c r="OKE147" s="6"/>
      <c r="OKH147" s="6"/>
      <c r="OKI147" s="6"/>
      <c r="OKL147" s="6"/>
      <c r="OKM147" s="6"/>
      <c r="OKP147" s="6"/>
      <c r="OKQ147" s="6"/>
      <c r="OKT147" s="6"/>
      <c r="OKU147" s="6"/>
      <c r="OKX147" s="6"/>
      <c r="OKY147" s="6"/>
      <c r="OLB147" s="6"/>
      <c r="OLC147" s="6"/>
      <c r="OLF147" s="6"/>
      <c r="OLG147" s="6"/>
      <c r="OLJ147" s="6"/>
      <c r="OLK147" s="6"/>
      <c r="OLN147" s="6"/>
      <c r="OLO147" s="6"/>
      <c r="OLR147" s="6"/>
      <c r="OLS147" s="6"/>
      <c r="OLV147" s="6"/>
      <c r="OLW147" s="6"/>
      <c r="OLZ147" s="6"/>
      <c r="OMA147" s="6"/>
      <c r="OMD147" s="6"/>
      <c r="OME147" s="6"/>
      <c r="OMH147" s="6"/>
      <c r="OMI147" s="6"/>
      <c r="OML147" s="6"/>
      <c r="OMM147" s="6"/>
      <c r="OMP147" s="6"/>
      <c r="OMQ147" s="6"/>
      <c r="OMT147" s="6"/>
      <c r="OMU147" s="6"/>
      <c r="OMX147" s="6"/>
      <c r="OMY147" s="6"/>
      <c r="ONB147" s="6"/>
      <c r="ONC147" s="6"/>
      <c r="ONF147" s="6"/>
      <c r="ONG147" s="6"/>
      <c r="ONJ147" s="6"/>
      <c r="ONK147" s="6"/>
      <c r="ONN147" s="6"/>
      <c r="ONO147" s="6"/>
      <c r="ONR147" s="6"/>
      <c r="ONS147" s="6"/>
      <c r="ONV147" s="6"/>
      <c r="ONW147" s="6"/>
      <c r="ONZ147" s="6"/>
      <c r="OOA147" s="6"/>
      <c r="OOD147" s="6"/>
      <c r="OOE147" s="6"/>
      <c r="OOH147" s="6"/>
      <c r="OOI147" s="6"/>
      <c r="OOL147" s="6"/>
      <c r="OOM147" s="6"/>
      <c r="OOP147" s="6"/>
      <c r="OOQ147" s="6"/>
      <c r="OOT147" s="6"/>
      <c r="OOU147" s="6"/>
      <c r="OOX147" s="6"/>
      <c r="OOY147" s="6"/>
      <c r="OPB147" s="6"/>
      <c r="OPC147" s="6"/>
      <c r="OPF147" s="6"/>
      <c r="OPG147" s="6"/>
      <c r="OPJ147" s="6"/>
      <c r="OPK147" s="6"/>
      <c r="OPN147" s="6"/>
      <c r="OPO147" s="6"/>
      <c r="OPR147" s="6"/>
      <c r="OPS147" s="6"/>
      <c r="OPV147" s="6"/>
      <c r="OPW147" s="6"/>
      <c r="OPZ147" s="6"/>
      <c r="OQA147" s="6"/>
      <c r="OQD147" s="6"/>
      <c r="OQE147" s="6"/>
      <c r="OQH147" s="6"/>
      <c r="OQI147" s="6"/>
      <c r="OQL147" s="6"/>
      <c r="OQM147" s="6"/>
      <c r="OQP147" s="6"/>
      <c r="OQQ147" s="6"/>
      <c r="OQT147" s="6"/>
      <c r="OQU147" s="6"/>
      <c r="OQX147" s="6"/>
      <c r="OQY147" s="6"/>
      <c r="ORB147" s="6"/>
      <c r="ORC147" s="6"/>
      <c r="ORF147" s="6"/>
      <c r="ORG147" s="6"/>
      <c r="ORJ147" s="6"/>
      <c r="ORK147" s="6"/>
      <c r="ORN147" s="6"/>
      <c r="ORO147" s="6"/>
      <c r="ORR147" s="6"/>
      <c r="ORS147" s="6"/>
      <c r="ORV147" s="6"/>
      <c r="ORW147" s="6"/>
      <c r="ORZ147" s="6"/>
      <c r="OSA147" s="6"/>
      <c r="OSD147" s="6"/>
      <c r="OSE147" s="6"/>
      <c r="OSH147" s="6"/>
      <c r="OSI147" s="6"/>
      <c r="OSL147" s="6"/>
      <c r="OSM147" s="6"/>
      <c r="OSP147" s="6"/>
      <c r="OSQ147" s="6"/>
      <c r="OST147" s="6"/>
      <c r="OSU147" s="6"/>
      <c r="OSX147" s="6"/>
      <c r="OSY147" s="6"/>
      <c r="OTB147" s="6"/>
      <c r="OTC147" s="6"/>
      <c r="OTF147" s="6"/>
      <c r="OTG147" s="6"/>
      <c r="OTJ147" s="6"/>
      <c r="OTK147" s="6"/>
      <c r="OTN147" s="6"/>
      <c r="OTO147" s="6"/>
      <c r="OTR147" s="6"/>
      <c r="OTS147" s="6"/>
      <c r="OTV147" s="6"/>
      <c r="OTW147" s="6"/>
      <c r="OTZ147" s="6"/>
      <c r="OUA147" s="6"/>
      <c r="OUD147" s="6"/>
      <c r="OUE147" s="6"/>
      <c r="OUH147" s="6"/>
      <c r="OUI147" s="6"/>
      <c r="OUL147" s="6"/>
      <c r="OUM147" s="6"/>
      <c r="OUP147" s="6"/>
      <c r="OUQ147" s="6"/>
      <c r="OUT147" s="6"/>
      <c r="OUU147" s="6"/>
      <c r="OUX147" s="6"/>
      <c r="OUY147" s="6"/>
      <c r="OVB147" s="6"/>
      <c r="OVC147" s="6"/>
      <c r="OVF147" s="6"/>
      <c r="OVG147" s="6"/>
      <c r="OVJ147" s="6"/>
      <c r="OVK147" s="6"/>
      <c r="OVN147" s="6"/>
      <c r="OVO147" s="6"/>
      <c r="OVR147" s="6"/>
      <c r="OVS147" s="6"/>
      <c r="OVV147" s="6"/>
      <c r="OVW147" s="6"/>
      <c r="OVZ147" s="6"/>
      <c r="OWA147" s="6"/>
      <c r="OWD147" s="6"/>
      <c r="OWE147" s="6"/>
      <c r="OWH147" s="6"/>
      <c r="OWI147" s="6"/>
      <c r="OWL147" s="6"/>
      <c r="OWM147" s="6"/>
      <c r="OWP147" s="6"/>
      <c r="OWQ147" s="6"/>
      <c r="OWT147" s="6"/>
      <c r="OWU147" s="6"/>
      <c r="OWX147" s="6"/>
      <c r="OWY147" s="6"/>
      <c r="OXB147" s="6"/>
      <c r="OXC147" s="6"/>
      <c r="OXF147" s="6"/>
      <c r="OXG147" s="6"/>
      <c r="OXJ147" s="6"/>
      <c r="OXK147" s="6"/>
      <c r="OXN147" s="6"/>
      <c r="OXO147" s="6"/>
      <c r="OXR147" s="6"/>
      <c r="OXS147" s="6"/>
      <c r="OXV147" s="6"/>
      <c r="OXW147" s="6"/>
      <c r="OXZ147" s="6"/>
      <c r="OYA147" s="6"/>
      <c r="OYD147" s="6"/>
      <c r="OYE147" s="6"/>
      <c r="OYH147" s="6"/>
      <c r="OYI147" s="6"/>
      <c r="OYL147" s="6"/>
      <c r="OYM147" s="6"/>
      <c r="OYP147" s="6"/>
      <c r="OYQ147" s="6"/>
      <c r="OYT147" s="6"/>
      <c r="OYU147" s="6"/>
      <c r="OYX147" s="6"/>
      <c r="OYY147" s="6"/>
      <c r="OZB147" s="6"/>
      <c r="OZC147" s="6"/>
      <c r="OZF147" s="6"/>
      <c r="OZG147" s="6"/>
      <c r="OZJ147" s="6"/>
      <c r="OZK147" s="6"/>
      <c r="OZN147" s="6"/>
      <c r="OZO147" s="6"/>
      <c r="OZR147" s="6"/>
      <c r="OZS147" s="6"/>
      <c r="OZV147" s="6"/>
      <c r="OZW147" s="6"/>
      <c r="OZZ147" s="6"/>
      <c r="PAA147" s="6"/>
      <c r="PAD147" s="6"/>
      <c r="PAE147" s="6"/>
      <c r="PAH147" s="6"/>
      <c r="PAI147" s="6"/>
      <c r="PAL147" s="6"/>
      <c r="PAM147" s="6"/>
      <c r="PAP147" s="6"/>
      <c r="PAQ147" s="6"/>
      <c r="PAT147" s="6"/>
      <c r="PAU147" s="6"/>
      <c r="PAX147" s="6"/>
      <c r="PAY147" s="6"/>
      <c r="PBB147" s="6"/>
      <c r="PBC147" s="6"/>
      <c r="PBF147" s="6"/>
      <c r="PBG147" s="6"/>
      <c r="PBJ147" s="6"/>
      <c r="PBK147" s="6"/>
      <c r="PBN147" s="6"/>
      <c r="PBO147" s="6"/>
      <c r="PBR147" s="6"/>
      <c r="PBS147" s="6"/>
      <c r="PBV147" s="6"/>
      <c r="PBW147" s="6"/>
      <c r="PBZ147" s="6"/>
      <c r="PCA147" s="6"/>
      <c r="PCD147" s="6"/>
      <c r="PCE147" s="6"/>
      <c r="PCH147" s="6"/>
      <c r="PCI147" s="6"/>
      <c r="PCL147" s="6"/>
      <c r="PCM147" s="6"/>
      <c r="PCP147" s="6"/>
      <c r="PCQ147" s="6"/>
      <c r="PCT147" s="6"/>
      <c r="PCU147" s="6"/>
      <c r="PCX147" s="6"/>
      <c r="PCY147" s="6"/>
      <c r="PDB147" s="6"/>
      <c r="PDC147" s="6"/>
      <c r="PDF147" s="6"/>
      <c r="PDG147" s="6"/>
      <c r="PDJ147" s="6"/>
      <c r="PDK147" s="6"/>
      <c r="PDN147" s="6"/>
      <c r="PDO147" s="6"/>
      <c r="PDR147" s="6"/>
      <c r="PDS147" s="6"/>
      <c r="PDV147" s="6"/>
      <c r="PDW147" s="6"/>
      <c r="PDZ147" s="6"/>
      <c r="PEA147" s="6"/>
      <c r="PED147" s="6"/>
      <c r="PEE147" s="6"/>
      <c r="PEH147" s="6"/>
      <c r="PEI147" s="6"/>
      <c r="PEL147" s="6"/>
      <c r="PEM147" s="6"/>
      <c r="PEP147" s="6"/>
      <c r="PEQ147" s="6"/>
      <c r="PET147" s="6"/>
      <c r="PEU147" s="6"/>
      <c r="PEX147" s="6"/>
      <c r="PEY147" s="6"/>
      <c r="PFB147" s="6"/>
      <c r="PFC147" s="6"/>
      <c r="PFF147" s="6"/>
      <c r="PFG147" s="6"/>
      <c r="PFJ147" s="6"/>
      <c r="PFK147" s="6"/>
      <c r="PFN147" s="6"/>
      <c r="PFO147" s="6"/>
      <c r="PFR147" s="6"/>
      <c r="PFS147" s="6"/>
      <c r="PFV147" s="6"/>
      <c r="PFW147" s="6"/>
      <c r="PFZ147" s="6"/>
      <c r="PGA147" s="6"/>
      <c r="PGD147" s="6"/>
      <c r="PGE147" s="6"/>
      <c r="PGH147" s="6"/>
      <c r="PGI147" s="6"/>
      <c r="PGL147" s="6"/>
      <c r="PGM147" s="6"/>
      <c r="PGP147" s="6"/>
      <c r="PGQ147" s="6"/>
      <c r="PGT147" s="6"/>
      <c r="PGU147" s="6"/>
      <c r="PGX147" s="6"/>
      <c r="PGY147" s="6"/>
      <c r="PHB147" s="6"/>
      <c r="PHC147" s="6"/>
      <c r="PHF147" s="6"/>
      <c r="PHG147" s="6"/>
      <c r="PHJ147" s="6"/>
      <c r="PHK147" s="6"/>
      <c r="PHN147" s="6"/>
      <c r="PHO147" s="6"/>
      <c r="PHR147" s="6"/>
      <c r="PHS147" s="6"/>
      <c r="PHV147" s="6"/>
      <c r="PHW147" s="6"/>
      <c r="PHZ147" s="6"/>
      <c r="PIA147" s="6"/>
      <c r="PID147" s="6"/>
      <c r="PIE147" s="6"/>
      <c r="PIH147" s="6"/>
      <c r="PII147" s="6"/>
      <c r="PIL147" s="6"/>
      <c r="PIM147" s="6"/>
      <c r="PIP147" s="6"/>
      <c r="PIQ147" s="6"/>
      <c r="PIT147" s="6"/>
      <c r="PIU147" s="6"/>
      <c r="PIX147" s="6"/>
      <c r="PIY147" s="6"/>
      <c r="PJB147" s="6"/>
      <c r="PJC147" s="6"/>
      <c r="PJF147" s="6"/>
      <c r="PJG147" s="6"/>
      <c r="PJJ147" s="6"/>
      <c r="PJK147" s="6"/>
      <c r="PJN147" s="6"/>
      <c r="PJO147" s="6"/>
      <c r="PJR147" s="6"/>
      <c r="PJS147" s="6"/>
      <c r="PJV147" s="6"/>
      <c r="PJW147" s="6"/>
      <c r="PJZ147" s="6"/>
      <c r="PKA147" s="6"/>
      <c r="PKD147" s="6"/>
      <c r="PKE147" s="6"/>
      <c r="PKH147" s="6"/>
      <c r="PKI147" s="6"/>
      <c r="PKL147" s="6"/>
      <c r="PKM147" s="6"/>
      <c r="PKP147" s="6"/>
      <c r="PKQ147" s="6"/>
      <c r="PKT147" s="6"/>
      <c r="PKU147" s="6"/>
      <c r="PKX147" s="6"/>
      <c r="PKY147" s="6"/>
      <c r="PLB147" s="6"/>
      <c r="PLC147" s="6"/>
      <c r="PLF147" s="6"/>
      <c r="PLG147" s="6"/>
      <c r="PLJ147" s="6"/>
      <c r="PLK147" s="6"/>
      <c r="PLN147" s="6"/>
      <c r="PLO147" s="6"/>
      <c r="PLR147" s="6"/>
      <c r="PLS147" s="6"/>
      <c r="PLV147" s="6"/>
      <c r="PLW147" s="6"/>
      <c r="PLZ147" s="6"/>
      <c r="PMA147" s="6"/>
      <c r="PMD147" s="6"/>
      <c r="PME147" s="6"/>
      <c r="PMH147" s="6"/>
      <c r="PMI147" s="6"/>
      <c r="PML147" s="6"/>
      <c r="PMM147" s="6"/>
      <c r="PMP147" s="6"/>
      <c r="PMQ147" s="6"/>
      <c r="PMT147" s="6"/>
      <c r="PMU147" s="6"/>
      <c r="PMX147" s="6"/>
      <c r="PMY147" s="6"/>
      <c r="PNB147" s="6"/>
      <c r="PNC147" s="6"/>
      <c r="PNF147" s="6"/>
      <c r="PNG147" s="6"/>
      <c r="PNJ147" s="6"/>
      <c r="PNK147" s="6"/>
      <c r="PNN147" s="6"/>
      <c r="PNO147" s="6"/>
      <c r="PNR147" s="6"/>
      <c r="PNS147" s="6"/>
      <c r="PNV147" s="6"/>
      <c r="PNW147" s="6"/>
      <c r="PNZ147" s="6"/>
      <c r="POA147" s="6"/>
      <c r="POD147" s="6"/>
      <c r="POE147" s="6"/>
      <c r="POH147" s="6"/>
      <c r="POI147" s="6"/>
      <c r="POL147" s="6"/>
      <c r="POM147" s="6"/>
      <c r="POP147" s="6"/>
      <c r="POQ147" s="6"/>
      <c r="POT147" s="6"/>
      <c r="POU147" s="6"/>
      <c r="POX147" s="6"/>
      <c r="POY147" s="6"/>
      <c r="PPB147" s="6"/>
      <c r="PPC147" s="6"/>
      <c r="PPF147" s="6"/>
      <c r="PPG147" s="6"/>
      <c r="PPJ147" s="6"/>
      <c r="PPK147" s="6"/>
      <c r="PPN147" s="6"/>
      <c r="PPO147" s="6"/>
      <c r="PPR147" s="6"/>
      <c r="PPS147" s="6"/>
      <c r="PPV147" s="6"/>
      <c r="PPW147" s="6"/>
      <c r="PPZ147" s="6"/>
      <c r="PQA147" s="6"/>
      <c r="PQD147" s="6"/>
      <c r="PQE147" s="6"/>
      <c r="PQH147" s="6"/>
      <c r="PQI147" s="6"/>
      <c r="PQL147" s="6"/>
      <c r="PQM147" s="6"/>
      <c r="PQP147" s="6"/>
      <c r="PQQ147" s="6"/>
      <c r="PQT147" s="6"/>
      <c r="PQU147" s="6"/>
      <c r="PQX147" s="6"/>
      <c r="PQY147" s="6"/>
      <c r="PRB147" s="6"/>
      <c r="PRC147" s="6"/>
      <c r="PRF147" s="6"/>
      <c r="PRG147" s="6"/>
      <c r="PRJ147" s="6"/>
      <c r="PRK147" s="6"/>
      <c r="PRN147" s="6"/>
      <c r="PRO147" s="6"/>
      <c r="PRR147" s="6"/>
      <c r="PRS147" s="6"/>
      <c r="PRV147" s="6"/>
      <c r="PRW147" s="6"/>
      <c r="PRZ147" s="6"/>
      <c r="PSA147" s="6"/>
      <c r="PSD147" s="6"/>
      <c r="PSE147" s="6"/>
      <c r="PSH147" s="6"/>
      <c r="PSI147" s="6"/>
      <c r="PSL147" s="6"/>
      <c r="PSM147" s="6"/>
      <c r="PSP147" s="6"/>
      <c r="PSQ147" s="6"/>
      <c r="PST147" s="6"/>
      <c r="PSU147" s="6"/>
      <c r="PSX147" s="6"/>
      <c r="PSY147" s="6"/>
      <c r="PTB147" s="6"/>
      <c r="PTC147" s="6"/>
      <c r="PTF147" s="6"/>
      <c r="PTG147" s="6"/>
      <c r="PTJ147" s="6"/>
      <c r="PTK147" s="6"/>
      <c r="PTN147" s="6"/>
      <c r="PTO147" s="6"/>
      <c r="PTR147" s="6"/>
      <c r="PTS147" s="6"/>
      <c r="PTV147" s="6"/>
      <c r="PTW147" s="6"/>
      <c r="PTZ147" s="6"/>
      <c r="PUA147" s="6"/>
      <c r="PUD147" s="6"/>
      <c r="PUE147" s="6"/>
      <c r="PUH147" s="6"/>
      <c r="PUI147" s="6"/>
      <c r="PUL147" s="6"/>
      <c r="PUM147" s="6"/>
      <c r="PUP147" s="6"/>
      <c r="PUQ147" s="6"/>
      <c r="PUT147" s="6"/>
      <c r="PUU147" s="6"/>
      <c r="PUX147" s="6"/>
      <c r="PUY147" s="6"/>
      <c r="PVB147" s="6"/>
      <c r="PVC147" s="6"/>
      <c r="PVF147" s="6"/>
      <c r="PVG147" s="6"/>
      <c r="PVJ147" s="6"/>
      <c r="PVK147" s="6"/>
      <c r="PVN147" s="6"/>
      <c r="PVO147" s="6"/>
      <c r="PVR147" s="6"/>
      <c r="PVS147" s="6"/>
      <c r="PVV147" s="6"/>
      <c r="PVW147" s="6"/>
      <c r="PVZ147" s="6"/>
      <c r="PWA147" s="6"/>
      <c r="PWD147" s="6"/>
      <c r="PWE147" s="6"/>
      <c r="PWH147" s="6"/>
      <c r="PWI147" s="6"/>
      <c r="PWL147" s="6"/>
      <c r="PWM147" s="6"/>
      <c r="PWP147" s="6"/>
      <c r="PWQ147" s="6"/>
      <c r="PWT147" s="6"/>
      <c r="PWU147" s="6"/>
      <c r="PWX147" s="6"/>
      <c r="PWY147" s="6"/>
      <c r="PXB147" s="6"/>
      <c r="PXC147" s="6"/>
      <c r="PXF147" s="6"/>
      <c r="PXG147" s="6"/>
      <c r="PXJ147" s="6"/>
      <c r="PXK147" s="6"/>
      <c r="PXN147" s="6"/>
      <c r="PXO147" s="6"/>
      <c r="PXR147" s="6"/>
      <c r="PXS147" s="6"/>
      <c r="PXV147" s="6"/>
      <c r="PXW147" s="6"/>
      <c r="PXZ147" s="6"/>
      <c r="PYA147" s="6"/>
      <c r="PYD147" s="6"/>
      <c r="PYE147" s="6"/>
      <c r="PYH147" s="6"/>
      <c r="PYI147" s="6"/>
      <c r="PYL147" s="6"/>
      <c r="PYM147" s="6"/>
      <c r="PYP147" s="6"/>
      <c r="PYQ147" s="6"/>
      <c r="PYT147" s="6"/>
      <c r="PYU147" s="6"/>
      <c r="PYX147" s="6"/>
      <c r="PYY147" s="6"/>
      <c r="PZB147" s="6"/>
      <c r="PZC147" s="6"/>
      <c r="PZF147" s="6"/>
      <c r="PZG147" s="6"/>
      <c r="PZJ147" s="6"/>
      <c r="PZK147" s="6"/>
      <c r="PZN147" s="6"/>
      <c r="PZO147" s="6"/>
      <c r="PZR147" s="6"/>
      <c r="PZS147" s="6"/>
      <c r="PZV147" s="6"/>
      <c r="PZW147" s="6"/>
      <c r="PZZ147" s="6"/>
      <c r="QAA147" s="6"/>
      <c r="QAD147" s="6"/>
      <c r="QAE147" s="6"/>
      <c r="QAH147" s="6"/>
      <c r="QAI147" s="6"/>
      <c r="QAL147" s="6"/>
      <c r="QAM147" s="6"/>
      <c r="QAP147" s="6"/>
      <c r="QAQ147" s="6"/>
      <c r="QAT147" s="6"/>
      <c r="QAU147" s="6"/>
      <c r="QAX147" s="6"/>
      <c r="QAY147" s="6"/>
      <c r="QBB147" s="6"/>
      <c r="QBC147" s="6"/>
      <c r="QBF147" s="6"/>
      <c r="QBG147" s="6"/>
      <c r="QBJ147" s="6"/>
      <c r="QBK147" s="6"/>
      <c r="QBN147" s="6"/>
      <c r="QBO147" s="6"/>
      <c r="QBR147" s="6"/>
      <c r="QBS147" s="6"/>
      <c r="QBV147" s="6"/>
      <c r="QBW147" s="6"/>
      <c r="QBZ147" s="6"/>
      <c r="QCA147" s="6"/>
      <c r="QCD147" s="6"/>
      <c r="QCE147" s="6"/>
      <c r="QCH147" s="6"/>
      <c r="QCI147" s="6"/>
      <c r="QCL147" s="6"/>
      <c r="QCM147" s="6"/>
      <c r="QCP147" s="6"/>
      <c r="QCQ147" s="6"/>
      <c r="QCT147" s="6"/>
      <c r="QCU147" s="6"/>
      <c r="QCX147" s="6"/>
      <c r="QCY147" s="6"/>
      <c r="QDB147" s="6"/>
      <c r="QDC147" s="6"/>
      <c r="QDF147" s="6"/>
      <c r="QDG147" s="6"/>
      <c r="QDJ147" s="6"/>
      <c r="QDK147" s="6"/>
      <c r="QDN147" s="6"/>
      <c r="QDO147" s="6"/>
      <c r="QDR147" s="6"/>
      <c r="QDS147" s="6"/>
      <c r="QDV147" s="6"/>
      <c r="QDW147" s="6"/>
      <c r="QDZ147" s="6"/>
      <c r="QEA147" s="6"/>
      <c r="QED147" s="6"/>
      <c r="QEE147" s="6"/>
      <c r="QEH147" s="6"/>
      <c r="QEI147" s="6"/>
      <c r="QEL147" s="6"/>
      <c r="QEM147" s="6"/>
      <c r="QEP147" s="6"/>
      <c r="QEQ147" s="6"/>
      <c r="QET147" s="6"/>
      <c r="QEU147" s="6"/>
      <c r="QEX147" s="6"/>
      <c r="QEY147" s="6"/>
      <c r="QFB147" s="6"/>
      <c r="QFC147" s="6"/>
      <c r="QFF147" s="6"/>
      <c r="QFG147" s="6"/>
      <c r="QFJ147" s="6"/>
      <c r="QFK147" s="6"/>
      <c r="QFN147" s="6"/>
      <c r="QFO147" s="6"/>
      <c r="QFR147" s="6"/>
      <c r="QFS147" s="6"/>
      <c r="QFV147" s="6"/>
      <c r="QFW147" s="6"/>
      <c r="QFZ147" s="6"/>
      <c r="QGA147" s="6"/>
      <c r="QGD147" s="6"/>
      <c r="QGE147" s="6"/>
      <c r="QGH147" s="6"/>
      <c r="QGI147" s="6"/>
      <c r="QGL147" s="6"/>
      <c r="QGM147" s="6"/>
      <c r="QGP147" s="6"/>
      <c r="QGQ147" s="6"/>
      <c r="QGT147" s="6"/>
      <c r="QGU147" s="6"/>
      <c r="QGX147" s="6"/>
      <c r="QGY147" s="6"/>
      <c r="QHB147" s="6"/>
      <c r="QHC147" s="6"/>
      <c r="QHF147" s="6"/>
      <c r="QHG147" s="6"/>
      <c r="QHJ147" s="6"/>
      <c r="QHK147" s="6"/>
      <c r="QHN147" s="6"/>
      <c r="QHO147" s="6"/>
      <c r="QHR147" s="6"/>
      <c r="QHS147" s="6"/>
      <c r="QHV147" s="6"/>
      <c r="QHW147" s="6"/>
      <c r="QHZ147" s="6"/>
      <c r="QIA147" s="6"/>
      <c r="QID147" s="6"/>
      <c r="QIE147" s="6"/>
      <c r="QIH147" s="6"/>
      <c r="QII147" s="6"/>
      <c r="QIL147" s="6"/>
      <c r="QIM147" s="6"/>
      <c r="QIP147" s="6"/>
      <c r="QIQ147" s="6"/>
      <c r="QIT147" s="6"/>
      <c r="QIU147" s="6"/>
      <c r="QIX147" s="6"/>
      <c r="QIY147" s="6"/>
      <c r="QJB147" s="6"/>
      <c r="QJC147" s="6"/>
      <c r="QJF147" s="6"/>
      <c r="QJG147" s="6"/>
      <c r="QJJ147" s="6"/>
      <c r="QJK147" s="6"/>
      <c r="QJN147" s="6"/>
      <c r="QJO147" s="6"/>
      <c r="QJR147" s="6"/>
      <c r="QJS147" s="6"/>
      <c r="QJV147" s="6"/>
      <c r="QJW147" s="6"/>
      <c r="QJZ147" s="6"/>
      <c r="QKA147" s="6"/>
      <c r="QKD147" s="6"/>
      <c r="QKE147" s="6"/>
      <c r="QKH147" s="6"/>
      <c r="QKI147" s="6"/>
      <c r="QKL147" s="6"/>
      <c r="QKM147" s="6"/>
      <c r="QKP147" s="6"/>
      <c r="QKQ147" s="6"/>
      <c r="QKT147" s="6"/>
      <c r="QKU147" s="6"/>
      <c r="QKX147" s="6"/>
      <c r="QKY147" s="6"/>
      <c r="QLB147" s="6"/>
      <c r="QLC147" s="6"/>
      <c r="QLF147" s="6"/>
      <c r="QLG147" s="6"/>
      <c r="QLJ147" s="6"/>
      <c r="QLK147" s="6"/>
      <c r="QLN147" s="6"/>
      <c r="QLO147" s="6"/>
      <c r="QLR147" s="6"/>
      <c r="QLS147" s="6"/>
      <c r="QLV147" s="6"/>
      <c r="QLW147" s="6"/>
      <c r="QLZ147" s="6"/>
      <c r="QMA147" s="6"/>
      <c r="QMD147" s="6"/>
      <c r="QME147" s="6"/>
      <c r="QMH147" s="6"/>
      <c r="QMI147" s="6"/>
      <c r="QML147" s="6"/>
      <c r="QMM147" s="6"/>
      <c r="QMP147" s="6"/>
      <c r="QMQ147" s="6"/>
      <c r="QMT147" s="6"/>
      <c r="QMU147" s="6"/>
      <c r="QMX147" s="6"/>
      <c r="QMY147" s="6"/>
      <c r="QNB147" s="6"/>
      <c r="QNC147" s="6"/>
      <c r="QNF147" s="6"/>
      <c r="QNG147" s="6"/>
      <c r="QNJ147" s="6"/>
      <c r="QNK147" s="6"/>
      <c r="QNN147" s="6"/>
      <c r="QNO147" s="6"/>
      <c r="QNR147" s="6"/>
      <c r="QNS147" s="6"/>
      <c r="QNV147" s="6"/>
      <c r="QNW147" s="6"/>
      <c r="QNZ147" s="6"/>
      <c r="QOA147" s="6"/>
      <c r="QOD147" s="6"/>
      <c r="QOE147" s="6"/>
      <c r="QOH147" s="6"/>
      <c r="QOI147" s="6"/>
      <c r="QOL147" s="6"/>
      <c r="QOM147" s="6"/>
      <c r="QOP147" s="6"/>
      <c r="QOQ147" s="6"/>
      <c r="QOT147" s="6"/>
      <c r="QOU147" s="6"/>
      <c r="QOX147" s="6"/>
      <c r="QOY147" s="6"/>
      <c r="QPB147" s="6"/>
      <c r="QPC147" s="6"/>
      <c r="QPF147" s="6"/>
      <c r="QPG147" s="6"/>
      <c r="QPJ147" s="6"/>
      <c r="QPK147" s="6"/>
      <c r="QPN147" s="6"/>
      <c r="QPO147" s="6"/>
      <c r="QPR147" s="6"/>
      <c r="QPS147" s="6"/>
      <c r="QPV147" s="6"/>
      <c r="QPW147" s="6"/>
      <c r="QPZ147" s="6"/>
      <c r="QQA147" s="6"/>
      <c r="QQD147" s="6"/>
      <c r="QQE147" s="6"/>
      <c r="QQH147" s="6"/>
      <c r="QQI147" s="6"/>
      <c r="QQL147" s="6"/>
      <c r="QQM147" s="6"/>
      <c r="QQP147" s="6"/>
      <c r="QQQ147" s="6"/>
      <c r="QQT147" s="6"/>
      <c r="QQU147" s="6"/>
      <c r="QQX147" s="6"/>
      <c r="QQY147" s="6"/>
      <c r="QRB147" s="6"/>
      <c r="QRC147" s="6"/>
      <c r="QRF147" s="6"/>
      <c r="QRG147" s="6"/>
      <c r="QRJ147" s="6"/>
      <c r="QRK147" s="6"/>
      <c r="QRN147" s="6"/>
      <c r="QRO147" s="6"/>
      <c r="QRR147" s="6"/>
      <c r="QRS147" s="6"/>
      <c r="QRV147" s="6"/>
      <c r="QRW147" s="6"/>
      <c r="QRZ147" s="6"/>
      <c r="QSA147" s="6"/>
      <c r="QSD147" s="6"/>
      <c r="QSE147" s="6"/>
      <c r="QSH147" s="6"/>
      <c r="QSI147" s="6"/>
      <c r="QSL147" s="6"/>
      <c r="QSM147" s="6"/>
      <c r="QSP147" s="6"/>
      <c r="QSQ147" s="6"/>
      <c r="QST147" s="6"/>
      <c r="QSU147" s="6"/>
      <c r="QSX147" s="6"/>
      <c r="QSY147" s="6"/>
      <c r="QTB147" s="6"/>
      <c r="QTC147" s="6"/>
      <c r="QTF147" s="6"/>
      <c r="QTG147" s="6"/>
      <c r="QTJ147" s="6"/>
      <c r="QTK147" s="6"/>
      <c r="QTN147" s="6"/>
      <c r="QTO147" s="6"/>
      <c r="QTR147" s="6"/>
      <c r="QTS147" s="6"/>
      <c r="QTV147" s="6"/>
      <c r="QTW147" s="6"/>
      <c r="QTZ147" s="6"/>
      <c r="QUA147" s="6"/>
      <c r="QUD147" s="6"/>
      <c r="QUE147" s="6"/>
      <c r="QUH147" s="6"/>
      <c r="QUI147" s="6"/>
      <c r="QUL147" s="6"/>
      <c r="QUM147" s="6"/>
      <c r="QUP147" s="6"/>
      <c r="QUQ147" s="6"/>
      <c r="QUT147" s="6"/>
      <c r="QUU147" s="6"/>
      <c r="QUX147" s="6"/>
      <c r="QUY147" s="6"/>
      <c r="QVB147" s="6"/>
      <c r="QVC147" s="6"/>
      <c r="QVF147" s="6"/>
      <c r="QVG147" s="6"/>
      <c r="QVJ147" s="6"/>
      <c r="QVK147" s="6"/>
      <c r="QVN147" s="6"/>
      <c r="QVO147" s="6"/>
      <c r="QVR147" s="6"/>
      <c r="QVS147" s="6"/>
      <c r="QVV147" s="6"/>
      <c r="QVW147" s="6"/>
      <c r="QVZ147" s="6"/>
      <c r="QWA147" s="6"/>
      <c r="QWD147" s="6"/>
      <c r="QWE147" s="6"/>
      <c r="QWH147" s="6"/>
      <c r="QWI147" s="6"/>
      <c r="QWL147" s="6"/>
      <c r="QWM147" s="6"/>
      <c r="QWP147" s="6"/>
      <c r="QWQ147" s="6"/>
      <c r="QWT147" s="6"/>
      <c r="QWU147" s="6"/>
      <c r="QWX147" s="6"/>
      <c r="QWY147" s="6"/>
      <c r="QXB147" s="6"/>
      <c r="QXC147" s="6"/>
      <c r="QXF147" s="6"/>
      <c r="QXG147" s="6"/>
      <c r="QXJ147" s="6"/>
      <c r="QXK147" s="6"/>
      <c r="QXN147" s="6"/>
      <c r="QXO147" s="6"/>
      <c r="QXR147" s="6"/>
      <c r="QXS147" s="6"/>
      <c r="QXV147" s="6"/>
      <c r="QXW147" s="6"/>
      <c r="QXZ147" s="6"/>
      <c r="QYA147" s="6"/>
      <c r="QYD147" s="6"/>
      <c r="QYE147" s="6"/>
      <c r="QYH147" s="6"/>
      <c r="QYI147" s="6"/>
      <c r="QYL147" s="6"/>
      <c r="QYM147" s="6"/>
      <c r="QYP147" s="6"/>
      <c r="QYQ147" s="6"/>
      <c r="QYT147" s="6"/>
      <c r="QYU147" s="6"/>
      <c r="QYX147" s="6"/>
      <c r="QYY147" s="6"/>
      <c r="QZB147" s="6"/>
      <c r="QZC147" s="6"/>
      <c r="QZF147" s="6"/>
      <c r="QZG147" s="6"/>
      <c r="QZJ147" s="6"/>
      <c r="QZK147" s="6"/>
      <c r="QZN147" s="6"/>
      <c r="QZO147" s="6"/>
      <c r="QZR147" s="6"/>
      <c r="QZS147" s="6"/>
      <c r="QZV147" s="6"/>
      <c r="QZW147" s="6"/>
      <c r="QZZ147" s="6"/>
      <c r="RAA147" s="6"/>
      <c r="RAD147" s="6"/>
      <c r="RAE147" s="6"/>
      <c r="RAH147" s="6"/>
      <c r="RAI147" s="6"/>
      <c r="RAL147" s="6"/>
      <c r="RAM147" s="6"/>
      <c r="RAP147" s="6"/>
      <c r="RAQ147" s="6"/>
      <c r="RAT147" s="6"/>
      <c r="RAU147" s="6"/>
      <c r="RAX147" s="6"/>
      <c r="RAY147" s="6"/>
      <c r="RBB147" s="6"/>
      <c r="RBC147" s="6"/>
      <c r="RBF147" s="6"/>
      <c r="RBG147" s="6"/>
      <c r="RBJ147" s="6"/>
      <c r="RBK147" s="6"/>
      <c r="RBN147" s="6"/>
      <c r="RBO147" s="6"/>
      <c r="RBR147" s="6"/>
      <c r="RBS147" s="6"/>
      <c r="RBV147" s="6"/>
      <c r="RBW147" s="6"/>
      <c r="RBZ147" s="6"/>
      <c r="RCA147" s="6"/>
      <c r="RCD147" s="6"/>
      <c r="RCE147" s="6"/>
      <c r="RCH147" s="6"/>
      <c r="RCI147" s="6"/>
      <c r="RCL147" s="6"/>
      <c r="RCM147" s="6"/>
      <c r="RCP147" s="6"/>
      <c r="RCQ147" s="6"/>
      <c r="RCT147" s="6"/>
      <c r="RCU147" s="6"/>
      <c r="RCX147" s="6"/>
      <c r="RCY147" s="6"/>
      <c r="RDB147" s="6"/>
      <c r="RDC147" s="6"/>
      <c r="RDF147" s="6"/>
      <c r="RDG147" s="6"/>
      <c r="RDJ147" s="6"/>
      <c r="RDK147" s="6"/>
      <c r="RDN147" s="6"/>
      <c r="RDO147" s="6"/>
      <c r="RDR147" s="6"/>
      <c r="RDS147" s="6"/>
      <c r="RDV147" s="6"/>
      <c r="RDW147" s="6"/>
      <c r="RDZ147" s="6"/>
      <c r="REA147" s="6"/>
      <c r="RED147" s="6"/>
      <c r="REE147" s="6"/>
      <c r="REH147" s="6"/>
      <c r="REI147" s="6"/>
      <c r="REL147" s="6"/>
      <c r="REM147" s="6"/>
      <c r="REP147" s="6"/>
      <c r="REQ147" s="6"/>
      <c r="RET147" s="6"/>
      <c r="REU147" s="6"/>
      <c r="REX147" s="6"/>
      <c r="REY147" s="6"/>
      <c r="RFB147" s="6"/>
      <c r="RFC147" s="6"/>
      <c r="RFF147" s="6"/>
      <c r="RFG147" s="6"/>
      <c r="RFJ147" s="6"/>
      <c r="RFK147" s="6"/>
      <c r="RFN147" s="6"/>
      <c r="RFO147" s="6"/>
      <c r="RFR147" s="6"/>
      <c r="RFS147" s="6"/>
      <c r="RFV147" s="6"/>
      <c r="RFW147" s="6"/>
      <c r="RFZ147" s="6"/>
      <c r="RGA147" s="6"/>
      <c r="RGD147" s="6"/>
      <c r="RGE147" s="6"/>
      <c r="RGH147" s="6"/>
      <c r="RGI147" s="6"/>
      <c r="RGL147" s="6"/>
      <c r="RGM147" s="6"/>
      <c r="RGP147" s="6"/>
      <c r="RGQ147" s="6"/>
      <c r="RGT147" s="6"/>
      <c r="RGU147" s="6"/>
      <c r="RGX147" s="6"/>
      <c r="RGY147" s="6"/>
      <c r="RHB147" s="6"/>
      <c r="RHC147" s="6"/>
      <c r="RHF147" s="6"/>
      <c r="RHG147" s="6"/>
      <c r="RHJ147" s="6"/>
      <c r="RHK147" s="6"/>
      <c r="RHN147" s="6"/>
      <c r="RHO147" s="6"/>
      <c r="RHR147" s="6"/>
      <c r="RHS147" s="6"/>
      <c r="RHV147" s="6"/>
      <c r="RHW147" s="6"/>
      <c r="RHZ147" s="6"/>
      <c r="RIA147" s="6"/>
      <c r="RID147" s="6"/>
      <c r="RIE147" s="6"/>
      <c r="RIH147" s="6"/>
      <c r="RII147" s="6"/>
      <c r="RIL147" s="6"/>
      <c r="RIM147" s="6"/>
      <c r="RIP147" s="6"/>
      <c r="RIQ147" s="6"/>
      <c r="RIT147" s="6"/>
      <c r="RIU147" s="6"/>
      <c r="RIX147" s="6"/>
      <c r="RIY147" s="6"/>
      <c r="RJB147" s="6"/>
      <c r="RJC147" s="6"/>
      <c r="RJF147" s="6"/>
      <c r="RJG147" s="6"/>
      <c r="RJJ147" s="6"/>
      <c r="RJK147" s="6"/>
      <c r="RJN147" s="6"/>
      <c r="RJO147" s="6"/>
      <c r="RJR147" s="6"/>
      <c r="RJS147" s="6"/>
      <c r="RJV147" s="6"/>
      <c r="RJW147" s="6"/>
      <c r="RJZ147" s="6"/>
      <c r="RKA147" s="6"/>
      <c r="RKD147" s="6"/>
      <c r="RKE147" s="6"/>
      <c r="RKH147" s="6"/>
      <c r="RKI147" s="6"/>
      <c r="RKL147" s="6"/>
      <c r="RKM147" s="6"/>
      <c r="RKP147" s="6"/>
      <c r="RKQ147" s="6"/>
      <c r="RKT147" s="6"/>
      <c r="RKU147" s="6"/>
      <c r="RKX147" s="6"/>
      <c r="RKY147" s="6"/>
      <c r="RLB147" s="6"/>
      <c r="RLC147" s="6"/>
      <c r="RLF147" s="6"/>
      <c r="RLG147" s="6"/>
      <c r="RLJ147" s="6"/>
      <c r="RLK147" s="6"/>
      <c r="RLN147" s="6"/>
      <c r="RLO147" s="6"/>
      <c r="RLR147" s="6"/>
      <c r="RLS147" s="6"/>
      <c r="RLV147" s="6"/>
      <c r="RLW147" s="6"/>
      <c r="RLZ147" s="6"/>
      <c r="RMA147" s="6"/>
      <c r="RMD147" s="6"/>
      <c r="RME147" s="6"/>
      <c r="RMH147" s="6"/>
      <c r="RMI147" s="6"/>
      <c r="RML147" s="6"/>
      <c r="RMM147" s="6"/>
      <c r="RMP147" s="6"/>
      <c r="RMQ147" s="6"/>
      <c r="RMT147" s="6"/>
      <c r="RMU147" s="6"/>
      <c r="RMX147" s="6"/>
      <c r="RMY147" s="6"/>
      <c r="RNB147" s="6"/>
      <c r="RNC147" s="6"/>
      <c r="RNF147" s="6"/>
      <c r="RNG147" s="6"/>
      <c r="RNJ147" s="6"/>
      <c r="RNK147" s="6"/>
      <c r="RNN147" s="6"/>
      <c r="RNO147" s="6"/>
      <c r="RNR147" s="6"/>
      <c r="RNS147" s="6"/>
      <c r="RNV147" s="6"/>
      <c r="RNW147" s="6"/>
      <c r="RNZ147" s="6"/>
      <c r="ROA147" s="6"/>
      <c r="ROD147" s="6"/>
      <c r="ROE147" s="6"/>
      <c r="ROH147" s="6"/>
      <c r="ROI147" s="6"/>
      <c r="ROL147" s="6"/>
      <c r="ROM147" s="6"/>
      <c r="ROP147" s="6"/>
      <c r="ROQ147" s="6"/>
      <c r="ROT147" s="6"/>
      <c r="ROU147" s="6"/>
      <c r="ROX147" s="6"/>
      <c r="ROY147" s="6"/>
      <c r="RPB147" s="6"/>
      <c r="RPC147" s="6"/>
      <c r="RPF147" s="6"/>
      <c r="RPG147" s="6"/>
      <c r="RPJ147" s="6"/>
      <c r="RPK147" s="6"/>
      <c r="RPN147" s="6"/>
      <c r="RPO147" s="6"/>
      <c r="RPR147" s="6"/>
      <c r="RPS147" s="6"/>
      <c r="RPV147" s="6"/>
      <c r="RPW147" s="6"/>
      <c r="RPZ147" s="6"/>
      <c r="RQA147" s="6"/>
      <c r="RQD147" s="6"/>
      <c r="RQE147" s="6"/>
      <c r="RQH147" s="6"/>
      <c r="RQI147" s="6"/>
      <c r="RQL147" s="6"/>
      <c r="RQM147" s="6"/>
      <c r="RQP147" s="6"/>
      <c r="RQQ147" s="6"/>
      <c r="RQT147" s="6"/>
      <c r="RQU147" s="6"/>
      <c r="RQX147" s="6"/>
      <c r="RQY147" s="6"/>
      <c r="RRB147" s="6"/>
      <c r="RRC147" s="6"/>
      <c r="RRF147" s="6"/>
      <c r="RRG147" s="6"/>
      <c r="RRJ147" s="6"/>
      <c r="RRK147" s="6"/>
      <c r="RRN147" s="6"/>
      <c r="RRO147" s="6"/>
      <c r="RRR147" s="6"/>
      <c r="RRS147" s="6"/>
      <c r="RRV147" s="6"/>
      <c r="RRW147" s="6"/>
      <c r="RRZ147" s="6"/>
      <c r="RSA147" s="6"/>
      <c r="RSD147" s="6"/>
      <c r="RSE147" s="6"/>
      <c r="RSH147" s="6"/>
      <c r="RSI147" s="6"/>
      <c r="RSL147" s="6"/>
      <c r="RSM147" s="6"/>
      <c r="RSP147" s="6"/>
      <c r="RSQ147" s="6"/>
      <c r="RST147" s="6"/>
      <c r="RSU147" s="6"/>
      <c r="RSX147" s="6"/>
      <c r="RSY147" s="6"/>
      <c r="RTB147" s="6"/>
      <c r="RTC147" s="6"/>
      <c r="RTF147" s="6"/>
      <c r="RTG147" s="6"/>
      <c r="RTJ147" s="6"/>
      <c r="RTK147" s="6"/>
      <c r="RTN147" s="6"/>
      <c r="RTO147" s="6"/>
      <c r="RTR147" s="6"/>
      <c r="RTS147" s="6"/>
      <c r="RTV147" s="6"/>
      <c r="RTW147" s="6"/>
      <c r="RTZ147" s="6"/>
      <c r="RUA147" s="6"/>
      <c r="RUD147" s="6"/>
      <c r="RUE147" s="6"/>
      <c r="RUH147" s="6"/>
      <c r="RUI147" s="6"/>
      <c r="RUL147" s="6"/>
      <c r="RUM147" s="6"/>
      <c r="RUP147" s="6"/>
      <c r="RUQ147" s="6"/>
      <c r="RUT147" s="6"/>
      <c r="RUU147" s="6"/>
      <c r="RUX147" s="6"/>
      <c r="RUY147" s="6"/>
      <c r="RVB147" s="6"/>
      <c r="RVC147" s="6"/>
      <c r="RVF147" s="6"/>
      <c r="RVG147" s="6"/>
      <c r="RVJ147" s="6"/>
      <c r="RVK147" s="6"/>
      <c r="RVN147" s="6"/>
      <c r="RVO147" s="6"/>
      <c r="RVR147" s="6"/>
      <c r="RVS147" s="6"/>
      <c r="RVV147" s="6"/>
      <c r="RVW147" s="6"/>
      <c r="RVZ147" s="6"/>
      <c r="RWA147" s="6"/>
      <c r="RWD147" s="6"/>
      <c r="RWE147" s="6"/>
      <c r="RWH147" s="6"/>
      <c r="RWI147" s="6"/>
      <c r="RWL147" s="6"/>
      <c r="RWM147" s="6"/>
      <c r="RWP147" s="6"/>
      <c r="RWQ147" s="6"/>
      <c r="RWT147" s="6"/>
      <c r="RWU147" s="6"/>
      <c r="RWX147" s="6"/>
      <c r="RWY147" s="6"/>
      <c r="RXB147" s="6"/>
      <c r="RXC147" s="6"/>
      <c r="RXF147" s="6"/>
      <c r="RXG147" s="6"/>
      <c r="RXJ147" s="6"/>
      <c r="RXK147" s="6"/>
      <c r="RXN147" s="6"/>
      <c r="RXO147" s="6"/>
      <c r="RXR147" s="6"/>
      <c r="RXS147" s="6"/>
      <c r="RXV147" s="6"/>
      <c r="RXW147" s="6"/>
      <c r="RXZ147" s="6"/>
      <c r="RYA147" s="6"/>
      <c r="RYD147" s="6"/>
      <c r="RYE147" s="6"/>
      <c r="RYH147" s="6"/>
      <c r="RYI147" s="6"/>
      <c r="RYL147" s="6"/>
      <c r="RYM147" s="6"/>
      <c r="RYP147" s="6"/>
      <c r="RYQ147" s="6"/>
      <c r="RYT147" s="6"/>
      <c r="RYU147" s="6"/>
      <c r="RYX147" s="6"/>
      <c r="RYY147" s="6"/>
      <c r="RZB147" s="6"/>
      <c r="RZC147" s="6"/>
      <c r="RZF147" s="6"/>
      <c r="RZG147" s="6"/>
      <c r="RZJ147" s="6"/>
      <c r="RZK147" s="6"/>
      <c r="RZN147" s="6"/>
      <c r="RZO147" s="6"/>
      <c r="RZR147" s="6"/>
      <c r="RZS147" s="6"/>
      <c r="RZV147" s="6"/>
      <c r="RZW147" s="6"/>
      <c r="RZZ147" s="6"/>
      <c r="SAA147" s="6"/>
      <c r="SAD147" s="6"/>
      <c r="SAE147" s="6"/>
      <c r="SAH147" s="6"/>
      <c r="SAI147" s="6"/>
      <c r="SAL147" s="6"/>
      <c r="SAM147" s="6"/>
      <c r="SAP147" s="6"/>
      <c r="SAQ147" s="6"/>
      <c r="SAT147" s="6"/>
      <c r="SAU147" s="6"/>
      <c r="SAX147" s="6"/>
      <c r="SAY147" s="6"/>
      <c r="SBB147" s="6"/>
      <c r="SBC147" s="6"/>
      <c r="SBF147" s="6"/>
      <c r="SBG147" s="6"/>
      <c r="SBJ147" s="6"/>
      <c r="SBK147" s="6"/>
      <c r="SBN147" s="6"/>
      <c r="SBO147" s="6"/>
      <c r="SBR147" s="6"/>
      <c r="SBS147" s="6"/>
      <c r="SBV147" s="6"/>
      <c r="SBW147" s="6"/>
      <c r="SBZ147" s="6"/>
      <c r="SCA147" s="6"/>
      <c r="SCD147" s="6"/>
      <c r="SCE147" s="6"/>
      <c r="SCH147" s="6"/>
      <c r="SCI147" s="6"/>
      <c r="SCL147" s="6"/>
      <c r="SCM147" s="6"/>
      <c r="SCP147" s="6"/>
      <c r="SCQ147" s="6"/>
      <c r="SCT147" s="6"/>
      <c r="SCU147" s="6"/>
      <c r="SCX147" s="6"/>
      <c r="SCY147" s="6"/>
      <c r="SDB147" s="6"/>
      <c r="SDC147" s="6"/>
      <c r="SDF147" s="6"/>
      <c r="SDG147" s="6"/>
      <c r="SDJ147" s="6"/>
      <c r="SDK147" s="6"/>
      <c r="SDN147" s="6"/>
      <c r="SDO147" s="6"/>
      <c r="SDR147" s="6"/>
      <c r="SDS147" s="6"/>
      <c r="SDV147" s="6"/>
      <c r="SDW147" s="6"/>
      <c r="SDZ147" s="6"/>
      <c r="SEA147" s="6"/>
      <c r="SED147" s="6"/>
      <c r="SEE147" s="6"/>
      <c r="SEH147" s="6"/>
      <c r="SEI147" s="6"/>
      <c r="SEL147" s="6"/>
      <c r="SEM147" s="6"/>
      <c r="SEP147" s="6"/>
      <c r="SEQ147" s="6"/>
      <c r="SET147" s="6"/>
      <c r="SEU147" s="6"/>
      <c r="SEX147" s="6"/>
      <c r="SEY147" s="6"/>
      <c r="SFB147" s="6"/>
      <c r="SFC147" s="6"/>
      <c r="SFF147" s="6"/>
      <c r="SFG147" s="6"/>
      <c r="SFJ147" s="6"/>
      <c r="SFK147" s="6"/>
      <c r="SFN147" s="6"/>
      <c r="SFO147" s="6"/>
      <c r="SFR147" s="6"/>
      <c r="SFS147" s="6"/>
      <c r="SFV147" s="6"/>
      <c r="SFW147" s="6"/>
      <c r="SFZ147" s="6"/>
      <c r="SGA147" s="6"/>
      <c r="SGD147" s="6"/>
      <c r="SGE147" s="6"/>
      <c r="SGH147" s="6"/>
      <c r="SGI147" s="6"/>
      <c r="SGL147" s="6"/>
      <c r="SGM147" s="6"/>
      <c r="SGP147" s="6"/>
      <c r="SGQ147" s="6"/>
      <c r="SGT147" s="6"/>
      <c r="SGU147" s="6"/>
      <c r="SGX147" s="6"/>
      <c r="SGY147" s="6"/>
      <c r="SHB147" s="6"/>
      <c r="SHC147" s="6"/>
      <c r="SHF147" s="6"/>
      <c r="SHG147" s="6"/>
      <c r="SHJ147" s="6"/>
      <c r="SHK147" s="6"/>
      <c r="SHN147" s="6"/>
      <c r="SHO147" s="6"/>
      <c r="SHR147" s="6"/>
      <c r="SHS147" s="6"/>
      <c r="SHV147" s="6"/>
      <c r="SHW147" s="6"/>
      <c r="SHZ147" s="6"/>
      <c r="SIA147" s="6"/>
      <c r="SID147" s="6"/>
      <c r="SIE147" s="6"/>
      <c r="SIH147" s="6"/>
      <c r="SII147" s="6"/>
      <c r="SIL147" s="6"/>
      <c r="SIM147" s="6"/>
      <c r="SIP147" s="6"/>
      <c r="SIQ147" s="6"/>
      <c r="SIT147" s="6"/>
      <c r="SIU147" s="6"/>
      <c r="SIX147" s="6"/>
      <c r="SIY147" s="6"/>
      <c r="SJB147" s="6"/>
      <c r="SJC147" s="6"/>
      <c r="SJF147" s="6"/>
      <c r="SJG147" s="6"/>
      <c r="SJJ147" s="6"/>
      <c r="SJK147" s="6"/>
      <c r="SJN147" s="6"/>
      <c r="SJO147" s="6"/>
      <c r="SJR147" s="6"/>
      <c r="SJS147" s="6"/>
      <c r="SJV147" s="6"/>
      <c r="SJW147" s="6"/>
      <c r="SJZ147" s="6"/>
      <c r="SKA147" s="6"/>
      <c r="SKD147" s="6"/>
      <c r="SKE147" s="6"/>
      <c r="SKH147" s="6"/>
      <c r="SKI147" s="6"/>
      <c r="SKL147" s="6"/>
      <c r="SKM147" s="6"/>
      <c r="SKP147" s="6"/>
      <c r="SKQ147" s="6"/>
      <c r="SKT147" s="6"/>
      <c r="SKU147" s="6"/>
      <c r="SKX147" s="6"/>
      <c r="SKY147" s="6"/>
      <c r="SLB147" s="6"/>
      <c r="SLC147" s="6"/>
      <c r="SLF147" s="6"/>
      <c r="SLG147" s="6"/>
      <c r="SLJ147" s="6"/>
      <c r="SLK147" s="6"/>
      <c r="SLN147" s="6"/>
      <c r="SLO147" s="6"/>
      <c r="SLR147" s="6"/>
      <c r="SLS147" s="6"/>
      <c r="SLV147" s="6"/>
      <c r="SLW147" s="6"/>
      <c r="SLZ147" s="6"/>
      <c r="SMA147" s="6"/>
      <c r="SMD147" s="6"/>
      <c r="SME147" s="6"/>
      <c r="SMH147" s="6"/>
      <c r="SMI147" s="6"/>
      <c r="SML147" s="6"/>
      <c r="SMM147" s="6"/>
      <c r="SMP147" s="6"/>
      <c r="SMQ147" s="6"/>
      <c r="SMT147" s="6"/>
      <c r="SMU147" s="6"/>
      <c r="SMX147" s="6"/>
      <c r="SMY147" s="6"/>
      <c r="SNB147" s="6"/>
      <c r="SNC147" s="6"/>
      <c r="SNF147" s="6"/>
      <c r="SNG147" s="6"/>
      <c r="SNJ147" s="6"/>
      <c r="SNK147" s="6"/>
      <c r="SNN147" s="6"/>
      <c r="SNO147" s="6"/>
      <c r="SNR147" s="6"/>
      <c r="SNS147" s="6"/>
      <c r="SNV147" s="6"/>
      <c r="SNW147" s="6"/>
      <c r="SNZ147" s="6"/>
      <c r="SOA147" s="6"/>
      <c r="SOD147" s="6"/>
      <c r="SOE147" s="6"/>
      <c r="SOH147" s="6"/>
      <c r="SOI147" s="6"/>
      <c r="SOL147" s="6"/>
      <c r="SOM147" s="6"/>
      <c r="SOP147" s="6"/>
      <c r="SOQ147" s="6"/>
      <c r="SOT147" s="6"/>
      <c r="SOU147" s="6"/>
      <c r="SOX147" s="6"/>
      <c r="SOY147" s="6"/>
      <c r="SPB147" s="6"/>
      <c r="SPC147" s="6"/>
      <c r="SPF147" s="6"/>
      <c r="SPG147" s="6"/>
      <c r="SPJ147" s="6"/>
      <c r="SPK147" s="6"/>
      <c r="SPN147" s="6"/>
      <c r="SPO147" s="6"/>
      <c r="SPR147" s="6"/>
      <c r="SPS147" s="6"/>
      <c r="SPV147" s="6"/>
      <c r="SPW147" s="6"/>
      <c r="SPZ147" s="6"/>
      <c r="SQA147" s="6"/>
      <c r="SQD147" s="6"/>
      <c r="SQE147" s="6"/>
      <c r="SQH147" s="6"/>
      <c r="SQI147" s="6"/>
      <c r="SQL147" s="6"/>
      <c r="SQM147" s="6"/>
      <c r="SQP147" s="6"/>
      <c r="SQQ147" s="6"/>
      <c r="SQT147" s="6"/>
      <c r="SQU147" s="6"/>
      <c r="SQX147" s="6"/>
      <c r="SQY147" s="6"/>
      <c r="SRB147" s="6"/>
      <c r="SRC147" s="6"/>
      <c r="SRF147" s="6"/>
      <c r="SRG147" s="6"/>
      <c r="SRJ147" s="6"/>
      <c r="SRK147" s="6"/>
      <c r="SRN147" s="6"/>
      <c r="SRO147" s="6"/>
      <c r="SRR147" s="6"/>
      <c r="SRS147" s="6"/>
      <c r="SRV147" s="6"/>
      <c r="SRW147" s="6"/>
      <c r="SRZ147" s="6"/>
      <c r="SSA147" s="6"/>
      <c r="SSD147" s="6"/>
      <c r="SSE147" s="6"/>
      <c r="SSH147" s="6"/>
      <c r="SSI147" s="6"/>
      <c r="SSL147" s="6"/>
      <c r="SSM147" s="6"/>
      <c r="SSP147" s="6"/>
      <c r="SSQ147" s="6"/>
      <c r="SST147" s="6"/>
      <c r="SSU147" s="6"/>
      <c r="SSX147" s="6"/>
      <c r="SSY147" s="6"/>
      <c r="STB147" s="6"/>
      <c r="STC147" s="6"/>
      <c r="STF147" s="6"/>
      <c r="STG147" s="6"/>
      <c r="STJ147" s="6"/>
      <c r="STK147" s="6"/>
      <c r="STN147" s="6"/>
      <c r="STO147" s="6"/>
      <c r="STR147" s="6"/>
      <c r="STS147" s="6"/>
      <c r="STV147" s="6"/>
      <c r="STW147" s="6"/>
      <c r="STZ147" s="6"/>
      <c r="SUA147" s="6"/>
      <c r="SUD147" s="6"/>
      <c r="SUE147" s="6"/>
      <c r="SUH147" s="6"/>
      <c r="SUI147" s="6"/>
      <c r="SUL147" s="6"/>
      <c r="SUM147" s="6"/>
      <c r="SUP147" s="6"/>
      <c r="SUQ147" s="6"/>
      <c r="SUT147" s="6"/>
      <c r="SUU147" s="6"/>
      <c r="SUX147" s="6"/>
      <c r="SUY147" s="6"/>
      <c r="SVB147" s="6"/>
      <c r="SVC147" s="6"/>
      <c r="SVF147" s="6"/>
      <c r="SVG147" s="6"/>
      <c r="SVJ147" s="6"/>
      <c r="SVK147" s="6"/>
      <c r="SVN147" s="6"/>
      <c r="SVO147" s="6"/>
      <c r="SVR147" s="6"/>
      <c r="SVS147" s="6"/>
      <c r="SVV147" s="6"/>
      <c r="SVW147" s="6"/>
      <c r="SVZ147" s="6"/>
      <c r="SWA147" s="6"/>
      <c r="SWD147" s="6"/>
      <c r="SWE147" s="6"/>
      <c r="SWH147" s="6"/>
      <c r="SWI147" s="6"/>
      <c r="SWL147" s="6"/>
      <c r="SWM147" s="6"/>
      <c r="SWP147" s="6"/>
      <c r="SWQ147" s="6"/>
      <c r="SWT147" s="6"/>
      <c r="SWU147" s="6"/>
      <c r="SWX147" s="6"/>
      <c r="SWY147" s="6"/>
      <c r="SXB147" s="6"/>
      <c r="SXC147" s="6"/>
      <c r="SXF147" s="6"/>
      <c r="SXG147" s="6"/>
      <c r="SXJ147" s="6"/>
      <c r="SXK147" s="6"/>
      <c r="SXN147" s="6"/>
      <c r="SXO147" s="6"/>
      <c r="SXR147" s="6"/>
      <c r="SXS147" s="6"/>
      <c r="SXV147" s="6"/>
      <c r="SXW147" s="6"/>
      <c r="SXZ147" s="6"/>
      <c r="SYA147" s="6"/>
      <c r="SYD147" s="6"/>
      <c r="SYE147" s="6"/>
      <c r="SYH147" s="6"/>
      <c r="SYI147" s="6"/>
      <c r="SYL147" s="6"/>
      <c r="SYM147" s="6"/>
      <c r="SYP147" s="6"/>
      <c r="SYQ147" s="6"/>
      <c r="SYT147" s="6"/>
      <c r="SYU147" s="6"/>
      <c r="SYX147" s="6"/>
      <c r="SYY147" s="6"/>
      <c r="SZB147" s="6"/>
      <c r="SZC147" s="6"/>
      <c r="SZF147" s="6"/>
      <c r="SZG147" s="6"/>
      <c r="SZJ147" s="6"/>
      <c r="SZK147" s="6"/>
      <c r="SZN147" s="6"/>
      <c r="SZO147" s="6"/>
      <c r="SZR147" s="6"/>
      <c r="SZS147" s="6"/>
      <c r="SZV147" s="6"/>
      <c r="SZW147" s="6"/>
      <c r="SZZ147" s="6"/>
      <c r="TAA147" s="6"/>
      <c r="TAD147" s="6"/>
      <c r="TAE147" s="6"/>
      <c r="TAH147" s="6"/>
      <c r="TAI147" s="6"/>
      <c r="TAL147" s="6"/>
      <c r="TAM147" s="6"/>
      <c r="TAP147" s="6"/>
      <c r="TAQ147" s="6"/>
      <c r="TAT147" s="6"/>
      <c r="TAU147" s="6"/>
      <c r="TAX147" s="6"/>
      <c r="TAY147" s="6"/>
      <c r="TBB147" s="6"/>
      <c r="TBC147" s="6"/>
      <c r="TBF147" s="6"/>
      <c r="TBG147" s="6"/>
      <c r="TBJ147" s="6"/>
      <c r="TBK147" s="6"/>
      <c r="TBN147" s="6"/>
      <c r="TBO147" s="6"/>
      <c r="TBR147" s="6"/>
      <c r="TBS147" s="6"/>
      <c r="TBV147" s="6"/>
      <c r="TBW147" s="6"/>
      <c r="TBZ147" s="6"/>
      <c r="TCA147" s="6"/>
      <c r="TCD147" s="6"/>
      <c r="TCE147" s="6"/>
      <c r="TCH147" s="6"/>
      <c r="TCI147" s="6"/>
      <c r="TCL147" s="6"/>
      <c r="TCM147" s="6"/>
      <c r="TCP147" s="6"/>
      <c r="TCQ147" s="6"/>
      <c r="TCT147" s="6"/>
      <c r="TCU147" s="6"/>
      <c r="TCX147" s="6"/>
      <c r="TCY147" s="6"/>
      <c r="TDB147" s="6"/>
      <c r="TDC147" s="6"/>
      <c r="TDF147" s="6"/>
      <c r="TDG147" s="6"/>
      <c r="TDJ147" s="6"/>
      <c r="TDK147" s="6"/>
      <c r="TDN147" s="6"/>
      <c r="TDO147" s="6"/>
      <c r="TDR147" s="6"/>
      <c r="TDS147" s="6"/>
      <c r="TDV147" s="6"/>
      <c r="TDW147" s="6"/>
      <c r="TDZ147" s="6"/>
      <c r="TEA147" s="6"/>
      <c r="TED147" s="6"/>
      <c r="TEE147" s="6"/>
      <c r="TEH147" s="6"/>
      <c r="TEI147" s="6"/>
      <c r="TEL147" s="6"/>
      <c r="TEM147" s="6"/>
      <c r="TEP147" s="6"/>
      <c r="TEQ147" s="6"/>
      <c r="TET147" s="6"/>
      <c r="TEU147" s="6"/>
      <c r="TEX147" s="6"/>
      <c r="TEY147" s="6"/>
      <c r="TFB147" s="6"/>
      <c r="TFC147" s="6"/>
      <c r="TFF147" s="6"/>
      <c r="TFG147" s="6"/>
      <c r="TFJ147" s="6"/>
      <c r="TFK147" s="6"/>
      <c r="TFN147" s="6"/>
      <c r="TFO147" s="6"/>
      <c r="TFR147" s="6"/>
      <c r="TFS147" s="6"/>
      <c r="TFV147" s="6"/>
      <c r="TFW147" s="6"/>
      <c r="TFZ147" s="6"/>
      <c r="TGA147" s="6"/>
      <c r="TGD147" s="6"/>
      <c r="TGE147" s="6"/>
      <c r="TGH147" s="6"/>
      <c r="TGI147" s="6"/>
      <c r="TGL147" s="6"/>
      <c r="TGM147" s="6"/>
      <c r="TGP147" s="6"/>
      <c r="TGQ147" s="6"/>
      <c r="TGT147" s="6"/>
      <c r="TGU147" s="6"/>
      <c r="TGX147" s="6"/>
      <c r="TGY147" s="6"/>
      <c r="THB147" s="6"/>
      <c r="THC147" s="6"/>
      <c r="THF147" s="6"/>
      <c r="THG147" s="6"/>
      <c r="THJ147" s="6"/>
      <c r="THK147" s="6"/>
      <c r="THN147" s="6"/>
      <c r="THO147" s="6"/>
      <c r="THR147" s="6"/>
      <c r="THS147" s="6"/>
      <c r="THV147" s="6"/>
      <c r="THW147" s="6"/>
      <c r="THZ147" s="6"/>
      <c r="TIA147" s="6"/>
      <c r="TID147" s="6"/>
      <c r="TIE147" s="6"/>
      <c r="TIH147" s="6"/>
      <c r="TII147" s="6"/>
      <c r="TIL147" s="6"/>
      <c r="TIM147" s="6"/>
      <c r="TIP147" s="6"/>
      <c r="TIQ147" s="6"/>
      <c r="TIT147" s="6"/>
      <c r="TIU147" s="6"/>
      <c r="TIX147" s="6"/>
      <c r="TIY147" s="6"/>
      <c r="TJB147" s="6"/>
      <c r="TJC147" s="6"/>
      <c r="TJF147" s="6"/>
      <c r="TJG147" s="6"/>
      <c r="TJJ147" s="6"/>
      <c r="TJK147" s="6"/>
      <c r="TJN147" s="6"/>
      <c r="TJO147" s="6"/>
      <c r="TJR147" s="6"/>
      <c r="TJS147" s="6"/>
      <c r="TJV147" s="6"/>
      <c r="TJW147" s="6"/>
      <c r="TJZ147" s="6"/>
      <c r="TKA147" s="6"/>
      <c r="TKD147" s="6"/>
      <c r="TKE147" s="6"/>
      <c r="TKH147" s="6"/>
      <c r="TKI147" s="6"/>
      <c r="TKL147" s="6"/>
      <c r="TKM147" s="6"/>
      <c r="TKP147" s="6"/>
      <c r="TKQ147" s="6"/>
      <c r="TKT147" s="6"/>
      <c r="TKU147" s="6"/>
      <c r="TKX147" s="6"/>
      <c r="TKY147" s="6"/>
      <c r="TLB147" s="6"/>
      <c r="TLC147" s="6"/>
      <c r="TLF147" s="6"/>
      <c r="TLG147" s="6"/>
      <c r="TLJ147" s="6"/>
      <c r="TLK147" s="6"/>
      <c r="TLN147" s="6"/>
      <c r="TLO147" s="6"/>
      <c r="TLR147" s="6"/>
      <c r="TLS147" s="6"/>
      <c r="TLV147" s="6"/>
      <c r="TLW147" s="6"/>
      <c r="TLZ147" s="6"/>
      <c r="TMA147" s="6"/>
      <c r="TMD147" s="6"/>
      <c r="TME147" s="6"/>
      <c r="TMH147" s="6"/>
      <c r="TMI147" s="6"/>
      <c r="TML147" s="6"/>
      <c r="TMM147" s="6"/>
      <c r="TMP147" s="6"/>
      <c r="TMQ147" s="6"/>
      <c r="TMT147" s="6"/>
      <c r="TMU147" s="6"/>
      <c r="TMX147" s="6"/>
      <c r="TMY147" s="6"/>
      <c r="TNB147" s="6"/>
      <c r="TNC147" s="6"/>
      <c r="TNF147" s="6"/>
      <c r="TNG147" s="6"/>
      <c r="TNJ147" s="6"/>
      <c r="TNK147" s="6"/>
      <c r="TNN147" s="6"/>
      <c r="TNO147" s="6"/>
      <c r="TNR147" s="6"/>
      <c r="TNS147" s="6"/>
      <c r="TNV147" s="6"/>
      <c r="TNW147" s="6"/>
      <c r="TNZ147" s="6"/>
      <c r="TOA147" s="6"/>
      <c r="TOD147" s="6"/>
      <c r="TOE147" s="6"/>
      <c r="TOH147" s="6"/>
      <c r="TOI147" s="6"/>
      <c r="TOL147" s="6"/>
      <c r="TOM147" s="6"/>
      <c r="TOP147" s="6"/>
      <c r="TOQ147" s="6"/>
      <c r="TOT147" s="6"/>
      <c r="TOU147" s="6"/>
      <c r="TOX147" s="6"/>
      <c r="TOY147" s="6"/>
      <c r="TPB147" s="6"/>
      <c r="TPC147" s="6"/>
      <c r="TPF147" s="6"/>
      <c r="TPG147" s="6"/>
      <c r="TPJ147" s="6"/>
      <c r="TPK147" s="6"/>
      <c r="TPN147" s="6"/>
      <c r="TPO147" s="6"/>
      <c r="TPR147" s="6"/>
      <c r="TPS147" s="6"/>
      <c r="TPV147" s="6"/>
      <c r="TPW147" s="6"/>
      <c r="TPZ147" s="6"/>
      <c r="TQA147" s="6"/>
      <c r="TQD147" s="6"/>
      <c r="TQE147" s="6"/>
      <c r="TQH147" s="6"/>
      <c r="TQI147" s="6"/>
      <c r="TQL147" s="6"/>
      <c r="TQM147" s="6"/>
      <c r="TQP147" s="6"/>
      <c r="TQQ147" s="6"/>
      <c r="TQT147" s="6"/>
      <c r="TQU147" s="6"/>
      <c r="TQX147" s="6"/>
      <c r="TQY147" s="6"/>
      <c r="TRB147" s="6"/>
      <c r="TRC147" s="6"/>
      <c r="TRF147" s="6"/>
      <c r="TRG147" s="6"/>
      <c r="TRJ147" s="6"/>
      <c r="TRK147" s="6"/>
      <c r="TRN147" s="6"/>
      <c r="TRO147" s="6"/>
      <c r="TRR147" s="6"/>
      <c r="TRS147" s="6"/>
      <c r="TRV147" s="6"/>
      <c r="TRW147" s="6"/>
      <c r="TRZ147" s="6"/>
      <c r="TSA147" s="6"/>
      <c r="TSD147" s="6"/>
      <c r="TSE147" s="6"/>
      <c r="TSH147" s="6"/>
      <c r="TSI147" s="6"/>
      <c r="TSL147" s="6"/>
      <c r="TSM147" s="6"/>
      <c r="TSP147" s="6"/>
      <c r="TSQ147" s="6"/>
      <c r="TST147" s="6"/>
      <c r="TSU147" s="6"/>
      <c r="TSX147" s="6"/>
      <c r="TSY147" s="6"/>
      <c r="TTB147" s="6"/>
      <c r="TTC147" s="6"/>
      <c r="TTF147" s="6"/>
      <c r="TTG147" s="6"/>
      <c r="TTJ147" s="6"/>
      <c r="TTK147" s="6"/>
      <c r="TTN147" s="6"/>
      <c r="TTO147" s="6"/>
      <c r="TTR147" s="6"/>
      <c r="TTS147" s="6"/>
      <c r="TTV147" s="6"/>
      <c r="TTW147" s="6"/>
      <c r="TTZ147" s="6"/>
      <c r="TUA147" s="6"/>
      <c r="TUD147" s="6"/>
      <c r="TUE147" s="6"/>
      <c r="TUH147" s="6"/>
      <c r="TUI147" s="6"/>
      <c r="TUL147" s="6"/>
      <c r="TUM147" s="6"/>
      <c r="TUP147" s="6"/>
      <c r="TUQ147" s="6"/>
      <c r="TUT147" s="6"/>
      <c r="TUU147" s="6"/>
      <c r="TUX147" s="6"/>
      <c r="TUY147" s="6"/>
      <c r="TVB147" s="6"/>
      <c r="TVC147" s="6"/>
      <c r="TVF147" s="6"/>
      <c r="TVG147" s="6"/>
      <c r="TVJ147" s="6"/>
      <c r="TVK147" s="6"/>
      <c r="TVN147" s="6"/>
      <c r="TVO147" s="6"/>
      <c r="TVR147" s="6"/>
      <c r="TVS147" s="6"/>
      <c r="TVV147" s="6"/>
      <c r="TVW147" s="6"/>
      <c r="TVZ147" s="6"/>
      <c r="TWA147" s="6"/>
      <c r="TWD147" s="6"/>
      <c r="TWE147" s="6"/>
      <c r="TWH147" s="6"/>
      <c r="TWI147" s="6"/>
      <c r="TWL147" s="6"/>
      <c r="TWM147" s="6"/>
      <c r="TWP147" s="6"/>
      <c r="TWQ147" s="6"/>
      <c r="TWT147" s="6"/>
      <c r="TWU147" s="6"/>
      <c r="TWX147" s="6"/>
      <c r="TWY147" s="6"/>
      <c r="TXB147" s="6"/>
      <c r="TXC147" s="6"/>
      <c r="TXF147" s="6"/>
      <c r="TXG147" s="6"/>
      <c r="TXJ147" s="6"/>
      <c r="TXK147" s="6"/>
      <c r="TXN147" s="6"/>
      <c r="TXO147" s="6"/>
      <c r="TXR147" s="6"/>
      <c r="TXS147" s="6"/>
      <c r="TXV147" s="6"/>
      <c r="TXW147" s="6"/>
      <c r="TXZ147" s="6"/>
      <c r="TYA147" s="6"/>
      <c r="TYD147" s="6"/>
      <c r="TYE147" s="6"/>
      <c r="TYH147" s="6"/>
      <c r="TYI147" s="6"/>
      <c r="TYL147" s="6"/>
      <c r="TYM147" s="6"/>
      <c r="TYP147" s="6"/>
      <c r="TYQ147" s="6"/>
      <c r="TYT147" s="6"/>
      <c r="TYU147" s="6"/>
      <c r="TYX147" s="6"/>
      <c r="TYY147" s="6"/>
      <c r="TZB147" s="6"/>
      <c r="TZC147" s="6"/>
      <c r="TZF147" s="6"/>
      <c r="TZG147" s="6"/>
      <c r="TZJ147" s="6"/>
      <c r="TZK147" s="6"/>
      <c r="TZN147" s="6"/>
      <c r="TZO147" s="6"/>
      <c r="TZR147" s="6"/>
      <c r="TZS147" s="6"/>
      <c r="TZV147" s="6"/>
      <c r="TZW147" s="6"/>
      <c r="TZZ147" s="6"/>
      <c r="UAA147" s="6"/>
      <c r="UAD147" s="6"/>
      <c r="UAE147" s="6"/>
      <c r="UAH147" s="6"/>
      <c r="UAI147" s="6"/>
      <c r="UAL147" s="6"/>
      <c r="UAM147" s="6"/>
      <c r="UAP147" s="6"/>
      <c r="UAQ147" s="6"/>
      <c r="UAT147" s="6"/>
      <c r="UAU147" s="6"/>
      <c r="UAX147" s="6"/>
      <c r="UAY147" s="6"/>
      <c r="UBB147" s="6"/>
      <c r="UBC147" s="6"/>
      <c r="UBF147" s="6"/>
      <c r="UBG147" s="6"/>
      <c r="UBJ147" s="6"/>
      <c r="UBK147" s="6"/>
      <c r="UBN147" s="6"/>
      <c r="UBO147" s="6"/>
      <c r="UBR147" s="6"/>
      <c r="UBS147" s="6"/>
      <c r="UBV147" s="6"/>
      <c r="UBW147" s="6"/>
      <c r="UBZ147" s="6"/>
      <c r="UCA147" s="6"/>
      <c r="UCD147" s="6"/>
      <c r="UCE147" s="6"/>
      <c r="UCH147" s="6"/>
      <c r="UCI147" s="6"/>
      <c r="UCL147" s="6"/>
      <c r="UCM147" s="6"/>
      <c r="UCP147" s="6"/>
      <c r="UCQ147" s="6"/>
      <c r="UCT147" s="6"/>
      <c r="UCU147" s="6"/>
      <c r="UCX147" s="6"/>
      <c r="UCY147" s="6"/>
      <c r="UDB147" s="6"/>
      <c r="UDC147" s="6"/>
      <c r="UDF147" s="6"/>
      <c r="UDG147" s="6"/>
      <c r="UDJ147" s="6"/>
      <c r="UDK147" s="6"/>
      <c r="UDN147" s="6"/>
      <c r="UDO147" s="6"/>
      <c r="UDR147" s="6"/>
      <c r="UDS147" s="6"/>
      <c r="UDV147" s="6"/>
      <c r="UDW147" s="6"/>
      <c r="UDZ147" s="6"/>
      <c r="UEA147" s="6"/>
      <c r="UED147" s="6"/>
      <c r="UEE147" s="6"/>
      <c r="UEH147" s="6"/>
      <c r="UEI147" s="6"/>
      <c r="UEL147" s="6"/>
      <c r="UEM147" s="6"/>
      <c r="UEP147" s="6"/>
      <c r="UEQ147" s="6"/>
      <c r="UET147" s="6"/>
      <c r="UEU147" s="6"/>
      <c r="UEX147" s="6"/>
      <c r="UEY147" s="6"/>
      <c r="UFB147" s="6"/>
      <c r="UFC147" s="6"/>
      <c r="UFF147" s="6"/>
      <c r="UFG147" s="6"/>
      <c r="UFJ147" s="6"/>
      <c r="UFK147" s="6"/>
      <c r="UFN147" s="6"/>
      <c r="UFO147" s="6"/>
      <c r="UFR147" s="6"/>
      <c r="UFS147" s="6"/>
      <c r="UFV147" s="6"/>
      <c r="UFW147" s="6"/>
      <c r="UFZ147" s="6"/>
      <c r="UGA147" s="6"/>
      <c r="UGD147" s="6"/>
      <c r="UGE147" s="6"/>
      <c r="UGH147" s="6"/>
      <c r="UGI147" s="6"/>
      <c r="UGL147" s="6"/>
      <c r="UGM147" s="6"/>
      <c r="UGP147" s="6"/>
      <c r="UGQ147" s="6"/>
      <c r="UGT147" s="6"/>
      <c r="UGU147" s="6"/>
      <c r="UGX147" s="6"/>
      <c r="UGY147" s="6"/>
      <c r="UHB147" s="6"/>
      <c r="UHC147" s="6"/>
      <c r="UHF147" s="6"/>
      <c r="UHG147" s="6"/>
      <c r="UHJ147" s="6"/>
      <c r="UHK147" s="6"/>
      <c r="UHN147" s="6"/>
      <c r="UHO147" s="6"/>
      <c r="UHR147" s="6"/>
      <c r="UHS147" s="6"/>
      <c r="UHV147" s="6"/>
      <c r="UHW147" s="6"/>
      <c r="UHZ147" s="6"/>
      <c r="UIA147" s="6"/>
      <c r="UID147" s="6"/>
      <c r="UIE147" s="6"/>
      <c r="UIH147" s="6"/>
      <c r="UII147" s="6"/>
      <c r="UIL147" s="6"/>
      <c r="UIM147" s="6"/>
      <c r="UIP147" s="6"/>
      <c r="UIQ147" s="6"/>
      <c r="UIT147" s="6"/>
      <c r="UIU147" s="6"/>
      <c r="UIX147" s="6"/>
      <c r="UIY147" s="6"/>
      <c r="UJB147" s="6"/>
      <c r="UJC147" s="6"/>
      <c r="UJF147" s="6"/>
      <c r="UJG147" s="6"/>
      <c r="UJJ147" s="6"/>
      <c r="UJK147" s="6"/>
      <c r="UJN147" s="6"/>
      <c r="UJO147" s="6"/>
      <c r="UJR147" s="6"/>
      <c r="UJS147" s="6"/>
      <c r="UJV147" s="6"/>
      <c r="UJW147" s="6"/>
      <c r="UJZ147" s="6"/>
      <c r="UKA147" s="6"/>
      <c r="UKD147" s="6"/>
      <c r="UKE147" s="6"/>
      <c r="UKH147" s="6"/>
      <c r="UKI147" s="6"/>
      <c r="UKL147" s="6"/>
      <c r="UKM147" s="6"/>
      <c r="UKP147" s="6"/>
      <c r="UKQ147" s="6"/>
      <c r="UKT147" s="6"/>
      <c r="UKU147" s="6"/>
      <c r="UKX147" s="6"/>
      <c r="UKY147" s="6"/>
      <c r="ULB147" s="6"/>
      <c r="ULC147" s="6"/>
      <c r="ULF147" s="6"/>
      <c r="ULG147" s="6"/>
      <c r="ULJ147" s="6"/>
      <c r="ULK147" s="6"/>
      <c r="ULN147" s="6"/>
      <c r="ULO147" s="6"/>
      <c r="ULR147" s="6"/>
      <c r="ULS147" s="6"/>
      <c r="ULV147" s="6"/>
      <c r="ULW147" s="6"/>
      <c r="ULZ147" s="6"/>
      <c r="UMA147" s="6"/>
      <c r="UMD147" s="6"/>
      <c r="UME147" s="6"/>
      <c r="UMH147" s="6"/>
      <c r="UMI147" s="6"/>
      <c r="UML147" s="6"/>
      <c r="UMM147" s="6"/>
      <c r="UMP147" s="6"/>
      <c r="UMQ147" s="6"/>
      <c r="UMT147" s="6"/>
      <c r="UMU147" s="6"/>
      <c r="UMX147" s="6"/>
      <c r="UMY147" s="6"/>
      <c r="UNB147" s="6"/>
      <c r="UNC147" s="6"/>
      <c r="UNF147" s="6"/>
      <c r="UNG147" s="6"/>
      <c r="UNJ147" s="6"/>
      <c r="UNK147" s="6"/>
      <c r="UNN147" s="6"/>
      <c r="UNO147" s="6"/>
      <c r="UNR147" s="6"/>
      <c r="UNS147" s="6"/>
      <c r="UNV147" s="6"/>
      <c r="UNW147" s="6"/>
      <c r="UNZ147" s="6"/>
      <c r="UOA147" s="6"/>
      <c r="UOD147" s="6"/>
      <c r="UOE147" s="6"/>
      <c r="UOH147" s="6"/>
      <c r="UOI147" s="6"/>
      <c r="UOL147" s="6"/>
      <c r="UOM147" s="6"/>
      <c r="UOP147" s="6"/>
      <c r="UOQ147" s="6"/>
      <c r="UOT147" s="6"/>
      <c r="UOU147" s="6"/>
      <c r="UOX147" s="6"/>
      <c r="UOY147" s="6"/>
      <c r="UPB147" s="6"/>
      <c r="UPC147" s="6"/>
      <c r="UPF147" s="6"/>
      <c r="UPG147" s="6"/>
      <c r="UPJ147" s="6"/>
      <c r="UPK147" s="6"/>
      <c r="UPN147" s="6"/>
      <c r="UPO147" s="6"/>
      <c r="UPR147" s="6"/>
      <c r="UPS147" s="6"/>
      <c r="UPV147" s="6"/>
      <c r="UPW147" s="6"/>
      <c r="UPZ147" s="6"/>
      <c r="UQA147" s="6"/>
      <c r="UQD147" s="6"/>
      <c r="UQE147" s="6"/>
      <c r="UQH147" s="6"/>
      <c r="UQI147" s="6"/>
      <c r="UQL147" s="6"/>
      <c r="UQM147" s="6"/>
      <c r="UQP147" s="6"/>
      <c r="UQQ147" s="6"/>
      <c r="UQT147" s="6"/>
      <c r="UQU147" s="6"/>
      <c r="UQX147" s="6"/>
      <c r="UQY147" s="6"/>
      <c r="URB147" s="6"/>
      <c r="URC147" s="6"/>
      <c r="URF147" s="6"/>
      <c r="URG147" s="6"/>
      <c r="URJ147" s="6"/>
      <c r="URK147" s="6"/>
      <c r="URN147" s="6"/>
      <c r="URO147" s="6"/>
      <c r="URR147" s="6"/>
      <c r="URS147" s="6"/>
      <c r="URV147" s="6"/>
      <c r="URW147" s="6"/>
      <c r="URZ147" s="6"/>
      <c r="USA147" s="6"/>
      <c r="USD147" s="6"/>
      <c r="USE147" s="6"/>
      <c r="USH147" s="6"/>
      <c r="USI147" s="6"/>
      <c r="USL147" s="6"/>
      <c r="USM147" s="6"/>
      <c r="USP147" s="6"/>
      <c r="USQ147" s="6"/>
      <c r="UST147" s="6"/>
      <c r="USU147" s="6"/>
      <c r="USX147" s="6"/>
      <c r="USY147" s="6"/>
      <c r="UTB147" s="6"/>
      <c r="UTC147" s="6"/>
      <c r="UTF147" s="6"/>
      <c r="UTG147" s="6"/>
      <c r="UTJ147" s="6"/>
      <c r="UTK147" s="6"/>
      <c r="UTN147" s="6"/>
      <c r="UTO147" s="6"/>
      <c r="UTR147" s="6"/>
      <c r="UTS147" s="6"/>
      <c r="UTV147" s="6"/>
      <c r="UTW147" s="6"/>
      <c r="UTZ147" s="6"/>
      <c r="UUA147" s="6"/>
      <c r="UUD147" s="6"/>
      <c r="UUE147" s="6"/>
      <c r="UUH147" s="6"/>
      <c r="UUI147" s="6"/>
      <c r="UUL147" s="6"/>
      <c r="UUM147" s="6"/>
      <c r="UUP147" s="6"/>
      <c r="UUQ147" s="6"/>
      <c r="UUT147" s="6"/>
      <c r="UUU147" s="6"/>
      <c r="UUX147" s="6"/>
      <c r="UUY147" s="6"/>
      <c r="UVB147" s="6"/>
      <c r="UVC147" s="6"/>
      <c r="UVF147" s="6"/>
      <c r="UVG147" s="6"/>
      <c r="UVJ147" s="6"/>
      <c r="UVK147" s="6"/>
      <c r="UVN147" s="6"/>
      <c r="UVO147" s="6"/>
      <c r="UVR147" s="6"/>
      <c r="UVS147" s="6"/>
      <c r="UVV147" s="6"/>
      <c r="UVW147" s="6"/>
      <c r="UVZ147" s="6"/>
      <c r="UWA147" s="6"/>
      <c r="UWD147" s="6"/>
      <c r="UWE147" s="6"/>
      <c r="UWH147" s="6"/>
      <c r="UWI147" s="6"/>
      <c r="UWL147" s="6"/>
      <c r="UWM147" s="6"/>
      <c r="UWP147" s="6"/>
      <c r="UWQ147" s="6"/>
      <c r="UWT147" s="6"/>
      <c r="UWU147" s="6"/>
      <c r="UWX147" s="6"/>
      <c r="UWY147" s="6"/>
      <c r="UXB147" s="6"/>
      <c r="UXC147" s="6"/>
      <c r="UXF147" s="6"/>
      <c r="UXG147" s="6"/>
      <c r="UXJ147" s="6"/>
      <c r="UXK147" s="6"/>
      <c r="UXN147" s="6"/>
      <c r="UXO147" s="6"/>
      <c r="UXR147" s="6"/>
      <c r="UXS147" s="6"/>
      <c r="UXV147" s="6"/>
      <c r="UXW147" s="6"/>
      <c r="UXZ147" s="6"/>
      <c r="UYA147" s="6"/>
      <c r="UYD147" s="6"/>
      <c r="UYE147" s="6"/>
      <c r="UYH147" s="6"/>
      <c r="UYI147" s="6"/>
      <c r="UYL147" s="6"/>
      <c r="UYM147" s="6"/>
      <c r="UYP147" s="6"/>
      <c r="UYQ147" s="6"/>
      <c r="UYT147" s="6"/>
      <c r="UYU147" s="6"/>
      <c r="UYX147" s="6"/>
      <c r="UYY147" s="6"/>
      <c r="UZB147" s="6"/>
      <c r="UZC147" s="6"/>
      <c r="UZF147" s="6"/>
      <c r="UZG147" s="6"/>
      <c r="UZJ147" s="6"/>
      <c r="UZK147" s="6"/>
      <c r="UZN147" s="6"/>
      <c r="UZO147" s="6"/>
      <c r="UZR147" s="6"/>
      <c r="UZS147" s="6"/>
      <c r="UZV147" s="6"/>
      <c r="UZW147" s="6"/>
      <c r="UZZ147" s="6"/>
      <c r="VAA147" s="6"/>
      <c r="VAD147" s="6"/>
      <c r="VAE147" s="6"/>
      <c r="VAH147" s="6"/>
      <c r="VAI147" s="6"/>
      <c r="VAL147" s="6"/>
      <c r="VAM147" s="6"/>
      <c r="VAP147" s="6"/>
      <c r="VAQ147" s="6"/>
      <c r="VAT147" s="6"/>
      <c r="VAU147" s="6"/>
      <c r="VAX147" s="6"/>
      <c r="VAY147" s="6"/>
      <c r="VBB147" s="6"/>
      <c r="VBC147" s="6"/>
      <c r="VBF147" s="6"/>
      <c r="VBG147" s="6"/>
      <c r="VBJ147" s="6"/>
      <c r="VBK147" s="6"/>
      <c r="VBN147" s="6"/>
      <c r="VBO147" s="6"/>
      <c r="VBR147" s="6"/>
      <c r="VBS147" s="6"/>
      <c r="VBV147" s="6"/>
      <c r="VBW147" s="6"/>
      <c r="VBZ147" s="6"/>
      <c r="VCA147" s="6"/>
      <c r="VCD147" s="6"/>
      <c r="VCE147" s="6"/>
      <c r="VCH147" s="6"/>
      <c r="VCI147" s="6"/>
      <c r="VCL147" s="6"/>
      <c r="VCM147" s="6"/>
      <c r="VCP147" s="6"/>
      <c r="VCQ147" s="6"/>
      <c r="VCT147" s="6"/>
      <c r="VCU147" s="6"/>
      <c r="VCX147" s="6"/>
      <c r="VCY147" s="6"/>
      <c r="VDB147" s="6"/>
      <c r="VDC147" s="6"/>
      <c r="VDF147" s="6"/>
      <c r="VDG147" s="6"/>
      <c r="VDJ147" s="6"/>
      <c r="VDK147" s="6"/>
      <c r="VDN147" s="6"/>
      <c r="VDO147" s="6"/>
      <c r="VDR147" s="6"/>
      <c r="VDS147" s="6"/>
      <c r="VDV147" s="6"/>
      <c r="VDW147" s="6"/>
      <c r="VDZ147" s="6"/>
      <c r="VEA147" s="6"/>
      <c r="VED147" s="6"/>
      <c r="VEE147" s="6"/>
      <c r="VEH147" s="6"/>
      <c r="VEI147" s="6"/>
      <c r="VEL147" s="6"/>
      <c r="VEM147" s="6"/>
      <c r="VEP147" s="6"/>
      <c r="VEQ147" s="6"/>
      <c r="VET147" s="6"/>
      <c r="VEU147" s="6"/>
      <c r="VEX147" s="6"/>
      <c r="VEY147" s="6"/>
      <c r="VFB147" s="6"/>
      <c r="VFC147" s="6"/>
      <c r="VFF147" s="6"/>
      <c r="VFG147" s="6"/>
      <c r="VFJ147" s="6"/>
      <c r="VFK147" s="6"/>
      <c r="VFN147" s="6"/>
      <c r="VFO147" s="6"/>
      <c r="VFR147" s="6"/>
      <c r="VFS147" s="6"/>
      <c r="VFV147" s="6"/>
      <c r="VFW147" s="6"/>
      <c r="VFZ147" s="6"/>
      <c r="VGA147" s="6"/>
      <c r="VGD147" s="6"/>
      <c r="VGE147" s="6"/>
      <c r="VGH147" s="6"/>
      <c r="VGI147" s="6"/>
      <c r="VGL147" s="6"/>
      <c r="VGM147" s="6"/>
      <c r="VGP147" s="6"/>
      <c r="VGQ147" s="6"/>
      <c r="VGT147" s="6"/>
      <c r="VGU147" s="6"/>
      <c r="VGX147" s="6"/>
      <c r="VGY147" s="6"/>
      <c r="VHB147" s="6"/>
      <c r="VHC147" s="6"/>
      <c r="VHF147" s="6"/>
      <c r="VHG147" s="6"/>
      <c r="VHJ147" s="6"/>
      <c r="VHK147" s="6"/>
      <c r="VHN147" s="6"/>
      <c r="VHO147" s="6"/>
      <c r="VHR147" s="6"/>
      <c r="VHS147" s="6"/>
      <c r="VHV147" s="6"/>
      <c r="VHW147" s="6"/>
      <c r="VHZ147" s="6"/>
      <c r="VIA147" s="6"/>
      <c r="VID147" s="6"/>
      <c r="VIE147" s="6"/>
      <c r="VIH147" s="6"/>
      <c r="VII147" s="6"/>
      <c r="VIL147" s="6"/>
      <c r="VIM147" s="6"/>
      <c r="VIP147" s="6"/>
      <c r="VIQ147" s="6"/>
      <c r="VIT147" s="6"/>
      <c r="VIU147" s="6"/>
      <c r="VIX147" s="6"/>
      <c r="VIY147" s="6"/>
      <c r="VJB147" s="6"/>
      <c r="VJC147" s="6"/>
      <c r="VJF147" s="6"/>
      <c r="VJG147" s="6"/>
      <c r="VJJ147" s="6"/>
      <c r="VJK147" s="6"/>
      <c r="VJN147" s="6"/>
      <c r="VJO147" s="6"/>
      <c r="VJR147" s="6"/>
      <c r="VJS147" s="6"/>
      <c r="VJV147" s="6"/>
      <c r="VJW147" s="6"/>
      <c r="VJZ147" s="6"/>
      <c r="VKA147" s="6"/>
      <c r="VKD147" s="6"/>
      <c r="VKE147" s="6"/>
      <c r="VKH147" s="6"/>
      <c r="VKI147" s="6"/>
      <c r="VKL147" s="6"/>
      <c r="VKM147" s="6"/>
      <c r="VKP147" s="6"/>
      <c r="VKQ147" s="6"/>
      <c r="VKT147" s="6"/>
      <c r="VKU147" s="6"/>
      <c r="VKX147" s="6"/>
      <c r="VKY147" s="6"/>
      <c r="VLB147" s="6"/>
      <c r="VLC147" s="6"/>
      <c r="VLF147" s="6"/>
      <c r="VLG147" s="6"/>
      <c r="VLJ147" s="6"/>
      <c r="VLK147" s="6"/>
      <c r="VLN147" s="6"/>
      <c r="VLO147" s="6"/>
      <c r="VLR147" s="6"/>
      <c r="VLS147" s="6"/>
      <c r="VLV147" s="6"/>
      <c r="VLW147" s="6"/>
      <c r="VLZ147" s="6"/>
      <c r="VMA147" s="6"/>
      <c r="VMD147" s="6"/>
      <c r="VME147" s="6"/>
      <c r="VMH147" s="6"/>
      <c r="VMI147" s="6"/>
      <c r="VML147" s="6"/>
      <c r="VMM147" s="6"/>
      <c r="VMP147" s="6"/>
      <c r="VMQ147" s="6"/>
      <c r="VMT147" s="6"/>
      <c r="VMU147" s="6"/>
      <c r="VMX147" s="6"/>
      <c r="VMY147" s="6"/>
      <c r="VNB147" s="6"/>
      <c r="VNC147" s="6"/>
      <c r="VNF147" s="6"/>
      <c r="VNG147" s="6"/>
      <c r="VNJ147" s="6"/>
      <c r="VNK147" s="6"/>
      <c r="VNN147" s="6"/>
      <c r="VNO147" s="6"/>
      <c r="VNR147" s="6"/>
      <c r="VNS147" s="6"/>
      <c r="VNV147" s="6"/>
      <c r="VNW147" s="6"/>
      <c r="VNZ147" s="6"/>
      <c r="VOA147" s="6"/>
      <c r="VOD147" s="6"/>
      <c r="VOE147" s="6"/>
      <c r="VOH147" s="6"/>
      <c r="VOI147" s="6"/>
      <c r="VOL147" s="6"/>
      <c r="VOM147" s="6"/>
      <c r="VOP147" s="6"/>
      <c r="VOQ147" s="6"/>
      <c r="VOT147" s="6"/>
      <c r="VOU147" s="6"/>
      <c r="VOX147" s="6"/>
      <c r="VOY147" s="6"/>
      <c r="VPB147" s="6"/>
      <c r="VPC147" s="6"/>
      <c r="VPF147" s="6"/>
      <c r="VPG147" s="6"/>
      <c r="VPJ147" s="6"/>
      <c r="VPK147" s="6"/>
      <c r="VPN147" s="6"/>
      <c r="VPO147" s="6"/>
      <c r="VPR147" s="6"/>
      <c r="VPS147" s="6"/>
      <c r="VPV147" s="6"/>
      <c r="VPW147" s="6"/>
      <c r="VPZ147" s="6"/>
      <c r="VQA147" s="6"/>
      <c r="VQD147" s="6"/>
      <c r="VQE147" s="6"/>
      <c r="VQH147" s="6"/>
      <c r="VQI147" s="6"/>
      <c r="VQL147" s="6"/>
      <c r="VQM147" s="6"/>
      <c r="VQP147" s="6"/>
      <c r="VQQ147" s="6"/>
      <c r="VQT147" s="6"/>
      <c r="VQU147" s="6"/>
      <c r="VQX147" s="6"/>
      <c r="VQY147" s="6"/>
      <c r="VRB147" s="6"/>
      <c r="VRC147" s="6"/>
      <c r="VRF147" s="6"/>
      <c r="VRG147" s="6"/>
      <c r="VRJ147" s="6"/>
      <c r="VRK147" s="6"/>
      <c r="VRN147" s="6"/>
      <c r="VRO147" s="6"/>
      <c r="VRR147" s="6"/>
      <c r="VRS147" s="6"/>
      <c r="VRV147" s="6"/>
      <c r="VRW147" s="6"/>
      <c r="VRZ147" s="6"/>
      <c r="VSA147" s="6"/>
      <c r="VSD147" s="6"/>
      <c r="VSE147" s="6"/>
      <c r="VSH147" s="6"/>
      <c r="VSI147" s="6"/>
      <c r="VSL147" s="6"/>
      <c r="VSM147" s="6"/>
      <c r="VSP147" s="6"/>
      <c r="VSQ147" s="6"/>
      <c r="VST147" s="6"/>
      <c r="VSU147" s="6"/>
      <c r="VSX147" s="6"/>
      <c r="VSY147" s="6"/>
      <c r="VTB147" s="6"/>
      <c r="VTC147" s="6"/>
      <c r="VTF147" s="6"/>
      <c r="VTG147" s="6"/>
      <c r="VTJ147" s="6"/>
      <c r="VTK147" s="6"/>
      <c r="VTN147" s="6"/>
      <c r="VTO147" s="6"/>
      <c r="VTR147" s="6"/>
      <c r="VTS147" s="6"/>
      <c r="VTV147" s="6"/>
      <c r="VTW147" s="6"/>
      <c r="VTZ147" s="6"/>
      <c r="VUA147" s="6"/>
      <c r="VUD147" s="6"/>
      <c r="VUE147" s="6"/>
      <c r="VUH147" s="6"/>
      <c r="VUI147" s="6"/>
      <c r="VUL147" s="6"/>
      <c r="VUM147" s="6"/>
      <c r="VUP147" s="6"/>
      <c r="VUQ147" s="6"/>
      <c r="VUT147" s="6"/>
      <c r="VUU147" s="6"/>
      <c r="VUX147" s="6"/>
      <c r="VUY147" s="6"/>
      <c r="VVB147" s="6"/>
      <c r="VVC147" s="6"/>
      <c r="VVF147" s="6"/>
      <c r="VVG147" s="6"/>
      <c r="VVJ147" s="6"/>
      <c r="VVK147" s="6"/>
      <c r="VVN147" s="6"/>
      <c r="VVO147" s="6"/>
      <c r="VVR147" s="6"/>
      <c r="VVS147" s="6"/>
      <c r="VVV147" s="6"/>
      <c r="VVW147" s="6"/>
      <c r="VVZ147" s="6"/>
      <c r="VWA147" s="6"/>
      <c r="VWD147" s="6"/>
      <c r="VWE147" s="6"/>
      <c r="VWH147" s="6"/>
      <c r="VWI147" s="6"/>
      <c r="VWL147" s="6"/>
      <c r="VWM147" s="6"/>
      <c r="VWP147" s="6"/>
      <c r="VWQ147" s="6"/>
      <c r="VWT147" s="6"/>
      <c r="VWU147" s="6"/>
      <c r="VWX147" s="6"/>
      <c r="VWY147" s="6"/>
      <c r="VXB147" s="6"/>
      <c r="VXC147" s="6"/>
      <c r="VXF147" s="6"/>
      <c r="VXG147" s="6"/>
      <c r="VXJ147" s="6"/>
      <c r="VXK147" s="6"/>
      <c r="VXN147" s="6"/>
      <c r="VXO147" s="6"/>
      <c r="VXR147" s="6"/>
      <c r="VXS147" s="6"/>
      <c r="VXV147" s="6"/>
      <c r="VXW147" s="6"/>
      <c r="VXZ147" s="6"/>
      <c r="VYA147" s="6"/>
      <c r="VYD147" s="6"/>
      <c r="VYE147" s="6"/>
      <c r="VYH147" s="6"/>
      <c r="VYI147" s="6"/>
      <c r="VYL147" s="6"/>
      <c r="VYM147" s="6"/>
      <c r="VYP147" s="6"/>
      <c r="VYQ147" s="6"/>
      <c r="VYT147" s="6"/>
      <c r="VYU147" s="6"/>
      <c r="VYX147" s="6"/>
      <c r="VYY147" s="6"/>
      <c r="VZB147" s="6"/>
      <c r="VZC147" s="6"/>
      <c r="VZF147" s="6"/>
      <c r="VZG147" s="6"/>
      <c r="VZJ147" s="6"/>
      <c r="VZK147" s="6"/>
      <c r="VZN147" s="6"/>
      <c r="VZO147" s="6"/>
      <c r="VZR147" s="6"/>
      <c r="VZS147" s="6"/>
      <c r="VZV147" s="6"/>
      <c r="VZW147" s="6"/>
      <c r="VZZ147" s="6"/>
      <c r="WAA147" s="6"/>
      <c r="WAD147" s="6"/>
      <c r="WAE147" s="6"/>
      <c r="WAH147" s="6"/>
      <c r="WAI147" s="6"/>
      <c r="WAL147" s="6"/>
      <c r="WAM147" s="6"/>
      <c r="WAP147" s="6"/>
      <c r="WAQ147" s="6"/>
      <c r="WAT147" s="6"/>
      <c r="WAU147" s="6"/>
      <c r="WAX147" s="6"/>
      <c r="WAY147" s="6"/>
      <c r="WBB147" s="6"/>
      <c r="WBC147" s="6"/>
      <c r="WBF147" s="6"/>
      <c r="WBG147" s="6"/>
      <c r="WBJ147" s="6"/>
      <c r="WBK147" s="6"/>
      <c r="WBN147" s="6"/>
      <c r="WBO147" s="6"/>
      <c r="WBR147" s="6"/>
      <c r="WBS147" s="6"/>
      <c r="WBV147" s="6"/>
      <c r="WBW147" s="6"/>
      <c r="WBZ147" s="6"/>
      <c r="WCA147" s="6"/>
      <c r="WCD147" s="6"/>
      <c r="WCE147" s="6"/>
      <c r="WCH147" s="6"/>
      <c r="WCI147" s="6"/>
      <c r="WCL147" s="6"/>
      <c r="WCM147" s="6"/>
      <c r="WCP147" s="6"/>
      <c r="WCQ147" s="6"/>
      <c r="WCT147" s="6"/>
      <c r="WCU147" s="6"/>
      <c r="WCX147" s="6"/>
      <c r="WCY147" s="6"/>
      <c r="WDB147" s="6"/>
      <c r="WDC147" s="6"/>
      <c r="WDF147" s="6"/>
      <c r="WDG147" s="6"/>
      <c r="WDJ147" s="6"/>
      <c r="WDK147" s="6"/>
      <c r="WDN147" s="6"/>
      <c r="WDO147" s="6"/>
      <c r="WDR147" s="6"/>
      <c r="WDS147" s="6"/>
      <c r="WDV147" s="6"/>
      <c r="WDW147" s="6"/>
      <c r="WDZ147" s="6"/>
      <c r="WEA147" s="6"/>
      <c r="WED147" s="6"/>
      <c r="WEE147" s="6"/>
      <c r="WEH147" s="6"/>
      <c r="WEI147" s="6"/>
      <c r="WEL147" s="6"/>
      <c r="WEM147" s="6"/>
      <c r="WEP147" s="6"/>
      <c r="WEQ147" s="6"/>
      <c r="WET147" s="6"/>
      <c r="WEU147" s="6"/>
      <c r="WEX147" s="6"/>
      <c r="WEY147" s="6"/>
      <c r="WFB147" s="6"/>
      <c r="WFC147" s="6"/>
      <c r="WFF147" s="6"/>
      <c r="WFG147" s="6"/>
      <c r="WFJ147" s="6"/>
      <c r="WFK147" s="6"/>
      <c r="WFN147" s="6"/>
      <c r="WFO147" s="6"/>
      <c r="WFR147" s="6"/>
      <c r="WFS147" s="6"/>
      <c r="WFV147" s="6"/>
      <c r="WFW147" s="6"/>
      <c r="WFZ147" s="6"/>
      <c r="WGA147" s="6"/>
      <c r="WGD147" s="6"/>
      <c r="WGE147" s="6"/>
      <c r="WGH147" s="6"/>
      <c r="WGI147" s="6"/>
      <c r="WGL147" s="6"/>
      <c r="WGM147" s="6"/>
      <c r="WGP147" s="6"/>
      <c r="WGQ147" s="6"/>
      <c r="WGT147" s="6"/>
      <c r="WGU147" s="6"/>
      <c r="WGX147" s="6"/>
      <c r="WGY147" s="6"/>
      <c r="WHB147" s="6"/>
      <c r="WHC147" s="6"/>
      <c r="WHF147" s="6"/>
      <c r="WHG147" s="6"/>
      <c r="WHJ147" s="6"/>
      <c r="WHK147" s="6"/>
      <c r="WHN147" s="6"/>
      <c r="WHO147" s="6"/>
      <c r="WHR147" s="6"/>
      <c r="WHS147" s="6"/>
      <c r="WHV147" s="6"/>
      <c r="WHW147" s="6"/>
      <c r="WHZ147" s="6"/>
      <c r="WIA147" s="6"/>
      <c r="WID147" s="6"/>
      <c r="WIE147" s="6"/>
      <c r="WIH147" s="6"/>
      <c r="WII147" s="6"/>
      <c r="WIL147" s="6"/>
      <c r="WIM147" s="6"/>
      <c r="WIP147" s="6"/>
      <c r="WIQ147" s="6"/>
      <c r="WIT147" s="6"/>
      <c r="WIU147" s="6"/>
      <c r="WIX147" s="6"/>
      <c r="WIY147" s="6"/>
      <c r="WJB147" s="6"/>
      <c r="WJC147" s="6"/>
      <c r="WJF147" s="6"/>
      <c r="WJG147" s="6"/>
      <c r="WJJ147" s="6"/>
      <c r="WJK147" s="6"/>
      <c r="WJN147" s="6"/>
      <c r="WJO147" s="6"/>
      <c r="WJR147" s="6"/>
      <c r="WJS147" s="6"/>
      <c r="WJV147" s="6"/>
      <c r="WJW147" s="6"/>
      <c r="WJZ147" s="6"/>
      <c r="WKA147" s="6"/>
      <c r="WKD147" s="6"/>
      <c r="WKE147" s="6"/>
      <c r="WKH147" s="6"/>
      <c r="WKI147" s="6"/>
      <c r="WKL147" s="6"/>
      <c r="WKM147" s="6"/>
      <c r="WKP147" s="6"/>
      <c r="WKQ147" s="6"/>
      <c r="WKT147" s="6"/>
      <c r="WKU147" s="6"/>
      <c r="WKX147" s="6"/>
      <c r="WKY147" s="6"/>
      <c r="WLB147" s="6"/>
      <c r="WLC147" s="6"/>
      <c r="WLF147" s="6"/>
      <c r="WLG147" s="6"/>
      <c r="WLJ147" s="6"/>
      <c r="WLK147" s="6"/>
      <c r="WLN147" s="6"/>
      <c r="WLO147" s="6"/>
      <c r="WLR147" s="6"/>
      <c r="WLS147" s="6"/>
      <c r="WLV147" s="6"/>
      <c r="WLW147" s="6"/>
      <c r="WLZ147" s="6"/>
      <c r="WMA147" s="6"/>
      <c r="WMD147" s="6"/>
      <c r="WME147" s="6"/>
      <c r="WMH147" s="6"/>
      <c r="WMI147" s="6"/>
      <c r="WML147" s="6"/>
      <c r="WMM147" s="6"/>
      <c r="WMP147" s="6"/>
      <c r="WMQ147" s="6"/>
      <c r="WMT147" s="6"/>
      <c r="WMU147" s="6"/>
      <c r="WMX147" s="6"/>
      <c r="WMY147" s="6"/>
      <c r="WNB147" s="6"/>
      <c r="WNC147" s="6"/>
      <c r="WNF147" s="6"/>
      <c r="WNG147" s="6"/>
      <c r="WNJ147" s="6"/>
      <c r="WNK147" s="6"/>
      <c r="WNN147" s="6"/>
      <c r="WNO147" s="6"/>
      <c r="WNR147" s="6"/>
      <c r="WNS147" s="6"/>
      <c r="WNV147" s="6"/>
      <c r="WNW147" s="6"/>
      <c r="WNZ147" s="6"/>
      <c r="WOA147" s="6"/>
      <c r="WOD147" s="6"/>
      <c r="WOE147" s="6"/>
      <c r="WOH147" s="6"/>
      <c r="WOI147" s="6"/>
      <c r="WOL147" s="6"/>
      <c r="WOM147" s="6"/>
      <c r="WOP147" s="6"/>
      <c r="WOQ147" s="6"/>
      <c r="WOT147" s="6"/>
      <c r="WOU147" s="6"/>
      <c r="WOX147" s="6"/>
      <c r="WOY147" s="6"/>
      <c r="WPB147" s="6"/>
      <c r="WPC147" s="6"/>
      <c r="WPF147" s="6"/>
      <c r="WPG147" s="6"/>
      <c r="WPJ147" s="6"/>
      <c r="WPK147" s="6"/>
      <c r="WPN147" s="6"/>
      <c r="WPO147" s="6"/>
      <c r="WPR147" s="6"/>
      <c r="WPS147" s="6"/>
      <c r="WPV147" s="6"/>
      <c r="WPW147" s="6"/>
      <c r="WPZ147" s="6"/>
      <c r="WQA147" s="6"/>
      <c r="WQD147" s="6"/>
      <c r="WQE147" s="6"/>
      <c r="WQH147" s="6"/>
      <c r="WQI147" s="6"/>
      <c r="WQL147" s="6"/>
      <c r="WQM147" s="6"/>
      <c r="WQP147" s="6"/>
      <c r="WQQ147" s="6"/>
      <c r="WQT147" s="6"/>
      <c r="WQU147" s="6"/>
      <c r="WQX147" s="6"/>
      <c r="WQY147" s="6"/>
      <c r="WRB147" s="6"/>
      <c r="WRC147" s="6"/>
      <c r="WRF147" s="6"/>
      <c r="WRG147" s="6"/>
      <c r="WRJ147" s="6"/>
      <c r="WRK147" s="6"/>
      <c r="WRN147" s="6"/>
      <c r="WRO147" s="6"/>
      <c r="WRR147" s="6"/>
      <c r="WRS147" s="6"/>
      <c r="WRV147" s="6"/>
      <c r="WRW147" s="6"/>
      <c r="WRZ147" s="6"/>
      <c r="WSA147" s="6"/>
      <c r="WSD147" s="6"/>
      <c r="WSE147" s="6"/>
      <c r="WSH147" s="6"/>
      <c r="WSI147" s="6"/>
      <c r="WSL147" s="6"/>
      <c r="WSM147" s="6"/>
      <c r="WSP147" s="6"/>
      <c r="WSQ147" s="6"/>
      <c r="WST147" s="6"/>
      <c r="WSU147" s="6"/>
      <c r="WSX147" s="6"/>
      <c r="WSY147" s="6"/>
      <c r="WTB147" s="6"/>
      <c r="WTC147" s="6"/>
      <c r="WTF147" s="6"/>
      <c r="WTG147" s="6"/>
      <c r="WTJ147" s="6"/>
      <c r="WTK147" s="6"/>
      <c r="WTN147" s="6"/>
      <c r="WTO147" s="6"/>
      <c r="WTR147" s="6"/>
      <c r="WTS147" s="6"/>
      <c r="WTV147" s="6"/>
      <c r="WTW147" s="6"/>
      <c r="WTZ147" s="6"/>
      <c r="WUA147" s="6"/>
      <c r="WUD147" s="6"/>
      <c r="WUE147" s="6"/>
      <c r="WUH147" s="6"/>
      <c r="WUI147" s="6"/>
      <c r="WUL147" s="6"/>
      <c r="WUM147" s="6"/>
      <c r="WUP147" s="6"/>
      <c r="WUQ147" s="6"/>
      <c r="WUT147" s="6"/>
      <c r="WUU147" s="6"/>
      <c r="WUX147" s="6"/>
      <c r="WUY147" s="6"/>
      <c r="WVB147" s="6"/>
      <c r="WVC147" s="6"/>
      <c r="WVF147" s="6"/>
      <c r="WVG147" s="6"/>
      <c r="WVJ147" s="6"/>
      <c r="WVK147" s="6"/>
      <c r="WVN147" s="6"/>
      <c r="WVO147" s="6"/>
      <c r="WVR147" s="6"/>
      <c r="WVS147" s="6"/>
      <c r="WVV147" s="6"/>
      <c r="WVW147" s="6"/>
      <c r="WVZ147" s="6"/>
      <c r="WWA147" s="6"/>
      <c r="WWD147" s="6"/>
      <c r="WWE147" s="6"/>
      <c r="WWH147" s="6"/>
      <c r="WWI147" s="6"/>
      <c r="WWL147" s="6"/>
      <c r="WWM147" s="6"/>
      <c r="WWP147" s="6"/>
      <c r="WWQ147" s="6"/>
      <c r="WWT147" s="6"/>
      <c r="WWU147" s="6"/>
      <c r="WWX147" s="6"/>
      <c r="WWY147" s="6"/>
      <c r="WXB147" s="6"/>
      <c r="WXC147" s="6"/>
      <c r="WXF147" s="6"/>
      <c r="WXG147" s="6"/>
      <c r="WXJ147" s="6"/>
      <c r="WXK147" s="6"/>
      <c r="WXN147" s="6"/>
      <c r="WXO147" s="6"/>
      <c r="WXR147" s="6"/>
      <c r="WXS147" s="6"/>
      <c r="WXV147" s="6"/>
      <c r="WXW147" s="6"/>
      <c r="WXZ147" s="6"/>
      <c r="WYA147" s="6"/>
      <c r="WYD147" s="6"/>
      <c r="WYE147" s="6"/>
      <c r="WYH147" s="6"/>
      <c r="WYI147" s="6"/>
      <c r="WYL147" s="6"/>
      <c r="WYM147" s="6"/>
      <c r="WYP147" s="6"/>
      <c r="WYQ147" s="6"/>
      <c r="WYT147" s="6"/>
      <c r="WYU147" s="6"/>
      <c r="WYX147" s="6"/>
      <c r="WYY147" s="6"/>
      <c r="WZB147" s="6"/>
      <c r="WZC147" s="6"/>
      <c r="WZF147" s="6"/>
      <c r="WZG147" s="6"/>
      <c r="WZJ147" s="6"/>
      <c r="WZK147" s="6"/>
      <c r="WZN147" s="6"/>
      <c r="WZO147" s="6"/>
      <c r="WZR147" s="6"/>
      <c r="WZS147" s="6"/>
      <c r="WZV147" s="6"/>
      <c r="WZW147" s="6"/>
      <c r="WZZ147" s="6"/>
      <c r="XAA147" s="6"/>
      <c r="XAD147" s="6"/>
      <c r="XAE147" s="6"/>
      <c r="XAH147" s="6"/>
      <c r="XAI147" s="6"/>
      <c r="XAL147" s="6"/>
      <c r="XAM147" s="6"/>
      <c r="XAP147" s="6"/>
      <c r="XAQ147" s="6"/>
      <c r="XAT147" s="6"/>
      <c r="XAU147" s="6"/>
      <c r="XAX147" s="6"/>
      <c r="XAY147" s="6"/>
      <c r="XBB147" s="6"/>
      <c r="XBC147" s="6"/>
      <c r="XBF147" s="6"/>
      <c r="XBG147" s="6"/>
      <c r="XBJ147" s="6"/>
      <c r="XBK147" s="6"/>
      <c r="XBN147" s="6"/>
      <c r="XBO147" s="6"/>
      <c r="XBR147" s="6"/>
      <c r="XBS147" s="6"/>
      <c r="XBV147" s="6"/>
      <c r="XBW147" s="6"/>
      <c r="XBZ147" s="6"/>
      <c r="XCA147" s="6"/>
      <c r="XCD147" s="6"/>
      <c r="XCE147" s="6"/>
      <c r="XCH147" s="6"/>
      <c r="XCI147" s="6"/>
      <c r="XCL147" s="6"/>
      <c r="XCM147" s="6"/>
      <c r="XCP147" s="6"/>
      <c r="XCQ147" s="6"/>
      <c r="XCT147" s="6"/>
      <c r="XCU147" s="6"/>
      <c r="XCX147" s="6"/>
      <c r="XCY147" s="6"/>
      <c r="XDB147" s="6"/>
      <c r="XDC147" s="6"/>
      <c r="XDF147" s="6"/>
      <c r="XDG147" s="6"/>
      <c r="XDJ147" s="6"/>
      <c r="XDK147" s="6"/>
      <c r="XDN147" s="6"/>
      <c r="XDO147" s="6"/>
      <c r="XDR147" s="6"/>
      <c r="XDS147" s="6"/>
      <c r="XDV147" s="6"/>
      <c r="XDW147" s="6"/>
      <c r="XDZ147" s="6"/>
      <c r="XEA147" s="6"/>
      <c r="XED147" s="6"/>
      <c r="XEE147" s="6"/>
      <c r="XEH147" s="6"/>
      <c r="XEI147" s="6"/>
      <c r="XEL147" s="6"/>
      <c r="XEM147" s="6"/>
      <c r="XEP147" s="6"/>
      <c r="XEQ147" s="6"/>
      <c r="XET147" s="6"/>
      <c r="XEU147" s="6"/>
      <c r="XEX147" s="6"/>
      <c r="XEY147" s="6"/>
      <c r="XFB147" s="6"/>
      <c r="XFC147" s="6"/>
    </row>
    <row r="148" spans="1:1023 1026:2047 2050:3071 3074:4095 4098:5119 5122:6143 6146:7167 7170:8191 8194:9215 9218:10239 10242:11263 11266:12287 12290:13311 13314:14335 14338:15359 15362:16383" ht="32.25" customHeight="1" x14ac:dyDescent="0.25">
      <c r="A148" s="22"/>
      <c r="B148" s="22"/>
      <c r="C148" s="25"/>
      <c r="D148" s="24"/>
      <c r="E148" s="24"/>
      <c r="F148" s="24"/>
      <c r="G148" s="8" t="s">
        <v>24</v>
      </c>
      <c r="H148" s="8"/>
      <c r="I148" s="8" t="s">
        <v>25</v>
      </c>
      <c r="J148" s="7"/>
      <c r="K148" s="7"/>
      <c r="L148" s="8"/>
      <c r="N148" s="6"/>
      <c r="O148" s="6"/>
      <c r="R148" s="6"/>
      <c r="S148" s="6"/>
      <c r="V148" s="6"/>
      <c r="W148" s="6"/>
      <c r="Z148" s="6"/>
      <c r="AA148" s="6"/>
      <c r="AD148" s="6"/>
      <c r="AE148" s="6"/>
      <c r="AH148" s="6"/>
      <c r="AI148" s="6"/>
      <c r="AL148" s="6"/>
      <c r="AM148" s="6"/>
      <c r="AP148" s="6"/>
      <c r="AQ148" s="6"/>
      <c r="AT148" s="6"/>
      <c r="AU148" s="6"/>
      <c r="AX148" s="6"/>
      <c r="AY148" s="6"/>
      <c r="BB148" s="6"/>
      <c r="BC148" s="6"/>
      <c r="BF148" s="6"/>
      <c r="BG148" s="6"/>
      <c r="BJ148" s="6"/>
      <c r="BK148" s="6"/>
      <c r="BN148" s="6"/>
      <c r="BO148" s="6"/>
      <c r="BR148" s="6"/>
      <c r="BS148" s="6"/>
      <c r="BV148" s="6"/>
      <c r="BW148" s="6"/>
      <c r="BZ148" s="6"/>
      <c r="CA148" s="6"/>
      <c r="CD148" s="6"/>
      <c r="CE148" s="6"/>
      <c r="CH148" s="6"/>
      <c r="CI148" s="6"/>
      <c r="CL148" s="6"/>
      <c r="CM148" s="6"/>
      <c r="CP148" s="6"/>
      <c r="CQ148" s="6"/>
      <c r="CT148" s="6"/>
      <c r="CU148" s="6"/>
      <c r="CX148" s="6"/>
      <c r="CY148" s="6"/>
      <c r="DB148" s="6"/>
      <c r="DC148" s="6"/>
      <c r="DF148" s="6"/>
      <c r="DG148" s="6"/>
      <c r="DJ148" s="6"/>
      <c r="DK148" s="6"/>
      <c r="DN148" s="6"/>
      <c r="DO148" s="6"/>
      <c r="DR148" s="6"/>
      <c r="DS148" s="6"/>
      <c r="DV148" s="6"/>
      <c r="DW148" s="6"/>
      <c r="DZ148" s="6"/>
      <c r="EA148" s="6"/>
      <c r="ED148" s="6"/>
      <c r="EE148" s="6"/>
      <c r="EH148" s="6"/>
      <c r="EI148" s="6"/>
      <c r="EL148" s="6"/>
      <c r="EM148" s="6"/>
      <c r="EP148" s="6"/>
      <c r="EQ148" s="6"/>
      <c r="ET148" s="6"/>
      <c r="EU148" s="6"/>
      <c r="EX148" s="6"/>
      <c r="EY148" s="6"/>
      <c r="FB148" s="6"/>
      <c r="FC148" s="6"/>
      <c r="FF148" s="6"/>
      <c r="FG148" s="6"/>
      <c r="FJ148" s="6"/>
      <c r="FK148" s="6"/>
      <c r="FN148" s="6"/>
      <c r="FO148" s="6"/>
      <c r="FR148" s="6"/>
      <c r="FS148" s="6"/>
      <c r="FV148" s="6"/>
      <c r="FW148" s="6"/>
      <c r="FZ148" s="6"/>
      <c r="GA148" s="6"/>
      <c r="GD148" s="6"/>
      <c r="GE148" s="6"/>
      <c r="GH148" s="6"/>
      <c r="GI148" s="6"/>
      <c r="GL148" s="6"/>
      <c r="GM148" s="6"/>
      <c r="GP148" s="6"/>
      <c r="GQ148" s="6"/>
      <c r="GT148" s="6"/>
      <c r="GU148" s="6"/>
      <c r="GX148" s="6"/>
      <c r="GY148" s="6"/>
      <c r="HB148" s="6"/>
      <c r="HC148" s="6"/>
      <c r="HF148" s="6"/>
      <c r="HG148" s="6"/>
      <c r="HJ148" s="6"/>
      <c r="HK148" s="6"/>
      <c r="HN148" s="6"/>
      <c r="HO148" s="6"/>
      <c r="HR148" s="6"/>
      <c r="HS148" s="6"/>
      <c r="HV148" s="6"/>
      <c r="HW148" s="6"/>
      <c r="HZ148" s="6"/>
      <c r="IA148" s="6"/>
      <c r="ID148" s="6"/>
      <c r="IE148" s="6"/>
      <c r="IH148" s="6"/>
      <c r="II148" s="6"/>
      <c r="IL148" s="6"/>
      <c r="IM148" s="6"/>
      <c r="IP148" s="6"/>
      <c r="IQ148" s="6"/>
      <c r="IT148" s="6"/>
      <c r="IU148" s="6"/>
      <c r="IX148" s="6"/>
      <c r="IY148" s="6"/>
      <c r="JB148" s="6"/>
      <c r="JC148" s="6"/>
      <c r="JF148" s="6"/>
      <c r="JG148" s="6"/>
      <c r="JJ148" s="6"/>
      <c r="JK148" s="6"/>
      <c r="JN148" s="6"/>
      <c r="JO148" s="6"/>
      <c r="JR148" s="6"/>
      <c r="JS148" s="6"/>
      <c r="JV148" s="6"/>
      <c r="JW148" s="6"/>
      <c r="JZ148" s="6"/>
      <c r="KA148" s="6"/>
      <c r="KD148" s="6"/>
      <c r="KE148" s="6"/>
      <c r="KH148" s="6"/>
      <c r="KI148" s="6"/>
      <c r="KL148" s="6"/>
      <c r="KM148" s="6"/>
      <c r="KP148" s="6"/>
      <c r="KQ148" s="6"/>
      <c r="KT148" s="6"/>
      <c r="KU148" s="6"/>
      <c r="KX148" s="6"/>
      <c r="KY148" s="6"/>
      <c r="LB148" s="6"/>
      <c r="LC148" s="6"/>
      <c r="LF148" s="6"/>
      <c r="LG148" s="6"/>
      <c r="LJ148" s="6"/>
      <c r="LK148" s="6"/>
      <c r="LN148" s="6"/>
      <c r="LO148" s="6"/>
      <c r="LR148" s="6"/>
      <c r="LS148" s="6"/>
      <c r="LV148" s="6"/>
      <c r="LW148" s="6"/>
      <c r="LZ148" s="6"/>
      <c r="MA148" s="6"/>
      <c r="MD148" s="6"/>
      <c r="ME148" s="6"/>
      <c r="MH148" s="6"/>
      <c r="MI148" s="6"/>
      <c r="ML148" s="6"/>
      <c r="MM148" s="6"/>
      <c r="MP148" s="6"/>
      <c r="MQ148" s="6"/>
      <c r="MT148" s="6"/>
      <c r="MU148" s="6"/>
      <c r="MX148" s="6"/>
      <c r="MY148" s="6"/>
      <c r="NB148" s="6"/>
      <c r="NC148" s="6"/>
      <c r="NF148" s="6"/>
      <c r="NG148" s="6"/>
      <c r="NJ148" s="6"/>
      <c r="NK148" s="6"/>
      <c r="NN148" s="6"/>
      <c r="NO148" s="6"/>
      <c r="NR148" s="6"/>
      <c r="NS148" s="6"/>
      <c r="NV148" s="6"/>
      <c r="NW148" s="6"/>
      <c r="NZ148" s="6"/>
      <c r="OA148" s="6"/>
      <c r="OD148" s="6"/>
      <c r="OE148" s="6"/>
      <c r="OH148" s="6"/>
      <c r="OI148" s="6"/>
      <c r="OL148" s="6"/>
      <c r="OM148" s="6"/>
      <c r="OP148" s="6"/>
      <c r="OQ148" s="6"/>
      <c r="OT148" s="6"/>
      <c r="OU148" s="6"/>
      <c r="OX148" s="6"/>
      <c r="OY148" s="6"/>
      <c r="PB148" s="6"/>
      <c r="PC148" s="6"/>
      <c r="PF148" s="6"/>
      <c r="PG148" s="6"/>
      <c r="PJ148" s="6"/>
      <c r="PK148" s="6"/>
      <c r="PN148" s="6"/>
      <c r="PO148" s="6"/>
      <c r="PR148" s="6"/>
      <c r="PS148" s="6"/>
      <c r="PV148" s="6"/>
      <c r="PW148" s="6"/>
      <c r="PZ148" s="6"/>
      <c r="QA148" s="6"/>
      <c r="QD148" s="6"/>
      <c r="QE148" s="6"/>
      <c r="QH148" s="6"/>
      <c r="QI148" s="6"/>
      <c r="QL148" s="6"/>
      <c r="QM148" s="6"/>
      <c r="QP148" s="6"/>
      <c r="QQ148" s="6"/>
      <c r="QT148" s="6"/>
      <c r="QU148" s="6"/>
      <c r="QX148" s="6"/>
      <c r="QY148" s="6"/>
      <c r="RB148" s="6"/>
      <c r="RC148" s="6"/>
      <c r="RF148" s="6"/>
      <c r="RG148" s="6"/>
      <c r="RJ148" s="6"/>
      <c r="RK148" s="6"/>
      <c r="RN148" s="6"/>
      <c r="RO148" s="6"/>
      <c r="RR148" s="6"/>
      <c r="RS148" s="6"/>
      <c r="RV148" s="6"/>
      <c r="RW148" s="6"/>
      <c r="RZ148" s="6"/>
      <c r="SA148" s="6"/>
      <c r="SD148" s="6"/>
      <c r="SE148" s="6"/>
      <c r="SH148" s="6"/>
      <c r="SI148" s="6"/>
      <c r="SL148" s="6"/>
      <c r="SM148" s="6"/>
      <c r="SP148" s="6"/>
      <c r="SQ148" s="6"/>
      <c r="ST148" s="6"/>
      <c r="SU148" s="6"/>
      <c r="SX148" s="6"/>
      <c r="SY148" s="6"/>
      <c r="TB148" s="6"/>
      <c r="TC148" s="6"/>
      <c r="TF148" s="6"/>
      <c r="TG148" s="6"/>
      <c r="TJ148" s="6"/>
      <c r="TK148" s="6"/>
      <c r="TN148" s="6"/>
      <c r="TO148" s="6"/>
      <c r="TR148" s="6"/>
      <c r="TS148" s="6"/>
      <c r="TV148" s="6"/>
      <c r="TW148" s="6"/>
      <c r="TZ148" s="6"/>
      <c r="UA148" s="6"/>
      <c r="UD148" s="6"/>
      <c r="UE148" s="6"/>
      <c r="UH148" s="6"/>
      <c r="UI148" s="6"/>
      <c r="UL148" s="6"/>
      <c r="UM148" s="6"/>
      <c r="UP148" s="6"/>
      <c r="UQ148" s="6"/>
      <c r="UT148" s="6"/>
      <c r="UU148" s="6"/>
      <c r="UX148" s="6"/>
      <c r="UY148" s="6"/>
      <c r="VB148" s="6"/>
      <c r="VC148" s="6"/>
      <c r="VF148" s="6"/>
      <c r="VG148" s="6"/>
      <c r="VJ148" s="6"/>
      <c r="VK148" s="6"/>
      <c r="VN148" s="6"/>
      <c r="VO148" s="6"/>
      <c r="VR148" s="6"/>
      <c r="VS148" s="6"/>
      <c r="VV148" s="6"/>
      <c r="VW148" s="6"/>
      <c r="VZ148" s="6"/>
      <c r="WA148" s="6"/>
      <c r="WD148" s="6"/>
      <c r="WE148" s="6"/>
      <c r="WH148" s="6"/>
      <c r="WI148" s="6"/>
      <c r="WL148" s="6"/>
      <c r="WM148" s="6"/>
      <c r="WP148" s="6"/>
      <c r="WQ148" s="6"/>
      <c r="WT148" s="6"/>
      <c r="WU148" s="6"/>
      <c r="WX148" s="6"/>
      <c r="WY148" s="6"/>
      <c r="XB148" s="6"/>
      <c r="XC148" s="6"/>
      <c r="XF148" s="6"/>
      <c r="XG148" s="6"/>
      <c r="XJ148" s="6"/>
      <c r="XK148" s="6"/>
      <c r="XN148" s="6"/>
      <c r="XO148" s="6"/>
      <c r="XR148" s="6"/>
      <c r="XS148" s="6"/>
      <c r="XV148" s="6"/>
      <c r="XW148" s="6"/>
      <c r="XZ148" s="6"/>
      <c r="YA148" s="6"/>
      <c r="YD148" s="6"/>
      <c r="YE148" s="6"/>
      <c r="YH148" s="6"/>
      <c r="YI148" s="6"/>
      <c r="YL148" s="6"/>
      <c r="YM148" s="6"/>
      <c r="YP148" s="6"/>
      <c r="YQ148" s="6"/>
      <c r="YT148" s="6"/>
      <c r="YU148" s="6"/>
      <c r="YX148" s="6"/>
      <c r="YY148" s="6"/>
      <c r="ZB148" s="6"/>
      <c r="ZC148" s="6"/>
      <c r="ZF148" s="6"/>
      <c r="ZG148" s="6"/>
      <c r="ZJ148" s="6"/>
      <c r="ZK148" s="6"/>
      <c r="ZN148" s="6"/>
      <c r="ZO148" s="6"/>
      <c r="ZR148" s="6"/>
      <c r="ZS148" s="6"/>
      <c r="ZV148" s="6"/>
      <c r="ZW148" s="6"/>
      <c r="ZZ148" s="6"/>
      <c r="AAA148" s="6"/>
      <c r="AAD148" s="6"/>
      <c r="AAE148" s="6"/>
      <c r="AAH148" s="6"/>
      <c r="AAI148" s="6"/>
      <c r="AAL148" s="6"/>
      <c r="AAM148" s="6"/>
      <c r="AAP148" s="6"/>
      <c r="AAQ148" s="6"/>
      <c r="AAT148" s="6"/>
      <c r="AAU148" s="6"/>
      <c r="AAX148" s="6"/>
      <c r="AAY148" s="6"/>
      <c r="ABB148" s="6"/>
      <c r="ABC148" s="6"/>
      <c r="ABF148" s="6"/>
      <c r="ABG148" s="6"/>
      <c r="ABJ148" s="6"/>
      <c r="ABK148" s="6"/>
      <c r="ABN148" s="6"/>
      <c r="ABO148" s="6"/>
      <c r="ABR148" s="6"/>
      <c r="ABS148" s="6"/>
      <c r="ABV148" s="6"/>
      <c r="ABW148" s="6"/>
      <c r="ABZ148" s="6"/>
      <c r="ACA148" s="6"/>
      <c r="ACD148" s="6"/>
      <c r="ACE148" s="6"/>
      <c r="ACH148" s="6"/>
      <c r="ACI148" s="6"/>
      <c r="ACL148" s="6"/>
      <c r="ACM148" s="6"/>
      <c r="ACP148" s="6"/>
      <c r="ACQ148" s="6"/>
      <c r="ACT148" s="6"/>
      <c r="ACU148" s="6"/>
      <c r="ACX148" s="6"/>
      <c r="ACY148" s="6"/>
      <c r="ADB148" s="6"/>
      <c r="ADC148" s="6"/>
      <c r="ADF148" s="6"/>
      <c r="ADG148" s="6"/>
      <c r="ADJ148" s="6"/>
      <c r="ADK148" s="6"/>
      <c r="ADN148" s="6"/>
      <c r="ADO148" s="6"/>
      <c r="ADR148" s="6"/>
      <c r="ADS148" s="6"/>
      <c r="ADV148" s="6"/>
      <c r="ADW148" s="6"/>
      <c r="ADZ148" s="6"/>
      <c r="AEA148" s="6"/>
      <c r="AED148" s="6"/>
      <c r="AEE148" s="6"/>
      <c r="AEH148" s="6"/>
      <c r="AEI148" s="6"/>
      <c r="AEL148" s="6"/>
      <c r="AEM148" s="6"/>
      <c r="AEP148" s="6"/>
      <c r="AEQ148" s="6"/>
      <c r="AET148" s="6"/>
      <c r="AEU148" s="6"/>
      <c r="AEX148" s="6"/>
      <c r="AEY148" s="6"/>
      <c r="AFB148" s="6"/>
      <c r="AFC148" s="6"/>
      <c r="AFF148" s="6"/>
      <c r="AFG148" s="6"/>
      <c r="AFJ148" s="6"/>
      <c r="AFK148" s="6"/>
      <c r="AFN148" s="6"/>
      <c r="AFO148" s="6"/>
      <c r="AFR148" s="6"/>
      <c r="AFS148" s="6"/>
      <c r="AFV148" s="6"/>
      <c r="AFW148" s="6"/>
      <c r="AFZ148" s="6"/>
      <c r="AGA148" s="6"/>
      <c r="AGD148" s="6"/>
      <c r="AGE148" s="6"/>
      <c r="AGH148" s="6"/>
      <c r="AGI148" s="6"/>
      <c r="AGL148" s="6"/>
      <c r="AGM148" s="6"/>
      <c r="AGP148" s="6"/>
      <c r="AGQ148" s="6"/>
      <c r="AGT148" s="6"/>
      <c r="AGU148" s="6"/>
      <c r="AGX148" s="6"/>
      <c r="AGY148" s="6"/>
      <c r="AHB148" s="6"/>
      <c r="AHC148" s="6"/>
      <c r="AHF148" s="6"/>
      <c r="AHG148" s="6"/>
      <c r="AHJ148" s="6"/>
      <c r="AHK148" s="6"/>
      <c r="AHN148" s="6"/>
      <c r="AHO148" s="6"/>
      <c r="AHR148" s="6"/>
      <c r="AHS148" s="6"/>
      <c r="AHV148" s="6"/>
      <c r="AHW148" s="6"/>
      <c r="AHZ148" s="6"/>
      <c r="AIA148" s="6"/>
      <c r="AID148" s="6"/>
      <c r="AIE148" s="6"/>
      <c r="AIH148" s="6"/>
      <c r="AII148" s="6"/>
      <c r="AIL148" s="6"/>
      <c r="AIM148" s="6"/>
      <c r="AIP148" s="6"/>
      <c r="AIQ148" s="6"/>
      <c r="AIT148" s="6"/>
      <c r="AIU148" s="6"/>
      <c r="AIX148" s="6"/>
      <c r="AIY148" s="6"/>
      <c r="AJB148" s="6"/>
      <c r="AJC148" s="6"/>
      <c r="AJF148" s="6"/>
      <c r="AJG148" s="6"/>
      <c r="AJJ148" s="6"/>
      <c r="AJK148" s="6"/>
      <c r="AJN148" s="6"/>
      <c r="AJO148" s="6"/>
      <c r="AJR148" s="6"/>
      <c r="AJS148" s="6"/>
      <c r="AJV148" s="6"/>
      <c r="AJW148" s="6"/>
      <c r="AJZ148" s="6"/>
      <c r="AKA148" s="6"/>
      <c r="AKD148" s="6"/>
      <c r="AKE148" s="6"/>
      <c r="AKH148" s="6"/>
      <c r="AKI148" s="6"/>
      <c r="AKL148" s="6"/>
      <c r="AKM148" s="6"/>
      <c r="AKP148" s="6"/>
      <c r="AKQ148" s="6"/>
      <c r="AKT148" s="6"/>
      <c r="AKU148" s="6"/>
      <c r="AKX148" s="6"/>
      <c r="AKY148" s="6"/>
      <c r="ALB148" s="6"/>
      <c r="ALC148" s="6"/>
      <c r="ALF148" s="6"/>
      <c r="ALG148" s="6"/>
      <c r="ALJ148" s="6"/>
      <c r="ALK148" s="6"/>
      <c r="ALN148" s="6"/>
      <c r="ALO148" s="6"/>
      <c r="ALR148" s="6"/>
      <c r="ALS148" s="6"/>
      <c r="ALV148" s="6"/>
      <c r="ALW148" s="6"/>
      <c r="ALZ148" s="6"/>
      <c r="AMA148" s="6"/>
      <c r="AMD148" s="6"/>
      <c r="AME148" s="6"/>
      <c r="AMH148" s="6"/>
      <c r="AMI148" s="6"/>
      <c r="AML148" s="6"/>
      <c r="AMM148" s="6"/>
      <c r="AMP148" s="6"/>
      <c r="AMQ148" s="6"/>
      <c r="AMT148" s="6"/>
      <c r="AMU148" s="6"/>
      <c r="AMX148" s="6"/>
      <c r="AMY148" s="6"/>
      <c r="ANB148" s="6"/>
      <c r="ANC148" s="6"/>
      <c r="ANF148" s="6"/>
      <c r="ANG148" s="6"/>
      <c r="ANJ148" s="6"/>
      <c r="ANK148" s="6"/>
      <c r="ANN148" s="6"/>
      <c r="ANO148" s="6"/>
      <c r="ANR148" s="6"/>
      <c r="ANS148" s="6"/>
      <c r="ANV148" s="6"/>
      <c r="ANW148" s="6"/>
      <c r="ANZ148" s="6"/>
      <c r="AOA148" s="6"/>
      <c r="AOD148" s="6"/>
      <c r="AOE148" s="6"/>
      <c r="AOH148" s="6"/>
      <c r="AOI148" s="6"/>
      <c r="AOL148" s="6"/>
      <c r="AOM148" s="6"/>
      <c r="AOP148" s="6"/>
      <c r="AOQ148" s="6"/>
      <c r="AOT148" s="6"/>
      <c r="AOU148" s="6"/>
      <c r="AOX148" s="6"/>
      <c r="AOY148" s="6"/>
      <c r="APB148" s="6"/>
      <c r="APC148" s="6"/>
      <c r="APF148" s="6"/>
      <c r="APG148" s="6"/>
      <c r="APJ148" s="6"/>
      <c r="APK148" s="6"/>
      <c r="APN148" s="6"/>
      <c r="APO148" s="6"/>
      <c r="APR148" s="6"/>
      <c r="APS148" s="6"/>
      <c r="APV148" s="6"/>
      <c r="APW148" s="6"/>
      <c r="APZ148" s="6"/>
      <c r="AQA148" s="6"/>
      <c r="AQD148" s="6"/>
      <c r="AQE148" s="6"/>
      <c r="AQH148" s="6"/>
      <c r="AQI148" s="6"/>
      <c r="AQL148" s="6"/>
      <c r="AQM148" s="6"/>
      <c r="AQP148" s="6"/>
      <c r="AQQ148" s="6"/>
      <c r="AQT148" s="6"/>
      <c r="AQU148" s="6"/>
      <c r="AQX148" s="6"/>
      <c r="AQY148" s="6"/>
      <c r="ARB148" s="6"/>
      <c r="ARC148" s="6"/>
      <c r="ARF148" s="6"/>
      <c r="ARG148" s="6"/>
      <c r="ARJ148" s="6"/>
      <c r="ARK148" s="6"/>
      <c r="ARN148" s="6"/>
      <c r="ARO148" s="6"/>
      <c r="ARR148" s="6"/>
      <c r="ARS148" s="6"/>
      <c r="ARV148" s="6"/>
      <c r="ARW148" s="6"/>
      <c r="ARZ148" s="6"/>
      <c r="ASA148" s="6"/>
      <c r="ASD148" s="6"/>
      <c r="ASE148" s="6"/>
      <c r="ASH148" s="6"/>
      <c r="ASI148" s="6"/>
      <c r="ASL148" s="6"/>
      <c r="ASM148" s="6"/>
      <c r="ASP148" s="6"/>
      <c r="ASQ148" s="6"/>
      <c r="AST148" s="6"/>
      <c r="ASU148" s="6"/>
      <c r="ASX148" s="6"/>
      <c r="ASY148" s="6"/>
      <c r="ATB148" s="6"/>
      <c r="ATC148" s="6"/>
      <c r="ATF148" s="6"/>
      <c r="ATG148" s="6"/>
      <c r="ATJ148" s="6"/>
      <c r="ATK148" s="6"/>
      <c r="ATN148" s="6"/>
      <c r="ATO148" s="6"/>
      <c r="ATR148" s="6"/>
      <c r="ATS148" s="6"/>
      <c r="ATV148" s="6"/>
      <c r="ATW148" s="6"/>
      <c r="ATZ148" s="6"/>
      <c r="AUA148" s="6"/>
      <c r="AUD148" s="6"/>
      <c r="AUE148" s="6"/>
      <c r="AUH148" s="6"/>
      <c r="AUI148" s="6"/>
      <c r="AUL148" s="6"/>
      <c r="AUM148" s="6"/>
      <c r="AUP148" s="6"/>
      <c r="AUQ148" s="6"/>
      <c r="AUT148" s="6"/>
      <c r="AUU148" s="6"/>
      <c r="AUX148" s="6"/>
      <c r="AUY148" s="6"/>
      <c r="AVB148" s="6"/>
      <c r="AVC148" s="6"/>
      <c r="AVF148" s="6"/>
      <c r="AVG148" s="6"/>
      <c r="AVJ148" s="6"/>
      <c r="AVK148" s="6"/>
      <c r="AVN148" s="6"/>
      <c r="AVO148" s="6"/>
      <c r="AVR148" s="6"/>
      <c r="AVS148" s="6"/>
      <c r="AVV148" s="6"/>
      <c r="AVW148" s="6"/>
      <c r="AVZ148" s="6"/>
      <c r="AWA148" s="6"/>
      <c r="AWD148" s="6"/>
      <c r="AWE148" s="6"/>
      <c r="AWH148" s="6"/>
      <c r="AWI148" s="6"/>
      <c r="AWL148" s="6"/>
      <c r="AWM148" s="6"/>
      <c r="AWP148" s="6"/>
      <c r="AWQ148" s="6"/>
      <c r="AWT148" s="6"/>
      <c r="AWU148" s="6"/>
      <c r="AWX148" s="6"/>
      <c r="AWY148" s="6"/>
      <c r="AXB148" s="6"/>
      <c r="AXC148" s="6"/>
      <c r="AXF148" s="6"/>
      <c r="AXG148" s="6"/>
      <c r="AXJ148" s="6"/>
      <c r="AXK148" s="6"/>
      <c r="AXN148" s="6"/>
      <c r="AXO148" s="6"/>
      <c r="AXR148" s="6"/>
      <c r="AXS148" s="6"/>
      <c r="AXV148" s="6"/>
      <c r="AXW148" s="6"/>
      <c r="AXZ148" s="6"/>
      <c r="AYA148" s="6"/>
      <c r="AYD148" s="6"/>
      <c r="AYE148" s="6"/>
      <c r="AYH148" s="6"/>
      <c r="AYI148" s="6"/>
      <c r="AYL148" s="6"/>
      <c r="AYM148" s="6"/>
      <c r="AYP148" s="6"/>
      <c r="AYQ148" s="6"/>
      <c r="AYT148" s="6"/>
      <c r="AYU148" s="6"/>
      <c r="AYX148" s="6"/>
      <c r="AYY148" s="6"/>
      <c r="AZB148" s="6"/>
      <c r="AZC148" s="6"/>
      <c r="AZF148" s="6"/>
      <c r="AZG148" s="6"/>
      <c r="AZJ148" s="6"/>
      <c r="AZK148" s="6"/>
      <c r="AZN148" s="6"/>
      <c r="AZO148" s="6"/>
      <c r="AZR148" s="6"/>
      <c r="AZS148" s="6"/>
      <c r="AZV148" s="6"/>
      <c r="AZW148" s="6"/>
      <c r="AZZ148" s="6"/>
      <c r="BAA148" s="6"/>
      <c r="BAD148" s="6"/>
      <c r="BAE148" s="6"/>
      <c r="BAH148" s="6"/>
      <c r="BAI148" s="6"/>
      <c r="BAL148" s="6"/>
      <c r="BAM148" s="6"/>
      <c r="BAP148" s="6"/>
      <c r="BAQ148" s="6"/>
      <c r="BAT148" s="6"/>
      <c r="BAU148" s="6"/>
      <c r="BAX148" s="6"/>
      <c r="BAY148" s="6"/>
      <c r="BBB148" s="6"/>
      <c r="BBC148" s="6"/>
      <c r="BBF148" s="6"/>
      <c r="BBG148" s="6"/>
      <c r="BBJ148" s="6"/>
      <c r="BBK148" s="6"/>
      <c r="BBN148" s="6"/>
      <c r="BBO148" s="6"/>
      <c r="BBR148" s="6"/>
      <c r="BBS148" s="6"/>
      <c r="BBV148" s="6"/>
      <c r="BBW148" s="6"/>
      <c r="BBZ148" s="6"/>
      <c r="BCA148" s="6"/>
      <c r="BCD148" s="6"/>
      <c r="BCE148" s="6"/>
      <c r="BCH148" s="6"/>
      <c r="BCI148" s="6"/>
      <c r="BCL148" s="6"/>
      <c r="BCM148" s="6"/>
      <c r="BCP148" s="6"/>
      <c r="BCQ148" s="6"/>
      <c r="BCT148" s="6"/>
      <c r="BCU148" s="6"/>
      <c r="BCX148" s="6"/>
      <c r="BCY148" s="6"/>
      <c r="BDB148" s="6"/>
      <c r="BDC148" s="6"/>
      <c r="BDF148" s="6"/>
      <c r="BDG148" s="6"/>
      <c r="BDJ148" s="6"/>
      <c r="BDK148" s="6"/>
      <c r="BDN148" s="6"/>
      <c r="BDO148" s="6"/>
      <c r="BDR148" s="6"/>
      <c r="BDS148" s="6"/>
      <c r="BDV148" s="6"/>
      <c r="BDW148" s="6"/>
      <c r="BDZ148" s="6"/>
      <c r="BEA148" s="6"/>
      <c r="BED148" s="6"/>
      <c r="BEE148" s="6"/>
      <c r="BEH148" s="6"/>
      <c r="BEI148" s="6"/>
      <c r="BEL148" s="6"/>
      <c r="BEM148" s="6"/>
      <c r="BEP148" s="6"/>
      <c r="BEQ148" s="6"/>
      <c r="BET148" s="6"/>
      <c r="BEU148" s="6"/>
      <c r="BEX148" s="6"/>
      <c r="BEY148" s="6"/>
      <c r="BFB148" s="6"/>
      <c r="BFC148" s="6"/>
      <c r="BFF148" s="6"/>
      <c r="BFG148" s="6"/>
      <c r="BFJ148" s="6"/>
      <c r="BFK148" s="6"/>
      <c r="BFN148" s="6"/>
      <c r="BFO148" s="6"/>
      <c r="BFR148" s="6"/>
      <c r="BFS148" s="6"/>
      <c r="BFV148" s="6"/>
      <c r="BFW148" s="6"/>
      <c r="BFZ148" s="6"/>
      <c r="BGA148" s="6"/>
      <c r="BGD148" s="6"/>
      <c r="BGE148" s="6"/>
      <c r="BGH148" s="6"/>
      <c r="BGI148" s="6"/>
      <c r="BGL148" s="6"/>
      <c r="BGM148" s="6"/>
      <c r="BGP148" s="6"/>
      <c r="BGQ148" s="6"/>
      <c r="BGT148" s="6"/>
      <c r="BGU148" s="6"/>
      <c r="BGX148" s="6"/>
      <c r="BGY148" s="6"/>
      <c r="BHB148" s="6"/>
      <c r="BHC148" s="6"/>
      <c r="BHF148" s="6"/>
      <c r="BHG148" s="6"/>
      <c r="BHJ148" s="6"/>
      <c r="BHK148" s="6"/>
      <c r="BHN148" s="6"/>
      <c r="BHO148" s="6"/>
      <c r="BHR148" s="6"/>
      <c r="BHS148" s="6"/>
      <c r="BHV148" s="6"/>
      <c r="BHW148" s="6"/>
      <c r="BHZ148" s="6"/>
      <c r="BIA148" s="6"/>
      <c r="BID148" s="6"/>
      <c r="BIE148" s="6"/>
      <c r="BIH148" s="6"/>
      <c r="BII148" s="6"/>
      <c r="BIL148" s="6"/>
      <c r="BIM148" s="6"/>
      <c r="BIP148" s="6"/>
      <c r="BIQ148" s="6"/>
      <c r="BIT148" s="6"/>
      <c r="BIU148" s="6"/>
      <c r="BIX148" s="6"/>
      <c r="BIY148" s="6"/>
      <c r="BJB148" s="6"/>
      <c r="BJC148" s="6"/>
      <c r="BJF148" s="6"/>
      <c r="BJG148" s="6"/>
      <c r="BJJ148" s="6"/>
      <c r="BJK148" s="6"/>
      <c r="BJN148" s="6"/>
      <c r="BJO148" s="6"/>
      <c r="BJR148" s="6"/>
      <c r="BJS148" s="6"/>
      <c r="BJV148" s="6"/>
      <c r="BJW148" s="6"/>
      <c r="BJZ148" s="6"/>
      <c r="BKA148" s="6"/>
      <c r="BKD148" s="6"/>
      <c r="BKE148" s="6"/>
      <c r="BKH148" s="6"/>
      <c r="BKI148" s="6"/>
      <c r="BKL148" s="6"/>
      <c r="BKM148" s="6"/>
      <c r="BKP148" s="6"/>
      <c r="BKQ148" s="6"/>
      <c r="BKT148" s="6"/>
      <c r="BKU148" s="6"/>
      <c r="BKX148" s="6"/>
      <c r="BKY148" s="6"/>
      <c r="BLB148" s="6"/>
      <c r="BLC148" s="6"/>
      <c r="BLF148" s="6"/>
      <c r="BLG148" s="6"/>
      <c r="BLJ148" s="6"/>
      <c r="BLK148" s="6"/>
      <c r="BLN148" s="6"/>
      <c r="BLO148" s="6"/>
      <c r="BLR148" s="6"/>
      <c r="BLS148" s="6"/>
      <c r="BLV148" s="6"/>
      <c r="BLW148" s="6"/>
      <c r="BLZ148" s="6"/>
      <c r="BMA148" s="6"/>
      <c r="BMD148" s="6"/>
      <c r="BME148" s="6"/>
      <c r="BMH148" s="6"/>
      <c r="BMI148" s="6"/>
      <c r="BML148" s="6"/>
      <c r="BMM148" s="6"/>
      <c r="BMP148" s="6"/>
      <c r="BMQ148" s="6"/>
      <c r="BMT148" s="6"/>
      <c r="BMU148" s="6"/>
      <c r="BMX148" s="6"/>
      <c r="BMY148" s="6"/>
      <c r="BNB148" s="6"/>
      <c r="BNC148" s="6"/>
      <c r="BNF148" s="6"/>
      <c r="BNG148" s="6"/>
      <c r="BNJ148" s="6"/>
      <c r="BNK148" s="6"/>
      <c r="BNN148" s="6"/>
      <c r="BNO148" s="6"/>
      <c r="BNR148" s="6"/>
      <c r="BNS148" s="6"/>
      <c r="BNV148" s="6"/>
      <c r="BNW148" s="6"/>
      <c r="BNZ148" s="6"/>
      <c r="BOA148" s="6"/>
      <c r="BOD148" s="6"/>
      <c r="BOE148" s="6"/>
      <c r="BOH148" s="6"/>
      <c r="BOI148" s="6"/>
      <c r="BOL148" s="6"/>
      <c r="BOM148" s="6"/>
      <c r="BOP148" s="6"/>
      <c r="BOQ148" s="6"/>
      <c r="BOT148" s="6"/>
      <c r="BOU148" s="6"/>
      <c r="BOX148" s="6"/>
      <c r="BOY148" s="6"/>
      <c r="BPB148" s="6"/>
      <c r="BPC148" s="6"/>
      <c r="BPF148" s="6"/>
      <c r="BPG148" s="6"/>
      <c r="BPJ148" s="6"/>
      <c r="BPK148" s="6"/>
      <c r="BPN148" s="6"/>
      <c r="BPO148" s="6"/>
      <c r="BPR148" s="6"/>
      <c r="BPS148" s="6"/>
      <c r="BPV148" s="6"/>
      <c r="BPW148" s="6"/>
      <c r="BPZ148" s="6"/>
      <c r="BQA148" s="6"/>
      <c r="BQD148" s="6"/>
      <c r="BQE148" s="6"/>
      <c r="BQH148" s="6"/>
      <c r="BQI148" s="6"/>
      <c r="BQL148" s="6"/>
      <c r="BQM148" s="6"/>
      <c r="BQP148" s="6"/>
      <c r="BQQ148" s="6"/>
      <c r="BQT148" s="6"/>
      <c r="BQU148" s="6"/>
      <c r="BQX148" s="6"/>
      <c r="BQY148" s="6"/>
      <c r="BRB148" s="6"/>
      <c r="BRC148" s="6"/>
      <c r="BRF148" s="6"/>
      <c r="BRG148" s="6"/>
      <c r="BRJ148" s="6"/>
      <c r="BRK148" s="6"/>
      <c r="BRN148" s="6"/>
      <c r="BRO148" s="6"/>
      <c r="BRR148" s="6"/>
      <c r="BRS148" s="6"/>
      <c r="BRV148" s="6"/>
      <c r="BRW148" s="6"/>
      <c r="BRZ148" s="6"/>
      <c r="BSA148" s="6"/>
      <c r="BSD148" s="6"/>
      <c r="BSE148" s="6"/>
      <c r="BSH148" s="6"/>
      <c r="BSI148" s="6"/>
      <c r="BSL148" s="6"/>
      <c r="BSM148" s="6"/>
      <c r="BSP148" s="6"/>
      <c r="BSQ148" s="6"/>
      <c r="BST148" s="6"/>
      <c r="BSU148" s="6"/>
      <c r="BSX148" s="6"/>
      <c r="BSY148" s="6"/>
      <c r="BTB148" s="6"/>
      <c r="BTC148" s="6"/>
      <c r="BTF148" s="6"/>
      <c r="BTG148" s="6"/>
      <c r="BTJ148" s="6"/>
      <c r="BTK148" s="6"/>
      <c r="BTN148" s="6"/>
      <c r="BTO148" s="6"/>
      <c r="BTR148" s="6"/>
      <c r="BTS148" s="6"/>
      <c r="BTV148" s="6"/>
      <c r="BTW148" s="6"/>
      <c r="BTZ148" s="6"/>
      <c r="BUA148" s="6"/>
      <c r="BUD148" s="6"/>
      <c r="BUE148" s="6"/>
      <c r="BUH148" s="6"/>
      <c r="BUI148" s="6"/>
      <c r="BUL148" s="6"/>
      <c r="BUM148" s="6"/>
      <c r="BUP148" s="6"/>
      <c r="BUQ148" s="6"/>
      <c r="BUT148" s="6"/>
      <c r="BUU148" s="6"/>
      <c r="BUX148" s="6"/>
      <c r="BUY148" s="6"/>
      <c r="BVB148" s="6"/>
      <c r="BVC148" s="6"/>
      <c r="BVF148" s="6"/>
      <c r="BVG148" s="6"/>
      <c r="BVJ148" s="6"/>
      <c r="BVK148" s="6"/>
      <c r="BVN148" s="6"/>
      <c r="BVO148" s="6"/>
      <c r="BVR148" s="6"/>
      <c r="BVS148" s="6"/>
      <c r="BVV148" s="6"/>
      <c r="BVW148" s="6"/>
      <c r="BVZ148" s="6"/>
      <c r="BWA148" s="6"/>
      <c r="BWD148" s="6"/>
      <c r="BWE148" s="6"/>
      <c r="BWH148" s="6"/>
      <c r="BWI148" s="6"/>
      <c r="BWL148" s="6"/>
      <c r="BWM148" s="6"/>
      <c r="BWP148" s="6"/>
      <c r="BWQ148" s="6"/>
      <c r="BWT148" s="6"/>
      <c r="BWU148" s="6"/>
      <c r="BWX148" s="6"/>
      <c r="BWY148" s="6"/>
      <c r="BXB148" s="6"/>
      <c r="BXC148" s="6"/>
      <c r="BXF148" s="6"/>
      <c r="BXG148" s="6"/>
      <c r="BXJ148" s="6"/>
      <c r="BXK148" s="6"/>
      <c r="BXN148" s="6"/>
      <c r="BXO148" s="6"/>
      <c r="BXR148" s="6"/>
      <c r="BXS148" s="6"/>
      <c r="BXV148" s="6"/>
      <c r="BXW148" s="6"/>
      <c r="BXZ148" s="6"/>
      <c r="BYA148" s="6"/>
      <c r="BYD148" s="6"/>
      <c r="BYE148" s="6"/>
      <c r="BYH148" s="6"/>
      <c r="BYI148" s="6"/>
      <c r="BYL148" s="6"/>
      <c r="BYM148" s="6"/>
      <c r="BYP148" s="6"/>
      <c r="BYQ148" s="6"/>
      <c r="BYT148" s="6"/>
      <c r="BYU148" s="6"/>
      <c r="BYX148" s="6"/>
      <c r="BYY148" s="6"/>
      <c r="BZB148" s="6"/>
      <c r="BZC148" s="6"/>
      <c r="BZF148" s="6"/>
      <c r="BZG148" s="6"/>
      <c r="BZJ148" s="6"/>
      <c r="BZK148" s="6"/>
      <c r="BZN148" s="6"/>
      <c r="BZO148" s="6"/>
      <c r="BZR148" s="6"/>
      <c r="BZS148" s="6"/>
      <c r="BZV148" s="6"/>
      <c r="BZW148" s="6"/>
      <c r="BZZ148" s="6"/>
      <c r="CAA148" s="6"/>
      <c r="CAD148" s="6"/>
      <c r="CAE148" s="6"/>
      <c r="CAH148" s="6"/>
      <c r="CAI148" s="6"/>
      <c r="CAL148" s="6"/>
      <c r="CAM148" s="6"/>
      <c r="CAP148" s="6"/>
      <c r="CAQ148" s="6"/>
      <c r="CAT148" s="6"/>
      <c r="CAU148" s="6"/>
      <c r="CAX148" s="6"/>
      <c r="CAY148" s="6"/>
      <c r="CBB148" s="6"/>
      <c r="CBC148" s="6"/>
      <c r="CBF148" s="6"/>
      <c r="CBG148" s="6"/>
      <c r="CBJ148" s="6"/>
      <c r="CBK148" s="6"/>
      <c r="CBN148" s="6"/>
      <c r="CBO148" s="6"/>
      <c r="CBR148" s="6"/>
      <c r="CBS148" s="6"/>
      <c r="CBV148" s="6"/>
      <c r="CBW148" s="6"/>
      <c r="CBZ148" s="6"/>
      <c r="CCA148" s="6"/>
      <c r="CCD148" s="6"/>
      <c r="CCE148" s="6"/>
      <c r="CCH148" s="6"/>
      <c r="CCI148" s="6"/>
      <c r="CCL148" s="6"/>
      <c r="CCM148" s="6"/>
      <c r="CCP148" s="6"/>
      <c r="CCQ148" s="6"/>
      <c r="CCT148" s="6"/>
      <c r="CCU148" s="6"/>
      <c r="CCX148" s="6"/>
      <c r="CCY148" s="6"/>
      <c r="CDB148" s="6"/>
      <c r="CDC148" s="6"/>
      <c r="CDF148" s="6"/>
      <c r="CDG148" s="6"/>
      <c r="CDJ148" s="6"/>
      <c r="CDK148" s="6"/>
      <c r="CDN148" s="6"/>
      <c r="CDO148" s="6"/>
      <c r="CDR148" s="6"/>
      <c r="CDS148" s="6"/>
      <c r="CDV148" s="6"/>
      <c r="CDW148" s="6"/>
      <c r="CDZ148" s="6"/>
      <c r="CEA148" s="6"/>
      <c r="CED148" s="6"/>
      <c r="CEE148" s="6"/>
      <c r="CEH148" s="6"/>
      <c r="CEI148" s="6"/>
      <c r="CEL148" s="6"/>
      <c r="CEM148" s="6"/>
      <c r="CEP148" s="6"/>
      <c r="CEQ148" s="6"/>
      <c r="CET148" s="6"/>
      <c r="CEU148" s="6"/>
      <c r="CEX148" s="6"/>
      <c r="CEY148" s="6"/>
      <c r="CFB148" s="6"/>
      <c r="CFC148" s="6"/>
      <c r="CFF148" s="6"/>
      <c r="CFG148" s="6"/>
      <c r="CFJ148" s="6"/>
      <c r="CFK148" s="6"/>
      <c r="CFN148" s="6"/>
      <c r="CFO148" s="6"/>
      <c r="CFR148" s="6"/>
      <c r="CFS148" s="6"/>
      <c r="CFV148" s="6"/>
      <c r="CFW148" s="6"/>
      <c r="CFZ148" s="6"/>
      <c r="CGA148" s="6"/>
      <c r="CGD148" s="6"/>
      <c r="CGE148" s="6"/>
      <c r="CGH148" s="6"/>
      <c r="CGI148" s="6"/>
      <c r="CGL148" s="6"/>
      <c r="CGM148" s="6"/>
      <c r="CGP148" s="6"/>
      <c r="CGQ148" s="6"/>
      <c r="CGT148" s="6"/>
      <c r="CGU148" s="6"/>
      <c r="CGX148" s="6"/>
      <c r="CGY148" s="6"/>
      <c r="CHB148" s="6"/>
      <c r="CHC148" s="6"/>
      <c r="CHF148" s="6"/>
      <c r="CHG148" s="6"/>
      <c r="CHJ148" s="6"/>
      <c r="CHK148" s="6"/>
      <c r="CHN148" s="6"/>
      <c r="CHO148" s="6"/>
      <c r="CHR148" s="6"/>
      <c r="CHS148" s="6"/>
      <c r="CHV148" s="6"/>
      <c r="CHW148" s="6"/>
      <c r="CHZ148" s="6"/>
      <c r="CIA148" s="6"/>
      <c r="CID148" s="6"/>
      <c r="CIE148" s="6"/>
      <c r="CIH148" s="6"/>
      <c r="CII148" s="6"/>
      <c r="CIL148" s="6"/>
      <c r="CIM148" s="6"/>
      <c r="CIP148" s="6"/>
      <c r="CIQ148" s="6"/>
      <c r="CIT148" s="6"/>
      <c r="CIU148" s="6"/>
      <c r="CIX148" s="6"/>
      <c r="CIY148" s="6"/>
      <c r="CJB148" s="6"/>
      <c r="CJC148" s="6"/>
      <c r="CJF148" s="6"/>
      <c r="CJG148" s="6"/>
      <c r="CJJ148" s="6"/>
      <c r="CJK148" s="6"/>
      <c r="CJN148" s="6"/>
      <c r="CJO148" s="6"/>
      <c r="CJR148" s="6"/>
      <c r="CJS148" s="6"/>
      <c r="CJV148" s="6"/>
      <c r="CJW148" s="6"/>
      <c r="CJZ148" s="6"/>
      <c r="CKA148" s="6"/>
      <c r="CKD148" s="6"/>
      <c r="CKE148" s="6"/>
      <c r="CKH148" s="6"/>
      <c r="CKI148" s="6"/>
      <c r="CKL148" s="6"/>
      <c r="CKM148" s="6"/>
      <c r="CKP148" s="6"/>
      <c r="CKQ148" s="6"/>
      <c r="CKT148" s="6"/>
      <c r="CKU148" s="6"/>
      <c r="CKX148" s="6"/>
      <c r="CKY148" s="6"/>
      <c r="CLB148" s="6"/>
      <c r="CLC148" s="6"/>
      <c r="CLF148" s="6"/>
      <c r="CLG148" s="6"/>
      <c r="CLJ148" s="6"/>
      <c r="CLK148" s="6"/>
      <c r="CLN148" s="6"/>
      <c r="CLO148" s="6"/>
      <c r="CLR148" s="6"/>
      <c r="CLS148" s="6"/>
      <c r="CLV148" s="6"/>
      <c r="CLW148" s="6"/>
      <c r="CLZ148" s="6"/>
      <c r="CMA148" s="6"/>
      <c r="CMD148" s="6"/>
      <c r="CME148" s="6"/>
      <c r="CMH148" s="6"/>
      <c r="CMI148" s="6"/>
      <c r="CML148" s="6"/>
      <c r="CMM148" s="6"/>
      <c r="CMP148" s="6"/>
      <c r="CMQ148" s="6"/>
      <c r="CMT148" s="6"/>
      <c r="CMU148" s="6"/>
      <c r="CMX148" s="6"/>
      <c r="CMY148" s="6"/>
      <c r="CNB148" s="6"/>
      <c r="CNC148" s="6"/>
      <c r="CNF148" s="6"/>
      <c r="CNG148" s="6"/>
      <c r="CNJ148" s="6"/>
      <c r="CNK148" s="6"/>
      <c r="CNN148" s="6"/>
      <c r="CNO148" s="6"/>
      <c r="CNR148" s="6"/>
      <c r="CNS148" s="6"/>
      <c r="CNV148" s="6"/>
      <c r="CNW148" s="6"/>
      <c r="CNZ148" s="6"/>
      <c r="COA148" s="6"/>
      <c r="COD148" s="6"/>
      <c r="COE148" s="6"/>
      <c r="COH148" s="6"/>
      <c r="COI148" s="6"/>
      <c r="COL148" s="6"/>
      <c r="COM148" s="6"/>
      <c r="COP148" s="6"/>
      <c r="COQ148" s="6"/>
      <c r="COT148" s="6"/>
      <c r="COU148" s="6"/>
      <c r="COX148" s="6"/>
      <c r="COY148" s="6"/>
      <c r="CPB148" s="6"/>
      <c r="CPC148" s="6"/>
      <c r="CPF148" s="6"/>
      <c r="CPG148" s="6"/>
      <c r="CPJ148" s="6"/>
      <c r="CPK148" s="6"/>
      <c r="CPN148" s="6"/>
      <c r="CPO148" s="6"/>
      <c r="CPR148" s="6"/>
      <c r="CPS148" s="6"/>
      <c r="CPV148" s="6"/>
      <c r="CPW148" s="6"/>
      <c r="CPZ148" s="6"/>
      <c r="CQA148" s="6"/>
      <c r="CQD148" s="6"/>
      <c r="CQE148" s="6"/>
      <c r="CQH148" s="6"/>
      <c r="CQI148" s="6"/>
      <c r="CQL148" s="6"/>
      <c r="CQM148" s="6"/>
      <c r="CQP148" s="6"/>
      <c r="CQQ148" s="6"/>
      <c r="CQT148" s="6"/>
      <c r="CQU148" s="6"/>
      <c r="CQX148" s="6"/>
      <c r="CQY148" s="6"/>
      <c r="CRB148" s="6"/>
      <c r="CRC148" s="6"/>
      <c r="CRF148" s="6"/>
      <c r="CRG148" s="6"/>
      <c r="CRJ148" s="6"/>
      <c r="CRK148" s="6"/>
      <c r="CRN148" s="6"/>
      <c r="CRO148" s="6"/>
      <c r="CRR148" s="6"/>
      <c r="CRS148" s="6"/>
      <c r="CRV148" s="6"/>
      <c r="CRW148" s="6"/>
      <c r="CRZ148" s="6"/>
      <c r="CSA148" s="6"/>
      <c r="CSD148" s="6"/>
      <c r="CSE148" s="6"/>
      <c r="CSH148" s="6"/>
      <c r="CSI148" s="6"/>
      <c r="CSL148" s="6"/>
      <c r="CSM148" s="6"/>
      <c r="CSP148" s="6"/>
      <c r="CSQ148" s="6"/>
      <c r="CST148" s="6"/>
      <c r="CSU148" s="6"/>
      <c r="CSX148" s="6"/>
      <c r="CSY148" s="6"/>
      <c r="CTB148" s="6"/>
      <c r="CTC148" s="6"/>
      <c r="CTF148" s="6"/>
      <c r="CTG148" s="6"/>
      <c r="CTJ148" s="6"/>
      <c r="CTK148" s="6"/>
      <c r="CTN148" s="6"/>
      <c r="CTO148" s="6"/>
      <c r="CTR148" s="6"/>
      <c r="CTS148" s="6"/>
      <c r="CTV148" s="6"/>
      <c r="CTW148" s="6"/>
      <c r="CTZ148" s="6"/>
      <c r="CUA148" s="6"/>
      <c r="CUD148" s="6"/>
      <c r="CUE148" s="6"/>
      <c r="CUH148" s="6"/>
      <c r="CUI148" s="6"/>
      <c r="CUL148" s="6"/>
      <c r="CUM148" s="6"/>
      <c r="CUP148" s="6"/>
      <c r="CUQ148" s="6"/>
      <c r="CUT148" s="6"/>
      <c r="CUU148" s="6"/>
      <c r="CUX148" s="6"/>
      <c r="CUY148" s="6"/>
      <c r="CVB148" s="6"/>
      <c r="CVC148" s="6"/>
      <c r="CVF148" s="6"/>
      <c r="CVG148" s="6"/>
      <c r="CVJ148" s="6"/>
      <c r="CVK148" s="6"/>
      <c r="CVN148" s="6"/>
      <c r="CVO148" s="6"/>
      <c r="CVR148" s="6"/>
      <c r="CVS148" s="6"/>
      <c r="CVV148" s="6"/>
      <c r="CVW148" s="6"/>
      <c r="CVZ148" s="6"/>
      <c r="CWA148" s="6"/>
      <c r="CWD148" s="6"/>
      <c r="CWE148" s="6"/>
      <c r="CWH148" s="6"/>
      <c r="CWI148" s="6"/>
      <c r="CWL148" s="6"/>
      <c r="CWM148" s="6"/>
      <c r="CWP148" s="6"/>
      <c r="CWQ148" s="6"/>
      <c r="CWT148" s="6"/>
      <c r="CWU148" s="6"/>
      <c r="CWX148" s="6"/>
      <c r="CWY148" s="6"/>
      <c r="CXB148" s="6"/>
      <c r="CXC148" s="6"/>
      <c r="CXF148" s="6"/>
      <c r="CXG148" s="6"/>
      <c r="CXJ148" s="6"/>
      <c r="CXK148" s="6"/>
      <c r="CXN148" s="6"/>
      <c r="CXO148" s="6"/>
      <c r="CXR148" s="6"/>
      <c r="CXS148" s="6"/>
      <c r="CXV148" s="6"/>
      <c r="CXW148" s="6"/>
      <c r="CXZ148" s="6"/>
      <c r="CYA148" s="6"/>
      <c r="CYD148" s="6"/>
      <c r="CYE148" s="6"/>
      <c r="CYH148" s="6"/>
      <c r="CYI148" s="6"/>
      <c r="CYL148" s="6"/>
      <c r="CYM148" s="6"/>
      <c r="CYP148" s="6"/>
      <c r="CYQ148" s="6"/>
      <c r="CYT148" s="6"/>
      <c r="CYU148" s="6"/>
      <c r="CYX148" s="6"/>
      <c r="CYY148" s="6"/>
      <c r="CZB148" s="6"/>
      <c r="CZC148" s="6"/>
      <c r="CZF148" s="6"/>
      <c r="CZG148" s="6"/>
      <c r="CZJ148" s="6"/>
      <c r="CZK148" s="6"/>
      <c r="CZN148" s="6"/>
      <c r="CZO148" s="6"/>
      <c r="CZR148" s="6"/>
      <c r="CZS148" s="6"/>
      <c r="CZV148" s="6"/>
      <c r="CZW148" s="6"/>
      <c r="CZZ148" s="6"/>
      <c r="DAA148" s="6"/>
      <c r="DAD148" s="6"/>
      <c r="DAE148" s="6"/>
      <c r="DAH148" s="6"/>
      <c r="DAI148" s="6"/>
      <c r="DAL148" s="6"/>
      <c r="DAM148" s="6"/>
      <c r="DAP148" s="6"/>
      <c r="DAQ148" s="6"/>
      <c r="DAT148" s="6"/>
      <c r="DAU148" s="6"/>
      <c r="DAX148" s="6"/>
      <c r="DAY148" s="6"/>
      <c r="DBB148" s="6"/>
      <c r="DBC148" s="6"/>
      <c r="DBF148" s="6"/>
      <c r="DBG148" s="6"/>
      <c r="DBJ148" s="6"/>
      <c r="DBK148" s="6"/>
      <c r="DBN148" s="6"/>
      <c r="DBO148" s="6"/>
      <c r="DBR148" s="6"/>
      <c r="DBS148" s="6"/>
      <c r="DBV148" s="6"/>
      <c r="DBW148" s="6"/>
      <c r="DBZ148" s="6"/>
      <c r="DCA148" s="6"/>
      <c r="DCD148" s="6"/>
      <c r="DCE148" s="6"/>
      <c r="DCH148" s="6"/>
      <c r="DCI148" s="6"/>
      <c r="DCL148" s="6"/>
      <c r="DCM148" s="6"/>
      <c r="DCP148" s="6"/>
      <c r="DCQ148" s="6"/>
      <c r="DCT148" s="6"/>
      <c r="DCU148" s="6"/>
      <c r="DCX148" s="6"/>
      <c r="DCY148" s="6"/>
      <c r="DDB148" s="6"/>
      <c r="DDC148" s="6"/>
      <c r="DDF148" s="6"/>
      <c r="DDG148" s="6"/>
      <c r="DDJ148" s="6"/>
      <c r="DDK148" s="6"/>
      <c r="DDN148" s="6"/>
      <c r="DDO148" s="6"/>
      <c r="DDR148" s="6"/>
      <c r="DDS148" s="6"/>
      <c r="DDV148" s="6"/>
      <c r="DDW148" s="6"/>
      <c r="DDZ148" s="6"/>
      <c r="DEA148" s="6"/>
      <c r="DED148" s="6"/>
      <c r="DEE148" s="6"/>
      <c r="DEH148" s="6"/>
      <c r="DEI148" s="6"/>
      <c r="DEL148" s="6"/>
      <c r="DEM148" s="6"/>
      <c r="DEP148" s="6"/>
      <c r="DEQ148" s="6"/>
      <c r="DET148" s="6"/>
      <c r="DEU148" s="6"/>
      <c r="DEX148" s="6"/>
      <c r="DEY148" s="6"/>
      <c r="DFB148" s="6"/>
      <c r="DFC148" s="6"/>
      <c r="DFF148" s="6"/>
      <c r="DFG148" s="6"/>
      <c r="DFJ148" s="6"/>
      <c r="DFK148" s="6"/>
      <c r="DFN148" s="6"/>
      <c r="DFO148" s="6"/>
      <c r="DFR148" s="6"/>
      <c r="DFS148" s="6"/>
      <c r="DFV148" s="6"/>
      <c r="DFW148" s="6"/>
      <c r="DFZ148" s="6"/>
      <c r="DGA148" s="6"/>
      <c r="DGD148" s="6"/>
      <c r="DGE148" s="6"/>
      <c r="DGH148" s="6"/>
      <c r="DGI148" s="6"/>
      <c r="DGL148" s="6"/>
      <c r="DGM148" s="6"/>
      <c r="DGP148" s="6"/>
      <c r="DGQ148" s="6"/>
      <c r="DGT148" s="6"/>
      <c r="DGU148" s="6"/>
      <c r="DGX148" s="6"/>
      <c r="DGY148" s="6"/>
      <c r="DHB148" s="6"/>
      <c r="DHC148" s="6"/>
      <c r="DHF148" s="6"/>
      <c r="DHG148" s="6"/>
      <c r="DHJ148" s="6"/>
      <c r="DHK148" s="6"/>
      <c r="DHN148" s="6"/>
      <c r="DHO148" s="6"/>
      <c r="DHR148" s="6"/>
      <c r="DHS148" s="6"/>
      <c r="DHV148" s="6"/>
      <c r="DHW148" s="6"/>
      <c r="DHZ148" s="6"/>
      <c r="DIA148" s="6"/>
      <c r="DID148" s="6"/>
      <c r="DIE148" s="6"/>
      <c r="DIH148" s="6"/>
      <c r="DII148" s="6"/>
      <c r="DIL148" s="6"/>
      <c r="DIM148" s="6"/>
      <c r="DIP148" s="6"/>
      <c r="DIQ148" s="6"/>
      <c r="DIT148" s="6"/>
      <c r="DIU148" s="6"/>
      <c r="DIX148" s="6"/>
      <c r="DIY148" s="6"/>
      <c r="DJB148" s="6"/>
      <c r="DJC148" s="6"/>
      <c r="DJF148" s="6"/>
      <c r="DJG148" s="6"/>
      <c r="DJJ148" s="6"/>
      <c r="DJK148" s="6"/>
      <c r="DJN148" s="6"/>
      <c r="DJO148" s="6"/>
      <c r="DJR148" s="6"/>
      <c r="DJS148" s="6"/>
      <c r="DJV148" s="6"/>
      <c r="DJW148" s="6"/>
      <c r="DJZ148" s="6"/>
      <c r="DKA148" s="6"/>
      <c r="DKD148" s="6"/>
      <c r="DKE148" s="6"/>
      <c r="DKH148" s="6"/>
      <c r="DKI148" s="6"/>
      <c r="DKL148" s="6"/>
      <c r="DKM148" s="6"/>
      <c r="DKP148" s="6"/>
      <c r="DKQ148" s="6"/>
      <c r="DKT148" s="6"/>
      <c r="DKU148" s="6"/>
      <c r="DKX148" s="6"/>
      <c r="DKY148" s="6"/>
      <c r="DLB148" s="6"/>
      <c r="DLC148" s="6"/>
      <c r="DLF148" s="6"/>
      <c r="DLG148" s="6"/>
      <c r="DLJ148" s="6"/>
      <c r="DLK148" s="6"/>
      <c r="DLN148" s="6"/>
      <c r="DLO148" s="6"/>
      <c r="DLR148" s="6"/>
      <c r="DLS148" s="6"/>
      <c r="DLV148" s="6"/>
      <c r="DLW148" s="6"/>
      <c r="DLZ148" s="6"/>
      <c r="DMA148" s="6"/>
      <c r="DMD148" s="6"/>
      <c r="DME148" s="6"/>
      <c r="DMH148" s="6"/>
      <c r="DMI148" s="6"/>
      <c r="DML148" s="6"/>
      <c r="DMM148" s="6"/>
      <c r="DMP148" s="6"/>
      <c r="DMQ148" s="6"/>
      <c r="DMT148" s="6"/>
      <c r="DMU148" s="6"/>
      <c r="DMX148" s="6"/>
      <c r="DMY148" s="6"/>
      <c r="DNB148" s="6"/>
      <c r="DNC148" s="6"/>
      <c r="DNF148" s="6"/>
      <c r="DNG148" s="6"/>
      <c r="DNJ148" s="6"/>
      <c r="DNK148" s="6"/>
      <c r="DNN148" s="6"/>
      <c r="DNO148" s="6"/>
      <c r="DNR148" s="6"/>
      <c r="DNS148" s="6"/>
      <c r="DNV148" s="6"/>
      <c r="DNW148" s="6"/>
      <c r="DNZ148" s="6"/>
      <c r="DOA148" s="6"/>
      <c r="DOD148" s="6"/>
      <c r="DOE148" s="6"/>
      <c r="DOH148" s="6"/>
      <c r="DOI148" s="6"/>
      <c r="DOL148" s="6"/>
      <c r="DOM148" s="6"/>
      <c r="DOP148" s="6"/>
      <c r="DOQ148" s="6"/>
      <c r="DOT148" s="6"/>
      <c r="DOU148" s="6"/>
      <c r="DOX148" s="6"/>
      <c r="DOY148" s="6"/>
      <c r="DPB148" s="6"/>
      <c r="DPC148" s="6"/>
      <c r="DPF148" s="6"/>
      <c r="DPG148" s="6"/>
      <c r="DPJ148" s="6"/>
      <c r="DPK148" s="6"/>
      <c r="DPN148" s="6"/>
      <c r="DPO148" s="6"/>
      <c r="DPR148" s="6"/>
      <c r="DPS148" s="6"/>
      <c r="DPV148" s="6"/>
      <c r="DPW148" s="6"/>
      <c r="DPZ148" s="6"/>
      <c r="DQA148" s="6"/>
      <c r="DQD148" s="6"/>
      <c r="DQE148" s="6"/>
      <c r="DQH148" s="6"/>
      <c r="DQI148" s="6"/>
      <c r="DQL148" s="6"/>
      <c r="DQM148" s="6"/>
      <c r="DQP148" s="6"/>
      <c r="DQQ148" s="6"/>
      <c r="DQT148" s="6"/>
      <c r="DQU148" s="6"/>
      <c r="DQX148" s="6"/>
      <c r="DQY148" s="6"/>
      <c r="DRB148" s="6"/>
      <c r="DRC148" s="6"/>
      <c r="DRF148" s="6"/>
      <c r="DRG148" s="6"/>
      <c r="DRJ148" s="6"/>
      <c r="DRK148" s="6"/>
      <c r="DRN148" s="6"/>
      <c r="DRO148" s="6"/>
      <c r="DRR148" s="6"/>
      <c r="DRS148" s="6"/>
      <c r="DRV148" s="6"/>
      <c r="DRW148" s="6"/>
      <c r="DRZ148" s="6"/>
      <c r="DSA148" s="6"/>
      <c r="DSD148" s="6"/>
      <c r="DSE148" s="6"/>
      <c r="DSH148" s="6"/>
      <c r="DSI148" s="6"/>
      <c r="DSL148" s="6"/>
      <c r="DSM148" s="6"/>
      <c r="DSP148" s="6"/>
      <c r="DSQ148" s="6"/>
      <c r="DST148" s="6"/>
      <c r="DSU148" s="6"/>
      <c r="DSX148" s="6"/>
      <c r="DSY148" s="6"/>
      <c r="DTB148" s="6"/>
      <c r="DTC148" s="6"/>
      <c r="DTF148" s="6"/>
      <c r="DTG148" s="6"/>
      <c r="DTJ148" s="6"/>
      <c r="DTK148" s="6"/>
      <c r="DTN148" s="6"/>
      <c r="DTO148" s="6"/>
      <c r="DTR148" s="6"/>
      <c r="DTS148" s="6"/>
      <c r="DTV148" s="6"/>
      <c r="DTW148" s="6"/>
      <c r="DTZ148" s="6"/>
      <c r="DUA148" s="6"/>
      <c r="DUD148" s="6"/>
      <c r="DUE148" s="6"/>
      <c r="DUH148" s="6"/>
      <c r="DUI148" s="6"/>
      <c r="DUL148" s="6"/>
      <c r="DUM148" s="6"/>
      <c r="DUP148" s="6"/>
      <c r="DUQ148" s="6"/>
      <c r="DUT148" s="6"/>
      <c r="DUU148" s="6"/>
      <c r="DUX148" s="6"/>
      <c r="DUY148" s="6"/>
      <c r="DVB148" s="6"/>
      <c r="DVC148" s="6"/>
      <c r="DVF148" s="6"/>
      <c r="DVG148" s="6"/>
      <c r="DVJ148" s="6"/>
      <c r="DVK148" s="6"/>
      <c r="DVN148" s="6"/>
      <c r="DVO148" s="6"/>
      <c r="DVR148" s="6"/>
      <c r="DVS148" s="6"/>
      <c r="DVV148" s="6"/>
      <c r="DVW148" s="6"/>
      <c r="DVZ148" s="6"/>
      <c r="DWA148" s="6"/>
      <c r="DWD148" s="6"/>
      <c r="DWE148" s="6"/>
      <c r="DWH148" s="6"/>
      <c r="DWI148" s="6"/>
      <c r="DWL148" s="6"/>
      <c r="DWM148" s="6"/>
      <c r="DWP148" s="6"/>
      <c r="DWQ148" s="6"/>
      <c r="DWT148" s="6"/>
      <c r="DWU148" s="6"/>
      <c r="DWX148" s="6"/>
      <c r="DWY148" s="6"/>
      <c r="DXB148" s="6"/>
      <c r="DXC148" s="6"/>
      <c r="DXF148" s="6"/>
      <c r="DXG148" s="6"/>
      <c r="DXJ148" s="6"/>
      <c r="DXK148" s="6"/>
      <c r="DXN148" s="6"/>
      <c r="DXO148" s="6"/>
      <c r="DXR148" s="6"/>
      <c r="DXS148" s="6"/>
      <c r="DXV148" s="6"/>
      <c r="DXW148" s="6"/>
      <c r="DXZ148" s="6"/>
      <c r="DYA148" s="6"/>
      <c r="DYD148" s="6"/>
      <c r="DYE148" s="6"/>
      <c r="DYH148" s="6"/>
      <c r="DYI148" s="6"/>
      <c r="DYL148" s="6"/>
      <c r="DYM148" s="6"/>
      <c r="DYP148" s="6"/>
      <c r="DYQ148" s="6"/>
      <c r="DYT148" s="6"/>
      <c r="DYU148" s="6"/>
      <c r="DYX148" s="6"/>
      <c r="DYY148" s="6"/>
      <c r="DZB148" s="6"/>
      <c r="DZC148" s="6"/>
      <c r="DZF148" s="6"/>
      <c r="DZG148" s="6"/>
      <c r="DZJ148" s="6"/>
      <c r="DZK148" s="6"/>
      <c r="DZN148" s="6"/>
      <c r="DZO148" s="6"/>
      <c r="DZR148" s="6"/>
      <c r="DZS148" s="6"/>
      <c r="DZV148" s="6"/>
      <c r="DZW148" s="6"/>
      <c r="DZZ148" s="6"/>
      <c r="EAA148" s="6"/>
      <c r="EAD148" s="6"/>
      <c r="EAE148" s="6"/>
      <c r="EAH148" s="6"/>
      <c r="EAI148" s="6"/>
      <c r="EAL148" s="6"/>
      <c r="EAM148" s="6"/>
      <c r="EAP148" s="6"/>
      <c r="EAQ148" s="6"/>
      <c r="EAT148" s="6"/>
      <c r="EAU148" s="6"/>
      <c r="EAX148" s="6"/>
      <c r="EAY148" s="6"/>
      <c r="EBB148" s="6"/>
      <c r="EBC148" s="6"/>
      <c r="EBF148" s="6"/>
      <c r="EBG148" s="6"/>
      <c r="EBJ148" s="6"/>
      <c r="EBK148" s="6"/>
      <c r="EBN148" s="6"/>
      <c r="EBO148" s="6"/>
      <c r="EBR148" s="6"/>
      <c r="EBS148" s="6"/>
      <c r="EBV148" s="6"/>
      <c r="EBW148" s="6"/>
      <c r="EBZ148" s="6"/>
      <c r="ECA148" s="6"/>
      <c r="ECD148" s="6"/>
      <c r="ECE148" s="6"/>
      <c r="ECH148" s="6"/>
      <c r="ECI148" s="6"/>
      <c r="ECL148" s="6"/>
      <c r="ECM148" s="6"/>
      <c r="ECP148" s="6"/>
      <c r="ECQ148" s="6"/>
      <c r="ECT148" s="6"/>
      <c r="ECU148" s="6"/>
      <c r="ECX148" s="6"/>
      <c r="ECY148" s="6"/>
      <c r="EDB148" s="6"/>
      <c r="EDC148" s="6"/>
      <c r="EDF148" s="6"/>
      <c r="EDG148" s="6"/>
      <c r="EDJ148" s="6"/>
      <c r="EDK148" s="6"/>
      <c r="EDN148" s="6"/>
      <c r="EDO148" s="6"/>
      <c r="EDR148" s="6"/>
      <c r="EDS148" s="6"/>
      <c r="EDV148" s="6"/>
      <c r="EDW148" s="6"/>
      <c r="EDZ148" s="6"/>
      <c r="EEA148" s="6"/>
      <c r="EED148" s="6"/>
      <c r="EEE148" s="6"/>
      <c r="EEH148" s="6"/>
      <c r="EEI148" s="6"/>
      <c r="EEL148" s="6"/>
      <c r="EEM148" s="6"/>
      <c r="EEP148" s="6"/>
      <c r="EEQ148" s="6"/>
      <c r="EET148" s="6"/>
      <c r="EEU148" s="6"/>
      <c r="EEX148" s="6"/>
      <c r="EEY148" s="6"/>
      <c r="EFB148" s="6"/>
      <c r="EFC148" s="6"/>
      <c r="EFF148" s="6"/>
      <c r="EFG148" s="6"/>
      <c r="EFJ148" s="6"/>
      <c r="EFK148" s="6"/>
      <c r="EFN148" s="6"/>
      <c r="EFO148" s="6"/>
      <c r="EFR148" s="6"/>
      <c r="EFS148" s="6"/>
      <c r="EFV148" s="6"/>
      <c r="EFW148" s="6"/>
      <c r="EFZ148" s="6"/>
      <c r="EGA148" s="6"/>
      <c r="EGD148" s="6"/>
      <c r="EGE148" s="6"/>
      <c r="EGH148" s="6"/>
      <c r="EGI148" s="6"/>
      <c r="EGL148" s="6"/>
      <c r="EGM148" s="6"/>
      <c r="EGP148" s="6"/>
      <c r="EGQ148" s="6"/>
      <c r="EGT148" s="6"/>
      <c r="EGU148" s="6"/>
      <c r="EGX148" s="6"/>
      <c r="EGY148" s="6"/>
      <c r="EHB148" s="6"/>
      <c r="EHC148" s="6"/>
      <c r="EHF148" s="6"/>
      <c r="EHG148" s="6"/>
      <c r="EHJ148" s="6"/>
      <c r="EHK148" s="6"/>
      <c r="EHN148" s="6"/>
      <c r="EHO148" s="6"/>
      <c r="EHR148" s="6"/>
      <c r="EHS148" s="6"/>
      <c r="EHV148" s="6"/>
      <c r="EHW148" s="6"/>
      <c r="EHZ148" s="6"/>
      <c r="EIA148" s="6"/>
      <c r="EID148" s="6"/>
      <c r="EIE148" s="6"/>
      <c r="EIH148" s="6"/>
      <c r="EII148" s="6"/>
      <c r="EIL148" s="6"/>
      <c r="EIM148" s="6"/>
      <c r="EIP148" s="6"/>
      <c r="EIQ148" s="6"/>
      <c r="EIT148" s="6"/>
      <c r="EIU148" s="6"/>
      <c r="EIX148" s="6"/>
      <c r="EIY148" s="6"/>
      <c r="EJB148" s="6"/>
      <c r="EJC148" s="6"/>
      <c r="EJF148" s="6"/>
      <c r="EJG148" s="6"/>
      <c r="EJJ148" s="6"/>
      <c r="EJK148" s="6"/>
      <c r="EJN148" s="6"/>
      <c r="EJO148" s="6"/>
      <c r="EJR148" s="6"/>
      <c r="EJS148" s="6"/>
      <c r="EJV148" s="6"/>
      <c r="EJW148" s="6"/>
      <c r="EJZ148" s="6"/>
      <c r="EKA148" s="6"/>
      <c r="EKD148" s="6"/>
      <c r="EKE148" s="6"/>
      <c r="EKH148" s="6"/>
      <c r="EKI148" s="6"/>
      <c r="EKL148" s="6"/>
      <c r="EKM148" s="6"/>
      <c r="EKP148" s="6"/>
      <c r="EKQ148" s="6"/>
      <c r="EKT148" s="6"/>
      <c r="EKU148" s="6"/>
      <c r="EKX148" s="6"/>
      <c r="EKY148" s="6"/>
      <c r="ELB148" s="6"/>
      <c r="ELC148" s="6"/>
      <c r="ELF148" s="6"/>
      <c r="ELG148" s="6"/>
      <c r="ELJ148" s="6"/>
      <c r="ELK148" s="6"/>
      <c r="ELN148" s="6"/>
      <c r="ELO148" s="6"/>
      <c r="ELR148" s="6"/>
      <c r="ELS148" s="6"/>
      <c r="ELV148" s="6"/>
      <c r="ELW148" s="6"/>
      <c r="ELZ148" s="6"/>
      <c r="EMA148" s="6"/>
      <c r="EMD148" s="6"/>
      <c r="EME148" s="6"/>
      <c r="EMH148" s="6"/>
      <c r="EMI148" s="6"/>
      <c r="EML148" s="6"/>
      <c r="EMM148" s="6"/>
      <c r="EMP148" s="6"/>
      <c r="EMQ148" s="6"/>
      <c r="EMT148" s="6"/>
      <c r="EMU148" s="6"/>
      <c r="EMX148" s="6"/>
      <c r="EMY148" s="6"/>
      <c r="ENB148" s="6"/>
      <c r="ENC148" s="6"/>
      <c r="ENF148" s="6"/>
      <c r="ENG148" s="6"/>
      <c r="ENJ148" s="6"/>
      <c r="ENK148" s="6"/>
      <c r="ENN148" s="6"/>
      <c r="ENO148" s="6"/>
      <c r="ENR148" s="6"/>
      <c r="ENS148" s="6"/>
      <c r="ENV148" s="6"/>
      <c r="ENW148" s="6"/>
      <c r="ENZ148" s="6"/>
      <c r="EOA148" s="6"/>
      <c r="EOD148" s="6"/>
      <c r="EOE148" s="6"/>
      <c r="EOH148" s="6"/>
      <c r="EOI148" s="6"/>
      <c r="EOL148" s="6"/>
      <c r="EOM148" s="6"/>
      <c r="EOP148" s="6"/>
      <c r="EOQ148" s="6"/>
      <c r="EOT148" s="6"/>
      <c r="EOU148" s="6"/>
      <c r="EOX148" s="6"/>
      <c r="EOY148" s="6"/>
      <c r="EPB148" s="6"/>
      <c r="EPC148" s="6"/>
      <c r="EPF148" s="6"/>
      <c r="EPG148" s="6"/>
      <c r="EPJ148" s="6"/>
      <c r="EPK148" s="6"/>
      <c r="EPN148" s="6"/>
      <c r="EPO148" s="6"/>
      <c r="EPR148" s="6"/>
      <c r="EPS148" s="6"/>
      <c r="EPV148" s="6"/>
      <c r="EPW148" s="6"/>
      <c r="EPZ148" s="6"/>
      <c r="EQA148" s="6"/>
      <c r="EQD148" s="6"/>
      <c r="EQE148" s="6"/>
      <c r="EQH148" s="6"/>
      <c r="EQI148" s="6"/>
      <c r="EQL148" s="6"/>
      <c r="EQM148" s="6"/>
      <c r="EQP148" s="6"/>
      <c r="EQQ148" s="6"/>
      <c r="EQT148" s="6"/>
      <c r="EQU148" s="6"/>
      <c r="EQX148" s="6"/>
      <c r="EQY148" s="6"/>
      <c r="ERB148" s="6"/>
      <c r="ERC148" s="6"/>
      <c r="ERF148" s="6"/>
      <c r="ERG148" s="6"/>
      <c r="ERJ148" s="6"/>
      <c r="ERK148" s="6"/>
      <c r="ERN148" s="6"/>
      <c r="ERO148" s="6"/>
      <c r="ERR148" s="6"/>
      <c r="ERS148" s="6"/>
      <c r="ERV148" s="6"/>
      <c r="ERW148" s="6"/>
      <c r="ERZ148" s="6"/>
      <c r="ESA148" s="6"/>
      <c r="ESD148" s="6"/>
      <c r="ESE148" s="6"/>
      <c r="ESH148" s="6"/>
      <c r="ESI148" s="6"/>
      <c r="ESL148" s="6"/>
      <c r="ESM148" s="6"/>
      <c r="ESP148" s="6"/>
      <c r="ESQ148" s="6"/>
      <c r="EST148" s="6"/>
      <c r="ESU148" s="6"/>
      <c r="ESX148" s="6"/>
      <c r="ESY148" s="6"/>
      <c r="ETB148" s="6"/>
      <c r="ETC148" s="6"/>
      <c r="ETF148" s="6"/>
      <c r="ETG148" s="6"/>
      <c r="ETJ148" s="6"/>
      <c r="ETK148" s="6"/>
      <c r="ETN148" s="6"/>
      <c r="ETO148" s="6"/>
      <c r="ETR148" s="6"/>
      <c r="ETS148" s="6"/>
      <c r="ETV148" s="6"/>
      <c r="ETW148" s="6"/>
      <c r="ETZ148" s="6"/>
      <c r="EUA148" s="6"/>
      <c r="EUD148" s="6"/>
      <c r="EUE148" s="6"/>
      <c r="EUH148" s="6"/>
      <c r="EUI148" s="6"/>
      <c r="EUL148" s="6"/>
      <c r="EUM148" s="6"/>
      <c r="EUP148" s="6"/>
      <c r="EUQ148" s="6"/>
      <c r="EUT148" s="6"/>
      <c r="EUU148" s="6"/>
      <c r="EUX148" s="6"/>
      <c r="EUY148" s="6"/>
      <c r="EVB148" s="6"/>
      <c r="EVC148" s="6"/>
      <c r="EVF148" s="6"/>
      <c r="EVG148" s="6"/>
      <c r="EVJ148" s="6"/>
      <c r="EVK148" s="6"/>
      <c r="EVN148" s="6"/>
      <c r="EVO148" s="6"/>
      <c r="EVR148" s="6"/>
      <c r="EVS148" s="6"/>
      <c r="EVV148" s="6"/>
      <c r="EVW148" s="6"/>
      <c r="EVZ148" s="6"/>
      <c r="EWA148" s="6"/>
      <c r="EWD148" s="6"/>
      <c r="EWE148" s="6"/>
      <c r="EWH148" s="6"/>
      <c r="EWI148" s="6"/>
      <c r="EWL148" s="6"/>
      <c r="EWM148" s="6"/>
      <c r="EWP148" s="6"/>
      <c r="EWQ148" s="6"/>
      <c r="EWT148" s="6"/>
      <c r="EWU148" s="6"/>
      <c r="EWX148" s="6"/>
      <c r="EWY148" s="6"/>
      <c r="EXB148" s="6"/>
      <c r="EXC148" s="6"/>
      <c r="EXF148" s="6"/>
      <c r="EXG148" s="6"/>
      <c r="EXJ148" s="6"/>
      <c r="EXK148" s="6"/>
      <c r="EXN148" s="6"/>
      <c r="EXO148" s="6"/>
      <c r="EXR148" s="6"/>
      <c r="EXS148" s="6"/>
      <c r="EXV148" s="6"/>
      <c r="EXW148" s="6"/>
      <c r="EXZ148" s="6"/>
      <c r="EYA148" s="6"/>
      <c r="EYD148" s="6"/>
      <c r="EYE148" s="6"/>
      <c r="EYH148" s="6"/>
      <c r="EYI148" s="6"/>
      <c r="EYL148" s="6"/>
      <c r="EYM148" s="6"/>
      <c r="EYP148" s="6"/>
      <c r="EYQ148" s="6"/>
      <c r="EYT148" s="6"/>
      <c r="EYU148" s="6"/>
      <c r="EYX148" s="6"/>
      <c r="EYY148" s="6"/>
      <c r="EZB148" s="6"/>
      <c r="EZC148" s="6"/>
      <c r="EZF148" s="6"/>
      <c r="EZG148" s="6"/>
      <c r="EZJ148" s="6"/>
      <c r="EZK148" s="6"/>
      <c r="EZN148" s="6"/>
      <c r="EZO148" s="6"/>
      <c r="EZR148" s="6"/>
      <c r="EZS148" s="6"/>
      <c r="EZV148" s="6"/>
      <c r="EZW148" s="6"/>
      <c r="EZZ148" s="6"/>
      <c r="FAA148" s="6"/>
      <c r="FAD148" s="6"/>
      <c r="FAE148" s="6"/>
      <c r="FAH148" s="6"/>
      <c r="FAI148" s="6"/>
      <c r="FAL148" s="6"/>
      <c r="FAM148" s="6"/>
      <c r="FAP148" s="6"/>
      <c r="FAQ148" s="6"/>
      <c r="FAT148" s="6"/>
      <c r="FAU148" s="6"/>
      <c r="FAX148" s="6"/>
      <c r="FAY148" s="6"/>
      <c r="FBB148" s="6"/>
      <c r="FBC148" s="6"/>
      <c r="FBF148" s="6"/>
      <c r="FBG148" s="6"/>
      <c r="FBJ148" s="6"/>
      <c r="FBK148" s="6"/>
      <c r="FBN148" s="6"/>
      <c r="FBO148" s="6"/>
      <c r="FBR148" s="6"/>
      <c r="FBS148" s="6"/>
      <c r="FBV148" s="6"/>
      <c r="FBW148" s="6"/>
      <c r="FBZ148" s="6"/>
      <c r="FCA148" s="6"/>
      <c r="FCD148" s="6"/>
      <c r="FCE148" s="6"/>
      <c r="FCH148" s="6"/>
      <c r="FCI148" s="6"/>
      <c r="FCL148" s="6"/>
      <c r="FCM148" s="6"/>
      <c r="FCP148" s="6"/>
      <c r="FCQ148" s="6"/>
      <c r="FCT148" s="6"/>
      <c r="FCU148" s="6"/>
      <c r="FCX148" s="6"/>
      <c r="FCY148" s="6"/>
      <c r="FDB148" s="6"/>
      <c r="FDC148" s="6"/>
      <c r="FDF148" s="6"/>
      <c r="FDG148" s="6"/>
      <c r="FDJ148" s="6"/>
      <c r="FDK148" s="6"/>
      <c r="FDN148" s="6"/>
      <c r="FDO148" s="6"/>
      <c r="FDR148" s="6"/>
      <c r="FDS148" s="6"/>
      <c r="FDV148" s="6"/>
      <c r="FDW148" s="6"/>
      <c r="FDZ148" s="6"/>
      <c r="FEA148" s="6"/>
      <c r="FED148" s="6"/>
      <c r="FEE148" s="6"/>
      <c r="FEH148" s="6"/>
      <c r="FEI148" s="6"/>
      <c r="FEL148" s="6"/>
      <c r="FEM148" s="6"/>
      <c r="FEP148" s="6"/>
      <c r="FEQ148" s="6"/>
      <c r="FET148" s="6"/>
      <c r="FEU148" s="6"/>
      <c r="FEX148" s="6"/>
      <c r="FEY148" s="6"/>
      <c r="FFB148" s="6"/>
      <c r="FFC148" s="6"/>
      <c r="FFF148" s="6"/>
      <c r="FFG148" s="6"/>
      <c r="FFJ148" s="6"/>
      <c r="FFK148" s="6"/>
      <c r="FFN148" s="6"/>
      <c r="FFO148" s="6"/>
      <c r="FFR148" s="6"/>
      <c r="FFS148" s="6"/>
      <c r="FFV148" s="6"/>
      <c r="FFW148" s="6"/>
      <c r="FFZ148" s="6"/>
      <c r="FGA148" s="6"/>
      <c r="FGD148" s="6"/>
      <c r="FGE148" s="6"/>
      <c r="FGH148" s="6"/>
      <c r="FGI148" s="6"/>
      <c r="FGL148" s="6"/>
      <c r="FGM148" s="6"/>
      <c r="FGP148" s="6"/>
      <c r="FGQ148" s="6"/>
      <c r="FGT148" s="6"/>
      <c r="FGU148" s="6"/>
      <c r="FGX148" s="6"/>
      <c r="FGY148" s="6"/>
      <c r="FHB148" s="6"/>
      <c r="FHC148" s="6"/>
      <c r="FHF148" s="6"/>
      <c r="FHG148" s="6"/>
      <c r="FHJ148" s="6"/>
      <c r="FHK148" s="6"/>
      <c r="FHN148" s="6"/>
      <c r="FHO148" s="6"/>
      <c r="FHR148" s="6"/>
      <c r="FHS148" s="6"/>
      <c r="FHV148" s="6"/>
      <c r="FHW148" s="6"/>
      <c r="FHZ148" s="6"/>
      <c r="FIA148" s="6"/>
      <c r="FID148" s="6"/>
      <c r="FIE148" s="6"/>
      <c r="FIH148" s="6"/>
      <c r="FII148" s="6"/>
      <c r="FIL148" s="6"/>
      <c r="FIM148" s="6"/>
      <c r="FIP148" s="6"/>
      <c r="FIQ148" s="6"/>
      <c r="FIT148" s="6"/>
      <c r="FIU148" s="6"/>
      <c r="FIX148" s="6"/>
      <c r="FIY148" s="6"/>
      <c r="FJB148" s="6"/>
      <c r="FJC148" s="6"/>
      <c r="FJF148" s="6"/>
      <c r="FJG148" s="6"/>
      <c r="FJJ148" s="6"/>
      <c r="FJK148" s="6"/>
      <c r="FJN148" s="6"/>
      <c r="FJO148" s="6"/>
      <c r="FJR148" s="6"/>
      <c r="FJS148" s="6"/>
      <c r="FJV148" s="6"/>
      <c r="FJW148" s="6"/>
      <c r="FJZ148" s="6"/>
      <c r="FKA148" s="6"/>
      <c r="FKD148" s="6"/>
      <c r="FKE148" s="6"/>
      <c r="FKH148" s="6"/>
      <c r="FKI148" s="6"/>
      <c r="FKL148" s="6"/>
      <c r="FKM148" s="6"/>
      <c r="FKP148" s="6"/>
      <c r="FKQ148" s="6"/>
      <c r="FKT148" s="6"/>
      <c r="FKU148" s="6"/>
      <c r="FKX148" s="6"/>
      <c r="FKY148" s="6"/>
      <c r="FLB148" s="6"/>
      <c r="FLC148" s="6"/>
      <c r="FLF148" s="6"/>
      <c r="FLG148" s="6"/>
      <c r="FLJ148" s="6"/>
      <c r="FLK148" s="6"/>
      <c r="FLN148" s="6"/>
      <c r="FLO148" s="6"/>
      <c r="FLR148" s="6"/>
      <c r="FLS148" s="6"/>
      <c r="FLV148" s="6"/>
      <c r="FLW148" s="6"/>
      <c r="FLZ148" s="6"/>
      <c r="FMA148" s="6"/>
      <c r="FMD148" s="6"/>
      <c r="FME148" s="6"/>
      <c r="FMH148" s="6"/>
      <c r="FMI148" s="6"/>
      <c r="FML148" s="6"/>
      <c r="FMM148" s="6"/>
      <c r="FMP148" s="6"/>
      <c r="FMQ148" s="6"/>
      <c r="FMT148" s="6"/>
      <c r="FMU148" s="6"/>
      <c r="FMX148" s="6"/>
      <c r="FMY148" s="6"/>
      <c r="FNB148" s="6"/>
      <c r="FNC148" s="6"/>
      <c r="FNF148" s="6"/>
      <c r="FNG148" s="6"/>
      <c r="FNJ148" s="6"/>
      <c r="FNK148" s="6"/>
      <c r="FNN148" s="6"/>
      <c r="FNO148" s="6"/>
      <c r="FNR148" s="6"/>
      <c r="FNS148" s="6"/>
      <c r="FNV148" s="6"/>
      <c r="FNW148" s="6"/>
      <c r="FNZ148" s="6"/>
      <c r="FOA148" s="6"/>
      <c r="FOD148" s="6"/>
      <c r="FOE148" s="6"/>
      <c r="FOH148" s="6"/>
      <c r="FOI148" s="6"/>
      <c r="FOL148" s="6"/>
      <c r="FOM148" s="6"/>
      <c r="FOP148" s="6"/>
      <c r="FOQ148" s="6"/>
      <c r="FOT148" s="6"/>
      <c r="FOU148" s="6"/>
      <c r="FOX148" s="6"/>
      <c r="FOY148" s="6"/>
      <c r="FPB148" s="6"/>
      <c r="FPC148" s="6"/>
      <c r="FPF148" s="6"/>
      <c r="FPG148" s="6"/>
      <c r="FPJ148" s="6"/>
      <c r="FPK148" s="6"/>
      <c r="FPN148" s="6"/>
      <c r="FPO148" s="6"/>
      <c r="FPR148" s="6"/>
      <c r="FPS148" s="6"/>
      <c r="FPV148" s="6"/>
      <c r="FPW148" s="6"/>
      <c r="FPZ148" s="6"/>
      <c r="FQA148" s="6"/>
      <c r="FQD148" s="6"/>
      <c r="FQE148" s="6"/>
      <c r="FQH148" s="6"/>
      <c r="FQI148" s="6"/>
      <c r="FQL148" s="6"/>
      <c r="FQM148" s="6"/>
      <c r="FQP148" s="6"/>
      <c r="FQQ148" s="6"/>
      <c r="FQT148" s="6"/>
      <c r="FQU148" s="6"/>
      <c r="FQX148" s="6"/>
      <c r="FQY148" s="6"/>
      <c r="FRB148" s="6"/>
      <c r="FRC148" s="6"/>
      <c r="FRF148" s="6"/>
      <c r="FRG148" s="6"/>
      <c r="FRJ148" s="6"/>
      <c r="FRK148" s="6"/>
      <c r="FRN148" s="6"/>
      <c r="FRO148" s="6"/>
      <c r="FRR148" s="6"/>
      <c r="FRS148" s="6"/>
      <c r="FRV148" s="6"/>
      <c r="FRW148" s="6"/>
      <c r="FRZ148" s="6"/>
      <c r="FSA148" s="6"/>
      <c r="FSD148" s="6"/>
      <c r="FSE148" s="6"/>
      <c r="FSH148" s="6"/>
      <c r="FSI148" s="6"/>
      <c r="FSL148" s="6"/>
      <c r="FSM148" s="6"/>
      <c r="FSP148" s="6"/>
      <c r="FSQ148" s="6"/>
      <c r="FST148" s="6"/>
      <c r="FSU148" s="6"/>
      <c r="FSX148" s="6"/>
      <c r="FSY148" s="6"/>
      <c r="FTB148" s="6"/>
      <c r="FTC148" s="6"/>
      <c r="FTF148" s="6"/>
      <c r="FTG148" s="6"/>
      <c r="FTJ148" s="6"/>
      <c r="FTK148" s="6"/>
      <c r="FTN148" s="6"/>
      <c r="FTO148" s="6"/>
      <c r="FTR148" s="6"/>
      <c r="FTS148" s="6"/>
      <c r="FTV148" s="6"/>
      <c r="FTW148" s="6"/>
      <c r="FTZ148" s="6"/>
      <c r="FUA148" s="6"/>
      <c r="FUD148" s="6"/>
      <c r="FUE148" s="6"/>
      <c r="FUH148" s="6"/>
      <c r="FUI148" s="6"/>
      <c r="FUL148" s="6"/>
      <c r="FUM148" s="6"/>
      <c r="FUP148" s="6"/>
      <c r="FUQ148" s="6"/>
      <c r="FUT148" s="6"/>
      <c r="FUU148" s="6"/>
      <c r="FUX148" s="6"/>
      <c r="FUY148" s="6"/>
      <c r="FVB148" s="6"/>
      <c r="FVC148" s="6"/>
      <c r="FVF148" s="6"/>
      <c r="FVG148" s="6"/>
      <c r="FVJ148" s="6"/>
      <c r="FVK148" s="6"/>
      <c r="FVN148" s="6"/>
      <c r="FVO148" s="6"/>
      <c r="FVR148" s="6"/>
      <c r="FVS148" s="6"/>
      <c r="FVV148" s="6"/>
      <c r="FVW148" s="6"/>
      <c r="FVZ148" s="6"/>
      <c r="FWA148" s="6"/>
      <c r="FWD148" s="6"/>
      <c r="FWE148" s="6"/>
      <c r="FWH148" s="6"/>
      <c r="FWI148" s="6"/>
      <c r="FWL148" s="6"/>
      <c r="FWM148" s="6"/>
      <c r="FWP148" s="6"/>
      <c r="FWQ148" s="6"/>
      <c r="FWT148" s="6"/>
      <c r="FWU148" s="6"/>
      <c r="FWX148" s="6"/>
      <c r="FWY148" s="6"/>
      <c r="FXB148" s="6"/>
      <c r="FXC148" s="6"/>
      <c r="FXF148" s="6"/>
      <c r="FXG148" s="6"/>
      <c r="FXJ148" s="6"/>
      <c r="FXK148" s="6"/>
      <c r="FXN148" s="6"/>
      <c r="FXO148" s="6"/>
      <c r="FXR148" s="6"/>
      <c r="FXS148" s="6"/>
      <c r="FXV148" s="6"/>
      <c r="FXW148" s="6"/>
      <c r="FXZ148" s="6"/>
      <c r="FYA148" s="6"/>
      <c r="FYD148" s="6"/>
      <c r="FYE148" s="6"/>
      <c r="FYH148" s="6"/>
      <c r="FYI148" s="6"/>
      <c r="FYL148" s="6"/>
      <c r="FYM148" s="6"/>
      <c r="FYP148" s="6"/>
      <c r="FYQ148" s="6"/>
      <c r="FYT148" s="6"/>
      <c r="FYU148" s="6"/>
      <c r="FYX148" s="6"/>
      <c r="FYY148" s="6"/>
      <c r="FZB148" s="6"/>
      <c r="FZC148" s="6"/>
      <c r="FZF148" s="6"/>
      <c r="FZG148" s="6"/>
      <c r="FZJ148" s="6"/>
      <c r="FZK148" s="6"/>
      <c r="FZN148" s="6"/>
      <c r="FZO148" s="6"/>
      <c r="FZR148" s="6"/>
      <c r="FZS148" s="6"/>
      <c r="FZV148" s="6"/>
      <c r="FZW148" s="6"/>
      <c r="FZZ148" s="6"/>
      <c r="GAA148" s="6"/>
      <c r="GAD148" s="6"/>
      <c r="GAE148" s="6"/>
      <c r="GAH148" s="6"/>
      <c r="GAI148" s="6"/>
      <c r="GAL148" s="6"/>
      <c r="GAM148" s="6"/>
      <c r="GAP148" s="6"/>
      <c r="GAQ148" s="6"/>
      <c r="GAT148" s="6"/>
      <c r="GAU148" s="6"/>
      <c r="GAX148" s="6"/>
      <c r="GAY148" s="6"/>
      <c r="GBB148" s="6"/>
      <c r="GBC148" s="6"/>
      <c r="GBF148" s="6"/>
      <c r="GBG148" s="6"/>
      <c r="GBJ148" s="6"/>
      <c r="GBK148" s="6"/>
      <c r="GBN148" s="6"/>
      <c r="GBO148" s="6"/>
      <c r="GBR148" s="6"/>
      <c r="GBS148" s="6"/>
      <c r="GBV148" s="6"/>
      <c r="GBW148" s="6"/>
      <c r="GBZ148" s="6"/>
      <c r="GCA148" s="6"/>
      <c r="GCD148" s="6"/>
      <c r="GCE148" s="6"/>
      <c r="GCH148" s="6"/>
      <c r="GCI148" s="6"/>
      <c r="GCL148" s="6"/>
      <c r="GCM148" s="6"/>
      <c r="GCP148" s="6"/>
      <c r="GCQ148" s="6"/>
      <c r="GCT148" s="6"/>
      <c r="GCU148" s="6"/>
      <c r="GCX148" s="6"/>
      <c r="GCY148" s="6"/>
      <c r="GDB148" s="6"/>
      <c r="GDC148" s="6"/>
      <c r="GDF148" s="6"/>
      <c r="GDG148" s="6"/>
      <c r="GDJ148" s="6"/>
      <c r="GDK148" s="6"/>
      <c r="GDN148" s="6"/>
      <c r="GDO148" s="6"/>
      <c r="GDR148" s="6"/>
      <c r="GDS148" s="6"/>
      <c r="GDV148" s="6"/>
      <c r="GDW148" s="6"/>
      <c r="GDZ148" s="6"/>
      <c r="GEA148" s="6"/>
      <c r="GED148" s="6"/>
      <c r="GEE148" s="6"/>
      <c r="GEH148" s="6"/>
      <c r="GEI148" s="6"/>
      <c r="GEL148" s="6"/>
      <c r="GEM148" s="6"/>
      <c r="GEP148" s="6"/>
      <c r="GEQ148" s="6"/>
      <c r="GET148" s="6"/>
      <c r="GEU148" s="6"/>
      <c r="GEX148" s="6"/>
      <c r="GEY148" s="6"/>
      <c r="GFB148" s="6"/>
      <c r="GFC148" s="6"/>
      <c r="GFF148" s="6"/>
      <c r="GFG148" s="6"/>
      <c r="GFJ148" s="6"/>
      <c r="GFK148" s="6"/>
      <c r="GFN148" s="6"/>
      <c r="GFO148" s="6"/>
      <c r="GFR148" s="6"/>
      <c r="GFS148" s="6"/>
      <c r="GFV148" s="6"/>
      <c r="GFW148" s="6"/>
      <c r="GFZ148" s="6"/>
      <c r="GGA148" s="6"/>
      <c r="GGD148" s="6"/>
      <c r="GGE148" s="6"/>
      <c r="GGH148" s="6"/>
      <c r="GGI148" s="6"/>
      <c r="GGL148" s="6"/>
      <c r="GGM148" s="6"/>
      <c r="GGP148" s="6"/>
      <c r="GGQ148" s="6"/>
      <c r="GGT148" s="6"/>
      <c r="GGU148" s="6"/>
      <c r="GGX148" s="6"/>
      <c r="GGY148" s="6"/>
      <c r="GHB148" s="6"/>
      <c r="GHC148" s="6"/>
      <c r="GHF148" s="6"/>
      <c r="GHG148" s="6"/>
      <c r="GHJ148" s="6"/>
      <c r="GHK148" s="6"/>
      <c r="GHN148" s="6"/>
      <c r="GHO148" s="6"/>
      <c r="GHR148" s="6"/>
      <c r="GHS148" s="6"/>
      <c r="GHV148" s="6"/>
      <c r="GHW148" s="6"/>
      <c r="GHZ148" s="6"/>
      <c r="GIA148" s="6"/>
      <c r="GID148" s="6"/>
      <c r="GIE148" s="6"/>
      <c r="GIH148" s="6"/>
      <c r="GII148" s="6"/>
      <c r="GIL148" s="6"/>
      <c r="GIM148" s="6"/>
      <c r="GIP148" s="6"/>
      <c r="GIQ148" s="6"/>
      <c r="GIT148" s="6"/>
      <c r="GIU148" s="6"/>
      <c r="GIX148" s="6"/>
      <c r="GIY148" s="6"/>
      <c r="GJB148" s="6"/>
      <c r="GJC148" s="6"/>
      <c r="GJF148" s="6"/>
      <c r="GJG148" s="6"/>
      <c r="GJJ148" s="6"/>
      <c r="GJK148" s="6"/>
      <c r="GJN148" s="6"/>
      <c r="GJO148" s="6"/>
      <c r="GJR148" s="6"/>
      <c r="GJS148" s="6"/>
      <c r="GJV148" s="6"/>
      <c r="GJW148" s="6"/>
      <c r="GJZ148" s="6"/>
      <c r="GKA148" s="6"/>
      <c r="GKD148" s="6"/>
      <c r="GKE148" s="6"/>
      <c r="GKH148" s="6"/>
      <c r="GKI148" s="6"/>
      <c r="GKL148" s="6"/>
      <c r="GKM148" s="6"/>
      <c r="GKP148" s="6"/>
      <c r="GKQ148" s="6"/>
      <c r="GKT148" s="6"/>
      <c r="GKU148" s="6"/>
      <c r="GKX148" s="6"/>
      <c r="GKY148" s="6"/>
      <c r="GLB148" s="6"/>
      <c r="GLC148" s="6"/>
      <c r="GLF148" s="6"/>
      <c r="GLG148" s="6"/>
      <c r="GLJ148" s="6"/>
      <c r="GLK148" s="6"/>
      <c r="GLN148" s="6"/>
      <c r="GLO148" s="6"/>
      <c r="GLR148" s="6"/>
      <c r="GLS148" s="6"/>
      <c r="GLV148" s="6"/>
      <c r="GLW148" s="6"/>
      <c r="GLZ148" s="6"/>
      <c r="GMA148" s="6"/>
      <c r="GMD148" s="6"/>
      <c r="GME148" s="6"/>
      <c r="GMH148" s="6"/>
      <c r="GMI148" s="6"/>
      <c r="GML148" s="6"/>
      <c r="GMM148" s="6"/>
      <c r="GMP148" s="6"/>
      <c r="GMQ148" s="6"/>
      <c r="GMT148" s="6"/>
      <c r="GMU148" s="6"/>
      <c r="GMX148" s="6"/>
      <c r="GMY148" s="6"/>
      <c r="GNB148" s="6"/>
      <c r="GNC148" s="6"/>
      <c r="GNF148" s="6"/>
      <c r="GNG148" s="6"/>
      <c r="GNJ148" s="6"/>
      <c r="GNK148" s="6"/>
      <c r="GNN148" s="6"/>
      <c r="GNO148" s="6"/>
      <c r="GNR148" s="6"/>
      <c r="GNS148" s="6"/>
      <c r="GNV148" s="6"/>
      <c r="GNW148" s="6"/>
      <c r="GNZ148" s="6"/>
      <c r="GOA148" s="6"/>
      <c r="GOD148" s="6"/>
      <c r="GOE148" s="6"/>
      <c r="GOH148" s="6"/>
      <c r="GOI148" s="6"/>
      <c r="GOL148" s="6"/>
      <c r="GOM148" s="6"/>
      <c r="GOP148" s="6"/>
      <c r="GOQ148" s="6"/>
      <c r="GOT148" s="6"/>
      <c r="GOU148" s="6"/>
      <c r="GOX148" s="6"/>
      <c r="GOY148" s="6"/>
      <c r="GPB148" s="6"/>
      <c r="GPC148" s="6"/>
      <c r="GPF148" s="6"/>
      <c r="GPG148" s="6"/>
      <c r="GPJ148" s="6"/>
      <c r="GPK148" s="6"/>
      <c r="GPN148" s="6"/>
      <c r="GPO148" s="6"/>
      <c r="GPR148" s="6"/>
      <c r="GPS148" s="6"/>
      <c r="GPV148" s="6"/>
      <c r="GPW148" s="6"/>
      <c r="GPZ148" s="6"/>
      <c r="GQA148" s="6"/>
      <c r="GQD148" s="6"/>
      <c r="GQE148" s="6"/>
      <c r="GQH148" s="6"/>
      <c r="GQI148" s="6"/>
      <c r="GQL148" s="6"/>
      <c r="GQM148" s="6"/>
      <c r="GQP148" s="6"/>
      <c r="GQQ148" s="6"/>
      <c r="GQT148" s="6"/>
      <c r="GQU148" s="6"/>
      <c r="GQX148" s="6"/>
      <c r="GQY148" s="6"/>
      <c r="GRB148" s="6"/>
      <c r="GRC148" s="6"/>
      <c r="GRF148" s="6"/>
      <c r="GRG148" s="6"/>
      <c r="GRJ148" s="6"/>
      <c r="GRK148" s="6"/>
      <c r="GRN148" s="6"/>
      <c r="GRO148" s="6"/>
      <c r="GRR148" s="6"/>
      <c r="GRS148" s="6"/>
      <c r="GRV148" s="6"/>
      <c r="GRW148" s="6"/>
      <c r="GRZ148" s="6"/>
      <c r="GSA148" s="6"/>
      <c r="GSD148" s="6"/>
      <c r="GSE148" s="6"/>
      <c r="GSH148" s="6"/>
      <c r="GSI148" s="6"/>
      <c r="GSL148" s="6"/>
      <c r="GSM148" s="6"/>
      <c r="GSP148" s="6"/>
      <c r="GSQ148" s="6"/>
      <c r="GST148" s="6"/>
      <c r="GSU148" s="6"/>
      <c r="GSX148" s="6"/>
      <c r="GSY148" s="6"/>
      <c r="GTB148" s="6"/>
      <c r="GTC148" s="6"/>
      <c r="GTF148" s="6"/>
      <c r="GTG148" s="6"/>
      <c r="GTJ148" s="6"/>
      <c r="GTK148" s="6"/>
      <c r="GTN148" s="6"/>
      <c r="GTO148" s="6"/>
      <c r="GTR148" s="6"/>
      <c r="GTS148" s="6"/>
      <c r="GTV148" s="6"/>
      <c r="GTW148" s="6"/>
      <c r="GTZ148" s="6"/>
      <c r="GUA148" s="6"/>
      <c r="GUD148" s="6"/>
      <c r="GUE148" s="6"/>
      <c r="GUH148" s="6"/>
      <c r="GUI148" s="6"/>
      <c r="GUL148" s="6"/>
      <c r="GUM148" s="6"/>
      <c r="GUP148" s="6"/>
      <c r="GUQ148" s="6"/>
      <c r="GUT148" s="6"/>
      <c r="GUU148" s="6"/>
      <c r="GUX148" s="6"/>
      <c r="GUY148" s="6"/>
      <c r="GVB148" s="6"/>
      <c r="GVC148" s="6"/>
      <c r="GVF148" s="6"/>
      <c r="GVG148" s="6"/>
      <c r="GVJ148" s="6"/>
      <c r="GVK148" s="6"/>
      <c r="GVN148" s="6"/>
      <c r="GVO148" s="6"/>
      <c r="GVR148" s="6"/>
      <c r="GVS148" s="6"/>
      <c r="GVV148" s="6"/>
      <c r="GVW148" s="6"/>
      <c r="GVZ148" s="6"/>
      <c r="GWA148" s="6"/>
      <c r="GWD148" s="6"/>
      <c r="GWE148" s="6"/>
      <c r="GWH148" s="6"/>
      <c r="GWI148" s="6"/>
      <c r="GWL148" s="6"/>
      <c r="GWM148" s="6"/>
      <c r="GWP148" s="6"/>
      <c r="GWQ148" s="6"/>
      <c r="GWT148" s="6"/>
      <c r="GWU148" s="6"/>
      <c r="GWX148" s="6"/>
      <c r="GWY148" s="6"/>
      <c r="GXB148" s="6"/>
      <c r="GXC148" s="6"/>
      <c r="GXF148" s="6"/>
      <c r="GXG148" s="6"/>
      <c r="GXJ148" s="6"/>
      <c r="GXK148" s="6"/>
      <c r="GXN148" s="6"/>
      <c r="GXO148" s="6"/>
      <c r="GXR148" s="6"/>
      <c r="GXS148" s="6"/>
      <c r="GXV148" s="6"/>
      <c r="GXW148" s="6"/>
      <c r="GXZ148" s="6"/>
      <c r="GYA148" s="6"/>
      <c r="GYD148" s="6"/>
      <c r="GYE148" s="6"/>
      <c r="GYH148" s="6"/>
      <c r="GYI148" s="6"/>
      <c r="GYL148" s="6"/>
      <c r="GYM148" s="6"/>
      <c r="GYP148" s="6"/>
      <c r="GYQ148" s="6"/>
      <c r="GYT148" s="6"/>
      <c r="GYU148" s="6"/>
      <c r="GYX148" s="6"/>
      <c r="GYY148" s="6"/>
      <c r="GZB148" s="6"/>
      <c r="GZC148" s="6"/>
      <c r="GZF148" s="6"/>
      <c r="GZG148" s="6"/>
      <c r="GZJ148" s="6"/>
      <c r="GZK148" s="6"/>
      <c r="GZN148" s="6"/>
      <c r="GZO148" s="6"/>
      <c r="GZR148" s="6"/>
      <c r="GZS148" s="6"/>
      <c r="GZV148" s="6"/>
      <c r="GZW148" s="6"/>
      <c r="GZZ148" s="6"/>
      <c r="HAA148" s="6"/>
      <c r="HAD148" s="6"/>
      <c r="HAE148" s="6"/>
      <c r="HAH148" s="6"/>
      <c r="HAI148" s="6"/>
      <c r="HAL148" s="6"/>
      <c r="HAM148" s="6"/>
      <c r="HAP148" s="6"/>
      <c r="HAQ148" s="6"/>
      <c r="HAT148" s="6"/>
      <c r="HAU148" s="6"/>
      <c r="HAX148" s="6"/>
      <c r="HAY148" s="6"/>
      <c r="HBB148" s="6"/>
      <c r="HBC148" s="6"/>
      <c r="HBF148" s="6"/>
      <c r="HBG148" s="6"/>
      <c r="HBJ148" s="6"/>
      <c r="HBK148" s="6"/>
      <c r="HBN148" s="6"/>
      <c r="HBO148" s="6"/>
      <c r="HBR148" s="6"/>
      <c r="HBS148" s="6"/>
      <c r="HBV148" s="6"/>
      <c r="HBW148" s="6"/>
      <c r="HBZ148" s="6"/>
      <c r="HCA148" s="6"/>
      <c r="HCD148" s="6"/>
      <c r="HCE148" s="6"/>
      <c r="HCH148" s="6"/>
      <c r="HCI148" s="6"/>
      <c r="HCL148" s="6"/>
      <c r="HCM148" s="6"/>
      <c r="HCP148" s="6"/>
      <c r="HCQ148" s="6"/>
      <c r="HCT148" s="6"/>
      <c r="HCU148" s="6"/>
      <c r="HCX148" s="6"/>
      <c r="HCY148" s="6"/>
      <c r="HDB148" s="6"/>
      <c r="HDC148" s="6"/>
      <c r="HDF148" s="6"/>
      <c r="HDG148" s="6"/>
      <c r="HDJ148" s="6"/>
      <c r="HDK148" s="6"/>
      <c r="HDN148" s="6"/>
      <c r="HDO148" s="6"/>
      <c r="HDR148" s="6"/>
      <c r="HDS148" s="6"/>
      <c r="HDV148" s="6"/>
      <c r="HDW148" s="6"/>
      <c r="HDZ148" s="6"/>
      <c r="HEA148" s="6"/>
      <c r="HED148" s="6"/>
      <c r="HEE148" s="6"/>
      <c r="HEH148" s="6"/>
      <c r="HEI148" s="6"/>
      <c r="HEL148" s="6"/>
      <c r="HEM148" s="6"/>
      <c r="HEP148" s="6"/>
      <c r="HEQ148" s="6"/>
      <c r="HET148" s="6"/>
      <c r="HEU148" s="6"/>
      <c r="HEX148" s="6"/>
      <c r="HEY148" s="6"/>
      <c r="HFB148" s="6"/>
      <c r="HFC148" s="6"/>
      <c r="HFF148" s="6"/>
      <c r="HFG148" s="6"/>
      <c r="HFJ148" s="6"/>
      <c r="HFK148" s="6"/>
      <c r="HFN148" s="6"/>
      <c r="HFO148" s="6"/>
      <c r="HFR148" s="6"/>
      <c r="HFS148" s="6"/>
      <c r="HFV148" s="6"/>
      <c r="HFW148" s="6"/>
      <c r="HFZ148" s="6"/>
      <c r="HGA148" s="6"/>
      <c r="HGD148" s="6"/>
      <c r="HGE148" s="6"/>
      <c r="HGH148" s="6"/>
      <c r="HGI148" s="6"/>
      <c r="HGL148" s="6"/>
      <c r="HGM148" s="6"/>
      <c r="HGP148" s="6"/>
      <c r="HGQ148" s="6"/>
      <c r="HGT148" s="6"/>
      <c r="HGU148" s="6"/>
      <c r="HGX148" s="6"/>
      <c r="HGY148" s="6"/>
      <c r="HHB148" s="6"/>
      <c r="HHC148" s="6"/>
      <c r="HHF148" s="6"/>
      <c r="HHG148" s="6"/>
      <c r="HHJ148" s="6"/>
      <c r="HHK148" s="6"/>
      <c r="HHN148" s="6"/>
      <c r="HHO148" s="6"/>
      <c r="HHR148" s="6"/>
      <c r="HHS148" s="6"/>
      <c r="HHV148" s="6"/>
      <c r="HHW148" s="6"/>
      <c r="HHZ148" s="6"/>
      <c r="HIA148" s="6"/>
      <c r="HID148" s="6"/>
      <c r="HIE148" s="6"/>
      <c r="HIH148" s="6"/>
      <c r="HII148" s="6"/>
      <c r="HIL148" s="6"/>
      <c r="HIM148" s="6"/>
      <c r="HIP148" s="6"/>
      <c r="HIQ148" s="6"/>
      <c r="HIT148" s="6"/>
      <c r="HIU148" s="6"/>
      <c r="HIX148" s="6"/>
      <c r="HIY148" s="6"/>
      <c r="HJB148" s="6"/>
      <c r="HJC148" s="6"/>
      <c r="HJF148" s="6"/>
      <c r="HJG148" s="6"/>
      <c r="HJJ148" s="6"/>
      <c r="HJK148" s="6"/>
      <c r="HJN148" s="6"/>
      <c r="HJO148" s="6"/>
      <c r="HJR148" s="6"/>
      <c r="HJS148" s="6"/>
      <c r="HJV148" s="6"/>
      <c r="HJW148" s="6"/>
      <c r="HJZ148" s="6"/>
      <c r="HKA148" s="6"/>
      <c r="HKD148" s="6"/>
      <c r="HKE148" s="6"/>
      <c r="HKH148" s="6"/>
      <c r="HKI148" s="6"/>
      <c r="HKL148" s="6"/>
      <c r="HKM148" s="6"/>
      <c r="HKP148" s="6"/>
      <c r="HKQ148" s="6"/>
      <c r="HKT148" s="6"/>
      <c r="HKU148" s="6"/>
      <c r="HKX148" s="6"/>
      <c r="HKY148" s="6"/>
      <c r="HLB148" s="6"/>
      <c r="HLC148" s="6"/>
      <c r="HLF148" s="6"/>
      <c r="HLG148" s="6"/>
      <c r="HLJ148" s="6"/>
      <c r="HLK148" s="6"/>
      <c r="HLN148" s="6"/>
      <c r="HLO148" s="6"/>
      <c r="HLR148" s="6"/>
      <c r="HLS148" s="6"/>
      <c r="HLV148" s="6"/>
      <c r="HLW148" s="6"/>
      <c r="HLZ148" s="6"/>
      <c r="HMA148" s="6"/>
      <c r="HMD148" s="6"/>
      <c r="HME148" s="6"/>
      <c r="HMH148" s="6"/>
      <c r="HMI148" s="6"/>
      <c r="HML148" s="6"/>
      <c r="HMM148" s="6"/>
      <c r="HMP148" s="6"/>
      <c r="HMQ148" s="6"/>
      <c r="HMT148" s="6"/>
      <c r="HMU148" s="6"/>
      <c r="HMX148" s="6"/>
      <c r="HMY148" s="6"/>
      <c r="HNB148" s="6"/>
      <c r="HNC148" s="6"/>
      <c r="HNF148" s="6"/>
      <c r="HNG148" s="6"/>
      <c r="HNJ148" s="6"/>
      <c r="HNK148" s="6"/>
      <c r="HNN148" s="6"/>
      <c r="HNO148" s="6"/>
      <c r="HNR148" s="6"/>
      <c r="HNS148" s="6"/>
      <c r="HNV148" s="6"/>
      <c r="HNW148" s="6"/>
      <c r="HNZ148" s="6"/>
      <c r="HOA148" s="6"/>
      <c r="HOD148" s="6"/>
      <c r="HOE148" s="6"/>
      <c r="HOH148" s="6"/>
      <c r="HOI148" s="6"/>
      <c r="HOL148" s="6"/>
      <c r="HOM148" s="6"/>
      <c r="HOP148" s="6"/>
      <c r="HOQ148" s="6"/>
      <c r="HOT148" s="6"/>
      <c r="HOU148" s="6"/>
      <c r="HOX148" s="6"/>
      <c r="HOY148" s="6"/>
      <c r="HPB148" s="6"/>
      <c r="HPC148" s="6"/>
      <c r="HPF148" s="6"/>
      <c r="HPG148" s="6"/>
      <c r="HPJ148" s="6"/>
      <c r="HPK148" s="6"/>
      <c r="HPN148" s="6"/>
      <c r="HPO148" s="6"/>
      <c r="HPR148" s="6"/>
      <c r="HPS148" s="6"/>
      <c r="HPV148" s="6"/>
      <c r="HPW148" s="6"/>
      <c r="HPZ148" s="6"/>
      <c r="HQA148" s="6"/>
      <c r="HQD148" s="6"/>
      <c r="HQE148" s="6"/>
      <c r="HQH148" s="6"/>
      <c r="HQI148" s="6"/>
      <c r="HQL148" s="6"/>
      <c r="HQM148" s="6"/>
      <c r="HQP148" s="6"/>
      <c r="HQQ148" s="6"/>
      <c r="HQT148" s="6"/>
      <c r="HQU148" s="6"/>
      <c r="HQX148" s="6"/>
      <c r="HQY148" s="6"/>
      <c r="HRB148" s="6"/>
      <c r="HRC148" s="6"/>
      <c r="HRF148" s="6"/>
      <c r="HRG148" s="6"/>
      <c r="HRJ148" s="6"/>
      <c r="HRK148" s="6"/>
      <c r="HRN148" s="6"/>
      <c r="HRO148" s="6"/>
      <c r="HRR148" s="6"/>
      <c r="HRS148" s="6"/>
      <c r="HRV148" s="6"/>
      <c r="HRW148" s="6"/>
      <c r="HRZ148" s="6"/>
      <c r="HSA148" s="6"/>
      <c r="HSD148" s="6"/>
      <c r="HSE148" s="6"/>
      <c r="HSH148" s="6"/>
      <c r="HSI148" s="6"/>
      <c r="HSL148" s="6"/>
      <c r="HSM148" s="6"/>
      <c r="HSP148" s="6"/>
      <c r="HSQ148" s="6"/>
      <c r="HST148" s="6"/>
      <c r="HSU148" s="6"/>
      <c r="HSX148" s="6"/>
      <c r="HSY148" s="6"/>
      <c r="HTB148" s="6"/>
      <c r="HTC148" s="6"/>
      <c r="HTF148" s="6"/>
      <c r="HTG148" s="6"/>
      <c r="HTJ148" s="6"/>
      <c r="HTK148" s="6"/>
      <c r="HTN148" s="6"/>
      <c r="HTO148" s="6"/>
      <c r="HTR148" s="6"/>
      <c r="HTS148" s="6"/>
      <c r="HTV148" s="6"/>
      <c r="HTW148" s="6"/>
      <c r="HTZ148" s="6"/>
      <c r="HUA148" s="6"/>
      <c r="HUD148" s="6"/>
      <c r="HUE148" s="6"/>
      <c r="HUH148" s="6"/>
      <c r="HUI148" s="6"/>
      <c r="HUL148" s="6"/>
      <c r="HUM148" s="6"/>
      <c r="HUP148" s="6"/>
      <c r="HUQ148" s="6"/>
      <c r="HUT148" s="6"/>
      <c r="HUU148" s="6"/>
      <c r="HUX148" s="6"/>
      <c r="HUY148" s="6"/>
      <c r="HVB148" s="6"/>
      <c r="HVC148" s="6"/>
      <c r="HVF148" s="6"/>
      <c r="HVG148" s="6"/>
      <c r="HVJ148" s="6"/>
      <c r="HVK148" s="6"/>
      <c r="HVN148" s="6"/>
      <c r="HVO148" s="6"/>
      <c r="HVR148" s="6"/>
      <c r="HVS148" s="6"/>
      <c r="HVV148" s="6"/>
      <c r="HVW148" s="6"/>
      <c r="HVZ148" s="6"/>
      <c r="HWA148" s="6"/>
      <c r="HWD148" s="6"/>
      <c r="HWE148" s="6"/>
      <c r="HWH148" s="6"/>
      <c r="HWI148" s="6"/>
      <c r="HWL148" s="6"/>
      <c r="HWM148" s="6"/>
      <c r="HWP148" s="6"/>
      <c r="HWQ148" s="6"/>
      <c r="HWT148" s="6"/>
      <c r="HWU148" s="6"/>
      <c r="HWX148" s="6"/>
      <c r="HWY148" s="6"/>
      <c r="HXB148" s="6"/>
      <c r="HXC148" s="6"/>
      <c r="HXF148" s="6"/>
      <c r="HXG148" s="6"/>
      <c r="HXJ148" s="6"/>
      <c r="HXK148" s="6"/>
      <c r="HXN148" s="6"/>
      <c r="HXO148" s="6"/>
      <c r="HXR148" s="6"/>
      <c r="HXS148" s="6"/>
      <c r="HXV148" s="6"/>
      <c r="HXW148" s="6"/>
      <c r="HXZ148" s="6"/>
      <c r="HYA148" s="6"/>
      <c r="HYD148" s="6"/>
      <c r="HYE148" s="6"/>
      <c r="HYH148" s="6"/>
      <c r="HYI148" s="6"/>
      <c r="HYL148" s="6"/>
      <c r="HYM148" s="6"/>
      <c r="HYP148" s="6"/>
      <c r="HYQ148" s="6"/>
      <c r="HYT148" s="6"/>
      <c r="HYU148" s="6"/>
      <c r="HYX148" s="6"/>
      <c r="HYY148" s="6"/>
      <c r="HZB148" s="6"/>
      <c r="HZC148" s="6"/>
      <c r="HZF148" s="6"/>
      <c r="HZG148" s="6"/>
      <c r="HZJ148" s="6"/>
      <c r="HZK148" s="6"/>
      <c r="HZN148" s="6"/>
      <c r="HZO148" s="6"/>
      <c r="HZR148" s="6"/>
      <c r="HZS148" s="6"/>
      <c r="HZV148" s="6"/>
      <c r="HZW148" s="6"/>
      <c r="HZZ148" s="6"/>
      <c r="IAA148" s="6"/>
      <c r="IAD148" s="6"/>
      <c r="IAE148" s="6"/>
      <c r="IAH148" s="6"/>
      <c r="IAI148" s="6"/>
      <c r="IAL148" s="6"/>
      <c r="IAM148" s="6"/>
      <c r="IAP148" s="6"/>
      <c r="IAQ148" s="6"/>
      <c r="IAT148" s="6"/>
      <c r="IAU148" s="6"/>
      <c r="IAX148" s="6"/>
      <c r="IAY148" s="6"/>
      <c r="IBB148" s="6"/>
      <c r="IBC148" s="6"/>
      <c r="IBF148" s="6"/>
      <c r="IBG148" s="6"/>
      <c r="IBJ148" s="6"/>
      <c r="IBK148" s="6"/>
      <c r="IBN148" s="6"/>
      <c r="IBO148" s="6"/>
      <c r="IBR148" s="6"/>
      <c r="IBS148" s="6"/>
      <c r="IBV148" s="6"/>
      <c r="IBW148" s="6"/>
      <c r="IBZ148" s="6"/>
      <c r="ICA148" s="6"/>
      <c r="ICD148" s="6"/>
      <c r="ICE148" s="6"/>
      <c r="ICH148" s="6"/>
      <c r="ICI148" s="6"/>
      <c r="ICL148" s="6"/>
      <c r="ICM148" s="6"/>
      <c r="ICP148" s="6"/>
      <c r="ICQ148" s="6"/>
      <c r="ICT148" s="6"/>
      <c r="ICU148" s="6"/>
      <c r="ICX148" s="6"/>
      <c r="ICY148" s="6"/>
      <c r="IDB148" s="6"/>
      <c r="IDC148" s="6"/>
      <c r="IDF148" s="6"/>
      <c r="IDG148" s="6"/>
      <c r="IDJ148" s="6"/>
      <c r="IDK148" s="6"/>
      <c r="IDN148" s="6"/>
      <c r="IDO148" s="6"/>
      <c r="IDR148" s="6"/>
      <c r="IDS148" s="6"/>
      <c r="IDV148" s="6"/>
      <c r="IDW148" s="6"/>
      <c r="IDZ148" s="6"/>
      <c r="IEA148" s="6"/>
      <c r="IED148" s="6"/>
      <c r="IEE148" s="6"/>
      <c r="IEH148" s="6"/>
      <c r="IEI148" s="6"/>
      <c r="IEL148" s="6"/>
      <c r="IEM148" s="6"/>
      <c r="IEP148" s="6"/>
      <c r="IEQ148" s="6"/>
      <c r="IET148" s="6"/>
      <c r="IEU148" s="6"/>
      <c r="IEX148" s="6"/>
      <c r="IEY148" s="6"/>
      <c r="IFB148" s="6"/>
      <c r="IFC148" s="6"/>
      <c r="IFF148" s="6"/>
      <c r="IFG148" s="6"/>
      <c r="IFJ148" s="6"/>
      <c r="IFK148" s="6"/>
      <c r="IFN148" s="6"/>
      <c r="IFO148" s="6"/>
      <c r="IFR148" s="6"/>
      <c r="IFS148" s="6"/>
      <c r="IFV148" s="6"/>
      <c r="IFW148" s="6"/>
      <c r="IFZ148" s="6"/>
      <c r="IGA148" s="6"/>
      <c r="IGD148" s="6"/>
      <c r="IGE148" s="6"/>
      <c r="IGH148" s="6"/>
      <c r="IGI148" s="6"/>
      <c r="IGL148" s="6"/>
      <c r="IGM148" s="6"/>
      <c r="IGP148" s="6"/>
      <c r="IGQ148" s="6"/>
      <c r="IGT148" s="6"/>
      <c r="IGU148" s="6"/>
      <c r="IGX148" s="6"/>
      <c r="IGY148" s="6"/>
      <c r="IHB148" s="6"/>
      <c r="IHC148" s="6"/>
      <c r="IHF148" s="6"/>
      <c r="IHG148" s="6"/>
      <c r="IHJ148" s="6"/>
      <c r="IHK148" s="6"/>
      <c r="IHN148" s="6"/>
      <c r="IHO148" s="6"/>
      <c r="IHR148" s="6"/>
      <c r="IHS148" s="6"/>
      <c r="IHV148" s="6"/>
      <c r="IHW148" s="6"/>
      <c r="IHZ148" s="6"/>
      <c r="IIA148" s="6"/>
      <c r="IID148" s="6"/>
      <c r="IIE148" s="6"/>
      <c r="IIH148" s="6"/>
      <c r="III148" s="6"/>
      <c r="IIL148" s="6"/>
      <c r="IIM148" s="6"/>
      <c r="IIP148" s="6"/>
      <c r="IIQ148" s="6"/>
      <c r="IIT148" s="6"/>
      <c r="IIU148" s="6"/>
      <c r="IIX148" s="6"/>
      <c r="IIY148" s="6"/>
      <c r="IJB148" s="6"/>
      <c r="IJC148" s="6"/>
      <c r="IJF148" s="6"/>
      <c r="IJG148" s="6"/>
      <c r="IJJ148" s="6"/>
      <c r="IJK148" s="6"/>
      <c r="IJN148" s="6"/>
      <c r="IJO148" s="6"/>
      <c r="IJR148" s="6"/>
      <c r="IJS148" s="6"/>
      <c r="IJV148" s="6"/>
      <c r="IJW148" s="6"/>
      <c r="IJZ148" s="6"/>
      <c r="IKA148" s="6"/>
      <c r="IKD148" s="6"/>
      <c r="IKE148" s="6"/>
      <c r="IKH148" s="6"/>
      <c r="IKI148" s="6"/>
      <c r="IKL148" s="6"/>
      <c r="IKM148" s="6"/>
      <c r="IKP148" s="6"/>
      <c r="IKQ148" s="6"/>
      <c r="IKT148" s="6"/>
      <c r="IKU148" s="6"/>
      <c r="IKX148" s="6"/>
      <c r="IKY148" s="6"/>
      <c r="ILB148" s="6"/>
      <c r="ILC148" s="6"/>
      <c r="ILF148" s="6"/>
      <c r="ILG148" s="6"/>
      <c r="ILJ148" s="6"/>
      <c r="ILK148" s="6"/>
      <c r="ILN148" s="6"/>
      <c r="ILO148" s="6"/>
      <c r="ILR148" s="6"/>
      <c r="ILS148" s="6"/>
      <c r="ILV148" s="6"/>
      <c r="ILW148" s="6"/>
      <c r="ILZ148" s="6"/>
      <c r="IMA148" s="6"/>
      <c r="IMD148" s="6"/>
      <c r="IME148" s="6"/>
      <c r="IMH148" s="6"/>
      <c r="IMI148" s="6"/>
      <c r="IML148" s="6"/>
      <c r="IMM148" s="6"/>
      <c r="IMP148" s="6"/>
      <c r="IMQ148" s="6"/>
      <c r="IMT148" s="6"/>
      <c r="IMU148" s="6"/>
      <c r="IMX148" s="6"/>
      <c r="IMY148" s="6"/>
      <c r="INB148" s="6"/>
      <c r="INC148" s="6"/>
      <c r="INF148" s="6"/>
      <c r="ING148" s="6"/>
      <c r="INJ148" s="6"/>
      <c r="INK148" s="6"/>
      <c r="INN148" s="6"/>
      <c r="INO148" s="6"/>
      <c r="INR148" s="6"/>
      <c r="INS148" s="6"/>
      <c r="INV148" s="6"/>
      <c r="INW148" s="6"/>
      <c r="INZ148" s="6"/>
      <c r="IOA148" s="6"/>
      <c r="IOD148" s="6"/>
      <c r="IOE148" s="6"/>
      <c r="IOH148" s="6"/>
      <c r="IOI148" s="6"/>
      <c r="IOL148" s="6"/>
      <c r="IOM148" s="6"/>
      <c r="IOP148" s="6"/>
      <c r="IOQ148" s="6"/>
      <c r="IOT148" s="6"/>
      <c r="IOU148" s="6"/>
      <c r="IOX148" s="6"/>
      <c r="IOY148" s="6"/>
      <c r="IPB148" s="6"/>
      <c r="IPC148" s="6"/>
      <c r="IPF148" s="6"/>
      <c r="IPG148" s="6"/>
      <c r="IPJ148" s="6"/>
      <c r="IPK148" s="6"/>
      <c r="IPN148" s="6"/>
      <c r="IPO148" s="6"/>
      <c r="IPR148" s="6"/>
      <c r="IPS148" s="6"/>
      <c r="IPV148" s="6"/>
      <c r="IPW148" s="6"/>
      <c r="IPZ148" s="6"/>
      <c r="IQA148" s="6"/>
      <c r="IQD148" s="6"/>
      <c r="IQE148" s="6"/>
      <c r="IQH148" s="6"/>
      <c r="IQI148" s="6"/>
      <c r="IQL148" s="6"/>
      <c r="IQM148" s="6"/>
      <c r="IQP148" s="6"/>
      <c r="IQQ148" s="6"/>
      <c r="IQT148" s="6"/>
      <c r="IQU148" s="6"/>
      <c r="IQX148" s="6"/>
      <c r="IQY148" s="6"/>
      <c r="IRB148" s="6"/>
      <c r="IRC148" s="6"/>
      <c r="IRF148" s="6"/>
      <c r="IRG148" s="6"/>
      <c r="IRJ148" s="6"/>
      <c r="IRK148" s="6"/>
      <c r="IRN148" s="6"/>
      <c r="IRO148" s="6"/>
      <c r="IRR148" s="6"/>
      <c r="IRS148" s="6"/>
      <c r="IRV148" s="6"/>
      <c r="IRW148" s="6"/>
      <c r="IRZ148" s="6"/>
      <c r="ISA148" s="6"/>
      <c r="ISD148" s="6"/>
      <c r="ISE148" s="6"/>
      <c r="ISH148" s="6"/>
      <c r="ISI148" s="6"/>
      <c r="ISL148" s="6"/>
      <c r="ISM148" s="6"/>
      <c r="ISP148" s="6"/>
      <c r="ISQ148" s="6"/>
      <c r="IST148" s="6"/>
      <c r="ISU148" s="6"/>
      <c r="ISX148" s="6"/>
      <c r="ISY148" s="6"/>
      <c r="ITB148" s="6"/>
      <c r="ITC148" s="6"/>
      <c r="ITF148" s="6"/>
      <c r="ITG148" s="6"/>
      <c r="ITJ148" s="6"/>
      <c r="ITK148" s="6"/>
      <c r="ITN148" s="6"/>
      <c r="ITO148" s="6"/>
      <c r="ITR148" s="6"/>
      <c r="ITS148" s="6"/>
      <c r="ITV148" s="6"/>
      <c r="ITW148" s="6"/>
      <c r="ITZ148" s="6"/>
      <c r="IUA148" s="6"/>
      <c r="IUD148" s="6"/>
      <c r="IUE148" s="6"/>
      <c r="IUH148" s="6"/>
      <c r="IUI148" s="6"/>
      <c r="IUL148" s="6"/>
      <c r="IUM148" s="6"/>
      <c r="IUP148" s="6"/>
      <c r="IUQ148" s="6"/>
      <c r="IUT148" s="6"/>
      <c r="IUU148" s="6"/>
      <c r="IUX148" s="6"/>
      <c r="IUY148" s="6"/>
      <c r="IVB148" s="6"/>
      <c r="IVC148" s="6"/>
      <c r="IVF148" s="6"/>
      <c r="IVG148" s="6"/>
      <c r="IVJ148" s="6"/>
      <c r="IVK148" s="6"/>
      <c r="IVN148" s="6"/>
      <c r="IVO148" s="6"/>
      <c r="IVR148" s="6"/>
      <c r="IVS148" s="6"/>
      <c r="IVV148" s="6"/>
      <c r="IVW148" s="6"/>
      <c r="IVZ148" s="6"/>
      <c r="IWA148" s="6"/>
      <c r="IWD148" s="6"/>
      <c r="IWE148" s="6"/>
      <c r="IWH148" s="6"/>
      <c r="IWI148" s="6"/>
      <c r="IWL148" s="6"/>
      <c r="IWM148" s="6"/>
      <c r="IWP148" s="6"/>
      <c r="IWQ148" s="6"/>
      <c r="IWT148" s="6"/>
      <c r="IWU148" s="6"/>
      <c r="IWX148" s="6"/>
      <c r="IWY148" s="6"/>
      <c r="IXB148" s="6"/>
      <c r="IXC148" s="6"/>
      <c r="IXF148" s="6"/>
      <c r="IXG148" s="6"/>
      <c r="IXJ148" s="6"/>
      <c r="IXK148" s="6"/>
      <c r="IXN148" s="6"/>
      <c r="IXO148" s="6"/>
      <c r="IXR148" s="6"/>
      <c r="IXS148" s="6"/>
      <c r="IXV148" s="6"/>
      <c r="IXW148" s="6"/>
      <c r="IXZ148" s="6"/>
      <c r="IYA148" s="6"/>
      <c r="IYD148" s="6"/>
      <c r="IYE148" s="6"/>
      <c r="IYH148" s="6"/>
      <c r="IYI148" s="6"/>
      <c r="IYL148" s="6"/>
      <c r="IYM148" s="6"/>
      <c r="IYP148" s="6"/>
      <c r="IYQ148" s="6"/>
      <c r="IYT148" s="6"/>
      <c r="IYU148" s="6"/>
      <c r="IYX148" s="6"/>
      <c r="IYY148" s="6"/>
      <c r="IZB148" s="6"/>
      <c r="IZC148" s="6"/>
      <c r="IZF148" s="6"/>
      <c r="IZG148" s="6"/>
      <c r="IZJ148" s="6"/>
      <c r="IZK148" s="6"/>
      <c r="IZN148" s="6"/>
      <c r="IZO148" s="6"/>
      <c r="IZR148" s="6"/>
      <c r="IZS148" s="6"/>
      <c r="IZV148" s="6"/>
      <c r="IZW148" s="6"/>
      <c r="IZZ148" s="6"/>
      <c r="JAA148" s="6"/>
      <c r="JAD148" s="6"/>
      <c r="JAE148" s="6"/>
      <c r="JAH148" s="6"/>
      <c r="JAI148" s="6"/>
      <c r="JAL148" s="6"/>
      <c r="JAM148" s="6"/>
      <c r="JAP148" s="6"/>
      <c r="JAQ148" s="6"/>
      <c r="JAT148" s="6"/>
      <c r="JAU148" s="6"/>
      <c r="JAX148" s="6"/>
      <c r="JAY148" s="6"/>
      <c r="JBB148" s="6"/>
      <c r="JBC148" s="6"/>
      <c r="JBF148" s="6"/>
      <c r="JBG148" s="6"/>
      <c r="JBJ148" s="6"/>
      <c r="JBK148" s="6"/>
      <c r="JBN148" s="6"/>
      <c r="JBO148" s="6"/>
      <c r="JBR148" s="6"/>
      <c r="JBS148" s="6"/>
      <c r="JBV148" s="6"/>
      <c r="JBW148" s="6"/>
      <c r="JBZ148" s="6"/>
      <c r="JCA148" s="6"/>
      <c r="JCD148" s="6"/>
      <c r="JCE148" s="6"/>
      <c r="JCH148" s="6"/>
      <c r="JCI148" s="6"/>
      <c r="JCL148" s="6"/>
      <c r="JCM148" s="6"/>
      <c r="JCP148" s="6"/>
      <c r="JCQ148" s="6"/>
      <c r="JCT148" s="6"/>
      <c r="JCU148" s="6"/>
      <c r="JCX148" s="6"/>
      <c r="JCY148" s="6"/>
      <c r="JDB148" s="6"/>
      <c r="JDC148" s="6"/>
      <c r="JDF148" s="6"/>
      <c r="JDG148" s="6"/>
      <c r="JDJ148" s="6"/>
      <c r="JDK148" s="6"/>
      <c r="JDN148" s="6"/>
      <c r="JDO148" s="6"/>
      <c r="JDR148" s="6"/>
      <c r="JDS148" s="6"/>
      <c r="JDV148" s="6"/>
      <c r="JDW148" s="6"/>
      <c r="JDZ148" s="6"/>
      <c r="JEA148" s="6"/>
      <c r="JED148" s="6"/>
      <c r="JEE148" s="6"/>
      <c r="JEH148" s="6"/>
      <c r="JEI148" s="6"/>
      <c r="JEL148" s="6"/>
      <c r="JEM148" s="6"/>
      <c r="JEP148" s="6"/>
      <c r="JEQ148" s="6"/>
      <c r="JET148" s="6"/>
      <c r="JEU148" s="6"/>
      <c r="JEX148" s="6"/>
      <c r="JEY148" s="6"/>
      <c r="JFB148" s="6"/>
      <c r="JFC148" s="6"/>
      <c r="JFF148" s="6"/>
      <c r="JFG148" s="6"/>
      <c r="JFJ148" s="6"/>
      <c r="JFK148" s="6"/>
      <c r="JFN148" s="6"/>
      <c r="JFO148" s="6"/>
      <c r="JFR148" s="6"/>
      <c r="JFS148" s="6"/>
      <c r="JFV148" s="6"/>
      <c r="JFW148" s="6"/>
      <c r="JFZ148" s="6"/>
      <c r="JGA148" s="6"/>
      <c r="JGD148" s="6"/>
      <c r="JGE148" s="6"/>
      <c r="JGH148" s="6"/>
      <c r="JGI148" s="6"/>
      <c r="JGL148" s="6"/>
      <c r="JGM148" s="6"/>
      <c r="JGP148" s="6"/>
      <c r="JGQ148" s="6"/>
      <c r="JGT148" s="6"/>
      <c r="JGU148" s="6"/>
      <c r="JGX148" s="6"/>
      <c r="JGY148" s="6"/>
      <c r="JHB148" s="6"/>
      <c r="JHC148" s="6"/>
      <c r="JHF148" s="6"/>
      <c r="JHG148" s="6"/>
      <c r="JHJ148" s="6"/>
      <c r="JHK148" s="6"/>
      <c r="JHN148" s="6"/>
      <c r="JHO148" s="6"/>
      <c r="JHR148" s="6"/>
      <c r="JHS148" s="6"/>
      <c r="JHV148" s="6"/>
      <c r="JHW148" s="6"/>
      <c r="JHZ148" s="6"/>
      <c r="JIA148" s="6"/>
      <c r="JID148" s="6"/>
      <c r="JIE148" s="6"/>
      <c r="JIH148" s="6"/>
      <c r="JII148" s="6"/>
      <c r="JIL148" s="6"/>
      <c r="JIM148" s="6"/>
      <c r="JIP148" s="6"/>
      <c r="JIQ148" s="6"/>
      <c r="JIT148" s="6"/>
      <c r="JIU148" s="6"/>
      <c r="JIX148" s="6"/>
      <c r="JIY148" s="6"/>
      <c r="JJB148" s="6"/>
      <c r="JJC148" s="6"/>
      <c r="JJF148" s="6"/>
      <c r="JJG148" s="6"/>
      <c r="JJJ148" s="6"/>
      <c r="JJK148" s="6"/>
      <c r="JJN148" s="6"/>
      <c r="JJO148" s="6"/>
      <c r="JJR148" s="6"/>
      <c r="JJS148" s="6"/>
      <c r="JJV148" s="6"/>
      <c r="JJW148" s="6"/>
      <c r="JJZ148" s="6"/>
      <c r="JKA148" s="6"/>
      <c r="JKD148" s="6"/>
      <c r="JKE148" s="6"/>
      <c r="JKH148" s="6"/>
      <c r="JKI148" s="6"/>
      <c r="JKL148" s="6"/>
      <c r="JKM148" s="6"/>
      <c r="JKP148" s="6"/>
      <c r="JKQ148" s="6"/>
      <c r="JKT148" s="6"/>
      <c r="JKU148" s="6"/>
      <c r="JKX148" s="6"/>
      <c r="JKY148" s="6"/>
      <c r="JLB148" s="6"/>
      <c r="JLC148" s="6"/>
      <c r="JLF148" s="6"/>
      <c r="JLG148" s="6"/>
      <c r="JLJ148" s="6"/>
      <c r="JLK148" s="6"/>
      <c r="JLN148" s="6"/>
      <c r="JLO148" s="6"/>
      <c r="JLR148" s="6"/>
      <c r="JLS148" s="6"/>
      <c r="JLV148" s="6"/>
      <c r="JLW148" s="6"/>
      <c r="JLZ148" s="6"/>
      <c r="JMA148" s="6"/>
      <c r="JMD148" s="6"/>
      <c r="JME148" s="6"/>
      <c r="JMH148" s="6"/>
      <c r="JMI148" s="6"/>
      <c r="JML148" s="6"/>
      <c r="JMM148" s="6"/>
      <c r="JMP148" s="6"/>
      <c r="JMQ148" s="6"/>
      <c r="JMT148" s="6"/>
      <c r="JMU148" s="6"/>
      <c r="JMX148" s="6"/>
      <c r="JMY148" s="6"/>
      <c r="JNB148" s="6"/>
      <c r="JNC148" s="6"/>
      <c r="JNF148" s="6"/>
      <c r="JNG148" s="6"/>
      <c r="JNJ148" s="6"/>
      <c r="JNK148" s="6"/>
      <c r="JNN148" s="6"/>
      <c r="JNO148" s="6"/>
      <c r="JNR148" s="6"/>
      <c r="JNS148" s="6"/>
      <c r="JNV148" s="6"/>
      <c r="JNW148" s="6"/>
      <c r="JNZ148" s="6"/>
      <c r="JOA148" s="6"/>
      <c r="JOD148" s="6"/>
      <c r="JOE148" s="6"/>
      <c r="JOH148" s="6"/>
      <c r="JOI148" s="6"/>
      <c r="JOL148" s="6"/>
      <c r="JOM148" s="6"/>
      <c r="JOP148" s="6"/>
      <c r="JOQ148" s="6"/>
      <c r="JOT148" s="6"/>
      <c r="JOU148" s="6"/>
      <c r="JOX148" s="6"/>
      <c r="JOY148" s="6"/>
      <c r="JPB148" s="6"/>
      <c r="JPC148" s="6"/>
      <c r="JPF148" s="6"/>
      <c r="JPG148" s="6"/>
      <c r="JPJ148" s="6"/>
      <c r="JPK148" s="6"/>
      <c r="JPN148" s="6"/>
      <c r="JPO148" s="6"/>
      <c r="JPR148" s="6"/>
      <c r="JPS148" s="6"/>
      <c r="JPV148" s="6"/>
      <c r="JPW148" s="6"/>
      <c r="JPZ148" s="6"/>
      <c r="JQA148" s="6"/>
      <c r="JQD148" s="6"/>
      <c r="JQE148" s="6"/>
      <c r="JQH148" s="6"/>
      <c r="JQI148" s="6"/>
      <c r="JQL148" s="6"/>
      <c r="JQM148" s="6"/>
      <c r="JQP148" s="6"/>
      <c r="JQQ148" s="6"/>
      <c r="JQT148" s="6"/>
      <c r="JQU148" s="6"/>
      <c r="JQX148" s="6"/>
      <c r="JQY148" s="6"/>
      <c r="JRB148" s="6"/>
      <c r="JRC148" s="6"/>
      <c r="JRF148" s="6"/>
      <c r="JRG148" s="6"/>
      <c r="JRJ148" s="6"/>
      <c r="JRK148" s="6"/>
      <c r="JRN148" s="6"/>
      <c r="JRO148" s="6"/>
      <c r="JRR148" s="6"/>
      <c r="JRS148" s="6"/>
      <c r="JRV148" s="6"/>
      <c r="JRW148" s="6"/>
      <c r="JRZ148" s="6"/>
      <c r="JSA148" s="6"/>
      <c r="JSD148" s="6"/>
      <c r="JSE148" s="6"/>
      <c r="JSH148" s="6"/>
      <c r="JSI148" s="6"/>
      <c r="JSL148" s="6"/>
      <c r="JSM148" s="6"/>
      <c r="JSP148" s="6"/>
      <c r="JSQ148" s="6"/>
      <c r="JST148" s="6"/>
      <c r="JSU148" s="6"/>
      <c r="JSX148" s="6"/>
      <c r="JSY148" s="6"/>
      <c r="JTB148" s="6"/>
      <c r="JTC148" s="6"/>
      <c r="JTF148" s="6"/>
      <c r="JTG148" s="6"/>
      <c r="JTJ148" s="6"/>
      <c r="JTK148" s="6"/>
      <c r="JTN148" s="6"/>
      <c r="JTO148" s="6"/>
      <c r="JTR148" s="6"/>
      <c r="JTS148" s="6"/>
      <c r="JTV148" s="6"/>
      <c r="JTW148" s="6"/>
      <c r="JTZ148" s="6"/>
      <c r="JUA148" s="6"/>
      <c r="JUD148" s="6"/>
      <c r="JUE148" s="6"/>
      <c r="JUH148" s="6"/>
      <c r="JUI148" s="6"/>
      <c r="JUL148" s="6"/>
      <c r="JUM148" s="6"/>
      <c r="JUP148" s="6"/>
      <c r="JUQ148" s="6"/>
      <c r="JUT148" s="6"/>
      <c r="JUU148" s="6"/>
      <c r="JUX148" s="6"/>
      <c r="JUY148" s="6"/>
      <c r="JVB148" s="6"/>
      <c r="JVC148" s="6"/>
      <c r="JVF148" s="6"/>
      <c r="JVG148" s="6"/>
      <c r="JVJ148" s="6"/>
      <c r="JVK148" s="6"/>
      <c r="JVN148" s="6"/>
      <c r="JVO148" s="6"/>
      <c r="JVR148" s="6"/>
      <c r="JVS148" s="6"/>
      <c r="JVV148" s="6"/>
      <c r="JVW148" s="6"/>
      <c r="JVZ148" s="6"/>
      <c r="JWA148" s="6"/>
      <c r="JWD148" s="6"/>
      <c r="JWE148" s="6"/>
      <c r="JWH148" s="6"/>
      <c r="JWI148" s="6"/>
      <c r="JWL148" s="6"/>
      <c r="JWM148" s="6"/>
      <c r="JWP148" s="6"/>
      <c r="JWQ148" s="6"/>
      <c r="JWT148" s="6"/>
      <c r="JWU148" s="6"/>
      <c r="JWX148" s="6"/>
      <c r="JWY148" s="6"/>
      <c r="JXB148" s="6"/>
      <c r="JXC148" s="6"/>
      <c r="JXF148" s="6"/>
      <c r="JXG148" s="6"/>
      <c r="JXJ148" s="6"/>
      <c r="JXK148" s="6"/>
      <c r="JXN148" s="6"/>
      <c r="JXO148" s="6"/>
      <c r="JXR148" s="6"/>
      <c r="JXS148" s="6"/>
      <c r="JXV148" s="6"/>
      <c r="JXW148" s="6"/>
      <c r="JXZ148" s="6"/>
      <c r="JYA148" s="6"/>
      <c r="JYD148" s="6"/>
      <c r="JYE148" s="6"/>
      <c r="JYH148" s="6"/>
      <c r="JYI148" s="6"/>
      <c r="JYL148" s="6"/>
      <c r="JYM148" s="6"/>
      <c r="JYP148" s="6"/>
      <c r="JYQ148" s="6"/>
      <c r="JYT148" s="6"/>
      <c r="JYU148" s="6"/>
      <c r="JYX148" s="6"/>
      <c r="JYY148" s="6"/>
      <c r="JZB148" s="6"/>
      <c r="JZC148" s="6"/>
      <c r="JZF148" s="6"/>
      <c r="JZG148" s="6"/>
      <c r="JZJ148" s="6"/>
      <c r="JZK148" s="6"/>
      <c r="JZN148" s="6"/>
      <c r="JZO148" s="6"/>
      <c r="JZR148" s="6"/>
      <c r="JZS148" s="6"/>
      <c r="JZV148" s="6"/>
      <c r="JZW148" s="6"/>
      <c r="JZZ148" s="6"/>
      <c r="KAA148" s="6"/>
      <c r="KAD148" s="6"/>
      <c r="KAE148" s="6"/>
      <c r="KAH148" s="6"/>
      <c r="KAI148" s="6"/>
      <c r="KAL148" s="6"/>
      <c r="KAM148" s="6"/>
      <c r="KAP148" s="6"/>
      <c r="KAQ148" s="6"/>
      <c r="KAT148" s="6"/>
      <c r="KAU148" s="6"/>
      <c r="KAX148" s="6"/>
      <c r="KAY148" s="6"/>
      <c r="KBB148" s="6"/>
      <c r="KBC148" s="6"/>
      <c r="KBF148" s="6"/>
      <c r="KBG148" s="6"/>
      <c r="KBJ148" s="6"/>
      <c r="KBK148" s="6"/>
      <c r="KBN148" s="6"/>
      <c r="KBO148" s="6"/>
      <c r="KBR148" s="6"/>
      <c r="KBS148" s="6"/>
      <c r="KBV148" s="6"/>
      <c r="KBW148" s="6"/>
      <c r="KBZ148" s="6"/>
      <c r="KCA148" s="6"/>
      <c r="KCD148" s="6"/>
      <c r="KCE148" s="6"/>
      <c r="KCH148" s="6"/>
      <c r="KCI148" s="6"/>
      <c r="KCL148" s="6"/>
      <c r="KCM148" s="6"/>
      <c r="KCP148" s="6"/>
      <c r="KCQ148" s="6"/>
      <c r="KCT148" s="6"/>
      <c r="KCU148" s="6"/>
      <c r="KCX148" s="6"/>
      <c r="KCY148" s="6"/>
      <c r="KDB148" s="6"/>
      <c r="KDC148" s="6"/>
      <c r="KDF148" s="6"/>
      <c r="KDG148" s="6"/>
      <c r="KDJ148" s="6"/>
      <c r="KDK148" s="6"/>
      <c r="KDN148" s="6"/>
      <c r="KDO148" s="6"/>
      <c r="KDR148" s="6"/>
      <c r="KDS148" s="6"/>
      <c r="KDV148" s="6"/>
      <c r="KDW148" s="6"/>
      <c r="KDZ148" s="6"/>
      <c r="KEA148" s="6"/>
      <c r="KED148" s="6"/>
      <c r="KEE148" s="6"/>
      <c r="KEH148" s="6"/>
      <c r="KEI148" s="6"/>
      <c r="KEL148" s="6"/>
      <c r="KEM148" s="6"/>
      <c r="KEP148" s="6"/>
      <c r="KEQ148" s="6"/>
      <c r="KET148" s="6"/>
      <c r="KEU148" s="6"/>
      <c r="KEX148" s="6"/>
      <c r="KEY148" s="6"/>
      <c r="KFB148" s="6"/>
      <c r="KFC148" s="6"/>
      <c r="KFF148" s="6"/>
      <c r="KFG148" s="6"/>
      <c r="KFJ148" s="6"/>
      <c r="KFK148" s="6"/>
      <c r="KFN148" s="6"/>
      <c r="KFO148" s="6"/>
      <c r="KFR148" s="6"/>
      <c r="KFS148" s="6"/>
      <c r="KFV148" s="6"/>
      <c r="KFW148" s="6"/>
      <c r="KFZ148" s="6"/>
      <c r="KGA148" s="6"/>
      <c r="KGD148" s="6"/>
      <c r="KGE148" s="6"/>
      <c r="KGH148" s="6"/>
      <c r="KGI148" s="6"/>
      <c r="KGL148" s="6"/>
      <c r="KGM148" s="6"/>
      <c r="KGP148" s="6"/>
      <c r="KGQ148" s="6"/>
      <c r="KGT148" s="6"/>
      <c r="KGU148" s="6"/>
      <c r="KGX148" s="6"/>
      <c r="KGY148" s="6"/>
      <c r="KHB148" s="6"/>
      <c r="KHC148" s="6"/>
      <c r="KHF148" s="6"/>
      <c r="KHG148" s="6"/>
      <c r="KHJ148" s="6"/>
      <c r="KHK148" s="6"/>
      <c r="KHN148" s="6"/>
      <c r="KHO148" s="6"/>
      <c r="KHR148" s="6"/>
      <c r="KHS148" s="6"/>
      <c r="KHV148" s="6"/>
      <c r="KHW148" s="6"/>
      <c r="KHZ148" s="6"/>
      <c r="KIA148" s="6"/>
      <c r="KID148" s="6"/>
      <c r="KIE148" s="6"/>
      <c r="KIH148" s="6"/>
      <c r="KII148" s="6"/>
      <c r="KIL148" s="6"/>
      <c r="KIM148" s="6"/>
      <c r="KIP148" s="6"/>
      <c r="KIQ148" s="6"/>
      <c r="KIT148" s="6"/>
      <c r="KIU148" s="6"/>
      <c r="KIX148" s="6"/>
      <c r="KIY148" s="6"/>
      <c r="KJB148" s="6"/>
      <c r="KJC148" s="6"/>
      <c r="KJF148" s="6"/>
      <c r="KJG148" s="6"/>
      <c r="KJJ148" s="6"/>
      <c r="KJK148" s="6"/>
      <c r="KJN148" s="6"/>
      <c r="KJO148" s="6"/>
      <c r="KJR148" s="6"/>
      <c r="KJS148" s="6"/>
      <c r="KJV148" s="6"/>
      <c r="KJW148" s="6"/>
      <c r="KJZ148" s="6"/>
      <c r="KKA148" s="6"/>
      <c r="KKD148" s="6"/>
      <c r="KKE148" s="6"/>
      <c r="KKH148" s="6"/>
      <c r="KKI148" s="6"/>
      <c r="KKL148" s="6"/>
      <c r="KKM148" s="6"/>
      <c r="KKP148" s="6"/>
      <c r="KKQ148" s="6"/>
      <c r="KKT148" s="6"/>
      <c r="KKU148" s="6"/>
      <c r="KKX148" s="6"/>
      <c r="KKY148" s="6"/>
      <c r="KLB148" s="6"/>
      <c r="KLC148" s="6"/>
      <c r="KLF148" s="6"/>
      <c r="KLG148" s="6"/>
      <c r="KLJ148" s="6"/>
      <c r="KLK148" s="6"/>
      <c r="KLN148" s="6"/>
      <c r="KLO148" s="6"/>
      <c r="KLR148" s="6"/>
      <c r="KLS148" s="6"/>
      <c r="KLV148" s="6"/>
      <c r="KLW148" s="6"/>
      <c r="KLZ148" s="6"/>
      <c r="KMA148" s="6"/>
      <c r="KMD148" s="6"/>
      <c r="KME148" s="6"/>
      <c r="KMH148" s="6"/>
      <c r="KMI148" s="6"/>
      <c r="KML148" s="6"/>
      <c r="KMM148" s="6"/>
      <c r="KMP148" s="6"/>
      <c r="KMQ148" s="6"/>
      <c r="KMT148" s="6"/>
      <c r="KMU148" s="6"/>
      <c r="KMX148" s="6"/>
      <c r="KMY148" s="6"/>
      <c r="KNB148" s="6"/>
      <c r="KNC148" s="6"/>
      <c r="KNF148" s="6"/>
      <c r="KNG148" s="6"/>
      <c r="KNJ148" s="6"/>
      <c r="KNK148" s="6"/>
      <c r="KNN148" s="6"/>
      <c r="KNO148" s="6"/>
      <c r="KNR148" s="6"/>
      <c r="KNS148" s="6"/>
      <c r="KNV148" s="6"/>
      <c r="KNW148" s="6"/>
      <c r="KNZ148" s="6"/>
      <c r="KOA148" s="6"/>
      <c r="KOD148" s="6"/>
      <c r="KOE148" s="6"/>
      <c r="KOH148" s="6"/>
      <c r="KOI148" s="6"/>
      <c r="KOL148" s="6"/>
      <c r="KOM148" s="6"/>
      <c r="KOP148" s="6"/>
      <c r="KOQ148" s="6"/>
      <c r="KOT148" s="6"/>
      <c r="KOU148" s="6"/>
      <c r="KOX148" s="6"/>
      <c r="KOY148" s="6"/>
      <c r="KPB148" s="6"/>
      <c r="KPC148" s="6"/>
      <c r="KPF148" s="6"/>
      <c r="KPG148" s="6"/>
      <c r="KPJ148" s="6"/>
      <c r="KPK148" s="6"/>
      <c r="KPN148" s="6"/>
      <c r="KPO148" s="6"/>
      <c r="KPR148" s="6"/>
      <c r="KPS148" s="6"/>
      <c r="KPV148" s="6"/>
      <c r="KPW148" s="6"/>
      <c r="KPZ148" s="6"/>
      <c r="KQA148" s="6"/>
      <c r="KQD148" s="6"/>
      <c r="KQE148" s="6"/>
      <c r="KQH148" s="6"/>
      <c r="KQI148" s="6"/>
      <c r="KQL148" s="6"/>
      <c r="KQM148" s="6"/>
      <c r="KQP148" s="6"/>
      <c r="KQQ148" s="6"/>
      <c r="KQT148" s="6"/>
      <c r="KQU148" s="6"/>
      <c r="KQX148" s="6"/>
      <c r="KQY148" s="6"/>
      <c r="KRB148" s="6"/>
      <c r="KRC148" s="6"/>
      <c r="KRF148" s="6"/>
      <c r="KRG148" s="6"/>
      <c r="KRJ148" s="6"/>
      <c r="KRK148" s="6"/>
      <c r="KRN148" s="6"/>
      <c r="KRO148" s="6"/>
      <c r="KRR148" s="6"/>
      <c r="KRS148" s="6"/>
      <c r="KRV148" s="6"/>
      <c r="KRW148" s="6"/>
      <c r="KRZ148" s="6"/>
      <c r="KSA148" s="6"/>
      <c r="KSD148" s="6"/>
      <c r="KSE148" s="6"/>
      <c r="KSH148" s="6"/>
      <c r="KSI148" s="6"/>
      <c r="KSL148" s="6"/>
      <c r="KSM148" s="6"/>
      <c r="KSP148" s="6"/>
      <c r="KSQ148" s="6"/>
      <c r="KST148" s="6"/>
      <c r="KSU148" s="6"/>
      <c r="KSX148" s="6"/>
      <c r="KSY148" s="6"/>
      <c r="KTB148" s="6"/>
      <c r="KTC148" s="6"/>
      <c r="KTF148" s="6"/>
      <c r="KTG148" s="6"/>
      <c r="KTJ148" s="6"/>
      <c r="KTK148" s="6"/>
      <c r="KTN148" s="6"/>
      <c r="KTO148" s="6"/>
      <c r="KTR148" s="6"/>
      <c r="KTS148" s="6"/>
      <c r="KTV148" s="6"/>
      <c r="KTW148" s="6"/>
      <c r="KTZ148" s="6"/>
      <c r="KUA148" s="6"/>
      <c r="KUD148" s="6"/>
      <c r="KUE148" s="6"/>
      <c r="KUH148" s="6"/>
      <c r="KUI148" s="6"/>
      <c r="KUL148" s="6"/>
      <c r="KUM148" s="6"/>
      <c r="KUP148" s="6"/>
      <c r="KUQ148" s="6"/>
      <c r="KUT148" s="6"/>
      <c r="KUU148" s="6"/>
      <c r="KUX148" s="6"/>
      <c r="KUY148" s="6"/>
      <c r="KVB148" s="6"/>
      <c r="KVC148" s="6"/>
      <c r="KVF148" s="6"/>
      <c r="KVG148" s="6"/>
      <c r="KVJ148" s="6"/>
      <c r="KVK148" s="6"/>
      <c r="KVN148" s="6"/>
      <c r="KVO148" s="6"/>
      <c r="KVR148" s="6"/>
      <c r="KVS148" s="6"/>
      <c r="KVV148" s="6"/>
      <c r="KVW148" s="6"/>
      <c r="KVZ148" s="6"/>
      <c r="KWA148" s="6"/>
      <c r="KWD148" s="6"/>
      <c r="KWE148" s="6"/>
      <c r="KWH148" s="6"/>
      <c r="KWI148" s="6"/>
      <c r="KWL148" s="6"/>
      <c r="KWM148" s="6"/>
      <c r="KWP148" s="6"/>
      <c r="KWQ148" s="6"/>
      <c r="KWT148" s="6"/>
      <c r="KWU148" s="6"/>
      <c r="KWX148" s="6"/>
      <c r="KWY148" s="6"/>
      <c r="KXB148" s="6"/>
      <c r="KXC148" s="6"/>
      <c r="KXF148" s="6"/>
      <c r="KXG148" s="6"/>
      <c r="KXJ148" s="6"/>
      <c r="KXK148" s="6"/>
      <c r="KXN148" s="6"/>
      <c r="KXO148" s="6"/>
      <c r="KXR148" s="6"/>
      <c r="KXS148" s="6"/>
      <c r="KXV148" s="6"/>
      <c r="KXW148" s="6"/>
      <c r="KXZ148" s="6"/>
      <c r="KYA148" s="6"/>
      <c r="KYD148" s="6"/>
      <c r="KYE148" s="6"/>
      <c r="KYH148" s="6"/>
      <c r="KYI148" s="6"/>
      <c r="KYL148" s="6"/>
      <c r="KYM148" s="6"/>
      <c r="KYP148" s="6"/>
      <c r="KYQ148" s="6"/>
      <c r="KYT148" s="6"/>
      <c r="KYU148" s="6"/>
      <c r="KYX148" s="6"/>
      <c r="KYY148" s="6"/>
      <c r="KZB148" s="6"/>
      <c r="KZC148" s="6"/>
      <c r="KZF148" s="6"/>
      <c r="KZG148" s="6"/>
      <c r="KZJ148" s="6"/>
      <c r="KZK148" s="6"/>
      <c r="KZN148" s="6"/>
      <c r="KZO148" s="6"/>
      <c r="KZR148" s="6"/>
      <c r="KZS148" s="6"/>
      <c r="KZV148" s="6"/>
      <c r="KZW148" s="6"/>
      <c r="KZZ148" s="6"/>
      <c r="LAA148" s="6"/>
      <c r="LAD148" s="6"/>
      <c r="LAE148" s="6"/>
      <c r="LAH148" s="6"/>
      <c r="LAI148" s="6"/>
      <c r="LAL148" s="6"/>
      <c r="LAM148" s="6"/>
      <c r="LAP148" s="6"/>
      <c r="LAQ148" s="6"/>
      <c r="LAT148" s="6"/>
      <c r="LAU148" s="6"/>
      <c r="LAX148" s="6"/>
      <c r="LAY148" s="6"/>
      <c r="LBB148" s="6"/>
      <c r="LBC148" s="6"/>
      <c r="LBF148" s="6"/>
      <c r="LBG148" s="6"/>
      <c r="LBJ148" s="6"/>
      <c r="LBK148" s="6"/>
      <c r="LBN148" s="6"/>
      <c r="LBO148" s="6"/>
      <c r="LBR148" s="6"/>
      <c r="LBS148" s="6"/>
      <c r="LBV148" s="6"/>
      <c r="LBW148" s="6"/>
      <c r="LBZ148" s="6"/>
      <c r="LCA148" s="6"/>
      <c r="LCD148" s="6"/>
      <c r="LCE148" s="6"/>
      <c r="LCH148" s="6"/>
      <c r="LCI148" s="6"/>
      <c r="LCL148" s="6"/>
      <c r="LCM148" s="6"/>
      <c r="LCP148" s="6"/>
      <c r="LCQ148" s="6"/>
      <c r="LCT148" s="6"/>
      <c r="LCU148" s="6"/>
      <c r="LCX148" s="6"/>
      <c r="LCY148" s="6"/>
      <c r="LDB148" s="6"/>
      <c r="LDC148" s="6"/>
      <c r="LDF148" s="6"/>
      <c r="LDG148" s="6"/>
      <c r="LDJ148" s="6"/>
      <c r="LDK148" s="6"/>
      <c r="LDN148" s="6"/>
      <c r="LDO148" s="6"/>
      <c r="LDR148" s="6"/>
      <c r="LDS148" s="6"/>
      <c r="LDV148" s="6"/>
      <c r="LDW148" s="6"/>
      <c r="LDZ148" s="6"/>
      <c r="LEA148" s="6"/>
      <c r="LED148" s="6"/>
      <c r="LEE148" s="6"/>
      <c r="LEH148" s="6"/>
      <c r="LEI148" s="6"/>
      <c r="LEL148" s="6"/>
      <c r="LEM148" s="6"/>
      <c r="LEP148" s="6"/>
      <c r="LEQ148" s="6"/>
      <c r="LET148" s="6"/>
      <c r="LEU148" s="6"/>
      <c r="LEX148" s="6"/>
      <c r="LEY148" s="6"/>
      <c r="LFB148" s="6"/>
      <c r="LFC148" s="6"/>
      <c r="LFF148" s="6"/>
      <c r="LFG148" s="6"/>
      <c r="LFJ148" s="6"/>
      <c r="LFK148" s="6"/>
      <c r="LFN148" s="6"/>
      <c r="LFO148" s="6"/>
      <c r="LFR148" s="6"/>
      <c r="LFS148" s="6"/>
      <c r="LFV148" s="6"/>
      <c r="LFW148" s="6"/>
      <c r="LFZ148" s="6"/>
      <c r="LGA148" s="6"/>
      <c r="LGD148" s="6"/>
      <c r="LGE148" s="6"/>
      <c r="LGH148" s="6"/>
      <c r="LGI148" s="6"/>
      <c r="LGL148" s="6"/>
      <c r="LGM148" s="6"/>
      <c r="LGP148" s="6"/>
      <c r="LGQ148" s="6"/>
      <c r="LGT148" s="6"/>
      <c r="LGU148" s="6"/>
      <c r="LGX148" s="6"/>
      <c r="LGY148" s="6"/>
      <c r="LHB148" s="6"/>
      <c r="LHC148" s="6"/>
      <c r="LHF148" s="6"/>
      <c r="LHG148" s="6"/>
      <c r="LHJ148" s="6"/>
      <c r="LHK148" s="6"/>
      <c r="LHN148" s="6"/>
      <c r="LHO148" s="6"/>
      <c r="LHR148" s="6"/>
      <c r="LHS148" s="6"/>
      <c r="LHV148" s="6"/>
      <c r="LHW148" s="6"/>
      <c r="LHZ148" s="6"/>
      <c r="LIA148" s="6"/>
      <c r="LID148" s="6"/>
      <c r="LIE148" s="6"/>
      <c r="LIH148" s="6"/>
      <c r="LII148" s="6"/>
      <c r="LIL148" s="6"/>
      <c r="LIM148" s="6"/>
      <c r="LIP148" s="6"/>
      <c r="LIQ148" s="6"/>
      <c r="LIT148" s="6"/>
      <c r="LIU148" s="6"/>
      <c r="LIX148" s="6"/>
      <c r="LIY148" s="6"/>
      <c r="LJB148" s="6"/>
      <c r="LJC148" s="6"/>
      <c r="LJF148" s="6"/>
      <c r="LJG148" s="6"/>
      <c r="LJJ148" s="6"/>
      <c r="LJK148" s="6"/>
      <c r="LJN148" s="6"/>
      <c r="LJO148" s="6"/>
      <c r="LJR148" s="6"/>
      <c r="LJS148" s="6"/>
      <c r="LJV148" s="6"/>
      <c r="LJW148" s="6"/>
      <c r="LJZ148" s="6"/>
      <c r="LKA148" s="6"/>
      <c r="LKD148" s="6"/>
      <c r="LKE148" s="6"/>
      <c r="LKH148" s="6"/>
      <c r="LKI148" s="6"/>
      <c r="LKL148" s="6"/>
      <c r="LKM148" s="6"/>
      <c r="LKP148" s="6"/>
      <c r="LKQ148" s="6"/>
      <c r="LKT148" s="6"/>
      <c r="LKU148" s="6"/>
      <c r="LKX148" s="6"/>
      <c r="LKY148" s="6"/>
      <c r="LLB148" s="6"/>
      <c r="LLC148" s="6"/>
      <c r="LLF148" s="6"/>
      <c r="LLG148" s="6"/>
      <c r="LLJ148" s="6"/>
      <c r="LLK148" s="6"/>
      <c r="LLN148" s="6"/>
      <c r="LLO148" s="6"/>
      <c r="LLR148" s="6"/>
      <c r="LLS148" s="6"/>
      <c r="LLV148" s="6"/>
      <c r="LLW148" s="6"/>
      <c r="LLZ148" s="6"/>
      <c r="LMA148" s="6"/>
      <c r="LMD148" s="6"/>
      <c r="LME148" s="6"/>
      <c r="LMH148" s="6"/>
      <c r="LMI148" s="6"/>
      <c r="LML148" s="6"/>
      <c r="LMM148" s="6"/>
      <c r="LMP148" s="6"/>
      <c r="LMQ148" s="6"/>
      <c r="LMT148" s="6"/>
      <c r="LMU148" s="6"/>
      <c r="LMX148" s="6"/>
      <c r="LMY148" s="6"/>
      <c r="LNB148" s="6"/>
      <c r="LNC148" s="6"/>
      <c r="LNF148" s="6"/>
      <c r="LNG148" s="6"/>
      <c r="LNJ148" s="6"/>
      <c r="LNK148" s="6"/>
      <c r="LNN148" s="6"/>
      <c r="LNO148" s="6"/>
      <c r="LNR148" s="6"/>
      <c r="LNS148" s="6"/>
      <c r="LNV148" s="6"/>
      <c r="LNW148" s="6"/>
      <c r="LNZ148" s="6"/>
      <c r="LOA148" s="6"/>
      <c r="LOD148" s="6"/>
      <c r="LOE148" s="6"/>
      <c r="LOH148" s="6"/>
      <c r="LOI148" s="6"/>
      <c r="LOL148" s="6"/>
      <c r="LOM148" s="6"/>
      <c r="LOP148" s="6"/>
      <c r="LOQ148" s="6"/>
      <c r="LOT148" s="6"/>
      <c r="LOU148" s="6"/>
      <c r="LOX148" s="6"/>
      <c r="LOY148" s="6"/>
      <c r="LPB148" s="6"/>
      <c r="LPC148" s="6"/>
      <c r="LPF148" s="6"/>
      <c r="LPG148" s="6"/>
      <c r="LPJ148" s="6"/>
      <c r="LPK148" s="6"/>
      <c r="LPN148" s="6"/>
      <c r="LPO148" s="6"/>
      <c r="LPR148" s="6"/>
      <c r="LPS148" s="6"/>
      <c r="LPV148" s="6"/>
      <c r="LPW148" s="6"/>
      <c r="LPZ148" s="6"/>
      <c r="LQA148" s="6"/>
      <c r="LQD148" s="6"/>
      <c r="LQE148" s="6"/>
      <c r="LQH148" s="6"/>
      <c r="LQI148" s="6"/>
      <c r="LQL148" s="6"/>
      <c r="LQM148" s="6"/>
      <c r="LQP148" s="6"/>
      <c r="LQQ148" s="6"/>
      <c r="LQT148" s="6"/>
      <c r="LQU148" s="6"/>
      <c r="LQX148" s="6"/>
      <c r="LQY148" s="6"/>
      <c r="LRB148" s="6"/>
      <c r="LRC148" s="6"/>
      <c r="LRF148" s="6"/>
      <c r="LRG148" s="6"/>
      <c r="LRJ148" s="6"/>
      <c r="LRK148" s="6"/>
      <c r="LRN148" s="6"/>
      <c r="LRO148" s="6"/>
      <c r="LRR148" s="6"/>
      <c r="LRS148" s="6"/>
      <c r="LRV148" s="6"/>
      <c r="LRW148" s="6"/>
      <c r="LRZ148" s="6"/>
      <c r="LSA148" s="6"/>
      <c r="LSD148" s="6"/>
      <c r="LSE148" s="6"/>
      <c r="LSH148" s="6"/>
      <c r="LSI148" s="6"/>
      <c r="LSL148" s="6"/>
      <c r="LSM148" s="6"/>
      <c r="LSP148" s="6"/>
      <c r="LSQ148" s="6"/>
      <c r="LST148" s="6"/>
      <c r="LSU148" s="6"/>
      <c r="LSX148" s="6"/>
      <c r="LSY148" s="6"/>
      <c r="LTB148" s="6"/>
      <c r="LTC148" s="6"/>
      <c r="LTF148" s="6"/>
      <c r="LTG148" s="6"/>
      <c r="LTJ148" s="6"/>
      <c r="LTK148" s="6"/>
      <c r="LTN148" s="6"/>
      <c r="LTO148" s="6"/>
      <c r="LTR148" s="6"/>
      <c r="LTS148" s="6"/>
      <c r="LTV148" s="6"/>
      <c r="LTW148" s="6"/>
      <c r="LTZ148" s="6"/>
      <c r="LUA148" s="6"/>
      <c r="LUD148" s="6"/>
      <c r="LUE148" s="6"/>
      <c r="LUH148" s="6"/>
      <c r="LUI148" s="6"/>
      <c r="LUL148" s="6"/>
      <c r="LUM148" s="6"/>
      <c r="LUP148" s="6"/>
      <c r="LUQ148" s="6"/>
      <c r="LUT148" s="6"/>
      <c r="LUU148" s="6"/>
      <c r="LUX148" s="6"/>
      <c r="LUY148" s="6"/>
      <c r="LVB148" s="6"/>
      <c r="LVC148" s="6"/>
      <c r="LVF148" s="6"/>
      <c r="LVG148" s="6"/>
      <c r="LVJ148" s="6"/>
      <c r="LVK148" s="6"/>
      <c r="LVN148" s="6"/>
      <c r="LVO148" s="6"/>
      <c r="LVR148" s="6"/>
      <c r="LVS148" s="6"/>
      <c r="LVV148" s="6"/>
      <c r="LVW148" s="6"/>
      <c r="LVZ148" s="6"/>
      <c r="LWA148" s="6"/>
      <c r="LWD148" s="6"/>
      <c r="LWE148" s="6"/>
      <c r="LWH148" s="6"/>
      <c r="LWI148" s="6"/>
      <c r="LWL148" s="6"/>
      <c r="LWM148" s="6"/>
      <c r="LWP148" s="6"/>
      <c r="LWQ148" s="6"/>
      <c r="LWT148" s="6"/>
      <c r="LWU148" s="6"/>
      <c r="LWX148" s="6"/>
      <c r="LWY148" s="6"/>
      <c r="LXB148" s="6"/>
      <c r="LXC148" s="6"/>
      <c r="LXF148" s="6"/>
      <c r="LXG148" s="6"/>
      <c r="LXJ148" s="6"/>
      <c r="LXK148" s="6"/>
      <c r="LXN148" s="6"/>
      <c r="LXO148" s="6"/>
      <c r="LXR148" s="6"/>
      <c r="LXS148" s="6"/>
      <c r="LXV148" s="6"/>
      <c r="LXW148" s="6"/>
      <c r="LXZ148" s="6"/>
      <c r="LYA148" s="6"/>
      <c r="LYD148" s="6"/>
      <c r="LYE148" s="6"/>
      <c r="LYH148" s="6"/>
      <c r="LYI148" s="6"/>
      <c r="LYL148" s="6"/>
      <c r="LYM148" s="6"/>
      <c r="LYP148" s="6"/>
      <c r="LYQ148" s="6"/>
      <c r="LYT148" s="6"/>
      <c r="LYU148" s="6"/>
      <c r="LYX148" s="6"/>
      <c r="LYY148" s="6"/>
      <c r="LZB148" s="6"/>
      <c r="LZC148" s="6"/>
      <c r="LZF148" s="6"/>
      <c r="LZG148" s="6"/>
      <c r="LZJ148" s="6"/>
      <c r="LZK148" s="6"/>
      <c r="LZN148" s="6"/>
      <c r="LZO148" s="6"/>
      <c r="LZR148" s="6"/>
      <c r="LZS148" s="6"/>
      <c r="LZV148" s="6"/>
      <c r="LZW148" s="6"/>
      <c r="LZZ148" s="6"/>
      <c r="MAA148" s="6"/>
      <c r="MAD148" s="6"/>
      <c r="MAE148" s="6"/>
      <c r="MAH148" s="6"/>
      <c r="MAI148" s="6"/>
      <c r="MAL148" s="6"/>
      <c r="MAM148" s="6"/>
      <c r="MAP148" s="6"/>
      <c r="MAQ148" s="6"/>
      <c r="MAT148" s="6"/>
      <c r="MAU148" s="6"/>
      <c r="MAX148" s="6"/>
      <c r="MAY148" s="6"/>
      <c r="MBB148" s="6"/>
      <c r="MBC148" s="6"/>
      <c r="MBF148" s="6"/>
      <c r="MBG148" s="6"/>
      <c r="MBJ148" s="6"/>
      <c r="MBK148" s="6"/>
      <c r="MBN148" s="6"/>
      <c r="MBO148" s="6"/>
      <c r="MBR148" s="6"/>
      <c r="MBS148" s="6"/>
      <c r="MBV148" s="6"/>
      <c r="MBW148" s="6"/>
      <c r="MBZ148" s="6"/>
      <c r="MCA148" s="6"/>
      <c r="MCD148" s="6"/>
      <c r="MCE148" s="6"/>
      <c r="MCH148" s="6"/>
      <c r="MCI148" s="6"/>
      <c r="MCL148" s="6"/>
      <c r="MCM148" s="6"/>
      <c r="MCP148" s="6"/>
      <c r="MCQ148" s="6"/>
      <c r="MCT148" s="6"/>
      <c r="MCU148" s="6"/>
      <c r="MCX148" s="6"/>
      <c r="MCY148" s="6"/>
      <c r="MDB148" s="6"/>
      <c r="MDC148" s="6"/>
      <c r="MDF148" s="6"/>
      <c r="MDG148" s="6"/>
      <c r="MDJ148" s="6"/>
      <c r="MDK148" s="6"/>
      <c r="MDN148" s="6"/>
      <c r="MDO148" s="6"/>
      <c r="MDR148" s="6"/>
      <c r="MDS148" s="6"/>
      <c r="MDV148" s="6"/>
      <c r="MDW148" s="6"/>
      <c r="MDZ148" s="6"/>
      <c r="MEA148" s="6"/>
      <c r="MED148" s="6"/>
      <c r="MEE148" s="6"/>
      <c r="MEH148" s="6"/>
      <c r="MEI148" s="6"/>
      <c r="MEL148" s="6"/>
      <c r="MEM148" s="6"/>
      <c r="MEP148" s="6"/>
      <c r="MEQ148" s="6"/>
      <c r="MET148" s="6"/>
      <c r="MEU148" s="6"/>
      <c r="MEX148" s="6"/>
      <c r="MEY148" s="6"/>
      <c r="MFB148" s="6"/>
      <c r="MFC148" s="6"/>
      <c r="MFF148" s="6"/>
      <c r="MFG148" s="6"/>
      <c r="MFJ148" s="6"/>
      <c r="MFK148" s="6"/>
      <c r="MFN148" s="6"/>
      <c r="MFO148" s="6"/>
      <c r="MFR148" s="6"/>
      <c r="MFS148" s="6"/>
      <c r="MFV148" s="6"/>
      <c r="MFW148" s="6"/>
      <c r="MFZ148" s="6"/>
      <c r="MGA148" s="6"/>
      <c r="MGD148" s="6"/>
      <c r="MGE148" s="6"/>
      <c r="MGH148" s="6"/>
      <c r="MGI148" s="6"/>
      <c r="MGL148" s="6"/>
      <c r="MGM148" s="6"/>
      <c r="MGP148" s="6"/>
      <c r="MGQ148" s="6"/>
      <c r="MGT148" s="6"/>
      <c r="MGU148" s="6"/>
      <c r="MGX148" s="6"/>
      <c r="MGY148" s="6"/>
      <c r="MHB148" s="6"/>
      <c r="MHC148" s="6"/>
      <c r="MHF148" s="6"/>
      <c r="MHG148" s="6"/>
      <c r="MHJ148" s="6"/>
      <c r="MHK148" s="6"/>
      <c r="MHN148" s="6"/>
      <c r="MHO148" s="6"/>
      <c r="MHR148" s="6"/>
      <c r="MHS148" s="6"/>
      <c r="MHV148" s="6"/>
      <c r="MHW148" s="6"/>
      <c r="MHZ148" s="6"/>
      <c r="MIA148" s="6"/>
      <c r="MID148" s="6"/>
      <c r="MIE148" s="6"/>
      <c r="MIH148" s="6"/>
      <c r="MII148" s="6"/>
      <c r="MIL148" s="6"/>
      <c r="MIM148" s="6"/>
      <c r="MIP148" s="6"/>
      <c r="MIQ148" s="6"/>
      <c r="MIT148" s="6"/>
      <c r="MIU148" s="6"/>
      <c r="MIX148" s="6"/>
      <c r="MIY148" s="6"/>
      <c r="MJB148" s="6"/>
      <c r="MJC148" s="6"/>
      <c r="MJF148" s="6"/>
      <c r="MJG148" s="6"/>
      <c r="MJJ148" s="6"/>
      <c r="MJK148" s="6"/>
      <c r="MJN148" s="6"/>
      <c r="MJO148" s="6"/>
      <c r="MJR148" s="6"/>
      <c r="MJS148" s="6"/>
      <c r="MJV148" s="6"/>
      <c r="MJW148" s="6"/>
      <c r="MJZ148" s="6"/>
      <c r="MKA148" s="6"/>
      <c r="MKD148" s="6"/>
      <c r="MKE148" s="6"/>
      <c r="MKH148" s="6"/>
      <c r="MKI148" s="6"/>
      <c r="MKL148" s="6"/>
      <c r="MKM148" s="6"/>
      <c r="MKP148" s="6"/>
      <c r="MKQ148" s="6"/>
      <c r="MKT148" s="6"/>
      <c r="MKU148" s="6"/>
      <c r="MKX148" s="6"/>
      <c r="MKY148" s="6"/>
      <c r="MLB148" s="6"/>
      <c r="MLC148" s="6"/>
      <c r="MLF148" s="6"/>
      <c r="MLG148" s="6"/>
      <c r="MLJ148" s="6"/>
      <c r="MLK148" s="6"/>
      <c r="MLN148" s="6"/>
      <c r="MLO148" s="6"/>
      <c r="MLR148" s="6"/>
      <c r="MLS148" s="6"/>
      <c r="MLV148" s="6"/>
      <c r="MLW148" s="6"/>
      <c r="MLZ148" s="6"/>
      <c r="MMA148" s="6"/>
      <c r="MMD148" s="6"/>
      <c r="MME148" s="6"/>
      <c r="MMH148" s="6"/>
      <c r="MMI148" s="6"/>
      <c r="MML148" s="6"/>
      <c r="MMM148" s="6"/>
      <c r="MMP148" s="6"/>
      <c r="MMQ148" s="6"/>
      <c r="MMT148" s="6"/>
      <c r="MMU148" s="6"/>
      <c r="MMX148" s="6"/>
      <c r="MMY148" s="6"/>
      <c r="MNB148" s="6"/>
      <c r="MNC148" s="6"/>
      <c r="MNF148" s="6"/>
      <c r="MNG148" s="6"/>
      <c r="MNJ148" s="6"/>
      <c r="MNK148" s="6"/>
      <c r="MNN148" s="6"/>
      <c r="MNO148" s="6"/>
      <c r="MNR148" s="6"/>
      <c r="MNS148" s="6"/>
      <c r="MNV148" s="6"/>
      <c r="MNW148" s="6"/>
      <c r="MNZ148" s="6"/>
      <c r="MOA148" s="6"/>
      <c r="MOD148" s="6"/>
      <c r="MOE148" s="6"/>
      <c r="MOH148" s="6"/>
      <c r="MOI148" s="6"/>
      <c r="MOL148" s="6"/>
      <c r="MOM148" s="6"/>
      <c r="MOP148" s="6"/>
      <c r="MOQ148" s="6"/>
      <c r="MOT148" s="6"/>
      <c r="MOU148" s="6"/>
      <c r="MOX148" s="6"/>
      <c r="MOY148" s="6"/>
      <c r="MPB148" s="6"/>
      <c r="MPC148" s="6"/>
      <c r="MPF148" s="6"/>
      <c r="MPG148" s="6"/>
      <c r="MPJ148" s="6"/>
      <c r="MPK148" s="6"/>
      <c r="MPN148" s="6"/>
      <c r="MPO148" s="6"/>
      <c r="MPR148" s="6"/>
      <c r="MPS148" s="6"/>
      <c r="MPV148" s="6"/>
      <c r="MPW148" s="6"/>
      <c r="MPZ148" s="6"/>
      <c r="MQA148" s="6"/>
      <c r="MQD148" s="6"/>
      <c r="MQE148" s="6"/>
      <c r="MQH148" s="6"/>
      <c r="MQI148" s="6"/>
      <c r="MQL148" s="6"/>
      <c r="MQM148" s="6"/>
      <c r="MQP148" s="6"/>
      <c r="MQQ148" s="6"/>
      <c r="MQT148" s="6"/>
      <c r="MQU148" s="6"/>
      <c r="MQX148" s="6"/>
      <c r="MQY148" s="6"/>
      <c r="MRB148" s="6"/>
      <c r="MRC148" s="6"/>
      <c r="MRF148" s="6"/>
      <c r="MRG148" s="6"/>
      <c r="MRJ148" s="6"/>
      <c r="MRK148" s="6"/>
      <c r="MRN148" s="6"/>
      <c r="MRO148" s="6"/>
      <c r="MRR148" s="6"/>
      <c r="MRS148" s="6"/>
      <c r="MRV148" s="6"/>
      <c r="MRW148" s="6"/>
      <c r="MRZ148" s="6"/>
      <c r="MSA148" s="6"/>
      <c r="MSD148" s="6"/>
      <c r="MSE148" s="6"/>
      <c r="MSH148" s="6"/>
      <c r="MSI148" s="6"/>
      <c r="MSL148" s="6"/>
      <c r="MSM148" s="6"/>
      <c r="MSP148" s="6"/>
      <c r="MSQ148" s="6"/>
      <c r="MST148" s="6"/>
      <c r="MSU148" s="6"/>
      <c r="MSX148" s="6"/>
      <c r="MSY148" s="6"/>
      <c r="MTB148" s="6"/>
      <c r="MTC148" s="6"/>
      <c r="MTF148" s="6"/>
      <c r="MTG148" s="6"/>
      <c r="MTJ148" s="6"/>
      <c r="MTK148" s="6"/>
      <c r="MTN148" s="6"/>
      <c r="MTO148" s="6"/>
      <c r="MTR148" s="6"/>
      <c r="MTS148" s="6"/>
      <c r="MTV148" s="6"/>
      <c r="MTW148" s="6"/>
      <c r="MTZ148" s="6"/>
      <c r="MUA148" s="6"/>
      <c r="MUD148" s="6"/>
      <c r="MUE148" s="6"/>
      <c r="MUH148" s="6"/>
      <c r="MUI148" s="6"/>
      <c r="MUL148" s="6"/>
      <c r="MUM148" s="6"/>
      <c r="MUP148" s="6"/>
      <c r="MUQ148" s="6"/>
      <c r="MUT148" s="6"/>
      <c r="MUU148" s="6"/>
      <c r="MUX148" s="6"/>
      <c r="MUY148" s="6"/>
      <c r="MVB148" s="6"/>
      <c r="MVC148" s="6"/>
      <c r="MVF148" s="6"/>
      <c r="MVG148" s="6"/>
      <c r="MVJ148" s="6"/>
      <c r="MVK148" s="6"/>
      <c r="MVN148" s="6"/>
      <c r="MVO148" s="6"/>
      <c r="MVR148" s="6"/>
      <c r="MVS148" s="6"/>
      <c r="MVV148" s="6"/>
      <c r="MVW148" s="6"/>
      <c r="MVZ148" s="6"/>
      <c r="MWA148" s="6"/>
      <c r="MWD148" s="6"/>
      <c r="MWE148" s="6"/>
      <c r="MWH148" s="6"/>
      <c r="MWI148" s="6"/>
      <c r="MWL148" s="6"/>
      <c r="MWM148" s="6"/>
      <c r="MWP148" s="6"/>
      <c r="MWQ148" s="6"/>
      <c r="MWT148" s="6"/>
      <c r="MWU148" s="6"/>
      <c r="MWX148" s="6"/>
      <c r="MWY148" s="6"/>
      <c r="MXB148" s="6"/>
      <c r="MXC148" s="6"/>
      <c r="MXF148" s="6"/>
      <c r="MXG148" s="6"/>
      <c r="MXJ148" s="6"/>
      <c r="MXK148" s="6"/>
      <c r="MXN148" s="6"/>
      <c r="MXO148" s="6"/>
      <c r="MXR148" s="6"/>
      <c r="MXS148" s="6"/>
      <c r="MXV148" s="6"/>
      <c r="MXW148" s="6"/>
      <c r="MXZ148" s="6"/>
      <c r="MYA148" s="6"/>
      <c r="MYD148" s="6"/>
      <c r="MYE148" s="6"/>
      <c r="MYH148" s="6"/>
      <c r="MYI148" s="6"/>
      <c r="MYL148" s="6"/>
      <c r="MYM148" s="6"/>
      <c r="MYP148" s="6"/>
      <c r="MYQ148" s="6"/>
      <c r="MYT148" s="6"/>
      <c r="MYU148" s="6"/>
      <c r="MYX148" s="6"/>
      <c r="MYY148" s="6"/>
      <c r="MZB148" s="6"/>
      <c r="MZC148" s="6"/>
      <c r="MZF148" s="6"/>
      <c r="MZG148" s="6"/>
      <c r="MZJ148" s="6"/>
      <c r="MZK148" s="6"/>
      <c r="MZN148" s="6"/>
      <c r="MZO148" s="6"/>
      <c r="MZR148" s="6"/>
      <c r="MZS148" s="6"/>
      <c r="MZV148" s="6"/>
      <c r="MZW148" s="6"/>
      <c r="MZZ148" s="6"/>
      <c r="NAA148" s="6"/>
      <c r="NAD148" s="6"/>
      <c r="NAE148" s="6"/>
      <c r="NAH148" s="6"/>
      <c r="NAI148" s="6"/>
      <c r="NAL148" s="6"/>
      <c r="NAM148" s="6"/>
      <c r="NAP148" s="6"/>
      <c r="NAQ148" s="6"/>
      <c r="NAT148" s="6"/>
      <c r="NAU148" s="6"/>
      <c r="NAX148" s="6"/>
      <c r="NAY148" s="6"/>
      <c r="NBB148" s="6"/>
      <c r="NBC148" s="6"/>
      <c r="NBF148" s="6"/>
      <c r="NBG148" s="6"/>
      <c r="NBJ148" s="6"/>
      <c r="NBK148" s="6"/>
      <c r="NBN148" s="6"/>
      <c r="NBO148" s="6"/>
      <c r="NBR148" s="6"/>
      <c r="NBS148" s="6"/>
      <c r="NBV148" s="6"/>
      <c r="NBW148" s="6"/>
      <c r="NBZ148" s="6"/>
      <c r="NCA148" s="6"/>
      <c r="NCD148" s="6"/>
      <c r="NCE148" s="6"/>
      <c r="NCH148" s="6"/>
      <c r="NCI148" s="6"/>
      <c r="NCL148" s="6"/>
      <c r="NCM148" s="6"/>
      <c r="NCP148" s="6"/>
      <c r="NCQ148" s="6"/>
      <c r="NCT148" s="6"/>
      <c r="NCU148" s="6"/>
      <c r="NCX148" s="6"/>
      <c r="NCY148" s="6"/>
      <c r="NDB148" s="6"/>
      <c r="NDC148" s="6"/>
      <c r="NDF148" s="6"/>
      <c r="NDG148" s="6"/>
      <c r="NDJ148" s="6"/>
      <c r="NDK148" s="6"/>
      <c r="NDN148" s="6"/>
      <c r="NDO148" s="6"/>
      <c r="NDR148" s="6"/>
      <c r="NDS148" s="6"/>
      <c r="NDV148" s="6"/>
      <c r="NDW148" s="6"/>
      <c r="NDZ148" s="6"/>
      <c r="NEA148" s="6"/>
      <c r="NED148" s="6"/>
      <c r="NEE148" s="6"/>
      <c r="NEH148" s="6"/>
      <c r="NEI148" s="6"/>
      <c r="NEL148" s="6"/>
      <c r="NEM148" s="6"/>
      <c r="NEP148" s="6"/>
      <c r="NEQ148" s="6"/>
      <c r="NET148" s="6"/>
      <c r="NEU148" s="6"/>
      <c r="NEX148" s="6"/>
      <c r="NEY148" s="6"/>
      <c r="NFB148" s="6"/>
      <c r="NFC148" s="6"/>
      <c r="NFF148" s="6"/>
      <c r="NFG148" s="6"/>
      <c r="NFJ148" s="6"/>
      <c r="NFK148" s="6"/>
      <c r="NFN148" s="6"/>
      <c r="NFO148" s="6"/>
      <c r="NFR148" s="6"/>
      <c r="NFS148" s="6"/>
      <c r="NFV148" s="6"/>
      <c r="NFW148" s="6"/>
      <c r="NFZ148" s="6"/>
      <c r="NGA148" s="6"/>
      <c r="NGD148" s="6"/>
      <c r="NGE148" s="6"/>
      <c r="NGH148" s="6"/>
      <c r="NGI148" s="6"/>
      <c r="NGL148" s="6"/>
      <c r="NGM148" s="6"/>
      <c r="NGP148" s="6"/>
      <c r="NGQ148" s="6"/>
      <c r="NGT148" s="6"/>
      <c r="NGU148" s="6"/>
      <c r="NGX148" s="6"/>
      <c r="NGY148" s="6"/>
      <c r="NHB148" s="6"/>
      <c r="NHC148" s="6"/>
      <c r="NHF148" s="6"/>
      <c r="NHG148" s="6"/>
      <c r="NHJ148" s="6"/>
      <c r="NHK148" s="6"/>
      <c r="NHN148" s="6"/>
      <c r="NHO148" s="6"/>
      <c r="NHR148" s="6"/>
      <c r="NHS148" s="6"/>
      <c r="NHV148" s="6"/>
      <c r="NHW148" s="6"/>
      <c r="NHZ148" s="6"/>
      <c r="NIA148" s="6"/>
      <c r="NID148" s="6"/>
      <c r="NIE148" s="6"/>
      <c r="NIH148" s="6"/>
      <c r="NII148" s="6"/>
      <c r="NIL148" s="6"/>
      <c r="NIM148" s="6"/>
      <c r="NIP148" s="6"/>
      <c r="NIQ148" s="6"/>
      <c r="NIT148" s="6"/>
      <c r="NIU148" s="6"/>
      <c r="NIX148" s="6"/>
      <c r="NIY148" s="6"/>
      <c r="NJB148" s="6"/>
      <c r="NJC148" s="6"/>
      <c r="NJF148" s="6"/>
      <c r="NJG148" s="6"/>
      <c r="NJJ148" s="6"/>
      <c r="NJK148" s="6"/>
      <c r="NJN148" s="6"/>
      <c r="NJO148" s="6"/>
      <c r="NJR148" s="6"/>
      <c r="NJS148" s="6"/>
      <c r="NJV148" s="6"/>
      <c r="NJW148" s="6"/>
      <c r="NJZ148" s="6"/>
      <c r="NKA148" s="6"/>
      <c r="NKD148" s="6"/>
      <c r="NKE148" s="6"/>
      <c r="NKH148" s="6"/>
      <c r="NKI148" s="6"/>
      <c r="NKL148" s="6"/>
      <c r="NKM148" s="6"/>
      <c r="NKP148" s="6"/>
      <c r="NKQ148" s="6"/>
      <c r="NKT148" s="6"/>
      <c r="NKU148" s="6"/>
      <c r="NKX148" s="6"/>
      <c r="NKY148" s="6"/>
      <c r="NLB148" s="6"/>
      <c r="NLC148" s="6"/>
      <c r="NLF148" s="6"/>
      <c r="NLG148" s="6"/>
      <c r="NLJ148" s="6"/>
      <c r="NLK148" s="6"/>
      <c r="NLN148" s="6"/>
      <c r="NLO148" s="6"/>
      <c r="NLR148" s="6"/>
      <c r="NLS148" s="6"/>
      <c r="NLV148" s="6"/>
      <c r="NLW148" s="6"/>
      <c r="NLZ148" s="6"/>
      <c r="NMA148" s="6"/>
      <c r="NMD148" s="6"/>
      <c r="NME148" s="6"/>
      <c r="NMH148" s="6"/>
      <c r="NMI148" s="6"/>
      <c r="NML148" s="6"/>
      <c r="NMM148" s="6"/>
      <c r="NMP148" s="6"/>
      <c r="NMQ148" s="6"/>
      <c r="NMT148" s="6"/>
      <c r="NMU148" s="6"/>
      <c r="NMX148" s="6"/>
      <c r="NMY148" s="6"/>
      <c r="NNB148" s="6"/>
      <c r="NNC148" s="6"/>
      <c r="NNF148" s="6"/>
      <c r="NNG148" s="6"/>
      <c r="NNJ148" s="6"/>
      <c r="NNK148" s="6"/>
      <c r="NNN148" s="6"/>
      <c r="NNO148" s="6"/>
      <c r="NNR148" s="6"/>
      <c r="NNS148" s="6"/>
      <c r="NNV148" s="6"/>
      <c r="NNW148" s="6"/>
      <c r="NNZ148" s="6"/>
      <c r="NOA148" s="6"/>
      <c r="NOD148" s="6"/>
      <c r="NOE148" s="6"/>
      <c r="NOH148" s="6"/>
      <c r="NOI148" s="6"/>
      <c r="NOL148" s="6"/>
      <c r="NOM148" s="6"/>
      <c r="NOP148" s="6"/>
      <c r="NOQ148" s="6"/>
      <c r="NOT148" s="6"/>
      <c r="NOU148" s="6"/>
      <c r="NOX148" s="6"/>
      <c r="NOY148" s="6"/>
      <c r="NPB148" s="6"/>
      <c r="NPC148" s="6"/>
      <c r="NPF148" s="6"/>
      <c r="NPG148" s="6"/>
      <c r="NPJ148" s="6"/>
      <c r="NPK148" s="6"/>
      <c r="NPN148" s="6"/>
      <c r="NPO148" s="6"/>
      <c r="NPR148" s="6"/>
      <c r="NPS148" s="6"/>
      <c r="NPV148" s="6"/>
      <c r="NPW148" s="6"/>
      <c r="NPZ148" s="6"/>
      <c r="NQA148" s="6"/>
      <c r="NQD148" s="6"/>
      <c r="NQE148" s="6"/>
      <c r="NQH148" s="6"/>
      <c r="NQI148" s="6"/>
      <c r="NQL148" s="6"/>
      <c r="NQM148" s="6"/>
      <c r="NQP148" s="6"/>
      <c r="NQQ148" s="6"/>
      <c r="NQT148" s="6"/>
      <c r="NQU148" s="6"/>
      <c r="NQX148" s="6"/>
      <c r="NQY148" s="6"/>
      <c r="NRB148" s="6"/>
      <c r="NRC148" s="6"/>
      <c r="NRF148" s="6"/>
      <c r="NRG148" s="6"/>
      <c r="NRJ148" s="6"/>
      <c r="NRK148" s="6"/>
      <c r="NRN148" s="6"/>
      <c r="NRO148" s="6"/>
      <c r="NRR148" s="6"/>
      <c r="NRS148" s="6"/>
      <c r="NRV148" s="6"/>
      <c r="NRW148" s="6"/>
      <c r="NRZ148" s="6"/>
      <c r="NSA148" s="6"/>
      <c r="NSD148" s="6"/>
      <c r="NSE148" s="6"/>
      <c r="NSH148" s="6"/>
      <c r="NSI148" s="6"/>
      <c r="NSL148" s="6"/>
      <c r="NSM148" s="6"/>
      <c r="NSP148" s="6"/>
      <c r="NSQ148" s="6"/>
      <c r="NST148" s="6"/>
      <c r="NSU148" s="6"/>
      <c r="NSX148" s="6"/>
      <c r="NSY148" s="6"/>
      <c r="NTB148" s="6"/>
      <c r="NTC148" s="6"/>
      <c r="NTF148" s="6"/>
      <c r="NTG148" s="6"/>
      <c r="NTJ148" s="6"/>
      <c r="NTK148" s="6"/>
      <c r="NTN148" s="6"/>
      <c r="NTO148" s="6"/>
      <c r="NTR148" s="6"/>
      <c r="NTS148" s="6"/>
      <c r="NTV148" s="6"/>
      <c r="NTW148" s="6"/>
      <c r="NTZ148" s="6"/>
      <c r="NUA148" s="6"/>
      <c r="NUD148" s="6"/>
      <c r="NUE148" s="6"/>
      <c r="NUH148" s="6"/>
      <c r="NUI148" s="6"/>
      <c r="NUL148" s="6"/>
      <c r="NUM148" s="6"/>
      <c r="NUP148" s="6"/>
      <c r="NUQ148" s="6"/>
      <c r="NUT148" s="6"/>
      <c r="NUU148" s="6"/>
      <c r="NUX148" s="6"/>
      <c r="NUY148" s="6"/>
      <c r="NVB148" s="6"/>
      <c r="NVC148" s="6"/>
      <c r="NVF148" s="6"/>
      <c r="NVG148" s="6"/>
      <c r="NVJ148" s="6"/>
      <c r="NVK148" s="6"/>
      <c r="NVN148" s="6"/>
      <c r="NVO148" s="6"/>
      <c r="NVR148" s="6"/>
      <c r="NVS148" s="6"/>
      <c r="NVV148" s="6"/>
      <c r="NVW148" s="6"/>
      <c r="NVZ148" s="6"/>
      <c r="NWA148" s="6"/>
      <c r="NWD148" s="6"/>
      <c r="NWE148" s="6"/>
      <c r="NWH148" s="6"/>
      <c r="NWI148" s="6"/>
      <c r="NWL148" s="6"/>
      <c r="NWM148" s="6"/>
      <c r="NWP148" s="6"/>
      <c r="NWQ148" s="6"/>
      <c r="NWT148" s="6"/>
      <c r="NWU148" s="6"/>
      <c r="NWX148" s="6"/>
      <c r="NWY148" s="6"/>
      <c r="NXB148" s="6"/>
      <c r="NXC148" s="6"/>
      <c r="NXF148" s="6"/>
      <c r="NXG148" s="6"/>
      <c r="NXJ148" s="6"/>
      <c r="NXK148" s="6"/>
      <c r="NXN148" s="6"/>
      <c r="NXO148" s="6"/>
      <c r="NXR148" s="6"/>
      <c r="NXS148" s="6"/>
      <c r="NXV148" s="6"/>
      <c r="NXW148" s="6"/>
      <c r="NXZ148" s="6"/>
      <c r="NYA148" s="6"/>
      <c r="NYD148" s="6"/>
      <c r="NYE148" s="6"/>
      <c r="NYH148" s="6"/>
      <c r="NYI148" s="6"/>
      <c r="NYL148" s="6"/>
      <c r="NYM148" s="6"/>
      <c r="NYP148" s="6"/>
      <c r="NYQ148" s="6"/>
      <c r="NYT148" s="6"/>
      <c r="NYU148" s="6"/>
      <c r="NYX148" s="6"/>
      <c r="NYY148" s="6"/>
      <c r="NZB148" s="6"/>
      <c r="NZC148" s="6"/>
      <c r="NZF148" s="6"/>
      <c r="NZG148" s="6"/>
      <c r="NZJ148" s="6"/>
      <c r="NZK148" s="6"/>
      <c r="NZN148" s="6"/>
      <c r="NZO148" s="6"/>
      <c r="NZR148" s="6"/>
      <c r="NZS148" s="6"/>
      <c r="NZV148" s="6"/>
      <c r="NZW148" s="6"/>
      <c r="NZZ148" s="6"/>
      <c r="OAA148" s="6"/>
      <c r="OAD148" s="6"/>
      <c r="OAE148" s="6"/>
      <c r="OAH148" s="6"/>
      <c r="OAI148" s="6"/>
      <c r="OAL148" s="6"/>
      <c r="OAM148" s="6"/>
      <c r="OAP148" s="6"/>
      <c r="OAQ148" s="6"/>
      <c r="OAT148" s="6"/>
      <c r="OAU148" s="6"/>
      <c r="OAX148" s="6"/>
      <c r="OAY148" s="6"/>
      <c r="OBB148" s="6"/>
      <c r="OBC148" s="6"/>
      <c r="OBF148" s="6"/>
      <c r="OBG148" s="6"/>
      <c r="OBJ148" s="6"/>
      <c r="OBK148" s="6"/>
      <c r="OBN148" s="6"/>
      <c r="OBO148" s="6"/>
      <c r="OBR148" s="6"/>
      <c r="OBS148" s="6"/>
      <c r="OBV148" s="6"/>
      <c r="OBW148" s="6"/>
      <c r="OBZ148" s="6"/>
      <c r="OCA148" s="6"/>
      <c r="OCD148" s="6"/>
      <c r="OCE148" s="6"/>
      <c r="OCH148" s="6"/>
      <c r="OCI148" s="6"/>
      <c r="OCL148" s="6"/>
      <c r="OCM148" s="6"/>
      <c r="OCP148" s="6"/>
      <c r="OCQ148" s="6"/>
      <c r="OCT148" s="6"/>
      <c r="OCU148" s="6"/>
      <c r="OCX148" s="6"/>
      <c r="OCY148" s="6"/>
      <c r="ODB148" s="6"/>
      <c r="ODC148" s="6"/>
      <c r="ODF148" s="6"/>
      <c r="ODG148" s="6"/>
      <c r="ODJ148" s="6"/>
      <c r="ODK148" s="6"/>
      <c r="ODN148" s="6"/>
      <c r="ODO148" s="6"/>
      <c r="ODR148" s="6"/>
      <c r="ODS148" s="6"/>
      <c r="ODV148" s="6"/>
      <c r="ODW148" s="6"/>
      <c r="ODZ148" s="6"/>
      <c r="OEA148" s="6"/>
      <c r="OED148" s="6"/>
      <c r="OEE148" s="6"/>
      <c r="OEH148" s="6"/>
      <c r="OEI148" s="6"/>
      <c r="OEL148" s="6"/>
      <c r="OEM148" s="6"/>
      <c r="OEP148" s="6"/>
      <c r="OEQ148" s="6"/>
      <c r="OET148" s="6"/>
      <c r="OEU148" s="6"/>
      <c r="OEX148" s="6"/>
      <c r="OEY148" s="6"/>
      <c r="OFB148" s="6"/>
      <c r="OFC148" s="6"/>
      <c r="OFF148" s="6"/>
      <c r="OFG148" s="6"/>
      <c r="OFJ148" s="6"/>
      <c r="OFK148" s="6"/>
      <c r="OFN148" s="6"/>
      <c r="OFO148" s="6"/>
      <c r="OFR148" s="6"/>
      <c r="OFS148" s="6"/>
      <c r="OFV148" s="6"/>
      <c r="OFW148" s="6"/>
      <c r="OFZ148" s="6"/>
      <c r="OGA148" s="6"/>
      <c r="OGD148" s="6"/>
      <c r="OGE148" s="6"/>
      <c r="OGH148" s="6"/>
      <c r="OGI148" s="6"/>
      <c r="OGL148" s="6"/>
      <c r="OGM148" s="6"/>
      <c r="OGP148" s="6"/>
      <c r="OGQ148" s="6"/>
      <c r="OGT148" s="6"/>
      <c r="OGU148" s="6"/>
      <c r="OGX148" s="6"/>
      <c r="OGY148" s="6"/>
      <c r="OHB148" s="6"/>
      <c r="OHC148" s="6"/>
      <c r="OHF148" s="6"/>
      <c r="OHG148" s="6"/>
      <c r="OHJ148" s="6"/>
      <c r="OHK148" s="6"/>
      <c r="OHN148" s="6"/>
      <c r="OHO148" s="6"/>
      <c r="OHR148" s="6"/>
      <c r="OHS148" s="6"/>
      <c r="OHV148" s="6"/>
      <c r="OHW148" s="6"/>
      <c r="OHZ148" s="6"/>
      <c r="OIA148" s="6"/>
      <c r="OID148" s="6"/>
      <c r="OIE148" s="6"/>
      <c r="OIH148" s="6"/>
      <c r="OII148" s="6"/>
      <c r="OIL148" s="6"/>
      <c r="OIM148" s="6"/>
      <c r="OIP148" s="6"/>
      <c r="OIQ148" s="6"/>
      <c r="OIT148" s="6"/>
      <c r="OIU148" s="6"/>
      <c r="OIX148" s="6"/>
      <c r="OIY148" s="6"/>
      <c r="OJB148" s="6"/>
      <c r="OJC148" s="6"/>
      <c r="OJF148" s="6"/>
      <c r="OJG148" s="6"/>
      <c r="OJJ148" s="6"/>
      <c r="OJK148" s="6"/>
      <c r="OJN148" s="6"/>
      <c r="OJO148" s="6"/>
      <c r="OJR148" s="6"/>
      <c r="OJS148" s="6"/>
      <c r="OJV148" s="6"/>
      <c r="OJW148" s="6"/>
      <c r="OJZ148" s="6"/>
      <c r="OKA148" s="6"/>
      <c r="OKD148" s="6"/>
      <c r="OKE148" s="6"/>
      <c r="OKH148" s="6"/>
      <c r="OKI148" s="6"/>
      <c r="OKL148" s="6"/>
      <c r="OKM148" s="6"/>
      <c r="OKP148" s="6"/>
      <c r="OKQ148" s="6"/>
      <c r="OKT148" s="6"/>
      <c r="OKU148" s="6"/>
      <c r="OKX148" s="6"/>
      <c r="OKY148" s="6"/>
      <c r="OLB148" s="6"/>
      <c r="OLC148" s="6"/>
      <c r="OLF148" s="6"/>
      <c r="OLG148" s="6"/>
      <c r="OLJ148" s="6"/>
      <c r="OLK148" s="6"/>
      <c r="OLN148" s="6"/>
      <c r="OLO148" s="6"/>
      <c r="OLR148" s="6"/>
      <c r="OLS148" s="6"/>
      <c r="OLV148" s="6"/>
      <c r="OLW148" s="6"/>
      <c r="OLZ148" s="6"/>
      <c r="OMA148" s="6"/>
      <c r="OMD148" s="6"/>
      <c r="OME148" s="6"/>
      <c r="OMH148" s="6"/>
      <c r="OMI148" s="6"/>
      <c r="OML148" s="6"/>
      <c r="OMM148" s="6"/>
      <c r="OMP148" s="6"/>
      <c r="OMQ148" s="6"/>
      <c r="OMT148" s="6"/>
      <c r="OMU148" s="6"/>
      <c r="OMX148" s="6"/>
      <c r="OMY148" s="6"/>
      <c r="ONB148" s="6"/>
      <c r="ONC148" s="6"/>
      <c r="ONF148" s="6"/>
      <c r="ONG148" s="6"/>
      <c r="ONJ148" s="6"/>
      <c r="ONK148" s="6"/>
      <c r="ONN148" s="6"/>
      <c r="ONO148" s="6"/>
      <c r="ONR148" s="6"/>
      <c r="ONS148" s="6"/>
      <c r="ONV148" s="6"/>
      <c r="ONW148" s="6"/>
      <c r="ONZ148" s="6"/>
      <c r="OOA148" s="6"/>
      <c r="OOD148" s="6"/>
      <c r="OOE148" s="6"/>
      <c r="OOH148" s="6"/>
      <c r="OOI148" s="6"/>
      <c r="OOL148" s="6"/>
      <c r="OOM148" s="6"/>
      <c r="OOP148" s="6"/>
      <c r="OOQ148" s="6"/>
      <c r="OOT148" s="6"/>
      <c r="OOU148" s="6"/>
      <c r="OOX148" s="6"/>
      <c r="OOY148" s="6"/>
      <c r="OPB148" s="6"/>
      <c r="OPC148" s="6"/>
      <c r="OPF148" s="6"/>
      <c r="OPG148" s="6"/>
      <c r="OPJ148" s="6"/>
      <c r="OPK148" s="6"/>
      <c r="OPN148" s="6"/>
      <c r="OPO148" s="6"/>
      <c r="OPR148" s="6"/>
      <c r="OPS148" s="6"/>
      <c r="OPV148" s="6"/>
      <c r="OPW148" s="6"/>
      <c r="OPZ148" s="6"/>
      <c r="OQA148" s="6"/>
      <c r="OQD148" s="6"/>
      <c r="OQE148" s="6"/>
      <c r="OQH148" s="6"/>
      <c r="OQI148" s="6"/>
      <c r="OQL148" s="6"/>
      <c r="OQM148" s="6"/>
      <c r="OQP148" s="6"/>
      <c r="OQQ148" s="6"/>
      <c r="OQT148" s="6"/>
      <c r="OQU148" s="6"/>
      <c r="OQX148" s="6"/>
      <c r="OQY148" s="6"/>
      <c r="ORB148" s="6"/>
      <c r="ORC148" s="6"/>
      <c r="ORF148" s="6"/>
      <c r="ORG148" s="6"/>
      <c r="ORJ148" s="6"/>
      <c r="ORK148" s="6"/>
      <c r="ORN148" s="6"/>
      <c r="ORO148" s="6"/>
      <c r="ORR148" s="6"/>
      <c r="ORS148" s="6"/>
      <c r="ORV148" s="6"/>
      <c r="ORW148" s="6"/>
      <c r="ORZ148" s="6"/>
      <c r="OSA148" s="6"/>
      <c r="OSD148" s="6"/>
      <c r="OSE148" s="6"/>
      <c r="OSH148" s="6"/>
      <c r="OSI148" s="6"/>
      <c r="OSL148" s="6"/>
      <c r="OSM148" s="6"/>
      <c r="OSP148" s="6"/>
      <c r="OSQ148" s="6"/>
      <c r="OST148" s="6"/>
      <c r="OSU148" s="6"/>
      <c r="OSX148" s="6"/>
      <c r="OSY148" s="6"/>
      <c r="OTB148" s="6"/>
      <c r="OTC148" s="6"/>
      <c r="OTF148" s="6"/>
      <c r="OTG148" s="6"/>
      <c r="OTJ148" s="6"/>
      <c r="OTK148" s="6"/>
      <c r="OTN148" s="6"/>
      <c r="OTO148" s="6"/>
      <c r="OTR148" s="6"/>
      <c r="OTS148" s="6"/>
      <c r="OTV148" s="6"/>
      <c r="OTW148" s="6"/>
      <c r="OTZ148" s="6"/>
      <c r="OUA148" s="6"/>
      <c r="OUD148" s="6"/>
      <c r="OUE148" s="6"/>
      <c r="OUH148" s="6"/>
      <c r="OUI148" s="6"/>
      <c r="OUL148" s="6"/>
      <c r="OUM148" s="6"/>
      <c r="OUP148" s="6"/>
      <c r="OUQ148" s="6"/>
      <c r="OUT148" s="6"/>
      <c r="OUU148" s="6"/>
      <c r="OUX148" s="6"/>
      <c r="OUY148" s="6"/>
      <c r="OVB148" s="6"/>
      <c r="OVC148" s="6"/>
      <c r="OVF148" s="6"/>
      <c r="OVG148" s="6"/>
      <c r="OVJ148" s="6"/>
      <c r="OVK148" s="6"/>
      <c r="OVN148" s="6"/>
      <c r="OVO148" s="6"/>
      <c r="OVR148" s="6"/>
      <c r="OVS148" s="6"/>
      <c r="OVV148" s="6"/>
      <c r="OVW148" s="6"/>
      <c r="OVZ148" s="6"/>
      <c r="OWA148" s="6"/>
      <c r="OWD148" s="6"/>
      <c r="OWE148" s="6"/>
      <c r="OWH148" s="6"/>
      <c r="OWI148" s="6"/>
      <c r="OWL148" s="6"/>
      <c r="OWM148" s="6"/>
      <c r="OWP148" s="6"/>
      <c r="OWQ148" s="6"/>
      <c r="OWT148" s="6"/>
      <c r="OWU148" s="6"/>
      <c r="OWX148" s="6"/>
      <c r="OWY148" s="6"/>
      <c r="OXB148" s="6"/>
      <c r="OXC148" s="6"/>
      <c r="OXF148" s="6"/>
      <c r="OXG148" s="6"/>
      <c r="OXJ148" s="6"/>
      <c r="OXK148" s="6"/>
      <c r="OXN148" s="6"/>
      <c r="OXO148" s="6"/>
      <c r="OXR148" s="6"/>
      <c r="OXS148" s="6"/>
      <c r="OXV148" s="6"/>
      <c r="OXW148" s="6"/>
      <c r="OXZ148" s="6"/>
      <c r="OYA148" s="6"/>
      <c r="OYD148" s="6"/>
      <c r="OYE148" s="6"/>
      <c r="OYH148" s="6"/>
      <c r="OYI148" s="6"/>
      <c r="OYL148" s="6"/>
      <c r="OYM148" s="6"/>
      <c r="OYP148" s="6"/>
      <c r="OYQ148" s="6"/>
      <c r="OYT148" s="6"/>
      <c r="OYU148" s="6"/>
      <c r="OYX148" s="6"/>
      <c r="OYY148" s="6"/>
      <c r="OZB148" s="6"/>
      <c r="OZC148" s="6"/>
      <c r="OZF148" s="6"/>
      <c r="OZG148" s="6"/>
      <c r="OZJ148" s="6"/>
      <c r="OZK148" s="6"/>
      <c r="OZN148" s="6"/>
      <c r="OZO148" s="6"/>
      <c r="OZR148" s="6"/>
      <c r="OZS148" s="6"/>
      <c r="OZV148" s="6"/>
      <c r="OZW148" s="6"/>
      <c r="OZZ148" s="6"/>
      <c r="PAA148" s="6"/>
      <c r="PAD148" s="6"/>
      <c r="PAE148" s="6"/>
      <c r="PAH148" s="6"/>
      <c r="PAI148" s="6"/>
      <c r="PAL148" s="6"/>
      <c r="PAM148" s="6"/>
      <c r="PAP148" s="6"/>
      <c r="PAQ148" s="6"/>
      <c r="PAT148" s="6"/>
      <c r="PAU148" s="6"/>
      <c r="PAX148" s="6"/>
      <c r="PAY148" s="6"/>
      <c r="PBB148" s="6"/>
      <c r="PBC148" s="6"/>
      <c r="PBF148" s="6"/>
      <c r="PBG148" s="6"/>
      <c r="PBJ148" s="6"/>
      <c r="PBK148" s="6"/>
      <c r="PBN148" s="6"/>
      <c r="PBO148" s="6"/>
      <c r="PBR148" s="6"/>
      <c r="PBS148" s="6"/>
      <c r="PBV148" s="6"/>
      <c r="PBW148" s="6"/>
      <c r="PBZ148" s="6"/>
      <c r="PCA148" s="6"/>
      <c r="PCD148" s="6"/>
      <c r="PCE148" s="6"/>
      <c r="PCH148" s="6"/>
      <c r="PCI148" s="6"/>
      <c r="PCL148" s="6"/>
      <c r="PCM148" s="6"/>
      <c r="PCP148" s="6"/>
      <c r="PCQ148" s="6"/>
      <c r="PCT148" s="6"/>
      <c r="PCU148" s="6"/>
      <c r="PCX148" s="6"/>
      <c r="PCY148" s="6"/>
      <c r="PDB148" s="6"/>
      <c r="PDC148" s="6"/>
      <c r="PDF148" s="6"/>
      <c r="PDG148" s="6"/>
      <c r="PDJ148" s="6"/>
      <c r="PDK148" s="6"/>
      <c r="PDN148" s="6"/>
      <c r="PDO148" s="6"/>
      <c r="PDR148" s="6"/>
      <c r="PDS148" s="6"/>
      <c r="PDV148" s="6"/>
      <c r="PDW148" s="6"/>
      <c r="PDZ148" s="6"/>
      <c r="PEA148" s="6"/>
      <c r="PED148" s="6"/>
      <c r="PEE148" s="6"/>
      <c r="PEH148" s="6"/>
      <c r="PEI148" s="6"/>
      <c r="PEL148" s="6"/>
      <c r="PEM148" s="6"/>
      <c r="PEP148" s="6"/>
      <c r="PEQ148" s="6"/>
      <c r="PET148" s="6"/>
      <c r="PEU148" s="6"/>
      <c r="PEX148" s="6"/>
      <c r="PEY148" s="6"/>
      <c r="PFB148" s="6"/>
      <c r="PFC148" s="6"/>
      <c r="PFF148" s="6"/>
      <c r="PFG148" s="6"/>
      <c r="PFJ148" s="6"/>
      <c r="PFK148" s="6"/>
      <c r="PFN148" s="6"/>
      <c r="PFO148" s="6"/>
      <c r="PFR148" s="6"/>
      <c r="PFS148" s="6"/>
      <c r="PFV148" s="6"/>
      <c r="PFW148" s="6"/>
      <c r="PFZ148" s="6"/>
      <c r="PGA148" s="6"/>
      <c r="PGD148" s="6"/>
      <c r="PGE148" s="6"/>
      <c r="PGH148" s="6"/>
      <c r="PGI148" s="6"/>
      <c r="PGL148" s="6"/>
      <c r="PGM148" s="6"/>
      <c r="PGP148" s="6"/>
      <c r="PGQ148" s="6"/>
      <c r="PGT148" s="6"/>
      <c r="PGU148" s="6"/>
      <c r="PGX148" s="6"/>
      <c r="PGY148" s="6"/>
      <c r="PHB148" s="6"/>
      <c r="PHC148" s="6"/>
      <c r="PHF148" s="6"/>
      <c r="PHG148" s="6"/>
      <c r="PHJ148" s="6"/>
      <c r="PHK148" s="6"/>
      <c r="PHN148" s="6"/>
      <c r="PHO148" s="6"/>
      <c r="PHR148" s="6"/>
      <c r="PHS148" s="6"/>
      <c r="PHV148" s="6"/>
      <c r="PHW148" s="6"/>
      <c r="PHZ148" s="6"/>
      <c r="PIA148" s="6"/>
      <c r="PID148" s="6"/>
      <c r="PIE148" s="6"/>
      <c r="PIH148" s="6"/>
      <c r="PII148" s="6"/>
      <c r="PIL148" s="6"/>
      <c r="PIM148" s="6"/>
      <c r="PIP148" s="6"/>
      <c r="PIQ148" s="6"/>
      <c r="PIT148" s="6"/>
      <c r="PIU148" s="6"/>
      <c r="PIX148" s="6"/>
      <c r="PIY148" s="6"/>
      <c r="PJB148" s="6"/>
      <c r="PJC148" s="6"/>
      <c r="PJF148" s="6"/>
      <c r="PJG148" s="6"/>
      <c r="PJJ148" s="6"/>
      <c r="PJK148" s="6"/>
      <c r="PJN148" s="6"/>
      <c r="PJO148" s="6"/>
      <c r="PJR148" s="6"/>
      <c r="PJS148" s="6"/>
      <c r="PJV148" s="6"/>
      <c r="PJW148" s="6"/>
      <c r="PJZ148" s="6"/>
      <c r="PKA148" s="6"/>
      <c r="PKD148" s="6"/>
      <c r="PKE148" s="6"/>
      <c r="PKH148" s="6"/>
      <c r="PKI148" s="6"/>
      <c r="PKL148" s="6"/>
      <c r="PKM148" s="6"/>
      <c r="PKP148" s="6"/>
      <c r="PKQ148" s="6"/>
      <c r="PKT148" s="6"/>
      <c r="PKU148" s="6"/>
      <c r="PKX148" s="6"/>
      <c r="PKY148" s="6"/>
      <c r="PLB148" s="6"/>
      <c r="PLC148" s="6"/>
      <c r="PLF148" s="6"/>
      <c r="PLG148" s="6"/>
      <c r="PLJ148" s="6"/>
      <c r="PLK148" s="6"/>
      <c r="PLN148" s="6"/>
      <c r="PLO148" s="6"/>
      <c r="PLR148" s="6"/>
      <c r="PLS148" s="6"/>
      <c r="PLV148" s="6"/>
      <c r="PLW148" s="6"/>
      <c r="PLZ148" s="6"/>
      <c r="PMA148" s="6"/>
      <c r="PMD148" s="6"/>
      <c r="PME148" s="6"/>
      <c r="PMH148" s="6"/>
      <c r="PMI148" s="6"/>
      <c r="PML148" s="6"/>
      <c r="PMM148" s="6"/>
      <c r="PMP148" s="6"/>
      <c r="PMQ148" s="6"/>
      <c r="PMT148" s="6"/>
      <c r="PMU148" s="6"/>
      <c r="PMX148" s="6"/>
      <c r="PMY148" s="6"/>
      <c r="PNB148" s="6"/>
      <c r="PNC148" s="6"/>
      <c r="PNF148" s="6"/>
      <c r="PNG148" s="6"/>
      <c r="PNJ148" s="6"/>
      <c r="PNK148" s="6"/>
      <c r="PNN148" s="6"/>
      <c r="PNO148" s="6"/>
      <c r="PNR148" s="6"/>
      <c r="PNS148" s="6"/>
      <c r="PNV148" s="6"/>
      <c r="PNW148" s="6"/>
      <c r="PNZ148" s="6"/>
      <c r="POA148" s="6"/>
      <c r="POD148" s="6"/>
      <c r="POE148" s="6"/>
      <c r="POH148" s="6"/>
      <c r="POI148" s="6"/>
      <c r="POL148" s="6"/>
      <c r="POM148" s="6"/>
      <c r="POP148" s="6"/>
      <c r="POQ148" s="6"/>
      <c r="POT148" s="6"/>
      <c r="POU148" s="6"/>
      <c r="POX148" s="6"/>
      <c r="POY148" s="6"/>
      <c r="PPB148" s="6"/>
      <c r="PPC148" s="6"/>
      <c r="PPF148" s="6"/>
      <c r="PPG148" s="6"/>
      <c r="PPJ148" s="6"/>
      <c r="PPK148" s="6"/>
      <c r="PPN148" s="6"/>
      <c r="PPO148" s="6"/>
      <c r="PPR148" s="6"/>
      <c r="PPS148" s="6"/>
      <c r="PPV148" s="6"/>
      <c r="PPW148" s="6"/>
      <c r="PPZ148" s="6"/>
      <c r="PQA148" s="6"/>
      <c r="PQD148" s="6"/>
      <c r="PQE148" s="6"/>
      <c r="PQH148" s="6"/>
      <c r="PQI148" s="6"/>
      <c r="PQL148" s="6"/>
      <c r="PQM148" s="6"/>
      <c r="PQP148" s="6"/>
      <c r="PQQ148" s="6"/>
      <c r="PQT148" s="6"/>
      <c r="PQU148" s="6"/>
      <c r="PQX148" s="6"/>
      <c r="PQY148" s="6"/>
      <c r="PRB148" s="6"/>
      <c r="PRC148" s="6"/>
      <c r="PRF148" s="6"/>
      <c r="PRG148" s="6"/>
      <c r="PRJ148" s="6"/>
      <c r="PRK148" s="6"/>
      <c r="PRN148" s="6"/>
      <c r="PRO148" s="6"/>
      <c r="PRR148" s="6"/>
      <c r="PRS148" s="6"/>
      <c r="PRV148" s="6"/>
      <c r="PRW148" s="6"/>
      <c r="PRZ148" s="6"/>
      <c r="PSA148" s="6"/>
      <c r="PSD148" s="6"/>
      <c r="PSE148" s="6"/>
      <c r="PSH148" s="6"/>
      <c r="PSI148" s="6"/>
      <c r="PSL148" s="6"/>
      <c r="PSM148" s="6"/>
      <c r="PSP148" s="6"/>
      <c r="PSQ148" s="6"/>
      <c r="PST148" s="6"/>
      <c r="PSU148" s="6"/>
      <c r="PSX148" s="6"/>
      <c r="PSY148" s="6"/>
      <c r="PTB148" s="6"/>
      <c r="PTC148" s="6"/>
      <c r="PTF148" s="6"/>
      <c r="PTG148" s="6"/>
      <c r="PTJ148" s="6"/>
      <c r="PTK148" s="6"/>
      <c r="PTN148" s="6"/>
      <c r="PTO148" s="6"/>
      <c r="PTR148" s="6"/>
      <c r="PTS148" s="6"/>
      <c r="PTV148" s="6"/>
      <c r="PTW148" s="6"/>
      <c r="PTZ148" s="6"/>
      <c r="PUA148" s="6"/>
      <c r="PUD148" s="6"/>
      <c r="PUE148" s="6"/>
      <c r="PUH148" s="6"/>
      <c r="PUI148" s="6"/>
      <c r="PUL148" s="6"/>
      <c r="PUM148" s="6"/>
      <c r="PUP148" s="6"/>
      <c r="PUQ148" s="6"/>
      <c r="PUT148" s="6"/>
      <c r="PUU148" s="6"/>
      <c r="PUX148" s="6"/>
      <c r="PUY148" s="6"/>
      <c r="PVB148" s="6"/>
      <c r="PVC148" s="6"/>
      <c r="PVF148" s="6"/>
      <c r="PVG148" s="6"/>
      <c r="PVJ148" s="6"/>
      <c r="PVK148" s="6"/>
      <c r="PVN148" s="6"/>
      <c r="PVO148" s="6"/>
      <c r="PVR148" s="6"/>
      <c r="PVS148" s="6"/>
      <c r="PVV148" s="6"/>
      <c r="PVW148" s="6"/>
      <c r="PVZ148" s="6"/>
      <c r="PWA148" s="6"/>
      <c r="PWD148" s="6"/>
      <c r="PWE148" s="6"/>
      <c r="PWH148" s="6"/>
      <c r="PWI148" s="6"/>
      <c r="PWL148" s="6"/>
      <c r="PWM148" s="6"/>
      <c r="PWP148" s="6"/>
      <c r="PWQ148" s="6"/>
      <c r="PWT148" s="6"/>
      <c r="PWU148" s="6"/>
      <c r="PWX148" s="6"/>
      <c r="PWY148" s="6"/>
      <c r="PXB148" s="6"/>
      <c r="PXC148" s="6"/>
      <c r="PXF148" s="6"/>
      <c r="PXG148" s="6"/>
      <c r="PXJ148" s="6"/>
      <c r="PXK148" s="6"/>
      <c r="PXN148" s="6"/>
      <c r="PXO148" s="6"/>
      <c r="PXR148" s="6"/>
      <c r="PXS148" s="6"/>
      <c r="PXV148" s="6"/>
      <c r="PXW148" s="6"/>
      <c r="PXZ148" s="6"/>
      <c r="PYA148" s="6"/>
      <c r="PYD148" s="6"/>
      <c r="PYE148" s="6"/>
      <c r="PYH148" s="6"/>
      <c r="PYI148" s="6"/>
      <c r="PYL148" s="6"/>
      <c r="PYM148" s="6"/>
      <c r="PYP148" s="6"/>
      <c r="PYQ148" s="6"/>
      <c r="PYT148" s="6"/>
      <c r="PYU148" s="6"/>
      <c r="PYX148" s="6"/>
      <c r="PYY148" s="6"/>
      <c r="PZB148" s="6"/>
      <c r="PZC148" s="6"/>
      <c r="PZF148" s="6"/>
      <c r="PZG148" s="6"/>
      <c r="PZJ148" s="6"/>
      <c r="PZK148" s="6"/>
      <c r="PZN148" s="6"/>
      <c r="PZO148" s="6"/>
      <c r="PZR148" s="6"/>
      <c r="PZS148" s="6"/>
      <c r="PZV148" s="6"/>
      <c r="PZW148" s="6"/>
      <c r="PZZ148" s="6"/>
      <c r="QAA148" s="6"/>
      <c r="QAD148" s="6"/>
      <c r="QAE148" s="6"/>
      <c r="QAH148" s="6"/>
      <c r="QAI148" s="6"/>
      <c r="QAL148" s="6"/>
      <c r="QAM148" s="6"/>
      <c r="QAP148" s="6"/>
      <c r="QAQ148" s="6"/>
      <c r="QAT148" s="6"/>
      <c r="QAU148" s="6"/>
      <c r="QAX148" s="6"/>
      <c r="QAY148" s="6"/>
      <c r="QBB148" s="6"/>
      <c r="QBC148" s="6"/>
      <c r="QBF148" s="6"/>
      <c r="QBG148" s="6"/>
      <c r="QBJ148" s="6"/>
      <c r="QBK148" s="6"/>
      <c r="QBN148" s="6"/>
      <c r="QBO148" s="6"/>
      <c r="QBR148" s="6"/>
      <c r="QBS148" s="6"/>
      <c r="QBV148" s="6"/>
      <c r="QBW148" s="6"/>
      <c r="QBZ148" s="6"/>
      <c r="QCA148" s="6"/>
      <c r="QCD148" s="6"/>
      <c r="QCE148" s="6"/>
      <c r="QCH148" s="6"/>
      <c r="QCI148" s="6"/>
      <c r="QCL148" s="6"/>
      <c r="QCM148" s="6"/>
      <c r="QCP148" s="6"/>
      <c r="QCQ148" s="6"/>
      <c r="QCT148" s="6"/>
      <c r="QCU148" s="6"/>
      <c r="QCX148" s="6"/>
      <c r="QCY148" s="6"/>
      <c r="QDB148" s="6"/>
      <c r="QDC148" s="6"/>
      <c r="QDF148" s="6"/>
      <c r="QDG148" s="6"/>
      <c r="QDJ148" s="6"/>
      <c r="QDK148" s="6"/>
      <c r="QDN148" s="6"/>
      <c r="QDO148" s="6"/>
      <c r="QDR148" s="6"/>
      <c r="QDS148" s="6"/>
      <c r="QDV148" s="6"/>
      <c r="QDW148" s="6"/>
      <c r="QDZ148" s="6"/>
      <c r="QEA148" s="6"/>
      <c r="QED148" s="6"/>
      <c r="QEE148" s="6"/>
      <c r="QEH148" s="6"/>
      <c r="QEI148" s="6"/>
      <c r="QEL148" s="6"/>
      <c r="QEM148" s="6"/>
      <c r="QEP148" s="6"/>
      <c r="QEQ148" s="6"/>
      <c r="QET148" s="6"/>
      <c r="QEU148" s="6"/>
      <c r="QEX148" s="6"/>
      <c r="QEY148" s="6"/>
      <c r="QFB148" s="6"/>
      <c r="QFC148" s="6"/>
      <c r="QFF148" s="6"/>
      <c r="QFG148" s="6"/>
      <c r="QFJ148" s="6"/>
      <c r="QFK148" s="6"/>
      <c r="QFN148" s="6"/>
      <c r="QFO148" s="6"/>
      <c r="QFR148" s="6"/>
      <c r="QFS148" s="6"/>
      <c r="QFV148" s="6"/>
      <c r="QFW148" s="6"/>
      <c r="QFZ148" s="6"/>
      <c r="QGA148" s="6"/>
      <c r="QGD148" s="6"/>
      <c r="QGE148" s="6"/>
      <c r="QGH148" s="6"/>
      <c r="QGI148" s="6"/>
      <c r="QGL148" s="6"/>
      <c r="QGM148" s="6"/>
      <c r="QGP148" s="6"/>
      <c r="QGQ148" s="6"/>
      <c r="QGT148" s="6"/>
      <c r="QGU148" s="6"/>
      <c r="QGX148" s="6"/>
      <c r="QGY148" s="6"/>
      <c r="QHB148" s="6"/>
      <c r="QHC148" s="6"/>
      <c r="QHF148" s="6"/>
      <c r="QHG148" s="6"/>
      <c r="QHJ148" s="6"/>
      <c r="QHK148" s="6"/>
      <c r="QHN148" s="6"/>
      <c r="QHO148" s="6"/>
      <c r="QHR148" s="6"/>
      <c r="QHS148" s="6"/>
      <c r="QHV148" s="6"/>
      <c r="QHW148" s="6"/>
      <c r="QHZ148" s="6"/>
      <c r="QIA148" s="6"/>
      <c r="QID148" s="6"/>
      <c r="QIE148" s="6"/>
      <c r="QIH148" s="6"/>
      <c r="QII148" s="6"/>
      <c r="QIL148" s="6"/>
      <c r="QIM148" s="6"/>
      <c r="QIP148" s="6"/>
      <c r="QIQ148" s="6"/>
      <c r="QIT148" s="6"/>
      <c r="QIU148" s="6"/>
      <c r="QIX148" s="6"/>
      <c r="QIY148" s="6"/>
      <c r="QJB148" s="6"/>
      <c r="QJC148" s="6"/>
      <c r="QJF148" s="6"/>
      <c r="QJG148" s="6"/>
      <c r="QJJ148" s="6"/>
      <c r="QJK148" s="6"/>
      <c r="QJN148" s="6"/>
      <c r="QJO148" s="6"/>
      <c r="QJR148" s="6"/>
      <c r="QJS148" s="6"/>
      <c r="QJV148" s="6"/>
      <c r="QJW148" s="6"/>
      <c r="QJZ148" s="6"/>
      <c r="QKA148" s="6"/>
      <c r="QKD148" s="6"/>
      <c r="QKE148" s="6"/>
      <c r="QKH148" s="6"/>
      <c r="QKI148" s="6"/>
      <c r="QKL148" s="6"/>
      <c r="QKM148" s="6"/>
      <c r="QKP148" s="6"/>
      <c r="QKQ148" s="6"/>
      <c r="QKT148" s="6"/>
      <c r="QKU148" s="6"/>
      <c r="QKX148" s="6"/>
      <c r="QKY148" s="6"/>
      <c r="QLB148" s="6"/>
      <c r="QLC148" s="6"/>
      <c r="QLF148" s="6"/>
      <c r="QLG148" s="6"/>
      <c r="QLJ148" s="6"/>
      <c r="QLK148" s="6"/>
      <c r="QLN148" s="6"/>
      <c r="QLO148" s="6"/>
      <c r="QLR148" s="6"/>
      <c r="QLS148" s="6"/>
      <c r="QLV148" s="6"/>
      <c r="QLW148" s="6"/>
      <c r="QLZ148" s="6"/>
      <c r="QMA148" s="6"/>
      <c r="QMD148" s="6"/>
      <c r="QME148" s="6"/>
      <c r="QMH148" s="6"/>
      <c r="QMI148" s="6"/>
      <c r="QML148" s="6"/>
      <c r="QMM148" s="6"/>
      <c r="QMP148" s="6"/>
      <c r="QMQ148" s="6"/>
      <c r="QMT148" s="6"/>
      <c r="QMU148" s="6"/>
      <c r="QMX148" s="6"/>
      <c r="QMY148" s="6"/>
      <c r="QNB148" s="6"/>
      <c r="QNC148" s="6"/>
      <c r="QNF148" s="6"/>
      <c r="QNG148" s="6"/>
      <c r="QNJ148" s="6"/>
      <c r="QNK148" s="6"/>
      <c r="QNN148" s="6"/>
      <c r="QNO148" s="6"/>
      <c r="QNR148" s="6"/>
      <c r="QNS148" s="6"/>
      <c r="QNV148" s="6"/>
      <c r="QNW148" s="6"/>
      <c r="QNZ148" s="6"/>
      <c r="QOA148" s="6"/>
      <c r="QOD148" s="6"/>
      <c r="QOE148" s="6"/>
      <c r="QOH148" s="6"/>
      <c r="QOI148" s="6"/>
      <c r="QOL148" s="6"/>
      <c r="QOM148" s="6"/>
      <c r="QOP148" s="6"/>
      <c r="QOQ148" s="6"/>
      <c r="QOT148" s="6"/>
      <c r="QOU148" s="6"/>
      <c r="QOX148" s="6"/>
      <c r="QOY148" s="6"/>
      <c r="QPB148" s="6"/>
      <c r="QPC148" s="6"/>
      <c r="QPF148" s="6"/>
      <c r="QPG148" s="6"/>
      <c r="QPJ148" s="6"/>
      <c r="QPK148" s="6"/>
      <c r="QPN148" s="6"/>
      <c r="QPO148" s="6"/>
      <c r="QPR148" s="6"/>
      <c r="QPS148" s="6"/>
      <c r="QPV148" s="6"/>
      <c r="QPW148" s="6"/>
      <c r="QPZ148" s="6"/>
      <c r="QQA148" s="6"/>
      <c r="QQD148" s="6"/>
      <c r="QQE148" s="6"/>
      <c r="QQH148" s="6"/>
      <c r="QQI148" s="6"/>
      <c r="QQL148" s="6"/>
      <c r="QQM148" s="6"/>
      <c r="QQP148" s="6"/>
      <c r="QQQ148" s="6"/>
      <c r="QQT148" s="6"/>
      <c r="QQU148" s="6"/>
      <c r="QQX148" s="6"/>
      <c r="QQY148" s="6"/>
      <c r="QRB148" s="6"/>
      <c r="QRC148" s="6"/>
      <c r="QRF148" s="6"/>
      <c r="QRG148" s="6"/>
      <c r="QRJ148" s="6"/>
      <c r="QRK148" s="6"/>
      <c r="QRN148" s="6"/>
      <c r="QRO148" s="6"/>
      <c r="QRR148" s="6"/>
      <c r="QRS148" s="6"/>
      <c r="QRV148" s="6"/>
      <c r="QRW148" s="6"/>
      <c r="QRZ148" s="6"/>
      <c r="QSA148" s="6"/>
      <c r="QSD148" s="6"/>
      <c r="QSE148" s="6"/>
      <c r="QSH148" s="6"/>
      <c r="QSI148" s="6"/>
      <c r="QSL148" s="6"/>
      <c r="QSM148" s="6"/>
      <c r="QSP148" s="6"/>
      <c r="QSQ148" s="6"/>
      <c r="QST148" s="6"/>
      <c r="QSU148" s="6"/>
      <c r="QSX148" s="6"/>
      <c r="QSY148" s="6"/>
      <c r="QTB148" s="6"/>
      <c r="QTC148" s="6"/>
      <c r="QTF148" s="6"/>
      <c r="QTG148" s="6"/>
      <c r="QTJ148" s="6"/>
      <c r="QTK148" s="6"/>
      <c r="QTN148" s="6"/>
      <c r="QTO148" s="6"/>
      <c r="QTR148" s="6"/>
      <c r="QTS148" s="6"/>
      <c r="QTV148" s="6"/>
      <c r="QTW148" s="6"/>
      <c r="QTZ148" s="6"/>
      <c r="QUA148" s="6"/>
      <c r="QUD148" s="6"/>
      <c r="QUE148" s="6"/>
      <c r="QUH148" s="6"/>
      <c r="QUI148" s="6"/>
      <c r="QUL148" s="6"/>
      <c r="QUM148" s="6"/>
      <c r="QUP148" s="6"/>
      <c r="QUQ148" s="6"/>
      <c r="QUT148" s="6"/>
      <c r="QUU148" s="6"/>
      <c r="QUX148" s="6"/>
      <c r="QUY148" s="6"/>
      <c r="QVB148" s="6"/>
      <c r="QVC148" s="6"/>
      <c r="QVF148" s="6"/>
      <c r="QVG148" s="6"/>
      <c r="QVJ148" s="6"/>
      <c r="QVK148" s="6"/>
      <c r="QVN148" s="6"/>
      <c r="QVO148" s="6"/>
      <c r="QVR148" s="6"/>
      <c r="QVS148" s="6"/>
      <c r="QVV148" s="6"/>
      <c r="QVW148" s="6"/>
      <c r="QVZ148" s="6"/>
      <c r="QWA148" s="6"/>
      <c r="QWD148" s="6"/>
      <c r="QWE148" s="6"/>
      <c r="QWH148" s="6"/>
      <c r="QWI148" s="6"/>
      <c r="QWL148" s="6"/>
      <c r="QWM148" s="6"/>
      <c r="QWP148" s="6"/>
      <c r="QWQ148" s="6"/>
      <c r="QWT148" s="6"/>
      <c r="QWU148" s="6"/>
      <c r="QWX148" s="6"/>
      <c r="QWY148" s="6"/>
      <c r="QXB148" s="6"/>
      <c r="QXC148" s="6"/>
      <c r="QXF148" s="6"/>
      <c r="QXG148" s="6"/>
      <c r="QXJ148" s="6"/>
      <c r="QXK148" s="6"/>
      <c r="QXN148" s="6"/>
      <c r="QXO148" s="6"/>
      <c r="QXR148" s="6"/>
      <c r="QXS148" s="6"/>
      <c r="QXV148" s="6"/>
      <c r="QXW148" s="6"/>
      <c r="QXZ148" s="6"/>
      <c r="QYA148" s="6"/>
      <c r="QYD148" s="6"/>
      <c r="QYE148" s="6"/>
      <c r="QYH148" s="6"/>
      <c r="QYI148" s="6"/>
      <c r="QYL148" s="6"/>
      <c r="QYM148" s="6"/>
      <c r="QYP148" s="6"/>
      <c r="QYQ148" s="6"/>
      <c r="QYT148" s="6"/>
      <c r="QYU148" s="6"/>
      <c r="QYX148" s="6"/>
      <c r="QYY148" s="6"/>
      <c r="QZB148" s="6"/>
      <c r="QZC148" s="6"/>
      <c r="QZF148" s="6"/>
      <c r="QZG148" s="6"/>
      <c r="QZJ148" s="6"/>
      <c r="QZK148" s="6"/>
      <c r="QZN148" s="6"/>
      <c r="QZO148" s="6"/>
      <c r="QZR148" s="6"/>
      <c r="QZS148" s="6"/>
      <c r="QZV148" s="6"/>
      <c r="QZW148" s="6"/>
      <c r="QZZ148" s="6"/>
      <c r="RAA148" s="6"/>
      <c r="RAD148" s="6"/>
      <c r="RAE148" s="6"/>
      <c r="RAH148" s="6"/>
      <c r="RAI148" s="6"/>
      <c r="RAL148" s="6"/>
      <c r="RAM148" s="6"/>
      <c r="RAP148" s="6"/>
      <c r="RAQ148" s="6"/>
      <c r="RAT148" s="6"/>
      <c r="RAU148" s="6"/>
      <c r="RAX148" s="6"/>
      <c r="RAY148" s="6"/>
      <c r="RBB148" s="6"/>
      <c r="RBC148" s="6"/>
      <c r="RBF148" s="6"/>
      <c r="RBG148" s="6"/>
      <c r="RBJ148" s="6"/>
      <c r="RBK148" s="6"/>
      <c r="RBN148" s="6"/>
      <c r="RBO148" s="6"/>
      <c r="RBR148" s="6"/>
      <c r="RBS148" s="6"/>
      <c r="RBV148" s="6"/>
      <c r="RBW148" s="6"/>
      <c r="RBZ148" s="6"/>
      <c r="RCA148" s="6"/>
      <c r="RCD148" s="6"/>
      <c r="RCE148" s="6"/>
      <c r="RCH148" s="6"/>
      <c r="RCI148" s="6"/>
      <c r="RCL148" s="6"/>
      <c r="RCM148" s="6"/>
      <c r="RCP148" s="6"/>
      <c r="RCQ148" s="6"/>
      <c r="RCT148" s="6"/>
      <c r="RCU148" s="6"/>
      <c r="RCX148" s="6"/>
      <c r="RCY148" s="6"/>
      <c r="RDB148" s="6"/>
      <c r="RDC148" s="6"/>
      <c r="RDF148" s="6"/>
      <c r="RDG148" s="6"/>
      <c r="RDJ148" s="6"/>
      <c r="RDK148" s="6"/>
      <c r="RDN148" s="6"/>
      <c r="RDO148" s="6"/>
      <c r="RDR148" s="6"/>
      <c r="RDS148" s="6"/>
      <c r="RDV148" s="6"/>
      <c r="RDW148" s="6"/>
      <c r="RDZ148" s="6"/>
      <c r="REA148" s="6"/>
      <c r="RED148" s="6"/>
      <c r="REE148" s="6"/>
      <c r="REH148" s="6"/>
      <c r="REI148" s="6"/>
      <c r="REL148" s="6"/>
      <c r="REM148" s="6"/>
      <c r="REP148" s="6"/>
      <c r="REQ148" s="6"/>
      <c r="RET148" s="6"/>
      <c r="REU148" s="6"/>
      <c r="REX148" s="6"/>
      <c r="REY148" s="6"/>
      <c r="RFB148" s="6"/>
      <c r="RFC148" s="6"/>
      <c r="RFF148" s="6"/>
      <c r="RFG148" s="6"/>
      <c r="RFJ148" s="6"/>
      <c r="RFK148" s="6"/>
      <c r="RFN148" s="6"/>
      <c r="RFO148" s="6"/>
      <c r="RFR148" s="6"/>
      <c r="RFS148" s="6"/>
      <c r="RFV148" s="6"/>
      <c r="RFW148" s="6"/>
      <c r="RFZ148" s="6"/>
      <c r="RGA148" s="6"/>
      <c r="RGD148" s="6"/>
      <c r="RGE148" s="6"/>
      <c r="RGH148" s="6"/>
      <c r="RGI148" s="6"/>
      <c r="RGL148" s="6"/>
      <c r="RGM148" s="6"/>
      <c r="RGP148" s="6"/>
      <c r="RGQ148" s="6"/>
      <c r="RGT148" s="6"/>
      <c r="RGU148" s="6"/>
      <c r="RGX148" s="6"/>
      <c r="RGY148" s="6"/>
      <c r="RHB148" s="6"/>
      <c r="RHC148" s="6"/>
      <c r="RHF148" s="6"/>
      <c r="RHG148" s="6"/>
      <c r="RHJ148" s="6"/>
      <c r="RHK148" s="6"/>
      <c r="RHN148" s="6"/>
      <c r="RHO148" s="6"/>
      <c r="RHR148" s="6"/>
      <c r="RHS148" s="6"/>
      <c r="RHV148" s="6"/>
      <c r="RHW148" s="6"/>
      <c r="RHZ148" s="6"/>
      <c r="RIA148" s="6"/>
      <c r="RID148" s="6"/>
      <c r="RIE148" s="6"/>
      <c r="RIH148" s="6"/>
      <c r="RII148" s="6"/>
      <c r="RIL148" s="6"/>
      <c r="RIM148" s="6"/>
      <c r="RIP148" s="6"/>
      <c r="RIQ148" s="6"/>
      <c r="RIT148" s="6"/>
      <c r="RIU148" s="6"/>
      <c r="RIX148" s="6"/>
      <c r="RIY148" s="6"/>
      <c r="RJB148" s="6"/>
      <c r="RJC148" s="6"/>
      <c r="RJF148" s="6"/>
      <c r="RJG148" s="6"/>
      <c r="RJJ148" s="6"/>
      <c r="RJK148" s="6"/>
      <c r="RJN148" s="6"/>
      <c r="RJO148" s="6"/>
      <c r="RJR148" s="6"/>
      <c r="RJS148" s="6"/>
      <c r="RJV148" s="6"/>
      <c r="RJW148" s="6"/>
      <c r="RJZ148" s="6"/>
      <c r="RKA148" s="6"/>
      <c r="RKD148" s="6"/>
      <c r="RKE148" s="6"/>
      <c r="RKH148" s="6"/>
      <c r="RKI148" s="6"/>
      <c r="RKL148" s="6"/>
      <c r="RKM148" s="6"/>
      <c r="RKP148" s="6"/>
      <c r="RKQ148" s="6"/>
      <c r="RKT148" s="6"/>
      <c r="RKU148" s="6"/>
      <c r="RKX148" s="6"/>
      <c r="RKY148" s="6"/>
      <c r="RLB148" s="6"/>
      <c r="RLC148" s="6"/>
      <c r="RLF148" s="6"/>
      <c r="RLG148" s="6"/>
      <c r="RLJ148" s="6"/>
      <c r="RLK148" s="6"/>
      <c r="RLN148" s="6"/>
      <c r="RLO148" s="6"/>
      <c r="RLR148" s="6"/>
      <c r="RLS148" s="6"/>
      <c r="RLV148" s="6"/>
      <c r="RLW148" s="6"/>
      <c r="RLZ148" s="6"/>
      <c r="RMA148" s="6"/>
      <c r="RMD148" s="6"/>
      <c r="RME148" s="6"/>
      <c r="RMH148" s="6"/>
      <c r="RMI148" s="6"/>
      <c r="RML148" s="6"/>
      <c r="RMM148" s="6"/>
      <c r="RMP148" s="6"/>
      <c r="RMQ148" s="6"/>
      <c r="RMT148" s="6"/>
      <c r="RMU148" s="6"/>
      <c r="RMX148" s="6"/>
      <c r="RMY148" s="6"/>
      <c r="RNB148" s="6"/>
      <c r="RNC148" s="6"/>
      <c r="RNF148" s="6"/>
      <c r="RNG148" s="6"/>
      <c r="RNJ148" s="6"/>
      <c r="RNK148" s="6"/>
      <c r="RNN148" s="6"/>
      <c r="RNO148" s="6"/>
      <c r="RNR148" s="6"/>
      <c r="RNS148" s="6"/>
      <c r="RNV148" s="6"/>
      <c r="RNW148" s="6"/>
      <c r="RNZ148" s="6"/>
      <c r="ROA148" s="6"/>
      <c r="ROD148" s="6"/>
      <c r="ROE148" s="6"/>
      <c r="ROH148" s="6"/>
      <c r="ROI148" s="6"/>
      <c r="ROL148" s="6"/>
      <c r="ROM148" s="6"/>
      <c r="ROP148" s="6"/>
      <c r="ROQ148" s="6"/>
      <c r="ROT148" s="6"/>
      <c r="ROU148" s="6"/>
      <c r="ROX148" s="6"/>
      <c r="ROY148" s="6"/>
      <c r="RPB148" s="6"/>
      <c r="RPC148" s="6"/>
      <c r="RPF148" s="6"/>
      <c r="RPG148" s="6"/>
      <c r="RPJ148" s="6"/>
      <c r="RPK148" s="6"/>
      <c r="RPN148" s="6"/>
      <c r="RPO148" s="6"/>
      <c r="RPR148" s="6"/>
      <c r="RPS148" s="6"/>
      <c r="RPV148" s="6"/>
      <c r="RPW148" s="6"/>
      <c r="RPZ148" s="6"/>
      <c r="RQA148" s="6"/>
      <c r="RQD148" s="6"/>
      <c r="RQE148" s="6"/>
      <c r="RQH148" s="6"/>
      <c r="RQI148" s="6"/>
      <c r="RQL148" s="6"/>
      <c r="RQM148" s="6"/>
      <c r="RQP148" s="6"/>
      <c r="RQQ148" s="6"/>
      <c r="RQT148" s="6"/>
      <c r="RQU148" s="6"/>
      <c r="RQX148" s="6"/>
      <c r="RQY148" s="6"/>
      <c r="RRB148" s="6"/>
      <c r="RRC148" s="6"/>
      <c r="RRF148" s="6"/>
      <c r="RRG148" s="6"/>
      <c r="RRJ148" s="6"/>
      <c r="RRK148" s="6"/>
      <c r="RRN148" s="6"/>
      <c r="RRO148" s="6"/>
      <c r="RRR148" s="6"/>
      <c r="RRS148" s="6"/>
      <c r="RRV148" s="6"/>
      <c r="RRW148" s="6"/>
      <c r="RRZ148" s="6"/>
      <c r="RSA148" s="6"/>
      <c r="RSD148" s="6"/>
      <c r="RSE148" s="6"/>
      <c r="RSH148" s="6"/>
      <c r="RSI148" s="6"/>
      <c r="RSL148" s="6"/>
      <c r="RSM148" s="6"/>
      <c r="RSP148" s="6"/>
      <c r="RSQ148" s="6"/>
      <c r="RST148" s="6"/>
      <c r="RSU148" s="6"/>
      <c r="RSX148" s="6"/>
      <c r="RSY148" s="6"/>
      <c r="RTB148" s="6"/>
      <c r="RTC148" s="6"/>
      <c r="RTF148" s="6"/>
      <c r="RTG148" s="6"/>
      <c r="RTJ148" s="6"/>
      <c r="RTK148" s="6"/>
      <c r="RTN148" s="6"/>
      <c r="RTO148" s="6"/>
      <c r="RTR148" s="6"/>
      <c r="RTS148" s="6"/>
      <c r="RTV148" s="6"/>
      <c r="RTW148" s="6"/>
      <c r="RTZ148" s="6"/>
      <c r="RUA148" s="6"/>
      <c r="RUD148" s="6"/>
      <c r="RUE148" s="6"/>
      <c r="RUH148" s="6"/>
      <c r="RUI148" s="6"/>
      <c r="RUL148" s="6"/>
      <c r="RUM148" s="6"/>
      <c r="RUP148" s="6"/>
      <c r="RUQ148" s="6"/>
      <c r="RUT148" s="6"/>
      <c r="RUU148" s="6"/>
      <c r="RUX148" s="6"/>
      <c r="RUY148" s="6"/>
      <c r="RVB148" s="6"/>
      <c r="RVC148" s="6"/>
      <c r="RVF148" s="6"/>
      <c r="RVG148" s="6"/>
      <c r="RVJ148" s="6"/>
      <c r="RVK148" s="6"/>
      <c r="RVN148" s="6"/>
      <c r="RVO148" s="6"/>
      <c r="RVR148" s="6"/>
      <c r="RVS148" s="6"/>
      <c r="RVV148" s="6"/>
      <c r="RVW148" s="6"/>
      <c r="RVZ148" s="6"/>
      <c r="RWA148" s="6"/>
      <c r="RWD148" s="6"/>
      <c r="RWE148" s="6"/>
      <c r="RWH148" s="6"/>
      <c r="RWI148" s="6"/>
      <c r="RWL148" s="6"/>
      <c r="RWM148" s="6"/>
      <c r="RWP148" s="6"/>
      <c r="RWQ148" s="6"/>
      <c r="RWT148" s="6"/>
      <c r="RWU148" s="6"/>
      <c r="RWX148" s="6"/>
      <c r="RWY148" s="6"/>
      <c r="RXB148" s="6"/>
      <c r="RXC148" s="6"/>
      <c r="RXF148" s="6"/>
      <c r="RXG148" s="6"/>
      <c r="RXJ148" s="6"/>
      <c r="RXK148" s="6"/>
      <c r="RXN148" s="6"/>
      <c r="RXO148" s="6"/>
      <c r="RXR148" s="6"/>
      <c r="RXS148" s="6"/>
      <c r="RXV148" s="6"/>
      <c r="RXW148" s="6"/>
      <c r="RXZ148" s="6"/>
      <c r="RYA148" s="6"/>
      <c r="RYD148" s="6"/>
      <c r="RYE148" s="6"/>
      <c r="RYH148" s="6"/>
      <c r="RYI148" s="6"/>
      <c r="RYL148" s="6"/>
      <c r="RYM148" s="6"/>
      <c r="RYP148" s="6"/>
      <c r="RYQ148" s="6"/>
      <c r="RYT148" s="6"/>
      <c r="RYU148" s="6"/>
      <c r="RYX148" s="6"/>
      <c r="RYY148" s="6"/>
      <c r="RZB148" s="6"/>
      <c r="RZC148" s="6"/>
      <c r="RZF148" s="6"/>
      <c r="RZG148" s="6"/>
      <c r="RZJ148" s="6"/>
      <c r="RZK148" s="6"/>
      <c r="RZN148" s="6"/>
      <c r="RZO148" s="6"/>
      <c r="RZR148" s="6"/>
      <c r="RZS148" s="6"/>
      <c r="RZV148" s="6"/>
      <c r="RZW148" s="6"/>
      <c r="RZZ148" s="6"/>
      <c r="SAA148" s="6"/>
      <c r="SAD148" s="6"/>
      <c r="SAE148" s="6"/>
      <c r="SAH148" s="6"/>
      <c r="SAI148" s="6"/>
      <c r="SAL148" s="6"/>
      <c r="SAM148" s="6"/>
      <c r="SAP148" s="6"/>
      <c r="SAQ148" s="6"/>
      <c r="SAT148" s="6"/>
      <c r="SAU148" s="6"/>
      <c r="SAX148" s="6"/>
      <c r="SAY148" s="6"/>
      <c r="SBB148" s="6"/>
      <c r="SBC148" s="6"/>
      <c r="SBF148" s="6"/>
      <c r="SBG148" s="6"/>
      <c r="SBJ148" s="6"/>
      <c r="SBK148" s="6"/>
      <c r="SBN148" s="6"/>
      <c r="SBO148" s="6"/>
      <c r="SBR148" s="6"/>
      <c r="SBS148" s="6"/>
      <c r="SBV148" s="6"/>
      <c r="SBW148" s="6"/>
      <c r="SBZ148" s="6"/>
      <c r="SCA148" s="6"/>
      <c r="SCD148" s="6"/>
      <c r="SCE148" s="6"/>
      <c r="SCH148" s="6"/>
      <c r="SCI148" s="6"/>
      <c r="SCL148" s="6"/>
      <c r="SCM148" s="6"/>
      <c r="SCP148" s="6"/>
      <c r="SCQ148" s="6"/>
      <c r="SCT148" s="6"/>
      <c r="SCU148" s="6"/>
      <c r="SCX148" s="6"/>
      <c r="SCY148" s="6"/>
      <c r="SDB148" s="6"/>
      <c r="SDC148" s="6"/>
      <c r="SDF148" s="6"/>
      <c r="SDG148" s="6"/>
      <c r="SDJ148" s="6"/>
      <c r="SDK148" s="6"/>
      <c r="SDN148" s="6"/>
      <c r="SDO148" s="6"/>
      <c r="SDR148" s="6"/>
      <c r="SDS148" s="6"/>
      <c r="SDV148" s="6"/>
      <c r="SDW148" s="6"/>
      <c r="SDZ148" s="6"/>
      <c r="SEA148" s="6"/>
      <c r="SED148" s="6"/>
      <c r="SEE148" s="6"/>
      <c r="SEH148" s="6"/>
      <c r="SEI148" s="6"/>
      <c r="SEL148" s="6"/>
      <c r="SEM148" s="6"/>
      <c r="SEP148" s="6"/>
      <c r="SEQ148" s="6"/>
      <c r="SET148" s="6"/>
      <c r="SEU148" s="6"/>
      <c r="SEX148" s="6"/>
      <c r="SEY148" s="6"/>
      <c r="SFB148" s="6"/>
      <c r="SFC148" s="6"/>
      <c r="SFF148" s="6"/>
      <c r="SFG148" s="6"/>
      <c r="SFJ148" s="6"/>
      <c r="SFK148" s="6"/>
      <c r="SFN148" s="6"/>
      <c r="SFO148" s="6"/>
      <c r="SFR148" s="6"/>
      <c r="SFS148" s="6"/>
      <c r="SFV148" s="6"/>
      <c r="SFW148" s="6"/>
      <c r="SFZ148" s="6"/>
      <c r="SGA148" s="6"/>
      <c r="SGD148" s="6"/>
      <c r="SGE148" s="6"/>
      <c r="SGH148" s="6"/>
      <c r="SGI148" s="6"/>
      <c r="SGL148" s="6"/>
      <c r="SGM148" s="6"/>
      <c r="SGP148" s="6"/>
      <c r="SGQ148" s="6"/>
      <c r="SGT148" s="6"/>
      <c r="SGU148" s="6"/>
      <c r="SGX148" s="6"/>
      <c r="SGY148" s="6"/>
      <c r="SHB148" s="6"/>
      <c r="SHC148" s="6"/>
      <c r="SHF148" s="6"/>
      <c r="SHG148" s="6"/>
      <c r="SHJ148" s="6"/>
      <c r="SHK148" s="6"/>
      <c r="SHN148" s="6"/>
      <c r="SHO148" s="6"/>
      <c r="SHR148" s="6"/>
      <c r="SHS148" s="6"/>
      <c r="SHV148" s="6"/>
      <c r="SHW148" s="6"/>
      <c r="SHZ148" s="6"/>
      <c r="SIA148" s="6"/>
      <c r="SID148" s="6"/>
      <c r="SIE148" s="6"/>
      <c r="SIH148" s="6"/>
      <c r="SII148" s="6"/>
      <c r="SIL148" s="6"/>
      <c r="SIM148" s="6"/>
      <c r="SIP148" s="6"/>
      <c r="SIQ148" s="6"/>
      <c r="SIT148" s="6"/>
      <c r="SIU148" s="6"/>
      <c r="SIX148" s="6"/>
      <c r="SIY148" s="6"/>
      <c r="SJB148" s="6"/>
      <c r="SJC148" s="6"/>
      <c r="SJF148" s="6"/>
      <c r="SJG148" s="6"/>
      <c r="SJJ148" s="6"/>
      <c r="SJK148" s="6"/>
      <c r="SJN148" s="6"/>
      <c r="SJO148" s="6"/>
      <c r="SJR148" s="6"/>
      <c r="SJS148" s="6"/>
      <c r="SJV148" s="6"/>
      <c r="SJW148" s="6"/>
      <c r="SJZ148" s="6"/>
      <c r="SKA148" s="6"/>
      <c r="SKD148" s="6"/>
      <c r="SKE148" s="6"/>
      <c r="SKH148" s="6"/>
      <c r="SKI148" s="6"/>
      <c r="SKL148" s="6"/>
      <c r="SKM148" s="6"/>
      <c r="SKP148" s="6"/>
      <c r="SKQ148" s="6"/>
      <c r="SKT148" s="6"/>
      <c r="SKU148" s="6"/>
      <c r="SKX148" s="6"/>
      <c r="SKY148" s="6"/>
      <c r="SLB148" s="6"/>
      <c r="SLC148" s="6"/>
      <c r="SLF148" s="6"/>
      <c r="SLG148" s="6"/>
      <c r="SLJ148" s="6"/>
      <c r="SLK148" s="6"/>
      <c r="SLN148" s="6"/>
      <c r="SLO148" s="6"/>
      <c r="SLR148" s="6"/>
      <c r="SLS148" s="6"/>
      <c r="SLV148" s="6"/>
      <c r="SLW148" s="6"/>
      <c r="SLZ148" s="6"/>
      <c r="SMA148" s="6"/>
      <c r="SMD148" s="6"/>
      <c r="SME148" s="6"/>
      <c r="SMH148" s="6"/>
      <c r="SMI148" s="6"/>
      <c r="SML148" s="6"/>
      <c r="SMM148" s="6"/>
      <c r="SMP148" s="6"/>
      <c r="SMQ148" s="6"/>
      <c r="SMT148" s="6"/>
      <c r="SMU148" s="6"/>
      <c r="SMX148" s="6"/>
      <c r="SMY148" s="6"/>
      <c r="SNB148" s="6"/>
      <c r="SNC148" s="6"/>
      <c r="SNF148" s="6"/>
      <c r="SNG148" s="6"/>
      <c r="SNJ148" s="6"/>
      <c r="SNK148" s="6"/>
      <c r="SNN148" s="6"/>
      <c r="SNO148" s="6"/>
      <c r="SNR148" s="6"/>
      <c r="SNS148" s="6"/>
      <c r="SNV148" s="6"/>
      <c r="SNW148" s="6"/>
      <c r="SNZ148" s="6"/>
      <c r="SOA148" s="6"/>
      <c r="SOD148" s="6"/>
      <c r="SOE148" s="6"/>
      <c r="SOH148" s="6"/>
      <c r="SOI148" s="6"/>
      <c r="SOL148" s="6"/>
      <c r="SOM148" s="6"/>
      <c r="SOP148" s="6"/>
      <c r="SOQ148" s="6"/>
      <c r="SOT148" s="6"/>
      <c r="SOU148" s="6"/>
      <c r="SOX148" s="6"/>
      <c r="SOY148" s="6"/>
      <c r="SPB148" s="6"/>
      <c r="SPC148" s="6"/>
      <c r="SPF148" s="6"/>
      <c r="SPG148" s="6"/>
      <c r="SPJ148" s="6"/>
      <c r="SPK148" s="6"/>
      <c r="SPN148" s="6"/>
      <c r="SPO148" s="6"/>
      <c r="SPR148" s="6"/>
      <c r="SPS148" s="6"/>
      <c r="SPV148" s="6"/>
      <c r="SPW148" s="6"/>
      <c r="SPZ148" s="6"/>
      <c r="SQA148" s="6"/>
      <c r="SQD148" s="6"/>
      <c r="SQE148" s="6"/>
      <c r="SQH148" s="6"/>
      <c r="SQI148" s="6"/>
      <c r="SQL148" s="6"/>
      <c r="SQM148" s="6"/>
      <c r="SQP148" s="6"/>
      <c r="SQQ148" s="6"/>
      <c r="SQT148" s="6"/>
      <c r="SQU148" s="6"/>
      <c r="SQX148" s="6"/>
      <c r="SQY148" s="6"/>
      <c r="SRB148" s="6"/>
      <c r="SRC148" s="6"/>
      <c r="SRF148" s="6"/>
      <c r="SRG148" s="6"/>
      <c r="SRJ148" s="6"/>
      <c r="SRK148" s="6"/>
      <c r="SRN148" s="6"/>
      <c r="SRO148" s="6"/>
      <c r="SRR148" s="6"/>
      <c r="SRS148" s="6"/>
      <c r="SRV148" s="6"/>
      <c r="SRW148" s="6"/>
      <c r="SRZ148" s="6"/>
      <c r="SSA148" s="6"/>
      <c r="SSD148" s="6"/>
      <c r="SSE148" s="6"/>
      <c r="SSH148" s="6"/>
      <c r="SSI148" s="6"/>
      <c r="SSL148" s="6"/>
      <c r="SSM148" s="6"/>
      <c r="SSP148" s="6"/>
      <c r="SSQ148" s="6"/>
      <c r="SST148" s="6"/>
      <c r="SSU148" s="6"/>
      <c r="SSX148" s="6"/>
      <c r="SSY148" s="6"/>
      <c r="STB148" s="6"/>
      <c r="STC148" s="6"/>
      <c r="STF148" s="6"/>
      <c r="STG148" s="6"/>
      <c r="STJ148" s="6"/>
      <c r="STK148" s="6"/>
      <c r="STN148" s="6"/>
      <c r="STO148" s="6"/>
      <c r="STR148" s="6"/>
      <c r="STS148" s="6"/>
      <c r="STV148" s="6"/>
      <c r="STW148" s="6"/>
      <c r="STZ148" s="6"/>
      <c r="SUA148" s="6"/>
      <c r="SUD148" s="6"/>
      <c r="SUE148" s="6"/>
      <c r="SUH148" s="6"/>
      <c r="SUI148" s="6"/>
      <c r="SUL148" s="6"/>
      <c r="SUM148" s="6"/>
      <c r="SUP148" s="6"/>
      <c r="SUQ148" s="6"/>
      <c r="SUT148" s="6"/>
      <c r="SUU148" s="6"/>
      <c r="SUX148" s="6"/>
      <c r="SUY148" s="6"/>
      <c r="SVB148" s="6"/>
      <c r="SVC148" s="6"/>
      <c r="SVF148" s="6"/>
      <c r="SVG148" s="6"/>
      <c r="SVJ148" s="6"/>
      <c r="SVK148" s="6"/>
      <c r="SVN148" s="6"/>
      <c r="SVO148" s="6"/>
      <c r="SVR148" s="6"/>
      <c r="SVS148" s="6"/>
      <c r="SVV148" s="6"/>
      <c r="SVW148" s="6"/>
      <c r="SVZ148" s="6"/>
      <c r="SWA148" s="6"/>
      <c r="SWD148" s="6"/>
      <c r="SWE148" s="6"/>
      <c r="SWH148" s="6"/>
      <c r="SWI148" s="6"/>
      <c r="SWL148" s="6"/>
      <c r="SWM148" s="6"/>
      <c r="SWP148" s="6"/>
      <c r="SWQ148" s="6"/>
      <c r="SWT148" s="6"/>
      <c r="SWU148" s="6"/>
      <c r="SWX148" s="6"/>
      <c r="SWY148" s="6"/>
      <c r="SXB148" s="6"/>
      <c r="SXC148" s="6"/>
      <c r="SXF148" s="6"/>
      <c r="SXG148" s="6"/>
      <c r="SXJ148" s="6"/>
      <c r="SXK148" s="6"/>
      <c r="SXN148" s="6"/>
      <c r="SXO148" s="6"/>
      <c r="SXR148" s="6"/>
      <c r="SXS148" s="6"/>
      <c r="SXV148" s="6"/>
      <c r="SXW148" s="6"/>
      <c r="SXZ148" s="6"/>
      <c r="SYA148" s="6"/>
      <c r="SYD148" s="6"/>
      <c r="SYE148" s="6"/>
      <c r="SYH148" s="6"/>
      <c r="SYI148" s="6"/>
      <c r="SYL148" s="6"/>
      <c r="SYM148" s="6"/>
      <c r="SYP148" s="6"/>
      <c r="SYQ148" s="6"/>
      <c r="SYT148" s="6"/>
      <c r="SYU148" s="6"/>
      <c r="SYX148" s="6"/>
      <c r="SYY148" s="6"/>
      <c r="SZB148" s="6"/>
      <c r="SZC148" s="6"/>
      <c r="SZF148" s="6"/>
      <c r="SZG148" s="6"/>
      <c r="SZJ148" s="6"/>
      <c r="SZK148" s="6"/>
      <c r="SZN148" s="6"/>
      <c r="SZO148" s="6"/>
      <c r="SZR148" s="6"/>
      <c r="SZS148" s="6"/>
      <c r="SZV148" s="6"/>
      <c r="SZW148" s="6"/>
      <c r="SZZ148" s="6"/>
      <c r="TAA148" s="6"/>
      <c r="TAD148" s="6"/>
      <c r="TAE148" s="6"/>
      <c r="TAH148" s="6"/>
      <c r="TAI148" s="6"/>
      <c r="TAL148" s="6"/>
      <c r="TAM148" s="6"/>
      <c r="TAP148" s="6"/>
      <c r="TAQ148" s="6"/>
      <c r="TAT148" s="6"/>
      <c r="TAU148" s="6"/>
      <c r="TAX148" s="6"/>
      <c r="TAY148" s="6"/>
      <c r="TBB148" s="6"/>
      <c r="TBC148" s="6"/>
      <c r="TBF148" s="6"/>
      <c r="TBG148" s="6"/>
      <c r="TBJ148" s="6"/>
      <c r="TBK148" s="6"/>
      <c r="TBN148" s="6"/>
      <c r="TBO148" s="6"/>
      <c r="TBR148" s="6"/>
      <c r="TBS148" s="6"/>
      <c r="TBV148" s="6"/>
      <c r="TBW148" s="6"/>
      <c r="TBZ148" s="6"/>
      <c r="TCA148" s="6"/>
      <c r="TCD148" s="6"/>
      <c r="TCE148" s="6"/>
      <c r="TCH148" s="6"/>
      <c r="TCI148" s="6"/>
      <c r="TCL148" s="6"/>
      <c r="TCM148" s="6"/>
      <c r="TCP148" s="6"/>
      <c r="TCQ148" s="6"/>
      <c r="TCT148" s="6"/>
      <c r="TCU148" s="6"/>
      <c r="TCX148" s="6"/>
      <c r="TCY148" s="6"/>
      <c r="TDB148" s="6"/>
      <c r="TDC148" s="6"/>
      <c r="TDF148" s="6"/>
      <c r="TDG148" s="6"/>
      <c r="TDJ148" s="6"/>
      <c r="TDK148" s="6"/>
      <c r="TDN148" s="6"/>
      <c r="TDO148" s="6"/>
      <c r="TDR148" s="6"/>
      <c r="TDS148" s="6"/>
      <c r="TDV148" s="6"/>
      <c r="TDW148" s="6"/>
      <c r="TDZ148" s="6"/>
      <c r="TEA148" s="6"/>
      <c r="TED148" s="6"/>
      <c r="TEE148" s="6"/>
      <c r="TEH148" s="6"/>
      <c r="TEI148" s="6"/>
      <c r="TEL148" s="6"/>
      <c r="TEM148" s="6"/>
      <c r="TEP148" s="6"/>
      <c r="TEQ148" s="6"/>
      <c r="TET148" s="6"/>
      <c r="TEU148" s="6"/>
      <c r="TEX148" s="6"/>
      <c r="TEY148" s="6"/>
      <c r="TFB148" s="6"/>
      <c r="TFC148" s="6"/>
      <c r="TFF148" s="6"/>
      <c r="TFG148" s="6"/>
      <c r="TFJ148" s="6"/>
      <c r="TFK148" s="6"/>
      <c r="TFN148" s="6"/>
      <c r="TFO148" s="6"/>
      <c r="TFR148" s="6"/>
      <c r="TFS148" s="6"/>
      <c r="TFV148" s="6"/>
      <c r="TFW148" s="6"/>
      <c r="TFZ148" s="6"/>
      <c r="TGA148" s="6"/>
      <c r="TGD148" s="6"/>
      <c r="TGE148" s="6"/>
      <c r="TGH148" s="6"/>
      <c r="TGI148" s="6"/>
      <c r="TGL148" s="6"/>
      <c r="TGM148" s="6"/>
      <c r="TGP148" s="6"/>
      <c r="TGQ148" s="6"/>
      <c r="TGT148" s="6"/>
      <c r="TGU148" s="6"/>
      <c r="TGX148" s="6"/>
      <c r="TGY148" s="6"/>
      <c r="THB148" s="6"/>
      <c r="THC148" s="6"/>
      <c r="THF148" s="6"/>
      <c r="THG148" s="6"/>
      <c r="THJ148" s="6"/>
      <c r="THK148" s="6"/>
      <c r="THN148" s="6"/>
      <c r="THO148" s="6"/>
      <c r="THR148" s="6"/>
      <c r="THS148" s="6"/>
      <c r="THV148" s="6"/>
      <c r="THW148" s="6"/>
      <c r="THZ148" s="6"/>
      <c r="TIA148" s="6"/>
      <c r="TID148" s="6"/>
      <c r="TIE148" s="6"/>
      <c r="TIH148" s="6"/>
      <c r="TII148" s="6"/>
      <c r="TIL148" s="6"/>
      <c r="TIM148" s="6"/>
      <c r="TIP148" s="6"/>
      <c r="TIQ148" s="6"/>
      <c r="TIT148" s="6"/>
      <c r="TIU148" s="6"/>
      <c r="TIX148" s="6"/>
      <c r="TIY148" s="6"/>
      <c r="TJB148" s="6"/>
      <c r="TJC148" s="6"/>
      <c r="TJF148" s="6"/>
      <c r="TJG148" s="6"/>
      <c r="TJJ148" s="6"/>
      <c r="TJK148" s="6"/>
      <c r="TJN148" s="6"/>
      <c r="TJO148" s="6"/>
      <c r="TJR148" s="6"/>
      <c r="TJS148" s="6"/>
      <c r="TJV148" s="6"/>
      <c r="TJW148" s="6"/>
      <c r="TJZ148" s="6"/>
      <c r="TKA148" s="6"/>
      <c r="TKD148" s="6"/>
      <c r="TKE148" s="6"/>
      <c r="TKH148" s="6"/>
      <c r="TKI148" s="6"/>
      <c r="TKL148" s="6"/>
      <c r="TKM148" s="6"/>
      <c r="TKP148" s="6"/>
      <c r="TKQ148" s="6"/>
      <c r="TKT148" s="6"/>
      <c r="TKU148" s="6"/>
      <c r="TKX148" s="6"/>
      <c r="TKY148" s="6"/>
      <c r="TLB148" s="6"/>
      <c r="TLC148" s="6"/>
      <c r="TLF148" s="6"/>
      <c r="TLG148" s="6"/>
      <c r="TLJ148" s="6"/>
      <c r="TLK148" s="6"/>
      <c r="TLN148" s="6"/>
      <c r="TLO148" s="6"/>
      <c r="TLR148" s="6"/>
      <c r="TLS148" s="6"/>
      <c r="TLV148" s="6"/>
      <c r="TLW148" s="6"/>
      <c r="TLZ148" s="6"/>
      <c r="TMA148" s="6"/>
      <c r="TMD148" s="6"/>
      <c r="TME148" s="6"/>
      <c r="TMH148" s="6"/>
      <c r="TMI148" s="6"/>
      <c r="TML148" s="6"/>
      <c r="TMM148" s="6"/>
      <c r="TMP148" s="6"/>
      <c r="TMQ148" s="6"/>
      <c r="TMT148" s="6"/>
      <c r="TMU148" s="6"/>
      <c r="TMX148" s="6"/>
      <c r="TMY148" s="6"/>
      <c r="TNB148" s="6"/>
      <c r="TNC148" s="6"/>
      <c r="TNF148" s="6"/>
      <c r="TNG148" s="6"/>
      <c r="TNJ148" s="6"/>
      <c r="TNK148" s="6"/>
      <c r="TNN148" s="6"/>
      <c r="TNO148" s="6"/>
      <c r="TNR148" s="6"/>
      <c r="TNS148" s="6"/>
      <c r="TNV148" s="6"/>
      <c r="TNW148" s="6"/>
      <c r="TNZ148" s="6"/>
      <c r="TOA148" s="6"/>
      <c r="TOD148" s="6"/>
      <c r="TOE148" s="6"/>
      <c r="TOH148" s="6"/>
      <c r="TOI148" s="6"/>
      <c r="TOL148" s="6"/>
      <c r="TOM148" s="6"/>
      <c r="TOP148" s="6"/>
      <c r="TOQ148" s="6"/>
      <c r="TOT148" s="6"/>
      <c r="TOU148" s="6"/>
      <c r="TOX148" s="6"/>
      <c r="TOY148" s="6"/>
      <c r="TPB148" s="6"/>
      <c r="TPC148" s="6"/>
      <c r="TPF148" s="6"/>
      <c r="TPG148" s="6"/>
      <c r="TPJ148" s="6"/>
      <c r="TPK148" s="6"/>
      <c r="TPN148" s="6"/>
      <c r="TPO148" s="6"/>
      <c r="TPR148" s="6"/>
      <c r="TPS148" s="6"/>
      <c r="TPV148" s="6"/>
      <c r="TPW148" s="6"/>
      <c r="TPZ148" s="6"/>
      <c r="TQA148" s="6"/>
      <c r="TQD148" s="6"/>
      <c r="TQE148" s="6"/>
      <c r="TQH148" s="6"/>
      <c r="TQI148" s="6"/>
      <c r="TQL148" s="6"/>
      <c r="TQM148" s="6"/>
      <c r="TQP148" s="6"/>
      <c r="TQQ148" s="6"/>
      <c r="TQT148" s="6"/>
      <c r="TQU148" s="6"/>
      <c r="TQX148" s="6"/>
      <c r="TQY148" s="6"/>
      <c r="TRB148" s="6"/>
      <c r="TRC148" s="6"/>
      <c r="TRF148" s="6"/>
      <c r="TRG148" s="6"/>
      <c r="TRJ148" s="6"/>
      <c r="TRK148" s="6"/>
      <c r="TRN148" s="6"/>
      <c r="TRO148" s="6"/>
      <c r="TRR148" s="6"/>
      <c r="TRS148" s="6"/>
      <c r="TRV148" s="6"/>
      <c r="TRW148" s="6"/>
      <c r="TRZ148" s="6"/>
      <c r="TSA148" s="6"/>
      <c r="TSD148" s="6"/>
      <c r="TSE148" s="6"/>
      <c r="TSH148" s="6"/>
      <c r="TSI148" s="6"/>
      <c r="TSL148" s="6"/>
      <c r="TSM148" s="6"/>
      <c r="TSP148" s="6"/>
      <c r="TSQ148" s="6"/>
      <c r="TST148" s="6"/>
      <c r="TSU148" s="6"/>
      <c r="TSX148" s="6"/>
      <c r="TSY148" s="6"/>
      <c r="TTB148" s="6"/>
      <c r="TTC148" s="6"/>
      <c r="TTF148" s="6"/>
      <c r="TTG148" s="6"/>
      <c r="TTJ148" s="6"/>
      <c r="TTK148" s="6"/>
      <c r="TTN148" s="6"/>
      <c r="TTO148" s="6"/>
      <c r="TTR148" s="6"/>
      <c r="TTS148" s="6"/>
      <c r="TTV148" s="6"/>
      <c r="TTW148" s="6"/>
      <c r="TTZ148" s="6"/>
      <c r="TUA148" s="6"/>
      <c r="TUD148" s="6"/>
      <c r="TUE148" s="6"/>
      <c r="TUH148" s="6"/>
      <c r="TUI148" s="6"/>
      <c r="TUL148" s="6"/>
      <c r="TUM148" s="6"/>
      <c r="TUP148" s="6"/>
      <c r="TUQ148" s="6"/>
      <c r="TUT148" s="6"/>
      <c r="TUU148" s="6"/>
      <c r="TUX148" s="6"/>
      <c r="TUY148" s="6"/>
      <c r="TVB148" s="6"/>
      <c r="TVC148" s="6"/>
      <c r="TVF148" s="6"/>
      <c r="TVG148" s="6"/>
      <c r="TVJ148" s="6"/>
      <c r="TVK148" s="6"/>
      <c r="TVN148" s="6"/>
      <c r="TVO148" s="6"/>
      <c r="TVR148" s="6"/>
      <c r="TVS148" s="6"/>
      <c r="TVV148" s="6"/>
      <c r="TVW148" s="6"/>
      <c r="TVZ148" s="6"/>
      <c r="TWA148" s="6"/>
      <c r="TWD148" s="6"/>
      <c r="TWE148" s="6"/>
      <c r="TWH148" s="6"/>
      <c r="TWI148" s="6"/>
      <c r="TWL148" s="6"/>
      <c r="TWM148" s="6"/>
      <c r="TWP148" s="6"/>
      <c r="TWQ148" s="6"/>
      <c r="TWT148" s="6"/>
      <c r="TWU148" s="6"/>
      <c r="TWX148" s="6"/>
      <c r="TWY148" s="6"/>
      <c r="TXB148" s="6"/>
      <c r="TXC148" s="6"/>
      <c r="TXF148" s="6"/>
      <c r="TXG148" s="6"/>
      <c r="TXJ148" s="6"/>
      <c r="TXK148" s="6"/>
      <c r="TXN148" s="6"/>
      <c r="TXO148" s="6"/>
      <c r="TXR148" s="6"/>
      <c r="TXS148" s="6"/>
      <c r="TXV148" s="6"/>
      <c r="TXW148" s="6"/>
      <c r="TXZ148" s="6"/>
      <c r="TYA148" s="6"/>
      <c r="TYD148" s="6"/>
      <c r="TYE148" s="6"/>
      <c r="TYH148" s="6"/>
      <c r="TYI148" s="6"/>
      <c r="TYL148" s="6"/>
      <c r="TYM148" s="6"/>
      <c r="TYP148" s="6"/>
      <c r="TYQ148" s="6"/>
      <c r="TYT148" s="6"/>
      <c r="TYU148" s="6"/>
      <c r="TYX148" s="6"/>
      <c r="TYY148" s="6"/>
      <c r="TZB148" s="6"/>
      <c r="TZC148" s="6"/>
      <c r="TZF148" s="6"/>
      <c r="TZG148" s="6"/>
      <c r="TZJ148" s="6"/>
      <c r="TZK148" s="6"/>
      <c r="TZN148" s="6"/>
      <c r="TZO148" s="6"/>
      <c r="TZR148" s="6"/>
      <c r="TZS148" s="6"/>
      <c r="TZV148" s="6"/>
      <c r="TZW148" s="6"/>
      <c r="TZZ148" s="6"/>
      <c r="UAA148" s="6"/>
      <c r="UAD148" s="6"/>
      <c r="UAE148" s="6"/>
      <c r="UAH148" s="6"/>
      <c r="UAI148" s="6"/>
      <c r="UAL148" s="6"/>
      <c r="UAM148" s="6"/>
      <c r="UAP148" s="6"/>
      <c r="UAQ148" s="6"/>
      <c r="UAT148" s="6"/>
      <c r="UAU148" s="6"/>
      <c r="UAX148" s="6"/>
      <c r="UAY148" s="6"/>
      <c r="UBB148" s="6"/>
      <c r="UBC148" s="6"/>
      <c r="UBF148" s="6"/>
      <c r="UBG148" s="6"/>
      <c r="UBJ148" s="6"/>
      <c r="UBK148" s="6"/>
      <c r="UBN148" s="6"/>
      <c r="UBO148" s="6"/>
      <c r="UBR148" s="6"/>
      <c r="UBS148" s="6"/>
      <c r="UBV148" s="6"/>
      <c r="UBW148" s="6"/>
      <c r="UBZ148" s="6"/>
      <c r="UCA148" s="6"/>
      <c r="UCD148" s="6"/>
      <c r="UCE148" s="6"/>
      <c r="UCH148" s="6"/>
      <c r="UCI148" s="6"/>
      <c r="UCL148" s="6"/>
      <c r="UCM148" s="6"/>
      <c r="UCP148" s="6"/>
      <c r="UCQ148" s="6"/>
      <c r="UCT148" s="6"/>
      <c r="UCU148" s="6"/>
      <c r="UCX148" s="6"/>
      <c r="UCY148" s="6"/>
      <c r="UDB148" s="6"/>
      <c r="UDC148" s="6"/>
      <c r="UDF148" s="6"/>
      <c r="UDG148" s="6"/>
      <c r="UDJ148" s="6"/>
      <c r="UDK148" s="6"/>
      <c r="UDN148" s="6"/>
      <c r="UDO148" s="6"/>
      <c r="UDR148" s="6"/>
      <c r="UDS148" s="6"/>
      <c r="UDV148" s="6"/>
      <c r="UDW148" s="6"/>
      <c r="UDZ148" s="6"/>
      <c r="UEA148" s="6"/>
      <c r="UED148" s="6"/>
      <c r="UEE148" s="6"/>
      <c r="UEH148" s="6"/>
      <c r="UEI148" s="6"/>
      <c r="UEL148" s="6"/>
      <c r="UEM148" s="6"/>
      <c r="UEP148" s="6"/>
      <c r="UEQ148" s="6"/>
      <c r="UET148" s="6"/>
      <c r="UEU148" s="6"/>
      <c r="UEX148" s="6"/>
      <c r="UEY148" s="6"/>
      <c r="UFB148" s="6"/>
      <c r="UFC148" s="6"/>
      <c r="UFF148" s="6"/>
      <c r="UFG148" s="6"/>
      <c r="UFJ148" s="6"/>
      <c r="UFK148" s="6"/>
      <c r="UFN148" s="6"/>
      <c r="UFO148" s="6"/>
      <c r="UFR148" s="6"/>
      <c r="UFS148" s="6"/>
      <c r="UFV148" s="6"/>
      <c r="UFW148" s="6"/>
      <c r="UFZ148" s="6"/>
      <c r="UGA148" s="6"/>
      <c r="UGD148" s="6"/>
      <c r="UGE148" s="6"/>
      <c r="UGH148" s="6"/>
      <c r="UGI148" s="6"/>
      <c r="UGL148" s="6"/>
      <c r="UGM148" s="6"/>
      <c r="UGP148" s="6"/>
      <c r="UGQ148" s="6"/>
      <c r="UGT148" s="6"/>
      <c r="UGU148" s="6"/>
      <c r="UGX148" s="6"/>
      <c r="UGY148" s="6"/>
      <c r="UHB148" s="6"/>
      <c r="UHC148" s="6"/>
      <c r="UHF148" s="6"/>
      <c r="UHG148" s="6"/>
      <c r="UHJ148" s="6"/>
      <c r="UHK148" s="6"/>
      <c r="UHN148" s="6"/>
      <c r="UHO148" s="6"/>
      <c r="UHR148" s="6"/>
      <c r="UHS148" s="6"/>
      <c r="UHV148" s="6"/>
      <c r="UHW148" s="6"/>
      <c r="UHZ148" s="6"/>
      <c r="UIA148" s="6"/>
      <c r="UID148" s="6"/>
      <c r="UIE148" s="6"/>
      <c r="UIH148" s="6"/>
      <c r="UII148" s="6"/>
      <c r="UIL148" s="6"/>
      <c r="UIM148" s="6"/>
      <c r="UIP148" s="6"/>
      <c r="UIQ148" s="6"/>
      <c r="UIT148" s="6"/>
      <c r="UIU148" s="6"/>
      <c r="UIX148" s="6"/>
      <c r="UIY148" s="6"/>
      <c r="UJB148" s="6"/>
      <c r="UJC148" s="6"/>
      <c r="UJF148" s="6"/>
      <c r="UJG148" s="6"/>
      <c r="UJJ148" s="6"/>
      <c r="UJK148" s="6"/>
      <c r="UJN148" s="6"/>
      <c r="UJO148" s="6"/>
      <c r="UJR148" s="6"/>
      <c r="UJS148" s="6"/>
      <c r="UJV148" s="6"/>
      <c r="UJW148" s="6"/>
      <c r="UJZ148" s="6"/>
      <c r="UKA148" s="6"/>
      <c r="UKD148" s="6"/>
      <c r="UKE148" s="6"/>
      <c r="UKH148" s="6"/>
      <c r="UKI148" s="6"/>
      <c r="UKL148" s="6"/>
      <c r="UKM148" s="6"/>
      <c r="UKP148" s="6"/>
      <c r="UKQ148" s="6"/>
      <c r="UKT148" s="6"/>
      <c r="UKU148" s="6"/>
      <c r="UKX148" s="6"/>
      <c r="UKY148" s="6"/>
      <c r="ULB148" s="6"/>
      <c r="ULC148" s="6"/>
      <c r="ULF148" s="6"/>
      <c r="ULG148" s="6"/>
      <c r="ULJ148" s="6"/>
      <c r="ULK148" s="6"/>
      <c r="ULN148" s="6"/>
      <c r="ULO148" s="6"/>
      <c r="ULR148" s="6"/>
      <c r="ULS148" s="6"/>
      <c r="ULV148" s="6"/>
      <c r="ULW148" s="6"/>
      <c r="ULZ148" s="6"/>
      <c r="UMA148" s="6"/>
      <c r="UMD148" s="6"/>
      <c r="UME148" s="6"/>
      <c r="UMH148" s="6"/>
      <c r="UMI148" s="6"/>
      <c r="UML148" s="6"/>
      <c r="UMM148" s="6"/>
      <c r="UMP148" s="6"/>
      <c r="UMQ148" s="6"/>
      <c r="UMT148" s="6"/>
      <c r="UMU148" s="6"/>
      <c r="UMX148" s="6"/>
      <c r="UMY148" s="6"/>
      <c r="UNB148" s="6"/>
      <c r="UNC148" s="6"/>
      <c r="UNF148" s="6"/>
      <c r="UNG148" s="6"/>
      <c r="UNJ148" s="6"/>
      <c r="UNK148" s="6"/>
      <c r="UNN148" s="6"/>
      <c r="UNO148" s="6"/>
      <c r="UNR148" s="6"/>
      <c r="UNS148" s="6"/>
      <c r="UNV148" s="6"/>
      <c r="UNW148" s="6"/>
      <c r="UNZ148" s="6"/>
      <c r="UOA148" s="6"/>
      <c r="UOD148" s="6"/>
      <c r="UOE148" s="6"/>
      <c r="UOH148" s="6"/>
      <c r="UOI148" s="6"/>
      <c r="UOL148" s="6"/>
      <c r="UOM148" s="6"/>
      <c r="UOP148" s="6"/>
      <c r="UOQ148" s="6"/>
      <c r="UOT148" s="6"/>
      <c r="UOU148" s="6"/>
      <c r="UOX148" s="6"/>
      <c r="UOY148" s="6"/>
      <c r="UPB148" s="6"/>
      <c r="UPC148" s="6"/>
      <c r="UPF148" s="6"/>
      <c r="UPG148" s="6"/>
      <c r="UPJ148" s="6"/>
      <c r="UPK148" s="6"/>
      <c r="UPN148" s="6"/>
      <c r="UPO148" s="6"/>
      <c r="UPR148" s="6"/>
      <c r="UPS148" s="6"/>
      <c r="UPV148" s="6"/>
      <c r="UPW148" s="6"/>
      <c r="UPZ148" s="6"/>
      <c r="UQA148" s="6"/>
      <c r="UQD148" s="6"/>
      <c r="UQE148" s="6"/>
      <c r="UQH148" s="6"/>
      <c r="UQI148" s="6"/>
      <c r="UQL148" s="6"/>
      <c r="UQM148" s="6"/>
      <c r="UQP148" s="6"/>
      <c r="UQQ148" s="6"/>
      <c r="UQT148" s="6"/>
      <c r="UQU148" s="6"/>
      <c r="UQX148" s="6"/>
      <c r="UQY148" s="6"/>
      <c r="URB148" s="6"/>
      <c r="URC148" s="6"/>
      <c r="URF148" s="6"/>
      <c r="URG148" s="6"/>
      <c r="URJ148" s="6"/>
      <c r="URK148" s="6"/>
      <c r="URN148" s="6"/>
      <c r="URO148" s="6"/>
      <c r="URR148" s="6"/>
      <c r="URS148" s="6"/>
      <c r="URV148" s="6"/>
      <c r="URW148" s="6"/>
      <c r="URZ148" s="6"/>
      <c r="USA148" s="6"/>
      <c r="USD148" s="6"/>
      <c r="USE148" s="6"/>
      <c r="USH148" s="6"/>
      <c r="USI148" s="6"/>
      <c r="USL148" s="6"/>
      <c r="USM148" s="6"/>
      <c r="USP148" s="6"/>
      <c r="USQ148" s="6"/>
      <c r="UST148" s="6"/>
      <c r="USU148" s="6"/>
      <c r="USX148" s="6"/>
      <c r="USY148" s="6"/>
      <c r="UTB148" s="6"/>
      <c r="UTC148" s="6"/>
      <c r="UTF148" s="6"/>
      <c r="UTG148" s="6"/>
      <c r="UTJ148" s="6"/>
      <c r="UTK148" s="6"/>
      <c r="UTN148" s="6"/>
      <c r="UTO148" s="6"/>
      <c r="UTR148" s="6"/>
      <c r="UTS148" s="6"/>
      <c r="UTV148" s="6"/>
      <c r="UTW148" s="6"/>
      <c r="UTZ148" s="6"/>
      <c r="UUA148" s="6"/>
      <c r="UUD148" s="6"/>
      <c r="UUE148" s="6"/>
      <c r="UUH148" s="6"/>
      <c r="UUI148" s="6"/>
      <c r="UUL148" s="6"/>
      <c r="UUM148" s="6"/>
      <c r="UUP148" s="6"/>
      <c r="UUQ148" s="6"/>
      <c r="UUT148" s="6"/>
      <c r="UUU148" s="6"/>
      <c r="UUX148" s="6"/>
      <c r="UUY148" s="6"/>
      <c r="UVB148" s="6"/>
      <c r="UVC148" s="6"/>
      <c r="UVF148" s="6"/>
      <c r="UVG148" s="6"/>
      <c r="UVJ148" s="6"/>
      <c r="UVK148" s="6"/>
      <c r="UVN148" s="6"/>
      <c r="UVO148" s="6"/>
      <c r="UVR148" s="6"/>
      <c r="UVS148" s="6"/>
      <c r="UVV148" s="6"/>
      <c r="UVW148" s="6"/>
      <c r="UVZ148" s="6"/>
      <c r="UWA148" s="6"/>
      <c r="UWD148" s="6"/>
      <c r="UWE148" s="6"/>
      <c r="UWH148" s="6"/>
      <c r="UWI148" s="6"/>
      <c r="UWL148" s="6"/>
      <c r="UWM148" s="6"/>
      <c r="UWP148" s="6"/>
      <c r="UWQ148" s="6"/>
      <c r="UWT148" s="6"/>
      <c r="UWU148" s="6"/>
      <c r="UWX148" s="6"/>
      <c r="UWY148" s="6"/>
      <c r="UXB148" s="6"/>
      <c r="UXC148" s="6"/>
      <c r="UXF148" s="6"/>
      <c r="UXG148" s="6"/>
      <c r="UXJ148" s="6"/>
      <c r="UXK148" s="6"/>
      <c r="UXN148" s="6"/>
      <c r="UXO148" s="6"/>
      <c r="UXR148" s="6"/>
      <c r="UXS148" s="6"/>
      <c r="UXV148" s="6"/>
      <c r="UXW148" s="6"/>
      <c r="UXZ148" s="6"/>
      <c r="UYA148" s="6"/>
      <c r="UYD148" s="6"/>
      <c r="UYE148" s="6"/>
      <c r="UYH148" s="6"/>
      <c r="UYI148" s="6"/>
      <c r="UYL148" s="6"/>
      <c r="UYM148" s="6"/>
      <c r="UYP148" s="6"/>
      <c r="UYQ148" s="6"/>
      <c r="UYT148" s="6"/>
      <c r="UYU148" s="6"/>
      <c r="UYX148" s="6"/>
      <c r="UYY148" s="6"/>
      <c r="UZB148" s="6"/>
      <c r="UZC148" s="6"/>
      <c r="UZF148" s="6"/>
      <c r="UZG148" s="6"/>
      <c r="UZJ148" s="6"/>
      <c r="UZK148" s="6"/>
      <c r="UZN148" s="6"/>
      <c r="UZO148" s="6"/>
      <c r="UZR148" s="6"/>
      <c r="UZS148" s="6"/>
      <c r="UZV148" s="6"/>
      <c r="UZW148" s="6"/>
      <c r="UZZ148" s="6"/>
      <c r="VAA148" s="6"/>
      <c r="VAD148" s="6"/>
      <c r="VAE148" s="6"/>
      <c r="VAH148" s="6"/>
      <c r="VAI148" s="6"/>
      <c r="VAL148" s="6"/>
      <c r="VAM148" s="6"/>
      <c r="VAP148" s="6"/>
      <c r="VAQ148" s="6"/>
      <c r="VAT148" s="6"/>
      <c r="VAU148" s="6"/>
      <c r="VAX148" s="6"/>
      <c r="VAY148" s="6"/>
      <c r="VBB148" s="6"/>
      <c r="VBC148" s="6"/>
      <c r="VBF148" s="6"/>
      <c r="VBG148" s="6"/>
      <c r="VBJ148" s="6"/>
      <c r="VBK148" s="6"/>
      <c r="VBN148" s="6"/>
      <c r="VBO148" s="6"/>
      <c r="VBR148" s="6"/>
      <c r="VBS148" s="6"/>
      <c r="VBV148" s="6"/>
      <c r="VBW148" s="6"/>
      <c r="VBZ148" s="6"/>
      <c r="VCA148" s="6"/>
      <c r="VCD148" s="6"/>
      <c r="VCE148" s="6"/>
      <c r="VCH148" s="6"/>
      <c r="VCI148" s="6"/>
      <c r="VCL148" s="6"/>
      <c r="VCM148" s="6"/>
      <c r="VCP148" s="6"/>
      <c r="VCQ148" s="6"/>
      <c r="VCT148" s="6"/>
      <c r="VCU148" s="6"/>
      <c r="VCX148" s="6"/>
      <c r="VCY148" s="6"/>
      <c r="VDB148" s="6"/>
      <c r="VDC148" s="6"/>
      <c r="VDF148" s="6"/>
      <c r="VDG148" s="6"/>
      <c r="VDJ148" s="6"/>
      <c r="VDK148" s="6"/>
      <c r="VDN148" s="6"/>
      <c r="VDO148" s="6"/>
      <c r="VDR148" s="6"/>
      <c r="VDS148" s="6"/>
      <c r="VDV148" s="6"/>
      <c r="VDW148" s="6"/>
      <c r="VDZ148" s="6"/>
      <c r="VEA148" s="6"/>
      <c r="VED148" s="6"/>
      <c r="VEE148" s="6"/>
      <c r="VEH148" s="6"/>
      <c r="VEI148" s="6"/>
      <c r="VEL148" s="6"/>
      <c r="VEM148" s="6"/>
      <c r="VEP148" s="6"/>
      <c r="VEQ148" s="6"/>
      <c r="VET148" s="6"/>
      <c r="VEU148" s="6"/>
      <c r="VEX148" s="6"/>
      <c r="VEY148" s="6"/>
      <c r="VFB148" s="6"/>
      <c r="VFC148" s="6"/>
      <c r="VFF148" s="6"/>
      <c r="VFG148" s="6"/>
      <c r="VFJ148" s="6"/>
      <c r="VFK148" s="6"/>
      <c r="VFN148" s="6"/>
      <c r="VFO148" s="6"/>
      <c r="VFR148" s="6"/>
      <c r="VFS148" s="6"/>
      <c r="VFV148" s="6"/>
      <c r="VFW148" s="6"/>
      <c r="VFZ148" s="6"/>
      <c r="VGA148" s="6"/>
      <c r="VGD148" s="6"/>
      <c r="VGE148" s="6"/>
      <c r="VGH148" s="6"/>
      <c r="VGI148" s="6"/>
      <c r="VGL148" s="6"/>
      <c r="VGM148" s="6"/>
      <c r="VGP148" s="6"/>
      <c r="VGQ148" s="6"/>
      <c r="VGT148" s="6"/>
      <c r="VGU148" s="6"/>
      <c r="VGX148" s="6"/>
      <c r="VGY148" s="6"/>
      <c r="VHB148" s="6"/>
      <c r="VHC148" s="6"/>
      <c r="VHF148" s="6"/>
      <c r="VHG148" s="6"/>
      <c r="VHJ148" s="6"/>
      <c r="VHK148" s="6"/>
      <c r="VHN148" s="6"/>
      <c r="VHO148" s="6"/>
      <c r="VHR148" s="6"/>
      <c r="VHS148" s="6"/>
      <c r="VHV148" s="6"/>
      <c r="VHW148" s="6"/>
      <c r="VHZ148" s="6"/>
      <c r="VIA148" s="6"/>
      <c r="VID148" s="6"/>
      <c r="VIE148" s="6"/>
      <c r="VIH148" s="6"/>
      <c r="VII148" s="6"/>
      <c r="VIL148" s="6"/>
      <c r="VIM148" s="6"/>
      <c r="VIP148" s="6"/>
      <c r="VIQ148" s="6"/>
      <c r="VIT148" s="6"/>
      <c r="VIU148" s="6"/>
      <c r="VIX148" s="6"/>
      <c r="VIY148" s="6"/>
      <c r="VJB148" s="6"/>
      <c r="VJC148" s="6"/>
      <c r="VJF148" s="6"/>
      <c r="VJG148" s="6"/>
      <c r="VJJ148" s="6"/>
      <c r="VJK148" s="6"/>
      <c r="VJN148" s="6"/>
      <c r="VJO148" s="6"/>
      <c r="VJR148" s="6"/>
      <c r="VJS148" s="6"/>
      <c r="VJV148" s="6"/>
      <c r="VJW148" s="6"/>
      <c r="VJZ148" s="6"/>
      <c r="VKA148" s="6"/>
      <c r="VKD148" s="6"/>
      <c r="VKE148" s="6"/>
      <c r="VKH148" s="6"/>
      <c r="VKI148" s="6"/>
      <c r="VKL148" s="6"/>
      <c r="VKM148" s="6"/>
      <c r="VKP148" s="6"/>
      <c r="VKQ148" s="6"/>
      <c r="VKT148" s="6"/>
      <c r="VKU148" s="6"/>
      <c r="VKX148" s="6"/>
      <c r="VKY148" s="6"/>
      <c r="VLB148" s="6"/>
      <c r="VLC148" s="6"/>
      <c r="VLF148" s="6"/>
      <c r="VLG148" s="6"/>
      <c r="VLJ148" s="6"/>
      <c r="VLK148" s="6"/>
      <c r="VLN148" s="6"/>
      <c r="VLO148" s="6"/>
      <c r="VLR148" s="6"/>
      <c r="VLS148" s="6"/>
      <c r="VLV148" s="6"/>
      <c r="VLW148" s="6"/>
      <c r="VLZ148" s="6"/>
      <c r="VMA148" s="6"/>
      <c r="VMD148" s="6"/>
      <c r="VME148" s="6"/>
      <c r="VMH148" s="6"/>
      <c r="VMI148" s="6"/>
      <c r="VML148" s="6"/>
      <c r="VMM148" s="6"/>
      <c r="VMP148" s="6"/>
      <c r="VMQ148" s="6"/>
      <c r="VMT148" s="6"/>
      <c r="VMU148" s="6"/>
      <c r="VMX148" s="6"/>
      <c r="VMY148" s="6"/>
      <c r="VNB148" s="6"/>
      <c r="VNC148" s="6"/>
      <c r="VNF148" s="6"/>
      <c r="VNG148" s="6"/>
      <c r="VNJ148" s="6"/>
      <c r="VNK148" s="6"/>
      <c r="VNN148" s="6"/>
      <c r="VNO148" s="6"/>
      <c r="VNR148" s="6"/>
      <c r="VNS148" s="6"/>
      <c r="VNV148" s="6"/>
      <c r="VNW148" s="6"/>
      <c r="VNZ148" s="6"/>
      <c r="VOA148" s="6"/>
      <c r="VOD148" s="6"/>
      <c r="VOE148" s="6"/>
      <c r="VOH148" s="6"/>
      <c r="VOI148" s="6"/>
      <c r="VOL148" s="6"/>
      <c r="VOM148" s="6"/>
      <c r="VOP148" s="6"/>
      <c r="VOQ148" s="6"/>
      <c r="VOT148" s="6"/>
      <c r="VOU148" s="6"/>
      <c r="VOX148" s="6"/>
      <c r="VOY148" s="6"/>
      <c r="VPB148" s="6"/>
      <c r="VPC148" s="6"/>
      <c r="VPF148" s="6"/>
      <c r="VPG148" s="6"/>
      <c r="VPJ148" s="6"/>
      <c r="VPK148" s="6"/>
      <c r="VPN148" s="6"/>
      <c r="VPO148" s="6"/>
      <c r="VPR148" s="6"/>
      <c r="VPS148" s="6"/>
      <c r="VPV148" s="6"/>
      <c r="VPW148" s="6"/>
      <c r="VPZ148" s="6"/>
      <c r="VQA148" s="6"/>
      <c r="VQD148" s="6"/>
      <c r="VQE148" s="6"/>
      <c r="VQH148" s="6"/>
      <c r="VQI148" s="6"/>
      <c r="VQL148" s="6"/>
      <c r="VQM148" s="6"/>
      <c r="VQP148" s="6"/>
      <c r="VQQ148" s="6"/>
      <c r="VQT148" s="6"/>
      <c r="VQU148" s="6"/>
      <c r="VQX148" s="6"/>
      <c r="VQY148" s="6"/>
      <c r="VRB148" s="6"/>
      <c r="VRC148" s="6"/>
      <c r="VRF148" s="6"/>
      <c r="VRG148" s="6"/>
      <c r="VRJ148" s="6"/>
      <c r="VRK148" s="6"/>
      <c r="VRN148" s="6"/>
      <c r="VRO148" s="6"/>
      <c r="VRR148" s="6"/>
      <c r="VRS148" s="6"/>
      <c r="VRV148" s="6"/>
      <c r="VRW148" s="6"/>
      <c r="VRZ148" s="6"/>
      <c r="VSA148" s="6"/>
      <c r="VSD148" s="6"/>
      <c r="VSE148" s="6"/>
      <c r="VSH148" s="6"/>
      <c r="VSI148" s="6"/>
      <c r="VSL148" s="6"/>
      <c r="VSM148" s="6"/>
      <c r="VSP148" s="6"/>
      <c r="VSQ148" s="6"/>
      <c r="VST148" s="6"/>
      <c r="VSU148" s="6"/>
      <c r="VSX148" s="6"/>
      <c r="VSY148" s="6"/>
      <c r="VTB148" s="6"/>
      <c r="VTC148" s="6"/>
      <c r="VTF148" s="6"/>
      <c r="VTG148" s="6"/>
      <c r="VTJ148" s="6"/>
      <c r="VTK148" s="6"/>
      <c r="VTN148" s="6"/>
      <c r="VTO148" s="6"/>
      <c r="VTR148" s="6"/>
      <c r="VTS148" s="6"/>
      <c r="VTV148" s="6"/>
      <c r="VTW148" s="6"/>
      <c r="VTZ148" s="6"/>
      <c r="VUA148" s="6"/>
      <c r="VUD148" s="6"/>
      <c r="VUE148" s="6"/>
      <c r="VUH148" s="6"/>
      <c r="VUI148" s="6"/>
      <c r="VUL148" s="6"/>
      <c r="VUM148" s="6"/>
      <c r="VUP148" s="6"/>
      <c r="VUQ148" s="6"/>
      <c r="VUT148" s="6"/>
      <c r="VUU148" s="6"/>
      <c r="VUX148" s="6"/>
      <c r="VUY148" s="6"/>
      <c r="VVB148" s="6"/>
      <c r="VVC148" s="6"/>
      <c r="VVF148" s="6"/>
      <c r="VVG148" s="6"/>
      <c r="VVJ148" s="6"/>
      <c r="VVK148" s="6"/>
      <c r="VVN148" s="6"/>
      <c r="VVO148" s="6"/>
      <c r="VVR148" s="6"/>
      <c r="VVS148" s="6"/>
      <c r="VVV148" s="6"/>
      <c r="VVW148" s="6"/>
      <c r="VVZ148" s="6"/>
      <c r="VWA148" s="6"/>
      <c r="VWD148" s="6"/>
      <c r="VWE148" s="6"/>
      <c r="VWH148" s="6"/>
      <c r="VWI148" s="6"/>
      <c r="VWL148" s="6"/>
      <c r="VWM148" s="6"/>
      <c r="VWP148" s="6"/>
      <c r="VWQ148" s="6"/>
      <c r="VWT148" s="6"/>
      <c r="VWU148" s="6"/>
      <c r="VWX148" s="6"/>
      <c r="VWY148" s="6"/>
      <c r="VXB148" s="6"/>
      <c r="VXC148" s="6"/>
      <c r="VXF148" s="6"/>
      <c r="VXG148" s="6"/>
      <c r="VXJ148" s="6"/>
      <c r="VXK148" s="6"/>
      <c r="VXN148" s="6"/>
      <c r="VXO148" s="6"/>
      <c r="VXR148" s="6"/>
      <c r="VXS148" s="6"/>
      <c r="VXV148" s="6"/>
      <c r="VXW148" s="6"/>
      <c r="VXZ148" s="6"/>
      <c r="VYA148" s="6"/>
      <c r="VYD148" s="6"/>
      <c r="VYE148" s="6"/>
      <c r="VYH148" s="6"/>
      <c r="VYI148" s="6"/>
      <c r="VYL148" s="6"/>
      <c r="VYM148" s="6"/>
      <c r="VYP148" s="6"/>
      <c r="VYQ148" s="6"/>
      <c r="VYT148" s="6"/>
      <c r="VYU148" s="6"/>
      <c r="VYX148" s="6"/>
      <c r="VYY148" s="6"/>
      <c r="VZB148" s="6"/>
      <c r="VZC148" s="6"/>
      <c r="VZF148" s="6"/>
      <c r="VZG148" s="6"/>
      <c r="VZJ148" s="6"/>
      <c r="VZK148" s="6"/>
      <c r="VZN148" s="6"/>
      <c r="VZO148" s="6"/>
      <c r="VZR148" s="6"/>
      <c r="VZS148" s="6"/>
      <c r="VZV148" s="6"/>
      <c r="VZW148" s="6"/>
      <c r="VZZ148" s="6"/>
      <c r="WAA148" s="6"/>
      <c r="WAD148" s="6"/>
      <c r="WAE148" s="6"/>
      <c r="WAH148" s="6"/>
      <c r="WAI148" s="6"/>
      <c r="WAL148" s="6"/>
      <c r="WAM148" s="6"/>
      <c r="WAP148" s="6"/>
      <c r="WAQ148" s="6"/>
      <c r="WAT148" s="6"/>
      <c r="WAU148" s="6"/>
      <c r="WAX148" s="6"/>
      <c r="WAY148" s="6"/>
      <c r="WBB148" s="6"/>
      <c r="WBC148" s="6"/>
      <c r="WBF148" s="6"/>
      <c r="WBG148" s="6"/>
      <c r="WBJ148" s="6"/>
      <c r="WBK148" s="6"/>
      <c r="WBN148" s="6"/>
      <c r="WBO148" s="6"/>
      <c r="WBR148" s="6"/>
      <c r="WBS148" s="6"/>
      <c r="WBV148" s="6"/>
      <c r="WBW148" s="6"/>
      <c r="WBZ148" s="6"/>
      <c r="WCA148" s="6"/>
      <c r="WCD148" s="6"/>
      <c r="WCE148" s="6"/>
      <c r="WCH148" s="6"/>
      <c r="WCI148" s="6"/>
      <c r="WCL148" s="6"/>
      <c r="WCM148" s="6"/>
      <c r="WCP148" s="6"/>
      <c r="WCQ148" s="6"/>
      <c r="WCT148" s="6"/>
      <c r="WCU148" s="6"/>
      <c r="WCX148" s="6"/>
      <c r="WCY148" s="6"/>
      <c r="WDB148" s="6"/>
      <c r="WDC148" s="6"/>
      <c r="WDF148" s="6"/>
      <c r="WDG148" s="6"/>
      <c r="WDJ148" s="6"/>
      <c r="WDK148" s="6"/>
      <c r="WDN148" s="6"/>
      <c r="WDO148" s="6"/>
      <c r="WDR148" s="6"/>
      <c r="WDS148" s="6"/>
      <c r="WDV148" s="6"/>
      <c r="WDW148" s="6"/>
      <c r="WDZ148" s="6"/>
      <c r="WEA148" s="6"/>
      <c r="WED148" s="6"/>
      <c r="WEE148" s="6"/>
      <c r="WEH148" s="6"/>
      <c r="WEI148" s="6"/>
      <c r="WEL148" s="6"/>
      <c r="WEM148" s="6"/>
      <c r="WEP148" s="6"/>
      <c r="WEQ148" s="6"/>
      <c r="WET148" s="6"/>
      <c r="WEU148" s="6"/>
      <c r="WEX148" s="6"/>
      <c r="WEY148" s="6"/>
      <c r="WFB148" s="6"/>
      <c r="WFC148" s="6"/>
      <c r="WFF148" s="6"/>
      <c r="WFG148" s="6"/>
      <c r="WFJ148" s="6"/>
      <c r="WFK148" s="6"/>
      <c r="WFN148" s="6"/>
      <c r="WFO148" s="6"/>
      <c r="WFR148" s="6"/>
      <c r="WFS148" s="6"/>
      <c r="WFV148" s="6"/>
      <c r="WFW148" s="6"/>
      <c r="WFZ148" s="6"/>
      <c r="WGA148" s="6"/>
      <c r="WGD148" s="6"/>
      <c r="WGE148" s="6"/>
      <c r="WGH148" s="6"/>
      <c r="WGI148" s="6"/>
      <c r="WGL148" s="6"/>
      <c r="WGM148" s="6"/>
      <c r="WGP148" s="6"/>
      <c r="WGQ148" s="6"/>
      <c r="WGT148" s="6"/>
      <c r="WGU148" s="6"/>
      <c r="WGX148" s="6"/>
      <c r="WGY148" s="6"/>
      <c r="WHB148" s="6"/>
      <c r="WHC148" s="6"/>
      <c r="WHF148" s="6"/>
      <c r="WHG148" s="6"/>
      <c r="WHJ148" s="6"/>
      <c r="WHK148" s="6"/>
      <c r="WHN148" s="6"/>
      <c r="WHO148" s="6"/>
      <c r="WHR148" s="6"/>
      <c r="WHS148" s="6"/>
      <c r="WHV148" s="6"/>
      <c r="WHW148" s="6"/>
      <c r="WHZ148" s="6"/>
      <c r="WIA148" s="6"/>
      <c r="WID148" s="6"/>
      <c r="WIE148" s="6"/>
      <c r="WIH148" s="6"/>
      <c r="WII148" s="6"/>
      <c r="WIL148" s="6"/>
      <c r="WIM148" s="6"/>
      <c r="WIP148" s="6"/>
      <c r="WIQ148" s="6"/>
      <c r="WIT148" s="6"/>
      <c r="WIU148" s="6"/>
      <c r="WIX148" s="6"/>
      <c r="WIY148" s="6"/>
      <c r="WJB148" s="6"/>
      <c r="WJC148" s="6"/>
      <c r="WJF148" s="6"/>
      <c r="WJG148" s="6"/>
      <c r="WJJ148" s="6"/>
      <c r="WJK148" s="6"/>
      <c r="WJN148" s="6"/>
      <c r="WJO148" s="6"/>
      <c r="WJR148" s="6"/>
      <c r="WJS148" s="6"/>
      <c r="WJV148" s="6"/>
      <c r="WJW148" s="6"/>
      <c r="WJZ148" s="6"/>
      <c r="WKA148" s="6"/>
      <c r="WKD148" s="6"/>
      <c r="WKE148" s="6"/>
      <c r="WKH148" s="6"/>
      <c r="WKI148" s="6"/>
      <c r="WKL148" s="6"/>
      <c r="WKM148" s="6"/>
      <c r="WKP148" s="6"/>
      <c r="WKQ148" s="6"/>
      <c r="WKT148" s="6"/>
      <c r="WKU148" s="6"/>
      <c r="WKX148" s="6"/>
      <c r="WKY148" s="6"/>
      <c r="WLB148" s="6"/>
      <c r="WLC148" s="6"/>
      <c r="WLF148" s="6"/>
      <c r="WLG148" s="6"/>
      <c r="WLJ148" s="6"/>
      <c r="WLK148" s="6"/>
      <c r="WLN148" s="6"/>
      <c r="WLO148" s="6"/>
      <c r="WLR148" s="6"/>
      <c r="WLS148" s="6"/>
      <c r="WLV148" s="6"/>
      <c r="WLW148" s="6"/>
      <c r="WLZ148" s="6"/>
      <c r="WMA148" s="6"/>
      <c r="WMD148" s="6"/>
      <c r="WME148" s="6"/>
      <c r="WMH148" s="6"/>
      <c r="WMI148" s="6"/>
      <c r="WML148" s="6"/>
      <c r="WMM148" s="6"/>
      <c r="WMP148" s="6"/>
      <c r="WMQ148" s="6"/>
      <c r="WMT148" s="6"/>
      <c r="WMU148" s="6"/>
      <c r="WMX148" s="6"/>
      <c r="WMY148" s="6"/>
      <c r="WNB148" s="6"/>
      <c r="WNC148" s="6"/>
      <c r="WNF148" s="6"/>
      <c r="WNG148" s="6"/>
      <c r="WNJ148" s="6"/>
      <c r="WNK148" s="6"/>
      <c r="WNN148" s="6"/>
      <c r="WNO148" s="6"/>
      <c r="WNR148" s="6"/>
      <c r="WNS148" s="6"/>
      <c r="WNV148" s="6"/>
      <c r="WNW148" s="6"/>
      <c r="WNZ148" s="6"/>
      <c r="WOA148" s="6"/>
      <c r="WOD148" s="6"/>
      <c r="WOE148" s="6"/>
      <c r="WOH148" s="6"/>
      <c r="WOI148" s="6"/>
      <c r="WOL148" s="6"/>
      <c r="WOM148" s="6"/>
      <c r="WOP148" s="6"/>
      <c r="WOQ148" s="6"/>
      <c r="WOT148" s="6"/>
      <c r="WOU148" s="6"/>
      <c r="WOX148" s="6"/>
      <c r="WOY148" s="6"/>
      <c r="WPB148" s="6"/>
      <c r="WPC148" s="6"/>
      <c r="WPF148" s="6"/>
      <c r="WPG148" s="6"/>
      <c r="WPJ148" s="6"/>
      <c r="WPK148" s="6"/>
      <c r="WPN148" s="6"/>
      <c r="WPO148" s="6"/>
      <c r="WPR148" s="6"/>
      <c r="WPS148" s="6"/>
      <c r="WPV148" s="6"/>
      <c r="WPW148" s="6"/>
      <c r="WPZ148" s="6"/>
      <c r="WQA148" s="6"/>
      <c r="WQD148" s="6"/>
      <c r="WQE148" s="6"/>
      <c r="WQH148" s="6"/>
      <c r="WQI148" s="6"/>
      <c r="WQL148" s="6"/>
      <c r="WQM148" s="6"/>
      <c r="WQP148" s="6"/>
      <c r="WQQ148" s="6"/>
      <c r="WQT148" s="6"/>
      <c r="WQU148" s="6"/>
      <c r="WQX148" s="6"/>
      <c r="WQY148" s="6"/>
      <c r="WRB148" s="6"/>
      <c r="WRC148" s="6"/>
      <c r="WRF148" s="6"/>
      <c r="WRG148" s="6"/>
      <c r="WRJ148" s="6"/>
      <c r="WRK148" s="6"/>
      <c r="WRN148" s="6"/>
      <c r="WRO148" s="6"/>
      <c r="WRR148" s="6"/>
      <c r="WRS148" s="6"/>
      <c r="WRV148" s="6"/>
      <c r="WRW148" s="6"/>
      <c r="WRZ148" s="6"/>
      <c r="WSA148" s="6"/>
      <c r="WSD148" s="6"/>
      <c r="WSE148" s="6"/>
      <c r="WSH148" s="6"/>
      <c r="WSI148" s="6"/>
      <c r="WSL148" s="6"/>
      <c r="WSM148" s="6"/>
      <c r="WSP148" s="6"/>
      <c r="WSQ148" s="6"/>
      <c r="WST148" s="6"/>
      <c r="WSU148" s="6"/>
      <c r="WSX148" s="6"/>
      <c r="WSY148" s="6"/>
      <c r="WTB148" s="6"/>
      <c r="WTC148" s="6"/>
      <c r="WTF148" s="6"/>
      <c r="WTG148" s="6"/>
      <c r="WTJ148" s="6"/>
      <c r="WTK148" s="6"/>
      <c r="WTN148" s="6"/>
      <c r="WTO148" s="6"/>
      <c r="WTR148" s="6"/>
      <c r="WTS148" s="6"/>
      <c r="WTV148" s="6"/>
      <c r="WTW148" s="6"/>
      <c r="WTZ148" s="6"/>
      <c r="WUA148" s="6"/>
      <c r="WUD148" s="6"/>
      <c r="WUE148" s="6"/>
      <c r="WUH148" s="6"/>
      <c r="WUI148" s="6"/>
      <c r="WUL148" s="6"/>
      <c r="WUM148" s="6"/>
      <c r="WUP148" s="6"/>
      <c r="WUQ148" s="6"/>
      <c r="WUT148" s="6"/>
      <c r="WUU148" s="6"/>
      <c r="WUX148" s="6"/>
      <c r="WUY148" s="6"/>
      <c r="WVB148" s="6"/>
      <c r="WVC148" s="6"/>
      <c r="WVF148" s="6"/>
      <c r="WVG148" s="6"/>
      <c r="WVJ148" s="6"/>
      <c r="WVK148" s="6"/>
      <c r="WVN148" s="6"/>
      <c r="WVO148" s="6"/>
      <c r="WVR148" s="6"/>
      <c r="WVS148" s="6"/>
      <c r="WVV148" s="6"/>
      <c r="WVW148" s="6"/>
      <c r="WVZ148" s="6"/>
      <c r="WWA148" s="6"/>
      <c r="WWD148" s="6"/>
      <c r="WWE148" s="6"/>
      <c r="WWH148" s="6"/>
      <c r="WWI148" s="6"/>
      <c r="WWL148" s="6"/>
      <c r="WWM148" s="6"/>
      <c r="WWP148" s="6"/>
      <c r="WWQ148" s="6"/>
      <c r="WWT148" s="6"/>
      <c r="WWU148" s="6"/>
      <c r="WWX148" s="6"/>
      <c r="WWY148" s="6"/>
      <c r="WXB148" s="6"/>
      <c r="WXC148" s="6"/>
      <c r="WXF148" s="6"/>
      <c r="WXG148" s="6"/>
      <c r="WXJ148" s="6"/>
      <c r="WXK148" s="6"/>
      <c r="WXN148" s="6"/>
      <c r="WXO148" s="6"/>
      <c r="WXR148" s="6"/>
      <c r="WXS148" s="6"/>
      <c r="WXV148" s="6"/>
      <c r="WXW148" s="6"/>
      <c r="WXZ148" s="6"/>
      <c r="WYA148" s="6"/>
      <c r="WYD148" s="6"/>
      <c r="WYE148" s="6"/>
      <c r="WYH148" s="6"/>
      <c r="WYI148" s="6"/>
      <c r="WYL148" s="6"/>
      <c r="WYM148" s="6"/>
      <c r="WYP148" s="6"/>
      <c r="WYQ148" s="6"/>
      <c r="WYT148" s="6"/>
      <c r="WYU148" s="6"/>
      <c r="WYX148" s="6"/>
      <c r="WYY148" s="6"/>
      <c r="WZB148" s="6"/>
      <c r="WZC148" s="6"/>
      <c r="WZF148" s="6"/>
      <c r="WZG148" s="6"/>
      <c r="WZJ148" s="6"/>
      <c r="WZK148" s="6"/>
      <c r="WZN148" s="6"/>
      <c r="WZO148" s="6"/>
      <c r="WZR148" s="6"/>
      <c r="WZS148" s="6"/>
      <c r="WZV148" s="6"/>
      <c r="WZW148" s="6"/>
      <c r="WZZ148" s="6"/>
      <c r="XAA148" s="6"/>
      <c r="XAD148" s="6"/>
      <c r="XAE148" s="6"/>
      <c r="XAH148" s="6"/>
      <c r="XAI148" s="6"/>
      <c r="XAL148" s="6"/>
      <c r="XAM148" s="6"/>
      <c r="XAP148" s="6"/>
      <c r="XAQ148" s="6"/>
      <c r="XAT148" s="6"/>
      <c r="XAU148" s="6"/>
      <c r="XAX148" s="6"/>
      <c r="XAY148" s="6"/>
      <c r="XBB148" s="6"/>
      <c r="XBC148" s="6"/>
      <c r="XBF148" s="6"/>
      <c r="XBG148" s="6"/>
      <c r="XBJ148" s="6"/>
      <c r="XBK148" s="6"/>
      <c r="XBN148" s="6"/>
      <c r="XBO148" s="6"/>
      <c r="XBR148" s="6"/>
      <c r="XBS148" s="6"/>
      <c r="XBV148" s="6"/>
      <c r="XBW148" s="6"/>
      <c r="XBZ148" s="6"/>
      <c r="XCA148" s="6"/>
      <c r="XCD148" s="6"/>
      <c r="XCE148" s="6"/>
      <c r="XCH148" s="6"/>
      <c r="XCI148" s="6"/>
      <c r="XCL148" s="6"/>
      <c r="XCM148" s="6"/>
      <c r="XCP148" s="6"/>
      <c r="XCQ148" s="6"/>
      <c r="XCT148" s="6"/>
      <c r="XCU148" s="6"/>
      <c r="XCX148" s="6"/>
      <c r="XCY148" s="6"/>
      <c r="XDB148" s="6"/>
      <c r="XDC148" s="6"/>
      <c r="XDF148" s="6"/>
      <c r="XDG148" s="6"/>
      <c r="XDJ148" s="6"/>
      <c r="XDK148" s="6"/>
      <c r="XDN148" s="6"/>
      <c r="XDO148" s="6"/>
      <c r="XDR148" s="6"/>
      <c r="XDS148" s="6"/>
      <c r="XDV148" s="6"/>
      <c r="XDW148" s="6"/>
      <c r="XDZ148" s="6"/>
      <c r="XEA148" s="6"/>
      <c r="XED148" s="6"/>
      <c r="XEE148" s="6"/>
      <c r="XEH148" s="6"/>
      <c r="XEI148" s="6"/>
      <c r="XEL148" s="6"/>
      <c r="XEM148" s="6"/>
      <c r="XEP148" s="6"/>
      <c r="XEQ148" s="6"/>
      <c r="XET148" s="6"/>
      <c r="XEU148" s="6"/>
      <c r="XEX148" s="6"/>
      <c r="XEY148" s="6"/>
      <c r="XFB148" s="6"/>
      <c r="XFC148" s="6"/>
    </row>
    <row r="149" spans="1:1023 1026:2047 2050:3071 3074:4095 4098:5119 5122:6143 6146:7167 7170:8191 8194:9215 9218:10239 10242:11263 11266:12287 12290:13311 13314:14335 14338:15359 15362:16383" ht="34.5" customHeight="1" x14ac:dyDescent="0.25">
      <c r="A149" s="22"/>
      <c r="B149" s="22"/>
      <c r="C149" s="25"/>
      <c r="D149" s="24"/>
      <c r="E149" s="24"/>
      <c r="F149" s="24"/>
      <c r="G149" s="8" t="s">
        <v>113</v>
      </c>
      <c r="H149" s="8"/>
      <c r="I149" s="8" t="s">
        <v>27</v>
      </c>
      <c r="J149" s="7"/>
      <c r="K149" s="7"/>
      <c r="L149" s="8"/>
      <c r="N149" s="6"/>
      <c r="O149" s="6"/>
      <c r="R149" s="6"/>
      <c r="S149" s="6"/>
      <c r="V149" s="6"/>
      <c r="W149" s="6"/>
      <c r="Z149" s="6"/>
      <c r="AA149" s="6"/>
      <c r="AD149" s="6"/>
      <c r="AE149" s="6"/>
      <c r="AH149" s="6"/>
      <c r="AI149" s="6"/>
      <c r="AL149" s="6"/>
      <c r="AM149" s="6"/>
      <c r="AP149" s="6"/>
      <c r="AQ149" s="6"/>
      <c r="AT149" s="6"/>
      <c r="AU149" s="6"/>
      <c r="AX149" s="6"/>
      <c r="AY149" s="6"/>
      <c r="BB149" s="6"/>
      <c r="BC149" s="6"/>
      <c r="BF149" s="6"/>
      <c r="BG149" s="6"/>
      <c r="BJ149" s="6"/>
      <c r="BK149" s="6"/>
      <c r="BN149" s="6"/>
      <c r="BO149" s="6"/>
      <c r="BR149" s="6"/>
      <c r="BS149" s="6"/>
      <c r="BV149" s="6"/>
      <c r="BW149" s="6"/>
      <c r="BZ149" s="6"/>
      <c r="CA149" s="6"/>
      <c r="CD149" s="6"/>
      <c r="CE149" s="6"/>
      <c r="CH149" s="6"/>
      <c r="CI149" s="6"/>
      <c r="CL149" s="6"/>
      <c r="CM149" s="6"/>
      <c r="CP149" s="6"/>
      <c r="CQ149" s="6"/>
      <c r="CT149" s="6"/>
      <c r="CU149" s="6"/>
      <c r="CX149" s="6"/>
      <c r="CY149" s="6"/>
      <c r="DB149" s="6"/>
      <c r="DC149" s="6"/>
      <c r="DF149" s="6"/>
      <c r="DG149" s="6"/>
      <c r="DJ149" s="6"/>
      <c r="DK149" s="6"/>
      <c r="DN149" s="6"/>
      <c r="DO149" s="6"/>
      <c r="DR149" s="6"/>
      <c r="DS149" s="6"/>
      <c r="DV149" s="6"/>
      <c r="DW149" s="6"/>
      <c r="DZ149" s="6"/>
      <c r="EA149" s="6"/>
      <c r="ED149" s="6"/>
      <c r="EE149" s="6"/>
      <c r="EH149" s="6"/>
      <c r="EI149" s="6"/>
      <c r="EL149" s="6"/>
      <c r="EM149" s="6"/>
      <c r="EP149" s="6"/>
      <c r="EQ149" s="6"/>
      <c r="ET149" s="6"/>
      <c r="EU149" s="6"/>
      <c r="EX149" s="6"/>
      <c r="EY149" s="6"/>
      <c r="FB149" s="6"/>
      <c r="FC149" s="6"/>
      <c r="FF149" s="6"/>
      <c r="FG149" s="6"/>
      <c r="FJ149" s="6"/>
      <c r="FK149" s="6"/>
      <c r="FN149" s="6"/>
      <c r="FO149" s="6"/>
      <c r="FR149" s="6"/>
      <c r="FS149" s="6"/>
      <c r="FV149" s="6"/>
      <c r="FW149" s="6"/>
      <c r="FZ149" s="6"/>
      <c r="GA149" s="6"/>
      <c r="GD149" s="6"/>
      <c r="GE149" s="6"/>
      <c r="GH149" s="6"/>
      <c r="GI149" s="6"/>
      <c r="GL149" s="6"/>
      <c r="GM149" s="6"/>
      <c r="GP149" s="6"/>
      <c r="GQ149" s="6"/>
      <c r="GT149" s="6"/>
      <c r="GU149" s="6"/>
      <c r="GX149" s="6"/>
      <c r="GY149" s="6"/>
      <c r="HB149" s="6"/>
      <c r="HC149" s="6"/>
      <c r="HF149" s="6"/>
      <c r="HG149" s="6"/>
      <c r="HJ149" s="6"/>
      <c r="HK149" s="6"/>
      <c r="HN149" s="6"/>
      <c r="HO149" s="6"/>
      <c r="HR149" s="6"/>
      <c r="HS149" s="6"/>
      <c r="HV149" s="6"/>
      <c r="HW149" s="6"/>
      <c r="HZ149" s="6"/>
      <c r="IA149" s="6"/>
      <c r="ID149" s="6"/>
      <c r="IE149" s="6"/>
      <c r="IH149" s="6"/>
      <c r="II149" s="6"/>
      <c r="IL149" s="6"/>
      <c r="IM149" s="6"/>
      <c r="IP149" s="6"/>
      <c r="IQ149" s="6"/>
      <c r="IT149" s="6"/>
      <c r="IU149" s="6"/>
      <c r="IX149" s="6"/>
      <c r="IY149" s="6"/>
      <c r="JB149" s="6"/>
      <c r="JC149" s="6"/>
      <c r="JF149" s="6"/>
      <c r="JG149" s="6"/>
      <c r="JJ149" s="6"/>
      <c r="JK149" s="6"/>
      <c r="JN149" s="6"/>
      <c r="JO149" s="6"/>
      <c r="JR149" s="6"/>
      <c r="JS149" s="6"/>
      <c r="JV149" s="6"/>
      <c r="JW149" s="6"/>
      <c r="JZ149" s="6"/>
      <c r="KA149" s="6"/>
      <c r="KD149" s="6"/>
      <c r="KE149" s="6"/>
      <c r="KH149" s="6"/>
      <c r="KI149" s="6"/>
      <c r="KL149" s="6"/>
      <c r="KM149" s="6"/>
      <c r="KP149" s="6"/>
      <c r="KQ149" s="6"/>
      <c r="KT149" s="6"/>
      <c r="KU149" s="6"/>
      <c r="KX149" s="6"/>
      <c r="KY149" s="6"/>
      <c r="LB149" s="6"/>
      <c r="LC149" s="6"/>
      <c r="LF149" s="6"/>
      <c r="LG149" s="6"/>
      <c r="LJ149" s="6"/>
      <c r="LK149" s="6"/>
      <c r="LN149" s="6"/>
      <c r="LO149" s="6"/>
      <c r="LR149" s="6"/>
      <c r="LS149" s="6"/>
      <c r="LV149" s="6"/>
      <c r="LW149" s="6"/>
      <c r="LZ149" s="6"/>
      <c r="MA149" s="6"/>
      <c r="MD149" s="6"/>
      <c r="ME149" s="6"/>
      <c r="MH149" s="6"/>
      <c r="MI149" s="6"/>
      <c r="ML149" s="6"/>
      <c r="MM149" s="6"/>
      <c r="MP149" s="6"/>
      <c r="MQ149" s="6"/>
      <c r="MT149" s="6"/>
      <c r="MU149" s="6"/>
      <c r="MX149" s="6"/>
      <c r="MY149" s="6"/>
      <c r="NB149" s="6"/>
      <c r="NC149" s="6"/>
      <c r="NF149" s="6"/>
      <c r="NG149" s="6"/>
      <c r="NJ149" s="6"/>
      <c r="NK149" s="6"/>
      <c r="NN149" s="6"/>
      <c r="NO149" s="6"/>
      <c r="NR149" s="6"/>
      <c r="NS149" s="6"/>
      <c r="NV149" s="6"/>
      <c r="NW149" s="6"/>
      <c r="NZ149" s="6"/>
      <c r="OA149" s="6"/>
      <c r="OD149" s="6"/>
      <c r="OE149" s="6"/>
      <c r="OH149" s="6"/>
      <c r="OI149" s="6"/>
      <c r="OL149" s="6"/>
      <c r="OM149" s="6"/>
      <c r="OP149" s="6"/>
      <c r="OQ149" s="6"/>
      <c r="OT149" s="6"/>
      <c r="OU149" s="6"/>
      <c r="OX149" s="6"/>
      <c r="OY149" s="6"/>
      <c r="PB149" s="6"/>
      <c r="PC149" s="6"/>
      <c r="PF149" s="6"/>
      <c r="PG149" s="6"/>
      <c r="PJ149" s="6"/>
      <c r="PK149" s="6"/>
      <c r="PN149" s="6"/>
      <c r="PO149" s="6"/>
      <c r="PR149" s="6"/>
      <c r="PS149" s="6"/>
      <c r="PV149" s="6"/>
      <c r="PW149" s="6"/>
      <c r="PZ149" s="6"/>
      <c r="QA149" s="6"/>
      <c r="QD149" s="6"/>
      <c r="QE149" s="6"/>
      <c r="QH149" s="6"/>
      <c r="QI149" s="6"/>
      <c r="QL149" s="6"/>
      <c r="QM149" s="6"/>
      <c r="QP149" s="6"/>
      <c r="QQ149" s="6"/>
      <c r="QT149" s="6"/>
      <c r="QU149" s="6"/>
      <c r="QX149" s="6"/>
      <c r="QY149" s="6"/>
      <c r="RB149" s="6"/>
      <c r="RC149" s="6"/>
      <c r="RF149" s="6"/>
      <c r="RG149" s="6"/>
      <c r="RJ149" s="6"/>
      <c r="RK149" s="6"/>
      <c r="RN149" s="6"/>
      <c r="RO149" s="6"/>
      <c r="RR149" s="6"/>
      <c r="RS149" s="6"/>
      <c r="RV149" s="6"/>
      <c r="RW149" s="6"/>
      <c r="RZ149" s="6"/>
      <c r="SA149" s="6"/>
      <c r="SD149" s="6"/>
      <c r="SE149" s="6"/>
      <c r="SH149" s="6"/>
      <c r="SI149" s="6"/>
      <c r="SL149" s="6"/>
      <c r="SM149" s="6"/>
      <c r="SP149" s="6"/>
      <c r="SQ149" s="6"/>
      <c r="ST149" s="6"/>
      <c r="SU149" s="6"/>
      <c r="SX149" s="6"/>
      <c r="SY149" s="6"/>
      <c r="TB149" s="6"/>
      <c r="TC149" s="6"/>
      <c r="TF149" s="6"/>
      <c r="TG149" s="6"/>
      <c r="TJ149" s="6"/>
      <c r="TK149" s="6"/>
      <c r="TN149" s="6"/>
      <c r="TO149" s="6"/>
      <c r="TR149" s="6"/>
      <c r="TS149" s="6"/>
      <c r="TV149" s="6"/>
      <c r="TW149" s="6"/>
      <c r="TZ149" s="6"/>
      <c r="UA149" s="6"/>
      <c r="UD149" s="6"/>
      <c r="UE149" s="6"/>
      <c r="UH149" s="6"/>
      <c r="UI149" s="6"/>
      <c r="UL149" s="6"/>
      <c r="UM149" s="6"/>
      <c r="UP149" s="6"/>
      <c r="UQ149" s="6"/>
      <c r="UT149" s="6"/>
      <c r="UU149" s="6"/>
      <c r="UX149" s="6"/>
      <c r="UY149" s="6"/>
      <c r="VB149" s="6"/>
      <c r="VC149" s="6"/>
      <c r="VF149" s="6"/>
      <c r="VG149" s="6"/>
      <c r="VJ149" s="6"/>
      <c r="VK149" s="6"/>
      <c r="VN149" s="6"/>
      <c r="VO149" s="6"/>
      <c r="VR149" s="6"/>
      <c r="VS149" s="6"/>
      <c r="VV149" s="6"/>
      <c r="VW149" s="6"/>
      <c r="VZ149" s="6"/>
      <c r="WA149" s="6"/>
      <c r="WD149" s="6"/>
      <c r="WE149" s="6"/>
      <c r="WH149" s="6"/>
      <c r="WI149" s="6"/>
      <c r="WL149" s="6"/>
      <c r="WM149" s="6"/>
      <c r="WP149" s="6"/>
      <c r="WQ149" s="6"/>
      <c r="WT149" s="6"/>
      <c r="WU149" s="6"/>
      <c r="WX149" s="6"/>
      <c r="WY149" s="6"/>
      <c r="XB149" s="6"/>
      <c r="XC149" s="6"/>
      <c r="XF149" s="6"/>
      <c r="XG149" s="6"/>
      <c r="XJ149" s="6"/>
      <c r="XK149" s="6"/>
      <c r="XN149" s="6"/>
      <c r="XO149" s="6"/>
      <c r="XR149" s="6"/>
      <c r="XS149" s="6"/>
      <c r="XV149" s="6"/>
      <c r="XW149" s="6"/>
      <c r="XZ149" s="6"/>
      <c r="YA149" s="6"/>
      <c r="YD149" s="6"/>
      <c r="YE149" s="6"/>
      <c r="YH149" s="6"/>
      <c r="YI149" s="6"/>
      <c r="YL149" s="6"/>
      <c r="YM149" s="6"/>
      <c r="YP149" s="6"/>
      <c r="YQ149" s="6"/>
      <c r="YT149" s="6"/>
      <c r="YU149" s="6"/>
      <c r="YX149" s="6"/>
      <c r="YY149" s="6"/>
      <c r="ZB149" s="6"/>
      <c r="ZC149" s="6"/>
      <c r="ZF149" s="6"/>
      <c r="ZG149" s="6"/>
      <c r="ZJ149" s="6"/>
      <c r="ZK149" s="6"/>
      <c r="ZN149" s="6"/>
      <c r="ZO149" s="6"/>
      <c r="ZR149" s="6"/>
      <c r="ZS149" s="6"/>
      <c r="ZV149" s="6"/>
      <c r="ZW149" s="6"/>
      <c r="ZZ149" s="6"/>
      <c r="AAA149" s="6"/>
      <c r="AAD149" s="6"/>
      <c r="AAE149" s="6"/>
      <c r="AAH149" s="6"/>
      <c r="AAI149" s="6"/>
      <c r="AAL149" s="6"/>
      <c r="AAM149" s="6"/>
      <c r="AAP149" s="6"/>
      <c r="AAQ149" s="6"/>
      <c r="AAT149" s="6"/>
      <c r="AAU149" s="6"/>
      <c r="AAX149" s="6"/>
      <c r="AAY149" s="6"/>
      <c r="ABB149" s="6"/>
      <c r="ABC149" s="6"/>
      <c r="ABF149" s="6"/>
      <c r="ABG149" s="6"/>
      <c r="ABJ149" s="6"/>
      <c r="ABK149" s="6"/>
      <c r="ABN149" s="6"/>
      <c r="ABO149" s="6"/>
      <c r="ABR149" s="6"/>
      <c r="ABS149" s="6"/>
      <c r="ABV149" s="6"/>
      <c r="ABW149" s="6"/>
      <c r="ABZ149" s="6"/>
      <c r="ACA149" s="6"/>
      <c r="ACD149" s="6"/>
      <c r="ACE149" s="6"/>
      <c r="ACH149" s="6"/>
      <c r="ACI149" s="6"/>
      <c r="ACL149" s="6"/>
      <c r="ACM149" s="6"/>
      <c r="ACP149" s="6"/>
      <c r="ACQ149" s="6"/>
      <c r="ACT149" s="6"/>
      <c r="ACU149" s="6"/>
      <c r="ACX149" s="6"/>
      <c r="ACY149" s="6"/>
      <c r="ADB149" s="6"/>
      <c r="ADC149" s="6"/>
      <c r="ADF149" s="6"/>
      <c r="ADG149" s="6"/>
      <c r="ADJ149" s="6"/>
      <c r="ADK149" s="6"/>
      <c r="ADN149" s="6"/>
      <c r="ADO149" s="6"/>
      <c r="ADR149" s="6"/>
      <c r="ADS149" s="6"/>
      <c r="ADV149" s="6"/>
      <c r="ADW149" s="6"/>
      <c r="ADZ149" s="6"/>
      <c r="AEA149" s="6"/>
      <c r="AED149" s="6"/>
      <c r="AEE149" s="6"/>
      <c r="AEH149" s="6"/>
      <c r="AEI149" s="6"/>
      <c r="AEL149" s="6"/>
      <c r="AEM149" s="6"/>
      <c r="AEP149" s="6"/>
      <c r="AEQ149" s="6"/>
      <c r="AET149" s="6"/>
      <c r="AEU149" s="6"/>
      <c r="AEX149" s="6"/>
      <c r="AEY149" s="6"/>
      <c r="AFB149" s="6"/>
      <c r="AFC149" s="6"/>
      <c r="AFF149" s="6"/>
      <c r="AFG149" s="6"/>
      <c r="AFJ149" s="6"/>
      <c r="AFK149" s="6"/>
      <c r="AFN149" s="6"/>
      <c r="AFO149" s="6"/>
      <c r="AFR149" s="6"/>
      <c r="AFS149" s="6"/>
      <c r="AFV149" s="6"/>
      <c r="AFW149" s="6"/>
      <c r="AFZ149" s="6"/>
      <c r="AGA149" s="6"/>
      <c r="AGD149" s="6"/>
      <c r="AGE149" s="6"/>
      <c r="AGH149" s="6"/>
      <c r="AGI149" s="6"/>
      <c r="AGL149" s="6"/>
      <c r="AGM149" s="6"/>
      <c r="AGP149" s="6"/>
      <c r="AGQ149" s="6"/>
      <c r="AGT149" s="6"/>
      <c r="AGU149" s="6"/>
      <c r="AGX149" s="6"/>
      <c r="AGY149" s="6"/>
      <c r="AHB149" s="6"/>
      <c r="AHC149" s="6"/>
      <c r="AHF149" s="6"/>
      <c r="AHG149" s="6"/>
      <c r="AHJ149" s="6"/>
      <c r="AHK149" s="6"/>
      <c r="AHN149" s="6"/>
      <c r="AHO149" s="6"/>
      <c r="AHR149" s="6"/>
      <c r="AHS149" s="6"/>
      <c r="AHV149" s="6"/>
      <c r="AHW149" s="6"/>
      <c r="AHZ149" s="6"/>
      <c r="AIA149" s="6"/>
      <c r="AID149" s="6"/>
      <c r="AIE149" s="6"/>
      <c r="AIH149" s="6"/>
      <c r="AII149" s="6"/>
      <c r="AIL149" s="6"/>
      <c r="AIM149" s="6"/>
      <c r="AIP149" s="6"/>
      <c r="AIQ149" s="6"/>
      <c r="AIT149" s="6"/>
      <c r="AIU149" s="6"/>
      <c r="AIX149" s="6"/>
      <c r="AIY149" s="6"/>
      <c r="AJB149" s="6"/>
      <c r="AJC149" s="6"/>
      <c r="AJF149" s="6"/>
      <c r="AJG149" s="6"/>
      <c r="AJJ149" s="6"/>
      <c r="AJK149" s="6"/>
      <c r="AJN149" s="6"/>
      <c r="AJO149" s="6"/>
      <c r="AJR149" s="6"/>
      <c r="AJS149" s="6"/>
      <c r="AJV149" s="6"/>
      <c r="AJW149" s="6"/>
      <c r="AJZ149" s="6"/>
      <c r="AKA149" s="6"/>
      <c r="AKD149" s="6"/>
      <c r="AKE149" s="6"/>
      <c r="AKH149" s="6"/>
      <c r="AKI149" s="6"/>
      <c r="AKL149" s="6"/>
      <c r="AKM149" s="6"/>
      <c r="AKP149" s="6"/>
      <c r="AKQ149" s="6"/>
      <c r="AKT149" s="6"/>
      <c r="AKU149" s="6"/>
      <c r="AKX149" s="6"/>
      <c r="AKY149" s="6"/>
      <c r="ALB149" s="6"/>
      <c r="ALC149" s="6"/>
      <c r="ALF149" s="6"/>
      <c r="ALG149" s="6"/>
      <c r="ALJ149" s="6"/>
      <c r="ALK149" s="6"/>
      <c r="ALN149" s="6"/>
      <c r="ALO149" s="6"/>
      <c r="ALR149" s="6"/>
      <c r="ALS149" s="6"/>
      <c r="ALV149" s="6"/>
      <c r="ALW149" s="6"/>
      <c r="ALZ149" s="6"/>
      <c r="AMA149" s="6"/>
      <c r="AMD149" s="6"/>
      <c r="AME149" s="6"/>
      <c r="AMH149" s="6"/>
      <c r="AMI149" s="6"/>
      <c r="AML149" s="6"/>
      <c r="AMM149" s="6"/>
      <c r="AMP149" s="6"/>
      <c r="AMQ149" s="6"/>
      <c r="AMT149" s="6"/>
      <c r="AMU149" s="6"/>
      <c r="AMX149" s="6"/>
      <c r="AMY149" s="6"/>
      <c r="ANB149" s="6"/>
      <c r="ANC149" s="6"/>
      <c r="ANF149" s="6"/>
      <c r="ANG149" s="6"/>
      <c r="ANJ149" s="6"/>
      <c r="ANK149" s="6"/>
      <c r="ANN149" s="6"/>
      <c r="ANO149" s="6"/>
      <c r="ANR149" s="6"/>
      <c r="ANS149" s="6"/>
      <c r="ANV149" s="6"/>
      <c r="ANW149" s="6"/>
      <c r="ANZ149" s="6"/>
      <c r="AOA149" s="6"/>
      <c r="AOD149" s="6"/>
      <c r="AOE149" s="6"/>
      <c r="AOH149" s="6"/>
      <c r="AOI149" s="6"/>
      <c r="AOL149" s="6"/>
      <c r="AOM149" s="6"/>
      <c r="AOP149" s="6"/>
      <c r="AOQ149" s="6"/>
      <c r="AOT149" s="6"/>
      <c r="AOU149" s="6"/>
      <c r="AOX149" s="6"/>
      <c r="AOY149" s="6"/>
      <c r="APB149" s="6"/>
      <c r="APC149" s="6"/>
      <c r="APF149" s="6"/>
      <c r="APG149" s="6"/>
      <c r="APJ149" s="6"/>
      <c r="APK149" s="6"/>
      <c r="APN149" s="6"/>
      <c r="APO149" s="6"/>
      <c r="APR149" s="6"/>
      <c r="APS149" s="6"/>
      <c r="APV149" s="6"/>
      <c r="APW149" s="6"/>
      <c r="APZ149" s="6"/>
      <c r="AQA149" s="6"/>
      <c r="AQD149" s="6"/>
      <c r="AQE149" s="6"/>
      <c r="AQH149" s="6"/>
      <c r="AQI149" s="6"/>
      <c r="AQL149" s="6"/>
      <c r="AQM149" s="6"/>
      <c r="AQP149" s="6"/>
      <c r="AQQ149" s="6"/>
      <c r="AQT149" s="6"/>
      <c r="AQU149" s="6"/>
      <c r="AQX149" s="6"/>
      <c r="AQY149" s="6"/>
      <c r="ARB149" s="6"/>
      <c r="ARC149" s="6"/>
      <c r="ARF149" s="6"/>
      <c r="ARG149" s="6"/>
      <c r="ARJ149" s="6"/>
      <c r="ARK149" s="6"/>
      <c r="ARN149" s="6"/>
      <c r="ARO149" s="6"/>
      <c r="ARR149" s="6"/>
      <c r="ARS149" s="6"/>
      <c r="ARV149" s="6"/>
      <c r="ARW149" s="6"/>
      <c r="ARZ149" s="6"/>
      <c r="ASA149" s="6"/>
      <c r="ASD149" s="6"/>
      <c r="ASE149" s="6"/>
      <c r="ASH149" s="6"/>
      <c r="ASI149" s="6"/>
      <c r="ASL149" s="6"/>
      <c r="ASM149" s="6"/>
      <c r="ASP149" s="6"/>
      <c r="ASQ149" s="6"/>
      <c r="AST149" s="6"/>
      <c r="ASU149" s="6"/>
      <c r="ASX149" s="6"/>
      <c r="ASY149" s="6"/>
      <c r="ATB149" s="6"/>
      <c r="ATC149" s="6"/>
      <c r="ATF149" s="6"/>
      <c r="ATG149" s="6"/>
      <c r="ATJ149" s="6"/>
      <c r="ATK149" s="6"/>
      <c r="ATN149" s="6"/>
      <c r="ATO149" s="6"/>
      <c r="ATR149" s="6"/>
      <c r="ATS149" s="6"/>
      <c r="ATV149" s="6"/>
      <c r="ATW149" s="6"/>
      <c r="ATZ149" s="6"/>
      <c r="AUA149" s="6"/>
      <c r="AUD149" s="6"/>
      <c r="AUE149" s="6"/>
      <c r="AUH149" s="6"/>
      <c r="AUI149" s="6"/>
      <c r="AUL149" s="6"/>
      <c r="AUM149" s="6"/>
      <c r="AUP149" s="6"/>
      <c r="AUQ149" s="6"/>
      <c r="AUT149" s="6"/>
      <c r="AUU149" s="6"/>
      <c r="AUX149" s="6"/>
      <c r="AUY149" s="6"/>
      <c r="AVB149" s="6"/>
      <c r="AVC149" s="6"/>
      <c r="AVF149" s="6"/>
      <c r="AVG149" s="6"/>
      <c r="AVJ149" s="6"/>
      <c r="AVK149" s="6"/>
      <c r="AVN149" s="6"/>
      <c r="AVO149" s="6"/>
      <c r="AVR149" s="6"/>
      <c r="AVS149" s="6"/>
      <c r="AVV149" s="6"/>
      <c r="AVW149" s="6"/>
      <c r="AVZ149" s="6"/>
      <c r="AWA149" s="6"/>
      <c r="AWD149" s="6"/>
      <c r="AWE149" s="6"/>
      <c r="AWH149" s="6"/>
      <c r="AWI149" s="6"/>
      <c r="AWL149" s="6"/>
      <c r="AWM149" s="6"/>
      <c r="AWP149" s="6"/>
      <c r="AWQ149" s="6"/>
      <c r="AWT149" s="6"/>
      <c r="AWU149" s="6"/>
      <c r="AWX149" s="6"/>
      <c r="AWY149" s="6"/>
      <c r="AXB149" s="6"/>
      <c r="AXC149" s="6"/>
      <c r="AXF149" s="6"/>
      <c r="AXG149" s="6"/>
      <c r="AXJ149" s="6"/>
      <c r="AXK149" s="6"/>
      <c r="AXN149" s="6"/>
      <c r="AXO149" s="6"/>
      <c r="AXR149" s="6"/>
      <c r="AXS149" s="6"/>
      <c r="AXV149" s="6"/>
      <c r="AXW149" s="6"/>
      <c r="AXZ149" s="6"/>
      <c r="AYA149" s="6"/>
      <c r="AYD149" s="6"/>
      <c r="AYE149" s="6"/>
      <c r="AYH149" s="6"/>
      <c r="AYI149" s="6"/>
      <c r="AYL149" s="6"/>
      <c r="AYM149" s="6"/>
      <c r="AYP149" s="6"/>
      <c r="AYQ149" s="6"/>
      <c r="AYT149" s="6"/>
      <c r="AYU149" s="6"/>
      <c r="AYX149" s="6"/>
      <c r="AYY149" s="6"/>
      <c r="AZB149" s="6"/>
      <c r="AZC149" s="6"/>
      <c r="AZF149" s="6"/>
      <c r="AZG149" s="6"/>
      <c r="AZJ149" s="6"/>
      <c r="AZK149" s="6"/>
      <c r="AZN149" s="6"/>
      <c r="AZO149" s="6"/>
      <c r="AZR149" s="6"/>
      <c r="AZS149" s="6"/>
      <c r="AZV149" s="6"/>
      <c r="AZW149" s="6"/>
      <c r="AZZ149" s="6"/>
      <c r="BAA149" s="6"/>
      <c r="BAD149" s="6"/>
      <c r="BAE149" s="6"/>
      <c r="BAH149" s="6"/>
      <c r="BAI149" s="6"/>
      <c r="BAL149" s="6"/>
      <c r="BAM149" s="6"/>
      <c r="BAP149" s="6"/>
      <c r="BAQ149" s="6"/>
      <c r="BAT149" s="6"/>
      <c r="BAU149" s="6"/>
      <c r="BAX149" s="6"/>
      <c r="BAY149" s="6"/>
      <c r="BBB149" s="6"/>
      <c r="BBC149" s="6"/>
      <c r="BBF149" s="6"/>
      <c r="BBG149" s="6"/>
      <c r="BBJ149" s="6"/>
      <c r="BBK149" s="6"/>
      <c r="BBN149" s="6"/>
      <c r="BBO149" s="6"/>
      <c r="BBR149" s="6"/>
      <c r="BBS149" s="6"/>
      <c r="BBV149" s="6"/>
      <c r="BBW149" s="6"/>
      <c r="BBZ149" s="6"/>
      <c r="BCA149" s="6"/>
      <c r="BCD149" s="6"/>
      <c r="BCE149" s="6"/>
      <c r="BCH149" s="6"/>
      <c r="BCI149" s="6"/>
      <c r="BCL149" s="6"/>
      <c r="BCM149" s="6"/>
      <c r="BCP149" s="6"/>
      <c r="BCQ149" s="6"/>
      <c r="BCT149" s="6"/>
      <c r="BCU149" s="6"/>
      <c r="BCX149" s="6"/>
      <c r="BCY149" s="6"/>
      <c r="BDB149" s="6"/>
      <c r="BDC149" s="6"/>
      <c r="BDF149" s="6"/>
      <c r="BDG149" s="6"/>
      <c r="BDJ149" s="6"/>
      <c r="BDK149" s="6"/>
      <c r="BDN149" s="6"/>
      <c r="BDO149" s="6"/>
      <c r="BDR149" s="6"/>
      <c r="BDS149" s="6"/>
      <c r="BDV149" s="6"/>
      <c r="BDW149" s="6"/>
      <c r="BDZ149" s="6"/>
      <c r="BEA149" s="6"/>
      <c r="BED149" s="6"/>
      <c r="BEE149" s="6"/>
      <c r="BEH149" s="6"/>
      <c r="BEI149" s="6"/>
      <c r="BEL149" s="6"/>
      <c r="BEM149" s="6"/>
      <c r="BEP149" s="6"/>
      <c r="BEQ149" s="6"/>
      <c r="BET149" s="6"/>
      <c r="BEU149" s="6"/>
      <c r="BEX149" s="6"/>
      <c r="BEY149" s="6"/>
      <c r="BFB149" s="6"/>
      <c r="BFC149" s="6"/>
      <c r="BFF149" s="6"/>
      <c r="BFG149" s="6"/>
      <c r="BFJ149" s="6"/>
      <c r="BFK149" s="6"/>
      <c r="BFN149" s="6"/>
      <c r="BFO149" s="6"/>
      <c r="BFR149" s="6"/>
      <c r="BFS149" s="6"/>
      <c r="BFV149" s="6"/>
      <c r="BFW149" s="6"/>
      <c r="BFZ149" s="6"/>
      <c r="BGA149" s="6"/>
      <c r="BGD149" s="6"/>
      <c r="BGE149" s="6"/>
      <c r="BGH149" s="6"/>
      <c r="BGI149" s="6"/>
      <c r="BGL149" s="6"/>
      <c r="BGM149" s="6"/>
      <c r="BGP149" s="6"/>
      <c r="BGQ149" s="6"/>
      <c r="BGT149" s="6"/>
      <c r="BGU149" s="6"/>
      <c r="BGX149" s="6"/>
      <c r="BGY149" s="6"/>
      <c r="BHB149" s="6"/>
      <c r="BHC149" s="6"/>
      <c r="BHF149" s="6"/>
      <c r="BHG149" s="6"/>
      <c r="BHJ149" s="6"/>
      <c r="BHK149" s="6"/>
      <c r="BHN149" s="6"/>
      <c r="BHO149" s="6"/>
      <c r="BHR149" s="6"/>
      <c r="BHS149" s="6"/>
      <c r="BHV149" s="6"/>
      <c r="BHW149" s="6"/>
      <c r="BHZ149" s="6"/>
      <c r="BIA149" s="6"/>
      <c r="BID149" s="6"/>
      <c r="BIE149" s="6"/>
      <c r="BIH149" s="6"/>
      <c r="BII149" s="6"/>
      <c r="BIL149" s="6"/>
      <c r="BIM149" s="6"/>
      <c r="BIP149" s="6"/>
      <c r="BIQ149" s="6"/>
      <c r="BIT149" s="6"/>
      <c r="BIU149" s="6"/>
      <c r="BIX149" s="6"/>
      <c r="BIY149" s="6"/>
      <c r="BJB149" s="6"/>
      <c r="BJC149" s="6"/>
      <c r="BJF149" s="6"/>
      <c r="BJG149" s="6"/>
      <c r="BJJ149" s="6"/>
      <c r="BJK149" s="6"/>
      <c r="BJN149" s="6"/>
      <c r="BJO149" s="6"/>
      <c r="BJR149" s="6"/>
      <c r="BJS149" s="6"/>
      <c r="BJV149" s="6"/>
      <c r="BJW149" s="6"/>
      <c r="BJZ149" s="6"/>
      <c r="BKA149" s="6"/>
      <c r="BKD149" s="6"/>
      <c r="BKE149" s="6"/>
      <c r="BKH149" s="6"/>
      <c r="BKI149" s="6"/>
      <c r="BKL149" s="6"/>
      <c r="BKM149" s="6"/>
      <c r="BKP149" s="6"/>
      <c r="BKQ149" s="6"/>
      <c r="BKT149" s="6"/>
      <c r="BKU149" s="6"/>
      <c r="BKX149" s="6"/>
      <c r="BKY149" s="6"/>
      <c r="BLB149" s="6"/>
      <c r="BLC149" s="6"/>
      <c r="BLF149" s="6"/>
      <c r="BLG149" s="6"/>
      <c r="BLJ149" s="6"/>
      <c r="BLK149" s="6"/>
      <c r="BLN149" s="6"/>
      <c r="BLO149" s="6"/>
      <c r="BLR149" s="6"/>
      <c r="BLS149" s="6"/>
      <c r="BLV149" s="6"/>
      <c r="BLW149" s="6"/>
      <c r="BLZ149" s="6"/>
      <c r="BMA149" s="6"/>
      <c r="BMD149" s="6"/>
      <c r="BME149" s="6"/>
      <c r="BMH149" s="6"/>
      <c r="BMI149" s="6"/>
      <c r="BML149" s="6"/>
      <c r="BMM149" s="6"/>
      <c r="BMP149" s="6"/>
      <c r="BMQ149" s="6"/>
      <c r="BMT149" s="6"/>
      <c r="BMU149" s="6"/>
      <c r="BMX149" s="6"/>
      <c r="BMY149" s="6"/>
      <c r="BNB149" s="6"/>
      <c r="BNC149" s="6"/>
      <c r="BNF149" s="6"/>
      <c r="BNG149" s="6"/>
      <c r="BNJ149" s="6"/>
      <c r="BNK149" s="6"/>
      <c r="BNN149" s="6"/>
      <c r="BNO149" s="6"/>
      <c r="BNR149" s="6"/>
      <c r="BNS149" s="6"/>
      <c r="BNV149" s="6"/>
      <c r="BNW149" s="6"/>
      <c r="BNZ149" s="6"/>
      <c r="BOA149" s="6"/>
      <c r="BOD149" s="6"/>
      <c r="BOE149" s="6"/>
      <c r="BOH149" s="6"/>
      <c r="BOI149" s="6"/>
      <c r="BOL149" s="6"/>
      <c r="BOM149" s="6"/>
      <c r="BOP149" s="6"/>
      <c r="BOQ149" s="6"/>
      <c r="BOT149" s="6"/>
      <c r="BOU149" s="6"/>
      <c r="BOX149" s="6"/>
      <c r="BOY149" s="6"/>
      <c r="BPB149" s="6"/>
      <c r="BPC149" s="6"/>
      <c r="BPF149" s="6"/>
      <c r="BPG149" s="6"/>
      <c r="BPJ149" s="6"/>
      <c r="BPK149" s="6"/>
      <c r="BPN149" s="6"/>
      <c r="BPO149" s="6"/>
      <c r="BPR149" s="6"/>
      <c r="BPS149" s="6"/>
      <c r="BPV149" s="6"/>
      <c r="BPW149" s="6"/>
      <c r="BPZ149" s="6"/>
      <c r="BQA149" s="6"/>
      <c r="BQD149" s="6"/>
      <c r="BQE149" s="6"/>
      <c r="BQH149" s="6"/>
      <c r="BQI149" s="6"/>
      <c r="BQL149" s="6"/>
      <c r="BQM149" s="6"/>
      <c r="BQP149" s="6"/>
      <c r="BQQ149" s="6"/>
      <c r="BQT149" s="6"/>
      <c r="BQU149" s="6"/>
      <c r="BQX149" s="6"/>
      <c r="BQY149" s="6"/>
      <c r="BRB149" s="6"/>
      <c r="BRC149" s="6"/>
      <c r="BRF149" s="6"/>
      <c r="BRG149" s="6"/>
      <c r="BRJ149" s="6"/>
      <c r="BRK149" s="6"/>
      <c r="BRN149" s="6"/>
      <c r="BRO149" s="6"/>
      <c r="BRR149" s="6"/>
      <c r="BRS149" s="6"/>
      <c r="BRV149" s="6"/>
      <c r="BRW149" s="6"/>
      <c r="BRZ149" s="6"/>
      <c r="BSA149" s="6"/>
      <c r="BSD149" s="6"/>
      <c r="BSE149" s="6"/>
      <c r="BSH149" s="6"/>
      <c r="BSI149" s="6"/>
      <c r="BSL149" s="6"/>
      <c r="BSM149" s="6"/>
      <c r="BSP149" s="6"/>
      <c r="BSQ149" s="6"/>
      <c r="BST149" s="6"/>
      <c r="BSU149" s="6"/>
      <c r="BSX149" s="6"/>
      <c r="BSY149" s="6"/>
      <c r="BTB149" s="6"/>
      <c r="BTC149" s="6"/>
      <c r="BTF149" s="6"/>
      <c r="BTG149" s="6"/>
      <c r="BTJ149" s="6"/>
      <c r="BTK149" s="6"/>
      <c r="BTN149" s="6"/>
      <c r="BTO149" s="6"/>
      <c r="BTR149" s="6"/>
      <c r="BTS149" s="6"/>
      <c r="BTV149" s="6"/>
      <c r="BTW149" s="6"/>
      <c r="BTZ149" s="6"/>
      <c r="BUA149" s="6"/>
      <c r="BUD149" s="6"/>
      <c r="BUE149" s="6"/>
      <c r="BUH149" s="6"/>
      <c r="BUI149" s="6"/>
      <c r="BUL149" s="6"/>
      <c r="BUM149" s="6"/>
      <c r="BUP149" s="6"/>
      <c r="BUQ149" s="6"/>
      <c r="BUT149" s="6"/>
      <c r="BUU149" s="6"/>
      <c r="BUX149" s="6"/>
      <c r="BUY149" s="6"/>
      <c r="BVB149" s="6"/>
      <c r="BVC149" s="6"/>
      <c r="BVF149" s="6"/>
      <c r="BVG149" s="6"/>
      <c r="BVJ149" s="6"/>
      <c r="BVK149" s="6"/>
      <c r="BVN149" s="6"/>
      <c r="BVO149" s="6"/>
      <c r="BVR149" s="6"/>
      <c r="BVS149" s="6"/>
      <c r="BVV149" s="6"/>
      <c r="BVW149" s="6"/>
      <c r="BVZ149" s="6"/>
      <c r="BWA149" s="6"/>
      <c r="BWD149" s="6"/>
      <c r="BWE149" s="6"/>
      <c r="BWH149" s="6"/>
      <c r="BWI149" s="6"/>
      <c r="BWL149" s="6"/>
      <c r="BWM149" s="6"/>
      <c r="BWP149" s="6"/>
      <c r="BWQ149" s="6"/>
      <c r="BWT149" s="6"/>
      <c r="BWU149" s="6"/>
      <c r="BWX149" s="6"/>
      <c r="BWY149" s="6"/>
      <c r="BXB149" s="6"/>
      <c r="BXC149" s="6"/>
      <c r="BXF149" s="6"/>
      <c r="BXG149" s="6"/>
      <c r="BXJ149" s="6"/>
      <c r="BXK149" s="6"/>
      <c r="BXN149" s="6"/>
      <c r="BXO149" s="6"/>
      <c r="BXR149" s="6"/>
      <c r="BXS149" s="6"/>
      <c r="BXV149" s="6"/>
      <c r="BXW149" s="6"/>
      <c r="BXZ149" s="6"/>
      <c r="BYA149" s="6"/>
      <c r="BYD149" s="6"/>
      <c r="BYE149" s="6"/>
      <c r="BYH149" s="6"/>
      <c r="BYI149" s="6"/>
      <c r="BYL149" s="6"/>
      <c r="BYM149" s="6"/>
      <c r="BYP149" s="6"/>
      <c r="BYQ149" s="6"/>
      <c r="BYT149" s="6"/>
      <c r="BYU149" s="6"/>
      <c r="BYX149" s="6"/>
      <c r="BYY149" s="6"/>
      <c r="BZB149" s="6"/>
      <c r="BZC149" s="6"/>
      <c r="BZF149" s="6"/>
      <c r="BZG149" s="6"/>
      <c r="BZJ149" s="6"/>
      <c r="BZK149" s="6"/>
      <c r="BZN149" s="6"/>
      <c r="BZO149" s="6"/>
      <c r="BZR149" s="6"/>
      <c r="BZS149" s="6"/>
      <c r="BZV149" s="6"/>
      <c r="BZW149" s="6"/>
      <c r="BZZ149" s="6"/>
      <c r="CAA149" s="6"/>
      <c r="CAD149" s="6"/>
      <c r="CAE149" s="6"/>
      <c r="CAH149" s="6"/>
      <c r="CAI149" s="6"/>
      <c r="CAL149" s="6"/>
      <c r="CAM149" s="6"/>
      <c r="CAP149" s="6"/>
      <c r="CAQ149" s="6"/>
      <c r="CAT149" s="6"/>
      <c r="CAU149" s="6"/>
      <c r="CAX149" s="6"/>
      <c r="CAY149" s="6"/>
      <c r="CBB149" s="6"/>
      <c r="CBC149" s="6"/>
      <c r="CBF149" s="6"/>
      <c r="CBG149" s="6"/>
      <c r="CBJ149" s="6"/>
      <c r="CBK149" s="6"/>
      <c r="CBN149" s="6"/>
      <c r="CBO149" s="6"/>
      <c r="CBR149" s="6"/>
      <c r="CBS149" s="6"/>
      <c r="CBV149" s="6"/>
      <c r="CBW149" s="6"/>
      <c r="CBZ149" s="6"/>
      <c r="CCA149" s="6"/>
      <c r="CCD149" s="6"/>
      <c r="CCE149" s="6"/>
      <c r="CCH149" s="6"/>
      <c r="CCI149" s="6"/>
      <c r="CCL149" s="6"/>
      <c r="CCM149" s="6"/>
      <c r="CCP149" s="6"/>
      <c r="CCQ149" s="6"/>
      <c r="CCT149" s="6"/>
      <c r="CCU149" s="6"/>
      <c r="CCX149" s="6"/>
      <c r="CCY149" s="6"/>
      <c r="CDB149" s="6"/>
      <c r="CDC149" s="6"/>
      <c r="CDF149" s="6"/>
      <c r="CDG149" s="6"/>
      <c r="CDJ149" s="6"/>
      <c r="CDK149" s="6"/>
      <c r="CDN149" s="6"/>
      <c r="CDO149" s="6"/>
      <c r="CDR149" s="6"/>
      <c r="CDS149" s="6"/>
      <c r="CDV149" s="6"/>
      <c r="CDW149" s="6"/>
      <c r="CDZ149" s="6"/>
      <c r="CEA149" s="6"/>
      <c r="CED149" s="6"/>
      <c r="CEE149" s="6"/>
      <c r="CEH149" s="6"/>
      <c r="CEI149" s="6"/>
      <c r="CEL149" s="6"/>
      <c r="CEM149" s="6"/>
      <c r="CEP149" s="6"/>
      <c r="CEQ149" s="6"/>
      <c r="CET149" s="6"/>
      <c r="CEU149" s="6"/>
      <c r="CEX149" s="6"/>
      <c r="CEY149" s="6"/>
      <c r="CFB149" s="6"/>
      <c r="CFC149" s="6"/>
      <c r="CFF149" s="6"/>
      <c r="CFG149" s="6"/>
      <c r="CFJ149" s="6"/>
      <c r="CFK149" s="6"/>
      <c r="CFN149" s="6"/>
      <c r="CFO149" s="6"/>
      <c r="CFR149" s="6"/>
      <c r="CFS149" s="6"/>
      <c r="CFV149" s="6"/>
      <c r="CFW149" s="6"/>
      <c r="CFZ149" s="6"/>
      <c r="CGA149" s="6"/>
      <c r="CGD149" s="6"/>
      <c r="CGE149" s="6"/>
      <c r="CGH149" s="6"/>
      <c r="CGI149" s="6"/>
      <c r="CGL149" s="6"/>
      <c r="CGM149" s="6"/>
      <c r="CGP149" s="6"/>
      <c r="CGQ149" s="6"/>
      <c r="CGT149" s="6"/>
      <c r="CGU149" s="6"/>
      <c r="CGX149" s="6"/>
      <c r="CGY149" s="6"/>
      <c r="CHB149" s="6"/>
      <c r="CHC149" s="6"/>
      <c r="CHF149" s="6"/>
      <c r="CHG149" s="6"/>
      <c r="CHJ149" s="6"/>
      <c r="CHK149" s="6"/>
      <c r="CHN149" s="6"/>
      <c r="CHO149" s="6"/>
      <c r="CHR149" s="6"/>
      <c r="CHS149" s="6"/>
      <c r="CHV149" s="6"/>
      <c r="CHW149" s="6"/>
      <c r="CHZ149" s="6"/>
      <c r="CIA149" s="6"/>
      <c r="CID149" s="6"/>
      <c r="CIE149" s="6"/>
      <c r="CIH149" s="6"/>
      <c r="CII149" s="6"/>
      <c r="CIL149" s="6"/>
      <c r="CIM149" s="6"/>
      <c r="CIP149" s="6"/>
      <c r="CIQ149" s="6"/>
      <c r="CIT149" s="6"/>
      <c r="CIU149" s="6"/>
      <c r="CIX149" s="6"/>
      <c r="CIY149" s="6"/>
      <c r="CJB149" s="6"/>
      <c r="CJC149" s="6"/>
      <c r="CJF149" s="6"/>
      <c r="CJG149" s="6"/>
      <c r="CJJ149" s="6"/>
      <c r="CJK149" s="6"/>
      <c r="CJN149" s="6"/>
      <c r="CJO149" s="6"/>
      <c r="CJR149" s="6"/>
      <c r="CJS149" s="6"/>
      <c r="CJV149" s="6"/>
      <c r="CJW149" s="6"/>
      <c r="CJZ149" s="6"/>
      <c r="CKA149" s="6"/>
      <c r="CKD149" s="6"/>
      <c r="CKE149" s="6"/>
      <c r="CKH149" s="6"/>
      <c r="CKI149" s="6"/>
      <c r="CKL149" s="6"/>
      <c r="CKM149" s="6"/>
      <c r="CKP149" s="6"/>
      <c r="CKQ149" s="6"/>
      <c r="CKT149" s="6"/>
      <c r="CKU149" s="6"/>
      <c r="CKX149" s="6"/>
      <c r="CKY149" s="6"/>
      <c r="CLB149" s="6"/>
      <c r="CLC149" s="6"/>
      <c r="CLF149" s="6"/>
      <c r="CLG149" s="6"/>
      <c r="CLJ149" s="6"/>
      <c r="CLK149" s="6"/>
      <c r="CLN149" s="6"/>
      <c r="CLO149" s="6"/>
      <c r="CLR149" s="6"/>
      <c r="CLS149" s="6"/>
      <c r="CLV149" s="6"/>
      <c r="CLW149" s="6"/>
      <c r="CLZ149" s="6"/>
      <c r="CMA149" s="6"/>
      <c r="CMD149" s="6"/>
      <c r="CME149" s="6"/>
      <c r="CMH149" s="6"/>
      <c r="CMI149" s="6"/>
      <c r="CML149" s="6"/>
      <c r="CMM149" s="6"/>
      <c r="CMP149" s="6"/>
      <c r="CMQ149" s="6"/>
      <c r="CMT149" s="6"/>
      <c r="CMU149" s="6"/>
      <c r="CMX149" s="6"/>
      <c r="CMY149" s="6"/>
      <c r="CNB149" s="6"/>
      <c r="CNC149" s="6"/>
      <c r="CNF149" s="6"/>
      <c r="CNG149" s="6"/>
      <c r="CNJ149" s="6"/>
      <c r="CNK149" s="6"/>
      <c r="CNN149" s="6"/>
      <c r="CNO149" s="6"/>
      <c r="CNR149" s="6"/>
      <c r="CNS149" s="6"/>
      <c r="CNV149" s="6"/>
      <c r="CNW149" s="6"/>
      <c r="CNZ149" s="6"/>
      <c r="COA149" s="6"/>
      <c r="COD149" s="6"/>
      <c r="COE149" s="6"/>
      <c r="COH149" s="6"/>
      <c r="COI149" s="6"/>
      <c r="COL149" s="6"/>
      <c r="COM149" s="6"/>
      <c r="COP149" s="6"/>
      <c r="COQ149" s="6"/>
      <c r="COT149" s="6"/>
      <c r="COU149" s="6"/>
      <c r="COX149" s="6"/>
      <c r="COY149" s="6"/>
      <c r="CPB149" s="6"/>
      <c r="CPC149" s="6"/>
      <c r="CPF149" s="6"/>
      <c r="CPG149" s="6"/>
      <c r="CPJ149" s="6"/>
      <c r="CPK149" s="6"/>
      <c r="CPN149" s="6"/>
      <c r="CPO149" s="6"/>
      <c r="CPR149" s="6"/>
      <c r="CPS149" s="6"/>
      <c r="CPV149" s="6"/>
      <c r="CPW149" s="6"/>
      <c r="CPZ149" s="6"/>
      <c r="CQA149" s="6"/>
      <c r="CQD149" s="6"/>
      <c r="CQE149" s="6"/>
      <c r="CQH149" s="6"/>
      <c r="CQI149" s="6"/>
      <c r="CQL149" s="6"/>
      <c r="CQM149" s="6"/>
      <c r="CQP149" s="6"/>
      <c r="CQQ149" s="6"/>
      <c r="CQT149" s="6"/>
      <c r="CQU149" s="6"/>
      <c r="CQX149" s="6"/>
      <c r="CQY149" s="6"/>
      <c r="CRB149" s="6"/>
      <c r="CRC149" s="6"/>
      <c r="CRF149" s="6"/>
      <c r="CRG149" s="6"/>
      <c r="CRJ149" s="6"/>
      <c r="CRK149" s="6"/>
      <c r="CRN149" s="6"/>
      <c r="CRO149" s="6"/>
      <c r="CRR149" s="6"/>
      <c r="CRS149" s="6"/>
      <c r="CRV149" s="6"/>
      <c r="CRW149" s="6"/>
      <c r="CRZ149" s="6"/>
      <c r="CSA149" s="6"/>
      <c r="CSD149" s="6"/>
      <c r="CSE149" s="6"/>
      <c r="CSH149" s="6"/>
      <c r="CSI149" s="6"/>
      <c r="CSL149" s="6"/>
      <c r="CSM149" s="6"/>
      <c r="CSP149" s="6"/>
      <c r="CSQ149" s="6"/>
      <c r="CST149" s="6"/>
      <c r="CSU149" s="6"/>
      <c r="CSX149" s="6"/>
      <c r="CSY149" s="6"/>
      <c r="CTB149" s="6"/>
      <c r="CTC149" s="6"/>
      <c r="CTF149" s="6"/>
      <c r="CTG149" s="6"/>
      <c r="CTJ149" s="6"/>
      <c r="CTK149" s="6"/>
      <c r="CTN149" s="6"/>
      <c r="CTO149" s="6"/>
      <c r="CTR149" s="6"/>
      <c r="CTS149" s="6"/>
      <c r="CTV149" s="6"/>
      <c r="CTW149" s="6"/>
      <c r="CTZ149" s="6"/>
      <c r="CUA149" s="6"/>
      <c r="CUD149" s="6"/>
      <c r="CUE149" s="6"/>
      <c r="CUH149" s="6"/>
      <c r="CUI149" s="6"/>
      <c r="CUL149" s="6"/>
      <c r="CUM149" s="6"/>
      <c r="CUP149" s="6"/>
      <c r="CUQ149" s="6"/>
      <c r="CUT149" s="6"/>
      <c r="CUU149" s="6"/>
      <c r="CUX149" s="6"/>
      <c r="CUY149" s="6"/>
      <c r="CVB149" s="6"/>
      <c r="CVC149" s="6"/>
      <c r="CVF149" s="6"/>
      <c r="CVG149" s="6"/>
      <c r="CVJ149" s="6"/>
      <c r="CVK149" s="6"/>
      <c r="CVN149" s="6"/>
      <c r="CVO149" s="6"/>
      <c r="CVR149" s="6"/>
      <c r="CVS149" s="6"/>
      <c r="CVV149" s="6"/>
      <c r="CVW149" s="6"/>
      <c r="CVZ149" s="6"/>
      <c r="CWA149" s="6"/>
      <c r="CWD149" s="6"/>
      <c r="CWE149" s="6"/>
      <c r="CWH149" s="6"/>
      <c r="CWI149" s="6"/>
      <c r="CWL149" s="6"/>
      <c r="CWM149" s="6"/>
      <c r="CWP149" s="6"/>
      <c r="CWQ149" s="6"/>
      <c r="CWT149" s="6"/>
      <c r="CWU149" s="6"/>
      <c r="CWX149" s="6"/>
      <c r="CWY149" s="6"/>
      <c r="CXB149" s="6"/>
      <c r="CXC149" s="6"/>
      <c r="CXF149" s="6"/>
      <c r="CXG149" s="6"/>
      <c r="CXJ149" s="6"/>
      <c r="CXK149" s="6"/>
      <c r="CXN149" s="6"/>
      <c r="CXO149" s="6"/>
      <c r="CXR149" s="6"/>
      <c r="CXS149" s="6"/>
      <c r="CXV149" s="6"/>
      <c r="CXW149" s="6"/>
      <c r="CXZ149" s="6"/>
      <c r="CYA149" s="6"/>
      <c r="CYD149" s="6"/>
      <c r="CYE149" s="6"/>
      <c r="CYH149" s="6"/>
      <c r="CYI149" s="6"/>
      <c r="CYL149" s="6"/>
      <c r="CYM149" s="6"/>
      <c r="CYP149" s="6"/>
      <c r="CYQ149" s="6"/>
      <c r="CYT149" s="6"/>
      <c r="CYU149" s="6"/>
      <c r="CYX149" s="6"/>
      <c r="CYY149" s="6"/>
      <c r="CZB149" s="6"/>
      <c r="CZC149" s="6"/>
      <c r="CZF149" s="6"/>
      <c r="CZG149" s="6"/>
      <c r="CZJ149" s="6"/>
      <c r="CZK149" s="6"/>
      <c r="CZN149" s="6"/>
      <c r="CZO149" s="6"/>
      <c r="CZR149" s="6"/>
      <c r="CZS149" s="6"/>
      <c r="CZV149" s="6"/>
      <c r="CZW149" s="6"/>
      <c r="CZZ149" s="6"/>
      <c r="DAA149" s="6"/>
      <c r="DAD149" s="6"/>
      <c r="DAE149" s="6"/>
      <c r="DAH149" s="6"/>
      <c r="DAI149" s="6"/>
      <c r="DAL149" s="6"/>
      <c r="DAM149" s="6"/>
      <c r="DAP149" s="6"/>
      <c r="DAQ149" s="6"/>
      <c r="DAT149" s="6"/>
      <c r="DAU149" s="6"/>
      <c r="DAX149" s="6"/>
      <c r="DAY149" s="6"/>
      <c r="DBB149" s="6"/>
      <c r="DBC149" s="6"/>
      <c r="DBF149" s="6"/>
      <c r="DBG149" s="6"/>
      <c r="DBJ149" s="6"/>
      <c r="DBK149" s="6"/>
      <c r="DBN149" s="6"/>
      <c r="DBO149" s="6"/>
      <c r="DBR149" s="6"/>
      <c r="DBS149" s="6"/>
      <c r="DBV149" s="6"/>
      <c r="DBW149" s="6"/>
      <c r="DBZ149" s="6"/>
      <c r="DCA149" s="6"/>
      <c r="DCD149" s="6"/>
      <c r="DCE149" s="6"/>
      <c r="DCH149" s="6"/>
      <c r="DCI149" s="6"/>
      <c r="DCL149" s="6"/>
      <c r="DCM149" s="6"/>
      <c r="DCP149" s="6"/>
      <c r="DCQ149" s="6"/>
      <c r="DCT149" s="6"/>
      <c r="DCU149" s="6"/>
      <c r="DCX149" s="6"/>
      <c r="DCY149" s="6"/>
      <c r="DDB149" s="6"/>
      <c r="DDC149" s="6"/>
      <c r="DDF149" s="6"/>
      <c r="DDG149" s="6"/>
      <c r="DDJ149" s="6"/>
      <c r="DDK149" s="6"/>
      <c r="DDN149" s="6"/>
      <c r="DDO149" s="6"/>
      <c r="DDR149" s="6"/>
      <c r="DDS149" s="6"/>
      <c r="DDV149" s="6"/>
      <c r="DDW149" s="6"/>
      <c r="DDZ149" s="6"/>
      <c r="DEA149" s="6"/>
      <c r="DED149" s="6"/>
      <c r="DEE149" s="6"/>
      <c r="DEH149" s="6"/>
      <c r="DEI149" s="6"/>
      <c r="DEL149" s="6"/>
      <c r="DEM149" s="6"/>
      <c r="DEP149" s="6"/>
      <c r="DEQ149" s="6"/>
      <c r="DET149" s="6"/>
      <c r="DEU149" s="6"/>
      <c r="DEX149" s="6"/>
      <c r="DEY149" s="6"/>
      <c r="DFB149" s="6"/>
      <c r="DFC149" s="6"/>
      <c r="DFF149" s="6"/>
      <c r="DFG149" s="6"/>
      <c r="DFJ149" s="6"/>
      <c r="DFK149" s="6"/>
      <c r="DFN149" s="6"/>
      <c r="DFO149" s="6"/>
      <c r="DFR149" s="6"/>
      <c r="DFS149" s="6"/>
      <c r="DFV149" s="6"/>
      <c r="DFW149" s="6"/>
      <c r="DFZ149" s="6"/>
      <c r="DGA149" s="6"/>
      <c r="DGD149" s="6"/>
      <c r="DGE149" s="6"/>
      <c r="DGH149" s="6"/>
      <c r="DGI149" s="6"/>
      <c r="DGL149" s="6"/>
      <c r="DGM149" s="6"/>
      <c r="DGP149" s="6"/>
      <c r="DGQ149" s="6"/>
      <c r="DGT149" s="6"/>
      <c r="DGU149" s="6"/>
      <c r="DGX149" s="6"/>
      <c r="DGY149" s="6"/>
      <c r="DHB149" s="6"/>
      <c r="DHC149" s="6"/>
      <c r="DHF149" s="6"/>
      <c r="DHG149" s="6"/>
      <c r="DHJ149" s="6"/>
      <c r="DHK149" s="6"/>
      <c r="DHN149" s="6"/>
      <c r="DHO149" s="6"/>
      <c r="DHR149" s="6"/>
      <c r="DHS149" s="6"/>
      <c r="DHV149" s="6"/>
      <c r="DHW149" s="6"/>
      <c r="DHZ149" s="6"/>
      <c r="DIA149" s="6"/>
      <c r="DID149" s="6"/>
      <c r="DIE149" s="6"/>
      <c r="DIH149" s="6"/>
      <c r="DII149" s="6"/>
      <c r="DIL149" s="6"/>
      <c r="DIM149" s="6"/>
      <c r="DIP149" s="6"/>
      <c r="DIQ149" s="6"/>
      <c r="DIT149" s="6"/>
      <c r="DIU149" s="6"/>
      <c r="DIX149" s="6"/>
      <c r="DIY149" s="6"/>
      <c r="DJB149" s="6"/>
      <c r="DJC149" s="6"/>
      <c r="DJF149" s="6"/>
      <c r="DJG149" s="6"/>
      <c r="DJJ149" s="6"/>
      <c r="DJK149" s="6"/>
      <c r="DJN149" s="6"/>
      <c r="DJO149" s="6"/>
      <c r="DJR149" s="6"/>
      <c r="DJS149" s="6"/>
      <c r="DJV149" s="6"/>
      <c r="DJW149" s="6"/>
      <c r="DJZ149" s="6"/>
      <c r="DKA149" s="6"/>
      <c r="DKD149" s="6"/>
      <c r="DKE149" s="6"/>
      <c r="DKH149" s="6"/>
      <c r="DKI149" s="6"/>
      <c r="DKL149" s="6"/>
      <c r="DKM149" s="6"/>
      <c r="DKP149" s="6"/>
      <c r="DKQ149" s="6"/>
      <c r="DKT149" s="6"/>
      <c r="DKU149" s="6"/>
      <c r="DKX149" s="6"/>
      <c r="DKY149" s="6"/>
      <c r="DLB149" s="6"/>
      <c r="DLC149" s="6"/>
      <c r="DLF149" s="6"/>
      <c r="DLG149" s="6"/>
      <c r="DLJ149" s="6"/>
      <c r="DLK149" s="6"/>
      <c r="DLN149" s="6"/>
      <c r="DLO149" s="6"/>
      <c r="DLR149" s="6"/>
      <c r="DLS149" s="6"/>
      <c r="DLV149" s="6"/>
      <c r="DLW149" s="6"/>
      <c r="DLZ149" s="6"/>
      <c r="DMA149" s="6"/>
      <c r="DMD149" s="6"/>
      <c r="DME149" s="6"/>
      <c r="DMH149" s="6"/>
      <c r="DMI149" s="6"/>
      <c r="DML149" s="6"/>
      <c r="DMM149" s="6"/>
      <c r="DMP149" s="6"/>
      <c r="DMQ149" s="6"/>
      <c r="DMT149" s="6"/>
      <c r="DMU149" s="6"/>
      <c r="DMX149" s="6"/>
      <c r="DMY149" s="6"/>
      <c r="DNB149" s="6"/>
      <c r="DNC149" s="6"/>
      <c r="DNF149" s="6"/>
      <c r="DNG149" s="6"/>
      <c r="DNJ149" s="6"/>
      <c r="DNK149" s="6"/>
      <c r="DNN149" s="6"/>
      <c r="DNO149" s="6"/>
      <c r="DNR149" s="6"/>
      <c r="DNS149" s="6"/>
      <c r="DNV149" s="6"/>
      <c r="DNW149" s="6"/>
      <c r="DNZ149" s="6"/>
      <c r="DOA149" s="6"/>
      <c r="DOD149" s="6"/>
      <c r="DOE149" s="6"/>
      <c r="DOH149" s="6"/>
      <c r="DOI149" s="6"/>
      <c r="DOL149" s="6"/>
      <c r="DOM149" s="6"/>
      <c r="DOP149" s="6"/>
      <c r="DOQ149" s="6"/>
      <c r="DOT149" s="6"/>
      <c r="DOU149" s="6"/>
      <c r="DOX149" s="6"/>
      <c r="DOY149" s="6"/>
      <c r="DPB149" s="6"/>
      <c r="DPC149" s="6"/>
      <c r="DPF149" s="6"/>
      <c r="DPG149" s="6"/>
      <c r="DPJ149" s="6"/>
      <c r="DPK149" s="6"/>
      <c r="DPN149" s="6"/>
      <c r="DPO149" s="6"/>
      <c r="DPR149" s="6"/>
      <c r="DPS149" s="6"/>
      <c r="DPV149" s="6"/>
      <c r="DPW149" s="6"/>
      <c r="DPZ149" s="6"/>
      <c r="DQA149" s="6"/>
      <c r="DQD149" s="6"/>
      <c r="DQE149" s="6"/>
      <c r="DQH149" s="6"/>
      <c r="DQI149" s="6"/>
      <c r="DQL149" s="6"/>
      <c r="DQM149" s="6"/>
      <c r="DQP149" s="6"/>
      <c r="DQQ149" s="6"/>
      <c r="DQT149" s="6"/>
      <c r="DQU149" s="6"/>
      <c r="DQX149" s="6"/>
      <c r="DQY149" s="6"/>
      <c r="DRB149" s="6"/>
      <c r="DRC149" s="6"/>
      <c r="DRF149" s="6"/>
      <c r="DRG149" s="6"/>
      <c r="DRJ149" s="6"/>
      <c r="DRK149" s="6"/>
      <c r="DRN149" s="6"/>
      <c r="DRO149" s="6"/>
      <c r="DRR149" s="6"/>
      <c r="DRS149" s="6"/>
      <c r="DRV149" s="6"/>
      <c r="DRW149" s="6"/>
      <c r="DRZ149" s="6"/>
      <c r="DSA149" s="6"/>
      <c r="DSD149" s="6"/>
      <c r="DSE149" s="6"/>
      <c r="DSH149" s="6"/>
      <c r="DSI149" s="6"/>
      <c r="DSL149" s="6"/>
      <c r="DSM149" s="6"/>
      <c r="DSP149" s="6"/>
      <c r="DSQ149" s="6"/>
      <c r="DST149" s="6"/>
      <c r="DSU149" s="6"/>
      <c r="DSX149" s="6"/>
      <c r="DSY149" s="6"/>
      <c r="DTB149" s="6"/>
      <c r="DTC149" s="6"/>
      <c r="DTF149" s="6"/>
      <c r="DTG149" s="6"/>
      <c r="DTJ149" s="6"/>
      <c r="DTK149" s="6"/>
      <c r="DTN149" s="6"/>
      <c r="DTO149" s="6"/>
      <c r="DTR149" s="6"/>
      <c r="DTS149" s="6"/>
      <c r="DTV149" s="6"/>
      <c r="DTW149" s="6"/>
      <c r="DTZ149" s="6"/>
      <c r="DUA149" s="6"/>
      <c r="DUD149" s="6"/>
      <c r="DUE149" s="6"/>
      <c r="DUH149" s="6"/>
      <c r="DUI149" s="6"/>
      <c r="DUL149" s="6"/>
      <c r="DUM149" s="6"/>
      <c r="DUP149" s="6"/>
      <c r="DUQ149" s="6"/>
      <c r="DUT149" s="6"/>
      <c r="DUU149" s="6"/>
      <c r="DUX149" s="6"/>
      <c r="DUY149" s="6"/>
      <c r="DVB149" s="6"/>
      <c r="DVC149" s="6"/>
      <c r="DVF149" s="6"/>
      <c r="DVG149" s="6"/>
      <c r="DVJ149" s="6"/>
      <c r="DVK149" s="6"/>
      <c r="DVN149" s="6"/>
      <c r="DVO149" s="6"/>
      <c r="DVR149" s="6"/>
      <c r="DVS149" s="6"/>
      <c r="DVV149" s="6"/>
      <c r="DVW149" s="6"/>
      <c r="DVZ149" s="6"/>
      <c r="DWA149" s="6"/>
      <c r="DWD149" s="6"/>
      <c r="DWE149" s="6"/>
      <c r="DWH149" s="6"/>
      <c r="DWI149" s="6"/>
      <c r="DWL149" s="6"/>
      <c r="DWM149" s="6"/>
      <c r="DWP149" s="6"/>
      <c r="DWQ149" s="6"/>
      <c r="DWT149" s="6"/>
      <c r="DWU149" s="6"/>
      <c r="DWX149" s="6"/>
      <c r="DWY149" s="6"/>
      <c r="DXB149" s="6"/>
      <c r="DXC149" s="6"/>
      <c r="DXF149" s="6"/>
      <c r="DXG149" s="6"/>
      <c r="DXJ149" s="6"/>
      <c r="DXK149" s="6"/>
      <c r="DXN149" s="6"/>
      <c r="DXO149" s="6"/>
      <c r="DXR149" s="6"/>
      <c r="DXS149" s="6"/>
      <c r="DXV149" s="6"/>
      <c r="DXW149" s="6"/>
      <c r="DXZ149" s="6"/>
      <c r="DYA149" s="6"/>
      <c r="DYD149" s="6"/>
      <c r="DYE149" s="6"/>
      <c r="DYH149" s="6"/>
      <c r="DYI149" s="6"/>
      <c r="DYL149" s="6"/>
      <c r="DYM149" s="6"/>
      <c r="DYP149" s="6"/>
      <c r="DYQ149" s="6"/>
      <c r="DYT149" s="6"/>
      <c r="DYU149" s="6"/>
      <c r="DYX149" s="6"/>
      <c r="DYY149" s="6"/>
      <c r="DZB149" s="6"/>
      <c r="DZC149" s="6"/>
      <c r="DZF149" s="6"/>
      <c r="DZG149" s="6"/>
      <c r="DZJ149" s="6"/>
      <c r="DZK149" s="6"/>
      <c r="DZN149" s="6"/>
      <c r="DZO149" s="6"/>
      <c r="DZR149" s="6"/>
      <c r="DZS149" s="6"/>
      <c r="DZV149" s="6"/>
      <c r="DZW149" s="6"/>
      <c r="DZZ149" s="6"/>
      <c r="EAA149" s="6"/>
      <c r="EAD149" s="6"/>
      <c r="EAE149" s="6"/>
      <c r="EAH149" s="6"/>
      <c r="EAI149" s="6"/>
      <c r="EAL149" s="6"/>
      <c r="EAM149" s="6"/>
      <c r="EAP149" s="6"/>
      <c r="EAQ149" s="6"/>
      <c r="EAT149" s="6"/>
      <c r="EAU149" s="6"/>
      <c r="EAX149" s="6"/>
      <c r="EAY149" s="6"/>
      <c r="EBB149" s="6"/>
      <c r="EBC149" s="6"/>
      <c r="EBF149" s="6"/>
      <c r="EBG149" s="6"/>
      <c r="EBJ149" s="6"/>
      <c r="EBK149" s="6"/>
      <c r="EBN149" s="6"/>
      <c r="EBO149" s="6"/>
      <c r="EBR149" s="6"/>
      <c r="EBS149" s="6"/>
      <c r="EBV149" s="6"/>
      <c r="EBW149" s="6"/>
      <c r="EBZ149" s="6"/>
      <c r="ECA149" s="6"/>
      <c r="ECD149" s="6"/>
      <c r="ECE149" s="6"/>
      <c r="ECH149" s="6"/>
      <c r="ECI149" s="6"/>
      <c r="ECL149" s="6"/>
      <c r="ECM149" s="6"/>
      <c r="ECP149" s="6"/>
      <c r="ECQ149" s="6"/>
      <c r="ECT149" s="6"/>
      <c r="ECU149" s="6"/>
      <c r="ECX149" s="6"/>
      <c r="ECY149" s="6"/>
      <c r="EDB149" s="6"/>
      <c r="EDC149" s="6"/>
      <c r="EDF149" s="6"/>
      <c r="EDG149" s="6"/>
      <c r="EDJ149" s="6"/>
      <c r="EDK149" s="6"/>
      <c r="EDN149" s="6"/>
      <c r="EDO149" s="6"/>
      <c r="EDR149" s="6"/>
      <c r="EDS149" s="6"/>
      <c r="EDV149" s="6"/>
      <c r="EDW149" s="6"/>
      <c r="EDZ149" s="6"/>
      <c r="EEA149" s="6"/>
      <c r="EED149" s="6"/>
      <c r="EEE149" s="6"/>
      <c r="EEH149" s="6"/>
      <c r="EEI149" s="6"/>
      <c r="EEL149" s="6"/>
      <c r="EEM149" s="6"/>
      <c r="EEP149" s="6"/>
      <c r="EEQ149" s="6"/>
      <c r="EET149" s="6"/>
      <c r="EEU149" s="6"/>
      <c r="EEX149" s="6"/>
      <c r="EEY149" s="6"/>
      <c r="EFB149" s="6"/>
      <c r="EFC149" s="6"/>
      <c r="EFF149" s="6"/>
      <c r="EFG149" s="6"/>
      <c r="EFJ149" s="6"/>
      <c r="EFK149" s="6"/>
      <c r="EFN149" s="6"/>
      <c r="EFO149" s="6"/>
      <c r="EFR149" s="6"/>
      <c r="EFS149" s="6"/>
      <c r="EFV149" s="6"/>
      <c r="EFW149" s="6"/>
      <c r="EFZ149" s="6"/>
      <c r="EGA149" s="6"/>
      <c r="EGD149" s="6"/>
      <c r="EGE149" s="6"/>
      <c r="EGH149" s="6"/>
      <c r="EGI149" s="6"/>
      <c r="EGL149" s="6"/>
      <c r="EGM149" s="6"/>
      <c r="EGP149" s="6"/>
      <c r="EGQ149" s="6"/>
      <c r="EGT149" s="6"/>
      <c r="EGU149" s="6"/>
      <c r="EGX149" s="6"/>
      <c r="EGY149" s="6"/>
      <c r="EHB149" s="6"/>
      <c r="EHC149" s="6"/>
      <c r="EHF149" s="6"/>
      <c r="EHG149" s="6"/>
      <c r="EHJ149" s="6"/>
      <c r="EHK149" s="6"/>
      <c r="EHN149" s="6"/>
      <c r="EHO149" s="6"/>
      <c r="EHR149" s="6"/>
      <c r="EHS149" s="6"/>
      <c r="EHV149" s="6"/>
      <c r="EHW149" s="6"/>
      <c r="EHZ149" s="6"/>
      <c r="EIA149" s="6"/>
      <c r="EID149" s="6"/>
      <c r="EIE149" s="6"/>
      <c r="EIH149" s="6"/>
      <c r="EII149" s="6"/>
      <c r="EIL149" s="6"/>
      <c r="EIM149" s="6"/>
      <c r="EIP149" s="6"/>
      <c r="EIQ149" s="6"/>
      <c r="EIT149" s="6"/>
      <c r="EIU149" s="6"/>
      <c r="EIX149" s="6"/>
      <c r="EIY149" s="6"/>
      <c r="EJB149" s="6"/>
      <c r="EJC149" s="6"/>
      <c r="EJF149" s="6"/>
      <c r="EJG149" s="6"/>
      <c r="EJJ149" s="6"/>
      <c r="EJK149" s="6"/>
      <c r="EJN149" s="6"/>
      <c r="EJO149" s="6"/>
      <c r="EJR149" s="6"/>
      <c r="EJS149" s="6"/>
      <c r="EJV149" s="6"/>
      <c r="EJW149" s="6"/>
      <c r="EJZ149" s="6"/>
      <c r="EKA149" s="6"/>
      <c r="EKD149" s="6"/>
      <c r="EKE149" s="6"/>
      <c r="EKH149" s="6"/>
      <c r="EKI149" s="6"/>
      <c r="EKL149" s="6"/>
      <c r="EKM149" s="6"/>
      <c r="EKP149" s="6"/>
      <c r="EKQ149" s="6"/>
      <c r="EKT149" s="6"/>
      <c r="EKU149" s="6"/>
      <c r="EKX149" s="6"/>
      <c r="EKY149" s="6"/>
      <c r="ELB149" s="6"/>
      <c r="ELC149" s="6"/>
      <c r="ELF149" s="6"/>
      <c r="ELG149" s="6"/>
      <c r="ELJ149" s="6"/>
      <c r="ELK149" s="6"/>
      <c r="ELN149" s="6"/>
      <c r="ELO149" s="6"/>
      <c r="ELR149" s="6"/>
      <c r="ELS149" s="6"/>
      <c r="ELV149" s="6"/>
      <c r="ELW149" s="6"/>
      <c r="ELZ149" s="6"/>
      <c r="EMA149" s="6"/>
      <c r="EMD149" s="6"/>
      <c r="EME149" s="6"/>
      <c r="EMH149" s="6"/>
      <c r="EMI149" s="6"/>
      <c r="EML149" s="6"/>
      <c r="EMM149" s="6"/>
      <c r="EMP149" s="6"/>
      <c r="EMQ149" s="6"/>
      <c r="EMT149" s="6"/>
      <c r="EMU149" s="6"/>
      <c r="EMX149" s="6"/>
      <c r="EMY149" s="6"/>
      <c r="ENB149" s="6"/>
      <c r="ENC149" s="6"/>
      <c r="ENF149" s="6"/>
      <c r="ENG149" s="6"/>
      <c r="ENJ149" s="6"/>
      <c r="ENK149" s="6"/>
      <c r="ENN149" s="6"/>
      <c r="ENO149" s="6"/>
      <c r="ENR149" s="6"/>
      <c r="ENS149" s="6"/>
      <c r="ENV149" s="6"/>
      <c r="ENW149" s="6"/>
      <c r="ENZ149" s="6"/>
      <c r="EOA149" s="6"/>
      <c r="EOD149" s="6"/>
      <c r="EOE149" s="6"/>
      <c r="EOH149" s="6"/>
      <c r="EOI149" s="6"/>
      <c r="EOL149" s="6"/>
      <c r="EOM149" s="6"/>
      <c r="EOP149" s="6"/>
      <c r="EOQ149" s="6"/>
      <c r="EOT149" s="6"/>
      <c r="EOU149" s="6"/>
      <c r="EOX149" s="6"/>
      <c r="EOY149" s="6"/>
      <c r="EPB149" s="6"/>
      <c r="EPC149" s="6"/>
      <c r="EPF149" s="6"/>
      <c r="EPG149" s="6"/>
      <c r="EPJ149" s="6"/>
      <c r="EPK149" s="6"/>
      <c r="EPN149" s="6"/>
      <c r="EPO149" s="6"/>
      <c r="EPR149" s="6"/>
      <c r="EPS149" s="6"/>
      <c r="EPV149" s="6"/>
      <c r="EPW149" s="6"/>
      <c r="EPZ149" s="6"/>
      <c r="EQA149" s="6"/>
      <c r="EQD149" s="6"/>
      <c r="EQE149" s="6"/>
      <c r="EQH149" s="6"/>
      <c r="EQI149" s="6"/>
      <c r="EQL149" s="6"/>
      <c r="EQM149" s="6"/>
      <c r="EQP149" s="6"/>
      <c r="EQQ149" s="6"/>
      <c r="EQT149" s="6"/>
      <c r="EQU149" s="6"/>
      <c r="EQX149" s="6"/>
      <c r="EQY149" s="6"/>
      <c r="ERB149" s="6"/>
      <c r="ERC149" s="6"/>
      <c r="ERF149" s="6"/>
      <c r="ERG149" s="6"/>
      <c r="ERJ149" s="6"/>
      <c r="ERK149" s="6"/>
      <c r="ERN149" s="6"/>
      <c r="ERO149" s="6"/>
      <c r="ERR149" s="6"/>
      <c r="ERS149" s="6"/>
      <c r="ERV149" s="6"/>
      <c r="ERW149" s="6"/>
      <c r="ERZ149" s="6"/>
      <c r="ESA149" s="6"/>
      <c r="ESD149" s="6"/>
      <c r="ESE149" s="6"/>
      <c r="ESH149" s="6"/>
      <c r="ESI149" s="6"/>
      <c r="ESL149" s="6"/>
      <c r="ESM149" s="6"/>
      <c r="ESP149" s="6"/>
      <c r="ESQ149" s="6"/>
      <c r="EST149" s="6"/>
      <c r="ESU149" s="6"/>
      <c r="ESX149" s="6"/>
      <c r="ESY149" s="6"/>
      <c r="ETB149" s="6"/>
      <c r="ETC149" s="6"/>
      <c r="ETF149" s="6"/>
      <c r="ETG149" s="6"/>
      <c r="ETJ149" s="6"/>
      <c r="ETK149" s="6"/>
      <c r="ETN149" s="6"/>
      <c r="ETO149" s="6"/>
      <c r="ETR149" s="6"/>
      <c r="ETS149" s="6"/>
      <c r="ETV149" s="6"/>
      <c r="ETW149" s="6"/>
      <c r="ETZ149" s="6"/>
      <c r="EUA149" s="6"/>
      <c r="EUD149" s="6"/>
      <c r="EUE149" s="6"/>
      <c r="EUH149" s="6"/>
      <c r="EUI149" s="6"/>
      <c r="EUL149" s="6"/>
      <c r="EUM149" s="6"/>
      <c r="EUP149" s="6"/>
      <c r="EUQ149" s="6"/>
      <c r="EUT149" s="6"/>
      <c r="EUU149" s="6"/>
      <c r="EUX149" s="6"/>
      <c r="EUY149" s="6"/>
      <c r="EVB149" s="6"/>
      <c r="EVC149" s="6"/>
      <c r="EVF149" s="6"/>
      <c r="EVG149" s="6"/>
      <c r="EVJ149" s="6"/>
      <c r="EVK149" s="6"/>
      <c r="EVN149" s="6"/>
      <c r="EVO149" s="6"/>
      <c r="EVR149" s="6"/>
      <c r="EVS149" s="6"/>
      <c r="EVV149" s="6"/>
      <c r="EVW149" s="6"/>
      <c r="EVZ149" s="6"/>
      <c r="EWA149" s="6"/>
      <c r="EWD149" s="6"/>
      <c r="EWE149" s="6"/>
      <c r="EWH149" s="6"/>
      <c r="EWI149" s="6"/>
      <c r="EWL149" s="6"/>
      <c r="EWM149" s="6"/>
      <c r="EWP149" s="6"/>
      <c r="EWQ149" s="6"/>
      <c r="EWT149" s="6"/>
      <c r="EWU149" s="6"/>
      <c r="EWX149" s="6"/>
      <c r="EWY149" s="6"/>
      <c r="EXB149" s="6"/>
      <c r="EXC149" s="6"/>
      <c r="EXF149" s="6"/>
      <c r="EXG149" s="6"/>
      <c r="EXJ149" s="6"/>
      <c r="EXK149" s="6"/>
      <c r="EXN149" s="6"/>
      <c r="EXO149" s="6"/>
      <c r="EXR149" s="6"/>
      <c r="EXS149" s="6"/>
      <c r="EXV149" s="6"/>
      <c r="EXW149" s="6"/>
      <c r="EXZ149" s="6"/>
      <c r="EYA149" s="6"/>
      <c r="EYD149" s="6"/>
      <c r="EYE149" s="6"/>
      <c r="EYH149" s="6"/>
      <c r="EYI149" s="6"/>
      <c r="EYL149" s="6"/>
      <c r="EYM149" s="6"/>
      <c r="EYP149" s="6"/>
      <c r="EYQ149" s="6"/>
      <c r="EYT149" s="6"/>
      <c r="EYU149" s="6"/>
      <c r="EYX149" s="6"/>
      <c r="EYY149" s="6"/>
      <c r="EZB149" s="6"/>
      <c r="EZC149" s="6"/>
      <c r="EZF149" s="6"/>
      <c r="EZG149" s="6"/>
      <c r="EZJ149" s="6"/>
      <c r="EZK149" s="6"/>
      <c r="EZN149" s="6"/>
      <c r="EZO149" s="6"/>
      <c r="EZR149" s="6"/>
      <c r="EZS149" s="6"/>
      <c r="EZV149" s="6"/>
      <c r="EZW149" s="6"/>
      <c r="EZZ149" s="6"/>
      <c r="FAA149" s="6"/>
      <c r="FAD149" s="6"/>
      <c r="FAE149" s="6"/>
      <c r="FAH149" s="6"/>
      <c r="FAI149" s="6"/>
      <c r="FAL149" s="6"/>
      <c r="FAM149" s="6"/>
      <c r="FAP149" s="6"/>
      <c r="FAQ149" s="6"/>
      <c r="FAT149" s="6"/>
      <c r="FAU149" s="6"/>
      <c r="FAX149" s="6"/>
      <c r="FAY149" s="6"/>
      <c r="FBB149" s="6"/>
      <c r="FBC149" s="6"/>
      <c r="FBF149" s="6"/>
      <c r="FBG149" s="6"/>
      <c r="FBJ149" s="6"/>
      <c r="FBK149" s="6"/>
      <c r="FBN149" s="6"/>
      <c r="FBO149" s="6"/>
      <c r="FBR149" s="6"/>
      <c r="FBS149" s="6"/>
      <c r="FBV149" s="6"/>
      <c r="FBW149" s="6"/>
      <c r="FBZ149" s="6"/>
      <c r="FCA149" s="6"/>
      <c r="FCD149" s="6"/>
      <c r="FCE149" s="6"/>
      <c r="FCH149" s="6"/>
      <c r="FCI149" s="6"/>
      <c r="FCL149" s="6"/>
      <c r="FCM149" s="6"/>
      <c r="FCP149" s="6"/>
      <c r="FCQ149" s="6"/>
      <c r="FCT149" s="6"/>
      <c r="FCU149" s="6"/>
      <c r="FCX149" s="6"/>
      <c r="FCY149" s="6"/>
      <c r="FDB149" s="6"/>
      <c r="FDC149" s="6"/>
      <c r="FDF149" s="6"/>
      <c r="FDG149" s="6"/>
      <c r="FDJ149" s="6"/>
      <c r="FDK149" s="6"/>
      <c r="FDN149" s="6"/>
      <c r="FDO149" s="6"/>
      <c r="FDR149" s="6"/>
      <c r="FDS149" s="6"/>
      <c r="FDV149" s="6"/>
      <c r="FDW149" s="6"/>
      <c r="FDZ149" s="6"/>
      <c r="FEA149" s="6"/>
      <c r="FED149" s="6"/>
      <c r="FEE149" s="6"/>
      <c r="FEH149" s="6"/>
      <c r="FEI149" s="6"/>
      <c r="FEL149" s="6"/>
      <c r="FEM149" s="6"/>
      <c r="FEP149" s="6"/>
      <c r="FEQ149" s="6"/>
      <c r="FET149" s="6"/>
      <c r="FEU149" s="6"/>
      <c r="FEX149" s="6"/>
      <c r="FEY149" s="6"/>
      <c r="FFB149" s="6"/>
      <c r="FFC149" s="6"/>
      <c r="FFF149" s="6"/>
      <c r="FFG149" s="6"/>
      <c r="FFJ149" s="6"/>
      <c r="FFK149" s="6"/>
      <c r="FFN149" s="6"/>
      <c r="FFO149" s="6"/>
      <c r="FFR149" s="6"/>
      <c r="FFS149" s="6"/>
      <c r="FFV149" s="6"/>
      <c r="FFW149" s="6"/>
      <c r="FFZ149" s="6"/>
      <c r="FGA149" s="6"/>
      <c r="FGD149" s="6"/>
      <c r="FGE149" s="6"/>
      <c r="FGH149" s="6"/>
      <c r="FGI149" s="6"/>
      <c r="FGL149" s="6"/>
      <c r="FGM149" s="6"/>
      <c r="FGP149" s="6"/>
      <c r="FGQ149" s="6"/>
      <c r="FGT149" s="6"/>
      <c r="FGU149" s="6"/>
      <c r="FGX149" s="6"/>
      <c r="FGY149" s="6"/>
      <c r="FHB149" s="6"/>
      <c r="FHC149" s="6"/>
      <c r="FHF149" s="6"/>
      <c r="FHG149" s="6"/>
      <c r="FHJ149" s="6"/>
      <c r="FHK149" s="6"/>
      <c r="FHN149" s="6"/>
      <c r="FHO149" s="6"/>
      <c r="FHR149" s="6"/>
      <c r="FHS149" s="6"/>
      <c r="FHV149" s="6"/>
      <c r="FHW149" s="6"/>
      <c r="FHZ149" s="6"/>
      <c r="FIA149" s="6"/>
      <c r="FID149" s="6"/>
      <c r="FIE149" s="6"/>
      <c r="FIH149" s="6"/>
      <c r="FII149" s="6"/>
      <c r="FIL149" s="6"/>
      <c r="FIM149" s="6"/>
      <c r="FIP149" s="6"/>
      <c r="FIQ149" s="6"/>
      <c r="FIT149" s="6"/>
      <c r="FIU149" s="6"/>
      <c r="FIX149" s="6"/>
      <c r="FIY149" s="6"/>
      <c r="FJB149" s="6"/>
      <c r="FJC149" s="6"/>
      <c r="FJF149" s="6"/>
      <c r="FJG149" s="6"/>
      <c r="FJJ149" s="6"/>
      <c r="FJK149" s="6"/>
      <c r="FJN149" s="6"/>
      <c r="FJO149" s="6"/>
      <c r="FJR149" s="6"/>
      <c r="FJS149" s="6"/>
      <c r="FJV149" s="6"/>
      <c r="FJW149" s="6"/>
      <c r="FJZ149" s="6"/>
      <c r="FKA149" s="6"/>
      <c r="FKD149" s="6"/>
      <c r="FKE149" s="6"/>
      <c r="FKH149" s="6"/>
      <c r="FKI149" s="6"/>
      <c r="FKL149" s="6"/>
      <c r="FKM149" s="6"/>
      <c r="FKP149" s="6"/>
      <c r="FKQ149" s="6"/>
      <c r="FKT149" s="6"/>
      <c r="FKU149" s="6"/>
      <c r="FKX149" s="6"/>
      <c r="FKY149" s="6"/>
      <c r="FLB149" s="6"/>
      <c r="FLC149" s="6"/>
      <c r="FLF149" s="6"/>
      <c r="FLG149" s="6"/>
      <c r="FLJ149" s="6"/>
      <c r="FLK149" s="6"/>
      <c r="FLN149" s="6"/>
      <c r="FLO149" s="6"/>
      <c r="FLR149" s="6"/>
      <c r="FLS149" s="6"/>
      <c r="FLV149" s="6"/>
      <c r="FLW149" s="6"/>
      <c r="FLZ149" s="6"/>
      <c r="FMA149" s="6"/>
      <c r="FMD149" s="6"/>
      <c r="FME149" s="6"/>
      <c r="FMH149" s="6"/>
      <c r="FMI149" s="6"/>
      <c r="FML149" s="6"/>
      <c r="FMM149" s="6"/>
      <c r="FMP149" s="6"/>
      <c r="FMQ149" s="6"/>
      <c r="FMT149" s="6"/>
      <c r="FMU149" s="6"/>
      <c r="FMX149" s="6"/>
      <c r="FMY149" s="6"/>
      <c r="FNB149" s="6"/>
      <c r="FNC149" s="6"/>
      <c r="FNF149" s="6"/>
      <c r="FNG149" s="6"/>
      <c r="FNJ149" s="6"/>
      <c r="FNK149" s="6"/>
      <c r="FNN149" s="6"/>
      <c r="FNO149" s="6"/>
      <c r="FNR149" s="6"/>
      <c r="FNS149" s="6"/>
      <c r="FNV149" s="6"/>
      <c r="FNW149" s="6"/>
      <c r="FNZ149" s="6"/>
      <c r="FOA149" s="6"/>
      <c r="FOD149" s="6"/>
      <c r="FOE149" s="6"/>
      <c r="FOH149" s="6"/>
      <c r="FOI149" s="6"/>
      <c r="FOL149" s="6"/>
      <c r="FOM149" s="6"/>
      <c r="FOP149" s="6"/>
      <c r="FOQ149" s="6"/>
      <c r="FOT149" s="6"/>
      <c r="FOU149" s="6"/>
      <c r="FOX149" s="6"/>
      <c r="FOY149" s="6"/>
      <c r="FPB149" s="6"/>
      <c r="FPC149" s="6"/>
      <c r="FPF149" s="6"/>
      <c r="FPG149" s="6"/>
      <c r="FPJ149" s="6"/>
      <c r="FPK149" s="6"/>
      <c r="FPN149" s="6"/>
      <c r="FPO149" s="6"/>
      <c r="FPR149" s="6"/>
      <c r="FPS149" s="6"/>
      <c r="FPV149" s="6"/>
      <c r="FPW149" s="6"/>
      <c r="FPZ149" s="6"/>
      <c r="FQA149" s="6"/>
      <c r="FQD149" s="6"/>
      <c r="FQE149" s="6"/>
      <c r="FQH149" s="6"/>
      <c r="FQI149" s="6"/>
      <c r="FQL149" s="6"/>
      <c r="FQM149" s="6"/>
      <c r="FQP149" s="6"/>
      <c r="FQQ149" s="6"/>
      <c r="FQT149" s="6"/>
      <c r="FQU149" s="6"/>
      <c r="FQX149" s="6"/>
      <c r="FQY149" s="6"/>
      <c r="FRB149" s="6"/>
      <c r="FRC149" s="6"/>
      <c r="FRF149" s="6"/>
      <c r="FRG149" s="6"/>
      <c r="FRJ149" s="6"/>
      <c r="FRK149" s="6"/>
      <c r="FRN149" s="6"/>
      <c r="FRO149" s="6"/>
      <c r="FRR149" s="6"/>
      <c r="FRS149" s="6"/>
      <c r="FRV149" s="6"/>
      <c r="FRW149" s="6"/>
      <c r="FRZ149" s="6"/>
      <c r="FSA149" s="6"/>
      <c r="FSD149" s="6"/>
      <c r="FSE149" s="6"/>
      <c r="FSH149" s="6"/>
      <c r="FSI149" s="6"/>
      <c r="FSL149" s="6"/>
      <c r="FSM149" s="6"/>
      <c r="FSP149" s="6"/>
      <c r="FSQ149" s="6"/>
      <c r="FST149" s="6"/>
      <c r="FSU149" s="6"/>
      <c r="FSX149" s="6"/>
      <c r="FSY149" s="6"/>
      <c r="FTB149" s="6"/>
      <c r="FTC149" s="6"/>
      <c r="FTF149" s="6"/>
      <c r="FTG149" s="6"/>
      <c r="FTJ149" s="6"/>
      <c r="FTK149" s="6"/>
      <c r="FTN149" s="6"/>
      <c r="FTO149" s="6"/>
      <c r="FTR149" s="6"/>
      <c r="FTS149" s="6"/>
      <c r="FTV149" s="6"/>
      <c r="FTW149" s="6"/>
      <c r="FTZ149" s="6"/>
      <c r="FUA149" s="6"/>
      <c r="FUD149" s="6"/>
      <c r="FUE149" s="6"/>
      <c r="FUH149" s="6"/>
      <c r="FUI149" s="6"/>
      <c r="FUL149" s="6"/>
      <c r="FUM149" s="6"/>
      <c r="FUP149" s="6"/>
      <c r="FUQ149" s="6"/>
      <c r="FUT149" s="6"/>
      <c r="FUU149" s="6"/>
      <c r="FUX149" s="6"/>
      <c r="FUY149" s="6"/>
      <c r="FVB149" s="6"/>
      <c r="FVC149" s="6"/>
      <c r="FVF149" s="6"/>
      <c r="FVG149" s="6"/>
      <c r="FVJ149" s="6"/>
      <c r="FVK149" s="6"/>
      <c r="FVN149" s="6"/>
      <c r="FVO149" s="6"/>
      <c r="FVR149" s="6"/>
      <c r="FVS149" s="6"/>
      <c r="FVV149" s="6"/>
      <c r="FVW149" s="6"/>
      <c r="FVZ149" s="6"/>
      <c r="FWA149" s="6"/>
      <c r="FWD149" s="6"/>
      <c r="FWE149" s="6"/>
      <c r="FWH149" s="6"/>
      <c r="FWI149" s="6"/>
      <c r="FWL149" s="6"/>
      <c r="FWM149" s="6"/>
      <c r="FWP149" s="6"/>
      <c r="FWQ149" s="6"/>
      <c r="FWT149" s="6"/>
      <c r="FWU149" s="6"/>
      <c r="FWX149" s="6"/>
      <c r="FWY149" s="6"/>
      <c r="FXB149" s="6"/>
      <c r="FXC149" s="6"/>
      <c r="FXF149" s="6"/>
      <c r="FXG149" s="6"/>
      <c r="FXJ149" s="6"/>
      <c r="FXK149" s="6"/>
      <c r="FXN149" s="6"/>
      <c r="FXO149" s="6"/>
      <c r="FXR149" s="6"/>
      <c r="FXS149" s="6"/>
      <c r="FXV149" s="6"/>
      <c r="FXW149" s="6"/>
      <c r="FXZ149" s="6"/>
      <c r="FYA149" s="6"/>
      <c r="FYD149" s="6"/>
      <c r="FYE149" s="6"/>
      <c r="FYH149" s="6"/>
      <c r="FYI149" s="6"/>
      <c r="FYL149" s="6"/>
      <c r="FYM149" s="6"/>
      <c r="FYP149" s="6"/>
      <c r="FYQ149" s="6"/>
      <c r="FYT149" s="6"/>
      <c r="FYU149" s="6"/>
      <c r="FYX149" s="6"/>
      <c r="FYY149" s="6"/>
      <c r="FZB149" s="6"/>
      <c r="FZC149" s="6"/>
      <c r="FZF149" s="6"/>
      <c r="FZG149" s="6"/>
      <c r="FZJ149" s="6"/>
      <c r="FZK149" s="6"/>
      <c r="FZN149" s="6"/>
      <c r="FZO149" s="6"/>
      <c r="FZR149" s="6"/>
      <c r="FZS149" s="6"/>
      <c r="FZV149" s="6"/>
      <c r="FZW149" s="6"/>
      <c r="FZZ149" s="6"/>
      <c r="GAA149" s="6"/>
      <c r="GAD149" s="6"/>
      <c r="GAE149" s="6"/>
      <c r="GAH149" s="6"/>
      <c r="GAI149" s="6"/>
      <c r="GAL149" s="6"/>
      <c r="GAM149" s="6"/>
      <c r="GAP149" s="6"/>
      <c r="GAQ149" s="6"/>
      <c r="GAT149" s="6"/>
      <c r="GAU149" s="6"/>
      <c r="GAX149" s="6"/>
      <c r="GAY149" s="6"/>
      <c r="GBB149" s="6"/>
      <c r="GBC149" s="6"/>
      <c r="GBF149" s="6"/>
      <c r="GBG149" s="6"/>
      <c r="GBJ149" s="6"/>
      <c r="GBK149" s="6"/>
      <c r="GBN149" s="6"/>
      <c r="GBO149" s="6"/>
      <c r="GBR149" s="6"/>
      <c r="GBS149" s="6"/>
      <c r="GBV149" s="6"/>
      <c r="GBW149" s="6"/>
      <c r="GBZ149" s="6"/>
      <c r="GCA149" s="6"/>
      <c r="GCD149" s="6"/>
      <c r="GCE149" s="6"/>
      <c r="GCH149" s="6"/>
      <c r="GCI149" s="6"/>
      <c r="GCL149" s="6"/>
      <c r="GCM149" s="6"/>
      <c r="GCP149" s="6"/>
      <c r="GCQ149" s="6"/>
      <c r="GCT149" s="6"/>
      <c r="GCU149" s="6"/>
      <c r="GCX149" s="6"/>
      <c r="GCY149" s="6"/>
      <c r="GDB149" s="6"/>
      <c r="GDC149" s="6"/>
      <c r="GDF149" s="6"/>
      <c r="GDG149" s="6"/>
      <c r="GDJ149" s="6"/>
      <c r="GDK149" s="6"/>
      <c r="GDN149" s="6"/>
      <c r="GDO149" s="6"/>
      <c r="GDR149" s="6"/>
      <c r="GDS149" s="6"/>
      <c r="GDV149" s="6"/>
      <c r="GDW149" s="6"/>
      <c r="GDZ149" s="6"/>
      <c r="GEA149" s="6"/>
      <c r="GED149" s="6"/>
      <c r="GEE149" s="6"/>
      <c r="GEH149" s="6"/>
      <c r="GEI149" s="6"/>
      <c r="GEL149" s="6"/>
      <c r="GEM149" s="6"/>
      <c r="GEP149" s="6"/>
      <c r="GEQ149" s="6"/>
      <c r="GET149" s="6"/>
      <c r="GEU149" s="6"/>
      <c r="GEX149" s="6"/>
      <c r="GEY149" s="6"/>
      <c r="GFB149" s="6"/>
      <c r="GFC149" s="6"/>
      <c r="GFF149" s="6"/>
      <c r="GFG149" s="6"/>
      <c r="GFJ149" s="6"/>
      <c r="GFK149" s="6"/>
      <c r="GFN149" s="6"/>
      <c r="GFO149" s="6"/>
      <c r="GFR149" s="6"/>
      <c r="GFS149" s="6"/>
      <c r="GFV149" s="6"/>
      <c r="GFW149" s="6"/>
      <c r="GFZ149" s="6"/>
      <c r="GGA149" s="6"/>
      <c r="GGD149" s="6"/>
      <c r="GGE149" s="6"/>
      <c r="GGH149" s="6"/>
      <c r="GGI149" s="6"/>
      <c r="GGL149" s="6"/>
      <c r="GGM149" s="6"/>
      <c r="GGP149" s="6"/>
      <c r="GGQ149" s="6"/>
      <c r="GGT149" s="6"/>
      <c r="GGU149" s="6"/>
      <c r="GGX149" s="6"/>
      <c r="GGY149" s="6"/>
      <c r="GHB149" s="6"/>
      <c r="GHC149" s="6"/>
      <c r="GHF149" s="6"/>
      <c r="GHG149" s="6"/>
      <c r="GHJ149" s="6"/>
      <c r="GHK149" s="6"/>
      <c r="GHN149" s="6"/>
      <c r="GHO149" s="6"/>
      <c r="GHR149" s="6"/>
      <c r="GHS149" s="6"/>
      <c r="GHV149" s="6"/>
      <c r="GHW149" s="6"/>
      <c r="GHZ149" s="6"/>
      <c r="GIA149" s="6"/>
      <c r="GID149" s="6"/>
      <c r="GIE149" s="6"/>
      <c r="GIH149" s="6"/>
      <c r="GII149" s="6"/>
      <c r="GIL149" s="6"/>
      <c r="GIM149" s="6"/>
      <c r="GIP149" s="6"/>
      <c r="GIQ149" s="6"/>
      <c r="GIT149" s="6"/>
      <c r="GIU149" s="6"/>
      <c r="GIX149" s="6"/>
      <c r="GIY149" s="6"/>
      <c r="GJB149" s="6"/>
      <c r="GJC149" s="6"/>
      <c r="GJF149" s="6"/>
      <c r="GJG149" s="6"/>
      <c r="GJJ149" s="6"/>
      <c r="GJK149" s="6"/>
      <c r="GJN149" s="6"/>
      <c r="GJO149" s="6"/>
      <c r="GJR149" s="6"/>
      <c r="GJS149" s="6"/>
      <c r="GJV149" s="6"/>
      <c r="GJW149" s="6"/>
      <c r="GJZ149" s="6"/>
      <c r="GKA149" s="6"/>
      <c r="GKD149" s="6"/>
      <c r="GKE149" s="6"/>
      <c r="GKH149" s="6"/>
      <c r="GKI149" s="6"/>
      <c r="GKL149" s="6"/>
      <c r="GKM149" s="6"/>
      <c r="GKP149" s="6"/>
      <c r="GKQ149" s="6"/>
      <c r="GKT149" s="6"/>
      <c r="GKU149" s="6"/>
      <c r="GKX149" s="6"/>
      <c r="GKY149" s="6"/>
      <c r="GLB149" s="6"/>
      <c r="GLC149" s="6"/>
      <c r="GLF149" s="6"/>
      <c r="GLG149" s="6"/>
      <c r="GLJ149" s="6"/>
      <c r="GLK149" s="6"/>
      <c r="GLN149" s="6"/>
      <c r="GLO149" s="6"/>
      <c r="GLR149" s="6"/>
      <c r="GLS149" s="6"/>
      <c r="GLV149" s="6"/>
      <c r="GLW149" s="6"/>
      <c r="GLZ149" s="6"/>
      <c r="GMA149" s="6"/>
      <c r="GMD149" s="6"/>
      <c r="GME149" s="6"/>
      <c r="GMH149" s="6"/>
      <c r="GMI149" s="6"/>
      <c r="GML149" s="6"/>
      <c r="GMM149" s="6"/>
      <c r="GMP149" s="6"/>
      <c r="GMQ149" s="6"/>
      <c r="GMT149" s="6"/>
      <c r="GMU149" s="6"/>
      <c r="GMX149" s="6"/>
      <c r="GMY149" s="6"/>
      <c r="GNB149" s="6"/>
      <c r="GNC149" s="6"/>
      <c r="GNF149" s="6"/>
      <c r="GNG149" s="6"/>
      <c r="GNJ149" s="6"/>
      <c r="GNK149" s="6"/>
      <c r="GNN149" s="6"/>
      <c r="GNO149" s="6"/>
      <c r="GNR149" s="6"/>
      <c r="GNS149" s="6"/>
      <c r="GNV149" s="6"/>
      <c r="GNW149" s="6"/>
      <c r="GNZ149" s="6"/>
      <c r="GOA149" s="6"/>
      <c r="GOD149" s="6"/>
      <c r="GOE149" s="6"/>
      <c r="GOH149" s="6"/>
      <c r="GOI149" s="6"/>
      <c r="GOL149" s="6"/>
      <c r="GOM149" s="6"/>
      <c r="GOP149" s="6"/>
      <c r="GOQ149" s="6"/>
      <c r="GOT149" s="6"/>
      <c r="GOU149" s="6"/>
      <c r="GOX149" s="6"/>
      <c r="GOY149" s="6"/>
      <c r="GPB149" s="6"/>
      <c r="GPC149" s="6"/>
      <c r="GPF149" s="6"/>
      <c r="GPG149" s="6"/>
      <c r="GPJ149" s="6"/>
      <c r="GPK149" s="6"/>
      <c r="GPN149" s="6"/>
      <c r="GPO149" s="6"/>
      <c r="GPR149" s="6"/>
      <c r="GPS149" s="6"/>
      <c r="GPV149" s="6"/>
      <c r="GPW149" s="6"/>
      <c r="GPZ149" s="6"/>
      <c r="GQA149" s="6"/>
      <c r="GQD149" s="6"/>
      <c r="GQE149" s="6"/>
      <c r="GQH149" s="6"/>
      <c r="GQI149" s="6"/>
      <c r="GQL149" s="6"/>
      <c r="GQM149" s="6"/>
      <c r="GQP149" s="6"/>
      <c r="GQQ149" s="6"/>
      <c r="GQT149" s="6"/>
      <c r="GQU149" s="6"/>
      <c r="GQX149" s="6"/>
      <c r="GQY149" s="6"/>
      <c r="GRB149" s="6"/>
      <c r="GRC149" s="6"/>
      <c r="GRF149" s="6"/>
      <c r="GRG149" s="6"/>
      <c r="GRJ149" s="6"/>
      <c r="GRK149" s="6"/>
      <c r="GRN149" s="6"/>
      <c r="GRO149" s="6"/>
      <c r="GRR149" s="6"/>
      <c r="GRS149" s="6"/>
      <c r="GRV149" s="6"/>
      <c r="GRW149" s="6"/>
      <c r="GRZ149" s="6"/>
      <c r="GSA149" s="6"/>
      <c r="GSD149" s="6"/>
      <c r="GSE149" s="6"/>
      <c r="GSH149" s="6"/>
      <c r="GSI149" s="6"/>
      <c r="GSL149" s="6"/>
      <c r="GSM149" s="6"/>
      <c r="GSP149" s="6"/>
      <c r="GSQ149" s="6"/>
      <c r="GST149" s="6"/>
      <c r="GSU149" s="6"/>
      <c r="GSX149" s="6"/>
      <c r="GSY149" s="6"/>
      <c r="GTB149" s="6"/>
      <c r="GTC149" s="6"/>
      <c r="GTF149" s="6"/>
      <c r="GTG149" s="6"/>
      <c r="GTJ149" s="6"/>
      <c r="GTK149" s="6"/>
      <c r="GTN149" s="6"/>
      <c r="GTO149" s="6"/>
      <c r="GTR149" s="6"/>
      <c r="GTS149" s="6"/>
      <c r="GTV149" s="6"/>
      <c r="GTW149" s="6"/>
      <c r="GTZ149" s="6"/>
      <c r="GUA149" s="6"/>
      <c r="GUD149" s="6"/>
      <c r="GUE149" s="6"/>
      <c r="GUH149" s="6"/>
      <c r="GUI149" s="6"/>
      <c r="GUL149" s="6"/>
      <c r="GUM149" s="6"/>
      <c r="GUP149" s="6"/>
      <c r="GUQ149" s="6"/>
      <c r="GUT149" s="6"/>
      <c r="GUU149" s="6"/>
      <c r="GUX149" s="6"/>
      <c r="GUY149" s="6"/>
      <c r="GVB149" s="6"/>
      <c r="GVC149" s="6"/>
      <c r="GVF149" s="6"/>
      <c r="GVG149" s="6"/>
      <c r="GVJ149" s="6"/>
      <c r="GVK149" s="6"/>
      <c r="GVN149" s="6"/>
      <c r="GVO149" s="6"/>
      <c r="GVR149" s="6"/>
      <c r="GVS149" s="6"/>
      <c r="GVV149" s="6"/>
      <c r="GVW149" s="6"/>
      <c r="GVZ149" s="6"/>
      <c r="GWA149" s="6"/>
      <c r="GWD149" s="6"/>
      <c r="GWE149" s="6"/>
      <c r="GWH149" s="6"/>
      <c r="GWI149" s="6"/>
      <c r="GWL149" s="6"/>
      <c r="GWM149" s="6"/>
      <c r="GWP149" s="6"/>
      <c r="GWQ149" s="6"/>
      <c r="GWT149" s="6"/>
      <c r="GWU149" s="6"/>
      <c r="GWX149" s="6"/>
      <c r="GWY149" s="6"/>
      <c r="GXB149" s="6"/>
      <c r="GXC149" s="6"/>
      <c r="GXF149" s="6"/>
      <c r="GXG149" s="6"/>
      <c r="GXJ149" s="6"/>
      <c r="GXK149" s="6"/>
      <c r="GXN149" s="6"/>
      <c r="GXO149" s="6"/>
      <c r="GXR149" s="6"/>
      <c r="GXS149" s="6"/>
      <c r="GXV149" s="6"/>
      <c r="GXW149" s="6"/>
      <c r="GXZ149" s="6"/>
      <c r="GYA149" s="6"/>
      <c r="GYD149" s="6"/>
      <c r="GYE149" s="6"/>
      <c r="GYH149" s="6"/>
      <c r="GYI149" s="6"/>
      <c r="GYL149" s="6"/>
      <c r="GYM149" s="6"/>
      <c r="GYP149" s="6"/>
      <c r="GYQ149" s="6"/>
      <c r="GYT149" s="6"/>
      <c r="GYU149" s="6"/>
      <c r="GYX149" s="6"/>
      <c r="GYY149" s="6"/>
      <c r="GZB149" s="6"/>
      <c r="GZC149" s="6"/>
      <c r="GZF149" s="6"/>
      <c r="GZG149" s="6"/>
      <c r="GZJ149" s="6"/>
      <c r="GZK149" s="6"/>
      <c r="GZN149" s="6"/>
      <c r="GZO149" s="6"/>
      <c r="GZR149" s="6"/>
      <c r="GZS149" s="6"/>
      <c r="GZV149" s="6"/>
      <c r="GZW149" s="6"/>
      <c r="GZZ149" s="6"/>
      <c r="HAA149" s="6"/>
      <c r="HAD149" s="6"/>
      <c r="HAE149" s="6"/>
      <c r="HAH149" s="6"/>
      <c r="HAI149" s="6"/>
      <c r="HAL149" s="6"/>
      <c r="HAM149" s="6"/>
      <c r="HAP149" s="6"/>
      <c r="HAQ149" s="6"/>
      <c r="HAT149" s="6"/>
      <c r="HAU149" s="6"/>
      <c r="HAX149" s="6"/>
      <c r="HAY149" s="6"/>
      <c r="HBB149" s="6"/>
      <c r="HBC149" s="6"/>
      <c r="HBF149" s="6"/>
      <c r="HBG149" s="6"/>
      <c r="HBJ149" s="6"/>
      <c r="HBK149" s="6"/>
      <c r="HBN149" s="6"/>
      <c r="HBO149" s="6"/>
      <c r="HBR149" s="6"/>
      <c r="HBS149" s="6"/>
      <c r="HBV149" s="6"/>
      <c r="HBW149" s="6"/>
      <c r="HBZ149" s="6"/>
      <c r="HCA149" s="6"/>
      <c r="HCD149" s="6"/>
      <c r="HCE149" s="6"/>
      <c r="HCH149" s="6"/>
      <c r="HCI149" s="6"/>
      <c r="HCL149" s="6"/>
      <c r="HCM149" s="6"/>
      <c r="HCP149" s="6"/>
      <c r="HCQ149" s="6"/>
      <c r="HCT149" s="6"/>
      <c r="HCU149" s="6"/>
      <c r="HCX149" s="6"/>
      <c r="HCY149" s="6"/>
      <c r="HDB149" s="6"/>
      <c r="HDC149" s="6"/>
      <c r="HDF149" s="6"/>
      <c r="HDG149" s="6"/>
      <c r="HDJ149" s="6"/>
      <c r="HDK149" s="6"/>
      <c r="HDN149" s="6"/>
      <c r="HDO149" s="6"/>
      <c r="HDR149" s="6"/>
      <c r="HDS149" s="6"/>
      <c r="HDV149" s="6"/>
      <c r="HDW149" s="6"/>
      <c r="HDZ149" s="6"/>
      <c r="HEA149" s="6"/>
      <c r="HED149" s="6"/>
      <c r="HEE149" s="6"/>
      <c r="HEH149" s="6"/>
      <c r="HEI149" s="6"/>
      <c r="HEL149" s="6"/>
      <c r="HEM149" s="6"/>
      <c r="HEP149" s="6"/>
      <c r="HEQ149" s="6"/>
      <c r="HET149" s="6"/>
      <c r="HEU149" s="6"/>
      <c r="HEX149" s="6"/>
      <c r="HEY149" s="6"/>
      <c r="HFB149" s="6"/>
      <c r="HFC149" s="6"/>
      <c r="HFF149" s="6"/>
      <c r="HFG149" s="6"/>
      <c r="HFJ149" s="6"/>
      <c r="HFK149" s="6"/>
      <c r="HFN149" s="6"/>
      <c r="HFO149" s="6"/>
      <c r="HFR149" s="6"/>
      <c r="HFS149" s="6"/>
      <c r="HFV149" s="6"/>
      <c r="HFW149" s="6"/>
      <c r="HFZ149" s="6"/>
      <c r="HGA149" s="6"/>
      <c r="HGD149" s="6"/>
      <c r="HGE149" s="6"/>
      <c r="HGH149" s="6"/>
      <c r="HGI149" s="6"/>
      <c r="HGL149" s="6"/>
      <c r="HGM149" s="6"/>
      <c r="HGP149" s="6"/>
      <c r="HGQ149" s="6"/>
      <c r="HGT149" s="6"/>
      <c r="HGU149" s="6"/>
      <c r="HGX149" s="6"/>
      <c r="HGY149" s="6"/>
      <c r="HHB149" s="6"/>
      <c r="HHC149" s="6"/>
      <c r="HHF149" s="6"/>
      <c r="HHG149" s="6"/>
      <c r="HHJ149" s="6"/>
      <c r="HHK149" s="6"/>
      <c r="HHN149" s="6"/>
      <c r="HHO149" s="6"/>
      <c r="HHR149" s="6"/>
      <c r="HHS149" s="6"/>
      <c r="HHV149" s="6"/>
      <c r="HHW149" s="6"/>
      <c r="HHZ149" s="6"/>
      <c r="HIA149" s="6"/>
      <c r="HID149" s="6"/>
      <c r="HIE149" s="6"/>
      <c r="HIH149" s="6"/>
      <c r="HII149" s="6"/>
      <c r="HIL149" s="6"/>
      <c r="HIM149" s="6"/>
      <c r="HIP149" s="6"/>
      <c r="HIQ149" s="6"/>
      <c r="HIT149" s="6"/>
      <c r="HIU149" s="6"/>
      <c r="HIX149" s="6"/>
      <c r="HIY149" s="6"/>
      <c r="HJB149" s="6"/>
      <c r="HJC149" s="6"/>
      <c r="HJF149" s="6"/>
      <c r="HJG149" s="6"/>
      <c r="HJJ149" s="6"/>
      <c r="HJK149" s="6"/>
      <c r="HJN149" s="6"/>
      <c r="HJO149" s="6"/>
      <c r="HJR149" s="6"/>
      <c r="HJS149" s="6"/>
      <c r="HJV149" s="6"/>
      <c r="HJW149" s="6"/>
      <c r="HJZ149" s="6"/>
      <c r="HKA149" s="6"/>
      <c r="HKD149" s="6"/>
      <c r="HKE149" s="6"/>
      <c r="HKH149" s="6"/>
      <c r="HKI149" s="6"/>
      <c r="HKL149" s="6"/>
      <c r="HKM149" s="6"/>
      <c r="HKP149" s="6"/>
      <c r="HKQ149" s="6"/>
      <c r="HKT149" s="6"/>
      <c r="HKU149" s="6"/>
      <c r="HKX149" s="6"/>
      <c r="HKY149" s="6"/>
      <c r="HLB149" s="6"/>
      <c r="HLC149" s="6"/>
      <c r="HLF149" s="6"/>
      <c r="HLG149" s="6"/>
      <c r="HLJ149" s="6"/>
      <c r="HLK149" s="6"/>
      <c r="HLN149" s="6"/>
      <c r="HLO149" s="6"/>
      <c r="HLR149" s="6"/>
      <c r="HLS149" s="6"/>
      <c r="HLV149" s="6"/>
      <c r="HLW149" s="6"/>
      <c r="HLZ149" s="6"/>
      <c r="HMA149" s="6"/>
      <c r="HMD149" s="6"/>
      <c r="HME149" s="6"/>
      <c r="HMH149" s="6"/>
      <c r="HMI149" s="6"/>
      <c r="HML149" s="6"/>
      <c r="HMM149" s="6"/>
      <c r="HMP149" s="6"/>
      <c r="HMQ149" s="6"/>
      <c r="HMT149" s="6"/>
      <c r="HMU149" s="6"/>
      <c r="HMX149" s="6"/>
      <c r="HMY149" s="6"/>
      <c r="HNB149" s="6"/>
      <c r="HNC149" s="6"/>
      <c r="HNF149" s="6"/>
      <c r="HNG149" s="6"/>
      <c r="HNJ149" s="6"/>
      <c r="HNK149" s="6"/>
      <c r="HNN149" s="6"/>
      <c r="HNO149" s="6"/>
      <c r="HNR149" s="6"/>
      <c r="HNS149" s="6"/>
      <c r="HNV149" s="6"/>
      <c r="HNW149" s="6"/>
      <c r="HNZ149" s="6"/>
      <c r="HOA149" s="6"/>
      <c r="HOD149" s="6"/>
      <c r="HOE149" s="6"/>
      <c r="HOH149" s="6"/>
      <c r="HOI149" s="6"/>
      <c r="HOL149" s="6"/>
      <c r="HOM149" s="6"/>
      <c r="HOP149" s="6"/>
      <c r="HOQ149" s="6"/>
      <c r="HOT149" s="6"/>
      <c r="HOU149" s="6"/>
      <c r="HOX149" s="6"/>
      <c r="HOY149" s="6"/>
      <c r="HPB149" s="6"/>
      <c r="HPC149" s="6"/>
      <c r="HPF149" s="6"/>
      <c r="HPG149" s="6"/>
      <c r="HPJ149" s="6"/>
      <c r="HPK149" s="6"/>
      <c r="HPN149" s="6"/>
      <c r="HPO149" s="6"/>
      <c r="HPR149" s="6"/>
      <c r="HPS149" s="6"/>
      <c r="HPV149" s="6"/>
      <c r="HPW149" s="6"/>
      <c r="HPZ149" s="6"/>
      <c r="HQA149" s="6"/>
      <c r="HQD149" s="6"/>
      <c r="HQE149" s="6"/>
      <c r="HQH149" s="6"/>
      <c r="HQI149" s="6"/>
      <c r="HQL149" s="6"/>
      <c r="HQM149" s="6"/>
      <c r="HQP149" s="6"/>
      <c r="HQQ149" s="6"/>
      <c r="HQT149" s="6"/>
      <c r="HQU149" s="6"/>
      <c r="HQX149" s="6"/>
      <c r="HQY149" s="6"/>
      <c r="HRB149" s="6"/>
      <c r="HRC149" s="6"/>
      <c r="HRF149" s="6"/>
      <c r="HRG149" s="6"/>
      <c r="HRJ149" s="6"/>
      <c r="HRK149" s="6"/>
      <c r="HRN149" s="6"/>
      <c r="HRO149" s="6"/>
      <c r="HRR149" s="6"/>
      <c r="HRS149" s="6"/>
      <c r="HRV149" s="6"/>
      <c r="HRW149" s="6"/>
      <c r="HRZ149" s="6"/>
      <c r="HSA149" s="6"/>
      <c r="HSD149" s="6"/>
      <c r="HSE149" s="6"/>
      <c r="HSH149" s="6"/>
      <c r="HSI149" s="6"/>
      <c r="HSL149" s="6"/>
      <c r="HSM149" s="6"/>
      <c r="HSP149" s="6"/>
      <c r="HSQ149" s="6"/>
      <c r="HST149" s="6"/>
      <c r="HSU149" s="6"/>
      <c r="HSX149" s="6"/>
      <c r="HSY149" s="6"/>
      <c r="HTB149" s="6"/>
      <c r="HTC149" s="6"/>
      <c r="HTF149" s="6"/>
      <c r="HTG149" s="6"/>
      <c r="HTJ149" s="6"/>
      <c r="HTK149" s="6"/>
      <c r="HTN149" s="6"/>
      <c r="HTO149" s="6"/>
      <c r="HTR149" s="6"/>
      <c r="HTS149" s="6"/>
      <c r="HTV149" s="6"/>
      <c r="HTW149" s="6"/>
      <c r="HTZ149" s="6"/>
      <c r="HUA149" s="6"/>
      <c r="HUD149" s="6"/>
      <c r="HUE149" s="6"/>
      <c r="HUH149" s="6"/>
      <c r="HUI149" s="6"/>
      <c r="HUL149" s="6"/>
      <c r="HUM149" s="6"/>
      <c r="HUP149" s="6"/>
      <c r="HUQ149" s="6"/>
      <c r="HUT149" s="6"/>
      <c r="HUU149" s="6"/>
      <c r="HUX149" s="6"/>
      <c r="HUY149" s="6"/>
      <c r="HVB149" s="6"/>
      <c r="HVC149" s="6"/>
      <c r="HVF149" s="6"/>
      <c r="HVG149" s="6"/>
      <c r="HVJ149" s="6"/>
      <c r="HVK149" s="6"/>
      <c r="HVN149" s="6"/>
      <c r="HVO149" s="6"/>
      <c r="HVR149" s="6"/>
      <c r="HVS149" s="6"/>
      <c r="HVV149" s="6"/>
      <c r="HVW149" s="6"/>
      <c r="HVZ149" s="6"/>
      <c r="HWA149" s="6"/>
      <c r="HWD149" s="6"/>
      <c r="HWE149" s="6"/>
      <c r="HWH149" s="6"/>
      <c r="HWI149" s="6"/>
      <c r="HWL149" s="6"/>
      <c r="HWM149" s="6"/>
      <c r="HWP149" s="6"/>
      <c r="HWQ149" s="6"/>
      <c r="HWT149" s="6"/>
      <c r="HWU149" s="6"/>
      <c r="HWX149" s="6"/>
      <c r="HWY149" s="6"/>
      <c r="HXB149" s="6"/>
      <c r="HXC149" s="6"/>
      <c r="HXF149" s="6"/>
      <c r="HXG149" s="6"/>
      <c r="HXJ149" s="6"/>
      <c r="HXK149" s="6"/>
      <c r="HXN149" s="6"/>
      <c r="HXO149" s="6"/>
      <c r="HXR149" s="6"/>
      <c r="HXS149" s="6"/>
      <c r="HXV149" s="6"/>
      <c r="HXW149" s="6"/>
      <c r="HXZ149" s="6"/>
      <c r="HYA149" s="6"/>
      <c r="HYD149" s="6"/>
      <c r="HYE149" s="6"/>
      <c r="HYH149" s="6"/>
      <c r="HYI149" s="6"/>
      <c r="HYL149" s="6"/>
      <c r="HYM149" s="6"/>
      <c r="HYP149" s="6"/>
      <c r="HYQ149" s="6"/>
      <c r="HYT149" s="6"/>
      <c r="HYU149" s="6"/>
      <c r="HYX149" s="6"/>
      <c r="HYY149" s="6"/>
      <c r="HZB149" s="6"/>
      <c r="HZC149" s="6"/>
      <c r="HZF149" s="6"/>
      <c r="HZG149" s="6"/>
      <c r="HZJ149" s="6"/>
      <c r="HZK149" s="6"/>
      <c r="HZN149" s="6"/>
      <c r="HZO149" s="6"/>
      <c r="HZR149" s="6"/>
      <c r="HZS149" s="6"/>
      <c r="HZV149" s="6"/>
      <c r="HZW149" s="6"/>
      <c r="HZZ149" s="6"/>
      <c r="IAA149" s="6"/>
      <c r="IAD149" s="6"/>
      <c r="IAE149" s="6"/>
      <c r="IAH149" s="6"/>
      <c r="IAI149" s="6"/>
      <c r="IAL149" s="6"/>
      <c r="IAM149" s="6"/>
      <c r="IAP149" s="6"/>
      <c r="IAQ149" s="6"/>
      <c r="IAT149" s="6"/>
      <c r="IAU149" s="6"/>
      <c r="IAX149" s="6"/>
      <c r="IAY149" s="6"/>
      <c r="IBB149" s="6"/>
      <c r="IBC149" s="6"/>
      <c r="IBF149" s="6"/>
      <c r="IBG149" s="6"/>
      <c r="IBJ149" s="6"/>
      <c r="IBK149" s="6"/>
      <c r="IBN149" s="6"/>
      <c r="IBO149" s="6"/>
      <c r="IBR149" s="6"/>
      <c r="IBS149" s="6"/>
      <c r="IBV149" s="6"/>
      <c r="IBW149" s="6"/>
      <c r="IBZ149" s="6"/>
      <c r="ICA149" s="6"/>
      <c r="ICD149" s="6"/>
      <c r="ICE149" s="6"/>
      <c r="ICH149" s="6"/>
      <c r="ICI149" s="6"/>
      <c r="ICL149" s="6"/>
      <c r="ICM149" s="6"/>
      <c r="ICP149" s="6"/>
      <c r="ICQ149" s="6"/>
      <c r="ICT149" s="6"/>
      <c r="ICU149" s="6"/>
      <c r="ICX149" s="6"/>
      <c r="ICY149" s="6"/>
      <c r="IDB149" s="6"/>
      <c r="IDC149" s="6"/>
      <c r="IDF149" s="6"/>
      <c r="IDG149" s="6"/>
      <c r="IDJ149" s="6"/>
      <c r="IDK149" s="6"/>
      <c r="IDN149" s="6"/>
      <c r="IDO149" s="6"/>
      <c r="IDR149" s="6"/>
      <c r="IDS149" s="6"/>
      <c r="IDV149" s="6"/>
      <c r="IDW149" s="6"/>
      <c r="IDZ149" s="6"/>
      <c r="IEA149" s="6"/>
      <c r="IED149" s="6"/>
      <c r="IEE149" s="6"/>
      <c r="IEH149" s="6"/>
      <c r="IEI149" s="6"/>
      <c r="IEL149" s="6"/>
      <c r="IEM149" s="6"/>
      <c r="IEP149" s="6"/>
      <c r="IEQ149" s="6"/>
      <c r="IET149" s="6"/>
      <c r="IEU149" s="6"/>
      <c r="IEX149" s="6"/>
      <c r="IEY149" s="6"/>
      <c r="IFB149" s="6"/>
      <c r="IFC149" s="6"/>
      <c r="IFF149" s="6"/>
      <c r="IFG149" s="6"/>
      <c r="IFJ149" s="6"/>
      <c r="IFK149" s="6"/>
      <c r="IFN149" s="6"/>
      <c r="IFO149" s="6"/>
      <c r="IFR149" s="6"/>
      <c r="IFS149" s="6"/>
      <c r="IFV149" s="6"/>
      <c r="IFW149" s="6"/>
      <c r="IFZ149" s="6"/>
      <c r="IGA149" s="6"/>
      <c r="IGD149" s="6"/>
      <c r="IGE149" s="6"/>
      <c r="IGH149" s="6"/>
      <c r="IGI149" s="6"/>
      <c r="IGL149" s="6"/>
      <c r="IGM149" s="6"/>
      <c r="IGP149" s="6"/>
      <c r="IGQ149" s="6"/>
      <c r="IGT149" s="6"/>
      <c r="IGU149" s="6"/>
      <c r="IGX149" s="6"/>
      <c r="IGY149" s="6"/>
      <c r="IHB149" s="6"/>
      <c r="IHC149" s="6"/>
      <c r="IHF149" s="6"/>
      <c r="IHG149" s="6"/>
      <c r="IHJ149" s="6"/>
      <c r="IHK149" s="6"/>
      <c r="IHN149" s="6"/>
      <c r="IHO149" s="6"/>
      <c r="IHR149" s="6"/>
      <c r="IHS149" s="6"/>
      <c r="IHV149" s="6"/>
      <c r="IHW149" s="6"/>
      <c r="IHZ149" s="6"/>
      <c r="IIA149" s="6"/>
      <c r="IID149" s="6"/>
      <c r="IIE149" s="6"/>
      <c r="IIH149" s="6"/>
      <c r="III149" s="6"/>
      <c r="IIL149" s="6"/>
      <c r="IIM149" s="6"/>
      <c r="IIP149" s="6"/>
      <c r="IIQ149" s="6"/>
      <c r="IIT149" s="6"/>
      <c r="IIU149" s="6"/>
      <c r="IIX149" s="6"/>
      <c r="IIY149" s="6"/>
      <c r="IJB149" s="6"/>
      <c r="IJC149" s="6"/>
      <c r="IJF149" s="6"/>
      <c r="IJG149" s="6"/>
      <c r="IJJ149" s="6"/>
      <c r="IJK149" s="6"/>
      <c r="IJN149" s="6"/>
      <c r="IJO149" s="6"/>
      <c r="IJR149" s="6"/>
      <c r="IJS149" s="6"/>
      <c r="IJV149" s="6"/>
      <c r="IJW149" s="6"/>
      <c r="IJZ149" s="6"/>
      <c r="IKA149" s="6"/>
      <c r="IKD149" s="6"/>
      <c r="IKE149" s="6"/>
      <c r="IKH149" s="6"/>
      <c r="IKI149" s="6"/>
      <c r="IKL149" s="6"/>
      <c r="IKM149" s="6"/>
      <c r="IKP149" s="6"/>
      <c r="IKQ149" s="6"/>
      <c r="IKT149" s="6"/>
      <c r="IKU149" s="6"/>
      <c r="IKX149" s="6"/>
      <c r="IKY149" s="6"/>
      <c r="ILB149" s="6"/>
      <c r="ILC149" s="6"/>
      <c r="ILF149" s="6"/>
      <c r="ILG149" s="6"/>
      <c r="ILJ149" s="6"/>
      <c r="ILK149" s="6"/>
      <c r="ILN149" s="6"/>
      <c r="ILO149" s="6"/>
      <c r="ILR149" s="6"/>
      <c r="ILS149" s="6"/>
      <c r="ILV149" s="6"/>
      <c r="ILW149" s="6"/>
      <c r="ILZ149" s="6"/>
      <c r="IMA149" s="6"/>
      <c r="IMD149" s="6"/>
      <c r="IME149" s="6"/>
      <c r="IMH149" s="6"/>
      <c r="IMI149" s="6"/>
      <c r="IML149" s="6"/>
      <c r="IMM149" s="6"/>
      <c r="IMP149" s="6"/>
      <c r="IMQ149" s="6"/>
      <c r="IMT149" s="6"/>
      <c r="IMU149" s="6"/>
      <c r="IMX149" s="6"/>
      <c r="IMY149" s="6"/>
      <c r="INB149" s="6"/>
      <c r="INC149" s="6"/>
      <c r="INF149" s="6"/>
      <c r="ING149" s="6"/>
      <c r="INJ149" s="6"/>
      <c r="INK149" s="6"/>
      <c r="INN149" s="6"/>
      <c r="INO149" s="6"/>
      <c r="INR149" s="6"/>
      <c r="INS149" s="6"/>
      <c r="INV149" s="6"/>
      <c r="INW149" s="6"/>
      <c r="INZ149" s="6"/>
      <c r="IOA149" s="6"/>
      <c r="IOD149" s="6"/>
      <c r="IOE149" s="6"/>
      <c r="IOH149" s="6"/>
      <c r="IOI149" s="6"/>
      <c r="IOL149" s="6"/>
      <c r="IOM149" s="6"/>
      <c r="IOP149" s="6"/>
      <c r="IOQ149" s="6"/>
      <c r="IOT149" s="6"/>
      <c r="IOU149" s="6"/>
      <c r="IOX149" s="6"/>
      <c r="IOY149" s="6"/>
      <c r="IPB149" s="6"/>
      <c r="IPC149" s="6"/>
      <c r="IPF149" s="6"/>
      <c r="IPG149" s="6"/>
      <c r="IPJ149" s="6"/>
      <c r="IPK149" s="6"/>
      <c r="IPN149" s="6"/>
      <c r="IPO149" s="6"/>
      <c r="IPR149" s="6"/>
      <c r="IPS149" s="6"/>
      <c r="IPV149" s="6"/>
      <c r="IPW149" s="6"/>
      <c r="IPZ149" s="6"/>
      <c r="IQA149" s="6"/>
      <c r="IQD149" s="6"/>
      <c r="IQE149" s="6"/>
      <c r="IQH149" s="6"/>
      <c r="IQI149" s="6"/>
      <c r="IQL149" s="6"/>
      <c r="IQM149" s="6"/>
      <c r="IQP149" s="6"/>
      <c r="IQQ149" s="6"/>
      <c r="IQT149" s="6"/>
      <c r="IQU149" s="6"/>
      <c r="IQX149" s="6"/>
      <c r="IQY149" s="6"/>
      <c r="IRB149" s="6"/>
      <c r="IRC149" s="6"/>
      <c r="IRF149" s="6"/>
      <c r="IRG149" s="6"/>
      <c r="IRJ149" s="6"/>
      <c r="IRK149" s="6"/>
      <c r="IRN149" s="6"/>
      <c r="IRO149" s="6"/>
      <c r="IRR149" s="6"/>
      <c r="IRS149" s="6"/>
      <c r="IRV149" s="6"/>
      <c r="IRW149" s="6"/>
      <c r="IRZ149" s="6"/>
      <c r="ISA149" s="6"/>
      <c r="ISD149" s="6"/>
      <c r="ISE149" s="6"/>
      <c r="ISH149" s="6"/>
      <c r="ISI149" s="6"/>
      <c r="ISL149" s="6"/>
      <c r="ISM149" s="6"/>
      <c r="ISP149" s="6"/>
      <c r="ISQ149" s="6"/>
      <c r="IST149" s="6"/>
      <c r="ISU149" s="6"/>
      <c r="ISX149" s="6"/>
      <c r="ISY149" s="6"/>
      <c r="ITB149" s="6"/>
      <c r="ITC149" s="6"/>
      <c r="ITF149" s="6"/>
      <c r="ITG149" s="6"/>
      <c r="ITJ149" s="6"/>
      <c r="ITK149" s="6"/>
      <c r="ITN149" s="6"/>
      <c r="ITO149" s="6"/>
      <c r="ITR149" s="6"/>
      <c r="ITS149" s="6"/>
      <c r="ITV149" s="6"/>
      <c r="ITW149" s="6"/>
      <c r="ITZ149" s="6"/>
      <c r="IUA149" s="6"/>
      <c r="IUD149" s="6"/>
      <c r="IUE149" s="6"/>
      <c r="IUH149" s="6"/>
      <c r="IUI149" s="6"/>
      <c r="IUL149" s="6"/>
      <c r="IUM149" s="6"/>
      <c r="IUP149" s="6"/>
      <c r="IUQ149" s="6"/>
      <c r="IUT149" s="6"/>
      <c r="IUU149" s="6"/>
      <c r="IUX149" s="6"/>
      <c r="IUY149" s="6"/>
      <c r="IVB149" s="6"/>
      <c r="IVC149" s="6"/>
      <c r="IVF149" s="6"/>
      <c r="IVG149" s="6"/>
      <c r="IVJ149" s="6"/>
      <c r="IVK149" s="6"/>
      <c r="IVN149" s="6"/>
      <c r="IVO149" s="6"/>
      <c r="IVR149" s="6"/>
      <c r="IVS149" s="6"/>
      <c r="IVV149" s="6"/>
      <c r="IVW149" s="6"/>
      <c r="IVZ149" s="6"/>
      <c r="IWA149" s="6"/>
      <c r="IWD149" s="6"/>
      <c r="IWE149" s="6"/>
      <c r="IWH149" s="6"/>
      <c r="IWI149" s="6"/>
      <c r="IWL149" s="6"/>
      <c r="IWM149" s="6"/>
      <c r="IWP149" s="6"/>
      <c r="IWQ149" s="6"/>
      <c r="IWT149" s="6"/>
      <c r="IWU149" s="6"/>
      <c r="IWX149" s="6"/>
      <c r="IWY149" s="6"/>
      <c r="IXB149" s="6"/>
      <c r="IXC149" s="6"/>
      <c r="IXF149" s="6"/>
      <c r="IXG149" s="6"/>
      <c r="IXJ149" s="6"/>
      <c r="IXK149" s="6"/>
      <c r="IXN149" s="6"/>
      <c r="IXO149" s="6"/>
      <c r="IXR149" s="6"/>
      <c r="IXS149" s="6"/>
      <c r="IXV149" s="6"/>
      <c r="IXW149" s="6"/>
      <c r="IXZ149" s="6"/>
      <c r="IYA149" s="6"/>
      <c r="IYD149" s="6"/>
      <c r="IYE149" s="6"/>
      <c r="IYH149" s="6"/>
      <c r="IYI149" s="6"/>
      <c r="IYL149" s="6"/>
      <c r="IYM149" s="6"/>
      <c r="IYP149" s="6"/>
      <c r="IYQ149" s="6"/>
      <c r="IYT149" s="6"/>
      <c r="IYU149" s="6"/>
      <c r="IYX149" s="6"/>
      <c r="IYY149" s="6"/>
      <c r="IZB149" s="6"/>
      <c r="IZC149" s="6"/>
      <c r="IZF149" s="6"/>
      <c r="IZG149" s="6"/>
      <c r="IZJ149" s="6"/>
      <c r="IZK149" s="6"/>
      <c r="IZN149" s="6"/>
      <c r="IZO149" s="6"/>
      <c r="IZR149" s="6"/>
      <c r="IZS149" s="6"/>
      <c r="IZV149" s="6"/>
      <c r="IZW149" s="6"/>
      <c r="IZZ149" s="6"/>
      <c r="JAA149" s="6"/>
      <c r="JAD149" s="6"/>
      <c r="JAE149" s="6"/>
      <c r="JAH149" s="6"/>
      <c r="JAI149" s="6"/>
      <c r="JAL149" s="6"/>
      <c r="JAM149" s="6"/>
      <c r="JAP149" s="6"/>
      <c r="JAQ149" s="6"/>
      <c r="JAT149" s="6"/>
      <c r="JAU149" s="6"/>
      <c r="JAX149" s="6"/>
      <c r="JAY149" s="6"/>
      <c r="JBB149" s="6"/>
      <c r="JBC149" s="6"/>
      <c r="JBF149" s="6"/>
      <c r="JBG149" s="6"/>
      <c r="JBJ149" s="6"/>
      <c r="JBK149" s="6"/>
      <c r="JBN149" s="6"/>
      <c r="JBO149" s="6"/>
      <c r="JBR149" s="6"/>
      <c r="JBS149" s="6"/>
      <c r="JBV149" s="6"/>
      <c r="JBW149" s="6"/>
      <c r="JBZ149" s="6"/>
      <c r="JCA149" s="6"/>
      <c r="JCD149" s="6"/>
      <c r="JCE149" s="6"/>
      <c r="JCH149" s="6"/>
      <c r="JCI149" s="6"/>
      <c r="JCL149" s="6"/>
      <c r="JCM149" s="6"/>
      <c r="JCP149" s="6"/>
      <c r="JCQ149" s="6"/>
      <c r="JCT149" s="6"/>
      <c r="JCU149" s="6"/>
      <c r="JCX149" s="6"/>
      <c r="JCY149" s="6"/>
      <c r="JDB149" s="6"/>
      <c r="JDC149" s="6"/>
      <c r="JDF149" s="6"/>
      <c r="JDG149" s="6"/>
      <c r="JDJ149" s="6"/>
      <c r="JDK149" s="6"/>
      <c r="JDN149" s="6"/>
      <c r="JDO149" s="6"/>
      <c r="JDR149" s="6"/>
      <c r="JDS149" s="6"/>
      <c r="JDV149" s="6"/>
      <c r="JDW149" s="6"/>
      <c r="JDZ149" s="6"/>
      <c r="JEA149" s="6"/>
      <c r="JED149" s="6"/>
      <c r="JEE149" s="6"/>
      <c r="JEH149" s="6"/>
      <c r="JEI149" s="6"/>
      <c r="JEL149" s="6"/>
      <c r="JEM149" s="6"/>
      <c r="JEP149" s="6"/>
      <c r="JEQ149" s="6"/>
      <c r="JET149" s="6"/>
      <c r="JEU149" s="6"/>
      <c r="JEX149" s="6"/>
      <c r="JEY149" s="6"/>
      <c r="JFB149" s="6"/>
      <c r="JFC149" s="6"/>
      <c r="JFF149" s="6"/>
      <c r="JFG149" s="6"/>
      <c r="JFJ149" s="6"/>
      <c r="JFK149" s="6"/>
      <c r="JFN149" s="6"/>
      <c r="JFO149" s="6"/>
      <c r="JFR149" s="6"/>
      <c r="JFS149" s="6"/>
      <c r="JFV149" s="6"/>
      <c r="JFW149" s="6"/>
      <c r="JFZ149" s="6"/>
      <c r="JGA149" s="6"/>
      <c r="JGD149" s="6"/>
      <c r="JGE149" s="6"/>
      <c r="JGH149" s="6"/>
      <c r="JGI149" s="6"/>
      <c r="JGL149" s="6"/>
      <c r="JGM149" s="6"/>
      <c r="JGP149" s="6"/>
      <c r="JGQ149" s="6"/>
      <c r="JGT149" s="6"/>
      <c r="JGU149" s="6"/>
      <c r="JGX149" s="6"/>
      <c r="JGY149" s="6"/>
      <c r="JHB149" s="6"/>
      <c r="JHC149" s="6"/>
      <c r="JHF149" s="6"/>
      <c r="JHG149" s="6"/>
      <c r="JHJ149" s="6"/>
      <c r="JHK149" s="6"/>
      <c r="JHN149" s="6"/>
      <c r="JHO149" s="6"/>
      <c r="JHR149" s="6"/>
      <c r="JHS149" s="6"/>
      <c r="JHV149" s="6"/>
      <c r="JHW149" s="6"/>
      <c r="JHZ149" s="6"/>
      <c r="JIA149" s="6"/>
      <c r="JID149" s="6"/>
      <c r="JIE149" s="6"/>
      <c r="JIH149" s="6"/>
      <c r="JII149" s="6"/>
      <c r="JIL149" s="6"/>
      <c r="JIM149" s="6"/>
      <c r="JIP149" s="6"/>
      <c r="JIQ149" s="6"/>
      <c r="JIT149" s="6"/>
      <c r="JIU149" s="6"/>
      <c r="JIX149" s="6"/>
      <c r="JIY149" s="6"/>
      <c r="JJB149" s="6"/>
      <c r="JJC149" s="6"/>
      <c r="JJF149" s="6"/>
      <c r="JJG149" s="6"/>
      <c r="JJJ149" s="6"/>
      <c r="JJK149" s="6"/>
      <c r="JJN149" s="6"/>
      <c r="JJO149" s="6"/>
      <c r="JJR149" s="6"/>
      <c r="JJS149" s="6"/>
      <c r="JJV149" s="6"/>
      <c r="JJW149" s="6"/>
      <c r="JJZ149" s="6"/>
      <c r="JKA149" s="6"/>
      <c r="JKD149" s="6"/>
      <c r="JKE149" s="6"/>
      <c r="JKH149" s="6"/>
      <c r="JKI149" s="6"/>
      <c r="JKL149" s="6"/>
      <c r="JKM149" s="6"/>
      <c r="JKP149" s="6"/>
      <c r="JKQ149" s="6"/>
      <c r="JKT149" s="6"/>
      <c r="JKU149" s="6"/>
      <c r="JKX149" s="6"/>
      <c r="JKY149" s="6"/>
      <c r="JLB149" s="6"/>
      <c r="JLC149" s="6"/>
      <c r="JLF149" s="6"/>
      <c r="JLG149" s="6"/>
      <c r="JLJ149" s="6"/>
      <c r="JLK149" s="6"/>
      <c r="JLN149" s="6"/>
      <c r="JLO149" s="6"/>
      <c r="JLR149" s="6"/>
      <c r="JLS149" s="6"/>
      <c r="JLV149" s="6"/>
      <c r="JLW149" s="6"/>
      <c r="JLZ149" s="6"/>
      <c r="JMA149" s="6"/>
      <c r="JMD149" s="6"/>
      <c r="JME149" s="6"/>
      <c r="JMH149" s="6"/>
      <c r="JMI149" s="6"/>
      <c r="JML149" s="6"/>
      <c r="JMM149" s="6"/>
      <c r="JMP149" s="6"/>
      <c r="JMQ149" s="6"/>
      <c r="JMT149" s="6"/>
      <c r="JMU149" s="6"/>
      <c r="JMX149" s="6"/>
      <c r="JMY149" s="6"/>
      <c r="JNB149" s="6"/>
      <c r="JNC149" s="6"/>
      <c r="JNF149" s="6"/>
      <c r="JNG149" s="6"/>
      <c r="JNJ149" s="6"/>
      <c r="JNK149" s="6"/>
      <c r="JNN149" s="6"/>
      <c r="JNO149" s="6"/>
      <c r="JNR149" s="6"/>
      <c r="JNS149" s="6"/>
      <c r="JNV149" s="6"/>
      <c r="JNW149" s="6"/>
      <c r="JNZ149" s="6"/>
      <c r="JOA149" s="6"/>
      <c r="JOD149" s="6"/>
      <c r="JOE149" s="6"/>
      <c r="JOH149" s="6"/>
      <c r="JOI149" s="6"/>
      <c r="JOL149" s="6"/>
      <c r="JOM149" s="6"/>
      <c r="JOP149" s="6"/>
      <c r="JOQ149" s="6"/>
      <c r="JOT149" s="6"/>
      <c r="JOU149" s="6"/>
      <c r="JOX149" s="6"/>
      <c r="JOY149" s="6"/>
      <c r="JPB149" s="6"/>
      <c r="JPC149" s="6"/>
      <c r="JPF149" s="6"/>
      <c r="JPG149" s="6"/>
      <c r="JPJ149" s="6"/>
      <c r="JPK149" s="6"/>
      <c r="JPN149" s="6"/>
      <c r="JPO149" s="6"/>
      <c r="JPR149" s="6"/>
      <c r="JPS149" s="6"/>
      <c r="JPV149" s="6"/>
      <c r="JPW149" s="6"/>
      <c r="JPZ149" s="6"/>
      <c r="JQA149" s="6"/>
      <c r="JQD149" s="6"/>
      <c r="JQE149" s="6"/>
      <c r="JQH149" s="6"/>
      <c r="JQI149" s="6"/>
      <c r="JQL149" s="6"/>
      <c r="JQM149" s="6"/>
      <c r="JQP149" s="6"/>
      <c r="JQQ149" s="6"/>
      <c r="JQT149" s="6"/>
      <c r="JQU149" s="6"/>
      <c r="JQX149" s="6"/>
      <c r="JQY149" s="6"/>
      <c r="JRB149" s="6"/>
      <c r="JRC149" s="6"/>
      <c r="JRF149" s="6"/>
      <c r="JRG149" s="6"/>
      <c r="JRJ149" s="6"/>
      <c r="JRK149" s="6"/>
      <c r="JRN149" s="6"/>
      <c r="JRO149" s="6"/>
      <c r="JRR149" s="6"/>
      <c r="JRS149" s="6"/>
      <c r="JRV149" s="6"/>
      <c r="JRW149" s="6"/>
      <c r="JRZ149" s="6"/>
      <c r="JSA149" s="6"/>
      <c r="JSD149" s="6"/>
      <c r="JSE149" s="6"/>
      <c r="JSH149" s="6"/>
      <c r="JSI149" s="6"/>
      <c r="JSL149" s="6"/>
      <c r="JSM149" s="6"/>
      <c r="JSP149" s="6"/>
      <c r="JSQ149" s="6"/>
      <c r="JST149" s="6"/>
      <c r="JSU149" s="6"/>
      <c r="JSX149" s="6"/>
      <c r="JSY149" s="6"/>
      <c r="JTB149" s="6"/>
      <c r="JTC149" s="6"/>
      <c r="JTF149" s="6"/>
      <c r="JTG149" s="6"/>
      <c r="JTJ149" s="6"/>
      <c r="JTK149" s="6"/>
      <c r="JTN149" s="6"/>
      <c r="JTO149" s="6"/>
      <c r="JTR149" s="6"/>
      <c r="JTS149" s="6"/>
      <c r="JTV149" s="6"/>
      <c r="JTW149" s="6"/>
      <c r="JTZ149" s="6"/>
      <c r="JUA149" s="6"/>
      <c r="JUD149" s="6"/>
      <c r="JUE149" s="6"/>
      <c r="JUH149" s="6"/>
      <c r="JUI149" s="6"/>
      <c r="JUL149" s="6"/>
      <c r="JUM149" s="6"/>
      <c r="JUP149" s="6"/>
      <c r="JUQ149" s="6"/>
      <c r="JUT149" s="6"/>
      <c r="JUU149" s="6"/>
      <c r="JUX149" s="6"/>
      <c r="JUY149" s="6"/>
      <c r="JVB149" s="6"/>
      <c r="JVC149" s="6"/>
      <c r="JVF149" s="6"/>
      <c r="JVG149" s="6"/>
      <c r="JVJ149" s="6"/>
      <c r="JVK149" s="6"/>
      <c r="JVN149" s="6"/>
      <c r="JVO149" s="6"/>
      <c r="JVR149" s="6"/>
      <c r="JVS149" s="6"/>
      <c r="JVV149" s="6"/>
      <c r="JVW149" s="6"/>
      <c r="JVZ149" s="6"/>
      <c r="JWA149" s="6"/>
      <c r="JWD149" s="6"/>
      <c r="JWE149" s="6"/>
      <c r="JWH149" s="6"/>
      <c r="JWI149" s="6"/>
      <c r="JWL149" s="6"/>
      <c r="JWM149" s="6"/>
      <c r="JWP149" s="6"/>
      <c r="JWQ149" s="6"/>
      <c r="JWT149" s="6"/>
      <c r="JWU149" s="6"/>
      <c r="JWX149" s="6"/>
      <c r="JWY149" s="6"/>
      <c r="JXB149" s="6"/>
      <c r="JXC149" s="6"/>
      <c r="JXF149" s="6"/>
      <c r="JXG149" s="6"/>
      <c r="JXJ149" s="6"/>
      <c r="JXK149" s="6"/>
      <c r="JXN149" s="6"/>
      <c r="JXO149" s="6"/>
      <c r="JXR149" s="6"/>
      <c r="JXS149" s="6"/>
      <c r="JXV149" s="6"/>
      <c r="JXW149" s="6"/>
      <c r="JXZ149" s="6"/>
      <c r="JYA149" s="6"/>
      <c r="JYD149" s="6"/>
      <c r="JYE149" s="6"/>
      <c r="JYH149" s="6"/>
      <c r="JYI149" s="6"/>
      <c r="JYL149" s="6"/>
      <c r="JYM149" s="6"/>
      <c r="JYP149" s="6"/>
      <c r="JYQ149" s="6"/>
      <c r="JYT149" s="6"/>
      <c r="JYU149" s="6"/>
      <c r="JYX149" s="6"/>
      <c r="JYY149" s="6"/>
      <c r="JZB149" s="6"/>
      <c r="JZC149" s="6"/>
      <c r="JZF149" s="6"/>
      <c r="JZG149" s="6"/>
      <c r="JZJ149" s="6"/>
      <c r="JZK149" s="6"/>
      <c r="JZN149" s="6"/>
      <c r="JZO149" s="6"/>
      <c r="JZR149" s="6"/>
      <c r="JZS149" s="6"/>
      <c r="JZV149" s="6"/>
      <c r="JZW149" s="6"/>
      <c r="JZZ149" s="6"/>
      <c r="KAA149" s="6"/>
      <c r="KAD149" s="6"/>
      <c r="KAE149" s="6"/>
      <c r="KAH149" s="6"/>
      <c r="KAI149" s="6"/>
      <c r="KAL149" s="6"/>
      <c r="KAM149" s="6"/>
      <c r="KAP149" s="6"/>
      <c r="KAQ149" s="6"/>
      <c r="KAT149" s="6"/>
      <c r="KAU149" s="6"/>
      <c r="KAX149" s="6"/>
      <c r="KAY149" s="6"/>
      <c r="KBB149" s="6"/>
      <c r="KBC149" s="6"/>
      <c r="KBF149" s="6"/>
      <c r="KBG149" s="6"/>
      <c r="KBJ149" s="6"/>
      <c r="KBK149" s="6"/>
      <c r="KBN149" s="6"/>
      <c r="KBO149" s="6"/>
      <c r="KBR149" s="6"/>
      <c r="KBS149" s="6"/>
      <c r="KBV149" s="6"/>
      <c r="KBW149" s="6"/>
      <c r="KBZ149" s="6"/>
      <c r="KCA149" s="6"/>
      <c r="KCD149" s="6"/>
      <c r="KCE149" s="6"/>
      <c r="KCH149" s="6"/>
      <c r="KCI149" s="6"/>
      <c r="KCL149" s="6"/>
      <c r="KCM149" s="6"/>
      <c r="KCP149" s="6"/>
      <c r="KCQ149" s="6"/>
      <c r="KCT149" s="6"/>
      <c r="KCU149" s="6"/>
      <c r="KCX149" s="6"/>
      <c r="KCY149" s="6"/>
      <c r="KDB149" s="6"/>
      <c r="KDC149" s="6"/>
      <c r="KDF149" s="6"/>
      <c r="KDG149" s="6"/>
      <c r="KDJ149" s="6"/>
      <c r="KDK149" s="6"/>
      <c r="KDN149" s="6"/>
      <c r="KDO149" s="6"/>
      <c r="KDR149" s="6"/>
      <c r="KDS149" s="6"/>
      <c r="KDV149" s="6"/>
      <c r="KDW149" s="6"/>
      <c r="KDZ149" s="6"/>
      <c r="KEA149" s="6"/>
      <c r="KED149" s="6"/>
      <c r="KEE149" s="6"/>
      <c r="KEH149" s="6"/>
      <c r="KEI149" s="6"/>
      <c r="KEL149" s="6"/>
      <c r="KEM149" s="6"/>
      <c r="KEP149" s="6"/>
      <c r="KEQ149" s="6"/>
      <c r="KET149" s="6"/>
      <c r="KEU149" s="6"/>
      <c r="KEX149" s="6"/>
      <c r="KEY149" s="6"/>
      <c r="KFB149" s="6"/>
      <c r="KFC149" s="6"/>
      <c r="KFF149" s="6"/>
      <c r="KFG149" s="6"/>
      <c r="KFJ149" s="6"/>
      <c r="KFK149" s="6"/>
      <c r="KFN149" s="6"/>
      <c r="KFO149" s="6"/>
      <c r="KFR149" s="6"/>
      <c r="KFS149" s="6"/>
      <c r="KFV149" s="6"/>
      <c r="KFW149" s="6"/>
      <c r="KFZ149" s="6"/>
      <c r="KGA149" s="6"/>
      <c r="KGD149" s="6"/>
      <c r="KGE149" s="6"/>
      <c r="KGH149" s="6"/>
      <c r="KGI149" s="6"/>
      <c r="KGL149" s="6"/>
      <c r="KGM149" s="6"/>
      <c r="KGP149" s="6"/>
      <c r="KGQ149" s="6"/>
      <c r="KGT149" s="6"/>
      <c r="KGU149" s="6"/>
      <c r="KGX149" s="6"/>
      <c r="KGY149" s="6"/>
      <c r="KHB149" s="6"/>
      <c r="KHC149" s="6"/>
      <c r="KHF149" s="6"/>
      <c r="KHG149" s="6"/>
      <c r="KHJ149" s="6"/>
      <c r="KHK149" s="6"/>
      <c r="KHN149" s="6"/>
      <c r="KHO149" s="6"/>
      <c r="KHR149" s="6"/>
      <c r="KHS149" s="6"/>
      <c r="KHV149" s="6"/>
      <c r="KHW149" s="6"/>
      <c r="KHZ149" s="6"/>
      <c r="KIA149" s="6"/>
      <c r="KID149" s="6"/>
      <c r="KIE149" s="6"/>
      <c r="KIH149" s="6"/>
      <c r="KII149" s="6"/>
      <c r="KIL149" s="6"/>
      <c r="KIM149" s="6"/>
      <c r="KIP149" s="6"/>
      <c r="KIQ149" s="6"/>
      <c r="KIT149" s="6"/>
      <c r="KIU149" s="6"/>
      <c r="KIX149" s="6"/>
      <c r="KIY149" s="6"/>
      <c r="KJB149" s="6"/>
      <c r="KJC149" s="6"/>
      <c r="KJF149" s="6"/>
      <c r="KJG149" s="6"/>
      <c r="KJJ149" s="6"/>
      <c r="KJK149" s="6"/>
      <c r="KJN149" s="6"/>
      <c r="KJO149" s="6"/>
      <c r="KJR149" s="6"/>
      <c r="KJS149" s="6"/>
      <c r="KJV149" s="6"/>
      <c r="KJW149" s="6"/>
      <c r="KJZ149" s="6"/>
      <c r="KKA149" s="6"/>
      <c r="KKD149" s="6"/>
      <c r="KKE149" s="6"/>
      <c r="KKH149" s="6"/>
      <c r="KKI149" s="6"/>
      <c r="KKL149" s="6"/>
      <c r="KKM149" s="6"/>
      <c r="KKP149" s="6"/>
      <c r="KKQ149" s="6"/>
      <c r="KKT149" s="6"/>
      <c r="KKU149" s="6"/>
      <c r="KKX149" s="6"/>
      <c r="KKY149" s="6"/>
      <c r="KLB149" s="6"/>
      <c r="KLC149" s="6"/>
      <c r="KLF149" s="6"/>
      <c r="KLG149" s="6"/>
      <c r="KLJ149" s="6"/>
      <c r="KLK149" s="6"/>
      <c r="KLN149" s="6"/>
      <c r="KLO149" s="6"/>
      <c r="KLR149" s="6"/>
      <c r="KLS149" s="6"/>
      <c r="KLV149" s="6"/>
      <c r="KLW149" s="6"/>
      <c r="KLZ149" s="6"/>
      <c r="KMA149" s="6"/>
      <c r="KMD149" s="6"/>
      <c r="KME149" s="6"/>
      <c r="KMH149" s="6"/>
      <c r="KMI149" s="6"/>
      <c r="KML149" s="6"/>
      <c r="KMM149" s="6"/>
      <c r="KMP149" s="6"/>
      <c r="KMQ149" s="6"/>
      <c r="KMT149" s="6"/>
      <c r="KMU149" s="6"/>
      <c r="KMX149" s="6"/>
      <c r="KMY149" s="6"/>
      <c r="KNB149" s="6"/>
      <c r="KNC149" s="6"/>
      <c r="KNF149" s="6"/>
      <c r="KNG149" s="6"/>
      <c r="KNJ149" s="6"/>
      <c r="KNK149" s="6"/>
      <c r="KNN149" s="6"/>
      <c r="KNO149" s="6"/>
      <c r="KNR149" s="6"/>
      <c r="KNS149" s="6"/>
      <c r="KNV149" s="6"/>
      <c r="KNW149" s="6"/>
      <c r="KNZ149" s="6"/>
      <c r="KOA149" s="6"/>
      <c r="KOD149" s="6"/>
      <c r="KOE149" s="6"/>
      <c r="KOH149" s="6"/>
      <c r="KOI149" s="6"/>
      <c r="KOL149" s="6"/>
      <c r="KOM149" s="6"/>
      <c r="KOP149" s="6"/>
      <c r="KOQ149" s="6"/>
      <c r="KOT149" s="6"/>
      <c r="KOU149" s="6"/>
      <c r="KOX149" s="6"/>
      <c r="KOY149" s="6"/>
      <c r="KPB149" s="6"/>
      <c r="KPC149" s="6"/>
      <c r="KPF149" s="6"/>
      <c r="KPG149" s="6"/>
      <c r="KPJ149" s="6"/>
      <c r="KPK149" s="6"/>
      <c r="KPN149" s="6"/>
      <c r="KPO149" s="6"/>
      <c r="KPR149" s="6"/>
      <c r="KPS149" s="6"/>
      <c r="KPV149" s="6"/>
      <c r="KPW149" s="6"/>
      <c r="KPZ149" s="6"/>
      <c r="KQA149" s="6"/>
      <c r="KQD149" s="6"/>
      <c r="KQE149" s="6"/>
      <c r="KQH149" s="6"/>
      <c r="KQI149" s="6"/>
      <c r="KQL149" s="6"/>
      <c r="KQM149" s="6"/>
      <c r="KQP149" s="6"/>
      <c r="KQQ149" s="6"/>
      <c r="KQT149" s="6"/>
      <c r="KQU149" s="6"/>
      <c r="KQX149" s="6"/>
      <c r="KQY149" s="6"/>
      <c r="KRB149" s="6"/>
      <c r="KRC149" s="6"/>
      <c r="KRF149" s="6"/>
      <c r="KRG149" s="6"/>
      <c r="KRJ149" s="6"/>
      <c r="KRK149" s="6"/>
      <c r="KRN149" s="6"/>
      <c r="KRO149" s="6"/>
      <c r="KRR149" s="6"/>
      <c r="KRS149" s="6"/>
      <c r="KRV149" s="6"/>
      <c r="KRW149" s="6"/>
      <c r="KRZ149" s="6"/>
      <c r="KSA149" s="6"/>
      <c r="KSD149" s="6"/>
      <c r="KSE149" s="6"/>
      <c r="KSH149" s="6"/>
      <c r="KSI149" s="6"/>
      <c r="KSL149" s="6"/>
      <c r="KSM149" s="6"/>
      <c r="KSP149" s="6"/>
      <c r="KSQ149" s="6"/>
      <c r="KST149" s="6"/>
      <c r="KSU149" s="6"/>
      <c r="KSX149" s="6"/>
      <c r="KSY149" s="6"/>
      <c r="KTB149" s="6"/>
      <c r="KTC149" s="6"/>
      <c r="KTF149" s="6"/>
      <c r="KTG149" s="6"/>
      <c r="KTJ149" s="6"/>
      <c r="KTK149" s="6"/>
      <c r="KTN149" s="6"/>
      <c r="KTO149" s="6"/>
      <c r="KTR149" s="6"/>
      <c r="KTS149" s="6"/>
      <c r="KTV149" s="6"/>
      <c r="KTW149" s="6"/>
      <c r="KTZ149" s="6"/>
      <c r="KUA149" s="6"/>
      <c r="KUD149" s="6"/>
      <c r="KUE149" s="6"/>
      <c r="KUH149" s="6"/>
      <c r="KUI149" s="6"/>
      <c r="KUL149" s="6"/>
      <c r="KUM149" s="6"/>
      <c r="KUP149" s="6"/>
      <c r="KUQ149" s="6"/>
      <c r="KUT149" s="6"/>
      <c r="KUU149" s="6"/>
      <c r="KUX149" s="6"/>
      <c r="KUY149" s="6"/>
      <c r="KVB149" s="6"/>
      <c r="KVC149" s="6"/>
      <c r="KVF149" s="6"/>
      <c r="KVG149" s="6"/>
      <c r="KVJ149" s="6"/>
      <c r="KVK149" s="6"/>
      <c r="KVN149" s="6"/>
      <c r="KVO149" s="6"/>
      <c r="KVR149" s="6"/>
      <c r="KVS149" s="6"/>
      <c r="KVV149" s="6"/>
      <c r="KVW149" s="6"/>
      <c r="KVZ149" s="6"/>
      <c r="KWA149" s="6"/>
      <c r="KWD149" s="6"/>
      <c r="KWE149" s="6"/>
      <c r="KWH149" s="6"/>
      <c r="KWI149" s="6"/>
      <c r="KWL149" s="6"/>
      <c r="KWM149" s="6"/>
      <c r="KWP149" s="6"/>
      <c r="KWQ149" s="6"/>
      <c r="KWT149" s="6"/>
      <c r="KWU149" s="6"/>
      <c r="KWX149" s="6"/>
      <c r="KWY149" s="6"/>
      <c r="KXB149" s="6"/>
      <c r="KXC149" s="6"/>
      <c r="KXF149" s="6"/>
      <c r="KXG149" s="6"/>
      <c r="KXJ149" s="6"/>
      <c r="KXK149" s="6"/>
      <c r="KXN149" s="6"/>
      <c r="KXO149" s="6"/>
      <c r="KXR149" s="6"/>
      <c r="KXS149" s="6"/>
      <c r="KXV149" s="6"/>
      <c r="KXW149" s="6"/>
      <c r="KXZ149" s="6"/>
      <c r="KYA149" s="6"/>
      <c r="KYD149" s="6"/>
      <c r="KYE149" s="6"/>
      <c r="KYH149" s="6"/>
      <c r="KYI149" s="6"/>
      <c r="KYL149" s="6"/>
      <c r="KYM149" s="6"/>
      <c r="KYP149" s="6"/>
      <c r="KYQ149" s="6"/>
      <c r="KYT149" s="6"/>
      <c r="KYU149" s="6"/>
      <c r="KYX149" s="6"/>
      <c r="KYY149" s="6"/>
      <c r="KZB149" s="6"/>
      <c r="KZC149" s="6"/>
      <c r="KZF149" s="6"/>
      <c r="KZG149" s="6"/>
      <c r="KZJ149" s="6"/>
      <c r="KZK149" s="6"/>
      <c r="KZN149" s="6"/>
      <c r="KZO149" s="6"/>
      <c r="KZR149" s="6"/>
      <c r="KZS149" s="6"/>
      <c r="KZV149" s="6"/>
      <c r="KZW149" s="6"/>
      <c r="KZZ149" s="6"/>
      <c r="LAA149" s="6"/>
      <c r="LAD149" s="6"/>
      <c r="LAE149" s="6"/>
      <c r="LAH149" s="6"/>
      <c r="LAI149" s="6"/>
      <c r="LAL149" s="6"/>
      <c r="LAM149" s="6"/>
      <c r="LAP149" s="6"/>
      <c r="LAQ149" s="6"/>
      <c r="LAT149" s="6"/>
      <c r="LAU149" s="6"/>
      <c r="LAX149" s="6"/>
      <c r="LAY149" s="6"/>
      <c r="LBB149" s="6"/>
      <c r="LBC149" s="6"/>
      <c r="LBF149" s="6"/>
      <c r="LBG149" s="6"/>
      <c r="LBJ149" s="6"/>
      <c r="LBK149" s="6"/>
      <c r="LBN149" s="6"/>
      <c r="LBO149" s="6"/>
      <c r="LBR149" s="6"/>
      <c r="LBS149" s="6"/>
      <c r="LBV149" s="6"/>
      <c r="LBW149" s="6"/>
      <c r="LBZ149" s="6"/>
      <c r="LCA149" s="6"/>
      <c r="LCD149" s="6"/>
      <c r="LCE149" s="6"/>
      <c r="LCH149" s="6"/>
      <c r="LCI149" s="6"/>
      <c r="LCL149" s="6"/>
      <c r="LCM149" s="6"/>
      <c r="LCP149" s="6"/>
      <c r="LCQ149" s="6"/>
      <c r="LCT149" s="6"/>
      <c r="LCU149" s="6"/>
      <c r="LCX149" s="6"/>
      <c r="LCY149" s="6"/>
      <c r="LDB149" s="6"/>
      <c r="LDC149" s="6"/>
      <c r="LDF149" s="6"/>
      <c r="LDG149" s="6"/>
      <c r="LDJ149" s="6"/>
      <c r="LDK149" s="6"/>
      <c r="LDN149" s="6"/>
      <c r="LDO149" s="6"/>
      <c r="LDR149" s="6"/>
      <c r="LDS149" s="6"/>
      <c r="LDV149" s="6"/>
      <c r="LDW149" s="6"/>
      <c r="LDZ149" s="6"/>
      <c r="LEA149" s="6"/>
      <c r="LED149" s="6"/>
      <c r="LEE149" s="6"/>
      <c r="LEH149" s="6"/>
      <c r="LEI149" s="6"/>
      <c r="LEL149" s="6"/>
      <c r="LEM149" s="6"/>
      <c r="LEP149" s="6"/>
      <c r="LEQ149" s="6"/>
      <c r="LET149" s="6"/>
      <c r="LEU149" s="6"/>
      <c r="LEX149" s="6"/>
      <c r="LEY149" s="6"/>
      <c r="LFB149" s="6"/>
      <c r="LFC149" s="6"/>
      <c r="LFF149" s="6"/>
      <c r="LFG149" s="6"/>
      <c r="LFJ149" s="6"/>
      <c r="LFK149" s="6"/>
      <c r="LFN149" s="6"/>
      <c r="LFO149" s="6"/>
      <c r="LFR149" s="6"/>
      <c r="LFS149" s="6"/>
      <c r="LFV149" s="6"/>
      <c r="LFW149" s="6"/>
      <c r="LFZ149" s="6"/>
      <c r="LGA149" s="6"/>
      <c r="LGD149" s="6"/>
      <c r="LGE149" s="6"/>
      <c r="LGH149" s="6"/>
      <c r="LGI149" s="6"/>
      <c r="LGL149" s="6"/>
      <c r="LGM149" s="6"/>
      <c r="LGP149" s="6"/>
      <c r="LGQ149" s="6"/>
      <c r="LGT149" s="6"/>
      <c r="LGU149" s="6"/>
      <c r="LGX149" s="6"/>
      <c r="LGY149" s="6"/>
      <c r="LHB149" s="6"/>
      <c r="LHC149" s="6"/>
      <c r="LHF149" s="6"/>
      <c r="LHG149" s="6"/>
      <c r="LHJ149" s="6"/>
      <c r="LHK149" s="6"/>
      <c r="LHN149" s="6"/>
      <c r="LHO149" s="6"/>
      <c r="LHR149" s="6"/>
      <c r="LHS149" s="6"/>
      <c r="LHV149" s="6"/>
      <c r="LHW149" s="6"/>
      <c r="LHZ149" s="6"/>
      <c r="LIA149" s="6"/>
      <c r="LID149" s="6"/>
      <c r="LIE149" s="6"/>
      <c r="LIH149" s="6"/>
      <c r="LII149" s="6"/>
      <c r="LIL149" s="6"/>
      <c r="LIM149" s="6"/>
      <c r="LIP149" s="6"/>
      <c r="LIQ149" s="6"/>
      <c r="LIT149" s="6"/>
      <c r="LIU149" s="6"/>
      <c r="LIX149" s="6"/>
      <c r="LIY149" s="6"/>
      <c r="LJB149" s="6"/>
      <c r="LJC149" s="6"/>
      <c r="LJF149" s="6"/>
      <c r="LJG149" s="6"/>
      <c r="LJJ149" s="6"/>
      <c r="LJK149" s="6"/>
      <c r="LJN149" s="6"/>
      <c r="LJO149" s="6"/>
      <c r="LJR149" s="6"/>
      <c r="LJS149" s="6"/>
      <c r="LJV149" s="6"/>
      <c r="LJW149" s="6"/>
      <c r="LJZ149" s="6"/>
      <c r="LKA149" s="6"/>
      <c r="LKD149" s="6"/>
      <c r="LKE149" s="6"/>
      <c r="LKH149" s="6"/>
      <c r="LKI149" s="6"/>
      <c r="LKL149" s="6"/>
      <c r="LKM149" s="6"/>
      <c r="LKP149" s="6"/>
      <c r="LKQ149" s="6"/>
      <c r="LKT149" s="6"/>
      <c r="LKU149" s="6"/>
      <c r="LKX149" s="6"/>
      <c r="LKY149" s="6"/>
      <c r="LLB149" s="6"/>
      <c r="LLC149" s="6"/>
      <c r="LLF149" s="6"/>
      <c r="LLG149" s="6"/>
      <c r="LLJ149" s="6"/>
      <c r="LLK149" s="6"/>
      <c r="LLN149" s="6"/>
      <c r="LLO149" s="6"/>
      <c r="LLR149" s="6"/>
      <c r="LLS149" s="6"/>
      <c r="LLV149" s="6"/>
      <c r="LLW149" s="6"/>
      <c r="LLZ149" s="6"/>
      <c r="LMA149" s="6"/>
      <c r="LMD149" s="6"/>
      <c r="LME149" s="6"/>
      <c r="LMH149" s="6"/>
      <c r="LMI149" s="6"/>
      <c r="LML149" s="6"/>
      <c r="LMM149" s="6"/>
      <c r="LMP149" s="6"/>
      <c r="LMQ149" s="6"/>
      <c r="LMT149" s="6"/>
      <c r="LMU149" s="6"/>
      <c r="LMX149" s="6"/>
      <c r="LMY149" s="6"/>
      <c r="LNB149" s="6"/>
      <c r="LNC149" s="6"/>
      <c r="LNF149" s="6"/>
      <c r="LNG149" s="6"/>
      <c r="LNJ149" s="6"/>
      <c r="LNK149" s="6"/>
      <c r="LNN149" s="6"/>
      <c r="LNO149" s="6"/>
      <c r="LNR149" s="6"/>
      <c r="LNS149" s="6"/>
      <c r="LNV149" s="6"/>
      <c r="LNW149" s="6"/>
      <c r="LNZ149" s="6"/>
      <c r="LOA149" s="6"/>
      <c r="LOD149" s="6"/>
      <c r="LOE149" s="6"/>
      <c r="LOH149" s="6"/>
      <c r="LOI149" s="6"/>
      <c r="LOL149" s="6"/>
      <c r="LOM149" s="6"/>
      <c r="LOP149" s="6"/>
      <c r="LOQ149" s="6"/>
      <c r="LOT149" s="6"/>
      <c r="LOU149" s="6"/>
      <c r="LOX149" s="6"/>
      <c r="LOY149" s="6"/>
      <c r="LPB149" s="6"/>
      <c r="LPC149" s="6"/>
      <c r="LPF149" s="6"/>
      <c r="LPG149" s="6"/>
      <c r="LPJ149" s="6"/>
      <c r="LPK149" s="6"/>
      <c r="LPN149" s="6"/>
      <c r="LPO149" s="6"/>
      <c r="LPR149" s="6"/>
      <c r="LPS149" s="6"/>
      <c r="LPV149" s="6"/>
      <c r="LPW149" s="6"/>
      <c r="LPZ149" s="6"/>
      <c r="LQA149" s="6"/>
      <c r="LQD149" s="6"/>
      <c r="LQE149" s="6"/>
      <c r="LQH149" s="6"/>
      <c r="LQI149" s="6"/>
      <c r="LQL149" s="6"/>
      <c r="LQM149" s="6"/>
      <c r="LQP149" s="6"/>
      <c r="LQQ149" s="6"/>
      <c r="LQT149" s="6"/>
      <c r="LQU149" s="6"/>
      <c r="LQX149" s="6"/>
      <c r="LQY149" s="6"/>
      <c r="LRB149" s="6"/>
      <c r="LRC149" s="6"/>
      <c r="LRF149" s="6"/>
      <c r="LRG149" s="6"/>
      <c r="LRJ149" s="6"/>
      <c r="LRK149" s="6"/>
      <c r="LRN149" s="6"/>
      <c r="LRO149" s="6"/>
      <c r="LRR149" s="6"/>
      <c r="LRS149" s="6"/>
      <c r="LRV149" s="6"/>
      <c r="LRW149" s="6"/>
      <c r="LRZ149" s="6"/>
      <c r="LSA149" s="6"/>
      <c r="LSD149" s="6"/>
      <c r="LSE149" s="6"/>
      <c r="LSH149" s="6"/>
      <c r="LSI149" s="6"/>
      <c r="LSL149" s="6"/>
      <c r="LSM149" s="6"/>
      <c r="LSP149" s="6"/>
      <c r="LSQ149" s="6"/>
      <c r="LST149" s="6"/>
      <c r="LSU149" s="6"/>
      <c r="LSX149" s="6"/>
      <c r="LSY149" s="6"/>
      <c r="LTB149" s="6"/>
      <c r="LTC149" s="6"/>
      <c r="LTF149" s="6"/>
      <c r="LTG149" s="6"/>
      <c r="LTJ149" s="6"/>
      <c r="LTK149" s="6"/>
      <c r="LTN149" s="6"/>
      <c r="LTO149" s="6"/>
      <c r="LTR149" s="6"/>
      <c r="LTS149" s="6"/>
      <c r="LTV149" s="6"/>
      <c r="LTW149" s="6"/>
      <c r="LTZ149" s="6"/>
      <c r="LUA149" s="6"/>
      <c r="LUD149" s="6"/>
      <c r="LUE149" s="6"/>
      <c r="LUH149" s="6"/>
      <c r="LUI149" s="6"/>
      <c r="LUL149" s="6"/>
      <c r="LUM149" s="6"/>
      <c r="LUP149" s="6"/>
      <c r="LUQ149" s="6"/>
      <c r="LUT149" s="6"/>
      <c r="LUU149" s="6"/>
      <c r="LUX149" s="6"/>
      <c r="LUY149" s="6"/>
      <c r="LVB149" s="6"/>
      <c r="LVC149" s="6"/>
      <c r="LVF149" s="6"/>
      <c r="LVG149" s="6"/>
      <c r="LVJ149" s="6"/>
      <c r="LVK149" s="6"/>
      <c r="LVN149" s="6"/>
      <c r="LVO149" s="6"/>
      <c r="LVR149" s="6"/>
      <c r="LVS149" s="6"/>
      <c r="LVV149" s="6"/>
      <c r="LVW149" s="6"/>
      <c r="LVZ149" s="6"/>
      <c r="LWA149" s="6"/>
      <c r="LWD149" s="6"/>
      <c r="LWE149" s="6"/>
      <c r="LWH149" s="6"/>
      <c r="LWI149" s="6"/>
      <c r="LWL149" s="6"/>
      <c r="LWM149" s="6"/>
      <c r="LWP149" s="6"/>
      <c r="LWQ149" s="6"/>
      <c r="LWT149" s="6"/>
      <c r="LWU149" s="6"/>
      <c r="LWX149" s="6"/>
      <c r="LWY149" s="6"/>
      <c r="LXB149" s="6"/>
      <c r="LXC149" s="6"/>
      <c r="LXF149" s="6"/>
      <c r="LXG149" s="6"/>
      <c r="LXJ149" s="6"/>
      <c r="LXK149" s="6"/>
      <c r="LXN149" s="6"/>
      <c r="LXO149" s="6"/>
      <c r="LXR149" s="6"/>
      <c r="LXS149" s="6"/>
      <c r="LXV149" s="6"/>
      <c r="LXW149" s="6"/>
      <c r="LXZ149" s="6"/>
      <c r="LYA149" s="6"/>
      <c r="LYD149" s="6"/>
      <c r="LYE149" s="6"/>
      <c r="LYH149" s="6"/>
      <c r="LYI149" s="6"/>
      <c r="LYL149" s="6"/>
      <c r="LYM149" s="6"/>
      <c r="LYP149" s="6"/>
      <c r="LYQ149" s="6"/>
      <c r="LYT149" s="6"/>
      <c r="LYU149" s="6"/>
      <c r="LYX149" s="6"/>
      <c r="LYY149" s="6"/>
      <c r="LZB149" s="6"/>
      <c r="LZC149" s="6"/>
      <c r="LZF149" s="6"/>
      <c r="LZG149" s="6"/>
      <c r="LZJ149" s="6"/>
      <c r="LZK149" s="6"/>
      <c r="LZN149" s="6"/>
      <c r="LZO149" s="6"/>
      <c r="LZR149" s="6"/>
      <c r="LZS149" s="6"/>
      <c r="LZV149" s="6"/>
      <c r="LZW149" s="6"/>
      <c r="LZZ149" s="6"/>
      <c r="MAA149" s="6"/>
      <c r="MAD149" s="6"/>
      <c r="MAE149" s="6"/>
      <c r="MAH149" s="6"/>
      <c r="MAI149" s="6"/>
      <c r="MAL149" s="6"/>
      <c r="MAM149" s="6"/>
      <c r="MAP149" s="6"/>
      <c r="MAQ149" s="6"/>
      <c r="MAT149" s="6"/>
      <c r="MAU149" s="6"/>
      <c r="MAX149" s="6"/>
      <c r="MAY149" s="6"/>
      <c r="MBB149" s="6"/>
      <c r="MBC149" s="6"/>
      <c r="MBF149" s="6"/>
      <c r="MBG149" s="6"/>
      <c r="MBJ149" s="6"/>
      <c r="MBK149" s="6"/>
      <c r="MBN149" s="6"/>
      <c r="MBO149" s="6"/>
      <c r="MBR149" s="6"/>
      <c r="MBS149" s="6"/>
      <c r="MBV149" s="6"/>
      <c r="MBW149" s="6"/>
      <c r="MBZ149" s="6"/>
      <c r="MCA149" s="6"/>
      <c r="MCD149" s="6"/>
      <c r="MCE149" s="6"/>
      <c r="MCH149" s="6"/>
      <c r="MCI149" s="6"/>
      <c r="MCL149" s="6"/>
      <c r="MCM149" s="6"/>
      <c r="MCP149" s="6"/>
      <c r="MCQ149" s="6"/>
      <c r="MCT149" s="6"/>
      <c r="MCU149" s="6"/>
      <c r="MCX149" s="6"/>
      <c r="MCY149" s="6"/>
      <c r="MDB149" s="6"/>
      <c r="MDC149" s="6"/>
      <c r="MDF149" s="6"/>
      <c r="MDG149" s="6"/>
      <c r="MDJ149" s="6"/>
      <c r="MDK149" s="6"/>
      <c r="MDN149" s="6"/>
      <c r="MDO149" s="6"/>
      <c r="MDR149" s="6"/>
      <c r="MDS149" s="6"/>
      <c r="MDV149" s="6"/>
      <c r="MDW149" s="6"/>
      <c r="MDZ149" s="6"/>
      <c r="MEA149" s="6"/>
      <c r="MED149" s="6"/>
      <c r="MEE149" s="6"/>
      <c r="MEH149" s="6"/>
      <c r="MEI149" s="6"/>
      <c r="MEL149" s="6"/>
      <c r="MEM149" s="6"/>
      <c r="MEP149" s="6"/>
      <c r="MEQ149" s="6"/>
      <c r="MET149" s="6"/>
      <c r="MEU149" s="6"/>
      <c r="MEX149" s="6"/>
      <c r="MEY149" s="6"/>
      <c r="MFB149" s="6"/>
      <c r="MFC149" s="6"/>
      <c r="MFF149" s="6"/>
      <c r="MFG149" s="6"/>
      <c r="MFJ149" s="6"/>
      <c r="MFK149" s="6"/>
      <c r="MFN149" s="6"/>
      <c r="MFO149" s="6"/>
      <c r="MFR149" s="6"/>
      <c r="MFS149" s="6"/>
      <c r="MFV149" s="6"/>
      <c r="MFW149" s="6"/>
      <c r="MFZ149" s="6"/>
      <c r="MGA149" s="6"/>
      <c r="MGD149" s="6"/>
      <c r="MGE149" s="6"/>
      <c r="MGH149" s="6"/>
      <c r="MGI149" s="6"/>
      <c r="MGL149" s="6"/>
      <c r="MGM149" s="6"/>
      <c r="MGP149" s="6"/>
      <c r="MGQ149" s="6"/>
      <c r="MGT149" s="6"/>
      <c r="MGU149" s="6"/>
      <c r="MGX149" s="6"/>
      <c r="MGY149" s="6"/>
      <c r="MHB149" s="6"/>
      <c r="MHC149" s="6"/>
      <c r="MHF149" s="6"/>
      <c r="MHG149" s="6"/>
      <c r="MHJ149" s="6"/>
      <c r="MHK149" s="6"/>
      <c r="MHN149" s="6"/>
      <c r="MHO149" s="6"/>
      <c r="MHR149" s="6"/>
      <c r="MHS149" s="6"/>
      <c r="MHV149" s="6"/>
      <c r="MHW149" s="6"/>
      <c r="MHZ149" s="6"/>
      <c r="MIA149" s="6"/>
      <c r="MID149" s="6"/>
      <c r="MIE149" s="6"/>
      <c r="MIH149" s="6"/>
      <c r="MII149" s="6"/>
      <c r="MIL149" s="6"/>
      <c r="MIM149" s="6"/>
      <c r="MIP149" s="6"/>
      <c r="MIQ149" s="6"/>
      <c r="MIT149" s="6"/>
      <c r="MIU149" s="6"/>
      <c r="MIX149" s="6"/>
      <c r="MIY149" s="6"/>
      <c r="MJB149" s="6"/>
      <c r="MJC149" s="6"/>
      <c r="MJF149" s="6"/>
      <c r="MJG149" s="6"/>
      <c r="MJJ149" s="6"/>
      <c r="MJK149" s="6"/>
      <c r="MJN149" s="6"/>
      <c r="MJO149" s="6"/>
      <c r="MJR149" s="6"/>
      <c r="MJS149" s="6"/>
      <c r="MJV149" s="6"/>
      <c r="MJW149" s="6"/>
      <c r="MJZ149" s="6"/>
      <c r="MKA149" s="6"/>
      <c r="MKD149" s="6"/>
      <c r="MKE149" s="6"/>
      <c r="MKH149" s="6"/>
      <c r="MKI149" s="6"/>
      <c r="MKL149" s="6"/>
      <c r="MKM149" s="6"/>
      <c r="MKP149" s="6"/>
      <c r="MKQ149" s="6"/>
      <c r="MKT149" s="6"/>
      <c r="MKU149" s="6"/>
      <c r="MKX149" s="6"/>
      <c r="MKY149" s="6"/>
      <c r="MLB149" s="6"/>
      <c r="MLC149" s="6"/>
      <c r="MLF149" s="6"/>
      <c r="MLG149" s="6"/>
      <c r="MLJ149" s="6"/>
      <c r="MLK149" s="6"/>
      <c r="MLN149" s="6"/>
      <c r="MLO149" s="6"/>
      <c r="MLR149" s="6"/>
      <c r="MLS149" s="6"/>
      <c r="MLV149" s="6"/>
      <c r="MLW149" s="6"/>
      <c r="MLZ149" s="6"/>
      <c r="MMA149" s="6"/>
      <c r="MMD149" s="6"/>
      <c r="MME149" s="6"/>
      <c r="MMH149" s="6"/>
      <c r="MMI149" s="6"/>
      <c r="MML149" s="6"/>
      <c r="MMM149" s="6"/>
      <c r="MMP149" s="6"/>
      <c r="MMQ149" s="6"/>
      <c r="MMT149" s="6"/>
      <c r="MMU149" s="6"/>
      <c r="MMX149" s="6"/>
      <c r="MMY149" s="6"/>
      <c r="MNB149" s="6"/>
      <c r="MNC149" s="6"/>
      <c r="MNF149" s="6"/>
      <c r="MNG149" s="6"/>
      <c r="MNJ149" s="6"/>
      <c r="MNK149" s="6"/>
      <c r="MNN149" s="6"/>
      <c r="MNO149" s="6"/>
      <c r="MNR149" s="6"/>
      <c r="MNS149" s="6"/>
      <c r="MNV149" s="6"/>
      <c r="MNW149" s="6"/>
      <c r="MNZ149" s="6"/>
      <c r="MOA149" s="6"/>
      <c r="MOD149" s="6"/>
      <c r="MOE149" s="6"/>
      <c r="MOH149" s="6"/>
      <c r="MOI149" s="6"/>
      <c r="MOL149" s="6"/>
      <c r="MOM149" s="6"/>
      <c r="MOP149" s="6"/>
      <c r="MOQ149" s="6"/>
      <c r="MOT149" s="6"/>
      <c r="MOU149" s="6"/>
      <c r="MOX149" s="6"/>
      <c r="MOY149" s="6"/>
      <c r="MPB149" s="6"/>
      <c r="MPC149" s="6"/>
      <c r="MPF149" s="6"/>
      <c r="MPG149" s="6"/>
      <c r="MPJ149" s="6"/>
      <c r="MPK149" s="6"/>
      <c r="MPN149" s="6"/>
      <c r="MPO149" s="6"/>
      <c r="MPR149" s="6"/>
      <c r="MPS149" s="6"/>
      <c r="MPV149" s="6"/>
      <c r="MPW149" s="6"/>
      <c r="MPZ149" s="6"/>
      <c r="MQA149" s="6"/>
      <c r="MQD149" s="6"/>
      <c r="MQE149" s="6"/>
      <c r="MQH149" s="6"/>
      <c r="MQI149" s="6"/>
      <c r="MQL149" s="6"/>
      <c r="MQM149" s="6"/>
      <c r="MQP149" s="6"/>
      <c r="MQQ149" s="6"/>
      <c r="MQT149" s="6"/>
      <c r="MQU149" s="6"/>
      <c r="MQX149" s="6"/>
      <c r="MQY149" s="6"/>
      <c r="MRB149" s="6"/>
      <c r="MRC149" s="6"/>
      <c r="MRF149" s="6"/>
      <c r="MRG149" s="6"/>
      <c r="MRJ149" s="6"/>
      <c r="MRK149" s="6"/>
      <c r="MRN149" s="6"/>
      <c r="MRO149" s="6"/>
      <c r="MRR149" s="6"/>
      <c r="MRS149" s="6"/>
      <c r="MRV149" s="6"/>
      <c r="MRW149" s="6"/>
      <c r="MRZ149" s="6"/>
      <c r="MSA149" s="6"/>
      <c r="MSD149" s="6"/>
      <c r="MSE149" s="6"/>
      <c r="MSH149" s="6"/>
      <c r="MSI149" s="6"/>
      <c r="MSL149" s="6"/>
      <c r="MSM149" s="6"/>
      <c r="MSP149" s="6"/>
      <c r="MSQ149" s="6"/>
      <c r="MST149" s="6"/>
      <c r="MSU149" s="6"/>
      <c r="MSX149" s="6"/>
      <c r="MSY149" s="6"/>
      <c r="MTB149" s="6"/>
      <c r="MTC149" s="6"/>
      <c r="MTF149" s="6"/>
      <c r="MTG149" s="6"/>
      <c r="MTJ149" s="6"/>
      <c r="MTK149" s="6"/>
      <c r="MTN149" s="6"/>
      <c r="MTO149" s="6"/>
      <c r="MTR149" s="6"/>
      <c r="MTS149" s="6"/>
      <c r="MTV149" s="6"/>
      <c r="MTW149" s="6"/>
      <c r="MTZ149" s="6"/>
      <c r="MUA149" s="6"/>
      <c r="MUD149" s="6"/>
      <c r="MUE149" s="6"/>
      <c r="MUH149" s="6"/>
      <c r="MUI149" s="6"/>
      <c r="MUL149" s="6"/>
      <c r="MUM149" s="6"/>
      <c r="MUP149" s="6"/>
      <c r="MUQ149" s="6"/>
      <c r="MUT149" s="6"/>
      <c r="MUU149" s="6"/>
      <c r="MUX149" s="6"/>
      <c r="MUY149" s="6"/>
      <c r="MVB149" s="6"/>
      <c r="MVC149" s="6"/>
      <c r="MVF149" s="6"/>
      <c r="MVG149" s="6"/>
      <c r="MVJ149" s="6"/>
      <c r="MVK149" s="6"/>
      <c r="MVN149" s="6"/>
      <c r="MVO149" s="6"/>
      <c r="MVR149" s="6"/>
      <c r="MVS149" s="6"/>
      <c r="MVV149" s="6"/>
      <c r="MVW149" s="6"/>
      <c r="MVZ149" s="6"/>
      <c r="MWA149" s="6"/>
      <c r="MWD149" s="6"/>
      <c r="MWE149" s="6"/>
      <c r="MWH149" s="6"/>
      <c r="MWI149" s="6"/>
      <c r="MWL149" s="6"/>
      <c r="MWM149" s="6"/>
      <c r="MWP149" s="6"/>
      <c r="MWQ149" s="6"/>
      <c r="MWT149" s="6"/>
      <c r="MWU149" s="6"/>
      <c r="MWX149" s="6"/>
      <c r="MWY149" s="6"/>
      <c r="MXB149" s="6"/>
      <c r="MXC149" s="6"/>
      <c r="MXF149" s="6"/>
      <c r="MXG149" s="6"/>
      <c r="MXJ149" s="6"/>
      <c r="MXK149" s="6"/>
      <c r="MXN149" s="6"/>
      <c r="MXO149" s="6"/>
      <c r="MXR149" s="6"/>
      <c r="MXS149" s="6"/>
      <c r="MXV149" s="6"/>
      <c r="MXW149" s="6"/>
      <c r="MXZ149" s="6"/>
      <c r="MYA149" s="6"/>
      <c r="MYD149" s="6"/>
      <c r="MYE149" s="6"/>
      <c r="MYH149" s="6"/>
      <c r="MYI149" s="6"/>
      <c r="MYL149" s="6"/>
      <c r="MYM149" s="6"/>
      <c r="MYP149" s="6"/>
      <c r="MYQ149" s="6"/>
      <c r="MYT149" s="6"/>
      <c r="MYU149" s="6"/>
      <c r="MYX149" s="6"/>
      <c r="MYY149" s="6"/>
      <c r="MZB149" s="6"/>
      <c r="MZC149" s="6"/>
      <c r="MZF149" s="6"/>
      <c r="MZG149" s="6"/>
      <c r="MZJ149" s="6"/>
      <c r="MZK149" s="6"/>
      <c r="MZN149" s="6"/>
      <c r="MZO149" s="6"/>
      <c r="MZR149" s="6"/>
      <c r="MZS149" s="6"/>
      <c r="MZV149" s="6"/>
      <c r="MZW149" s="6"/>
      <c r="MZZ149" s="6"/>
      <c r="NAA149" s="6"/>
      <c r="NAD149" s="6"/>
      <c r="NAE149" s="6"/>
      <c r="NAH149" s="6"/>
      <c r="NAI149" s="6"/>
      <c r="NAL149" s="6"/>
      <c r="NAM149" s="6"/>
      <c r="NAP149" s="6"/>
      <c r="NAQ149" s="6"/>
      <c r="NAT149" s="6"/>
      <c r="NAU149" s="6"/>
      <c r="NAX149" s="6"/>
      <c r="NAY149" s="6"/>
      <c r="NBB149" s="6"/>
      <c r="NBC149" s="6"/>
      <c r="NBF149" s="6"/>
      <c r="NBG149" s="6"/>
      <c r="NBJ149" s="6"/>
      <c r="NBK149" s="6"/>
      <c r="NBN149" s="6"/>
      <c r="NBO149" s="6"/>
      <c r="NBR149" s="6"/>
      <c r="NBS149" s="6"/>
      <c r="NBV149" s="6"/>
      <c r="NBW149" s="6"/>
      <c r="NBZ149" s="6"/>
      <c r="NCA149" s="6"/>
      <c r="NCD149" s="6"/>
      <c r="NCE149" s="6"/>
      <c r="NCH149" s="6"/>
      <c r="NCI149" s="6"/>
      <c r="NCL149" s="6"/>
      <c r="NCM149" s="6"/>
      <c r="NCP149" s="6"/>
      <c r="NCQ149" s="6"/>
      <c r="NCT149" s="6"/>
      <c r="NCU149" s="6"/>
      <c r="NCX149" s="6"/>
      <c r="NCY149" s="6"/>
      <c r="NDB149" s="6"/>
      <c r="NDC149" s="6"/>
      <c r="NDF149" s="6"/>
      <c r="NDG149" s="6"/>
      <c r="NDJ149" s="6"/>
      <c r="NDK149" s="6"/>
      <c r="NDN149" s="6"/>
      <c r="NDO149" s="6"/>
      <c r="NDR149" s="6"/>
      <c r="NDS149" s="6"/>
      <c r="NDV149" s="6"/>
      <c r="NDW149" s="6"/>
      <c r="NDZ149" s="6"/>
      <c r="NEA149" s="6"/>
      <c r="NED149" s="6"/>
      <c r="NEE149" s="6"/>
      <c r="NEH149" s="6"/>
      <c r="NEI149" s="6"/>
      <c r="NEL149" s="6"/>
      <c r="NEM149" s="6"/>
      <c r="NEP149" s="6"/>
      <c r="NEQ149" s="6"/>
      <c r="NET149" s="6"/>
      <c r="NEU149" s="6"/>
      <c r="NEX149" s="6"/>
      <c r="NEY149" s="6"/>
      <c r="NFB149" s="6"/>
      <c r="NFC149" s="6"/>
      <c r="NFF149" s="6"/>
      <c r="NFG149" s="6"/>
      <c r="NFJ149" s="6"/>
      <c r="NFK149" s="6"/>
      <c r="NFN149" s="6"/>
      <c r="NFO149" s="6"/>
      <c r="NFR149" s="6"/>
      <c r="NFS149" s="6"/>
      <c r="NFV149" s="6"/>
      <c r="NFW149" s="6"/>
      <c r="NFZ149" s="6"/>
      <c r="NGA149" s="6"/>
      <c r="NGD149" s="6"/>
      <c r="NGE149" s="6"/>
      <c r="NGH149" s="6"/>
      <c r="NGI149" s="6"/>
      <c r="NGL149" s="6"/>
      <c r="NGM149" s="6"/>
      <c r="NGP149" s="6"/>
      <c r="NGQ149" s="6"/>
      <c r="NGT149" s="6"/>
      <c r="NGU149" s="6"/>
      <c r="NGX149" s="6"/>
      <c r="NGY149" s="6"/>
      <c r="NHB149" s="6"/>
      <c r="NHC149" s="6"/>
      <c r="NHF149" s="6"/>
      <c r="NHG149" s="6"/>
      <c r="NHJ149" s="6"/>
      <c r="NHK149" s="6"/>
      <c r="NHN149" s="6"/>
      <c r="NHO149" s="6"/>
      <c r="NHR149" s="6"/>
      <c r="NHS149" s="6"/>
      <c r="NHV149" s="6"/>
      <c r="NHW149" s="6"/>
      <c r="NHZ149" s="6"/>
      <c r="NIA149" s="6"/>
      <c r="NID149" s="6"/>
      <c r="NIE149" s="6"/>
      <c r="NIH149" s="6"/>
      <c r="NII149" s="6"/>
      <c r="NIL149" s="6"/>
      <c r="NIM149" s="6"/>
      <c r="NIP149" s="6"/>
      <c r="NIQ149" s="6"/>
      <c r="NIT149" s="6"/>
      <c r="NIU149" s="6"/>
      <c r="NIX149" s="6"/>
      <c r="NIY149" s="6"/>
      <c r="NJB149" s="6"/>
      <c r="NJC149" s="6"/>
      <c r="NJF149" s="6"/>
      <c r="NJG149" s="6"/>
      <c r="NJJ149" s="6"/>
      <c r="NJK149" s="6"/>
      <c r="NJN149" s="6"/>
      <c r="NJO149" s="6"/>
      <c r="NJR149" s="6"/>
      <c r="NJS149" s="6"/>
      <c r="NJV149" s="6"/>
      <c r="NJW149" s="6"/>
      <c r="NJZ149" s="6"/>
      <c r="NKA149" s="6"/>
      <c r="NKD149" s="6"/>
      <c r="NKE149" s="6"/>
      <c r="NKH149" s="6"/>
      <c r="NKI149" s="6"/>
      <c r="NKL149" s="6"/>
      <c r="NKM149" s="6"/>
      <c r="NKP149" s="6"/>
      <c r="NKQ149" s="6"/>
      <c r="NKT149" s="6"/>
      <c r="NKU149" s="6"/>
      <c r="NKX149" s="6"/>
      <c r="NKY149" s="6"/>
      <c r="NLB149" s="6"/>
      <c r="NLC149" s="6"/>
      <c r="NLF149" s="6"/>
      <c r="NLG149" s="6"/>
      <c r="NLJ149" s="6"/>
      <c r="NLK149" s="6"/>
      <c r="NLN149" s="6"/>
      <c r="NLO149" s="6"/>
      <c r="NLR149" s="6"/>
      <c r="NLS149" s="6"/>
      <c r="NLV149" s="6"/>
      <c r="NLW149" s="6"/>
      <c r="NLZ149" s="6"/>
      <c r="NMA149" s="6"/>
      <c r="NMD149" s="6"/>
      <c r="NME149" s="6"/>
      <c r="NMH149" s="6"/>
      <c r="NMI149" s="6"/>
      <c r="NML149" s="6"/>
      <c r="NMM149" s="6"/>
      <c r="NMP149" s="6"/>
      <c r="NMQ149" s="6"/>
      <c r="NMT149" s="6"/>
      <c r="NMU149" s="6"/>
      <c r="NMX149" s="6"/>
      <c r="NMY149" s="6"/>
      <c r="NNB149" s="6"/>
      <c r="NNC149" s="6"/>
      <c r="NNF149" s="6"/>
      <c r="NNG149" s="6"/>
      <c r="NNJ149" s="6"/>
      <c r="NNK149" s="6"/>
      <c r="NNN149" s="6"/>
      <c r="NNO149" s="6"/>
      <c r="NNR149" s="6"/>
      <c r="NNS149" s="6"/>
      <c r="NNV149" s="6"/>
      <c r="NNW149" s="6"/>
      <c r="NNZ149" s="6"/>
      <c r="NOA149" s="6"/>
      <c r="NOD149" s="6"/>
      <c r="NOE149" s="6"/>
      <c r="NOH149" s="6"/>
      <c r="NOI149" s="6"/>
      <c r="NOL149" s="6"/>
      <c r="NOM149" s="6"/>
      <c r="NOP149" s="6"/>
      <c r="NOQ149" s="6"/>
      <c r="NOT149" s="6"/>
      <c r="NOU149" s="6"/>
      <c r="NOX149" s="6"/>
      <c r="NOY149" s="6"/>
      <c r="NPB149" s="6"/>
      <c r="NPC149" s="6"/>
      <c r="NPF149" s="6"/>
      <c r="NPG149" s="6"/>
      <c r="NPJ149" s="6"/>
      <c r="NPK149" s="6"/>
      <c r="NPN149" s="6"/>
      <c r="NPO149" s="6"/>
      <c r="NPR149" s="6"/>
      <c r="NPS149" s="6"/>
      <c r="NPV149" s="6"/>
      <c r="NPW149" s="6"/>
      <c r="NPZ149" s="6"/>
      <c r="NQA149" s="6"/>
      <c r="NQD149" s="6"/>
      <c r="NQE149" s="6"/>
      <c r="NQH149" s="6"/>
      <c r="NQI149" s="6"/>
      <c r="NQL149" s="6"/>
      <c r="NQM149" s="6"/>
      <c r="NQP149" s="6"/>
      <c r="NQQ149" s="6"/>
      <c r="NQT149" s="6"/>
      <c r="NQU149" s="6"/>
      <c r="NQX149" s="6"/>
      <c r="NQY149" s="6"/>
      <c r="NRB149" s="6"/>
      <c r="NRC149" s="6"/>
      <c r="NRF149" s="6"/>
      <c r="NRG149" s="6"/>
      <c r="NRJ149" s="6"/>
      <c r="NRK149" s="6"/>
      <c r="NRN149" s="6"/>
      <c r="NRO149" s="6"/>
      <c r="NRR149" s="6"/>
      <c r="NRS149" s="6"/>
      <c r="NRV149" s="6"/>
      <c r="NRW149" s="6"/>
      <c r="NRZ149" s="6"/>
      <c r="NSA149" s="6"/>
      <c r="NSD149" s="6"/>
      <c r="NSE149" s="6"/>
      <c r="NSH149" s="6"/>
      <c r="NSI149" s="6"/>
      <c r="NSL149" s="6"/>
      <c r="NSM149" s="6"/>
      <c r="NSP149" s="6"/>
      <c r="NSQ149" s="6"/>
      <c r="NST149" s="6"/>
      <c r="NSU149" s="6"/>
      <c r="NSX149" s="6"/>
      <c r="NSY149" s="6"/>
      <c r="NTB149" s="6"/>
      <c r="NTC149" s="6"/>
      <c r="NTF149" s="6"/>
      <c r="NTG149" s="6"/>
      <c r="NTJ149" s="6"/>
      <c r="NTK149" s="6"/>
      <c r="NTN149" s="6"/>
      <c r="NTO149" s="6"/>
      <c r="NTR149" s="6"/>
      <c r="NTS149" s="6"/>
      <c r="NTV149" s="6"/>
      <c r="NTW149" s="6"/>
      <c r="NTZ149" s="6"/>
      <c r="NUA149" s="6"/>
      <c r="NUD149" s="6"/>
      <c r="NUE149" s="6"/>
      <c r="NUH149" s="6"/>
      <c r="NUI149" s="6"/>
      <c r="NUL149" s="6"/>
      <c r="NUM149" s="6"/>
      <c r="NUP149" s="6"/>
      <c r="NUQ149" s="6"/>
      <c r="NUT149" s="6"/>
      <c r="NUU149" s="6"/>
      <c r="NUX149" s="6"/>
      <c r="NUY149" s="6"/>
      <c r="NVB149" s="6"/>
      <c r="NVC149" s="6"/>
      <c r="NVF149" s="6"/>
      <c r="NVG149" s="6"/>
      <c r="NVJ149" s="6"/>
      <c r="NVK149" s="6"/>
      <c r="NVN149" s="6"/>
      <c r="NVO149" s="6"/>
      <c r="NVR149" s="6"/>
      <c r="NVS149" s="6"/>
      <c r="NVV149" s="6"/>
      <c r="NVW149" s="6"/>
      <c r="NVZ149" s="6"/>
      <c r="NWA149" s="6"/>
      <c r="NWD149" s="6"/>
      <c r="NWE149" s="6"/>
      <c r="NWH149" s="6"/>
      <c r="NWI149" s="6"/>
      <c r="NWL149" s="6"/>
      <c r="NWM149" s="6"/>
      <c r="NWP149" s="6"/>
      <c r="NWQ149" s="6"/>
      <c r="NWT149" s="6"/>
      <c r="NWU149" s="6"/>
      <c r="NWX149" s="6"/>
      <c r="NWY149" s="6"/>
      <c r="NXB149" s="6"/>
      <c r="NXC149" s="6"/>
      <c r="NXF149" s="6"/>
      <c r="NXG149" s="6"/>
      <c r="NXJ149" s="6"/>
      <c r="NXK149" s="6"/>
      <c r="NXN149" s="6"/>
      <c r="NXO149" s="6"/>
      <c r="NXR149" s="6"/>
      <c r="NXS149" s="6"/>
      <c r="NXV149" s="6"/>
      <c r="NXW149" s="6"/>
      <c r="NXZ149" s="6"/>
      <c r="NYA149" s="6"/>
      <c r="NYD149" s="6"/>
      <c r="NYE149" s="6"/>
      <c r="NYH149" s="6"/>
      <c r="NYI149" s="6"/>
      <c r="NYL149" s="6"/>
      <c r="NYM149" s="6"/>
      <c r="NYP149" s="6"/>
      <c r="NYQ149" s="6"/>
      <c r="NYT149" s="6"/>
      <c r="NYU149" s="6"/>
      <c r="NYX149" s="6"/>
      <c r="NYY149" s="6"/>
      <c r="NZB149" s="6"/>
      <c r="NZC149" s="6"/>
      <c r="NZF149" s="6"/>
      <c r="NZG149" s="6"/>
      <c r="NZJ149" s="6"/>
      <c r="NZK149" s="6"/>
      <c r="NZN149" s="6"/>
      <c r="NZO149" s="6"/>
      <c r="NZR149" s="6"/>
      <c r="NZS149" s="6"/>
      <c r="NZV149" s="6"/>
      <c r="NZW149" s="6"/>
      <c r="NZZ149" s="6"/>
      <c r="OAA149" s="6"/>
      <c r="OAD149" s="6"/>
      <c r="OAE149" s="6"/>
      <c r="OAH149" s="6"/>
      <c r="OAI149" s="6"/>
      <c r="OAL149" s="6"/>
      <c r="OAM149" s="6"/>
      <c r="OAP149" s="6"/>
      <c r="OAQ149" s="6"/>
      <c r="OAT149" s="6"/>
      <c r="OAU149" s="6"/>
      <c r="OAX149" s="6"/>
      <c r="OAY149" s="6"/>
      <c r="OBB149" s="6"/>
      <c r="OBC149" s="6"/>
      <c r="OBF149" s="6"/>
      <c r="OBG149" s="6"/>
      <c r="OBJ149" s="6"/>
      <c r="OBK149" s="6"/>
      <c r="OBN149" s="6"/>
      <c r="OBO149" s="6"/>
      <c r="OBR149" s="6"/>
      <c r="OBS149" s="6"/>
      <c r="OBV149" s="6"/>
      <c r="OBW149" s="6"/>
      <c r="OBZ149" s="6"/>
      <c r="OCA149" s="6"/>
      <c r="OCD149" s="6"/>
      <c r="OCE149" s="6"/>
      <c r="OCH149" s="6"/>
      <c r="OCI149" s="6"/>
      <c r="OCL149" s="6"/>
      <c r="OCM149" s="6"/>
      <c r="OCP149" s="6"/>
      <c r="OCQ149" s="6"/>
      <c r="OCT149" s="6"/>
      <c r="OCU149" s="6"/>
      <c r="OCX149" s="6"/>
      <c r="OCY149" s="6"/>
      <c r="ODB149" s="6"/>
      <c r="ODC149" s="6"/>
      <c r="ODF149" s="6"/>
      <c r="ODG149" s="6"/>
      <c r="ODJ149" s="6"/>
      <c r="ODK149" s="6"/>
      <c r="ODN149" s="6"/>
      <c r="ODO149" s="6"/>
      <c r="ODR149" s="6"/>
      <c r="ODS149" s="6"/>
      <c r="ODV149" s="6"/>
      <c r="ODW149" s="6"/>
      <c r="ODZ149" s="6"/>
      <c r="OEA149" s="6"/>
      <c r="OED149" s="6"/>
      <c r="OEE149" s="6"/>
      <c r="OEH149" s="6"/>
      <c r="OEI149" s="6"/>
      <c r="OEL149" s="6"/>
      <c r="OEM149" s="6"/>
      <c r="OEP149" s="6"/>
      <c r="OEQ149" s="6"/>
      <c r="OET149" s="6"/>
      <c r="OEU149" s="6"/>
      <c r="OEX149" s="6"/>
      <c r="OEY149" s="6"/>
      <c r="OFB149" s="6"/>
      <c r="OFC149" s="6"/>
      <c r="OFF149" s="6"/>
      <c r="OFG149" s="6"/>
      <c r="OFJ149" s="6"/>
      <c r="OFK149" s="6"/>
      <c r="OFN149" s="6"/>
      <c r="OFO149" s="6"/>
      <c r="OFR149" s="6"/>
      <c r="OFS149" s="6"/>
      <c r="OFV149" s="6"/>
      <c r="OFW149" s="6"/>
      <c r="OFZ149" s="6"/>
      <c r="OGA149" s="6"/>
      <c r="OGD149" s="6"/>
      <c r="OGE149" s="6"/>
      <c r="OGH149" s="6"/>
      <c r="OGI149" s="6"/>
      <c r="OGL149" s="6"/>
      <c r="OGM149" s="6"/>
      <c r="OGP149" s="6"/>
      <c r="OGQ149" s="6"/>
      <c r="OGT149" s="6"/>
      <c r="OGU149" s="6"/>
      <c r="OGX149" s="6"/>
      <c r="OGY149" s="6"/>
      <c r="OHB149" s="6"/>
      <c r="OHC149" s="6"/>
      <c r="OHF149" s="6"/>
      <c r="OHG149" s="6"/>
      <c r="OHJ149" s="6"/>
      <c r="OHK149" s="6"/>
      <c r="OHN149" s="6"/>
      <c r="OHO149" s="6"/>
      <c r="OHR149" s="6"/>
      <c r="OHS149" s="6"/>
      <c r="OHV149" s="6"/>
      <c r="OHW149" s="6"/>
      <c r="OHZ149" s="6"/>
      <c r="OIA149" s="6"/>
      <c r="OID149" s="6"/>
      <c r="OIE149" s="6"/>
      <c r="OIH149" s="6"/>
      <c r="OII149" s="6"/>
      <c r="OIL149" s="6"/>
      <c r="OIM149" s="6"/>
      <c r="OIP149" s="6"/>
      <c r="OIQ149" s="6"/>
      <c r="OIT149" s="6"/>
      <c r="OIU149" s="6"/>
      <c r="OIX149" s="6"/>
      <c r="OIY149" s="6"/>
      <c r="OJB149" s="6"/>
      <c r="OJC149" s="6"/>
      <c r="OJF149" s="6"/>
      <c r="OJG149" s="6"/>
      <c r="OJJ149" s="6"/>
      <c r="OJK149" s="6"/>
      <c r="OJN149" s="6"/>
      <c r="OJO149" s="6"/>
      <c r="OJR149" s="6"/>
      <c r="OJS149" s="6"/>
      <c r="OJV149" s="6"/>
      <c r="OJW149" s="6"/>
      <c r="OJZ149" s="6"/>
      <c r="OKA149" s="6"/>
      <c r="OKD149" s="6"/>
      <c r="OKE149" s="6"/>
      <c r="OKH149" s="6"/>
      <c r="OKI149" s="6"/>
      <c r="OKL149" s="6"/>
      <c r="OKM149" s="6"/>
      <c r="OKP149" s="6"/>
      <c r="OKQ149" s="6"/>
      <c r="OKT149" s="6"/>
      <c r="OKU149" s="6"/>
      <c r="OKX149" s="6"/>
      <c r="OKY149" s="6"/>
      <c r="OLB149" s="6"/>
      <c r="OLC149" s="6"/>
      <c r="OLF149" s="6"/>
      <c r="OLG149" s="6"/>
      <c r="OLJ149" s="6"/>
      <c r="OLK149" s="6"/>
      <c r="OLN149" s="6"/>
      <c r="OLO149" s="6"/>
      <c r="OLR149" s="6"/>
      <c r="OLS149" s="6"/>
      <c r="OLV149" s="6"/>
      <c r="OLW149" s="6"/>
      <c r="OLZ149" s="6"/>
      <c r="OMA149" s="6"/>
      <c r="OMD149" s="6"/>
      <c r="OME149" s="6"/>
      <c r="OMH149" s="6"/>
      <c r="OMI149" s="6"/>
      <c r="OML149" s="6"/>
      <c r="OMM149" s="6"/>
      <c r="OMP149" s="6"/>
      <c r="OMQ149" s="6"/>
      <c r="OMT149" s="6"/>
      <c r="OMU149" s="6"/>
      <c r="OMX149" s="6"/>
      <c r="OMY149" s="6"/>
      <c r="ONB149" s="6"/>
      <c r="ONC149" s="6"/>
      <c r="ONF149" s="6"/>
      <c r="ONG149" s="6"/>
      <c r="ONJ149" s="6"/>
      <c r="ONK149" s="6"/>
      <c r="ONN149" s="6"/>
      <c r="ONO149" s="6"/>
      <c r="ONR149" s="6"/>
      <c r="ONS149" s="6"/>
      <c r="ONV149" s="6"/>
      <c r="ONW149" s="6"/>
      <c r="ONZ149" s="6"/>
      <c r="OOA149" s="6"/>
      <c r="OOD149" s="6"/>
      <c r="OOE149" s="6"/>
      <c r="OOH149" s="6"/>
      <c r="OOI149" s="6"/>
      <c r="OOL149" s="6"/>
      <c r="OOM149" s="6"/>
      <c r="OOP149" s="6"/>
      <c r="OOQ149" s="6"/>
      <c r="OOT149" s="6"/>
      <c r="OOU149" s="6"/>
      <c r="OOX149" s="6"/>
      <c r="OOY149" s="6"/>
      <c r="OPB149" s="6"/>
      <c r="OPC149" s="6"/>
      <c r="OPF149" s="6"/>
      <c r="OPG149" s="6"/>
      <c r="OPJ149" s="6"/>
      <c r="OPK149" s="6"/>
      <c r="OPN149" s="6"/>
      <c r="OPO149" s="6"/>
      <c r="OPR149" s="6"/>
      <c r="OPS149" s="6"/>
      <c r="OPV149" s="6"/>
      <c r="OPW149" s="6"/>
      <c r="OPZ149" s="6"/>
      <c r="OQA149" s="6"/>
      <c r="OQD149" s="6"/>
      <c r="OQE149" s="6"/>
      <c r="OQH149" s="6"/>
      <c r="OQI149" s="6"/>
      <c r="OQL149" s="6"/>
      <c r="OQM149" s="6"/>
      <c r="OQP149" s="6"/>
      <c r="OQQ149" s="6"/>
      <c r="OQT149" s="6"/>
      <c r="OQU149" s="6"/>
      <c r="OQX149" s="6"/>
      <c r="OQY149" s="6"/>
      <c r="ORB149" s="6"/>
      <c r="ORC149" s="6"/>
      <c r="ORF149" s="6"/>
      <c r="ORG149" s="6"/>
      <c r="ORJ149" s="6"/>
      <c r="ORK149" s="6"/>
      <c r="ORN149" s="6"/>
      <c r="ORO149" s="6"/>
      <c r="ORR149" s="6"/>
      <c r="ORS149" s="6"/>
      <c r="ORV149" s="6"/>
      <c r="ORW149" s="6"/>
      <c r="ORZ149" s="6"/>
      <c r="OSA149" s="6"/>
      <c r="OSD149" s="6"/>
      <c r="OSE149" s="6"/>
      <c r="OSH149" s="6"/>
      <c r="OSI149" s="6"/>
      <c r="OSL149" s="6"/>
      <c r="OSM149" s="6"/>
      <c r="OSP149" s="6"/>
      <c r="OSQ149" s="6"/>
      <c r="OST149" s="6"/>
      <c r="OSU149" s="6"/>
      <c r="OSX149" s="6"/>
      <c r="OSY149" s="6"/>
      <c r="OTB149" s="6"/>
      <c r="OTC149" s="6"/>
      <c r="OTF149" s="6"/>
      <c r="OTG149" s="6"/>
      <c r="OTJ149" s="6"/>
      <c r="OTK149" s="6"/>
      <c r="OTN149" s="6"/>
      <c r="OTO149" s="6"/>
      <c r="OTR149" s="6"/>
      <c r="OTS149" s="6"/>
      <c r="OTV149" s="6"/>
      <c r="OTW149" s="6"/>
      <c r="OTZ149" s="6"/>
      <c r="OUA149" s="6"/>
      <c r="OUD149" s="6"/>
      <c r="OUE149" s="6"/>
      <c r="OUH149" s="6"/>
      <c r="OUI149" s="6"/>
      <c r="OUL149" s="6"/>
      <c r="OUM149" s="6"/>
      <c r="OUP149" s="6"/>
      <c r="OUQ149" s="6"/>
      <c r="OUT149" s="6"/>
      <c r="OUU149" s="6"/>
      <c r="OUX149" s="6"/>
      <c r="OUY149" s="6"/>
      <c r="OVB149" s="6"/>
      <c r="OVC149" s="6"/>
      <c r="OVF149" s="6"/>
      <c r="OVG149" s="6"/>
      <c r="OVJ149" s="6"/>
      <c r="OVK149" s="6"/>
      <c r="OVN149" s="6"/>
      <c r="OVO149" s="6"/>
      <c r="OVR149" s="6"/>
      <c r="OVS149" s="6"/>
      <c r="OVV149" s="6"/>
      <c r="OVW149" s="6"/>
      <c r="OVZ149" s="6"/>
      <c r="OWA149" s="6"/>
      <c r="OWD149" s="6"/>
      <c r="OWE149" s="6"/>
      <c r="OWH149" s="6"/>
      <c r="OWI149" s="6"/>
      <c r="OWL149" s="6"/>
      <c r="OWM149" s="6"/>
      <c r="OWP149" s="6"/>
      <c r="OWQ149" s="6"/>
      <c r="OWT149" s="6"/>
      <c r="OWU149" s="6"/>
      <c r="OWX149" s="6"/>
      <c r="OWY149" s="6"/>
      <c r="OXB149" s="6"/>
      <c r="OXC149" s="6"/>
      <c r="OXF149" s="6"/>
      <c r="OXG149" s="6"/>
      <c r="OXJ149" s="6"/>
      <c r="OXK149" s="6"/>
      <c r="OXN149" s="6"/>
      <c r="OXO149" s="6"/>
      <c r="OXR149" s="6"/>
      <c r="OXS149" s="6"/>
      <c r="OXV149" s="6"/>
      <c r="OXW149" s="6"/>
      <c r="OXZ149" s="6"/>
      <c r="OYA149" s="6"/>
      <c r="OYD149" s="6"/>
      <c r="OYE149" s="6"/>
      <c r="OYH149" s="6"/>
      <c r="OYI149" s="6"/>
      <c r="OYL149" s="6"/>
      <c r="OYM149" s="6"/>
      <c r="OYP149" s="6"/>
      <c r="OYQ149" s="6"/>
      <c r="OYT149" s="6"/>
      <c r="OYU149" s="6"/>
      <c r="OYX149" s="6"/>
      <c r="OYY149" s="6"/>
      <c r="OZB149" s="6"/>
      <c r="OZC149" s="6"/>
      <c r="OZF149" s="6"/>
      <c r="OZG149" s="6"/>
      <c r="OZJ149" s="6"/>
      <c r="OZK149" s="6"/>
      <c r="OZN149" s="6"/>
      <c r="OZO149" s="6"/>
      <c r="OZR149" s="6"/>
      <c r="OZS149" s="6"/>
      <c r="OZV149" s="6"/>
      <c r="OZW149" s="6"/>
      <c r="OZZ149" s="6"/>
      <c r="PAA149" s="6"/>
      <c r="PAD149" s="6"/>
      <c r="PAE149" s="6"/>
      <c r="PAH149" s="6"/>
      <c r="PAI149" s="6"/>
      <c r="PAL149" s="6"/>
      <c r="PAM149" s="6"/>
      <c r="PAP149" s="6"/>
      <c r="PAQ149" s="6"/>
      <c r="PAT149" s="6"/>
      <c r="PAU149" s="6"/>
      <c r="PAX149" s="6"/>
      <c r="PAY149" s="6"/>
      <c r="PBB149" s="6"/>
      <c r="PBC149" s="6"/>
      <c r="PBF149" s="6"/>
      <c r="PBG149" s="6"/>
      <c r="PBJ149" s="6"/>
      <c r="PBK149" s="6"/>
      <c r="PBN149" s="6"/>
      <c r="PBO149" s="6"/>
      <c r="PBR149" s="6"/>
      <c r="PBS149" s="6"/>
      <c r="PBV149" s="6"/>
      <c r="PBW149" s="6"/>
      <c r="PBZ149" s="6"/>
      <c r="PCA149" s="6"/>
      <c r="PCD149" s="6"/>
      <c r="PCE149" s="6"/>
      <c r="PCH149" s="6"/>
      <c r="PCI149" s="6"/>
      <c r="PCL149" s="6"/>
      <c r="PCM149" s="6"/>
      <c r="PCP149" s="6"/>
      <c r="PCQ149" s="6"/>
      <c r="PCT149" s="6"/>
      <c r="PCU149" s="6"/>
      <c r="PCX149" s="6"/>
      <c r="PCY149" s="6"/>
      <c r="PDB149" s="6"/>
      <c r="PDC149" s="6"/>
      <c r="PDF149" s="6"/>
      <c r="PDG149" s="6"/>
      <c r="PDJ149" s="6"/>
      <c r="PDK149" s="6"/>
      <c r="PDN149" s="6"/>
      <c r="PDO149" s="6"/>
      <c r="PDR149" s="6"/>
      <c r="PDS149" s="6"/>
      <c r="PDV149" s="6"/>
      <c r="PDW149" s="6"/>
      <c r="PDZ149" s="6"/>
      <c r="PEA149" s="6"/>
      <c r="PED149" s="6"/>
      <c r="PEE149" s="6"/>
      <c r="PEH149" s="6"/>
      <c r="PEI149" s="6"/>
      <c r="PEL149" s="6"/>
      <c r="PEM149" s="6"/>
      <c r="PEP149" s="6"/>
      <c r="PEQ149" s="6"/>
      <c r="PET149" s="6"/>
      <c r="PEU149" s="6"/>
      <c r="PEX149" s="6"/>
      <c r="PEY149" s="6"/>
      <c r="PFB149" s="6"/>
      <c r="PFC149" s="6"/>
      <c r="PFF149" s="6"/>
      <c r="PFG149" s="6"/>
      <c r="PFJ149" s="6"/>
      <c r="PFK149" s="6"/>
      <c r="PFN149" s="6"/>
      <c r="PFO149" s="6"/>
      <c r="PFR149" s="6"/>
      <c r="PFS149" s="6"/>
      <c r="PFV149" s="6"/>
      <c r="PFW149" s="6"/>
      <c r="PFZ149" s="6"/>
      <c r="PGA149" s="6"/>
      <c r="PGD149" s="6"/>
      <c r="PGE149" s="6"/>
      <c r="PGH149" s="6"/>
      <c r="PGI149" s="6"/>
      <c r="PGL149" s="6"/>
      <c r="PGM149" s="6"/>
      <c r="PGP149" s="6"/>
      <c r="PGQ149" s="6"/>
      <c r="PGT149" s="6"/>
      <c r="PGU149" s="6"/>
      <c r="PGX149" s="6"/>
      <c r="PGY149" s="6"/>
      <c r="PHB149" s="6"/>
      <c r="PHC149" s="6"/>
      <c r="PHF149" s="6"/>
      <c r="PHG149" s="6"/>
      <c r="PHJ149" s="6"/>
      <c r="PHK149" s="6"/>
      <c r="PHN149" s="6"/>
      <c r="PHO149" s="6"/>
      <c r="PHR149" s="6"/>
      <c r="PHS149" s="6"/>
      <c r="PHV149" s="6"/>
      <c r="PHW149" s="6"/>
      <c r="PHZ149" s="6"/>
      <c r="PIA149" s="6"/>
      <c r="PID149" s="6"/>
      <c r="PIE149" s="6"/>
      <c r="PIH149" s="6"/>
      <c r="PII149" s="6"/>
      <c r="PIL149" s="6"/>
      <c r="PIM149" s="6"/>
      <c r="PIP149" s="6"/>
      <c r="PIQ149" s="6"/>
      <c r="PIT149" s="6"/>
      <c r="PIU149" s="6"/>
      <c r="PIX149" s="6"/>
      <c r="PIY149" s="6"/>
      <c r="PJB149" s="6"/>
      <c r="PJC149" s="6"/>
      <c r="PJF149" s="6"/>
      <c r="PJG149" s="6"/>
      <c r="PJJ149" s="6"/>
      <c r="PJK149" s="6"/>
      <c r="PJN149" s="6"/>
      <c r="PJO149" s="6"/>
      <c r="PJR149" s="6"/>
      <c r="PJS149" s="6"/>
      <c r="PJV149" s="6"/>
      <c r="PJW149" s="6"/>
      <c r="PJZ149" s="6"/>
      <c r="PKA149" s="6"/>
      <c r="PKD149" s="6"/>
      <c r="PKE149" s="6"/>
      <c r="PKH149" s="6"/>
      <c r="PKI149" s="6"/>
      <c r="PKL149" s="6"/>
      <c r="PKM149" s="6"/>
      <c r="PKP149" s="6"/>
      <c r="PKQ149" s="6"/>
      <c r="PKT149" s="6"/>
      <c r="PKU149" s="6"/>
      <c r="PKX149" s="6"/>
      <c r="PKY149" s="6"/>
      <c r="PLB149" s="6"/>
      <c r="PLC149" s="6"/>
      <c r="PLF149" s="6"/>
      <c r="PLG149" s="6"/>
      <c r="PLJ149" s="6"/>
      <c r="PLK149" s="6"/>
      <c r="PLN149" s="6"/>
      <c r="PLO149" s="6"/>
      <c r="PLR149" s="6"/>
      <c r="PLS149" s="6"/>
      <c r="PLV149" s="6"/>
      <c r="PLW149" s="6"/>
      <c r="PLZ149" s="6"/>
      <c r="PMA149" s="6"/>
      <c r="PMD149" s="6"/>
      <c r="PME149" s="6"/>
      <c r="PMH149" s="6"/>
      <c r="PMI149" s="6"/>
      <c r="PML149" s="6"/>
      <c r="PMM149" s="6"/>
      <c r="PMP149" s="6"/>
      <c r="PMQ149" s="6"/>
      <c r="PMT149" s="6"/>
      <c r="PMU149" s="6"/>
      <c r="PMX149" s="6"/>
      <c r="PMY149" s="6"/>
      <c r="PNB149" s="6"/>
      <c r="PNC149" s="6"/>
      <c r="PNF149" s="6"/>
      <c r="PNG149" s="6"/>
      <c r="PNJ149" s="6"/>
      <c r="PNK149" s="6"/>
      <c r="PNN149" s="6"/>
      <c r="PNO149" s="6"/>
      <c r="PNR149" s="6"/>
      <c r="PNS149" s="6"/>
      <c r="PNV149" s="6"/>
      <c r="PNW149" s="6"/>
      <c r="PNZ149" s="6"/>
      <c r="POA149" s="6"/>
      <c r="POD149" s="6"/>
      <c r="POE149" s="6"/>
      <c r="POH149" s="6"/>
      <c r="POI149" s="6"/>
      <c r="POL149" s="6"/>
      <c r="POM149" s="6"/>
      <c r="POP149" s="6"/>
      <c r="POQ149" s="6"/>
      <c r="POT149" s="6"/>
      <c r="POU149" s="6"/>
      <c r="POX149" s="6"/>
      <c r="POY149" s="6"/>
      <c r="PPB149" s="6"/>
      <c r="PPC149" s="6"/>
      <c r="PPF149" s="6"/>
      <c r="PPG149" s="6"/>
      <c r="PPJ149" s="6"/>
      <c r="PPK149" s="6"/>
      <c r="PPN149" s="6"/>
      <c r="PPO149" s="6"/>
      <c r="PPR149" s="6"/>
      <c r="PPS149" s="6"/>
      <c r="PPV149" s="6"/>
      <c r="PPW149" s="6"/>
      <c r="PPZ149" s="6"/>
      <c r="PQA149" s="6"/>
      <c r="PQD149" s="6"/>
      <c r="PQE149" s="6"/>
      <c r="PQH149" s="6"/>
      <c r="PQI149" s="6"/>
      <c r="PQL149" s="6"/>
      <c r="PQM149" s="6"/>
      <c r="PQP149" s="6"/>
      <c r="PQQ149" s="6"/>
      <c r="PQT149" s="6"/>
      <c r="PQU149" s="6"/>
      <c r="PQX149" s="6"/>
      <c r="PQY149" s="6"/>
      <c r="PRB149" s="6"/>
      <c r="PRC149" s="6"/>
      <c r="PRF149" s="6"/>
      <c r="PRG149" s="6"/>
      <c r="PRJ149" s="6"/>
      <c r="PRK149" s="6"/>
      <c r="PRN149" s="6"/>
      <c r="PRO149" s="6"/>
      <c r="PRR149" s="6"/>
      <c r="PRS149" s="6"/>
      <c r="PRV149" s="6"/>
      <c r="PRW149" s="6"/>
      <c r="PRZ149" s="6"/>
      <c r="PSA149" s="6"/>
      <c r="PSD149" s="6"/>
      <c r="PSE149" s="6"/>
      <c r="PSH149" s="6"/>
      <c r="PSI149" s="6"/>
      <c r="PSL149" s="6"/>
      <c r="PSM149" s="6"/>
      <c r="PSP149" s="6"/>
      <c r="PSQ149" s="6"/>
      <c r="PST149" s="6"/>
      <c r="PSU149" s="6"/>
      <c r="PSX149" s="6"/>
      <c r="PSY149" s="6"/>
      <c r="PTB149" s="6"/>
      <c r="PTC149" s="6"/>
      <c r="PTF149" s="6"/>
      <c r="PTG149" s="6"/>
      <c r="PTJ149" s="6"/>
      <c r="PTK149" s="6"/>
      <c r="PTN149" s="6"/>
      <c r="PTO149" s="6"/>
      <c r="PTR149" s="6"/>
      <c r="PTS149" s="6"/>
      <c r="PTV149" s="6"/>
      <c r="PTW149" s="6"/>
      <c r="PTZ149" s="6"/>
      <c r="PUA149" s="6"/>
      <c r="PUD149" s="6"/>
      <c r="PUE149" s="6"/>
      <c r="PUH149" s="6"/>
      <c r="PUI149" s="6"/>
      <c r="PUL149" s="6"/>
      <c r="PUM149" s="6"/>
      <c r="PUP149" s="6"/>
      <c r="PUQ149" s="6"/>
      <c r="PUT149" s="6"/>
      <c r="PUU149" s="6"/>
      <c r="PUX149" s="6"/>
      <c r="PUY149" s="6"/>
      <c r="PVB149" s="6"/>
      <c r="PVC149" s="6"/>
      <c r="PVF149" s="6"/>
      <c r="PVG149" s="6"/>
      <c r="PVJ149" s="6"/>
      <c r="PVK149" s="6"/>
      <c r="PVN149" s="6"/>
      <c r="PVO149" s="6"/>
      <c r="PVR149" s="6"/>
      <c r="PVS149" s="6"/>
      <c r="PVV149" s="6"/>
      <c r="PVW149" s="6"/>
      <c r="PVZ149" s="6"/>
      <c r="PWA149" s="6"/>
      <c r="PWD149" s="6"/>
      <c r="PWE149" s="6"/>
      <c r="PWH149" s="6"/>
      <c r="PWI149" s="6"/>
      <c r="PWL149" s="6"/>
      <c r="PWM149" s="6"/>
      <c r="PWP149" s="6"/>
      <c r="PWQ149" s="6"/>
      <c r="PWT149" s="6"/>
      <c r="PWU149" s="6"/>
      <c r="PWX149" s="6"/>
      <c r="PWY149" s="6"/>
      <c r="PXB149" s="6"/>
      <c r="PXC149" s="6"/>
      <c r="PXF149" s="6"/>
      <c r="PXG149" s="6"/>
      <c r="PXJ149" s="6"/>
      <c r="PXK149" s="6"/>
      <c r="PXN149" s="6"/>
      <c r="PXO149" s="6"/>
      <c r="PXR149" s="6"/>
      <c r="PXS149" s="6"/>
      <c r="PXV149" s="6"/>
      <c r="PXW149" s="6"/>
      <c r="PXZ149" s="6"/>
      <c r="PYA149" s="6"/>
      <c r="PYD149" s="6"/>
      <c r="PYE149" s="6"/>
      <c r="PYH149" s="6"/>
      <c r="PYI149" s="6"/>
      <c r="PYL149" s="6"/>
      <c r="PYM149" s="6"/>
      <c r="PYP149" s="6"/>
      <c r="PYQ149" s="6"/>
      <c r="PYT149" s="6"/>
      <c r="PYU149" s="6"/>
      <c r="PYX149" s="6"/>
      <c r="PYY149" s="6"/>
      <c r="PZB149" s="6"/>
      <c r="PZC149" s="6"/>
      <c r="PZF149" s="6"/>
      <c r="PZG149" s="6"/>
      <c r="PZJ149" s="6"/>
      <c r="PZK149" s="6"/>
      <c r="PZN149" s="6"/>
      <c r="PZO149" s="6"/>
      <c r="PZR149" s="6"/>
      <c r="PZS149" s="6"/>
      <c r="PZV149" s="6"/>
      <c r="PZW149" s="6"/>
      <c r="PZZ149" s="6"/>
      <c r="QAA149" s="6"/>
      <c r="QAD149" s="6"/>
      <c r="QAE149" s="6"/>
      <c r="QAH149" s="6"/>
      <c r="QAI149" s="6"/>
      <c r="QAL149" s="6"/>
      <c r="QAM149" s="6"/>
      <c r="QAP149" s="6"/>
      <c r="QAQ149" s="6"/>
      <c r="QAT149" s="6"/>
      <c r="QAU149" s="6"/>
      <c r="QAX149" s="6"/>
      <c r="QAY149" s="6"/>
      <c r="QBB149" s="6"/>
      <c r="QBC149" s="6"/>
      <c r="QBF149" s="6"/>
      <c r="QBG149" s="6"/>
      <c r="QBJ149" s="6"/>
      <c r="QBK149" s="6"/>
      <c r="QBN149" s="6"/>
      <c r="QBO149" s="6"/>
      <c r="QBR149" s="6"/>
      <c r="QBS149" s="6"/>
      <c r="QBV149" s="6"/>
      <c r="QBW149" s="6"/>
      <c r="QBZ149" s="6"/>
      <c r="QCA149" s="6"/>
      <c r="QCD149" s="6"/>
      <c r="QCE149" s="6"/>
      <c r="QCH149" s="6"/>
      <c r="QCI149" s="6"/>
      <c r="QCL149" s="6"/>
      <c r="QCM149" s="6"/>
      <c r="QCP149" s="6"/>
      <c r="QCQ149" s="6"/>
      <c r="QCT149" s="6"/>
      <c r="QCU149" s="6"/>
      <c r="QCX149" s="6"/>
      <c r="QCY149" s="6"/>
      <c r="QDB149" s="6"/>
      <c r="QDC149" s="6"/>
      <c r="QDF149" s="6"/>
      <c r="QDG149" s="6"/>
      <c r="QDJ149" s="6"/>
      <c r="QDK149" s="6"/>
      <c r="QDN149" s="6"/>
      <c r="QDO149" s="6"/>
      <c r="QDR149" s="6"/>
      <c r="QDS149" s="6"/>
      <c r="QDV149" s="6"/>
      <c r="QDW149" s="6"/>
      <c r="QDZ149" s="6"/>
      <c r="QEA149" s="6"/>
      <c r="QED149" s="6"/>
      <c r="QEE149" s="6"/>
      <c r="QEH149" s="6"/>
      <c r="QEI149" s="6"/>
      <c r="QEL149" s="6"/>
      <c r="QEM149" s="6"/>
      <c r="QEP149" s="6"/>
      <c r="QEQ149" s="6"/>
      <c r="QET149" s="6"/>
      <c r="QEU149" s="6"/>
      <c r="QEX149" s="6"/>
      <c r="QEY149" s="6"/>
      <c r="QFB149" s="6"/>
      <c r="QFC149" s="6"/>
      <c r="QFF149" s="6"/>
      <c r="QFG149" s="6"/>
      <c r="QFJ149" s="6"/>
      <c r="QFK149" s="6"/>
      <c r="QFN149" s="6"/>
      <c r="QFO149" s="6"/>
      <c r="QFR149" s="6"/>
      <c r="QFS149" s="6"/>
      <c r="QFV149" s="6"/>
      <c r="QFW149" s="6"/>
      <c r="QFZ149" s="6"/>
      <c r="QGA149" s="6"/>
      <c r="QGD149" s="6"/>
      <c r="QGE149" s="6"/>
      <c r="QGH149" s="6"/>
      <c r="QGI149" s="6"/>
      <c r="QGL149" s="6"/>
      <c r="QGM149" s="6"/>
      <c r="QGP149" s="6"/>
      <c r="QGQ149" s="6"/>
      <c r="QGT149" s="6"/>
      <c r="QGU149" s="6"/>
      <c r="QGX149" s="6"/>
      <c r="QGY149" s="6"/>
      <c r="QHB149" s="6"/>
      <c r="QHC149" s="6"/>
      <c r="QHF149" s="6"/>
      <c r="QHG149" s="6"/>
      <c r="QHJ149" s="6"/>
      <c r="QHK149" s="6"/>
      <c r="QHN149" s="6"/>
      <c r="QHO149" s="6"/>
      <c r="QHR149" s="6"/>
      <c r="QHS149" s="6"/>
      <c r="QHV149" s="6"/>
      <c r="QHW149" s="6"/>
      <c r="QHZ149" s="6"/>
      <c r="QIA149" s="6"/>
      <c r="QID149" s="6"/>
      <c r="QIE149" s="6"/>
      <c r="QIH149" s="6"/>
      <c r="QII149" s="6"/>
      <c r="QIL149" s="6"/>
      <c r="QIM149" s="6"/>
      <c r="QIP149" s="6"/>
      <c r="QIQ149" s="6"/>
      <c r="QIT149" s="6"/>
      <c r="QIU149" s="6"/>
      <c r="QIX149" s="6"/>
      <c r="QIY149" s="6"/>
      <c r="QJB149" s="6"/>
      <c r="QJC149" s="6"/>
      <c r="QJF149" s="6"/>
      <c r="QJG149" s="6"/>
      <c r="QJJ149" s="6"/>
      <c r="QJK149" s="6"/>
      <c r="QJN149" s="6"/>
      <c r="QJO149" s="6"/>
      <c r="QJR149" s="6"/>
      <c r="QJS149" s="6"/>
      <c r="QJV149" s="6"/>
      <c r="QJW149" s="6"/>
      <c r="QJZ149" s="6"/>
      <c r="QKA149" s="6"/>
      <c r="QKD149" s="6"/>
      <c r="QKE149" s="6"/>
      <c r="QKH149" s="6"/>
      <c r="QKI149" s="6"/>
      <c r="QKL149" s="6"/>
      <c r="QKM149" s="6"/>
      <c r="QKP149" s="6"/>
      <c r="QKQ149" s="6"/>
      <c r="QKT149" s="6"/>
      <c r="QKU149" s="6"/>
      <c r="QKX149" s="6"/>
      <c r="QKY149" s="6"/>
      <c r="QLB149" s="6"/>
      <c r="QLC149" s="6"/>
      <c r="QLF149" s="6"/>
      <c r="QLG149" s="6"/>
      <c r="QLJ149" s="6"/>
      <c r="QLK149" s="6"/>
      <c r="QLN149" s="6"/>
      <c r="QLO149" s="6"/>
      <c r="QLR149" s="6"/>
      <c r="QLS149" s="6"/>
      <c r="QLV149" s="6"/>
      <c r="QLW149" s="6"/>
      <c r="QLZ149" s="6"/>
      <c r="QMA149" s="6"/>
      <c r="QMD149" s="6"/>
      <c r="QME149" s="6"/>
      <c r="QMH149" s="6"/>
      <c r="QMI149" s="6"/>
      <c r="QML149" s="6"/>
      <c r="QMM149" s="6"/>
      <c r="QMP149" s="6"/>
      <c r="QMQ149" s="6"/>
      <c r="QMT149" s="6"/>
      <c r="QMU149" s="6"/>
      <c r="QMX149" s="6"/>
      <c r="QMY149" s="6"/>
      <c r="QNB149" s="6"/>
      <c r="QNC149" s="6"/>
      <c r="QNF149" s="6"/>
      <c r="QNG149" s="6"/>
      <c r="QNJ149" s="6"/>
      <c r="QNK149" s="6"/>
      <c r="QNN149" s="6"/>
      <c r="QNO149" s="6"/>
      <c r="QNR149" s="6"/>
      <c r="QNS149" s="6"/>
      <c r="QNV149" s="6"/>
      <c r="QNW149" s="6"/>
      <c r="QNZ149" s="6"/>
      <c r="QOA149" s="6"/>
      <c r="QOD149" s="6"/>
      <c r="QOE149" s="6"/>
      <c r="QOH149" s="6"/>
      <c r="QOI149" s="6"/>
      <c r="QOL149" s="6"/>
      <c r="QOM149" s="6"/>
      <c r="QOP149" s="6"/>
      <c r="QOQ149" s="6"/>
      <c r="QOT149" s="6"/>
      <c r="QOU149" s="6"/>
      <c r="QOX149" s="6"/>
      <c r="QOY149" s="6"/>
      <c r="QPB149" s="6"/>
      <c r="QPC149" s="6"/>
      <c r="QPF149" s="6"/>
      <c r="QPG149" s="6"/>
      <c r="QPJ149" s="6"/>
      <c r="QPK149" s="6"/>
      <c r="QPN149" s="6"/>
      <c r="QPO149" s="6"/>
      <c r="QPR149" s="6"/>
      <c r="QPS149" s="6"/>
      <c r="QPV149" s="6"/>
      <c r="QPW149" s="6"/>
      <c r="QPZ149" s="6"/>
      <c r="QQA149" s="6"/>
      <c r="QQD149" s="6"/>
      <c r="QQE149" s="6"/>
      <c r="QQH149" s="6"/>
      <c r="QQI149" s="6"/>
      <c r="QQL149" s="6"/>
      <c r="QQM149" s="6"/>
      <c r="QQP149" s="6"/>
      <c r="QQQ149" s="6"/>
      <c r="QQT149" s="6"/>
      <c r="QQU149" s="6"/>
      <c r="QQX149" s="6"/>
      <c r="QQY149" s="6"/>
      <c r="QRB149" s="6"/>
      <c r="QRC149" s="6"/>
      <c r="QRF149" s="6"/>
      <c r="QRG149" s="6"/>
      <c r="QRJ149" s="6"/>
      <c r="QRK149" s="6"/>
      <c r="QRN149" s="6"/>
      <c r="QRO149" s="6"/>
      <c r="QRR149" s="6"/>
      <c r="QRS149" s="6"/>
      <c r="QRV149" s="6"/>
      <c r="QRW149" s="6"/>
      <c r="QRZ149" s="6"/>
      <c r="QSA149" s="6"/>
      <c r="QSD149" s="6"/>
      <c r="QSE149" s="6"/>
      <c r="QSH149" s="6"/>
      <c r="QSI149" s="6"/>
      <c r="QSL149" s="6"/>
      <c r="QSM149" s="6"/>
      <c r="QSP149" s="6"/>
      <c r="QSQ149" s="6"/>
      <c r="QST149" s="6"/>
      <c r="QSU149" s="6"/>
      <c r="QSX149" s="6"/>
      <c r="QSY149" s="6"/>
      <c r="QTB149" s="6"/>
      <c r="QTC149" s="6"/>
      <c r="QTF149" s="6"/>
      <c r="QTG149" s="6"/>
      <c r="QTJ149" s="6"/>
      <c r="QTK149" s="6"/>
      <c r="QTN149" s="6"/>
      <c r="QTO149" s="6"/>
      <c r="QTR149" s="6"/>
      <c r="QTS149" s="6"/>
      <c r="QTV149" s="6"/>
      <c r="QTW149" s="6"/>
      <c r="QTZ149" s="6"/>
      <c r="QUA149" s="6"/>
      <c r="QUD149" s="6"/>
      <c r="QUE149" s="6"/>
      <c r="QUH149" s="6"/>
      <c r="QUI149" s="6"/>
      <c r="QUL149" s="6"/>
      <c r="QUM149" s="6"/>
      <c r="QUP149" s="6"/>
      <c r="QUQ149" s="6"/>
      <c r="QUT149" s="6"/>
      <c r="QUU149" s="6"/>
      <c r="QUX149" s="6"/>
      <c r="QUY149" s="6"/>
      <c r="QVB149" s="6"/>
      <c r="QVC149" s="6"/>
      <c r="QVF149" s="6"/>
      <c r="QVG149" s="6"/>
      <c r="QVJ149" s="6"/>
      <c r="QVK149" s="6"/>
      <c r="QVN149" s="6"/>
      <c r="QVO149" s="6"/>
      <c r="QVR149" s="6"/>
      <c r="QVS149" s="6"/>
      <c r="QVV149" s="6"/>
      <c r="QVW149" s="6"/>
      <c r="QVZ149" s="6"/>
      <c r="QWA149" s="6"/>
      <c r="QWD149" s="6"/>
      <c r="QWE149" s="6"/>
      <c r="QWH149" s="6"/>
      <c r="QWI149" s="6"/>
      <c r="QWL149" s="6"/>
      <c r="QWM149" s="6"/>
      <c r="QWP149" s="6"/>
      <c r="QWQ149" s="6"/>
      <c r="QWT149" s="6"/>
      <c r="QWU149" s="6"/>
      <c r="QWX149" s="6"/>
      <c r="QWY149" s="6"/>
      <c r="QXB149" s="6"/>
      <c r="QXC149" s="6"/>
      <c r="QXF149" s="6"/>
      <c r="QXG149" s="6"/>
      <c r="QXJ149" s="6"/>
      <c r="QXK149" s="6"/>
      <c r="QXN149" s="6"/>
      <c r="QXO149" s="6"/>
      <c r="QXR149" s="6"/>
      <c r="QXS149" s="6"/>
      <c r="QXV149" s="6"/>
      <c r="QXW149" s="6"/>
      <c r="QXZ149" s="6"/>
      <c r="QYA149" s="6"/>
      <c r="QYD149" s="6"/>
      <c r="QYE149" s="6"/>
      <c r="QYH149" s="6"/>
      <c r="QYI149" s="6"/>
      <c r="QYL149" s="6"/>
      <c r="QYM149" s="6"/>
      <c r="QYP149" s="6"/>
      <c r="QYQ149" s="6"/>
      <c r="QYT149" s="6"/>
      <c r="QYU149" s="6"/>
      <c r="QYX149" s="6"/>
      <c r="QYY149" s="6"/>
      <c r="QZB149" s="6"/>
      <c r="QZC149" s="6"/>
      <c r="QZF149" s="6"/>
      <c r="QZG149" s="6"/>
      <c r="QZJ149" s="6"/>
      <c r="QZK149" s="6"/>
      <c r="QZN149" s="6"/>
      <c r="QZO149" s="6"/>
      <c r="QZR149" s="6"/>
      <c r="QZS149" s="6"/>
      <c r="QZV149" s="6"/>
      <c r="QZW149" s="6"/>
      <c r="QZZ149" s="6"/>
      <c r="RAA149" s="6"/>
      <c r="RAD149" s="6"/>
      <c r="RAE149" s="6"/>
      <c r="RAH149" s="6"/>
      <c r="RAI149" s="6"/>
      <c r="RAL149" s="6"/>
      <c r="RAM149" s="6"/>
      <c r="RAP149" s="6"/>
      <c r="RAQ149" s="6"/>
      <c r="RAT149" s="6"/>
      <c r="RAU149" s="6"/>
      <c r="RAX149" s="6"/>
      <c r="RAY149" s="6"/>
      <c r="RBB149" s="6"/>
      <c r="RBC149" s="6"/>
      <c r="RBF149" s="6"/>
      <c r="RBG149" s="6"/>
      <c r="RBJ149" s="6"/>
      <c r="RBK149" s="6"/>
      <c r="RBN149" s="6"/>
      <c r="RBO149" s="6"/>
      <c r="RBR149" s="6"/>
      <c r="RBS149" s="6"/>
      <c r="RBV149" s="6"/>
      <c r="RBW149" s="6"/>
      <c r="RBZ149" s="6"/>
      <c r="RCA149" s="6"/>
      <c r="RCD149" s="6"/>
      <c r="RCE149" s="6"/>
      <c r="RCH149" s="6"/>
      <c r="RCI149" s="6"/>
      <c r="RCL149" s="6"/>
      <c r="RCM149" s="6"/>
      <c r="RCP149" s="6"/>
      <c r="RCQ149" s="6"/>
      <c r="RCT149" s="6"/>
      <c r="RCU149" s="6"/>
      <c r="RCX149" s="6"/>
      <c r="RCY149" s="6"/>
      <c r="RDB149" s="6"/>
      <c r="RDC149" s="6"/>
      <c r="RDF149" s="6"/>
      <c r="RDG149" s="6"/>
      <c r="RDJ149" s="6"/>
      <c r="RDK149" s="6"/>
      <c r="RDN149" s="6"/>
      <c r="RDO149" s="6"/>
      <c r="RDR149" s="6"/>
      <c r="RDS149" s="6"/>
      <c r="RDV149" s="6"/>
      <c r="RDW149" s="6"/>
      <c r="RDZ149" s="6"/>
      <c r="REA149" s="6"/>
      <c r="RED149" s="6"/>
      <c r="REE149" s="6"/>
      <c r="REH149" s="6"/>
      <c r="REI149" s="6"/>
      <c r="REL149" s="6"/>
      <c r="REM149" s="6"/>
      <c r="REP149" s="6"/>
      <c r="REQ149" s="6"/>
      <c r="RET149" s="6"/>
      <c r="REU149" s="6"/>
      <c r="REX149" s="6"/>
      <c r="REY149" s="6"/>
      <c r="RFB149" s="6"/>
      <c r="RFC149" s="6"/>
      <c r="RFF149" s="6"/>
      <c r="RFG149" s="6"/>
      <c r="RFJ149" s="6"/>
      <c r="RFK149" s="6"/>
      <c r="RFN149" s="6"/>
      <c r="RFO149" s="6"/>
      <c r="RFR149" s="6"/>
      <c r="RFS149" s="6"/>
      <c r="RFV149" s="6"/>
      <c r="RFW149" s="6"/>
      <c r="RFZ149" s="6"/>
      <c r="RGA149" s="6"/>
      <c r="RGD149" s="6"/>
      <c r="RGE149" s="6"/>
      <c r="RGH149" s="6"/>
      <c r="RGI149" s="6"/>
      <c r="RGL149" s="6"/>
      <c r="RGM149" s="6"/>
      <c r="RGP149" s="6"/>
      <c r="RGQ149" s="6"/>
      <c r="RGT149" s="6"/>
      <c r="RGU149" s="6"/>
      <c r="RGX149" s="6"/>
      <c r="RGY149" s="6"/>
      <c r="RHB149" s="6"/>
      <c r="RHC149" s="6"/>
      <c r="RHF149" s="6"/>
      <c r="RHG149" s="6"/>
      <c r="RHJ149" s="6"/>
      <c r="RHK149" s="6"/>
      <c r="RHN149" s="6"/>
      <c r="RHO149" s="6"/>
      <c r="RHR149" s="6"/>
      <c r="RHS149" s="6"/>
      <c r="RHV149" s="6"/>
      <c r="RHW149" s="6"/>
      <c r="RHZ149" s="6"/>
      <c r="RIA149" s="6"/>
      <c r="RID149" s="6"/>
      <c r="RIE149" s="6"/>
      <c r="RIH149" s="6"/>
      <c r="RII149" s="6"/>
      <c r="RIL149" s="6"/>
      <c r="RIM149" s="6"/>
      <c r="RIP149" s="6"/>
      <c r="RIQ149" s="6"/>
      <c r="RIT149" s="6"/>
      <c r="RIU149" s="6"/>
      <c r="RIX149" s="6"/>
      <c r="RIY149" s="6"/>
      <c r="RJB149" s="6"/>
      <c r="RJC149" s="6"/>
      <c r="RJF149" s="6"/>
      <c r="RJG149" s="6"/>
      <c r="RJJ149" s="6"/>
      <c r="RJK149" s="6"/>
      <c r="RJN149" s="6"/>
      <c r="RJO149" s="6"/>
      <c r="RJR149" s="6"/>
      <c r="RJS149" s="6"/>
      <c r="RJV149" s="6"/>
      <c r="RJW149" s="6"/>
      <c r="RJZ149" s="6"/>
      <c r="RKA149" s="6"/>
      <c r="RKD149" s="6"/>
      <c r="RKE149" s="6"/>
      <c r="RKH149" s="6"/>
      <c r="RKI149" s="6"/>
      <c r="RKL149" s="6"/>
      <c r="RKM149" s="6"/>
      <c r="RKP149" s="6"/>
      <c r="RKQ149" s="6"/>
      <c r="RKT149" s="6"/>
      <c r="RKU149" s="6"/>
      <c r="RKX149" s="6"/>
      <c r="RKY149" s="6"/>
      <c r="RLB149" s="6"/>
      <c r="RLC149" s="6"/>
      <c r="RLF149" s="6"/>
      <c r="RLG149" s="6"/>
      <c r="RLJ149" s="6"/>
      <c r="RLK149" s="6"/>
      <c r="RLN149" s="6"/>
      <c r="RLO149" s="6"/>
      <c r="RLR149" s="6"/>
      <c r="RLS149" s="6"/>
      <c r="RLV149" s="6"/>
      <c r="RLW149" s="6"/>
      <c r="RLZ149" s="6"/>
      <c r="RMA149" s="6"/>
      <c r="RMD149" s="6"/>
      <c r="RME149" s="6"/>
      <c r="RMH149" s="6"/>
      <c r="RMI149" s="6"/>
      <c r="RML149" s="6"/>
      <c r="RMM149" s="6"/>
      <c r="RMP149" s="6"/>
      <c r="RMQ149" s="6"/>
      <c r="RMT149" s="6"/>
      <c r="RMU149" s="6"/>
      <c r="RMX149" s="6"/>
      <c r="RMY149" s="6"/>
      <c r="RNB149" s="6"/>
      <c r="RNC149" s="6"/>
      <c r="RNF149" s="6"/>
      <c r="RNG149" s="6"/>
      <c r="RNJ149" s="6"/>
      <c r="RNK149" s="6"/>
      <c r="RNN149" s="6"/>
      <c r="RNO149" s="6"/>
      <c r="RNR149" s="6"/>
      <c r="RNS149" s="6"/>
      <c r="RNV149" s="6"/>
      <c r="RNW149" s="6"/>
      <c r="RNZ149" s="6"/>
      <c r="ROA149" s="6"/>
      <c r="ROD149" s="6"/>
      <c r="ROE149" s="6"/>
      <c r="ROH149" s="6"/>
      <c r="ROI149" s="6"/>
      <c r="ROL149" s="6"/>
      <c r="ROM149" s="6"/>
      <c r="ROP149" s="6"/>
      <c r="ROQ149" s="6"/>
      <c r="ROT149" s="6"/>
      <c r="ROU149" s="6"/>
      <c r="ROX149" s="6"/>
      <c r="ROY149" s="6"/>
      <c r="RPB149" s="6"/>
      <c r="RPC149" s="6"/>
      <c r="RPF149" s="6"/>
      <c r="RPG149" s="6"/>
      <c r="RPJ149" s="6"/>
      <c r="RPK149" s="6"/>
      <c r="RPN149" s="6"/>
      <c r="RPO149" s="6"/>
      <c r="RPR149" s="6"/>
      <c r="RPS149" s="6"/>
      <c r="RPV149" s="6"/>
      <c r="RPW149" s="6"/>
      <c r="RPZ149" s="6"/>
      <c r="RQA149" s="6"/>
      <c r="RQD149" s="6"/>
      <c r="RQE149" s="6"/>
      <c r="RQH149" s="6"/>
      <c r="RQI149" s="6"/>
      <c r="RQL149" s="6"/>
      <c r="RQM149" s="6"/>
      <c r="RQP149" s="6"/>
      <c r="RQQ149" s="6"/>
      <c r="RQT149" s="6"/>
      <c r="RQU149" s="6"/>
      <c r="RQX149" s="6"/>
      <c r="RQY149" s="6"/>
      <c r="RRB149" s="6"/>
      <c r="RRC149" s="6"/>
      <c r="RRF149" s="6"/>
      <c r="RRG149" s="6"/>
      <c r="RRJ149" s="6"/>
      <c r="RRK149" s="6"/>
      <c r="RRN149" s="6"/>
      <c r="RRO149" s="6"/>
      <c r="RRR149" s="6"/>
      <c r="RRS149" s="6"/>
      <c r="RRV149" s="6"/>
      <c r="RRW149" s="6"/>
      <c r="RRZ149" s="6"/>
      <c r="RSA149" s="6"/>
      <c r="RSD149" s="6"/>
      <c r="RSE149" s="6"/>
      <c r="RSH149" s="6"/>
      <c r="RSI149" s="6"/>
      <c r="RSL149" s="6"/>
      <c r="RSM149" s="6"/>
      <c r="RSP149" s="6"/>
      <c r="RSQ149" s="6"/>
      <c r="RST149" s="6"/>
      <c r="RSU149" s="6"/>
      <c r="RSX149" s="6"/>
      <c r="RSY149" s="6"/>
      <c r="RTB149" s="6"/>
      <c r="RTC149" s="6"/>
      <c r="RTF149" s="6"/>
      <c r="RTG149" s="6"/>
      <c r="RTJ149" s="6"/>
      <c r="RTK149" s="6"/>
      <c r="RTN149" s="6"/>
      <c r="RTO149" s="6"/>
      <c r="RTR149" s="6"/>
      <c r="RTS149" s="6"/>
      <c r="RTV149" s="6"/>
      <c r="RTW149" s="6"/>
      <c r="RTZ149" s="6"/>
      <c r="RUA149" s="6"/>
      <c r="RUD149" s="6"/>
      <c r="RUE149" s="6"/>
      <c r="RUH149" s="6"/>
      <c r="RUI149" s="6"/>
      <c r="RUL149" s="6"/>
      <c r="RUM149" s="6"/>
      <c r="RUP149" s="6"/>
      <c r="RUQ149" s="6"/>
      <c r="RUT149" s="6"/>
      <c r="RUU149" s="6"/>
      <c r="RUX149" s="6"/>
      <c r="RUY149" s="6"/>
      <c r="RVB149" s="6"/>
      <c r="RVC149" s="6"/>
      <c r="RVF149" s="6"/>
      <c r="RVG149" s="6"/>
      <c r="RVJ149" s="6"/>
      <c r="RVK149" s="6"/>
      <c r="RVN149" s="6"/>
      <c r="RVO149" s="6"/>
      <c r="RVR149" s="6"/>
      <c r="RVS149" s="6"/>
      <c r="RVV149" s="6"/>
      <c r="RVW149" s="6"/>
      <c r="RVZ149" s="6"/>
      <c r="RWA149" s="6"/>
      <c r="RWD149" s="6"/>
      <c r="RWE149" s="6"/>
      <c r="RWH149" s="6"/>
      <c r="RWI149" s="6"/>
      <c r="RWL149" s="6"/>
      <c r="RWM149" s="6"/>
      <c r="RWP149" s="6"/>
      <c r="RWQ149" s="6"/>
      <c r="RWT149" s="6"/>
      <c r="RWU149" s="6"/>
      <c r="RWX149" s="6"/>
      <c r="RWY149" s="6"/>
      <c r="RXB149" s="6"/>
      <c r="RXC149" s="6"/>
      <c r="RXF149" s="6"/>
      <c r="RXG149" s="6"/>
      <c r="RXJ149" s="6"/>
      <c r="RXK149" s="6"/>
      <c r="RXN149" s="6"/>
      <c r="RXO149" s="6"/>
      <c r="RXR149" s="6"/>
      <c r="RXS149" s="6"/>
      <c r="RXV149" s="6"/>
      <c r="RXW149" s="6"/>
      <c r="RXZ149" s="6"/>
      <c r="RYA149" s="6"/>
      <c r="RYD149" s="6"/>
      <c r="RYE149" s="6"/>
      <c r="RYH149" s="6"/>
      <c r="RYI149" s="6"/>
      <c r="RYL149" s="6"/>
      <c r="RYM149" s="6"/>
      <c r="RYP149" s="6"/>
      <c r="RYQ149" s="6"/>
      <c r="RYT149" s="6"/>
      <c r="RYU149" s="6"/>
      <c r="RYX149" s="6"/>
      <c r="RYY149" s="6"/>
      <c r="RZB149" s="6"/>
      <c r="RZC149" s="6"/>
      <c r="RZF149" s="6"/>
      <c r="RZG149" s="6"/>
      <c r="RZJ149" s="6"/>
      <c r="RZK149" s="6"/>
      <c r="RZN149" s="6"/>
      <c r="RZO149" s="6"/>
      <c r="RZR149" s="6"/>
      <c r="RZS149" s="6"/>
      <c r="RZV149" s="6"/>
      <c r="RZW149" s="6"/>
      <c r="RZZ149" s="6"/>
      <c r="SAA149" s="6"/>
      <c r="SAD149" s="6"/>
      <c r="SAE149" s="6"/>
      <c r="SAH149" s="6"/>
      <c r="SAI149" s="6"/>
      <c r="SAL149" s="6"/>
      <c r="SAM149" s="6"/>
      <c r="SAP149" s="6"/>
      <c r="SAQ149" s="6"/>
      <c r="SAT149" s="6"/>
      <c r="SAU149" s="6"/>
      <c r="SAX149" s="6"/>
      <c r="SAY149" s="6"/>
      <c r="SBB149" s="6"/>
      <c r="SBC149" s="6"/>
      <c r="SBF149" s="6"/>
      <c r="SBG149" s="6"/>
      <c r="SBJ149" s="6"/>
      <c r="SBK149" s="6"/>
      <c r="SBN149" s="6"/>
      <c r="SBO149" s="6"/>
      <c r="SBR149" s="6"/>
      <c r="SBS149" s="6"/>
      <c r="SBV149" s="6"/>
      <c r="SBW149" s="6"/>
      <c r="SBZ149" s="6"/>
      <c r="SCA149" s="6"/>
      <c r="SCD149" s="6"/>
      <c r="SCE149" s="6"/>
      <c r="SCH149" s="6"/>
      <c r="SCI149" s="6"/>
      <c r="SCL149" s="6"/>
      <c r="SCM149" s="6"/>
      <c r="SCP149" s="6"/>
      <c r="SCQ149" s="6"/>
      <c r="SCT149" s="6"/>
      <c r="SCU149" s="6"/>
      <c r="SCX149" s="6"/>
      <c r="SCY149" s="6"/>
      <c r="SDB149" s="6"/>
      <c r="SDC149" s="6"/>
      <c r="SDF149" s="6"/>
      <c r="SDG149" s="6"/>
      <c r="SDJ149" s="6"/>
      <c r="SDK149" s="6"/>
      <c r="SDN149" s="6"/>
      <c r="SDO149" s="6"/>
      <c r="SDR149" s="6"/>
      <c r="SDS149" s="6"/>
      <c r="SDV149" s="6"/>
      <c r="SDW149" s="6"/>
      <c r="SDZ149" s="6"/>
      <c r="SEA149" s="6"/>
      <c r="SED149" s="6"/>
      <c r="SEE149" s="6"/>
      <c r="SEH149" s="6"/>
      <c r="SEI149" s="6"/>
      <c r="SEL149" s="6"/>
      <c r="SEM149" s="6"/>
      <c r="SEP149" s="6"/>
      <c r="SEQ149" s="6"/>
      <c r="SET149" s="6"/>
      <c r="SEU149" s="6"/>
      <c r="SEX149" s="6"/>
      <c r="SEY149" s="6"/>
      <c r="SFB149" s="6"/>
      <c r="SFC149" s="6"/>
      <c r="SFF149" s="6"/>
      <c r="SFG149" s="6"/>
      <c r="SFJ149" s="6"/>
      <c r="SFK149" s="6"/>
      <c r="SFN149" s="6"/>
      <c r="SFO149" s="6"/>
      <c r="SFR149" s="6"/>
      <c r="SFS149" s="6"/>
      <c r="SFV149" s="6"/>
      <c r="SFW149" s="6"/>
      <c r="SFZ149" s="6"/>
      <c r="SGA149" s="6"/>
      <c r="SGD149" s="6"/>
      <c r="SGE149" s="6"/>
      <c r="SGH149" s="6"/>
      <c r="SGI149" s="6"/>
      <c r="SGL149" s="6"/>
      <c r="SGM149" s="6"/>
      <c r="SGP149" s="6"/>
      <c r="SGQ149" s="6"/>
      <c r="SGT149" s="6"/>
      <c r="SGU149" s="6"/>
      <c r="SGX149" s="6"/>
      <c r="SGY149" s="6"/>
      <c r="SHB149" s="6"/>
      <c r="SHC149" s="6"/>
      <c r="SHF149" s="6"/>
      <c r="SHG149" s="6"/>
      <c r="SHJ149" s="6"/>
      <c r="SHK149" s="6"/>
      <c r="SHN149" s="6"/>
      <c r="SHO149" s="6"/>
      <c r="SHR149" s="6"/>
      <c r="SHS149" s="6"/>
      <c r="SHV149" s="6"/>
      <c r="SHW149" s="6"/>
      <c r="SHZ149" s="6"/>
      <c r="SIA149" s="6"/>
      <c r="SID149" s="6"/>
      <c r="SIE149" s="6"/>
      <c r="SIH149" s="6"/>
      <c r="SII149" s="6"/>
      <c r="SIL149" s="6"/>
      <c r="SIM149" s="6"/>
      <c r="SIP149" s="6"/>
      <c r="SIQ149" s="6"/>
      <c r="SIT149" s="6"/>
      <c r="SIU149" s="6"/>
      <c r="SIX149" s="6"/>
      <c r="SIY149" s="6"/>
      <c r="SJB149" s="6"/>
      <c r="SJC149" s="6"/>
      <c r="SJF149" s="6"/>
      <c r="SJG149" s="6"/>
      <c r="SJJ149" s="6"/>
      <c r="SJK149" s="6"/>
      <c r="SJN149" s="6"/>
      <c r="SJO149" s="6"/>
      <c r="SJR149" s="6"/>
      <c r="SJS149" s="6"/>
      <c r="SJV149" s="6"/>
      <c r="SJW149" s="6"/>
      <c r="SJZ149" s="6"/>
      <c r="SKA149" s="6"/>
      <c r="SKD149" s="6"/>
      <c r="SKE149" s="6"/>
      <c r="SKH149" s="6"/>
      <c r="SKI149" s="6"/>
      <c r="SKL149" s="6"/>
      <c r="SKM149" s="6"/>
      <c r="SKP149" s="6"/>
      <c r="SKQ149" s="6"/>
      <c r="SKT149" s="6"/>
      <c r="SKU149" s="6"/>
      <c r="SKX149" s="6"/>
      <c r="SKY149" s="6"/>
      <c r="SLB149" s="6"/>
      <c r="SLC149" s="6"/>
      <c r="SLF149" s="6"/>
      <c r="SLG149" s="6"/>
      <c r="SLJ149" s="6"/>
      <c r="SLK149" s="6"/>
      <c r="SLN149" s="6"/>
      <c r="SLO149" s="6"/>
      <c r="SLR149" s="6"/>
      <c r="SLS149" s="6"/>
      <c r="SLV149" s="6"/>
      <c r="SLW149" s="6"/>
      <c r="SLZ149" s="6"/>
      <c r="SMA149" s="6"/>
      <c r="SMD149" s="6"/>
      <c r="SME149" s="6"/>
      <c r="SMH149" s="6"/>
      <c r="SMI149" s="6"/>
      <c r="SML149" s="6"/>
      <c r="SMM149" s="6"/>
      <c r="SMP149" s="6"/>
      <c r="SMQ149" s="6"/>
      <c r="SMT149" s="6"/>
      <c r="SMU149" s="6"/>
      <c r="SMX149" s="6"/>
      <c r="SMY149" s="6"/>
      <c r="SNB149" s="6"/>
      <c r="SNC149" s="6"/>
      <c r="SNF149" s="6"/>
      <c r="SNG149" s="6"/>
      <c r="SNJ149" s="6"/>
      <c r="SNK149" s="6"/>
      <c r="SNN149" s="6"/>
      <c r="SNO149" s="6"/>
      <c r="SNR149" s="6"/>
      <c r="SNS149" s="6"/>
      <c r="SNV149" s="6"/>
      <c r="SNW149" s="6"/>
      <c r="SNZ149" s="6"/>
      <c r="SOA149" s="6"/>
      <c r="SOD149" s="6"/>
      <c r="SOE149" s="6"/>
      <c r="SOH149" s="6"/>
      <c r="SOI149" s="6"/>
      <c r="SOL149" s="6"/>
      <c r="SOM149" s="6"/>
      <c r="SOP149" s="6"/>
      <c r="SOQ149" s="6"/>
      <c r="SOT149" s="6"/>
      <c r="SOU149" s="6"/>
      <c r="SOX149" s="6"/>
      <c r="SOY149" s="6"/>
      <c r="SPB149" s="6"/>
      <c r="SPC149" s="6"/>
      <c r="SPF149" s="6"/>
      <c r="SPG149" s="6"/>
      <c r="SPJ149" s="6"/>
      <c r="SPK149" s="6"/>
      <c r="SPN149" s="6"/>
      <c r="SPO149" s="6"/>
      <c r="SPR149" s="6"/>
      <c r="SPS149" s="6"/>
      <c r="SPV149" s="6"/>
      <c r="SPW149" s="6"/>
      <c r="SPZ149" s="6"/>
      <c r="SQA149" s="6"/>
      <c r="SQD149" s="6"/>
      <c r="SQE149" s="6"/>
      <c r="SQH149" s="6"/>
      <c r="SQI149" s="6"/>
      <c r="SQL149" s="6"/>
      <c r="SQM149" s="6"/>
      <c r="SQP149" s="6"/>
      <c r="SQQ149" s="6"/>
      <c r="SQT149" s="6"/>
      <c r="SQU149" s="6"/>
      <c r="SQX149" s="6"/>
      <c r="SQY149" s="6"/>
      <c r="SRB149" s="6"/>
      <c r="SRC149" s="6"/>
      <c r="SRF149" s="6"/>
      <c r="SRG149" s="6"/>
      <c r="SRJ149" s="6"/>
      <c r="SRK149" s="6"/>
      <c r="SRN149" s="6"/>
      <c r="SRO149" s="6"/>
      <c r="SRR149" s="6"/>
      <c r="SRS149" s="6"/>
      <c r="SRV149" s="6"/>
      <c r="SRW149" s="6"/>
      <c r="SRZ149" s="6"/>
      <c r="SSA149" s="6"/>
      <c r="SSD149" s="6"/>
      <c r="SSE149" s="6"/>
      <c r="SSH149" s="6"/>
      <c r="SSI149" s="6"/>
      <c r="SSL149" s="6"/>
      <c r="SSM149" s="6"/>
      <c r="SSP149" s="6"/>
      <c r="SSQ149" s="6"/>
      <c r="SST149" s="6"/>
      <c r="SSU149" s="6"/>
      <c r="SSX149" s="6"/>
      <c r="SSY149" s="6"/>
      <c r="STB149" s="6"/>
      <c r="STC149" s="6"/>
      <c r="STF149" s="6"/>
      <c r="STG149" s="6"/>
      <c r="STJ149" s="6"/>
      <c r="STK149" s="6"/>
      <c r="STN149" s="6"/>
      <c r="STO149" s="6"/>
      <c r="STR149" s="6"/>
      <c r="STS149" s="6"/>
      <c r="STV149" s="6"/>
      <c r="STW149" s="6"/>
      <c r="STZ149" s="6"/>
      <c r="SUA149" s="6"/>
      <c r="SUD149" s="6"/>
      <c r="SUE149" s="6"/>
      <c r="SUH149" s="6"/>
      <c r="SUI149" s="6"/>
      <c r="SUL149" s="6"/>
      <c r="SUM149" s="6"/>
      <c r="SUP149" s="6"/>
      <c r="SUQ149" s="6"/>
      <c r="SUT149" s="6"/>
      <c r="SUU149" s="6"/>
      <c r="SUX149" s="6"/>
      <c r="SUY149" s="6"/>
      <c r="SVB149" s="6"/>
      <c r="SVC149" s="6"/>
      <c r="SVF149" s="6"/>
      <c r="SVG149" s="6"/>
      <c r="SVJ149" s="6"/>
      <c r="SVK149" s="6"/>
      <c r="SVN149" s="6"/>
      <c r="SVO149" s="6"/>
      <c r="SVR149" s="6"/>
      <c r="SVS149" s="6"/>
      <c r="SVV149" s="6"/>
      <c r="SVW149" s="6"/>
      <c r="SVZ149" s="6"/>
      <c r="SWA149" s="6"/>
      <c r="SWD149" s="6"/>
      <c r="SWE149" s="6"/>
      <c r="SWH149" s="6"/>
      <c r="SWI149" s="6"/>
      <c r="SWL149" s="6"/>
      <c r="SWM149" s="6"/>
      <c r="SWP149" s="6"/>
      <c r="SWQ149" s="6"/>
      <c r="SWT149" s="6"/>
      <c r="SWU149" s="6"/>
      <c r="SWX149" s="6"/>
      <c r="SWY149" s="6"/>
      <c r="SXB149" s="6"/>
      <c r="SXC149" s="6"/>
      <c r="SXF149" s="6"/>
      <c r="SXG149" s="6"/>
      <c r="SXJ149" s="6"/>
      <c r="SXK149" s="6"/>
      <c r="SXN149" s="6"/>
      <c r="SXO149" s="6"/>
      <c r="SXR149" s="6"/>
      <c r="SXS149" s="6"/>
      <c r="SXV149" s="6"/>
      <c r="SXW149" s="6"/>
      <c r="SXZ149" s="6"/>
      <c r="SYA149" s="6"/>
      <c r="SYD149" s="6"/>
      <c r="SYE149" s="6"/>
      <c r="SYH149" s="6"/>
      <c r="SYI149" s="6"/>
      <c r="SYL149" s="6"/>
      <c r="SYM149" s="6"/>
      <c r="SYP149" s="6"/>
      <c r="SYQ149" s="6"/>
      <c r="SYT149" s="6"/>
      <c r="SYU149" s="6"/>
      <c r="SYX149" s="6"/>
      <c r="SYY149" s="6"/>
      <c r="SZB149" s="6"/>
      <c r="SZC149" s="6"/>
      <c r="SZF149" s="6"/>
      <c r="SZG149" s="6"/>
      <c r="SZJ149" s="6"/>
      <c r="SZK149" s="6"/>
      <c r="SZN149" s="6"/>
      <c r="SZO149" s="6"/>
      <c r="SZR149" s="6"/>
      <c r="SZS149" s="6"/>
      <c r="SZV149" s="6"/>
      <c r="SZW149" s="6"/>
      <c r="SZZ149" s="6"/>
      <c r="TAA149" s="6"/>
      <c r="TAD149" s="6"/>
      <c r="TAE149" s="6"/>
      <c r="TAH149" s="6"/>
      <c r="TAI149" s="6"/>
      <c r="TAL149" s="6"/>
      <c r="TAM149" s="6"/>
      <c r="TAP149" s="6"/>
      <c r="TAQ149" s="6"/>
      <c r="TAT149" s="6"/>
      <c r="TAU149" s="6"/>
      <c r="TAX149" s="6"/>
      <c r="TAY149" s="6"/>
      <c r="TBB149" s="6"/>
      <c r="TBC149" s="6"/>
      <c r="TBF149" s="6"/>
      <c r="TBG149" s="6"/>
      <c r="TBJ149" s="6"/>
      <c r="TBK149" s="6"/>
      <c r="TBN149" s="6"/>
      <c r="TBO149" s="6"/>
      <c r="TBR149" s="6"/>
      <c r="TBS149" s="6"/>
      <c r="TBV149" s="6"/>
      <c r="TBW149" s="6"/>
      <c r="TBZ149" s="6"/>
      <c r="TCA149" s="6"/>
      <c r="TCD149" s="6"/>
      <c r="TCE149" s="6"/>
      <c r="TCH149" s="6"/>
      <c r="TCI149" s="6"/>
      <c r="TCL149" s="6"/>
      <c r="TCM149" s="6"/>
      <c r="TCP149" s="6"/>
      <c r="TCQ149" s="6"/>
      <c r="TCT149" s="6"/>
      <c r="TCU149" s="6"/>
      <c r="TCX149" s="6"/>
      <c r="TCY149" s="6"/>
      <c r="TDB149" s="6"/>
      <c r="TDC149" s="6"/>
      <c r="TDF149" s="6"/>
      <c r="TDG149" s="6"/>
      <c r="TDJ149" s="6"/>
      <c r="TDK149" s="6"/>
      <c r="TDN149" s="6"/>
      <c r="TDO149" s="6"/>
      <c r="TDR149" s="6"/>
      <c r="TDS149" s="6"/>
      <c r="TDV149" s="6"/>
      <c r="TDW149" s="6"/>
      <c r="TDZ149" s="6"/>
      <c r="TEA149" s="6"/>
      <c r="TED149" s="6"/>
      <c r="TEE149" s="6"/>
      <c r="TEH149" s="6"/>
      <c r="TEI149" s="6"/>
      <c r="TEL149" s="6"/>
      <c r="TEM149" s="6"/>
      <c r="TEP149" s="6"/>
      <c r="TEQ149" s="6"/>
      <c r="TET149" s="6"/>
      <c r="TEU149" s="6"/>
      <c r="TEX149" s="6"/>
      <c r="TEY149" s="6"/>
      <c r="TFB149" s="6"/>
      <c r="TFC149" s="6"/>
      <c r="TFF149" s="6"/>
      <c r="TFG149" s="6"/>
      <c r="TFJ149" s="6"/>
      <c r="TFK149" s="6"/>
      <c r="TFN149" s="6"/>
      <c r="TFO149" s="6"/>
      <c r="TFR149" s="6"/>
      <c r="TFS149" s="6"/>
      <c r="TFV149" s="6"/>
      <c r="TFW149" s="6"/>
      <c r="TFZ149" s="6"/>
      <c r="TGA149" s="6"/>
      <c r="TGD149" s="6"/>
      <c r="TGE149" s="6"/>
      <c r="TGH149" s="6"/>
      <c r="TGI149" s="6"/>
      <c r="TGL149" s="6"/>
      <c r="TGM149" s="6"/>
      <c r="TGP149" s="6"/>
      <c r="TGQ149" s="6"/>
      <c r="TGT149" s="6"/>
      <c r="TGU149" s="6"/>
      <c r="TGX149" s="6"/>
      <c r="TGY149" s="6"/>
      <c r="THB149" s="6"/>
      <c r="THC149" s="6"/>
      <c r="THF149" s="6"/>
      <c r="THG149" s="6"/>
      <c r="THJ149" s="6"/>
      <c r="THK149" s="6"/>
      <c r="THN149" s="6"/>
      <c r="THO149" s="6"/>
      <c r="THR149" s="6"/>
      <c r="THS149" s="6"/>
      <c r="THV149" s="6"/>
      <c r="THW149" s="6"/>
      <c r="THZ149" s="6"/>
      <c r="TIA149" s="6"/>
      <c r="TID149" s="6"/>
      <c r="TIE149" s="6"/>
      <c r="TIH149" s="6"/>
      <c r="TII149" s="6"/>
      <c r="TIL149" s="6"/>
      <c r="TIM149" s="6"/>
      <c r="TIP149" s="6"/>
      <c r="TIQ149" s="6"/>
      <c r="TIT149" s="6"/>
      <c r="TIU149" s="6"/>
      <c r="TIX149" s="6"/>
      <c r="TIY149" s="6"/>
      <c r="TJB149" s="6"/>
      <c r="TJC149" s="6"/>
      <c r="TJF149" s="6"/>
      <c r="TJG149" s="6"/>
      <c r="TJJ149" s="6"/>
      <c r="TJK149" s="6"/>
      <c r="TJN149" s="6"/>
      <c r="TJO149" s="6"/>
      <c r="TJR149" s="6"/>
      <c r="TJS149" s="6"/>
      <c r="TJV149" s="6"/>
      <c r="TJW149" s="6"/>
      <c r="TJZ149" s="6"/>
      <c r="TKA149" s="6"/>
      <c r="TKD149" s="6"/>
      <c r="TKE149" s="6"/>
      <c r="TKH149" s="6"/>
      <c r="TKI149" s="6"/>
      <c r="TKL149" s="6"/>
      <c r="TKM149" s="6"/>
      <c r="TKP149" s="6"/>
      <c r="TKQ149" s="6"/>
      <c r="TKT149" s="6"/>
      <c r="TKU149" s="6"/>
      <c r="TKX149" s="6"/>
      <c r="TKY149" s="6"/>
      <c r="TLB149" s="6"/>
      <c r="TLC149" s="6"/>
      <c r="TLF149" s="6"/>
      <c r="TLG149" s="6"/>
      <c r="TLJ149" s="6"/>
      <c r="TLK149" s="6"/>
      <c r="TLN149" s="6"/>
      <c r="TLO149" s="6"/>
      <c r="TLR149" s="6"/>
      <c r="TLS149" s="6"/>
      <c r="TLV149" s="6"/>
      <c r="TLW149" s="6"/>
      <c r="TLZ149" s="6"/>
      <c r="TMA149" s="6"/>
      <c r="TMD149" s="6"/>
      <c r="TME149" s="6"/>
      <c r="TMH149" s="6"/>
      <c r="TMI149" s="6"/>
      <c r="TML149" s="6"/>
      <c r="TMM149" s="6"/>
      <c r="TMP149" s="6"/>
      <c r="TMQ149" s="6"/>
      <c r="TMT149" s="6"/>
      <c r="TMU149" s="6"/>
      <c r="TMX149" s="6"/>
      <c r="TMY149" s="6"/>
      <c r="TNB149" s="6"/>
      <c r="TNC149" s="6"/>
      <c r="TNF149" s="6"/>
      <c r="TNG149" s="6"/>
      <c r="TNJ149" s="6"/>
      <c r="TNK149" s="6"/>
      <c r="TNN149" s="6"/>
      <c r="TNO149" s="6"/>
      <c r="TNR149" s="6"/>
      <c r="TNS149" s="6"/>
      <c r="TNV149" s="6"/>
      <c r="TNW149" s="6"/>
      <c r="TNZ149" s="6"/>
      <c r="TOA149" s="6"/>
      <c r="TOD149" s="6"/>
      <c r="TOE149" s="6"/>
      <c r="TOH149" s="6"/>
      <c r="TOI149" s="6"/>
      <c r="TOL149" s="6"/>
      <c r="TOM149" s="6"/>
      <c r="TOP149" s="6"/>
      <c r="TOQ149" s="6"/>
      <c r="TOT149" s="6"/>
      <c r="TOU149" s="6"/>
      <c r="TOX149" s="6"/>
      <c r="TOY149" s="6"/>
      <c r="TPB149" s="6"/>
      <c r="TPC149" s="6"/>
      <c r="TPF149" s="6"/>
      <c r="TPG149" s="6"/>
      <c r="TPJ149" s="6"/>
      <c r="TPK149" s="6"/>
      <c r="TPN149" s="6"/>
      <c r="TPO149" s="6"/>
      <c r="TPR149" s="6"/>
      <c r="TPS149" s="6"/>
      <c r="TPV149" s="6"/>
      <c r="TPW149" s="6"/>
      <c r="TPZ149" s="6"/>
      <c r="TQA149" s="6"/>
      <c r="TQD149" s="6"/>
      <c r="TQE149" s="6"/>
      <c r="TQH149" s="6"/>
      <c r="TQI149" s="6"/>
      <c r="TQL149" s="6"/>
      <c r="TQM149" s="6"/>
      <c r="TQP149" s="6"/>
      <c r="TQQ149" s="6"/>
      <c r="TQT149" s="6"/>
      <c r="TQU149" s="6"/>
      <c r="TQX149" s="6"/>
      <c r="TQY149" s="6"/>
      <c r="TRB149" s="6"/>
      <c r="TRC149" s="6"/>
      <c r="TRF149" s="6"/>
      <c r="TRG149" s="6"/>
      <c r="TRJ149" s="6"/>
      <c r="TRK149" s="6"/>
      <c r="TRN149" s="6"/>
      <c r="TRO149" s="6"/>
      <c r="TRR149" s="6"/>
      <c r="TRS149" s="6"/>
      <c r="TRV149" s="6"/>
      <c r="TRW149" s="6"/>
      <c r="TRZ149" s="6"/>
      <c r="TSA149" s="6"/>
      <c r="TSD149" s="6"/>
      <c r="TSE149" s="6"/>
      <c r="TSH149" s="6"/>
      <c r="TSI149" s="6"/>
      <c r="TSL149" s="6"/>
      <c r="TSM149" s="6"/>
      <c r="TSP149" s="6"/>
      <c r="TSQ149" s="6"/>
      <c r="TST149" s="6"/>
      <c r="TSU149" s="6"/>
      <c r="TSX149" s="6"/>
      <c r="TSY149" s="6"/>
      <c r="TTB149" s="6"/>
      <c r="TTC149" s="6"/>
      <c r="TTF149" s="6"/>
      <c r="TTG149" s="6"/>
      <c r="TTJ149" s="6"/>
      <c r="TTK149" s="6"/>
      <c r="TTN149" s="6"/>
      <c r="TTO149" s="6"/>
      <c r="TTR149" s="6"/>
      <c r="TTS149" s="6"/>
      <c r="TTV149" s="6"/>
      <c r="TTW149" s="6"/>
      <c r="TTZ149" s="6"/>
      <c r="TUA149" s="6"/>
      <c r="TUD149" s="6"/>
      <c r="TUE149" s="6"/>
      <c r="TUH149" s="6"/>
      <c r="TUI149" s="6"/>
      <c r="TUL149" s="6"/>
      <c r="TUM149" s="6"/>
      <c r="TUP149" s="6"/>
      <c r="TUQ149" s="6"/>
      <c r="TUT149" s="6"/>
      <c r="TUU149" s="6"/>
      <c r="TUX149" s="6"/>
      <c r="TUY149" s="6"/>
      <c r="TVB149" s="6"/>
      <c r="TVC149" s="6"/>
      <c r="TVF149" s="6"/>
      <c r="TVG149" s="6"/>
      <c r="TVJ149" s="6"/>
      <c r="TVK149" s="6"/>
      <c r="TVN149" s="6"/>
      <c r="TVO149" s="6"/>
      <c r="TVR149" s="6"/>
      <c r="TVS149" s="6"/>
      <c r="TVV149" s="6"/>
      <c r="TVW149" s="6"/>
      <c r="TVZ149" s="6"/>
      <c r="TWA149" s="6"/>
      <c r="TWD149" s="6"/>
      <c r="TWE149" s="6"/>
      <c r="TWH149" s="6"/>
      <c r="TWI149" s="6"/>
      <c r="TWL149" s="6"/>
      <c r="TWM149" s="6"/>
      <c r="TWP149" s="6"/>
      <c r="TWQ149" s="6"/>
      <c r="TWT149" s="6"/>
      <c r="TWU149" s="6"/>
      <c r="TWX149" s="6"/>
      <c r="TWY149" s="6"/>
      <c r="TXB149" s="6"/>
      <c r="TXC149" s="6"/>
      <c r="TXF149" s="6"/>
      <c r="TXG149" s="6"/>
      <c r="TXJ149" s="6"/>
      <c r="TXK149" s="6"/>
      <c r="TXN149" s="6"/>
      <c r="TXO149" s="6"/>
      <c r="TXR149" s="6"/>
      <c r="TXS149" s="6"/>
      <c r="TXV149" s="6"/>
      <c r="TXW149" s="6"/>
      <c r="TXZ149" s="6"/>
      <c r="TYA149" s="6"/>
      <c r="TYD149" s="6"/>
      <c r="TYE149" s="6"/>
      <c r="TYH149" s="6"/>
      <c r="TYI149" s="6"/>
      <c r="TYL149" s="6"/>
      <c r="TYM149" s="6"/>
      <c r="TYP149" s="6"/>
      <c r="TYQ149" s="6"/>
      <c r="TYT149" s="6"/>
      <c r="TYU149" s="6"/>
      <c r="TYX149" s="6"/>
      <c r="TYY149" s="6"/>
      <c r="TZB149" s="6"/>
      <c r="TZC149" s="6"/>
      <c r="TZF149" s="6"/>
      <c r="TZG149" s="6"/>
      <c r="TZJ149" s="6"/>
      <c r="TZK149" s="6"/>
      <c r="TZN149" s="6"/>
      <c r="TZO149" s="6"/>
      <c r="TZR149" s="6"/>
      <c r="TZS149" s="6"/>
      <c r="TZV149" s="6"/>
      <c r="TZW149" s="6"/>
      <c r="TZZ149" s="6"/>
      <c r="UAA149" s="6"/>
      <c r="UAD149" s="6"/>
      <c r="UAE149" s="6"/>
      <c r="UAH149" s="6"/>
      <c r="UAI149" s="6"/>
      <c r="UAL149" s="6"/>
      <c r="UAM149" s="6"/>
      <c r="UAP149" s="6"/>
      <c r="UAQ149" s="6"/>
      <c r="UAT149" s="6"/>
      <c r="UAU149" s="6"/>
      <c r="UAX149" s="6"/>
      <c r="UAY149" s="6"/>
      <c r="UBB149" s="6"/>
      <c r="UBC149" s="6"/>
      <c r="UBF149" s="6"/>
      <c r="UBG149" s="6"/>
      <c r="UBJ149" s="6"/>
      <c r="UBK149" s="6"/>
      <c r="UBN149" s="6"/>
      <c r="UBO149" s="6"/>
      <c r="UBR149" s="6"/>
      <c r="UBS149" s="6"/>
      <c r="UBV149" s="6"/>
      <c r="UBW149" s="6"/>
      <c r="UBZ149" s="6"/>
      <c r="UCA149" s="6"/>
      <c r="UCD149" s="6"/>
      <c r="UCE149" s="6"/>
      <c r="UCH149" s="6"/>
      <c r="UCI149" s="6"/>
      <c r="UCL149" s="6"/>
      <c r="UCM149" s="6"/>
      <c r="UCP149" s="6"/>
      <c r="UCQ149" s="6"/>
      <c r="UCT149" s="6"/>
      <c r="UCU149" s="6"/>
      <c r="UCX149" s="6"/>
      <c r="UCY149" s="6"/>
      <c r="UDB149" s="6"/>
      <c r="UDC149" s="6"/>
      <c r="UDF149" s="6"/>
      <c r="UDG149" s="6"/>
      <c r="UDJ149" s="6"/>
      <c r="UDK149" s="6"/>
      <c r="UDN149" s="6"/>
      <c r="UDO149" s="6"/>
      <c r="UDR149" s="6"/>
      <c r="UDS149" s="6"/>
      <c r="UDV149" s="6"/>
      <c r="UDW149" s="6"/>
      <c r="UDZ149" s="6"/>
      <c r="UEA149" s="6"/>
      <c r="UED149" s="6"/>
      <c r="UEE149" s="6"/>
      <c r="UEH149" s="6"/>
      <c r="UEI149" s="6"/>
      <c r="UEL149" s="6"/>
      <c r="UEM149" s="6"/>
      <c r="UEP149" s="6"/>
      <c r="UEQ149" s="6"/>
      <c r="UET149" s="6"/>
      <c r="UEU149" s="6"/>
      <c r="UEX149" s="6"/>
      <c r="UEY149" s="6"/>
      <c r="UFB149" s="6"/>
      <c r="UFC149" s="6"/>
      <c r="UFF149" s="6"/>
      <c r="UFG149" s="6"/>
      <c r="UFJ149" s="6"/>
      <c r="UFK149" s="6"/>
      <c r="UFN149" s="6"/>
      <c r="UFO149" s="6"/>
      <c r="UFR149" s="6"/>
      <c r="UFS149" s="6"/>
      <c r="UFV149" s="6"/>
      <c r="UFW149" s="6"/>
      <c r="UFZ149" s="6"/>
      <c r="UGA149" s="6"/>
      <c r="UGD149" s="6"/>
      <c r="UGE149" s="6"/>
      <c r="UGH149" s="6"/>
      <c r="UGI149" s="6"/>
      <c r="UGL149" s="6"/>
      <c r="UGM149" s="6"/>
      <c r="UGP149" s="6"/>
      <c r="UGQ149" s="6"/>
      <c r="UGT149" s="6"/>
      <c r="UGU149" s="6"/>
      <c r="UGX149" s="6"/>
      <c r="UGY149" s="6"/>
      <c r="UHB149" s="6"/>
      <c r="UHC149" s="6"/>
      <c r="UHF149" s="6"/>
      <c r="UHG149" s="6"/>
      <c r="UHJ149" s="6"/>
      <c r="UHK149" s="6"/>
      <c r="UHN149" s="6"/>
      <c r="UHO149" s="6"/>
      <c r="UHR149" s="6"/>
      <c r="UHS149" s="6"/>
      <c r="UHV149" s="6"/>
      <c r="UHW149" s="6"/>
      <c r="UHZ149" s="6"/>
      <c r="UIA149" s="6"/>
      <c r="UID149" s="6"/>
      <c r="UIE149" s="6"/>
      <c r="UIH149" s="6"/>
      <c r="UII149" s="6"/>
      <c r="UIL149" s="6"/>
      <c r="UIM149" s="6"/>
      <c r="UIP149" s="6"/>
      <c r="UIQ149" s="6"/>
      <c r="UIT149" s="6"/>
      <c r="UIU149" s="6"/>
      <c r="UIX149" s="6"/>
      <c r="UIY149" s="6"/>
      <c r="UJB149" s="6"/>
      <c r="UJC149" s="6"/>
      <c r="UJF149" s="6"/>
      <c r="UJG149" s="6"/>
      <c r="UJJ149" s="6"/>
      <c r="UJK149" s="6"/>
      <c r="UJN149" s="6"/>
      <c r="UJO149" s="6"/>
      <c r="UJR149" s="6"/>
      <c r="UJS149" s="6"/>
      <c r="UJV149" s="6"/>
      <c r="UJW149" s="6"/>
      <c r="UJZ149" s="6"/>
      <c r="UKA149" s="6"/>
      <c r="UKD149" s="6"/>
      <c r="UKE149" s="6"/>
      <c r="UKH149" s="6"/>
      <c r="UKI149" s="6"/>
      <c r="UKL149" s="6"/>
      <c r="UKM149" s="6"/>
      <c r="UKP149" s="6"/>
      <c r="UKQ149" s="6"/>
      <c r="UKT149" s="6"/>
      <c r="UKU149" s="6"/>
      <c r="UKX149" s="6"/>
      <c r="UKY149" s="6"/>
      <c r="ULB149" s="6"/>
      <c r="ULC149" s="6"/>
      <c r="ULF149" s="6"/>
      <c r="ULG149" s="6"/>
      <c r="ULJ149" s="6"/>
      <c r="ULK149" s="6"/>
      <c r="ULN149" s="6"/>
      <c r="ULO149" s="6"/>
      <c r="ULR149" s="6"/>
      <c r="ULS149" s="6"/>
      <c r="ULV149" s="6"/>
      <c r="ULW149" s="6"/>
      <c r="ULZ149" s="6"/>
      <c r="UMA149" s="6"/>
      <c r="UMD149" s="6"/>
      <c r="UME149" s="6"/>
      <c r="UMH149" s="6"/>
      <c r="UMI149" s="6"/>
      <c r="UML149" s="6"/>
      <c r="UMM149" s="6"/>
      <c r="UMP149" s="6"/>
      <c r="UMQ149" s="6"/>
      <c r="UMT149" s="6"/>
      <c r="UMU149" s="6"/>
      <c r="UMX149" s="6"/>
      <c r="UMY149" s="6"/>
      <c r="UNB149" s="6"/>
      <c r="UNC149" s="6"/>
      <c r="UNF149" s="6"/>
      <c r="UNG149" s="6"/>
      <c r="UNJ149" s="6"/>
      <c r="UNK149" s="6"/>
      <c r="UNN149" s="6"/>
      <c r="UNO149" s="6"/>
      <c r="UNR149" s="6"/>
      <c r="UNS149" s="6"/>
      <c r="UNV149" s="6"/>
      <c r="UNW149" s="6"/>
      <c r="UNZ149" s="6"/>
      <c r="UOA149" s="6"/>
      <c r="UOD149" s="6"/>
      <c r="UOE149" s="6"/>
      <c r="UOH149" s="6"/>
      <c r="UOI149" s="6"/>
      <c r="UOL149" s="6"/>
      <c r="UOM149" s="6"/>
      <c r="UOP149" s="6"/>
      <c r="UOQ149" s="6"/>
      <c r="UOT149" s="6"/>
      <c r="UOU149" s="6"/>
      <c r="UOX149" s="6"/>
      <c r="UOY149" s="6"/>
      <c r="UPB149" s="6"/>
      <c r="UPC149" s="6"/>
      <c r="UPF149" s="6"/>
      <c r="UPG149" s="6"/>
      <c r="UPJ149" s="6"/>
      <c r="UPK149" s="6"/>
      <c r="UPN149" s="6"/>
      <c r="UPO149" s="6"/>
      <c r="UPR149" s="6"/>
      <c r="UPS149" s="6"/>
      <c r="UPV149" s="6"/>
      <c r="UPW149" s="6"/>
      <c r="UPZ149" s="6"/>
      <c r="UQA149" s="6"/>
      <c r="UQD149" s="6"/>
      <c r="UQE149" s="6"/>
      <c r="UQH149" s="6"/>
      <c r="UQI149" s="6"/>
      <c r="UQL149" s="6"/>
      <c r="UQM149" s="6"/>
      <c r="UQP149" s="6"/>
      <c r="UQQ149" s="6"/>
      <c r="UQT149" s="6"/>
      <c r="UQU149" s="6"/>
      <c r="UQX149" s="6"/>
      <c r="UQY149" s="6"/>
      <c r="URB149" s="6"/>
      <c r="URC149" s="6"/>
      <c r="URF149" s="6"/>
      <c r="URG149" s="6"/>
      <c r="URJ149" s="6"/>
      <c r="URK149" s="6"/>
      <c r="URN149" s="6"/>
      <c r="URO149" s="6"/>
      <c r="URR149" s="6"/>
      <c r="URS149" s="6"/>
      <c r="URV149" s="6"/>
      <c r="URW149" s="6"/>
      <c r="URZ149" s="6"/>
      <c r="USA149" s="6"/>
      <c r="USD149" s="6"/>
      <c r="USE149" s="6"/>
      <c r="USH149" s="6"/>
      <c r="USI149" s="6"/>
      <c r="USL149" s="6"/>
      <c r="USM149" s="6"/>
      <c r="USP149" s="6"/>
      <c r="USQ149" s="6"/>
      <c r="UST149" s="6"/>
      <c r="USU149" s="6"/>
      <c r="USX149" s="6"/>
      <c r="USY149" s="6"/>
      <c r="UTB149" s="6"/>
      <c r="UTC149" s="6"/>
      <c r="UTF149" s="6"/>
      <c r="UTG149" s="6"/>
      <c r="UTJ149" s="6"/>
      <c r="UTK149" s="6"/>
      <c r="UTN149" s="6"/>
      <c r="UTO149" s="6"/>
      <c r="UTR149" s="6"/>
      <c r="UTS149" s="6"/>
      <c r="UTV149" s="6"/>
      <c r="UTW149" s="6"/>
      <c r="UTZ149" s="6"/>
      <c r="UUA149" s="6"/>
      <c r="UUD149" s="6"/>
      <c r="UUE149" s="6"/>
      <c r="UUH149" s="6"/>
      <c r="UUI149" s="6"/>
      <c r="UUL149" s="6"/>
      <c r="UUM149" s="6"/>
      <c r="UUP149" s="6"/>
      <c r="UUQ149" s="6"/>
      <c r="UUT149" s="6"/>
      <c r="UUU149" s="6"/>
      <c r="UUX149" s="6"/>
      <c r="UUY149" s="6"/>
      <c r="UVB149" s="6"/>
      <c r="UVC149" s="6"/>
      <c r="UVF149" s="6"/>
      <c r="UVG149" s="6"/>
      <c r="UVJ149" s="6"/>
      <c r="UVK149" s="6"/>
      <c r="UVN149" s="6"/>
      <c r="UVO149" s="6"/>
      <c r="UVR149" s="6"/>
      <c r="UVS149" s="6"/>
      <c r="UVV149" s="6"/>
      <c r="UVW149" s="6"/>
      <c r="UVZ149" s="6"/>
      <c r="UWA149" s="6"/>
      <c r="UWD149" s="6"/>
      <c r="UWE149" s="6"/>
      <c r="UWH149" s="6"/>
      <c r="UWI149" s="6"/>
      <c r="UWL149" s="6"/>
      <c r="UWM149" s="6"/>
      <c r="UWP149" s="6"/>
      <c r="UWQ149" s="6"/>
      <c r="UWT149" s="6"/>
      <c r="UWU149" s="6"/>
      <c r="UWX149" s="6"/>
      <c r="UWY149" s="6"/>
      <c r="UXB149" s="6"/>
      <c r="UXC149" s="6"/>
      <c r="UXF149" s="6"/>
      <c r="UXG149" s="6"/>
      <c r="UXJ149" s="6"/>
      <c r="UXK149" s="6"/>
      <c r="UXN149" s="6"/>
      <c r="UXO149" s="6"/>
      <c r="UXR149" s="6"/>
      <c r="UXS149" s="6"/>
      <c r="UXV149" s="6"/>
      <c r="UXW149" s="6"/>
      <c r="UXZ149" s="6"/>
      <c r="UYA149" s="6"/>
      <c r="UYD149" s="6"/>
      <c r="UYE149" s="6"/>
      <c r="UYH149" s="6"/>
      <c r="UYI149" s="6"/>
      <c r="UYL149" s="6"/>
      <c r="UYM149" s="6"/>
      <c r="UYP149" s="6"/>
      <c r="UYQ149" s="6"/>
      <c r="UYT149" s="6"/>
      <c r="UYU149" s="6"/>
      <c r="UYX149" s="6"/>
      <c r="UYY149" s="6"/>
      <c r="UZB149" s="6"/>
      <c r="UZC149" s="6"/>
      <c r="UZF149" s="6"/>
      <c r="UZG149" s="6"/>
      <c r="UZJ149" s="6"/>
      <c r="UZK149" s="6"/>
      <c r="UZN149" s="6"/>
      <c r="UZO149" s="6"/>
      <c r="UZR149" s="6"/>
      <c r="UZS149" s="6"/>
      <c r="UZV149" s="6"/>
      <c r="UZW149" s="6"/>
      <c r="UZZ149" s="6"/>
      <c r="VAA149" s="6"/>
      <c r="VAD149" s="6"/>
      <c r="VAE149" s="6"/>
      <c r="VAH149" s="6"/>
      <c r="VAI149" s="6"/>
      <c r="VAL149" s="6"/>
      <c r="VAM149" s="6"/>
      <c r="VAP149" s="6"/>
      <c r="VAQ149" s="6"/>
      <c r="VAT149" s="6"/>
      <c r="VAU149" s="6"/>
      <c r="VAX149" s="6"/>
      <c r="VAY149" s="6"/>
      <c r="VBB149" s="6"/>
      <c r="VBC149" s="6"/>
      <c r="VBF149" s="6"/>
      <c r="VBG149" s="6"/>
      <c r="VBJ149" s="6"/>
      <c r="VBK149" s="6"/>
      <c r="VBN149" s="6"/>
      <c r="VBO149" s="6"/>
      <c r="VBR149" s="6"/>
      <c r="VBS149" s="6"/>
      <c r="VBV149" s="6"/>
      <c r="VBW149" s="6"/>
      <c r="VBZ149" s="6"/>
      <c r="VCA149" s="6"/>
      <c r="VCD149" s="6"/>
      <c r="VCE149" s="6"/>
      <c r="VCH149" s="6"/>
      <c r="VCI149" s="6"/>
      <c r="VCL149" s="6"/>
      <c r="VCM149" s="6"/>
      <c r="VCP149" s="6"/>
      <c r="VCQ149" s="6"/>
      <c r="VCT149" s="6"/>
      <c r="VCU149" s="6"/>
      <c r="VCX149" s="6"/>
      <c r="VCY149" s="6"/>
      <c r="VDB149" s="6"/>
      <c r="VDC149" s="6"/>
      <c r="VDF149" s="6"/>
      <c r="VDG149" s="6"/>
      <c r="VDJ149" s="6"/>
      <c r="VDK149" s="6"/>
      <c r="VDN149" s="6"/>
      <c r="VDO149" s="6"/>
      <c r="VDR149" s="6"/>
      <c r="VDS149" s="6"/>
      <c r="VDV149" s="6"/>
      <c r="VDW149" s="6"/>
      <c r="VDZ149" s="6"/>
      <c r="VEA149" s="6"/>
      <c r="VED149" s="6"/>
      <c r="VEE149" s="6"/>
      <c r="VEH149" s="6"/>
      <c r="VEI149" s="6"/>
      <c r="VEL149" s="6"/>
      <c r="VEM149" s="6"/>
      <c r="VEP149" s="6"/>
      <c r="VEQ149" s="6"/>
      <c r="VET149" s="6"/>
      <c r="VEU149" s="6"/>
      <c r="VEX149" s="6"/>
      <c r="VEY149" s="6"/>
      <c r="VFB149" s="6"/>
      <c r="VFC149" s="6"/>
      <c r="VFF149" s="6"/>
      <c r="VFG149" s="6"/>
      <c r="VFJ149" s="6"/>
      <c r="VFK149" s="6"/>
      <c r="VFN149" s="6"/>
      <c r="VFO149" s="6"/>
      <c r="VFR149" s="6"/>
      <c r="VFS149" s="6"/>
      <c r="VFV149" s="6"/>
      <c r="VFW149" s="6"/>
      <c r="VFZ149" s="6"/>
      <c r="VGA149" s="6"/>
      <c r="VGD149" s="6"/>
      <c r="VGE149" s="6"/>
      <c r="VGH149" s="6"/>
      <c r="VGI149" s="6"/>
      <c r="VGL149" s="6"/>
      <c r="VGM149" s="6"/>
      <c r="VGP149" s="6"/>
      <c r="VGQ149" s="6"/>
      <c r="VGT149" s="6"/>
      <c r="VGU149" s="6"/>
      <c r="VGX149" s="6"/>
      <c r="VGY149" s="6"/>
      <c r="VHB149" s="6"/>
      <c r="VHC149" s="6"/>
      <c r="VHF149" s="6"/>
      <c r="VHG149" s="6"/>
      <c r="VHJ149" s="6"/>
      <c r="VHK149" s="6"/>
      <c r="VHN149" s="6"/>
      <c r="VHO149" s="6"/>
      <c r="VHR149" s="6"/>
      <c r="VHS149" s="6"/>
      <c r="VHV149" s="6"/>
      <c r="VHW149" s="6"/>
      <c r="VHZ149" s="6"/>
      <c r="VIA149" s="6"/>
      <c r="VID149" s="6"/>
      <c r="VIE149" s="6"/>
      <c r="VIH149" s="6"/>
      <c r="VII149" s="6"/>
      <c r="VIL149" s="6"/>
      <c r="VIM149" s="6"/>
      <c r="VIP149" s="6"/>
      <c r="VIQ149" s="6"/>
      <c r="VIT149" s="6"/>
      <c r="VIU149" s="6"/>
      <c r="VIX149" s="6"/>
      <c r="VIY149" s="6"/>
      <c r="VJB149" s="6"/>
      <c r="VJC149" s="6"/>
      <c r="VJF149" s="6"/>
      <c r="VJG149" s="6"/>
      <c r="VJJ149" s="6"/>
      <c r="VJK149" s="6"/>
      <c r="VJN149" s="6"/>
      <c r="VJO149" s="6"/>
      <c r="VJR149" s="6"/>
      <c r="VJS149" s="6"/>
      <c r="VJV149" s="6"/>
      <c r="VJW149" s="6"/>
      <c r="VJZ149" s="6"/>
      <c r="VKA149" s="6"/>
      <c r="VKD149" s="6"/>
      <c r="VKE149" s="6"/>
      <c r="VKH149" s="6"/>
      <c r="VKI149" s="6"/>
      <c r="VKL149" s="6"/>
      <c r="VKM149" s="6"/>
      <c r="VKP149" s="6"/>
      <c r="VKQ149" s="6"/>
      <c r="VKT149" s="6"/>
      <c r="VKU149" s="6"/>
      <c r="VKX149" s="6"/>
      <c r="VKY149" s="6"/>
      <c r="VLB149" s="6"/>
      <c r="VLC149" s="6"/>
      <c r="VLF149" s="6"/>
      <c r="VLG149" s="6"/>
      <c r="VLJ149" s="6"/>
      <c r="VLK149" s="6"/>
      <c r="VLN149" s="6"/>
      <c r="VLO149" s="6"/>
      <c r="VLR149" s="6"/>
      <c r="VLS149" s="6"/>
      <c r="VLV149" s="6"/>
      <c r="VLW149" s="6"/>
      <c r="VLZ149" s="6"/>
      <c r="VMA149" s="6"/>
      <c r="VMD149" s="6"/>
      <c r="VME149" s="6"/>
      <c r="VMH149" s="6"/>
      <c r="VMI149" s="6"/>
      <c r="VML149" s="6"/>
      <c r="VMM149" s="6"/>
      <c r="VMP149" s="6"/>
      <c r="VMQ149" s="6"/>
      <c r="VMT149" s="6"/>
      <c r="VMU149" s="6"/>
      <c r="VMX149" s="6"/>
      <c r="VMY149" s="6"/>
      <c r="VNB149" s="6"/>
      <c r="VNC149" s="6"/>
      <c r="VNF149" s="6"/>
      <c r="VNG149" s="6"/>
      <c r="VNJ149" s="6"/>
      <c r="VNK149" s="6"/>
      <c r="VNN149" s="6"/>
      <c r="VNO149" s="6"/>
      <c r="VNR149" s="6"/>
      <c r="VNS149" s="6"/>
      <c r="VNV149" s="6"/>
      <c r="VNW149" s="6"/>
      <c r="VNZ149" s="6"/>
      <c r="VOA149" s="6"/>
      <c r="VOD149" s="6"/>
      <c r="VOE149" s="6"/>
      <c r="VOH149" s="6"/>
      <c r="VOI149" s="6"/>
      <c r="VOL149" s="6"/>
      <c r="VOM149" s="6"/>
      <c r="VOP149" s="6"/>
      <c r="VOQ149" s="6"/>
      <c r="VOT149" s="6"/>
      <c r="VOU149" s="6"/>
      <c r="VOX149" s="6"/>
      <c r="VOY149" s="6"/>
      <c r="VPB149" s="6"/>
      <c r="VPC149" s="6"/>
      <c r="VPF149" s="6"/>
      <c r="VPG149" s="6"/>
      <c r="VPJ149" s="6"/>
      <c r="VPK149" s="6"/>
      <c r="VPN149" s="6"/>
      <c r="VPO149" s="6"/>
      <c r="VPR149" s="6"/>
      <c r="VPS149" s="6"/>
      <c r="VPV149" s="6"/>
      <c r="VPW149" s="6"/>
      <c r="VPZ149" s="6"/>
      <c r="VQA149" s="6"/>
      <c r="VQD149" s="6"/>
      <c r="VQE149" s="6"/>
      <c r="VQH149" s="6"/>
      <c r="VQI149" s="6"/>
      <c r="VQL149" s="6"/>
      <c r="VQM149" s="6"/>
      <c r="VQP149" s="6"/>
      <c r="VQQ149" s="6"/>
      <c r="VQT149" s="6"/>
      <c r="VQU149" s="6"/>
      <c r="VQX149" s="6"/>
      <c r="VQY149" s="6"/>
      <c r="VRB149" s="6"/>
      <c r="VRC149" s="6"/>
      <c r="VRF149" s="6"/>
      <c r="VRG149" s="6"/>
      <c r="VRJ149" s="6"/>
      <c r="VRK149" s="6"/>
      <c r="VRN149" s="6"/>
      <c r="VRO149" s="6"/>
      <c r="VRR149" s="6"/>
      <c r="VRS149" s="6"/>
      <c r="VRV149" s="6"/>
      <c r="VRW149" s="6"/>
      <c r="VRZ149" s="6"/>
      <c r="VSA149" s="6"/>
      <c r="VSD149" s="6"/>
      <c r="VSE149" s="6"/>
      <c r="VSH149" s="6"/>
      <c r="VSI149" s="6"/>
      <c r="VSL149" s="6"/>
      <c r="VSM149" s="6"/>
      <c r="VSP149" s="6"/>
      <c r="VSQ149" s="6"/>
      <c r="VST149" s="6"/>
      <c r="VSU149" s="6"/>
      <c r="VSX149" s="6"/>
      <c r="VSY149" s="6"/>
      <c r="VTB149" s="6"/>
      <c r="VTC149" s="6"/>
      <c r="VTF149" s="6"/>
      <c r="VTG149" s="6"/>
      <c r="VTJ149" s="6"/>
      <c r="VTK149" s="6"/>
      <c r="VTN149" s="6"/>
      <c r="VTO149" s="6"/>
      <c r="VTR149" s="6"/>
      <c r="VTS149" s="6"/>
      <c r="VTV149" s="6"/>
      <c r="VTW149" s="6"/>
      <c r="VTZ149" s="6"/>
      <c r="VUA149" s="6"/>
      <c r="VUD149" s="6"/>
      <c r="VUE149" s="6"/>
      <c r="VUH149" s="6"/>
      <c r="VUI149" s="6"/>
      <c r="VUL149" s="6"/>
      <c r="VUM149" s="6"/>
      <c r="VUP149" s="6"/>
      <c r="VUQ149" s="6"/>
      <c r="VUT149" s="6"/>
      <c r="VUU149" s="6"/>
      <c r="VUX149" s="6"/>
      <c r="VUY149" s="6"/>
      <c r="VVB149" s="6"/>
      <c r="VVC149" s="6"/>
      <c r="VVF149" s="6"/>
      <c r="VVG149" s="6"/>
      <c r="VVJ149" s="6"/>
      <c r="VVK149" s="6"/>
      <c r="VVN149" s="6"/>
      <c r="VVO149" s="6"/>
      <c r="VVR149" s="6"/>
      <c r="VVS149" s="6"/>
      <c r="VVV149" s="6"/>
      <c r="VVW149" s="6"/>
      <c r="VVZ149" s="6"/>
      <c r="VWA149" s="6"/>
      <c r="VWD149" s="6"/>
      <c r="VWE149" s="6"/>
      <c r="VWH149" s="6"/>
      <c r="VWI149" s="6"/>
      <c r="VWL149" s="6"/>
      <c r="VWM149" s="6"/>
      <c r="VWP149" s="6"/>
      <c r="VWQ149" s="6"/>
      <c r="VWT149" s="6"/>
      <c r="VWU149" s="6"/>
      <c r="VWX149" s="6"/>
      <c r="VWY149" s="6"/>
      <c r="VXB149" s="6"/>
      <c r="VXC149" s="6"/>
      <c r="VXF149" s="6"/>
      <c r="VXG149" s="6"/>
      <c r="VXJ149" s="6"/>
      <c r="VXK149" s="6"/>
      <c r="VXN149" s="6"/>
      <c r="VXO149" s="6"/>
      <c r="VXR149" s="6"/>
      <c r="VXS149" s="6"/>
      <c r="VXV149" s="6"/>
      <c r="VXW149" s="6"/>
      <c r="VXZ149" s="6"/>
      <c r="VYA149" s="6"/>
      <c r="VYD149" s="6"/>
      <c r="VYE149" s="6"/>
      <c r="VYH149" s="6"/>
      <c r="VYI149" s="6"/>
      <c r="VYL149" s="6"/>
      <c r="VYM149" s="6"/>
      <c r="VYP149" s="6"/>
      <c r="VYQ149" s="6"/>
      <c r="VYT149" s="6"/>
      <c r="VYU149" s="6"/>
      <c r="VYX149" s="6"/>
      <c r="VYY149" s="6"/>
      <c r="VZB149" s="6"/>
      <c r="VZC149" s="6"/>
      <c r="VZF149" s="6"/>
      <c r="VZG149" s="6"/>
      <c r="VZJ149" s="6"/>
      <c r="VZK149" s="6"/>
      <c r="VZN149" s="6"/>
      <c r="VZO149" s="6"/>
      <c r="VZR149" s="6"/>
      <c r="VZS149" s="6"/>
      <c r="VZV149" s="6"/>
      <c r="VZW149" s="6"/>
      <c r="VZZ149" s="6"/>
      <c r="WAA149" s="6"/>
      <c r="WAD149" s="6"/>
      <c r="WAE149" s="6"/>
      <c r="WAH149" s="6"/>
      <c r="WAI149" s="6"/>
      <c r="WAL149" s="6"/>
      <c r="WAM149" s="6"/>
      <c r="WAP149" s="6"/>
      <c r="WAQ149" s="6"/>
      <c r="WAT149" s="6"/>
      <c r="WAU149" s="6"/>
      <c r="WAX149" s="6"/>
      <c r="WAY149" s="6"/>
      <c r="WBB149" s="6"/>
      <c r="WBC149" s="6"/>
      <c r="WBF149" s="6"/>
      <c r="WBG149" s="6"/>
      <c r="WBJ149" s="6"/>
      <c r="WBK149" s="6"/>
      <c r="WBN149" s="6"/>
      <c r="WBO149" s="6"/>
      <c r="WBR149" s="6"/>
      <c r="WBS149" s="6"/>
      <c r="WBV149" s="6"/>
      <c r="WBW149" s="6"/>
      <c r="WBZ149" s="6"/>
      <c r="WCA149" s="6"/>
      <c r="WCD149" s="6"/>
      <c r="WCE149" s="6"/>
      <c r="WCH149" s="6"/>
      <c r="WCI149" s="6"/>
      <c r="WCL149" s="6"/>
      <c r="WCM149" s="6"/>
      <c r="WCP149" s="6"/>
      <c r="WCQ149" s="6"/>
      <c r="WCT149" s="6"/>
      <c r="WCU149" s="6"/>
      <c r="WCX149" s="6"/>
      <c r="WCY149" s="6"/>
      <c r="WDB149" s="6"/>
      <c r="WDC149" s="6"/>
      <c r="WDF149" s="6"/>
      <c r="WDG149" s="6"/>
      <c r="WDJ149" s="6"/>
      <c r="WDK149" s="6"/>
      <c r="WDN149" s="6"/>
      <c r="WDO149" s="6"/>
      <c r="WDR149" s="6"/>
      <c r="WDS149" s="6"/>
      <c r="WDV149" s="6"/>
      <c r="WDW149" s="6"/>
      <c r="WDZ149" s="6"/>
      <c r="WEA149" s="6"/>
      <c r="WED149" s="6"/>
      <c r="WEE149" s="6"/>
      <c r="WEH149" s="6"/>
      <c r="WEI149" s="6"/>
      <c r="WEL149" s="6"/>
      <c r="WEM149" s="6"/>
      <c r="WEP149" s="6"/>
      <c r="WEQ149" s="6"/>
      <c r="WET149" s="6"/>
      <c r="WEU149" s="6"/>
      <c r="WEX149" s="6"/>
      <c r="WEY149" s="6"/>
      <c r="WFB149" s="6"/>
      <c r="WFC149" s="6"/>
      <c r="WFF149" s="6"/>
      <c r="WFG149" s="6"/>
      <c r="WFJ149" s="6"/>
      <c r="WFK149" s="6"/>
      <c r="WFN149" s="6"/>
      <c r="WFO149" s="6"/>
      <c r="WFR149" s="6"/>
      <c r="WFS149" s="6"/>
      <c r="WFV149" s="6"/>
      <c r="WFW149" s="6"/>
      <c r="WFZ149" s="6"/>
      <c r="WGA149" s="6"/>
      <c r="WGD149" s="6"/>
      <c r="WGE149" s="6"/>
      <c r="WGH149" s="6"/>
      <c r="WGI149" s="6"/>
      <c r="WGL149" s="6"/>
      <c r="WGM149" s="6"/>
      <c r="WGP149" s="6"/>
      <c r="WGQ149" s="6"/>
      <c r="WGT149" s="6"/>
      <c r="WGU149" s="6"/>
      <c r="WGX149" s="6"/>
      <c r="WGY149" s="6"/>
      <c r="WHB149" s="6"/>
      <c r="WHC149" s="6"/>
      <c r="WHF149" s="6"/>
      <c r="WHG149" s="6"/>
      <c r="WHJ149" s="6"/>
      <c r="WHK149" s="6"/>
      <c r="WHN149" s="6"/>
      <c r="WHO149" s="6"/>
      <c r="WHR149" s="6"/>
      <c r="WHS149" s="6"/>
      <c r="WHV149" s="6"/>
      <c r="WHW149" s="6"/>
      <c r="WHZ149" s="6"/>
      <c r="WIA149" s="6"/>
      <c r="WID149" s="6"/>
      <c r="WIE149" s="6"/>
      <c r="WIH149" s="6"/>
      <c r="WII149" s="6"/>
      <c r="WIL149" s="6"/>
      <c r="WIM149" s="6"/>
      <c r="WIP149" s="6"/>
      <c r="WIQ149" s="6"/>
      <c r="WIT149" s="6"/>
      <c r="WIU149" s="6"/>
      <c r="WIX149" s="6"/>
      <c r="WIY149" s="6"/>
      <c r="WJB149" s="6"/>
      <c r="WJC149" s="6"/>
      <c r="WJF149" s="6"/>
      <c r="WJG149" s="6"/>
      <c r="WJJ149" s="6"/>
      <c r="WJK149" s="6"/>
      <c r="WJN149" s="6"/>
      <c r="WJO149" s="6"/>
      <c r="WJR149" s="6"/>
      <c r="WJS149" s="6"/>
      <c r="WJV149" s="6"/>
      <c r="WJW149" s="6"/>
      <c r="WJZ149" s="6"/>
      <c r="WKA149" s="6"/>
      <c r="WKD149" s="6"/>
      <c r="WKE149" s="6"/>
      <c r="WKH149" s="6"/>
      <c r="WKI149" s="6"/>
      <c r="WKL149" s="6"/>
      <c r="WKM149" s="6"/>
      <c r="WKP149" s="6"/>
      <c r="WKQ149" s="6"/>
      <c r="WKT149" s="6"/>
      <c r="WKU149" s="6"/>
      <c r="WKX149" s="6"/>
      <c r="WKY149" s="6"/>
      <c r="WLB149" s="6"/>
      <c r="WLC149" s="6"/>
      <c r="WLF149" s="6"/>
      <c r="WLG149" s="6"/>
      <c r="WLJ149" s="6"/>
      <c r="WLK149" s="6"/>
      <c r="WLN149" s="6"/>
      <c r="WLO149" s="6"/>
      <c r="WLR149" s="6"/>
      <c r="WLS149" s="6"/>
      <c r="WLV149" s="6"/>
      <c r="WLW149" s="6"/>
      <c r="WLZ149" s="6"/>
      <c r="WMA149" s="6"/>
      <c r="WMD149" s="6"/>
      <c r="WME149" s="6"/>
      <c r="WMH149" s="6"/>
      <c r="WMI149" s="6"/>
      <c r="WML149" s="6"/>
      <c r="WMM149" s="6"/>
      <c r="WMP149" s="6"/>
      <c r="WMQ149" s="6"/>
      <c r="WMT149" s="6"/>
      <c r="WMU149" s="6"/>
      <c r="WMX149" s="6"/>
      <c r="WMY149" s="6"/>
      <c r="WNB149" s="6"/>
      <c r="WNC149" s="6"/>
      <c r="WNF149" s="6"/>
      <c r="WNG149" s="6"/>
      <c r="WNJ149" s="6"/>
      <c r="WNK149" s="6"/>
      <c r="WNN149" s="6"/>
      <c r="WNO149" s="6"/>
      <c r="WNR149" s="6"/>
      <c r="WNS149" s="6"/>
      <c r="WNV149" s="6"/>
      <c r="WNW149" s="6"/>
      <c r="WNZ149" s="6"/>
      <c r="WOA149" s="6"/>
      <c r="WOD149" s="6"/>
      <c r="WOE149" s="6"/>
      <c r="WOH149" s="6"/>
      <c r="WOI149" s="6"/>
      <c r="WOL149" s="6"/>
      <c r="WOM149" s="6"/>
      <c r="WOP149" s="6"/>
      <c r="WOQ149" s="6"/>
      <c r="WOT149" s="6"/>
      <c r="WOU149" s="6"/>
      <c r="WOX149" s="6"/>
      <c r="WOY149" s="6"/>
      <c r="WPB149" s="6"/>
      <c r="WPC149" s="6"/>
      <c r="WPF149" s="6"/>
      <c r="WPG149" s="6"/>
      <c r="WPJ149" s="6"/>
      <c r="WPK149" s="6"/>
      <c r="WPN149" s="6"/>
      <c r="WPO149" s="6"/>
      <c r="WPR149" s="6"/>
      <c r="WPS149" s="6"/>
      <c r="WPV149" s="6"/>
      <c r="WPW149" s="6"/>
      <c r="WPZ149" s="6"/>
      <c r="WQA149" s="6"/>
      <c r="WQD149" s="6"/>
      <c r="WQE149" s="6"/>
      <c r="WQH149" s="6"/>
      <c r="WQI149" s="6"/>
      <c r="WQL149" s="6"/>
      <c r="WQM149" s="6"/>
      <c r="WQP149" s="6"/>
      <c r="WQQ149" s="6"/>
      <c r="WQT149" s="6"/>
      <c r="WQU149" s="6"/>
      <c r="WQX149" s="6"/>
      <c r="WQY149" s="6"/>
      <c r="WRB149" s="6"/>
      <c r="WRC149" s="6"/>
      <c r="WRF149" s="6"/>
      <c r="WRG149" s="6"/>
      <c r="WRJ149" s="6"/>
      <c r="WRK149" s="6"/>
      <c r="WRN149" s="6"/>
      <c r="WRO149" s="6"/>
      <c r="WRR149" s="6"/>
      <c r="WRS149" s="6"/>
      <c r="WRV149" s="6"/>
      <c r="WRW149" s="6"/>
      <c r="WRZ149" s="6"/>
      <c r="WSA149" s="6"/>
      <c r="WSD149" s="6"/>
      <c r="WSE149" s="6"/>
      <c r="WSH149" s="6"/>
      <c r="WSI149" s="6"/>
      <c r="WSL149" s="6"/>
      <c r="WSM149" s="6"/>
      <c r="WSP149" s="6"/>
      <c r="WSQ149" s="6"/>
      <c r="WST149" s="6"/>
      <c r="WSU149" s="6"/>
      <c r="WSX149" s="6"/>
      <c r="WSY149" s="6"/>
      <c r="WTB149" s="6"/>
      <c r="WTC149" s="6"/>
      <c r="WTF149" s="6"/>
      <c r="WTG149" s="6"/>
      <c r="WTJ149" s="6"/>
      <c r="WTK149" s="6"/>
      <c r="WTN149" s="6"/>
      <c r="WTO149" s="6"/>
      <c r="WTR149" s="6"/>
      <c r="WTS149" s="6"/>
      <c r="WTV149" s="6"/>
      <c r="WTW149" s="6"/>
      <c r="WTZ149" s="6"/>
      <c r="WUA149" s="6"/>
      <c r="WUD149" s="6"/>
      <c r="WUE149" s="6"/>
      <c r="WUH149" s="6"/>
      <c r="WUI149" s="6"/>
      <c r="WUL149" s="6"/>
      <c r="WUM149" s="6"/>
      <c r="WUP149" s="6"/>
      <c r="WUQ149" s="6"/>
      <c r="WUT149" s="6"/>
      <c r="WUU149" s="6"/>
      <c r="WUX149" s="6"/>
      <c r="WUY149" s="6"/>
      <c r="WVB149" s="6"/>
      <c r="WVC149" s="6"/>
      <c r="WVF149" s="6"/>
      <c r="WVG149" s="6"/>
      <c r="WVJ149" s="6"/>
      <c r="WVK149" s="6"/>
      <c r="WVN149" s="6"/>
      <c r="WVO149" s="6"/>
      <c r="WVR149" s="6"/>
      <c r="WVS149" s="6"/>
      <c r="WVV149" s="6"/>
      <c r="WVW149" s="6"/>
      <c r="WVZ149" s="6"/>
      <c r="WWA149" s="6"/>
      <c r="WWD149" s="6"/>
      <c r="WWE149" s="6"/>
      <c r="WWH149" s="6"/>
      <c r="WWI149" s="6"/>
      <c r="WWL149" s="6"/>
      <c r="WWM149" s="6"/>
      <c r="WWP149" s="6"/>
      <c r="WWQ149" s="6"/>
      <c r="WWT149" s="6"/>
      <c r="WWU149" s="6"/>
      <c r="WWX149" s="6"/>
      <c r="WWY149" s="6"/>
      <c r="WXB149" s="6"/>
      <c r="WXC149" s="6"/>
      <c r="WXF149" s="6"/>
      <c r="WXG149" s="6"/>
      <c r="WXJ149" s="6"/>
      <c r="WXK149" s="6"/>
      <c r="WXN149" s="6"/>
      <c r="WXO149" s="6"/>
      <c r="WXR149" s="6"/>
      <c r="WXS149" s="6"/>
      <c r="WXV149" s="6"/>
      <c r="WXW149" s="6"/>
      <c r="WXZ149" s="6"/>
      <c r="WYA149" s="6"/>
      <c r="WYD149" s="6"/>
      <c r="WYE149" s="6"/>
      <c r="WYH149" s="6"/>
      <c r="WYI149" s="6"/>
      <c r="WYL149" s="6"/>
      <c r="WYM149" s="6"/>
      <c r="WYP149" s="6"/>
      <c r="WYQ149" s="6"/>
      <c r="WYT149" s="6"/>
      <c r="WYU149" s="6"/>
      <c r="WYX149" s="6"/>
      <c r="WYY149" s="6"/>
      <c r="WZB149" s="6"/>
      <c r="WZC149" s="6"/>
      <c r="WZF149" s="6"/>
      <c r="WZG149" s="6"/>
      <c r="WZJ149" s="6"/>
      <c r="WZK149" s="6"/>
      <c r="WZN149" s="6"/>
      <c r="WZO149" s="6"/>
      <c r="WZR149" s="6"/>
      <c r="WZS149" s="6"/>
      <c r="WZV149" s="6"/>
      <c r="WZW149" s="6"/>
      <c r="WZZ149" s="6"/>
      <c r="XAA149" s="6"/>
      <c r="XAD149" s="6"/>
      <c r="XAE149" s="6"/>
      <c r="XAH149" s="6"/>
      <c r="XAI149" s="6"/>
      <c r="XAL149" s="6"/>
      <c r="XAM149" s="6"/>
      <c r="XAP149" s="6"/>
      <c r="XAQ149" s="6"/>
      <c r="XAT149" s="6"/>
      <c r="XAU149" s="6"/>
      <c r="XAX149" s="6"/>
      <c r="XAY149" s="6"/>
      <c r="XBB149" s="6"/>
      <c r="XBC149" s="6"/>
      <c r="XBF149" s="6"/>
      <c r="XBG149" s="6"/>
      <c r="XBJ149" s="6"/>
      <c r="XBK149" s="6"/>
      <c r="XBN149" s="6"/>
      <c r="XBO149" s="6"/>
      <c r="XBR149" s="6"/>
      <c r="XBS149" s="6"/>
      <c r="XBV149" s="6"/>
      <c r="XBW149" s="6"/>
      <c r="XBZ149" s="6"/>
      <c r="XCA149" s="6"/>
      <c r="XCD149" s="6"/>
      <c r="XCE149" s="6"/>
      <c r="XCH149" s="6"/>
      <c r="XCI149" s="6"/>
      <c r="XCL149" s="6"/>
      <c r="XCM149" s="6"/>
      <c r="XCP149" s="6"/>
      <c r="XCQ149" s="6"/>
      <c r="XCT149" s="6"/>
      <c r="XCU149" s="6"/>
      <c r="XCX149" s="6"/>
      <c r="XCY149" s="6"/>
      <c r="XDB149" s="6"/>
      <c r="XDC149" s="6"/>
      <c r="XDF149" s="6"/>
      <c r="XDG149" s="6"/>
      <c r="XDJ149" s="6"/>
      <c r="XDK149" s="6"/>
      <c r="XDN149" s="6"/>
      <c r="XDO149" s="6"/>
      <c r="XDR149" s="6"/>
      <c r="XDS149" s="6"/>
      <c r="XDV149" s="6"/>
      <c r="XDW149" s="6"/>
      <c r="XDZ149" s="6"/>
      <c r="XEA149" s="6"/>
      <c r="XED149" s="6"/>
      <c r="XEE149" s="6"/>
      <c r="XEH149" s="6"/>
      <c r="XEI149" s="6"/>
      <c r="XEL149" s="6"/>
      <c r="XEM149" s="6"/>
      <c r="XEP149" s="6"/>
      <c r="XEQ149" s="6"/>
      <c r="XET149" s="6"/>
      <c r="XEU149" s="6"/>
      <c r="XEX149" s="6"/>
      <c r="XEY149" s="6"/>
      <c r="XFB149" s="6"/>
      <c r="XFC149" s="6"/>
    </row>
    <row r="150" spans="1:1023 1026:2047 2050:3071 3074:4095 4098:5119 5122:6143 6146:7167 7170:8191 8194:9215 9218:10239 10242:11263 11266:12287 12290:13311 13314:14335 14338:15359 15362:16383" ht="33" customHeight="1" x14ac:dyDescent="0.25">
      <c r="A150" s="22"/>
      <c r="B150" s="22"/>
      <c r="C150" s="25"/>
      <c r="D150" s="24"/>
      <c r="E150" s="24"/>
      <c r="F150" s="24"/>
      <c r="G150" s="8" t="s">
        <v>36</v>
      </c>
      <c r="H150" s="8"/>
      <c r="I150" s="8" t="s">
        <v>28</v>
      </c>
      <c r="J150" s="7"/>
      <c r="K150" s="7"/>
      <c r="L150" s="8"/>
      <c r="N150" s="6"/>
      <c r="O150" s="6"/>
      <c r="R150" s="6"/>
      <c r="S150" s="6"/>
      <c r="V150" s="6"/>
      <c r="W150" s="6"/>
      <c r="Z150" s="6"/>
      <c r="AA150" s="6"/>
      <c r="AD150" s="6"/>
      <c r="AE150" s="6"/>
      <c r="AH150" s="6"/>
      <c r="AI150" s="6"/>
      <c r="AL150" s="6"/>
      <c r="AM150" s="6"/>
      <c r="AP150" s="6"/>
      <c r="AQ150" s="6"/>
      <c r="AT150" s="6"/>
      <c r="AU150" s="6"/>
      <c r="AX150" s="6"/>
      <c r="AY150" s="6"/>
      <c r="BB150" s="6"/>
      <c r="BC150" s="6"/>
      <c r="BF150" s="6"/>
      <c r="BG150" s="6"/>
      <c r="BJ150" s="6"/>
      <c r="BK150" s="6"/>
      <c r="BN150" s="6"/>
      <c r="BO150" s="6"/>
      <c r="BR150" s="6"/>
      <c r="BS150" s="6"/>
      <c r="BV150" s="6"/>
      <c r="BW150" s="6"/>
      <c r="BZ150" s="6"/>
      <c r="CA150" s="6"/>
      <c r="CD150" s="6"/>
      <c r="CE150" s="6"/>
      <c r="CH150" s="6"/>
      <c r="CI150" s="6"/>
      <c r="CL150" s="6"/>
      <c r="CM150" s="6"/>
      <c r="CP150" s="6"/>
      <c r="CQ150" s="6"/>
      <c r="CT150" s="6"/>
      <c r="CU150" s="6"/>
      <c r="CX150" s="6"/>
      <c r="CY150" s="6"/>
      <c r="DB150" s="6"/>
      <c r="DC150" s="6"/>
      <c r="DF150" s="6"/>
      <c r="DG150" s="6"/>
      <c r="DJ150" s="6"/>
      <c r="DK150" s="6"/>
      <c r="DN150" s="6"/>
      <c r="DO150" s="6"/>
      <c r="DR150" s="6"/>
      <c r="DS150" s="6"/>
      <c r="DV150" s="6"/>
      <c r="DW150" s="6"/>
      <c r="DZ150" s="6"/>
      <c r="EA150" s="6"/>
      <c r="ED150" s="6"/>
      <c r="EE150" s="6"/>
      <c r="EH150" s="6"/>
      <c r="EI150" s="6"/>
      <c r="EL150" s="6"/>
      <c r="EM150" s="6"/>
      <c r="EP150" s="6"/>
      <c r="EQ150" s="6"/>
      <c r="ET150" s="6"/>
      <c r="EU150" s="6"/>
      <c r="EX150" s="6"/>
      <c r="EY150" s="6"/>
      <c r="FB150" s="6"/>
      <c r="FC150" s="6"/>
      <c r="FF150" s="6"/>
      <c r="FG150" s="6"/>
      <c r="FJ150" s="6"/>
      <c r="FK150" s="6"/>
      <c r="FN150" s="6"/>
      <c r="FO150" s="6"/>
      <c r="FR150" s="6"/>
      <c r="FS150" s="6"/>
      <c r="FV150" s="6"/>
      <c r="FW150" s="6"/>
      <c r="FZ150" s="6"/>
      <c r="GA150" s="6"/>
      <c r="GD150" s="6"/>
      <c r="GE150" s="6"/>
      <c r="GH150" s="6"/>
      <c r="GI150" s="6"/>
      <c r="GL150" s="6"/>
      <c r="GM150" s="6"/>
      <c r="GP150" s="6"/>
      <c r="GQ150" s="6"/>
      <c r="GT150" s="6"/>
      <c r="GU150" s="6"/>
      <c r="GX150" s="6"/>
      <c r="GY150" s="6"/>
      <c r="HB150" s="6"/>
      <c r="HC150" s="6"/>
      <c r="HF150" s="6"/>
      <c r="HG150" s="6"/>
      <c r="HJ150" s="6"/>
      <c r="HK150" s="6"/>
      <c r="HN150" s="6"/>
      <c r="HO150" s="6"/>
      <c r="HR150" s="6"/>
      <c r="HS150" s="6"/>
      <c r="HV150" s="6"/>
      <c r="HW150" s="6"/>
      <c r="HZ150" s="6"/>
      <c r="IA150" s="6"/>
      <c r="ID150" s="6"/>
      <c r="IE150" s="6"/>
      <c r="IH150" s="6"/>
      <c r="II150" s="6"/>
      <c r="IL150" s="6"/>
      <c r="IM150" s="6"/>
      <c r="IP150" s="6"/>
      <c r="IQ150" s="6"/>
      <c r="IT150" s="6"/>
      <c r="IU150" s="6"/>
      <c r="IX150" s="6"/>
      <c r="IY150" s="6"/>
      <c r="JB150" s="6"/>
      <c r="JC150" s="6"/>
      <c r="JF150" s="6"/>
      <c r="JG150" s="6"/>
      <c r="JJ150" s="6"/>
      <c r="JK150" s="6"/>
      <c r="JN150" s="6"/>
      <c r="JO150" s="6"/>
      <c r="JR150" s="6"/>
      <c r="JS150" s="6"/>
      <c r="JV150" s="6"/>
      <c r="JW150" s="6"/>
      <c r="JZ150" s="6"/>
      <c r="KA150" s="6"/>
      <c r="KD150" s="6"/>
      <c r="KE150" s="6"/>
      <c r="KH150" s="6"/>
      <c r="KI150" s="6"/>
      <c r="KL150" s="6"/>
      <c r="KM150" s="6"/>
      <c r="KP150" s="6"/>
      <c r="KQ150" s="6"/>
      <c r="KT150" s="6"/>
      <c r="KU150" s="6"/>
      <c r="KX150" s="6"/>
      <c r="KY150" s="6"/>
      <c r="LB150" s="6"/>
      <c r="LC150" s="6"/>
      <c r="LF150" s="6"/>
      <c r="LG150" s="6"/>
      <c r="LJ150" s="6"/>
      <c r="LK150" s="6"/>
      <c r="LN150" s="6"/>
      <c r="LO150" s="6"/>
      <c r="LR150" s="6"/>
      <c r="LS150" s="6"/>
      <c r="LV150" s="6"/>
      <c r="LW150" s="6"/>
      <c r="LZ150" s="6"/>
      <c r="MA150" s="6"/>
      <c r="MD150" s="6"/>
      <c r="ME150" s="6"/>
      <c r="MH150" s="6"/>
      <c r="MI150" s="6"/>
      <c r="ML150" s="6"/>
      <c r="MM150" s="6"/>
      <c r="MP150" s="6"/>
      <c r="MQ150" s="6"/>
      <c r="MT150" s="6"/>
      <c r="MU150" s="6"/>
      <c r="MX150" s="6"/>
      <c r="MY150" s="6"/>
      <c r="NB150" s="6"/>
      <c r="NC150" s="6"/>
      <c r="NF150" s="6"/>
      <c r="NG150" s="6"/>
      <c r="NJ150" s="6"/>
      <c r="NK150" s="6"/>
      <c r="NN150" s="6"/>
      <c r="NO150" s="6"/>
      <c r="NR150" s="6"/>
      <c r="NS150" s="6"/>
      <c r="NV150" s="6"/>
      <c r="NW150" s="6"/>
      <c r="NZ150" s="6"/>
      <c r="OA150" s="6"/>
      <c r="OD150" s="6"/>
      <c r="OE150" s="6"/>
      <c r="OH150" s="6"/>
      <c r="OI150" s="6"/>
      <c r="OL150" s="6"/>
      <c r="OM150" s="6"/>
      <c r="OP150" s="6"/>
      <c r="OQ150" s="6"/>
      <c r="OT150" s="6"/>
      <c r="OU150" s="6"/>
      <c r="OX150" s="6"/>
      <c r="OY150" s="6"/>
      <c r="PB150" s="6"/>
      <c r="PC150" s="6"/>
      <c r="PF150" s="6"/>
      <c r="PG150" s="6"/>
      <c r="PJ150" s="6"/>
      <c r="PK150" s="6"/>
      <c r="PN150" s="6"/>
      <c r="PO150" s="6"/>
      <c r="PR150" s="6"/>
      <c r="PS150" s="6"/>
      <c r="PV150" s="6"/>
      <c r="PW150" s="6"/>
      <c r="PZ150" s="6"/>
      <c r="QA150" s="6"/>
      <c r="QD150" s="6"/>
      <c r="QE150" s="6"/>
      <c r="QH150" s="6"/>
      <c r="QI150" s="6"/>
      <c r="QL150" s="6"/>
      <c r="QM150" s="6"/>
      <c r="QP150" s="6"/>
      <c r="QQ150" s="6"/>
      <c r="QT150" s="6"/>
      <c r="QU150" s="6"/>
      <c r="QX150" s="6"/>
      <c r="QY150" s="6"/>
      <c r="RB150" s="6"/>
      <c r="RC150" s="6"/>
      <c r="RF150" s="6"/>
      <c r="RG150" s="6"/>
      <c r="RJ150" s="6"/>
      <c r="RK150" s="6"/>
      <c r="RN150" s="6"/>
      <c r="RO150" s="6"/>
      <c r="RR150" s="6"/>
      <c r="RS150" s="6"/>
      <c r="RV150" s="6"/>
      <c r="RW150" s="6"/>
      <c r="RZ150" s="6"/>
      <c r="SA150" s="6"/>
      <c r="SD150" s="6"/>
      <c r="SE150" s="6"/>
      <c r="SH150" s="6"/>
      <c r="SI150" s="6"/>
      <c r="SL150" s="6"/>
      <c r="SM150" s="6"/>
      <c r="SP150" s="6"/>
      <c r="SQ150" s="6"/>
      <c r="ST150" s="6"/>
      <c r="SU150" s="6"/>
      <c r="SX150" s="6"/>
      <c r="SY150" s="6"/>
      <c r="TB150" s="6"/>
      <c r="TC150" s="6"/>
      <c r="TF150" s="6"/>
      <c r="TG150" s="6"/>
      <c r="TJ150" s="6"/>
      <c r="TK150" s="6"/>
      <c r="TN150" s="6"/>
      <c r="TO150" s="6"/>
      <c r="TR150" s="6"/>
      <c r="TS150" s="6"/>
      <c r="TV150" s="6"/>
      <c r="TW150" s="6"/>
      <c r="TZ150" s="6"/>
      <c r="UA150" s="6"/>
      <c r="UD150" s="6"/>
      <c r="UE150" s="6"/>
      <c r="UH150" s="6"/>
      <c r="UI150" s="6"/>
      <c r="UL150" s="6"/>
      <c r="UM150" s="6"/>
      <c r="UP150" s="6"/>
      <c r="UQ150" s="6"/>
      <c r="UT150" s="6"/>
      <c r="UU150" s="6"/>
      <c r="UX150" s="6"/>
      <c r="UY150" s="6"/>
      <c r="VB150" s="6"/>
      <c r="VC150" s="6"/>
      <c r="VF150" s="6"/>
      <c r="VG150" s="6"/>
      <c r="VJ150" s="6"/>
      <c r="VK150" s="6"/>
      <c r="VN150" s="6"/>
      <c r="VO150" s="6"/>
      <c r="VR150" s="6"/>
      <c r="VS150" s="6"/>
      <c r="VV150" s="6"/>
      <c r="VW150" s="6"/>
      <c r="VZ150" s="6"/>
      <c r="WA150" s="6"/>
      <c r="WD150" s="6"/>
      <c r="WE150" s="6"/>
      <c r="WH150" s="6"/>
      <c r="WI150" s="6"/>
      <c r="WL150" s="6"/>
      <c r="WM150" s="6"/>
      <c r="WP150" s="6"/>
      <c r="WQ150" s="6"/>
      <c r="WT150" s="6"/>
      <c r="WU150" s="6"/>
      <c r="WX150" s="6"/>
      <c r="WY150" s="6"/>
      <c r="XB150" s="6"/>
      <c r="XC150" s="6"/>
      <c r="XF150" s="6"/>
      <c r="XG150" s="6"/>
      <c r="XJ150" s="6"/>
      <c r="XK150" s="6"/>
      <c r="XN150" s="6"/>
      <c r="XO150" s="6"/>
      <c r="XR150" s="6"/>
      <c r="XS150" s="6"/>
      <c r="XV150" s="6"/>
      <c r="XW150" s="6"/>
      <c r="XZ150" s="6"/>
      <c r="YA150" s="6"/>
      <c r="YD150" s="6"/>
      <c r="YE150" s="6"/>
      <c r="YH150" s="6"/>
      <c r="YI150" s="6"/>
      <c r="YL150" s="6"/>
      <c r="YM150" s="6"/>
      <c r="YP150" s="6"/>
      <c r="YQ150" s="6"/>
      <c r="YT150" s="6"/>
      <c r="YU150" s="6"/>
      <c r="YX150" s="6"/>
      <c r="YY150" s="6"/>
      <c r="ZB150" s="6"/>
      <c r="ZC150" s="6"/>
      <c r="ZF150" s="6"/>
      <c r="ZG150" s="6"/>
      <c r="ZJ150" s="6"/>
      <c r="ZK150" s="6"/>
      <c r="ZN150" s="6"/>
      <c r="ZO150" s="6"/>
      <c r="ZR150" s="6"/>
      <c r="ZS150" s="6"/>
      <c r="ZV150" s="6"/>
      <c r="ZW150" s="6"/>
      <c r="ZZ150" s="6"/>
      <c r="AAA150" s="6"/>
      <c r="AAD150" s="6"/>
      <c r="AAE150" s="6"/>
      <c r="AAH150" s="6"/>
      <c r="AAI150" s="6"/>
      <c r="AAL150" s="6"/>
      <c r="AAM150" s="6"/>
      <c r="AAP150" s="6"/>
      <c r="AAQ150" s="6"/>
      <c r="AAT150" s="6"/>
      <c r="AAU150" s="6"/>
      <c r="AAX150" s="6"/>
      <c r="AAY150" s="6"/>
      <c r="ABB150" s="6"/>
      <c r="ABC150" s="6"/>
      <c r="ABF150" s="6"/>
      <c r="ABG150" s="6"/>
      <c r="ABJ150" s="6"/>
      <c r="ABK150" s="6"/>
      <c r="ABN150" s="6"/>
      <c r="ABO150" s="6"/>
      <c r="ABR150" s="6"/>
      <c r="ABS150" s="6"/>
      <c r="ABV150" s="6"/>
      <c r="ABW150" s="6"/>
      <c r="ABZ150" s="6"/>
      <c r="ACA150" s="6"/>
      <c r="ACD150" s="6"/>
      <c r="ACE150" s="6"/>
      <c r="ACH150" s="6"/>
      <c r="ACI150" s="6"/>
      <c r="ACL150" s="6"/>
      <c r="ACM150" s="6"/>
      <c r="ACP150" s="6"/>
      <c r="ACQ150" s="6"/>
      <c r="ACT150" s="6"/>
      <c r="ACU150" s="6"/>
      <c r="ACX150" s="6"/>
      <c r="ACY150" s="6"/>
      <c r="ADB150" s="6"/>
      <c r="ADC150" s="6"/>
      <c r="ADF150" s="6"/>
      <c r="ADG150" s="6"/>
      <c r="ADJ150" s="6"/>
      <c r="ADK150" s="6"/>
      <c r="ADN150" s="6"/>
      <c r="ADO150" s="6"/>
      <c r="ADR150" s="6"/>
      <c r="ADS150" s="6"/>
      <c r="ADV150" s="6"/>
      <c r="ADW150" s="6"/>
      <c r="ADZ150" s="6"/>
      <c r="AEA150" s="6"/>
      <c r="AED150" s="6"/>
      <c r="AEE150" s="6"/>
      <c r="AEH150" s="6"/>
      <c r="AEI150" s="6"/>
      <c r="AEL150" s="6"/>
      <c r="AEM150" s="6"/>
      <c r="AEP150" s="6"/>
      <c r="AEQ150" s="6"/>
      <c r="AET150" s="6"/>
      <c r="AEU150" s="6"/>
      <c r="AEX150" s="6"/>
      <c r="AEY150" s="6"/>
      <c r="AFB150" s="6"/>
      <c r="AFC150" s="6"/>
      <c r="AFF150" s="6"/>
      <c r="AFG150" s="6"/>
      <c r="AFJ150" s="6"/>
      <c r="AFK150" s="6"/>
      <c r="AFN150" s="6"/>
      <c r="AFO150" s="6"/>
      <c r="AFR150" s="6"/>
      <c r="AFS150" s="6"/>
      <c r="AFV150" s="6"/>
      <c r="AFW150" s="6"/>
      <c r="AFZ150" s="6"/>
      <c r="AGA150" s="6"/>
      <c r="AGD150" s="6"/>
      <c r="AGE150" s="6"/>
      <c r="AGH150" s="6"/>
      <c r="AGI150" s="6"/>
      <c r="AGL150" s="6"/>
      <c r="AGM150" s="6"/>
      <c r="AGP150" s="6"/>
      <c r="AGQ150" s="6"/>
      <c r="AGT150" s="6"/>
      <c r="AGU150" s="6"/>
      <c r="AGX150" s="6"/>
      <c r="AGY150" s="6"/>
      <c r="AHB150" s="6"/>
      <c r="AHC150" s="6"/>
      <c r="AHF150" s="6"/>
      <c r="AHG150" s="6"/>
      <c r="AHJ150" s="6"/>
      <c r="AHK150" s="6"/>
      <c r="AHN150" s="6"/>
      <c r="AHO150" s="6"/>
      <c r="AHR150" s="6"/>
      <c r="AHS150" s="6"/>
      <c r="AHV150" s="6"/>
      <c r="AHW150" s="6"/>
      <c r="AHZ150" s="6"/>
      <c r="AIA150" s="6"/>
      <c r="AID150" s="6"/>
      <c r="AIE150" s="6"/>
      <c r="AIH150" s="6"/>
      <c r="AII150" s="6"/>
      <c r="AIL150" s="6"/>
      <c r="AIM150" s="6"/>
      <c r="AIP150" s="6"/>
      <c r="AIQ150" s="6"/>
      <c r="AIT150" s="6"/>
      <c r="AIU150" s="6"/>
      <c r="AIX150" s="6"/>
      <c r="AIY150" s="6"/>
      <c r="AJB150" s="6"/>
      <c r="AJC150" s="6"/>
      <c r="AJF150" s="6"/>
      <c r="AJG150" s="6"/>
      <c r="AJJ150" s="6"/>
      <c r="AJK150" s="6"/>
      <c r="AJN150" s="6"/>
      <c r="AJO150" s="6"/>
      <c r="AJR150" s="6"/>
      <c r="AJS150" s="6"/>
      <c r="AJV150" s="6"/>
      <c r="AJW150" s="6"/>
      <c r="AJZ150" s="6"/>
      <c r="AKA150" s="6"/>
      <c r="AKD150" s="6"/>
      <c r="AKE150" s="6"/>
      <c r="AKH150" s="6"/>
      <c r="AKI150" s="6"/>
      <c r="AKL150" s="6"/>
      <c r="AKM150" s="6"/>
      <c r="AKP150" s="6"/>
      <c r="AKQ150" s="6"/>
      <c r="AKT150" s="6"/>
      <c r="AKU150" s="6"/>
      <c r="AKX150" s="6"/>
      <c r="AKY150" s="6"/>
      <c r="ALB150" s="6"/>
      <c r="ALC150" s="6"/>
      <c r="ALF150" s="6"/>
      <c r="ALG150" s="6"/>
      <c r="ALJ150" s="6"/>
      <c r="ALK150" s="6"/>
      <c r="ALN150" s="6"/>
      <c r="ALO150" s="6"/>
      <c r="ALR150" s="6"/>
      <c r="ALS150" s="6"/>
      <c r="ALV150" s="6"/>
      <c r="ALW150" s="6"/>
      <c r="ALZ150" s="6"/>
      <c r="AMA150" s="6"/>
      <c r="AMD150" s="6"/>
      <c r="AME150" s="6"/>
      <c r="AMH150" s="6"/>
      <c r="AMI150" s="6"/>
      <c r="AML150" s="6"/>
      <c r="AMM150" s="6"/>
      <c r="AMP150" s="6"/>
      <c r="AMQ150" s="6"/>
      <c r="AMT150" s="6"/>
      <c r="AMU150" s="6"/>
      <c r="AMX150" s="6"/>
      <c r="AMY150" s="6"/>
      <c r="ANB150" s="6"/>
      <c r="ANC150" s="6"/>
      <c r="ANF150" s="6"/>
      <c r="ANG150" s="6"/>
      <c r="ANJ150" s="6"/>
      <c r="ANK150" s="6"/>
      <c r="ANN150" s="6"/>
      <c r="ANO150" s="6"/>
      <c r="ANR150" s="6"/>
      <c r="ANS150" s="6"/>
      <c r="ANV150" s="6"/>
      <c r="ANW150" s="6"/>
      <c r="ANZ150" s="6"/>
      <c r="AOA150" s="6"/>
      <c r="AOD150" s="6"/>
      <c r="AOE150" s="6"/>
      <c r="AOH150" s="6"/>
      <c r="AOI150" s="6"/>
      <c r="AOL150" s="6"/>
      <c r="AOM150" s="6"/>
      <c r="AOP150" s="6"/>
      <c r="AOQ150" s="6"/>
      <c r="AOT150" s="6"/>
      <c r="AOU150" s="6"/>
      <c r="AOX150" s="6"/>
      <c r="AOY150" s="6"/>
      <c r="APB150" s="6"/>
      <c r="APC150" s="6"/>
      <c r="APF150" s="6"/>
      <c r="APG150" s="6"/>
      <c r="APJ150" s="6"/>
      <c r="APK150" s="6"/>
      <c r="APN150" s="6"/>
      <c r="APO150" s="6"/>
      <c r="APR150" s="6"/>
      <c r="APS150" s="6"/>
      <c r="APV150" s="6"/>
      <c r="APW150" s="6"/>
      <c r="APZ150" s="6"/>
      <c r="AQA150" s="6"/>
      <c r="AQD150" s="6"/>
      <c r="AQE150" s="6"/>
      <c r="AQH150" s="6"/>
      <c r="AQI150" s="6"/>
      <c r="AQL150" s="6"/>
      <c r="AQM150" s="6"/>
      <c r="AQP150" s="6"/>
      <c r="AQQ150" s="6"/>
      <c r="AQT150" s="6"/>
      <c r="AQU150" s="6"/>
      <c r="AQX150" s="6"/>
      <c r="AQY150" s="6"/>
      <c r="ARB150" s="6"/>
      <c r="ARC150" s="6"/>
      <c r="ARF150" s="6"/>
      <c r="ARG150" s="6"/>
      <c r="ARJ150" s="6"/>
      <c r="ARK150" s="6"/>
      <c r="ARN150" s="6"/>
      <c r="ARO150" s="6"/>
      <c r="ARR150" s="6"/>
      <c r="ARS150" s="6"/>
      <c r="ARV150" s="6"/>
      <c r="ARW150" s="6"/>
      <c r="ARZ150" s="6"/>
      <c r="ASA150" s="6"/>
      <c r="ASD150" s="6"/>
      <c r="ASE150" s="6"/>
      <c r="ASH150" s="6"/>
      <c r="ASI150" s="6"/>
      <c r="ASL150" s="6"/>
      <c r="ASM150" s="6"/>
      <c r="ASP150" s="6"/>
      <c r="ASQ150" s="6"/>
      <c r="AST150" s="6"/>
      <c r="ASU150" s="6"/>
      <c r="ASX150" s="6"/>
      <c r="ASY150" s="6"/>
      <c r="ATB150" s="6"/>
      <c r="ATC150" s="6"/>
      <c r="ATF150" s="6"/>
      <c r="ATG150" s="6"/>
      <c r="ATJ150" s="6"/>
      <c r="ATK150" s="6"/>
      <c r="ATN150" s="6"/>
      <c r="ATO150" s="6"/>
      <c r="ATR150" s="6"/>
      <c r="ATS150" s="6"/>
      <c r="ATV150" s="6"/>
      <c r="ATW150" s="6"/>
      <c r="ATZ150" s="6"/>
      <c r="AUA150" s="6"/>
      <c r="AUD150" s="6"/>
      <c r="AUE150" s="6"/>
      <c r="AUH150" s="6"/>
      <c r="AUI150" s="6"/>
      <c r="AUL150" s="6"/>
      <c r="AUM150" s="6"/>
      <c r="AUP150" s="6"/>
      <c r="AUQ150" s="6"/>
      <c r="AUT150" s="6"/>
      <c r="AUU150" s="6"/>
      <c r="AUX150" s="6"/>
      <c r="AUY150" s="6"/>
      <c r="AVB150" s="6"/>
      <c r="AVC150" s="6"/>
      <c r="AVF150" s="6"/>
      <c r="AVG150" s="6"/>
      <c r="AVJ150" s="6"/>
      <c r="AVK150" s="6"/>
      <c r="AVN150" s="6"/>
      <c r="AVO150" s="6"/>
      <c r="AVR150" s="6"/>
      <c r="AVS150" s="6"/>
      <c r="AVV150" s="6"/>
      <c r="AVW150" s="6"/>
      <c r="AVZ150" s="6"/>
      <c r="AWA150" s="6"/>
      <c r="AWD150" s="6"/>
      <c r="AWE150" s="6"/>
      <c r="AWH150" s="6"/>
      <c r="AWI150" s="6"/>
      <c r="AWL150" s="6"/>
      <c r="AWM150" s="6"/>
      <c r="AWP150" s="6"/>
      <c r="AWQ150" s="6"/>
      <c r="AWT150" s="6"/>
      <c r="AWU150" s="6"/>
      <c r="AWX150" s="6"/>
      <c r="AWY150" s="6"/>
      <c r="AXB150" s="6"/>
      <c r="AXC150" s="6"/>
      <c r="AXF150" s="6"/>
      <c r="AXG150" s="6"/>
      <c r="AXJ150" s="6"/>
      <c r="AXK150" s="6"/>
      <c r="AXN150" s="6"/>
      <c r="AXO150" s="6"/>
      <c r="AXR150" s="6"/>
      <c r="AXS150" s="6"/>
      <c r="AXV150" s="6"/>
      <c r="AXW150" s="6"/>
      <c r="AXZ150" s="6"/>
      <c r="AYA150" s="6"/>
      <c r="AYD150" s="6"/>
      <c r="AYE150" s="6"/>
      <c r="AYH150" s="6"/>
      <c r="AYI150" s="6"/>
      <c r="AYL150" s="6"/>
      <c r="AYM150" s="6"/>
      <c r="AYP150" s="6"/>
      <c r="AYQ150" s="6"/>
      <c r="AYT150" s="6"/>
      <c r="AYU150" s="6"/>
      <c r="AYX150" s="6"/>
      <c r="AYY150" s="6"/>
      <c r="AZB150" s="6"/>
      <c r="AZC150" s="6"/>
      <c r="AZF150" s="6"/>
      <c r="AZG150" s="6"/>
      <c r="AZJ150" s="6"/>
      <c r="AZK150" s="6"/>
      <c r="AZN150" s="6"/>
      <c r="AZO150" s="6"/>
      <c r="AZR150" s="6"/>
      <c r="AZS150" s="6"/>
      <c r="AZV150" s="6"/>
      <c r="AZW150" s="6"/>
      <c r="AZZ150" s="6"/>
      <c r="BAA150" s="6"/>
      <c r="BAD150" s="6"/>
      <c r="BAE150" s="6"/>
      <c r="BAH150" s="6"/>
      <c r="BAI150" s="6"/>
      <c r="BAL150" s="6"/>
      <c r="BAM150" s="6"/>
      <c r="BAP150" s="6"/>
      <c r="BAQ150" s="6"/>
      <c r="BAT150" s="6"/>
      <c r="BAU150" s="6"/>
      <c r="BAX150" s="6"/>
      <c r="BAY150" s="6"/>
      <c r="BBB150" s="6"/>
      <c r="BBC150" s="6"/>
      <c r="BBF150" s="6"/>
      <c r="BBG150" s="6"/>
      <c r="BBJ150" s="6"/>
      <c r="BBK150" s="6"/>
      <c r="BBN150" s="6"/>
      <c r="BBO150" s="6"/>
      <c r="BBR150" s="6"/>
      <c r="BBS150" s="6"/>
      <c r="BBV150" s="6"/>
      <c r="BBW150" s="6"/>
      <c r="BBZ150" s="6"/>
      <c r="BCA150" s="6"/>
      <c r="BCD150" s="6"/>
      <c r="BCE150" s="6"/>
      <c r="BCH150" s="6"/>
      <c r="BCI150" s="6"/>
      <c r="BCL150" s="6"/>
      <c r="BCM150" s="6"/>
      <c r="BCP150" s="6"/>
      <c r="BCQ150" s="6"/>
      <c r="BCT150" s="6"/>
      <c r="BCU150" s="6"/>
      <c r="BCX150" s="6"/>
      <c r="BCY150" s="6"/>
      <c r="BDB150" s="6"/>
      <c r="BDC150" s="6"/>
      <c r="BDF150" s="6"/>
      <c r="BDG150" s="6"/>
      <c r="BDJ150" s="6"/>
      <c r="BDK150" s="6"/>
      <c r="BDN150" s="6"/>
      <c r="BDO150" s="6"/>
      <c r="BDR150" s="6"/>
      <c r="BDS150" s="6"/>
      <c r="BDV150" s="6"/>
      <c r="BDW150" s="6"/>
      <c r="BDZ150" s="6"/>
      <c r="BEA150" s="6"/>
      <c r="BED150" s="6"/>
      <c r="BEE150" s="6"/>
      <c r="BEH150" s="6"/>
      <c r="BEI150" s="6"/>
      <c r="BEL150" s="6"/>
      <c r="BEM150" s="6"/>
      <c r="BEP150" s="6"/>
      <c r="BEQ150" s="6"/>
      <c r="BET150" s="6"/>
      <c r="BEU150" s="6"/>
      <c r="BEX150" s="6"/>
      <c r="BEY150" s="6"/>
      <c r="BFB150" s="6"/>
      <c r="BFC150" s="6"/>
      <c r="BFF150" s="6"/>
      <c r="BFG150" s="6"/>
      <c r="BFJ150" s="6"/>
      <c r="BFK150" s="6"/>
      <c r="BFN150" s="6"/>
      <c r="BFO150" s="6"/>
      <c r="BFR150" s="6"/>
      <c r="BFS150" s="6"/>
      <c r="BFV150" s="6"/>
      <c r="BFW150" s="6"/>
      <c r="BFZ150" s="6"/>
      <c r="BGA150" s="6"/>
      <c r="BGD150" s="6"/>
      <c r="BGE150" s="6"/>
      <c r="BGH150" s="6"/>
      <c r="BGI150" s="6"/>
      <c r="BGL150" s="6"/>
      <c r="BGM150" s="6"/>
      <c r="BGP150" s="6"/>
      <c r="BGQ150" s="6"/>
      <c r="BGT150" s="6"/>
      <c r="BGU150" s="6"/>
      <c r="BGX150" s="6"/>
      <c r="BGY150" s="6"/>
      <c r="BHB150" s="6"/>
      <c r="BHC150" s="6"/>
      <c r="BHF150" s="6"/>
      <c r="BHG150" s="6"/>
      <c r="BHJ150" s="6"/>
      <c r="BHK150" s="6"/>
      <c r="BHN150" s="6"/>
      <c r="BHO150" s="6"/>
      <c r="BHR150" s="6"/>
      <c r="BHS150" s="6"/>
      <c r="BHV150" s="6"/>
      <c r="BHW150" s="6"/>
      <c r="BHZ150" s="6"/>
      <c r="BIA150" s="6"/>
      <c r="BID150" s="6"/>
      <c r="BIE150" s="6"/>
      <c r="BIH150" s="6"/>
      <c r="BII150" s="6"/>
      <c r="BIL150" s="6"/>
      <c r="BIM150" s="6"/>
      <c r="BIP150" s="6"/>
      <c r="BIQ150" s="6"/>
      <c r="BIT150" s="6"/>
      <c r="BIU150" s="6"/>
      <c r="BIX150" s="6"/>
      <c r="BIY150" s="6"/>
      <c r="BJB150" s="6"/>
      <c r="BJC150" s="6"/>
      <c r="BJF150" s="6"/>
      <c r="BJG150" s="6"/>
      <c r="BJJ150" s="6"/>
      <c r="BJK150" s="6"/>
      <c r="BJN150" s="6"/>
      <c r="BJO150" s="6"/>
      <c r="BJR150" s="6"/>
      <c r="BJS150" s="6"/>
      <c r="BJV150" s="6"/>
      <c r="BJW150" s="6"/>
      <c r="BJZ150" s="6"/>
      <c r="BKA150" s="6"/>
      <c r="BKD150" s="6"/>
      <c r="BKE150" s="6"/>
      <c r="BKH150" s="6"/>
      <c r="BKI150" s="6"/>
      <c r="BKL150" s="6"/>
      <c r="BKM150" s="6"/>
      <c r="BKP150" s="6"/>
      <c r="BKQ150" s="6"/>
      <c r="BKT150" s="6"/>
      <c r="BKU150" s="6"/>
      <c r="BKX150" s="6"/>
      <c r="BKY150" s="6"/>
      <c r="BLB150" s="6"/>
      <c r="BLC150" s="6"/>
      <c r="BLF150" s="6"/>
      <c r="BLG150" s="6"/>
      <c r="BLJ150" s="6"/>
      <c r="BLK150" s="6"/>
      <c r="BLN150" s="6"/>
      <c r="BLO150" s="6"/>
      <c r="BLR150" s="6"/>
      <c r="BLS150" s="6"/>
      <c r="BLV150" s="6"/>
      <c r="BLW150" s="6"/>
      <c r="BLZ150" s="6"/>
      <c r="BMA150" s="6"/>
      <c r="BMD150" s="6"/>
      <c r="BME150" s="6"/>
      <c r="BMH150" s="6"/>
      <c r="BMI150" s="6"/>
      <c r="BML150" s="6"/>
      <c r="BMM150" s="6"/>
      <c r="BMP150" s="6"/>
      <c r="BMQ150" s="6"/>
      <c r="BMT150" s="6"/>
      <c r="BMU150" s="6"/>
      <c r="BMX150" s="6"/>
      <c r="BMY150" s="6"/>
      <c r="BNB150" s="6"/>
      <c r="BNC150" s="6"/>
      <c r="BNF150" s="6"/>
      <c r="BNG150" s="6"/>
      <c r="BNJ150" s="6"/>
      <c r="BNK150" s="6"/>
      <c r="BNN150" s="6"/>
      <c r="BNO150" s="6"/>
      <c r="BNR150" s="6"/>
      <c r="BNS150" s="6"/>
      <c r="BNV150" s="6"/>
      <c r="BNW150" s="6"/>
      <c r="BNZ150" s="6"/>
      <c r="BOA150" s="6"/>
      <c r="BOD150" s="6"/>
      <c r="BOE150" s="6"/>
      <c r="BOH150" s="6"/>
      <c r="BOI150" s="6"/>
      <c r="BOL150" s="6"/>
      <c r="BOM150" s="6"/>
      <c r="BOP150" s="6"/>
      <c r="BOQ150" s="6"/>
      <c r="BOT150" s="6"/>
      <c r="BOU150" s="6"/>
      <c r="BOX150" s="6"/>
      <c r="BOY150" s="6"/>
      <c r="BPB150" s="6"/>
      <c r="BPC150" s="6"/>
      <c r="BPF150" s="6"/>
      <c r="BPG150" s="6"/>
      <c r="BPJ150" s="6"/>
      <c r="BPK150" s="6"/>
      <c r="BPN150" s="6"/>
      <c r="BPO150" s="6"/>
      <c r="BPR150" s="6"/>
      <c r="BPS150" s="6"/>
      <c r="BPV150" s="6"/>
      <c r="BPW150" s="6"/>
      <c r="BPZ150" s="6"/>
      <c r="BQA150" s="6"/>
      <c r="BQD150" s="6"/>
      <c r="BQE150" s="6"/>
      <c r="BQH150" s="6"/>
      <c r="BQI150" s="6"/>
      <c r="BQL150" s="6"/>
      <c r="BQM150" s="6"/>
      <c r="BQP150" s="6"/>
      <c r="BQQ150" s="6"/>
      <c r="BQT150" s="6"/>
      <c r="BQU150" s="6"/>
      <c r="BQX150" s="6"/>
      <c r="BQY150" s="6"/>
      <c r="BRB150" s="6"/>
      <c r="BRC150" s="6"/>
      <c r="BRF150" s="6"/>
      <c r="BRG150" s="6"/>
      <c r="BRJ150" s="6"/>
      <c r="BRK150" s="6"/>
      <c r="BRN150" s="6"/>
      <c r="BRO150" s="6"/>
      <c r="BRR150" s="6"/>
      <c r="BRS150" s="6"/>
      <c r="BRV150" s="6"/>
      <c r="BRW150" s="6"/>
      <c r="BRZ150" s="6"/>
      <c r="BSA150" s="6"/>
      <c r="BSD150" s="6"/>
      <c r="BSE150" s="6"/>
      <c r="BSH150" s="6"/>
      <c r="BSI150" s="6"/>
      <c r="BSL150" s="6"/>
      <c r="BSM150" s="6"/>
      <c r="BSP150" s="6"/>
      <c r="BSQ150" s="6"/>
      <c r="BST150" s="6"/>
      <c r="BSU150" s="6"/>
      <c r="BSX150" s="6"/>
      <c r="BSY150" s="6"/>
      <c r="BTB150" s="6"/>
      <c r="BTC150" s="6"/>
      <c r="BTF150" s="6"/>
      <c r="BTG150" s="6"/>
      <c r="BTJ150" s="6"/>
      <c r="BTK150" s="6"/>
      <c r="BTN150" s="6"/>
      <c r="BTO150" s="6"/>
      <c r="BTR150" s="6"/>
      <c r="BTS150" s="6"/>
      <c r="BTV150" s="6"/>
      <c r="BTW150" s="6"/>
      <c r="BTZ150" s="6"/>
      <c r="BUA150" s="6"/>
      <c r="BUD150" s="6"/>
      <c r="BUE150" s="6"/>
      <c r="BUH150" s="6"/>
      <c r="BUI150" s="6"/>
      <c r="BUL150" s="6"/>
      <c r="BUM150" s="6"/>
      <c r="BUP150" s="6"/>
      <c r="BUQ150" s="6"/>
      <c r="BUT150" s="6"/>
      <c r="BUU150" s="6"/>
      <c r="BUX150" s="6"/>
      <c r="BUY150" s="6"/>
      <c r="BVB150" s="6"/>
      <c r="BVC150" s="6"/>
      <c r="BVF150" s="6"/>
      <c r="BVG150" s="6"/>
      <c r="BVJ150" s="6"/>
      <c r="BVK150" s="6"/>
      <c r="BVN150" s="6"/>
      <c r="BVO150" s="6"/>
      <c r="BVR150" s="6"/>
      <c r="BVS150" s="6"/>
      <c r="BVV150" s="6"/>
      <c r="BVW150" s="6"/>
      <c r="BVZ150" s="6"/>
      <c r="BWA150" s="6"/>
      <c r="BWD150" s="6"/>
      <c r="BWE150" s="6"/>
      <c r="BWH150" s="6"/>
      <c r="BWI150" s="6"/>
      <c r="BWL150" s="6"/>
      <c r="BWM150" s="6"/>
      <c r="BWP150" s="6"/>
      <c r="BWQ150" s="6"/>
      <c r="BWT150" s="6"/>
      <c r="BWU150" s="6"/>
      <c r="BWX150" s="6"/>
      <c r="BWY150" s="6"/>
      <c r="BXB150" s="6"/>
      <c r="BXC150" s="6"/>
      <c r="BXF150" s="6"/>
      <c r="BXG150" s="6"/>
      <c r="BXJ150" s="6"/>
      <c r="BXK150" s="6"/>
      <c r="BXN150" s="6"/>
      <c r="BXO150" s="6"/>
      <c r="BXR150" s="6"/>
      <c r="BXS150" s="6"/>
      <c r="BXV150" s="6"/>
      <c r="BXW150" s="6"/>
      <c r="BXZ150" s="6"/>
      <c r="BYA150" s="6"/>
      <c r="BYD150" s="6"/>
      <c r="BYE150" s="6"/>
      <c r="BYH150" s="6"/>
      <c r="BYI150" s="6"/>
      <c r="BYL150" s="6"/>
      <c r="BYM150" s="6"/>
      <c r="BYP150" s="6"/>
      <c r="BYQ150" s="6"/>
      <c r="BYT150" s="6"/>
      <c r="BYU150" s="6"/>
      <c r="BYX150" s="6"/>
      <c r="BYY150" s="6"/>
      <c r="BZB150" s="6"/>
      <c r="BZC150" s="6"/>
      <c r="BZF150" s="6"/>
      <c r="BZG150" s="6"/>
      <c r="BZJ150" s="6"/>
      <c r="BZK150" s="6"/>
      <c r="BZN150" s="6"/>
      <c r="BZO150" s="6"/>
      <c r="BZR150" s="6"/>
      <c r="BZS150" s="6"/>
      <c r="BZV150" s="6"/>
      <c r="BZW150" s="6"/>
      <c r="BZZ150" s="6"/>
      <c r="CAA150" s="6"/>
      <c r="CAD150" s="6"/>
      <c r="CAE150" s="6"/>
      <c r="CAH150" s="6"/>
      <c r="CAI150" s="6"/>
      <c r="CAL150" s="6"/>
      <c r="CAM150" s="6"/>
      <c r="CAP150" s="6"/>
      <c r="CAQ150" s="6"/>
      <c r="CAT150" s="6"/>
      <c r="CAU150" s="6"/>
      <c r="CAX150" s="6"/>
      <c r="CAY150" s="6"/>
      <c r="CBB150" s="6"/>
      <c r="CBC150" s="6"/>
      <c r="CBF150" s="6"/>
      <c r="CBG150" s="6"/>
      <c r="CBJ150" s="6"/>
      <c r="CBK150" s="6"/>
      <c r="CBN150" s="6"/>
      <c r="CBO150" s="6"/>
      <c r="CBR150" s="6"/>
      <c r="CBS150" s="6"/>
      <c r="CBV150" s="6"/>
      <c r="CBW150" s="6"/>
      <c r="CBZ150" s="6"/>
      <c r="CCA150" s="6"/>
      <c r="CCD150" s="6"/>
      <c r="CCE150" s="6"/>
      <c r="CCH150" s="6"/>
      <c r="CCI150" s="6"/>
      <c r="CCL150" s="6"/>
      <c r="CCM150" s="6"/>
      <c r="CCP150" s="6"/>
      <c r="CCQ150" s="6"/>
      <c r="CCT150" s="6"/>
      <c r="CCU150" s="6"/>
      <c r="CCX150" s="6"/>
      <c r="CCY150" s="6"/>
      <c r="CDB150" s="6"/>
      <c r="CDC150" s="6"/>
      <c r="CDF150" s="6"/>
      <c r="CDG150" s="6"/>
      <c r="CDJ150" s="6"/>
      <c r="CDK150" s="6"/>
      <c r="CDN150" s="6"/>
      <c r="CDO150" s="6"/>
      <c r="CDR150" s="6"/>
      <c r="CDS150" s="6"/>
      <c r="CDV150" s="6"/>
      <c r="CDW150" s="6"/>
      <c r="CDZ150" s="6"/>
      <c r="CEA150" s="6"/>
      <c r="CED150" s="6"/>
      <c r="CEE150" s="6"/>
      <c r="CEH150" s="6"/>
      <c r="CEI150" s="6"/>
      <c r="CEL150" s="6"/>
      <c r="CEM150" s="6"/>
      <c r="CEP150" s="6"/>
      <c r="CEQ150" s="6"/>
      <c r="CET150" s="6"/>
      <c r="CEU150" s="6"/>
      <c r="CEX150" s="6"/>
      <c r="CEY150" s="6"/>
      <c r="CFB150" s="6"/>
      <c r="CFC150" s="6"/>
      <c r="CFF150" s="6"/>
      <c r="CFG150" s="6"/>
      <c r="CFJ150" s="6"/>
      <c r="CFK150" s="6"/>
      <c r="CFN150" s="6"/>
      <c r="CFO150" s="6"/>
      <c r="CFR150" s="6"/>
      <c r="CFS150" s="6"/>
      <c r="CFV150" s="6"/>
      <c r="CFW150" s="6"/>
      <c r="CFZ150" s="6"/>
      <c r="CGA150" s="6"/>
      <c r="CGD150" s="6"/>
      <c r="CGE150" s="6"/>
      <c r="CGH150" s="6"/>
      <c r="CGI150" s="6"/>
      <c r="CGL150" s="6"/>
      <c r="CGM150" s="6"/>
      <c r="CGP150" s="6"/>
      <c r="CGQ150" s="6"/>
      <c r="CGT150" s="6"/>
      <c r="CGU150" s="6"/>
      <c r="CGX150" s="6"/>
      <c r="CGY150" s="6"/>
      <c r="CHB150" s="6"/>
      <c r="CHC150" s="6"/>
      <c r="CHF150" s="6"/>
      <c r="CHG150" s="6"/>
      <c r="CHJ150" s="6"/>
      <c r="CHK150" s="6"/>
      <c r="CHN150" s="6"/>
      <c r="CHO150" s="6"/>
      <c r="CHR150" s="6"/>
      <c r="CHS150" s="6"/>
      <c r="CHV150" s="6"/>
      <c r="CHW150" s="6"/>
      <c r="CHZ150" s="6"/>
      <c r="CIA150" s="6"/>
      <c r="CID150" s="6"/>
      <c r="CIE150" s="6"/>
      <c r="CIH150" s="6"/>
      <c r="CII150" s="6"/>
      <c r="CIL150" s="6"/>
      <c r="CIM150" s="6"/>
      <c r="CIP150" s="6"/>
      <c r="CIQ150" s="6"/>
      <c r="CIT150" s="6"/>
      <c r="CIU150" s="6"/>
      <c r="CIX150" s="6"/>
      <c r="CIY150" s="6"/>
      <c r="CJB150" s="6"/>
      <c r="CJC150" s="6"/>
      <c r="CJF150" s="6"/>
      <c r="CJG150" s="6"/>
      <c r="CJJ150" s="6"/>
      <c r="CJK150" s="6"/>
      <c r="CJN150" s="6"/>
      <c r="CJO150" s="6"/>
      <c r="CJR150" s="6"/>
      <c r="CJS150" s="6"/>
      <c r="CJV150" s="6"/>
      <c r="CJW150" s="6"/>
      <c r="CJZ150" s="6"/>
      <c r="CKA150" s="6"/>
      <c r="CKD150" s="6"/>
      <c r="CKE150" s="6"/>
      <c r="CKH150" s="6"/>
      <c r="CKI150" s="6"/>
      <c r="CKL150" s="6"/>
      <c r="CKM150" s="6"/>
      <c r="CKP150" s="6"/>
      <c r="CKQ150" s="6"/>
      <c r="CKT150" s="6"/>
      <c r="CKU150" s="6"/>
      <c r="CKX150" s="6"/>
      <c r="CKY150" s="6"/>
      <c r="CLB150" s="6"/>
      <c r="CLC150" s="6"/>
      <c r="CLF150" s="6"/>
      <c r="CLG150" s="6"/>
      <c r="CLJ150" s="6"/>
      <c r="CLK150" s="6"/>
      <c r="CLN150" s="6"/>
      <c r="CLO150" s="6"/>
      <c r="CLR150" s="6"/>
      <c r="CLS150" s="6"/>
      <c r="CLV150" s="6"/>
      <c r="CLW150" s="6"/>
      <c r="CLZ150" s="6"/>
      <c r="CMA150" s="6"/>
      <c r="CMD150" s="6"/>
      <c r="CME150" s="6"/>
      <c r="CMH150" s="6"/>
      <c r="CMI150" s="6"/>
      <c r="CML150" s="6"/>
      <c r="CMM150" s="6"/>
      <c r="CMP150" s="6"/>
      <c r="CMQ150" s="6"/>
      <c r="CMT150" s="6"/>
      <c r="CMU150" s="6"/>
      <c r="CMX150" s="6"/>
      <c r="CMY150" s="6"/>
      <c r="CNB150" s="6"/>
      <c r="CNC150" s="6"/>
      <c r="CNF150" s="6"/>
      <c r="CNG150" s="6"/>
      <c r="CNJ150" s="6"/>
      <c r="CNK150" s="6"/>
      <c r="CNN150" s="6"/>
      <c r="CNO150" s="6"/>
      <c r="CNR150" s="6"/>
      <c r="CNS150" s="6"/>
      <c r="CNV150" s="6"/>
      <c r="CNW150" s="6"/>
      <c r="CNZ150" s="6"/>
      <c r="COA150" s="6"/>
      <c r="COD150" s="6"/>
      <c r="COE150" s="6"/>
      <c r="COH150" s="6"/>
      <c r="COI150" s="6"/>
      <c r="COL150" s="6"/>
      <c r="COM150" s="6"/>
      <c r="COP150" s="6"/>
      <c r="COQ150" s="6"/>
      <c r="COT150" s="6"/>
      <c r="COU150" s="6"/>
      <c r="COX150" s="6"/>
      <c r="COY150" s="6"/>
      <c r="CPB150" s="6"/>
      <c r="CPC150" s="6"/>
      <c r="CPF150" s="6"/>
      <c r="CPG150" s="6"/>
      <c r="CPJ150" s="6"/>
      <c r="CPK150" s="6"/>
      <c r="CPN150" s="6"/>
      <c r="CPO150" s="6"/>
      <c r="CPR150" s="6"/>
      <c r="CPS150" s="6"/>
      <c r="CPV150" s="6"/>
      <c r="CPW150" s="6"/>
      <c r="CPZ150" s="6"/>
      <c r="CQA150" s="6"/>
      <c r="CQD150" s="6"/>
      <c r="CQE150" s="6"/>
      <c r="CQH150" s="6"/>
      <c r="CQI150" s="6"/>
      <c r="CQL150" s="6"/>
      <c r="CQM150" s="6"/>
      <c r="CQP150" s="6"/>
      <c r="CQQ150" s="6"/>
      <c r="CQT150" s="6"/>
      <c r="CQU150" s="6"/>
      <c r="CQX150" s="6"/>
      <c r="CQY150" s="6"/>
      <c r="CRB150" s="6"/>
      <c r="CRC150" s="6"/>
      <c r="CRF150" s="6"/>
      <c r="CRG150" s="6"/>
      <c r="CRJ150" s="6"/>
      <c r="CRK150" s="6"/>
      <c r="CRN150" s="6"/>
      <c r="CRO150" s="6"/>
      <c r="CRR150" s="6"/>
      <c r="CRS150" s="6"/>
      <c r="CRV150" s="6"/>
      <c r="CRW150" s="6"/>
      <c r="CRZ150" s="6"/>
      <c r="CSA150" s="6"/>
      <c r="CSD150" s="6"/>
      <c r="CSE150" s="6"/>
      <c r="CSH150" s="6"/>
      <c r="CSI150" s="6"/>
      <c r="CSL150" s="6"/>
      <c r="CSM150" s="6"/>
      <c r="CSP150" s="6"/>
      <c r="CSQ150" s="6"/>
      <c r="CST150" s="6"/>
      <c r="CSU150" s="6"/>
      <c r="CSX150" s="6"/>
      <c r="CSY150" s="6"/>
      <c r="CTB150" s="6"/>
      <c r="CTC150" s="6"/>
      <c r="CTF150" s="6"/>
      <c r="CTG150" s="6"/>
      <c r="CTJ150" s="6"/>
      <c r="CTK150" s="6"/>
      <c r="CTN150" s="6"/>
      <c r="CTO150" s="6"/>
      <c r="CTR150" s="6"/>
      <c r="CTS150" s="6"/>
      <c r="CTV150" s="6"/>
      <c r="CTW150" s="6"/>
      <c r="CTZ150" s="6"/>
      <c r="CUA150" s="6"/>
      <c r="CUD150" s="6"/>
      <c r="CUE150" s="6"/>
      <c r="CUH150" s="6"/>
      <c r="CUI150" s="6"/>
      <c r="CUL150" s="6"/>
      <c r="CUM150" s="6"/>
      <c r="CUP150" s="6"/>
      <c r="CUQ150" s="6"/>
      <c r="CUT150" s="6"/>
      <c r="CUU150" s="6"/>
      <c r="CUX150" s="6"/>
      <c r="CUY150" s="6"/>
      <c r="CVB150" s="6"/>
      <c r="CVC150" s="6"/>
      <c r="CVF150" s="6"/>
      <c r="CVG150" s="6"/>
      <c r="CVJ150" s="6"/>
      <c r="CVK150" s="6"/>
      <c r="CVN150" s="6"/>
      <c r="CVO150" s="6"/>
      <c r="CVR150" s="6"/>
      <c r="CVS150" s="6"/>
      <c r="CVV150" s="6"/>
      <c r="CVW150" s="6"/>
      <c r="CVZ150" s="6"/>
      <c r="CWA150" s="6"/>
      <c r="CWD150" s="6"/>
      <c r="CWE150" s="6"/>
      <c r="CWH150" s="6"/>
      <c r="CWI150" s="6"/>
      <c r="CWL150" s="6"/>
      <c r="CWM150" s="6"/>
      <c r="CWP150" s="6"/>
      <c r="CWQ150" s="6"/>
      <c r="CWT150" s="6"/>
      <c r="CWU150" s="6"/>
      <c r="CWX150" s="6"/>
      <c r="CWY150" s="6"/>
      <c r="CXB150" s="6"/>
      <c r="CXC150" s="6"/>
      <c r="CXF150" s="6"/>
      <c r="CXG150" s="6"/>
      <c r="CXJ150" s="6"/>
      <c r="CXK150" s="6"/>
      <c r="CXN150" s="6"/>
      <c r="CXO150" s="6"/>
      <c r="CXR150" s="6"/>
      <c r="CXS150" s="6"/>
      <c r="CXV150" s="6"/>
      <c r="CXW150" s="6"/>
      <c r="CXZ150" s="6"/>
      <c r="CYA150" s="6"/>
      <c r="CYD150" s="6"/>
      <c r="CYE150" s="6"/>
      <c r="CYH150" s="6"/>
      <c r="CYI150" s="6"/>
      <c r="CYL150" s="6"/>
      <c r="CYM150" s="6"/>
      <c r="CYP150" s="6"/>
      <c r="CYQ150" s="6"/>
      <c r="CYT150" s="6"/>
      <c r="CYU150" s="6"/>
      <c r="CYX150" s="6"/>
      <c r="CYY150" s="6"/>
      <c r="CZB150" s="6"/>
      <c r="CZC150" s="6"/>
      <c r="CZF150" s="6"/>
      <c r="CZG150" s="6"/>
      <c r="CZJ150" s="6"/>
      <c r="CZK150" s="6"/>
      <c r="CZN150" s="6"/>
      <c r="CZO150" s="6"/>
      <c r="CZR150" s="6"/>
      <c r="CZS150" s="6"/>
      <c r="CZV150" s="6"/>
      <c r="CZW150" s="6"/>
      <c r="CZZ150" s="6"/>
      <c r="DAA150" s="6"/>
      <c r="DAD150" s="6"/>
      <c r="DAE150" s="6"/>
      <c r="DAH150" s="6"/>
      <c r="DAI150" s="6"/>
      <c r="DAL150" s="6"/>
      <c r="DAM150" s="6"/>
      <c r="DAP150" s="6"/>
      <c r="DAQ150" s="6"/>
      <c r="DAT150" s="6"/>
      <c r="DAU150" s="6"/>
      <c r="DAX150" s="6"/>
      <c r="DAY150" s="6"/>
      <c r="DBB150" s="6"/>
      <c r="DBC150" s="6"/>
      <c r="DBF150" s="6"/>
      <c r="DBG150" s="6"/>
      <c r="DBJ150" s="6"/>
      <c r="DBK150" s="6"/>
      <c r="DBN150" s="6"/>
      <c r="DBO150" s="6"/>
      <c r="DBR150" s="6"/>
      <c r="DBS150" s="6"/>
      <c r="DBV150" s="6"/>
      <c r="DBW150" s="6"/>
      <c r="DBZ150" s="6"/>
      <c r="DCA150" s="6"/>
      <c r="DCD150" s="6"/>
      <c r="DCE150" s="6"/>
      <c r="DCH150" s="6"/>
      <c r="DCI150" s="6"/>
      <c r="DCL150" s="6"/>
      <c r="DCM150" s="6"/>
      <c r="DCP150" s="6"/>
      <c r="DCQ150" s="6"/>
      <c r="DCT150" s="6"/>
      <c r="DCU150" s="6"/>
      <c r="DCX150" s="6"/>
      <c r="DCY150" s="6"/>
      <c r="DDB150" s="6"/>
      <c r="DDC150" s="6"/>
      <c r="DDF150" s="6"/>
      <c r="DDG150" s="6"/>
      <c r="DDJ150" s="6"/>
      <c r="DDK150" s="6"/>
      <c r="DDN150" s="6"/>
      <c r="DDO150" s="6"/>
      <c r="DDR150" s="6"/>
      <c r="DDS150" s="6"/>
      <c r="DDV150" s="6"/>
      <c r="DDW150" s="6"/>
      <c r="DDZ150" s="6"/>
      <c r="DEA150" s="6"/>
      <c r="DED150" s="6"/>
      <c r="DEE150" s="6"/>
      <c r="DEH150" s="6"/>
      <c r="DEI150" s="6"/>
      <c r="DEL150" s="6"/>
      <c r="DEM150" s="6"/>
      <c r="DEP150" s="6"/>
      <c r="DEQ150" s="6"/>
      <c r="DET150" s="6"/>
      <c r="DEU150" s="6"/>
      <c r="DEX150" s="6"/>
      <c r="DEY150" s="6"/>
      <c r="DFB150" s="6"/>
      <c r="DFC150" s="6"/>
      <c r="DFF150" s="6"/>
      <c r="DFG150" s="6"/>
      <c r="DFJ150" s="6"/>
      <c r="DFK150" s="6"/>
      <c r="DFN150" s="6"/>
      <c r="DFO150" s="6"/>
      <c r="DFR150" s="6"/>
      <c r="DFS150" s="6"/>
      <c r="DFV150" s="6"/>
      <c r="DFW150" s="6"/>
      <c r="DFZ150" s="6"/>
      <c r="DGA150" s="6"/>
      <c r="DGD150" s="6"/>
      <c r="DGE150" s="6"/>
      <c r="DGH150" s="6"/>
      <c r="DGI150" s="6"/>
      <c r="DGL150" s="6"/>
      <c r="DGM150" s="6"/>
      <c r="DGP150" s="6"/>
      <c r="DGQ150" s="6"/>
      <c r="DGT150" s="6"/>
      <c r="DGU150" s="6"/>
      <c r="DGX150" s="6"/>
      <c r="DGY150" s="6"/>
      <c r="DHB150" s="6"/>
      <c r="DHC150" s="6"/>
      <c r="DHF150" s="6"/>
      <c r="DHG150" s="6"/>
      <c r="DHJ150" s="6"/>
      <c r="DHK150" s="6"/>
      <c r="DHN150" s="6"/>
      <c r="DHO150" s="6"/>
      <c r="DHR150" s="6"/>
      <c r="DHS150" s="6"/>
      <c r="DHV150" s="6"/>
      <c r="DHW150" s="6"/>
      <c r="DHZ150" s="6"/>
      <c r="DIA150" s="6"/>
      <c r="DID150" s="6"/>
      <c r="DIE150" s="6"/>
      <c r="DIH150" s="6"/>
      <c r="DII150" s="6"/>
      <c r="DIL150" s="6"/>
      <c r="DIM150" s="6"/>
      <c r="DIP150" s="6"/>
      <c r="DIQ150" s="6"/>
      <c r="DIT150" s="6"/>
      <c r="DIU150" s="6"/>
      <c r="DIX150" s="6"/>
      <c r="DIY150" s="6"/>
      <c r="DJB150" s="6"/>
      <c r="DJC150" s="6"/>
      <c r="DJF150" s="6"/>
      <c r="DJG150" s="6"/>
      <c r="DJJ150" s="6"/>
      <c r="DJK150" s="6"/>
      <c r="DJN150" s="6"/>
      <c r="DJO150" s="6"/>
      <c r="DJR150" s="6"/>
      <c r="DJS150" s="6"/>
      <c r="DJV150" s="6"/>
      <c r="DJW150" s="6"/>
      <c r="DJZ150" s="6"/>
      <c r="DKA150" s="6"/>
      <c r="DKD150" s="6"/>
      <c r="DKE150" s="6"/>
      <c r="DKH150" s="6"/>
      <c r="DKI150" s="6"/>
      <c r="DKL150" s="6"/>
      <c r="DKM150" s="6"/>
      <c r="DKP150" s="6"/>
      <c r="DKQ150" s="6"/>
      <c r="DKT150" s="6"/>
      <c r="DKU150" s="6"/>
      <c r="DKX150" s="6"/>
      <c r="DKY150" s="6"/>
      <c r="DLB150" s="6"/>
      <c r="DLC150" s="6"/>
      <c r="DLF150" s="6"/>
      <c r="DLG150" s="6"/>
      <c r="DLJ150" s="6"/>
      <c r="DLK150" s="6"/>
      <c r="DLN150" s="6"/>
      <c r="DLO150" s="6"/>
      <c r="DLR150" s="6"/>
      <c r="DLS150" s="6"/>
      <c r="DLV150" s="6"/>
      <c r="DLW150" s="6"/>
      <c r="DLZ150" s="6"/>
      <c r="DMA150" s="6"/>
      <c r="DMD150" s="6"/>
      <c r="DME150" s="6"/>
      <c r="DMH150" s="6"/>
      <c r="DMI150" s="6"/>
      <c r="DML150" s="6"/>
      <c r="DMM150" s="6"/>
      <c r="DMP150" s="6"/>
      <c r="DMQ150" s="6"/>
      <c r="DMT150" s="6"/>
      <c r="DMU150" s="6"/>
      <c r="DMX150" s="6"/>
      <c r="DMY150" s="6"/>
      <c r="DNB150" s="6"/>
      <c r="DNC150" s="6"/>
      <c r="DNF150" s="6"/>
      <c r="DNG150" s="6"/>
      <c r="DNJ150" s="6"/>
      <c r="DNK150" s="6"/>
      <c r="DNN150" s="6"/>
      <c r="DNO150" s="6"/>
      <c r="DNR150" s="6"/>
      <c r="DNS150" s="6"/>
      <c r="DNV150" s="6"/>
      <c r="DNW150" s="6"/>
      <c r="DNZ150" s="6"/>
      <c r="DOA150" s="6"/>
      <c r="DOD150" s="6"/>
      <c r="DOE150" s="6"/>
      <c r="DOH150" s="6"/>
      <c r="DOI150" s="6"/>
      <c r="DOL150" s="6"/>
      <c r="DOM150" s="6"/>
      <c r="DOP150" s="6"/>
      <c r="DOQ150" s="6"/>
      <c r="DOT150" s="6"/>
      <c r="DOU150" s="6"/>
      <c r="DOX150" s="6"/>
      <c r="DOY150" s="6"/>
      <c r="DPB150" s="6"/>
      <c r="DPC150" s="6"/>
      <c r="DPF150" s="6"/>
      <c r="DPG150" s="6"/>
      <c r="DPJ150" s="6"/>
      <c r="DPK150" s="6"/>
      <c r="DPN150" s="6"/>
      <c r="DPO150" s="6"/>
      <c r="DPR150" s="6"/>
      <c r="DPS150" s="6"/>
      <c r="DPV150" s="6"/>
      <c r="DPW150" s="6"/>
      <c r="DPZ150" s="6"/>
      <c r="DQA150" s="6"/>
      <c r="DQD150" s="6"/>
      <c r="DQE150" s="6"/>
      <c r="DQH150" s="6"/>
      <c r="DQI150" s="6"/>
      <c r="DQL150" s="6"/>
      <c r="DQM150" s="6"/>
      <c r="DQP150" s="6"/>
      <c r="DQQ150" s="6"/>
      <c r="DQT150" s="6"/>
      <c r="DQU150" s="6"/>
      <c r="DQX150" s="6"/>
      <c r="DQY150" s="6"/>
      <c r="DRB150" s="6"/>
      <c r="DRC150" s="6"/>
      <c r="DRF150" s="6"/>
      <c r="DRG150" s="6"/>
      <c r="DRJ150" s="6"/>
      <c r="DRK150" s="6"/>
      <c r="DRN150" s="6"/>
      <c r="DRO150" s="6"/>
      <c r="DRR150" s="6"/>
      <c r="DRS150" s="6"/>
      <c r="DRV150" s="6"/>
      <c r="DRW150" s="6"/>
      <c r="DRZ150" s="6"/>
      <c r="DSA150" s="6"/>
      <c r="DSD150" s="6"/>
      <c r="DSE150" s="6"/>
      <c r="DSH150" s="6"/>
      <c r="DSI150" s="6"/>
      <c r="DSL150" s="6"/>
      <c r="DSM150" s="6"/>
      <c r="DSP150" s="6"/>
      <c r="DSQ150" s="6"/>
      <c r="DST150" s="6"/>
      <c r="DSU150" s="6"/>
      <c r="DSX150" s="6"/>
      <c r="DSY150" s="6"/>
      <c r="DTB150" s="6"/>
      <c r="DTC150" s="6"/>
      <c r="DTF150" s="6"/>
      <c r="DTG150" s="6"/>
      <c r="DTJ150" s="6"/>
      <c r="DTK150" s="6"/>
      <c r="DTN150" s="6"/>
      <c r="DTO150" s="6"/>
      <c r="DTR150" s="6"/>
      <c r="DTS150" s="6"/>
      <c r="DTV150" s="6"/>
      <c r="DTW150" s="6"/>
      <c r="DTZ150" s="6"/>
      <c r="DUA150" s="6"/>
      <c r="DUD150" s="6"/>
      <c r="DUE150" s="6"/>
      <c r="DUH150" s="6"/>
      <c r="DUI150" s="6"/>
      <c r="DUL150" s="6"/>
      <c r="DUM150" s="6"/>
      <c r="DUP150" s="6"/>
      <c r="DUQ150" s="6"/>
      <c r="DUT150" s="6"/>
      <c r="DUU150" s="6"/>
      <c r="DUX150" s="6"/>
      <c r="DUY150" s="6"/>
      <c r="DVB150" s="6"/>
      <c r="DVC150" s="6"/>
      <c r="DVF150" s="6"/>
      <c r="DVG150" s="6"/>
      <c r="DVJ150" s="6"/>
      <c r="DVK150" s="6"/>
      <c r="DVN150" s="6"/>
      <c r="DVO150" s="6"/>
      <c r="DVR150" s="6"/>
      <c r="DVS150" s="6"/>
      <c r="DVV150" s="6"/>
      <c r="DVW150" s="6"/>
      <c r="DVZ150" s="6"/>
      <c r="DWA150" s="6"/>
      <c r="DWD150" s="6"/>
      <c r="DWE150" s="6"/>
      <c r="DWH150" s="6"/>
      <c r="DWI150" s="6"/>
      <c r="DWL150" s="6"/>
      <c r="DWM150" s="6"/>
      <c r="DWP150" s="6"/>
      <c r="DWQ150" s="6"/>
      <c r="DWT150" s="6"/>
      <c r="DWU150" s="6"/>
      <c r="DWX150" s="6"/>
      <c r="DWY150" s="6"/>
      <c r="DXB150" s="6"/>
      <c r="DXC150" s="6"/>
      <c r="DXF150" s="6"/>
      <c r="DXG150" s="6"/>
      <c r="DXJ150" s="6"/>
      <c r="DXK150" s="6"/>
      <c r="DXN150" s="6"/>
      <c r="DXO150" s="6"/>
      <c r="DXR150" s="6"/>
      <c r="DXS150" s="6"/>
      <c r="DXV150" s="6"/>
      <c r="DXW150" s="6"/>
      <c r="DXZ150" s="6"/>
      <c r="DYA150" s="6"/>
      <c r="DYD150" s="6"/>
      <c r="DYE150" s="6"/>
      <c r="DYH150" s="6"/>
      <c r="DYI150" s="6"/>
      <c r="DYL150" s="6"/>
      <c r="DYM150" s="6"/>
      <c r="DYP150" s="6"/>
      <c r="DYQ150" s="6"/>
      <c r="DYT150" s="6"/>
      <c r="DYU150" s="6"/>
      <c r="DYX150" s="6"/>
      <c r="DYY150" s="6"/>
      <c r="DZB150" s="6"/>
      <c r="DZC150" s="6"/>
      <c r="DZF150" s="6"/>
      <c r="DZG150" s="6"/>
      <c r="DZJ150" s="6"/>
      <c r="DZK150" s="6"/>
      <c r="DZN150" s="6"/>
      <c r="DZO150" s="6"/>
      <c r="DZR150" s="6"/>
      <c r="DZS150" s="6"/>
      <c r="DZV150" s="6"/>
      <c r="DZW150" s="6"/>
      <c r="DZZ150" s="6"/>
      <c r="EAA150" s="6"/>
      <c r="EAD150" s="6"/>
      <c r="EAE150" s="6"/>
      <c r="EAH150" s="6"/>
      <c r="EAI150" s="6"/>
      <c r="EAL150" s="6"/>
      <c r="EAM150" s="6"/>
      <c r="EAP150" s="6"/>
      <c r="EAQ150" s="6"/>
      <c r="EAT150" s="6"/>
      <c r="EAU150" s="6"/>
      <c r="EAX150" s="6"/>
      <c r="EAY150" s="6"/>
      <c r="EBB150" s="6"/>
      <c r="EBC150" s="6"/>
      <c r="EBF150" s="6"/>
      <c r="EBG150" s="6"/>
      <c r="EBJ150" s="6"/>
      <c r="EBK150" s="6"/>
      <c r="EBN150" s="6"/>
      <c r="EBO150" s="6"/>
      <c r="EBR150" s="6"/>
      <c r="EBS150" s="6"/>
      <c r="EBV150" s="6"/>
      <c r="EBW150" s="6"/>
      <c r="EBZ150" s="6"/>
      <c r="ECA150" s="6"/>
      <c r="ECD150" s="6"/>
      <c r="ECE150" s="6"/>
      <c r="ECH150" s="6"/>
      <c r="ECI150" s="6"/>
      <c r="ECL150" s="6"/>
      <c r="ECM150" s="6"/>
      <c r="ECP150" s="6"/>
      <c r="ECQ150" s="6"/>
      <c r="ECT150" s="6"/>
      <c r="ECU150" s="6"/>
      <c r="ECX150" s="6"/>
      <c r="ECY150" s="6"/>
      <c r="EDB150" s="6"/>
      <c r="EDC150" s="6"/>
      <c r="EDF150" s="6"/>
      <c r="EDG150" s="6"/>
      <c r="EDJ150" s="6"/>
      <c r="EDK150" s="6"/>
      <c r="EDN150" s="6"/>
      <c r="EDO150" s="6"/>
      <c r="EDR150" s="6"/>
      <c r="EDS150" s="6"/>
      <c r="EDV150" s="6"/>
      <c r="EDW150" s="6"/>
      <c r="EDZ150" s="6"/>
      <c r="EEA150" s="6"/>
      <c r="EED150" s="6"/>
      <c r="EEE150" s="6"/>
      <c r="EEH150" s="6"/>
      <c r="EEI150" s="6"/>
      <c r="EEL150" s="6"/>
      <c r="EEM150" s="6"/>
      <c r="EEP150" s="6"/>
      <c r="EEQ150" s="6"/>
      <c r="EET150" s="6"/>
      <c r="EEU150" s="6"/>
      <c r="EEX150" s="6"/>
      <c r="EEY150" s="6"/>
      <c r="EFB150" s="6"/>
      <c r="EFC150" s="6"/>
      <c r="EFF150" s="6"/>
      <c r="EFG150" s="6"/>
      <c r="EFJ150" s="6"/>
      <c r="EFK150" s="6"/>
      <c r="EFN150" s="6"/>
      <c r="EFO150" s="6"/>
      <c r="EFR150" s="6"/>
      <c r="EFS150" s="6"/>
      <c r="EFV150" s="6"/>
      <c r="EFW150" s="6"/>
      <c r="EFZ150" s="6"/>
      <c r="EGA150" s="6"/>
      <c r="EGD150" s="6"/>
      <c r="EGE150" s="6"/>
      <c r="EGH150" s="6"/>
      <c r="EGI150" s="6"/>
      <c r="EGL150" s="6"/>
      <c r="EGM150" s="6"/>
      <c r="EGP150" s="6"/>
      <c r="EGQ150" s="6"/>
      <c r="EGT150" s="6"/>
      <c r="EGU150" s="6"/>
      <c r="EGX150" s="6"/>
      <c r="EGY150" s="6"/>
      <c r="EHB150" s="6"/>
      <c r="EHC150" s="6"/>
      <c r="EHF150" s="6"/>
      <c r="EHG150" s="6"/>
      <c r="EHJ150" s="6"/>
      <c r="EHK150" s="6"/>
      <c r="EHN150" s="6"/>
      <c r="EHO150" s="6"/>
      <c r="EHR150" s="6"/>
      <c r="EHS150" s="6"/>
      <c r="EHV150" s="6"/>
      <c r="EHW150" s="6"/>
      <c r="EHZ150" s="6"/>
      <c r="EIA150" s="6"/>
      <c r="EID150" s="6"/>
      <c r="EIE150" s="6"/>
      <c r="EIH150" s="6"/>
      <c r="EII150" s="6"/>
      <c r="EIL150" s="6"/>
      <c r="EIM150" s="6"/>
      <c r="EIP150" s="6"/>
      <c r="EIQ150" s="6"/>
      <c r="EIT150" s="6"/>
      <c r="EIU150" s="6"/>
      <c r="EIX150" s="6"/>
      <c r="EIY150" s="6"/>
      <c r="EJB150" s="6"/>
      <c r="EJC150" s="6"/>
      <c r="EJF150" s="6"/>
      <c r="EJG150" s="6"/>
      <c r="EJJ150" s="6"/>
      <c r="EJK150" s="6"/>
      <c r="EJN150" s="6"/>
      <c r="EJO150" s="6"/>
      <c r="EJR150" s="6"/>
      <c r="EJS150" s="6"/>
      <c r="EJV150" s="6"/>
      <c r="EJW150" s="6"/>
      <c r="EJZ150" s="6"/>
      <c r="EKA150" s="6"/>
      <c r="EKD150" s="6"/>
      <c r="EKE150" s="6"/>
      <c r="EKH150" s="6"/>
      <c r="EKI150" s="6"/>
      <c r="EKL150" s="6"/>
      <c r="EKM150" s="6"/>
      <c r="EKP150" s="6"/>
      <c r="EKQ150" s="6"/>
      <c r="EKT150" s="6"/>
      <c r="EKU150" s="6"/>
      <c r="EKX150" s="6"/>
      <c r="EKY150" s="6"/>
      <c r="ELB150" s="6"/>
      <c r="ELC150" s="6"/>
      <c r="ELF150" s="6"/>
      <c r="ELG150" s="6"/>
      <c r="ELJ150" s="6"/>
      <c r="ELK150" s="6"/>
      <c r="ELN150" s="6"/>
      <c r="ELO150" s="6"/>
      <c r="ELR150" s="6"/>
      <c r="ELS150" s="6"/>
      <c r="ELV150" s="6"/>
      <c r="ELW150" s="6"/>
      <c r="ELZ150" s="6"/>
      <c r="EMA150" s="6"/>
      <c r="EMD150" s="6"/>
      <c r="EME150" s="6"/>
      <c r="EMH150" s="6"/>
      <c r="EMI150" s="6"/>
      <c r="EML150" s="6"/>
      <c r="EMM150" s="6"/>
      <c r="EMP150" s="6"/>
      <c r="EMQ150" s="6"/>
      <c r="EMT150" s="6"/>
      <c r="EMU150" s="6"/>
      <c r="EMX150" s="6"/>
      <c r="EMY150" s="6"/>
      <c r="ENB150" s="6"/>
      <c r="ENC150" s="6"/>
      <c r="ENF150" s="6"/>
      <c r="ENG150" s="6"/>
      <c r="ENJ150" s="6"/>
      <c r="ENK150" s="6"/>
      <c r="ENN150" s="6"/>
      <c r="ENO150" s="6"/>
      <c r="ENR150" s="6"/>
      <c r="ENS150" s="6"/>
      <c r="ENV150" s="6"/>
      <c r="ENW150" s="6"/>
      <c r="ENZ150" s="6"/>
      <c r="EOA150" s="6"/>
      <c r="EOD150" s="6"/>
      <c r="EOE150" s="6"/>
      <c r="EOH150" s="6"/>
      <c r="EOI150" s="6"/>
      <c r="EOL150" s="6"/>
      <c r="EOM150" s="6"/>
      <c r="EOP150" s="6"/>
      <c r="EOQ150" s="6"/>
      <c r="EOT150" s="6"/>
      <c r="EOU150" s="6"/>
      <c r="EOX150" s="6"/>
      <c r="EOY150" s="6"/>
      <c r="EPB150" s="6"/>
      <c r="EPC150" s="6"/>
      <c r="EPF150" s="6"/>
      <c r="EPG150" s="6"/>
      <c r="EPJ150" s="6"/>
      <c r="EPK150" s="6"/>
      <c r="EPN150" s="6"/>
      <c r="EPO150" s="6"/>
      <c r="EPR150" s="6"/>
      <c r="EPS150" s="6"/>
      <c r="EPV150" s="6"/>
      <c r="EPW150" s="6"/>
      <c r="EPZ150" s="6"/>
      <c r="EQA150" s="6"/>
      <c r="EQD150" s="6"/>
      <c r="EQE150" s="6"/>
      <c r="EQH150" s="6"/>
      <c r="EQI150" s="6"/>
      <c r="EQL150" s="6"/>
      <c r="EQM150" s="6"/>
      <c r="EQP150" s="6"/>
      <c r="EQQ150" s="6"/>
      <c r="EQT150" s="6"/>
      <c r="EQU150" s="6"/>
      <c r="EQX150" s="6"/>
      <c r="EQY150" s="6"/>
      <c r="ERB150" s="6"/>
      <c r="ERC150" s="6"/>
      <c r="ERF150" s="6"/>
      <c r="ERG150" s="6"/>
      <c r="ERJ150" s="6"/>
      <c r="ERK150" s="6"/>
      <c r="ERN150" s="6"/>
      <c r="ERO150" s="6"/>
      <c r="ERR150" s="6"/>
      <c r="ERS150" s="6"/>
      <c r="ERV150" s="6"/>
      <c r="ERW150" s="6"/>
      <c r="ERZ150" s="6"/>
      <c r="ESA150" s="6"/>
      <c r="ESD150" s="6"/>
      <c r="ESE150" s="6"/>
      <c r="ESH150" s="6"/>
      <c r="ESI150" s="6"/>
      <c r="ESL150" s="6"/>
      <c r="ESM150" s="6"/>
      <c r="ESP150" s="6"/>
      <c r="ESQ150" s="6"/>
      <c r="EST150" s="6"/>
      <c r="ESU150" s="6"/>
      <c r="ESX150" s="6"/>
      <c r="ESY150" s="6"/>
      <c r="ETB150" s="6"/>
      <c r="ETC150" s="6"/>
      <c r="ETF150" s="6"/>
      <c r="ETG150" s="6"/>
      <c r="ETJ150" s="6"/>
      <c r="ETK150" s="6"/>
      <c r="ETN150" s="6"/>
      <c r="ETO150" s="6"/>
      <c r="ETR150" s="6"/>
      <c r="ETS150" s="6"/>
      <c r="ETV150" s="6"/>
      <c r="ETW150" s="6"/>
      <c r="ETZ150" s="6"/>
      <c r="EUA150" s="6"/>
      <c r="EUD150" s="6"/>
      <c r="EUE150" s="6"/>
      <c r="EUH150" s="6"/>
      <c r="EUI150" s="6"/>
      <c r="EUL150" s="6"/>
      <c r="EUM150" s="6"/>
      <c r="EUP150" s="6"/>
      <c r="EUQ150" s="6"/>
      <c r="EUT150" s="6"/>
      <c r="EUU150" s="6"/>
      <c r="EUX150" s="6"/>
      <c r="EUY150" s="6"/>
      <c r="EVB150" s="6"/>
      <c r="EVC150" s="6"/>
      <c r="EVF150" s="6"/>
      <c r="EVG150" s="6"/>
      <c r="EVJ150" s="6"/>
      <c r="EVK150" s="6"/>
      <c r="EVN150" s="6"/>
      <c r="EVO150" s="6"/>
      <c r="EVR150" s="6"/>
      <c r="EVS150" s="6"/>
      <c r="EVV150" s="6"/>
      <c r="EVW150" s="6"/>
      <c r="EVZ150" s="6"/>
      <c r="EWA150" s="6"/>
      <c r="EWD150" s="6"/>
      <c r="EWE150" s="6"/>
      <c r="EWH150" s="6"/>
      <c r="EWI150" s="6"/>
      <c r="EWL150" s="6"/>
      <c r="EWM150" s="6"/>
      <c r="EWP150" s="6"/>
      <c r="EWQ150" s="6"/>
      <c r="EWT150" s="6"/>
      <c r="EWU150" s="6"/>
      <c r="EWX150" s="6"/>
      <c r="EWY150" s="6"/>
      <c r="EXB150" s="6"/>
      <c r="EXC150" s="6"/>
      <c r="EXF150" s="6"/>
      <c r="EXG150" s="6"/>
      <c r="EXJ150" s="6"/>
      <c r="EXK150" s="6"/>
      <c r="EXN150" s="6"/>
      <c r="EXO150" s="6"/>
      <c r="EXR150" s="6"/>
      <c r="EXS150" s="6"/>
      <c r="EXV150" s="6"/>
      <c r="EXW150" s="6"/>
      <c r="EXZ150" s="6"/>
      <c r="EYA150" s="6"/>
      <c r="EYD150" s="6"/>
      <c r="EYE150" s="6"/>
      <c r="EYH150" s="6"/>
      <c r="EYI150" s="6"/>
      <c r="EYL150" s="6"/>
      <c r="EYM150" s="6"/>
      <c r="EYP150" s="6"/>
      <c r="EYQ150" s="6"/>
      <c r="EYT150" s="6"/>
      <c r="EYU150" s="6"/>
      <c r="EYX150" s="6"/>
      <c r="EYY150" s="6"/>
      <c r="EZB150" s="6"/>
      <c r="EZC150" s="6"/>
      <c r="EZF150" s="6"/>
      <c r="EZG150" s="6"/>
      <c r="EZJ150" s="6"/>
      <c r="EZK150" s="6"/>
      <c r="EZN150" s="6"/>
      <c r="EZO150" s="6"/>
      <c r="EZR150" s="6"/>
      <c r="EZS150" s="6"/>
      <c r="EZV150" s="6"/>
      <c r="EZW150" s="6"/>
      <c r="EZZ150" s="6"/>
      <c r="FAA150" s="6"/>
      <c r="FAD150" s="6"/>
      <c r="FAE150" s="6"/>
      <c r="FAH150" s="6"/>
      <c r="FAI150" s="6"/>
      <c r="FAL150" s="6"/>
      <c r="FAM150" s="6"/>
      <c r="FAP150" s="6"/>
      <c r="FAQ150" s="6"/>
      <c r="FAT150" s="6"/>
      <c r="FAU150" s="6"/>
      <c r="FAX150" s="6"/>
      <c r="FAY150" s="6"/>
      <c r="FBB150" s="6"/>
      <c r="FBC150" s="6"/>
      <c r="FBF150" s="6"/>
      <c r="FBG150" s="6"/>
      <c r="FBJ150" s="6"/>
      <c r="FBK150" s="6"/>
      <c r="FBN150" s="6"/>
      <c r="FBO150" s="6"/>
      <c r="FBR150" s="6"/>
      <c r="FBS150" s="6"/>
      <c r="FBV150" s="6"/>
      <c r="FBW150" s="6"/>
      <c r="FBZ150" s="6"/>
      <c r="FCA150" s="6"/>
      <c r="FCD150" s="6"/>
      <c r="FCE150" s="6"/>
      <c r="FCH150" s="6"/>
      <c r="FCI150" s="6"/>
      <c r="FCL150" s="6"/>
      <c r="FCM150" s="6"/>
      <c r="FCP150" s="6"/>
      <c r="FCQ150" s="6"/>
      <c r="FCT150" s="6"/>
      <c r="FCU150" s="6"/>
      <c r="FCX150" s="6"/>
      <c r="FCY150" s="6"/>
      <c r="FDB150" s="6"/>
      <c r="FDC150" s="6"/>
      <c r="FDF150" s="6"/>
      <c r="FDG150" s="6"/>
      <c r="FDJ150" s="6"/>
      <c r="FDK150" s="6"/>
      <c r="FDN150" s="6"/>
      <c r="FDO150" s="6"/>
      <c r="FDR150" s="6"/>
      <c r="FDS150" s="6"/>
      <c r="FDV150" s="6"/>
      <c r="FDW150" s="6"/>
      <c r="FDZ150" s="6"/>
      <c r="FEA150" s="6"/>
      <c r="FED150" s="6"/>
      <c r="FEE150" s="6"/>
      <c r="FEH150" s="6"/>
      <c r="FEI150" s="6"/>
      <c r="FEL150" s="6"/>
      <c r="FEM150" s="6"/>
      <c r="FEP150" s="6"/>
      <c r="FEQ150" s="6"/>
      <c r="FET150" s="6"/>
      <c r="FEU150" s="6"/>
      <c r="FEX150" s="6"/>
      <c r="FEY150" s="6"/>
      <c r="FFB150" s="6"/>
      <c r="FFC150" s="6"/>
      <c r="FFF150" s="6"/>
      <c r="FFG150" s="6"/>
      <c r="FFJ150" s="6"/>
      <c r="FFK150" s="6"/>
      <c r="FFN150" s="6"/>
      <c r="FFO150" s="6"/>
      <c r="FFR150" s="6"/>
      <c r="FFS150" s="6"/>
      <c r="FFV150" s="6"/>
      <c r="FFW150" s="6"/>
      <c r="FFZ150" s="6"/>
      <c r="FGA150" s="6"/>
      <c r="FGD150" s="6"/>
      <c r="FGE150" s="6"/>
      <c r="FGH150" s="6"/>
      <c r="FGI150" s="6"/>
      <c r="FGL150" s="6"/>
      <c r="FGM150" s="6"/>
      <c r="FGP150" s="6"/>
      <c r="FGQ150" s="6"/>
      <c r="FGT150" s="6"/>
      <c r="FGU150" s="6"/>
      <c r="FGX150" s="6"/>
      <c r="FGY150" s="6"/>
      <c r="FHB150" s="6"/>
      <c r="FHC150" s="6"/>
      <c r="FHF150" s="6"/>
      <c r="FHG150" s="6"/>
      <c r="FHJ150" s="6"/>
      <c r="FHK150" s="6"/>
      <c r="FHN150" s="6"/>
      <c r="FHO150" s="6"/>
      <c r="FHR150" s="6"/>
      <c r="FHS150" s="6"/>
      <c r="FHV150" s="6"/>
      <c r="FHW150" s="6"/>
      <c r="FHZ150" s="6"/>
      <c r="FIA150" s="6"/>
      <c r="FID150" s="6"/>
      <c r="FIE150" s="6"/>
      <c r="FIH150" s="6"/>
      <c r="FII150" s="6"/>
      <c r="FIL150" s="6"/>
      <c r="FIM150" s="6"/>
      <c r="FIP150" s="6"/>
      <c r="FIQ150" s="6"/>
      <c r="FIT150" s="6"/>
      <c r="FIU150" s="6"/>
      <c r="FIX150" s="6"/>
      <c r="FIY150" s="6"/>
      <c r="FJB150" s="6"/>
      <c r="FJC150" s="6"/>
      <c r="FJF150" s="6"/>
      <c r="FJG150" s="6"/>
      <c r="FJJ150" s="6"/>
      <c r="FJK150" s="6"/>
      <c r="FJN150" s="6"/>
      <c r="FJO150" s="6"/>
      <c r="FJR150" s="6"/>
      <c r="FJS150" s="6"/>
      <c r="FJV150" s="6"/>
      <c r="FJW150" s="6"/>
      <c r="FJZ150" s="6"/>
      <c r="FKA150" s="6"/>
      <c r="FKD150" s="6"/>
      <c r="FKE150" s="6"/>
      <c r="FKH150" s="6"/>
      <c r="FKI150" s="6"/>
      <c r="FKL150" s="6"/>
      <c r="FKM150" s="6"/>
      <c r="FKP150" s="6"/>
      <c r="FKQ150" s="6"/>
      <c r="FKT150" s="6"/>
      <c r="FKU150" s="6"/>
      <c r="FKX150" s="6"/>
      <c r="FKY150" s="6"/>
      <c r="FLB150" s="6"/>
      <c r="FLC150" s="6"/>
      <c r="FLF150" s="6"/>
      <c r="FLG150" s="6"/>
      <c r="FLJ150" s="6"/>
      <c r="FLK150" s="6"/>
      <c r="FLN150" s="6"/>
      <c r="FLO150" s="6"/>
      <c r="FLR150" s="6"/>
      <c r="FLS150" s="6"/>
      <c r="FLV150" s="6"/>
      <c r="FLW150" s="6"/>
      <c r="FLZ150" s="6"/>
      <c r="FMA150" s="6"/>
      <c r="FMD150" s="6"/>
      <c r="FME150" s="6"/>
      <c r="FMH150" s="6"/>
      <c r="FMI150" s="6"/>
      <c r="FML150" s="6"/>
      <c r="FMM150" s="6"/>
      <c r="FMP150" s="6"/>
      <c r="FMQ150" s="6"/>
      <c r="FMT150" s="6"/>
      <c r="FMU150" s="6"/>
      <c r="FMX150" s="6"/>
      <c r="FMY150" s="6"/>
      <c r="FNB150" s="6"/>
      <c r="FNC150" s="6"/>
      <c r="FNF150" s="6"/>
      <c r="FNG150" s="6"/>
      <c r="FNJ150" s="6"/>
      <c r="FNK150" s="6"/>
      <c r="FNN150" s="6"/>
      <c r="FNO150" s="6"/>
      <c r="FNR150" s="6"/>
      <c r="FNS150" s="6"/>
      <c r="FNV150" s="6"/>
      <c r="FNW150" s="6"/>
      <c r="FNZ150" s="6"/>
      <c r="FOA150" s="6"/>
      <c r="FOD150" s="6"/>
      <c r="FOE150" s="6"/>
      <c r="FOH150" s="6"/>
      <c r="FOI150" s="6"/>
      <c r="FOL150" s="6"/>
      <c r="FOM150" s="6"/>
      <c r="FOP150" s="6"/>
      <c r="FOQ150" s="6"/>
      <c r="FOT150" s="6"/>
      <c r="FOU150" s="6"/>
      <c r="FOX150" s="6"/>
      <c r="FOY150" s="6"/>
      <c r="FPB150" s="6"/>
      <c r="FPC150" s="6"/>
      <c r="FPF150" s="6"/>
      <c r="FPG150" s="6"/>
      <c r="FPJ150" s="6"/>
      <c r="FPK150" s="6"/>
      <c r="FPN150" s="6"/>
      <c r="FPO150" s="6"/>
      <c r="FPR150" s="6"/>
      <c r="FPS150" s="6"/>
      <c r="FPV150" s="6"/>
      <c r="FPW150" s="6"/>
      <c r="FPZ150" s="6"/>
      <c r="FQA150" s="6"/>
      <c r="FQD150" s="6"/>
      <c r="FQE150" s="6"/>
      <c r="FQH150" s="6"/>
      <c r="FQI150" s="6"/>
      <c r="FQL150" s="6"/>
      <c r="FQM150" s="6"/>
      <c r="FQP150" s="6"/>
      <c r="FQQ150" s="6"/>
      <c r="FQT150" s="6"/>
      <c r="FQU150" s="6"/>
      <c r="FQX150" s="6"/>
      <c r="FQY150" s="6"/>
      <c r="FRB150" s="6"/>
      <c r="FRC150" s="6"/>
      <c r="FRF150" s="6"/>
      <c r="FRG150" s="6"/>
      <c r="FRJ150" s="6"/>
      <c r="FRK150" s="6"/>
      <c r="FRN150" s="6"/>
      <c r="FRO150" s="6"/>
      <c r="FRR150" s="6"/>
      <c r="FRS150" s="6"/>
      <c r="FRV150" s="6"/>
      <c r="FRW150" s="6"/>
      <c r="FRZ150" s="6"/>
      <c r="FSA150" s="6"/>
      <c r="FSD150" s="6"/>
      <c r="FSE150" s="6"/>
      <c r="FSH150" s="6"/>
      <c r="FSI150" s="6"/>
      <c r="FSL150" s="6"/>
      <c r="FSM150" s="6"/>
      <c r="FSP150" s="6"/>
      <c r="FSQ150" s="6"/>
      <c r="FST150" s="6"/>
      <c r="FSU150" s="6"/>
      <c r="FSX150" s="6"/>
      <c r="FSY150" s="6"/>
      <c r="FTB150" s="6"/>
      <c r="FTC150" s="6"/>
      <c r="FTF150" s="6"/>
      <c r="FTG150" s="6"/>
      <c r="FTJ150" s="6"/>
      <c r="FTK150" s="6"/>
      <c r="FTN150" s="6"/>
      <c r="FTO150" s="6"/>
      <c r="FTR150" s="6"/>
      <c r="FTS150" s="6"/>
      <c r="FTV150" s="6"/>
      <c r="FTW150" s="6"/>
      <c r="FTZ150" s="6"/>
      <c r="FUA150" s="6"/>
      <c r="FUD150" s="6"/>
      <c r="FUE150" s="6"/>
      <c r="FUH150" s="6"/>
      <c r="FUI150" s="6"/>
      <c r="FUL150" s="6"/>
      <c r="FUM150" s="6"/>
      <c r="FUP150" s="6"/>
      <c r="FUQ150" s="6"/>
      <c r="FUT150" s="6"/>
      <c r="FUU150" s="6"/>
      <c r="FUX150" s="6"/>
      <c r="FUY150" s="6"/>
      <c r="FVB150" s="6"/>
      <c r="FVC150" s="6"/>
      <c r="FVF150" s="6"/>
      <c r="FVG150" s="6"/>
      <c r="FVJ150" s="6"/>
      <c r="FVK150" s="6"/>
      <c r="FVN150" s="6"/>
      <c r="FVO150" s="6"/>
      <c r="FVR150" s="6"/>
      <c r="FVS150" s="6"/>
      <c r="FVV150" s="6"/>
      <c r="FVW150" s="6"/>
      <c r="FVZ150" s="6"/>
      <c r="FWA150" s="6"/>
      <c r="FWD150" s="6"/>
      <c r="FWE150" s="6"/>
      <c r="FWH150" s="6"/>
      <c r="FWI150" s="6"/>
      <c r="FWL150" s="6"/>
      <c r="FWM150" s="6"/>
      <c r="FWP150" s="6"/>
      <c r="FWQ150" s="6"/>
      <c r="FWT150" s="6"/>
      <c r="FWU150" s="6"/>
      <c r="FWX150" s="6"/>
      <c r="FWY150" s="6"/>
      <c r="FXB150" s="6"/>
      <c r="FXC150" s="6"/>
      <c r="FXF150" s="6"/>
      <c r="FXG150" s="6"/>
      <c r="FXJ150" s="6"/>
      <c r="FXK150" s="6"/>
      <c r="FXN150" s="6"/>
      <c r="FXO150" s="6"/>
      <c r="FXR150" s="6"/>
      <c r="FXS150" s="6"/>
      <c r="FXV150" s="6"/>
      <c r="FXW150" s="6"/>
      <c r="FXZ150" s="6"/>
      <c r="FYA150" s="6"/>
      <c r="FYD150" s="6"/>
      <c r="FYE150" s="6"/>
      <c r="FYH150" s="6"/>
      <c r="FYI150" s="6"/>
      <c r="FYL150" s="6"/>
      <c r="FYM150" s="6"/>
      <c r="FYP150" s="6"/>
      <c r="FYQ150" s="6"/>
      <c r="FYT150" s="6"/>
      <c r="FYU150" s="6"/>
      <c r="FYX150" s="6"/>
      <c r="FYY150" s="6"/>
      <c r="FZB150" s="6"/>
      <c r="FZC150" s="6"/>
      <c r="FZF150" s="6"/>
      <c r="FZG150" s="6"/>
      <c r="FZJ150" s="6"/>
      <c r="FZK150" s="6"/>
      <c r="FZN150" s="6"/>
      <c r="FZO150" s="6"/>
      <c r="FZR150" s="6"/>
      <c r="FZS150" s="6"/>
      <c r="FZV150" s="6"/>
      <c r="FZW150" s="6"/>
      <c r="FZZ150" s="6"/>
      <c r="GAA150" s="6"/>
      <c r="GAD150" s="6"/>
      <c r="GAE150" s="6"/>
      <c r="GAH150" s="6"/>
      <c r="GAI150" s="6"/>
      <c r="GAL150" s="6"/>
      <c r="GAM150" s="6"/>
      <c r="GAP150" s="6"/>
      <c r="GAQ150" s="6"/>
      <c r="GAT150" s="6"/>
      <c r="GAU150" s="6"/>
      <c r="GAX150" s="6"/>
      <c r="GAY150" s="6"/>
      <c r="GBB150" s="6"/>
      <c r="GBC150" s="6"/>
      <c r="GBF150" s="6"/>
      <c r="GBG150" s="6"/>
      <c r="GBJ150" s="6"/>
      <c r="GBK150" s="6"/>
      <c r="GBN150" s="6"/>
      <c r="GBO150" s="6"/>
      <c r="GBR150" s="6"/>
      <c r="GBS150" s="6"/>
      <c r="GBV150" s="6"/>
      <c r="GBW150" s="6"/>
      <c r="GBZ150" s="6"/>
      <c r="GCA150" s="6"/>
      <c r="GCD150" s="6"/>
      <c r="GCE150" s="6"/>
      <c r="GCH150" s="6"/>
      <c r="GCI150" s="6"/>
      <c r="GCL150" s="6"/>
      <c r="GCM150" s="6"/>
      <c r="GCP150" s="6"/>
      <c r="GCQ150" s="6"/>
      <c r="GCT150" s="6"/>
      <c r="GCU150" s="6"/>
      <c r="GCX150" s="6"/>
      <c r="GCY150" s="6"/>
      <c r="GDB150" s="6"/>
      <c r="GDC150" s="6"/>
      <c r="GDF150" s="6"/>
      <c r="GDG150" s="6"/>
      <c r="GDJ150" s="6"/>
      <c r="GDK150" s="6"/>
      <c r="GDN150" s="6"/>
      <c r="GDO150" s="6"/>
      <c r="GDR150" s="6"/>
      <c r="GDS150" s="6"/>
      <c r="GDV150" s="6"/>
      <c r="GDW150" s="6"/>
      <c r="GDZ150" s="6"/>
      <c r="GEA150" s="6"/>
      <c r="GED150" s="6"/>
      <c r="GEE150" s="6"/>
      <c r="GEH150" s="6"/>
      <c r="GEI150" s="6"/>
      <c r="GEL150" s="6"/>
      <c r="GEM150" s="6"/>
      <c r="GEP150" s="6"/>
      <c r="GEQ150" s="6"/>
      <c r="GET150" s="6"/>
      <c r="GEU150" s="6"/>
      <c r="GEX150" s="6"/>
      <c r="GEY150" s="6"/>
      <c r="GFB150" s="6"/>
      <c r="GFC150" s="6"/>
      <c r="GFF150" s="6"/>
      <c r="GFG150" s="6"/>
      <c r="GFJ150" s="6"/>
      <c r="GFK150" s="6"/>
      <c r="GFN150" s="6"/>
      <c r="GFO150" s="6"/>
      <c r="GFR150" s="6"/>
      <c r="GFS150" s="6"/>
      <c r="GFV150" s="6"/>
      <c r="GFW150" s="6"/>
      <c r="GFZ150" s="6"/>
      <c r="GGA150" s="6"/>
      <c r="GGD150" s="6"/>
      <c r="GGE150" s="6"/>
      <c r="GGH150" s="6"/>
      <c r="GGI150" s="6"/>
      <c r="GGL150" s="6"/>
      <c r="GGM150" s="6"/>
      <c r="GGP150" s="6"/>
      <c r="GGQ150" s="6"/>
      <c r="GGT150" s="6"/>
      <c r="GGU150" s="6"/>
      <c r="GGX150" s="6"/>
      <c r="GGY150" s="6"/>
      <c r="GHB150" s="6"/>
      <c r="GHC150" s="6"/>
      <c r="GHF150" s="6"/>
      <c r="GHG150" s="6"/>
      <c r="GHJ150" s="6"/>
      <c r="GHK150" s="6"/>
      <c r="GHN150" s="6"/>
      <c r="GHO150" s="6"/>
      <c r="GHR150" s="6"/>
      <c r="GHS150" s="6"/>
      <c r="GHV150" s="6"/>
      <c r="GHW150" s="6"/>
      <c r="GHZ150" s="6"/>
      <c r="GIA150" s="6"/>
      <c r="GID150" s="6"/>
      <c r="GIE150" s="6"/>
      <c r="GIH150" s="6"/>
      <c r="GII150" s="6"/>
      <c r="GIL150" s="6"/>
      <c r="GIM150" s="6"/>
      <c r="GIP150" s="6"/>
      <c r="GIQ150" s="6"/>
      <c r="GIT150" s="6"/>
      <c r="GIU150" s="6"/>
      <c r="GIX150" s="6"/>
      <c r="GIY150" s="6"/>
      <c r="GJB150" s="6"/>
      <c r="GJC150" s="6"/>
      <c r="GJF150" s="6"/>
      <c r="GJG150" s="6"/>
      <c r="GJJ150" s="6"/>
      <c r="GJK150" s="6"/>
      <c r="GJN150" s="6"/>
      <c r="GJO150" s="6"/>
      <c r="GJR150" s="6"/>
      <c r="GJS150" s="6"/>
      <c r="GJV150" s="6"/>
      <c r="GJW150" s="6"/>
      <c r="GJZ150" s="6"/>
      <c r="GKA150" s="6"/>
      <c r="GKD150" s="6"/>
      <c r="GKE150" s="6"/>
      <c r="GKH150" s="6"/>
      <c r="GKI150" s="6"/>
      <c r="GKL150" s="6"/>
      <c r="GKM150" s="6"/>
      <c r="GKP150" s="6"/>
      <c r="GKQ150" s="6"/>
      <c r="GKT150" s="6"/>
      <c r="GKU150" s="6"/>
      <c r="GKX150" s="6"/>
      <c r="GKY150" s="6"/>
      <c r="GLB150" s="6"/>
      <c r="GLC150" s="6"/>
      <c r="GLF150" s="6"/>
      <c r="GLG150" s="6"/>
      <c r="GLJ150" s="6"/>
      <c r="GLK150" s="6"/>
      <c r="GLN150" s="6"/>
      <c r="GLO150" s="6"/>
      <c r="GLR150" s="6"/>
      <c r="GLS150" s="6"/>
      <c r="GLV150" s="6"/>
      <c r="GLW150" s="6"/>
      <c r="GLZ150" s="6"/>
      <c r="GMA150" s="6"/>
      <c r="GMD150" s="6"/>
      <c r="GME150" s="6"/>
      <c r="GMH150" s="6"/>
      <c r="GMI150" s="6"/>
      <c r="GML150" s="6"/>
      <c r="GMM150" s="6"/>
      <c r="GMP150" s="6"/>
      <c r="GMQ150" s="6"/>
      <c r="GMT150" s="6"/>
      <c r="GMU150" s="6"/>
      <c r="GMX150" s="6"/>
      <c r="GMY150" s="6"/>
      <c r="GNB150" s="6"/>
      <c r="GNC150" s="6"/>
      <c r="GNF150" s="6"/>
      <c r="GNG150" s="6"/>
      <c r="GNJ150" s="6"/>
      <c r="GNK150" s="6"/>
      <c r="GNN150" s="6"/>
      <c r="GNO150" s="6"/>
      <c r="GNR150" s="6"/>
      <c r="GNS150" s="6"/>
      <c r="GNV150" s="6"/>
      <c r="GNW150" s="6"/>
      <c r="GNZ150" s="6"/>
      <c r="GOA150" s="6"/>
      <c r="GOD150" s="6"/>
      <c r="GOE150" s="6"/>
      <c r="GOH150" s="6"/>
      <c r="GOI150" s="6"/>
      <c r="GOL150" s="6"/>
      <c r="GOM150" s="6"/>
      <c r="GOP150" s="6"/>
      <c r="GOQ150" s="6"/>
      <c r="GOT150" s="6"/>
      <c r="GOU150" s="6"/>
      <c r="GOX150" s="6"/>
      <c r="GOY150" s="6"/>
      <c r="GPB150" s="6"/>
      <c r="GPC150" s="6"/>
      <c r="GPF150" s="6"/>
      <c r="GPG150" s="6"/>
      <c r="GPJ150" s="6"/>
      <c r="GPK150" s="6"/>
      <c r="GPN150" s="6"/>
      <c r="GPO150" s="6"/>
      <c r="GPR150" s="6"/>
      <c r="GPS150" s="6"/>
      <c r="GPV150" s="6"/>
      <c r="GPW150" s="6"/>
      <c r="GPZ150" s="6"/>
      <c r="GQA150" s="6"/>
      <c r="GQD150" s="6"/>
      <c r="GQE150" s="6"/>
      <c r="GQH150" s="6"/>
      <c r="GQI150" s="6"/>
      <c r="GQL150" s="6"/>
      <c r="GQM150" s="6"/>
      <c r="GQP150" s="6"/>
      <c r="GQQ150" s="6"/>
      <c r="GQT150" s="6"/>
      <c r="GQU150" s="6"/>
      <c r="GQX150" s="6"/>
      <c r="GQY150" s="6"/>
      <c r="GRB150" s="6"/>
      <c r="GRC150" s="6"/>
      <c r="GRF150" s="6"/>
      <c r="GRG150" s="6"/>
      <c r="GRJ150" s="6"/>
      <c r="GRK150" s="6"/>
      <c r="GRN150" s="6"/>
      <c r="GRO150" s="6"/>
      <c r="GRR150" s="6"/>
      <c r="GRS150" s="6"/>
      <c r="GRV150" s="6"/>
      <c r="GRW150" s="6"/>
      <c r="GRZ150" s="6"/>
      <c r="GSA150" s="6"/>
      <c r="GSD150" s="6"/>
      <c r="GSE150" s="6"/>
      <c r="GSH150" s="6"/>
      <c r="GSI150" s="6"/>
      <c r="GSL150" s="6"/>
      <c r="GSM150" s="6"/>
      <c r="GSP150" s="6"/>
      <c r="GSQ150" s="6"/>
      <c r="GST150" s="6"/>
      <c r="GSU150" s="6"/>
      <c r="GSX150" s="6"/>
      <c r="GSY150" s="6"/>
      <c r="GTB150" s="6"/>
      <c r="GTC150" s="6"/>
      <c r="GTF150" s="6"/>
      <c r="GTG150" s="6"/>
      <c r="GTJ150" s="6"/>
      <c r="GTK150" s="6"/>
      <c r="GTN150" s="6"/>
      <c r="GTO150" s="6"/>
      <c r="GTR150" s="6"/>
      <c r="GTS150" s="6"/>
      <c r="GTV150" s="6"/>
      <c r="GTW150" s="6"/>
      <c r="GTZ150" s="6"/>
      <c r="GUA150" s="6"/>
      <c r="GUD150" s="6"/>
      <c r="GUE150" s="6"/>
      <c r="GUH150" s="6"/>
      <c r="GUI150" s="6"/>
      <c r="GUL150" s="6"/>
      <c r="GUM150" s="6"/>
      <c r="GUP150" s="6"/>
      <c r="GUQ150" s="6"/>
      <c r="GUT150" s="6"/>
      <c r="GUU150" s="6"/>
      <c r="GUX150" s="6"/>
      <c r="GUY150" s="6"/>
      <c r="GVB150" s="6"/>
      <c r="GVC150" s="6"/>
      <c r="GVF150" s="6"/>
      <c r="GVG150" s="6"/>
      <c r="GVJ150" s="6"/>
      <c r="GVK150" s="6"/>
      <c r="GVN150" s="6"/>
      <c r="GVO150" s="6"/>
      <c r="GVR150" s="6"/>
      <c r="GVS150" s="6"/>
      <c r="GVV150" s="6"/>
      <c r="GVW150" s="6"/>
      <c r="GVZ150" s="6"/>
      <c r="GWA150" s="6"/>
      <c r="GWD150" s="6"/>
      <c r="GWE150" s="6"/>
      <c r="GWH150" s="6"/>
      <c r="GWI150" s="6"/>
      <c r="GWL150" s="6"/>
      <c r="GWM150" s="6"/>
      <c r="GWP150" s="6"/>
      <c r="GWQ150" s="6"/>
      <c r="GWT150" s="6"/>
      <c r="GWU150" s="6"/>
      <c r="GWX150" s="6"/>
      <c r="GWY150" s="6"/>
      <c r="GXB150" s="6"/>
      <c r="GXC150" s="6"/>
      <c r="GXF150" s="6"/>
      <c r="GXG150" s="6"/>
      <c r="GXJ150" s="6"/>
      <c r="GXK150" s="6"/>
      <c r="GXN150" s="6"/>
      <c r="GXO150" s="6"/>
      <c r="GXR150" s="6"/>
      <c r="GXS150" s="6"/>
      <c r="GXV150" s="6"/>
      <c r="GXW150" s="6"/>
      <c r="GXZ150" s="6"/>
      <c r="GYA150" s="6"/>
      <c r="GYD150" s="6"/>
      <c r="GYE150" s="6"/>
      <c r="GYH150" s="6"/>
      <c r="GYI150" s="6"/>
      <c r="GYL150" s="6"/>
      <c r="GYM150" s="6"/>
      <c r="GYP150" s="6"/>
      <c r="GYQ150" s="6"/>
      <c r="GYT150" s="6"/>
      <c r="GYU150" s="6"/>
      <c r="GYX150" s="6"/>
      <c r="GYY150" s="6"/>
      <c r="GZB150" s="6"/>
      <c r="GZC150" s="6"/>
      <c r="GZF150" s="6"/>
      <c r="GZG150" s="6"/>
      <c r="GZJ150" s="6"/>
      <c r="GZK150" s="6"/>
      <c r="GZN150" s="6"/>
      <c r="GZO150" s="6"/>
      <c r="GZR150" s="6"/>
      <c r="GZS150" s="6"/>
      <c r="GZV150" s="6"/>
      <c r="GZW150" s="6"/>
      <c r="GZZ150" s="6"/>
      <c r="HAA150" s="6"/>
      <c r="HAD150" s="6"/>
      <c r="HAE150" s="6"/>
      <c r="HAH150" s="6"/>
      <c r="HAI150" s="6"/>
      <c r="HAL150" s="6"/>
      <c r="HAM150" s="6"/>
      <c r="HAP150" s="6"/>
      <c r="HAQ150" s="6"/>
      <c r="HAT150" s="6"/>
      <c r="HAU150" s="6"/>
      <c r="HAX150" s="6"/>
      <c r="HAY150" s="6"/>
      <c r="HBB150" s="6"/>
      <c r="HBC150" s="6"/>
      <c r="HBF150" s="6"/>
      <c r="HBG150" s="6"/>
      <c r="HBJ150" s="6"/>
      <c r="HBK150" s="6"/>
      <c r="HBN150" s="6"/>
      <c r="HBO150" s="6"/>
      <c r="HBR150" s="6"/>
      <c r="HBS150" s="6"/>
      <c r="HBV150" s="6"/>
      <c r="HBW150" s="6"/>
      <c r="HBZ150" s="6"/>
      <c r="HCA150" s="6"/>
      <c r="HCD150" s="6"/>
      <c r="HCE150" s="6"/>
      <c r="HCH150" s="6"/>
      <c r="HCI150" s="6"/>
      <c r="HCL150" s="6"/>
      <c r="HCM150" s="6"/>
      <c r="HCP150" s="6"/>
      <c r="HCQ150" s="6"/>
      <c r="HCT150" s="6"/>
      <c r="HCU150" s="6"/>
      <c r="HCX150" s="6"/>
      <c r="HCY150" s="6"/>
      <c r="HDB150" s="6"/>
      <c r="HDC150" s="6"/>
      <c r="HDF150" s="6"/>
      <c r="HDG150" s="6"/>
      <c r="HDJ150" s="6"/>
      <c r="HDK150" s="6"/>
      <c r="HDN150" s="6"/>
      <c r="HDO150" s="6"/>
      <c r="HDR150" s="6"/>
      <c r="HDS150" s="6"/>
      <c r="HDV150" s="6"/>
      <c r="HDW150" s="6"/>
      <c r="HDZ150" s="6"/>
      <c r="HEA150" s="6"/>
      <c r="HED150" s="6"/>
      <c r="HEE150" s="6"/>
      <c r="HEH150" s="6"/>
      <c r="HEI150" s="6"/>
      <c r="HEL150" s="6"/>
      <c r="HEM150" s="6"/>
      <c r="HEP150" s="6"/>
      <c r="HEQ150" s="6"/>
      <c r="HET150" s="6"/>
      <c r="HEU150" s="6"/>
      <c r="HEX150" s="6"/>
      <c r="HEY150" s="6"/>
      <c r="HFB150" s="6"/>
      <c r="HFC150" s="6"/>
      <c r="HFF150" s="6"/>
      <c r="HFG150" s="6"/>
      <c r="HFJ150" s="6"/>
      <c r="HFK150" s="6"/>
      <c r="HFN150" s="6"/>
      <c r="HFO150" s="6"/>
      <c r="HFR150" s="6"/>
      <c r="HFS150" s="6"/>
      <c r="HFV150" s="6"/>
      <c r="HFW150" s="6"/>
      <c r="HFZ150" s="6"/>
      <c r="HGA150" s="6"/>
      <c r="HGD150" s="6"/>
      <c r="HGE150" s="6"/>
      <c r="HGH150" s="6"/>
      <c r="HGI150" s="6"/>
      <c r="HGL150" s="6"/>
      <c r="HGM150" s="6"/>
      <c r="HGP150" s="6"/>
      <c r="HGQ150" s="6"/>
      <c r="HGT150" s="6"/>
      <c r="HGU150" s="6"/>
      <c r="HGX150" s="6"/>
      <c r="HGY150" s="6"/>
      <c r="HHB150" s="6"/>
      <c r="HHC150" s="6"/>
      <c r="HHF150" s="6"/>
      <c r="HHG150" s="6"/>
      <c r="HHJ150" s="6"/>
      <c r="HHK150" s="6"/>
      <c r="HHN150" s="6"/>
      <c r="HHO150" s="6"/>
      <c r="HHR150" s="6"/>
      <c r="HHS150" s="6"/>
      <c r="HHV150" s="6"/>
      <c r="HHW150" s="6"/>
      <c r="HHZ150" s="6"/>
      <c r="HIA150" s="6"/>
      <c r="HID150" s="6"/>
      <c r="HIE150" s="6"/>
      <c r="HIH150" s="6"/>
      <c r="HII150" s="6"/>
      <c r="HIL150" s="6"/>
      <c r="HIM150" s="6"/>
      <c r="HIP150" s="6"/>
      <c r="HIQ150" s="6"/>
      <c r="HIT150" s="6"/>
      <c r="HIU150" s="6"/>
      <c r="HIX150" s="6"/>
      <c r="HIY150" s="6"/>
      <c r="HJB150" s="6"/>
      <c r="HJC150" s="6"/>
      <c r="HJF150" s="6"/>
      <c r="HJG150" s="6"/>
      <c r="HJJ150" s="6"/>
      <c r="HJK150" s="6"/>
      <c r="HJN150" s="6"/>
      <c r="HJO150" s="6"/>
      <c r="HJR150" s="6"/>
      <c r="HJS150" s="6"/>
      <c r="HJV150" s="6"/>
      <c r="HJW150" s="6"/>
      <c r="HJZ150" s="6"/>
      <c r="HKA150" s="6"/>
      <c r="HKD150" s="6"/>
      <c r="HKE150" s="6"/>
      <c r="HKH150" s="6"/>
      <c r="HKI150" s="6"/>
      <c r="HKL150" s="6"/>
      <c r="HKM150" s="6"/>
      <c r="HKP150" s="6"/>
      <c r="HKQ150" s="6"/>
      <c r="HKT150" s="6"/>
      <c r="HKU150" s="6"/>
      <c r="HKX150" s="6"/>
      <c r="HKY150" s="6"/>
      <c r="HLB150" s="6"/>
      <c r="HLC150" s="6"/>
      <c r="HLF150" s="6"/>
      <c r="HLG150" s="6"/>
      <c r="HLJ150" s="6"/>
      <c r="HLK150" s="6"/>
      <c r="HLN150" s="6"/>
      <c r="HLO150" s="6"/>
      <c r="HLR150" s="6"/>
      <c r="HLS150" s="6"/>
      <c r="HLV150" s="6"/>
      <c r="HLW150" s="6"/>
      <c r="HLZ150" s="6"/>
      <c r="HMA150" s="6"/>
      <c r="HMD150" s="6"/>
      <c r="HME150" s="6"/>
      <c r="HMH150" s="6"/>
      <c r="HMI150" s="6"/>
      <c r="HML150" s="6"/>
      <c r="HMM150" s="6"/>
      <c r="HMP150" s="6"/>
      <c r="HMQ150" s="6"/>
      <c r="HMT150" s="6"/>
      <c r="HMU150" s="6"/>
      <c r="HMX150" s="6"/>
      <c r="HMY150" s="6"/>
      <c r="HNB150" s="6"/>
      <c r="HNC150" s="6"/>
      <c r="HNF150" s="6"/>
      <c r="HNG150" s="6"/>
      <c r="HNJ150" s="6"/>
      <c r="HNK150" s="6"/>
      <c r="HNN150" s="6"/>
      <c r="HNO150" s="6"/>
      <c r="HNR150" s="6"/>
      <c r="HNS150" s="6"/>
      <c r="HNV150" s="6"/>
      <c r="HNW150" s="6"/>
      <c r="HNZ150" s="6"/>
      <c r="HOA150" s="6"/>
      <c r="HOD150" s="6"/>
      <c r="HOE150" s="6"/>
      <c r="HOH150" s="6"/>
      <c r="HOI150" s="6"/>
      <c r="HOL150" s="6"/>
      <c r="HOM150" s="6"/>
      <c r="HOP150" s="6"/>
      <c r="HOQ150" s="6"/>
      <c r="HOT150" s="6"/>
      <c r="HOU150" s="6"/>
      <c r="HOX150" s="6"/>
      <c r="HOY150" s="6"/>
      <c r="HPB150" s="6"/>
      <c r="HPC150" s="6"/>
      <c r="HPF150" s="6"/>
      <c r="HPG150" s="6"/>
      <c r="HPJ150" s="6"/>
      <c r="HPK150" s="6"/>
      <c r="HPN150" s="6"/>
      <c r="HPO150" s="6"/>
      <c r="HPR150" s="6"/>
      <c r="HPS150" s="6"/>
      <c r="HPV150" s="6"/>
      <c r="HPW150" s="6"/>
      <c r="HPZ150" s="6"/>
      <c r="HQA150" s="6"/>
      <c r="HQD150" s="6"/>
      <c r="HQE150" s="6"/>
      <c r="HQH150" s="6"/>
      <c r="HQI150" s="6"/>
      <c r="HQL150" s="6"/>
      <c r="HQM150" s="6"/>
      <c r="HQP150" s="6"/>
      <c r="HQQ150" s="6"/>
      <c r="HQT150" s="6"/>
      <c r="HQU150" s="6"/>
      <c r="HQX150" s="6"/>
      <c r="HQY150" s="6"/>
      <c r="HRB150" s="6"/>
      <c r="HRC150" s="6"/>
      <c r="HRF150" s="6"/>
      <c r="HRG150" s="6"/>
      <c r="HRJ150" s="6"/>
      <c r="HRK150" s="6"/>
      <c r="HRN150" s="6"/>
      <c r="HRO150" s="6"/>
      <c r="HRR150" s="6"/>
      <c r="HRS150" s="6"/>
      <c r="HRV150" s="6"/>
      <c r="HRW150" s="6"/>
      <c r="HRZ150" s="6"/>
      <c r="HSA150" s="6"/>
      <c r="HSD150" s="6"/>
      <c r="HSE150" s="6"/>
      <c r="HSH150" s="6"/>
      <c r="HSI150" s="6"/>
      <c r="HSL150" s="6"/>
      <c r="HSM150" s="6"/>
      <c r="HSP150" s="6"/>
      <c r="HSQ150" s="6"/>
      <c r="HST150" s="6"/>
      <c r="HSU150" s="6"/>
      <c r="HSX150" s="6"/>
      <c r="HSY150" s="6"/>
      <c r="HTB150" s="6"/>
      <c r="HTC150" s="6"/>
      <c r="HTF150" s="6"/>
      <c r="HTG150" s="6"/>
      <c r="HTJ150" s="6"/>
      <c r="HTK150" s="6"/>
      <c r="HTN150" s="6"/>
      <c r="HTO150" s="6"/>
      <c r="HTR150" s="6"/>
      <c r="HTS150" s="6"/>
      <c r="HTV150" s="6"/>
      <c r="HTW150" s="6"/>
      <c r="HTZ150" s="6"/>
      <c r="HUA150" s="6"/>
      <c r="HUD150" s="6"/>
      <c r="HUE150" s="6"/>
      <c r="HUH150" s="6"/>
      <c r="HUI150" s="6"/>
      <c r="HUL150" s="6"/>
      <c r="HUM150" s="6"/>
      <c r="HUP150" s="6"/>
      <c r="HUQ150" s="6"/>
      <c r="HUT150" s="6"/>
      <c r="HUU150" s="6"/>
      <c r="HUX150" s="6"/>
      <c r="HUY150" s="6"/>
      <c r="HVB150" s="6"/>
      <c r="HVC150" s="6"/>
      <c r="HVF150" s="6"/>
      <c r="HVG150" s="6"/>
      <c r="HVJ150" s="6"/>
      <c r="HVK150" s="6"/>
      <c r="HVN150" s="6"/>
      <c r="HVO150" s="6"/>
      <c r="HVR150" s="6"/>
      <c r="HVS150" s="6"/>
      <c r="HVV150" s="6"/>
      <c r="HVW150" s="6"/>
      <c r="HVZ150" s="6"/>
      <c r="HWA150" s="6"/>
      <c r="HWD150" s="6"/>
      <c r="HWE150" s="6"/>
      <c r="HWH150" s="6"/>
      <c r="HWI150" s="6"/>
      <c r="HWL150" s="6"/>
      <c r="HWM150" s="6"/>
      <c r="HWP150" s="6"/>
      <c r="HWQ150" s="6"/>
      <c r="HWT150" s="6"/>
      <c r="HWU150" s="6"/>
      <c r="HWX150" s="6"/>
      <c r="HWY150" s="6"/>
      <c r="HXB150" s="6"/>
      <c r="HXC150" s="6"/>
      <c r="HXF150" s="6"/>
      <c r="HXG150" s="6"/>
      <c r="HXJ150" s="6"/>
      <c r="HXK150" s="6"/>
      <c r="HXN150" s="6"/>
      <c r="HXO150" s="6"/>
      <c r="HXR150" s="6"/>
      <c r="HXS150" s="6"/>
      <c r="HXV150" s="6"/>
      <c r="HXW150" s="6"/>
      <c r="HXZ150" s="6"/>
      <c r="HYA150" s="6"/>
      <c r="HYD150" s="6"/>
      <c r="HYE150" s="6"/>
      <c r="HYH150" s="6"/>
      <c r="HYI150" s="6"/>
      <c r="HYL150" s="6"/>
      <c r="HYM150" s="6"/>
      <c r="HYP150" s="6"/>
      <c r="HYQ150" s="6"/>
      <c r="HYT150" s="6"/>
      <c r="HYU150" s="6"/>
      <c r="HYX150" s="6"/>
      <c r="HYY150" s="6"/>
      <c r="HZB150" s="6"/>
      <c r="HZC150" s="6"/>
      <c r="HZF150" s="6"/>
      <c r="HZG150" s="6"/>
      <c r="HZJ150" s="6"/>
      <c r="HZK150" s="6"/>
      <c r="HZN150" s="6"/>
      <c r="HZO150" s="6"/>
      <c r="HZR150" s="6"/>
      <c r="HZS150" s="6"/>
      <c r="HZV150" s="6"/>
      <c r="HZW150" s="6"/>
      <c r="HZZ150" s="6"/>
      <c r="IAA150" s="6"/>
      <c r="IAD150" s="6"/>
      <c r="IAE150" s="6"/>
      <c r="IAH150" s="6"/>
      <c r="IAI150" s="6"/>
      <c r="IAL150" s="6"/>
      <c r="IAM150" s="6"/>
      <c r="IAP150" s="6"/>
      <c r="IAQ150" s="6"/>
      <c r="IAT150" s="6"/>
      <c r="IAU150" s="6"/>
      <c r="IAX150" s="6"/>
      <c r="IAY150" s="6"/>
      <c r="IBB150" s="6"/>
      <c r="IBC150" s="6"/>
      <c r="IBF150" s="6"/>
      <c r="IBG150" s="6"/>
      <c r="IBJ150" s="6"/>
      <c r="IBK150" s="6"/>
      <c r="IBN150" s="6"/>
      <c r="IBO150" s="6"/>
      <c r="IBR150" s="6"/>
      <c r="IBS150" s="6"/>
      <c r="IBV150" s="6"/>
      <c r="IBW150" s="6"/>
      <c r="IBZ150" s="6"/>
      <c r="ICA150" s="6"/>
      <c r="ICD150" s="6"/>
      <c r="ICE150" s="6"/>
      <c r="ICH150" s="6"/>
      <c r="ICI150" s="6"/>
      <c r="ICL150" s="6"/>
      <c r="ICM150" s="6"/>
      <c r="ICP150" s="6"/>
      <c r="ICQ150" s="6"/>
      <c r="ICT150" s="6"/>
      <c r="ICU150" s="6"/>
      <c r="ICX150" s="6"/>
      <c r="ICY150" s="6"/>
      <c r="IDB150" s="6"/>
      <c r="IDC150" s="6"/>
      <c r="IDF150" s="6"/>
      <c r="IDG150" s="6"/>
      <c r="IDJ150" s="6"/>
      <c r="IDK150" s="6"/>
      <c r="IDN150" s="6"/>
      <c r="IDO150" s="6"/>
      <c r="IDR150" s="6"/>
      <c r="IDS150" s="6"/>
      <c r="IDV150" s="6"/>
      <c r="IDW150" s="6"/>
      <c r="IDZ150" s="6"/>
      <c r="IEA150" s="6"/>
      <c r="IED150" s="6"/>
      <c r="IEE150" s="6"/>
      <c r="IEH150" s="6"/>
      <c r="IEI150" s="6"/>
      <c r="IEL150" s="6"/>
      <c r="IEM150" s="6"/>
      <c r="IEP150" s="6"/>
      <c r="IEQ150" s="6"/>
      <c r="IET150" s="6"/>
      <c r="IEU150" s="6"/>
      <c r="IEX150" s="6"/>
      <c r="IEY150" s="6"/>
      <c r="IFB150" s="6"/>
      <c r="IFC150" s="6"/>
      <c r="IFF150" s="6"/>
      <c r="IFG150" s="6"/>
      <c r="IFJ150" s="6"/>
      <c r="IFK150" s="6"/>
      <c r="IFN150" s="6"/>
      <c r="IFO150" s="6"/>
      <c r="IFR150" s="6"/>
      <c r="IFS150" s="6"/>
      <c r="IFV150" s="6"/>
      <c r="IFW150" s="6"/>
      <c r="IFZ150" s="6"/>
      <c r="IGA150" s="6"/>
      <c r="IGD150" s="6"/>
      <c r="IGE150" s="6"/>
      <c r="IGH150" s="6"/>
      <c r="IGI150" s="6"/>
      <c r="IGL150" s="6"/>
      <c r="IGM150" s="6"/>
      <c r="IGP150" s="6"/>
      <c r="IGQ150" s="6"/>
      <c r="IGT150" s="6"/>
      <c r="IGU150" s="6"/>
      <c r="IGX150" s="6"/>
      <c r="IGY150" s="6"/>
      <c r="IHB150" s="6"/>
      <c r="IHC150" s="6"/>
      <c r="IHF150" s="6"/>
      <c r="IHG150" s="6"/>
      <c r="IHJ150" s="6"/>
      <c r="IHK150" s="6"/>
      <c r="IHN150" s="6"/>
      <c r="IHO150" s="6"/>
      <c r="IHR150" s="6"/>
      <c r="IHS150" s="6"/>
      <c r="IHV150" s="6"/>
      <c r="IHW150" s="6"/>
      <c r="IHZ150" s="6"/>
      <c r="IIA150" s="6"/>
      <c r="IID150" s="6"/>
      <c r="IIE150" s="6"/>
      <c r="IIH150" s="6"/>
      <c r="III150" s="6"/>
      <c r="IIL150" s="6"/>
      <c r="IIM150" s="6"/>
      <c r="IIP150" s="6"/>
      <c r="IIQ150" s="6"/>
      <c r="IIT150" s="6"/>
      <c r="IIU150" s="6"/>
      <c r="IIX150" s="6"/>
      <c r="IIY150" s="6"/>
      <c r="IJB150" s="6"/>
      <c r="IJC150" s="6"/>
      <c r="IJF150" s="6"/>
      <c r="IJG150" s="6"/>
      <c r="IJJ150" s="6"/>
      <c r="IJK150" s="6"/>
      <c r="IJN150" s="6"/>
      <c r="IJO150" s="6"/>
      <c r="IJR150" s="6"/>
      <c r="IJS150" s="6"/>
      <c r="IJV150" s="6"/>
      <c r="IJW150" s="6"/>
      <c r="IJZ150" s="6"/>
      <c r="IKA150" s="6"/>
      <c r="IKD150" s="6"/>
      <c r="IKE150" s="6"/>
      <c r="IKH150" s="6"/>
      <c r="IKI150" s="6"/>
      <c r="IKL150" s="6"/>
      <c r="IKM150" s="6"/>
      <c r="IKP150" s="6"/>
      <c r="IKQ150" s="6"/>
      <c r="IKT150" s="6"/>
      <c r="IKU150" s="6"/>
      <c r="IKX150" s="6"/>
      <c r="IKY150" s="6"/>
      <c r="ILB150" s="6"/>
      <c r="ILC150" s="6"/>
      <c r="ILF150" s="6"/>
      <c r="ILG150" s="6"/>
      <c r="ILJ150" s="6"/>
      <c r="ILK150" s="6"/>
      <c r="ILN150" s="6"/>
      <c r="ILO150" s="6"/>
      <c r="ILR150" s="6"/>
      <c r="ILS150" s="6"/>
      <c r="ILV150" s="6"/>
      <c r="ILW150" s="6"/>
      <c r="ILZ150" s="6"/>
      <c r="IMA150" s="6"/>
      <c r="IMD150" s="6"/>
      <c r="IME150" s="6"/>
      <c r="IMH150" s="6"/>
      <c r="IMI150" s="6"/>
      <c r="IML150" s="6"/>
      <c r="IMM150" s="6"/>
      <c r="IMP150" s="6"/>
      <c r="IMQ150" s="6"/>
      <c r="IMT150" s="6"/>
      <c r="IMU150" s="6"/>
      <c r="IMX150" s="6"/>
      <c r="IMY150" s="6"/>
      <c r="INB150" s="6"/>
      <c r="INC150" s="6"/>
      <c r="INF150" s="6"/>
      <c r="ING150" s="6"/>
      <c r="INJ150" s="6"/>
      <c r="INK150" s="6"/>
      <c r="INN150" s="6"/>
      <c r="INO150" s="6"/>
      <c r="INR150" s="6"/>
      <c r="INS150" s="6"/>
      <c r="INV150" s="6"/>
      <c r="INW150" s="6"/>
      <c r="INZ150" s="6"/>
      <c r="IOA150" s="6"/>
      <c r="IOD150" s="6"/>
      <c r="IOE150" s="6"/>
      <c r="IOH150" s="6"/>
      <c r="IOI150" s="6"/>
      <c r="IOL150" s="6"/>
      <c r="IOM150" s="6"/>
      <c r="IOP150" s="6"/>
      <c r="IOQ150" s="6"/>
      <c r="IOT150" s="6"/>
      <c r="IOU150" s="6"/>
      <c r="IOX150" s="6"/>
      <c r="IOY150" s="6"/>
      <c r="IPB150" s="6"/>
      <c r="IPC150" s="6"/>
      <c r="IPF150" s="6"/>
      <c r="IPG150" s="6"/>
      <c r="IPJ150" s="6"/>
      <c r="IPK150" s="6"/>
      <c r="IPN150" s="6"/>
      <c r="IPO150" s="6"/>
      <c r="IPR150" s="6"/>
      <c r="IPS150" s="6"/>
      <c r="IPV150" s="6"/>
      <c r="IPW150" s="6"/>
      <c r="IPZ150" s="6"/>
      <c r="IQA150" s="6"/>
      <c r="IQD150" s="6"/>
      <c r="IQE150" s="6"/>
      <c r="IQH150" s="6"/>
      <c r="IQI150" s="6"/>
      <c r="IQL150" s="6"/>
      <c r="IQM150" s="6"/>
      <c r="IQP150" s="6"/>
      <c r="IQQ150" s="6"/>
      <c r="IQT150" s="6"/>
      <c r="IQU150" s="6"/>
      <c r="IQX150" s="6"/>
      <c r="IQY150" s="6"/>
      <c r="IRB150" s="6"/>
      <c r="IRC150" s="6"/>
      <c r="IRF150" s="6"/>
      <c r="IRG150" s="6"/>
      <c r="IRJ150" s="6"/>
      <c r="IRK150" s="6"/>
      <c r="IRN150" s="6"/>
      <c r="IRO150" s="6"/>
      <c r="IRR150" s="6"/>
      <c r="IRS150" s="6"/>
      <c r="IRV150" s="6"/>
      <c r="IRW150" s="6"/>
      <c r="IRZ150" s="6"/>
      <c r="ISA150" s="6"/>
      <c r="ISD150" s="6"/>
      <c r="ISE150" s="6"/>
      <c r="ISH150" s="6"/>
      <c r="ISI150" s="6"/>
      <c r="ISL150" s="6"/>
      <c r="ISM150" s="6"/>
      <c r="ISP150" s="6"/>
      <c r="ISQ150" s="6"/>
      <c r="IST150" s="6"/>
      <c r="ISU150" s="6"/>
      <c r="ISX150" s="6"/>
      <c r="ISY150" s="6"/>
      <c r="ITB150" s="6"/>
      <c r="ITC150" s="6"/>
      <c r="ITF150" s="6"/>
      <c r="ITG150" s="6"/>
      <c r="ITJ150" s="6"/>
      <c r="ITK150" s="6"/>
      <c r="ITN150" s="6"/>
      <c r="ITO150" s="6"/>
      <c r="ITR150" s="6"/>
      <c r="ITS150" s="6"/>
      <c r="ITV150" s="6"/>
      <c r="ITW150" s="6"/>
      <c r="ITZ150" s="6"/>
      <c r="IUA150" s="6"/>
      <c r="IUD150" s="6"/>
      <c r="IUE150" s="6"/>
      <c r="IUH150" s="6"/>
      <c r="IUI150" s="6"/>
      <c r="IUL150" s="6"/>
      <c r="IUM150" s="6"/>
      <c r="IUP150" s="6"/>
      <c r="IUQ150" s="6"/>
      <c r="IUT150" s="6"/>
      <c r="IUU150" s="6"/>
      <c r="IUX150" s="6"/>
      <c r="IUY150" s="6"/>
      <c r="IVB150" s="6"/>
      <c r="IVC150" s="6"/>
      <c r="IVF150" s="6"/>
      <c r="IVG150" s="6"/>
      <c r="IVJ150" s="6"/>
      <c r="IVK150" s="6"/>
      <c r="IVN150" s="6"/>
      <c r="IVO150" s="6"/>
      <c r="IVR150" s="6"/>
      <c r="IVS150" s="6"/>
      <c r="IVV150" s="6"/>
      <c r="IVW150" s="6"/>
      <c r="IVZ150" s="6"/>
      <c r="IWA150" s="6"/>
      <c r="IWD150" s="6"/>
      <c r="IWE150" s="6"/>
      <c r="IWH150" s="6"/>
      <c r="IWI150" s="6"/>
      <c r="IWL150" s="6"/>
      <c r="IWM150" s="6"/>
      <c r="IWP150" s="6"/>
      <c r="IWQ150" s="6"/>
      <c r="IWT150" s="6"/>
      <c r="IWU150" s="6"/>
      <c r="IWX150" s="6"/>
      <c r="IWY150" s="6"/>
      <c r="IXB150" s="6"/>
      <c r="IXC150" s="6"/>
      <c r="IXF150" s="6"/>
      <c r="IXG150" s="6"/>
      <c r="IXJ150" s="6"/>
      <c r="IXK150" s="6"/>
      <c r="IXN150" s="6"/>
      <c r="IXO150" s="6"/>
      <c r="IXR150" s="6"/>
      <c r="IXS150" s="6"/>
      <c r="IXV150" s="6"/>
      <c r="IXW150" s="6"/>
      <c r="IXZ150" s="6"/>
      <c r="IYA150" s="6"/>
      <c r="IYD150" s="6"/>
      <c r="IYE150" s="6"/>
      <c r="IYH150" s="6"/>
      <c r="IYI150" s="6"/>
      <c r="IYL150" s="6"/>
      <c r="IYM150" s="6"/>
      <c r="IYP150" s="6"/>
      <c r="IYQ150" s="6"/>
      <c r="IYT150" s="6"/>
      <c r="IYU150" s="6"/>
      <c r="IYX150" s="6"/>
      <c r="IYY150" s="6"/>
      <c r="IZB150" s="6"/>
      <c r="IZC150" s="6"/>
      <c r="IZF150" s="6"/>
      <c r="IZG150" s="6"/>
      <c r="IZJ150" s="6"/>
      <c r="IZK150" s="6"/>
      <c r="IZN150" s="6"/>
      <c r="IZO150" s="6"/>
      <c r="IZR150" s="6"/>
      <c r="IZS150" s="6"/>
      <c r="IZV150" s="6"/>
      <c r="IZW150" s="6"/>
      <c r="IZZ150" s="6"/>
      <c r="JAA150" s="6"/>
      <c r="JAD150" s="6"/>
      <c r="JAE150" s="6"/>
      <c r="JAH150" s="6"/>
      <c r="JAI150" s="6"/>
      <c r="JAL150" s="6"/>
      <c r="JAM150" s="6"/>
      <c r="JAP150" s="6"/>
      <c r="JAQ150" s="6"/>
      <c r="JAT150" s="6"/>
      <c r="JAU150" s="6"/>
      <c r="JAX150" s="6"/>
      <c r="JAY150" s="6"/>
      <c r="JBB150" s="6"/>
      <c r="JBC150" s="6"/>
      <c r="JBF150" s="6"/>
      <c r="JBG150" s="6"/>
      <c r="JBJ150" s="6"/>
      <c r="JBK150" s="6"/>
      <c r="JBN150" s="6"/>
      <c r="JBO150" s="6"/>
      <c r="JBR150" s="6"/>
      <c r="JBS150" s="6"/>
      <c r="JBV150" s="6"/>
      <c r="JBW150" s="6"/>
      <c r="JBZ150" s="6"/>
      <c r="JCA150" s="6"/>
      <c r="JCD150" s="6"/>
      <c r="JCE150" s="6"/>
      <c r="JCH150" s="6"/>
      <c r="JCI150" s="6"/>
      <c r="JCL150" s="6"/>
      <c r="JCM150" s="6"/>
      <c r="JCP150" s="6"/>
      <c r="JCQ150" s="6"/>
      <c r="JCT150" s="6"/>
      <c r="JCU150" s="6"/>
      <c r="JCX150" s="6"/>
      <c r="JCY150" s="6"/>
      <c r="JDB150" s="6"/>
      <c r="JDC150" s="6"/>
      <c r="JDF150" s="6"/>
      <c r="JDG150" s="6"/>
      <c r="JDJ150" s="6"/>
      <c r="JDK150" s="6"/>
      <c r="JDN150" s="6"/>
      <c r="JDO150" s="6"/>
      <c r="JDR150" s="6"/>
      <c r="JDS150" s="6"/>
      <c r="JDV150" s="6"/>
      <c r="JDW150" s="6"/>
      <c r="JDZ150" s="6"/>
      <c r="JEA150" s="6"/>
      <c r="JED150" s="6"/>
      <c r="JEE150" s="6"/>
      <c r="JEH150" s="6"/>
      <c r="JEI150" s="6"/>
      <c r="JEL150" s="6"/>
      <c r="JEM150" s="6"/>
      <c r="JEP150" s="6"/>
      <c r="JEQ150" s="6"/>
      <c r="JET150" s="6"/>
      <c r="JEU150" s="6"/>
      <c r="JEX150" s="6"/>
      <c r="JEY150" s="6"/>
      <c r="JFB150" s="6"/>
      <c r="JFC150" s="6"/>
      <c r="JFF150" s="6"/>
      <c r="JFG150" s="6"/>
      <c r="JFJ150" s="6"/>
      <c r="JFK150" s="6"/>
      <c r="JFN150" s="6"/>
      <c r="JFO150" s="6"/>
      <c r="JFR150" s="6"/>
      <c r="JFS150" s="6"/>
      <c r="JFV150" s="6"/>
      <c r="JFW150" s="6"/>
      <c r="JFZ150" s="6"/>
      <c r="JGA150" s="6"/>
      <c r="JGD150" s="6"/>
      <c r="JGE150" s="6"/>
      <c r="JGH150" s="6"/>
      <c r="JGI150" s="6"/>
      <c r="JGL150" s="6"/>
      <c r="JGM150" s="6"/>
      <c r="JGP150" s="6"/>
      <c r="JGQ150" s="6"/>
      <c r="JGT150" s="6"/>
      <c r="JGU150" s="6"/>
      <c r="JGX150" s="6"/>
      <c r="JGY150" s="6"/>
      <c r="JHB150" s="6"/>
      <c r="JHC150" s="6"/>
      <c r="JHF150" s="6"/>
      <c r="JHG150" s="6"/>
      <c r="JHJ150" s="6"/>
      <c r="JHK150" s="6"/>
      <c r="JHN150" s="6"/>
      <c r="JHO150" s="6"/>
      <c r="JHR150" s="6"/>
      <c r="JHS150" s="6"/>
      <c r="JHV150" s="6"/>
      <c r="JHW150" s="6"/>
      <c r="JHZ150" s="6"/>
      <c r="JIA150" s="6"/>
      <c r="JID150" s="6"/>
      <c r="JIE150" s="6"/>
      <c r="JIH150" s="6"/>
      <c r="JII150" s="6"/>
      <c r="JIL150" s="6"/>
      <c r="JIM150" s="6"/>
      <c r="JIP150" s="6"/>
      <c r="JIQ150" s="6"/>
      <c r="JIT150" s="6"/>
      <c r="JIU150" s="6"/>
      <c r="JIX150" s="6"/>
      <c r="JIY150" s="6"/>
      <c r="JJB150" s="6"/>
      <c r="JJC150" s="6"/>
      <c r="JJF150" s="6"/>
      <c r="JJG150" s="6"/>
      <c r="JJJ150" s="6"/>
      <c r="JJK150" s="6"/>
      <c r="JJN150" s="6"/>
      <c r="JJO150" s="6"/>
      <c r="JJR150" s="6"/>
      <c r="JJS150" s="6"/>
      <c r="JJV150" s="6"/>
      <c r="JJW150" s="6"/>
      <c r="JJZ150" s="6"/>
      <c r="JKA150" s="6"/>
      <c r="JKD150" s="6"/>
      <c r="JKE150" s="6"/>
      <c r="JKH150" s="6"/>
      <c r="JKI150" s="6"/>
      <c r="JKL150" s="6"/>
      <c r="JKM150" s="6"/>
      <c r="JKP150" s="6"/>
      <c r="JKQ150" s="6"/>
      <c r="JKT150" s="6"/>
      <c r="JKU150" s="6"/>
      <c r="JKX150" s="6"/>
      <c r="JKY150" s="6"/>
      <c r="JLB150" s="6"/>
      <c r="JLC150" s="6"/>
      <c r="JLF150" s="6"/>
      <c r="JLG150" s="6"/>
      <c r="JLJ150" s="6"/>
      <c r="JLK150" s="6"/>
      <c r="JLN150" s="6"/>
      <c r="JLO150" s="6"/>
      <c r="JLR150" s="6"/>
      <c r="JLS150" s="6"/>
      <c r="JLV150" s="6"/>
      <c r="JLW150" s="6"/>
      <c r="JLZ150" s="6"/>
      <c r="JMA150" s="6"/>
      <c r="JMD150" s="6"/>
      <c r="JME150" s="6"/>
      <c r="JMH150" s="6"/>
      <c r="JMI150" s="6"/>
      <c r="JML150" s="6"/>
      <c r="JMM150" s="6"/>
      <c r="JMP150" s="6"/>
      <c r="JMQ150" s="6"/>
      <c r="JMT150" s="6"/>
      <c r="JMU150" s="6"/>
      <c r="JMX150" s="6"/>
      <c r="JMY150" s="6"/>
      <c r="JNB150" s="6"/>
      <c r="JNC150" s="6"/>
      <c r="JNF150" s="6"/>
      <c r="JNG150" s="6"/>
      <c r="JNJ150" s="6"/>
      <c r="JNK150" s="6"/>
      <c r="JNN150" s="6"/>
      <c r="JNO150" s="6"/>
      <c r="JNR150" s="6"/>
      <c r="JNS150" s="6"/>
      <c r="JNV150" s="6"/>
      <c r="JNW150" s="6"/>
      <c r="JNZ150" s="6"/>
      <c r="JOA150" s="6"/>
      <c r="JOD150" s="6"/>
      <c r="JOE150" s="6"/>
      <c r="JOH150" s="6"/>
      <c r="JOI150" s="6"/>
      <c r="JOL150" s="6"/>
      <c r="JOM150" s="6"/>
      <c r="JOP150" s="6"/>
      <c r="JOQ150" s="6"/>
      <c r="JOT150" s="6"/>
      <c r="JOU150" s="6"/>
      <c r="JOX150" s="6"/>
      <c r="JOY150" s="6"/>
      <c r="JPB150" s="6"/>
      <c r="JPC150" s="6"/>
      <c r="JPF150" s="6"/>
      <c r="JPG150" s="6"/>
      <c r="JPJ150" s="6"/>
      <c r="JPK150" s="6"/>
      <c r="JPN150" s="6"/>
      <c r="JPO150" s="6"/>
      <c r="JPR150" s="6"/>
      <c r="JPS150" s="6"/>
      <c r="JPV150" s="6"/>
      <c r="JPW150" s="6"/>
      <c r="JPZ150" s="6"/>
      <c r="JQA150" s="6"/>
      <c r="JQD150" s="6"/>
      <c r="JQE150" s="6"/>
      <c r="JQH150" s="6"/>
      <c r="JQI150" s="6"/>
      <c r="JQL150" s="6"/>
      <c r="JQM150" s="6"/>
      <c r="JQP150" s="6"/>
      <c r="JQQ150" s="6"/>
      <c r="JQT150" s="6"/>
      <c r="JQU150" s="6"/>
      <c r="JQX150" s="6"/>
      <c r="JQY150" s="6"/>
      <c r="JRB150" s="6"/>
      <c r="JRC150" s="6"/>
      <c r="JRF150" s="6"/>
      <c r="JRG150" s="6"/>
      <c r="JRJ150" s="6"/>
      <c r="JRK150" s="6"/>
      <c r="JRN150" s="6"/>
      <c r="JRO150" s="6"/>
      <c r="JRR150" s="6"/>
      <c r="JRS150" s="6"/>
      <c r="JRV150" s="6"/>
      <c r="JRW150" s="6"/>
      <c r="JRZ150" s="6"/>
      <c r="JSA150" s="6"/>
      <c r="JSD150" s="6"/>
      <c r="JSE150" s="6"/>
      <c r="JSH150" s="6"/>
      <c r="JSI150" s="6"/>
      <c r="JSL150" s="6"/>
      <c r="JSM150" s="6"/>
      <c r="JSP150" s="6"/>
      <c r="JSQ150" s="6"/>
      <c r="JST150" s="6"/>
      <c r="JSU150" s="6"/>
      <c r="JSX150" s="6"/>
      <c r="JSY150" s="6"/>
      <c r="JTB150" s="6"/>
      <c r="JTC150" s="6"/>
      <c r="JTF150" s="6"/>
      <c r="JTG150" s="6"/>
      <c r="JTJ150" s="6"/>
      <c r="JTK150" s="6"/>
      <c r="JTN150" s="6"/>
      <c r="JTO150" s="6"/>
      <c r="JTR150" s="6"/>
      <c r="JTS150" s="6"/>
      <c r="JTV150" s="6"/>
      <c r="JTW150" s="6"/>
      <c r="JTZ150" s="6"/>
      <c r="JUA150" s="6"/>
      <c r="JUD150" s="6"/>
      <c r="JUE150" s="6"/>
      <c r="JUH150" s="6"/>
      <c r="JUI150" s="6"/>
      <c r="JUL150" s="6"/>
      <c r="JUM150" s="6"/>
      <c r="JUP150" s="6"/>
      <c r="JUQ150" s="6"/>
      <c r="JUT150" s="6"/>
      <c r="JUU150" s="6"/>
      <c r="JUX150" s="6"/>
      <c r="JUY150" s="6"/>
      <c r="JVB150" s="6"/>
      <c r="JVC150" s="6"/>
      <c r="JVF150" s="6"/>
      <c r="JVG150" s="6"/>
      <c r="JVJ150" s="6"/>
      <c r="JVK150" s="6"/>
      <c r="JVN150" s="6"/>
      <c r="JVO150" s="6"/>
      <c r="JVR150" s="6"/>
      <c r="JVS150" s="6"/>
      <c r="JVV150" s="6"/>
      <c r="JVW150" s="6"/>
      <c r="JVZ150" s="6"/>
      <c r="JWA150" s="6"/>
      <c r="JWD150" s="6"/>
      <c r="JWE150" s="6"/>
      <c r="JWH150" s="6"/>
      <c r="JWI150" s="6"/>
      <c r="JWL150" s="6"/>
      <c r="JWM150" s="6"/>
      <c r="JWP150" s="6"/>
      <c r="JWQ150" s="6"/>
      <c r="JWT150" s="6"/>
      <c r="JWU150" s="6"/>
      <c r="JWX150" s="6"/>
      <c r="JWY150" s="6"/>
      <c r="JXB150" s="6"/>
      <c r="JXC150" s="6"/>
      <c r="JXF150" s="6"/>
      <c r="JXG150" s="6"/>
      <c r="JXJ150" s="6"/>
      <c r="JXK150" s="6"/>
      <c r="JXN150" s="6"/>
      <c r="JXO150" s="6"/>
      <c r="JXR150" s="6"/>
      <c r="JXS150" s="6"/>
      <c r="JXV150" s="6"/>
      <c r="JXW150" s="6"/>
      <c r="JXZ150" s="6"/>
      <c r="JYA150" s="6"/>
      <c r="JYD150" s="6"/>
      <c r="JYE150" s="6"/>
      <c r="JYH150" s="6"/>
      <c r="JYI150" s="6"/>
      <c r="JYL150" s="6"/>
      <c r="JYM150" s="6"/>
      <c r="JYP150" s="6"/>
      <c r="JYQ150" s="6"/>
      <c r="JYT150" s="6"/>
      <c r="JYU150" s="6"/>
      <c r="JYX150" s="6"/>
      <c r="JYY150" s="6"/>
      <c r="JZB150" s="6"/>
      <c r="JZC150" s="6"/>
      <c r="JZF150" s="6"/>
      <c r="JZG150" s="6"/>
      <c r="JZJ150" s="6"/>
      <c r="JZK150" s="6"/>
      <c r="JZN150" s="6"/>
      <c r="JZO150" s="6"/>
      <c r="JZR150" s="6"/>
      <c r="JZS150" s="6"/>
      <c r="JZV150" s="6"/>
      <c r="JZW150" s="6"/>
      <c r="JZZ150" s="6"/>
      <c r="KAA150" s="6"/>
      <c r="KAD150" s="6"/>
      <c r="KAE150" s="6"/>
      <c r="KAH150" s="6"/>
      <c r="KAI150" s="6"/>
      <c r="KAL150" s="6"/>
      <c r="KAM150" s="6"/>
      <c r="KAP150" s="6"/>
      <c r="KAQ150" s="6"/>
      <c r="KAT150" s="6"/>
      <c r="KAU150" s="6"/>
      <c r="KAX150" s="6"/>
      <c r="KAY150" s="6"/>
      <c r="KBB150" s="6"/>
      <c r="KBC150" s="6"/>
      <c r="KBF150" s="6"/>
      <c r="KBG150" s="6"/>
      <c r="KBJ150" s="6"/>
      <c r="KBK150" s="6"/>
      <c r="KBN150" s="6"/>
      <c r="KBO150" s="6"/>
      <c r="KBR150" s="6"/>
      <c r="KBS150" s="6"/>
      <c r="KBV150" s="6"/>
      <c r="KBW150" s="6"/>
      <c r="KBZ150" s="6"/>
      <c r="KCA150" s="6"/>
      <c r="KCD150" s="6"/>
      <c r="KCE150" s="6"/>
      <c r="KCH150" s="6"/>
      <c r="KCI150" s="6"/>
      <c r="KCL150" s="6"/>
      <c r="KCM150" s="6"/>
      <c r="KCP150" s="6"/>
      <c r="KCQ150" s="6"/>
      <c r="KCT150" s="6"/>
      <c r="KCU150" s="6"/>
      <c r="KCX150" s="6"/>
      <c r="KCY150" s="6"/>
      <c r="KDB150" s="6"/>
      <c r="KDC150" s="6"/>
      <c r="KDF150" s="6"/>
      <c r="KDG150" s="6"/>
      <c r="KDJ150" s="6"/>
      <c r="KDK150" s="6"/>
      <c r="KDN150" s="6"/>
      <c r="KDO150" s="6"/>
      <c r="KDR150" s="6"/>
      <c r="KDS150" s="6"/>
      <c r="KDV150" s="6"/>
      <c r="KDW150" s="6"/>
      <c r="KDZ150" s="6"/>
      <c r="KEA150" s="6"/>
      <c r="KED150" s="6"/>
      <c r="KEE150" s="6"/>
      <c r="KEH150" s="6"/>
      <c r="KEI150" s="6"/>
      <c r="KEL150" s="6"/>
      <c r="KEM150" s="6"/>
      <c r="KEP150" s="6"/>
      <c r="KEQ150" s="6"/>
      <c r="KET150" s="6"/>
      <c r="KEU150" s="6"/>
      <c r="KEX150" s="6"/>
      <c r="KEY150" s="6"/>
      <c r="KFB150" s="6"/>
      <c r="KFC150" s="6"/>
      <c r="KFF150" s="6"/>
      <c r="KFG150" s="6"/>
      <c r="KFJ150" s="6"/>
      <c r="KFK150" s="6"/>
      <c r="KFN150" s="6"/>
      <c r="KFO150" s="6"/>
      <c r="KFR150" s="6"/>
      <c r="KFS150" s="6"/>
      <c r="KFV150" s="6"/>
      <c r="KFW150" s="6"/>
      <c r="KFZ150" s="6"/>
      <c r="KGA150" s="6"/>
      <c r="KGD150" s="6"/>
      <c r="KGE150" s="6"/>
      <c r="KGH150" s="6"/>
      <c r="KGI150" s="6"/>
      <c r="KGL150" s="6"/>
      <c r="KGM150" s="6"/>
      <c r="KGP150" s="6"/>
      <c r="KGQ150" s="6"/>
      <c r="KGT150" s="6"/>
      <c r="KGU150" s="6"/>
      <c r="KGX150" s="6"/>
      <c r="KGY150" s="6"/>
      <c r="KHB150" s="6"/>
      <c r="KHC150" s="6"/>
      <c r="KHF150" s="6"/>
      <c r="KHG150" s="6"/>
      <c r="KHJ150" s="6"/>
      <c r="KHK150" s="6"/>
      <c r="KHN150" s="6"/>
      <c r="KHO150" s="6"/>
      <c r="KHR150" s="6"/>
      <c r="KHS150" s="6"/>
      <c r="KHV150" s="6"/>
      <c r="KHW150" s="6"/>
      <c r="KHZ150" s="6"/>
      <c r="KIA150" s="6"/>
      <c r="KID150" s="6"/>
      <c r="KIE150" s="6"/>
      <c r="KIH150" s="6"/>
      <c r="KII150" s="6"/>
      <c r="KIL150" s="6"/>
      <c r="KIM150" s="6"/>
      <c r="KIP150" s="6"/>
      <c r="KIQ150" s="6"/>
      <c r="KIT150" s="6"/>
      <c r="KIU150" s="6"/>
      <c r="KIX150" s="6"/>
      <c r="KIY150" s="6"/>
      <c r="KJB150" s="6"/>
      <c r="KJC150" s="6"/>
      <c r="KJF150" s="6"/>
      <c r="KJG150" s="6"/>
      <c r="KJJ150" s="6"/>
      <c r="KJK150" s="6"/>
      <c r="KJN150" s="6"/>
      <c r="KJO150" s="6"/>
      <c r="KJR150" s="6"/>
      <c r="KJS150" s="6"/>
      <c r="KJV150" s="6"/>
      <c r="KJW150" s="6"/>
      <c r="KJZ150" s="6"/>
      <c r="KKA150" s="6"/>
      <c r="KKD150" s="6"/>
      <c r="KKE150" s="6"/>
      <c r="KKH150" s="6"/>
      <c r="KKI150" s="6"/>
      <c r="KKL150" s="6"/>
      <c r="KKM150" s="6"/>
      <c r="KKP150" s="6"/>
      <c r="KKQ150" s="6"/>
      <c r="KKT150" s="6"/>
      <c r="KKU150" s="6"/>
      <c r="KKX150" s="6"/>
      <c r="KKY150" s="6"/>
      <c r="KLB150" s="6"/>
      <c r="KLC150" s="6"/>
      <c r="KLF150" s="6"/>
      <c r="KLG150" s="6"/>
      <c r="KLJ150" s="6"/>
      <c r="KLK150" s="6"/>
      <c r="KLN150" s="6"/>
      <c r="KLO150" s="6"/>
      <c r="KLR150" s="6"/>
      <c r="KLS150" s="6"/>
      <c r="KLV150" s="6"/>
      <c r="KLW150" s="6"/>
      <c r="KLZ150" s="6"/>
      <c r="KMA150" s="6"/>
      <c r="KMD150" s="6"/>
      <c r="KME150" s="6"/>
      <c r="KMH150" s="6"/>
      <c r="KMI150" s="6"/>
      <c r="KML150" s="6"/>
      <c r="KMM150" s="6"/>
      <c r="KMP150" s="6"/>
      <c r="KMQ150" s="6"/>
      <c r="KMT150" s="6"/>
      <c r="KMU150" s="6"/>
      <c r="KMX150" s="6"/>
      <c r="KMY150" s="6"/>
      <c r="KNB150" s="6"/>
      <c r="KNC150" s="6"/>
      <c r="KNF150" s="6"/>
      <c r="KNG150" s="6"/>
      <c r="KNJ150" s="6"/>
      <c r="KNK150" s="6"/>
      <c r="KNN150" s="6"/>
      <c r="KNO150" s="6"/>
      <c r="KNR150" s="6"/>
      <c r="KNS150" s="6"/>
      <c r="KNV150" s="6"/>
      <c r="KNW150" s="6"/>
      <c r="KNZ150" s="6"/>
      <c r="KOA150" s="6"/>
      <c r="KOD150" s="6"/>
      <c r="KOE150" s="6"/>
      <c r="KOH150" s="6"/>
      <c r="KOI150" s="6"/>
      <c r="KOL150" s="6"/>
      <c r="KOM150" s="6"/>
      <c r="KOP150" s="6"/>
      <c r="KOQ150" s="6"/>
      <c r="KOT150" s="6"/>
      <c r="KOU150" s="6"/>
      <c r="KOX150" s="6"/>
      <c r="KOY150" s="6"/>
      <c r="KPB150" s="6"/>
      <c r="KPC150" s="6"/>
      <c r="KPF150" s="6"/>
      <c r="KPG150" s="6"/>
      <c r="KPJ150" s="6"/>
      <c r="KPK150" s="6"/>
      <c r="KPN150" s="6"/>
      <c r="KPO150" s="6"/>
      <c r="KPR150" s="6"/>
      <c r="KPS150" s="6"/>
      <c r="KPV150" s="6"/>
      <c r="KPW150" s="6"/>
      <c r="KPZ150" s="6"/>
      <c r="KQA150" s="6"/>
      <c r="KQD150" s="6"/>
      <c r="KQE150" s="6"/>
      <c r="KQH150" s="6"/>
      <c r="KQI150" s="6"/>
      <c r="KQL150" s="6"/>
      <c r="KQM150" s="6"/>
      <c r="KQP150" s="6"/>
      <c r="KQQ150" s="6"/>
      <c r="KQT150" s="6"/>
      <c r="KQU150" s="6"/>
      <c r="KQX150" s="6"/>
      <c r="KQY150" s="6"/>
      <c r="KRB150" s="6"/>
      <c r="KRC150" s="6"/>
      <c r="KRF150" s="6"/>
      <c r="KRG150" s="6"/>
      <c r="KRJ150" s="6"/>
      <c r="KRK150" s="6"/>
      <c r="KRN150" s="6"/>
      <c r="KRO150" s="6"/>
      <c r="KRR150" s="6"/>
      <c r="KRS150" s="6"/>
      <c r="KRV150" s="6"/>
      <c r="KRW150" s="6"/>
      <c r="KRZ150" s="6"/>
      <c r="KSA150" s="6"/>
      <c r="KSD150" s="6"/>
      <c r="KSE150" s="6"/>
      <c r="KSH150" s="6"/>
      <c r="KSI150" s="6"/>
      <c r="KSL150" s="6"/>
      <c r="KSM150" s="6"/>
      <c r="KSP150" s="6"/>
      <c r="KSQ150" s="6"/>
      <c r="KST150" s="6"/>
      <c r="KSU150" s="6"/>
      <c r="KSX150" s="6"/>
      <c r="KSY150" s="6"/>
      <c r="KTB150" s="6"/>
      <c r="KTC150" s="6"/>
      <c r="KTF150" s="6"/>
      <c r="KTG150" s="6"/>
      <c r="KTJ150" s="6"/>
      <c r="KTK150" s="6"/>
      <c r="KTN150" s="6"/>
      <c r="KTO150" s="6"/>
      <c r="KTR150" s="6"/>
      <c r="KTS150" s="6"/>
      <c r="KTV150" s="6"/>
      <c r="KTW150" s="6"/>
      <c r="KTZ150" s="6"/>
      <c r="KUA150" s="6"/>
      <c r="KUD150" s="6"/>
      <c r="KUE150" s="6"/>
      <c r="KUH150" s="6"/>
      <c r="KUI150" s="6"/>
      <c r="KUL150" s="6"/>
      <c r="KUM150" s="6"/>
      <c r="KUP150" s="6"/>
      <c r="KUQ150" s="6"/>
      <c r="KUT150" s="6"/>
      <c r="KUU150" s="6"/>
      <c r="KUX150" s="6"/>
      <c r="KUY150" s="6"/>
      <c r="KVB150" s="6"/>
      <c r="KVC150" s="6"/>
      <c r="KVF150" s="6"/>
      <c r="KVG150" s="6"/>
      <c r="KVJ150" s="6"/>
      <c r="KVK150" s="6"/>
      <c r="KVN150" s="6"/>
      <c r="KVO150" s="6"/>
      <c r="KVR150" s="6"/>
      <c r="KVS150" s="6"/>
      <c r="KVV150" s="6"/>
      <c r="KVW150" s="6"/>
      <c r="KVZ150" s="6"/>
      <c r="KWA150" s="6"/>
      <c r="KWD150" s="6"/>
      <c r="KWE150" s="6"/>
      <c r="KWH150" s="6"/>
      <c r="KWI150" s="6"/>
      <c r="KWL150" s="6"/>
      <c r="KWM150" s="6"/>
      <c r="KWP150" s="6"/>
      <c r="KWQ150" s="6"/>
      <c r="KWT150" s="6"/>
      <c r="KWU150" s="6"/>
      <c r="KWX150" s="6"/>
      <c r="KWY150" s="6"/>
      <c r="KXB150" s="6"/>
      <c r="KXC150" s="6"/>
      <c r="KXF150" s="6"/>
      <c r="KXG150" s="6"/>
      <c r="KXJ150" s="6"/>
      <c r="KXK150" s="6"/>
      <c r="KXN150" s="6"/>
      <c r="KXO150" s="6"/>
      <c r="KXR150" s="6"/>
      <c r="KXS150" s="6"/>
      <c r="KXV150" s="6"/>
      <c r="KXW150" s="6"/>
      <c r="KXZ150" s="6"/>
      <c r="KYA150" s="6"/>
      <c r="KYD150" s="6"/>
      <c r="KYE150" s="6"/>
      <c r="KYH150" s="6"/>
      <c r="KYI150" s="6"/>
      <c r="KYL150" s="6"/>
      <c r="KYM150" s="6"/>
      <c r="KYP150" s="6"/>
      <c r="KYQ150" s="6"/>
      <c r="KYT150" s="6"/>
      <c r="KYU150" s="6"/>
      <c r="KYX150" s="6"/>
      <c r="KYY150" s="6"/>
      <c r="KZB150" s="6"/>
      <c r="KZC150" s="6"/>
      <c r="KZF150" s="6"/>
      <c r="KZG150" s="6"/>
      <c r="KZJ150" s="6"/>
      <c r="KZK150" s="6"/>
      <c r="KZN150" s="6"/>
      <c r="KZO150" s="6"/>
      <c r="KZR150" s="6"/>
      <c r="KZS150" s="6"/>
      <c r="KZV150" s="6"/>
      <c r="KZW150" s="6"/>
      <c r="KZZ150" s="6"/>
      <c r="LAA150" s="6"/>
      <c r="LAD150" s="6"/>
      <c r="LAE150" s="6"/>
      <c r="LAH150" s="6"/>
      <c r="LAI150" s="6"/>
      <c r="LAL150" s="6"/>
      <c r="LAM150" s="6"/>
      <c r="LAP150" s="6"/>
      <c r="LAQ150" s="6"/>
      <c r="LAT150" s="6"/>
      <c r="LAU150" s="6"/>
      <c r="LAX150" s="6"/>
      <c r="LAY150" s="6"/>
      <c r="LBB150" s="6"/>
      <c r="LBC150" s="6"/>
      <c r="LBF150" s="6"/>
      <c r="LBG150" s="6"/>
      <c r="LBJ150" s="6"/>
      <c r="LBK150" s="6"/>
      <c r="LBN150" s="6"/>
      <c r="LBO150" s="6"/>
      <c r="LBR150" s="6"/>
      <c r="LBS150" s="6"/>
      <c r="LBV150" s="6"/>
      <c r="LBW150" s="6"/>
      <c r="LBZ150" s="6"/>
      <c r="LCA150" s="6"/>
      <c r="LCD150" s="6"/>
      <c r="LCE150" s="6"/>
      <c r="LCH150" s="6"/>
      <c r="LCI150" s="6"/>
      <c r="LCL150" s="6"/>
      <c r="LCM150" s="6"/>
      <c r="LCP150" s="6"/>
      <c r="LCQ150" s="6"/>
      <c r="LCT150" s="6"/>
      <c r="LCU150" s="6"/>
      <c r="LCX150" s="6"/>
      <c r="LCY150" s="6"/>
      <c r="LDB150" s="6"/>
      <c r="LDC150" s="6"/>
      <c r="LDF150" s="6"/>
      <c r="LDG150" s="6"/>
      <c r="LDJ150" s="6"/>
      <c r="LDK150" s="6"/>
      <c r="LDN150" s="6"/>
      <c r="LDO150" s="6"/>
      <c r="LDR150" s="6"/>
      <c r="LDS150" s="6"/>
      <c r="LDV150" s="6"/>
      <c r="LDW150" s="6"/>
      <c r="LDZ150" s="6"/>
      <c r="LEA150" s="6"/>
      <c r="LED150" s="6"/>
      <c r="LEE150" s="6"/>
      <c r="LEH150" s="6"/>
      <c r="LEI150" s="6"/>
      <c r="LEL150" s="6"/>
      <c r="LEM150" s="6"/>
      <c r="LEP150" s="6"/>
      <c r="LEQ150" s="6"/>
      <c r="LET150" s="6"/>
      <c r="LEU150" s="6"/>
      <c r="LEX150" s="6"/>
      <c r="LEY150" s="6"/>
      <c r="LFB150" s="6"/>
      <c r="LFC150" s="6"/>
      <c r="LFF150" s="6"/>
      <c r="LFG150" s="6"/>
      <c r="LFJ150" s="6"/>
      <c r="LFK150" s="6"/>
      <c r="LFN150" s="6"/>
      <c r="LFO150" s="6"/>
      <c r="LFR150" s="6"/>
      <c r="LFS150" s="6"/>
      <c r="LFV150" s="6"/>
      <c r="LFW150" s="6"/>
      <c r="LFZ150" s="6"/>
      <c r="LGA150" s="6"/>
      <c r="LGD150" s="6"/>
      <c r="LGE150" s="6"/>
      <c r="LGH150" s="6"/>
      <c r="LGI150" s="6"/>
      <c r="LGL150" s="6"/>
      <c r="LGM150" s="6"/>
      <c r="LGP150" s="6"/>
      <c r="LGQ150" s="6"/>
      <c r="LGT150" s="6"/>
      <c r="LGU150" s="6"/>
      <c r="LGX150" s="6"/>
      <c r="LGY150" s="6"/>
      <c r="LHB150" s="6"/>
      <c r="LHC150" s="6"/>
      <c r="LHF150" s="6"/>
      <c r="LHG150" s="6"/>
      <c r="LHJ150" s="6"/>
      <c r="LHK150" s="6"/>
      <c r="LHN150" s="6"/>
      <c r="LHO150" s="6"/>
      <c r="LHR150" s="6"/>
      <c r="LHS150" s="6"/>
      <c r="LHV150" s="6"/>
      <c r="LHW150" s="6"/>
      <c r="LHZ150" s="6"/>
      <c r="LIA150" s="6"/>
      <c r="LID150" s="6"/>
      <c r="LIE150" s="6"/>
      <c r="LIH150" s="6"/>
      <c r="LII150" s="6"/>
      <c r="LIL150" s="6"/>
      <c r="LIM150" s="6"/>
      <c r="LIP150" s="6"/>
      <c r="LIQ150" s="6"/>
      <c r="LIT150" s="6"/>
      <c r="LIU150" s="6"/>
      <c r="LIX150" s="6"/>
      <c r="LIY150" s="6"/>
      <c r="LJB150" s="6"/>
      <c r="LJC150" s="6"/>
      <c r="LJF150" s="6"/>
      <c r="LJG150" s="6"/>
      <c r="LJJ150" s="6"/>
      <c r="LJK150" s="6"/>
      <c r="LJN150" s="6"/>
      <c r="LJO150" s="6"/>
      <c r="LJR150" s="6"/>
      <c r="LJS150" s="6"/>
      <c r="LJV150" s="6"/>
      <c r="LJW150" s="6"/>
      <c r="LJZ150" s="6"/>
      <c r="LKA150" s="6"/>
      <c r="LKD150" s="6"/>
      <c r="LKE150" s="6"/>
      <c r="LKH150" s="6"/>
      <c r="LKI150" s="6"/>
      <c r="LKL150" s="6"/>
      <c r="LKM150" s="6"/>
      <c r="LKP150" s="6"/>
      <c r="LKQ150" s="6"/>
      <c r="LKT150" s="6"/>
      <c r="LKU150" s="6"/>
      <c r="LKX150" s="6"/>
      <c r="LKY150" s="6"/>
      <c r="LLB150" s="6"/>
      <c r="LLC150" s="6"/>
      <c r="LLF150" s="6"/>
      <c r="LLG150" s="6"/>
      <c r="LLJ150" s="6"/>
      <c r="LLK150" s="6"/>
      <c r="LLN150" s="6"/>
      <c r="LLO150" s="6"/>
      <c r="LLR150" s="6"/>
      <c r="LLS150" s="6"/>
      <c r="LLV150" s="6"/>
      <c r="LLW150" s="6"/>
      <c r="LLZ150" s="6"/>
      <c r="LMA150" s="6"/>
      <c r="LMD150" s="6"/>
      <c r="LME150" s="6"/>
      <c r="LMH150" s="6"/>
      <c r="LMI150" s="6"/>
      <c r="LML150" s="6"/>
      <c r="LMM150" s="6"/>
      <c r="LMP150" s="6"/>
      <c r="LMQ150" s="6"/>
      <c r="LMT150" s="6"/>
      <c r="LMU150" s="6"/>
      <c r="LMX150" s="6"/>
      <c r="LMY150" s="6"/>
      <c r="LNB150" s="6"/>
      <c r="LNC150" s="6"/>
      <c r="LNF150" s="6"/>
      <c r="LNG150" s="6"/>
      <c r="LNJ150" s="6"/>
      <c r="LNK150" s="6"/>
      <c r="LNN150" s="6"/>
      <c r="LNO150" s="6"/>
      <c r="LNR150" s="6"/>
      <c r="LNS150" s="6"/>
      <c r="LNV150" s="6"/>
      <c r="LNW150" s="6"/>
      <c r="LNZ150" s="6"/>
      <c r="LOA150" s="6"/>
      <c r="LOD150" s="6"/>
      <c r="LOE150" s="6"/>
      <c r="LOH150" s="6"/>
      <c r="LOI150" s="6"/>
      <c r="LOL150" s="6"/>
      <c r="LOM150" s="6"/>
      <c r="LOP150" s="6"/>
      <c r="LOQ150" s="6"/>
      <c r="LOT150" s="6"/>
      <c r="LOU150" s="6"/>
      <c r="LOX150" s="6"/>
      <c r="LOY150" s="6"/>
      <c r="LPB150" s="6"/>
      <c r="LPC150" s="6"/>
      <c r="LPF150" s="6"/>
      <c r="LPG150" s="6"/>
      <c r="LPJ150" s="6"/>
      <c r="LPK150" s="6"/>
      <c r="LPN150" s="6"/>
      <c r="LPO150" s="6"/>
      <c r="LPR150" s="6"/>
      <c r="LPS150" s="6"/>
      <c r="LPV150" s="6"/>
      <c r="LPW150" s="6"/>
      <c r="LPZ150" s="6"/>
      <c r="LQA150" s="6"/>
      <c r="LQD150" s="6"/>
      <c r="LQE150" s="6"/>
      <c r="LQH150" s="6"/>
      <c r="LQI150" s="6"/>
      <c r="LQL150" s="6"/>
      <c r="LQM150" s="6"/>
      <c r="LQP150" s="6"/>
      <c r="LQQ150" s="6"/>
      <c r="LQT150" s="6"/>
      <c r="LQU150" s="6"/>
      <c r="LQX150" s="6"/>
      <c r="LQY150" s="6"/>
      <c r="LRB150" s="6"/>
      <c r="LRC150" s="6"/>
      <c r="LRF150" s="6"/>
      <c r="LRG150" s="6"/>
      <c r="LRJ150" s="6"/>
      <c r="LRK150" s="6"/>
      <c r="LRN150" s="6"/>
      <c r="LRO150" s="6"/>
      <c r="LRR150" s="6"/>
      <c r="LRS150" s="6"/>
      <c r="LRV150" s="6"/>
      <c r="LRW150" s="6"/>
      <c r="LRZ150" s="6"/>
      <c r="LSA150" s="6"/>
      <c r="LSD150" s="6"/>
      <c r="LSE150" s="6"/>
      <c r="LSH150" s="6"/>
      <c r="LSI150" s="6"/>
      <c r="LSL150" s="6"/>
      <c r="LSM150" s="6"/>
      <c r="LSP150" s="6"/>
      <c r="LSQ150" s="6"/>
      <c r="LST150" s="6"/>
      <c r="LSU150" s="6"/>
      <c r="LSX150" s="6"/>
      <c r="LSY150" s="6"/>
      <c r="LTB150" s="6"/>
      <c r="LTC150" s="6"/>
      <c r="LTF150" s="6"/>
      <c r="LTG150" s="6"/>
      <c r="LTJ150" s="6"/>
      <c r="LTK150" s="6"/>
      <c r="LTN150" s="6"/>
      <c r="LTO150" s="6"/>
      <c r="LTR150" s="6"/>
      <c r="LTS150" s="6"/>
      <c r="LTV150" s="6"/>
      <c r="LTW150" s="6"/>
      <c r="LTZ150" s="6"/>
      <c r="LUA150" s="6"/>
      <c r="LUD150" s="6"/>
      <c r="LUE150" s="6"/>
      <c r="LUH150" s="6"/>
      <c r="LUI150" s="6"/>
      <c r="LUL150" s="6"/>
      <c r="LUM150" s="6"/>
      <c r="LUP150" s="6"/>
      <c r="LUQ150" s="6"/>
      <c r="LUT150" s="6"/>
      <c r="LUU150" s="6"/>
      <c r="LUX150" s="6"/>
      <c r="LUY150" s="6"/>
      <c r="LVB150" s="6"/>
      <c r="LVC150" s="6"/>
      <c r="LVF150" s="6"/>
      <c r="LVG150" s="6"/>
      <c r="LVJ150" s="6"/>
      <c r="LVK150" s="6"/>
      <c r="LVN150" s="6"/>
      <c r="LVO150" s="6"/>
      <c r="LVR150" s="6"/>
      <c r="LVS150" s="6"/>
      <c r="LVV150" s="6"/>
      <c r="LVW150" s="6"/>
      <c r="LVZ150" s="6"/>
      <c r="LWA150" s="6"/>
      <c r="LWD150" s="6"/>
      <c r="LWE150" s="6"/>
      <c r="LWH150" s="6"/>
      <c r="LWI150" s="6"/>
      <c r="LWL150" s="6"/>
      <c r="LWM150" s="6"/>
      <c r="LWP150" s="6"/>
      <c r="LWQ150" s="6"/>
      <c r="LWT150" s="6"/>
      <c r="LWU150" s="6"/>
      <c r="LWX150" s="6"/>
      <c r="LWY150" s="6"/>
      <c r="LXB150" s="6"/>
      <c r="LXC150" s="6"/>
      <c r="LXF150" s="6"/>
      <c r="LXG150" s="6"/>
      <c r="LXJ150" s="6"/>
      <c r="LXK150" s="6"/>
      <c r="LXN150" s="6"/>
      <c r="LXO150" s="6"/>
      <c r="LXR150" s="6"/>
      <c r="LXS150" s="6"/>
      <c r="LXV150" s="6"/>
      <c r="LXW150" s="6"/>
      <c r="LXZ150" s="6"/>
      <c r="LYA150" s="6"/>
      <c r="LYD150" s="6"/>
      <c r="LYE150" s="6"/>
      <c r="LYH150" s="6"/>
      <c r="LYI150" s="6"/>
      <c r="LYL150" s="6"/>
      <c r="LYM150" s="6"/>
      <c r="LYP150" s="6"/>
      <c r="LYQ150" s="6"/>
      <c r="LYT150" s="6"/>
      <c r="LYU150" s="6"/>
      <c r="LYX150" s="6"/>
      <c r="LYY150" s="6"/>
      <c r="LZB150" s="6"/>
      <c r="LZC150" s="6"/>
      <c r="LZF150" s="6"/>
      <c r="LZG150" s="6"/>
      <c r="LZJ150" s="6"/>
      <c r="LZK150" s="6"/>
      <c r="LZN150" s="6"/>
      <c r="LZO150" s="6"/>
      <c r="LZR150" s="6"/>
      <c r="LZS150" s="6"/>
      <c r="LZV150" s="6"/>
      <c r="LZW150" s="6"/>
      <c r="LZZ150" s="6"/>
      <c r="MAA150" s="6"/>
      <c r="MAD150" s="6"/>
      <c r="MAE150" s="6"/>
      <c r="MAH150" s="6"/>
      <c r="MAI150" s="6"/>
      <c r="MAL150" s="6"/>
      <c r="MAM150" s="6"/>
      <c r="MAP150" s="6"/>
      <c r="MAQ150" s="6"/>
      <c r="MAT150" s="6"/>
      <c r="MAU150" s="6"/>
      <c r="MAX150" s="6"/>
      <c r="MAY150" s="6"/>
      <c r="MBB150" s="6"/>
      <c r="MBC150" s="6"/>
      <c r="MBF150" s="6"/>
      <c r="MBG150" s="6"/>
      <c r="MBJ150" s="6"/>
      <c r="MBK150" s="6"/>
      <c r="MBN150" s="6"/>
      <c r="MBO150" s="6"/>
      <c r="MBR150" s="6"/>
      <c r="MBS150" s="6"/>
      <c r="MBV150" s="6"/>
      <c r="MBW150" s="6"/>
      <c r="MBZ150" s="6"/>
      <c r="MCA150" s="6"/>
      <c r="MCD150" s="6"/>
      <c r="MCE150" s="6"/>
      <c r="MCH150" s="6"/>
      <c r="MCI150" s="6"/>
      <c r="MCL150" s="6"/>
      <c r="MCM150" s="6"/>
      <c r="MCP150" s="6"/>
      <c r="MCQ150" s="6"/>
      <c r="MCT150" s="6"/>
      <c r="MCU150" s="6"/>
      <c r="MCX150" s="6"/>
      <c r="MCY150" s="6"/>
      <c r="MDB150" s="6"/>
      <c r="MDC150" s="6"/>
      <c r="MDF150" s="6"/>
      <c r="MDG150" s="6"/>
      <c r="MDJ150" s="6"/>
      <c r="MDK150" s="6"/>
      <c r="MDN150" s="6"/>
      <c r="MDO150" s="6"/>
      <c r="MDR150" s="6"/>
      <c r="MDS150" s="6"/>
      <c r="MDV150" s="6"/>
      <c r="MDW150" s="6"/>
      <c r="MDZ150" s="6"/>
      <c r="MEA150" s="6"/>
      <c r="MED150" s="6"/>
      <c r="MEE150" s="6"/>
      <c r="MEH150" s="6"/>
      <c r="MEI150" s="6"/>
      <c r="MEL150" s="6"/>
      <c r="MEM150" s="6"/>
      <c r="MEP150" s="6"/>
      <c r="MEQ150" s="6"/>
      <c r="MET150" s="6"/>
      <c r="MEU150" s="6"/>
      <c r="MEX150" s="6"/>
      <c r="MEY150" s="6"/>
      <c r="MFB150" s="6"/>
      <c r="MFC150" s="6"/>
      <c r="MFF150" s="6"/>
      <c r="MFG150" s="6"/>
      <c r="MFJ150" s="6"/>
      <c r="MFK150" s="6"/>
      <c r="MFN150" s="6"/>
      <c r="MFO150" s="6"/>
      <c r="MFR150" s="6"/>
      <c r="MFS150" s="6"/>
      <c r="MFV150" s="6"/>
      <c r="MFW150" s="6"/>
      <c r="MFZ150" s="6"/>
      <c r="MGA150" s="6"/>
      <c r="MGD150" s="6"/>
      <c r="MGE150" s="6"/>
      <c r="MGH150" s="6"/>
      <c r="MGI150" s="6"/>
      <c r="MGL150" s="6"/>
      <c r="MGM150" s="6"/>
      <c r="MGP150" s="6"/>
      <c r="MGQ150" s="6"/>
      <c r="MGT150" s="6"/>
      <c r="MGU150" s="6"/>
      <c r="MGX150" s="6"/>
      <c r="MGY150" s="6"/>
      <c r="MHB150" s="6"/>
      <c r="MHC150" s="6"/>
      <c r="MHF150" s="6"/>
      <c r="MHG150" s="6"/>
      <c r="MHJ150" s="6"/>
      <c r="MHK150" s="6"/>
      <c r="MHN150" s="6"/>
      <c r="MHO150" s="6"/>
      <c r="MHR150" s="6"/>
      <c r="MHS150" s="6"/>
      <c r="MHV150" s="6"/>
      <c r="MHW150" s="6"/>
      <c r="MHZ150" s="6"/>
      <c r="MIA150" s="6"/>
      <c r="MID150" s="6"/>
      <c r="MIE150" s="6"/>
      <c r="MIH150" s="6"/>
      <c r="MII150" s="6"/>
      <c r="MIL150" s="6"/>
      <c r="MIM150" s="6"/>
      <c r="MIP150" s="6"/>
      <c r="MIQ150" s="6"/>
      <c r="MIT150" s="6"/>
      <c r="MIU150" s="6"/>
      <c r="MIX150" s="6"/>
      <c r="MIY150" s="6"/>
      <c r="MJB150" s="6"/>
      <c r="MJC150" s="6"/>
      <c r="MJF150" s="6"/>
      <c r="MJG150" s="6"/>
      <c r="MJJ150" s="6"/>
      <c r="MJK150" s="6"/>
      <c r="MJN150" s="6"/>
      <c r="MJO150" s="6"/>
      <c r="MJR150" s="6"/>
      <c r="MJS150" s="6"/>
      <c r="MJV150" s="6"/>
      <c r="MJW150" s="6"/>
      <c r="MJZ150" s="6"/>
      <c r="MKA150" s="6"/>
      <c r="MKD150" s="6"/>
      <c r="MKE150" s="6"/>
      <c r="MKH150" s="6"/>
      <c r="MKI150" s="6"/>
      <c r="MKL150" s="6"/>
      <c r="MKM150" s="6"/>
      <c r="MKP150" s="6"/>
      <c r="MKQ150" s="6"/>
      <c r="MKT150" s="6"/>
      <c r="MKU150" s="6"/>
      <c r="MKX150" s="6"/>
      <c r="MKY150" s="6"/>
      <c r="MLB150" s="6"/>
      <c r="MLC150" s="6"/>
      <c r="MLF150" s="6"/>
      <c r="MLG150" s="6"/>
      <c r="MLJ150" s="6"/>
      <c r="MLK150" s="6"/>
      <c r="MLN150" s="6"/>
      <c r="MLO150" s="6"/>
      <c r="MLR150" s="6"/>
      <c r="MLS150" s="6"/>
      <c r="MLV150" s="6"/>
      <c r="MLW150" s="6"/>
      <c r="MLZ150" s="6"/>
      <c r="MMA150" s="6"/>
      <c r="MMD150" s="6"/>
      <c r="MME150" s="6"/>
      <c r="MMH150" s="6"/>
      <c r="MMI150" s="6"/>
      <c r="MML150" s="6"/>
      <c r="MMM150" s="6"/>
      <c r="MMP150" s="6"/>
      <c r="MMQ150" s="6"/>
      <c r="MMT150" s="6"/>
      <c r="MMU150" s="6"/>
      <c r="MMX150" s="6"/>
      <c r="MMY150" s="6"/>
      <c r="MNB150" s="6"/>
      <c r="MNC150" s="6"/>
      <c r="MNF150" s="6"/>
      <c r="MNG150" s="6"/>
      <c r="MNJ150" s="6"/>
      <c r="MNK150" s="6"/>
      <c r="MNN150" s="6"/>
      <c r="MNO150" s="6"/>
      <c r="MNR150" s="6"/>
      <c r="MNS150" s="6"/>
      <c r="MNV150" s="6"/>
      <c r="MNW150" s="6"/>
      <c r="MNZ150" s="6"/>
      <c r="MOA150" s="6"/>
      <c r="MOD150" s="6"/>
      <c r="MOE150" s="6"/>
      <c r="MOH150" s="6"/>
      <c r="MOI150" s="6"/>
      <c r="MOL150" s="6"/>
      <c r="MOM150" s="6"/>
      <c r="MOP150" s="6"/>
      <c r="MOQ150" s="6"/>
      <c r="MOT150" s="6"/>
      <c r="MOU150" s="6"/>
      <c r="MOX150" s="6"/>
      <c r="MOY150" s="6"/>
      <c r="MPB150" s="6"/>
      <c r="MPC150" s="6"/>
      <c r="MPF150" s="6"/>
      <c r="MPG150" s="6"/>
      <c r="MPJ150" s="6"/>
      <c r="MPK150" s="6"/>
      <c r="MPN150" s="6"/>
      <c r="MPO150" s="6"/>
      <c r="MPR150" s="6"/>
      <c r="MPS150" s="6"/>
      <c r="MPV150" s="6"/>
      <c r="MPW150" s="6"/>
      <c r="MPZ150" s="6"/>
      <c r="MQA150" s="6"/>
      <c r="MQD150" s="6"/>
      <c r="MQE150" s="6"/>
      <c r="MQH150" s="6"/>
      <c r="MQI150" s="6"/>
      <c r="MQL150" s="6"/>
      <c r="MQM150" s="6"/>
      <c r="MQP150" s="6"/>
      <c r="MQQ150" s="6"/>
      <c r="MQT150" s="6"/>
      <c r="MQU150" s="6"/>
      <c r="MQX150" s="6"/>
      <c r="MQY150" s="6"/>
      <c r="MRB150" s="6"/>
      <c r="MRC150" s="6"/>
      <c r="MRF150" s="6"/>
      <c r="MRG150" s="6"/>
      <c r="MRJ150" s="6"/>
      <c r="MRK150" s="6"/>
      <c r="MRN150" s="6"/>
      <c r="MRO150" s="6"/>
      <c r="MRR150" s="6"/>
      <c r="MRS150" s="6"/>
      <c r="MRV150" s="6"/>
      <c r="MRW150" s="6"/>
      <c r="MRZ150" s="6"/>
      <c r="MSA150" s="6"/>
      <c r="MSD150" s="6"/>
      <c r="MSE150" s="6"/>
      <c r="MSH150" s="6"/>
      <c r="MSI150" s="6"/>
      <c r="MSL150" s="6"/>
      <c r="MSM150" s="6"/>
      <c r="MSP150" s="6"/>
      <c r="MSQ150" s="6"/>
      <c r="MST150" s="6"/>
      <c r="MSU150" s="6"/>
      <c r="MSX150" s="6"/>
      <c r="MSY150" s="6"/>
      <c r="MTB150" s="6"/>
      <c r="MTC150" s="6"/>
      <c r="MTF150" s="6"/>
      <c r="MTG150" s="6"/>
      <c r="MTJ150" s="6"/>
      <c r="MTK150" s="6"/>
      <c r="MTN150" s="6"/>
      <c r="MTO150" s="6"/>
      <c r="MTR150" s="6"/>
      <c r="MTS150" s="6"/>
      <c r="MTV150" s="6"/>
      <c r="MTW150" s="6"/>
      <c r="MTZ150" s="6"/>
      <c r="MUA150" s="6"/>
      <c r="MUD150" s="6"/>
      <c r="MUE150" s="6"/>
      <c r="MUH150" s="6"/>
      <c r="MUI150" s="6"/>
      <c r="MUL150" s="6"/>
      <c r="MUM150" s="6"/>
      <c r="MUP150" s="6"/>
      <c r="MUQ150" s="6"/>
      <c r="MUT150" s="6"/>
      <c r="MUU150" s="6"/>
      <c r="MUX150" s="6"/>
      <c r="MUY150" s="6"/>
      <c r="MVB150" s="6"/>
      <c r="MVC150" s="6"/>
      <c r="MVF150" s="6"/>
      <c r="MVG150" s="6"/>
      <c r="MVJ150" s="6"/>
      <c r="MVK150" s="6"/>
      <c r="MVN150" s="6"/>
      <c r="MVO150" s="6"/>
      <c r="MVR150" s="6"/>
      <c r="MVS150" s="6"/>
      <c r="MVV150" s="6"/>
      <c r="MVW150" s="6"/>
      <c r="MVZ150" s="6"/>
      <c r="MWA150" s="6"/>
      <c r="MWD150" s="6"/>
      <c r="MWE150" s="6"/>
      <c r="MWH150" s="6"/>
      <c r="MWI150" s="6"/>
      <c r="MWL150" s="6"/>
      <c r="MWM150" s="6"/>
      <c r="MWP150" s="6"/>
      <c r="MWQ150" s="6"/>
      <c r="MWT150" s="6"/>
      <c r="MWU150" s="6"/>
      <c r="MWX150" s="6"/>
      <c r="MWY150" s="6"/>
      <c r="MXB150" s="6"/>
      <c r="MXC150" s="6"/>
      <c r="MXF150" s="6"/>
      <c r="MXG150" s="6"/>
      <c r="MXJ150" s="6"/>
      <c r="MXK150" s="6"/>
      <c r="MXN150" s="6"/>
      <c r="MXO150" s="6"/>
      <c r="MXR150" s="6"/>
      <c r="MXS150" s="6"/>
      <c r="MXV150" s="6"/>
      <c r="MXW150" s="6"/>
      <c r="MXZ150" s="6"/>
      <c r="MYA150" s="6"/>
      <c r="MYD150" s="6"/>
      <c r="MYE150" s="6"/>
      <c r="MYH150" s="6"/>
      <c r="MYI150" s="6"/>
      <c r="MYL150" s="6"/>
      <c r="MYM150" s="6"/>
      <c r="MYP150" s="6"/>
      <c r="MYQ150" s="6"/>
      <c r="MYT150" s="6"/>
      <c r="MYU150" s="6"/>
      <c r="MYX150" s="6"/>
      <c r="MYY150" s="6"/>
      <c r="MZB150" s="6"/>
      <c r="MZC150" s="6"/>
      <c r="MZF150" s="6"/>
      <c r="MZG150" s="6"/>
      <c r="MZJ150" s="6"/>
      <c r="MZK150" s="6"/>
      <c r="MZN150" s="6"/>
      <c r="MZO150" s="6"/>
      <c r="MZR150" s="6"/>
      <c r="MZS150" s="6"/>
      <c r="MZV150" s="6"/>
      <c r="MZW150" s="6"/>
      <c r="MZZ150" s="6"/>
      <c r="NAA150" s="6"/>
      <c r="NAD150" s="6"/>
      <c r="NAE150" s="6"/>
      <c r="NAH150" s="6"/>
      <c r="NAI150" s="6"/>
      <c r="NAL150" s="6"/>
      <c r="NAM150" s="6"/>
      <c r="NAP150" s="6"/>
      <c r="NAQ150" s="6"/>
      <c r="NAT150" s="6"/>
      <c r="NAU150" s="6"/>
      <c r="NAX150" s="6"/>
      <c r="NAY150" s="6"/>
      <c r="NBB150" s="6"/>
      <c r="NBC150" s="6"/>
      <c r="NBF150" s="6"/>
      <c r="NBG150" s="6"/>
      <c r="NBJ150" s="6"/>
      <c r="NBK150" s="6"/>
      <c r="NBN150" s="6"/>
      <c r="NBO150" s="6"/>
      <c r="NBR150" s="6"/>
      <c r="NBS150" s="6"/>
      <c r="NBV150" s="6"/>
      <c r="NBW150" s="6"/>
      <c r="NBZ150" s="6"/>
      <c r="NCA150" s="6"/>
      <c r="NCD150" s="6"/>
      <c r="NCE150" s="6"/>
      <c r="NCH150" s="6"/>
      <c r="NCI150" s="6"/>
      <c r="NCL150" s="6"/>
      <c r="NCM150" s="6"/>
      <c r="NCP150" s="6"/>
      <c r="NCQ150" s="6"/>
      <c r="NCT150" s="6"/>
      <c r="NCU150" s="6"/>
      <c r="NCX150" s="6"/>
      <c r="NCY150" s="6"/>
      <c r="NDB150" s="6"/>
      <c r="NDC150" s="6"/>
      <c r="NDF150" s="6"/>
      <c r="NDG150" s="6"/>
      <c r="NDJ150" s="6"/>
      <c r="NDK150" s="6"/>
      <c r="NDN150" s="6"/>
      <c r="NDO150" s="6"/>
      <c r="NDR150" s="6"/>
      <c r="NDS150" s="6"/>
      <c r="NDV150" s="6"/>
      <c r="NDW150" s="6"/>
      <c r="NDZ150" s="6"/>
      <c r="NEA150" s="6"/>
      <c r="NED150" s="6"/>
      <c r="NEE150" s="6"/>
      <c r="NEH150" s="6"/>
      <c r="NEI150" s="6"/>
      <c r="NEL150" s="6"/>
      <c r="NEM150" s="6"/>
      <c r="NEP150" s="6"/>
      <c r="NEQ150" s="6"/>
      <c r="NET150" s="6"/>
      <c r="NEU150" s="6"/>
      <c r="NEX150" s="6"/>
      <c r="NEY150" s="6"/>
      <c r="NFB150" s="6"/>
      <c r="NFC150" s="6"/>
      <c r="NFF150" s="6"/>
      <c r="NFG150" s="6"/>
      <c r="NFJ150" s="6"/>
      <c r="NFK150" s="6"/>
      <c r="NFN150" s="6"/>
      <c r="NFO150" s="6"/>
      <c r="NFR150" s="6"/>
      <c r="NFS150" s="6"/>
      <c r="NFV150" s="6"/>
      <c r="NFW150" s="6"/>
      <c r="NFZ150" s="6"/>
      <c r="NGA150" s="6"/>
      <c r="NGD150" s="6"/>
      <c r="NGE150" s="6"/>
      <c r="NGH150" s="6"/>
      <c r="NGI150" s="6"/>
      <c r="NGL150" s="6"/>
      <c r="NGM150" s="6"/>
      <c r="NGP150" s="6"/>
      <c r="NGQ150" s="6"/>
      <c r="NGT150" s="6"/>
      <c r="NGU150" s="6"/>
      <c r="NGX150" s="6"/>
      <c r="NGY150" s="6"/>
      <c r="NHB150" s="6"/>
      <c r="NHC150" s="6"/>
      <c r="NHF150" s="6"/>
      <c r="NHG150" s="6"/>
      <c r="NHJ150" s="6"/>
      <c r="NHK150" s="6"/>
      <c r="NHN150" s="6"/>
      <c r="NHO150" s="6"/>
      <c r="NHR150" s="6"/>
      <c r="NHS150" s="6"/>
      <c r="NHV150" s="6"/>
      <c r="NHW150" s="6"/>
      <c r="NHZ150" s="6"/>
      <c r="NIA150" s="6"/>
      <c r="NID150" s="6"/>
      <c r="NIE150" s="6"/>
      <c r="NIH150" s="6"/>
      <c r="NII150" s="6"/>
      <c r="NIL150" s="6"/>
      <c r="NIM150" s="6"/>
      <c r="NIP150" s="6"/>
      <c r="NIQ150" s="6"/>
      <c r="NIT150" s="6"/>
      <c r="NIU150" s="6"/>
      <c r="NIX150" s="6"/>
      <c r="NIY150" s="6"/>
      <c r="NJB150" s="6"/>
      <c r="NJC150" s="6"/>
      <c r="NJF150" s="6"/>
      <c r="NJG150" s="6"/>
      <c r="NJJ150" s="6"/>
      <c r="NJK150" s="6"/>
      <c r="NJN150" s="6"/>
      <c r="NJO150" s="6"/>
      <c r="NJR150" s="6"/>
      <c r="NJS150" s="6"/>
      <c r="NJV150" s="6"/>
      <c r="NJW150" s="6"/>
      <c r="NJZ150" s="6"/>
      <c r="NKA150" s="6"/>
      <c r="NKD150" s="6"/>
      <c r="NKE150" s="6"/>
      <c r="NKH150" s="6"/>
      <c r="NKI150" s="6"/>
      <c r="NKL150" s="6"/>
      <c r="NKM150" s="6"/>
      <c r="NKP150" s="6"/>
      <c r="NKQ150" s="6"/>
      <c r="NKT150" s="6"/>
      <c r="NKU150" s="6"/>
      <c r="NKX150" s="6"/>
      <c r="NKY150" s="6"/>
      <c r="NLB150" s="6"/>
      <c r="NLC150" s="6"/>
      <c r="NLF150" s="6"/>
      <c r="NLG150" s="6"/>
      <c r="NLJ150" s="6"/>
      <c r="NLK150" s="6"/>
      <c r="NLN150" s="6"/>
      <c r="NLO150" s="6"/>
      <c r="NLR150" s="6"/>
      <c r="NLS150" s="6"/>
      <c r="NLV150" s="6"/>
      <c r="NLW150" s="6"/>
      <c r="NLZ150" s="6"/>
      <c r="NMA150" s="6"/>
      <c r="NMD150" s="6"/>
      <c r="NME150" s="6"/>
      <c r="NMH150" s="6"/>
      <c r="NMI150" s="6"/>
      <c r="NML150" s="6"/>
      <c r="NMM150" s="6"/>
      <c r="NMP150" s="6"/>
      <c r="NMQ150" s="6"/>
      <c r="NMT150" s="6"/>
      <c r="NMU150" s="6"/>
      <c r="NMX150" s="6"/>
      <c r="NMY150" s="6"/>
      <c r="NNB150" s="6"/>
      <c r="NNC150" s="6"/>
      <c r="NNF150" s="6"/>
      <c r="NNG150" s="6"/>
      <c r="NNJ150" s="6"/>
      <c r="NNK150" s="6"/>
      <c r="NNN150" s="6"/>
      <c r="NNO150" s="6"/>
      <c r="NNR150" s="6"/>
      <c r="NNS150" s="6"/>
      <c r="NNV150" s="6"/>
      <c r="NNW150" s="6"/>
      <c r="NNZ150" s="6"/>
      <c r="NOA150" s="6"/>
      <c r="NOD150" s="6"/>
      <c r="NOE150" s="6"/>
      <c r="NOH150" s="6"/>
      <c r="NOI150" s="6"/>
      <c r="NOL150" s="6"/>
      <c r="NOM150" s="6"/>
      <c r="NOP150" s="6"/>
      <c r="NOQ150" s="6"/>
      <c r="NOT150" s="6"/>
      <c r="NOU150" s="6"/>
      <c r="NOX150" s="6"/>
      <c r="NOY150" s="6"/>
      <c r="NPB150" s="6"/>
      <c r="NPC150" s="6"/>
      <c r="NPF150" s="6"/>
      <c r="NPG150" s="6"/>
      <c r="NPJ150" s="6"/>
      <c r="NPK150" s="6"/>
      <c r="NPN150" s="6"/>
      <c r="NPO150" s="6"/>
      <c r="NPR150" s="6"/>
      <c r="NPS150" s="6"/>
      <c r="NPV150" s="6"/>
      <c r="NPW150" s="6"/>
      <c r="NPZ150" s="6"/>
      <c r="NQA150" s="6"/>
      <c r="NQD150" s="6"/>
      <c r="NQE150" s="6"/>
      <c r="NQH150" s="6"/>
      <c r="NQI150" s="6"/>
      <c r="NQL150" s="6"/>
      <c r="NQM150" s="6"/>
      <c r="NQP150" s="6"/>
      <c r="NQQ150" s="6"/>
      <c r="NQT150" s="6"/>
      <c r="NQU150" s="6"/>
      <c r="NQX150" s="6"/>
      <c r="NQY150" s="6"/>
      <c r="NRB150" s="6"/>
      <c r="NRC150" s="6"/>
      <c r="NRF150" s="6"/>
      <c r="NRG150" s="6"/>
      <c r="NRJ150" s="6"/>
      <c r="NRK150" s="6"/>
      <c r="NRN150" s="6"/>
      <c r="NRO150" s="6"/>
      <c r="NRR150" s="6"/>
      <c r="NRS150" s="6"/>
      <c r="NRV150" s="6"/>
      <c r="NRW150" s="6"/>
      <c r="NRZ150" s="6"/>
      <c r="NSA150" s="6"/>
      <c r="NSD150" s="6"/>
      <c r="NSE150" s="6"/>
      <c r="NSH150" s="6"/>
      <c r="NSI150" s="6"/>
      <c r="NSL150" s="6"/>
      <c r="NSM150" s="6"/>
      <c r="NSP150" s="6"/>
      <c r="NSQ150" s="6"/>
      <c r="NST150" s="6"/>
      <c r="NSU150" s="6"/>
      <c r="NSX150" s="6"/>
      <c r="NSY150" s="6"/>
      <c r="NTB150" s="6"/>
      <c r="NTC150" s="6"/>
      <c r="NTF150" s="6"/>
      <c r="NTG150" s="6"/>
      <c r="NTJ150" s="6"/>
      <c r="NTK150" s="6"/>
      <c r="NTN150" s="6"/>
      <c r="NTO150" s="6"/>
      <c r="NTR150" s="6"/>
      <c r="NTS150" s="6"/>
      <c r="NTV150" s="6"/>
      <c r="NTW150" s="6"/>
      <c r="NTZ150" s="6"/>
      <c r="NUA150" s="6"/>
      <c r="NUD150" s="6"/>
      <c r="NUE150" s="6"/>
      <c r="NUH150" s="6"/>
      <c r="NUI150" s="6"/>
      <c r="NUL150" s="6"/>
      <c r="NUM150" s="6"/>
      <c r="NUP150" s="6"/>
      <c r="NUQ150" s="6"/>
      <c r="NUT150" s="6"/>
      <c r="NUU150" s="6"/>
      <c r="NUX150" s="6"/>
      <c r="NUY150" s="6"/>
      <c r="NVB150" s="6"/>
      <c r="NVC150" s="6"/>
      <c r="NVF150" s="6"/>
      <c r="NVG150" s="6"/>
      <c r="NVJ150" s="6"/>
      <c r="NVK150" s="6"/>
      <c r="NVN150" s="6"/>
      <c r="NVO150" s="6"/>
      <c r="NVR150" s="6"/>
      <c r="NVS150" s="6"/>
      <c r="NVV150" s="6"/>
      <c r="NVW150" s="6"/>
      <c r="NVZ150" s="6"/>
      <c r="NWA150" s="6"/>
      <c r="NWD150" s="6"/>
      <c r="NWE150" s="6"/>
      <c r="NWH150" s="6"/>
      <c r="NWI150" s="6"/>
      <c r="NWL150" s="6"/>
      <c r="NWM150" s="6"/>
      <c r="NWP150" s="6"/>
      <c r="NWQ150" s="6"/>
      <c r="NWT150" s="6"/>
      <c r="NWU150" s="6"/>
      <c r="NWX150" s="6"/>
      <c r="NWY150" s="6"/>
      <c r="NXB150" s="6"/>
      <c r="NXC150" s="6"/>
      <c r="NXF150" s="6"/>
      <c r="NXG150" s="6"/>
      <c r="NXJ150" s="6"/>
      <c r="NXK150" s="6"/>
      <c r="NXN150" s="6"/>
      <c r="NXO150" s="6"/>
      <c r="NXR150" s="6"/>
      <c r="NXS150" s="6"/>
      <c r="NXV150" s="6"/>
      <c r="NXW150" s="6"/>
      <c r="NXZ150" s="6"/>
      <c r="NYA150" s="6"/>
      <c r="NYD150" s="6"/>
      <c r="NYE150" s="6"/>
      <c r="NYH150" s="6"/>
      <c r="NYI150" s="6"/>
      <c r="NYL150" s="6"/>
      <c r="NYM150" s="6"/>
      <c r="NYP150" s="6"/>
      <c r="NYQ150" s="6"/>
      <c r="NYT150" s="6"/>
      <c r="NYU150" s="6"/>
      <c r="NYX150" s="6"/>
      <c r="NYY150" s="6"/>
      <c r="NZB150" s="6"/>
      <c r="NZC150" s="6"/>
      <c r="NZF150" s="6"/>
      <c r="NZG150" s="6"/>
      <c r="NZJ150" s="6"/>
      <c r="NZK150" s="6"/>
      <c r="NZN150" s="6"/>
      <c r="NZO150" s="6"/>
      <c r="NZR150" s="6"/>
      <c r="NZS150" s="6"/>
      <c r="NZV150" s="6"/>
      <c r="NZW150" s="6"/>
      <c r="NZZ150" s="6"/>
      <c r="OAA150" s="6"/>
      <c r="OAD150" s="6"/>
      <c r="OAE150" s="6"/>
      <c r="OAH150" s="6"/>
      <c r="OAI150" s="6"/>
      <c r="OAL150" s="6"/>
      <c r="OAM150" s="6"/>
      <c r="OAP150" s="6"/>
      <c r="OAQ150" s="6"/>
      <c r="OAT150" s="6"/>
      <c r="OAU150" s="6"/>
      <c r="OAX150" s="6"/>
      <c r="OAY150" s="6"/>
      <c r="OBB150" s="6"/>
      <c r="OBC150" s="6"/>
      <c r="OBF150" s="6"/>
      <c r="OBG150" s="6"/>
      <c r="OBJ150" s="6"/>
      <c r="OBK150" s="6"/>
      <c r="OBN150" s="6"/>
      <c r="OBO150" s="6"/>
      <c r="OBR150" s="6"/>
      <c r="OBS150" s="6"/>
      <c r="OBV150" s="6"/>
      <c r="OBW150" s="6"/>
      <c r="OBZ150" s="6"/>
      <c r="OCA150" s="6"/>
      <c r="OCD150" s="6"/>
      <c r="OCE150" s="6"/>
      <c r="OCH150" s="6"/>
      <c r="OCI150" s="6"/>
      <c r="OCL150" s="6"/>
      <c r="OCM150" s="6"/>
      <c r="OCP150" s="6"/>
      <c r="OCQ150" s="6"/>
      <c r="OCT150" s="6"/>
      <c r="OCU150" s="6"/>
      <c r="OCX150" s="6"/>
      <c r="OCY150" s="6"/>
      <c r="ODB150" s="6"/>
      <c r="ODC150" s="6"/>
      <c r="ODF150" s="6"/>
      <c r="ODG150" s="6"/>
      <c r="ODJ150" s="6"/>
      <c r="ODK150" s="6"/>
      <c r="ODN150" s="6"/>
      <c r="ODO150" s="6"/>
      <c r="ODR150" s="6"/>
      <c r="ODS150" s="6"/>
      <c r="ODV150" s="6"/>
      <c r="ODW150" s="6"/>
      <c r="ODZ150" s="6"/>
      <c r="OEA150" s="6"/>
      <c r="OED150" s="6"/>
      <c r="OEE150" s="6"/>
      <c r="OEH150" s="6"/>
      <c r="OEI150" s="6"/>
      <c r="OEL150" s="6"/>
      <c r="OEM150" s="6"/>
      <c r="OEP150" s="6"/>
      <c r="OEQ150" s="6"/>
      <c r="OET150" s="6"/>
      <c r="OEU150" s="6"/>
      <c r="OEX150" s="6"/>
      <c r="OEY150" s="6"/>
      <c r="OFB150" s="6"/>
      <c r="OFC150" s="6"/>
      <c r="OFF150" s="6"/>
      <c r="OFG150" s="6"/>
      <c r="OFJ150" s="6"/>
      <c r="OFK150" s="6"/>
      <c r="OFN150" s="6"/>
      <c r="OFO150" s="6"/>
      <c r="OFR150" s="6"/>
      <c r="OFS150" s="6"/>
      <c r="OFV150" s="6"/>
      <c r="OFW150" s="6"/>
      <c r="OFZ150" s="6"/>
      <c r="OGA150" s="6"/>
      <c r="OGD150" s="6"/>
      <c r="OGE150" s="6"/>
      <c r="OGH150" s="6"/>
      <c r="OGI150" s="6"/>
      <c r="OGL150" s="6"/>
      <c r="OGM150" s="6"/>
      <c r="OGP150" s="6"/>
      <c r="OGQ150" s="6"/>
      <c r="OGT150" s="6"/>
      <c r="OGU150" s="6"/>
      <c r="OGX150" s="6"/>
      <c r="OGY150" s="6"/>
      <c r="OHB150" s="6"/>
      <c r="OHC150" s="6"/>
      <c r="OHF150" s="6"/>
      <c r="OHG150" s="6"/>
      <c r="OHJ150" s="6"/>
      <c r="OHK150" s="6"/>
      <c r="OHN150" s="6"/>
      <c r="OHO150" s="6"/>
      <c r="OHR150" s="6"/>
      <c r="OHS150" s="6"/>
      <c r="OHV150" s="6"/>
      <c r="OHW150" s="6"/>
      <c r="OHZ150" s="6"/>
      <c r="OIA150" s="6"/>
      <c r="OID150" s="6"/>
      <c r="OIE150" s="6"/>
      <c r="OIH150" s="6"/>
      <c r="OII150" s="6"/>
      <c r="OIL150" s="6"/>
      <c r="OIM150" s="6"/>
      <c r="OIP150" s="6"/>
      <c r="OIQ150" s="6"/>
      <c r="OIT150" s="6"/>
      <c r="OIU150" s="6"/>
      <c r="OIX150" s="6"/>
      <c r="OIY150" s="6"/>
      <c r="OJB150" s="6"/>
      <c r="OJC150" s="6"/>
      <c r="OJF150" s="6"/>
      <c r="OJG150" s="6"/>
      <c r="OJJ150" s="6"/>
      <c r="OJK150" s="6"/>
      <c r="OJN150" s="6"/>
      <c r="OJO150" s="6"/>
      <c r="OJR150" s="6"/>
      <c r="OJS150" s="6"/>
      <c r="OJV150" s="6"/>
      <c r="OJW150" s="6"/>
      <c r="OJZ150" s="6"/>
      <c r="OKA150" s="6"/>
      <c r="OKD150" s="6"/>
      <c r="OKE150" s="6"/>
      <c r="OKH150" s="6"/>
      <c r="OKI150" s="6"/>
      <c r="OKL150" s="6"/>
      <c r="OKM150" s="6"/>
      <c r="OKP150" s="6"/>
      <c r="OKQ150" s="6"/>
      <c r="OKT150" s="6"/>
      <c r="OKU150" s="6"/>
      <c r="OKX150" s="6"/>
      <c r="OKY150" s="6"/>
      <c r="OLB150" s="6"/>
      <c r="OLC150" s="6"/>
      <c r="OLF150" s="6"/>
      <c r="OLG150" s="6"/>
      <c r="OLJ150" s="6"/>
      <c r="OLK150" s="6"/>
      <c r="OLN150" s="6"/>
      <c r="OLO150" s="6"/>
      <c r="OLR150" s="6"/>
      <c r="OLS150" s="6"/>
      <c r="OLV150" s="6"/>
      <c r="OLW150" s="6"/>
      <c r="OLZ150" s="6"/>
      <c r="OMA150" s="6"/>
      <c r="OMD150" s="6"/>
      <c r="OME150" s="6"/>
      <c r="OMH150" s="6"/>
      <c r="OMI150" s="6"/>
      <c r="OML150" s="6"/>
      <c r="OMM150" s="6"/>
      <c r="OMP150" s="6"/>
      <c r="OMQ150" s="6"/>
      <c r="OMT150" s="6"/>
      <c r="OMU150" s="6"/>
      <c r="OMX150" s="6"/>
      <c r="OMY150" s="6"/>
      <c r="ONB150" s="6"/>
      <c r="ONC150" s="6"/>
      <c r="ONF150" s="6"/>
      <c r="ONG150" s="6"/>
      <c r="ONJ150" s="6"/>
      <c r="ONK150" s="6"/>
      <c r="ONN150" s="6"/>
      <c r="ONO150" s="6"/>
      <c r="ONR150" s="6"/>
      <c r="ONS150" s="6"/>
      <c r="ONV150" s="6"/>
      <c r="ONW150" s="6"/>
      <c r="ONZ150" s="6"/>
      <c r="OOA150" s="6"/>
      <c r="OOD150" s="6"/>
      <c r="OOE150" s="6"/>
      <c r="OOH150" s="6"/>
      <c r="OOI150" s="6"/>
      <c r="OOL150" s="6"/>
      <c r="OOM150" s="6"/>
      <c r="OOP150" s="6"/>
      <c r="OOQ150" s="6"/>
      <c r="OOT150" s="6"/>
      <c r="OOU150" s="6"/>
      <c r="OOX150" s="6"/>
      <c r="OOY150" s="6"/>
      <c r="OPB150" s="6"/>
      <c r="OPC150" s="6"/>
      <c r="OPF150" s="6"/>
      <c r="OPG150" s="6"/>
      <c r="OPJ150" s="6"/>
      <c r="OPK150" s="6"/>
      <c r="OPN150" s="6"/>
      <c r="OPO150" s="6"/>
      <c r="OPR150" s="6"/>
      <c r="OPS150" s="6"/>
      <c r="OPV150" s="6"/>
      <c r="OPW150" s="6"/>
      <c r="OPZ150" s="6"/>
      <c r="OQA150" s="6"/>
      <c r="OQD150" s="6"/>
      <c r="OQE150" s="6"/>
      <c r="OQH150" s="6"/>
      <c r="OQI150" s="6"/>
      <c r="OQL150" s="6"/>
      <c r="OQM150" s="6"/>
      <c r="OQP150" s="6"/>
      <c r="OQQ150" s="6"/>
      <c r="OQT150" s="6"/>
      <c r="OQU150" s="6"/>
      <c r="OQX150" s="6"/>
      <c r="OQY150" s="6"/>
      <c r="ORB150" s="6"/>
      <c r="ORC150" s="6"/>
      <c r="ORF150" s="6"/>
      <c r="ORG150" s="6"/>
      <c r="ORJ150" s="6"/>
      <c r="ORK150" s="6"/>
      <c r="ORN150" s="6"/>
      <c r="ORO150" s="6"/>
      <c r="ORR150" s="6"/>
      <c r="ORS150" s="6"/>
      <c r="ORV150" s="6"/>
      <c r="ORW150" s="6"/>
      <c r="ORZ150" s="6"/>
      <c r="OSA150" s="6"/>
      <c r="OSD150" s="6"/>
      <c r="OSE150" s="6"/>
      <c r="OSH150" s="6"/>
      <c r="OSI150" s="6"/>
      <c r="OSL150" s="6"/>
      <c r="OSM150" s="6"/>
      <c r="OSP150" s="6"/>
      <c r="OSQ150" s="6"/>
      <c r="OST150" s="6"/>
      <c r="OSU150" s="6"/>
      <c r="OSX150" s="6"/>
      <c r="OSY150" s="6"/>
      <c r="OTB150" s="6"/>
      <c r="OTC150" s="6"/>
      <c r="OTF150" s="6"/>
      <c r="OTG150" s="6"/>
      <c r="OTJ150" s="6"/>
      <c r="OTK150" s="6"/>
      <c r="OTN150" s="6"/>
      <c r="OTO150" s="6"/>
      <c r="OTR150" s="6"/>
      <c r="OTS150" s="6"/>
      <c r="OTV150" s="6"/>
      <c r="OTW150" s="6"/>
      <c r="OTZ150" s="6"/>
      <c r="OUA150" s="6"/>
      <c r="OUD150" s="6"/>
      <c r="OUE150" s="6"/>
      <c r="OUH150" s="6"/>
      <c r="OUI150" s="6"/>
      <c r="OUL150" s="6"/>
      <c r="OUM150" s="6"/>
      <c r="OUP150" s="6"/>
      <c r="OUQ150" s="6"/>
      <c r="OUT150" s="6"/>
      <c r="OUU150" s="6"/>
      <c r="OUX150" s="6"/>
      <c r="OUY150" s="6"/>
      <c r="OVB150" s="6"/>
      <c r="OVC150" s="6"/>
      <c r="OVF150" s="6"/>
      <c r="OVG150" s="6"/>
      <c r="OVJ150" s="6"/>
      <c r="OVK150" s="6"/>
      <c r="OVN150" s="6"/>
      <c r="OVO150" s="6"/>
      <c r="OVR150" s="6"/>
      <c r="OVS150" s="6"/>
      <c r="OVV150" s="6"/>
      <c r="OVW150" s="6"/>
      <c r="OVZ150" s="6"/>
      <c r="OWA150" s="6"/>
      <c r="OWD150" s="6"/>
      <c r="OWE150" s="6"/>
      <c r="OWH150" s="6"/>
      <c r="OWI150" s="6"/>
      <c r="OWL150" s="6"/>
      <c r="OWM150" s="6"/>
      <c r="OWP150" s="6"/>
      <c r="OWQ150" s="6"/>
      <c r="OWT150" s="6"/>
      <c r="OWU150" s="6"/>
      <c r="OWX150" s="6"/>
      <c r="OWY150" s="6"/>
      <c r="OXB150" s="6"/>
      <c r="OXC150" s="6"/>
      <c r="OXF150" s="6"/>
      <c r="OXG150" s="6"/>
      <c r="OXJ150" s="6"/>
      <c r="OXK150" s="6"/>
      <c r="OXN150" s="6"/>
      <c r="OXO150" s="6"/>
      <c r="OXR150" s="6"/>
      <c r="OXS150" s="6"/>
      <c r="OXV150" s="6"/>
      <c r="OXW150" s="6"/>
      <c r="OXZ150" s="6"/>
      <c r="OYA150" s="6"/>
      <c r="OYD150" s="6"/>
      <c r="OYE150" s="6"/>
      <c r="OYH150" s="6"/>
      <c r="OYI150" s="6"/>
      <c r="OYL150" s="6"/>
      <c r="OYM150" s="6"/>
      <c r="OYP150" s="6"/>
      <c r="OYQ150" s="6"/>
      <c r="OYT150" s="6"/>
      <c r="OYU150" s="6"/>
      <c r="OYX150" s="6"/>
      <c r="OYY150" s="6"/>
      <c r="OZB150" s="6"/>
      <c r="OZC150" s="6"/>
      <c r="OZF150" s="6"/>
      <c r="OZG150" s="6"/>
      <c r="OZJ150" s="6"/>
      <c r="OZK150" s="6"/>
      <c r="OZN150" s="6"/>
      <c r="OZO150" s="6"/>
      <c r="OZR150" s="6"/>
      <c r="OZS150" s="6"/>
      <c r="OZV150" s="6"/>
      <c r="OZW150" s="6"/>
      <c r="OZZ150" s="6"/>
      <c r="PAA150" s="6"/>
      <c r="PAD150" s="6"/>
      <c r="PAE150" s="6"/>
      <c r="PAH150" s="6"/>
      <c r="PAI150" s="6"/>
      <c r="PAL150" s="6"/>
      <c r="PAM150" s="6"/>
      <c r="PAP150" s="6"/>
      <c r="PAQ150" s="6"/>
      <c r="PAT150" s="6"/>
      <c r="PAU150" s="6"/>
      <c r="PAX150" s="6"/>
      <c r="PAY150" s="6"/>
      <c r="PBB150" s="6"/>
      <c r="PBC150" s="6"/>
      <c r="PBF150" s="6"/>
      <c r="PBG150" s="6"/>
      <c r="PBJ150" s="6"/>
      <c r="PBK150" s="6"/>
      <c r="PBN150" s="6"/>
      <c r="PBO150" s="6"/>
      <c r="PBR150" s="6"/>
      <c r="PBS150" s="6"/>
      <c r="PBV150" s="6"/>
      <c r="PBW150" s="6"/>
      <c r="PBZ150" s="6"/>
      <c r="PCA150" s="6"/>
      <c r="PCD150" s="6"/>
      <c r="PCE150" s="6"/>
      <c r="PCH150" s="6"/>
      <c r="PCI150" s="6"/>
      <c r="PCL150" s="6"/>
      <c r="PCM150" s="6"/>
      <c r="PCP150" s="6"/>
      <c r="PCQ150" s="6"/>
      <c r="PCT150" s="6"/>
      <c r="PCU150" s="6"/>
      <c r="PCX150" s="6"/>
      <c r="PCY150" s="6"/>
      <c r="PDB150" s="6"/>
      <c r="PDC150" s="6"/>
      <c r="PDF150" s="6"/>
      <c r="PDG150" s="6"/>
      <c r="PDJ150" s="6"/>
      <c r="PDK150" s="6"/>
      <c r="PDN150" s="6"/>
      <c r="PDO150" s="6"/>
      <c r="PDR150" s="6"/>
      <c r="PDS150" s="6"/>
      <c r="PDV150" s="6"/>
      <c r="PDW150" s="6"/>
      <c r="PDZ150" s="6"/>
      <c r="PEA150" s="6"/>
      <c r="PED150" s="6"/>
      <c r="PEE150" s="6"/>
      <c r="PEH150" s="6"/>
      <c r="PEI150" s="6"/>
      <c r="PEL150" s="6"/>
      <c r="PEM150" s="6"/>
      <c r="PEP150" s="6"/>
      <c r="PEQ150" s="6"/>
      <c r="PET150" s="6"/>
      <c r="PEU150" s="6"/>
      <c r="PEX150" s="6"/>
      <c r="PEY150" s="6"/>
      <c r="PFB150" s="6"/>
      <c r="PFC150" s="6"/>
      <c r="PFF150" s="6"/>
      <c r="PFG150" s="6"/>
      <c r="PFJ150" s="6"/>
      <c r="PFK150" s="6"/>
      <c r="PFN150" s="6"/>
      <c r="PFO150" s="6"/>
      <c r="PFR150" s="6"/>
      <c r="PFS150" s="6"/>
      <c r="PFV150" s="6"/>
      <c r="PFW150" s="6"/>
      <c r="PFZ150" s="6"/>
      <c r="PGA150" s="6"/>
      <c r="PGD150" s="6"/>
      <c r="PGE150" s="6"/>
      <c r="PGH150" s="6"/>
      <c r="PGI150" s="6"/>
      <c r="PGL150" s="6"/>
      <c r="PGM150" s="6"/>
      <c r="PGP150" s="6"/>
      <c r="PGQ150" s="6"/>
      <c r="PGT150" s="6"/>
      <c r="PGU150" s="6"/>
      <c r="PGX150" s="6"/>
      <c r="PGY150" s="6"/>
      <c r="PHB150" s="6"/>
      <c r="PHC150" s="6"/>
      <c r="PHF150" s="6"/>
      <c r="PHG150" s="6"/>
      <c r="PHJ150" s="6"/>
      <c r="PHK150" s="6"/>
      <c r="PHN150" s="6"/>
      <c r="PHO150" s="6"/>
      <c r="PHR150" s="6"/>
      <c r="PHS150" s="6"/>
      <c r="PHV150" s="6"/>
      <c r="PHW150" s="6"/>
      <c r="PHZ150" s="6"/>
      <c r="PIA150" s="6"/>
      <c r="PID150" s="6"/>
      <c r="PIE150" s="6"/>
      <c r="PIH150" s="6"/>
      <c r="PII150" s="6"/>
      <c r="PIL150" s="6"/>
      <c r="PIM150" s="6"/>
      <c r="PIP150" s="6"/>
      <c r="PIQ150" s="6"/>
      <c r="PIT150" s="6"/>
      <c r="PIU150" s="6"/>
      <c r="PIX150" s="6"/>
      <c r="PIY150" s="6"/>
      <c r="PJB150" s="6"/>
      <c r="PJC150" s="6"/>
      <c r="PJF150" s="6"/>
      <c r="PJG150" s="6"/>
      <c r="PJJ150" s="6"/>
      <c r="PJK150" s="6"/>
      <c r="PJN150" s="6"/>
      <c r="PJO150" s="6"/>
      <c r="PJR150" s="6"/>
      <c r="PJS150" s="6"/>
      <c r="PJV150" s="6"/>
      <c r="PJW150" s="6"/>
      <c r="PJZ150" s="6"/>
      <c r="PKA150" s="6"/>
      <c r="PKD150" s="6"/>
      <c r="PKE150" s="6"/>
      <c r="PKH150" s="6"/>
      <c r="PKI150" s="6"/>
      <c r="PKL150" s="6"/>
      <c r="PKM150" s="6"/>
      <c r="PKP150" s="6"/>
      <c r="PKQ150" s="6"/>
      <c r="PKT150" s="6"/>
      <c r="PKU150" s="6"/>
      <c r="PKX150" s="6"/>
      <c r="PKY150" s="6"/>
      <c r="PLB150" s="6"/>
      <c r="PLC150" s="6"/>
      <c r="PLF150" s="6"/>
      <c r="PLG150" s="6"/>
      <c r="PLJ150" s="6"/>
      <c r="PLK150" s="6"/>
      <c r="PLN150" s="6"/>
      <c r="PLO150" s="6"/>
      <c r="PLR150" s="6"/>
      <c r="PLS150" s="6"/>
      <c r="PLV150" s="6"/>
      <c r="PLW150" s="6"/>
      <c r="PLZ150" s="6"/>
      <c r="PMA150" s="6"/>
      <c r="PMD150" s="6"/>
      <c r="PME150" s="6"/>
      <c r="PMH150" s="6"/>
      <c r="PMI150" s="6"/>
      <c r="PML150" s="6"/>
      <c r="PMM150" s="6"/>
      <c r="PMP150" s="6"/>
      <c r="PMQ150" s="6"/>
      <c r="PMT150" s="6"/>
      <c r="PMU150" s="6"/>
      <c r="PMX150" s="6"/>
      <c r="PMY150" s="6"/>
      <c r="PNB150" s="6"/>
      <c r="PNC150" s="6"/>
      <c r="PNF150" s="6"/>
      <c r="PNG150" s="6"/>
      <c r="PNJ150" s="6"/>
      <c r="PNK150" s="6"/>
      <c r="PNN150" s="6"/>
      <c r="PNO150" s="6"/>
      <c r="PNR150" s="6"/>
      <c r="PNS150" s="6"/>
      <c r="PNV150" s="6"/>
      <c r="PNW150" s="6"/>
      <c r="PNZ150" s="6"/>
      <c r="POA150" s="6"/>
      <c r="POD150" s="6"/>
      <c r="POE150" s="6"/>
      <c r="POH150" s="6"/>
      <c r="POI150" s="6"/>
      <c r="POL150" s="6"/>
      <c r="POM150" s="6"/>
      <c r="POP150" s="6"/>
      <c r="POQ150" s="6"/>
      <c r="POT150" s="6"/>
      <c r="POU150" s="6"/>
      <c r="POX150" s="6"/>
      <c r="POY150" s="6"/>
      <c r="PPB150" s="6"/>
      <c r="PPC150" s="6"/>
      <c r="PPF150" s="6"/>
      <c r="PPG150" s="6"/>
      <c r="PPJ150" s="6"/>
      <c r="PPK150" s="6"/>
      <c r="PPN150" s="6"/>
      <c r="PPO150" s="6"/>
      <c r="PPR150" s="6"/>
      <c r="PPS150" s="6"/>
      <c r="PPV150" s="6"/>
      <c r="PPW150" s="6"/>
      <c r="PPZ150" s="6"/>
      <c r="PQA150" s="6"/>
      <c r="PQD150" s="6"/>
      <c r="PQE150" s="6"/>
      <c r="PQH150" s="6"/>
      <c r="PQI150" s="6"/>
      <c r="PQL150" s="6"/>
      <c r="PQM150" s="6"/>
      <c r="PQP150" s="6"/>
      <c r="PQQ150" s="6"/>
      <c r="PQT150" s="6"/>
      <c r="PQU150" s="6"/>
      <c r="PQX150" s="6"/>
      <c r="PQY150" s="6"/>
      <c r="PRB150" s="6"/>
      <c r="PRC150" s="6"/>
      <c r="PRF150" s="6"/>
      <c r="PRG150" s="6"/>
      <c r="PRJ150" s="6"/>
      <c r="PRK150" s="6"/>
      <c r="PRN150" s="6"/>
      <c r="PRO150" s="6"/>
      <c r="PRR150" s="6"/>
      <c r="PRS150" s="6"/>
      <c r="PRV150" s="6"/>
      <c r="PRW150" s="6"/>
      <c r="PRZ150" s="6"/>
      <c r="PSA150" s="6"/>
      <c r="PSD150" s="6"/>
      <c r="PSE150" s="6"/>
      <c r="PSH150" s="6"/>
      <c r="PSI150" s="6"/>
      <c r="PSL150" s="6"/>
      <c r="PSM150" s="6"/>
      <c r="PSP150" s="6"/>
      <c r="PSQ150" s="6"/>
      <c r="PST150" s="6"/>
      <c r="PSU150" s="6"/>
      <c r="PSX150" s="6"/>
      <c r="PSY150" s="6"/>
      <c r="PTB150" s="6"/>
      <c r="PTC150" s="6"/>
      <c r="PTF150" s="6"/>
      <c r="PTG150" s="6"/>
      <c r="PTJ150" s="6"/>
      <c r="PTK150" s="6"/>
      <c r="PTN150" s="6"/>
      <c r="PTO150" s="6"/>
      <c r="PTR150" s="6"/>
      <c r="PTS150" s="6"/>
      <c r="PTV150" s="6"/>
      <c r="PTW150" s="6"/>
      <c r="PTZ150" s="6"/>
      <c r="PUA150" s="6"/>
      <c r="PUD150" s="6"/>
      <c r="PUE150" s="6"/>
      <c r="PUH150" s="6"/>
      <c r="PUI150" s="6"/>
      <c r="PUL150" s="6"/>
      <c r="PUM150" s="6"/>
      <c r="PUP150" s="6"/>
      <c r="PUQ150" s="6"/>
      <c r="PUT150" s="6"/>
      <c r="PUU150" s="6"/>
      <c r="PUX150" s="6"/>
      <c r="PUY150" s="6"/>
      <c r="PVB150" s="6"/>
      <c r="PVC150" s="6"/>
      <c r="PVF150" s="6"/>
      <c r="PVG150" s="6"/>
      <c r="PVJ150" s="6"/>
      <c r="PVK150" s="6"/>
      <c r="PVN150" s="6"/>
      <c r="PVO150" s="6"/>
      <c r="PVR150" s="6"/>
      <c r="PVS150" s="6"/>
      <c r="PVV150" s="6"/>
      <c r="PVW150" s="6"/>
      <c r="PVZ150" s="6"/>
      <c r="PWA150" s="6"/>
      <c r="PWD150" s="6"/>
      <c r="PWE150" s="6"/>
      <c r="PWH150" s="6"/>
      <c r="PWI150" s="6"/>
      <c r="PWL150" s="6"/>
      <c r="PWM150" s="6"/>
      <c r="PWP150" s="6"/>
      <c r="PWQ150" s="6"/>
      <c r="PWT150" s="6"/>
      <c r="PWU150" s="6"/>
      <c r="PWX150" s="6"/>
      <c r="PWY150" s="6"/>
      <c r="PXB150" s="6"/>
      <c r="PXC150" s="6"/>
      <c r="PXF150" s="6"/>
      <c r="PXG150" s="6"/>
      <c r="PXJ150" s="6"/>
      <c r="PXK150" s="6"/>
      <c r="PXN150" s="6"/>
      <c r="PXO150" s="6"/>
      <c r="PXR150" s="6"/>
      <c r="PXS150" s="6"/>
      <c r="PXV150" s="6"/>
      <c r="PXW150" s="6"/>
      <c r="PXZ150" s="6"/>
      <c r="PYA150" s="6"/>
      <c r="PYD150" s="6"/>
      <c r="PYE150" s="6"/>
      <c r="PYH150" s="6"/>
      <c r="PYI150" s="6"/>
      <c r="PYL150" s="6"/>
      <c r="PYM150" s="6"/>
      <c r="PYP150" s="6"/>
      <c r="PYQ150" s="6"/>
      <c r="PYT150" s="6"/>
      <c r="PYU150" s="6"/>
      <c r="PYX150" s="6"/>
      <c r="PYY150" s="6"/>
      <c r="PZB150" s="6"/>
      <c r="PZC150" s="6"/>
      <c r="PZF150" s="6"/>
      <c r="PZG150" s="6"/>
      <c r="PZJ150" s="6"/>
      <c r="PZK150" s="6"/>
      <c r="PZN150" s="6"/>
      <c r="PZO150" s="6"/>
      <c r="PZR150" s="6"/>
      <c r="PZS150" s="6"/>
      <c r="PZV150" s="6"/>
      <c r="PZW150" s="6"/>
      <c r="PZZ150" s="6"/>
      <c r="QAA150" s="6"/>
      <c r="QAD150" s="6"/>
      <c r="QAE150" s="6"/>
      <c r="QAH150" s="6"/>
      <c r="QAI150" s="6"/>
      <c r="QAL150" s="6"/>
      <c r="QAM150" s="6"/>
      <c r="QAP150" s="6"/>
      <c r="QAQ150" s="6"/>
      <c r="QAT150" s="6"/>
      <c r="QAU150" s="6"/>
      <c r="QAX150" s="6"/>
      <c r="QAY150" s="6"/>
      <c r="QBB150" s="6"/>
      <c r="QBC150" s="6"/>
      <c r="QBF150" s="6"/>
      <c r="QBG150" s="6"/>
      <c r="QBJ150" s="6"/>
      <c r="QBK150" s="6"/>
      <c r="QBN150" s="6"/>
      <c r="QBO150" s="6"/>
      <c r="QBR150" s="6"/>
      <c r="QBS150" s="6"/>
      <c r="QBV150" s="6"/>
      <c r="QBW150" s="6"/>
      <c r="QBZ150" s="6"/>
      <c r="QCA150" s="6"/>
      <c r="QCD150" s="6"/>
      <c r="QCE150" s="6"/>
      <c r="QCH150" s="6"/>
      <c r="QCI150" s="6"/>
      <c r="QCL150" s="6"/>
      <c r="QCM150" s="6"/>
      <c r="QCP150" s="6"/>
      <c r="QCQ150" s="6"/>
      <c r="QCT150" s="6"/>
      <c r="QCU150" s="6"/>
      <c r="QCX150" s="6"/>
      <c r="QCY150" s="6"/>
      <c r="QDB150" s="6"/>
      <c r="QDC150" s="6"/>
      <c r="QDF150" s="6"/>
      <c r="QDG150" s="6"/>
      <c r="QDJ150" s="6"/>
      <c r="QDK150" s="6"/>
      <c r="QDN150" s="6"/>
      <c r="QDO150" s="6"/>
      <c r="QDR150" s="6"/>
      <c r="QDS150" s="6"/>
      <c r="QDV150" s="6"/>
      <c r="QDW150" s="6"/>
      <c r="QDZ150" s="6"/>
      <c r="QEA150" s="6"/>
      <c r="QED150" s="6"/>
      <c r="QEE150" s="6"/>
      <c r="QEH150" s="6"/>
      <c r="QEI150" s="6"/>
      <c r="QEL150" s="6"/>
      <c r="QEM150" s="6"/>
      <c r="QEP150" s="6"/>
      <c r="QEQ150" s="6"/>
      <c r="QET150" s="6"/>
      <c r="QEU150" s="6"/>
      <c r="QEX150" s="6"/>
      <c r="QEY150" s="6"/>
      <c r="QFB150" s="6"/>
      <c r="QFC150" s="6"/>
      <c r="QFF150" s="6"/>
      <c r="QFG150" s="6"/>
      <c r="QFJ150" s="6"/>
      <c r="QFK150" s="6"/>
      <c r="QFN150" s="6"/>
      <c r="QFO150" s="6"/>
      <c r="QFR150" s="6"/>
      <c r="QFS150" s="6"/>
      <c r="QFV150" s="6"/>
      <c r="QFW150" s="6"/>
      <c r="QFZ150" s="6"/>
      <c r="QGA150" s="6"/>
      <c r="QGD150" s="6"/>
      <c r="QGE150" s="6"/>
      <c r="QGH150" s="6"/>
      <c r="QGI150" s="6"/>
      <c r="QGL150" s="6"/>
      <c r="QGM150" s="6"/>
      <c r="QGP150" s="6"/>
      <c r="QGQ150" s="6"/>
      <c r="QGT150" s="6"/>
      <c r="QGU150" s="6"/>
      <c r="QGX150" s="6"/>
      <c r="QGY150" s="6"/>
      <c r="QHB150" s="6"/>
      <c r="QHC150" s="6"/>
      <c r="QHF150" s="6"/>
      <c r="QHG150" s="6"/>
      <c r="QHJ150" s="6"/>
      <c r="QHK150" s="6"/>
      <c r="QHN150" s="6"/>
      <c r="QHO150" s="6"/>
      <c r="QHR150" s="6"/>
      <c r="QHS150" s="6"/>
      <c r="QHV150" s="6"/>
      <c r="QHW150" s="6"/>
      <c r="QHZ150" s="6"/>
      <c r="QIA150" s="6"/>
      <c r="QID150" s="6"/>
      <c r="QIE150" s="6"/>
      <c r="QIH150" s="6"/>
      <c r="QII150" s="6"/>
      <c r="QIL150" s="6"/>
      <c r="QIM150" s="6"/>
      <c r="QIP150" s="6"/>
      <c r="QIQ150" s="6"/>
      <c r="QIT150" s="6"/>
      <c r="QIU150" s="6"/>
      <c r="QIX150" s="6"/>
      <c r="QIY150" s="6"/>
      <c r="QJB150" s="6"/>
      <c r="QJC150" s="6"/>
      <c r="QJF150" s="6"/>
      <c r="QJG150" s="6"/>
      <c r="QJJ150" s="6"/>
      <c r="QJK150" s="6"/>
      <c r="QJN150" s="6"/>
      <c r="QJO150" s="6"/>
      <c r="QJR150" s="6"/>
      <c r="QJS150" s="6"/>
      <c r="QJV150" s="6"/>
      <c r="QJW150" s="6"/>
      <c r="QJZ150" s="6"/>
      <c r="QKA150" s="6"/>
      <c r="QKD150" s="6"/>
      <c r="QKE150" s="6"/>
      <c r="QKH150" s="6"/>
      <c r="QKI150" s="6"/>
      <c r="QKL150" s="6"/>
      <c r="QKM150" s="6"/>
      <c r="QKP150" s="6"/>
      <c r="QKQ150" s="6"/>
      <c r="QKT150" s="6"/>
      <c r="QKU150" s="6"/>
      <c r="QKX150" s="6"/>
      <c r="QKY150" s="6"/>
      <c r="QLB150" s="6"/>
      <c r="QLC150" s="6"/>
      <c r="QLF150" s="6"/>
      <c r="QLG150" s="6"/>
      <c r="QLJ150" s="6"/>
      <c r="QLK150" s="6"/>
      <c r="QLN150" s="6"/>
      <c r="QLO150" s="6"/>
      <c r="QLR150" s="6"/>
      <c r="QLS150" s="6"/>
      <c r="QLV150" s="6"/>
      <c r="QLW150" s="6"/>
      <c r="QLZ150" s="6"/>
      <c r="QMA150" s="6"/>
      <c r="QMD150" s="6"/>
      <c r="QME150" s="6"/>
      <c r="QMH150" s="6"/>
      <c r="QMI150" s="6"/>
      <c r="QML150" s="6"/>
      <c r="QMM150" s="6"/>
      <c r="QMP150" s="6"/>
      <c r="QMQ150" s="6"/>
      <c r="QMT150" s="6"/>
      <c r="QMU150" s="6"/>
      <c r="QMX150" s="6"/>
      <c r="QMY150" s="6"/>
      <c r="QNB150" s="6"/>
      <c r="QNC150" s="6"/>
      <c r="QNF150" s="6"/>
      <c r="QNG150" s="6"/>
      <c r="QNJ150" s="6"/>
      <c r="QNK150" s="6"/>
      <c r="QNN150" s="6"/>
      <c r="QNO150" s="6"/>
      <c r="QNR150" s="6"/>
      <c r="QNS150" s="6"/>
      <c r="QNV150" s="6"/>
      <c r="QNW150" s="6"/>
      <c r="QNZ150" s="6"/>
      <c r="QOA150" s="6"/>
      <c r="QOD150" s="6"/>
      <c r="QOE150" s="6"/>
      <c r="QOH150" s="6"/>
      <c r="QOI150" s="6"/>
      <c r="QOL150" s="6"/>
      <c r="QOM150" s="6"/>
      <c r="QOP150" s="6"/>
      <c r="QOQ150" s="6"/>
      <c r="QOT150" s="6"/>
      <c r="QOU150" s="6"/>
      <c r="QOX150" s="6"/>
      <c r="QOY150" s="6"/>
      <c r="QPB150" s="6"/>
      <c r="QPC150" s="6"/>
      <c r="QPF150" s="6"/>
      <c r="QPG150" s="6"/>
      <c r="QPJ150" s="6"/>
      <c r="QPK150" s="6"/>
      <c r="QPN150" s="6"/>
      <c r="QPO150" s="6"/>
      <c r="QPR150" s="6"/>
      <c r="QPS150" s="6"/>
      <c r="QPV150" s="6"/>
      <c r="QPW150" s="6"/>
      <c r="QPZ150" s="6"/>
      <c r="QQA150" s="6"/>
      <c r="QQD150" s="6"/>
      <c r="QQE150" s="6"/>
      <c r="QQH150" s="6"/>
      <c r="QQI150" s="6"/>
      <c r="QQL150" s="6"/>
      <c r="QQM150" s="6"/>
      <c r="QQP150" s="6"/>
      <c r="QQQ150" s="6"/>
      <c r="QQT150" s="6"/>
      <c r="QQU150" s="6"/>
      <c r="QQX150" s="6"/>
      <c r="QQY150" s="6"/>
      <c r="QRB150" s="6"/>
      <c r="QRC150" s="6"/>
      <c r="QRF150" s="6"/>
      <c r="QRG150" s="6"/>
      <c r="QRJ150" s="6"/>
      <c r="QRK150" s="6"/>
      <c r="QRN150" s="6"/>
      <c r="QRO150" s="6"/>
      <c r="QRR150" s="6"/>
      <c r="QRS150" s="6"/>
      <c r="QRV150" s="6"/>
      <c r="QRW150" s="6"/>
      <c r="QRZ150" s="6"/>
      <c r="QSA150" s="6"/>
      <c r="QSD150" s="6"/>
      <c r="QSE150" s="6"/>
      <c r="QSH150" s="6"/>
      <c r="QSI150" s="6"/>
      <c r="QSL150" s="6"/>
      <c r="QSM150" s="6"/>
      <c r="QSP150" s="6"/>
      <c r="QSQ150" s="6"/>
      <c r="QST150" s="6"/>
      <c r="QSU150" s="6"/>
      <c r="QSX150" s="6"/>
      <c r="QSY150" s="6"/>
      <c r="QTB150" s="6"/>
      <c r="QTC150" s="6"/>
      <c r="QTF150" s="6"/>
      <c r="QTG150" s="6"/>
      <c r="QTJ150" s="6"/>
      <c r="QTK150" s="6"/>
      <c r="QTN150" s="6"/>
      <c r="QTO150" s="6"/>
      <c r="QTR150" s="6"/>
      <c r="QTS150" s="6"/>
      <c r="QTV150" s="6"/>
      <c r="QTW150" s="6"/>
      <c r="QTZ150" s="6"/>
      <c r="QUA150" s="6"/>
      <c r="QUD150" s="6"/>
      <c r="QUE150" s="6"/>
      <c r="QUH150" s="6"/>
      <c r="QUI150" s="6"/>
      <c r="QUL150" s="6"/>
      <c r="QUM150" s="6"/>
      <c r="QUP150" s="6"/>
      <c r="QUQ150" s="6"/>
      <c r="QUT150" s="6"/>
      <c r="QUU150" s="6"/>
      <c r="QUX150" s="6"/>
      <c r="QUY150" s="6"/>
      <c r="QVB150" s="6"/>
      <c r="QVC150" s="6"/>
      <c r="QVF150" s="6"/>
      <c r="QVG150" s="6"/>
      <c r="QVJ150" s="6"/>
      <c r="QVK150" s="6"/>
      <c r="QVN150" s="6"/>
      <c r="QVO150" s="6"/>
      <c r="QVR150" s="6"/>
      <c r="QVS150" s="6"/>
      <c r="QVV150" s="6"/>
      <c r="QVW150" s="6"/>
      <c r="QVZ150" s="6"/>
      <c r="QWA150" s="6"/>
      <c r="QWD150" s="6"/>
      <c r="QWE150" s="6"/>
      <c r="QWH150" s="6"/>
      <c r="QWI150" s="6"/>
      <c r="QWL150" s="6"/>
      <c r="QWM150" s="6"/>
      <c r="QWP150" s="6"/>
      <c r="QWQ150" s="6"/>
      <c r="QWT150" s="6"/>
      <c r="QWU150" s="6"/>
      <c r="QWX150" s="6"/>
      <c r="QWY150" s="6"/>
      <c r="QXB150" s="6"/>
      <c r="QXC150" s="6"/>
      <c r="QXF150" s="6"/>
      <c r="QXG150" s="6"/>
      <c r="QXJ150" s="6"/>
      <c r="QXK150" s="6"/>
      <c r="QXN150" s="6"/>
      <c r="QXO150" s="6"/>
      <c r="QXR150" s="6"/>
      <c r="QXS150" s="6"/>
      <c r="QXV150" s="6"/>
      <c r="QXW150" s="6"/>
      <c r="QXZ150" s="6"/>
      <c r="QYA150" s="6"/>
      <c r="QYD150" s="6"/>
      <c r="QYE150" s="6"/>
      <c r="QYH150" s="6"/>
      <c r="QYI150" s="6"/>
      <c r="QYL150" s="6"/>
      <c r="QYM150" s="6"/>
      <c r="QYP150" s="6"/>
      <c r="QYQ150" s="6"/>
      <c r="QYT150" s="6"/>
      <c r="QYU150" s="6"/>
      <c r="QYX150" s="6"/>
      <c r="QYY150" s="6"/>
      <c r="QZB150" s="6"/>
      <c r="QZC150" s="6"/>
      <c r="QZF150" s="6"/>
      <c r="QZG150" s="6"/>
      <c r="QZJ150" s="6"/>
      <c r="QZK150" s="6"/>
      <c r="QZN150" s="6"/>
      <c r="QZO150" s="6"/>
      <c r="QZR150" s="6"/>
      <c r="QZS150" s="6"/>
      <c r="QZV150" s="6"/>
      <c r="QZW150" s="6"/>
      <c r="QZZ150" s="6"/>
      <c r="RAA150" s="6"/>
      <c r="RAD150" s="6"/>
      <c r="RAE150" s="6"/>
      <c r="RAH150" s="6"/>
      <c r="RAI150" s="6"/>
      <c r="RAL150" s="6"/>
      <c r="RAM150" s="6"/>
      <c r="RAP150" s="6"/>
      <c r="RAQ150" s="6"/>
      <c r="RAT150" s="6"/>
      <c r="RAU150" s="6"/>
      <c r="RAX150" s="6"/>
      <c r="RAY150" s="6"/>
      <c r="RBB150" s="6"/>
      <c r="RBC150" s="6"/>
      <c r="RBF150" s="6"/>
      <c r="RBG150" s="6"/>
      <c r="RBJ150" s="6"/>
      <c r="RBK150" s="6"/>
      <c r="RBN150" s="6"/>
      <c r="RBO150" s="6"/>
      <c r="RBR150" s="6"/>
      <c r="RBS150" s="6"/>
      <c r="RBV150" s="6"/>
      <c r="RBW150" s="6"/>
      <c r="RBZ150" s="6"/>
      <c r="RCA150" s="6"/>
      <c r="RCD150" s="6"/>
      <c r="RCE150" s="6"/>
      <c r="RCH150" s="6"/>
      <c r="RCI150" s="6"/>
      <c r="RCL150" s="6"/>
      <c r="RCM150" s="6"/>
      <c r="RCP150" s="6"/>
      <c r="RCQ150" s="6"/>
      <c r="RCT150" s="6"/>
      <c r="RCU150" s="6"/>
      <c r="RCX150" s="6"/>
      <c r="RCY150" s="6"/>
      <c r="RDB150" s="6"/>
      <c r="RDC150" s="6"/>
      <c r="RDF150" s="6"/>
      <c r="RDG150" s="6"/>
      <c r="RDJ150" s="6"/>
      <c r="RDK150" s="6"/>
      <c r="RDN150" s="6"/>
      <c r="RDO150" s="6"/>
      <c r="RDR150" s="6"/>
      <c r="RDS150" s="6"/>
      <c r="RDV150" s="6"/>
      <c r="RDW150" s="6"/>
      <c r="RDZ150" s="6"/>
      <c r="REA150" s="6"/>
      <c r="RED150" s="6"/>
      <c r="REE150" s="6"/>
      <c r="REH150" s="6"/>
      <c r="REI150" s="6"/>
      <c r="REL150" s="6"/>
      <c r="REM150" s="6"/>
      <c r="REP150" s="6"/>
      <c r="REQ150" s="6"/>
      <c r="RET150" s="6"/>
      <c r="REU150" s="6"/>
      <c r="REX150" s="6"/>
      <c r="REY150" s="6"/>
      <c r="RFB150" s="6"/>
      <c r="RFC150" s="6"/>
      <c r="RFF150" s="6"/>
      <c r="RFG150" s="6"/>
      <c r="RFJ150" s="6"/>
      <c r="RFK150" s="6"/>
      <c r="RFN150" s="6"/>
      <c r="RFO150" s="6"/>
      <c r="RFR150" s="6"/>
      <c r="RFS150" s="6"/>
      <c r="RFV150" s="6"/>
      <c r="RFW150" s="6"/>
      <c r="RFZ150" s="6"/>
      <c r="RGA150" s="6"/>
      <c r="RGD150" s="6"/>
      <c r="RGE150" s="6"/>
      <c r="RGH150" s="6"/>
      <c r="RGI150" s="6"/>
      <c r="RGL150" s="6"/>
      <c r="RGM150" s="6"/>
      <c r="RGP150" s="6"/>
      <c r="RGQ150" s="6"/>
      <c r="RGT150" s="6"/>
      <c r="RGU150" s="6"/>
      <c r="RGX150" s="6"/>
      <c r="RGY150" s="6"/>
      <c r="RHB150" s="6"/>
      <c r="RHC150" s="6"/>
      <c r="RHF150" s="6"/>
      <c r="RHG150" s="6"/>
      <c r="RHJ150" s="6"/>
      <c r="RHK150" s="6"/>
      <c r="RHN150" s="6"/>
      <c r="RHO150" s="6"/>
      <c r="RHR150" s="6"/>
      <c r="RHS150" s="6"/>
      <c r="RHV150" s="6"/>
      <c r="RHW150" s="6"/>
      <c r="RHZ150" s="6"/>
      <c r="RIA150" s="6"/>
      <c r="RID150" s="6"/>
      <c r="RIE150" s="6"/>
      <c r="RIH150" s="6"/>
      <c r="RII150" s="6"/>
      <c r="RIL150" s="6"/>
      <c r="RIM150" s="6"/>
      <c r="RIP150" s="6"/>
      <c r="RIQ150" s="6"/>
      <c r="RIT150" s="6"/>
      <c r="RIU150" s="6"/>
      <c r="RIX150" s="6"/>
      <c r="RIY150" s="6"/>
      <c r="RJB150" s="6"/>
      <c r="RJC150" s="6"/>
      <c r="RJF150" s="6"/>
      <c r="RJG150" s="6"/>
      <c r="RJJ150" s="6"/>
      <c r="RJK150" s="6"/>
      <c r="RJN150" s="6"/>
      <c r="RJO150" s="6"/>
      <c r="RJR150" s="6"/>
      <c r="RJS150" s="6"/>
      <c r="RJV150" s="6"/>
      <c r="RJW150" s="6"/>
      <c r="RJZ150" s="6"/>
      <c r="RKA150" s="6"/>
      <c r="RKD150" s="6"/>
      <c r="RKE150" s="6"/>
      <c r="RKH150" s="6"/>
      <c r="RKI150" s="6"/>
      <c r="RKL150" s="6"/>
      <c r="RKM150" s="6"/>
      <c r="RKP150" s="6"/>
      <c r="RKQ150" s="6"/>
      <c r="RKT150" s="6"/>
      <c r="RKU150" s="6"/>
      <c r="RKX150" s="6"/>
      <c r="RKY150" s="6"/>
      <c r="RLB150" s="6"/>
      <c r="RLC150" s="6"/>
      <c r="RLF150" s="6"/>
      <c r="RLG150" s="6"/>
      <c r="RLJ150" s="6"/>
      <c r="RLK150" s="6"/>
      <c r="RLN150" s="6"/>
      <c r="RLO150" s="6"/>
      <c r="RLR150" s="6"/>
      <c r="RLS150" s="6"/>
      <c r="RLV150" s="6"/>
      <c r="RLW150" s="6"/>
      <c r="RLZ150" s="6"/>
      <c r="RMA150" s="6"/>
      <c r="RMD150" s="6"/>
      <c r="RME150" s="6"/>
      <c r="RMH150" s="6"/>
      <c r="RMI150" s="6"/>
      <c r="RML150" s="6"/>
      <c r="RMM150" s="6"/>
      <c r="RMP150" s="6"/>
      <c r="RMQ150" s="6"/>
      <c r="RMT150" s="6"/>
      <c r="RMU150" s="6"/>
      <c r="RMX150" s="6"/>
      <c r="RMY150" s="6"/>
      <c r="RNB150" s="6"/>
      <c r="RNC150" s="6"/>
      <c r="RNF150" s="6"/>
      <c r="RNG150" s="6"/>
      <c r="RNJ150" s="6"/>
      <c r="RNK150" s="6"/>
      <c r="RNN150" s="6"/>
      <c r="RNO150" s="6"/>
      <c r="RNR150" s="6"/>
      <c r="RNS150" s="6"/>
      <c r="RNV150" s="6"/>
      <c r="RNW150" s="6"/>
      <c r="RNZ150" s="6"/>
      <c r="ROA150" s="6"/>
      <c r="ROD150" s="6"/>
      <c r="ROE150" s="6"/>
      <c r="ROH150" s="6"/>
      <c r="ROI150" s="6"/>
      <c r="ROL150" s="6"/>
      <c r="ROM150" s="6"/>
      <c r="ROP150" s="6"/>
      <c r="ROQ150" s="6"/>
      <c r="ROT150" s="6"/>
      <c r="ROU150" s="6"/>
      <c r="ROX150" s="6"/>
      <c r="ROY150" s="6"/>
      <c r="RPB150" s="6"/>
      <c r="RPC150" s="6"/>
      <c r="RPF150" s="6"/>
      <c r="RPG150" s="6"/>
      <c r="RPJ150" s="6"/>
      <c r="RPK150" s="6"/>
      <c r="RPN150" s="6"/>
      <c r="RPO150" s="6"/>
      <c r="RPR150" s="6"/>
      <c r="RPS150" s="6"/>
      <c r="RPV150" s="6"/>
      <c r="RPW150" s="6"/>
      <c r="RPZ150" s="6"/>
      <c r="RQA150" s="6"/>
      <c r="RQD150" s="6"/>
      <c r="RQE150" s="6"/>
      <c r="RQH150" s="6"/>
      <c r="RQI150" s="6"/>
      <c r="RQL150" s="6"/>
      <c r="RQM150" s="6"/>
      <c r="RQP150" s="6"/>
      <c r="RQQ150" s="6"/>
      <c r="RQT150" s="6"/>
      <c r="RQU150" s="6"/>
      <c r="RQX150" s="6"/>
      <c r="RQY150" s="6"/>
      <c r="RRB150" s="6"/>
      <c r="RRC150" s="6"/>
      <c r="RRF150" s="6"/>
      <c r="RRG150" s="6"/>
      <c r="RRJ150" s="6"/>
      <c r="RRK150" s="6"/>
      <c r="RRN150" s="6"/>
      <c r="RRO150" s="6"/>
      <c r="RRR150" s="6"/>
      <c r="RRS150" s="6"/>
      <c r="RRV150" s="6"/>
      <c r="RRW150" s="6"/>
      <c r="RRZ150" s="6"/>
      <c r="RSA150" s="6"/>
      <c r="RSD150" s="6"/>
      <c r="RSE150" s="6"/>
      <c r="RSH150" s="6"/>
      <c r="RSI150" s="6"/>
      <c r="RSL150" s="6"/>
      <c r="RSM150" s="6"/>
      <c r="RSP150" s="6"/>
      <c r="RSQ150" s="6"/>
      <c r="RST150" s="6"/>
      <c r="RSU150" s="6"/>
      <c r="RSX150" s="6"/>
      <c r="RSY150" s="6"/>
      <c r="RTB150" s="6"/>
      <c r="RTC150" s="6"/>
      <c r="RTF150" s="6"/>
      <c r="RTG150" s="6"/>
      <c r="RTJ150" s="6"/>
      <c r="RTK150" s="6"/>
      <c r="RTN150" s="6"/>
      <c r="RTO150" s="6"/>
      <c r="RTR150" s="6"/>
      <c r="RTS150" s="6"/>
      <c r="RTV150" s="6"/>
      <c r="RTW150" s="6"/>
      <c r="RTZ150" s="6"/>
      <c r="RUA150" s="6"/>
      <c r="RUD150" s="6"/>
      <c r="RUE150" s="6"/>
      <c r="RUH150" s="6"/>
      <c r="RUI150" s="6"/>
      <c r="RUL150" s="6"/>
      <c r="RUM150" s="6"/>
      <c r="RUP150" s="6"/>
      <c r="RUQ150" s="6"/>
      <c r="RUT150" s="6"/>
      <c r="RUU150" s="6"/>
      <c r="RUX150" s="6"/>
      <c r="RUY150" s="6"/>
      <c r="RVB150" s="6"/>
      <c r="RVC150" s="6"/>
      <c r="RVF150" s="6"/>
      <c r="RVG150" s="6"/>
      <c r="RVJ150" s="6"/>
      <c r="RVK150" s="6"/>
      <c r="RVN150" s="6"/>
      <c r="RVO150" s="6"/>
      <c r="RVR150" s="6"/>
      <c r="RVS150" s="6"/>
      <c r="RVV150" s="6"/>
      <c r="RVW150" s="6"/>
      <c r="RVZ150" s="6"/>
      <c r="RWA150" s="6"/>
      <c r="RWD150" s="6"/>
      <c r="RWE150" s="6"/>
      <c r="RWH150" s="6"/>
      <c r="RWI150" s="6"/>
      <c r="RWL150" s="6"/>
      <c r="RWM150" s="6"/>
      <c r="RWP150" s="6"/>
      <c r="RWQ150" s="6"/>
      <c r="RWT150" s="6"/>
      <c r="RWU150" s="6"/>
      <c r="RWX150" s="6"/>
      <c r="RWY150" s="6"/>
      <c r="RXB150" s="6"/>
      <c r="RXC150" s="6"/>
      <c r="RXF150" s="6"/>
      <c r="RXG150" s="6"/>
      <c r="RXJ150" s="6"/>
      <c r="RXK150" s="6"/>
      <c r="RXN150" s="6"/>
      <c r="RXO150" s="6"/>
      <c r="RXR150" s="6"/>
      <c r="RXS150" s="6"/>
      <c r="RXV150" s="6"/>
      <c r="RXW150" s="6"/>
      <c r="RXZ150" s="6"/>
      <c r="RYA150" s="6"/>
      <c r="RYD150" s="6"/>
      <c r="RYE150" s="6"/>
      <c r="RYH150" s="6"/>
      <c r="RYI150" s="6"/>
      <c r="RYL150" s="6"/>
      <c r="RYM150" s="6"/>
      <c r="RYP150" s="6"/>
      <c r="RYQ150" s="6"/>
      <c r="RYT150" s="6"/>
      <c r="RYU150" s="6"/>
      <c r="RYX150" s="6"/>
      <c r="RYY150" s="6"/>
      <c r="RZB150" s="6"/>
      <c r="RZC150" s="6"/>
      <c r="RZF150" s="6"/>
      <c r="RZG150" s="6"/>
      <c r="RZJ150" s="6"/>
      <c r="RZK150" s="6"/>
      <c r="RZN150" s="6"/>
      <c r="RZO150" s="6"/>
      <c r="RZR150" s="6"/>
      <c r="RZS150" s="6"/>
      <c r="RZV150" s="6"/>
      <c r="RZW150" s="6"/>
      <c r="RZZ150" s="6"/>
      <c r="SAA150" s="6"/>
      <c r="SAD150" s="6"/>
      <c r="SAE150" s="6"/>
      <c r="SAH150" s="6"/>
      <c r="SAI150" s="6"/>
      <c r="SAL150" s="6"/>
      <c r="SAM150" s="6"/>
      <c r="SAP150" s="6"/>
      <c r="SAQ150" s="6"/>
      <c r="SAT150" s="6"/>
      <c r="SAU150" s="6"/>
      <c r="SAX150" s="6"/>
      <c r="SAY150" s="6"/>
      <c r="SBB150" s="6"/>
      <c r="SBC150" s="6"/>
      <c r="SBF150" s="6"/>
      <c r="SBG150" s="6"/>
      <c r="SBJ150" s="6"/>
      <c r="SBK150" s="6"/>
      <c r="SBN150" s="6"/>
      <c r="SBO150" s="6"/>
      <c r="SBR150" s="6"/>
      <c r="SBS150" s="6"/>
      <c r="SBV150" s="6"/>
      <c r="SBW150" s="6"/>
      <c r="SBZ150" s="6"/>
      <c r="SCA150" s="6"/>
      <c r="SCD150" s="6"/>
      <c r="SCE150" s="6"/>
      <c r="SCH150" s="6"/>
      <c r="SCI150" s="6"/>
      <c r="SCL150" s="6"/>
      <c r="SCM150" s="6"/>
      <c r="SCP150" s="6"/>
      <c r="SCQ150" s="6"/>
      <c r="SCT150" s="6"/>
      <c r="SCU150" s="6"/>
      <c r="SCX150" s="6"/>
      <c r="SCY150" s="6"/>
      <c r="SDB150" s="6"/>
      <c r="SDC150" s="6"/>
      <c r="SDF150" s="6"/>
      <c r="SDG150" s="6"/>
      <c r="SDJ150" s="6"/>
      <c r="SDK150" s="6"/>
      <c r="SDN150" s="6"/>
      <c r="SDO150" s="6"/>
      <c r="SDR150" s="6"/>
      <c r="SDS150" s="6"/>
      <c r="SDV150" s="6"/>
      <c r="SDW150" s="6"/>
      <c r="SDZ150" s="6"/>
      <c r="SEA150" s="6"/>
      <c r="SED150" s="6"/>
      <c r="SEE150" s="6"/>
      <c r="SEH150" s="6"/>
      <c r="SEI150" s="6"/>
      <c r="SEL150" s="6"/>
      <c r="SEM150" s="6"/>
      <c r="SEP150" s="6"/>
      <c r="SEQ150" s="6"/>
      <c r="SET150" s="6"/>
      <c r="SEU150" s="6"/>
      <c r="SEX150" s="6"/>
      <c r="SEY150" s="6"/>
      <c r="SFB150" s="6"/>
      <c r="SFC150" s="6"/>
      <c r="SFF150" s="6"/>
      <c r="SFG150" s="6"/>
      <c r="SFJ150" s="6"/>
      <c r="SFK150" s="6"/>
      <c r="SFN150" s="6"/>
      <c r="SFO150" s="6"/>
      <c r="SFR150" s="6"/>
      <c r="SFS150" s="6"/>
      <c r="SFV150" s="6"/>
      <c r="SFW150" s="6"/>
      <c r="SFZ150" s="6"/>
      <c r="SGA150" s="6"/>
      <c r="SGD150" s="6"/>
      <c r="SGE150" s="6"/>
      <c r="SGH150" s="6"/>
      <c r="SGI150" s="6"/>
      <c r="SGL150" s="6"/>
      <c r="SGM150" s="6"/>
      <c r="SGP150" s="6"/>
      <c r="SGQ150" s="6"/>
      <c r="SGT150" s="6"/>
      <c r="SGU150" s="6"/>
      <c r="SGX150" s="6"/>
      <c r="SGY150" s="6"/>
      <c r="SHB150" s="6"/>
      <c r="SHC150" s="6"/>
      <c r="SHF150" s="6"/>
      <c r="SHG150" s="6"/>
      <c r="SHJ150" s="6"/>
      <c r="SHK150" s="6"/>
      <c r="SHN150" s="6"/>
      <c r="SHO150" s="6"/>
      <c r="SHR150" s="6"/>
      <c r="SHS150" s="6"/>
      <c r="SHV150" s="6"/>
      <c r="SHW150" s="6"/>
      <c r="SHZ150" s="6"/>
      <c r="SIA150" s="6"/>
      <c r="SID150" s="6"/>
      <c r="SIE150" s="6"/>
      <c r="SIH150" s="6"/>
      <c r="SII150" s="6"/>
      <c r="SIL150" s="6"/>
      <c r="SIM150" s="6"/>
      <c r="SIP150" s="6"/>
      <c r="SIQ150" s="6"/>
      <c r="SIT150" s="6"/>
      <c r="SIU150" s="6"/>
      <c r="SIX150" s="6"/>
      <c r="SIY150" s="6"/>
      <c r="SJB150" s="6"/>
      <c r="SJC150" s="6"/>
      <c r="SJF150" s="6"/>
      <c r="SJG150" s="6"/>
      <c r="SJJ150" s="6"/>
      <c r="SJK150" s="6"/>
      <c r="SJN150" s="6"/>
      <c r="SJO150" s="6"/>
      <c r="SJR150" s="6"/>
      <c r="SJS150" s="6"/>
      <c r="SJV150" s="6"/>
      <c r="SJW150" s="6"/>
      <c r="SJZ150" s="6"/>
      <c r="SKA150" s="6"/>
      <c r="SKD150" s="6"/>
      <c r="SKE150" s="6"/>
      <c r="SKH150" s="6"/>
      <c r="SKI150" s="6"/>
      <c r="SKL150" s="6"/>
      <c r="SKM150" s="6"/>
      <c r="SKP150" s="6"/>
      <c r="SKQ150" s="6"/>
      <c r="SKT150" s="6"/>
      <c r="SKU150" s="6"/>
      <c r="SKX150" s="6"/>
      <c r="SKY150" s="6"/>
      <c r="SLB150" s="6"/>
      <c r="SLC150" s="6"/>
      <c r="SLF150" s="6"/>
      <c r="SLG150" s="6"/>
      <c r="SLJ150" s="6"/>
      <c r="SLK150" s="6"/>
      <c r="SLN150" s="6"/>
      <c r="SLO150" s="6"/>
      <c r="SLR150" s="6"/>
      <c r="SLS150" s="6"/>
      <c r="SLV150" s="6"/>
      <c r="SLW150" s="6"/>
      <c r="SLZ150" s="6"/>
      <c r="SMA150" s="6"/>
      <c r="SMD150" s="6"/>
      <c r="SME150" s="6"/>
      <c r="SMH150" s="6"/>
      <c r="SMI150" s="6"/>
      <c r="SML150" s="6"/>
      <c r="SMM150" s="6"/>
      <c r="SMP150" s="6"/>
      <c r="SMQ150" s="6"/>
      <c r="SMT150" s="6"/>
      <c r="SMU150" s="6"/>
      <c r="SMX150" s="6"/>
      <c r="SMY150" s="6"/>
      <c r="SNB150" s="6"/>
      <c r="SNC150" s="6"/>
      <c r="SNF150" s="6"/>
      <c r="SNG150" s="6"/>
      <c r="SNJ150" s="6"/>
      <c r="SNK150" s="6"/>
      <c r="SNN150" s="6"/>
      <c r="SNO150" s="6"/>
      <c r="SNR150" s="6"/>
      <c r="SNS150" s="6"/>
      <c r="SNV150" s="6"/>
      <c r="SNW150" s="6"/>
      <c r="SNZ150" s="6"/>
      <c r="SOA150" s="6"/>
      <c r="SOD150" s="6"/>
      <c r="SOE150" s="6"/>
      <c r="SOH150" s="6"/>
      <c r="SOI150" s="6"/>
      <c r="SOL150" s="6"/>
      <c r="SOM150" s="6"/>
      <c r="SOP150" s="6"/>
      <c r="SOQ150" s="6"/>
      <c r="SOT150" s="6"/>
      <c r="SOU150" s="6"/>
      <c r="SOX150" s="6"/>
      <c r="SOY150" s="6"/>
      <c r="SPB150" s="6"/>
      <c r="SPC150" s="6"/>
      <c r="SPF150" s="6"/>
      <c r="SPG150" s="6"/>
      <c r="SPJ150" s="6"/>
      <c r="SPK150" s="6"/>
      <c r="SPN150" s="6"/>
      <c r="SPO150" s="6"/>
      <c r="SPR150" s="6"/>
      <c r="SPS150" s="6"/>
      <c r="SPV150" s="6"/>
      <c r="SPW150" s="6"/>
      <c r="SPZ150" s="6"/>
      <c r="SQA150" s="6"/>
      <c r="SQD150" s="6"/>
      <c r="SQE150" s="6"/>
      <c r="SQH150" s="6"/>
      <c r="SQI150" s="6"/>
      <c r="SQL150" s="6"/>
      <c r="SQM150" s="6"/>
      <c r="SQP150" s="6"/>
      <c r="SQQ150" s="6"/>
      <c r="SQT150" s="6"/>
      <c r="SQU150" s="6"/>
      <c r="SQX150" s="6"/>
      <c r="SQY150" s="6"/>
      <c r="SRB150" s="6"/>
      <c r="SRC150" s="6"/>
      <c r="SRF150" s="6"/>
      <c r="SRG150" s="6"/>
      <c r="SRJ150" s="6"/>
      <c r="SRK150" s="6"/>
      <c r="SRN150" s="6"/>
      <c r="SRO150" s="6"/>
      <c r="SRR150" s="6"/>
      <c r="SRS150" s="6"/>
      <c r="SRV150" s="6"/>
      <c r="SRW150" s="6"/>
      <c r="SRZ150" s="6"/>
      <c r="SSA150" s="6"/>
      <c r="SSD150" s="6"/>
      <c r="SSE150" s="6"/>
      <c r="SSH150" s="6"/>
      <c r="SSI150" s="6"/>
      <c r="SSL150" s="6"/>
      <c r="SSM150" s="6"/>
      <c r="SSP150" s="6"/>
      <c r="SSQ150" s="6"/>
      <c r="SST150" s="6"/>
      <c r="SSU150" s="6"/>
      <c r="SSX150" s="6"/>
      <c r="SSY150" s="6"/>
      <c r="STB150" s="6"/>
      <c r="STC150" s="6"/>
      <c r="STF150" s="6"/>
      <c r="STG150" s="6"/>
      <c r="STJ150" s="6"/>
      <c r="STK150" s="6"/>
      <c r="STN150" s="6"/>
      <c r="STO150" s="6"/>
      <c r="STR150" s="6"/>
      <c r="STS150" s="6"/>
      <c r="STV150" s="6"/>
      <c r="STW150" s="6"/>
      <c r="STZ150" s="6"/>
      <c r="SUA150" s="6"/>
      <c r="SUD150" s="6"/>
      <c r="SUE150" s="6"/>
      <c r="SUH150" s="6"/>
      <c r="SUI150" s="6"/>
      <c r="SUL150" s="6"/>
      <c r="SUM150" s="6"/>
      <c r="SUP150" s="6"/>
      <c r="SUQ150" s="6"/>
      <c r="SUT150" s="6"/>
      <c r="SUU150" s="6"/>
      <c r="SUX150" s="6"/>
      <c r="SUY150" s="6"/>
      <c r="SVB150" s="6"/>
      <c r="SVC150" s="6"/>
      <c r="SVF150" s="6"/>
      <c r="SVG150" s="6"/>
      <c r="SVJ150" s="6"/>
      <c r="SVK150" s="6"/>
      <c r="SVN150" s="6"/>
      <c r="SVO150" s="6"/>
      <c r="SVR150" s="6"/>
      <c r="SVS150" s="6"/>
      <c r="SVV150" s="6"/>
      <c r="SVW150" s="6"/>
      <c r="SVZ150" s="6"/>
      <c r="SWA150" s="6"/>
      <c r="SWD150" s="6"/>
      <c r="SWE150" s="6"/>
      <c r="SWH150" s="6"/>
      <c r="SWI150" s="6"/>
      <c r="SWL150" s="6"/>
      <c r="SWM150" s="6"/>
      <c r="SWP150" s="6"/>
      <c r="SWQ150" s="6"/>
      <c r="SWT150" s="6"/>
      <c r="SWU150" s="6"/>
      <c r="SWX150" s="6"/>
      <c r="SWY150" s="6"/>
      <c r="SXB150" s="6"/>
      <c r="SXC150" s="6"/>
      <c r="SXF150" s="6"/>
      <c r="SXG150" s="6"/>
      <c r="SXJ150" s="6"/>
      <c r="SXK150" s="6"/>
      <c r="SXN150" s="6"/>
      <c r="SXO150" s="6"/>
      <c r="SXR150" s="6"/>
      <c r="SXS150" s="6"/>
      <c r="SXV150" s="6"/>
      <c r="SXW150" s="6"/>
      <c r="SXZ150" s="6"/>
      <c r="SYA150" s="6"/>
      <c r="SYD150" s="6"/>
      <c r="SYE150" s="6"/>
      <c r="SYH150" s="6"/>
      <c r="SYI150" s="6"/>
      <c r="SYL150" s="6"/>
      <c r="SYM150" s="6"/>
      <c r="SYP150" s="6"/>
      <c r="SYQ150" s="6"/>
      <c r="SYT150" s="6"/>
      <c r="SYU150" s="6"/>
      <c r="SYX150" s="6"/>
      <c r="SYY150" s="6"/>
      <c r="SZB150" s="6"/>
      <c r="SZC150" s="6"/>
      <c r="SZF150" s="6"/>
      <c r="SZG150" s="6"/>
      <c r="SZJ150" s="6"/>
      <c r="SZK150" s="6"/>
      <c r="SZN150" s="6"/>
      <c r="SZO150" s="6"/>
      <c r="SZR150" s="6"/>
      <c r="SZS150" s="6"/>
      <c r="SZV150" s="6"/>
      <c r="SZW150" s="6"/>
      <c r="SZZ150" s="6"/>
      <c r="TAA150" s="6"/>
      <c r="TAD150" s="6"/>
      <c r="TAE150" s="6"/>
      <c r="TAH150" s="6"/>
      <c r="TAI150" s="6"/>
      <c r="TAL150" s="6"/>
      <c r="TAM150" s="6"/>
      <c r="TAP150" s="6"/>
      <c r="TAQ150" s="6"/>
      <c r="TAT150" s="6"/>
      <c r="TAU150" s="6"/>
      <c r="TAX150" s="6"/>
      <c r="TAY150" s="6"/>
      <c r="TBB150" s="6"/>
      <c r="TBC150" s="6"/>
      <c r="TBF150" s="6"/>
      <c r="TBG150" s="6"/>
      <c r="TBJ150" s="6"/>
      <c r="TBK150" s="6"/>
      <c r="TBN150" s="6"/>
      <c r="TBO150" s="6"/>
      <c r="TBR150" s="6"/>
      <c r="TBS150" s="6"/>
      <c r="TBV150" s="6"/>
      <c r="TBW150" s="6"/>
      <c r="TBZ150" s="6"/>
      <c r="TCA150" s="6"/>
      <c r="TCD150" s="6"/>
      <c r="TCE150" s="6"/>
      <c r="TCH150" s="6"/>
      <c r="TCI150" s="6"/>
      <c r="TCL150" s="6"/>
      <c r="TCM150" s="6"/>
      <c r="TCP150" s="6"/>
      <c r="TCQ150" s="6"/>
      <c r="TCT150" s="6"/>
      <c r="TCU150" s="6"/>
      <c r="TCX150" s="6"/>
      <c r="TCY150" s="6"/>
      <c r="TDB150" s="6"/>
      <c r="TDC150" s="6"/>
      <c r="TDF150" s="6"/>
      <c r="TDG150" s="6"/>
      <c r="TDJ150" s="6"/>
      <c r="TDK150" s="6"/>
      <c r="TDN150" s="6"/>
      <c r="TDO150" s="6"/>
      <c r="TDR150" s="6"/>
      <c r="TDS150" s="6"/>
      <c r="TDV150" s="6"/>
      <c r="TDW150" s="6"/>
      <c r="TDZ150" s="6"/>
      <c r="TEA150" s="6"/>
      <c r="TED150" s="6"/>
      <c r="TEE150" s="6"/>
      <c r="TEH150" s="6"/>
      <c r="TEI150" s="6"/>
      <c r="TEL150" s="6"/>
      <c r="TEM150" s="6"/>
      <c r="TEP150" s="6"/>
      <c r="TEQ150" s="6"/>
      <c r="TET150" s="6"/>
      <c r="TEU150" s="6"/>
      <c r="TEX150" s="6"/>
      <c r="TEY150" s="6"/>
      <c r="TFB150" s="6"/>
      <c r="TFC150" s="6"/>
      <c r="TFF150" s="6"/>
      <c r="TFG150" s="6"/>
      <c r="TFJ150" s="6"/>
      <c r="TFK150" s="6"/>
      <c r="TFN150" s="6"/>
      <c r="TFO150" s="6"/>
      <c r="TFR150" s="6"/>
      <c r="TFS150" s="6"/>
      <c r="TFV150" s="6"/>
      <c r="TFW150" s="6"/>
      <c r="TFZ150" s="6"/>
      <c r="TGA150" s="6"/>
      <c r="TGD150" s="6"/>
      <c r="TGE150" s="6"/>
      <c r="TGH150" s="6"/>
      <c r="TGI150" s="6"/>
      <c r="TGL150" s="6"/>
      <c r="TGM150" s="6"/>
      <c r="TGP150" s="6"/>
      <c r="TGQ150" s="6"/>
      <c r="TGT150" s="6"/>
      <c r="TGU150" s="6"/>
      <c r="TGX150" s="6"/>
      <c r="TGY150" s="6"/>
      <c r="THB150" s="6"/>
      <c r="THC150" s="6"/>
      <c r="THF150" s="6"/>
      <c r="THG150" s="6"/>
      <c r="THJ150" s="6"/>
      <c r="THK150" s="6"/>
      <c r="THN150" s="6"/>
      <c r="THO150" s="6"/>
      <c r="THR150" s="6"/>
      <c r="THS150" s="6"/>
      <c r="THV150" s="6"/>
      <c r="THW150" s="6"/>
      <c r="THZ150" s="6"/>
      <c r="TIA150" s="6"/>
      <c r="TID150" s="6"/>
      <c r="TIE150" s="6"/>
      <c r="TIH150" s="6"/>
      <c r="TII150" s="6"/>
      <c r="TIL150" s="6"/>
      <c r="TIM150" s="6"/>
      <c r="TIP150" s="6"/>
      <c r="TIQ150" s="6"/>
      <c r="TIT150" s="6"/>
      <c r="TIU150" s="6"/>
      <c r="TIX150" s="6"/>
      <c r="TIY150" s="6"/>
      <c r="TJB150" s="6"/>
      <c r="TJC150" s="6"/>
      <c r="TJF150" s="6"/>
      <c r="TJG150" s="6"/>
      <c r="TJJ150" s="6"/>
      <c r="TJK150" s="6"/>
      <c r="TJN150" s="6"/>
      <c r="TJO150" s="6"/>
      <c r="TJR150" s="6"/>
      <c r="TJS150" s="6"/>
      <c r="TJV150" s="6"/>
      <c r="TJW150" s="6"/>
      <c r="TJZ150" s="6"/>
      <c r="TKA150" s="6"/>
      <c r="TKD150" s="6"/>
      <c r="TKE150" s="6"/>
      <c r="TKH150" s="6"/>
      <c r="TKI150" s="6"/>
      <c r="TKL150" s="6"/>
      <c r="TKM150" s="6"/>
      <c r="TKP150" s="6"/>
      <c r="TKQ150" s="6"/>
      <c r="TKT150" s="6"/>
      <c r="TKU150" s="6"/>
      <c r="TKX150" s="6"/>
      <c r="TKY150" s="6"/>
      <c r="TLB150" s="6"/>
      <c r="TLC150" s="6"/>
      <c r="TLF150" s="6"/>
      <c r="TLG150" s="6"/>
      <c r="TLJ150" s="6"/>
      <c r="TLK150" s="6"/>
      <c r="TLN150" s="6"/>
      <c r="TLO150" s="6"/>
      <c r="TLR150" s="6"/>
      <c r="TLS150" s="6"/>
      <c r="TLV150" s="6"/>
      <c r="TLW150" s="6"/>
      <c r="TLZ150" s="6"/>
      <c r="TMA150" s="6"/>
      <c r="TMD150" s="6"/>
      <c r="TME150" s="6"/>
      <c r="TMH150" s="6"/>
      <c r="TMI150" s="6"/>
      <c r="TML150" s="6"/>
      <c r="TMM150" s="6"/>
      <c r="TMP150" s="6"/>
      <c r="TMQ150" s="6"/>
      <c r="TMT150" s="6"/>
      <c r="TMU150" s="6"/>
      <c r="TMX150" s="6"/>
      <c r="TMY150" s="6"/>
      <c r="TNB150" s="6"/>
      <c r="TNC150" s="6"/>
      <c r="TNF150" s="6"/>
      <c r="TNG150" s="6"/>
      <c r="TNJ150" s="6"/>
      <c r="TNK150" s="6"/>
      <c r="TNN150" s="6"/>
      <c r="TNO150" s="6"/>
      <c r="TNR150" s="6"/>
      <c r="TNS150" s="6"/>
      <c r="TNV150" s="6"/>
      <c r="TNW150" s="6"/>
      <c r="TNZ150" s="6"/>
      <c r="TOA150" s="6"/>
      <c r="TOD150" s="6"/>
      <c r="TOE150" s="6"/>
      <c r="TOH150" s="6"/>
      <c r="TOI150" s="6"/>
      <c r="TOL150" s="6"/>
      <c r="TOM150" s="6"/>
      <c r="TOP150" s="6"/>
      <c r="TOQ150" s="6"/>
      <c r="TOT150" s="6"/>
      <c r="TOU150" s="6"/>
      <c r="TOX150" s="6"/>
      <c r="TOY150" s="6"/>
      <c r="TPB150" s="6"/>
      <c r="TPC150" s="6"/>
      <c r="TPF150" s="6"/>
      <c r="TPG150" s="6"/>
      <c r="TPJ150" s="6"/>
      <c r="TPK150" s="6"/>
      <c r="TPN150" s="6"/>
      <c r="TPO150" s="6"/>
      <c r="TPR150" s="6"/>
      <c r="TPS150" s="6"/>
      <c r="TPV150" s="6"/>
      <c r="TPW150" s="6"/>
      <c r="TPZ150" s="6"/>
      <c r="TQA150" s="6"/>
      <c r="TQD150" s="6"/>
      <c r="TQE150" s="6"/>
      <c r="TQH150" s="6"/>
      <c r="TQI150" s="6"/>
      <c r="TQL150" s="6"/>
      <c r="TQM150" s="6"/>
      <c r="TQP150" s="6"/>
      <c r="TQQ150" s="6"/>
      <c r="TQT150" s="6"/>
      <c r="TQU150" s="6"/>
      <c r="TQX150" s="6"/>
      <c r="TQY150" s="6"/>
      <c r="TRB150" s="6"/>
      <c r="TRC150" s="6"/>
      <c r="TRF150" s="6"/>
      <c r="TRG150" s="6"/>
      <c r="TRJ150" s="6"/>
      <c r="TRK150" s="6"/>
      <c r="TRN150" s="6"/>
      <c r="TRO150" s="6"/>
      <c r="TRR150" s="6"/>
      <c r="TRS150" s="6"/>
      <c r="TRV150" s="6"/>
      <c r="TRW150" s="6"/>
      <c r="TRZ150" s="6"/>
      <c r="TSA150" s="6"/>
      <c r="TSD150" s="6"/>
      <c r="TSE150" s="6"/>
      <c r="TSH150" s="6"/>
      <c r="TSI150" s="6"/>
      <c r="TSL150" s="6"/>
      <c r="TSM150" s="6"/>
      <c r="TSP150" s="6"/>
      <c r="TSQ150" s="6"/>
      <c r="TST150" s="6"/>
      <c r="TSU150" s="6"/>
      <c r="TSX150" s="6"/>
      <c r="TSY150" s="6"/>
      <c r="TTB150" s="6"/>
      <c r="TTC150" s="6"/>
      <c r="TTF150" s="6"/>
      <c r="TTG150" s="6"/>
      <c r="TTJ150" s="6"/>
      <c r="TTK150" s="6"/>
      <c r="TTN150" s="6"/>
      <c r="TTO150" s="6"/>
      <c r="TTR150" s="6"/>
      <c r="TTS150" s="6"/>
      <c r="TTV150" s="6"/>
      <c r="TTW150" s="6"/>
      <c r="TTZ150" s="6"/>
      <c r="TUA150" s="6"/>
      <c r="TUD150" s="6"/>
      <c r="TUE150" s="6"/>
      <c r="TUH150" s="6"/>
      <c r="TUI150" s="6"/>
      <c r="TUL150" s="6"/>
      <c r="TUM150" s="6"/>
      <c r="TUP150" s="6"/>
      <c r="TUQ150" s="6"/>
      <c r="TUT150" s="6"/>
      <c r="TUU150" s="6"/>
      <c r="TUX150" s="6"/>
      <c r="TUY150" s="6"/>
      <c r="TVB150" s="6"/>
      <c r="TVC150" s="6"/>
      <c r="TVF150" s="6"/>
      <c r="TVG150" s="6"/>
      <c r="TVJ150" s="6"/>
      <c r="TVK150" s="6"/>
      <c r="TVN150" s="6"/>
      <c r="TVO150" s="6"/>
      <c r="TVR150" s="6"/>
      <c r="TVS150" s="6"/>
      <c r="TVV150" s="6"/>
      <c r="TVW150" s="6"/>
      <c r="TVZ150" s="6"/>
      <c r="TWA150" s="6"/>
      <c r="TWD150" s="6"/>
      <c r="TWE150" s="6"/>
      <c r="TWH150" s="6"/>
      <c r="TWI150" s="6"/>
      <c r="TWL150" s="6"/>
      <c r="TWM150" s="6"/>
      <c r="TWP150" s="6"/>
      <c r="TWQ150" s="6"/>
      <c r="TWT150" s="6"/>
      <c r="TWU150" s="6"/>
      <c r="TWX150" s="6"/>
      <c r="TWY150" s="6"/>
      <c r="TXB150" s="6"/>
      <c r="TXC150" s="6"/>
      <c r="TXF150" s="6"/>
      <c r="TXG150" s="6"/>
      <c r="TXJ150" s="6"/>
      <c r="TXK150" s="6"/>
      <c r="TXN150" s="6"/>
      <c r="TXO150" s="6"/>
      <c r="TXR150" s="6"/>
      <c r="TXS150" s="6"/>
      <c r="TXV150" s="6"/>
      <c r="TXW150" s="6"/>
      <c r="TXZ150" s="6"/>
      <c r="TYA150" s="6"/>
      <c r="TYD150" s="6"/>
      <c r="TYE150" s="6"/>
      <c r="TYH150" s="6"/>
      <c r="TYI150" s="6"/>
      <c r="TYL150" s="6"/>
      <c r="TYM150" s="6"/>
      <c r="TYP150" s="6"/>
      <c r="TYQ150" s="6"/>
      <c r="TYT150" s="6"/>
      <c r="TYU150" s="6"/>
      <c r="TYX150" s="6"/>
      <c r="TYY150" s="6"/>
      <c r="TZB150" s="6"/>
      <c r="TZC150" s="6"/>
      <c r="TZF150" s="6"/>
      <c r="TZG150" s="6"/>
      <c r="TZJ150" s="6"/>
      <c r="TZK150" s="6"/>
      <c r="TZN150" s="6"/>
      <c r="TZO150" s="6"/>
      <c r="TZR150" s="6"/>
      <c r="TZS150" s="6"/>
      <c r="TZV150" s="6"/>
      <c r="TZW150" s="6"/>
      <c r="TZZ150" s="6"/>
      <c r="UAA150" s="6"/>
      <c r="UAD150" s="6"/>
      <c r="UAE150" s="6"/>
      <c r="UAH150" s="6"/>
      <c r="UAI150" s="6"/>
      <c r="UAL150" s="6"/>
      <c r="UAM150" s="6"/>
      <c r="UAP150" s="6"/>
      <c r="UAQ150" s="6"/>
      <c r="UAT150" s="6"/>
      <c r="UAU150" s="6"/>
      <c r="UAX150" s="6"/>
      <c r="UAY150" s="6"/>
      <c r="UBB150" s="6"/>
      <c r="UBC150" s="6"/>
      <c r="UBF150" s="6"/>
      <c r="UBG150" s="6"/>
      <c r="UBJ150" s="6"/>
      <c r="UBK150" s="6"/>
      <c r="UBN150" s="6"/>
      <c r="UBO150" s="6"/>
      <c r="UBR150" s="6"/>
      <c r="UBS150" s="6"/>
      <c r="UBV150" s="6"/>
      <c r="UBW150" s="6"/>
      <c r="UBZ150" s="6"/>
      <c r="UCA150" s="6"/>
      <c r="UCD150" s="6"/>
      <c r="UCE150" s="6"/>
      <c r="UCH150" s="6"/>
      <c r="UCI150" s="6"/>
      <c r="UCL150" s="6"/>
      <c r="UCM150" s="6"/>
      <c r="UCP150" s="6"/>
      <c r="UCQ150" s="6"/>
      <c r="UCT150" s="6"/>
      <c r="UCU150" s="6"/>
      <c r="UCX150" s="6"/>
      <c r="UCY150" s="6"/>
      <c r="UDB150" s="6"/>
      <c r="UDC150" s="6"/>
      <c r="UDF150" s="6"/>
      <c r="UDG150" s="6"/>
      <c r="UDJ150" s="6"/>
      <c r="UDK150" s="6"/>
      <c r="UDN150" s="6"/>
      <c r="UDO150" s="6"/>
      <c r="UDR150" s="6"/>
      <c r="UDS150" s="6"/>
      <c r="UDV150" s="6"/>
      <c r="UDW150" s="6"/>
      <c r="UDZ150" s="6"/>
      <c r="UEA150" s="6"/>
      <c r="UED150" s="6"/>
      <c r="UEE150" s="6"/>
      <c r="UEH150" s="6"/>
      <c r="UEI150" s="6"/>
      <c r="UEL150" s="6"/>
      <c r="UEM150" s="6"/>
      <c r="UEP150" s="6"/>
      <c r="UEQ150" s="6"/>
      <c r="UET150" s="6"/>
      <c r="UEU150" s="6"/>
      <c r="UEX150" s="6"/>
      <c r="UEY150" s="6"/>
      <c r="UFB150" s="6"/>
      <c r="UFC150" s="6"/>
      <c r="UFF150" s="6"/>
      <c r="UFG150" s="6"/>
      <c r="UFJ150" s="6"/>
      <c r="UFK150" s="6"/>
      <c r="UFN150" s="6"/>
      <c r="UFO150" s="6"/>
      <c r="UFR150" s="6"/>
      <c r="UFS150" s="6"/>
      <c r="UFV150" s="6"/>
      <c r="UFW150" s="6"/>
      <c r="UFZ150" s="6"/>
      <c r="UGA150" s="6"/>
      <c r="UGD150" s="6"/>
      <c r="UGE150" s="6"/>
      <c r="UGH150" s="6"/>
      <c r="UGI150" s="6"/>
      <c r="UGL150" s="6"/>
      <c r="UGM150" s="6"/>
      <c r="UGP150" s="6"/>
      <c r="UGQ150" s="6"/>
      <c r="UGT150" s="6"/>
      <c r="UGU150" s="6"/>
      <c r="UGX150" s="6"/>
      <c r="UGY150" s="6"/>
      <c r="UHB150" s="6"/>
      <c r="UHC150" s="6"/>
      <c r="UHF150" s="6"/>
      <c r="UHG150" s="6"/>
      <c r="UHJ150" s="6"/>
      <c r="UHK150" s="6"/>
      <c r="UHN150" s="6"/>
      <c r="UHO150" s="6"/>
      <c r="UHR150" s="6"/>
      <c r="UHS150" s="6"/>
      <c r="UHV150" s="6"/>
      <c r="UHW150" s="6"/>
      <c r="UHZ150" s="6"/>
      <c r="UIA150" s="6"/>
      <c r="UID150" s="6"/>
      <c r="UIE150" s="6"/>
      <c r="UIH150" s="6"/>
      <c r="UII150" s="6"/>
      <c r="UIL150" s="6"/>
      <c r="UIM150" s="6"/>
      <c r="UIP150" s="6"/>
      <c r="UIQ150" s="6"/>
      <c r="UIT150" s="6"/>
      <c r="UIU150" s="6"/>
      <c r="UIX150" s="6"/>
      <c r="UIY150" s="6"/>
      <c r="UJB150" s="6"/>
      <c r="UJC150" s="6"/>
      <c r="UJF150" s="6"/>
      <c r="UJG150" s="6"/>
      <c r="UJJ150" s="6"/>
      <c r="UJK150" s="6"/>
      <c r="UJN150" s="6"/>
      <c r="UJO150" s="6"/>
      <c r="UJR150" s="6"/>
      <c r="UJS150" s="6"/>
      <c r="UJV150" s="6"/>
      <c r="UJW150" s="6"/>
      <c r="UJZ150" s="6"/>
      <c r="UKA150" s="6"/>
      <c r="UKD150" s="6"/>
      <c r="UKE150" s="6"/>
      <c r="UKH150" s="6"/>
      <c r="UKI150" s="6"/>
      <c r="UKL150" s="6"/>
      <c r="UKM150" s="6"/>
      <c r="UKP150" s="6"/>
      <c r="UKQ150" s="6"/>
      <c r="UKT150" s="6"/>
      <c r="UKU150" s="6"/>
      <c r="UKX150" s="6"/>
      <c r="UKY150" s="6"/>
      <c r="ULB150" s="6"/>
      <c r="ULC150" s="6"/>
      <c r="ULF150" s="6"/>
      <c r="ULG150" s="6"/>
      <c r="ULJ150" s="6"/>
      <c r="ULK150" s="6"/>
      <c r="ULN150" s="6"/>
      <c r="ULO150" s="6"/>
      <c r="ULR150" s="6"/>
      <c r="ULS150" s="6"/>
      <c r="ULV150" s="6"/>
      <c r="ULW150" s="6"/>
      <c r="ULZ150" s="6"/>
      <c r="UMA150" s="6"/>
      <c r="UMD150" s="6"/>
      <c r="UME150" s="6"/>
      <c r="UMH150" s="6"/>
      <c r="UMI150" s="6"/>
      <c r="UML150" s="6"/>
      <c r="UMM150" s="6"/>
      <c r="UMP150" s="6"/>
      <c r="UMQ150" s="6"/>
      <c r="UMT150" s="6"/>
      <c r="UMU150" s="6"/>
      <c r="UMX150" s="6"/>
      <c r="UMY150" s="6"/>
      <c r="UNB150" s="6"/>
      <c r="UNC150" s="6"/>
      <c r="UNF150" s="6"/>
      <c r="UNG150" s="6"/>
      <c r="UNJ150" s="6"/>
      <c r="UNK150" s="6"/>
      <c r="UNN150" s="6"/>
      <c r="UNO150" s="6"/>
      <c r="UNR150" s="6"/>
      <c r="UNS150" s="6"/>
      <c r="UNV150" s="6"/>
      <c r="UNW150" s="6"/>
      <c r="UNZ150" s="6"/>
      <c r="UOA150" s="6"/>
      <c r="UOD150" s="6"/>
      <c r="UOE150" s="6"/>
      <c r="UOH150" s="6"/>
      <c r="UOI150" s="6"/>
      <c r="UOL150" s="6"/>
      <c r="UOM150" s="6"/>
      <c r="UOP150" s="6"/>
      <c r="UOQ150" s="6"/>
      <c r="UOT150" s="6"/>
      <c r="UOU150" s="6"/>
      <c r="UOX150" s="6"/>
      <c r="UOY150" s="6"/>
      <c r="UPB150" s="6"/>
      <c r="UPC150" s="6"/>
      <c r="UPF150" s="6"/>
      <c r="UPG150" s="6"/>
      <c r="UPJ150" s="6"/>
      <c r="UPK150" s="6"/>
      <c r="UPN150" s="6"/>
      <c r="UPO150" s="6"/>
      <c r="UPR150" s="6"/>
      <c r="UPS150" s="6"/>
      <c r="UPV150" s="6"/>
      <c r="UPW150" s="6"/>
      <c r="UPZ150" s="6"/>
      <c r="UQA150" s="6"/>
      <c r="UQD150" s="6"/>
      <c r="UQE150" s="6"/>
      <c r="UQH150" s="6"/>
      <c r="UQI150" s="6"/>
      <c r="UQL150" s="6"/>
      <c r="UQM150" s="6"/>
      <c r="UQP150" s="6"/>
      <c r="UQQ150" s="6"/>
      <c r="UQT150" s="6"/>
      <c r="UQU150" s="6"/>
      <c r="UQX150" s="6"/>
      <c r="UQY150" s="6"/>
      <c r="URB150" s="6"/>
      <c r="URC150" s="6"/>
      <c r="URF150" s="6"/>
      <c r="URG150" s="6"/>
      <c r="URJ150" s="6"/>
      <c r="URK150" s="6"/>
      <c r="URN150" s="6"/>
      <c r="URO150" s="6"/>
      <c r="URR150" s="6"/>
      <c r="URS150" s="6"/>
      <c r="URV150" s="6"/>
      <c r="URW150" s="6"/>
      <c r="URZ150" s="6"/>
      <c r="USA150" s="6"/>
      <c r="USD150" s="6"/>
      <c r="USE150" s="6"/>
      <c r="USH150" s="6"/>
      <c r="USI150" s="6"/>
      <c r="USL150" s="6"/>
      <c r="USM150" s="6"/>
      <c r="USP150" s="6"/>
      <c r="USQ150" s="6"/>
      <c r="UST150" s="6"/>
      <c r="USU150" s="6"/>
      <c r="USX150" s="6"/>
      <c r="USY150" s="6"/>
      <c r="UTB150" s="6"/>
      <c r="UTC150" s="6"/>
      <c r="UTF150" s="6"/>
      <c r="UTG150" s="6"/>
      <c r="UTJ150" s="6"/>
      <c r="UTK150" s="6"/>
      <c r="UTN150" s="6"/>
      <c r="UTO150" s="6"/>
      <c r="UTR150" s="6"/>
      <c r="UTS150" s="6"/>
      <c r="UTV150" s="6"/>
      <c r="UTW150" s="6"/>
      <c r="UTZ150" s="6"/>
      <c r="UUA150" s="6"/>
      <c r="UUD150" s="6"/>
      <c r="UUE150" s="6"/>
      <c r="UUH150" s="6"/>
      <c r="UUI150" s="6"/>
      <c r="UUL150" s="6"/>
      <c r="UUM150" s="6"/>
      <c r="UUP150" s="6"/>
      <c r="UUQ150" s="6"/>
      <c r="UUT150" s="6"/>
      <c r="UUU150" s="6"/>
      <c r="UUX150" s="6"/>
      <c r="UUY150" s="6"/>
      <c r="UVB150" s="6"/>
      <c r="UVC150" s="6"/>
      <c r="UVF150" s="6"/>
      <c r="UVG150" s="6"/>
      <c r="UVJ150" s="6"/>
      <c r="UVK150" s="6"/>
      <c r="UVN150" s="6"/>
      <c r="UVO150" s="6"/>
      <c r="UVR150" s="6"/>
      <c r="UVS150" s="6"/>
      <c r="UVV150" s="6"/>
      <c r="UVW150" s="6"/>
      <c r="UVZ150" s="6"/>
      <c r="UWA150" s="6"/>
      <c r="UWD150" s="6"/>
      <c r="UWE150" s="6"/>
      <c r="UWH150" s="6"/>
      <c r="UWI150" s="6"/>
      <c r="UWL150" s="6"/>
      <c r="UWM150" s="6"/>
      <c r="UWP150" s="6"/>
      <c r="UWQ150" s="6"/>
      <c r="UWT150" s="6"/>
      <c r="UWU150" s="6"/>
      <c r="UWX150" s="6"/>
      <c r="UWY150" s="6"/>
      <c r="UXB150" s="6"/>
      <c r="UXC150" s="6"/>
      <c r="UXF150" s="6"/>
      <c r="UXG150" s="6"/>
      <c r="UXJ150" s="6"/>
      <c r="UXK150" s="6"/>
      <c r="UXN150" s="6"/>
      <c r="UXO150" s="6"/>
      <c r="UXR150" s="6"/>
      <c r="UXS150" s="6"/>
      <c r="UXV150" s="6"/>
      <c r="UXW150" s="6"/>
      <c r="UXZ150" s="6"/>
      <c r="UYA150" s="6"/>
      <c r="UYD150" s="6"/>
      <c r="UYE150" s="6"/>
      <c r="UYH150" s="6"/>
      <c r="UYI150" s="6"/>
      <c r="UYL150" s="6"/>
      <c r="UYM150" s="6"/>
      <c r="UYP150" s="6"/>
      <c r="UYQ150" s="6"/>
      <c r="UYT150" s="6"/>
      <c r="UYU150" s="6"/>
      <c r="UYX150" s="6"/>
      <c r="UYY150" s="6"/>
      <c r="UZB150" s="6"/>
      <c r="UZC150" s="6"/>
      <c r="UZF150" s="6"/>
      <c r="UZG150" s="6"/>
      <c r="UZJ150" s="6"/>
      <c r="UZK150" s="6"/>
      <c r="UZN150" s="6"/>
      <c r="UZO150" s="6"/>
      <c r="UZR150" s="6"/>
      <c r="UZS150" s="6"/>
      <c r="UZV150" s="6"/>
      <c r="UZW150" s="6"/>
      <c r="UZZ150" s="6"/>
      <c r="VAA150" s="6"/>
      <c r="VAD150" s="6"/>
      <c r="VAE150" s="6"/>
      <c r="VAH150" s="6"/>
      <c r="VAI150" s="6"/>
      <c r="VAL150" s="6"/>
      <c r="VAM150" s="6"/>
      <c r="VAP150" s="6"/>
      <c r="VAQ150" s="6"/>
      <c r="VAT150" s="6"/>
      <c r="VAU150" s="6"/>
      <c r="VAX150" s="6"/>
      <c r="VAY150" s="6"/>
      <c r="VBB150" s="6"/>
      <c r="VBC150" s="6"/>
      <c r="VBF150" s="6"/>
      <c r="VBG150" s="6"/>
      <c r="VBJ150" s="6"/>
      <c r="VBK150" s="6"/>
      <c r="VBN150" s="6"/>
      <c r="VBO150" s="6"/>
      <c r="VBR150" s="6"/>
      <c r="VBS150" s="6"/>
      <c r="VBV150" s="6"/>
      <c r="VBW150" s="6"/>
      <c r="VBZ150" s="6"/>
      <c r="VCA150" s="6"/>
      <c r="VCD150" s="6"/>
      <c r="VCE150" s="6"/>
      <c r="VCH150" s="6"/>
      <c r="VCI150" s="6"/>
      <c r="VCL150" s="6"/>
      <c r="VCM150" s="6"/>
      <c r="VCP150" s="6"/>
      <c r="VCQ150" s="6"/>
      <c r="VCT150" s="6"/>
      <c r="VCU150" s="6"/>
      <c r="VCX150" s="6"/>
      <c r="VCY150" s="6"/>
      <c r="VDB150" s="6"/>
      <c r="VDC150" s="6"/>
      <c r="VDF150" s="6"/>
      <c r="VDG150" s="6"/>
      <c r="VDJ150" s="6"/>
      <c r="VDK150" s="6"/>
      <c r="VDN150" s="6"/>
      <c r="VDO150" s="6"/>
      <c r="VDR150" s="6"/>
      <c r="VDS150" s="6"/>
      <c r="VDV150" s="6"/>
      <c r="VDW150" s="6"/>
      <c r="VDZ150" s="6"/>
      <c r="VEA150" s="6"/>
      <c r="VED150" s="6"/>
      <c r="VEE150" s="6"/>
      <c r="VEH150" s="6"/>
      <c r="VEI150" s="6"/>
      <c r="VEL150" s="6"/>
      <c r="VEM150" s="6"/>
      <c r="VEP150" s="6"/>
      <c r="VEQ150" s="6"/>
      <c r="VET150" s="6"/>
      <c r="VEU150" s="6"/>
      <c r="VEX150" s="6"/>
      <c r="VEY150" s="6"/>
      <c r="VFB150" s="6"/>
      <c r="VFC150" s="6"/>
      <c r="VFF150" s="6"/>
      <c r="VFG150" s="6"/>
      <c r="VFJ150" s="6"/>
      <c r="VFK150" s="6"/>
      <c r="VFN150" s="6"/>
      <c r="VFO150" s="6"/>
      <c r="VFR150" s="6"/>
      <c r="VFS150" s="6"/>
      <c r="VFV150" s="6"/>
      <c r="VFW150" s="6"/>
      <c r="VFZ150" s="6"/>
      <c r="VGA150" s="6"/>
      <c r="VGD150" s="6"/>
      <c r="VGE150" s="6"/>
      <c r="VGH150" s="6"/>
      <c r="VGI150" s="6"/>
      <c r="VGL150" s="6"/>
      <c r="VGM150" s="6"/>
      <c r="VGP150" s="6"/>
      <c r="VGQ150" s="6"/>
      <c r="VGT150" s="6"/>
      <c r="VGU150" s="6"/>
      <c r="VGX150" s="6"/>
      <c r="VGY150" s="6"/>
      <c r="VHB150" s="6"/>
      <c r="VHC150" s="6"/>
      <c r="VHF150" s="6"/>
      <c r="VHG150" s="6"/>
      <c r="VHJ150" s="6"/>
      <c r="VHK150" s="6"/>
      <c r="VHN150" s="6"/>
      <c r="VHO150" s="6"/>
      <c r="VHR150" s="6"/>
      <c r="VHS150" s="6"/>
      <c r="VHV150" s="6"/>
      <c r="VHW150" s="6"/>
      <c r="VHZ150" s="6"/>
      <c r="VIA150" s="6"/>
      <c r="VID150" s="6"/>
      <c r="VIE150" s="6"/>
      <c r="VIH150" s="6"/>
      <c r="VII150" s="6"/>
      <c r="VIL150" s="6"/>
      <c r="VIM150" s="6"/>
      <c r="VIP150" s="6"/>
      <c r="VIQ150" s="6"/>
      <c r="VIT150" s="6"/>
      <c r="VIU150" s="6"/>
      <c r="VIX150" s="6"/>
      <c r="VIY150" s="6"/>
      <c r="VJB150" s="6"/>
      <c r="VJC150" s="6"/>
      <c r="VJF150" s="6"/>
      <c r="VJG150" s="6"/>
      <c r="VJJ150" s="6"/>
      <c r="VJK150" s="6"/>
      <c r="VJN150" s="6"/>
      <c r="VJO150" s="6"/>
      <c r="VJR150" s="6"/>
      <c r="VJS150" s="6"/>
      <c r="VJV150" s="6"/>
      <c r="VJW150" s="6"/>
      <c r="VJZ150" s="6"/>
      <c r="VKA150" s="6"/>
      <c r="VKD150" s="6"/>
      <c r="VKE150" s="6"/>
      <c r="VKH150" s="6"/>
      <c r="VKI150" s="6"/>
      <c r="VKL150" s="6"/>
      <c r="VKM150" s="6"/>
      <c r="VKP150" s="6"/>
      <c r="VKQ150" s="6"/>
      <c r="VKT150" s="6"/>
      <c r="VKU150" s="6"/>
      <c r="VKX150" s="6"/>
      <c r="VKY150" s="6"/>
      <c r="VLB150" s="6"/>
      <c r="VLC150" s="6"/>
      <c r="VLF150" s="6"/>
      <c r="VLG150" s="6"/>
      <c r="VLJ150" s="6"/>
      <c r="VLK150" s="6"/>
      <c r="VLN150" s="6"/>
      <c r="VLO150" s="6"/>
      <c r="VLR150" s="6"/>
      <c r="VLS150" s="6"/>
      <c r="VLV150" s="6"/>
      <c r="VLW150" s="6"/>
      <c r="VLZ150" s="6"/>
      <c r="VMA150" s="6"/>
      <c r="VMD150" s="6"/>
      <c r="VME150" s="6"/>
      <c r="VMH150" s="6"/>
      <c r="VMI150" s="6"/>
      <c r="VML150" s="6"/>
      <c r="VMM150" s="6"/>
      <c r="VMP150" s="6"/>
      <c r="VMQ150" s="6"/>
      <c r="VMT150" s="6"/>
      <c r="VMU150" s="6"/>
      <c r="VMX150" s="6"/>
      <c r="VMY150" s="6"/>
      <c r="VNB150" s="6"/>
      <c r="VNC150" s="6"/>
      <c r="VNF150" s="6"/>
      <c r="VNG150" s="6"/>
      <c r="VNJ150" s="6"/>
      <c r="VNK150" s="6"/>
      <c r="VNN150" s="6"/>
      <c r="VNO150" s="6"/>
      <c r="VNR150" s="6"/>
      <c r="VNS150" s="6"/>
      <c r="VNV150" s="6"/>
      <c r="VNW150" s="6"/>
      <c r="VNZ150" s="6"/>
      <c r="VOA150" s="6"/>
      <c r="VOD150" s="6"/>
      <c r="VOE150" s="6"/>
      <c r="VOH150" s="6"/>
      <c r="VOI150" s="6"/>
      <c r="VOL150" s="6"/>
      <c r="VOM150" s="6"/>
      <c r="VOP150" s="6"/>
      <c r="VOQ150" s="6"/>
      <c r="VOT150" s="6"/>
      <c r="VOU150" s="6"/>
      <c r="VOX150" s="6"/>
      <c r="VOY150" s="6"/>
      <c r="VPB150" s="6"/>
      <c r="VPC150" s="6"/>
      <c r="VPF150" s="6"/>
      <c r="VPG150" s="6"/>
      <c r="VPJ150" s="6"/>
      <c r="VPK150" s="6"/>
      <c r="VPN150" s="6"/>
      <c r="VPO150" s="6"/>
      <c r="VPR150" s="6"/>
      <c r="VPS150" s="6"/>
      <c r="VPV150" s="6"/>
      <c r="VPW150" s="6"/>
      <c r="VPZ150" s="6"/>
      <c r="VQA150" s="6"/>
      <c r="VQD150" s="6"/>
      <c r="VQE150" s="6"/>
      <c r="VQH150" s="6"/>
      <c r="VQI150" s="6"/>
      <c r="VQL150" s="6"/>
      <c r="VQM150" s="6"/>
      <c r="VQP150" s="6"/>
      <c r="VQQ150" s="6"/>
      <c r="VQT150" s="6"/>
      <c r="VQU150" s="6"/>
      <c r="VQX150" s="6"/>
      <c r="VQY150" s="6"/>
      <c r="VRB150" s="6"/>
      <c r="VRC150" s="6"/>
      <c r="VRF150" s="6"/>
      <c r="VRG150" s="6"/>
      <c r="VRJ150" s="6"/>
      <c r="VRK150" s="6"/>
      <c r="VRN150" s="6"/>
      <c r="VRO150" s="6"/>
      <c r="VRR150" s="6"/>
      <c r="VRS150" s="6"/>
      <c r="VRV150" s="6"/>
      <c r="VRW150" s="6"/>
      <c r="VRZ150" s="6"/>
      <c r="VSA150" s="6"/>
      <c r="VSD150" s="6"/>
      <c r="VSE150" s="6"/>
      <c r="VSH150" s="6"/>
      <c r="VSI150" s="6"/>
      <c r="VSL150" s="6"/>
      <c r="VSM150" s="6"/>
      <c r="VSP150" s="6"/>
      <c r="VSQ150" s="6"/>
      <c r="VST150" s="6"/>
      <c r="VSU150" s="6"/>
      <c r="VSX150" s="6"/>
      <c r="VSY150" s="6"/>
      <c r="VTB150" s="6"/>
      <c r="VTC150" s="6"/>
      <c r="VTF150" s="6"/>
      <c r="VTG150" s="6"/>
      <c r="VTJ150" s="6"/>
      <c r="VTK150" s="6"/>
      <c r="VTN150" s="6"/>
      <c r="VTO150" s="6"/>
      <c r="VTR150" s="6"/>
      <c r="VTS150" s="6"/>
      <c r="VTV150" s="6"/>
      <c r="VTW150" s="6"/>
      <c r="VTZ150" s="6"/>
      <c r="VUA150" s="6"/>
      <c r="VUD150" s="6"/>
      <c r="VUE150" s="6"/>
      <c r="VUH150" s="6"/>
      <c r="VUI150" s="6"/>
      <c r="VUL150" s="6"/>
      <c r="VUM150" s="6"/>
      <c r="VUP150" s="6"/>
      <c r="VUQ150" s="6"/>
      <c r="VUT150" s="6"/>
      <c r="VUU150" s="6"/>
      <c r="VUX150" s="6"/>
      <c r="VUY150" s="6"/>
      <c r="VVB150" s="6"/>
      <c r="VVC150" s="6"/>
      <c r="VVF150" s="6"/>
      <c r="VVG150" s="6"/>
      <c r="VVJ150" s="6"/>
      <c r="VVK150" s="6"/>
      <c r="VVN150" s="6"/>
      <c r="VVO150" s="6"/>
      <c r="VVR150" s="6"/>
      <c r="VVS150" s="6"/>
      <c r="VVV150" s="6"/>
      <c r="VVW150" s="6"/>
      <c r="VVZ150" s="6"/>
      <c r="VWA150" s="6"/>
      <c r="VWD150" s="6"/>
      <c r="VWE150" s="6"/>
      <c r="VWH150" s="6"/>
      <c r="VWI150" s="6"/>
      <c r="VWL150" s="6"/>
      <c r="VWM150" s="6"/>
      <c r="VWP150" s="6"/>
      <c r="VWQ150" s="6"/>
      <c r="VWT150" s="6"/>
      <c r="VWU150" s="6"/>
      <c r="VWX150" s="6"/>
      <c r="VWY150" s="6"/>
      <c r="VXB150" s="6"/>
      <c r="VXC150" s="6"/>
      <c r="VXF150" s="6"/>
      <c r="VXG150" s="6"/>
      <c r="VXJ150" s="6"/>
      <c r="VXK150" s="6"/>
      <c r="VXN150" s="6"/>
      <c r="VXO150" s="6"/>
      <c r="VXR150" s="6"/>
      <c r="VXS150" s="6"/>
      <c r="VXV150" s="6"/>
      <c r="VXW150" s="6"/>
      <c r="VXZ150" s="6"/>
      <c r="VYA150" s="6"/>
      <c r="VYD150" s="6"/>
      <c r="VYE150" s="6"/>
      <c r="VYH150" s="6"/>
      <c r="VYI150" s="6"/>
      <c r="VYL150" s="6"/>
      <c r="VYM150" s="6"/>
      <c r="VYP150" s="6"/>
      <c r="VYQ150" s="6"/>
      <c r="VYT150" s="6"/>
      <c r="VYU150" s="6"/>
      <c r="VYX150" s="6"/>
      <c r="VYY150" s="6"/>
      <c r="VZB150" s="6"/>
      <c r="VZC150" s="6"/>
      <c r="VZF150" s="6"/>
      <c r="VZG150" s="6"/>
      <c r="VZJ150" s="6"/>
      <c r="VZK150" s="6"/>
      <c r="VZN150" s="6"/>
      <c r="VZO150" s="6"/>
      <c r="VZR150" s="6"/>
      <c r="VZS150" s="6"/>
      <c r="VZV150" s="6"/>
      <c r="VZW150" s="6"/>
      <c r="VZZ150" s="6"/>
      <c r="WAA150" s="6"/>
      <c r="WAD150" s="6"/>
      <c r="WAE150" s="6"/>
      <c r="WAH150" s="6"/>
      <c r="WAI150" s="6"/>
      <c r="WAL150" s="6"/>
      <c r="WAM150" s="6"/>
      <c r="WAP150" s="6"/>
      <c r="WAQ150" s="6"/>
      <c r="WAT150" s="6"/>
      <c r="WAU150" s="6"/>
      <c r="WAX150" s="6"/>
      <c r="WAY150" s="6"/>
      <c r="WBB150" s="6"/>
      <c r="WBC150" s="6"/>
      <c r="WBF150" s="6"/>
      <c r="WBG150" s="6"/>
      <c r="WBJ150" s="6"/>
      <c r="WBK150" s="6"/>
      <c r="WBN150" s="6"/>
      <c r="WBO150" s="6"/>
      <c r="WBR150" s="6"/>
      <c r="WBS150" s="6"/>
      <c r="WBV150" s="6"/>
      <c r="WBW150" s="6"/>
      <c r="WBZ150" s="6"/>
      <c r="WCA150" s="6"/>
      <c r="WCD150" s="6"/>
      <c r="WCE150" s="6"/>
      <c r="WCH150" s="6"/>
      <c r="WCI150" s="6"/>
      <c r="WCL150" s="6"/>
      <c r="WCM150" s="6"/>
      <c r="WCP150" s="6"/>
      <c r="WCQ150" s="6"/>
      <c r="WCT150" s="6"/>
      <c r="WCU150" s="6"/>
      <c r="WCX150" s="6"/>
      <c r="WCY150" s="6"/>
      <c r="WDB150" s="6"/>
      <c r="WDC150" s="6"/>
      <c r="WDF150" s="6"/>
      <c r="WDG150" s="6"/>
      <c r="WDJ150" s="6"/>
      <c r="WDK150" s="6"/>
      <c r="WDN150" s="6"/>
      <c r="WDO150" s="6"/>
      <c r="WDR150" s="6"/>
      <c r="WDS150" s="6"/>
      <c r="WDV150" s="6"/>
      <c r="WDW150" s="6"/>
      <c r="WDZ150" s="6"/>
      <c r="WEA150" s="6"/>
      <c r="WED150" s="6"/>
      <c r="WEE150" s="6"/>
      <c r="WEH150" s="6"/>
      <c r="WEI150" s="6"/>
      <c r="WEL150" s="6"/>
      <c r="WEM150" s="6"/>
      <c r="WEP150" s="6"/>
      <c r="WEQ150" s="6"/>
      <c r="WET150" s="6"/>
      <c r="WEU150" s="6"/>
      <c r="WEX150" s="6"/>
      <c r="WEY150" s="6"/>
      <c r="WFB150" s="6"/>
      <c r="WFC150" s="6"/>
      <c r="WFF150" s="6"/>
      <c r="WFG150" s="6"/>
      <c r="WFJ150" s="6"/>
      <c r="WFK150" s="6"/>
      <c r="WFN150" s="6"/>
      <c r="WFO150" s="6"/>
      <c r="WFR150" s="6"/>
      <c r="WFS150" s="6"/>
      <c r="WFV150" s="6"/>
      <c r="WFW150" s="6"/>
      <c r="WFZ150" s="6"/>
      <c r="WGA150" s="6"/>
      <c r="WGD150" s="6"/>
      <c r="WGE150" s="6"/>
      <c r="WGH150" s="6"/>
      <c r="WGI150" s="6"/>
      <c r="WGL150" s="6"/>
      <c r="WGM150" s="6"/>
      <c r="WGP150" s="6"/>
      <c r="WGQ150" s="6"/>
      <c r="WGT150" s="6"/>
      <c r="WGU150" s="6"/>
      <c r="WGX150" s="6"/>
      <c r="WGY150" s="6"/>
      <c r="WHB150" s="6"/>
      <c r="WHC150" s="6"/>
      <c r="WHF150" s="6"/>
      <c r="WHG150" s="6"/>
      <c r="WHJ150" s="6"/>
      <c r="WHK150" s="6"/>
      <c r="WHN150" s="6"/>
      <c r="WHO150" s="6"/>
      <c r="WHR150" s="6"/>
      <c r="WHS150" s="6"/>
      <c r="WHV150" s="6"/>
      <c r="WHW150" s="6"/>
      <c r="WHZ150" s="6"/>
      <c r="WIA150" s="6"/>
      <c r="WID150" s="6"/>
      <c r="WIE150" s="6"/>
      <c r="WIH150" s="6"/>
      <c r="WII150" s="6"/>
      <c r="WIL150" s="6"/>
      <c r="WIM150" s="6"/>
      <c r="WIP150" s="6"/>
      <c r="WIQ150" s="6"/>
      <c r="WIT150" s="6"/>
      <c r="WIU150" s="6"/>
      <c r="WIX150" s="6"/>
      <c r="WIY150" s="6"/>
      <c r="WJB150" s="6"/>
      <c r="WJC150" s="6"/>
      <c r="WJF150" s="6"/>
      <c r="WJG150" s="6"/>
      <c r="WJJ150" s="6"/>
      <c r="WJK150" s="6"/>
      <c r="WJN150" s="6"/>
      <c r="WJO150" s="6"/>
      <c r="WJR150" s="6"/>
      <c r="WJS150" s="6"/>
      <c r="WJV150" s="6"/>
      <c r="WJW150" s="6"/>
      <c r="WJZ150" s="6"/>
      <c r="WKA150" s="6"/>
      <c r="WKD150" s="6"/>
      <c r="WKE150" s="6"/>
      <c r="WKH150" s="6"/>
      <c r="WKI150" s="6"/>
      <c r="WKL150" s="6"/>
      <c r="WKM150" s="6"/>
      <c r="WKP150" s="6"/>
      <c r="WKQ150" s="6"/>
      <c r="WKT150" s="6"/>
      <c r="WKU150" s="6"/>
      <c r="WKX150" s="6"/>
      <c r="WKY150" s="6"/>
      <c r="WLB150" s="6"/>
      <c r="WLC150" s="6"/>
      <c r="WLF150" s="6"/>
      <c r="WLG150" s="6"/>
      <c r="WLJ150" s="6"/>
      <c r="WLK150" s="6"/>
      <c r="WLN150" s="6"/>
      <c r="WLO150" s="6"/>
      <c r="WLR150" s="6"/>
      <c r="WLS150" s="6"/>
      <c r="WLV150" s="6"/>
      <c r="WLW150" s="6"/>
      <c r="WLZ150" s="6"/>
      <c r="WMA150" s="6"/>
      <c r="WMD150" s="6"/>
      <c r="WME150" s="6"/>
      <c r="WMH150" s="6"/>
      <c r="WMI150" s="6"/>
      <c r="WML150" s="6"/>
      <c r="WMM150" s="6"/>
      <c r="WMP150" s="6"/>
      <c r="WMQ150" s="6"/>
      <c r="WMT150" s="6"/>
      <c r="WMU150" s="6"/>
      <c r="WMX150" s="6"/>
      <c r="WMY150" s="6"/>
      <c r="WNB150" s="6"/>
      <c r="WNC150" s="6"/>
      <c r="WNF150" s="6"/>
      <c r="WNG150" s="6"/>
      <c r="WNJ150" s="6"/>
      <c r="WNK150" s="6"/>
      <c r="WNN150" s="6"/>
      <c r="WNO150" s="6"/>
      <c r="WNR150" s="6"/>
      <c r="WNS150" s="6"/>
      <c r="WNV150" s="6"/>
      <c r="WNW150" s="6"/>
      <c r="WNZ150" s="6"/>
      <c r="WOA150" s="6"/>
      <c r="WOD150" s="6"/>
      <c r="WOE150" s="6"/>
      <c r="WOH150" s="6"/>
      <c r="WOI150" s="6"/>
      <c r="WOL150" s="6"/>
      <c r="WOM150" s="6"/>
      <c r="WOP150" s="6"/>
      <c r="WOQ150" s="6"/>
      <c r="WOT150" s="6"/>
      <c r="WOU150" s="6"/>
      <c r="WOX150" s="6"/>
      <c r="WOY150" s="6"/>
      <c r="WPB150" s="6"/>
      <c r="WPC150" s="6"/>
      <c r="WPF150" s="6"/>
      <c r="WPG150" s="6"/>
      <c r="WPJ150" s="6"/>
      <c r="WPK150" s="6"/>
      <c r="WPN150" s="6"/>
      <c r="WPO150" s="6"/>
      <c r="WPR150" s="6"/>
      <c r="WPS150" s="6"/>
      <c r="WPV150" s="6"/>
      <c r="WPW150" s="6"/>
      <c r="WPZ150" s="6"/>
      <c r="WQA150" s="6"/>
      <c r="WQD150" s="6"/>
      <c r="WQE150" s="6"/>
      <c r="WQH150" s="6"/>
      <c r="WQI150" s="6"/>
      <c r="WQL150" s="6"/>
      <c r="WQM150" s="6"/>
      <c r="WQP150" s="6"/>
      <c r="WQQ150" s="6"/>
      <c r="WQT150" s="6"/>
      <c r="WQU150" s="6"/>
      <c r="WQX150" s="6"/>
      <c r="WQY150" s="6"/>
      <c r="WRB150" s="6"/>
      <c r="WRC150" s="6"/>
      <c r="WRF150" s="6"/>
      <c r="WRG150" s="6"/>
      <c r="WRJ150" s="6"/>
      <c r="WRK150" s="6"/>
      <c r="WRN150" s="6"/>
      <c r="WRO150" s="6"/>
      <c r="WRR150" s="6"/>
      <c r="WRS150" s="6"/>
      <c r="WRV150" s="6"/>
      <c r="WRW150" s="6"/>
      <c r="WRZ150" s="6"/>
      <c r="WSA150" s="6"/>
      <c r="WSD150" s="6"/>
      <c r="WSE150" s="6"/>
      <c r="WSH150" s="6"/>
      <c r="WSI150" s="6"/>
      <c r="WSL150" s="6"/>
      <c r="WSM150" s="6"/>
      <c r="WSP150" s="6"/>
      <c r="WSQ150" s="6"/>
      <c r="WST150" s="6"/>
      <c r="WSU150" s="6"/>
      <c r="WSX150" s="6"/>
      <c r="WSY150" s="6"/>
      <c r="WTB150" s="6"/>
      <c r="WTC150" s="6"/>
      <c r="WTF150" s="6"/>
      <c r="WTG150" s="6"/>
      <c r="WTJ150" s="6"/>
      <c r="WTK150" s="6"/>
      <c r="WTN150" s="6"/>
      <c r="WTO150" s="6"/>
      <c r="WTR150" s="6"/>
      <c r="WTS150" s="6"/>
      <c r="WTV150" s="6"/>
      <c r="WTW150" s="6"/>
      <c r="WTZ150" s="6"/>
      <c r="WUA150" s="6"/>
      <c r="WUD150" s="6"/>
      <c r="WUE150" s="6"/>
      <c r="WUH150" s="6"/>
      <c r="WUI150" s="6"/>
      <c r="WUL150" s="6"/>
      <c r="WUM150" s="6"/>
      <c r="WUP150" s="6"/>
      <c r="WUQ150" s="6"/>
      <c r="WUT150" s="6"/>
      <c r="WUU150" s="6"/>
      <c r="WUX150" s="6"/>
      <c r="WUY150" s="6"/>
      <c r="WVB150" s="6"/>
      <c r="WVC150" s="6"/>
      <c r="WVF150" s="6"/>
      <c r="WVG150" s="6"/>
      <c r="WVJ150" s="6"/>
      <c r="WVK150" s="6"/>
      <c r="WVN150" s="6"/>
      <c r="WVO150" s="6"/>
      <c r="WVR150" s="6"/>
      <c r="WVS150" s="6"/>
      <c r="WVV150" s="6"/>
      <c r="WVW150" s="6"/>
      <c r="WVZ150" s="6"/>
      <c r="WWA150" s="6"/>
      <c r="WWD150" s="6"/>
      <c r="WWE150" s="6"/>
      <c r="WWH150" s="6"/>
      <c r="WWI150" s="6"/>
      <c r="WWL150" s="6"/>
      <c r="WWM150" s="6"/>
      <c r="WWP150" s="6"/>
      <c r="WWQ150" s="6"/>
      <c r="WWT150" s="6"/>
      <c r="WWU150" s="6"/>
      <c r="WWX150" s="6"/>
      <c r="WWY150" s="6"/>
      <c r="WXB150" s="6"/>
      <c r="WXC150" s="6"/>
      <c r="WXF150" s="6"/>
      <c r="WXG150" s="6"/>
      <c r="WXJ150" s="6"/>
      <c r="WXK150" s="6"/>
      <c r="WXN150" s="6"/>
      <c r="WXO150" s="6"/>
      <c r="WXR150" s="6"/>
      <c r="WXS150" s="6"/>
      <c r="WXV150" s="6"/>
      <c r="WXW150" s="6"/>
      <c r="WXZ150" s="6"/>
      <c r="WYA150" s="6"/>
      <c r="WYD150" s="6"/>
      <c r="WYE150" s="6"/>
      <c r="WYH150" s="6"/>
      <c r="WYI150" s="6"/>
      <c r="WYL150" s="6"/>
      <c r="WYM150" s="6"/>
      <c r="WYP150" s="6"/>
      <c r="WYQ150" s="6"/>
      <c r="WYT150" s="6"/>
      <c r="WYU150" s="6"/>
      <c r="WYX150" s="6"/>
      <c r="WYY150" s="6"/>
      <c r="WZB150" s="6"/>
      <c r="WZC150" s="6"/>
      <c r="WZF150" s="6"/>
      <c r="WZG150" s="6"/>
      <c r="WZJ150" s="6"/>
      <c r="WZK150" s="6"/>
      <c r="WZN150" s="6"/>
      <c r="WZO150" s="6"/>
      <c r="WZR150" s="6"/>
      <c r="WZS150" s="6"/>
      <c r="WZV150" s="6"/>
      <c r="WZW150" s="6"/>
      <c r="WZZ150" s="6"/>
      <c r="XAA150" s="6"/>
      <c r="XAD150" s="6"/>
      <c r="XAE150" s="6"/>
      <c r="XAH150" s="6"/>
      <c r="XAI150" s="6"/>
      <c r="XAL150" s="6"/>
      <c r="XAM150" s="6"/>
      <c r="XAP150" s="6"/>
      <c r="XAQ150" s="6"/>
      <c r="XAT150" s="6"/>
      <c r="XAU150" s="6"/>
      <c r="XAX150" s="6"/>
      <c r="XAY150" s="6"/>
      <c r="XBB150" s="6"/>
      <c r="XBC150" s="6"/>
      <c r="XBF150" s="6"/>
      <c r="XBG150" s="6"/>
      <c r="XBJ150" s="6"/>
      <c r="XBK150" s="6"/>
      <c r="XBN150" s="6"/>
      <c r="XBO150" s="6"/>
      <c r="XBR150" s="6"/>
      <c r="XBS150" s="6"/>
      <c r="XBV150" s="6"/>
      <c r="XBW150" s="6"/>
      <c r="XBZ150" s="6"/>
      <c r="XCA150" s="6"/>
      <c r="XCD150" s="6"/>
      <c r="XCE150" s="6"/>
      <c r="XCH150" s="6"/>
      <c r="XCI150" s="6"/>
      <c r="XCL150" s="6"/>
      <c r="XCM150" s="6"/>
      <c r="XCP150" s="6"/>
      <c r="XCQ150" s="6"/>
      <c r="XCT150" s="6"/>
      <c r="XCU150" s="6"/>
      <c r="XCX150" s="6"/>
      <c r="XCY150" s="6"/>
      <c r="XDB150" s="6"/>
      <c r="XDC150" s="6"/>
      <c r="XDF150" s="6"/>
      <c r="XDG150" s="6"/>
      <c r="XDJ150" s="6"/>
      <c r="XDK150" s="6"/>
      <c r="XDN150" s="6"/>
      <c r="XDO150" s="6"/>
      <c r="XDR150" s="6"/>
      <c r="XDS150" s="6"/>
      <c r="XDV150" s="6"/>
      <c r="XDW150" s="6"/>
      <c r="XDZ150" s="6"/>
      <c r="XEA150" s="6"/>
      <c r="XED150" s="6"/>
      <c r="XEE150" s="6"/>
      <c r="XEH150" s="6"/>
      <c r="XEI150" s="6"/>
      <c r="XEL150" s="6"/>
      <c r="XEM150" s="6"/>
      <c r="XEP150" s="6"/>
      <c r="XEQ150" s="6"/>
      <c r="XET150" s="6"/>
      <c r="XEU150" s="6"/>
      <c r="XEX150" s="6"/>
      <c r="XEY150" s="6"/>
      <c r="XFB150" s="6"/>
      <c r="XFC150" s="6"/>
    </row>
    <row r="151" spans="1:1023 1026:2047 2050:3071 3074:4095 4098:5119 5122:6143 6146:7167 7170:8191 8194:9215 9218:10239 10242:11263 11266:12287 12290:13311 13314:14335 14338:15359 15362:16383" ht="33.75" customHeight="1" x14ac:dyDescent="0.25">
      <c r="A151" s="22"/>
      <c r="B151" s="22"/>
      <c r="C151" s="25"/>
      <c r="D151" s="24"/>
      <c r="E151" s="24"/>
      <c r="F151" s="24"/>
      <c r="G151" s="8" t="s">
        <v>29</v>
      </c>
      <c r="H151" s="8"/>
      <c r="I151" s="8" t="s">
        <v>30</v>
      </c>
      <c r="J151" s="7"/>
      <c r="K151" s="7"/>
      <c r="L151" s="8"/>
      <c r="N151" s="6"/>
      <c r="O151" s="6"/>
      <c r="R151" s="6"/>
      <c r="S151" s="6"/>
      <c r="V151" s="6"/>
      <c r="W151" s="6"/>
      <c r="Z151" s="6"/>
      <c r="AA151" s="6"/>
      <c r="AD151" s="6"/>
      <c r="AE151" s="6"/>
      <c r="AH151" s="6"/>
      <c r="AI151" s="6"/>
      <c r="AL151" s="6"/>
      <c r="AM151" s="6"/>
      <c r="AP151" s="6"/>
      <c r="AQ151" s="6"/>
      <c r="AT151" s="6"/>
      <c r="AU151" s="6"/>
      <c r="AX151" s="6"/>
      <c r="AY151" s="6"/>
      <c r="BB151" s="6"/>
      <c r="BC151" s="6"/>
      <c r="BF151" s="6"/>
      <c r="BG151" s="6"/>
      <c r="BJ151" s="6"/>
      <c r="BK151" s="6"/>
      <c r="BN151" s="6"/>
      <c r="BO151" s="6"/>
      <c r="BR151" s="6"/>
      <c r="BS151" s="6"/>
      <c r="BV151" s="6"/>
      <c r="BW151" s="6"/>
      <c r="BZ151" s="6"/>
      <c r="CA151" s="6"/>
      <c r="CD151" s="6"/>
      <c r="CE151" s="6"/>
      <c r="CH151" s="6"/>
      <c r="CI151" s="6"/>
      <c r="CL151" s="6"/>
      <c r="CM151" s="6"/>
      <c r="CP151" s="6"/>
      <c r="CQ151" s="6"/>
      <c r="CT151" s="6"/>
      <c r="CU151" s="6"/>
      <c r="CX151" s="6"/>
      <c r="CY151" s="6"/>
      <c r="DB151" s="6"/>
      <c r="DC151" s="6"/>
      <c r="DF151" s="6"/>
      <c r="DG151" s="6"/>
      <c r="DJ151" s="6"/>
      <c r="DK151" s="6"/>
      <c r="DN151" s="6"/>
      <c r="DO151" s="6"/>
      <c r="DR151" s="6"/>
      <c r="DS151" s="6"/>
      <c r="DV151" s="6"/>
      <c r="DW151" s="6"/>
      <c r="DZ151" s="6"/>
      <c r="EA151" s="6"/>
      <c r="ED151" s="6"/>
      <c r="EE151" s="6"/>
      <c r="EH151" s="6"/>
      <c r="EI151" s="6"/>
      <c r="EL151" s="6"/>
      <c r="EM151" s="6"/>
      <c r="EP151" s="6"/>
      <c r="EQ151" s="6"/>
      <c r="ET151" s="6"/>
      <c r="EU151" s="6"/>
      <c r="EX151" s="6"/>
      <c r="EY151" s="6"/>
      <c r="FB151" s="6"/>
      <c r="FC151" s="6"/>
      <c r="FF151" s="6"/>
      <c r="FG151" s="6"/>
      <c r="FJ151" s="6"/>
      <c r="FK151" s="6"/>
      <c r="FN151" s="6"/>
      <c r="FO151" s="6"/>
      <c r="FR151" s="6"/>
      <c r="FS151" s="6"/>
      <c r="FV151" s="6"/>
      <c r="FW151" s="6"/>
      <c r="FZ151" s="6"/>
      <c r="GA151" s="6"/>
      <c r="GD151" s="6"/>
      <c r="GE151" s="6"/>
      <c r="GH151" s="6"/>
      <c r="GI151" s="6"/>
      <c r="GL151" s="6"/>
      <c r="GM151" s="6"/>
      <c r="GP151" s="6"/>
      <c r="GQ151" s="6"/>
      <c r="GT151" s="6"/>
      <c r="GU151" s="6"/>
      <c r="GX151" s="6"/>
      <c r="GY151" s="6"/>
      <c r="HB151" s="6"/>
      <c r="HC151" s="6"/>
      <c r="HF151" s="6"/>
      <c r="HG151" s="6"/>
      <c r="HJ151" s="6"/>
      <c r="HK151" s="6"/>
      <c r="HN151" s="6"/>
      <c r="HO151" s="6"/>
      <c r="HR151" s="6"/>
      <c r="HS151" s="6"/>
      <c r="HV151" s="6"/>
      <c r="HW151" s="6"/>
      <c r="HZ151" s="6"/>
      <c r="IA151" s="6"/>
      <c r="ID151" s="6"/>
      <c r="IE151" s="6"/>
      <c r="IH151" s="6"/>
      <c r="II151" s="6"/>
      <c r="IL151" s="6"/>
      <c r="IM151" s="6"/>
      <c r="IP151" s="6"/>
      <c r="IQ151" s="6"/>
      <c r="IT151" s="6"/>
      <c r="IU151" s="6"/>
      <c r="IX151" s="6"/>
      <c r="IY151" s="6"/>
      <c r="JB151" s="6"/>
      <c r="JC151" s="6"/>
      <c r="JF151" s="6"/>
      <c r="JG151" s="6"/>
      <c r="JJ151" s="6"/>
      <c r="JK151" s="6"/>
      <c r="JN151" s="6"/>
      <c r="JO151" s="6"/>
      <c r="JR151" s="6"/>
      <c r="JS151" s="6"/>
      <c r="JV151" s="6"/>
      <c r="JW151" s="6"/>
      <c r="JZ151" s="6"/>
      <c r="KA151" s="6"/>
      <c r="KD151" s="6"/>
      <c r="KE151" s="6"/>
      <c r="KH151" s="6"/>
      <c r="KI151" s="6"/>
      <c r="KL151" s="6"/>
      <c r="KM151" s="6"/>
      <c r="KP151" s="6"/>
      <c r="KQ151" s="6"/>
      <c r="KT151" s="6"/>
      <c r="KU151" s="6"/>
      <c r="KX151" s="6"/>
      <c r="KY151" s="6"/>
      <c r="LB151" s="6"/>
      <c r="LC151" s="6"/>
      <c r="LF151" s="6"/>
      <c r="LG151" s="6"/>
      <c r="LJ151" s="6"/>
      <c r="LK151" s="6"/>
      <c r="LN151" s="6"/>
      <c r="LO151" s="6"/>
      <c r="LR151" s="6"/>
      <c r="LS151" s="6"/>
      <c r="LV151" s="6"/>
      <c r="LW151" s="6"/>
      <c r="LZ151" s="6"/>
      <c r="MA151" s="6"/>
      <c r="MD151" s="6"/>
      <c r="ME151" s="6"/>
      <c r="MH151" s="6"/>
      <c r="MI151" s="6"/>
      <c r="ML151" s="6"/>
      <c r="MM151" s="6"/>
      <c r="MP151" s="6"/>
      <c r="MQ151" s="6"/>
      <c r="MT151" s="6"/>
      <c r="MU151" s="6"/>
      <c r="MX151" s="6"/>
      <c r="MY151" s="6"/>
      <c r="NB151" s="6"/>
      <c r="NC151" s="6"/>
      <c r="NF151" s="6"/>
      <c r="NG151" s="6"/>
      <c r="NJ151" s="6"/>
      <c r="NK151" s="6"/>
      <c r="NN151" s="6"/>
      <c r="NO151" s="6"/>
      <c r="NR151" s="6"/>
      <c r="NS151" s="6"/>
      <c r="NV151" s="6"/>
      <c r="NW151" s="6"/>
      <c r="NZ151" s="6"/>
      <c r="OA151" s="6"/>
      <c r="OD151" s="6"/>
      <c r="OE151" s="6"/>
      <c r="OH151" s="6"/>
      <c r="OI151" s="6"/>
      <c r="OL151" s="6"/>
      <c r="OM151" s="6"/>
      <c r="OP151" s="6"/>
      <c r="OQ151" s="6"/>
      <c r="OT151" s="6"/>
      <c r="OU151" s="6"/>
      <c r="OX151" s="6"/>
      <c r="OY151" s="6"/>
      <c r="PB151" s="6"/>
      <c r="PC151" s="6"/>
      <c r="PF151" s="6"/>
      <c r="PG151" s="6"/>
      <c r="PJ151" s="6"/>
      <c r="PK151" s="6"/>
      <c r="PN151" s="6"/>
      <c r="PO151" s="6"/>
      <c r="PR151" s="6"/>
      <c r="PS151" s="6"/>
      <c r="PV151" s="6"/>
      <c r="PW151" s="6"/>
      <c r="PZ151" s="6"/>
      <c r="QA151" s="6"/>
      <c r="QD151" s="6"/>
      <c r="QE151" s="6"/>
      <c r="QH151" s="6"/>
      <c r="QI151" s="6"/>
      <c r="QL151" s="6"/>
      <c r="QM151" s="6"/>
      <c r="QP151" s="6"/>
      <c r="QQ151" s="6"/>
      <c r="QT151" s="6"/>
      <c r="QU151" s="6"/>
      <c r="QX151" s="6"/>
      <c r="QY151" s="6"/>
      <c r="RB151" s="6"/>
      <c r="RC151" s="6"/>
      <c r="RF151" s="6"/>
      <c r="RG151" s="6"/>
      <c r="RJ151" s="6"/>
      <c r="RK151" s="6"/>
      <c r="RN151" s="6"/>
      <c r="RO151" s="6"/>
      <c r="RR151" s="6"/>
      <c r="RS151" s="6"/>
      <c r="RV151" s="6"/>
      <c r="RW151" s="6"/>
      <c r="RZ151" s="6"/>
      <c r="SA151" s="6"/>
      <c r="SD151" s="6"/>
      <c r="SE151" s="6"/>
      <c r="SH151" s="6"/>
      <c r="SI151" s="6"/>
      <c r="SL151" s="6"/>
      <c r="SM151" s="6"/>
      <c r="SP151" s="6"/>
      <c r="SQ151" s="6"/>
      <c r="ST151" s="6"/>
      <c r="SU151" s="6"/>
      <c r="SX151" s="6"/>
      <c r="SY151" s="6"/>
      <c r="TB151" s="6"/>
      <c r="TC151" s="6"/>
      <c r="TF151" s="6"/>
      <c r="TG151" s="6"/>
      <c r="TJ151" s="6"/>
      <c r="TK151" s="6"/>
      <c r="TN151" s="6"/>
      <c r="TO151" s="6"/>
      <c r="TR151" s="6"/>
      <c r="TS151" s="6"/>
      <c r="TV151" s="6"/>
      <c r="TW151" s="6"/>
      <c r="TZ151" s="6"/>
      <c r="UA151" s="6"/>
      <c r="UD151" s="6"/>
      <c r="UE151" s="6"/>
      <c r="UH151" s="6"/>
      <c r="UI151" s="6"/>
      <c r="UL151" s="6"/>
      <c r="UM151" s="6"/>
      <c r="UP151" s="6"/>
      <c r="UQ151" s="6"/>
      <c r="UT151" s="6"/>
      <c r="UU151" s="6"/>
      <c r="UX151" s="6"/>
      <c r="UY151" s="6"/>
      <c r="VB151" s="6"/>
      <c r="VC151" s="6"/>
      <c r="VF151" s="6"/>
      <c r="VG151" s="6"/>
      <c r="VJ151" s="6"/>
      <c r="VK151" s="6"/>
      <c r="VN151" s="6"/>
      <c r="VO151" s="6"/>
      <c r="VR151" s="6"/>
      <c r="VS151" s="6"/>
      <c r="VV151" s="6"/>
      <c r="VW151" s="6"/>
      <c r="VZ151" s="6"/>
      <c r="WA151" s="6"/>
      <c r="WD151" s="6"/>
      <c r="WE151" s="6"/>
      <c r="WH151" s="6"/>
      <c r="WI151" s="6"/>
      <c r="WL151" s="6"/>
      <c r="WM151" s="6"/>
      <c r="WP151" s="6"/>
      <c r="WQ151" s="6"/>
      <c r="WT151" s="6"/>
      <c r="WU151" s="6"/>
      <c r="WX151" s="6"/>
      <c r="WY151" s="6"/>
      <c r="XB151" s="6"/>
      <c r="XC151" s="6"/>
      <c r="XF151" s="6"/>
      <c r="XG151" s="6"/>
      <c r="XJ151" s="6"/>
      <c r="XK151" s="6"/>
      <c r="XN151" s="6"/>
      <c r="XO151" s="6"/>
      <c r="XR151" s="6"/>
      <c r="XS151" s="6"/>
      <c r="XV151" s="6"/>
      <c r="XW151" s="6"/>
      <c r="XZ151" s="6"/>
      <c r="YA151" s="6"/>
      <c r="YD151" s="6"/>
      <c r="YE151" s="6"/>
      <c r="YH151" s="6"/>
      <c r="YI151" s="6"/>
      <c r="YL151" s="6"/>
      <c r="YM151" s="6"/>
      <c r="YP151" s="6"/>
      <c r="YQ151" s="6"/>
      <c r="YT151" s="6"/>
      <c r="YU151" s="6"/>
      <c r="YX151" s="6"/>
      <c r="YY151" s="6"/>
      <c r="ZB151" s="6"/>
      <c r="ZC151" s="6"/>
      <c r="ZF151" s="6"/>
      <c r="ZG151" s="6"/>
      <c r="ZJ151" s="6"/>
      <c r="ZK151" s="6"/>
      <c r="ZN151" s="6"/>
      <c r="ZO151" s="6"/>
      <c r="ZR151" s="6"/>
      <c r="ZS151" s="6"/>
      <c r="ZV151" s="6"/>
      <c r="ZW151" s="6"/>
      <c r="ZZ151" s="6"/>
      <c r="AAA151" s="6"/>
      <c r="AAD151" s="6"/>
      <c r="AAE151" s="6"/>
      <c r="AAH151" s="6"/>
      <c r="AAI151" s="6"/>
      <c r="AAL151" s="6"/>
      <c r="AAM151" s="6"/>
      <c r="AAP151" s="6"/>
      <c r="AAQ151" s="6"/>
      <c r="AAT151" s="6"/>
      <c r="AAU151" s="6"/>
      <c r="AAX151" s="6"/>
      <c r="AAY151" s="6"/>
      <c r="ABB151" s="6"/>
      <c r="ABC151" s="6"/>
      <c r="ABF151" s="6"/>
      <c r="ABG151" s="6"/>
      <c r="ABJ151" s="6"/>
      <c r="ABK151" s="6"/>
      <c r="ABN151" s="6"/>
      <c r="ABO151" s="6"/>
      <c r="ABR151" s="6"/>
      <c r="ABS151" s="6"/>
      <c r="ABV151" s="6"/>
      <c r="ABW151" s="6"/>
      <c r="ABZ151" s="6"/>
      <c r="ACA151" s="6"/>
      <c r="ACD151" s="6"/>
      <c r="ACE151" s="6"/>
      <c r="ACH151" s="6"/>
      <c r="ACI151" s="6"/>
      <c r="ACL151" s="6"/>
      <c r="ACM151" s="6"/>
      <c r="ACP151" s="6"/>
      <c r="ACQ151" s="6"/>
      <c r="ACT151" s="6"/>
      <c r="ACU151" s="6"/>
      <c r="ACX151" s="6"/>
      <c r="ACY151" s="6"/>
      <c r="ADB151" s="6"/>
      <c r="ADC151" s="6"/>
      <c r="ADF151" s="6"/>
      <c r="ADG151" s="6"/>
      <c r="ADJ151" s="6"/>
      <c r="ADK151" s="6"/>
      <c r="ADN151" s="6"/>
      <c r="ADO151" s="6"/>
      <c r="ADR151" s="6"/>
      <c r="ADS151" s="6"/>
      <c r="ADV151" s="6"/>
      <c r="ADW151" s="6"/>
      <c r="ADZ151" s="6"/>
      <c r="AEA151" s="6"/>
      <c r="AED151" s="6"/>
      <c r="AEE151" s="6"/>
      <c r="AEH151" s="6"/>
      <c r="AEI151" s="6"/>
      <c r="AEL151" s="6"/>
      <c r="AEM151" s="6"/>
      <c r="AEP151" s="6"/>
      <c r="AEQ151" s="6"/>
      <c r="AET151" s="6"/>
      <c r="AEU151" s="6"/>
      <c r="AEX151" s="6"/>
      <c r="AEY151" s="6"/>
      <c r="AFB151" s="6"/>
      <c r="AFC151" s="6"/>
      <c r="AFF151" s="6"/>
      <c r="AFG151" s="6"/>
      <c r="AFJ151" s="6"/>
      <c r="AFK151" s="6"/>
      <c r="AFN151" s="6"/>
      <c r="AFO151" s="6"/>
      <c r="AFR151" s="6"/>
      <c r="AFS151" s="6"/>
      <c r="AFV151" s="6"/>
      <c r="AFW151" s="6"/>
      <c r="AFZ151" s="6"/>
      <c r="AGA151" s="6"/>
      <c r="AGD151" s="6"/>
      <c r="AGE151" s="6"/>
      <c r="AGH151" s="6"/>
      <c r="AGI151" s="6"/>
      <c r="AGL151" s="6"/>
      <c r="AGM151" s="6"/>
      <c r="AGP151" s="6"/>
      <c r="AGQ151" s="6"/>
      <c r="AGT151" s="6"/>
      <c r="AGU151" s="6"/>
      <c r="AGX151" s="6"/>
      <c r="AGY151" s="6"/>
      <c r="AHB151" s="6"/>
      <c r="AHC151" s="6"/>
      <c r="AHF151" s="6"/>
      <c r="AHG151" s="6"/>
      <c r="AHJ151" s="6"/>
      <c r="AHK151" s="6"/>
      <c r="AHN151" s="6"/>
      <c r="AHO151" s="6"/>
      <c r="AHR151" s="6"/>
      <c r="AHS151" s="6"/>
      <c r="AHV151" s="6"/>
      <c r="AHW151" s="6"/>
      <c r="AHZ151" s="6"/>
      <c r="AIA151" s="6"/>
      <c r="AID151" s="6"/>
      <c r="AIE151" s="6"/>
      <c r="AIH151" s="6"/>
      <c r="AII151" s="6"/>
      <c r="AIL151" s="6"/>
      <c r="AIM151" s="6"/>
      <c r="AIP151" s="6"/>
      <c r="AIQ151" s="6"/>
      <c r="AIT151" s="6"/>
      <c r="AIU151" s="6"/>
      <c r="AIX151" s="6"/>
      <c r="AIY151" s="6"/>
      <c r="AJB151" s="6"/>
      <c r="AJC151" s="6"/>
      <c r="AJF151" s="6"/>
      <c r="AJG151" s="6"/>
      <c r="AJJ151" s="6"/>
      <c r="AJK151" s="6"/>
      <c r="AJN151" s="6"/>
      <c r="AJO151" s="6"/>
      <c r="AJR151" s="6"/>
      <c r="AJS151" s="6"/>
      <c r="AJV151" s="6"/>
      <c r="AJW151" s="6"/>
      <c r="AJZ151" s="6"/>
      <c r="AKA151" s="6"/>
      <c r="AKD151" s="6"/>
      <c r="AKE151" s="6"/>
      <c r="AKH151" s="6"/>
      <c r="AKI151" s="6"/>
      <c r="AKL151" s="6"/>
      <c r="AKM151" s="6"/>
      <c r="AKP151" s="6"/>
      <c r="AKQ151" s="6"/>
      <c r="AKT151" s="6"/>
      <c r="AKU151" s="6"/>
      <c r="AKX151" s="6"/>
      <c r="AKY151" s="6"/>
      <c r="ALB151" s="6"/>
      <c r="ALC151" s="6"/>
      <c r="ALF151" s="6"/>
      <c r="ALG151" s="6"/>
      <c r="ALJ151" s="6"/>
      <c r="ALK151" s="6"/>
      <c r="ALN151" s="6"/>
      <c r="ALO151" s="6"/>
      <c r="ALR151" s="6"/>
      <c r="ALS151" s="6"/>
      <c r="ALV151" s="6"/>
      <c r="ALW151" s="6"/>
      <c r="ALZ151" s="6"/>
      <c r="AMA151" s="6"/>
      <c r="AMD151" s="6"/>
      <c r="AME151" s="6"/>
      <c r="AMH151" s="6"/>
      <c r="AMI151" s="6"/>
      <c r="AML151" s="6"/>
      <c r="AMM151" s="6"/>
      <c r="AMP151" s="6"/>
      <c r="AMQ151" s="6"/>
      <c r="AMT151" s="6"/>
      <c r="AMU151" s="6"/>
      <c r="AMX151" s="6"/>
      <c r="AMY151" s="6"/>
      <c r="ANB151" s="6"/>
      <c r="ANC151" s="6"/>
      <c r="ANF151" s="6"/>
      <c r="ANG151" s="6"/>
      <c r="ANJ151" s="6"/>
      <c r="ANK151" s="6"/>
      <c r="ANN151" s="6"/>
      <c r="ANO151" s="6"/>
      <c r="ANR151" s="6"/>
      <c r="ANS151" s="6"/>
      <c r="ANV151" s="6"/>
      <c r="ANW151" s="6"/>
      <c r="ANZ151" s="6"/>
      <c r="AOA151" s="6"/>
      <c r="AOD151" s="6"/>
      <c r="AOE151" s="6"/>
      <c r="AOH151" s="6"/>
      <c r="AOI151" s="6"/>
      <c r="AOL151" s="6"/>
      <c r="AOM151" s="6"/>
      <c r="AOP151" s="6"/>
      <c r="AOQ151" s="6"/>
      <c r="AOT151" s="6"/>
      <c r="AOU151" s="6"/>
      <c r="AOX151" s="6"/>
      <c r="AOY151" s="6"/>
      <c r="APB151" s="6"/>
      <c r="APC151" s="6"/>
      <c r="APF151" s="6"/>
      <c r="APG151" s="6"/>
      <c r="APJ151" s="6"/>
      <c r="APK151" s="6"/>
      <c r="APN151" s="6"/>
      <c r="APO151" s="6"/>
      <c r="APR151" s="6"/>
      <c r="APS151" s="6"/>
      <c r="APV151" s="6"/>
      <c r="APW151" s="6"/>
      <c r="APZ151" s="6"/>
      <c r="AQA151" s="6"/>
      <c r="AQD151" s="6"/>
      <c r="AQE151" s="6"/>
      <c r="AQH151" s="6"/>
      <c r="AQI151" s="6"/>
      <c r="AQL151" s="6"/>
      <c r="AQM151" s="6"/>
      <c r="AQP151" s="6"/>
      <c r="AQQ151" s="6"/>
      <c r="AQT151" s="6"/>
      <c r="AQU151" s="6"/>
      <c r="AQX151" s="6"/>
      <c r="AQY151" s="6"/>
      <c r="ARB151" s="6"/>
      <c r="ARC151" s="6"/>
      <c r="ARF151" s="6"/>
      <c r="ARG151" s="6"/>
      <c r="ARJ151" s="6"/>
      <c r="ARK151" s="6"/>
      <c r="ARN151" s="6"/>
      <c r="ARO151" s="6"/>
      <c r="ARR151" s="6"/>
      <c r="ARS151" s="6"/>
      <c r="ARV151" s="6"/>
      <c r="ARW151" s="6"/>
      <c r="ARZ151" s="6"/>
      <c r="ASA151" s="6"/>
      <c r="ASD151" s="6"/>
      <c r="ASE151" s="6"/>
      <c r="ASH151" s="6"/>
      <c r="ASI151" s="6"/>
      <c r="ASL151" s="6"/>
      <c r="ASM151" s="6"/>
      <c r="ASP151" s="6"/>
      <c r="ASQ151" s="6"/>
      <c r="AST151" s="6"/>
      <c r="ASU151" s="6"/>
      <c r="ASX151" s="6"/>
      <c r="ASY151" s="6"/>
      <c r="ATB151" s="6"/>
      <c r="ATC151" s="6"/>
      <c r="ATF151" s="6"/>
      <c r="ATG151" s="6"/>
      <c r="ATJ151" s="6"/>
      <c r="ATK151" s="6"/>
      <c r="ATN151" s="6"/>
      <c r="ATO151" s="6"/>
      <c r="ATR151" s="6"/>
      <c r="ATS151" s="6"/>
      <c r="ATV151" s="6"/>
      <c r="ATW151" s="6"/>
      <c r="ATZ151" s="6"/>
      <c r="AUA151" s="6"/>
      <c r="AUD151" s="6"/>
      <c r="AUE151" s="6"/>
      <c r="AUH151" s="6"/>
      <c r="AUI151" s="6"/>
      <c r="AUL151" s="6"/>
      <c r="AUM151" s="6"/>
      <c r="AUP151" s="6"/>
      <c r="AUQ151" s="6"/>
      <c r="AUT151" s="6"/>
      <c r="AUU151" s="6"/>
      <c r="AUX151" s="6"/>
      <c r="AUY151" s="6"/>
      <c r="AVB151" s="6"/>
      <c r="AVC151" s="6"/>
      <c r="AVF151" s="6"/>
      <c r="AVG151" s="6"/>
      <c r="AVJ151" s="6"/>
      <c r="AVK151" s="6"/>
      <c r="AVN151" s="6"/>
      <c r="AVO151" s="6"/>
      <c r="AVR151" s="6"/>
      <c r="AVS151" s="6"/>
      <c r="AVV151" s="6"/>
      <c r="AVW151" s="6"/>
      <c r="AVZ151" s="6"/>
      <c r="AWA151" s="6"/>
      <c r="AWD151" s="6"/>
      <c r="AWE151" s="6"/>
      <c r="AWH151" s="6"/>
      <c r="AWI151" s="6"/>
      <c r="AWL151" s="6"/>
      <c r="AWM151" s="6"/>
      <c r="AWP151" s="6"/>
      <c r="AWQ151" s="6"/>
      <c r="AWT151" s="6"/>
      <c r="AWU151" s="6"/>
      <c r="AWX151" s="6"/>
      <c r="AWY151" s="6"/>
      <c r="AXB151" s="6"/>
      <c r="AXC151" s="6"/>
      <c r="AXF151" s="6"/>
      <c r="AXG151" s="6"/>
      <c r="AXJ151" s="6"/>
      <c r="AXK151" s="6"/>
      <c r="AXN151" s="6"/>
      <c r="AXO151" s="6"/>
      <c r="AXR151" s="6"/>
      <c r="AXS151" s="6"/>
      <c r="AXV151" s="6"/>
      <c r="AXW151" s="6"/>
      <c r="AXZ151" s="6"/>
      <c r="AYA151" s="6"/>
      <c r="AYD151" s="6"/>
      <c r="AYE151" s="6"/>
      <c r="AYH151" s="6"/>
      <c r="AYI151" s="6"/>
      <c r="AYL151" s="6"/>
      <c r="AYM151" s="6"/>
      <c r="AYP151" s="6"/>
      <c r="AYQ151" s="6"/>
      <c r="AYT151" s="6"/>
      <c r="AYU151" s="6"/>
      <c r="AYX151" s="6"/>
      <c r="AYY151" s="6"/>
      <c r="AZB151" s="6"/>
      <c r="AZC151" s="6"/>
      <c r="AZF151" s="6"/>
      <c r="AZG151" s="6"/>
      <c r="AZJ151" s="6"/>
      <c r="AZK151" s="6"/>
      <c r="AZN151" s="6"/>
      <c r="AZO151" s="6"/>
      <c r="AZR151" s="6"/>
      <c r="AZS151" s="6"/>
      <c r="AZV151" s="6"/>
      <c r="AZW151" s="6"/>
      <c r="AZZ151" s="6"/>
      <c r="BAA151" s="6"/>
      <c r="BAD151" s="6"/>
      <c r="BAE151" s="6"/>
      <c r="BAH151" s="6"/>
      <c r="BAI151" s="6"/>
      <c r="BAL151" s="6"/>
      <c r="BAM151" s="6"/>
      <c r="BAP151" s="6"/>
      <c r="BAQ151" s="6"/>
      <c r="BAT151" s="6"/>
      <c r="BAU151" s="6"/>
      <c r="BAX151" s="6"/>
      <c r="BAY151" s="6"/>
      <c r="BBB151" s="6"/>
      <c r="BBC151" s="6"/>
      <c r="BBF151" s="6"/>
      <c r="BBG151" s="6"/>
      <c r="BBJ151" s="6"/>
      <c r="BBK151" s="6"/>
      <c r="BBN151" s="6"/>
      <c r="BBO151" s="6"/>
      <c r="BBR151" s="6"/>
      <c r="BBS151" s="6"/>
      <c r="BBV151" s="6"/>
      <c r="BBW151" s="6"/>
      <c r="BBZ151" s="6"/>
      <c r="BCA151" s="6"/>
      <c r="BCD151" s="6"/>
      <c r="BCE151" s="6"/>
      <c r="BCH151" s="6"/>
      <c r="BCI151" s="6"/>
      <c r="BCL151" s="6"/>
      <c r="BCM151" s="6"/>
      <c r="BCP151" s="6"/>
      <c r="BCQ151" s="6"/>
      <c r="BCT151" s="6"/>
      <c r="BCU151" s="6"/>
      <c r="BCX151" s="6"/>
      <c r="BCY151" s="6"/>
      <c r="BDB151" s="6"/>
      <c r="BDC151" s="6"/>
      <c r="BDF151" s="6"/>
      <c r="BDG151" s="6"/>
      <c r="BDJ151" s="6"/>
      <c r="BDK151" s="6"/>
      <c r="BDN151" s="6"/>
      <c r="BDO151" s="6"/>
      <c r="BDR151" s="6"/>
      <c r="BDS151" s="6"/>
      <c r="BDV151" s="6"/>
      <c r="BDW151" s="6"/>
      <c r="BDZ151" s="6"/>
      <c r="BEA151" s="6"/>
      <c r="BED151" s="6"/>
      <c r="BEE151" s="6"/>
      <c r="BEH151" s="6"/>
      <c r="BEI151" s="6"/>
      <c r="BEL151" s="6"/>
      <c r="BEM151" s="6"/>
      <c r="BEP151" s="6"/>
      <c r="BEQ151" s="6"/>
      <c r="BET151" s="6"/>
      <c r="BEU151" s="6"/>
      <c r="BEX151" s="6"/>
      <c r="BEY151" s="6"/>
      <c r="BFB151" s="6"/>
      <c r="BFC151" s="6"/>
      <c r="BFF151" s="6"/>
      <c r="BFG151" s="6"/>
      <c r="BFJ151" s="6"/>
      <c r="BFK151" s="6"/>
      <c r="BFN151" s="6"/>
      <c r="BFO151" s="6"/>
      <c r="BFR151" s="6"/>
      <c r="BFS151" s="6"/>
      <c r="BFV151" s="6"/>
      <c r="BFW151" s="6"/>
      <c r="BFZ151" s="6"/>
      <c r="BGA151" s="6"/>
      <c r="BGD151" s="6"/>
      <c r="BGE151" s="6"/>
      <c r="BGH151" s="6"/>
      <c r="BGI151" s="6"/>
      <c r="BGL151" s="6"/>
      <c r="BGM151" s="6"/>
      <c r="BGP151" s="6"/>
      <c r="BGQ151" s="6"/>
      <c r="BGT151" s="6"/>
      <c r="BGU151" s="6"/>
      <c r="BGX151" s="6"/>
      <c r="BGY151" s="6"/>
      <c r="BHB151" s="6"/>
      <c r="BHC151" s="6"/>
      <c r="BHF151" s="6"/>
      <c r="BHG151" s="6"/>
      <c r="BHJ151" s="6"/>
      <c r="BHK151" s="6"/>
      <c r="BHN151" s="6"/>
      <c r="BHO151" s="6"/>
      <c r="BHR151" s="6"/>
      <c r="BHS151" s="6"/>
      <c r="BHV151" s="6"/>
      <c r="BHW151" s="6"/>
      <c r="BHZ151" s="6"/>
      <c r="BIA151" s="6"/>
      <c r="BID151" s="6"/>
      <c r="BIE151" s="6"/>
      <c r="BIH151" s="6"/>
      <c r="BII151" s="6"/>
      <c r="BIL151" s="6"/>
      <c r="BIM151" s="6"/>
      <c r="BIP151" s="6"/>
      <c r="BIQ151" s="6"/>
      <c r="BIT151" s="6"/>
      <c r="BIU151" s="6"/>
      <c r="BIX151" s="6"/>
      <c r="BIY151" s="6"/>
      <c r="BJB151" s="6"/>
      <c r="BJC151" s="6"/>
      <c r="BJF151" s="6"/>
      <c r="BJG151" s="6"/>
      <c r="BJJ151" s="6"/>
      <c r="BJK151" s="6"/>
      <c r="BJN151" s="6"/>
      <c r="BJO151" s="6"/>
      <c r="BJR151" s="6"/>
      <c r="BJS151" s="6"/>
      <c r="BJV151" s="6"/>
      <c r="BJW151" s="6"/>
      <c r="BJZ151" s="6"/>
      <c r="BKA151" s="6"/>
      <c r="BKD151" s="6"/>
      <c r="BKE151" s="6"/>
      <c r="BKH151" s="6"/>
      <c r="BKI151" s="6"/>
      <c r="BKL151" s="6"/>
      <c r="BKM151" s="6"/>
      <c r="BKP151" s="6"/>
      <c r="BKQ151" s="6"/>
      <c r="BKT151" s="6"/>
      <c r="BKU151" s="6"/>
      <c r="BKX151" s="6"/>
      <c r="BKY151" s="6"/>
      <c r="BLB151" s="6"/>
      <c r="BLC151" s="6"/>
      <c r="BLF151" s="6"/>
      <c r="BLG151" s="6"/>
      <c r="BLJ151" s="6"/>
      <c r="BLK151" s="6"/>
      <c r="BLN151" s="6"/>
      <c r="BLO151" s="6"/>
      <c r="BLR151" s="6"/>
      <c r="BLS151" s="6"/>
      <c r="BLV151" s="6"/>
      <c r="BLW151" s="6"/>
      <c r="BLZ151" s="6"/>
      <c r="BMA151" s="6"/>
      <c r="BMD151" s="6"/>
      <c r="BME151" s="6"/>
      <c r="BMH151" s="6"/>
      <c r="BMI151" s="6"/>
      <c r="BML151" s="6"/>
      <c r="BMM151" s="6"/>
      <c r="BMP151" s="6"/>
      <c r="BMQ151" s="6"/>
      <c r="BMT151" s="6"/>
      <c r="BMU151" s="6"/>
      <c r="BMX151" s="6"/>
      <c r="BMY151" s="6"/>
      <c r="BNB151" s="6"/>
      <c r="BNC151" s="6"/>
      <c r="BNF151" s="6"/>
      <c r="BNG151" s="6"/>
      <c r="BNJ151" s="6"/>
      <c r="BNK151" s="6"/>
      <c r="BNN151" s="6"/>
      <c r="BNO151" s="6"/>
      <c r="BNR151" s="6"/>
      <c r="BNS151" s="6"/>
      <c r="BNV151" s="6"/>
      <c r="BNW151" s="6"/>
      <c r="BNZ151" s="6"/>
      <c r="BOA151" s="6"/>
      <c r="BOD151" s="6"/>
      <c r="BOE151" s="6"/>
      <c r="BOH151" s="6"/>
      <c r="BOI151" s="6"/>
      <c r="BOL151" s="6"/>
      <c r="BOM151" s="6"/>
      <c r="BOP151" s="6"/>
      <c r="BOQ151" s="6"/>
      <c r="BOT151" s="6"/>
      <c r="BOU151" s="6"/>
      <c r="BOX151" s="6"/>
      <c r="BOY151" s="6"/>
      <c r="BPB151" s="6"/>
      <c r="BPC151" s="6"/>
      <c r="BPF151" s="6"/>
      <c r="BPG151" s="6"/>
      <c r="BPJ151" s="6"/>
      <c r="BPK151" s="6"/>
      <c r="BPN151" s="6"/>
      <c r="BPO151" s="6"/>
      <c r="BPR151" s="6"/>
      <c r="BPS151" s="6"/>
      <c r="BPV151" s="6"/>
      <c r="BPW151" s="6"/>
      <c r="BPZ151" s="6"/>
      <c r="BQA151" s="6"/>
      <c r="BQD151" s="6"/>
      <c r="BQE151" s="6"/>
      <c r="BQH151" s="6"/>
      <c r="BQI151" s="6"/>
      <c r="BQL151" s="6"/>
      <c r="BQM151" s="6"/>
      <c r="BQP151" s="6"/>
      <c r="BQQ151" s="6"/>
      <c r="BQT151" s="6"/>
      <c r="BQU151" s="6"/>
      <c r="BQX151" s="6"/>
      <c r="BQY151" s="6"/>
      <c r="BRB151" s="6"/>
      <c r="BRC151" s="6"/>
      <c r="BRF151" s="6"/>
      <c r="BRG151" s="6"/>
      <c r="BRJ151" s="6"/>
      <c r="BRK151" s="6"/>
      <c r="BRN151" s="6"/>
      <c r="BRO151" s="6"/>
      <c r="BRR151" s="6"/>
      <c r="BRS151" s="6"/>
      <c r="BRV151" s="6"/>
      <c r="BRW151" s="6"/>
      <c r="BRZ151" s="6"/>
      <c r="BSA151" s="6"/>
      <c r="BSD151" s="6"/>
      <c r="BSE151" s="6"/>
      <c r="BSH151" s="6"/>
      <c r="BSI151" s="6"/>
      <c r="BSL151" s="6"/>
      <c r="BSM151" s="6"/>
      <c r="BSP151" s="6"/>
      <c r="BSQ151" s="6"/>
      <c r="BST151" s="6"/>
      <c r="BSU151" s="6"/>
      <c r="BSX151" s="6"/>
      <c r="BSY151" s="6"/>
      <c r="BTB151" s="6"/>
      <c r="BTC151" s="6"/>
      <c r="BTF151" s="6"/>
      <c r="BTG151" s="6"/>
      <c r="BTJ151" s="6"/>
      <c r="BTK151" s="6"/>
      <c r="BTN151" s="6"/>
      <c r="BTO151" s="6"/>
      <c r="BTR151" s="6"/>
      <c r="BTS151" s="6"/>
      <c r="BTV151" s="6"/>
      <c r="BTW151" s="6"/>
      <c r="BTZ151" s="6"/>
      <c r="BUA151" s="6"/>
      <c r="BUD151" s="6"/>
      <c r="BUE151" s="6"/>
      <c r="BUH151" s="6"/>
      <c r="BUI151" s="6"/>
      <c r="BUL151" s="6"/>
      <c r="BUM151" s="6"/>
      <c r="BUP151" s="6"/>
      <c r="BUQ151" s="6"/>
      <c r="BUT151" s="6"/>
      <c r="BUU151" s="6"/>
      <c r="BUX151" s="6"/>
      <c r="BUY151" s="6"/>
      <c r="BVB151" s="6"/>
      <c r="BVC151" s="6"/>
      <c r="BVF151" s="6"/>
      <c r="BVG151" s="6"/>
      <c r="BVJ151" s="6"/>
      <c r="BVK151" s="6"/>
      <c r="BVN151" s="6"/>
      <c r="BVO151" s="6"/>
      <c r="BVR151" s="6"/>
      <c r="BVS151" s="6"/>
      <c r="BVV151" s="6"/>
      <c r="BVW151" s="6"/>
      <c r="BVZ151" s="6"/>
      <c r="BWA151" s="6"/>
      <c r="BWD151" s="6"/>
      <c r="BWE151" s="6"/>
      <c r="BWH151" s="6"/>
      <c r="BWI151" s="6"/>
      <c r="BWL151" s="6"/>
      <c r="BWM151" s="6"/>
      <c r="BWP151" s="6"/>
      <c r="BWQ151" s="6"/>
      <c r="BWT151" s="6"/>
      <c r="BWU151" s="6"/>
      <c r="BWX151" s="6"/>
      <c r="BWY151" s="6"/>
      <c r="BXB151" s="6"/>
      <c r="BXC151" s="6"/>
      <c r="BXF151" s="6"/>
      <c r="BXG151" s="6"/>
      <c r="BXJ151" s="6"/>
      <c r="BXK151" s="6"/>
      <c r="BXN151" s="6"/>
      <c r="BXO151" s="6"/>
      <c r="BXR151" s="6"/>
      <c r="BXS151" s="6"/>
      <c r="BXV151" s="6"/>
      <c r="BXW151" s="6"/>
      <c r="BXZ151" s="6"/>
      <c r="BYA151" s="6"/>
      <c r="BYD151" s="6"/>
      <c r="BYE151" s="6"/>
      <c r="BYH151" s="6"/>
      <c r="BYI151" s="6"/>
      <c r="BYL151" s="6"/>
      <c r="BYM151" s="6"/>
      <c r="BYP151" s="6"/>
      <c r="BYQ151" s="6"/>
      <c r="BYT151" s="6"/>
      <c r="BYU151" s="6"/>
      <c r="BYX151" s="6"/>
      <c r="BYY151" s="6"/>
      <c r="BZB151" s="6"/>
      <c r="BZC151" s="6"/>
      <c r="BZF151" s="6"/>
      <c r="BZG151" s="6"/>
      <c r="BZJ151" s="6"/>
      <c r="BZK151" s="6"/>
      <c r="BZN151" s="6"/>
      <c r="BZO151" s="6"/>
      <c r="BZR151" s="6"/>
      <c r="BZS151" s="6"/>
      <c r="BZV151" s="6"/>
      <c r="BZW151" s="6"/>
      <c r="BZZ151" s="6"/>
      <c r="CAA151" s="6"/>
      <c r="CAD151" s="6"/>
      <c r="CAE151" s="6"/>
      <c r="CAH151" s="6"/>
      <c r="CAI151" s="6"/>
      <c r="CAL151" s="6"/>
      <c r="CAM151" s="6"/>
      <c r="CAP151" s="6"/>
      <c r="CAQ151" s="6"/>
      <c r="CAT151" s="6"/>
      <c r="CAU151" s="6"/>
      <c r="CAX151" s="6"/>
      <c r="CAY151" s="6"/>
      <c r="CBB151" s="6"/>
      <c r="CBC151" s="6"/>
      <c r="CBF151" s="6"/>
      <c r="CBG151" s="6"/>
      <c r="CBJ151" s="6"/>
      <c r="CBK151" s="6"/>
      <c r="CBN151" s="6"/>
      <c r="CBO151" s="6"/>
      <c r="CBR151" s="6"/>
      <c r="CBS151" s="6"/>
      <c r="CBV151" s="6"/>
      <c r="CBW151" s="6"/>
      <c r="CBZ151" s="6"/>
      <c r="CCA151" s="6"/>
      <c r="CCD151" s="6"/>
      <c r="CCE151" s="6"/>
      <c r="CCH151" s="6"/>
      <c r="CCI151" s="6"/>
      <c r="CCL151" s="6"/>
      <c r="CCM151" s="6"/>
      <c r="CCP151" s="6"/>
      <c r="CCQ151" s="6"/>
      <c r="CCT151" s="6"/>
      <c r="CCU151" s="6"/>
      <c r="CCX151" s="6"/>
      <c r="CCY151" s="6"/>
      <c r="CDB151" s="6"/>
      <c r="CDC151" s="6"/>
      <c r="CDF151" s="6"/>
      <c r="CDG151" s="6"/>
      <c r="CDJ151" s="6"/>
      <c r="CDK151" s="6"/>
      <c r="CDN151" s="6"/>
      <c r="CDO151" s="6"/>
      <c r="CDR151" s="6"/>
      <c r="CDS151" s="6"/>
      <c r="CDV151" s="6"/>
      <c r="CDW151" s="6"/>
      <c r="CDZ151" s="6"/>
      <c r="CEA151" s="6"/>
      <c r="CED151" s="6"/>
      <c r="CEE151" s="6"/>
      <c r="CEH151" s="6"/>
      <c r="CEI151" s="6"/>
      <c r="CEL151" s="6"/>
      <c r="CEM151" s="6"/>
      <c r="CEP151" s="6"/>
      <c r="CEQ151" s="6"/>
      <c r="CET151" s="6"/>
      <c r="CEU151" s="6"/>
      <c r="CEX151" s="6"/>
      <c r="CEY151" s="6"/>
      <c r="CFB151" s="6"/>
      <c r="CFC151" s="6"/>
      <c r="CFF151" s="6"/>
      <c r="CFG151" s="6"/>
      <c r="CFJ151" s="6"/>
      <c r="CFK151" s="6"/>
      <c r="CFN151" s="6"/>
      <c r="CFO151" s="6"/>
      <c r="CFR151" s="6"/>
      <c r="CFS151" s="6"/>
      <c r="CFV151" s="6"/>
      <c r="CFW151" s="6"/>
      <c r="CFZ151" s="6"/>
      <c r="CGA151" s="6"/>
      <c r="CGD151" s="6"/>
      <c r="CGE151" s="6"/>
      <c r="CGH151" s="6"/>
      <c r="CGI151" s="6"/>
      <c r="CGL151" s="6"/>
      <c r="CGM151" s="6"/>
      <c r="CGP151" s="6"/>
      <c r="CGQ151" s="6"/>
      <c r="CGT151" s="6"/>
      <c r="CGU151" s="6"/>
      <c r="CGX151" s="6"/>
      <c r="CGY151" s="6"/>
      <c r="CHB151" s="6"/>
      <c r="CHC151" s="6"/>
      <c r="CHF151" s="6"/>
      <c r="CHG151" s="6"/>
      <c r="CHJ151" s="6"/>
      <c r="CHK151" s="6"/>
      <c r="CHN151" s="6"/>
      <c r="CHO151" s="6"/>
      <c r="CHR151" s="6"/>
      <c r="CHS151" s="6"/>
      <c r="CHV151" s="6"/>
      <c r="CHW151" s="6"/>
      <c r="CHZ151" s="6"/>
      <c r="CIA151" s="6"/>
      <c r="CID151" s="6"/>
      <c r="CIE151" s="6"/>
      <c r="CIH151" s="6"/>
      <c r="CII151" s="6"/>
      <c r="CIL151" s="6"/>
      <c r="CIM151" s="6"/>
      <c r="CIP151" s="6"/>
      <c r="CIQ151" s="6"/>
      <c r="CIT151" s="6"/>
      <c r="CIU151" s="6"/>
      <c r="CIX151" s="6"/>
      <c r="CIY151" s="6"/>
      <c r="CJB151" s="6"/>
      <c r="CJC151" s="6"/>
      <c r="CJF151" s="6"/>
      <c r="CJG151" s="6"/>
      <c r="CJJ151" s="6"/>
      <c r="CJK151" s="6"/>
      <c r="CJN151" s="6"/>
      <c r="CJO151" s="6"/>
      <c r="CJR151" s="6"/>
      <c r="CJS151" s="6"/>
      <c r="CJV151" s="6"/>
      <c r="CJW151" s="6"/>
      <c r="CJZ151" s="6"/>
      <c r="CKA151" s="6"/>
      <c r="CKD151" s="6"/>
      <c r="CKE151" s="6"/>
      <c r="CKH151" s="6"/>
      <c r="CKI151" s="6"/>
      <c r="CKL151" s="6"/>
      <c r="CKM151" s="6"/>
      <c r="CKP151" s="6"/>
      <c r="CKQ151" s="6"/>
      <c r="CKT151" s="6"/>
      <c r="CKU151" s="6"/>
      <c r="CKX151" s="6"/>
      <c r="CKY151" s="6"/>
      <c r="CLB151" s="6"/>
      <c r="CLC151" s="6"/>
      <c r="CLF151" s="6"/>
      <c r="CLG151" s="6"/>
      <c r="CLJ151" s="6"/>
      <c r="CLK151" s="6"/>
      <c r="CLN151" s="6"/>
      <c r="CLO151" s="6"/>
      <c r="CLR151" s="6"/>
      <c r="CLS151" s="6"/>
      <c r="CLV151" s="6"/>
      <c r="CLW151" s="6"/>
      <c r="CLZ151" s="6"/>
      <c r="CMA151" s="6"/>
      <c r="CMD151" s="6"/>
      <c r="CME151" s="6"/>
      <c r="CMH151" s="6"/>
      <c r="CMI151" s="6"/>
      <c r="CML151" s="6"/>
      <c r="CMM151" s="6"/>
      <c r="CMP151" s="6"/>
      <c r="CMQ151" s="6"/>
      <c r="CMT151" s="6"/>
      <c r="CMU151" s="6"/>
      <c r="CMX151" s="6"/>
      <c r="CMY151" s="6"/>
      <c r="CNB151" s="6"/>
      <c r="CNC151" s="6"/>
      <c r="CNF151" s="6"/>
      <c r="CNG151" s="6"/>
      <c r="CNJ151" s="6"/>
      <c r="CNK151" s="6"/>
      <c r="CNN151" s="6"/>
      <c r="CNO151" s="6"/>
      <c r="CNR151" s="6"/>
      <c r="CNS151" s="6"/>
      <c r="CNV151" s="6"/>
      <c r="CNW151" s="6"/>
      <c r="CNZ151" s="6"/>
      <c r="COA151" s="6"/>
      <c r="COD151" s="6"/>
      <c r="COE151" s="6"/>
      <c r="COH151" s="6"/>
      <c r="COI151" s="6"/>
      <c r="COL151" s="6"/>
      <c r="COM151" s="6"/>
      <c r="COP151" s="6"/>
      <c r="COQ151" s="6"/>
      <c r="COT151" s="6"/>
      <c r="COU151" s="6"/>
      <c r="COX151" s="6"/>
      <c r="COY151" s="6"/>
      <c r="CPB151" s="6"/>
      <c r="CPC151" s="6"/>
      <c r="CPF151" s="6"/>
      <c r="CPG151" s="6"/>
      <c r="CPJ151" s="6"/>
      <c r="CPK151" s="6"/>
      <c r="CPN151" s="6"/>
      <c r="CPO151" s="6"/>
      <c r="CPR151" s="6"/>
      <c r="CPS151" s="6"/>
      <c r="CPV151" s="6"/>
      <c r="CPW151" s="6"/>
      <c r="CPZ151" s="6"/>
      <c r="CQA151" s="6"/>
      <c r="CQD151" s="6"/>
      <c r="CQE151" s="6"/>
      <c r="CQH151" s="6"/>
      <c r="CQI151" s="6"/>
      <c r="CQL151" s="6"/>
      <c r="CQM151" s="6"/>
      <c r="CQP151" s="6"/>
      <c r="CQQ151" s="6"/>
      <c r="CQT151" s="6"/>
      <c r="CQU151" s="6"/>
      <c r="CQX151" s="6"/>
      <c r="CQY151" s="6"/>
      <c r="CRB151" s="6"/>
      <c r="CRC151" s="6"/>
      <c r="CRF151" s="6"/>
      <c r="CRG151" s="6"/>
      <c r="CRJ151" s="6"/>
      <c r="CRK151" s="6"/>
      <c r="CRN151" s="6"/>
      <c r="CRO151" s="6"/>
      <c r="CRR151" s="6"/>
      <c r="CRS151" s="6"/>
      <c r="CRV151" s="6"/>
      <c r="CRW151" s="6"/>
      <c r="CRZ151" s="6"/>
      <c r="CSA151" s="6"/>
      <c r="CSD151" s="6"/>
      <c r="CSE151" s="6"/>
      <c r="CSH151" s="6"/>
      <c r="CSI151" s="6"/>
      <c r="CSL151" s="6"/>
      <c r="CSM151" s="6"/>
      <c r="CSP151" s="6"/>
      <c r="CSQ151" s="6"/>
      <c r="CST151" s="6"/>
      <c r="CSU151" s="6"/>
      <c r="CSX151" s="6"/>
      <c r="CSY151" s="6"/>
      <c r="CTB151" s="6"/>
      <c r="CTC151" s="6"/>
      <c r="CTF151" s="6"/>
      <c r="CTG151" s="6"/>
      <c r="CTJ151" s="6"/>
      <c r="CTK151" s="6"/>
      <c r="CTN151" s="6"/>
      <c r="CTO151" s="6"/>
      <c r="CTR151" s="6"/>
      <c r="CTS151" s="6"/>
      <c r="CTV151" s="6"/>
      <c r="CTW151" s="6"/>
      <c r="CTZ151" s="6"/>
      <c r="CUA151" s="6"/>
      <c r="CUD151" s="6"/>
      <c r="CUE151" s="6"/>
      <c r="CUH151" s="6"/>
      <c r="CUI151" s="6"/>
      <c r="CUL151" s="6"/>
      <c r="CUM151" s="6"/>
      <c r="CUP151" s="6"/>
      <c r="CUQ151" s="6"/>
      <c r="CUT151" s="6"/>
      <c r="CUU151" s="6"/>
      <c r="CUX151" s="6"/>
      <c r="CUY151" s="6"/>
      <c r="CVB151" s="6"/>
      <c r="CVC151" s="6"/>
      <c r="CVF151" s="6"/>
      <c r="CVG151" s="6"/>
      <c r="CVJ151" s="6"/>
      <c r="CVK151" s="6"/>
      <c r="CVN151" s="6"/>
      <c r="CVO151" s="6"/>
      <c r="CVR151" s="6"/>
      <c r="CVS151" s="6"/>
      <c r="CVV151" s="6"/>
      <c r="CVW151" s="6"/>
      <c r="CVZ151" s="6"/>
      <c r="CWA151" s="6"/>
      <c r="CWD151" s="6"/>
      <c r="CWE151" s="6"/>
      <c r="CWH151" s="6"/>
      <c r="CWI151" s="6"/>
      <c r="CWL151" s="6"/>
      <c r="CWM151" s="6"/>
      <c r="CWP151" s="6"/>
      <c r="CWQ151" s="6"/>
      <c r="CWT151" s="6"/>
      <c r="CWU151" s="6"/>
      <c r="CWX151" s="6"/>
      <c r="CWY151" s="6"/>
      <c r="CXB151" s="6"/>
      <c r="CXC151" s="6"/>
      <c r="CXF151" s="6"/>
      <c r="CXG151" s="6"/>
      <c r="CXJ151" s="6"/>
      <c r="CXK151" s="6"/>
      <c r="CXN151" s="6"/>
      <c r="CXO151" s="6"/>
      <c r="CXR151" s="6"/>
      <c r="CXS151" s="6"/>
      <c r="CXV151" s="6"/>
      <c r="CXW151" s="6"/>
      <c r="CXZ151" s="6"/>
      <c r="CYA151" s="6"/>
      <c r="CYD151" s="6"/>
      <c r="CYE151" s="6"/>
      <c r="CYH151" s="6"/>
      <c r="CYI151" s="6"/>
      <c r="CYL151" s="6"/>
      <c r="CYM151" s="6"/>
      <c r="CYP151" s="6"/>
      <c r="CYQ151" s="6"/>
      <c r="CYT151" s="6"/>
      <c r="CYU151" s="6"/>
      <c r="CYX151" s="6"/>
      <c r="CYY151" s="6"/>
      <c r="CZB151" s="6"/>
      <c r="CZC151" s="6"/>
      <c r="CZF151" s="6"/>
      <c r="CZG151" s="6"/>
      <c r="CZJ151" s="6"/>
      <c r="CZK151" s="6"/>
      <c r="CZN151" s="6"/>
      <c r="CZO151" s="6"/>
      <c r="CZR151" s="6"/>
      <c r="CZS151" s="6"/>
      <c r="CZV151" s="6"/>
      <c r="CZW151" s="6"/>
      <c r="CZZ151" s="6"/>
      <c r="DAA151" s="6"/>
      <c r="DAD151" s="6"/>
      <c r="DAE151" s="6"/>
      <c r="DAH151" s="6"/>
      <c r="DAI151" s="6"/>
      <c r="DAL151" s="6"/>
      <c r="DAM151" s="6"/>
      <c r="DAP151" s="6"/>
      <c r="DAQ151" s="6"/>
      <c r="DAT151" s="6"/>
      <c r="DAU151" s="6"/>
      <c r="DAX151" s="6"/>
      <c r="DAY151" s="6"/>
      <c r="DBB151" s="6"/>
      <c r="DBC151" s="6"/>
      <c r="DBF151" s="6"/>
      <c r="DBG151" s="6"/>
      <c r="DBJ151" s="6"/>
      <c r="DBK151" s="6"/>
      <c r="DBN151" s="6"/>
      <c r="DBO151" s="6"/>
      <c r="DBR151" s="6"/>
      <c r="DBS151" s="6"/>
      <c r="DBV151" s="6"/>
      <c r="DBW151" s="6"/>
      <c r="DBZ151" s="6"/>
      <c r="DCA151" s="6"/>
      <c r="DCD151" s="6"/>
      <c r="DCE151" s="6"/>
      <c r="DCH151" s="6"/>
      <c r="DCI151" s="6"/>
      <c r="DCL151" s="6"/>
      <c r="DCM151" s="6"/>
      <c r="DCP151" s="6"/>
      <c r="DCQ151" s="6"/>
      <c r="DCT151" s="6"/>
      <c r="DCU151" s="6"/>
      <c r="DCX151" s="6"/>
      <c r="DCY151" s="6"/>
      <c r="DDB151" s="6"/>
      <c r="DDC151" s="6"/>
      <c r="DDF151" s="6"/>
      <c r="DDG151" s="6"/>
      <c r="DDJ151" s="6"/>
      <c r="DDK151" s="6"/>
      <c r="DDN151" s="6"/>
      <c r="DDO151" s="6"/>
      <c r="DDR151" s="6"/>
      <c r="DDS151" s="6"/>
      <c r="DDV151" s="6"/>
      <c r="DDW151" s="6"/>
      <c r="DDZ151" s="6"/>
      <c r="DEA151" s="6"/>
      <c r="DED151" s="6"/>
      <c r="DEE151" s="6"/>
      <c r="DEH151" s="6"/>
      <c r="DEI151" s="6"/>
      <c r="DEL151" s="6"/>
      <c r="DEM151" s="6"/>
      <c r="DEP151" s="6"/>
      <c r="DEQ151" s="6"/>
      <c r="DET151" s="6"/>
      <c r="DEU151" s="6"/>
      <c r="DEX151" s="6"/>
      <c r="DEY151" s="6"/>
      <c r="DFB151" s="6"/>
      <c r="DFC151" s="6"/>
      <c r="DFF151" s="6"/>
      <c r="DFG151" s="6"/>
      <c r="DFJ151" s="6"/>
      <c r="DFK151" s="6"/>
      <c r="DFN151" s="6"/>
      <c r="DFO151" s="6"/>
      <c r="DFR151" s="6"/>
      <c r="DFS151" s="6"/>
      <c r="DFV151" s="6"/>
      <c r="DFW151" s="6"/>
      <c r="DFZ151" s="6"/>
      <c r="DGA151" s="6"/>
      <c r="DGD151" s="6"/>
      <c r="DGE151" s="6"/>
      <c r="DGH151" s="6"/>
      <c r="DGI151" s="6"/>
      <c r="DGL151" s="6"/>
      <c r="DGM151" s="6"/>
      <c r="DGP151" s="6"/>
      <c r="DGQ151" s="6"/>
      <c r="DGT151" s="6"/>
      <c r="DGU151" s="6"/>
      <c r="DGX151" s="6"/>
      <c r="DGY151" s="6"/>
      <c r="DHB151" s="6"/>
      <c r="DHC151" s="6"/>
      <c r="DHF151" s="6"/>
      <c r="DHG151" s="6"/>
      <c r="DHJ151" s="6"/>
      <c r="DHK151" s="6"/>
      <c r="DHN151" s="6"/>
      <c r="DHO151" s="6"/>
      <c r="DHR151" s="6"/>
      <c r="DHS151" s="6"/>
      <c r="DHV151" s="6"/>
      <c r="DHW151" s="6"/>
      <c r="DHZ151" s="6"/>
      <c r="DIA151" s="6"/>
      <c r="DID151" s="6"/>
      <c r="DIE151" s="6"/>
      <c r="DIH151" s="6"/>
      <c r="DII151" s="6"/>
      <c r="DIL151" s="6"/>
      <c r="DIM151" s="6"/>
      <c r="DIP151" s="6"/>
      <c r="DIQ151" s="6"/>
      <c r="DIT151" s="6"/>
      <c r="DIU151" s="6"/>
      <c r="DIX151" s="6"/>
      <c r="DIY151" s="6"/>
      <c r="DJB151" s="6"/>
      <c r="DJC151" s="6"/>
      <c r="DJF151" s="6"/>
      <c r="DJG151" s="6"/>
      <c r="DJJ151" s="6"/>
      <c r="DJK151" s="6"/>
      <c r="DJN151" s="6"/>
      <c r="DJO151" s="6"/>
      <c r="DJR151" s="6"/>
      <c r="DJS151" s="6"/>
      <c r="DJV151" s="6"/>
      <c r="DJW151" s="6"/>
      <c r="DJZ151" s="6"/>
      <c r="DKA151" s="6"/>
      <c r="DKD151" s="6"/>
      <c r="DKE151" s="6"/>
      <c r="DKH151" s="6"/>
      <c r="DKI151" s="6"/>
      <c r="DKL151" s="6"/>
      <c r="DKM151" s="6"/>
      <c r="DKP151" s="6"/>
      <c r="DKQ151" s="6"/>
      <c r="DKT151" s="6"/>
      <c r="DKU151" s="6"/>
      <c r="DKX151" s="6"/>
      <c r="DKY151" s="6"/>
      <c r="DLB151" s="6"/>
      <c r="DLC151" s="6"/>
      <c r="DLF151" s="6"/>
      <c r="DLG151" s="6"/>
      <c r="DLJ151" s="6"/>
      <c r="DLK151" s="6"/>
      <c r="DLN151" s="6"/>
      <c r="DLO151" s="6"/>
      <c r="DLR151" s="6"/>
      <c r="DLS151" s="6"/>
      <c r="DLV151" s="6"/>
      <c r="DLW151" s="6"/>
      <c r="DLZ151" s="6"/>
      <c r="DMA151" s="6"/>
      <c r="DMD151" s="6"/>
      <c r="DME151" s="6"/>
      <c r="DMH151" s="6"/>
      <c r="DMI151" s="6"/>
      <c r="DML151" s="6"/>
      <c r="DMM151" s="6"/>
      <c r="DMP151" s="6"/>
      <c r="DMQ151" s="6"/>
      <c r="DMT151" s="6"/>
      <c r="DMU151" s="6"/>
      <c r="DMX151" s="6"/>
      <c r="DMY151" s="6"/>
      <c r="DNB151" s="6"/>
      <c r="DNC151" s="6"/>
      <c r="DNF151" s="6"/>
      <c r="DNG151" s="6"/>
      <c r="DNJ151" s="6"/>
      <c r="DNK151" s="6"/>
      <c r="DNN151" s="6"/>
      <c r="DNO151" s="6"/>
      <c r="DNR151" s="6"/>
      <c r="DNS151" s="6"/>
      <c r="DNV151" s="6"/>
      <c r="DNW151" s="6"/>
      <c r="DNZ151" s="6"/>
      <c r="DOA151" s="6"/>
      <c r="DOD151" s="6"/>
      <c r="DOE151" s="6"/>
      <c r="DOH151" s="6"/>
      <c r="DOI151" s="6"/>
      <c r="DOL151" s="6"/>
      <c r="DOM151" s="6"/>
      <c r="DOP151" s="6"/>
      <c r="DOQ151" s="6"/>
      <c r="DOT151" s="6"/>
      <c r="DOU151" s="6"/>
      <c r="DOX151" s="6"/>
      <c r="DOY151" s="6"/>
      <c r="DPB151" s="6"/>
      <c r="DPC151" s="6"/>
      <c r="DPF151" s="6"/>
      <c r="DPG151" s="6"/>
      <c r="DPJ151" s="6"/>
      <c r="DPK151" s="6"/>
      <c r="DPN151" s="6"/>
      <c r="DPO151" s="6"/>
      <c r="DPR151" s="6"/>
      <c r="DPS151" s="6"/>
      <c r="DPV151" s="6"/>
      <c r="DPW151" s="6"/>
      <c r="DPZ151" s="6"/>
      <c r="DQA151" s="6"/>
      <c r="DQD151" s="6"/>
      <c r="DQE151" s="6"/>
      <c r="DQH151" s="6"/>
      <c r="DQI151" s="6"/>
      <c r="DQL151" s="6"/>
      <c r="DQM151" s="6"/>
      <c r="DQP151" s="6"/>
      <c r="DQQ151" s="6"/>
      <c r="DQT151" s="6"/>
      <c r="DQU151" s="6"/>
      <c r="DQX151" s="6"/>
      <c r="DQY151" s="6"/>
      <c r="DRB151" s="6"/>
      <c r="DRC151" s="6"/>
      <c r="DRF151" s="6"/>
      <c r="DRG151" s="6"/>
      <c r="DRJ151" s="6"/>
      <c r="DRK151" s="6"/>
      <c r="DRN151" s="6"/>
      <c r="DRO151" s="6"/>
      <c r="DRR151" s="6"/>
      <c r="DRS151" s="6"/>
      <c r="DRV151" s="6"/>
      <c r="DRW151" s="6"/>
      <c r="DRZ151" s="6"/>
      <c r="DSA151" s="6"/>
      <c r="DSD151" s="6"/>
      <c r="DSE151" s="6"/>
      <c r="DSH151" s="6"/>
      <c r="DSI151" s="6"/>
      <c r="DSL151" s="6"/>
      <c r="DSM151" s="6"/>
      <c r="DSP151" s="6"/>
      <c r="DSQ151" s="6"/>
      <c r="DST151" s="6"/>
      <c r="DSU151" s="6"/>
      <c r="DSX151" s="6"/>
      <c r="DSY151" s="6"/>
      <c r="DTB151" s="6"/>
      <c r="DTC151" s="6"/>
      <c r="DTF151" s="6"/>
      <c r="DTG151" s="6"/>
      <c r="DTJ151" s="6"/>
      <c r="DTK151" s="6"/>
      <c r="DTN151" s="6"/>
      <c r="DTO151" s="6"/>
      <c r="DTR151" s="6"/>
      <c r="DTS151" s="6"/>
      <c r="DTV151" s="6"/>
      <c r="DTW151" s="6"/>
      <c r="DTZ151" s="6"/>
      <c r="DUA151" s="6"/>
      <c r="DUD151" s="6"/>
      <c r="DUE151" s="6"/>
      <c r="DUH151" s="6"/>
      <c r="DUI151" s="6"/>
      <c r="DUL151" s="6"/>
      <c r="DUM151" s="6"/>
      <c r="DUP151" s="6"/>
      <c r="DUQ151" s="6"/>
      <c r="DUT151" s="6"/>
      <c r="DUU151" s="6"/>
      <c r="DUX151" s="6"/>
      <c r="DUY151" s="6"/>
      <c r="DVB151" s="6"/>
      <c r="DVC151" s="6"/>
      <c r="DVF151" s="6"/>
      <c r="DVG151" s="6"/>
      <c r="DVJ151" s="6"/>
      <c r="DVK151" s="6"/>
      <c r="DVN151" s="6"/>
      <c r="DVO151" s="6"/>
      <c r="DVR151" s="6"/>
      <c r="DVS151" s="6"/>
      <c r="DVV151" s="6"/>
      <c r="DVW151" s="6"/>
      <c r="DVZ151" s="6"/>
      <c r="DWA151" s="6"/>
      <c r="DWD151" s="6"/>
      <c r="DWE151" s="6"/>
      <c r="DWH151" s="6"/>
      <c r="DWI151" s="6"/>
      <c r="DWL151" s="6"/>
      <c r="DWM151" s="6"/>
      <c r="DWP151" s="6"/>
      <c r="DWQ151" s="6"/>
      <c r="DWT151" s="6"/>
      <c r="DWU151" s="6"/>
      <c r="DWX151" s="6"/>
      <c r="DWY151" s="6"/>
      <c r="DXB151" s="6"/>
      <c r="DXC151" s="6"/>
      <c r="DXF151" s="6"/>
      <c r="DXG151" s="6"/>
      <c r="DXJ151" s="6"/>
      <c r="DXK151" s="6"/>
      <c r="DXN151" s="6"/>
      <c r="DXO151" s="6"/>
      <c r="DXR151" s="6"/>
      <c r="DXS151" s="6"/>
      <c r="DXV151" s="6"/>
      <c r="DXW151" s="6"/>
      <c r="DXZ151" s="6"/>
      <c r="DYA151" s="6"/>
      <c r="DYD151" s="6"/>
      <c r="DYE151" s="6"/>
      <c r="DYH151" s="6"/>
      <c r="DYI151" s="6"/>
      <c r="DYL151" s="6"/>
      <c r="DYM151" s="6"/>
      <c r="DYP151" s="6"/>
      <c r="DYQ151" s="6"/>
      <c r="DYT151" s="6"/>
      <c r="DYU151" s="6"/>
      <c r="DYX151" s="6"/>
      <c r="DYY151" s="6"/>
      <c r="DZB151" s="6"/>
      <c r="DZC151" s="6"/>
      <c r="DZF151" s="6"/>
      <c r="DZG151" s="6"/>
      <c r="DZJ151" s="6"/>
      <c r="DZK151" s="6"/>
      <c r="DZN151" s="6"/>
      <c r="DZO151" s="6"/>
      <c r="DZR151" s="6"/>
      <c r="DZS151" s="6"/>
      <c r="DZV151" s="6"/>
      <c r="DZW151" s="6"/>
      <c r="DZZ151" s="6"/>
      <c r="EAA151" s="6"/>
      <c r="EAD151" s="6"/>
      <c r="EAE151" s="6"/>
      <c r="EAH151" s="6"/>
      <c r="EAI151" s="6"/>
      <c r="EAL151" s="6"/>
      <c r="EAM151" s="6"/>
      <c r="EAP151" s="6"/>
      <c r="EAQ151" s="6"/>
      <c r="EAT151" s="6"/>
      <c r="EAU151" s="6"/>
      <c r="EAX151" s="6"/>
      <c r="EAY151" s="6"/>
      <c r="EBB151" s="6"/>
      <c r="EBC151" s="6"/>
      <c r="EBF151" s="6"/>
      <c r="EBG151" s="6"/>
      <c r="EBJ151" s="6"/>
      <c r="EBK151" s="6"/>
      <c r="EBN151" s="6"/>
      <c r="EBO151" s="6"/>
      <c r="EBR151" s="6"/>
      <c r="EBS151" s="6"/>
      <c r="EBV151" s="6"/>
      <c r="EBW151" s="6"/>
      <c r="EBZ151" s="6"/>
      <c r="ECA151" s="6"/>
      <c r="ECD151" s="6"/>
      <c r="ECE151" s="6"/>
      <c r="ECH151" s="6"/>
      <c r="ECI151" s="6"/>
      <c r="ECL151" s="6"/>
      <c r="ECM151" s="6"/>
      <c r="ECP151" s="6"/>
      <c r="ECQ151" s="6"/>
      <c r="ECT151" s="6"/>
      <c r="ECU151" s="6"/>
      <c r="ECX151" s="6"/>
      <c r="ECY151" s="6"/>
      <c r="EDB151" s="6"/>
      <c r="EDC151" s="6"/>
      <c r="EDF151" s="6"/>
      <c r="EDG151" s="6"/>
      <c r="EDJ151" s="6"/>
      <c r="EDK151" s="6"/>
      <c r="EDN151" s="6"/>
      <c r="EDO151" s="6"/>
      <c r="EDR151" s="6"/>
      <c r="EDS151" s="6"/>
      <c r="EDV151" s="6"/>
      <c r="EDW151" s="6"/>
      <c r="EDZ151" s="6"/>
      <c r="EEA151" s="6"/>
      <c r="EED151" s="6"/>
      <c r="EEE151" s="6"/>
      <c r="EEH151" s="6"/>
      <c r="EEI151" s="6"/>
      <c r="EEL151" s="6"/>
      <c r="EEM151" s="6"/>
      <c r="EEP151" s="6"/>
      <c r="EEQ151" s="6"/>
      <c r="EET151" s="6"/>
      <c r="EEU151" s="6"/>
      <c r="EEX151" s="6"/>
      <c r="EEY151" s="6"/>
      <c r="EFB151" s="6"/>
      <c r="EFC151" s="6"/>
      <c r="EFF151" s="6"/>
      <c r="EFG151" s="6"/>
      <c r="EFJ151" s="6"/>
      <c r="EFK151" s="6"/>
      <c r="EFN151" s="6"/>
      <c r="EFO151" s="6"/>
      <c r="EFR151" s="6"/>
      <c r="EFS151" s="6"/>
      <c r="EFV151" s="6"/>
      <c r="EFW151" s="6"/>
      <c r="EFZ151" s="6"/>
      <c r="EGA151" s="6"/>
      <c r="EGD151" s="6"/>
      <c r="EGE151" s="6"/>
      <c r="EGH151" s="6"/>
      <c r="EGI151" s="6"/>
      <c r="EGL151" s="6"/>
      <c r="EGM151" s="6"/>
      <c r="EGP151" s="6"/>
      <c r="EGQ151" s="6"/>
      <c r="EGT151" s="6"/>
      <c r="EGU151" s="6"/>
      <c r="EGX151" s="6"/>
      <c r="EGY151" s="6"/>
      <c r="EHB151" s="6"/>
      <c r="EHC151" s="6"/>
      <c r="EHF151" s="6"/>
      <c r="EHG151" s="6"/>
      <c r="EHJ151" s="6"/>
      <c r="EHK151" s="6"/>
      <c r="EHN151" s="6"/>
      <c r="EHO151" s="6"/>
      <c r="EHR151" s="6"/>
      <c r="EHS151" s="6"/>
      <c r="EHV151" s="6"/>
      <c r="EHW151" s="6"/>
      <c r="EHZ151" s="6"/>
      <c r="EIA151" s="6"/>
      <c r="EID151" s="6"/>
      <c r="EIE151" s="6"/>
      <c r="EIH151" s="6"/>
      <c r="EII151" s="6"/>
      <c r="EIL151" s="6"/>
      <c r="EIM151" s="6"/>
      <c r="EIP151" s="6"/>
      <c r="EIQ151" s="6"/>
      <c r="EIT151" s="6"/>
      <c r="EIU151" s="6"/>
      <c r="EIX151" s="6"/>
      <c r="EIY151" s="6"/>
      <c r="EJB151" s="6"/>
      <c r="EJC151" s="6"/>
      <c r="EJF151" s="6"/>
      <c r="EJG151" s="6"/>
      <c r="EJJ151" s="6"/>
      <c r="EJK151" s="6"/>
      <c r="EJN151" s="6"/>
      <c r="EJO151" s="6"/>
      <c r="EJR151" s="6"/>
      <c r="EJS151" s="6"/>
      <c r="EJV151" s="6"/>
      <c r="EJW151" s="6"/>
      <c r="EJZ151" s="6"/>
      <c r="EKA151" s="6"/>
      <c r="EKD151" s="6"/>
      <c r="EKE151" s="6"/>
      <c r="EKH151" s="6"/>
      <c r="EKI151" s="6"/>
      <c r="EKL151" s="6"/>
      <c r="EKM151" s="6"/>
      <c r="EKP151" s="6"/>
      <c r="EKQ151" s="6"/>
      <c r="EKT151" s="6"/>
      <c r="EKU151" s="6"/>
      <c r="EKX151" s="6"/>
      <c r="EKY151" s="6"/>
      <c r="ELB151" s="6"/>
      <c r="ELC151" s="6"/>
      <c r="ELF151" s="6"/>
      <c r="ELG151" s="6"/>
      <c r="ELJ151" s="6"/>
      <c r="ELK151" s="6"/>
      <c r="ELN151" s="6"/>
      <c r="ELO151" s="6"/>
      <c r="ELR151" s="6"/>
      <c r="ELS151" s="6"/>
      <c r="ELV151" s="6"/>
      <c r="ELW151" s="6"/>
      <c r="ELZ151" s="6"/>
      <c r="EMA151" s="6"/>
      <c r="EMD151" s="6"/>
      <c r="EME151" s="6"/>
      <c r="EMH151" s="6"/>
      <c r="EMI151" s="6"/>
      <c r="EML151" s="6"/>
      <c r="EMM151" s="6"/>
      <c r="EMP151" s="6"/>
      <c r="EMQ151" s="6"/>
      <c r="EMT151" s="6"/>
      <c r="EMU151" s="6"/>
      <c r="EMX151" s="6"/>
      <c r="EMY151" s="6"/>
      <c r="ENB151" s="6"/>
      <c r="ENC151" s="6"/>
      <c r="ENF151" s="6"/>
      <c r="ENG151" s="6"/>
      <c r="ENJ151" s="6"/>
      <c r="ENK151" s="6"/>
      <c r="ENN151" s="6"/>
      <c r="ENO151" s="6"/>
      <c r="ENR151" s="6"/>
      <c r="ENS151" s="6"/>
      <c r="ENV151" s="6"/>
      <c r="ENW151" s="6"/>
      <c r="ENZ151" s="6"/>
      <c r="EOA151" s="6"/>
      <c r="EOD151" s="6"/>
      <c r="EOE151" s="6"/>
      <c r="EOH151" s="6"/>
      <c r="EOI151" s="6"/>
      <c r="EOL151" s="6"/>
      <c r="EOM151" s="6"/>
      <c r="EOP151" s="6"/>
      <c r="EOQ151" s="6"/>
      <c r="EOT151" s="6"/>
      <c r="EOU151" s="6"/>
      <c r="EOX151" s="6"/>
      <c r="EOY151" s="6"/>
      <c r="EPB151" s="6"/>
      <c r="EPC151" s="6"/>
      <c r="EPF151" s="6"/>
      <c r="EPG151" s="6"/>
      <c r="EPJ151" s="6"/>
      <c r="EPK151" s="6"/>
      <c r="EPN151" s="6"/>
      <c r="EPO151" s="6"/>
      <c r="EPR151" s="6"/>
      <c r="EPS151" s="6"/>
      <c r="EPV151" s="6"/>
      <c r="EPW151" s="6"/>
      <c r="EPZ151" s="6"/>
      <c r="EQA151" s="6"/>
      <c r="EQD151" s="6"/>
      <c r="EQE151" s="6"/>
      <c r="EQH151" s="6"/>
      <c r="EQI151" s="6"/>
      <c r="EQL151" s="6"/>
      <c r="EQM151" s="6"/>
      <c r="EQP151" s="6"/>
      <c r="EQQ151" s="6"/>
      <c r="EQT151" s="6"/>
      <c r="EQU151" s="6"/>
      <c r="EQX151" s="6"/>
      <c r="EQY151" s="6"/>
      <c r="ERB151" s="6"/>
      <c r="ERC151" s="6"/>
      <c r="ERF151" s="6"/>
      <c r="ERG151" s="6"/>
      <c r="ERJ151" s="6"/>
      <c r="ERK151" s="6"/>
      <c r="ERN151" s="6"/>
      <c r="ERO151" s="6"/>
      <c r="ERR151" s="6"/>
      <c r="ERS151" s="6"/>
      <c r="ERV151" s="6"/>
      <c r="ERW151" s="6"/>
      <c r="ERZ151" s="6"/>
      <c r="ESA151" s="6"/>
      <c r="ESD151" s="6"/>
      <c r="ESE151" s="6"/>
      <c r="ESH151" s="6"/>
      <c r="ESI151" s="6"/>
      <c r="ESL151" s="6"/>
      <c r="ESM151" s="6"/>
      <c r="ESP151" s="6"/>
      <c r="ESQ151" s="6"/>
      <c r="EST151" s="6"/>
      <c r="ESU151" s="6"/>
      <c r="ESX151" s="6"/>
      <c r="ESY151" s="6"/>
      <c r="ETB151" s="6"/>
      <c r="ETC151" s="6"/>
      <c r="ETF151" s="6"/>
      <c r="ETG151" s="6"/>
      <c r="ETJ151" s="6"/>
      <c r="ETK151" s="6"/>
      <c r="ETN151" s="6"/>
      <c r="ETO151" s="6"/>
      <c r="ETR151" s="6"/>
      <c r="ETS151" s="6"/>
      <c r="ETV151" s="6"/>
      <c r="ETW151" s="6"/>
      <c r="ETZ151" s="6"/>
      <c r="EUA151" s="6"/>
      <c r="EUD151" s="6"/>
      <c r="EUE151" s="6"/>
      <c r="EUH151" s="6"/>
      <c r="EUI151" s="6"/>
      <c r="EUL151" s="6"/>
      <c r="EUM151" s="6"/>
      <c r="EUP151" s="6"/>
      <c r="EUQ151" s="6"/>
      <c r="EUT151" s="6"/>
      <c r="EUU151" s="6"/>
      <c r="EUX151" s="6"/>
      <c r="EUY151" s="6"/>
      <c r="EVB151" s="6"/>
      <c r="EVC151" s="6"/>
      <c r="EVF151" s="6"/>
      <c r="EVG151" s="6"/>
      <c r="EVJ151" s="6"/>
      <c r="EVK151" s="6"/>
      <c r="EVN151" s="6"/>
      <c r="EVO151" s="6"/>
      <c r="EVR151" s="6"/>
      <c r="EVS151" s="6"/>
      <c r="EVV151" s="6"/>
      <c r="EVW151" s="6"/>
      <c r="EVZ151" s="6"/>
      <c r="EWA151" s="6"/>
      <c r="EWD151" s="6"/>
      <c r="EWE151" s="6"/>
      <c r="EWH151" s="6"/>
      <c r="EWI151" s="6"/>
      <c r="EWL151" s="6"/>
      <c r="EWM151" s="6"/>
      <c r="EWP151" s="6"/>
      <c r="EWQ151" s="6"/>
      <c r="EWT151" s="6"/>
      <c r="EWU151" s="6"/>
      <c r="EWX151" s="6"/>
      <c r="EWY151" s="6"/>
      <c r="EXB151" s="6"/>
      <c r="EXC151" s="6"/>
      <c r="EXF151" s="6"/>
      <c r="EXG151" s="6"/>
      <c r="EXJ151" s="6"/>
      <c r="EXK151" s="6"/>
      <c r="EXN151" s="6"/>
      <c r="EXO151" s="6"/>
      <c r="EXR151" s="6"/>
      <c r="EXS151" s="6"/>
      <c r="EXV151" s="6"/>
      <c r="EXW151" s="6"/>
      <c r="EXZ151" s="6"/>
      <c r="EYA151" s="6"/>
      <c r="EYD151" s="6"/>
      <c r="EYE151" s="6"/>
      <c r="EYH151" s="6"/>
      <c r="EYI151" s="6"/>
      <c r="EYL151" s="6"/>
      <c r="EYM151" s="6"/>
      <c r="EYP151" s="6"/>
      <c r="EYQ151" s="6"/>
      <c r="EYT151" s="6"/>
      <c r="EYU151" s="6"/>
      <c r="EYX151" s="6"/>
      <c r="EYY151" s="6"/>
      <c r="EZB151" s="6"/>
      <c r="EZC151" s="6"/>
      <c r="EZF151" s="6"/>
      <c r="EZG151" s="6"/>
      <c r="EZJ151" s="6"/>
      <c r="EZK151" s="6"/>
      <c r="EZN151" s="6"/>
      <c r="EZO151" s="6"/>
      <c r="EZR151" s="6"/>
      <c r="EZS151" s="6"/>
      <c r="EZV151" s="6"/>
      <c r="EZW151" s="6"/>
      <c r="EZZ151" s="6"/>
      <c r="FAA151" s="6"/>
      <c r="FAD151" s="6"/>
      <c r="FAE151" s="6"/>
      <c r="FAH151" s="6"/>
      <c r="FAI151" s="6"/>
      <c r="FAL151" s="6"/>
      <c r="FAM151" s="6"/>
      <c r="FAP151" s="6"/>
      <c r="FAQ151" s="6"/>
      <c r="FAT151" s="6"/>
      <c r="FAU151" s="6"/>
      <c r="FAX151" s="6"/>
      <c r="FAY151" s="6"/>
      <c r="FBB151" s="6"/>
      <c r="FBC151" s="6"/>
      <c r="FBF151" s="6"/>
      <c r="FBG151" s="6"/>
      <c r="FBJ151" s="6"/>
      <c r="FBK151" s="6"/>
      <c r="FBN151" s="6"/>
      <c r="FBO151" s="6"/>
      <c r="FBR151" s="6"/>
      <c r="FBS151" s="6"/>
      <c r="FBV151" s="6"/>
      <c r="FBW151" s="6"/>
      <c r="FBZ151" s="6"/>
      <c r="FCA151" s="6"/>
      <c r="FCD151" s="6"/>
      <c r="FCE151" s="6"/>
      <c r="FCH151" s="6"/>
      <c r="FCI151" s="6"/>
      <c r="FCL151" s="6"/>
      <c r="FCM151" s="6"/>
      <c r="FCP151" s="6"/>
      <c r="FCQ151" s="6"/>
      <c r="FCT151" s="6"/>
      <c r="FCU151" s="6"/>
      <c r="FCX151" s="6"/>
      <c r="FCY151" s="6"/>
      <c r="FDB151" s="6"/>
      <c r="FDC151" s="6"/>
      <c r="FDF151" s="6"/>
      <c r="FDG151" s="6"/>
      <c r="FDJ151" s="6"/>
      <c r="FDK151" s="6"/>
      <c r="FDN151" s="6"/>
      <c r="FDO151" s="6"/>
      <c r="FDR151" s="6"/>
      <c r="FDS151" s="6"/>
      <c r="FDV151" s="6"/>
      <c r="FDW151" s="6"/>
      <c r="FDZ151" s="6"/>
      <c r="FEA151" s="6"/>
      <c r="FED151" s="6"/>
      <c r="FEE151" s="6"/>
      <c r="FEH151" s="6"/>
      <c r="FEI151" s="6"/>
      <c r="FEL151" s="6"/>
      <c r="FEM151" s="6"/>
      <c r="FEP151" s="6"/>
      <c r="FEQ151" s="6"/>
      <c r="FET151" s="6"/>
      <c r="FEU151" s="6"/>
      <c r="FEX151" s="6"/>
      <c r="FEY151" s="6"/>
      <c r="FFB151" s="6"/>
      <c r="FFC151" s="6"/>
      <c r="FFF151" s="6"/>
      <c r="FFG151" s="6"/>
      <c r="FFJ151" s="6"/>
      <c r="FFK151" s="6"/>
      <c r="FFN151" s="6"/>
      <c r="FFO151" s="6"/>
      <c r="FFR151" s="6"/>
      <c r="FFS151" s="6"/>
      <c r="FFV151" s="6"/>
      <c r="FFW151" s="6"/>
      <c r="FFZ151" s="6"/>
      <c r="FGA151" s="6"/>
      <c r="FGD151" s="6"/>
      <c r="FGE151" s="6"/>
      <c r="FGH151" s="6"/>
      <c r="FGI151" s="6"/>
      <c r="FGL151" s="6"/>
      <c r="FGM151" s="6"/>
      <c r="FGP151" s="6"/>
      <c r="FGQ151" s="6"/>
      <c r="FGT151" s="6"/>
      <c r="FGU151" s="6"/>
      <c r="FGX151" s="6"/>
      <c r="FGY151" s="6"/>
      <c r="FHB151" s="6"/>
      <c r="FHC151" s="6"/>
      <c r="FHF151" s="6"/>
      <c r="FHG151" s="6"/>
      <c r="FHJ151" s="6"/>
      <c r="FHK151" s="6"/>
      <c r="FHN151" s="6"/>
      <c r="FHO151" s="6"/>
      <c r="FHR151" s="6"/>
      <c r="FHS151" s="6"/>
      <c r="FHV151" s="6"/>
      <c r="FHW151" s="6"/>
      <c r="FHZ151" s="6"/>
      <c r="FIA151" s="6"/>
      <c r="FID151" s="6"/>
      <c r="FIE151" s="6"/>
      <c r="FIH151" s="6"/>
      <c r="FII151" s="6"/>
      <c r="FIL151" s="6"/>
      <c r="FIM151" s="6"/>
      <c r="FIP151" s="6"/>
      <c r="FIQ151" s="6"/>
      <c r="FIT151" s="6"/>
      <c r="FIU151" s="6"/>
      <c r="FIX151" s="6"/>
      <c r="FIY151" s="6"/>
      <c r="FJB151" s="6"/>
      <c r="FJC151" s="6"/>
      <c r="FJF151" s="6"/>
      <c r="FJG151" s="6"/>
      <c r="FJJ151" s="6"/>
      <c r="FJK151" s="6"/>
      <c r="FJN151" s="6"/>
      <c r="FJO151" s="6"/>
      <c r="FJR151" s="6"/>
      <c r="FJS151" s="6"/>
      <c r="FJV151" s="6"/>
      <c r="FJW151" s="6"/>
      <c r="FJZ151" s="6"/>
      <c r="FKA151" s="6"/>
      <c r="FKD151" s="6"/>
      <c r="FKE151" s="6"/>
      <c r="FKH151" s="6"/>
      <c r="FKI151" s="6"/>
      <c r="FKL151" s="6"/>
      <c r="FKM151" s="6"/>
      <c r="FKP151" s="6"/>
      <c r="FKQ151" s="6"/>
      <c r="FKT151" s="6"/>
      <c r="FKU151" s="6"/>
      <c r="FKX151" s="6"/>
      <c r="FKY151" s="6"/>
      <c r="FLB151" s="6"/>
      <c r="FLC151" s="6"/>
      <c r="FLF151" s="6"/>
      <c r="FLG151" s="6"/>
      <c r="FLJ151" s="6"/>
      <c r="FLK151" s="6"/>
      <c r="FLN151" s="6"/>
      <c r="FLO151" s="6"/>
      <c r="FLR151" s="6"/>
      <c r="FLS151" s="6"/>
      <c r="FLV151" s="6"/>
      <c r="FLW151" s="6"/>
      <c r="FLZ151" s="6"/>
      <c r="FMA151" s="6"/>
      <c r="FMD151" s="6"/>
      <c r="FME151" s="6"/>
      <c r="FMH151" s="6"/>
      <c r="FMI151" s="6"/>
      <c r="FML151" s="6"/>
      <c r="FMM151" s="6"/>
      <c r="FMP151" s="6"/>
      <c r="FMQ151" s="6"/>
      <c r="FMT151" s="6"/>
      <c r="FMU151" s="6"/>
      <c r="FMX151" s="6"/>
      <c r="FMY151" s="6"/>
      <c r="FNB151" s="6"/>
      <c r="FNC151" s="6"/>
      <c r="FNF151" s="6"/>
      <c r="FNG151" s="6"/>
      <c r="FNJ151" s="6"/>
      <c r="FNK151" s="6"/>
      <c r="FNN151" s="6"/>
      <c r="FNO151" s="6"/>
      <c r="FNR151" s="6"/>
      <c r="FNS151" s="6"/>
      <c r="FNV151" s="6"/>
      <c r="FNW151" s="6"/>
      <c r="FNZ151" s="6"/>
      <c r="FOA151" s="6"/>
      <c r="FOD151" s="6"/>
      <c r="FOE151" s="6"/>
      <c r="FOH151" s="6"/>
      <c r="FOI151" s="6"/>
      <c r="FOL151" s="6"/>
      <c r="FOM151" s="6"/>
      <c r="FOP151" s="6"/>
      <c r="FOQ151" s="6"/>
      <c r="FOT151" s="6"/>
      <c r="FOU151" s="6"/>
      <c r="FOX151" s="6"/>
      <c r="FOY151" s="6"/>
      <c r="FPB151" s="6"/>
      <c r="FPC151" s="6"/>
      <c r="FPF151" s="6"/>
      <c r="FPG151" s="6"/>
      <c r="FPJ151" s="6"/>
      <c r="FPK151" s="6"/>
      <c r="FPN151" s="6"/>
      <c r="FPO151" s="6"/>
      <c r="FPR151" s="6"/>
      <c r="FPS151" s="6"/>
      <c r="FPV151" s="6"/>
      <c r="FPW151" s="6"/>
      <c r="FPZ151" s="6"/>
      <c r="FQA151" s="6"/>
      <c r="FQD151" s="6"/>
      <c r="FQE151" s="6"/>
      <c r="FQH151" s="6"/>
      <c r="FQI151" s="6"/>
      <c r="FQL151" s="6"/>
      <c r="FQM151" s="6"/>
      <c r="FQP151" s="6"/>
      <c r="FQQ151" s="6"/>
      <c r="FQT151" s="6"/>
      <c r="FQU151" s="6"/>
      <c r="FQX151" s="6"/>
      <c r="FQY151" s="6"/>
      <c r="FRB151" s="6"/>
      <c r="FRC151" s="6"/>
      <c r="FRF151" s="6"/>
      <c r="FRG151" s="6"/>
      <c r="FRJ151" s="6"/>
      <c r="FRK151" s="6"/>
      <c r="FRN151" s="6"/>
      <c r="FRO151" s="6"/>
      <c r="FRR151" s="6"/>
      <c r="FRS151" s="6"/>
      <c r="FRV151" s="6"/>
      <c r="FRW151" s="6"/>
      <c r="FRZ151" s="6"/>
      <c r="FSA151" s="6"/>
      <c r="FSD151" s="6"/>
      <c r="FSE151" s="6"/>
      <c r="FSH151" s="6"/>
      <c r="FSI151" s="6"/>
      <c r="FSL151" s="6"/>
      <c r="FSM151" s="6"/>
      <c r="FSP151" s="6"/>
      <c r="FSQ151" s="6"/>
      <c r="FST151" s="6"/>
      <c r="FSU151" s="6"/>
      <c r="FSX151" s="6"/>
      <c r="FSY151" s="6"/>
      <c r="FTB151" s="6"/>
      <c r="FTC151" s="6"/>
      <c r="FTF151" s="6"/>
      <c r="FTG151" s="6"/>
      <c r="FTJ151" s="6"/>
      <c r="FTK151" s="6"/>
      <c r="FTN151" s="6"/>
      <c r="FTO151" s="6"/>
      <c r="FTR151" s="6"/>
      <c r="FTS151" s="6"/>
      <c r="FTV151" s="6"/>
      <c r="FTW151" s="6"/>
      <c r="FTZ151" s="6"/>
      <c r="FUA151" s="6"/>
      <c r="FUD151" s="6"/>
      <c r="FUE151" s="6"/>
      <c r="FUH151" s="6"/>
      <c r="FUI151" s="6"/>
      <c r="FUL151" s="6"/>
      <c r="FUM151" s="6"/>
      <c r="FUP151" s="6"/>
      <c r="FUQ151" s="6"/>
      <c r="FUT151" s="6"/>
      <c r="FUU151" s="6"/>
      <c r="FUX151" s="6"/>
      <c r="FUY151" s="6"/>
      <c r="FVB151" s="6"/>
      <c r="FVC151" s="6"/>
      <c r="FVF151" s="6"/>
      <c r="FVG151" s="6"/>
      <c r="FVJ151" s="6"/>
      <c r="FVK151" s="6"/>
      <c r="FVN151" s="6"/>
      <c r="FVO151" s="6"/>
      <c r="FVR151" s="6"/>
      <c r="FVS151" s="6"/>
      <c r="FVV151" s="6"/>
      <c r="FVW151" s="6"/>
      <c r="FVZ151" s="6"/>
      <c r="FWA151" s="6"/>
      <c r="FWD151" s="6"/>
      <c r="FWE151" s="6"/>
      <c r="FWH151" s="6"/>
      <c r="FWI151" s="6"/>
      <c r="FWL151" s="6"/>
      <c r="FWM151" s="6"/>
      <c r="FWP151" s="6"/>
      <c r="FWQ151" s="6"/>
      <c r="FWT151" s="6"/>
      <c r="FWU151" s="6"/>
      <c r="FWX151" s="6"/>
      <c r="FWY151" s="6"/>
      <c r="FXB151" s="6"/>
      <c r="FXC151" s="6"/>
      <c r="FXF151" s="6"/>
      <c r="FXG151" s="6"/>
      <c r="FXJ151" s="6"/>
      <c r="FXK151" s="6"/>
      <c r="FXN151" s="6"/>
      <c r="FXO151" s="6"/>
      <c r="FXR151" s="6"/>
      <c r="FXS151" s="6"/>
      <c r="FXV151" s="6"/>
      <c r="FXW151" s="6"/>
      <c r="FXZ151" s="6"/>
      <c r="FYA151" s="6"/>
      <c r="FYD151" s="6"/>
      <c r="FYE151" s="6"/>
      <c r="FYH151" s="6"/>
      <c r="FYI151" s="6"/>
      <c r="FYL151" s="6"/>
      <c r="FYM151" s="6"/>
      <c r="FYP151" s="6"/>
      <c r="FYQ151" s="6"/>
      <c r="FYT151" s="6"/>
      <c r="FYU151" s="6"/>
      <c r="FYX151" s="6"/>
      <c r="FYY151" s="6"/>
      <c r="FZB151" s="6"/>
      <c r="FZC151" s="6"/>
      <c r="FZF151" s="6"/>
      <c r="FZG151" s="6"/>
      <c r="FZJ151" s="6"/>
      <c r="FZK151" s="6"/>
      <c r="FZN151" s="6"/>
      <c r="FZO151" s="6"/>
      <c r="FZR151" s="6"/>
      <c r="FZS151" s="6"/>
      <c r="FZV151" s="6"/>
      <c r="FZW151" s="6"/>
      <c r="FZZ151" s="6"/>
      <c r="GAA151" s="6"/>
      <c r="GAD151" s="6"/>
      <c r="GAE151" s="6"/>
      <c r="GAH151" s="6"/>
      <c r="GAI151" s="6"/>
      <c r="GAL151" s="6"/>
      <c r="GAM151" s="6"/>
      <c r="GAP151" s="6"/>
      <c r="GAQ151" s="6"/>
      <c r="GAT151" s="6"/>
      <c r="GAU151" s="6"/>
      <c r="GAX151" s="6"/>
      <c r="GAY151" s="6"/>
      <c r="GBB151" s="6"/>
      <c r="GBC151" s="6"/>
      <c r="GBF151" s="6"/>
      <c r="GBG151" s="6"/>
      <c r="GBJ151" s="6"/>
      <c r="GBK151" s="6"/>
      <c r="GBN151" s="6"/>
      <c r="GBO151" s="6"/>
      <c r="GBR151" s="6"/>
      <c r="GBS151" s="6"/>
      <c r="GBV151" s="6"/>
      <c r="GBW151" s="6"/>
      <c r="GBZ151" s="6"/>
      <c r="GCA151" s="6"/>
      <c r="GCD151" s="6"/>
      <c r="GCE151" s="6"/>
      <c r="GCH151" s="6"/>
      <c r="GCI151" s="6"/>
      <c r="GCL151" s="6"/>
      <c r="GCM151" s="6"/>
      <c r="GCP151" s="6"/>
      <c r="GCQ151" s="6"/>
      <c r="GCT151" s="6"/>
      <c r="GCU151" s="6"/>
      <c r="GCX151" s="6"/>
      <c r="GCY151" s="6"/>
      <c r="GDB151" s="6"/>
      <c r="GDC151" s="6"/>
      <c r="GDF151" s="6"/>
      <c r="GDG151" s="6"/>
      <c r="GDJ151" s="6"/>
      <c r="GDK151" s="6"/>
      <c r="GDN151" s="6"/>
      <c r="GDO151" s="6"/>
      <c r="GDR151" s="6"/>
      <c r="GDS151" s="6"/>
      <c r="GDV151" s="6"/>
      <c r="GDW151" s="6"/>
      <c r="GDZ151" s="6"/>
      <c r="GEA151" s="6"/>
      <c r="GED151" s="6"/>
      <c r="GEE151" s="6"/>
      <c r="GEH151" s="6"/>
      <c r="GEI151" s="6"/>
      <c r="GEL151" s="6"/>
      <c r="GEM151" s="6"/>
      <c r="GEP151" s="6"/>
      <c r="GEQ151" s="6"/>
      <c r="GET151" s="6"/>
      <c r="GEU151" s="6"/>
      <c r="GEX151" s="6"/>
      <c r="GEY151" s="6"/>
      <c r="GFB151" s="6"/>
      <c r="GFC151" s="6"/>
      <c r="GFF151" s="6"/>
      <c r="GFG151" s="6"/>
      <c r="GFJ151" s="6"/>
      <c r="GFK151" s="6"/>
      <c r="GFN151" s="6"/>
      <c r="GFO151" s="6"/>
      <c r="GFR151" s="6"/>
      <c r="GFS151" s="6"/>
      <c r="GFV151" s="6"/>
      <c r="GFW151" s="6"/>
      <c r="GFZ151" s="6"/>
      <c r="GGA151" s="6"/>
      <c r="GGD151" s="6"/>
      <c r="GGE151" s="6"/>
      <c r="GGH151" s="6"/>
      <c r="GGI151" s="6"/>
      <c r="GGL151" s="6"/>
      <c r="GGM151" s="6"/>
      <c r="GGP151" s="6"/>
      <c r="GGQ151" s="6"/>
      <c r="GGT151" s="6"/>
      <c r="GGU151" s="6"/>
      <c r="GGX151" s="6"/>
      <c r="GGY151" s="6"/>
      <c r="GHB151" s="6"/>
      <c r="GHC151" s="6"/>
      <c r="GHF151" s="6"/>
      <c r="GHG151" s="6"/>
      <c r="GHJ151" s="6"/>
      <c r="GHK151" s="6"/>
      <c r="GHN151" s="6"/>
      <c r="GHO151" s="6"/>
      <c r="GHR151" s="6"/>
      <c r="GHS151" s="6"/>
      <c r="GHV151" s="6"/>
      <c r="GHW151" s="6"/>
      <c r="GHZ151" s="6"/>
      <c r="GIA151" s="6"/>
      <c r="GID151" s="6"/>
      <c r="GIE151" s="6"/>
      <c r="GIH151" s="6"/>
      <c r="GII151" s="6"/>
      <c r="GIL151" s="6"/>
      <c r="GIM151" s="6"/>
      <c r="GIP151" s="6"/>
      <c r="GIQ151" s="6"/>
      <c r="GIT151" s="6"/>
      <c r="GIU151" s="6"/>
      <c r="GIX151" s="6"/>
      <c r="GIY151" s="6"/>
      <c r="GJB151" s="6"/>
      <c r="GJC151" s="6"/>
      <c r="GJF151" s="6"/>
      <c r="GJG151" s="6"/>
      <c r="GJJ151" s="6"/>
      <c r="GJK151" s="6"/>
      <c r="GJN151" s="6"/>
      <c r="GJO151" s="6"/>
      <c r="GJR151" s="6"/>
      <c r="GJS151" s="6"/>
      <c r="GJV151" s="6"/>
      <c r="GJW151" s="6"/>
      <c r="GJZ151" s="6"/>
      <c r="GKA151" s="6"/>
      <c r="GKD151" s="6"/>
      <c r="GKE151" s="6"/>
      <c r="GKH151" s="6"/>
      <c r="GKI151" s="6"/>
      <c r="GKL151" s="6"/>
      <c r="GKM151" s="6"/>
      <c r="GKP151" s="6"/>
      <c r="GKQ151" s="6"/>
      <c r="GKT151" s="6"/>
      <c r="GKU151" s="6"/>
      <c r="GKX151" s="6"/>
      <c r="GKY151" s="6"/>
      <c r="GLB151" s="6"/>
      <c r="GLC151" s="6"/>
      <c r="GLF151" s="6"/>
      <c r="GLG151" s="6"/>
      <c r="GLJ151" s="6"/>
      <c r="GLK151" s="6"/>
      <c r="GLN151" s="6"/>
      <c r="GLO151" s="6"/>
      <c r="GLR151" s="6"/>
      <c r="GLS151" s="6"/>
      <c r="GLV151" s="6"/>
      <c r="GLW151" s="6"/>
      <c r="GLZ151" s="6"/>
      <c r="GMA151" s="6"/>
      <c r="GMD151" s="6"/>
      <c r="GME151" s="6"/>
      <c r="GMH151" s="6"/>
      <c r="GMI151" s="6"/>
      <c r="GML151" s="6"/>
      <c r="GMM151" s="6"/>
      <c r="GMP151" s="6"/>
      <c r="GMQ151" s="6"/>
      <c r="GMT151" s="6"/>
      <c r="GMU151" s="6"/>
      <c r="GMX151" s="6"/>
      <c r="GMY151" s="6"/>
      <c r="GNB151" s="6"/>
      <c r="GNC151" s="6"/>
      <c r="GNF151" s="6"/>
      <c r="GNG151" s="6"/>
      <c r="GNJ151" s="6"/>
      <c r="GNK151" s="6"/>
      <c r="GNN151" s="6"/>
      <c r="GNO151" s="6"/>
      <c r="GNR151" s="6"/>
      <c r="GNS151" s="6"/>
      <c r="GNV151" s="6"/>
      <c r="GNW151" s="6"/>
      <c r="GNZ151" s="6"/>
      <c r="GOA151" s="6"/>
      <c r="GOD151" s="6"/>
      <c r="GOE151" s="6"/>
      <c r="GOH151" s="6"/>
      <c r="GOI151" s="6"/>
      <c r="GOL151" s="6"/>
      <c r="GOM151" s="6"/>
      <c r="GOP151" s="6"/>
      <c r="GOQ151" s="6"/>
      <c r="GOT151" s="6"/>
      <c r="GOU151" s="6"/>
      <c r="GOX151" s="6"/>
      <c r="GOY151" s="6"/>
      <c r="GPB151" s="6"/>
      <c r="GPC151" s="6"/>
      <c r="GPF151" s="6"/>
      <c r="GPG151" s="6"/>
      <c r="GPJ151" s="6"/>
      <c r="GPK151" s="6"/>
      <c r="GPN151" s="6"/>
      <c r="GPO151" s="6"/>
      <c r="GPR151" s="6"/>
      <c r="GPS151" s="6"/>
      <c r="GPV151" s="6"/>
      <c r="GPW151" s="6"/>
      <c r="GPZ151" s="6"/>
      <c r="GQA151" s="6"/>
      <c r="GQD151" s="6"/>
      <c r="GQE151" s="6"/>
      <c r="GQH151" s="6"/>
      <c r="GQI151" s="6"/>
      <c r="GQL151" s="6"/>
      <c r="GQM151" s="6"/>
      <c r="GQP151" s="6"/>
      <c r="GQQ151" s="6"/>
      <c r="GQT151" s="6"/>
      <c r="GQU151" s="6"/>
      <c r="GQX151" s="6"/>
      <c r="GQY151" s="6"/>
      <c r="GRB151" s="6"/>
      <c r="GRC151" s="6"/>
      <c r="GRF151" s="6"/>
      <c r="GRG151" s="6"/>
      <c r="GRJ151" s="6"/>
      <c r="GRK151" s="6"/>
      <c r="GRN151" s="6"/>
      <c r="GRO151" s="6"/>
      <c r="GRR151" s="6"/>
      <c r="GRS151" s="6"/>
      <c r="GRV151" s="6"/>
      <c r="GRW151" s="6"/>
      <c r="GRZ151" s="6"/>
      <c r="GSA151" s="6"/>
      <c r="GSD151" s="6"/>
      <c r="GSE151" s="6"/>
      <c r="GSH151" s="6"/>
      <c r="GSI151" s="6"/>
      <c r="GSL151" s="6"/>
      <c r="GSM151" s="6"/>
      <c r="GSP151" s="6"/>
      <c r="GSQ151" s="6"/>
      <c r="GST151" s="6"/>
      <c r="GSU151" s="6"/>
      <c r="GSX151" s="6"/>
      <c r="GSY151" s="6"/>
      <c r="GTB151" s="6"/>
      <c r="GTC151" s="6"/>
      <c r="GTF151" s="6"/>
      <c r="GTG151" s="6"/>
      <c r="GTJ151" s="6"/>
      <c r="GTK151" s="6"/>
      <c r="GTN151" s="6"/>
      <c r="GTO151" s="6"/>
      <c r="GTR151" s="6"/>
      <c r="GTS151" s="6"/>
      <c r="GTV151" s="6"/>
      <c r="GTW151" s="6"/>
      <c r="GTZ151" s="6"/>
      <c r="GUA151" s="6"/>
      <c r="GUD151" s="6"/>
      <c r="GUE151" s="6"/>
      <c r="GUH151" s="6"/>
      <c r="GUI151" s="6"/>
      <c r="GUL151" s="6"/>
      <c r="GUM151" s="6"/>
      <c r="GUP151" s="6"/>
      <c r="GUQ151" s="6"/>
      <c r="GUT151" s="6"/>
      <c r="GUU151" s="6"/>
      <c r="GUX151" s="6"/>
      <c r="GUY151" s="6"/>
      <c r="GVB151" s="6"/>
      <c r="GVC151" s="6"/>
      <c r="GVF151" s="6"/>
      <c r="GVG151" s="6"/>
      <c r="GVJ151" s="6"/>
      <c r="GVK151" s="6"/>
      <c r="GVN151" s="6"/>
      <c r="GVO151" s="6"/>
      <c r="GVR151" s="6"/>
      <c r="GVS151" s="6"/>
      <c r="GVV151" s="6"/>
      <c r="GVW151" s="6"/>
      <c r="GVZ151" s="6"/>
      <c r="GWA151" s="6"/>
      <c r="GWD151" s="6"/>
      <c r="GWE151" s="6"/>
      <c r="GWH151" s="6"/>
      <c r="GWI151" s="6"/>
      <c r="GWL151" s="6"/>
      <c r="GWM151" s="6"/>
      <c r="GWP151" s="6"/>
      <c r="GWQ151" s="6"/>
      <c r="GWT151" s="6"/>
      <c r="GWU151" s="6"/>
      <c r="GWX151" s="6"/>
      <c r="GWY151" s="6"/>
      <c r="GXB151" s="6"/>
      <c r="GXC151" s="6"/>
      <c r="GXF151" s="6"/>
      <c r="GXG151" s="6"/>
      <c r="GXJ151" s="6"/>
      <c r="GXK151" s="6"/>
      <c r="GXN151" s="6"/>
      <c r="GXO151" s="6"/>
      <c r="GXR151" s="6"/>
      <c r="GXS151" s="6"/>
      <c r="GXV151" s="6"/>
      <c r="GXW151" s="6"/>
      <c r="GXZ151" s="6"/>
      <c r="GYA151" s="6"/>
      <c r="GYD151" s="6"/>
      <c r="GYE151" s="6"/>
      <c r="GYH151" s="6"/>
      <c r="GYI151" s="6"/>
      <c r="GYL151" s="6"/>
      <c r="GYM151" s="6"/>
      <c r="GYP151" s="6"/>
      <c r="GYQ151" s="6"/>
      <c r="GYT151" s="6"/>
      <c r="GYU151" s="6"/>
      <c r="GYX151" s="6"/>
      <c r="GYY151" s="6"/>
      <c r="GZB151" s="6"/>
      <c r="GZC151" s="6"/>
      <c r="GZF151" s="6"/>
      <c r="GZG151" s="6"/>
      <c r="GZJ151" s="6"/>
      <c r="GZK151" s="6"/>
      <c r="GZN151" s="6"/>
      <c r="GZO151" s="6"/>
      <c r="GZR151" s="6"/>
      <c r="GZS151" s="6"/>
      <c r="GZV151" s="6"/>
      <c r="GZW151" s="6"/>
      <c r="GZZ151" s="6"/>
      <c r="HAA151" s="6"/>
      <c r="HAD151" s="6"/>
      <c r="HAE151" s="6"/>
      <c r="HAH151" s="6"/>
      <c r="HAI151" s="6"/>
      <c r="HAL151" s="6"/>
      <c r="HAM151" s="6"/>
      <c r="HAP151" s="6"/>
      <c r="HAQ151" s="6"/>
      <c r="HAT151" s="6"/>
      <c r="HAU151" s="6"/>
      <c r="HAX151" s="6"/>
      <c r="HAY151" s="6"/>
      <c r="HBB151" s="6"/>
      <c r="HBC151" s="6"/>
      <c r="HBF151" s="6"/>
      <c r="HBG151" s="6"/>
      <c r="HBJ151" s="6"/>
      <c r="HBK151" s="6"/>
      <c r="HBN151" s="6"/>
      <c r="HBO151" s="6"/>
      <c r="HBR151" s="6"/>
      <c r="HBS151" s="6"/>
      <c r="HBV151" s="6"/>
      <c r="HBW151" s="6"/>
      <c r="HBZ151" s="6"/>
      <c r="HCA151" s="6"/>
      <c r="HCD151" s="6"/>
      <c r="HCE151" s="6"/>
      <c r="HCH151" s="6"/>
      <c r="HCI151" s="6"/>
      <c r="HCL151" s="6"/>
      <c r="HCM151" s="6"/>
      <c r="HCP151" s="6"/>
      <c r="HCQ151" s="6"/>
      <c r="HCT151" s="6"/>
      <c r="HCU151" s="6"/>
      <c r="HCX151" s="6"/>
      <c r="HCY151" s="6"/>
      <c r="HDB151" s="6"/>
      <c r="HDC151" s="6"/>
      <c r="HDF151" s="6"/>
      <c r="HDG151" s="6"/>
      <c r="HDJ151" s="6"/>
      <c r="HDK151" s="6"/>
      <c r="HDN151" s="6"/>
      <c r="HDO151" s="6"/>
      <c r="HDR151" s="6"/>
      <c r="HDS151" s="6"/>
      <c r="HDV151" s="6"/>
      <c r="HDW151" s="6"/>
      <c r="HDZ151" s="6"/>
      <c r="HEA151" s="6"/>
      <c r="HED151" s="6"/>
      <c r="HEE151" s="6"/>
      <c r="HEH151" s="6"/>
      <c r="HEI151" s="6"/>
      <c r="HEL151" s="6"/>
      <c r="HEM151" s="6"/>
      <c r="HEP151" s="6"/>
      <c r="HEQ151" s="6"/>
      <c r="HET151" s="6"/>
      <c r="HEU151" s="6"/>
      <c r="HEX151" s="6"/>
      <c r="HEY151" s="6"/>
      <c r="HFB151" s="6"/>
      <c r="HFC151" s="6"/>
      <c r="HFF151" s="6"/>
      <c r="HFG151" s="6"/>
      <c r="HFJ151" s="6"/>
      <c r="HFK151" s="6"/>
      <c r="HFN151" s="6"/>
      <c r="HFO151" s="6"/>
      <c r="HFR151" s="6"/>
      <c r="HFS151" s="6"/>
      <c r="HFV151" s="6"/>
      <c r="HFW151" s="6"/>
      <c r="HFZ151" s="6"/>
      <c r="HGA151" s="6"/>
      <c r="HGD151" s="6"/>
      <c r="HGE151" s="6"/>
      <c r="HGH151" s="6"/>
      <c r="HGI151" s="6"/>
      <c r="HGL151" s="6"/>
      <c r="HGM151" s="6"/>
      <c r="HGP151" s="6"/>
      <c r="HGQ151" s="6"/>
      <c r="HGT151" s="6"/>
      <c r="HGU151" s="6"/>
      <c r="HGX151" s="6"/>
      <c r="HGY151" s="6"/>
      <c r="HHB151" s="6"/>
      <c r="HHC151" s="6"/>
      <c r="HHF151" s="6"/>
      <c r="HHG151" s="6"/>
      <c r="HHJ151" s="6"/>
      <c r="HHK151" s="6"/>
      <c r="HHN151" s="6"/>
      <c r="HHO151" s="6"/>
      <c r="HHR151" s="6"/>
      <c r="HHS151" s="6"/>
      <c r="HHV151" s="6"/>
      <c r="HHW151" s="6"/>
      <c r="HHZ151" s="6"/>
      <c r="HIA151" s="6"/>
      <c r="HID151" s="6"/>
      <c r="HIE151" s="6"/>
      <c r="HIH151" s="6"/>
      <c r="HII151" s="6"/>
      <c r="HIL151" s="6"/>
      <c r="HIM151" s="6"/>
      <c r="HIP151" s="6"/>
      <c r="HIQ151" s="6"/>
      <c r="HIT151" s="6"/>
      <c r="HIU151" s="6"/>
      <c r="HIX151" s="6"/>
      <c r="HIY151" s="6"/>
      <c r="HJB151" s="6"/>
      <c r="HJC151" s="6"/>
      <c r="HJF151" s="6"/>
      <c r="HJG151" s="6"/>
      <c r="HJJ151" s="6"/>
      <c r="HJK151" s="6"/>
      <c r="HJN151" s="6"/>
      <c r="HJO151" s="6"/>
      <c r="HJR151" s="6"/>
      <c r="HJS151" s="6"/>
      <c r="HJV151" s="6"/>
      <c r="HJW151" s="6"/>
      <c r="HJZ151" s="6"/>
      <c r="HKA151" s="6"/>
      <c r="HKD151" s="6"/>
      <c r="HKE151" s="6"/>
      <c r="HKH151" s="6"/>
      <c r="HKI151" s="6"/>
      <c r="HKL151" s="6"/>
      <c r="HKM151" s="6"/>
      <c r="HKP151" s="6"/>
      <c r="HKQ151" s="6"/>
      <c r="HKT151" s="6"/>
      <c r="HKU151" s="6"/>
      <c r="HKX151" s="6"/>
      <c r="HKY151" s="6"/>
      <c r="HLB151" s="6"/>
      <c r="HLC151" s="6"/>
      <c r="HLF151" s="6"/>
      <c r="HLG151" s="6"/>
      <c r="HLJ151" s="6"/>
      <c r="HLK151" s="6"/>
      <c r="HLN151" s="6"/>
      <c r="HLO151" s="6"/>
      <c r="HLR151" s="6"/>
      <c r="HLS151" s="6"/>
      <c r="HLV151" s="6"/>
      <c r="HLW151" s="6"/>
      <c r="HLZ151" s="6"/>
      <c r="HMA151" s="6"/>
      <c r="HMD151" s="6"/>
      <c r="HME151" s="6"/>
      <c r="HMH151" s="6"/>
      <c r="HMI151" s="6"/>
      <c r="HML151" s="6"/>
      <c r="HMM151" s="6"/>
      <c r="HMP151" s="6"/>
      <c r="HMQ151" s="6"/>
      <c r="HMT151" s="6"/>
      <c r="HMU151" s="6"/>
      <c r="HMX151" s="6"/>
      <c r="HMY151" s="6"/>
      <c r="HNB151" s="6"/>
      <c r="HNC151" s="6"/>
      <c r="HNF151" s="6"/>
      <c r="HNG151" s="6"/>
      <c r="HNJ151" s="6"/>
      <c r="HNK151" s="6"/>
      <c r="HNN151" s="6"/>
      <c r="HNO151" s="6"/>
      <c r="HNR151" s="6"/>
      <c r="HNS151" s="6"/>
      <c r="HNV151" s="6"/>
      <c r="HNW151" s="6"/>
      <c r="HNZ151" s="6"/>
      <c r="HOA151" s="6"/>
      <c r="HOD151" s="6"/>
      <c r="HOE151" s="6"/>
      <c r="HOH151" s="6"/>
      <c r="HOI151" s="6"/>
      <c r="HOL151" s="6"/>
      <c r="HOM151" s="6"/>
      <c r="HOP151" s="6"/>
      <c r="HOQ151" s="6"/>
      <c r="HOT151" s="6"/>
      <c r="HOU151" s="6"/>
      <c r="HOX151" s="6"/>
      <c r="HOY151" s="6"/>
      <c r="HPB151" s="6"/>
      <c r="HPC151" s="6"/>
      <c r="HPF151" s="6"/>
      <c r="HPG151" s="6"/>
      <c r="HPJ151" s="6"/>
      <c r="HPK151" s="6"/>
      <c r="HPN151" s="6"/>
      <c r="HPO151" s="6"/>
      <c r="HPR151" s="6"/>
      <c r="HPS151" s="6"/>
      <c r="HPV151" s="6"/>
      <c r="HPW151" s="6"/>
      <c r="HPZ151" s="6"/>
      <c r="HQA151" s="6"/>
      <c r="HQD151" s="6"/>
      <c r="HQE151" s="6"/>
      <c r="HQH151" s="6"/>
      <c r="HQI151" s="6"/>
      <c r="HQL151" s="6"/>
      <c r="HQM151" s="6"/>
      <c r="HQP151" s="6"/>
      <c r="HQQ151" s="6"/>
      <c r="HQT151" s="6"/>
      <c r="HQU151" s="6"/>
      <c r="HQX151" s="6"/>
      <c r="HQY151" s="6"/>
      <c r="HRB151" s="6"/>
      <c r="HRC151" s="6"/>
      <c r="HRF151" s="6"/>
      <c r="HRG151" s="6"/>
      <c r="HRJ151" s="6"/>
      <c r="HRK151" s="6"/>
      <c r="HRN151" s="6"/>
      <c r="HRO151" s="6"/>
      <c r="HRR151" s="6"/>
      <c r="HRS151" s="6"/>
      <c r="HRV151" s="6"/>
      <c r="HRW151" s="6"/>
      <c r="HRZ151" s="6"/>
      <c r="HSA151" s="6"/>
      <c r="HSD151" s="6"/>
      <c r="HSE151" s="6"/>
      <c r="HSH151" s="6"/>
      <c r="HSI151" s="6"/>
      <c r="HSL151" s="6"/>
      <c r="HSM151" s="6"/>
      <c r="HSP151" s="6"/>
      <c r="HSQ151" s="6"/>
      <c r="HST151" s="6"/>
      <c r="HSU151" s="6"/>
      <c r="HSX151" s="6"/>
      <c r="HSY151" s="6"/>
      <c r="HTB151" s="6"/>
      <c r="HTC151" s="6"/>
      <c r="HTF151" s="6"/>
      <c r="HTG151" s="6"/>
      <c r="HTJ151" s="6"/>
      <c r="HTK151" s="6"/>
      <c r="HTN151" s="6"/>
      <c r="HTO151" s="6"/>
      <c r="HTR151" s="6"/>
      <c r="HTS151" s="6"/>
      <c r="HTV151" s="6"/>
      <c r="HTW151" s="6"/>
      <c r="HTZ151" s="6"/>
      <c r="HUA151" s="6"/>
      <c r="HUD151" s="6"/>
      <c r="HUE151" s="6"/>
      <c r="HUH151" s="6"/>
      <c r="HUI151" s="6"/>
      <c r="HUL151" s="6"/>
      <c r="HUM151" s="6"/>
      <c r="HUP151" s="6"/>
      <c r="HUQ151" s="6"/>
      <c r="HUT151" s="6"/>
      <c r="HUU151" s="6"/>
      <c r="HUX151" s="6"/>
      <c r="HUY151" s="6"/>
      <c r="HVB151" s="6"/>
      <c r="HVC151" s="6"/>
      <c r="HVF151" s="6"/>
      <c r="HVG151" s="6"/>
      <c r="HVJ151" s="6"/>
      <c r="HVK151" s="6"/>
      <c r="HVN151" s="6"/>
      <c r="HVO151" s="6"/>
      <c r="HVR151" s="6"/>
      <c r="HVS151" s="6"/>
      <c r="HVV151" s="6"/>
      <c r="HVW151" s="6"/>
      <c r="HVZ151" s="6"/>
      <c r="HWA151" s="6"/>
      <c r="HWD151" s="6"/>
      <c r="HWE151" s="6"/>
      <c r="HWH151" s="6"/>
      <c r="HWI151" s="6"/>
      <c r="HWL151" s="6"/>
      <c r="HWM151" s="6"/>
      <c r="HWP151" s="6"/>
      <c r="HWQ151" s="6"/>
      <c r="HWT151" s="6"/>
      <c r="HWU151" s="6"/>
      <c r="HWX151" s="6"/>
      <c r="HWY151" s="6"/>
      <c r="HXB151" s="6"/>
      <c r="HXC151" s="6"/>
      <c r="HXF151" s="6"/>
      <c r="HXG151" s="6"/>
      <c r="HXJ151" s="6"/>
      <c r="HXK151" s="6"/>
      <c r="HXN151" s="6"/>
      <c r="HXO151" s="6"/>
      <c r="HXR151" s="6"/>
      <c r="HXS151" s="6"/>
      <c r="HXV151" s="6"/>
      <c r="HXW151" s="6"/>
      <c r="HXZ151" s="6"/>
      <c r="HYA151" s="6"/>
      <c r="HYD151" s="6"/>
      <c r="HYE151" s="6"/>
      <c r="HYH151" s="6"/>
      <c r="HYI151" s="6"/>
      <c r="HYL151" s="6"/>
      <c r="HYM151" s="6"/>
      <c r="HYP151" s="6"/>
      <c r="HYQ151" s="6"/>
      <c r="HYT151" s="6"/>
      <c r="HYU151" s="6"/>
      <c r="HYX151" s="6"/>
      <c r="HYY151" s="6"/>
      <c r="HZB151" s="6"/>
      <c r="HZC151" s="6"/>
      <c r="HZF151" s="6"/>
      <c r="HZG151" s="6"/>
      <c r="HZJ151" s="6"/>
      <c r="HZK151" s="6"/>
      <c r="HZN151" s="6"/>
      <c r="HZO151" s="6"/>
      <c r="HZR151" s="6"/>
      <c r="HZS151" s="6"/>
      <c r="HZV151" s="6"/>
      <c r="HZW151" s="6"/>
      <c r="HZZ151" s="6"/>
      <c r="IAA151" s="6"/>
      <c r="IAD151" s="6"/>
      <c r="IAE151" s="6"/>
      <c r="IAH151" s="6"/>
      <c r="IAI151" s="6"/>
      <c r="IAL151" s="6"/>
      <c r="IAM151" s="6"/>
      <c r="IAP151" s="6"/>
      <c r="IAQ151" s="6"/>
      <c r="IAT151" s="6"/>
      <c r="IAU151" s="6"/>
      <c r="IAX151" s="6"/>
      <c r="IAY151" s="6"/>
      <c r="IBB151" s="6"/>
      <c r="IBC151" s="6"/>
      <c r="IBF151" s="6"/>
      <c r="IBG151" s="6"/>
      <c r="IBJ151" s="6"/>
      <c r="IBK151" s="6"/>
      <c r="IBN151" s="6"/>
      <c r="IBO151" s="6"/>
      <c r="IBR151" s="6"/>
      <c r="IBS151" s="6"/>
      <c r="IBV151" s="6"/>
      <c r="IBW151" s="6"/>
      <c r="IBZ151" s="6"/>
      <c r="ICA151" s="6"/>
      <c r="ICD151" s="6"/>
      <c r="ICE151" s="6"/>
      <c r="ICH151" s="6"/>
      <c r="ICI151" s="6"/>
      <c r="ICL151" s="6"/>
      <c r="ICM151" s="6"/>
      <c r="ICP151" s="6"/>
      <c r="ICQ151" s="6"/>
      <c r="ICT151" s="6"/>
      <c r="ICU151" s="6"/>
      <c r="ICX151" s="6"/>
      <c r="ICY151" s="6"/>
      <c r="IDB151" s="6"/>
      <c r="IDC151" s="6"/>
      <c r="IDF151" s="6"/>
      <c r="IDG151" s="6"/>
      <c r="IDJ151" s="6"/>
      <c r="IDK151" s="6"/>
      <c r="IDN151" s="6"/>
      <c r="IDO151" s="6"/>
      <c r="IDR151" s="6"/>
      <c r="IDS151" s="6"/>
      <c r="IDV151" s="6"/>
      <c r="IDW151" s="6"/>
      <c r="IDZ151" s="6"/>
      <c r="IEA151" s="6"/>
      <c r="IED151" s="6"/>
      <c r="IEE151" s="6"/>
      <c r="IEH151" s="6"/>
      <c r="IEI151" s="6"/>
      <c r="IEL151" s="6"/>
      <c r="IEM151" s="6"/>
      <c r="IEP151" s="6"/>
      <c r="IEQ151" s="6"/>
      <c r="IET151" s="6"/>
      <c r="IEU151" s="6"/>
      <c r="IEX151" s="6"/>
      <c r="IEY151" s="6"/>
      <c r="IFB151" s="6"/>
      <c r="IFC151" s="6"/>
      <c r="IFF151" s="6"/>
      <c r="IFG151" s="6"/>
      <c r="IFJ151" s="6"/>
      <c r="IFK151" s="6"/>
      <c r="IFN151" s="6"/>
      <c r="IFO151" s="6"/>
      <c r="IFR151" s="6"/>
      <c r="IFS151" s="6"/>
      <c r="IFV151" s="6"/>
      <c r="IFW151" s="6"/>
      <c r="IFZ151" s="6"/>
      <c r="IGA151" s="6"/>
      <c r="IGD151" s="6"/>
      <c r="IGE151" s="6"/>
      <c r="IGH151" s="6"/>
      <c r="IGI151" s="6"/>
      <c r="IGL151" s="6"/>
      <c r="IGM151" s="6"/>
      <c r="IGP151" s="6"/>
      <c r="IGQ151" s="6"/>
      <c r="IGT151" s="6"/>
      <c r="IGU151" s="6"/>
      <c r="IGX151" s="6"/>
      <c r="IGY151" s="6"/>
      <c r="IHB151" s="6"/>
      <c r="IHC151" s="6"/>
      <c r="IHF151" s="6"/>
      <c r="IHG151" s="6"/>
      <c r="IHJ151" s="6"/>
      <c r="IHK151" s="6"/>
      <c r="IHN151" s="6"/>
      <c r="IHO151" s="6"/>
      <c r="IHR151" s="6"/>
      <c r="IHS151" s="6"/>
      <c r="IHV151" s="6"/>
      <c r="IHW151" s="6"/>
      <c r="IHZ151" s="6"/>
      <c r="IIA151" s="6"/>
      <c r="IID151" s="6"/>
      <c r="IIE151" s="6"/>
      <c r="IIH151" s="6"/>
      <c r="III151" s="6"/>
      <c r="IIL151" s="6"/>
      <c r="IIM151" s="6"/>
      <c r="IIP151" s="6"/>
      <c r="IIQ151" s="6"/>
      <c r="IIT151" s="6"/>
      <c r="IIU151" s="6"/>
      <c r="IIX151" s="6"/>
      <c r="IIY151" s="6"/>
      <c r="IJB151" s="6"/>
      <c r="IJC151" s="6"/>
      <c r="IJF151" s="6"/>
      <c r="IJG151" s="6"/>
      <c r="IJJ151" s="6"/>
      <c r="IJK151" s="6"/>
      <c r="IJN151" s="6"/>
      <c r="IJO151" s="6"/>
      <c r="IJR151" s="6"/>
      <c r="IJS151" s="6"/>
      <c r="IJV151" s="6"/>
      <c r="IJW151" s="6"/>
      <c r="IJZ151" s="6"/>
      <c r="IKA151" s="6"/>
      <c r="IKD151" s="6"/>
      <c r="IKE151" s="6"/>
      <c r="IKH151" s="6"/>
      <c r="IKI151" s="6"/>
      <c r="IKL151" s="6"/>
      <c r="IKM151" s="6"/>
      <c r="IKP151" s="6"/>
      <c r="IKQ151" s="6"/>
      <c r="IKT151" s="6"/>
      <c r="IKU151" s="6"/>
      <c r="IKX151" s="6"/>
      <c r="IKY151" s="6"/>
      <c r="ILB151" s="6"/>
      <c r="ILC151" s="6"/>
      <c r="ILF151" s="6"/>
      <c r="ILG151" s="6"/>
      <c r="ILJ151" s="6"/>
      <c r="ILK151" s="6"/>
      <c r="ILN151" s="6"/>
      <c r="ILO151" s="6"/>
      <c r="ILR151" s="6"/>
      <c r="ILS151" s="6"/>
      <c r="ILV151" s="6"/>
      <c r="ILW151" s="6"/>
      <c r="ILZ151" s="6"/>
      <c r="IMA151" s="6"/>
      <c r="IMD151" s="6"/>
      <c r="IME151" s="6"/>
      <c r="IMH151" s="6"/>
      <c r="IMI151" s="6"/>
      <c r="IML151" s="6"/>
      <c r="IMM151" s="6"/>
      <c r="IMP151" s="6"/>
      <c r="IMQ151" s="6"/>
      <c r="IMT151" s="6"/>
      <c r="IMU151" s="6"/>
      <c r="IMX151" s="6"/>
      <c r="IMY151" s="6"/>
      <c r="INB151" s="6"/>
      <c r="INC151" s="6"/>
      <c r="INF151" s="6"/>
      <c r="ING151" s="6"/>
      <c r="INJ151" s="6"/>
      <c r="INK151" s="6"/>
      <c r="INN151" s="6"/>
      <c r="INO151" s="6"/>
      <c r="INR151" s="6"/>
      <c r="INS151" s="6"/>
      <c r="INV151" s="6"/>
      <c r="INW151" s="6"/>
      <c r="INZ151" s="6"/>
      <c r="IOA151" s="6"/>
      <c r="IOD151" s="6"/>
      <c r="IOE151" s="6"/>
      <c r="IOH151" s="6"/>
      <c r="IOI151" s="6"/>
      <c r="IOL151" s="6"/>
      <c r="IOM151" s="6"/>
      <c r="IOP151" s="6"/>
      <c r="IOQ151" s="6"/>
      <c r="IOT151" s="6"/>
      <c r="IOU151" s="6"/>
      <c r="IOX151" s="6"/>
      <c r="IOY151" s="6"/>
      <c r="IPB151" s="6"/>
      <c r="IPC151" s="6"/>
      <c r="IPF151" s="6"/>
      <c r="IPG151" s="6"/>
      <c r="IPJ151" s="6"/>
      <c r="IPK151" s="6"/>
      <c r="IPN151" s="6"/>
      <c r="IPO151" s="6"/>
      <c r="IPR151" s="6"/>
      <c r="IPS151" s="6"/>
      <c r="IPV151" s="6"/>
      <c r="IPW151" s="6"/>
      <c r="IPZ151" s="6"/>
      <c r="IQA151" s="6"/>
      <c r="IQD151" s="6"/>
      <c r="IQE151" s="6"/>
      <c r="IQH151" s="6"/>
      <c r="IQI151" s="6"/>
      <c r="IQL151" s="6"/>
      <c r="IQM151" s="6"/>
      <c r="IQP151" s="6"/>
      <c r="IQQ151" s="6"/>
      <c r="IQT151" s="6"/>
      <c r="IQU151" s="6"/>
      <c r="IQX151" s="6"/>
      <c r="IQY151" s="6"/>
      <c r="IRB151" s="6"/>
      <c r="IRC151" s="6"/>
      <c r="IRF151" s="6"/>
      <c r="IRG151" s="6"/>
      <c r="IRJ151" s="6"/>
      <c r="IRK151" s="6"/>
      <c r="IRN151" s="6"/>
      <c r="IRO151" s="6"/>
      <c r="IRR151" s="6"/>
      <c r="IRS151" s="6"/>
      <c r="IRV151" s="6"/>
      <c r="IRW151" s="6"/>
      <c r="IRZ151" s="6"/>
      <c r="ISA151" s="6"/>
      <c r="ISD151" s="6"/>
      <c r="ISE151" s="6"/>
      <c r="ISH151" s="6"/>
      <c r="ISI151" s="6"/>
      <c r="ISL151" s="6"/>
      <c r="ISM151" s="6"/>
      <c r="ISP151" s="6"/>
      <c r="ISQ151" s="6"/>
      <c r="IST151" s="6"/>
      <c r="ISU151" s="6"/>
      <c r="ISX151" s="6"/>
      <c r="ISY151" s="6"/>
      <c r="ITB151" s="6"/>
      <c r="ITC151" s="6"/>
      <c r="ITF151" s="6"/>
      <c r="ITG151" s="6"/>
      <c r="ITJ151" s="6"/>
      <c r="ITK151" s="6"/>
      <c r="ITN151" s="6"/>
      <c r="ITO151" s="6"/>
      <c r="ITR151" s="6"/>
      <c r="ITS151" s="6"/>
      <c r="ITV151" s="6"/>
      <c r="ITW151" s="6"/>
      <c r="ITZ151" s="6"/>
      <c r="IUA151" s="6"/>
      <c r="IUD151" s="6"/>
      <c r="IUE151" s="6"/>
      <c r="IUH151" s="6"/>
      <c r="IUI151" s="6"/>
      <c r="IUL151" s="6"/>
      <c r="IUM151" s="6"/>
      <c r="IUP151" s="6"/>
      <c r="IUQ151" s="6"/>
      <c r="IUT151" s="6"/>
      <c r="IUU151" s="6"/>
      <c r="IUX151" s="6"/>
      <c r="IUY151" s="6"/>
      <c r="IVB151" s="6"/>
      <c r="IVC151" s="6"/>
      <c r="IVF151" s="6"/>
      <c r="IVG151" s="6"/>
      <c r="IVJ151" s="6"/>
      <c r="IVK151" s="6"/>
      <c r="IVN151" s="6"/>
      <c r="IVO151" s="6"/>
      <c r="IVR151" s="6"/>
      <c r="IVS151" s="6"/>
      <c r="IVV151" s="6"/>
      <c r="IVW151" s="6"/>
      <c r="IVZ151" s="6"/>
      <c r="IWA151" s="6"/>
      <c r="IWD151" s="6"/>
      <c r="IWE151" s="6"/>
      <c r="IWH151" s="6"/>
      <c r="IWI151" s="6"/>
      <c r="IWL151" s="6"/>
      <c r="IWM151" s="6"/>
      <c r="IWP151" s="6"/>
      <c r="IWQ151" s="6"/>
      <c r="IWT151" s="6"/>
      <c r="IWU151" s="6"/>
      <c r="IWX151" s="6"/>
      <c r="IWY151" s="6"/>
      <c r="IXB151" s="6"/>
      <c r="IXC151" s="6"/>
      <c r="IXF151" s="6"/>
      <c r="IXG151" s="6"/>
      <c r="IXJ151" s="6"/>
      <c r="IXK151" s="6"/>
      <c r="IXN151" s="6"/>
      <c r="IXO151" s="6"/>
      <c r="IXR151" s="6"/>
      <c r="IXS151" s="6"/>
      <c r="IXV151" s="6"/>
      <c r="IXW151" s="6"/>
      <c r="IXZ151" s="6"/>
      <c r="IYA151" s="6"/>
      <c r="IYD151" s="6"/>
      <c r="IYE151" s="6"/>
      <c r="IYH151" s="6"/>
      <c r="IYI151" s="6"/>
      <c r="IYL151" s="6"/>
      <c r="IYM151" s="6"/>
      <c r="IYP151" s="6"/>
      <c r="IYQ151" s="6"/>
      <c r="IYT151" s="6"/>
      <c r="IYU151" s="6"/>
      <c r="IYX151" s="6"/>
      <c r="IYY151" s="6"/>
      <c r="IZB151" s="6"/>
      <c r="IZC151" s="6"/>
      <c r="IZF151" s="6"/>
      <c r="IZG151" s="6"/>
      <c r="IZJ151" s="6"/>
      <c r="IZK151" s="6"/>
      <c r="IZN151" s="6"/>
      <c r="IZO151" s="6"/>
      <c r="IZR151" s="6"/>
      <c r="IZS151" s="6"/>
      <c r="IZV151" s="6"/>
      <c r="IZW151" s="6"/>
      <c r="IZZ151" s="6"/>
      <c r="JAA151" s="6"/>
      <c r="JAD151" s="6"/>
      <c r="JAE151" s="6"/>
      <c r="JAH151" s="6"/>
      <c r="JAI151" s="6"/>
      <c r="JAL151" s="6"/>
      <c r="JAM151" s="6"/>
      <c r="JAP151" s="6"/>
      <c r="JAQ151" s="6"/>
      <c r="JAT151" s="6"/>
      <c r="JAU151" s="6"/>
      <c r="JAX151" s="6"/>
      <c r="JAY151" s="6"/>
      <c r="JBB151" s="6"/>
      <c r="JBC151" s="6"/>
      <c r="JBF151" s="6"/>
      <c r="JBG151" s="6"/>
      <c r="JBJ151" s="6"/>
      <c r="JBK151" s="6"/>
      <c r="JBN151" s="6"/>
      <c r="JBO151" s="6"/>
      <c r="JBR151" s="6"/>
      <c r="JBS151" s="6"/>
      <c r="JBV151" s="6"/>
      <c r="JBW151" s="6"/>
      <c r="JBZ151" s="6"/>
      <c r="JCA151" s="6"/>
      <c r="JCD151" s="6"/>
      <c r="JCE151" s="6"/>
      <c r="JCH151" s="6"/>
      <c r="JCI151" s="6"/>
      <c r="JCL151" s="6"/>
      <c r="JCM151" s="6"/>
      <c r="JCP151" s="6"/>
      <c r="JCQ151" s="6"/>
      <c r="JCT151" s="6"/>
      <c r="JCU151" s="6"/>
      <c r="JCX151" s="6"/>
      <c r="JCY151" s="6"/>
      <c r="JDB151" s="6"/>
      <c r="JDC151" s="6"/>
      <c r="JDF151" s="6"/>
      <c r="JDG151" s="6"/>
      <c r="JDJ151" s="6"/>
      <c r="JDK151" s="6"/>
      <c r="JDN151" s="6"/>
      <c r="JDO151" s="6"/>
      <c r="JDR151" s="6"/>
      <c r="JDS151" s="6"/>
      <c r="JDV151" s="6"/>
      <c r="JDW151" s="6"/>
      <c r="JDZ151" s="6"/>
      <c r="JEA151" s="6"/>
      <c r="JED151" s="6"/>
      <c r="JEE151" s="6"/>
      <c r="JEH151" s="6"/>
      <c r="JEI151" s="6"/>
      <c r="JEL151" s="6"/>
      <c r="JEM151" s="6"/>
      <c r="JEP151" s="6"/>
      <c r="JEQ151" s="6"/>
      <c r="JET151" s="6"/>
      <c r="JEU151" s="6"/>
      <c r="JEX151" s="6"/>
      <c r="JEY151" s="6"/>
      <c r="JFB151" s="6"/>
      <c r="JFC151" s="6"/>
      <c r="JFF151" s="6"/>
      <c r="JFG151" s="6"/>
      <c r="JFJ151" s="6"/>
      <c r="JFK151" s="6"/>
      <c r="JFN151" s="6"/>
      <c r="JFO151" s="6"/>
      <c r="JFR151" s="6"/>
      <c r="JFS151" s="6"/>
      <c r="JFV151" s="6"/>
      <c r="JFW151" s="6"/>
      <c r="JFZ151" s="6"/>
      <c r="JGA151" s="6"/>
      <c r="JGD151" s="6"/>
      <c r="JGE151" s="6"/>
      <c r="JGH151" s="6"/>
      <c r="JGI151" s="6"/>
      <c r="JGL151" s="6"/>
      <c r="JGM151" s="6"/>
      <c r="JGP151" s="6"/>
      <c r="JGQ151" s="6"/>
      <c r="JGT151" s="6"/>
      <c r="JGU151" s="6"/>
      <c r="JGX151" s="6"/>
      <c r="JGY151" s="6"/>
      <c r="JHB151" s="6"/>
      <c r="JHC151" s="6"/>
      <c r="JHF151" s="6"/>
      <c r="JHG151" s="6"/>
      <c r="JHJ151" s="6"/>
      <c r="JHK151" s="6"/>
      <c r="JHN151" s="6"/>
      <c r="JHO151" s="6"/>
      <c r="JHR151" s="6"/>
      <c r="JHS151" s="6"/>
      <c r="JHV151" s="6"/>
      <c r="JHW151" s="6"/>
      <c r="JHZ151" s="6"/>
      <c r="JIA151" s="6"/>
      <c r="JID151" s="6"/>
      <c r="JIE151" s="6"/>
      <c r="JIH151" s="6"/>
      <c r="JII151" s="6"/>
      <c r="JIL151" s="6"/>
      <c r="JIM151" s="6"/>
      <c r="JIP151" s="6"/>
      <c r="JIQ151" s="6"/>
      <c r="JIT151" s="6"/>
      <c r="JIU151" s="6"/>
      <c r="JIX151" s="6"/>
      <c r="JIY151" s="6"/>
      <c r="JJB151" s="6"/>
      <c r="JJC151" s="6"/>
      <c r="JJF151" s="6"/>
      <c r="JJG151" s="6"/>
      <c r="JJJ151" s="6"/>
      <c r="JJK151" s="6"/>
      <c r="JJN151" s="6"/>
      <c r="JJO151" s="6"/>
      <c r="JJR151" s="6"/>
      <c r="JJS151" s="6"/>
      <c r="JJV151" s="6"/>
      <c r="JJW151" s="6"/>
      <c r="JJZ151" s="6"/>
      <c r="JKA151" s="6"/>
      <c r="JKD151" s="6"/>
      <c r="JKE151" s="6"/>
      <c r="JKH151" s="6"/>
      <c r="JKI151" s="6"/>
      <c r="JKL151" s="6"/>
      <c r="JKM151" s="6"/>
      <c r="JKP151" s="6"/>
      <c r="JKQ151" s="6"/>
      <c r="JKT151" s="6"/>
      <c r="JKU151" s="6"/>
      <c r="JKX151" s="6"/>
      <c r="JKY151" s="6"/>
      <c r="JLB151" s="6"/>
      <c r="JLC151" s="6"/>
      <c r="JLF151" s="6"/>
      <c r="JLG151" s="6"/>
      <c r="JLJ151" s="6"/>
      <c r="JLK151" s="6"/>
      <c r="JLN151" s="6"/>
      <c r="JLO151" s="6"/>
      <c r="JLR151" s="6"/>
      <c r="JLS151" s="6"/>
      <c r="JLV151" s="6"/>
      <c r="JLW151" s="6"/>
      <c r="JLZ151" s="6"/>
      <c r="JMA151" s="6"/>
      <c r="JMD151" s="6"/>
      <c r="JME151" s="6"/>
      <c r="JMH151" s="6"/>
      <c r="JMI151" s="6"/>
      <c r="JML151" s="6"/>
      <c r="JMM151" s="6"/>
      <c r="JMP151" s="6"/>
      <c r="JMQ151" s="6"/>
      <c r="JMT151" s="6"/>
      <c r="JMU151" s="6"/>
      <c r="JMX151" s="6"/>
      <c r="JMY151" s="6"/>
      <c r="JNB151" s="6"/>
      <c r="JNC151" s="6"/>
      <c r="JNF151" s="6"/>
      <c r="JNG151" s="6"/>
      <c r="JNJ151" s="6"/>
      <c r="JNK151" s="6"/>
      <c r="JNN151" s="6"/>
      <c r="JNO151" s="6"/>
      <c r="JNR151" s="6"/>
      <c r="JNS151" s="6"/>
      <c r="JNV151" s="6"/>
      <c r="JNW151" s="6"/>
      <c r="JNZ151" s="6"/>
      <c r="JOA151" s="6"/>
      <c r="JOD151" s="6"/>
      <c r="JOE151" s="6"/>
      <c r="JOH151" s="6"/>
      <c r="JOI151" s="6"/>
      <c r="JOL151" s="6"/>
      <c r="JOM151" s="6"/>
      <c r="JOP151" s="6"/>
      <c r="JOQ151" s="6"/>
      <c r="JOT151" s="6"/>
      <c r="JOU151" s="6"/>
      <c r="JOX151" s="6"/>
      <c r="JOY151" s="6"/>
      <c r="JPB151" s="6"/>
      <c r="JPC151" s="6"/>
      <c r="JPF151" s="6"/>
      <c r="JPG151" s="6"/>
      <c r="JPJ151" s="6"/>
      <c r="JPK151" s="6"/>
      <c r="JPN151" s="6"/>
      <c r="JPO151" s="6"/>
      <c r="JPR151" s="6"/>
      <c r="JPS151" s="6"/>
      <c r="JPV151" s="6"/>
      <c r="JPW151" s="6"/>
      <c r="JPZ151" s="6"/>
      <c r="JQA151" s="6"/>
      <c r="JQD151" s="6"/>
      <c r="JQE151" s="6"/>
      <c r="JQH151" s="6"/>
      <c r="JQI151" s="6"/>
      <c r="JQL151" s="6"/>
      <c r="JQM151" s="6"/>
      <c r="JQP151" s="6"/>
      <c r="JQQ151" s="6"/>
      <c r="JQT151" s="6"/>
      <c r="JQU151" s="6"/>
      <c r="JQX151" s="6"/>
      <c r="JQY151" s="6"/>
      <c r="JRB151" s="6"/>
      <c r="JRC151" s="6"/>
      <c r="JRF151" s="6"/>
      <c r="JRG151" s="6"/>
      <c r="JRJ151" s="6"/>
      <c r="JRK151" s="6"/>
      <c r="JRN151" s="6"/>
      <c r="JRO151" s="6"/>
      <c r="JRR151" s="6"/>
      <c r="JRS151" s="6"/>
      <c r="JRV151" s="6"/>
      <c r="JRW151" s="6"/>
      <c r="JRZ151" s="6"/>
      <c r="JSA151" s="6"/>
      <c r="JSD151" s="6"/>
      <c r="JSE151" s="6"/>
      <c r="JSH151" s="6"/>
      <c r="JSI151" s="6"/>
      <c r="JSL151" s="6"/>
      <c r="JSM151" s="6"/>
      <c r="JSP151" s="6"/>
      <c r="JSQ151" s="6"/>
      <c r="JST151" s="6"/>
      <c r="JSU151" s="6"/>
      <c r="JSX151" s="6"/>
      <c r="JSY151" s="6"/>
      <c r="JTB151" s="6"/>
      <c r="JTC151" s="6"/>
      <c r="JTF151" s="6"/>
      <c r="JTG151" s="6"/>
      <c r="JTJ151" s="6"/>
      <c r="JTK151" s="6"/>
      <c r="JTN151" s="6"/>
      <c r="JTO151" s="6"/>
      <c r="JTR151" s="6"/>
      <c r="JTS151" s="6"/>
      <c r="JTV151" s="6"/>
      <c r="JTW151" s="6"/>
      <c r="JTZ151" s="6"/>
      <c r="JUA151" s="6"/>
      <c r="JUD151" s="6"/>
      <c r="JUE151" s="6"/>
      <c r="JUH151" s="6"/>
      <c r="JUI151" s="6"/>
      <c r="JUL151" s="6"/>
      <c r="JUM151" s="6"/>
      <c r="JUP151" s="6"/>
      <c r="JUQ151" s="6"/>
      <c r="JUT151" s="6"/>
      <c r="JUU151" s="6"/>
      <c r="JUX151" s="6"/>
      <c r="JUY151" s="6"/>
      <c r="JVB151" s="6"/>
      <c r="JVC151" s="6"/>
      <c r="JVF151" s="6"/>
      <c r="JVG151" s="6"/>
      <c r="JVJ151" s="6"/>
      <c r="JVK151" s="6"/>
      <c r="JVN151" s="6"/>
      <c r="JVO151" s="6"/>
      <c r="JVR151" s="6"/>
      <c r="JVS151" s="6"/>
      <c r="JVV151" s="6"/>
      <c r="JVW151" s="6"/>
      <c r="JVZ151" s="6"/>
      <c r="JWA151" s="6"/>
      <c r="JWD151" s="6"/>
      <c r="JWE151" s="6"/>
      <c r="JWH151" s="6"/>
      <c r="JWI151" s="6"/>
      <c r="JWL151" s="6"/>
      <c r="JWM151" s="6"/>
      <c r="JWP151" s="6"/>
      <c r="JWQ151" s="6"/>
      <c r="JWT151" s="6"/>
      <c r="JWU151" s="6"/>
      <c r="JWX151" s="6"/>
      <c r="JWY151" s="6"/>
      <c r="JXB151" s="6"/>
      <c r="JXC151" s="6"/>
      <c r="JXF151" s="6"/>
      <c r="JXG151" s="6"/>
      <c r="JXJ151" s="6"/>
      <c r="JXK151" s="6"/>
      <c r="JXN151" s="6"/>
      <c r="JXO151" s="6"/>
      <c r="JXR151" s="6"/>
      <c r="JXS151" s="6"/>
      <c r="JXV151" s="6"/>
      <c r="JXW151" s="6"/>
      <c r="JXZ151" s="6"/>
      <c r="JYA151" s="6"/>
      <c r="JYD151" s="6"/>
      <c r="JYE151" s="6"/>
      <c r="JYH151" s="6"/>
      <c r="JYI151" s="6"/>
      <c r="JYL151" s="6"/>
      <c r="JYM151" s="6"/>
      <c r="JYP151" s="6"/>
      <c r="JYQ151" s="6"/>
      <c r="JYT151" s="6"/>
      <c r="JYU151" s="6"/>
      <c r="JYX151" s="6"/>
      <c r="JYY151" s="6"/>
      <c r="JZB151" s="6"/>
      <c r="JZC151" s="6"/>
      <c r="JZF151" s="6"/>
      <c r="JZG151" s="6"/>
      <c r="JZJ151" s="6"/>
      <c r="JZK151" s="6"/>
      <c r="JZN151" s="6"/>
      <c r="JZO151" s="6"/>
      <c r="JZR151" s="6"/>
      <c r="JZS151" s="6"/>
      <c r="JZV151" s="6"/>
      <c r="JZW151" s="6"/>
      <c r="JZZ151" s="6"/>
      <c r="KAA151" s="6"/>
      <c r="KAD151" s="6"/>
      <c r="KAE151" s="6"/>
      <c r="KAH151" s="6"/>
      <c r="KAI151" s="6"/>
      <c r="KAL151" s="6"/>
      <c r="KAM151" s="6"/>
      <c r="KAP151" s="6"/>
      <c r="KAQ151" s="6"/>
      <c r="KAT151" s="6"/>
      <c r="KAU151" s="6"/>
      <c r="KAX151" s="6"/>
      <c r="KAY151" s="6"/>
      <c r="KBB151" s="6"/>
      <c r="KBC151" s="6"/>
      <c r="KBF151" s="6"/>
      <c r="KBG151" s="6"/>
      <c r="KBJ151" s="6"/>
      <c r="KBK151" s="6"/>
      <c r="KBN151" s="6"/>
      <c r="KBO151" s="6"/>
      <c r="KBR151" s="6"/>
      <c r="KBS151" s="6"/>
      <c r="KBV151" s="6"/>
      <c r="KBW151" s="6"/>
      <c r="KBZ151" s="6"/>
      <c r="KCA151" s="6"/>
      <c r="KCD151" s="6"/>
      <c r="KCE151" s="6"/>
      <c r="KCH151" s="6"/>
      <c r="KCI151" s="6"/>
      <c r="KCL151" s="6"/>
      <c r="KCM151" s="6"/>
      <c r="KCP151" s="6"/>
      <c r="KCQ151" s="6"/>
      <c r="KCT151" s="6"/>
      <c r="KCU151" s="6"/>
      <c r="KCX151" s="6"/>
      <c r="KCY151" s="6"/>
      <c r="KDB151" s="6"/>
      <c r="KDC151" s="6"/>
      <c r="KDF151" s="6"/>
      <c r="KDG151" s="6"/>
      <c r="KDJ151" s="6"/>
      <c r="KDK151" s="6"/>
      <c r="KDN151" s="6"/>
      <c r="KDO151" s="6"/>
      <c r="KDR151" s="6"/>
      <c r="KDS151" s="6"/>
      <c r="KDV151" s="6"/>
      <c r="KDW151" s="6"/>
      <c r="KDZ151" s="6"/>
      <c r="KEA151" s="6"/>
      <c r="KED151" s="6"/>
      <c r="KEE151" s="6"/>
      <c r="KEH151" s="6"/>
      <c r="KEI151" s="6"/>
      <c r="KEL151" s="6"/>
      <c r="KEM151" s="6"/>
      <c r="KEP151" s="6"/>
      <c r="KEQ151" s="6"/>
      <c r="KET151" s="6"/>
      <c r="KEU151" s="6"/>
      <c r="KEX151" s="6"/>
      <c r="KEY151" s="6"/>
      <c r="KFB151" s="6"/>
      <c r="KFC151" s="6"/>
      <c r="KFF151" s="6"/>
      <c r="KFG151" s="6"/>
      <c r="KFJ151" s="6"/>
      <c r="KFK151" s="6"/>
      <c r="KFN151" s="6"/>
      <c r="KFO151" s="6"/>
      <c r="KFR151" s="6"/>
      <c r="KFS151" s="6"/>
      <c r="KFV151" s="6"/>
      <c r="KFW151" s="6"/>
      <c r="KFZ151" s="6"/>
      <c r="KGA151" s="6"/>
      <c r="KGD151" s="6"/>
      <c r="KGE151" s="6"/>
      <c r="KGH151" s="6"/>
      <c r="KGI151" s="6"/>
      <c r="KGL151" s="6"/>
      <c r="KGM151" s="6"/>
      <c r="KGP151" s="6"/>
      <c r="KGQ151" s="6"/>
      <c r="KGT151" s="6"/>
      <c r="KGU151" s="6"/>
      <c r="KGX151" s="6"/>
      <c r="KGY151" s="6"/>
      <c r="KHB151" s="6"/>
      <c r="KHC151" s="6"/>
      <c r="KHF151" s="6"/>
      <c r="KHG151" s="6"/>
      <c r="KHJ151" s="6"/>
      <c r="KHK151" s="6"/>
      <c r="KHN151" s="6"/>
      <c r="KHO151" s="6"/>
      <c r="KHR151" s="6"/>
      <c r="KHS151" s="6"/>
      <c r="KHV151" s="6"/>
      <c r="KHW151" s="6"/>
      <c r="KHZ151" s="6"/>
      <c r="KIA151" s="6"/>
      <c r="KID151" s="6"/>
      <c r="KIE151" s="6"/>
      <c r="KIH151" s="6"/>
      <c r="KII151" s="6"/>
      <c r="KIL151" s="6"/>
      <c r="KIM151" s="6"/>
      <c r="KIP151" s="6"/>
      <c r="KIQ151" s="6"/>
      <c r="KIT151" s="6"/>
      <c r="KIU151" s="6"/>
      <c r="KIX151" s="6"/>
      <c r="KIY151" s="6"/>
      <c r="KJB151" s="6"/>
      <c r="KJC151" s="6"/>
      <c r="KJF151" s="6"/>
      <c r="KJG151" s="6"/>
      <c r="KJJ151" s="6"/>
      <c r="KJK151" s="6"/>
      <c r="KJN151" s="6"/>
      <c r="KJO151" s="6"/>
      <c r="KJR151" s="6"/>
      <c r="KJS151" s="6"/>
      <c r="KJV151" s="6"/>
      <c r="KJW151" s="6"/>
      <c r="KJZ151" s="6"/>
      <c r="KKA151" s="6"/>
      <c r="KKD151" s="6"/>
      <c r="KKE151" s="6"/>
      <c r="KKH151" s="6"/>
      <c r="KKI151" s="6"/>
      <c r="KKL151" s="6"/>
      <c r="KKM151" s="6"/>
      <c r="KKP151" s="6"/>
      <c r="KKQ151" s="6"/>
      <c r="KKT151" s="6"/>
      <c r="KKU151" s="6"/>
      <c r="KKX151" s="6"/>
      <c r="KKY151" s="6"/>
      <c r="KLB151" s="6"/>
      <c r="KLC151" s="6"/>
      <c r="KLF151" s="6"/>
      <c r="KLG151" s="6"/>
      <c r="KLJ151" s="6"/>
      <c r="KLK151" s="6"/>
      <c r="KLN151" s="6"/>
      <c r="KLO151" s="6"/>
      <c r="KLR151" s="6"/>
      <c r="KLS151" s="6"/>
      <c r="KLV151" s="6"/>
      <c r="KLW151" s="6"/>
      <c r="KLZ151" s="6"/>
      <c r="KMA151" s="6"/>
      <c r="KMD151" s="6"/>
      <c r="KME151" s="6"/>
      <c r="KMH151" s="6"/>
      <c r="KMI151" s="6"/>
      <c r="KML151" s="6"/>
      <c r="KMM151" s="6"/>
      <c r="KMP151" s="6"/>
      <c r="KMQ151" s="6"/>
      <c r="KMT151" s="6"/>
      <c r="KMU151" s="6"/>
      <c r="KMX151" s="6"/>
      <c r="KMY151" s="6"/>
      <c r="KNB151" s="6"/>
      <c r="KNC151" s="6"/>
      <c r="KNF151" s="6"/>
      <c r="KNG151" s="6"/>
      <c r="KNJ151" s="6"/>
      <c r="KNK151" s="6"/>
      <c r="KNN151" s="6"/>
      <c r="KNO151" s="6"/>
      <c r="KNR151" s="6"/>
      <c r="KNS151" s="6"/>
      <c r="KNV151" s="6"/>
      <c r="KNW151" s="6"/>
      <c r="KNZ151" s="6"/>
      <c r="KOA151" s="6"/>
      <c r="KOD151" s="6"/>
      <c r="KOE151" s="6"/>
      <c r="KOH151" s="6"/>
      <c r="KOI151" s="6"/>
      <c r="KOL151" s="6"/>
      <c r="KOM151" s="6"/>
      <c r="KOP151" s="6"/>
      <c r="KOQ151" s="6"/>
      <c r="KOT151" s="6"/>
      <c r="KOU151" s="6"/>
      <c r="KOX151" s="6"/>
      <c r="KOY151" s="6"/>
      <c r="KPB151" s="6"/>
      <c r="KPC151" s="6"/>
      <c r="KPF151" s="6"/>
      <c r="KPG151" s="6"/>
      <c r="KPJ151" s="6"/>
      <c r="KPK151" s="6"/>
      <c r="KPN151" s="6"/>
      <c r="KPO151" s="6"/>
      <c r="KPR151" s="6"/>
      <c r="KPS151" s="6"/>
      <c r="KPV151" s="6"/>
      <c r="KPW151" s="6"/>
      <c r="KPZ151" s="6"/>
      <c r="KQA151" s="6"/>
      <c r="KQD151" s="6"/>
      <c r="KQE151" s="6"/>
      <c r="KQH151" s="6"/>
      <c r="KQI151" s="6"/>
      <c r="KQL151" s="6"/>
      <c r="KQM151" s="6"/>
      <c r="KQP151" s="6"/>
      <c r="KQQ151" s="6"/>
      <c r="KQT151" s="6"/>
      <c r="KQU151" s="6"/>
      <c r="KQX151" s="6"/>
      <c r="KQY151" s="6"/>
      <c r="KRB151" s="6"/>
      <c r="KRC151" s="6"/>
      <c r="KRF151" s="6"/>
      <c r="KRG151" s="6"/>
      <c r="KRJ151" s="6"/>
      <c r="KRK151" s="6"/>
      <c r="KRN151" s="6"/>
      <c r="KRO151" s="6"/>
      <c r="KRR151" s="6"/>
      <c r="KRS151" s="6"/>
      <c r="KRV151" s="6"/>
      <c r="KRW151" s="6"/>
      <c r="KRZ151" s="6"/>
      <c r="KSA151" s="6"/>
      <c r="KSD151" s="6"/>
      <c r="KSE151" s="6"/>
      <c r="KSH151" s="6"/>
      <c r="KSI151" s="6"/>
      <c r="KSL151" s="6"/>
      <c r="KSM151" s="6"/>
      <c r="KSP151" s="6"/>
      <c r="KSQ151" s="6"/>
      <c r="KST151" s="6"/>
      <c r="KSU151" s="6"/>
      <c r="KSX151" s="6"/>
      <c r="KSY151" s="6"/>
      <c r="KTB151" s="6"/>
      <c r="KTC151" s="6"/>
      <c r="KTF151" s="6"/>
      <c r="KTG151" s="6"/>
      <c r="KTJ151" s="6"/>
      <c r="KTK151" s="6"/>
      <c r="KTN151" s="6"/>
      <c r="KTO151" s="6"/>
      <c r="KTR151" s="6"/>
      <c r="KTS151" s="6"/>
      <c r="KTV151" s="6"/>
      <c r="KTW151" s="6"/>
      <c r="KTZ151" s="6"/>
      <c r="KUA151" s="6"/>
      <c r="KUD151" s="6"/>
      <c r="KUE151" s="6"/>
      <c r="KUH151" s="6"/>
      <c r="KUI151" s="6"/>
      <c r="KUL151" s="6"/>
      <c r="KUM151" s="6"/>
      <c r="KUP151" s="6"/>
      <c r="KUQ151" s="6"/>
      <c r="KUT151" s="6"/>
      <c r="KUU151" s="6"/>
      <c r="KUX151" s="6"/>
      <c r="KUY151" s="6"/>
      <c r="KVB151" s="6"/>
      <c r="KVC151" s="6"/>
      <c r="KVF151" s="6"/>
      <c r="KVG151" s="6"/>
      <c r="KVJ151" s="6"/>
      <c r="KVK151" s="6"/>
      <c r="KVN151" s="6"/>
      <c r="KVO151" s="6"/>
      <c r="KVR151" s="6"/>
      <c r="KVS151" s="6"/>
      <c r="KVV151" s="6"/>
      <c r="KVW151" s="6"/>
      <c r="KVZ151" s="6"/>
      <c r="KWA151" s="6"/>
      <c r="KWD151" s="6"/>
      <c r="KWE151" s="6"/>
      <c r="KWH151" s="6"/>
      <c r="KWI151" s="6"/>
      <c r="KWL151" s="6"/>
      <c r="KWM151" s="6"/>
      <c r="KWP151" s="6"/>
      <c r="KWQ151" s="6"/>
      <c r="KWT151" s="6"/>
      <c r="KWU151" s="6"/>
      <c r="KWX151" s="6"/>
      <c r="KWY151" s="6"/>
      <c r="KXB151" s="6"/>
      <c r="KXC151" s="6"/>
      <c r="KXF151" s="6"/>
      <c r="KXG151" s="6"/>
      <c r="KXJ151" s="6"/>
      <c r="KXK151" s="6"/>
      <c r="KXN151" s="6"/>
      <c r="KXO151" s="6"/>
      <c r="KXR151" s="6"/>
      <c r="KXS151" s="6"/>
      <c r="KXV151" s="6"/>
      <c r="KXW151" s="6"/>
      <c r="KXZ151" s="6"/>
      <c r="KYA151" s="6"/>
      <c r="KYD151" s="6"/>
      <c r="KYE151" s="6"/>
      <c r="KYH151" s="6"/>
      <c r="KYI151" s="6"/>
      <c r="KYL151" s="6"/>
      <c r="KYM151" s="6"/>
      <c r="KYP151" s="6"/>
      <c r="KYQ151" s="6"/>
      <c r="KYT151" s="6"/>
      <c r="KYU151" s="6"/>
      <c r="KYX151" s="6"/>
      <c r="KYY151" s="6"/>
      <c r="KZB151" s="6"/>
      <c r="KZC151" s="6"/>
      <c r="KZF151" s="6"/>
      <c r="KZG151" s="6"/>
      <c r="KZJ151" s="6"/>
      <c r="KZK151" s="6"/>
      <c r="KZN151" s="6"/>
      <c r="KZO151" s="6"/>
      <c r="KZR151" s="6"/>
      <c r="KZS151" s="6"/>
      <c r="KZV151" s="6"/>
      <c r="KZW151" s="6"/>
      <c r="KZZ151" s="6"/>
      <c r="LAA151" s="6"/>
      <c r="LAD151" s="6"/>
      <c r="LAE151" s="6"/>
      <c r="LAH151" s="6"/>
      <c r="LAI151" s="6"/>
      <c r="LAL151" s="6"/>
      <c r="LAM151" s="6"/>
      <c r="LAP151" s="6"/>
      <c r="LAQ151" s="6"/>
      <c r="LAT151" s="6"/>
      <c r="LAU151" s="6"/>
      <c r="LAX151" s="6"/>
      <c r="LAY151" s="6"/>
      <c r="LBB151" s="6"/>
      <c r="LBC151" s="6"/>
      <c r="LBF151" s="6"/>
      <c r="LBG151" s="6"/>
      <c r="LBJ151" s="6"/>
      <c r="LBK151" s="6"/>
      <c r="LBN151" s="6"/>
      <c r="LBO151" s="6"/>
      <c r="LBR151" s="6"/>
      <c r="LBS151" s="6"/>
      <c r="LBV151" s="6"/>
      <c r="LBW151" s="6"/>
      <c r="LBZ151" s="6"/>
      <c r="LCA151" s="6"/>
      <c r="LCD151" s="6"/>
      <c r="LCE151" s="6"/>
      <c r="LCH151" s="6"/>
      <c r="LCI151" s="6"/>
      <c r="LCL151" s="6"/>
      <c r="LCM151" s="6"/>
      <c r="LCP151" s="6"/>
      <c r="LCQ151" s="6"/>
      <c r="LCT151" s="6"/>
      <c r="LCU151" s="6"/>
      <c r="LCX151" s="6"/>
      <c r="LCY151" s="6"/>
      <c r="LDB151" s="6"/>
      <c r="LDC151" s="6"/>
      <c r="LDF151" s="6"/>
      <c r="LDG151" s="6"/>
      <c r="LDJ151" s="6"/>
      <c r="LDK151" s="6"/>
      <c r="LDN151" s="6"/>
      <c r="LDO151" s="6"/>
      <c r="LDR151" s="6"/>
      <c r="LDS151" s="6"/>
      <c r="LDV151" s="6"/>
      <c r="LDW151" s="6"/>
      <c r="LDZ151" s="6"/>
      <c r="LEA151" s="6"/>
      <c r="LED151" s="6"/>
      <c r="LEE151" s="6"/>
      <c r="LEH151" s="6"/>
      <c r="LEI151" s="6"/>
      <c r="LEL151" s="6"/>
      <c r="LEM151" s="6"/>
      <c r="LEP151" s="6"/>
      <c r="LEQ151" s="6"/>
      <c r="LET151" s="6"/>
      <c r="LEU151" s="6"/>
      <c r="LEX151" s="6"/>
      <c r="LEY151" s="6"/>
      <c r="LFB151" s="6"/>
      <c r="LFC151" s="6"/>
      <c r="LFF151" s="6"/>
      <c r="LFG151" s="6"/>
      <c r="LFJ151" s="6"/>
      <c r="LFK151" s="6"/>
      <c r="LFN151" s="6"/>
      <c r="LFO151" s="6"/>
      <c r="LFR151" s="6"/>
      <c r="LFS151" s="6"/>
      <c r="LFV151" s="6"/>
      <c r="LFW151" s="6"/>
      <c r="LFZ151" s="6"/>
      <c r="LGA151" s="6"/>
      <c r="LGD151" s="6"/>
      <c r="LGE151" s="6"/>
      <c r="LGH151" s="6"/>
      <c r="LGI151" s="6"/>
      <c r="LGL151" s="6"/>
      <c r="LGM151" s="6"/>
      <c r="LGP151" s="6"/>
      <c r="LGQ151" s="6"/>
      <c r="LGT151" s="6"/>
      <c r="LGU151" s="6"/>
      <c r="LGX151" s="6"/>
      <c r="LGY151" s="6"/>
      <c r="LHB151" s="6"/>
      <c r="LHC151" s="6"/>
      <c r="LHF151" s="6"/>
      <c r="LHG151" s="6"/>
      <c r="LHJ151" s="6"/>
      <c r="LHK151" s="6"/>
      <c r="LHN151" s="6"/>
      <c r="LHO151" s="6"/>
      <c r="LHR151" s="6"/>
      <c r="LHS151" s="6"/>
      <c r="LHV151" s="6"/>
      <c r="LHW151" s="6"/>
      <c r="LHZ151" s="6"/>
      <c r="LIA151" s="6"/>
      <c r="LID151" s="6"/>
      <c r="LIE151" s="6"/>
      <c r="LIH151" s="6"/>
      <c r="LII151" s="6"/>
      <c r="LIL151" s="6"/>
      <c r="LIM151" s="6"/>
      <c r="LIP151" s="6"/>
      <c r="LIQ151" s="6"/>
      <c r="LIT151" s="6"/>
      <c r="LIU151" s="6"/>
      <c r="LIX151" s="6"/>
      <c r="LIY151" s="6"/>
      <c r="LJB151" s="6"/>
      <c r="LJC151" s="6"/>
      <c r="LJF151" s="6"/>
      <c r="LJG151" s="6"/>
      <c r="LJJ151" s="6"/>
      <c r="LJK151" s="6"/>
      <c r="LJN151" s="6"/>
      <c r="LJO151" s="6"/>
      <c r="LJR151" s="6"/>
      <c r="LJS151" s="6"/>
      <c r="LJV151" s="6"/>
      <c r="LJW151" s="6"/>
      <c r="LJZ151" s="6"/>
      <c r="LKA151" s="6"/>
      <c r="LKD151" s="6"/>
      <c r="LKE151" s="6"/>
      <c r="LKH151" s="6"/>
      <c r="LKI151" s="6"/>
      <c r="LKL151" s="6"/>
      <c r="LKM151" s="6"/>
      <c r="LKP151" s="6"/>
      <c r="LKQ151" s="6"/>
      <c r="LKT151" s="6"/>
      <c r="LKU151" s="6"/>
      <c r="LKX151" s="6"/>
      <c r="LKY151" s="6"/>
      <c r="LLB151" s="6"/>
      <c r="LLC151" s="6"/>
      <c r="LLF151" s="6"/>
      <c r="LLG151" s="6"/>
      <c r="LLJ151" s="6"/>
      <c r="LLK151" s="6"/>
      <c r="LLN151" s="6"/>
      <c r="LLO151" s="6"/>
      <c r="LLR151" s="6"/>
      <c r="LLS151" s="6"/>
      <c r="LLV151" s="6"/>
      <c r="LLW151" s="6"/>
      <c r="LLZ151" s="6"/>
      <c r="LMA151" s="6"/>
      <c r="LMD151" s="6"/>
      <c r="LME151" s="6"/>
      <c r="LMH151" s="6"/>
      <c r="LMI151" s="6"/>
      <c r="LML151" s="6"/>
      <c r="LMM151" s="6"/>
      <c r="LMP151" s="6"/>
      <c r="LMQ151" s="6"/>
      <c r="LMT151" s="6"/>
      <c r="LMU151" s="6"/>
      <c r="LMX151" s="6"/>
      <c r="LMY151" s="6"/>
      <c r="LNB151" s="6"/>
      <c r="LNC151" s="6"/>
      <c r="LNF151" s="6"/>
      <c r="LNG151" s="6"/>
      <c r="LNJ151" s="6"/>
      <c r="LNK151" s="6"/>
      <c r="LNN151" s="6"/>
      <c r="LNO151" s="6"/>
      <c r="LNR151" s="6"/>
      <c r="LNS151" s="6"/>
      <c r="LNV151" s="6"/>
      <c r="LNW151" s="6"/>
      <c r="LNZ151" s="6"/>
      <c r="LOA151" s="6"/>
      <c r="LOD151" s="6"/>
      <c r="LOE151" s="6"/>
      <c r="LOH151" s="6"/>
      <c r="LOI151" s="6"/>
      <c r="LOL151" s="6"/>
      <c r="LOM151" s="6"/>
      <c r="LOP151" s="6"/>
      <c r="LOQ151" s="6"/>
      <c r="LOT151" s="6"/>
      <c r="LOU151" s="6"/>
      <c r="LOX151" s="6"/>
      <c r="LOY151" s="6"/>
      <c r="LPB151" s="6"/>
      <c r="LPC151" s="6"/>
      <c r="LPF151" s="6"/>
      <c r="LPG151" s="6"/>
      <c r="LPJ151" s="6"/>
      <c r="LPK151" s="6"/>
      <c r="LPN151" s="6"/>
      <c r="LPO151" s="6"/>
      <c r="LPR151" s="6"/>
      <c r="LPS151" s="6"/>
      <c r="LPV151" s="6"/>
      <c r="LPW151" s="6"/>
      <c r="LPZ151" s="6"/>
      <c r="LQA151" s="6"/>
      <c r="LQD151" s="6"/>
      <c r="LQE151" s="6"/>
      <c r="LQH151" s="6"/>
      <c r="LQI151" s="6"/>
      <c r="LQL151" s="6"/>
      <c r="LQM151" s="6"/>
      <c r="LQP151" s="6"/>
      <c r="LQQ151" s="6"/>
      <c r="LQT151" s="6"/>
      <c r="LQU151" s="6"/>
      <c r="LQX151" s="6"/>
      <c r="LQY151" s="6"/>
      <c r="LRB151" s="6"/>
      <c r="LRC151" s="6"/>
      <c r="LRF151" s="6"/>
      <c r="LRG151" s="6"/>
      <c r="LRJ151" s="6"/>
      <c r="LRK151" s="6"/>
      <c r="LRN151" s="6"/>
      <c r="LRO151" s="6"/>
      <c r="LRR151" s="6"/>
      <c r="LRS151" s="6"/>
      <c r="LRV151" s="6"/>
      <c r="LRW151" s="6"/>
      <c r="LRZ151" s="6"/>
      <c r="LSA151" s="6"/>
      <c r="LSD151" s="6"/>
      <c r="LSE151" s="6"/>
      <c r="LSH151" s="6"/>
      <c r="LSI151" s="6"/>
      <c r="LSL151" s="6"/>
      <c r="LSM151" s="6"/>
      <c r="LSP151" s="6"/>
      <c r="LSQ151" s="6"/>
      <c r="LST151" s="6"/>
      <c r="LSU151" s="6"/>
      <c r="LSX151" s="6"/>
      <c r="LSY151" s="6"/>
      <c r="LTB151" s="6"/>
      <c r="LTC151" s="6"/>
      <c r="LTF151" s="6"/>
      <c r="LTG151" s="6"/>
      <c r="LTJ151" s="6"/>
      <c r="LTK151" s="6"/>
      <c r="LTN151" s="6"/>
      <c r="LTO151" s="6"/>
      <c r="LTR151" s="6"/>
      <c r="LTS151" s="6"/>
      <c r="LTV151" s="6"/>
      <c r="LTW151" s="6"/>
      <c r="LTZ151" s="6"/>
      <c r="LUA151" s="6"/>
      <c r="LUD151" s="6"/>
      <c r="LUE151" s="6"/>
      <c r="LUH151" s="6"/>
      <c r="LUI151" s="6"/>
      <c r="LUL151" s="6"/>
      <c r="LUM151" s="6"/>
      <c r="LUP151" s="6"/>
      <c r="LUQ151" s="6"/>
      <c r="LUT151" s="6"/>
      <c r="LUU151" s="6"/>
      <c r="LUX151" s="6"/>
      <c r="LUY151" s="6"/>
      <c r="LVB151" s="6"/>
      <c r="LVC151" s="6"/>
      <c r="LVF151" s="6"/>
      <c r="LVG151" s="6"/>
      <c r="LVJ151" s="6"/>
      <c r="LVK151" s="6"/>
      <c r="LVN151" s="6"/>
      <c r="LVO151" s="6"/>
      <c r="LVR151" s="6"/>
      <c r="LVS151" s="6"/>
      <c r="LVV151" s="6"/>
      <c r="LVW151" s="6"/>
      <c r="LVZ151" s="6"/>
      <c r="LWA151" s="6"/>
      <c r="LWD151" s="6"/>
      <c r="LWE151" s="6"/>
      <c r="LWH151" s="6"/>
      <c r="LWI151" s="6"/>
      <c r="LWL151" s="6"/>
      <c r="LWM151" s="6"/>
      <c r="LWP151" s="6"/>
      <c r="LWQ151" s="6"/>
      <c r="LWT151" s="6"/>
      <c r="LWU151" s="6"/>
      <c r="LWX151" s="6"/>
      <c r="LWY151" s="6"/>
      <c r="LXB151" s="6"/>
      <c r="LXC151" s="6"/>
      <c r="LXF151" s="6"/>
      <c r="LXG151" s="6"/>
      <c r="LXJ151" s="6"/>
      <c r="LXK151" s="6"/>
      <c r="LXN151" s="6"/>
      <c r="LXO151" s="6"/>
      <c r="LXR151" s="6"/>
      <c r="LXS151" s="6"/>
      <c r="LXV151" s="6"/>
      <c r="LXW151" s="6"/>
      <c r="LXZ151" s="6"/>
      <c r="LYA151" s="6"/>
      <c r="LYD151" s="6"/>
      <c r="LYE151" s="6"/>
      <c r="LYH151" s="6"/>
      <c r="LYI151" s="6"/>
      <c r="LYL151" s="6"/>
      <c r="LYM151" s="6"/>
      <c r="LYP151" s="6"/>
      <c r="LYQ151" s="6"/>
      <c r="LYT151" s="6"/>
      <c r="LYU151" s="6"/>
      <c r="LYX151" s="6"/>
      <c r="LYY151" s="6"/>
      <c r="LZB151" s="6"/>
      <c r="LZC151" s="6"/>
      <c r="LZF151" s="6"/>
      <c r="LZG151" s="6"/>
      <c r="LZJ151" s="6"/>
      <c r="LZK151" s="6"/>
      <c r="LZN151" s="6"/>
      <c r="LZO151" s="6"/>
      <c r="LZR151" s="6"/>
      <c r="LZS151" s="6"/>
      <c r="LZV151" s="6"/>
      <c r="LZW151" s="6"/>
      <c r="LZZ151" s="6"/>
      <c r="MAA151" s="6"/>
      <c r="MAD151" s="6"/>
      <c r="MAE151" s="6"/>
      <c r="MAH151" s="6"/>
      <c r="MAI151" s="6"/>
      <c r="MAL151" s="6"/>
      <c r="MAM151" s="6"/>
      <c r="MAP151" s="6"/>
      <c r="MAQ151" s="6"/>
      <c r="MAT151" s="6"/>
      <c r="MAU151" s="6"/>
      <c r="MAX151" s="6"/>
      <c r="MAY151" s="6"/>
      <c r="MBB151" s="6"/>
      <c r="MBC151" s="6"/>
      <c r="MBF151" s="6"/>
      <c r="MBG151" s="6"/>
      <c r="MBJ151" s="6"/>
      <c r="MBK151" s="6"/>
      <c r="MBN151" s="6"/>
      <c r="MBO151" s="6"/>
      <c r="MBR151" s="6"/>
      <c r="MBS151" s="6"/>
      <c r="MBV151" s="6"/>
      <c r="MBW151" s="6"/>
      <c r="MBZ151" s="6"/>
      <c r="MCA151" s="6"/>
      <c r="MCD151" s="6"/>
      <c r="MCE151" s="6"/>
      <c r="MCH151" s="6"/>
      <c r="MCI151" s="6"/>
      <c r="MCL151" s="6"/>
      <c r="MCM151" s="6"/>
      <c r="MCP151" s="6"/>
      <c r="MCQ151" s="6"/>
      <c r="MCT151" s="6"/>
      <c r="MCU151" s="6"/>
      <c r="MCX151" s="6"/>
      <c r="MCY151" s="6"/>
      <c r="MDB151" s="6"/>
      <c r="MDC151" s="6"/>
      <c r="MDF151" s="6"/>
      <c r="MDG151" s="6"/>
      <c r="MDJ151" s="6"/>
      <c r="MDK151" s="6"/>
      <c r="MDN151" s="6"/>
      <c r="MDO151" s="6"/>
      <c r="MDR151" s="6"/>
      <c r="MDS151" s="6"/>
      <c r="MDV151" s="6"/>
      <c r="MDW151" s="6"/>
      <c r="MDZ151" s="6"/>
      <c r="MEA151" s="6"/>
      <c r="MED151" s="6"/>
      <c r="MEE151" s="6"/>
      <c r="MEH151" s="6"/>
      <c r="MEI151" s="6"/>
      <c r="MEL151" s="6"/>
      <c r="MEM151" s="6"/>
      <c r="MEP151" s="6"/>
      <c r="MEQ151" s="6"/>
      <c r="MET151" s="6"/>
      <c r="MEU151" s="6"/>
      <c r="MEX151" s="6"/>
      <c r="MEY151" s="6"/>
      <c r="MFB151" s="6"/>
      <c r="MFC151" s="6"/>
      <c r="MFF151" s="6"/>
      <c r="MFG151" s="6"/>
      <c r="MFJ151" s="6"/>
      <c r="MFK151" s="6"/>
      <c r="MFN151" s="6"/>
      <c r="MFO151" s="6"/>
      <c r="MFR151" s="6"/>
      <c r="MFS151" s="6"/>
      <c r="MFV151" s="6"/>
      <c r="MFW151" s="6"/>
      <c r="MFZ151" s="6"/>
      <c r="MGA151" s="6"/>
      <c r="MGD151" s="6"/>
      <c r="MGE151" s="6"/>
      <c r="MGH151" s="6"/>
      <c r="MGI151" s="6"/>
      <c r="MGL151" s="6"/>
      <c r="MGM151" s="6"/>
      <c r="MGP151" s="6"/>
      <c r="MGQ151" s="6"/>
      <c r="MGT151" s="6"/>
      <c r="MGU151" s="6"/>
      <c r="MGX151" s="6"/>
      <c r="MGY151" s="6"/>
      <c r="MHB151" s="6"/>
      <c r="MHC151" s="6"/>
      <c r="MHF151" s="6"/>
      <c r="MHG151" s="6"/>
      <c r="MHJ151" s="6"/>
      <c r="MHK151" s="6"/>
      <c r="MHN151" s="6"/>
      <c r="MHO151" s="6"/>
      <c r="MHR151" s="6"/>
      <c r="MHS151" s="6"/>
      <c r="MHV151" s="6"/>
      <c r="MHW151" s="6"/>
      <c r="MHZ151" s="6"/>
      <c r="MIA151" s="6"/>
      <c r="MID151" s="6"/>
      <c r="MIE151" s="6"/>
      <c r="MIH151" s="6"/>
      <c r="MII151" s="6"/>
      <c r="MIL151" s="6"/>
      <c r="MIM151" s="6"/>
      <c r="MIP151" s="6"/>
      <c r="MIQ151" s="6"/>
      <c r="MIT151" s="6"/>
      <c r="MIU151" s="6"/>
      <c r="MIX151" s="6"/>
      <c r="MIY151" s="6"/>
      <c r="MJB151" s="6"/>
      <c r="MJC151" s="6"/>
      <c r="MJF151" s="6"/>
      <c r="MJG151" s="6"/>
      <c r="MJJ151" s="6"/>
      <c r="MJK151" s="6"/>
      <c r="MJN151" s="6"/>
      <c r="MJO151" s="6"/>
      <c r="MJR151" s="6"/>
      <c r="MJS151" s="6"/>
      <c r="MJV151" s="6"/>
      <c r="MJW151" s="6"/>
      <c r="MJZ151" s="6"/>
      <c r="MKA151" s="6"/>
      <c r="MKD151" s="6"/>
      <c r="MKE151" s="6"/>
      <c r="MKH151" s="6"/>
      <c r="MKI151" s="6"/>
      <c r="MKL151" s="6"/>
      <c r="MKM151" s="6"/>
      <c r="MKP151" s="6"/>
      <c r="MKQ151" s="6"/>
      <c r="MKT151" s="6"/>
      <c r="MKU151" s="6"/>
      <c r="MKX151" s="6"/>
      <c r="MKY151" s="6"/>
      <c r="MLB151" s="6"/>
      <c r="MLC151" s="6"/>
      <c r="MLF151" s="6"/>
      <c r="MLG151" s="6"/>
      <c r="MLJ151" s="6"/>
      <c r="MLK151" s="6"/>
      <c r="MLN151" s="6"/>
      <c r="MLO151" s="6"/>
      <c r="MLR151" s="6"/>
      <c r="MLS151" s="6"/>
      <c r="MLV151" s="6"/>
      <c r="MLW151" s="6"/>
      <c r="MLZ151" s="6"/>
      <c r="MMA151" s="6"/>
      <c r="MMD151" s="6"/>
      <c r="MME151" s="6"/>
      <c r="MMH151" s="6"/>
      <c r="MMI151" s="6"/>
      <c r="MML151" s="6"/>
      <c r="MMM151" s="6"/>
      <c r="MMP151" s="6"/>
      <c r="MMQ151" s="6"/>
      <c r="MMT151" s="6"/>
      <c r="MMU151" s="6"/>
      <c r="MMX151" s="6"/>
      <c r="MMY151" s="6"/>
      <c r="MNB151" s="6"/>
      <c r="MNC151" s="6"/>
      <c r="MNF151" s="6"/>
      <c r="MNG151" s="6"/>
      <c r="MNJ151" s="6"/>
      <c r="MNK151" s="6"/>
      <c r="MNN151" s="6"/>
      <c r="MNO151" s="6"/>
      <c r="MNR151" s="6"/>
      <c r="MNS151" s="6"/>
      <c r="MNV151" s="6"/>
      <c r="MNW151" s="6"/>
      <c r="MNZ151" s="6"/>
      <c r="MOA151" s="6"/>
      <c r="MOD151" s="6"/>
      <c r="MOE151" s="6"/>
      <c r="MOH151" s="6"/>
      <c r="MOI151" s="6"/>
      <c r="MOL151" s="6"/>
      <c r="MOM151" s="6"/>
      <c r="MOP151" s="6"/>
      <c r="MOQ151" s="6"/>
      <c r="MOT151" s="6"/>
      <c r="MOU151" s="6"/>
      <c r="MOX151" s="6"/>
      <c r="MOY151" s="6"/>
      <c r="MPB151" s="6"/>
      <c r="MPC151" s="6"/>
      <c r="MPF151" s="6"/>
      <c r="MPG151" s="6"/>
      <c r="MPJ151" s="6"/>
      <c r="MPK151" s="6"/>
      <c r="MPN151" s="6"/>
      <c r="MPO151" s="6"/>
      <c r="MPR151" s="6"/>
      <c r="MPS151" s="6"/>
      <c r="MPV151" s="6"/>
      <c r="MPW151" s="6"/>
      <c r="MPZ151" s="6"/>
      <c r="MQA151" s="6"/>
      <c r="MQD151" s="6"/>
      <c r="MQE151" s="6"/>
      <c r="MQH151" s="6"/>
      <c r="MQI151" s="6"/>
      <c r="MQL151" s="6"/>
      <c r="MQM151" s="6"/>
      <c r="MQP151" s="6"/>
      <c r="MQQ151" s="6"/>
      <c r="MQT151" s="6"/>
      <c r="MQU151" s="6"/>
      <c r="MQX151" s="6"/>
      <c r="MQY151" s="6"/>
      <c r="MRB151" s="6"/>
      <c r="MRC151" s="6"/>
      <c r="MRF151" s="6"/>
      <c r="MRG151" s="6"/>
      <c r="MRJ151" s="6"/>
      <c r="MRK151" s="6"/>
      <c r="MRN151" s="6"/>
      <c r="MRO151" s="6"/>
      <c r="MRR151" s="6"/>
      <c r="MRS151" s="6"/>
      <c r="MRV151" s="6"/>
      <c r="MRW151" s="6"/>
      <c r="MRZ151" s="6"/>
      <c r="MSA151" s="6"/>
      <c r="MSD151" s="6"/>
      <c r="MSE151" s="6"/>
      <c r="MSH151" s="6"/>
      <c r="MSI151" s="6"/>
      <c r="MSL151" s="6"/>
      <c r="MSM151" s="6"/>
      <c r="MSP151" s="6"/>
      <c r="MSQ151" s="6"/>
      <c r="MST151" s="6"/>
      <c r="MSU151" s="6"/>
      <c r="MSX151" s="6"/>
      <c r="MSY151" s="6"/>
      <c r="MTB151" s="6"/>
      <c r="MTC151" s="6"/>
      <c r="MTF151" s="6"/>
      <c r="MTG151" s="6"/>
      <c r="MTJ151" s="6"/>
      <c r="MTK151" s="6"/>
      <c r="MTN151" s="6"/>
      <c r="MTO151" s="6"/>
      <c r="MTR151" s="6"/>
      <c r="MTS151" s="6"/>
      <c r="MTV151" s="6"/>
      <c r="MTW151" s="6"/>
      <c r="MTZ151" s="6"/>
      <c r="MUA151" s="6"/>
      <c r="MUD151" s="6"/>
      <c r="MUE151" s="6"/>
      <c r="MUH151" s="6"/>
      <c r="MUI151" s="6"/>
      <c r="MUL151" s="6"/>
      <c r="MUM151" s="6"/>
      <c r="MUP151" s="6"/>
      <c r="MUQ151" s="6"/>
      <c r="MUT151" s="6"/>
      <c r="MUU151" s="6"/>
      <c r="MUX151" s="6"/>
      <c r="MUY151" s="6"/>
      <c r="MVB151" s="6"/>
      <c r="MVC151" s="6"/>
      <c r="MVF151" s="6"/>
      <c r="MVG151" s="6"/>
      <c r="MVJ151" s="6"/>
      <c r="MVK151" s="6"/>
      <c r="MVN151" s="6"/>
      <c r="MVO151" s="6"/>
      <c r="MVR151" s="6"/>
      <c r="MVS151" s="6"/>
      <c r="MVV151" s="6"/>
      <c r="MVW151" s="6"/>
      <c r="MVZ151" s="6"/>
      <c r="MWA151" s="6"/>
      <c r="MWD151" s="6"/>
      <c r="MWE151" s="6"/>
      <c r="MWH151" s="6"/>
      <c r="MWI151" s="6"/>
      <c r="MWL151" s="6"/>
      <c r="MWM151" s="6"/>
      <c r="MWP151" s="6"/>
      <c r="MWQ151" s="6"/>
      <c r="MWT151" s="6"/>
      <c r="MWU151" s="6"/>
      <c r="MWX151" s="6"/>
      <c r="MWY151" s="6"/>
      <c r="MXB151" s="6"/>
      <c r="MXC151" s="6"/>
      <c r="MXF151" s="6"/>
      <c r="MXG151" s="6"/>
      <c r="MXJ151" s="6"/>
      <c r="MXK151" s="6"/>
      <c r="MXN151" s="6"/>
      <c r="MXO151" s="6"/>
      <c r="MXR151" s="6"/>
      <c r="MXS151" s="6"/>
      <c r="MXV151" s="6"/>
      <c r="MXW151" s="6"/>
      <c r="MXZ151" s="6"/>
      <c r="MYA151" s="6"/>
      <c r="MYD151" s="6"/>
      <c r="MYE151" s="6"/>
      <c r="MYH151" s="6"/>
      <c r="MYI151" s="6"/>
      <c r="MYL151" s="6"/>
      <c r="MYM151" s="6"/>
      <c r="MYP151" s="6"/>
      <c r="MYQ151" s="6"/>
      <c r="MYT151" s="6"/>
      <c r="MYU151" s="6"/>
      <c r="MYX151" s="6"/>
      <c r="MYY151" s="6"/>
      <c r="MZB151" s="6"/>
      <c r="MZC151" s="6"/>
      <c r="MZF151" s="6"/>
      <c r="MZG151" s="6"/>
      <c r="MZJ151" s="6"/>
      <c r="MZK151" s="6"/>
      <c r="MZN151" s="6"/>
      <c r="MZO151" s="6"/>
      <c r="MZR151" s="6"/>
      <c r="MZS151" s="6"/>
      <c r="MZV151" s="6"/>
      <c r="MZW151" s="6"/>
      <c r="MZZ151" s="6"/>
      <c r="NAA151" s="6"/>
      <c r="NAD151" s="6"/>
      <c r="NAE151" s="6"/>
      <c r="NAH151" s="6"/>
      <c r="NAI151" s="6"/>
      <c r="NAL151" s="6"/>
      <c r="NAM151" s="6"/>
      <c r="NAP151" s="6"/>
      <c r="NAQ151" s="6"/>
      <c r="NAT151" s="6"/>
      <c r="NAU151" s="6"/>
      <c r="NAX151" s="6"/>
      <c r="NAY151" s="6"/>
      <c r="NBB151" s="6"/>
      <c r="NBC151" s="6"/>
      <c r="NBF151" s="6"/>
      <c r="NBG151" s="6"/>
      <c r="NBJ151" s="6"/>
      <c r="NBK151" s="6"/>
      <c r="NBN151" s="6"/>
      <c r="NBO151" s="6"/>
      <c r="NBR151" s="6"/>
      <c r="NBS151" s="6"/>
      <c r="NBV151" s="6"/>
      <c r="NBW151" s="6"/>
      <c r="NBZ151" s="6"/>
      <c r="NCA151" s="6"/>
      <c r="NCD151" s="6"/>
      <c r="NCE151" s="6"/>
      <c r="NCH151" s="6"/>
      <c r="NCI151" s="6"/>
      <c r="NCL151" s="6"/>
      <c r="NCM151" s="6"/>
      <c r="NCP151" s="6"/>
      <c r="NCQ151" s="6"/>
      <c r="NCT151" s="6"/>
      <c r="NCU151" s="6"/>
      <c r="NCX151" s="6"/>
      <c r="NCY151" s="6"/>
      <c r="NDB151" s="6"/>
      <c r="NDC151" s="6"/>
      <c r="NDF151" s="6"/>
      <c r="NDG151" s="6"/>
      <c r="NDJ151" s="6"/>
      <c r="NDK151" s="6"/>
      <c r="NDN151" s="6"/>
      <c r="NDO151" s="6"/>
      <c r="NDR151" s="6"/>
      <c r="NDS151" s="6"/>
      <c r="NDV151" s="6"/>
      <c r="NDW151" s="6"/>
      <c r="NDZ151" s="6"/>
      <c r="NEA151" s="6"/>
      <c r="NED151" s="6"/>
      <c r="NEE151" s="6"/>
      <c r="NEH151" s="6"/>
      <c r="NEI151" s="6"/>
      <c r="NEL151" s="6"/>
      <c r="NEM151" s="6"/>
      <c r="NEP151" s="6"/>
      <c r="NEQ151" s="6"/>
      <c r="NET151" s="6"/>
      <c r="NEU151" s="6"/>
      <c r="NEX151" s="6"/>
      <c r="NEY151" s="6"/>
      <c r="NFB151" s="6"/>
      <c r="NFC151" s="6"/>
      <c r="NFF151" s="6"/>
      <c r="NFG151" s="6"/>
      <c r="NFJ151" s="6"/>
      <c r="NFK151" s="6"/>
      <c r="NFN151" s="6"/>
      <c r="NFO151" s="6"/>
      <c r="NFR151" s="6"/>
      <c r="NFS151" s="6"/>
      <c r="NFV151" s="6"/>
      <c r="NFW151" s="6"/>
      <c r="NFZ151" s="6"/>
      <c r="NGA151" s="6"/>
      <c r="NGD151" s="6"/>
      <c r="NGE151" s="6"/>
      <c r="NGH151" s="6"/>
      <c r="NGI151" s="6"/>
      <c r="NGL151" s="6"/>
      <c r="NGM151" s="6"/>
      <c r="NGP151" s="6"/>
      <c r="NGQ151" s="6"/>
      <c r="NGT151" s="6"/>
      <c r="NGU151" s="6"/>
      <c r="NGX151" s="6"/>
      <c r="NGY151" s="6"/>
      <c r="NHB151" s="6"/>
      <c r="NHC151" s="6"/>
      <c r="NHF151" s="6"/>
      <c r="NHG151" s="6"/>
      <c r="NHJ151" s="6"/>
      <c r="NHK151" s="6"/>
      <c r="NHN151" s="6"/>
      <c r="NHO151" s="6"/>
      <c r="NHR151" s="6"/>
      <c r="NHS151" s="6"/>
      <c r="NHV151" s="6"/>
      <c r="NHW151" s="6"/>
      <c r="NHZ151" s="6"/>
      <c r="NIA151" s="6"/>
      <c r="NID151" s="6"/>
      <c r="NIE151" s="6"/>
      <c r="NIH151" s="6"/>
      <c r="NII151" s="6"/>
      <c r="NIL151" s="6"/>
      <c r="NIM151" s="6"/>
      <c r="NIP151" s="6"/>
      <c r="NIQ151" s="6"/>
      <c r="NIT151" s="6"/>
      <c r="NIU151" s="6"/>
      <c r="NIX151" s="6"/>
      <c r="NIY151" s="6"/>
      <c r="NJB151" s="6"/>
      <c r="NJC151" s="6"/>
      <c r="NJF151" s="6"/>
      <c r="NJG151" s="6"/>
      <c r="NJJ151" s="6"/>
      <c r="NJK151" s="6"/>
      <c r="NJN151" s="6"/>
      <c r="NJO151" s="6"/>
      <c r="NJR151" s="6"/>
      <c r="NJS151" s="6"/>
      <c r="NJV151" s="6"/>
      <c r="NJW151" s="6"/>
      <c r="NJZ151" s="6"/>
      <c r="NKA151" s="6"/>
      <c r="NKD151" s="6"/>
      <c r="NKE151" s="6"/>
      <c r="NKH151" s="6"/>
      <c r="NKI151" s="6"/>
      <c r="NKL151" s="6"/>
      <c r="NKM151" s="6"/>
      <c r="NKP151" s="6"/>
      <c r="NKQ151" s="6"/>
      <c r="NKT151" s="6"/>
      <c r="NKU151" s="6"/>
      <c r="NKX151" s="6"/>
      <c r="NKY151" s="6"/>
      <c r="NLB151" s="6"/>
      <c r="NLC151" s="6"/>
      <c r="NLF151" s="6"/>
      <c r="NLG151" s="6"/>
      <c r="NLJ151" s="6"/>
      <c r="NLK151" s="6"/>
      <c r="NLN151" s="6"/>
      <c r="NLO151" s="6"/>
      <c r="NLR151" s="6"/>
      <c r="NLS151" s="6"/>
      <c r="NLV151" s="6"/>
      <c r="NLW151" s="6"/>
      <c r="NLZ151" s="6"/>
      <c r="NMA151" s="6"/>
      <c r="NMD151" s="6"/>
      <c r="NME151" s="6"/>
      <c r="NMH151" s="6"/>
      <c r="NMI151" s="6"/>
      <c r="NML151" s="6"/>
      <c r="NMM151" s="6"/>
      <c r="NMP151" s="6"/>
      <c r="NMQ151" s="6"/>
      <c r="NMT151" s="6"/>
      <c r="NMU151" s="6"/>
      <c r="NMX151" s="6"/>
      <c r="NMY151" s="6"/>
      <c r="NNB151" s="6"/>
      <c r="NNC151" s="6"/>
      <c r="NNF151" s="6"/>
      <c r="NNG151" s="6"/>
      <c r="NNJ151" s="6"/>
      <c r="NNK151" s="6"/>
      <c r="NNN151" s="6"/>
      <c r="NNO151" s="6"/>
      <c r="NNR151" s="6"/>
      <c r="NNS151" s="6"/>
      <c r="NNV151" s="6"/>
      <c r="NNW151" s="6"/>
      <c r="NNZ151" s="6"/>
      <c r="NOA151" s="6"/>
      <c r="NOD151" s="6"/>
      <c r="NOE151" s="6"/>
      <c r="NOH151" s="6"/>
      <c r="NOI151" s="6"/>
      <c r="NOL151" s="6"/>
      <c r="NOM151" s="6"/>
      <c r="NOP151" s="6"/>
      <c r="NOQ151" s="6"/>
      <c r="NOT151" s="6"/>
      <c r="NOU151" s="6"/>
      <c r="NOX151" s="6"/>
      <c r="NOY151" s="6"/>
      <c r="NPB151" s="6"/>
      <c r="NPC151" s="6"/>
      <c r="NPF151" s="6"/>
      <c r="NPG151" s="6"/>
      <c r="NPJ151" s="6"/>
      <c r="NPK151" s="6"/>
      <c r="NPN151" s="6"/>
      <c r="NPO151" s="6"/>
      <c r="NPR151" s="6"/>
      <c r="NPS151" s="6"/>
      <c r="NPV151" s="6"/>
      <c r="NPW151" s="6"/>
      <c r="NPZ151" s="6"/>
      <c r="NQA151" s="6"/>
      <c r="NQD151" s="6"/>
      <c r="NQE151" s="6"/>
      <c r="NQH151" s="6"/>
      <c r="NQI151" s="6"/>
      <c r="NQL151" s="6"/>
      <c r="NQM151" s="6"/>
      <c r="NQP151" s="6"/>
      <c r="NQQ151" s="6"/>
      <c r="NQT151" s="6"/>
      <c r="NQU151" s="6"/>
      <c r="NQX151" s="6"/>
      <c r="NQY151" s="6"/>
      <c r="NRB151" s="6"/>
      <c r="NRC151" s="6"/>
      <c r="NRF151" s="6"/>
      <c r="NRG151" s="6"/>
      <c r="NRJ151" s="6"/>
      <c r="NRK151" s="6"/>
      <c r="NRN151" s="6"/>
      <c r="NRO151" s="6"/>
      <c r="NRR151" s="6"/>
      <c r="NRS151" s="6"/>
      <c r="NRV151" s="6"/>
      <c r="NRW151" s="6"/>
      <c r="NRZ151" s="6"/>
      <c r="NSA151" s="6"/>
      <c r="NSD151" s="6"/>
      <c r="NSE151" s="6"/>
      <c r="NSH151" s="6"/>
      <c r="NSI151" s="6"/>
      <c r="NSL151" s="6"/>
      <c r="NSM151" s="6"/>
      <c r="NSP151" s="6"/>
      <c r="NSQ151" s="6"/>
      <c r="NST151" s="6"/>
      <c r="NSU151" s="6"/>
      <c r="NSX151" s="6"/>
      <c r="NSY151" s="6"/>
      <c r="NTB151" s="6"/>
      <c r="NTC151" s="6"/>
      <c r="NTF151" s="6"/>
      <c r="NTG151" s="6"/>
      <c r="NTJ151" s="6"/>
      <c r="NTK151" s="6"/>
      <c r="NTN151" s="6"/>
      <c r="NTO151" s="6"/>
      <c r="NTR151" s="6"/>
      <c r="NTS151" s="6"/>
      <c r="NTV151" s="6"/>
      <c r="NTW151" s="6"/>
      <c r="NTZ151" s="6"/>
      <c r="NUA151" s="6"/>
      <c r="NUD151" s="6"/>
      <c r="NUE151" s="6"/>
      <c r="NUH151" s="6"/>
      <c r="NUI151" s="6"/>
      <c r="NUL151" s="6"/>
      <c r="NUM151" s="6"/>
      <c r="NUP151" s="6"/>
      <c r="NUQ151" s="6"/>
      <c r="NUT151" s="6"/>
      <c r="NUU151" s="6"/>
      <c r="NUX151" s="6"/>
      <c r="NUY151" s="6"/>
      <c r="NVB151" s="6"/>
      <c r="NVC151" s="6"/>
      <c r="NVF151" s="6"/>
      <c r="NVG151" s="6"/>
      <c r="NVJ151" s="6"/>
      <c r="NVK151" s="6"/>
      <c r="NVN151" s="6"/>
      <c r="NVO151" s="6"/>
      <c r="NVR151" s="6"/>
      <c r="NVS151" s="6"/>
      <c r="NVV151" s="6"/>
      <c r="NVW151" s="6"/>
      <c r="NVZ151" s="6"/>
      <c r="NWA151" s="6"/>
      <c r="NWD151" s="6"/>
      <c r="NWE151" s="6"/>
      <c r="NWH151" s="6"/>
      <c r="NWI151" s="6"/>
      <c r="NWL151" s="6"/>
      <c r="NWM151" s="6"/>
      <c r="NWP151" s="6"/>
      <c r="NWQ151" s="6"/>
      <c r="NWT151" s="6"/>
      <c r="NWU151" s="6"/>
      <c r="NWX151" s="6"/>
      <c r="NWY151" s="6"/>
      <c r="NXB151" s="6"/>
      <c r="NXC151" s="6"/>
      <c r="NXF151" s="6"/>
      <c r="NXG151" s="6"/>
      <c r="NXJ151" s="6"/>
      <c r="NXK151" s="6"/>
      <c r="NXN151" s="6"/>
      <c r="NXO151" s="6"/>
      <c r="NXR151" s="6"/>
      <c r="NXS151" s="6"/>
      <c r="NXV151" s="6"/>
      <c r="NXW151" s="6"/>
      <c r="NXZ151" s="6"/>
      <c r="NYA151" s="6"/>
      <c r="NYD151" s="6"/>
      <c r="NYE151" s="6"/>
      <c r="NYH151" s="6"/>
      <c r="NYI151" s="6"/>
      <c r="NYL151" s="6"/>
      <c r="NYM151" s="6"/>
      <c r="NYP151" s="6"/>
      <c r="NYQ151" s="6"/>
      <c r="NYT151" s="6"/>
      <c r="NYU151" s="6"/>
      <c r="NYX151" s="6"/>
      <c r="NYY151" s="6"/>
      <c r="NZB151" s="6"/>
      <c r="NZC151" s="6"/>
      <c r="NZF151" s="6"/>
      <c r="NZG151" s="6"/>
      <c r="NZJ151" s="6"/>
      <c r="NZK151" s="6"/>
      <c r="NZN151" s="6"/>
      <c r="NZO151" s="6"/>
      <c r="NZR151" s="6"/>
      <c r="NZS151" s="6"/>
      <c r="NZV151" s="6"/>
      <c r="NZW151" s="6"/>
      <c r="NZZ151" s="6"/>
      <c r="OAA151" s="6"/>
      <c r="OAD151" s="6"/>
      <c r="OAE151" s="6"/>
      <c r="OAH151" s="6"/>
      <c r="OAI151" s="6"/>
      <c r="OAL151" s="6"/>
      <c r="OAM151" s="6"/>
      <c r="OAP151" s="6"/>
      <c r="OAQ151" s="6"/>
      <c r="OAT151" s="6"/>
      <c r="OAU151" s="6"/>
      <c r="OAX151" s="6"/>
      <c r="OAY151" s="6"/>
      <c r="OBB151" s="6"/>
      <c r="OBC151" s="6"/>
      <c r="OBF151" s="6"/>
      <c r="OBG151" s="6"/>
      <c r="OBJ151" s="6"/>
      <c r="OBK151" s="6"/>
      <c r="OBN151" s="6"/>
      <c r="OBO151" s="6"/>
      <c r="OBR151" s="6"/>
      <c r="OBS151" s="6"/>
      <c r="OBV151" s="6"/>
      <c r="OBW151" s="6"/>
      <c r="OBZ151" s="6"/>
      <c r="OCA151" s="6"/>
      <c r="OCD151" s="6"/>
      <c r="OCE151" s="6"/>
      <c r="OCH151" s="6"/>
      <c r="OCI151" s="6"/>
      <c r="OCL151" s="6"/>
      <c r="OCM151" s="6"/>
      <c r="OCP151" s="6"/>
      <c r="OCQ151" s="6"/>
      <c r="OCT151" s="6"/>
      <c r="OCU151" s="6"/>
      <c r="OCX151" s="6"/>
      <c r="OCY151" s="6"/>
      <c r="ODB151" s="6"/>
      <c r="ODC151" s="6"/>
      <c r="ODF151" s="6"/>
      <c r="ODG151" s="6"/>
      <c r="ODJ151" s="6"/>
      <c r="ODK151" s="6"/>
      <c r="ODN151" s="6"/>
      <c r="ODO151" s="6"/>
      <c r="ODR151" s="6"/>
      <c r="ODS151" s="6"/>
      <c r="ODV151" s="6"/>
      <c r="ODW151" s="6"/>
      <c r="ODZ151" s="6"/>
      <c r="OEA151" s="6"/>
      <c r="OED151" s="6"/>
      <c r="OEE151" s="6"/>
      <c r="OEH151" s="6"/>
      <c r="OEI151" s="6"/>
      <c r="OEL151" s="6"/>
      <c r="OEM151" s="6"/>
      <c r="OEP151" s="6"/>
      <c r="OEQ151" s="6"/>
      <c r="OET151" s="6"/>
      <c r="OEU151" s="6"/>
      <c r="OEX151" s="6"/>
      <c r="OEY151" s="6"/>
      <c r="OFB151" s="6"/>
      <c r="OFC151" s="6"/>
      <c r="OFF151" s="6"/>
      <c r="OFG151" s="6"/>
      <c r="OFJ151" s="6"/>
      <c r="OFK151" s="6"/>
      <c r="OFN151" s="6"/>
      <c r="OFO151" s="6"/>
      <c r="OFR151" s="6"/>
      <c r="OFS151" s="6"/>
      <c r="OFV151" s="6"/>
      <c r="OFW151" s="6"/>
      <c r="OFZ151" s="6"/>
      <c r="OGA151" s="6"/>
      <c r="OGD151" s="6"/>
      <c r="OGE151" s="6"/>
      <c r="OGH151" s="6"/>
      <c r="OGI151" s="6"/>
      <c r="OGL151" s="6"/>
      <c r="OGM151" s="6"/>
      <c r="OGP151" s="6"/>
      <c r="OGQ151" s="6"/>
      <c r="OGT151" s="6"/>
      <c r="OGU151" s="6"/>
      <c r="OGX151" s="6"/>
      <c r="OGY151" s="6"/>
      <c r="OHB151" s="6"/>
      <c r="OHC151" s="6"/>
      <c r="OHF151" s="6"/>
      <c r="OHG151" s="6"/>
      <c r="OHJ151" s="6"/>
      <c r="OHK151" s="6"/>
      <c r="OHN151" s="6"/>
      <c r="OHO151" s="6"/>
      <c r="OHR151" s="6"/>
      <c r="OHS151" s="6"/>
      <c r="OHV151" s="6"/>
      <c r="OHW151" s="6"/>
      <c r="OHZ151" s="6"/>
      <c r="OIA151" s="6"/>
      <c r="OID151" s="6"/>
      <c r="OIE151" s="6"/>
      <c r="OIH151" s="6"/>
      <c r="OII151" s="6"/>
      <c r="OIL151" s="6"/>
      <c r="OIM151" s="6"/>
      <c r="OIP151" s="6"/>
      <c r="OIQ151" s="6"/>
      <c r="OIT151" s="6"/>
      <c r="OIU151" s="6"/>
      <c r="OIX151" s="6"/>
      <c r="OIY151" s="6"/>
      <c r="OJB151" s="6"/>
      <c r="OJC151" s="6"/>
      <c r="OJF151" s="6"/>
      <c r="OJG151" s="6"/>
      <c r="OJJ151" s="6"/>
      <c r="OJK151" s="6"/>
      <c r="OJN151" s="6"/>
      <c r="OJO151" s="6"/>
      <c r="OJR151" s="6"/>
      <c r="OJS151" s="6"/>
      <c r="OJV151" s="6"/>
      <c r="OJW151" s="6"/>
      <c r="OJZ151" s="6"/>
      <c r="OKA151" s="6"/>
      <c r="OKD151" s="6"/>
      <c r="OKE151" s="6"/>
      <c r="OKH151" s="6"/>
      <c r="OKI151" s="6"/>
      <c r="OKL151" s="6"/>
      <c r="OKM151" s="6"/>
      <c r="OKP151" s="6"/>
      <c r="OKQ151" s="6"/>
      <c r="OKT151" s="6"/>
      <c r="OKU151" s="6"/>
      <c r="OKX151" s="6"/>
      <c r="OKY151" s="6"/>
      <c r="OLB151" s="6"/>
      <c r="OLC151" s="6"/>
      <c r="OLF151" s="6"/>
      <c r="OLG151" s="6"/>
      <c r="OLJ151" s="6"/>
      <c r="OLK151" s="6"/>
      <c r="OLN151" s="6"/>
      <c r="OLO151" s="6"/>
      <c r="OLR151" s="6"/>
      <c r="OLS151" s="6"/>
      <c r="OLV151" s="6"/>
      <c r="OLW151" s="6"/>
      <c r="OLZ151" s="6"/>
      <c r="OMA151" s="6"/>
      <c r="OMD151" s="6"/>
      <c r="OME151" s="6"/>
      <c r="OMH151" s="6"/>
      <c r="OMI151" s="6"/>
      <c r="OML151" s="6"/>
      <c r="OMM151" s="6"/>
      <c r="OMP151" s="6"/>
      <c r="OMQ151" s="6"/>
      <c r="OMT151" s="6"/>
      <c r="OMU151" s="6"/>
      <c r="OMX151" s="6"/>
      <c r="OMY151" s="6"/>
      <c r="ONB151" s="6"/>
      <c r="ONC151" s="6"/>
      <c r="ONF151" s="6"/>
      <c r="ONG151" s="6"/>
      <c r="ONJ151" s="6"/>
      <c r="ONK151" s="6"/>
      <c r="ONN151" s="6"/>
      <c r="ONO151" s="6"/>
      <c r="ONR151" s="6"/>
      <c r="ONS151" s="6"/>
      <c r="ONV151" s="6"/>
      <c r="ONW151" s="6"/>
      <c r="ONZ151" s="6"/>
      <c r="OOA151" s="6"/>
      <c r="OOD151" s="6"/>
      <c r="OOE151" s="6"/>
      <c r="OOH151" s="6"/>
      <c r="OOI151" s="6"/>
      <c r="OOL151" s="6"/>
      <c r="OOM151" s="6"/>
      <c r="OOP151" s="6"/>
      <c r="OOQ151" s="6"/>
      <c r="OOT151" s="6"/>
      <c r="OOU151" s="6"/>
      <c r="OOX151" s="6"/>
      <c r="OOY151" s="6"/>
      <c r="OPB151" s="6"/>
      <c r="OPC151" s="6"/>
      <c r="OPF151" s="6"/>
      <c r="OPG151" s="6"/>
      <c r="OPJ151" s="6"/>
      <c r="OPK151" s="6"/>
      <c r="OPN151" s="6"/>
      <c r="OPO151" s="6"/>
      <c r="OPR151" s="6"/>
      <c r="OPS151" s="6"/>
      <c r="OPV151" s="6"/>
      <c r="OPW151" s="6"/>
      <c r="OPZ151" s="6"/>
      <c r="OQA151" s="6"/>
      <c r="OQD151" s="6"/>
      <c r="OQE151" s="6"/>
      <c r="OQH151" s="6"/>
      <c r="OQI151" s="6"/>
      <c r="OQL151" s="6"/>
      <c r="OQM151" s="6"/>
      <c r="OQP151" s="6"/>
      <c r="OQQ151" s="6"/>
      <c r="OQT151" s="6"/>
      <c r="OQU151" s="6"/>
      <c r="OQX151" s="6"/>
      <c r="OQY151" s="6"/>
      <c r="ORB151" s="6"/>
      <c r="ORC151" s="6"/>
      <c r="ORF151" s="6"/>
      <c r="ORG151" s="6"/>
      <c r="ORJ151" s="6"/>
      <c r="ORK151" s="6"/>
      <c r="ORN151" s="6"/>
      <c r="ORO151" s="6"/>
      <c r="ORR151" s="6"/>
      <c r="ORS151" s="6"/>
      <c r="ORV151" s="6"/>
      <c r="ORW151" s="6"/>
      <c r="ORZ151" s="6"/>
      <c r="OSA151" s="6"/>
      <c r="OSD151" s="6"/>
      <c r="OSE151" s="6"/>
      <c r="OSH151" s="6"/>
      <c r="OSI151" s="6"/>
      <c r="OSL151" s="6"/>
      <c r="OSM151" s="6"/>
      <c r="OSP151" s="6"/>
      <c r="OSQ151" s="6"/>
      <c r="OST151" s="6"/>
      <c r="OSU151" s="6"/>
      <c r="OSX151" s="6"/>
      <c r="OSY151" s="6"/>
      <c r="OTB151" s="6"/>
      <c r="OTC151" s="6"/>
      <c r="OTF151" s="6"/>
      <c r="OTG151" s="6"/>
      <c r="OTJ151" s="6"/>
      <c r="OTK151" s="6"/>
      <c r="OTN151" s="6"/>
      <c r="OTO151" s="6"/>
      <c r="OTR151" s="6"/>
      <c r="OTS151" s="6"/>
      <c r="OTV151" s="6"/>
      <c r="OTW151" s="6"/>
      <c r="OTZ151" s="6"/>
      <c r="OUA151" s="6"/>
      <c r="OUD151" s="6"/>
      <c r="OUE151" s="6"/>
      <c r="OUH151" s="6"/>
      <c r="OUI151" s="6"/>
      <c r="OUL151" s="6"/>
      <c r="OUM151" s="6"/>
      <c r="OUP151" s="6"/>
      <c r="OUQ151" s="6"/>
      <c r="OUT151" s="6"/>
      <c r="OUU151" s="6"/>
      <c r="OUX151" s="6"/>
      <c r="OUY151" s="6"/>
      <c r="OVB151" s="6"/>
      <c r="OVC151" s="6"/>
      <c r="OVF151" s="6"/>
      <c r="OVG151" s="6"/>
      <c r="OVJ151" s="6"/>
      <c r="OVK151" s="6"/>
      <c r="OVN151" s="6"/>
      <c r="OVO151" s="6"/>
      <c r="OVR151" s="6"/>
      <c r="OVS151" s="6"/>
      <c r="OVV151" s="6"/>
      <c r="OVW151" s="6"/>
      <c r="OVZ151" s="6"/>
      <c r="OWA151" s="6"/>
      <c r="OWD151" s="6"/>
      <c r="OWE151" s="6"/>
      <c r="OWH151" s="6"/>
      <c r="OWI151" s="6"/>
      <c r="OWL151" s="6"/>
      <c r="OWM151" s="6"/>
      <c r="OWP151" s="6"/>
      <c r="OWQ151" s="6"/>
      <c r="OWT151" s="6"/>
      <c r="OWU151" s="6"/>
      <c r="OWX151" s="6"/>
      <c r="OWY151" s="6"/>
      <c r="OXB151" s="6"/>
      <c r="OXC151" s="6"/>
      <c r="OXF151" s="6"/>
      <c r="OXG151" s="6"/>
      <c r="OXJ151" s="6"/>
      <c r="OXK151" s="6"/>
      <c r="OXN151" s="6"/>
      <c r="OXO151" s="6"/>
      <c r="OXR151" s="6"/>
      <c r="OXS151" s="6"/>
      <c r="OXV151" s="6"/>
      <c r="OXW151" s="6"/>
      <c r="OXZ151" s="6"/>
      <c r="OYA151" s="6"/>
      <c r="OYD151" s="6"/>
      <c r="OYE151" s="6"/>
      <c r="OYH151" s="6"/>
      <c r="OYI151" s="6"/>
      <c r="OYL151" s="6"/>
      <c r="OYM151" s="6"/>
      <c r="OYP151" s="6"/>
      <c r="OYQ151" s="6"/>
      <c r="OYT151" s="6"/>
      <c r="OYU151" s="6"/>
      <c r="OYX151" s="6"/>
      <c r="OYY151" s="6"/>
      <c r="OZB151" s="6"/>
      <c r="OZC151" s="6"/>
      <c r="OZF151" s="6"/>
      <c r="OZG151" s="6"/>
      <c r="OZJ151" s="6"/>
      <c r="OZK151" s="6"/>
      <c r="OZN151" s="6"/>
      <c r="OZO151" s="6"/>
      <c r="OZR151" s="6"/>
      <c r="OZS151" s="6"/>
      <c r="OZV151" s="6"/>
      <c r="OZW151" s="6"/>
      <c r="OZZ151" s="6"/>
      <c r="PAA151" s="6"/>
      <c r="PAD151" s="6"/>
      <c r="PAE151" s="6"/>
      <c r="PAH151" s="6"/>
      <c r="PAI151" s="6"/>
      <c r="PAL151" s="6"/>
      <c r="PAM151" s="6"/>
      <c r="PAP151" s="6"/>
      <c r="PAQ151" s="6"/>
      <c r="PAT151" s="6"/>
      <c r="PAU151" s="6"/>
      <c r="PAX151" s="6"/>
      <c r="PAY151" s="6"/>
      <c r="PBB151" s="6"/>
      <c r="PBC151" s="6"/>
      <c r="PBF151" s="6"/>
      <c r="PBG151" s="6"/>
      <c r="PBJ151" s="6"/>
      <c r="PBK151" s="6"/>
      <c r="PBN151" s="6"/>
      <c r="PBO151" s="6"/>
      <c r="PBR151" s="6"/>
      <c r="PBS151" s="6"/>
      <c r="PBV151" s="6"/>
      <c r="PBW151" s="6"/>
      <c r="PBZ151" s="6"/>
      <c r="PCA151" s="6"/>
      <c r="PCD151" s="6"/>
      <c r="PCE151" s="6"/>
      <c r="PCH151" s="6"/>
      <c r="PCI151" s="6"/>
      <c r="PCL151" s="6"/>
      <c r="PCM151" s="6"/>
      <c r="PCP151" s="6"/>
      <c r="PCQ151" s="6"/>
      <c r="PCT151" s="6"/>
      <c r="PCU151" s="6"/>
      <c r="PCX151" s="6"/>
      <c r="PCY151" s="6"/>
      <c r="PDB151" s="6"/>
      <c r="PDC151" s="6"/>
      <c r="PDF151" s="6"/>
      <c r="PDG151" s="6"/>
      <c r="PDJ151" s="6"/>
      <c r="PDK151" s="6"/>
      <c r="PDN151" s="6"/>
      <c r="PDO151" s="6"/>
      <c r="PDR151" s="6"/>
      <c r="PDS151" s="6"/>
      <c r="PDV151" s="6"/>
      <c r="PDW151" s="6"/>
      <c r="PDZ151" s="6"/>
      <c r="PEA151" s="6"/>
      <c r="PED151" s="6"/>
      <c r="PEE151" s="6"/>
      <c r="PEH151" s="6"/>
      <c r="PEI151" s="6"/>
      <c r="PEL151" s="6"/>
      <c r="PEM151" s="6"/>
      <c r="PEP151" s="6"/>
      <c r="PEQ151" s="6"/>
      <c r="PET151" s="6"/>
      <c r="PEU151" s="6"/>
      <c r="PEX151" s="6"/>
      <c r="PEY151" s="6"/>
      <c r="PFB151" s="6"/>
      <c r="PFC151" s="6"/>
      <c r="PFF151" s="6"/>
      <c r="PFG151" s="6"/>
      <c r="PFJ151" s="6"/>
      <c r="PFK151" s="6"/>
      <c r="PFN151" s="6"/>
      <c r="PFO151" s="6"/>
      <c r="PFR151" s="6"/>
      <c r="PFS151" s="6"/>
      <c r="PFV151" s="6"/>
      <c r="PFW151" s="6"/>
      <c r="PFZ151" s="6"/>
      <c r="PGA151" s="6"/>
      <c r="PGD151" s="6"/>
      <c r="PGE151" s="6"/>
      <c r="PGH151" s="6"/>
      <c r="PGI151" s="6"/>
      <c r="PGL151" s="6"/>
      <c r="PGM151" s="6"/>
      <c r="PGP151" s="6"/>
      <c r="PGQ151" s="6"/>
      <c r="PGT151" s="6"/>
      <c r="PGU151" s="6"/>
      <c r="PGX151" s="6"/>
      <c r="PGY151" s="6"/>
      <c r="PHB151" s="6"/>
      <c r="PHC151" s="6"/>
      <c r="PHF151" s="6"/>
      <c r="PHG151" s="6"/>
      <c r="PHJ151" s="6"/>
      <c r="PHK151" s="6"/>
      <c r="PHN151" s="6"/>
      <c r="PHO151" s="6"/>
      <c r="PHR151" s="6"/>
      <c r="PHS151" s="6"/>
      <c r="PHV151" s="6"/>
      <c r="PHW151" s="6"/>
      <c r="PHZ151" s="6"/>
      <c r="PIA151" s="6"/>
      <c r="PID151" s="6"/>
      <c r="PIE151" s="6"/>
      <c r="PIH151" s="6"/>
      <c r="PII151" s="6"/>
      <c r="PIL151" s="6"/>
      <c r="PIM151" s="6"/>
      <c r="PIP151" s="6"/>
      <c r="PIQ151" s="6"/>
      <c r="PIT151" s="6"/>
      <c r="PIU151" s="6"/>
      <c r="PIX151" s="6"/>
      <c r="PIY151" s="6"/>
      <c r="PJB151" s="6"/>
      <c r="PJC151" s="6"/>
      <c r="PJF151" s="6"/>
      <c r="PJG151" s="6"/>
      <c r="PJJ151" s="6"/>
      <c r="PJK151" s="6"/>
      <c r="PJN151" s="6"/>
      <c r="PJO151" s="6"/>
      <c r="PJR151" s="6"/>
      <c r="PJS151" s="6"/>
      <c r="PJV151" s="6"/>
      <c r="PJW151" s="6"/>
      <c r="PJZ151" s="6"/>
      <c r="PKA151" s="6"/>
      <c r="PKD151" s="6"/>
      <c r="PKE151" s="6"/>
      <c r="PKH151" s="6"/>
      <c r="PKI151" s="6"/>
      <c r="PKL151" s="6"/>
      <c r="PKM151" s="6"/>
      <c r="PKP151" s="6"/>
      <c r="PKQ151" s="6"/>
      <c r="PKT151" s="6"/>
      <c r="PKU151" s="6"/>
      <c r="PKX151" s="6"/>
      <c r="PKY151" s="6"/>
      <c r="PLB151" s="6"/>
      <c r="PLC151" s="6"/>
      <c r="PLF151" s="6"/>
      <c r="PLG151" s="6"/>
      <c r="PLJ151" s="6"/>
      <c r="PLK151" s="6"/>
      <c r="PLN151" s="6"/>
      <c r="PLO151" s="6"/>
      <c r="PLR151" s="6"/>
      <c r="PLS151" s="6"/>
      <c r="PLV151" s="6"/>
      <c r="PLW151" s="6"/>
      <c r="PLZ151" s="6"/>
      <c r="PMA151" s="6"/>
      <c r="PMD151" s="6"/>
      <c r="PME151" s="6"/>
      <c r="PMH151" s="6"/>
      <c r="PMI151" s="6"/>
      <c r="PML151" s="6"/>
      <c r="PMM151" s="6"/>
      <c r="PMP151" s="6"/>
      <c r="PMQ151" s="6"/>
      <c r="PMT151" s="6"/>
      <c r="PMU151" s="6"/>
      <c r="PMX151" s="6"/>
      <c r="PMY151" s="6"/>
      <c r="PNB151" s="6"/>
      <c r="PNC151" s="6"/>
      <c r="PNF151" s="6"/>
      <c r="PNG151" s="6"/>
      <c r="PNJ151" s="6"/>
      <c r="PNK151" s="6"/>
      <c r="PNN151" s="6"/>
      <c r="PNO151" s="6"/>
      <c r="PNR151" s="6"/>
      <c r="PNS151" s="6"/>
      <c r="PNV151" s="6"/>
      <c r="PNW151" s="6"/>
      <c r="PNZ151" s="6"/>
      <c r="POA151" s="6"/>
      <c r="POD151" s="6"/>
      <c r="POE151" s="6"/>
      <c r="POH151" s="6"/>
      <c r="POI151" s="6"/>
      <c r="POL151" s="6"/>
      <c r="POM151" s="6"/>
      <c r="POP151" s="6"/>
      <c r="POQ151" s="6"/>
      <c r="POT151" s="6"/>
      <c r="POU151" s="6"/>
      <c r="POX151" s="6"/>
      <c r="POY151" s="6"/>
      <c r="PPB151" s="6"/>
      <c r="PPC151" s="6"/>
      <c r="PPF151" s="6"/>
      <c r="PPG151" s="6"/>
      <c r="PPJ151" s="6"/>
      <c r="PPK151" s="6"/>
      <c r="PPN151" s="6"/>
      <c r="PPO151" s="6"/>
      <c r="PPR151" s="6"/>
      <c r="PPS151" s="6"/>
      <c r="PPV151" s="6"/>
      <c r="PPW151" s="6"/>
      <c r="PPZ151" s="6"/>
      <c r="PQA151" s="6"/>
      <c r="PQD151" s="6"/>
      <c r="PQE151" s="6"/>
      <c r="PQH151" s="6"/>
      <c r="PQI151" s="6"/>
      <c r="PQL151" s="6"/>
      <c r="PQM151" s="6"/>
      <c r="PQP151" s="6"/>
      <c r="PQQ151" s="6"/>
      <c r="PQT151" s="6"/>
      <c r="PQU151" s="6"/>
      <c r="PQX151" s="6"/>
      <c r="PQY151" s="6"/>
      <c r="PRB151" s="6"/>
      <c r="PRC151" s="6"/>
      <c r="PRF151" s="6"/>
      <c r="PRG151" s="6"/>
      <c r="PRJ151" s="6"/>
      <c r="PRK151" s="6"/>
      <c r="PRN151" s="6"/>
      <c r="PRO151" s="6"/>
      <c r="PRR151" s="6"/>
      <c r="PRS151" s="6"/>
      <c r="PRV151" s="6"/>
      <c r="PRW151" s="6"/>
      <c r="PRZ151" s="6"/>
      <c r="PSA151" s="6"/>
      <c r="PSD151" s="6"/>
      <c r="PSE151" s="6"/>
      <c r="PSH151" s="6"/>
      <c r="PSI151" s="6"/>
      <c r="PSL151" s="6"/>
      <c r="PSM151" s="6"/>
      <c r="PSP151" s="6"/>
      <c r="PSQ151" s="6"/>
      <c r="PST151" s="6"/>
      <c r="PSU151" s="6"/>
      <c r="PSX151" s="6"/>
      <c r="PSY151" s="6"/>
      <c r="PTB151" s="6"/>
      <c r="PTC151" s="6"/>
      <c r="PTF151" s="6"/>
      <c r="PTG151" s="6"/>
      <c r="PTJ151" s="6"/>
      <c r="PTK151" s="6"/>
      <c r="PTN151" s="6"/>
      <c r="PTO151" s="6"/>
      <c r="PTR151" s="6"/>
      <c r="PTS151" s="6"/>
      <c r="PTV151" s="6"/>
      <c r="PTW151" s="6"/>
      <c r="PTZ151" s="6"/>
      <c r="PUA151" s="6"/>
      <c r="PUD151" s="6"/>
      <c r="PUE151" s="6"/>
      <c r="PUH151" s="6"/>
      <c r="PUI151" s="6"/>
      <c r="PUL151" s="6"/>
      <c r="PUM151" s="6"/>
      <c r="PUP151" s="6"/>
      <c r="PUQ151" s="6"/>
      <c r="PUT151" s="6"/>
      <c r="PUU151" s="6"/>
      <c r="PUX151" s="6"/>
      <c r="PUY151" s="6"/>
      <c r="PVB151" s="6"/>
      <c r="PVC151" s="6"/>
      <c r="PVF151" s="6"/>
      <c r="PVG151" s="6"/>
      <c r="PVJ151" s="6"/>
      <c r="PVK151" s="6"/>
      <c r="PVN151" s="6"/>
      <c r="PVO151" s="6"/>
      <c r="PVR151" s="6"/>
      <c r="PVS151" s="6"/>
      <c r="PVV151" s="6"/>
      <c r="PVW151" s="6"/>
      <c r="PVZ151" s="6"/>
      <c r="PWA151" s="6"/>
      <c r="PWD151" s="6"/>
      <c r="PWE151" s="6"/>
      <c r="PWH151" s="6"/>
      <c r="PWI151" s="6"/>
      <c r="PWL151" s="6"/>
      <c r="PWM151" s="6"/>
      <c r="PWP151" s="6"/>
      <c r="PWQ151" s="6"/>
      <c r="PWT151" s="6"/>
      <c r="PWU151" s="6"/>
      <c r="PWX151" s="6"/>
      <c r="PWY151" s="6"/>
      <c r="PXB151" s="6"/>
      <c r="PXC151" s="6"/>
      <c r="PXF151" s="6"/>
      <c r="PXG151" s="6"/>
      <c r="PXJ151" s="6"/>
      <c r="PXK151" s="6"/>
      <c r="PXN151" s="6"/>
      <c r="PXO151" s="6"/>
      <c r="PXR151" s="6"/>
      <c r="PXS151" s="6"/>
      <c r="PXV151" s="6"/>
      <c r="PXW151" s="6"/>
      <c r="PXZ151" s="6"/>
      <c r="PYA151" s="6"/>
      <c r="PYD151" s="6"/>
      <c r="PYE151" s="6"/>
      <c r="PYH151" s="6"/>
      <c r="PYI151" s="6"/>
      <c r="PYL151" s="6"/>
      <c r="PYM151" s="6"/>
      <c r="PYP151" s="6"/>
      <c r="PYQ151" s="6"/>
      <c r="PYT151" s="6"/>
      <c r="PYU151" s="6"/>
      <c r="PYX151" s="6"/>
      <c r="PYY151" s="6"/>
      <c r="PZB151" s="6"/>
      <c r="PZC151" s="6"/>
      <c r="PZF151" s="6"/>
      <c r="PZG151" s="6"/>
      <c r="PZJ151" s="6"/>
      <c r="PZK151" s="6"/>
      <c r="PZN151" s="6"/>
      <c r="PZO151" s="6"/>
      <c r="PZR151" s="6"/>
      <c r="PZS151" s="6"/>
      <c r="PZV151" s="6"/>
      <c r="PZW151" s="6"/>
      <c r="PZZ151" s="6"/>
      <c r="QAA151" s="6"/>
      <c r="QAD151" s="6"/>
      <c r="QAE151" s="6"/>
      <c r="QAH151" s="6"/>
      <c r="QAI151" s="6"/>
      <c r="QAL151" s="6"/>
      <c r="QAM151" s="6"/>
      <c r="QAP151" s="6"/>
      <c r="QAQ151" s="6"/>
      <c r="QAT151" s="6"/>
      <c r="QAU151" s="6"/>
      <c r="QAX151" s="6"/>
      <c r="QAY151" s="6"/>
      <c r="QBB151" s="6"/>
      <c r="QBC151" s="6"/>
      <c r="QBF151" s="6"/>
      <c r="QBG151" s="6"/>
      <c r="QBJ151" s="6"/>
      <c r="QBK151" s="6"/>
      <c r="QBN151" s="6"/>
      <c r="QBO151" s="6"/>
      <c r="QBR151" s="6"/>
      <c r="QBS151" s="6"/>
      <c r="QBV151" s="6"/>
      <c r="QBW151" s="6"/>
      <c r="QBZ151" s="6"/>
      <c r="QCA151" s="6"/>
      <c r="QCD151" s="6"/>
      <c r="QCE151" s="6"/>
      <c r="QCH151" s="6"/>
      <c r="QCI151" s="6"/>
      <c r="QCL151" s="6"/>
      <c r="QCM151" s="6"/>
      <c r="QCP151" s="6"/>
      <c r="QCQ151" s="6"/>
      <c r="QCT151" s="6"/>
      <c r="QCU151" s="6"/>
      <c r="QCX151" s="6"/>
      <c r="QCY151" s="6"/>
      <c r="QDB151" s="6"/>
      <c r="QDC151" s="6"/>
      <c r="QDF151" s="6"/>
      <c r="QDG151" s="6"/>
      <c r="QDJ151" s="6"/>
      <c r="QDK151" s="6"/>
      <c r="QDN151" s="6"/>
      <c r="QDO151" s="6"/>
      <c r="QDR151" s="6"/>
      <c r="QDS151" s="6"/>
      <c r="QDV151" s="6"/>
      <c r="QDW151" s="6"/>
      <c r="QDZ151" s="6"/>
      <c r="QEA151" s="6"/>
      <c r="QED151" s="6"/>
      <c r="QEE151" s="6"/>
      <c r="QEH151" s="6"/>
      <c r="QEI151" s="6"/>
      <c r="QEL151" s="6"/>
      <c r="QEM151" s="6"/>
      <c r="QEP151" s="6"/>
      <c r="QEQ151" s="6"/>
      <c r="QET151" s="6"/>
      <c r="QEU151" s="6"/>
      <c r="QEX151" s="6"/>
      <c r="QEY151" s="6"/>
      <c r="QFB151" s="6"/>
      <c r="QFC151" s="6"/>
      <c r="QFF151" s="6"/>
      <c r="QFG151" s="6"/>
      <c r="QFJ151" s="6"/>
      <c r="QFK151" s="6"/>
      <c r="QFN151" s="6"/>
      <c r="QFO151" s="6"/>
      <c r="QFR151" s="6"/>
      <c r="QFS151" s="6"/>
      <c r="QFV151" s="6"/>
      <c r="QFW151" s="6"/>
      <c r="QFZ151" s="6"/>
      <c r="QGA151" s="6"/>
      <c r="QGD151" s="6"/>
      <c r="QGE151" s="6"/>
      <c r="QGH151" s="6"/>
      <c r="QGI151" s="6"/>
      <c r="QGL151" s="6"/>
      <c r="QGM151" s="6"/>
      <c r="QGP151" s="6"/>
      <c r="QGQ151" s="6"/>
      <c r="QGT151" s="6"/>
      <c r="QGU151" s="6"/>
      <c r="QGX151" s="6"/>
      <c r="QGY151" s="6"/>
      <c r="QHB151" s="6"/>
      <c r="QHC151" s="6"/>
      <c r="QHF151" s="6"/>
      <c r="QHG151" s="6"/>
      <c r="QHJ151" s="6"/>
      <c r="QHK151" s="6"/>
      <c r="QHN151" s="6"/>
      <c r="QHO151" s="6"/>
      <c r="QHR151" s="6"/>
      <c r="QHS151" s="6"/>
      <c r="QHV151" s="6"/>
      <c r="QHW151" s="6"/>
      <c r="QHZ151" s="6"/>
      <c r="QIA151" s="6"/>
      <c r="QID151" s="6"/>
      <c r="QIE151" s="6"/>
      <c r="QIH151" s="6"/>
      <c r="QII151" s="6"/>
      <c r="QIL151" s="6"/>
      <c r="QIM151" s="6"/>
      <c r="QIP151" s="6"/>
      <c r="QIQ151" s="6"/>
      <c r="QIT151" s="6"/>
      <c r="QIU151" s="6"/>
      <c r="QIX151" s="6"/>
      <c r="QIY151" s="6"/>
      <c r="QJB151" s="6"/>
      <c r="QJC151" s="6"/>
      <c r="QJF151" s="6"/>
      <c r="QJG151" s="6"/>
      <c r="QJJ151" s="6"/>
      <c r="QJK151" s="6"/>
      <c r="QJN151" s="6"/>
      <c r="QJO151" s="6"/>
      <c r="QJR151" s="6"/>
      <c r="QJS151" s="6"/>
      <c r="QJV151" s="6"/>
      <c r="QJW151" s="6"/>
      <c r="QJZ151" s="6"/>
      <c r="QKA151" s="6"/>
      <c r="QKD151" s="6"/>
      <c r="QKE151" s="6"/>
      <c r="QKH151" s="6"/>
      <c r="QKI151" s="6"/>
      <c r="QKL151" s="6"/>
      <c r="QKM151" s="6"/>
      <c r="QKP151" s="6"/>
      <c r="QKQ151" s="6"/>
      <c r="QKT151" s="6"/>
      <c r="QKU151" s="6"/>
      <c r="QKX151" s="6"/>
      <c r="QKY151" s="6"/>
      <c r="QLB151" s="6"/>
      <c r="QLC151" s="6"/>
      <c r="QLF151" s="6"/>
      <c r="QLG151" s="6"/>
      <c r="QLJ151" s="6"/>
      <c r="QLK151" s="6"/>
      <c r="QLN151" s="6"/>
      <c r="QLO151" s="6"/>
      <c r="QLR151" s="6"/>
      <c r="QLS151" s="6"/>
      <c r="QLV151" s="6"/>
      <c r="QLW151" s="6"/>
      <c r="QLZ151" s="6"/>
      <c r="QMA151" s="6"/>
      <c r="QMD151" s="6"/>
      <c r="QME151" s="6"/>
      <c r="QMH151" s="6"/>
      <c r="QMI151" s="6"/>
      <c r="QML151" s="6"/>
      <c r="QMM151" s="6"/>
      <c r="QMP151" s="6"/>
      <c r="QMQ151" s="6"/>
      <c r="QMT151" s="6"/>
      <c r="QMU151" s="6"/>
      <c r="QMX151" s="6"/>
      <c r="QMY151" s="6"/>
      <c r="QNB151" s="6"/>
      <c r="QNC151" s="6"/>
      <c r="QNF151" s="6"/>
      <c r="QNG151" s="6"/>
      <c r="QNJ151" s="6"/>
      <c r="QNK151" s="6"/>
      <c r="QNN151" s="6"/>
      <c r="QNO151" s="6"/>
      <c r="QNR151" s="6"/>
      <c r="QNS151" s="6"/>
      <c r="QNV151" s="6"/>
      <c r="QNW151" s="6"/>
      <c r="QNZ151" s="6"/>
      <c r="QOA151" s="6"/>
      <c r="QOD151" s="6"/>
      <c r="QOE151" s="6"/>
      <c r="QOH151" s="6"/>
      <c r="QOI151" s="6"/>
      <c r="QOL151" s="6"/>
      <c r="QOM151" s="6"/>
      <c r="QOP151" s="6"/>
      <c r="QOQ151" s="6"/>
      <c r="QOT151" s="6"/>
      <c r="QOU151" s="6"/>
      <c r="QOX151" s="6"/>
      <c r="QOY151" s="6"/>
      <c r="QPB151" s="6"/>
      <c r="QPC151" s="6"/>
      <c r="QPF151" s="6"/>
      <c r="QPG151" s="6"/>
      <c r="QPJ151" s="6"/>
      <c r="QPK151" s="6"/>
      <c r="QPN151" s="6"/>
      <c r="QPO151" s="6"/>
      <c r="QPR151" s="6"/>
      <c r="QPS151" s="6"/>
      <c r="QPV151" s="6"/>
      <c r="QPW151" s="6"/>
      <c r="QPZ151" s="6"/>
      <c r="QQA151" s="6"/>
      <c r="QQD151" s="6"/>
      <c r="QQE151" s="6"/>
      <c r="QQH151" s="6"/>
      <c r="QQI151" s="6"/>
      <c r="QQL151" s="6"/>
      <c r="QQM151" s="6"/>
      <c r="QQP151" s="6"/>
      <c r="QQQ151" s="6"/>
      <c r="QQT151" s="6"/>
      <c r="QQU151" s="6"/>
      <c r="QQX151" s="6"/>
      <c r="QQY151" s="6"/>
      <c r="QRB151" s="6"/>
      <c r="QRC151" s="6"/>
      <c r="QRF151" s="6"/>
      <c r="QRG151" s="6"/>
      <c r="QRJ151" s="6"/>
      <c r="QRK151" s="6"/>
      <c r="QRN151" s="6"/>
      <c r="QRO151" s="6"/>
      <c r="QRR151" s="6"/>
      <c r="QRS151" s="6"/>
      <c r="QRV151" s="6"/>
      <c r="QRW151" s="6"/>
      <c r="QRZ151" s="6"/>
      <c r="QSA151" s="6"/>
      <c r="QSD151" s="6"/>
      <c r="QSE151" s="6"/>
      <c r="QSH151" s="6"/>
      <c r="QSI151" s="6"/>
      <c r="QSL151" s="6"/>
      <c r="QSM151" s="6"/>
      <c r="QSP151" s="6"/>
      <c r="QSQ151" s="6"/>
      <c r="QST151" s="6"/>
      <c r="QSU151" s="6"/>
      <c r="QSX151" s="6"/>
      <c r="QSY151" s="6"/>
      <c r="QTB151" s="6"/>
      <c r="QTC151" s="6"/>
      <c r="QTF151" s="6"/>
      <c r="QTG151" s="6"/>
      <c r="QTJ151" s="6"/>
      <c r="QTK151" s="6"/>
      <c r="QTN151" s="6"/>
      <c r="QTO151" s="6"/>
      <c r="QTR151" s="6"/>
      <c r="QTS151" s="6"/>
      <c r="QTV151" s="6"/>
      <c r="QTW151" s="6"/>
      <c r="QTZ151" s="6"/>
      <c r="QUA151" s="6"/>
      <c r="QUD151" s="6"/>
      <c r="QUE151" s="6"/>
      <c r="QUH151" s="6"/>
      <c r="QUI151" s="6"/>
      <c r="QUL151" s="6"/>
      <c r="QUM151" s="6"/>
      <c r="QUP151" s="6"/>
      <c r="QUQ151" s="6"/>
      <c r="QUT151" s="6"/>
      <c r="QUU151" s="6"/>
      <c r="QUX151" s="6"/>
      <c r="QUY151" s="6"/>
      <c r="QVB151" s="6"/>
      <c r="QVC151" s="6"/>
      <c r="QVF151" s="6"/>
      <c r="QVG151" s="6"/>
      <c r="QVJ151" s="6"/>
      <c r="QVK151" s="6"/>
      <c r="QVN151" s="6"/>
      <c r="QVO151" s="6"/>
      <c r="QVR151" s="6"/>
      <c r="QVS151" s="6"/>
      <c r="QVV151" s="6"/>
      <c r="QVW151" s="6"/>
      <c r="QVZ151" s="6"/>
      <c r="QWA151" s="6"/>
      <c r="QWD151" s="6"/>
      <c r="QWE151" s="6"/>
      <c r="QWH151" s="6"/>
      <c r="QWI151" s="6"/>
      <c r="QWL151" s="6"/>
      <c r="QWM151" s="6"/>
      <c r="QWP151" s="6"/>
      <c r="QWQ151" s="6"/>
      <c r="QWT151" s="6"/>
      <c r="QWU151" s="6"/>
      <c r="QWX151" s="6"/>
      <c r="QWY151" s="6"/>
      <c r="QXB151" s="6"/>
      <c r="QXC151" s="6"/>
      <c r="QXF151" s="6"/>
      <c r="QXG151" s="6"/>
      <c r="QXJ151" s="6"/>
      <c r="QXK151" s="6"/>
      <c r="QXN151" s="6"/>
      <c r="QXO151" s="6"/>
      <c r="QXR151" s="6"/>
      <c r="QXS151" s="6"/>
      <c r="QXV151" s="6"/>
      <c r="QXW151" s="6"/>
      <c r="QXZ151" s="6"/>
      <c r="QYA151" s="6"/>
      <c r="QYD151" s="6"/>
      <c r="QYE151" s="6"/>
      <c r="QYH151" s="6"/>
      <c r="QYI151" s="6"/>
      <c r="QYL151" s="6"/>
      <c r="QYM151" s="6"/>
      <c r="QYP151" s="6"/>
      <c r="QYQ151" s="6"/>
      <c r="QYT151" s="6"/>
      <c r="QYU151" s="6"/>
      <c r="QYX151" s="6"/>
      <c r="QYY151" s="6"/>
      <c r="QZB151" s="6"/>
      <c r="QZC151" s="6"/>
      <c r="QZF151" s="6"/>
      <c r="QZG151" s="6"/>
      <c r="QZJ151" s="6"/>
      <c r="QZK151" s="6"/>
      <c r="QZN151" s="6"/>
      <c r="QZO151" s="6"/>
      <c r="QZR151" s="6"/>
      <c r="QZS151" s="6"/>
      <c r="QZV151" s="6"/>
      <c r="QZW151" s="6"/>
      <c r="QZZ151" s="6"/>
      <c r="RAA151" s="6"/>
      <c r="RAD151" s="6"/>
      <c r="RAE151" s="6"/>
      <c r="RAH151" s="6"/>
      <c r="RAI151" s="6"/>
      <c r="RAL151" s="6"/>
      <c r="RAM151" s="6"/>
      <c r="RAP151" s="6"/>
      <c r="RAQ151" s="6"/>
      <c r="RAT151" s="6"/>
      <c r="RAU151" s="6"/>
      <c r="RAX151" s="6"/>
      <c r="RAY151" s="6"/>
      <c r="RBB151" s="6"/>
      <c r="RBC151" s="6"/>
      <c r="RBF151" s="6"/>
      <c r="RBG151" s="6"/>
      <c r="RBJ151" s="6"/>
      <c r="RBK151" s="6"/>
      <c r="RBN151" s="6"/>
      <c r="RBO151" s="6"/>
      <c r="RBR151" s="6"/>
      <c r="RBS151" s="6"/>
      <c r="RBV151" s="6"/>
      <c r="RBW151" s="6"/>
      <c r="RBZ151" s="6"/>
      <c r="RCA151" s="6"/>
      <c r="RCD151" s="6"/>
      <c r="RCE151" s="6"/>
      <c r="RCH151" s="6"/>
      <c r="RCI151" s="6"/>
      <c r="RCL151" s="6"/>
      <c r="RCM151" s="6"/>
      <c r="RCP151" s="6"/>
      <c r="RCQ151" s="6"/>
      <c r="RCT151" s="6"/>
      <c r="RCU151" s="6"/>
      <c r="RCX151" s="6"/>
      <c r="RCY151" s="6"/>
      <c r="RDB151" s="6"/>
      <c r="RDC151" s="6"/>
      <c r="RDF151" s="6"/>
      <c r="RDG151" s="6"/>
      <c r="RDJ151" s="6"/>
      <c r="RDK151" s="6"/>
      <c r="RDN151" s="6"/>
      <c r="RDO151" s="6"/>
      <c r="RDR151" s="6"/>
      <c r="RDS151" s="6"/>
      <c r="RDV151" s="6"/>
      <c r="RDW151" s="6"/>
      <c r="RDZ151" s="6"/>
      <c r="REA151" s="6"/>
      <c r="RED151" s="6"/>
      <c r="REE151" s="6"/>
      <c r="REH151" s="6"/>
      <c r="REI151" s="6"/>
      <c r="REL151" s="6"/>
      <c r="REM151" s="6"/>
      <c r="REP151" s="6"/>
      <c r="REQ151" s="6"/>
      <c r="RET151" s="6"/>
      <c r="REU151" s="6"/>
      <c r="REX151" s="6"/>
      <c r="REY151" s="6"/>
      <c r="RFB151" s="6"/>
      <c r="RFC151" s="6"/>
      <c r="RFF151" s="6"/>
      <c r="RFG151" s="6"/>
      <c r="RFJ151" s="6"/>
      <c r="RFK151" s="6"/>
      <c r="RFN151" s="6"/>
      <c r="RFO151" s="6"/>
      <c r="RFR151" s="6"/>
      <c r="RFS151" s="6"/>
      <c r="RFV151" s="6"/>
      <c r="RFW151" s="6"/>
      <c r="RFZ151" s="6"/>
      <c r="RGA151" s="6"/>
      <c r="RGD151" s="6"/>
      <c r="RGE151" s="6"/>
      <c r="RGH151" s="6"/>
      <c r="RGI151" s="6"/>
      <c r="RGL151" s="6"/>
      <c r="RGM151" s="6"/>
      <c r="RGP151" s="6"/>
      <c r="RGQ151" s="6"/>
      <c r="RGT151" s="6"/>
      <c r="RGU151" s="6"/>
      <c r="RGX151" s="6"/>
      <c r="RGY151" s="6"/>
      <c r="RHB151" s="6"/>
      <c r="RHC151" s="6"/>
      <c r="RHF151" s="6"/>
      <c r="RHG151" s="6"/>
      <c r="RHJ151" s="6"/>
      <c r="RHK151" s="6"/>
      <c r="RHN151" s="6"/>
      <c r="RHO151" s="6"/>
      <c r="RHR151" s="6"/>
      <c r="RHS151" s="6"/>
      <c r="RHV151" s="6"/>
      <c r="RHW151" s="6"/>
      <c r="RHZ151" s="6"/>
      <c r="RIA151" s="6"/>
      <c r="RID151" s="6"/>
      <c r="RIE151" s="6"/>
      <c r="RIH151" s="6"/>
      <c r="RII151" s="6"/>
      <c r="RIL151" s="6"/>
      <c r="RIM151" s="6"/>
      <c r="RIP151" s="6"/>
      <c r="RIQ151" s="6"/>
      <c r="RIT151" s="6"/>
      <c r="RIU151" s="6"/>
      <c r="RIX151" s="6"/>
      <c r="RIY151" s="6"/>
      <c r="RJB151" s="6"/>
      <c r="RJC151" s="6"/>
      <c r="RJF151" s="6"/>
      <c r="RJG151" s="6"/>
      <c r="RJJ151" s="6"/>
      <c r="RJK151" s="6"/>
      <c r="RJN151" s="6"/>
      <c r="RJO151" s="6"/>
      <c r="RJR151" s="6"/>
      <c r="RJS151" s="6"/>
      <c r="RJV151" s="6"/>
      <c r="RJW151" s="6"/>
      <c r="RJZ151" s="6"/>
      <c r="RKA151" s="6"/>
      <c r="RKD151" s="6"/>
      <c r="RKE151" s="6"/>
      <c r="RKH151" s="6"/>
      <c r="RKI151" s="6"/>
      <c r="RKL151" s="6"/>
      <c r="RKM151" s="6"/>
      <c r="RKP151" s="6"/>
      <c r="RKQ151" s="6"/>
      <c r="RKT151" s="6"/>
      <c r="RKU151" s="6"/>
      <c r="RKX151" s="6"/>
      <c r="RKY151" s="6"/>
      <c r="RLB151" s="6"/>
      <c r="RLC151" s="6"/>
      <c r="RLF151" s="6"/>
      <c r="RLG151" s="6"/>
      <c r="RLJ151" s="6"/>
      <c r="RLK151" s="6"/>
      <c r="RLN151" s="6"/>
      <c r="RLO151" s="6"/>
      <c r="RLR151" s="6"/>
      <c r="RLS151" s="6"/>
      <c r="RLV151" s="6"/>
      <c r="RLW151" s="6"/>
      <c r="RLZ151" s="6"/>
      <c r="RMA151" s="6"/>
      <c r="RMD151" s="6"/>
      <c r="RME151" s="6"/>
      <c r="RMH151" s="6"/>
      <c r="RMI151" s="6"/>
      <c r="RML151" s="6"/>
      <c r="RMM151" s="6"/>
      <c r="RMP151" s="6"/>
      <c r="RMQ151" s="6"/>
      <c r="RMT151" s="6"/>
      <c r="RMU151" s="6"/>
      <c r="RMX151" s="6"/>
      <c r="RMY151" s="6"/>
      <c r="RNB151" s="6"/>
      <c r="RNC151" s="6"/>
      <c r="RNF151" s="6"/>
      <c r="RNG151" s="6"/>
      <c r="RNJ151" s="6"/>
      <c r="RNK151" s="6"/>
      <c r="RNN151" s="6"/>
      <c r="RNO151" s="6"/>
      <c r="RNR151" s="6"/>
      <c r="RNS151" s="6"/>
      <c r="RNV151" s="6"/>
      <c r="RNW151" s="6"/>
      <c r="RNZ151" s="6"/>
      <c r="ROA151" s="6"/>
      <c r="ROD151" s="6"/>
      <c r="ROE151" s="6"/>
      <c r="ROH151" s="6"/>
      <c r="ROI151" s="6"/>
      <c r="ROL151" s="6"/>
      <c r="ROM151" s="6"/>
      <c r="ROP151" s="6"/>
      <c r="ROQ151" s="6"/>
      <c r="ROT151" s="6"/>
      <c r="ROU151" s="6"/>
      <c r="ROX151" s="6"/>
      <c r="ROY151" s="6"/>
      <c r="RPB151" s="6"/>
      <c r="RPC151" s="6"/>
      <c r="RPF151" s="6"/>
      <c r="RPG151" s="6"/>
      <c r="RPJ151" s="6"/>
      <c r="RPK151" s="6"/>
      <c r="RPN151" s="6"/>
      <c r="RPO151" s="6"/>
      <c r="RPR151" s="6"/>
      <c r="RPS151" s="6"/>
      <c r="RPV151" s="6"/>
      <c r="RPW151" s="6"/>
      <c r="RPZ151" s="6"/>
      <c r="RQA151" s="6"/>
      <c r="RQD151" s="6"/>
      <c r="RQE151" s="6"/>
      <c r="RQH151" s="6"/>
      <c r="RQI151" s="6"/>
      <c r="RQL151" s="6"/>
      <c r="RQM151" s="6"/>
      <c r="RQP151" s="6"/>
      <c r="RQQ151" s="6"/>
      <c r="RQT151" s="6"/>
      <c r="RQU151" s="6"/>
      <c r="RQX151" s="6"/>
      <c r="RQY151" s="6"/>
      <c r="RRB151" s="6"/>
      <c r="RRC151" s="6"/>
      <c r="RRF151" s="6"/>
      <c r="RRG151" s="6"/>
      <c r="RRJ151" s="6"/>
      <c r="RRK151" s="6"/>
      <c r="RRN151" s="6"/>
      <c r="RRO151" s="6"/>
      <c r="RRR151" s="6"/>
      <c r="RRS151" s="6"/>
      <c r="RRV151" s="6"/>
      <c r="RRW151" s="6"/>
      <c r="RRZ151" s="6"/>
      <c r="RSA151" s="6"/>
      <c r="RSD151" s="6"/>
      <c r="RSE151" s="6"/>
      <c r="RSH151" s="6"/>
      <c r="RSI151" s="6"/>
      <c r="RSL151" s="6"/>
      <c r="RSM151" s="6"/>
      <c r="RSP151" s="6"/>
      <c r="RSQ151" s="6"/>
      <c r="RST151" s="6"/>
      <c r="RSU151" s="6"/>
      <c r="RSX151" s="6"/>
      <c r="RSY151" s="6"/>
      <c r="RTB151" s="6"/>
      <c r="RTC151" s="6"/>
      <c r="RTF151" s="6"/>
      <c r="RTG151" s="6"/>
      <c r="RTJ151" s="6"/>
      <c r="RTK151" s="6"/>
      <c r="RTN151" s="6"/>
      <c r="RTO151" s="6"/>
      <c r="RTR151" s="6"/>
      <c r="RTS151" s="6"/>
      <c r="RTV151" s="6"/>
      <c r="RTW151" s="6"/>
      <c r="RTZ151" s="6"/>
      <c r="RUA151" s="6"/>
      <c r="RUD151" s="6"/>
      <c r="RUE151" s="6"/>
      <c r="RUH151" s="6"/>
      <c r="RUI151" s="6"/>
      <c r="RUL151" s="6"/>
      <c r="RUM151" s="6"/>
      <c r="RUP151" s="6"/>
      <c r="RUQ151" s="6"/>
      <c r="RUT151" s="6"/>
      <c r="RUU151" s="6"/>
      <c r="RUX151" s="6"/>
      <c r="RUY151" s="6"/>
      <c r="RVB151" s="6"/>
      <c r="RVC151" s="6"/>
      <c r="RVF151" s="6"/>
      <c r="RVG151" s="6"/>
      <c r="RVJ151" s="6"/>
      <c r="RVK151" s="6"/>
      <c r="RVN151" s="6"/>
      <c r="RVO151" s="6"/>
      <c r="RVR151" s="6"/>
      <c r="RVS151" s="6"/>
      <c r="RVV151" s="6"/>
      <c r="RVW151" s="6"/>
      <c r="RVZ151" s="6"/>
      <c r="RWA151" s="6"/>
      <c r="RWD151" s="6"/>
      <c r="RWE151" s="6"/>
      <c r="RWH151" s="6"/>
      <c r="RWI151" s="6"/>
      <c r="RWL151" s="6"/>
      <c r="RWM151" s="6"/>
      <c r="RWP151" s="6"/>
      <c r="RWQ151" s="6"/>
      <c r="RWT151" s="6"/>
      <c r="RWU151" s="6"/>
      <c r="RWX151" s="6"/>
      <c r="RWY151" s="6"/>
      <c r="RXB151" s="6"/>
      <c r="RXC151" s="6"/>
      <c r="RXF151" s="6"/>
      <c r="RXG151" s="6"/>
      <c r="RXJ151" s="6"/>
      <c r="RXK151" s="6"/>
      <c r="RXN151" s="6"/>
      <c r="RXO151" s="6"/>
      <c r="RXR151" s="6"/>
      <c r="RXS151" s="6"/>
      <c r="RXV151" s="6"/>
      <c r="RXW151" s="6"/>
      <c r="RXZ151" s="6"/>
      <c r="RYA151" s="6"/>
      <c r="RYD151" s="6"/>
      <c r="RYE151" s="6"/>
      <c r="RYH151" s="6"/>
      <c r="RYI151" s="6"/>
      <c r="RYL151" s="6"/>
      <c r="RYM151" s="6"/>
      <c r="RYP151" s="6"/>
      <c r="RYQ151" s="6"/>
      <c r="RYT151" s="6"/>
      <c r="RYU151" s="6"/>
      <c r="RYX151" s="6"/>
      <c r="RYY151" s="6"/>
      <c r="RZB151" s="6"/>
      <c r="RZC151" s="6"/>
      <c r="RZF151" s="6"/>
      <c r="RZG151" s="6"/>
      <c r="RZJ151" s="6"/>
      <c r="RZK151" s="6"/>
      <c r="RZN151" s="6"/>
      <c r="RZO151" s="6"/>
      <c r="RZR151" s="6"/>
      <c r="RZS151" s="6"/>
      <c r="RZV151" s="6"/>
      <c r="RZW151" s="6"/>
      <c r="RZZ151" s="6"/>
      <c r="SAA151" s="6"/>
      <c r="SAD151" s="6"/>
      <c r="SAE151" s="6"/>
      <c r="SAH151" s="6"/>
      <c r="SAI151" s="6"/>
      <c r="SAL151" s="6"/>
      <c r="SAM151" s="6"/>
      <c r="SAP151" s="6"/>
      <c r="SAQ151" s="6"/>
      <c r="SAT151" s="6"/>
      <c r="SAU151" s="6"/>
      <c r="SAX151" s="6"/>
      <c r="SAY151" s="6"/>
      <c r="SBB151" s="6"/>
      <c r="SBC151" s="6"/>
      <c r="SBF151" s="6"/>
      <c r="SBG151" s="6"/>
      <c r="SBJ151" s="6"/>
      <c r="SBK151" s="6"/>
      <c r="SBN151" s="6"/>
      <c r="SBO151" s="6"/>
      <c r="SBR151" s="6"/>
      <c r="SBS151" s="6"/>
      <c r="SBV151" s="6"/>
      <c r="SBW151" s="6"/>
      <c r="SBZ151" s="6"/>
      <c r="SCA151" s="6"/>
      <c r="SCD151" s="6"/>
      <c r="SCE151" s="6"/>
      <c r="SCH151" s="6"/>
      <c r="SCI151" s="6"/>
      <c r="SCL151" s="6"/>
      <c r="SCM151" s="6"/>
      <c r="SCP151" s="6"/>
      <c r="SCQ151" s="6"/>
      <c r="SCT151" s="6"/>
      <c r="SCU151" s="6"/>
      <c r="SCX151" s="6"/>
      <c r="SCY151" s="6"/>
      <c r="SDB151" s="6"/>
      <c r="SDC151" s="6"/>
      <c r="SDF151" s="6"/>
      <c r="SDG151" s="6"/>
      <c r="SDJ151" s="6"/>
      <c r="SDK151" s="6"/>
      <c r="SDN151" s="6"/>
      <c r="SDO151" s="6"/>
      <c r="SDR151" s="6"/>
      <c r="SDS151" s="6"/>
      <c r="SDV151" s="6"/>
      <c r="SDW151" s="6"/>
      <c r="SDZ151" s="6"/>
      <c r="SEA151" s="6"/>
      <c r="SED151" s="6"/>
      <c r="SEE151" s="6"/>
      <c r="SEH151" s="6"/>
      <c r="SEI151" s="6"/>
      <c r="SEL151" s="6"/>
      <c r="SEM151" s="6"/>
      <c r="SEP151" s="6"/>
      <c r="SEQ151" s="6"/>
      <c r="SET151" s="6"/>
      <c r="SEU151" s="6"/>
      <c r="SEX151" s="6"/>
      <c r="SEY151" s="6"/>
      <c r="SFB151" s="6"/>
      <c r="SFC151" s="6"/>
      <c r="SFF151" s="6"/>
      <c r="SFG151" s="6"/>
      <c r="SFJ151" s="6"/>
      <c r="SFK151" s="6"/>
      <c r="SFN151" s="6"/>
      <c r="SFO151" s="6"/>
      <c r="SFR151" s="6"/>
      <c r="SFS151" s="6"/>
      <c r="SFV151" s="6"/>
      <c r="SFW151" s="6"/>
      <c r="SFZ151" s="6"/>
      <c r="SGA151" s="6"/>
      <c r="SGD151" s="6"/>
      <c r="SGE151" s="6"/>
      <c r="SGH151" s="6"/>
      <c r="SGI151" s="6"/>
      <c r="SGL151" s="6"/>
      <c r="SGM151" s="6"/>
      <c r="SGP151" s="6"/>
      <c r="SGQ151" s="6"/>
      <c r="SGT151" s="6"/>
      <c r="SGU151" s="6"/>
      <c r="SGX151" s="6"/>
      <c r="SGY151" s="6"/>
      <c r="SHB151" s="6"/>
      <c r="SHC151" s="6"/>
      <c r="SHF151" s="6"/>
      <c r="SHG151" s="6"/>
      <c r="SHJ151" s="6"/>
      <c r="SHK151" s="6"/>
      <c r="SHN151" s="6"/>
      <c r="SHO151" s="6"/>
      <c r="SHR151" s="6"/>
      <c r="SHS151" s="6"/>
      <c r="SHV151" s="6"/>
      <c r="SHW151" s="6"/>
      <c r="SHZ151" s="6"/>
      <c r="SIA151" s="6"/>
      <c r="SID151" s="6"/>
      <c r="SIE151" s="6"/>
      <c r="SIH151" s="6"/>
      <c r="SII151" s="6"/>
      <c r="SIL151" s="6"/>
      <c r="SIM151" s="6"/>
      <c r="SIP151" s="6"/>
      <c r="SIQ151" s="6"/>
      <c r="SIT151" s="6"/>
      <c r="SIU151" s="6"/>
      <c r="SIX151" s="6"/>
      <c r="SIY151" s="6"/>
      <c r="SJB151" s="6"/>
      <c r="SJC151" s="6"/>
      <c r="SJF151" s="6"/>
      <c r="SJG151" s="6"/>
      <c r="SJJ151" s="6"/>
      <c r="SJK151" s="6"/>
      <c r="SJN151" s="6"/>
      <c r="SJO151" s="6"/>
      <c r="SJR151" s="6"/>
      <c r="SJS151" s="6"/>
      <c r="SJV151" s="6"/>
      <c r="SJW151" s="6"/>
      <c r="SJZ151" s="6"/>
      <c r="SKA151" s="6"/>
      <c r="SKD151" s="6"/>
      <c r="SKE151" s="6"/>
      <c r="SKH151" s="6"/>
      <c r="SKI151" s="6"/>
      <c r="SKL151" s="6"/>
      <c r="SKM151" s="6"/>
      <c r="SKP151" s="6"/>
      <c r="SKQ151" s="6"/>
      <c r="SKT151" s="6"/>
      <c r="SKU151" s="6"/>
      <c r="SKX151" s="6"/>
      <c r="SKY151" s="6"/>
      <c r="SLB151" s="6"/>
      <c r="SLC151" s="6"/>
      <c r="SLF151" s="6"/>
      <c r="SLG151" s="6"/>
      <c r="SLJ151" s="6"/>
      <c r="SLK151" s="6"/>
      <c r="SLN151" s="6"/>
      <c r="SLO151" s="6"/>
      <c r="SLR151" s="6"/>
      <c r="SLS151" s="6"/>
      <c r="SLV151" s="6"/>
      <c r="SLW151" s="6"/>
      <c r="SLZ151" s="6"/>
      <c r="SMA151" s="6"/>
      <c r="SMD151" s="6"/>
      <c r="SME151" s="6"/>
      <c r="SMH151" s="6"/>
      <c r="SMI151" s="6"/>
      <c r="SML151" s="6"/>
      <c r="SMM151" s="6"/>
      <c r="SMP151" s="6"/>
      <c r="SMQ151" s="6"/>
      <c r="SMT151" s="6"/>
      <c r="SMU151" s="6"/>
      <c r="SMX151" s="6"/>
      <c r="SMY151" s="6"/>
      <c r="SNB151" s="6"/>
      <c r="SNC151" s="6"/>
      <c r="SNF151" s="6"/>
      <c r="SNG151" s="6"/>
      <c r="SNJ151" s="6"/>
      <c r="SNK151" s="6"/>
      <c r="SNN151" s="6"/>
      <c r="SNO151" s="6"/>
      <c r="SNR151" s="6"/>
      <c r="SNS151" s="6"/>
      <c r="SNV151" s="6"/>
      <c r="SNW151" s="6"/>
      <c r="SNZ151" s="6"/>
      <c r="SOA151" s="6"/>
      <c r="SOD151" s="6"/>
      <c r="SOE151" s="6"/>
      <c r="SOH151" s="6"/>
      <c r="SOI151" s="6"/>
      <c r="SOL151" s="6"/>
      <c r="SOM151" s="6"/>
      <c r="SOP151" s="6"/>
      <c r="SOQ151" s="6"/>
      <c r="SOT151" s="6"/>
      <c r="SOU151" s="6"/>
      <c r="SOX151" s="6"/>
      <c r="SOY151" s="6"/>
      <c r="SPB151" s="6"/>
      <c r="SPC151" s="6"/>
      <c r="SPF151" s="6"/>
      <c r="SPG151" s="6"/>
      <c r="SPJ151" s="6"/>
      <c r="SPK151" s="6"/>
      <c r="SPN151" s="6"/>
      <c r="SPO151" s="6"/>
      <c r="SPR151" s="6"/>
      <c r="SPS151" s="6"/>
      <c r="SPV151" s="6"/>
      <c r="SPW151" s="6"/>
      <c r="SPZ151" s="6"/>
      <c r="SQA151" s="6"/>
      <c r="SQD151" s="6"/>
      <c r="SQE151" s="6"/>
      <c r="SQH151" s="6"/>
      <c r="SQI151" s="6"/>
      <c r="SQL151" s="6"/>
      <c r="SQM151" s="6"/>
      <c r="SQP151" s="6"/>
      <c r="SQQ151" s="6"/>
      <c r="SQT151" s="6"/>
      <c r="SQU151" s="6"/>
      <c r="SQX151" s="6"/>
      <c r="SQY151" s="6"/>
      <c r="SRB151" s="6"/>
      <c r="SRC151" s="6"/>
      <c r="SRF151" s="6"/>
      <c r="SRG151" s="6"/>
      <c r="SRJ151" s="6"/>
      <c r="SRK151" s="6"/>
      <c r="SRN151" s="6"/>
      <c r="SRO151" s="6"/>
      <c r="SRR151" s="6"/>
      <c r="SRS151" s="6"/>
      <c r="SRV151" s="6"/>
      <c r="SRW151" s="6"/>
      <c r="SRZ151" s="6"/>
      <c r="SSA151" s="6"/>
      <c r="SSD151" s="6"/>
      <c r="SSE151" s="6"/>
      <c r="SSH151" s="6"/>
      <c r="SSI151" s="6"/>
      <c r="SSL151" s="6"/>
      <c r="SSM151" s="6"/>
      <c r="SSP151" s="6"/>
      <c r="SSQ151" s="6"/>
      <c r="SST151" s="6"/>
      <c r="SSU151" s="6"/>
      <c r="SSX151" s="6"/>
      <c r="SSY151" s="6"/>
      <c r="STB151" s="6"/>
      <c r="STC151" s="6"/>
      <c r="STF151" s="6"/>
      <c r="STG151" s="6"/>
      <c r="STJ151" s="6"/>
      <c r="STK151" s="6"/>
      <c r="STN151" s="6"/>
      <c r="STO151" s="6"/>
      <c r="STR151" s="6"/>
      <c r="STS151" s="6"/>
      <c r="STV151" s="6"/>
      <c r="STW151" s="6"/>
      <c r="STZ151" s="6"/>
      <c r="SUA151" s="6"/>
      <c r="SUD151" s="6"/>
      <c r="SUE151" s="6"/>
      <c r="SUH151" s="6"/>
      <c r="SUI151" s="6"/>
      <c r="SUL151" s="6"/>
      <c r="SUM151" s="6"/>
      <c r="SUP151" s="6"/>
      <c r="SUQ151" s="6"/>
      <c r="SUT151" s="6"/>
      <c r="SUU151" s="6"/>
      <c r="SUX151" s="6"/>
      <c r="SUY151" s="6"/>
      <c r="SVB151" s="6"/>
      <c r="SVC151" s="6"/>
      <c r="SVF151" s="6"/>
      <c r="SVG151" s="6"/>
      <c r="SVJ151" s="6"/>
      <c r="SVK151" s="6"/>
      <c r="SVN151" s="6"/>
      <c r="SVO151" s="6"/>
      <c r="SVR151" s="6"/>
      <c r="SVS151" s="6"/>
      <c r="SVV151" s="6"/>
      <c r="SVW151" s="6"/>
      <c r="SVZ151" s="6"/>
      <c r="SWA151" s="6"/>
      <c r="SWD151" s="6"/>
      <c r="SWE151" s="6"/>
      <c r="SWH151" s="6"/>
      <c r="SWI151" s="6"/>
      <c r="SWL151" s="6"/>
      <c r="SWM151" s="6"/>
      <c r="SWP151" s="6"/>
      <c r="SWQ151" s="6"/>
      <c r="SWT151" s="6"/>
      <c r="SWU151" s="6"/>
      <c r="SWX151" s="6"/>
      <c r="SWY151" s="6"/>
      <c r="SXB151" s="6"/>
      <c r="SXC151" s="6"/>
      <c r="SXF151" s="6"/>
      <c r="SXG151" s="6"/>
      <c r="SXJ151" s="6"/>
      <c r="SXK151" s="6"/>
      <c r="SXN151" s="6"/>
      <c r="SXO151" s="6"/>
      <c r="SXR151" s="6"/>
      <c r="SXS151" s="6"/>
      <c r="SXV151" s="6"/>
      <c r="SXW151" s="6"/>
      <c r="SXZ151" s="6"/>
      <c r="SYA151" s="6"/>
      <c r="SYD151" s="6"/>
      <c r="SYE151" s="6"/>
      <c r="SYH151" s="6"/>
      <c r="SYI151" s="6"/>
      <c r="SYL151" s="6"/>
      <c r="SYM151" s="6"/>
      <c r="SYP151" s="6"/>
      <c r="SYQ151" s="6"/>
      <c r="SYT151" s="6"/>
      <c r="SYU151" s="6"/>
      <c r="SYX151" s="6"/>
      <c r="SYY151" s="6"/>
      <c r="SZB151" s="6"/>
      <c r="SZC151" s="6"/>
      <c r="SZF151" s="6"/>
      <c r="SZG151" s="6"/>
      <c r="SZJ151" s="6"/>
      <c r="SZK151" s="6"/>
      <c r="SZN151" s="6"/>
      <c r="SZO151" s="6"/>
      <c r="SZR151" s="6"/>
      <c r="SZS151" s="6"/>
      <c r="SZV151" s="6"/>
      <c r="SZW151" s="6"/>
      <c r="SZZ151" s="6"/>
      <c r="TAA151" s="6"/>
      <c r="TAD151" s="6"/>
      <c r="TAE151" s="6"/>
      <c r="TAH151" s="6"/>
      <c r="TAI151" s="6"/>
      <c r="TAL151" s="6"/>
      <c r="TAM151" s="6"/>
      <c r="TAP151" s="6"/>
      <c r="TAQ151" s="6"/>
      <c r="TAT151" s="6"/>
      <c r="TAU151" s="6"/>
      <c r="TAX151" s="6"/>
      <c r="TAY151" s="6"/>
      <c r="TBB151" s="6"/>
      <c r="TBC151" s="6"/>
      <c r="TBF151" s="6"/>
      <c r="TBG151" s="6"/>
      <c r="TBJ151" s="6"/>
      <c r="TBK151" s="6"/>
      <c r="TBN151" s="6"/>
      <c r="TBO151" s="6"/>
      <c r="TBR151" s="6"/>
      <c r="TBS151" s="6"/>
      <c r="TBV151" s="6"/>
      <c r="TBW151" s="6"/>
      <c r="TBZ151" s="6"/>
      <c r="TCA151" s="6"/>
      <c r="TCD151" s="6"/>
      <c r="TCE151" s="6"/>
      <c r="TCH151" s="6"/>
      <c r="TCI151" s="6"/>
      <c r="TCL151" s="6"/>
      <c r="TCM151" s="6"/>
      <c r="TCP151" s="6"/>
      <c r="TCQ151" s="6"/>
      <c r="TCT151" s="6"/>
      <c r="TCU151" s="6"/>
      <c r="TCX151" s="6"/>
      <c r="TCY151" s="6"/>
      <c r="TDB151" s="6"/>
      <c r="TDC151" s="6"/>
      <c r="TDF151" s="6"/>
      <c r="TDG151" s="6"/>
      <c r="TDJ151" s="6"/>
      <c r="TDK151" s="6"/>
      <c r="TDN151" s="6"/>
      <c r="TDO151" s="6"/>
      <c r="TDR151" s="6"/>
      <c r="TDS151" s="6"/>
      <c r="TDV151" s="6"/>
      <c r="TDW151" s="6"/>
      <c r="TDZ151" s="6"/>
      <c r="TEA151" s="6"/>
      <c r="TED151" s="6"/>
      <c r="TEE151" s="6"/>
      <c r="TEH151" s="6"/>
      <c r="TEI151" s="6"/>
      <c r="TEL151" s="6"/>
      <c r="TEM151" s="6"/>
      <c r="TEP151" s="6"/>
      <c r="TEQ151" s="6"/>
      <c r="TET151" s="6"/>
      <c r="TEU151" s="6"/>
      <c r="TEX151" s="6"/>
      <c r="TEY151" s="6"/>
      <c r="TFB151" s="6"/>
      <c r="TFC151" s="6"/>
      <c r="TFF151" s="6"/>
      <c r="TFG151" s="6"/>
      <c r="TFJ151" s="6"/>
      <c r="TFK151" s="6"/>
      <c r="TFN151" s="6"/>
      <c r="TFO151" s="6"/>
      <c r="TFR151" s="6"/>
      <c r="TFS151" s="6"/>
      <c r="TFV151" s="6"/>
      <c r="TFW151" s="6"/>
      <c r="TFZ151" s="6"/>
      <c r="TGA151" s="6"/>
      <c r="TGD151" s="6"/>
      <c r="TGE151" s="6"/>
      <c r="TGH151" s="6"/>
      <c r="TGI151" s="6"/>
      <c r="TGL151" s="6"/>
      <c r="TGM151" s="6"/>
      <c r="TGP151" s="6"/>
      <c r="TGQ151" s="6"/>
      <c r="TGT151" s="6"/>
      <c r="TGU151" s="6"/>
      <c r="TGX151" s="6"/>
      <c r="TGY151" s="6"/>
      <c r="THB151" s="6"/>
      <c r="THC151" s="6"/>
      <c r="THF151" s="6"/>
      <c r="THG151" s="6"/>
      <c r="THJ151" s="6"/>
      <c r="THK151" s="6"/>
      <c r="THN151" s="6"/>
      <c r="THO151" s="6"/>
      <c r="THR151" s="6"/>
      <c r="THS151" s="6"/>
      <c r="THV151" s="6"/>
      <c r="THW151" s="6"/>
      <c r="THZ151" s="6"/>
      <c r="TIA151" s="6"/>
      <c r="TID151" s="6"/>
      <c r="TIE151" s="6"/>
      <c r="TIH151" s="6"/>
      <c r="TII151" s="6"/>
      <c r="TIL151" s="6"/>
      <c r="TIM151" s="6"/>
      <c r="TIP151" s="6"/>
      <c r="TIQ151" s="6"/>
      <c r="TIT151" s="6"/>
      <c r="TIU151" s="6"/>
      <c r="TIX151" s="6"/>
      <c r="TIY151" s="6"/>
      <c r="TJB151" s="6"/>
      <c r="TJC151" s="6"/>
      <c r="TJF151" s="6"/>
      <c r="TJG151" s="6"/>
      <c r="TJJ151" s="6"/>
      <c r="TJK151" s="6"/>
      <c r="TJN151" s="6"/>
      <c r="TJO151" s="6"/>
      <c r="TJR151" s="6"/>
      <c r="TJS151" s="6"/>
      <c r="TJV151" s="6"/>
      <c r="TJW151" s="6"/>
      <c r="TJZ151" s="6"/>
      <c r="TKA151" s="6"/>
      <c r="TKD151" s="6"/>
      <c r="TKE151" s="6"/>
      <c r="TKH151" s="6"/>
      <c r="TKI151" s="6"/>
      <c r="TKL151" s="6"/>
      <c r="TKM151" s="6"/>
      <c r="TKP151" s="6"/>
      <c r="TKQ151" s="6"/>
      <c r="TKT151" s="6"/>
      <c r="TKU151" s="6"/>
      <c r="TKX151" s="6"/>
      <c r="TKY151" s="6"/>
      <c r="TLB151" s="6"/>
      <c r="TLC151" s="6"/>
      <c r="TLF151" s="6"/>
      <c r="TLG151" s="6"/>
      <c r="TLJ151" s="6"/>
      <c r="TLK151" s="6"/>
      <c r="TLN151" s="6"/>
      <c r="TLO151" s="6"/>
      <c r="TLR151" s="6"/>
      <c r="TLS151" s="6"/>
      <c r="TLV151" s="6"/>
      <c r="TLW151" s="6"/>
      <c r="TLZ151" s="6"/>
      <c r="TMA151" s="6"/>
      <c r="TMD151" s="6"/>
      <c r="TME151" s="6"/>
      <c r="TMH151" s="6"/>
      <c r="TMI151" s="6"/>
      <c r="TML151" s="6"/>
      <c r="TMM151" s="6"/>
      <c r="TMP151" s="6"/>
      <c r="TMQ151" s="6"/>
      <c r="TMT151" s="6"/>
      <c r="TMU151" s="6"/>
      <c r="TMX151" s="6"/>
      <c r="TMY151" s="6"/>
      <c r="TNB151" s="6"/>
      <c r="TNC151" s="6"/>
      <c r="TNF151" s="6"/>
      <c r="TNG151" s="6"/>
      <c r="TNJ151" s="6"/>
      <c r="TNK151" s="6"/>
      <c r="TNN151" s="6"/>
      <c r="TNO151" s="6"/>
      <c r="TNR151" s="6"/>
      <c r="TNS151" s="6"/>
      <c r="TNV151" s="6"/>
      <c r="TNW151" s="6"/>
      <c r="TNZ151" s="6"/>
      <c r="TOA151" s="6"/>
      <c r="TOD151" s="6"/>
      <c r="TOE151" s="6"/>
      <c r="TOH151" s="6"/>
      <c r="TOI151" s="6"/>
      <c r="TOL151" s="6"/>
      <c r="TOM151" s="6"/>
      <c r="TOP151" s="6"/>
      <c r="TOQ151" s="6"/>
      <c r="TOT151" s="6"/>
      <c r="TOU151" s="6"/>
      <c r="TOX151" s="6"/>
      <c r="TOY151" s="6"/>
      <c r="TPB151" s="6"/>
      <c r="TPC151" s="6"/>
      <c r="TPF151" s="6"/>
      <c r="TPG151" s="6"/>
      <c r="TPJ151" s="6"/>
      <c r="TPK151" s="6"/>
      <c r="TPN151" s="6"/>
      <c r="TPO151" s="6"/>
      <c r="TPR151" s="6"/>
      <c r="TPS151" s="6"/>
      <c r="TPV151" s="6"/>
      <c r="TPW151" s="6"/>
      <c r="TPZ151" s="6"/>
      <c r="TQA151" s="6"/>
      <c r="TQD151" s="6"/>
      <c r="TQE151" s="6"/>
      <c r="TQH151" s="6"/>
      <c r="TQI151" s="6"/>
      <c r="TQL151" s="6"/>
      <c r="TQM151" s="6"/>
      <c r="TQP151" s="6"/>
      <c r="TQQ151" s="6"/>
      <c r="TQT151" s="6"/>
      <c r="TQU151" s="6"/>
      <c r="TQX151" s="6"/>
      <c r="TQY151" s="6"/>
      <c r="TRB151" s="6"/>
      <c r="TRC151" s="6"/>
      <c r="TRF151" s="6"/>
      <c r="TRG151" s="6"/>
      <c r="TRJ151" s="6"/>
      <c r="TRK151" s="6"/>
      <c r="TRN151" s="6"/>
      <c r="TRO151" s="6"/>
      <c r="TRR151" s="6"/>
      <c r="TRS151" s="6"/>
      <c r="TRV151" s="6"/>
      <c r="TRW151" s="6"/>
      <c r="TRZ151" s="6"/>
      <c r="TSA151" s="6"/>
      <c r="TSD151" s="6"/>
      <c r="TSE151" s="6"/>
      <c r="TSH151" s="6"/>
      <c r="TSI151" s="6"/>
      <c r="TSL151" s="6"/>
      <c r="TSM151" s="6"/>
      <c r="TSP151" s="6"/>
      <c r="TSQ151" s="6"/>
      <c r="TST151" s="6"/>
      <c r="TSU151" s="6"/>
      <c r="TSX151" s="6"/>
      <c r="TSY151" s="6"/>
      <c r="TTB151" s="6"/>
      <c r="TTC151" s="6"/>
      <c r="TTF151" s="6"/>
      <c r="TTG151" s="6"/>
      <c r="TTJ151" s="6"/>
      <c r="TTK151" s="6"/>
      <c r="TTN151" s="6"/>
      <c r="TTO151" s="6"/>
      <c r="TTR151" s="6"/>
      <c r="TTS151" s="6"/>
      <c r="TTV151" s="6"/>
      <c r="TTW151" s="6"/>
      <c r="TTZ151" s="6"/>
      <c r="TUA151" s="6"/>
      <c r="TUD151" s="6"/>
      <c r="TUE151" s="6"/>
      <c r="TUH151" s="6"/>
      <c r="TUI151" s="6"/>
      <c r="TUL151" s="6"/>
      <c r="TUM151" s="6"/>
      <c r="TUP151" s="6"/>
      <c r="TUQ151" s="6"/>
      <c r="TUT151" s="6"/>
      <c r="TUU151" s="6"/>
      <c r="TUX151" s="6"/>
      <c r="TUY151" s="6"/>
      <c r="TVB151" s="6"/>
      <c r="TVC151" s="6"/>
      <c r="TVF151" s="6"/>
      <c r="TVG151" s="6"/>
      <c r="TVJ151" s="6"/>
      <c r="TVK151" s="6"/>
      <c r="TVN151" s="6"/>
      <c r="TVO151" s="6"/>
      <c r="TVR151" s="6"/>
      <c r="TVS151" s="6"/>
      <c r="TVV151" s="6"/>
      <c r="TVW151" s="6"/>
      <c r="TVZ151" s="6"/>
      <c r="TWA151" s="6"/>
      <c r="TWD151" s="6"/>
      <c r="TWE151" s="6"/>
      <c r="TWH151" s="6"/>
      <c r="TWI151" s="6"/>
      <c r="TWL151" s="6"/>
      <c r="TWM151" s="6"/>
      <c r="TWP151" s="6"/>
      <c r="TWQ151" s="6"/>
      <c r="TWT151" s="6"/>
      <c r="TWU151" s="6"/>
      <c r="TWX151" s="6"/>
      <c r="TWY151" s="6"/>
      <c r="TXB151" s="6"/>
      <c r="TXC151" s="6"/>
      <c r="TXF151" s="6"/>
      <c r="TXG151" s="6"/>
      <c r="TXJ151" s="6"/>
      <c r="TXK151" s="6"/>
      <c r="TXN151" s="6"/>
      <c r="TXO151" s="6"/>
      <c r="TXR151" s="6"/>
      <c r="TXS151" s="6"/>
      <c r="TXV151" s="6"/>
      <c r="TXW151" s="6"/>
      <c r="TXZ151" s="6"/>
      <c r="TYA151" s="6"/>
      <c r="TYD151" s="6"/>
      <c r="TYE151" s="6"/>
      <c r="TYH151" s="6"/>
      <c r="TYI151" s="6"/>
      <c r="TYL151" s="6"/>
      <c r="TYM151" s="6"/>
      <c r="TYP151" s="6"/>
      <c r="TYQ151" s="6"/>
      <c r="TYT151" s="6"/>
      <c r="TYU151" s="6"/>
      <c r="TYX151" s="6"/>
      <c r="TYY151" s="6"/>
      <c r="TZB151" s="6"/>
      <c r="TZC151" s="6"/>
      <c r="TZF151" s="6"/>
      <c r="TZG151" s="6"/>
      <c r="TZJ151" s="6"/>
      <c r="TZK151" s="6"/>
      <c r="TZN151" s="6"/>
      <c r="TZO151" s="6"/>
      <c r="TZR151" s="6"/>
      <c r="TZS151" s="6"/>
      <c r="TZV151" s="6"/>
      <c r="TZW151" s="6"/>
      <c r="TZZ151" s="6"/>
      <c r="UAA151" s="6"/>
      <c r="UAD151" s="6"/>
      <c r="UAE151" s="6"/>
      <c r="UAH151" s="6"/>
      <c r="UAI151" s="6"/>
      <c r="UAL151" s="6"/>
      <c r="UAM151" s="6"/>
      <c r="UAP151" s="6"/>
      <c r="UAQ151" s="6"/>
      <c r="UAT151" s="6"/>
      <c r="UAU151" s="6"/>
      <c r="UAX151" s="6"/>
      <c r="UAY151" s="6"/>
      <c r="UBB151" s="6"/>
      <c r="UBC151" s="6"/>
      <c r="UBF151" s="6"/>
      <c r="UBG151" s="6"/>
      <c r="UBJ151" s="6"/>
      <c r="UBK151" s="6"/>
      <c r="UBN151" s="6"/>
      <c r="UBO151" s="6"/>
      <c r="UBR151" s="6"/>
      <c r="UBS151" s="6"/>
      <c r="UBV151" s="6"/>
      <c r="UBW151" s="6"/>
      <c r="UBZ151" s="6"/>
      <c r="UCA151" s="6"/>
      <c r="UCD151" s="6"/>
      <c r="UCE151" s="6"/>
      <c r="UCH151" s="6"/>
      <c r="UCI151" s="6"/>
      <c r="UCL151" s="6"/>
      <c r="UCM151" s="6"/>
      <c r="UCP151" s="6"/>
      <c r="UCQ151" s="6"/>
      <c r="UCT151" s="6"/>
      <c r="UCU151" s="6"/>
      <c r="UCX151" s="6"/>
      <c r="UCY151" s="6"/>
      <c r="UDB151" s="6"/>
      <c r="UDC151" s="6"/>
      <c r="UDF151" s="6"/>
      <c r="UDG151" s="6"/>
      <c r="UDJ151" s="6"/>
      <c r="UDK151" s="6"/>
      <c r="UDN151" s="6"/>
      <c r="UDO151" s="6"/>
      <c r="UDR151" s="6"/>
      <c r="UDS151" s="6"/>
      <c r="UDV151" s="6"/>
      <c r="UDW151" s="6"/>
      <c r="UDZ151" s="6"/>
      <c r="UEA151" s="6"/>
      <c r="UED151" s="6"/>
      <c r="UEE151" s="6"/>
      <c r="UEH151" s="6"/>
      <c r="UEI151" s="6"/>
      <c r="UEL151" s="6"/>
      <c r="UEM151" s="6"/>
      <c r="UEP151" s="6"/>
      <c r="UEQ151" s="6"/>
      <c r="UET151" s="6"/>
      <c r="UEU151" s="6"/>
      <c r="UEX151" s="6"/>
      <c r="UEY151" s="6"/>
      <c r="UFB151" s="6"/>
      <c r="UFC151" s="6"/>
      <c r="UFF151" s="6"/>
      <c r="UFG151" s="6"/>
      <c r="UFJ151" s="6"/>
      <c r="UFK151" s="6"/>
      <c r="UFN151" s="6"/>
      <c r="UFO151" s="6"/>
      <c r="UFR151" s="6"/>
      <c r="UFS151" s="6"/>
      <c r="UFV151" s="6"/>
      <c r="UFW151" s="6"/>
      <c r="UFZ151" s="6"/>
      <c r="UGA151" s="6"/>
      <c r="UGD151" s="6"/>
      <c r="UGE151" s="6"/>
      <c r="UGH151" s="6"/>
      <c r="UGI151" s="6"/>
      <c r="UGL151" s="6"/>
      <c r="UGM151" s="6"/>
      <c r="UGP151" s="6"/>
      <c r="UGQ151" s="6"/>
      <c r="UGT151" s="6"/>
      <c r="UGU151" s="6"/>
      <c r="UGX151" s="6"/>
      <c r="UGY151" s="6"/>
      <c r="UHB151" s="6"/>
      <c r="UHC151" s="6"/>
      <c r="UHF151" s="6"/>
      <c r="UHG151" s="6"/>
      <c r="UHJ151" s="6"/>
      <c r="UHK151" s="6"/>
      <c r="UHN151" s="6"/>
      <c r="UHO151" s="6"/>
      <c r="UHR151" s="6"/>
      <c r="UHS151" s="6"/>
      <c r="UHV151" s="6"/>
      <c r="UHW151" s="6"/>
      <c r="UHZ151" s="6"/>
      <c r="UIA151" s="6"/>
      <c r="UID151" s="6"/>
      <c r="UIE151" s="6"/>
      <c r="UIH151" s="6"/>
      <c r="UII151" s="6"/>
      <c r="UIL151" s="6"/>
      <c r="UIM151" s="6"/>
      <c r="UIP151" s="6"/>
      <c r="UIQ151" s="6"/>
      <c r="UIT151" s="6"/>
      <c r="UIU151" s="6"/>
      <c r="UIX151" s="6"/>
      <c r="UIY151" s="6"/>
      <c r="UJB151" s="6"/>
      <c r="UJC151" s="6"/>
      <c r="UJF151" s="6"/>
      <c r="UJG151" s="6"/>
      <c r="UJJ151" s="6"/>
      <c r="UJK151" s="6"/>
      <c r="UJN151" s="6"/>
      <c r="UJO151" s="6"/>
      <c r="UJR151" s="6"/>
      <c r="UJS151" s="6"/>
      <c r="UJV151" s="6"/>
      <c r="UJW151" s="6"/>
      <c r="UJZ151" s="6"/>
      <c r="UKA151" s="6"/>
      <c r="UKD151" s="6"/>
      <c r="UKE151" s="6"/>
      <c r="UKH151" s="6"/>
      <c r="UKI151" s="6"/>
      <c r="UKL151" s="6"/>
      <c r="UKM151" s="6"/>
      <c r="UKP151" s="6"/>
      <c r="UKQ151" s="6"/>
      <c r="UKT151" s="6"/>
      <c r="UKU151" s="6"/>
      <c r="UKX151" s="6"/>
      <c r="UKY151" s="6"/>
      <c r="ULB151" s="6"/>
      <c r="ULC151" s="6"/>
      <c r="ULF151" s="6"/>
      <c r="ULG151" s="6"/>
      <c r="ULJ151" s="6"/>
      <c r="ULK151" s="6"/>
      <c r="ULN151" s="6"/>
      <c r="ULO151" s="6"/>
      <c r="ULR151" s="6"/>
      <c r="ULS151" s="6"/>
      <c r="ULV151" s="6"/>
      <c r="ULW151" s="6"/>
      <c r="ULZ151" s="6"/>
      <c r="UMA151" s="6"/>
      <c r="UMD151" s="6"/>
      <c r="UME151" s="6"/>
      <c r="UMH151" s="6"/>
      <c r="UMI151" s="6"/>
      <c r="UML151" s="6"/>
      <c r="UMM151" s="6"/>
      <c r="UMP151" s="6"/>
      <c r="UMQ151" s="6"/>
      <c r="UMT151" s="6"/>
      <c r="UMU151" s="6"/>
      <c r="UMX151" s="6"/>
      <c r="UMY151" s="6"/>
      <c r="UNB151" s="6"/>
      <c r="UNC151" s="6"/>
      <c r="UNF151" s="6"/>
      <c r="UNG151" s="6"/>
      <c r="UNJ151" s="6"/>
      <c r="UNK151" s="6"/>
      <c r="UNN151" s="6"/>
      <c r="UNO151" s="6"/>
      <c r="UNR151" s="6"/>
      <c r="UNS151" s="6"/>
      <c r="UNV151" s="6"/>
      <c r="UNW151" s="6"/>
      <c r="UNZ151" s="6"/>
      <c r="UOA151" s="6"/>
      <c r="UOD151" s="6"/>
      <c r="UOE151" s="6"/>
      <c r="UOH151" s="6"/>
      <c r="UOI151" s="6"/>
      <c r="UOL151" s="6"/>
      <c r="UOM151" s="6"/>
      <c r="UOP151" s="6"/>
      <c r="UOQ151" s="6"/>
      <c r="UOT151" s="6"/>
      <c r="UOU151" s="6"/>
      <c r="UOX151" s="6"/>
      <c r="UOY151" s="6"/>
      <c r="UPB151" s="6"/>
      <c r="UPC151" s="6"/>
      <c r="UPF151" s="6"/>
      <c r="UPG151" s="6"/>
      <c r="UPJ151" s="6"/>
      <c r="UPK151" s="6"/>
      <c r="UPN151" s="6"/>
      <c r="UPO151" s="6"/>
      <c r="UPR151" s="6"/>
      <c r="UPS151" s="6"/>
      <c r="UPV151" s="6"/>
      <c r="UPW151" s="6"/>
      <c r="UPZ151" s="6"/>
      <c r="UQA151" s="6"/>
      <c r="UQD151" s="6"/>
      <c r="UQE151" s="6"/>
      <c r="UQH151" s="6"/>
      <c r="UQI151" s="6"/>
      <c r="UQL151" s="6"/>
      <c r="UQM151" s="6"/>
      <c r="UQP151" s="6"/>
      <c r="UQQ151" s="6"/>
      <c r="UQT151" s="6"/>
      <c r="UQU151" s="6"/>
      <c r="UQX151" s="6"/>
      <c r="UQY151" s="6"/>
      <c r="URB151" s="6"/>
      <c r="URC151" s="6"/>
      <c r="URF151" s="6"/>
      <c r="URG151" s="6"/>
      <c r="URJ151" s="6"/>
      <c r="URK151" s="6"/>
      <c r="URN151" s="6"/>
      <c r="URO151" s="6"/>
      <c r="URR151" s="6"/>
      <c r="URS151" s="6"/>
      <c r="URV151" s="6"/>
      <c r="URW151" s="6"/>
      <c r="URZ151" s="6"/>
      <c r="USA151" s="6"/>
      <c r="USD151" s="6"/>
      <c r="USE151" s="6"/>
      <c r="USH151" s="6"/>
      <c r="USI151" s="6"/>
      <c r="USL151" s="6"/>
      <c r="USM151" s="6"/>
      <c r="USP151" s="6"/>
      <c r="USQ151" s="6"/>
      <c r="UST151" s="6"/>
      <c r="USU151" s="6"/>
      <c r="USX151" s="6"/>
      <c r="USY151" s="6"/>
      <c r="UTB151" s="6"/>
      <c r="UTC151" s="6"/>
      <c r="UTF151" s="6"/>
      <c r="UTG151" s="6"/>
      <c r="UTJ151" s="6"/>
      <c r="UTK151" s="6"/>
      <c r="UTN151" s="6"/>
      <c r="UTO151" s="6"/>
      <c r="UTR151" s="6"/>
      <c r="UTS151" s="6"/>
      <c r="UTV151" s="6"/>
      <c r="UTW151" s="6"/>
      <c r="UTZ151" s="6"/>
      <c r="UUA151" s="6"/>
      <c r="UUD151" s="6"/>
      <c r="UUE151" s="6"/>
      <c r="UUH151" s="6"/>
      <c r="UUI151" s="6"/>
      <c r="UUL151" s="6"/>
      <c r="UUM151" s="6"/>
      <c r="UUP151" s="6"/>
      <c r="UUQ151" s="6"/>
      <c r="UUT151" s="6"/>
      <c r="UUU151" s="6"/>
      <c r="UUX151" s="6"/>
      <c r="UUY151" s="6"/>
      <c r="UVB151" s="6"/>
      <c r="UVC151" s="6"/>
      <c r="UVF151" s="6"/>
      <c r="UVG151" s="6"/>
      <c r="UVJ151" s="6"/>
      <c r="UVK151" s="6"/>
      <c r="UVN151" s="6"/>
      <c r="UVO151" s="6"/>
      <c r="UVR151" s="6"/>
      <c r="UVS151" s="6"/>
      <c r="UVV151" s="6"/>
      <c r="UVW151" s="6"/>
      <c r="UVZ151" s="6"/>
      <c r="UWA151" s="6"/>
      <c r="UWD151" s="6"/>
      <c r="UWE151" s="6"/>
      <c r="UWH151" s="6"/>
      <c r="UWI151" s="6"/>
      <c r="UWL151" s="6"/>
      <c r="UWM151" s="6"/>
      <c r="UWP151" s="6"/>
      <c r="UWQ151" s="6"/>
      <c r="UWT151" s="6"/>
      <c r="UWU151" s="6"/>
      <c r="UWX151" s="6"/>
      <c r="UWY151" s="6"/>
      <c r="UXB151" s="6"/>
      <c r="UXC151" s="6"/>
      <c r="UXF151" s="6"/>
      <c r="UXG151" s="6"/>
      <c r="UXJ151" s="6"/>
      <c r="UXK151" s="6"/>
      <c r="UXN151" s="6"/>
      <c r="UXO151" s="6"/>
      <c r="UXR151" s="6"/>
      <c r="UXS151" s="6"/>
      <c r="UXV151" s="6"/>
      <c r="UXW151" s="6"/>
      <c r="UXZ151" s="6"/>
      <c r="UYA151" s="6"/>
      <c r="UYD151" s="6"/>
      <c r="UYE151" s="6"/>
      <c r="UYH151" s="6"/>
      <c r="UYI151" s="6"/>
      <c r="UYL151" s="6"/>
      <c r="UYM151" s="6"/>
      <c r="UYP151" s="6"/>
      <c r="UYQ151" s="6"/>
      <c r="UYT151" s="6"/>
      <c r="UYU151" s="6"/>
      <c r="UYX151" s="6"/>
      <c r="UYY151" s="6"/>
      <c r="UZB151" s="6"/>
      <c r="UZC151" s="6"/>
      <c r="UZF151" s="6"/>
      <c r="UZG151" s="6"/>
      <c r="UZJ151" s="6"/>
      <c r="UZK151" s="6"/>
      <c r="UZN151" s="6"/>
      <c r="UZO151" s="6"/>
      <c r="UZR151" s="6"/>
      <c r="UZS151" s="6"/>
      <c r="UZV151" s="6"/>
      <c r="UZW151" s="6"/>
      <c r="UZZ151" s="6"/>
      <c r="VAA151" s="6"/>
      <c r="VAD151" s="6"/>
      <c r="VAE151" s="6"/>
      <c r="VAH151" s="6"/>
      <c r="VAI151" s="6"/>
      <c r="VAL151" s="6"/>
      <c r="VAM151" s="6"/>
      <c r="VAP151" s="6"/>
      <c r="VAQ151" s="6"/>
      <c r="VAT151" s="6"/>
      <c r="VAU151" s="6"/>
      <c r="VAX151" s="6"/>
      <c r="VAY151" s="6"/>
      <c r="VBB151" s="6"/>
      <c r="VBC151" s="6"/>
      <c r="VBF151" s="6"/>
      <c r="VBG151" s="6"/>
      <c r="VBJ151" s="6"/>
      <c r="VBK151" s="6"/>
      <c r="VBN151" s="6"/>
      <c r="VBO151" s="6"/>
      <c r="VBR151" s="6"/>
      <c r="VBS151" s="6"/>
      <c r="VBV151" s="6"/>
      <c r="VBW151" s="6"/>
      <c r="VBZ151" s="6"/>
      <c r="VCA151" s="6"/>
      <c r="VCD151" s="6"/>
      <c r="VCE151" s="6"/>
      <c r="VCH151" s="6"/>
      <c r="VCI151" s="6"/>
      <c r="VCL151" s="6"/>
      <c r="VCM151" s="6"/>
      <c r="VCP151" s="6"/>
      <c r="VCQ151" s="6"/>
      <c r="VCT151" s="6"/>
      <c r="VCU151" s="6"/>
      <c r="VCX151" s="6"/>
      <c r="VCY151" s="6"/>
      <c r="VDB151" s="6"/>
      <c r="VDC151" s="6"/>
      <c r="VDF151" s="6"/>
      <c r="VDG151" s="6"/>
      <c r="VDJ151" s="6"/>
      <c r="VDK151" s="6"/>
      <c r="VDN151" s="6"/>
      <c r="VDO151" s="6"/>
      <c r="VDR151" s="6"/>
      <c r="VDS151" s="6"/>
      <c r="VDV151" s="6"/>
      <c r="VDW151" s="6"/>
      <c r="VDZ151" s="6"/>
      <c r="VEA151" s="6"/>
      <c r="VED151" s="6"/>
      <c r="VEE151" s="6"/>
      <c r="VEH151" s="6"/>
      <c r="VEI151" s="6"/>
      <c r="VEL151" s="6"/>
      <c r="VEM151" s="6"/>
      <c r="VEP151" s="6"/>
      <c r="VEQ151" s="6"/>
      <c r="VET151" s="6"/>
      <c r="VEU151" s="6"/>
      <c r="VEX151" s="6"/>
      <c r="VEY151" s="6"/>
      <c r="VFB151" s="6"/>
      <c r="VFC151" s="6"/>
      <c r="VFF151" s="6"/>
      <c r="VFG151" s="6"/>
      <c r="VFJ151" s="6"/>
      <c r="VFK151" s="6"/>
      <c r="VFN151" s="6"/>
      <c r="VFO151" s="6"/>
      <c r="VFR151" s="6"/>
      <c r="VFS151" s="6"/>
      <c r="VFV151" s="6"/>
      <c r="VFW151" s="6"/>
      <c r="VFZ151" s="6"/>
      <c r="VGA151" s="6"/>
      <c r="VGD151" s="6"/>
      <c r="VGE151" s="6"/>
      <c r="VGH151" s="6"/>
      <c r="VGI151" s="6"/>
      <c r="VGL151" s="6"/>
      <c r="VGM151" s="6"/>
      <c r="VGP151" s="6"/>
      <c r="VGQ151" s="6"/>
      <c r="VGT151" s="6"/>
      <c r="VGU151" s="6"/>
      <c r="VGX151" s="6"/>
      <c r="VGY151" s="6"/>
      <c r="VHB151" s="6"/>
      <c r="VHC151" s="6"/>
      <c r="VHF151" s="6"/>
      <c r="VHG151" s="6"/>
      <c r="VHJ151" s="6"/>
      <c r="VHK151" s="6"/>
      <c r="VHN151" s="6"/>
      <c r="VHO151" s="6"/>
      <c r="VHR151" s="6"/>
      <c r="VHS151" s="6"/>
      <c r="VHV151" s="6"/>
      <c r="VHW151" s="6"/>
      <c r="VHZ151" s="6"/>
      <c r="VIA151" s="6"/>
      <c r="VID151" s="6"/>
      <c r="VIE151" s="6"/>
      <c r="VIH151" s="6"/>
      <c r="VII151" s="6"/>
      <c r="VIL151" s="6"/>
      <c r="VIM151" s="6"/>
      <c r="VIP151" s="6"/>
      <c r="VIQ151" s="6"/>
      <c r="VIT151" s="6"/>
      <c r="VIU151" s="6"/>
      <c r="VIX151" s="6"/>
      <c r="VIY151" s="6"/>
      <c r="VJB151" s="6"/>
      <c r="VJC151" s="6"/>
      <c r="VJF151" s="6"/>
      <c r="VJG151" s="6"/>
      <c r="VJJ151" s="6"/>
      <c r="VJK151" s="6"/>
      <c r="VJN151" s="6"/>
      <c r="VJO151" s="6"/>
      <c r="VJR151" s="6"/>
      <c r="VJS151" s="6"/>
      <c r="VJV151" s="6"/>
      <c r="VJW151" s="6"/>
      <c r="VJZ151" s="6"/>
      <c r="VKA151" s="6"/>
      <c r="VKD151" s="6"/>
      <c r="VKE151" s="6"/>
      <c r="VKH151" s="6"/>
      <c r="VKI151" s="6"/>
      <c r="VKL151" s="6"/>
      <c r="VKM151" s="6"/>
      <c r="VKP151" s="6"/>
      <c r="VKQ151" s="6"/>
      <c r="VKT151" s="6"/>
      <c r="VKU151" s="6"/>
      <c r="VKX151" s="6"/>
      <c r="VKY151" s="6"/>
      <c r="VLB151" s="6"/>
      <c r="VLC151" s="6"/>
      <c r="VLF151" s="6"/>
      <c r="VLG151" s="6"/>
      <c r="VLJ151" s="6"/>
      <c r="VLK151" s="6"/>
      <c r="VLN151" s="6"/>
      <c r="VLO151" s="6"/>
      <c r="VLR151" s="6"/>
      <c r="VLS151" s="6"/>
      <c r="VLV151" s="6"/>
      <c r="VLW151" s="6"/>
      <c r="VLZ151" s="6"/>
      <c r="VMA151" s="6"/>
      <c r="VMD151" s="6"/>
      <c r="VME151" s="6"/>
      <c r="VMH151" s="6"/>
      <c r="VMI151" s="6"/>
      <c r="VML151" s="6"/>
      <c r="VMM151" s="6"/>
      <c r="VMP151" s="6"/>
      <c r="VMQ151" s="6"/>
      <c r="VMT151" s="6"/>
      <c r="VMU151" s="6"/>
      <c r="VMX151" s="6"/>
      <c r="VMY151" s="6"/>
      <c r="VNB151" s="6"/>
      <c r="VNC151" s="6"/>
      <c r="VNF151" s="6"/>
      <c r="VNG151" s="6"/>
      <c r="VNJ151" s="6"/>
      <c r="VNK151" s="6"/>
      <c r="VNN151" s="6"/>
      <c r="VNO151" s="6"/>
      <c r="VNR151" s="6"/>
      <c r="VNS151" s="6"/>
      <c r="VNV151" s="6"/>
      <c r="VNW151" s="6"/>
      <c r="VNZ151" s="6"/>
      <c r="VOA151" s="6"/>
      <c r="VOD151" s="6"/>
      <c r="VOE151" s="6"/>
      <c r="VOH151" s="6"/>
      <c r="VOI151" s="6"/>
      <c r="VOL151" s="6"/>
      <c r="VOM151" s="6"/>
      <c r="VOP151" s="6"/>
      <c r="VOQ151" s="6"/>
      <c r="VOT151" s="6"/>
      <c r="VOU151" s="6"/>
      <c r="VOX151" s="6"/>
      <c r="VOY151" s="6"/>
      <c r="VPB151" s="6"/>
      <c r="VPC151" s="6"/>
      <c r="VPF151" s="6"/>
      <c r="VPG151" s="6"/>
      <c r="VPJ151" s="6"/>
      <c r="VPK151" s="6"/>
      <c r="VPN151" s="6"/>
      <c r="VPO151" s="6"/>
      <c r="VPR151" s="6"/>
      <c r="VPS151" s="6"/>
      <c r="VPV151" s="6"/>
      <c r="VPW151" s="6"/>
      <c r="VPZ151" s="6"/>
      <c r="VQA151" s="6"/>
      <c r="VQD151" s="6"/>
      <c r="VQE151" s="6"/>
      <c r="VQH151" s="6"/>
      <c r="VQI151" s="6"/>
      <c r="VQL151" s="6"/>
      <c r="VQM151" s="6"/>
      <c r="VQP151" s="6"/>
      <c r="VQQ151" s="6"/>
      <c r="VQT151" s="6"/>
      <c r="VQU151" s="6"/>
      <c r="VQX151" s="6"/>
      <c r="VQY151" s="6"/>
      <c r="VRB151" s="6"/>
      <c r="VRC151" s="6"/>
      <c r="VRF151" s="6"/>
      <c r="VRG151" s="6"/>
      <c r="VRJ151" s="6"/>
      <c r="VRK151" s="6"/>
      <c r="VRN151" s="6"/>
      <c r="VRO151" s="6"/>
      <c r="VRR151" s="6"/>
      <c r="VRS151" s="6"/>
      <c r="VRV151" s="6"/>
      <c r="VRW151" s="6"/>
      <c r="VRZ151" s="6"/>
      <c r="VSA151" s="6"/>
      <c r="VSD151" s="6"/>
      <c r="VSE151" s="6"/>
      <c r="VSH151" s="6"/>
      <c r="VSI151" s="6"/>
      <c r="VSL151" s="6"/>
      <c r="VSM151" s="6"/>
      <c r="VSP151" s="6"/>
      <c r="VSQ151" s="6"/>
      <c r="VST151" s="6"/>
      <c r="VSU151" s="6"/>
      <c r="VSX151" s="6"/>
      <c r="VSY151" s="6"/>
      <c r="VTB151" s="6"/>
      <c r="VTC151" s="6"/>
      <c r="VTF151" s="6"/>
      <c r="VTG151" s="6"/>
      <c r="VTJ151" s="6"/>
      <c r="VTK151" s="6"/>
      <c r="VTN151" s="6"/>
      <c r="VTO151" s="6"/>
      <c r="VTR151" s="6"/>
      <c r="VTS151" s="6"/>
      <c r="VTV151" s="6"/>
      <c r="VTW151" s="6"/>
      <c r="VTZ151" s="6"/>
      <c r="VUA151" s="6"/>
      <c r="VUD151" s="6"/>
      <c r="VUE151" s="6"/>
      <c r="VUH151" s="6"/>
      <c r="VUI151" s="6"/>
      <c r="VUL151" s="6"/>
      <c r="VUM151" s="6"/>
      <c r="VUP151" s="6"/>
      <c r="VUQ151" s="6"/>
      <c r="VUT151" s="6"/>
      <c r="VUU151" s="6"/>
      <c r="VUX151" s="6"/>
      <c r="VUY151" s="6"/>
      <c r="VVB151" s="6"/>
      <c r="VVC151" s="6"/>
      <c r="VVF151" s="6"/>
      <c r="VVG151" s="6"/>
      <c r="VVJ151" s="6"/>
      <c r="VVK151" s="6"/>
      <c r="VVN151" s="6"/>
      <c r="VVO151" s="6"/>
      <c r="VVR151" s="6"/>
      <c r="VVS151" s="6"/>
      <c r="VVV151" s="6"/>
      <c r="VVW151" s="6"/>
      <c r="VVZ151" s="6"/>
      <c r="VWA151" s="6"/>
      <c r="VWD151" s="6"/>
      <c r="VWE151" s="6"/>
      <c r="VWH151" s="6"/>
      <c r="VWI151" s="6"/>
      <c r="VWL151" s="6"/>
      <c r="VWM151" s="6"/>
      <c r="VWP151" s="6"/>
      <c r="VWQ151" s="6"/>
      <c r="VWT151" s="6"/>
      <c r="VWU151" s="6"/>
      <c r="VWX151" s="6"/>
      <c r="VWY151" s="6"/>
      <c r="VXB151" s="6"/>
      <c r="VXC151" s="6"/>
      <c r="VXF151" s="6"/>
      <c r="VXG151" s="6"/>
      <c r="VXJ151" s="6"/>
      <c r="VXK151" s="6"/>
      <c r="VXN151" s="6"/>
      <c r="VXO151" s="6"/>
      <c r="VXR151" s="6"/>
      <c r="VXS151" s="6"/>
      <c r="VXV151" s="6"/>
      <c r="VXW151" s="6"/>
      <c r="VXZ151" s="6"/>
      <c r="VYA151" s="6"/>
      <c r="VYD151" s="6"/>
      <c r="VYE151" s="6"/>
      <c r="VYH151" s="6"/>
      <c r="VYI151" s="6"/>
      <c r="VYL151" s="6"/>
      <c r="VYM151" s="6"/>
      <c r="VYP151" s="6"/>
      <c r="VYQ151" s="6"/>
      <c r="VYT151" s="6"/>
      <c r="VYU151" s="6"/>
      <c r="VYX151" s="6"/>
      <c r="VYY151" s="6"/>
      <c r="VZB151" s="6"/>
      <c r="VZC151" s="6"/>
      <c r="VZF151" s="6"/>
      <c r="VZG151" s="6"/>
      <c r="VZJ151" s="6"/>
      <c r="VZK151" s="6"/>
      <c r="VZN151" s="6"/>
      <c r="VZO151" s="6"/>
      <c r="VZR151" s="6"/>
      <c r="VZS151" s="6"/>
      <c r="VZV151" s="6"/>
      <c r="VZW151" s="6"/>
      <c r="VZZ151" s="6"/>
      <c r="WAA151" s="6"/>
      <c r="WAD151" s="6"/>
      <c r="WAE151" s="6"/>
      <c r="WAH151" s="6"/>
      <c r="WAI151" s="6"/>
      <c r="WAL151" s="6"/>
      <c r="WAM151" s="6"/>
      <c r="WAP151" s="6"/>
      <c r="WAQ151" s="6"/>
      <c r="WAT151" s="6"/>
      <c r="WAU151" s="6"/>
      <c r="WAX151" s="6"/>
      <c r="WAY151" s="6"/>
      <c r="WBB151" s="6"/>
      <c r="WBC151" s="6"/>
      <c r="WBF151" s="6"/>
      <c r="WBG151" s="6"/>
      <c r="WBJ151" s="6"/>
      <c r="WBK151" s="6"/>
      <c r="WBN151" s="6"/>
      <c r="WBO151" s="6"/>
      <c r="WBR151" s="6"/>
      <c r="WBS151" s="6"/>
      <c r="WBV151" s="6"/>
      <c r="WBW151" s="6"/>
      <c r="WBZ151" s="6"/>
      <c r="WCA151" s="6"/>
      <c r="WCD151" s="6"/>
      <c r="WCE151" s="6"/>
      <c r="WCH151" s="6"/>
      <c r="WCI151" s="6"/>
      <c r="WCL151" s="6"/>
      <c r="WCM151" s="6"/>
      <c r="WCP151" s="6"/>
      <c r="WCQ151" s="6"/>
      <c r="WCT151" s="6"/>
      <c r="WCU151" s="6"/>
      <c r="WCX151" s="6"/>
      <c r="WCY151" s="6"/>
      <c r="WDB151" s="6"/>
      <c r="WDC151" s="6"/>
      <c r="WDF151" s="6"/>
      <c r="WDG151" s="6"/>
      <c r="WDJ151" s="6"/>
      <c r="WDK151" s="6"/>
      <c r="WDN151" s="6"/>
      <c r="WDO151" s="6"/>
      <c r="WDR151" s="6"/>
      <c r="WDS151" s="6"/>
      <c r="WDV151" s="6"/>
      <c r="WDW151" s="6"/>
      <c r="WDZ151" s="6"/>
      <c r="WEA151" s="6"/>
      <c r="WED151" s="6"/>
      <c r="WEE151" s="6"/>
      <c r="WEH151" s="6"/>
      <c r="WEI151" s="6"/>
      <c r="WEL151" s="6"/>
      <c r="WEM151" s="6"/>
      <c r="WEP151" s="6"/>
      <c r="WEQ151" s="6"/>
      <c r="WET151" s="6"/>
      <c r="WEU151" s="6"/>
      <c r="WEX151" s="6"/>
      <c r="WEY151" s="6"/>
      <c r="WFB151" s="6"/>
      <c r="WFC151" s="6"/>
      <c r="WFF151" s="6"/>
      <c r="WFG151" s="6"/>
      <c r="WFJ151" s="6"/>
      <c r="WFK151" s="6"/>
      <c r="WFN151" s="6"/>
      <c r="WFO151" s="6"/>
      <c r="WFR151" s="6"/>
      <c r="WFS151" s="6"/>
      <c r="WFV151" s="6"/>
      <c r="WFW151" s="6"/>
      <c r="WFZ151" s="6"/>
      <c r="WGA151" s="6"/>
      <c r="WGD151" s="6"/>
      <c r="WGE151" s="6"/>
      <c r="WGH151" s="6"/>
      <c r="WGI151" s="6"/>
      <c r="WGL151" s="6"/>
      <c r="WGM151" s="6"/>
      <c r="WGP151" s="6"/>
      <c r="WGQ151" s="6"/>
      <c r="WGT151" s="6"/>
      <c r="WGU151" s="6"/>
      <c r="WGX151" s="6"/>
      <c r="WGY151" s="6"/>
      <c r="WHB151" s="6"/>
      <c r="WHC151" s="6"/>
      <c r="WHF151" s="6"/>
      <c r="WHG151" s="6"/>
      <c r="WHJ151" s="6"/>
      <c r="WHK151" s="6"/>
      <c r="WHN151" s="6"/>
      <c r="WHO151" s="6"/>
      <c r="WHR151" s="6"/>
      <c r="WHS151" s="6"/>
      <c r="WHV151" s="6"/>
      <c r="WHW151" s="6"/>
      <c r="WHZ151" s="6"/>
      <c r="WIA151" s="6"/>
      <c r="WID151" s="6"/>
      <c r="WIE151" s="6"/>
      <c r="WIH151" s="6"/>
      <c r="WII151" s="6"/>
      <c r="WIL151" s="6"/>
      <c r="WIM151" s="6"/>
      <c r="WIP151" s="6"/>
      <c r="WIQ151" s="6"/>
      <c r="WIT151" s="6"/>
      <c r="WIU151" s="6"/>
      <c r="WIX151" s="6"/>
      <c r="WIY151" s="6"/>
      <c r="WJB151" s="6"/>
      <c r="WJC151" s="6"/>
      <c r="WJF151" s="6"/>
      <c r="WJG151" s="6"/>
      <c r="WJJ151" s="6"/>
      <c r="WJK151" s="6"/>
      <c r="WJN151" s="6"/>
      <c r="WJO151" s="6"/>
      <c r="WJR151" s="6"/>
      <c r="WJS151" s="6"/>
      <c r="WJV151" s="6"/>
      <c r="WJW151" s="6"/>
      <c r="WJZ151" s="6"/>
      <c r="WKA151" s="6"/>
      <c r="WKD151" s="6"/>
      <c r="WKE151" s="6"/>
      <c r="WKH151" s="6"/>
      <c r="WKI151" s="6"/>
      <c r="WKL151" s="6"/>
      <c r="WKM151" s="6"/>
      <c r="WKP151" s="6"/>
      <c r="WKQ151" s="6"/>
      <c r="WKT151" s="6"/>
      <c r="WKU151" s="6"/>
      <c r="WKX151" s="6"/>
      <c r="WKY151" s="6"/>
      <c r="WLB151" s="6"/>
      <c r="WLC151" s="6"/>
      <c r="WLF151" s="6"/>
      <c r="WLG151" s="6"/>
      <c r="WLJ151" s="6"/>
      <c r="WLK151" s="6"/>
      <c r="WLN151" s="6"/>
      <c r="WLO151" s="6"/>
      <c r="WLR151" s="6"/>
      <c r="WLS151" s="6"/>
      <c r="WLV151" s="6"/>
      <c r="WLW151" s="6"/>
      <c r="WLZ151" s="6"/>
      <c r="WMA151" s="6"/>
      <c r="WMD151" s="6"/>
      <c r="WME151" s="6"/>
      <c r="WMH151" s="6"/>
      <c r="WMI151" s="6"/>
      <c r="WML151" s="6"/>
      <c r="WMM151" s="6"/>
      <c r="WMP151" s="6"/>
      <c r="WMQ151" s="6"/>
      <c r="WMT151" s="6"/>
      <c r="WMU151" s="6"/>
      <c r="WMX151" s="6"/>
      <c r="WMY151" s="6"/>
      <c r="WNB151" s="6"/>
      <c r="WNC151" s="6"/>
      <c r="WNF151" s="6"/>
      <c r="WNG151" s="6"/>
      <c r="WNJ151" s="6"/>
      <c r="WNK151" s="6"/>
      <c r="WNN151" s="6"/>
      <c r="WNO151" s="6"/>
      <c r="WNR151" s="6"/>
      <c r="WNS151" s="6"/>
      <c r="WNV151" s="6"/>
      <c r="WNW151" s="6"/>
      <c r="WNZ151" s="6"/>
      <c r="WOA151" s="6"/>
      <c r="WOD151" s="6"/>
      <c r="WOE151" s="6"/>
      <c r="WOH151" s="6"/>
      <c r="WOI151" s="6"/>
      <c r="WOL151" s="6"/>
      <c r="WOM151" s="6"/>
      <c r="WOP151" s="6"/>
      <c r="WOQ151" s="6"/>
      <c r="WOT151" s="6"/>
      <c r="WOU151" s="6"/>
      <c r="WOX151" s="6"/>
      <c r="WOY151" s="6"/>
      <c r="WPB151" s="6"/>
      <c r="WPC151" s="6"/>
      <c r="WPF151" s="6"/>
      <c r="WPG151" s="6"/>
      <c r="WPJ151" s="6"/>
      <c r="WPK151" s="6"/>
      <c r="WPN151" s="6"/>
      <c r="WPO151" s="6"/>
      <c r="WPR151" s="6"/>
      <c r="WPS151" s="6"/>
      <c r="WPV151" s="6"/>
      <c r="WPW151" s="6"/>
      <c r="WPZ151" s="6"/>
      <c r="WQA151" s="6"/>
      <c r="WQD151" s="6"/>
      <c r="WQE151" s="6"/>
      <c r="WQH151" s="6"/>
      <c r="WQI151" s="6"/>
      <c r="WQL151" s="6"/>
      <c r="WQM151" s="6"/>
      <c r="WQP151" s="6"/>
      <c r="WQQ151" s="6"/>
      <c r="WQT151" s="6"/>
      <c r="WQU151" s="6"/>
      <c r="WQX151" s="6"/>
      <c r="WQY151" s="6"/>
      <c r="WRB151" s="6"/>
      <c r="WRC151" s="6"/>
      <c r="WRF151" s="6"/>
      <c r="WRG151" s="6"/>
      <c r="WRJ151" s="6"/>
      <c r="WRK151" s="6"/>
      <c r="WRN151" s="6"/>
      <c r="WRO151" s="6"/>
      <c r="WRR151" s="6"/>
      <c r="WRS151" s="6"/>
      <c r="WRV151" s="6"/>
      <c r="WRW151" s="6"/>
      <c r="WRZ151" s="6"/>
      <c r="WSA151" s="6"/>
      <c r="WSD151" s="6"/>
      <c r="WSE151" s="6"/>
      <c r="WSH151" s="6"/>
      <c r="WSI151" s="6"/>
      <c r="WSL151" s="6"/>
      <c r="WSM151" s="6"/>
      <c r="WSP151" s="6"/>
      <c r="WSQ151" s="6"/>
      <c r="WST151" s="6"/>
      <c r="WSU151" s="6"/>
      <c r="WSX151" s="6"/>
      <c r="WSY151" s="6"/>
      <c r="WTB151" s="6"/>
      <c r="WTC151" s="6"/>
      <c r="WTF151" s="6"/>
      <c r="WTG151" s="6"/>
      <c r="WTJ151" s="6"/>
      <c r="WTK151" s="6"/>
      <c r="WTN151" s="6"/>
      <c r="WTO151" s="6"/>
      <c r="WTR151" s="6"/>
      <c r="WTS151" s="6"/>
      <c r="WTV151" s="6"/>
      <c r="WTW151" s="6"/>
      <c r="WTZ151" s="6"/>
      <c r="WUA151" s="6"/>
      <c r="WUD151" s="6"/>
      <c r="WUE151" s="6"/>
      <c r="WUH151" s="6"/>
      <c r="WUI151" s="6"/>
      <c r="WUL151" s="6"/>
      <c r="WUM151" s="6"/>
      <c r="WUP151" s="6"/>
      <c r="WUQ151" s="6"/>
      <c r="WUT151" s="6"/>
      <c r="WUU151" s="6"/>
      <c r="WUX151" s="6"/>
      <c r="WUY151" s="6"/>
      <c r="WVB151" s="6"/>
      <c r="WVC151" s="6"/>
      <c r="WVF151" s="6"/>
      <c r="WVG151" s="6"/>
      <c r="WVJ151" s="6"/>
      <c r="WVK151" s="6"/>
      <c r="WVN151" s="6"/>
      <c r="WVO151" s="6"/>
      <c r="WVR151" s="6"/>
      <c r="WVS151" s="6"/>
      <c r="WVV151" s="6"/>
      <c r="WVW151" s="6"/>
      <c r="WVZ151" s="6"/>
      <c r="WWA151" s="6"/>
      <c r="WWD151" s="6"/>
      <c r="WWE151" s="6"/>
      <c r="WWH151" s="6"/>
      <c r="WWI151" s="6"/>
      <c r="WWL151" s="6"/>
      <c r="WWM151" s="6"/>
      <c r="WWP151" s="6"/>
      <c r="WWQ151" s="6"/>
      <c r="WWT151" s="6"/>
      <c r="WWU151" s="6"/>
      <c r="WWX151" s="6"/>
      <c r="WWY151" s="6"/>
      <c r="WXB151" s="6"/>
      <c r="WXC151" s="6"/>
      <c r="WXF151" s="6"/>
      <c r="WXG151" s="6"/>
      <c r="WXJ151" s="6"/>
      <c r="WXK151" s="6"/>
      <c r="WXN151" s="6"/>
      <c r="WXO151" s="6"/>
      <c r="WXR151" s="6"/>
      <c r="WXS151" s="6"/>
      <c r="WXV151" s="6"/>
      <c r="WXW151" s="6"/>
      <c r="WXZ151" s="6"/>
      <c r="WYA151" s="6"/>
      <c r="WYD151" s="6"/>
      <c r="WYE151" s="6"/>
      <c r="WYH151" s="6"/>
      <c r="WYI151" s="6"/>
      <c r="WYL151" s="6"/>
      <c r="WYM151" s="6"/>
      <c r="WYP151" s="6"/>
      <c r="WYQ151" s="6"/>
      <c r="WYT151" s="6"/>
      <c r="WYU151" s="6"/>
      <c r="WYX151" s="6"/>
      <c r="WYY151" s="6"/>
      <c r="WZB151" s="6"/>
      <c r="WZC151" s="6"/>
      <c r="WZF151" s="6"/>
      <c r="WZG151" s="6"/>
      <c r="WZJ151" s="6"/>
      <c r="WZK151" s="6"/>
      <c r="WZN151" s="6"/>
      <c r="WZO151" s="6"/>
      <c r="WZR151" s="6"/>
      <c r="WZS151" s="6"/>
      <c r="WZV151" s="6"/>
      <c r="WZW151" s="6"/>
      <c r="WZZ151" s="6"/>
      <c r="XAA151" s="6"/>
      <c r="XAD151" s="6"/>
      <c r="XAE151" s="6"/>
      <c r="XAH151" s="6"/>
      <c r="XAI151" s="6"/>
      <c r="XAL151" s="6"/>
      <c r="XAM151" s="6"/>
      <c r="XAP151" s="6"/>
      <c r="XAQ151" s="6"/>
      <c r="XAT151" s="6"/>
      <c r="XAU151" s="6"/>
      <c r="XAX151" s="6"/>
      <c r="XAY151" s="6"/>
      <c r="XBB151" s="6"/>
      <c r="XBC151" s="6"/>
      <c r="XBF151" s="6"/>
      <c r="XBG151" s="6"/>
      <c r="XBJ151" s="6"/>
      <c r="XBK151" s="6"/>
      <c r="XBN151" s="6"/>
      <c r="XBO151" s="6"/>
      <c r="XBR151" s="6"/>
      <c r="XBS151" s="6"/>
      <c r="XBV151" s="6"/>
      <c r="XBW151" s="6"/>
      <c r="XBZ151" s="6"/>
      <c r="XCA151" s="6"/>
      <c r="XCD151" s="6"/>
      <c r="XCE151" s="6"/>
      <c r="XCH151" s="6"/>
      <c r="XCI151" s="6"/>
      <c r="XCL151" s="6"/>
      <c r="XCM151" s="6"/>
      <c r="XCP151" s="6"/>
      <c r="XCQ151" s="6"/>
      <c r="XCT151" s="6"/>
      <c r="XCU151" s="6"/>
      <c r="XCX151" s="6"/>
      <c r="XCY151" s="6"/>
      <c r="XDB151" s="6"/>
      <c r="XDC151" s="6"/>
      <c r="XDF151" s="6"/>
      <c r="XDG151" s="6"/>
      <c r="XDJ151" s="6"/>
      <c r="XDK151" s="6"/>
      <c r="XDN151" s="6"/>
      <c r="XDO151" s="6"/>
      <c r="XDR151" s="6"/>
      <c r="XDS151" s="6"/>
      <c r="XDV151" s="6"/>
      <c r="XDW151" s="6"/>
      <c r="XDZ151" s="6"/>
      <c r="XEA151" s="6"/>
      <c r="XED151" s="6"/>
      <c r="XEE151" s="6"/>
      <c r="XEH151" s="6"/>
      <c r="XEI151" s="6"/>
      <c r="XEL151" s="6"/>
      <c r="XEM151" s="6"/>
      <c r="XEP151" s="6"/>
      <c r="XEQ151" s="6"/>
      <c r="XET151" s="6"/>
      <c r="XEU151" s="6"/>
      <c r="XEX151" s="6"/>
      <c r="XEY151" s="6"/>
      <c r="XFB151" s="6"/>
      <c r="XFC151" s="6"/>
    </row>
    <row r="152" spans="1:1023 1026:2047 2050:3071 3074:4095 4098:5119 5122:6143 6146:7167 7170:8191 8194:9215 9218:10239 10242:11263 11266:12287 12290:13311 13314:14335 14338:15359 15362:16383" ht="45" x14ac:dyDescent="0.25">
      <c r="A152" s="22"/>
      <c r="B152" s="22"/>
      <c r="C152" s="25"/>
      <c r="D152" s="24"/>
      <c r="E152" s="24"/>
      <c r="F152" s="24"/>
      <c r="G152" s="8" t="s">
        <v>38</v>
      </c>
      <c r="H152" s="8"/>
      <c r="I152" s="8" t="s">
        <v>39</v>
      </c>
      <c r="J152" s="7"/>
      <c r="K152" s="7"/>
      <c r="L152" s="8"/>
      <c r="N152" s="6"/>
      <c r="O152" s="6"/>
      <c r="R152" s="6"/>
      <c r="S152" s="6"/>
      <c r="V152" s="6"/>
      <c r="W152" s="6"/>
      <c r="Z152" s="6"/>
      <c r="AA152" s="6"/>
      <c r="AD152" s="6"/>
      <c r="AE152" s="6"/>
      <c r="AH152" s="6"/>
      <c r="AI152" s="6"/>
      <c r="AL152" s="6"/>
      <c r="AM152" s="6"/>
      <c r="AP152" s="6"/>
      <c r="AQ152" s="6"/>
      <c r="AT152" s="6"/>
      <c r="AU152" s="6"/>
      <c r="AX152" s="6"/>
      <c r="AY152" s="6"/>
      <c r="BB152" s="6"/>
      <c r="BC152" s="6"/>
      <c r="BF152" s="6"/>
      <c r="BG152" s="6"/>
      <c r="BJ152" s="6"/>
      <c r="BK152" s="6"/>
      <c r="BN152" s="6"/>
      <c r="BO152" s="6"/>
      <c r="BR152" s="6"/>
      <c r="BS152" s="6"/>
      <c r="BV152" s="6"/>
      <c r="BW152" s="6"/>
      <c r="BZ152" s="6"/>
      <c r="CA152" s="6"/>
      <c r="CD152" s="6"/>
      <c r="CE152" s="6"/>
      <c r="CH152" s="6"/>
      <c r="CI152" s="6"/>
      <c r="CL152" s="6"/>
      <c r="CM152" s="6"/>
      <c r="CP152" s="6"/>
      <c r="CQ152" s="6"/>
      <c r="CT152" s="6"/>
      <c r="CU152" s="6"/>
      <c r="CX152" s="6"/>
      <c r="CY152" s="6"/>
      <c r="DB152" s="6"/>
      <c r="DC152" s="6"/>
      <c r="DF152" s="6"/>
      <c r="DG152" s="6"/>
      <c r="DJ152" s="6"/>
      <c r="DK152" s="6"/>
      <c r="DN152" s="6"/>
      <c r="DO152" s="6"/>
      <c r="DR152" s="6"/>
      <c r="DS152" s="6"/>
      <c r="DV152" s="6"/>
      <c r="DW152" s="6"/>
      <c r="DZ152" s="6"/>
      <c r="EA152" s="6"/>
      <c r="ED152" s="6"/>
      <c r="EE152" s="6"/>
      <c r="EH152" s="6"/>
      <c r="EI152" s="6"/>
      <c r="EL152" s="6"/>
      <c r="EM152" s="6"/>
      <c r="EP152" s="6"/>
      <c r="EQ152" s="6"/>
      <c r="ET152" s="6"/>
      <c r="EU152" s="6"/>
      <c r="EX152" s="6"/>
      <c r="EY152" s="6"/>
      <c r="FB152" s="6"/>
      <c r="FC152" s="6"/>
      <c r="FF152" s="6"/>
      <c r="FG152" s="6"/>
      <c r="FJ152" s="6"/>
      <c r="FK152" s="6"/>
      <c r="FN152" s="6"/>
      <c r="FO152" s="6"/>
      <c r="FR152" s="6"/>
      <c r="FS152" s="6"/>
      <c r="FV152" s="6"/>
      <c r="FW152" s="6"/>
      <c r="FZ152" s="6"/>
      <c r="GA152" s="6"/>
      <c r="GD152" s="6"/>
      <c r="GE152" s="6"/>
      <c r="GH152" s="6"/>
      <c r="GI152" s="6"/>
      <c r="GL152" s="6"/>
      <c r="GM152" s="6"/>
      <c r="GP152" s="6"/>
      <c r="GQ152" s="6"/>
      <c r="GT152" s="6"/>
      <c r="GU152" s="6"/>
      <c r="GX152" s="6"/>
      <c r="GY152" s="6"/>
      <c r="HB152" s="6"/>
      <c r="HC152" s="6"/>
      <c r="HF152" s="6"/>
      <c r="HG152" s="6"/>
      <c r="HJ152" s="6"/>
      <c r="HK152" s="6"/>
      <c r="HN152" s="6"/>
      <c r="HO152" s="6"/>
      <c r="HR152" s="6"/>
      <c r="HS152" s="6"/>
      <c r="HV152" s="6"/>
      <c r="HW152" s="6"/>
      <c r="HZ152" s="6"/>
      <c r="IA152" s="6"/>
      <c r="ID152" s="6"/>
      <c r="IE152" s="6"/>
      <c r="IH152" s="6"/>
      <c r="II152" s="6"/>
      <c r="IL152" s="6"/>
      <c r="IM152" s="6"/>
      <c r="IP152" s="6"/>
      <c r="IQ152" s="6"/>
      <c r="IT152" s="6"/>
      <c r="IU152" s="6"/>
      <c r="IX152" s="6"/>
      <c r="IY152" s="6"/>
      <c r="JB152" s="6"/>
      <c r="JC152" s="6"/>
      <c r="JF152" s="6"/>
      <c r="JG152" s="6"/>
      <c r="JJ152" s="6"/>
      <c r="JK152" s="6"/>
      <c r="JN152" s="6"/>
      <c r="JO152" s="6"/>
      <c r="JR152" s="6"/>
      <c r="JS152" s="6"/>
      <c r="JV152" s="6"/>
      <c r="JW152" s="6"/>
      <c r="JZ152" s="6"/>
      <c r="KA152" s="6"/>
      <c r="KD152" s="6"/>
      <c r="KE152" s="6"/>
      <c r="KH152" s="6"/>
      <c r="KI152" s="6"/>
      <c r="KL152" s="6"/>
      <c r="KM152" s="6"/>
      <c r="KP152" s="6"/>
      <c r="KQ152" s="6"/>
      <c r="KT152" s="6"/>
      <c r="KU152" s="6"/>
      <c r="KX152" s="6"/>
      <c r="KY152" s="6"/>
      <c r="LB152" s="6"/>
      <c r="LC152" s="6"/>
      <c r="LF152" s="6"/>
      <c r="LG152" s="6"/>
      <c r="LJ152" s="6"/>
      <c r="LK152" s="6"/>
      <c r="LN152" s="6"/>
      <c r="LO152" s="6"/>
      <c r="LR152" s="6"/>
      <c r="LS152" s="6"/>
      <c r="LV152" s="6"/>
      <c r="LW152" s="6"/>
      <c r="LZ152" s="6"/>
      <c r="MA152" s="6"/>
      <c r="MD152" s="6"/>
      <c r="ME152" s="6"/>
      <c r="MH152" s="6"/>
      <c r="MI152" s="6"/>
      <c r="ML152" s="6"/>
      <c r="MM152" s="6"/>
      <c r="MP152" s="6"/>
      <c r="MQ152" s="6"/>
      <c r="MT152" s="6"/>
      <c r="MU152" s="6"/>
      <c r="MX152" s="6"/>
      <c r="MY152" s="6"/>
      <c r="NB152" s="6"/>
      <c r="NC152" s="6"/>
      <c r="NF152" s="6"/>
      <c r="NG152" s="6"/>
      <c r="NJ152" s="6"/>
      <c r="NK152" s="6"/>
      <c r="NN152" s="6"/>
      <c r="NO152" s="6"/>
      <c r="NR152" s="6"/>
      <c r="NS152" s="6"/>
      <c r="NV152" s="6"/>
      <c r="NW152" s="6"/>
      <c r="NZ152" s="6"/>
      <c r="OA152" s="6"/>
      <c r="OD152" s="6"/>
      <c r="OE152" s="6"/>
      <c r="OH152" s="6"/>
      <c r="OI152" s="6"/>
      <c r="OL152" s="6"/>
      <c r="OM152" s="6"/>
      <c r="OP152" s="6"/>
      <c r="OQ152" s="6"/>
      <c r="OT152" s="6"/>
      <c r="OU152" s="6"/>
      <c r="OX152" s="6"/>
      <c r="OY152" s="6"/>
      <c r="PB152" s="6"/>
      <c r="PC152" s="6"/>
      <c r="PF152" s="6"/>
      <c r="PG152" s="6"/>
      <c r="PJ152" s="6"/>
      <c r="PK152" s="6"/>
      <c r="PN152" s="6"/>
      <c r="PO152" s="6"/>
      <c r="PR152" s="6"/>
      <c r="PS152" s="6"/>
      <c r="PV152" s="6"/>
      <c r="PW152" s="6"/>
      <c r="PZ152" s="6"/>
      <c r="QA152" s="6"/>
      <c r="QD152" s="6"/>
      <c r="QE152" s="6"/>
      <c r="QH152" s="6"/>
      <c r="QI152" s="6"/>
      <c r="QL152" s="6"/>
      <c r="QM152" s="6"/>
      <c r="QP152" s="6"/>
      <c r="QQ152" s="6"/>
      <c r="QT152" s="6"/>
      <c r="QU152" s="6"/>
      <c r="QX152" s="6"/>
      <c r="QY152" s="6"/>
      <c r="RB152" s="6"/>
      <c r="RC152" s="6"/>
      <c r="RF152" s="6"/>
      <c r="RG152" s="6"/>
      <c r="RJ152" s="6"/>
      <c r="RK152" s="6"/>
      <c r="RN152" s="6"/>
      <c r="RO152" s="6"/>
      <c r="RR152" s="6"/>
      <c r="RS152" s="6"/>
      <c r="RV152" s="6"/>
      <c r="RW152" s="6"/>
      <c r="RZ152" s="6"/>
      <c r="SA152" s="6"/>
      <c r="SD152" s="6"/>
      <c r="SE152" s="6"/>
      <c r="SH152" s="6"/>
      <c r="SI152" s="6"/>
      <c r="SL152" s="6"/>
      <c r="SM152" s="6"/>
      <c r="SP152" s="6"/>
      <c r="SQ152" s="6"/>
      <c r="ST152" s="6"/>
      <c r="SU152" s="6"/>
      <c r="SX152" s="6"/>
      <c r="SY152" s="6"/>
      <c r="TB152" s="6"/>
      <c r="TC152" s="6"/>
      <c r="TF152" s="6"/>
      <c r="TG152" s="6"/>
      <c r="TJ152" s="6"/>
      <c r="TK152" s="6"/>
      <c r="TN152" s="6"/>
      <c r="TO152" s="6"/>
      <c r="TR152" s="6"/>
      <c r="TS152" s="6"/>
      <c r="TV152" s="6"/>
      <c r="TW152" s="6"/>
      <c r="TZ152" s="6"/>
      <c r="UA152" s="6"/>
      <c r="UD152" s="6"/>
      <c r="UE152" s="6"/>
      <c r="UH152" s="6"/>
      <c r="UI152" s="6"/>
      <c r="UL152" s="6"/>
      <c r="UM152" s="6"/>
      <c r="UP152" s="6"/>
      <c r="UQ152" s="6"/>
      <c r="UT152" s="6"/>
      <c r="UU152" s="6"/>
      <c r="UX152" s="6"/>
      <c r="UY152" s="6"/>
      <c r="VB152" s="6"/>
      <c r="VC152" s="6"/>
      <c r="VF152" s="6"/>
      <c r="VG152" s="6"/>
      <c r="VJ152" s="6"/>
      <c r="VK152" s="6"/>
      <c r="VN152" s="6"/>
      <c r="VO152" s="6"/>
      <c r="VR152" s="6"/>
      <c r="VS152" s="6"/>
      <c r="VV152" s="6"/>
      <c r="VW152" s="6"/>
      <c r="VZ152" s="6"/>
      <c r="WA152" s="6"/>
      <c r="WD152" s="6"/>
      <c r="WE152" s="6"/>
      <c r="WH152" s="6"/>
      <c r="WI152" s="6"/>
      <c r="WL152" s="6"/>
      <c r="WM152" s="6"/>
      <c r="WP152" s="6"/>
      <c r="WQ152" s="6"/>
      <c r="WT152" s="6"/>
      <c r="WU152" s="6"/>
      <c r="WX152" s="6"/>
      <c r="WY152" s="6"/>
      <c r="XB152" s="6"/>
      <c r="XC152" s="6"/>
      <c r="XF152" s="6"/>
      <c r="XG152" s="6"/>
      <c r="XJ152" s="6"/>
      <c r="XK152" s="6"/>
      <c r="XN152" s="6"/>
      <c r="XO152" s="6"/>
      <c r="XR152" s="6"/>
      <c r="XS152" s="6"/>
      <c r="XV152" s="6"/>
      <c r="XW152" s="6"/>
      <c r="XZ152" s="6"/>
      <c r="YA152" s="6"/>
      <c r="YD152" s="6"/>
      <c r="YE152" s="6"/>
      <c r="YH152" s="6"/>
      <c r="YI152" s="6"/>
      <c r="YL152" s="6"/>
      <c r="YM152" s="6"/>
      <c r="YP152" s="6"/>
      <c r="YQ152" s="6"/>
      <c r="YT152" s="6"/>
      <c r="YU152" s="6"/>
      <c r="YX152" s="6"/>
      <c r="YY152" s="6"/>
      <c r="ZB152" s="6"/>
      <c r="ZC152" s="6"/>
      <c r="ZF152" s="6"/>
      <c r="ZG152" s="6"/>
      <c r="ZJ152" s="6"/>
      <c r="ZK152" s="6"/>
      <c r="ZN152" s="6"/>
      <c r="ZO152" s="6"/>
      <c r="ZR152" s="6"/>
      <c r="ZS152" s="6"/>
      <c r="ZV152" s="6"/>
      <c r="ZW152" s="6"/>
      <c r="ZZ152" s="6"/>
      <c r="AAA152" s="6"/>
      <c r="AAD152" s="6"/>
      <c r="AAE152" s="6"/>
      <c r="AAH152" s="6"/>
      <c r="AAI152" s="6"/>
      <c r="AAL152" s="6"/>
      <c r="AAM152" s="6"/>
      <c r="AAP152" s="6"/>
      <c r="AAQ152" s="6"/>
      <c r="AAT152" s="6"/>
      <c r="AAU152" s="6"/>
      <c r="AAX152" s="6"/>
      <c r="AAY152" s="6"/>
      <c r="ABB152" s="6"/>
      <c r="ABC152" s="6"/>
      <c r="ABF152" s="6"/>
      <c r="ABG152" s="6"/>
      <c r="ABJ152" s="6"/>
      <c r="ABK152" s="6"/>
      <c r="ABN152" s="6"/>
      <c r="ABO152" s="6"/>
      <c r="ABR152" s="6"/>
      <c r="ABS152" s="6"/>
      <c r="ABV152" s="6"/>
      <c r="ABW152" s="6"/>
      <c r="ABZ152" s="6"/>
      <c r="ACA152" s="6"/>
      <c r="ACD152" s="6"/>
      <c r="ACE152" s="6"/>
      <c r="ACH152" s="6"/>
      <c r="ACI152" s="6"/>
      <c r="ACL152" s="6"/>
      <c r="ACM152" s="6"/>
      <c r="ACP152" s="6"/>
      <c r="ACQ152" s="6"/>
      <c r="ACT152" s="6"/>
      <c r="ACU152" s="6"/>
      <c r="ACX152" s="6"/>
      <c r="ACY152" s="6"/>
      <c r="ADB152" s="6"/>
      <c r="ADC152" s="6"/>
      <c r="ADF152" s="6"/>
      <c r="ADG152" s="6"/>
      <c r="ADJ152" s="6"/>
      <c r="ADK152" s="6"/>
      <c r="ADN152" s="6"/>
      <c r="ADO152" s="6"/>
      <c r="ADR152" s="6"/>
      <c r="ADS152" s="6"/>
      <c r="ADV152" s="6"/>
      <c r="ADW152" s="6"/>
      <c r="ADZ152" s="6"/>
      <c r="AEA152" s="6"/>
      <c r="AED152" s="6"/>
      <c r="AEE152" s="6"/>
      <c r="AEH152" s="6"/>
      <c r="AEI152" s="6"/>
      <c r="AEL152" s="6"/>
      <c r="AEM152" s="6"/>
      <c r="AEP152" s="6"/>
      <c r="AEQ152" s="6"/>
      <c r="AET152" s="6"/>
      <c r="AEU152" s="6"/>
      <c r="AEX152" s="6"/>
      <c r="AEY152" s="6"/>
      <c r="AFB152" s="6"/>
      <c r="AFC152" s="6"/>
      <c r="AFF152" s="6"/>
      <c r="AFG152" s="6"/>
      <c r="AFJ152" s="6"/>
      <c r="AFK152" s="6"/>
      <c r="AFN152" s="6"/>
      <c r="AFO152" s="6"/>
      <c r="AFR152" s="6"/>
      <c r="AFS152" s="6"/>
      <c r="AFV152" s="6"/>
      <c r="AFW152" s="6"/>
      <c r="AFZ152" s="6"/>
      <c r="AGA152" s="6"/>
      <c r="AGD152" s="6"/>
      <c r="AGE152" s="6"/>
      <c r="AGH152" s="6"/>
      <c r="AGI152" s="6"/>
      <c r="AGL152" s="6"/>
      <c r="AGM152" s="6"/>
      <c r="AGP152" s="6"/>
      <c r="AGQ152" s="6"/>
      <c r="AGT152" s="6"/>
      <c r="AGU152" s="6"/>
      <c r="AGX152" s="6"/>
      <c r="AGY152" s="6"/>
      <c r="AHB152" s="6"/>
      <c r="AHC152" s="6"/>
      <c r="AHF152" s="6"/>
      <c r="AHG152" s="6"/>
      <c r="AHJ152" s="6"/>
      <c r="AHK152" s="6"/>
      <c r="AHN152" s="6"/>
      <c r="AHO152" s="6"/>
      <c r="AHR152" s="6"/>
      <c r="AHS152" s="6"/>
      <c r="AHV152" s="6"/>
      <c r="AHW152" s="6"/>
      <c r="AHZ152" s="6"/>
      <c r="AIA152" s="6"/>
      <c r="AID152" s="6"/>
      <c r="AIE152" s="6"/>
      <c r="AIH152" s="6"/>
      <c r="AII152" s="6"/>
      <c r="AIL152" s="6"/>
      <c r="AIM152" s="6"/>
      <c r="AIP152" s="6"/>
      <c r="AIQ152" s="6"/>
      <c r="AIT152" s="6"/>
      <c r="AIU152" s="6"/>
      <c r="AIX152" s="6"/>
      <c r="AIY152" s="6"/>
      <c r="AJB152" s="6"/>
      <c r="AJC152" s="6"/>
      <c r="AJF152" s="6"/>
      <c r="AJG152" s="6"/>
      <c r="AJJ152" s="6"/>
      <c r="AJK152" s="6"/>
      <c r="AJN152" s="6"/>
      <c r="AJO152" s="6"/>
      <c r="AJR152" s="6"/>
      <c r="AJS152" s="6"/>
      <c r="AJV152" s="6"/>
      <c r="AJW152" s="6"/>
      <c r="AJZ152" s="6"/>
      <c r="AKA152" s="6"/>
      <c r="AKD152" s="6"/>
      <c r="AKE152" s="6"/>
      <c r="AKH152" s="6"/>
      <c r="AKI152" s="6"/>
      <c r="AKL152" s="6"/>
      <c r="AKM152" s="6"/>
      <c r="AKP152" s="6"/>
      <c r="AKQ152" s="6"/>
      <c r="AKT152" s="6"/>
      <c r="AKU152" s="6"/>
      <c r="AKX152" s="6"/>
      <c r="AKY152" s="6"/>
      <c r="ALB152" s="6"/>
      <c r="ALC152" s="6"/>
      <c r="ALF152" s="6"/>
      <c r="ALG152" s="6"/>
      <c r="ALJ152" s="6"/>
      <c r="ALK152" s="6"/>
      <c r="ALN152" s="6"/>
      <c r="ALO152" s="6"/>
      <c r="ALR152" s="6"/>
      <c r="ALS152" s="6"/>
      <c r="ALV152" s="6"/>
      <c r="ALW152" s="6"/>
      <c r="ALZ152" s="6"/>
      <c r="AMA152" s="6"/>
      <c r="AMD152" s="6"/>
      <c r="AME152" s="6"/>
      <c r="AMH152" s="6"/>
      <c r="AMI152" s="6"/>
      <c r="AML152" s="6"/>
      <c r="AMM152" s="6"/>
      <c r="AMP152" s="6"/>
      <c r="AMQ152" s="6"/>
      <c r="AMT152" s="6"/>
      <c r="AMU152" s="6"/>
      <c r="AMX152" s="6"/>
      <c r="AMY152" s="6"/>
      <c r="ANB152" s="6"/>
      <c r="ANC152" s="6"/>
      <c r="ANF152" s="6"/>
      <c r="ANG152" s="6"/>
      <c r="ANJ152" s="6"/>
      <c r="ANK152" s="6"/>
      <c r="ANN152" s="6"/>
      <c r="ANO152" s="6"/>
      <c r="ANR152" s="6"/>
      <c r="ANS152" s="6"/>
      <c r="ANV152" s="6"/>
      <c r="ANW152" s="6"/>
      <c r="ANZ152" s="6"/>
      <c r="AOA152" s="6"/>
      <c r="AOD152" s="6"/>
      <c r="AOE152" s="6"/>
      <c r="AOH152" s="6"/>
      <c r="AOI152" s="6"/>
      <c r="AOL152" s="6"/>
      <c r="AOM152" s="6"/>
      <c r="AOP152" s="6"/>
      <c r="AOQ152" s="6"/>
      <c r="AOT152" s="6"/>
      <c r="AOU152" s="6"/>
      <c r="AOX152" s="6"/>
      <c r="AOY152" s="6"/>
      <c r="APB152" s="6"/>
      <c r="APC152" s="6"/>
      <c r="APF152" s="6"/>
      <c r="APG152" s="6"/>
      <c r="APJ152" s="6"/>
      <c r="APK152" s="6"/>
      <c r="APN152" s="6"/>
      <c r="APO152" s="6"/>
      <c r="APR152" s="6"/>
      <c r="APS152" s="6"/>
      <c r="APV152" s="6"/>
      <c r="APW152" s="6"/>
      <c r="APZ152" s="6"/>
      <c r="AQA152" s="6"/>
      <c r="AQD152" s="6"/>
      <c r="AQE152" s="6"/>
      <c r="AQH152" s="6"/>
      <c r="AQI152" s="6"/>
      <c r="AQL152" s="6"/>
      <c r="AQM152" s="6"/>
      <c r="AQP152" s="6"/>
      <c r="AQQ152" s="6"/>
      <c r="AQT152" s="6"/>
      <c r="AQU152" s="6"/>
      <c r="AQX152" s="6"/>
      <c r="AQY152" s="6"/>
      <c r="ARB152" s="6"/>
      <c r="ARC152" s="6"/>
      <c r="ARF152" s="6"/>
      <c r="ARG152" s="6"/>
      <c r="ARJ152" s="6"/>
      <c r="ARK152" s="6"/>
      <c r="ARN152" s="6"/>
      <c r="ARO152" s="6"/>
      <c r="ARR152" s="6"/>
      <c r="ARS152" s="6"/>
      <c r="ARV152" s="6"/>
      <c r="ARW152" s="6"/>
      <c r="ARZ152" s="6"/>
      <c r="ASA152" s="6"/>
      <c r="ASD152" s="6"/>
      <c r="ASE152" s="6"/>
      <c r="ASH152" s="6"/>
      <c r="ASI152" s="6"/>
      <c r="ASL152" s="6"/>
      <c r="ASM152" s="6"/>
      <c r="ASP152" s="6"/>
      <c r="ASQ152" s="6"/>
      <c r="AST152" s="6"/>
      <c r="ASU152" s="6"/>
      <c r="ASX152" s="6"/>
      <c r="ASY152" s="6"/>
      <c r="ATB152" s="6"/>
      <c r="ATC152" s="6"/>
      <c r="ATF152" s="6"/>
      <c r="ATG152" s="6"/>
      <c r="ATJ152" s="6"/>
      <c r="ATK152" s="6"/>
      <c r="ATN152" s="6"/>
      <c r="ATO152" s="6"/>
      <c r="ATR152" s="6"/>
      <c r="ATS152" s="6"/>
      <c r="ATV152" s="6"/>
      <c r="ATW152" s="6"/>
      <c r="ATZ152" s="6"/>
      <c r="AUA152" s="6"/>
      <c r="AUD152" s="6"/>
      <c r="AUE152" s="6"/>
      <c r="AUH152" s="6"/>
      <c r="AUI152" s="6"/>
      <c r="AUL152" s="6"/>
      <c r="AUM152" s="6"/>
      <c r="AUP152" s="6"/>
      <c r="AUQ152" s="6"/>
      <c r="AUT152" s="6"/>
      <c r="AUU152" s="6"/>
      <c r="AUX152" s="6"/>
      <c r="AUY152" s="6"/>
      <c r="AVB152" s="6"/>
      <c r="AVC152" s="6"/>
      <c r="AVF152" s="6"/>
      <c r="AVG152" s="6"/>
      <c r="AVJ152" s="6"/>
      <c r="AVK152" s="6"/>
      <c r="AVN152" s="6"/>
      <c r="AVO152" s="6"/>
      <c r="AVR152" s="6"/>
      <c r="AVS152" s="6"/>
      <c r="AVV152" s="6"/>
      <c r="AVW152" s="6"/>
      <c r="AVZ152" s="6"/>
      <c r="AWA152" s="6"/>
      <c r="AWD152" s="6"/>
      <c r="AWE152" s="6"/>
      <c r="AWH152" s="6"/>
      <c r="AWI152" s="6"/>
      <c r="AWL152" s="6"/>
      <c r="AWM152" s="6"/>
      <c r="AWP152" s="6"/>
      <c r="AWQ152" s="6"/>
      <c r="AWT152" s="6"/>
      <c r="AWU152" s="6"/>
      <c r="AWX152" s="6"/>
      <c r="AWY152" s="6"/>
      <c r="AXB152" s="6"/>
      <c r="AXC152" s="6"/>
      <c r="AXF152" s="6"/>
      <c r="AXG152" s="6"/>
      <c r="AXJ152" s="6"/>
      <c r="AXK152" s="6"/>
      <c r="AXN152" s="6"/>
      <c r="AXO152" s="6"/>
      <c r="AXR152" s="6"/>
      <c r="AXS152" s="6"/>
      <c r="AXV152" s="6"/>
      <c r="AXW152" s="6"/>
      <c r="AXZ152" s="6"/>
      <c r="AYA152" s="6"/>
      <c r="AYD152" s="6"/>
      <c r="AYE152" s="6"/>
      <c r="AYH152" s="6"/>
      <c r="AYI152" s="6"/>
      <c r="AYL152" s="6"/>
      <c r="AYM152" s="6"/>
      <c r="AYP152" s="6"/>
      <c r="AYQ152" s="6"/>
      <c r="AYT152" s="6"/>
      <c r="AYU152" s="6"/>
      <c r="AYX152" s="6"/>
      <c r="AYY152" s="6"/>
      <c r="AZB152" s="6"/>
      <c r="AZC152" s="6"/>
      <c r="AZF152" s="6"/>
      <c r="AZG152" s="6"/>
      <c r="AZJ152" s="6"/>
      <c r="AZK152" s="6"/>
      <c r="AZN152" s="6"/>
      <c r="AZO152" s="6"/>
      <c r="AZR152" s="6"/>
      <c r="AZS152" s="6"/>
      <c r="AZV152" s="6"/>
      <c r="AZW152" s="6"/>
      <c r="AZZ152" s="6"/>
      <c r="BAA152" s="6"/>
      <c r="BAD152" s="6"/>
      <c r="BAE152" s="6"/>
      <c r="BAH152" s="6"/>
      <c r="BAI152" s="6"/>
      <c r="BAL152" s="6"/>
      <c r="BAM152" s="6"/>
      <c r="BAP152" s="6"/>
      <c r="BAQ152" s="6"/>
      <c r="BAT152" s="6"/>
      <c r="BAU152" s="6"/>
      <c r="BAX152" s="6"/>
      <c r="BAY152" s="6"/>
      <c r="BBB152" s="6"/>
      <c r="BBC152" s="6"/>
      <c r="BBF152" s="6"/>
      <c r="BBG152" s="6"/>
      <c r="BBJ152" s="6"/>
      <c r="BBK152" s="6"/>
      <c r="BBN152" s="6"/>
      <c r="BBO152" s="6"/>
      <c r="BBR152" s="6"/>
      <c r="BBS152" s="6"/>
      <c r="BBV152" s="6"/>
      <c r="BBW152" s="6"/>
      <c r="BBZ152" s="6"/>
      <c r="BCA152" s="6"/>
      <c r="BCD152" s="6"/>
      <c r="BCE152" s="6"/>
      <c r="BCH152" s="6"/>
      <c r="BCI152" s="6"/>
      <c r="BCL152" s="6"/>
      <c r="BCM152" s="6"/>
      <c r="BCP152" s="6"/>
      <c r="BCQ152" s="6"/>
      <c r="BCT152" s="6"/>
      <c r="BCU152" s="6"/>
      <c r="BCX152" s="6"/>
      <c r="BCY152" s="6"/>
      <c r="BDB152" s="6"/>
      <c r="BDC152" s="6"/>
      <c r="BDF152" s="6"/>
      <c r="BDG152" s="6"/>
      <c r="BDJ152" s="6"/>
      <c r="BDK152" s="6"/>
      <c r="BDN152" s="6"/>
      <c r="BDO152" s="6"/>
      <c r="BDR152" s="6"/>
      <c r="BDS152" s="6"/>
      <c r="BDV152" s="6"/>
      <c r="BDW152" s="6"/>
      <c r="BDZ152" s="6"/>
      <c r="BEA152" s="6"/>
      <c r="BED152" s="6"/>
      <c r="BEE152" s="6"/>
      <c r="BEH152" s="6"/>
      <c r="BEI152" s="6"/>
      <c r="BEL152" s="6"/>
      <c r="BEM152" s="6"/>
      <c r="BEP152" s="6"/>
      <c r="BEQ152" s="6"/>
      <c r="BET152" s="6"/>
      <c r="BEU152" s="6"/>
      <c r="BEX152" s="6"/>
      <c r="BEY152" s="6"/>
      <c r="BFB152" s="6"/>
      <c r="BFC152" s="6"/>
      <c r="BFF152" s="6"/>
      <c r="BFG152" s="6"/>
      <c r="BFJ152" s="6"/>
      <c r="BFK152" s="6"/>
      <c r="BFN152" s="6"/>
      <c r="BFO152" s="6"/>
      <c r="BFR152" s="6"/>
      <c r="BFS152" s="6"/>
      <c r="BFV152" s="6"/>
      <c r="BFW152" s="6"/>
      <c r="BFZ152" s="6"/>
      <c r="BGA152" s="6"/>
      <c r="BGD152" s="6"/>
      <c r="BGE152" s="6"/>
      <c r="BGH152" s="6"/>
      <c r="BGI152" s="6"/>
      <c r="BGL152" s="6"/>
      <c r="BGM152" s="6"/>
      <c r="BGP152" s="6"/>
      <c r="BGQ152" s="6"/>
      <c r="BGT152" s="6"/>
      <c r="BGU152" s="6"/>
      <c r="BGX152" s="6"/>
      <c r="BGY152" s="6"/>
      <c r="BHB152" s="6"/>
      <c r="BHC152" s="6"/>
      <c r="BHF152" s="6"/>
      <c r="BHG152" s="6"/>
      <c r="BHJ152" s="6"/>
      <c r="BHK152" s="6"/>
      <c r="BHN152" s="6"/>
      <c r="BHO152" s="6"/>
      <c r="BHR152" s="6"/>
      <c r="BHS152" s="6"/>
      <c r="BHV152" s="6"/>
      <c r="BHW152" s="6"/>
      <c r="BHZ152" s="6"/>
      <c r="BIA152" s="6"/>
      <c r="BID152" s="6"/>
      <c r="BIE152" s="6"/>
      <c r="BIH152" s="6"/>
      <c r="BII152" s="6"/>
      <c r="BIL152" s="6"/>
      <c r="BIM152" s="6"/>
      <c r="BIP152" s="6"/>
      <c r="BIQ152" s="6"/>
      <c r="BIT152" s="6"/>
      <c r="BIU152" s="6"/>
      <c r="BIX152" s="6"/>
      <c r="BIY152" s="6"/>
      <c r="BJB152" s="6"/>
      <c r="BJC152" s="6"/>
      <c r="BJF152" s="6"/>
      <c r="BJG152" s="6"/>
      <c r="BJJ152" s="6"/>
      <c r="BJK152" s="6"/>
      <c r="BJN152" s="6"/>
      <c r="BJO152" s="6"/>
      <c r="BJR152" s="6"/>
      <c r="BJS152" s="6"/>
      <c r="BJV152" s="6"/>
      <c r="BJW152" s="6"/>
      <c r="BJZ152" s="6"/>
      <c r="BKA152" s="6"/>
      <c r="BKD152" s="6"/>
      <c r="BKE152" s="6"/>
      <c r="BKH152" s="6"/>
      <c r="BKI152" s="6"/>
      <c r="BKL152" s="6"/>
      <c r="BKM152" s="6"/>
      <c r="BKP152" s="6"/>
      <c r="BKQ152" s="6"/>
      <c r="BKT152" s="6"/>
      <c r="BKU152" s="6"/>
      <c r="BKX152" s="6"/>
      <c r="BKY152" s="6"/>
      <c r="BLB152" s="6"/>
      <c r="BLC152" s="6"/>
      <c r="BLF152" s="6"/>
      <c r="BLG152" s="6"/>
      <c r="BLJ152" s="6"/>
      <c r="BLK152" s="6"/>
      <c r="BLN152" s="6"/>
      <c r="BLO152" s="6"/>
      <c r="BLR152" s="6"/>
      <c r="BLS152" s="6"/>
      <c r="BLV152" s="6"/>
      <c r="BLW152" s="6"/>
      <c r="BLZ152" s="6"/>
      <c r="BMA152" s="6"/>
      <c r="BMD152" s="6"/>
      <c r="BME152" s="6"/>
      <c r="BMH152" s="6"/>
      <c r="BMI152" s="6"/>
      <c r="BML152" s="6"/>
      <c r="BMM152" s="6"/>
      <c r="BMP152" s="6"/>
      <c r="BMQ152" s="6"/>
      <c r="BMT152" s="6"/>
      <c r="BMU152" s="6"/>
      <c r="BMX152" s="6"/>
      <c r="BMY152" s="6"/>
      <c r="BNB152" s="6"/>
      <c r="BNC152" s="6"/>
      <c r="BNF152" s="6"/>
      <c r="BNG152" s="6"/>
      <c r="BNJ152" s="6"/>
      <c r="BNK152" s="6"/>
      <c r="BNN152" s="6"/>
      <c r="BNO152" s="6"/>
      <c r="BNR152" s="6"/>
      <c r="BNS152" s="6"/>
      <c r="BNV152" s="6"/>
      <c r="BNW152" s="6"/>
      <c r="BNZ152" s="6"/>
      <c r="BOA152" s="6"/>
      <c r="BOD152" s="6"/>
      <c r="BOE152" s="6"/>
      <c r="BOH152" s="6"/>
      <c r="BOI152" s="6"/>
      <c r="BOL152" s="6"/>
      <c r="BOM152" s="6"/>
      <c r="BOP152" s="6"/>
      <c r="BOQ152" s="6"/>
      <c r="BOT152" s="6"/>
      <c r="BOU152" s="6"/>
      <c r="BOX152" s="6"/>
      <c r="BOY152" s="6"/>
      <c r="BPB152" s="6"/>
      <c r="BPC152" s="6"/>
      <c r="BPF152" s="6"/>
      <c r="BPG152" s="6"/>
      <c r="BPJ152" s="6"/>
      <c r="BPK152" s="6"/>
      <c r="BPN152" s="6"/>
      <c r="BPO152" s="6"/>
      <c r="BPR152" s="6"/>
      <c r="BPS152" s="6"/>
      <c r="BPV152" s="6"/>
      <c r="BPW152" s="6"/>
      <c r="BPZ152" s="6"/>
      <c r="BQA152" s="6"/>
      <c r="BQD152" s="6"/>
      <c r="BQE152" s="6"/>
      <c r="BQH152" s="6"/>
      <c r="BQI152" s="6"/>
      <c r="BQL152" s="6"/>
      <c r="BQM152" s="6"/>
      <c r="BQP152" s="6"/>
      <c r="BQQ152" s="6"/>
      <c r="BQT152" s="6"/>
      <c r="BQU152" s="6"/>
      <c r="BQX152" s="6"/>
      <c r="BQY152" s="6"/>
      <c r="BRB152" s="6"/>
      <c r="BRC152" s="6"/>
      <c r="BRF152" s="6"/>
      <c r="BRG152" s="6"/>
      <c r="BRJ152" s="6"/>
      <c r="BRK152" s="6"/>
      <c r="BRN152" s="6"/>
      <c r="BRO152" s="6"/>
      <c r="BRR152" s="6"/>
      <c r="BRS152" s="6"/>
      <c r="BRV152" s="6"/>
      <c r="BRW152" s="6"/>
      <c r="BRZ152" s="6"/>
      <c r="BSA152" s="6"/>
      <c r="BSD152" s="6"/>
      <c r="BSE152" s="6"/>
      <c r="BSH152" s="6"/>
      <c r="BSI152" s="6"/>
      <c r="BSL152" s="6"/>
      <c r="BSM152" s="6"/>
      <c r="BSP152" s="6"/>
      <c r="BSQ152" s="6"/>
      <c r="BST152" s="6"/>
      <c r="BSU152" s="6"/>
      <c r="BSX152" s="6"/>
      <c r="BSY152" s="6"/>
      <c r="BTB152" s="6"/>
      <c r="BTC152" s="6"/>
      <c r="BTF152" s="6"/>
      <c r="BTG152" s="6"/>
      <c r="BTJ152" s="6"/>
      <c r="BTK152" s="6"/>
      <c r="BTN152" s="6"/>
      <c r="BTO152" s="6"/>
      <c r="BTR152" s="6"/>
      <c r="BTS152" s="6"/>
      <c r="BTV152" s="6"/>
      <c r="BTW152" s="6"/>
      <c r="BTZ152" s="6"/>
      <c r="BUA152" s="6"/>
      <c r="BUD152" s="6"/>
      <c r="BUE152" s="6"/>
      <c r="BUH152" s="6"/>
      <c r="BUI152" s="6"/>
      <c r="BUL152" s="6"/>
      <c r="BUM152" s="6"/>
      <c r="BUP152" s="6"/>
      <c r="BUQ152" s="6"/>
      <c r="BUT152" s="6"/>
      <c r="BUU152" s="6"/>
      <c r="BUX152" s="6"/>
      <c r="BUY152" s="6"/>
      <c r="BVB152" s="6"/>
      <c r="BVC152" s="6"/>
      <c r="BVF152" s="6"/>
      <c r="BVG152" s="6"/>
      <c r="BVJ152" s="6"/>
      <c r="BVK152" s="6"/>
      <c r="BVN152" s="6"/>
      <c r="BVO152" s="6"/>
      <c r="BVR152" s="6"/>
      <c r="BVS152" s="6"/>
      <c r="BVV152" s="6"/>
      <c r="BVW152" s="6"/>
      <c r="BVZ152" s="6"/>
      <c r="BWA152" s="6"/>
      <c r="BWD152" s="6"/>
      <c r="BWE152" s="6"/>
      <c r="BWH152" s="6"/>
      <c r="BWI152" s="6"/>
      <c r="BWL152" s="6"/>
      <c r="BWM152" s="6"/>
      <c r="BWP152" s="6"/>
      <c r="BWQ152" s="6"/>
      <c r="BWT152" s="6"/>
      <c r="BWU152" s="6"/>
      <c r="BWX152" s="6"/>
      <c r="BWY152" s="6"/>
      <c r="BXB152" s="6"/>
      <c r="BXC152" s="6"/>
      <c r="BXF152" s="6"/>
      <c r="BXG152" s="6"/>
      <c r="BXJ152" s="6"/>
      <c r="BXK152" s="6"/>
      <c r="BXN152" s="6"/>
      <c r="BXO152" s="6"/>
      <c r="BXR152" s="6"/>
      <c r="BXS152" s="6"/>
      <c r="BXV152" s="6"/>
      <c r="BXW152" s="6"/>
      <c r="BXZ152" s="6"/>
      <c r="BYA152" s="6"/>
      <c r="BYD152" s="6"/>
      <c r="BYE152" s="6"/>
      <c r="BYH152" s="6"/>
      <c r="BYI152" s="6"/>
      <c r="BYL152" s="6"/>
      <c r="BYM152" s="6"/>
      <c r="BYP152" s="6"/>
      <c r="BYQ152" s="6"/>
      <c r="BYT152" s="6"/>
      <c r="BYU152" s="6"/>
      <c r="BYX152" s="6"/>
      <c r="BYY152" s="6"/>
      <c r="BZB152" s="6"/>
      <c r="BZC152" s="6"/>
      <c r="BZF152" s="6"/>
      <c r="BZG152" s="6"/>
      <c r="BZJ152" s="6"/>
      <c r="BZK152" s="6"/>
      <c r="BZN152" s="6"/>
      <c r="BZO152" s="6"/>
      <c r="BZR152" s="6"/>
      <c r="BZS152" s="6"/>
      <c r="BZV152" s="6"/>
      <c r="BZW152" s="6"/>
      <c r="BZZ152" s="6"/>
      <c r="CAA152" s="6"/>
      <c r="CAD152" s="6"/>
      <c r="CAE152" s="6"/>
      <c r="CAH152" s="6"/>
      <c r="CAI152" s="6"/>
      <c r="CAL152" s="6"/>
      <c r="CAM152" s="6"/>
      <c r="CAP152" s="6"/>
      <c r="CAQ152" s="6"/>
      <c r="CAT152" s="6"/>
      <c r="CAU152" s="6"/>
      <c r="CAX152" s="6"/>
      <c r="CAY152" s="6"/>
      <c r="CBB152" s="6"/>
      <c r="CBC152" s="6"/>
      <c r="CBF152" s="6"/>
      <c r="CBG152" s="6"/>
      <c r="CBJ152" s="6"/>
      <c r="CBK152" s="6"/>
      <c r="CBN152" s="6"/>
      <c r="CBO152" s="6"/>
      <c r="CBR152" s="6"/>
      <c r="CBS152" s="6"/>
      <c r="CBV152" s="6"/>
      <c r="CBW152" s="6"/>
      <c r="CBZ152" s="6"/>
      <c r="CCA152" s="6"/>
      <c r="CCD152" s="6"/>
      <c r="CCE152" s="6"/>
      <c r="CCH152" s="6"/>
      <c r="CCI152" s="6"/>
      <c r="CCL152" s="6"/>
      <c r="CCM152" s="6"/>
      <c r="CCP152" s="6"/>
      <c r="CCQ152" s="6"/>
      <c r="CCT152" s="6"/>
      <c r="CCU152" s="6"/>
      <c r="CCX152" s="6"/>
      <c r="CCY152" s="6"/>
      <c r="CDB152" s="6"/>
      <c r="CDC152" s="6"/>
      <c r="CDF152" s="6"/>
      <c r="CDG152" s="6"/>
      <c r="CDJ152" s="6"/>
      <c r="CDK152" s="6"/>
      <c r="CDN152" s="6"/>
      <c r="CDO152" s="6"/>
      <c r="CDR152" s="6"/>
      <c r="CDS152" s="6"/>
      <c r="CDV152" s="6"/>
      <c r="CDW152" s="6"/>
      <c r="CDZ152" s="6"/>
      <c r="CEA152" s="6"/>
      <c r="CED152" s="6"/>
      <c r="CEE152" s="6"/>
      <c r="CEH152" s="6"/>
      <c r="CEI152" s="6"/>
      <c r="CEL152" s="6"/>
      <c r="CEM152" s="6"/>
      <c r="CEP152" s="6"/>
      <c r="CEQ152" s="6"/>
      <c r="CET152" s="6"/>
      <c r="CEU152" s="6"/>
      <c r="CEX152" s="6"/>
      <c r="CEY152" s="6"/>
      <c r="CFB152" s="6"/>
      <c r="CFC152" s="6"/>
      <c r="CFF152" s="6"/>
      <c r="CFG152" s="6"/>
      <c r="CFJ152" s="6"/>
      <c r="CFK152" s="6"/>
      <c r="CFN152" s="6"/>
      <c r="CFO152" s="6"/>
      <c r="CFR152" s="6"/>
      <c r="CFS152" s="6"/>
      <c r="CFV152" s="6"/>
      <c r="CFW152" s="6"/>
      <c r="CFZ152" s="6"/>
      <c r="CGA152" s="6"/>
      <c r="CGD152" s="6"/>
      <c r="CGE152" s="6"/>
      <c r="CGH152" s="6"/>
      <c r="CGI152" s="6"/>
      <c r="CGL152" s="6"/>
      <c r="CGM152" s="6"/>
      <c r="CGP152" s="6"/>
      <c r="CGQ152" s="6"/>
      <c r="CGT152" s="6"/>
      <c r="CGU152" s="6"/>
      <c r="CGX152" s="6"/>
      <c r="CGY152" s="6"/>
      <c r="CHB152" s="6"/>
      <c r="CHC152" s="6"/>
      <c r="CHF152" s="6"/>
      <c r="CHG152" s="6"/>
      <c r="CHJ152" s="6"/>
      <c r="CHK152" s="6"/>
      <c r="CHN152" s="6"/>
      <c r="CHO152" s="6"/>
      <c r="CHR152" s="6"/>
      <c r="CHS152" s="6"/>
      <c r="CHV152" s="6"/>
      <c r="CHW152" s="6"/>
      <c r="CHZ152" s="6"/>
      <c r="CIA152" s="6"/>
      <c r="CID152" s="6"/>
      <c r="CIE152" s="6"/>
      <c r="CIH152" s="6"/>
      <c r="CII152" s="6"/>
      <c r="CIL152" s="6"/>
      <c r="CIM152" s="6"/>
      <c r="CIP152" s="6"/>
      <c r="CIQ152" s="6"/>
      <c r="CIT152" s="6"/>
      <c r="CIU152" s="6"/>
      <c r="CIX152" s="6"/>
      <c r="CIY152" s="6"/>
      <c r="CJB152" s="6"/>
      <c r="CJC152" s="6"/>
      <c r="CJF152" s="6"/>
      <c r="CJG152" s="6"/>
      <c r="CJJ152" s="6"/>
      <c r="CJK152" s="6"/>
      <c r="CJN152" s="6"/>
      <c r="CJO152" s="6"/>
      <c r="CJR152" s="6"/>
      <c r="CJS152" s="6"/>
      <c r="CJV152" s="6"/>
      <c r="CJW152" s="6"/>
      <c r="CJZ152" s="6"/>
      <c r="CKA152" s="6"/>
      <c r="CKD152" s="6"/>
      <c r="CKE152" s="6"/>
      <c r="CKH152" s="6"/>
      <c r="CKI152" s="6"/>
      <c r="CKL152" s="6"/>
      <c r="CKM152" s="6"/>
      <c r="CKP152" s="6"/>
      <c r="CKQ152" s="6"/>
      <c r="CKT152" s="6"/>
      <c r="CKU152" s="6"/>
      <c r="CKX152" s="6"/>
      <c r="CKY152" s="6"/>
      <c r="CLB152" s="6"/>
      <c r="CLC152" s="6"/>
      <c r="CLF152" s="6"/>
      <c r="CLG152" s="6"/>
      <c r="CLJ152" s="6"/>
      <c r="CLK152" s="6"/>
      <c r="CLN152" s="6"/>
      <c r="CLO152" s="6"/>
      <c r="CLR152" s="6"/>
      <c r="CLS152" s="6"/>
      <c r="CLV152" s="6"/>
      <c r="CLW152" s="6"/>
      <c r="CLZ152" s="6"/>
      <c r="CMA152" s="6"/>
      <c r="CMD152" s="6"/>
      <c r="CME152" s="6"/>
      <c r="CMH152" s="6"/>
      <c r="CMI152" s="6"/>
      <c r="CML152" s="6"/>
      <c r="CMM152" s="6"/>
      <c r="CMP152" s="6"/>
      <c r="CMQ152" s="6"/>
      <c r="CMT152" s="6"/>
      <c r="CMU152" s="6"/>
      <c r="CMX152" s="6"/>
      <c r="CMY152" s="6"/>
      <c r="CNB152" s="6"/>
      <c r="CNC152" s="6"/>
      <c r="CNF152" s="6"/>
      <c r="CNG152" s="6"/>
      <c r="CNJ152" s="6"/>
      <c r="CNK152" s="6"/>
      <c r="CNN152" s="6"/>
      <c r="CNO152" s="6"/>
      <c r="CNR152" s="6"/>
      <c r="CNS152" s="6"/>
      <c r="CNV152" s="6"/>
      <c r="CNW152" s="6"/>
      <c r="CNZ152" s="6"/>
      <c r="COA152" s="6"/>
      <c r="COD152" s="6"/>
      <c r="COE152" s="6"/>
      <c r="COH152" s="6"/>
      <c r="COI152" s="6"/>
      <c r="COL152" s="6"/>
      <c r="COM152" s="6"/>
      <c r="COP152" s="6"/>
      <c r="COQ152" s="6"/>
      <c r="COT152" s="6"/>
      <c r="COU152" s="6"/>
      <c r="COX152" s="6"/>
      <c r="COY152" s="6"/>
      <c r="CPB152" s="6"/>
      <c r="CPC152" s="6"/>
      <c r="CPF152" s="6"/>
      <c r="CPG152" s="6"/>
      <c r="CPJ152" s="6"/>
      <c r="CPK152" s="6"/>
      <c r="CPN152" s="6"/>
      <c r="CPO152" s="6"/>
      <c r="CPR152" s="6"/>
      <c r="CPS152" s="6"/>
      <c r="CPV152" s="6"/>
      <c r="CPW152" s="6"/>
      <c r="CPZ152" s="6"/>
      <c r="CQA152" s="6"/>
      <c r="CQD152" s="6"/>
      <c r="CQE152" s="6"/>
      <c r="CQH152" s="6"/>
      <c r="CQI152" s="6"/>
      <c r="CQL152" s="6"/>
      <c r="CQM152" s="6"/>
      <c r="CQP152" s="6"/>
      <c r="CQQ152" s="6"/>
      <c r="CQT152" s="6"/>
      <c r="CQU152" s="6"/>
      <c r="CQX152" s="6"/>
      <c r="CQY152" s="6"/>
      <c r="CRB152" s="6"/>
      <c r="CRC152" s="6"/>
      <c r="CRF152" s="6"/>
      <c r="CRG152" s="6"/>
      <c r="CRJ152" s="6"/>
      <c r="CRK152" s="6"/>
      <c r="CRN152" s="6"/>
      <c r="CRO152" s="6"/>
      <c r="CRR152" s="6"/>
      <c r="CRS152" s="6"/>
      <c r="CRV152" s="6"/>
      <c r="CRW152" s="6"/>
      <c r="CRZ152" s="6"/>
      <c r="CSA152" s="6"/>
      <c r="CSD152" s="6"/>
      <c r="CSE152" s="6"/>
      <c r="CSH152" s="6"/>
      <c r="CSI152" s="6"/>
      <c r="CSL152" s="6"/>
      <c r="CSM152" s="6"/>
      <c r="CSP152" s="6"/>
      <c r="CSQ152" s="6"/>
      <c r="CST152" s="6"/>
      <c r="CSU152" s="6"/>
      <c r="CSX152" s="6"/>
      <c r="CSY152" s="6"/>
      <c r="CTB152" s="6"/>
      <c r="CTC152" s="6"/>
      <c r="CTF152" s="6"/>
      <c r="CTG152" s="6"/>
      <c r="CTJ152" s="6"/>
      <c r="CTK152" s="6"/>
      <c r="CTN152" s="6"/>
      <c r="CTO152" s="6"/>
      <c r="CTR152" s="6"/>
      <c r="CTS152" s="6"/>
      <c r="CTV152" s="6"/>
      <c r="CTW152" s="6"/>
      <c r="CTZ152" s="6"/>
      <c r="CUA152" s="6"/>
      <c r="CUD152" s="6"/>
      <c r="CUE152" s="6"/>
      <c r="CUH152" s="6"/>
      <c r="CUI152" s="6"/>
      <c r="CUL152" s="6"/>
      <c r="CUM152" s="6"/>
      <c r="CUP152" s="6"/>
      <c r="CUQ152" s="6"/>
      <c r="CUT152" s="6"/>
      <c r="CUU152" s="6"/>
      <c r="CUX152" s="6"/>
      <c r="CUY152" s="6"/>
      <c r="CVB152" s="6"/>
      <c r="CVC152" s="6"/>
      <c r="CVF152" s="6"/>
      <c r="CVG152" s="6"/>
      <c r="CVJ152" s="6"/>
      <c r="CVK152" s="6"/>
      <c r="CVN152" s="6"/>
      <c r="CVO152" s="6"/>
      <c r="CVR152" s="6"/>
      <c r="CVS152" s="6"/>
      <c r="CVV152" s="6"/>
      <c r="CVW152" s="6"/>
      <c r="CVZ152" s="6"/>
      <c r="CWA152" s="6"/>
      <c r="CWD152" s="6"/>
      <c r="CWE152" s="6"/>
      <c r="CWH152" s="6"/>
      <c r="CWI152" s="6"/>
      <c r="CWL152" s="6"/>
      <c r="CWM152" s="6"/>
      <c r="CWP152" s="6"/>
      <c r="CWQ152" s="6"/>
      <c r="CWT152" s="6"/>
      <c r="CWU152" s="6"/>
      <c r="CWX152" s="6"/>
      <c r="CWY152" s="6"/>
      <c r="CXB152" s="6"/>
      <c r="CXC152" s="6"/>
      <c r="CXF152" s="6"/>
      <c r="CXG152" s="6"/>
      <c r="CXJ152" s="6"/>
      <c r="CXK152" s="6"/>
      <c r="CXN152" s="6"/>
      <c r="CXO152" s="6"/>
      <c r="CXR152" s="6"/>
      <c r="CXS152" s="6"/>
      <c r="CXV152" s="6"/>
      <c r="CXW152" s="6"/>
      <c r="CXZ152" s="6"/>
      <c r="CYA152" s="6"/>
      <c r="CYD152" s="6"/>
      <c r="CYE152" s="6"/>
      <c r="CYH152" s="6"/>
      <c r="CYI152" s="6"/>
      <c r="CYL152" s="6"/>
      <c r="CYM152" s="6"/>
      <c r="CYP152" s="6"/>
      <c r="CYQ152" s="6"/>
      <c r="CYT152" s="6"/>
      <c r="CYU152" s="6"/>
      <c r="CYX152" s="6"/>
      <c r="CYY152" s="6"/>
      <c r="CZB152" s="6"/>
      <c r="CZC152" s="6"/>
      <c r="CZF152" s="6"/>
      <c r="CZG152" s="6"/>
      <c r="CZJ152" s="6"/>
      <c r="CZK152" s="6"/>
      <c r="CZN152" s="6"/>
      <c r="CZO152" s="6"/>
      <c r="CZR152" s="6"/>
      <c r="CZS152" s="6"/>
      <c r="CZV152" s="6"/>
      <c r="CZW152" s="6"/>
      <c r="CZZ152" s="6"/>
      <c r="DAA152" s="6"/>
      <c r="DAD152" s="6"/>
      <c r="DAE152" s="6"/>
      <c r="DAH152" s="6"/>
      <c r="DAI152" s="6"/>
      <c r="DAL152" s="6"/>
      <c r="DAM152" s="6"/>
      <c r="DAP152" s="6"/>
      <c r="DAQ152" s="6"/>
      <c r="DAT152" s="6"/>
      <c r="DAU152" s="6"/>
      <c r="DAX152" s="6"/>
      <c r="DAY152" s="6"/>
      <c r="DBB152" s="6"/>
      <c r="DBC152" s="6"/>
      <c r="DBF152" s="6"/>
      <c r="DBG152" s="6"/>
      <c r="DBJ152" s="6"/>
      <c r="DBK152" s="6"/>
      <c r="DBN152" s="6"/>
      <c r="DBO152" s="6"/>
      <c r="DBR152" s="6"/>
      <c r="DBS152" s="6"/>
      <c r="DBV152" s="6"/>
      <c r="DBW152" s="6"/>
      <c r="DBZ152" s="6"/>
      <c r="DCA152" s="6"/>
      <c r="DCD152" s="6"/>
      <c r="DCE152" s="6"/>
      <c r="DCH152" s="6"/>
      <c r="DCI152" s="6"/>
      <c r="DCL152" s="6"/>
      <c r="DCM152" s="6"/>
      <c r="DCP152" s="6"/>
      <c r="DCQ152" s="6"/>
      <c r="DCT152" s="6"/>
      <c r="DCU152" s="6"/>
      <c r="DCX152" s="6"/>
      <c r="DCY152" s="6"/>
      <c r="DDB152" s="6"/>
      <c r="DDC152" s="6"/>
      <c r="DDF152" s="6"/>
      <c r="DDG152" s="6"/>
      <c r="DDJ152" s="6"/>
      <c r="DDK152" s="6"/>
      <c r="DDN152" s="6"/>
      <c r="DDO152" s="6"/>
      <c r="DDR152" s="6"/>
      <c r="DDS152" s="6"/>
      <c r="DDV152" s="6"/>
      <c r="DDW152" s="6"/>
      <c r="DDZ152" s="6"/>
      <c r="DEA152" s="6"/>
      <c r="DED152" s="6"/>
      <c r="DEE152" s="6"/>
      <c r="DEH152" s="6"/>
      <c r="DEI152" s="6"/>
      <c r="DEL152" s="6"/>
      <c r="DEM152" s="6"/>
      <c r="DEP152" s="6"/>
      <c r="DEQ152" s="6"/>
      <c r="DET152" s="6"/>
      <c r="DEU152" s="6"/>
      <c r="DEX152" s="6"/>
      <c r="DEY152" s="6"/>
      <c r="DFB152" s="6"/>
      <c r="DFC152" s="6"/>
      <c r="DFF152" s="6"/>
      <c r="DFG152" s="6"/>
      <c r="DFJ152" s="6"/>
      <c r="DFK152" s="6"/>
      <c r="DFN152" s="6"/>
      <c r="DFO152" s="6"/>
      <c r="DFR152" s="6"/>
      <c r="DFS152" s="6"/>
      <c r="DFV152" s="6"/>
      <c r="DFW152" s="6"/>
      <c r="DFZ152" s="6"/>
      <c r="DGA152" s="6"/>
      <c r="DGD152" s="6"/>
      <c r="DGE152" s="6"/>
      <c r="DGH152" s="6"/>
      <c r="DGI152" s="6"/>
      <c r="DGL152" s="6"/>
      <c r="DGM152" s="6"/>
      <c r="DGP152" s="6"/>
      <c r="DGQ152" s="6"/>
      <c r="DGT152" s="6"/>
      <c r="DGU152" s="6"/>
      <c r="DGX152" s="6"/>
      <c r="DGY152" s="6"/>
      <c r="DHB152" s="6"/>
      <c r="DHC152" s="6"/>
      <c r="DHF152" s="6"/>
      <c r="DHG152" s="6"/>
      <c r="DHJ152" s="6"/>
      <c r="DHK152" s="6"/>
      <c r="DHN152" s="6"/>
      <c r="DHO152" s="6"/>
      <c r="DHR152" s="6"/>
      <c r="DHS152" s="6"/>
      <c r="DHV152" s="6"/>
      <c r="DHW152" s="6"/>
      <c r="DHZ152" s="6"/>
      <c r="DIA152" s="6"/>
      <c r="DID152" s="6"/>
      <c r="DIE152" s="6"/>
      <c r="DIH152" s="6"/>
      <c r="DII152" s="6"/>
      <c r="DIL152" s="6"/>
      <c r="DIM152" s="6"/>
      <c r="DIP152" s="6"/>
      <c r="DIQ152" s="6"/>
      <c r="DIT152" s="6"/>
      <c r="DIU152" s="6"/>
      <c r="DIX152" s="6"/>
      <c r="DIY152" s="6"/>
      <c r="DJB152" s="6"/>
      <c r="DJC152" s="6"/>
      <c r="DJF152" s="6"/>
      <c r="DJG152" s="6"/>
      <c r="DJJ152" s="6"/>
      <c r="DJK152" s="6"/>
      <c r="DJN152" s="6"/>
      <c r="DJO152" s="6"/>
      <c r="DJR152" s="6"/>
      <c r="DJS152" s="6"/>
      <c r="DJV152" s="6"/>
      <c r="DJW152" s="6"/>
      <c r="DJZ152" s="6"/>
      <c r="DKA152" s="6"/>
      <c r="DKD152" s="6"/>
      <c r="DKE152" s="6"/>
      <c r="DKH152" s="6"/>
      <c r="DKI152" s="6"/>
      <c r="DKL152" s="6"/>
      <c r="DKM152" s="6"/>
      <c r="DKP152" s="6"/>
      <c r="DKQ152" s="6"/>
      <c r="DKT152" s="6"/>
      <c r="DKU152" s="6"/>
      <c r="DKX152" s="6"/>
      <c r="DKY152" s="6"/>
      <c r="DLB152" s="6"/>
      <c r="DLC152" s="6"/>
      <c r="DLF152" s="6"/>
      <c r="DLG152" s="6"/>
      <c r="DLJ152" s="6"/>
      <c r="DLK152" s="6"/>
      <c r="DLN152" s="6"/>
      <c r="DLO152" s="6"/>
      <c r="DLR152" s="6"/>
      <c r="DLS152" s="6"/>
      <c r="DLV152" s="6"/>
      <c r="DLW152" s="6"/>
      <c r="DLZ152" s="6"/>
      <c r="DMA152" s="6"/>
      <c r="DMD152" s="6"/>
      <c r="DME152" s="6"/>
      <c r="DMH152" s="6"/>
      <c r="DMI152" s="6"/>
      <c r="DML152" s="6"/>
      <c r="DMM152" s="6"/>
      <c r="DMP152" s="6"/>
      <c r="DMQ152" s="6"/>
      <c r="DMT152" s="6"/>
      <c r="DMU152" s="6"/>
      <c r="DMX152" s="6"/>
      <c r="DMY152" s="6"/>
      <c r="DNB152" s="6"/>
      <c r="DNC152" s="6"/>
      <c r="DNF152" s="6"/>
      <c r="DNG152" s="6"/>
      <c r="DNJ152" s="6"/>
      <c r="DNK152" s="6"/>
      <c r="DNN152" s="6"/>
      <c r="DNO152" s="6"/>
      <c r="DNR152" s="6"/>
      <c r="DNS152" s="6"/>
      <c r="DNV152" s="6"/>
      <c r="DNW152" s="6"/>
      <c r="DNZ152" s="6"/>
      <c r="DOA152" s="6"/>
      <c r="DOD152" s="6"/>
      <c r="DOE152" s="6"/>
      <c r="DOH152" s="6"/>
      <c r="DOI152" s="6"/>
      <c r="DOL152" s="6"/>
      <c r="DOM152" s="6"/>
      <c r="DOP152" s="6"/>
      <c r="DOQ152" s="6"/>
      <c r="DOT152" s="6"/>
      <c r="DOU152" s="6"/>
      <c r="DOX152" s="6"/>
      <c r="DOY152" s="6"/>
      <c r="DPB152" s="6"/>
      <c r="DPC152" s="6"/>
      <c r="DPF152" s="6"/>
      <c r="DPG152" s="6"/>
      <c r="DPJ152" s="6"/>
      <c r="DPK152" s="6"/>
      <c r="DPN152" s="6"/>
      <c r="DPO152" s="6"/>
      <c r="DPR152" s="6"/>
      <c r="DPS152" s="6"/>
      <c r="DPV152" s="6"/>
      <c r="DPW152" s="6"/>
      <c r="DPZ152" s="6"/>
      <c r="DQA152" s="6"/>
      <c r="DQD152" s="6"/>
      <c r="DQE152" s="6"/>
      <c r="DQH152" s="6"/>
      <c r="DQI152" s="6"/>
      <c r="DQL152" s="6"/>
      <c r="DQM152" s="6"/>
      <c r="DQP152" s="6"/>
      <c r="DQQ152" s="6"/>
      <c r="DQT152" s="6"/>
      <c r="DQU152" s="6"/>
      <c r="DQX152" s="6"/>
      <c r="DQY152" s="6"/>
      <c r="DRB152" s="6"/>
      <c r="DRC152" s="6"/>
      <c r="DRF152" s="6"/>
      <c r="DRG152" s="6"/>
      <c r="DRJ152" s="6"/>
      <c r="DRK152" s="6"/>
      <c r="DRN152" s="6"/>
      <c r="DRO152" s="6"/>
      <c r="DRR152" s="6"/>
      <c r="DRS152" s="6"/>
      <c r="DRV152" s="6"/>
      <c r="DRW152" s="6"/>
      <c r="DRZ152" s="6"/>
      <c r="DSA152" s="6"/>
      <c r="DSD152" s="6"/>
      <c r="DSE152" s="6"/>
      <c r="DSH152" s="6"/>
      <c r="DSI152" s="6"/>
      <c r="DSL152" s="6"/>
      <c r="DSM152" s="6"/>
      <c r="DSP152" s="6"/>
      <c r="DSQ152" s="6"/>
      <c r="DST152" s="6"/>
      <c r="DSU152" s="6"/>
      <c r="DSX152" s="6"/>
      <c r="DSY152" s="6"/>
      <c r="DTB152" s="6"/>
      <c r="DTC152" s="6"/>
      <c r="DTF152" s="6"/>
      <c r="DTG152" s="6"/>
      <c r="DTJ152" s="6"/>
      <c r="DTK152" s="6"/>
      <c r="DTN152" s="6"/>
      <c r="DTO152" s="6"/>
      <c r="DTR152" s="6"/>
      <c r="DTS152" s="6"/>
      <c r="DTV152" s="6"/>
      <c r="DTW152" s="6"/>
      <c r="DTZ152" s="6"/>
      <c r="DUA152" s="6"/>
      <c r="DUD152" s="6"/>
      <c r="DUE152" s="6"/>
      <c r="DUH152" s="6"/>
      <c r="DUI152" s="6"/>
      <c r="DUL152" s="6"/>
      <c r="DUM152" s="6"/>
      <c r="DUP152" s="6"/>
      <c r="DUQ152" s="6"/>
      <c r="DUT152" s="6"/>
      <c r="DUU152" s="6"/>
      <c r="DUX152" s="6"/>
      <c r="DUY152" s="6"/>
      <c r="DVB152" s="6"/>
      <c r="DVC152" s="6"/>
      <c r="DVF152" s="6"/>
      <c r="DVG152" s="6"/>
      <c r="DVJ152" s="6"/>
      <c r="DVK152" s="6"/>
      <c r="DVN152" s="6"/>
      <c r="DVO152" s="6"/>
      <c r="DVR152" s="6"/>
      <c r="DVS152" s="6"/>
      <c r="DVV152" s="6"/>
      <c r="DVW152" s="6"/>
      <c r="DVZ152" s="6"/>
      <c r="DWA152" s="6"/>
      <c r="DWD152" s="6"/>
      <c r="DWE152" s="6"/>
      <c r="DWH152" s="6"/>
      <c r="DWI152" s="6"/>
      <c r="DWL152" s="6"/>
      <c r="DWM152" s="6"/>
      <c r="DWP152" s="6"/>
      <c r="DWQ152" s="6"/>
      <c r="DWT152" s="6"/>
      <c r="DWU152" s="6"/>
      <c r="DWX152" s="6"/>
      <c r="DWY152" s="6"/>
      <c r="DXB152" s="6"/>
      <c r="DXC152" s="6"/>
      <c r="DXF152" s="6"/>
      <c r="DXG152" s="6"/>
      <c r="DXJ152" s="6"/>
      <c r="DXK152" s="6"/>
      <c r="DXN152" s="6"/>
      <c r="DXO152" s="6"/>
      <c r="DXR152" s="6"/>
      <c r="DXS152" s="6"/>
      <c r="DXV152" s="6"/>
      <c r="DXW152" s="6"/>
      <c r="DXZ152" s="6"/>
      <c r="DYA152" s="6"/>
      <c r="DYD152" s="6"/>
      <c r="DYE152" s="6"/>
      <c r="DYH152" s="6"/>
      <c r="DYI152" s="6"/>
      <c r="DYL152" s="6"/>
      <c r="DYM152" s="6"/>
      <c r="DYP152" s="6"/>
      <c r="DYQ152" s="6"/>
      <c r="DYT152" s="6"/>
      <c r="DYU152" s="6"/>
      <c r="DYX152" s="6"/>
      <c r="DYY152" s="6"/>
      <c r="DZB152" s="6"/>
      <c r="DZC152" s="6"/>
      <c r="DZF152" s="6"/>
      <c r="DZG152" s="6"/>
      <c r="DZJ152" s="6"/>
      <c r="DZK152" s="6"/>
      <c r="DZN152" s="6"/>
      <c r="DZO152" s="6"/>
      <c r="DZR152" s="6"/>
      <c r="DZS152" s="6"/>
      <c r="DZV152" s="6"/>
      <c r="DZW152" s="6"/>
      <c r="DZZ152" s="6"/>
      <c r="EAA152" s="6"/>
      <c r="EAD152" s="6"/>
      <c r="EAE152" s="6"/>
      <c r="EAH152" s="6"/>
      <c r="EAI152" s="6"/>
      <c r="EAL152" s="6"/>
      <c r="EAM152" s="6"/>
      <c r="EAP152" s="6"/>
      <c r="EAQ152" s="6"/>
      <c r="EAT152" s="6"/>
      <c r="EAU152" s="6"/>
      <c r="EAX152" s="6"/>
      <c r="EAY152" s="6"/>
      <c r="EBB152" s="6"/>
      <c r="EBC152" s="6"/>
      <c r="EBF152" s="6"/>
      <c r="EBG152" s="6"/>
      <c r="EBJ152" s="6"/>
      <c r="EBK152" s="6"/>
      <c r="EBN152" s="6"/>
      <c r="EBO152" s="6"/>
      <c r="EBR152" s="6"/>
      <c r="EBS152" s="6"/>
      <c r="EBV152" s="6"/>
      <c r="EBW152" s="6"/>
      <c r="EBZ152" s="6"/>
      <c r="ECA152" s="6"/>
      <c r="ECD152" s="6"/>
      <c r="ECE152" s="6"/>
      <c r="ECH152" s="6"/>
      <c r="ECI152" s="6"/>
      <c r="ECL152" s="6"/>
      <c r="ECM152" s="6"/>
      <c r="ECP152" s="6"/>
      <c r="ECQ152" s="6"/>
      <c r="ECT152" s="6"/>
      <c r="ECU152" s="6"/>
      <c r="ECX152" s="6"/>
      <c r="ECY152" s="6"/>
      <c r="EDB152" s="6"/>
      <c r="EDC152" s="6"/>
      <c r="EDF152" s="6"/>
      <c r="EDG152" s="6"/>
      <c r="EDJ152" s="6"/>
      <c r="EDK152" s="6"/>
      <c r="EDN152" s="6"/>
      <c r="EDO152" s="6"/>
      <c r="EDR152" s="6"/>
      <c r="EDS152" s="6"/>
      <c r="EDV152" s="6"/>
      <c r="EDW152" s="6"/>
      <c r="EDZ152" s="6"/>
      <c r="EEA152" s="6"/>
      <c r="EED152" s="6"/>
      <c r="EEE152" s="6"/>
      <c r="EEH152" s="6"/>
      <c r="EEI152" s="6"/>
      <c r="EEL152" s="6"/>
      <c r="EEM152" s="6"/>
      <c r="EEP152" s="6"/>
      <c r="EEQ152" s="6"/>
      <c r="EET152" s="6"/>
      <c r="EEU152" s="6"/>
      <c r="EEX152" s="6"/>
      <c r="EEY152" s="6"/>
      <c r="EFB152" s="6"/>
      <c r="EFC152" s="6"/>
      <c r="EFF152" s="6"/>
      <c r="EFG152" s="6"/>
      <c r="EFJ152" s="6"/>
      <c r="EFK152" s="6"/>
      <c r="EFN152" s="6"/>
      <c r="EFO152" s="6"/>
      <c r="EFR152" s="6"/>
      <c r="EFS152" s="6"/>
      <c r="EFV152" s="6"/>
      <c r="EFW152" s="6"/>
      <c r="EFZ152" s="6"/>
      <c r="EGA152" s="6"/>
      <c r="EGD152" s="6"/>
      <c r="EGE152" s="6"/>
      <c r="EGH152" s="6"/>
      <c r="EGI152" s="6"/>
      <c r="EGL152" s="6"/>
      <c r="EGM152" s="6"/>
      <c r="EGP152" s="6"/>
      <c r="EGQ152" s="6"/>
      <c r="EGT152" s="6"/>
      <c r="EGU152" s="6"/>
      <c r="EGX152" s="6"/>
      <c r="EGY152" s="6"/>
      <c r="EHB152" s="6"/>
      <c r="EHC152" s="6"/>
      <c r="EHF152" s="6"/>
      <c r="EHG152" s="6"/>
      <c r="EHJ152" s="6"/>
      <c r="EHK152" s="6"/>
      <c r="EHN152" s="6"/>
      <c r="EHO152" s="6"/>
      <c r="EHR152" s="6"/>
      <c r="EHS152" s="6"/>
      <c r="EHV152" s="6"/>
      <c r="EHW152" s="6"/>
      <c r="EHZ152" s="6"/>
      <c r="EIA152" s="6"/>
      <c r="EID152" s="6"/>
      <c r="EIE152" s="6"/>
      <c r="EIH152" s="6"/>
      <c r="EII152" s="6"/>
      <c r="EIL152" s="6"/>
      <c r="EIM152" s="6"/>
      <c r="EIP152" s="6"/>
      <c r="EIQ152" s="6"/>
      <c r="EIT152" s="6"/>
      <c r="EIU152" s="6"/>
      <c r="EIX152" s="6"/>
      <c r="EIY152" s="6"/>
      <c r="EJB152" s="6"/>
      <c r="EJC152" s="6"/>
      <c r="EJF152" s="6"/>
      <c r="EJG152" s="6"/>
      <c r="EJJ152" s="6"/>
      <c r="EJK152" s="6"/>
      <c r="EJN152" s="6"/>
      <c r="EJO152" s="6"/>
      <c r="EJR152" s="6"/>
      <c r="EJS152" s="6"/>
      <c r="EJV152" s="6"/>
      <c r="EJW152" s="6"/>
      <c r="EJZ152" s="6"/>
      <c r="EKA152" s="6"/>
      <c r="EKD152" s="6"/>
      <c r="EKE152" s="6"/>
      <c r="EKH152" s="6"/>
      <c r="EKI152" s="6"/>
      <c r="EKL152" s="6"/>
      <c r="EKM152" s="6"/>
      <c r="EKP152" s="6"/>
      <c r="EKQ152" s="6"/>
      <c r="EKT152" s="6"/>
      <c r="EKU152" s="6"/>
      <c r="EKX152" s="6"/>
      <c r="EKY152" s="6"/>
      <c r="ELB152" s="6"/>
      <c r="ELC152" s="6"/>
      <c r="ELF152" s="6"/>
      <c r="ELG152" s="6"/>
      <c r="ELJ152" s="6"/>
      <c r="ELK152" s="6"/>
      <c r="ELN152" s="6"/>
      <c r="ELO152" s="6"/>
      <c r="ELR152" s="6"/>
      <c r="ELS152" s="6"/>
      <c r="ELV152" s="6"/>
      <c r="ELW152" s="6"/>
      <c r="ELZ152" s="6"/>
      <c r="EMA152" s="6"/>
      <c r="EMD152" s="6"/>
      <c r="EME152" s="6"/>
      <c r="EMH152" s="6"/>
      <c r="EMI152" s="6"/>
      <c r="EML152" s="6"/>
      <c r="EMM152" s="6"/>
      <c r="EMP152" s="6"/>
      <c r="EMQ152" s="6"/>
      <c r="EMT152" s="6"/>
      <c r="EMU152" s="6"/>
      <c r="EMX152" s="6"/>
      <c r="EMY152" s="6"/>
      <c r="ENB152" s="6"/>
      <c r="ENC152" s="6"/>
      <c r="ENF152" s="6"/>
      <c r="ENG152" s="6"/>
      <c r="ENJ152" s="6"/>
      <c r="ENK152" s="6"/>
      <c r="ENN152" s="6"/>
      <c r="ENO152" s="6"/>
      <c r="ENR152" s="6"/>
      <c r="ENS152" s="6"/>
      <c r="ENV152" s="6"/>
      <c r="ENW152" s="6"/>
      <c r="ENZ152" s="6"/>
      <c r="EOA152" s="6"/>
      <c r="EOD152" s="6"/>
      <c r="EOE152" s="6"/>
      <c r="EOH152" s="6"/>
      <c r="EOI152" s="6"/>
      <c r="EOL152" s="6"/>
      <c r="EOM152" s="6"/>
      <c r="EOP152" s="6"/>
      <c r="EOQ152" s="6"/>
      <c r="EOT152" s="6"/>
      <c r="EOU152" s="6"/>
      <c r="EOX152" s="6"/>
      <c r="EOY152" s="6"/>
      <c r="EPB152" s="6"/>
      <c r="EPC152" s="6"/>
      <c r="EPF152" s="6"/>
      <c r="EPG152" s="6"/>
      <c r="EPJ152" s="6"/>
      <c r="EPK152" s="6"/>
      <c r="EPN152" s="6"/>
      <c r="EPO152" s="6"/>
      <c r="EPR152" s="6"/>
      <c r="EPS152" s="6"/>
      <c r="EPV152" s="6"/>
      <c r="EPW152" s="6"/>
      <c r="EPZ152" s="6"/>
      <c r="EQA152" s="6"/>
      <c r="EQD152" s="6"/>
      <c r="EQE152" s="6"/>
      <c r="EQH152" s="6"/>
      <c r="EQI152" s="6"/>
      <c r="EQL152" s="6"/>
      <c r="EQM152" s="6"/>
      <c r="EQP152" s="6"/>
      <c r="EQQ152" s="6"/>
      <c r="EQT152" s="6"/>
      <c r="EQU152" s="6"/>
      <c r="EQX152" s="6"/>
      <c r="EQY152" s="6"/>
      <c r="ERB152" s="6"/>
      <c r="ERC152" s="6"/>
      <c r="ERF152" s="6"/>
      <c r="ERG152" s="6"/>
      <c r="ERJ152" s="6"/>
      <c r="ERK152" s="6"/>
      <c r="ERN152" s="6"/>
      <c r="ERO152" s="6"/>
      <c r="ERR152" s="6"/>
      <c r="ERS152" s="6"/>
      <c r="ERV152" s="6"/>
      <c r="ERW152" s="6"/>
      <c r="ERZ152" s="6"/>
      <c r="ESA152" s="6"/>
      <c r="ESD152" s="6"/>
      <c r="ESE152" s="6"/>
      <c r="ESH152" s="6"/>
      <c r="ESI152" s="6"/>
      <c r="ESL152" s="6"/>
      <c r="ESM152" s="6"/>
      <c r="ESP152" s="6"/>
      <c r="ESQ152" s="6"/>
      <c r="EST152" s="6"/>
      <c r="ESU152" s="6"/>
      <c r="ESX152" s="6"/>
      <c r="ESY152" s="6"/>
      <c r="ETB152" s="6"/>
      <c r="ETC152" s="6"/>
      <c r="ETF152" s="6"/>
      <c r="ETG152" s="6"/>
      <c r="ETJ152" s="6"/>
      <c r="ETK152" s="6"/>
      <c r="ETN152" s="6"/>
      <c r="ETO152" s="6"/>
      <c r="ETR152" s="6"/>
      <c r="ETS152" s="6"/>
      <c r="ETV152" s="6"/>
      <c r="ETW152" s="6"/>
      <c r="ETZ152" s="6"/>
      <c r="EUA152" s="6"/>
      <c r="EUD152" s="6"/>
      <c r="EUE152" s="6"/>
      <c r="EUH152" s="6"/>
      <c r="EUI152" s="6"/>
      <c r="EUL152" s="6"/>
      <c r="EUM152" s="6"/>
      <c r="EUP152" s="6"/>
      <c r="EUQ152" s="6"/>
      <c r="EUT152" s="6"/>
      <c r="EUU152" s="6"/>
      <c r="EUX152" s="6"/>
      <c r="EUY152" s="6"/>
      <c r="EVB152" s="6"/>
      <c r="EVC152" s="6"/>
      <c r="EVF152" s="6"/>
      <c r="EVG152" s="6"/>
      <c r="EVJ152" s="6"/>
      <c r="EVK152" s="6"/>
      <c r="EVN152" s="6"/>
      <c r="EVO152" s="6"/>
      <c r="EVR152" s="6"/>
      <c r="EVS152" s="6"/>
      <c r="EVV152" s="6"/>
      <c r="EVW152" s="6"/>
      <c r="EVZ152" s="6"/>
      <c r="EWA152" s="6"/>
      <c r="EWD152" s="6"/>
      <c r="EWE152" s="6"/>
      <c r="EWH152" s="6"/>
      <c r="EWI152" s="6"/>
      <c r="EWL152" s="6"/>
      <c r="EWM152" s="6"/>
      <c r="EWP152" s="6"/>
      <c r="EWQ152" s="6"/>
      <c r="EWT152" s="6"/>
      <c r="EWU152" s="6"/>
      <c r="EWX152" s="6"/>
      <c r="EWY152" s="6"/>
      <c r="EXB152" s="6"/>
      <c r="EXC152" s="6"/>
      <c r="EXF152" s="6"/>
      <c r="EXG152" s="6"/>
      <c r="EXJ152" s="6"/>
      <c r="EXK152" s="6"/>
      <c r="EXN152" s="6"/>
      <c r="EXO152" s="6"/>
      <c r="EXR152" s="6"/>
      <c r="EXS152" s="6"/>
      <c r="EXV152" s="6"/>
      <c r="EXW152" s="6"/>
      <c r="EXZ152" s="6"/>
      <c r="EYA152" s="6"/>
      <c r="EYD152" s="6"/>
      <c r="EYE152" s="6"/>
      <c r="EYH152" s="6"/>
      <c r="EYI152" s="6"/>
      <c r="EYL152" s="6"/>
      <c r="EYM152" s="6"/>
      <c r="EYP152" s="6"/>
      <c r="EYQ152" s="6"/>
      <c r="EYT152" s="6"/>
      <c r="EYU152" s="6"/>
      <c r="EYX152" s="6"/>
      <c r="EYY152" s="6"/>
      <c r="EZB152" s="6"/>
      <c r="EZC152" s="6"/>
      <c r="EZF152" s="6"/>
      <c r="EZG152" s="6"/>
      <c r="EZJ152" s="6"/>
      <c r="EZK152" s="6"/>
      <c r="EZN152" s="6"/>
      <c r="EZO152" s="6"/>
      <c r="EZR152" s="6"/>
      <c r="EZS152" s="6"/>
      <c r="EZV152" s="6"/>
      <c r="EZW152" s="6"/>
      <c r="EZZ152" s="6"/>
      <c r="FAA152" s="6"/>
      <c r="FAD152" s="6"/>
      <c r="FAE152" s="6"/>
      <c r="FAH152" s="6"/>
      <c r="FAI152" s="6"/>
      <c r="FAL152" s="6"/>
      <c r="FAM152" s="6"/>
      <c r="FAP152" s="6"/>
      <c r="FAQ152" s="6"/>
      <c r="FAT152" s="6"/>
      <c r="FAU152" s="6"/>
      <c r="FAX152" s="6"/>
      <c r="FAY152" s="6"/>
      <c r="FBB152" s="6"/>
      <c r="FBC152" s="6"/>
      <c r="FBF152" s="6"/>
      <c r="FBG152" s="6"/>
      <c r="FBJ152" s="6"/>
      <c r="FBK152" s="6"/>
      <c r="FBN152" s="6"/>
      <c r="FBO152" s="6"/>
      <c r="FBR152" s="6"/>
      <c r="FBS152" s="6"/>
      <c r="FBV152" s="6"/>
      <c r="FBW152" s="6"/>
      <c r="FBZ152" s="6"/>
      <c r="FCA152" s="6"/>
      <c r="FCD152" s="6"/>
      <c r="FCE152" s="6"/>
      <c r="FCH152" s="6"/>
      <c r="FCI152" s="6"/>
      <c r="FCL152" s="6"/>
      <c r="FCM152" s="6"/>
      <c r="FCP152" s="6"/>
      <c r="FCQ152" s="6"/>
      <c r="FCT152" s="6"/>
      <c r="FCU152" s="6"/>
      <c r="FCX152" s="6"/>
      <c r="FCY152" s="6"/>
      <c r="FDB152" s="6"/>
      <c r="FDC152" s="6"/>
      <c r="FDF152" s="6"/>
      <c r="FDG152" s="6"/>
      <c r="FDJ152" s="6"/>
      <c r="FDK152" s="6"/>
      <c r="FDN152" s="6"/>
      <c r="FDO152" s="6"/>
      <c r="FDR152" s="6"/>
      <c r="FDS152" s="6"/>
      <c r="FDV152" s="6"/>
      <c r="FDW152" s="6"/>
      <c r="FDZ152" s="6"/>
      <c r="FEA152" s="6"/>
      <c r="FED152" s="6"/>
      <c r="FEE152" s="6"/>
      <c r="FEH152" s="6"/>
      <c r="FEI152" s="6"/>
      <c r="FEL152" s="6"/>
      <c r="FEM152" s="6"/>
      <c r="FEP152" s="6"/>
      <c r="FEQ152" s="6"/>
      <c r="FET152" s="6"/>
      <c r="FEU152" s="6"/>
      <c r="FEX152" s="6"/>
      <c r="FEY152" s="6"/>
      <c r="FFB152" s="6"/>
      <c r="FFC152" s="6"/>
      <c r="FFF152" s="6"/>
      <c r="FFG152" s="6"/>
      <c r="FFJ152" s="6"/>
      <c r="FFK152" s="6"/>
      <c r="FFN152" s="6"/>
      <c r="FFO152" s="6"/>
      <c r="FFR152" s="6"/>
      <c r="FFS152" s="6"/>
      <c r="FFV152" s="6"/>
      <c r="FFW152" s="6"/>
      <c r="FFZ152" s="6"/>
      <c r="FGA152" s="6"/>
      <c r="FGD152" s="6"/>
      <c r="FGE152" s="6"/>
      <c r="FGH152" s="6"/>
      <c r="FGI152" s="6"/>
      <c r="FGL152" s="6"/>
      <c r="FGM152" s="6"/>
      <c r="FGP152" s="6"/>
      <c r="FGQ152" s="6"/>
      <c r="FGT152" s="6"/>
      <c r="FGU152" s="6"/>
      <c r="FGX152" s="6"/>
      <c r="FGY152" s="6"/>
      <c r="FHB152" s="6"/>
      <c r="FHC152" s="6"/>
      <c r="FHF152" s="6"/>
      <c r="FHG152" s="6"/>
      <c r="FHJ152" s="6"/>
      <c r="FHK152" s="6"/>
      <c r="FHN152" s="6"/>
      <c r="FHO152" s="6"/>
      <c r="FHR152" s="6"/>
      <c r="FHS152" s="6"/>
      <c r="FHV152" s="6"/>
      <c r="FHW152" s="6"/>
      <c r="FHZ152" s="6"/>
      <c r="FIA152" s="6"/>
      <c r="FID152" s="6"/>
      <c r="FIE152" s="6"/>
      <c r="FIH152" s="6"/>
      <c r="FII152" s="6"/>
      <c r="FIL152" s="6"/>
      <c r="FIM152" s="6"/>
      <c r="FIP152" s="6"/>
      <c r="FIQ152" s="6"/>
      <c r="FIT152" s="6"/>
      <c r="FIU152" s="6"/>
      <c r="FIX152" s="6"/>
      <c r="FIY152" s="6"/>
      <c r="FJB152" s="6"/>
      <c r="FJC152" s="6"/>
      <c r="FJF152" s="6"/>
      <c r="FJG152" s="6"/>
      <c r="FJJ152" s="6"/>
      <c r="FJK152" s="6"/>
      <c r="FJN152" s="6"/>
      <c r="FJO152" s="6"/>
      <c r="FJR152" s="6"/>
      <c r="FJS152" s="6"/>
      <c r="FJV152" s="6"/>
      <c r="FJW152" s="6"/>
      <c r="FJZ152" s="6"/>
      <c r="FKA152" s="6"/>
      <c r="FKD152" s="6"/>
      <c r="FKE152" s="6"/>
      <c r="FKH152" s="6"/>
      <c r="FKI152" s="6"/>
      <c r="FKL152" s="6"/>
      <c r="FKM152" s="6"/>
      <c r="FKP152" s="6"/>
      <c r="FKQ152" s="6"/>
      <c r="FKT152" s="6"/>
      <c r="FKU152" s="6"/>
      <c r="FKX152" s="6"/>
      <c r="FKY152" s="6"/>
      <c r="FLB152" s="6"/>
      <c r="FLC152" s="6"/>
      <c r="FLF152" s="6"/>
      <c r="FLG152" s="6"/>
      <c r="FLJ152" s="6"/>
      <c r="FLK152" s="6"/>
      <c r="FLN152" s="6"/>
      <c r="FLO152" s="6"/>
      <c r="FLR152" s="6"/>
      <c r="FLS152" s="6"/>
      <c r="FLV152" s="6"/>
      <c r="FLW152" s="6"/>
      <c r="FLZ152" s="6"/>
      <c r="FMA152" s="6"/>
      <c r="FMD152" s="6"/>
      <c r="FME152" s="6"/>
      <c r="FMH152" s="6"/>
      <c r="FMI152" s="6"/>
      <c r="FML152" s="6"/>
      <c r="FMM152" s="6"/>
      <c r="FMP152" s="6"/>
      <c r="FMQ152" s="6"/>
      <c r="FMT152" s="6"/>
      <c r="FMU152" s="6"/>
      <c r="FMX152" s="6"/>
      <c r="FMY152" s="6"/>
      <c r="FNB152" s="6"/>
      <c r="FNC152" s="6"/>
      <c r="FNF152" s="6"/>
      <c r="FNG152" s="6"/>
      <c r="FNJ152" s="6"/>
      <c r="FNK152" s="6"/>
      <c r="FNN152" s="6"/>
      <c r="FNO152" s="6"/>
      <c r="FNR152" s="6"/>
      <c r="FNS152" s="6"/>
      <c r="FNV152" s="6"/>
      <c r="FNW152" s="6"/>
      <c r="FNZ152" s="6"/>
      <c r="FOA152" s="6"/>
      <c r="FOD152" s="6"/>
      <c r="FOE152" s="6"/>
      <c r="FOH152" s="6"/>
      <c r="FOI152" s="6"/>
      <c r="FOL152" s="6"/>
      <c r="FOM152" s="6"/>
      <c r="FOP152" s="6"/>
      <c r="FOQ152" s="6"/>
      <c r="FOT152" s="6"/>
      <c r="FOU152" s="6"/>
      <c r="FOX152" s="6"/>
      <c r="FOY152" s="6"/>
      <c r="FPB152" s="6"/>
      <c r="FPC152" s="6"/>
      <c r="FPF152" s="6"/>
      <c r="FPG152" s="6"/>
      <c r="FPJ152" s="6"/>
      <c r="FPK152" s="6"/>
      <c r="FPN152" s="6"/>
      <c r="FPO152" s="6"/>
      <c r="FPR152" s="6"/>
      <c r="FPS152" s="6"/>
      <c r="FPV152" s="6"/>
      <c r="FPW152" s="6"/>
      <c r="FPZ152" s="6"/>
      <c r="FQA152" s="6"/>
      <c r="FQD152" s="6"/>
      <c r="FQE152" s="6"/>
      <c r="FQH152" s="6"/>
      <c r="FQI152" s="6"/>
      <c r="FQL152" s="6"/>
      <c r="FQM152" s="6"/>
      <c r="FQP152" s="6"/>
      <c r="FQQ152" s="6"/>
      <c r="FQT152" s="6"/>
      <c r="FQU152" s="6"/>
      <c r="FQX152" s="6"/>
      <c r="FQY152" s="6"/>
      <c r="FRB152" s="6"/>
      <c r="FRC152" s="6"/>
      <c r="FRF152" s="6"/>
      <c r="FRG152" s="6"/>
      <c r="FRJ152" s="6"/>
      <c r="FRK152" s="6"/>
      <c r="FRN152" s="6"/>
      <c r="FRO152" s="6"/>
      <c r="FRR152" s="6"/>
      <c r="FRS152" s="6"/>
      <c r="FRV152" s="6"/>
      <c r="FRW152" s="6"/>
      <c r="FRZ152" s="6"/>
      <c r="FSA152" s="6"/>
      <c r="FSD152" s="6"/>
      <c r="FSE152" s="6"/>
      <c r="FSH152" s="6"/>
      <c r="FSI152" s="6"/>
      <c r="FSL152" s="6"/>
      <c r="FSM152" s="6"/>
      <c r="FSP152" s="6"/>
      <c r="FSQ152" s="6"/>
      <c r="FST152" s="6"/>
      <c r="FSU152" s="6"/>
      <c r="FSX152" s="6"/>
      <c r="FSY152" s="6"/>
      <c r="FTB152" s="6"/>
      <c r="FTC152" s="6"/>
      <c r="FTF152" s="6"/>
      <c r="FTG152" s="6"/>
      <c r="FTJ152" s="6"/>
      <c r="FTK152" s="6"/>
      <c r="FTN152" s="6"/>
      <c r="FTO152" s="6"/>
      <c r="FTR152" s="6"/>
      <c r="FTS152" s="6"/>
      <c r="FTV152" s="6"/>
      <c r="FTW152" s="6"/>
      <c r="FTZ152" s="6"/>
      <c r="FUA152" s="6"/>
      <c r="FUD152" s="6"/>
      <c r="FUE152" s="6"/>
      <c r="FUH152" s="6"/>
      <c r="FUI152" s="6"/>
      <c r="FUL152" s="6"/>
      <c r="FUM152" s="6"/>
      <c r="FUP152" s="6"/>
      <c r="FUQ152" s="6"/>
      <c r="FUT152" s="6"/>
      <c r="FUU152" s="6"/>
      <c r="FUX152" s="6"/>
      <c r="FUY152" s="6"/>
      <c r="FVB152" s="6"/>
      <c r="FVC152" s="6"/>
      <c r="FVF152" s="6"/>
      <c r="FVG152" s="6"/>
      <c r="FVJ152" s="6"/>
      <c r="FVK152" s="6"/>
      <c r="FVN152" s="6"/>
      <c r="FVO152" s="6"/>
      <c r="FVR152" s="6"/>
      <c r="FVS152" s="6"/>
      <c r="FVV152" s="6"/>
      <c r="FVW152" s="6"/>
      <c r="FVZ152" s="6"/>
      <c r="FWA152" s="6"/>
      <c r="FWD152" s="6"/>
      <c r="FWE152" s="6"/>
      <c r="FWH152" s="6"/>
      <c r="FWI152" s="6"/>
      <c r="FWL152" s="6"/>
      <c r="FWM152" s="6"/>
      <c r="FWP152" s="6"/>
      <c r="FWQ152" s="6"/>
      <c r="FWT152" s="6"/>
      <c r="FWU152" s="6"/>
      <c r="FWX152" s="6"/>
      <c r="FWY152" s="6"/>
      <c r="FXB152" s="6"/>
      <c r="FXC152" s="6"/>
      <c r="FXF152" s="6"/>
      <c r="FXG152" s="6"/>
      <c r="FXJ152" s="6"/>
      <c r="FXK152" s="6"/>
      <c r="FXN152" s="6"/>
      <c r="FXO152" s="6"/>
      <c r="FXR152" s="6"/>
      <c r="FXS152" s="6"/>
      <c r="FXV152" s="6"/>
      <c r="FXW152" s="6"/>
      <c r="FXZ152" s="6"/>
      <c r="FYA152" s="6"/>
      <c r="FYD152" s="6"/>
      <c r="FYE152" s="6"/>
      <c r="FYH152" s="6"/>
      <c r="FYI152" s="6"/>
      <c r="FYL152" s="6"/>
      <c r="FYM152" s="6"/>
      <c r="FYP152" s="6"/>
      <c r="FYQ152" s="6"/>
      <c r="FYT152" s="6"/>
      <c r="FYU152" s="6"/>
      <c r="FYX152" s="6"/>
      <c r="FYY152" s="6"/>
      <c r="FZB152" s="6"/>
      <c r="FZC152" s="6"/>
      <c r="FZF152" s="6"/>
      <c r="FZG152" s="6"/>
      <c r="FZJ152" s="6"/>
      <c r="FZK152" s="6"/>
      <c r="FZN152" s="6"/>
      <c r="FZO152" s="6"/>
      <c r="FZR152" s="6"/>
      <c r="FZS152" s="6"/>
      <c r="FZV152" s="6"/>
      <c r="FZW152" s="6"/>
      <c r="FZZ152" s="6"/>
      <c r="GAA152" s="6"/>
      <c r="GAD152" s="6"/>
      <c r="GAE152" s="6"/>
      <c r="GAH152" s="6"/>
      <c r="GAI152" s="6"/>
      <c r="GAL152" s="6"/>
      <c r="GAM152" s="6"/>
      <c r="GAP152" s="6"/>
      <c r="GAQ152" s="6"/>
      <c r="GAT152" s="6"/>
      <c r="GAU152" s="6"/>
      <c r="GAX152" s="6"/>
      <c r="GAY152" s="6"/>
      <c r="GBB152" s="6"/>
      <c r="GBC152" s="6"/>
      <c r="GBF152" s="6"/>
      <c r="GBG152" s="6"/>
      <c r="GBJ152" s="6"/>
      <c r="GBK152" s="6"/>
      <c r="GBN152" s="6"/>
      <c r="GBO152" s="6"/>
      <c r="GBR152" s="6"/>
      <c r="GBS152" s="6"/>
      <c r="GBV152" s="6"/>
      <c r="GBW152" s="6"/>
      <c r="GBZ152" s="6"/>
      <c r="GCA152" s="6"/>
      <c r="GCD152" s="6"/>
      <c r="GCE152" s="6"/>
      <c r="GCH152" s="6"/>
      <c r="GCI152" s="6"/>
      <c r="GCL152" s="6"/>
      <c r="GCM152" s="6"/>
      <c r="GCP152" s="6"/>
      <c r="GCQ152" s="6"/>
      <c r="GCT152" s="6"/>
      <c r="GCU152" s="6"/>
      <c r="GCX152" s="6"/>
      <c r="GCY152" s="6"/>
      <c r="GDB152" s="6"/>
      <c r="GDC152" s="6"/>
      <c r="GDF152" s="6"/>
      <c r="GDG152" s="6"/>
      <c r="GDJ152" s="6"/>
      <c r="GDK152" s="6"/>
      <c r="GDN152" s="6"/>
      <c r="GDO152" s="6"/>
      <c r="GDR152" s="6"/>
      <c r="GDS152" s="6"/>
      <c r="GDV152" s="6"/>
      <c r="GDW152" s="6"/>
      <c r="GDZ152" s="6"/>
      <c r="GEA152" s="6"/>
      <c r="GED152" s="6"/>
      <c r="GEE152" s="6"/>
      <c r="GEH152" s="6"/>
      <c r="GEI152" s="6"/>
      <c r="GEL152" s="6"/>
      <c r="GEM152" s="6"/>
      <c r="GEP152" s="6"/>
      <c r="GEQ152" s="6"/>
      <c r="GET152" s="6"/>
      <c r="GEU152" s="6"/>
      <c r="GEX152" s="6"/>
      <c r="GEY152" s="6"/>
      <c r="GFB152" s="6"/>
      <c r="GFC152" s="6"/>
      <c r="GFF152" s="6"/>
      <c r="GFG152" s="6"/>
      <c r="GFJ152" s="6"/>
      <c r="GFK152" s="6"/>
      <c r="GFN152" s="6"/>
      <c r="GFO152" s="6"/>
      <c r="GFR152" s="6"/>
      <c r="GFS152" s="6"/>
      <c r="GFV152" s="6"/>
      <c r="GFW152" s="6"/>
      <c r="GFZ152" s="6"/>
      <c r="GGA152" s="6"/>
      <c r="GGD152" s="6"/>
      <c r="GGE152" s="6"/>
      <c r="GGH152" s="6"/>
      <c r="GGI152" s="6"/>
      <c r="GGL152" s="6"/>
      <c r="GGM152" s="6"/>
      <c r="GGP152" s="6"/>
      <c r="GGQ152" s="6"/>
      <c r="GGT152" s="6"/>
      <c r="GGU152" s="6"/>
      <c r="GGX152" s="6"/>
      <c r="GGY152" s="6"/>
      <c r="GHB152" s="6"/>
      <c r="GHC152" s="6"/>
      <c r="GHF152" s="6"/>
      <c r="GHG152" s="6"/>
      <c r="GHJ152" s="6"/>
      <c r="GHK152" s="6"/>
      <c r="GHN152" s="6"/>
      <c r="GHO152" s="6"/>
      <c r="GHR152" s="6"/>
      <c r="GHS152" s="6"/>
      <c r="GHV152" s="6"/>
      <c r="GHW152" s="6"/>
      <c r="GHZ152" s="6"/>
      <c r="GIA152" s="6"/>
      <c r="GID152" s="6"/>
      <c r="GIE152" s="6"/>
      <c r="GIH152" s="6"/>
      <c r="GII152" s="6"/>
      <c r="GIL152" s="6"/>
      <c r="GIM152" s="6"/>
      <c r="GIP152" s="6"/>
      <c r="GIQ152" s="6"/>
      <c r="GIT152" s="6"/>
      <c r="GIU152" s="6"/>
      <c r="GIX152" s="6"/>
      <c r="GIY152" s="6"/>
      <c r="GJB152" s="6"/>
      <c r="GJC152" s="6"/>
      <c r="GJF152" s="6"/>
      <c r="GJG152" s="6"/>
      <c r="GJJ152" s="6"/>
      <c r="GJK152" s="6"/>
      <c r="GJN152" s="6"/>
      <c r="GJO152" s="6"/>
      <c r="GJR152" s="6"/>
      <c r="GJS152" s="6"/>
      <c r="GJV152" s="6"/>
      <c r="GJW152" s="6"/>
      <c r="GJZ152" s="6"/>
      <c r="GKA152" s="6"/>
      <c r="GKD152" s="6"/>
      <c r="GKE152" s="6"/>
      <c r="GKH152" s="6"/>
      <c r="GKI152" s="6"/>
      <c r="GKL152" s="6"/>
      <c r="GKM152" s="6"/>
      <c r="GKP152" s="6"/>
      <c r="GKQ152" s="6"/>
      <c r="GKT152" s="6"/>
      <c r="GKU152" s="6"/>
      <c r="GKX152" s="6"/>
      <c r="GKY152" s="6"/>
      <c r="GLB152" s="6"/>
      <c r="GLC152" s="6"/>
      <c r="GLF152" s="6"/>
      <c r="GLG152" s="6"/>
      <c r="GLJ152" s="6"/>
      <c r="GLK152" s="6"/>
      <c r="GLN152" s="6"/>
      <c r="GLO152" s="6"/>
      <c r="GLR152" s="6"/>
      <c r="GLS152" s="6"/>
      <c r="GLV152" s="6"/>
      <c r="GLW152" s="6"/>
      <c r="GLZ152" s="6"/>
      <c r="GMA152" s="6"/>
      <c r="GMD152" s="6"/>
      <c r="GME152" s="6"/>
      <c r="GMH152" s="6"/>
      <c r="GMI152" s="6"/>
      <c r="GML152" s="6"/>
      <c r="GMM152" s="6"/>
      <c r="GMP152" s="6"/>
      <c r="GMQ152" s="6"/>
      <c r="GMT152" s="6"/>
      <c r="GMU152" s="6"/>
      <c r="GMX152" s="6"/>
      <c r="GMY152" s="6"/>
      <c r="GNB152" s="6"/>
      <c r="GNC152" s="6"/>
      <c r="GNF152" s="6"/>
      <c r="GNG152" s="6"/>
      <c r="GNJ152" s="6"/>
      <c r="GNK152" s="6"/>
      <c r="GNN152" s="6"/>
      <c r="GNO152" s="6"/>
      <c r="GNR152" s="6"/>
      <c r="GNS152" s="6"/>
      <c r="GNV152" s="6"/>
      <c r="GNW152" s="6"/>
      <c r="GNZ152" s="6"/>
      <c r="GOA152" s="6"/>
      <c r="GOD152" s="6"/>
      <c r="GOE152" s="6"/>
      <c r="GOH152" s="6"/>
      <c r="GOI152" s="6"/>
      <c r="GOL152" s="6"/>
      <c r="GOM152" s="6"/>
      <c r="GOP152" s="6"/>
      <c r="GOQ152" s="6"/>
      <c r="GOT152" s="6"/>
      <c r="GOU152" s="6"/>
      <c r="GOX152" s="6"/>
      <c r="GOY152" s="6"/>
      <c r="GPB152" s="6"/>
      <c r="GPC152" s="6"/>
      <c r="GPF152" s="6"/>
      <c r="GPG152" s="6"/>
      <c r="GPJ152" s="6"/>
      <c r="GPK152" s="6"/>
      <c r="GPN152" s="6"/>
      <c r="GPO152" s="6"/>
      <c r="GPR152" s="6"/>
      <c r="GPS152" s="6"/>
      <c r="GPV152" s="6"/>
      <c r="GPW152" s="6"/>
      <c r="GPZ152" s="6"/>
      <c r="GQA152" s="6"/>
      <c r="GQD152" s="6"/>
      <c r="GQE152" s="6"/>
      <c r="GQH152" s="6"/>
      <c r="GQI152" s="6"/>
      <c r="GQL152" s="6"/>
      <c r="GQM152" s="6"/>
      <c r="GQP152" s="6"/>
      <c r="GQQ152" s="6"/>
      <c r="GQT152" s="6"/>
      <c r="GQU152" s="6"/>
      <c r="GQX152" s="6"/>
      <c r="GQY152" s="6"/>
      <c r="GRB152" s="6"/>
      <c r="GRC152" s="6"/>
      <c r="GRF152" s="6"/>
      <c r="GRG152" s="6"/>
      <c r="GRJ152" s="6"/>
      <c r="GRK152" s="6"/>
      <c r="GRN152" s="6"/>
      <c r="GRO152" s="6"/>
      <c r="GRR152" s="6"/>
      <c r="GRS152" s="6"/>
      <c r="GRV152" s="6"/>
      <c r="GRW152" s="6"/>
      <c r="GRZ152" s="6"/>
      <c r="GSA152" s="6"/>
      <c r="GSD152" s="6"/>
      <c r="GSE152" s="6"/>
      <c r="GSH152" s="6"/>
      <c r="GSI152" s="6"/>
      <c r="GSL152" s="6"/>
      <c r="GSM152" s="6"/>
      <c r="GSP152" s="6"/>
      <c r="GSQ152" s="6"/>
      <c r="GST152" s="6"/>
      <c r="GSU152" s="6"/>
      <c r="GSX152" s="6"/>
      <c r="GSY152" s="6"/>
      <c r="GTB152" s="6"/>
      <c r="GTC152" s="6"/>
      <c r="GTF152" s="6"/>
      <c r="GTG152" s="6"/>
      <c r="GTJ152" s="6"/>
      <c r="GTK152" s="6"/>
      <c r="GTN152" s="6"/>
      <c r="GTO152" s="6"/>
      <c r="GTR152" s="6"/>
      <c r="GTS152" s="6"/>
      <c r="GTV152" s="6"/>
      <c r="GTW152" s="6"/>
      <c r="GTZ152" s="6"/>
      <c r="GUA152" s="6"/>
      <c r="GUD152" s="6"/>
      <c r="GUE152" s="6"/>
      <c r="GUH152" s="6"/>
      <c r="GUI152" s="6"/>
      <c r="GUL152" s="6"/>
      <c r="GUM152" s="6"/>
      <c r="GUP152" s="6"/>
      <c r="GUQ152" s="6"/>
      <c r="GUT152" s="6"/>
      <c r="GUU152" s="6"/>
      <c r="GUX152" s="6"/>
      <c r="GUY152" s="6"/>
      <c r="GVB152" s="6"/>
      <c r="GVC152" s="6"/>
      <c r="GVF152" s="6"/>
      <c r="GVG152" s="6"/>
      <c r="GVJ152" s="6"/>
      <c r="GVK152" s="6"/>
      <c r="GVN152" s="6"/>
      <c r="GVO152" s="6"/>
      <c r="GVR152" s="6"/>
      <c r="GVS152" s="6"/>
      <c r="GVV152" s="6"/>
      <c r="GVW152" s="6"/>
      <c r="GVZ152" s="6"/>
      <c r="GWA152" s="6"/>
      <c r="GWD152" s="6"/>
      <c r="GWE152" s="6"/>
      <c r="GWH152" s="6"/>
      <c r="GWI152" s="6"/>
      <c r="GWL152" s="6"/>
      <c r="GWM152" s="6"/>
      <c r="GWP152" s="6"/>
      <c r="GWQ152" s="6"/>
      <c r="GWT152" s="6"/>
      <c r="GWU152" s="6"/>
      <c r="GWX152" s="6"/>
      <c r="GWY152" s="6"/>
      <c r="GXB152" s="6"/>
      <c r="GXC152" s="6"/>
      <c r="GXF152" s="6"/>
      <c r="GXG152" s="6"/>
      <c r="GXJ152" s="6"/>
      <c r="GXK152" s="6"/>
      <c r="GXN152" s="6"/>
      <c r="GXO152" s="6"/>
      <c r="GXR152" s="6"/>
      <c r="GXS152" s="6"/>
      <c r="GXV152" s="6"/>
      <c r="GXW152" s="6"/>
      <c r="GXZ152" s="6"/>
      <c r="GYA152" s="6"/>
      <c r="GYD152" s="6"/>
      <c r="GYE152" s="6"/>
      <c r="GYH152" s="6"/>
      <c r="GYI152" s="6"/>
      <c r="GYL152" s="6"/>
      <c r="GYM152" s="6"/>
      <c r="GYP152" s="6"/>
      <c r="GYQ152" s="6"/>
      <c r="GYT152" s="6"/>
      <c r="GYU152" s="6"/>
      <c r="GYX152" s="6"/>
      <c r="GYY152" s="6"/>
      <c r="GZB152" s="6"/>
      <c r="GZC152" s="6"/>
      <c r="GZF152" s="6"/>
      <c r="GZG152" s="6"/>
      <c r="GZJ152" s="6"/>
      <c r="GZK152" s="6"/>
      <c r="GZN152" s="6"/>
      <c r="GZO152" s="6"/>
      <c r="GZR152" s="6"/>
      <c r="GZS152" s="6"/>
      <c r="GZV152" s="6"/>
      <c r="GZW152" s="6"/>
      <c r="GZZ152" s="6"/>
      <c r="HAA152" s="6"/>
      <c r="HAD152" s="6"/>
      <c r="HAE152" s="6"/>
      <c r="HAH152" s="6"/>
      <c r="HAI152" s="6"/>
      <c r="HAL152" s="6"/>
      <c r="HAM152" s="6"/>
      <c r="HAP152" s="6"/>
      <c r="HAQ152" s="6"/>
      <c r="HAT152" s="6"/>
      <c r="HAU152" s="6"/>
      <c r="HAX152" s="6"/>
      <c r="HAY152" s="6"/>
      <c r="HBB152" s="6"/>
      <c r="HBC152" s="6"/>
      <c r="HBF152" s="6"/>
      <c r="HBG152" s="6"/>
      <c r="HBJ152" s="6"/>
      <c r="HBK152" s="6"/>
      <c r="HBN152" s="6"/>
      <c r="HBO152" s="6"/>
      <c r="HBR152" s="6"/>
      <c r="HBS152" s="6"/>
      <c r="HBV152" s="6"/>
      <c r="HBW152" s="6"/>
      <c r="HBZ152" s="6"/>
      <c r="HCA152" s="6"/>
      <c r="HCD152" s="6"/>
      <c r="HCE152" s="6"/>
      <c r="HCH152" s="6"/>
      <c r="HCI152" s="6"/>
      <c r="HCL152" s="6"/>
      <c r="HCM152" s="6"/>
      <c r="HCP152" s="6"/>
      <c r="HCQ152" s="6"/>
      <c r="HCT152" s="6"/>
      <c r="HCU152" s="6"/>
      <c r="HCX152" s="6"/>
      <c r="HCY152" s="6"/>
      <c r="HDB152" s="6"/>
      <c r="HDC152" s="6"/>
      <c r="HDF152" s="6"/>
      <c r="HDG152" s="6"/>
      <c r="HDJ152" s="6"/>
      <c r="HDK152" s="6"/>
      <c r="HDN152" s="6"/>
      <c r="HDO152" s="6"/>
      <c r="HDR152" s="6"/>
      <c r="HDS152" s="6"/>
      <c r="HDV152" s="6"/>
      <c r="HDW152" s="6"/>
      <c r="HDZ152" s="6"/>
      <c r="HEA152" s="6"/>
      <c r="HED152" s="6"/>
      <c r="HEE152" s="6"/>
      <c r="HEH152" s="6"/>
      <c r="HEI152" s="6"/>
      <c r="HEL152" s="6"/>
      <c r="HEM152" s="6"/>
      <c r="HEP152" s="6"/>
      <c r="HEQ152" s="6"/>
      <c r="HET152" s="6"/>
      <c r="HEU152" s="6"/>
      <c r="HEX152" s="6"/>
      <c r="HEY152" s="6"/>
      <c r="HFB152" s="6"/>
      <c r="HFC152" s="6"/>
      <c r="HFF152" s="6"/>
      <c r="HFG152" s="6"/>
      <c r="HFJ152" s="6"/>
      <c r="HFK152" s="6"/>
      <c r="HFN152" s="6"/>
      <c r="HFO152" s="6"/>
      <c r="HFR152" s="6"/>
      <c r="HFS152" s="6"/>
      <c r="HFV152" s="6"/>
      <c r="HFW152" s="6"/>
      <c r="HFZ152" s="6"/>
      <c r="HGA152" s="6"/>
      <c r="HGD152" s="6"/>
      <c r="HGE152" s="6"/>
      <c r="HGH152" s="6"/>
      <c r="HGI152" s="6"/>
      <c r="HGL152" s="6"/>
      <c r="HGM152" s="6"/>
      <c r="HGP152" s="6"/>
      <c r="HGQ152" s="6"/>
      <c r="HGT152" s="6"/>
      <c r="HGU152" s="6"/>
      <c r="HGX152" s="6"/>
      <c r="HGY152" s="6"/>
      <c r="HHB152" s="6"/>
      <c r="HHC152" s="6"/>
      <c r="HHF152" s="6"/>
      <c r="HHG152" s="6"/>
      <c r="HHJ152" s="6"/>
      <c r="HHK152" s="6"/>
      <c r="HHN152" s="6"/>
      <c r="HHO152" s="6"/>
      <c r="HHR152" s="6"/>
      <c r="HHS152" s="6"/>
      <c r="HHV152" s="6"/>
      <c r="HHW152" s="6"/>
      <c r="HHZ152" s="6"/>
      <c r="HIA152" s="6"/>
      <c r="HID152" s="6"/>
      <c r="HIE152" s="6"/>
      <c r="HIH152" s="6"/>
      <c r="HII152" s="6"/>
      <c r="HIL152" s="6"/>
      <c r="HIM152" s="6"/>
      <c r="HIP152" s="6"/>
      <c r="HIQ152" s="6"/>
      <c r="HIT152" s="6"/>
      <c r="HIU152" s="6"/>
      <c r="HIX152" s="6"/>
      <c r="HIY152" s="6"/>
      <c r="HJB152" s="6"/>
      <c r="HJC152" s="6"/>
      <c r="HJF152" s="6"/>
      <c r="HJG152" s="6"/>
      <c r="HJJ152" s="6"/>
      <c r="HJK152" s="6"/>
      <c r="HJN152" s="6"/>
      <c r="HJO152" s="6"/>
      <c r="HJR152" s="6"/>
      <c r="HJS152" s="6"/>
      <c r="HJV152" s="6"/>
      <c r="HJW152" s="6"/>
      <c r="HJZ152" s="6"/>
      <c r="HKA152" s="6"/>
      <c r="HKD152" s="6"/>
      <c r="HKE152" s="6"/>
      <c r="HKH152" s="6"/>
      <c r="HKI152" s="6"/>
      <c r="HKL152" s="6"/>
      <c r="HKM152" s="6"/>
      <c r="HKP152" s="6"/>
      <c r="HKQ152" s="6"/>
      <c r="HKT152" s="6"/>
      <c r="HKU152" s="6"/>
      <c r="HKX152" s="6"/>
      <c r="HKY152" s="6"/>
      <c r="HLB152" s="6"/>
      <c r="HLC152" s="6"/>
      <c r="HLF152" s="6"/>
      <c r="HLG152" s="6"/>
      <c r="HLJ152" s="6"/>
      <c r="HLK152" s="6"/>
      <c r="HLN152" s="6"/>
      <c r="HLO152" s="6"/>
      <c r="HLR152" s="6"/>
      <c r="HLS152" s="6"/>
      <c r="HLV152" s="6"/>
      <c r="HLW152" s="6"/>
      <c r="HLZ152" s="6"/>
      <c r="HMA152" s="6"/>
      <c r="HMD152" s="6"/>
      <c r="HME152" s="6"/>
      <c r="HMH152" s="6"/>
      <c r="HMI152" s="6"/>
      <c r="HML152" s="6"/>
      <c r="HMM152" s="6"/>
      <c r="HMP152" s="6"/>
      <c r="HMQ152" s="6"/>
      <c r="HMT152" s="6"/>
      <c r="HMU152" s="6"/>
      <c r="HMX152" s="6"/>
      <c r="HMY152" s="6"/>
      <c r="HNB152" s="6"/>
      <c r="HNC152" s="6"/>
      <c r="HNF152" s="6"/>
      <c r="HNG152" s="6"/>
      <c r="HNJ152" s="6"/>
      <c r="HNK152" s="6"/>
      <c r="HNN152" s="6"/>
      <c r="HNO152" s="6"/>
      <c r="HNR152" s="6"/>
      <c r="HNS152" s="6"/>
      <c r="HNV152" s="6"/>
      <c r="HNW152" s="6"/>
      <c r="HNZ152" s="6"/>
      <c r="HOA152" s="6"/>
      <c r="HOD152" s="6"/>
      <c r="HOE152" s="6"/>
      <c r="HOH152" s="6"/>
      <c r="HOI152" s="6"/>
      <c r="HOL152" s="6"/>
      <c r="HOM152" s="6"/>
      <c r="HOP152" s="6"/>
      <c r="HOQ152" s="6"/>
      <c r="HOT152" s="6"/>
      <c r="HOU152" s="6"/>
      <c r="HOX152" s="6"/>
      <c r="HOY152" s="6"/>
      <c r="HPB152" s="6"/>
      <c r="HPC152" s="6"/>
      <c r="HPF152" s="6"/>
      <c r="HPG152" s="6"/>
      <c r="HPJ152" s="6"/>
      <c r="HPK152" s="6"/>
      <c r="HPN152" s="6"/>
      <c r="HPO152" s="6"/>
      <c r="HPR152" s="6"/>
      <c r="HPS152" s="6"/>
      <c r="HPV152" s="6"/>
      <c r="HPW152" s="6"/>
      <c r="HPZ152" s="6"/>
      <c r="HQA152" s="6"/>
      <c r="HQD152" s="6"/>
      <c r="HQE152" s="6"/>
      <c r="HQH152" s="6"/>
      <c r="HQI152" s="6"/>
      <c r="HQL152" s="6"/>
      <c r="HQM152" s="6"/>
      <c r="HQP152" s="6"/>
      <c r="HQQ152" s="6"/>
      <c r="HQT152" s="6"/>
      <c r="HQU152" s="6"/>
      <c r="HQX152" s="6"/>
      <c r="HQY152" s="6"/>
      <c r="HRB152" s="6"/>
      <c r="HRC152" s="6"/>
      <c r="HRF152" s="6"/>
      <c r="HRG152" s="6"/>
      <c r="HRJ152" s="6"/>
      <c r="HRK152" s="6"/>
      <c r="HRN152" s="6"/>
      <c r="HRO152" s="6"/>
      <c r="HRR152" s="6"/>
      <c r="HRS152" s="6"/>
      <c r="HRV152" s="6"/>
      <c r="HRW152" s="6"/>
      <c r="HRZ152" s="6"/>
      <c r="HSA152" s="6"/>
      <c r="HSD152" s="6"/>
      <c r="HSE152" s="6"/>
      <c r="HSH152" s="6"/>
      <c r="HSI152" s="6"/>
      <c r="HSL152" s="6"/>
      <c r="HSM152" s="6"/>
      <c r="HSP152" s="6"/>
      <c r="HSQ152" s="6"/>
      <c r="HST152" s="6"/>
      <c r="HSU152" s="6"/>
      <c r="HSX152" s="6"/>
      <c r="HSY152" s="6"/>
      <c r="HTB152" s="6"/>
      <c r="HTC152" s="6"/>
      <c r="HTF152" s="6"/>
      <c r="HTG152" s="6"/>
      <c r="HTJ152" s="6"/>
      <c r="HTK152" s="6"/>
      <c r="HTN152" s="6"/>
      <c r="HTO152" s="6"/>
      <c r="HTR152" s="6"/>
      <c r="HTS152" s="6"/>
      <c r="HTV152" s="6"/>
      <c r="HTW152" s="6"/>
      <c r="HTZ152" s="6"/>
      <c r="HUA152" s="6"/>
      <c r="HUD152" s="6"/>
      <c r="HUE152" s="6"/>
      <c r="HUH152" s="6"/>
      <c r="HUI152" s="6"/>
      <c r="HUL152" s="6"/>
      <c r="HUM152" s="6"/>
      <c r="HUP152" s="6"/>
      <c r="HUQ152" s="6"/>
      <c r="HUT152" s="6"/>
      <c r="HUU152" s="6"/>
      <c r="HUX152" s="6"/>
      <c r="HUY152" s="6"/>
      <c r="HVB152" s="6"/>
      <c r="HVC152" s="6"/>
      <c r="HVF152" s="6"/>
      <c r="HVG152" s="6"/>
      <c r="HVJ152" s="6"/>
      <c r="HVK152" s="6"/>
      <c r="HVN152" s="6"/>
      <c r="HVO152" s="6"/>
      <c r="HVR152" s="6"/>
      <c r="HVS152" s="6"/>
      <c r="HVV152" s="6"/>
      <c r="HVW152" s="6"/>
      <c r="HVZ152" s="6"/>
      <c r="HWA152" s="6"/>
      <c r="HWD152" s="6"/>
      <c r="HWE152" s="6"/>
      <c r="HWH152" s="6"/>
      <c r="HWI152" s="6"/>
      <c r="HWL152" s="6"/>
      <c r="HWM152" s="6"/>
      <c r="HWP152" s="6"/>
      <c r="HWQ152" s="6"/>
      <c r="HWT152" s="6"/>
      <c r="HWU152" s="6"/>
      <c r="HWX152" s="6"/>
      <c r="HWY152" s="6"/>
      <c r="HXB152" s="6"/>
      <c r="HXC152" s="6"/>
      <c r="HXF152" s="6"/>
      <c r="HXG152" s="6"/>
      <c r="HXJ152" s="6"/>
      <c r="HXK152" s="6"/>
      <c r="HXN152" s="6"/>
      <c r="HXO152" s="6"/>
      <c r="HXR152" s="6"/>
      <c r="HXS152" s="6"/>
      <c r="HXV152" s="6"/>
      <c r="HXW152" s="6"/>
      <c r="HXZ152" s="6"/>
      <c r="HYA152" s="6"/>
      <c r="HYD152" s="6"/>
      <c r="HYE152" s="6"/>
      <c r="HYH152" s="6"/>
      <c r="HYI152" s="6"/>
      <c r="HYL152" s="6"/>
      <c r="HYM152" s="6"/>
      <c r="HYP152" s="6"/>
      <c r="HYQ152" s="6"/>
      <c r="HYT152" s="6"/>
      <c r="HYU152" s="6"/>
      <c r="HYX152" s="6"/>
      <c r="HYY152" s="6"/>
      <c r="HZB152" s="6"/>
      <c r="HZC152" s="6"/>
      <c r="HZF152" s="6"/>
      <c r="HZG152" s="6"/>
      <c r="HZJ152" s="6"/>
      <c r="HZK152" s="6"/>
      <c r="HZN152" s="6"/>
      <c r="HZO152" s="6"/>
      <c r="HZR152" s="6"/>
      <c r="HZS152" s="6"/>
      <c r="HZV152" s="6"/>
      <c r="HZW152" s="6"/>
      <c r="HZZ152" s="6"/>
      <c r="IAA152" s="6"/>
      <c r="IAD152" s="6"/>
      <c r="IAE152" s="6"/>
      <c r="IAH152" s="6"/>
      <c r="IAI152" s="6"/>
      <c r="IAL152" s="6"/>
      <c r="IAM152" s="6"/>
      <c r="IAP152" s="6"/>
      <c r="IAQ152" s="6"/>
      <c r="IAT152" s="6"/>
      <c r="IAU152" s="6"/>
      <c r="IAX152" s="6"/>
      <c r="IAY152" s="6"/>
      <c r="IBB152" s="6"/>
      <c r="IBC152" s="6"/>
      <c r="IBF152" s="6"/>
      <c r="IBG152" s="6"/>
      <c r="IBJ152" s="6"/>
      <c r="IBK152" s="6"/>
      <c r="IBN152" s="6"/>
      <c r="IBO152" s="6"/>
      <c r="IBR152" s="6"/>
      <c r="IBS152" s="6"/>
      <c r="IBV152" s="6"/>
      <c r="IBW152" s="6"/>
      <c r="IBZ152" s="6"/>
      <c r="ICA152" s="6"/>
      <c r="ICD152" s="6"/>
      <c r="ICE152" s="6"/>
      <c r="ICH152" s="6"/>
      <c r="ICI152" s="6"/>
      <c r="ICL152" s="6"/>
      <c r="ICM152" s="6"/>
      <c r="ICP152" s="6"/>
      <c r="ICQ152" s="6"/>
      <c r="ICT152" s="6"/>
      <c r="ICU152" s="6"/>
      <c r="ICX152" s="6"/>
      <c r="ICY152" s="6"/>
      <c r="IDB152" s="6"/>
      <c r="IDC152" s="6"/>
      <c r="IDF152" s="6"/>
      <c r="IDG152" s="6"/>
      <c r="IDJ152" s="6"/>
      <c r="IDK152" s="6"/>
      <c r="IDN152" s="6"/>
      <c r="IDO152" s="6"/>
      <c r="IDR152" s="6"/>
      <c r="IDS152" s="6"/>
      <c r="IDV152" s="6"/>
      <c r="IDW152" s="6"/>
      <c r="IDZ152" s="6"/>
      <c r="IEA152" s="6"/>
      <c r="IED152" s="6"/>
      <c r="IEE152" s="6"/>
      <c r="IEH152" s="6"/>
      <c r="IEI152" s="6"/>
      <c r="IEL152" s="6"/>
      <c r="IEM152" s="6"/>
      <c r="IEP152" s="6"/>
      <c r="IEQ152" s="6"/>
      <c r="IET152" s="6"/>
      <c r="IEU152" s="6"/>
      <c r="IEX152" s="6"/>
      <c r="IEY152" s="6"/>
      <c r="IFB152" s="6"/>
      <c r="IFC152" s="6"/>
      <c r="IFF152" s="6"/>
      <c r="IFG152" s="6"/>
      <c r="IFJ152" s="6"/>
      <c r="IFK152" s="6"/>
      <c r="IFN152" s="6"/>
      <c r="IFO152" s="6"/>
      <c r="IFR152" s="6"/>
      <c r="IFS152" s="6"/>
      <c r="IFV152" s="6"/>
      <c r="IFW152" s="6"/>
      <c r="IFZ152" s="6"/>
      <c r="IGA152" s="6"/>
      <c r="IGD152" s="6"/>
      <c r="IGE152" s="6"/>
      <c r="IGH152" s="6"/>
      <c r="IGI152" s="6"/>
      <c r="IGL152" s="6"/>
      <c r="IGM152" s="6"/>
      <c r="IGP152" s="6"/>
      <c r="IGQ152" s="6"/>
      <c r="IGT152" s="6"/>
      <c r="IGU152" s="6"/>
      <c r="IGX152" s="6"/>
      <c r="IGY152" s="6"/>
      <c r="IHB152" s="6"/>
      <c r="IHC152" s="6"/>
      <c r="IHF152" s="6"/>
      <c r="IHG152" s="6"/>
      <c r="IHJ152" s="6"/>
      <c r="IHK152" s="6"/>
      <c r="IHN152" s="6"/>
      <c r="IHO152" s="6"/>
      <c r="IHR152" s="6"/>
      <c r="IHS152" s="6"/>
      <c r="IHV152" s="6"/>
      <c r="IHW152" s="6"/>
      <c r="IHZ152" s="6"/>
      <c r="IIA152" s="6"/>
      <c r="IID152" s="6"/>
      <c r="IIE152" s="6"/>
      <c r="IIH152" s="6"/>
      <c r="III152" s="6"/>
      <c r="IIL152" s="6"/>
      <c r="IIM152" s="6"/>
      <c r="IIP152" s="6"/>
      <c r="IIQ152" s="6"/>
      <c r="IIT152" s="6"/>
      <c r="IIU152" s="6"/>
      <c r="IIX152" s="6"/>
      <c r="IIY152" s="6"/>
      <c r="IJB152" s="6"/>
      <c r="IJC152" s="6"/>
      <c r="IJF152" s="6"/>
      <c r="IJG152" s="6"/>
      <c r="IJJ152" s="6"/>
      <c r="IJK152" s="6"/>
      <c r="IJN152" s="6"/>
      <c r="IJO152" s="6"/>
      <c r="IJR152" s="6"/>
      <c r="IJS152" s="6"/>
      <c r="IJV152" s="6"/>
      <c r="IJW152" s="6"/>
      <c r="IJZ152" s="6"/>
      <c r="IKA152" s="6"/>
      <c r="IKD152" s="6"/>
      <c r="IKE152" s="6"/>
      <c r="IKH152" s="6"/>
      <c r="IKI152" s="6"/>
      <c r="IKL152" s="6"/>
      <c r="IKM152" s="6"/>
      <c r="IKP152" s="6"/>
      <c r="IKQ152" s="6"/>
      <c r="IKT152" s="6"/>
      <c r="IKU152" s="6"/>
      <c r="IKX152" s="6"/>
      <c r="IKY152" s="6"/>
      <c r="ILB152" s="6"/>
      <c r="ILC152" s="6"/>
      <c r="ILF152" s="6"/>
      <c r="ILG152" s="6"/>
      <c r="ILJ152" s="6"/>
      <c r="ILK152" s="6"/>
      <c r="ILN152" s="6"/>
      <c r="ILO152" s="6"/>
      <c r="ILR152" s="6"/>
      <c r="ILS152" s="6"/>
      <c r="ILV152" s="6"/>
      <c r="ILW152" s="6"/>
      <c r="ILZ152" s="6"/>
      <c r="IMA152" s="6"/>
      <c r="IMD152" s="6"/>
      <c r="IME152" s="6"/>
      <c r="IMH152" s="6"/>
      <c r="IMI152" s="6"/>
      <c r="IML152" s="6"/>
      <c r="IMM152" s="6"/>
      <c r="IMP152" s="6"/>
      <c r="IMQ152" s="6"/>
      <c r="IMT152" s="6"/>
      <c r="IMU152" s="6"/>
      <c r="IMX152" s="6"/>
      <c r="IMY152" s="6"/>
      <c r="INB152" s="6"/>
      <c r="INC152" s="6"/>
      <c r="INF152" s="6"/>
      <c r="ING152" s="6"/>
      <c r="INJ152" s="6"/>
      <c r="INK152" s="6"/>
      <c r="INN152" s="6"/>
      <c r="INO152" s="6"/>
      <c r="INR152" s="6"/>
      <c r="INS152" s="6"/>
      <c r="INV152" s="6"/>
      <c r="INW152" s="6"/>
      <c r="INZ152" s="6"/>
      <c r="IOA152" s="6"/>
      <c r="IOD152" s="6"/>
      <c r="IOE152" s="6"/>
      <c r="IOH152" s="6"/>
      <c r="IOI152" s="6"/>
      <c r="IOL152" s="6"/>
      <c r="IOM152" s="6"/>
      <c r="IOP152" s="6"/>
      <c r="IOQ152" s="6"/>
      <c r="IOT152" s="6"/>
      <c r="IOU152" s="6"/>
      <c r="IOX152" s="6"/>
      <c r="IOY152" s="6"/>
      <c r="IPB152" s="6"/>
      <c r="IPC152" s="6"/>
      <c r="IPF152" s="6"/>
      <c r="IPG152" s="6"/>
      <c r="IPJ152" s="6"/>
      <c r="IPK152" s="6"/>
      <c r="IPN152" s="6"/>
      <c r="IPO152" s="6"/>
      <c r="IPR152" s="6"/>
      <c r="IPS152" s="6"/>
      <c r="IPV152" s="6"/>
      <c r="IPW152" s="6"/>
      <c r="IPZ152" s="6"/>
      <c r="IQA152" s="6"/>
      <c r="IQD152" s="6"/>
      <c r="IQE152" s="6"/>
      <c r="IQH152" s="6"/>
      <c r="IQI152" s="6"/>
      <c r="IQL152" s="6"/>
      <c r="IQM152" s="6"/>
      <c r="IQP152" s="6"/>
      <c r="IQQ152" s="6"/>
      <c r="IQT152" s="6"/>
      <c r="IQU152" s="6"/>
      <c r="IQX152" s="6"/>
      <c r="IQY152" s="6"/>
      <c r="IRB152" s="6"/>
      <c r="IRC152" s="6"/>
      <c r="IRF152" s="6"/>
      <c r="IRG152" s="6"/>
      <c r="IRJ152" s="6"/>
      <c r="IRK152" s="6"/>
      <c r="IRN152" s="6"/>
      <c r="IRO152" s="6"/>
      <c r="IRR152" s="6"/>
      <c r="IRS152" s="6"/>
      <c r="IRV152" s="6"/>
      <c r="IRW152" s="6"/>
      <c r="IRZ152" s="6"/>
      <c r="ISA152" s="6"/>
      <c r="ISD152" s="6"/>
      <c r="ISE152" s="6"/>
      <c r="ISH152" s="6"/>
      <c r="ISI152" s="6"/>
      <c r="ISL152" s="6"/>
      <c r="ISM152" s="6"/>
      <c r="ISP152" s="6"/>
      <c r="ISQ152" s="6"/>
      <c r="IST152" s="6"/>
      <c r="ISU152" s="6"/>
      <c r="ISX152" s="6"/>
      <c r="ISY152" s="6"/>
      <c r="ITB152" s="6"/>
      <c r="ITC152" s="6"/>
      <c r="ITF152" s="6"/>
      <c r="ITG152" s="6"/>
      <c r="ITJ152" s="6"/>
      <c r="ITK152" s="6"/>
      <c r="ITN152" s="6"/>
      <c r="ITO152" s="6"/>
      <c r="ITR152" s="6"/>
      <c r="ITS152" s="6"/>
      <c r="ITV152" s="6"/>
      <c r="ITW152" s="6"/>
      <c r="ITZ152" s="6"/>
      <c r="IUA152" s="6"/>
      <c r="IUD152" s="6"/>
      <c r="IUE152" s="6"/>
      <c r="IUH152" s="6"/>
      <c r="IUI152" s="6"/>
      <c r="IUL152" s="6"/>
      <c r="IUM152" s="6"/>
      <c r="IUP152" s="6"/>
      <c r="IUQ152" s="6"/>
      <c r="IUT152" s="6"/>
      <c r="IUU152" s="6"/>
      <c r="IUX152" s="6"/>
      <c r="IUY152" s="6"/>
      <c r="IVB152" s="6"/>
      <c r="IVC152" s="6"/>
      <c r="IVF152" s="6"/>
      <c r="IVG152" s="6"/>
      <c r="IVJ152" s="6"/>
      <c r="IVK152" s="6"/>
      <c r="IVN152" s="6"/>
      <c r="IVO152" s="6"/>
      <c r="IVR152" s="6"/>
      <c r="IVS152" s="6"/>
      <c r="IVV152" s="6"/>
      <c r="IVW152" s="6"/>
      <c r="IVZ152" s="6"/>
      <c r="IWA152" s="6"/>
      <c r="IWD152" s="6"/>
      <c r="IWE152" s="6"/>
      <c r="IWH152" s="6"/>
      <c r="IWI152" s="6"/>
      <c r="IWL152" s="6"/>
      <c r="IWM152" s="6"/>
      <c r="IWP152" s="6"/>
      <c r="IWQ152" s="6"/>
      <c r="IWT152" s="6"/>
      <c r="IWU152" s="6"/>
      <c r="IWX152" s="6"/>
      <c r="IWY152" s="6"/>
      <c r="IXB152" s="6"/>
      <c r="IXC152" s="6"/>
      <c r="IXF152" s="6"/>
      <c r="IXG152" s="6"/>
      <c r="IXJ152" s="6"/>
      <c r="IXK152" s="6"/>
      <c r="IXN152" s="6"/>
      <c r="IXO152" s="6"/>
      <c r="IXR152" s="6"/>
      <c r="IXS152" s="6"/>
      <c r="IXV152" s="6"/>
      <c r="IXW152" s="6"/>
      <c r="IXZ152" s="6"/>
      <c r="IYA152" s="6"/>
      <c r="IYD152" s="6"/>
      <c r="IYE152" s="6"/>
      <c r="IYH152" s="6"/>
      <c r="IYI152" s="6"/>
      <c r="IYL152" s="6"/>
      <c r="IYM152" s="6"/>
      <c r="IYP152" s="6"/>
      <c r="IYQ152" s="6"/>
      <c r="IYT152" s="6"/>
      <c r="IYU152" s="6"/>
      <c r="IYX152" s="6"/>
      <c r="IYY152" s="6"/>
      <c r="IZB152" s="6"/>
      <c r="IZC152" s="6"/>
      <c r="IZF152" s="6"/>
      <c r="IZG152" s="6"/>
      <c r="IZJ152" s="6"/>
      <c r="IZK152" s="6"/>
      <c r="IZN152" s="6"/>
      <c r="IZO152" s="6"/>
      <c r="IZR152" s="6"/>
      <c r="IZS152" s="6"/>
      <c r="IZV152" s="6"/>
      <c r="IZW152" s="6"/>
      <c r="IZZ152" s="6"/>
      <c r="JAA152" s="6"/>
      <c r="JAD152" s="6"/>
      <c r="JAE152" s="6"/>
      <c r="JAH152" s="6"/>
      <c r="JAI152" s="6"/>
      <c r="JAL152" s="6"/>
      <c r="JAM152" s="6"/>
      <c r="JAP152" s="6"/>
      <c r="JAQ152" s="6"/>
      <c r="JAT152" s="6"/>
      <c r="JAU152" s="6"/>
      <c r="JAX152" s="6"/>
      <c r="JAY152" s="6"/>
      <c r="JBB152" s="6"/>
      <c r="JBC152" s="6"/>
      <c r="JBF152" s="6"/>
      <c r="JBG152" s="6"/>
      <c r="JBJ152" s="6"/>
      <c r="JBK152" s="6"/>
      <c r="JBN152" s="6"/>
      <c r="JBO152" s="6"/>
      <c r="JBR152" s="6"/>
      <c r="JBS152" s="6"/>
      <c r="JBV152" s="6"/>
      <c r="JBW152" s="6"/>
      <c r="JBZ152" s="6"/>
      <c r="JCA152" s="6"/>
      <c r="JCD152" s="6"/>
      <c r="JCE152" s="6"/>
      <c r="JCH152" s="6"/>
      <c r="JCI152" s="6"/>
      <c r="JCL152" s="6"/>
      <c r="JCM152" s="6"/>
      <c r="JCP152" s="6"/>
      <c r="JCQ152" s="6"/>
      <c r="JCT152" s="6"/>
      <c r="JCU152" s="6"/>
      <c r="JCX152" s="6"/>
      <c r="JCY152" s="6"/>
      <c r="JDB152" s="6"/>
      <c r="JDC152" s="6"/>
      <c r="JDF152" s="6"/>
      <c r="JDG152" s="6"/>
      <c r="JDJ152" s="6"/>
      <c r="JDK152" s="6"/>
      <c r="JDN152" s="6"/>
      <c r="JDO152" s="6"/>
      <c r="JDR152" s="6"/>
      <c r="JDS152" s="6"/>
      <c r="JDV152" s="6"/>
      <c r="JDW152" s="6"/>
      <c r="JDZ152" s="6"/>
      <c r="JEA152" s="6"/>
      <c r="JED152" s="6"/>
      <c r="JEE152" s="6"/>
      <c r="JEH152" s="6"/>
      <c r="JEI152" s="6"/>
      <c r="JEL152" s="6"/>
      <c r="JEM152" s="6"/>
      <c r="JEP152" s="6"/>
      <c r="JEQ152" s="6"/>
      <c r="JET152" s="6"/>
      <c r="JEU152" s="6"/>
      <c r="JEX152" s="6"/>
      <c r="JEY152" s="6"/>
      <c r="JFB152" s="6"/>
      <c r="JFC152" s="6"/>
      <c r="JFF152" s="6"/>
      <c r="JFG152" s="6"/>
      <c r="JFJ152" s="6"/>
      <c r="JFK152" s="6"/>
      <c r="JFN152" s="6"/>
      <c r="JFO152" s="6"/>
      <c r="JFR152" s="6"/>
      <c r="JFS152" s="6"/>
      <c r="JFV152" s="6"/>
      <c r="JFW152" s="6"/>
      <c r="JFZ152" s="6"/>
      <c r="JGA152" s="6"/>
      <c r="JGD152" s="6"/>
      <c r="JGE152" s="6"/>
      <c r="JGH152" s="6"/>
      <c r="JGI152" s="6"/>
      <c r="JGL152" s="6"/>
      <c r="JGM152" s="6"/>
      <c r="JGP152" s="6"/>
      <c r="JGQ152" s="6"/>
      <c r="JGT152" s="6"/>
      <c r="JGU152" s="6"/>
      <c r="JGX152" s="6"/>
      <c r="JGY152" s="6"/>
      <c r="JHB152" s="6"/>
      <c r="JHC152" s="6"/>
      <c r="JHF152" s="6"/>
      <c r="JHG152" s="6"/>
      <c r="JHJ152" s="6"/>
      <c r="JHK152" s="6"/>
      <c r="JHN152" s="6"/>
      <c r="JHO152" s="6"/>
      <c r="JHR152" s="6"/>
      <c r="JHS152" s="6"/>
      <c r="JHV152" s="6"/>
      <c r="JHW152" s="6"/>
      <c r="JHZ152" s="6"/>
      <c r="JIA152" s="6"/>
      <c r="JID152" s="6"/>
      <c r="JIE152" s="6"/>
      <c r="JIH152" s="6"/>
      <c r="JII152" s="6"/>
      <c r="JIL152" s="6"/>
      <c r="JIM152" s="6"/>
      <c r="JIP152" s="6"/>
      <c r="JIQ152" s="6"/>
      <c r="JIT152" s="6"/>
      <c r="JIU152" s="6"/>
      <c r="JIX152" s="6"/>
      <c r="JIY152" s="6"/>
      <c r="JJB152" s="6"/>
      <c r="JJC152" s="6"/>
      <c r="JJF152" s="6"/>
      <c r="JJG152" s="6"/>
      <c r="JJJ152" s="6"/>
      <c r="JJK152" s="6"/>
      <c r="JJN152" s="6"/>
      <c r="JJO152" s="6"/>
      <c r="JJR152" s="6"/>
      <c r="JJS152" s="6"/>
      <c r="JJV152" s="6"/>
      <c r="JJW152" s="6"/>
      <c r="JJZ152" s="6"/>
      <c r="JKA152" s="6"/>
      <c r="JKD152" s="6"/>
      <c r="JKE152" s="6"/>
      <c r="JKH152" s="6"/>
      <c r="JKI152" s="6"/>
      <c r="JKL152" s="6"/>
      <c r="JKM152" s="6"/>
      <c r="JKP152" s="6"/>
      <c r="JKQ152" s="6"/>
      <c r="JKT152" s="6"/>
      <c r="JKU152" s="6"/>
      <c r="JKX152" s="6"/>
      <c r="JKY152" s="6"/>
      <c r="JLB152" s="6"/>
      <c r="JLC152" s="6"/>
      <c r="JLF152" s="6"/>
      <c r="JLG152" s="6"/>
      <c r="JLJ152" s="6"/>
      <c r="JLK152" s="6"/>
      <c r="JLN152" s="6"/>
      <c r="JLO152" s="6"/>
      <c r="JLR152" s="6"/>
      <c r="JLS152" s="6"/>
      <c r="JLV152" s="6"/>
      <c r="JLW152" s="6"/>
      <c r="JLZ152" s="6"/>
      <c r="JMA152" s="6"/>
      <c r="JMD152" s="6"/>
      <c r="JME152" s="6"/>
      <c r="JMH152" s="6"/>
      <c r="JMI152" s="6"/>
      <c r="JML152" s="6"/>
      <c r="JMM152" s="6"/>
      <c r="JMP152" s="6"/>
      <c r="JMQ152" s="6"/>
      <c r="JMT152" s="6"/>
      <c r="JMU152" s="6"/>
      <c r="JMX152" s="6"/>
      <c r="JMY152" s="6"/>
      <c r="JNB152" s="6"/>
      <c r="JNC152" s="6"/>
      <c r="JNF152" s="6"/>
      <c r="JNG152" s="6"/>
      <c r="JNJ152" s="6"/>
      <c r="JNK152" s="6"/>
      <c r="JNN152" s="6"/>
      <c r="JNO152" s="6"/>
      <c r="JNR152" s="6"/>
      <c r="JNS152" s="6"/>
      <c r="JNV152" s="6"/>
      <c r="JNW152" s="6"/>
      <c r="JNZ152" s="6"/>
      <c r="JOA152" s="6"/>
      <c r="JOD152" s="6"/>
      <c r="JOE152" s="6"/>
      <c r="JOH152" s="6"/>
      <c r="JOI152" s="6"/>
      <c r="JOL152" s="6"/>
      <c r="JOM152" s="6"/>
      <c r="JOP152" s="6"/>
      <c r="JOQ152" s="6"/>
      <c r="JOT152" s="6"/>
      <c r="JOU152" s="6"/>
      <c r="JOX152" s="6"/>
      <c r="JOY152" s="6"/>
      <c r="JPB152" s="6"/>
      <c r="JPC152" s="6"/>
      <c r="JPF152" s="6"/>
      <c r="JPG152" s="6"/>
      <c r="JPJ152" s="6"/>
      <c r="JPK152" s="6"/>
      <c r="JPN152" s="6"/>
      <c r="JPO152" s="6"/>
      <c r="JPR152" s="6"/>
      <c r="JPS152" s="6"/>
      <c r="JPV152" s="6"/>
      <c r="JPW152" s="6"/>
      <c r="JPZ152" s="6"/>
      <c r="JQA152" s="6"/>
      <c r="JQD152" s="6"/>
      <c r="JQE152" s="6"/>
      <c r="JQH152" s="6"/>
      <c r="JQI152" s="6"/>
      <c r="JQL152" s="6"/>
      <c r="JQM152" s="6"/>
      <c r="JQP152" s="6"/>
      <c r="JQQ152" s="6"/>
      <c r="JQT152" s="6"/>
      <c r="JQU152" s="6"/>
      <c r="JQX152" s="6"/>
      <c r="JQY152" s="6"/>
      <c r="JRB152" s="6"/>
      <c r="JRC152" s="6"/>
      <c r="JRF152" s="6"/>
      <c r="JRG152" s="6"/>
      <c r="JRJ152" s="6"/>
      <c r="JRK152" s="6"/>
      <c r="JRN152" s="6"/>
      <c r="JRO152" s="6"/>
      <c r="JRR152" s="6"/>
      <c r="JRS152" s="6"/>
      <c r="JRV152" s="6"/>
      <c r="JRW152" s="6"/>
      <c r="JRZ152" s="6"/>
      <c r="JSA152" s="6"/>
      <c r="JSD152" s="6"/>
      <c r="JSE152" s="6"/>
      <c r="JSH152" s="6"/>
      <c r="JSI152" s="6"/>
      <c r="JSL152" s="6"/>
      <c r="JSM152" s="6"/>
      <c r="JSP152" s="6"/>
      <c r="JSQ152" s="6"/>
      <c r="JST152" s="6"/>
      <c r="JSU152" s="6"/>
      <c r="JSX152" s="6"/>
      <c r="JSY152" s="6"/>
      <c r="JTB152" s="6"/>
      <c r="JTC152" s="6"/>
      <c r="JTF152" s="6"/>
      <c r="JTG152" s="6"/>
      <c r="JTJ152" s="6"/>
      <c r="JTK152" s="6"/>
      <c r="JTN152" s="6"/>
      <c r="JTO152" s="6"/>
      <c r="JTR152" s="6"/>
      <c r="JTS152" s="6"/>
      <c r="JTV152" s="6"/>
      <c r="JTW152" s="6"/>
      <c r="JTZ152" s="6"/>
      <c r="JUA152" s="6"/>
      <c r="JUD152" s="6"/>
      <c r="JUE152" s="6"/>
      <c r="JUH152" s="6"/>
      <c r="JUI152" s="6"/>
      <c r="JUL152" s="6"/>
      <c r="JUM152" s="6"/>
      <c r="JUP152" s="6"/>
      <c r="JUQ152" s="6"/>
      <c r="JUT152" s="6"/>
      <c r="JUU152" s="6"/>
      <c r="JUX152" s="6"/>
      <c r="JUY152" s="6"/>
      <c r="JVB152" s="6"/>
      <c r="JVC152" s="6"/>
      <c r="JVF152" s="6"/>
      <c r="JVG152" s="6"/>
      <c r="JVJ152" s="6"/>
      <c r="JVK152" s="6"/>
      <c r="JVN152" s="6"/>
      <c r="JVO152" s="6"/>
      <c r="JVR152" s="6"/>
      <c r="JVS152" s="6"/>
      <c r="JVV152" s="6"/>
      <c r="JVW152" s="6"/>
      <c r="JVZ152" s="6"/>
      <c r="JWA152" s="6"/>
      <c r="JWD152" s="6"/>
      <c r="JWE152" s="6"/>
      <c r="JWH152" s="6"/>
      <c r="JWI152" s="6"/>
      <c r="JWL152" s="6"/>
      <c r="JWM152" s="6"/>
      <c r="JWP152" s="6"/>
      <c r="JWQ152" s="6"/>
      <c r="JWT152" s="6"/>
      <c r="JWU152" s="6"/>
      <c r="JWX152" s="6"/>
      <c r="JWY152" s="6"/>
      <c r="JXB152" s="6"/>
      <c r="JXC152" s="6"/>
      <c r="JXF152" s="6"/>
      <c r="JXG152" s="6"/>
      <c r="JXJ152" s="6"/>
      <c r="JXK152" s="6"/>
      <c r="JXN152" s="6"/>
      <c r="JXO152" s="6"/>
      <c r="JXR152" s="6"/>
      <c r="JXS152" s="6"/>
      <c r="JXV152" s="6"/>
      <c r="JXW152" s="6"/>
      <c r="JXZ152" s="6"/>
      <c r="JYA152" s="6"/>
      <c r="JYD152" s="6"/>
      <c r="JYE152" s="6"/>
      <c r="JYH152" s="6"/>
      <c r="JYI152" s="6"/>
      <c r="JYL152" s="6"/>
      <c r="JYM152" s="6"/>
      <c r="JYP152" s="6"/>
      <c r="JYQ152" s="6"/>
      <c r="JYT152" s="6"/>
      <c r="JYU152" s="6"/>
      <c r="JYX152" s="6"/>
      <c r="JYY152" s="6"/>
      <c r="JZB152" s="6"/>
      <c r="JZC152" s="6"/>
      <c r="JZF152" s="6"/>
      <c r="JZG152" s="6"/>
      <c r="JZJ152" s="6"/>
      <c r="JZK152" s="6"/>
      <c r="JZN152" s="6"/>
      <c r="JZO152" s="6"/>
      <c r="JZR152" s="6"/>
      <c r="JZS152" s="6"/>
      <c r="JZV152" s="6"/>
      <c r="JZW152" s="6"/>
      <c r="JZZ152" s="6"/>
      <c r="KAA152" s="6"/>
      <c r="KAD152" s="6"/>
      <c r="KAE152" s="6"/>
      <c r="KAH152" s="6"/>
      <c r="KAI152" s="6"/>
      <c r="KAL152" s="6"/>
      <c r="KAM152" s="6"/>
      <c r="KAP152" s="6"/>
      <c r="KAQ152" s="6"/>
      <c r="KAT152" s="6"/>
      <c r="KAU152" s="6"/>
      <c r="KAX152" s="6"/>
      <c r="KAY152" s="6"/>
      <c r="KBB152" s="6"/>
      <c r="KBC152" s="6"/>
      <c r="KBF152" s="6"/>
      <c r="KBG152" s="6"/>
      <c r="KBJ152" s="6"/>
      <c r="KBK152" s="6"/>
      <c r="KBN152" s="6"/>
      <c r="KBO152" s="6"/>
      <c r="KBR152" s="6"/>
      <c r="KBS152" s="6"/>
      <c r="KBV152" s="6"/>
      <c r="KBW152" s="6"/>
      <c r="KBZ152" s="6"/>
      <c r="KCA152" s="6"/>
      <c r="KCD152" s="6"/>
      <c r="KCE152" s="6"/>
      <c r="KCH152" s="6"/>
      <c r="KCI152" s="6"/>
      <c r="KCL152" s="6"/>
      <c r="KCM152" s="6"/>
      <c r="KCP152" s="6"/>
      <c r="KCQ152" s="6"/>
      <c r="KCT152" s="6"/>
      <c r="KCU152" s="6"/>
      <c r="KCX152" s="6"/>
      <c r="KCY152" s="6"/>
      <c r="KDB152" s="6"/>
      <c r="KDC152" s="6"/>
      <c r="KDF152" s="6"/>
      <c r="KDG152" s="6"/>
      <c r="KDJ152" s="6"/>
      <c r="KDK152" s="6"/>
      <c r="KDN152" s="6"/>
      <c r="KDO152" s="6"/>
      <c r="KDR152" s="6"/>
      <c r="KDS152" s="6"/>
      <c r="KDV152" s="6"/>
      <c r="KDW152" s="6"/>
      <c r="KDZ152" s="6"/>
      <c r="KEA152" s="6"/>
      <c r="KED152" s="6"/>
      <c r="KEE152" s="6"/>
      <c r="KEH152" s="6"/>
      <c r="KEI152" s="6"/>
      <c r="KEL152" s="6"/>
      <c r="KEM152" s="6"/>
      <c r="KEP152" s="6"/>
      <c r="KEQ152" s="6"/>
      <c r="KET152" s="6"/>
      <c r="KEU152" s="6"/>
      <c r="KEX152" s="6"/>
      <c r="KEY152" s="6"/>
      <c r="KFB152" s="6"/>
      <c r="KFC152" s="6"/>
      <c r="KFF152" s="6"/>
      <c r="KFG152" s="6"/>
      <c r="KFJ152" s="6"/>
      <c r="KFK152" s="6"/>
      <c r="KFN152" s="6"/>
      <c r="KFO152" s="6"/>
      <c r="KFR152" s="6"/>
      <c r="KFS152" s="6"/>
      <c r="KFV152" s="6"/>
      <c r="KFW152" s="6"/>
      <c r="KFZ152" s="6"/>
      <c r="KGA152" s="6"/>
      <c r="KGD152" s="6"/>
      <c r="KGE152" s="6"/>
      <c r="KGH152" s="6"/>
      <c r="KGI152" s="6"/>
      <c r="KGL152" s="6"/>
      <c r="KGM152" s="6"/>
      <c r="KGP152" s="6"/>
      <c r="KGQ152" s="6"/>
      <c r="KGT152" s="6"/>
      <c r="KGU152" s="6"/>
      <c r="KGX152" s="6"/>
      <c r="KGY152" s="6"/>
      <c r="KHB152" s="6"/>
      <c r="KHC152" s="6"/>
      <c r="KHF152" s="6"/>
      <c r="KHG152" s="6"/>
      <c r="KHJ152" s="6"/>
      <c r="KHK152" s="6"/>
      <c r="KHN152" s="6"/>
      <c r="KHO152" s="6"/>
      <c r="KHR152" s="6"/>
      <c r="KHS152" s="6"/>
      <c r="KHV152" s="6"/>
      <c r="KHW152" s="6"/>
      <c r="KHZ152" s="6"/>
      <c r="KIA152" s="6"/>
      <c r="KID152" s="6"/>
      <c r="KIE152" s="6"/>
      <c r="KIH152" s="6"/>
      <c r="KII152" s="6"/>
      <c r="KIL152" s="6"/>
      <c r="KIM152" s="6"/>
      <c r="KIP152" s="6"/>
      <c r="KIQ152" s="6"/>
      <c r="KIT152" s="6"/>
      <c r="KIU152" s="6"/>
      <c r="KIX152" s="6"/>
      <c r="KIY152" s="6"/>
      <c r="KJB152" s="6"/>
      <c r="KJC152" s="6"/>
      <c r="KJF152" s="6"/>
      <c r="KJG152" s="6"/>
      <c r="KJJ152" s="6"/>
      <c r="KJK152" s="6"/>
      <c r="KJN152" s="6"/>
      <c r="KJO152" s="6"/>
      <c r="KJR152" s="6"/>
      <c r="KJS152" s="6"/>
      <c r="KJV152" s="6"/>
      <c r="KJW152" s="6"/>
      <c r="KJZ152" s="6"/>
      <c r="KKA152" s="6"/>
      <c r="KKD152" s="6"/>
      <c r="KKE152" s="6"/>
      <c r="KKH152" s="6"/>
      <c r="KKI152" s="6"/>
      <c r="KKL152" s="6"/>
      <c r="KKM152" s="6"/>
      <c r="KKP152" s="6"/>
      <c r="KKQ152" s="6"/>
      <c r="KKT152" s="6"/>
      <c r="KKU152" s="6"/>
      <c r="KKX152" s="6"/>
      <c r="KKY152" s="6"/>
      <c r="KLB152" s="6"/>
      <c r="KLC152" s="6"/>
      <c r="KLF152" s="6"/>
      <c r="KLG152" s="6"/>
      <c r="KLJ152" s="6"/>
      <c r="KLK152" s="6"/>
      <c r="KLN152" s="6"/>
      <c r="KLO152" s="6"/>
      <c r="KLR152" s="6"/>
      <c r="KLS152" s="6"/>
      <c r="KLV152" s="6"/>
      <c r="KLW152" s="6"/>
      <c r="KLZ152" s="6"/>
      <c r="KMA152" s="6"/>
      <c r="KMD152" s="6"/>
      <c r="KME152" s="6"/>
      <c r="KMH152" s="6"/>
      <c r="KMI152" s="6"/>
      <c r="KML152" s="6"/>
      <c r="KMM152" s="6"/>
      <c r="KMP152" s="6"/>
      <c r="KMQ152" s="6"/>
      <c r="KMT152" s="6"/>
      <c r="KMU152" s="6"/>
      <c r="KMX152" s="6"/>
      <c r="KMY152" s="6"/>
      <c r="KNB152" s="6"/>
      <c r="KNC152" s="6"/>
      <c r="KNF152" s="6"/>
      <c r="KNG152" s="6"/>
      <c r="KNJ152" s="6"/>
      <c r="KNK152" s="6"/>
      <c r="KNN152" s="6"/>
      <c r="KNO152" s="6"/>
      <c r="KNR152" s="6"/>
      <c r="KNS152" s="6"/>
      <c r="KNV152" s="6"/>
      <c r="KNW152" s="6"/>
      <c r="KNZ152" s="6"/>
      <c r="KOA152" s="6"/>
      <c r="KOD152" s="6"/>
      <c r="KOE152" s="6"/>
      <c r="KOH152" s="6"/>
      <c r="KOI152" s="6"/>
      <c r="KOL152" s="6"/>
      <c r="KOM152" s="6"/>
      <c r="KOP152" s="6"/>
      <c r="KOQ152" s="6"/>
      <c r="KOT152" s="6"/>
      <c r="KOU152" s="6"/>
      <c r="KOX152" s="6"/>
      <c r="KOY152" s="6"/>
      <c r="KPB152" s="6"/>
      <c r="KPC152" s="6"/>
      <c r="KPF152" s="6"/>
      <c r="KPG152" s="6"/>
      <c r="KPJ152" s="6"/>
      <c r="KPK152" s="6"/>
      <c r="KPN152" s="6"/>
      <c r="KPO152" s="6"/>
      <c r="KPR152" s="6"/>
      <c r="KPS152" s="6"/>
      <c r="KPV152" s="6"/>
      <c r="KPW152" s="6"/>
      <c r="KPZ152" s="6"/>
      <c r="KQA152" s="6"/>
      <c r="KQD152" s="6"/>
      <c r="KQE152" s="6"/>
      <c r="KQH152" s="6"/>
      <c r="KQI152" s="6"/>
      <c r="KQL152" s="6"/>
      <c r="KQM152" s="6"/>
      <c r="KQP152" s="6"/>
      <c r="KQQ152" s="6"/>
      <c r="KQT152" s="6"/>
      <c r="KQU152" s="6"/>
      <c r="KQX152" s="6"/>
      <c r="KQY152" s="6"/>
      <c r="KRB152" s="6"/>
      <c r="KRC152" s="6"/>
      <c r="KRF152" s="6"/>
      <c r="KRG152" s="6"/>
      <c r="KRJ152" s="6"/>
      <c r="KRK152" s="6"/>
      <c r="KRN152" s="6"/>
      <c r="KRO152" s="6"/>
      <c r="KRR152" s="6"/>
      <c r="KRS152" s="6"/>
      <c r="KRV152" s="6"/>
      <c r="KRW152" s="6"/>
      <c r="KRZ152" s="6"/>
      <c r="KSA152" s="6"/>
      <c r="KSD152" s="6"/>
      <c r="KSE152" s="6"/>
      <c r="KSH152" s="6"/>
      <c r="KSI152" s="6"/>
      <c r="KSL152" s="6"/>
      <c r="KSM152" s="6"/>
      <c r="KSP152" s="6"/>
      <c r="KSQ152" s="6"/>
      <c r="KST152" s="6"/>
      <c r="KSU152" s="6"/>
      <c r="KSX152" s="6"/>
      <c r="KSY152" s="6"/>
      <c r="KTB152" s="6"/>
      <c r="KTC152" s="6"/>
      <c r="KTF152" s="6"/>
      <c r="KTG152" s="6"/>
      <c r="KTJ152" s="6"/>
      <c r="KTK152" s="6"/>
      <c r="KTN152" s="6"/>
      <c r="KTO152" s="6"/>
      <c r="KTR152" s="6"/>
      <c r="KTS152" s="6"/>
      <c r="KTV152" s="6"/>
      <c r="KTW152" s="6"/>
      <c r="KTZ152" s="6"/>
      <c r="KUA152" s="6"/>
      <c r="KUD152" s="6"/>
      <c r="KUE152" s="6"/>
      <c r="KUH152" s="6"/>
      <c r="KUI152" s="6"/>
      <c r="KUL152" s="6"/>
      <c r="KUM152" s="6"/>
      <c r="KUP152" s="6"/>
      <c r="KUQ152" s="6"/>
      <c r="KUT152" s="6"/>
      <c r="KUU152" s="6"/>
      <c r="KUX152" s="6"/>
      <c r="KUY152" s="6"/>
      <c r="KVB152" s="6"/>
      <c r="KVC152" s="6"/>
      <c r="KVF152" s="6"/>
      <c r="KVG152" s="6"/>
      <c r="KVJ152" s="6"/>
      <c r="KVK152" s="6"/>
      <c r="KVN152" s="6"/>
      <c r="KVO152" s="6"/>
      <c r="KVR152" s="6"/>
      <c r="KVS152" s="6"/>
      <c r="KVV152" s="6"/>
      <c r="KVW152" s="6"/>
      <c r="KVZ152" s="6"/>
      <c r="KWA152" s="6"/>
      <c r="KWD152" s="6"/>
      <c r="KWE152" s="6"/>
      <c r="KWH152" s="6"/>
      <c r="KWI152" s="6"/>
      <c r="KWL152" s="6"/>
      <c r="KWM152" s="6"/>
      <c r="KWP152" s="6"/>
      <c r="KWQ152" s="6"/>
      <c r="KWT152" s="6"/>
      <c r="KWU152" s="6"/>
      <c r="KWX152" s="6"/>
      <c r="KWY152" s="6"/>
      <c r="KXB152" s="6"/>
      <c r="KXC152" s="6"/>
      <c r="KXF152" s="6"/>
      <c r="KXG152" s="6"/>
      <c r="KXJ152" s="6"/>
      <c r="KXK152" s="6"/>
      <c r="KXN152" s="6"/>
      <c r="KXO152" s="6"/>
      <c r="KXR152" s="6"/>
      <c r="KXS152" s="6"/>
      <c r="KXV152" s="6"/>
      <c r="KXW152" s="6"/>
      <c r="KXZ152" s="6"/>
      <c r="KYA152" s="6"/>
      <c r="KYD152" s="6"/>
      <c r="KYE152" s="6"/>
      <c r="KYH152" s="6"/>
      <c r="KYI152" s="6"/>
      <c r="KYL152" s="6"/>
      <c r="KYM152" s="6"/>
      <c r="KYP152" s="6"/>
      <c r="KYQ152" s="6"/>
      <c r="KYT152" s="6"/>
      <c r="KYU152" s="6"/>
      <c r="KYX152" s="6"/>
      <c r="KYY152" s="6"/>
      <c r="KZB152" s="6"/>
      <c r="KZC152" s="6"/>
      <c r="KZF152" s="6"/>
      <c r="KZG152" s="6"/>
      <c r="KZJ152" s="6"/>
      <c r="KZK152" s="6"/>
      <c r="KZN152" s="6"/>
      <c r="KZO152" s="6"/>
      <c r="KZR152" s="6"/>
      <c r="KZS152" s="6"/>
      <c r="KZV152" s="6"/>
      <c r="KZW152" s="6"/>
      <c r="KZZ152" s="6"/>
      <c r="LAA152" s="6"/>
      <c r="LAD152" s="6"/>
      <c r="LAE152" s="6"/>
      <c r="LAH152" s="6"/>
      <c r="LAI152" s="6"/>
      <c r="LAL152" s="6"/>
      <c r="LAM152" s="6"/>
      <c r="LAP152" s="6"/>
      <c r="LAQ152" s="6"/>
      <c r="LAT152" s="6"/>
      <c r="LAU152" s="6"/>
      <c r="LAX152" s="6"/>
      <c r="LAY152" s="6"/>
      <c r="LBB152" s="6"/>
      <c r="LBC152" s="6"/>
      <c r="LBF152" s="6"/>
      <c r="LBG152" s="6"/>
      <c r="LBJ152" s="6"/>
      <c r="LBK152" s="6"/>
      <c r="LBN152" s="6"/>
      <c r="LBO152" s="6"/>
      <c r="LBR152" s="6"/>
      <c r="LBS152" s="6"/>
      <c r="LBV152" s="6"/>
      <c r="LBW152" s="6"/>
      <c r="LBZ152" s="6"/>
      <c r="LCA152" s="6"/>
      <c r="LCD152" s="6"/>
      <c r="LCE152" s="6"/>
      <c r="LCH152" s="6"/>
      <c r="LCI152" s="6"/>
      <c r="LCL152" s="6"/>
      <c r="LCM152" s="6"/>
      <c r="LCP152" s="6"/>
      <c r="LCQ152" s="6"/>
      <c r="LCT152" s="6"/>
      <c r="LCU152" s="6"/>
      <c r="LCX152" s="6"/>
      <c r="LCY152" s="6"/>
      <c r="LDB152" s="6"/>
      <c r="LDC152" s="6"/>
      <c r="LDF152" s="6"/>
      <c r="LDG152" s="6"/>
      <c r="LDJ152" s="6"/>
      <c r="LDK152" s="6"/>
      <c r="LDN152" s="6"/>
      <c r="LDO152" s="6"/>
      <c r="LDR152" s="6"/>
      <c r="LDS152" s="6"/>
      <c r="LDV152" s="6"/>
      <c r="LDW152" s="6"/>
      <c r="LDZ152" s="6"/>
      <c r="LEA152" s="6"/>
      <c r="LED152" s="6"/>
      <c r="LEE152" s="6"/>
      <c r="LEH152" s="6"/>
      <c r="LEI152" s="6"/>
      <c r="LEL152" s="6"/>
      <c r="LEM152" s="6"/>
      <c r="LEP152" s="6"/>
      <c r="LEQ152" s="6"/>
      <c r="LET152" s="6"/>
      <c r="LEU152" s="6"/>
      <c r="LEX152" s="6"/>
      <c r="LEY152" s="6"/>
      <c r="LFB152" s="6"/>
      <c r="LFC152" s="6"/>
      <c r="LFF152" s="6"/>
      <c r="LFG152" s="6"/>
      <c r="LFJ152" s="6"/>
      <c r="LFK152" s="6"/>
      <c r="LFN152" s="6"/>
      <c r="LFO152" s="6"/>
      <c r="LFR152" s="6"/>
      <c r="LFS152" s="6"/>
      <c r="LFV152" s="6"/>
      <c r="LFW152" s="6"/>
      <c r="LFZ152" s="6"/>
      <c r="LGA152" s="6"/>
      <c r="LGD152" s="6"/>
      <c r="LGE152" s="6"/>
      <c r="LGH152" s="6"/>
      <c r="LGI152" s="6"/>
      <c r="LGL152" s="6"/>
      <c r="LGM152" s="6"/>
      <c r="LGP152" s="6"/>
      <c r="LGQ152" s="6"/>
      <c r="LGT152" s="6"/>
      <c r="LGU152" s="6"/>
      <c r="LGX152" s="6"/>
      <c r="LGY152" s="6"/>
      <c r="LHB152" s="6"/>
      <c r="LHC152" s="6"/>
      <c r="LHF152" s="6"/>
      <c r="LHG152" s="6"/>
      <c r="LHJ152" s="6"/>
      <c r="LHK152" s="6"/>
      <c r="LHN152" s="6"/>
      <c r="LHO152" s="6"/>
      <c r="LHR152" s="6"/>
      <c r="LHS152" s="6"/>
      <c r="LHV152" s="6"/>
      <c r="LHW152" s="6"/>
      <c r="LHZ152" s="6"/>
      <c r="LIA152" s="6"/>
      <c r="LID152" s="6"/>
      <c r="LIE152" s="6"/>
      <c r="LIH152" s="6"/>
      <c r="LII152" s="6"/>
      <c r="LIL152" s="6"/>
      <c r="LIM152" s="6"/>
      <c r="LIP152" s="6"/>
      <c r="LIQ152" s="6"/>
      <c r="LIT152" s="6"/>
      <c r="LIU152" s="6"/>
      <c r="LIX152" s="6"/>
      <c r="LIY152" s="6"/>
      <c r="LJB152" s="6"/>
      <c r="LJC152" s="6"/>
      <c r="LJF152" s="6"/>
      <c r="LJG152" s="6"/>
      <c r="LJJ152" s="6"/>
      <c r="LJK152" s="6"/>
      <c r="LJN152" s="6"/>
      <c r="LJO152" s="6"/>
      <c r="LJR152" s="6"/>
      <c r="LJS152" s="6"/>
      <c r="LJV152" s="6"/>
      <c r="LJW152" s="6"/>
      <c r="LJZ152" s="6"/>
      <c r="LKA152" s="6"/>
      <c r="LKD152" s="6"/>
      <c r="LKE152" s="6"/>
      <c r="LKH152" s="6"/>
      <c r="LKI152" s="6"/>
      <c r="LKL152" s="6"/>
      <c r="LKM152" s="6"/>
      <c r="LKP152" s="6"/>
      <c r="LKQ152" s="6"/>
      <c r="LKT152" s="6"/>
      <c r="LKU152" s="6"/>
      <c r="LKX152" s="6"/>
      <c r="LKY152" s="6"/>
      <c r="LLB152" s="6"/>
      <c r="LLC152" s="6"/>
      <c r="LLF152" s="6"/>
      <c r="LLG152" s="6"/>
      <c r="LLJ152" s="6"/>
      <c r="LLK152" s="6"/>
      <c r="LLN152" s="6"/>
      <c r="LLO152" s="6"/>
      <c r="LLR152" s="6"/>
      <c r="LLS152" s="6"/>
      <c r="LLV152" s="6"/>
      <c r="LLW152" s="6"/>
      <c r="LLZ152" s="6"/>
      <c r="LMA152" s="6"/>
      <c r="LMD152" s="6"/>
      <c r="LME152" s="6"/>
      <c r="LMH152" s="6"/>
      <c r="LMI152" s="6"/>
      <c r="LML152" s="6"/>
      <c r="LMM152" s="6"/>
      <c r="LMP152" s="6"/>
      <c r="LMQ152" s="6"/>
      <c r="LMT152" s="6"/>
      <c r="LMU152" s="6"/>
      <c r="LMX152" s="6"/>
      <c r="LMY152" s="6"/>
      <c r="LNB152" s="6"/>
      <c r="LNC152" s="6"/>
      <c r="LNF152" s="6"/>
      <c r="LNG152" s="6"/>
      <c r="LNJ152" s="6"/>
      <c r="LNK152" s="6"/>
      <c r="LNN152" s="6"/>
      <c r="LNO152" s="6"/>
      <c r="LNR152" s="6"/>
      <c r="LNS152" s="6"/>
      <c r="LNV152" s="6"/>
      <c r="LNW152" s="6"/>
      <c r="LNZ152" s="6"/>
      <c r="LOA152" s="6"/>
      <c r="LOD152" s="6"/>
      <c r="LOE152" s="6"/>
      <c r="LOH152" s="6"/>
      <c r="LOI152" s="6"/>
      <c r="LOL152" s="6"/>
      <c r="LOM152" s="6"/>
      <c r="LOP152" s="6"/>
      <c r="LOQ152" s="6"/>
      <c r="LOT152" s="6"/>
      <c r="LOU152" s="6"/>
      <c r="LOX152" s="6"/>
      <c r="LOY152" s="6"/>
      <c r="LPB152" s="6"/>
      <c r="LPC152" s="6"/>
      <c r="LPF152" s="6"/>
      <c r="LPG152" s="6"/>
      <c r="LPJ152" s="6"/>
      <c r="LPK152" s="6"/>
      <c r="LPN152" s="6"/>
      <c r="LPO152" s="6"/>
      <c r="LPR152" s="6"/>
      <c r="LPS152" s="6"/>
      <c r="LPV152" s="6"/>
      <c r="LPW152" s="6"/>
      <c r="LPZ152" s="6"/>
      <c r="LQA152" s="6"/>
      <c r="LQD152" s="6"/>
      <c r="LQE152" s="6"/>
      <c r="LQH152" s="6"/>
      <c r="LQI152" s="6"/>
      <c r="LQL152" s="6"/>
      <c r="LQM152" s="6"/>
      <c r="LQP152" s="6"/>
      <c r="LQQ152" s="6"/>
      <c r="LQT152" s="6"/>
      <c r="LQU152" s="6"/>
      <c r="LQX152" s="6"/>
      <c r="LQY152" s="6"/>
      <c r="LRB152" s="6"/>
      <c r="LRC152" s="6"/>
      <c r="LRF152" s="6"/>
      <c r="LRG152" s="6"/>
      <c r="LRJ152" s="6"/>
      <c r="LRK152" s="6"/>
      <c r="LRN152" s="6"/>
      <c r="LRO152" s="6"/>
      <c r="LRR152" s="6"/>
      <c r="LRS152" s="6"/>
      <c r="LRV152" s="6"/>
      <c r="LRW152" s="6"/>
      <c r="LRZ152" s="6"/>
      <c r="LSA152" s="6"/>
      <c r="LSD152" s="6"/>
      <c r="LSE152" s="6"/>
      <c r="LSH152" s="6"/>
      <c r="LSI152" s="6"/>
      <c r="LSL152" s="6"/>
      <c r="LSM152" s="6"/>
      <c r="LSP152" s="6"/>
      <c r="LSQ152" s="6"/>
      <c r="LST152" s="6"/>
      <c r="LSU152" s="6"/>
      <c r="LSX152" s="6"/>
      <c r="LSY152" s="6"/>
      <c r="LTB152" s="6"/>
      <c r="LTC152" s="6"/>
      <c r="LTF152" s="6"/>
      <c r="LTG152" s="6"/>
      <c r="LTJ152" s="6"/>
      <c r="LTK152" s="6"/>
      <c r="LTN152" s="6"/>
      <c r="LTO152" s="6"/>
      <c r="LTR152" s="6"/>
      <c r="LTS152" s="6"/>
      <c r="LTV152" s="6"/>
      <c r="LTW152" s="6"/>
      <c r="LTZ152" s="6"/>
      <c r="LUA152" s="6"/>
      <c r="LUD152" s="6"/>
      <c r="LUE152" s="6"/>
      <c r="LUH152" s="6"/>
      <c r="LUI152" s="6"/>
      <c r="LUL152" s="6"/>
      <c r="LUM152" s="6"/>
      <c r="LUP152" s="6"/>
      <c r="LUQ152" s="6"/>
      <c r="LUT152" s="6"/>
      <c r="LUU152" s="6"/>
      <c r="LUX152" s="6"/>
      <c r="LUY152" s="6"/>
      <c r="LVB152" s="6"/>
      <c r="LVC152" s="6"/>
      <c r="LVF152" s="6"/>
      <c r="LVG152" s="6"/>
      <c r="LVJ152" s="6"/>
      <c r="LVK152" s="6"/>
      <c r="LVN152" s="6"/>
      <c r="LVO152" s="6"/>
      <c r="LVR152" s="6"/>
      <c r="LVS152" s="6"/>
      <c r="LVV152" s="6"/>
      <c r="LVW152" s="6"/>
      <c r="LVZ152" s="6"/>
      <c r="LWA152" s="6"/>
      <c r="LWD152" s="6"/>
      <c r="LWE152" s="6"/>
      <c r="LWH152" s="6"/>
      <c r="LWI152" s="6"/>
      <c r="LWL152" s="6"/>
      <c r="LWM152" s="6"/>
      <c r="LWP152" s="6"/>
      <c r="LWQ152" s="6"/>
      <c r="LWT152" s="6"/>
      <c r="LWU152" s="6"/>
      <c r="LWX152" s="6"/>
      <c r="LWY152" s="6"/>
      <c r="LXB152" s="6"/>
      <c r="LXC152" s="6"/>
      <c r="LXF152" s="6"/>
      <c r="LXG152" s="6"/>
      <c r="LXJ152" s="6"/>
      <c r="LXK152" s="6"/>
      <c r="LXN152" s="6"/>
      <c r="LXO152" s="6"/>
      <c r="LXR152" s="6"/>
      <c r="LXS152" s="6"/>
      <c r="LXV152" s="6"/>
      <c r="LXW152" s="6"/>
      <c r="LXZ152" s="6"/>
      <c r="LYA152" s="6"/>
      <c r="LYD152" s="6"/>
      <c r="LYE152" s="6"/>
      <c r="LYH152" s="6"/>
      <c r="LYI152" s="6"/>
      <c r="LYL152" s="6"/>
      <c r="LYM152" s="6"/>
      <c r="LYP152" s="6"/>
      <c r="LYQ152" s="6"/>
      <c r="LYT152" s="6"/>
      <c r="LYU152" s="6"/>
      <c r="LYX152" s="6"/>
      <c r="LYY152" s="6"/>
      <c r="LZB152" s="6"/>
      <c r="LZC152" s="6"/>
      <c r="LZF152" s="6"/>
      <c r="LZG152" s="6"/>
      <c r="LZJ152" s="6"/>
      <c r="LZK152" s="6"/>
      <c r="LZN152" s="6"/>
      <c r="LZO152" s="6"/>
      <c r="LZR152" s="6"/>
      <c r="LZS152" s="6"/>
      <c r="LZV152" s="6"/>
      <c r="LZW152" s="6"/>
      <c r="LZZ152" s="6"/>
      <c r="MAA152" s="6"/>
      <c r="MAD152" s="6"/>
      <c r="MAE152" s="6"/>
      <c r="MAH152" s="6"/>
      <c r="MAI152" s="6"/>
      <c r="MAL152" s="6"/>
      <c r="MAM152" s="6"/>
      <c r="MAP152" s="6"/>
      <c r="MAQ152" s="6"/>
      <c r="MAT152" s="6"/>
      <c r="MAU152" s="6"/>
      <c r="MAX152" s="6"/>
      <c r="MAY152" s="6"/>
      <c r="MBB152" s="6"/>
      <c r="MBC152" s="6"/>
      <c r="MBF152" s="6"/>
      <c r="MBG152" s="6"/>
      <c r="MBJ152" s="6"/>
      <c r="MBK152" s="6"/>
      <c r="MBN152" s="6"/>
      <c r="MBO152" s="6"/>
      <c r="MBR152" s="6"/>
      <c r="MBS152" s="6"/>
      <c r="MBV152" s="6"/>
      <c r="MBW152" s="6"/>
      <c r="MBZ152" s="6"/>
      <c r="MCA152" s="6"/>
      <c r="MCD152" s="6"/>
      <c r="MCE152" s="6"/>
      <c r="MCH152" s="6"/>
      <c r="MCI152" s="6"/>
      <c r="MCL152" s="6"/>
      <c r="MCM152" s="6"/>
      <c r="MCP152" s="6"/>
      <c r="MCQ152" s="6"/>
      <c r="MCT152" s="6"/>
      <c r="MCU152" s="6"/>
      <c r="MCX152" s="6"/>
      <c r="MCY152" s="6"/>
      <c r="MDB152" s="6"/>
      <c r="MDC152" s="6"/>
      <c r="MDF152" s="6"/>
      <c r="MDG152" s="6"/>
      <c r="MDJ152" s="6"/>
      <c r="MDK152" s="6"/>
      <c r="MDN152" s="6"/>
      <c r="MDO152" s="6"/>
      <c r="MDR152" s="6"/>
      <c r="MDS152" s="6"/>
      <c r="MDV152" s="6"/>
      <c r="MDW152" s="6"/>
      <c r="MDZ152" s="6"/>
      <c r="MEA152" s="6"/>
      <c r="MED152" s="6"/>
      <c r="MEE152" s="6"/>
      <c r="MEH152" s="6"/>
      <c r="MEI152" s="6"/>
      <c r="MEL152" s="6"/>
      <c r="MEM152" s="6"/>
      <c r="MEP152" s="6"/>
      <c r="MEQ152" s="6"/>
      <c r="MET152" s="6"/>
      <c r="MEU152" s="6"/>
      <c r="MEX152" s="6"/>
      <c r="MEY152" s="6"/>
      <c r="MFB152" s="6"/>
      <c r="MFC152" s="6"/>
      <c r="MFF152" s="6"/>
      <c r="MFG152" s="6"/>
      <c r="MFJ152" s="6"/>
      <c r="MFK152" s="6"/>
      <c r="MFN152" s="6"/>
      <c r="MFO152" s="6"/>
      <c r="MFR152" s="6"/>
      <c r="MFS152" s="6"/>
      <c r="MFV152" s="6"/>
      <c r="MFW152" s="6"/>
      <c r="MFZ152" s="6"/>
      <c r="MGA152" s="6"/>
      <c r="MGD152" s="6"/>
      <c r="MGE152" s="6"/>
      <c r="MGH152" s="6"/>
      <c r="MGI152" s="6"/>
      <c r="MGL152" s="6"/>
      <c r="MGM152" s="6"/>
      <c r="MGP152" s="6"/>
      <c r="MGQ152" s="6"/>
      <c r="MGT152" s="6"/>
      <c r="MGU152" s="6"/>
      <c r="MGX152" s="6"/>
      <c r="MGY152" s="6"/>
      <c r="MHB152" s="6"/>
      <c r="MHC152" s="6"/>
      <c r="MHF152" s="6"/>
      <c r="MHG152" s="6"/>
      <c r="MHJ152" s="6"/>
      <c r="MHK152" s="6"/>
      <c r="MHN152" s="6"/>
      <c r="MHO152" s="6"/>
      <c r="MHR152" s="6"/>
      <c r="MHS152" s="6"/>
      <c r="MHV152" s="6"/>
      <c r="MHW152" s="6"/>
      <c r="MHZ152" s="6"/>
      <c r="MIA152" s="6"/>
      <c r="MID152" s="6"/>
      <c r="MIE152" s="6"/>
      <c r="MIH152" s="6"/>
      <c r="MII152" s="6"/>
      <c r="MIL152" s="6"/>
      <c r="MIM152" s="6"/>
      <c r="MIP152" s="6"/>
      <c r="MIQ152" s="6"/>
      <c r="MIT152" s="6"/>
      <c r="MIU152" s="6"/>
      <c r="MIX152" s="6"/>
      <c r="MIY152" s="6"/>
      <c r="MJB152" s="6"/>
      <c r="MJC152" s="6"/>
      <c r="MJF152" s="6"/>
      <c r="MJG152" s="6"/>
      <c r="MJJ152" s="6"/>
      <c r="MJK152" s="6"/>
      <c r="MJN152" s="6"/>
      <c r="MJO152" s="6"/>
      <c r="MJR152" s="6"/>
      <c r="MJS152" s="6"/>
      <c r="MJV152" s="6"/>
      <c r="MJW152" s="6"/>
      <c r="MJZ152" s="6"/>
      <c r="MKA152" s="6"/>
      <c r="MKD152" s="6"/>
      <c r="MKE152" s="6"/>
      <c r="MKH152" s="6"/>
      <c r="MKI152" s="6"/>
      <c r="MKL152" s="6"/>
      <c r="MKM152" s="6"/>
      <c r="MKP152" s="6"/>
      <c r="MKQ152" s="6"/>
      <c r="MKT152" s="6"/>
      <c r="MKU152" s="6"/>
      <c r="MKX152" s="6"/>
      <c r="MKY152" s="6"/>
      <c r="MLB152" s="6"/>
      <c r="MLC152" s="6"/>
      <c r="MLF152" s="6"/>
      <c r="MLG152" s="6"/>
      <c r="MLJ152" s="6"/>
      <c r="MLK152" s="6"/>
      <c r="MLN152" s="6"/>
      <c r="MLO152" s="6"/>
      <c r="MLR152" s="6"/>
      <c r="MLS152" s="6"/>
      <c r="MLV152" s="6"/>
      <c r="MLW152" s="6"/>
      <c r="MLZ152" s="6"/>
      <c r="MMA152" s="6"/>
      <c r="MMD152" s="6"/>
      <c r="MME152" s="6"/>
      <c r="MMH152" s="6"/>
      <c r="MMI152" s="6"/>
      <c r="MML152" s="6"/>
      <c r="MMM152" s="6"/>
      <c r="MMP152" s="6"/>
      <c r="MMQ152" s="6"/>
      <c r="MMT152" s="6"/>
      <c r="MMU152" s="6"/>
      <c r="MMX152" s="6"/>
      <c r="MMY152" s="6"/>
      <c r="MNB152" s="6"/>
      <c r="MNC152" s="6"/>
      <c r="MNF152" s="6"/>
      <c r="MNG152" s="6"/>
      <c r="MNJ152" s="6"/>
      <c r="MNK152" s="6"/>
      <c r="MNN152" s="6"/>
      <c r="MNO152" s="6"/>
      <c r="MNR152" s="6"/>
      <c r="MNS152" s="6"/>
      <c r="MNV152" s="6"/>
      <c r="MNW152" s="6"/>
      <c r="MNZ152" s="6"/>
      <c r="MOA152" s="6"/>
      <c r="MOD152" s="6"/>
      <c r="MOE152" s="6"/>
      <c r="MOH152" s="6"/>
      <c r="MOI152" s="6"/>
      <c r="MOL152" s="6"/>
      <c r="MOM152" s="6"/>
      <c r="MOP152" s="6"/>
      <c r="MOQ152" s="6"/>
      <c r="MOT152" s="6"/>
      <c r="MOU152" s="6"/>
      <c r="MOX152" s="6"/>
      <c r="MOY152" s="6"/>
      <c r="MPB152" s="6"/>
      <c r="MPC152" s="6"/>
      <c r="MPF152" s="6"/>
      <c r="MPG152" s="6"/>
      <c r="MPJ152" s="6"/>
      <c r="MPK152" s="6"/>
      <c r="MPN152" s="6"/>
      <c r="MPO152" s="6"/>
      <c r="MPR152" s="6"/>
      <c r="MPS152" s="6"/>
      <c r="MPV152" s="6"/>
      <c r="MPW152" s="6"/>
      <c r="MPZ152" s="6"/>
      <c r="MQA152" s="6"/>
      <c r="MQD152" s="6"/>
      <c r="MQE152" s="6"/>
      <c r="MQH152" s="6"/>
      <c r="MQI152" s="6"/>
      <c r="MQL152" s="6"/>
      <c r="MQM152" s="6"/>
      <c r="MQP152" s="6"/>
      <c r="MQQ152" s="6"/>
      <c r="MQT152" s="6"/>
      <c r="MQU152" s="6"/>
      <c r="MQX152" s="6"/>
      <c r="MQY152" s="6"/>
      <c r="MRB152" s="6"/>
      <c r="MRC152" s="6"/>
      <c r="MRF152" s="6"/>
      <c r="MRG152" s="6"/>
      <c r="MRJ152" s="6"/>
      <c r="MRK152" s="6"/>
      <c r="MRN152" s="6"/>
      <c r="MRO152" s="6"/>
      <c r="MRR152" s="6"/>
      <c r="MRS152" s="6"/>
      <c r="MRV152" s="6"/>
      <c r="MRW152" s="6"/>
      <c r="MRZ152" s="6"/>
      <c r="MSA152" s="6"/>
      <c r="MSD152" s="6"/>
      <c r="MSE152" s="6"/>
      <c r="MSH152" s="6"/>
      <c r="MSI152" s="6"/>
      <c r="MSL152" s="6"/>
      <c r="MSM152" s="6"/>
      <c r="MSP152" s="6"/>
      <c r="MSQ152" s="6"/>
      <c r="MST152" s="6"/>
      <c r="MSU152" s="6"/>
      <c r="MSX152" s="6"/>
      <c r="MSY152" s="6"/>
      <c r="MTB152" s="6"/>
      <c r="MTC152" s="6"/>
      <c r="MTF152" s="6"/>
      <c r="MTG152" s="6"/>
      <c r="MTJ152" s="6"/>
      <c r="MTK152" s="6"/>
      <c r="MTN152" s="6"/>
      <c r="MTO152" s="6"/>
      <c r="MTR152" s="6"/>
      <c r="MTS152" s="6"/>
      <c r="MTV152" s="6"/>
      <c r="MTW152" s="6"/>
      <c r="MTZ152" s="6"/>
      <c r="MUA152" s="6"/>
      <c r="MUD152" s="6"/>
      <c r="MUE152" s="6"/>
      <c r="MUH152" s="6"/>
      <c r="MUI152" s="6"/>
      <c r="MUL152" s="6"/>
      <c r="MUM152" s="6"/>
      <c r="MUP152" s="6"/>
      <c r="MUQ152" s="6"/>
      <c r="MUT152" s="6"/>
      <c r="MUU152" s="6"/>
      <c r="MUX152" s="6"/>
      <c r="MUY152" s="6"/>
      <c r="MVB152" s="6"/>
      <c r="MVC152" s="6"/>
      <c r="MVF152" s="6"/>
      <c r="MVG152" s="6"/>
      <c r="MVJ152" s="6"/>
      <c r="MVK152" s="6"/>
      <c r="MVN152" s="6"/>
      <c r="MVO152" s="6"/>
      <c r="MVR152" s="6"/>
      <c r="MVS152" s="6"/>
      <c r="MVV152" s="6"/>
      <c r="MVW152" s="6"/>
      <c r="MVZ152" s="6"/>
      <c r="MWA152" s="6"/>
      <c r="MWD152" s="6"/>
      <c r="MWE152" s="6"/>
      <c r="MWH152" s="6"/>
      <c r="MWI152" s="6"/>
      <c r="MWL152" s="6"/>
      <c r="MWM152" s="6"/>
      <c r="MWP152" s="6"/>
      <c r="MWQ152" s="6"/>
      <c r="MWT152" s="6"/>
      <c r="MWU152" s="6"/>
      <c r="MWX152" s="6"/>
      <c r="MWY152" s="6"/>
      <c r="MXB152" s="6"/>
      <c r="MXC152" s="6"/>
      <c r="MXF152" s="6"/>
      <c r="MXG152" s="6"/>
      <c r="MXJ152" s="6"/>
      <c r="MXK152" s="6"/>
      <c r="MXN152" s="6"/>
      <c r="MXO152" s="6"/>
      <c r="MXR152" s="6"/>
      <c r="MXS152" s="6"/>
      <c r="MXV152" s="6"/>
      <c r="MXW152" s="6"/>
      <c r="MXZ152" s="6"/>
      <c r="MYA152" s="6"/>
      <c r="MYD152" s="6"/>
      <c r="MYE152" s="6"/>
      <c r="MYH152" s="6"/>
      <c r="MYI152" s="6"/>
      <c r="MYL152" s="6"/>
      <c r="MYM152" s="6"/>
      <c r="MYP152" s="6"/>
      <c r="MYQ152" s="6"/>
      <c r="MYT152" s="6"/>
      <c r="MYU152" s="6"/>
      <c r="MYX152" s="6"/>
      <c r="MYY152" s="6"/>
      <c r="MZB152" s="6"/>
      <c r="MZC152" s="6"/>
      <c r="MZF152" s="6"/>
      <c r="MZG152" s="6"/>
      <c r="MZJ152" s="6"/>
      <c r="MZK152" s="6"/>
      <c r="MZN152" s="6"/>
      <c r="MZO152" s="6"/>
      <c r="MZR152" s="6"/>
      <c r="MZS152" s="6"/>
      <c r="MZV152" s="6"/>
      <c r="MZW152" s="6"/>
      <c r="MZZ152" s="6"/>
      <c r="NAA152" s="6"/>
      <c r="NAD152" s="6"/>
      <c r="NAE152" s="6"/>
      <c r="NAH152" s="6"/>
      <c r="NAI152" s="6"/>
      <c r="NAL152" s="6"/>
      <c r="NAM152" s="6"/>
      <c r="NAP152" s="6"/>
      <c r="NAQ152" s="6"/>
      <c r="NAT152" s="6"/>
      <c r="NAU152" s="6"/>
      <c r="NAX152" s="6"/>
      <c r="NAY152" s="6"/>
      <c r="NBB152" s="6"/>
      <c r="NBC152" s="6"/>
      <c r="NBF152" s="6"/>
      <c r="NBG152" s="6"/>
      <c r="NBJ152" s="6"/>
      <c r="NBK152" s="6"/>
      <c r="NBN152" s="6"/>
      <c r="NBO152" s="6"/>
      <c r="NBR152" s="6"/>
      <c r="NBS152" s="6"/>
      <c r="NBV152" s="6"/>
      <c r="NBW152" s="6"/>
      <c r="NBZ152" s="6"/>
      <c r="NCA152" s="6"/>
      <c r="NCD152" s="6"/>
      <c r="NCE152" s="6"/>
      <c r="NCH152" s="6"/>
      <c r="NCI152" s="6"/>
      <c r="NCL152" s="6"/>
      <c r="NCM152" s="6"/>
      <c r="NCP152" s="6"/>
      <c r="NCQ152" s="6"/>
      <c r="NCT152" s="6"/>
      <c r="NCU152" s="6"/>
      <c r="NCX152" s="6"/>
      <c r="NCY152" s="6"/>
      <c r="NDB152" s="6"/>
      <c r="NDC152" s="6"/>
      <c r="NDF152" s="6"/>
      <c r="NDG152" s="6"/>
      <c r="NDJ152" s="6"/>
      <c r="NDK152" s="6"/>
      <c r="NDN152" s="6"/>
      <c r="NDO152" s="6"/>
      <c r="NDR152" s="6"/>
      <c r="NDS152" s="6"/>
      <c r="NDV152" s="6"/>
      <c r="NDW152" s="6"/>
      <c r="NDZ152" s="6"/>
      <c r="NEA152" s="6"/>
      <c r="NED152" s="6"/>
      <c r="NEE152" s="6"/>
      <c r="NEH152" s="6"/>
      <c r="NEI152" s="6"/>
      <c r="NEL152" s="6"/>
      <c r="NEM152" s="6"/>
      <c r="NEP152" s="6"/>
      <c r="NEQ152" s="6"/>
      <c r="NET152" s="6"/>
      <c r="NEU152" s="6"/>
      <c r="NEX152" s="6"/>
      <c r="NEY152" s="6"/>
      <c r="NFB152" s="6"/>
      <c r="NFC152" s="6"/>
      <c r="NFF152" s="6"/>
      <c r="NFG152" s="6"/>
      <c r="NFJ152" s="6"/>
      <c r="NFK152" s="6"/>
      <c r="NFN152" s="6"/>
      <c r="NFO152" s="6"/>
      <c r="NFR152" s="6"/>
      <c r="NFS152" s="6"/>
      <c r="NFV152" s="6"/>
      <c r="NFW152" s="6"/>
      <c r="NFZ152" s="6"/>
      <c r="NGA152" s="6"/>
      <c r="NGD152" s="6"/>
      <c r="NGE152" s="6"/>
      <c r="NGH152" s="6"/>
      <c r="NGI152" s="6"/>
      <c r="NGL152" s="6"/>
      <c r="NGM152" s="6"/>
      <c r="NGP152" s="6"/>
      <c r="NGQ152" s="6"/>
      <c r="NGT152" s="6"/>
      <c r="NGU152" s="6"/>
      <c r="NGX152" s="6"/>
      <c r="NGY152" s="6"/>
      <c r="NHB152" s="6"/>
      <c r="NHC152" s="6"/>
      <c r="NHF152" s="6"/>
      <c r="NHG152" s="6"/>
      <c r="NHJ152" s="6"/>
      <c r="NHK152" s="6"/>
      <c r="NHN152" s="6"/>
      <c r="NHO152" s="6"/>
      <c r="NHR152" s="6"/>
      <c r="NHS152" s="6"/>
      <c r="NHV152" s="6"/>
      <c r="NHW152" s="6"/>
      <c r="NHZ152" s="6"/>
      <c r="NIA152" s="6"/>
      <c r="NID152" s="6"/>
      <c r="NIE152" s="6"/>
      <c r="NIH152" s="6"/>
      <c r="NII152" s="6"/>
      <c r="NIL152" s="6"/>
      <c r="NIM152" s="6"/>
      <c r="NIP152" s="6"/>
      <c r="NIQ152" s="6"/>
      <c r="NIT152" s="6"/>
      <c r="NIU152" s="6"/>
      <c r="NIX152" s="6"/>
      <c r="NIY152" s="6"/>
      <c r="NJB152" s="6"/>
      <c r="NJC152" s="6"/>
      <c r="NJF152" s="6"/>
      <c r="NJG152" s="6"/>
      <c r="NJJ152" s="6"/>
      <c r="NJK152" s="6"/>
      <c r="NJN152" s="6"/>
      <c r="NJO152" s="6"/>
      <c r="NJR152" s="6"/>
      <c r="NJS152" s="6"/>
      <c r="NJV152" s="6"/>
      <c r="NJW152" s="6"/>
      <c r="NJZ152" s="6"/>
      <c r="NKA152" s="6"/>
      <c r="NKD152" s="6"/>
      <c r="NKE152" s="6"/>
      <c r="NKH152" s="6"/>
      <c r="NKI152" s="6"/>
      <c r="NKL152" s="6"/>
      <c r="NKM152" s="6"/>
      <c r="NKP152" s="6"/>
      <c r="NKQ152" s="6"/>
      <c r="NKT152" s="6"/>
      <c r="NKU152" s="6"/>
      <c r="NKX152" s="6"/>
      <c r="NKY152" s="6"/>
      <c r="NLB152" s="6"/>
      <c r="NLC152" s="6"/>
      <c r="NLF152" s="6"/>
      <c r="NLG152" s="6"/>
      <c r="NLJ152" s="6"/>
      <c r="NLK152" s="6"/>
      <c r="NLN152" s="6"/>
      <c r="NLO152" s="6"/>
      <c r="NLR152" s="6"/>
      <c r="NLS152" s="6"/>
      <c r="NLV152" s="6"/>
      <c r="NLW152" s="6"/>
      <c r="NLZ152" s="6"/>
      <c r="NMA152" s="6"/>
      <c r="NMD152" s="6"/>
      <c r="NME152" s="6"/>
      <c r="NMH152" s="6"/>
      <c r="NMI152" s="6"/>
      <c r="NML152" s="6"/>
      <c r="NMM152" s="6"/>
      <c r="NMP152" s="6"/>
      <c r="NMQ152" s="6"/>
      <c r="NMT152" s="6"/>
      <c r="NMU152" s="6"/>
      <c r="NMX152" s="6"/>
      <c r="NMY152" s="6"/>
      <c r="NNB152" s="6"/>
      <c r="NNC152" s="6"/>
      <c r="NNF152" s="6"/>
      <c r="NNG152" s="6"/>
      <c r="NNJ152" s="6"/>
      <c r="NNK152" s="6"/>
      <c r="NNN152" s="6"/>
      <c r="NNO152" s="6"/>
      <c r="NNR152" s="6"/>
      <c r="NNS152" s="6"/>
      <c r="NNV152" s="6"/>
      <c r="NNW152" s="6"/>
      <c r="NNZ152" s="6"/>
      <c r="NOA152" s="6"/>
      <c r="NOD152" s="6"/>
      <c r="NOE152" s="6"/>
      <c r="NOH152" s="6"/>
      <c r="NOI152" s="6"/>
      <c r="NOL152" s="6"/>
      <c r="NOM152" s="6"/>
      <c r="NOP152" s="6"/>
      <c r="NOQ152" s="6"/>
      <c r="NOT152" s="6"/>
      <c r="NOU152" s="6"/>
      <c r="NOX152" s="6"/>
      <c r="NOY152" s="6"/>
      <c r="NPB152" s="6"/>
      <c r="NPC152" s="6"/>
      <c r="NPF152" s="6"/>
      <c r="NPG152" s="6"/>
      <c r="NPJ152" s="6"/>
      <c r="NPK152" s="6"/>
      <c r="NPN152" s="6"/>
      <c r="NPO152" s="6"/>
      <c r="NPR152" s="6"/>
      <c r="NPS152" s="6"/>
      <c r="NPV152" s="6"/>
      <c r="NPW152" s="6"/>
      <c r="NPZ152" s="6"/>
      <c r="NQA152" s="6"/>
      <c r="NQD152" s="6"/>
      <c r="NQE152" s="6"/>
      <c r="NQH152" s="6"/>
      <c r="NQI152" s="6"/>
      <c r="NQL152" s="6"/>
      <c r="NQM152" s="6"/>
      <c r="NQP152" s="6"/>
      <c r="NQQ152" s="6"/>
      <c r="NQT152" s="6"/>
      <c r="NQU152" s="6"/>
      <c r="NQX152" s="6"/>
      <c r="NQY152" s="6"/>
      <c r="NRB152" s="6"/>
      <c r="NRC152" s="6"/>
      <c r="NRF152" s="6"/>
      <c r="NRG152" s="6"/>
      <c r="NRJ152" s="6"/>
      <c r="NRK152" s="6"/>
      <c r="NRN152" s="6"/>
      <c r="NRO152" s="6"/>
      <c r="NRR152" s="6"/>
      <c r="NRS152" s="6"/>
      <c r="NRV152" s="6"/>
      <c r="NRW152" s="6"/>
      <c r="NRZ152" s="6"/>
      <c r="NSA152" s="6"/>
      <c r="NSD152" s="6"/>
      <c r="NSE152" s="6"/>
      <c r="NSH152" s="6"/>
      <c r="NSI152" s="6"/>
      <c r="NSL152" s="6"/>
      <c r="NSM152" s="6"/>
      <c r="NSP152" s="6"/>
      <c r="NSQ152" s="6"/>
      <c r="NST152" s="6"/>
      <c r="NSU152" s="6"/>
      <c r="NSX152" s="6"/>
      <c r="NSY152" s="6"/>
      <c r="NTB152" s="6"/>
      <c r="NTC152" s="6"/>
      <c r="NTF152" s="6"/>
      <c r="NTG152" s="6"/>
      <c r="NTJ152" s="6"/>
      <c r="NTK152" s="6"/>
      <c r="NTN152" s="6"/>
      <c r="NTO152" s="6"/>
      <c r="NTR152" s="6"/>
      <c r="NTS152" s="6"/>
      <c r="NTV152" s="6"/>
      <c r="NTW152" s="6"/>
      <c r="NTZ152" s="6"/>
      <c r="NUA152" s="6"/>
      <c r="NUD152" s="6"/>
      <c r="NUE152" s="6"/>
      <c r="NUH152" s="6"/>
      <c r="NUI152" s="6"/>
      <c r="NUL152" s="6"/>
      <c r="NUM152" s="6"/>
      <c r="NUP152" s="6"/>
      <c r="NUQ152" s="6"/>
      <c r="NUT152" s="6"/>
      <c r="NUU152" s="6"/>
      <c r="NUX152" s="6"/>
      <c r="NUY152" s="6"/>
      <c r="NVB152" s="6"/>
      <c r="NVC152" s="6"/>
      <c r="NVF152" s="6"/>
      <c r="NVG152" s="6"/>
      <c r="NVJ152" s="6"/>
      <c r="NVK152" s="6"/>
      <c r="NVN152" s="6"/>
      <c r="NVO152" s="6"/>
      <c r="NVR152" s="6"/>
      <c r="NVS152" s="6"/>
      <c r="NVV152" s="6"/>
      <c r="NVW152" s="6"/>
      <c r="NVZ152" s="6"/>
      <c r="NWA152" s="6"/>
      <c r="NWD152" s="6"/>
      <c r="NWE152" s="6"/>
      <c r="NWH152" s="6"/>
      <c r="NWI152" s="6"/>
      <c r="NWL152" s="6"/>
      <c r="NWM152" s="6"/>
      <c r="NWP152" s="6"/>
      <c r="NWQ152" s="6"/>
      <c r="NWT152" s="6"/>
      <c r="NWU152" s="6"/>
      <c r="NWX152" s="6"/>
      <c r="NWY152" s="6"/>
      <c r="NXB152" s="6"/>
      <c r="NXC152" s="6"/>
      <c r="NXF152" s="6"/>
      <c r="NXG152" s="6"/>
      <c r="NXJ152" s="6"/>
      <c r="NXK152" s="6"/>
      <c r="NXN152" s="6"/>
      <c r="NXO152" s="6"/>
      <c r="NXR152" s="6"/>
      <c r="NXS152" s="6"/>
      <c r="NXV152" s="6"/>
      <c r="NXW152" s="6"/>
      <c r="NXZ152" s="6"/>
      <c r="NYA152" s="6"/>
      <c r="NYD152" s="6"/>
      <c r="NYE152" s="6"/>
      <c r="NYH152" s="6"/>
      <c r="NYI152" s="6"/>
      <c r="NYL152" s="6"/>
      <c r="NYM152" s="6"/>
      <c r="NYP152" s="6"/>
      <c r="NYQ152" s="6"/>
      <c r="NYT152" s="6"/>
      <c r="NYU152" s="6"/>
      <c r="NYX152" s="6"/>
      <c r="NYY152" s="6"/>
      <c r="NZB152" s="6"/>
      <c r="NZC152" s="6"/>
      <c r="NZF152" s="6"/>
      <c r="NZG152" s="6"/>
      <c r="NZJ152" s="6"/>
      <c r="NZK152" s="6"/>
      <c r="NZN152" s="6"/>
      <c r="NZO152" s="6"/>
      <c r="NZR152" s="6"/>
      <c r="NZS152" s="6"/>
      <c r="NZV152" s="6"/>
      <c r="NZW152" s="6"/>
      <c r="NZZ152" s="6"/>
      <c r="OAA152" s="6"/>
      <c r="OAD152" s="6"/>
      <c r="OAE152" s="6"/>
      <c r="OAH152" s="6"/>
      <c r="OAI152" s="6"/>
      <c r="OAL152" s="6"/>
      <c r="OAM152" s="6"/>
      <c r="OAP152" s="6"/>
      <c r="OAQ152" s="6"/>
      <c r="OAT152" s="6"/>
      <c r="OAU152" s="6"/>
      <c r="OAX152" s="6"/>
      <c r="OAY152" s="6"/>
      <c r="OBB152" s="6"/>
      <c r="OBC152" s="6"/>
      <c r="OBF152" s="6"/>
      <c r="OBG152" s="6"/>
      <c r="OBJ152" s="6"/>
      <c r="OBK152" s="6"/>
      <c r="OBN152" s="6"/>
      <c r="OBO152" s="6"/>
      <c r="OBR152" s="6"/>
      <c r="OBS152" s="6"/>
      <c r="OBV152" s="6"/>
      <c r="OBW152" s="6"/>
      <c r="OBZ152" s="6"/>
      <c r="OCA152" s="6"/>
      <c r="OCD152" s="6"/>
      <c r="OCE152" s="6"/>
      <c r="OCH152" s="6"/>
      <c r="OCI152" s="6"/>
      <c r="OCL152" s="6"/>
      <c r="OCM152" s="6"/>
      <c r="OCP152" s="6"/>
      <c r="OCQ152" s="6"/>
      <c r="OCT152" s="6"/>
      <c r="OCU152" s="6"/>
      <c r="OCX152" s="6"/>
      <c r="OCY152" s="6"/>
      <c r="ODB152" s="6"/>
      <c r="ODC152" s="6"/>
      <c r="ODF152" s="6"/>
      <c r="ODG152" s="6"/>
      <c r="ODJ152" s="6"/>
      <c r="ODK152" s="6"/>
      <c r="ODN152" s="6"/>
      <c r="ODO152" s="6"/>
      <c r="ODR152" s="6"/>
      <c r="ODS152" s="6"/>
      <c r="ODV152" s="6"/>
      <c r="ODW152" s="6"/>
      <c r="ODZ152" s="6"/>
      <c r="OEA152" s="6"/>
      <c r="OED152" s="6"/>
      <c r="OEE152" s="6"/>
      <c r="OEH152" s="6"/>
      <c r="OEI152" s="6"/>
      <c r="OEL152" s="6"/>
      <c r="OEM152" s="6"/>
      <c r="OEP152" s="6"/>
      <c r="OEQ152" s="6"/>
      <c r="OET152" s="6"/>
      <c r="OEU152" s="6"/>
      <c r="OEX152" s="6"/>
      <c r="OEY152" s="6"/>
      <c r="OFB152" s="6"/>
      <c r="OFC152" s="6"/>
      <c r="OFF152" s="6"/>
      <c r="OFG152" s="6"/>
      <c r="OFJ152" s="6"/>
      <c r="OFK152" s="6"/>
      <c r="OFN152" s="6"/>
      <c r="OFO152" s="6"/>
      <c r="OFR152" s="6"/>
      <c r="OFS152" s="6"/>
      <c r="OFV152" s="6"/>
      <c r="OFW152" s="6"/>
      <c r="OFZ152" s="6"/>
      <c r="OGA152" s="6"/>
      <c r="OGD152" s="6"/>
      <c r="OGE152" s="6"/>
      <c r="OGH152" s="6"/>
      <c r="OGI152" s="6"/>
      <c r="OGL152" s="6"/>
      <c r="OGM152" s="6"/>
      <c r="OGP152" s="6"/>
      <c r="OGQ152" s="6"/>
      <c r="OGT152" s="6"/>
      <c r="OGU152" s="6"/>
      <c r="OGX152" s="6"/>
      <c r="OGY152" s="6"/>
      <c r="OHB152" s="6"/>
      <c r="OHC152" s="6"/>
      <c r="OHF152" s="6"/>
      <c r="OHG152" s="6"/>
      <c r="OHJ152" s="6"/>
      <c r="OHK152" s="6"/>
      <c r="OHN152" s="6"/>
      <c r="OHO152" s="6"/>
      <c r="OHR152" s="6"/>
      <c r="OHS152" s="6"/>
      <c r="OHV152" s="6"/>
      <c r="OHW152" s="6"/>
      <c r="OHZ152" s="6"/>
      <c r="OIA152" s="6"/>
      <c r="OID152" s="6"/>
      <c r="OIE152" s="6"/>
      <c r="OIH152" s="6"/>
      <c r="OII152" s="6"/>
      <c r="OIL152" s="6"/>
      <c r="OIM152" s="6"/>
      <c r="OIP152" s="6"/>
      <c r="OIQ152" s="6"/>
      <c r="OIT152" s="6"/>
      <c r="OIU152" s="6"/>
      <c r="OIX152" s="6"/>
      <c r="OIY152" s="6"/>
      <c r="OJB152" s="6"/>
      <c r="OJC152" s="6"/>
      <c r="OJF152" s="6"/>
      <c r="OJG152" s="6"/>
      <c r="OJJ152" s="6"/>
      <c r="OJK152" s="6"/>
      <c r="OJN152" s="6"/>
      <c r="OJO152" s="6"/>
      <c r="OJR152" s="6"/>
      <c r="OJS152" s="6"/>
      <c r="OJV152" s="6"/>
      <c r="OJW152" s="6"/>
      <c r="OJZ152" s="6"/>
      <c r="OKA152" s="6"/>
      <c r="OKD152" s="6"/>
      <c r="OKE152" s="6"/>
      <c r="OKH152" s="6"/>
      <c r="OKI152" s="6"/>
      <c r="OKL152" s="6"/>
      <c r="OKM152" s="6"/>
      <c r="OKP152" s="6"/>
      <c r="OKQ152" s="6"/>
      <c r="OKT152" s="6"/>
      <c r="OKU152" s="6"/>
      <c r="OKX152" s="6"/>
      <c r="OKY152" s="6"/>
      <c r="OLB152" s="6"/>
      <c r="OLC152" s="6"/>
      <c r="OLF152" s="6"/>
      <c r="OLG152" s="6"/>
      <c r="OLJ152" s="6"/>
      <c r="OLK152" s="6"/>
      <c r="OLN152" s="6"/>
      <c r="OLO152" s="6"/>
      <c r="OLR152" s="6"/>
      <c r="OLS152" s="6"/>
      <c r="OLV152" s="6"/>
      <c r="OLW152" s="6"/>
      <c r="OLZ152" s="6"/>
      <c r="OMA152" s="6"/>
      <c r="OMD152" s="6"/>
      <c r="OME152" s="6"/>
      <c r="OMH152" s="6"/>
      <c r="OMI152" s="6"/>
      <c r="OML152" s="6"/>
      <c r="OMM152" s="6"/>
      <c r="OMP152" s="6"/>
      <c r="OMQ152" s="6"/>
      <c r="OMT152" s="6"/>
      <c r="OMU152" s="6"/>
      <c r="OMX152" s="6"/>
      <c r="OMY152" s="6"/>
      <c r="ONB152" s="6"/>
      <c r="ONC152" s="6"/>
      <c r="ONF152" s="6"/>
      <c r="ONG152" s="6"/>
      <c r="ONJ152" s="6"/>
      <c r="ONK152" s="6"/>
      <c r="ONN152" s="6"/>
      <c r="ONO152" s="6"/>
      <c r="ONR152" s="6"/>
      <c r="ONS152" s="6"/>
      <c r="ONV152" s="6"/>
      <c r="ONW152" s="6"/>
      <c r="ONZ152" s="6"/>
      <c r="OOA152" s="6"/>
      <c r="OOD152" s="6"/>
      <c r="OOE152" s="6"/>
      <c r="OOH152" s="6"/>
      <c r="OOI152" s="6"/>
      <c r="OOL152" s="6"/>
      <c r="OOM152" s="6"/>
      <c r="OOP152" s="6"/>
      <c r="OOQ152" s="6"/>
      <c r="OOT152" s="6"/>
      <c r="OOU152" s="6"/>
      <c r="OOX152" s="6"/>
      <c r="OOY152" s="6"/>
      <c r="OPB152" s="6"/>
      <c r="OPC152" s="6"/>
      <c r="OPF152" s="6"/>
      <c r="OPG152" s="6"/>
      <c r="OPJ152" s="6"/>
      <c r="OPK152" s="6"/>
      <c r="OPN152" s="6"/>
      <c r="OPO152" s="6"/>
      <c r="OPR152" s="6"/>
      <c r="OPS152" s="6"/>
      <c r="OPV152" s="6"/>
      <c r="OPW152" s="6"/>
      <c r="OPZ152" s="6"/>
      <c r="OQA152" s="6"/>
      <c r="OQD152" s="6"/>
      <c r="OQE152" s="6"/>
      <c r="OQH152" s="6"/>
      <c r="OQI152" s="6"/>
      <c r="OQL152" s="6"/>
      <c r="OQM152" s="6"/>
      <c r="OQP152" s="6"/>
      <c r="OQQ152" s="6"/>
      <c r="OQT152" s="6"/>
      <c r="OQU152" s="6"/>
      <c r="OQX152" s="6"/>
      <c r="OQY152" s="6"/>
      <c r="ORB152" s="6"/>
      <c r="ORC152" s="6"/>
      <c r="ORF152" s="6"/>
      <c r="ORG152" s="6"/>
      <c r="ORJ152" s="6"/>
      <c r="ORK152" s="6"/>
      <c r="ORN152" s="6"/>
      <c r="ORO152" s="6"/>
      <c r="ORR152" s="6"/>
      <c r="ORS152" s="6"/>
      <c r="ORV152" s="6"/>
      <c r="ORW152" s="6"/>
      <c r="ORZ152" s="6"/>
      <c r="OSA152" s="6"/>
      <c r="OSD152" s="6"/>
      <c r="OSE152" s="6"/>
      <c r="OSH152" s="6"/>
      <c r="OSI152" s="6"/>
      <c r="OSL152" s="6"/>
      <c r="OSM152" s="6"/>
      <c r="OSP152" s="6"/>
      <c r="OSQ152" s="6"/>
      <c r="OST152" s="6"/>
      <c r="OSU152" s="6"/>
      <c r="OSX152" s="6"/>
      <c r="OSY152" s="6"/>
      <c r="OTB152" s="6"/>
      <c r="OTC152" s="6"/>
      <c r="OTF152" s="6"/>
      <c r="OTG152" s="6"/>
      <c r="OTJ152" s="6"/>
      <c r="OTK152" s="6"/>
      <c r="OTN152" s="6"/>
      <c r="OTO152" s="6"/>
      <c r="OTR152" s="6"/>
      <c r="OTS152" s="6"/>
      <c r="OTV152" s="6"/>
      <c r="OTW152" s="6"/>
      <c r="OTZ152" s="6"/>
      <c r="OUA152" s="6"/>
      <c r="OUD152" s="6"/>
      <c r="OUE152" s="6"/>
      <c r="OUH152" s="6"/>
      <c r="OUI152" s="6"/>
      <c r="OUL152" s="6"/>
      <c r="OUM152" s="6"/>
      <c r="OUP152" s="6"/>
      <c r="OUQ152" s="6"/>
      <c r="OUT152" s="6"/>
      <c r="OUU152" s="6"/>
      <c r="OUX152" s="6"/>
      <c r="OUY152" s="6"/>
      <c r="OVB152" s="6"/>
      <c r="OVC152" s="6"/>
      <c r="OVF152" s="6"/>
      <c r="OVG152" s="6"/>
      <c r="OVJ152" s="6"/>
      <c r="OVK152" s="6"/>
      <c r="OVN152" s="6"/>
      <c r="OVO152" s="6"/>
      <c r="OVR152" s="6"/>
      <c r="OVS152" s="6"/>
      <c r="OVV152" s="6"/>
      <c r="OVW152" s="6"/>
      <c r="OVZ152" s="6"/>
      <c r="OWA152" s="6"/>
      <c r="OWD152" s="6"/>
      <c r="OWE152" s="6"/>
      <c r="OWH152" s="6"/>
      <c r="OWI152" s="6"/>
      <c r="OWL152" s="6"/>
      <c r="OWM152" s="6"/>
      <c r="OWP152" s="6"/>
      <c r="OWQ152" s="6"/>
      <c r="OWT152" s="6"/>
      <c r="OWU152" s="6"/>
      <c r="OWX152" s="6"/>
      <c r="OWY152" s="6"/>
      <c r="OXB152" s="6"/>
      <c r="OXC152" s="6"/>
      <c r="OXF152" s="6"/>
      <c r="OXG152" s="6"/>
      <c r="OXJ152" s="6"/>
      <c r="OXK152" s="6"/>
      <c r="OXN152" s="6"/>
      <c r="OXO152" s="6"/>
      <c r="OXR152" s="6"/>
      <c r="OXS152" s="6"/>
      <c r="OXV152" s="6"/>
      <c r="OXW152" s="6"/>
      <c r="OXZ152" s="6"/>
      <c r="OYA152" s="6"/>
      <c r="OYD152" s="6"/>
      <c r="OYE152" s="6"/>
      <c r="OYH152" s="6"/>
      <c r="OYI152" s="6"/>
      <c r="OYL152" s="6"/>
      <c r="OYM152" s="6"/>
      <c r="OYP152" s="6"/>
      <c r="OYQ152" s="6"/>
      <c r="OYT152" s="6"/>
      <c r="OYU152" s="6"/>
      <c r="OYX152" s="6"/>
      <c r="OYY152" s="6"/>
      <c r="OZB152" s="6"/>
      <c r="OZC152" s="6"/>
      <c r="OZF152" s="6"/>
      <c r="OZG152" s="6"/>
      <c r="OZJ152" s="6"/>
      <c r="OZK152" s="6"/>
      <c r="OZN152" s="6"/>
      <c r="OZO152" s="6"/>
      <c r="OZR152" s="6"/>
      <c r="OZS152" s="6"/>
      <c r="OZV152" s="6"/>
      <c r="OZW152" s="6"/>
      <c r="OZZ152" s="6"/>
      <c r="PAA152" s="6"/>
      <c r="PAD152" s="6"/>
      <c r="PAE152" s="6"/>
      <c r="PAH152" s="6"/>
      <c r="PAI152" s="6"/>
      <c r="PAL152" s="6"/>
      <c r="PAM152" s="6"/>
      <c r="PAP152" s="6"/>
      <c r="PAQ152" s="6"/>
      <c r="PAT152" s="6"/>
      <c r="PAU152" s="6"/>
      <c r="PAX152" s="6"/>
      <c r="PAY152" s="6"/>
      <c r="PBB152" s="6"/>
      <c r="PBC152" s="6"/>
      <c r="PBF152" s="6"/>
      <c r="PBG152" s="6"/>
      <c r="PBJ152" s="6"/>
      <c r="PBK152" s="6"/>
      <c r="PBN152" s="6"/>
      <c r="PBO152" s="6"/>
      <c r="PBR152" s="6"/>
      <c r="PBS152" s="6"/>
      <c r="PBV152" s="6"/>
      <c r="PBW152" s="6"/>
      <c r="PBZ152" s="6"/>
      <c r="PCA152" s="6"/>
      <c r="PCD152" s="6"/>
      <c r="PCE152" s="6"/>
      <c r="PCH152" s="6"/>
      <c r="PCI152" s="6"/>
      <c r="PCL152" s="6"/>
      <c r="PCM152" s="6"/>
      <c r="PCP152" s="6"/>
      <c r="PCQ152" s="6"/>
      <c r="PCT152" s="6"/>
      <c r="PCU152" s="6"/>
      <c r="PCX152" s="6"/>
      <c r="PCY152" s="6"/>
      <c r="PDB152" s="6"/>
      <c r="PDC152" s="6"/>
      <c r="PDF152" s="6"/>
      <c r="PDG152" s="6"/>
      <c r="PDJ152" s="6"/>
      <c r="PDK152" s="6"/>
      <c r="PDN152" s="6"/>
      <c r="PDO152" s="6"/>
      <c r="PDR152" s="6"/>
      <c r="PDS152" s="6"/>
      <c r="PDV152" s="6"/>
      <c r="PDW152" s="6"/>
      <c r="PDZ152" s="6"/>
      <c r="PEA152" s="6"/>
      <c r="PED152" s="6"/>
      <c r="PEE152" s="6"/>
      <c r="PEH152" s="6"/>
      <c r="PEI152" s="6"/>
      <c r="PEL152" s="6"/>
      <c r="PEM152" s="6"/>
      <c r="PEP152" s="6"/>
      <c r="PEQ152" s="6"/>
      <c r="PET152" s="6"/>
      <c r="PEU152" s="6"/>
      <c r="PEX152" s="6"/>
      <c r="PEY152" s="6"/>
      <c r="PFB152" s="6"/>
      <c r="PFC152" s="6"/>
      <c r="PFF152" s="6"/>
      <c r="PFG152" s="6"/>
      <c r="PFJ152" s="6"/>
      <c r="PFK152" s="6"/>
      <c r="PFN152" s="6"/>
      <c r="PFO152" s="6"/>
      <c r="PFR152" s="6"/>
      <c r="PFS152" s="6"/>
      <c r="PFV152" s="6"/>
      <c r="PFW152" s="6"/>
      <c r="PFZ152" s="6"/>
      <c r="PGA152" s="6"/>
      <c r="PGD152" s="6"/>
      <c r="PGE152" s="6"/>
      <c r="PGH152" s="6"/>
      <c r="PGI152" s="6"/>
      <c r="PGL152" s="6"/>
      <c r="PGM152" s="6"/>
      <c r="PGP152" s="6"/>
      <c r="PGQ152" s="6"/>
      <c r="PGT152" s="6"/>
      <c r="PGU152" s="6"/>
      <c r="PGX152" s="6"/>
      <c r="PGY152" s="6"/>
      <c r="PHB152" s="6"/>
      <c r="PHC152" s="6"/>
      <c r="PHF152" s="6"/>
      <c r="PHG152" s="6"/>
      <c r="PHJ152" s="6"/>
      <c r="PHK152" s="6"/>
      <c r="PHN152" s="6"/>
      <c r="PHO152" s="6"/>
      <c r="PHR152" s="6"/>
      <c r="PHS152" s="6"/>
      <c r="PHV152" s="6"/>
      <c r="PHW152" s="6"/>
      <c r="PHZ152" s="6"/>
      <c r="PIA152" s="6"/>
      <c r="PID152" s="6"/>
      <c r="PIE152" s="6"/>
      <c r="PIH152" s="6"/>
      <c r="PII152" s="6"/>
      <c r="PIL152" s="6"/>
      <c r="PIM152" s="6"/>
      <c r="PIP152" s="6"/>
      <c r="PIQ152" s="6"/>
      <c r="PIT152" s="6"/>
      <c r="PIU152" s="6"/>
      <c r="PIX152" s="6"/>
      <c r="PIY152" s="6"/>
      <c r="PJB152" s="6"/>
      <c r="PJC152" s="6"/>
      <c r="PJF152" s="6"/>
      <c r="PJG152" s="6"/>
      <c r="PJJ152" s="6"/>
      <c r="PJK152" s="6"/>
      <c r="PJN152" s="6"/>
      <c r="PJO152" s="6"/>
      <c r="PJR152" s="6"/>
      <c r="PJS152" s="6"/>
      <c r="PJV152" s="6"/>
      <c r="PJW152" s="6"/>
      <c r="PJZ152" s="6"/>
      <c r="PKA152" s="6"/>
      <c r="PKD152" s="6"/>
      <c r="PKE152" s="6"/>
      <c r="PKH152" s="6"/>
      <c r="PKI152" s="6"/>
      <c r="PKL152" s="6"/>
      <c r="PKM152" s="6"/>
      <c r="PKP152" s="6"/>
      <c r="PKQ152" s="6"/>
      <c r="PKT152" s="6"/>
      <c r="PKU152" s="6"/>
      <c r="PKX152" s="6"/>
      <c r="PKY152" s="6"/>
      <c r="PLB152" s="6"/>
      <c r="PLC152" s="6"/>
      <c r="PLF152" s="6"/>
      <c r="PLG152" s="6"/>
      <c r="PLJ152" s="6"/>
      <c r="PLK152" s="6"/>
      <c r="PLN152" s="6"/>
      <c r="PLO152" s="6"/>
      <c r="PLR152" s="6"/>
      <c r="PLS152" s="6"/>
      <c r="PLV152" s="6"/>
      <c r="PLW152" s="6"/>
      <c r="PLZ152" s="6"/>
      <c r="PMA152" s="6"/>
      <c r="PMD152" s="6"/>
      <c r="PME152" s="6"/>
      <c r="PMH152" s="6"/>
      <c r="PMI152" s="6"/>
      <c r="PML152" s="6"/>
      <c r="PMM152" s="6"/>
      <c r="PMP152" s="6"/>
      <c r="PMQ152" s="6"/>
      <c r="PMT152" s="6"/>
      <c r="PMU152" s="6"/>
      <c r="PMX152" s="6"/>
      <c r="PMY152" s="6"/>
      <c r="PNB152" s="6"/>
      <c r="PNC152" s="6"/>
      <c r="PNF152" s="6"/>
      <c r="PNG152" s="6"/>
      <c r="PNJ152" s="6"/>
      <c r="PNK152" s="6"/>
      <c r="PNN152" s="6"/>
      <c r="PNO152" s="6"/>
      <c r="PNR152" s="6"/>
      <c r="PNS152" s="6"/>
      <c r="PNV152" s="6"/>
      <c r="PNW152" s="6"/>
      <c r="PNZ152" s="6"/>
      <c r="POA152" s="6"/>
      <c r="POD152" s="6"/>
      <c r="POE152" s="6"/>
      <c r="POH152" s="6"/>
      <c r="POI152" s="6"/>
      <c r="POL152" s="6"/>
      <c r="POM152" s="6"/>
      <c r="POP152" s="6"/>
      <c r="POQ152" s="6"/>
      <c r="POT152" s="6"/>
      <c r="POU152" s="6"/>
      <c r="POX152" s="6"/>
      <c r="POY152" s="6"/>
      <c r="PPB152" s="6"/>
      <c r="PPC152" s="6"/>
      <c r="PPF152" s="6"/>
      <c r="PPG152" s="6"/>
      <c r="PPJ152" s="6"/>
      <c r="PPK152" s="6"/>
      <c r="PPN152" s="6"/>
      <c r="PPO152" s="6"/>
      <c r="PPR152" s="6"/>
      <c r="PPS152" s="6"/>
      <c r="PPV152" s="6"/>
      <c r="PPW152" s="6"/>
      <c r="PPZ152" s="6"/>
      <c r="PQA152" s="6"/>
      <c r="PQD152" s="6"/>
      <c r="PQE152" s="6"/>
      <c r="PQH152" s="6"/>
      <c r="PQI152" s="6"/>
      <c r="PQL152" s="6"/>
      <c r="PQM152" s="6"/>
      <c r="PQP152" s="6"/>
      <c r="PQQ152" s="6"/>
      <c r="PQT152" s="6"/>
      <c r="PQU152" s="6"/>
      <c r="PQX152" s="6"/>
      <c r="PQY152" s="6"/>
      <c r="PRB152" s="6"/>
      <c r="PRC152" s="6"/>
      <c r="PRF152" s="6"/>
      <c r="PRG152" s="6"/>
      <c r="PRJ152" s="6"/>
      <c r="PRK152" s="6"/>
      <c r="PRN152" s="6"/>
      <c r="PRO152" s="6"/>
      <c r="PRR152" s="6"/>
      <c r="PRS152" s="6"/>
      <c r="PRV152" s="6"/>
      <c r="PRW152" s="6"/>
      <c r="PRZ152" s="6"/>
      <c r="PSA152" s="6"/>
      <c r="PSD152" s="6"/>
      <c r="PSE152" s="6"/>
      <c r="PSH152" s="6"/>
      <c r="PSI152" s="6"/>
      <c r="PSL152" s="6"/>
      <c r="PSM152" s="6"/>
      <c r="PSP152" s="6"/>
      <c r="PSQ152" s="6"/>
      <c r="PST152" s="6"/>
      <c r="PSU152" s="6"/>
      <c r="PSX152" s="6"/>
      <c r="PSY152" s="6"/>
      <c r="PTB152" s="6"/>
      <c r="PTC152" s="6"/>
      <c r="PTF152" s="6"/>
      <c r="PTG152" s="6"/>
      <c r="PTJ152" s="6"/>
      <c r="PTK152" s="6"/>
      <c r="PTN152" s="6"/>
      <c r="PTO152" s="6"/>
      <c r="PTR152" s="6"/>
      <c r="PTS152" s="6"/>
      <c r="PTV152" s="6"/>
      <c r="PTW152" s="6"/>
      <c r="PTZ152" s="6"/>
      <c r="PUA152" s="6"/>
      <c r="PUD152" s="6"/>
      <c r="PUE152" s="6"/>
      <c r="PUH152" s="6"/>
      <c r="PUI152" s="6"/>
      <c r="PUL152" s="6"/>
      <c r="PUM152" s="6"/>
      <c r="PUP152" s="6"/>
      <c r="PUQ152" s="6"/>
      <c r="PUT152" s="6"/>
      <c r="PUU152" s="6"/>
      <c r="PUX152" s="6"/>
      <c r="PUY152" s="6"/>
      <c r="PVB152" s="6"/>
      <c r="PVC152" s="6"/>
      <c r="PVF152" s="6"/>
      <c r="PVG152" s="6"/>
      <c r="PVJ152" s="6"/>
      <c r="PVK152" s="6"/>
      <c r="PVN152" s="6"/>
      <c r="PVO152" s="6"/>
      <c r="PVR152" s="6"/>
      <c r="PVS152" s="6"/>
      <c r="PVV152" s="6"/>
      <c r="PVW152" s="6"/>
      <c r="PVZ152" s="6"/>
      <c r="PWA152" s="6"/>
      <c r="PWD152" s="6"/>
      <c r="PWE152" s="6"/>
      <c r="PWH152" s="6"/>
      <c r="PWI152" s="6"/>
      <c r="PWL152" s="6"/>
      <c r="PWM152" s="6"/>
      <c r="PWP152" s="6"/>
      <c r="PWQ152" s="6"/>
      <c r="PWT152" s="6"/>
      <c r="PWU152" s="6"/>
      <c r="PWX152" s="6"/>
      <c r="PWY152" s="6"/>
      <c r="PXB152" s="6"/>
      <c r="PXC152" s="6"/>
      <c r="PXF152" s="6"/>
      <c r="PXG152" s="6"/>
      <c r="PXJ152" s="6"/>
      <c r="PXK152" s="6"/>
      <c r="PXN152" s="6"/>
      <c r="PXO152" s="6"/>
      <c r="PXR152" s="6"/>
      <c r="PXS152" s="6"/>
      <c r="PXV152" s="6"/>
      <c r="PXW152" s="6"/>
      <c r="PXZ152" s="6"/>
      <c r="PYA152" s="6"/>
      <c r="PYD152" s="6"/>
      <c r="PYE152" s="6"/>
      <c r="PYH152" s="6"/>
      <c r="PYI152" s="6"/>
      <c r="PYL152" s="6"/>
      <c r="PYM152" s="6"/>
      <c r="PYP152" s="6"/>
      <c r="PYQ152" s="6"/>
      <c r="PYT152" s="6"/>
      <c r="PYU152" s="6"/>
      <c r="PYX152" s="6"/>
      <c r="PYY152" s="6"/>
      <c r="PZB152" s="6"/>
      <c r="PZC152" s="6"/>
      <c r="PZF152" s="6"/>
      <c r="PZG152" s="6"/>
      <c r="PZJ152" s="6"/>
      <c r="PZK152" s="6"/>
      <c r="PZN152" s="6"/>
      <c r="PZO152" s="6"/>
      <c r="PZR152" s="6"/>
      <c r="PZS152" s="6"/>
      <c r="PZV152" s="6"/>
      <c r="PZW152" s="6"/>
      <c r="PZZ152" s="6"/>
      <c r="QAA152" s="6"/>
      <c r="QAD152" s="6"/>
      <c r="QAE152" s="6"/>
      <c r="QAH152" s="6"/>
      <c r="QAI152" s="6"/>
      <c r="QAL152" s="6"/>
      <c r="QAM152" s="6"/>
      <c r="QAP152" s="6"/>
      <c r="QAQ152" s="6"/>
      <c r="QAT152" s="6"/>
      <c r="QAU152" s="6"/>
      <c r="QAX152" s="6"/>
      <c r="QAY152" s="6"/>
      <c r="QBB152" s="6"/>
      <c r="QBC152" s="6"/>
      <c r="QBF152" s="6"/>
      <c r="QBG152" s="6"/>
      <c r="QBJ152" s="6"/>
      <c r="QBK152" s="6"/>
      <c r="QBN152" s="6"/>
      <c r="QBO152" s="6"/>
      <c r="QBR152" s="6"/>
      <c r="QBS152" s="6"/>
      <c r="QBV152" s="6"/>
      <c r="QBW152" s="6"/>
      <c r="QBZ152" s="6"/>
      <c r="QCA152" s="6"/>
      <c r="QCD152" s="6"/>
      <c r="QCE152" s="6"/>
      <c r="QCH152" s="6"/>
      <c r="QCI152" s="6"/>
      <c r="QCL152" s="6"/>
      <c r="QCM152" s="6"/>
      <c r="QCP152" s="6"/>
      <c r="QCQ152" s="6"/>
      <c r="QCT152" s="6"/>
      <c r="QCU152" s="6"/>
      <c r="QCX152" s="6"/>
      <c r="QCY152" s="6"/>
      <c r="QDB152" s="6"/>
      <c r="QDC152" s="6"/>
      <c r="QDF152" s="6"/>
      <c r="QDG152" s="6"/>
      <c r="QDJ152" s="6"/>
      <c r="QDK152" s="6"/>
      <c r="QDN152" s="6"/>
      <c r="QDO152" s="6"/>
      <c r="QDR152" s="6"/>
      <c r="QDS152" s="6"/>
      <c r="QDV152" s="6"/>
      <c r="QDW152" s="6"/>
      <c r="QDZ152" s="6"/>
      <c r="QEA152" s="6"/>
      <c r="QED152" s="6"/>
      <c r="QEE152" s="6"/>
      <c r="QEH152" s="6"/>
      <c r="QEI152" s="6"/>
      <c r="QEL152" s="6"/>
      <c r="QEM152" s="6"/>
      <c r="QEP152" s="6"/>
      <c r="QEQ152" s="6"/>
      <c r="QET152" s="6"/>
      <c r="QEU152" s="6"/>
      <c r="QEX152" s="6"/>
      <c r="QEY152" s="6"/>
      <c r="QFB152" s="6"/>
      <c r="QFC152" s="6"/>
      <c r="QFF152" s="6"/>
      <c r="QFG152" s="6"/>
      <c r="QFJ152" s="6"/>
      <c r="QFK152" s="6"/>
      <c r="QFN152" s="6"/>
      <c r="QFO152" s="6"/>
      <c r="QFR152" s="6"/>
      <c r="QFS152" s="6"/>
      <c r="QFV152" s="6"/>
      <c r="QFW152" s="6"/>
      <c r="QFZ152" s="6"/>
      <c r="QGA152" s="6"/>
      <c r="QGD152" s="6"/>
      <c r="QGE152" s="6"/>
      <c r="QGH152" s="6"/>
      <c r="QGI152" s="6"/>
      <c r="QGL152" s="6"/>
      <c r="QGM152" s="6"/>
      <c r="QGP152" s="6"/>
      <c r="QGQ152" s="6"/>
      <c r="QGT152" s="6"/>
      <c r="QGU152" s="6"/>
      <c r="QGX152" s="6"/>
      <c r="QGY152" s="6"/>
      <c r="QHB152" s="6"/>
      <c r="QHC152" s="6"/>
      <c r="QHF152" s="6"/>
      <c r="QHG152" s="6"/>
      <c r="QHJ152" s="6"/>
      <c r="QHK152" s="6"/>
      <c r="QHN152" s="6"/>
      <c r="QHO152" s="6"/>
      <c r="QHR152" s="6"/>
      <c r="QHS152" s="6"/>
      <c r="QHV152" s="6"/>
      <c r="QHW152" s="6"/>
      <c r="QHZ152" s="6"/>
      <c r="QIA152" s="6"/>
      <c r="QID152" s="6"/>
      <c r="QIE152" s="6"/>
      <c r="QIH152" s="6"/>
      <c r="QII152" s="6"/>
      <c r="QIL152" s="6"/>
      <c r="QIM152" s="6"/>
      <c r="QIP152" s="6"/>
      <c r="QIQ152" s="6"/>
      <c r="QIT152" s="6"/>
      <c r="QIU152" s="6"/>
      <c r="QIX152" s="6"/>
      <c r="QIY152" s="6"/>
      <c r="QJB152" s="6"/>
      <c r="QJC152" s="6"/>
      <c r="QJF152" s="6"/>
      <c r="QJG152" s="6"/>
      <c r="QJJ152" s="6"/>
      <c r="QJK152" s="6"/>
      <c r="QJN152" s="6"/>
      <c r="QJO152" s="6"/>
      <c r="QJR152" s="6"/>
      <c r="QJS152" s="6"/>
      <c r="QJV152" s="6"/>
      <c r="QJW152" s="6"/>
      <c r="QJZ152" s="6"/>
      <c r="QKA152" s="6"/>
      <c r="QKD152" s="6"/>
      <c r="QKE152" s="6"/>
      <c r="QKH152" s="6"/>
      <c r="QKI152" s="6"/>
      <c r="QKL152" s="6"/>
      <c r="QKM152" s="6"/>
      <c r="QKP152" s="6"/>
      <c r="QKQ152" s="6"/>
      <c r="QKT152" s="6"/>
      <c r="QKU152" s="6"/>
      <c r="QKX152" s="6"/>
      <c r="QKY152" s="6"/>
      <c r="QLB152" s="6"/>
      <c r="QLC152" s="6"/>
      <c r="QLF152" s="6"/>
      <c r="QLG152" s="6"/>
      <c r="QLJ152" s="6"/>
      <c r="QLK152" s="6"/>
      <c r="QLN152" s="6"/>
      <c r="QLO152" s="6"/>
      <c r="QLR152" s="6"/>
      <c r="QLS152" s="6"/>
      <c r="QLV152" s="6"/>
      <c r="QLW152" s="6"/>
      <c r="QLZ152" s="6"/>
      <c r="QMA152" s="6"/>
      <c r="QMD152" s="6"/>
      <c r="QME152" s="6"/>
      <c r="QMH152" s="6"/>
      <c r="QMI152" s="6"/>
      <c r="QML152" s="6"/>
      <c r="QMM152" s="6"/>
      <c r="QMP152" s="6"/>
      <c r="QMQ152" s="6"/>
      <c r="QMT152" s="6"/>
      <c r="QMU152" s="6"/>
      <c r="QMX152" s="6"/>
      <c r="QMY152" s="6"/>
      <c r="QNB152" s="6"/>
      <c r="QNC152" s="6"/>
      <c r="QNF152" s="6"/>
      <c r="QNG152" s="6"/>
      <c r="QNJ152" s="6"/>
      <c r="QNK152" s="6"/>
      <c r="QNN152" s="6"/>
      <c r="QNO152" s="6"/>
      <c r="QNR152" s="6"/>
      <c r="QNS152" s="6"/>
      <c r="QNV152" s="6"/>
      <c r="QNW152" s="6"/>
      <c r="QNZ152" s="6"/>
      <c r="QOA152" s="6"/>
      <c r="QOD152" s="6"/>
      <c r="QOE152" s="6"/>
      <c r="QOH152" s="6"/>
      <c r="QOI152" s="6"/>
      <c r="QOL152" s="6"/>
      <c r="QOM152" s="6"/>
      <c r="QOP152" s="6"/>
      <c r="QOQ152" s="6"/>
      <c r="QOT152" s="6"/>
      <c r="QOU152" s="6"/>
      <c r="QOX152" s="6"/>
      <c r="QOY152" s="6"/>
      <c r="QPB152" s="6"/>
      <c r="QPC152" s="6"/>
      <c r="QPF152" s="6"/>
      <c r="QPG152" s="6"/>
      <c r="QPJ152" s="6"/>
      <c r="QPK152" s="6"/>
      <c r="QPN152" s="6"/>
      <c r="QPO152" s="6"/>
      <c r="QPR152" s="6"/>
      <c r="QPS152" s="6"/>
      <c r="QPV152" s="6"/>
      <c r="QPW152" s="6"/>
      <c r="QPZ152" s="6"/>
      <c r="QQA152" s="6"/>
      <c r="QQD152" s="6"/>
      <c r="QQE152" s="6"/>
      <c r="QQH152" s="6"/>
      <c r="QQI152" s="6"/>
      <c r="QQL152" s="6"/>
      <c r="QQM152" s="6"/>
      <c r="QQP152" s="6"/>
      <c r="QQQ152" s="6"/>
      <c r="QQT152" s="6"/>
      <c r="QQU152" s="6"/>
      <c r="QQX152" s="6"/>
      <c r="QQY152" s="6"/>
      <c r="QRB152" s="6"/>
      <c r="QRC152" s="6"/>
      <c r="QRF152" s="6"/>
      <c r="QRG152" s="6"/>
      <c r="QRJ152" s="6"/>
      <c r="QRK152" s="6"/>
      <c r="QRN152" s="6"/>
      <c r="QRO152" s="6"/>
      <c r="QRR152" s="6"/>
      <c r="QRS152" s="6"/>
      <c r="QRV152" s="6"/>
      <c r="QRW152" s="6"/>
      <c r="QRZ152" s="6"/>
      <c r="QSA152" s="6"/>
      <c r="QSD152" s="6"/>
      <c r="QSE152" s="6"/>
      <c r="QSH152" s="6"/>
      <c r="QSI152" s="6"/>
      <c r="QSL152" s="6"/>
      <c r="QSM152" s="6"/>
      <c r="QSP152" s="6"/>
      <c r="QSQ152" s="6"/>
      <c r="QST152" s="6"/>
      <c r="QSU152" s="6"/>
      <c r="QSX152" s="6"/>
      <c r="QSY152" s="6"/>
      <c r="QTB152" s="6"/>
      <c r="QTC152" s="6"/>
      <c r="QTF152" s="6"/>
      <c r="QTG152" s="6"/>
      <c r="QTJ152" s="6"/>
      <c r="QTK152" s="6"/>
      <c r="QTN152" s="6"/>
      <c r="QTO152" s="6"/>
      <c r="QTR152" s="6"/>
      <c r="QTS152" s="6"/>
      <c r="QTV152" s="6"/>
      <c r="QTW152" s="6"/>
      <c r="QTZ152" s="6"/>
      <c r="QUA152" s="6"/>
      <c r="QUD152" s="6"/>
      <c r="QUE152" s="6"/>
      <c r="QUH152" s="6"/>
      <c r="QUI152" s="6"/>
      <c r="QUL152" s="6"/>
      <c r="QUM152" s="6"/>
      <c r="QUP152" s="6"/>
      <c r="QUQ152" s="6"/>
      <c r="QUT152" s="6"/>
      <c r="QUU152" s="6"/>
      <c r="QUX152" s="6"/>
      <c r="QUY152" s="6"/>
      <c r="QVB152" s="6"/>
      <c r="QVC152" s="6"/>
      <c r="QVF152" s="6"/>
      <c r="QVG152" s="6"/>
      <c r="QVJ152" s="6"/>
      <c r="QVK152" s="6"/>
      <c r="QVN152" s="6"/>
      <c r="QVO152" s="6"/>
      <c r="QVR152" s="6"/>
      <c r="QVS152" s="6"/>
      <c r="QVV152" s="6"/>
      <c r="QVW152" s="6"/>
      <c r="QVZ152" s="6"/>
      <c r="QWA152" s="6"/>
      <c r="QWD152" s="6"/>
      <c r="QWE152" s="6"/>
      <c r="QWH152" s="6"/>
      <c r="QWI152" s="6"/>
      <c r="QWL152" s="6"/>
      <c r="QWM152" s="6"/>
      <c r="QWP152" s="6"/>
      <c r="QWQ152" s="6"/>
      <c r="QWT152" s="6"/>
      <c r="QWU152" s="6"/>
      <c r="QWX152" s="6"/>
      <c r="QWY152" s="6"/>
      <c r="QXB152" s="6"/>
      <c r="QXC152" s="6"/>
      <c r="QXF152" s="6"/>
      <c r="QXG152" s="6"/>
      <c r="QXJ152" s="6"/>
      <c r="QXK152" s="6"/>
      <c r="QXN152" s="6"/>
      <c r="QXO152" s="6"/>
      <c r="QXR152" s="6"/>
      <c r="QXS152" s="6"/>
      <c r="QXV152" s="6"/>
      <c r="QXW152" s="6"/>
      <c r="QXZ152" s="6"/>
      <c r="QYA152" s="6"/>
      <c r="QYD152" s="6"/>
      <c r="QYE152" s="6"/>
      <c r="QYH152" s="6"/>
      <c r="QYI152" s="6"/>
      <c r="QYL152" s="6"/>
      <c r="QYM152" s="6"/>
      <c r="QYP152" s="6"/>
      <c r="QYQ152" s="6"/>
      <c r="QYT152" s="6"/>
      <c r="QYU152" s="6"/>
      <c r="QYX152" s="6"/>
      <c r="QYY152" s="6"/>
      <c r="QZB152" s="6"/>
      <c r="QZC152" s="6"/>
      <c r="QZF152" s="6"/>
      <c r="QZG152" s="6"/>
      <c r="QZJ152" s="6"/>
      <c r="QZK152" s="6"/>
      <c r="QZN152" s="6"/>
      <c r="QZO152" s="6"/>
      <c r="QZR152" s="6"/>
      <c r="QZS152" s="6"/>
      <c r="QZV152" s="6"/>
      <c r="QZW152" s="6"/>
      <c r="QZZ152" s="6"/>
      <c r="RAA152" s="6"/>
      <c r="RAD152" s="6"/>
      <c r="RAE152" s="6"/>
      <c r="RAH152" s="6"/>
      <c r="RAI152" s="6"/>
      <c r="RAL152" s="6"/>
      <c r="RAM152" s="6"/>
      <c r="RAP152" s="6"/>
      <c r="RAQ152" s="6"/>
      <c r="RAT152" s="6"/>
      <c r="RAU152" s="6"/>
      <c r="RAX152" s="6"/>
      <c r="RAY152" s="6"/>
      <c r="RBB152" s="6"/>
      <c r="RBC152" s="6"/>
      <c r="RBF152" s="6"/>
      <c r="RBG152" s="6"/>
      <c r="RBJ152" s="6"/>
      <c r="RBK152" s="6"/>
      <c r="RBN152" s="6"/>
      <c r="RBO152" s="6"/>
      <c r="RBR152" s="6"/>
      <c r="RBS152" s="6"/>
      <c r="RBV152" s="6"/>
      <c r="RBW152" s="6"/>
      <c r="RBZ152" s="6"/>
      <c r="RCA152" s="6"/>
      <c r="RCD152" s="6"/>
      <c r="RCE152" s="6"/>
      <c r="RCH152" s="6"/>
      <c r="RCI152" s="6"/>
      <c r="RCL152" s="6"/>
      <c r="RCM152" s="6"/>
      <c r="RCP152" s="6"/>
      <c r="RCQ152" s="6"/>
      <c r="RCT152" s="6"/>
      <c r="RCU152" s="6"/>
      <c r="RCX152" s="6"/>
      <c r="RCY152" s="6"/>
      <c r="RDB152" s="6"/>
      <c r="RDC152" s="6"/>
      <c r="RDF152" s="6"/>
      <c r="RDG152" s="6"/>
      <c r="RDJ152" s="6"/>
      <c r="RDK152" s="6"/>
      <c r="RDN152" s="6"/>
      <c r="RDO152" s="6"/>
      <c r="RDR152" s="6"/>
      <c r="RDS152" s="6"/>
      <c r="RDV152" s="6"/>
      <c r="RDW152" s="6"/>
      <c r="RDZ152" s="6"/>
      <c r="REA152" s="6"/>
      <c r="RED152" s="6"/>
      <c r="REE152" s="6"/>
      <c r="REH152" s="6"/>
      <c r="REI152" s="6"/>
      <c r="REL152" s="6"/>
      <c r="REM152" s="6"/>
      <c r="REP152" s="6"/>
      <c r="REQ152" s="6"/>
      <c r="RET152" s="6"/>
      <c r="REU152" s="6"/>
      <c r="REX152" s="6"/>
      <c r="REY152" s="6"/>
      <c r="RFB152" s="6"/>
      <c r="RFC152" s="6"/>
      <c r="RFF152" s="6"/>
      <c r="RFG152" s="6"/>
      <c r="RFJ152" s="6"/>
      <c r="RFK152" s="6"/>
      <c r="RFN152" s="6"/>
      <c r="RFO152" s="6"/>
      <c r="RFR152" s="6"/>
      <c r="RFS152" s="6"/>
      <c r="RFV152" s="6"/>
      <c r="RFW152" s="6"/>
      <c r="RFZ152" s="6"/>
      <c r="RGA152" s="6"/>
      <c r="RGD152" s="6"/>
      <c r="RGE152" s="6"/>
      <c r="RGH152" s="6"/>
      <c r="RGI152" s="6"/>
      <c r="RGL152" s="6"/>
      <c r="RGM152" s="6"/>
      <c r="RGP152" s="6"/>
      <c r="RGQ152" s="6"/>
      <c r="RGT152" s="6"/>
      <c r="RGU152" s="6"/>
      <c r="RGX152" s="6"/>
      <c r="RGY152" s="6"/>
      <c r="RHB152" s="6"/>
      <c r="RHC152" s="6"/>
      <c r="RHF152" s="6"/>
      <c r="RHG152" s="6"/>
      <c r="RHJ152" s="6"/>
      <c r="RHK152" s="6"/>
      <c r="RHN152" s="6"/>
      <c r="RHO152" s="6"/>
      <c r="RHR152" s="6"/>
      <c r="RHS152" s="6"/>
      <c r="RHV152" s="6"/>
      <c r="RHW152" s="6"/>
      <c r="RHZ152" s="6"/>
      <c r="RIA152" s="6"/>
      <c r="RID152" s="6"/>
      <c r="RIE152" s="6"/>
      <c r="RIH152" s="6"/>
      <c r="RII152" s="6"/>
      <c r="RIL152" s="6"/>
      <c r="RIM152" s="6"/>
      <c r="RIP152" s="6"/>
      <c r="RIQ152" s="6"/>
      <c r="RIT152" s="6"/>
      <c r="RIU152" s="6"/>
      <c r="RIX152" s="6"/>
      <c r="RIY152" s="6"/>
      <c r="RJB152" s="6"/>
      <c r="RJC152" s="6"/>
      <c r="RJF152" s="6"/>
      <c r="RJG152" s="6"/>
      <c r="RJJ152" s="6"/>
      <c r="RJK152" s="6"/>
      <c r="RJN152" s="6"/>
      <c r="RJO152" s="6"/>
      <c r="RJR152" s="6"/>
      <c r="RJS152" s="6"/>
      <c r="RJV152" s="6"/>
      <c r="RJW152" s="6"/>
      <c r="RJZ152" s="6"/>
      <c r="RKA152" s="6"/>
      <c r="RKD152" s="6"/>
      <c r="RKE152" s="6"/>
      <c r="RKH152" s="6"/>
      <c r="RKI152" s="6"/>
      <c r="RKL152" s="6"/>
      <c r="RKM152" s="6"/>
      <c r="RKP152" s="6"/>
      <c r="RKQ152" s="6"/>
      <c r="RKT152" s="6"/>
      <c r="RKU152" s="6"/>
      <c r="RKX152" s="6"/>
      <c r="RKY152" s="6"/>
      <c r="RLB152" s="6"/>
      <c r="RLC152" s="6"/>
      <c r="RLF152" s="6"/>
      <c r="RLG152" s="6"/>
      <c r="RLJ152" s="6"/>
      <c r="RLK152" s="6"/>
      <c r="RLN152" s="6"/>
      <c r="RLO152" s="6"/>
      <c r="RLR152" s="6"/>
      <c r="RLS152" s="6"/>
      <c r="RLV152" s="6"/>
      <c r="RLW152" s="6"/>
      <c r="RLZ152" s="6"/>
      <c r="RMA152" s="6"/>
      <c r="RMD152" s="6"/>
      <c r="RME152" s="6"/>
      <c r="RMH152" s="6"/>
      <c r="RMI152" s="6"/>
      <c r="RML152" s="6"/>
      <c r="RMM152" s="6"/>
      <c r="RMP152" s="6"/>
      <c r="RMQ152" s="6"/>
      <c r="RMT152" s="6"/>
      <c r="RMU152" s="6"/>
      <c r="RMX152" s="6"/>
      <c r="RMY152" s="6"/>
      <c r="RNB152" s="6"/>
      <c r="RNC152" s="6"/>
      <c r="RNF152" s="6"/>
      <c r="RNG152" s="6"/>
      <c r="RNJ152" s="6"/>
      <c r="RNK152" s="6"/>
      <c r="RNN152" s="6"/>
      <c r="RNO152" s="6"/>
      <c r="RNR152" s="6"/>
      <c r="RNS152" s="6"/>
      <c r="RNV152" s="6"/>
      <c r="RNW152" s="6"/>
      <c r="RNZ152" s="6"/>
      <c r="ROA152" s="6"/>
      <c r="ROD152" s="6"/>
      <c r="ROE152" s="6"/>
      <c r="ROH152" s="6"/>
      <c r="ROI152" s="6"/>
      <c r="ROL152" s="6"/>
      <c r="ROM152" s="6"/>
      <c r="ROP152" s="6"/>
      <c r="ROQ152" s="6"/>
      <c r="ROT152" s="6"/>
      <c r="ROU152" s="6"/>
      <c r="ROX152" s="6"/>
      <c r="ROY152" s="6"/>
      <c r="RPB152" s="6"/>
      <c r="RPC152" s="6"/>
      <c r="RPF152" s="6"/>
      <c r="RPG152" s="6"/>
      <c r="RPJ152" s="6"/>
      <c r="RPK152" s="6"/>
      <c r="RPN152" s="6"/>
      <c r="RPO152" s="6"/>
      <c r="RPR152" s="6"/>
      <c r="RPS152" s="6"/>
      <c r="RPV152" s="6"/>
      <c r="RPW152" s="6"/>
      <c r="RPZ152" s="6"/>
      <c r="RQA152" s="6"/>
      <c r="RQD152" s="6"/>
      <c r="RQE152" s="6"/>
      <c r="RQH152" s="6"/>
      <c r="RQI152" s="6"/>
      <c r="RQL152" s="6"/>
      <c r="RQM152" s="6"/>
      <c r="RQP152" s="6"/>
      <c r="RQQ152" s="6"/>
      <c r="RQT152" s="6"/>
      <c r="RQU152" s="6"/>
      <c r="RQX152" s="6"/>
      <c r="RQY152" s="6"/>
      <c r="RRB152" s="6"/>
      <c r="RRC152" s="6"/>
      <c r="RRF152" s="6"/>
      <c r="RRG152" s="6"/>
      <c r="RRJ152" s="6"/>
      <c r="RRK152" s="6"/>
      <c r="RRN152" s="6"/>
      <c r="RRO152" s="6"/>
      <c r="RRR152" s="6"/>
      <c r="RRS152" s="6"/>
      <c r="RRV152" s="6"/>
      <c r="RRW152" s="6"/>
      <c r="RRZ152" s="6"/>
      <c r="RSA152" s="6"/>
      <c r="RSD152" s="6"/>
      <c r="RSE152" s="6"/>
      <c r="RSH152" s="6"/>
      <c r="RSI152" s="6"/>
      <c r="RSL152" s="6"/>
      <c r="RSM152" s="6"/>
      <c r="RSP152" s="6"/>
      <c r="RSQ152" s="6"/>
      <c r="RST152" s="6"/>
      <c r="RSU152" s="6"/>
      <c r="RSX152" s="6"/>
      <c r="RSY152" s="6"/>
      <c r="RTB152" s="6"/>
      <c r="RTC152" s="6"/>
      <c r="RTF152" s="6"/>
      <c r="RTG152" s="6"/>
      <c r="RTJ152" s="6"/>
      <c r="RTK152" s="6"/>
      <c r="RTN152" s="6"/>
      <c r="RTO152" s="6"/>
      <c r="RTR152" s="6"/>
      <c r="RTS152" s="6"/>
      <c r="RTV152" s="6"/>
      <c r="RTW152" s="6"/>
      <c r="RTZ152" s="6"/>
      <c r="RUA152" s="6"/>
      <c r="RUD152" s="6"/>
      <c r="RUE152" s="6"/>
      <c r="RUH152" s="6"/>
      <c r="RUI152" s="6"/>
      <c r="RUL152" s="6"/>
      <c r="RUM152" s="6"/>
      <c r="RUP152" s="6"/>
      <c r="RUQ152" s="6"/>
      <c r="RUT152" s="6"/>
      <c r="RUU152" s="6"/>
      <c r="RUX152" s="6"/>
      <c r="RUY152" s="6"/>
      <c r="RVB152" s="6"/>
      <c r="RVC152" s="6"/>
      <c r="RVF152" s="6"/>
      <c r="RVG152" s="6"/>
      <c r="RVJ152" s="6"/>
      <c r="RVK152" s="6"/>
      <c r="RVN152" s="6"/>
      <c r="RVO152" s="6"/>
      <c r="RVR152" s="6"/>
      <c r="RVS152" s="6"/>
      <c r="RVV152" s="6"/>
      <c r="RVW152" s="6"/>
      <c r="RVZ152" s="6"/>
      <c r="RWA152" s="6"/>
      <c r="RWD152" s="6"/>
      <c r="RWE152" s="6"/>
      <c r="RWH152" s="6"/>
      <c r="RWI152" s="6"/>
      <c r="RWL152" s="6"/>
      <c r="RWM152" s="6"/>
      <c r="RWP152" s="6"/>
      <c r="RWQ152" s="6"/>
      <c r="RWT152" s="6"/>
      <c r="RWU152" s="6"/>
      <c r="RWX152" s="6"/>
      <c r="RWY152" s="6"/>
      <c r="RXB152" s="6"/>
      <c r="RXC152" s="6"/>
      <c r="RXF152" s="6"/>
      <c r="RXG152" s="6"/>
      <c r="RXJ152" s="6"/>
      <c r="RXK152" s="6"/>
      <c r="RXN152" s="6"/>
      <c r="RXO152" s="6"/>
      <c r="RXR152" s="6"/>
      <c r="RXS152" s="6"/>
      <c r="RXV152" s="6"/>
      <c r="RXW152" s="6"/>
      <c r="RXZ152" s="6"/>
      <c r="RYA152" s="6"/>
      <c r="RYD152" s="6"/>
      <c r="RYE152" s="6"/>
      <c r="RYH152" s="6"/>
      <c r="RYI152" s="6"/>
      <c r="RYL152" s="6"/>
      <c r="RYM152" s="6"/>
      <c r="RYP152" s="6"/>
      <c r="RYQ152" s="6"/>
      <c r="RYT152" s="6"/>
      <c r="RYU152" s="6"/>
      <c r="RYX152" s="6"/>
      <c r="RYY152" s="6"/>
      <c r="RZB152" s="6"/>
      <c r="RZC152" s="6"/>
      <c r="RZF152" s="6"/>
      <c r="RZG152" s="6"/>
      <c r="RZJ152" s="6"/>
      <c r="RZK152" s="6"/>
      <c r="RZN152" s="6"/>
      <c r="RZO152" s="6"/>
      <c r="RZR152" s="6"/>
      <c r="RZS152" s="6"/>
      <c r="RZV152" s="6"/>
      <c r="RZW152" s="6"/>
      <c r="RZZ152" s="6"/>
      <c r="SAA152" s="6"/>
      <c r="SAD152" s="6"/>
      <c r="SAE152" s="6"/>
      <c r="SAH152" s="6"/>
      <c r="SAI152" s="6"/>
      <c r="SAL152" s="6"/>
      <c r="SAM152" s="6"/>
      <c r="SAP152" s="6"/>
      <c r="SAQ152" s="6"/>
      <c r="SAT152" s="6"/>
      <c r="SAU152" s="6"/>
      <c r="SAX152" s="6"/>
      <c r="SAY152" s="6"/>
      <c r="SBB152" s="6"/>
      <c r="SBC152" s="6"/>
      <c r="SBF152" s="6"/>
      <c r="SBG152" s="6"/>
      <c r="SBJ152" s="6"/>
      <c r="SBK152" s="6"/>
      <c r="SBN152" s="6"/>
      <c r="SBO152" s="6"/>
      <c r="SBR152" s="6"/>
      <c r="SBS152" s="6"/>
      <c r="SBV152" s="6"/>
      <c r="SBW152" s="6"/>
      <c r="SBZ152" s="6"/>
      <c r="SCA152" s="6"/>
      <c r="SCD152" s="6"/>
      <c r="SCE152" s="6"/>
      <c r="SCH152" s="6"/>
      <c r="SCI152" s="6"/>
      <c r="SCL152" s="6"/>
      <c r="SCM152" s="6"/>
      <c r="SCP152" s="6"/>
      <c r="SCQ152" s="6"/>
      <c r="SCT152" s="6"/>
      <c r="SCU152" s="6"/>
      <c r="SCX152" s="6"/>
      <c r="SCY152" s="6"/>
      <c r="SDB152" s="6"/>
      <c r="SDC152" s="6"/>
      <c r="SDF152" s="6"/>
      <c r="SDG152" s="6"/>
      <c r="SDJ152" s="6"/>
      <c r="SDK152" s="6"/>
      <c r="SDN152" s="6"/>
      <c r="SDO152" s="6"/>
      <c r="SDR152" s="6"/>
      <c r="SDS152" s="6"/>
      <c r="SDV152" s="6"/>
      <c r="SDW152" s="6"/>
      <c r="SDZ152" s="6"/>
      <c r="SEA152" s="6"/>
      <c r="SED152" s="6"/>
      <c r="SEE152" s="6"/>
      <c r="SEH152" s="6"/>
      <c r="SEI152" s="6"/>
      <c r="SEL152" s="6"/>
      <c r="SEM152" s="6"/>
      <c r="SEP152" s="6"/>
      <c r="SEQ152" s="6"/>
      <c r="SET152" s="6"/>
      <c r="SEU152" s="6"/>
      <c r="SEX152" s="6"/>
      <c r="SEY152" s="6"/>
      <c r="SFB152" s="6"/>
      <c r="SFC152" s="6"/>
      <c r="SFF152" s="6"/>
      <c r="SFG152" s="6"/>
      <c r="SFJ152" s="6"/>
      <c r="SFK152" s="6"/>
      <c r="SFN152" s="6"/>
      <c r="SFO152" s="6"/>
      <c r="SFR152" s="6"/>
      <c r="SFS152" s="6"/>
      <c r="SFV152" s="6"/>
      <c r="SFW152" s="6"/>
      <c r="SFZ152" s="6"/>
      <c r="SGA152" s="6"/>
      <c r="SGD152" s="6"/>
      <c r="SGE152" s="6"/>
      <c r="SGH152" s="6"/>
      <c r="SGI152" s="6"/>
      <c r="SGL152" s="6"/>
      <c r="SGM152" s="6"/>
      <c r="SGP152" s="6"/>
      <c r="SGQ152" s="6"/>
      <c r="SGT152" s="6"/>
      <c r="SGU152" s="6"/>
      <c r="SGX152" s="6"/>
      <c r="SGY152" s="6"/>
      <c r="SHB152" s="6"/>
      <c r="SHC152" s="6"/>
      <c r="SHF152" s="6"/>
      <c r="SHG152" s="6"/>
      <c r="SHJ152" s="6"/>
      <c r="SHK152" s="6"/>
      <c r="SHN152" s="6"/>
      <c r="SHO152" s="6"/>
      <c r="SHR152" s="6"/>
      <c r="SHS152" s="6"/>
      <c r="SHV152" s="6"/>
      <c r="SHW152" s="6"/>
      <c r="SHZ152" s="6"/>
      <c r="SIA152" s="6"/>
      <c r="SID152" s="6"/>
      <c r="SIE152" s="6"/>
      <c r="SIH152" s="6"/>
      <c r="SII152" s="6"/>
      <c r="SIL152" s="6"/>
      <c r="SIM152" s="6"/>
      <c r="SIP152" s="6"/>
      <c r="SIQ152" s="6"/>
      <c r="SIT152" s="6"/>
      <c r="SIU152" s="6"/>
      <c r="SIX152" s="6"/>
      <c r="SIY152" s="6"/>
      <c r="SJB152" s="6"/>
      <c r="SJC152" s="6"/>
      <c r="SJF152" s="6"/>
      <c r="SJG152" s="6"/>
      <c r="SJJ152" s="6"/>
      <c r="SJK152" s="6"/>
      <c r="SJN152" s="6"/>
      <c r="SJO152" s="6"/>
      <c r="SJR152" s="6"/>
      <c r="SJS152" s="6"/>
      <c r="SJV152" s="6"/>
      <c r="SJW152" s="6"/>
      <c r="SJZ152" s="6"/>
      <c r="SKA152" s="6"/>
      <c r="SKD152" s="6"/>
      <c r="SKE152" s="6"/>
      <c r="SKH152" s="6"/>
      <c r="SKI152" s="6"/>
      <c r="SKL152" s="6"/>
      <c r="SKM152" s="6"/>
      <c r="SKP152" s="6"/>
      <c r="SKQ152" s="6"/>
      <c r="SKT152" s="6"/>
      <c r="SKU152" s="6"/>
      <c r="SKX152" s="6"/>
      <c r="SKY152" s="6"/>
      <c r="SLB152" s="6"/>
      <c r="SLC152" s="6"/>
      <c r="SLF152" s="6"/>
      <c r="SLG152" s="6"/>
      <c r="SLJ152" s="6"/>
      <c r="SLK152" s="6"/>
      <c r="SLN152" s="6"/>
      <c r="SLO152" s="6"/>
      <c r="SLR152" s="6"/>
      <c r="SLS152" s="6"/>
      <c r="SLV152" s="6"/>
      <c r="SLW152" s="6"/>
      <c r="SLZ152" s="6"/>
      <c r="SMA152" s="6"/>
      <c r="SMD152" s="6"/>
      <c r="SME152" s="6"/>
      <c r="SMH152" s="6"/>
      <c r="SMI152" s="6"/>
      <c r="SML152" s="6"/>
      <c r="SMM152" s="6"/>
      <c r="SMP152" s="6"/>
      <c r="SMQ152" s="6"/>
      <c r="SMT152" s="6"/>
      <c r="SMU152" s="6"/>
      <c r="SMX152" s="6"/>
      <c r="SMY152" s="6"/>
      <c r="SNB152" s="6"/>
      <c r="SNC152" s="6"/>
      <c r="SNF152" s="6"/>
      <c r="SNG152" s="6"/>
      <c r="SNJ152" s="6"/>
      <c r="SNK152" s="6"/>
      <c r="SNN152" s="6"/>
      <c r="SNO152" s="6"/>
      <c r="SNR152" s="6"/>
      <c r="SNS152" s="6"/>
      <c r="SNV152" s="6"/>
      <c r="SNW152" s="6"/>
      <c r="SNZ152" s="6"/>
      <c r="SOA152" s="6"/>
      <c r="SOD152" s="6"/>
      <c r="SOE152" s="6"/>
      <c r="SOH152" s="6"/>
      <c r="SOI152" s="6"/>
      <c r="SOL152" s="6"/>
      <c r="SOM152" s="6"/>
      <c r="SOP152" s="6"/>
      <c r="SOQ152" s="6"/>
      <c r="SOT152" s="6"/>
      <c r="SOU152" s="6"/>
      <c r="SOX152" s="6"/>
      <c r="SOY152" s="6"/>
      <c r="SPB152" s="6"/>
      <c r="SPC152" s="6"/>
      <c r="SPF152" s="6"/>
      <c r="SPG152" s="6"/>
      <c r="SPJ152" s="6"/>
      <c r="SPK152" s="6"/>
      <c r="SPN152" s="6"/>
      <c r="SPO152" s="6"/>
      <c r="SPR152" s="6"/>
      <c r="SPS152" s="6"/>
      <c r="SPV152" s="6"/>
      <c r="SPW152" s="6"/>
      <c r="SPZ152" s="6"/>
      <c r="SQA152" s="6"/>
      <c r="SQD152" s="6"/>
      <c r="SQE152" s="6"/>
      <c r="SQH152" s="6"/>
      <c r="SQI152" s="6"/>
      <c r="SQL152" s="6"/>
      <c r="SQM152" s="6"/>
      <c r="SQP152" s="6"/>
      <c r="SQQ152" s="6"/>
      <c r="SQT152" s="6"/>
      <c r="SQU152" s="6"/>
      <c r="SQX152" s="6"/>
      <c r="SQY152" s="6"/>
      <c r="SRB152" s="6"/>
      <c r="SRC152" s="6"/>
      <c r="SRF152" s="6"/>
      <c r="SRG152" s="6"/>
      <c r="SRJ152" s="6"/>
      <c r="SRK152" s="6"/>
      <c r="SRN152" s="6"/>
      <c r="SRO152" s="6"/>
      <c r="SRR152" s="6"/>
      <c r="SRS152" s="6"/>
      <c r="SRV152" s="6"/>
      <c r="SRW152" s="6"/>
      <c r="SRZ152" s="6"/>
      <c r="SSA152" s="6"/>
      <c r="SSD152" s="6"/>
      <c r="SSE152" s="6"/>
      <c r="SSH152" s="6"/>
      <c r="SSI152" s="6"/>
      <c r="SSL152" s="6"/>
      <c r="SSM152" s="6"/>
      <c r="SSP152" s="6"/>
      <c r="SSQ152" s="6"/>
      <c r="SST152" s="6"/>
      <c r="SSU152" s="6"/>
      <c r="SSX152" s="6"/>
      <c r="SSY152" s="6"/>
      <c r="STB152" s="6"/>
      <c r="STC152" s="6"/>
      <c r="STF152" s="6"/>
      <c r="STG152" s="6"/>
      <c r="STJ152" s="6"/>
      <c r="STK152" s="6"/>
      <c r="STN152" s="6"/>
      <c r="STO152" s="6"/>
      <c r="STR152" s="6"/>
      <c r="STS152" s="6"/>
      <c r="STV152" s="6"/>
      <c r="STW152" s="6"/>
      <c r="STZ152" s="6"/>
      <c r="SUA152" s="6"/>
      <c r="SUD152" s="6"/>
      <c r="SUE152" s="6"/>
      <c r="SUH152" s="6"/>
      <c r="SUI152" s="6"/>
      <c r="SUL152" s="6"/>
      <c r="SUM152" s="6"/>
      <c r="SUP152" s="6"/>
      <c r="SUQ152" s="6"/>
      <c r="SUT152" s="6"/>
      <c r="SUU152" s="6"/>
      <c r="SUX152" s="6"/>
      <c r="SUY152" s="6"/>
      <c r="SVB152" s="6"/>
      <c r="SVC152" s="6"/>
      <c r="SVF152" s="6"/>
      <c r="SVG152" s="6"/>
      <c r="SVJ152" s="6"/>
      <c r="SVK152" s="6"/>
      <c r="SVN152" s="6"/>
      <c r="SVO152" s="6"/>
      <c r="SVR152" s="6"/>
      <c r="SVS152" s="6"/>
      <c r="SVV152" s="6"/>
      <c r="SVW152" s="6"/>
      <c r="SVZ152" s="6"/>
      <c r="SWA152" s="6"/>
      <c r="SWD152" s="6"/>
      <c r="SWE152" s="6"/>
      <c r="SWH152" s="6"/>
      <c r="SWI152" s="6"/>
      <c r="SWL152" s="6"/>
      <c r="SWM152" s="6"/>
      <c r="SWP152" s="6"/>
      <c r="SWQ152" s="6"/>
      <c r="SWT152" s="6"/>
      <c r="SWU152" s="6"/>
      <c r="SWX152" s="6"/>
      <c r="SWY152" s="6"/>
      <c r="SXB152" s="6"/>
      <c r="SXC152" s="6"/>
      <c r="SXF152" s="6"/>
      <c r="SXG152" s="6"/>
      <c r="SXJ152" s="6"/>
      <c r="SXK152" s="6"/>
      <c r="SXN152" s="6"/>
      <c r="SXO152" s="6"/>
      <c r="SXR152" s="6"/>
      <c r="SXS152" s="6"/>
      <c r="SXV152" s="6"/>
      <c r="SXW152" s="6"/>
      <c r="SXZ152" s="6"/>
      <c r="SYA152" s="6"/>
      <c r="SYD152" s="6"/>
      <c r="SYE152" s="6"/>
      <c r="SYH152" s="6"/>
      <c r="SYI152" s="6"/>
      <c r="SYL152" s="6"/>
      <c r="SYM152" s="6"/>
      <c r="SYP152" s="6"/>
      <c r="SYQ152" s="6"/>
      <c r="SYT152" s="6"/>
      <c r="SYU152" s="6"/>
      <c r="SYX152" s="6"/>
      <c r="SYY152" s="6"/>
      <c r="SZB152" s="6"/>
      <c r="SZC152" s="6"/>
      <c r="SZF152" s="6"/>
      <c r="SZG152" s="6"/>
      <c r="SZJ152" s="6"/>
      <c r="SZK152" s="6"/>
      <c r="SZN152" s="6"/>
      <c r="SZO152" s="6"/>
      <c r="SZR152" s="6"/>
      <c r="SZS152" s="6"/>
      <c r="SZV152" s="6"/>
      <c r="SZW152" s="6"/>
      <c r="SZZ152" s="6"/>
      <c r="TAA152" s="6"/>
      <c r="TAD152" s="6"/>
      <c r="TAE152" s="6"/>
      <c r="TAH152" s="6"/>
      <c r="TAI152" s="6"/>
      <c r="TAL152" s="6"/>
      <c r="TAM152" s="6"/>
      <c r="TAP152" s="6"/>
      <c r="TAQ152" s="6"/>
      <c r="TAT152" s="6"/>
      <c r="TAU152" s="6"/>
      <c r="TAX152" s="6"/>
      <c r="TAY152" s="6"/>
      <c r="TBB152" s="6"/>
      <c r="TBC152" s="6"/>
      <c r="TBF152" s="6"/>
      <c r="TBG152" s="6"/>
      <c r="TBJ152" s="6"/>
      <c r="TBK152" s="6"/>
      <c r="TBN152" s="6"/>
      <c r="TBO152" s="6"/>
      <c r="TBR152" s="6"/>
      <c r="TBS152" s="6"/>
      <c r="TBV152" s="6"/>
      <c r="TBW152" s="6"/>
      <c r="TBZ152" s="6"/>
      <c r="TCA152" s="6"/>
      <c r="TCD152" s="6"/>
      <c r="TCE152" s="6"/>
      <c r="TCH152" s="6"/>
      <c r="TCI152" s="6"/>
      <c r="TCL152" s="6"/>
      <c r="TCM152" s="6"/>
      <c r="TCP152" s="6"/>
      <c r="TCQ152" s="6"/>
      <c r="TCT152" s="6"/>
      <c r="TCU152" s="6"/>
      <c r="TCX152" s="6"/>
      <c r="TCY152" s="6"/>
      <c r="TDB152" s="6"/>
      <c r="TDC152" s="6"/>
      <c r="TDF152" s="6"/>
      <c r="TDG152" s="6"/>
      <c r="TDJ152" s="6"/>
      <c r="TDK152" s="6"/>
      <c r="TDN152" s="6"/>
      <c r="TDO152" s="6"/>
      <c r="TDR152" s="6"/>
      <c r="TDS152" s="6"/>
      <c r="TDV152" s="6"/>
      <c r="TDW152" s="6"/>
      <c r="TDZ152" s="6"/>
      <c r="TEA152" s="6"/>
      <c r="TED152" s="6"/>
      <c r="TEE152" s="6"/>
      <c r="TEH152" s="6"/>
      <c r="TEI152" s="6"/>
      <c r="TEL152" s="6"/>
      <c r="TEM152" s="6"/>
      <c r="TEP152" s="6"/>
      <c r="TEQ152" s="6"/>
      <c r="TET152" s="6"/>
      <c r="TEU152" s="6"/>
      <c r="TEX152" s="6"/>
      <c r="TEY152" s="6"/>
      <c r="TFB152" s="6"/>
      <c r="TFC152" s="6"/>
      <c r="TFF152" s="6"/>
      <c r="TFG152" s="6"/>
      <c r="TFJ152" s="6"/>
      <c r="TFK152" s="6"/>
      <c r="TFN152" s="6"/>
      <c r="TFO152" s="6"/>
      <c r="TFR152" s="6"/>
      <c r="TFS152" s="6"/>
      <c r="TFV152" s="6"/>
      <c r="TFW152" s="6"/>
      <c r="TFZ152" s="6"/>
      <c r="TGA152" s="6"/>
      <c r="TGD152" s="6"/>
      <c r="TGE152" s="6"/>
      <c r="TGH152" s="6"/>
      <c r="TGI152" s="6"/>
      <c r="TGL152" s="6"/>
      <c r="TGM152" s="6"/>
      <c r="TGP152" s="6"/>
      <c r="TGQ152" s="6"/>
      <c r="TGT152" s="6"/>
      <c r="TGU152" s="6"/>
      <c r="TGX152" s="6"/>
      <c r="TGY152" s="6"/>
      <c r="THB152" s="6"/>
      <c r="THC152" s="6"/>
      <c r="THF152" s="6"/>
      <c r="THG152" s="6"/>
      <c r="THJ152" s="6"/>
      <c r="THK152" s="6"/>
      <c r="THN152" s="6"/>
      <c r="THO152" s="6"/>
      <c r="THR152" s="6"/>
      <c r="THS152" s="6"/>
      <c r="THV152" s="6"/>
      <c r="THW152" s="6"/>
      <c r="THZ152" s="6"/>
      <c r="TIA152" s="6"/>
      <c r="TID152" s="6"/>
      <c r="TIE152" s="6"/>
      <c r="TIH152" s="6"/>
      <c r="TII152" s="6"/>
      <c r="TIL152" s="6"/>
      <c r="TIM152" s="6"/>
      <c r="TIP152" s="6"/>
      <c r="TIQ152" s="6"/>
      <c r="TIT152" s="6"/>
      <c r="TIU152" s="6"/>
      <c r="TIX152" s="6"/>
      <c r="TIY152" s="6"/>
      <c r="TJB152" s="6"/>
      <c r="TJC152" s="6"/>
      <c r="TJF152" s="6"/>
      <c r="TJG152" s="6"/>
      <c r="TJJ152" s="6"/>
      <c r="TJK152" s="6"/>
      <c r="TJN152" s="6"/>
      <c r="TJO152" s="6"/>
      <c r="TJR152" s="6"/>
      <c r="TJS152" s="6"/>
      <c r="TJV152" s="6"/>
      <c r="TJW152" s="6"/>
      <c r="TJZ152" s="6"/>
      <c r="TKA152" s="6"/>
      <c r="TKD152" s="6"/>
      <c r="TKE152" s="6"/>
      <c r="TKH152" s="6"/>
      <c r="TKI152" s="6"/>
      <c r="TKL152" s="6"/>
      <c r="TKM152" s="6"/>
      <c r="TKP152" s="6"/>
      <c r="TKQ152" s="6"/>
      <c r="TKT152" s="6"/>
      <c r="TKU152" s="6"/>
      <c r="TKX152" s="6"/>
      <c r="TKY152" s="6"/>
      <c r="TLB152" s="6"/>
      <c r="TLC152" s="6"/>
      <c r="TLF152" s="6"/>
      <c r="TLG152" s="6"/>
      <c r="TLJ152" s="6"/>
      <c r="TLK152" s="6"/>
      <c r="TLN152" s="6"/>
      <c r="TLO152" s="6"/>
      <c r="TLR152" s="6"/>
      <c r="TLS152" s="6"/>
      <c r="TLV152" s="6"/>
      <c r="TLW152" s="6"/>
      <c r="TLZ152" s="6"/>
      <c r="TMA152" s="6"/>
      <c r="TMD152" s="6"/>
      <c r="TME152" s="6"/>
      <c r="TMH152" s="6"/>
      <c r="TMI152" s="6"/>
      <c r="TML152" s="6"/>
      <c r="TMM152" s="6"/>
      <c r="TMP152" s="6"/>
      <c r="TMQ152" s="6"/>
      <c r="TMT152" s="6"/>
      <c r="TMU152" s="6"/>
      <c r="TMX152" s="6"/>
      <c r="TMY152" s="6"/>
      <c r="TNB152" s="6"/>
      <c r="TNC152" s="6"/>
      <c r="TNF152" s="6"/>
      <c r="TNG152" s="6"/>
      <c r="TNJ152" s="6"/>
      <c r="TNK152" s="6"/>
      <c r="TNN152" s="6"/>
      <c r="TNO152" s="6"/>
      <c r="TNR152" s="6"/>
      <c r="TNS152" s="6"/>
      <c r="TNV152" s="6"/>
      <c r="TNW152" s="6"/>
      <c r="TNZ152" s="6"/>
      <c r="TOA152" s="6"/>
      <c r="TOD152" s="6"/>
      <c r="TOE152" s="6"/>
      <c r="TOH152" s="6"/>
      <c r="TOI152" s="6"/>
      <c r="TOL152" s="6"/>
      <c r="TOM152" s="6"/>
      <c r="TOP152" s="6"/>
      <c r="TOQ152" s="6"/>
      <c r="TOT152" s="6"/>
      <c r="TOU152" s="6"/>
      <c r="TOX152" s="6"/>
      <c r="TOY152" s="6"/>
      <c r="TPB152" s="6"/>
      <c r="TPC152" s="6"/>
      <c r="TPF152" s="6"/>
      <c r="TPG152" s="6"/>
      <c r="TPJ152" s="6"/>
      <c r="TPK152" s="6"/>
      <c r="TPN152" s="6"/>
      <c r="TPO152" s="6"/>
      <c r="TPR152" s="6"/>
      <c r="TPS152" s="6"/>
      <c r="TPV152" s="6"/>
      <c r="TPW152" s="6"/>
      <c r="TPZ152" s="6"/>
      <c r="TQA152" s="6"/>
      <c r="TQD152" s="6"/>
      <c r="TQE152" s="6"/>
      <c r="TQH152" s="6"/>
      <c r="TQI152" s="6"/>
      <c r="TQL152" s="6"/>
      <c r="TQM152" s="6"/>
      <c r="TQP152" s="6"/>
      <c r="TQQ152" s="6"/>
      <c r="TQT152" s="6"/>
      <c r="TQU152" s="6"/>
      <c r="TQX152" s="6"/>
      <c r="TQY152" s="6"/>
      <c r="TRB152" s="6"/>
      <c r="TRC152" s="6"/>
      <c r="TRF152" s="6"/>
      <c r="TRG152" s="6"/>
      <c r="TRJ152" s="6"/>
      <c r="TRK152" s="6"/>
      <c r="TRN152" s="6"/>
      <c r="TRO152" s="6"/>
      <c r="TRR152" s="6"/>
      <c r="TRS152" s="6"/>
      <c r="TRV152" s="6"/>
      <c r="TRW152" s="6"/>
      <c r="TRZ152" s="6"/>
      <c r="TSA152" s="6"/>
      <c r="TSD152" s="6"/>
      <c r="TSE152" s="6"/>
      <c r="TSH152" s="6"/>
      <c r="TSI152" s="6"/>
      <c r="TSL152" s="6"/>
      <c r="TSM152" s="6"/>
      <c r="TSP152" s="6"/>
      <c r="TSQ152" s="6"/>
      <c r="TST152" s="6"/>
      <c r="TSU152" s="6"/>
      <c r="TSX152" s="6"/>
      <c r="TSY152" s="6"/>
      <c r="TTB152" s="6"/>
      <c r="TTC152" s="6"/>
      <c r="TTF152" s="6"/>
      <c r="TTG152" s="6"/>
      <c r="TTJ152" s="6"/>
      <c r="TTK152" s="6"/>
      <c r="TTN152" s="6"/>
      <c r="TTO152" s="6"/>
      <c r="TTR152" s="6"/>
      <c r="TTS152" s="6"/>
      <c r="TTV152" s="6"/>
      <c r="TTW152" s="6"/>
      <c r="TTZ152" s="6"/>
      <c r="TUA152" s="6"/>
      <c r="TUD152" s="6"/>
      <c r="TUE152" s="6"/>
      <c r="TUH152" s="6"/>
      <c r="TUI152" s="6"/>
      <c r="TUL152" s="6"/>
      <c r="TUM152" s="6"/>
      <c r="TUP152" s="6"/>
      <c r="TUQ152" s="6"/>
      <c r="TUT152" s="6"/>
      <c r="TUU152" s="6"/>
      <c r="TUX152" s="6"/>
      <c r="TUY152" s="6"/>
      <c r="TVB152" s="6"/>
      <c r="TVC152" s="6"/>
      <c r="TVF152" s="6"/>
      <c r="TVG152" s="6"/>
      <c r="TVJ152" s="6"/>
      <c r="TVK152" s="6"/>
      <c r="TVN152" s="6"/>
      <c r="TVO152" s="6"/>
      <c r="TVR152" s="6"/>
      <c r="TVS152" s="6"/>
      <c r="TVV152" s="6"/>
      <c r="TVW152" s="6"/>
      <c r="TVZ152" s="6"/>
      <c r="TWA152" s="6"/>
      <c r="TWD152" s="6"/>
      <c r="TWE152" s="6"/>
      <c r="TWH152" s="6"/>
      <c r="TWI152" s="6"/>
      <c r="TWL152" s="6"/>
      <c r="TWM152" s="6"/>
      <c r="TWP152" s="6"/>
      <c r="TWQ152" s="6"/>
      <c r="TWT152" s="6"/>
      <c r="TWU152" s="6"/>
      <c r="TWX152" s="6"/>
      <c r="TWY152" s="6"/>
      <c r="TXB152" s="6"/>
      <c r="TXC152" s="6"/>
      <c r="TXF152" s="6"/>
      <c r="TXG152" s="6"/>
      <c r="TXJ152" s="6"/>
      <c r="TXK152" s="6"/>
      <c r="TXN152" s="6"/>
      <c r="TXO152" s="6"/>
      <c r="TXR152" s="6"/>
      <c r="TXS152" s="6"/>
      <c r="TXV152" s="6"/>
      <c r="TXW152" s="6"/>
      <c r="TXZ152" s="6"/>
      <c r="TYA152" s="6"/>
      <c r="TYD152" s="6"/>
      <c r="TYE152" s="6"/>
      <c r="TYH152" s="6"/>
      <c r="TYI152" s="6"/>
      <c r="TYL152" s="6"/>
      <c r="TYM152" s="6"/>
      <c r="TYP152" s="6"/>
      <c r="TYQ152" s="6"/>
      <c r="TYT152" s="6"/>
      <c r="TYU152" s="6"/>
      <c r="TYX152" s="6"/>
      <c r="TYY152" s="6"/>
      <c r="TZB152" s="6"/>
      <c r="TZC152" s="6"/>
      <c r="TZF152" s="6"/>
      <c r="TZG152" s="6"/>
      <c r="TZJ152" s="6"/>
      <c r="TZK152" s="6"/>
      <c r="TZN152" s="6"/>
      <c r="TZO152" s="6"/>
      <c r="TZR152" s="6"/>
      <c r="TZS152" s="6"/>
      <c r="TZV152" s="6"/>
      <c r="TZW152" s="6"/>
      <c r="TZZ152" s="6"/>
      <c r="UAA152" s="6"/>
      <c r="UAD152" s="6"/>
      <c r="UAE152" s="6"/>
      <c r="UAH152" s="6"/>
      <c r="UAI152" s="6"/>
      <c r="UAL152" s="6"/>
      <c r="UAM152" s="6"/>
      <c r="UAP152" s="6"/>
      <c r="UAQ152" s="6"/>
      <c r="UAT152" s="6"/>
      <c r="UAU152" s="6"/>
      <c r="UAX152" s="6"/>
      <c r="UAY152" s="6"/>
      <c r="UBB152" s="6"/>
      <c r="UBC152" s="6"/>
      <c r="UBF152" s="6"/>
      <c r="UBG152" s="6"/>
      <c r="UBJ152" s="6"/>
      <c r="UBK152" s="6"/>
      <c r="UBN152" s="6"/>
      <c r="UBO152" s="6"/>
      <c r="UBR152" s="6"/>
      <c r="UBS152" s="6"/>
      <c r="UBV152" s="6"/>
      <c r="UBW152" s="6"/>
      <c r="UBZ152" s="6"/>
      <c r="UCA152" s="6"/>
      <c r="UCD152" s="6"/>
      <c r="UCE152" s="6"/>
      <c r="UCH152" s="6"/>
      <c r="UCI152" s="6"/>
      <c r="UCL152" s="6"/>
      <c r="UCM152" s="6"/>
      <c r="UCP152" s="6"/>
      <c r="UCQ152" s="6"/>
      <c r="UCT152" s="6"/>
      <c r="UCU152" s="6"/>
      <c r="UCX152" s="6"/>
      <c r="UCY152" s="6"/>
      <c r="UDB152" s="6"/>
      <c r="UDC152" s="6"/>
      <c r="UDF152" s="6"/>
      <c r="UDG152" s="6"/>
      <c r="UDJ152" s="6"/>
      <c r="UDK152" s="6"/>
      <c r="UDN152" s="6"/>
      <c r="UDO152" s="6"/>
      <c r="UDR152" s="6"/>
      <c r="UDS152" s="6"/>
      <c r="UDV152" s="6"/>
      <c r="UDW152" s="6"/>
      <c r="UDZ152" s="6"/>
      <c r="UEA152" s="6"/>
      <c r="UED152" s="6"/>
      <c r="UEE152" s="6"/>
      <c r="UEH152" s="6"/>
      <c r="UEI152" s="6"/>
      <c r="UEL152" s="6"/>
      <c r="UEM152" s="6"/>
      <c r="UEP152" s="6"/>
      <c r="UEQ152" s="6"/>
      <c r="UET152" s="6"/>
      <c r="UEU152" s="6"/>
      <c r="UEX152" s="6"/>
      <c r="UEY152" s="6"/>
      <c r="UFB152" s="6"/>
      <c r="UFC152" s="6"/>
      <c r="UFF152" s="6"/>
      <c r="UFG152" s="6"/>
      <c r="UFJ152" s="6"/>
      <c r="UFK152" s="6"/>
      <c r="UFN152" s="6"/>
      <c r="UFO152" s="6"/>
      <c r="UFR152" s="6"/>
      <c r="UFS152" s="6"/>
      <c r="UFV152" s="6"/>
      <c r="UFW152" s="6"/>
      <c r="UFZ152" s="6"/>
      <c r="UGA152" s="6"/>
      <c r="UGD152" s="6"/>
      <c r="UGE152" s="6"/>
      <c r="UGH152" s="6"/>
      <c r="UGI152" s="6"/>
      <c r="UGL152" s="6"/>
      <c r="UGM152" s="6"/>
      <c r="UGP152" s="6"/>
      <c r="UGQ152" s="6"/>
      <c r="UGT152" s="6"/>
      <c r="UGU152" s="6"/>
      <c r="UGX152" s="6"/>
      <c r="UGY152" s="6"/>
      <c r="UHB152" s="6"/>
      <c r="UHC152" s="6"/>
      <c r="UHF152" s="6"/>
      <c r="UHG152" s="6"/>
      <c r="UHJ152" s="6"/>
      <c r="UHK152" s="6"/>
      <c r="UHN152" s="6"/>
      <c r="UHO152" s="6"/>
      <c r="UHR152" s="6"/>
      <c r="UHS152" s="6"/>
      <c r="UHV152" s="6"/>
      <c r="UHW152" s="6"/>
      <c r="UHZ152" s="6"/>
      <c r="UIA152" s="6"/>
      <c r="UID152" s="6"/>
      <c r="UIE152" s="6"/>
      <c r="UIH152" s="6"/>
      <c r="UII152" s="6"/>
      <c r="UIL152" s="6"/>
      <c r="UIM152" s="6"/>
      <c r="UIP152" s="6"/>
      <c r="UIQ152" s="6"/>
      <c r="UIT152" s="6"/>
      <c r="UIU152" s="6"/>
      <c r="UIX152" s="6"/>
      <c r="UIY152" s="6"/>
      <c r="UJB152" s="6"/>
      <c r="UJC152" s="6"/>
      <c r="UJF152" s="6"/>
      <c r="UJG152" s="6"/>
      <c r="UJJ152" s="6"/>
      <c r="UJK152" s="6"/>
      <c r="UJN152" s="6"/>
      <c r="UJO152" s="6"/>
      <c r="UJR152" s="6"/>
      <c r="UJS152" s="6"/>
      <c r="UJV152" s="6"/>
      <c r="UJW152" s="6"/>
      <c r="UJZ152" s="6"/>
      <c r="UKA152" s="6"/>
      <c r="UKD152" s="6"/>
      <c r="UKE152" s="6"/>
      <c r="UKH152" s="6"/>
      <c r="UKI152" s="6"/>
      <c r="UKL152" s="6"/>
      <c r="UKM152" s="6"/>
      <c r="UKP152" s="6"/>
      <c r="UKQ152" s="6"/>
      <c r="UKT152" s="6"/>
      <c r="UKU152" s="6"/>
      <c r="UKX152" s="6"/>
      <c r="UKY152" s="6"/>
      <c r="ULB152" s="6"/>
      <c r="ULC152" s="6"/>
      <c r="ULF152" s="6"/>
      <c r="ULG152" s="6"/>
      <c r="ULJ152" s="6"/>
      <c r="ULK152" s="6"/>
      <c r="ULN152" s="6"/>
      <c r="ULO152" s="6"/>
      <c r="ULR152" s="6"/>
      <c r="ULS152" s="6"/>
      <c r="ULV152" s="6"/>
      <c r="ULW152" s="6"/>
      <c r="ULZ152" s="6"/>
      <c r="UMA152" s="6"/>
      <c r="UMD152" s="6"/>
      <c r="UME152" s="6"/>
      <c r="UMH152" s="6"/>
      <c r="UMI152" s="6"/>
      <c r="UML152" s="6"/>
      <c r="UMM152" s="6"/>
      <c r="UMP152" s="6"/>
      <c r="UMQ152" s="6"/>
      <c r="UMT152" s="6"/>
      <c r="UMU152" s="6"/>
      <c r="UMX152" s="6"/>
      <c r="UMY152" s="6"/>
      <c r="UNB152" s="6"/>
      <c r="UNC152" s="6"/>
      <c r="UNF152" s="6"/>
      <c r="UNG152" s="6"/>
      <c r="UNJ152" s="6"/>
      <c r="UNK152" s="6"/>
      <c r="UNN152" s="6"/>
      <c r="UNO152" s="6"/>
      <c r="UNR152" s="6"/>
      <c r="UNS152" s="6"/>
      <c r="UNV152" s="6"/>
      <c r="UNW152" s="6"/>
      <c r="UNZ152" s="6"/>
      <c r="UOA152" s="6"/>
      <c r="UOD152" s="6"/>
      <c r="UOE152" s="6"/>
      <c r="UOH152" s="6"/>
      <c r="UOI152" s="6"/>
      <c r="UOL152" s="6"/>
      <c r="UOM152" s="6"/>
      <c r="UOP152" s="6"/>
      <c r="UOQ152" s="6"/>
      <c r="UOT152" s="6"/>
      <c r="UOU152" s="6"/>
      <c r="UOX152" s="6"/>
      <c r="UOY152" s="6"/>
      <c r="UPB152" s="6"/>
      <c r="UPC152" s="6"/>
      <c r="UPF152" s="6"/>
      <c r="UPG152" s="6"/>
      <c r="UPJ152" s="6"/>
      <c r="UPK152" s="6"/>
      <c r="UPN152" s="6"/>
      <c r="UPO152" s="6"/>
      <c r="UPR152" s="6"/>
      <c r="UPS152" s="6"/>
      <c r="UPV152" s="6"/>
      <c r="UPW152" s="6"/>
      <c r="UPZ152" s="6"/>
      <c r="UQA152" s="6"/>
      <c r="UQD152" s="6"/>
      <c r="UQE152" s="6"/>
      <c r="UQH152" s="6"/>
      <c r="UQI152" s="6"/>
      <c r="UQL152" s="6"/>
      <c r="UQM152" s="6"/>
      <c r="UQP152" s="6"/>
      <c r="UQQ152" s="6"/>
      <c r="UQT152" s="6"/>
      <c r="UQU152" s="6"/>
      <c r="UQX152" s="6"/>
      <c r="UQY152" s="6"/>
      <c r="URB152" s="6"/>
      <c r="URC152" s="6"/>
      <c r="URF152" s="6"/>
      <c r="URG152" s="6"/>
      <c r="URJ152" s="6"/>
      <c r="URK152" s="6"/>
      <c r="URN152" s="6"/>
      <c r="URO152" s="6"/>
      <c r="URR152" s="6"/>
      <c r="URS152" s="6"/>
      <c r="URV152" s="6"/>
      <c r="URW152" s="6"/>
      <c r="URZ152" s="6"/>
      <c r="USA152" s="6"/>
      <c r="USD152" s="6"/>
      <c r="USE152" s="6"/>
      <c r="USH152" s="6"/>
      <c r="USI152" s="6"/>
      <c r="USL152" s="6"/>
      <c r="USM152" s="6"/>
      <c r="USP152" s="6"/>
      <c r="USQ152" s="6"/>
      <c r="UST152" s="6"/>
      <c r="USU152" s="6"/>
      <c r="USX152" s="6"/>
      <c r="USY152" s="6"/>
      <c r="UTB152" s="6"/>
      <c r="UTC152" s="6"/>
      <c r="UTF152" s="6"/>
      <c r="UTG152" s="6"/>
      <c r="UTJ152" s="6"/>
      <c r="UTK152" s="6"/>
      <c r="UTN152" s="6"/>
      <c r="UTO152" s="6"/>
      <c r="UTR152" s="6"/>
      <c r="UTS152" s="6"/>
      <c r="UTV152" s="6"/>
      <c r="UTW152" s="6"/>
      <c r="UTZ152" s="6"/>
      <c r="UUA152" s="6"/>
      <c r="UUD152" s="6"/>
      <c r="UUE152" s="6"/>
      <c r="UUH152" s="6"/>
      <c r="UUI152" s="6"/>
      <c r="UUL152" s="6"/>
      <c r="UUM152" s="6"/>
      <c r="UUP152" s="6"/>
      <c r="UUQ152" s="6"/>
      <c r="UUT152" s="6"/>
      <c r="UUU152" s="6"/>
      <c r="UUX152" s="6"/>
      <c r="UUY152" s="6"/>
      <c r="UVB152" s="6"/>
      <c r="UVC152" s="6"/>
      <c r="UVF152" s="6"/>
      <c r="UVG152" s="6"/>
      <c r="UVJ152" s="6"/>
      <c r="UVK152" s="6"/>
      <c r="UVN152" s="6"/>
      <c r="UVO152" s="6"/>
      <c r="UVR152" s="6"/>
      <c r="UVS152" s="6"/>
      <c r="UVV152" s="6"/>
      <c r="UVW152" s="6"/>
      <c r="UVZ152" s="6"/>
      <c r="UWA152" s="6"/>
      <c r="UWD152" s="6"/>
      <c r="UWE152" s="6"/>
      <c r="UWH152" s="6"/>
      <c r="UWI152" s="6"/>
      <c r="UWL152" s="6"/>
      <c r="UWM152" s="6"/>
      <c r="UWP152" s="6"/>
      <c r="UWQ152" s="6"/>
      <c r="UWT152" s="6"/>
      <c r="UWU152" s="6"/>
      <c r="UWX152" s="6"/>
      <c r="UWY152" s="6"/>
      <c r="UXB152" s="6"/>
      <c r="UXC152" s="6"/>
      <c r="UXF152" s="6"/>
      <c r="UXG152" s="6"/>
      <c r="UXJ152" s="6"/>
      <c r="UXK152" s="6"/>
      <c r="UXN152" s="6"/>
      <c r="UXO152" s="6"/>
      <c r="UXR152" s="6"/>
      <c r="UXS152" s="6"/>
      <c r="UXV152" s="6"/>
      <c r="UXW152" s="6"/>
      <c r="UXZ152" s="6"/>
      <c r="UYA152" s="6"/>
      <c r="UYD152" s="6"/>
      <c r="UYE152" s="6"/>
      <c r="UYH152" s="6"/>
      <c r="UYI152" s="6"/>
      <c r="UYL152" s="6"/>
      <c r="UYM152" s="6"/>
      <c r="UYP152" s="6"/>
      <c r="UYQ152" s="6"/>
      <c r="UYT152" s="6"/>
      <c r="UYU152" s="6"/>
      <c r="UYX152" s="6"/>
      <c r="UYY152" s="6"/>
      <c r="UZB152" s="6"/>
      <c r="UZC152" s="6"/>
      <c r="UZF152" s="6"/>
      <c r="UZG152" s="6"/>
      <c r="UZJ152" s="6"/>
      <c r="UZK152" s="6"/>
      <c r="UZN152" s="6"/>
      <c r="UZO152" s="6"/>
      <c r="UZR152" s="6"/>
      <c r="UZS152" s="6"/>
      <c r="UZV152" s="6"/>
      <c r="UZW152" s="6"/>
      <c r="UZZ152" s="6"/>
      <c r="VAA152" s="6"/>
      <c r="VAD152" s="6"/>
      <c r="VAE152" s="6"/>
      <c r="VAH152" s="6"/>
      <c r="VAI152" s="6"/>
      <c r="VAL152" s="6"/>
      <c r="VAM152" s="6"/>
      <c r="VAP152" s="6"/>
      <c r="VAQ152" s="6"/>
      <c r="VAT152" s="6"/>
      <c r="VAU152" s="6"/>
      <c r="VAX152" s="6"/>
      <c r="VAY152" s="6"/>
      <c r="VBB152" s="6"/>
      <c r="VBC152" s="6"/>
      <c r="VBF152" s="6"/>
      <c r="VBG152" s="6"/>
      <c r="VBJ152" s="6"/>
      <c r="VBK152" s="6"/>
      <c r="VBN152" s="6"/>
      <c r="VBO152" s="6"/>
      <c r="VBR152" s="6"/>
      <c r="VBS152" s="6"/>
      <c r="VBV152" s="6"/>
      <c r="VBW152" s="6"/>
      <c r="VBZ152" s="6"/>
      <c r="VCA152" s="6"/>
      <c r="VCD152" s="6"/>
      <c r="VCE152" s="6"/>
      <c r="VCH152" s="6"/>
      <c r="VCI152" s="6"/>
      <c r="VCL152" s="6"/>
      <c r="VCM152" s="6"/>
      <c r="VCP152" s="6"/>
      <c r="VCQ152" s="6"/>
      <c r="VCT152" s="6"/>
      <c r="VCU152" s="6"/>
      <c r="VCX152" s="6"/>
      <c r="VCY152" s="6"/>
      <c r="VDB152" s="6"/>
      <c r="VDC152" s="6"/>
      <c r="VDF152" s="6"/>
      <c r="VDG152" s="6"/>
      <c r="VDJ152" s="6"/>
      <c r="VDK152" s="6"/>
      <c r="VDN152" s="6"/>
      <c r="VDO152" s="6"/>
      <c r="VDR152" s="6"/>
      <c r="VDS152" s="6"/>
      <c r="VDV152" s="6"/>
      <c r="VDW152" s="6"/>
      <c r="VDZ152" s="6"/>
      <c r="VEA152" s="6"/>
      <c r="VED152" s="6"/>
      <c r="VEE152" s="6"/>
      <c r="VEH152" s="6"/>
      <c r="VEI152" s="6"/>
      <c r="VEL152" s="6"/>
      <c r="VEM152" s="6"/>
      <c r="VEP152" s="6"/>
      <c r="VEQ152" s="6"/>
      <c r="VET152" s="6"/>
      <c r="VEU152" s="6"/>
      <c r="VEX152" s="6"/>
      <c r="VEY152" s="6"/>
      <c r="VFB152" s="6"/>
      <c r="VFC152" s="6"/>
      <c r="VFF152" s="6"/>
      <c r="VFG152" s="6"/>
      <c r="VFJ152" s="6"/>
      <c r="VFK152" s="6"/>
      <c r="VFN152" s="6"/>
      <c r="VFO152" s="6"/>
      <c r="VFR152" s="6"/>
      <c r="VFS152" s="6"/>
      <c r="VFV152" s="6"/>
      <c r="VFW152" s="6"/>
      <c r="VFZ152" s="6"/>
      <c r="VGA152" s="6"/>
      <c r="VGD152" s="6"/>
      <c r="VGE152" s="6"/>
      <c r="VGH152" s="6"/>
      <c r="VGI152" s="6"/>
      <c r="VGL152" s="6"/>
      <c r="VGM152" s="6"/>
      <c r="VGP152" s="6"/>
      <c r="VGQ152" s="6"/>
      <c r="VGT152" s="6"/>
      <c r="VGU152" s="6"/>
      <c r="VGX152" s="6"/>
      <c r="VGY152" s="6"/>
      <c r="VHB152" s="6"/>
      <c r="VHC152" s="6"/>
      <c r="VHF152" s="6"/>
      <c r="VHG152" s="6"/>
      <c r="VHJ152" s="6"/>
      <c r="VHK152" s="6"/>
      <c r="VHN152" s="6"/>
      <c r="VHO152" s="6"/>
      <c r="VHR152" s="6"/>
      <c r="VHS152" s="6"/>
      <c r="VHV152" s="6"/>
      <c r="VHW152" s="6"/>
      <c r="VHZ152" s="6"/>
      <c r="VIA152" s="6"/>
      <c r="VID152" s="6"/>
      <c r="VIE152" s="6"/>
      <c r="VIH152" s="6"/>
      <c r="VII152" s="6"/>
      <c r="VIL152" s="6"/>
      <c r="VIM152" s="6"/>
      <c r="VIP152" s="6"/>
      <c r="VIQ152" s="6"/>
      <c r="VIT152" s="6"/>
      <c r="VIU152" s="6"/>
      <c r="VIX152" s="6"/>
      <c r="VIY152" s="6"/>
      <c r="VJB152" s="6"/>
      <c r="VJC152" s="6"/>
      <c r="VJF152" s="6"/>
      <c r="VJG152" s="6"/>
      <c r="VJJ152" s="6"/>
      <c r="VJK152" s="6"/>
      <c r="VJN152" s="6"/>
      <c r="VJO152" s="6"/>
      <c r="VJR152" s="6"/>
      <c r="VJS152" s="6"/>
      <c r="VJV152" s="6"/>
      <c r="VJW152" s="6"/>
      <c r="VJZ152" s="6"/>
      <c r="VKA152" s="6"/>
      <c r="VKD152" s="6"/>
      <c r="VKE152" s="6"/>
      <c r="VKH152" s="6"/>
      <c r="VKI152" s="6"/>
      <c r="VKL152" s="6"/>
      <c r="VKM152" s="6"/>
      <c r="VKP152" s="6"/>
      <c r="VKQ152" s="6"/>
      <c r="VKT152" s="6"/>
      <c r="VKU152" s="6"/>
      <c r="VKX152" s="6"/>
      <c r="VKY152" s="6"/>
      <c r="VLB152" s="6"/>
      <c r="VLC152" s="6"/>
      <c r="VLF152" s="6"/>
      <c r="VLG152" s="6"/>
      <c r="VLJ152" s="6"/>
      <c r="VLK152" s="6"/>
      <c r="VLN152" s="6"/>
      <c r="VLO152" s="6"/>
      <c r="VLR152" s="6"/>
      <c r="VLS152" s="6"/>
      <c r="VLV152" s="6"/>
      <c r="VLW152" s="6"/>
      <c r="VLZ152" s="6"/>
      <c r="VMA152" s="6"/>
      <c r="VMD152" s="6"/>
      <c r="VME152" s="6"/>
      <c r="VMH152" s="6"/>
      <c r="VMI152" s="6"/>
      <c r="VML152" s="6"/>
      <c r="VMM152" s="6"/>
      <c r="VMP152" s="6"/>
      <c r="VMQ152" s="6"/>
      <c r="VMT152" s="6"/>
      <c r="VMU152" s="6"/>
      <c r="VMX152" s="6"/>
      <c r="VMY152" s="6"/>
      <c r="VNB152" s="6"/>
      <c r="VNC152" s="6"/>
      <c r="VNF152" s="6"/>
      <c r="VNG152" s="6"/>
      <c r="VNJ152" s="6"/>
      <c r="VNK152" s="6"/>
      <c r="VNN152" s="6"/>
      <c r="VNO152" s="6"/>
      <c r="VNR152" s="6"/>
      <c r="VNS152" s="6"/>
      <c r="VNV152" s="6"/>
      <c r="VNW152" s="6"/>
      <c r="VNZ152" s="6"/>
      <c r="VOA152" s="6"/>
      <c r="VOD152" s="6"/>
      <c r="VOE152" s="6"/>
      <c r="VOH152" s="6"/>
      <c r="VOI152" s="6"/>
      <c r="VOL152" s="6"/>
      <c r="VOM152" s="6"/>
      <c r="VOP152" s="6"/>
      <c r="VOQ152" s="6"/>
      <c r="VOT152" s="6"/>
      <c r="VOU152" s="6"/>
      <c r="VOX152" s="6"/>
      <c r="VOY152" s="6"/>
      <c r="VPB152" s="6"/>
      <c r="VPC152" s="6"/>
      <c r="VPF152" s="6"/>
      <c r="VPG152" s="6"/>
      <c r="VPJ152" s="6"/>
      <c r="VPK152" s="6"/>
      <c r="VPN152" s="6"/>
      <c r="VPO152" s="6"/>
      <c r="VPR152" s="6"/>
      <c r="VPS152" s="6"/>
      <c r="VPV152" s="6"/>
      <c r="VPW152" s="6"/>
      <c r="VPZ152" s="6"/>
      <c r="VQA152" s="6"/>
      <c r="VQD152" s="6"/>
      <c r="VQE152" s="6"/>
      <c r="VQH152" s="6"/>
      <c r="VQI152" s="6"/>
      <c r="VQL152" s="6"/>
      <c r="VQM152" s="6"/>
      <c r="VQP152" s="6"/>
      <c r="VQQ152" s="6"/>
      <c r="VQT152" s="6"/>
      <c r="VQU152" s="6"/>
      <c r="VQX152" s="6"/>
      <c r="VQY152" s="6"/>
      <c r="VRB152" s="6"/>
      <c r="VRC152" s="6"/>
      <c r="VRF152" s="6"/>
      <c r="VRG152" s="6"/>
      <c r="VRJ152" s="6"/>
      <c r="VRK152" s="6"/>
      <c r="VRN152" s="6"/>
      <c r="VRO152" s="6"/>
      <c r="VRR152" s="6"/>
      <c r="VRS152" s="6"/>
      <c r="VRV152" s="6"/>
      <c r="VRW152" s="6"/>
      <c r="VRZ152" s="6"/>
      <c r="VSA152" s="6"/>
      <c r="VSD152" s="6"/>
      <c r="VSE152" s="6"/>
      <c r="VSH152" s="6"/>
      <c r="VSI152" s="6"/>
      <c r="VSL152" s="6"/>
      <c r="VSM152" s="6"/>
      <c r="VSP152" s="6"/>
      <c r="VSQ152" s="6"/>
      <c r="VST152" s="6"/>
      <c r="VSU152" s="6"/>
      <c r="VSX152" s="6"/>
      <c r="VSY152" s="6"/>
      <c r="VTB152" s="6"/>
      <c r="VTC152" s="6"/>
      <c r="VTF152" s="6"/>
      <c r="VTG152" s="6"/>
      <c r="VTJ152" s="6"/>
      <c r="VTK152" s="6"/>
      <c r="VTN152" s="6"/>
      <c r="VTO152" s="6"/>
      <c r="VTR152" s="6"/>
      <c r="VTS152" s="6"/>
      <c r="VTV152" s="6"/>
      <c r="VTW152" s="6"/>
      <c r="VTZ152" s="6"/>
      <c r="VUA152" s="6"/>
      <c r="VUD152" s="6"/>
      <c r="VUE152" s="6"/>
      <c r="VUH152" s="6"/>
      <c r="VUI152" s="6"/>
      <c r="VUL152" s="6"/>
      <c r="VUM152" s="6"/>
      <c r="VUP152" s="6"/>
      <c r="VUQ152" s="6"/>
      <c r="VUT152" s="6"/>
      <c r="VUU152" s="6"/>
      <c r="VUX152" s="6"/>
      <c r="VUY152" s="6"/>
      <c r="VVB152" s="6"/>
      <c r="VVC152" s="6"/>
      <c r="VVF152" s="6"/>
      <c r="VVG152" s="6"/>
      <c r="VVJ152" s="6"/>
      <c r="VVK152" s="6"/>
      <c r="VVN152" s="6"/>
      <c r="VVO152" s="6"/>
      <c r="VVR152" s="6"/>
      <c r="VVS152" s="6"/>
      <c r="VVV152" s="6"/>
      <c r="VVW152" s="6"/>
      <c r="VVZ152" s="6"/>
      <c r="VWA152" s="6"/>
      <c r="VWD152" s="6"/>
      <c r="VWE152" s="6"/>
      <c r="VWH152" s="6"/>
      <c r="VWI152" s="6"/>
      <c r="VWL152" s="6"/>
      <c r="VWM152" s="6"/>
      <c r="VWP152" s="6"/>
      <c r="VWQ152" s="6"/>
      <c r="VWT152" s="6"/>
      <c r="VWU152" s="6"/>
      <c r="VWX152" s="6"/>
      <c r="VWY152" s="6"/>
      <c r="VXB152" s="6"/>
      <c r="VXC152" s="6"/>
      <c r="VXF152" s="6"/>
      <c r="VXG152" s="6"/>
      <c r="VXJ152" s="6"/>
      <c r="VXK152" s="6"/>
      <c r="VXN152" s="6"/>
      <c r="VXO152" s="6"/>
      <c r="VXR152" s="6"/>
      <c r="VXS152" s="6"/>
      <c r="VXV152" s="6"/>
      <c r="VXW152" s="6"/>
      <c r="VXZ152" s="6"/>
      <c r="VYA152" s="6"/>
      <c r="VYD152" s="6"/>
      <c r="VYE152" s="6"/>
      <c r="VYH152" s="6"/>
      <c r="VYI152" s="6"/>
      <c r="VYL152" s="6"/>
      <c r="VYM152" s="6"/>
      <c r="VYP152" s="6"/>
      <c r="VYQ152" s="6"/>
      <c r="VYT152" s="6"/>
      <c r="VYU152" s="6"/>
      <c r="VYX152" s="6"/>
      <c r="VYY152" s="6"/>
      <c r="VZB152" s="6"/>
      <c r="VZC152" s="6"/>
      <c r="VZF152" s="6"/>
      <c r="VZG152" s="6"/>
      <c r="VZJ152" s="6"/>
      <c r="VZK152" s="6"/>
      <c r="VZN152" s="6"/>
      <c r="VZO152" s="6"/>
      <c r="VZR152" s="6"/>
      <c r="VZS152" s="6"/>
      <c r="VZV152" s="6"/>
      <c r="VZW152" s="6"/>
      <c r="VZZ152" s="6"/>
      <c r="WAA152" s="6"/>
      <c r="WAD152" s="6"/>
      <c r="WAE152" s="6"/>
      <c r="WAH152" s="6"/>
      <c r="WAI152" s="6"/>
      <c r="WAL152" s="6"/>
      <c r="WAM152" s="6"/>
      <c r="WAP152" s="6"/>
      <c r="WAQ152" s="6"/>
      <c r="WAT152" s="6"/>
      <c r="WAU152" s="6"/>
      <c r="WAX152" s="6"/>
      <c r="WAY152" s="6"/>
      <c r="WBB152" s="6"/>
      <c r="WBC152" s="6"/>
      <c r="WBF152" s="6"/>
      <c r="WBG152" s="6"/>
      <c r="WBJ152" s="6"/>
      <c r="WBK152" s="6"/>
      <c r="WBN152" s="6"/>
      <c r="WBO152" s="6"/>
      <c r="WBR152" s="6"/>
      <c r="WBS152" s="6"/>
      <c r="WBV152" s="6"/>
      <c r="WBW152" s="6"/>
      <c r="WBZ152" s="6"/>
      <c r="WCA152" s="6"/>
      <c r="WCD152" s="6"/>
      <c r="WCE152" s="6"/>
      <c r="WCH152" s="6"/>
      <c r="WCI152" s="6"/>
      <c r="WCL152" s="6"/>
      <c r="WCM152" s="6"/>
      <c r="WCP152" s="6"/>
      <c r="WCQ152" s="6"/>
      <c r="WCT152" s="6"/>
      <c r="WCU152" s="6"/>
      <c r="WCX152" s="6"/>
      <c r="WCY152" s="6"/>
      <c r="WDB152" s="6"/>
      <c r="WDC152" s="6"/>
      <c r="WDF152" s="6"/>
      <c r="WDG152" s="6"/>
      <c r="WDJ152" s="6"/>
      <c r="WDK152" s="6"/>
      <c r="WDN152" s="6"/>
      <c r="WDO152" s="6"/>
      <c r="WDR152" s="6"/>
      <c r="WDS152" s="6"/>
      <c r="WDV152" s="6"/>
      <c r="WDW152" s="6"/>
      <c r="WDZ152" s="6"/>
      <c r="WEA152" s="6"/>
      <c r="WED152" s="6"/>
      <c r="WEE152" s="6"/>
      <c r="WEH152" s="6"/>
      <c r="WEI152" s="6"/>
      <c r="WEL152" s="6"/>
      <c r="WEM152" s="6"/>
      <c r="WEP152" s="6"/>
      <c r="WEQ152" s="6"/>
      <c r="WET152" s="6"/>
      <c r="WEU152" s="6"/>
      <c r="WEX152" s="6"/>
      <c r="WEY152" s="6"/>
      <c r="WFB152" s="6"/>
      <c r="WFC152" s="6"/>
      <c r="WFF152" s="6"/>
      <c r="WFG152" s="6"/>
      <c r="WFJ152" s="6"/>
      <c r="WFK152" s="6"/>
      <c r="WFN152" s="6"/>
      <c r="WFO152" s="6"/>
      <c r="WFR152" s="6"/>
      <c r="WFS152" s="6"/>
      <c r="WFV152" s="6"/>
      <c r="WFW152" s="6"/>
      <c r="WFZ152" s="6"/>
      <c r="WGA152" s="6"/>
      <c r="WGD152" s="6"/>
      <c r="WGE152" s="6"/>
      <c r="WGH152" s="6"/>
      <c r="WGI152" s="6"/>
      <c r="WGL152" s="6"/>
      <c r="WGM152" s="6"/>
      <c r="WGP152" s="6"/>
      <c r="WGQ152" s="6"/>
      <c r="WGT152" s="6"/>
      <c r="WGU152" s="6"/>
      <c r="WGX152" s="6"/>
      <c r="WGY152" s="6"/>
      <c r="WHB152" s="6"/>
      <c r="WHC152" s="6"/>
      <c r="WHF152" s="6"/>
      <c r="WHG152" s="6"/>
      <c r="WHJ152" s="6"/>
      <c r="WHK152" s="6"/>
      <c r="WHN152" s="6"/>
      <c r="WHO152" s="6"/>
      <c r="WHR152" s="6"/>
      <c r="WHS152" s="6"/>
      <c r="WHV152" s="6"/>
      <c r="WHW152" s="6"/>
      <c r="WHZ152" s="6"/>
      <c r="WIA152" s="6"/>
      <c r="WID152" s="6"/>
      <c r="WIE152" s="6"/>
      <c r="WIH152" s="6"/>
      <c r="WII152" s="6"/>
      <c r="WIL152" s="6"/>
      <c r="WIM152" s="6"/>
      <c r="WIP152" s="6"/>
      <c r="WIQ152" s="6"/>
      <c r="WIT152" s="6"/>
      <c r="WIU152" s="6"/>
      <c r="WIX152" s="6"/>
      <c r="WIY152" s="6"/>
      <c r="WJB152" s="6"/>
      <c r="WJC152" s="6"/>
      <c r="WJF152" s="6"/>
      <c r="WJG152" s="6"/>
      <c r="WJJ152" s="6"/>
      <c r="WJK152" s="6"/>
      <c r="WJN152" s="6"/>
      <c r="WJO152" s="6"/>
      <c r="WJR152" s="6"/>
      <c r="WJS152" s="6"/>
      <c r="WJV152" s="6"/>
      <c r="WJW152" s="6"/>
      <c r="WJZ152" s="6"/>
      <c r="WKA152" s="6"/>
      <c r="WKD152" s="6"/>
      <c r="WKE152" s="6"/>
      <c r="WKH152" s="6"/>
      <c r="WKI152" s="6"/>
      <c r="WKL152" s="6"/>
      <c r="WKM152" s="6"/>
      <c r="WKP152" s="6"/>
      <c r="WKQ152" s="6"/>
      <c r="WKT152" s="6"/>
      <c r="WKU152" s="6"/>
      <c r="WKX152" s="6"/>
      <c r="WKY152" s="6"/>
      <c r="WLB152" s="6"/>
      <c r="WLC152" s="6"/>
      <c r="WLF152" s="6"/>
      <c r="WLG152" s="6"/>
      <c r="WLJ152" s="6"/>
      <c r="WLK152" s="6"/>
      <c r="WLN152" s="6"/>
      <c r="WLO152" s="6"/>
      <c r="WLR152" s="6"/>
      <c r="WLS152" s="6"/>
      <c r="WLV152" s="6"/>
      <c r="WLW152" s="6"/>
      <c r="WLZ152" s="6"/>
      <c r="WMA152" s="6"/>
      <c r="WMD152" s="6"/>
      <c r="WME152" s="6"/>
      <c r="WMH152" s="6"/>
      <c r="WMI152" s="6"/>
      <c r="WML152" s="6"/>
      <c r="WMM152" s="6"/>
      <c r="WMP152" s="6"/>
      <c r="WMQ152" s="6"/>
      <c r="WMT152" s="6"/>
      <c r="WMU152" s="6"/>
      <c r="WMX152" s="6"/>
      <c r="WMY152" s="6"/>
      <c r="WNB152" s="6"/>
      <c r="WNC152" s="6"/>
      <c r="WNF152" s="6"/>
      <c r="WNG152" s="6"/>
      <c r="WNJ152" s="6"/>
      <c r="WNK152" s="6"/>
      <c r="WNN152" s="6"/>
      <c r="WNO152" s="6"/>
      <c r="WNR152" s="6"/>
      <c r="WNS152" s="6"/>
      <c r="WNV152" s="6"/>
      <c r="WNW152" s="6"/>
      <c r="WNZ152" s="6"/>
      <c r="WOA152" s="6"/>
      <c r="WOD152" s="6"/>
      <c r="WOE152" s="6"/>
      <c r="WOH152" s="6"/>
      <c r="WOI152" s="6"/>
      <c r="WOL152" s="6"/>
      <c r="WOM152" s="6"/>
      <c r="WOP152" s="6"/>
      <c r="WOQ152" s="6"/>
      <c r="WOT152" s="6"/>
      <c r="WOU152" s="6"/>
      <c r="WOX152" s="6"/>
      <c r="WOY152" s="6"/>
      <c r="WPB152" s="6"/>
      <c r="WPC152" s="6"/>
      <c r="WPF152" s="6"/>
      <c r="WPG152" s="6"/>
      <c r="WPJ152" s="6"/>
      <c r="WPK152" s="6"/>
      <c r="WPN152" s="6"/>
      <c r="WPO152" s="6"/>
      <c r="WPR152" s="6"/>
      <c r="WPS152" s="6"/>
      <c r="WPV152" s="6"/>
      <c r="WPW152" s="6"/>
      <c r="WPZ152" s="6"/>
      <c r="WQA152" s="6"/>
      <c r="WQD152" s="6"/>
      <c r="WQE152" s="6"/>
      <c r="WQH152" s="6"/>
      <c r="WQI152" s="6"/>
      <c r="WQL152" s="6"/>
      <c r="WQM152" s="6"/>
      <c r="WQP152" s="6"/>
      <c r="WQQ152" s="6"/>
      <c r="WQT152" s="6"/>
      <c r="WQU152" s="6"/>
      <c r="WQX152" s="6"/>
      <c r="WQY152" s="6"/>
      <c r="WRB152" s="6"/>
      <c r="WRC152" s="6"/>
      <c r="WRF152" s="6"/>
      <c r="WRG152" s="6"/>
      <c r="WRJ152" s="6"/>
      <c r="WRK152" s="6"/>
      <c r="WRN152" s="6"/>
      <c r="WRO152" s="6"/>
      <c r="WRR152" s="6"/>
      <c r="WRS152" s="6"/>
      <c r="WRV152" s="6"/>
      <c r="WRW152" s="6"/>
      <c r="WRZ152" s="6"/>
      <c r="WSA152" s="6"/>
      <c r="WSD152" s="6"/>
      <c r="WSE152" s="6"/>
      <c r="WSH152" s="6"/>
      <c r="WSI152" s="6"/>
      <c r="WSL152" s="6"/>
      <c r="WSM152" s="6"/>
      <c r="WSP152" s="6"/>
      <c r="WSQ152" s="6"/>
      <c r="WST152" s="6"/>
      <c r="WSU152" s="6"/>
      <c r="WSX152" s="6"/>
      <c r="WSY152" s="6"/>
      <c r="WTB152" s="6"/>
      <c r="WTC152" s="6"/>
      <c r="WTF152" s="6"/>
      <c r="WTG152" s="6"/>
      <c r="WTJ152" s="6"/>
      <c r="WTK152" s="6"/>
      <c r="WTN152" s="6"/>
      <c r="WTO152" s="6"/>
      <c r="WTR152" s="6"/>
      <c r="WTS152" s="6"/>
      <c r="WTV152" s="6"/>
      <c r="WTW152" s="6"/>
      <c r="WTZ152" s="6"/>
      <c r="WUA152" s="6"/>
      <c r="WUD152" s="6"/>
      <c r="WUE152" s="6"/>
      <c r="WUH152" s="6"/>
      <c r="WUI152" s="6"/>
      <c r="WUL152" s="6"/>
      <c r="WUM152" s="6"/>
      <c r="WUP152" s="6"/>
      <c r="WUQ152" s="6"/>
      <c r="WUT152" s="6"/>
      <c r="WUU152" s="6"/>
      <c r="WUX152" s="6"/>
      <c r="WUY152" s="6"/>
      <c r="WVB152" s="6"/>
      <c r="WVC152" s="6"/>
      <c r="WVF152" s="6"/>
      <c r="WVG152" s="6"/>
      <c r="WVJ152" s="6"/>
      <c r="WVK152" s="6"/>
      <c r="WVN152" s="6"/>
      <c r="WVO152" s="6"/>
      <c r="WVR152" s="6"/>
      <c r="WVS152" s="6"/>
      <c r="WVV152" s="6"/>
      <c r="WVW152" s="6"/>
      <c r="WVZ152" s="6"/>
      <c r="WWA152" s="6"/>
      <c r="WWD152" s="6"/>
      <c r="WWE152" s="6"/>
      <c r="WWH152" s="6"/>
      <c r="WWI152" s="6"/>
      <c r="WWL152" s="6"/>
      <c r="WWM152" s="6"/>
      <c r="WWP152" s="6"/>
      <c r="WWQ152" s="6"/>
      <c r="WWT152" s="6"/>
      <c r="WWU152" s="6"/>
      <c r="WWX152" s="6"/>
      <c r="WWY152" s="6"/>
      <c r="WXB152" s="6"/>
      <c r="WXC152" s="6"/>
      <c r="WXF152" s="6"/>
      <c r="WXG152" s="6"/>
      <c r="WXJ152" s="6"/>
      <c r="WXK152" s="6"/>
      <c r="WXN152" s="6"/>
      <c r="WXO152" s="6"/>
      <c r="WXR152" s="6"/>
      <c r="WXS152" s="6"/>
      <c r="WXV152" s="6"/>
      <c r="WXW152" s="6"/>
      <c r="WXZ152" s="6"/>
      <c r="WYA152" s="6"/>
      <c r="WYD152" s="6"/>
      <c r="WYE152" s="6"/>
      <c r="WYH152" s="6"/>
      <c r="WYI152" s="6"/>
      <c r="WYL152" s="6"/>
      <c r="WYM152" s="6"/>
      <c r="WYP152" s="6"/>
      <c r="WYQ152" s="6"/>
      <c r="WYT152" s="6"/>
      <c r="WYU152" s="6"/>
      <c r="WYX152" s="6"/>
      <c r="WYY152" s="6"/>
      <c r="WZB152" s="6"/>
      <c r="WZC152" s="6"/>
      <c r="WZF152" s="6"/>
      <c r="WZG152" s="6"/>
      <c r="WZJ152" s="6"/>
      <c r="WZK152" s="6"/>
      <c r="WZN152" s="6"/>
      <c r="WZO152" s="6"/>
      <c r="WZR152" s="6"/>
      <c r="WZS152" s="6"/>
      <c r="WZV152" s="6"/>
      <c r="WZW152" s="6"/>
      <c r="WZZ152" s="6"/>
      <c r="XAA152" s="6"/>
      <c r="XAD152" s="6"/>
      <c r="XAE152" s="6"/>
      <c r="XAH152" s="6"/>
      <c r="XAI152" s="6"/>
      <c r="XAL152" s="6"/>
      <c r="XAM152" s="6"/>
      <c r="XAP152" s="6"/>
      <c r="XAQ152" s="6"/>
      <c r="XAT152" s="6"/>
      <c r="XAU152" s="6"/>
      <c r="XAX152" s="6"/>
      <c r="XAY152" s="6"/>
      <c r="XBB152" s="6"/>
      <c r="XBC152" s="6"/>
      <c r="XBF152" s="6"/>
      <c r="XBG152" s="6"/>
      <c r="XBJ152" s="6"/>
      <c r="XBK152" s="6"/>
      <c r="XBN152" s="6"/>
      <c r="XBO152" s="6"/>
      <c r="XBR152" s="6"/>
      <c r="XBS152" s="6"/>
      <c r="XBV152" s="6"/>
      <c r="XBW152" s="6"/>
      <c r="XBZ152" s="6"/>
      <c r="XCA152" s="6"/>
      <c r="XCD152" s="6"/>
      <c r="XCE152" s="6"/>
      <c r="XCH152" s="6"/>
      <c r="XCI152" s="6"/>
      <c r="XCL152" s="6"/>
      <c r="XCM152" s="6"/>
      <c r="XCP152" s="6"/>
      <c r="XCQ152" s="6"/>
      <c r="XCT152" s="6"/>
      <c r="XCU152" s="6"/>
      <c r="XCX152" s="6"/>
      <c r="XCY152" s="6"/>
      <c r="XDB152" s="6"/>
      <c r="XDC152" s="6"/>
      <c r="XDF152" s="6"/>
      <c r="XDG152" s="6"/>
      <c r="XDJ152" s="6"/>
      <c r="XDK152" s="6"/>
      <c r="XDN152" s="6"/>
      <c r="XDO152" s="6"/>
      <c r="XDR152" s="6"/>
      <c r="XDS152" s="6"/>
      <c r="XDV152" s="6"/>
      <c r="XDW152" s="6"/>
      <c r="XDZ152" s="6"/>
      <c r="XEA152" s="6"/>
      <c r="XED152" s="6"/>
      <c r="XEE152" s="6"/>
      <c r="XEH152" s="6"/>
      <c r="XEI152" s="6"/>
      <c r="XEL152" s="6"/>
      <c r="XEM152" s="6"/>
      <c r="XEP152" s="6"/>
      <c r="XEQ152" s="6"/>
      <c r="XET152" s="6"/>
      <c r="XEU152" s="6"/>
      <c r="XEX152" s="6"/>
      <c r="XEY152" s="6"/>
      <c r="XFB152" s="6"/>
      <c r="XFC152" s="6"/>
    </row>
    <row r="153" spans="1:1023 1026:2047 2050:3071 3074:4095 4098:5119 5122:6143 6146:7167 7170:8191 8194:9215 9218:10239 10242:11263 11266:12287 12290:13311 13314:14335 14338:15359 15362:16383" ht="50.25" customHeight="1" x14ac:dyDescent="0.25">
      <c r="A153" s="22">
        <v>15</v>
      </c>
      <c r="B153" s="22">
        <v>15</v>
      </c>
      <c r="C153" s="25" t="s">
        <v>49</v>
      </c>
      <c r="D153" s="24" t="s">
        <v>58</v>
      </c>
      <c r="E153" s="24">
        <v>3.4</v>
      </c>
      <c r="F153" s="24" t="s">
        <v>15</v>
      </c>
      <c r="G153" s="2" t="s">
        <v>131</v>
      </c>
      <c r="H153" s="8"/>
      <c r="I153" s="3" t="s">
        <v>16</v>
      </c>
      <c r="J153" s="7"/>
      <c r="K153" s="7"/>
      <c r="L153" s="8"/>
      <c r="N153" s="6"/>
      <c r="O153" s="6"/>
      <c r="R153" s="6"/>
      <c r="S153" s="6"/>
      <c r="V153" s="6"/>
      <c r="W153" s="6"/>
      <c r="Z153" s="6"/>
      <c r="AA153" s="6"/>
      <c r="AD153" s="6"/>
      <c r="AE153" s="6"/>
      <c r="AH153" s="6"/>
      <c r="AI153" s="6"/>
      <c r="AL153" s="6"/>
      <c r="AM153" s="6"/>
      <c r="AP153" s="6"/>
      <c r="AQ153" s="6"/>
      <c r="AT153" s="6"/>
      <c r="AU153" s="6"/>
      <c r="AX153" s="6"/>
      <c r="AY153" s="6"/>
      <c r="BB153" s="6"/>
      <c r="BC153" s="6"/>
      <c r="BF153" s="6"/>
      <c r="BG153" s="6"/>
      <c r="BJ153" s="6"/>
      <c r="BK153" s="6"/>
      <c r="BN153" s="6"/>
      <c r="BO153" s="6"/>
      <c r="BR153" s="6"/>
      <c r="BS153" s="6"/>
      <c r="BV153" s="6"/>
      <c r="BW153" s="6"/>
      <c r="BZ153" s="6"/>
      <c r="CA153" s="6"/>
      <c r="CD153" s="6"/>
      <c r="CE153" s="6"/>
      <c r="CH153" s="6"/>
      <c r="CI153" s="6"/>
      <c r="CL153" s="6"/>
      <c r="CM153" s="6"/>
      <c r="CP153" s="6"/>
      <c r="CQ153" s="6"/>
      <c r="CT153" s="6"/>
      <c r="CU153" s="6"/>
      <c r="CX153" s="6"/>
      <c r="CY153" s="6"/>
      <c r="DB153" s="6"/>
      <c r="DC153" s="6"/>
      <c r="DF153" s="6"/>
      <c r="DG153" s="6"/>
      <c r="DJ153" s="6"/>
      <c r="DK153" s="6"/>
      <c r="DN153" s="6"/>
      <c r="DO153" s="6"/>
      <c r="DR153" s="6"/>
      <c r="DS153" s="6"/>
      <c r="DV153" s="6"/>
      <c r="DW153" s="6"/>
      <c r="DZ153" s="6"/>
      <c r="EA153" s="6"/>
      <c r="ED153" s="6"/>
      <c r="EE153" s="6"/>
      <c r="EH153" s="6"/>
      <c r="EI153" s="6"/>
      <c r="EL153" s="6"/>
      <c r="EM153" s="6"/>
      <c r="EP153" s="6"/>
      <c r="EQ153" s="6"/>
      <c r="ET153" s="6"/>
      <c r="EU153" s="6"/>
      <c r="EX153" s="6"/>
      <c r="EY153" s="6"/>
      <c r="FB153" s="6"/>
      <c r="FC153" s="6"/>
      <c r="FF153" s="6"/>
      <c r="FG153" s="6"/>
      <c r="FJ153" s="6"/>
      <c r="FK153" s="6"/>
      <c r="FN153" s="6"/>
      <c r="FO153" s="6"/>
      <c r="FR153" s="6"/>
      <c r="FS153" s="6"/>
      <c r="FV153" s="6"/>
      <c r="FW153" s="6"/>
      <c r="FZ153" s="6"/>
      <c r="GA153" s="6"/>
      <c r="GD153" s="6"/>
      <c r="GE153" s="6"/>
      <c r="GH153" s="6"/>
      <c r="GI153" s="6"/>
      <c r="GL153" s="6"/>
      <c r="GM153" s="6"/>
      <c r="GP153" s="6"/>
      <c r="GQ153" s="6"/>
      <c r="GT153" s="6"/>
      <c r="GU153" s="6"/>
      <c r="GX153" s="6"/>
      <c r="GY153" s="6"/>
      <c r="HB153" s="6"/>
      <c r="HC153" s="6"/>
      <c r="HF153" s="6"/>
      <c r="HG153" s="6"/>
      <c r="HJ153" s="6"/>
      <c r="HK153" s="6"/>
      <c r="HN153" s="6"/>
      <c r="HO153" s="6"/>
      <c r="HR153" s="6"/>
      <c r="HS153" s="6"/>
      <c r="HV153" s="6"/>
      <c r="HW153" s="6"/>
      <c r="HZ153" s="6"/>
      <c r="IA153" s="6"/>
      <c r="ID153" s="6"/>
      <c r="IE153" s="6"/>
      <c r="IH153" s="6"/>
      <c r="II153" s="6"/>
      <c r="IL153" s="6"/>
      <c r="IM153" s="6"/>
      <c r="IP153" s="6"/>
      <c r="IQ153" s="6"/>
      <c r="IT153" s="6"/>
      <c r="IU153" s="6"/>
      <c r="IX153" s="6"/>
      <c r="IY153" s="6"/>
      <c r="JB153" s="6"/>
      <c r="JC153" s="6"/>
      <c r="JF153" s="6"/>
      <c r="JG153" s="6"/>
      <c r="JJ153" s="6"/>
      <c r="JK153" s="6"/>
      <c r="JN153" s="6"/>
      <c r="JO153" s="6"/>
      <c r="JR153" s="6"/>
      <c r="JS153" s="6"/>
      <c r="JV153" s="6"/>
      <c r="JW153" s="6"/>
      <c r="JZ153" s="6"/>
      <c r="KA153" s="6"/>
      <c r="KD153" s="6"/>
      <c r="KE153" s="6"/>
      <c r="KH153" s="6"/>
      <c r="KI153" s="6"/>
      <c r="KL153" s="6"/>
      <c r="KM153" s="6"/>
      <c r="KP153" s="6"/>
      <c r="KQ153" s="6"/>
      <c r="KT153" s="6"/>
      <c r="KU153" s="6"/>
      <c r="KX153" s="6"/>
      <c r="KY153" s="6"/>
      <c r="LB153" s="6"/>
      <c r="LC153" s="6"/>
      <c r="LF153" s="6"/>
      <c r="LG153" s="6"/>
      <c r="LJ153" s="6"/>
      <c r="LK153" s="6"/>
      <c r="LN153" s="6"/>
      <c r="LO153" s="6"/>
      <c r="LR153" s="6"/>
      <c r="LS153" s="6"/>
      <c r="LV153" s="6"/>
      <c r="LW153" s="6"/>
      <c r="LZ153" s="6"/>
      <c r="MA153" s="6"/>
      <c r="MD153" s="6"/>
      <c r="ME153" s="6"/>
      <c r="MH153" s="6"/>
      <c r="MI153" s="6"/>
      <c r="ML153" s="6"/>
      <c r="MM153" s="6"/>
      <c r="MP153" s="6"/>
      <c r="MQ153" s="6"/>
      <c r="MT153" s="6"/>
      <c r="MU153" s="6"/>
      <c r="MX153" s="6"/>
      <c r="MY153" s="6"/>
      <c r="NB153" s="6"/>
      <c r="NC153" s="6"/>
      <c r="NF153" s="6"/>
      <c r="NG153" s="6"/>
      <c r="NJ153" s="6"/>
      <c r="NK153" s="6"/>
      <c r="NN153" s="6"/>
      <c r="NO153" s="6"/>
      <c r="NR153" s="6"/>
      <c r="NS153" s="6"/>
      <c r="NV153" s="6"/>
      <c r="NW153" s="6"/>
      <c r="NZ153" s="6"/>
      <c r="OA153" s="6"/>
      <c r="OD153" s="6"/>
      <c r="OE153" s="6"/>
      <c r="OH153" s="6"/>
      <c r="OI153" s="6"/>
      <c r="OL153" s="6"/>
      <c r="OM153" s="6"/>
      <c r="OP153" s="6"/>
      <c r="OQ153" s="6"/>
      <c r="OT153" s="6"/>
      <c r="OU153" s="6"/>
      <c r="OX153" s="6"/>
      <c r="OY153" s="6"/>
      <c r="PB153" s="6"/>
      <c r="PC153" s="6"/>
      <c r="PF153" s="6"/>
      <c r="PG153" s="6"/>
      <c r="PJ153" s="6"/>
      <c r="PK153" s="6"/>
      <c r="PN153" s="6"/>
      <c r="PO153" s="6"/>
      <c r="PR153" s="6"/>
      <c r="PS153" s="6"/>
      <c r="PV153" s="6"/>
      <c r="PW153" s="6"/>
      <c r="PZ153" s="6"/>
      <c r="QA153" s="6"/>
      <c r="QD153" s="6"/>
      <c r="QE153" s="6"/>
      <c r="QH153" s="6"/>
      <c r="QI153" s="6"/>
      <c r="QL153" s="6"/>
      <c r="QM153" s="6"/>
      <c r="QP153" s="6"/>
      <c r="QQ153" s="6"/>
      <c r="QT153" s="6"/>
      <c r="QU153" s="6"/>
      <c r="QX153" s="6"/>
      <c r="QY153" s="6"/>
      <c r="RB153" s="6"/>
      <c r="RC153" s="6"/>
      <c r="RF153" s="6"/>
      <c r="RG153" s="6"/>
      <c r="RJ153" s="6"/>
      <c r="RK153" s="6"/>
      <c r="RN153" s="6"/>
      <c r="RO153" s="6"/>
      <c r="RR153" s="6"/>
      <c r="RS153" s="6"/>
      <c r="RV153" s="6"/>
      <c r="RW153" s="6"/>
      <c r="RZ153" s="6"/>
      <c r="SA153" s="6"/>
      <c r="SD153" s="6"/>
      <c r="SE153" s="6"/>
      <c r="SH153" s="6"/>
      <c r="SI153" s="6"/>
      <c r="SL153" s="6"/>
      <c r="SM153" s="6"/>
      <c r="SP153" s="6"/>
      <c r="SQ153" s="6"/>
      <c r="ST153" s="6"/>
      <c r="SU153" s="6"/>
      <c r="SX153" s="6"/>
      <c r="SY153" s="6"/>
      <c r="TB153" s="6"/>
      <c r="TC153" s="6"/>
      <c r="TF153" s="6"/>
      <c r="TG153" s="6"/>
      <c r="TJ153" s="6"/>
      <c r="TK153" s="6"/>
      <c r="TN153" s="6"/>
      <c r="TO153" s="6"/>
      <c r="TR153" s="6"/>
      <c r="TS153" s="6"/>
      <c r="TV153" s="6"/>
      <c r="TW153" s="6"/>
      <c r="TZ153" s="6"/>
      <c r="UA153" s="6"/>
      <c r="UD153" s="6"/>
      <c r="UE153" s="6"/>
      <c r="UH153" s="6"/>
      <c r="UI153" s="6"/>
      <c r="UL153" s="6"/>
      <c r="UM153" s="6"/>
      <c r="UP153" s="6"/>
      <c r="UQ153" s="6"/>
      <c r="UT153" s="6"/>
      <c r="UU153" s="6"/>
      <c r="UX153" s="6"/>
      <c r="UY153" s="6"/>
      <c r="VB153" s="6"/>
      <c r="VC153" s="6"/>
      <c r="VF153" s="6"/>
      <c r="VG153" s="6"/>
      <c r="VJ153" s="6"/>
      <c r="VK153" s="6"/>
      <c r="VN153" s="6"/>
      <c r="VO153" s="6"/>
      <c r="VR153" s="6"/>
      <c r="VS153" s="6"/>
      <c r="VV153" s="6"/>
      <c r="VW153" s="6"/>
      <c r="VZ153" s="6"/>
      <c r="WA153" s="6"/>
      <c r="WD153" s="6"/>
      <c r="WE153" s="6"/>
      <c r="WH153" s="6"/>
      <c r="WI153" s="6"/>
      <c r="WL153" s="6"/>
      <c r="WM153" s="6"/>
      <c r="WP153" s="6"/>
      <c r="WQ153" s="6"/>
      <c r="WT153" s="6"/>
      <c r="WU153" s="6"/>
      <c r="WX153" s="6"/>
      <c r="WY153" s="6"/>
      <c r="XB153" s="6"/>
      <c r="XC153" s="6"/>
      <c r="XF153" s="6"/>
      <c r="XG153" s="6"/>
      <c r="XJ153" s="6"/>
      <c r="XK153" s="6"/>
      <c r="XN153" s="6"/>
      <c r="XO153" s="6"/>
      <c r="XR153" s="6"/>
      <c r="XS153" s="6"/>
      <c r="XV153" s="6"/>
      <c r="XW153" s="6"/>
      <c r="XZ153" s="6"/>
      <c r="YA153" s="6"/>
      <c r="YD153" s="6"/>
      <c r="YE153" s="6"/>
      <c r="YH153" s="6"/>
      <c r="YI153" s="6"/>
      <c r="YL153" s="6"/>
      <c r="YM153" s="6"/>
      <c r="YP153" s="6"/>
      <c r="YQ153" s="6"/>
      <c r="YT153" s="6"/>
      <c r="YU153" s="6"/>
      <c r="YX153" s="6"/>
      <c r="YY153" s="6"/>
      <c r="ZB153" s="6"/>
      <c r="ZC153" s="6"/>
      <c r="ZF153" s="6"/>
      <c r="ZG153" s="6"/>
      <c r="ZJ153" s="6"/>
      <c r="ZK153" s="6"/>
      <c r="ZN153" s="6"/>
      <c r="ZO153" s="6"/>
      <c r="ZR153" s="6"/>
      <c r="ZS153" s="6"/>
      <c r="ZV153" s="6"/>
      <c r="ZW153" s="6"/>
      <c r="ZZ153" s="6"/>
      <c r="AAA153" s="6"/>
      <c r="AAD153" s="6"/>
      <c r="AAE153" s="6"/>
      <c r="AAH153" s="6"/>
      <c r="AAI153" s="6"/>
      <c r="AAL153" s="6"/>
      <c r="AAM153" s="6"/>
      <c r="AAP153" s="6"/>
      <c r="AAQ153" s="6"/>
      <c r="AAT153" s="6"/>
      <c r="AAU153" s="6"/>
      <c r="AAX153" s="6"/>
      <c r="AAY153" s="6"/>
      <c r="ABB153" s="6"/>
      <c r="ABC153" s="6"/>
      <c r="ABF153" s="6"/>
      <c r="ABG153" s="6"/>
      <c r="ABJ153" s="6"/>
      <c r="ABK153" s="6"/>
      <c r="ABN153" s="6"/>
      <c r="ABO153" s="6"/>
      <c r="ABR153" s="6"/>
      <c r="ABS153" s="6"/>
      <c r="ABV153" s="6"/>
      <c r="ABW153" s="6"/>
      <c r="ABZ153" s="6"/>
      <c r="ACA153" s="6"/>
      <c r="ACD153" s="6"/>
      <c r="ACE153" s="6"/>
      <c r="ACH153" s="6"/>
      <c r="ACI153" s="6"/>
      <c r="ACL153" s="6"/>
      <c r="ACM153" s="6"/>
      <c r="ACP153" s="6"/>
      <c r="ACQ153" s="6"/>
      <c r="ACT153" s="6"/>
      <c r="ACU153" s="6"/>
      <c r="ACX153" s="6"/>
      <c r="ACY153" s="6"/>
      <c r="ADB153" s="6"/>
      <c r="ADC153" s="6"/>
      <c r="ADF153" s="6"/>
      <c r="ADG153" s="6"/>
      <c r="ADJ153" s="6"/>
      <c r="ADK153" s="6"/>
      <c r="ADN153" s="6"/>
      <c r="ADO153" s="6"/>
      <c r="ADR153" s="6"/>
      <c r="ADS153" s="6"/>
      <c r="ADV153" s="6"/>
      <c r="ADW153" s="6"/>
      <c r="ADZ153" s="6"/>
      <c r="AEA153" s="6"/>
      <c r="AED153" s="6"/>
      <c r="AEE153" s="6"/>
      <c r="AEH153" s="6"/>
      <c r="AEI153" s="6"/>
      <c r="AEL153" s="6"/>
      <c r="AEM153" s="6"/>
      <c r="AEP153" s="6"/>
      <c r="AEQ153" s="6"/>
      <c r="AET153" s="6"/>
      <c r="AEU153" s="6"/>
      <c r="AEX153" s="6"/>
      <c r="AEY153" s="6"/>
      <c r="AFB153" s="6"/>
      <c r="AFC153" s="6"/>
      <c r="AFF153" s="6"/>
      <c r="AFG153" s="6"/>
      <c r="AFJ153" s="6"/>
      <c r="AFK153" s="6"/>
      <c r="AFN153" s="6"/>
      <c r="AFO153" s="6"/>
      <c r="AFR153" s="6"/>
      <c r="AFS153" s="6"/>
      <c r="AFV153" s="6"/>
      <c r="AFW153" s="6"/>
      <c r="AFZ153" s="6"/>
      <c r="AGA153" s="6"/>
      <c r="AGD153" s="6"/>
      <c r="AGE153" s="6"/>
      <c r="AGH153" s="6"/>
      <c r="AGI153" s="6"/>
      <c r="AGL153" s="6"/>
      <c r="AGM153" s="6"/>
      <c r="AGP153" s="6"/>
      <c r="AGQ153" s="6"/>
      <c r="AGT153" s="6"/>
      <c r="AGU153" s="6"/>
      <c r="AGX153" s="6"/>
      <c r="AGY153" s="6"/>
      <c r="AHB153" s="6"/>
      <c r="AHC153" s="6"/>
      <c r="AHF153" s="6"/>
      <c r="AHG153" s="6"/>
      <c r="AHJ153" s="6"/>
      <c r="AHK153" s="6"/>
      <c r="AHN153" s="6"/>
      <c r="AHO153" s="6"/>
      <c r="AHR153" s="6"/>
      <c r="AHS153" s="6"/>
      <c r="AHV153" s="6"/>
      <c r="AHW153" s="6"/>
      <c r="AHZ153" s="6"/>
      <c r="AIA153" s="6"/>
      <c r="AID153" s="6"/>
      <c r="AIE153" s="6"/>
      <c r="AIH153" s="6"/>
      <c r="AII153" s="6"/>
      <c r="AIL153" s="6"/>
      <c r="AIM153" s="6"/>
      <c r="AIP153" s="6"/>
      <c r="AIQ153" s="6"/>
      <c r="AIT153" s="6"/>
      <c r="AIU153" s="6"/>
      <c r="AIX153" s="6"/>
      <c r="AIY153" s="6"/>
      <c r="AJB153" s="6"/>
      <c r="AJC153" s="6"/>
      <c r="AJF153" s="6"/>
      <c r="AJG153" s="6"/>
      <c r="AJJ153" s="6"/>
      <c r="AJK153" s="6"/>
      <c r="AJN153" s="6"/>
      <c r="AJO153" s="6"/>
      <c r="AJR153" s="6"/>
      <c r="AJS153" s="6"/>
      <c r="AJV153" s="6"/>
      <c r="AJW153" s="6"/>
      <c r="AJZ153" s="6"/>
      <c r="AKA153" s="6"/>
      <c r="AKD153" s="6"/>
      <c r="AKE153" s="6"/>
      <c r="AKH153" s="6"/>
      <c r="AKI153" s="6"/>
      <c r="AKL153" s="6"/>
      <c r="AKM153" s="6"/>
      <c r="AKP153" s="6"/>
      <c r="AKQ153" s="6"/>
      <c r="AKT153" s="6"/>
      <c r="AKU153" s="6"/>
      <c r="AKX153" s="6"/>
      <c r="AKY153" s="6"/>
      <c r="ALB153" s="6"/>
      <c r="ALC153" s="6"/>
      <c r="ALF153" s="6"/>
      <c r="ALG153" s="6"/>
      <c r="ALJ153" s="6"/>
      <c r="ALK153" s="6"/>
      <c r="ALN153" s="6"/>
      <c r="ALO153" s="6"/>
      <c r="ALR153" s="6"/>
      <c r="ALS153" s="6"/>
      <c r="ALV153" s="6"/>
      <c r="ALW153" s="6"/>
      <c r="ALZ153" s="6"/>
      <c r="AMA153" s="6"/>
      <c r="AMD153" s="6"/>
      <c r="AME153" s="6"/>
      <c r="AMH153" s="6"/>
      <c r="AMI153" s="6"/>
      <c r="AML153" s="6"/>
      <c r="AMM153" s="6"/>
      <c r="AMP153" s="6"/>
      <c r="AMQ153" s="6"/>
      <c r="AMT153" s="6"/>
      <c r="AMU153" s="6"/>
      <c r="AMX153" s="6"/>
      <c r="AMY153" s="6"/>
      <c r="ANB153" s="6"/>
      <c r="ANC153" s="6"/>
      <c r="ANF153" s="6"/>
      <c r="ANG153" s="6"/>
      <c r="ANJ153" s="6"/>
      <c r="ANK153" s="6"/>
      <c r="ANN153" s="6"/>
      <c r="ANO153" s="6"/>
      <c r="ANR153" s="6"/>
      <c r="ANS153" s="6"/>
      <c r="ANV153" s="6"/>
      <c r="ANW153" s="6"/>
      <c r="ANZ153" s="6"/>
      <c r="AOA153" s="6"/>
      <c r="AOD153" s="6"/>
      <c r="AOE153" s="6"/>
      <c r="AOH153" s="6"/>
      <c r="AOI153" s="6"/>
      <c r="AOL153" s="6"/>
      <c r="AOM153" s="6"/>
      <c r="AOP153" s="6"/>
      <c r="AOQ153" s="6"/>
      <c r="AOT153" s="6"/>
      <c r="AOU153" s="6"/>
      <c r="AOX153" s="6"/>
      <c r="AOY153" s="6"/>
      <c r="APB153" s="6"/>
      <c r="APC153" s="6"/>
      <c r="APF153" s="6"/>
      <c r="APG153" s="6"/>
      <c r="APJ153" s="6"/>
      <c r="APK153" s="6"/>
      <c r="APN153" s="6"/>
      <c r="APO153" s="6"/>
      <c r="APR153" s="6"/>
      <c r="APS153" s="6"/>
      <c r="APV153" s="6"/>
      <c r="APW153" s="6"/>
      <c r="APZ153" s="6"/>
      <c r="AQA153" s="6"/>
      <c r="AQD153" s="6"/>
      <c r="AQE153" s="6"/>
      <c r="AQH153" s="6"/>
      <c r="AQI153" s="6"/>
      <c r="AQL153" s="6"/>
      <c r="AQM153" s="6"/>
      <c r="AQP153" s="6"/>
      <c r="AQQ153" s="6"/>
      <c r="AQT153" s="6"/>
      <c r="AQU153" s="6"/>
      <c r="AQX153" s="6"/>
      <c r="AQY153" s="6"/>
      <c r="ARB153" s="6"/>
      <c r="ARC153" s="6"/>
      <c r="ARF153" s="6"/>
      <c r="ARG153" s="6"/>
      <c r="ARJ153" s="6"/>
      <c r="ARK153" s="6"/>
      <c r="ARN153" s="6"/>
      <c r="ARO153" s="6"/>
      <c r="ARR153" s="6"/>
      <c r="ARS153" s="6"/>
      <c r="ARV153" s="6"/>
      <c r="ARW153" s="6"/>
      <c r="ARZ153" s="6"/>
      <c r="ASA153" s="6"/>
      <c r="ASD153" s="6"/>
      <c r="ASE153" s="6"/>
      <c r="ASH153" s="6"/>
      <c r="ASI153" s="6"/>
      <c r="ASL153" s="6"/>
      <c r="ASM153" s="6"/>
      <c r="ASP153" s="6"/>
      <c r="ASQ153" s="6"/>
      <c r="AST153" s="6"/>
      <c r="ASU153" s="6"/>
      <c r="ASX153" s="6"/>
      <c r="ASY153" s="6"/>
      <c r="ATB153" s="6"/>
      <c r="ATC153" s="6"/>
      <c r="ATF153" s="6"/>
      <c r="ATG153" s="6"/>
      <c r="ATJ153" s="6"/>
      <c r="ATK153" s="6"/>
      <c r="ATN153" s="6"/>
      <c r="ATO153" s="6"/>
      <c r="ATR153" s="6"/>
      <c r="ATS153" s="6"/>
      <c r="ATV153" s="6"/>
      <c r="ATW153" s="6"/>
      <c r="ATZ153" s="6"/>
      <c r="AUA153" s="6"/>
      <c r="AUD153" s="6"/>
      <c r="AUE153" s="6"/>
      <c r="AUH153" s="6"/>
      <c r="AUI153" s="6"/>
      <c r="AUL153" s="6"/>
      <c r="AUM153" s="6"/>
      <c r="AUP153" s="6"/>
      <c r="AUQ153" s="6"/>
      <c r="AUT153" s="6"/>
      <c r="AUU153" s="6"/>
      <c r="AUX153" s="6"/>
      <c r="AUY153" s="6"/>
      <c r="AVB153" s="6"/>
      <c r="AVC153" s="6"/>
      <c r="AVF153" s="6"/>
      <c r="AVG153" s="6"/>
      <c r="AVJ153" s="6"/>
      <c r="AVK153" s="6"/>
      <c r="AVN153" s="6"/>
      <c r="AVO153" s="6"/>
      <c r="AVR153" s="6"/>
      <c r="AVS153" s="6"/>
      <c r="AVV153" s="6"/>
      <c r="AVW153" s="6"/>
      <c r="AVZ153" s="6"/>
      <c r="AWA153" s="6"/>
      <c r="AWD153" s="6"/>
      <c r="AWE153" s="6"/>
      <c r="AWH153" s="6"/>
      <c r="AWI153" s="6"/>
      <c r="AWL153" s="6"/>
      <c r="AWM153" s="6"/>
      <c r="AWP153" s="6"/>
      <c r="AWQ153" s="6"/>
      <c r="AWT153" s="6"/>
      <c r="AWU153" s="6"/>
      <c r="AWX153" s="6"/>
      <c r="AWY153" s="6"/>
      <c r="AXB153" s="6"/>
      <c r="AXC153" s="6"/>
      <c r="AXF153" s="6"/>
      <c r="AXG153" s="6"/>
      <c r="AXJ153" s="6"/>
      <c r="AXK153" s="6"/>
      <c r="AXN153" s="6"/>
      <c r="AXO153" s="6"/>
      <c r="AXR153" s="6"/>
      <c r="AXS153" s="6"/>
      <c r="AXV153" s="6"/>
      <c r="AXW153" s="6"/>
      <c r="AXZ153" s="6"/>
      <c r="AYA153" s="6"/>
      <c r="AYD153" s="6"/>
      <c r="AYE153" s="6"/>
      <c r="AYH153" s="6"/>
      <c r="AYI153" s="6"/>
      <c r="AYL153" s="6"/>
      <c r="AYM153" s="6"/>
      <c r="AYP153" s="6"/>
      <c r="AYQ153" s="6"/>
      <c r="AYT153" s="6"/>
      <c r="AYU153" s="6"/>
      <c r="AYX153" s="6"/>
      <c r="AYY153" s="6"/>
      <c r="AZB153" s="6"/>
      <c r="AZC153" s="6"/>
      <c r="AZF153" s="6"/>
      <c r="AZG153" s="6"/>
      <c r="AZJ153" s="6"/>
      <c r="AZK153" s="6"/>
      <c r="AZN153" s="6"/>
      <c r="AZO153" s="6"/>
      <c r="AZR153" s="6"/>
      <c r="AZS153" s="6"/>
      <c r="AZV153" s="6"/>
      <c r="AZW153" s="6"/>
      <c r="AZZ153" s="6"/>
      <c r="BAA153" s="6"/>
      <c r="BAD153" s="6"/>
      <c r="BAE153" s="6"/>
      <c r="BAH153" s="6"/>
      <c r="BAI153" s="6"/>
      <c r="BAL153" s="6"/>
      <c r="BAM153" s="6"/>
      <c r="BAP153" s="6"/>
      <c r="BAQ153" s="6"/>
      <c r="BAT153" s="6"/>
      <c r="BAU153" s="6"/>
      <c r="BAX153" s="6"/>
      <c r="BAY153" s="6"/>
      <c r="BBB153" s="6"/>
      <c r="BBC153" s="6"/>
      <c r="BBF153" s="6"/>
      <c r="BBG153" s="6"/>
      <c r="BBJ153" s="6"/>
      <c r="BBK153" s="6"/>
      <c r="BBN153" s="6"/>
      <c r="BBO153" s="6"/>
      <c r="BBR153" s="6"/>
      <c r="BBS153" s="6"/>
      <c r="BBV153" s="6"/>
      <c r="BBW153" s="6"/>
      <c r="BBZ153" s="6"/>
      <c r="BCA153" s="6"/>
      <c r="BCD153" s="6"/>
      <c r="BCE153" s="6"/>
      <c r="BCH153" s="6"/>
      <c r="BCI153" s="6"/>
      <c r="BCL153" s="6"/>
      <c r="BCM153" s="6"/>
      <c r="BCP153" s="6"/>
      <c r="BCQ153" s="6"/>
      <c r="BCT153" s="6"/>
      <c r="BCU153" s="6"/>
      <c r="BCX153" s="6"/>
      <c r="BCY153" s="6"/>
      <c r="BDB153" s="6"/>
      <c r="BDC153" s="6"/>
      <c r="BDF153" s="6"/>
      <c r="BDG153" s="6"/>
      <c r="BDJ153" s="6"/>
      <c r="BDK153" s="6"/>
      <c r="BDN153" s="6"/>
      <c r="BDO153" s="6"/>
      <c r="BDR153" s="6"/>
      <c r="BDS153" s="6"/>
      <c r="BDV153" s="6"/>
      <c r="BDW153" s="6"/>
      <c r="BDZ153" s="6"/>
      <c r="BEA153" s="6"/>
      <c r="BED153" s="6"/>
      <c r="BEE153" s="6"/>
      <c r="BEH153" s="6"/>
      <c r="BEI153" s="6"/>
      <c r="BEL153" s="6"/>
      <c r="BEM153" s="6"/>
      <c r="BEP153" s="6"/>
      <c r="BEQ153" s="6"/>
      <c r="BET153" s="6"/>
      <c r="BEU153" s="6"/>
      <c r="BEX153" s="6"/>
      <c r="BEY153" s="6"/>
      <c r="BFB153" s="6"/>
      <c r="BFC153" s="6"/>
      <c r="BFF153" s="6"/>
      <c r="BFG153" s="6"/>
      <c r="BFJ153" s="6"/>
      <c r="BFK153" s="6"/>
      <c r="BFN153" s="6"/>
      <c r="BFO153" s="6"/>
      <c r="BFR153" s="6"/>
      <c r="BFS153" s="6"/>
      <c r="BFV153" s="6"/>
      <c r="BFW153" s="6"/>
      <c r="BFZ153" s="6"/>
      <c r="BGA153" s="6"/>
      <c r="BGD153" s="6"/>
      <c r="BGE153" s="6"/>
      <c r="BGH153" s="6"/>
      <c r="BGI153" s="6"/>
      <c r="BGL153" s="6"/>
      <c r="BGM153" s="6"/>
      <c r="BGP153" s="6"/>
      <c r="BGQ153" s="6"/>
      <c r="BGT153" s="6"/>
      <c r="BGU153" s="6"/>
      <c r="BGX153" s="6"/>
      <c r="BGY153" s="6"/>
      <c r="BHB153" s="6"/>
      <c r="BHC153" s="6"/>
      <c r="BHF153" s="6"/>
      <c r="BHG153" s="6"/>
      <c r="BHJ153" s="6"/>
      <c r="BHK153" s="6"/>
      <c r="BHN153" s="6"/>
      <c r="BHO153" s="6"/>
      <c r="BHR153" s="6"/>
      <c r="BHS153" s="6"/>
      <c r="BHV153" s="6"/>
      <c r="BHW153" s="6"/>
      <c r="BHZ153" s="6"/>
      <c r="BIA153" s="6"/>
      <c r="BID153" s="6"/>
      <c r="BIE153" s="6"/>
      <c r="BIH153" s="6"/>
      <c r="BII153" s="6"/>
      <c r="BIL153" s="6"/>
      <c r="BIM153" s="6"/>
      <c r="BIP153" s="6"/>
      <c r="BIQ153" s="6"/>
      <c r="BIT153" s="6"/>
      <c r="BIU153" s="6"/>
      <c r="BIX153" s="6"/>
      <c r="BIY153" s="6"/>
      <c r="BJB153" s="6"/>
      <c r="BJC153" s="6"/>
      <c r="BJF153" s="6"/>
      <c r="BJG153" s="6"/>
      <c r="BJJ153" s="6"/>
      <c r="BJK153" s="6"/>
      <c r="BJN153" s="6"/>
      <c r="BJO153" s="6"/>
      <c r="BJR153" s="6"/>
      <c r="BJS153" s="6"/>
      <c r="BJV153" s="6"/>
      <c r="BJW153" s="6"/>
      <c r="BJZ153" s="6"/>
      <c r="BKA153" s="6"/>
      <c r="BKD153" s="6"/>
      <c r="BKE153" s="6"/>
      <c r="BKH153" s="6"/>
      <c r="BKI153" s="6"/>
      <c r="BKL153" s="6"/>
      <c r="BKM153" s="6"/>
      <c r="BKP153" s="6"/>
      <c r="BKQ153" s="6"/>
      <c r="BKT153" s="6"/>
      <c r="BKU153" s="6"/>
      <c r="BKX153" s="6"/>
      <c r="BKY153" s="6"/>
      <c r="BLB153" s="6"/>
      <c r="BLC153" s="6"/>
      <c r="BLF153" s="6"/>
      <c r="BLG153" s="6"/>
      <c r="BLJ153" s="6"/>
      <c r="BLK153" s="6"/>
      <c r="BLN153" s="6"/>
      <c r="BLO153" s="6"/>
      <c r="BLR153" s="6"/>
      <c r="BLS153" s="6"/>
      <c r="BLV153" s="6"/>
      <c r="BLW153" s="6"/>
      <c r="BLZ153" s="6"/>
      <c r="BMA153" s="6"/>
      <c r="BMD153" s="6"/>
      <c r="BME153" s="6"/>
      <c r="BMH153" s="6"/>
      <c r="BMI153" s="6"/>
      <c r="BML153" s="6"/>
      <c r="BMM153" s="6"/>
      <c r="BMP153" s="6"/>
      <c r="BMQ153" s="6"/>
      <c r="BMT153" s="6"/>
      <c r="BMU153" s="6"/>
      <c r="BMX153" s="6"/>
      <c r="BMY153" s="6"/>
      <c r="BNB153" s="6"/>
      <c r="BNC153" s="6"/>
      <c r="BNF153" s="6"/>
      <c r="BNG153" s="6"/>
      <c r="BNJ153" s="6"/>
      <c r="BNK153" s="6"/>
      <c r="BNN153" s="6"/>
      <c r="BNO153" s="6"/>
      <c r="BNR153" s="6"/>
      <c r="BNS153" s="6"/>
      <c r="BNV153" s="6"/>
      <c r="BNW153" s="6"/>
      <c r="BNZ153" s="6"/>
      <c r="BOA153" s="6"/>
      <c r="BOD153" s="6"/>
      <c r="BOE153" s="6"/>
      <c r="BOH153" s="6"/>
      <c r="BOI153" s="6"/>
      <c r="BOL153" s="6"/>
      <c r="BOM153" s="6"/>
      <c r="BOP153" s="6"/>
      <c r="BOQ153" s="6"/>
      <c r="BOT153" s="6"/>
      <c r="BOU153" s="6"/>
      <c r="BOX153" s="6"/>
      <c r="BOY153" s="6"/>
      <c r="BPB153" s="6"/>
      <c r="BPC153" s="6"/>
      <c r="BPF153" s="6"/>
      <c r="BPG153" s="6"/>
      <c r="BPJ153" s="6"/>
      <c r="BPK153" s="6"/>
      <c r="BPN153" s="6"/>
      <c r="BPO153" s="6"/>
      <c r="BPR153" s="6"/>
      <c r="BPS153" s="6"/>
      <c r="BPV153" s="6"/>
      <c r="BPW153" s="6"/>
      <c r="BPZ153" s="6"/>
      <c r="BQA153" s="6"/>
      <c r="BQD153" s="6"/>
      <c r="BQE153" s="6"/>
      <c r="BQH153" s="6"/>
      <c r="BQI153" s="6"/>
      <c r="BQL153" s="6"/>
      <c r="BQM153" s="6"/>
      <c r="BQP153" s="6"/>
      <c r="BQQ153" s="6"/>
      <c r="BQT153" s="6"/>
      <c r="BQU153" s="6"/>
      <c r="BQX153" s="6"/>
      <c r="BQY153" s="6"/>
      <c r="BRB153" s="6"/>
      <c r="BRC153" s="6"/>
      <c r="BRF153" s="6"/>
      <c r="BRG153" s="6"/>
      <c r="BRJ153" s="6"/>
      <c r="BRK153" s="6"/>
      <c r="BRN153" s="6"/>
      <c r="BRO153" s="6"/>
      <c r="BRR153" s="6"/>
      <c r="BRS153" s="6"/>
      <c r="BRV153" s="6"/>
      <c r="BRW153" s="6"/>
      <c r="BRZ153" s="6"/>
      <c r="BSA153" s="6"/>
      <c r="BSD153" s="6"/>
      <c r="BSE153" s="6"/>
      <c r="BSH153" s="6"/>
      <c r="BSI153" s="6"/>
      <c r="BSL153" s="6"/>
      <c r="BSM153" s="6"/>
      <c r="BSP153" s="6"/>
      <c r="BSQ153" s="6"/>
      <c r="BST153" s="6"/>
      <c r="BSU153" s="6"/>
      <c r="BSX153" s="6"/>
      <c r="BSY153" s="6"/>
      <c r="BTB153" s="6"/>
      <c r="BTC153" s="6"/>
      <c r="BTF153" s="6"/>
      <c r="BTG153" s="6"/>
      <c r="BTJ153" s="6"/>
      <c r="BTK153" s="6"/>
      <c r="BTN153" s="6"/>
      <c r="BTO153" s="6"/>
      <c r="BTR153" s="6"/>
      <c r="BTS153" s="6"/>
      <c r="BTV153" s="6"/>
      <c r="BTW153" s="6"/>
      <c r="BTZ153" s="6"/>
      <c r="BUA153" s="6"/>
      <c r="BUD153" s="6"/>
      <c r="BUE153" s="6"/>
      <c r="BUH153" s="6"/>
      <c r="BUI153" s="6"/>
      <c r="BUL153" s="6"/>
      <c r="BUM153" s="6"/>
      <c r="BUP153" s="6"/>
      <c r="BUQ153" s="6"/>
      <c r="BUT153" s="6"/>
      <c r="BUU153" s="6"/>
      <c r="BUX153" s="6"/>
      <c r="BUY153" s="6"/>
      <c r="BVB153" s="6"/>
      <c r="BVC153" s="6"/>
      <c r="BVF153" s="6"/>
      <c r="BVG153" s="6"/>
      <c r="BVJ153" s="6"/>
      <c r="BVK153" s="6"/>
      <c r="BVN153" s="6"/>
      <c r="BVO153" s="6"/>
      <c r="BVR153" s="6"/>
      <c r="BVS153" s="6"/>
      <c r="BVV153" s="6"/>
      <c r="BVW153" s="6"/>
      <c r="BVZ153" s="6"/>
      <c r="BWA153" s="6"/>
      <c r="BWD153" s="6"/>
      <c r="BWE153" s="6"/>
      <c r="BWH153" s="6"/>
      <c r="BWI153" s="6"/>
      <c r="BWL153" s="6"/>
      <c r="BWM153" s="6"/>
      <c r="BWP153" s="6"/>
      <c r="BWQ153" s="6"/>
      <c r="BWT153" s="6"/>
      <c r="BWU153" s="6"/>
      <c r="BWX153" s="6"/>
      <c r="BWY153" s="6"/>
      <c r="BXB153" s="6"/>
      <c r="BXC153" s="6"/>
      <c r="BXF153" s="6"/>
      <c r="BXG153" s="6"/>
      <c r="BXJ153" s="6"/>
      <c r="BXK153" s="6"/>
      <c r="BXN153" s="6"/>
      <c r="BXO153" s="6"/>
      <c r="BXR153" s="6"/>
      <c r="BXS153" s="6"/>
      <c r="BXV153" s="6"/>
      <c r="BXW153" s="6"/>
      <c r="BXZ153" s="6"/>
      <c r="BYA153" s="6"/>
      <c r="BYD153" s="6"/>
      <c r="BYE153" s="6"/>
      <c r="BYH153" s="6"/>
      <c r="BYI153" s="6"/>
      <c r="BYL153" s="6"/>
      <c r="BYM153" s="6"/>
      <c r="BYP153" s="6"/>
      <c r="BYQ153" s="6"/>
      <c r="BYT153" s="6"/>
      <c r="BYU153" s="6"/>
      <c r="BYX153" s="6"/>
      <c r="BYY153" s="6"/>
      <c r="BZB153" s="6"/>
      <c r="BZC153" s="6"/>
      <c r="BZF153" s="6"/>
      <c r="BZG153" s="6"/>
      <c r="BZJ153" s="6"/>
      <c r="BZK153" s="6"/>
      <c r="BZN153" s="6"/>
      <c r="BZO153" s="6"/>
      <c r="BZR153" s="6"/>
      <c r="BZS153" s="6"/>
      <c r="BZV153" s="6"/>
      <c r="BZW153" s="6"/>
      <c r="BZZ153" s="6"/>
      <c r="CAA153" s="6"/>
      <c r="CAD153" s="6"/>
      <c r="CAE153" s="6"/>
      <c r="CAH153" s="6"/>
      <c r="CAI153" s="6"/>
      <c r="CAL153" s="6"/>
      <c r="CAM153" s="6"/>
      <c r="CAP153" s="6"/>
      <c r="CAQ153" s="6"/>
      <c r="CAT153" s="6"/>
      <c r="CAU153" s="6"/>
      <c r="CAX153" s="6"/>
      <c r="CAY153" s="6"/>
      <c r="CBB153" s="6"/>
      <c r="CBC153" s="6"/>
      <c r="CBF153" s="6"/>
      <c r="CBG153" s="6"/>
      <c r="CBJ153" s="6"/>
      <c r="CBK153" s="6"/>
      <c r="CBN153" s="6"/>
      <c r="CBO153" s="6"/>
      <c r="CBR153" s="6"/>
      <c r="CBS153" s="6"/>
      <c r="CBV153" s="6"/>
      <c r="CBW153" s="6"/>
      <c r="CBZ153" s="6"/>
      <c r="CCA153" s="6"/>
      <c r="CCD153" s="6"/>
      <c r="CCE153" s="6"/>
      <c r="CCH153" s="6"/>
      <c r="CCI153" s="6"/>
      <c r="CCL153" s="6"/>
      <c r="CCM153" s="6"/>
      <c r="CCP153" s="6"/>
      <c r="CCQ153" s="6"/>
      <c r="CCT153" s="6"/>
      <c r="CCU153" s="6"/>
      <c r="CCX153" s="6"/>
      <c r="CCY153" s="6"/>
      <c r="CDB153" s="6"/>
      <c r="CDC153" s="6"/>
      <c r="CDF153" s="6"/>
      <c r="CDG153" s="6"/>
      <c r="CDJ153" s="6"/>
      <c r="CDK153" s="6"/>
      <c r="CDN153" s="6"/>
      <c r="CDO153" s="6"/>
      <c r="CDR153" s="6"/>
      <c r="CDS153" s="6"/>
      <c r="CDV153" s="6"/>
      <c r="CDW153" s="6"/>
      <c r="CDZ153" s="6"/>
      <c r="CEA153" s="6"/>
      <c r="CED153" s="6"/>
      <c r="CEE153" s="6"/>
      <c r="CEH153" s="6"/>
      <c r="CEI153" s="6"/>
      <c r="CEL153" s="6"/>
      <c r="CEM153" s="6"/>
      <c r="CEP153" s="6"/>
      <c r="CEQ153" s="6"/>
      <c r="CET153" s="6"/>
      <c r="CEU153" s="6"/>
      <c r="CEX153" s="6"/>
      <c r="CEY153" s="6"/>
      <c r="CFB153" s="6"/>
      <c r="CFC153" s="6"/>
      <c r="CFF153" s="6"/>
      <c r="CFG153" s="6"/>
      <c r="CFJ153" s="6"/>
      <c r="CFK153" s="6"/>
      <c r="CFN153" s="6"/>
      <c r="CFO153" s="6"/>
      <c r="CFR153" s="6"/>
      <c r="CFS153" s="6"/>
      <c r="CFV153" s="6"/>
      <c r="CFW153" s="6"/>
      <c r="CFZ153" s="6"/>
      <c r="CGA153" s="6"/>
      <c r="CGD153" s="6"/>
      <c r="CGE153" s="6"/>
      <c r="CGH153" s="6"/>
      <c r="CGI153" s="6"/>
      <c r="CGL153" s="6"/>
      <c r="CGM153" s="6"/>
      <c r="CGP153" s="6"/>
      <c r="CGQ153" s="6"/>
      <c r="CGT153" s="6"/>
      <c r="CGU153" s="6"/>
      <c r="CGX153" s="6"/>
      <c r="CGY153" s="6"/>
      <c r="CHB153" s="6"/>
      <c r="CHC153" s="6"/>
      <c r="CHF153" s="6"/>
      <c r="CHG153" s="6"/>
      <c r="CHJ153" s="6"/>
      <c r="CHK153" s="6"/>
      <c r="CHN153" s="6"/>
      <c r="CHO153" s="6"/>
      <c r="CHR153" s="6"/>
      <c r="CHS153" s="6"/>
      <c r="CHV153" s="6"/>
      <c r="CHW153" s="6"/>
      <c r="CHZ153" s="6"/>
      <c r="CIA153" s="6"/>
      <c r="CID153" s="6"/>
      <c r="CIE153" s="6"/>
      <c r="CIH153" s="6"/>
      <c r="CII153" s="6"/>
      <c r="CIL153" s="6"/>
      <c r="CIM153" s="6"/>
      <c r="CIP153" s="6"/>
      <c r="CIQ153" s="6"/>
      <c r="CIT153" s="6"/>
      <c r="CIU153" s="6"/>
      <c r="CIX153" s="6"/>
      <c r="CIY153" s="6"/>
      <c r="CJB153" s="6"/>
      <c r="CJC153" s="6"/>
      <c r="CJF153" s="6"/>
      <c r="CJG153" s="6"/>
      <c r="CJJ153" s="6"/>
      <c r="CJK153" s="6"/>
      <c r="CJN153" s="6"/>
      <c r="CJO153" s="6"/>
      <c r="CJR153" s="6"/>
      <c r="CJS153" s="6"/>
      <c r="CJV153" s="6"/>
      <c r="CJW153" s="6"/>
      <c r="CJZ153" s="6"/>
      <c r="CKA153" s="6"/>
      <c r="CKD153" s="6"/>
      <c r="CKE153" s="6"/>
      <c r="CKH153" s="6"/>
      <c r="CKI153" s="6"/>
      <c r="CKL153" s="6"/>
      <c r="CKM153" s="6"/>
      <c r="CKP153" s="6"/>
      <c r="CKQ153" s="6"/>
      <c r="CKT153" s="6"/>
      <c r="CKU153" s="6"/>
      <c r="CKX153" s="6"/>
      <c r="CKY153" s="6"/>
      <c r="CLB153" s="6"/>
      <c r="CLC153" s="6"/>
      <c r="CLF153" s="6"/>
      <c r="CLG153" s="6"/>
      <c r="CLJ153" s="6"/>
      <c r="CLK153" s="6"/>
      <c r="CLN153" s="6"/>
      <c r="CLO153" s="6"/>
      <c r="CLR153" s="6"/>
      <c r="CLS153" s="6"/>
      <c r="CLV153" s="6"/>
      <c r="CLW153" s="6"/>
      <c r="CLZ153" s="6"/>
      <c r="CMA153" s="6"/>
      <c r="CMD153" s="6"/>
      <c r="CME153" s="6"/>
      <c r="CMH153" s="6"/>
      <c r="CMI153" s="6"/>
      <c r="CML153" s="6"/>
      <c r="CMM153" s="6"/>
      <c r="CMP153" s="6"/>
      <c r="CMQ153" s="6"/>
      <c r="CMT153" s="6"/>
      <c r="CMU153" s="6"/>
      <c r="CMX153" s="6"/>
      <c r="CMY153" s="6"/>
      <c r="CNB153" s="6"/>
      <c r="CNC153" s="6"/>
      <c r="CNF153" s="6"/>
      <c r="CNG153" s="6"/>
      <c r="CNJ153" s="6"/>
      <c r="CNK153" s="6"/>
      <c r="CNN153" s="6"/>
      <c r="CNO153" s="6"/>
      <c r="CNR153" s="6"/>
      <c r="CNS153" s="6"/>
      <c r="CNV153" s="6"/>
      <c r="CNW153" s="6"/>
      <c r="CNZ153" s="6"/>
      <c r="COA153" s="6"/>
      <c r="COD153" s="6"/>
      <c r="COE153" s="6"/>
      <c r="COH153" s="6"/>
      <c r="COI153" s="6"/>
      <c r="COL153" s="6"/>
      <c r="COM153" s="6"/>
      <c r="COP153" s="6"/>
      <c r="COQ153" s="6"/>
      <c r="COT153" s="6"/>
      <c r="COU153" s="6"/>
      <c r="COX153" s="6"/>
      <c r="COY153" s="6"/>
      <c r="CPB153" s="6"/>
      <c r="CPC153" s="6"/>
      <c r="CPF153" s="6"/>
      <c r="CPG153" s="6"/>
      <c r="CPJ153" s="6"/>
      <c r="CPK153" s="6"/>
      <c r="CPN153" s="6"/>
      <c r="CPO153" s="6"/>
      <c r="CPR153" s="6"/>
      <c r="CPS153" s="6"/>
      <c r="CPV153" s="6"/>
      <c r="CPW153" s="6"/>
      <c r="CPZ153" s="6"/>
      <c r="CQA153" s="6"/>
      <c r="CQD153" s="6"/>
      <c r="CQE153" s="6"/>
      <c r="CQH153" s="6"/>
      <c r="CQI153" s="6"/>
      <c r="CQL153" s="6"/>
      <c r="CQM153" s="6"/>
      <c r="CQP153" s="6"/>
      <c r="CQQ153" s="6"/>
      <c r="CQT153" s="6"/>
      <c r="CQU153" s="6"/>
      <c r="CQX153" s="6"/>
      <c r="CQY153" s="6"/>
      <c r="CRB153" s="6"/>
      <c r="CRC153" s="6"/>
      <c r="CRF153" s="6"/>
      <c r="CRG153" s="6"/>
      <c r="CRJ153" s="6"/>
      <c r="CRK153" s="6"/>
      <c r="CRN153" s="6"/>
      <c r="CRO153" s="6"/>
      <c r="CRR153" s="6"/>
      <c r="CRS153" s="6"/>
      <c r="CRV153" s="6"/>
      <c r="CRW153" s="6"/>
      <c r="CRZ153" s="6"/>
      <c r="CSA153" s="6"/>
      <c r="CSD153" s="6"/>
      <c r="CSE153" s="6"/>
      <c r="CSH153" s="6"/>
      <c r="CSI153" s="6"/>
      <c r="CSL153" s="6"/>
      <c r="CSM153" s="6"/>
      <c r="CSP153" s="6"/>
      <c r="CSQ153" s="6"/>
      <c r="CST153" s="6"/>
      <c r="CSU153" s="6"/>
      <c r="CSX153" s="6"/>
      <c r="CSY153" s="6"/>
      <c r="CTB153" s="6"/>
      <c r="CTC153" s="6"/>
      <c r="CTF153" s="6"/>
      <c r="CTG153" s="6"/>
      <c r="CTJ153" s="6"/>
      <c r="CTK153" s="6"/>
      <c r="CTN153" s="6"/>
      <c r="CTO153" s="6"/>
      <c r="CTR153" s="6"/>
      <c r="CTS153" s="6"/>
      <c r="CTV153" s="6"/>
      <c r="CTW153" s="6"/>
      <c r="CTZ153" s="6"/>
      <c r="CUA153" s="6"/>
      <c r="CUD153" s="6"/>
      <c r="CUE153" s="6"/>
      <c r="CUH153" s="6"/>
      <c r="CUI153" s="6"/>
      <c r="CUL153" s="6"/>
      <c r="CUM153" s="6"/>
      <c r="CUP153" s="6"/>
      <c r="CUQ153" s="6"/>
      <c r="CUT153" s="6"/>
      <c r="CUU153" s="6"/>
      <c r="CUX153" s="6"/>
      <c r="CUY153" s="6"/>
      <c r="CVB153" s="6"/>
      <c r="CVC153" s="6"/>
      <c r="CVF153" s="6"/>
      <c r="CVG153" s="6"/>
      <c r="CVJ153" s="6"/>
      <c r="CVK153" s="6"/>
      <c r="CVN153" s="6"/>
      <c r="CVO153" s="6"/>
      <c r="CVR153" s="6"/>
      <c r="CVS153" s="6"/>
      <c r="CVV153" s="6"/>
      <c r="CVW153" s="6"/>
      <c r="CVZ153" s="6"/>
      <c r="CWA153" s="6"/>
      <c r="CWD153" s="6"/>
      <c r="CWE153" s="6"/>
      <c r="CWH153" s="6"/>
      <c r="CWI153" s="6"/>
      <c r="CWL153" s="6"/>
      <c r="CWM153" s="6"/>
      <c r="CWP153" s="6"/>
      <c r="CWQ153" s="6"/>
      <c r="CWT153" s="6"/>
      <c r="CWU153" s="6"/>
      <c r="CWX153" s="6"/>
      <c r="CWY153" s="6"/>
      <c r="CXB153" s="6"/>
      <c r="CXC153" s="6"/>
      <c r="CXF153" s="6"/>
      <c r="CXG153" s="6"/>
      <c r="CXJ153" s="6"/>
      <c r="CXK153" s="6"/>
      <c r="CXN153" s="6"/>
      <c r="CXO153" s="6"/>
      <c r="CXR153" s="6"/>
      <c r="CXS153" s="6"/>
      <c r="CXV153" s="6"/>
      <c r="CXW153" s="6"/>
      <c r="CXZ153" s="6"/>
      <c r="CYA153" s="6"/>
      <c r="CYD153" s="6"/>
      <c r="CYE153" s="6"/>
      <c r="CYH153" s="6"/>
      <c r="CYI153" s="6"/>
      <c r="CYL153" s="6"/>
      <c r="CYM153" s="6"/>
      <c r="CYP153" s="6"/>
      <c r="CYQ153" s="6"/>
      <c r="CYT153" s="6"/>
      <c r="CYU153" s="6"/>
      <c r="CYX153" s="6"/>
      <c r="CYY153" s="6"/>
      <c r="CZB153" s="6"/>
      <c r="CZC153" s="6"/>
      <c r="CZF153" s="6"/>
      <c r="CZG153" s="6"/>
      <c r="CZJ153" s="6"/>
      <c r="CZK153" s="6"/>
      <c r="CZN153" s="6"/>
      <c r="CZO153" s="6"/>
      <c r="CZR153" s="6"/>
      <c r="CZS153" s="6"/>
      <c r="CZV153" s="6"/>
      <c r="CZW153" s="6"/>
      <c r="CZZ153" s="6"/>
      <c r="DAA153" s="6"/>
      <c r="DAD153" s="6"/>
      <c r="DAE153" s="6"/>
      <c r="DAH153" s="6"/>
      <c r="DAI153" s="6"/>
      <c r="DAL153" s="6"/>
      <c r="DAM153" s="6"/>
      <c r="DAP153" s="6"/>
      <c r="DAQ153" s="6"/>
      <c r="DAT153" s="6"/>
      <c r="DAU153" s="6"/>
      <c r="DAX153" s="6"/>
      <c r="DAY153" s="6"/>
      <c r="DBB153" s="6"/>
      <c r="DBC153" s="6"/>
      <c r="DBF153" s="6"/>
      <c r="DBG153" s="6"/>
      <c r="DBJ153" s="6"/>
      <c r="DBK153" s="6"/>
      <c r="DBN153" s="6"/>
      <c r="DBO153" s="6"/>
      <c r="DBR153" s="6"/>
      <c r="DBS153" s="6"/>
      <c r="DBV153" s="6"/>
      <c r="DBW153" s="6"/>
      <c r="DBZ153" s="6"/>
      <c r="DCA153" s="6"/>
      <c r="DCD153" s="6"/>
      <c r="DCE153" s="6"/>
      <c r="DCH153" s="6"/>
      <c r="DCI153" s="6"/>
      <c r="DCL153" s="6"/>
      <c r="DCM153" s="6"/>
      <c r="DCP153" s="6"/>
      <c r="DCQ153" s="6"/>
      <c r="DCT153" s="6"/>
      <c r="DCU153" s="6"/>
      <c r="DCX153" s="6"/>
      <c r="DCY153" s="6"/>
      <c r="DDB153" s="6"/>
      <c r="DDC153" s="6"/>
      <c r="DDF153" s="6"/>
      <c r="DDG153" s="6"/>
      <c r="DDJ153" s="6"/>
      <c r="DDK153" s="6"/>
      <c r="DDN153" s="6"/>
      <c r="DDO153" s="6"/>
      <c r="DDR153" s="6"/>
      <c r="DDS153" s="6"/>
      <c r="DDV153" s="6"/>
      <c r="DDW153" s="6"/>
      <c r="DDZ153" s="6"/>
      <c r="DEA153" s="6"/>
      <c r="DED153" s="6"/>
      <c r="DEE153" s="6"/>
      <c r="DEH153" s="6"/>
      <c r="DEI153" s="6"/>
      <c r="DEL153" s="6"/>
      <c r="DEM153" s="6"/>
      <c r="DEP153" s="6"/>
      <c r="DEQ153" s="6"/>
      <c r="DET153" s="6"/>
      <c r="DEU153" s="6"/>
      <c r="DEX153" s="6"/>
      <c r="DEY153" s="6"/>
      <c r="DFB153" s="6"/>
      <c r="DFC153" s="6"/>
      <c r="DFF153" s="6"/>
      <c r="DFG153" s="6"/>
      <c r="DFJ153" s="6"/>
      <c r="DFK153" s="6"/>
      <c r="DFN153" s="6"/>
      <c r="DFO153" s="6"/>
      <c r="DFR153" s="6"/>
      <c r="DFS153" s="6"/>
      <c r="DFV153" s="6"/>
      <c r="DFW153" s="6"/>
      <c r="DFZ153" s="6"/>
      <c r="DGA153" s="6"/>
      <c r="DGD153" s="6"/>
      <c r="DGE153" s="6"/>
      <c r="DGH153" s="6"/>
      <c r="DGI153" s="6"/>
      <c r="DGL153" s="6"/>
      <c r="DGM153" s="6"/>
      <c r="DGP153" s="6"/>
      <c r="DGQ153" s="6"/>
      <c r="DGT153" s="6"/>
      <c r="DGU153" s="6"/>
      <c r="DGX153" s="6"/>
      <c r="DGY153" s="6"/>
      <c r="DHB153" s="6"/>
      <c r="DHC153" s="6"/>
      <c r="DHF153" s="6"/>
      <c r="DHG153" s="6"/>
      <c r="DHJ153" s="6"/>
      <c r="DHK153" s="6"/>
      <c r="DHN153" s="6"/>
      <c r="DHO153" s="6"/>
      <c r="DHR153" s="6"/>
      <c r="DHS153" s="6"/>
      <c r="DHV153" s="6"/>
      <c r="DHW153" s="6"/>
      <c r="DHZ153" s="6"/>
      <c r="DIA153" s="6"/>
      <c r="DID153" s="6"/>
      <c r="DIE153" s="6"/>
      <c r="DIH153" s="6"/>
      <c r="DII153" s="6"/>
      <c r="DIL153" s="6"/>
      <c r="DIM153" s="6"/>
      <c r="DIP153" s="6"/>
      <c r="DIQ153" s="6"/>
      <c r="DIT153" s="6"/>
      <c r="DIU153" s="6"/>
      <c r="DIX153" s="6"/>
      <c r="DIY153" s="6"/>
      <c r="DJB153" s="6"/>
      <c r="DJC153" s="6"/>
      <c r="DJF153" s="6"/>
      <c r="DJG153" s="6"/>
      <c r="DJJ153" s="6"/>
      <c r="DJK153" s="6"/>
      <c r="DJN153" s="6"/>
      <c r="DJO153" s="6"/>
      <c r="DJR153" s="6"/>
      <c r="DJS153" s="6"/>
      <c r="DJV153" s="6"/>
      <c r="DJW153" s="6"/>
      <c r="DJZ153" s="6"/>
      <c r="DKA153" s="6"/>
      <c r="DKD153" s="6"/>
      <c r="DKE153" s="6"/>
      <c r="DKH153" s="6"/>
      <c r="DKI153" s="6"/>
      <c r="DKL153" s="6"/>
      <c r="DKM153" s="6"/>
      <c r="DKP153" s="6"/>
      <c r="DKQ153" s="6"/>
      <c r="DKT153" s="6"/>
      <c r="DKU153" s="6"/>
      <c r="DKX153" s="6"/>
      <c r="DKY153" s="6"/>
      <c r="DLB153" s="6"/>
      <c r="DLC153" s="6"/>
      <c r="DLF153" s="6"/>
      <c r="DLG153" s="6"/>
      <c r="DLJ153" s="6"/>
      <c r="DLK153" s="6"/>
      <c r="DLN153" s="6"/>
      <c r="DLO153" s="6"/>
      <c r="DLR153" s="6"/>
      <c r="DLS153" s="6"/>
      <c r="DLV153" s="6"/>
      <c r="DLW153" s="6"/>
      <c r="DLZ153" s="6"/>
      <c r="DMA153" s="6"/>
      <c r="DMD153" s="6"/>
      <c r="DME153" s="6"/>
      <c r="DMH153" s="6"/>
      <c r="DMI153" s="6"/>
      <c r="DML153" s="6"/>
      <c r="DMM153" s="6"/>
      <c r="DMP153" s="6"/>
      <c r="DMQ153" s="6"/>
      <c r="DMT153" s="6"/>
      <c r="DMU153" s="6"/>
      <c r="DMX153" s="6"/>
      <c r="DMY153" s="6"/>
      <c r="DNB153" s="6"/>
      <c r="DNC153" s="6"/>
      <c r="DNF153" s="6"/>
      <c r="DNG153" s="6"/>
      <c r="DNJ153" s="6"/>
      <c r="DNK153" s="6"/>
      <c r="DNN153" s="6"/>
      <c r="DNO153" s="6"/>
      <c r="DNR153" s="6"/>
      <c r="DNS153" s="6"/>
      <c r="DNV153" s="6"/>
      <c r="DNW153" s="6"/>
      <c r="DNZ153" s="6"/>
      <c r="DOA153" s="6"/>
      <c r="DOD153" s="6"/>
      <c r="DOE153" s="6"/>
      <c r="DOH153" s="6"/>
      <c r="DOI153" s="6"/>
      <c r="DOL153" s="6"/>
      <c r="DOM153" s="6"/>
      <c r="DOP153" s="6"/>
      <c r="DOQ153" s="6"/>
      <c r="DOT153" s="6"/>
      <c r="DOU153" s="6"/>
      <c r="DOX153" s="6"/>
      <c r="DOY153" s="6"/>
      <c r="DPB153" s="6"/>
      <c r="DPC153" s="6"/>
      <c r="DPF153" s="6"/>
      <c r="DPG153" s="6"/>
      <c r="DPJ153" s="6"/>
      <c r="DPK153" s="6"/>
      <c r="DPN153" s="6"/>
      <c r="DPO153" s="6"/>
      <c r="DPR153" s="6"/>
      <c r="DPS153" s="6"/>
      <c r="DPV153" s="6"/>
      <c r="DPW153" s="6"/>
      <c r="DPZ153" s="6"/>
      <c r="DQA153" s="6"/>
      <c r="DQD153" s="6"/>
      <c r="DQE153" s="6"/>
      <c r="DQH153" s="6"/>
      <c r="DQI153" s="6"/>
      <c r="DQL153" s="6"/>
      <c r="DQM153" s="6"/>
      <c r="DQP153" s="6"/>
      <c r="DQQ153" s="6"/>
      <c r="DQT153" s="6"/>
      <c r="DQU153" s="6"/>
      <c r="DQX153" s="6"/>
      <c r="DQY153" s="6"/>
      <c r="DRB153" s="6"/>
      <c r="DRC153" s="6"/>
      <c r="DRF153" s="6"/>
      <c r="DRG153" s="6"/>
      <c r="DRJ153" s="6"/>
      <c r="DRK153" s="6"/>
      <c r="DRN153" s="6"/>
      <c r="DRO153" s="6"/>
      <c r="DRR153" s="6"/>
      <c r="DRS153" s="6"/>
      <c r="DRV153" s="6"/>
      <c r="DRW153" s="6"/>
      <c r="DRZ153" s="6"/>
      <c r="DSA153" s="6"/>
      <c r="DSD153" s="6"/>
      <c r="DSE153" s="6"/>
      <c r="DSH153" s="6"/>
      <c r="DSI153" s="6"/>
      <c r="DSL153" s="6"/>
      <c r="DSM153" s="6"/>
      <c r="DSP153" s="6"/>
      <c r="DSQ153" s="6"/>
      <c r="DST153" s="6"/>
      <c r="DSU153" s="6"/>
      <c r="DSX153" s="6"/>
      <c r="DSY153" s="6"/>
      <c r="DTB153" s="6"/>
      <c r="DTC153" s="6"/>
      <c r="DTF153" s="6"/>
      <c r="DTG153" s="6"/>
      <c r="DTJ153" s="6"/>
      <c r="DTK153" s="6"/>
      <c r="DTN153" s="6"/>
      <c r="DTO153" s="6"/>
      <c r="DTR153" s="6"/>
      <c r="DTS153" s="6"/>
      <c r="DTV153" s="6"/>
      <c r="DTW153" s="6"/>
      <c r="DTZ153" s="6"/>
      <c r="DUA153" s="6"/>
      <c r="DUD153" s="6"/>
      <c r="DUE153" s="6"/>
      <c r="DUH153" s="6"/>
      <c r="DUI153" s="6"/>
      <c r="DUL153" s="6"/>
      <c r="DUM153" s="6"/>
      <c r="DUP153" s="6"/>
      <c r="DUQ153" s="6"/>
      <c r="DUT153" s="6"/>
      <c r="DUU153" s="6"/>
      <c r="DUX153" s="6"/>
      <c r="DUY153" s="6"/>
      <c r="DVB153" s="6"/>
      <c r="DVC153" s="6"/>
      <c r="DVF153" s="6"/>
      <c r="DVG153" s="6"/>
      <c r="DVJ153" s="6"/>
      <c r="DVK153" s="6"/>
      <c r="DVN153" s="6"/>
      <c r="DVO153" s="6"/>
      <c r="DVR153" s="6"/>
      <c r="DVS153" s="6"/>
      <c r="DVV153" s="6"/>
      <c r="DVW153" s="6"/>
      <c r="DVZ153" s="6"/>
      <c r="DWA153" s="6"/>
      <c r="DWD153" s="6"/>
      <c r="DWE153" s="6"/>
      <c r="DWH153" s="6"/>
      <c r="DWI153" s="6"/>
      <c r="DWL153" s="6"/>
      <c r="DWM153" s="6"/>
      <c r="DWP153" s="6"/>
      <c r="DWQ153" s="6"/>
      <c r="DWT153" s="6"/>
      <c r="DWU153" s="6"/>
      <c r="DWX153" s="6"/>
      <c r="DWY153" s="6"/>
      <c r="DXB153" s="6"/>
      <c r="DXC153" s="6"/>
      <c r="DXF153" s="6"/>
      <c r="DXG153" s="6"/>
      <c r="DXJ153" s="6"/>
      <c r="DXK153" s="6"/>
      <c r="DXN153" s="6"/>
      <c r="DXO153" s="6"/>
      <c r="DXR153" s="6"/>
      <c r="DXS153" s="6"/>
      <c r="DXV153" s="6"/>
      <c r="DXW153" s="6"/>
      <c r="DXZ153" s="6"/>
      <c r="DYA153" s="6"/>
      <c r="DYD153" s="6"/>
      <c r="DYE153" s="6"/>
      <c r="DYH153" s="6"/>
      <c r="DYI153" s="6"/>
      <c r="DYL153" s="6"/>
      <c r="DYM153" s="6"/>
      <c r="DYP153" s="6"/>
      <c r="DYQ153" s="6"/>
      <c r="DYT153" s="6"/>
      <c r="DYU153" s="6"/>
      <c r="DYX153" s="6"/>
      <c r="DYY153" s="6"/>
      <c r="DZB153" s="6"/>
      <c r="DZC153" s="6"/>
      <c r="DZF153" s="6"/>
      <c r="DZG153" s="6"/>
      <c r="DZJ153" s="6"/>
      <c r="DZK153" s="6"/>
      <c r="DZN153" s="6"/>
      <c r="DZO153" s="6"/>
      <c r="DZR153" s="6"/>
      <c r="DZS153" s="6"/>
      <c r="DZV153" s="6"/>
      <c r="DZW153" s="6"/>
      <c r="DZZ153" s="6"/>
      <c r="EAA153" s="6"/>
      <c r="EAD153" s="6"/>
      <c r="EAE153" s="6"/>
      <c r="EAH153" s="6"/>
      <c r="EAI153" s="6"/>
      <c r="EAL153" s="6"/>
      <c r="EAM153" s="6"/>
      <c r="EAP153" s="6"/>
      <c r="EAQ153" s="6"/>
      <c r="EAT153" s="6"/>
      <c r="EAU153" s="6"/>
      <c r="EAX153" s="6"/>
      <c r="EAY153" s="6"/>
      <c r="EBB153" s="6"/>
      <c r="EBC153" s="6"/>
      <c r="EBF153" s="6"/>
      <c r="EBG153" s="6"/>
      <c r="EBJ153" s="6"/>
      <c r="EBK153" s="6"/>
      <c r="EBN153" s="6"/>
      <c r="EBO153" s="6"/>
      <c r="EBR153" s="6"/>
      <c r="EBS153" s="6"/>
      <c r="EBV153" s="6"/>
      <c r="EBW153" s="6"/>
      <c r="EBZ153" s="6"/>
      <c r="ECA153" s="6"/>
      <c r="ECD153" s="6"/>
      <c r="ECE153" s="6"/>
      <c r="ECH153" s="6"/>
      <c r="ECI153" s="6"/>
      <c r="ECL153" s="6"/>
      <c r="ECM153" s="6"/>
      <c r="ECP153" s="6"/>
      <c r="ECQ153" s="6"/>
      <c r="ECT153" s="6"/>
      <c r="ECU153" s="6"/>
      <c r="ECX153" s="6"/>
      <c r="ECY153" s="6"/>
      <c r="EDB153" s="6"/>
      <c r="EDC153" s="6"/>
      <c r="EDF153" s="6"/>
      <c r="EDG153" s="6"/>
      <c r="EDJ153" s="6"/>
      <c r="EDK153" s="6"/>
      <c r="EDN153" s="6"/>
      <c r="EDO153" s="6"/>
      <c r="EDR153" s="6"/>
      <c r="EDS153" s="6"/>
      <c r="EDV153" s="6"/>
      <c r="EDW153" s="6"/>
      <c r="EDZ153" s="6"/>
      <c r="EEA153" s="6"/>
      <c r="EED153" s="6"/>
      <c r="EEE153" s="6"/>
      <c r="EEH153" s="6"/>
      <c r="EEI153" s="6"/>
      <c r="EEL153" s="6"/>
      <c r="EEM153" s="6"/>
      <c r="EEP153" s="6"/>
      <c r="EEQ153" s="6"/>
      <c r="EET153" s="6"/>
      <c r="EEU153" s="6"/>
      <c r="EEX153" s="6"/>
      <c r="EEY153" s="6"/>
      <c r="EFB153" s="6"/>
      <c r="EFC153" s="6"/>
      <c r="EFF153" s="6"/>
      <c r="EFG153" s="6"/>
      <c r="EFJ153" s="6"/>
      <c r="EFK153" s="6"/>
      <c r="EFN153" s="6"/>
      <c r="EFO153" s="6"/>
      <c r="EFR153" s="6"/>
      <c r="EFS153" s="6"/>
      <c r="EFV153" s="6"/>
      <c r="EFW153" s="6"/>
      <c r="EFZ153" s="6"/>
      <c r="EGA153" s="6"/>
      <c r="EGD153" s="6"/>
      <c r="EGE153" s="6"/>
      <c r="EGH153" s="6"/>
      <c r="EGI153" s="6"/>
      <c r="EGL153" s="6"/>
      <c r="EGM153" s="6"/>
      <c r="EGP153" s="6"/>
      <c r="EGQ153" s="6"/>
      <c r="EGT153" s="6"/>
      <c r="EGU153" s="6"/>
      <c r="EGX153" s="6"/>
      <c r="EGY153" s="6"/>
      <c r="EHB153" s="6"/>
      <c r="EHC153" s="6"/>
      <c r="EHF153" s="6"/>
      <c r="EHG153" s="6"/>
      <c r="EHJ153" s="6"/>
      <c r="EHK153" s="6"/>
      <c r="EHN153" s="6"/>
      <c r="EHO153" s="6"/>
      <c r="EHR153" s="6"/>
      <c r="EHS153" s="6"/>
      <c r="EHV153" s="6"/>
      <c r="EHW153" s="6"/>
      <c r="EHZ153" s="6"/>
      <c r="EIA153" s="6"/>
      <c r="EID153" s="6"/>
      <c r="EIE153" s="6"/>
      <c r="EIH153" s="6"/>
      <c r="EII153" s="6"/>
      <c r="EIL153" s="6"/>
      <c r="EIM153" s="6"/>
      <c r="EIP153" s="6"/>
      <c r="EIQ153" s="6"/>
      <c r="EIT153" s="6"/>
      <c r="EIU153" s="6"/>
      <c r="EIX153" s="6"/>
      <c r="EIY153" s="6"/>
      <c r="EJB153" s="6"/>
      <c r="EJC153" s="6"/>
      <c r="EJF153" s="6"/>
      <c r="EJG153" s="6"/>
      <c r="EJJ153" s="6"/>
      <c r="EJK153" s="6"/>
      <c r="EJN153" s="6"/>
      <c r="EJO153" s="6"/>
      <c r="EJR153" s="6"/>
      <c r="EJS153" s="6"/>
      <c r="EJV153" s="6"/>
      <c r="EJW153" s="6"/>
      <c r="EJZ153" s="6"/>
      <c r="EKA153" s="6"/>
      <c r="EKD153" s="6"/>
      <c r="EKE153" s="6"/>
      <c r="EKH153" s="6"/>
      <c r="EKI153" s="6"/>
      <c r="EKL153" s="6"/>
      <c r="EKM153" s="6"/>
      <c r="EKP153" s="6"/>
      <c r="EKQ153" s="6"/>
      <c r="EKT153" s="6"/>
      <c r="EKU153" s="6"/>
      <c r="EKX153" s="6"/>
      <c r="EKY153" s="6"/>
      <c r="ELB153" s="6"/>
      <c r="ELC153" s="6"/>
      <c r="ELF153" s="6"/>
      <c r="ELG153" s="6"/>
      <c r="ELJ153" s="6"/>
      <c r="ELK153" s="6"/>
      <c r="ELN153" s="6"/>
      <c r="ELO153" s="6"/>
      <c r="ELR153" s="6"/>
      <c r="ELS153" s="6"/>
      <c r="ELV153" s="6"/>
      <c r="ELW153" s="6"/>
      <c r="ELZ153" s="6"/>
      <c r="EMA153" s="6"/>
      <c r="EMD153" s="6"/>
      <c r="EME153" s="6"/>
      <c r="EMH153" s="6"/>
      <c r="EMI153" s="6"/>
      <c r="EML153" s="6"/>
      <c r="EMM153" s="6"/>
      <c r="EMP153" s="6"/>
      <c r="EMQ153" s="6"/>
      <c r="EMT153" s="6"/>
      <c r="EMU153" s="6"/>
      <c r="EMX153" s="6"/>
      <c r="EMY153" s="6"/>
      <c r="ENB153" s="6"/>
      <c r="ENC153" s="6"/>
      <c r="ENF153" s="6"/>
      <c r="ENG153" s="6"/>
      <c r="ENJ153" s="6"/>
      <c r="ENK153" s="6"/>
      <c r="ENN153" s="6"/>
      <c r="ENO153" s="6"/>
      <c r="ENR153" s="6"/>
      <c r="ENS153" s="6"/>
      <c r="ENV153" s="6"/>
      <c r="ENW153" s="6"/>
      <c r="ENZ153" s="6"/>
      <c r="EOA153" s="6"/>
      <c r="EOD153" s="6"/>
      <c r="EOE153" s="6"/>
      <c r="EOH153" s="6"/>
      <c r="EOI153" s="6"/>
      <c r="EOL153" s="6"/>
      <c r="EOM153" s="6"/>
      <c r="EOP153" s="6"/>
      <c r="EOQ153" s="6"/>
      <c r="EOT153" s="6"/>
      <c r="EOU153" s="6"/>
      <c r="EOX153" s="6"/>
      <c r="EOY153" s="6"/>
      <c r="EPB153" s="6"/>
      <c r="EPC153" s="6"/>
      <c r="EPF153" s="6"/>
      <c r="EPG153" s="6"/>
      <c r="EPJ153" s="6"/>
      <c r="EPK153" s="6"/>
      <c r="EPN153" s="6"/>
      <c r="EPO153" s="6"/>
      <c r="EPR153" s="6"/>
      <c r="EPS153" s="6"/>
      <c r="EPV153" s="6"/>
      <c r="EPW153" s="6"/>
      <c r="EPZ153" s="6"/>
      <c r="EQA153" s="6"/>
      <c r="EQD153" s="6"/>
      <c r="EQE153" s="6"/>
      <c r="EQH153" s="6"/>
      <c r="EQI153" s="6"/>
      <c r="EQL153" s="6"/>
      <c r="EQM153" s="6"/>
      <c r="EQP153" s="6"/>
      <c r="EQQ153" s="6"/>
      <c r="EQT153" s="6"/>
      <c r="EQU153" s="6"/>
      <c r="EQX153" s="6"/>
      <c r="EQY153" s="6"/>
      <c r="ERB153" s="6"/>
      <c r="ERC153" s="6"/>
      <c r="ERF153" s="6"/>
      <c r="ERG153" s="6"/>
      <c r="ERJ153" s="6"/>
      <c r="ERK153" s="6"/>
      <c r="ERN153" s="6"/>
      <c r="ERO153" s="6"/>
      <c r="ERR153" s="6"/>
      <c r="ERS153" s="6"/>
      <c r="ERV153" s="6"/>
      <c r="ERW153" s="6"/>
      <c r="ERZ153" s="6"/>
      <c r="ESA153" s="6"/>
      <c r="ESD153" s="6"/>
      <c r="ESE153" s="6"/>
      <c r="ESH153" s="6"/>
      <c r="ESI153" s="6"/>
      <c r="ESL153" s="6"/>
      <c r="ESM153" s="6"/>
      <c r="ESP153" s="6"/>
      <c r="ESQ153" s="6"/>
      <c r="EST153" s="6"/>
      <c r="ESU153" s="6"/>
      <c r="ESX153" s="6"/>
      <c r="ESY153" s="6"/>
      <c r="ETB153" s="6"/>
      <c r="ETC153" s="6"/>
      <c r="ETF153" s="6"/>
      <c r="ETG153" s="6"/>
      <c r="ETJ153" s="6"/>
      <c r="ETK153" s="6"/>
      <c r="ETN153" s="6"/>
      <c r="ETO153" s="6"/>
      <c r="ETR153" s="6"/>
      <c r="ETS153" s="6"/>
      <c r="ETV153" s="6"/>
      <c r="ETW153" s="6"/>
      <c r="ETZ153" s="6"/>
      <c r="EUA153" s="6"/>
      <c r="EUD153" s="6"/>
      <c r="EUE153" s="6"/>
      <c r="EUH153" s="6"/>
      <c r="EUI153" s="6"/>
      <c r="EUL153" s="6"/>
      <c r="EUM153" s="6"/>
      <c r="EUP153" s="6"/>
      <c r="EUQ153" s="6"/>
      <c r="EUT153" s="6"/>
      <c r="EUU153" s="6"/>
      <c r="EUX153" s="6"/>
      <c r="EUY153" s="6"/>
      <c r="EVB153" s="6"/>
      <c r="EVC153" s="6"/>
      <c r="EVF153" s="6"/>
      <c r="EVG153" s="6"/>
      <c r="EVJ153" s="6"/>
      <c r="EVK153" s="6"/>
      <c r="EVN153" s="6"/>
      <c r="EVO153" s="6"/>
      <c r="EVR153" s="6"/>
      <c r="EVS153" s="6"/>
      <c r="EVV153" s="6"/>
      <c r="EVW153" s="6"/>
      <c r="EVZ153" s="6"/>
      <c r="EWA153" s="6"/>
      <c r="EWD153" s="6"/>
      <c r="EWE153" s="6"/>
      <c r="EWH153" s="6"/>
      <c r="EWI153" s="6"/>
      <c r="EWL153" s="6"/>
      <c r="EWM153" s="6"/>
      <c r="EWP153" s="6"/>
      <c r="EWQ153" s="6"/>
      <c r="EWT153" s="6"/>
      <c r="EWU153" s="6"/>
      <c r="EWX153" s="6"/>
      <c r="EWY153" s="6"/>
      <c r="EXB153" s="6"/>
      <c r="EXC153" s="6"/>
      <c r="EXF153" s="6"/>
      <c r="EXG153" s="6"/>
      <c r="EXJ153" s="6"/>
      <c r="EXK153" s="6"/>
      <c r="EXN153" s="6"/>
      <c r="EXO153" s="6"/>
      <c r="EXR153" s="6"/>
      <c r="EXS153" s="6"/>
      <c r="EXV153" s="6"/>
      <c r="EXW153" s="6"/>
      <c r="EXZ153" s="6"/>
      <c r="EYA153" s="6"/>
      <c r="EYD153" s="6"/>
      <c r="EYE153" s="6"/>
      <c r="EYH153" s="6"/>
      <c r="EYI153" s="6"/>
      <c r="EYL153" s="6"/>
      <c r="EYM153" s="6"/>
      <c r="EYP153" s="6"/>
      <c r="EYQ153" s="6"/>
      <c r="EYT153" s="6"/>
      <c r="EYU153" s="6"/>
      <c r="EYX153" s="6"/>
      <c r="EYY153" s="6"/>
      <c r="EZB153" s="6"/>
      <c r="EZC153" s="6"/>
      <c r="EZF153" s="6"/>
      <c r="EZG153" s="6"/>
      <c r="EZJ153" s="6"/>
      <c r="EZK153" s="6"/>
      <c r="EZN153" s="6"/>
      <c r="EZO153" s="6"/>
      <c r="EZR153" s="6"/>
      <c r="EZS153" s="6"/>
      <c r="EZV153" s="6"/>
      <c r="EZW153" s="6"/>
      <c r="EZZ153" s="6"/>
      <c r="FAA153" s="6"/>
      <c r="FAD153" s="6"/>
      <c r="FAE153" s="6"/>
      <c r="FAH153" s="6"/>
      <c r="FAI153" s="6"/>
      <c r="FAL153" s="6"/>
      <c r="FAM153" s="6"/>
      <c r="FAP153" s="6"/>
      <c r="FAQ153" s="6"/>
      <c r="FAT153" s="6"/>
      <c r="FAU153" s="6"/>
      <c r="FAX153" s="6"/>
      <c r="FAY153" s="6"/>
      <c r="FBB153" s="6"/>
      <c r="FBC153" s="6"/>
      <c r="FBF153" s="6"/>
      <c r="FBG153" s="6"/>
      <c r="FBJ153" s="6"/>
      <c r="FBK153" s="6"/>
      <c r="FBN153" s="6"/>
      <c r="FBO153" s="6"/>
      <c r="FBR153" s="6"/>
      <c r="FBS153" s="6"/>
      <c r="FBV153" s="6"/>
      <c r="FBW153" s="6"/>
      <c r="FBZ153" s="6"/>
      <c r="FCA153" s="6"/>
      <c r="FCD153" s="6"/>
      <c r="FCE153" s="6"/>
      <c r="FCH153" s="6"/>
      <c r="FCI153" s="6"/>
      <c r="FCL153" s="6"/>
      <c r="FCM153" s="6"/>
      <c r="FCP153" s="6"/>
      <c r="FCQ153" s="6"/>
      <c r="FCT153" s="6"/>
      <c r="FCU153" s="6"/>
      <c r="FCX153" s="6"/>
      <c r="FCY153" s="6"/>
      <c r="FDB153" s="6"/>
      <c r="FDC153" s="6"/>
      <c r="FDF153" s="6"/>
      <c r="FDG153" s="6"/>
      <c r="FDJ153" s="6"/>
      <c r="FDK153" s="6"/>
      <c r="FDN153" s="6"/>
      <c r="FDO153" s="6"/>
      <c r="FDR153" s="6"/>
      <c r="FDS153" s="6"/>
      <c r="FDV153" s="6"/>
      <c r="FDW153" s="6"/>
      <c r="FDZ153" s="6"/>
      <c r="FEA153" s="6"/>
      <c r="FED153" s="6"/>
      <c r="FEE153" s="6"/>
      <c r="FEH153" s="6"/>
      <c r="FEI153" s="6"/>
      <c r="FEL153" s="6"/>
      <c r="FEM153" s="6"/>
      <c r="FEP153" s="6"/>
      <c r="FEQ153" s="6"/>
      <c r="FET153" s="6"/>
      <c r="FEU153" s="6"/>
      <c r="FEX153" s="6"/>
      <c r="FEY153" s="6"/>
      <c r="FFB153" s="6"/>
      <c r="FFC153" s="6"/>
      <c r="FFF153" s="6"/>
      <c r="FFG153" s="6"/>
      <c r="FFJ153" s="6"/>
      <c r="FFK153" s="6"/>
      <c r="FFN153" s="6"/>
      <c r="FFO153" s="6"/>
      <c r="FFR153" s="6"/>
      <c r="FFS153" s="6"/>
      <c r="FFV153" s="6"/>
      <c r="FFW153" s="6"/>
      <c r="FFZ153" s="6"/>
      <c r="FGA153" s="6"/>
      <c r="FGD153" s="6"/>
      <c r="FGE153" s="6"/>
      <c r="FGH153" s="6"/>
      <c r="FGI153" s="6"/>
      <c r="FGL153" s="6"/>
      <c r="FGM153" s="6"/>
      <c r="FGP153" s="6"/>
      <c r="FGQ153" s="6"/>
      <c r="FGT153" s="6"/>
      <c r="FGU153" s="6"/>
      <c r="FGX153" s="6"/>
      <c r="FGY153" s="6"/>
      <c r="FHB153" s="6"/>
      <c r="FHC153" s="6"/>
      <c r="FHF153" s="6"/>
      <c r="FHG153" s="6"/>
      <c r="FHJ153" s="6"/>
      <c r="FHK153" s="6"/>
      <c r="FHN153" s="6"/>
      <c r="FHO153" s="6"/>
      <c r="FHR153" s="6"/>
      <c r="FHS153" s="6"/>
      <c r="FHV153" s="6"/>
      <c r="FHW153" s="6"/>
      <c r="FHZ153" s="6"/>
      <c r="FIA153" s="6"/>
      <c r="FID153" s="6"/>
      <c r="FIE153" s="6"/>
      <c r="FIH153" s="6"/>
      <c r="FII153" s="6"/>
      <c r="FIL153" s="6"/>
      <c r="FIM153" s="6"/>
      <c r="FIP153" s="6"/>
      <c r="FIQ153" s="6"/>
      <c r="FIT153" s="6"/>
      <c r="FIU153" s="6"/>
      <c r="FIX153" s="6"/>
      <c r="FIY153" s="6"/>
      <c r="FJB153" s="6"/>
      <c r="FJC153" s="6"/>
      <c r="FJF153" s="6"/>
      <c r="FJG153" s="6"/>
      <c r="FJJ153" s="6"/>
      <c r="FJK153" s="6"/>
      <c r="FJN153" s="6"/>
      <c r="FJO153" s="6"/>
      <c r="FJR153" s="6"/>
      <c r="FJS153" s="6"/>
      <c r="FJV153" s="6"/>
      <c r="FJW153" s="6"/>
      <c r="FJZ153" s="6"/>
      <c r="FKA153" s="6"/>
      <c r="FKD153" s="6"/>
      <c r="FKE153" s="6"/>
      <c r="FKH153" s="6"/>
      <c r="FKI153" s="6"/>
      <c r="FKL153" s="6"/>
      <c r="FKM153" s="6"/>
      <c r="FKP153" s="6"/>
      <c r="FKQ153" s="6"/>
      <c r="FKT153" s="6"/>
      <c r="FKU153" s="6"/>
      <c r="FKX153" s="6"/>
      <c r="FKY153" s="6"/>
      <c r="FLB153" s="6"/>
      <c r="FLC153" s="6"/>
      <c r="FLF153" s="6"/>
      <c r="FLG153" s="6"/>
      <c r="FLJ153" s="6"/>
      <c r="FLK153" s="6"/>
      <c r="FLN153" s="6"/>
      <c r="FLO153" s="6"/>
      <c r="FLR153" s="6"/>
      <c r="FLS153" s="6"/>
      <c r="FLV153" s="6"/>
      <c r="FLW153" s="6"/>
      <c r="FLZ153" s="6"/>
      <c r="FMA153" s="6"/>
      <c r="FMD153" s="6"/>
      <c r="FME153" s="6"/>
      <c r="FMH153" s="6"/>
      <c r="FMI153" s="6"/>
      <c r="FML153" s="6"/>
      <c r="FMM153" s="6"/>
      <c r="FMP153" s="6"/>
      <c r="FMQ153" s="6"/>
      <c r="FMT153" s="6"/>
      <c r="FMU153" s="6"/>
      <c r="FMX153" s="6"/>
      <c r="FMY153" s="6"/>
      <c r="FNB153" s="6"/>
      <c r="FNC153" s="6"/>
      <c r="FNF153" s="6"/>
      <c r="FNG153" s="6"/>
      <c r="FNJ153" s="6"/>
      <c r="FNK153" s="6"/>
      <c r="FNN153" s="6"/>
      <c r="FNO153" s="6"/>
      <c r="FNR153" s="6"/>
      <c r="FNS153" s="6"/>
      <c r="FNV153" s="6"/>
      <c r="FNW153" s="6"/>
      <c r="FNZ153" s="6"/>
      <c r="FOA153" s="6"/>
      <c r="FOD153" s="6"/>
      <c r="FOE153" s="6"/>
      <c r="FOH153" s="6"/>
      <c r="FOI153" s="6"/>
      <c r="FOL153" s="6"/>
      <c r="FOM153" s="6"/>
      <c r="FOP153" s="6"/>
      <c r="FOQ153" s="6"/>
      <c r="FOT153" s="6"/>
      <c r="FOU153" s="6"/>
      <c r="FOX153" s="6"/>
      <c r="FOY153" s="6"/>
      <c r="FPB153" s="6"/>
      <c r="FPC153" s="6"/>
      <c r="FPF153" s="6"/>
      <c r="FPG153" s="6"/>
      <c r="FPJ153" s="6"/>
      <c r="FPK153" s="6"/>
      <c r="FPN153" s="6"/>
      <c r="FPO153" s="6"/>
      <c r="FPR153" s="6"/>
      <c r="FPS153" s="6"/>
      <c r="FPV153" s="6"/>
      <c r="FPW153" s="6"/>
      <c r="FPZ153" s="6"/>
      <c r="FQA153" s="6"/>
      <c r="FQD153" s="6"/>
      <c r="FQE153" s="6"/>
      <c r="FQH153" s="6"/>
      <c r="FQI153" s="6"/>
      <c r="FQL153" s="6"/>
      <c r="FQM153" s="6"/>
      <c r="FQP153" s="6"/>
      <c r="FQQ153" s="6"/>
      <c r="FQT153" s="6"/>
      <c r="FQU153" s="6"/>
      <c r="FQX153" s="6"/>
      <c r="FQY153" s="6"/>
      <c r="FRB153" s="6"/>
      <c r="FRC153" s="6"/>
      <c r="FRF153" s="6"/>
      <c r="FRG153" s="6"/>
      <c r="FRJ153" s="6"/>
      <c r="FRK153" s="6"/>
      <c r="FRN153" s="6"/>
      <c r="FRO153" s="6"/>
      <c r="FRR153" s="6"/>
      <c r="FRS153" s="6"/>
      <c r="FRV153" s="6"/>
      <c r="FRW153" s="6"/>
      <c r="FRZ153" s="6"/>
      <c r="FSA153" s="6"/>
      <c r="FSD153" s="6"/>
      <c r="FSE153" s="6"/>
      <c r="FSH153" s="6"/>
      <c r="FSI153" s="6"/>
      <c r="FSL153" s="6"/>
      <c r="FSM153" s="6"/>
      <c r="FSP153" s="6"/>
      <c r="FSQ153" s="6"/>
      <c r="FST153" s="6"/>
      <c r="FSU153" s="6"/>
      <c r="FSX153" s="6"/>
      <c r="FSY153" s="6"/>
      <c r="FTB153" s="6"/>
      <c r="FTC153" s="6"/>
      <c r="FTF153" s="6"/>
      <c r="FTG153" s="6"/>
      <c r="FTJ153" s="6"/>
      <c r="FTK153" s="6"/>
      <c r="FTN153" s="6"/>
      <c r="FTO153" s="6"/>
      <c r="FTR153" s="6"/>
      <c r="FTS153" s="6"/>
      <c r="FTV153" s="6"/>
      <c r="FTW153" s="6"/>
      <c r="FTZ153" s="6"/>
      <c r="FUA153" s="6"/>
      <c r="FUD153" s="6"/>
      <c r="FUE153" s="6"/>
      <c r="FUH153" s="6"/>
      <c r="FUI153" s="6"/>
      <c r="FUL153" s="6"/>
      <c r="FUM153" s="6"/>
      <c r="FUP153" s="6"/>
      <c r="FUQ153" s="6"/>
      <c r="FUT153" s="6"/>
      <c r="FUU153" s="6"/>
      <c r="FUX153" s="6"/>
      <c r="FUY153" s="6"/>
      <c r="FVB153" s="6"/>
      <c r="FVC153" s="6"/>
      <c r="FVF153" s="6"/>
      <c r="FVG153" s="6"/>
      <c r="FVJ153" s="6"/>
      <c r="FVK153" s="6"/>
      <c r="FVN153" s="6"/>
      <c r="FVO153" s="6"/>
      <c r="FVR153" s="6"/>
      <c r="FVS153" s="6"/>
      <c r="FVV153" s="6"/>
      <c r="FVW153" s="6"/>
      <c r="FVZ153" s="6"/>
      <c r="FWA153" s="6"/>
      <c r="FWD153" s="6"/>
      <c r="FWE153" s="6"/>
      <c r="FWH153" s="6"/>
      <c r="FWI153" s="6"/>
      <c r="FWL153" s="6"/>
      <c r="FWM153" s="6"/>
      <c r="FWP153" s="6"/>
      <c r="FWQ153" s="6"/>
      <c r="FWT153" s="6"/>
      <c r="FWU153" s="6"/>
      <c r="FWX153" s="6"/>
      <c r="FWY153" s="6"/>
      <c r="FXB153" s="6"/>
      <c r="FXC153" s="6"/>
      <c r="FXF153" s="6"/>
      <c r="FXG153" s="6"/>
      <c r="FXJ153" s="6"/>
      <c r="FXK153" s="6"/>
      <c r="FXN153" s="6"/>
      <c r="FXO153" s="6"/>
      <c r="FXR153" s="6"/>
      <c r="FXS153" s="6"/>
      <c r="FXV153" s="6"/>
      <c r="FXW153" s="6"/>
      <c r="FXZ153" s="6"/>
      <c r="FYA153" s="6"/>
      <c r="FYD153" s="6"/>
      <c r="FYE153" s="6"/>
      <c r="FYH153" s="6"/>
      <c r="FYI153" s="6"/>
      <c r="FYL153" s="6"/>
      <c r="FYM153" s="6"/>
      <c r="FYP153" s="6"/>
      <c r="FYQ153" s="6"/>
      <c r="FYT153" s="6"/>
      <c r="FYU153" s="6"/>
      <c r="FYX153" s="6"/>
      <c r="FYY153" s="6"/>
      <c r="FZB153" s="6"/>
      <c r="FZC153" s="6"/>
      <c r="FZF153" s="6"/>
      <c r="FZG153" s="6"/>
      <c r="FZJ153" s="6"/>
      <c r="FZK153" s="6"/>
      <c r="FZN153" s="6"/>
      <c r="FZO153" s="6"/>
      <c r="FZR153" s="6"/>
      <c r="FZS153" s="6"/>
      <c r="FZV153" s="6"/>
      <c r="FZW153" s="6"/>
      <c r="FZZ153" s="6"/>
      <c r="GAA153" s="6"/>
      <c r="GAD153" s="6"/>
      <c r="GAE153" s="6"/>
      <c r="GAH153" s="6"/>
      <c r="GAI153" s="6"/>
      <c r="GAL153" s="6"/>
      <c r="GAM153" s="6"/>
      <c r="GAP153" s="6"/>
      <c r="GAQ153" s="6"/>
      <c r="GAT153" s="6"/>
      <c r="GAU153" s="6"/>
      <c r="GAX153" s="6"/>
      <c r="GAY153" s="6"/>
      <c r="GBB153" s="6"/>
      <c r="GBC153" s="6"/>
      <c r="GBF153" s="6"/>
      <c r="GBG153" s="6"/>
      <c r="GBJ153" s="6"/>
      <c r="GBK153" s="6"/>
      <c r="GBN153" s="6"/>
      <c r="GBO153" s="6"/>
      <c r="GBR153" s="6"/>
      <c r="GBS153" s="6"/>
      <c r="GBV153" s="6"/>
      <c r="GBW153" s="6"/>
      <c r="GBZ153" s="6"/>
      <c r="GCA153" s="6"/>
      <c r="GCD153" s="6"/>
      <c r="GCE153" s="6"/>
      <c r="GCH153" s="6"/>
      <c r="GCI153" s="6"/>
      <c r="GCL153" s="6"/>
      <c r="GCM153" s="6"/>
      <c r="GCP153" s="6"/>
      <c r="GCQ153" s="6"/>
      <c r="GCT153" s="6"/>
      <c r="GCU153" s="6"/>
      <c r="GCX153" s="6"/>
      <c r="GCY153" s="6"/>
      <c r="GDB153" s="6"/>
      <c r="GDC153" s="6"/>
      <c r="GDF153" s="6"/>
      <c r="GDG153" s="6"/>
      <c r="GDJ153" s="6"/>
      <c r="GDK153" s="6"/>
      <c r="GDN153" s="6"/>
      <c r="GDO153" s="6"/>
      <c r="GDR153" s="6"/>
      <c r="GDS153" s="6"/>
      <c r="GDV153" s="6"/>
      <c r="GDW153" s="6"/>
      <c r="GDZ153" s="6"/>
      <c r="GEA153" s="6"/>
      <c r="GED153" s="6"/>
      <c r="GEE153" s="6"/>
      <c r="GEH153" s="6"/>
      <c r="GEI153" s="6"/>
      <c r="GEL153" s="6"/>
      <c r="GEM153" s="6"/>
      <c r="GEP153" s="6"/>
      <c r="GEQ153" s="6"/>
      <c r="GET153" s="6"/>
      <c r="GEU153" s="6"/>
      <c r="GEX153" s="6"/>
      <c r="GEY153" s="6"/>
      <c r="GFB153" s="6"/>
      <c r="GFC153" s="6"/>
      <c r="GFF153" s="6"/>
      <c r="GFG153" s="6"/>
      <c r="GFJ153" s="6"/>
      <c r="GFK153" s="6"/>
      <c r="GFN153" s="6"/>
      <c r="GFO153" s="6"/>
      <c r="GFR153" s="6"/>
      <c r="GFS153" s="6"/>
      <c r="GFV153" s="6"/>
      <c r="GFW153" s="6"/>
      <c r="GFZ153" s="6"/>
      <c r="GGA153" s="6"/>
      <c r="GGD153" s="6"/>
      <c r="GGE153" s="6"/>
      <c r="GGH153" s="6"/>
      <c r="GGI153" s="6"/>
      <c r="GGL153" s="6"/>
      <c r="GGM153" s="6"/>
      <c r="GGP153" s="6"/>
      <c r="GGQ153" s="6"/>
      <c r="GGT153" s="6"/>
      <c r="GGU153" s="6"/>
      <c r="GGX153" s="6"/>
      <c r="GGY153" s="6"/>
      <c r="GHB153" s="6"/>
      <c r="GHC153" s="6"/>
      <c r="GHF153" s="6"/>
      <c r="GHG153" s="6"/>
      <c r="GHJ153" s="6"/>
      <c r="GHK153" s="6"/>
      <c r="GHN153" s="6"/>
      <c r="GHO153" s="6"/>
      <c r="GHR153" s="6"/>
      <c r="GHS153" s="6"/>
      <c r="GHV153" s="6"/>
      <c r="GHW153" s="6"/>
      <c r="GHZ153" s="6"/>
      <c r="GIA153" s="6"/>
      <c r="GID153" s="6"/>
      <c r="GIE153" s="6"/>
      <c r="GIH153" s="6"/>
      <c r="GII153" s="6"/>
      <c r="GIL153" s="6"/>
      <c r="GIM153" s="6"/>
      <c r="GIP153" s="6"/>
      <c r="GIQ153" s="6"/>
      <c r="GIT153" s="6"/>
      <c r="GIU153" s="6"/>
      <c r="GIX153" s="6"/>
      <c r="GIY153" s="6"/>
      <c r="GJB153" s="6"/>
      <c r="GJC153" s="6"/>
      <c r="GJF153" s="6"/>
      <c r="GJG153" s="6"/>
      <c r="GJJ153" s="6"/>
      <c r="GJK153" s="6"/>
      <c r="GJN153" s="6"/>
      <c r="GJO153" s="6"/>
      <c r="GJR153" s="6"/>
      <c r="GJS153" s="6"/>
      <c r="GJV153" s="6"/>
      <c r="GJW153" s="6"/>
      <c r="GJZ153" s="6"/>
      <c r="GKA153" s="6"/>
      <c r="GKD153" s="6"/>
      <c r="GKE153" s="6"/>
      <c r="GKH153" s="6"/>
      <c r="GKI153" s="6"/>
      <c r="GKL153" s="6"/>
      <c r="GKM153" s="6"/>
      <c r="GKP153" s="6"/>
      <c r="GKQ153" s="6"/>
      <c r="GKT153" s="6"/>
      <c r="GKU153" s="6"/>
      <c r="GKX153" s="6"/>
      <c r="GKY153" s="6"/>
      <c r="GLB153" s="6"/>
      <c r="GLC153" s="6"/>
      <c r="GLF153" s="6"/>
      <c r="GLG153" s="6"/>
      <c r="GLJ153" s="6"/>
      <c r="GLK153" s="6"/>
      <c r="GLN153" s="6"/>
      <c r="GLO153" s="6"/>
      <c r="GLR153" s="6"/>
      <c r="GLS153" s="6"/>
      <c r="GLV153" s="6"/>
      <c r="GLW153" s="6"/>
      <c r="GLZ153" s="6"/>
      <c r="GMA153" s="6"/>
      <c r="GMD153" s="6"/>
      <c r="GME153" s="6"/>
      <c r="GMH153" s="6"/>
      <c r="GMI153" s="6"/>
      <c r="GML153" s="6"/>
      <c r="GMM153" s="6"/>
      <c r="GMP153" s="6"/>
      <c r="GMQ153" s="6"/>
      <c r="GMT153" s="6"/>
      <c r="GMU153" s="6"/>
      <c r="GMX153" s="6"/>
      <c r="GMY153" s="6"/>
      <c r="GNB153" s="6"/>
      <c r="GNC153" s="6"/>
      <c r="GNF153" s="6"/>
      <c r="GNG153" s="6"/>
      <c r="GNJ153" s="6"/>
      <c r="GNK153" s="6"/>
      <c r="GNN153" s="6"/>
      <c r="GNO153" s="6"/>
      <c r="GNR153" s="6"/>
      <c r="GNS153" s="6"/>
      <c r="GNV153" s="6"/>
      <c r="GNW153" s="6"/>
      <c r="GNZ153" s="6"/>
      <c r="GOA153" s="6"/>
      <c r="GOD153" s="6"/>
      <c r="GOE153" s="6"/>
      <c r="GOH153" s="6"/>
      <c r="GOI153" s="6"/>
      <c r="GOL153" s="6"/>
      <c r="GOM153" s="6"/>
      <c r="GOP153" s="6"/>
      <c r="GOQ153" s="6"/>
      <c r="GOT153" s="6"/>
      <c r="GOU153" s="6"/>
      <c r="GOX153" s="6"/>
      <c r="GOY153" s="6"/>
      <c r="GPB153" s="6"/>
      <c r="GPC153" s="6"/>
      <c r="GPF153" s="6"/>
      <c r="GPG153" s="6"/>
      <c r="GPJ153" s="6"/>
      <c r="GPK153" s="6"/>
      <c r="GPN153" s="6"/>
      <c r="GPO153" s="6"/>
      <c r="GPR153" s="6"/>
      <c r="GPS153" s="6"/>
      <c r="GPV153" s="6"/>
      <c r="GPW153" s="6"/>
      <c r="GPZ153" s="6"/>
      <c r="GQA153" s="6"/>
      <c r="GQD153" s="6"/>
      <c r="GQE153" s="6"/>
      <c r="GQH153" s="6"/>
      <c r="GQI153" s="6"/>
      <c r="GQL153" s="6"/>
      <c r="GQM153" s="6"/>
      <c r="GQP153" s="6"/>
      <c r="GQQ153" s="6"/>
      <c r="GQT153" s="6"/>
      <c r="GQU153" s="6"/>
      <c r="GQX153" s="6"/>
      <c r="GQY153" s="6"/>
      <c r="GRB153" s="6"/>
      <c r="GRC153" s="6"/>
      <c r="GRF153" s="6"/>
      <c r="GRG153" s="6"/>
      <c r="GRJ153" s="6"/>
      <c r="GRK153" s="6"/>
      <c r="GRN153" s="6"/>
      <c r="GRO153" s="6"/>
      <c r="GRR153" s="6"/>
      <c r="GRS153" s="6"/>
      <c r="GRV153" s="6"/>
      <c r="GRW153" s="6"/>
      <c r="GRZ153" s="6"/>
      <c r="GSA153" s="6"/>
      <c r="GSD153" s="6"/>
      <c r="GSE153" s="6"/>
      <c r="GSH153" s="6"/>
      <c r="GSI153" s="6"/>
      <c r="GSL153" s="6"/>
      <c r="GSM153" s="6"/>
      <c r="GSP153" s="6"/>
      <c r="GSQ153" s="6"/>
      <c r="GST153" s="6"/>
      <c r="GSU153" s="6"/>
      <c r="GSX153" s="6"/>
      <c r="GSY153" s="6"/>
      <c r="GTB153" s="6"/>
      <c r="GTC153" s="6"/>
      <c r="GTF153" s="6"/>
      <c r="GTG153" s="6"/>
      <c r="GTJ153" s="6"/>
      <c r="GTK153" s="6"/>
      <c r="GTN153" s="6"/>
      <c r="GTO153" s="6"/>
      <c r="GTR153" s="6"/>
      <c r="GTS153" s="6"/>
      <c r="GTV153" s="6"/>
      <c r="GTW153" s="6"/>
      <c r="GTZ153" s="6"/>
      <c r="GUA153" s="6"/>
      <c r="GUD153" s="6"/>
      <c r="GUE153" s="6"/>
      <c r="GUH153" s="6"/>
      <c r="GUI153" s="6"/>
      <c r="GUL153" s="6"/>
      <c r="GUM153" s="6"/>
      <c r="GUP153" s="6"/>
      <c r="GUQ153" s="6"/>
      <c r="GUT153" s="6"/>
      <c r="GUU153" s="6"/>
      <c r="GUX153" s="6"/>
      <c r="GUY153" s="6"/>
      <c r="GVB153" s="6"/>
      <c r="GVC153" s="6"/>
      <c r="GVF153" s="6"/>
      <c r="GVG153" s="6"/>
      <c r="GVJ153" s="6"/>
      <c r="GVK153" s="6"/>
      <c r="GVN153" s="6"/>
      <c r="GVO153" s="6"/>
      <c r="GVR153" s="6"/>
      <c r="GVS153" s="6"/>
      <c r="GVV153" s="6"/>
      <c r="GVW153" s="6"/>
      <c r="GVZ153" s="6"/>
      <c r="GWA153" s="6"/>
      <c r="GWD153" s="6"/>
      <c r="GWE153" s="6"/>
      <c r="GWH153" s="6"/>
      <c r="GWI153" s="6"/>
      <c r="GWL153" s="6"/>
      <c r="GWM153" s="6"/>
      <c r="GWP153" s="6"/>
      <c r="GWQ153" s="6"/>
      <c r="GWT153" s="6"/>
      <c r="GWU153" s="6"/>
      <c r="GWX153" s="6"/>
      <c r="GWY153" s="6"/>
      <c r="GXB153" s="6"/>
      <c r="GXC153" s="6"/>
      <c r="GXF153" s="6"/>
      <c r="GXG153" s="6"/>
      <c r="GXJ153" s="6"/>
      <c r="GXK153" s="6"/>
      <c r="GXN153" s="6"/>
      <c r="GXO153" s="6"/>
      <c r="GXR153" s="6"/>
      <c r="GXS153" s="6"/>
      <c r="GXV153" s="6"/>
      <c r="GXW153" s="6"/>
      <c r="GXZ153" s="6"/>
      <c r="GYA153" s="6"/>
      <c r="GYD153" s="6"/>
      <c r="GYE153" s="6"/>
      <c r="GYH153" s="6"/>
      <c r="GYI153" s="6"/>
      <c r="GYL153" s="6"/>
      <c r="GYM153" s="6"/>
      <c r="GYP153" s="6"/>
      <c r="GYQ153" s="6"/>
      <c r="GYT153" s="6"/>
      <c r="GYU153" s="6"/>
      <c r="GYX153" s="6"/>
      <c r="GYY153" s="6"/>
      <c r="GZB153" s="6"/>
      <c r="GZC153" s="6"/>
      <c r="GZF153" s="6"/>
      <c r="GZG153" s="6"/>
      <c r="GZJ153" s="6"/>
      <c r="GZK153" s="6"/>
      <c r="GZN153" s="6"/>
      <c r="GZO153" s="6"/>
      <c r="GZR153" s="6"/>
      <c r="GZS153" s="6"/>
      <c r="GZV153" s="6"/>
      <c r="GZW153" s="6"/>
      <c r="GZZ153" s="6"/>
      <c r="HAA153" s="6"/>
      <c r="HAD153" s="6"/>
      <c r="HAE153" s="6"/>
      <c r="HAH153" s="6"/>
      <c r="HAI153" s="6"/>
      <c r="HAL153" s="6"/>
      <c r="HAM153" s="6"/>
      <c r="HAP153" s="6"/>
      <c r="HAQ153" s="6"/>
      <c r="HAT153" s="6"/>
      <c r="HAU153" s="6"/>
      <c r="HAX153" s="6"/>
      <c r="HAY153" s="6"/>
      <c r="HBB153" s="6"/>
      <c r="HBC153" s="6"/>
      <c r="HBF153" s="6"/>
      <c r="HBG153" s="6"/>
      <c r="HBJ153" s="6"/>
      <c r="HBK153" s="6"/>
      <c r="HBN153" s="6"/>
      <c r="HBO153" s="6"/>
      <c r="HBR153" s="6"/>
      <c r="HBS153" s="6"/>
      <c r="HBV153" s="6"/>
      <c r="HBW153" s="6"/>
      <c r="HBZ153" s="6"/>
      <c r="HCA153" s="6"/>
      <c r="HCD153" s="6"/>
      <c r="HCE153" s="6"/>
      <c r="HCH153" s="6"/>
      <c r="HCI153" s="6"/>
      <c r="HCL153" s="6"/>
      <c r="HCM153" s="6"/>
      <c r="HCP153" s="6"/>
      <c r="HCQ153" s="6"/>
      <c r="HCT153" s="6"/>
      <c r="HCU153" s="6"/>
      <c r="HCX153" s="6"/>
      <c r="HCY153" s="6"/>
      <c r="HDB153" s="6"/>
      <c r="HDC153" s="6"/>
      <c r="HDF153" s="6"/>
      <c r="HDG153" s="6"/>
      <c r="HDJ153" s="6"/>
      <c r="HDK153" s="6"/>
      <c r="HDN153" s="6"/>
      <c r="HDO153" s="6"/>
      <c r="HDR153" s="6"/>
      <c r="HDS153" s="6"/>
      <c r="HDV153" s="6"/>
      <c r="HDW153" s="6"/>
      <c r="HDZ153" s="6"/>
      <c r="HEA153" s="6"/>
      <c r="HED153" s="6"/>
      <c r="HEE153" s="6"/>
      <c r="HEH153" s="6"/>
      <c r="HEI153" s="6"/>
      <c r="HEL153" s="6"/>
      <c r="HEM153" s="6"/>
      <c r="HEP153" s="6"/>
      <c r="HEQ153" s="6"/>
      <c r="HET153" s="6"/>
      <c r="HEU153" s="6"/>
      <c r="HEX153" s="6"/>
      <c r="HEY153" s="6"/>
      <c r="HFB153" s="6"/>
      <c r="HFC153" s="6"/>
      <c r="HFF153" s="6"/>
      <c r="HFG153" s="6"/>
      <c r="HFJ153" s="6"/>
      <c r="HFK153" s="6"/>
      <c r="HFN153" s="6"/>
      <c r="HFO153" s="6"/>
      <c r="HFR153" s="6"/>
      <c r="HFS153" s="6"/>
      <c r="HFV153" s="6"/>
      <c r="HFW153" s="6"/>
      <c r="HFZ153" s="6"/>
      <c r="HGA153" s="6"/>
      <c r="HGD153" s="6"/>
      <c r="HGE153" s="6"/>
      <c r="HGH153" s="6"/>
      <c r="HGI153" s="6"/>
      <c r="HGL153" s="6"/>
      <c r="HGM153" s="6"/>
      <c r="HGP153" s="6"/>
      <c r="HGQ153" s="6"/>
      <c r="HGT153" s="6"/>
      <c r="HGU153" s="6"/>
      <c r="HGX153" s="6"/>
      <c r="HGY153" s="6"/>
      <c r="HHB153" s="6"/>
      <c r="HHC153" s="6"/>
      <c r="HHF153" s="6"/>
      <c r="HHG153" s="6"/>
      <c r="HHJ153" s="6"/>
      <c r="HHK153" s="6"/>
      <c r="HHN153" s="6"/>
      <c r="HHO153" s="6"/>
      <c r="HHR153" s="6"/>
      <c r="HHS153" s="6"/>
      <c r="HHV153" s="6"/>
      <c r="HHW153" s="6"/>
      <c r="HHZ153" s="6"/>
      <c r="HIA153" s="6"/>
      <c r="HID153" s="6"/>
      <c r="HIE153" s="6"/>
      <c r="HIH153" s="6"/>
      <c r="HII153" s="6"/>
      <c r="HIL153" s="6"/>
      <c r="HIM153" s="6"/>
      <c r="HIP153" s="6"/>
      <c r="HIQ153" s="6"/>
      <c r="HIT153" s="6"/>
      <c r="HIU153" s="6"/>
      <c r="HIX153" s="6"/>
      <c r="HIY153" s="6"/>
      <c r="HJB153" s="6"/>
      <c r="HJC153" s="6"/>
      <c r="HJF153" s="6"/>
      <c r="HJG153" s="6"/>
      <c r="HJJ153" s="6"/>
      <c r="HJK153" s="6"/>
      <c r="HJN153" s="6"/>
      <c r="HJO153" s="6"/>
      <c r="HJR153" s="6"/>
      <c r="HJS153" s="6"/>
      <c r="HJV153" s="6"/>
      <c r="HJW153" s="6"/>
      <c r="HJZ153" s="6"/>
      <c r="HKA153" s="6"/>
      <c r="HKD153" s="6"/>
      <c r="HKE153" s="6"/>
      <c r="HKH153" s="6"/>
      <c r="HKI153" s="6"/>
      <c r="HKL153" s="6"/>
      <c r="HKM153" s="6"/>
      <c r="HKP153" s="6"/>
      <c r="HKQ153" s="6"/>
      <c r="HKT153" s="6"/>
      <c r="HKU153" s="6"/>
      <c r="HKX153" s="6"/>
      <c r="HKY153" s="6"/>
      <c r="HLB153" s="6"/>
      <c r="HLC153" s="6"/>
      <c r="HLF153" s="6"/>
      <c r="HLG153" s="6"/>
      <c r="HLJ153" s="6"/>
      <c r="HLK153" s="6"/>
      <c r="HLN153" s="6"/>
      <c r="HLO153" s="6"/>
      <c r="HLR153" s="6"/>
      <c r="HLS153" s="6"/>
      <c r="HLV153" s="6"/>
      <c r="HLW153" s="6"/>
      <c r="HLZ153" s="6"/>
      <c r="HMA153" s="6"/>
      <c r="HMD153" s="6"/>
      <c r="HME153" s="6"/>
      <c r="HMH153" s="6"/>
      <c r="HMI153" s="6"/>
      <c r="HML153" s="6"/>
      <c r="HMM153" s="6"/>
      <c r="HMP153" s="6"/>
      <c r="HMQ153" s="6"/>
      <c r="HMT153" s="6"/>
      <c r="HMU153" s="6"/>
      <c r="HMX153" s="6"/>
      <c r="HMY153" s="6"/>
      <c r="HNB153" s="6"/>
      <c r="HNC153" s="6"/>
      <c r="HNF153" s="6"/>
      <c r="HNG153" s="6"/>
      <c r="HNJ153" s="6"/>
      <c r="HNK153" s="6"/>
      <c r="HNN153" s="6"/>
      <c r="HNO153" s="6"/>
      <c r="HNR153" s="6"/>
      <c r="HNS153" s="6"/>
      <c r="HNV153" s="6"/>
      <c r="HNW153" s="6"/>
      <c r="HNZ153" s="6"/>
      <c r="HOA153" s="6"/>
      <c r="HOD153" s="6"/>
      <c r="HOE153" s="6"/>
      <c r="HOH153" s="6"/>
      <c r="HOI153" s="6"/>
      <c r="HOL153" s="6"/>
      <c r="HOM153" s="6"/>
      <c r="HOP153" s="6"/>
      <c r="HOQ153" s="6"/>
      <c r="HOT153" s="6"/>
      <c r="HOU153" s="6"/>
      <c r="HOX153" s="6"/>
      <c r="HOY153" s="6"/>
      <c r="HPB153" s="6"/>
      <c r="HPC153" s="6"/>
      <c r="HPF153" s="6"/>
      <c r="HPG153" s="6"/>
      <c r="HPJ153" s="6"/>
      <c r="HPK153" s="6"/>
      <c r="HPN153" s="6"/>
      <c r="HPO153" s="6"/>
      <c r="HPR153" s="6"/>
      <c r="HPS153" s="6"/>
      <c r="HPV153" s="6"/>
      <c r="HPW153" s="6"/>
      <c r="HPZ153" s="6"/>
      <c r="HQA153" s="6"/>
      <c r="HQD153" s="6"/>
      <c r="HQE153" s="6"/>
      <c r="HQH153" s="6"/>
      <c r="HQI153" s="6"/>
      <c r="HQL153" s="6"/>
      <c r="HQM153" s="6"/>
      <c r="HQP153" s="6"/>
      <c r="HQQ153" s="6"/>
      <c r="HQT153" s="6"/>
      <c r="HQU153" s="6"/>
      <c r="HQX153" s="6"/>
      <c r="HQY153" s="6"/>
      <c r="HRB153" s="6"/>
      <c r="HRC153" s="6"/>
      <c r="HRF153" s="6"/>
      <c r="HRG153" s="6"/>
      <c r="HRJ153" s="6"/>
      <c r="HRK153" s="6"/>
      <c r="HRN153" s="6"/>
      <c r="HRO153" s="6"/>
      <c r="HRR153" s="6"/>
      <c r="HRS153" s="6"/>
      <c r="HRV153" s="6"/>
      <c r="HRW153" s="6"/>
      <c r="HRZ153" s="6"/>
      <c r="HSA153" s="6"/>
      <c r="HSD153" s="6"/>
      <c r="HSE153" s="6"/>
      <c r="HSH153" s="6"/>
      <c r="HSI153" s="6"/>
      <c r="HSL153" s="6"/>
      <c r="HSM153" s="6"/>
      <c r="HSP153" s="6"/>
      <c r="HSQ153" s="6"/>
      <c r="HST153" s="6"/>
      <c r="HSU153" s="6"/>
      <c r="HSX153" s="6"/>
      <c r="HSY153" s="6"/>
      <c r="HTB153" s="6"/>
      <c r="HTC153" s="6"/>
      <c r="HTF153" s="6"/>
      <c r="HTG153" s="6"/>
      <c r="HTJ153" s="6"/>
      <c r="HTK153" s="6"/>
      <c r="HTN153" s="6"/>
      <c r="HTO153" s="6"/>
      <c r="HTR153" s="6"/>
      <c r="HTS153" s="6"/>
      <c r="HTV153" s="6"/>
      <c r="HTW153" s="6"/>
      <c r="HTZ153" s="6"/>
      <c r="HUA153" s="6"/>
      <c r="HUD153" s="6"/>
      <c r="HUE153" s="6"/>
      <c r="HUH153" s="6"/>
      <c r="HUI153" s="6"/>
      <c r="HUL153" s="6"/>
      <c r="HUM153" s="6"/>
      <c r="HUP153" s="6"/>
      <c r="HUQ153" s="6"/>
      <c r="HUT153" s="6"/>
      <c r="HUU153" s="6"/>
      <c r="HUX153" s="6"/>
      <c r="HUY153" s="6"/>
      <c r="HVB153" s="6"/>
      <c r="HVC153" s="6"/>
      <c r="HVF153" s="6"/>
      <c r="HVG153" s="6"/>
      <c r="HVJ153" s="6"/>
      <c r="HVK153" s="6"/>
      <c r="HVN153" s="6"/>
      <c r="HVO153" s="6"/>
      <c r="HVR153" s="6"/>
      <c r="HVS153" s="6"/>
      <c r="HVV153" s="6"/>
      <c r="HVW153" s="6"/>
      <c r="HVZ153" s="6"/>
      <c r="HWA153" s="6"/>
      <c r="HWD153" s="6"/>
      <c r="HWE153" s="6"/>
      <c r="HWH153" s="6"/>
      <c r="HWI153" s="6"/>
      <c r="HWL153" s="6"/>
      <c r="HWM153" s="6"/>
      <c r="HWP153" s="6"/>
      <c r="HWQ153" s="6"/>
      <c r="HWT153" s="6"/>
      <c r="HWU153" s="6"/>
      <c r="HWX153" s="6"/>
      <c r="HWY153" s="6"/>
      <c r="HXB153" s="6"/>
      <c r="HXC153" s="6"/>
      <c r="HXF153" s="6"/>
      <c r="HXG153" s="6"/>
      <c r="HXJ153" s="6"/>
      <c r="HXK153" s="6"/>
      <c r="HXN153" s="6"/>
      <c r="HXO153" s="6"/>
      <c r="HXR153" s="6"/>
      <c r="HXS153" s="6"/>
      <c r="HXV153" s="6"/>
      <c r="HXW153" s="6"/>
      <c r="HXZ153" s="6"/>
      <c r="HYA153" s="6"/>
      <c r="HYD153" s="6"/>
      <c r="HYE153" s="6"/>
      <c r="HYH153" s="6"/>
      <c r="HYI153" s="6"/>
      <c r="HYL153" s="6"/>
      <c r="HYM153" s="6"/>
      <c r="HYP153" s="6"/>
      <c r="HYQ153" s="6"/>
      <c r="HYT153" s="6"/>
      <c r="HYU153" s="6"/>
      <c r="HYX153" s="6"/>
      <c r="HYY153" s="6"/>
      <c r="HZB153" s="6"/>
      <c r="HZC153" s="6"/>
      <c r="HZF153" s="6"/>
      <c r="HZG153" s="6"/>
      <c r="HZJ153" s="6"/>
      <c r="HZK153" s="6"/>
      <c r="HZN153" s="6"/>
      <c r="HZO153" s="6"/>
      <c r="HZR153" s="6"/>
      <c r="HZS153" s="6"/>
      <c r="HZV153" s="6"/>
      <c r="HZW153" s="6"/>
      <c r="HZZ153" s="6"/>
      <c r="IAA153" s="6"/>
      <c r="IAD153" s="6"/>
      <c r="IAE153" s="6"/>
      <c r="IAH153" s="6"/>
      <c r="IAI153" s="6"/>
      <c r="IAL153" s="6"/>
      <c r="IAM153" s="6"/>
      <c r="IAP153" s="6"/>
      <c r="IAQ153" s="6"/>
      <c r="IAT153" s="6"/>
      <c r="IAU153" s="6"/>
      <c r="IAX153" s="6"/>
      <c r="IAY153" s="6"/>
      <c r="IBB153" s="6"/>
      <c r="IBC153" s="6"/>
      <c r="IBF153" s="6"/>
      <c r="IBG153" s="6"/>
      <c r="IBJ153" s="6"/>
      <c r="IBK153" s="6"/>
      <c r="IBN153" s="6"/>
      <c r="IBO153" s="6"/>
      <c r="IBR153" s="6"/>
      <c r="IBS153" s="6"/>
      <c r="IBV153" s="6"/>
      <c r="IBW153" s="6"/>
      <c r="IBZ153" s="6"/>
      <c r="ICA153" s="6"/>
      <c r="ICD153" s="6"/>
      <c r="ICE153" s="6"/>
      <c r="ICH153" s="6"/>
      <c r="ICI153" s="6"/>
      <c r="ICL153" s="6"/>
      <c r="ICM153" s="6"/>
      <c r="ICP153" s="6"/>
      <c r="ICQ153" s="6"/>
      <c r="ICT153" s="6"/>
      <c r="ICU153" s="6"/>
      <c r="ICX153" s="6"/>
      <c r="ICY153" s="6"/>
      <c r="IDB153" s="6"/>
      <c r="IDC153" s="6"/>
      <c r="IDF153" s="6"/>
      <c r="IDG153" s="6"/>
      <c r="IDJ153" s="6"/>
      <c r="IDK153" s="6"/>
      <c r="IDN153" s="6"/>
      <c r="IDO153" s="6"/>
      <c r="IDR153" s="6"/>
      <c r="IDS153" s="6"/>
      <c r="IDV153" s="6"/>
      <c r="IDW153" s="6"/>
      <c r="IDZ153" s="6"/>
      <c r="IEA153" s="6"/>
      <c r="IED153" s="6"/>
      <c r="IEE153" s="6"/>
      <c r="IEH153" s="6"/>
      <c r="IEI153" s="6"/>
      <c r="IEL153" s="6"/>
      <c r="IEM153" s="6"/>
      <c r="IEP153" s="6"/>
      <c r="IEQ153" s="6"/>
      <c r="IET153" s="6"/>
      <c r="IEU153" s="6"/>
      <c r="IEX153" s="6"/>
      <c r="IEY153" s="6"/>
      <c r="IFB153" s="6"/>
      <c r="IFC153" s="6"/>
      <c r="IFF153" s="6"/>
      <c r="IFG153" s="6"/>
      <c r="IFJ153" s="6"/>
      <c r="IFK153" s="6"/>
      <c r="IFN153" s="6"/>
      <c r="IFO153" s="6"/>
      <c r="IFR153" s="6"/>
      <c r="IFS153" s="6"/>
      <c r="IFV153" s="6"/>
      <c r="IFW153" s="6"/>
      <c r="IFZ153" s="6"/>
      <c r="IGA153" s="6"/>
      <c r="IGD153" s="6"/>
      <c r="IGE153" s="6"/>
      <c r="IGH153" s="6"/>
      <c r="IGI153" s="6"/>
      <c r="IGL153" s="6"/>
      <c r="IGM153" s="6"/>
      <c r="IGP153" s="6"/>
      <c r="IGQ153" s="6"/>
      <c r="IGT153" s="6"/>
      <c r="IGU153" s="6"/>
      <c r="IGX153" s="6"/>
      <c r="IGY153" s="6"/>
      <c r="IHB153" s="6"/>
      <c r="IHC153" s="6"/>
      <c r="IHF153" s="6"/>
      <c r="IHG153" s="6"/>
      <c r="IHJ153" s="6"/>
      <c r="IHK153" s="6"/>
      <c r="IHN153" s="6"/>
      <c r="IHO153" s="6"/>
      <c r="IHR153" s="6"/>
      <c r="IHS153" s="6"/>
      <c r="IHV153" s="6"/>
      <c r="IHW153" s="6"/>
      <c r="IHZ153" s="6"/>
      <c r="IIA153" s="6"/>
      <c r="IID153" s="6"/>
      <c r="IIE153" s="6"/>
      <c r="IIH153" s="6"/>
      <c r="III153" s="6"/>
      <c r="IIL153" s="6"/>
      <c r="IIM153" s="6"/>
      <c r="IIP153" s="6"/>
      <c r="IIQ153" s="6"/>
      <c r="IIT153" s="6"/>
      <c r="IIU153" s="6"/>
      <c r="IIX153" s="6"/>
      <c r="IIY153" s="6"/>
      <c r="IJB153" s="6"/>
      <c r="IJC153" s="6"/>
      <c r="IJF153" s="6"/>
      <c r="IJG153" s="6"/>
      <c r="IJJ153" s="6"/>
      <c r="IJK153" s="6"/>
      <c r="IJN153" s="6"/>
      <c r="IJO153" s="6"/>
      <c r="IJR153" s="6"/>
      <c r="IJS153" s="6"/>
      <c r="IJV153" s="6"/>
      <c r="IJW153" s="6"/>
      <c r="IJZ153" s="6"/>
      <c r="IKA153" s="6"/>
      <c r="IKD153" s="6"/>
      <c r="IKE153" s="6"/>
      <c r="IKH153" s="6"/>
      <c r="IKI153" s="6"/>
      <c r="IKL153" s="6"/>
      <c r="IKM153" s="6"/>
      <c r="IKP153" s="6"/>
      <c r="IKQ153" s="6"/>
      <c r="IKT153" s="6"/>
      <c r="IKU153" s="6"/>
      <c r="IKX153" s="6"/>
      <c r="IKY153" s="6"/>
      <c r="ILB153" s="6"/>
      <c r="ILC153" s="6"/>
      <c r="ILF153" s="6"/>
      <c r="ILG153" s="6"/>
      <c r="ILJ153" s="6"/>
      <c r="ILK153" s="6"/>
      <c r="ILN153" s="6"/>
      <c r="ILO153" s="6"/>
      <c r="ILR153" s="6"/>
      <c r="ILS153" s="6"/>
      <c r="ILV153" s="6"/>
      <c r="ILW153" s="6"/>
      <c r="ILZ153" s="6"/>
      <c r="IMA153" s="6"/>
      <c r="IMD153" s="6"/>
      <c r="IME153" s="6"/>
      <c r="IMH153" s="6"/>
      <c r="IMI153" s="6"/>
      <c r="IML153" s="6"/>
      <c r="IMM153" s="6"/>
      <c r="IMP153" s="6"/>
      <c r="IMQ153" s="6"/>
      <c r="IMT153" s="6"/>
      <c r="IMU153" s="6"/>
      <c r="IMX153" s="6"/>
      <c r="IMY153" s="6"/>
      <c r="INB153" s="6"/>
      <c r="INC153" s="6"/>
      <c r="INF153" s="6"/>
      <c r="ING153" s="6"/>
      <c r="INJ153" s="6"/>
      <c r="INK153" s="6"/>
      <c r="INN153" s="6"/>
      <c r="INO153" s="6"/>
      <c r="INR153" s="6"/>
      <c r="INS153" s="6"/>
      <c r="INV153" s="6"/>
      <c r="INW153" s="6"/>
      <c r="INZ153" s="6"/>
      <c r="IOA153" s="6"/>
      <c r="IOD153" s="6"/>
      <c r="IOE153" s="6"/>
      <c r="IOH153" s="6"/>
      <c r="IOI153" s="6"/>
      <c r="IOL153" s="6"/>
      <c r="IOM153" s="6"/>
      <c r="IOP153" s="6"/>
      <c r="IOQ153" s="6"/>
      <c r="IOT153" s="6"/>
      <c r="IOU153" s="6"/>
      <c r="IOX153" s="6"/>
      <c r="IOY153" s="6"/>
      <c r="IPB153" s="6"/>
      <c r="IPC153" s="6"/>
      <c r="IPF153" s="6"/>
      <c r="IPG153" s="6"/>
      <c r="IPJ153" s="6"/>
      <c r="IPK153" s="6"/>
      <c r="IPN153" s="6"/>
      <c r="IPO153" s="6"/>
      <c r="IPR153" s="6"/>
      <c r="IPS153" s="6"/>
      <c r="IPV153" s="6"/>
      <c r="IPW153" s="6"/>
      <c r="IPZ153" s="6"/>
      <c r="IQA153" s="6"/>
      <c r="IQD153" s="6"/>
      <c r="IQE153" s="6"/>
      <c r="IQH153" s="6"/>
      <c r="IQI153" s="6"/>
      <c r="IQL153" s="6"/>
      <c r="IQM153" s="6"/>
      <c r="IQP153" s="6"/>
      <c r="IQQ153" s="6"/>
      <c r="IQT153" s="6"/>
      <c r="IQU153" s="6"/>
      <c r="IQX153" s="6"/>
      <c r="IQY153" s="6"/>
      <c r="IRB153" s="6"/>
      <c r="IRC153" s="6"/>
      <c r="IRF153" s="6"/>
      <c r="IRG153" s="6"/>
      <c r="IRJ153" s="6"/>
      <c r="IRK153" s="6"/>
      <c r="IRN153" s="6"/>
      <c r="IRO153" s="6"/>
      <c r="IRR153" s="6"/>
      <c r="IRS153" s="6"/>
      <c r="IRV153" s="6"/>
      <c r="IRW153" s="6"/>
      <c r="IRZ153" s="6"/>
      <c r="ISA153" s="6"/>
      <c r="ISD153" s="6"/>
      <c r="ISE153" s="6"/>
      <c r="ISH153" s="6"/>
      <c r="ISI153" s="6"/>
      <c r="ISL153" s="6"/>
      <c r="ISM153" s="6"/>
      <c r="ISP153" s="6"/>
      <c r="ISQ153" s="6"/>
      <c r="IST153" s="6"/>
      <c r="ISU153" s="6"/>
      <c r="ISX153" s="6"/>
      <c r="ISY153" s="6"/>
      <c r="ITB153" s="6"/>
      <c r="ITC153" s="6"/>
      <c r="ITF153" s="6"/>
      <c r="ITG153" s="6"/>
      <c r="ITJ153" s="6"/>
      <c r="ITK153" s="6"/>
      <c r="ITN153" s="6"/>
      <c r="ITO153" s="6"/>
      <c r="ITR153" s="6"/>
      <c r="ITS153" s="6"/>
      <c r="ITV153" s="6"/>
      <c r="ITW153" s="6"/>
      <c r="ITZ153" s="6"/>
      <c r="IUA153" s="6"/>
      <c r="IUD153" s="6"/>
      <c r="IUE153" s="6"/>
      <c r="IUH153" s="6"/>
      <c r="IUI153" s="6"/>
      <c r="IUL153" s="6"/>
      <c r="IUM153" s="6"/>
      <c r="IUP153" s="6"/>
      <c r="IUQ153" s="6"/>
      <c r="IUT153" s="6"/>
      <c r="IUU153" s="6"/>
      <c r="IUX153" s="6"/>
      <c r="IUY153" s="6"/>
      <c r="IVB153" s="6"/>
      <c r="IVC153" s="6"/>
      <c r="IVF153" s="6"/>
      <c r="IVG153" s="6"/>
      <c r="IVJ153" s="6"/>
      <c r="IVK153" s="6"/>
      <c r="IVN153" s="6"/>
      <c r="IVO153" s="6"/>
      <c r="IVR153" s="6"/>
      <c r="IVS153" s="6"/>
      <c r="IVV153" s="6"/>
      <c r="IVW153" s="6"/>
      <c r="IVZ153" s="6"/>
      <c r="IWA153" s="6"/>
      <c r="IWD153" s="6"/>
      <c r="IWE153" s="6"/>
      <c r="IWH153" s="6"/>
      <c r="IWI153" s="6"/>
      <c r="IWL153" s="6"/>
      <c r="IWM153" s="6"/>
      <c r="IWP153" s="6"/>
      <c r="IWQ153" s="6"/>
      <c r="IWT153" s="6"/>
      <c r="IWU153" s="6"/>
      <c r="IWX153" s="6"/>
      <c r="IWY153" s="6"/>
      <c r="IXB153" s="6"/>
      <c r="IXC153" s="6"/>
      <c r="IXF153" s="6"/>
      <c r="IXG153" s="6"/>
      <c r="IXJ153" s="6"/>
      <c r="IXK153" s="6"/>
      <c r="IXN153" s="6"/>
      <c r="IXO153" s="6"/>
      <c r="IXR153" s="6"/>
      <c r="IXS153" s="6"/>
      <c r="IXV153" s="6"/>
      <c r="IXW153" s="6"/>
      <c r="IXZ153" s="6"/>
      <c r="IYA153" s="6"/>
      <c r="IYD153" s="6"/>
      <c r="IYE153" s="6"/>
      <c r="IYH153" s="6"/>
      <c r="IYI153" s="6"/>
      <c r="IYL153" s="6"/>
      <c r="IYM153" s="6"/>
      <c r="IYP153" s="6"/>
      <c r="IYQ153" s="6"/>
      <c r="IYT153" s="6"/>
      <c r="IYU153" s="6"/>
      <c r="IYX153" s="6"/>
      <c r="IYY153" s="6"/>
      <c r="IZB153" s="6"/>
      <c r="IZC153" s="6"/>
      <c r="IZF153" s="6"/>
      <c r="IZG153" s="6"/>
      <c r="IZJ153" s="6"/>
      <c r="IZK153" s="6"/>
      <c r="IZN153" s="6"/>
      <c r="IZO153" s="6"/>
      <c r="IZR153" s="6"/>
      <c r="IZS153" s="6"/>
      <c r="IZV153" s="6"/>
      <c r="IZW153" s="6"/>
      <c r="IZZ153" s="6"/>
      <c r="JAA153" s="6"/>
      <c r="JAD153" s="6"/>
      <c r="JAE153" s="6"/>
      <c r="JAH153" s="6"/>
      <c r="JAI153" s="6"/>
      <c r="JAL153" s="6"/>
      <c r="JAM153" s="6"/>
      <c r="JAP153" s="6"/>
      <c r="JAQ153" s="6"/>
      <c r="JAT153" s="6"/>
      <c r="JAU153" s="6"/>
      <c r="JAX153" s="6"/>
      <c r="JAY153" s="6"/>
      <c r="JBB153" s="6"/>
      <c r="JBC153" s="6"/>
      <c r="JBF153" s="6"/>
      <c r="JBG153" s="6"/>
      <c r="JBJ153" s="6"/>
      <c r="JBK153" s="6"/>
      <c r="JBN153" s="6"/>
      <c r="JBO153" s="6"/>
      <c r="JBR153" s="6"/>
      <c r="JBS153" s="6"/>
      <c r="JBV153" s="6"/>
      <c r="JBW153" s="6"/>
      <c r="JBZ153" s="6"/>
      <c r="JCA153" s="6"/>
      <c r="JCD153" s="6"/>
      <c r="JCE153" s="6"/>
      <c r="JCH153" s="6"/>
      <c r="JCI153" s="6"/>
      <c r="JCL153" s="6"/>
      <c r="JCM153" s="6"/>
      <c r="JCP153" s="6"/>
      <c r="JCQ153" s="6"/>
      <c r="JCT153" s="6"/>
      <c r="JCU153" s="6"/>
      <c r="JCX153" s="6"/>
      <c r="JCY153" s="6"/>
      <c r="JDB153" s="6"/>
      <c r="JDC153" s="6"/>
      <c r="JDF153" s="6"/>
      <c r="JDG153" s="6"/>
      <c r="JDJ153" s="6"/>
      <c r="JDK153" s="6"/>
      <c r="JDN153" s="6"/>
      <c r="JDO153" s="6"/>
      <c r="JDR153" s="6"/>
      <c r="JDS153" s="6"/>
      <c r="JDV153" s="6"/>
      <c r="JDW153" s="6"/>
      <c r="JDZ153" s="6"/>
      <c r="JEA153" s="6"/>
      <c r="JED153" s="6"/>
      <c r="JEE153" s="6"/>
      <c r="JEH153" s="6"/>
      <c r="JEI153" s="6"/>
      <c r="JEL153" s="6"/>
      <c r="JEM153" s="6"/>
      <c r="JEP153" s="6"/>
      <c r="JEQ153" s="6"/>
      <c r="JET153" s="6"/>
      <c r="JEU153" s="6"/>
      <c r="JEX153" s="6"/>
      <c r="JEY153" s="6"/>
      <c r="JFB153" s="6"/>
      <c r="JFC153" s="6"/>
      <c r="JFF153" s="6"/>
      <c r="JFG153" s="6"/>
      <c r="JFJ153" s="6"/>
      <c r="JFK153" s="6"/>
      <c r="JFN153" s="6"/>
      <c r="JFO153" s="6"/>
      <c r="JFR153" s="6"/>
      <c r="JFS153" s="6"/>
      <c r="JFV153" s="6"/>
      <c r="JFW153" s="6"/>
      <c r="JFZ153" s="6"/>
      <c r="JGA153" s="6"/>
      <c r="JGD153" s="6"/>
      <c r="JGE153" s="6"/>
      <c r="JGH153" s="6"/>
      <c r="JGI153" s="6"/>
      <c r="JGL153" s="6"/>
      <c r="JGM153" s="6"/>
      <c r="JGP153" s="6"/>
      <c r="JGQ153" s="6"/>
      <c r="JGT153" s="6"/>
      <c r="JGU153" s="6"/>
      <c r="JGX153" s="6"/>
      <c r="JGY153" s="6"/>
      <c r="JHB153" s="6"/>
      <c r="JHC153" s="6"/>
      <c r="JHF153" s="6"/>
      <c r="JHG153" s="6"/>
      <c r="JHJ153" s="6"/>
      <c r="JHK153" s="6"/>
      <c r="JHN153" s="6"/>
      <c r="JHO153" s="6"/>
      <c r="JHR153" s="6"/>
      <c r="JHS153" s="6"/>
      <c r="JHV153" s="6"/>
      <c r="JHW153" s="6"/>
      <c r="JHZ153" s="6"/>
      <c r="JIA153" s="6"/>
      <c r="JID153" s="6"/>
      <c r="JIE153" s="6"/>
      <c r="JIH153" s="6"/>
      <c r="JII153" s="6"/>
      <c r="JIL153" s="6"/>
      <c r="JIM153" s="6"/>
      <c r="JIP153" s="6"/>
      <c r="JIQ153" s="6"/>
      <c r="JIT153" s="6"/>
      <c r="JIU153" s="6"/>
      <c r="JIX153" s="6"/>
      <c r="JIY153" s="6"/>
      <c r="JJB153" s="6"/>
      <c r="JJC153" s="6"/>
      <c r="JJF153" s="6"/>
      <c r="JJG153" s="6"/>
      <c r="JJJ153" s="6"/>
      <c r="JJK153" s="6"/>
      <c r="JJN153" s="6"/>
      <c r="JJO153" s="6"/>
      <c r="JJR153" s="6"/>
      <c r="JJS153" s="6"/>
      <c r="JJV153" s="6"/>
      <c r="JJW153" s="6"/>
      <c r="JJZ153" s="6"/>
      <c r="JKA153" s="6"/>
      <c r="JKD153" s="6"/>
      <c r="JKE153" s="6"/>
      <c r="JKH153" s="6"/>
      <c r="JKI153" s="6"/>
      <c r="JKL153" s="6"/>
      <c r="JKM153" s="6"/>
      <c r="JKP153" s="6"/>
      <c r="JKQ153" s="6"/>
      <c r="JKT153" s="6"/>
      <c r="JKU153" s="6"/>
      <c r="JKX153" s="6"/>
      <c r="JKY153" s="6"/>
      <c r="JLB153" s="6"/>
      <c r="JLC153" s="6"/>
      <c r="JLF153" s="6"/>
      <c r="JLG153" s="6"/>
      <c r="JLJ153" s="6"/>
      <c r="JLK153" s="6"/>
      <c r="JLN153" s="6"/>
      <c r="JLO153" s="6"/>
      <c r="JLR153" s="6"/>
      <c r="JLS153" s="6"/>
      <c r="JLV153" s="6"/>
      <c r="JLW153" s="6"/>
      <c r="JLZ153" s="6"/>
      <c r="JMA153" s="6"/>
      <c r="JMD153" s="6"/>
      <c r="JME153" s="6"/>
      <c r="JMH153" s="6"/>
      <c r="JMI153" s="6"/>
      <c r="JML153" s="6"/>
      <c r="JMM153" s="6"/>
      <c r="JMP153" s="6"/>
      <c r="JMQ153" s="6"/>
      <c r="JMT153" s="6"/>
      <c r="JMU153" s="6"/>
      <c r="JMX153" s="6"/>
      <c r="JMY153" s="6"/>
      <c r="JNB153" s="6"/>
      <c r="JNC153" s="6"/>
      <c r="JNF153" s="6"/>
      <c r="JNG153" s="6"/>
      <c r="JNJ153" s="6"/>
      <c r="JNK153" s="6"/>
      <c r="JNN153" s="6"/>
      <c r="JNO153" s="6"/>
      <c r="JNR153" s="6"/>
      <c r="JNS153" s="6"/>
      <c r="JNV153" s="6"/>
      <c r="JNW153" s="6"/>
      <c r="JNZ153" s="6"/>
      <c r="JOA153" s="6"/>
      <c r="JOD153" s="6"/>
      <c r="JOE153" s="6"/>
      <c r="JOH153" s="6"/>
      <c r="JOI153" s="6"/>
      <c r="JOL153" s="6"/>
      <c r="JOM153" s="6"/>
      <c r="JOP153" s="6"/>
      <c r="JOQ153" s="6"/>
      <c r="JOT153" s="6"/>
      <c r="JOU153" s="6"/>
      <c r="JOX153" s="6"/>
      <c r="JOY153" s="6"/>
      <c r="JPB153" s="6"/>
      <c r="JPC153" s="6"/>
      <c r="JPF153" s="6"/>
      <c r="JPG153" s="6"/>
      <c r="JPJ153" s="6"/>
      <c r="JPK153" s="6"/>
      <c r="JPN153" s="6"/>
      <c r="JPO153" s="6"/>
      <c r="JPR153" s="6"/>
      <c r="JPS153" s="6"/>
      <c r="JPV153" s="6"/>
      <c r="JPW153" s="6"/>
      <c r="JPZ153" s="6"/>
      <c r="JQA153" s="6"/>
      <c r="JQD153" s="6"/>
      <c r="JQE153" s="6"/>
      <c r="JQH153" s="6"/>
      <c r="JQI153" s="6"/>
      <c r="JQL153" s="6"/>
      <c r="JQM153" s="6"/>
      <c r="JQP153" s="6"/>
      <c r="JQQ153" s="6"/>
      <c r="JQT153" s="6"/>
      <c r="JQU153" s="6"/>
      <c r="JQX153" s="6"/>
      <c r="JQY153" s="6"/>
      <c r="JRB153" s="6"/>
      <c r="JRC153" s="6"/>
      <c r="JRF153" s="6"/>
      <c r="JRG153" s="6"/>
      <c r="JRJ153" s="6"/>
      <c r="JRK153" s="6"/>
      <c r="JRN153" s="6"/>
      <c r="JRO153" s="6"/>
      <c r="JRR153" s="6"/>
      <c r="JRS153" s="6"/>
      <c r="JRV153" s="6"/>
      <c r="JRW153" s="6"/>
      <c r="JRZ153" s="6"/>
      <c r="JSA153" s="6"/>
      <c r="JSD153" s="6"/>
      <c r="JSE153" s="6"/>
      <c r="JSH153" s="6"/>
      <c r="JSI153" s="6"/>
      <c r="JSL153" s="6"/>
      <c r="JSM153" s="6"/>
      <c r="JSP153" s="6"/>
      <c r="JSQ153" s="6"/>
      <c r="JST153" s="6"/>
      <c r="JSU153" s="6"/>
      <c r="JSX153" s="6"/>
      <c r="JSY153" s="6"/>
      <c r="JTB153" s="6"/>
      <c r="JTC153" s="6"/>
      <c r="JTF153" s="6"/>
      <c r="JTG153" s="6"/>
      <c r="JTJ153" s="6"/>
      <c r="JTK153" s="6"/>
      <c r="JTN153" s="6"/>
      <c r="JTO153" s="6"/>
      <c r="JTR153" s="6"/>
      <c r="JTS153" s="6"/>
      <c r="JTV153" s="6"/>
      <c r="JTW153" s="6"/>
      <c r="JTZ153" s="6"/>
      <c r="JUA153" s="6"/>
      <c r="JUD153" s="6"/>
      <c r="JUE153" s="6"/>
      <c r="JUH153" s="6"/>
      <c r="JUI153" s="6"/>
      <c r="JUL153" s="6"/>
      <c r="JUM153" s="6"/>
      <c r="JUP153" s="6"/>
      <c r="JUQ153" s="6"/>
      <c r="JUT153" s="6"/>
      <c r="JUU153" s="6"/>
      <c r="JUX153" s="6"/>
      <c r="JUY153" s="6"/>
      <c r="JVB153" s="6"/>
      <c r="JVC153" s="6"/>
      <c r="JVF153" s="6"/>
      <c r="JVG153" s="6"/>
      <c r="JVJ153" s="6"/>
      <c r="JVK153" s="6"/>
      <c r="JVN153" s="6"/>
      <c r="JVO153" s="6"/>
      <c r="JVR153" s="6"/>
      <c r="JVS153" s="6"/>
      <c r="JVV153" s="6"/>
      <c r="JVW153" s="6"/>
      <c r="JVZ153" s="6"/>
      <c r="JWA153" s="6"/>
      <c r="JWD153" s="6"/>
      <c r="JWE153" s="6"/>
      <c r="JWH153" s="6"/>
      <c r="JWI153" s="6"/>
      <c r="JWL153" s="6"/>
      <c r="JWM153" s="6"/>
      <c r="JWP153" s="6"/>
      <c r="JWQ153" s="6"/>
      <c r="JWT153" s="6"/>
      <c r="JWU153" s="6"/>
      <c r="JWX153" s="6"/>
      <c r="JWY153" s="6"/>
      <c r="JXB153" s="6"/>
      <c r="JXC153" s="6"/>
      <c r="JXF153" s="6"/>
      <c r="JXG153" s="6"/>
      <c r="JXJ153" s="6"/>
      <c r="JXK153" s="6"/>
      <c r="JXN153" s="6"/>
      <c r="JXO153" s="6"/>
      <c r="JXR153" s="6"/>
      <c r="JXS153" s="6"/>
      <c r="JXV153" s="6"/>
      <c r="JXW153" s="6"/>
      <c r="JXZ153" s="6"/>
      <c r="JYA153" s="6"/>
      <c r="JYD153" s="6"/>
      <c r="JYE153" s="6"/>
      <c r="JYH153" s="6"/>
      <c r="JYI153" s="6"/>
      <c r="JYL153" s="6"/>
      <c r="JYM153" s="6"/>
      <c r="JYP153" s="6"/>
      <c r="JYQ153" s="6"/>
      <c r="JYT153" s="6"/>
      <c r="JYU153" s="6"/>
      <c r="JYX153" s="6"/>
      <c r="JYY153" s="6"/>
      <c r="JZB153" s="6"/>
      <c r="JZC153" s="6"/>
      <c r="JZF153" s="6"/>
      <c r="JZG153" s="6"/>
      <c r="JZJ153" s="6"/>
      <c r="JZK153" s="6"/>
      <c r="JZN153" s="6"/>
      <c r="JZO153" s="6"/>
      <c r="JZR153" s="6"/>
      <c r="JZS153" s="6"/>
      <c r="JZV153" s="6"/>
      <c r="JZW153" s="6"/>
      <c r="JZZ153" s="6"/>
      <c r="KAA153" s="6"/>
      <c r="KAD153" s="6"/>
      <c r="KAE153" s="6"/>
      <c r="KAH153" s="6"/>
      <c r="KAI153" s="6"/>
      <c r="KAL153" s="6"/>
      <c r="KAM153" s="6"/>
      <c r="KAP153" s="6"/>
      <c r="KAQ153" s="6"/>
      <c r="KAT153" s="6"/>
      <c r="KAU153" s="6"/>
      <c r="KAX153" s="6"/>
      <c r="KAY153" s="6"/>
      <c r="KBB153" s="6"/>
      <c r="KBC153" s="6"/>
      <c r="KBF153" s="6"/>
      <c r="KBG153" s="6"/>
      <c r="KBJ153" s="6"/>
      <c r="KBK153" s="6"/>
      <c r="KBN153" s="6"/>
      <c r="KBO153" s="6"/>
      <c r="KBR153" s="6"/>
      <c r="KBS153" s="6"/>
      <c r="KBV153" s="6"/>
      <c r="KBW153" s="6"/>
      <c r="KBZ153" s="6"/>
      <c r="KCA153" s="6"/>
      <c r="KCD153" s="6"/>
      <c r="KCE153" s="6"/>
      <c r="KCH153" s="6"/>
      <c r="KCI153" s="6"/>
      <c r="KCL153" s="6"/>
      <c r="KCM153" s="6"/>
      <c r="KCP153" s="6"/>
      <c r="KCQ153" s="6"/>
      <c r="KCT153" s="6"/>
      <c r="KCU153" s="6"/>
      <c r="KCX153" s="6"/>
      <c r="KCY153" s="6"/>
      <c r="KDB153" s="6"/>
      <c r="KDC153" s="6"/>
      <c r="KDF153" s="6"/>
      <c r="KDG153" s="6"/>
      <c r="KDJ153" s="6"/>
      <c r="KDK153" s="6"/>
      <c r="KDN153" s="6"/>
      <c r="KDO153" s="6"/>
      <c r="KDR153" s="6"/>
      <c r="KDS153" s="6"/>
      <c r="KDV153" s="6"/>
      <c r="KDW153" s="6"/>
      <c r="KDZ153" s="6"/>
      <c r="KEA153" s="6"/>
      <c r="KED153" s="6"/>
      <c r="KEE153" s="6"/>
      <c r="KEH153" s="6"/>
      <c r="KEI153" s="6"/>
      <c r="KEL153" s="6"/>
      <c r="KEM153" s="6"/>
      <c r="KEP153" s="6"/>
      <c r="KEQ153" s="6"/>
      <c r="KET153" s="6"/>
      <c r="KEU153" s="6"/>
      <c r="KEX153" s="6"/>
      <c r="KEY153" s="6"/>
      <c r="KFB153" s="6"/>
      <c r="KFC153" s="6"/>
      <c r="KFF153" s="6"/>
      <c r="KFG153" s="6"/>
      <c r="KFJ153" s="6"/>
      <c r="KFK153" s="6"/>
      <c r="KFN153" s="6"/>
      <c r="KFO153" s="6"/>
      <c r="KFR153" s="6"/>
      <c r="KFS153" s="6"/>
      <c r="KFV153" s="6"/>
      <c r="KFW153" s="6"/>
      <c r="KFZ153" s="6"/>
      <c r="KGA153" s="6"/>
      <c r="KGD153" s="6"/>
      <c r="KGE153" s="6"/>
      <c r="KGH153" s="6"/>
      <c r="KGI153" s="6"/>
      <c r="KGL153" s="6"/>
      <c r="KGM153" s="6"/>
      <c r="KGP153" s="6"/>
      <c r="KGQ153" s="6"/>
      <c r="KGT153" s="6"/>
      <c r="KGU153" s="6"/>
      <c r="KGX153" s="6"/>
      <c r="KGY153" s="6"/>
      <c r="KHB153" s="6"/>
      <c r="KHC153" s="6"/>
      <c r="KHF153" s="6"/>
      <c r="KHG153" s="6"/>
      <c r="KHJ153" s="6"/>
      <c r="KHK153" s="6"/>
      <c r="KHN153" s="6"/>
      <c r="KHO153" s="6"/>
      <c r="KHR153" s="6"/>
      <c r="KHS153" s="6"/>
      <c r="KHV153" s="6"/>
      <c r="KHW153" s="6"/>
      <c r="KHZ153" s="6"/>
      <c r="KIA153" s="6"/>
      <c r="KID153" s="6"/>
      <c r="KIE153" s="6"/>
      <c r="KIH153" s="6"/>
      <c r="KII153" s="6"/>
      <c r="KIL153" s="6"/>
      <c r="KIM153" s="6"/>
      <c r="KIP153" s="6"/>
      <c r="KIQ153" s="6"/>
      <c r="KIT153" s="6"/>
      <c r="KIU153" s="6"/>
      <c r="KIX153" s="6"/>
      <c r="KIY153" s="6"/>
      <c r="KJB153" s="6"/>
      <c r="KJC153" s="6"/>
      <c r="KJF153" s="6"/>
      <c r="KJG153" s="6"/>
      <c r="KJJ153" s="6"/>
      <c r="KJK153" s="6"/>
      <c r="KJN153" s="6"/>
      <c r="KJO153" s="6"/>
      <c r="KJR153" s="6"/>
      <c r="KJS153" s="6"/>
      <c r="KJV153" s="6"/>
      <c r="KJW153" s="6"/>
      <c r="KJZ153" s="6"/>
      <c r="KKA153" s="6"/>
      <c r="KKD153" s="6"/>
      <c r="KKE153" s="6"/>
      <c r="KKH153" s="6"/>
      <c r="KKI153" s="6"/>
      <c r="KKL153" s="6"/>
      <c r="KKM153" s="6"/>
      <c r="KKP153" s="6"/>
      <c r="KKQ153" s="6"/>
      <c r="KKT153" s="6"/>
      <c r="KKU153" s="6"/>
      <c r="KKX153" s="6"/>
      <c r="KKY153" s="6"/>
      <c r="KLB153" s="6"/>
      <c r="KLC153" s="6"/>
      <c r="KLF153" s="6"/>
      <c r="KLG153" s="6"/>
      <c r="KLJ153" s="6"/>
      <c r="KLK153" s="6"/>
      <c r="KLN153" s="6"/>
      <c r="KLO153" s="6"/>
      <c r="KLR153" s="6"/>
      <c r="KLS153" s="6"/>
      <c r="KLV153" s="6"/>
      <c r="KLW153" s="6"/>
      <c r="KLZ153" s="6"/>
      <c r="KMA153" s="6"/>
      <c r="KMD153" s="6"/>
      <c r="KME153" s="6"/>
      <c r="KMH153" s="6"/>
      <c r="KMI153" s="6"/>
      <c r="KML153" s="6"/>
      <c r="KMM153" s="6"/>
      <c r="KMP153" s="6"/>
      <c r="KMQ153" s="6"/>
      <c r="KMT153" s="6"/>
      <c r="KMU153" s="6"/>
      <c r="KMX153" s="6"/>
      <c r="KMY153" s="6"/>
      <c r="KNB153" s="6"/>
      <c r="KNC153" s="6"/>
      <c r="KNF153" s="6"/>
      <c r="KNG153" s="6"/>
      <c r="KNJ153" s="6"/>
      <c r="KNK153" s="6"/>
      <c r="KNN153" s="6"/>
      <c r="KNO153" s="6"/>
      <c r="KNR153" s="6"/>
      <c r="KNS153" s="6"/>
      <c r="KNV153" s="6"/>
      <c r="KNW153" s="6"/>
      <c r="KNZ153" s="6"/>
      <c r="KOA153" s="6"/>
      <c r="KOD153" s="6"/>
      <c r="KOE153" s="6"/>
      <c r="KOH153" s="6"/>
      <c r="KOI153" s="6"/>
      <c r="KOL153" s="6"/>
      <c r="KOM153" s="6"/>
      <c r="KOP153" s="6"/>
      <c r="KOQ153" s="6"/>
      <c r="KOT153" s="6"/>
      <c r="KOU153" s="6"/>
      <c r="KOX153" s="6"/>
      <c r="KOY153" s="6"/>
      <c r="KPB153" s="6"/>
      <c r="KPC153" s="6"/>
      <c r="KPF153" s="6"/>
      <c r="KPG153" s="6"/>
      <c r="KPJ153" s="6"/>
      <c r="KPK153" s="6"/>
      <c r="KPN153" s="6"/>
      <c r="KPO153" s="6"/>
      <c r="KPR153" s="6"/>
      <c r="KPS153" s="6"/>
      <c r="KPV153" s="6"/>
      <c r="KPW153" s="6"/>
      <c r="KPZ153" s="6"/>
      <c r="KQA153" s="6"/>
      <c r="KQD153" s="6"/>
      <c r="KQE153" s="6"/>
      <c r="KQH153" s="6"/>
      <c r="KQI153" s="6"/>
      <c r="KQL153" s="6"/>
      <c r="KQM153" s="6"/>
      <c r="KQP153" s="6"/>
      <c r="KQQ153" s="6"/>
      <c r="KQT153" s="6"/>
      <c r="KQU153" s="6"/>
      <c r="KQX153" s="6"/>
      <c r="KQY153" s="6"/>
      <c r="KRB153" s="6"/>
      <c r="KRC153" s="6"/>
      <c r="KRF153" s="6"/>
      <c r="KRG153" s="6"/>
      <c r="KRJ153" s="6"/>
      <c r="KRK153" s="6"/>
      <c r="KRN153" s="6"/>
      <c r="KRO153" s="6"/>
      <c r="KRR153" s="6"/>
      <c r="KRS153" s="6"/>
      <c r="KRV153" s="6"/>
      <c r="KRW153" s="6"/>
      <c r="KRZ153" s="6"/>
      <c r="KSA153" s="6"/>
      <c r="KSD153" s="6"/>
      <c r="KSE153" s="6"/>
      <c r="KSH153" s="6"/>
      <c r="KSI153" s="6"/>
      <c r="KSL153" s="6"/>
      <c r="KSM153" s="6"/>
      <c r="KSP153" s="6"/>
      <c r="KSQ153" s="6"/>
      <c r="KST153" s="6"/>
      <c r="KSU153" s="6"/>
      <c r="KSX153" s="6"/>
      <c r="KSY153" s="6"/>
      <c r="KTB153" s="6"/>
      <c r="KTC153" s="6"/>
      <c r="KTF153" s="6"/>
      <c r="KTG153" s="6"/>
      <c r="KTJ153" s="6"/>
      <c r="KTK153" s="6"/>
      <c r="KTN153" s="6"/>
      <c r="KTO153" s="6"/>
      <c r="KTR153" s="6"/>
      <c r="KTS153" s="6"/>
      <c r="KTV153" s="6"/>
      <c r="KTW153" s="6"/>
      <c r="KTZ153" s="6"/>
      <c r="KUA153" s="6"/>
      <c r="KUD153" s="6"/>
      <c r="KUE153" s="6"/>
      <c r="KUH153" s="6"/>
      <c r="KUI153" s="6"/>
      <c r="KUL153" s="6"/>
      <c r="KUM153" s="6"/>
      <c r="KUP153" s="6"/>
      <c r="KUQ153" s="6"/>
      <c r="KUT153" s="6"/>
      <c r="KUU153" s="6"/>
      <c r="KUX153" s="6"/>
      <c r="KUY153" s="6"/>
      <c r="KVB153" s="6"/>
      <c r="KVC153" s="6"/>
      <c r="KVF153" s="6"/>
      <c r="KVG153" s="6"/>
      <c r="KVJ153" s="6"/>
      <c r="KVK153" s="6"/>
      <c r="KVN153" s="6"/>
      <c r="KVO153" s="6"/>
      <c r="KVR153" s="6"/>
      <c r="KVS153" s="6"/>
      <c r="KVV153" s="6"/>
      <c r="KVW153" s="6"/>
      <c r="KVZ153" s="6"/>
      <c r="KWA153" s="6"/>
      <c r="KWD153" s="6"/>
      <c r="KWE153" s="6"/>
      <c r="KWH153" s="6"/>
      <c r="KWI153" s="6"/>
      <c r="KWL153" s="6"/>
      <c r="KWM153" s="6"/>
      <c r="KWP153" s="6"/>
      <c r="KWQ153" s="6"/>
      <c r="KWT153" s="6"/>
      <c r="KWU153" s="6"/>
      <c r="KWX153" s="6"/>
      <c r="KWY153" s="6"/>
      <c r="KXB153" s="6"/>
      <c r="KXC153" s="6"/>
      <c r="KXF153" s="6"/>
      <c r="KXG153" s="6"/>
      <c r="KXJ153" s="6"/>
      <c r="KXK153" s="6"/>
      <c r="KXN153" s="6"/>
      <c r="KXO153" s="6"/>
      <c r="KXR153" s="6"/>
      <c r="KXS153" s="6"/>
      <c r="KXV153" s="6"/>
      <c r="KXW153" s="6"/>
      <c r="KXZ153" s="6"/>
      <c r="KYA153" s="6"/>
      <c r="KYD153" s="6"/>
      <c r="KYE153" s="6"/>
      <c r="KYH153" s="6"/>
      <c r="KYI153" s="6"/>
      <c r="KYL153" s="6"/>
      <c r="KYM153" s="6"/>
      <c r="KYP153" s="6"/>
      <c r="KYQ153" s="6"/>
      <c r="KYT153" s="6"/>
      <c r="KYU153" s="6"/>
      <c r="KYX153" s="6"/>
      <c r="KYY153" s="6"/>
      <c r="KZB153" s="6"/>
      <c r="KZC153" s="6"/>
      <c r="KZF153" s="6"/>
      <c r="KZG153" s="6"/>
      <c r="KZJ153" s="6"/>
      <c r="KZK153" s="6"/>
      <c r="KZN153" s="6"/>
      <c r="KZO153" s="6"/>
      <c r="KZR153" s="6"/>
      <c r="KZS153" s="6"/>
      <c r="KZV153" s="6"/>
      <c r="KZW153" s="6"/>
      <c r="KZZ153" s="6"/>
      <c r="LAA153" s="6"/>
      <c r="LAD153" s="6"/>
      <c r="LAE153" s="6"/>
      <c r="LAH153" s="6"/>
      <c r="LAI153" s="6"/>
      <c r="LAL153" s="6"/>
      <c r="LAM153" s="6"/>
      <c r="LAP153" s="6"/>
      <c r="LAQ153" s="6"/>
      <c r="LAT153" s="6"/>
      <c r="LAU153" s="6"/>
      <c r="LAX153" s="6"/>
      <c r="LAY153" s="6"/>
      <c r="LBB153" s="6"/>
      <c r="LBC153" s="6"/>
      <c r="LBF153" s="6"/>
      <c r="LBG153" s="6"/>
      <c r="LBJ153" s="6"/>
      <c r="LBK153" s="6"/>
      <c r="LBN153" s="6"/>
      <c r="LBO153" s="6"/>
      <c r="LBR153" s="6"/>
      <c r="LBS153" s="6"/>
      <c r="LBV153" s="6"/>
      <c r="LBW153" s="6"/>
      <c r="LBZ153" s="6"/>
      <c r="LCA153" s="6"/>
      <c r="LCD153" s="6"/>
      <c r="LCE153" s="6"/>
      <c r="LCH153" s="6"/>
      <c r="LCI153" s="6"/>
      <c r="LCL153" s="6"/>
      <c r="LCM153" s="6"/>
      <c r="LCP153" s="6"/>
      <c r="LCQ153" s="6"/>
      <c r="LCT153" s="6"/>
      <c r="LCU153" s="6"/>
      <c r="LCX153" s="6"/>
      <c r="LCY153" s="6"/>
      <c r="LDB153" s="6"/>
      <c r="LDC153" s="6"/>
      <c r="LDF153" s="6"/>
      <c r="LDG153" s="6"/>
      <c r="LDJ153" s="6"/>
      <c r="LDK153" s="6"/>
      <c r="LDN153" s="6"/>
      <c r="LDO153" s="6"/>
      <c r="LDR153" s="6"/>
      <c r="LDS153" s="6"/>
      <c r="LDV153" s="6"/>
      <c r="LDW153" s="6"/>
      <c r="LDZ153" s="6"/>
      <c r="LEA153" s="6"/>
      <c r="LED153" s="6"/>
      <c r="LEE153" s="6"/>
      <c r="LEH153" s="6"/>
      <c r="LEI153" s="6"/>
      <c r="LEL153" s="6"/>
      <c r="LEM153" s="6"/>
      <c r="LEP153" s="6"/>
      <c r="LEQ153" s="6"/>
      <c r="LET153" s="6"/>
      <c r="LEU153" s="6"/>
      <c r="LEX153" s="6"/>
      <c r="LEY153" s="6"/>
      <c r="LFB153" s="6"/>
      <c r="LFC153" s="6"/>
      <c r="LFF153" s="6"/>
      <c r="LFG153" s="6"/>
      <c r="LFJ153" s="6"/>
      <c r="LFK153" s="6"/>
      <c r="LFN153" s="6"/>
      <c r="LFO153" s="6"/>
      <c r="LFR153" s="6"/>
      <c r="LFS153" s="6"/>
      <c r="LFV153" s="6"/>
      <c r="LFW153" s="6"/>
      <c r="LFZ153" s="6"/>
      <c r="LGA153" s="6"/>
      <c r="LGD153" s="6"/>
      <c r="LGE153" s="6"/>
      <c r="LGH153" s="6"/>
      <c r="LGI153" s="6"/>
      <c r="LGL153" s="6"/>
      <c r="LGM153" s="6"/>
      <c r="LGP153" s="6"/>
      <c r="LGQ153" s="6"/>
      <c r="LGT153" s="6"/>
      <c r="LGU153" s="6"/>
      <c r="LGX153" s="6"/>
      <c r="LGY153" s="6"/>
      <c r="LHB153" s="6"/>
      <c r="LHC153" s="6"/>
      <c r="LHF153" s="6"/>
      <c r="LHG153" s="6"/>
      <c r="LHJ153" s="6"/>
      <c r="LHK153" s="6"/>
      <c r="LHN153" s="6"/>
      <c r="LHO153" s="6"/>
      <c r="LHR153" s="6"/>
      <c r="LHS153" s="6"/>
      <c r="LHV153" s="6"/>
      <c r="LHW153" s="6"/>
      <c r="LHZ153" s="6"/>
      <c r="LIA153" s="6"/>
      <c r="LID153" s="6"/>
      <c r="LIE153" s="6"/>
      <c r="LIH153" s="6"/>
      <c r="LII153" s="6"/>
      <c r="LIL153" s="6"/>
      <c r="LIM153" s="6"/>
      <c r="LIP153" s="6"/>
      <c r="LIQ153" s="6"/>
      <c r="LIT153" s="6"/>
      <c r="LIU153" s="6"/>
      <c r="LIX153" s="6"/>
      <c r="LIY153" s="6"/>
      <c r="LJB153" s="6"/>
      <c r="LJC153" s="6"/>
      <c r="LJF153" s="6"/>
      <c r="LJG153" s="6"/>
      <c r="LJJ153" s="6"/>
      <c r="LJK153" s="6"/>
      <c r="LJN153" s="6"/>
      <c r="LJO153" s="6"/>
      <c r="LJR153" s="6"/>
      <c r="LJS153" s="6"/>
      <c r="LJV153" s="6"/>
      <c r="LJW153" s="6"/>
      <c r="LJZ153" s="6"/>
      <c r="LKA153" s="6"/>
      <c r="LKD153" s="6"/>
      <c r="LKE153" s="6"/>
      <c r="LKH153" s="6"/>
      <c r="LKI153" s="6"/>
      <c r="LKL153" s="6"/>
      <c r="LKM153" s="6"/>
      <c r="LKP153" s="6"/>
      <c r="LKQ153" s="6"/>
      <c r="LKT153" s="6"/>
      <c r="LKU153" s="6"/>
      <c r="LKX153" s="6"/>
      <c r="LKY153" s="6"/>
      <c r="LLB153" s="6"/>
      <c r="LLC153" s="6"/>
      <c r="LLF153" s="6"/>
      <c r="LLG153" s="6"/>
      <c r="LLJ153" s="6"/>
      <c r="LLK153" s="6"/>
      <c r="LLN153" s="6"/>
      <c r="LLO153" s="6"/>
      <c r="LLR153" s="6"/>
      <c r="LLS153" s="6"/>
      <c r="LLV153" s="6"/>
      <c r="LLW153" s="6"/>
      <c r="LLZ153" s="6"/>
      <c r="LMA153" s="6"/>
      <c r="LMD153" s="6"/>
      <c r="LME153" s="6"/>
      <c r="LMH153" s="6"/>
      <c r="LMI153" s="6"/>
      <c r="LML153" s="6"/>
      <c r="LMM153" s="6"/>
      <c r="LMP153" s="6"/>
      <c r="LMQ153" s="6"/>
      <c r="LMT153" s="6"/>
      <c r="LMU153" s="6"/>
      <c r="LMX153" s="6"/>
      <c r="LMY153" s="6"/>
      <c r="LNB153" s="6"/>
      <c r="LNC153" s="6"/>
      <c r="LNF153" s="6"/>
      <c r="LNG153" s="6"/>
      <c r="LNJ153" s="6"/>
      <c r="LNK153" s="6"/>
      <c r="LNN153" s="6"/>
      <c r="LNO153" s="6"/>
      <c r="LNR153" s="6"/>
      <c r="LNS153" s="6"/>
      <c r="LNV153" s="6"/>
      <c r="LNW153" s="6"/>
      <c r="LNZ153" s="6"/>
      <c r="LOA153" s="6"/>
      <c r="LOD153" s="6"/>
      <c r="LOE153" s="6"/>
      <c r="LOH153" s="6"/>
      <c r="LOI153" s="6"/>
      <c r="LOL153" s="6"/>
      <c r="LOM153" s="6"/>
      <c r="LOP153" s="6"/>
      <c r="LOQ153" s="6"/>
      <c r="LOT153" s="6"/>
      <c r="LOU153" s="6"/>
      <c r="LOX153" s="6"/>
      <c r="LOY153" s="6"/>
      <c r="LPB153" s="6"/>
      <c r="LPC153" s="6"/>
      <c r="LPF153" s="6"/>
      <c r="LPG153" s="6"/>
      <c r="LPJ153" s="6"/>
      <c r="LPK153" s="6"/>
      <c r="LPN153" s="6"/>
      <c r="LPO153" s="6"/>
      <c r="LPR153" s="6"/>
      <c r="LPS153" s="6"/>
      <c r="LPV153" s="6"/>
      <c r="LPW153" s="6"/>
      <c r="LPZ153" s="6"/>
      <c r="LQA153" s="6"/>
      <c r="LQD153" s="6"/>
      <c r="LQE153" s="6"/>
      <c r="LQH153" s="6"/>
      <c r="LQI153" s="6"/>
      <c r="LQL153" s="6"/>
      <c r="LQM153" s="6"/>
      <c r="LQP153" s="6"/>
      <c r="LQQ153" s="6"/>
      <c r="LQT153" s="6"/>
      <c r="LQU153" s="6"/>
      <c r="LQX153" s="6"/>
      <c r="LQY153" s="6"/>
      <c r="LRB153" s="6"/>
      <c r="LRC153" s="6"/>
      <c r="LRF153" s="6"/>
      <c r="LRG153" s="6"/>
      <c r="LRJ153" s="6"/>
      <c r="LRK153" s="6"/>
      <c r="LRN153" s="6"/>
      <c r="LRO153" s="6"/>
      <c r="LRR153" s="6"/>
      <c r="LRS153" s="6"/>
      <c r="LRV153" s="6"/>
      <c r="LRW153" s="6"/>
      <c r="LRZ153" s="6"/>
      <c r="LSA153" s="6"/>
      <c r="LSD153" s="6"/>
      <c r="LSE153" s="6"/>
      <c r="LSH153" s="6"/>
      <c r="LSI153" s="6"/>
      <c r="LSL153" s="6"/>
      <c r="LSM153" s="6"/>
      <c r="LSP153" s="6"/>
      <c r="LSQ153" s="6"/>
      <c r="LST153" s="6"/>
      <c r="LSU153" s="6"/>
      <c r="LSX153" s="6"/>
      <c r="LSY153" s="6"/>
      <c r="LTB153" s="6"/>
      <c r="LTC153" s="6"/>
      <c r="LTF153" s="6"/>
      <c r="LTG153" s="6"/>
      <c r="LTJ153" s="6"/>
      <c r="LTK153" s="6"/>
      <c r="LTN153" s="6"/>
      <c r="LTO153" s="6"/>
      <c r="LTR153" s="6"/>
      <c r="LTS153" s="6"/>
      <c r="LTV153" s="6"/>
      <c r="LTW153" s="6"/>
      <c r="LTZ153" s="6"/>
      <c r="LUA153" s="6"/>
      <c r="LUD153" s="6"/>
      <c r="LUE153" s="6"/>
      <c r="LUH153" s="6"/>
      <c r="LUI153" s="6"/>
      <c r="LUL153" s="6"/>
      <c r="LUM153" s="6"/>
      <c r="LUP153" s="6"/>
      <c r="LUQ153" s="6"/>
      <c r="LUT153" s="6"/>
      <c r="LUU153" s="6"/>
      <c r="LUX153" s="6"/>
      <c r="LUY153" s="6"/>
      <c r="LVB153" s="6"/>
      <c r="LVC153" s="6"/>
      <c r="LVF153" s="6"/>
      <c r="LVG153" s="6"/>
      <c r="LVJ153" s="6"/>
      <c r="LVK153" s="6"/>
      <c r="LVN153" s="6"/>
      <c r="LVO153" s="6"/>
      <c r="LVR153" s="6"/>
      <c r="LVS153" s="6"/>
      <c r="LVV153" s="6"/>
      <c r="LVW153" s="6"/>
      <c r="LVZ153" s="6"/>
      <c r="LWA153" s="6"/>
      <c r="LWD153" s="6"/>
      <c r="LWE153" s="6"/>
      <c r="LWH153" s="6"/>
      <c r="LWI153" s="6"/>
      <c r="LWL153" s="6"/>
      <c r="LWM153" s="6"/>
      <c r="LWP153" s="6"/>
      <c r="LWQ153" s="6"/>
      <c r="LWT153" s="6"/>
      <c r="LWU153" s="6"/>
      <c r="LWX153" s="6"/>
      <c r="LWY153" s="6"/>
      <c r="LXB153" s="6"/>
      <c r="LXC153" s="6"/>
      <c r="LXF153" s="6"/>
      <c r="LXG153" s="6"/>
      <c r="LXJ153" s="6"/>
      <c r="LXK153" s="6"/>
      <c r="LXN153" s="6"/>
      <c r="LXO153" s="6"/>
      <c r="LXR153" s="6"/>
      <c r="LXS153" s="6"/>
      <c r="LXV153" s="6"/>
      <c r="LXW153" s="6"/>
      <c r="LXZ153" s="6"/>
      <c r="LYA153" s="6"/>
      <c r="LYD153" s="6"/>
      <c r="LYE153" s="6"/>
      <c r="LYH153" s="6"/>
      <c r="LYI153" s="6"/>
      <c r="LYL153" s="6"/>
      <c r="LYM153" s="6"/>
      <c r="LYP153" s="6"/>
      <c r="LYQ153" s="6"/>
      <c r="LYT153" s="6"/>
      <c r="LYU153" s="6"/>
      <c r="LYX153" s="6"/>
      <c r="LYY153" s="6"/>
      <c r="LZB153" s="6"/>
      <c r="LZC153" s="6"/>
      <c r="LZF153" s="6"/>
      <c r="LZG153" s="6"/>
      <c r="LZJ153" s="6"/>
      <c r="LZK153" s="6"/>
      <c r="LZN153" s="6"/>
      <c r="LZO153" s="6"/>
      <c r="LZR153" s="6"/>
      <c r="LZS153" s="6"/>
      <c r="LZV153" s="6"/>
      <c r="LZW153" s="6"/>
      <c r="LZZ153" s="6"/>
      <c r="MAA153" s="6"/>
      <c r="MAD153" s="6"/>
      <c r="MAE153" s="6"/>
      <c r="MAH153" s="6"/>
      <c r="MAI153" s="6"/>
      <c r="MAL153" s="6"/>
      <c r="MAM153" s="6"/>
      <c r="MAP153" s="6"/>
      <c r="MAQ153" s="6"/>
      <c r="MAT153" s="6"/>
      <c r="MAU153" s="6"/>
      <c r="MAX153" s="6"/>
      <c r="MAY153" s="6"/>
      <c r="MBB153" s="6"/>
      <c r="MBC153" s="6"/>
      <c r="MBF153" s="6"/>
      <c r="MBG153" s="6"/>
      <c r="MBJ153" s="6"/>
      <c r="MBK153" s="6"/>
      <c r="MBN153" s="6"/>
      <c r="MBO153" s="6"/>
      <c r="MBR153" s="6"/>
      <c r="MBS153" s="6"/>
      <c r="MBV153" s="6"/>
      <c r="MBW153" s="6"/>
      <c r="MBZ153" s="6"/>
      <c r="MCA153" s="6"/>
      <c r="MCD153" s="6"/>
      <c r="MCE153" s="6"/>
      <c r="MCH153" s="6"/>
      <c r="MCI153" s="6"/>
      <c r="MCL153" s="6"/>
      <c r="MCM153" s="6"/>
      <c r="MCP153" s="6"/>
      <c r="MCQ153" s="6"/>
      <c r="MCT153" s="6"/>
      <c r="MCU153" s="6"/>
      <c r="MCX153" s="6"/>
      <c r="MCY153" s="6"/>
      <c r="MDB153" s="6"/>
      <c r="MDC153" s="6"/>
      <c r="MDF153" s="6"/>
      <c r="MDG153" s="6"/>
      <c r="MDJ153" s="6"/>
      <c r="MDK153" s="6"/>
      <c r="MDN153" s="6"/>
      <c r="MDO153" s="6"/>
      <c r="MDR153" s="6"/>
      <c r="MDS153" s="6"/>
      <c r="MDV153" s="6"/>
      <c r="MDW153" s="6"/>
      <c r="MDZ153" s="6"/>
      <c r="MEA153" s="6"/>
      <c r="MED153" s="6"/>
      <c r="MEE153" s="6"/>
      <c r="MEH153" s="6"/>
      <c r="MEI153" s="6"/>
      <c r="MEL153" s="6"/>
      <c r="MEM153" s="6"/>
      <c r="MEP153" s="6"/>
      <c r="MEQ153" s="6"/>
      <c r="MET153" s="6"/>
      <c r="MEU153" s="6"/>
      <c r="MEX153" s="6"/>
      <c r="MEY153" s="6"/>
      <c r="MFB153" s="6"/>
      <c r="MFC153" s="6"/>
      <c r="MFF153" s="6"/>
      <c r="MFG153" s="6"/>
      <c r="MFJ153" s="6"/>
      <c r="MFK153" s="6"/>
      <c r="MFN153" s="6"/>
      <c r="MFO153" s="6"/>
      <c r="MFR153" s="6"/>
      <c r="MFS153" s="6"/>
      <c r="MFV153" s="6"/>
      <c r="MFW153" s="6"/>
      <c r="MFZ153" s="6"/>
      <c r="MGA153" s="6"/>
      <c r="MGD153" s="6"/>
      <c r="MGE153" s="6"/>
      <c r="MGH153" s="6"/>
      <c r="MGI153" s="6"/>
      <c r="MGL153" s="6"/>
      <c r="MGM153" s="6"/>
      <c r="MGP153" s="6"/>
      <c r="MGQ153" s="6"/>
      <c r="MGT153" s="6"/>
      <c r="MGU153" s="6"/>
      <c r="MGX153" s="6"/>
      <c r="MGY153" s="6"/>
      <c r="MHB153" s="6"/>
      <c r="MHC153" s="6"/>
      <c r="MHF153" s="6"/>
      <c r="MHG153" s="6"/>
      <c r="MHJ153" s="6"/>
      <c r="MHK153" s="6"/>
      <c r="MHN153" s="6"/>
      <c r="MHO153" s="6"/>
      <c r="MHR153" s="6"/>
      <c r="MHS153" s="6"/>
      <c r="MHV153" s="6"/>
      <c r="MHW153" s="6"/>
      <c r="MHZ153" s="6"/>
      <c r="MIA153" s="6"/>
      <c r="MID153" s="6"/>
      <c r="MIE153" s="6"/>
      <c r="MIH153" s="6"/>
      <c r="MII153" s="6"/>
      <c r="MIL153" s="6"/>
      <c r="MIM153" s="6"/>
      <c r="MIP153" s="6"/>
      <c r="MIQ153" s="6"/>
      <c r="MIT153" s="6"/>
      <c r="MIU153" s="6"/>
      <c r="MIX153" s="6"/>
      <c r="MIY153" s="6"/>
      <c r="MJB153" s="6"/>
      <c r="MJC153" s="6"/>
      <c r="MJF153" s="6"/>
      <c r="MJG153" s="6"/>
      <c r="MJJ153" s="6"/>
      <c r="MJK153" s="6"/>
      <c r="MJN153" s="6"/>
      <c r="MJO153" s="6"/>
      <c r="MJR153" s="6"/>
      <c r="MJS153" s="6"/>
      <c r="MJV153" s="6"/>
      <c r="MJW153" s="6"/>
      <c r="MJZ153" s="6"/>
      <c r="MKA153" s="6"/>
      <c r="MKD153" s="6"/>
      <c r="MKE153" s="6"/>
      <c r="MKH153" s="6"/>
      <c r="MKI153" s="6"/>
      <c r="MKL153" s="6"/>
      <c r="MKM153" s="6"/>
      <c r="MKP153" s="6"/>
      <c r="MKQ153" s="6"/>
      <c r="MKT153" s="6"/>
      <c r="MKU153" s="6"/>
      <c r="MKX153" s="6"/>
      <c r="MKY153" s="6"/>
      <c r="MLB153" s="6"/>
      <c r="MLC153" s="6"/>
      <c r="MLF153" s="6"/>
      <c r="MLG153" s="6"/>
      <c r="MLJ153" s="6"/>
      <c r="MLK153" s="6"/>
      <c r="MLN153" s="6"/>
      <c r="MLO153" s="6"/>
      <c r="MLR153" s="6"/>
      <c r="MLS153" s="6"/>
      <c r="MLV153" s="6"/>
      <c r="MLW153" s="6"/>
      <c r="MLZ153" s="6"/>
      <c r="MMA153" s="6"/>
      <c r="MMD153" s="6"/>
      <c r="MME153" s="6"/>
      <c r="MMH153" s="6"/>
      <c r="MMI153" s="6"/>
      <c r="MML153" s="6"/>
      <c r="MMM153" s="6"/>
      <c r="MMP153" s="6"/>
      <c r="MMQ153" s="6"/>
      <c r="MMT153" s="6"/>
      <c r="MMU153" s="6"/>
      <c r="MMX153" s="6"/>
      <c r="MMY153" s="6"/>
      <c r="MNB153" s="6"/>
      <c r="MNC153" s="6"/>
      <c r="MNF153" s="6"/>
      <c r="MNG153" s="6"/>
      <c r="MNJ153" s="6"/>
      <c r="MNK153" s="6"/>
      <c r="MNN153" s="6"/>
      <c r="MNO153" s="6"/>
      <c r="MNR153" s="6"/>
      <c r="MNS153" s="6"/>
      <c r="MNV153" s="6"/>
      <c r="MNW153" s="6"/>
      <c r="MNZ153" s="6"/>
      <c r="MOA153" s="6"/>
      <c r="MOD153" s="6"/>
      <c r="MOE153" s="6"/>
      <c r="MOH153" s="6"/>
      <c r="MOI153" s="6"/>
      <c r="MOL153" s="6"/>
      <c r="MOM153" s="6"/>
      <c r="MOP153" s="6"/>
      <c r="MOQ153" s="6"/>
      <c r="MOT153" s="6"/>
      <c r="MOU153" s="6"/>
      <c r="MOX153" s="6"/>
      <c r="MOY153" s="6"/>
      <c r="MPB153" s="6"/>
      <c r="MPC153" s="6"/>
      <c r="MPF153" s="6"/>
      <c r="MPG153" s="6"/>
      <c r="MPJ153" s="6"/>
      <c r="MPK153" s="6"/>
      <c r="MPN153" s="6"/>
      <c r="MPO153" s="6"/>
      <c r="MPR153" s="6"/>
      <c r="MPS153" s="6"/>
      <c r="MPV153" s="6"/>
      <c r="MPW153" s="6"/>
      <c r="MPZ153" s="6"/>
      <c r="MQA153" s="6"/>
      <c r="MQD153" s="6"/>
      <c r="MQE153" s="6"/>
      <c r="MQH153" s="6"/>
      <c r="MQI153" s="6"/>
      <c r="MQL153" s="6"/>
      <c r="MQM153" s="6"/>
      <c r="MQP153" s="6"/>
      <c r="MQQ153" s="6"/>
      <c r="MQT153" s="6"/>
      <c r="MQU153" s="6"/>
      <c r="MQX153" s="6"/>
      <c r="MQY153" s="6"/>
      <c r="MRB153" s="6"/>
      <c r="MRC153" s="6"/>
      <c r="MRF153" s="6"/>
      <c r="MRG153" s="6"/>
      <c r="MRJ153" s="6"/>
      <c r="MRK153" s="6"/>
      <c r="MRN153" s="6"/>
      <c r="MRO153" s="6"/>
      <c r="MRR153" s="6"/>
      <c r="MRS153" s="6"/>
      <c r="MRV153" s="6"/>
      <c r="MRW153" s="6"/>
      <c r="MRZ153" s="6"/>
      <c r="MSA153" s="6"/>
      <c r="MSD153" s="6"/>
      <c r="MSE153" s="6"/>
      <c r="MSH153" s="6"/>
      <c r="MSI153" s="6"/>
      <c r="MSL153" s="6"/>
      <c r="MSM153" s="6"/>
      <c r="MSP153" s="6"/>
      <c r="MSQ153" s="6"/>
      <c r="MST153" s="6"/>
      <c r="MSU153" s="6"/>
      <c r="MSX153" s="6"/>
      <c r="MSY153" s="6"/>
      <c r="MTB153" s="6"/>
      <c r="MTC153" s="6"/>
      <c r="MTF153" s="6"/>
      <c r="MTG153" s="6"/>
      <c r="MTJ153" s="6"/>
      <c r="MTK153" s="6"/>
      <c r="MTN153" s="6"/>
      <c r="MTO153" s="6"/>
      <c r="MTR153" s="6"/>
      <c r="MTS153" s="6"/>
      <c r="MTV153" s="6"/>
      <c r="MTW153" s="6"/>
      <c r="MTZ153" s="6"/>
      <c r="MUA153" s="6"/>
      <c r="MUD153" s="6"/>
      <c r="MUE153" s="6"/>
      <c r="MUH153" s="6"/>
      <c r="MUI153" s="6"/>
      <c r="MUL153" s="6"/>
      <c r="MUM153" s="6"/>
      <c r="MUP153" s="6"/>
      <c r="MUQ153" s="6"/>
      <c r="MUT153" s="6"/>
      <c r="MUU153" s="6"/>
      <c r="MUX153" s="6"/>
      <c r="MUY153" s="6"/>
      <c r="MVB153" s="6"/>
      <c r="MVC153" s="6"/>
      <c r="MVF153" s="6"/>
      <c r="MVG153" s="6"/>
      <c r="MVJ153" s="6"/>
      <c r="MVK153" s="6"/>
      <c r="MVN153" s="6"/>
      <c r="MVO153" s="6"/>
      <c r="MVR153" s="6"/>
      <c r="MVS153" s="6"/>
      <c r="MVV153" s="6"/>
      <c r="MVW153" s="6"/>
      <c r="MVZ153" s="6"/>
      <c r="MWA153" s="6"/>
      <c r="MWD153" s="6"/>
      <c r="MWE153" s="6"/>
      <c r="MWH153" s="6"/>
      <c r="MWI153" s="6"/>
      <c r="MWL153" s="6"/>
      <c r="MWM153" s="6"/>
      <c r="MWP153" s="6"/>
      <c r="MWQ153" s="6"/>
      <c r="MWT153" s="6"/>
      <c r="MWU153" s="6"/>
      <c r="MWX153" s="6"/>
      <c r="MWY153" s="6"/>
      <c r="MXB153" s="6"/>
      <c r="MXC153" s="6"/>
      <c r="MXF153" s="6"/>
      <c r="MXG153" s="6"/>
      <c r="MXJ153" s="6"/>
      <c r="MXK153" s="6"/>
      <c r="MXN153" s="6"/>
      <c r="MXO153" s="6"/>
      <c r="MXR153" s="6"/>
      <c r="MXS153" s="6"/>
      <c r="MXV153" s="6"/>
      <c r="MXW153" s="6"/>
      <c r="MXZ153" s="6"/>
      <c r="MYA153" s="6"/>
      <c r="MYD153" s="6"/>
      <c r="MYE153" s="6"/>
      <c r="MYH153" s="6"/>
      <c r="MYI153" s="6"/>
      <c r="MYL153" s="6"/>
      <c r="MYM153" s="6"/>
      <c r="MYP153" s="6"/>
      <c r="MYQ153" s="6"/>
      <c r="MYT153" s="6"/>
      <c r="MYU153" s="6"/>
      <c r="MYX153" s="6"/>
      <c r="MYY153" s="6"/>
      <c r="MZB153" s="6"/>
      <c r="MZC153" s="6"/>
      <c r="MZF153" s="6"/>
      <c r="MZG153" s="6"/>
      <c r="MZJ153" s="6"/>
      <c r="MZK153" s="6"/>
      <c r="MZN153" s="6"/>
      <c r="MZO153" s="6"/>
      <c r="MZR153" s="6"/>
      <c r="MZS153" s="6"/>
      <c r="MZV153" s="6"/>
      <c r="MZW153" s="6"/>
      <c r="MZZ153" s="6"/>
      <c r="NAA153" s="6"/>
      <c r="NAD153" s="6"/>
      <c r="NAE153" s="6"/>
      <c r="NAH153" s="6"/>
      <c r="NAI153" s="6"/>
      <c r="NAL153" s="6"/>
      <c r="NAM153" s="6"/>
      <c r="NAP153" s="6"/>
      <c r="NAQ153" s="6"/>
      <c r="NAT153" s="6"/>
      <c r="NAU153" s="6"/>
      <c r="NAX153" s="6"/>
      <c r="NAY153" s="6"/>
      <c r="NBB153" s="6"/>
      <c r="NBC153" s="6"/>
      <c r="NBF153" s="6"/>
      <c r="NBG153" s="6"/>
      <c r="NBJ153" s="6"/>
      <c r="NBK153" s="6"/>
      <c r="NBN153" s="6"/>
      <c r="NBO153" s="6"/>
      <c r="NBR153" s="6"/>
      <c r="NBS153" s="6"/>
      <c r="NBV153" s="6"/>
      <c r="NBW153" s="6"/>
      <c r="NBZ153" s="6"/>
      <c r="NCA153" s="6"/>
      <c r="NCD153" s="6"/>
      <c r="NCE153" s="6"/>
      <c r="NCH153" s="6"/>
      <c r="NCI153" s="6"/>
      <c r="NCL153" s="6"/>
      <c r="NCM153" s="6"/>
      <c r="NCP153" s="6"/>
      <c r="NCQ153" s="6"/>
      <c r="NCT153" s="6"/>
      <c r="NCU153" s="6"/>
      <c r="NCX153" s="6"/>
      <c r="NCY153" s="6"/>
      <c r="NDB153" s="6"/>
      <c r="NDC153" s="6"/>
      <c r="NDF153" s="6"/>
      <c r="NDG153" s="6"/>
      <c r="NDJ153" s="6"/>
      <c r="NDK153" s="6"/>
      <c r="NDN153" s="6"/>
      <c r="NDO153" s="6"/>
      <c r="NDR153" s="6"/>
      <c r="NDS153" s="6"/>
      <c r="NDV153" s="6"/>
      <c r="NDW153" s="6"/>
      <c r="NDZ153" s="6"/>
      <c r="NEA153" s="6"/>
      <c r="NED153" s="6"/>
      <c r="NEE153" s="6"/>
      <c r="NEH153" s="6"/>
      <c r="NEI153" s="6"/>
      <c r="NEL153" s="6"/>
      <c r="NEM153" s="6"/>
      <c r="NEP153" s="6"/>
      <c r="NEQ153" s="6"/>
      <c r="NET153" s="6"/>
      <c r="NEU153" s="6"/>
      <c r="NEX153" s="6"/>
      <c r="NEY153" s="6"/>
      <c r="NFB153" s="6"/>
      <c r="NFC153" s="6"/>
      <c r="NFF153" s="6"/>
      <c r="NFG153" s="6"/>
      <c r="NFJ153" s="6"/>
      <c r="NFK153" s="6"/>
      <c r="NFN153" s="6"/>
      <c r="NFO153" s="6"/>
      <c r="NFR153" s="6"/>
      <c r="NFS153" s="6"/>
      <c r="NFV153" s="6"/>
      <c r="NFW153" s="6"/>
      <c r="NFZ153" s="6"/>
      <c r="NGA153" s="6"/>
      <c r="NGD153" s="6"/>
      <c r="NGE153" s="6"/>
      <c r="NGH153" s="6"/>
      <c r="NGI153" s="6"/>
      <c r="NGL153" s="6"/>
      <c r="NGM153" s="6"/>
      <c r="NGP153" s="6"/>
      <c r="NGQ153" s="6"/>
      <c r="NGT153" s="6"/>
      <c r="NGU153" s="6"/>
      <c r="NGX153" s="6"/>
      <c r="NGY153" s="6"/>
      <c r="NHB153" s="6"/>
      <c r="NHC153" s="6"/>
      <c r="NHF153" s="6"/>
      <c r="NHG153" s="6"/>
      <c r="NHJ153" s="6"/>
      <c r="NHK153" s="6"/>
      <c r="NHN153" s="6"/>
      <c r="NHO153" s="6"/>
      <c r="NHR153" s="6"/>
      <c r="NHS153" s="6"/>
      <c r="NHV153" s="6"/>
      <c r="NHW153" s="6"/>
      <c r="NHZ153" s="6"/>
      <c r="NIA153" s="6"/>
      <c r="NID153" s="6"/>
      <c r="NIE153" s="6"/>
      <c r="NIH153" s="6"/>
      <c r="NII153" s="6"/>
      <c r="NIL153" s="6"/>
      <c r="NIM153" s="6"/>
      <c r="NIP153" s="6"/>
      <c r="NIQ153" s="6"/>
      <c r="NIT153" s="6"/>
      <c r="NIU153" s="6"/>
      <c r="NIX153" s="6"/>
      <c r="NIY153" s="6"/>
      <c r="NJB153" s="6"/>
      <c r="NJC153" s="6"/>
      <c r="NJF153" s="6"/>
      <c r="NJG153" s="6"/>
      <c r="NJJ153" s="6"/>
      <c r="NJK153" s="6"/>
      <c r="NJN153" s="6"/>
      <c r="NJO153" s="6"/>
      <c r="NJR153" s="6"/>
      <c r="NJS153" s="6"/>
      <c r="NJV153" s="6"/>
      <c r="NJW153" s="6"/>
      <c r="NJZ153" s="6"/>
      <c r="NKA153" s="6"/>
      <c r="NKD153" s="6"/>
      <c r="NKE153" s="6"/>
      <c r="NKH153" s="6"/>
      <c r="NKI153" s="6"/>
      <c r="NKL153" s="6"/>
      <c r="NKM153" s="6"/>
      <c r="NKP153" s="6"/>
      <c r="NKQ153" s="6"/>
      <c r="NKT153" s="6"/>
      <c r="NKU153" s="6"/>
      <c r="NKX153" s="6"/>
      <c r="NKY153" s="6"/>
      <c r="NLB153" s="6"/>
      <c r="NLC153" s="6"/>
      <c r="NLF153" s="6"/>
      <c r="NLG153" s="6"/>
      <c r="NLJ153" s="6"/>
      <c r="NLK153" s="6"/>
      <c r="NLN153" s="6"/>
      <c r="NLO153" s="6"/>
      <c r="NLR153" s="6"/>
      <c r="NLS153" s="6"/>
      <c r="NLV153" s="6"/>
      <c r="NLW153" s="6"/>
      <c r="NLZ153" s="6"/>
      <c r="NMA153" s="6"/>
      <c r="NMD153" s="6"/>
      <c r="NME153" s="6"/>
      <c r="NMH153" s="6"/>
      <c r="NMI153" s="6"/>
      <c r="NML153" s="6"/>
      <c r="NMM153" s="6"/>
      <c r="NMP153" s="6"/>
      <c r="NMQ153" s="6"/>
      <c r="NMT153" s="6"/>
      <c r="NMU153" s="6"/>
      <c r="NMX153" s="6"/>
      <c r="NMY153" s="6"/>
      <c r="NNB153" s="6"/>
      <c r="NNC153" s="6"/>
      <c r="NNF153" s="6"/>
      <c r="NNG153" s="6"/>
      <c r="NNJ153" s="6"/>
      <c r="NNK153" s="6"/>
      <c r="NNN153" s="6"/>
      <c r="NNO153" s="6"/>
      <c r="NNR153" s="6"/>
      <c r="NNS153" s="6"/>
      <c r="NNV153" s="6"/>
      <c r="NNW153" s="6"/>
      <c r="NNZ153" s="6"/>
      <c r="NOA153" s="6"/>
      <c r="NOD153" s="6"/>
      <c r="NOE153" s="6"/>
      <c r="NOH153" s="6"/>
      <c r="NOI153" s="6"/>
      <c r="NOL153" s="6"/>
      <c r="NOM153" s="6"/>
      <c r="NOP153" s="6"/>
      <c r="NOQ153" s="6"/>
      <c r="NOT153" s="6"/>
      <c r="NOU153" s="6"/>
      <c r="NOX153" s="6"/>
      <c r="NOY153" s="6"/>
      <c r="NPB153" s="6"/>
      <c r="NPC153" s="6"/>
      <c r="NPF153" s="6"/>
      <c r="NPG153" s="6"/>
      <c r="NPJ153" s="6"/>
      <c r="NPK153" s="6"/>
      <c r="NPN153" s="6"/>
      <c r="NPO153" s="6"/>
      <c r="NPR153" s="6"/>
      <c r="NPS153" s="6"/>
      <c r="NPV153" s="6"/>
      <c r="NPW153" s="6"/>
      <c r="NPZ153" s="6"/>
      <c r="NQA153" s="6"/>
      <c r="NQD153" s="6"/>
      <c r="NQE153" s="6"/>
      <c r="NQH153" s="6"/>
      <c r="NQI153" s="6"/>
      <c r="NQL153" s="6"/>
      <c r="NQM153" s="6"/>
      <c r="NQP153" s="6"/>
      <c r="NQQ153" s="6"/>
      <c r="NQT153" s="6"/>
      <c r="NQU153" s="6"/>
      <c r="NQX153" s="6"/>
      <c r="NQY153" s="6"/>
      <c r="NRB153" s="6"/>
      <c r="NRC153" s="6"/>
      <c r="NRF153" s="6"/>
      <c r="NRG153" s="6"/>
      <c r="NRJ153" s="6"/>
      <c r="NRK153" s="6"/>
      <c r="NRN153" s="6"/>
      <c r="NRO153" s="6"/>
      <c r="NRR153" s="6"/>
      <c r="NRS153" s="6"/>
      <c r="NRV153" s="6"/>
      <c r="NRW153" s="6"/>
      <c r="NRZ153" s="6"/>
      <c r="NSA153" s="6"/>
      <c r="NSD153" s="6"/>
      <c r="NSE153" s="6"/>
      <c r="NSH153" s="6"/>
      <c r="NSI153" s="6"/>
      <c r="NSL153" s="6"/>
      <c r="NSM153" s="6"/>
      <c r="NSP153" s="6"/>
      <c r="NSQ153" s="6"/>
      <c r="NST153" s="6"/>
      <c r="NSU153" s="6"/>
      <c r="NSX153" s="6"/>
      <c r="NSY153" s="6"/>
      <c r="NTB153" s="6"/>
      <c r="NTC153" s="6"/>
      <c r="NTF153" s="6"/>
      <c r="NTG153" s="6"/>
      <c r="NTJ153" s="6"/>
      <c r="NTK153" s="6"/>
      <c r="NTN153" s="6"/>
      <c r="NTO153" s="6"/>
      <c r="NTR153" s="6"/>
      <c r="NTS153" s="6"/>
      <c r="NTV153" s="6"/>
      <c r="NTW153" s="6"/>
      <c r="NTZ153" s="6"/>
      <c r="NUA153" s="6"/>
      <c r="NUD153" s="6"/>
      <c r="NUE153" s="6"/>
      <c r="NUH153" s="6"/>
      <c r="NUI153" s="6"/>
      <c r="NUL153" s="6"/>
      <c r="NUM153" s="6"/>
      <c r="NUP153" s="6"/>
      <c r="NUQ153" s="6"/>
      <c r="NUT153" s="6"/>
      <c r="NUU153" s="6"/>
      <c r="NUX153" s="6"/>
      <c r="NUY153" s="6"/>
      <c r="NVB153" s="6"/>
      <c r="NVC153" s="6"/>
      <c r="NVF153" s="6"/>
      <c r="NVG153" s="6"/>
      <c r="NVJ153" s="6"/>
      <c r="NVK153" s="6"/>
      <c r="NVN153" s="6"/>
      <c r="NVO153" s="6"/>
      <c r="NVR153" s="6"/>
      <c r="NVS153" s="6"/>
      <c r="NVV153" s="6"/>
      <c r="NVW153" s="6"/>
      <c r="NVZ153" s="6"/>
      <c r="NWA153" s="6"/>
      <c r="NWD153" s="6"/>
      <c r="NWE153" s="6"/>
      <c r="NWH153" s="6"/>
      <c r="NWI153" s="6"/>
      <c r="NWL153" s="6"/>
      <c r="NWM153" s="6"/>
      <c r="NWP153" s="6"/>
      <c r="NWQ153" s="6"/>
      <c r="NWT153" s="6"/>
      <c r="NWU153" s="6"/>
      <c r="NWX153" s="6"/>
      <c r="NWY153" s="6"/>
      <c r="NXB153" s="6"/>
      <c r="NXC153" s="6"/>
      <c r="NXF153" s="6"/>
      <c r="NXG153" s="6"/>
      <c r="NXJ153" s="6"/>
      <c r="NXK153" s="6"/>
      <c r="NXN153" s="6"/>
      <c r="NXO153" s="6"/>
      <c r="NXR153" s="6"/>
      <c r="NXS153" s="6"/>
      <c r="NXV153" s="6"/>
      <c r="NXW153" s="6"/>
      <c r="NXZ153" s="6"/>
      <c r="NYA153" s="6"/>
      <c r="NYD153" s="6"/>
      <c r="NYE153" s="6"/>
      <c r="NYH153" s="6"/>
      <c r="NYI153" s="6"/>
      <c r="NYL153" s="6"/>
      <c r="NYM153" s="6"/>
      <c r="NYP153" s="6"/>
      <c r="NYQ153" s="6"/>
      <c r="NYT153" s="6"/>
      <c r="NYU153" s="6"/>
      <c r="NYX153" s="6"/>
      <c r="NYY153" s="6"/>
      <c r="NZB153" s="6"/>
      <c r="NZC153" s="6"/>
      <c r="NZF153" s="6"/>
      <c r="NZG153" s="6"/>
      <c r="NZJ153" s="6"/>
      <c r="NZK153" s="6"/>
      <c r="NZN153" s="6"/>
      <c r="NZO153" s="6"/>
      <c r="NZR153" s="6"/>
      <c r="NZS153" s="6"/>
      <c r="NZV153" s="6"/>
      <c r="NZW153" s="6"/>
      <c r="NZZ153" s="6"/>
      <c r="OAA153" s="6"/>
      <c r="OAD153" s="6"/>
      <c r="OAE153" s="6"/>
      <c r="OAH153" s="6"/>
      <c r="OAI153" s="6"/>
      <c r="OAL153" s="6"/>
      <c r="OAM153" s="6"/>
      <c r="OAP153" s="6"/>
      <c r="OAQ153" s="6"/>
      <c r="OAT153" s="6"/>
      <c r="OAU153" s="6"/>
      <c r="OAX153" s="6"/>
      <c r="OAY153" s="6"/>
      <c r="OBB153" s="6"/>
      <c r="OBC153" s="6"/>
      <c r="OBF153" s="6"/>
      <c r="OBG153" s="6"/>
      <c r="OBJ153" s="6"/>
      <c r="OBK153" s="6"/>
      <c r="OBN153" s="6"/>
      <c r="OBO153" s="6"/>
      <c r="OBR153" s="6"/>
      <c r="OBS153" s="6"/>
      <c r="OBV153" s="6"/>
      <c r="OBW153" s="6"/>
      <c r="OBZ153" s="6"/>
      <c r="OCA153" s="6"/>
      <c r="OCD153" s="6"/>
      <c r="OCE153" s="6"/>
      <c r="OCH153" s="6"/>
      <c r="OCI153" s="6"/>
      <c r="OCL153" s="6"/>
      <c r="OCM153" s="6"/>
      <c r="OCP153" s="6"/>
      <c r="OCQ153" s="6"/>
      <c r="OCT153" s="6"/>
      <c r="OCU153" s="6"/>
      <c r="OCX153" s="6"/>
      <c r="OCY153" s="6"/>
      <c r="ODB153" s="6"/>
      <c r="ODC153" s="6"/>
      <c r="ODF153" s="6"/>
      <c r="ODG153" s="6"/>
      <c r="ODJ153" s="6"/>
      <c r="ODK153" s="6"/>
      <c r="ODN153" s="6"/>
      <c r="ODO153" s="6"/>
      <c r="ODR153" s="6"/>
      <c r="ODS153" s="6"/>
      <c r="ODV153" s="6"/>
      <c r="ODW153" s="6"/>
      <c r="ODZ153" s="6"/>
      <c r="OEA153" s="6"/>
      <c r="OED153" s="6"/>
      <c r="OEE153" s="6"/>
      <c r="OEH153" s="6"/>
      <c r="OEI153" s="6"/>
      <c r="OEL153" s="6"/>
      <c r="OEM153" s="6"/>
      <c r="OEP153" s="6"/>
      <c r="OEQ153" s="6"/>
      <c r="OET153" s="6"/>
      <c r="OEU153" s="6"/>
      <c r="OEX153" s="6"/>
      <c r="OEY153" s="6"/>
      <c r="OFB153" s="6"/>
      <c r="OFC153" s="6"/>
      <c r="OFF153" s="6"/>
      <c r="OFG153" s="6"/>
      <c r="OFJ153" s="6"/>
      <c r="OFK153" s="6"/>
      <c r="OFN153" s="6"/>
      <c r="OFO153" s="6"/>
      <c r="OFR153" s="6"/>
      <c r="OFS153" s="6"/>
      <c r="OFV153" s="6"/>
      <c r="OFW153" s="6"/>
      <c r="OFZ153" s="6"/>
      <c r="OGA153" s="6"/>
      <c r="OGD153" s="6"/>
      <c r="OGE153" s="6"/>
      <c r="OGH153" s="6"/>
      <c r="OGI153" s="6"/>
      <c r="OGL153" s="6"/>
      <c r="OGM153" s="6"/>
      <c r="OGP153" s="6"/>
      <c r="OGQ153" s="6"/>
      <c r="OGT153" s="6"/>
      <c r="OGU153" s="6"/>
      <c r="OGX153" s="6"/>
      <c r="OGY153" s="6"/>
      <c r="OHB153" s="6"/>
      <c r="OHC153" s="6"/>
      <c r="OHF153" s="6"/>
      <c r="OHG153" s="6"/>
      <c r="OHJ153" s="6"/>
      <c r="OHK153" s="6"/>
      <c r="OHN153" s="6"/>
      <c r="OHO153" s="6"/>
      <c r="OHR153" s="6"/>
      <c r="OHS153" s="6"/>
      <c r="OHV153" s="6"/>
      <c r="OHW153" s="6"/>
      <c r="OHZ153" s="6"/>
      <c r="OIA153" s="6"/>
      <c r="OID153" s="6"/>
      <c r="OIE153" s="6"/>
      <c r="OIH153" s="6"/>
      <c r="OII153" s="6"/>
      <c r="OIL153" s="6"/>
      <c r="OIM153" s="6"/>
      <c r="OIP153" s="6"/>
      <c r="OIQ153" s="6"/>
      <c r="OIT153" s="6"/>
      <c r="OIU153" s="6"/>
      <c r="OIX153" s="6"/>
      <c r="OIY153" s="6"/>
      <c r="OJB153" s="6"/>
      <c r="OJC153" s="6"/>
      <c r="OJF153" s="6"/>
      <c r="OJG153" s="6"/>
      <c r="OJJ153" s="6"/>
      <c r="OJK153" s="6"/>
      <c r="OJN153" s="6"/>
      <c r="OJO153" s="6"/>
      <c r="OJR153" s="6"/>
      <c r="OJS153" s="6"/>
      <c r="OJV153" s="6"/>
      <c r="OJW153" s="6"/>
      <c r="OJZ153" s="6"/>
      <c r="OKA153" s="6"/>
      <c r="OKD153" s="6"/>
      <c r="OKE153" s="6"/>
      <c r="OKH153" s="6"/>
      <c r="OKI153" s="6"/>
      <c r="OKL153" s="6"/>
      <c r="OKM153" s="6"/>
      <c r="OKP153" s="6"/>
      <c r="OKQ153" s="6"/>
      <c r="OKT153" s="6"/>
      <c r="OKU153" s="6"/>
      <c r="OKX153" s="6"/>
      <c r="OKY153" s="6"/>
      <c r="OLB153" s="6"/>
      <c r="OLC153" s="6"/>
      <c r="OLF153" s="6"/>
      <c r="OLG153" s="6"/>
      <c r="OLJ153" s="6"/>
      <c r="OLK153" s="6"/>
      <c r="OLN153" s="6"/>
      <c r="OLO153" s="6"/>
      <c r="OLR153" s="6"/>
      <c r="OLS153" s="6"/>
      <c r="OLV153" s="6"/>
      <c r="OLW153" s="6"/>
      <c r="OLZ153" s="6"/>
      <c r="OMA153" s="6"/>
      <c r="OMD153" s="6"/>
      <c r="OME153" s="6"/>
      <c r="OMH153" s="6"/>
      <c r="OMI153" s="6"/>
      <c r="OML153" s="6"/>
      <c r="OMM153" s="6"/>
      <c r="OMP153" s="6"/>
      <c r="OMQ153" s="6"/>
      <c r="OMT153" s="6"/>
      <c r="OMU153" s="6"/>
      <c r="OMX153" s="6"/>
      <c r="OMY153" s="6"/>
      <c r="ONB153" s="6"/>
      <c r="ONC153" s="6"/>
      <c r="ONF153" s="6"/>
      <c r="ONG153" s="6"/>
      <c r="ONJ153" s="6"/>
      <c r="ONK153" s="6"/>
      <c r="ONN153" s="6"/>
      <c r="ONO153" s="6"/>
      <c r="ONR153" s="6"/>
      <c r="ONS153" s="6"/>
      <c r="ONV153" s="6"/>
      <c r="ONW153" s="6"/>
      <c r="ONZ153" s="6"/>
      <c r="OOA153" s="6"/>
      <c r="OOD153" s="6"/>
      <c r="OOE153" s="6"/>
      <c r="OOH153" s="6"/>
      <c r="OOI153" s="6"/>
      <c r="OOL153" s="6"/>
      <c r="OOM153" s="6"/>
      <c r="OOP153" s="6"/>
      <c r="OOQ153" s="6"/>
      <c r="OOT153" s="6"/>
      <c r="OOU153" s="6"/>
      <c r="OOX153" s="6"/>
      <c r="OOY153" s="6"/>
      <c r="OPB153" s="6"/>
      <c r="OPC153" s="6"/>
      <c r="OPF153" s="6"/>
      <c r="OPG153" s="6"/>
      <c r="OPJ153" s="6"/>
      <c r="OPK153" s="6"/>
      <c r="OPN153" s="6"/>
      <c r="OPO153" s="6"/>
      <c r="OPR153" s="6"/>
      <c r="OPS153" s="6"/>
      <c r="OPV153" s="6"/>
      <c r="OPW153" s="6"/>
      <c r="OPZ153" s="6"/>
      <c r="OQA153" s="6"/>
      <c r="OQD153" s="6"/>
      <c r="OQE153" s="6"/>
      <c r="OQH153" s="6"/>
      <c r="OQI153" s="6"/>
      <c r="OQL153" s="6"/>
      <c r="OQM153" s="6"/>
      <c r="OQP153" s="6"/>
      <c r="OQQ153" s="6"/>
      <c r="OQT153" s="6"/>
      <c r="OQU153" s="6"/>
      <c r="OQX153" s="6"/>
      <c r="OQY153" s="6"/>
      <c r="ORB153" s="6"/>
      <c r="ORC153" s="6"/>
      <c r="ORF153" s="6"/>
      <c r="ORG153" s="6"/>
      <c r="ORJ153" s="6"/>
      <c r="ORK153" s="6"/>
      <c r="ORN153" s="6"/>
      <c r="ORO153" s="6"/>
      <c r="ORR153" s="6"/>
      <c r="ORS153" s="6"/>
      <c r="ORV153" s="6"/>
      <c r="ORW153" s="6"/>
      <c r="ORZ153" s="6"/>
      <c r="OSA153" s="6"/>
      <c r="OSD153" s="6"/>
      <c r="OSE153" s="6"/>
      <c r="OSH153" s="6"/>
      <c r="OSI153" s="6"/>
      <c r="OSL153" s="6"/>
      <c r="OSM153" s="6"/>
      <c r="OSP153" s="6"/>
      <c r="OSQ153" s="6"/>
      <c r="OST153" s="6"/>
      <c r="OSU153" s="6"/>
      <c r="OSX153" s="6"/>
      <c r="OSY153" s="6"/>
      <c r="OTB153" s="6"/>
      <c r="OTC153" s="6"/>
      <c r="OTF153" s="6"/>
      <c r="OTG153" s="6"/>
      <c r="OTJ153" s="6"/>
      <c r="OTK153" s="6"/>
      <c r="OTN153" s="6"/>
      <c r="OTO153" s="6"/>
      <c r="OTR153" s="6"/>
      <c r="OTS153" s="6"/>
      <c r="OTV153" s="6"/>
      <c r="OTW153" s="6"/>
      <c r="OTZ153" s="6"/>
      <c r="OUA153" s="6"/>
      <c r="OUD153" s="6"/>
      <c r="OUE153" s="6"/>
      <c r="OUH153" s="6"/>
      <c r="OUI153" s="6"/>
      <c r="OUL153" s="6"/>
      <c r="OUM153" s="6"/>
      <c r="OUP153" s="6"/>
      <c r="OUQ153" s="6"/>
      <c r="OUT153" s="6"/>
      <c r="OUU153" s="6"/>
      <c r="OUX153" s="6"/>
      <c r="OUY153" s="6"/>
      <c r="OVB153" s="6"/>
      <c r="OVC153" s="6"/>
      <c r="OVF153" s="6"/>
      <c r="OVG153" s="6"/>
      <c r="OVJ153" s="6"/>
      <c r="OVK153" s="6"/>
      <c r="OVN153" s="6"/>
      <c r="OVO153" s="6"/>
      <c r="OVR153" s="6"/>
      <c r="OVS153" s="6"/>
      <c r="OVV153" s="6"/>
      <c r="OVW153" s="6"/>
      <c r="OVZ153" s="6"/>
      <c r="OWA153" s="6"/>
      <c r="OWD153" s="6"/>
      <c r="OWE153" s="6"/>
      <c r="OWH153" s="6"/>
      <c r="OWI153" s="6"/>
      <c r="OWL153" s="6"/>
      <c r="OWM153" s="6"/>
      <c r="OWP153" s="6"/>
      <c r="OWQ153" s="6"/>
      <c r="OWT153" s="6"/>
      <c r="OWU153" s="6"/>
      <c r="OWX153" s="6"/>
      <c r="OWY153" s="6"/>
      <c r="OXB153" s="6"/>
      <c r="OXC153" s="6"/>
      <c r="OXF153" s="6"/>
      <c r="OXG153" s="6"/>
      <c r="OXJ153" s="6"/>
      <c r="OXK153" s="6"/>
      <c r="OXN153" s="6"/>
      <c r="OXO153" s="6"/>
      <c r="OXR153" s="6"/>
      <c r="OXS153" s="6"/>
      <c r="OXV153" s="6"/>
      <c r="OXW153" s="6"/>
      <c r="OXZ153" s="6"/>
      <c r="OYA153" s="6"/>
      <c r="OYD153" s="6"/>
      <c r="OYE153" s="6"/>
      <c r="OYH153" s="6"/>
      <c r="OYI153" s="6"/>
      <c r="OYL153" s="6"/>
      <c r="OYM153" s="6"/>
      <c r="OYP153" s="6"/>
      <c r="OYQ153" s="6"/>
      <c r="OYT153" s="6"/>
      <c r="OYU153" s="6"/>
      <c r="OYX153" s="6"/>
      <c r="OYY153" s="6"/>
      <c r="OZB153" s="6"/>
      <c r="OZC153" s="6"/>
      <c r="OZF153" s="6"/>
      <c r="OZG153" s="6"/>
      <c r="OZJ153" s="6"/>
      <c r="OZK153" s="6"/>
      <c r="OZN153" s="6"/>
      <c r="OZO153" s="6"/>
      <c r="OZR153" s="6"/>
      <c r="OZS153" s="6"/>
      <c r="OZV153" s="6"/>
      <c r="OZW153" s="6"/>
      <c r="OZZ153" s="6"/>
      <c r="PAA153" s="6"/>
      <c r="PAD153" s="6"/>
      <c r="PAE153" s="6"/>
      <c r="PAH153" s="6"/>
      <c r="PAI153" s="6"/>
      <c r="PAL153" s="6"/>
      <c r="PAM153" s="6"/>
      <c r="PAP153" s="6"/>
      <c r="PAQ153" s="6"/>
      <c r="PAT153" s="6"/>
      <c r="PAU153" s="6"/>
      <c r="PAX153" s="6"/>
      <c r="PAY153" s="6"/>
      <c r="PBB153" s="6"/>
      <c r="PBC153" s="6"/>
      <c r="PBF153" s="6"/>
      <c r="PBG153" s="6"/>
      <c r="PBJ153" s="6"/>
      <c r="PBK153" s="6"/>
      <c r="PBN153" s="6"/>
      <c r="PBO153" s="6"/>
      <c r="PBR153" s="6"/>
      <c r="PBS153" s="6"/>
      <c r="PBV153" s="6"/>
      <c r="PBW153" s="6"/>
      <c r="PBZ153" s="6"/>
      <c r="PCA153" s="6"/>
      <c r="PCD153" s="6"/>
      <c r="PCE153" s="6"/>
      <c r="PCH153" s="6"/>
      <c r="PCI153" s="6"/>
      <c r="PCL153" s="6"/>
      <c r="PCM153" s="6"/>
      <c r="PCP153" s="6"/>
      <c r="PCQ153" s="6"/>
      <c r="PCT153" s="6"/>
      <c r="PCU153" s="6"/>
      <c r="PCX153" s="6"/>
      <c r="PCY153" s="6"/>
      <c r="PDB153" s="6"/>
      <c r="PDC153" s="6"/>
      <c r="PDF153" s="6"/>
      <c r="PDG153" s="6"/>
      <c r="PDJ153" s="6"/>
      <c r="PDK153" s="6"/>
      <c r="PDN153" s="6"/>
      <c r="PDO153" s="6"/>
      <c r="PDR153" s="6"/>
      <c r="PDS153" s="6"/>
      <c r="PDV153" s="6"/>
      <c r="PDW153" s="6"/>
      <c r="PDZ153" s="6"/>
      <c r="PEA153" s="6"/>
      <c r="PED153" s="6"/>
      <c r="PEE153" s="6"/>
      <c r="PEH153" s="6"/>
      <c r="PEI153" s="6"/>
      <c r="PEL153" s="6"/>
      <c r="PEM153" s="6"/>
      <c r="PEP153" s="6"/>
      <c r="PEQ153" s="6"/>
      <c r="PET153" s="6"/>
      <c r="PEU153" s="6"/>
      <c r="PEX153" s="6"/>
      <c r="PEY153" s="6"/>
      <c r="PFB153" s="6"/>
      <c r="PFC153" s="6"/>
      <c r="PFF153" s="6"/>
      <c r="PFG153" s="6"/>
      <c r="PFJ153" s="6"/>
      <c r="PFK153" s="6"/>
      <c r="PFN153" s="6"/>
      <c r="PFO153" s="6"/>
      <c r="PFR153" s="6"/>
      <c r="PFS153" s="6"/>
      <c r="PFV153" s="6"/>
      <c r="PFW153" s="6"/>
      <c r="PFZ153" s="6"/>
      <c r="PGA153" s="6"/>
      <c r="PGD153" s="6"/>
      <c r="PGE153" s="6"/>
      <c r="PGH153" s="6"/>
      <c r="PGI153" s="6"/>
      <c r="PGL153" s="6"/>
      <c r="PGM153" s="6"/>
      <c r="PGP153" s="6"/>
      <c r="PGQ153" s="6"/>
      <c r="PGT153" s="6"/>
      <c r="PGU153" s="6"/>
      <c r="PGX153" s="6"/>
      <c r="PGY153" s="6"/>
      <c r="PHB153" s="6"/>
      <c r="PHC153" s="6"/>
      <c r="PHF153" s="6"/>
      <c r="PHG153" s="6"/>
      <c r="PHJ153" s="6"/>
      <c r="PHK153" s="6"/>
      <c r="PHN153" s="6"/>
      <c r="PHO153" s="6"/>
      <c r="PHR153" s="6"/>
      <c r="PHS153" s="6"/>
      <c r="PHV153" s="6"/>
      <c r="PHW153" s="6"/>
      <c r="PHZ153" s="6"/>
      <c r="PIA153" s="6"/>
      <c r="PID153" s="6"/>
      <c r="PIE153" s="6"/>
      <c r="PIH153" s="6"/>
      <c r="PII153" s="6"/>
      <c r="PIL153" s="6"/>
      <c r="PIM153" s="6"/>
      <c r="PIP153" s="6"/>
      <c r="PIQ153" s="6"/>
      <c r="PIT153" s="6"/>
      <c r="PIU153" s="6"/>
      <c r="PIX153" s="6"/>
      <c r="PIY153" s="6"/>
      <c r="PJB153" s="6"/>
      <c r="PJC153" s="6"/>
      <c r="PJF153" s="6"/>
      <c r="PJG153" s="6"/>
      <c r="PJJ153" s="6"/>
      <c r="PJK153" s="6"/>
      <c r="PJN153" s="6"/>
      <c r="PJO153" s="6"/>
      <c r="PJR153" s="6"/>
      <c r="PJS153" s="6"/>
      <c r="PJV153" s="6"/>
      <c r="PJW153" s="6"/>
      <c r="PJZ153" s="6"/>
      <c r="PKA153" s="6"/>
      <c r="PKD153" s="6"/>
      <c r="PKE153" s="6"/>
      <c r="PKH153" s="6"/>
      <c r="PKI153" s="6"/>
      <c r="PKL153" s="6"/>
      <c r="PKM153" s="6"/>
      <c r="PKP153" s="6"/>
      <c r="PKQ153" s="6"/>
      <c r="PKT153" s="6"/>
      <c r="PKU153" s="6"/>
      <c r="PKX153" s="6"/>
      <c r="PKY153" s="6"/>
      <c r="PLB153" s="6"/>
      <c r="PLC153" s="6"/>
      <c r="PLF153" s="6"/>
      <c r="PLG153" s="6"/>
      <c r="PLJ153" s="6"/>
      <c r="PLK153" s="6"/>
      <c r="PLN153" s="6"/>
      <c r="PLO153" s="6"/>
      <c r="PLR153" s="6"/>
      <c r="PLS153" s="6"/>
      <c r="PLV153" s="6"/>
      <c r="PLW153" s="6"/>
      <c r="PLZ153" s="6"/>
      <c r="PMA153" s="6"/>
      <c r="PMD153" s="6"/>
      <c r="PME153" s="6"/>
      <c r="PMH153" s="6"/>
      <c r="PMI153" s="6"/>
      <c r="PML153" s="6"/>
      <c r="PMM153" s="6"/>
      <c r="PMP153" s="6"/>
      <c r="PMQ153" s="6"/>
      <c r="PMT153" s="6"/>
      <c r="PMU153" s="6"/>
      <c r="PMX153" s="6"/>
      <c r="PMY153" s="6"/>
      <c r="PNB153" s="6"/>
      <c r="PNC153" s="6"/>
      <c r="PNF153" s="6"/>
      <c r="PNG153" s="6"/>
      <c r="PNJ153" s="6"/>
      <c r="PNK153" s="6"/>
      <c r="PNN153" s="6"/>
      <c r="PNO153" s="6"/>
      <c r="PNR153" s="6"/>
      <c r="PNS153" s="6"/>
      <c r="PNV153" s="6"/>
      <c r="PNW153" s="6"/>
      <c r="PNZ153" s="6"/>
      <c r="POA153" s="6"/>
      <c r="POD153" s="6"/>
      <c r="POE153" s="6"/>
      <c r="POH153" s="6"/>
      <c r="POI153" s="6"/>
      <c r="POL153" s="6"/>
      <c r="POM153" s="6"/>
      <c r="POP153" s="6"/>
      <c r="POQ153" s="6"/>
      <c r="POT153" s="6"/>
      <c r="POU153" s="6"/>
      <c r="POX153" s="6"/>
      <c r="POY153" s="6"/>
      <c r="PPB153" s="6"/>
      <c r="PPC153" s="6"/>
      <c r="PPF153" s="6"/>
      <c r="PPG153" s="6"/>
      <c r="PPJ153" s="6"/>
      <c r="PPK153" s="6"/>
      <c r="PPN153" s="6"/>
      <c r="PPO153" s="6"/>
      <c r="PPR153" s="6"/>
      <c r="PPS153" s="6"/>
      <c r="PPV153" s="6"/>
      <c r="PPW153" s="6"/>
      <c r="PPZ153" s="6"/>
      <c r="PQA153" s="6"/>
      <c r="PQD153" s="6"/>
      <c r="PQE153" s="6"/>
      <c r="PQH153" s="6"/>
      <c r="PQI153" s="6"/>
      <c r="PQL153" s="6"/>
      <c r="PQM153" s="6"/>
      <c r="PQP153" s="6"/>
      <c r="PQQ153" s="6"/>
      <c r="PQT153" s="6"/>
      <c r="PQU153" s="6"/>
      <c r="PQX153" s="6"/>
      <c r="PQY153" s="6"/>
      <c r="PRB153" s="6"/>
      <c r="PRC153" s="6"/>
      <c r="PRF153" s="6"/>
      <c r="PRG153" s="6"/>
      <c r="PRJ153" s="6"/>
      <c r="PRK153" s="6"/>
      <c r="PRN153" s="6"/>
      <c r="PRO153" s="6"/>
      <c r="PRR153" s="6"/>
      <c r="PRS153" s="6"/>
      <c r="PRV153" s="6"/>
      <c r="PRW153" s="6"/>
      <c r="PRZ153" s="6"/>
      <c r="PSA153" s="6"/>
      <c r="PSD153" s="6"/>
      <c r="PSE153" s="6"/>
      <c r="PSH153" s="6"/>
      <c r="PSI153" s="6"/>
      <c r="PSL153" s="6"/>
      <c r="PSM153" s="6"/>
      <c r="PSP153" s="6"/>
      <c r="PSQ153" s="6"/>
      <c r="PST153" s="6"/>
      <c r="PSU153" s="6"/>
      <c r="PSX153" s="6"/>
      <c r="PSY153" s="6"/>
      <c r="PTB153" s="6"/>
      <c r="PTC153" s="6"/>
      <c r="PTF153" s="6"/>
      <c r="PTG153" s="6"/>
      <c r="PTJ153" s="6"/>
      <c r="PTK153" s="6"/>
      <c r="PTN153" s="6"/>
      <c r="PTO153" s="6"/>
      <c r="PTR153" s="6"/>
      <c r="PTS153" s="6"/>
      <c r="PTV153" s="6"/>
      <c r="PTW153" s="6"/>
      <c r="PTZ153" s="6"/>
      <c r="PUA153" s="6"/>
      <c r="PUD153" s="6"/>
      <c r="PUE153" s="6"/>
      <c r="PUH153" s="6"/>
      <c r="PUI153" s="6"/>
      <c r="PUL153" s="6"/>
      <c r="PUM153" s="6"/>
      <c r="PUP153" s="6"/>
      <c r="PUQ153" s="6"/>
      <c r="PUT153" s="6"/>
      <c r="PUU153" s="6"/>
      <c r="PUX153" s="6"/>
      <c r="PUY153" s="6"/>
      <c r="PVB153" s="6"/>
      <c r="PVC153" s="6"/>
      <c r="PVF153" s="6"/>
      <c r="PVG153" s="6"/>
      <c r="PVJ153" s="6"/>
      <c r="PVK153" s="6"/>
      <c r="PVN153" s="6"/>
      <c r="PVO153" s="6"/>
      <c r="PVR153" s="6"/>
      <c r="PVS153" s="6"/>
      <c r="PVV153" s="6"/>
      <c r="PVW153" s="6"/>
      <c r="PVZ153" s="6"/>
      <c r="PWA153" s="6"/>
      <c r="PWD153" s="6"/>
      <c r="PWE153" s="6"/>
      <c r="PWH153" s="6"/>
      <c r="PWI153" s="6"/>
      <c r="PWL153" s="6"/>
      <c r="PWM153" s="6"/>
      <c r="PWP153" s="6"/>
      <c r="PWQ153" s="6"/>
      <c r="PWT153" s="6"/>
      <c r="PWU153" s="6"/>
      <c r="PWX153" s="6"/>
      <c r="PWY153" s="6"/>
      <c r="PXB153" s="6"/>
      <c r="PXC153" s="6"/>
      <c r="PXF153" s="6"/>
      <c r="PXG153" s="6"/>
      <c r="PXJ153" s="6"/>
      <c r="PXK153" s="6"/>
      <c r="PXN153" s="6"/>
      <c r="PXO153" s="6"/>
      <c r="PXR153" s="6"/>
      <c r="PXS153" s="6"/>
      <c r="PXV153" s="6"/>
      <c r="PXW153" s="6"/>
      <c r="PXZ153" s="6"/>
      <c r="PYA153" s="6"/>
      <c r="PYD153" s="6"/>
      <c r="PYE153" s="6"/>
      <c r="PYH153" s="6"/>
      <c r="PYI153" s="6"/>
      <c r="PYL153" s="6"/>
      <c r="PYM153" s="6"/>
      <c r="PYP153" s="6"/>
      <c r="PYQ153" s="6"/>
      <c r="PYT153" s="6"/>
      <c r="PYU153" s="6"/>
      <c r="PYX153" s="6"/>
      <c r="PYY153" s="6"/>
      <c r="PZB153" s="6"/>
      <c r="PZC153" s="6"/>
      <c r="PZF153" s="6"/>
      <c r="PZG153" s="6"/>
      <c r="PZJ153" s="6"/>
      <c r="PZK153" s="6"/>
      <c r="PZN153" s="6"/>
      <c r="PZO153" s="6"/>
      <c r="PZR153" s="6"/>
      <c r="PZS153" s="6"/>
      <c r="PZV153" s="6"/>
      <c r="PZW153" s="6"/>
      <c r="PZZ153" s="6"/>
      <c r="QAA153" s="6"/>
      <c r="QAD153" s="6"/>
      <c r="QAE153" s="6"/>
      <c r="QAH153" s="6"/>
      <c r="QAI153" s="6"/>
      <c r="QAL153" s="6"/>
      <c r="QAM153" s="6"/>
      <c r="QAP153" s="6"/>
      <c r="QAQ153" s="6"/>
      <c r="QAT153" s="6"/>
      <c r="QAU153" s="6"/>
      <c r="QAX153" s="6"/>
      <c r="QAY153" s="6"/>
      <c r="QBB153" s="6"/>
      <c r="QBC153" s="6"/>
      <c r="QBF153" s="6"/>
      <c r="QBG153" s="6"/>
      <c r="QBJ153" s="6"/>
      <c r="QBK153" s="6"/>
      <c r="QBN153" s="6"/>
      <c r="QBO153" s="6"/>
      <c r="QBR153" s="6"/>
      <c r="QBS153" s="6"/>
      <c r="QBV153" s="6"/>
      <c r="QBW153" s="6"/>
      <c r="QBZ153" s="6"/>
      <c r="QCA153" s="6"/>
      <c r="QCD153" s="6"/>
      <c r="QCE153" s="6"/>
      <c r="QCH153" s="6"/>
      <c r="QCI153" s="6"/>
      <c r="QCL153" s="6"/>
      <c r="QCM153" s="6"/>
      <c r="QCP153" s="6"/>
      <c r="QCQ153" s="6"/>
      <c r="QCT153" s="6"/>
      <c r="QCU153" s="6"/>
      <c r="QCX153" s="6"/>
      <c r="QCY153" s="6"/>
      <c r="QDB153" s="6"/>
      <c r="QDC153" s="6"/>
      <c r="QDF153" s="6"/>
      <c r="QDG153" s="6"/>
      <c r="QDJ153" s="6"/>
      <c r="QDK153" s="6"/>
      <c r="QDN153" s="6"/>
      <c r="QDO153" s="6"/>
      <c r="QDR153" s="6"/>
      <c r="QDS153" s="6"/>
      <c r="QDV153" s="6"/>
      <c r="QDW153" s="6"/>
      <c r="QDZ153" s="6"/>
      <c r="QEA153" s="6"/>
      <c r="QED153" s="6"/>
      <c r="QEE153" s="6"/>
      <c r="QEH153" s="6"/>
      <c r="QEI153" s="6"/>
      <c r="QEL153" s="6"/>
      <c r="QEM153" s="6"/>
      <c r="QEP153" s="6"/>
      <c r="QEQ153" s="6"/>
      <c r="QET153" s="6"/>
      <c r="QEU153" s="6"/>
      <c r="QEX153" s="6"/>
      <c r="QEY153" s="6"/>
      <c r="QFB153" s="6"/>
      <c r="QFC153" s="6"/>
      <c r="QFF153" s="6"/>
      <c r="QFG153" s="6"/>
      <c r="QFJ153" s="6"/>
      <c r="QFK153" s="6"/>
      <c r="QFN153" s="6"/>
      <c r="QFO153" s="6"/>
      <c r="QFR153" s="6"/>
      <c r="QFS153" s="6"/>
      <c r="QFV153" s="6"/>
      <c r="QFW153" s="6"/>
      <c r="QFZ153" s="6"/>
      <c r="QGA153" s="6"/>
      <c r="QGD153" s="6"/>
      <c r="QGE153" s="6"/>
      <c r="QGH153" s="6"/>
      <c r="QGI153" s="6"/>
      <c r="QGL153" s="6"/>
      <c r="QGM153" s="6"/>
      <c r="QGP153" s="6"/>
      <c r="QGQ153" s="6"/>
      <c r="QGT153" s="6"/>
      <c r="QGU153" s="6"/>
      <c r="QGX153" s="6"/>
      <c r="QGY153" s="6"/>
      <c r="QHB153" s="6"/>
      <c r="QHC153" s="6"/>
      <c r="QHF153" s="6"/>
      <c r="QHG153" s="6"/>
      <c r="QHJ153" s="6"/>
      <c r="QHK153" s="6"/>
      <c r="QHN153" s="6"/>
      <c r="QHO153" s="6"/>
      <c r="QHR153" s="6"/>
      <c r="QHS153" s="6"/>
      <c r="QHV153" s="6"/>
      <c r="QHW153" s="6"/>
      <c r="QHZ153" s="6"/>
      <c r="QIA153" s="6"/>
      <c r="QID153" s="6"/>
      <c r="QIE153" s="6"/>
      <c r="QIH153" s="6"/>
      <c r="QII153" s="6"/>
      <c r="QIL153" s="6"/>
      <c r="QIM153" s="6"/>
      <c r="QIP153" s="6"/>
      <c r="QIQ153" s="6"/>
      <c r="QIT153" s="6"/>
      <c r="QIU153" s="6"/>
      <c r="QIX153" s="6"/>
      <c r="QIY153" s="6"/>
      <c r="QJB153" s="6"/>
      <c r="QJC153" s="6"/>
      <c r="QJF153" s="6"/>
      <c r="QJG153" s="6"/>
      <c r="QJJ153" s="6"/>
      <c r="QJK153" s="6"/>
      <c r="QJN153" s="6"/>
      <c r="QJO153" s="6"/>
      <c r="QJR153" s="6"/>
      <c r="QJS153" s="6"/>
      <c r="QJV153" s="6"/>
      <c r="QJW153" s="6"/>
      <c r="QJZ153" s="6"/>
      <c r="QKA153" s="6"/>
      <c r="QKD153" s="6"/>
      <c r="QKE153" s="6"/>
      <c r="QKH153" s="6"/>
      <c r="QKI153" s="6"/>
      <c r="QKL153" s="6"/>
      <c r="QKM153" s="6"/>
      <c r="QKP153" s="6"/>
      <c r="QKQ153" s="6"/>
      <c r="QKT153" s="6"/>
      <c r="QKU153" s="6"/>
      <c r="QKX153" s="6"/>
      <c r="QKY153" s="6"/>
      <c r="QLB153" s="6"/>
      <c r="QLC153" s="6"/>
      <c r="QLF153" s="6"/>
      <c r="QLG153" s="6"/>
      <c r="QLJ153" s="6"/>
      <c r="QLK153" s="6"/>
      <c r="QLN153" s="6"/>
      <c r="QLO153" s="6"/>
      <c r="QLR153" s="6"/>
      <c r="QLS153" s="6"/>
      <c r="QLV153" s="6"/>
      <c r="QLW153" s="6"/>
      <c r="QLZ153" s="6"/>
      <c r="QMA153" s="6"/>
      <c r="QMD153" s="6"/>
      <c r="QME153" s="6"/>
      <c r="QMH153" s="6"/>
      <c r="QMI153" s="6"/>
      <c r="QML153" s="6"/>
      <c r="QMM153" s="6"/>
      <c r="QMP153" s="6"/>
      <c r="QMQ153" s="6"/>
      <c r="QMT153" s="6"/>
      <c r="QMU153" s="6"/>
      <c r="QMX153" s="6"/>
      <c r="QMY153" s="6"/>
      <c r="QNB153" s="6"/>
      <c r="QNC153" s="6"/>
      <c r="QNF153" s="6"/>
      <c r="QNG153" s="6"/>
      <c r="QNJ153" s="6"/>
      <c r="QNK153" s="6"/>
      <c r="QNN153" s="6"/>
      <c r="QNO153" s="6"/>
      <c r="QNR153" s="6"/>
      <c r="QNS153" s="6"/>
      <c r="QNV153" s="6"/>
      <c r="QNW153" s="6"/>
      <c r="QNZ153" s="6"/>
      <c r="QOA153" s="6"/>
      <c r="QOD153" s="6"/>
      <c r="QOE153" s="6"/>
      <c r="QOH153" s="6"/>
      <c r="QOI153" s="6"/>
      <c r="QOL153" s="6"/>
      <c r="QOM153" s="6"/>
      <c r="QOP153" s="6"/>
      <c r="QOQ153" s="6"/>
      <c r="QOT153" s="6"/>
      <c r="QOU153" s="6"/>
      <c r="QOX153" s="6"/>
      <c r="QOY153" s="6"/>
      <c r="QPB153" s="6"/>
      <c r="QPC153" s="6"/>
      <c r="QPF153" s="6"/>
      <c r="QPG153" s="6"/>
      <c r="QPJ153" s="6"/>
      <c r="QPK153" s="6"/>
      <c r="QPN153" s="6"/>
      <c r="QPO153" s="6"/>
      <c r="QPR153" s="6"/>
      <c r="QPS153" s="6"/>
      <c r="QPV153" s="6"/>
      <c r="QPW153" s="6"/>
      <c r="QPZ153" s="6"/>
      <c r="QQA153" s="6"/>
      <c r="QQD153" s="6"/>
      <c r="QQE153" s="6"/>
      <c r="QQH153" s="6"/>
      <c r="QQI153" s="6"/>
      <c r="QQL153" s="6"/>
      <c r="QQM153" s="6"/>
      <c r="QQP153" s="6"/>
      <c r="QQQ153" s="6"/>
      <c r="QQT153" s="6"/>
      <c r="QQU153" s="6"/>
      <c r="QQX153" s="6"/>
      <c r="QQY153" s="6"/>
      <c r="QRB153" s="6"/>
      <c r="QRC153" s="6"/>
      <c r="QRF153" s="6"/>
      <c r="QRG153" s="6"/>
      <c r="QRJ153" s="6"/>
      <c r="QRK153" s="6"/>
      <c r="QRN153" s="6"/>
      <c r="QRO153" s="6"/>
      <c r="QRR153" s="6"/>
      <c r="QRS153" s="6"/>
      <c r="QRV153" s="6"/>
      <c r="QRW153" s="6"/>
      <c r="QRZ153" s="6"/>
      <c r="QSA153" s="6"/>
      <c r="QSD153" s="6"/>
      <c r="QSE153" s="6"/>
      <c r="QSH153" s="6"/>
      <c r="QSI153" s="6"/>
      <c r="QSL153" s="6"/>
      <c r="QSM153" s="6"/>
      <c r="QSP153" s="6"/>
      <c r="QSQ153" s="6"/>
      <c r="QST153" s="6"/>
      <c r="QSU153" s="6"/>
      <c r="QSX153" s="6"/>
      <c r="QSY153" s="6"/>
      <c r="QTB153" s="6"/>
      <c r="QTC153" s="6"/>
      <c r="QTF153" s="6"/>
      <c r="QTG153" s="6"/>
      <c r="QTJ153" s="6"/>
      <c r="QTK153" s="6"/>
      <c r="QTN153" s="6"/>
      <c r="QTO153" s="6"/>
      <c r="QTR153" s="6"/>
      <c r="QTS153" s="6"/>
      <c r="QTV153" s="6"/>
      <c r="QTW153" s="6"/>
      <c r="QTZ153" s="6"/>
      <c r="QUA153" s="6"/>
      <c r="QUD153" s="6"/>
      <c r="QUE153" s="6"/>
      <c r="QUH153" s="6"/>
      <c r="QUI153" s="6"/>
      <c r="QUL153" s="6"/>
      <c r="QUM153" s="6"/>
      <c r="QUP153" s="6"/>
      <c r="QUQ153" s="6"/>
      <c r="QUT153" s="6"/>
      <c r="QUU153" s="6"/>
      <c r="QUX153" s="6"/>
      <c r="QUY153" s="6"/>
      <c r="QVB153" s="6"/>
      <c r="QVC153" s="6"/>
      <c r="QVF153" s="6"/>
      <c r="QVG153" s="6"/>
      <c r="QVJ153" s="6"/>
      <c r="QVK153" s="6"/>
      <c r="QVN153" s="6"/>
      <c r="QVO153" s="6"/>
      <c r="QVR153" s="6"/>
      <c r="QVS153" s="6"/>
      <c r="QVV153" s="6"/>
      <c r="QVW153" s="6"/>
      <c r="QVZ153" s="6"/>
      <c r="QWA153" s="6"/>
      <c r="QWD153" s="6"/>
      <c r="QWE153" s="6"/>
      <c r="QWH153" s="6"/>
      <c r="QWI153" s="6"/>
      <c r="QWL153" s="6"/>
      <c r="QWM153" s="6"/>
      <c r="QWP153" s="6"/>
      <c r="QWQ153" s="6"/>
      <c r="QWT153" s="6"/>
      <c r="QWU153" s="6"/>
      <c r="QWX153" s="6"/>
      <c r="QWY153" s="6"/>
      <c r="QXB153" s="6"/>
      <c r="QXC153" s="6"/>
      <c r="QXF153" s="6"/>
      <c r="QXG153" s="6"/>
      <c r="QXJ153" s="6"/>
      <c r="QXK153" s="6"/>
      <c r="QXN153" s="6"/>
      <c r="QXO153" s="6"/>
      <c r="QXR153" s="6"/>
      <c r="QXS153" s="6"/>
      <c r="QXV153" s="6"/>
      <c r="QXW153" s="6"/>
      <c r="QXZ153" s="6"/>
      <c r="QYA153" s="6"/>
      <c r="QYD153" s="6"/>
      <c r="QYE153" s="6"/>
      <c r="QYH153" s="6"/>
      <c r="QYI153" s="6"/>
      <c r="QYL153" s="6"/>
      <c r="QYM153" s="6"/>
      <c r="QYP153" s="6"/>
      <c r="QYQ153" s="6"/>
      <c r="QYT153" s="6"/>
      <c r="QYU153" s="6"/>
      <c r="QYX153" s="6"/>
      <c r="QYY153" s="6"/>
      <c r="QZB153" s="6"/>
      <c r="QZC153" s="6"/>
      <c r="QZF153" s="6"/>
      <c r="QZG153" s="6"/>
      <c r="QZJ153" s="6"/>
      <c r="QZK153" s="6"/>
      <c r="QZN153" s="6"/>
      <c r="QZO153" s="6"/>
      <c r="QZR153" s="6"/>
      <c r="QZS153" s="6"/>
      <c r="QZV153" s="6"/>
      <c r="QZW153" s="6"/>
      <c r="QZZ153" s="6"/>
      <c r="RAA153" s="6"/>
      <c r="RAD153" s="6"/>
      <c r="RAE153" s="6"/>
      <c r="RAH153" s="6"/>
      <c r="RAI153" s="6"/>
      <c r="RAL153" s="6"/>
      <c r="RAM153" s="6"/>
      <c r="RAP153" s="6"/>
      <c r="RAQ153" s="6"/>
      <c r="RAT153" s="6"/>
      <c r="RAU153" s="6"/>
      <c r="RAX153" s="6"/>
      <c r="RAY153" s="6"/>
      <c r="RBB153" s="6"/>
      <c r="RBC153" s="6"/>
      <c r="RBF153" s="6"/>
      <c r="RBG153" s="6"/>
      <c r="RBJ153" s="6"/>
      <c r="RBK153" s="6"/>
      <c r="RBN153" s="6"/>
      <c r="RBO153" s="6"/>
      <c r="RBR153" s="6"/>
      <c r="RBS153" s="6"/>
      <c r="RBV153" s="6"/>
      <c r="RBW153" s="6"/>
      <c r="RBZ153" s="6"/>
      <c r="RCA153" s="6"/>
      <c r="RCD153" s="6"/>
      <c r="RCE153" s="6"/>
      <c r="RCH153" s="6"/>
      <c r="RCI153" s="6"/>
      <c r="RCL153" s="6"/>
      <c r="RCM153" s="6"/>
      <c r="RCP153" s="6"/>
      <c r="RCQ153" s="6"/>
      <c r="RCT153" s="6"/>
      <c r="RCU153" s="6"/>
      <c r="RCX153" s="6"/>
      <c r="RCY153" s="6"/>
      <c r="RDB153" s="6"/>
      <c r="RDC153" s="6"/>
      <c r="RDF153" s="6"/>
      <c r="RDG153" s="6"/>
      <c r="RDJ153" s="6"/>
      <c r="RDK153" s="6"/>
      <c r="RDN153" s="6"/>
      <c r="RDO153" s="6"/>
      <c r="RDR153" s="6"/>
      <c r="RDS153" s="6"/>
      <c r="RDV153" s="6"/>
      <c r="RDW153" s="6"/>
      <c r="RDZ153" s="6"/>
      <c r="REA153" s="6"/>
      <c r="RED153" s="6"/>
      <c r="REE153" s="6"/>
      <c r="REH153" s="6"/>
      <c r="REI153" s="6"/>
      <c r="REL153" s="6"/>
      <c r="REM153" s="6"/>
      <c r="REP153" s="6"/>
      <c r="REQ153" s="6"/>
      <c r="RET153" s="6"/>
      <c r="REU153" s="6"/>
      <c r="REX153" s="6"/>
      <c r="REY153" s="6"/>
      <c r="RFB153" s="6"/>
      <c r="RFC153" s="6"/>
      <c r="RFF153" s="6"/>
      <c r="RFG153" s="6"/>
      <c r="RFJ153" s="6"/>
      <c r="RFK153" s="6"/>
      <c r="RFN153" s="6"/>
      <c r="RFO153" s="6"/>
      <c r="RFR153" s="6"/>
      <c r="RFS153" s="6"/>
      <c r="RFV153" s="6"/>
      <c r="RFW153" s="6"/>
      <c r="RFZ153" s="6"/>
      <c r="RGA153" s="6"/>
      <c r="RGD153" s="6"/>
      <c r="RGE153" s="6"/>
      <c r="RGH153" s="6"/>
      <c r="RGI153" s="6"/>
      <c r="RGL153" s="6"/>
      <c r="RGM153" s="6"/>
      <c r="RGP153" s="6"/>
      <c r="RGQ153" s="6"/>
      <c r="RGT153" s="6"/>
      <c r="RGU153" s="6"/>
      <c r="RGX153" s="6"/>
      <c r="RGY153" s="6"/>
      <c r="RHB153" s="6"/>
      <c r="RHC153" s="6"/>
      <c r="RHF153" s="6"/>
      <c r="RHG153" s="6"/>
      <c r="RHJ153" s="6"/>
      <c r="RHK153" s="6"/>
      <c r="RHN153" s="6"/>
      <c r="RHO153" s="6"/>
      <c r="RHR153" s="6"/>
      <c r="RHS153" s="6"/>
      <c r="RHV153" s="6"/>
      <c r="RHW153" s="6"/>
      <c r="RHZ153" s="6"/>
      <c r="RIA153" s="6"/>
      <c r="RID153" s="6"/>
      <c r="RIE153" s="6"/>
      <c r="RIH153" s="6"/>
      <c r="RII153" s="6"/>
      <c r="RIL153" s="6"/>
      <c r="RIM153" s="6"/>
      <c r="RIP153" s="6"/>
      <c r="RIQ153" s="6"/>
      <c r="RIT153" s="6"/>
      <c r="RIU153" s="6"/>
      <c r="RIX153" s="6"/>
      <c r="RIY153" s="6"/>
      <c r="RJB153" s="6"/>
      <c r="RJC153" s="6"/>
      <c r="RJF153" s="6"/>
      <c r="RJG153" s="6"/>
      <c r="RJJ153" s="6"/>
      <c r="RJK153" s="6"/>
      <c r="RJN153" s="6"/>
      <c r="RJO153" s="6"/>
      <c r="RJR153" s="6"/>
      <c r="RJS153" s="6"/>
      <c r="RJV153" s="6"/>
      <c r="RJW153" s="6"/>
      <c r="RJZ153" s="6"/>
      <c r="RKA153" s="6"/>
      <c r="RKD153" s="6"/>
      <c r="RKE153" s="6"/>
      <c r="RKH153" s="6"/>
      <c r="RKI153" s="6"/>
      <c r="RKL153" s="6"/>
      <c r="RKM153" s="6"/>
      <c r="RKP153" s="6"/>
      <c r="RKQ153" s="6"/>
      <c r="RKT153" s="6"/>
      <c r="RKU153" s="6"/>
      <c r="RKX153" s="6"/>
      <c r="RKY153" s="6"/>
      <c r="RLB153" s="6"/>
      <c r="RLC153" s="6"/>
      <c r="RLF153" s="6"/>
      <c r="RLG153" s="6"/>
      <c r="RLJ153" s="6"/>
      <c r="RLK153" s="6"/>
      <c r="RLN153" s="6"/>
      <c r="RLO153" s="6"/>
      <c r="RLR153" s="6"/>
      <c r="RLS153" s="6"/>
      <c r="RLV153" s="6"/>
      <c r="RLW153" s="6"/>
      <c r="RLZ153" s="6"/>
      <c r="RMA153" s="6"/>
      <c r="RMD153" s="6"/>
      <c r="RME153" s="6"/>
      <c r="RMH153" s="6"/>
      <c r="RMI153" s="6"/>
      <c r="RML153" s="6"/>
      <c r="RMM153" s="6"/>
      <c r="RMP153" s="6"/>
      <c r="RMQ153" s="6"/>
      <c r="RMT153" s="6"/>
      <c r="RMU153" s="6"/>
      <c r="RMX153" s="6"/>
      <c r="RMY153" s="6"/>
      <c r="RNB153" s="6"/>
      <c r="RNC153" s="6"/>
      <c r="RNF153" s="6"/>
      <c r="RNG153" s="6"/>
      <c r="RNJ153" s="6"/>
      <c r="RNK153" s="6"/>
      <c r="RNN153" s="6"/>
      <c r="RNO153" s="6"/>
      <c r="RNR153" s="6"/>
      <c r="RNS153" s="6"/>
      <c r="RNV153" s="6"/>
      <c r="RNW153" s="6"/>
      <c r="RNZ153" s="6"/>
      <c r="ROA153" s="6"/>
      <c r="ROD153" s="6"/>
      <c r="ROE153" s="6"/>
      <c r="ROH153" s="6"/>
      <c r="ROI153" s="6"/>
      <c r="ROL153" s="6"/>
      <c r="ROM153" s="6"/>
      <c r="ROP153" s="6"/>
      <c r="ROQ153" s="6"/>
      <c r="ROT153" s="6"/>
      <c r="ROU153" s="6"/>
      <c r="ROX153" s="6"/>
      <c r="ROY153" s="6"/>
      <c r="RPB153" s="6"/>
      <c r="RPC153" s="6"/>
      <c r="RPF153" s="6"/>
      <c r="RPG153" s="6"/>
      <c r="RPJ153" s="6"/>
      <c r="RPK153" s="6"/>
      <c r="RPN153" s="6"/>
      <c r="RPO153" s="6"/>
      <c r="RPR153" s="6"/>
      <c r="RPS153" s="6"/>
      <c r="RPV153" s="6"/>
      <c r="RPW153" s="6"/>
      <c r="RPZ153" s="6"/>
      <c r="RQA153" s="6"/>
      <c r="RQD153" s="6"/>
      <c r="RQE153" s="6"/>
      <c r="RQH153" s="6"/>
      <c r="RQI153" s="6"/>
      <c r="RQL153" s="6"/>
      <c r="RQM153" s="6"/>
      <c r="RQP153" s="6"/>
      <c r="RQQ153" s="6"/>
      <c r="RQT153" s="6"/>
      <c r="RQU153" s="6"/>
      <c r="RQX153" s="6"/>
      <c r="RQY153" s="6"/>
      <c r="RRB153" s="6"/>
      <c r="RRC153" s="6"/>
      <c r="RRF153" s="6"/>
      <c r="RRG153" s="6"/>
      <c r="RRJ153" s="6"/>
      <c r="RRK153" s="6"/>
      <c r="RRN153" s="6"/>
      <c r="RRO153" s="6"/>
      <c r="RRR153" s="6"/>
      <c r="RRS153" s="6"/>
      <c r="RRV153" s="6"/>
      <c r="RRW153" s="6"/>
      <c r="RRZ153" s="6"/>
      <c r="RSA153" s="6"/>
      <c r="RSD153" s="6"/>
      <c r="RSE153" s="6"/>
      <c r="RSH153" s="6"/>
      <c r="RSI153" s="6"/>
      <c r="RSL153" s="6"/>
      <c r="RSM153" s="6"/>
      <c r="RSP153" s="6"/>
      <c r="RSQ153" s="6"/>
      <c r="RST153" s="6"/>
      <c r="RSU153" s="6"/>
      <c r="RSX153" s="6"/>
      <c r="RSY153" s="6"/>
      <c r="RTB153" s="6"/>
      <c r="RTC153" s="6"/>
      <c r="RTF153" s="6"/>
      <c r="RTG153" s="6"/>
      <c r="RTJ153" s="6"/>
      <c r="RTK153" s="6"/>
      <c r="RTN153" s="6"/>
      <c r="RTO153" s="6"/>
      <c r="RTR153" s="6"/>
      <c r="RTS153" s="6"/>
      <c r="RTV153" s="6"/>
      <c r="RTW153" s="6"/>
      <c r="RTZ153" s="6"/>
      <c r="RUA153" s="6"/>
      <c r="RUD153" s="6"/>
      <c r="RUE153" s="6"/>
      <c r="RUH153" s="6"/>
      <c r="RUI153" s="6"/>
      <c r="RUL153" s="6"/>
      <c r="RUM153" s="6"/>
      <c r="RUP153" s="6"/>
      <c r="RUQ153" s="6"/>
      <c r="RUT153" s="6"/>
      <c r="RUU153" s="6"/>
      <c r="RUX153" s="6"/>
      <c r="RUY153" s="6"/>
      <c r="RVB153" s="6"/>
      <c r="RVC153" s="6"/>
      <c r="RVF153" s="6"/>
      <c r="RVG153" s="6"/>
      <c r="RVJ153" s="6"/>
      <c r="RVK153" s="6"/>
      <c r="RVN153" s="6"/>
      <c r="RVO153" s="6"/>
      <c r="RVR153" s="6"/>
      <c r="RVS153" s="6"/>
      <c r="RVV153" s="6"/>
      <c r="RVW153" s="6"/>
      <c r="RVZ153" s="6"/>
      <c r="RWA153" s="6"/>
      <c r="RWD153" s="6"/>
      <c r="RWE153" s="6"/>
      <c r="RWH153" s="6"/>
      <c r="RWI153" s="6"/>
      <c r="RWL153" s="6"/>
      <c r="RWM153" s="6"/>
      <c r="RWP153" s="6"/>
      <c r="RWQ153" s="6"/>
      <c r="RWT153" s="6"/>
      <c r="RWU153" s="6"/>
      <c r="RWX153" s="6"/>
      <c r="RWY153" s="6"/>
      <c r="RXB153" s="6"/>
      <c r="RXC153" s="6"/>
      <c r="RXF153" s="6"/>
      <c r="RXG153" s="6"/>
      <c r="RXJ153" s="6"/>
      <c r="RXK153" s="6"/>
      <c r="RXN153" s="6"/>
      <c r="RXO153" s="6"/>
      <c r="RXR153" s="6"/>
      <c r="RXS153" s="6"/>
      <c r="RXV153" s="6"/>
      <c r="RXW153" s="6"/>
      <c r="RXZ153" s="6"/>
      <c r="RYA153" s="6"/>
      <c r="RYD153" s="6"/>
      <c r="RYE153" s="6"/>
      <c r="RYH153" s="6"/>
      <c r="RYI153" s="6"/>
      <c r="RYL153" s="6"/>
      <c r="RYM153" s="6"/>
      <c r="RYP153" s="6"/>
      <c r="RYQ153" s="6"/>
      <c r="RYT153" s="6"/>
      <c r="RYU153" s="6"/>
      <c r="RYX153" s="6"/>
      <c r="RYY153" s="6"/>
      <c r="RZB153" s="6"/>
      <c r="RZC153" s="6"/>
      <c r="RZF153" s="6"/>
      <c r="RZG153" s="6"/>
      <c r="RZJ153" s="6"/>
      <c r="RZK153" s="6"/>
      <c r="RZN153" s="6"/>
      <c r="RZO153" s="6"/>
      <c r="RZR153" s="6"/>
      <c r="RZS153" s="6"/>
      <c r="RZV153" s="6"/>
      <c r="RZW153" s="6"/>
      <c r="RZZ153" s="6"/>
      <c r="SAA153" s="6"/>
      <c r="SAD153" s="6"/>
      <c r="SAE153" s="6"/>
      <c r="SAH153" s="6"/>
      <c r="SAI153" s="6"/>
      <c r="SAL153" s="6"/>
      <c r="SAM153" s="6"/>
      <c r="SAP153" s="6"/>
      <c r="SAQ153" s="6"/>
      <c r="SAT153" s="6"/>
      <c r="SAU153" s="6"/>
      <c r="SAX153" s="6"/>
      <c r="SAY153" s="6"/>
      <c r="SBB153" s="6"/>
      <c r="SBC153" s="6"/>
      <c r="SBF153" s="6"/>
      <c r="SBG153" s="6"/>
      <c r="SBJ153" s="6"/>
      <c r="SBK153" s="6"/>
      <c r="SBN153" s="6"/>
      <c r="SBO153" s="6"/>
      <c r="SBR153" s="6"/>
      <c r="SBS153" s="6"/>
      <c r="SBV153" s="6"/>
      <c r="SBW153" s="6"/>
      <c r="SBZ153" s="6"/>
      <c r="SCA153" s="6"/>
      <c r="SCD153" s="6"/>
      <c r="SCE153" s="6"/>
      <c r="SCH153" s="6"/>
      <c r="SCI153" s="6"/>
      <c r="SCL153" s="6"/>
      <c r="SCM153" s="6"/>
      <c r="SCP153" s="6"/>
      <c r="SCQ153" s="6"/>
      <c r="SCT153" s="6"/>
      <c r="SCU153" s="6"/>
      <c r="SCX153" s="6"/>
      <c r="SCY153" s="6"/>
      <c r="SDB153" s="6"/>
      <c r="SDC153" s="6"/>
      <c r="SDF153" s="6"/>
      <c r="SDG153" s="6"/>
      <c r="SDJ153" s="6"/>
      <c r="SDK153" s="6"/>
      <c r="SDN153" s="6"/>
      <c r="SDO153" s="6"/>
      <c r="SDR153" s="6"/>
      <c r="SDS153" s="6"/>
      <c r="SDV153" s="6"/>
      <c r="SDW153" s="6"/>
      <c r="SDZ153" s="6"/>
      <c r="SEA153" s="6"/>
      <c r="SED153" s="6"/>
      <c r="SEE153" s="6"/>
      <c r="SEH153" s="6"/>
      <c r="SEI153" s="6"/>
      <c r="SEL153" s="6"/>
      <c r="SEM153" s="6"/>
      <c r="SEP153" s="6"/>
      <c r="SEQ153" s="6"/>
      <c r="SET153" s="6"/>
      <c r="SEU153" s="6"/>
      <c r="SEX153" s="6"/>
      <c r="SEY153" s="6"/>
      <c r="SFB153" s="6"/>
      <c r="SFC153" s="6"/>
      <c r="SFF153" s="6"/>
      <c r="SFG153" s="6"/>
      <c r="SFJ153" s="6"/>
      <c r="SFK153" s="6"/>
      <c r="SFN153" s="6"/>
      <c r="SFO153" s="6"/>
      <c r="SFR153" s="6"/>
      <c r="SFS153" s="6"/>
      <c r="SFV153" s="6"/>
      <c r="SFW153" s="6"/>
      <c r="SFZ153" s="6"/>
      <c r="SGA153" s="6"/>
      <c r="SGD153" s="6"/>
      <c r="SGE153" s="6"/>
      <c r="SGH153" s="6"/>
      <c r="SGI153" s="6"/>
      <c r="SGL153" s="6"/>
      <c r="SGM153" s="6"/>
      <c r="SGP153" s="6"/>
      <c r="SGQ153" s="6"/>
      <c r="SGT153" s="6"/>
      <c r="SGU153" s="6"/>
      <c r="SGX153" s="6"/>
      <c r="SGY153" s="6"/>
      <c r="SHB153" s="6"/>
      <c r="SHC153" s="6"/>
      <c r="SHF153" s="6"/>
      <c r="SHG153" s="6"/>
      <c r="SHJ153" s="6"/>
      <c r="SHK153" s="6"/>
      <c r="SHN153" s="6"/>
      <c r="SHO153" s="6"/>
      <c r="SHR153" s="6"/>
      <c r="SHS153" s="6"/>
      <c r="SHV153" s="6"/>
      <c r="SHW153" s="6"/>
      <c r="SHZ153" s="6"/>
      <c r="SIA153" s="6"/>
      <c r="SID153" s="6"/>
      <c r="SIE153" s="6"/>
      <c r="SIH153" s="6"/>
      <c r="SII153" s="6"/>
      <c r="SIL153" s="6"/>
      <c r="SIM153" s="6"/>
      <c r="SIP153" s="6"/>
      <c r="SIQ153" s="6"/>
      <c r="SIT153" s="6"/>
      <c r="SIU153" s="6"/>
      <c r="SIX153" s="6"/>
      <c r="SIY153" s="6"/>
      <c r="SJB153" s="6"/>
      <c r="SJC153" s="6"/>
      <c r="SJF153" s="6"/>
      <c r="SJG153" s="6"/>
      <c r="SJJ153" s="6"/>
      <c r="SJK153" s="6"/>
      <c r="SJN153" s="6"/>
      <c r="SJO153" s="6"/>
      <c r="SJR153" s="6"/>
      <c r="SJS153" s="6"/>
      <c r="SJV153" s="6"/>
      <c r="SJW153" s="6"/>
      <c r="SJZ153" s="6"/>
      <c r="SKA153" s="6"/>
      <c r="SKD153" s="6"/>
      <c r="SKE153" s="6"/>
      <c r="SKH153" s="6"/>
      <c r="SKI153" s="6"/>
      <c r="SKL153" s="6"/>
      <c r="SKM153" s="6"/>
      <c r="SKP153" s="6"/>
      <c r="SKQ153" s="6"/>
      <c r="SKT153" s="6"/>
      <c r="SKU153" s="6"/>
      <c r="SKX153" s="6"/>
      <c r="SKY153" s="6"/>
      <c r="SLB153" s="6"/>
      <c r="SLC153" s="6"/>
      <c r="SLF153" s="6"/>
      <c r="SLG153" s="6"/>
      <c r="SLJ153" s="6"/>
      <c r="SLK153" s="6"/>
      <c r="SLN153" s="6"/>
      <c r="SLO153" s="6"/>
      <c r="SLR153" s="6"/>
      <c r="SLS153" s="6"/>
      <c r="SLV153" s="6"/>
      <c r="SLW153" s="6"/>
      <c r="SLZ153" s="6"/>
      <c r="SMA153" s="6"/>
      <c r="SMD153" s="6"/>
      <c r="SME153" s="6"/>
      <c r="SMH153" s="6"/>
      <c r="SMI153" s="6"/>
      <c r="SML153" s="6"/>
      <c r="SMM153" s="6"/>
      <c r="SMP153" s="6"/>
      <c r="SMQ153" s="6"/>
      <c r="SMT153" s="6"/>
      <c r="SMU153" s="6"/>
      <c r="SMX153" s="6"/>
      <c r="SMY153" s="6"/>
      <c r="SNB153" s="6"/>
      <c r="SNC153" s="6"/>
      <c r="SNF153" s="6"/>
      <c r="SNG153" s="6"/>
      <c r="SNJ153" s="6"/>
      <c r="SNK153" s="6"/>
      <c r="SNN153" s="6"/>
      <c r="SNO153" s="6"/>
      <c r="SNR153" s="6"/>
      <c r="SNS153" s="6"/>
      <c r="SNV153" s="6"/>
      <c r="SNW153" s="6"/>
      <c r="SNZ153" s="6"/>
      <c r="SOA153" s="6"/>
      <c r="SOD153" s="6"/>
      <c r="SOE153" s="6"/>
      <c r="SOH153" s="6"/>
      <c r="SOI153" s="6"/>
      <c r="SOL153" s="6"/>
      <c r="SOM153" s="6"/>
      <c r="SOP153" s="6"/>
      <c r="SOQ153" s="6"/>
      <c r="SOT153" s="6"/>
      <c r="SOU153" s="6"/>
      <c r="SOX153" s="6"/>
      <c r="SOY153" s="6"/>
      <c r="SPB153" s="6"/>
      <c r="SPC153" s="6"/>
      <c r="SPF153" s="6"/>
      <c r="SPG153" s="6"/>
      <c r="SPJ153" s="6"/>
      <c r="SPK153" s="6"/>
      <c r="SPN153" s="6"/>
      <c r="SPO153" s="6"/>
      <c r="SPR153" s="6"/>
      <c r="SPS153" s="6"/>
      <c r="SPV153" s="6"/>
      <c r="SPW153" s="6"/>
      <c r="SPZ153" s="6"/>
      <c r="SQA153" s="6"/>
      <c r="SQD153" s="6"/>
      <c r="SQE153" s="6"/>
      <c r="SQH153" s="6"/>
      <c r="SQI153" s="6"/>
      <c r="SQL153" s="6"/>
      <c r="SQM153" s="6"/>
      <c r="SQP153" s="6"/>
      <c r="SQQ153" s="6"/>
      <c r="SQT153" s="6"/>
      <c r="SQU153" s="6"/>
      <c r="SQX153" s="6"/>
      <c r="SQY153" s="6"/>
      <c r="SRB153" s="6"/>
      <c r="SRC153" s="6"/>
      <c r="SRF153" s="6"/>
      <c r="SRG153" s="6"/>
      <c r="SRJ153" s="6"/>
      <c r="SRK153" s="6"/>
      <c r="SRN153" s="6"/>
      <c r="SRO153" s="6"/>
      <c r="SRR153" s="6"/>
      <c r="SRS153" s="6"/>
      <c r="SRV153" s="6"/>
      <c r="SRW153" s="6"/>
      <c r="SRZ153" s="6"/>
      <c r="SSA153" s="6"/>
      <c r="SSD153" s="6"/>
      <c r="SSE153" s="6"/>
      <c r="SSH153" s="6"/>
      <c r="SSI153" s="6"/>
      <c r="SSL153" s="6"/>
      <c r="SSM153" s="6"/>
      <c r="SSP153" s="6"/>
      <c r="SSQ153" s="6"/>
      <c r="SST153" s="6"/>
      <c r="SSU153" s="6"/>
      <c r="SSX153" s="6"/>
      <c r="SSY153" s="6"/>
      <c r="STB153" s="6"/>
      <c r="STC153" s="6"/>
      <c r="STF153" s="6"/>
      <c r="STG153" s="6"/>
      <c r="STJ153" s="6"/>
      <c r="STK153" s="6"/>
      <c r="STN153" s="6"/>
      <c r="STO153" s="6"/>
      <c r="STR153" s="6"/>
      <c r="STS153" s="6"/>
      <c r="STV153" s="6"/>
      <c r="STW153" s="6"/>
      <c r="STZ153" s="6"/>
      <c r="SUA153" s="6"/>
      <c r="SUD153" s="6"/>
      <c r="SUE153" s="6"/>
      <c r="SUH153" s="6"/>
      <c r="SUI153" s="6"/>
      <c r="SUL153" s="6"/>
      <c r="SUM153" s="6"/>
      <c r="SUP153" s="6"/>
      <c r="SUQ153" s="6"/>
      <c r="SUT153" s="6"/>
      <c r="SUU153" s="6"/>
      <c r="SUX153" s="6"/>
      <c r="SUY153" s="6"/>
      <c r="SVB153" s="6"/>
      <c r="SVC153" s="6"/>
      <c r="SVF153" s="6"/>
      <c r="SVG153" s="6"/>
      <c r="SVJ153" s="6"/>
      <c r="SVK153" s="6"/>
      <c r="SVN153" s="6"/>
      <c r="SVO153" s="6"/>
      <c r="SVR153" s="6"/>
      <c r="SVS153" s="6"/>
      <c r="SVV153" s="6"/>
      <c r="SVW153" s="6"/>
      <c r="SVZ153" s="6"/>
      <c r="SWA153" s="6"/>
      <c r="SWD153" s="6"/>
      <c r="SWE153" s="6"/>
      <c r="SWH153" s="6"/>
      <c r="SWI153" s="6"/>
      <c r="SWL153" s="6"/>
      <c r="SWM153" s="6"/>
      <c r="SWP153" s="6"/>
      <c r="SWQ153" s="6"/>
      <c r="SWT153" s="6"/>
      <c r="SWU153" s="6"/>
      <c r="SWX153" s="6"/>
      <c r="SWY153" s="6"/>
      <c r="SXB153" s="6"/>
      <c r="SXC153" s="6"/>
      <c r="SXF153" s="6"/>
      <c r="SXG153" s="6"/>
      <c r="SXJ153" s="6"/>
      <c r="SXK153" s="6"/>
      <c r="SXN153" s="6"/>
      <c r="SXO153" s="6"/>
      <c r="SXR153" s="6"/>
      <c r="SXS153" s="6"/>
      <c r="SXV153" s="6"/>
      <c r="SXW153" s="6"/>
      <c r="SXZ153" s="6"/>
      <c r="SYA153" s="6"/>
      <c r="SYD153" s="6"/>
      <c r="SYE153" s="6"/>
      <c r="SYH153" s="6"/>
      <c r="SYI153" s="6"/>
      <c r="SYL153" s="6"/>
      <c r="SYM153" s="6"/>
      <c r="SYP153" s="6"/>
      <c r="SYQ153" s="6"/>
      <c r="SYT153" s="6"/>
      <c r="SYU153" s="6"/>
      <c r="SYX153" s="6"/>
      <c r="SYY153" s="6"/>
      <c r="SZB153" s="6"/>
      <c r="SZC153" s="6"/>
      <c r="SZF153" s="6"/>
      <c r="SZG153" s="6"/>
      <c r="SZJ153" s="6"/>
      <c r="SZK153" s="6"/>
      <c r="SZN153" s="6"/>
      <c r="SZO153" s="6"/>
      <c r="SZR153" s="6"/>
      <c r="SZS153" s="6"/>
      <c r="SZV153" s="6"/>
      <c r="SZW153" s="6"/>
      <c r="SZZ153" s="6"/>
      <c r="TAA153" s="6"/>
      <c r="TAD153" s="6"/>
      <c r="TAE153" s="6"/>
      <c r="TAH153" s="6"/>
      <c r="TAI153" s="6"/>
      <c r="TAL153" s="6"/>
      <c r="TAM153" s="6"/>
      <c r="TAP153" s="6"/>
      <c r="TAQ153" s="6"/>
      <c r="TAT153" s="6"/>
      <c r="TAU153" s="6"/>
      <c r="TAX153" s="6"/>
      <c r="TAY153" s="6"/>
      <c r="TBB153" s="6"/>
      <c r="TBC153" s="6"/>
      <c r="TBF153" s="6"/>
      <c r="TBG153" s="6"/>
      <c r="TBJ153" s="6"/>
      <c r="TBK153" s="6"/>
      <c r="TBN153" s="6"/>
      <c r="TBO153" s="6"/>
      <c r="TBR153" s="6"/>
      <c r="TBS153" s="6"/>
      <c r="TBV153" s="6"/>
      <c r="TBW153" s="6"/>
      <c r="TBZ153" s="6"/>
      <c r="TCA153" s="6"/>
      <c r="TCD153" s="6"/>
      <c r="TCE153" s="6"/>
      <c r="TCH153" s="6"/>
      <c r="TCI153" s="6"/>
      <c r="TCL153" s="6"/>
      <c r="TCM153" s="6"/>
      <c r="TCP153" s="6"/>
      <c r="TCQ153" s="6"/>
      <c r="TCT153" s="6"/>
      <c r="TCU153" s="6"/>
      <c r="TCX153" s="6"/>
      <c r="TCY153" s="6"/>
      <c r="TDB153" s="6"/>
      <c r="TDC153" s="6"/>
      <c r="TDF153" s="6"/>
      <c r="TDG153" s="6"/>
      <c r="TDJ153" s="6"/>
      <c r="TDK153" s="6"/>
      <c r="TDN153" s="6"/>
      <c r="TDO153" s="6"/>
      <c r="TDR153" s="6"/>
      <c r="TDS153" s="6"/>
      <c r="TDV153" s="6"/>
      <c r="TDW153" s="6"/>
      <c r="TDZ153" s="6"/>
      <c r="TEA153" s="6"/>
      <c r="TED153" s="6"/>
      <c r="TEE153" s="6"/>
      <c r="TEH153" s="6"/>
      <c r="TEI153" s="6"/>
      <c r="TEL153" s="6"/>
      <c r="TEM153" s="6"/>
      <c r="TEP153" s="6"/>
      <c r="TEQ153" s="6"/>
      <c r="TET153" s="6"/>
      <c r="TEU153" s="6"/>
      <c r="TEX153" s="6"/>
      <c r="TEY153" s="6"/>
      <c r="TFB153" s="6"/>
      <c r="TFC153" s="6"/>
      <c r="TFF153" s="6"/>
      <c r="TFG153" s="6"/>
      <c r="TFJ153" s="6"/>
      <c r="TFK153" s="6"/>
      <c r="TFN153" s="6"/>
      <c r="TFO153" s="6"/>
      <c r="TFR153" s="6"/>
      <c r="TFS153" s="6"/>
      <c r="TFV153" s="6"/>
      <c r="TFW153" s="6"/>
      <c r="TFZ153" s="6"/>
      <c r="TGA153" s="6"/>
      <c r="TGD153" s="6"/>
      <c r="TGE153" s="6"/>
      <c r="TGH153" s="6"/>
      <c r="TGI153" s="6"/>
      <c r="TGL153" s="6"/>
      <c r="TGM153" s="6"/>
      <c r="TGP153" s="6"/>
      <c r="TGQ153" s="6"/>
      <c r="TGT153" s="6"/>
      <c r="TGU153" s="6"/>
      <c r="TGX153" s="6"/>
      <c r="TGY153" s="6"/>
      <c r="THB153" s="6"/>
      <c r="THC153" s="6"/>
      <c r="THF153" s="6"/>
      <c r="THG153" s="6"/>
      <c r="THJ153" s="6"/>
      <c r="THK153" s="6"/>
      <c r="THN153" s="6"/>
      <c r="THO153" s="6"/>
      <c r="THR153" s="6"/>
      <c r="THS153" s="6"/>
      <c r="THV153" s="6"/>
      <c r="THW153" s="6"/>
      <c r="THZ153" s="6"/>
      <c r="TIA153" s="6"/>
      <c r="TID153" s="6"/>
      <c r="TIE153" s="6"/>
      <c r="TIH153" s="6"/>
      <c r="TII153" s="6"/>
      <c r="TIL153" s="6"/>
      <c r="TIM153" s="6"/>
      <c r="TIP153" s="6"/>
      <c r="TIQ153" s="6"/>
      <c r="TIT153" s="6"/>
      <c r="TIU153" s="6"/>
      <c r="TIX153" s="6"/>
      <c r="TIY153" s="6"/>
      <c r="TJB153" s="6"/>
      <c r="TJC153" s="6"/>
      <c r="TJF153" s="6"/>
      <c r="TJG153" s="6"/>
      <c r="TJJ153" s="6"/>
      <c r="TJK153" s="6"/>
      <c r="TJN153" s="6"/>
      <c r="TJO153" s="6"/>
      <c r="TJR153" s="6"/>
      <c r="TJS153" s="6"/>
      <c r="TJV153" s="6"/>
      <c r="TJW153" s="6"/>
      <c r="TJZ153" s="6"/>
      <c r="TKA153" s="6"/>
      <c r="TKD153" s="6"/>
      <c r="TKE153" s="6"/>
      <c r="TKH153" s="6"/>
      <c r="TKI153" s="6"/>
      <c r="TKL153" s="6"/>
      <c r="TKM153" s="6"/>
      <c r="TKP153" s="6"/>
      <c r="TKQ153" s="6"/>
      <c r="TKT153" s="6"/>
      <c r="TKU153" s="6"/>
      <c r="TKX153" s="6"/>
      <c r="TKY153" s="6"/>
      <c r="TLB153" s="6"/>
      <c r="TLC153" s="6"/>
      <c r="TLF153" s="6"/>
      <c r="TLG153" s="6"/>
      <c r="TLJ153" s="6"/>
      <c r="TLK153" s="6"/>
      <c r="TLN153" s="6"/>
      <c r="TLO153" s="6"/>
      <c r="TLR153" s="6"/>
      <c r="TLS153" s="6"/>
      <c r="TLV153" s="6"/>
      <c r="TLW153" s="6"/>
      <c r="TLZ153" s="6"/>
      <c r="TMA153" s="6"/>
      <c r="TMD153" s="6"/>
      <c r="TME153" s="6"/>
      <c r="TMH153" s="6"/>
      <c r="TMI153" s="6"/>
      <c r="TML153" s="6"/>
      <c r="TMM153" s="6"/>
      <c r="TMP153" s="6"/>
      <c r="TMQ153" s="6"/>
      <c r="TMT153" s="6"/>
      <c r="TMU153" s="6"/>
      <c r="TMX153" s="6"/>
      <c r="TMY153" s="6"/>
      <c r="TNB153" s="6"/>
      <c r="TNC153" s="6"/>
      <c r="TNF153" s="6"/>
      <c r="TNG153" s="6"/>
      <c r="TNJ153" s="6"/>
      <c r="TNK153" s="6"/>
      <c r="TNN153" s="6"/>
      <c r="TNO153" s="6"/>
      <c r="TNR153" s="6"/>
      <c r="TNS153" s="6"/>
      <c r="TNV153" s="6"/>
      <c r="TNW153" s="6"/>
      <c r="TNZ153" s="6"/>
      <c r="TOA153" s="6"/>
      <c r="TOD153" s="6"/>
      <c r="TOE153" s="6"/>
      <c r="TOH153" s="6"/>
      <c r="TOI153" s="6"/>
      <c r="TOL153" s="6"/>
      <c r="TOM153" s="6"/>
      <c r="TOP153" s="6"/>
      <c r="TOQ153" s="6"/>
      <c r="TOT153" s="6"/>
      <c r="TOU153" s="6"/>
      <c r="TOX153" s="6"/>
      <c r="TOY153" s="6"/>
      <c r="TPB153" s="6"/>
      <c r="TPC153" s="6"/>
      <c r="TPF153" s="6"/>
      <c r="TPG153" s="6"/>
      <c r="TPJ153" s="6"/>
      <c r="TPK153" s="6"/>
      <c r="TPN153" s="6"/>
      <c r="TPO153" s="6"/>
      <c r="TPR153" s="6"/>
      <c r="TPS153" s="6"/>
      <c r="TPV153" s="6"/>
      <c r="TPW153" s="6"/>
      <c r="TPZ153" s="6"/>
      <c r="TQA153" s="6"/>
      <c r="TQD153" s="6"/>
      <c r="TQE153" s="6"/>
      <c r="TQH153" s="6"/>
      <c r="TQI153" s="6"/>
      <c r="TQL153" s="6"/>
      <c r="TQM153" s="6"/>
      <c r="TQP153" s="6"/>
      <c r="TQQ153" s="6"/>
      <c r="TQT153" s="6"/>
      <c r="TQU153" s="6"/>
      <c r="TQX153" s="6"/>
      <c r="TQY153" s="6"/>
      <c r="TRB153" s="6"/>
      <c r="TRC153" s="6"/>
      <c r="TRF153" s="6"/>
      <c r="TRG153" s="6"/>
      <c r="TRJ153" s="6"/>
      <c r="TRK153" s="6"/>
      <c r="TRN153" s="6"/>
      <c r="TRO153" s="6"/>
      <c r="TRR153" s="6"/>
      <c r="TRS153" s="6"/>
      <c r="TRV153" s="6"/>
      <c r="TRW153" s="6"/>
      <c r="TRZ153" s="6"/>
      <c r="TSA153" s="6"/>
      <c r="TSD153" s="6"/>
      <c r="TSE153" s="6"/>
      <c r="TSH153" s="6"/>
      <c r="TSI153" s="6"/>
      <c r="TSL153" s="6"/>
      <c r="TSM153" s="6"/>
      <c r="TSP153" s="6"/>
      <c r="TSQ153" s="6"/>
      <c r="TST153" s="6"/>
      <c r="TSU153" s="6"/>
      <c r="TSX153" s="6"/>
      <c r="TSY153" s="6"/>
      <c r="TTB153" s="6"/>
      <c r="TTC153" s="6"/>
      <c r="TTF153" s="6"/>
      <c r="TTG153" s="6"/>
      <c r="TTJ153" s="6"/>
      <c r="TTK153" s="6"/>
      <c r="TTN153" s="6"/>
      <c r="TTO153" s="6"/>
      <c r="TTR153" s="6"/>
      <c r="TTS153" s="6"/>
      <c r="TTV153" s="6"/>
      <c r="TTW153" s="6"/>
      <c r="TTZ153" s="6"/>
      <c r="TUA153" s="6"/>
      <c r="TUD153" s="6"/>
      <c r="TUE153" s="6"/>
      <c r="TUH153" s="6"/>
      <c r="TUI153" s="6"/>
      <c r="TUL153" s="6"/>
      <c r="TUM153" s="6"/>
      <c r="TUP153" s="6"/>
      <c r="TUQ153" s="6"/>
      <c r="TUT153" s="6"/>
      <c r="TUU153" s="6"/>
      <c r="TUX153" s="6"/>
      <c r="TUY153" s="6"/>
      <c r="TVB153" s="6"/>
      <c r="TVC153" s="6"/>
      <c r="TVF153" s="6"/>
      <c r="TVG153" s="6"/>
      <c r="TVJ153" s="6"/>
      <c r="TVK153" s="6"/>
      <c r="TVN153" s="6"/>
      <c r="TVO153" s="6"/>
      <c r="TVR153" s="6"/>
      <c r="TVS153" s="6"/>
      <c r="TVV153" s="6"/>
      <c r="TVW153" s="6"/>
      <c r="TVZ153" s="6"/>
      <c r="TWA153" s="6"/>
      <c r="TWD153" s="6"/>
      <c r="TWE153" s="6"/>
      <c r="TWH153" s="6"/>
      <c r="TWI153" s="6"/>
      <c r="TWL153" s="6"/>
      <c r="TWM153" s="6"/>
      <c r="TWP153" s="6"/>
      <c r="TWQ153" s="6"/>
      <c r="TWT153" s="6"/>
      <c r="TWU153" s="6"/>
      <c r="TWX153" s="6"/>
      <c r="TWY153" s="6"/>
      <c r="TXB153" s="6"/>
      <c r="TXC153" s="6"/>
      <c r="TXF153" s="6"/>
      <c r="TXG153" s="6"/>
      <c r="TXJ153" s="6"/>
      <c r="TXK153" s="6"/>
      <c r="TXN153" s="6"/>
      <c r="TXO153" s="6"/>
      <c r="TXR153" s="6"/>
      <c r="TXS153" s="6"/>
      <c r="TXV153" s="6"/>
      <c r="TXW153" s="6"/>
      <c r="TXZ153" s="6"/>
      <c r="TYA153" s="6"/>
      <c r="TYD153" s="6"/>
      <c r="TYE153" s="6"/>
      <c r="TYH153" s="6"/>
      <c r="TYI153" s="6"/>
      <c r="TYL153" s="6"/>
      <c r="TYM153" s="6"/>
      <c r="TYP153" s="6"/>
      <c r="TYQ153" s="6"/>
      <c r="TYT153" s="6"/>
      <c r="TYU153" s="6"/>
      <c r="TYX153" s="6"/>
      <c r="TYY153" s="6"/>
      <c r="TZB153" s="6"/>
      <c r="TZC153" s="6"/>
      <c r="TZF153" s="6"/>
      <c r="TZG153" s="6"/>
      <c r="TZJ153" s="6"/>
      <c r="TZK153" s="6"/>
      <c r="TZN153" s="6"/>
      <c r="TZO153" s="6"/>
      <c r="TZR153" s="6"/>
      <c r="TZS153" s="6"/>
      <c r="TZV153" s="6"/>
      <c r="TZW153" s="6"/>
      <c r="TZZ153" s="6"/>
      <c r="UAA153" s="6"/>
      <c r="UAD153" s="6"/>
      <c r="UAE153" s="6"/>
      <c r="UAH153" s="6"/>
      <c r="UAI153" s="6"/>
      <c r="UAL153" s="6"/>
      <c r="UAM153" s="6"/>
      <c r="UAP153" s="6"/>
      <c r="UAQ153" s="6"/>
      <c r="UAT153" s="6"/>
      <c r="UAU153" s="6"/>
      <c r="UAX153" s="6"/>
      <c r="UAY153" s="6"/>
      <c r="UBB153" s="6"/>
      <c r="UBC153" s="6"/>
      <c r="UBF153" s="6"/>
      <c r="UBG153" s="6"/>
      <c r="UBJ153" s="6"/>
      <c r="UBK153" s="6"/>
      <c r="UBN153" s="6"/>
      <c r="UBO153" s="6"/>
      <c r="UBR153" s="6"/>
      <c r="UBS153" s="6"/>
      <c r="UBV153" s="6"/>
      <c r="UBW153" s="6"/>
      <c r="UBZ153" s="6"/>
      <c r="UCA153" s="6"/>
      <c r="UCD153" s="6"/>
      <c r="UCE153" s="6"/>
      <c r="UCH153" s="6"/>
      <c r="UCI153" s="6"/>
      <c r="UCL153" s="6"/>
      <c r="UCM153" s="6"/>
      <c r="UCP153" s="6"/>
      <c r="UCQ153" s="6"/>
      <c r="UCT153" s="6"/>
      <c r="UCU153" s="6"/>
      <c r="UCX153" s="6"/>
      <c r="UCY153" s="6"/>
      <c r="UDB153" s="6"/>
      <c r="UDC153" s="6"/>
      <c r="UDF153" s="6"/>
      <c r="UDG153" s="6"/>
      <c r="UDJ153" s="6"/>
      <c r="UDK153" s="6"/>
      <c r="UDN153" s="6"/>
      <c r="UDO153" s="6"/>
      <c r="UDR153" s="6"/>
      <c r="UDS153" s="6"/>
      <c r="UDV153" s="6"/>
      <c r="UDW153" s="6"/>
      <c r="UDZ153" s="6"/>
      <c r="UEA153" s="6"/>
      <c r="UED153" s="6"/>
      <c r="UEE153" s="6"/>
      <c r="UEH153" s="6"/>
      <c r="UEI153" s="6"/>
      <c r="UEL153" s="6"/>
      <c r="UEM153" s="6"/>
      <c r="UEP153" s="6"/>
      <c r="UEQ153" s="6"/>
      <c r="UET153" s="6"/>
      <c r="UEU153" s="6"/>
      <c r="UEX153" s="6"/>
      <c r="UEY153" s="6"/>
      <c r="UFB153" s="6"/>
      <c r="UFC153" s="6"/>
      <c r="UFF153" s="6"/>
      <c r="UFG153" s="6"/>
      <c r="UFJ153" s="6"/>
      <c r="UFK153" s="6"/>
      <c r="UFN153" s="6"/>
      <c r="UFO153" s="6"/>
      <c r="UFR153" s="6"/>
      <c r="UFS153" s="6"/>
      <c r="UFV153" s="6"/>
      <c r="UFW153" s="6"/>
      <c r="UFZ153" s="6"/>
      <c r="UGA153" s="6"/>
      <c r="UGD153" s="6"/>
      <c r="UGE153" s="6"/>
      <c r="UGH153" s="6"/>
      <c r="UGI153" s="6"/>
      <c r="UGL153" s="6"/>
      <c r="UGM153" s="6"/>
      <c r="UGP153" s="6"/>
      <c r="UGQ153" s="6"/>
      <c r="UGT153" s="6"/>
      <c r="UGU153" s="6"/>
      <c r="UGX153" s="6"/>
      <c r="UGY153" s="6"/>
      <c r="UHB153" s="6"/>
      <c r="UHC153" s="6"/>
      <c r="UHF153" s="6"/>
      <c r="UHG153" s="6"/>
      <c r="UHJ153" s="6"/>
      <c r="UHK153" s="6"/>
      <c r="UHN153" s="6"/>
      <c r="UHO153" s="6"/>
      <c r="UHR153" s="6"/>
      <c r="UHS153" s="6"/>
      <c r="UHV153" s="6"/>
      <c r="UHW153" s="6"/>
      <c r="UHZ153" s="6"/>
      <c r="UIA153" s="6"/>
      <c r="UID153" s="6"/>
      <c r="UIE153" s="6"/>
      <c r="UIH153" s="6"/>
      <c r="UII153" s="6"/>
      <c r="UIL153" s="6"/>
      <c r="UIM153" s="6"/>
      <c r="UIP153" s="6"/>
      <c r="UIQ153" s="6"/>
      <c r="UIT153" s="6"/>
      <c r="UIU153" s="6"/>
      <c r="UIX153" s="6"/>
      <c r="UIY153" s="6"/>
      <c r="UJB153" s="6"/>
      <c r="UJC153" s="6"/>
      <c r="UJF153" s="6"/>
      <c r="UJG153" s="6"/>
      <c r="UJJ153" s="6"/>
      <c r="UJK153" s="6"/>
      <c r="UJN153" s="6"/>
      <c r="UJO153" s="6"/>
      <c r="UJR153" s="6"/>
      <c r="UJS153" s="6"/>
      <c r="UJV153" s="6"/>
      <c r="UJW153" s="6"/>
      <c r="UJZ153" s="6"/>
      <c r="UKA153" s="6"/>
      <c r="UKD153" s="6"/>
      <c r="UKE153" s="6"/>
      <c r="UKH153" s="6"/>
      <c r="UKI153" s="6"/>
      <c r="UKL153" s="6"/>
      <c r="UKM153" s="6"/>
      <c r="UKP153" s="6"/>
      <c r="UKQ153" s="6"/>
      <c r="UKT153" s="6"/>
      <c r="UKU153" s="6"/>
      <c r="UKX153" s="6"/>
      <c r="UKY153" s="6"/>
      <c r="ULB153" s="6"/>
      <c r="ULC153" s="6"/>
      <c r="ULF153" s="6"/>
      <c r="ULG153" s="6"/>
      <c r="ULJ153" s="6"/>
      <c r="ULK153" s="6"/>
      <c r="ULN153" s="6"/>
      <c r="ULO153" s="6"/>
      <c r="ULR153" s="6"/>
      <c r="ULS153" s="6"/>
      <c r="ULV153" s="6"/>
      <c r="ULW153" s="6"/>
      <c r="ULZ153" s="6"/>
      <c r="UMA153" s="6"/>
      <c r="UMD153" s="6"/>
      <c r="UME153" s="6"/>
      <c r="UMH153" s="6"/>
      <c r="UMI153" s="6"/>
      <c r="UML153" s="6"/>
      <c r="UMM153" s="6"/>
      <c r="UMP153" s="6"/>
      <c r="UMQ153" s="6"/>
      <c r="UMT153" s="6"/>
      <c r="UMU153" s="6"/>
      <c r="UMX153" s="6"/>
      <c r="UMY153" s="6"/>
      <c r="UNB153" s="6"/>
      <c r="UNC153" s="6"/>
      <c r="UNF153" s="6"/>
      <c r="UNG153" s="6"/>
      <c r="UNJ153" s="6"/>
      <c r="UNK153" s="6"/>
      <c r="UNN153" s="6"/>
      <c r="UNO153" s="6"/>
      <c r="UNR153" s="6"/>
      <c r="UNS153" s="6"/>
      <c r="UNV153" s="6"/>
      <c r="UNW153" s="6"/>
      <c r="UNZ153" s="6"/>
      <c r="UOA153" s="6"/>
      <c r="UOD153" s="6"/>
      <c r="UOE153" s="6"/>
      <c r="UOH153" s="6"/>
      <c r="UOI153" s="6"/>
      <c r="UOL153" s="6"/>
      <c r="UOM153" s="6"/>
      <c r="UOP153" s="6"/>
      <c r="UOQ153" s="6"/>
      <c r="UOT153" s="6"/>
      <c r="UOU153" s="6"/>
      <c r="UOX153" s="6"/>
      <c r="UOY153" s="6"/>
      <c r="UPB153" s="6"/>
      <c r="UPC153" s="6"/>
      <c r="UPF153" s="6"/>
      <c r="UPG153" s="6"/>
      <c r="UPJ153" s="6"/>
      <c r="UPK153" s="6"/>
      <c r="UPN153" s="6"/>
      <c r="UPO153" s="6"/>
      <c r="UPR153" s="6"/>
      <c r="UPS153" s="6"/>
      <c r="UPV153" s="6"/>
      <c r="UPW153" s="6"/>
      <c r="UPZ153" s="6"/>
      <c r="UQA153" s="6"/>
      <c r="UQD153" s="6"/>
      <c r="UQE153" s="6"/>
      <c r="UQH153" s="6"/>
      <c r="UQI153" s="6"/>
      <c r="UQL153" s="6"/>
      <c r="UQM153" s="6"/>
      <c r="UQP153" s="6"/>
      <c r="UQQ153" s="6"/>
      <c r="UQT153" s="6"/>
      <c r="UQU153" s="6"/>
      <c r="UQX153" s="6"/>
      <c r="UQY153" s="6"/>
      <c r="URB153" s="6"/>
      <c r="URC153" s="6"/>
      <c r="URF153" s="6"/>
      <c r="URG153" s="6"/>
      <c r="URJ153" s="6"/>
      <c r="URK153" s="6"/>
      <c r="URN153" s="6"/>
      <c r="URO153" s="6"/>
      <c r="URR153" s="6"/>
      <c r="URS153" s="6"/>
      <c r="URV153" s="6"/>
      <c r="URW153" s="6"/>
      <c r="URZ153" s="6"/>
      <c r="USA153" s="6"/>
      <c r="USD153" s="6"/>
      <c r="USE153" s="6"/>
      <c r="USH153" s="6"/>
      <c r="USI153" s="6"/>
      <c r="USL153" s="6"/>
      <c r="USM153" s="6"/>
      <c r="USP153" s="6"/>
      <c r="USQ153" s="6"/>
      <c r="UST153" s="6"/>
      <c r="USU153" s="6"/>
      <c r="USX153" s="6"/>
      <c r="USY153" s="6"/>
      <c r="UTB153" s="6"/>
      <c r="UTC153" s="6"/>
      <c r="UTF153" s="6"/>
      <c r="UTG153" s="6"/>
      <c r="UTJ153" s="6"/>
      <c r="UTK153" s="6"/>
      <c r="UTN153" s="6"/>
      <c r="UTO153" s="6"/>
      <c r="UTR153" s="6"/>
      <c r="UTS153" s="6"/>
      <c r="UTV153" s="6"/>
      <c r="UTW153" s="6"/>
      <c r="UTZ153" s="6"/>
      <c r="UUA153" s="6"/>
      <c r="UUD153" s="6"/>
      <c r="UUE153" s="6"/>
      <c r="UUH153" s="6"/>
      <c r="UUI153" s="6"/>
      <c r="UUL153" s="6"/>
      <c r="UUM153" s="6"/>
      <c r="UUP153" s="6"/>
      <c r="UUQ153" s="6"/>
      <c r="UUT153" s="6"/>
      <c r="UUU153" s="6"/>
      <c r="UUX153" s="6"/>
      <c r="UUY153" s="6"/>
      <c r="UVB153" s="6"/>
      <c r="UVC153" s="6"/>
      <c r="UVF153" s="6"/>
      <c r="UVG153" s="6"/>
      <c r="UVJ153" s="6"/>
      <c r="UVK153" s="6"/>
      <c r="UVN153" s="6"/>
      <c r="UVO153" s="6"/>
      <c r="UVR153" s="6"/>
      <c r="UVS153" s="6"/>
      <c r="UVV153" s="6"/>
      <c r="UVW153" s="6"/>
      <c r="UVZ153" s="6"/>
      <c r="UWA153" s="6"/>
      <c r="UWD153" s="6"/>
      <c r="UWE153" s="6"/>
      <c r="UWH153" s="6"/>
      <c r="UWI153" s="6"/>
      <c r="UWL153" s="6"/>
      <c r="UWM153" s="6"/>
      <c r="UWP153" s="6"/>
      <c r="UWQ153" s="6"/>
      <c r="UWT153" s="6"/>
      <c r="UWU153" s="6"/>
      <c r="UWX153" s="6"/>
      <c r="UWY153" s="6"/>
      <c r="UXB153" s="6"/>
      <c r="UXC153" s="6"/>
      <c r="UXF153" s="6"/>
      <c r="UXG153" s="6"/>
      <c r="UXJ153" s="6"/>
      <c r="UXK153" s="6"/>
      <c r="UXN153" s="6"/>
      <c r="UXO153" s="6"/>
      <c r="UXR153" s="6"/>
      <c r="UXS153" s="6"/>
      <c r="UXV153" s="6"/>
      <c r="UXW153" s="6"/>
      <c r="UXZ153" s="6"/>
      <c r="UYA153" s="6"/>
      <c r="UYD153" s="6"/>
      <c r="UYE153" s="6"/>
      <c r="UYH153" s="6"/>
      <c r="UYI153" s="6"/>
      <c r="UYL153" s="6"/>
      <c r="UYM153" s="6"/>
      <c r="UYP153" s="6"/>
      <c r="UYQ153" s="6"/>
      <c r="UYT153" s="6"/>
      <c r="UYU153" s="6"/>
      <c r="UYX153" s="6"/>
      <c r="UYY153" s="6"/>
      <c r="UZB153" s="6"/>
      <c r="UZC153" s="6"/>
      <c r="UZF153" s="6"/>
      <c r="UZG153" s="6"/>
      <c r="UZJ153" s="6"/>
      <c r="UZK153" s="6"/>
      <c r="UZN153" s="6"/>
      <c r="UZO153" s="6"/>
      <c r="UZR153" s="6"/>
      <c r="UZS153" s="6"/>
      <c r="UZV153" s="6"/>
      <c r="UZW153" s="6"/>
      <c r="UZZ153" s="6"/>
      <c r="VAA153" s="6"/>
      <c r="VAD153" s="6"/>
      <c r="VAE153" s="6"/>
      <c r="VAH153" s="6"/>
      <c r="VAI153" s="6"/>
      <c r="VAL153" s="6"/>
      <c r="VAM153" s="6"/>
      <c r="VAP153" s="6"/>
      <c r="VAQ153" s="6"/>
      <c r="VAT153" s="6"/>
      <c r="VAU153" s="6"/>
      <c r="VAX153" s="6"/>
      <c r="VAY153" s="6"/>
      <c r="VBB153" s="6"/>
      <c r="VBC153" s="6"/>
      <c r="VBF153" s="6"/>
      <c r="VBG153" s="6"/>
      <c r="VBJ153" s="6"/>
      <c r="VBK153" s="6"/>
      <c r="VBN153" s="6"/>
      <c r="VBO153" s="6"/>
      <c r="VBR153" s="6"/>
      <c r="VBS153" s="6"/>
      <c r="VBV153" s="6"/>
      <c r="VBW153" s="6"/>
      <c r="VBZ153" s="6"/>
      <c r="VCA153" s="6"/>
      <c r="VCD153" s="6"/>
      <c r="VCE153" s="6"/>
      <c r="VCH153" s="6"/>
      <c r="VCI153" s="6"/>
      <c r="VCL153" s="6"/>
      <c r="VCM153" s="6"/>
      <c r="VCP153" s="6"/>
      <c r="VCQ153" s="6"/>
      <c r="VCT153" s="6"/>
      <c r="VCU153" s="6"/>
      <c r="VCX153" s="6"/>
      <c r="VCY153" s="6"/>
      <c r="VDB153" s="6"/>
      <c r="VDC153" s="6"/>
      <c r="VDF153" s="6"/>
      <c r="VDG153" s="6"/>
      <c r="VDJ153" s="6"/>
      <c r="VDK153" s="6"/>
      <c r="VDN153" s="6"/>
      <c r="VDO153" s="6"/>
      <c r="VDR153" s="6"/>
      <c r="VDS153" s="6"/>
      <c r="VDV153" s="6"/>
      <c r="VDW153" s="6"/>
      <c r="VDZ153" s="6"/>
      <c r="VEA153" s="6"/>
      <c r="VED153" s="6"/>
      <c r="VEE153" s="6"/>
      <c r="VEH153" s="6"/>
      <c r="VEI153" s="6"/>
      <c r="VEL153" s="6"/>
      <c r="VEM153" s="6"/>
      <c r="VEP153" s="6"/>
      <c r="VEQ153" s="6"/>
      <c r="VET153" s="6"/>
      <c r="VEU153" s="6"/>
      <c r="VEX153" s="6"/>
      <c r="VEY153" s="6"/>
      <c r="VFB153" s="6"/>
      <c r="VFC153" s="6"/>
      <c r="VFF153" s="6"/>
      <c r="VFG153" s="6"/>
      <c r="VFJ153" s="6"/>
      <c r="VFK153" s="6"/>
      <c r="VFN153" s="6"/>
      <c r="VFO153" s="6"/>
      <c r="VFR153" s="6"/>
      <c r="VFS153" s="6"/>
      <c r="VFV153" s="6"/>
      <c r="VFW153" s="6"/>
      <c r="VFZ153" s="6"/>
      <c r="VGA153" s="6"/>
      <c r="VGD153" s="6"/>
      <c r="VGE153" s="6"/>
      <c r="VGH153" s="6"/>
      <c r="VGI153" s="6"/>
      <c r="VGL153" s="6"/>
      <c r="VGM153" s="6"/>
      <c r="VGP153" s="6"/>
      <c r="VGQ153" s="6"/>
      <c r="VGT153" s="6"/>
      <c r="VGU153" s="6"/>
      <c r="VGX153" s="6"/>
      <c r="VGY153" s="6"/>
      <c r="VHB153" s="6"/>
      <c r="VHC153" s="6"/>
      <c r="VHF153" s="6"/>
      <c r="VHG153" s="6"/>
      <c r="VHJ153" s="6"/>
      <c r="VHK153" s="6"/>
      <c r="VHN153" s="6"/>
      <c r="VHO153" s="6"/>
      <c r="VHR153" s="6"/>
      <c r="VHS153" s="6"/>
      <c r="VHV153" s="6"/>
      <c r="VHW153" s="6"/>
      <c r="VHZ153" s="6"/>
      <c r="VIA153" s="6"/>
      <c r="VID153" s="6"/>
      <c r="VIE153" s="6"/>
      <c r="VIH153" s="6"/>
      <c r="VII153" s="6"/>
      <c r="VIL153" s="6"/>
      <c r="VIM153" s="6"/>
      <c r="VIP153" s="6"/>
      <c r="VIQ153" s="6"/>
      <c r="VIT153" s="6"/>
      <c r="VIU153" s="6"/>
      <c r="VIX153" s="6"/>
      <c r="VIY153" s="6"/>
      <c r="VJB153" s="6"/>
      <c r="VJC153" s="6"/>
      <c r="VJF153" s="6"/>
      <c r="VJG153" s="6"/>
      <c r="VJJ153" s="6"/>
      <c r="VJK153" s="6"/>
      <c r="VJN153" s="6"/>
      <c r="VJO153" s="6"/>
      <c r="VJR153" s="6"/>
      <c r="VJS153" s="6"/>
      <c r="VJV153" s="6"/>
      <c r="VJW153" s="6"/>
      <c r="VJZ153" s="6"/>
      <c r="VKA153" s="6"/>
      <c r="VKD153" s="6"/>
      <c r="VKE153" s="6"/>
      <c r="VKH153" s="6"/>
      <c r="VKI153" s="6"/>
      <c r="VKL153" s="6"/>
      <c r="VKM153" s="6"/>
      <c r="VKP153" s="6"/>
      <c r="VKQ153" s="6"/>
      <c r="VKT153" s="6"/>
      <c r="VKU153" s="6"/>
      <c r="VKX153" s="6"/>
      <c r="VKY153" s="6"/>
      <c r="VLB153" s="6"/>
      <c r="VLC153" s="6"/>
      <c r="VLF153" s="6"/>
      <c r="VLG153" s="6"/>
      <c r="VLJ153" s="6"/>
      <c r="VLK153" s="6"/>
      <c r="VLN153" s="6"/>
      <c r="VLO153" s="6"/>
      <c r="VLR153" s="6"/>
      <c r="VLS153" s="6"/>
      <c r="VLV153" s="6"/>
      <c r="VLW153" s="6"/>
      <c r="VLZ153" s="6"/>
      <c r="VMA153" s="6"/>
      <c r="VMD153" s="6"/>
      <c r="VME153" s="6"/>
      <c r="VMH153" s="6"/>
      <c r="VMI153" s="6"/>
      <c r="VML153" s="6"/>
      <c r="VMM153" s="6"/>
      <c r="VMP153" s="6"/>
      <c r="VMQ153" s="6"/>
      <c r="VMT153" s="6"/>
      <c r="VMU153" s="6"/>
      <c r="VMX153" s="6"/>
      <c r="VMY153" s="6"/>
      <c r="VNB153" s="6"/>
      <c r="VNC153" s="6"/>
      <c r="VNF153" s="6"/>
      <c r="VNG153" s="6"/>
      <c r="VNJ153" s="6"/>
      <c r="VNK153" s="6"/>
      <c r="VNN153" s="6"/>
      <c r="VNO153" s="6"/>
      <c r="VNR153" s="6"/>
      <c r="VNS153" s="6"/>
      <c r="VNV153" s="6"/>
      <c r="VNW153" s="6"/>
      <c r="VNZ153" s="6"/>
      <c r="VOA153" s="6"/>
      <c r="VOD153" s="6"/>
      <c r="VOE153" s="6"/>
      <c r="VOH153" s="6"/>
      <c r="VOI153" s="6"/>
      <c r="VOL153" s="6"/>
      <c r="VOM153" s="6"/>
      <c r="VOP153" s="6"/>
      <c r="VOQ153" s="6"/>
      <c r="VOT153" s="6"/>
      <c r="VOU153" s="6"/>
      <c r="VOX153" s="6"/>
      <c r="VOY153" s="6"/>
      <c r="VPB153" s="6"/>
      <c r="VPC153" s="6"/>
      <c r="VPF153" s="6"/>
      <c r="VPG153" s="6"/>
      <c r="VPJ153" s="6"/>
      <c r="VPK153" s="6"/>
      <c r="VPN153" s="6"/>
      <c r="VPO153" s="6"/>
      <c r="VPR153" s="6"/>
      <c r="VPS153" s="6"/>
      <c r="VPV153" s="6"/>
      <c r="VPW153" s="6"/>
      <c r="VPZ153" s="6"/>
      <c r="VQA153" s="6"/>
      <c r="VQD153" s="6"/>
      <c r="VQE153" s="6"/>
      <c r="VQH153" s="6"/>
      <c r="VQI153" s="6"/>
      <c r="VQL153" s="6"/>
      <c r="VQM153" s="6"/>
      <c r="VQP153" s="6"/>
      <c r="VQQ153" s="6"/>
      <c r="VQT153" s="6"/>
      <c r="VQU153" s="6"/>
      <c r="VQX153" s="6"/>
      <c r="VQY153" s="6"/>
      <c r="VRB153" s="6"/>
      <c r="VRC153" s="6"/>
      <c r="VRF153" s="6"/>
      <c r="VRG153" s="6"/>
      <c r="VRJ153" s="6"/>
      <c r="VRK153" s="6"/>
      <c r="VRN153" s="6"/>
      <c r="VRO153" s="6"/>
      <c r="VRR153" s="6"/>
      <c r="VRS153" s="6"/>
      <c r="VRV153" s="6"/>
      <c r="VRW153" s="6"/>
      <c r="VRZ153" s="6"/>
      <c r="VSA153" s="6"/>
      <c r="VSD153" s="6"/>
      <c r="VSE153" s="6"/>
      <c r="VSH153" s="6"/>
      <c r="VSI153" s="6"/>
      <c r="VSL153" s="6"/>
      <c r="VSM153" s="6"/>
      <c r="VSP153" s="6"/>
      <c r="VSQ153" s="6"/>
      <c r="VST153" s="6"/>
      <c r="VSU153" s="6"/>
      <c r="VSX153" s="6"/>
      <c r="VSY153" s="6"/>
      <c r="VTB153" s="6"/>
      <c r="VTC153" s="6"/>
      <c r="VTF153" s="6"/>
      <c r="VTG153" s="6"/>
      <c r="VTJ153" s="6"/>
      <c r="VTK153" s="6"/>
      <c r="VTN153" s="6"/>
      <c r="VTO153" s="6"/>
      <c r="VTR153" s="6"/>
      <c r="VTS153" s="6"/>
      <c r="VTV153" s="6"/>
      <c r="VTW153" s="6"/>
      <c r="VTZ153" s="6"/>
      <c r="VUA153" s="6"/>
      <c r="VUD153" s="6"/>
      <c r="VUE153" s="6"/>
      <c r="VUH153" s="6"/>
      <c r="VUI153" s="6"/>
      <c r="VUL153" s="6"/>
      <c r="VUM153" s="6"/>
      <c r="VUP153" s="6"/>
      <c r="VUQ153" s="6"/>
      <c r="VUT153" s="6"/>
      <c r="VUU153" s="6"/>
      <c r="VUX153" s="6"/>
      <c r="VUY153" s="6"/>
      <c r="VVB153" s="6"/>
      <c r="VVC153" s="6"/>
      <c r="VVF153" s="6"/>
      <c r="VVG153" s="6"/>
      <c r="VVJ153" s="6"/>
      <c r="VVK153" s="6"/>
      <c r="VVN153" s="6"/>
      <c r="VVO153" s="6"/>
      <c r="VVR153" s="6"/>
      <c r="VVS153" s="6"/>
      <c r="VVV153" s="6"/>
      <c r="VVW153" s="6"/>
      <c r="VVZ153" s="6"/>
      <c r="VWA153" s="6"/>
      <c r="VWD153" s="6"/>
      <c r="VWE153" s="6"/>
      <c r="VWH153" s="6"/>
      <c r="VWI153" s="6"/>
      <c r="VWL153" s="6"/>
      <c r="VWM153" s="6"/>
      <c r="VWP153" s="6"/>
      <c r="VWQ153" s="6"/>
      <c r="VWT153" s="6"/>
      <c r="VWU153" s="6"/>
      <c r="VWX153" s="6"/>
      <c r="VWY153" s="6"/>
      <c r="VXB153" s="6"/>
      <c r="VXC153" s="6"/>
      <c r="VXF153" s="6"/>
      <c r="VXG153" s="6"/>
      <c r="VXJ153" s="6"/>
      <c r="VXK153" s="6"/>
      <c r="VXN153" s="6"/>
      <c r="VXO153" s="6"/>
      <c r="VXR153" s="6"/>
      <c r="VXS153" s="6"/>
      <c r="VXV153" s="6"/>
      <c r="VXW153" s="6"/>
      <c r="VXZ153" s="6"/>
      <c r="VYA153" s="6"/>
      <c r="VYD153" s="6"/>
      <c r="VYE153" s="6"/>
      <c r="VYH153" s="6"/>
      <c r="VYI153" s="6"/>
      <c r="VYL153" s="6"/>
      <c r="VYM153" s="6"/>
      <c r="VYP153" s="6"/>
      <c r="VYQ153" s="6"/>
      <c r="VYT153" s="6"/>
      <c r="VYU153" s="6"/>
      <c r="VYX153" s="6"/>
      <c r="VYY153" s="6"/>
      <c r="VZB153" s="6"/>
      <c r="VZC153" s="6"/>
      <c r="VZF153" s="6"/>
      <c r="VZG153" s="6"/>
      <c r="VZJ153" s="6"/>
      <c r="VZK153" s="6"/>
      <c r="VZN153" s="6"/>
      <c r="VZO153" s="6"/>
      <c r="VZR153" s="6"/>
      <c r="VZS153" s="6"/>
      <c r="VZV153" s="6"/>
      <c r="VZW153" s="6"/>
      <c r="VZZ153" s="6"/>
      <c r="WAA153" s="6"/>
      <c r="WAD153" s="6"/>
      <c r="WAE153" s="6"/>
      <c r="WAH153" s="6"/>
      <c r="WAI153" s="6"/>
      <c r="WAL153" s="6"/>
      <c r="WAM153" s="6"/>
      <c r="WAP153" s="6"/>
      <c r="WAQ153" s="6"/>
      <c r="WAT153" s="6"/>
      <c r="WAU153" s="6"/>
      <c r="WAX153" s="6"/>
      <c r="WAY153" s="6"/>
      <c r="WBB153" s="6"/>
      <c r="WBC153" s="6"/>
      <c r="WBF153" s="6"/>
      <c r="WBG153" s="6"/>
      <c r="WBJ153" s="6"/>
      <c r="WBK153" s="6"/>
      <c r="WBN153" s="6"/>
      <c r="WBO153" s="6"/>
      <c r="WBR153" s="6"/>
      <c r="WBS153" s="6"/>
      <c r="WBV153" s="6"/>
      <c r="WBW153" s="6"/>
      <c r="WBZ153" s="6"/>
      <c r="WCA153" s="6"/>
      <c r="WCD153" s="6"/>
      <c r="WCE153" s="6"/>
      <c r="WCH153" s="6"/>
      <c r="WCI153" s="6"/>
      <c r="WCL153" s="6"/>
      <c r="WCM153" s="6"/>
      <c r="WCP153" s="6"/>
      <c r="WCQ153" s="6"/>
      <c r="WCT153" s="6"/>
      <c r="WCU153" s="6"/>
      <c r="WCX153" s="6"/>
      <c r="WCY153" s="6"/>
      <c r="WDB153" s="6"/>
      <c r="WDC153" s="6"/>
      <c r="WDF153" s="6"/>
      <c r="WDG153" s="6"/>
      <c r="WDJ153" s="6"/>
      <c r="WDK153" s="6"/>
      <c r="WDN153" s="6"/>
      <c r="WDO153" s="6"/>
      <c r="WDR153" s="6"/>
      <c r="WDS153" s="6"/>
      <c r="WDV153" s="6"/>
      <c r="WDW153" s="6"/>
      <c r="WDZ153" s="6"/>
      <c r="WEA153" s="6"/>
      <c r="WED153" s="6"/>
      <c r="WEE153" s="6"/>
      <c r="WEH153" s="6"/>
      <c r="WEI153" s="6"/>
      <c r="WEL153" s="6"/>
      <c r="WEM153" s="6"/>
      <c r="WEP153" s="6"/>
      <c r="WEQ153" s="6"/>
      <c r="WET153" s="6"/>
      <c r="WEU153" s="6"/>
      <c r="WEX153" s="6"/>
      <c r="WEY153" s="6"/>
      <c r="WFB153" s="6"/>
      <c r="WFC153" s="6"/>
      <c r="WFF153" s="6"/>
      <c r="WFG153" s="6"/>
      <c r="WFJ153" s="6"/>
      <c r="WFK153" s="6"/>
      <c r="WFN153" s="6"/>
      <c r="WFO153" s="6"/>
      <c r="WFR153" s="6"/>
      <c r="WFS153" s="6"/>
      <c r="WFV153" s="6"/>
      <c r="WFW153" s="6"/>
      <c r="WFZ153" s="6"/>
      <c r="WGA153" s="6"/>
      <c r="WGD153" s="6"/>
      <c r="WGE153" s="6"/>
      <c r="WGH153" s="6"/>
      <c r="WGI153" s="6"/>
      <c r="WGL153" s="6"/>
      <c r="WGM153" s="6"/>
      <c r="WGP153" s="6"/>
      <c r="WGQ153" s="6"/>
      <c r="WGT153" s="6"/>
      <c r="WGU153" s="6"/>
      <c r="WGX153" s="6"/>
      <c r="WGY153" s="6"/>
      <c r="WHB153" s="6"/>
      <c r="WHC153" s="6"/>
      <c r="WHF153" s="6"/>
      <c r="WHG153" s="6"/>
      <c r="WHJ153" s="6"/>
      <c r="WHK153" s="6"/>
      <c r="WHN153" s="6"/>
      <c r="WHO153" s="6"/>
      <c r="WHR153" s="6"/>
      <c r="WHS153" s="6"/>
      <c r="WHV153" s="6"/>
      <c r="WHW153" s="6"/>
      <c r="WHZ153" s="6"/>
      <c r="WIA153" s="6"/>
      <c r="WID153" s="6"/>
      <c r="WIE153" s="6"/>
      <c r="WIH153" s="6"/>
      <c r="WII153" s="6"/>
      <c r="WIL153" s="6"/>
      <c r="WIM153" s="6"/>
      <c r="WIP153" s="6"/>
      <c r="WIQ153" s="6"/>
      <c r="WIT153" s="6"/>
      <c r="WIU153" s="6"/>
      <c r="WIX153" s="6"/>
      <c r="WIY153" s="6"/>
      <c r="WJB153" s="6"/>
      <c r="WJC153" s="6"/>
      <c r="WJF153" s="6"/>
      <c r="WJG153" s="6"/>
      <c r="WJJ153" s="6"/>
      <c r="WJK153" s="6"/>
      <c r="WJN153" s="6"/>
      <c r="WJO153" s="6"/>
      <c r="WJR153" s="6"/>
      <c r="WJS153" s="6"/>
      <c r="WJV153" s="6"/>
      <c r="WJW153" s="6"/>
      <c r="WJZ153" s="6"/>
      <c r="WKA153" s="6"/>
      <c r="WKD153" s="6"/>
      <c r="WKE153" s="6"/>
      <c r="WKH153" s="6"/>
      <c r="WKI153" s="6"/>
      <c r="WKL153" s="6"/>
      <c r="WKM153" s="6"/>
      <c r="WKP153" s="6"/>
      <c r="WKQ153" s="6"/>
      <c r="WKT153" s="6"/>
      <c r="WKU153" s="6"/>
      <c r="WKX153" s="6"/>
      <c r="WKY153" s="6"/>
      <c r="WLB153" s="6"/>
      <c r="WLC153" s="6"/>
      <c r="WLF153" s="6"/>
      <c r="WLG153" s="6"/>
      <c r="WLJ153" s="6"/>
      <c r="WLK153" s="6"/>
      <c r="WLN153" s="6"/>
      <c r="WLO153" s="6"/>
      <c r="WLR153" s="6"/>
      <c r="WLS153" s="6"/>
      <c r="WLV153" s="6"/>
      <c r="WLW153" s="6"/>
      <c r="WLZ153" s="6"/>
      <c r="WMA153" s="6"/>
      <c r="WMD153" s="6"/>
      <c r="WME153" s="6"/>
      <c r="WMH153" s="6"/>
      <c r="WMI153" s="6"/>
      <c r="WML153" s="6"/>
      <c r="WMM153" s="6"/>
      <c r="WMP153" s="6"/>
      <c r="WMQ153" s="6"/>
      <c r="WMT153" s="6"/>
      <c r="WMU153" s="6"/>
      <c r="WMX153" s="6"/>
      <c r="WMY153" s="6"/>
      <c r="WNB153" s="6"/>
      <c r="WNC153" s="6"/>
      <c r="WNF153" s="6"/>
      <c r="WNG153" s="6"/>
      <c r="WNJ153" s="6"/>
      <c r="WNK153" s="6"/>
      <c r="WNN153" s="6"/>
      <c r="WNO153" s="6"/>
      <c r="WNR153" s="6"/>
      <c r="WNS153" s="6"/>
      <c r="WNV153" s="6"/>
      <c r="WNW153" s="6"/>
      <c r="WNZ153" s="6"/>
      <c r="WOA153" s="6"/>
      <c r="WOD153" s="6"/>
      <c r="WOE153" s="6"/>
      <c r="WOH153" s="6"/>
      <c r="WOI153" s="6"/>
      <c r="WOL153" s="6"/>
      <c r="WOM153" s="6"/>
      <c r="WOP153" s="6"/>
      <c r="WOQ153" s="6"/>
      <c r="WOT153" s="6"/>
      <c r="WOU153" s="6"/>
      <c r="WOX153" s="6"/>
      <c r="WOY153" s="6"/>
      <c r="WPB153" s="6"/>
      <c r="WPC153" s="6"/>
      <c r="WPF153" s="6"/>
      <c r="WPG153" s="6"/>
      <c r="WPJ153" s="6"/>
      <c r="WPK153" s="6"/>
      <c r="WPN153" s="6"/>
      <c r="WPO153" s="6"/>
      <c r="WPR153" s="6"/>
      <c r="WPS153" s="6"/>
      <c r="WPV153" s="6"/>
      <c r="WPW153" s="6"/>
      <c r="WPZ153" s="6"/>
      <c r="WQA153" s="6"/>
      <c r="WQD153" s="6"/>
      <c r="WQE153" s="6"/>
      <c r="WQH153" s="6"/>
      <c r="WQI153" s="6"/>
      <c r="WQL153" s="6"/>
      <c r="WQM153" s="6"/>
      <c r="WQP153" s="6"/>
      <c r="WQQ153" s="6"/>
      <c r="WQT153" s="6"/>
      <c r="WQU153" s="6"/>
      <c r="WQX153" s="6"/>
      <c r="WQY153" s="6"/>
      <c r="WRB153" s="6"/>
      <c r="WRC153" s="6"/>
      <c r="WRF153" s="6"/>
      <c r="WRG153" s="6"/>
      <c r="WRJ153" s="6"/>
      <c r="WRK153" s="6"/>
      <c r="WRN153" s="6"/>
      <c r="WRO153" s="6"/>
      <c r="WRR153" s="6"/>
      <c r="WRS153" s="6"/>
      <c r="WRV153" s="6"/>
      <c r="WRW153" s="6"/>
      <c r="WRZ153" s="6"/>
      <c r="WSA153" s="6"/>
      <c r="WSD153" s="6"/>
      <c r="WSE153" s="6"/>
      <c r="WSH153" s="6"/>
      <c r="WSI153" s="6"/>
      <c r="WSL153" s="6"/>
      <c r="WSM153" s="6"/>
      <c r="WSP153" s="6"/>
      <c r="WSQ153" s="6"/>
      <c r="WST153" s="6"/>
      <c r="WSU153" s="6"/>
      <c r="WSX153" s="6"/>
      <c r="WSY153" s="6"/>
      <c r="WTB153" s="6"/>
      <c r="WTC153" s="6"/>
      <c r="WTF153" s="6"/>
      <c r="WTG153" s="6"/>
      <c r="WTJ153" s="6"/>
      <c r="WTK153" s="6"/>
      <c r="WTN153" s="6"/>
      <c r="WTO153" s="6"/>
      <c r="WTR153" s="6"/>
      <c r="WTS153" s="6"/>
      <c r="WTV153" s="6"/>
      <c r="WTW153" s="6"/>
      <c r="WTZ153" s="6"/>
      <c r="WUA153" s="6"/>
      <c r="WUD153" s="6"/>
      <c r="WUE153" s="6"/>
      <c r="WUH153" s="6"/>
      <c r="WUI153" s="6"/>
      <c r="WUL153" s="6"/>
      <c r="WUM153" s="6"/>
      <c r="WUP153" s="6"/>
      <c r="WUQ153" s="6"/>
      <c r="WUT153" s="6"/>
      <c r="WUU153" s="6"/>
      <c r="WUX153" s="6"/>
      <c r="WUY153" s="6"/>
      <c r="WVB153" s="6"/>
      <c r="WVC153" s="6"/>
      <c r="WVF153" s="6"/>
      <c r="WVG153" s="6"/>
      <c r="WVJ153" s="6"/>
      <c r="WVK153" s="6"/>
      <c r="WVN153" s="6"/>
      <c r="WVO153" s="6"/>
      <c r="WVR153" s="6"/>
      <c r="WVS153" s="6"/>
      <c r="WVV153" s="6"/>
      <c r="WVW153" s="6"/>
      <c r="WVZ153" s="6"/>
      <c r="WWA153" s="6"/>
      <c r="WWD153" s="6"/>
      <c r="WWE153" s="6"/>
      <c r="WWH153" s="6"/>
      <c r="WWI153" s="6"/>
      <c r="WWL153" s="6"/>
      <c r="WWM153" s="6"/>
      <c r="WWP153" s="6"/>
      <c r="WWQ153" s="6"/>
      <c r="WWT153" s="6"/>
      <c r="WWU153" s="6"/>
      <c r="WWX153" s="6"/>
      <c r="WWY153" s="6"/>
      <c r="WXB153" s="6"/>
      <c r="WXC153" s="6"/>
      <c r="WXF153" s="6"/>
      <c r="WXG153" s="6"/>
      <c r="WXJ153" s="6"/>
      <c r="WXK153" s="6"/>
      <c r="WXN153" s="6"/>
      <c r="WXO153" s="6"/>
      <c r="WXR153" s="6"/>
      <c r="WXS153" s="6"/>
      <c r="WXV153" s="6"/>
      <c r="WXW153" s="6"/>
      <c r="WXZ153" s="6"/>
      <c r="WYA153" s="6"/>
      <c r="WYD153" s="6"/>
      <c r="WYE153" s="6"/>
      <c r="WYH153" s="6"/>
      <c r="WYI153" s="6"/>
      <c r="WYL153" s="6"/>
      <c r="WYM153" s="6"/>
      <c r="WYP153" s="6"/>
      <c r="WYQ153" s="6"/>
      <c r="WYT153" s="6"/>
      <c r="WYU153" s="6"/>
      <c r="WYX153" s="6"/>
      <c r="WYY153" s="6"/>
      <c r="WZB153" s="6"/>
      <c r="WZC153" s="6"/>
      <c r="WZF153" s="6"/>
      <c r="WZG153" s="6"/>
      <c r="WZJ153" s="6"/>
      <c r="WZK153" s="6"/>
      <c r="WZN153" s="6"/>
      <c r="WZO153" s="6"/>
      <c r="WZR153" s="6"/>
      <c r="WZS153" s="6"/>
      <c r="WZV153" s="6"/>
      <c r="WZW153" s="6"/>
      <c r="WZZ153" s="6"/>
      <c r="XAA153" s="6"/>
      <c r="XAD153" s="6"/>
      <c r="XAE153" s="6"/>
      <c r="XAH153" s="6"/>
      <c r="XAI153" s="6"/>
      <c r="XAL153" s="6"/>
      <c r="XAM153" s="6"/>
      <c r="XAP153" s="6"/>
      <c r="XAQ153" s="6"/>
      <c r="XAT153" s="6"/>
      <c r="XAU153" s="6"/>
      <c r="XAX153" s="6"/>
      <c r="XAY153" s="6"/>
      <c r="XBB153" s="6"/>
      <c r="XBC153" s="6"/>
      <c r="XBF153" s="6"/>
      <c r="XBG153" s="6"/>
      <c r="XBJ153" s="6"/>
      <c r="XBK153" s="6"/>
      <c r="XBN153" s="6"/>
      <c r="XBO153" s="6"/>
      <c r="XBR153" s="6"/>
      <c r="XBS153" s="6"/>
      <c r="XBV153" s="6"/>
      <c r="XBW153" s="6"/>
      <c r="XBZ153" s="6"/>
      <c r="XCA153" s="6"/>
      <c r="XCD153" s="6"/>
      <c r="XCE153" s="6"/>
      <c r="XCH153" s="6"/>
      <c r="XCI153" s="6"/>
      <c r="XCL153" s="6"/>
      <c r="XCM153" s="6"/>
      <c r="XCP153" s="6"/>
      <c r="XCQ153" s="6"/>
      <c r="XCT153" s="6"/>
      <c r="XCU153" s="6"/>
      <c r="XCX153" s="6"/>
      <c r="XCY153" s="6"/>
      <c r="XDB153" s="6"/>
      <c r="XDC153" s="6"/>
      <c r="XDF153" s="6"/>
      <c r="XDG153" s="6"/>
      <c r="XDJ153" s="6"/>
      <c r="XDK153" s="6"/>
      <c r="XDN153" s="6"/>
      <c r="XDO153" s="6"/>
      <c r="XDR153" s="6"/>
      <c r="XDS153" s="6"/>
      <c r="XDV153" s="6"/>
      <c r="XDW153" s="6"/>
      <c r="XDZ153" s="6"/>
      <c r="XEA153" s="6"/>
      <c r="XED153" s="6"/>
      <c r="XEE153" s="6"/>
      <c r="XEH153" s="6"/>
      <c r="XEI153" s="6"/>
      <c r="XEL153" s="6"/>
      <c r="XEM153" s="6"/>
      <c r="XEP153" s="6"/>
      <c r="XEQ153" s="6"/>
      <c r="XET153" s="6"/>
      <c r="XEU153" s="6"/>
      <c r="XEX153" s="6"/>
      <c r="XEY153" s="6"/>
      <c r="XFB153" s="6"/>
      <c r="XFC153" s="6"/>
    </row>
    <row r="154" spans="1:1023 1026:2047 2050:3071 3074:4095 4098:5119 5122:6143 6146:7167 7170:8191 8194:9215 9218:10239 10242:11263 11266:12287 12290:13311 13314:14335 14338:15359 15362:16383" ht="33" x14ac:dyDescent="0.25">
      <c r="A154" s="22"/>
      <c r="B154" s="22"/>
      <c r="C154" s="25"/>
      <c r="D154" s="24"/>
      <c r="E154" s="24"/>
      <c r="F154" s="24"/>
      <c r="G154" s="2" t="s">
        <v>17</v>
      </c>
      <c r="H154" s="8"/>
      <c r="I154" s="3" t="s">
        <v>18</v>
      </c>
      <c r="J154" s="7"/>
      <c r="K154" s="7"/>
      <c r="L154" s="8"/>
      <c r="N154" s="6"/>
      <c r="O154" s="6"/>
      <c r="R154" s="6"/>
      <c r="S154" s="6"/>
      <c r="V154" s="6"/>
      <c r="W154" s="6"/>
      <c r="Z154" s="6"/>
      <c r="AA154" s="6"/>
      <c r="AD154" s="6"/>
      <c r="AE154" s="6"/>
      <c r="AH154" s="6"/>
      <c r="AI154" s="6"/>
      <c r="AL154" s="6"/>
      <c r="AM154" s="6"/>
      <c r="AP154" s="6"/>
      <c r="AQ154" s="6"/>
      <c r="AT154" s="6"/>
      <c r="AU154" s="6"/>
      <c r="AX154" s="6"/>
      <c r="AY154" s="6"/>
      <c r="BB154" s="6"/>
      <c r="BC154" s="6"/>
      <c r="BF154" s="6"/>
      <c r="BG154" s="6"/>
      <c r="BJ154" s="6"/>
      <c r="BK154" s="6"/>
      <c r="BN154" s="6"/>
      <c r="BO154" s="6"/>
      <c r="BR154" s="6"/>
      <c r="BS154" s="6"/>
      <c r="BV154" s="6"/>
      <c r="BW154" s="6"/>
      <c r="BZ154" s="6"/>
      <c r="CA154" s="6"/>
      <c r="CD154" s="6"/>
      <c r="CE154" s="6"/>
      <c r="CH154" s="6"/>
      <c r="CI154" s="6"/>
      <c r="CL154" s="6"/>
      <c r="CM154" s="6"/>
      <c r="CP154" s="6"/>
      <c r="CQ154" s="6"/>
      <c r="CT154" s="6"/>
      <c r="CU154" s="6"/>
      <c r="CX154" s="6"/>
      <c r="CY154" s="6"/>
      <c r="DB154" s="6"/>
      <c r="DC154" s="6"/>
      <c r="DF154" s="6"/>
      <c r="DG154" s="6"/>
      <c r="DJ154" s="6"/>
      <c r="DK154" s="6"/>
      <c r="DN154" s="6"/>
      <c r="DO154" s="6"/>
      <c r="DR154" s="6"/>
      <c r="DS154" s="6"/>
      <c r="DV154" s="6"/>
      <c r="DW154" s="6"/>
      <c r="DZ154" s="6"/>
      <c r="EA154" s="6"/>
      <c r="ED154" s="6"/>
      <c r="EE154" s="6"/>
      <c r="EH154" s="6"/>
      <c r="EI154" s="6"/>
      <c r="EL154" s="6"/>
      <c r="EM154" s="6"/>
      <c r="EP154" s="6"/>
      <c r="EQ154" s="6"/>
      <c r="ET154" s="6"/>
      <c r="EU154" s="6"/>
      <c r="EX154" s="6"/>
      <c r="EY154" s="6"/>
      <c r="FB154" s="6"/>
      <c r="FC154" s="6"/>
      <c r="FF154" s="6"/>
      <c r="FG154" s="6"/>
      <c r="FJ154" s="6"/>
      <c r="FK154" s="6"/>
      <c r="FN154" s="6"/>
      <c r="FO154" s="6"/>
      <c r="FR154" s="6"/>
      <c r="FS154" s="6"/>
      <c r="FV154" s="6"/>
      <c r="FW154" s="6"/>
      <c r="FZ154" s="6"/>
      <c r="GA154" s="6"/>
      <c r="GD154" s="6"/>
      <c r="GE154" s="6"/>
      <c r="GH154" s="6"/>
      <c r="GI154" s="6"/>
      <c r="GL154" s="6"/>
      <c r="GM154" s="6"/>
      <c r="GP154" s="6"/>
      <c r="GQ154" s="6"/>
      <c r="GT154" s="6"/>
      <c r="GU154" s="6"/>
      <c r="GX154" s="6"/>
      <c r="GY154" s="6"/>
      <c r="HB154" s="6"/>
      <c r="HC154" s="6"/>
      <c r="HF154" s="6"/>
      <c r="HG154" s="6"/>
      <c r="HJ154" s="6"/>
      <c r="HK154" s="6"/>
      <c r="HN154" s="6"/>
      <c r="HO154" s="6"/>
      <c r="HR154" s="6"/>
      <c r="HS154" s="6"/>
      <c r="HV154" s="6"/>
      <c r="HW154" s="6"/>
      <c r="HZ154" s="6"/>
      <c r="IA154" s="6"/>
      <c r="ID154" s="6"/>
      <c r="IE154" s="6"/>
      <c r="IH154" s="6"/>
      <c r="II154" s="6"/>
      <c r="IL154" s="6"/>
      <c r="IM154" s="6"/>
      <c r="IP154" s="6"/>
      <c r="IQ154" s="6"/>
      <c r="IT154" s="6"/>
      <c r="IU154" s="6"/>
      <c r="IX154" s="6"/>
      <c r="IY154" s="6"/>
      <c r="JB154" s="6"/>
      <c r="JC154" s="6"/>
      <c r="JF154" s="6"/>
      <c r="JG154" s="6"/>
      <c r="JJ154" s="6"/>
      <c r="JK154" s="6"/>
      <c r="JN154" s="6"/>
      <c r="JO154" s="6"/>
      <c r="JR154" s="6"/>
      <c r="JS154" s="6"/>
      <c r="JV154" s="6"/>
      <c r="JW154" s="6"/>
      <c r="JZ154" s="6"/>
      <c r="KA154" s="6"/>
      <c r="KD154" s="6"/>
      <c r="KE154" s="6"/>
      <c r="KH154" s="6"/>
      <c r="KI154" s="6"/>
      <c r="KL154" s="6"/>
      <c r="KM154" s="6"/>
      <c r="KP154" s="6"/>
      <c r="KQ154" s="6"/>
      <c r="KT154" s="6"/>
      <c r="KU154" s="6"/>
      <c r="KX154" s="6"/>
      <c r="KY154" s="6"/>
      <c r="LB154" s="6"/>
      <c r="LC154" s="6"/>
      <c r="LF154" s="6"/>
      <c r="LG154" s="6"/>
      <c r="LJ154" s="6"/>
      <c r="LK154" s="6"/>
      <c r="LN154" s="6"/>
      <c r="LO154" s="6"/>
      <c r="LR154" s="6"/>
      <c r="LS154" s="6"/>
      <c r="LV154" s="6"/>
      <c r="LW154" s="6"/>
      <c r="LZ154" s="6"/>
      <c r="MA154" s="6"/>
      <c r="MD154" s="6"/>
      <c r="ME154" s="6"/>
      <c r="MH154" s="6"/>
      <c r="MI154" s="6"/>
      <c r="ML154" s="6"/>
      <c r="MM154" s="6"/>
      <c r="MP154" s="6"/>
      <c r="MQ154" s="6"/>
      <c r="MT154" s="6"/>
      <c r="MU154" s="6"/>
      <c r="MX154" s="6"/>
      <c r="MY154" s="6"/>
      <c r="NB154" s="6"/>
      <c r="NC154" s="6"/>
      <c r="NF154" s="6"/>
      <c r="NG154" s="6"/>
      <c r="NJ154" s="6"/>
      <c r="NK154" s="6"/>
      <c r="NN154" s="6"/>
      <c r="NO154" s="6"/>
      <c r="NR154" s="6"/>
      <c r="NS154" s="6"/>
      <c r="NV154" s="6"/>
      <c r="NW154" s="6"/>
      <c r="NZ154" s="6"/>
      <c r="OA154" s="6"/>
      <c r="OD154" s="6"/>
      <c r="OE154" s="6"/>
      <c r="OH154" s="6"/>
      <c r="OI154" s="6"/>
      <c r="OL154" s="6"/>
      <c r="OM154" s="6"/>
      <c r="OP154" s="6"/>
      <c r="OQ154" s="6"/>
      <c r="OT154" s="6"/>
      <c r="OU154" s="6"/>
      <c r="OX154" s="6"/>
      <c r="OY154" s="6"/>
      <c r="PB154" s="6"/>
      <c r="PC154" s="6"/>
      <c r="PF154" s="6"/>
      <c r="PG154" s="6"/>
      <c r="PJ154" s="6"/>
      <c r="PK154" s="6"/>
      <c r="PN154" s="6"/>
      <c r="PO154" s="6"/>
      <c r="PR154" s="6"/>
      <c r="PS154" s="6"/>
      <c r="PV154" s="6"/>
      <c r="PW154" s="6"/>
      <c r="PZ154" s="6"/>
      <c r="QA154" s="6"/>
      <c r="QD154" s="6"/>
      <c r="QE154" s="6"/>
      <c r="QH154" s="6"/>
      <c r="QI154" s="6"/>
      <c r="QL154" s="6"/>
      <c r="QM154" s="6"/>
      <c r="QP154" s="6"/>
      <c r="QQ154" s="6"/>
      <c r="QT154" s="6"/>
      <c r="QU154" s="6"/>
      <c r="QX154" s="6"/>
      <c r="QY154" s="6"/>
      <c r="RB154" s="6"/>
      <c r="RC154" s="6"/>
      <c r="RF154" s="6"/>
      <c r="RG154" s="6"/>
      <c r="RJ154" s="6"/>
      <c r="RK154" s="6"/>
      <c r="RN154" s="6"/>
      <c r="RO154" s="6"/>
      <c r="RR154" s="6"/>
      <c r="RS154" s="6"/>
      <c r="RV154" s="6"/>
      <c r="RW154" s="6"/>
      <c r="RZ154" s="6"/>
      <c r="SA154" s="6"/>
      <c r="SD154" s="6"/>
      <c r="SE154" s="6"/>
      <c r="SH154" s="6"/>
      <c r="SI154" s="6"/>
      <c r="SL154" s="6"/>
      <c r="SM154" s="6"/>
      <c r="SP154" s="6"/>
      <c r="SQ154" s="6"/>
      <c r="ST154" s="6"/>
      <c r="SU154" s="6"/>
      <c r="SX154" s="6"/>
      <c r="SY154" s="6"/>
      <c r="TB154" s="6"/>
      <c r="TC154" s="6"/>
      <c r="TF154" s="6"/>
      <c r="TG154" s="6"/>
      <c r="TJ154" s="6"/>
      <c r="TK154" s="6"/>
      <c r="TN154" s="6"/>
      <c r="TO154" s="6"/>
      <c r="TR154" s="6"/>
      <c r="TS154" s="6"/>
      <c r="TV154" s="6"/>
      <c r="TW154" s="6"/>
      <c r="TZ154" s="6"/>
      <c r="UA154" s="6"/>
      <c r="UD154" s="6"/>
      <c r="UE154" s="6"/>
      <c r="UH154" s="6"/>
      <c r="UI154" s="6"/>
      <c r="UL154" s="6"/>
      <c r="UM154" s="6"/>
      <c r="UP154" s="6"/>
      <c r="UQ154" s="6"/>
      <c r="UT154" s="6"/>
      <c r="UU154" s="6"/>
      <c r="UX154" s="6"/>
      <c r="UY154" s="6"/>
      <c r="VB154" s="6"/>
      <c r="VC154" s="6"/>
      <c r="VF154" s="6"/>
      <c r="VG154" s="6"/>
      <c r="VJ154" s="6"/>
      <c r="VK154" s="6"/>
      <c r="VN154" s="6"/>
      <c r="VO154" s="6"/>
      <c r="VR154" s="6"/>
      <c r="VS154" s="6"/>
      <c r="VV154" s="6"/>
      <c r="VW154" s="6"/>
      <c r="VZ154" s="6"/>
      <c r="WA154" s="6"/>
      <c r="WD154" s="6"/>
      <c r="WE154" s="6"/>
      <c r="WH154" s="6"/>
      <c r="WI154" s="6"/>
      <c r="WL154" s="6"/>
      <c r="WM154" s="6"/>
      <c r="WP154" s="6"/>
      <c r="WQ154" s="6"/>
      <c r="WT154" s="6"/>
      <c r="WU154" s="6"/>
      <c r="WX154" s="6"/>
      <c r="WY154" s="6"/>
      <c r="XB154" s="6"/>
      <c r="XC154" s="6"/>
      <c r="XF154" s="6"/>
      <c r="XG154" s="6"/>
      <c r="XJ154" s="6"/>
      <c r="XK154" s="6"/>
      <c r="XN154" s="6"/>
      <c r="XO154" s="6"/>
      <c r="XR154" s="6"/>
      <c r="XS154" s="6"/>
      <c r="XV154" s="6"/>
      <c r="XW154" s="6"/>
      <c r="XZ154" s="6"/>
      <c r="YA154" s="6"/>
      <c r="YD154" s="6"/>
      <c r="YE154" s="6"/>
      <c r="YH154" s="6"/>
      <c r="YI154" s="6"/>
      <c r="YL154" s="6"/>
      <c r="YM154" s="6"/>
      <c r="YP154" s="6"/>
      <c r="YQ154" s="6"/>
      <c r="YT154" s="6"/>
      <c r="YU154" s="6"/>
      <c r="YX154" s="6"/>
      <c r="YY154" s="6"/>
      <c r="ZB154" s="6"/>
      <c r="ZC154" s="6"/>
      <c r="ZF154" s="6"/>
      <c r="ZG154" s="6"/>
      <c r="ZJ154" s="6"/>
      <c r="ZK154" s="6"/>
      <c r="ZN154" s="6"/>
      <c r="ZO154" s="6"/>
      <c r="ZR154" s="6"/>
      <c r="ZS154" s="6"/>
      <c r="ZV154" s="6"/>
      <c r="ZW154" s="6"/>
      <c r="ZZ154" s="6"/>
      <c r="AAA154" s="6"/>
      <c r="AAD154" s="6"/>
      <c r="AAE154" s="6"/>
      <c r="AAH154" s="6"/>
      <c r="AAI154" s="6"/>
      <c r="AAL154" s="6"/>
      <c r="AAM154" s="6"/>
      <c r="AAP154" s="6"/>
      <c r="AAQ154" s="6"/>
      <c r="AAT154" s="6"/>
      <c r="AAU154" s="6"/>
      <c r="AAX154" s="6"/>
      <c r="AAY154" s="6"/>
      <c r="ABB154" s="6"/>
      <c r="ABC154" s="6"/>
      <c r="ABF154" s="6"/>
      <c r="ABG154" s="6"/>
      <c r="ABJ154" s="6"/>
      <c r="ABK154" s="6"/>
      <c r="ABN154" s="6"/>
      <c r="ABO154" s="6"/>
      <c r="ABR154" s="6"/>
      <c r="ABS154" s="6"/>
      <c r="ABV154" s="6"/>
      <c r="ABW154" s="6"/>
      <c r="ABZ154" s="6"/>
      <c r="ACA154" s="6"/>
      <c r="ACD154" s="6"/>
      <c r="ACE154" s="6"/>
      <c r="ACH154" s="6"/>
      <c r="ACI154" s="6"/>
      <c r="ACL154" s="6"/>
      <c r="ACM154" s="6"/>
      <c r="ACP154" s="6"/>
      <c r="ACQ154" s="6"/>
      <c r="ACT154" s="6"/>
      <c r="ACU154" s="6"/>
      <c r="ACX154" s="6"/>
      <c r="ACY154" s="6"/>
      <c r="ADB154" s="6"/>
      <c r="ADC154" s="6"/>
      <c r="ADF154" s="6"/>
      <c r="ADG154" s="6"/>
      <c r="ADJ154" s="6"/>
      <c r="ADK154" s="6"/>
      <c r="ADN154" s="6"/>
      <c r="ADO154" s="6"/>
      <c r="ADR154" s="6"/>
      <c r="ADS154" s="6"/>
      <c r="ADV154" s="6"/>
      <c r="ADW154" s="6"/>
      <c r="ADZ154" s="6"/>
      <c r="AEA154" s="6"/>
      <c r="AED154" s="6"/>
      <c r="AEE154" s="6"/>
      <c r="AEH154" s="6"/>
      <c r="AEI154" s="6"/>
      <c r="AEL154" s="6"/>
      <c r="AEM154" s="6"/>
      <c r="AEP154" s="6"/>
      <c r="AEQ154" s="6"/>
      <c r="AET154" s="6"/>
      <c r="AEU154" s="6"/>
      <c r="AEX154" s="6"/>
      <c r="AEY154" s="6"/>
      <c r="AFB154" s="6"/>
      <c r="AFC154" s="6"/>
      <c r="AFF154" s="6"/>
      <c r="AFG154" s="6"/>
      <c r="AFJ154" s="6"/>
      <c r="AFK154" s="6"/>
      <c r="AFN154" s="6"/>
      <c r="AFO154" s="6"/>
      <c r="AFR154" s="6"/>
      <c r="AFS154" s="6"/>
      <c r="AFV154" s="6"/>
      <c r="AFW154" s="6"/>
      <c r="AFZ154" s="6"/>
      <c r="AGA154" s="6"/>
      <c r="AGD154" s="6"/>
      <c r="AGE154" s="6"/>
      <c r="AGH154" s="6"/>
      <c r="AGI154" s="6"/>
      <c r="AGL154" s="6"/>
      <c r="AGM154" s="6"/>
      <c r="AGP154" s="6"/>
      <c r="AGQ154" s="6"/>
      <c r="AGT154" s="6"/>
      <c r="AGU154" s="6"/>
      <c r="AGX154" s="6"/>
      <c r="AGY154" s="6"/>
      <c r="AHB154" s="6"/>
      <c r="AHC154" s="6"/>
      <c r="AHF154" s="6"/>
      <c r="AHG154" s="6"/>
      <c r="AHJ154" s="6"/>
      <c r="AHK154" s="6"/>
      <c r="AHN154" s="6"/>
      <c r="AHO154" s="6"/>
      <c r="AHR154" s="6"/>
      <c r="AHS154" s="6"/>
      <c r="AHV154" s="6"/>
      <c r="AHW154" s="6"/>
      <c r="AHZ154" s="6"/>
      <c r="AIA154" s="6"/>
      <c r="AID154" s="6"/>
      <c r="AIE154" s="6"/>
      <c r="AIH154" s="6"/>
      <c r="AII154" s="6"/>
      <c r="AIL154" s="6"/>
      <c r="AIM154" s="6"/>
      <c r="AIP154" s="6"/>
      <c r="AIQ154" s="6"/>
      <c r="AIT154" s="6"/>
      <c r="AIU154" s="6"/>
      <c r="AIX154" s="6"/>
      <c r="AIY154" s="6"/>
      <c r="AJB154" s="6"/>
      <c r="AJC154" s="6"/>
      <c r="AJF154" s="6"/>
      <c r="AJG154" s="6"/>
      <c r="AJJ154" s="6"/>
      <c r="AJK154" s="6"/>
      <c r="AJN154" s="6"/>
      <c r="AJO154" s="6"/>
      <c r="AJR154" s="6"/>
      <c r="AJS154" s="6"/>
      <c r="AJV154" s="6"/>
      <c r="AJW154" s="6"/>
      <c r="AJZ154" s="6"/>
      <c r="AKA154" s="6"/>
      <c r="AKD154" s="6"/>
      <c r="AKE154" s="6"/>
      <c r="AKH154" s="6"/>
      <c r="AKI154" s="6"/>
      <c r="AKL154" s="6"/>
      <c r="AKM154" s="6"/>
      <c r="AKP154" s="6"/>
      <c r="AKQ154" s="6"/>
      <c r="AKT154" s="6"/>
      <c r="AKU154" s="6"/>
      <c r="AKX154" s="6"/>
      <c r="AKY154" s="6"/>
      <c r="ALB154" s="6"/>
      <c r="ALC154" s="6"/>
      <c r="ALF154" s="6"/>
      <c r="ALG154" s="6"/>
      <c r="ALJ154" s="6"/>
      <c r="ALK154" s="6"/>
      <c r="ALN154" s="6"/>
      <c r="ALO154" s="6"/>
      <c r="ALR154" s="6"/>
      <c r="ALS154" s="6"/>
      <c r="ALV154" s="6"/>
      <c r="ALW154" s="6"/>
      <c r="ALZ154" s="6"/>
      <c r="AMA154" s="6"/>
      <c r="AMD154" s="6"/>
      <c r="AME154" s="6"/>
      <c r="AMH154" s="6"/>
      <c r="AMI154" s="6"/>
      <c r="AML154" s="6"/>
      <c r="AMM154" s="6"/>
      <c r="AMP154" s="6"/>
      <c r="AMQ154" s="6"/>
      <c r="AMT154" s="6"/>
      <c r="AMU154" s="6"/>
      <c r="AMX154" s="6"/>
      <c r="AMY154" s="6"/>
      <c r="ANB154" s="6"/>
      <c r="ANC154" s="6"/>
      <c r="ANF154" s="6"/>
      <c r="ANG154" s="6"/>
      <c r="ANJ154" s="6"/>
      <c r="ANK154" s="6"/>
      <c r="ANN154" s="6"/>
      <c r="ANO154" s="6"/>
      <c r="ANR154" s="6"/>
      <c r="ANS154" s="6"/>
      <c r="ANV154" s="6"/>
      <c r="ANW154" s="6"/>
      <c r="ANZ154" s="6"/>
      <c r="AOA154" s="6"/>
      <c r="AOD154" s="6"/>
      <c r="AOE154" s="6"/>
      <c r="AOH154" s="6"/>
      <c r="AOI154" s="6"/>
      <c r="AOL154" s="6"/>
      <c r="AOM154" s="6"/>
      <c r="AOP154" s="6"/>
      <c r="AOQ154" s="6"/>
      <c r="AOT154" s="6"/>
      <c r="AOU154" s="6"/>
      <c r="AOX154" s="6"/>
      <c r="AOY154" s="6"/>
      <c r="APB154" s="6"/>
      <c r="APC154" s="6"/>
      <c r="APF154" s="6"/>
      <c r="APG154" s="6"/>
      <c r="APJ154" s="6"/>
      <c r="APK154" s="6"/>
      <c r="APN154" s="6"/>
      <c r="APO154" s="6"/>
      <c r="APR154" s="6"/>
      <c r="APS154" s="6"/>
      <c r="APV154" s="6"/>
      <c r="APW154" s="6"/>
      <c r="APZ154" s="6"/>
      <c r="AQA154" s="6"/>
      <c r="AQD154" s="6"/>
      <c r="AQE154" s="6"/>
      <c r="AQH154" s="6"/>
      <c r="AQI154" s="6"/>
      <c r="AQL154" s="6"/>
      <c r="AQM154" s="6"/>
      <c r="AQP154" s="6"/>
      <c r="AQQ154" s="6"/>
      <c r="AQT154" s="6"/>
      <c r="AQU154" s="6"/>
      <c r="AQX154" s="6"/>
      <c r="AQY154" s="6"/>
      <c r="ARB154" s="6"/>
      <c r="ARC154" s="6"/>
      <c r="ARF154" s="6"/>
      <c r="ARG154" s="6"/>
      <c r="ARJ154" s="6"/>
      <c r="ARK154" s="6"/>
      <c r="ARN154" s="6"/>
      <c r="ARO154" s="6"/>
      <c r="ARR154" s="6"/>
      <c r="ARS154" s="6"/>
      <c r="ARV154" s="6"/>
      <c r="ARW154" s="6"/>
      <c r="ARZ154" s="6"/>
      <c r="ASA154" s="6"/>
      <c r="ASD154" s="6"/>
      <c r="ASE154" s="6"/>
      <c r="ASH154" s="6"/>
      <c r="ASI154" s="6"/>
      <c r="ASL154" s="6"/>
      <c r="ASM154" s="6"/>
      <c r="ASP154" s="6"/>
      <c r="ASQ154" s="6"/>
      <c r="AST154" s="6"/>
      <c r="ASU154" s="6"/>
      <c r="ASX154" s="6"/>
      <c r="ASY154" s="6"/>
      <c r="ATB154" s="6"/>
      <c r="ATC154" s="6"/>
      <c r="ATF154" s="6"/>
      <c r="ATG154" s="6"/>
      <c r="ATJ154" s="6"/>
      <c r="ATK154" s="6"/>
      <c r="ATN154" s="6"/>
      <c r="ATO154" s="6"/>
      <c r="ATR154" s="6"/>
      <c r="ATS154" s="6"/>
      <c r="ATV154" s="6"/>
      <c r="ATW154" s="6"/>
      <c r="ATZ154" s="6"/>
      <c r="AUA154" s="6"/>
      <c r="AUD154" s="6"/>
      <c r="AUE154" s="6"/>
      <c r="AUH154" s="6"/>
      <c r="AUI154" s="6"/>
      <c r="AUL154" s="6"/>
      <c r="AUM154" s="6"/>
      <c r="AUP154" s="6"/>
      <c r="AUQ154" s="6"/>
      <c r="AUT154" s="6"/>
      <c r="AUU154" s="6"/>
      <c r="AUX154" s="6"/>
      <c r="AUY154" s="6"/>
      <c r="AVB154" s="6"/>
      <c r="AVC154" s="6"/>
      <c r="AVF154" s="6"/>
      <c r="AVG154" s="6"/>
      <c r="AVJ154" s="6"/>
      <c r="AVK154" s="6"/>
      <c r="AVN154" s="6"/>
      <c r="AVO154" s="6"/>
      <c r="AVR154" s="6"/>
      <c r="AVS154" s="6"/>
      <c r="AVV154" s="6"/>
      <c r="AVW154" s="6"/>
      <c r="AVZ154" s="6"/>
      <c r="AWA154" s="6"/>
      <c r="AWD154" s="6"/>
      <c r="AWE154" s="6"/>
      <c r="AWH154" s="6"/>
      <c r="AWI154" s="6"/>
      <c r="AWL154" s="6"/>
      <c r="AWM154" s="6"/>
      <c r="AWP154" s="6"/>
      <c r="AWQ154" s="6"/>
      <c r="AWT154" s="6"/>
      <c r="AWU154" s="6"/>
      <c r="AWX154" s="6"/>
      <c r="AWY154" s="6"/>
      <c r="AXB154" s="6"/>
      <c r="AXC154" s="6"/>
      <c r="AXF154" s="6"/>
      <c r="AXG154" s="6"/>
      <c r="AXJ154" s="6"/>
      <c r="AXK154" s="6"/>
      <c r="AXN154" s="6"/>
      <c r="AXO154" s="6"/>
      <c r="AXR154" s="6"/>
      <c r="AXS154" s="6"/>
      <c r="AXV154" s="6"/>
      <c r="AXW154" s="6"/>
      <c r="AXZ154" s="6"/>
      <c r="AYA154" s="6"/>
      <c r="AYD154" s="6"/>
      <c r="AYE154" s="6"/>
      <c r="AYH154" s="6"/>
      <c r="AYI154" s="6"/>
      <c r="AYL154" s="6"/>
      <c r="AYM154" s="6"/>
      <c r="AYP154" s="6"/>
      <c r="AYQ154" s="6"/>
      <c r="AYT154" s="6"/>
      <c r="AYU154" s="6"/>
      <c r="AYX154" s="6"/>
      <c r="AYY154" s="6"/>
      <c r="AZB154" s="6"/>
      <c r="AZC154" s="6"/>
      <c r="AZF154" s="6"/>
      <c r="AZG154" s="6"/>
      <c r="AZJ154" s="6"/>
      <c r="AZK154" s="6"/>
      <c r="AZN154" s="6"/>
      <c r="AZO154" s="6"/>
      <c r="AZR154" s="6"/>
      <c r="AZS154" s="6"/>
      <c r="AZV154" s="6"/>
      <c r="AZW154" s="6"/>
      <c r="AZZ154" s="6"/>
      <c r="BAA154" s="6"/>
      <c r="BAD154" s="6"/>
      <c r="BAE154" s="6"/>
      <c r="BAH154" s="6"/>
      <c r="BAI154" s="6"/>
      <c r="BAL154" s="6"/>
      <c r="BAM154" s="6"/>
      <c r="BAP154" s="6"/>
      <c r="BAQ154" s="6"/>
      <c r="BAT154" s="6"/>
      <c r="BAU154" s="6"/>
      <c r="BAX154" s="6"/>
      <c r="BAY154" s="6"/>
      <c r="BBB154" s="6"/>
      <c r="BBC154" s="6"/>
      <c r="BBF154" s="6"/>
      <c r="BBG154" s="6"/>
      <c r="BBJ154" s="6"/>
      <c r="BBK154" s="6"/>
      <c r="BBN154" s="6"/>
      <c r="BBO154" s="6"/>
      <c r="BBR154" s="6"/>
      <c r="BBS154" s="6"/>
      <c r="BBV154" s="6"/>
      <c r="BBW154" s="6"/>
      <c r="BBZ154" s="6"/>
      <c r="BCA154" s="6"/>
      <c r="BCD154" s="6"/>
      <c r="BCE154" s="6"/>
      <c r="BCH154" s="6"/>
      <c r="BCI154" s="6"/>
      <c r="BCL154" s="6"/>
      <c r="BCM154" s="6"/>
      <c r="BCP154" s="6"/>
      <c r="BCQ154" s="6"/>
      <c r="BCT154" s="6"/>
      <c r="BCU154" s="6"/>
      <c r="BCX154" s="6"/>
      <c r="BCY154" s="6"/>
      <c r="BDB154" s="6"/>
      <c r="BDC154" s="6"/>
      <c r="BDF154" s="6"/>
      <c r="BDG154" s="6"/>
      <c r="BDJ154" s="6"/>
      <c r="BDK154" s="6"/>
      <c r="BDN154" s="6"/>
      <c r="BDO154" s="6"/>
      <c r="BDR154" s="6"/>
      <c r="BDS154" s="6"/>
      <c r="BDV154" s="6"/>
      <c r="BDW154" s="6"/>
      <c r="BDZ154" s="6"/>
      <c r="BEA154" s="6"/>
      <c r="BED154" s="6"/>
      <c r="BEE154" s="6"/>
      <c r="BEH154" s="6"/>
      <c r="BEI154" s="6"/>
      <c r="BEL154" s="6"/>
      <c r="BEM154" s="6"/>
      <c r="BEP154" s="6"/>
      <c r="BEQ154" s="6"/>
      <c r="BET154" s="6"/>
      <c r="BEU154" s="6"/>
      <c r="BEX154" s="6"/>
      <c r="BEY154" s="6"/>
      <c r="BFB154" s="6"/>
      <c r="BFC154" s="6"/>
      <c r="BFF154" s="6"/>
      <c r="BFG154" s="6"/>
      <c r="BFJ154" s="6"/>
      <c r="BFK154" s="6"/>
      <c r="BFN154" s="6"/>
      <c r="BFO154" s="6"/>
      <c r="BFR154" s="6"/>
      <c r="BFS154" s="6"/>
      <c r="BFV154" s="6"/>
      <c r="BFW154" s="6"/>
      <c r="BFZ154" s="6"/>
      <c r="BGA154" s="6"/>
      <c r="BGD154" s="6"/>
      <c r="BGE154" s="6"/>
      <c r="BGH154" s="6"/>
      <c r="BGI154" s="6"/>
      <c r="BGL154" s="6"/>
      <c r="BGM154" s="6"/>
      <c r="BGP154" s="6"/>
      <c r="BGQ154" s="6"/>
      <c r="BGT154" s="6"/>
      <c r="BGU154" s="6"/>
      <c r="BGX154" s="6"/>
      <c r="BGY154" s="6"/>
      <c r="BHB154" s="6"/>
      <c r="BHC154" s="6"/>
      <c r="BHF154" s="6"/>
      <c r="BHG154" s="6"/>
      <c r="BHJ154" s="6"/>
      <c r="BHK154" s="6"/>
      <c r="BHN154" s="6"/>
      <c r="BHO154" s="6"/>
      <c r="BHR154" s="6"/>
      <c r="BHS154" s="6"/>
      <c r="BHV154" s="6"/>
      <c r="BHW154" s="6"/>
      <c r="BHZ154" s="6"/>
      <c r="BIA154" s="6"/>
      <c r="BID154" s="6"/>
      <c r="BIE154" s="6"/>
      <c r="BIH154" s="6"/>
      <c r="BII154" s="6"/>
      <c r="BIL154" s="6"/>
      <c r="BIM154" s="6"/>
      <c r="BIP154" s="6"/>
      <c r="BIQ154" s="6"/>
      <c r="BIT154" s="6"/>
      <c r="BIU154" s="6"/>
      <c r="BIX154" s="6"/>
      <c r="BIY154" s="6"/>
      <c r="BJB154" s="6"/>
      <c r="BJC154" s="6"/>
      <c r="BJF154" s="6"/>
      <c r="BJG154" s="6"/>
      <c r="BJJ154" s="6"/>
      <c r="BJK154" s="6"/>
      <c r="BJN154" s="6"/>
      <c r="BJO154" s="6"/>
      <c r="BJR154" s="6"/>
      <c r="BJS154" s="6"/>
      <c r="BJV154" s="6"/>
      <c r="BJW154" s="6"/>
      <c r="BJZ154" s="6"/>
      <c r="BKA154" s="6"/>
      <c r="BKD154" s="6"/>
      <c r="BKE154" s="6"/>
      <c r="BKH154" s="6"/>
      <c r="BKI154" s="6"/>
      <c r="BKL154" s="6"/>
      <c r="BKM154" s="6"/>
      <c r="BKP154" s="6"/>
      <c r="BKQ154" s="6"/>
      <c r="BKT154" s="6"/>
      <c r="BKU154" s="6"/>
      <c r="BKX154" s="6"/>
      <c r="BKY154" s="6"/>
      <c r="BLB154" s="6"/>
      <c r="BLC154" s="6"/>
      <c r="BLF154" s="6"/>
      <c r="BLG154" s="6"/>
      <c r="BLJ154" s="6"/>
      <c r="BLK154" s="6"/>
      <c r="BLN154" s="6"/>
      <c r="BLO154" s="6"/>
      <c r="BLR154" s="6"/>
      <c r="BLS154" s="6"/>
      <c r="BLV154" s="6"/>
      <c r="BLW154" s="6"/>
      <c r="BLZ154" s="6"/>
      <c r="BMA154" s="6"/>
      <c r="BMD154" s="6"/>
      <c r="BME154" s="6"/>
      <c r="BMH154" s="6"/>
      <c r="BMI154" s="6"/>
      <c r="BML154" s="6"/>
      <c r="BMM154" s="6"/>
      <c r="BMP154" s="6"/>
      <c r="BMQ154" s="6"/>
      <c r="BMT154" s="6"/>
      <c r="BMU154" s="6"/>
      <c r="BMX154" s="6"/>
      <c r="BMY154" s="6"/>
      <c r="BNB154" s="6"/>
      <c r="BNC154" s="6"/>
      <c r="BNF154" s="6"/>
      <c r="BNG154" s="6"/>
      <c r="BNJ154" s="6"/>
      <c r="BNK154" s="6"/>
      <c r="BNN154" s="6"/>
      <c r="BNO154" s="6"/>
      <c r="BNR154" s="6"/>
      <c r="BNS154" s="6"/>
      <c r="BNV154" s="6"/>
      <c r="BNW154" s="6"/>
      <c r="BNZ154" s="6"/>
      <c r="BOA154" s="6"/>
      <c r="BOD154" s="6"/>
      <c r="BOE154" s="6"/>
      <c r="BOH154" s="6"/>
      <c r="BOI154" s="6"/>
      <c r="BOL154" s="6"/>
      <c r="BOM154" s="6"/>
      <c r="BOP154" s="6"/>
      <c r="BOQ154" s="6"/>
      <c r="BOT154" s="6"/>
      <c r="BOU154" s="6"/>
      <c r="BOX154" s="6"/>
      <c r="BOY154" s="6"/>
      <c r="BPB154" s="6"/>
      <c r="BPC154" s="6"/>
      <c r="BPF154" s="6"/>
      <c r="BPG154" s="6"/>
      <c r="BPJ154" s="6"/>
      <c r="BPK154" s="6"/>
      <c r="BPN154" s="6"/>
      <c r="BPO154" s="6"/>
      <c r="BPR154" s="6"/>
      <c r="BPS154" s="6"/>
      <c r="BPV154" s="6"/>
      <c r="BPW154" s="6"/>
      <c r="BPZ154" s="6"/>
      <c r="BQA154" s="6"/>
      <c r="BQD154" s="6"/>
      <c r="BQE154" s="6"/>
      <c r="BQH154" s="6"/>
      <c r="BQI154" s="6"/>
      <c r="BQL154" s="6"/>
      <c r="BQM154" s="6"/>
      <c r="BQP154" s="6"/>
      <c r="BQQ154" s="6"/>
      <c r="BQT154" s="6"/>
      <c r="BQU154" s="6"/>
      <c r="BQX154" s="6"/>
      <c r="BQY154" s="6"/>
      <c r="BRB154" s="6"/>
      <c r="BRC154" s="6"/>
      <c r="BRF154" s="6"/>
      <c r="BRG154" s="6"/>
      <c r="BRJ154" s="6"/>
      <c r="BRK154" s="6"/>
      <c r="BRN154" s="6"/>
      <c r="BRO154" s="6"/>
      <c r="BRR154" s="6"/>
      <c r="BRS154" s="6"/>
      <c r="BRV154" s="6"/>
      <c r="BRW154" s="6"/>
      <c r="BRZ154" s="6"/>
      <c r="BSA154" s="6"/>
      <c r="BSD154" s="6"/>
      <c r="BSE154" s="6"/>
      <c r="BSH154" s="6"/>
      <c r="BSI154" s="6"/>
      <c r="BSL154" s="6"/>
      <c r="BSM154" s="6"/>
      <c r="BSP154" s="6"/>
      <c r="BSQ154" s="6"/>
      <c r="BST154" s="6"/>
      <c r="BSU154" s="6"/>
      <c r="BSX154" s="6"/>
      <c r="BSY154" s="6"/>
      <c r="BTB154" s="6"/>
      <c r="BTC154" s="6"/>
      <c r="BTF154" s="6"/>
      <c r="BTG154" s="6"/>
      <c r="BTJ154" s="6"/>
      <c r="BTK154" s="6"/>
      <c r="BTN154" s="6"/>
      <c r="BTO154" s="6"/>
      <c r="BTR154" s="6"/>
      <c r="BTS154" s="6"/>
      <c r="BTV154" s="6"/>
      <c r="BTW154" s="6"/>
      <c r="BTZ154" s="6"/>
      <c r="BUA154" s="6"/>
      <c r="BUD154" s="6"/>
      <c r="BUE154" s="6"/>
      <c r="BUH154" s="6"/>
      <c r="BUI154" s="6"/>
      <c r="BUL154" s="6"/>
      <c r="BUM154" s="6"/>
      <c r="BUP154" s="6"/>
      <c r="BUQ154" s="6"/>
      <c r="BUT154" s="6"/>
      <c r="BUU154" s="6"/>
      <c r="BUX154" s="6"/>
      <c r="BUY154" s="6"/>
      <c r="BVB154" s="6"/>
      <c r="BVC154" s="6"/>
      <c r="BVF154" s="6"/>
      <c r="BVG154" s="6"/>
      <c r="BVJ154" s="6"/>
      <c r="BVK154" s="6"/>
      <c r="BVN154" s="6"/>
      <c r="BVO154" s="6"/>
      <c r="BVR154" s="6"/>
      <c r="BVS154" s="6"/>
      <c r="BVV154" s="6"/>
      <c r="BVW154" s="6"/>
      <c r="BVZ154" s="6"/>
      <c r="BWA154" s="6"/>
      <c r="BWD154" s="6"/>
      <c r="BWE154" s="6"/>
      <c r="BWH154" s="6"/>
      <c r="BWI154" s="6"/>
      <c r="BWL154" s="6"/>
      <c r="BWM154" s="6"/>
      <c r="BWP154" s="6"/>
      <c r="BWQ154" s="6"/>
      <c r="BWT154" s="6"/>
      <c r="BWU154" s="6"/>
      <c r="BWX154" s="6"/>
      <c r="BWY154" s="6"/>
      <c r="BXB154" s="6"/>
      <c r="BXC154" s="6"/>
      <c r="BXF154" s="6"/>
      <c r="BXG154" s="6"/>
      <c r="BXJ154" s="6"/>
      <c r="BXK154" s="6"/>
      <c r="BXN154" s="6"/>
      <c r="BXO154" s="6"/>
      <c r="BXR154" s="6"/>
      <c r="BXS154" s="6"/>
      <c r="BXV154" s="6"/>
      <c r="BXW154" s="6"/>
      <c r="BXZ154" s="6"/>
      <c r="BYA154" s="6"/>
      <c r="BYD154" s="6"/>
      <c r="BYE154" s="6"/>
      <c r="BYH154" s="6"/>
      <c r="BYI154" s="6"/>
      <c r="BYL154" s="6"/>
      <c r="BYM154" s="6"/>
      <c r="BYP154" s="6"/>
      <c r="BYQ154" s="6"/>
      <c r="BYT154" s="6"/>
      <c r="BYU154" s="6"/>
      <c r="BYX154" s="6"/>
      <c r="BYY154" s="6"/>
      <c r="BZB154" s="6"/>
      <c r="BZC154" s="6"/>
      <c r="BZF154" s="6"/>
      <c r="BZG154" s="6"/>
      <c r="BZJ154" s="6"/>
      <c r="BZK154" s="6"/>
      <c r="BZN154" s="6"/>
      <c r="BZO154" s="6"/>
      <c r="BZR154" s="6"/>
      <c r="BZS154" s="6"/>
      <c r="BZV154" s="6"/>
      <c r="BZW154" s="6"/>
      <c r="BZZ154" s="6"/>
      <c r="CAA154" s="6"/>
      <c r="CAD154" s="6"/>
      <c r="CAE154" s="6"/>
      <c r="CAH154" s="6"/>
      <c r="CAI154" s="6"/>
      <c r="CAL154" s="6"/>
      <c r="CAM154" s="6"/>
      <c r="CAP154" s="6"/>
      <c r="CAQ154" s="6"/>
      <c r="CAT154" s="6"/>
      <c r="CAU154" s="6"/>
      <c r="CAX154" s="6"/>
      <c r="CAY154" s="6"/>
      <c r="CBB154" s="6"/>
      <c r="CBC154" s="6"/>
      <c r="CBF154" s="6"/>
      <c r="CBG154" s="6"/>
      <c r="CBJ154" s="6"/>
      <c r="CBK154" s="6"/>
      <c r="CBN154" s="6"/>
      <c r="CBO154" s="6"/>
      <c r="CBR154" s="6"/>
      <c r="CBS154" s="6"/>
      <c r="CBV154" s="6"/>
      <c r="CBW154" s="6"/>
      <c r="CBZ154" s="6"/>
      <c r="CCA154" s="6"/>
      <c r="CCD154" s="6"/>
      <c r="CCE154" s="6"/>
      <c r="CCH154" s="6"/>
      <c r="CCI154" s="6"/>
      <c r="CCL154" s="6"/>
      <c r="CCM154" s="6"/>
      <c r="CCP154" s="6"/>
      <c r="CCQ154" s="6"/>
      <c r="CCT154" s="6"/>
      <c r="CCU154" s="6"/>
      <c r="CCX154" s="6"/>
      <c r="CCY154" s="6"/>
      <c r="CDB154" s="6"/>
      <c r="CDC154" s="6"/>
      <c r="CDF154" s="6"/>
      <c r="CDG154" s="6"/>
      <c r="CDJ154" s="6"/>
      <c r="CDK154" s="6"/>
      <c r="CDN154" s="6"/>
      <c r="CDO154" s="6"/>
      <c r="CDR154" s="6"/>
      <c r="CDS154" s="6"/>
      <c r="CDV154" s="6"/>
      <c r="CDW154" s="6"/>
      <c r="CDZ154" s="6"/>
      <c r="CEA154" s="6"/>
      <c r="CED154" s="6"/>
      <c r="CEE154" s="6"/>
      <c r="CEH154" s="6"/>
      <c r="CEI154" s="6"/>
      <c r="CEL154" s="6"/>
      <c r="CEM154" s="6"/>
      <c r="CEP154" s="6"/>
      <c r="CEQ154" s="6"/>
      <c r="CET154" s="6"/>
      <c r="CEU154" s="6"/>
      <c r="CEX154" s="6"/>
      <c r="CEY154" s="6"/>
      <c r="CFB154" s="6"/>
      <c r="CFC154" s="6"/>
      <c r="CFF154" s="6"/>
      <c r="CFG154" s="6"/>
      <c r="CFJ154" s="6"/>
      <c r="CFK154" s="6"/>
      <c r="CFN154" s="6"/>
      <c r="CFO154" s="6"/>
      <c r="CFR154" s="6"/>
      <c r="CFS154" s="6"/>
      <c r="CFV154" s="6"/>
      <c r="CFW154" s="6"/>
      <c r="CFZ154" s="6"/>
      <c r="CGA154" s="6"/>
      <c r="CGD154" s="6"/>
      <c r="CGE154" s="6"/>
      <c r="CGH154" s="6"/>
      <c r="CGI154" s="6"/>
      <c r="CGL154" s="6"/>
      <c r="CGM154" s="6"/>
      <c r="CGP154" s="6"/>
      <c r="CGQ154" s="6"/>
      <c r="CGT154" s="6"/>
      <c r="CGU154" s="6"/>
      <c r="CGX154" s="6"/>
      <c r="CGY154" s="6"/>
      <c r="CHB154" s="6"/>
      <c r="CHC154" s="6"/>
      <c r="CHF154" s="6"/>
      <c r="CHG154" s="6"/>
      <c r="CHJ154" s="6"/>
      <c r="CHK154" s="6"/>
      <c r="CHN154" s="6"/>
      <c r="CHO154" s="6"/>
      <c r="CHR154" s="6"/>
      <c r="CHS154" s="6"/>
      <c r="CHV154" s="6"/>
      <c r="CHW154" s="6"/>
      <c r="CHZ154" s="6"/>
      <c r="CIA154" s="6"/>
      <c r="CID154" s="6"/>
      <c r="CIE154" s="6"/>
      <c r="CIH154" s="6"/>
      <c r="CII154" s="6"/>
      <c r="CIL154" s="6"/>
      <c r="CIM154" s="6"/>
      <c r="CIP154" s="6"/>
      <c r="CIQ154" s="6"/>
      <c r="CIT154" s="6"/>
      <c r="CIU154" s="6"/>
      <c r="CIX154" s="6"/>
      <c r="CIY154" s="6"/>
      <c r="CJB154" s="6"/>
      <c r="CJC154" s="6"/>
      <c r="CJF154" s="6"/>
      <c r="CJG154" s="6"/>
      <c r="CJJ154" s="6"/>
      <c r="CJK154" s="6"/>
      <c r="CJN154" s="6"/>
      <c r="CJO154" s="6"/>
      <c r="CJR154" s="6"/>
      <c r="CJS154" s="6"/>
      <c r="CJV154" s="6"/>
      <c r="CJW154" s="6"/>
      <c r="CJZ154" s="6"/>
      <c r="CKA154" s="6"/>
      <c r="CKD154" s="6"/>
      <c r="CKE154" s="6"/>
      <c r="CKH154" s="6"/>
      <c r="CKI154" s="6"/>
      <c r="CKL154" s="6"/>
      <c r="CKM154" s="6"/>
      <c r="CKP154" s="6"/>
      <c r="CKQ154" s="6"/>
      <c r="CKT154" s="6"/>
      <c r="CKU154" s="6"/>
      <c r="CKX154" s="6"/>
      <c r="CKY154" s="6"/>
      <c r="CLB154" s="6"/>
      <c r="CLC154" s="6"/>
      <c r="CLF154" s="6"/>
      <c r="CLG154" s="6"/>
      <c r="CLJ154" s="6"/>
      <c r="CLK154" s="6"/>
      <c r="CLN154" s="6"/>
      <c r="CLO154" s="6"/>
      <c r="CLR154" s="6"/>
      <c r="CLS154" s="6"/>
      <c r="CLV154" s="6"/>
      <c r="CLW154" s="6"/>
      <c r="CLZ154" s="6"/>
      <c r="CMA154" s="6"/>
      <c r="CMD154" s="6"/>
      <c r="CME154" s="6"/>
      <c r="CMH154" s="6"/>
      <c r="CMI154" s="6"/>
      <c r="CML154" s="6"/>
      <c r="CMM154" s="6"/>
      <c r="CMP154" s="6"/>
      <c r="CMQ154" s="6"/>
      <c r="CMT154" s="6"/>
      <c r="CMU154" s="6"/>
      <c r="CMX154" s="6"/>
      <c r="CMY154" s="6"/>
      <c r="CNB154" s="6"/>
      <c r="CNC154" s="6"/>
      <c r="CNF154" s="6"/>
      <c r="CNG154" s="6"/>
      <c r="CNJ154" s="6"/>
      <c r="CNK154" s="6"/>
      <c r="CNN154" s="6"/>
      <c r="CNO154" s="6"/>
      <c r="CNR154" s="6"/>
      <c r="CNS154" s="6"/>
      <c r="CNV154" s="6"/>
      <c r="CNW154" s="6"/>
      <c r="CNZ154" s="6"/>
      <c r="COA154" s="6"/>
      <c r="COD154" s="6"/>
      <c r="COE154" s="6"/>
      <c r="COH154" s="6"/>
      <c r="COI154" s="6"/>
      <c r="COL154" s="6"/>
      <c r="COM154" s="6"/>
      <c r="COP154" s="6"/>
      <c r="COQ154" s="6"/>
      <c r="COT154" s="6"/>
      <c r="COU154" s="6"/>
      <c r="COX154" s="6"/>
      <c r="COY154" s="6"/>
      <c r="CPB154" s="6"/>
      <c r="CPC154" s="6"/>
      <c r="CPF154" s="6"/>
      <c r="CPG154" s="6"/>
      <c r="CPJ154" s="6"/>
      <c r="CPK154" s="6"/>
      <c r="CPN154" s="6"/>
      <c r="CPO154" s="6"/>
      <c r="CPR154" s="6"/>
      <c r="CPS154" s="6"/>
      <c r="CPV154" s="6"/>
      <c r="CPW154" s="6"/>
      <c r="CPZ154" s="6"/>
      <c r="CQA154" s="6"/>
      <c r="CQD154" s="6"/>
      <c r="CQE154" s="6"/>
      <c r="CQH154" s="6"/>
      <c r="CQI154" s="6"/>
      <c r="CQL154" s="6"/>
      <c r="CQM154" s="6"/>
      <c r="CQP154" s="6"/>
      <c r="CQQ154" s="6"/>
      <c r="CQT154" s="6"/>
      <c r="CQU154" s="6"/>
      <c r="CQX154" s="6"/>
      <c r="CQY154" s="6"/>
      <c r="CRB154" s="6"/>
      <c r="CRC154" s="6"/>
      <c r="CRF154" s="6"/>
      <c r="CRG154" s="6"/>
      <c r="CRJ154" s="6"/>
      <c r="CRK154" s="6"/>
      <c r="CRN154" s="6"/>
      <c r="CRO154" s="6"/>
      <c r="CRR154" s="6"/>
      <c r="CRS154" s="6"/>
      <c r="CRV154" s="6"/>
      <c r="CRW154" s="6"/>
      <c r="CRZ154" s="6"/>
      <c r="CSA154" s="6"/>
      <c r="CSD154" s="6"/>
      <c r="CSE154" s="6"/>
      <c r="CSH154" s="6"/>
      <c r="CSI154" s="6"/>
      <c r="CSL154" s="6"/>
      <c r="CSM154" s="6"/>
      <c r="CSP154" s="6"/>
      <c r="CSQ154" s="6"/>
      <c r="CST154" s="6"/>
      <c r="CSU154" s="6"/>
      <c r="CSX154" s="6"/>
      <c r="CSY154" s="6"/>
      <c r="CTB154" s="6"/>
      <c r="CTC154" s="6"/>
      <c r="CTF154" s="6"/>
      <c r="CTG154" s="6"/>
      <c r="CTJ154" s="6"/>
      <c r="CTK154" s="6"/>
      <c r="CTN154" s="6"/>
      <c r="CTO154" s="6"/>
      <c r="CTR154" s="6"/>
      <c r="CTS154" s="6"/>
      <c r="CTV154" s="6"/>
      <c r="CTW154" s="6"/>
      <c r="CTZ154" s="6"/>
      <c r="CUA154" s="6"/>
      <c r="CUD154" s="6"/>
      <c r="CUE154" s="6"/>
      <c r="CUH154" s="6"/>
      <c r="CUI154" s="6"/>
      <c r="CUL154" s="6"/>
      <c r="CUM154" s="6"/>
      <c r="CUP154" s="6"/>
      <c r="CUQ154" s="6"/>
      <c r="CUT154" s="6"/>
      <c r="CUU154" s="6"/>
      <c r="CUX154" s="6"/>
      <c r="CUY154" s="6"/>
      <c r="CVB154" s="6"/>
      <c r="CVC154" s="6"/>
      <c r="CVF154" s="6"/>
      <c r="CVG154" s="6"/>
      <c r="CVJ154" s="6"/>
      <c r="CVK154" s="6"/>
      <c r="CVN154" s="6"/>
      <c r="CVO154" s="6"/>
      <c r="CVR154" s="6"/>
      <c r="CVS154" s="6"/>
      <c r="CVV154" s="6"/>
      <c r="CVW154" s="6"/>
      <c r="CVZ154" s="6"/>
      <c r="CWA154" s="6"/>
      <c r="CWD154" s="6"/>
      <c r="CWE154" s="6"/>
      <c r="CWH154" s="6"/>
      <c r="CWI154" s="6"/>
      <c r="CWL154" s="6"/>
      <c r="CWM154" s="6"/>
      <c r="CWP154" s="6"/>
      <c r="CWQ154" s="6"/>
      <c r="CWT154" s="6"/>
      <c r="CWU154" s="6"/>
      <c r="CWX154" s="6"/>
      <c r="CWY154" s="6"/>
      <c r="CXB154" s="6"/>
      <c r="CXC154" s="6"/>
      <c r="CXF154" s="6"/>
      <c r="CXG154" s="6"/>
      <c r="CXJ154" s="6"/>
      <c r="CXK154" s="6"/>
      <c r="CXN154" s="6"/>
      <c r="CXO154" s="6"/>
      <c r="CXR154" s="6"/>
      <c r="CXS154" s="6"/>
      <c r="CXV154" s="6"/>
      <c r="CXW154" s="6"/>
      <c r="CXZ154" s="6"/>
      <c r="CYA154" s="6"/>
      <c r="CYD154" s="6"/>
      <c r="CYE154" s="6"/>
      <c r="CYH154" s="6"/>
      <c r="CYI154" s="6"/>
      <c r="CYL154" s="6"/>
      <c r="CYM154" s="6"/>
      <c r="CYP154" s="6"/>
      <c r="CYQ154" s="6"/>
      <c r="CYT154" s="6"/>
      <c r="CYU154" s="6"/>
      <c r="CYX154" s="6"/>
      <c r="CYY154" s="6"/>
      <c r="CZB154" s="6"/>
      <c r="CZC154" s="6"/>
      <c r="CZF154" s="6"/>
      <c r="CZG154" s="6"/>
      <c r="CZJ154" s="6"/>
      <c r="CZK154" s="6"/>
      <c r="CZN154" s="6"/>
      <c r="CZO154" s="6"/>
      <c r="CZR154" s="6"/>
      <c r="CZS154" s="6"/>
      <c r="CZV154" s="6"/>
      <c r="CZW154" s="6"/>
      <c r="CZZ154" s="6"/>
      <c r="DAA154" s="6"/>
      <c r="DAD154" s="6"/>
      <c r="DAE154" s="6"/>
      <c r="DAH154" s="6"/>
      <c r="DAI154" s="6"/>
      <c r="DAL154" s="6"/>
      <c r="DAM154" s="6"/>
      <c r="DAP154" s="6"/>
      <c r="DAQ154" s="6"/>
      <c r="DAT154" s="6"/>
      <c r="DAU154" s="6"/>
      <c r="DAX154" s="6"/>
      <c r="DAY154" s="6"/>
      <c r="DBB154" s="6"/>
      <c r="DBC154" s="6"/>
      <c r="DBF154" s="6"/>
      <c r="DBG154" s="6"/>
      <c r="DBJ154" s="6"/>
      <c r="DBK154" s="6"/>
      <c r="DBN154" s="6"/>
      <c r="DBO154" s="6"/>
      <c r="DBR154" s="6"/>
      <c r="DBS154" s="6"/>
      <c r="DBV154" s="6"/>
      <c r="DBW154" s="6"/>
      <c r="DBZ154" s="6"/>
      <c r="DCA154" s="6"/>
      <c r="DCD154" s="6"/>
      <c r="DCE154" s="6"/>
      <c r="DCH154" s="6"/>
      <c r="DCI154" s="6"/>
      <c r="DCL154" s="6"/>
      <c r="DCM154" s="6"/>
      <c r="DCP154" s="6"/>
      <c r="DCQ154" s="6"/>
      <c r="DCT154" s="6"/>
      <c r="DCU154" s="6"/>
      <c r="DCX154" s="6"/>
      <c r="DCY154" s="6"/>
      <c r="DDB154" s="6"/>
      <c r="DDC154" s="6"/>
      <c r="DDF154" s="6"/>
      <c r="DDG154" s="6"/>
      <c r="DDJ154" s="6"/>
      <c r="DDK154" s="6"/>
      <c r="DDN154" s="6"/>
      <c r="DDO154" s="6"/>
      <c r="DDR154" s="6"/>
      <c r="DDS154" s="6"/>
      <c r="DDV154" s="6"/>
      <c r="DDW154" s="6"/>
      <c r="DDZ154" s="6"/>
      <c r="DEA154" s="6"/>
      <c r="DED154" s="6"/>
      <c r="DEE154" s="6"/>
      <c r="DEH154" s="6"/>
      <c r="DEI154" s="6"/>
      <c r="DEL154" s="6"/>
      <c r="DEM154" s="6"/>
      <c r="DEP154" s="6"/>
      <c r="DEQ154" s="6"/>
      <c r="DET154" s="6"/>
      <c r="DEU154" s="6"/>
      <c r="DEX154" s="6"/>
      <c r="DEY154" s="6"/>
      <c r="DFB154" s="6"/>
      <c r="DFC154" s="6"/>
      <c r="DFF154" s="6"/>
      <c r="DFG154" s="6"/>
      <c r="DFJ154" s="6"/>
      <c r="DFK154" s="6"/>
      <c r="DFN154" s="6"/>
      <c r="DFO154" s="6"/>
      <c r="DFR154" s="6"/>
      <c r="DFS154" s="6"/>
      <c r="DFV154" s="6"/>
      <c r="DFW154" s="6"/>
      <c r="DFZ154" s="6"/>
      <c r="DGA154" s="6"/>
      <c r="DGD154" s="6"/>
      <c r="DGE154" s="6"/>
      <c r="DGH154" s="6"/>
      <c r="DGI154" s="6"/>
      <c r="DGL154" s="6"/>
      <c r="DGM154" s="6"/>
      <c r="DGP154" s="6"/>
      <c r="DGQ154" s="6"/>
      <c r="DGT154" s="6"/>
      <c r="DGU154" s="6"/>
      <c r="DGX154" s="6"/>
      <c r="DGY154" s="6"/>
      <c r="DHB154" s="6"/>
      <c r="DHC154" s="6"/>
      <c r="DHF154" s="6"/>
      <c r="DHG154" s="6"/>
      <c r="DHJ154" s="6"/>
      <c r="DHK154" s="6"/>
      <c r="DHN154" s="6"/>
      <c r="DHO154" s="6"/>
      <c r="DHR154" s="6"/>
      <c r="DHS154" s="6"/>
      <c r="DHV154" s="6"/>
      <c r="DHW154" s="6"/>
      <c r="DHZ154" s="6"/>
      <c r="DIA154" s="6"/>
      <c r="DID154" s="6"/>
      <c r="DIE154" s="6"/>
      <c r="DIH154" s="6"/>
      <c r="DII154" s="6"/>
      <c r="DIL154" s="6"/>
      <c r="DIM154" s="6"/>
      <c r="DIP154" s="6"/>
      <c r="DIQ154" s="6"/>
      <c r="DIT154" s="6"/>
      <c r="DIU154" s="6"/>
      <c r="DIX154" s="6"/>
      <c r="DIY154" s="6"/>
      <c r="DJB154" s="6"/>
      <c r="DJC154" s="6"/>
      <c r="DJF154" s="6"/>
      <c r="DJG154" s="6"/>
      <c r="DJJ154" s="6"/>
      <c r="DJK154" s="6"/>
      <c r="DJN154" s="6"/>
      <c r="DJO154" s="6"/>
      <c r="DJR154" s="6"/>
      <c r="DJS154" s="6"/>
      <c r="DJV154" s="6"/>
      <c r="DJW154" s="6"/>
      <c r="DJZ154" s="6"/>
      <c r="DKA154" s="6"/>
      <c r="DKD154" s="6"/>
      <c r="DKE154" s="6"/>
      <c r="DKH154" s="6"/>
      <c r="DKI154" s="6"/>
      <c r="DKL154" s="6"/>
      <c r="DKM154" s="6"/>
      <c r="DKP154" s="6"/>
      <c r="DKQ154" s="6"/>
      <c r="DKT154" s="6"/>
      <c r="DKU154" s="6"/>
      <c r="DKX154" s="6"/>
      <c r="DKY154" s="6"/>
      <c r="DLB154" s="6"/>
      <c r="DLC154" s="6"/>
      <c r="DLF154" s="6"/>
      <c r="DLG154" s="6"/>
      <c r="DLJ154" s="6"/>
      <c r="DLK154" s="6"/>
      <c r="DLN154" s="6"/>
      <c r="DLO154" s="6"/>
      <c r="DLR154" s="6"/>
      <c r="DLS154" s="6"/>
      <c r="DLV154" s="6"/>
      <c r="DLW154" s="6"/>
      <c r="DLZ154" s="6"/>
      <c r="DMA154" s="6"/>
      <c r="DMD154" s="6"/>
      <c r="DME154" s="6"/>
      <c r="DMH154" s="6"/>
      <c r="DMI154" s="6"/>
      <c r="DML154" s="6"/>
      <c r="DMM154" s="6"/>
      <c r="DMP154" s="6"/>
      <c r="DMQ154" s="6"/>
      <c r="DMT154" s="6"/>
      <c r="DMU154" s="6"/>
      <c r="DMX154" s="6"/>
      <c r="DMY154" s="6"/>
      <c r="DNB154" s="6"/>
      <c r="DNC154" s="6"/>
      <c r="DNF154" s="6"/>
      <c r="DNG154" s="6"/>
      <c r="DNJ154" s="6"/>
      <c r="DNK154" s="6"/>
      <c r="DNN154" s="6"/>
      <c r="DNO154" s="6"/>
      <c r="DNR154" s="6"/>
      <c r="DNS154" s="6"/>
      <c r="DNV154" s="6"/>
      <c r="DNW154" s="6"/>
      <c r="DNZ154" s="6"/>
      <c r="DOA154" s="6"/>
      <c r="DOD154" s="6"/>
      <c r="DOE154" s="6"/>
      <c r="DOH154" s="6"/>
      <c r="DOI154" s="6"/>
      <c r="DOL154" s="6"/>
      <c r="DOM154" s="6"/>
      <c r="DOP154" s="6"/>
      <c r="DOQ154" s="6"/>
      <c r="DOT154" s="6"/>
      <c r="DOU154" s="6"/>
      <c r="DOX154" s="6"/>
      <c r="DOY154" s="6"/>
      <c r="DPB154" s="6"/>
      <c r="DPC154" s="6"/>
      <c r="DPF154" s="6"/>
      <c r="DPG154" s="6"/>
      <c r="DPJ154" s="6"/>
      <c r="DPK154" s="6"/>
      <c r="DPN154" s="6"/>
      <c r="DPO154" s="6"/>
      <c r="DPR154" s="6"/>
      <c r="DPS154" s="6"/>
      <c r="DPV154" s="6"/>
      <c r="DPW154" s="6"/>
      <c r="DPZ154" s="6"/>
      <c r="DQA154" s="6"/>
      <c r="DQD154" s="6"/>
      <c r="DQE154" s="6"/>
      <c r="DQH154" s="6"/>
      <c r="DQI154" s="6"/>
      <c r="DQL154" s="6"/>
      <c r="DQM154" s="6"/>
      <c r="DQP154" s="6"/>
      <c r="DQQ154" s="6"/>
      <c r="DQT154" s="6"/>
      <c r="DQU154" s="6"/>
      <c r="DQX154" s="6"/>
      <c r="DQY154" s="6"/>
      <c r="DRB154" s="6"/>
      <c r="DRC154" s="6"/>
      <c r="DRF154" s="6"/>
      <c r="DRG154" s="6"/>
      <c r="DRJ154" s="6"/>
      <c r="DRK154" s="6"/>
      <c r="DRN154" s="6"/>
      <c r="DRO154" s="6"/>
      <c r="DRR154" s="6"/>
      <c r="DRS154" s="6"/>
      <c r="DRV154" s="6"/>
      <c r="DRW154" s="6"/>
      <c r="DRZ154" s="6"/>
      <c r="DSA154" s="6"/>
      <c r="DSD154" s="6"/>
      <c r="DSE154" s="6"/>
      <c r="DSH154" s="6"/>
      <c r="DSI154" s="6"/>
      <c r="DSL154" s="6"/>
      <c r="DSM154" s="6"/>
      <c r="DSP154" s="6"/>
      <c r="DSQ154" s="6"/>
      <c r="DST154" s="6"/>
      <c r="DSU154" s="6"/>
      <c r="DSX154" s="6"/>
      <c r="DSY154" s="6"/>
      <c r="DTB154" s="6"/>
      <c r="DTC154" s="6"/>
      <c r="DTF154" s="6"/>
      <c r="DTG154" s="6"/>
      <c r="DTJ154" s="6"/>
      <c r="DTK154" s="6"/>
      <c r="DTN154" s="6"/>
      <c r="DTO154" s="6"/>
      <c r="DTR154" s="6"/>
      <c r="DTS154" s="6"/>
      <c r="DTV154" s="6"/>
      <c r="DTW154" s="6"/>
      <c r="DTZ154" s="6"/>
      <c r="DUA154" s="6"/>
      <c r="DUD154" s="6"/>
      <c r="DUE154" s="6"/>
      <c r="DUH154" s="6"/>
      <c r="DUI154" s="6"/>
      <c r="DUL154" s="6"/>
      <c r="DUM154" s="6"/>
      <c r="DUP154" s="6"/>
      <c r="DUQ154" s="6"/>
      <c r="DUT154" s="6"/>
      <c r="DUU154" s="6"/>
      <c r="DUX154" s="6"/>
      <c r="DUY154" s="6"/>
      <c r="DVB154" s="6"/>
      <c r="DVC154" s="6"/>
      <c r="DVF154" s="6"/>
      <c r="DVG154" s="6"/>
      <c r="DVJ154" s="6"/>
      <c r="DVK154" s="6"/>
      <c r="DVN154" s="6"/>
      <c r="DVO154" s="6"/>
      <c r="DVR154" s="6"/>
      <c r="DVS154" s="6"/>
      <c r="DVV154" s="6"/>
      <c r="DVW154" s="6"/>
      <c r="DVZ154" s="6"/>
      <c r="DWA154" s="6"/>
      <c r="DWD154" s="6"/>
      <c r="DWE154" s="6"/>
      <c r="DWH154" s="6"/>
      <c r="DWI154" s="6"/>
      <c r="DWL154" s="6"/>
      <c r="DWM154" s="6"/>
      <c r="DWP154" s="6"/>
      <c r="DWQ154" s="6"/>
      <c r="DWT154" s="6"/>
      <c r="DWU154" s="6"/>
      <c r="DWX154" s="6"/>
      <c r="DWY154" s="6"/>
      <c r="DXB154" s="6"/>
      <c r="DXC154" s="6"/>
      <c r="DXF154" s="6"/>
      <c r="DXG154" s="6"/>
      <c r="DXJ154" s="6"/>
      <c r="DXK154" s="6"/>
      <c r="DXN154" s="6"/>
      <c r="DXO154" s="6"/>
      <c r="DXR154" s="6"/>
      <c r="DXS154" s="6"/>
      <c r="DXV154" s="6"/>
      <c r="DXW154" s="6"/>
      <c r="DXZ154" s="6"/>
      <c r="DYA154" s="6"/>
      <c r="DYD154" s="6"/>
      <c r="DYE154" s="6"/>
      <c r="DYH154" s="6"/>
      <c r="DYI154" s="6"/>
      <c r="DYL154" s="6"/>
      <c r="DYM154" s="6"/>
      <c r="DYP154" s="6"/>
      <c r="DYQ154" s="6"/>
      <c r="DYT154" s="6"/>
      <c r="DYU154" s="6"/>
      <c r="DYX154" s="6"/>
      <c r="DYY154" s="6"/>
      <c r="DZB154" s="6"/>
      <c r="DZC154" s="6"/>
      <c r="DZF154" s="6"/>
      <c r="DZG154" s="6"/>
      <c r="DZJ154" s="6"/>
      <c r="DZK154" s="6"/>
      <c r="DZN154" s="6"/>
      <c r="DZO154" s="6"/>
      <c r="DZR154" s="6"/>
      <c r="DZS154" s="6"/>
      <c r="DZV154" s="6"/>
      <c r="DZW154" s="6"/>
      <c r="DZZ154" s="6"/>
      <c r="EAA154" s="6"/>
      <c r="EAD154" s="6"/>
      <c r="EAE154" s="6"/>
      <c r="EAH154" s="6"/>
      <c r="EAI154" s="6"/>
      <c r="EAL154" s="6"/>
      <c r="EAM154" s="6"/>
      <c r="EAP154" s="6"/>
      <c r="EAQ154" s="6"/>
      <c r="EAT154" s="6"/>
      <c r="EAU154" s="6"/>
      <c r="EAX154" s="6"/>
      <c r="EAY154" s="6"/>
      <c r="EBB154" s="6"/>
      <c r="EBC154" s="6"/>
      <c r="EBF154" s="6"/>
      <c r="EBG154" s="6"/>
      <c r="EBJ154" s="6"/>
      <c r="EBK154" s="6"/>
      <c r="EBN154" s="6"/>
      <c r="EBO154" s="6"/>
      <c r="EBR154" s="6"/>
      <c r="EBS154" s="6"/>
      <c r="EBV154" s="6"/>
      <c r="EBW154" s="6"/>
      <c r="EBZ154" s="6"/>
      <c r="ECA154" s="6"/>
      <c r="ECD154" s="6"/>
      <c r="ECE154" s="6"/>
      <c r="ECH154" s="6"/>
      <c r="ECI154" s="6"/>
      <c r="ECL154" s="6"/>
      <c r="ECM154" s="6"/>
      <c r="ECP154" s="6"/>
      <c r="ECQ154" s="6"/>
      <c r="ECT154" s="6"/>
      <c r="ECU154" s="6"/>
      <c r="ECX154" s="6"/>
      <c r="ECY154" s="6"/>
      <c r="EDB154" s="6"/>
      <c r="EDC154" s="6"/>
      <c r="EDF154" s="6"/>
      <c r="EDG154" s="6"/>
      <c r="EDJ154" s="6"/>
      <c r="EDK154" s="6"/>
      <c r="EDN154" s="6"/>
      <c r="EDO154" s="6"/>
      <c r="EDR154" s="6"/>
      <c r="EDS154" s="6"/>
      <c r="EDV154" s="6"/>
      <c r="EDW154" s="6"/>
      <c r="EDZ154" s="6"/>
      <c r="EEA154" s="6"/>
      <c r="EED154" s="6"/>
      <c r="EEE154" s="6"/>
      <c r="EEH154" s="6"/>
      <c r="EEI154" s="6"/>
      <c r="EEL154" s="6"/>
      <c r="EEM154" s="6"/>
      <c r="EEP154" s="6"/>
      <c r="EEQ154" s="6"/>
      <c r="EET154" s="6"/>
      <c r="EEU154" s="6"/>
      <c r="EEX154" s="6"/>
      <c r="EEY154" s="6"/>
      <c r="EFB154" s="6"/>
      <c r="EFC154" s="6"/>
      <c r="EFF154" s="6"/>
      <c r="EFG154" s="6"/>
      <c r="EFJ154" s="6"/>
      <c r="EFK154" s="6"/>
      <c r="EFN154" s="6"/>
      <c r="EFO154" s="6"/>
      <c r="EFR154" s="6"/>
      <c r="EFS154" s="6"/>
      <c r="EFV154" s="6"/>
      <c r="EFW154" s="6"/>
      <c r="EFZ154" s="6"/>
      <c r="EGA154" s="6"/>
      <c r="EGD154" s="6"/>
      <c r="EGE154" s="6"/>
      <c r="EGH154" s="6"/>
      <c r="EGI154" s="6"/>
      <c r="EGL154" s="6"/>
      <c r="EGM154" s="6"/>
      <c r="EGP154" s="6"/>
      <c r="EGQ154" s="6"/>
      <c r="EGT154" s="6"/>
      <c r="EGU154" s="6"/>
      <c r="EGX154" s="6"/>
      <c r="EGY154" s="6"/>
      <c r="EHB154" s="6"/>
      <c r="EHC154" s="6"/>
      <c r="EHF154" s="6"/>
      <c r="EHG154" s="6"/>
      <c r="EHJ154" s="6"/>
      <c r="EHK154" s="6"/>
      <c r="EHN154" s="6"/>
      <c r="EHO154" s="6"/>
      <c r="EHR154" s="6"/>
      <c r="EHS154" s="6"/>
      <c r="EHV154" s="6"/>
      <c r="EHW154" s="6"/>
      <c r="EHZ154" s="6"/>
      <c r="EIA154" s="6"/>
      <c r="EID154" s="6"/>
      <c r="EIE154" s="6"/>
      <c r="EIH154" s="6"/>
      <c r="EII154" s="6"/>
      <c r="EIL154" s="6"/>
      <c r="EIM154" s="6"/>
      <c r="EIP154" s="6"/>
      <c r="EIQ154" s="6"/>
      <c r="EIT154" s="6"/>
      <c r="EIU154" s="6"/>
      <c r="EIX154" s="6"/>
      <c r="EIY154" s="6"/>
      <c r="EJB154" s="6"/>
      <c r="EJC154" s="6"/>
      <c r="EJF154" s="6"/>
      <c r="EJG154" s="6"/>
      <c r="EJJ154" s="6"/>
      <c r="EJK154" s="6"/>
      <c r="EJN154" s="6"/>
      <c r="EJO154" s="6"/>
      <c r="EJR154" s="6"/>
      <c r="EJS154" s="6"/>
      <c r="EJV154" s="6"/>
      <c r="EJW154" s="6"/>
      <c r="EJZ154" s="6"/>
      <c r="EKA154" s="6"/>
      <c r="EKD154" s="6"/>
      <c r="EKE154" s="6"/>
      <c r="EKH154" s="6"/>
      <c r="EKI154" s="6"/>
      <c r="EKL154" s="6"/>
      <c r="EKM154" s="6"/>
      <c r="EKP154" s="6"/>
      <c r="EKQ154" s="6"/>
      <c r="EKT154" s="6"/>
      <c r="EKU154" s="6"/>
      <c r="EKX154" s="6"/>
      <c r="EKY154" s="6"/>
      <c r="ELB154" s="6"/>
      <c r="ELC154" s="6"/>
      <c r="ELF154" s="6"/>
      <c r="ELG154" s="6"/>
      <c r="ELJ154" s="6"/>
      <c r="ELK154" s="6"/>
      <c r="ELN154" s="6"/>
      <c r="ELO154" s="6"/>
      <c r="ELR154" s="6"/>
      <c r="ELS154" s="6"/>
      <c r="ELV154" s="6"/>
      <c r="ELW154" s="6"/>
      <c r="ELZ154" s="6"/>
      <c r="EMA154" s="6"/>
      <c r="EMD154" s="6"/>
      <c r="EME154" s="6"/>
      <c r="EMH154" s="6"/>
      <c r="EMI154" s="6"/>
      <c r="EML154" s="6"/>
      <c r="EMM154" s="6"/>
      <c r="EMP154" s="6"/>
      <c r="EMQ154" s="6"/>
      <c r="EMT154" s="6"/>
      <c r="EMU154" s="6"/>
      <c r="EMX154" s="6"/>
      <c r="EMY154" s="6"/>
      <c r="ENB154" s="6"/>
      <c r="ENC154" s="6"/>
      <c r="ENF154" s="6"/>
      <c r="ENG154" s="6"/>
      <c r="ENJ154" s="6"/>
      <c r="ENK154" s="6"/>
      <c r="ENN154" s="6"/>
      <c r="ENO154" s="6"/>
      <c r="ENR154" s="6"/>
      <c r="ENS154" s="6"/>
      <c r="ENV154" s="6"/>
      <c r="ENW154" s="6"/>
      <c r="ENZ154" s="6"/>
      <c r="EOA154" s="6"/>
      <c r="EOD154" s="6"/>
      <c r="EOE154" s="6"/>
      <c r="EOH154" s="6"/>
      <c r="EOI154" s="6"/>
      <c r="EOL154" s="6"/>
      <c r="EOM154" s="6"/>
      <c r="EOP154" s="6"/>
      <c r="EOQ154" s="6"/>
      <c r="EOT154" s="6"/>
      <c r="EOU154" s="6"/>
      <c r="EOX154" s="6"/>
      <c r="EOY154" s="6"/>
      <c r="EPB154" s="6"/>
      <c r="EPC154" s="6"/>
      <c r="EPF154" s="6"/>
      <c r="EPG154" s="6"/>
      <c r="EPJ154" s="6"/>
      <c r="EPK154" s="6"/>
      <c r="EPN154" s="6"/>
      <c r="EPO154" s="6"/>
      <c r="EPR154" s="6"/>
      <c r="EPS154" s="6"/>
      <c r="EPV154" s="6"/>
      <c r="EPW154" s="6"/>
      <c r="EPZ154" s="6"/>
      <c r="EQA154" s="6"/>
      <c r="EQD154" s="6"/>
      <c r="EQE154" s="6"/>
      <c r="EQH154" s="6"/>
      <c r="EQI154" s="6"/>
      <c r="EQL154" s="6"/>
      <c r="EQM154" s="6"/>
      <c r="EQP154" s="6"/>
      <c r="EQQ154" s="6"/>
      <c r="EQT154" s="6"/>
      <c r="EQU154" s="6"/>
      <c r="EQX154" s="6"/>
      <c r="EQY154" s="6"/>
      <c r="ERB154" s="6"/>
      <c r="ERC154" s="6"/>
      <c r="ERF154" s="6"/>
      <c r="ERG154" s="6"/>
      <c r="ERJ154" s="6"/>
      <c r="ERK154" s="6"/>
      <c r="ERN154" s="6"/>
      <c r="ERO154" s="6"/>
      <c r="ERR154" s="6"/>
      <c r="ERS154" s="6"/>
      <c r="ERV154" s="6"/>
      <c r="ERW154" s="6"/>
      <c r="ERZ154" s="6"/>
      <c r="ESA154" s="6"/>
      <c r="ESD154" s="6"/>
      <c r="ESE154" s="6"/>
      <c r="ESH154" s="6"/>
      <c r="ESI154" s="6"/>
      <c r="ESL154" s="6"/>
      <c r="ESM154" s="6"/>
      <c r="ESP154" s="6"/>
      <c r="ESQ154" s="6"/>
      <c r="EST154" s="6"/>
      <c r="ESU154" s="6"/>
      <c r="ESX154" s="6"/>
      <c r="ESY154" s="6"/>
      <c r="ETB154" s="6"/>
      <c r="ETC154" s="6"/>
      <c r="ETF154" s="6"/>
      <c r="ETG154" s="6"/>
      <c r="ETJ154" s="6"/>
      <c r="ETK154" s="6"/>
      <c r="ETN154" s="6"/>
      <c r="ETO154" s="6"/>
      <c r="ETR154" s="6"/>
      <c r="ETS154" s="6"/>
      <c r="ETV154" s="6"/>
      <c r="ETW154" s="6"/>
      <c r="ETZ154" s="6"/>
      <c r="EUA154" s="6"/>
      <c r="EUD154" s="6"/>
      <c r="EUE154" s="6"/>
      <c r="EUH154" s="6"/>
      <c r="EUI154" s="6"/>
      <c r="EUL154" s="6"/>
      <c r="EUM154" s="6"/>
      <c r="EUP154" s="6"/>
      <c r="EUQ154" s="6"/>
      <c r="EUT154" s="6"/>
      <c r="EUU154" s="6"/>
      <c r="EUX154" s="6"/>
      <c r="EUY154" s="6"/>
      <c r="EVB154" s="6"/>
      <c r="EVC154" s="6"/>
      <c r="EVF154" s="6"/>
      <c r="EVG154" s="6"/>
      <c r="EVJ154" s="6"/>
      <c r="EVK154" s="6"/>
      <c r="EVN154" s="6"/>
      <c r="EVO154" s="6"/>
      <c r="EVR154" s="6"/>
      <c r="EVS154" s="6"/>
      <c r="EVV154" s="6"/>
      <c r="EVW154" s="6"/>
      <c r="EVZ154" s="6"/>
      <c r="EWA154" s="6"/>
      <c r="EWD154" s="6"/>
      <c r="EWE154" s="6"/>
      <c r="EWH154" s="6"/>
      <c r="EWI154" s="6"/>
      <c r="EWL154" s="6"/>
      <c r="EWM154" s="6"/>
      <c r="EWP154" s="6"/>
      <c r="EWQ154" s="6"/>
      <c r="EWT154" s="6"/>
      <c r="EWU154" s="6"/>
      <c r="EWX154" s="6"/>
      <c r="EWY154" s="6"/>
      <c r="EXB154" s="6"/>
      <c r="EXC154" s="6"/>
      <c r="EXF154" s="6"/>
      <c r="EXG154" s="6"/>
      <c r="EXJ154" s="6"/>
      <c r="EXK154" s="6"/>
      <c r="EXN154" s="6"/>
      <c r="EXO154" s="6"/>
      <c r="EXR154" s="6"/>
      <c r="EXS154" s="6"/>
      <c r="EXV154" s="6"/>
      <c r="EXW154" s="6"/>
      <c r="EXZ154" s="6"/>
      <c r="EYA154" s="6"/>
      <c r="EYD154" s="6"/>
      <c r="EYE154" s="6"/>
      <c r="EYH154" s="6"/>
      <c r="EYI154" s="6"/>
      <c r="EYL154" s="6"/>
      <c r="EYM154" s="6"/>
      <c r="EYP154" s="6"/>
      <c r="EYQ154" s="6"/>
      <c r="EYT154" s="6"/>
      <c r="EYU154" s="6"/>
      <c r="EYX154" s="6"/>
      <c r="EYY154" s="6"/>
      <c r="EZB154" s="6"/>
      <c r="EZC154" s="6"/>
      <c r="EZF154" s="6"/>
      <c r="EZG154" s="6"/>
      <c r="EZJ154" s="6"/>
      <c r="EZK154" s="6"/>
      <c r="EZN154" s="6"/>
      <c r="EZO154" s="6"/>
      <c r="EZR154" s="6"/>
      <c r="EZS154" s="6"/>
      <c r="EZV154" s="6"/>
      <c r="EZW154" s="6"/>
      <c r="EZZ154" s="6"/>
      <c r="FAA154" s="6"/>
      <c r="FAD154" s="6"/>
      <c r="FAE154" s="6"/>
      <c r="FAH154" s="6"/>
      <c r="FAI154" s="6"/>
      <c r="FAL154" s="6"/>
      <c r="FAM154" s="6"/>
      <c r="FAP154" s="6"/>
      <c r="FAQ154" s="6"/>
      <c r="FAT154" s="6"/>
      <c r="FAU154" s="6"/>
      <c r="FAX154" s="6"/>
      <c r="FAY154" s="6"/>
      <c r="FBB154" s="6"/>
      <c r="FBC154" s="6"/>
      <c r="FBF154" s="6"/>
      <c r="FBG154" s="6"/>
      <c r="FBJ154" s="6"/>
      <c r="FBK154" s="6"/>
      <c r="FBN154" s="6"/>
      <c r="FBO154" s="6"/>
      <c r="FBR154" s="6"/>
      <c r="FBS154" s="6"/>
      <c r="FBV154" s="6"/>
      <c r="FBW154" s="6"/>
      <c r="FBZ154" s="6"/>
      <c r="FCA154" s="6"/>
      <c r="FCD154" s="6"/>
      <c r="FCE154" s="6"/>
      <c r="FCH154" s="6"/>
      <c r="FCI154" s="6"/>
      <c r="FCL154" s="6"/>
      <c r="FCM154" s="6"/>
      <c r="FCP154" s="6"/>
      <c r="FCQ154" s="6"/>
      <c r="FCT154" s="6"/>
      <c r="FCU154" s="6"/>
      <c r="FCX154" s="6"/>
      <c r="FCY154" s="6"/>
      <c r="FDB154" s="6"/>
      <c r="FDC154" s="6"/>
      <c r="FDF154" s="6"/>
      <c r="FDG154" s="6"/>
      <c r="FDJ154" s="6"/>
      <c r="FDK154" s="6"/>
      <c r="FDN154" s="6"/>
      <c r="FDO154" s="6"/>
      <c r="FDR154" s="6"/>
      <c r="FDS154" s="6"/>
      <c r="FDV154" s="6"/>
      <c r="FDW154" s="6"/>
      <c r="FDZ154" s="6"/>
      <c r="FEA154" s="6"/>
      <c r="FED154" s="6"/>
      <c r="FEE154" s="6"/>
      <c r="FEH154" s="6"/>
      <c r="FEI154" s="6"/>
      <c r="FEL154" s="6"/>
      <c r="FEM154" s="6"/>
      <c r="FEP154" s="6"/>
      <c r="FEQ154" s="6"/>
      <c r="FET154" s="6"/>
      <c r="FEU154" s="6"/>
      <c r="FEX154" s="6"/>
      <c r="FEY154" s="6"/>
      <c r="FFB154" s="6"/>
      <c r="FFC154" s="6"/>
      <c r="FFF154" s="6"/>
      <c r="FFG154" s="6"/>
      <c r="FFJ154" s="6"/>
      <c r="FFK154" s="6"/>
      <c r="FFN154" s="6"/>
      <c r="FFO154" s="6"/>
      <c r="FFR154" s="6"/>
      <c r="FFS154" s="6"/>
      <c r="FFV154" s="6"/>
      <c r="FFW154" s="6"/>
      <c r="FFZ154" s="6"/>
      <c r="FGA154" s="6"/>
      <c r="FGD154" s="6"/>
      <c r="FGE154" s="6"/>
      <c r="FGH154" s="6"/>
      <c r="FGI154" s="6"/>
      <c r="FGL154" s="6"/>
      <c r="FGM154" s="6"/>
      <c r="FGP154" s="6"/>
      <c r="FGQ154" s="6"/>
      <c r="FGT154" s="6"/>
      <c r="FGU154" s="6"/>
      <c r="FGX154" s="6"/>
      <c r="FGY154" s="6"/>
      <c r="FHB154" s="6"/>
      <c r="FHC154" s="6"/>
      <c r="FHF154" s="6"/>
      <c r="FHG154" s="6"/>
      <c r="FHJ154" s="6"/>
      <c r="FHK154" s="6"/>
      <c r="FHN154" s="6"/>
      <c r="FHO154" s="6"/>
      <c r="FHR154" s="6"/>
      <c r="FHS154" s="6"/>
      <c r="FHV154" s="6"/>
      <c r="FHW154" s="6"/>
      <c r="FHZ154" s="6"/>
      <c r="FIA154" s="6"/>
      <c r="FID154" s="6"/>
      <c r="FIE154" s="6"/>
      <c r="FIH154" s="6"/>
      <c r="FII154" s="6"/>
      <c r="FIL154" s="6"/>
      <c r="FIM154" s="6"/>
      <c r="FIP154" s="6"/>
      <c r="FIQ154" s="6"/>
      <c r="FIT154" s="6"/>
      <c r="FIU154" s="6"/>
      <c r="FIX154" s="6"/>
      <c r="FIY154" s="6"/>
      <c r="FJB154" s="6"/>
      <c r="FJC154" s="6"/>
      <c r="FJF154" s="6"/>
      <c r="FJG154" s="6"/>
      <c r="FJJ154" s="6"/>
      <c r="FJK154" s="6"/>
      <c r="FJN154" s="6"/>
      <c r="FJO154" s="6"/>
      <c r="FJR154" s="6"/>
      <c r="FJS154" s="6"/>
      <c r="FJV154" s="6"/>
      <c r="FJW154" s="6"/>
      <c r="FJZ154" s="6"/>
      <c r="FKA154" s="6"/>
      <c r="FKD154" s="6"/>
      <c r="FKE154" s="6"/>
      <c r="FKH154" s="6"/>
      <c r="FKI154" s="6"/>
      <c r="FKL154" s="6"/>
      <c r="FKM154" s="6"/>
      <c r="FKP154" s="6"/>
      <c r="FKQ154" s="6"/>
      <c r="FKT154" s="6"/>
      <c r="FKU154" s="6"/>
      <c r="FKX154" s="6"/>
      <c r="FKY154" s="6"/>
      <c r="FLB154" s="6"/>
      <c r="FLC154" s="6"/>
      <c r="FLF154" s="6"/>
      <c r="FLG154" s="6"/>
      <c r="FLJ154" s="6"/>
      <c r="FLK154" s="6"/>
      <c r="FLN154" s="6"/>
      <c r="FLO154" s="6"/>
      <c r="FLR154" s="6"/>
      <c r="FLS154" s="6"/>
      <c r="FLV154" s="6"/>
      <c r="FLW154" s="6"/>
      <c r="FLZ154" s="6"/>
      <c r="FMA154" s="6"/>
      <c r="FMD154" s="6"/>
      <c r="FME154" s="6"/>
      <c r="FMH154" s="6"/>
      <c r="FMI154" s="6"/>
      <c r="FML154" s="6"/>
      <c r="FMM154" s="6"/>
      <c r="FMP154" s="6"/>
      <c r="FMQ154" s="6"/>
      <c r="FMT154" s="6"/>
      <c r="FMU154" s="6"/>
      <c r="FMX154" s="6"/>
      <c r="FMY154" s="6"/>
      <c r="FNB154" s="6"/>
      <c r="FNC154" s="6"/>
      <c r="FNF154" s="6"/>
      <c r="FNG154" s="6"/>
      <c r="FNJ154" s="6"/>
      <c r="FNK154" s="6"/>
      <c r="FNN154" s="6"/>
      <c r="FNO154" s="6"/>
      <c r="FNR154" s="6"/>
      <c r="FNS154" s="6"/>
      <c r="FNV154" s="6"/>
      <c r="FNW154" s="6"/>
      <c r="FNZ154" s="6"/>
      <c r="FOA154" s="6"/>
      <c r="FOD154" s="6"/>
      <c r="FOE154" s="6"/>
      <c r="FOH154" s="6"/>
      <c r="FOI154" s="6"/>
      <c r="FOL154" s="6"/>
      <c r="FOM154" s="6"/>
      <c r="FOP154" s="6"/>
      <c r="FOQ154" s="6"/>
      <c r="FOT154" s="6"/>
      <c r="FOU154" s="6"/>
      <c r="FOX154" s="6"/>
      <c r="FOY154" s="6"/>
      <c r="FPB154" s="6"/>
      <c r="FPC154" s="6"/>
      <c r="FPF154" s="6"/>
      <c r="FPG154" s="6"/>
      <c r="FPJ154" s="6"/>
      <c r="FPK154" s="6"/>
      <c r="FPN154" s="6"/>
      <c r="FPO154" s="6"/>
      <c r="FPR154" s="6"/>
      <c r="FPS154" s="6"/>
      <c r="FPV154" s="6"/>
      <c r="FPW154" s="6"/>
      <c r="FPZ154" s="6"/>
      <c r="FQA154" s="6"/>
      <c r="FQD154" s="6"/>
      <c r="FQE154" s="6"/>
      <c r="FQH154" s="6"/>
      <c r="FQI154" s="6"/>
      <c r="FQL154" s="6"/>
      <c r="FQM154" s="6"/>
      <c r="FQP154" s="6"/>
      <c r="FQQ154" s="6"/>
      <c r="FQT154" s="6"/>
      <c r="FQU154" s="6"/>
      <c r="FQX154" s="6"/>
      <c r="FQY154" s="6"/>
      <c r="FRB154" s="6"/>
      <c r="FRC154" s="6"/>
      <c r="FRF154" s="6"/>
      <c r="FRG154" s="6"/>
      <c r="FRJ154" s="6"/>
      <c r="FRK154" s="6"/>
      <c r="FRN154" s="6"/>
      <c r="FRO154" s="6"/>
      <c r="FRR154" s="6"/>
      <c r="FRS154" s="6"/>
      <c r="FRV154" s="6"/>
      <c r="FRW154" s="6"/>
      <c r="FRZ154" s="6"/>
      <c r="FSA154" s="6"/>
      <c r="FSD154" s="6"/>
      <c r="FSE154" s="6"/>
      <c r="FSH154" s="6"/>
      <c r="FSI154" s="6"/>
      <c r="FSL154" s="6"/>
      <c r="FSM154" s="6"/>
      <c r="FSP154" s="6"/>
      <c r="FSQ154" s="6"/>
      <c r="FST154" s="6"/>
      <c r="FSU154" s="6"/>
      <c r="FSX154" s="6"/>
      <c r="FSY154" s="6"/>
      <c r="FTB154" s="6"/>
      <c r="FTC154" s="6"/>
      <c r="FTF154" s="6"/>
      <c r="FTG154" s="6"/>
      <c r="FTJ154" s="6"/>
      <c r="FTK154" s="6"/>
      <c r="FTN154" s="6"/>
      <c r="FTO154" s="6"/>
      <c r="FTR154" s="6"/>
      <c r="FTS154" s="6"/>
      <c r="FTV154" s="6"/>
      <c r="FTW154" s="6"/>
      <c r="FTZ154" s="6"/>
      <c r="FUA154" s="6"/>
      <c r="FUD154" s="6"/>
      <c r="FUE154" s="6"/>
      <c r="FUH154" s="6"/>
      <c r="FUI154" s="6"/>
      <c r="FUL154" s="6"/>
      <c r="FUM154" s="6"/>
      <c r="FUP154" s="6"/>
      <c r="FUQ154" s="6"/>
      <c r="FUT154" s="6"/>
      <c r="FUU154" s="6"/>
      <c r="FUX154" s="6"/>
      <c r="FUY154" s="6"/>
      <c r="FVB154" s="6"/>
      <c r="FVC154" s="6"/>
      <c r="FVF154" s="6"/>
      <c r="FVG154" s="6"/>
      <c r="FVJ154" s="6"/>
      <c r="FVK154" s="6"/>
      <c r="FVN154" s="6"/>
      <c r="FVO154" s="6"/>
      <c r="FVR154" s="6"/>
      <c r="FVS154" s="6"/>
      <c r="FVV154" s="6"/>
      <c r="FVW154" s="6"/>
      <c r="FVZ154" s="6"/>
      <c r="FWA154" s="6"/>
      <c r="FWD154" s="6"/>
      <c r="FWE154" s="6"/>
      <c r="FWH154" s="6"/>
      <c r="FWI154" s="6"/>
      <c r="FWL154" s="6"/>
      <c r="FWM154" s="6"/>
      <c r="FWP154" s="6"/>
      <c r="FWQ154" s="6"/>
      <c r="FWT154" s="6"/>
      <c r="FWU154" s="6"/>
      <c r="FWX154" s="6"/>
      <c r="FWY154" s="6"/>
      <c r="FXB154" s="6"/>
      <c r="FXC154" s="6"/>
      <c r="FXF154" s="6"/>
      <c r="FXG154" s="6"/>
      <c r="FXJ154" s="6"/>
      <c r="FXK154" s="6"/>
      <c r="FXN154" s="6"/>
      <c r="FXO154" s="6"/>
      <c r="FXR154" s="6"/>
      <c r="FXS154" s="6"/>
      <c r="FXV154" s="6"/>
      <c r="FXW154" s="6"/>
      <c r="FXZ154" s="6"/>
      <c r="FYA154" s="6"/>
      <c r="FYD154" s="6"/>
      <c r="FYE154" s="6"/>
      <c r="FYH154" s="6"/>
      <c r="FYI154" s="6"/>
      <c r="FYL154" s="6"/>
      <c r="FYM154" s="6"/>
      <c r="FYP154" s="6"/>
      <c r="FYQ154" s="6"/>
      <c r="FYT154" s="6"/>
      <c r="FYU154" s="6"/>
      <c r="FYX154" s="6"/>
      <c r="FYY154" s="6"/>
      <c r="FZB154" s="6"/>
      <c r="FZC154" s="6"/>
      <c r="FZF154" s="6"/>
      <c r="FZG154" s="6"/>
      <c r="FZJ154" s="6"/>
      <c r="FZK154" s="6"/>
      <c r="FZN154" s="6"/>
      <c r="FZO154" s="6"/>
      <c r="FZR154" s="6"/>
      <c r="FZS154" s="6"/>
      <c r="FZV154" s="6"/>
      <c r="FZW154" s="6"/>
      <c r="FZZ154" s="6"/>
      <c r="GAA154" s="6"/>
      <c r="GAD154" s="6"/>
      <c r="GAE154" s="6"/>
      <c r="GAH154" s="6"/>
      <c r="GAI154" s="6"/>
      <c r="GAL154" s="6"/>
      <c r="GAM154" s="6"/>
      <c r="GAP154" s="6"/>
      <c r="GAQ154" s="6"/>
      <c r="GAT154" s="6"/>
      <c r="GAU154" s="6"/>
      <c r="GAX154" s="6"/>
      <c r="GAY154" s="6"/>
      <c r="GBB154" s="6"/>
      <c r="GBC154" s="6"/>
      <c r="GBF154" s="6"/>
      <c r="GBG154" s="6"/>
      <c r="GBJ154" s="6"/>
      <c r="GBK154" s="6"/>
      <c r="GBN154" s="6"/>
      <c r="GBO154" s="6"/>
      <c r="GBR154" s="6"/>
      <c r="GBS154" s="6"/>
      <c r="GBV154" s="6"/>
      <c r="GBW154" s="6"/>
      <c r="GBZ154" s="6"/>
      <c r="GCA154" s="6"/>
      <c r="GCD154" s="6"/>
      <c r="GCE154" s="6"/>
      <c r="GCH154" s="6"/>
      <c r="GCI154" s="6"/>
      <c r="GCL154" s="6"/>
      <c r="GCM154" s="6"/>
      <c r="GCP154" s="6"/>
      <c r="GCQ154" s="6"/>
      <c r="GCT154" s="6"/>
      <c r="GCU154" s="6"/>
      <c r="GCX154" s="6"/>
      <c r="GCY154" s="6"/>
      <c r="GDB154" s="6"/>
      <c r="GDC154" s="6"/>
      <c r="GDF154" s="6"/>
      <c r="GDG154" s="6"/>
      <c r="GDJ154" s="6"/>
      <c r="GDK154" s="6"/>
      <c r="GDN154" s="6"/>
      <c r="GDO154" s="6"/>
      <c r="GDR154" s="6"/>
      <c r="GDS154" s="6"/>
      <c r="GDV154" s="6"/>
      <c r="GDW154" s="6"/>
      <c r="GDZ154" s="6"/>
      <c r="GEA154" s="6"/>
      <c r="GED154" s="6"/>
      <c r="GEE154" s="6"/>
      <c r="GEH154" s="6"/>
      <c r="GEI154" s="6"/>
      <c r="GEL154" s="6"/>
      <c r="GEM154" s="6"/>
      <c r="GEP154" s="6"/>
      <c r="GEQ154" s="6"/>
      <c r="GET154" s="6"/>
      <c r="GEU154" s="6"/>
      <c r="GEX154" s="6"/>
      <c r="GEY154" s="6"/>
      <c r="GFB154" s="6"/>
      <c r="GFC154" s="6"/>
      <c r="GFF154" s="6"/>
      <c r="GFG154" s="6"/>
      <c r="GFJ154" s="6"/>
      <c r="GFK154" s="6"/>
      <c r="GFN154" s="6"/>
      <c r="GFO154" s="6"/>
      <c r="GFR154" s="6"/>
      <c r="GFS154" s="6"/>
      <c r="GFV154" s="6"/>
      <c r="GFW154" s="6"/>
      <c r="GFZ154" s="6"/>
      <c r="GGA154" s="6"/>
      <c r="GGD154" s="6"/>
      <c r="GGE154" s="6"/>
      <c r="GGH154" s="6"/>
      <c r="GGI154" s="6"/>
      <c r="GGL154" s="6"/>
      <c r="GGM154" s="6"/>
      <c r="GGP154" s="6"/>
      <c r="GGQ154" s="6"/>
      <c r="GGT154" s="6"/>
      <c r="GGU154" s="6"/>
      <c r="GGX154" s="6"/>
      <c r="GGY154" s="6"/>
      <c r="GHB154" s="6"/>
      <c r="GHC154" s="6"/>
      <c r="GHF154" s="6"/>
      <c r="GHG154" s="6"/>
      <c r="GHJ154" s="6"/>
      <c r="GHK154" s="6"/>
      <c r="GHN154" s="6"/>
      <c r="GHO154" s="6"/>
      <c r="GHR154" s="6"/>
      <c r="GHS154" s="6"/>
      <c r="GHV154" s="6"/>
      <c r="GHW154" s="6"/>
      <c r="GHZ154" s="6"/>
      <c r="GIA154" s="6"/>
      <c r="GID154" s="6"/>
      <c r="GIE154" s="6"/>
      <c r="GIH154" s="6"/>
      <c r="GII154" s="6"/>
      <c r="GIL154" s="6"/>
      <c r="GIM154" s="6"/>
      <c r="GIP154" s="6"/>
      <c r="GIQ154" s="6"/>
      <c r="GIT154" s="6"/>
      <c r="GIU154" s="6"/>
      <c r="GIX154" s="6"/>
      <c r="GIY154" s="6"/>
      <c r="GJB154" s="6"/>
      <c r="GJC154" s="6"/>
      <c r="GJF154" s="6"/>
      <c r="GJG154" s="6"/>
      <c r="GJJ154" s="6"/>
      <c r="GJK154" s="6"/>
      <c r="GJN154" s="6"/>
      <c r="GJO154" s="6"/>
      <c r="GJR154" s="6"/>
      <c r="GJS154" s="6"/>
      <c r="GJV154" s="6"/>
      <c r="GJW154" s="6"/>
      <c r="GJZ154" s="6"/>
      <c r="GKA154" s="6"/>
      <c r="GKD154" s="6"/>
      <c r="GKE154" s="6"/>
      <c r="GKH154" s="6"/>
      <c r="GKI154" s="6"/>
      <c r="GKL154" s="6"/>
      <c r="GKM154" s="6"/>
      <c r="GKP154" s="6"/>
      <c r="GKQ154" s="6"/>
      <c r="GKT154" s="6"/>
      <c r="GKU154" s="6"/>
      <c r="GKX154" s="6"/>
      <c r="GKY154" s="6"/>
      <c r="GLB154" s="6"/>
      <c r="GLC154" s="6"/>
      <c r="GLF154" s="6"/>
      <c r="GLG154" s="6"/>
      <c r="GLJ154" s="6"/>
      <c r="GLK154" s="6"/>
      <c r="GLN154" s="6"/>
      <c r="GLO154" s="6"/>
      <c r="GLR154" s="6"/>
      <c r="GLS154" s="6"/>
      <c r="GLV154" s="6"/>
      <c r="GLW154" s="6"/>
      <c r="GLZ154" s="6"/>
      <c r="GMA154" s="6"/>
      <c r="GMD154" s="6"/>
      <c r="GME154" s="6"/>
      <c r="GMH154" s="6"/>
      <c r="GMI154" s="6"/>
      <c r="GML154" s="6"/>
      <c r="GMM154" s="6"/>
      <c r="GMP154" s="6"/>
      <c r="GMQ154" s="6"/>
      <c r="GMT154" s="6"/>
      <c r="GMU154" s="6"/>
      <c r="GMX154" s="6"/>
      <c r="GMY154" s="6"/>
      <c r="GNB154" s="6"/>
      <c r="GNC154" s="6"/>
      <c r="GNF154" s="6"/>
      <c r="GNG154" s="6"/>
      <c r="GNJ154" s="6"/>
      <c r="GNK154" s="6"/>
      <c r="GNN154" s="6"/>
      <c r="GNO154" s="6"/>
      <c r="GNR154" s="6"/>
      <c r="GNS154" s="6"/>
      <c r="GNV154" s="6"/>
      <c r="GNW154" s="6"/>
      <c r="GNZ154" s="6"/>
      <c r="GOA154" s="6"/>
      <c r="GOD154" s="6"/>
      <c r="GOE154" s="6"/>
      <c r="GOH154" s="6"/>
      <c r="GOI154" s="6"/>
      <c r="GOL154" s="6"/>
      <c r="GOM154" s="6"/>
      <c r="GOP154" s="6"/>
      <c r="GOQ154" s="6"/>
      <c r="GOT154" s="6"/>
      <c r="GOU154" s="6"/>
      <c r="GOX154" s="6"/>
      <c r="GOY154" s="6"/>
      <c r="GPB154" s="6"/>
      <c r="GPC154" s="6"/>
      <c r="GPF154" s="6"/>
      <c r="GPG154" s="6"/>
      <c r="GPJ154" s="6"/>
      <c r="GPK154" s="6"/>
      <c r="GPN154" s="6"/>
      <c r="GPO154" s="6"/>
      <c r="GPR154" s="6"/>
      <c r="GPS154" s="6"/>
      <c r="GPV154" s="6"/>
      <c r="GPW154" s="6"/>
      <c r="GPZ154" s="6"/>
      <c r="GQA154" s="6"/>
      <c r="GQD154" s="6"/>
      <c r="GQE154" s="6"/>
      <c r="GQH154" s="6"/>
      <c r="GQI154" s="6"/>
      <c r="GQL154" s="6"/>
      <c r="GQM154" s="6"/>
      <c r="GQP154" s="6"/>
      <c r="GQQ154" s="6"/>
      <c r="GQT154" s="6"/>
      <c r="GQU154" s="6"/>
      <c r="GQX154" s="6"/>
      <c r="GQY154" s="6"/>
      <c r="GRB154" s="6"/>
      <c r="GRC154" s="6"/>
      <c r="GRF154" s="6"/>
      <c r="GRG154" s="6"/>
      <c r="GRJ154" s="6"/>
      <c r="GRK154" s="6"/>
      <c r="GRN154" s="6"/>
      <c r="GRO154" s="6"/>
      <c r="GRR154" s="6"/>
      <c r="GRS154" s="6"/>
      <c r="GRV154" s="6"/>
      <c r="GRW154" s="6"/>
      <c r="GRZ154" s="6"/>
      <c r="GSA154" s="6"/>
      <c r="GSD154" s="6"/>
      <c r="GSE154" s="6"/>
      <c r="GSH154" s="6"/>
      <c r="GSI154" s="6"/>
      <c r="GSL154" s="6"/>
      <c r="GSM154" s="6"/>
      <c r="GSP154" s="6"/>
      <c r="GSQ154" s="6"/>
      <c r="GST154" s="6"/>
      <c r="GSU154" s="6"/>
      <c r="GSX154" s="6"/>
      <c r="GSY154" s="6"/>
      <c r="GTB154" s="6"/>
      <c r="GTC154" s="6"/>
      <c r="GTF154" s="6"/>
      <c r="GTG154" s="6"/>
      <c r="GTJ154" s="6"/>
      <c r="GTK154" s="6"/>
      <c r="GTN154" s="6"/>
      <c r="GTO154" s="6"/>
      <c r="GTR154" s="6"/>
      <c r="GTS154" s="6"/>
      <c r="GTV154" s="6"/>
      <c r="GTW154" s="6"/>
      <c r="GTZ154" s="6"/>
      <c r="GUA154" s="6"/>
      <c r="GUD154" s="6"/>
      <c r="GUE154" s="6"/>
      <c r="GUH154" s="6"/>
      <c r="GUI154" s="6"/>
      <c r="GUL154" s="6"/>
      <c r="GUM154" s="6"/>
      <c r="GUP154" s="6"/>
      <c r="GUQ154" s="6"/>
      <c r="GUT154" s="6"/>
      <c r="GUU154" s="6"/>
      <c r="GUX154" s="6"/>
      <c r="GUY154" s="6"/>
      <c r="GVB154" s="6"/>
      <c r="GVC154" s="6"/>
      <c r="GVF154" s="6"/>
      <c r="GVG154" s="6"/>
      <c r="GVJ154" s="6"/>
      <c r="GVK154" s="6"/>
      <c r="GVN154" s="6"/>
      <c r="GVO154" s="6"/>
      <c r="GVR154" s="6"/>
      <c r="GVS154" s="6"/>
      <c r="GVV154" s="6"/>
      <c r="GVW154" s="6"/>
      <c r="GVZ154" s="6"/>
      <c r="GWA154" s="6"/>
      <c r="GWD154" s="6"/>
      <c r="GWE154" s="6"/>
      <c r="GWH154" s="6"/>
      <c r="GWI154" s="6"/>
      <c r="GWL154" s="6"/>
      <c r="GWM154" s="6"/>
      <c r="GWP154" s="6"/>
      <c r="GWQ154" s="6"/>
      <c r="GWT154" s="6"/>
      <c r="GWU154" s="6"/>
      <c r="GWX154" s="6"/>
      <c r="GWY154" s="6"/>
      <c r="GXB154" s="6"/>
      <c r="GXC154" s="6"/>
      <c r="GXF154" s="6"/>
      <c r="GXG154" s="6"/>
      <c r="GXJ154" s="6"/>
      <c r="GXK154" s="6"/>
      <c r="GXN154" s="6"/>
      <c r="GXO154" s="6"/>
      <c r="GXR154" s="6"/>
      <c r="GXS154" s="6"/>
      <c r="GXV154" s="6"/>
      <c r="GXW154" s="6"/>
      <c r="GXZ154" s="6"/>
      <c r="GYA154" s="6"/>
      <c r="GYD154" s="6"/>
      <c r="GYE154" s="6"/>
      <c r="GYH154" s="6"/>
      <c r="GYI154" s="6"/>
      <c r="GYL154" s="6"/>
      <c r="GYM154" s="6"/>
      <c r="GYP154" s="6"/>
      <c r="GYQ154" s="6"/>
      <c r="GYT154" s="6"/>
      <c r="GYU154" s="6"/>
      <c r="GYX154" s="6"/>
      <c r="GYY154" s="6"/>
      <c r="GZB154" s="6"/>
      <c r="GZC154" s="6"/>
      <c r="GZF154" s="6"/>
      <c r="GZG154" s="6"/>
      <c r="GZJ154" s="6"/>
      <c r="GZK154" s="6"/>
      <c r="GZN154" s="6"/>
      <c r="GZO154" s="6"/>
      <c r="GZR154" s="6"/>
      <c r="GZS154" s="6"/>
      <c r="GZV154" s="6"/>
      <c r="GZW154" s="6"/>
      <c r="GZZ154" s="6"/>
      <c r="HAA154" s="6"/>
      <c r="HAD154" s="6"/>
      <c r="HAE154" s="6"/>
      <c r="HAH154" s="6"/>
      <c r="HAI154" s="6"/>
      <c r="HAL154" s="6"/>
      <c r="HAM154" s="6"/>
      <c r="HAP154" s="6"/>
      <c r="HAQ154" s="6"/>
      <c r="HAT154" s="6"/>
      <c r="HAU154" s="6"/>
      <c r="HAX154" s="6"/>
      <c r="HAY154" s="6"/>
      <c r="HBB154" s="6"/>
      <c r="HBC154" s="6"/>
      <c r="HBF154" s="6"/>
      <c r="HBG154" s="6"/>
      <c r="HBJ154" s="6"/>
      <c r="HBK154" s="6"/>
      <c r="HBN154" s="6"/>
      <c r="HBO154" s="6"/>
      <c r="HBR154" s="6"/>
      <c r="HBS154" s="6"/>
      <c r="HBV154" s="6"/>
      <c r="HBW154" s="6"/>
      <c r="HBZ154" s="6"/>
      <c r="HCA154" s="6"/>
      <c r="HCD154" s="6"/>
      <c r="HCE154" s="6"/>
      <c r="HCH154" s="6"/>
      <c r="HCI154" s="6"/>
      <c r="HCL154" s="6"/>
      <c r="HCM154" s="6"/>
      <c r="HCP154" s="6"/>
      <c r="HCQ154" s="6"/>
      <c r="HCT154" s="6"/>
      <c r="HCU154" s="6"/>
      <c r="HCX154" s="6"/>
      <c r="HCY154" s="6"/>
      <c r="HDB154" s="6"/>
      <c r="HDC154" s="6"/>
      <c r="HDF154" s="6"/>
      <c r="HDG154" s="6"/>
      <c r="HDJ154" s="6"/>
      <c r="HDK154" s="6"/>
      <c r="HDN154" s="6"/>
      <c r="HDO154" s="6"/>
      <c r="HDR154" s="6"/>
      <c r="HDS154" s="6"/>
      <c r="HDV154" s="6"/>
      <c r="HDW154" s="6"/>
      <c r="HDZ154" s="6"/>
      <c r="HEA154" s="6"/>
      <c r="HED154" s="6"/>
      <c r="HEE154" s="6"/>
      <c r="HEH154" s="6"/>
      <c r="HEI154" s="6"/>
      <c r="HEL154" s="6"/>
      <c r="HEM154" s="6"/>
      <c r="HEP154" s="6"/>
      <c r="HEQ154" s="6"/>
      <c r="HET154" s="6"/>
      <c r="HEU154" s="6"/>
      <c r="HEX154" s="6"/>
      <c r="HEY154" s="6"/>
      <c r="HFB154" s="6"/>
      <c r="HFC154" s="6"/>
      <c r="HFF154" s="6"/>
      <c r="HFG154" s="6"/>
      <c r="HFJ154" s="6"/>
      <c r="HFK154" s="6"/>
      <c r="HFN154" s="6"/>
      <c r="HFO154" s="6"/>
      <c r="HFR154" s="6"/>
      <c r="HFS154" s="6"/>
      <c r="HFV154" s="6"/>
      <c r="HFW154" s="6"/>
      <c r="HFZ154" s="6"/>
      <c r="HGA154" s="6"/>
      <c r="HGD154" s="6"/>
      <c r="HGE154" s="6"/>
      <c r="HGH154" s="6"/>
      <c r="HGI154" s="6"/>
      <c r="HGL154" s="6"/>
      <c r="HGM154" s="6"/>
      <c r="HGP154" s="6"/>
      <c r="HGQ154" s="6"/>
      <c r="HGT154" s="6"/>
      <c r="HGU154" s="6"/>
      <c r="HGX154" s="6"/>
      <c r="HGY154" s="6"/>
      <c r="HHB154" s="6"/>
      <c r="HHC154" s="6"/>
      <c r="HHF154" s="6"/>
      <c r="HHG154" s="6"/>
      <c r="HHJ154" s="6"/>
      <c r="HHK154" s="6"/>
      <c r="HHN154" s="6"/>
      <c r="HHO154" s="6"/>
      <c r="HHR154" s="6"/>
      <c r="HHS154" s="6"/>
      <c r="HHV154" s="6"/>
      <c r="HHW154" s="6"/>
      <c r="HHZ154" s="6"/>
      <c r="HIA154" s="6"/>
      <c r="HID154" s="6"/>
      <c r="HIE154" s="6"/>
      <c r="HIH154" s="6"/>
      <c r="HII154" s="6"/>
      <c r="HIL154" s="6"/>
      <c r="HIM154" s="6"/>
      <c r="HIP154" s="6"/>
      <c r="HIQ154" s="6"/>
      <c r="HIT154" s="6"/>
      <c r="HIU154" s="6"/>
      <c r="HIX154" s="6"/>
      <c r="HIY154" s="6"/>
      <c r="HJB154" s="6"/>
      <c r="HJC154" s="6"/>
      <c r="HJF154" s="6"/>
      <c r="HJG154" s="6"/>
      <c r="HJJ154" s="6"/>
      <c r="HJK154" s="6"/>
      <c r="HJN154" s="6"/>
      <c r="HJO154" s="6"/>
      <c r="HJR154" s="6"/>
      <c r="HJS154" s="6"/>
      <c r="HJV154" s="6"/>
      <c r="HJW154" s="6"/>
      <c r="HJZ154" s="6"/>
      <c r="HKA154" s="6"/>
      <c r="HKD154" s="6"/>
      <c r="HKE154" s="6"/>
      <c r="HKH154" s="6"/>
      <c r="HKI154" s="6"/>
      <c r="HKL154" s="6"/>
      <c r="HKM154" s="6"/>
      <c r="HKP154" s="6"/>
      <c r="HKQ154" s="6"/>
      <c r="HKT154" s="6"/>
      <c r="HKU154" s="6"/>
      <c r="HKX154" s="6"/>
      <c r="HKY154" s="6"/>
      <c r="HLB154" s="6"/>
      <c r="HLC154" s="6"/>
      <c r="HLF154" s="6"/>
      <c r="HLG154" s="6"/>
      <c r="HLJ154" s="6"/>
      <c r="HLK154" s="6"/>
      <c r="HLN154" s="6"/>
      <c r="HLO154" s="6"/>
      <c r="HLR154" s="6"/>
      <c r="HLS154" s="6"/>
      <c r="HLV154" s="6"/>
      <c r="HLW154" s="6"/>
      <c r="HLZ154" s="6"/>
      <c r="HMA154" s="6"/>
      <c r="HMD154" s="6"/>
      <c r="HME154" s="6"/>
      <c r="HMH154" s="6"/>
      <c r="HMI154" s="6"/>
      <c r="HML154" s="6"/>
      <c r="HMM154" s="6"/>
      <c r="HMP154" s="6"/>
      <c r="HMQ154" s="6"/>
      <c r="HMT154" s="6"/>
      <c r="HMU154" s="6"/>
      <c r="HMX154" s="6"/>
      <c r="HMY154" s="6"/>
      <c r="HNB154" s="6"/>
      <c r="HNC154" s="6"/>
      <c r="HNF154" s="6"/>
      <c r="HNG154" s="6"/>
      <c r="HNJ154" s="6"/>
      <c r="HNK154" s="6"/>
      <c r="HNN154" s="6"/>
      <c r="HNO154" s="6"/>
      <c r="HNR154" s="6"/>
      <c r="HNS154" s="6"/>
      <c r="HNV154" s="6"/>
      <c r="HNW154" s="6"/>
      <c r="HNZ154" s="6"/>
      <c r="HOA154" s="6"/>
      <c r="HOD154" s="6"/>
      <c r="HOE154" s="6"/>
      <c r="HOH154" s="6"/>
      <c r="HOI154" s="6"/>
      <c r="HOL154" s="6"/>
      <c r="HOM154" s="6"/>
      <c r="HOP154" s="6"/>
      <c r="HOQ154" s="6"/>
      <c r="HOT154" s="6"/>
      <c r="HOU154" s="6"/>
      <c r="HOX154" s="6"/>
      <c r="HOY154" s="6"/>
      <c r="HPB154" s="6"/>
      <c r="HPC154" s="6"/>
      <c r="HPF154" s="6"/>
      <c r="HPG154" s="6"/>
      <c r="HPJ154" s="6"/>
      <c r="HPK154" s="6"/>
      <c r="HPN154" s="6"/>
      <c r="HPO154" s="6"/>
      <c r="HPR154" s="6"/>
      <c r="HPS154" s="6"/>
      <c r="HPV154" s="6"/>
      <c r="HPW154" s="6"/>
      <c r="HPZ154" s="6"/>
      <c r="HQA154" s="6"/>
      <c r="HQD154" s="6"/>
      <c r="HQE154" s="6"/>
      <c r="HQH154" s="6"/>
      <c r="HQI154" s="6"/>
      <c r="HQL154" s="6"/>
      <c r="HQM154" s="6"/>
      <c r="HQP154" s="6"/>
      <c r="HQQ154" s="6"/>
      <c r="HQT154" s="6"/>
      <c r="HQU154" s="6"/>
      <c r="HQX154" s="6"/>
      <c r="HQY154" s="6"/>
      <c r="HRB154" s="6"/>
      <c r="HRC154" s="6"/>
      <c r="HRF154" s="6"/>
      <c r="HRG154" s="6"/>
      <c r="HRJ154" s="6"/>
      <c r="HRK154" s="6"/>
      <c r="HRN154" s="6"/>
      <c r="HRO154" s="6"/>
      <c r="HRR154" s="6"/>
      <c r="HRS154" s="6"/>
      <c r="HRV154" s="6"/>
      <c r="HRW154" s="6"/>
      <c r="HRZ154" s="6"/>
      <c r="HSA154" s="6"/>
      <c r="HSD154" s="6"/>
      <c r="HSE154" s="6"/>
      <c r="HSH154" s="6"/>
      <c r="HSI154" s="6"/>
      <c r="HSL154" s="6"/>
      <c r="HSM154" s="6"/>
      <c r="HSP154" s="6"/>
      <c r="HSQ154" s="6"/>
      <c r="HST154" s="6"/>
      <c r="HSU154" s="6"/>
      <c r="HSX154" s="6"/>
      <c r="HSY154" s="6"/>
      <c r="HTB154" s="6"/>
      <c r="HTC154" s="6"/>
      <c r="HTF154" s="6"/>
      <c r="HTG154" s="6"/>
      <c r="HTJ154" s="6"/>
      <c r="HTK154" s="6"/>
      <c r="HTN154" s="6"/>
      <c r="HTO154" s="6"/>
      <c r="HTR154" s="6"/>
      <c r="HTS154" s="6"/>
      <c r="HTV154" s="6"/>
      <c r="HTW154" s="6"/>
      <c r="HTZ154" s="6"/>
      <c r="HUA154" s="6"/>
      <c r="HUD154" s="6"/>
      <c r="HUE154" s="6"/>
      <c r="HUH154" s="6"/>
      <c r="HUI154" s="6"/>
      <c r="HUL154" s="6"/>
      <c r="HUM154" s="6"/>
      <c r="HUP154" s="6"/>
      <c r="HUQ154" s="6"/>
      <c r="HUT154" s="6"/>
      <c r="HUU154" s="6"/>
      <c r="HUX154" s="6"/>
      <c r="HUY154" s="6"/>
      <c r="HVB154" s="6"/>
      <c r="HVC154" s="6"/>
      <c r="HVF154" s="6"/>
      <c r="HVG154" s="6"/>
      <c r="HVJ154" s="6"/>
      <c r="HVK154" s="6"/>
      <c r="HVN154" s="6"/>
      <c r="HVO154" s="6"/>
      <c r="HVR154" s="6"/>
      <c r="HVS154" s="6"/>
      <c r="HVV154" s="6"/>
      <c r="HVW154" s="6"/>
      <c r="HVZ154" s="6"/>
      <c r="HWA154" s="6"/>
      <c r="HWD154" s="6"/>
      <c r="HWE154" s="6"/>
      <c r="HWH154" s="6"/>
      <c r="HWI154" s="6"/>
      <c r="HWL154" s="6"/>
      <c r="HWM154" s="6"/>
      <c r="HWP154" s="6"/>
      <c r="HWQ154" s="6"/>
      <c r="HWT154" s="6"/>
      <c r="HWU154" s="6"/>
      <c r="HWX154" s="6"/>
      <c r="HWY154" s="6"/>
      <c r="HXB154" s="6"/>
      <c r="HXC154" s="6"/>
      <c r="HXF154" s="6"/>
      <c r="HXG154" s="6"/>
      <c r="HXJ154" s="6"/>
      <c r="HXK154" s="6"/>
      <c r="HXN154" s="6"/>
      <c r="HXO154" s="6"/>
      <c r="HXR154" s="6"/>
      <c r="HXS154" s="6"/>
      <c r="HXV154" s="6"/>
      <c r="HXW154" s="6"/>
      <c r="HXZ154" s="6"/>
      <c r="HYA154" s="6"/>
      <c r="HYD154" s="6"/>
      <c r="HYE154" s="6"/>
      <c r="HYH154" s="6"/>
      <c r="HYI154" s="6"/>
      <c r="HYL154" s="6"/>
      <c r="HYM154" s="6"/>
      <c r="HYP154" s="6"/>
      <c r="HYQ154" s="6"/>
      <c r="HYT154" s="6"/>
      <c r="HYU154" s="6"/>
      <c r="HYX154" s="6"/>
      <c r="HYY154" s="6"/>
      <c r="HZB154" s="6"/>
      <c r="HZC154" s="6"/>
      <c r="HZF154" s="6"/>
      <c r="HZG154" s="6"/>
      <c r="HZJ154" s="6"/>
      <c r="HZK154" s="6"/>
      <c r="HZN154" s="6"/>
      <c r="HZO154" s="6"/>
      <c r="HZR154" s="6"/>
      <c r="HZS154" s="6"/>
      <c r="HZV154" s="6"/>
      <c r="HZW154" s="6"/>
      <c r="HZZ154" s="6"/>
      <c r="IAA154" s="6"/>
      <c r="IAD154" s="6"/>
      <c r="IAE154" s="6"/>
      <c r="IAH154" s="6"/>
      <c r="IAI154" s="6"/>
      <c r="IAL154" s="6"/>
      <c r="IAM154" s="6"/>
      <c r="IAP154" s="6"/>
      <c r="IAQ154" s="6"/>
      <c r="IAT154" s="6"/>
      <c r="IAU154" s="6"/>
      <c r="IAX154" s="6"/>
      <c r="IAY154" s="6"/>
      <c r="IBB154" s="6"/>
      <c r="IBC154" s="6"/>
      <c r="IBF154" s="6"/>
      <c r="IBG154" s="6"/>
      <c r="IBJ154" s="6"/>
      <c r="IBK154" s="6"/>
      <c r="IBN154" s="6"/>
      <c r="IBO154" s="6"/>
      <c r="IBR154" s="6"/>
      <c r="IBS154" s="6"/>
      <c r="IBV154" s="6"/>
      <c r="IBW154" s="6"/>
      <c r="IBZ154" s="6"/>
      <c r="ICA154" s="6"/>
      <c r="ICD154" s="6"/>
      <c r="ICE154" s="6"/>
      <c r="ICH154" s="6"/>
      <c r="ICI154" s="6"/>
      <c r="ICL154" s="6"/>
      <c r="ICM154" s="6"/>
      <c r="ICP154" s="6"/>
      <c r="ICQ154" s="6"/>
      <c r="ICT154" s="6"/>
      <c r="ICU154" s="6"/>
      <c r="ICX154" s="6"/>
      <c r="ICY154" s="6"/>
      <c r="IDB154" s="6"/>
      <c r="IDC154" s="6"/>
      <c r="IDF154" s="6"/>
      <c r="IDG154" s="6"/>
      <c r="IDJ154" s="6"/>
      <c r="IDK154" s="6"/>
      <c r="IDN154" s="6"/>
      <c r="IDO154" s="6"/>
      <c r="IDR154" s="6"/>
      <c r="IDS154" s="6"/>
      <c r="IDV154" s="6"/>
      <c r="IDW154" s="6"/>
      <c r="IDZ154" s="6"/>
      <c r="IEA154" s="6"/>
      <c r="IED154" s="6"/>
      <c r="IEE154" s="6"/>
      <c r="IEH154" s="6"/>
      <c r="IEI154" s="6"/>
      <c r="IEL154" s="6"/>
      <c r="IEM154" s="6"/>
      <c r="IEP154" s="6"/>
      <c r="IEQ154" s="6"/>
      <c r="IET154" s="6"/>
      <c r="IEU154" s="6"/>
      <c r="IEX154" s="6"/>
      <c r="IEY154" s="6"/>
      <c r="IFB154" s="6"/>
      <c r="IFC154" s="6"/>
      <c r="IFF154" s="6"/>
      <c r="IFG154" s="6"/>
      <c r="IFJ154" s="6"/>
      <c r="IFK154" s="6"/>
      <c r="IFN154" s="6"/>
      <c r="IFO154" s="6"/>
      <c r="IFR154" s="6"/>
      <c r="IFS154" s="6"/>
      <c r="IFV154" s="6"/>
      <c r="IFW154" s="6"/>
      <c r="IFZ154" s="6"/>
      <c r="IGA154" s="6"/>
      <c r="IGD154" s="6"/>
      <c r="IGE154" s="6"/>
      <c r="IGH154" s="6"/>
      <c r="IGI154" s="6"/>
      <c r="IGL154" s="6"/>
      <c r="IGM154" s="6"/>
      <c r="IGP154" s="6"/>
      <c r="IGQ154" s="6"/>
      <c r="IGT154" s="6"/>
      <c r="IGU154" s="6"/>
      <c r="IGX154" s="6"/>
      <c r="IGY154" s="6"/>
      <c r="IHB154" s="6"/>
      <c r="IHC154" s="6"/>
      <c r="IHF154" s="6"/>
      <c r="IHG154" s="6"/>
      <c r="IHJ154" s="6"/>
      <c r="IHK154" s="6"/>
      <c r="IHN154" s="6"/>
      <c r="IHO154" s="6"/>
      <c r="IHR154" s="6"/>
      <c r="IHS154" s="6"/>
      <c r="IHV154" s="6"/>
      <c r="IHW154" s="6"/>
      <c r="IHZ154" s="6"/>
      <c r="IIA154" s="6"/>
      <c r="IID154" s="6"/>
      <c r="IIE154" s="6"/>
      <c r="IIH154" s="6"/>
      <c r="III154" s="6"/>
      <c r="IIL154" s="6"/>
      <c r="IIM154" s="6"/>
      <c r="IIP154" s="6"/>
      <c r="IIQ154" s="6"/>
      <c r="IIT154" s="6"/>
      <c r="IIU154" s="6"/>
      <c r="IIX154" s="6"/>
      <c r="IIY154" s="6"/>
      <c r="IJB154" s="6"/>
      <c r="IJC154" s="6"/>
      <c r="IJF154" s="6"/>
      <c r="IJG154" s="6"/>
      <c r="IJJ154" s="6"/>
      <c r="IJK154" s="6"/>
      <c r="IJN154" s="6"/>
      <c r="IJO154" s="6"/>
      <c r="IJR154" s="6"/>
      <c r="IJS154" s="6"/>
      <c r="IJV154" s="6"/>
      <c r="IJW154" s="6"/>
      <c r="IJZ154" s="6"/>
      <c r="IKA154" s="6"/>
      <c r="IKD154" s="6"/>
      <c r="IKE154" s="6"/>
      <c r="IKH154" s="6"/>
      <c r="IKI154" s="6"/>
      <c r="IKL154" s="6"/>
      <c r="IKM154" s="6"/>
      <c r="IKP154" s="6"/>
      <c r="IKQ154" s="6"/>
      <c r="IKT154" s="6"/>
      <c r="IKU154" s="6"/>
      <c r="IKX154" s="6"/>
      <c r="IKY154" s="6"/>
      <c r="ILB154" s="6"/>
      <c r="ILC154" s="6"/>
      <c r="ILF154" s="6"/>
      <c r="ILG154" s="6"/>
      <c r="ILJ154" s="6"/>
      <c r="ILK154" s="6"/>
      <c r="ILN154" s="6"/>
      <c r="ILO154" s="6"/>
      <c r="ILR154" s="6"/>
      <c r="ILS154" s="6"/>
      <c r="ILV154" s="6"/>
      <c r="ILW154" s="6"/>
      <c r="ILZ154" s="6"/>
      <c r="IMA154" s="6"/>
      <c r="IMD154" s="6"/>
      <c r="IME154" s="6"/>
      <c r="IMH154" s="6"/>
      <c r="IMI154" s="6"/>
      <c r="IML154" s="6"/>
      <c r="IMM154" s="6"/>
      <c r="IMP154" s="6"/>
      <c r="IMQ154" s="6"/>
      <c r="IMT154" s="6"/>
      <c r="IMU154" s="6"/>
      <c r="IMX154" s="6"/>
      <c r="IMY154" s="6"/>
      <c r="INB154" s="6"/>
      <c r="INC154" s="6"/>
      <c r="INF154" s="6"/>
      <c r="ING154" s="6"/>
      <c r="INJ154" s="6"/>
      <c r="INK154" s="6"/>
      <c r="INN154" s="6"/>
      <c r="INO154" s="6"/>
      <c r="INR154" s="6"/>
      <c r="INS154" s="6"/>
      <c r="INV154" s="6"/>
      <c r="INW154" s="6"/>
      <c r="INZ154" s="6"/>
      <c r="IOA154" s="6"/>
      <c r="IOD154" s="6"/>
      <c r="IOE154" s="6"/>
      <c r="IOH154" s="6"/>
      <c r="IOI154" s="6"/>
      <c r="IOL154" s="6"/>
      <c r="IOM154" s="6"/>
      <c r="IOP154" s="6"/>
      <c r="IOQ154" s="6"/>
      <c r="IOT154" s="6"/>
      <c r="IOU154" s="6"/>
      <c r="IOX154" s="6"/>
      <c r="IOY154" s="6"/>
      <c r="IPB154" s="6"/>
      <c r="IPC154" s="6"/>
      <c r="IPF154" s="6"/>
      <c r="IPG154" s="6"/>
      <c r="IPJ154" s="6"/>
      <c r="IPK154" s="6"/>
      <c r="IPN154" s="6"/>
      <c r="IPO154" s="6"/>
      <c r="IPR154" s="6"/>
      <c r="IPS154" s="6"/>
      <c r="IPV154" s="6"/>
      <c r="IPW154" s="6"/>
      <c r="IPZ154" s="6"/>
      <c r="IQA154" s="6"/>
      <c r="IQD154" s="6"/>
      <c r="IQE154" s="6"/>
      <c r="IQH154" s="6"/>
      <c r="IQI154" s="6"/>
      <c r="IQL154" s="6"/>
      <c r="IQM154" s="6"/>
      <c r="IQP154" s="6"/>
      <c r="IQQ154" s="6"/>
      <c r="IQT154" s="6"/>
      <c r="IQU154" s="6"/>
      <c r="IQX154" s="6"/>
      <c r="IQY154" s="6"/>
      <c r="IRB154" s="6"/>
      <c r="IRC154" s="6"/>
      <c r="IRF154" s="6"/>
      <c r="IRG154" s="6"/>
      <c r="IRJ154" s="6"/>
      <c r="IRK154" s="6"/>
      <c r="IRN154" s="6"/>
      <c r="IRO154" s="6"/>
      <c r="IRR154" s="6"/>
      <c r="IRS154" s="6"/>
      <c r="IRV154" s="6"/>
      <c r="IRW154" s="6"/>
      <c r="IRZ154" s="6"/>
      <c r="ISA154" s="6"/>
      <c r="ISD154" s="6"/>
      <c r="ISE154" s="6"/>
      <c r="ISH154" s="6"/>
      <c r="ISI154" s="6"/>
      <c r="ISL154" s="6"/>
      <c r="ISM154" s="6"/>
      <c r="ISP154" s="6"/>
      <c r="ISQ154" s="6"/>
      <c r="IST154" s="6"/>
      <c r="ISU154" s="6"/>
      <c r="ISX154" s="6"/>
      <c r="ISY154" s="6"/>
      <c r="ITB154" s="6"/>
      <c r="ITC154" s="6"/>
      <c r="ITF154" s="6"/>
      <c r="ITG154" s="6"/>
      <c r="ITJ154" s="6"/>
      <c r="ITK154" s="6"/>
      <c r="ITN154" s="6"/>
      <c r="ITO154" s="6"/>
      <c r="ITR154" s="6"/>
      <c r="ITS154" s="6"/>
      <c r="ITV154" s="6"/>
      <c r="ITW154" s="6"/>
      <c r="ITZ154" s="6"/>
      <c r="IUA154" s="6"/>
      <c r="IUD154" s="6"/>
      <c r="IUE154" s="6"/>
      <c r="IUH154" s="6"/>
      <c r="IUI154" s="6"/>
      <c r="IUL154" s="6"/>
      <c r="IUM154" s="6"/>
      <c r="IUP154" s="6"/>
      <c r="IUQ154" s="6"/>
      <c r="IUT154" s="6"/>
      <c r="IUU154" s="6"/>
      <c r="IUX154" s="6"/>
      <c r="IUY154" s="6"/>
      <c r="IVB154" s="6"/>
      <c r="IVC154" s="6"/>
      <c r="IVF154" s="6"/>
      <c r="IVG154" s="6"/>
      <c r="IVJ154" s="6"/>
      <c r="IVK154" s="6"/>
      <c r="IVN154" s="6"/>
      <c r="IVO154" s="6"/>
      <c r="IVR154" s="6"/>
      <c r="IVS154" s="6"/>
      <c r="IVV154" s="6"/>
      <c r="IVW154" s="6"/>
      <c r="IVZ154" s="6"/>
      <c r="IWA154" s="6"/>
      <c r="IWD154" s="6"/>
      <c r="IWE154" s="6"/>
      <c r="IWH154" s="6"/>
      <c r="IWI154" s="6"/>
      <c r="IWL154" s="6"/>
      <c r="IWM154" s="6"/>
      <c r="IWP154" s="6"/>
      <c r="IWQ154" s="6"/>
      <c r="IWT154" s="6"/>
      <c r="IWU154" s="6"/>
      <c r="IWX154" s="6"/>
      <c r="IWY154" s="6"/>
      <c r="IXB154" s="6"/>
      <c r="IXC154" s="6"/>
      <c r="IXF154" s="6"/>
      <c r="IXG154" s="6"/>
      <c r="IXJ154" s="6"/>
      <c r="IXK154" s="6"/>
      <c r="IXN154" s="6"/>
      <c r="IXO154" s="6"/>
      <c r="IXR154" s="6"/>
      <c r="IXS154" s="6"/>
      <c r="IXV154" s="6"/>
      <c r="IXW154" s="6"/>
      <c r="IXZ154" s="6"/>
      <c r="IYA154" s="6"/>
      <c r="IYD154" s="6"/>
      <c r="IYE154" s="6"/>
      <c r="IYH154" s="6"/>
      <c r="IYI154" s="6"/>
      <c r="IYL154" s="6"/>
      <c r="IYM154" s="6"/>
      <c r="IYP154" s="6"/>
      <c r="IYQ154" s="6"/>
      <c r="IYT154" s="6"/>
      <c r="IYU154" s="6"/>
      <c r="IYX154" s="6"/>
      <c r="IYY154" s="6"/>
      <c r="IZB154" s="6"/>
      <c r="IZC154" s="6"/>
      <c r="IZF154" s="6"/>
      <c r="IZG154" s="6"/>
      <c r="IZJ154" s="6"/>
      <c r="IZK154" s="6"/>
      <c r="IZN154" s="6"/>
      <c r="IZO154" s="6"/>
      <c r="IZR154" s="6"/>
      <c r="IZS154" s="6"/>
      <c r="IZV154" s="6"/>
      <c r="IZW154" s="6"/>
      <c r="IZZ154" s="6"/>
      <c r="JAA154" s="6"/>
      <c r="JAD154" s="6"/>
      <c r="JAE154" s="6"/>
      <c r="JAH154" s="6"/>
      <c r="JAI154" s="6"/>
      <c r="JAL154" s="6"/>
      <c r="JAM154" s="6"/>
      <c r="JAP154" s="6"/>
      <c r="JAQ154" s="6"/>
      <c r="JAT154" s="6"/>
      <c r="JAU154" s="6"/>
      <c r="JAX154" s="6"/>
      <c r="JAY154" s="6"/>
      <c r="JBB154" s="6"/>
      <c r="JBC154" s="6"/>
      <c r="JBF154" s="6"/>
      <c r="JBG154" s="6"/>
      <c r="JBJ154" s="6"/>
      <c r="JBK154" s="6"/>
      <c r="JBN154" s="6"/>
      <c r="JBO154" s="6"/>
      <c r="JBR154" s="6"/>
      <c r="JBS154" s="6"/>
      <c r="JBV154" s="6"/>
      <c r="JBW154" s="6"/>
      <c r="JBZ154" s="6"/>
      <c r="JCA154" s="6"/>
      <c r="JCD154" s="6"/>
      <c r="JCE154" s="6"/>
      <c r="JCH154" s="6"/>
      <c r="JCI154" s="6"/>
      <c r="JCL154" s="6"/>
      <c r="JCM154" s="6"/>
      <c r="JCP154" s="6"/>
      <c r="JCQ154" s="6"/>
      <c r="JCT154" s="6"/>
      <c r="JCU154" s="6"/>
      <c r="JCX154" s="6"/>
      <c r="JCY154" s="6"/>
      <c r="JDB154" s="6"/>
      <c r="JDC154" s="6"/>
      <c r="JDF154" s="6"/>
      <c r="JDG154" s="6"/>
      <c r="JDJ154" s="6"/>
      <c r="JDK154" s="6"/>
      <c r="JDN154" s="6"/>
      <c r="JDO154" s="6"/>
      <c r="JDR154" s="6"/>
      <c r="JDS154" s="6"/>
      <c r="JDV154" s="6"/>
      <c r="JDW154" s="6"/>
      <c r="JDZ154" s="6"/>
      <c r="JEA154" s="6"/>
      <c r="JED154" s="6"/>
      <c r="JEE154" s="6"/>
      <c r="JEH154" s="6"/>
      <c r="JEI154" s="6"/>
      <c r="JEL154" s="6"/>
      <c r="JEM154" s="6"/>
      <c r="JEP154" s="6"/>
      <c r="JEQ154" s="6"/>
      <c r="JET154" s="6"/>
      <c r="JEU154" s="6"/>
      <c r="JEX154" s="6"/>
      <c r="JEY154" s="6"/>
      <c r="JFB154" s="6"/>
      <c r="JFC154" s="6"/>
      <c r="JFF154" s="6"/>
      <c r="JFG154" s="6"/>
      <c r="JFJ154" s="6"/>
      <c r="JFK154" s="6"/>
      <c r="JFN154" s="6"/>
      <c r="JFO154" s="6"/>
      <c r="JFR154" s="6"/>
      <c r="JFS154" s="6"/>
      <c r="JFV154" s="6"/>
      <c r="JFW154" s="6"/>
      <c r="JFZ154" s="6"/>
      <c r="JGA154" s="6"/>
      <c r="JGD154" s="6"/>
      <c r="JGE154" s="6"/>
      <c r="JGH154" s="6"/>
      <c r="JGI154" s="6"/>
      <c r="JGL154" s="6"/>
      <c r="JGM154" s="6"/>
      <c r="JGP154" s="6"/>
      <c r="JGQ154" s="6"/>
      <c r="JGT154" s="6"/>
      <c r="JGU154" s="6"/>
      <c r="JGX154" s="6"/>
      <c r="JGY154" s="6"/>
      <c r="JHB154" s="6"/>
      <c r="JHC154" s="6"/>
      <c r="JHF154" s="6"/>
      <c r="JHG154" s="6"/>
      <c r="JHJ154" s="6"/>
      <c r="JHK154" s="6"/>
      <c r="JHN154" s="6"/>
      <c r="JHO154" s="6"/>
      <c r="JHR154" s="6"/>
      <c r="JHS154" s="6"/>
      <c r="JHV154" s="6"/>
      <c r="JHW154" s="6"/>
      <c r="JHZ154" s="6"/>
      <c r="JIA154" s="6"/>
      <c r="JID154" s="6"/>
      <c r="JIE154" s="6"/>
      <c r="JIH154" s="6"/>
      <c r="JII154" s="6"/>
      <c r="JIL154" s="6"/>
      <c r="JIM154" s="6"/>
      <c r="JIP154" s="6"/>
      <c r="JIQ154" s="6"/>
      <c r="JIT154" s="6"/>
      <c r="JIU154" s="6"/>
      <c r="JIX154" s="6"/>
      <c r="JIY154" s="6"/>
      <c r="JJB154" s="6"/>
      <c r="JJC154" s="6"/>
      <c r="JJF154" s="6"/>
      <c r="JJG154" s="6"/>
      <c r="JJJ154" s="6"/>
      <c r="JJK154" s="6"/>
      <c r="JJN154" s="6"/>
      <c r="JJO154" s="6"/>
      <c r="JJR154" s="6"/>
      <c r="JJS154" s="6"/>
      <c r="JJV154" s="6"/>
      <c r="JJW154" s="6"/>
      <c r="JJZ154" s="6"/>
      <c r="JKA154" s="6"/>
      <c r="JKD154" s="6"/>
      <c r="JKE154" s="6"/>
      <c r="JKH154" s="6"/>
      <c r="JKI154" s="6"/>
      <c r="JKL154" s="6"/>
      <c r="JKM154" s="6"/>
      <c r="JKP154" s="6"/>
      <c r="JKQ154" s="6"/>
      <c r="JKT154" s="6"/>
      <c r="JKU154" s="6"/>
      <c r="JKX154" s="6"/>
      <c r="JKY154" s="6"/>
      <c r="JLB154" s="6"/>
      <c r="JLC154" s="6"/>
      <c r="JLF154" s="6"/>
      <c r="JLG154" s="6"/>
      <c r="JLJ154" s="6"/>
      <c r="JLK154" s="6"/>
      <c r="JLN154" s="6"/>
      <c r="JLO154" s="6"/>
      <c r="JLR154" s="6"/>
      <c r="JLS154" s="6"/>
      <c r="JLV154" s="6"/>
      <c r="JLW154" s="6"/>
      <c r="JLZ154" s="6"/>
      <c r="JMA154" s="6"/>
      <c r="JMD154" s="6"/>
      <c r="JME154" s="6"/>
      <c r="JMH154" s="6"/>
      <c r="JMI154" s="6"/>
      <c r="JML154" s="6"/>
      <c r="JMM154" s="6"/>
      <c r="JMP154" s="6"/>
      <c r="JMQ154" s="6"/>
      <c r="JMT154" s="6"/>
      <c r="JMU154" s="6"/>
      <c r="JMX154" s="6"/>
      <c r="JMY154" s="6"/>
      <c r="JNB154" s="6"/>
      <c r="JNC154" s="6"/>
      <c r="JNF154" s="6"/>
      <c r="JNG154" s="6"/>
      <c r="JNJ154" s="6"/>
      <c r="JNK154" s="6"/>
      <c r="JNN154" s="6"/>
      <c r="JNO154" s="6"/>
      <c r="JNR154" s="6"/>
      <c r="JNS154" s="6"/>
      <c r="JNV154" s="6"/>
      <c r="JNW154" s="6"/>
      <c r="JNZ154" s="6"/>
      <c r="JOA154" s="6"/>
      <c r="JOD154" s="6"/>
      <c r="JOE154" s="6"/>
      <c r="JOH154" s="6"/>
      <c r="JOI154" s="6"/>
      <c r="JOL154" s="6"/>
      <c r="JOM154" s="6"/>
      <c r="JOP154" s="6"/>
      <c r="JOQ154" s="6"/>
      <c r="JOT154" s="6"/>
      <c r="JOU154" s="6"/>
      <c r="JOX154" s="6"/>
      <c r="JOY154" s="6"/>
      <c r="JPB154" s="6"/>
      <c r="JPC154" s="6"/>
      <c r="JPF154" s="6"/>
      <c r="JPG154" s="6"/>
      <c r="JPJ154" s="6"/>
      <c r="JPK154" s="6"/>
      <c r="JPN154" s="6"/>
      <c r="JPO154" s="6"/>
      <c r="JPR154" s="6"/>
      <c r="JPS154" s="6"/>
      <c r="JPV154" s="6"/>
      <c r="JPW154" s="6"/>
      <c r="JPZ154" s="6"/>
      <c r="JQA154" s="6"/>
      <c r="JQD154" s="6"/>
      <c r="JQE154" s="6"/>
      <c r="JQH154" s="6"/>
      <c r="JQI154" s="6"/>
      <c r="JQL154" s="6"/>
      <c r="JQM154" s="6"/>
      <c r="JQP154" s="6"/>
      <c r="JQQ154" s="6"/>
      <c r="JQT154" s="6"/>
      <c r="JQU154" s="6"/>
      <c r="JQX154" s="6"/>
      <c r="JQY154" s="6"/>
      <c r="JRB154" s="6"/>
      <c r="JRC154" s="6"/>
      <c r="JRF154" s="6"/>
      <c r="JRG154" s="6"/>
      <c r="JRJ154" s="6"/>
      <c r="JRK154" s="6"/>
      <c r="JRN154" s="6"/>
      <c r="JRO154" s="6"/>
      <c r="JRR154" s="6"/>
      <c r="JRS154" s="6"/>
      <c r="JRV154" s="6"/>
      <c r="JRW154" s="6"/>
      <c r="JRZ154" s="6"/>
      <c r="JSA154" s="6"/>
      <c r="JSD154" s="6"/>
      <c r="JSE154" s="6"/>
      <c r="JSH154" s="6"/>
      <c r="JSI154" s="6"/>
      <c r="JSL154" s="6"/>
      <c r="JSM154" s="6"/>
      <c r="JSP154" s="6"/>
      <c r="JSQ154" s="6"/>
      <c r="JST154" s="6"/>
      <c r="JSU154" s="6"/>
      <c r="JSX154" s="6"/>
      <c r="JSY154" s="6"/>
      <c r="JTB154" s="6"/>
      <c r="JTC154" s="6"/>
      <c r="JTF154" s="6"/>
      <c r="JTG154" s="6"/>
      <c r="JTJ154" s="6"/>
      <c r="JTK154" s="6"/>
      <c r="JTN154" s="6"/>
      <c r="JTO154" s="6"/>
      <c r="JTR154" s="6"/>
      <c r="JTS154" s="6"/>
      <c r="JTV154" s="6"/>
      <c r="JTW154" s="6"/>
      <c r="JTZ154" s="6"/>
      <c r="JUA154" s="6"/>
      <c r="JUD154" s="6"/>
      <c r="JUE154" s="6"/>
      <c r="JUH154" s="6"/>
      <c r="JUI154" s="6"/>
      <c r="JUL154" s="6"/>
      <c r="JUM154" s="6"/>
      <c r="JUP154" s="6"/>
      <c r="JUQ154" s="6"/>
      <c r="JUT154" s="6"/>
      <c r="JUU154" s="6"/>
      <c r="JUX154" s="6"/>
      <c r="JUY154" s="6"/>
      <c r="JVB154" s="6"/>
      <c r="JVC154" s="6"/>
      <c r="JVF154" s="6"/>
      <c r="JVG154" s="6"/>
      <c r="JVJ154" s="6"/>
      <c r="JVK154" s="6"/>
      <c r="JVN154" s="6"/>
      <c r="JVO154" s="6"/>
      <c r="JVR154" s="6"/>
      <c r="JVS154" s="6"/>
      <c r="JVV154" s="6"/>
      <c r="JVW154" s="6"/>
      <c r="JVZ154" s="6"/>
      <c r="JWA154" s="6"/>
      <c r="JWD154" s="6"/>
      <c r="JWE154" s="6"/>
      <c r="JWH154" s="6"/>
      <c r="JWI154" s="6"/>
      <c r="JWL154" s="6"/>
      <c r="JWM154" s="6"/>
      <c r="JWP154" s="6"/>
      <c r="JWQ154" s="6"/>
      <c r="JWT154" s="6"/>
      <c r="JWU154" s="6"/>
      <c r="JWX154" s="6"/>
      <c r="JWY154" s="6"/>
      <c r="JXB154" s="6"/>
      <c r="JXC154" s="6"/>
      <c r="JXF154" s="6"/>
      <c r="JXG154" s="6"/>
      <c r="JXJ154" s="6"/>
      <c r="JXK154" s="6"/>
      <c r="JXN154" s="6"/>
      <c r="JXO154" s="6"/>
      <c r="JXR154" s="6"/>
      <c r="JXS154" s="6"/>
      <c r="JXV154" s="6"/>
      <c r="JXW154" s="6"/>
      <c r="JXZ154" s="6"/>
      <c r="JYA154" s="6"/>
      <c r="JYD154" s="6"/>
      <c r="JYE154" s="6"/>
      <c r="JYH154" s="6"/>
      <c r="JYI154" s="6"/>
      <c r="JYL154" s="6"/>
      <c r="JYM154" s="6"/>
      <c r="JYP154" s="6"/>
      <c r="JYQ154" s="6"/>
      <c r="JYT154" s="6"/>
      <c r="JYU154" s="6"/>
      <c r="JYX154" s="6"/>
      <c r="JYY154" s="6"/>
      <c r="JZB154" s="6"/>
      <c r="JZC154" s="6"/>
      <c r="JZF154" s="6"/>
      <c r="JZG154" s="6"/>
      <c r="JZJ154" s="6"/>
      <c r="JZK154" s="6"/>
      <c r="JZN154" s="6"/>
      <c r="JZO154" s="6"/>
      <c r="JZR154" s="6"/>
      <c r="JZS154" s="6"/>
      <c r="JZV154" s="6"/>
      <c r="JZW154" s="6"/>
      <c r="JZZ154" s="6"/>
      <c r="KAA154" s="6"/>
      <c r="KAD154" s="6"/>
      <c r="KAE154" s="6"/>
      <c r="KAH154" s="6"/>
      <c r="KAI154" s="6"/>
      <c r="KAL154" s="6"/>
      <c r="KAM154" s="6"/>
      <c r="KAP154" s="6"/>
      <c r="KAQ154" s="6"/>
      <c r="KAT154" s="6"/>
      <c r="KAU154" s="6"/>
      <c r="KAX154" s="6"/>
      <c r="KAY154" s="6"/>
      <c r="KBB154" s="6"/>
      <c r="KBC154" s="6"/>
      <c r="KBF154" s="6"/>
      <c r="KBG154" s="6"/>
      <c r="KBJ154" s="6"/>
      <c r="KBK154" s="6"/>
      <c r="KBN154" s="6"/>
      <c r="KBO154" s="6"/>
      <c r="KBR154" s="6"/>
      <c r="KBS154" s="6"/>
      <c r="KBV154" s="6"/>
      <c r="KBW154" s="6"/>
      <c r="KBZ154" s="6"/>
      <c r="KCA154" s="6"/>
      <c r="KCD154" s="6"/>
      <c r="KCE154" s="6"/>
      <c r="KCH154" s="6"/>
      <c r="KCI154" s="6"/>
      <c r="KCL154" s="6"/>
      <c r="KCM154" s="6"/>
      <c r="KCP154" s="6"/>
      <c r="KCQ154" s="6"/>
      <c r="KCT154" s="6"/>
      <c r="KCU154" s="6"/>
      <c r="KCX154" s="6"/>
      <c r="KCY154" s="6"/>
      <c r="KDB154" s="6"/>
      <c r="KDC154" s="6"/>
      <c r="KDF154" s="6"/>
      <c r="KDG154" s="6"/>
      <c r="KDJ154" s="6"/>
      <c r="KDK154" s="6"/>
      <c r="KDN154" s="6"/>
      <c r="KDO154" s="6"/>
      <c r="KDR154" s="6"/>
      <c r="KDS154" s="6"/>
      <c r="KDV154" s="6"/>
      <c r="KDW154" s="6"/>
      <c r="KDZ154" s="6"/>
      <c r="KEA154" s="6"/>
      <c r="KED154" s="6"/>
      <c r="KEE154" s="6"/>
      <c r="KEH154" s="6"/>
      <c r="KEI154" s="6"/>
      <c r="KEL154" s="6"/>
      <c r="KEM154" s="6"/>
      <c r="KEP154" s="6"/>
      <c r="KEQ154" s="6"/>
      <c r="KET154" s="6"/>
      <c r="KEU154" s="6"/>
      <c r="KEX154" s="6"/>
      <c r="KEY154" s="6"/>
      <c r="KFB154" s="6"/>
      <c r="KFC154" s="6"/>
      <c r="KFF154" s="6"/>
      <c r="KFG154" s="6"/>
      <c r="KFJ154" s="6"/>
      <c r="KFK154" s="6"/>
      <c r="KFN154" s="6"/>
      <c r="KFO154" s="6"/>
      <c r="KFR154" s="6"/>
      <c r="KFS154" s="6"/>
      <c r="KFV154" s="6"/>
      <c r="KFW154" s="6"/>
      <c r="KFZ154" s="6"/>
      <c r="KGA154" s="6"/>
      <c r="KGD154" s="6"/>
      <c r="KGE154" s="6"/>
      <c r="KGH154" s="6"/>
      <c r="KGI154" s="6"/>
      <c r="KGL154" s="6"/>
      <c r="KGM154" s="6"/>
      <c r="KGP154" s="6"/>
      <c r="KGQ154" s="6"/>
      <c r="KGT154" s="6"/>
      <c r="KGU154" s="6"/>
      <c r="KGX154" s="6"/>
      <c r="KGY154" s="6"/>
      <c r="KHB154" s="6"/>
      <c r="KHC154" s="6"/>
      <c r="KHF154" s="6"/>
      <c r="KHG154" s="6"/>
      <c r="KHJ154" s="6"/>
      <c r="KHK154" s="6"/>
      <c r="KHN154" s="6"/>
      <c r="KHO154" s="6"/>
      <c r="KHR154" s="6"/>
      <c r="KHS154" s="6"/>
      <c r="KHV154" s="6"/>
      <c r="KHW154" s="6"/>
      <c r="KHZ154" s="6"/>
      <c r="KIA154" s="6"/>
      <c r="KID154" s="6"/>
      <c r="KIE154" s="6"/>
      <c r="KIH154" s="6"/>
      <c r="KII154" s="6"/>
      <c r="KIL154" s="6"/>
      <c r="KIM154" s="6"/>
      <c r="KIP154" s="6"/>
      <c r="KIQ154" s="6"/>
      <c r="KIT154" s="6"/>
      <c r="KIU154" s="6"/>
      <c r="KIX154" s="6"/>
      <c r="KIY154" s="6"/>
      <c r="KJB154" s="6"/>
      <c r="KJC154" s="6"/>
      <c r="KJF154" s="6"/>
      <c r="KJG154" s="6"/>
      <c r="KJJ154" s="6"/>
      <c r="KJK154" s="6"/>
      <c r="KJN154" s="6"/>
      <c r="KJO154" s="6"/>
      <c r="KJR154" s="6"/>
      <c r="KJS154" s="6"/>
      <c r="KJV154" s="6"/>
      <c r="KJW154" s="6"/>
      <c r="KJZ154" s="6"/>
      <c r="KKA154" s="6"/>
      <c r="KKD154" s="6"/>
      <c r="KKE154" s="6"/>
      <c r="KKH154" s="6"/>
      <c r="KKI154" s="6"/>
      <c r="KKL154" s="6"/>
      <c r="KKM154" s="6"/>
      <c r="KKP154" s="6"/>
      <c r="KKQ154" s="6"/>
      <c r="KKT154" s="6"/>
      <c r="KKU154" s="6"/>
      <c r="KKX154" s="6"/>
      <c r="KKY154" s="6"/>
      <c r="KLB154" s="6"/>
      <c r="KLC154" s="6"/>
      <c r="KLF154" s="6"/>
      <c r="KLG154" s="6"/>
      <c r="KLJ154" s="6"/>
      <c r="KLK154" s="6"/>
      <c r="KLN154" s="6"/>
      <c r="KLO154" s="6"/>
      <c r="KLR154" s="6"/>
      <c r="KLS154" s="6"/>
      <c r="KLV154" s="6"/>
      <c r="KLW154" s="6"/>
      <c r="KLZ154" s="6"/>
      <c r="KMA154" s="6"/>
      <c r="KMD154" s="6"/>
      <c r="KME154" s="6"/>
      <c r="KMH154" s="6"/>
      <c r="KMI154" s="6"/>
      <c r="KML154" s="6"/>
      <c r="KMM154" s="6"/>
      <c r="KMP154" s="6"/>
      <c r="KMQ154" s="6"/>
      <c r="KMT154" s="6"/>
      <c r="KMU154" s="6"/>
      <c r="KMX154" s="6"/>
      <c r="KMY154" s="6"/>
      <c r="KNB154" s="6"/>
      <c r="KNC154" s="6"/>
      <c r="KNF154" s="6"/>
      <c r="KNG154" s="6"/>
      <c r="KNJ154" s="6"/>
      <c r="KNK154" s="6"/>
      <c r="KNN154" s="6"/>
      <c r="KNO154" s="6"/>
      <c r="KNR154" s="6"/>
      <c r="KNS154" s="6"/>
      <c r="KNV154" s="6"/>
      <c r="KNW154" s="6"/>
      <c r="KNZ154" s="6"/>
      <c r="KOA154" s="6"/>
      <c r="KOD154" s="6"/>
      <c r="KOE154" s="6"/>
      <c r="KOH154" s="6"/>
      <c r="KOI154" s="6"/>
      <c r="KOL154" s="6"/>
      <c r="KOM154" s="6"/>
      <c r="KOP154" s="6"/>
      <c r="KOQ154" s="6"/>
      <c r="KOT154" s="6"/>
      <c r="KOU154" s="6"/>
      <c r="KOX154" s="6"/>
      <c r="KOY154" s="6"/>
      <c r="KPB154" s="6"/>
      <c r="KPC154" s="6"/>
      <c r="KPF154" s="6"/>
      <c r="KPG154" s="6"/>
      <c r="KPJ154" s="6"/>
      <c r="KPK154" s="6"/>
      <c r="KPN154" s="6"/>
      <c r="KPO154" s="6"/>
      <c r="KPR154" s="6"/>
      <c r="KPS154" s="6"/>
      <c r="KPV154" s="6"/>
      <c r="KPW154" s="6"/>
      <c r="KPZ154" s="6"/>
      <c r="KQA154" s="6"/>
      <c r="KQD154" s="6"/>
      <c r="KQE154" s="6"/>
      <c r="KQH154" s="6"/>
      <c r="KQI154" s="6"/>
      <c r="KQL154" s="6"/>
      <c r="KQM154" s="6"/>
      <c r="KQP154" s="6"/>
      <c r="KQQ154" s="6"/>
      <c r="KQT154" s="6"/>
      <c r="KQU154" s="6"/>
      <c r="KQX154" s="6"/>
      <c r="KQY154" s="6"/>
      <c r="KRB154" s="6"/>
      <c r="KRC154" s="6"/>
      <c r="KRF154" s="6"/>
      <c r="KRG154" s="6"/>
      <c r="KRJ154" s="6"/>
      <c r="KRK154" s="6"/>
      <c r="KRN154" s="6"/>
      <c r="KRO154" s="6"/>
      <c r="KRR154" s="6"/>
      <c r="KRS154" s="6"/>
      <c r="KRV154" s="6"/>
      <c r="KRW154" s="6"/>
      <c r="KRZ154" s="6"/>
      <c r="KSA154" s="6"/>
      <c r="KSD154" s="6"/>
      <c r="KSE154" s="6"/>
      <c r="KSH154" s="6"/>
      <c r="KSI154" s="6"/>
      <c r="KSL154" s="6"/>
      <c r="KSM154" s="6"/>
      <c r="KSP154" s="6"/>
      <c r="KSQ154" s="6"/>
      <c r="KST154" s="6"/>
      <c r="KSU154" s="6"/>
      <c r="KSX154" s="6"/>
      <c r="KSY154" s="6"/>
      <c r="KTB154" s="6"/>
      <c r="KTC154" s="6"/>
      <c r="KTF154" s="6"/>
      <c r="KTG154" s="6"/>
      <c r="KTJ154" s="6"/>
      <c r="KTK154" s="6"/>
      <c r="KTN154" s="6"/>
      <c r="KTO154" s="6"/>
      <c r="KTR154" s="6"/>
      <c r="KTS154" s="6"/>
      <c r="KTV154" s="6"/>
      <c r="KTW154" s="6"/>
      <c r="KTZ154" s="6"/>
      <c r="KUA154" s="6"/>
      <c r="KUD154" s="6"/>
      <c r="KUE154" s="6"/>
      <c r="KUH154" s="6"/>
      <c r="KUI154" s="6"/>
      <c r="KUL154" s="6"/>
      <c r="KUM154" s="6"/>
      <c r="KUP154" s="6"/>
      <c r="KUQ154" s="6"/>
      <c r="KUT154" s="6"/>
      <c r="KUU154" s="6"/>
      <c r="KUX154" s="6"/>
      <c r="KUY154" s="6"/>
      <c r="KVB154" s="6"/>
      <c r="KVC154" s="6"/>
      <c r="KVF154" s="6"/>
      <c r="KVG154" s="6"/>
      <c r="KVJ154" s="6"/>
      <c r="KVK154" s="6"/>
      <c r="KVN154" s="6"/>
      <c r="KVO154" s="6"/>
      <c r="KVR154" s="6"/>
      <c r="KVS154" s="6"/>
      <c r="KVV154" s="6"/>
      <c r="KVW154" s="6"/>
      <c r="KVZ154" s="6"/>
      <c r="KWA154" s="6"/>
      <c r="KWD154" s="6"/>
      <c r="KWE154" s="6"/>
      <c r="KWH154" s="6"/>
      <c r="KWI154" s="6"/>
      <c r="KWL154" s="6"/>
      <c r="KWM154" s="6"/>
      <c r="KWP154" s="6"/>
      <c r="KWQ154" s="6"/>
      <c r="KWT154" s="6"/>
      <c r="KWU154" s="6"/>
      <c r="KWX154" s="6"/>
      <c r="KWY154" s="6"/>
      <c r="KXB154" s="6"/>
      <c r="KXC154" s="6"/>
      <c r="KXF154" s="6"/>
      <c r="KXG154" s="6"/>
      <c r="KXJ154" s="6"/>
      <c r="KXK154" s="6"/>
      <c r="KXN154" s="6"/>
      <c r="KXO154" s="6"/>
      <c r="KXR154" s="6"/>
      <c r="KXS154" s="6"/>
      <c r="KXV154" s="6"/>
      <c r="KXW154" s="6"/>
      <c r="KXZ154" s="6"/>
      <c r="KYA154" s="6"/>
      <c r="KYD154" s="6"/>
      <c r="KYE154" s="6"/>
      <c r="KYH154" s="6"/>
      <c r="KYI154" s="6"/>
      <c r="KYL154" s="6"/>
      <c r="KYM154" s="6"/>
      <c r="KYP154" s="6"/>
      <c r="KYQ154" s="6"/>
      <c r="KYT154" s="6"/>
      <c r="KYU154" s="6"/>
      <c r="KYX154" s="6"/>
      <c r="KYY154" s="6"/>
      <c r="KZB154" s="6"/>
      <c r="KZC154" s="6"/>
      <c r="KZF154" s="6"/>
      <c r="KZG154" s="6"/>
      <c r="KZJ154" s="6"/>
      <c r="KZK154" s="6"/>
      <c r="KZN154" s="6"/>
      <c r="KZO154" s="6"/>
      <c r="KZR154" s="6"/>
      <c r="KZS154" s="6"/>
      <c r="KZV154" s="6"/>
      <c r="KZW154" s="6"/>
      <c r="KZZ154" s="6"/>
      <c r="LAA154" s="6"/>
      <c r="LAD154" s="6"/>
      <c r="LAE154" s="6"/>
      <c r="LAH154" s="6"/>
      <c r="LAI154" s="6"/>
      <c r="LAL154" s="6"/>
      <c r="LAM154" s="6"/>
      <c r="LAP154" s="6"/>
      <c r="LAQ154" s="6"/>
      <c r="LAT154" s="6"/>
      <c r="LAU154" s="6"/>
      <c r="LAX154" s="6"/>
      <c r="LAY154" s="6"/>
      <c r="LBB154" s="6"/>
      <c r="LBC154" s="6"/>
      <c r="LBF154" s="6"/>
      <c r="LBG154" s="6"/>
      <c r="LBJ154" s="6"/>
      <c r="LBK154" s="6"/>
      <c r="LBN154" s="6"/>
      <c r="LBO154" s="6"/>
      <c r="LBR154" s="6"/>
      <c r="LBS154" s="6"/>
      <c r="LBV154" s="6"/>
      <c r="LBW154" s="6"/>
      <c r="LBZ154" s="6"/>
      <c r="LCA154" s="6"/>
      <c r="LCD154" s="6"/>
      <c r="LCE154" s="6"/>
      <c r="LCH154" s="6"/>
      <c r="LCI154" s="6"/>
      <c r="LCL154" s="6"/>
      <c r="LCM154" s="6"/>
      <c r="LCP154" s="6"/>
      <c r="LCQ154" s="6"/>
      <c r="LCT154" s="6"/>
      <c r="LCU154" s="6"/>
      <c r="LCX154" s="6"/>
      <c r="LCY154" s="6"/>
      <c r="LDB154" s="6"/>
      <c r="LDC154" s="6"/>
      <c r="LDF154" s="6"/>
      <c r="LDG154" s="6"/>
      <c r="LDJ154" s="6"/>
      <c r="LDK154" s="6"/>
      <c r="LDN154" s="6"/>
      <c r="LDO154" s="6"/>
      <c r="LDR154" s="6"/>
      <c r="LDS154" s="6"/>
      <c r="LDV154" s="6"/>
      <c r="LDW154" s="6"/>
      <c r="LDZ154" s="6"/>
      <c r="LEA154" s="6"/>
      <c r="LED154" s="6"/>
      <c r="LEE154" s="6"/>
      <c r="LEH154" s="6"/>
      <c r="LEI154" s="6"/>
      <c r="LEL154" s="6"/>
      <c r="LEM154" s="6"/>
      <c r="LEP154" s="6"/>
      <c r="LEQ154" s="6"/>
      <c r="LET154" s="6"/>
      <c r="LEU154" s="6"/>
      <c r="LEX154" s="6"/>
      <c r="LEY154" s="6"/>
      <c r="LFB154" s="6"/>
      <c r="LFC154" s="6"/>
      <c r="LFF154" s="6"/>
      <c r="LFG154" s="6"/>
      <c r="LFJ154" s="6"/>
      <c r="LFK154" s="6"/>
      <c r="LFN154" s="6"/>
      <c r="LFO154" s="6"/>
      <c r="LFR154" s="6"/>
      <c r="LFS154" s="6"/>
      <c r="LFV154" s="6"/>
      <c r="LFW154" s="6"/>
      <c r="LFZ154" s="6"/>
      <c r="LGA154" s="6"/>
      <c r="LGD154" s="6"/>
      <c r="LGE154" s="6"/>
      <c r="LGH154" s="6"/>
      <c r="LGI154" s="6"/>
      <c r="LGL154" s="6"/>
      <c r="LGM154" s="6"/>
      <c r="LGP154" s="6"/>
      <c r="LGQ154" s="6"/>
      <c r="LGT154" s="6"/>
      <c r="LGU154" s="6"/>
      <c r="LGX154" s="6"/>
      <c r="LGY154" s="6"/>
      <c r="LHB154" s="6"/>
      <c r="LHC154" s="6"/>
      <c r="LHF154" s="6"/>
      <c r="LHG154" s="6"/>
      <c r="LHJ154" s="6"/>
      <c r="LHK154" s="6"/>
      <c r="LHN154" s="6"/>
      <c r="LHO154" s="6"/>
      <c r="LHR154" s="6"/>
      <c r="LHS154" s="6"/>
      <c r="LHV154" s="6"/>
      <c r="LHW154" s="6"/>
      <c r="LHZ154" s="6"/>
      <c r="LIA154" s="6"/>
      <c r="LID154" s="6"/>
      <c r="LIE154" s="6"/>
      <c r="LIH154" s="6"/>
      <c r="LII154" s="6"/>
      <c r="LIL154" s="6"/>
      <c r="LIM154" s="6"/>
      <c r="LIP154" s="6"/>
      <c r="LIQ154" s="6"/>
      <c r="LIT154" s="6"/>
      <c r="LIU154" s="6"/>
      <c r="LIX154" s="6"/>
      <c r="LIY154" s="6"/>
      <c r="LJB154" s="6"/>
      <c r="LJC154" s="6"/>
      <c r="LJF154" s="6"/>
      <c r="LJG154" s="6"/>
      <c r="LJJ154" s="6"/>
      <c r="LJK154" s="6"/>
      <c r="LJN154" s="6"/>
      <c r="LJO154" s="6"/>
      <c r="LJR154" s="6"/>
      <c r="LJS154" s="6"/>
      <c r="LJV154" s="6"/>
      <c r="LJW154" s="6"/>
      <c r="LJZ154" s="6"/>
      <c r="LKA154" s="6"/>
      <c r="LKD154" s="6"/>
      <c r="LKE154" s="6"/>
      <c r="LKH154" s="6"/>
      <c r="LKI154" s="6"/>
      <c r="LKL154" s="6"/>
      <c r="LKM154" s="6"/>
      <c r="LKP154" s="6"/>
      <c r="LKQ154" s="6"/>
      <c r="LKT154" s="6"/>
      <c r="LKU154" s="6"/>
      <c r="LKX154" s="6"/>
      <c r="LKY154" s="6"/>
      <c r="LLB154" s="6"/>
      <c r="LLC154" s="6"/>
      <c r="LLF154" s="6"/>
      <c r="LLG154" s="6"/>
      <c r="LLJ154" s="6"/>
      <c r="LLK154" s="6"/>
      <c r="LLN154" s="6"/>
      <c r="LLO154" s="6"/>
      <c r="LLR154" s="6"/>
      <c r="LLS154" s="6"/>
      <c r="LLV154" s="6"/>
      <c r="LLW154" s="6"/>
      <c r="LLZ154" s="6"/>
      <c r="LMA154" s="6"/>
      <c r="LMD154" s="6"/>
      <c r="LME154" s="6"/>
      <c r="LMH154" s="6"/>
      <c r="LMI154" s="6"/>
      <c r="LML154" s="6"/>
      <c r="LMM154" s="6"/>
      <c r="LMP154" s="6"/>
      <c r="LMQ154" s="6"/>
      <c r="LMT154" s="6"/>
      <c r="LMU154" s="6"/>
      <c r="LMX154" s="6"/>
      <c r="LMY154" s="6"/>
      <c r="LNB154" s="6"/>
      <c r="LNC154" s="6"/>
      <c r="LNF154" s="6"/>
      <c r="LNG154" s="6"/>
      <c r="LNJ154" s="6"/>
      <c r="LNK154" s="6"/>
      <c r="LNN154" s="6"/>
      <c r="LNO154" s="6"/>
      <c r="LNR154" s="6"/>
      <c r="LNS154" s="6"/>
      <c r="LNV154" s="6"/>
      <c r="LNW154" s="6"/>
      <c r="LNZ154" s="6"/>
      <c r="LOA154" s="6"/>
      <c r="LOD154" s="6"/>
      <c r="LOE154" s="6"/>
      <c r="LOH154" s="6"/>
      <c r="LOI154" s="6"/>
      <c r="LOL154" s="6"/>
      <c r="LOM154" s="6"/>
      <c r="LOP154" s="6"/>
      <c r="LOQ154" s="6"/>
      <c r="LOT154" s="6"/>
      <c r="LOU154" s="6"/>
      <c r="LOX154" s="6"/>
      <c r="LOY154" s="6"/>
      <c r="LPB154" s="6"/>
      <c r="LPC154" s="6"/>
      <c r="LPF154" s="6"/>
      <c r="LPG154" s="6"/>
      <c r="LPJ154" s="6"/>
      <c r="LPK154" s="6"/>
      <c r="LPN154" s="6"/>
      <c r="LPO154" s="6"/>
      <c r="LPR154" s="6"/>
      <c r="LPS154" s="6"/>
      <c r="LPV154" s="6"/>
      <c r="LPW154" s="6"/>
      <c r="LPZ154" s="6"/>
      <c r="LQA154" s="6"/>
      <c r="LQD154" s="6"/>
      <c r="LQE154" s="6"/>
      <c r="LQH154" s="6"/>
      <c r="LQI154" s="6"/>
      <c r="LQL154" s="6"/>
      <c r="LQM154" s="6"/>
      <c r="LQP154" s="6"/>
      <c r="LQQ154" s="6"/>
      <c r="LQT154" s="6"/>
      <c r="LQU154" s="6"/>
      <c r="LQX154" s="6"/>
      <c r="LQY154" s="6"/>
      <c r="LRB154" s="6"/>
      <c r="LRC154" s="6"/>
      <c r="LRF154" s="6"/>
      <c r="LRG154" s="6"/>
      <c r="LRJ154" s="6"/>
      <c r="LRK154" s="6"/>
      <c r="LRN154" s="6"/>
      <c r="LRO154" s="6"/>
      <c r="LRR154" s="6"/>
      <c r="LRS154" s="6"/>
      <c r="LRV154" s="6"/>
      <c r="LRW154" s="6"/>
      <c r="LRZ154" s="6"/>
      <c r="LSA154" s="6"/>
      <c r="LSD154" s="6"/>
      <c r="LSE154" s="6"/>
      <c r="LSH154" s="6"/>
      <c r="LSI154" s="6"/>
      <c r="LSL154" s="6"/>
      <c r="LSM154" s="6"/>
      <c r="LSP154" s="6"/>
      <c r="LSQ154" s="6"/>
      <c r="LST154" s="6"/>
      <c r="LSU154" s="6"/>
      <c r="LSX154" s="6"/>
      <c r="LSY154" s="6"/>
      <c r="LTB154" s="6"/>
      <c r="LTC154" s="6"/>
      <c r="LTF154" s="6"/>
      <c r="LTG154" s="6"/>
      <c r="LTJ154" s="6"/>
      <c r="LTK154" s="6"/>
      <c r="LTN154" s="6"/>
      <c r="LTO154" s="6"/>
      <c r="LTR154" s="6"/>
      <c r="LTS154" s="6"/>
      <c r="LTV154" s="6"/>
      <c r="LTW154" s="6"/>
      <c r="LTZ154" s="6"/>
      <c r="LUA154" s="6"/>
      <c r="LUD154" s="6"/>
      <c r="LUE154" s="6"/>
      <c r="LUH154" s="6"/>
      <c r="LUI154" s="6"/>
      <c r="LUL154" s="6"/>
      <c r="LUM154" s="6"/>
      <c r="LUP154" s="6"/>
      <c r="LUQ154" s="6"/>
      <c r="LUT154" s="6"/>
      <c r="LUU154" s="6"/>
      <c r="LUX154" s="6"/>
      <c r="LUY154" s="6"/>
      <c r="LVB154" s="6"/>
      <c r="LVC154" s="6"/>
      <c r="LVF154" s="6"/>
      <c r="LVG154" s="6"/>
      <c r="LVJ154" s="6"/>
      <c r="LVK154" s="6"/>
      <c r="LVN154" s="6"/>
      <c r="LVO154" s="6"/>
      <c r="LVR154" s="6"/>
      <c r="LVS154" s="6"/>
      <c r="LVV154" s="6"/>
      <c r="LVW154" s="6"/>
      <c r="LVZ154" s="6"/>
      <c r="LWA154" s="6"/>
      <c r="LWD154" s="6"/>
      <c r="LWE154" s="6"/>
      <c r="LWH154" s="6"/>
      <c r="LWI154" s="6"/>
      <c r="LWL154" s="6"/>
      <c r="LWM154" s="6"/>
      <c r="LWP154" s="6"/>
      <c r="LWQ154" s="6"/>
      <c r="LWT154" s="6"/>
      <c r="LWU154" s="6"/>
      <c r="LWX154" s="6"/>
      <c r="LWY154" s="6"/>
      <c r="LXB154" s="6"/>
      <c r="LXC154" s="6"/>
      <c r="LXF154" s="6"/>
      <c r="LXG154" s="6"/>
      <c r="LXJ154" s="6"/>
      <c r="LXK154" s="6"/>
      <c r="LXN154" s="6"/>
      <c r="LXO154" s="6"/>
      <c r="LXR154" s="6"/>
      <c r="LXS154" s="6"/>
      <c r="LXV154" s="6"/>
      <c r="LXW154" s="6"/>
      <c r="LXZ154" s="6"/>
      <c r="LYA154" s="6"/>
      <c r="LYD154" s="6"/>
      <c r="LYE154" s="6"/>
      <c r="LYH154" s="6"/>
      <c r="LYI154" s="6"/>
      <c r="LYL154" s="6"/>
      <c r="LYM154" s="6"/>
      <c r="LYP154" s="6"/>
      <c r="LYQ154" s="6"/>
      <c r="LYT154" s="6"/>
      <c r="LYU154" s="6"/>
      <c r="LYX154" s="6"/>
      <c r="LYY154" s="6"/>
      <c r="LZB154" s="6"/>
      <c r="LZC154" s="6"/>
      <c r="LZF154" s="6"/>
      <c r="LZG154" s="6"/>
      <c r="LZJ154" s="6"/>
      <c r="LZK154" s="6"/>
      <c r="LZN154" s="6"/>
      <c r="LZO154" s="6"/>
      <c r="LZR154" s="6"/>
      <c r="LZS154" s="6"/>
      <c r="LZV154" s="6"/>
      <c r="LZW154" s="6"/>
      <c r="LZZ154" s="6"/>
      <c r="MAA154" s="6"/>
      <c r="MAD154" s="6"/>
      <c r="MAE154" s="6"/>
      <c r="MAH154" s="6"/>
      <c r="MAI154" s="6"/>
      <c r="MAL154" s="6"/>
      <c r="MAM154" s="6"/>
      <c r="MAP154" s="6"/>
      <c r="MAQ154" s="6"/>
      <c r="MAT154" s="6"/>
      <c r="MAU154" s="6"/>
      <c r="MAX154" s="6"/>
      <c r="MAY154" s="6"/>
      <c r="MBB154" s="6"/>
      <c r="MBC154" s="6"/>
      <c r="MBF154" s="6"/>
      <c r="MBG154" s="6"/>
      <c r="MBJ154" s="6"/>
      <c r="MBK154" s="6"/>
      <c r="MBN154" s="6"/>
      <c r="MBO154" s="6"/>
      <c r="MBR154" s="6"/>
      <c r="MBS154" s="6"/>
      <c r="MBV154" s="6"/>
      <c r="MBW154" s="6"/>
      <c r="MBZ154" s="6"/>
      <c r="MCA154" s="6"/>
      <c r="MCD154" s="6"/>
      <c r="MCE154" s="6"/>
      <c r="MCH154" s="6"/>
      <c r="MCI154" s="6"/>
      <c r="MCL154" s="6"/>
      <c r="MCM154" s="6"/>
      <c r="MCP154" s="6"/>
      <c r="MCQ154" s="6"/>
      <c r="MCT154" s="6"/>
      <c r="MCU154" s="6"/>
      <c r="MCX154" s="6"/>
      <c r="MCY154" s="6"/>
      <c r="MDB154" s="6"/>
      <c r="MDC154" s="6"/>
      <c r="MDF154" s="6"/>
      <c r="MDG154" s="6"/>
      <c r="MDJ154" s="6"/>
      <c r="MDK154" s="6"/>
      <c r="MDN154" s="6"/>
      <c r="MDO154" s="6"/>
      <c r="MDR154" s="6"/>
      <c r="MDS154" s="6"/>
      <c r="MDV154" s="6"/>
      <c r="MDW154" s="6"/>
      <c r="MDZ154" s="6"/>
      <c r="MEA154" s="6"/>
      <c r="MED154" s="6"/>
      <c r="MEE154" s="6"/>
      <c r="MEH154" s="6"/>
      <c r="MEI154" s="6"/>
      <c r="MEL154" s="6"/>
      <c r="MEM154" s="6"/>
      <c r="MEP154" s="6"/>
      <c r="MEQ154" s="6"/>
      <c r="MET154" s="6"/>
      <c r="MEU154" s="6"/>
      <c r="MEX154" s="6"/>
      <c r="MEY154" s="6"/>
      <c r="MFB154" s="6"/>
      <c r="MFC154" s="6"/>
      <c r="MFF154" s="6"/>
      <c r="MFG154" s="6"/>
      <c r="MFJ154" s="6"/>
      <c r="MFK154" s="6"/>
      <c r="MFN154" s="6"/>
      <c r="MFO154" s="6"/>
      <c r="MFR154" s="6"/>
      <c r="MFS154" s="6"/>
      <c r="MFV154" s="6"/>
      <c r="MFW154" s="6"/>
      <c r="MFZ154" s="6"/>
      <c r="MGA154" s="6"/>
      <c r="MGD154" s="6"/>
      <c r="MGE154" s="6"/>
      <c r="MGH154" s="6"/>
      <c r="MGI154" s="6"/>
      <c r="MGL154" s="6"/>
      <c r="MGM154" s="6"/>
      <c r="MGP154" s="6"/>
      <c r="MGQ154" s="6"/>
      <c r="MGT154" s="6"/>
      <c r="MGU154" s="6"/>
      <c r="MGX154" s="6"/>
      <c r="MGY154" s="6"/>
      <c r="MHB154" s="6"/>
      <c r="MHC154" s="6"/>
      <c r="MHF154" s="6"/>
      <c r="MHG154" s="6"/>
      <c r="MHJ154" s="6"/>
      <c r="MHK154" s="6"/>
      <c r="MHN154" s="6"/>
      <c r="MHO154" s="6"/>
      <c r="MHR154" s="6"/>
      <c r="MHS154" s="6"/>
      <c r="MHV154" s="6"/>
      <c r="MHW154" s="6"/>
      <c r="MHZ154" s="6"/>
      <c r="MIA154" s="6"/>
      <c r="MID154" s="6"/>
      <c r="MIE154" s="6"/>
      <c r="MIH154" s="6"/>
      <c r="MII154" s="6"/>
      <c r="MIL154" s="6"/>
      <c r="MIM154" s="6"/>
      <c r="MIP154" s="6"/>
      <c r="MIQ154" s="6"/>
      <c r="MIT154" s="6"/>
      <c r="MIU154" s="6"/>
      <c r="MIX154" s="6"/>
      <c r="MIY154" s="6"/>
      <c r="MJB154" s="6"/>
      <c r="MJC154" s="6"/>
      <c r="MJF154" s="6"/>
      <c r="MJG154" s="6"/>
      <c r="MJJ154" s="6"/>
      <c r="MJK154" s="6"/>
      <c r="MJN154" s="6"/>
      <c r="MJO154" s="6"/>
      <c r="MJR154" s="6"/>
      <c r="MJS154" s="6"/>
      <c r="MJV154" s="6"/>
      <c r="MJW154" s="6"/>
      <c r="MJZ154" s="6"/>
      <c r="MKA154" s="6"/>
      <c r="MKD154" s="6"/>
      <c r="MKE154" s="6"/>
      <c r="MKH154" s="6"/>
      <c r="MKI154" s="6"/>
      <c r="MKL154" s="6"/>
      <c r="MKM154" s="6"/>
      <c r="MKP154" s="6"/>
      <c r="MKQ154" s="6"/>
      <c r="MKT154" s="6"/>
      <c r="MKU154" s="6"/>
      <c r="MKX154" s="6"/>
      <c r="MKY154" s="6"/>
      <c r="MLB154" s="6"/>
      <c r="MLC154" s="6"/>
      <c r="MLF154" s="6"/>
      <c r="MLG154" s="6"/>
      <c r="MLJ154" s="6"/>
      <c r="MLK154" s="6"/>
      <c r="MLN154" s="6"/>
      <c r="MLO154" s="6"/>
      <c r="MLR154" s="6"/>
      <c r="MLS154" s="6"/>
      <c r="MLV154" s="6"/>
      <c r="MLW154" s="6"/>
      <c r="MLZ154" s="6"/>
      <c r="MMA154" s="6"/>
      <c r="MMD154" s="6"/>
      <c r="MME154" s="6"/>
      <c r="MMH154" s="6"/>
      <c r="MMI154" s="6"/>
      <c r="MML154" s="6"/>
      <c r="MMM154" s="6"/>
      <c r="MMP154" s="6"/>
      <c r="MMQ154" s="6"/>
      <c r="MMT154" s="6"/>
      <c r="MMU154" s="6"/>
      <c r="MMX154" s="6"/>
      <c r="MMY154" s="6"/>
      <c r="MNB154" s="6"/>
      <c r="MNC154" s="6"/>
      <c r="MNF154" s="6"/>
      <c r="MNG154" s="6"/>
      <c r="MNJ154" s="6"/>
      <c r="MNK154" s="6"/>
      <c r="MNN154" s="6"/>
      <c r="MNO154" s="6"/>
      <c r="MNR154" s="6"/>
      <c r="MNS154" s="6"/>
      <c r="MNV154" s="6"/>
      <c r="MNW154" s="6"/>
      <c r="MNZ154" s="6"/>
      <c r="MOA154" s="6"/>
      <c r="MOD154" s="6"/>
      <c r="MOE154" s="6"/>
      <c r="MOH154" s="6"/>
      <c r="MOI154" s="6"/>
      <c r="MOL154" s="6"/>
      <c r="MOM154" s="6"/>
      <c r="MOP154" s="6"/>
      <c r="MOQ154" s="6"/>
      <c r="MOT154" s="6"/>
      <c r="MOU154" s="6"/>
      <c r="MOX154" s="6"/>
      <c r="MOY154" s="6"/>
      <c r="MPB154" s="6"/>
      <c r="MPC154" s="6"/>
      <c r="MPF154" s="6"/>
      <c r="MPG154" s="6"/>
      <c r="MPJ154" s="6"/>
      <c r="MPK154" s="6"/>
      <c r="MPN154" s="6"/>
      <c r="MPO154" s="6"/>
      <c r="MPR154" s="6"/>
      <c r="MPS154" s="6"/>
      <c r="MPV154" s="6"/>
      <c r="MPW154" s="6"/>
      <c r="MPZ154" s="6"/>
      <c r="MQA154" s="6"/>
      <c r="MQD154" s="6"/>
      <c r="MQE154" s="6"/>
      <c r="MQH154" s="6"/>
      <c r="MQI154" s="6"/>
      <c r="MQL154" s="6"/>
      <c r="MQM154" s="6"/>
      <c r="MQP154" s="6"/>
      <c r="MQQ154" s="6"/>
      <c r="MQT154" s="6"/>
      <c r="MQU154" s="6"/>
      <c r="MQX154" s="6"/>
      <c r="MQY154" s="6"/>
      <c r="MRB154" s="6"/>
      <c r="MRC154" s="6"/>
      <c r="MRF154" s="6"/>
      <c r="MRG154" s="6"/>
      <c r="MRJ154" s="6"/>
      <c r="MRK154" s="6"/>
      <c r="MRN154" s="6"/>
      <c r="MRO154" s="6"/>
      <c r="MRR154" s="6"/>
      <c r="MRS154" s="6"/>
      <c r="MRV154" s="6"/>
      <c r="MRW154" s="6"/>
      <c r="MRZ154" s="6"/>
      <c r="MSA154" s="6"/>
      <c r="MSD154" s="6"/>
      <c r="MSE154" s="6"/>
      <c r="MSH154" s="6"/>
      <c r="MSI154" s="6"/>
      <c r="MSL154" s="6"/>
      <c r="MSM154" s="6"/>
      <c r="MSP154" s="6"/>
      <c r="MSQ154" s="6"/>
      <c r="MST154" s="6"/>
      <c r="MSU154" s="6"/>
      <c r="MSX154" s="6"/>
      <c r="MSY154" s="6"/>
      <c r="MTB154" s="6"/>
      <c r="MTC154" s="6"/>
      <c r="MTF154" s="6"/>
      <c r="MTG154" s="6"/>
      <c r="MTJ154" s="6"/>
      <c r="MTK154" s="6"/>
      <c r="MTN154" s="6"/>
      <c r="MTO154" s="6"/>
      <c r="MTR154" s="6"/>
      <c r="MTS154" s="6"/>
      <c r="MTV154" s="6"/>
      <c r="MTW154" s="6"/>
      <c r="MTZ154" s="6"/>
      <c r="MUA154" s="6"/>
      <c r="MUD154" s="6"/>
      <c r="MUE154" s="6"/>
      <c r="MUH154" s="6"/>
      <c r="MUI154" s="6"/>
      <c r="MUL154" s="6"/>
      <c r="MUM154" s="6"/>
      <c r="MUP154" s="6"/>
      <c r="MUQ154" s="6"/>
      <c r="MUT154" s="6"/>
      <c r="MUU154" s="6"/>
      <c r="MUX154" s="6"/>
      <c r="MUY154" s="6"/>
      <c r="MVB154" s="6"/>
      <c r="MVC154" s="6"/>
      <c r="MVF154" s="6"/>
      <c r="MVG154" s="6"/>
      <c r="MVJ154" s="6"/>
      <c r="MVK154" s="6"/>
      <c r="MVN154" s="6"/>
      <c r="MVO154" s="6"/>
      <c r="MVR154" s="6"/>
      <c r="MVS154" s="6"/>
      <c r="MVV154" s="6"/>
      <c r="MVW154" s="6"/>
      <c r="MVZ154" s="6"/>
      <c r="MWA154" s="6"/>
      <c r="MWD154" s="6"/>
      <c r="MWE154" s="6"/>
      <c r="MWH154" s="6"/>
      <c r="MWI154" s="6"/>
      <c r="MWL154" s="6"/>
      <c r="MWM154" s="6"/>
      <c r="MWP154" s="6"/>
      <c r="MWQ154" s="6"/>
      <c r="MWT154" s="6"/>
      <c r="MWU154" s="6"/>
      <c r="MWX154" s="6"/>
      <c r="MWY154" s="6"/>
      <c r="MXB154" s="6"/>
      <c r="MXC154" s="6"/>
      <c r="MXF154" s="6"/>
      <c r="MXG154" s="6"/>
      <c r="MXJ154" s="6"/>
      <c r="MXK154" s="6"/>
      <c r="MXN154" s="6"/>
      <c r="MXO154" s="6"/>
      <c r="MXR154" s="6"/>
      <c r="MXS154" s="6"/>
      <c r="MXV154" s="6"/>
      <c r="MXW154" s="6"/>
      <c r="MXZ154" s="6"/>
      <c r="MYA154" s="6"/>
      <c r="MYD154" s="6"/>
      <c r="MYE154" s="6"/>
      <c r="MYH154" s="6"/>
      <c r="MYI154" s="6"/>
      <c r="MYL154" s="6"/>
      <c r="MYM154" s="6"/>
      <c r="MYP154" s="6"/>
      <c r="MYQ154" s="6"/>
      <c r="MYT154" s="6"/>
      <c r="MYU154" s="6"/>
      <c r="MYX154" s="6"/>
      <c r="MYY154" s="6"/>
      <c r="MZB154" s="6"/>
      <c r="MZC154" s="6"/>
      <c r="MZF154" s="6"/>
      <c r="MZG154" s="6"/>
      <c r="MZJ154" s="6"/>
      <c r="MZK154" s="6"/>
      <c r="MZN154" s="6"/>
      <c r="MZO154" s="6"/>
      <c r="MZR154" s="6"/>
      <c r="MZS154" s="6"/>
      <c r="MZV154" s="6"/>
      <c r="MZW154" s="6"/>
      <c r="MZZ154" s="6"/>
      <c r="NAA154" s="6"/>
      <c r="NAD154" s="6"/>
      <c r="NAE154" s="6"/>
      <c r="NAH154" s="6"/>
      <c r="NAI154" s="6"/>
      <c r="NAL154" s="6"/>
      <c r="NAM154" s="6"/>
      <c r="NAP154" s="6"/>
      <c r="NAQ154" s="6"/>
      <c r="NAT154" s="6"/>
      <c r="NAU154" s="6"/>
      <c r="NAX154" s="6"/>
      <c r="NAY154" s="6"/>
      <c r="NBB154" s="6"/>
      <c r="NBC154" s="6"/>
      <c r="NBF154" s="6"/>
      <c r="NBG154" s="6"/>
      <c r="NBJ154" s="6"/>
      <c r="NBK154" s="6"/>
      <c r="NBN154" s="6"/>
      <c r="NBO154" s="6"/>
      <c r="NBR154" s="6"/>
      <c r="NBS154" s="6"/>
      <c r="NBV154" s="6"/>
      <c r="NBW154" s="6"/>
      <c r="NBZ154" s="6"/>
      <c r="NCA154" s="6"/>
      <c r="NCD154" s="6"/>
      <c r="NCE154" s="6"/>
      <c r="NCH154" s="6"/>
      <c r="NCI154" s="6"/>
      <c r="NCL154" s="6"/>
      <c r="NCM154" s="6"/>
      <c r="NCP154" s="6"/>
      <c r="NCQ154" s="6"/>
      <c r="NCT154" s="6"/>
      <c r="NCU154" s="6"/>
      <c r="NCX154" s="6"/>
      <c r="NCY154" s="6"/>
      <c r="NDB154" s="6"/>
      <c r="NDC154" s="6"/>
      <c r="NDF154" s="6"/>
      <c r="NDG154" s="6"/>
      <c r="NDJ154" s="6"/>
      <c r="NDK154" s="6"/>
      <c r="NDN154" s="6"/>
      <c r="NDO154" s="6"/>
      <c r="NDR154" s="6"/>
      <c r="NDS154" s="6"/>
      <c r="NDV154" s="6"/>
      <c r="NDW154" s="6"/>
      <c r="NDZ154" s="6"/>
      <c r="NEA154" s="6"/>
      <c r="NED154" s="6"/>
      <c r="NEE154" s="6"/>
      <c r="NEH154" s="6"/>
      <c r="NEI154" s="6"/>
      <c r="NEL154" s="6"/>
      <c r="NEM154" s="6"/>
      <c r="NEP154" s="6"/>
      <c r="NEQ154" s="6"/>
      <c r="NET154" s="6"/>
      <c r="NEU154" s="6"/>
      <c r="NEX154" s="6"/>
      <c r="NEY154" s="6"/>
      <c r="NFB154" s="6"/>
      <c r="NFC154" s="6"/>
      <c r="NFF154" s="6"/>
      <c r="NFG154" s="6"/>
      <c r="NFJ154" s="6"/>
      <c r="NFK154" s="6"/>
      <c r="NFN154" s="6"/>
      <c r="NFO154" s="6"/>
      <c r="NFR154" s="6"/>
      <c r="NFS154" s="6"/>
      <c r="NFV154" s="6"/>
      <c r="NFW154" s="6"/>
      <c r="NFZ154" s="6"/>
      <c r="NGA154" s="6"/>
      <c r="NGD154" s="6"/>
      <c r="NGE154" s="6"/>
      <c r="NGH154" s="6"/>
      <c r="NGI154" s="6"/>
      <c r="NGL154" s="6"/>
      <c r="NGM154" s="6"/>
      <c r="NGP154" s="6"/>
      <c r="NGQ154" s="6"/>
      <c r="NGT154" s="6"/>
      <c r="NGU154" s="6"/>
      <c r="NGX154" s="6"/>
      <c r="NGY154" s="6"/>
      <c r="NHB154" s="6"/>
      <c r="NHC154" s="6"/>
      <c r="NHF154" s="6"/>
      <c r="NHG154" s="6"/>
      <c r="NHJ154" s="6"/>
      <c r="NHK154" s="6"/>
      <c r="NHN154" s="6"/>
      <c r="NHO154" s="6"/>
      <c r="NHR154" s="6"/>
      <c r="NHS154" s="6"/>
      <c r="NHV154" s="6"/>
      <c r="NHW154" s="6"/>
      <c r="NHZ154" s="6"/>
      <c r="NIA154" s="6"/>
      <c r="NID154" s="6"/>
      <c r="NIE154" s="6"/>
      <c r="NIH154" s="6"/>
      <c r="NII154" s="6"/>
      <c r="NIL154" s="6"/>
      <c r="NIM154" s="6"/>
      <c r="NIP154" s="6"/>
      <c r="NIQ154" s="6"/>
      <c r="NIT154" s="6"/>
      <c r="NIU154" s="6"/>
      <c r="NIX154" s="6"/>
      <c r="NIY154" s="6"/>
      <c r="NJB154" s="6"/>
      <c r="NJC154" s="6"/>
      <c r="NJF154" s="6"/>
      <c r="NJG154" s="6"/>
      <c r="NJJ154" s="6"/>
      <c r="NJK154" s="6"/>
      <c r="NJN154" s="6"/>
      <c r="NJO154" s="6"/>
      <c r="NJR154" s="6"/>
      <c r="NJS154" s="6"/>
      <c r="NJV154" s="6"/>
      <c r="NJW154" s="6"/>
      <c r="NJZ154" s="6"/>
      <c r="NKA154" s="6"/>
      <c r="NKD154" s="6"/>
      <c r="NKE154" s="6"/>
      <c r="NKH154" s="6"/>
      <c r="NKI154" s="6"/>
      <c r="NKL154" s="6"/>
      <c r="NKM154" s="6"/>
      <c r="NKP154" s="6"/>
      <c r="NKQ154" s="6"/>
      <c r="NKT154" s="6"/>
      <c r="NKU154" s="6"/>
      <c r="NKX154" s="6"/>
      <c r="NKY154" s="6"/>
      <c r="NLB154" s="6"/>
      <c r="NLC154" s="6"/>
      <c r="NLF154" s="6"/>
      <c r="NLG154" s="6"/>
      <c r="NLJ154" s="6"/>
      <c r="NLK154" s="6"/>
      <c r="NLN154" s="6"/>
      <c r="NLO154" s="6"/>
      <c r="NLR154" s="6"/>
      <c r="NLS154" s="6"/>
      <c r="NLV154" s="6"/>
      <c r="NLW154" s="6"/>
      <c r="NLZ154" s="6"/>
      <c r="NMA154" s="6"/>
      <c r="NMD154" s="6"/>
      <c r="NME154" s="6"/>
      <c r="NMH154" s="6"/>
      <c r="NMI154" s="6"/>
      <c r="NML154" s="6"/>
      <c r="NMM154" s="6"/>
      <c r="NMP154" s="6"/>
      <c r="NMQ154" s="6"/>
      <c r="NMT154" s="6"/>
      <c r="NMU154" s="6"/>
      <c r="NMX154" s="6"/>
      <c r="NMY154" s="6"/>
      <c r="NNB154" s="6"/>
      <c r="NNC154" s="6"/>
      <c r="NNF154" s="6"/>
      <c r="NNG154" s="6"/>
      <c r="NNJ154" s="6"/>
      <c r="NNK154" s="6"/>
      <c r="NNN154" s="6"/>
      <c r="NNO154" s="6"/>
      <c r="NNR154" s="6"/>
      <c r="NNS154" s="6"/>
      <c r="NNV154" s="6"/>
      <c r="NNW154" s="6"/>
      <c r="NNZ154" s="6"/>
      <c r="NOA154" s="6"/>
      <c r="NOD154" s="6"/>
      <c r="NOE154" s="6"/>
      <c r="NOH154" s="6"/>
      <c r="NOI154" s="6"/>
      <c r="NOL154" s="6"/>
      <c r="NOM154" s="6"/>
      <c r="NOP154" s="6"/>
      <c r="NOQ154" s="6"/>
      <c r="NOT154" s="6"/>
      <c r="NOU154" s="6"/>
      <c r="NOX154" s="6"/>
      <c r="NOY154" s="6"/>
      <c r="NPB154" s="6"/>
      <c r="NPC154" s="6"/>
      <c r="NPF154" s="6"/>
      <c r="NPG154" s="6"/>
      <c r="NPJ154" s="6"/>
      <c r="NPK154" s="6"/>
      <c r="NPN154" s="6"/>
      <c r="NPO154" s="6"/>
      <c r="NPR154" s="6"/>
      <c r="NPS154" s="6"/>
      <c r="NPV154" s="6"/>
      <c r="NPW154" s="6"/>
      <c r="NPZ154" s="6"/>
      <c r="NQA154" s="6"/>
      <c r="NQD154" s="6"/>
      <c r="NQE154" s="6"/>
      <c r="NQH154" s="6"/>
      <c r="NQI154" s="6"/>
      <c r="NQL154" s="6"/>
      <c r="NQM154" s="6"/>
      <c r="NQP154" s="6"/>
      <c r="NQQ154" s="6"/>
      <c r="NQT154" s="6"/>
      <c r="NQU154" s="6"/>
      <c r="NQX154" s="6"/>
      <c r="NQY154" s="6"/>
      <c r="NRB154" s="6"/>
      <c r="NRC154" s="6"/>
      <c r="NRF154" s="6"/>
      <c r="NRG154" s="6"/>
      <c r="NRJ154" s="6"/>
      <c r="NRK154" s="6"/>
      <c r="NRN154" s="6"/>
      <c r="NRO154" s="6"/>
      <c r="NRR154" s="6"/>
      <c r="NRS154" s="6"/>
      <c r="NRV154" s="6"/>
      <c r="NRW154" s="6"/>
      <c r="NRZ154" s="6"/>
      <c r="NSA154" s="6"/>
      <c r="NSD154" s="6"/>
      <c r="NSE154" s="6"/>
      <c r="NSH154" s="6"/>
      <c r="NSI154" s="6"/>
      <c r="NSL154" s="6"/>
      <c r="NSM154" s="6"/>
      <c r="NSP154" s="6"/>
      <c r="NSQ154" s="6"/>
      <c r="NST154" s="6"/>
      <c r="NSU154" s="6"/>
      <c r="NSX154" s="6"/>
      <c r="NSY154" s="6"/>
      <c r="NTB154" s="6"/>
      <c r="NTC154" s="6"/>
      <c r="NTF154" s="6"/>
      <c r="NTG154" s="6"/>
      <c r="NTJ154" s="6"/>
      <c r="NTK154" s="6"/>
      <c r="NTN154" s="6"/>
      <c r="NTO154" s="6"/>
      <c r="NTR154" s="6"/>
      <c r="NTS154" s="6"/>
      <c r="NTV154" s="6"/>
      <c r="NTW154" s="6"/>
      <c r="NTZ154" s="6"/>
      <c r="NUA154" s="6"/>
      <c r="NUD154" s="6"/>
      <c r="NUE154" s="6"/>
      <c r="NUH154" s="6"/>
      <c r="NUI154" s="6"/>
      <c r="NUL154" s="6"/>
      <c r="NUM154" s="6"/>
      <c r="NUP154" s="6"/>
      <c r="NUQ154" s="6"/>
      <c r="NUT154" s="6"/>
      <c r="NUU154" s="6"/>
      <c r="NUX154" s="6"/>
      <c r="NUY154" s="6"/>
      <c r="NVB154" s="6"/>
      <c r="NVC154" s="6"/>
      <c r="NVF154" s="6"/>
      <c r="NVG154" s="6"/>
      <c r="NVJ154" s="6"/>
      <c r="NVK154" s="6"/>
      <c r="NVN154" s="6"/>
      <c r="NVO154" s="6"/>
      <c r="NVR154" s="6"/>
      <c r="NVS154" s="6"/>
      <c r="NVV154" s="6"/>
      <c r="NVW154" s="6"/>
      <c r="NVZ154" s="6"/>
      <c r="NWA154" s="6"/>
      <c r="NWD154" s="6"/>
      <c r="NWE154" s="6"/>
      <c r="NWH154" s="6"/>
      <c r="NWI154" s="6"/>
      <c r="NWL154" s="6"/>
      <c r="NWM154" s="6"/>
      <c r="NWP154" s="6"/>
      <c r="NWQ154" s="6"/>
      <c r="NWT154" s="6"/>
      <c r="NWU154" s="6"/>
      <c r="NWX154" s="6"/>
      <c r="NWY154" s="6"/>
      <c r="NXB154" s="6"/>
      <c r="NXC154" s="6"/>
      <c r="NXF154" s="6"/>
      <c r="NXG154" s="6"/>
      <c r="NXJ154" s="6"/>
      <c r="NXK154" s="6"/>
      <c r="NXN154" s="6"/>
      <c r="NXO154" s="6"/>
      <c r="NXR154" s="6"/>
      <c r="NXS154" s="6"/>
      <c r="NXV154" s="6"/>
      <c r="NXW154" s="6"/>
      <c r="NXZ154" s="6"/>
      <c r="NYA154" s="6"/>
      <c r="NYD154" s="6"/>
      <c r="NYE154" s="6"/>
      <c r="NYH154" s="6"/>
      <c r="NYI154" s="6"/>
      <c r="NYL154" s="6"/>
      <c r="NYM154" s="6"/>
      <c r="NYP154" s="6"/>
      <c r="NYQ154" s="6"/>
      <c r="NYT154" s="6"/>
      <c r="NYU154" s="6"/>
      <c r="NYX154" s="6"/>
      <c r="NYY154" s="6"/>
      <c r="NZB154" s="6"/>
      <c r="NZC154" s="6"/>
      <c r="NZF154" s="6"/>
      <c r="NZG154" s="6"/>
      <c r="NZJ154" s="6"/>
      <c r="NZK154" s="6"/>
      <c r="NZN154" s="6"/>
      <c r="NZO154" s="6"/>
      <c r="NZR154" s="6"/>
      <c r="NZS154" s="6"/>
      <c r="NZV154" s="6"/>
      <c r="NZW154" s="6"/>
      <c r="NZZ154" s="6"/>
      <c r="OAA154" s="6"/>
      <c r="OAD154" s="6"/>
      <c r="OAE154" s="6"/>
      <c r="OAH154" s="6"/>
      <c r="OAI154" s="6"/>
      <c r="OAL154" s="6"/>
      <c r="OAM154" s="6"/>
      <c r="OAP154" s="6"/>
      <c r="OAQ154" s="6"/>
      <c r="OAT154" s="6"/>
      <c r="OAU154" s="6"/>
      <c r="OAX154" s="6"/>
      <c r="OAY154" s="6"/>
      <c r="OBB154" s="6"/>
      <c r="OBC154" s="6"/>
      <c r="OBF154" s="6"/>
      <c r="OBG154" s="6"/>
      <c r="OBJ154" s="6"/>
      <c r="OBK154" s="6"/>
      <c r="OBN154" s="6"/>
      <c r="OBO154" s="6"/>
      <c r="OBR154" s="6"/>
      <c r="OBS154" s="6"/>
      <c r="OBV154" s="6"/>
      <c r="OBW154" s="6"/>
      <c r="OBZ154" s="6"/>
      <c r="OCA154" s="6"/>
      <c r="OCD154" s="6"/>
      <c r="OCE154" s="6"/>
      <c r="OCH154" s="6"/>
      <c r="OCI154" s="6"/>
      <c r="OCL154" s="6"/>
      <c r="OCM154" s="6"/>
      <c r="OCP154" s="6"/>
      <c r="OCQ154" s="6"/>
      <c r="OCT154" s="6"/>
      <c r="OCU154" s="6"/>
      <c r="OCX154" s="6"/>
      <c r="OCY154" s="6"/>
      <c r="ODB154" s="6"/>
      <c r="ODC154" s="6"/>
      <c r="ODF154" s="6"/>
      <c r="ODG154" s="6"/>
      <c r="ODJ154" s="6"/>
      <c r="ODK154" s="6"/>
      <c r="ODN154" s="6"/>
      <c r="ODO154" s="6"/>
      <c r="ODR154" s="6"/>
      <c r="ODS154" s="6"/>
      <c r="ODV154" s="6"/>
      <c r="ODW154" s="6"/>
      <c r="ODZ154" s="6"/>
      <c r="OEA154" s="6"/>
      <c r="OED154" s="6"/>
      <c r="OEE154" s="6"/>
      <c r="OEH154" s="6"/>
      <c r="OEI154" s="6"/>
      <c r="OEL154" s="6"/>
      <c r="OEM154" s="6"/>
      <c r="OEP154" s="6"/>
      <c r="OEQ154" s="6"/>
      <c r="OET154" s="6"/>
      <c r="OEU154" s="6"/>
      <c r="OEX154" s="6"/>
      <c r="OEY154" s="6"/>
      <c r="OFB154" s="6"/>
      <c r="OFC154" s="6"/>
      <c r="OFF154" s="6"/>
      <c r="OFG154" s="6"/>
      <c r="OFJ154" s="6"/>
      <c r="OFK154" s="6"/>
      <c r="OFN154" s="6"/>
      <c r="OFO154" s="6"/>
      <c r="OFR154" s="6"/>
      <c r="OFS154" s="6"/>
      <c r="OFV154" s="6"/>
      <c r="OFW154" s="6"/>
      <c r="OFZ154" s="6"/>
      <c r="OGA154" s="6"/>
      <c r="OGD154" s="6"/>
      <c r="OGE154" s="6"/>
      <c r="OGH154" s="6"/>
      <c r="OGI154" s="6"/>
      <c r="OGL154" s="6"/>
      <c r="OGM154" s="6"/>
      <c r="OGP154" s="6"/>
      <c r="OGQ154" s="6"/>
      <c r="OGT154" s="6"/>
      <c r="OGU154" s="6"/>
      <c r="OGX154" s="6"/>
      <c r="OGY154" s="6"/>
      <c r="OHB154" s="6"/>
      <c r="OHC154" s="6"/>
      <c r="OHF154" s="6"/>
      <c r="OHG154" s="6"/>
      <c r="OHJ154" s="6"/>
      <c r="OHK154" s="6"/>
      <c r="OHN154" s="6"/>
      <c r="OHO154" s="6"/>
      <c r="OHR154" s="6"/>
      <c r="OHS154" s="6"/>
      <c r="OHV154" s="6"/>
      <c r="OHW154" s="6"/>
      <c r="OHZ154" s="6"/>
      <c r="OIA154" s="6"/>
      <c r="OID154" s="6"/>
      <c r="OIE154" s="6"/>
      <c r="OIH154" s="6"/>
      <c r="OII154" s="6"/>
      <c r="OIL154" s="6"/>
      <c r="OIM154" s="6"/>
      <c r="OIP154" s="6"/>
      <c r="OIQ154" s="6"/>
      <c r="OIT154" s="6"/>
      <c r="OIU154" s="6"/>
      <c r="OIX154" s="6"/>
      <c r="OIY154" s="6"/>
      <c r="OJB154" s="6"/>
      <c r="OJC154" s="6"/>
      <c r="OJF154" s="6"/>
      <c r="OJG154" s="6"/>
      <c r="OJJ154" s="6"/>
      <c r="OJK154" s="6"/>
      <c r="OJN154" s="6"/>
      <c r="OJO154" s="6"/>
      <c r="OJR154" s="6"/>
      <c r="OJS154" s="6"/>
      <c r="OJV154" s="6"/>
      <c r="OJW154" s="6"/>
      <c r="OJZ154" s="6"/>
      <c r="OKA154" s="6"/>
      <c r="OKD154" s="6"/>
      <c r="OKE154" s="6"/>
      <c r="OKH154" s="6"/>
      <c r="OKI154" s="6"/>
      <c r="OKL154" s="6"/>
      <c r="OKM154" s="6"/>
      <c r="OKP154" s="6"/>
      <c r="OKQ154" s="6"/>
      <c r="OKT154" s="6"/>
      <c r="OKU154" s="6"/>
      <c r="OKX154" s="6"/>
      <c r="OKY154" s="6"/>
      <c r="OLB154" s="6"/>
      <c r="OLC154" s="6"/>
      <c r="OLF154" s="6"/>
      <c r="OLG154" s="6"/>
      <c r="OLJ154" s="6"/>
      <c r="OLK154" s="6"/>
      <c r="OLN154" s="6"/>
      <c r="OLO154" s="6"/>
      <c r="OLR154" s="6"/>
      <c r="OLS154" s="6"/>
      <c r="OLV154" s="6"/>
      <c r="OLW154" s="6"/>
      <c r="OLZ154" s="6"/>
      <c r="OMA154" s="6"/>
      <c r="OMD154" s="6"/>
      <c r="OME154" s="6"/>
      <c r="OMH154" s="6"/>
      <c r="OMI154" s="6"/>
      <c r="OML154" s="6"/>
      <c r="OMM154" s="6"/>
      <c r="OMP154" s="6"/>
      <c r="OMQ154" s="6"/>
      <c r="OMT154" s="6"/>
      <c r="OMU154" s="6"/>
      <c r="OMX154" s="6"/>
      <c r="OMY154" s="6"/>
      <c r="ONB154" s="6"/>
      <c r="ONC154" s="6"/>
      <c r="ONF154" s="6"/>
      <c r="ONG154" s="6"/>
      <c r="ONJ154" s="6"/>
      <c r="ONK154" s="6"/>
      <c r="ONN154" s="6"/>
      <c r="ONO154" s="6"/>
      <c r="ONR154" s="6"/>
      <c r="ONS154" s="6"/>
      <c r="ONV154" s="6"/>
      <c r="ONW154" s="6"/>
      <c r="ONZ154" s="6"/>
      <c r="OOA154" s="6"/>
      <c r="OOD154" s="6"/>
      <c r="OOE154" s="6"/>
      <c r="OOH154" s="6"/>
      <c r="OOI154" s="6"/>
      <c r="OOL154" s="6"/>
      <c r="OOM154" s="6"/>
      <c r="OOP154" s="6"/>
      <c r="OOQ154" s="6"/>
      <c r="OOT154" s="6"/>
      <c r="OOU154" s="6"/>
      <c r="OOX154" s="6"/>
      <c r="OOY154" s="6"/>
      <c r="OPB154" s="6"/>
      <c r="OPC154" s="6"/>
      <c r="OPF154" s="6"/>
      <c r="OPG154" s="6"/>
      <c r="OPJ154" s="6"/>
      <c r="OPK154" s="6"/>
      <c r="OPN154" s="6"/>
      <c r="OPO154" s="6"/>
      <c r="OPR154" s="6"/>
      <c r="OPS154" s="6"/>
      <c r="OPV154" s="6"/>
      <c r="OPW154" s="6"/>
      <c r="OPZ154" s="6"/>
      <c r="OQA154" s="6"/>
      <c r="OQD154" s="6"/>
      <c r="OQE154" s="6"/>
      <c r="OQH154" s="6"/>
      <c r="OQI154" s="6"/>
      <c r="OQL154" s="6"/>
      <c r="OQM154" s="6"/>
      <c r="OQP154" s="6"/>
      <c r="OQQ154" s="6"/>
      <c r="OQT154" s="6"/>
      <c r="OQU154" s="6"/>
      <c r="OQX154" s="6"/>
      <c r="OQY154" s="6"/>
      <c r="ORB154" s="6"/>
      <c r="ORC154" s="6"/>
      <c r="ORF154" s="6"/>
      <c r="ORG154" s="6"/>
      <c r="ORJ154" s="6"/>
      <c r="ORK154" s="6"/>
      <c r="ORN154" s="6"/>
      <c r="ORO154" s="6"/>
      <c r="ORR154" s="6"/>
      <c r="ORS154" s="6"/>
      <c r="ORV154" s="6"/>
      <c r="ORW154" s="6"/>
      <c r="ORZ154" s="6"/>
      <c r="OSA154" s="6"/>
      <c r="OSD154" s="6"/>
      <c r="OSE154" s="6"/>
      <c r="OSH154" s="6"/>
      <c r="OSI154" s="6"/>
      <c r="OSL154" s="6"/>
      <c r="OSM154" s="6"/>
      <c r="OSP154" s="6"/>
      <c r="OSQ154" s="6"/>
      <c r="OST154" s="6"/>
      <c r="OSU154" s="6"/>
      <c r="OSX154" s="6"/>
      <c r="OSY154" s="6"/>
      <c r="OTB154" s="6"/>
      <c r="OTC154" s="6"/>
      <c r="OTF154" s="6"/>
      <c r="OTG154" s="6"/>
      <c r="OTJ154" s="6"/>
      <c r="OTK154" s="6"/>
      <c r="OTN154" s="6"/>
      <c r="OTO154" s="6"/>
      <c r="OTR154" s="6"/>
      <c r="OTS154" s="6"/>
      <c r="OTV154" s="6"/>
      <c r="OTW154" s="6"/>
      <c r="OTZ154" s="6"/>
      <c r="OUA154" s="6"/>
      <c r="OUD154" s="6"/>
      <c r="OUE154" s="6"/>
      <c r="OUH154" s="6"/>
      <c r="OUI154" s="6"/>
      <c r="OUL154" s="6"/>
      <c r="OUM154" s="6"/>
      <c r="OUP154" s="6"/>
      <c r="OUQ154" s="6"/>
      <c r="OUT154" s="6"/>
      <c r="OUU154" s="6"/>
      <c r="OUX154" s="6"/>
      <c r="OUY154" s="6"/>
      <c r="OVB154" s="6"/>
      <c r="OVC154" s="6"/>
      <c r="OVF154" s="6"/>
      <c r="OVG154" s="6"/>
      <c r="OVJ154" s="6"/>
      <c r="OVK154" s="6"/>
      <c r="OVN154" s="6"/>
      <c r="OVO154" s="6"/>
      <c r="OVR154" s="6"/>
      <c r="OVS154" s="6"/>
      <c r="OVV154" s="6"/>
      <c r="OVW154" s="6"/>
      <c r="OVZ154" s="6"/>
      <c r="OWA154" s="6"/>
      <c r="OWD154" s="6"/>
      <c r="OWE154" s="6"/>
      <c r="OWH154" s="6"/>
      <c r="OWI154" s="6"/>
      <c r="OWL154" s="6"/>
      <c r="OWM154" s="6"/>
      <c r="OWP154" s="6"/>
      <c r="OWQ154" s="6"/>
      <c r="OWT154" s="6"/>
      <c r="OWU154" s="6"/>
      <c r="OWX154" s="6"/>
      <c r="OWY154" s="6"/>
      <c r="OXB154" s="6"/>
      <c r="OXC154" s="6"/>
      <c r="OXF154" s="6"/>
      <c r="OXG154" s="6"/>
      <c r="OXJ154" s="6"/>
      <c r="OXK154" s="6"/>
      <c r="OXN154" s="6"/>
      <c r="OXO154" s="6"/>
      <c r="OXR154" s="6"/>
      <c r="OXS154" s="6"/>
      <c r="OXV154" s="6"/>
      <c r="OXW154" s="6"/>
      <c r="OXZ154" s="6"/>
      <c r="OYA154" s="6"/>
      <c r="OYD154" s="6"/>
      <c r="OYE154" s="6"/>
      <c r="OYH154" s="6"/>
      <c r="OYI154" s="6"/>
      <c r="OYL154" s="6"/>
      <c r="OYM154" s="6"/>
      <c r="OYP154" s="6"/>
      <c r="OYQ154" s="6"/>
      <c r="OYT154" s="6"/>
      <c r="OYU154" s="6"/>
      <c r="OYX154" s="6"/>
      <c r="OYY154" s="6"/>
      <c r="OZB154" s="6"/>
      <c r="OZC154" s="6"/>
      <c r="OZF154" s="6"/>
      <c r="OZG154" s="6"/>
      <c r="OZJ154" s="6"/>
      <c r="OZK154" s="6"/>
      <c r="OZN154" s="6"/>
      <c r="OZO154" s="6"/>
      <c r="OZR154" s="6"/>
      <c r="OZS154" s="6"/>
      <c r="OZV154" s="6"/>
      <c r="OZW154" s="6"/>
      <c r="OZZ154" s="6"/>
      <c r="PAA154" s="6"/>
      <c r="PAD154" s="6"/>
      <c r="PAE154" s="6"/>
      <c r="PAH154" s="6"/>
      <c r="PAI154" s="6"/>
      <c r="PAL154" s="6"/>
      <c r="PAM154" s="6"/>
      <c r="PAP154" s="6"/>
      <c r="PAQ154" s="6"/>
      <c r="PAT154" s="6"/>
      <c r="PAU154" s="6"/>
      <c r="PAX154" s="6"/>
      <c r="PAY154" s="6"/>
      <c r="PBB154" s="6"/>
      <c r="PBC154" s="6"/>
      <c r="PBF154" s="6"/>
      <c r="PBG154" s="6"/>
      <c r="PBJ154" s="6"/>
      <c r="PBK154" s="6"/>
      <c r="PBN154" s="6"/>
      <c r="PBO154" s="6"/>
      <c r="PBR154" s="6"/>
      <c r="PBS154" s="6"/>
      <c r="PBV154" s="6"/>
      <c r="PBW154" s="6"/>
      <c r="PBZ154" s="6"/>
      <c r="PCA154" s="6"/>
      <c r="PCD154" s="6"/>
      <c r="PCE154" s="6"/>
      <c r="PCH154" s="6"/>
      <c r="PCI154" s="6"/>
      <c r="PCL154" s="6"/>
      <c r="PCM154" s="6"/>
      <c r="PCP154" s="6"/>
      <c r="PCQ154" s="6"/>
      <c r="PCT154" s="6"/>
      <c r="PCU154" s="6"/>
      <c r="PCX154" s="6"/>
      <c r="PCY154" s="6"/>
      <c r="PDB154" s="6"/>
      <c r="PDC154" s="6"/>
      <c r="PDF154" s="6"/>
      <c r="PDG154" s="6"/>
      <c r="PDJ154" s="6"/>
      <c r="PDK154" s="6"/>
      <c r="PDN154" s="6"/>
      <c r="PDO154" s="6"/>
      <c r="PDR154" s="6"/>
      <c r="PDS154" s="6"/>
      <c r="PDV154" s="6"/>
      <c r="PDW154" s="6"/>
      <c r="PDZ154" s="6"/>
      <c r="PEA154" s="6"/>
      <c r="PED154" s="6"/>
      <c r="PEE154" s="6"/>
      <c r="PEH154" s="6"/>
      <c r="PEI154" s="6"/>
      <c r="PEL154" s="6"/>
      <c r="PEM154" s="6"/>
      <c r="PEP154" s="6"/>
      <c r="PEQ154" s="6"/>
      <c r="PET154" s="6"/>
      <c r="PEU154" s="6"/>
      <c r="PEX154" s="6"/>
      <c r="PEY154" s="6"/>
      <c r="PFB154" s="6"/>
      <c r="PFC154" s="6"/>
      <c r="PFF154" s="6"/>
      <c r="PFG154" s="6"/>
      <c r="PFJ154" s="6"/>
      <c r="PFK154" s="6"/>
      <c r="PFN154" s="6"/>
      <c r="PFO154" s="6"/>
      <c r="PFR154" s="6"/>
      <c r="PFS154" s="6"/>
      <c r="PFV154" s="6"/>
      <c r="PFW154" s="6"/>
      <c r="PFZ154" s="6"/>
      <c r="PGA154" s="6"/>
      <c r="PGD154" s="6"/>
      <c r="PGE154" s="6"/>
      <c r="PGH154" s="6"/>
      <c r="PGI154" s="6"/>
      <c r="PGL154" s="6"/>
      <c r="PGM154" s="6"/>
      <c r="PGP154" s="6"/>
      <c r="PGQ154" s="6"/>
      <c r="PGT154" s="6"/>
      <c r="PGU154" s="6"/>
      <c r="PGX154" s="6"/>
      <c r="PGY154" s="6"/>
      <c r="PHB154" s="6"/>
      <c r="PHC154" s="6"/>
      <c r="PHF154" s="6"/>
      <c r="PHG154" s="6"/>
      <c r="PHJ154" s="6"/>
      <c r="PHK154" s="6"/>
      <c r="PHN154" s="6"/>
      <c r="PHO154" s="6"/>
      <c r="PHR154" s="6"/>
      <c r="PHS154" s="6"/>
      <c r="PHV154" s="6"/>
      <c r="PHW154" s="6"/>
      <c r="PHZ154" s="6"/>
      <c r="PIA154" s="6"/>
      <c r="PID154" s="6"/>
      <c r="PIE154" s="6"/>
      <c r="PIH154" s="6"/>
      <c r="PII154" s="6"/>
      <c r="PIL154" s="6"/>
      <c r="PIM154" s="6"/>
      <c r="PIP154" s="6"/>
      <c r="PIQ154" s="6"/>
      <c r="PIT154" s="6"/>
      <c r="PIU154" s="6"/>
      <c r="PIX154" s="6"/>
      <c r="PIY154" s="6"/>
      <c r="PJB154" s="6"/>
      <c r="PJC154" s="6"/>
      <c r="PJF154" s="6"/>
      <c r="PJG154" s="6"/>
      <c r="PJJ154" s="6"/>
      <c r="PJK154" s="6"/>
      <c r="PJN154" s="6"/>
      <c r="PJO154" s="6"/>
      <c r="PJR154" s="6"/>
      <c r="PJS154" s="6"/>
      <c r="PJV154" s="6"/>
      <c r="PJW154" s="6"/>
      <c r="PJZ154" s="6"/>
      <c r="PKA154" s="6"/>
      <c r="PKD154" s="6"/>
      <c r="PKE154" s="6"/>
      <c r="PKH154" s="6"/>
      <c r="PKI154" s="6"/>
      <c r="PKL154" s="6"/>
      <c r="PKM154" s="6"/>
      <c r="PKP154" s="6"/>
      <c r="PKQ154" s="6"/>
      <c r="PKT154" s="6"/>
      <c r="PKU154" s="6"/>
      <c r="PKX154" s="6"/>
      <c r="PKY154" s="6"/>
      <c r="PLB154" s="6"/>
      <c r="PLC154" s="6"/>
      <c r="PLF154" s="6"/>
      <c r="PLG154" s="6"/>
      <c r="PLJ154" s="6"/>
      <c r="PLK154" s="6"/>
      <c r="PLN154" s="6"/>
      <c r="PLO154" s="6"/>
      <c r="PLR154" s="6"/>
      <c r="PLS154" s="6"/>
      <c r="PLV154" s="6"/>
      <c r="PLW154" s="6"/>
      <c r="PLZ154" s="6"/>
      <c r="PMA154" s="6"/>
      <c r="PMD154" s="6"/>
      <c r="PME154" s="6"/>
      <c r="PMH154" s="6"/>
      <c r="PMI154" s="6"/>
      <c r="PML154" s="6"/>
      <c r="PMM154" s="6"/>
      <c r="PMP154" s="6"/>
      <c r="PMQ154" s="6"/>
      <c r="PMT154" s="6"/>
      <c r="PMU154" s="6"/>
      <c r="PMX154" s="6"/>
      <c r="PMY154" s="6"/>
      <c r="PNB154" s="6"/>
      <c r="PNC154" s="6"/>
      <c r="PNF154" s="6"/>
      <c r="PNG154" s="6"/>
      <c r="PNJ154" s="6"/>
      <c r="PNK154" s="6"/>
      <c r="PNN154" s="6"/>
      <c r="PNO154" s="6"/>
      <c r="PNR154" s="6"/>
      <c r="PNS154" s="6"/>
      <c r="PNV154" s="6"/>
      <c r="PNW154" s="6"/>
      <c r="PNZ154" s="6"/>
      <c r="POA154" s="6"/>
      <c r="POD154" s="6"/>
      <c r="POE154" s="6"/>
      <c r="POH154" s="6"/>
      <c r="POI154" s="6"/>
      <c r="POL154" s="6"/>
      <c r="POM154" s="6"/>
      <c r="POP154" s="6"/>
      <c r="POQ154" s="6"/>
      <c r="POT154" s="6"/>
      <c r="POU154" s="6"/>
      <c r="POX154" s="6"/>
      <c r="POY154" s="6"/>
      <c r="PPB154" s="6"/>
      <c r="PPC154" s="6"/>
      <c r="PPF154" s="6"/>
      <c r="PPG154" s="6"/>
      <c r="PPJ154" s="6"/>
      <c r="PPK154" s="6"/>
      <c r="PPN154" s="6"/>
      <c r="PPO154" s="6"/>
      <c r="PPR154" s="6"/>
      <c r="PPS154" s="6"/>
      <c r="PPV154" s="6"/>
      <c r="PPW154" s="6"/>
      <c r="PPZ154" s="6"/>
      <c r="PQA154" s="6"/>
      <c r="PQD154" s="6"/>
      <c r="PQE154" s="6"/>
      <c r="PQH154" s="6"/>
      <c r="PQI154" s="6"/>
      <c r="PQL154" s="6"/>
      <c r="PQM154" s="6"/>
      <c r="PQP154" s="6"/>
      <c r="PQQ154" s="6"/>
      <c r="PQT154" s="6"/>
      <c r="PQU154" s="6"/>
      <c r="PQX154" s="6"/>
      <c r="PQY154" s="6"/>
      <c r="PRB154" s="6"/>
      <c r="PRC154" s="6"/>
      <c r="PRF154" s="6"/>
      <c r="PRG154" s="6"/>
      <c r="PRJ154" s="6"/>
      <c r="PRK154" s="6"/>
      <c r="PRN154" s="6"/>
      <c r="PRO154" s="6"/>
      <c r="PRR154" s="6"/>
      <c r="PRS154" s="6"/>
      <c r="PRV154" s="6"/>
      <c r="PRW154" s="6"/>
      <c r="PRZ154" s="6"/>
      <c r="PSA154" s="6"/>
      <c r="PSD154" s="6"/>
      <c r="PSE154" s="6"/>
      <c r="PSH154" s="6"/>
      <c r="PSI154" s="6"/>
      <c r="PSL154" s="6"/>
      <c r="PSM154" s="6"/>
      <c r="PSP154" s="6"/>
      <c r="PSQ154" s="6"/>
      <c r="PST154" s="6"/>
      <c r="PSU154" s="6"/>
      <c r="PSX154" s="6"/>
      <c r="PSY154" s="6"/>
      <c r="PTB154" s="6"/>
      <c r="PTC154" s="6"/>
      <c r="PTF154" s="6"/>
      <c r="PTG154" s="6"/>
      <c r="PTJ154" s="6"/>
      <c r="PTK154" s="6"/>
      <c r="PTN154" s="6"/>
      <c r="PTO154" s="6"/>
      <c r="PTR154" s="6"/>
      <c r="PTS154" s="6"/>
      <c r="PTV154" s="6"/>
      <c r="PTW154" s="6"/>
      <c r="PTZ154" s="6"/>
      <c r="PUA154" s="6"/>
      <c r="PUD154" s="6"/>
      <c r="PUE154" s="6"/>
      <c r="PUH154" s="6"/>
      <c r="PUI154" s="6"/>
      <c r="PUL154" s="6"/>
      <c r="PUM154" s="6"/>
      <c r="PUP154" s="6"/>
      <c r="PUQ154" s="6"/>
      <c r="PUT154" s="6"/>
      <c r="PUU154" s="6"/>
      <c r="PUX154" s="6"/>
      <c r="PUY154" s="6"/>
      <c r="PVB154" s="6"/>
      <c r="PVC154" s="6"/>
      <c r="PVF154" s="6"/>
      <c r="PVG154" s="6"/>
      <c r="PVJ154" s="6"/>
      <c r="PVK154" s="6"/>
      <c r="PVN154" s="6"/>
      <c r="PVO154" s="6"/>
      <c r="PVR154" s="6"/>
      <c r="PVS154" s="6"/>
      <c r="PVV154" s="6"/>
      <c r="PVW154" s="6"/>
      <c r="PVZ154" s="6"/>
      <c r="PWA154" s="6"/>
      <c r="PWD154" s="6"/>
      <c r="PWE154" s="6"/>
      <c r="PWH154" s="6"/>
      <c r="PWI154" s="6"/>
      <c r="PWL154" s="6"/>
      <c r="PWM154" s="6"/>
      <c r="PWP154" s="6"/>
      <c r="PWQ154" s="6"/>
      <c r="PWT154" s="6"/>
      <c r="PWU154" s="6"/>
      <c r="PWX154" s="6"/>
      <c r="PWY154" s="6"/>
      <c r="PXB154" s="6"/>
      <c r="PXC154" s="6"/>
      <c r="PXF154" s="6"/>
      <c r="PXG154" s="6"/>
      <c r="PXJ154" s="6"/>
      <c r="PXK154" s="6"/>
      <c r="PXN154" s="6"/>
      <c r="PXO154" s="6"/>
      <c r="PXR154" s="6"/>
      <c r="PXS154" s="6"/>
      <c r="PXV154" s="6"/>
      <c r="PXW154" s="6"/>
      <c r="PXZ154" s="6"/>
      <c r="PYA154" s="6"/>
      <c r="PYD154" s="6"/>
      <c r="PYE154" s="6"/>
      <c r="PYH154" s="6"/>
      <c r="PYI154" s="6"/>
      <c r="PYL154" s="6"/>
      <c r="PYM154" s="6"/>
      <c r="PYP154" s="6"/>
      <c r="PYQ154" s="6"/>
      <c r="PYT154" s="6"/>
      <c r="PYU154" s="6"/>
      <c r="PYX154" s="6"/>
      <c r="PYY154" s="6"/>
      <c r="PZB154" s="6"/>
      <c r="PZC154" s="6"/>
      <c r="PZF154" s="6"/>
      <c r="PZG154" s="6"/>
      <c r="PZJ154" s="6"/>
      <c r="PZK154" s="6"/>
      <c r="PZN154" s="6"/>
      <c r="PZO154" s="6"/>
      <c r="PZR154" s="6"/>
      <c r="PZS154" s="6"/>
      <c r="PZV154" s="6"/>
      <c r="PZW154" s="6"/>
      <c r="PZZ154" s="6"/>
      <c r="QAA154" s="6"/>
      <c r="QAD154" s="6"/>
      <c r="QAE154" s="6"/>
      <c r="QAH154" s="6"/>
      <c r="QAI154" s="6"/>
      <c r="QAL154" s="6"/>
      <c r="QAM154" s="6"/>
      <c r="QAP154" s="6"/>
      <c r="QAQ154" s="6"/>
      <c r="QAT154" s="6"/>
      <c r="QAU154" s="6"/>
      <c r="QAX154" s="6"/>
      <c r="QAY154" s="6"/>
      <c r="QBB154" s="6"/>
      <c r="QBC154" s="6"/>
      <c r="QBF154" s="6"/>
      <c r="QBG154" s="6"/>
      <c r="QBJ154" s="6"/>
      <c r="QBK154" s="6"/>
      <c r="QBN154" s="6"/>
      <c r="QBO154" s="6"/>
      <c r="QBR154" s="6"/>
      <c r="QBS154" s="6"/>
      <c r="QBV154" s="6"/>
      <c r="QBW154" s="6"/>
      <c r="QBZ154" s="6"/>
      <c r="QCA154" s="6"/>
      <c r="QCD154" s="6"/>
      <c r="QCE154" s="6"/>
      <c r="QCH154" s="6"/>
      <c r="QCI154" s="6"/>
      <c r="QCL154" s="6"/>
      <c r="QCM154" s="6"/>
      <c r="QCP154" s="6"/>
      <c r="QCQ154" s="6"/>
      <c r="QCT154" s="6"/>
      <c r="QCU154" s="6"/>
      <c r="QCX154" s="6"/>
      <c r="QCY154" s="6"/>
      <c r="QDB154" s="6"/>
      <c r="QDC154" s="6"/>
      <c r="QDF154" s="6"/>
      <c r="QDG154" s="6"/>
      <c r="QDJ154" s="6"/>
      <c r="QDK154" s="6"/>
      <c r="QDN154" s="6"/>
      <c r="QDO154" s="6"/>
      <c r="QDR154" s="6"/>
      <c r="QDS154" s="6"/>
      <c r="QDV154" s="6"/>
      <c r="QDW154" s="6"/>
      <c r="QDZ154" s="6"/>
      <c r="QEA154" s="6"/>
      <c r="QED154" s="6"/>
      <c r="QEE154" s="6"/>
      <c r="QEH154" s="6"/>
      <c r="QEI154" s="6"/>
      <c r="QEL154" s="6"/>
      <c r="QEM154" s="6"/>
      <c r="QEP154" s="6"/>
      <c r="QEQ154" s="6"/>
      <c r="QET154" s="6"/>
      <c r="QEU154" s="6"/>
      <c r="QEX154" s="6"/>
      <c r="QEY154" s="6"/>
      <c r="QFB154" s="6"/>
      <c r="QFC154" s="6"/>
      <c r="QFF154" s="6"/>
      <c r="QFG154" s="6"/>
      <c r="QFJ154" s="6"/>
      <c r="QFK154" s="6"/>
      <c r="QFN154" s="6"/>
      <c r="QFO154" s="6"/>
      <c r="QFR154" s="6"/>
      <c r="QFS154" s="6"/>
      <c r="QFV154" s="6"/>
      <c r="QFW154" s="6"/>
      <c r="QFZ154" s="6"/>
      <c r="QGA154" s="6"/>
      <c r="QGD154" s="6"/>
      <c r="QGE154" s="6"/>
      <c r="QGH154" s="6"/>
      <c r="QGI154" s="6"/>
      <c r="QGL154" s="6"/>
      <c r="QGM154" s="6"/>
      <c r="QGP154" s="6"/>
      <c r="QGQ154" s="6"/>
      <c r="QGT154" s="6"/>
      <c r="QGU154" s="6"/>
      <c r="QGX154" s="6"/>
      <c r="QGY154" s="6"/>
      <c r="QHB154" s="6"/>
      <c r="QHC154" s="6"/>
      <c r="QHF154" s="6"/>
      <c r="QHG154" s="6"/>
      <c r="QHJ154" s="6"/>
      <c r="QHK154" s="6"/>
      <c r="QHN154" s="6"/>
      <c r="QHO154" s="6"/>
      <c r="QHR154" s="6"/>
      <c r="QHS154" s="6"/>
      <c r="QHV154" s="6"/>
      <c r="QHW154" s="6"/>
      <c r="QHZ154" s="6"/>
      <c r="QIA154" s="6"/>
      <c r="QID154" s="6"/>
      <c r="QIE154" s="6"/>
      <c r="QIH154" s="6"/>
      <c r="QII154" s="6"/>
      <c r="QIL154" s="6"/>
      <c r="QIM154" s="6"/>
      <c r="QIP154" s="6"/>
      <c r="QIQ154" s="6"/>
      <c r="QIT154" s="6"/>
      <c r="QIU154" s="6"/>
      <c r="QIX154" s="6"/>
      <c r="QIY154" s="6"/>
      <c r="QJB154" s="6"/>
      <c r="QJC154" s="6"/>
      <c r="QJF154" s="6"/>
      <c r="QJG154" s="6"/>
      <c r="QJJ154" s="6"/>
      <c r="QJK154" s="6"/>
      <c r="QJN154" s="6"/>
      <c r="QJO154" s="6"/>
      <c r="QJR154" s="6"/>
      <c r="QJS154" s="6"/>
      <c r="QJV154" s="6"/>
      <c r="QJW154" s="6"/>
      <c r="QJZ154" s="6"/>
      <c r="QKA154" s="6"/>
      <c r="QKD154" s="6"/>
      <c r="QKE154" s="6"/>
      <c r="QKH154" s="6"/>
      <c r="QKI154" s="6"/>
      <c r="QKL154" s="6"/>
      <c r="QKM154" s="6"/>
      <c r="QKP154" s="6"/>
      <c r="QKQ154" s="6"/>
      <c r="QKT154" s="6"/>
      <c r="QKU154" s="6"/>
      <c r="QKX154" s="6"/>
      <c r="QKY154" s="6"/>
      <c r="QLB154" s="6"/>
      <c r="QLC154" s="6"/>
      <c r="QLF154" s="6"/>
      <c r="QLG154" s="6"/>
      <c r="QLJ154" s="6"/>
      <c r="QLK154" s="6"/>
      <c r="QLN154" s="6"/>
      <c r="QLO154" s="6"/>
      <c r="QLR154" s="6"/>
      <c r="QLS154" s="6"/>
      <c r="QLV154" s="6"/>
      <c r="QLW154" s="6"/>
      <c r="QLZ154" s="6"/>
      <c r="QMA154" s="6"/>
      <c r="QMD154" s="6"/>
      <c r="QME154" s="6"/>
      <c r="QMH154" s="6"/>
      <c r="QMI154" s="6"/>
      <c r="QML154" s="6"/>
      <c r="QMM154" s="6"/>
      <c r="QMP154" s="6"/>
      <c r="QMQ154" s="6"/>
      <c r="QMT154" s="6"/>
      <c r="QMU154" s="6"/>
      <c r="QMX154" s="6"/>
      <c r="QMY154" s="6"/>
      <c r="QNB154" s="6"/>
      <c r="QNC154" s="6"/>
      <c r="QNF154" s="6"/>
      <c r="QNG154" s="6"/>
      <c r="QNJ154" s="6"/>
      <c r="QNK154" s="6"/>
      <c r="QNN154" s="6"/>
      <c r="QNO154" s="6"/>
      <c r="QNR154" s="6"/>
      <c r="QNS154" s="6"/>
      <c r="QNV154" s="6"/>
      <c r="QNW154" s="6"/>
      <c r="QNZ154" s="6"/>
      <c r="QOA154" s="6"/>
      <c r="QOD154" s="6"/>
      <c r="QOE154" s="6"/>
      <c r="QOH154" s="6"/>
      <c r="QOI154" s="6"/>
      <c r="QOL154" s="6"/>
      <c r="QOM154" s="6"/>
      <c r="QOP154" s="6"/>
      <c r="QOQ154" s="6"/>
      <c r="QOT154" s="6"/>
      <c r="QOU154" s="6"/>
      <c r="QOX154" s="6"/>
      <c r="QOY154" s="6"/>
      <c r="QPB154" s="6"/>
      <c r="QPC154" s="6"/>
      <c r="QPF154" s="6"/>
      <c r="QPG154" s="6"/>
      <c r="QPJ154" s="6"/>
      <c r="QPK154" s="6"/>
      <c r="QPN154" s="6"/>
      <c r="QPO154" s="6"/>
      <c r="QPR154" s="6"/>
      <c r="QPS154" s="6"/>
      <c r="QPV154" s="6"/>
      <c r="QPW154" s="6"/>
      <c r="QPZ154" s="6"/>
      <c r="QQA154" s="6"/>
      <c r="QQD154" s="6"/>
      <c r="QQE154" s="6"/>
      <c r="QQH154" s="6"/>
      <c r="QQI154" s="6"/>
      <c r="QQL154" s="6"/>
      <c r="QQM154" s="6"/>
      <c r="QQP154" s="6"/>
      <c r="QQQ154" s="6"/>
      <c r="QQT154" s="6"/>
      <c r="QQU154" s="6"/>
      <c r="QQX154" s="6"/>
      <c r="QQY154" s="6"/>
      <c r="QRB154" s="6"/>
      <c r="QRC154" s="6"/>
      <c r="QRF154" s="6"/>
      <c r="QRG154" s="6"/>
      <c r="QRJ154" s="6"/>
      <c r="QRK154" s="6"/>
      <c r="QRN154" s="6"/>
      <c r="QRO154" s="6"/>
      <c r="QRR154" s="6"/>
      <c r="QRS154" s="6"/>
      <c r="QRV154" s="6"/>
      <c r="QRW154" s="6"/>
      <c r="QRZ154" s="6"/>
      <c r="QSA154" s="6"/>
      <c r="QSD154" s="6"/>
      <c r="QSE154" s="6"/>
      <c r="QSH154" s="6"/>
      <c r="QSI154" s="6"/>
      <c r="QSL154" s="6"/>
      <c r="QSM154" s="6"/>
      <c r="QSP154" s="6"/>
      <c r="QSQ154" s="6"/>
      <c r="QST154" s="6"/>
      <c r="QSU154" s="6"/>
      <c r="QSX154" s="6"/>
      <c r="QSY154" s="6"/>
      <c r="QTB154" s="6"/>
      <c r="QTC154" s="6"/>
      <c r="QTF154" s="6"/>
      <c r="QTG154" s="6"/>
      <c r="QTJ154" s="6"/>
      <c r="QTK154" s="6"/>
      <c r="QTN154" s="6"/>
      <c r="QTO154" s="6"/>
      <c r="QTR154" s="6"/>
      <c r="QTS154" s="6"/>
      <c r="QTV154" s="6"/>
      <c r="QTW154" s="6"/>
      <c r="QTZ154" s="6"/>
      <c r="QUA154" s="6"/>
      <c r="QUD154" s="6"/>
      <c r="QUE154" s="6"/>
      <c r="QUH154" s="6"/>
      <c r="QUI154" s="6"/>
      <c r="QUL154" s="6"/>
      <c r="QUM154" s="6"/>
      <c r="QUP154" s="6"/>
      <c r="QUQ154" s="6"/>
      <c r="QUT154" s="6"/>
      <c r="QUU154" s="6"/>
      <c r="QUX154" s="6"/>
      <c r="QUY154" s="6"/>
      <c r="QVB154" s="6"/>
      <c r="QVC154" s="6"/>
      <c r="QVF154" s="6"/>
      <c r="QVG154" s="6"/>
      <c r="QVJ154" s="6"/>
      <c r="QVK154" s="6"/>
      <c r="QVN154" s="6"/>
      <c r="QVO154" s="6"/>
      <c r="QVR154" s="6"/>
      <c r="QVS154" s="6"/>
      <c r="QVV154" s="6"/>
      <c r="QVW154" s="6"/>
      <c r="QVZ154" s="6"/>
      <c r="QWA154" s="6"/>
      <c r="QWD154" s="6"/>
      <c r="QWE154" s="6"/>
      <c r="QWH154" s="6"/>
      <c r="QWI154" s="6"/>
      <c r="QWL154" s="6"/>
      <c r="QWM154" s="6"/>
      <c r="QWP154" s="6"/>
      <c r="QWQ154" s="6"/>
      <c r="QWT154" s="6"/>
      <c r="QWU154" s="6"/>
      <c r="QWX154" s="6"/>
      <c r="QWY154" s="6"/>
      <c r="QXB154" s="6"/>
      <c r="QXC154" s="6"/>
      <c r="QXF154" s="6"/>
      <c r="QXG154" s="6"/>
      <c r="QXJ154" s="6"/>
      <c r="QXK154" s="6"/>
      <c r="QXN154" s="6"/>
      <c r="QXO154" s="6"/>
      <c r="QXR154" s="6"/>
      <c r="QXS154" s="6"/>
      <c r="QXV154" s="6"/>
      <c r="QXW154" s="6"/>
      <c r="QXZ154" s="6"/>
      <c r="QYA154" s="6"/>
      <c r="QYD154" s="6"/>
      <c r="QYE154" s="6"/>
      <c r="QYH154" s="6"/>
      <c r="QYI154" s="6"/>
      <c r="QYL154" s="6"/>
      <c r="QYM154" s="6"/>
      <c r="QYP154" s="6"/>
      <c r="QYQ154" s="6"/>
      <c r="QYT154" s="6"/>
      <c r="QYU154" s="6"/>
      <c r="QYX154" s="6"/>
      <c r="QYY154" s="6"/>
      <c r="QZB154" s="6"/>
      <c r="QZC154" s="6"/>
      <c r="QZF154" s="6"/>
      <c r="QZG154" s="6"/>
      <c r="QZJ154" s="6"/>
      <c r="QZK154" s="6"/>
      <c r="QZN154" s="6"/>
      <c r="QZO154" s="6"/>
      <c r="QZR154" s="6"/>
      <c r="QZS154" s="6"/>
      <c r="QZV154" s="6"/>
      <c r="QZW154" s="6"/>
      <c r="QZZ154" s="6"/>
      <c r="RAA154" s="6"/>
      <c r="RAD154" s="6"/>
      <c r="RAE154" s="6"/>
      <c r="RAH154" s="6"/>
      <c r="RAI154" s="6"/>
      <c r="RAL154" s="6"/>
      <c r="RAM154" s="6"/>
      <c r="RAP154" s="6"/>
      <c r="RAQ154" s="6"/>
      <c r="RAT154" s="6"/>
      <c r="RAU154" s="6"/>
      <c r="RAX154" s="6"/>
      <c r="RAY154" s="6"/>
      <c r="RBB154" s="6"/>
      <c r="RBC154" s="6"/>
      <c r="RBF154" s="6"/>
      <c r="RBG154" s="6"/>
      <c r="RBJ154" s="6"/>
      <c r="RBK154" s="6"/>
      <c r="RBN154" s="6"/>
      <c r="RBO154" s="6"/>
      <c r="RBR154" s="6"/>
      <c r="RBS154" s="6"/>
      <c r="RBV154" s="6"/>
      <c r="RBW154" s="6"/>
      <c r="RBZ154" s="6"/>
      <c r="RCA154" s="6"/>
      <c r="RCD154" s="6"/>
      <c r="RCE154" s="6"/>
      <c r="RCH154" s="6"/>
      <c r="RCI154" s="6"/>
      <c r="RCL154" s="6"/>
      <c r="RCM154" s="6"/>
      <c r="RCP154" s="6"/>
      <c r="RCQ154" s="6"/>
      <c r="RCT154" s="6"/>
      <c r="RCU154" s="6"/>
      <c r="RCX154" s="6"/>
      <c r="RCY154" s="6"/>
      <c r="RDB154" s="6"/>
      <c r="RDC154" s="6"/>
      <c r="RDF154" s="6"/>
      <c r="RDG154" s="6"/>
      <c r="RDJ154" s="6"/>
      <c r="RDK154" s="6"/>
      <c r="RDN154" s="6"/>
      <c r="RDO154" s="6"/>
      <c r="RDR154" s="6"/>
      <c r="RDS154" s="6"/>
      <c r="RDV154" s="6"/>
      <c r="RDW154" s="6"/>
      <c r="RDZ154" s="6"/>
      <c r="REA154" s="6"/>
      <c r="RED154" s="6"/>
      <c r="REE154" s="6"/>
      <c r="REH154" s="6"/>
      <c r="REI154" s="6"/>
      <c r="REL154" s="6"/>
      <c r="REM154" s="6"/>
      <c r="REP154" s="6"/>
      <c r="REQ154" s="6"/>
      <c r="RET154" s="6"/>
      <c r="REU154" s="6"/>
      <c r="REX154" s="6"/>
      <c r="REY154" s="6"/>
      <c r="RFB154" s="6"/>
      <c r="RFC154" s="6"/>
      <c r="RFF154" s="6"/>
      <c r="RFG154" s="6"/>
      <c r="RFJ154" s="6"/>
      <c r="RFK154" s="6"/>
      <c r="RFN154" s="6"/>
      <c r="RFO154" s="6"/>
      <c r="RFR154" s="6"/>
      <c r="RFS154" s="6"/>
      <c r="RFV154" s="6"/>
      <c r="RFW154" s="6"/>
      <c r="RFZ154" s="6"/>
      <c r="RGA154" s="6"/>
      <c r="RGD154" s="6"/>
      <c r="RGE154" s="6"/>
      <c r="RGH154" s="6"/>
      <c r="RGI154" s="6"/>
      <c r="RGL154" s="6"/>
      <c r="RGM154" s="6"/>
      <c r="RGP154" s="6"/>
      <c r="RGQ154" s="6"/>
      <c r="RGT154" s="6"/>
      <c r="RGU154" s="6"/>
      <c r="RGX154" s="6"/>
      <c r="RGY154" s="6"/>
      <c r="RHB154" s="6"/>
      <c r="RHC154" s="6"/>
      <c r="RHF154" s="6"/>
      <c r="RHG154" s="6"/>
      <c r="RHJ154" s="6"/>
      <c r="RHK154" s="6"/>
      <c r="RHN154" s="6"/>
      <c r="RHO154" s="6"/>
      <c r="RHR154" s="6"/>
      <c r="RHS154" s="6"/>
      <c r="RHV154" s="6"/>
      <c r="RHW154" s="6"/>
      <c r="RHZ154" s="6"/>
      <c r="RIA154" s="6"/>
      <c r="RID154" s="6"/>
      <c r="RIE154" s="6"/>
      <c r="RIH154" s="6"/>
      <c r="RII154" s="6"/>
      <c r="RIL154" s="6"/>
      <c r="RIM154" s="6"/>
      <c r="RIP154" s="6"/>
      <c r="RIQ154" s="6"/>
      <c r="RIT154" s="6"/>
      <c r="RIU154" s="6"/>
      <c r="RIX154" s="6"/>
      <c r="RIY154" s="6"/>
      <c r="RJB154" s="6"/>
      <c r="RJC154" s="6"/>
      <c r="RJF154" s="6"/>
      <c r="RJG154" s="6"/>
      <c r="RJJ154" s="6"/>
      <c r="RJK154" s="6"/>
      <c r="RJN154" s="6"/>
      <c r="RJO154" s="6"/>
      <c r="RJR154" s="6"/>
      <c r="RJS154" s="6"/>
      <c r="RJV154" s="6"/>
      <c r="RJW154" s="6"/>
      <c r="RJZ154" s="6"/>
      <c r="RKA154" s="6"/>
      <c r="RKD154" s="6"/>
      <c r="RKE154" s="6"/>
      <c r="RKH154" s="6"/>
      <c r="RKI154" s="6"/>
      <c r="RKL154" s="6"/>
      <c r="RKM154" s="6"/>
      <c r="RKP154" s="6"/>
      <c r="RKQ154" s="6"/>
      <c r="RKT154" s="6"/>
      <c r="RKU154" s="6"/>
      <c r="RKX154" s="6"/>
      <c r="RKY154" s="6"/>
      <c r="RLB154" s="6"/>
      <c r="RLC154" s="6"/>
      <c r="RLF154" s="6"/>
      <c r="RLG154" s="6"/>
      <c r="RLJ154" s="6"/>
      <c r="RLK154" s="6"/>
      <c r="RLN154" s="6"/>
      <c r="RLO154" s="6"/>
      <c r="RLR154" s="6"/>
      <c r="RLS154" s="6"/>
      <c r="RLV154" s="6"/>
      <c r="RLW154" s="6"/>
      <c r="RLZ154" s="6"/>
      <c r="RMA154" s="6"/>
      <c r="RMD154" s="6"/>
      <c r="RME154" s="6"/>
      <c r="RMH154" s="6"/>
      <c r="RMI154" s="6"/>
      <c r="RML154" s="6"/>
      <c r="RMM154" s="6"/>
      <c r="RMP154" s="6"/>
      <c r="RMQ154" s="6"/>
      <c r="RMT154" s="6"/>
      <c r="RMU154" s="6"/>
      <c r="RMX154" s="6"/>
      <c r="RMY154" s="6"/>
      <c r="RNB154" s="6"/>
      <c r="RNC154" s="6"/>
      <c r="RNF154" s="6"/>
      <c r="RNG154" s="6"/>
      <c r="RNJ154" s="6"/>
      <c r="RNK154" s="6"/>
      <c r="RNN154" s="6"/>
      <c r="RNO154" s="6"/>
      <c r="RNR154" s="6"/>
      <c r="RNS154" s="6"/>
      <c r="RNV154" s="6"/>
      <c r="RNW154" s="6"/>
      <c r="RNZ154" s="6"/>
      <c r="ROA154" s="6"/>
      <c r="ROD154" s="6"/>
      <c r="ROE154" s="6"/>
      <c r="ROH154" s="6"/>
      <c r="ROI154" s="6"/>
      <c r="ROL154" s="6"/>
      <c r="ROM154" s="6"/>
      <c r="ROP154" s="6"/>
      <c r="ROQ154" s="6"/>
      <c r="ROT154" s="6"/>
      <c r="ROU154" s="6"/>
      <c r="ROX154" s="6"/>
      <c r="ROY154" s="6"/>
      <c r="RPB154" s="6"/>
      <c r="RPC154" s="6"/>
      <c r="RPF154" s="6"/>
      <c r="RPG154" s="6"/>
      <c r="RPJ154" s="6"/>
      <c r="RPK154" s="6"/>
      <c r="RPN154" s="6"/>
      <c r="RPO154" s="6"/>
      <c r="RPR154" s="6"/>
      <c r="RPS154" s="6"/>
      <c r="RPV154" s="6"/>
      <c r="RPW154" s="6"/>
      <c r="RPZ154" s="6"/>
      <c r="RQA154" s="6"/>
      <c r="RQD154" s="6"/>
      <c r="RQE154" s="6"/>
      <c r="RQH154" s="6"/>
      <c r="RQI154" s="6"/>
      <c r="RQL154" s="6"/>
      <c r="RQM154" s="6"/>
      <c r="RQP154" s="6"/>
      <c r="RQQ154" s="6"/>
      <c r="RQT154" s="6"/>
      <c r="RQU154" s="6"/>
      <c r="RQX154" s="6"/>
      <c r="RQY154" s="6"/>
      <c r="RRB154" s="6"/>
      <c r="RRC154" s="6"/>
      <c r="RRF154" s="6"/>
      <c r="RRG154" s="6"/>
      <c r="RRJ154" s="6"/>
      <c r="RRK154" s="6"/>
      <c r="RRN154" s="6"/>
      <c r="RRO154" s="6"/>
      <c r="RRR154" s="6"/>
      <c r="RRS154" s="6"/>
      <c r="RRV154" s="6"/>
      <c r="RRW154" s="6"/>
      <c r="RRZ154" s="6"/>
      <c r="RSA154" s="6"/>
      <c r="RSD154" s="6"/>
      <c r="RSE154" s="6"/>
      <c r="RSH154" s="6"/>
      <c r="RSI154" s="6"/>
      <c r="RSL154" s="6"/>
      <c r="RSM154" s="6"/>
      <c r="RSP154" s="6"/>
      <c r="RSQ154" s="6"/>
      <c r="RST154" s="6"/>
      <c r="RSU154" s="6"/>
      <c r="RSX154" s="6"/>
      <c r="RSY154" s="6"/>
      <c r="RTB154" s="6"/>
      <c r="RTC154" s="6"/>
      <c r="RTF154" s="6"/>
      <c r="RTG154" s="6"/>
      <c r="RTJ154" s="6"/>
      <c r="RTK154" s="6"/>
      <c r="RTN154" s="6"/>
      <c r="RTO154" s="6"/>
      <c r="RTR154" s="6"/>
      <c r="RTS154" s="6"/>
      <c r="RTV154" s="6"/>
      <c r="RTW154" s="6"/>
      <c r="RTZ154" s="6"/>
      <c r="RUA154" s="6"/>
      <c r="RUD154" s="6"/>
      <c r="RUE154" s="6"/>
      <c r="RUH154" s="6"/>
      <c r="RUI154" s="6"/>
      <c r="RUL154" s="6"/>
      <c r="RUM154" s="6"/>
      <c r="RUP154" s="6"/>
      <c r="RUQ154" s="6"/>
      <c r="RUT154" s="6"/>
      <c r="RUU154" s="6"/>
      <c r="RUX154" s="6"/>
      <c r="RUY154" s="6"/>
      <c r="RVB154" s="6"/>
      <c r="RVC154" s="6"/>
      <c r="RVF154" s="6"/>
      <c r="RVG154" s="6"/>
      <c r="RVJ154" s="6"/>
      <c r="RVK154" s="6"/>
      <c r="RVN154" s="6"/>
      <c r="RVO154" s="6"/>
      <c r="RVR154" s="6"/>
      <c r="RVS154" s="6"/>
      <c r="RVV154" s="6"/>
      <c r="RVW154" s="6"/>
      <c r="RVZ154" s="6"/>
      <c r="RWA154" s="6"/>
      <c r="RWD154" s="6"/>
      <c r="RWE154" s="6"/>
      <c r="RWH154" s="6"/>
      <c r="RWI154" s="6"/>
      <c r="RWL154" s="6"/>
      <c r="RWM154" s="6"/>
      <c r="RWP154" s="6"/>
      <c r="RWQ154" s="6"/>
      <c r="RWT154" s="6"/>
      <c r="RWU154" s="6"/>
      <c r="RWX154" s="6"/>
      <c r="RWY154" s="6"/>
      <c r="RXB154" s="6"/>
      <c r="RXC154" s="6"/>
      <c r="RXF154" s="6"/>
      <c r="RXG154" s="6"/>
      <c r="RXJ154" s="6"/>
      <c r="RXK154" s="6"/>
      <c r="RXN154" s="6"/>
      <c r="RXO154" s="6"/>
      <c r="RXR154" s="6"/>
      <c r="RXS154" s="6"/>
      <c r="RXV154" s="6"/>
      <c r="RXW154" s="6"/>
      <c r="RXZ154" s="6"/>
      <c r="RYA154" s="6"/>
      <c r="RYD154" s="6"/>
      <c r="RYE154" s="6"/>
      <c r="RYH154" s="6"/>
      <c r="RYI154" s="6"/>
      <c r="RYL154" s="6"/>
      <c r="RYM154" s="6"/>
      <c r="RYP154" s="6"/>
      <c r="RYQ154" s="6"/>
      <c r="RYT154" s="6"/>
      <c r="RYU154" s="6"/>
      <c r="RYX154" s="6"/>
      <c r="RYY154" s="6"/>
      <c r="RZB154" s="6"/>
      <c r="RZC154" s="6"/>
      <c r="RZF154" s="6"/>
      <c r="RZG154" s="6"/>
      <c r="RZJ154" s="6"/>
      <c r="RZK154" s="6"/>
      <c r="RZN154" s="6"/>
      <c r="RZO154" s="6"/>
      <c r="RZR154" s="6"/>
      <c r="RZS154" s="6"/>
      <c r="RZV154" s="6"/>
      <c r="RZW154" s="6"/>
      <c r="RZZ154" s="6"/>
      <c r="SAA154" s="6"/>
      <c r="SAD154" s="6"/>
      <c r="SAE154" s="6"/>
      <c r="SAH154" s="6"/>
      <c r="SAI154" s="6"/>
      <c r="SAL154" s="6"/>
      <c r="SAM154" s="6"/>
      <c r="SAP154" s="6"/>
      <c r="SAQ154" s="6"/>
      <c r="SAT154" s="6"/>
      <c r="SAU154" s="6"/>
      <c r="SAX154" s="6"/>
      <c r="SAY154" s="6"/>
      <c r="SBB154" s="6"/>
      <c r="SBC154" s="6"/>
      <c r="SBF154" s="6"/>
      <c r="SBG154" s="6"/>
      <c r="SBJ154" s="6"/>
      <c r="SBK154" s="6"/>
      <c r="SBN154" s="6"/>
      <c r="SBO154" s="6"/>
      <c r="SBR154" s="6"/>
      <c r="SBS154" s="6"/>
      <c r="SBV154" s="6"/>
      <c r="SBW154" s="6"/>
      <c r="SBZ154" s="6"/>
      <c r="SCA154" s="6"/>
      <c r="SCD154" s="6"/>
      <c r="SCE154" s="6"/>
      <c r="SCH154" s="6"/>
      <c r="SCI154" s="6"/>
      <c r="SCL154" s="6"/>
      <c r="SCM154" s="6"/>
      <c r="SCP154" s="6"/>
      <c r="SCQ154" s="6"/>
      <c r="SCT154" s="6"/>
      <c r="SCU154" s="6"/>
      <c r="SCX154" s="6"/>
      <c r="SCY154" s="6"/>
      <c r="SDB154" s="6"/>
      <c r="SDC154" s="6"/>
      <c r="SDF154" s="6"/>
      <c r="SDG154" s="6"/>
      <c r="SDJ154" s="6"/>
      <c r="SDK154" s="6"/>
      <c r="SDN154" s="6"/>
      <c r="SDO154" s="6"/>
      <c r="SDR154" s="6"/>
      <c r="SDS154" s="6"/>
      <c r="SDV154" s="6"/>
      <c r="SDW154" s="6"/>
      <c r="SDZ154" s="6"/>
      <c r="SEA154" s="6"/>
      <c r="SED154" s="6"/>
      <c r="SEE154" s="6"/>
      <c r="SEH154" s="6"/>
      <c r="SEI154" s="6"/>
      <c r="SEL154" s="6"/>
      <c r="SEM154" s="6"/>
      <c r="SEP154" s="6"/>
      <c r="SEQ154" s="6"/>
      <c r="SET154" s="6"/>
      <c r="SEU154" s="6"/>
      <c r="SEX154" s="6"/>
      <c r="SEY154" s="6"/>
      <c r="SFB154" s="6"/>
      <c r="SFC154" s="6"/>
      <c r="SFF154" s="6"/>
      <c r="SFG154" s="6"/>
      <c r="SFJ154" s="6"/>
      <c r="SFK154" s="6"/>
      <c r="SFN154" s="6"/>
      <c r="SFO154" s="6"/>
      <c r="SFR154" s="6"/>
      <c r="SFS154" s="6"/>
      <c r="SFV154" s="6"/>
      <c r="SFW154" s="6"/>
      <c r="SFZ154" s="6"/>
      <c r="SGA154" s="6"/>
      <c r="SGD154" s="6"/>
      <c r="SGE154" s="6"/>
      <c r="SGH154" s="6"/>
      <c r="SGI154" s="6"/>
      <c r="SGL154" s="6"/>
      <c r="SGM154" s="6"/>
      <c r="SGP154" s="6"/>
      <c r="SGQ154" s="6"/>
      <c r="SGT154" s="6"/>
      <c r="SGU154" s="6"/>
      <c r="SGX154" s="6"/>
      <c r="SGY154" s="6"/>
      <c r="SHB154" s="6"/>
      <c r="SHC154" s="6"/>
      <c r="SHF154" s="6"/>
      <c r="SHG154" s="6"/>
      <c r="SHJ154" s="6"/>
      <c r="SHK154" s="6"/>
      <c r="SHN154" s="6"/>
      <c r="SHO154" s="6"/>
      <c r="SHR154" s="6"/>
      <c r="SHS154" s="6"/>
      <c r="SHV154" s="6"/>
      <c r="SHW154" s="6"/>
      <c r="SHZ154" s="6"/>
      <c r="SIA154" s="6"/>
      <c r="SID154" s="6"/>
      <c r="SIE154" s="6"/>
      <c r="SIH154" s="6"/>
      <c r="SII154" s="6"/>
      <c r="SIL154" s="6"/>
      <c r="SIM154" s="6"/>
      <c r="SIP154" s="6"/>
      <c r="SIQ154" s="6"/>
      <c r="SIT154" s="6"/>
      <c r="SIU154" s="6"/>
      <c r="SIX154" s="6"/>
      <c r="SIY154" s="6"/>
      <c r="SJB154" s="6"/>
      <c r="SJC154" s="6"/>
      <c r="SJF154" s="6"/>
      <c r="SJG154" s="6"/>
      <c r="SJJ154" s="6"/>
      <c r="SJK154" s="6"/>
      <c r="SJN154" s="6"/>
      <c r="SJO154" s="6"/>
      <c r="SJR154" s="6"/>
      <c r="SJS154" s="6"/>
      <c r="SJV154" s="6"/>
      <c r="SJW154" s="6"/>
      <c r="SJZ154" s="6"/>
      <c r="SKA154" s="6"/>
      <c r="SKD154" s="6"/>
      <c r="SKE154" s="6"/>
      <c r="SKH154" s="6"/>
      <c r="SKI154" s="6"/>
      <c r="SKL154" s="6"/>
      <c r="SKM154" s="6"/>
      <c r="SKP154" s="6"/>
      <c r="SKQ154" s="6"/>
      <c r="SKT154" s="6"/>
      <c r="SKU154" s="6"/>
      <c r="SKX154" s="6"/>
      <c r="SKY154" s="6"/>
      <c r="SLB154" s="6"/>
      <c r="SLC154" s="6"/>
      <c r="SLF154" s="6"/>
      <c r="SLG154" s="6"/>
      <c r="SLJ154" s="6"/>
      <c r="SLK154" s="6"/>
      <c r="SLN154" s="6"/>
      <c r="SLO154" s="6"/>
      <c r="SLR154" s="6"/>
      <c r="SLS154" s="6"/>
      <c r="SLV154" s="6"/>
      <c r="SLW154" s="6"/>
      <c r="SLZ154" s="6"/>
      <c r="SMA154" s="6"/>
      <c r="SMD154" s="6"/>
      <c r="SME154" s="6"/>
      <c r="SMH154" s="6"/>
      <c r="SMI154" s="6"/>
      <c r="SML154" s="6"/>
      <c r="SMM154" s="6"/>
      <c r="SMP154" s="6"/>
      <c r="SMQ154" s="6"/>
      <c r="SMT154" s="6"/>
      <c r="SMU154" s="6"/>
      <c r="SMX154" s="6"/>
      <c r="SMY154" s="6"/>
      <c r="SNB154" s="6"/>
      <c r="SNC154" s="6"/>
      <c r="SNF154" s="6"/>
      <c r="SNG154" s="6"/>
      <c r="SNJ154" s="6"/>
      <c r="SNK154" s="6"/>
      <c r="SNN154" s="6"/>
      <c r="SNO154" s="6"/>
      <c r="SNR154" s="6"/>
      <c r="SNS154" s="6"/>
      <c r="SNV154" s="6"/>
      <c r="SNW154" s="6"/>
      <c r="SNZ154" s="6"/>
      <c r="SOA154" s="6"/>
      <c r="SOD154" s="6"/>
      <c r="SOE154" s="6"/>
      <c r="SOH154" s="6"/>
      <c r="SOI154" s="6"/>
      <c r="SOL154" s="6"/>
      <c r="SOM154" s="6"/>
      <c r="SOP154" s="6"/>
      <c r="SOQ154" s="6"/>
      <c r="SOT154" s="6"/>
      <c r="SOU154" s="6"/>
      <c r="SOX154" s="6"/>
      <c r="SOY154" s="6"/>
      <c r="SPB154" s="6"/>
      <c r="SPC154" s="6"/>
      <c r="SPF154" s="6"/>
      <c r="SPG154" s="6"/>
      <c r="SPJ154" s="6"/>
      <c r="SPK154" s="6"/>
      <c r="SPN154" s="6"/>
      <c r="SPO154" s="6"/>
      <c r="SPR154" s="6"/>
      <c r="SPS154" s="6"/>
      <c r="SPV154" s="6"/>
      <c r="SPW154" s="6"/>
      <c r="SPZ154" s="6"/>
      <c r="SQA154" s="6"/>
      <c r="SQD154" s="6"/>
      <c r="SQE154" s="6"/>
      <c r="SQH154" s="6"/>
      <c r="SQI154" s="6"/>
      <c r="SQL154" s="6"/>
      <c r="SQM154" s="6"/>
      <c r="SQP154" s="6"/>
      <c r="SQQ154" s="6"/>
      <c r="SQT154" s="6"/>
      <c r="SQU154" s="6"/>
      <c r="SQX154" s="6"/>
      <c r="SQY154" s="6"/>
      <c r="SRB154" s="6"/>
      <c r="SRC154" s="6"/>
      <c r="SRF154" s="6"/>
      <c r="SRG154" s="6"/>
      <c r="SRJ154" s="6"/>
      <c r="SRK154" s="6"/>
      <c r="SRN154" s="6"/>
      <c r="SRO154" s="6"/>
      <c r="SRR154" s="6"/>
      <c r="SRS154" s="6"/>
      <c r="SRV154" s="6"/>
      <c r="SRW154" s="6"/>
      <c r="SRZ154" s="6"/>
      <c r="SSA154" s="6"/>
      <c r="SSD154" s="6"/>
      <c r="SSE154" s="6"/>
      <c r="SSH154" s="6"/>
      <c r="SSI154" s="6"/>
      <c r="SSL154" s="6"/>
      <c r="SSM154" s="6"/>
      <c r="SSP154" s="6"/>
      <c r="SSQ154" s="6"/>
      <c r="SST154" s="6"/>
      <c r="SSU154" s="6"/>
      <c r="SSX154" s="6"/>
      <c r="SSY154" s="6"/>
      <c r="STB154" s="6"/>
      <c r="STC154" s="6"/>
      <c r="STF154" s="6"/>
      <c r="STG154" s="6"/>
      <c r="STJ154" s="6"/>
      <c r="STK154" s="6"/>
      <c r="STN154" s="6"/>
      <c r="STO154" s="6"/>
      <c r="STR154" s="6"/>
      <c r="STS154" s="6"/>
      <c r="STV154" s="6"/>
      <c r="STW154" s="6"/>
      <c r="STZ154" s="6"/>
      <c r="SUA154" s="6"/>
      <c r="SUD154" s="6"/>
      <c r="SUE154" s="6"/>
      <c r="SUH154" s="6"/>
      <c r="SUI154" s="6"/>
      <c r="SUL154" s="6"/>
      <c r="SUM154" s="6"/>
      <c r="SUP154" s="6"/>
      <c r="SUQ154" s="6"/>
      <c r="SUT154" s="6"/>
      <c r="SUU154" s="6"/>
      <c r="SUX154" s="6"/>
      <c r="SUY154" s="6"/>
      <c r="SVB154" s="6"/>
      <c r="SVC154" s="6"/>
      <c r="SVF154" s="6"/>
      <c r="SVG154" s="6"/>
      <c r="SVJ154" s="6"/>
      <c r="SVK154" s="6"/>
      <c r="SVN154" s="6"/>
      <c r="SVO154" s="6"/>
      <c r="SVR154" s="6"/>
      <c r="SVS154" s="6"/>
      <c r="SVV154" s="6"/>
      <c r="SVW154" s="6"/>
      <c r="SVZ154" s="6"/>
      <c r="SWA154" s="6"/>
      <c r="SWD154" s="6"/>
      <c r="SWE154" s="6"/>
      <c r="SWH154" s="6"/>
      <c r="SWI154" s="6"/>
      <c r="SWL154" s="6"/>
      <c r="SWM154" s="6"/>
      <c r="SWP154" s="6"/>
      <c r="SWQ154" s="6"/>
      <c r="SWT154" s="6"/>
      <c r="SWU154" s="6"/>
      <c r="SWX154" s="6"/>
      <c r="SWY154" s="6"/>
      <c r="SXB154" s="6"/>
      <c r="SXC154" s="6"/>
      <c r="SXF154" s="6"/>
      <c r="SXG154" s="6"/>
      <c r="SXJ154" s="6"/>
      <c r="SXK154" s="6"/>
      <c r="SXN154" s="6"/>
      <c r="SXO154" s="6"/>
      <c r="SXR154" s="6"/>
      <c r="SXS154" s="6"/>
      <c r="SXV154" s="6"/>
      <c r="SXW154" s="6"/>
      <c r="SXZ154" s="6"/>
      <c r="SYA154" s="6"/>
      <c r="SYD154" s="6"/>
      <c r="SYE154" s="6"/>
      <c r="SYH154" s="6"/>
      <c r="SYI154" s="6"/>
      <c r="SYL154" s="6"/>
      <c r="SYM154" s="6"/>
      <c r="SYP154" s="6"/>
      <c r="SYQ154" s="6"/>
      <c r="SYT154" s="6"/>
      <c r="SYU154" s="6"/>
      <c r="SYX154" s="6"/>
      <c r="SYY154" s="6"/>
      <c r="SZB154" s="6"/>
      <c r="SZC154" s="6"/>
      <c r="SZF154" s="6"/>
      <c r="SZG154" s="6"/>
      <c r="SZJ154" s="6"/>
      <c r="SZK154" s="6"/>
      <c r="SZN154" s="6"/>
      <c r="SZO154" s="6"/>
      <c r="SZR154" s="6"/>
      <c r="SZS154" s="6"/>
      <c r="SZV154" s="6"/>
      <c r="SZW154" s="6"/>
      <c r="SZZ154" s="6"/>
      <c r="TAA154" s="6"/>
      <c r="TAD154" s="6"/>
      <c r="TAE154" s="6"/>
      <c r="TAH154" s="6"/>
      <c r="TAI154" s="6"/>
      <c r="TAL154" s="6"/>
      <c r="TAM154" s="6"/>
      <c r="TAP154" s="6"/>
      <c r="TAQ154" s="6"/>
      <c r="TAT154" s="6"/>
      <c r="TAU154" s="6"/>
      <c r="TAX154" s="6"/>
      <c r="TAY154" s="6"/>
      <c r="TBB154" s="6"/>
      <c r="TBC154" s="6"/>
      <c r="TBF154" s="6"/>
      <c r="TBG154" s="6"/>
      <c r="TBJ154" s="6"/>
      <c r="TBK154" s="6"/>
      <c r="TBN154" s="6"/>
      <c r="TBO154" s="6"/>
      <c r="TBR154" s="6"/>
      <c r="TBS154" s="6"/>
      <c r="TBV154" s="6"/>
      <c r="TBW154" s="6"/>
      <c r="TBZ154" s="6"/>
      <c r="TCA154" s="6"/>
      <c r="TCD154" s="6"/>
      <c r="TCE154" s="6"/>
      <c r="TCH154" s="6"/>
      <c r="TCI154" s="6"/>
      <c r="TCL154" s="6"/>
      <c r="TCM154" s="6"/>
      <c r="TCP154" s="6"/>
      <c r="TCQ154" s="6"/>
      <c r="TCT154" s="6"/>
      <c r="TCU154" s="6"/>
      <c r="TCX154" s="6"/>
      <c r="TCY154" s="6"/>
      <c r="TDB154" s="6"/>
      <c r="TDC154" s="6"/>
      <c r="TDF154" s="6"/>
      <c r="TDG154" s="6"/>
      <c r="TDJ154" s="6"/>
      <c r="TDK154" s="6"/>
      <c r="TDN154" s="6"/>
      <c r="TDO154" s="6"/>
      <c r="TDR154" s="6"/>
      <c r="TDS154" s="6"/>
      <c r="TDV154" s="6"/>
      <c r="TDW154" s="6"/>
      <c r="TDZ154" s="6"/>
      <c r="TEA154" s="6"/>
      <c r="TED154" s="6"/>
      <c r="TEE154" s="6"/>
      <c r="TEH154" s="6"/>
      <c r="TEI154" s="6"/>
      <c r="TEL154" s="6"/>
      <c r="TEM154" s="6"/>
      <c r="TEP154" s="6"/>
      <c r="TEQ154" s="6"/>
      <c r="TET154" s="6"/>
      <c r="TEU154" s="6"/>
      <c r="TEX154" s="6"/>
      <c r="TEY154" s="6"/>
      <c r="TFB154" s="6"/>
      <c r="TFC154" s="6"/>
      <c r="TFF154" s="6"/>
      <c r="TFG154" s="6"/>
      <c r="TFJ154" s="6"/>
      <c r="TFK154" s="6"/>
      <c r="TFN154" s="6"/>
      <c r="TFO154" s="6"/>
      <c r="TFR154" s="6"/>
      <c r="TFS154" s="6"/>
      <c r="TFV154" s="6"/>
      <c r="TFW154" s="6"/>
      <c r="TFZ154" s="6"/>
      <c r="TGA154" s="6"/>
      <c r="TGD154" s="6"/>
      <c r="TGE154" s="6"/>
      <c r="TGH154" s="6"/>
      <c r="TGI154" s="6"/>
      <c r="TGL154" s="6"/>
      <c r="TGM154" s="6"/>
      <c r="TGP154" s="6"/>
      <c r="TGQ154" s="6"/>
      <c r="TGT154" s="6"/>
      <c r="TGU154" s="6"/>
      <c r="TGX154" s="6"/>
      <c r="TGY154" s="6"/>
      <c r="THB154" s="6"/>
      <c r="THC154" s="6"/>
      <c r="THF154" s="6"/>
      <c r="THG154" s="6"/>
      <c r="THJ154" s="6"/>
      <c r="THK154" s="6"/>
      <c r="THN154" s="6"/>
      <c r="THO154" s="6"/>
      <c r="THR154" s="6"/>
      <c r="THS154" s="6"/>
      <c r="THV154" s="6"/>
      <c r="THW154" s="6"/>
      <c r="THZ154" s="6"/>
      <c r="TIA154" s="6"/>
      <c r="TID154" s="6"/>
      <c r="TIE154" s="6"/>
      <c r="TIH154" s="6"/>
      <c r="TII154" s="6"/>
      <c r="TIL154" s="6"/>
      <c r="TIM154" s="6"/>
      <c r="TIP154" s="6"/>
      <c r="TIQ154" s="6"/>
      <c r="TIT154" s="6"/>
      <c r="TIU154" s="6"/>
      <c r="TIX154" s="6"/>
      <c r="TIY154" s="6"/>
      <c r="TJB154" s="6"/>
      <c r="TJC154" s="6"/>
      <c r="TJF154" s="6"/>
      <c r="TJG154" s="6"/>
      <c r="TJJ154" s="6"/>
      <c r="TJK154" s="6"/>
      <c r="TJN154" s="6"/>
      <c r="TJO154" s="6"/>
      <c r="TJR154" s="6"/>
      <c r="TJS154" s="6"/>
      <c r="TJV154" s="6"/>
      <c r="TJW154" s="6"/>
      <c r="TJZ154" s="6"/>
      <c r="TKA154" s="6"/>
      <c r="TKD154" s="6"/>
      <c r="TKE154" s="6"/>
      <c r="TKH154" s="6"/>
      <c r="TKI154" s="6"/>
      <c r="TKL154" s="6"/>
      <c r="TKM154" s="6"/>
      <c r="TKP154" s="6"/>
      <c r="TKQ154" s="6"/>
      <c r="TKT154" s="6"/>
      <c r="TKU154" s="6"/>
      <c r="TKX154" s="6"/>
      <c r="TKY154" s="6"/>
      <c r="TLB154" s="6"/>
      <c r="TLC154" s="6"/>
      <c r="TLF154" s="6"/>
      <c r="TLG154" s="6"/>
      <c r="TLJ154" s="6"/>
      <c r="TLK154" s="6"/>
      <c r="TLN154" s="6"/>
      <c r="TLO154" s="6"/>
      <c r="TLR154" s="6"/>
      <c r="TLS154" s="6"/>
      <c r="TLV154" s="6"/>
      <c r="TLW154" s="6"/>
      <c r="TLZ154" s="6"/>
      <c r="TMA154" s="6"/>
      <c r="TMD154" s="6"/>
      <c r="TME154" s="6"/>
      <c r="TMH154" s="6"/>
      <c r="TMI154" s="6"/>
      <c r="TML154" s="6"/>
      <c r="TMM154" s="6"/>
      <c r="TMP154" s="6"/>
      <c r="TMQ154" s="6"/>
      <c r="TMT154" s="6"/>
      <c r="TMU154" s="6"/>
      <c r="TMX154" s="6"/>
      <c r="TMY154" s="6"/>
      <c r="TNB154" s="6"/>
      <c r="TNC154" s="6"/>
      <c r="TNF154" s="6"/>
      <c r="TNG154" s="6"/>
      <c r="TNJ154" s="6"/>
      <c r="TNK154" s="6"/>
      <c r="TNN154" s="6"/>
      <c r="TNO154" s="6"/>
      <c r="TNR154" s="6"/>
      <c r="TNS154" s="6"/>
      <c r="TNV154" s="6"/>
      <c r="TNW154" s="6"/>
      <c r="TNZ154" s="6"/>
      <c r="TOA154" s="6"/>
      <c r="TOD154" s="6"/>
      <c r="TOE154" s="6"/>
      <c r="TOH154" s="6"/>
      <c r="TOI154" s="6"/>
      <c r="TOL154" s="6"/>
      <c r="TOM154" s="6"/>
      <c r="TOP154" s="6"/>
      <c r="TOQ154" s="6"/>
      <c r="TOT154" s="6"/>
      <c r="TOU154" s="6"/>
      <c r="TOX154" s="6"/>
      <c r="TOY154" s="6"/>
      <c r="TPB154" s="6"/>
      <c r="TPC154" s="6"/>
      <c r="TPF154" s="6"/>
      <c r="TPG154" s="6"/>
      <c r="TPJ154" s="6"/>
      <c r="TPK154" s="6"/>
      <c r="TPN154" s="6"/>
      <c r="TPO154" s="6"/>
      <c r="TPR154" s="6"/>
      <c r="TPS154" s="6"/>
      <c r="TPV154" s="6"/>
      <c r="TPW154" s="6"/>
      <c r="TPZ154" s="6"/>
      <c r="TQA154" s="6"/>
      <c r="TQD154" s="6"/>
      <c r="TQE154" s="6"/>
      <c r="TQH154" s="6"/>
      <c r="TQI154" s="6"/>
      <c r="TQL154" s="6"/>
      <c r="TQM154" s="6"/>
      <c r="TQP154" s="6"/>
      <c r="TQQ154" s="6"/>
      <c r="TQT154" s="6"/>
      <c r="TQU154" s="6"/>
      <c r="TQX154" s="6"/>
      <c r="TQY154" s="6"/>
      <c r="TRB154" s="6"/>
      <c r="TRC154" s="6"/>
      <c r="TRF154" s="6"/>
      <c r="TRG154" s="6"/>
      <c r="TRJ154" s="6"/>
      <c r="TRK154" s="6"/>
      <c r="TRN154" s="6"/>
      <c r="TRO154" s="6"/>
      <c r="TRR154" s="6"/>
      <c r="TRS154" s="6"/>
      <c r="TRV154" s="6"/>
      <c r="TRW154" s="6"/>
      <c r="TRZ154" s="6"/>
      <c r="TSA154" s="6"/>
      <c r="TSD154" s="6"/>
      <c r="TSE154" s="6"/>
      <c r="TSH154" s="6"/>
      <c r="TSI154" s="6"/>
      <c r="TSL154" s="6"/>
      <c r="TSM154" s="6"/>
      <c r="TSP154" s="6"/>
      <c r="TSQ154" s="6"/>
      <c r="TST154" s="6"/>
      <c r="TSU154" s="6"/>
      <c r="TSX154" s="6"/>
      <c r="TSY154" s="6"/>
      <c r="TTB154" s="6"/>
      <c r="TTC154" s="6"/>
      <c r="TTF154" s="6"/>
      <c r="TTG154" s="6"/>
      <c r="TTJ154" s="6"/>
      <c r="TTK154" s="6"/>
      <c r="TTN154" s="6"/>
      <c r="TTO154" s="6"/>
      <c r="TTR154" s="6"/>
      <c r="TTS154" s="6"/>
      <c r="TTV154" s="6"/>
      <c r="TTW154" s="6"/>
      <c r="TTZ154" s="6"/>
      <c r="TUA154" s="6"/>
      <c r="TUD154" s="6"/>
      <c r="TUE154" s="6"/>
      <c r="TUH154" s="6"/>
      <c r="TUI154" s="6"/>
      <c r="TUL154" s="6"/>
      <c r="TUM154" s="6"/>
      <c r="TUP154" s="6"/>
      <c r="TUQ154" s="6"/>
      <c r="TUT154" s="6"/>
      <c r="TUU154" s="6"/>
      <c r="TUX154" s="6"/>
      <c r="TUY154" s="6"/>
      <c r="TVB154" s="6"/>
      <c r="TVC154" s="6"/>
      <c r="TVF154" s="6"/>
      <c r="TVG154" s="6"/>
      <c r="TVJ154" s="6"/>
      <c r="TVK154" s="6"/>
      <c r="TVN154" s="6"/>
      <c r="TVO154" s="6"/>
      <c r="TVR154" s="6"/>
      <c r="TVS154" s="6"/>
      <c r="TVV154" s="6"/>
      <c r="TVW154" s="6"/>
      <c r="TVZ154" s="6"/>
      <c r="TWA154" s="6"/>
      <c r="TWD154" s="6"/>
      <c r="TWE154" s="6"/>
      <c r="TWH154" s="6"/>
      <c r="TWI154" s="6"/>
      <c r="TWL154" s="6"/>
      <c r="TWM154" s="6"/>
      <c r="TWP154" s="6"/>
      <c r="TWQ154" s="6"/>
      <c r="TWT154" s="6"/>
      <c r="TWU154" s="6"/>
      <c r="TWX154" s="6"/>
      <c r="TWY154" s="6"/>
      <c r="TXB154" s="6"/>
      <c r="TXC154" s="6"/>
      <c r="TXF154" s="6"/>
      <c r="TXG154" s="6"/>
      <c r="TXJ154" s="6"/>
      <c r="TXK154" s="6"/>
      <c r="TXN154" s="6"/>
      <c r="TXO154" s="6"/>
      <c r="TXR154" s="6"/>
      <c r="TXS154" s="6"/>
      <c r="TXV154" s="6"/>
      <c r="TXW154" s="6"/>
      <c r="TXZ154" s="6"/>
      <c r="TYA154" s="6"/>
      <c r="TYD154" s="6"/>
      <c r="TYE154" s="6"/>
      <c r="TYH154" s="6"/>
      <c r="TYI154" s="6"/>
      <c r="TYL154" s="6"/>
      <c r="TYM154" s="6"/>
      <c r="TYP154" s="6"/>
      <c r="TYQ154" s="6"/>
      <c r="TYT154" s="6"/>
      <c r="TYU154" s="6"/>
      <c r="TYX154" s="6"/>
      <c r="TYY154" s="6"/>
      <c r="TZB154" s="6"/>
      <c r="TZC154" s="6"/>
      <c r="TZF154" s="6"/>
      <c r="TZG154" s="6"/>
      <c r="TZJ154" s="6"/>
      <c r="TZK154" s="6"/>
      <c r="TZN154" s="6"/>
      <c r="TZO154" s="6"/>
      <c r="TZR154" s="6"/>
      <c r="TZS154" s="6"/>
      <c r="TZV154" s="6"/>
      <c r="TZW154" s="6"/>
      <c r="TZZ154" s="6"/>
      <c r="UAA154" s="6"/>
      <c r="UAD154" s="6"/>
      <c r="UAE154" s="6"/>
      <c r="UAH154" s="6"/>
      <c r="UAI154" s="6"/>
      <c r="UAL154" s="6"/>
      <c r="UAM154" s="6"/>
      <c r="UAP154" s="6"/>
      <c r="UAQ154" s="6"/>
      <c r="UAT154" s="6"/>
      <c r="UAU154" s="6"/>
      <c r="UAX154" s="6"/>
      <c r="UAY154" s="6"/>
      <c r="UBB154" s="6"/>
      <c r="UBC154" s="6"/>
      <c r="UBF154" s="6"/>
      <c r="UBG154" s="6"/>
      <c r="UBJ154" s="6"/>
      <c r="UBK154" s="6"/>
      <c r="UBN154" s="6"/>
      <c r="UBO154" s="6"/>
      <c r="UBR154" s="6"/>
      <c r="UBS154" s="6"/>
      <c r="UBV154" s="6"/>
      <c r="UBW154" s="6"/>
      <c r="UBZ154" s="6"/>
      <c r="UCA154" s="6"/>
      <c r="UCD154" s="6"/>
      <c r="UCE154" s="6"/>
      <c r="UCH154" s="6"/>
      <c r="UCI154" s="6"/>
      <c r="UCL154" s="6"/>
      <c r="UCM154" s="6"/>
      <c r="UCP154" s="6"/>
      <c r="UCQ154" s="6"/>
      <c r="UCT154" s="6"/>
      <c r="UCU154" s="6"/>
      <c r="UCX154" s="6"/>
      <c r="UCY154" s="6"/>
      <c r="UDB154" s="6"/>
      <c r="UDC154" s="6"/>
      <c r="UDF154" s="6"/>
      <c r="UDG154" s="6"/>
      <c r="UDJ154" s="6"/>
      <c r="UDK154" s="6"/>
      <c r="UDN154" s="6"/>
      <c r="UDO154" s="6"/>
      <c r="UDR154" s="6"/>
      <c r="UDS154" s="6"/>
      <c r="UDV154" s="6"/>
      <c r="UDW154" s="6"/>
      <c r="UDZ154" s="6"/>
      <c r="UEA154" s="6"/>
      <c r="UED154" s="6"/>
      <c r="UEE154" s="6"/>
      <c r="UEH154" s="6"/>
      <c r="UEI154" s="6"/>
      <c r="UEL154" s="6"/>
      <c r="UEM154" s="6"/>
      <c r="UEP154" s="6"/>
      <c r="UEQ154" s="6"/>
      <c r="UET154" s="6"/>
      <c r="UEU154" s="6"/>
      <c r="UEX154" s="6"/>
      <c r="UEY154" s="6"/>
      <c r="UFB154" s="6"/>
      <c r="UFC154" s="6"/>
      <c r="UFF154" s="6"/>
      <c r="UFG154" s="6"/>
      <c r="UFJ154" s="6"/>
      <c r="UFK154" s="6"/>
      <c r="UFN154" s="6"/>
      <c r="UFO154" s="6"/>
      <c r="UFR154" s="6"/>
      <c r="UFS154" s="6"/>
      <c r="UFV154" s="6"/>
      <c r="UFW154" s="6"/>
      <c r="UFZ154" s="6"/>
      <c r="UGA154" s="6"/>
      <c r="UGD154" s="6"/>
      <c r="UGE154" s="6"/>
      <c r="UGH154" s="6"/>
      <c r="UGI154" s="6"/>
      <c r="UGL154" s="6"/>
      <c r="UGM154" s="6"/>
      <c r="UGP154" s="6"/>
      <c r="UGQ154" s="6"/>
      <c r="UGT154" s="6"/>
      <c r="UGU154" s="6"/>
      <c r="UGX154" s="6"/>
      <c r="UGY154" s="6"/>
      <c r="UHB154" s="6"/>
      <c r="UHC154" s="6"/>
      <c r="UHF154" s="6"/>
      <c r="UHG154" s="6"/>
      <c r="UHJ154" s="6"/>
      <c r="UHK154" s="6"/>
      <c r="UHN154" s="6"/>
      <c r="UHO154" s="6"/>
      <c r="UHR154" s="6"/>
      <c r="UHS154" s="6"/>
      <c r="UHV154" s="6"/>
      <c r="UHW154" s="6"/>
      <c r="UHZ154" s="6"/>
      <c r="UIA154" s="6"/>
      <c r="UID154" s="6"/>
      <c r="UIE154" s="6"/>
      <c r="UIH154" s="6"/>
      <c r="UII154" s="6"/>
      <c r="UIL154" s="6"/>
      <c r="UIM154" s="6"/>
      <c r="UIP154" s="6"/>
      <c r="UIQ154" s="6"/>
      <c r="UIT154" s="6"/>
      <c r="UIU154" s="6"/>
      <c r="UIX154" s="6"/>
      <c r="UIY154" s="6"/>
      <c r="UJB154" s="6"/>
      <c r="UJC154" s="6"/>
      <c r="UJF154" s="6"/>
      <c r="UJG154" s="6"/>
      <c r="UJJ154" s="6"/>
      <c r="UJK154" s="6"/>
      <c r="UJN154" s="6"/>
      <c r="UJO154" s="6"/>
      <c r="UJR154" s="6"/>
      <c r="UJS154" s="6"/>
      <c r="UJV154" s="6"/>
      <c r="UJW154" s="6"/>
      <c r="UJZ154" s="6"/>
      <c r="UKA154" s="6"/>
      <c r="UKD154" s="6"/>
      <c r="UKE154" s="6"/>
      <c r="UKH154" s="6"/>
      <c r="UKI154" s="6"/>
      <c r="UKL154" s="6"/>
      <c r="UKM154" s="6"/>
      <c r="UKP154" s="6"/>
      <c r="UKQ154" s="6"/>
      <c r="UKT154" s="6"/>
      <c r="UKU154" s="6"/>
      <c r="UKX154" s="6"/>
      <c r="UKY154" s="6"/>
      <c r="ULB154" s="6"/>
      <c r="ULC154" s="6"/>
      <c r="ULF154" s="6"/>
      <c r="ULG154" s="6"/>
      <c r="ULJ154" s="6"/>
      <c r="ULK154" s="6"/>
      <c r="ULN154" s="6"/>
      <c r="ULO154" s="6"/>
      <c r="ULR154" s="6"/>
      <c r="ULS154" s="6"/>
      <c r="ULV154" s="6"/>
      <c r="ULW154" s="6"/>
      <c r="ULZ154" s="6"/>
      <c r="UMA154" s="6"/>
      <c r="UMD154" s="6"/>
      <c r="UME154" s="6"/>
      <c r="UMH154" s="6"/>
      <c r="UMI154" s="6"/>
      <c r="UML154" s="6"/>
      <c r="UMM154" s="6"/>
      <c r="UMP154" s="6"/>
      <c r="UMQ154" s="6"/>
      <c r="UMT154" s="6"/>
      <c r="UMU154" s="6"/>
      <c r="UMX154" s="6"/>
      <c r="UMY154" s="6"/>
      <c r="UNB154" s="6"/>
      <c r="UNC154" s="6"/>
      <c r="UNF154" s="6"/>
      <c r="UNG154" s="6"/>
      <c r="UNJ154" s="6"/>
      <c r="UNK154" s="6"/>
      <c r="UNN154" s="6"/>
      <c r="UNO154" s="6"/>
      <c r="UNR154" s="6"/>
      <c r="UNS154" s="6"/>
      <c r="UNV154" s="6"/>
      <c r="UNW154" s="6"/>
      <c r="UNZ154" s="6"/>
      <c r="UOA154" s="6"/>
      <c r="UOD154" s="6"/>
      <c r="UOE154" s="6"/>
      <c r="UOH154" s="6"/>
      <c r="UOI154" s="6"/>
      <c r="UOL154" s="6"/>
      <c r="UOM154" s="6"/>
      <c r="UOP154" s="6"/>
      <c r="UOQ154" s="6"/>
      <c r="UOT154" s="6"/>
      <c r="UOU154" s="6"/>
      <c r="UOX154" s="6"/>
      <c r="UOY154" s="6"/>
      <c r="UPB154" s="6"/>
      <c r="UPC154" s="6"/>
      <c r="UPF154" s="6"/>
      <c r="UPG154" s="6"/>
      <c r="UPJ154" s="6"/>
      <c r="UPK154" s="6"/>
      <c r="UPN154" s="6"/>
      <c r="UPO154" s="6"/>
      <c r="UPR154" s="6"/>
      <c r="UPS154" s="6"/>
      <c r="UPV154" s="6"/>
      <c r="UPW154" s="6"/>
      <c r="UPZ154" s="6"/>
      <c r="UQA154" s="6"/>
      <c r="UQD154" s="6"/>
      <c r="UQE154" s="6"/>
      <c r="UQH154" s="6"/>
      <c r="UQI154" s="6"/>
      <c r="UQL154" s="6"/>
      <c r="UQM154" s="6"/>
      <c r="UQP154" s="6"/>
      <c r="UQQ154" s="6"/>
      <c r="UQT154" s="6"/>
      <c r="UQU154" s="6"/>
      <c r="UQX154" s="6"/>
      <c r="UQY154" s="6"/>
      <c r="URB154" s="6"/>
      <c r="URC154" s="6"/>
      <c r="URF154" s="6"/>
      <c r="URG154" s="6"/>
      <c r="URJ154" s="6"/>
      <c r="URK154" s="6"/>
      <c r="URN154" s="6"/>
      <c r="URO154" s="6"/>
      <c r="URR154" s="6"/>
      <c r="URS154" s="6"/>
      <c r="URV154" s="6"/>
      <c r="URW154" s="6"/>
      <c r="URZ154" s="6"/>
      <c r="USA154" s="6"/>
      <c r="USD154" s="6"/>
      <c r="USE154" s="6"/>
      <c r="USH154" s="6"/>
      <c r="USI154" s="6"/>
      <c r="USL154" s="6"/>
      <c r="USM154" s="6"/>
      <c r="USP154" s="6"/>
      <c r="USQ154" s="6"/>
      <c r="UST154" s="6"/>
      <c r="USU154" s="6"/>
      <c r="USX154" s="6"/>
      <c r="USY154" s="6"/>
      <c r="UTB154" s="6"/>
      <c r="UTC154" s="6"/>
      <c r="UTF154" s="6"/>
      <c r="UTG154" s="6"/>
      <c r="UTJ154" s="6"/>
      <c r="UTK154" s="6"/>
      <c r="UTN154" s="6"/>
      <c r="UTO154" s="6"/>
      <c r="UTR154" s="6"/>
      <c r="UTS154" s="6"/>
      <c r="UTV154" s="6"/>
      <c r="UTW154" s="6"/>
      <c r="UTZ154" s="6"/>
      <c r="UUA154" s="6"/>
      <c r="UUD154" s="6"/>
      <c r="UUE154" s="6"/>
      <c r="UUH154" s="6"/>
      <c r="UUI154" s="6"/>
      <c r="UUL154" s="6"/>
      <c r="UUM154" s="6"/>
      <c r="UUP154" s="6"/>
      <c r="UUQ154" s="6"/>
      <c r="UUT154" s="6"/>
      <c r="UUU154" s="6"/>
      <c r="UUX154" s="6"/>
      <c r="UUY154" s="6"/>
      <c r="UVB154" s="6"/>
      <c r="UVC154" s="6"/>
      <c r="UVF154" s="6"/>
      <c r="UVG154" s="6"/>
      <c r="UVJ154" s="6"/>
      <c r="UVK154" s="6"/>
      <c r="UVN154" s="6"/>
      <c r="UVO154" s="6"/>
      <c r="UVR154" s="6"/>
      <c r="UVS154" s="6"/>
      <c r="UVV154" s="6"/>
      <c r="UVW154" s="6"/>
      <c r="UVZ154" s="6"/>
      <c r="UWA154" s="6"/>
      <c r="UWD154" s="6"/>
      <c r="UWE154" s="6"/>
      <c r="UWH154" s="6"/>
      <c r="UWI154" s="6"/>
      <c r="UWL154" s="6"/>
      <c r="UWM154" s="6"/>
      <c r="UWP154" s="6"/>
      <c r="UWQ154" s="6"/>
      <c r="UWT154" s="6"/>
      <c r="UWU154" s="6"/>
      <c r="UWX154" s="6"/>
      <c r="UWY154" s="6"/>
      <c r="UXB154" s="6"/>
      <c r="UXC154" s="6"/>
      <c r="UXF154" s="6"/>
      <c r="UXG154" s="6"/>
      <c r="UXJ154" s="6"/>
      <c r="UXK154" s="6"/>
      <c r="UXN154" s="6"/>
      <c r="UXO154" s="6"/>
      <c r="UXR154" s="6"/>
      <c r="UXS154" s="6"/>
      <c r="UXV154" s="6"/>
      <c r="UXW154" s="6"/>
      <c r="UXZ154" s="6"/>
      <c r="UYA154" s="6"/>
      <c r="UYD154" s="6"/>
      <c r="UYE154" s="6"/>
      <c r="UYH154" s="6"/>
      <c r="UYI154" s="6"/>
      <c r="UYL154" s="6"/>
      <c r="UYM154" s="6"/>
      <c r="UYP154" s="6"/>
      <c r="UYQ154" s="6"/>
      <c r="UYT154" s="6"/>
      <c r="UYU154" s="6"/>
      <c r="UYX154" s="6"/>
      <c r="UYY154" s="6"/>
      <c r="UZB154" s="6"/>
      <c r="UZC154" s="6"/>
      <c r="UZF154" s="6"/>
      <c r="UZG154" s="6"/>
      <c r="UZJ154" s="6"/>
      <c r="UZK154" s="6"/>
      <c r="UZN154" s="6"/>
      <c r="UZO154" s="6"/>
      <c r="UZR154" s="6"/>
      <c r="UZS154" s="6"/>
      <c r="UZV154" s="6"/>
      <c r="UZW154" s="6"/>
      <c r="UZZ154" s="6"/>
      <c r="VAA154" s="6"/>
      <c r="VAD154" s="6"/>
      <c r="VAE154" s="6"/>
      <c r="VAH154" s="6"/>
      <c r="VAI154" s="6"/>
      <c r="VAL154" s="6"/>
      <c r="VAM154" s="6"/>
      <c r="VAP154" s="6"/>
      <c r="VAQ154" s="6"/>
      <c r="VAT154" s="6"/>
      <c r="VAU154" s="6"/>
      <c r="VAX154" s="6"/>
      <c r="VAY154" s="6"/>
      <c r="VBB154" s="6"/>
      <c r="VBC154" s="6"/>
      <c r="VBF154" s="6"/>
      <c r="VBG154" s="6"/>
      <c r="VBJ154" s="6"/>
      <c r="VBK154" s="6"/>
      <c r="VBN154" s="6"/>
      <c r="VBO154" s="6"/>
      <c r="VBR154" s="6"/>
      <c r="VBS154" s="6"/>
      <c r="VBV154" s="6"/>
      <c r="VBW154" s="6"/>
      <c r="VBZ154" s="6"/>
      <c r="VCA154" s="6"/>
      <c r="VCD154" s="6"/>
      <c r="VCE154" s="6"/>
      <c r="VCH154" s="6"/>
      <c r="VCI154" s="6"/>
      <c r="VCL154" s="6"/>
      <c r="VCM154" s="6"/>
      <c r="VCP154" s="6"/>
      <c r="VCQ154" s="6"/>
      <c r="VCT154" s="6"/>
      <c r="VCU154" s="6"/>
      <c r="VCX154" s="6"/>
      <c r="VCY154" s="6"/>
      <c r="VDB154" s="6"/>
      <c r="VDC154" s="6"/>
      <c r="VDF154" s="6"/>
      <c r="VDG154" s="6"/>
      <c r="VDJ154" s="6"/>
      <c r="VDK154" s="6"/>
      <c r="VDN154" s="6"/>
      <c r="VDO154" s="6"/>
      <c r="VDR154" s="6"/>
      <c r="VDS154" s="6"/>
      <c r="VDV154" s="6"/>
      <c r="VDW154" s="6"/>
      <c r="VDZ154" s="6"/>
      <c r="VEA154" s="6"/>
      <c r="VED154" s="6"/>
      <c r="VEE154" s="6"/>
      <c r="VEH154" s="6"/>
      <c r="VEI154" s="6"/>
      <c r="VEL154" s="6"/>
      <c r="VEM154" s="6"/>
      <c r="VEP154" s="6"/>
      <c r="VEQ154" s="6"/>
      <c r="VET154" s="6"/>
      <c r="VEU154" s="6"/>
      <c r="VEX154" s="6"/>
      <c r="VEY154" s="6"/>
      <c r="VFB154" s="6"/>
      <c r="VFC154" s="6"/>
      <c r="VFF154" s="6"/>
      <c r="VFG154" s="6"/>
      <c r="VFJ154" s="6"/>
      <c r="VFK154" s="6"/>
      <c r="VFN154" s="6"/>
      <c r="VFO154" s="6"/>
      <c r="VFR154" s="6"/>
      <c r="VFS154" s="6"/>
      <c r="VFV154" s="6"/>
      <c r="VFW154" s="6"/>
      <c r="VFZ154" s="6"/>
      <c r="VGA154" s="6"/>
      <c r="VGD154" s="6"/>
      <c r="VGE154" s="6"/>
      <c r="VGH154" s="6"/>
      <c r="VGI154" s="6"/>
      <c r="VGL154" s="6"/>
      <c r="VGM154" s="6"/>
      <c r="VGP154" s="6"/>
      <c r="VGQ154" s="6"/>
      <c r="VGT154" s="6"/>
      <c r="VGU154" s="6"/>
      <c r="VGX154" s="6"/>
      <c r="VGY154" s="6"/>
      <c r="VHB154" s="6"/>
      <c r="VHC154" s="6"/>
      <c r="VHF154" s="6"/>
      <c r="VHG154" s="6"/>
      <c r="VHJ154" s="6"/>
      <c r="VHK154" s="6"/>
      <c r="VHN154" s="6"/>
      <c r="VHO154" s="6"/>
      <c r="VHR154" s="6"/>
      <c r="VHS154" s="6"/>
      <c r="VHV154" s="6"/>
      <c r="VHW154" s="6"/>
      <c r="VHZ154" s="6"/>
      <c r="VIA154" s="6"/>
      <c r="VID154" s="6"/>
      <c r="VIE154" s="6"/>
      <c r="VIH154" s="6"/>
      <c r="VII154" s="6"/>
      <c r="VIL154" s="6"/>
      <c r="VIM154" s="6"/>
      <c r="VIP154" s="6"/>
      <c r="VIQ154" s="6"/>
      <c r="VIT154" s="6"/>
      <c r="VIU154" s="6"/>
      <c r="VIX154" s="6"/>
      <c r="VIY154" s="6"/>
      <c r="VJB154" s="6"/>
      <c r="VJC154" s="6"/>
      <c r="VJF154" s="6"/>
      <c r="VJG154" s="6"/>
      <c r="VJJ154" s="6"/>
      <c r="VJK154" s="6"/>
      <c r="VJN154" s="6"/>
      <c r="VJO154" s="6"/>
      <c r="VJR154" s="6"/>
      <c r="VJS154" s="6"/>
      <c r="VJV154" s="6"/>
      <c r="VJW154" s="6"/>
      <c r="VJZ154" s="6"/>
      <c r="VKA154" s="6"/>
      <c r="VKD154" s="6"/>
      <c r="VKE154" s="6"/>
      <c r="VKH154" s="6"/>
      <c r="VKI154" s="6"/>
      <c r="VKL154" s="6"/>
      <c r="VKM154" s="6"/>
      <c r="VKP154" s="6"/>
      <c r="VKQ154" s="6"/>
      <c r="VKT154" s="6"/>
      <c r="VKU154" s="6"/>
      <c r="VKX154" s="6"/>
      <c r="VKY154" s="6"/>
      <c r="VLB154" s="6"/>
      <c r="VLC154" s="6"/>
      <c r="VLF154" s="6"/>
      <c r="VLG154" s="6"/>
      <c r="VLJ154" s="6"/>
      <c r="VLK154" s="6"/>
      <c r="VLN154" s="6"/>
      <c r="VLO154" s="6"/>
      <c r="VLR154" s="6"/>
      <c r="VLS154" s="6"/>
      <c r="VLV154" s="6"/>
      <c r="VLW154" s="6"/>
      <c r="VLZ154" s="6"/>
      <c r="VMA154" s="6"/>
      <c r="VMD154" s="6"/>
      <c r="VME154" s="6"/>
      <c r="VMH154" s="6"/>
      <c r="VMI154" s="6"/>
      <c r="VML154" s="6"/>
      <c r="VMM154" s="6"/>
      <c r="VMP154" s="6"/>
      <c r="VMQ154" s="6"/>
      <c r="VMT154" s="6"/>
      <c r="VMU154" s="6"/>
      <c r="VMX154" s="6"/>
      <c r="VMY154" s="6"/>
      <c r="VNB154" s="6"/>
      <c r="VNC154" s="6"/>
      <c r="VNF154" s="6"/>
      <c r="VNG154" s="6"/>
      <c r="VNJ154" s="6"/>
      <c r="VNK154" s="6"/>
      <c r="VNN154" s="6"/>
      <c r="VNO154" s="6"/>
      <c r="VNR154" s="6"/>
      <c r="VNS154" s="6"/>
      <c r="VNV154" s="6"/>
      <c r="VNW154" s="6"/>
      <c r="VNZ154" s="6"/>
      <c r="VOA154" s="6"/>
      <c r="VOD154" s="6"/>
      <c r="VOE154" s="6"/>
      <c r="VOH154" s="6"/>
      <c r="VOI154" s="6"/>
      <c r="VOL154" s="6"/>
      <c r="VOM154" s="6"/>
      <c r="VOP154" s="6"/>
      <c r="VOQ154" s="6"/>
      <c r="VOT154" s="6"/>
      <c r="VOU154" s="6"/>
      <c r="VOX154" s="6"/>
      <c r="VOY154" s="6"/>
      <c r="VPB154" s="6"/>
      <c r="VPC154" s="6"/>
      <c r="VPF154" s="6"/>
      <c r="VPG154" s="6"/>
      <c r="VPJ154" s="6"/>
      <c r="VPK154" s="6"/>
      <c r="VPN154" s="6"/>
      <c r="VPO154" s="6"/>
      <c r="VPR154" s="6"/>
      <c r="VPS154" s="6"/>
      <c r="VPV154" s="6"/>
      <c r="VPW154" s="6"/>
      <c r="VPZ154" s="6"/>
      <c r="VQA154" s="6"/>
      <c r="VQD154" s="6"/>
      <c r="VQE154" s="6"/>
      <c r="VQH154" s="6"/>
      <c r="VQI154" s="6"/>
      <c r="VQL154" s="6"/>
      <c r="VQM154" s="6"/>
      <c r="VQP154" s="6"/>
      <c r="VQQ154" s="6"/>
      <c r="VQT154" s="6"/>
      <c r="VQU154" s="6"/>
      <c r="VQX154" s="6"/>
      <c r="VQY154" s="6"/>
      <c r="VRB154" s="6"/>
      <c r="VRC154" s="6"/>
      <c r="VRF154" s="6"/>
      <c r="VRG154" s="6"/>
      <c r="VRJ154" s="6"/>
      <c r="VRK154" s="6"/>
      <c r="VRN154" s="6"/>
      <c r="VRO154" s="6"/>
      <c r="VRR154" s="6"/>
      <c r="VRS154" s="6"/>
      <c r="VRV154" s="6"/>
      <c r="VRW154" s="6"/>
      <c r="VRZ154" s="6"/>
      <c r="VSA154" s="6"/>
      <c r="VSD154" s="6"/>
      <c r="VSE154" s="6"/>
      <c r="VSH154" s="6"/>
      <c r="VSI154" s="6"/>
      <c r="VSL154" s="6"/>
      <c r="VSM154" s="6"/>
      <c r="VSP154" s="6"/>
      <c r="VSQ154" s="6"/>
      <c r="VST154" s="6"/>
      <c r="VSU154" s="6"/>
      <c r="VSX154" s="6"/>
      <c r="VSY154" s="6"/>
      <c r="VTB154" s="6"/>
      <c r="VTC154" s="6"/>
      <c r="VTF154" s="6"/>
      <c r="VTG154" s="6"/>
      <c r="VTJ154" s="6"/>
      <c r="VTK154" s="6"/>
      <c r="VTN154" s="6"/>
      <c r="VTO154" s="6"/>
      <c r="VTR154" s="6"/>
      <c r="VTS154" s="6"/>
      <c r="VTV154" s="6"/>
      <c r="VTW154" s="6"/>
      <c r="VTZ154" s="6"/>
      <c r="VUA154" s="6"/>
      <c r="VUD154" s="6"/>
      <c r="VUE154" s="6"/>
      <c r="VUH154" s="6"/>
      <c r="VUI154" s="6"/>
      <c r="VUL154" s="6"/>
      <c r="VUM154" s="6"/>
      <c r="VUP154" s="6"/>
      <c r="VUQ154" s="6"/>
      <c r="VUT154" s="6"/>
      <c r="VUU154" s="6"/>
      <c r="VUX154" s="6"/>
      <c r="VUY154" s="6"/>
      <c r="VVB154" s="6"/>
      <c r="VVC154" s="6"/>
      <c r="VVF154" s="6"/>
      <c r="VVG154" s="6"/>
      <c r="VVJ154" s="6"/>
      <c r="VVK154" s="6"/>
      <c r="VVN154" s="6"/>
      <c r="VVO154" s="6"/>
      <c r="VVR154" s="6"/>
      <c r="VVS154" s="6"/>
      <c r="VVV154" s="6"/>
      <c r="VVW154" s="6"/>
      <c r="VVZ154" s="6"/>
      <c r="VWA154" s="6"/>
      <c r="VWD154" s="6"/>
      <c r="VWE154" s="6"/>
      <c r="VWH154" s="6"/>
      <c r="VWI154" s="6"/>
      <c r="VWL154" s="6"/>
      <c r="VWM154" s="6"/>
      <c r="VWP154" s="6"/>
      <c r="VWQ154" s="6"/>
      <c r="VWT154" s="6"/>
      <c r="VWU154" s="6"/>
      <c r="VWX154" s="6"/>
      <c r="VWY154" s="6"/>
      <c r="VXB154" s="6"/>
      <c r="VXC154" s="6"/>
      <c r="VXF154" s="6"/>
      <c r="VXG154" s="6"/>
      <c r="VXJ154" s="6"/>
      <c r="VXK154" s="6"/>
      <c r="VXN154" s="6"/>
      <c r="VXO154" s="6"/>
      <c r="VXR154" s="6"/>
      <c r="VXS154" s="6"/>
      <c r="VXV154" s="6"/>
      <c r="VXW154" s="6"/>
      <c r="VXZ154" s="6"/>
      <c r="VYA154" s="6"/>
      <c r="VYD154" s="6"/>
      <c r="VYE154" s="6"/>
      <c r="VYH154" s="6"/>
      <c r="VYI154" s="6"/>
      <c r="VYL154" s="6"/>
      <c r="VYM154" s="6"/>
      <c r="VYP154" s="6"/>
      <c r="VYQ154" s="6"/>
      <c r="VYT154" s="6"/>
      <c r="VYU154" s="6"/>
      <c r="VYX154" s="6"/>
      <c r="VYY154" s="6"/>
      <c r="VZB154" s="6"/>
      <c r="VZC154" s="6"/>
      <c r="VZF154" s="6"/>
      <c r="VZG154" s="6"/>
      <c r="VZJ154" s="6"/>
      <c r="VZK154" s="6"/>
      <c r="VZN154" s="6"/>
      <c r="VZO154" s="6"/>
      <c r="VZR154" s="6"/>
      <c r="VZS154" s="6"/>
      <c r="VZV154" s="6"/>
      <c r="VZW154" s="6"/>
      <c r="VZZ154" s="6"/>
      <c r="WAA154" s="6"/>
      <c r="WAD154" s="6"/>
      <c r="WAE154" s="6"/>
      <c r="WAH154" s="6"/>
      <c r="WAI154" s="6"/>
      <c r="WAL154" s="6"/>
      <c r="WAM154" s="6"/>
      <c r="WAP154" s="6"/>
      <c r="WAQ154" s="6"/>
      <c r="WAT154" s="6"/>
      <c r="WAU154" s="6"/>
      <c r="WAX154" s="6"/>
      <c r="WAY154" s="6"/>
      <c r="WBB154" s="6"/>
      <c r="WBC154" s="6"/>
      <c r="WBF154" s="6"/>
      <c r="WBG154" s="6"/>
      <c r="WBJ154" s="6"/>
      <c r="WBK154" s="6"/>
      <c r="WBN154" s="6"/>
      <c r="WBO154" s="6"/>
      <c r="WBR154" s="6"/>
      <c r="WBS154" s="6"/>
      <c r="WBV154" s="6"/>
      <c r="WBW154" s="6"/>
      <c r="WBZ154" s="6"/>
      <c r="WCA154" s="6"/>
      <c r="WCD154" s="6"/>
      <c r="WCE154" s="6"/>
      <c r="WCH154" s="6"/>
      <c r="WCI154" s="6"/>
      <c r="WCL154" s="6"/>
      <c r="WCM154" s="6"/>
      <c r="WCP154" s="6"/>
      <c r="WCQ154" s="6"/>
      <c r="WCT154" s="6"/>
      <c r="WCU154" s="6"/>
      <c r="WCX154" s="6"/>
      <c r="WCY154" s="6"/>
      <c r="WDB154" s="6"/>
      <c r="WDC154" s="6"/>
      <c r="WDF154" s="6"/>
      <c r="WDG154" s="6"/>
      <c r="WDJ154" s="6"/>
      <c r="WDK154" s="6"/>
      <c r="WDN154" s="6"/>
      <c r="WDO154" s="6"/>
      <c r="WDR154" s="6"/>
      <c r="WDS154" s="6"/>
      <c r="WDV154" s="6"/>
      <c r="WDW154" s="6"/>
      <c r="WDZ154" s="6"/>
      <c r="WEA154" s="6"/>
      <c r="WED154" s="6"/>
      <c r="WEE154" s="6"/>
      <c r="WEH154" s="6"/>
      <c r="WEI154" s="6"/>
      <c r="WEL154" s="6"/>
      <c r="WEM154" s="6"/>
      <c r="WEP154" s="6"/>
      <c r="WEQ154" s="6"/>
      <c r="WET154" s="6"/>
      <c r="WEU154" s="6"/>
      <c r="WEX154" s="6"/>
      <c r="WEY154" s="6"/>
      <c r="WFB154" s="6"/>
      <c r="WFC154" s="6"/>
      <c r="WFF154" s="6"/>
      <c r="WFG154" s="6"/>
      <c r="WFJ154" s="6"/>
      <c r="WFK154" s="6"/>
      <c r="WFN154" s="6"/>
      <c r="WFO154" s="6"/>
      <c r="WFR154" s="6"/>
      <c r="WFS154" s="6"/>
      <c r="WFV154" s="6"/>
      <c r="WFW154" s="6"/>
      <c r="WFZ154" s="6"/>
      <c r="WGA154" s="6"/>
      <c r="WGD154" s="6"/>
      <c r="WGE154" s="6"/>
      <c r="WGH154" s="6"/>
      <c r="WGI154" s="6"/>
      <c r="WGL154" s="6"/>
      <c r="WGM154" s="6"/>
      <c r="WGP154" s="6"/>
      <c r="WGQ154" s="6"/>
      <c r="WGT154" s="6"/>
      <c r="WGU154" s="6"/>
      <c r="WGX154" s="6"/>
      <c r="WGY154" s="6"/>
      <c r="WHB154" s="6"/>
      <c r="WHC154" s="6"/>
      <c r="WHF154" s="6"/>
      <c r="WHG154" s="6"/>
      <c r="WHJ154" s="6"/>
      <c r="WHK154" s="6"/>
      <c r="WHN154" s="6"/>
      <c r="WHO154" s="6"/>
      <c r="WHR154" s="6"/>
      <c r="WHS154" s="6"/>
      <c r="WHV154" s="6"/>
      <c r="WHW154" s="6"/>
      <c r="WHZ154" s="6"/>
      <c r="WIA154" s="6"/>
      <c r="WID154" s="6"/>
      <c r="WIE154" s="6"/>
      <c r="WIH154" s="6"/>
      <c r="WII154" s="6"/>
      <c r="WIL154" s="6"/>
      <c r="WIM154" s="6"/>
      <c r="WIP154" s="6"/>
      <c r="WIQ154" s="6"/>
      <c r="WIT154" s="6"/>
      <c r="WIU154" s="6"/>
      <c r="WIX154" s="6"/>
      <c r="WIY154" s="6"/>
      <c r="WJB154" s="6"/>
      <c r="WJC154" s="6"/>
      <c r="WJF154" s="6"/>
      <c r="WJG154" s="6"/>
      <c r="WJJ154" s="6"/>
      <c r="WJK154" s="6"/>
      <c r="WJN154" s="6"/>
      <c r="WJO154" s="6"/>
      <c r="WJR154" s="6"/>
      <c r="WJS154" s="6"/>
      <c r="WJV154" s="6"/>
      <c r="WJW154" s="6"/>
      <c r="WJZ154" s="6"/>
      <c r="WKA154" s="6"/>
      <c r="WKD154" s="6"/>
      <c r="WKE154" s="6"/>
      <c r="WKH154" s="6"/>
      <c r="WKI154" s="6"/>
      <c r="WKL154" s="6"/>
      <c r="WKM154" s="6"/>
      <c r="WKP154" s="6"/>
      <c r="WKQ154" s="6"/>
      <c r="WKT154" s="6"/>
      <c r="WKU154" s="6"/>
      <c r="WKX154" s="6"/>
      <c r="WKY154" s="6"/>
      <c r="WLB154" s="6"/>
      <c r="WLC154" s="6"/>
      <c r="WLF154" s="6"/>
      <c r="WLG154" s="6"/>
      <c r="WLJ154" s="6"/>
      <c r="WLK154" s="6"/>
      <c r="WLN154" s="6"/>
      <c r="WLO154" s="6"/>
      <c r="WLR154" s="6"/>
      <c r="WLS154" s="6"/>
      <c r="WLV154" s="6"/>
      <c r="WLW154" s="6"/>
      <c r="WLZ154" s="6"/>
      <c r="WMA154" s="6"/>
      <c r="WMD154" s="6"/>
      <c r="WME154" s="6"/>
      <c r="WMH154" s="6"/>
      <c r="WMI154" s="6"/>
      <c r="WML154" s="6"/>
      <c r="WMM154" s="6"/>
      <c r="WMP154" s="6"/>
      <c r="WMQ154" s="6"/>
      <c r="WMT154" s="6"/>
      <c r="WMU154" s="6"/>
      <c r="WMX154" s="6"/>
      <c r="WMY154" s="6"/>
      <c r="WNB154" s="6"/>
      <c r="WNC154" s="6"/>
      <c r="WNF154" s="6"/>
      <c r="WNG154" s="6"/>
      <c r="WNJ154" s="6"/>
      <c r="WNK154" s="6"/>
      <c r="WNN154" s="6"/>
      <c r="WNO154" s="6"/>
      <c r="WNR154" s="6"/>
      <c r="WNS154" s="6"/>
      <c r="WNV154" s="6"/>
      <c r="WNW154" s="6"/>
      <c r="WNZ154" s="6"/>
      <c r="WOA154" s="6"/>
      <c r="WOD154" s="6"/>
      <c r="WOE154" s="6"/>
      <c r="WOH154" s="6"/>
      <c r="WOI154" s="6"/>
      <c r="WOL154" s="6"/>
      <c r="WOM154" s="6"/>
      <c r="WOP154" s="6"/>
      <c r="WOQ154" s="6"/>
      <c r="WOT154" s="6"/>
      <c r="WOU154" s="6"/>
      <c r="WOX154" s="6"/>
      <c r="WOY154" s="6"/>
      <c r="WPB154" s="6"/>
      <c r="WPC154" s="6"/>
      <c r="WPF154" s="6"/>
      <c r="WPG154" s="6"/>
      <c r="WPJ154" s="6"/>
      <c r="WPK154" s="6"/>
      <c r="WPN154" s="6"/>
      <c r="WPO154" s="6"/>
      <c r="WPR154" s="6"/>
      <c r="WPS154" s="6"/>
      <c r="WPV154" s="6"/>
      <c r="WPW154" s="6"/>
      <c r="WPZ154" s="6"/>
      <c r="WQA154" s="6"/>
      <c r="WQD154" s="6"/>
      <c r="WQE154" s="6"/>
      <c r="WQH154" s="6"/>
      <c r="WQI154" s="6"/>
      <c r="WQL154" s="6"/>
      <c r="WQM154" s="6"/>
      <c r="WQP154" s="6"/>
      <c r="WQQ154" s="6"/>
      <c r="WQT154" s="6"/>
      <c r="WQU154" s="6"/>
      <c r="WQX154" s="6"/>
      <c r="WQY154" s="6"/>
      <c r="WRB154" s="6"/>
      <c r="WRC154" s="6"/>
      <c r="WRF154" s="6"/>
      <c r="WRG154" s="6"/>
      <c r="WRJ154" s="6"/>
      <c r="WRK154" s="6"/>
      <c r="WRN154" s="6"/>
      <c r="WRO154" s="6"/>
      <c r="WRR154" s="6"/>
      <c r="WRS154" s="6"/>
      <c r="WRV154" s="6"/>
      <c r="WRW154" s="6"/>
      <c r="WRZ154" s="6"/>
      <c r="WSA154" s="6"/>
      <c r="WSD154" s="6"/>
      <c r="WSE154" s="6"/>
      <c r="WSH154" s="6"/>
      <c r="WSI154" s="6"/>
      <c r="WSL154" s="6"/>
      <c r="WSM154" s="6"/>
      <c r="WSP154" s="6"/>
      <c r="WSQ154" s="6"/>
      <c r="WST154" s="6"/>
      <c r="WSU154" s="6"/>
      <c r="WSX154" s="6"/>
      <c r="WSY154" s="6"/>
      <c r="WTB154" s="6"/>
      <c r="WTC154" s="6"/>
      <c r="WTF154" s="6"/>
      <c r="WTG154" s="6"/>
      <c r="WTJ154" s="6"/>
      <c r="WTK154" s="6"/>
      <c r="WTN154" s="6"/>
      <c r="WTO154" s="6"/>
      <c r="WTR154" s="6"/>
      <c r="WTS154" s="6"/>
      <c r="WTV154" s="6"/>
      <c r="WTW154" s="6"/>
      <c r="WTZ154" s="6"/>
      <c r="WUA154" s="6"/>
      <c r="WUD154" s="6"/>
      <c r="WUE154" s="6"/>
      <c r="WUH154" s="6"/>
      <c r="WUI154" s="6"/>
      <c r="WUL154" s="6"/>
      <c r="WUM154" s="6"/>
      <c r="WUP154" s="6"/>
      <c r="WUQ154" s="6"/>
      <c r="WUT154" s="6"/>
      <c r="WUU154" s="6"/>
      <c r="WUX154" s="6"/>
      <c r="WUY154" s="6"/>
      <c r="WVB154" s="6"/>
      <c r="WVC154" s="6"/>
      <c r="WVF154" s="6"/>
      <c r="WVG154" s="6"/>
      <c r="WVJ154" s="6"/>
      <c r="WVK154" s="6"/>
      <c r="WVN154" s="6"/>
      <c r="WVO154" s="6"/>
      <c r="WVR154" s="6"/>
      <c r="WVS154" s="6"/>
      <c r="WVV154" s="6"/>
      <c r="WVW154" s="6"/>
      <c r="WVZ154" s="6"/>
      <c r="WWA154" s="6"/>
      <c r="WWD154" s="6"/>
      <c r="WWE154" s="6"/>
      <c r="WWH154" s="6"/>
      <c r="WWI154" s="6"/>
      <c r="WWL154" s="6"/>
      <c r="WWM154" s="6"/>
      <c r="WWP154" s="6"/>
      <c r="WWQ154" s="6"/>
      <c r="WWT154" s="6"/>
      <c r="WWU154" s="6"/>
      <c r="WWX154" s="6"/>
      <c r="WWY154" s="6"/>
      <c r="WXB154" s="6"/>
      <c r="WXC154" s="6"/>
      <c r="WXF154" s="6"/>
      <c r="WXG154" s="6"/>
      <c r="WXJ154" s="6"/>
      <c r="WXK154" s="6"/>
      <c r="WXN154" s="6"/>
      <c r="WXO154" s="6"/>
      <c r="WXR154" s="6"/>
      <c r="WXS154" s="6"/>
      <c r="WXV154" s="6"/>
      <c r="WXW154" s="6"/>
      <c r="WXZ154" s="6"/>
      <c r="WYA154" s="6"/>
      <c r="WYD154" s="6"/>
      <c r="WYE154" s="6"/>
      <c r="WYH154" s="6"/>
      <c r="WYI154" s="6"/>
      <c r="WYL154" s="6"/>
      <c r="WYM154" s="6"/>
      <c r="WYP154" s="6"/>
      <c r="WYQ154" s="6"/>
      <c r="WYT154" s="6"/>
      <c r="WYU154" s="6"/>
      <c r="WYX154" s="6"/>
      <c r="WYY154" s="6"/>
      <c r="WZB154" s="6"/>
      <c r="WZC154" s="6"/>
      <c r="WZF154" s="6"/>
      <c r="WZG154" s="6"/>
      <c r="WZJ154" s="6"/>
      <c r="WZK154" s="6"/>
      <c r="WZN154" s="6"/>
      <c r="WZO154" s="6"/>
      <c r="WZR154" s="6"/>
      <c r="WZS154" s="6"/>
      <c r="WZV154" s="6"/>
      <c r="WZW154" s="6"/>
      <c r="WZZ154" s="6"/>
      <c r="XAA154" s="6"/>
      <c r="XAD154" s="6"/>
      <c r="XAE154" s="6"/>
      <c r="XAH154" s="6"/>
      <c r="XAI154" s="6"/>
      <c r="XAL154" s="6"/>
      <c r="XAM154" s="6"/>
      <c r="XAP154" s="6"/>
      <c r="XAQ154" s="6"/>
      <c r="XAT154" s="6"/>
      <c r="XAU154" s="6"/>
      <c r="XAX154" s="6"/>
      <c r="XAY154" s="6"/>
      <c r="XBB154" s="6"/>
      <c r="XBC154" s="6"/>
      <c r="XBF154" s="6"/>
      <c r="XBG154" s="6"/>
      <c r="XBJ154" s="6"/>
      <c r="XBK154" s="6"/>
      <c r="XBN154" s="6"/>
      <c r="XBO154" s="6"/>
      <c r="XBR154" s="6"/>
      <c r="XBS154" s="6"/>
      <c r="XBV154" s="6"/>
      <c r="XBW154" s="6"/>
      <c r="XBZ154" s="6"/>
      <c r="XCA154" s="6"/>
      <c r="XCD154" s="6"/>
      <c r="XCE154" s="6"/>
      <c r="XCH154" s="6"/>
      <c r="XCI154" s="6"/>
      <c r="XCL154" s="6"/>
      <c r="XCM154" s="6"/>
      <c r="XCP154" s="6"/>
      <c r="XCQ154" s="6"/>
      <c r="XCT154" s="6"/>
      <c r="XCU154" s="6"/>
      <c r="XCX154" s="6"/>
      <c r="XCY154" s="6"/>
      <c r="XDB154" s="6"/>
      <c r="XDC154" s="6"/>
      <c r="XDF154" s="6"/>
      <c r="XDG154" s="6"/>
      <c r="XDJ154" s="6"/>
      <c r="XDK154" s="6"/>
      <c r="XDN154" s="6"/>
      <c r="XDO154" s="6"/>
      <c r="XDR154" s="6"/>
      <c r="XDS154" s="6"/>
      <c r="XDV154" s="6"/>
      <c r="XDW154" s="6"/>
      <c r="XDZ154" s="6"/>
      <c r="XEA154" s="6"/>
      <c r="XED154" s="6"/>
      <c r="XEE154" s="6"/>
      <c r="XEH154" s="6"/>
      <c r="XEI154" s="6"/>
      <c r="XEL154" s="6"/>
      <c r="XEM154" s="6"/>
      <c r="XEP154" s="6"/>
      <c r="XEQ154" s="6"/>
      <c r="XET154" s="6"/>
      <c r="XEU154" s="6"/>
      <c r="XEX154" s="6"/>
      <c r="XEY154" s="6"/>
      <c r="XFB154" s="6"/>
      <c r="XFC154" s="6"/>
    </row>
    <row r="155" spans="1:1023 1026:2047 2050:3071 3074:4095 4098:5119 5122:6143 6146:7167 7170:8191 8194:9215 9218:10239 10242:11263 11266:12287 12290:13311 13314:14335 14338:15359 15362:16383" ht="33" x14ac:dyDescent="0.25">
      <c r="A155" s="22"/>
      <c r="B155" s="22"/>
      <c r="C155" s="25"/>
      <c r="D155" s="24"/>
      <c r="E155" s="24"/>
      <c r="F155" s="24"/>
      <c r="G155" s="2" t="s">
        <v>124</v>
      </c>
      <c r="H155" s="8"/>
      <c r="I155" s="3" t="s">
        <v>116</v>
      </c>
      <c r="J155" s="7"/>
      <c r="K155" s="7"/>
      <c r="L155" s="8"/>
      <c r="N155" s="6"/>
      <c r="O155" s="6"/>
      <c r="R155" s="6"/>
      <c r="S155" s="6"/>
      <c r="V155" s="6"/>
      <c r="W155" s="6"/>
      <c r="Z155" s="6"/>
      <c r="AA155" s="6"/>
      <c r="AD155" s="6"/>
      <c r="AE155" s="6"/>
      <c r="AH155" s="6"/>
      <c r="AI155" s="6"/>
      <c r="AL155" s="6"/>
      <c r="AM155" s="6"/>
      <c r="AP155" s="6"/>
      <c r="AQ155" s="6"/>
      <c r="AT155" s="6"/>
      <c r="AU155" s="6"/>
      <c r="AX155" s="6"/>
      <c r="AY155" s="6"/>
      <c r="BB155" s="6"/>
      <c r="BC155" s="6"/>
      <c r="BF155" s="6"/>
      <c r="BG155" s="6"/>
      <c r="BJ155" s="6"/>
      <c r="BK155" s="6"/>
      <c r="BN155" s="6"/>
      <c r="BO155" s="6"/>
      <c r="BR155" s="6"/>
      <c r="BS155" s="6"/>
      <c r="BV155" s="6"/>
      <c r="BW155" s="6"/>
      <c r="BZ155" s="6"/>
      <c r="CA155" s="6"/>
      <c r="CD155" s="6"/>
      <c r="CE155" s="6"/>
      <c r="CH155" s="6"/>
      <c r="CI155" s="6"/>
      <c r="CL155" s="6"/>
      <c r="CM155" s="6"/>
      <c r="CP155" s="6"/>
      <c r="CQ155" s="6"/>
      <c r="CT155" s="6"/>
      <c r="CU155" s="6"/>
      <c r="CX155" s="6"/>
      <c r="CY155" s="6"/>
      <c r="DB155" s="6"/>
      <c r="DC155" s="6"/>
      <c r="DF155" s="6"/>
      <c r="DG155" s="6"/>
      <c r="DJ155" s="6"/>
      <c r="DK155" s="6"/>
      <c r="DN155" s="6"/>
      <c r="DO155" s="6"/>
      <c r="DR155" s="6"/>
      <c r="DS155" s="6"/>
      <c r="DV155" s="6"/>
      <c r="DW155" s="6"/>
      <c r="DZ155" s="6"/>
      <c r="EA155" s="6"/>
      <c r="ED155" s="6"/>
      <c r="EE155" s="6"/>
      <c r="EH155" s="6"/>
      <c r="EI155" s="6"/>
      <c r="EL155" s="6"/>
      <c r="EM155" s="6"/>
      <c r="EP155" s="6"/>
      <c r="EQ155" s="6"/>
      <c r="ET155" s="6"/>
      <c r="EU155" s="6"/>
      <c r="EX155" s="6"/>
      <c r="EY155" s="6"/>
      <c r="FB155" s="6"/>
      <c r="FC155" s="6"/>
      <c r="FF155" s="6"/>
      <c r="FG155" s="6"/>
      <c r="FJ155" s="6"/>
      <c r="FK155" s="6"/>
      <c r="FN155" s="6"/>
      <c r="FO155" s="6"/>
      <c r="FR155" s="6"/>
      <c r="FS155" s="6"/>
      <c r="FV155" s="6"/>
      <c r="FW155" s="6"/>
      <c r="FZ155" s="6"/>
      <c r="GA155" s="6"/>
      <c r="GD155" s="6"/>
      <c r="GE155" s="6"/>
      <c r="GH155" s="6"/>
      <c r="GI155" s="6"/>
      <c r="GL155" s="6"/>
      <c r="GM155" s="6"/>
      <c r="GP155" s="6"/>
      <c r="GQ155" s="6"/>
      <c r="GT155" s="6"/>
      <c r="GU155" s="6"/>
      <c r="GX155" s="6"/>
      <c r="GY155" s="6"/>
      <c r="HB155" s="6"/>
      <c r="HC155" s="6"/>
      <c r="HF155" s="6"/>
      <c r="HG155" s="6"/>
      <c r="HJ155" s="6"/>
      <c r="HK155" s="6"/>
      <c r="HN155" s="6"/>
      <c r="HO155" s="6"/>
      <c r="HR155" s="6"/>
      <c r="HS155" s="6"/>
      <c r="HV155" s="6"/>
      <c r="HW155" s="6"/>
      <c r="HZ155" s="6"/>
      <c r="IA155" s="6"/>
      <c r="ID155" s="6"/>
      <c r="IE155" s="6"/>
      <c r="IH155" s="6"/>
      <c r="II155" s="6"/>
      <c r="IL155" s="6"/>
      <c r="IM155" s="6"/>
      <c r="IP155" s="6"/>
      <c r="IQ155" s="6"/>
      <c r="IT155" s="6"/>
      <c r="IU155" s="6"/>
      <c r="IX155" s="6"/>
      <c r="IY155" s="6"/>
      <c r="JB155" s="6"/>
      <c r="JC155" s="6"/>
      <c r="JF155" s="6"/>
      <c r="JG155" s="6"/>
      <c r="JJ155" s="6"/>
      <c r="JK155" s="6"/>
      <c r="JN155" s="6"/>
      <c r="JO155" s="6"/>
      <c r="JR155" s="6"/>
      <c r="JS155" s="6"/>
      <c r="JV155" s="6"/>
      <c r="JW155" s="6"/>
      <c r="JZ155" s="6"/>
      <c r="KA155" s="6"/>
      <c r="KD155" s="6"/>
      <c r="KE155" s="6"/>
      <c r="KH155" s="6"/>
      <c r="KI155" s="6"/>
      <c r="KL155" s="6"/>
      <c r="KM155" s="6"/>
      <c r="KP155" s="6"/>
      <c r="KQ155" s="6"/>
      <c r="KT155" s="6"/>
      <c r="KU155" s="6"/>
      <c r="KX155" s="6"/>
      <c r="KY155" s="6"/>
      <c r="LB155" s="6"/>
      <c r="LC155" s="6"/>
      <c r="LF155" s="6"/>
      <c r="LG155" s="6"/>
      <c r="LJ155" s="6"/>
      <c r="LK155" s="6"/>
      <c r="LN155" s="6"/>
      <c r="LO155" s="6"/>
      <c r="LR155" s="6"/>
      <c r="LS155" s="6"/>
      <c r="LV155" s="6"/>
      <c r="LW155" s="6"/>
      <c r="LZ155" s="6"/>
      <c r="MA155" s="6"/>
      <c r="MD155" s="6"/>
      <c r="ME155" s="6"/>
      <c r="MH155" s="6"/>
      <c r="MI155" s="6"/>
      <c r="ML155" s="6"/>
      <c r="MM155" s="6"/>
      <c r="MP155" s="6"/>
      <c r="MQ155" s="6"/>
      <c r="MT155" s="6"/>
      <c r="MU155" s="6"/>
      <c r="MX155" s="6"/>
      <c r="MY155" s="6"/>
      <c r="NB155" s="6"/>
      <c r="NC155" s="6"/>
      <c r="NF155" s="6"/>
      <c r="NG155" s="6"/>
      <c r="NJ155" s="6"/>
      <c r="NK155" s="6"/>
      <c r="NN155" s="6"/>
      <c r="NO155" s="6"/>
      <c r="NR155" s="6"/>
      <c r="NS155" s="6"/>
      <c r="NV155" s="6"/>
      <c r="NW155" s="6"/>
      <c r="NZ155" s="6"/>
      <c r="OA155" s="6"/>
      <c r="OD155" s="6"/>
      <c r="OE155" s="6"/>
      <c r="OH155" s="6"/>
      <c r="OI155" s="6"/>
      <c r="OL155" s="6"/>
      <c r="OM155" s="6"/>
      <c r="OP155" s="6"/>
      <c r="OQ155" s="6"/>
      <c r="OT155" s="6"/>
      <c r="OU155" s="6"/>
      <c r="OX155" s="6"/>
      <c r="OY155" s="6"/>
      <c r="PB155" s="6"/>
      <c r="PC155" s="6"/>
      <c r="PF155" s="6"/>
      <c r="PG155" s="6"/>
      <c r="PJ155" s="6"/>
      <c r="PK155" s="6"/>
      <c r="PN155" s="6"/>
      <c r="PO155" s="6"/>
      <c r="PR155" s="6"/>
      <c r="PS155" s="6"/>
      <c r="PV155" s="6"/>
      <c r="PW155" s="6"/>
      <c r="PZ155" s="6"/>
      <c r="QA155" s="6"/>
      <c r="QD155" s="6"/>
      <c r="QE155" s="6"/>
      <c r="QH155" s="6"/>
      <c r="QI155" s="6"/>
      <c r="QL155" s="6"/>
      <c r="QM155" s="6"/>
      <c r="QP155" s="6"/>
      <c r="QQ155" s="6"/>
      <c r="QT155" s="6"/>
      <c r="QU155" s="6"/>
      <c r="QX155" s="6"/>
      <c r="QY155" s="6"/>
      <c r="RB155" s="6"/>
      <c r="RC155" s="6"/>
      <c r="RF155" s="6"/>
      <c r="RG155" s="6"/>
      <c r="RJ155" s="6"/>
      <c r="RK155" s="6"/>
      <c r="RN155" s="6"/>
      <c r="RO155" s="6"/>
      <c r="RR155" s="6"/>
      <c r="RS155" s="6"/>
      <c r="RV155" s="6"/>
      <c r="RW155" s="6"/>
      <c r="RZ155" s="6"/>
      <c r="SA155" s="6"/>
      <c r="SD155" s="6"/>
      <c r="SE155" s="6"/>
      <c r="SH155" s="6"/>
      <c r="SI155" s="6"/>
      <c r="SL155" s="6"/>
      <c r="SM155" s="6"/>
      <c r="SP155" s="6"/>
      <c r="SQ155" s="6"/>
      <c r="ST155" s="6"/>
      <c r="SU155" s="6"/>
      <c r="SX155" s="6"/>
      <c r="SY155" s="6"/>
      <c r="TB155" s="6"/>
      <c r="TC155" s="6"/>
      <c r="TF155" s="6"/>
      <c r="TG155" s="6"/>
      <c r="TJ155" s="6"/>
      <c r="TK155" s="6"/>
      <c r="TN155" s="6"/>
      <c r="TO155" s="6"/>
      <c r="TR155" s="6"/>
      <c r="TS155" s="6"/>
      <c r="TV155" s="6"/>
      <c r="TW155" s="6"/>
      <c r="TZ155" s="6"/>
      <c r="UA155" s="6"/>
      <c r="UD155" s="6"/>
      <c r="UE155" s="6"/>
      <c r="UH155" s="6"/>
      <c r="UI155" s="6"/>
      <c r="UL155" s="6"/>
      <c r="UM155" s="6"/>
      <c r="UP155" s="6"/>
      <c r="UQ155" s="6"/>
      <c r="UT155" s="6"/>
      <c r="UU155" s="6"/>
      <c r="UX155" s="6"/>
      <c r="UY155" s="6"/>
      <c r="VB155" s="6"/>
      <c r="VC155" s="6"/>
      <c r="VF155" s="6"/>
      <c r="VG155" s="6"/>
      <c r="VJ155" s="6"/>
      <c r="VK155" s="6"/>
      <c r="VN155" s="6"/>
      <c r="VO155" s="6"/>
      <c r="VR155" s="6"/>
      <c r="VS155" s="6"/>
      <c r="VV155" s="6"/>
      <c r="VW155" s="6"/>
      <c r="VZ155" s="6"/>
      <c r="WA155" s="6"/>
      <c r="WD155" s="6"/>
      <c r="WE155" s="6"/>
      <c r="WH155" s="6"/>
      <c r="WI155" s="6"/>
      <c r="WL155" s="6"/>
      <c r="WM155" s="6"/>
      <c r="WP155" s="6"/>
      <c r="WQ155" s="6"/>
      <c r="WT155" s="6"/>
      <c r="WU155" s="6"/>
      <c r="WX155" s="6"/>
      <c r="WY155" s="6"/>
      <c r="XB155" s="6"/>
      <c r="XC155" s="6"/>
      <c r="XF155" s="6"/>
      <c r="XG155" s="6"/>
      <c r="XJ155" s="6"/>
      <c r="XK155" s="6"/>
      <c r="XN155" s="6"/>
      <c r="XO155" s="6"/>
      <c r="XR155" s="6"/>
      <c r="XS155" s="6"/>
      <c r="XV155" s="6"/>
      <c r="XW155" s="6"/>
      <c r="XZ155" s="6"/>
      <c r="YA155" s="6"/>
      <c r="YD155" s="6"/>
      <c r="YE155" s="6"/>
      <c r="YH155" s="6"/>
      <c r="YI155" s="6"/>
      <c r="YL155" s="6"/>
      <c r="YM155" s="6"/>
      <c r="YP155" s="6"/>
      <c r="YQ155" s="6"/>
      <c r="YT155" s="6"/>
      <c r="YU155" s="6"/>
      <c r="YX155" s="6"/>
      <c r="YY155" s="6"/>
      <c r="ZB155" s="6"/>
      <c r="ZC155" s="6"/>
      <c r="ZF155" s="6"/>
      <c r="ZG155" s="6"/>
      <c r="ZJ155" s="6"/>
      <c r="ZK155" s="6"/>
      <c r="ZN155" s="6"/>
      <c r="ZO155" s="6"/>
      <c r="ZR155" s="6"/>
      <c r="ZS155" s="6"/>
      <c r="ZV155" s="6"/>
      <c r="ZW155" s="6"/>
      <c r="ZZ155" s="6"/>
      <c r="AAA155" s="6"/>
      <c r="AAD155" s="6"/>
      <c r="AAE155" s="6"/>
      <c r="AAH155" s="6"/>
      <c r="AAI155" s="6"/>
      <c r="AAL155" s="6"/>
      <c r="AAM155" s="6"/>
      <c r="AAP155" s="6"/>
      <c r="AAQ155" s="6"/>
      <c r="AAT155" s="6"/>
      <c r="AAU155" s="6"/>
      <c r="AAX155" s="6"/>
      <c r="AAY155" s="6"/>
      <c r="ABB155" s="6"/>
      <c r="ABC155" s="6"/>
      <c r="ABF155" s="6"/>
      <c r="ABG155" s="6"/>
      <c r="ABJ155" s="6"/>
      <c r="ABK155" s="6"/>
      <c r="ABN155" s="6"/>
      <c r="ABO155" s="6"/>
      <c r="ABR155" s="6"/>
      <c r="ABS155" s="6"/>
      <c r="ABV155" s="6"/>
      <c r="ABW155" s="6"/>
      <c r="ABZ155" s="6"/>
      <c r="ACA155" s="6"/>
      <c r="ACD155" s="6"/>
      <c r="ACE155" s="6"/>
      <c r="ACH155" s="6"/>
      <c r="ACI155" s="6"/>
      <c r="ACL155" s="6"/>
      <c r="ACM155" s="6"/>
      <c r="ACP155" s="6"/>
      <c r="ACQ155" s="6"/>
      <c r="ACT155" s="6"/>
      <c r="ACU155" s="6"/>
      <c r="ACX155" s="6"/>
      <c r="ACY155" s="6"/>
      <c r="ADB155" s="6"/>
      <c r="ADC155" s="6"/>
      <c r="ADF155" s="6"/>
      <c r="ADG155" s="6"/>
      <c r="ADJ155" s="6"/>
      <c r="ADK155" s="6"/>
      <c r="ADN155" s="6"/>
      <c r="ADO155" s="6"/>
      <c r="ADR155" s="6"/>
      <c r="ADS155" s="6"/>
      <c r="ADV155" s="6"/>
      <c r="ADW155" s="6"/>
      <c r="ADZ155" s="6"/>
      <c r="AEA155" s="6"/>
      <c r="AED155" s="6"/>
      <c r="AEE155" s="6"/>
      <c r="AEH155" s="6"/>
      <c r="AEI155" s="6"/>
      <c r="AEL155" s="6"/>
      <c r="AEM155" s="6"/>
      <c r="AEP155" s="6"/>
      <c r="AEQ155" s="6"/>
      <c r="AET155" s="6"/>
      <c r="AEU155" s="6"/>
      <c r="AEX155" s="6"/>
      <c r="AEY155" s="6"/>
      <c r="AFB155" s="6"/>
      <c r="AFC155" s="6"/>
      <c r="AFF155" s="6"/>
      <c r="AFG155" s="6"/>
      <c r="AFJ155" s="6"/>
      <c r="AFK155" s="6"/>
      <c r="AFN155" s="6"/>
      <c r="AFO155" s="6"/>
      <c r="AFR155" s="6"/>
      <c r="AFS155" s="6"/>
      <c r="AFV155" s="6"/>
      <c r="AFW155" s="6"/>
      <c r="AFZ155" s="6"/>
      <c r="AGA155" s="6"/>
      <c r="AGD155" s="6"/>
      <c r="AGE155" s="6"/>
      <c r="AGH155" s="6"/>
      <c r="AGI155" s="6"/>
      <c r="AGL155" s="6"/>
      <c r="AGM155" s="6"/>
      <c r="AGP155" s="6"/>
      <c r="AGQ155" s="6"/>
      <c r="AGT155" s="6"/>
      <c r="AGU155" s="6"/>
      <c r="AGX155" s="6"/>
      <c r="AGY155" s="6"/>
      <c r="AHB155" s="6"/>
      <c r="AHC155" s="6"/>
      <c r="AHF155" s="6"/>
      <c r="AHG155" s="6"/>
      <c r="AHJ155" s="6"/>
      <c r="AHK155" s="6"/>
      <c r="AHN155" s="6"/>
      <c r="AHO155" s="6"/>
      <c r="AHR155" s="6"/>
      <c r="AHS155" s="6"/>
      <c r="AHV155" s="6"/>
      <c r="AHW155" s="6"/>
      <c r="AHZ155" s="6"/>
      <c r="AIA155" s="6"/>
      <c r="AID155" s="6"/>
      <c r="AIE155" s="6"/>
      <c r="AIH155" s="6"/>
      <c r="AII155" s="6"/>
      <c r="AIL155" s="6"/>
      <c r="AIM155" s="6"/>
      <c r="AIP155" s="6"/>
      <c r="AIQ155" s="6"/>
      <c r="AIT155" s="6"/>
      <c r="AIU155" s="6"/>
      <c r="AIX155" s="6"/>
      <c r="AIY155" s="6"/>
      <c r="AJB155" s="6"/>
      <c r="AJC155" s="6"/>
      <c r="AJF155" s="6"/>
      <c r="AJG155" s="6"/>
      <c r="AJJ155" s="6"/>
      <c r="AJK155" s="6"/>
      <c r="AJN155" s="6"/>
      <c r="AJO155" s="6"/>
      <c r="AJR155" s="6"/>
      <c r="AJS155" s="6"/>
      <c r="AJV155" s="6"/>
      <c r="AJW155" s="6"/>
      <c r="AJZ155" s="6"/>
      <c r="AKA155" s="6"/>
      <c r="AKD155" s="6"/>
      <c r="AKE155" s="6"/>
      <c r="AKH155" s="6"/>
      <c r="AKI155" s="6"/>
      <c r="AKL155" s="6"/>
      <c r="AKM155" s="6"/>
      <c r="AKP155" s="6"/>
      <c r="AKQ155" s="6"/>
      <c r="AKT155" s="6"/>
      <c r="AKU155" s="6"/>
      <c r="AKX155" s="6"/>
      <c r="AKY155" s="6"/>
      <c r="ALB155" s="6"/>
      <c r="ALC155" s="6"/>
      <c r="ALF155" s="6"/>
      <c r="ALG155" s="6"/>
      <c r="ALJ155" s="6"/>
      <c r="ALK155" s="6"/>
      <c r="ALN155" s="6"/>
      <c r="ALO155" s="6"/>
      <c r="ALR155" s="6"/>
      <c r="ALS155" s="6"/>
      <c r="ALV155" s="6"/>
      <c r="ALW155" s="6"/>
      <c r="ALZ155" s="6"/>
      <c r="AMA155" s="6"/>
      <c r="AMD155" s="6"/>
      <c r="AME155" s="6"/>
      <c r="AMH155" s="6"/>
      <c r="AMI155" s="6"/>
      <c r="AML155" s="6"/>
      <c r="AMM155" s="6"/>
      <c r="AMP155" s="6"/>
      <c r="AMQ155" s="6"/>
      <c r="AMT155" s="6"/>
      <c r="AMU155" s="6"/>
      <c r="AMX155" s="6"/>
      <c r="AMY155" s="6"/>
      <c r="ANB155" s="6"/>
      <c r="ANC155" s="6"/>
      <c r="ANF155" s="6"/>
      <c r="ANG155" s="6"/>
      <c r="ANJ155" s="6"/>
      <c r="ANK155" s="6"/>
      <c r="ANN155" s="6"/>
      <c r="ANO155" s="6"/>
      <c r="ANR155" s="6"/>
      <c r="ANS155" s="6"/>
      <c r="ANV155" s="6"/>
      <c r="ANW155" s="6"/>
      <c r="ANZ155" s="6"/>
      <c r="AOA155" s="6"/>
      <c r="AOD155" s="6"/>
      <c r="AOE155" s="6"/>
      <c r="AOH155" s="6"/>
      <c r="AOI155" s="6"/>
      <c r="AOL155" s="6"/>
      <c r="AOM155" s="6"/>
      <c r="AOP155" s="6"/>
      <c r="AOQ155" s="6"/>
      <c r="AOT155" s="6"/>
      <c r="AOU155" s="6"/>
      <c r="AOX155" s="6"/>
      <c r="AOY155" s="6"/>
      <c r="APB155" s="6"/>
      <c r="APC155" s="6"/>
      <c r="APF155" s="6"/>
      <c r="APG155" s="6"/>
      <c r="APJ155" s="6"/>
      <c r="APK155" s="6"/>
      <c r="APN155" s="6"/>
      <c r="APO155" s="6"/>
      <c r="APR155" s="6"/>
      <c r="APS155" s="6"/>
      <c r="APV155" s="6"/>
      <c r="APW155" s="6"/>
      <c r="APZ155" s="6"/>
      <c r="AQA155" s="6"/>
      <c r="AQD155" s="6"/>
      <c r="AQE155" s="6"/>
      <c r="AQH155" s="6"/>
      <c r="AQI155" s="6"/>
      <c r="AQL155" s="6"/>
      <c r="AQM155" s="6"/>
      <c r="AQP155" s="6"/>
      <c r="AQQ155" s="6"/>
      <c r="AQT155" s="6"/>
      <c r="AQU155" s="6"/>
      <c r="AQX155" s="6"/>
      <c r="AQY155" s="6"/>
      <c r="ARB155" s="6"/>
      <c r="ARC155" s="6"/>
      <c r="ARF155" s="6"/>
      <c r="ARG155" s="6"/>
      <c r="ARJ155" s="6"/>
      <c r="ARK155" s="6"/>
      <c r="ARN155" s="6"/>
      <c r="ARO155" s="6"/>
      <c r="ARR155" s="6"/>
      <c r="ARS155" s="6"/>
      <c r="ARV155" s="6"/>
      <c r="ARW155" s="6"/>
      <c r="ARZ155" s="6"/>
      <c r="ASA155" s="6"/>
      <c r="ASD155" s="6"/>
      <c r="ASE155" s="6"/>
      <c r="ASH155" s="6"/>
      <c r="ASI155" s="6"/>
      <c r="ASL155" s="6"/>
      <c r="ASM155" s="6"/>
      <c r="ASP155" s="6"/>
      <c r="ASQ155" s="6"/>
      <c r="AST155" s="6"/>
      <c r="ASU155" s="6"/>
      <c r="ASX155" s="6"/>
      <c r="ASY155" s="6"/>
      <c r="ATB155" s="6"/>
      <c r="ATC155" s="6"/>
      <c r="ATF155" s="6"/>
      <c r="ATG155" s="6"/>
      <c r="ATJ155" s="6"/>
      <c r="ATK155" s="6"/>
      <c r="ATN155" s="6"/>
      <c r="ATO155" s="6"/>
      <c r="ATR155" s="6"/>
      <c r="ATS155" s="6"/>
      <c r="ATV155" s="6"/>
      <c r="ATW155" s="6"/>
      <c r="ATZ155" s="6"/>
      <c r="AUA155" s="6"/>
      <c r="AUD155" s="6"/>
      <c r="AUE155" s="6"/>
      <c r="AUH155" s="6"/>
      <c r="AUI155" s="6"/>
      <c r="AUL155" s="6"/>
      <c r="AUM155" s="6"/>
      <c r="AUP155" s="6"/>
      <c r="AUQ155" s="6"/>
      <c r="AUT155" s="6"/>
      <c r="AUU155" s="6"/>
      <c r="AUX155" s="6"/>
      <c r="AUY155" s="6"/>
      <c r="AVB155" s="6"/>
      <c r="AVC155" s="6"/>
      <c r="AVF155" s="6"/>
      <c r="AVG155" s="6"/>
      <c r="AVJ155" s="6"/>
      <c r="AVK155" s="6"/>
      <c r="AVN155" s="6"/>
      <c r="AVO155" s="6"/>
      <c r="AVR155" s="6"/>
      <c r="AVS155" s="6"/>
      <c r="AVV155" s="6"/>
      <c r="AVW155" s="6"/>
      <c r="AVZ155" s="6"/>
      <c r="AWA155" s="6"/>
      <c r="AWD155" s="6"/>
      <c r="AWE155" s="6"/>
      <c r="AWH155" s="6"/>
      <c r="AWI155" s="6"/>
      <c r="AWL155" s="6"/>
      <c r="AWM155" s="6"/>
      <c r="AWP155" s="6"/>
      <c r="AWQ155" s="6"/>
      <c r="AWT155" s="6"/>
      <c r="AWU155" s="6"/>
      <c r="AWX155" s="6"/>
      <c r="AWY155" s="6"/>
      <c r="AXB155" s="6"/>
      <c r="AXC155" s="6"/>
      <c r="AXF155" s="6"/>
      <c r="AXG155" s="6"/>
      <c r="AXJ155" s="6"/>
      <c r="AXK155" s="6"/>
      <c r="AXN155" s="6"/>
      <c r="AXO155" s="6"/>
      <c r="AXR155" s="6"/>
      <c r="AXS155" s="6"/>
      <c r="AXV155" s="6"/>
      <c r="AXW155" s="6"/>
      <c r="AXZ155" s="6"/>
      <c r="AYA155" s="6"/>
      <c r="AYD155" s="6"/>
      <c r="AYE155" s="6"/>
      <c r="AYH155" s="6"/>
      <c r="AYI155" s="6"/>
      <c r="AYL155" s="6"/>
      <c r="AYM155" s="6"/>
      <c r="AYP155" s="6"/>
      <c r="AYQ155" s="6"/>
      <c r="AYT155" s="6"/>
      <c r="AYU155" s="6"/>
      <c r="AYX155" s="6"/>
      <c r="AYY155" s="6"/>
      <c r="AZB155" s="6"/>
      <c r="AZC155" s="6"/>
      <c r="AZF155" s="6"/>
      <c r="AZG155" s="6"/>
      <c r="AZJ155" s="6"/>
      <c r="AZK155" s="6"/>
      <c r="AZN155" s="6"/>
      <c r="AZO155" s="6"/>
      <c r="AZR155" s="6"/>
      <c r="AZS155" s="6"/>
      <c r="AZV155" s="6"/>
      <c r="AZW155" s="6"/>
      <c r="AZZ155" s="6"/>
      <c r="BAA155" s="6"/>
      <c r="BAD155" s="6"/>
      <c r="BAE155" s="6"/>
      <c r="BAH155" s="6"/>
      <c r="BAI155" s="6"/>
      <c r="BAL155" s="6"/>
      <c r="BAM155" s="6"/>
      <c r="BAP155" s="6"/>
      <c r="BAQ155" s="6"/>
      <c r="BAT155" s="6"/>
      <c r="BAU155" s="6"/>
      <c r="BAX155" s="6"/>
      <c r="BAY155" s="6"/>
      <c r="BBB155" s="6"/>
      <c r="BBC155" s="6"/>
      <c r="BBF155" s="6"/>
      <c r="BBG155" s="6"/>
      <c r="BBJ155" s="6"/>
      <c r="BBK155" s="6"/>
      <c r="BBN155" s="6"/>
      <c r="BBO155" s="6"/>
      <c r="BBR155" s="6"/>
      <c r="BBS155" s="6"/>
      <c r="BBV155" s="6"/>
      <c r="BBW155" s="6"/>
      <c r="BBZ155" s="6"/>
      <c r="BCA155" s="6"/>
      <c r="BCD155" s="6"/>
      <c r="BCE155" s="6"/>
      <c r="BCH155" s="6"/>
      <c r="BCI155" s="6"/>
      <c r="BCL155" s="6"/>
      <c r="BCM155" s="6"/>
      <c r="BCP155" s="6"/>
      <c r="BCQ155" s="6"/>
      <c r="BCT155" s="6"/>
      <c r="BCU155" s="6"/>
      <c r="BCX155" s="6"/>
      <c r="BCY155" s="6"/>
      <c r="BDB155" s="6"/>
      <c r="BDC155" s="6"/>
      <c r="BDF155" s="6"/>
      <c r="BDG155" s="6"/>
      <c r="BDJ155" s="6"/>
      <c r="BDK155" s="6"/>
      <c r="BDN155" s="6"/>
      <c r="BDO155" s="6"/>
      <c r="BDR155" s="6"/>
      <c r="BDS155" s="6"/>
      <c r="BDV155" s="6"/>
      <c r="BDW155" s="6"/>
      <c r="BDZ155" s="6"/>
      <c r="BEA155" s="6"/>
      <c r="BED155" s="6"/>
      <c r="BEE155" s="6"/>
      <c r="BEH155" s="6"/>
      <c r="BEI155" s="6"/>
      <c r="BEL155" s="6"/>
      <c r="BEM155" s="6"/>
      <c r="BEP155" s="6"/>
      <c r="BEQ155" s="6"/>
      <c r="BET155" s="6"/>
      <c r="BEU155" s="6"/>
      <c r="BEX155" s="6"/>
      <c r="BEY155" s="6"/>
      <c r="BFB155" s="6"/>
      <c r="BFC155" s="6"/>
      <c r="BFF155" s="6"/>
      <c r="BFG155" s="6"/>
      <c r="BFJ155" s="6"/>
      <c r="BFK155" s="6"/>
      <c r="BFN155" s="6"/>
      <c r="BFO155" s="6"/>
      <c r="BFR155" s="6"/>
      <c r="BFS155" s="6"/>
      <c r="BFV155" s="6"/>
      <c r="BFW155" s="6"/>
      <c r="BFZ155" s="6"/>
      <c r="BGA155" s="6"/>
      <c r="BGD155" s="6"/>
      <c r="BGE155" s="6"/>
      <c r="BGH155" s="6"/>
      <c r="BGI155" s="6"/>
      <c r="BGL155" s="6"/>
      <c r="BGM155" s="6"/>
      <c r="BGP155" s="6"/>
      <c r="BGQ155" s="6"/>
      <c r="BGT155" s="6"/>
      <c r="BGU155" s="6"/>
      <c r="BGX155" s="6"/>
      <c r="BGY155" s="6"/>
      <c r="BHB155" s="6"/>
      <c r="BHC155" s="6"/>
      <c r="BHF155" s="6"/>
      <c r="BHG155" s="6"/>
      <c r="BHJ155" s="6"/>
      <c r="BHK155" s="6"/>
      <c r="BHN155" s="6"/>
      <c r="BHO155" s="6"/>
      <c r="BHR155" s="6"/>
      <c r="BHS155" s="6"/>
      <c r="BHV155" s="6"/>
      <c r="BHW155" s="6"/>
      <c r="BHZ155" s="6"/>
      <c r="BIA155" s="6"/>
      <c r="BID155" s="6"/>
      <c r="BIE155" s="6"/>
      <c r="BIH155" s="6"/>
      <c r="BII155" s="6"/>
      <c r="BIL155" s="6"/>
      <c r="BIM155" s="6"/>
      <c r="BIP155" s="6"/>
      <c r="BIQ155" s="6"/>
      <c r="BIT155" s="6"/>
      <c r="BIU155" s="6"/>
      <c r="BIX155" s="6"/>
      <c r="BIY155" s="6"/>
      <c r="BJB155" s="6"/>
      <c r="BJC155" s="6"/>
      <c r="BJF155" s="6"/>
      <c r="BJG155" s="6"/>
      <c r="BJJ155" s="6"/>
      <c r="BJK155" s="6"/>
      <c r="BJN155" s="6"/>
      <c r="BJO155" s="6"/>
      <c r="BJR155" s="6"/>
      <c r="BJS155" s="6"/>
      <c r="BJV155" s="6"/>
      <c r="BJW155" s="6"/>
      <c r="BJZ155" s="6"/>
      <c r="BKA155" s="6"/>
      <c r="BKD155" s="6"/>
      <c r="BKE155" s="6"/>
      <c r="BKH155" s="6"/>
      <c r="BKI155" s="6"/>
      <c r="BKL155" s="6"/>
      <c r="BKM155" s="6"/>
      <c r="BKP155" s="6"/>
      <c r="BKQ155" s="6"/>
      <c r="BKT155" s="6"/>
      <c r="BKU155" s="6"/>
      <c r="BKX155" s="6"/>
      <c r="BKY155" s="6"/>
      <c r="BLB155" s="6"/>
      <c r="BLC155" s="6"/>
      <c r="BLF155" s="6"/>
      <c r="BLG155" s="6"/>
      <c r="BLJ155" s="6"/>
      <c r="BLK155" s="6"/>
      <c r="BLN155" s="6"/>
      <c r="BLO155" s="6"/>
      <c r="BLR155" s="6"/>
      <c r="BLS155" s="6"/>
      <c r="BLV155" s="6"/>
      <c r="BLW155" s="6"/>
      <c r="BLZ155" s="6"/>
      <c r="BMA155" s="6"/>
      <c r="BMD155" s="6"/>
      <c r="BME155" s="6"/>
      <c r="BMH155" s="6"/>
      <c r="BMI155" s="6"/>
      <c r="BML155" s="6"/>
      <c r="BMM155" s="6"/>
      <c r="BMP155" s="6"/>
      <c r="BMQ155" s="6"/>
      <c r="BMT155" s="6"/>
      <c r="BMU155" s="6"/>
      <c r="BMX155" s="6"/>
      <c r="BMY155" s="6"/>
      <c r="BNB155" s="6"/>
      <c r="BNC155" s="6"/>
      <c r="BNF155" s="6"/>
      <c r="BNG155" s="6"/>
      <c r="BNJ155" s="6"/>
      <c r="BNK155" s="6"/>
      <c r="BNN155" s="6"/>
      <c r="BNO155" s="6"/>
      <c r="BNR155" s="6"/>
      <c r="BNS155" s="6"/>
      <c r="BNV155" s="6"/>
      <c r="BNW155" s="6"/>
      <c r="BNZ155" s="6"/>
      <c r="BOA155" s="6"/>
      <c r="BOD155" s="6"/>
      <c r="BOE155" s="6"/>
      <c r="BOH155" s="6"/>
      <c r="BOI155" s="6"/>
      <c r="BOL155" s="6"/>
      <c r="BOM155" s="6"/>
      <c r="BOP155" s="6"/>
      <c r="BOQ155" s="6"/>
      <c r="BOT155" s="6"/>
      <c r="BOU155" s="6"/>
      <c r="BOX155" s="6"/>
      <c r="BOY155" s="6"/>
      <c r="BPB155" s="6"/>
      <c r="BPC155" s="6"/>
      <c r="BPF155" s="6"/>
      <c r="BPG155" s="6"/>
      <c r="BPJ155" s="6"/>
      <c r="BPK155" s="6"/>
      <c r="BPN155" s="6"/>
      <c r="BPO155" s="6"/>
      <c r="BPR155" s="6"/>
      <c r="BPS155" s="6"/>
      <c r="BPV155" s="6"/>
      <c r="BPW155" s="6"/>
      <c r="BPZ155" s="6"/>
      <c r="BQA155" s="6"/>
      <c r="BQD155" s="6"/>
      <c r="BQE155" s="6"/>
      <c r="BQH155" s="6"/>
      <c r="BQI155" s="6"/>
      <c r="BQL155" s="6"/>
      <c r="BQM155" s="6"/>
      <c r="BQP155" s="6"/>
      <c r="BQQ155" s="6"/>
      <c r="BQT155" s="6"/>
      <c r="BQU155" s="6"/>
      <c r="BQX155" s="6"/>
      <c r="BQY155" s="6"/>
      <c r="BRB155" s="6"/>
      <c r="BRC155" s="6"/>
      <c r="BRF155" s="6"/>
      <c r="BRG155" s="6"/>
      <c r="BRJ155" s="6"/>
      <c r="BRK155" s="6"/>
      <c r="BRN155" s="6"/>
      <c r="BRO155" s="6"/>
      <c r="BRR155" s="6"/>
      <c r="BRS155" s="6"/>
      <c r="BRV155" s="6"/>
      <c r="BRW155" s="6"/>
      <c r="BRZ155" s="6"/>
      <c r="BSA155" s="6"/>
      <c r="BSD155" s="6"/>
      <c r="BSE155" s="6"/>
      <c r="BSH155" s="6"/>
      <c r="BSI155" s="6"/>
      <c r="BSL155" s="6"/>
      <c r="BSM155" s="6"/>
      <c r="BSP155" s="6"/>
      <c r="BSQ155" s="6"/>
      <c r="BST155" s="6"/>
      <c r="BSU155" s="6"/>
      <c r="BSX155" s="6"/>
      <c r="BSY155" s="6"/>
      <c r="BTB155" s="6"/>
      <c r="BTC155" s="6"/>
      <c r="BTF155" s="6"/>
      <c r="BTG155" s="6"/>
      <c r="BTJ155" s="6"/>
      <c r="BTK155" s="6"/>
      <c r="BTN155" s="6"/>
      <c r="BTO155" s="6"/>
      <c r="BTR155" s="6"/>
      <c r="BTS155" s="6"/>
      <c r="BTV155" s="6"/>
      <c r="BTW155" s="6"/>
      <c r="BTZ155" s="6"/>
      <c r="BUA155" s="6"/>
      <c r="BUD155" s="6"/>
      <c r="BUE155" s="6"/>
      <c r="BUH155" s="6"/>
      <c r="BUI155" s="6"/>
      <c r="BUL155" s="6"/>
      <c r="BUM155" s="6"/>
      <c r="BUP155" s="6"/>
      <c r="BUQ155" s="6"/>
      <c r="BUT155" s="6"/>
      <c r="BUU155" s="6"/>
      <c r="BUX155" s="6"/>
      <c r="BUY155" s="6"/>
      <c r="BVB155" s="6"/>
      <c r="BVC155" s="6"/>
      <c r="BVF155" s="6"/>
      <c r="BVG155" s="6"/>
      <c r="BVJ155" s="6"/>
      <c r="BVK155" s="6"/>
      <c r="BVN155" s="6"/>
      <c r="BVO155" s="6"/>
      <c r="BVR155" s="6"/>
      <c r="BVS155" s="6"/>
      <c r="BVV155" s="6"/>
      <c r="BVW155" s="6"/>
      <c r="BVZ155" s="6"/>
      <c r="BWA155" s="6"/>
      <c r="BWD155" s="6"/>
      <c r="BWE155" s="6"/>
      <c r="BWH155" s="6"/>
      <c r="BWI155" s="6"/>
      <c r="BWL155" s="6"/>
      <c r="BWM155" s="6"/>
      <c r="BWP155" s="6"/>
      <c r="BWQ155" s="6"/>
      <c r="BWT155" s="6"/>
      <c r="BWU155" s="6"/>
      <c r="BWX155" s="6"/>
      <c r="BWY155" s="6"/>
      <c r="BXB155" s="6"/>
      <c r="BXC155" s="6"/>
      <c r="BXF155" s="6"/>
      <c r="BXG155" s="6"/>
      <c r="BXJ155" s="6"/>
      <c r="BXK155" s="6"/>
      <c r="BXN155" s="6"/>
      <c r="BXO155" s="6"/>
      <c r="BXR155" s="6"/>
      <c r="BXS155" s="6"/>
      <c r="BXV155" s="6"/>
      <c r="BXW155" s="6"/>
      <c r="BXZ155" s="6"/>
      <c r="BYA155" s="6"/>
      <c r="BYD155" s="6"/>
      <c r="BYE155" s="6"/>
      <c r="BYH155" s="6"/>
      <c r="BYI155" s="6"/>
      <c r="BYL155" s="6"/>
      <c r="BYM155" s="6"/>
      <c r="BYP155" s="6"/>
      <c r="BYQ155" s="6"/>
      <c r="BYT155" s="6"/>
      <c r="BYU155" s="6"/>
      <c r="BYX155" s="6"/>
      <c r="BYY155" s="6"/>
      <c r="BZB155" s="6"/>
      <c r="BZC155" s="6"/>
      <c r="BZF155" s="6"/>
      <c r="BZG155" s="6"/>
      <c r="BZJ155" s="6"/>
      <c r="BZK155" s="6"/>
      <c r="BZN155" s="6"/>
      <c r="BZO155" s="6"/>
      <c r="BZR155" s="6"/>
      <c r="BZS155" s="6"/>
      <c r="BZV155" s="6"/>
      <c r="BZW155" s="6"/>
      <c r="BZZ155" s="6"/>
      <c r="CAA155" s="6"/>
      <c r="CAD155" s="6"/>
      <c r="CAE155" s="6"/>
      <c r="CAH155" s="6"/>
      <c r="CAI155" s="6"/>
      <c r="CAL155" s="6"/>
      <c r="CAM155" s="6"/>
      <c r="CAP155" s="6"/>
      <c r="CAQ155" s="6"/>
      <c r="CAT155" s="6"/>
      <c r="CAU155" s="6"/>
      <c r="CAX155" s="6"/>
      <c r="CAY155" s="6"/>
      <c r="CBB155" s="6"/>
      <c r="CBC155" s="6"/>
      <c r="CBF155" s="6"/>
      <c r="CBG155" s="6"/>
      <c r="CBJ155" s="6"/>
      <c r="CBK155" s="6"/>
      <c r="CBN155" s="6"/>
      <c r="CBO155" s="6"/>
      <c r="CBR155" s="6"/>
      <c r="CBS155" s="6"/>
      <c r="CBV155" s="6"/>
      <c r="CBW155" s="6"/>
      <c r="CBZ155" s="6"/>
      <c r="CCA155" s="6"/>
      <c r="CCD155" s="6"/>
      <c r="CCE155" s="6"/>
      <c r="CCH155" s="6"/>
      <c r="CCI155" s="6"/>
      <c r="CCL155" s="6"/>
      <c r="CCM155" s="6"/>
      <c r="CCP155" s="6"/>
      <c r="CCQ155" s="6"/>
      <c r="CCT155" s="6"/>
      <c r="CCU155" s="6"/>
      <c r="CCX155" s="6"/>
      <c r="CCY155" s="6"/>
      <c r="CDB155" s="6"/>
      <c r="CDC155" s="6"/>
      <c r="CDF155" s="6"/>
      <c r="CDG155" s="6"/>
      <c r="CDJ155" s="6"/>
      <c r="CDK155" s="6"/>
      <c r="CDN155" s="6"/>
      <c r="CDO155" s="6"/>
      <c r="CDR155" s="6"/>
      <c r="CDS155" s="6"/>
      <c r="CDV155" s="6"/>
      <c r="CDW155" s="6"/>
      <c r="CDZ155" s="6"/>
      <c r="CEA155" s="6"/>
      <c r="CED155" s="6"/>
      <c r="CEE155" s="6"/>
      <c r="CEH155" s="6"/>
      <c r="CEI155" s="6"/>
      <c r="CEL155" s="6"/>
      <c r="CEM155" s="6"/>
      <c r="CEP155" s="6"/>
      <c r="CEQ155" s="6"/>
      <c r="CET155" s="6"/>
      <c r="CEU155" s="6"/>
      <c r="CEX155" s="6"/>
      <c r="CEY155" s="6"/>
      <c r="CFB155" s="6"/>
      <c r="CFC155" s="6"/>
      <c r="CFF155" s="6"/>
      <c r="CFG155" s="6"/>
      <c r="CFJ155" s="6"/>
      <c r="CFK155" s="6"/>
      <c r="CFN155" s="6"/>
      <c r="CFO155" s="6"/>
      <c r="CFR155" s="6"/>
      <c r="CFS155" s="6"/>
      <c r="CFV155" s="6"/>
      <c r="CFW155" s="6"/>
      <c r="CFZ155" s="6"/>
      <c r="CGA155" s="6"/>
      <c r="CGD155" s="6"/>
      <c r="CGE155" s="6"/>
      <c r="CGH155" s="6"/>
      <c r="CGI155" s="6"/>
      <c r="CGL155" s="6"/>
      <c r="CGM155" s="6"/>
      <c r="CGP155" s="6"/>
      <c r="CGQ155" s="6"/>
      <c r="CGT155" s="6"/>
      <c r="CGU155" s="6"/>
      <c r="CGX155" s="6"/>
      <c r="CGY155" s="6"/>
      <c r="CHB155" s="6"/>
      <c r="CHC155" s="6"/>
      <c r="CHF155" s="6"/>
      <c r="CHG155" s="6"/>
      <c r="CHJ155" s="6"/>
      <c r="CHK155" s="6"/>
      <c r="CHN155" s="6"/>
      <c r="CHO155" s="6"/>
      <c r="CHR155" s="6"/>
      <c r="CHS155" s="6"/>
      <c r="CHV155" s="6"/>
      <c r="CHW155" s="6"/>
      <c r="CHZ155" s="6"/>
      <c r="CIA155" s="6"/>
      <c r="CID155" s="6"/>
      <c r="CIE155" s="6"/>
      <c r="CIH155" s="6"/>
      <c r="CII155" s="6"/>
      <c r="CIL155" s="6"/>
      <c r="CIM155" s="6"/>
      <c r="CIP155" s="6"/>
      <c r="CIQ155" s="6"/>
      <c r="CIT155" s="6"/>
      <c r="CIU155" s="6"/>
      <c r="CIX155" s="6"/>
      <c r="CIY155" s="6"/>
      <c r="CJB155" s="6"/>
      <c r="CJC155" s="6"/>
      <c r="CJF155" s="6"/>
      <c r="CJG155" s="6"/>
      <c r="CJJ155" s="6"/>
      <c r="CJK155" s="6"/>
      <c r="CJN155" s="6"/>
      <c r="CJO155" s="6"/>
      <c r="CJR155" s="6"/>
      <c r="CJS155" s="6"/>
      <c r="CJV155" s="6"/>
      <c r="CJW155" s="6"/>
      <c r="CJZ155" s="6"/>
      <c r="CKA155" s="6"/>
      <c r="CKD155" s="6"/>
      <c r="CKE155" s="6"/>
      <c r="CKH155" s="6"/>
      <c r="CKI155" s="6"/>
      <c r="CKL155" s="6"/>
      <c r="CKM155" s="6"/>
      <c r="CKP155" s="6"/>
      <c r="CKQ155" s="6"/>
      <c r="CKT155" s="6"/>
      <c r="CKU155" s="6"/>
      <c r="CKX155" s="6"/>
      <c r="CKY155" s="6"/>
      <c r="CLB155" s="6"/>
      <c r="CLC155" s="6"/>
      <c r="CLF155" s="6"/>
      <c r="CLG155" s="6"/>
      <c r="CLJ155" s="6"/>
      <c r="CLK155" s="6"/>
      <c r="CLN155" s="6"/>
      <c r="CLO155" s="6"/>
      <c r="CLR155" s="6"/>
      <c r="CLS155" s="6"/>
      <c r="CLV155" s="6"/>
      <c r="CLW155" s="6"/>
      <c r="CLZ155" s="6"/>
      <c r="CMA155" s="6"/>
      <c r="CMD155" s="6"/>
      <c r="CME155" s="6"/>
      <c r="CMH155" s="6"/>
      <c r="CMI155" s="6"/>
      <c r="CML155" s="6"/>
      <c r="CMM155" s="6"/>
      <c r="CMP155" s="6"/>
      <c r="CMQ155" s="6"/>
      <c r="CMT155" s="6"/>
      <c r="CMU155" s="6"/>
      <c r="CMX155" s="6"/>
      <c r="CMY155" s="6"/>
      <c r="CNB155" s="6"/>
      <c r="CNC155" s="6"/>
      <c r="CNF155" s="6"/>
      <c r="CNG155" s="6"/>
      <c r="CNJ155" s="6"/>
      <c r="CNK155" s="6"/>
      <c r="CNN155" s="6"/>
      <c r="CNO155" s="6"/>
      <c r="CNR155" s="6"/>
      <c r="CNS155" s="6"/>
      <c r="CNV155" s="6"/>
      <c r="CNW155" s="6"/>
      <c r="CNZ155" s="6"/>
      <c r="COA155" s="6"/>
      <c r="COD155" s="6"/>
      <c r="COE155" s="6"/>
      <c r="COH155" s="6"/>
      <c r="COI155" s="6"/>
      <c r="COL155" s="6"/>
      <c r="COM155" s="6"/>
      <c r="COP155" s="6"/>
      <c r="COQ155" s="6"/>
      <c r="COT155" s="6"/>
      <c r="COU155" s="6"/>
      <c r="COX155" s="6"/>
      <c r="COY155" s="6"/>
      <c r="CPB155" s="6"/>
      <c r="CPC155" s="6"/>
      <c r="CPF155" s="6"/>
      <c r="CPG155" s="6"/>
      <c r="CPJ155" s="6"/>
      <c r="CPK155" s="6"/>
      <c r="CPN155" s="6"/>
      <c r="CPO155" s="6"/>
      <c r="CPR155" s="6"/>
      <c r="CPS155" s="6"/>
      <c r="CPV155" s="6"/>
      <c r="CPW155" s="6"/>
      <c r="CPZ155" s="6"/>
      <c r="CQA155" s="6"/>
      <c r="CQD155" s="6"/>
      <c r="CQE155" s="6"/>
      <c r="CQH155" s="6"/>
      <c r="CQI155" s="6"/>
      <c r="CQL155" s="6"/>
      <c r="CQM155" s="6"/>
      <c r="CQP155" s="6"/>
      <c r="CQQ155" s="6"/>
      <c r="CQT155" s="6"/>
      <c r="CQU155" s="6"/>
      <c r="CQX155" s="6"/>
      <c r="CQY155" s="6"/>
      <c r="CRB155" s="6"/>
      <c r="CRC155" s="6"/>
      <c r="CRF155" s="6"/>
      <c r="CRG155" s="6"/>
      <c r="CRJ155" s="6"/>
      <c r="CRK155" s="6"/>
      <c r="CRN155" s="6"/>
      <c r="CRO155" s="6"/>
      <c r="CRR155" s="6"/>
      <c r="CRS155" s="6"/>
      <c r="CRV155" s="6"/>
      <c r="CRW155" s="6"/>
      <c r="CRZ155" s="6"/>
      <c r="CSA155" s="6"/>
      <c r="CSD155" s="6"/>
      <c r="CSE155" s="6"/>
      <c r="CSH155" s="6"/>
      <c r="CSI155" s="6"/>
      <c r="CSL155" s="6"/>
      <c r="CSM155" s="6"/>
      <c r="CSP155" s="6"/>
      <c r="CSQ155" s="6"/>
      <c r="CST155" s="6"/>
      <c r="CSU155" s="6"/>
      <c r="CSX155" s="6"/>
      <c r="CSY155" s="6"/>
      <c r="CTB155" s="6"/>
      <c r="CTC155" s="6"/>
      <c r="CTF155" s="6"/>
      <c r="CTG155" s="6"/>
      <c r="CTJ155" s="6"/>
      <c r="CTK155" s="6"/>
      <c r="CTN155" s="6"/>
      <c r="CTO155" s="6"/>
      <c r="CTR155" s="6"/>
      <c r="CTS155" s="6"/>
      <c r="CTV155" s="6"/>
      <c r="CTW155" s="6"/>
      <c r="CTZ155" s="6"/>
      <c r="CUA155" s="6"/>
      <c r="CUD155" s="6"/>
      <c r="CUE155" s="6"/>
      <c r="CUH155" s="6"/>
      <c r="CUI155" s="6"/>
      <c r="CUL155" s="6"/>
      <c r="CUM155" s="6"/>
      <c r="CUP155" s="6"/>
      <c r="CUQ155" s="6"/>
      <c r="CUT155" s="6"/>
      <c r="CUU155" s="6"/>
      <c r="CUX155" s="6"/>
      <c r="CUY155" s="6"/>
      <c r="CVB155" s="6"/>
      <c r="CVC155" s="6"/>
      <c r="CVF155" s="6"/>
      <c r="CVG155" s="6"/>
      <c r="CVJ155" s="6"/>
      <c r="CVK155" s="6"/>
      <c r="CVN155" s="6"/>
      <c r="CVO155" s="6"/>
      <c r="CVR155" s="6"/>
      <c r="CVS155" s="6"/>
      <c r="CVV155" s="6"/>
      <c r="CVW155" s="6"/>
      <c r="CVZ155" s="6"/>
      <c r="CWA155" s="6"/>
      <c r="CWD155" s="6"/>
      <c r="CWE155" s="6"/>
      <c r="CWH155" s="6"/>
      <c r="CWI155" s="6"/>
      <c r="CWL155" s="6"/>
      <c r="CWM155" s="6"/>
      <c r="CWP155" s="6"/>
      <c r="CWQ155" s="6"/>
      <c r="CWT155" s="6"/>
      <c r="CWU155" s="6"/>
      <c r="CWX155" s="6"/>
      <c r="CWY155" s="6"/>
      <c r="CXB155" s="6"/>
      <c r="CXC155" s="6"/>
      <c r="CXF155" s="6"/>
      <c r="CXG155" s="6"/>
      <c r="CXJ155" s="6"/>
      <c r="CXK155" s="6"/>
      <c r="CXN155" s="6"/>
      <c r="CXO155" s="6"/>
      <c r="CXR155" s="6"/>
      <c r="CXS155" s="6"/>
      <c r="CXV155" s="6"/>
      <c r="CXW155" s="6"/>
      <c r="CXZ155" s="6"/>
      <c r="CYA155" s="6"/>
      <c r="CYD155" s="6"/>
      <c r="CYE155" s="6"/>
      <c r="CYH155" s="6"/>
      <c r="CYI155" s="6"/>
      <c r="CYL155" s="6"/>
      <c r="CYM155" s="6"/>
      <c r="CYP155" s="6"/>
      <c r="CYQ155" s="6"/>
      <c r="CYT155" s="6"/>
      <c r="CYU155" s="6"/>
      <c r="CYX155" s="6"/>
      <c r="CYY155" s="6"/>
      <c r="CZB155" s="6"/>
      <c r="CZC155" s="6"/>
      <c r="CZF155" s="6"/>
      <c r="CZG155" s="6"/>
      <c r="CZJ155" s="6"/>
      <c r="CZK155" s="6"/>
      <c r="CZN155" s="6"/>
      <c r="CZO155" s="6"/>
      <c r="CZR155" s="6"/>
      <c r="CZS155" s="6"/>
      <c r="CZV155" s="6"/>
      <c r="CZW155" s="6"/>
      <c r="CZZ155" s="6"/>
      <c r="DAA155" s="6"/>
      <c r="DAD155" s="6"/>
      <c r="DAE155" s="6"/>
      <c r="DAH155" s="6"/>
      <c r="DAI155" s="6"/>
      <c r="DAL155" s="6"/>
      <c r="DAM155" s="6"/>
      <c r="DAP155" s="6"/>
      <c r="DAQ155" s="6"/>
      <c r="DAT155" s="6"/>
      <c r="DAU155" s="6"/>
      <c r="DAX155" s="6"/>
      <c r="DAY155" s="6"/>
      <c r="DBB155" s="6"/>
      <c r="DBC155" s="6"/>
      <c r="DBF155" s="6"/>
      <c r="DBG155" s="6"/>
      <c r="DBJ155" s="6"/>
      <c r="DBK155" s="6"/>
      <c r="DBN155" s="6"/>
      <c r="DBO155" s="6"/>
      <c r="DBR155" s="6"/>
      <c r="DBS155" s="6"/>
      <c r="DBV155" s="6"/>
      <c r="DBW155" s="6"/>
      <c r="DBZ155" s="6"/>
      <c r="DCA155" s="6"/>
      <c r="DCD155" s="6"/>
      <c r="DCE155" s="6"/>
      <c r="DCH155" s="6"/>
      <c r="DCI155" s="6"/>
      <c r="DCL155" s="6"/>
      <c r="DCM155" s="6"/>
      <c r="DCP155" s="6"/>
      <c r="DCQ155" s="6"/>
      <c r="DCT155" s="6"/>
      <c r="DCU155" s="6"/>
      <c r="DCX155" s="6"/>
      <c r="DCY155" s="6"/>
      <c r="DDB155" s="6"/>
      <c r="DDC155" s="6"/>
      <c r="DDF155" s="6"/>
      <c r="DDG155" s="6"/>
      <c r="DDJ155" s="6"/>
      <c r="DDK155" s="6"/>
      <c r="DDN155" s="6"/>
      <c r="DDO155" s="6"/>
      <c r="DDR155" s="6"/>
      <c r="DDS155" s="6"/>
      <c r="DDV155" s="6"/>
      <c r="DDW155" s="6"/>
      <c r="DDZ155" s="6"/>
      <c r="DEA155" s="6"/>
      <c r="DED155" s="6"/>
      <c r="DEE155" s="6"/>
      <c r="DEH155" s="6"/>
      <c r="DEI155" s="6"/>
      <c r="DEL155" s="6"/>
      <c r="DEM155" s="6"/>
      <c r="DEP155" s="6"/>
      <c r="DEQ155" s="6"/>
      <c r="DET155" s="6"/>
      <c r="DEU155" s="6"/>
      <c r="DEX155" s="6"/>
      <c r="DEY155" s="6"/>
      <c r="DFB155" s="6"/>
      <c r="DFC155" s="6"/>
      <c r="DFF155" s="6"/>
      <c r="DFG155" s="6"/>
      <c r="DFJ155" s="6"/>
      <c r="DFK155" s="6"/>
      <c r="DFN155" s="6"/>
      <c r="DFO155" s="6"/>
      <c r="DFR155" s="6"/>
      <c r="DFS155" s="6"/>
      <c r="DFV155" s="6"/>
      <c r="DFW155" s="6"/>
      <c r="DFZ155" s="6"/>
      <c r="DGA155" s="6"/>
      <c r="DGD155" s="6"/>
      <c r="DGE155" s="6"/>
      <c r="DGH155" s="6"/>
      <c r="DGI155" s="6"/>
      <c r="DGL155" s="6"/>
      <c r="DGM155" s="6"/>
      <c r="DGP155" s="6"/>
      <c r="DGQ155" s="6"/>
      <c r="DGT155" s="6"/>
      <c r="DGU155" s="6"/>
      <c r="DGX155" s="6"/>
      <c r="DGY155" s="6"/>
      <c r="DHB155" s="6"/>
      <c r="DHC155" s="6"/>
      <c r="DHF155" s="6"/>
      <c r="DHG155" s="6"/>
      <c r="DHJ155" s="6"/>
      <c r="DHK155" s="6"/>
      <c r="DHN155" s="6"/>
      <c r="DHO155" s="6"/>
      <c r="DHR155" s="6"/>
      <c r="DHS155" s="6"/>
      <c r="DHV155" s="6"/>
      <c r="DHW155" s="6"/>
      <c r="DHZ155" s="6"/>
      <c r="DIA155" s="6"/>
      <c r="DID155" s="6"/>
      <c r="DIE155" s="6"/>
      <c r="DIH155" s="6"/>
      <c r="DII155" s="6"/>
      <c r="DIL155" s="6"/>
      <c r="DIM155" s="6"/>
      <c r="DIP155" s="6"/>
      <c r="DIQ155" s="6"/>
      <c r="DIT155" s="6"/>
      <c r="DIU155" s="6"/>
      <c r="DIX155" s="6"/>
      <c r="DIY155" s="6"/>
      <c r="DJB155" s="6"/>
      <c r="DJC155" s="6"/>
      <c r="DJF155" s="6"/>
      <c r="DJG155" s="6"/>
      <c r="DJJ155" s="6"/>
      <c r="DJK155" s="6"/>
      <c r="DJN155" s="6"/>
      <c r="DJO155" s="6"/>
      <c r="DJR155" s="6"/>
      <c r="DJS155" s="6"/>
      <c r="DJV155" s="6"/>
      <c r="DJW155" s="6"/>
      <c r="DJZ155" s="6"/>
      <c r="DKA155" s="6"/>
      <c r="DKD155" s="6"/>
      <c r="DKE155" s="6"/>
      <c r="DKH155" s="6"/>
      <c r="DKI155" s="6"/>
      <c r="DKL155" s="6"/>
      <c r="DKM155" s="6"/>
      <c r="DKP155" s="6"/>
      <c r="DKQ155" s="6"/>
      <c r="DKT155" s="6"/>
      <c r="DKU155" s="6"/>
      <c r="DKX155" s="6"/>
      <c r="DKY155" s="6"/>
      <c r="DLB155" s="6"/>
      <c r="DLC155" s="6"/>
      <c r="DLF155" s="6"/>
      <c r="DLG155" s="6"/>
      <c r="DLJ155" s="6"/>
      <c r="DLK155" s="6"/>
      <c r="DLN155" s="6"/>
      <c r="DLO155" s="6"/>
      <c r="DLR155" s="6"/>
      <c r="DLS155" s="6"/>
      <c r="DLV155" s="6"/>
      <c r="DLW155" s="6"/>
      <c r="DLZ155" s="6"/>
      <c r="DMA155" s="6"/>
      <c r="DMD155" s="6"/>
      <c r="DME155" s="6"/>
      <c r="DMH155" s="6"/>
      <c r="DMI155" s="6"/>
      <c r="DML155" s="6"/>
      <c r="DMM155" s="6"/>
      <c r="DMP155" s="6"/>
      <c r="DMQ155" s="6"/>
      <c r="DMT155" s="6"/>
      <c r="DMU155" s="6"/>
      <c r="DMX155" s="6"/>
      <c r="DMY155" s="6"/>
      <c r="DNB155" s="6"/>
      <c r="DNC155" s="6"/>
      <c r="DNF155" s="6"/>
      <c r="DNG155" s="6"/>
      <c r="DNJ155" s="6"/>
      <c r="DNK155" s="6"/>
      <c r="DNN155" s="6"/>
      <c r="DNO155" s="6"/>
      <c r="DNR155" s="6"/>
      <c r="DNS155" s="6"/>
      <c r="DNV155" s="6"/>
      <c r="DNW155" s="6"/>
      <c r="DNZ155" s="6"/>
      <c r="DOA155" s="6"/>
      <c r="DOD155" s="6"/>
      <c r="DOE155" s="6"/>
      <c r="DOH155" s="6"/>
      <c r="DOI155" s="6"/>
      <c r="DOL155" s="6"/>
      <c r="DOM155" s="6"/>
      <c r="DOP155" s="6"/>
      <c r="DOQ155" s="6"/>
      <c r="DOT155" s="6"/>
      <c r="DOU155" s="6"/>
      <c r="DOX155" s="6"/>
      <c r="DOY155" s="6"/>
      <c r="DPB155" s="6"/>
      <c r="DPC155" s="6"/>
      <c r="DPF155" s="6"/>
      <c r="DPG155" s="6"/>
      <c r="DPJ155" s="6"/>
      <c r="DPK155" s="6"/>
      <c r="DPN155" s="6"/>
      <c r="DPO155" s="6"/>
      <c r="DPR155" s="6"/>
      <c r="DPS155" s="6"/>
      <c r="DPV155" s="6"/>
      <c r="DPW155" s="6"/>
      <c r="DPZ155" s="6"/>
      <c r="DQA155" s="6"/>
      <c r="DQD155" s="6"/>
      <c r="DQE155" s="6"/>
      <c r="DQH155" s="6"/>
      <c r="DQI155" s="6"/>
      <c r="DQL155" s="6"/>
      <c r="DQM155" s="6"/>
      <c r="DQP155" s="6"/>
      <c r="DQQ155" s="6"/>
      <c r="DQT155" s="6"/>
      <c r="DQU155" s="6"/>
      <c r="DQX155" s="6"/>
      <c r="DQY155" s="6"/>
      <c r="DRB155" s="6"/>
      <c r="DRC155" s="6"/>
      <c r="DRF155" s="6"/>
      <c r="DRG155" s="6"/>
      <c r="DRJ155" s="6"/>
      <c r="DRK155" s="6"/>
      <c r="DRN155" s="6"/>
      <c r="DRO155" s="6"/>
      <c r="DRR155" s="6"/>
      <c r="DRS155" s="6"/>
      <c r="DRV155" s="6"/>
      <c r="DRW155" s="6"/>
      <c r="DRZ155" s="6"/>
      <c r="DSA155" s="6"/>
      <c r="DSD155" s="6"/>
      <c r="DSE155" s="6"/>
      <c r="DSH155" s="6"/>
      <c r="DSI155" s="6"/>
      <c r="DSL155" s="6"/>
      <c r="DSM155" s="6"/>
      <c r="DSP155" s="6"/>
      <c r="DSQ155" s="6"/>
      <c r="DST155" s="6"/>
      <c r="DSU155" s="6"/>
      <c r="DSX155" s="6"/>
      <c r="DSY155" s="6"/>
      <c r="DTB155" s="6"/>
      <c r="DTC155" s="6"/>
      <c r="DTF155" s="6"/>
      <c r="DTG155" s="6"/>
      <c r="DTJ155" s="6"/>
      <c r="DTK155" s="6"/>
      <c r="DTN155" s="6"/>
      <c r="DTO155" s="6"/>
      <c r="DTR155" s="6"/>
      <c r="DTS155" s="6"/>
      <c r="DTV155" s="6"/>
      <c r="DTW155" s="6"/>
      <c r="DTZ155" s="6"/>
      <c r="DUA155" s="6"/>
      <c r="DUD155" s="6"/>
      <c r="DUE155" s="6"/>
      <c r="DUH155" s="6"/>
      <c r="DUI155" s="6"/>
      <c r="DUL155" s="6"/>
      <c r="DUM155" s="6"/>
      <c r="DUP155" s="6"/>
      <c r="DUQ155" s="6"/>
      <c r="DUT155" s="6"/>
      <c r="DUU155" s="6"/>
      <c r="DUX155" s="6"/>
      <c r="DUY155" s="6"/>
      <c r="DVB155" s="6"/>
      <c r="DVC155" s="6"/>
      <c r="DVF155" s="6"/>
      <c r="DVG155" s="6"/>
      <c r="DVJ155" s="6"/>
      <c r="DVK155" s="6"/>
      <c r="DVN155" s="6"/>
      <c r="DVO155" s="6"/>
      <c r="DVR155" s="6"/>
      <c r="DVS155" s="6"/>
      <c r="DVV155" s="6"/>
      <c r="DVW155" s="6"/>
      <c r="DVZ155" s="6"/>
      <c r="DWA155" s="6"/>
      <c r="DWD155" s="6"/>
      <c r="DWE155" s="6"/>
      <c r="DWH155" s="6"/>
      <c r="DWI155" s="6"/>
      <c r="DWL155" s="6"/>
      <c r="DWM155" s="6"/>
      <c r="DWP155" s="6"/>
      <c r="DWQ155" s="6"/>
      <c r="DWT155" s="6"/>
      <c r="DWU155" s="6"/>
      <c r="DWX155" s="6"/>
      <c r="DWY155" s="6"/>
      <c r="DXB155" s="6"/>
      <c r="DXC155" s="6"/>
      <c r="DXF155" s="6"/>
      <c r="DXG155" s="6"/>
      <c r="DXJ155" s="6"/>
      <c r="DXK155" s="6"/>
      <c r="DXN155" s="6"/>
      <c r="DXO155" s="6"/>
      <c r="DXR155" s="6"/>
      <c r="DXS155" s="6"/>
      <c r="DXV155" s="6"/>
      <c r="DXW155" s="6"/>
      <c r="DXZ155" s="6"/>
      <c r="DYA155" s="6"/>
      <c r="DYD155" s="6"/>
      <c r="DYE155" s="6"/>
      <c r="DYH155" s="6"/>
      <c r="DYI155" s="6"/>
      <c r="DYL155" s="6"/>
      <c r="DYM155" s="6"/>
      <c r="DYP155" s="6"/>
      <c r="DYQ155" s="6"/>
      <c r="DYT155" s="6"/>
      <c r="DYU155" s="6"/>
      <c r="DYX155" s="6"/>
      <c r="DYY155" s="6"/>
      <c r="DZB155" s="6"/>
      <c r="DZC155" s="6"/>
      <c r="DZF155" s="6"/>
      <c r="DZG155" s="6"/>
      <c r="DZJ155" s="6"/>
      <c r="DZK155" s="6"/>
      <c r="DZN155" s="6"/>
      <c r="DZO155" s="6"/>
      <c r="DZR155" s="6"/>
      <c r="DZS155" s="6"/>
      <c r="DZV155" s="6"/>
      <c r="DZW155" s="6"/>
      <c r="DZZ155" s="6"/>
      <c r="EAA155" s="6"/>
      <c r="EAD155" s="6"/>
      <c r="EAE155" s="6"/>
      <c r="EAH155" s="6"/>
      <c r="EAI155" s="6"/>
      <c r="EAL155" s="6"/>
      <c r="EAM155" s="6"/>
      <c r="EAP155" s="6"/>
      <c r="EAQ155" s="6"/>
      <c r="EAT155" s="6"/>
      <c r="EAU155" s="6"/>
      <c r="EAX155" s="6"/>
      <c r="EAY155" s="6"/>
      <c r="EBB155" s="6"/>
      <c r="EBC155" s="6"/>
      <c r="EBF155" s="6"/>
      <c r="EBG155" s="6"/>
      <c r="EBJ155" s="6"/>
      <c r="EBK155" s="6"/>
      <c r="EBN155" s="6"/>
      <c r="EBO155" s="6"/>
      <c r="EBR155" s="6"/>
      <c r="EBS155" s="6"/>
      <c r="EBV155" s="6"/>
      <c r="EBW155" s="6"/>
      <c r="EBZ155" s="6"/>
      <c r="ECA155" s="6"/>
      <c r="ECD155" s="6"/>
      <c r="ECE155" s="6"/>
      <c r="ECH155" s="6"/>
      <c r="ECI155" s="6"/>
      <c r="ECL155" s="6"/>
      <c r="ECM155" s="6"/>
      <c r="ECP155" s="6"/>
      <c r="ECQ155" s="6"/>
      <c r="ECT155" s="6"/>
      <c r="ECU155" s="6"/>
      <c r="ECX155" s="6"/>
      <c r="ECY155" s="6"/>
      <c r="EDB155" s="6"/>
      <c r="EDC155" s="6"/>
      <c r="EDF155" s="6"/>
      <c r="EDG155" s="6"/>
      <c r="EDJ155" s="6"/>
      <c r="EDK155" s="6"/>
      <c r="EDN155" s="6"/>
      <c r="EDO155" s="6"/>
      <c r="EDR155" s="6"/>
      <c r="EDS155" s="6"/>
      <c r="EDV155" s="6"/>
      <c r="EDW155" s="6"/>
      <c r="EDZ155" s="6"/>
      <c r="EEA155" s="6"/>
      <c r="EED155" s="6"/>
      <c r="EEE155" s="6"/>
      <c r="EEH155" s="6"/>
      <c r="EEI155" s="6"/>
      <c r="EEL155" s="6"/>
      <c r="EEM155" s="6"/>
      <c r="EEP155" s="6"/>
      <c r="EEQ155" s="6"/>
      <c r="EET155" s="6"/>
      <c r="EEU155" s="6"/>
      <c r="EEX155" s="6"/>
      <c r="EEY155" s="6"/>
      <c r="EFB155" s="6"/>
      <c r="EFC155" s="6"/>
      <c r="EFF155" s="6"/>
      <c r="EFG155" s="6"/>
      <c r="EFJ155" s="6"/>
      <c r="EFK155" s="6"/>
      <c r="EFN155" s="6"/>
      <c r="EFO155" s="6"/>
      <c r="EFR155" s="6"/>
      <c r="EFS155" s="6"/>
      <c r="EFV155" s="6"/>
      <c r="EFW155" s="6"/>
      <c r="EFZ155" s="6"/>
      <c r="EGA155" s="6"/>
      <c r="EGD155" s="6"/>
      <c r="EGE155" s="6"/>
      <c r="EGH155" s="6"/>
      <c r="EGI155" s="6"/>
      <c r="EGL155" s="6"/>
      <c r="EGM155" s="6"/>
      <c r="EGP155" s="6"/>
      <c r="EGQ155" s="6"/>
      <c r="EGT155" s="6"/>
      <c r="EGU155" s="6"/>
      <c r="EGX155" s="6"/>
      <c r="EGY155" s="6"/>
      <c r="EHB155" s="6"/>
      <c r="EHC155" s="6"/>
      <c r="EHF155" s="6"/>
      <c r="EHG155" s="6"/>
      <c r="EHJ155" s="6"/>
      <c r="EHK155" s="6"/>
      <c r="EHN155" s="6"/>
      <c r="EHO155" s="6"/>
      <c r="EHR155" s="6"/>
      <c r="EHS155" s="6"/>
      <c r="EHV155" s="6"/>
      <c r="EHW155" s="6"/>
      <c r="EHZ155" s="6"/>
      <c r="EIA155" s="6"/>
      <c r="EID155" s="6"/>
      <c r="EIE155" s="6"/>
      <c r="EIH155" s="6"/>
      <c r="EII155" s="6"/>
      <c r="EIL155" s="6"/>
      <c r="EIM155" s="6"/>
      <c r="EIP155" s="6"/>
      <c r="EIQ155" s="6"/>
      <c r="EIT155" s="6"/>
      <c r="EIU155" s="6"/>
      <c r="EIX155" s="6"/>
      <c r="EIY155" s="6"/>
      <c r="EJB155" s="6"/>
      <c r="EJC155" s="6"/>
      <c r="EJF155" s="6"/>
      <c r="EJG155" s="6"/>
      <c r="EJJ155" s="6"/>
      <c r="EJK155" s="6"/>
      <c r="EJN155" s="6"/>
      <c r="EJO155" s="6"/>
      <c r="EJR155" s="6"/>
      <c r="EJS155" s="6"/>
      <c r="EJV155" s="6"/>
      <c r="EJW155" s="6"/>
      <c r="EJZ155" s="6"/>
      <c r="EKA155" s="6"/>
      <c r="EKD155" s="6"/>
      <c r="EKE155" s="6"/>
      <c r="EKH155" s="6"/>
      <c r="EKI155" s="6"/>
      <c r="EKL155" s="6"/>
      <c r="EKM155" s="6"/>
      <c r="EKP155" s="6"/>
      <c r="EKQ155" s="6"/>
      <c r="EKT155" s="6"/>
      <c r="EKU155" s="6"/>
      <c r="EKX155" s="6"/>
      <c r="EKY155" s="6"/>
      <c r="ELB155" s="6"/>
      <c r="ELC155" s="6"/>
      <c r="ELF155" s="6"/>
      <c r="ELG155" s="6"/>
      <c r="ELJ155" s="6"/>
      <c r="ELK155" s="6"/>
      <c r="ELN155" s="6"/>
      <c r="ELO155" s="6"/>
      <c r="ELR155" s="6"/>
      <c r="ELS155" s="6"/>
      <c r="ELV155" s="6"/>
      <c r="ELW155" s="6"/>
      <c r="ELZ155" s="6"/>
      <c r="EMA155" s="6"/>
      <c r="EMD155" s="6"/>
      <c r="EME155" s="6"/>
      <c r="EMH155" s="6"/>
      <c r="EMI155" s="6"/>
      <c r="EML155" s="6"/>
      <c r="EMM155" s="6"/>
      <c r="EMP155" s="6"/>
      <c r="EMQ155" s="6"/>
      <c r="EMT155" s="6"/>
      <c r="EMU155" s="6"/>
      <c r="EMX155" s="6"/>
      <c r="EMY155" s="6"/>
      <c r="ENB155" s="6"/>
      <c r="ENC155" s="6"/>
      <c r="ENF155" s="6"/>
      <c r="ENG155" s="6"/>
      <c r="ENJ155" s="6"/>
      <c r="ENK155" s="6"/>
      <c r="ENN155" s="6"/>
      <c r="ENO155" s="6"/>
      <c r="ENR155" s="6"/>
      <c r="ENS155" s="6"/>
      <c r="ENV155" s="6"/>
      <c r="ENW155" s="6"/>
      <c r="ENZ155" s="6"/>
      <c r="EOA155" s="6"/>
      <c r="EOD155" s="6"/>
      <c r="EOE155" s="6"/>
      <c r="EOH155" s="6"/>
      <c r="EOI155" s="6"/>
      <c r="EOL155" s="6"/>
      <c r="EOM155" s="6"/>
      <c r="EOP155" s="6"/>
      <c r="EOQ155" s="6"/>
      <c r="EOT155" s="6"/>
      <c r="EOU155" s="6"/>
      <c r="EOX155" s="6"/>
      <c r="EOY155" s="6"/>
      <c r="EPB155" s="6"/>
      <c r="EPC155" s="6"/>
      <c r="EPF155" s="6"/>
      <c r="EPG155" s="6"/>
      <c r="EPJ155" s="6"/>
      <c r="EPK155" s="6"/>
      <c r="EPN155" s="6"/>
      <c r="EPO155" s="6"/>
      <c r="EPR155" s="6"/>
      <c r="EPS155" s="6"/>
      <c r="EPV155" s="6"/>
      <c r="EPW155" s="6"/>
      <c r="EPZ155" s="6"/>
      <c r="EQA155" s="6"/>
      <c r="EQD155" s="6"/>
      <c r="EQE155" s="6"/>
      <c r="EQH155" s="6"/>
      <c r="EQI155" s="6"/>
      <c r="EQL155" s="6"/>
      <c r="EQM155" s="6"/>
      <c r="EQP155" s="6"/>
      <c r="EQQ155" s="6"/>
      <c r="EQT155" s="6"/>
      <c r="EQU155" s="6"/>
      <c r="EQX155" s="6"/>
      <c r="EQY155" s="6"/>
      <c r="ERB155" s="6"/>
      <c r="ERC155" s="6"/>
      <c r="ERF155" s="6"/>
      <c r="ERG155" s="6"/>
      <c r="ERJ155" s="6"/>
      <c r="ERK155" s="6"/>
      <c r="ERN155" s="6"/>
      <c r="ERO155" s="6"/>
      <c r="ERR155" s="6"/>
      <c r="ERS155" s="6"/>
      <c r="ERV155" s="6"/>
      <c r="ERW155" s="6"/>
      <c r="ERZ155" s="6"/>
      <c r="ESA155" s="6"/>
      <c r="ESD155" s="6"/>
      <c r="ESE155" s="6"/>
      <c r="ESH155" s="6"/>
      <c r="ESI155" s="6"/>
      <c r="ESL155" s="6"/>
      <c r="ESM155" s="6"/>
      <c r="ESP155" s="6"/>
      <c r="ESQ155" s="6"/>
      <c r="EST155" s="6"/>
      <c r="ESU155" s="6"/>
      <c r="ESX155" s="6"/>
      <c r="ESY155" s="6"/>
      <c r="ETB155" s="6"/>
      <c r="ETC155" s="6"/>
      <c r="ETF155" s="6"/>
      <c r="ETG155" s="6"/>
      <c r="ETJ155" s="6"/>
      <c r="ETK155" s="6"/>
      <c r="ETN155" s="6"/>
      <c r="ETO155" s="6"/>
      <c r="ETR155" s="6"/>
      <c r="ETS155" s="6"/>
      <c r="ETV155" s="6"/>
      <c r="ETW155" s="6"/>
      <c r="ETZ155" s="6"/>
      <c r="EUA155" s="6"/>
      <c r="EUD155" s="6"/>
      <c r="EUE155" s="6"/>
      <c r="EUH155" s="6"/>
      <c r="EUI155" s="6"/>
      <c r="EUL155" s="6"/>
      <c r="EUM155" s="6"/>
      <c r="EUP155" s="6"/>
      <c r="EUQ155" s="6"/>
      <c r="EUT155" s="6"/>
      <c r="EUU155" s="6"/>
      <c r="EUX155" s="6"/>
      <c r="EUY155" s="6"/>
      <c r="EVB155" s="6"/>
      <c r="EVC155" s="6"/>
      <c r="EVF155" s="6"/>
      <c r="EVG155" s="6"/>
      <c r="EVJ155" s="6"/>
      <c r="EVK155" s="6"/>
      <c r="EVN155" s="6"/>
      <c r="EVO155" s="6"/>
      <c r="EVR155" s="6"/>
      <c r="EVS155" s="6"/>
      <c r="EVV155" s="6"/>
      <c r="EVW155" s="6"/>
      <c r="EVZ155" s="6"/>
      <c r="EWA155" s="6"/>
      <c r="EWD155" s="6"/>
      <c r="EWE155" s="6"/>
      <c r="EWH155" s="6"/>
      <c r="EWI155" s="6"/>
      <c r="EWL155" s="6"/>
      <c r="EWM155" s="6"/>
      <c r="EWP155" s="6"/>
      <c r="EWQ155" s="6"/>
      <c r="EWT155" s="6"/>
      <c r="EWU155" s="6"/>
      <c r="EWX155" s="6"/>
      <c r="EWY155" s="6"/>
      <c r="EXB155" s="6"/>
      <c r="EXC155" s="6"/>
      <c r="EXF155" s="6"/>
      <c r="EXG155" s="6"/>
      <c r="EXJ155" s="6"/>
      <c r="EXK155" s="6"/>
      <c r="EXN155" s="6"/>
      <c r="EXO155" s="6"/>
      <c r="EXR155" s="6"/>
      <c r="EXS155" s="6"/>
      <c r="EXV155" s="6"/>
      <c r="EXW155" s="6"/>
      <c r="EXZ155" s="6"/>
      <c r="EYA155" s="6"/>
      <c r="EYD155" s="6"/>
      <c r="EYE155" s="6"/>
      <c r="EYH155" s="6"/>
      <c r="EYI155" s="6"/>
      <c r="EYL155" s="6"/>
      <c r="EYM155" s="6"/>
      <c r="EYP155" s="6"/>
      <c r="EYQ155" s="6"/>
      <c r="EYT155" s="6"/>
      <c r="EYU155" s="6"/>
      <c r="EYX155" s="6"/>
      <c r="EYY155" s="6"/>
      <c r="EZB155" s="6"/>
      <c r="EZC155" s="6"/>
      <c r="EZF155" s="6"/>
      <c r="EZG155" s="6"/>
      <c r="EZJ155" s="6"/>
      <c r="EZK155" s="6"/>
      <c r="EZN155" s="6"/>
      <c r="EZO155" s="6"/>
      <c r="EZR155" s="6"/>
      <c r="EZS155" s="6"/>
      <c r="EZV155" s="6"/>
      <c r="EZW155" s="6"/>
      <c r="EZZ155" s="6"/>
      <c r="FAA155" s="6"/>
      <c r="FAD155" s="6"/>
      <c r="FAE155" s="6"/>
      <c r="FAH155" s="6"/>
      <c r="FAI155" s="6"/>
      <c r="FAL155" s="6"/>
      <c r="FAM155" s="6"/>
      <c r="FAP155" s="6"/>
      <c r="FAQ155" s="6"/>
      <c r="FAT155" s="6"/>
      <c r="FAU155" s="6"/>
      <c r="FAX155" s="6"/>
      <c r="FAY155" s="6"/>
      <c r="FBB155" s="6"/>
      <c r="FBC155" s="6"/>
      <c r="FBF155" s="6"/>
      <c r="FBG155" s="6"/>
      <c r="FBJ155" s="6"/>
      <c r="FBK155" s="6"/>
      <c r="FBN155" s="6"/>
      <c r="FBO155" s="6"/>
      <c r="FBR155" s="6"/>
      <c r="FBS155" s="6"/>
      <c r="FBV155" s="6"/>
      <c r="FBW155" s="6"/>
      <c r="FBZ155" s="6"/>
      <c r="FCA155" s="6"/>
      <c r="FCD155" s="6"/>
      <c r="FCE155" s="6"/>
      <c r="FCH155" s="6"/>
      <c r="FCI155" s="6"/>
      <c r="FCL155" s="6"/>
      <c r="FCM155" s="6"/>
      <c r="FCP155" s="6"/>
      <c r="FCQ155" s="6"/>
      <c r="FCT155" s="6"/>
      <c r="FCU155" s="6"/>
      <c r="FCX155" s="6"/>
      <c r="FCY155" s="6"/>
      <c r="FDB155" s="6"/>
      <c r="FDC155" s="6"/>
      <c r="FDF155" s="6"/>
      <c r="FDG155" s="6"/>
      <c r="FDJ155" s="6"/>
      <c r="FDK155" s="6"/>
      <c r="FDN155" s="6"/>
      <c r="FDO155" s="6"/>
      <c r="FDR155" s="6"/>
      <c r="FDS155" s="6"/>
      <c r="FDV155" s="6"/>
      <c r="FDW155" s="6"/>
      <c r="FDZ155" s="6"/>
      <c r="FEA155" s="6"/>
      <c r="FED155" s="6"/>
      <c r="FEE155" s="6"/>
      <c r="FEH155" s="6"/>
      <c r="FEI155" s="6"/>
      <c r="FEL155" s="6"/>
      <c r="FEM155" s="6"/>
      <c r="FEP155" s="6"/>
      <c r="FEQ155" s="6"/>
      <c r="FET155" s="6"/>
      <c r="FEU155" s="6"/>
      <c r="FEX155" s="6"/>
      <c r="FEY155" s="6"/>
      <c r="FFB155" s="6"/>
      <c r="FFC155" s="6"/>
      <c r="FFF155" s="6"/>
      <c r="FFG155" s="6"/>
      <c r="FFJ155" s="6"/>
      <c r="FFK155" s="6"/>
      <c r="FFN155" s="6"/>
      <c r="FFO155" s="6"/>
      <c r="FFR155" s="6"/>
      <c r="FFS155" s="6"/>
      <c r="FFV155" s="6"/>
      <c r="FFW155" s="6"/>
      <c r="FFZ155" s="6"/>
      <c r="FGA155" s="6"/>
      <c r="FGD155" s="6"/>
      <c r="FGE155" s="6"/>
      <c r="FGH155" s="6"/>
      <c r="FGI155" s="6"/>
      <c r="FGL155" s="6"/>
      <c r="FGM155" s="6"/>
      <c r="FGP155" s="6"/>
      <c r="FGQ155" s="6"/>
      <c r="FGT155" s="6"/>
      <c r="FGU155" s="6"/>
      <c r="FGX155" s="6"/>
      <c r="FGY155" s="6"/>
      <c r="FHB155" s="6"/>
      <c r="FHC155" s="6"/>
      <c r="FHF155" s="6"/>
      <c r="FHG155" s="6"/>
      <c r="FHJ155" s="6"/>
      <c r="FHK155" s="6"/>
      <c r="FHN155" s="6"/>
      <c r="FHO155" s="6"/>
      <c r="FHR155" s="6"/>
      <c r="FHS155" s="6"/>
      <c r="FHV155" s="6"/>
      <c r="FHW155" s="6"/>
      <c r="FHZ155" s="6"/>
      <c r="FIA155" s="6"/>
      <c r="FID155" s="6"/>
      <c r="FIE155" s="6"/>
      <c r="FIH155" s="6"/>
      <c r="FII155" s="6"/>
      <c r="FIL155" s="6"/>
      <c r="FIM155" s="6"/>
      <c r="FIP155" s="6"/>
      <c r="FIQ155" s="6"/>
      <c r="FIT155" s="6"/>
      <c r="FIU155" s="6"/>
      <c r="FIX155" s="6"/>
      <c r="FIY155" s="6"/>
      <c r="FJB155" s="6"/>
      <c r="FJC155" s="6"/>
      <c r="FJF155" s="6"/>
      <c r="FJG155" s="6"/>
      <c r="FJJ155" s="6"/>
      <c r="FJK155" s="6"/>
      <c r="FJN155" s="6"/>
      <c r="FJO155" s="6"/>
      <c r="FJR155" s="6"/>
      <c r="FJS155" s="6"/>
      <c r="FJV155" s="6"/>
      <c r="FJW155" s="6"/>
      <c r="FJZ155" s="6"/>
      <c r="FKA155" s="6"/>
      <c r="FKD155" s="6"/>
      <c r="FKE155" s="6"/>
      <c r="FKH155" s="6"/>
      <c r="FKI155" s="6"/>
      <c r="FKL155" s="6"/>
      <c r="FKM155" s="6"/>
      <c r="FKP155" s="6"/>
      <c r="FKQ155" s="6"/>
      <c r="FKT155" s="6"/>
      <c r="FKU155" s="6"/>
      <c r="FKX155" s="6"/>
      <c r="FKY155" s="6"/>
      <c r="FLB155" s="6"/>
      <c r="FLC155" s="6"/>
      <c r="FLF155" s="6"/>
      <c r="FLG155" s="6"/>
      <c r="FLJ155" s="6"/>
      <c r="FLK155" s="6"/>
      <c r="FLN155" s="6"/>
      <c r="FLO155" s="6"/>
      <c r="FLR155" s="6"/>
      <c r="FLS155" s="6"/>
      <c r="FLV155" s="6"/>
      <c r="FLW155" s="6"/>
      <c r="FLZ155" s="6"/>
      <c r="FMA155" s="6"/>
      <c r="FMD155" s="6"/>
      <c r="FME155" s="6"/>
      <c r="FMH155" s="6"/>
      <c r="FMI155" s="6"/>
      <c r="FML155" s="6"/>
      <c r="FMM155" s="6"/>
      <c r="FMP155" s="6"/>
      <c r="FMQ155" s="6"/>
      <c r="FMT155" s="6"/>
      <c r="FMU155" s="6"/>
      <c r="FMX155" s="6"/>
      <c r="FMY155" s="6"/>
      <c r="FNB155" s="6"/>
      <c r="FNC155" s="6"/>
      <c r="FNF155" s="6"/>
      <c r="FNG155" s="6"/>
      <c r="FNJ155" s="6"/>
      <c r="FNK155" s="6"/>
      <c r="FNN155" s="6"/>
      <c r="FNO155" s="6"/>
      <c r="FNR155" s="6"/>
      <c r="FNS155" s="6"/>
      <c r="FNV155" s="6"/>
      <c r="FNW155" s="6"/>
      <c r="FNZ155" s="6"/>
      <c r="FOA155" s="6"/>
      <c r="FOD155" s="6"/>
      <c r="FOE155" s="6"/>
      <c r="FOH155" s="6"/>
      <c r="FOI155" s="6"/>
      <c r="FOL155" s="6"/>
      <c r="FOM155" s="6"/>
      <c r="FOP155" s="6"/>
      <c r="FOQ155" s="6"/>
      <c r="FOT155" s="6"/>
      <c r="FOU155" s="6"/>
      <c r="FOX155" s="6"/>
      <c r="FOY155" s="6"/>
      <c r="FPB155" s="6"/>
      <c r="FPC155" s="6"/>
      <c r="FPF155" s="6"/>
      <c r="FPG155" s="6"/>
      <c r="FPJ155" s="6"/>
      <c r="FPK155" s="6"/>
      <c r="FPN155" s="6"/>
      <c r="FPO155" s="6"/>
      <c r="FPR155" s="6"/>
      <c r="FPS155" s="6"/>
      <c r="FPV155" s="6"/>
      <c r="FPW155" s="6"/>
      <c r="FPZ155" s="6"/>
      <c r="FQA155" s="6"/>
      <c r="FQD155" s="6"/>
      <c r="FQE155" s="6"/>
      <c r="FQH155" s="6"/>
      <c r="FQI155" s="6"/>
      <c r="FQL155" s="6"/>
      <c r="FQM155" s="6"/>
      <c r="FQP155" s="6"/>
      <c r="FQQ155" s="6"/>
      <c r="FQT155" s="6"/>
      <c r="FQU155" s="6"/>
      <c r="FQX155" s="6"/>
      <c r="FQY155" s="6"/>
      <c r="FRB155" s="6"/>
      <c r="FRC155" s="6"/>
      <c r="FRF155" s="6"/>
      <c r="FRG155" s="6"/>
      <c r="FRJ155" s="6"/>
      <c r="FRK155" s="6"/>
      <c r="FRN155" s="6"/>
      <c r="FRO155" s="6"/>
      <c r="FRR155" s="6"/>
      <c r="FRS155" s="6"/>
      <c r="FRV155" s="6"/>
      <c r="FRW155" s="6"/>
      <c r="FRZ155" s="6"/>
      <c r="FSA155" s="6"/>
      <c r="FSD155" s="6"/>
      <c r="FSE155" s="6"/>
      <c r="FSH155" s="6"/>
      <c r="FSI155" s="6"/>
      <c r="FSL155" s="6"/>
      <c r="FSM155" s="6"/>
      <c r="FSP155" s="6"/>
      <c r="FSQ155" s="6"/>
      <c r="FST155" s="6"/>
      <c r="FSU155" s="6"/>
      <c r="FSX155" s="6"/>
      <c r="FSY155" s="6"/>
      <c r="FTB155" s="6"/>
      <c r="FTC155" s="6"/>
      <c r="FTF155" s="6"/>
      <c r="FTG155" s="6"/>
      <c r="FTJ155" s="6"/>
      <c r="FTK155" s="6"/>
      <c r="FTN155" s="6"/>
      <c r="FTO155" s="6"/>
      <c r="FTR155" s="6"/>
      <c r="FTS155" s="6"/>
      <c r="FTV155" s="6"/>
      <c r="FTW155" s="6"/>
      <c r="FTZ155" s="6"/>
      <c r="FUA155" s="6"/>
      <c r="FUD155" s="6"/>
      <c r="FUE155" s="6"/>
      <c r="FUH155" s="6"/>
      <c r="FUI155" s="6"/>
      <c r="FUL155" s="6"/>
      <c r="FUM155" s="6"/>
      <c r="FUP155" s="6"/>
      <c r="FUQ155" s="6"/>
      <c r="FUT155" s="6"/>
      <c r="FUU155" s="6"/>
      <c r="FUX155" s="6"/>
      <c r="FUY155" s="6"/>
      <c r="FVB155" s="6"/>
      <c r="FVC155" s="6"/>
      <c r="FVF155" s="6"/>
      <c r="FVG155" s="6"/>
      <c r="FVJ155" s="6"/>
      <c r="FVK155" s="6"/>
      <c r="FVN155" s="6"/>
      <c r="FVO155" s="6"/>
      <c r="FVR155" s="6"/>
      <c r="FVS155" s="6"/>
      <c r="FVV155" s="6"/>
      <c r="FVW155" s="6"/>
      <c r="FVZ155" s="6"/>
      <c r="FWA155" s="6"/>
      <c r="FWD155" s="6"/>
      <c r="FWE155" s="6"/>
      <c r="FWH155" s="6"/>
      <c r="FWI155" s="6"/>
      <c r="FWL155" s="6"/>
      <c r="FWM155" s="6"/>
      <c r="FWP155" s="6"/>
      <c r="FWQ155" s="6"/>
      <c r="FWT155" s="6"/>
      <c r="FWU155" s="6"/>
      <c r="FWX155" s="6"/>
      <c r="FWY155" s="6"/>
      <c r="FXB155" s="6"/>
      <c r="FXC155" s="6"/>
      <c r="FXF155" s="6"/>
      <c r="FXG155" s="6"/>
      <c r="FXJ155" s="6"/>
      <c r="FXK155" s="6"/>
      <c r="FXN155" s="6"/>
      <c r="FXO155" s="6"/>
      <c r="FXR155" s="6"/>
      <c r="FXS155" s="6"/>
      <c r="FXV155" s="6"/>
      <c r="FXW155" s="6"/>
      <c r="FXZ155" s="6"/>
      <c r="FYA155" s="6"/>
      <c r="FYD155" s="6"/>
      <c r="FYE155" s="6"/>
      <c r="FYH155" s="6"/>
      <c r="FYI155" s="6"/>
      <c r="FYL155" s="6"/>
      <c r="FYM155" s="6"/>
      <c r="FYP155" s="6"/>
      <c r="FYQ155" s="6"/>
      <c r="FYT155" s="6"/>
      <c r="FYU155" s="6"/>
      <c r="FYX155" s="6"/>
      <c r="FYY155" s="6"/>
      <c r="FZB155" s="6"/>
      <c r="FZC155" s="6"/>
      <c r="FZF155" s="6"/>
      <c r="FZG155" s="6"/>
      <c r="FZJ155" s="6"/>
      <c r="FZK155" s="6"/>
      <c r="FZN155" s="6"/>
      <c r="FZO155" s="6"/>
      <c r="FZR155" s="6"/>
      <c r="FZS155" s="6"/>
      <c r="FZV155" s="6"/>
      <c r="FZW155" s="6"/>
      <c r="FZZ155" s="6"/>
      <c r="GAA155" s="6"/>
      <c r="GAD155" s="6"/>
      <c r="GAE155" s="6"/>
      <c r="GAH155" s="6"/>
      <c r="GAI155" s="6"/>
      <c r="GAL155" s="6"/>
      <c r="GAM155" s="6"/>
      <c r="GAP155" s="6"/>
      <c r="GAQ155" s="6"/>
      <c r="GAT155" s="6"/>
      <c r="GAU155" s="6"/>
      <c r="GAX155" s="6"/>
      <c r="GAY155" s="6"/>
      <c r="GBB155" s="6"/>
      <c r="GBC155" s="6"/>
      <c r="GBF155" s="6"/>
      <c r="GBG155" s="6"/>
      <c r="GBJ155" s="6"/>
      <c r="GBK155" s="6"/>
      <c r="GBN155" s="6"/>
      <c r="GBO155" s="6"/>
      <c r="GBR155" s="6"/>
      <c r="GBS155" s="6"/>
      <c r="GBV155" s="6"/>
      <c r="GBW155" s="6"/>
      <c r="GBZ155" s="6"/>
      <c r="GCA155" s="6"/>
      <c r="GCD155" s="6"/>
      <c r="GCE155" s="6"/>
      <c r="GCH155" s="6"/>
      <c r="GCI155" s="6"/>
      <c r="GCL155" s="6"/>
      <c r="GCM155" s="6"/>
      <c r="GCP155" s="6"/>
      <c r="GCQ155" s="6"/>
      <c r="GCT155" s="6"/>
      <c r="GCU155" s="6"/>
      <c r="GCX155" s="6"/>
      <c r="GCY155" s="6"/>
      <c r="GDB155" s="6"/>
      <c r="GDC155" s="6"/>
      <c r="GDF155" s="6"/>
      <c r="GDG155" s="6"/>
      <c r="GDJ155" s="6"/>
      <c r="GDK155" s="6"/>
      <c r="GDN155" s="6"/>
      <c r="GDO155" s="6"/>
      <c r="GDR155" s="6"/>
      <c r="GDS155" s="6"/>
      <c r="GDV155" s="6"/>
      <c r="GDW155" s="6"/>
      <c r="GDZ155" s="6"/>
      <c r="GEA155" s="6"/>
      <c r="GED155" s="6"/>
      <c r="GEE155" s="6"/>
      <c r="GEH155" s="6"/>
      <c r="GEI155" s="6"/>
      <c r="GEL155" s="6"/>
      <c r="GEM155" s="6"/>
      <c r="GEP155" s="6"/>
      <c r="GEQ155" s="6"/>
      <c r="GET155" s="6"/>
      <c r="GEU155" s="6"/>
      <c r="GEX155" s="6"/>
      <c r="GEY155" s="6"/>
      <c r="GFB155" s="6"/>
      <c r="GFC155" s="6"/>
      <c r="GFF155" s="6"/>
      <c r="GFG155" s="6"/>
      <c r="GFJ155" s="6"/>
      <c r="GFK155" s="6"/>
      <c r="GFN155" s="6"/>
      <c r="GFO155" s="6"/>
      <c r="GFR155" s="6"/>
      <c r="GFS155" s="6"/>
      <c r="GFV155" s="6"/>
      <c r="GFW155" s="6"/>
      <c r="GFZ155" s="6"/>
      <c r="GGA155" s="6"/>
      <c r="GGD155" s="6"/>
      <c r="GGE155" s="6"/>
      <c r="GGH155" s="6"/>
      <c r="GGI155" s="6"/>
      <c r="GGL155" s="6"/>
      <c r="GGM155" s="6"/>
      <c r="GGP155" s="6"/>
      <c r="GGQ155" s="6"/>
      <c r="GGT155" s="6"/>
      <c r="GGU155" s="6"/>
      <c r="GGX155" s="6"/>
      <c r="GGY155" s="6"/>
      <c r="GHB155" s="6"/>
      <c r="GHC155" s="6"/>
      <c r="GHF155" s="6"/>
      <c r="GHG155" s="6"/>
      <c r="GHJ155" s="6"/>
      <c r="GHK155" s="6"/>
      <c r="GHN155" s="6"/>
      <c r="GHO155" s="6"/>
      <c r="GHR155" s="6"/>
      <c r="GHS155" s="6"/>
      <c r="GHV155" s="6"/>
      <c r="GHW155" s="6"/>
      <c r="GHZ155" s="6"/>
      <c r="GIA155" s="6"/>
      <c r="GID155" s="6"/>
      <c r="GIE155" s="6"/>
      <c r="GIH155" s="6"/>
      <c r="GII155" s="6"/>
      <c r="GIL155" s="6"/>
      <c r="GIM155" s="6"/>
      <c r="GIP155" s="6"/>
      <c r="GIQ155" s="6"/>
      <c r="GIT155" s="6"/>
      <c r="GIU155" s="6"/>
      <c r="GIX155" s="6"/>
      <c r="GIY155" s="6"/>
      <c r="GJB155" s="6"/>
      <c r="GJC155" s="6"/>
      <c r="GJF155" s="6"/>
      <c r="GJG155" s="6"/>
      <c r="GJJ155" s="6"/>
      <c r="GJK155" s="6"/>
      <c r="GJN155" s="6"/>
      <c r="GJO155" s="6"/>
      <c r="GJR155" s="6"/>
      <c r="GJS155" s="6"/>
      <c r="GJV155" s="6"/>
      <c r="GJW155" s="6"/>
      <c r="GJZ155" s="6"/>
      <c r="GKA155" s="6"/>
      <c r="GKD155" s="6"/>
      <c r="GKE155" s="6"/>
      <c r="GKH155" s="6"/>
      <c r="GKI155" s="6"/>
      <c r="GKL155" s="6"/>
      <c r="GKM155" s="6"/>
      <c r="GKP155" s="6"/>
      <c r="GKQ155" s="6"/>
      <c r="GKT155" s="6"/>
      <c r="GKU155" s="6"/>
      <c r="GKX155" s="6"/>
      <c r="GKY155" s="6"/>
      <c r="GLB155" s="6"/>
      <c r="GLC155" s="6"/>
      <c r="GLF155" s="6"/>
      <c r="GLG155" s="6"/>
      <c r="GLJ155" s="6"/>
      <c r="GLK155" s="6"/>
      <c r="GLN155" s="6"/>
      <c r="GLO155" s="6"/>
      <c r="GLR155" s="6"/>
      <c r="GLS155" s="6"/>
      <c r="GLV155" s="6"/>
      <c r="GLW155" s="6"/>
      <c r="GLZ155" s="6"/>
      <c r="GMA155" s="6"/>
      <c r="GMD155" s="6"/>
      <c r="GME155" s="6"/>
      <c r="GMH155" s="6"/>
      <c r="GMI155" s="6"/>
      <c r="GML155" s="6"/>
      <c r="GMM155" s="6"/>
      <c r="GMP155" s="6"/>
      <c r="GMQ155" s="6"/>
      <c r="GMT155" s="6"/>
      <c r="GMU155" s="6"/>
      <c r="GMX155" s="6"/>
      <c r="GMY155" s="6"/>
      <c r="GNB155" s="6"/>
      <c r="GNC155" s="6"/>
      <c r="GNF155" s="6"/>
      <c r="GNG155" s="6"/>
      <c r="GNJ155" s="6"/>
      <c r="GNK155" s="6"/>
      <c r="GNN155" s="6"/>
      <c r="GNO155" s="6"/>
      <c r="GNR155" s="6"/>
      <c r="GNS155" s="6"/>
      <c r="GNV155" s="6"/>
      <c r="GNW155" s="6"/>
      <c r="GNZ155" s="6"/>
      <c r="GOA155" s="6"/>
      <c r="GOD155" s="6"/>
      <c r="GOE155" s="6"/>
      <c r="GOH155" s="6"/>
      <c r="GOI155" s="6"/>
      <c r="GOL155" s="6"/>
      <c r="GOM155" s="6"/>
      <c r="GOP155" s="6"/>
      <c r="GOQ155" s="6"/>
      <c r="GOT155" s="6"/>
      <c r="GOU155" s="6"/>
      <c r="GOX155" s="6"/>
      <c r="GOY155" s="6"/>
      <c r="GPB155" s="6"/>
      <c r="GPC155" s="6"/>
      <c r="GPF155" s="6"/>
      <c r="GPG155" s="6"/>
      <c r="GPJ155" s="6"/>
      <c r="GPK155" s="6"/>
      <c r="GPN155" s="6"/>
      <c r="GPO155" s="6"/>
      <c r="GPR155" s="6"/>
      <c r="GPS155" s="6"/>
      <c r="GPV155" s="6"/>
      <c r="GPW155" s="6"/>
      <c r="GPZ155" s="6"/>
      <c r="GQA155" s="6"/>
      <c r="GQD155" s="6"/>
      <c r="GQE155" s="6"/>
      <c r="GQH155" s="6"/>
      <c r="GQI155" s="6"/>
      <c r="GQL155" s="6"/>
      <c r="GQM155" s="6"/>
      <c r="GQP155" s="6"/>
      <c r="GQQ155" s="6"/>
      <c r="GQT155" s="6"/>
      <c r="GQU155" s="6"/>
      <c r="GQX155" s="6"/>
      <c r="GQY155" s="6"/>
      <c r="GRB155" s="6"/>
      <c r="GRC155" s="6"/>
      <c r="GRF155" s="6"/>
      <c r="GRG155" s="6"/>
      <c r="GRJ155" s="6"/>
      <c r="GRK155" s="6"/>
      <c r="GRN155" s="6"/>
      <c r="GRO155" s="6"/>
      <c r="GRR155" s="6"/>
      <c r="GRS155" s="6"/>
      <c r="GRV155" s="6"/>
      <c r="GRW155" s="6"/>
      <c r="GRZ155" s="6"/>
      <c r="GSA155" s="6"/>
      <c r="GSD155" s="6"/>
      <c r="GSE155" s="6"/>
      <c r="GSH155" s="6"/>
      <c r="GSI155" s="6"/>
      <c r="GSL155" s="6"/>
      <c r="GSM155" s="6"/>
      <c r="GSP155" s="6"/>
      <c r="GSQ155" s="6"/>
      <c r="GST155" s="6"/>
      <c r="GSU155" s="6"/>
      <c r="GSX155" s="6"/>
      <c r="GSY155" s="6"/>
      <c r="GTB155" s="6"/>
      <c r="GTC155" s="6"/>
      <c r="GTF155" s="6"/>
      <c r="GTG155" s="6"/>
      <c r="GTJ155" s="6"/>
      <c r="GTK155" s="6"/>
      <c r="GTN155" s="6"/>
      <c r="GTO155" s="6"/>
      <c r="GTR155" s="6"/>
      <c r="GTS155" s="6"/>
      <c r="GTV155" s="6"/>
      <c r="GTW155" s="6"/>
      <c r="GTZ155" s="6"/>
      <c r="GUA155" s="6"/>
      <c r="GUD155" s="6"/>
      <c r="GUE155" s="6"/>
      <c r="GUH155" s="6"/>
      <c r="GUI155" s="6"/>
      <c r="GUL155" s="6"/>
      <c r="GUM155" s="6"/>
      <c r="GUP155" s="6"/>
      <c r="GUQ155" s="6"/>
      <c r="GUT155" s="6"/>
      <c r="GUU155" s="6"/>
      <c r="GUX155" s="6"/>
      <c r="GUY155" s="6"/>
      <c r="GVB155" s="6"/>
      <c r="GVC155" s="6"/>
      <c r="GVF155" s="6"/>
      <c r="GVG155" s="6"/>
      <c r="GVJ155" s="6"/>
      <c r="GVK155" s="6"/>
      <c r="GVN155" s="6"/>
      <c r="GVO155" s="6"/>
      <c r="GVR155" s="6"/>
      <c r="GVS155" s="6"/>
      <c r="GVV155" s="6"/>
      <c r="GVW155" s="6"/>
      <c r="GVZ155" s="6"/>
      <c r="GWA155" s="6"/>
      <c r="GWD155" s="6"/>
      <c r="GWE155" s="6"/>
      <c r="GWH155" s="6"/>
      <c r="GWI155" s="6"/>
      <c r="GWL155" s="6"/>
      <c r="GWM155" s="6"/>
      <c r="GWP155" s="6"/>
      <c r="GWQ155" s="6"/>
      <c r="GWT155" s="6"/>
      <c r="GWU155" s="6"/>
      <c r="GWX155" s="6"/>
      <c r="GWY155" s="6"/>
      <c r="GXB155" s="6"/>
      <c r="GXC155" s="6"/>
      <c r="GXF155" s="6"/>
      <c r="GXG155" s="6"/>
      <c r="GXJ155" s="6"/>
      <c r="GXK155" s="6"/>
      <c r="GXN155" s="6"/>
      <c r="GXO155" s="6"/>
      <c r="GXR155" s="6"/>
      <c r="GXS155" s="6"/>
      <c r="GXV155" s="6"/>
      <c r="GXW155" s="6"/>
      <c r="GXZ155" s="6"/>
      <c r="GYA155" s="6"/>
      <c r="GYD155" s="6"/>
      <c r="GYE155" s="6"/>
      <c r="GYH155" s="6"/>
      <c r="GYI155" s="6"/>
      <c r="GYL155" s="6"/>
      <c r="GYM155" s="6"/>
      <c r="GYP155" s="6"/>
      <c r="GYQ155" s="6"/>
      <c r="GYT155" s="6"/>
      <c r="GYU155" s="6"/>
      <c r="GYX155" s="6"/>
      <c r="GYY155" s="6"/>
      <c r="GZB155" s="6"/>
      <c r="GZC155" s="6"/>
      <c r="GZF155" s="6"/>
      <c r="GZG155" s="6"/>
      <c r="GZJ155" s="6"/>
      <c r="GZK155" s="6"/>
      <c r="GZN155" s="6"/>
      <c r="GZO155" s="6"/>
      <c r="GZR155" s="6"/>
      <c r="GZS155" s="6"/>
      <c r="GZV155" s="6"/>
      <c r="GZW155" s="6"/>
      <c r="GZZ155" s="6"/>
      <c r="HAA155" s="6"/>
      <c r="HAD155" s="6"/>
      <c r="HAE155" s="6"/>
      <c r="HAH155" s="6"/>
      <c r="HAI155" s="6"/>
      <c r="HAL155" s="6"/>
      <c r="HAM155" s="6"/>
      <c r="HAP155" s="6"/>
      <c r="HAQ155" s="6"/>
      <c r="HAT155" s="6"/>
      <c r="HAU155" s="6"/>
      <c r="HAX155" s="6"/>
      <c r="HAY155" s="6"/>
      <c r="HBB155" s="6"/>
      <c r="HBC155" s="6"/>
      <c r="HBF155" s="6"/>
      <c r="HBG155" s="6"/>
      <c r="HBJ155" s="6"/>
      <c r="HBK155" s="6"/>
      <c r="HBN155" s="6"/>
      <c r="HBO155" s="6"/>
      <c r="HBR155" s="6"/>
      <c r="HBS155" s="6"/>
      <c r="HBV155" s="6"/>
      <c r="HBW155" s="6"/>
      <c r="HBZ155" s="6"/>
      <c r="HCA155" s="6"/>
      <c r="HCD155" s="6"/>
      <c r="HCE155" s="6"/>
      <c r="HCH155" s="6"/>
      <c r="HCI155" s="6"/>
      <c r="HCL155" s="6"/>
      <c r="HCM155" s="6"/>
      <c r="HCP155" s="6"/>
      <c r="HCQ155" s="6"/>
      <c r="HCT155" s="6"/>
      <c r="HCU155" s="6"/>
      <c r="HCX155" s="6"/>
      <c r="HCY155" s="6"/>
      <c r="HDB155" s="6"/>
      <c r="HDC155" s="6"/>
      <c r="HDF155" s="6"/>
      <c r="HDG155" s="6"/>
      <c r="HDJ155" s="6"/>
      <c r="HDK155" s="6"/>
      <c r="HDN155" s="6"/>
      <c r="HDO155" s="6"/>
      <c r="HDR155" s="6"/>
      <c r="HDS155" s="6"/>
      <c r="HDV155" s="6"/>
      <c r="HDW155" s="6"/>
      <c r="HDZ155" s="6"/>
      <c r="HEA155" s="6"/>
      <c r="HED155" s="6"/>
      <c r="HEE155" s="6"/>
      <c r="HEH155" s="6"/>
      <c r="HEI155" s="6"/>
      <c r="HEL155" s="6"/>
      <c r="HEM155" s="6"/>
      <c r="HEP155" s="6"/>
      <c r="HEQ155" s="6"/>
      <c r="HET155" s="6"/>
      <c r="HEU155" s="6"/>
      <c r="HEX155" s="6"/>
      <c r="HEY155" s="6"/>
      <c r="HFB155" s="6"/>
      <c r="HFC155" s="6"/>
      <c r="HFF155" s="6"/>
      <c r="HFG155" s="6"/>
      <c r="HFJ155" s="6"/>
      <c r="HFK155" s="6"/>
      <c r="HFN155" s="6"/>
      <c r="HFO155" s="6"/>
      <c r="HFR155" s="6"/>
      <c r="HFS155" s="6"/>
      <c r="HFV155" s="6"/>
      <c r="HFW155" s="6"/>
      <c r="HFZ155" s="6"/>
      <c r="HGA155" s="6"/>
      <c r="HGD155" s="6"/>
      <c r="HGE155" s="6"/>
      <c r="HGH155" s="6"/>
      <c r="HGI155" s="6"/>
      <c r="HGL155" s="6"/>
      <c r="HGM155" s="6"/>
      <c r="HGP155" s="6"/>
      <c r="HGQ155" s="6"/>
      <c r="HGT155" s="6"/>
      <c r="HGU155" s="6"/>
      <c r="HGX155" s="6"/>
      <c r="HGY155" s="6"/>
      <c r="HHB155" s="6"/>
      <c r="HHC155" s="6"/>
      <c r="HHF155" s="6"/>
      <c r="HHG155" s="6"/>
      <c r="HHJ155" s="6"/>
      <c r="HHK155" s="6"/>
      <c r="HHN155" s="6"/>
      <c r="HHO155" s="6"/>
      <c r="HHR155" s="6"/>
      <c r="HHS155" s="6"/>
      <c r="HHV155" s="6"/>
      <c r="HHW155" s="6"/>
      <c r="HHZ155" s="6"/>
      <c r="HIA155" s="6"/>
      <c r="HID155" s="6"/>
      <c r="HIE155" s="6"/>
      <c r="HIH155" s="6"/>
      <c r="HII155" s="6"/>
      <c r="HIL155" s="6"/>
      <c r="HIM155" s="6"/>
      <c r="HIP155" s="6"/>
      <c r="HIQ155" s="6"/>
      <c r="HIT155" s="6"/>
      <c r="HIU155" s="6"/>
      <c r="HIX155" s="6"/>
      <c r="HIY155" s="6"/>
      <c r="HJB155" s="6"/>
      <c r="HJC155" s="6"/>
      <c r="HJF155" s="6"/>
      <c r="HJG155" s="6"/>
      <c r="HJJ155" s="6"/>
      <c r="HJK155" s="6"/>
      <c r="HJN155" s="6"/>
      <c r="HJO155" s="6"/>
      <c r="HJR155" s="6"/>
      <c r="HJS155" s="6"/>
      <c r="HJV155" s="6"/>
      <c r="HJW155" s="6"/>
      <c r="HJZ155" s="6"/>
      <c r="HKA155" s="6"/>
      <c r="HKD155" s="6"/>
      <c r="HKE155" s="6"/>
      <c r="HKH155" s="6"/>
      <c r="HKI155" s="6"/>
      <c r="HKL155" s="6"/>
      <c r="HKM155" s="6"/>
      <c r="HKP155" s="6"/>
      <c r="HKQ155" s="6"/>
      <c r="HKT155" s="6"/>
      <c r="HKU155" s="6"/>
      <c r="HKX155" s="6"/>
      <c r="HKY155" s="6"/>
      <c r="HLB155" s="6"/>
      <c r="HLC155" s="6"/>
      <c r="HLF155" s="6"/>
      <c r="HLG155" s="6"/>
      <c r="HLJ155" s="6"/>
      <c r="HLK155" s="6"/>
      <c r="HLN155" s="6"/>
      <c r="HLO155" s="6"/>
      <c r="HLR155" s="6"/>
      <c r="HLS155" s="6"/>
      <c r="HLV155" s="6"/>
      <c r="HLW155" s="6"/>
      <c r="HLZ155" s="6"/>
      <c r="HMA155" s="6"/>
      <c r="HMD155" s="6"/>
      <c r="HME155" s="6"/>
      <c r="HMH155" s="6"/>
      <c r="HMI155" s="6"/>
      <c r="HML155" s="6"/>
      <c r="HMM155" s="6"/>
      <c r="HMP155" s="6"/>
      <c r="HMQ155" s="6"/>
      <c r="HMT155" s="6"/>
      <c r="HMU155" s="6"/>
      <c r="HMX155" s="6"/>
      <c r="HMY155" s="6"/>
      <c r="HNB155" s="6"/>
      <c r="HNC155" s="6"/>
      <c r="HNF155" s="6"/>
      <c r="HNG155" s="6"/>
      <c r="HNJ155" s="6"/>
      <c r="HNK155" s="6"/>
      <c r="HNN155" s="6"/>
      <c r="HNO155" s="6"/>
      <c r="HNR155" s="6"/>
      <c r="HNS155" s="6"/>
      <c r="HNV155" s="6"/>
      <c r="HNW155" s="6"/>
      <c r="HNZ155" s="6"/>
      <c r="HOA155" s="6"/>
      <c r="HOD155" s="6"/>
      <c r="HOE155" s="6"/>
      <c r="HOH155" s="6"/>
      <c r="HOI155" s="6"/>
      <c r="HOL155" s="6"/>
      <c r="HOM155" s="6"/>
      <c r="HOP155" s="6"/>
      <c r="HOQ155" s="6"/>
      <c r="HOT155" s="6"/>
      <c r="HOU155" s="6"/>
      <c r="HOX155" s="6"/>
      <c r="HOY155" s="6"/>
      <c r="HPB155" s="6"/>
      <c r="HPC155" s="6"/>
      <c r="HPF155" s="6"/>
      <c r="HPG155" s="6"/>
      <c r="HPJ155" s="6"/>
      <c r="HPK155" s="6"/>
      <c r="HPN155" s="6"/>
      <c r="HPO155" s="6"/>
      <c r="HPR155" s="6"/>
      <c r="HPS155" s="6"/>
      <c r="HPV155" s="6"/>
      <c r="HPW155" s="6"/>
      <c r="HPZ155" s="6"/>
      <c r="HQA155" s="6"/>
      <c r="HQD155" s="6"/>
      <c r="HQE155" s="6"/>
      <c r="HQH155" s="6"/>
      <c r="HQI155" s="6"/>
      <c r="HQL155" s="6"/>
      <c r="HQM155" s="6"/>
      <c r="HQP155" s="6"/>
      <c r="HQQ155" s="6"/>
      <c r="HQT155" s="6"/>
      <c r="HQU155" s="6"/>
      <c r="HQX155" s="6"/>
      <c r="HQY155" s="6"/>
      <c r="HRB155" s="6"/>
      <c r="HRC155" s="6"/>
      <c r="HRF155" s="6"/>
      <c r="HRG155" s="6"/>
      <c r="HRJ155" s="6"/>
      <c r="HRK155" s="6"/>
      <c r="HRN155" s="6"/>
      <c r="HRO155" s="6"/>
      <c r="HRR155" s="6"/>
      <c r="HRS155" s="6"/>
      <c r="HRV155" s="6"/>
      <c r="HRW155" s="6"/>
      <c r="HRZ155" s="6"/>
      <c r="HSA155" s="6"/>
      <c r="HSD155" s="6"/>
      <c r="HSE155" s="6"/>
      <c r="HSH155" s="6"/>
      <c r="HSI155" s="6"/>
      <c r="HSL155" s="6"/>
      <c r="HSM155" s="6"/>
      <c r="HSP155" s="6"/>
      <c r="HSQ155" s="6"/>
      <c r="HST155" s="6"/>
      <c r="HSU155" s="6"/>
      <c r="HSX155" s="6"/>
      <c r="HSY155" s="6"/>
      <c r="HTB155" s="6"/>
      <c r="HTC155" s="6"/>
      <c r="HTF155" s="6"/>
      <c r="HTG155" s="6"/>
      <c r="HTJ155" s="6"/>
      <c r="HTK155" s="6"/>
      <c r="HTN155" s="6"/>
      <c r="HTO155" s="6"/>
      <c r="HTR155" s="6"/>
      <c r="HTS155" s="6"/>
      <c r="HTV155" s="6"/>
      <c r="HTW155" s="6"/>
      <c r="HTZ155" s="6"/>
      <c r="HUA155" s="6"/>
      <c r="HUD155" s="6"/>
      <c r="HUE155" s="6"/>
      <c r="HUH155" s="6"/>
      <c r="HUI155" s="6"/>
      <c r="HUL155" s="6"/>
      <c r="HUM155" s="6"/>
      <c r="HUP155" s="6"/>
      <c r="HUQ155" s="6"/>
      <c r="HUT155" s="6"/>
      <c r="HUU155" s="6"/>
      <c r="HUX155" s="6"/>
      <c r="HUY155" s="6"/>
      <c r="HVB155" s="6"/>
      <c r="HVC155" s="6"/>
      <c r="HVF155" s="6"/>
      <c r="HVG155" s="6"/>
      <c r="HVJ155" s="6"/>
      <c r="HVK155" s="6"/>
      <c r="HVN155" s="6"/>
      <c r="HVO155" s="6"/>
      <c r="HVR155" s="6"/>
      <c r="HVS155" s="6"/>
      <c r="HVV155" s="6"/>
      <c r="HVW155" s="6"/>
      <c r="HVZ155" s="6"/>
      <c r="HWA155" s="6"/>
      <c r="HWD155" s="6"/>
      <c r="HWE155" s="6"/>
      <c r="HWH155" s="6"/>
      <c r="HWI155" s="6"/>
      <c r="HWL155" s="6"/>
      <c r="HWM155" s="6"/>
      <c r="HWP155" s="6"/>
      <c r="HWQ155" s="6"/>
      <c r="HWT155" s="6"/>
      <c r="HWU155" s="6"/>
      <c r="HWX155" s="6"/>
      <c r="HWY155" s="6"/>
      <c r="HXB155" s="6"/>
      <c r="HXC155" s="6"/>
      <c r="HXF155" s="6"/>
      <c r="HXG155" s="6"/>
      <c r="HXJ155" s="6"/>
      <c r="HXK155" s="6"/>
      <c r="HXN155" s="6"/>
      <c r="HXO155" s="6"/>
      <c r="HXR155" s="6"/>
      <c r="HXS155" s="6"/>
      <c r="HXV155" s="6"/>
      <c r="HXW155" s="6"/>
      <c r="HXZ155" s="6"/>
      <c r="HYA155" s="6"/>
      <c r="HYD155" s="6"/>
      <c r="HYE155" s="6"/>
      <c r="HYH155" s="6"/>
      <c r="HYI155" s="6"/>
      <c r="HYL155" s="6"/>
      <c r="HYM155" s="6"/>
      <c r="HYP155" s="6"/>
      <c r="HYQ155" s="6"/>
      <c r="HYT155" s="6"/>
      <c r="HYU155" s="6"/>
      <c r="HYX155" s="6"/>
      <c r="HYY155" s="6"/>
      <c r="HZB155" s="6"/>
      <c r="HZC155" s="6"/>
      <c r="HZF155" s="6"/>
      <c r="HZG155" s="6"/>
      <c r="HZJ155" s="6"/>
      <c r="HZK155" s="6"/>
      <c r="HZN155" s="6"/>
      <c r="HZO155" s="6"/>
      <c r="HZR155" s="6"/>
      <c r="HZS155" s="6"/>
      <c r="HZV155" s="6"/>
      <c r="HZW155" s="6"/>
      <c r="HZZ155" s="6"/>
      <c r="IAA155" s="6"/>
      <c r="IAD155" s="6"/>
      <c r="IAE155" s="6"/>
      <c r="IAH155" s="6"/>
      <c r="IAI155" s="6"/>
      <c r="IAL155" s="6"/>
      <c r="IAM155" s="6"/>
      <c r="IAP155" s="6"/>
      <c r="IAQ155" s="6"/>
      <c r="IAT155" s="6"/>
      <c r="IAU155" s="6"/>
      <c r="IAX155" s="6"/>
      <c r="IAY155" s="6"/>
      <c r="IBB155" s="6"/>
      <c r="IBC155" s="6"/>
      <c r="IBF155" s="6"/>
      <c r="IBG155" s="6"/>
      <c r="IBJ155" s="6"/>
      <c r="IBK155" s="6"/>
      <c r="IBN155" s="6"/>
      <c r="IBO155" s="6"/>
      <c r="IBR155" s="6"/>
      <c r="IBS155" s="6"/>
      <c r="IBV155" s="6"/>
      <c r="IBW155" s="6"/>
      <c r="IBZ155" s="6"/>
      <c r="ICA155" s="6"/>
      <c r="ICD155" s="6"/>
      <c r="ICE155" s="6"/>
      <c r="ICH155" s="6"/>
      <c r="ICI155" s="6"/>
      <c r="ICL155" s="6"/>
      <c r="ICM155" s="6"/>
      <c r="ICP155" s="6"/>
      <c r="ICQ155" s="6"/>
      <c r="ICT155" s="6"/>
      <c r="ICU155" s="6"/>
      <c r="ICX155" s="6"/>
      <c r="ICY155" s="6"/>
      <c r="IDB155" s="6"/>
      <c r="IDC155" s="6"/>
      <c r="IDF155" s="6"/>
      <c r="IDG155" s="6"/>
      <c r="IDJ155" s="6"/>
      <c r="IDK155" s="6"/>
      <c r="IDN155" s="6"/>
      <c r="IDO155" s="6"/>
      <c r="IDR155" s="6"/>
      <c r="IDS155" s="6"/>
      <c r="IDV155" s="6"/>
      <c r="IDW155" s="6"/>
      <c r="IDZ155" s="6"/>
      <c r="IEA155" s="6"/>
      <c r="IED155" s="6"/>
      <c r="IEE155" s="6"/>
      <c r="IEH155" s="6"/>
      <c r="IEI155" s="6"/>
      <c r="IEL155" s="6"/>
      <c r="IEM155" s="6"/>
      <c r="IEP155" s="6"/>
      <c r="IEQ155" s="6"/>
      <c r="IET155" s="6"/>
      <c r="IEU155" s="6"/>
      <c r="IEX155" s="6"/>
      <c r="IEY155" s="6"/>
      <c r="IFB155" s="6"/>
      <c r="IFC155" s="6"/>
      <c r="IFF155" s="6"/>
      <c r="IFG155" s="6"/>
      <c r="IFJ155" s="6"/>
      <c r="IFK155" s="6"/>
      <c r="IFN155" s="6"/>
      <c r="IFO155" s="6"/>
      <c r="IFR155" s="6"/>
      <c r="IFS155" s="6"/>
      <c r="IFV155" s="6"/>
      <c r="IFW155" s="6"/>
      <c r="IFZ155" s="6"/>
      <c r="IGA155" s="6"/>
      <c r="IGD155" s="6"/>
      <c r="IGE155" s="6"/>
      <c r="IGH155" s="6"/>
      <c r="IGI155" s="6"/>
      <c r="IGL155" s="6"/>
      <c r="IGM155" s="6"/>
      <c r="IGP155" s="6"/>
      <c r="IGQ155" s="6"/>
      <c r="IGT155" s="6"/>
      <c r="IGU155" s="6"/>
      <c r="IGX155" s="6"/>
      <c r="IGY155" s="6"/>
      <c r="IHB155" s="6"/>
      <c r="IHC155" s="6"/>
      <c r="IHF155" s="6"/>
      <c r="IHG155" s="6"/>
      <c r="IHJ155" s="6"/>
      <c r="IHK155" s="6"/>
      <c r="IHN155" s="6"/>
      <c r="IHO155" s="6"/>
      <c r="IHR155" s="6"/>
      <c r="IHS155" s="6"/>
      <c r="IHV155" s="6"/>
      <c r="IHW155" s="6"/>
      <c r="IHZ155" s="6"/>
      <c r="IIA155" s="6"/>
      <c r="IID155" s="6"/>
      <c r="IIE155" s="6"/>
      <c r="IIH155" s="6"/>
      <c r="III155" s="6"/>
      <c r="IIL155" s="6"/>
      <c r="IIM155" s="6"/>
      <c r="IIP155" s="6"/>
      <c r="IIQ155" s="6"/>
      <c r="IIT155" s="6"/>
      <c r="IIU155" s="6"/>
      <c r="IIX155" s="6"/>
      <c r="IIY155" s="6"/>
      <c r="IJB155" s="6"/>
      <c r="IJC155" s="6"/>
      <c r="IJF155" s="6"/>
      <c r="IJG155" s="6"/>
      <c r="IJJ155" s="6"/>
      <c r="IJK155" s="6"/>
      <c r="IJN155" s="6"/>
      <c r="IJO155" s="6"/>
      <c r="IJR155" s="6"/>
      <c r="IJS155" s="6"/>
      <c r="IJV155" s="6"/>
      <c r="IJW155" s="6"/>
      <c r="IJZ155" s="6"/>
      <c r="IKA155" s="6"/>
      <c r="IKD155" s="6"/>
      <c r="IKE155" s="6"/>
      <c r="IKH155" s="6"/>
      <c r="IKI155" s="6"/>
      <c r="IKL155" s="6"/>
      <c r="IKM155" s="6"/>
      <c r="IKP155" s="6"/>
      <c r="IKQ155" s="6"/>
      <c r="IKT155" s="6"/>
      <c r="IKU155" s="6"/>
      <c r="IKX155" s="6"/>
      <c r="IKY155" s="6"/>
      <c r="ILB155" s="6"/>
      <c r="ILC155" s="6"/>
      <c r="ILF155" s="6"/>
      <c r="ILG155" s="6"/>
      <c r="ILJ155" s="6"/>
      <c r="ILK155" s="6"/>
      <c r="ILN155" s="6"/>
      <c r="ILO155" s="6"/>
      <c r="ILR155" s="6"/>
      <c r="ILS155" s="6"/>
      <c r="ILV155" s="6"/>
      <c r="ILW155" s="6"/>
      <c r="ILZ155" s="6"/>
      <c r="IMA155" s="6"/>
      <c r="IMD155" s="6"/>
      <c r="IME155" s="6"/>
      <c r="IMH155" s="6"/>
      <c r="IMI155" s="6"/>
      <c r="IML155" s="6"/>
      <c r="IMM155" s="6"/>
      <c r="IMP155" s="6"/>
      <c r="IMQ155" s="6"/>
      <c r="IMT155" s="6"/>
      <c r="IMU155" s="6"/>
      <c r="IMX155" s="6"/>
      <c r="IMY155" s="6"/>
      <c r="INB155" s="6"/>
      <c r="INC155" s="6"/>
      <c r="INF155" s="6"/>
      <c r="ING155" s="6"/>
      <c r="INJ155" s="6"/>
      <c r="INK155" s="6"/>
      <c r="INN155" s="6"/>
      <c r="INO155" s="6"/>
      <c r="INR155" s="6"/>
      <c r="INS155" s="6"/>
      <c r="INV155" s="6"/>
      <c r="INW155" s="6"/>
      <c r="INZ155" s="6"/>
      <c r="IOA155" s="6"/>
      <c r="IOD155" s="6"/>
      <c r="IOE155" s="6"/>
      <c r="IOH155" s="6"/>
      <c r="IOI155" s="6"/>
      <c r="IOL155" s="6"/>
      <c r="IOM155" s="6"/>
      <c r="IOP155" s="6"/>
      <c r="IOQ155" s="6"/>
      <c r="IOT155" s="6"/>
      <c r="IOU155" s="6"/>
      <c r="IOX155" s="6"/>
      <c r="IOY155" s="6"/>
      <c r="IPB155" s="6"/>
      <c r="IPC155" s="6"/>
      <c r="IPF155" s="6"/>
      <c r="IPG155" s="6"/>
      <c r="IPJ155" s="6"/>
      <c r="IPK155" s="6"/>
      <c r="IPN155" s="6"/>
      <c r="IPO155" s="6"/>
      <c r="IPR155" s="6"/>
      <c r="IPS155" s="6"/>
      <c r="IPV155" s="6"/>
      <c r="IPW155" s="6"/>
      <c r="IPZ155" s="6"/>
      <c r="IQA155" s="6"/>
      <c r="IQD155" s="6"/>
      <c r="IQE155" s="6"/>
      <c r="IQH155" s="6"/>
      <c r="IQI155" s="6"/>
      <c r="IQL155" s="6"/>
      <c r="IQM155" s="6"/>
      <c r="IQP155" s="6"/>
      <c r="IQQ155" s="6"/>
      <c r="IQT155" s="6"/>
      <c r="IQU155" s="6"/>
      <c r="IQX155" s="6"/>
      <c r="IQY155" s="6"/>
      <c r="IRB155" s="6"/>
      <c r="IRC155" s="6"/>
      <c r="IRF155" s="6"/>
      <c r="IRG155" s="6"/>
      <c r="IRJ155" s="6"/>
      <c r="IRK155" s="6"/>
      <c r="IRN155" s="6"/>
      <c r="IRO155" s="6"/>
      <c r="IRR155" s="6"/>
      <c r="IRS155" s="6"/>
      <c r="IRV155" s="6"/>
      <c r="IRW155" s="6"/>
      <c r="IRZ155" s="6"/>
      <c r="ISA155" s="6"/>
      <c r="ISD155" s="6"/>
      <c r="ISE155" s="6"/>
      <c r="ISH155" s="6"/>
      <c r="ISI155" s="6"/>
      <c r="ISL155" s="6"/>
      <c r="ISM155" s="6"/>
      <c r="ISP155" s="6"/>
      <c r="ISQ155" s="6"/>
      <c r="IST155" s="6"/>
      <c r="ISU155" s="6"/>
      <c r="ISX155" s="6"/>
      <c r="ISY155" s="6"/>
      <c r="ITB155" s="6"/>
      <c r="ITC155" s="6"/>
      <c r="ITF155" s="6"/>
      <c r="ITG155" s="6"/>
      <c r="ITJ155" s="6"/>
      <c r="ITK155" s="6"/>
      <c r="ITN155" s="6"/>
      <c r="ITO155" s="6"/>
      <c r="ITR155" s="6"/>
      <c r="ITS155" s="6"/>
      <c r="ITV155" s="6"/>
      <c r="ITW155" s="6"/>
      <c r="ITZ155" s="6"/>
      <c r="IUA155" s="6"/>
      <c r="IUD155" s="6"/>
      <c r="IUE155" s="6"/>
      <c r="IUH155" s="6"/>
      <c r="IUI155" s="6"/>
      <c r="IUL155" s="6"/>
      <c r="IUM155" s="6"/>
      <c r="IUP155" s="6"/>
      <c r="IUQ155" s="6"/>
      <c r="IUT155" s="6"/>
      <c r="IUU155" s="6"/>
      <c r="IUX155" s="6"/>
      <c r="IUY155" s="6"/>
      <c r="IVB155" s="6"/>
      <c r="IVC155" s="6"/>
      <c r="IVF155" s="6"/>
      <c r="IVG155" s="6"/>
      <c r="IVJ155" s="6"/>
      <c r="IVK155" s="6"/>
      <c r="IVN155" s="6"/>
      <c r="IVO155" s="6"/>
      <c r="IVR155" s="6"/>
      <c r="IVS155" s="6"/>
      <c r="IVV155" s="6"/>
      <c r="IVW155" s="6"/>
      <c r="IVZ155" s="6"/>
      <c r="IWA155" s="6"/>
      <c r="IWD155" s="6"/>
      <c r="IWE155" s="6"/>
      <c r="IWH155" s="6"/>
      <c r="IWI155" s="6"/>
      <c r="IWL155" s="6"/>
      <c r="IWM155" s="6"/>
      <c r="IWP155" s="6"/>
      <c r="IWQ155" s="6"/>
      <c r="IWT155" s="6"/>
      <c r="IWU155" s="6"/>
      <c r="IWX155" s="6"/>
      <c r="IWY155" s="6"/>
      <c r="IXB155" s="6"/>
      <c r="IXC155" s="6"/>
      <c r="IXF155" s="6"/>
      <c r="IXG155" s="6"/>
      <c r="IXJ155" s="6"/>
      <c r="IXK155" s="6"/>
      <c r="IXN155" s="6"/>
      <c r="IXO155" s="6"/>
      <c r="IXR155" s="6"/>
      <c r="IXS155" s="6"/>
      <c r="IXV155" s="6"/>
      <c r="IXW155" s="6"/>
      <c r="IXZ155" s="6"/>
      <c r="IYA155" s="6"/>
      <c r="IYD155" s="6"/>
      <c r="IYE155" s="6"/>
      <c r="IYH155" s="6"/>
      <c r="IYI155" s="6"/>
      <c r="IYL155" s="6"/>
      <c r="IYM155" s="6"/>
      <c r="IYP155" s="6"/>
      <c r="IYQ155" s="6"/>
      <c r="IYT155" s="6"/>
      <c r="IYU155" s="6"/>
      <c r="IYX155" s="6"/>
      <c r="IYY155" s="6"/>
      <c r="IZB155" s="6"/>
      <c r="IZC155" s="6"/>
      <c r="IZF155" s="6"/>
      <c r="IZG155" s="6"/>
      <c r="IZJ155" s="6"/>
      <c r="IZK155" s="6"/>
      <c r="IZN155" s="6"/>
      <c r="IZO155" s="6"/>
      <c r="IZR155" s="6"/>
      <c r="IZS155" s="6"/>
      <c r="IZV155" s="6"/>
      <c r="IZW155" s="6"/>
      <c r="IZZ155" s="6"/>
      <c r="JAA155" s="6"/>
      <c r="JAD155" s="6"/>
      <c r="JAE155" s="6"/>
      <c r="JAH155" s="6"/>
      <c r="JAI155" s="6"/>
      <c r="JAL155" s="6"/>
      <c r="JAM155" s="6"/>
      <c r="JAP155" s="6"/>
      <c r="JAQ155" s="6"/>
      <c r="JAT155" s="6"/>
      <c r="JAU155" s="6"/>
      <c r="JAX155" s="6"/>
      <c r="JAY155" s="6"/>
      <c r="JBB155" s="6"/>
      <c r="JBC155" s="6"/>
      <c r="JBF155" s="6"/>
      <c r="JBG155" s="6"/>
      <c r="JBJ155" s="6"/>
      <c r="JBK155" s="6"/>
      <c r="JBN155" s="6"/>
      <c r="JBO155" s="6"/>
      <c r="JBR155" s="6"/>
      <c r="JBS155" s="6"/>
      <c r="JBV155" s="6"/>
      <c r="JBW155" s="6"/>
      <c r="JBZ155" s="6"/>
      <c r="JCA155" s="6"/>
      <c r="JCD155" s="6"/>
      <c r="JCE155" s="6"/>
      <c r="JCH155" s="6"/>
      <c r="JCI155" s="6"/>
      <c r="JCL155" s="6"/>
      <c r="JCM155" s="6"/>
      <c r="JCP155" s="6"/>
      <c r="JCQ155" s="6"/>
      <c r="JCT155" s="6"/>
      <c r="JCU155" s="6"/>
      <c r="JCX155" s="6"/>
      <c r="JCY155" s="6"/>
      <c r="JDB155" s="6"/>
      <c r="JDC155" s="6"/>
      <c r="JDF155" s="6"/>
      <c r="JDG155" s="6"/>
      <c r="JDJ155" s="6"/>
      <c r="JDK155" s="6"/>
      <c r="JDN155" s="6"/>
      <c r="JDO155" s="6"/>
      <c r="JDR155" s="6"/>
      <c r="JDS155" s="6"/>
      <c r="JDV155" s="6"/>
      <c r="JDW155" s="6"/>
      <c r="JDZ155" s="6"/>
      <c r="JEA155" s="6"/>
      <c r="JED155" s="6"/>
      <c r="JEE155" s="6"/>
      <c r="JEH155" s="6"/>
      <c r="JEI155" s="6"/>
      <c r="JEL155" s="6"/>
      <c r="JEM155" s="6"/>
      <c r="JEP155" s="6"/>
      <c r="JEQ155" s="6"/>
      <c r="JET155" s="6"/>
      <c r="JEU155" s="6"/>
      <c r="JEX155" s="6"/>
      <c r="JEY155" s="6"/>
      <c r="JFB155" s="6"/>
      <c r="JFC155" s="6"/>
      <c r="JFF155" s="6"/>
      <c r="JFG155" s="6"/>
      <c r="JFJ155" s="6"/>
      <c r="JFK155" s="6"/>
      <c r="JFN155" s="6"/>
      <c r="JFO155" s="6"/>
      <c r="JFR155" s="6"/>
      <c r="JFS155" s="6"/>
      <c r="JFV155" s="6"/>
      <c r="JFW155" s="6"/>
      <c r="JFZ155" s="6"/>
      <c r="JGA155" s="6"/>
      <c r="JGD155" s="6"/>
      <c r="JGE155" s="6"/>
      <c r="JGH155" s="6"/>
      <c r="JGI155" s="6"/>
      <c r="JGL155" s="6"/>
      <c r="JGM155" s="6"/>
      <c r="JGP155" s="6"/>
      <c r="JGQ155" s="6"/>
      <c r="JGT155" s="6"/>
      <c r="JGU155" s="6"/>
      <c r="JGX155" s="6"/>
      <c r="JGY155" s="6"/>
      <c r="JHB155" s="6"/>
      <c r="JHC155" s="6"/>
      <c r="JHF155" s="6"/>
      <c r="JHG155" s="6"/>
      <c r="JHJ155" s="6"/>
      <c r="JHK155" s="6"/>
      <c r="JHN155" s="6"/>
      <c r="JHO155" s="6"/>
      <c r="JHR155" s="6"/>
      <c r="JHS155" s="6"/>
      <c r="JHV155" s="6"/>
      <c r="JHW155" s="6"/>
      <c r="JHZ155" s="6"/>
      <c r="JIA155" s="6"/>
      <c r="JID155" s="6"/>
      <c r="JIE155" s="6"/>
      <c r="JIH155" s="6"/>
      <c r="JII155" s="6"/>
      <c r="JIL155" s="6"/>
      <c r="JIM155" s="6"/>
      <c r="JIP155" s="6"/>
      <c r="JIQ155" s="6"/>
      <c r="JIT155" s="6"/>
      <c r="JIU155" s="6"/>
      <c r="JIX155" s="6"/>
      <c r="JIY155" s="6"/>
      <c r="JJB155" s="6"/>
      <c r="JJC155" s="6"/>
      <c r="JJF155" s="6"/>
      <c r="JJG155" s="6"/>
      <c r="JJJ155" s="6"/>
      <c r="JJK155" s="6"/>
      <c r="JJN155" s="6"/>
      <c r="JJO155" s="6"/>
      <c r="JJR155" s="6"/>
      <c r="JJS155" s="6"/>
      <c r="JJV155" s="6"/>
      <c r="JJW155" s="6"/>
      <c r="JJZ155" s="6"/>
      <c r="JKA155" s="6"/>
      <c r="JKD155" s="6"/>
      <c r="JKE155" s="6"/>
      <c r="JKH155" s="6"/>
      <c r="JKI155" s="6"/>
      <c r="JKL155" s="6"/>
      <c r="JKM155" s="6"/>
      <c r="JKP155" s="6"/>
      <c r="JKQ155" s="6"/>
      <c r="JKT155" s="6"/>
      <c r="JKU155" s="6"/>
      <c r="JKX155" s="6"/>
      <c r="JKY155" s="6"/>
      <c r="JLB155" s="6"/>
      <c r="JLC155" s="6"/>
      <c r="JLF155" s="6"/>
      <c r="JLG155" s="6"/>
      <c r="JLJ155" s="6"/>
      <c r="JLK155" s="6"/>
      <c r="JLN155" s="6"/>
      <c r="JLO155" s="6"/>
      <c r="JLR155" s="6"/>
      <c r="JLS155" s="6"/>
      <c r="JLV155" s="6"/>
      <c r="JLW155" s="6"/>
      <c r="JLZ155" s="6"/>
      <c r="JMA155" s="6"/>
      <c r="JMD155" s="6"/>
      <c r="JME155" s="6"/>
      <c r="JMH155" s="6"/>
      <c r="JMI155" s="6"/>
      <c r="JML155" s="6"/>
      <c r="JMM155" s="6"/>
      <c r="JMP155" s="6"/>
      <c r="JMQ155" s="6"/>
      <c r="JMT155" s="6"/>
      <c r="JMU155" s="6"/>
      <c r="JMX155" s="6"/>
      <c r="JMY155" s="6"/>
      <c r="JNB155" s="6"/>
      <c r="JNC155" s="6"/>
      <c r="JNF155" s="6"/>
      <c r="JNG155" s="6"/>
      <c r="JNJ155" s="6"/>
      <c r="JNK155" s="6"/>
      <c r="JNN155" s="6"/>
      <c r="JNO155" s="6"/>
      <c r="JNR155" s="6"/>
      <c r="JNS155" s="6"/>
      <c r="JNV155" s="6"/>
      <c r="JNW155" s="6"/>
      <c r="JNZ155" s="6"/>
      <c r="JOA155" s="6"/>
      <c r="JOD155" s="6"/>
      <c r="JOE155" s="6"/>
      <c r="JOH155" s="6"/>
      <c r="JOI155" s="6"/>
      <c r="JOL155" s="6"/>
      <c r="JOM155" s="6"/>
      <c r="JOP155" s="6"/>
      <c r="JOQ155" s="6"/>
      <c r="JOT155" s="6"/>
      <c r="JOU155" s="6"/>
      <c r="JOX155" s="6"/>
      <c r="JOY155" s="6"/>
      <c r="JPB155" s="6"/>
      <c r="JPC155" s="6"/>
      <c r="JPF155" s="6"/>
      <c r="JPG155" s="6"/>
      <c r="JPJ155" s="6"/>
      <c r="JPK155" s="6"/>
      <c r="JPN155" s="6"/>
      <c r="JPO155" s="6"/>
      <c r="JPR155" s="6"/>
      <c r="JPS155" s="6"/>
      <c r="JPV155" s="6"/>
      <c r="JPW155" s="6"/>
      <c r="JPZ155" s="6"/>
      <c r="JQA155" s="6"/>
      <c r="JQD155" s="6"/>
      <c r="JQE155" s="6"/>
      <c r="JQH155" s="6"/>
      <c r="JQI155" s="6"/>
      <c r="JQL155" s="6"/>
      <c r="JQM155" s="6"/>
      <c r="JQP155" s="6"/>
      <c r="JQQ155" s="6"/>
      <c r="JQT155" s="6"/>
      <c r="JQU155" s="6"/>
      <c r="JQX155" s="6"/>
      <c r="JQY155" s="6"/>
      <c r="JRB155" s="6"/>
      <c r="JRC155" s="6"/>
      <c r="JRF155" s="6"/>
      <c r="JRG155" s="6"/>
      <c r="JRJ155" s="6"/>
      <c r="JRK155" s="6"/>
      <c r="JRN155" s="6"/>
      <c r="JRO155" s="6"/>
      <c r="JRR155" s="6"/>
      <c r="JRS155" s="6"/>
      <c r="JRV155" s="6"/>
      <c r="JRW155" s="6"/>
      <c r="JRZ155" s="6"/>
      <c r="JSA155" s="6"/>
      <c r="JSD155" s="6"/>
      <c r="JSE155" s="6"/>
      <c r="JSH155" s="6"/>
      <c r="JSI155" s="6"/>
      <c r="JSL155" s="6"/>
      <c r="JSM155" s="6"/>
      <c r="JSP155" s="6"/>
      <c r="JSQ155" s="6"/>
      <c r="JST155" s="6"/>
      <c r="JSU155" s="6"/>
      <c r="JSX155" s="6"/>
      <c r="JSY155" s="6"/>
      <c r="JTB155" s="6"/>
      <c r="JTC155" s="6"/>
      <c r="JTF155" s="6"/>
      <c r="JTG155" s="6"/>
      <c r="JTJ155" s="6"/>
      <c r="JTK155" s="6"/>
      <c r="JTN155" s="6"/>
      <c r="JTO155" s="6"/>
      <c r="JTR155" s="6"/>
      <c r="JTS155" s="6"/>
      <c r="JTV155" s="6"/>
      <c r="JTW155" s="6"/>
      <c r="JTZ155" s="6"/>
      <c r="JUA155" s="6"/>
      <c r="JUD155" s="6"/>
      <c r="JUE155" s="6"/>
      <c r="JUH155" s="6"/>
      <c r="JUI155" s="6"/>
      <c r="JUL155" s="6"/>
      <c r="JUM155" s="6"/>
      <c r="JUP155" s="6"/>
      <c r="JUQ155" s="6"/>
      <c r="JUT155" s="6"/>
      <c r="JUU155" s="6"/>
      <c r="JUX155" s="6"/>
      <c r="JUY155" s="6"/>
      <c r="JVB155" s="6"/>
      <c r="JVC155" s="6"/>
      <c r="JVF155" s="6"/>
      <c r="JVG155" s="6"/>
      <c r="JVJ155" s="6"/>
      <c r="JVK155" s="6"/>
      <c r="JVN155" s="6"/>
      <c r="JVO155" s="6"/>
      <c r="JVR155" s="6"/>
      <c r="JVS155" s="6"/>
      <c r="JVV155" s="6"/>
      <c r="JVW155" s="6"/>
      <c r="JVZ155" s="6"/>
      <c r="JWA155" s="6"/>
      <c r="JWD155" s="6"/>
      <c r="JWE155" s="6"/>
      <c r="JWH155" s="6"/>
      <c r="JWI155" s="6"/>
      <c r="JWL155" s="6"/>
      <c r="JWM155" s="6"/>
      <c r="JWP155" s="6"/>
      <c r="JWQ155" s="6"/>
      <c r="JWT155" s="6"/>
      <c r="JWU155" s="6"/>
      <c r="JWX155" s="6"/>
      <c r="JWY155" s="6"/>
      <c r="JXB155" s="6"/>
      <c r="JXC155" s="6"/>
      <c r="JXF155" s="6"/>
      <c r="JXG155" s="6"/>
      <c r="JXJ155" s="6"/>
      <c r="JXK155" s="6"/>
      <c r="JXN155" s="6"/>
      <c r="JXO155" s="6"/>
      <c r="JXR155" s="6"/>
      <c r="JXS155" s="6"/>
      <c r="JXV155" s="6"/>
      <c r="JXW155" s="6"/>
      <c r="JXZ155" s="6"/>
      <c r="JYA155" s="6"/>
      <c r="JYD155" s="6"/>
      <c r="JYE155" s="6"/>
      <c r="JYH155" s="6"/>
      <c r="JYI155" s="6"/>
      <c r="JYL155" s="6"/>
      <c r="JYM155" s="6"/>
      <c r="JYP155" s="6"/>
      <c r="JYQ155" s="6"/>
      <c r="JYT155" s="6"/>
      <c r="JYU155" s="6"/>
      <c r="JYX155" s="6"/>
      <c r="JYY155" s="6"/>
      <c r="JZB155" s="6"/>
      <c r="JZC155" s="6"/>
      <c r="JZF155" s="6"/>
      <c r="JZG155" s="6"/>
      <c r="JZJ155" s="6"/>
      <c r="JZK155" s="6"/>
      <c r="JZN155" s="6"/>
      <c r="JZO155" s="6"/>
      <c r="JZR155" s="6"/>
      <c r="JZS155" s="6"/>
      <c r="JZV155" s="6"/>
      <c r="JZW155" s="6"/>
      <c r="JZZ155" s="6"/>
      <c r="KAA155" s="6"/>
      <c r="KAD155" s="6"/>
      <c r="KAE155" s="6"/>
      <c r="KAH155" s="6"/>
      <c r="KAI155" s="6"/>
      <c r="KAL155" s="6"/>
      <c r="KAM155" s="6"/>
      <c r="KAP155" s="6"/>
      <c r="KAQ155" s="6"/>
      <c r="KAT155" s="6"/>
      <c r="KAU155" s="6"/>
      <c r="KAX155" s="6"/>
      <c r="KAY155" s="6"/>
      <c r="KBB155" s="6"/>
      <c r="KBC155" s="6"/>
      <c r="KBF155" s="6"/>
      <c r="KBG155" s="6"/>
      <c r="KBJ155" s="6"/>
      <c r="KBK155" s="6"/>
      <c r="KBN155" s="6"/>
      <c r="KBO155" s="6"/>
      <c r="KBR155" s="6"/>
      <c r="KBS155" s="6"/>
      <c r="KBV155" s="6"/>
      <c r="KBW155" s="6"/>
      <c r="KBZ155" s="6"/>
      <c r="KCA155" s="6"/>
      <c r="KCD155" s="6"/>
      <c r="KCE155" s="6"/>
      <c r="KCH155" s="6"/>
      <c r="KCI155" s="6"/>
      <c r="KCL155" s="6"/>
      <c r="KCM155" s="6"/>
      <c r="KCP155" s="6"/>
      <c r="KCQ155" s="6"/>
      <c r="KCT155" s="6"/>
      <c r="KCU155" s="6"/>
      <c r="KCX155" s="6"/>
      <c r="KCY155" s="6"/>
      <c r="KDB155" s="6"/>
      <c r="KDC155" s="6"/>
      <c r="KDF155" s="6"/>
      <c r="KDG155" s="6"/>
      <c r="KDJ155" s="6"/>
      <c r="KDK155" s="6"/>
      <c r="KDN155" s="6"/>
      <c r="KDO155" s="6"/>
      <c r="KDR155" s="6"/>
      <c r="KDS155" s="6"/>
      <c r="KDV155" s="6"/>
      <c r="KDW155" s="6"/>
      <c r="KDZ155" s="6"/>
      <c r="KEA155" s="6"/>
      <c r="KED155" s="6"/>
      <c r="KEE155" s="6"/>
      <c r="KEH155" s="6"/>
      <c r="KEI155" s="6"/>
      <c r="KEL155" s="6"/>
      <c r="KEM155" s="6"/>
      <c r="KEP155" s="6"/>
      <c r="KEQ155" s="6"/>
      <c r="KET155" s="6"/>
      <c r="KEU155" s="6"/>
      <c r="KEX155" s="6"/>
      <c r="KEY155" s="6"/>
      <c r="KFB155" s="6"/>
      <c r="KFC155" s="6"/>
      <c r="KFF155" s="6"/>
      <c r="KFG155" s="6"/>
      <c r="KFJ155" s="6"/>
      <c r="KFK155" s="6"/>
      <c r="KFN155" s="6"/>
      <c r="KFO155" s="6"/>
      <c r="KFR155" s="6"/>
      <c r="KFS155" s="6"/>
      <c r="KFV155" s="6"/>
      <c r="KFW155" s="6"/>
      <c r="KFZ155" s="6"/>
      <c r="KGA155" s="6"/>
      <c r="KGD155" s="6"/>
      <c r="KGE155" s="6"/>
      <c r="KGH155" s="6"/>
      <c r="KGI155" s="6"/>
      <c r="KGL155" s="6"/>
      <c r="KGM155" s="6"/>
      <c r="KGP155" s="6"/>
      <c r="KGQ155" s="6"/>
      <c r="KGT155" s="6"/>
      <c r="KGU155" s="6"/>
      <c r="KGX155" s="6"/>
      <c r="KGY155" s="6"/>
      <c r="KHB155" s="6"/>
      <c r="KHC155" s="6"/>
      <c r="KHF155" s="6"/>
      <c r="KHG155" s="6"/>
      <c r="KHJ155" s="6"/>
      <c r="KHK155" s="6"/>
      <c r="KHN155" s="6"/>
      <c r="KHO155" s="6"/>
      <c r="KHR155" s="6"/>
      <c r="KHS155" s="6"/>
      <c r="KHV155" s="6"/>
      <c r="KHW155" s="6"/>
      <c r="KHZ155" s="6"/>
      <c r="KIA155" s="6"/>
      <c r="KID155" s="6"/>
      <c r="KIE155" s="6"/>
      <c r="KIH155" s="6"/>
      <c r="KII155" s="6"/>
      <c r="KIL155" s="6"/>
      <c r="KIM155" s="6"/>
      <c r="KIP155" s="6"/>
      <c r="KIQ155" s="6"/>
      <c r="KIT155" s="6"/>
      <c r="KIU155" s="6"/>
      <c r="KIX155" s="6"/>
      <c r="KIY155" s="6"/>
      <c r="KJB155" s="6"/>
      <c r="KJC155" s="6"/>
      <c r="KJF155" s="6"/>
      <c r="KJG155" s="6"/>
      <c r="KJJ155" s="6"/>
      <c r="KJK155" s="6"/>
      <c r="KJN155" s="6"/>
      <c r="KJO155" s="6"/>
      <c r="KJR155" s="6"/>
      <c r="KJS155" s="6"/>
      <c r="KJV155" s="6"/>
      <c r="KJW155" s="6"/>
      <c r="KJZ155" s="6"/>
      <c r="KKA155" s="6"/>
      <c r="KKD155" s="6"/>
      <c r="KKE155" s="6"/>
      <c r="KKH155" s="6"/>
      <c r="KKI155" s="6"/>
      <c r="KKL155" s="6"/>
      <c r="KKM155" s="6"/>
      <c r="KKP155" s="6"/>
      <c r="KKQ155" s="6"/>
      <c r="KKT155" s="6"/>
      <c r="KKU155" s="6"/>
      <c r="KKX155" s="6"/>
      <c r="KKY155" s="6"/>
      <c r="KLB155" s="6"/>
      <c r="KLC155" s="6"/>
      <c r="KLF155" s="6"/>
      <c r="KLG155" s="6"/>
      <c r="KLJ155" s="6"/>
      <c r="KLK155" s="6"/>
      <c r="KLN155" s="6"/>
      <c r="KLO155" s="6"/>
      <c r="KLR155" s="6"/>
      <c r="KLS155" s="6"/>
      <c r="KLV155" s="6"/>
      <c r="KLW155" s="6"/>
      <c r="KLZ155" s="6"/>
      <c r="KMA155" s="6"/>
      <c r="KMD155" s="6"/>
      <c r="KME155" s="6"/>
      <c r="KMH155" s="6"/>
      <c r="KMI155" s="6"/>
      <c r="KML155" s="6"/>
      <c r="KMM155" s="6"/>
      <c r="KMP155" s="6"/>
      <c r="KMQ155" s="6"/>
      <c r="KMT155" s="6"/>
      <c r="KMU155" s="6"/>
      <c r="KMX155" s="6"/>
      <c r="KMY155" s="6"/>
      <c r="KNB155" s="6"/>
      <c r="KNC155" s="6"/>
      <c r="KNF155" s="6"/>
      <c r="KNG155" s="6"/>
      <c r="KNJ155" s="6"/>
      <c r="KNK155" s="6"/>
      <c r="KNN155" s="6"/>
      <c r="KNO155" s="6"/>
      <c r="KNR155" s="6"/>
      <c r="KNS155" s="6"/>
      <c r="KNV155" s="6"/>
      <c r="KNW155" s="6"/>
      <c r="KNZ155" s="6"/>
      <c r="KOA155" s="6"/>
      <c r="KOD155" s="6"/>
      <c r="KOE155" s="6"/>
      <c r="KOH155" s="6"/>
      <c r="KOI155" s="6"/>
      <c r="KOL155" s="6"/>
      <c r="KOM155" s="6"/>
      <c r="KOP155" s="6"/>
      <c r="KOQ155" s="6"/>
      <c r="KOT155" s="6"/>
      <c r="KOU155" s="6"/>
      <c r="KOX155" s="6"/>
      <c r="KOY155" s="6"/>
      <c r="KPB155" s="6"/>
      <c r="KPC155" s="6"/>
      <c r="KPF155" s="6"/>
      <c r="KPG155" s="6"/>
      <c r="KPJ155" s="6"/>
      <c r="KPK155" s="6"/>
      <c r="KPN155" s="6"/>
      <c r="KPO155" s="6"/>
      <c r="KPR155" s="6"/>
      <c r="KPS155" s="6"/>
      <c r="KPV155" s="6"/>
      <c r="KPW155" s="6"/>
      <c r="KPZ155" s="6"/>
      <c r="KQA155" s="6"/>
      <c r="KQD155" s="6"/>
      <c r="KQE155" s="6"/>
      <c r="KQH155" s="6"/>
      <c r="KQI155" s="6"/>
      <c r="KQL155" s="6"/>
      <c r="KQM155" s="6"/>
      <c r="KQP155" s="6"/>
      <c r="KQQ155" s="6"/>
      <c r="KQT155" s="6"/>
      <c r="KQU155" s="6"/>
      <c r="KQX155" s="6"/>
      <c r="KQY155" s="6"/>
      <c r="KRB155" s="6"/>
      <c r="KRC155" s="6"/>
      <c r="KRF155" s="6"/>
      <c r="KRG155" s="6"/>
      <c r="KRJ155" s="6"/>
      <c r="KRK155" s="6"/>
      <c r="KRN155" s="6"/>
      <c r="KRO155" s="6"/>
      <c r="KRR155" s="6"/>
      <c r="KRS155" s="6"/>
      <c r="KRV155" s="6"/>
      <c r="KRW155" s="6"/>
      <c r="KRZ155" s="6"/>
      <c r="KSA155" s="6"/>
      <c r="KSD155" s="6"/>
      <c r="KSE155" s="6"/>
      <c r="KSH155" s="6"/>
      <c r="KSI155" s="6"/>
      <c r="KSL155" s="6"/>
      <c r="KSM155" s="6"/>
      <c r="KSP155" s="6"/>
      <c r="KSQ155" s="6"/>
      <c r="KST155" s="6"/>
      <c r="KSU155" s="6"/>
      <c r="KSX155" s="6"/>
      <c r="KSY155" s="6"/>
      <c r="KTB155" s="6"/>
      <c r="KTC155" s="6"/>
      <c r="KTF155" s="6"/>
      <c r="KTG155" s="6"/>
      <c r="KTJ155" s="6"/>
      <c r="KTK155" s="6"/>
      <c r="KTN155" s="6"/>
      <c r="KTO155" s="6"/>
      <c r="KTR155" s="6"/>
      <c r="KTS155" s="6"/>
      <c r="KTV155" s="6"/>
      <c r="KTW155" s="6"/>
      <c r="KTZ155" s="6"/>
      <c r="KUA155" s="6"/>
      <c r="KUD155" s="6"/>
      <c r="KUE155" s="6"/>
      <c r="KUH155" s="6"/>
      <c r="KUI155" s="6"/>
      <c r="KUL155" s="6"/>
      <c r="KUM155" s="6"/>
      <c r="KUP155" s="6"/>
      <c r="KUQ155" s="6"/>
      <c r="KUT155" s="6"/>
      <c r="KUU155" s="6"/>
      <c r="KUX155" s="6"/>
      <c r="KUY155" s="6"/>
      <c r="KVB155" s="6"/>
      <c r="KVC155" s="6"/>
      <c r="KVF155" s="6"/>
      <c r="KVG155" s="6"/>
      <c r="KVJ155" s="6"/>
      <c r="KVK155" s="6"/>
      <c r="KVN155" s="6"/>
      <c r="KVO155" s="6"/>
      <c r="KVR155" s="6"/>
      <c r="KVS155" s="6"/>
      <c r="KVV155" s="6"/>
      <c r="KVW155" s="6"/>
      <c r="KVZ155" s="6"/>
      <c r="KWA155" s="6"/>
      <c r="KWD155" s="6"/>
      <c r="KWE155" s="6"/>
      <c r="KWH155" s="6"/>
      <c r="KWI155" s="6"/>
      <c r="KWL155" s="6"/>
      <c r="KWM155" s="6"/>
      <c r="KWP155" s="6"/>
      <c r="KWQ155" s="6"/>
      <c r="KWT155" s="6"/>
      <c r="KWU155" s="6"/>
      <c r="KWX155" s="6"/>
      <c r="KWY155" s="6"/>
      <c r="KXB155" s="6"/>
      <c r="KXC155" s="6"/>
      <c r="KXF155" s="6"/>
      <c r="KXG155" s="6"/>
      <c r="KXJ155" s="6"/>
      <c r="KXK155" s="6"/>
      <c r="KXN155" s="6"/>
      <c r="KXO155" s="6"/>
      <c r="KXR155" s="6"/>
      <c r="KXS155" s="6"/>
      <c r="KXV155" s="6"/>
      <c r="KXW155" s="6"/>
      <c r="KXZ155" s="6"/>
      <c r="KYA155" s="6"/>
      <c r="KYD155" s="6"/>
      <c r="KYE155" s="6"/>
      <c r="KYH155" s="6"/>
      <c r="KYI155" s="6"/>
      <c r="KYL155" s="6"/>
      <c r="KYM155" s="6"/>
      <c r="KYP155" s="6"/>
      <c r="KYQ155" s="6"/>
      <c r="KYT155" s="6"/>
      <c r="KYU155" s="6"/>
      <c r="KYX155" s="6"/>
      <c r="KYY155" s="6"/>
      <c r="KZB155" s="6"/>
      <c r="KZC155" s="6"/>
      <c r="KZF155" s="6"/>
      <c r="KZG155" s="6"/>
      <c r="KZJ155" s="6"/>
      <c r="KZK155" s="6"/>
      <c r="KZN155" s="6"/>
      <c r="KZO155" s="6"/>
      <c r="KZR155" s="6"/>
      <c r="KZS155" s="6"/>
      <c r="KZV155" s="6"/>
      <c r="KZW155" s="6"/>
      <c r="KZZ155" s="6"/>
      <c r="LAA155" s="6"/>
      <c r="LAD155" s="6"/>
      <c r="LAE155" s="6"/>
      <c r="LAH155" s="6"/>
      <c r="LAI155" s="6"/>
      <c r="LAL155" s="6"/>
      <c r="LAM155" s="6"/>
      <c r="LAP155" s="6"/>
      <c r="LAQ155" s="6"/>
      <c r="LAT155" s="6"/>
      <c r="LAU155" s="6"/>
      <c r="LAX155" s="6"/>
      <c r="LAY155" s="6"/>
      <c r="LBB155" s="6"/>
      <c r="LBC155" s="6"/>
      <c r="LBF155" s="6"/>
      <c r="LBG155" s="6"/>
      <c r="LBJ155" s="6"/>
      <c r="LBK155" s="6"/>
      <c r="LBN155" s="6"/>
      <c r="LBO155" s="6"/>
      <c r="LBR155" s="6"/>
      <c r="LBS155" s="6"/>
      <c r="LBV155" s="6"/>
      <c r="LBW155" s="6"/>
      <c r="LBZ155" s="6"/>
      <c r="LCA155" s="6"/>
      <c r="LCD155" s="6"/>
      <c r="LCE155" s="6"/>
      <c r="LCH155" s="6"/>
      <c r="LCI155" s="6"/>
      <c r="LCL155" s="6"/>
      <c r="LCM155" s="6"/>
      <c r="LCP155" s="6"/>
      <c r="LCQ155" s="6"/>
      <c r="LCT155" s="6"/>
      <c r="LCU155" s="6"/>
      <c r="LCX155" s="6"/>
      <c r="LCY155" s="6"/>
      <c r="LDB155" s="6"/>
      <c r="LDC155" s="6"/>
      <c r="LDF155" s="6"/>
      <c r="LDG155" s="6"/>
      <c r="LDJ155" s="6"/>
      <c r="LDK155" s="6"/>
      <c r="LDN155" s="6"/>
      <c r="LDO155" s="6"/>
      <c r="LDR155" s="6"/>
      <c r="LDS155" s="6"/>
      <c r="LDV155" s="6"/>
      <c r="LDW155" s="6"/>
      <c r="LDZ155" s="6"/>
      <c r="LEA155" s="6"/>
      <c r="LED155" s="6"/>
      <c r="LEE155" s="6"/>
      <c r="LEH155" s="6"/>
      <c r="LEI155" s="6"/>
      <c r="LEL155" s="6"/>
      <c r="LEM155" s="6"/>
      <c r="LEP155" s="6"/>
      <c r="LEQ155" s="6"/>
      <c r="LET155" s="6"/>
      <c r="LEU155" s="6"/>
      <c r="LEX155" s="6"/>
      <c r="LEY155" s="6"/>
      <c r="LFB155" s="6"/>
      <c r="LFC155" s="6"/>
      <c r="LFF155" s="6"/>
      <c r="LFG155" s="6"/>
      <c r="LFJ155" s="6"/>
      <c r="LFK155" s="6"/>
      <c r="LFN155" s="6"/>
      <c r="LFO155" s="6"/>
      <c r="LFR155" s="6"/>
      <c r="LFS155" s="6"/>
      <c r="LFV155" s="6"/>
      <c r="LFW155" s="6"/>
      <c r="LFZ155" s="6"/>
      <c r="LGA155" s="6"/>
      <c r="LGD155" s="6"/>
      <c r="LGE155" s="6"/>
      <c r="LGH155" s="6"/>
      <c r="LGI155" s="6"/>
      <c r="LGL155" s="6"/>
      <c r="LGM155" s="6"/>
      <c r="LGP155" s="6"/>
      <c r="LGQ155" s="6"/>
      <c r="LGT155" s="6"/>
      <c r="LGU155" s="6"/>
      <c r="LGX155" s="6"/>
      <c r="LGY155" s="6"/>
      <c r="LHB155" s="6"/>
      <c r="LHC155" s="6"/>
      <c r="LHF155" s="6"/>
      <c r="LHG155" s="6"/>
      <c r="LHJ155" s="6"/>
      <c r="LHK155" s="6"/>
      <c r="LHN155" s="6"/>
      <c r="LHO155" s="6"/>
      <c r="LHR155" s="6"/>
      <c r="LHS155" s="6"/>
      <c r="LHV155" s="6"/>
      <c r="LHW155" s="6"/>
      <c r="LHZ155" s="6"/>
      <c r="LIA155" s="6"/>
      <c r="LID155" s="6"/>
      <c r="LIE155" s="6"/>
      <c r="LIH155" s="6"/>
      <c r="LII155" s="6"/>
      <c r="LIL155" s="6"/>
      <c r="LIM155" s="6"/>
      <c r="LIP155" s="6"/>
      <c r="LIQ155" s="6"/>
      <c r="LIT155" s="6"/>
      <c r="LIU155" s="6"/>
      <c r="LIX155" s="6"/>
      <c r="LIY155" s="6"/>
      <c r="LJB155" s="6"/>
      <c r="LJC155" s="6"/>
      <c r="LJF155" s="6"/>
      <c r="LJG155" s="6"/>
      <c r="LJJ155" s="6"/>
      <c r="LJK155" s="6"/>
      <c r="LJN155" s="6"/>
      <c r="LJO155" s="6"/>
      <c r="LJR155" s="6"/>
      <c r="LJS155" s="6"/>
      <c r="LJV155" s="6"/>
      <c r="LJW155" s="6"/>
      <c r="LJZ155" s="6"/>
      <c r="LKA155" s="6"/>
      <c r="LKD155" s="6"/>
      <c r="LKE155" s="6"/>
      <c r="LKH155" s="6"/>
      <c r="LKI155" s="6"/>
      <c r="LKL155" s="6"/>
      <c r="LKM155" s="6"/>
      <c r="LKP155" s="6"/>
      <c r="LKQ155" s="6"/>
      <c r="LKT155" s="6"/>
      <c r="LKU155" s="6"/>
      <c r="LKX155" s="6"/>
      <c r="LKY155" s="6"/>
      <c r="LLB155" s="6"/>
      <c r="LLC155" s="6"/>
      <c r="LLF155" s="6"/>
      <c r="LLG155" s="6"/>
      <c r="LLJ155" s="6"/>
      <c r="LLK155" s="6"/>
      <c r="LLN155" s="6"/>
      <c r="LLO155" s="6"/>
      <c r="LLR155" s="6"/>
      <c r="LLS155" s="6"/>
      <c r="LLV155" s="6"/>
      <c r="LLW155" s="6"/>
      <c r="LLZ155" s="6"/>
      <c r="LMA155" s="6"/>
      <c r="LMD155" s="6"/>
      <c r="LME155" s="6"/>
      <c r="LMH155" s="6"/>
      <c r="LMI155" s="6"/>
      <c r="LML155" s="6"/>
      <c r="LMM155" s="6"/>
      <c r="LMP155" s="6"/>
      <c r="LMQ155" s="6"/>
      <c r="LMT155" s="6"/>
      <c r="LMU155" s="6"/>
      <c r="LMX155" s="6"/>
      <c r="LMY155" s="6"/>
      <c r="LNB155" s="6"/>
      <c r="LNC155" s="6"/>
      <c r="LNF155" s="6"/>
      <c r="LNG155" s="6"/>
      <c r="LNJ155" s="6"/>
      <c r="LNK155" s="6"/>
      <c r="LNN155" s="6"/>
      <c r="LNO155" s="6"/>
      <c r="LNR155" s="6"/>
      <c r="LNS155" s="6"/>
      <c r="LNV155" s="6"/>
      <c r="LNW155" s="6"/>
      <c r="LNZ155" s="6"/>
      <c r="LOA155" s="6"/>
      <c r="LOD155" s="6"/>
      <c r="LOE155" s="6"/>
      <c r="LOH155" s="6"/>
      <c r="LOI155" s="6"/>
      <c r="LOL155" s="6"/>
      <c r="LOM155" s="6"/>
      <c r="LOP155" s="6"/>
      <c r="LOQ155" s="6"/>
      <c r="LOT155" s="6"/>
      <c r="LOU155" s="6"/>
      <c r="LOX155" s="6"/>
      <c r="LOY155" s="6"/>
      <c r="LPB155" s="6"/>
      <c r="LPC155" s="6"/>
      <c r="LPF155" s="6"/>
      <c r="LPG155" s="6"/>
      <c r="LPJ155" s="6"/>
      <c r="LPK155" s="6"/>
      <c r="LPN155" s="6"/>
      <c r="LPO155" s="6"/>
      <c r="LPR155" s="6"/>
      <c r="LPS155" s="6"/>
      <c r="LPV155" s="6"/>
      <c r="LPW155" s="6"/>
      <c r="LPZ155" s="6"/>
      <c r="LQA155" s="6"/>
      <c r="LQD155" s="6"/>
      <c r="LQE155" s="6"/>
      <c r="LQH155" s="6"/>
      <c r="LQI155" s="6"/>
      <c r="LQL155" s="6"/>
      <c r="LQM155" s="6"/>
      <c r="LQP155" s="6"/>
      <c r="LQQ155" s="6"/>
      <c r="LQT155" s="6"/>
      <c r="LQU155" s="6"/>
      <c r="LQX155" s="6"/>
      <c r="LQY155" s="6"/>
      <c r="LRB155" s="6"/>
      <c r="LRC155" s="6"/>
      <c r="LRF155" s="6"/>
      <c r="LRG155" s="6"/>
      <c r="LRJ155" s="6"/>
      <c r="LRK155" s="6"/>
      <c r="LRN155" s="6"/>
      <c r="LRO155" s="6"/>
      <c r="LRR155" s="6"/>
      <c r="LRS155" s="6"/>
      <c r="LRV155" s="6"/>
      <c r="LRW155" s="6"/>
      <c r="LRZ155" s="6"/>
      <c r="LSA155" s="6"/>
      <c r="LSD155" s="6"/>
      <c r="LSE155" s="6"/>
      <c r="LSH155" s="6"/>
      <c r="LSI155" s="6"/>
      <c r="LSL155" s="6"/>
      <c r="LSM155" s="6"/>
      <c r="LSP155" s="6"/>
      <c r="LSQ155" s="6"/>
      <c r="LST155" s="6"/>
      <c r="LSU155" s="6"/>
      <c r="LSX155" s="6"/>
      <c r="LSY155" s="6"/>
      <c r="LTB155" s="6"/>
      <c r="LTC155" s="6"/>
      <c r="LTF155" s="6"/>
      <c r="LTG155" s="6"/>
      <c r="LTJ155" s="6"/>
      <c r="LTK155" s="6"/>
      <c r="LTN155" s="6"/>
      <c r="LTO155" s="6"/>
      <c r="LTR155" s="6"/>
      <c r="LTS155" s="6"/>
      <c r="LTV155" s="6"/>
      <c r="LTW155" s="6"/>
      <c r="LTZ155" s="6"/>
      <c r="LUA155" s="6"/>
      <c r="LUD155" s="6"/>
      <c r="LUE155" s="6"/>
      <c r="LUH155" s="6"/>
      <c r="LUI155" s="6"/>
      <c r="LUL155" s="6"/>
      <c r="LUM155" s="6"/>
      <c r="LUP155" s="6"/>
      <c r="LUQ155" s="6"/>
      <c r="LUT155" s="6"/>
      <c r="LUU155" s="6"/>
      <c r="LUX155" s="6"/>
      <c r="LUY155" s="6"/>
      <c r="LVB155" s="6"/>
      <c r="LVC155" s="6"/>
      <c r="LVF155" s="6"/>
      <c r="LVG155" s="6"/>
      <c r="LVJ155" s="6"/>
      <c r="LVK155" s="6"/>
      <c r="LVN155" s="6"/>
      <c r="LVO155" s="6"/>
      <c r="LVR155" s="6"/>
      <c r="LVS155" s="6"/>
      <c r="LVV155" s="6"/>
      <c r="LVW155" s="6"/>
      <c r="LVZ155" s="6"/>
      <c r="LWA155" s="6"/>
      <c r="LWD155" s="6"/>
      <c r="LWE155" s="6"/>
      <c r="LWH155" s="6"/>
      <c r="LWI155" s="6"/>
      <c r="LWL155" s="6"/>
      <c r="LWM155" s="6"/>
      <c r="LWP155" s="6"/>
      <c r="LWQ155" s="6"/>
      <c r="LWT155" s="6"/>
      <c r="LWU155" s="6"/>
      <c r="LWX155" s="6"/>
      <c r="LWY155" s="6"/>
      <c r="LXB155" s="6"/>
      <c r="LXC155" s="6"/>
      <c r="LXF155" s="6"/>
      <c r="LXG155" s="6"/>
      <c r="LXJ155" s="6"/>
      <c r="LXK155" s="6"/>
      <c r="LXN155" s="6"/>
      <c r="LXO155" s="6"/>
      <c r="LXR155" s="6"/>
      <c r="LXS155" s="6"/>
      <c r="LXV155" s="6"/>
      <c r="LXW155" s="6"/>
      <c r="LXZ155" s="6"/>
      <c r="LYA155" s="6"/>
      <c r="LYD155" s="6"/>
      <c r="LYE155" s="6"/>
      <c r="LYH155" s="6"/>
      <c r="LYI155" s="6"/>
      <c r="LYL155" s="6"/>
      <c r="LYM155" s="6"/>
      <c r="LYP155" s="6"/>
      <c r="LYQ155" s="6"/>
      <c r="LYT155" s="6"/>
      <c r="LYU155" s="6"/>
      <c r="LYX155" s="6"/>
      <c r="LYY155" s="6"/>
      <c r="LZB155" s="6"/>
      <c r="LZC155" s="6"/>
      <c r="LZF155" s="6"/>
      <c r="LZG155" s="6"/>
      <c r="LZJ155" s="6"/>
      <c r="LZK155" s="6"/>
      <c r="LZN155" s="6"/>
      <c r="LZO155" s="6"/>
      <c r="LZR155" s="6"/>
      <c r="LZS155" s="6"/>
      <c r="LZV155" s="6"/>
      <c r="LZW155" s="6"/>
      <c r="LZZ155" s="6"/>
      <c r="MAA155" s="6"/>
      <c r="MAD155" s="6"/>
      <c r="MAE155" s="6"/>
      <c r="MAH155" s="6"/>
      <c r="MAI155" s="6"/>
      <c r="MAL155" s="6"/>
      <c r="MAM155" s="6"/>
      <c r="MAP155" s="6"/>
      <c r="MAQ155" s="6"/>
      <c r="MAT155" s="6"/>
      <c r="MAU155" s="6"/>
      <c r="MAX155" s="6"/>
      <c r="MAY155" s="6"/>
      <c r="MBB155" s="6"/>
      <c r="MBC155" s="6"/>
      <c r="MBF155" s="6"/>
      <c r="MBG155" s="6"/>
      <c r="MBJ155" s="6"/>
      <c r="MBK155" s="6"/>
      <c r="MBN155" s="6"/>
      <c r="MBO155" s="6"/>
      <c r="MBR155" s="6"/>
      <c r="MBS155" s="6"/>
      <c r="MBV155" s="6"/>
      <c r="MBW155" s="6"/>
      <c r="MBZ155" s="6"/>
      <c r="MCA155" s="6"/>
      <c r="MCD155" s="6"/>
      <c r="MCE155" s="6"/>
      <c r="MCH155" s="6"/>
      <c r="MCI155" s="6"/>
      <c r="MCL155" s="6"/>
      <c r="MCM155" s="6"/>
      <c r="MCP155" s="6"/>
      <c r="MCQ155" s="6"/>
      <c r="MCT155" s="6"/>
      <c r="MCU155" s="6"/>
      <c r="MCX155" s="6"/>
      <c r="MCY155" s="6"/>
      <c r="MDB155" s="6"/>
      <c r="MDC155" s="6"/>
      <c r="MDF155" s="6"/>
      <c r="MDG155" s="6"/>
      <c r="MDJ155" s="6"/>
      <c r="MDK155" s="6"/>
      <c r="MDN155" s="6"/>
      <c r="MDO155" s="6"/>
      <c r="MDR155" s="6"/>
      <c r="MDS155" s="6"/>
      <c r="MDV155" s="6"/>
      <c r="MDW155" s="6"/>
      <c r="MDZ155" s="6"/>
      <c r="MEA155" s="6"/>
      <c r="MED155" s="6"/>
      <c r="MEE155" s="6"/>
      <c r="MEH155" s="6"/>
      <c r="MEI155" s="6"/>
      <c r="MEL155" s="6"/>
      <c r="MEM155" s="6"/>
      <c r="MEP155" s="6"/>
      <c r="MEQ155" s="6"/>
      <c r="MET155" s="6"/>
      <c r="MEU155" s="6"/>
      <c r="MEX155" s="6"/>
      <c r="MEY155" s="6"/>
      <c r="MFB155" s="6"/>
      <c r="MFC155" s="6"/>
      <c r="MFF155" s="6"/>
      <c r="MFG155" s="6"/>
      <c r="MFJ155" s="6"/>
      <c r="MFK155" s="6"/>
      <c r="MFN155" s="6"/>
      <c r="MFO155" s="6"/>
      <c r="MFR155" s="6"/>
      <c r="MFS155" s="6"/>
      <c r="MFV155" s="6"/>
      <c r="MFW155" s="6"/>
      <c r="MFZ155" s="6"/>
      <c r="MGA155" s="6"/>
      <c r="MGD155" s="6"/>
      <c r="MGE155" s="6"/>
      <c r="MGH155" s="6"/>
      <c r="MGI155" s="6"/>
      <c r="MGL155" s="6"/>
      <c r="MGM155" s="6"/>
      <c r="MGP155" s="6"/>
      <c r="MGQ155" s="6"/>
      <c r="MGT155" s="6"/>
      <c r="MGU155" s="6"/>
      <c r="MGX155" s="6"/>
      <c r="MGY155" s="6"/>
      <c r="MHB155" s="6"/>
      <c r="MHC155" s="6"/>
      <c r="MHF155" s="6"/>
      <c r="MHG155" s="6"/>
      <c r="MHJ155" s="6"/>
      <c r="MHK155" s="6"/>
      <c r="MHN155" s="6"/>
      <c r="MHO155" s="6"/>
      <c r="MHR155" s="6"/>
      <c r="MHS155" s="6"/>
      <c r="MHV155" s="6"/>
      <c r="MHW155" s="6"/>
      <c r="MHZ155" s="6"/>
      <c r="MIA155" s="6"/>
      <c r="MID155" s="6"/>
      <c r="MIE155" s="6"/>
      <c r="MIH155" s="6"/>
      <c r="MII155" s="6"/>
      <c r="MIL155" s="6"/>
      <c r="MIM155" s="6"/>
      <c r="MIP155" s="6"/>
      <c r="MIQ155" s="6"/>
      <c r="MIT155" s="6"/>
      <c r="MIU155" s="6"/>
      <c r="MIX155" s="6"/>
      <c r="MIY155" s="6"/>
      <c r="MJB155" s="6"/>
      <c r="MJC155" s="6"/>
      <c r="MJF155" s="6"/>
      <c r="MJG155" s="6"/>
      <c r="MJJ155" s="6"/>
      <c r="MJK155" s="6"/>
      <c r="MJN155" s="6"/>
      <c r="MJO155" s="6"/>
      <c r="MJR155" s="6"/>
      <c r="MJS155" s="6"/>
      <c r="MJV155" s="6"/>
      <c r="MJW155" s="6"/>
      <c r="MJZ155" s="6"/>
      <c r="MKA155" s="6"/>
      <c r="MKD155" s="6"/>
      <c r="MKE155" s="6"/>
      <c r="MKH155" s="6"/>
      <c r="MKI155" s="6"/>
      <c r="MKL155" s="6"/>
      <c r="MKM155" s="6"/>
      <c r="MKP155" s="6"/>
      <c r="MKQ155" s="6"/>
      <c r="MKT155" s="6"/>
      <c r="MKU155" s="6"/>
      <c r="MKX155" s="6"/>
      <c r="MKY155" s="6"/>
      <c r="MLB155" s="6"/>
      <c r="MLC155" s="6"/>
      <c r="MLF155" s="6"/>
      <c r="MLG155" s="6"/>
      <c r="MLJ155" s="6"/>
      <c r="MLK155" s="6"/>
      <c r="MLN155" s="6"/>
      <c r="MLO155" s="6"/>
      <c r="MLR155" s="6"/>
      <c r="MLS155" s="6"/>
      <c r="MLV155" s="6"/>
      <c r="MLW155" s="6"/>
      <c r="MLZ155" s="6"/>
      <c r="MMA155" s="6"/>
      <c r="MMD155" s="6"/>
      <c r="MME155" s="6"/>
      <c r="MMH155" s="6"/>
      <c r="MMI155" s="6"/>
      <c r="MML155" s="6"/>
      <c r="MMM155" s="6"/>
      <c r="MMP155" s="6"/>
      <c r="MMQ155" s="6"/>
      <c r="MMT155" s="6"/>
      <c r="MMU155" s="6"/>
      <c r="MMX155" s="6"/>
      <c r="MMY155" s="6"/>
      <c r="MNB155" s="6"/>
      <c r="MNC155" s="6"/>
      <c r="MNF155" s="6"/>
      <c r="MNG155" s="6"/>
      <c r="MNJ155" s="6"/>
      <c r="MNK155" s="6"/>
      <c r="MNN155" s="6"/>
      <c r="MNO155" s="6"/>
      <c r="MNR155" s="6"/>
      <c r="MNS155" s="6"/>
      <c r="MNV155" s="6"/>
      <c r="MNW155" s="6"/>
      <c r="MNZ155" s="6"/>
      <c r="MOA155" s="6"/>
      <c r="MOD155" s="6"/>
      <c r="MOE155" s="6"/>
      <c r="MOH155" s="6"/>
      <c r="MOI155" s="6"/>
      <c r="MOL155" s="6"/>
      <c r="MOM155" s="6"/>
      <c r="MOP155" s="6"/>
      <c r="MOQ155" s="6"/>
      <c r="MOT155" s="6"/>
      <c r="MOU155" s="6"/>
      <c r="MOX155" s="6"/>
      <c r="MOY155" s="6"/>
      <c r="MPB155" s="6"/>
      <c r="MPC155" s="6"/>
      <c r="MPF155" s="6"/>
      <c r="MPG155" s="6"/>
      <c r="MPJ155" s="6"/>
      <c r="MPK155" s="6"/>
      <c r="MPN155" s="6"/>
      <c r="MPO155" s="6"/>
      <c r="MPR155" s="6"/>
      <c r="MPS155" s="6"/>
      <c r="MPV155" s="6"/>
      <c r="MPW155" s="6"/>
      <c r="MPZ155" s="6"/>
      <c r="MQA155" s="6"/>
      <c r="MQD155" s="6"/>
      <c r="MQE155" s="6"/>
      <c r="MQH155" s="6"/>
      <c r="MQI155" s="6"/>
      <c r="MQL155" s="6"/>
      <c r="MQM155" s="6"/>
      <c r="MQP155" s="6"/>
      <c r="MQQ155" s="6"/>
      <c r="MQT155" s="6"/>
      <c r="MQU155" s="6"/>
      <c r="MQX155" s="6"/>
      <c r="MQY155" s="6"/>
      <c r="MRB155" s="6"/>
      <c r="MRC155" s="6"/>
      <c r="MRF155" s="6"/>
      <c r="MRG155" s="6"/>
      <c r="MRJ155" s="6"/>
      <c r="MRK155" s="6"/>
      <c r="MRN155" s="6"/>
      <c r="MRO155" s="6"/>
      <c r="MRR155" s="6"/>
      <c r="MRS155" s="6"/>
      <c r="MRV155" s="6"/>
      <c r="MRW155" s="6"/>
      <c r="MRZ155" s="6"/>
      <c r="MSA155" s="6"/>
      <c r="MSD155" s="6"/>
      <c r="MSE155" s="6"/>
      <c r="MSH155" s="6"/>
      <c r="MSI155" s="6"/>
      <c r="MSL155" s="6"/>
      <c r="MSM155" s="6"/>
      <c r="MSP155" s="6"/>
      <c r="MSQ155" s="6"/>
      <c r="MST155" s="6"/>
      <c r="MSU155" s="6"/>
      <c r="MSX155" s="6"/>
      <c r="MSY155" s="6"/>
      <c r="MTB155" s="6"/>
      <c r="MTC155" s="6"/>
      <c r="MTF155" s="6"/>
      <c r="MTG155" s="6"/>
      <c r="MTJ155" s="6"/>
      <c r="MTK155" s="6"/>
      <c r="MTN155" s="6"/>
      <c r="MTO155" s="6"/>
      <c r="MTR155" s="6"/>
      <c r="MTS155" s="6"/>
      <c r="MTV155" s="6"/>
      <c r="MTW155" s="6"/>
      <c r="MTZ155" s="6"/>
      <c r="MUA155" s="6"/>
      <c r="MUD155" s="6"/>
      <c r="MUE155" s="6"/>
      <c r="MUH155" s="6"/>
      <c r="MUI155" s="6"/>
      <c r="MUL155" s="6"/>
      <c r="MUM155" s="6"/>
      <c r="MUP155" s="6"/>
      <c r="MUQ155" s="6"/>
      <c r="MUT155" s="6"/>
      <c r="MUU155" s="6"/>
      <c r="MUX155" s="6"/>
      <c r="MUY155" s="6"/>
      <c r="MVB155" s="6"/>
      <c r="MVC155" s="6"/>
      <c r="MVF155" s="6"/>
      <c r="MVG155" s="6"/>
      <c r="MVJ155" s="6"/>
      <c r="MVK155" s="6"/>
      <c r="MVN155" s="6"/>
      <c r="MVO155" s="6"/>
      <c r="MVR155" s="6"/>
      <c r="MVS155" s="6"/>
      <c r="MVV155" s="6"/>
      <c r="MVW155" s="6"/>
      <c r="MVZ155" s="6"/>
      <c r="MWA155" s="6"/>
      <c r="MWD155" s="6"/>
      <c r="MWE155" s="6"/>
      <c r="MWH155" s="6"/>
      <c r="MWI155" s="6"/>
      <c r="MWL155" s="6"/>
      <c r="MWM155" s="6"/>
      <c r="MWP155" s="6"/>
      <c r="MWQ155" s="6"/>
      <c r="MWT155" s="6"/>
      <c r="MWU155" s="6"/>
      <c r="MWX155" s="6"/>
      <c r="MWY155" s="6"/>
      <c r="MXB155" s="6"/>
      <c r="MXC155" s="6"/>
      <c r="MXF155" s="6"/>
      <c r="MXG155" s="6"/>
      <c r="MXJ155" s="6"/>
      <c r="MXK155" s="6"/>
      <c r="MXN155" s="6"/>
      <c r="MXO155" s="6"/>
      <c r="MXR155" s="6"/>
      <c r="MXS155" s="6"/>
      <c r="MXV155" s="6"/>
      <c r="MXW155" s="6"/>
      <c r="MXZ155" s="6"/>
      <c r="MYA155" s="6"/>
      <c r="MYD155" s="6"/>
      <c r="MYE155" s="6"/>
      <c r="MYH155" s="6"/>
      <c r="MYI155" s="6"/>
      <c r="MYL155" s="6"/>
      <c r="MYM155" s="6"/>
      <c r="MYP155" s="6"/>
      <c r="MYQ155" s="6"/>
      <c r="MYT155" s="6"/>
      <c r="MYU155" s="6"/>
      <c r="MYX155" s="6"/>
      <c r="MYY155" s="6"/>
      <c r="MZB155" s="6"/>
      <c r="MZC155" s="6"/>
      <c r="MZF155" s="6"/>
      <c r="MZG155" s="6"/>
      <c r="MZJ155" s="6"/>
      <c r="MZK155" s="6"/>
      <c r="MZN155" s="6"/>
      <c r="MZO155" s="6"/>
      <c r="MZR155" s="6"/>
      <c r="MZS155" s="6"/>
      <c r="MZV155" s="6"/>
      <c r="MZW155" s="6"/>
      <c r="MZZ155" s="6"/>
      <c r="NAA155" s="6"/>
      <c r="NAD155" s="6"/>
      <c r="NAE155" s="6"/>
      <c r="NAH155" s="6"/>
      <c r="NAI155" s="6"/>
      <c r="NAL155" s="6"/>
      <c r="NAM155" s="6"/>
      <c r="NAP155" s="6"/>
      <c r="NAQ155" s="6"/>
      <c r="NAT155" s="6"/>
      <c r="NAU155" s="6"/>
      <c r="NAX155" s="6"/>
      <c r="NAY155" s="6"/>
      <c r="NBB155" s="6"/>
      <c r="NBC155" s="6"/>
      <c r="NBF155" s="6"/>
      <c r="NBG155" s="6"/>
      <c r="NBJ155" s="6"/>
      <c r="NBK155" s="6"/>
      <c r="NBN155" s="6"/>
      <c r="NBO155" s="6"/>
      <c r="NBR155" s="6"/>
      <c r="NBS155" s="6"/>
      <c r="NBV155" s="6"/>
      <c r="NBW155" s="6"/>
      <c r="NBZ155" s="6"/>
      <c r="NCA155" s="6"/>
      <c r="NCD155" s="6"/>
      <c r="NCE155" s="6"/>
      <c r="NCH155" s="6"/>
      <c r="NCI155" s="6"/>
      <c r="NCL155" s="6"/>
      <c r="NCM155" s="6"/>
      <c r="NCP155" s="6"/>
      <c r="NCQ155" s="6"/>
      <c r="NCT155" s="6"/>
      <c r="NCU155" s="6"/>
      <c r="NCX155" s="6"/>
      <c r="NCY155" s="6"/>
      <c r="NDB155" s="6"/>
      <c r="NDC155" s="6"/>
      <c r="NDF155" s="6"/>
      <c r="NDG155" s="6"/>
      <c r="NDJ155" s="6"/>
      <c r="NDK155" s="6"/>
      <c r="NDN155" s="6"/>
      <c r="NDO155" s="6"/>
      <c r="NDR155" s="6"/>
      <c r="NDS155" s="6"/>
      <c r="NDV155" s="6"/>
      <c r="NDW155" s="6"/>
      <c r="NDZ155" s="6"/>
      <c r="NEA155" s="6"/>
      <c r="NED155" s="6"/>
      <c r="NEE155" s="6"/>
      <c r="NEH155" s="6"/>
      <c r="NEI155" s="6"/>
      <c r="NEL155" s="6"/>
      <c r="NEM155" s="6"/>
      <c r="NEP155" s="6"/>
      <c r="NEQ155" s="6"/>
      <c r="NET155" s="6"/>
      <c r="NEU155" s="6"/>
      <c r="NEX155" s="6"/>
      <c r="NEY155" s="6"/>
      <c r="NFB155" s="6"/>
      <c r="NFC155" s="6"/>
      <c r="NFF155" s="6"/>
      <c r="NFG155" s="6"/>
      <c r="NFJ155" s="6"/>
      <c r="NFK155" s="6"/>
      <c r="NFN155" s="6"/>
      <c r="NFO155" s="6"/>
      <c r="NFR155" s="6"/>
      <c r="NFS155" s="6"/>
      <c r="NFV155" s="6"/>
      <c r="NFW155" s="6"/>
      <c r="NFZ155" s="6"/>
      <c r="NGA155" s="6"/>
      <c r="NGD155" s="6"/>
      <c r="NGE155" s="6"/>
      <c r="NGH155" s="6"/>
      <c r="NGI155" s="6"/>
      <c r="NGL155" s="6"/>
      <c r="NGM155" s="6"/>
      <c r="NGP155" s="6"/>
      <c r="NGQ155" s="6"/>
      <c r="NGT155" s="6"/>
      <c r="NGU155" s="6"/>
      <c r="NGX155" s="6"/>
      <c r="NGY155" s="6"/>
      <c r="NHB155" s="6"/>
      <c r="NHC155" s="6"/>
      <c r="NHF155" s="6"/>
      <c r="NHG155" s="6"/>
      <c r="NHJ155" s="6"/>
      <c r="NHK155" s="6"/>
      <c r="NHN155" s="6"/>
      <c r="NHO155" s="6"/>
      <c r="NHR155" s="6"/>
      <c r="NHS155" s="6"/>
      <c r="NHV155" s="6"/>
      <c r="NHW155" s="6"/>
      <c r="NHZ155" s="6"/>
      <c r="NIA155" s="6"/>
      <c r="NID155" s="6"/>
      <c r="NIE155" s="6"/>
      <c r="NIH155" s="6"/>
      <c r="NII155" s="6"/>
      <c r="NIL155" s="6"/>
      <c r="NIM155" s="6"/>
      <c r="NIP155" s="6"/>
      <c r="NIQ155" s="6"/>
      <c r="NIT155" s="6"/>
      <c r="NIU155" s="6"/>
      <c r="NIX155" s="6"/>
      <c r="NIY155" s="6"/>
      <c r="NJB155" s="6"/>
      <c r="NJC155" s="6"/>
      <c r="NJF155" s="6"/>
      <c r="NJG155" s="6"/>
      <c r="NJJ155" s="6"/>
      <c r="NJK155" s="6"/>
      <c r="NJN155" s="6"/>
      <c r="NJO155" s="6"/>
      <c r="NJR155" s="6"/>
      <c r="NJS155" s="6"/>
      <c r="NJV155" s="6"/>
      <c r="NJW155" s="6"/>
      <c r="NJZ155" s="6"/>
      <c r="NKA155" s="6"/>
      <c r="NKD155" s="6"/>
      <c r="NKE155" s="6"/>
      <c r="NKH155" s="6"/>
      <c r="NKI155" s="6"/>
      <c r="NKL155" s="6"/>
      <c r="NKM155" s="6"/>
      <c r="NKP155" s="6"/>
      <c r="NKQ155" s="6"/>
      <c r="NKT155" s="6"/>
      <c r="NKU155" s="6"/>
      <c r="NKX155" s="6"/>
      <c r="NKY155" s="6"/>
      <c r="NLB155" s="6"/>
      <c r="NLC155" s="6"/>
      <c r="NLF155" s="6"/>
      <c r="NLG155" s="6"/>
      <c r="NLJ155" s="6"/>
      <c r="NLK155" s="6"/>
      <c r="NLN155" s="6"/>
      <c r="NLO155" s="6"/>
      <c r="NLR155" s="6"/>
      <c r="NLS155" s="6"/>
      <c r="NLV155" s="6"/>
      <c r="NLW155" s="6"/>
      <c r="NLZ155" s="6"/>
      <c r="NMA155" s="6"/>
      <c r="NMD155" s="6"/>
      <c r="NME155" s="6"/>
      <c r="NMH155" s="6"/>
      <c r="NMI155" s="6"/>
      <c r="NML155" s="6"/>
      <c r="NMM155" s="6"/>
      <c r="NMP155" s="6"/>
      <c r="NMQ155" s="6"/>
      <c r="NMT155" s="6"/>
      <c r="NMU155" s="6"/>
      <c r="NMX155" s="6"/>
      <c r="NMY155" s="6"/>
      <c r="NNB155" s="6"/>
      <c r="NNC155" s="6"/>
      <c r="NNF155" s="6"/>
      <c r="NNG155" s="6"/>
      <c r="NNJ155" s="6"/>
      <c r="NNK155" s="6"/>
      <c r="NNN155" s="6"/>
      <c r="NNO155" s="6"/>
      <c r="NNR155" s="6"/>
      <c r="NNS155" s="6"/>
      <c r="NNV155" s="6"/>
      <c r="NNW155" s="6"/>
      <c r="NNZ155" s="6"/>
      <c r="NOA155" s="6"/>
      <c r="NOD155" s="6"/>
      <c r="NOE155" s="6"/>
      <c r="NOH155" s="6"/>
      <c r="NOI155" s="6"/>
      <c r="NOL155" s="6"/>
      <c r="NOM155" s="6"/>
      <c r="NOP155" s="6"/>
      <c r="NOQ155" s="6"/>
      <c r="NOT155" s="6"/>
      <c r="NOU155" s="6"/>
      <c r="NOX155" s="6"/>
      <c r="NOY155" s="6"/>
      <c r="NPB155" s="6"/>
      <c r="NPC155" s="6"/>
      <c r="NPF155" s="6"/>
      <c r="NPG155" s="6"/>
      <c r="NPJ155" s="6"/>
      <c r="NPK155" s="6"/>
      <c r="NPN155" s="6"/>
      <c r="NPO155" s="6"/>
      <c r="NPR155" s="6"/>
      <c r="NPS155" s="6"/>
      <c r="NPV155" s="6"/>
      <c r="NPW155" s="6"/>
      <c r="NPZ155" s="6"/>
      <c r="NQA155" s="6"/>
      <c r="NQD155" s="6"/>
      <c r="NQE155" s="6"/>
      <c r="NQH155" s="6"/>
      <c r="NQI155" s="6"/>
      <c r="NQL155" s="6"/>
      <c r="NQM155" s="6"/>
      <c r="NQP155" s="6"/>
      <c r="NQQ155" s="6"/>
      <c r="NQT155" s="6"/>
      <c r="NQU155" s="6"/>
      <c r="NQX155" s="6"/>
      <c r="NQY155" s="6"/>
      <c r="NRB155" s="6"/>
      <c r="NRC155" s="6"/>
      <c r="NRF155" s="6"/>
      <c r="NRG155" s="6"/>
      <c r="NRJ155" s="6"/>
      <c r="NRK155" s="6"/>
      <c r="NRN155" s="6"/>
      <c r="NRO155" s="6"/>
      <c r="NRR155" s="6"/>
      <c r="NRS155" s="6"/>
      <c r="NRV155" s="6"/>
      <c r="NRW155" s="6"/>
      <c r="NRZ155" s="6"/>
      <c r="NSA155" s="6"/>
      <c r="NSD155" s="6"/>
      <c r="NSE155" s="6"/>
      <c r="NSH155" s="6"/>
      <c r="NSI155" s="6"/>
      <c r="NSL155" s="6"/>
      <c r="NSM155" s="6"/>
      <c r="NSP155" s="6"/>
      <c r="NSQ155" s="6"/>
      <c r="NST155" s="6"/>
      <c r="NSU155" s="6"/>
      <c r="NSX155" s="6"/>
      <c r="NSY155" s="6"/>
      <c r="NTB155" s="6"/>
      <c r="NTC155" s="6"/>
      <c r="NTF155" s="6"/>
      <c r="NTG155" s="6"/>
      <c r="NTJ155" s="6"/>
      <c r="NTK155" s="6"/>
      <c r="NTN155" s="6"/>
      <c r="NTO155" s="6"/>
      <c r="NTR155" s="6"/>
      <c r="NTS155" s="6"/>
      <c r="NTV155" s="6"/>
      <c r="NTW155" s="6"/>
      <c r="NTZ155" s="6"/>
      <c r="NUA155" s="6"/>
      <c r="NUD155" s="6"/>
      <c r="NUE155" s="6"/>
      <c r="NUH155" s="6"/>
      <c r="NUI155" s="6"/>
      <c r="NUL155" s="6"/>
      <c r="NUM155" s="6"/>
      <c r="NUP155" s="6"/>
      <c r="NUQ155" s="6"/>
      <c r="NUT155" s="6"/>
      <c r="NUU155" s="6"/>
      <c r="NUX155" s="6"/>
      <c r="NUY155" s="6"/>
      <c r="NVB155" s="6"/>
      <c r="NVC155" s="6"/>
      <c r="NVF155" s="6"/>
      <c r="NVG155" s="6"/>
      <c r="NVJ155" s="6"/>
      <c r="NVK155" s="6"/>
      <c r="NVN155" s="6"/>
      <c r="NVO155" s="6"/>
      <c r="NVR155" s="6"/>
      <c r="NVS155" s="6"/>
      <c r="NVV155" s="6"/>
      <c r="NVW155" s="6"/>
      <c r="NVZ155" s="6"/>
      <c r="NWA155" s="6"/>
      <c r="NWD155" s="6"/>
      <c r="NWE155" s="6"/>
      <c r="NWH155" s="6"/>
      <c r="NWI155" s="6"/>
      <c r="NWL155" s="6"/>
      <c r="NWM155" s="6"/>
      <c r="NWP155" s="6"/>
      <c r="NWQ155" s="6"/>
      <c r="NWT155" s="6"/>
      <c r="NWU155" s="6"/>
      <c r="NWX155" s="6"/>
      <c r="NWY155" s="6"/>
      <c r="NXB155" s="6"/>
      <c r="NXC155" s="6"/>
      <c r="NXF155" s="6"/>
      <c r="NXG155" s="6"/>
      <c r="NXJ155" s="6"/>
      <c r="NXK155" s="6"/>
      <c r="NXN155" s="6"/>
      <c r="NXO155" s="6"/>
      <c r="NXR155" s="6"/>
      <c r="NXS155" s="6"/>
      <c r="NXV155" s="6"/>
      <c r="NXW155" s="6"/>
      <c r="NXZ155" s="6"/>
      <c r="NYA155" s="6"/>
      <c r="NYD155" s="6"/>
      <c r="NYE155" s="6"/>
      <c r="NYH155" s="6"/>
      <c r="NYI155" s="6"/>
      <c r="NYL155" s="6"/>
      <c r="NYM155" s="6"/>
      <c r="NYP155" s="6"/>
      <c r="NYQ155" s="6"/>
      <c r="NYT155" s="6"/>
      <c r="NYU155" s="6"/>
      <c r="NYX155" s="6"/>
      <c r="NYY155" s="6"/>
      <c r="NZB155" s="6"/>
      <c r="NZC155" s="6"/>
      <c r="NZF155" s="6"/>
      <c r="NZG155" s="6"/>
      <c r="NZJ155" s="6"/>
      <c r="NZK155" s="6"/>
      <c r="NZN155" s="6"/>
      <c r="NZO155" s="6"/>
      <c r="NZR155" s="6"/>
      <c r="NZS155" s="6"/>
      <c r="NZV155" s="6"/>
      <c r="NZW155" s="6"/>
      <c r="NZZ155" s="6"/>
      <c r="OAA155" s="6"/>
      <c r="OAD155" s="6"/>
      <c r="OAE155" s="6"/>
      <c r="OAH155" s="6"/>
      <c r="OAI155" s="6"/>
      <c r="OAL155" s="6"/>
      <c r="OAM155" s="6"/>
      <c r="OAP155" s="6"/>
      <c r="OAQ155" s="6"/>
      <c r="OAT155" s="6"/>
      <c r="OAU155" s="6"/>
      <c r="OAX155" s="6"/>
      <c r="OAY155" s="6"/>
      <c r="OBB155" s="6"/>
      <c r="OBC155" s="6"/>
      <c r="OBF155" s="6"/>
      <c r="OBG155" s="6"/>
      <c r="OBJ155" s="6"/>
      <c r="OBK155" s="6"/>
      <c r="OBN155" s="6"/>
      <c r="OBO155" s="6"/>
      <c r="OBR155" s="6"/>
      <c r="OBS155" s="6"/>
      <c r="OBV155" s="6"/>
      <c r="OBW155" s="6"/>
      <c r="OBZ155" s="6"/>
      <c r="OCA155" s="6"/>
      <c r="OCD155" s="6"/>
      <c r="OCE155" s="6"/>
      <c r="OCH155" s="6"/>
      <c r="OCI155" s="6"/>
      <c r="OCL155" s="6"/>
      <c r="OCM155" s="6"/>
      <c r="OCP155" s="6"/>
      <c r="OCQ155" s="6"/>
      <c r="OCT155" s="6"/>
      <c r="OCU155" s="6"/>
      <c r="OCX155" s="6"/>
      <c r="OCY155" s="6"/>
      <c r="ODB155" s="6"/>
      <c r="ODC155" s="6"/>
      <c r="ODF155" s="6"/>
      <c r="ODG155" s="6"/>
      <c r="ODJ155" s="6"/>
      <c r="ODK155" s="6"/>
      <c r="ODN155" s="6"/>
      <c r="ODO155" s="6"/>
      <c r="ODR155" s="6"/>
      <c r="ODS155" s="6"/>
      <c r="ODV155" s="6"/>
      <c r="ODW155" s="6"/>
      <c r="ODZ155" s="6"/>
      <c r="OEA155" s="6"/>
      <c r="OED155" s="6"/>
      <c r="OEE155" s="6"/>
      <c r="OEH155" s="6"/>
      <c r="OEI155" s="6"/>
      <c r="OEL155" s="6"/>
      <c r="OEM155" s="6"/>
      <c r="OEP155" s="6"/>
      <c r="OEQ155" s="6"/>
      <c r="OET155" s="6"/>
      <c r="OEU155" s="6"/>
      <c r="OEX155" s="6"/>
      <c r="OEY155" s="6"/>
      <c r="OFB155" s="6"/>
      <c r="OFC155" s="6"/>
      <c r="OFF155" s="6"/>
      <c r="OFG155" s="6"/>
      <c r="OFJ155" s="6"/>
      <c r="OFK155" s="6"/>
      <c r="OFN155" s="6"/>
      <c r="OFO155" s="6"/>
      <c r="OFR155" s="6"/>
      <c r="OFS155" s="6"/>
      <c r="OFV155" s="6"/>
      <c r="OFW155" s="6"/>
      <c r="OFZ155" s="6"/>
      <c r="OGA155" s="6"/>
      <c r="OGD155" s="6"/>
      <c r="OGE155" s="6"/>
      <c r="OGH155" s="6"/>
      <c r="OGI155" s="6"/>
      <c r="OGL155" s="6"/>
      <c r="OGM155" s="6"/>
      <c r="OGP155" s="6"/>
      <c r="OGQ155" s="6"/>
      <c r="OGT155" s="6"/>
      <c r="OGU155" s="6"/>
      <c r="OGX155" s="6"/>
      <c r="OGY155" s="6"/>
      <c r="OHB155" s="6"/>
      <c r="OHC155" s="6"/>
      <c r="OHF155" s="6"/>
      <c r="OHG155" s="6"/>
      <c r="OHJ155" s="6"/>
      <c r="OHK155" s="6"/>
      <c r="OHN155" s="6"/>
      <c r="OHO155" s="6"/>
      <c r="OHR155" s="6"/>
      <c r="OHS155" s="6"/>
      <c r="OHV155" s="6"/>
      <c r="OHW155" s="6"/>
      <c r="OHZ155" s="6"/>
      <c r="OIA155" s="6"/>
      <c r="OID155" s="6"/>
      <c r="OIE155" s="6"/>
      <c r="OIH155" s="6"/>
      <c r="OII155" s="6"/>
      <c r="OIL155" s="6"/>
      <c r="OIM155" s="6"/>
      <c r="OIP155" s="6"/>
      <c r="OIQ155" s="6"/>
      <c r="OIT155" s="6"/>
      <c r="OIU155" s="6"/>
      <c r="OIX155" s="6"/>
      <c r="OIY155" s="6"/>
      <c r="OJB155" s="6"/>
      <c r="OJC155" s="6"/>
      <c r="OJF155" s="6"/>
      <c r="OJG155" s="6"/>
      <c r="OJJ155" s="6"/>
      <c r="OJK155" s="6"/>
      <c r="OJN155" s="6"/>
      <c r="OJO155" s="6"/>
      <c r="OJR155" s="6"/>
      <c r="OJS155" s="6"/>
      <c r="OJV155" s="6"/>
      <c r="OJW155" s="6"/>
      <c r="OJZ155" s="6"/>
      <c r="OKA155" s="6"/>
      <c r="OKD155" s="6"/>
      <c r="OKE155" s="6"/>
      <c r="OKH155" s="6"/>
      <c r="OKI155" s="6"/>
      <c r="OKL155" s="6"/>
      <c r="OKM155" s="6"/>
      <c r="OKP155" s="6"/>
      <c r="OKQ155" s="6"/>
      <c r="OKT155" s="6"/>
      <c r="OKU155" s="6"/>
      <c r="OKX155" s="6"/>
      <c r="OKY155" s="6"/>
      <c r="OLB155" s="6"/>
      <c r="OLC155" s="6"/>
      <c r="OLF155" s="6"/>
      <c r="OLG155" s="6"/>
      <c r="OLJ155" s="6"/>
      <c r="OLK155" s="6"/>
      <c r="OLN155" s="6"/>
      <c r="OLO155" s="6"/>
      <c r="OLR155" s="6"/>
      <c r="OLS155" s="6"/>
      <c r="OLV155" s="6"/>
      <c r="OLW155" s="6"/>
      <c r="OLZ155" s="6"/>
      <c r="OMA155" s="6"/>
      <c r="OMD155" s="6"/>
      <c r="OME155" s="6"/>
      <c r="OMH155" s="6"/>
      <c r="OMI155" s="6"/>
      <c r="OML155" s="6"/>
      <c r="OMM155" s="6"/>
      <c r="OMP155" s="6"/>
      <c r="OMQ155" s="6"/>
      <c r="OMT155" s="6"/>
      <c r="OMU155" s="6"/>
      <c r="OMX155" s="6"/>
      <c r="OMY155" s="6"/>
      <c r="ONB155" s="6"/>
      <c r="ONC155" s="6"/>
      <c r="ONF155" s="6"/>
      <c r="ONG155" s="6"/>
      <c r="ONJ155" s="6"/>
      <c r="ONK155" s="6"/>
      <c r="ONN155" s="6"/>
      <c r="ONO155" s="6"/>
      <c r="ONR155" s="6"/>
      <c r="ONS155" s="6"/>
      <c r="ONV155" s="6"/>
      <c r="ONW155" s="6"/>
      <c r="ONZ155" s="6"/>
      <c r="OOA155" s="6"/>
      <c r="OOD155" s="6"/>
      <c r="OOE155" s="6"/>
      <c r="OOH155" s="6"/>
      <c r="OOI155" s="6"/>
      <c r="OOL155" s="6"/>
      <c r="OOM155" s="6"/>
      <c r="OOP155" s="6"/>
      <c r="OOQ155" s="6"/>
      <c r="OOT155" s="6"/>
      <c r="OOU155" s="6"/>
      <c r="OOX155" s="6"/>
      <c r="OOY155" s="6"/>
      <c r="OPB155" s="6"/>
      <c r="OPC155" s="6"/>
      <c r="OPF155" s="6"/>
      <c r="OPG155" s="6"/>
      <c r="OPJ155" s="6"/>
      <c r="OPK155" s="6"/>
      <c r="OPN155" s="6"/>
      <c r="OPO155" s="6"/>
      <c r="OPR155" s="6"/>
      <c r="OPS155" s="6"/>
      <c r="OPV155" s="6"/>
      <c r="OPW155" s="6"/>
      <c r="OPZ155" s="6"/>
      <c r="OQA155" s="6"/>
      <c r="OQD155" s="6"/>
      <c r="OQE155" s="6"/>
      <c r="OQH155" s="6"/>
      <c r="OQI155" s="6"/>
      <c r="OQL155" s="6"/>
      <c r="OQM155" s="6"/>
      <c r="OQP155" s="6"/>
      <c r="OQQ155" s="6"/>
      <c r="OQT155" s="6"/>
      <c r="OQU155" s="6"/>
      <c r="OQX155" s="6"/>
      <c r="OQY155" s="6"/>
      <c r="ORB155" s="6"/>
      <c r="ORC155" s="6"/>
      <c r="ORF155" s="6"/>
      <c r="ORG155" s="6"/>
      <c r="ORJ155" s="6"/>
      <c r="ORK155" s="6"/>
      <c r="ORN155" s="6"/>
      <c r="ORO155" s="6"/>
      <c r="ORR155" s="6"/>
      <c r="ORS155" s="6"/>
      <c r="ORV155" s="6"/>
      <c r="ORW155" s="6"/>
      <c r="ORZ155" s="6"/>
      <c r="OSA155" s="6"/>
      <c r="OSD155" s="6"/>
      <c r="OSE155" s="6"/>
      <c r="OSH155" s="6"/>
      <c r="OSI155" s="6"/>
      <c r="OSL155" s="6"/>
      <c r="OSM155" s="6"/>
      <c r="OSP155" s="6"/>
      <c r="OSQ155" s="6"/>
      <c r="OST155" s="6"/>
      <c r="OSU155" s="6"/>
      <c r="OSX155" s="6"/>
      <c r="OSY155" s="6"/>
      <c r="OTB155" s="6"/>
      <c r="OTC155" s="6"/>
      <c r="OTF155" s="6"/>
      <c r="OTG155" s="6"/>
      <c r="OTJ155" s="6"/>
      <c r="OTK155" s="6"/>
      <c r="OTN155" s="6"/>
      <c r="OTO155" s="6"/>
      <c r="OTR155" s="6"/>
      <c r="OTS155" s="6"/>
      <c r="OTV155" s="6"/>
      <c r="OTW155" s="6"/>
      <c r="OTZ155" s="6"/>
      <c r="OUA155" s="6"/>
      <c r="OUD155" s="6"/>
      <c r="OUE155" s="6"/>
      <c r="OUH155" s="6"/>
      <c r="OUI155" s="6"/>
      <c r="OUL155" s="6"/>
      <c r="OUM155" s="6"/>
      <c r="OUP155" s="6"/>
      <c r="OUQ155" s="6"/>
      <c r="OUT155" s="6"/>
      <c r="OUU155" s="6"/>
      <c r="OUX155" s="6"/>
      <c r="OUY155" s="6"/>
      <c r="OVB155" s="6"/>
      <c r="OVC155" s="6"/>
      <c r="OVF155" s="6"/>
      <c r="OVG155" s="6"/>
      <c r="OVJ155" s="6"/>
      <c r="OVK155" s="6"/>
      <c r="OVN155" s="6"/>
      <c r="OVO155" s="6"/>
      <c r="OVR155" s="6"/>
      <c r="OVS155" s="6"/>
      <c r="OVV155" s="6"/>
      <c r="OVW155" s="6"/>
      <c r="OVZ155" s="6"/>
      <c r="OWA155" s="6"/>
      <c r="OWD155" s="6"/>
      <c r="OWE155" s="6"/>
      <c r="OWH155" s="6"/>
      <c r="OWI155" s="6"/>
      <c r="OWL155" s="6"/>
      <c r="OWM155" s="6"/>
      <c r="OWP155" s="6"/>
      <c r="OWQ155" s="6"/>
      <c r="OWT155" s="6"/>
      <c r="OWU155" s="6"/>
      <c r="OWX155" s="6"/>
      <c r="OWY155" s="6"/>
      <c r="OXB155" s="6"/>
      <c r="OXC155" s="6"/>
      <c r="OXF155" s="6"/>
      <c r="OXG155" s="6"/>
      <c r="OXJ155" s="6"/>
      <c r="OXK155" s="6"/>
      <c r="OXN155" s="6"/>
      <c r="OXO155" s="6"/>
      <c r="OXR155" s="6"/>
      <c r="OXS155" s="6"/>
      <c r="OXV155" s="6"/>
      <c r="OXW155" s="6"/>
      <c r="OXZ155" s="6"/>
      <c r="OYA155" s="6"/>
      <c r="OYD155" s="6"/>
      <c r="OYE155" s="6"/>
      <c r="OYH155" s="6"/>
      <c r="OYI155" s="6"/>
      <c r="OYL155" s="6"/>
      <c r="OYM155" s="6"/>
      <c r="OYP155" s="6"/>
      <c r="OYQ155" s="6"/>
      <c r="OYT155" s="6"/>
      <c r="OYU155" s="6"/>
      <c r="OYX155" s="6"/>
      <c r="OYY155" s="6"/>
      <c r="OZB155" s="6"/>
      <c r="OZC155" s="6"/>
      <c r="OZF155" s="6"/>
      <c r="OZG155" s="6"/>
      <c r="OZJ155" s="6"/>
      <c r="OZK155" s="6"/>
      <c r="OZN155" s="6"/>
      <c r="OZO155" s="6"/>
      <c r="OZR155" s="6"/>
      <c r="OZS155" s="6"/>
      <c r="OZV155" s="6"/>
      <c r="OZW155" s="6"/>
      <c r="OZZ155" s="6"/>
      <c r="PAA155" s="6"/>
      <c r="PAD155" s="6"/>
      <c r="PAE155" s="6"/>
      <c r="PAH155" s="6"/>
      <c r="PAI155" s="6"/>
      <c r="PAL155" s="6"/>
      <c r="PAM155" s="6"/>
      <c r="PAP155" s="6"/>
      <c r="PAQ155" s="6"/>
      <c r="PAT155" s="6"/>
      <c r="PAU155" s="6"/>
      <c r="PAX155" s="6"/>
      <c r="PAY155" s="6"/>
      <c r="PBB155" s="6"/>
      <c r="PBC155" s="6"/>
      <c r="PBF155" s="6"/>
      <c r="PBG155" s="6"/>
      <c r="PBJ155" s="6"/>
      <c r="PBK155" s="6"/>
      <c r="PBN155" s="6"/>
      <c r="PBO155" s="6"/>
      <c r="PBR155" s="6"/>
      <c r="PBS155" s="6"/>
      <c r="PBV155" s="6"/>
      <c r="PBW155" s="6"/>
      <c r="PBZ155" s="6"/>
      <c r="PCA155" s="6"/>
      <c r="PCD155" s="6"/>
      <c r="PCE155" s="6"/>
      <c r="PCH155" s="6"/>
      <c r="PCI155" s="6"/>
      <c r="PCL155" s="6"/>
      <c r="PCM155" s="6"/>
      <c r="PCP155" s="6"/>
      <c r="PCQ155" s="6"/>
      <c r="PCT155" s="6"/>
      <c r="PCU155" s="6"/>
      <c r="PCX155" s="6"/>
      <c r="PCY155" s="6"/>
      <c r="PDB155" s="6"/>
      <c r="PDC155" s="6"/>
      <c r="PDF155" s="6"/>
      <c r="PDG155" s="6"/>
      <c r="PDJ155" s="6"/>
      <c r="PDK155" s="6"/>
      <c r="PDN155" s="6"/>
      <c r="PDO155" s="6"/>
      <c r="PDR155" s="6"/>
      <c r="PDS155" s="6"/>
      <c r="PDV155" s="6"/>
      <c r="PDW155" s="6"/>
      <c r="PDZ155" s="6"/>
      <c r="PEA155" s="6"/>
      <c r="PED155" s="6"/>
      <c r="PEE155" s="6"/>
      <c r="PEH155" s="6"/>
      <c r="PEI155" s="6"/>
      <c r="PEL155" s="6"/>
      <c r="PEM155" s="6"/>
      <c r="PEP155" s="6"/>
      <c r="PEQ155" s="6"/>
      <c r="PET155" s="6"/>
      <c r="PEU155" s="6"/>
      <c r="PEX155" s="6"/>
      <c r="PEY155" s="6"/>
      <c r="PFB155" s="6"/>
      <c r="PFC155" s="6"/>
      <c r="PFF155" s="6"/>
      <c r="PFG155" s="6"/>
      <c r="PFJ155" s="6"/>
      <c r="PFK155" s="6"/>
      <c r="PFN155" s="6"/>
      <c r="PFO155" s="6"/>
      <c r="PFR155" s="6"/>
      <c r="PFS155" s="6"/>
      <c r="PFV155" s="6"/>
      <c r="PFW155" s="6"/>
      <c r="PFZ155" s="6"/>
      <c r="PGA155" s="6"/>
      <c r="PGD155" s="6"/>
      <c r="PGE155" s="6"/>
      <c r="PGH155" s="6"/>
      <c r="PGI155" s="6"/>
      <c r="PGL155" s="6"/>
      <c r="PGM155" s="6"/>
      <c r="PGP155" s="6"/>
      <c r="PGQ155" s="6"/>
      <c r="PGT155" s="6"/>
      <c r="PGU155" s="6"/>
      <c r="PGX155" s="6"/>
      <c r="PGY155" s="6"/>
      <c r="PHB155" s="6"/>
      <c r="PHC155" s="6"/>
      <c r="PHF155" s="6"/>
      <c r="PHG155" s="6"/>
      <c r="PHJ155" s="6"/>
      <c r="PHK155" s="6"/>
      <c r="PHN155" s="6"/>
      <c r="PHO155" s="6"/>
      <c r="PHR155" s="6"/>
      <c r="PHS155" s="6"/>
      <c r="PHV155" s="6"/>
      <c r="PHW155" s="6"/>
      <c r="PHZ155" s="6"/>
      <c r="PIA155" s="6"/>
      <c r="PID155" s="6"/>
      <c r="PIE155" s="6"/>
      <c r="PIH155" s="6"/>
      <c r="PII155" s="6"/>
      <c r="PIL155" s="6"/>
      <c r="PIM155" s="6"/>
      <c r="PIP155" s="6"/>
      <c r="PIQ155" s="6"/>
      <c r="PIT155" s="6"/>
      <c r="PIU155" s="6"/>
      <c r="PIX155" s="6"/>
      <c r="PIY155" s="6"/>
      <c r="PJB155" s="6"/>
      <c r="PJC155" s="6"/>
      <c r="PJF155" s="6"/>
      <c r="PJG155" s="6"/>
      <c r="PJJ155" s="6"/>
      <c r="PJK155" s="6"/>
      <c r="PJN155" s="6"/>
      <c r="PJO155" s="6"/>
      <c r="PJR155" s="6"/>
      <c r="PJS155" s="6"/>
      <c r="PJV155" s="6"/>
      <c r="PJW155" s="6"/>
      <c r="PJZ155" s="6"/>
      <c r="PKA155" s="6"/>
      <c r="PKD155" s="6"/>
      <c r="PKE155" s="6"/>
      <c r="PKH155" s="6"/>
      <c r="PKI155" s="6"/>
      <c r="PKL155" s="6"/>
      <c r="PKM155" s="6"/>
      <c r="PKP155" s="6"/>
      <c r="PKQ155" s="6"/>
      <c r="PKT155" s="6"/>
      <c r="PKU155" s="6"/>
      <c r="PKX155" s="6"/>
      <c r="PKY155" s="6"/>
      <c r="PLB155" s="6"/>
      <c r="PLC155" s="6"/>
      <c r="PLF155" s="6"/>
      <c r="PLG155" s="6"/>
      <c r="PLJ155" s="6"/>
      <c r="PLK155" s="6"/>
      <c r="PLN155" s="6"/>
      <c r="PLO155" s="6"/>
      <c r="PLR155" s="6"/>
      <c r="PLS155" s="6"/>
      <c r="PLV155" s="6"/>
      <c r="PLW155" s="6"/>
      <c r="PLZ155" s="6"/>
      <c r="PMA155" s="6"/>
      <c r="PMD155" s="6"/>
      <c r="PME155" s="6"/>
      <c r="PMH155" s="6"/>
      <c r="PMI155" s="6"/>
      <c r="PML155" s="6"/>
      <c r="PMM155" s="6"/>
      <c r="PMP155" s="6"/>
      <c r="PMQ155" s="6"/>
      <c r="PMT155" s="6"/>
      <c r="PMU155" s="6"/>
      <c r="PMX155" s="6"/>
      <c r="PMY155" s="6"/>
      <c r="PNB155" s="6"/>
      <c r="PNC155" s="6"/>
      <c r="PNF155" s="6"/>
      <c r="PNG155" s="6"/>
      <c r="PNJ155" s="6"/>
      <c r="PNK155" s="6"/>
      <c r="PNN155" s="6"/>
      <c r="PNO155" s="6"/>
      <c r="PNR155" s="6"/>
      <c r="PNS155" s="6"/>
      <c r="PNV155" s="6"/>
      <c r="PNW155" s="6"/>
      <c r="PNZ155" s="6"/>
      <c r="POA155" s="6"/>
      <c r="POD155" s="6"/>
      <c r="POE155" s="6"/>
      <c r="POH155" s="6"/>
      <c r="POI155" s="6"/>
      <c r="POL155" s="6"/>
      <c r="POM155" s="6"/>
      <c r="POP155" s="6"/>
      <c r="POQ155" s="6"/>
      <c r="POT155" s="6"/>
      <c r="POU155" s="6"/>
      <c r="POX155" s="6"/>
      <c r="POY155" s="6"/>
      <c r="PPB155" s="6"/>
      <c r="PPC155" s="6"/>
      <c r="PPF155" s="6"/>
      <c r="PPG155" s="6"/>
      <c r="PPJ155" s="6"/>
      <c r="PPK155" s="6"/>
      <c r="PPN155" s="6"/>
      <c r="PPO155" s="6"/>
      <c r="PPR155" s="6"/>
      <c r="PPS155" s="6"/>
      <c r="PPV155" s="6"/>
      <c r="PPW155" s="6"/>
      <c r="PPZ155" s="6"/>
      <c r="PQA155" s="6"/>
      <c r="PQD155" s="6"/>
      <c r="PQE155" s="6"/>
      <c r="PQH155" s="6"/>
      <c r="PQI155" s="6"/>
      <c r="PQL155" s="6"/>
      <c r="PQM155" s="6"/>
      <c r="PQP155" s="6"/>
      <c r="PQQ155" s="6"/>
      <c r="PQT155" s="6"/>
      <c r="PQU155" s="6"/>
      <c r="PQX155" s="6"/>
      <c r="PQY155" s="6"/>
      <c r="PRB155" s="6"/>
      <c r="PRC155" s="6"/>
      <c r="PRF155" s="6"/>
      <c r="PRG155" s="6"/>
      <c r="PRJ155" s="6"/>
      <c r="PRK155" s="6"/>
      <c r="PRN155" s="6"/>
      <c r="PRO155" s="6"/>
      <c r="PRR155" s="6"/>
      <c r="PRS155" s="6"/>
      <c r="PRV155" s="6"/>
      <c r="PRW155" s="6"/>
      <c r="PRZ155" s="6"/>
      <c r="PSA155" s="6"/>
      <c r="PSD155" s="6"/>
      <c r="PSE155" s="6"/>
      <c r="PSH155" s="6"/>
      <c r="PSI155" s="6"/>
      <c r="PSL155" s="6"/>
      <c r="PSM155" s="6"/>
      <c r="PSP155" s="6"/>
      <c r="PSQ155" s="6"/>
      <c r="PST155" s="6"/>
      <c r="PSU155" s="6"/>
      <c r="PSX155" s="6"/>
      <c r="PSY155" s="6"/>
      <c r="PTB155" s="6"/>
      <c r="PTC155" s="6"/>
      <c r="PTF155" s="6"/>
      <c r="PTG155" s="6"/>
      <c r="PTJ155" s="6"/>
      <c r="PTK155" s="6"/>
      <c r="PTN155" s="6"/>
      <c r="PTO155" s="6"/>
      <c r="PTR155" s="6"/>
      <c r="PTS155" s="6"/>
      <c r="PTV155" s="6"/>
      <c r="PTW155" s="6"/>
      <c r="PTZ155" s="6"/>
      <c r="PUA155" s="6"/>
      <c r="PUD155" s="6"/>
      <c r="PUE155" s="6"/>
      <c r="PUH155" s="6"/>
      <c r="PUI155" s="6"/>
      <c r="PUL155" s="6"/>
      <c r="PUM155" s="6"/>
      <c r="PUP155" s="6"/>
      <c r="PUQ155" s="6"/>
      <c r="PUT155" s="6"/>
      <c r="PUU155" s="6"/>
      <c r="PUX155" s="6"/>
      <c r="PUY155" s="6"/>
      <c r="PVB155" s="6"/>
      <c r="PVC155" s="6"/>
      <c r="PVF155" s="6"/>
      <c r="PVG155" s="6"/>
      <c r="PVJ155" s="6"/>
      <c r="PVK155" s="6"/>
      <c r="PVN155" s="6"/>
      <c r="PVO155" s="6"/>
      <c r="PVR155" s="6"/>
      <c r="PVS155" s="6"/>
      <c r="PVV155" s="6"/>
      <c r="PVW155" s="6"/>
      <c r="PVZ155" s="6"/>
      <c r="PWA155" s="6"/>
      <c r="PWD155" s="6"/>
      <c r="PWE155" s="6"/>
      <c r="PWH155" s="6"/>
      <c r="PWI155" s="6"/>
      <c r="PWL155" s="6"/>
      <c r="PWM155" s="6"/>
      <c r="PWP155" s="6"/>
      <c r="PWQ155" s="6"/>
      <c r="PWT155" s="6"/>
      <c r="PWU155" s="6"/>
      <c r="PWX155" s="6"/>
      <c r="PWY155" s="6"/>
      <c r="PXB155" s="6"/>
      <c r="PXC155" s="6"/>
      <c r="PXF155" s="6"/>
      <c r="PXG155" s="6"/>
      <c r="PXJ155" s="6"/>
      <c r="PXK155" s="6"/>
      <c r="PXN155" s="6"/>
      <c r="PXO155" s="6"/>
      <c r="PXR155" s="6"/>
      <c r="PXS155" s="6"/>
      <c r="PXV155" s="6"/>
      <c r="PXW155" s="6"/>
      <c r="PXZ155" s="6"/>
      <c r="PYA155" s="6"/>
      <c r="PYD155" s="6"/>
      <c r="PYE155" s="6"/>
      <c r="PYH155" s="6"/>
      <c r="PYI155" s="6"/>
      <c r="PYL155" s="6"/>
      <c r="PYM155" s="6"/>
      <c r="PYP155" s="6"/>
      <c r="PYQ155" s="6"/>
      <c r="PYT155" s="6"/>
      <c r="PYU155" s="6"/>
      <c r="PYX155" s="6"/>
      <c r="PYY155" s="6"/>
      <c r="PZB155" s="6"/>
      <c r="PZC155" s="6"/>
      <c r="PZF155" s="6"/>
      <c r="PZG155" s="6"/>
      <c r="PZJ155" s="6"/>
      <c r="PZK155" s="6"/>
      <c r="PZN155" s="6"/>
      <c r="PZO155" s="6"/>
      <c r="PZR155" s="6"/>
      <c r="PZS155" s="6"/>
      <c r="PZV155" s="6"/>
      <c r="PZW155" s="6"/>
      <c r="PZZ155" s="6"/>
      <c r="QAA155" s="6"/>
      <c r="QAD155" s="6"/>
      <c r="QAE155" s="6"/>
      <c r="QAH155" s="6"/>
      <c r="QAI155" s="6"/>
      <c r="QAL155" s="6"/>
      <c r="QAM155" s="6"/>
      <c r="QAP155" s="6"/>
      <c r="QAQ155" s="6"/>
      <c r="QAT155" s="6"/>
      <c r="QAU155" s="6"/>
      <c r="QAX155" s="6"/>
      <c r="QAY155" s="6"/>
      <c r="QBB155" s="6"/>
      <c r="QBC155" s="6"/>
      <c r="QBF155" s="6"/>
      <c r="QBG155" s="6"/>
      <c r="QBJ155" s="6"/>
      <c r="QBK155" s="6"/>
      <c r="QBN155" s="6"/>
      <c r="QBO155" s="6"/>
      <c r="QBR155" s="6"/>
      <c r="QBS155" s="6"/>
      <c r="QBV155" s="6"/>
      <c r="QBW155" s="6"/>
      <c r="QBZ155" s="6"/>
      <c r="QCA155" s="6"/>
      <c r="QCD155" s="6"/>
      <c r="QCE155" s="6"/>
      <c r="QCH155" s="6"/>
      <c r="QCI155" s="6"/>
      <c r="QCL155" s="6"/>
      <c r="QCM155" s="6"/>
      <c r="QCP155" s="6"/>
      <c r="QCQ155" s="6"/>
      <c r="QCT155" s="6"/>
      <c r="QCU155" s="6"/>
      <c r="QCX155" s="6"/>
      <c r="QCY155" s="6"/>
      <c r="QDB155" s="6"/>
      <c r="QDC155" s="6"/>
      <c r="QDF155" s="6"/>
      <c r="QDG155" s="6"/>
      <c r="QDJ155" s="6"/>
      <c r="QDK155" s="6"/>
      <c r="QDN155" s="6"/>
      <c r="QDO155" s="6"/>
      <c r="QDR155" s="6"/>
      <c r="QDS155" s="6"/>
      <c r="QDV155" s="6"/>
      <c r="QDW155" s="6"/>
      <c r="QDZ155" s="6"/>
      <c r="QEA155" s="6"/>
      <c r="QED155" s="6"/>
      <c r="QEE155" s="6"/>
      <c r="QEH155" s="6"/>
      <c r="QEI155" s="6"/>
      <c r="QEL155" s="6"/>
      <c r="QEM155" s="6"/>
      <c r="QEP155" s="6"/>
      <c r="QEQ155" s="6"/>
      <c r="QET155" s="6"/>
      <c r="QEU155" s="6"/>
      <c r="QEX155" s="6"/>
      <c r="QEY155" s="6"/>
      <c r="QFB155" s="6"/>
      <c r="QFC155" s="6"/>
      <c r="QFF155" s="6"/>
      <c r="QFG155" s="6"/>
      <c r="QFJ155" s="6"/>
      <c r="QFK155" s="6"/>
      <c r="QFN155" s="6"/>
      <c r="QFO155" s="6"/>
      <c r="QFR155" s="6"/>
      <c r="QFS155" s="6"/>
      <c r="QFV155" s="6"/>
      <c r="QFW155" s="6"/>
      <c r="QFZ155" s="6"/>
      <c r="QGA155" s="6"/>
      <c r="QGD155" s="6"/>
      <c r="QGE155" s="6"/>
      <c r="QGH155" s="6"/>
      <c r="QGI155" s="6"/>
      <c r="QGL155" s="6"/>
      <c r="QGM155" s="6"/>
      <c r="QGP155" s="6"/>
      <c r="QGQ155" s="6"/>
      <c r="QGT155" s="6"/>
      <c r="QGU155" s="6"/>
      <c r="QGX155" s="6"/>
      <c r="QGY155" s="6"/>
      <c r="QHB155" s="6"/>
      <c r="QHC155" s="6"/>
      <c r="QHF155" s="6"/>
      <c r="QHG155" s="6"/>
      <c r="QHJ155" s="6"/>
      <c r="QHK155" s="6"/>
      <c r="QHN155" s="6"/>
      <c r="QHO155" s="6"/>
      <c r="QHR155" s="6"/>
      <c r="QHS155" s="6"/>
      <c r="QHV155" s="6"/>
      <c r="QHW155" s="6"/>
      <c r="QHZ155" s="6"/>
      <c r="QIA155" s="6"/>
      <c r="QID155" s="6"/>
      <c r="QIE155" s="6"/>
      <c r="QIH155" s="6"/>
      <c r="QII155" s="6"/>
      <c r="QIL155" s="6"/>
      <c r="QIM155" s="6"/>
      <c r="QIP155" s="6"/>
      <c r="QIQ155" s="6"/>
      <c r="QIT155" s="6"/>
      <c r="QIU155" s="6"/>
      <c r="QIX155" s="6"/>
      <c r="QIY155" s="6"/>
      <c r="QJB155" s="6"/>
      <c r="QJC155" s="6"/>
      <c r="QJF155" s="6"/>
      <c r="QJG155" s="6"/>
      <c r="QJJ155" s="6"/>
      <c r="QJK155" s="6"/>
      <c r="QJN155" s="6"/>
      <c r="QJO155" s="6"/>
      <c r="QJR155" s="6"/>
      <c r="QJS155" s="6"/>
      <c r="QJV155" s="6"/>
      <c r="QJW155" s="6"/>
      <c r="QJZ155" s="6"/>
      <c r="QKA155" s="6"/>
      <c r="QKD155" s="6"/>
      <c r="QKE155" s="6"/>
      <c r="QKH155" s="6"/>
      <c r="QKI155" s="6"/>
      <c r="QKL155" s="6"/>
      <c r="QKM155" s="6"/>
      <c r="QKP155" s="6"/>
      <c r="QKQ155" s="6"/>
      <c r="QKT155" s="6"/>
      <c r="QKU155" s="6"/>
      <c r="QKX155" s="6"/>
      <c r="QKY155" s="6"/>
      <c r="QLB155" s="6"/>
      <c r="QLC155" s="6"/>
      <c r="QLF155" s="6"/>
      <c r="QLG155" s="6"/>
      <c r="QLJ155" s="6"/>
      <c r="QLK155" s="6"/>
      <c r="QLN155" s="6"/>
      <c r="QLO155" s="6"/>
      <c r="QLR155" s="6"/>
      <c r="QLS155" s="6"/>
      <c r="QLV155" s="6"/>
      <c r="QLW155" s="6"/>
      <c r="QLZ155" s="6"/>
      <c r="QMA155" s="6"/>
      <c r="QMD155" s="6"/>
      <c r="QME155" s="6"/>
      <c r="QMH155" s="6"/>
      <c r="QMI155" s="6"/>
      <c r="QML155" s="6"/>
      <c r="QMM155" s="6"/>
      <c r="QMP155" s="6"/>
      <c r="QMQ155" s="6"/>
      <c r="QMT155" s="6"/>
      <c r="QMU155" s="6"/>
      <c r="QMX155" s="6"/>
      <c r="QMY155" s="6"/>
      <c r="QNB155" s="6"/>
      <c r="QNC155" s="6"/>
      <c r="QNF155" s="6"/>
      <c r="QNG155" s="6"/>
      <c r="QNJ155" s="6"/>
      <c r="QNK155" s="6"/>
      <c r="QNN155" s="6"/>
      <c r="QNO155" s="6"/>
      <c r="QNR155" s="6"/>
      <c r="QNS155" s="6"/>
      <c r="QNV155" s="6"/>
      <c r="QNW155" s="6"/>
      <c r="QNZ155" s="6"/>
      <c r="QOA155" s="6"/>
      <c r="QOD155" s="6"/>
      <c r="QOE155" s="6"/>
      <c r="QOH155" s="6"/>
      <c r="QOI155" s="6"/>
      <c r="QOL155" s="6"/>
      <c r="QOM155" s="6"/>
      <c r="QOP155" s="6"/>
      <c r="QOQ155" s="6"/>
      <c r="QOT155" s="6"/>
      <c r="QOU155" s="6"/>
      <c r="QOX155" s="6"/>
      <c r="QOY155" s="6"/>
      <c r="QPB155" s="6"/>
      <c r="QPC155" s="6"/>
      <c r="QPF155" s="6"/>
      <c r="QPG155" s="6"/>
      <c r="QPJ155" s="6"/>
      <c r="QPK155" s="6"/>
      <c r="QPN155" s="6"/>
      <c r="QPO155" s="6"/>
      <c r="QPR155" s="6"/>
      <c r="QPS155" s="6"/>
      <c r="QPV155" s="6"/>
      <c r="QPW155" s="6"/>
      <c r="QPZ155" s="6"/>
      <c r="QQA155" s="6"/>
      <c r="QQD155" s="6"/>
      <c r="QQE155" s="6"/>
      <c r="QQH155" s="6"/>
      <c r="QQI155" s="6"/>
      <c r="QQL155" s="6"/>
      <c r="QQM155" s="6"/>
      <c r="QQP155" s="6"/>
      <c r="QQQ155" s="6"/>
      <c r="QQT155" s="6"/>
      <c r="QQU155" s="6"/>
      <c r="QQX155" s="6"/>
      <c r="QQY155" s="6"/>
      <c r="QRB155" s="6"/>
      <c r="QRC155" s="6"/>
      <c r="QRF155" s="6"/>
      <c r="QRG155" s="6"/>
      <c r="QRJ155" s="6"/>
      <c r="QRK155" s="6"/>
      <c r="QRN155" s="6"/>
      <c r="QRO155" s="6"/>
      <c r="QRR155" s="6"/>
      <c r="QRS155" s="6"/>
      <c r="QRV155" s="6"/>
      <c r="QRW155" s="6"/>
      <c r="QRZ155" s="6"/>
      <c r="QSA155" s="6"/>
      <c r="QSD155" s="6"/>
      <c r="QSE155" s="6"/>
      <c r="QSH155" s="6"/>
      <c r="QSI155" s="6"/>
      <c r="QSL155" s="6"/>
      <c r="QSM155" s="6"/>
      <c r="QSP155" s="6"/>
      <c r="QSQ155" s="6"/>
      <c r="QST155" s="6"/>
      <c r="QSU155" s="6"/>
      <c r="QSX155" s="6"/>
      <c r="QSY155" s="6"/>
      <c r="QTB155" s="6"/>
      <c r="QTC155" s="6"/>
      <c r="QTF155" s="6"/>
      <c r="QTG155" s="6"/>
      <c r="QTJ155" s="6"/>
      <c r="QTK155" s="6"/>
      <c r="QTN155" s="6"/>
      <c r="QTO155" s="6"/>
      <c r="QTR155" s="6"/>
      <c r="QTS155" s="6"/>
      <c r="QTV155" s="6"/>
      <c r="QTW155" s="6"/>
      <c r="QTZ155" s="6"/>
      <c r="QUA155" s="6"/>
      <c r="QUD155" s="6"/>
      <c r="QUE155" s="6"/>
      <c r="QUH155" s="6"/>
      <c r="QUI155" s="6"/>
      <c r="QUL155" s="6"/>
      <c r="QUM155" s="6"/>
      <c r="QUP155" s="6"/>
      <c r="QUQ155" s="6"/>
      <c r="QUT155" s="6"/>
      <c r="QUU155" s="6"/>
      <c r="QUX155" s="6"/>
      <c r="QUY155" s="6"/>
      <c r="QVB155" s="6"/>
      <c r="QVC155" s="6"/>
      <c r="QVF155" s="6"/>
      <c r="QVG155" s="6"/>
      <c r="QVJ155" s="6"/>
      <c r="QVK155" s="6"/>
      <c r="QVN155" s="6"/>
      <c r="QVO155" s="6"/>
      <c r="QVR155" s="6"/>
      <c r="QVS155" s="6"/>
      <c r="QVV155" s="6"/>
      <c r="QVW155" s="6"/>
      <c r="QVZ155" s="6"/>
      <c r="QWA155" s="6"/>
      <c r="QWD155" s="6"/>
      <c r="QWE155" s="6"/>
      <c r="QWH155" s="6"/>
      <c r="QWI155" s="6"/>
      <c r="QWL155" s="6"/>
      <c r="QWM155" s="6"/>
      <c r="QWP155" s="6"/>
      <c r="QWQ155" s="6"/>
      <c r="QWT155" s="6"/>
      <c r="QWU155" s="6"/>
      <c r="QWX155" s="6"/>
      <c r="QWY155" s="6"/>
      <c r="QXB155" s="6"/>
      <c r="QXC155" s="6"/>
      <c r="QXF155" s="6"/>
      <c r="QXG155" s="6"/>
      <c r="QXJ155" s="6"/>
      <c r="QXK155" s="6"/>
      <c r="QXN155" s="6"/>
      <c r="QXO155" s="6"/>
      <c r="QXR155" s="6"/>
      <c r="QXS155" s="6"/>
      <c r="QXV155" s="6"/>
      <c r="QXW155" s="6"/>
      <c r="QXZ155" s="6"/>
      <c r="QYA155" s="6"/>
      <c r="QYD155" s="6"/>
      <c r="QYE155" s="6"/>
      <c r="QYH155" s="6"/>
      <c r="QYI155" s="6"/>
      <c r="QYL155" s="6"/>
      <c r="QYM155" s="6"/>
      <c r="QYP155" s="6"/>
      <c r="QYQ155" s="6"/>
      <c r="QYT155" s="6"/>
      <c r="QYU155" s="6"/>
      <c r="QYX155" s="6"/>
      <c r="QYY155" s="6"/>
      <c r="QZB155" s="6"/>
      <c r="QZC155" s="6"/>
      <c r="QZF155" s="6"/>
      <c r="QZG155" s="6"/>
      <c r="QZJ155" s="6"/>
      <c r="QZK155" s="6"/>
      <c r="QZN155" s="6"/>
      <c r="QZO155" s="6"/>
      <c r="QZR155" s="6"/>
      <c r="QZS155" s="6"/>
      <c r="QZV155" s="6"/>
      <c r="QZW155" s="6"/>
      <c r="QZZ155" s="6"/>
      <c r="RAA155" s="6"/>
      <c r="RAD155" s="6"/>
      <c r="RAE155" s="6"/>
      <c r="RAH155" s="6"/>
      <c r="RAI155" s="6"/>
      <c r="RAL155" s="6"/>
      <c r="RAM155" s="6"/>
      <c r="RAP155" s="6"/>
      <c r="RAQ155" s="6"/>
      <c r="RAT155" s="6"/>
      <c r="RAU155" s="6"/>
      <c r="RAX155" s="6"/>
      <c r="RAY155" s="6"/>
      <c r="RBB155" s="6"/>
      <c r="RBC155" s="6"/>
      <c r="RBF155" s="6"/>
      <c r="RBG155" s="6"/>
      <c r="RBJ155" s="6"/>
      <c r="RBK155" s="6"/>
      <c r="RBN155" s="6"/>
      <c r="RBO155" s="6"/>
      <c r="RBR155" s="6"/>
      <c r="RBS155" s="6"/>
      <c r="RBV155" s="6"/>
      <c r="RBW155" s="6"/>
      <c r="RBZ155" s="6"/>
      <c r="RCA155" s="6"/>
      <c r="RCD155" s="6"/>
      <c r="RCE155" s="6"/>
      <c r="RCH155" s="6"/>
      <c r="RCI155" s="6"/>
      <c r="RCL155" s="6"/>
      <c r="RCM155" s="6"/>
      <c r="RCP155" s="6"/>
      <c r="RCQ155" s="6"/>
      <c r="RCT155" s="6"/>
      <c r="RCU155" s="6"/>
      <c r="RCX155" s="6"/>
      <c r="RCY155" s="6"/>
      <c r="RDB155" s="6"/>
      <c r="RDC155" s="6"/>
      <c r="RDF155" s="6"/>
      <c r="RDG155" s="6"/>
      <c r="RDJ155" s="6"/>
      <c r="RDK155" s="6"/>
      <c r="RDN155" s="6"/>
      <c r="RDO155" s="6"/>
      <c r="RDR155" s="6"/>
      <c r="RDS155" s="6"/>
      <c r="RDV155" s="6"/>
      <c r="RDW155" s="6"/>
      <c r="RDZ155" s="6"/>
      <c r="REA155" s="6"/>
      <c r="RED155" s="6"/>
      <c r="REE155" s="6"/>
      <c r="REH155" s="6"/>
      <c r="REI155" s="6"/>
      <c r="REL155" s="6"/>
      <c r="REM155" s="6"/>
      <c r="REP155" s="6"/>
      <c r="REQ155" s="6"/>
      <c r="RET155" s="6"/>
      <c r="REU155" s="6"/>
      <c r="REX155" s="6"/>
      <c r="REY155" s="6"/>
      <c r="RFB155" s="6"/>
      <c r="RFC155" s="6"/>
      <c r="RFF155" s="6"/>
      <c r="RFG155" s="6"/>
      <c r="RFJ155" s="6"/>
      <c r="RFK155" s="6"/>
      <c r="RFN155" s="6"/>
      <c r="RFO155" s="6"/>
      <c r="RFR155" s="6"/>
      <c r="RFS155" s="6"/>
      <c r="RFV155" s="6"/>
      <c r="RFW155" s="6"/>
      <c r="RFZ155" s="6"/>
      <c r="RGA155" s="6"/>
      <c r="RGD155" s="6"/>
      <c r="RGE155" s="6"/>
      <c r="RGH155" s="6"/>
      <c r="RGI155" s="6"/>
      <c r="RGL155" s="6"/>
      <c r="RGM155" s="6"/>
      <c r="RGP155" s="6"/>
      <c r="RGQ155" s="6"/>
      <c r="RGT155" s="6"/>
      <c r="RGU155" s="6"/>
      <c r="RGX155" s="6"/>
      <c r="RGY155" s="6"/>
      <c r="RHB155" s="6"/>
      <c r="RHC155" s="6"/>
      <c r="RHF155" s="6"/>
      <c r="RHG155" s="6"/>
      <c r="RHJ155" s="6"/>
      <c r="RHK155" s="6"/>
      <c r="RHN155" s="6"/>
      <c r="RHO155" s="6"/>
      <c r="RHR155" s="6"/>
      <c r="RHS155" s="6"/>
      <c r="RHV155" s="6"/>
      <c r="RHW155" s="6"/>
      <c r="RHZ155" s="6"/>
      <c r="RIA155" s="6"/>
      <c r="RID155" s="6"/>
      <c r="RIE155" s="6"/>
      <c r="RIH155" s="6"/>
      <c r="RII155" s="6"/>
      <c r="RIL155" s="6"/>
      <c r="RIM155" s="6"/>
      <c r="RIP155" s="6"/>
      <c r="RIQ155" s="6"/>
      <c r="RIT155" s="6"/>
      <c r="RIU155" s="6"/>
      <c r="RIX155" s="6"/>
      <c r="RIY155" s="6"/>
      <c r="RJB155" s="6"/>
      <c r="RJC155" s="6"/>
      <c r="RJF155" s="6"/>
      <c r="RJG155" s="6"/>
      <c r="RJJ155" s="6"/>
      <c r="RJK155" s="6"/>
      <c r="RJN155" s="6"/>
      <c r="RJO155" s="6"/>
      <c r="RJR155" s="6"/>
      <c r="RJS155" s="6"/>
      <c r="RJV155" s="6"/>
      <c r="RJW155" s="6"/>
      <c r="RJZ155" s="6"/>
      <c r="RKA155" s="6"/>
      <c r="RKD155" s="6"/>
      <c r="RKE155" s="6"/>
      <c r="RKH155" s="6"/>
      <c r="RKI155" s="6"/>
      <c r="RKL155" s="6"/>
      <c r="RKM155" s="6"/>
      <c r="RKP155" s="6"/>
      <c r="RKQ155" s="6"/>
      <c r="RKT155" s="6"/>
      <c r="RKU155" s="6"/>
      <c r="RKX155" s="6"/>
      <c r="RKY155" s="6"/>
      <c r="RLB155" s="6"/>
      <c r="RLC155" s="6"/>
      <c r="RLF155" s="6"/>
      <c r="RLG155" s="6"/>
      <c r="RLJ155" s="6"/>
      <c r="RLK155" s="6"/>
      <c r="RLN155" s="6"/>
      <c r="RLO155" s="6"/>
      <c r="RLR155" s="6"/>
      <c r="RLS155" s="6"/>
      <c r="RLV155" s="6"/>
      <c r="RLW155" s="6"/>
      <c r="RLZ155" s="6"/>
      <c r="RMA155" s="6"/>
      <c r="RMD155" s="6"/>
      <c r="RME155" s="6"/>
      <c r="RMH155" s="6"/>
      <c r="RMI155" s="6"/>
      <c r="RML155" s="6"/>
      <c r="RMM155" s="6"/>
      <c r="RMP155" s="6"/>
      <c r="RMQ155" s="6"/>
      <c r="RMT155" s="6"/>
      <c r="RMU155" s="6"/>
      <c r="RMX155" s="6"/>
      <c r="RMY155" s="6"/>
      <c r="RNB155" s="6"/>
      <c r="RNC155" s="6"/>
      <c r="RNF155" s="6"/>
      <c r="RNG155" s="6"/>
      <c r="RNJ155" s="6"/>
      <c r="RNK155" s="6"/>
      <c r="RNN155" s="6"/>
      <c r="RNO155" s="6"/>
      <c r="RNR155" s="6"/>
      <c r="RNS155" s="6"/>
      <c r="RNV155" s="6"/>
      <c r="RNW155" s="6"/>
      <c r="RNZ155" s="6"/>
      <c r="ROA155" s="6"/>
      <c r="ROD155" s="6"/>
      <c r="ROE155" s="6"/>
      <c r="ROH155" s="6"/>
      <c r="ROI155" s="6"/>
      <c r="ROL155" s="6"/>
      <c r="ROM155" s="6"/>
      <c r="ROP155" s="6"/>
      <c r="ROQ155" s="6"/>
      <c r="ROT155" s="6"/>
      <c r="ROU155" s="6"/>
      <c r="ROX155" s="6"/>
      <c r="ROY155" s="6"/>
      <c r="RPB155" s="6"/>
      <c r="RPC155" s="6"/>
      <c r="RPF155" s="6"/>
      <c r="RPG155" s="6"/>
      <c r="RPJ155" s="6"/>
      <c r="RPK155" s="6"/>
      <c r="RPN155" s="6"/>
      <c r="RPO155" s="6"/>
      <c r="RPR155" s="6"/>
      <c r="RPS155" s="6"/>
      <c r="RPV155" s="6"/>
      <c r="RPW155" s="6"/>
      <c r="RPZ155" s="6"/>
      <c r="RQA155" s="6"/>
      <c r="RQD155" s="6"/>
      <c r="RQE155" s="6"/>
      <c r="RQH155" s="6"/>
      <c r="RQI155" s="6"/>
      <c r="RQL155" s="6"/>
      <c r="RQM155" s="6"/>
      <c r="RQP155" s="6"/>
      <c r="RQQ155" s="6"/>
      <c r="RQT155" s="6"/>
      <c r="RQU155" s="6"/>
      <c r="RQX155" s="6"/>
      <c r="RQY155" s="6"/>
      <c r="RRB155" s="6"/>
      <c r="RRC155" s="6"/>
      <c r="RRF155" s="6"/>
      <c r="RRG155" s="6"/>
      <c r="RRJ155" s="6"/>
      <c r="RRK155" s="6"/>
      <c r="RRN155" s="6"/>
      <c r="RRO155" s="6"/>
      <c r="RRR155" s="6"/>
      <c r="RRS155" s="6"/>
      <c r="RRV155" s="6"/>
      <c r="RRW155" s="6"/>
      <c r="RRZ155" s="6"/>
      <c r="RSA155" s="6"/>
      <c r="RSD155" s="6"/>
      <c r="RSE155" s="6"/>
      <c r="RSH155" s="6"/>
      <c r="RSI155" s="6"/>
      <c r="RSL155" s="6"/>
      <c r="RSM155" s="6"/>
      <c r="RSP155" s="6"/>
      <c r="RSQ155" s="6"/>
      <c r="RST155" s="6"/>
      <c r="RSU155" s="6"/>
      <c r="RSX155" s="6"/>
      <c r="RSY155" s="6"/>
      <c r="RTB155" s="6"/>
      <c r="RTC155" s="6"/>
      <c r="RTF155" s="6"/>
      <c r="RTG155" s="6"/>
      <c r="RTJ155" s="6"/>
      <c r="RTK155" s="6"/>
      <c r="RTN155" s="6"/>
      <c r="RTO155" s="6"/>
      <c r="RTR155" s="6"/>
      <c r="RTS155" s="6"/>
      <c r="RTV155" s="6"/>
      <c r="RTW155" s="6"/>
      <c r="RTZ155" s="6"/>
      <c r="RUA155" s="6"/>
      <c r="RUD155" s="6"/>
      <c r="RUE155" s="6"/>
      <c r="RUH155" s="6"/>
      <c r="RUI155" s="6"/>
      <c r="RUL155" s="6"/>
      <c r="RUM155" s="6"/>
      <c r="RUP155" s="6"/>
      <c r="RUQ155" s="6"/>
      <c r="RUT155" s="6"/>
      <c r="RUU155" s="6"/>
      <c r="RUX155" s="6"/>
      <c r="RUY155" s="6"/>
      <c r="RVB155" s="6"/>
      <c r="RVC155" s="6"/>
      <c r="RVF155" s="6"/>
      <c r="RVG155" s="6"/>
      <c r="RVJ155" s="6"/>
      <c r="RVK155" s="6"/>
      <c r="RVN155" s="6"/>
      <c r="RVO155" s="6"/>
      <c r="RVR155" s="6"/>
      <c r="RVS155" s="6"/>
      <c r="RVV155" s="6"/>
      <c r="RVW155" s="6"/>
      <c r="RVZ155" s="6"/>
      <c r="RWA155" s="6"/>
      <c r="RWD155" s="6"/>
      <c r="RWE155" s="6"/>
      <c r="RWH155" s="6"/>
      <c r="RWI155" s="6"/>
      <c r="RWL155" s="6"/>
      <c r="RWM155" s="6"/>
      <c r="RWP155" s="6"/>
      <c r="RWQ155" s="6"/>
      <c r="RWT155" s="6"/>
      <c r="RWU155" s="6"/>
      <c r="RWX155" s="6"/>
      <c r="RWY155" s="6"/>
      <c r="RXB155" s="6"/>
      <c r="RXC155" s="6"/>
      <c r="RXF155" s="6"/>
      <c r="RXG155" s="6"/>
      <c r="RXJ155" s="6"/>
      <c r="RXK155" s="6"/>
      <c r="RXN155" s="6"/>
      <c r="RXO155" s="6"/>
      <c r="RXR155" s="6"/>
      <c r="RXS155" s="6"/>
      <c r="RXV155" s="6"/>
      <c r="RXW155" s="6"/>
      <c r="RXZ155" s="6"/>
      <c r="RYA155" s="6"/>
      <c r="RYD155" s="6"/>
      <c r="RYE155" s="6"/>
      <c r="RYH155" s="6"/>
      <c r="RYI155" s="6"/>
      <c r="RYL155" s="6"/>
      <c r="RYM155" s="6"/>
      <c r="RYP155" s="6"/>
      <c r="RYQ155" s="6"/>
      <c r="RYT155" s="6"/>
      <c r="RYU155" s="6"/>
      <c r="RYX155" s="6"/>
      <c r="RYY155" s="6"/>
      <c r="RZB155" s="6"/>
      <c r="RZC155" s="6"/>
      <c r="RZF155" s="6"/>
      <c r="RZG155" s="6"/>
      <c r="RZJ155" s="6"/>
      <c r="RZK155" s="6"/>
      <c r="RZN155" s="6"/>
      <c r="RZO155" s="6"/>
      <c r="RZR155" s="6"/>
      <c r="RZS155" s="6"/>
      <c r="RZV155" s="6"/>
      <c r="RZW155" s="6"/>
      <c r="RZZ155" s="6"/>
      <c r="SAA155" s="6"/>
      <c r="SAD155" s="6"/>
      <c r="SAE155" s="6"/>
      <c r="SAH155" s="6"/>
      <c r="SAI155" s="6"/>
      <c r="SAL155" s="6"/>
      <c r="SAM155" s="6"/>
      <c r="SAP155" s="6"/>
      <c r="SAQ155" s="6"/>
      <c r="SAT155" s="6"/>
      <c r="SAU155" s="6"/>
      <c r="SAX155" s="6"/>
      <c r="SAY155" s="6"/>
      <c r="SBB155" s="6"/>
      <c r="SBC155" s="6"/>
      <c r="SBF155" s="6"/>
      <c r="SBG155" s="6"/>
      <c r="SBJ155" s="6"/>
      <c r="SBK155" s="6"/>
      <c r="SBN155" s="6"/>
      <c r="SBO155" s="6"/>
      <c r="SBR155" s="6"/>
      <c r="SBS155" s="6"/>
      <c r="SBV155" s="6"/>
      <c r="SBW155" s="6"/>
      <c r="SBZ155" s="6"/>
      <c r="SCA155" s="6"/>
      <c r="SCD155" s="6"/>
      <c r="SCE155" s="6"/>
      <c r="SCH155" s="6"/>
      <c r="SCI155" s="6"/>
      <c r="SCL155" s="6"/>
      <c r="SCM155" s="6"/>
      <c r="SCP155" s="6"/>
      <c r="SCQ155" s="6"/>
      <c r="SCT155" s="6"/>
      <c r="SCU155" s="6"/>
      <c r="SCX155" s="6"/>
      <c r="SCY155" s="6"/>
      <c r="SDB155" s="6"/>
      <c r="SDC155" s="6"/>
      <c r="SDF155" s="6"/>
      <c r="SDG155" s="6"/>
      <c r="SDJ155" s="6"/>
      <c r="SDK155" s="6"/>
      <c r="SDN155" s="6"/>
      <c r="SDO155" s="6"/>
      <c r="SDR155" s="6"/>
      <c r="SDS155" s="6"/>
      <c r="SDV155" s="6"/>
      <c r="SDW155" s="6"/>
      <c r="SDZ155" s="6"/>
      <c r="SEA155" s="6"/>
      <c r="SED155" s="6"/>
      <c r="SEE155" s="6"/>
      <c r="SEH155" s="6"/>
      <c r="SEI155" s="6"/>
      <c r="SEL155" s="6"/>
      <c r="SEM155" s="6"/>
      <c r="SEP155" s="6"/>
      <c r="SEQ155" s="6"/>
      <c r="SET155" s="6"/>
      <c r="SEU155" s="6"/>
      <c r="SEX155" s="6"/>
      <c r="SEY155" s="6"/>
      <c r="SFB155" s="6"/>
      <c r="SFC155" s="6"/>
      <c r="SFF155" s="6"/>
      <c r="SFG155" s="6"/>
      <c r="SFJ155" s="6"/>
      <c r="SFK155" s="6"/>
      <c r="SFN155" s="6"/>
      <c r="SFO155" s="6"/>
      <c r="SFR155" s="6"/>
      <c r="SFS155" s="6"/>
      <c r="SFV155" s="6"/>
      <c r="SFW155" s="6"/>
      <c r="SFZ155" s="6"/>
      <c r="SGA155" s="6"/>
      <c r="SGD155" s="6"/>
      <c r="SGE155" s="6"/>
      <c r="SGH155" s="6"/>
      <c r="SGI155" s="6"/>
      <c r="SGL155" s="6"/>
      <c r="SGM155" s="6"/>
      <c r="SGP155" s="6"/>
      <c r="SGQ155" s="6"/>
      <c r="SGT155" s="6"/>
      <c r="SGU155" s="6"/>
      <c r="SGX155" s="6"/>
      <c r="SGY155" s="6"/>
      <c r="SHB155" s="6"/>
      <c r="SHC155" s="6"/>
      <c r="SHF155" s="6"/>
      <c r="SHG155" s="6"/>
      <c r="SHJ155" s="6"/>
      <c r="SHK155" s="6"/>
      <c r="SHN155" s="6"/>
      <c r="SHO155" s="6"/>
      <c r="SHR155" s="6"/>
      <c r="SHS155" s="6"/>
      <c r="SHV155" s="6"/>
      <c r="SHW155" s="6"/>
      <c r="SHZ155" s="6"/>
      <c r="SIA155" s="6"/>
      <c r="SID155" s="6"/>
      <c r="SIE155" s="6"/>
      <c r="SIH155" s="6"/>
      <c r="SII155" s="6"/>
      <c r="SIL155" s="6"/>
      <c r="SIM155" s="6"/>
      <c r="SIP155" s="6"/>
      <c r="SIQ155" s="6"/>
      <c r="SIT155" s="6"/>
      <c r="SIU155" s="6"/>
      <c r="SIX155" s="6"/>
      <c r="SIY155" s="6"/>
      <c r="SJB155" s="6"/>
      <c r="SJC155" s="6"/>
      <c r="SJF155" s="6"/>
      <c r="SJG155" s="6"/>
      <c r="SJJ155" s="6"/>
      <c r="SJK155" s="6"/>
      <c r="SJN155" s="6"/>
      <c r="SJO155" s="6"/>
      <c r="SJR155" s="6"/>
      <c r="SJS155" s="6"/>
      <c r="SJV155" s="6"/>
      <c r="SJW155" s="6"/>
      <c r="SJZ155" s="6"/>
      <c r="SKA155" s="6"/>
      <c r="SKD155" s="6"/>
      <c r="SKE155" s="6"/>
      <c r="SKH155" s="6"/>
      <c r="SKI155" s="6"/>
      <c r="SKL155" s="6"/>
      <c r="SKM155" s="6"/>
      <c r="SKP155" s="6"/>
      <c r="SKQ155" s="6"/>
      <c r="SKT155" s="6"/>
      <c r="SKU155" s="6"/>
      <c r="SKX155" s="6"/>
      <c r="SKY155" s="6"/>
      <c r="SLB155" s="6"/>
      <c r="SLC155" s="6"/>
      <c r="SLF155" s="6"/>
      <c r="SLG155" s="6"/>
      <c r="SLJ155" s="6"/>
      <c r="SLK155" s="6"/>
      <c r="SLN155" s="6"/>
      <c r="SLO155" s="6"/>
      <c r="SLR155" s="6"/>
      <c r="SLS155" s="6"/>
      <c r="SLV155" s="6"/>
      <c r="SLW155" s="6"/>
      <c r="SLZ155" s="6"/>
      <c r="SMA155" s="6"/>
      <c r="SMD155" s="6"/>
      <c r="SME155" s="6"/>
      <c r="SMH155" s="6"/>
      <c r="SMI155" s="6"/>
      <c r="SML155" s="6"/>
      <c r="SMM155" s="6"/>
      <c r="SMP155" s="6"/>
      <c r="SMQ155" s="6"/>
      <c r="SMT155" s="6"/>
      <c r="SMU155" s="6"/>
      <c r="SMX155" s="6"/>
      <c r="SMY155" s="6"/>
      <c r="SNB155" s="6"/>
      <c r="SNC155" s="6"/>
      <c r="SNF155" s="6"/>
      <c r="SNG155" s="6"/>
      <c r="SNJ155" s="6"/>
      <c r="SNK155" s="6"/>
      <c r="SNN155" s="6"/>
      <c r="SNO155" s="6"/>
      <c r="SNR155" s="6"/>
      <c r="SNS155" s="6"/>
      <c r="SNV155" s="6"/>
      <c r="SNW155" s="6"/>
      <c r="SNZ155" s="6"/>
      <c r="SOA155" s="6"/>
      <c r="SOD155" s="6"/>
      <c r="SOE155" s="6"/>
      <c r="SOH155" s="6"/>
      <c r="SOI155" s="6"/>
      <c r="SOL155" s="6"/>
      <c r="SOM155" s="6"/>
      <c r="SOP155" s="6"/>
      <c r="SOQ155" s="6"/>
      <c r="SOT155" s="6"/>
      <c r="SOU155" s="6"/>
      <c r="SOX155" s="6"/>
      <c r="SOY155" s="6"/>
      <c r="SPB155" s="6"/>
      <c r="SPC155" s="6"/>
      <c r="SPF155" s="6"/>
      <c r="SPG155" s="6"/>
      <c r="SPJ155" s="6"/>
      <c r="SPK155" s="6"/>
      <c r="SPN155" s="6"/>
      <c r="SPO155" s="6"/>
      <c r="SPR155" s="6"/>
      <c r="SPS155" s="6"/>
      <c r="SPV155" s="6"/>
      <c r="SPW155" s="6"/>
      <c r="SPZ155" s="6"/>
      <c r="SQA155" s="6"/>
      <c r="SQD155" s="6"/>
      <c r="SQE155" s="6"/>
      <c r="SQH155" s="6"/>
      <c r="SQI155" s="6"/>
      <c r="SQL155" s="6"/>
      <c r="SQM155" s="6"/>
      <c r="SQP155" s="6"/>
      <c r="SQQ155" s="6"/>
      <c r="SQT155" s="6"/>
      <c r="SQU155" s="6"/>
      <c r="SQX155" s="6"/>
      <c r="SQY155" s="6"/>
      <c r="SRB155" s="6"/>
      <c r="SRC155" s="6"/>
      <c r="SRF155" s="6"/>
      <c r="SRG155" s="6"/>
      <c r="SRJ155" s="6"/>
      <c r="SRK155" s="6"/>
      <c r="SRN155" s="6"/>
      <c r="SRO155" s="6"/>
      <c r="SRR155" s="6"/>
      <c r="SRS155" s="6"/>
      <c r="SRV155" s="6"/>
      <c r="SRW155" s="6"/>
      <c r="SRZ155" s="6"/>
      <c r="SSA155" s="6"/>
      <c r="SSD155" s="6"/>
      <c r="SSE155" s="6"/>
      <c r="SSH155" s="6"/>
      <c r="SSI155" s="6"/>
      <c r="SSL155" s="6"/>
      <c r="SSM155" s="6"/>
      <c r="SSP155" s="6"/>
      <c r="SSQ155" s="6"/>
      <c r="SST155" s="6"/>
      <c r="SSU155" s="6"/>
      <c r="SSX155" s="6"/>
      <c r="SSY155" s="6"/>
      <c r="STB155" s="6"/>
      <c r="STC155" s="6"/>
      <c r="STF155" s="6"/>
      <c r="STG155" s="6"/>
      <c r="STJ155" s="6"/>
      <c r="STK155" s="6"/>
      <c r="STN155" s="6"/>
      <c r="STO155" s="6"/>
      <c r="STR155" s="6"/>
      <c r="STS155" s="6"/>
      <c r="STV155" s="6"/>
      <c r="STW155" s="6"/>
      <c r="STZ155" s="6"/>
      <c r="SUA155" s="6"/>
      <c r="SUD155" s="6"/>
      <c r="SUE155" s="6"/>
      <c r="SUH155" s="6"/>
      <c r="SUI155" s="6"/>
      <c r="SUL155" s="6"/>
      <c r="SUM155" s="6"/>
      <c r="SUP155" s="6"/>
      <c r="SUQ155" s="6"/>
      <c r="SUT155" s="6"/>
      <c r="SUU155" s="6"/>
      <c r="SUX155" s="6"/>
      <c r="SUY155" s="6"/>
      <c r="SVB155" s="6"/>
      <c r="SVC155" s="6"/>
      <c r="SVF155" s="6"/>
      <c r="SVG155" s="6"/>
      <c r="SVJ155" s="6"/>
      <c r="SVK155" s="6"/>
      <c r="SVN155" s="6"/>
      <c r="SVO155" s="6"/>
      <c r="SVR155" s="6"/>
      <c r="SVS155" s="6"/>
      <c r="SVV155" s="6"/>
      <c r="SVW155" s="6"/>
      <c r="SVZ155" s="6"/>
      <c r="SWA155" s="6"/>
      <c r="SWD155" s="6"/>
      <c r="SWE155" s="6"/>
      <c r="SWH155" s="6"/>
      <c r="SWI155" s="6"/>
      <c r="SWL155" s="6"/>
      <c r="SWM155" s="6"/>
      <c r="SWP155" s="6"/>
      <c r="SWQ155" s="6"/>
      <c r="SWT155" s="6"/>
      <c r="SWU155" s="6"/>
      <c r="SWX155" s="6"/>
      <c r="SWY155" s="6"/>
      <c r="SXB155" s="6"/>
      <c r="SXC155" s="6"/>
      <c r="SXF155" s="6"/>
      <c r="SXG155" s="6"/>
      <c r="SXJ155" s="6"/>
      <c r="SXK155" s="6"/>
      <c r="SXN155" s="6"/>
      <c r="SXO155" s="6"/>
      <c r="SXR155" s="6"/>
      <c r="SXS155" s="6"/>
      <c r="SXV155" s="6"/>
      <c r="SXW155" s="6"/>
      <c r="SXZ155" s="6"/>
      <c r="SYA155" s="6"/>
      <c r="SYD155" s="6"/>
      <c r="SYE155" s="6"/>
      <c r="SYH155" s="6"/>
      <c r="SYI155" s="6"/>
      <c r="SYL155" s="6"/>
      <c r="SYM155" s="6"/>
      <c r="SYP155" s="6"/>
      <c r="SYQ155" s="6"/>
      <c r="SYT155" s="6"/>
      <c r="SYU155" s="6"/>
      <c r="SYX155" s="6"/>
      <c r="SYY155" s="6"/>
      <c r="SZB155" s="6"/>
      <c r="SZC155" s="6"/>
      <c r="SZF155" s="6"/>
      <c r="SZG155" s="6"/>
      <c r="SZJ155" s="6"/>
      <c r="SZK155" s="6"/>
      <c r="SZN155" s="6"/>
      <c r="SZO155" s="6"/>
      <c r="SZR155" s="6"/>
      <c r="SZS155" s="6"/>
      <c r="SZV155" s="6"/>
      <c r="SZW155" s="6"/>
      <c r="SZZ155" s="6"/>
      <c r="TAA155" s="6"/>
      <c r="TAD155" s="6"/>
      <c r="TAE155" s="6"/>
      <c r="TAH155" s="6"/>
      <c r="TAI155" s="6"/>
      <c r="TAL155" s="6"/>
      <c r="TAM155" s="6"/>
      <c r="TAP155" s="6"/>
      <c r="TAQ155" s="6"/>
      <c r="TAT155" s="6"/>
      <c r="TAU155" s="6"/>
      <c r="TAX155" s="6"/>
      <c r="TAY155" s="6"/>
      <c r="TBB155" s="6"/>
      <c r="TBC155" s="6"/>
      <c r="TBF155" s="6"/>
      <c r="TBG155" s="6"/>
      <c r="TBJ155" s="6"/>
      <c r="TBK155" s="6"/>
      <c r="TBN155" s="6"/>
      <c r="TBO155" s="6"/>
      <c r="TBR155" s="6"/>
      <c r="TBS155" s="6"/>
      <c r="TBV155" s="6"/>
      <c r="TBW155" s="6"/>
      <c r="TBZ155" s="6"/>
      <c r="TCA155" s="6"/>
      <c r="TCD155" s="6"/>
      <c r="TCE155" s="6"/>
      <c r="TCH155" s="6"/>
      <c r="TCI155" s="6"/>
      <c r="TCL155" s="6"/>
      <c r="TCM155" s="6"/>
      <c r="TCP155" s="6"/>
      <c r="TCQ155" s="6"/>
      <c r="TCT155" s="6"/>
      <c r="TCU155" s="6"/>
      <c r="TCX155" s="6"/>
      <c r="TCY155" s="6"/>
      <c r="TDB155" s="6"/>
      <c r="TDC155" s="6"/>
      <c r="TDF155" s="6"/>
      <c r="TDG155" s="6"/>
      <c r="TDJ155" s="6"/>
      <c r="TDK155" s="6"/>
      <c r="TDN155" s="6"/>
      <c r="TDO155" s="6"/>
      <c r="TDR155" s="6"/>
      <c r="TDS155" s="6"/>
      <c r="TDV155" s="6"/>
      <c r="TDW155" s="6"/>
      <c r="TDZ155" s="6"/>
      <c r="TEA155" s="6"/>
      <c r="TED155" s="6"/>
      <c r="TEE155" s="6"/>
      <c r="TEH155" s="6"/>
      <c r="TEI155" s="6"/>
      <c r="TEL155" s="6"/>
      <c r="TEM155" s="6"/>
      <c r="TEP155" s="6"/>
      <c r="TEQ155" s="6"/>
      <c r="TET155" s="6"/>
      <c r="TEU155" s="6"/>
      <c r="TEX155" s="6"/>
      <c r="TEY155" s="6"/>
      <c r="TFB155" s="6"/>
      <c r="TFC155" s="6"/>
      <c r="TFF155" s="6"/>
      <c r="TFG155" s="6"/>
      <c r="TFJ155" s="6"/>
      <c r="TFK155" s="6"/>
      <c r="TFN155" s="6"/>
      <c r="TFO155" s="6"/>
      <c r="TFR155" s="6"/>
      <c r="TFS155" s="6"/>
      <c r="TFV155" s="6"/>
      <c r="TFW155" s="6"/>
      <c r="TFZ155" s="6"/>
      <c r="TGA155" s="6"/>
      <c r="TGD155" s="6"/>
      <c r="TGE155" s="6"/>
      <c r="TGH155" s="6"/>
      <c r="TGI155" s="6"/>
      <c r="TGL155" s="6"/>
      <c r="TGM155" s="6"/>
      <c r="TGP155" s="6"/>
      <c r="TGQ155" s="6"/>
      <c r="TGT155" s="6"/>
      <c r="TGU155" s="6"/>
      <c r="TGX155" s="6"/>
      <c r="TGY155" s="6"/>
      <c r="THB155" s="6"/>
      <c r="THC155" s="6"/>
      <c r="THF155" s="6"/>
      <c r="THG155" s="6"/>
      <c r="THJ155" s="6"/>
      <c r="THK155" s="6"/>
      <c r="THN155" s="6"/>
      <c r="THO155" s="6"/>
      <c r="THR155" s="6"/>
      <c r="THS155" s="6"/>
      <c r="THV155" s="6"/>
      <c r="THW155" s="6"/>
      <c r="THZ155" s="6"/>
      <c r="TIA155" s="6"/>
      <c r="TID155" s="6"/>
      <c r="TIE155" s="6"/>
      <c r="TIH155" s="6"/>
      <c r="TII155" s="6"/>
      <c r="TIL155" s="6"/>
      <c r="TIM155" s="6"/>
      <c r="TIP155" s="6"/>
      <c r="TIQ155" s="6"/>
      <c r="TIT155" s="6"/>
      <c r="TIU155" s="6"/>
      <c r="TIX155" s="6"/>
      <c r="TIY155" s="6"/>
      <c r="TJB155" s="6"/>
      <c r="TJC155" s="6"/>
      <c r="TJF155" s="6"/>
      <c r="TJG155" s="6"/>
      <c r="TJJ155" s="6"/>
      <c r="TJK155" s="6"/>
      <c r="TJN155" s="6"/>
      <c r="TJO155" s="6"/>
      <c r="TJR155" s="6"/>
      <c r="TJS155" s="6"/>
      <c r="TJV155" s="6"/>
      <c r="TJW155" s="6"/>
      <c r="TJZ155" s="6"/>
      <c r="TKA155" s="6"/>
      <c r="TKD155" s="6"/>
      <c r="TKE155" s="6"/>
      <c r="TKH155" s="6"/>
      <c r="TKI155" s="6"/>
      <c r="TKL155" s="6"/>
      <c r="TKM155" s="6"/>
      <c r="TKP155" s="6"/>
      <c r="TKQ155" s="6"/>
      <c r="TKT155" s="6"/>
      <c r="TKU155" s="6"/>
      <c r="TKX155" s="6"/>
      <c r="TKY155" s="6"/>
      <c r="TLB155" s="6"/>
      <c r="TLC155" s="6"/>
      <c r="TLF155" s="6"/>
      <c r="TLG155" s="6"/>
      <c r="TLJ155" s="6"/>
      <c r="TLK155" s="6"/>
      <c r="TLN155" s="6"/>
      <c r="TLO155" s="6"/>
      <c r="TLR155" s="6"/>
      <c r="TLS155" s="6"/>
      <c r="TLV155" s="6"/>
      <c r="TLW155" s="6"/>
      <c r="TLZ155" s="6"/>
      <c r="TMA155" s="6"/>
      <c r="TMD155" s="6"/>
      <c r="TME155" s="6"/>
      <c r="TMH155" s="6"/>
      <c r="TMI155" s="6"/>
      <c r="TML155" s="6"/>
      <c r="TMM155" s="6"/>
      <c r="TMP155" s="6"/>
      <c r="TMQ155" s="6"/>
      <c r="TMT155" s="6"/>
      <c r="TMU155" s="6"/>
      <c r="TMX155" s="6"/>
      <c r="TMY155" s="6"/>
      <c r="TNB155" s="6"/>
      <c r="TNC155" s="6"/>
      <c r="TNF155" s="6"/>
      <c r="TNG155" s="6"/>
      <c r="TNJ155" s="6"/>
      <c r="TNK155" s="6"/>
      <c r="TNN155" s="6"/>
      <c r="TNO155" s="6"/>
      <c r="TNR155" s="6"/>
      <c r="TNS155" s="6"/>
      <c r="TNV155" s="6"/>
      <c r="TNW155" s="6"/>
      <c r="TNZ155" s="6"/>
      <c r="TOA155" s="6"/>
      <c r="TOD155" s="6"/>
      <c r="TOE155" s="6"/>
      <c r="TOH155" s="6"/>
      <c r="TOI155" s="6"/>
      <c r="TOL155" s="6"/>
      <c r="TOM155" s="6"/>
      <c r="TOP155" s="6"/>
      <c r="TOQ155" s="6"/>
      <c r="TOT155" s="6"/>
      <c r="TOU155" s="6"/>
      <c r="TOX155" s="6"/>
      <c r="TOY155" s="6"/>
      <c r="TPB155" s="6"/>
      <c r="TPC155" s="6"/>
      <c r="TPF155" s="6"/>
      <c r="TPG155" s="6"/>
      <c r="TPJ155" s="6"/>
      <c r="TPK155" s="6"/>
      <c r="TPN155" s="6"/>
      <c r="TPO155" s="6"/>
      <c r="TPR155" s="6"/>
      <c r="TPS155" s="6"/>
      <c r="TPV155" s="6"/>
      <c r="TPW155" s="6"/>
      <c r="TPZ155" s="6"/>
      <c r="TQA155" s="6"/>
      <c r="TQD155" s="6"/>
      <c r="TQE155" s="6"/>
      <c r="TQH155" s="6"/>
      <c r="TQI155" s="6"/>
      <c r="TQL155" s="6"/>
      <c r="TQM155" s="6"/>
      <c r="TQP155" s="6"/>
      <c r="TQQ155" s="6"/>
      <c r="TQT155" s="6"/>
      <c r="TQU155" s="6"/>
      <c r="TQX155" s="6"/>
      <c r="TQY155" s="6"/>
      <c r="TRB155" s="6"/>
      <c r="TRC155" s="6"/>
      <c r="TRF155" s="6"/>
      <c r="TRG155" s="6"/>
      <c r="TRJ155" s="6"/>
      <c r="TRK155" s="6"/>
      <c r="TRN155" s="6"/>
      <c r="TRO155" s="6"/>
      <c r="TRR155" s="6"/>
      <c r="TRS155" s="6"/>
      <c r="TRV155" s="6"/>
      <c r="TRW155" s="6"/>
      <c r="TRZ155" s="6"/>
      <c r="TSA155" s="6"/>
      <c r="TSD155" s="6"/>
      <c r="TSE155" s="6"/>
      <c r="TSH155" s="6"/>
      <c r="TSI155" s="6"/>
      <c r="TSL155" s="6"/>
      <c r="TSM155" s="6"/>
      <c r="TSP155" s="6"/>
      <c r="TSQ155" s="6"/>
      <c r="TST155" s="6"/>
      <c r="TSU155" s="6"/>
      <c r="TSX155" s="6"/>
      <c r="TSY155" s="6"/>
      <c r="TTB155" s="6"/>
      <c r="TTC155" s="6"/>
      <c r="TTF155" s="6"/>
      <c r="TTG155" s="6"/>
      <c r="TTJ155" s="6"/>
      <c r="TTK155" s="6"/>
      <c r="TTN155" s="6"/>
      <c r="TTO155" s="6"/>
      <c r="TTR155" s="6"/>
      <c r="TTS155" s="6"/>
      <c r="TTV155" s="6"/>
      <c r="TTW155" s="6"/>
      <c r="TTZ155" s="6"/>
      <c r="TUA155" s="6"/>
      <c r="TUD155" s="6"/>
      <c r="TUE155" s="6"/>
      <c r="TUH155" s="6"/>
      <c r="TUI155" s="6"/>
      <c r="TUL155" s="6"/>
      <c r="TUM155" s="6"/>
      <c r="TUP155" s="6"/>
      <c r="TUQ155" s="6"/>
      <c r="TUT155" s="6"/>
      <c r="TUU155" s="6"/>
      <c r="TUX155" s="6"/>
      <c r="TUY155" s="6"/>
      <c r="TVB155" s="6"/>
      <c r="TVC155" s="6"/>
      <c r="TVF155" s="6"/>
      <c r="TVG155" s="6"/>
      <c r="TVJ155" s="6"/>
      <c r="TVK155" s="6"/>
      <c r="TVN155" s="6"/>
      <c r="TVO155" s="6"/>
      <c r="TVR155" s="6"/>
      <c r="TVS155" s="6"/>
      <c r="TVV155" s="6"/>
      <c r="TVW155" s="6"/>
      <c r="TVZ155" s="6"/>
      <c r="TWA155" s="6"/>
      <c r="TWD155" s="6"/>
      <c r="TWE155" s="6"/>
      <c r="TWH155" s="6"/>
      <c r="TWI155" s="6"/>
      <c r="TWL155" s="6"/>
      <c r="TWM155" s="6"/>
      <c r="TWP155" s="6"/>
      <c r="TWQ155" s="6"/>
      <c r="TWT155" s="6"/>
      <c r="TWU155" s="6"/>
      <c r="TWX155" s="6"/>
      <c r="TWY155" s="6"/>
      <c r="TXB155" s="6"/>
      <c r="TXC155" s="6"/>
      <c r="TXF155" s="6"/>
      <c r="TXG155" s="6"/>
      <c r="TXJ155" s="6"/>
      <c r="TXK155" s="6"/>
      <c r="TXN155" s="6"/>
      <c r="TXO155" s="6"/>
      <c r="TXR155" s="6"/>
      <c r="TXS155" s="6"/>
      <c r="TXV155" s="6"/>
      <c r="TXW155" s="6"/>
      <c r="TXZ155" s="6"/>
      <c r="TYA155" s="6"/>
      <c r="TYD155" s="6"/>
      <c r="TYE155" s="6"/>
      <c r="TYH155" s="6"/>
      <c r="TYI155" s="6"/>
      <c r="TYL155" s="6"/>
      <c r="TYM155" s="6"/>
      <c r="TYP155" s="6"/>
      <c r="TYQ155" s="6"/>
      <c r="TYT155" s="6"/>
      <c r="TYU155" s="6"/>
      <c r="TYX155" s="6"/>
      <c r="TYY155" s="6"/>
      <c r="TZB155" s="6"/>
      <c r="TZC155" s="6"/>
      <c r="TZF155" s="6"/>
      <c r="TZG155" s="6"/>
      <c r="TZJ155" s="6"/>
      <c r="TZK155" s="6"/>
      <c r="TZN155" s="6"/>
      <c r="TZO155" s="6"/>
      <c r="TZR155" s="6"/>
      <c r="TZS155" s="6"/>
      <c r="TZV155" s="6"/>
      <c r="TZW155" s="6"/>
      <c r="TZZ155" s="6"/>
      <c r="UAA155" s="6"/>
      <c r="UAD155" s="6"/>
      <c r="UAE155" s="6"/>
      <c r="UAH155" s="6"/>
      <c r="UAI155" s="6"/>
      <c r="UAL155" s="6"/>
      <c r="UAM155" s="6"/>
      <c r="UAP155" s="6"/>
      <c r="UAQ155" s="6"/>
      <c r="UAT155" s="6"/>
      <c r="UAU155" s="6"/>
      <c r="UAX155" s="6"/>
      <c r="UAY155" s="6"/>
      <c r="UBB155" s="6"/>
      <c r="UBC155" s="6"/>
      <c r="UBF155" s="6"/>
      <c r="UBG155" s="6"/>
      <c r="UBJ155" s="6"/>
      <c r="UBK155" s="6"/>
      <c r="UBN155" s="6"/>
      <c r="UBO155" s="6"/>
      <c r="UBR155" s="6"/>
      <c r="UBS155" s="6"/>
      <c r="UBV155" s="6"/>
      <c r="UBW155" s="6"/>
      <c r="UBZ155" s="6"/>
      <c r="UCA155" s="6"/>
      <c r="UCD155" s="6"/>
      <c r="UCE155" s="6"/>
      <c r="UCH155" s="6"/>
      <c r="UCI155" s="6"/>
      <c r="UCL155" s="6"/>
      <c r="UCM155" s="6"/>
      <c r="UCP155" s="6"/>
      <c r="UCQ155" s="6"/>
      <c r="UCT155" s="6"/>
      <c r="UCU155" s="6"/>
      <c r="UCX155" s="6"/>
      <c r="UCY155" s="6"/>
      <c r="UDB155" s="6"/>
      <c r="UDC155" s="6"/>
      <c r="UDF155" s="6"/>
      <c r="UDG155" s="6"/>
      <c r="UDJ155" s="6"/>
      <c r="UDK155" s="6"/>
      <c r="UDN155" s="6"/>
      <c r="UDO155" s="6"/>
      <c r="UDR155" s="6"/>
      <c r="UDS155" s="6"/>
      <c r="UDV155" s="6"/>
      <c r="UDW155" s="6"/>
      <c r="UDZ155" s="6"/>
      <c r="UEA155" s="6"/>
      <c r="UED155" s="6"/>
      <c r="UEE155" s="6"/>
      <c r="UEH155" s="6"/>
      <c r="UEI155" s="6"/>
      <c r="UEL155" s="6"/>
      <c r="UEM155" s="6"/>
      <c r="UEP155" s="6"/>
      <c r="UEQ155" s="6"/>
      <c r="UET155" s="6"/>
      <c r="UEU155" s="6"/>
      <c r="UEX155" s="6"/>
      <c r="UEY155" s="6"/>
      <c r="UFB155" s="6"/>
      <c r="UFC155" s="6"/>
      <c r="UFF155" s="6"/>
      <c r="UFG155" s="6"/>
      <c r="UFJ155" s="6"/>
      <c r="UFK155" s="6"/>
      <c r="UFN155" s="6"/>
      <c r="UFO155" s="6"/>
      <c r="UFR155" s="6"/>
      <c r="UFS155" s="6"/>
      <c r="UFV155" s="6"/>
      <c r="UFW155" s="6"/>
      <c r="UFZ155" s="6"/>
      <c r="UGA155" s="6"/>
      <c r="UGD155" s="6"/>
      <c r="UGE155" s="6"/>
      <c r="UGH155" s="6"/>
      <c r="UGI155" s="6"/>
      <c r="UGL155" s="6"/>
      <c r="UGM155" s="6"/>
      <c r="UGP155" s="6"/>
      <c r="UGQ155" s="6"/>
      <c r="UGT155" s="6"/>
      <c r="UGU155" s="6"/>
      <c r="UGX155" s="6"/>
      <c r="UGY155" s="6"/>
      <c r="UHB155" s="6"/>
      <c r="UHC155" s="6"/>
      <c r="UHF155" s="6"/>
      <c r="UHG155" s="6"/>
      <c r="UHJ155" s="6"/>
      <c r="UHK155" s="6"/>
      <c r="UHN155" s="6"/>
      <c r="UHO155" s="6"/>
      <c r="UHR155" s="6"/>
      <c r="UHS155" s="6"/>
      <c r="UHV155" s="6"/>
      <c r="UHW155" s="6"/>
      <c r="UHZ155" s="6"/>
      <c r="UIA155" s="6"/>
      <c r="UID155" s="6"/>
      <c r="UIE155" s="6"/>
      <c r="UIH155" s="6"/>
      <c r="UII155" s="6"/>
      <c r="UIL155" s="6"/>
      <c r="UIM155" s="6"/>
      <c r="UIP155" s="6"/>
      <c r="UIQ155" s="6"/>
      <c r="UIT155" s="6"/>
      <c r="UIU155" s="6"/>
      <c r="UIX155" s="6"/>
      <c r="UIY155" s="6"/>
      <c r="UJB155" s="6"/>
      <c r="UJC155" s="6"/>
      <c r="UJF155" s="6"/>
      <c r="UJG155" s="6"/>
      <c r="UJJ155" s="6"/>
      <c r="UJK155" s="6"/>
      <c r="UJN155" s="6"/>
      <c r="UJO155" s="6"/>
      <c r="UJR155" s="6"/>
      <c r="UJS155" s="6"/>
      <c r="UJV155" s="6"/>
      <c r="UJW155" s="6"/>
      <c r="UJZ155" s="6"/>
      <c r="UKA155" s="6"/>
      <c r="UKD155" s="6"/>
      <c r="UKE155" s="6"/>
      <c r="UKH155" s="6"/>
      <c r="UKI155" s="6"/>
      <c r="UKL155" s="6"/>
      <c r="UKM155" s="6"/>
      <c r="UKP155" s="6"/>
      <c r="UKQ155" s="6"/>
      <c r="UKT155" s="6"/>
      <c r="UKU155" s="6"/>
      <c r="UKX155" s="6"/>
      <c r="UKY155" s="6"/>
      <c r="ULB155" s="6"/>
      <c r="ULC155" s="6"/>
      <c r="ULF155" s="6"/>
      <c r="ULG155" s="6"/>
      <c r="ULJ155" s="6"/>
      <c r="ULK155" s="6"/>
      <c r="ULN155" s="6"/>
      <c r="ULO155" s="6"/>
      <c r="ULR155" s="6"/>
      <c r="ULS155" s="6"/>
      <c r="ULV155" s="6"/>
      <c r="ULW155" s="6"/>
      <c r="ULZ155" s="6"/>
      <c r="UMA155" s="6"/>
      <c r="UMD155" s="6"/>
      <c r="UME155" s="6"/>
      <c r="UMH155" s="6"/>
      <c r="UMI155" s="6"/>
      <c r="UML155" s="6"/>
      <c r="UMM155" s="6"/>
      <c r="UMP155" s="6"/>
      <c r="UMQ155" s="6"/>
      <c r="UMT155" s="6"/>
      <c r="UMU155" s="6"/>
      <c r="UMX155" s="6"/>
      <c r="UMY155" s="6"/>
      <c r="UNB155" s="6"/>
      <c r="UNC155" s="6"/>
      <c r="UNF155" s="6"/>
      <c r="UNG155" s="6"/>
      <c r="UNJ155" s="6"/>
      <c r="UNK155" s="6"/>
      <c r="UNN155" s="6"/>
      <c r="UNO155" s="6"/>
      <c r="UNR155" s="6"/>
      <c r="UNS155" s="6"/>
      <c r="UNV155" s="6"/>
      <c r="UNW155" s="6"/>
      <c r="UNZ155" s="6"/>
      <c r="UOA155" s="6"/>
      <c r="UOD155" s="6"/>
      <c r="UOE155" s="6"/>
      <c r="UOH155" s="6"/>
      <c r="UOI155" s="6"/>
      <c r="UOL155" s="6"/>
      <c r="UOM155" s="6"/>
      <c r="UOP155" s="6"/>
      <c r="UOQ155" s="6"/>
      <c r="UOT155" s="6"/>
      <c r="UOU155" s="6"/>
      <c r="UOX155" s="6"/>
      <c r="UOY155" s="6"/>
      <c r="UPB155" s="6"/>
      <c r="UPC155" s="6"/>
      <c r="UPF155" s="6"/>
      <c r="UPG155" s="6"/>
      <c r="UPJ155" s="6"/>
      <c r="UPK155" s="6"/>
      <c r="UPN155" s="6"/>
      <c r="UPO155" s="6"/>
      <c r="UPR155" s="6"/>
      <c r="UPS155" s="6"/>
      <c r="UPV155" s="6"/>
      <c r="UPW155" s="6"/>
      <c r="UPZ155" s="6"/>
      <c r="UQA155" s="6"/>
      <c r="UQD155" s="6"/>
      <c r="UQE155" s="6"/>
      <c r="UQH155" s="6"/>
      <c r="UQI155" s="6"/>
      <c r="UQL155" s="6"/>
      <c r="UQM155" s="6"/>
      <c r="UQP155" s="6"/>
      <c r="UQQ155" s="6"/>
      <c r="UQT155" s="6"/>
      <c r="UQU155" s="6"/>
      <c r="UQX155" s="6"/>
      <c r="UQY155" s="6"/>
      <c r="URB155" s="6"/>
      <c r="URC155" s="6"/>
      <c r="URF155" s="6"/>
      <c r="URG155" s="6"/>
      <c r="URJ155" s="6"/>
      <c r="URK155" s="6"/>
      <c r="URN155" s="6"/>
      <c r="URO155" s="6"/>
      <c r="URR155" s="6"/>
      <c r="URS155" s="6"/>
      <c r="URV155" s="6"/>
      <c r="URW155" s="6"/>
      <c r="URZ155" s="6"/>
      <c r="USA155" s="6"/>
      <c r="USD155" s="6"/>
      <c r="USE155" s="6"/>
      <c r="USH155" s="6"/>
      <c r="USI155" s="6"/>
      <c r="USL155" s="6"/>
      <c r="USM155" s="6"/>
      <c r="USP155" s="6"/>
      <c r="USQ155" s="6"/>
      <c r="UST155" s="6"/>
      <c r="USU155" s="6"/>
      <c r="USX155" s="6"/>
      <c r="USY155" s="6"/>
      <c r="UTB155" s="6"/>
      <c r="UTC155" s="6"/>
      <c r="UTF155" s="6"/>
      <c r="UTG155" s="6"/>
      <c r="UTJ155" s="6"/>
      <c r="UTK155" s="6"/>
      <c r="UTN155" s="6"/>
      <c r="UTO155" s="6"/>
      <c r="UTR155" s="6"/>
      <c r="UTS155" s="6"/>
      <c r="UTV155" s="6"/>
      <c r="UTW155" s="6"/>
      <c r="UTZ155" s="6"/>
      <c r="UUA155" s="6"/>
      <c r="UUD155" s="6"/>
      <c r="UUE155" s="6"/>
      <c r="UUH155" s="6"/>
      <c r="UUI155" s="6"/>
      <c r="UUL155" s="6"/>
      <c r="UUM155" s="6"/>
      <c r="UUP155" s="6"/>
      <c r="UUQ155" s="6"/>
      <c r="UUT155" s="6"/>
      <c r="UUU155" s="6"/>
      <c r="UUX155" s="6"/>
      <c r="UUY155" s="6"/>
      <c r="UVB155" s="6"/>
      <c r="UVC155" s="6"/>
      <c r="UVF155" s="6"/>
      <c r="UVG155" s="6"/>
      <c r="UVJ155" s="6"/>
      <c r="UVK155" s="6"/>
      <c r="UVN155" s="6"/>
      <c r="UVO155" s="6"/>
      <c r="UVR155" s="6"/>
      <c r="UVS155" s="6"/>
      <c r="UVV155" s="6"/>
      <c r="UVW155" s="6"/>
      <c r="UVZ155" s="6"/>
      <c r="UWA155" s="6"/>
      <c r="UWD155" s="6"/>
      <c r="UWE155" s="6"/>
      <c r="UWH155" s="6"/>
      <c r="UWI155" s="6"/>
      <c r="UWL155" s="6"/>
      <c r="UWM155" s="6"/>
      <c r="UWP155" s="6"/>
      <c r="UWQ155" s="6"/>
      <c r="UWT155" s="6"/>
      <c r="UWU155" s="6"/>
      <c r="UWX155" s="6"/>
      <c r="UWY155" s="6"/>
      <c r="UXB155" s="6"/>
      <c r="UXC155" s="6"/>
      <c r="UXF155" s="6"/>
      <c r="UXG155" s="6"/>
      <c r="UXJ155" s="6"/>
      <c r="UXK155" s="6"/>
      <c r="UXN155" s="6"/>
      <c r="UXO155" s="6"/>
      <c r="UXR155" s="6"/>
      <c r="UXS155" s="6"/>
      <c r="UXV155" s="6"/>
      <c r="UXW155" s="6"/>
      <c r="UXZ155" s="6"/>
      <c r="UYA155" s="6"/>
      <c r="UYD155" s="6"/>
      <c r="UYE155" s="6"/>
      <c r="UYH155" s="6"/>
      <c r="UYI155" s="6"/>
      <c r="UYL155" s="6"/>
      <c r="UYM155" s="6"/>
      <c r="UYP155" s="6"/>
      <c r="UYQ155" s="6"/>
      <c r="UYT155" s="6"/>
      <c r="UYU155" s="6"/>
      <c r="UYX155" s="6"/>
      <c r="UYY155" s="6"/>
      <c r="UZB155" s="6"/>
      <c r="UZC155" s="6"/>
      <c r="UZF155" s="6"/>
      <c r="UZG155" s="6"/>
      <c r="UZJ155" s="6"/>
      <c r="UZK155" s="6"/>
      <c r="UZN155" s="6"/>
      <c r="UZO155" s="6"/>
      <c r="UZR155" s="6"/>
      <c r="UZS155" s="6"/>
      <c r="UZV155" s="6"/>
      <c r="UZW155" s="6"/>
      <c r="UZZ155" s="6"/>
      <c r="VAA155" s="6"/>
      <c r="VAD155" s="6"/>
      <c r="VAE155" s="6"/>
      <c r="VAH155" s="6"/>
      <c r="VAI155" s="6"/>
      <c r="VAL155" s="6"/>
      <c r="VAM155" s="6"/>
      <c r="VAP155" s="6"/>
      <c r="VAQ155" s="6"/>
      <c r="VAT155" s="6"/>
      <c r="VAU155" s="6"/>
      <c r="VAX155" s="6"/>
      <c r="VAY155" s="6"/>
      <c r="VBB155" s="6"/>
      <c r="VBC155" s="6"/>
      <c r="VBF155" s="6"/>
      <c r="VBG155" s="6"/>
      <c r="VBJ155" s="6"/>
      <c r="VBK155" s="6"/>
      <c r="VBN155" s="6"/>
      <c r="VBO155" s="6"/>
      <c r="VBR155" s="6"/>
      <c r="VBS155" s="6"/>
      <c r="VBV155" s="6"/>
      <c r="VBW155" s="6"/>
      <c r="VBZ155" s="6"/>
      <c r="VCA155" s="6"/>
      <c r="VCD155" s="6"/>
      <c r="VCE155" s="6"/>
      <c r="VCH155" s="6"/>
      <c r="VCI155" s="6"/>
      <c r="VCL155" s="6"/>
      <c r="VCM155" s="6"/>
      <c r="VCP155" s="6"/>
      <c r="VCQ155" s="6"/>
      <c r="VCT155" s="6"/>
      <c r="VCU155" s="6"/>
      <c r="VCX155" s="6"/>
      <c r="VCY155" s="6"/>
      <c r="VDB155" s="6"/>
      <c r="VDC155" s="6"/>
      <c r="VDF155" s="6"/>
      <c r="VDG155" s="6"/>
      <c r="VDJ155" s="6"/>
      <c r="VDK155" s="6"/>
      <c r="VDN155" s="6"/>
      <c r="VDO155" s="6"/>
      <c r="VDR155" s="6"/>
      <c r="VDS155" s="6"/>
      <c r="VDV155" s="6"/>
      <c r="VDW155" s="6"/>
      <c r="VDZ155" s="6"/>
      <c r="VEA155" s="6"/>
      <c r="VED155" s="6"/>
      <c r="VEE155" s="6"/>
      <c r="VEH155" s="6"/>
      <c r="VEI155" s="6"/>
      <c r="VEL155" s="6"/>
      <c r="VEM155" s="6"/>
      <c r="VEP155" s="6"/>
      <c r="VEQ155" s="6"/>
      <c r="VET155" s="6"/>
      <c r="VEU155" s="6"/>
      <c r="VEX155" s="6"/>
      <c r="VEY155" s="6"/>
      <c r="VFB155" s="6"/>
      <c r="VFC155" s="6"/>
      <c r="VFF155" s="6"/>
      <c r="VFG155" s="6"/>
      <c r="VFJ155" s="6"/>
      <c r="VFK155" s="6"/>
      <c r="VFN155" s="6"/>
      <c r="VFO155" s="6"/>
      <c r="VFR155" s="6"/>
      <c r="VFS155" s="6"/>
      <c r="VFV155" s="6"/>
      <c r="VFW155" s="6"/>
      <c r="VFZ155" s="6"/>
      <c r="VGA155" s="6"/>
      <c r="VGD155" s="6"/>
      <c r="VGE155" s="6"/>
      <c r="VGH155" s="6"/>
      <c r="VGI155" s="6"/>
      <c r="VGL155" s="6"/>
      <c r="VGM155" s="6"/>
      <c r="VGP155" s="6"/>
      <c r="VGQ155" s="6"/>
      <c r="VGT155" s="6"/>
      <c r="VGU155" s="6"/>
      <c r="VGX155" s="6"/>
      <c r="VGY155" s="6"/>
      <c r="VHB155" s="6"/>
      <c r="VHC155" s="6"/>
      <c r="VHF155" s="6"/>
      <c r="VHG155" s="6"/>
      <c r="VHJ155" s="6"/>
      <c r="VHK155" s="6"/>
      <c r="VHN155" s="6"/>
      <c r="VHO155" s="6"/>
      <c r="VHR155" s="6"/>
      <c r="VHS155" s="6"/>
      <c r="VHV155" s="6"/>
      <c r="VHW155" s="6"/>
      <c r="VHZ155" s="6"/>
      <c r="VIA155" s="6"/>
      <c r="VID155" s="6"/>
      <c r="VIE155" s="6"/>
      <c r="VIH155" s="6"/>
      <c r="VII155" s="6"/>
      <c r="VIL155" s="6"/>
      <c r="VIM155" s="6"/>
      <c r="VIP155" s="6"/>
      <c r="VIQ155" s="6"/>
      <c r="VIT155" s="6"/>
      <c r="VIU155" s="6"/>
      <c r="VIX155" s="6"/>
      <c r="VIY155" s="6"/>
      <c r="VJB155" s="6"/>
      <c r="VJC155" s="6"/>
      <c r="VJF155" s="6"/>
      <c r="VJG155" s="6"/>
      <c r="VJJ155" s="6"/>
      <c r="VJK155" s="6"/>
      <c r="VJN155" s="6"/>
      <c r="VJO155" s="6"/>
      <c r="VJR155" s="6"/>
      <c r="VJS155" s="6"/>
      <c r="VJV155" s="6"/>
      <c r="VJW155" s="6"/>
      <c r="VJZ155" s="6"/>
      <c r="VKA155" s="6"/>
      <c r="VKD155" s="6"/>
      <c r="VKE155" s="6"/>
      <c r="VKH155" s="6"/>
      <c r="VKI155" s="6"/>
      <c r="VKL155" s="6"/>
      <c r="VKM155" s="6"/>
      <c r="VKP155" s="6"/>
      <c r="VKQ155" s="6"/>
      <c r="VKT155" s="6"/>
      <c r="VKU155" s="6"/>
      <c r="VKX155" s="6"/>
      <c r="VKY155" s="6"/>
      <c r="VLB155" s="6"/>
      <c r="VLC155" s="6"/>
      <c r="VLF155" s="6"/>
      <c r="VLG155" s="6"/>
      <c r="VLJ155" s="6"/>
      <c r="VLK155" s="6"/>
      <c r="VLN155" s="6"/>
      <c r="VLO155" s="6"/>
      <c r="VLR155" s="6"/>
      <c r="VLS155" s="6"/>
      <c r="VLV155" s="6"/>
      <c r="VLW155" s="6"/>
      <c r="VLZ155" s="6"/>
      <c r="VMA155" s="6"/>
      <c r="VMD155" s="6"/>
      <c r="VME155" s="6"/>
      <c r="VMH155" s="6"/>
      <c r="VMI155" s="6"/>
      <c r="VML155" s="6"/>
      <c r="VMM155" s="6"/>
      <c r="VMP155" s="6"/>
      <c r="VMQ155" s="6"/>
      <c r="VMT155" s="6"/>
      <c r="VMU155" s="6"/>
      <c r="VMX155" s="6"/>
      <c r="VMY155" s="6"/>
      <c r="VNB155" s="6"/>
      <c r="VNC155" s="6"/>
      <c r="VNF155" s="6"/>
      <c r="VNG155" s="6"/>
      <c r="VNJ155" s="6"/>
      <c r="VNK155" s="6"/>
      <c r="VNN155" s="6"/>
      <c r="VNO155" s="6"/>
      <c r="VNR155" s="6"/>
      <c r="VNS155" s="6"/>
      <c r="VNV155" s="6"/>
      <c r="VNW155" s="6"/>
      <c r="VNZ155" s="6"/>
      <c r="VOA155" s="6"/>
      <c r="VOD155" s="6"/>
      <c r="VOE155" s="6"/>
      <c r="VOH155" s="6"/>
      <c r="VOI155" s="6"/>
      <c r="VOL155" s="6"/>
      <c r="VOM155" s="6"/>
      <c r="VOP155" s="6"/>
      <c r="VOQ155" s="6"/>
      <c r="VOT155" s="6"/>
      <c r="VOU155" s="6"/>
      <c r="VOX155" s="6"/>
      <c r="VOY155" s="6"/>
      <c r="VPB155" s="6"/>
      <c r="VPC155" s="6"/>
      <c r="VPF155" s="6"/>
      <c r="VPG155" s="6"/>
      <c r="VPJ155" s="6"/>
      <c r="VPK155" s="6"/>
      <c r="VPN155" s="6"/>
      <c r="VPO155" s="6"/>
      <c r="VPR155" s="6"/>
      <c r="VPS155" s="6"/>
      <c r="VPV155" s="6"/>
      <c r="VPW155" s="6"/>
      <c r="VPZ155" s="6"/>
      <c r="VQA155" s="6"/>
      <c r="VQD155" s="6"/>
      <c r="VQE155" s="6"/>
      <c r="VQH155" s="6"/>
      <c r="VQI155" s="6"/>
      <c r="VQL155" s="6"/>
      <c r="VQM155" s="6"/>
      <c r="VQP155" s="6"/>
      <c r="VQQ155" s="6"/>
      <c r="VQT155" s="6"/>
      <c r="VQU155" s="6"/>
      <c r="VQX155" s="6"/>
      <c r="VQY155" s="6"/>
      <c r="VRB155" s="6"/>
      <c r="VRC155" s="6"/>
      <c r="VRF155" s="6"/>
      <c r="VRG155" s="6"/>
      <c r="VRJ155" s="6"/>
      <c r="VRK155" s="6"/>
      <c r="VRN155" s="6"/>
      <c r="VRO155" s="6"/>
      <c r="VRR155" s="6"/>
      <c r="VRS155" s="6"/>
      <c r="VRV155" s="6"/>
      <c r="VRW155" s="6"/>
      <c r="VRZ155" s="6"/>
      <c r="VSA155" s="6"/>
      <c r="VSD155" s="6"/>
      <c r="VSE155" s="6"/>
      <c r="VSH155" s="6"/>
      <c r="VSI155" s="6"/>
      <c r="VSL155" s="6"/>
      <c r="VSM155" s="6"/>
      <c r="VSP155" s="6"/>
      <c r="VSQ155" s="6"/>
      <c r="VST155" s="6"/>
      <c r="VSU155" s="6"/>
      <c r="VSX155" s="6"/>
      <c r="VSY155" s="6"/>
      <c r="VTB155" s="6"/>
      <c r="VTC155" s="6"/>
      <c r="VTF155" s="6"/>
      <c r="VTG155" s="6"/>
      <c r="VTJ155" s="6"/>
      <c r="VTK155" s="6"/>
      <c r="VTN155" s="6"/>
      <c r="VTO155" s="6"/>
      <c r="VTR155" s="6"/>
      <c r="VTS155" s="6"/>
      <c r="VTV155" s="6"/>
      <c r="VTW155" s="6"/>
      <c r="VTZ155" s="6"/>
      <c r="VUA155" s="6"/>
      <c r="VUD155" s="6"/>
      <c r="VUE155" s="6"/>
      <c r="VUH155" s="6"/>
      <c r="VUI155" s="6"/>
      <c r="VUL155" s="6"/>
      <c r="VUM155" s="6"/>
      <c r="VUP155" s="6"/>
      <c r="VUQ155" s="6"/>
      <c r="VUT155" s="6"/>
      <c r="VUU155" s="6"/>
      <c r="VUX155" s="6"/>
      <c r="VUY155" s="6"/>
      <c r="VVB155" s="6"/>
      <c r="VVC155" s="6"/>
      <c r="VVF155" s="6"/>
      <c r="VVG155" s="6"/>
      <c r="VVJ155" s="6"/>
      <c r="VVK155" s="6"/>
      <c r="VVN155" s="6"/>
      <c r="VVO155" s="6"/>
      <c r="VVR155" s="6"/>
      <c r="VVS155" s="6"/>
      <c r="VVV155" s="6"/>
      <c r="VVW155" s="6"/>
      <c r="VVZ155" s="6"/>
      <c r="VWA155" s="6"/>
      <c r="VWD155" s="6"/>
      <c r="VWE155" s="6"/>
      <c r="VWH155" s="6"/>
      <c r="VWI155" s="6"/>
      <c r="VWL155" s="6"/>
      <c r="VWM155" s="6"/>
      <c r="VWP155" s="6"/>
      <c r="VWQ155" s="6"/>
      <c r="VWT155" s="6"/>
      <c r="VWU155" s="6"/>
      <c r="VWX155" s="6"/>
      <c r="VWY155" s="6"/>
      <c r="VXB155" s="6"/>
      <c r="VXC155" s="6"/>
      <c r="VXF155" s="6"/>
      <c r="VXG155" s="6"/>
      <c r="VXJ155" s="6"/>
      <c r="VXK155" s="6"/>
      <c r="VXN155" s="6"/>
      <c r="VXO155" s="6"/>
      <c r="VXR155" s="6"/>
      <c r="VXS155" s="6"/>
      <c r="VXV155" s="6"/>
      <c r="VXW155" s="6"/>
      <c r="VXZ155" s="6"/>
      <c r="VYA155" s="6"/>
      <c r="VYD155" s="6"/>
      <c r="VYE155" s="6"/>
      <c r="VYH155" s="6"/>
      <c r="VYI155" s="6"/>
      <c r="VYL155" s="6"/>
      <c r="VYM155" s="6"/>
      <c r="VYP155" s="6"/>
      <c r="VYQ155" s="6"/>
      <c r="VYT155" s="6"/>
      <c r="VYU155" s="6"/>
      <c r="VYX155" s="6"/>
      <c r="VYY155" s="6"/>
      <c r="VZB155" s="6"/>
      <c r="VZC155" s="6"/>
      <c r="VZF155" s="6"/>
      <c r="VZG155" s="6"/>
      <c r="VZJ155" s="6"/>
      <c r="VZK155" s="6"/>
      <c r="VZN155" s="6"/>
      <c r="VZO155" s="6"/>
      <c r="VZR155" s="6"/>
      <c r="VZS155" s="6"/>
      <c r="VZV155" s="6"/>
      <c r="VZW155" s="6"/>
      <c r="VZZ155" s="6"/>
      <c r="WAA155" s="6"/>
      <c r="WAD155" s="6"/>
      <c r="WAE155" s="6"/>
      <c r="WAH155" s="6"/>
      <c r="WAI155" s="6"/>
      <c r="WAL155" s="6"/>
      <c r="WAM155" s="6"/>
      <c r="WAP155" s="6"/>
      <c r="WAQ155" s="6"/>
      <c r="WAT155" s="6"/>
      <c r="WAU155" s="6"/>
      <c r="WAX155" s="6"/>
      <c r="WAY155" s="6"/>
      <c r="WBB155" s="6"/>
      <c r="WBC155" s="6"/>
      <c r="WBF155" s="6"/>
      <c r="WBG155" s="6"/>
      <c r="WBJ155" s="6"/>
      <c r="WBK155" s="6"/>
      <c r="WBN155" s="6"/>
      <c r="WBO155" s="6"/>
      <c r="WBR155" s="6"/>
      <c r="WBS155" s="6"/>
      <c r="WBV155" s="6"/>
      <c r="WBW155" s="6"/>
      <c r="WBZ155" s="6"/>
      <c r="WCA155" s="6"/>
      <c r="WCD155" s="6"/>
      <c r="WCE155" s="6"/>
      <c r="WCH155" s="6"/>
      <c r="WCI155" s="6"/>
      <c r="WCL155" s="6"/>
      <c r="WCM155" s="6"/>
      <c r="WCP155" s="6"/>
      <c r="WCQ155" s="6"/>
      <c r="WCT155" s="6"/>
      <c r="WCU155" s="6"/>
      <c r="WCX155" s="6"/>
      <c r="WCY155" s="6"/>
      <c r="WDB155" s="6"/>
      <c r="WDC155" s="6"/>
      <c r="WDF155" s="6"/>
      <c r="WDG155" s="6"/>
      <c r="WDJ155" s="6"/>
      <c r="WDK155" s="6"/>
      <c r="WDN155" s="6"/>
      <c r="WDO155" s="6"/>
      <c r="WDR155" s="6"/>
      <c r="WDS155" s="6"/>
      <c r="WDV155" s="6"/>
      <c r="WDW155" s="6"/>
      <c r="WDZ155" s="6"/>
      <c r="WEA155" s="6"/>
      <c r="WED155" s="6"/>
      <c r="WEE155" s="6"/>
      <c r="WEH155" s="6"/>
      <c r="WEI155" s="6"/>
      <c r="WEL155" s="6"/>
      <c r="WEM155" s="6"/>
      <c r="WEP155" s="6"/>
      <c r="WEQ155" s="6"/>
      <c r="WET155" s="6"/>
      <c r="WEU155" s="6"/>
      <c r="WEX155" s="6"/>
      <c r="WEY155" s="6"/>
      <c r="WFB155" s="6"/>
      <c r="WFC155" s="6"/>
      <c r="WFF155" s="6"/>
      <c r="WFG155" s="6"/>
      <c r="WFJ155" s="6"/>
      <c r="WFK155" s="6"/>
      <c r="WFN155" s="6"/>
      <c r="WFO155" s="6"/>
      <c r="WFR155" s="6"/>
      <c r="WFS155" s="6"/>
      <c r="WFV155" s="6"/>
      <c r="WFW155" s="6"/>
      <c r="WFZ155" s="6"/>
      <c r="WGA155" s="6"/>
      <c r="WGD155" s="6"/>
      <c r="WGE155" s="6"/>
      <c r="WGH155" s="6"/>
      <c r="WGI155" s="6"/>
      <c r="WGL155" s="6"/>
      <c r="WGM155" s="6"/>
      <c r="WGP155" s="6"/>
      <c r="WGQ155" s="6"/>
      <c r="WGT155" s="6"/>
      <c r="WGU155" s="6"/>
      <c r="WGX155" s="6"/>
      <c r="WGY155" s="6"/>
      <c r="WHB155" s="6"/>
      <c r="WHC155" s="6"/>
      <c r="WHF155" s="6"/>
      <c r="WHG155" s="6"/>
      <c r="WHJ155" s="6"/>
      <c r="WHK155" s="6"/>
      <c r="WHN155" s="6"/>
      <c r="WHO155" s="6"/>
      <c r="WHR155" s="6"/>
      <c r="WHS155" s="6"/>
      <c r="WHV155" s="6"/>
      <c r="WHW155" s="6"/>
      <c r="WHZ155" s="6"/>
      <c r="WIA155" s="6"/>
      <c r="WID155" s="6"/>
      <c r="WIE155" s="6"/>
      <c r="WIH155" s="6"/>
      <c r="WII155" s="6"/>
      <c r="WIL155" s="6"/>
      <c r="WIM155" s="6"/>
      <c r="WIP155" s="6"/>
      <c r="WIQ155" s="6"/>
      <c r="WIT155" s="6"/>
      <c r="WIU155" s="6"/>
      <c r="WIX155" s="6"/>
      <c r="WIY155" s="6"/>
      <c r="WJB155" s="6"/>
      <c r="WJC155" s="6"/>
      <c r="WJF155" s="6"/>
      <c r="WJG155" s="6"/>
      <c r="WJJ155" s="6"/>
      <c r="WJK155" s="6"/>
      <c r="WJN155" s="6"/>
      <c r="WJO155" s="6"/>
      <c r="WJR155" s="6"/>
      <c r="WJS155" s="6"/>
      <c r="WJV155" s="6"/>
      <c r="WJW155" s="6"/>
      <c r="WJZ155" s="6"/>
      <c r="WKA155" s="6"/>
      <c r="WKD155" s="6"/>
      <c r="WKE155" s="6"/>
      <c r="WKH155" s="6"/>
      <c r="WKI155" s="6"/>
      <c r="WKL155" s="6"/>
      <c r="WKM155" s="6"/>
      <c r="WKP155" s="6"/>
      <c r="WKQ155" s="6"/>
      <c r="WKT155" s="6"/>
      <c r="WKU155" s="6"/>
      <c r="WKX155" s="6"/>
      <c r="WKY155" s="6"/>
      <c r="WLB155" s="6"/>
      <c r="WLC155" s="6"/>
      <c r="WLF155" s="6"/>
      <c r="WLG155" s="6"/>
      <c r="WLJ155" s="6"/>
      <c r="WLK155" s="6"/>
      <c r="WLN155" s="6"/>
      <c r="WLO155" s="6"/>
      <c r="WLR155" s="6"/>
      <c r="WLS155" s="6"/>
      <c r="WLV155" s="6"/>
      <c r="WLW155" s="6"/>
      <c r="WLZ155" s="6"/>
      <c r="WMA155" s="6"/>
      <c r="WMD155" s="6"/>
      <c r="WME155" s="6"/>
      <c r="WMH155" s="6"/>
      <c r="WMI155" s="6"/>
      <c r="WML155" s="6"/>
      <c r="WMM155" s="6"/>
      <c r="WMP155" s="6"/>
      <c r="WMQ155" s="6"/>
      <c r="WMT155" s="6"/>
      <c r="WMU155" s="6"/>
      <c r="WMX155" s="6"/>
      <c r="WMY155" s="6"/>
      <c r="WNB155" s="6"/>
      <c r="WNC155" s="6"/>
      <c r="WNF155" s="6"/>
      <c r="WNG155" s="6"/>
      <c r="WNJ155" s="6"/>
      <c r="WNK155" s="6"/>
      <c r="WNN155" s="6"/>
      <c r="WNO155" s="6"/>
      <c r="WNR155" s="6"/>
      <c r="WNS155" s="6"/>
      <c r="WNV155" s="6"/>
      <c r="WNW155" s="6"/>
      <c r="WNZ155" s="6"/>
      <c r="WOA155" s="6"/>
      <c r="WOD155" s="6"/>
      <c r="WOE155" s="6"/>
      <c r="WOH155" s="6"/>
      <c r="WOI155" s="6"/>
      <c r="WOL155" s="6"/>
      <c r="WOM155" s="6"/>
      <c r="WOP155" s="6"/>
      <c r="WOQ155" s="6"/>
      <c r="WOT155" s="6"/>
      <c r="WOU155" s="6"/>
      <c r="WOX155" s="6"/>
      <c r="WOY155" s="6"/>
      <c r="WPB155" s="6"/>
      <c r="WPC155" s="6"/>
      <c r="WPF155" s="6"/>
      <c r="WPG155" s="6"/>
      <c r="WPJ155" s="6"/>
      <c r="WPK155" s="6"/>
      <c r="WPN155" s="6"/>
      <c r="WPO155" s="6"/>
      <c r="WPR155" s="6"/>
      <c r="WPS155" s="6"/>
      <c r="WPV155" s="6"/>
      <c r="WPW155" s="6"/>
      <c r="WPZ155" s="6"/>
      <c r="WQA155" s="6"/>
      <c r="WQD155" s="6"/>
      <c r="WQE155" s="6"/>
      <c r="WQH155" s="6"/>
      <c r="WQI155" s="6"/>
      <c r="WQL155" s="6"/>
      <c r="WQM155" s="6"/>
      <c r="WQP155" s="6"/>
      <c r="WQQ155" s="6"/>
      <c r="WQT155" s="6"/>
      <c r="WQU155" s="6"/>
      <c r="WQX155" s="6"/>
      <c r="WQY155" s="6"/>
      <c r="WRB155" s="6"/>
      <c r="WRC155" s="6"/>
      <c r="WRF155" s="6"/>
      <c r="WRG155" s="6"/>
      <c r="WRJ155" s="6"/>
      <c r="WRK155" s="6"/>
      <c r="WRN155" s="6"/>
      <c r="WRO155" s="6"/>
      <c r="WRR155" s="6"/>
      <c r="WRS155" s="6"/>
      <c r="WRV155" s="6"/>
      <c r="WRW155" s="6"/>
      <c r="WRZ155" s="6"/>
      <c r="WSA155" s="6"/>
      <c r="WSD155" s="6"/>
      <c r="WSE155" s="6"/>
      <c r="WSH155" s="6"/>
      <c r="WSI155" s="6"/>
      <c r="WSL155" s="6"/>
      <c r="WSM155" s="6"/>
      <c r="WSP155" s="6"/>
      <c r="WSQ155" s="6"/>
      <c r="WST155" s="6"/>
      <c r="WSU155" s="6"/>
      <c r="WSX155" s="6"/>
      <c r="WSY155" s="6"/>
      <c r="WTB155" s="6"/>
      <c r="WTC155" s="6"/>
      <c r="WTF155" s="6"/>
      <c r="WTG155" s="6"/>
      <c r="WTJ155" s="6"/>
      <c r="WTK155" s="6"/>
      <c r="WTN155" s="6"/>
      <c r="WTO155" s="6"/>
      <c r="WTR155" s="6"/>
      <c r="WTS155" s="6"/>
      <c r="WTV155" s="6"/>
      <c r="WTW155" s="6"/>
      <c r="WTZ155" s="6"/>
      <c r="WUA155" s="6"/>
      <c r="WUD155" s="6"/>
      <c r="WUE155" s="6"/>
      <c r="WUH155" s="6"/>
      <c r="WUI155" s="6"/>
      <c r="WUL155" s="6"/>
      <c r="WUM155" s="6"/>
      <c r="WUP155" s="6"/>
      <c r="WUQ155" s="6"/>
      <c r="WUT155" s="6"/>
      <c r="WUU155" s="6"/>
      <c r="WUX155" s="6"/>
      <c r="WUY155" s="6"/>
      <c r="WVB155" s="6"/>
      <c r="WVC155" s="6"/>
      <c r="WVF155" s="6"/>
      <c r="WVG155" s="6"/>
      <c r="WVJ155" s="6"/>
      <c r="WVK155" s="6"/>
      <c r="WVN155" s="6"/>
      <c r="WVO155" s="6"/>
      <c r="WVR155" s="6"/>
      <c r="WVS155" s="6"/>
      <c r="WVV155" s="6"/>
      <c r="WVW155" s="6"/>
      <c r="WVZ155" s="6"/>
      <c r="WWA155" s="6"/>
      <c r="WWD155" s="6"/>
      <c r="WWE155" s="6"/>
      <c r="WWH155" s="6"/>
      <c r="WWI155" s="6"/>
      <c r="WWL155" s="6"/>
      <c r="WWM155" s="6"/>
      <c r="WWP155" s="6"/>
      <c r="WWQ155" s="6"/>
      <c r="WWT155" s="6"/>
      <c r="WWU155" s="6"/>
      <c r="WWX155" s="6"/>
      <c r="WWY155" s="6"/>
      <c r="WXB155" s="6"/>
      <c r="WXC155" s="6"/>
      <c r="WXF155" s="6"/>
      <c r="WXG155" s="6"/>
      <c r="WXJ155" s="6"/>
      <c r="WXK155" s="6"/>
      <c r="WXN155" s="6"/>
      <c r="WXO155" s="6"/>
      <c r="WXR155" s="6"/>
      <c r="WXS155" s="6"/>
      <c r="WXV155" s="6"/>
      <c r="WXW155" s="6"/>
      <c r="WXZ155" s="6"/>
      <c r="WYA155" s="6"/>
      <c r="WYD155" s="6"/>
      <c r="WYE155" s="6"/>
      <c r="WYH155" s="6"/>
      <c r="WYI155" s="6"/>
      <c r="WYL155" s="6"/>
      <c r="WYM155" s="6"/>
      <c r="WYP155" s="6"/>
      <c r="WYQ155" s="6"/>
      <c r="WYT155" s="6"/>
      <c r="WYU155" s="6"/>
      <c r="WYX155" s="6"/>
      <c r="WYY155" s="6"/>
      <c r="WZB155" s="6"/>
      <c r="WZC155" s="6"/>
      <c r="WZF155" s="6"/>
      <c r="WZG155" s="6"/>
      <c r="WZJ155" s="6"/>
      <c r="WZK155" s="6"/>
      <c r="WZN155" s="6"/>
      <c r="WZO155" s="6"/>
      <c r="WZR155" s="6"/>
      <c r="WZS155" s="6"/>
      <c r="WZV155" s="6"/>
      <c r="WZW155" s="6"/>
      <c r="WZZ155" s="6"/>
      <c r="XAA155" s="6"/>
      <c r="XAD155" s="6"/>
      <c r="XAE155" s="6"/>
      <c r="XAH155" s="6"/>
      <c r="XAI155" s="6"/>
      <c r="XAL155" s="6"/>
      <c r="XAM155" s="6"/>
      <c r="XAP155" s="6"/>
      <c r="XAQ155" s="6"/>
      <c r="XAT155" s="6"/>
      <c r="XAU155" s="6"/>
      <c r="XAX155" s="6"/>
      <c r="XAY155" s="6"/>
      <c r="XBB155" s="6"/>
      <c r="XBC155" s="6"/>
      <c r="XBF155" s="6"/>
      <c r="XBG155" s="6"/>
      <c r="XBJ155" s="6"/>
      <c r="XBK155" s="6"/>
      <c r="XBN155" s="6"/>
      <c r="XBO155" s="6"/>
      <c r="XBR155" s="6"/>
      <c r="XBS155" s="6"/>
      <c r="XBV155" s="6"/>
      <c r="XBW155" s="6"/>
      <c r="XBZ155" s="6"/>
      <c r="XCA155" s="6"/>
      <c r="XCD155" s="6"/>
      <c r="XCE155" s="6"/>
      <c r="XCH155" s="6"/>
      <c r="XCI155" s="6"/>
      <c r="XCL155" s="6"/>
      <c r="XCM155" s="6"/>
      <c r="XCP155" s="6"/>
      <c r="XCQ155" s="6"/>
      <c r="XCT155" s="6"/>
      <c r="XCU155" s="6"/>
      <c r="XCX155" s="6"/>
      <c r="XCY155" s="6"/>
      <c r="XDB155" s="6"/>
      <c r="XDC155" s="6"/>
      <c r="XDF155" s="6"/>
      <c r="XDG155" s="6"/>
      <c r="XDJ155" s="6"/>
      <c r="XDK155" s="6"/>
      <c r="XDN155" s="6"/>
      <c r="XDO155" s="6"/>
      <c r="XDR155" s="6"/>
      <c r="XDS155" s="6"/>
      <c r="XDV155" s="6"/>
      <c r="XDW155" s="6"/>
      <c r="XDZ155" s="6"/>
      <c r="XEA155" s="6"/>
      <c r="XED155" s="6"/>
      <c r="XEE155" s="6"/>
      <c r="XEH155" s="6"/>
      <c r="XEI155" s="6"/>
      <c r="XEL155" s="6"/>
      <c r="XEM155" s="6"/>
      <c r="XEP155" s="6"/>
      <c r="XEQ155" s="6"/>
      <c r="XET155" s="6"/>
      <c r="XEU155" s="6"/>
      <c r="XEX155" s="6"/>
      <c r="XEY155" s="6"/>
      <c r="XFB155" s="6"/>
      <c r="XFC155" s="6"/>
    </row>
    <row r="156" spans="1:1023 1026:2047 2050:3071 3074:4095 4098:5119 5122:6143 6146:7167 7170:8191 8194:9215 9218:10239 10242:11263 11266:12287 12290:13311 13314:14335 14338:15359 15362:16383" ht="45" x14ac:dyDescent="0.25">
      <c r="A156" s="22"/>
      <c r="B156" s="22"/>
      <c r="C156" s="25"/>
      <c r="D156" s="24"/>
      <c r="E156" s="24"/>
      <c r="F156" s="24"/>
      <c r="G156" s="2" t="s">
        <v>19</v>
      </c>
      <c r="H156" s="8"/>
      <c r="I156" s="2" t="s">
        <v>117</v>
      </c>
      <c r="J156" s="7"/>
      <c r="K156" s="7"/>
      <c r="L156" s="8"/>
      <c r="N156" s="6"/>
      <c r="O156" s="6"/>
      <c r="R156" s="6"/>
      <c r="S156" s="6"/>
      <c r="V156" s="6"/>
      <c r="W156" s="6"/>
      <c r="Z156" s="6"/>
      <c r="AA156" s="6"/>
      <c r="AD156" s="6"/>
      <c r="AE156" s="6"/>
      <c r="AH156" s="6"/>
      <c r="AI156" s="6"/>
      <c r="AL156" s="6"/>
      <c r="AM156" s="6"/>
      <c r="AP156" s="6"/>
      <c r="AQ156" s="6"/>
      <c r="AT156" s="6"/>
      <c r="AU156" s="6"/>
      <c r="AX156" s="6"/>
      <c r="AY156" s="6"/>
      <c r="BB156" s="6"/>
      <c r="BC156" s="6"/>
      <c r="BF156" s="6"/>
      <c r="BG156" s="6"/>
      <c r="BJ156" s="6"/>
      <c r="BK156" s="6"/>
      <c r="BN156" s="6"/>
      <c r="BO156" s="6"/>
      <c r="BR156" s="6"/>
      <c r="BS156" s="6"/>
      <c r="BV156" s="6"/>
      <c r="BW156" s="6"/>
      <c r="BZ156" s="6"/>
      <c r="CA156" s="6"/>
      <c r="CD156" s="6"/>
      <c r="CE156" s="6"/>
      <c r="CH156" s="6"/>
      <c r="CI156" s="6"/>
      <c r="CL156" s="6"/>
      <c r="CM156" s="6"/>
      <c r="CP156" s="6"/>
      <c r="CQ156" s="6"/>
      <c r="CT156" s="6"/>
      <c r="CU156" s="6"/>
      <c r="CX156" s="6"/>
      <c r="CY156" s="6"/>
      <c r="DB156" s="6"/>
      <c r="DC156" s="6"/>
      <c r="DF156" s="6"/>
      <c r="DG156" s="6"/>
      <c r="DJ156" s="6"/>
      <c r="DK156" s="6"/>
      <c r="DN156" s="6"/>
      <c r="DO156" s="6"/>
      <c r="DR156" s="6"/>
      <c r="DS156" s="6"/>
      <c r="DV156" s="6"/>
      <c r="DW156" s="6"/>
      <c r="DZ156" s="6"/>
      <c r="EA156" s="6"/>
      <c r="ED156" s="6"/>
      <c r="EE156" s="6"/>
      <c r="EH156" s="6"/>
      <c r="EI156" s="6"/>
      <c r="EL156" s="6"/>
      <c r="EM156" s="6"/>
      <c r="EP156" s="6"/>
      <c r="EQ156" s="6"/>
      <c r="ET156" s="6"/>
      <c r="EU156" s="6"/>
      <c r="EX156" s="6"/>
      <c r="EY156" s="6"/>
      <c r="FB156" s="6"/>
      <c r="FC156" s="6"/>
      <c r="FF156" s="6"/>
      <c r="FG156" s="6"/>
      <c r="FJ156" s="6"/>
      <c r="FK156" s="6"/>
      <c r="FN156" s="6"/>
      <c r="FO156" s="6"/>
      <c r="FR156" s="6"/>
      <c r="FS156" s="6"/>
      <c r="FV156" s="6"/>
      <c r="FW156" s="6"/>
      <c r="FZ156" s="6"/>
      <c r="GA156" s="6"/>
      <c r="GD156" s="6"/>
      <c r="GE156" s="6"/>
      <c r="GH156" s="6"/>
      <c r="GI156" s="6"/>
      <c r="GL156" s="6"/>
      <c r="GM156" s="6"/>
      <c r="GP156" s="6"/>
      <c r="GQ156" s="6"/>
      <c r="GT156" s="6"/>
      <c r="GU156" s="6"/>
      <c r="GX156" s="6"/>
      <c r="GY156" s="6"/>
      <c r="HB156" s="6"/>
      <c r="HC156" s="6"/>
      <c r="HF156" s="6"/>
      <c r="HG156" s="6"/>
      <c r="HJ156" s="6"/>
      <c r="HK156" s="6"/>
      <c r="HN156" s="6"/>
      <c r="HO156" s="6"/>
      <c r="HR156" s="6"/>
      <c r="HS156" s="6"/>
      <c r="HV156" s="6"/>
      <c r="HW156" s="6"/>
      <c r="HZ156" s="6"/>
      <c r="IA156" s="6"/>
      <c r="ID156" s="6"/>
      <c r="IE156" s="6"/>
      <c r="IH156" s="6"/>
      <c r="II156" s="6"/>
      <c r="IL156" s="6"/>
      <c r="IM156" s="6"/>
      <c r="IP156" s="6"/>
      <c r="IQ156" s="6"/>
      <c r="IT156" s="6"/>
      <c r="IU156" s="6"/>
      <c r="IX156" s="6"/>
      <c r="IY156" s="6"/>
      <c r="JB156" s="6"/>
      <c r="JC156" s="6"/>
      <c r="JF156" s="6"/>
      <c r="JG156" s="6"/>
      <c r="JJ156" s="6"/>
      <c r="JK156" s="6"/>
      <c r="JN156" s="6"/>
      <c r="JO156" s="6"/>
      <c r="JR156" s="6"/>
      <c r="JS156" s="6"/>
      <c r="JV156" s="6"/>
      <c r="JW156" s="6"/>
      <c r="JZ156" s="6"/>
      <c r="KA156" s="6"/>
      <c r="KD156" s="6"/>
      <c r="KE156" s="6"/>
      <c r="KH156" s="6"/>
      <c r="KI156" s="6"/>
      <c r="KL156" s="6"/>
      <c r="KM156" s="6"/>
      <c r="KP156" s="6"/>
      <c r="KQ156" s="6"/>
      <c r="KT156" s="6"/>
      <c r="KU156" s="6"/>
      <c r="KX156" s="6"/>
      <c r="KY156" s="6"/>
      <c r="LB156" s="6"/>
      <c r="LC156" s="6"/>
      <c r="LF156" s="6"/>
      <c r="LG156" s="6"/>
      <c r="LJ156" s="6"/>
      <c r="LK156" s="6"/>
      <c r="LN156" s="6"/>
      <c r="LO156" s="6"/>
      <c r="LR156" s="6"/>
      <c r="LS156" s="6"/>
      <c r="LV156" s="6"/>
      <c r="LW156" s="6"/>
      <c r="LZ156" s="6"/>
      <c r="MA156" s="6"/>
      <c r="MD156" s="6"/>
      <c r="ME156" s="6"/>
      <c r="MH156" s="6"/>
      <c r="MI156" s="6"/>
      <c r="ML156" s="6"/>
      <c r="MM156" s="6"/>
      <c r="MP156" s="6"/>
      <c r="MQ156" s="6"/>
      <c r="MT156" s="6"/>
      <c r="MU156" s="6"/>
      <c r="MX156" s="6"/>
      <c r="MY156" s="6"/>
      <c r="NB156" s="6"/>
      <c r="NC156" s="6"/>
      <c r="NF156" s="6"/>
      <c r="NG156" s="6"/>
      <c r="NJ156" s="6"/>
      <c r="NK156" s="6"/>
      <c r="NN156" s="6"/>
      <c r="NO156" s="6"/>
      <c r="NR156" s="6"/>
      <c r="NS156" s="6"/>
      <c r="NV156" s="6"/>
      <c r="NW156" s="6"/>
      <c r="NZ156" s="6"/>
      <c r="OA156" s="6"/>
      <c r="OD156" s="6"/>
      <c r="OE156" s="6"/>
      <c r="OH156" s="6"/>
      <c r="OI156" s="6"/>
      <c r="OL156" s="6"/>
      <c r="OM156" s="6"/>
      <c r="OP156" s="6"/>
      <c r="OQ156" s="6"/>
      <c r="OT156" s="6"/>
      <c r="OU156" s="6"/>
      <c r="OX156" s="6"/>
      <c r="OY156" s="6"/>
      <c r="PB156" s="6"/>
      <c r="PC156" s="6"/>
      <c r="PF156" s="6"/>
      <c r="PG156" s="6"/>
      <c r="PJ156" s="6"/>
      <c r="PK156" s="6"/>
      <c r="PN156" s="6"/>
      <c r="PO156" s="6"/>
      <c r="PR156" s="6"/>
      <c r="PS156" s="6"/>
      <c r="PV156" s="6"/>
      <c r="PW156" s="6"/>
      <c r="PZ156" s="6"/>
      <c r="QA156" s="6"/>
      <c r="QD156" s="6"/>
      <c r="QE156" s="6"/>
      <c r="QH156" s="6"/>
      <c r="QI156" s="6"/>
      <c r="QL156" s="6"/>
      <c r="QM156" s="6"/>
      <c r="QP156" s="6"/>
      <c r="QQ156" s="6"/>
      <c r="QT156" s="6"/>
      <c r="QU156" s="6"/>
      <c r="QX156" s="6"/>
      <c r="QY156" s="6"/>
      <c r="RB156" s="6"/>
      <c r="RC156" s="6"/>
      <c r="RF156" s="6"/>
      <c r="RG156" s="6"/>
      <c r="RJ156" s="6"/>
      <c r="RK156" s="6"/>
      <c r="RN156" s="6"/>
      <c r="RO156" s="6"/>
      <c r="RR156" s="6"/>
      <c r="RS156" s="6"/>
      <c r="RV156" s="6"/>
      <c r="RW156" s="6"/>
      <c r="RZ156" s="6"/>
      <c r="SA156" s="6"/>
      <c r="SD156" s="6"/>
      <c r="SE156" s="6"/>
      <c r="SH156" s="6"/>
      <c r="SI156" s="6"/>
      <c r="SL156" s="6"/>
      <c r="SM156" s="6"/>
      <c r="SP156" s="6"/>
      <c r="SQ156" s="6"/>
      <c r="ST156" s="6"/>
      <c r="SU156" s="6"/>
      <c r="SX156" s="6"/>
      <c r="SY156" s="6"/>
      <c r="TB156" s="6"/>
      <c r="TC156" s="6"/>
      <c r="TF156" s="6"/>
      <c r="TG156" s="6"/>
      <c r="TJ156" s="6"/>
      <c r="TK156" s="6"/>
      <c r="TN156" s="6"/>
      <c r="TO156" s="6"/>
      <c r="TR156" s="6"/>
      <c r="TS156" s="6"/>
      <c r="TV156" s="6"/>
      <c r="TW156" s="6"/>
      <c r="TZ156" s="6"/>
      <c r="UA156" s="6"/>
      <c r="UD156" s="6"/>
      <c r="UE156" s="6"/>
      <c r="UH156" s="6"/>
      <c r="UI156" s="6"/>
      <c r="UL156" s="6"/>
      <c r="UM156" s="6"/>
      <c r="UP156" s="6"/>
      <c r="UQ156" s="6"/>
      <c r="UT156" s="6"/>
      <c r="UU156" s="6"/>
      <c r="UX156" s="6"/>
      <c r="UY156" s="6"/>
      <c r="VB156" s="6"/>
      <c r="VC156" s="6"/>
      <c r="VF156" s="6"/>
      <c r="VG156" s="6"/>
      <c r="VJ156" s="6"/>
      <c r="VK156" s="6"/>
      <c r="VN156" s="6"/>
      <c r="VO156" s="6"/>
      <c r="VR156" s="6"/>
      <c r="VS156" s="6"/>
      <c r="VV156" s="6"/>
      <c r="VW156" s="6"/>
      <c r="VZ156" s="6"/>
      <c r="WA156" s="6"/>
      <c r="WD156" s="6"/>
      <c r="WE156" s="6"/>
      <c r="WH156" s="6"/>
      <c r="WI156" s="6"/>
      <c r="WL156" s="6"/>
      <c r="WM156" s="6"/>
      <c r="WP156" s="6"/>
      <c r="WQ156" s="6"/>
      <c r="WT156" s="6"/>
      <c r="WU156" s="6"/>
      <c r="WX156" s="6"/>
      <c r="WY156" s="6"/>
      <c r="XB156" s="6"/>
      <c r="XC156" s="6"/>
      <c r="XF156" s="6"/>
      <c r="XG156" s="6"/>
      <c r="XJ156" s="6"/>
      <c r="XK156" s="6"/>
      <c r="XN156" s="6"/>
      <c r="XO156" s="6"/>
      <c r="XR156" s="6"/>
      <c r="XS156" s="6"/>
      <c r="XV156" s="6"/>
      <c r="XW156" s="6"/>
      <c r="XZ156" s="6"/>
      <c r="YA156" s="6"/>
      <c r="YD156" s="6"/>
      <c r="YE156" s="6"/>
      <c r="YH156" s="6"/>
      <c r="YI156" s="6"/>
      <c r="YL156" s="6"/>
      <c r="YM156" s="6"/>
      <c r="YP156" s="6"/>
      <c r="YQ156" s="6"/>
      <c r="YT156" s="6"/>
      <c r="YU156" s="6"/>
      <c r="YX156" s="6"/>
      <c r="YY156" s="6"/>
      <c r="ZB156" s="6"/>
      <c r="ZC156" s="6"/>
      <c r="ZF156" s="6"/>
      <c r="ZG156" s="6"/>
      <c r="ZJ156" s="6"/>
      <c r="ZK156" s="6"/>
      <c r="ZN156" s="6"/>
      <c r="ZO156" s="6"/>
      <c r="ZR156" s="6"/>
      <c r="ZS156" s="6"/>
      <c r="ZV156" s="6"/>
      <c r="ZW156" s="6"/>
      <c r="ZZ156" s="6"/>
      <c r="AAA156" s="6"/>
      <c r="AAD156" s="6"/>
      <c r="AAE156" s="6"/>
      <c r="AAH156" s="6"/>
      <c r="AAI156" s="6"/>
      <c r="AAL156" s="6"/>
      <c r="AAM156" s="6"/>
      <c r="AAP156" s="6"/>
      <c r="AAQ156" s="6"/>
      <c r="AAT156" s="6"/>
      <c r="AAU156" s="6"/>
      <c r="AAX156" s="6"/>
      <c r="AAY156" s="6"/>
      <c r="ABB156" s="6"/>
      <c r="ABC156" s="6"/>
      <c r="ABF156" s="6"/>
      <c r="ABG156" s="6"/>
      <c r="ABJ156" s="6"/>
      <c r="ABK156" s="6"/>
      <c r="ABN156" s="6"/>
      <c r="ABO156" s="6"/>
      <c r="ABR156" s="6"/>
      <c r="ABS156" s="6"/>
      <c r="ABV156" s="6"/>
      <c r="ABW156" s="6"/>
      <c r="ABZ156" s="6"/>
      <c r="ACA156" s="6"/>
      <c r="ACD156" s="6"/>
      <c r="ACE156" s="6"/>
      <c r="ACH156" s="6"/>
      <c r="ACI156" s="6"/>
      <c r="ACL156" s="6"/>
      <c r="ACM156" s="6"/>
      <c r="ACP156" s="6"/>
      <c r="ACQ156" s="6"/>
      <c r="ACT156" s="6"/>
      <c r="ACU156" s="6"/>
      <c r="ACX156" s="6"/>
      <c r="ACY156" s="6"/>
      <c r="ADB156" s="6"/>
      <c r="ADC156" s="6"/>
      <c r="ADF156" s="6"/>
      <c r="ADG156" s="6"/>
      <c r="ADJ156" s="6"/>
      <c r="ADK156" s="6"/>
      <c r="ADN156" s="6"/>
      <c r="ADO156" s="6"/>
      <c r="ADR156" s="6"/>
      <c r="ADS156" s="6"/>
      <c r="ADV156" s="6"/>
      <c r="ADW156" s="6"/>
      <c r="ADZ156" s="6"/>
      <c r="AEA156" s="6"/>
      <c r="AED156" s="6"/>
      <c r="AEE156" s="6"/>
      <c r="AEH156" s="6"/>
      <c r="AEI156" s="6"/>
      <c r="AEL156" s="6"/>
      <c r="AEM156" s="6"/>
      <c r="AEP156" s="6"/>
      <c r="AEQ156" s="6"/>
      <c r="AET156" s="6"/>
      <c r="AEU156" s="6"/>
      <c r="AEX156" s="6"/>
      <c r="AEY156" s="6"/>
      <c r="AFB156" s="6"/>
      <c r="AFC156" s="6"/>
      <c r="AFF156" s="6"/>
      <c r="AFG156" s="6"/>
      <c r="AFJ156" s="6"/>
      <c r="AFK156" s="6"/>
      <c r="AFN156" s="6"/>
      <c r="AFO156" s="6"/>
      <c r="AFR156" s="6"/>
      <c r="AFS156" s="6"/>
      <c r="AFV156" s="6"/>
      <c r="AFW156" s="6"/>
      <c r="AFZ156" s="6"/>
      <c r="AGA156" s="6"/>
      <c r="AGD156" s="6"/>
      <c r="AGE156" s="6"/>
      <c r="AGH156" s="6"/>
      <c r="AGI156" s="6"/>
      <c r="AGL156" s="6"/>
      <c r="AGM156" s="6"/>
      <c r="AGP156" s="6"/>
      <c r="AGQ156" s="6"/>
      <c r="AGT156" s="6"/>
      <c r="AGU156" s="6"/>
      <c r="AGX156" s="6"/>
      <c r="AGY156" s="6"/>
      <c r="AHB156" s="6"/>
      <c r="AHC156" s="6"/>
      <c r="AHF156" s="6"/>
      <c r="AHG156" s="6"/>
      <c r="AHJ156" s="6"/>
      <c r="AHK156" s="6"/>
      <c r="AHN156" s="6"/>
      <c r="AHO156" s="6"/>
      <c r="AHR156" s="6"/>
      <c r="AHS156" s="6"/>
      <c r="AHV156" s="6"/>
      <c r="AHW156" s="6"/>
      <c r="AHZ156" s="6"/>
      <c r="AIA156" s="6"/>
      <c r="AID156" s="6"/>
      <c r="AIE156" s="6"/>
      <c r="AIH156" s="6"/>
      <c r="AII156" s="6"/>
      <c r="AIL156" s="6"/>
      <c r="AIM156" s="6"/>
      <c r="AIP156" s="6"/>
      <c r="AIQ156" s="6"/>
      <c r="AIT156" s="6"/>
      <c r="AIU156" s="6"/>
      <c r="AIX156" s="6"/>
      <c r="AIY156" s="6"/>
      <c r="AJB156" s="6"/>
      <c r="AJC156" s="6"/>
      <c r="AJF156" s="6"/>
      <c r="AJG156" s="6"/>
      <c r="AJJ156" s="6"/>
      <c r="AJK156" s="6"/>
      <c r="AJN156" s="6"/>
      <c r="AJO156" s="6"/>
      <c r="AJR156" s="6"/>
      <c r="AJS156" s="6"/>
      <c r="AJV156" s="6"/>
      <c r="AJW156" s="6"/>
      <c r="AJZ156" s="6"/>
      <c r="AKA156" s="6"/>
      <c r="AKD156" s="6"/>
      <c r="AKE156" s="6"/>
      <c r="AKH156" s="6"/>
      <c r="AKI156" s="6"/>
      <c r="AKL156" s="6"/>
      <c r="AKM156" s="6"/>
      <c r="AKP156" s="6"/>
      <c r="AKQ156" s="6"/>
      <c r="AKT156" s="6"/>
      <c r="AKU156" s="6"/>
      <c r="AKX156" s="6"/>
      <c r="AKY156" s="6"/>
      <c r="ALB156" s="6"/>
      <c r="ALC156" s="6"/>
      <c r="ALF156" s="6"/>
      <c r="ALG156" s="6"/>
      <c r="ALJ156" s="6"/>
      <c r="ALK156" s="6"/>
      <c r="ALN156" s="6"/>
      <c r="ALO156" s="6"/>
      <c r="ALR156" s="6"/>
      <c r="ALS156" s="6"/>
      <c r="ALV156" s="6"/>
      <c r="ALW156" s="6"/>
      <c r="ALZ156" s="6"/>
      <c r="AMA156" s="6"/>
      <c r="AMD156" s="6"/>
      <c r="AME156" s="6"/>
      <c r="AMH156" s="6"/>
      <c r="AMI156" s="6"/>
      <c r="AML156" s="6"/>
      <c r="AMM156" s="6"/>
      <c r="AMP156" s="6"/>
      <c r="AMQ156" s="6"/>
      <c r="AMT156" s="6"/>
      <c r="AMU156" s="6"/>
      <c r="AMX156" s="6"/>
      <c r="AMY156" s="6"/>
      <c r="ANB156" s="6"/>
      <c r="ANC156" s="6"/>
      <c r="ANF156" s="6"/>
      <c r="ANG156" s="6"/>
      <c r="ANJ156" s="6"/>
      <c r="ANK156" s="6"/>
      <c r="ANN156" s="6"/>
      <c r="ANO156" s="6"/>
      <c r="ANR156" s="6"/>
      <c r="ANS156" s="6"/>
      <c r="ANV156" s="6"/>
      <c r="ANW156" s="6"/>
      <c r="ANZ156" s="6"/>
      <c r="AOA156" s="6"/>
      <c r="AOD156" s="6"/>
      <c r="AOE156" s="6"/>
      <c r="AOH156" s="6"/>
      <c r="AOI156" s="6"/>
      <c r="AOL156" s="6"/>
      <c r="AOM156" s="6"/>
      <c r="AOP156" s="6"/>
      <c r="AOQ156" s="6"/>
      <c r="AOT156" s="6"/>
      <c r="AOU156" s="6"/>
      <c r="AOX156" s="6"/>
      <c r="AOY156" s="6"/>
      <c r="APB156" s="6"/>
      <c r="APC156" s="6"/>
      <c r="APF156" s="6"/>
      <c r="APG156" s="6"/>
      <c r="APJ156" s="6"/>
      <c r="APK156" s="6"/>
      <c r="APN156" s="6"/>
      <c r="APO156" s="6"/>
      <c r="APR156" s="6"/>
      <c r="APS156" s="6"/>
      <c r="APV156" s="6"/>
      <c r="APW156" s="6"/>
      <c r="APZ156" s="6"/>
      <c r="AQA156" s="6"/>
      <c r="AQD156" s="6"/>
      <c r="AQE156" s="6"/>
      <c r="AQH156" s="6"/>
      <c r="AQI156" s="6"/>
      <c r="AQL156" s="6"/>
      <c r="AQM156" s="6"/>
      <c r="AQP156" s="6"/>
      <c r="AQQ156" s="6"/>
      <c r="AQT156" s="6"/>
      <c r="AQU156" s="6"/>
      <c r="AQX156" s="6"/>
      <c r="AQY156" s="6"/>
      <c r="ARB156" s="6"/>
      <c r="ARC156" s="6"/>
      <c r="ARF156" s="6"/>
      <c r="ARG156" s="6"/>
      <c r="ARJ156" s="6"/>
      <c r="ARK156" s="6"/>
      <c r="ARN156" s="6"/>
      <c r="ARO156" s="6"/>
      <c r="ARR156" s="6"/>
      <c r="ARS156" s="6"/>
      <c r="ARV156" s="6"/>
      <c r="ARW156" s="6"/>
      <c r="ARZ156" s="6"/>
      <c r="ASA156" s="6"/>
      <c r="ASD156" s="6"/>
      <c r="ASE156" s="6"/>
      <c r="ASH156" s="6"/>
      <c r="ASI156" s="6"/>
      <c r="ASL156" s="6"/>
      <c r="ASM156" s="6"/>
      <c r="ASP156" s="6"/>
      <c r="ASQ156" s="6"/>
      <c r="AST156" s="6"/>
      <c r="ASU156" s="6"/>
      <c r="ASX156" s="6"/>
      <c r="ASY156" s="6"/>
      <c r="ATB156" s="6"/>
      <c r="ATC156" s="6"/>
      <c r="ATF156" s="6"/>
      <c r="ATG156" s="6"/>
      <c r="ATJ156" s="6"/>
      <c r="ATK156" s="6"/>
      <c r="ATN156" s="6"/>
      <c r="ATO156" s="6"/>
      <c r="ATR156" s="6"/>
      <c r="ATS156" s="6"/>
      <c r="ATV156" s="6"/>
      <c r="ATW156" s="6"/>
      <c r="ATZ156" s="6"/>
      <c r="AUA156" s="6"/>
      <c r="AUD156" s="6"/>
      <c r="AUE156" s="6"/>
      <c r="AUH156" s="6"/>
      <c r="AUI156" s="6"/>
      <c r="AUL156" s="6"/>
      <c r="AUM156" s="6"/>
      <c r="AUP156" s="6"/>
      <c r="AUQ156" s="6"/>
      <c r="AUT156" s="6"/>
      <c r="AUU156" s="6"/>
      <c r="AUX156" s="6"/>
      <c r="AUY156" s="6"/>
      <c r="AVB156" s="6"/>
      <c r="AVC156" s="6"/>
      <c r="AVF156" s="6"/>
      <c r="AVG156" s="6"/>
      <c r="AVJ156" s="6"/>
      <c r="AVK156" s="6"/>
      <c r="AVN156" s="6"/>
      <c r="AVO156" s="6"/>
      <c r="AVR156" s="6"/>
      <c r="AVS156" s="6"/>
      <c r="AVV156" s="6"/>
      <c r="AVW156" s="6"/>
      <c r="AVZ156" s="6"/>
      <c r="AWA156" s="6"/>
      <c r="AWD156" s="6"/>
      <c r="AWE156" s="6"/>
      <c r="AWH156" s="6"/>
      <c r="AWI156" s="6"/>
      <c r="AWL156" s="6"/>
      <c r="AWM156" s="6"/>
      <c r="AWP156" s="6"/>
      <c r="AWQ156" s="6"/>
      <c r="AWT156" s="6"/>
      <c r="AWU156" s="6"/>
      <c r="AWX156" s="6"/>
      <c r="AWY156" s="6"/>
      <c r="AXB156" s="6"/>
      <c r="AXC156" s="6"/>
      <c r="AXF156" s="6"/>
      <c r="AXG156" s="6"/>
      <c r="AXJ156" s="6"/>
      <c r="AXK156" s="6"/>
      <c r="AXN156" s="6"/>
      <c r="AXO156" s="6"/>
      <c r="AXR156" s="6"/>
      <c r="AXS156" s="6"/>
      <c r="AXV156" s="6"/>
      <c r="AXW156" s="6"/>
      <c r="AXZ156" s="6"/>
      <c r="AYA156" s="6"/>
      <c r="AYD156" s="6"/>
      <c r="AYE156" s="6"/>
      <c r="AYH156" s="6"/>
      <c r="AYI156" s="6"/>
      <c r="AYL156" s="6"/>
      <c r="AYM156" s="6"/>
      <c r="AYP156" s="6"/>
      <c r="AYQ156" s="6"/>
      <c r="AYT156" s="6"/>
      <c r="AYU156" s="6"/>
      <c r="AYX156" s="6"/>
      <c r="AYY156" s="6"/>
      <c r="AZB156" s="6"/>
      <c r="AZC156" s="6"/>
      <c r="AZF156" s="6"/>
      <c r="AZG156" s="6"/>
      <c r="AZJ156" s="6"/>
      <c r="AZK156" s="6"/>
      <c r="AZN156" s="6"/>
      <c r="AZO156" s="6"/>
      <c r="AZR156" s="6"/>
      <c r="AZS156" s="6"/>
      <c r="AZV156" s="6"/>
      <c r="AZW156" s="6"/>
      <c r="AZZ156" s="6"/>
      <c r="BAA156" s="6"/>
      <c r="BAD156" s="6"/>
      <c r="BAE156" s="6"/>
      <c r="BAH156" s="6"/>
      <c r="BAI156" s="6"/>
      <c r="BAL156" s="6"/>
      <c r="BAM156" s="6"/>
      <c r="BAP156" s="6"/>
      <c r="BAQ156" s="6"/>
      <c r="BAT156" s="6"/>
      <c r="BAU156" s="6"/>
      <c r="BAX156" s="6"/>
      <c r="BAY156" s="6"/>
      <c r="BBB156" s="6"/>
      <c r="BBC156" s="6"/>
      <c r="BBF156" s="6"/>
      <c r="BBG156" s="6"/>
      <c r="BBJ156" s="6"/>
      <c r="BBK156" s="6"/>
      <c r="BBN156" s="6"/>
      <c r="BBO156" s="6"/>
      <c r="BBR156" s="6"/>
      <c r="BBS156" s="6"/>
      <c r="BBV156" s="6"/>
      <c r="BBW156" s="6"/>
      <c r="BBZ156" s="6"/>
      <c r="BCA156" s="6"/>
      <c r="BCD156" s="6"/>
      <c r="BCE156" s="6"/>
      <c r="BCH156" s="6"/>
      <c r="BCI156" s="6"/>
      <c r="BCL156" s="6"/>
      <c r="BCM156" s="6"/>
      <c r="BCP156" s="6"/>
      <c r="BCQ156" s="6"/>
      <c r="BCT156" s="6"/>
      <c r="BCU156" s="6"/>
      <c r="BCX156" s="6"/>
      <c r="BCY156" s="6"/>
      <c r="BDB156" s="6"/>
      <c r="BDC156" s="6"/>
      <c r="BDF156" s="6"/>
      <c r="BDG156" s="6"/>
      <c r="BDJ156" s="6"/>
      <c r="BDK156" s="6"/>
      <c r="BDN156" s="6"/>
      <c r="BDO156" s="6"/>
      <c r="BDR156" s="6"/>
      <c r="BDS156" s="6"/>
      <c r="BDV156" s="6"/>
      <c r="BDW156" s="6"/>
      <c r="BDZ156" s="6"/>
      <c r="BEA156" s="6"/>
      <c r="BED156" s="6"/>
      <c r="BEE156" s="6"/>
      <c r="BEH156" s="6"/>
      <c r="BEI156" s="6"/>
      <c r="BEL156" s="6"/>
      <c r="BEM156" s="6"/>
      <c r="BEP156" s="6"/>
      <c r="BEQ156" s="6"/>
      <c r="BET156" s="6"/>
      <c r="BEU156" s="6"/>
      <c r="BEX156" s="6"/>
      <c r="BEY156" s="6"/>
      <c r="BFB156" s="6"/>
      <c r="BFC156" s="6"/>
      <c r="BFF156" s="6"/>
      <c r="BFG156" s="6"/>
      <c r="BFJ156" s="6"/>
      <c r="BFK156" s="6"/>
      <c r="BFN156" s="6"/>
      <c r="BFO156" s="6"/>
      <c r="BFR156" s="6"/>
      <c r="BFS156" s="6"/>
      <c r="BFV156" s="6"/>
      <c r="BFW156" s="6"/>
      <c r="BFZ156" s="6"/>
      <c r="BGA156" s="6"/>
      <c r="BGD156" s="6"/>
      <c r="BGE156" s="6"/>
      <c r="BGH156" s="6"/>
      <c r="BGI156" s="6"/>
      <c r="BGL156" s="6"/>
      <c r="BGM156" s="6"/>
      <c r="BGP156" s="6"/>
      <c r="BGQ156" s="6"/>
      <c r="BGT156" s="6"/>
      <c r="BGU156" s="6"/>
      <c r="BGX156" s="6"/>
      <c r="BGY156" s="6"/>
      <c r="BHB156" s="6"/>
      <c r="BHC156" s="6"/>
      <c r="BHF156" s="6"/>
      <c r="BHG156" s="6"/>
      <c r="BHJ156" s="6"/>
      <c r="BHK156" s="6"/>
      <c r="BHN156" s="6"/>
      <c r="BHO156" s="6"/>
      <c r="BHR156" s="6"/>
      <c r="BHS156" s="6"/>
      <c r="BHV156" s="6"/>
      <c r="BHW156" s="6"/>
      <c r="BHZ156" s="6"/>
      <c r="BIA156" s="6"/>
      <c r="BID156" s="6"/>
      <c r="BIE156" s="6"/>
      <c r="BIH156" s="6"/>
      <c r="BII156" s="6"/>
      <c r="BIL156" s="6"/>
      <c r="BIM156" s="6"/>
      <c r="BIP156" s="6"/>
      <c r="BIQ156" s="6"/>
      <c r="BIT156" s="6"/>
      <c r="BIU156" s="6"/>
      <c r="BIX156" s="6"/>
      <c r="BIY156" s="6"/>
      <c r="BJB156" s="6"/>
      <c r="BJC156" s="6"/>
      <c r="BJF156" s="6"/>
      <c r="BJG156" s="6"/>
      <c r="BJJ156" s="6"/>
      <c r="BJK156" s="6"/>
      <c r="BJN156" s="6"/>
      <c r="BJO156" s="6"/>
      <c r="BJR156" s="6"/>
      <c r="BJS156" s="6"/>
      <c r="BJV156" s="6"/>
      <c r="BJW156" s="6"/>
      <c r="BJZ156" s="6"/>
      <c r="BKA156" s="6"/>
      <c r="BKD156" s="6"/>
      <c r="BKE156" s="6"/>
      <c r="BKH156" s="6"/>
      <c r="BKI156" s="6"/>
      <c r="BKL156" s="6"/>
      <c r="BKM156" s="6"/>
      <c r="BKP156" s="6"/>
      <c r="BKQ156" s="6"/>
      <c r="BKT156" s="6"/>
      <c r="BKU156" s="6"/>
      <c r="BKX156" s="6"/>
      <c r="BKY156" s="6"/>
      <c r="BLB156" s="6"/>
      <c r="BLC156" s="6"/>
      <c r="BLF156" s="6"/>
      <c r="BLG156" s="6"/>
      <c r="BLJ156" s="6"/>
      <c r="BLK156" s="6"/>
      <c r="BLN156" s="6"/>
      <c r="BLO156" s="6"/>
      <c r="BLR156" s="6"/>
      <c r="BLS156" s="6"/>
      <c r="BLV156" s="6"/>
      <c r="BLW156" s="6"/>
      <c r="BLZ156" s="6"/>
      <c r="BMA156" s="6"/>
      <c r="BMD156" s="6"/>
      <c r="BME156" s="6"/>
      <c r="BMH156" s="6"/>
      <c r="BMI156" s="6"/>
      <c r="BML156" s="6"/>
      <c r="BMM156" s="6"/>
      <c r="BMP156" s="6"/>
      <c r="BMQ156" s="6"/>
      <c r="BMT156" s="6"/>
      <c r="BMU156" s="6"/>
      <c r="BMX156" s="6"/>
      <c r="BMY156" s="6"/>
      <c r="BNB156" s="6"/>
      <c r="BNC156" s="6"/>
      <c r="BNF156" s="6"/>
      <c r="BNG156" s="6"/>
      <c r="BNJ156" s="6"/>
      <c r="BNK156" s="6"/>
      <c r="BNN156" s="6"/>
      <c r="BNO156" s="6"/>
      <c r="BNR156" s="6"/>
      <c r="BNS156" s="6"/>
      <c r="BNV156" s="6"/>
      <c r="BNW156" s="6"/>
      <c r="BNZ156" s="6"/>
      <c r="BOA156" s="6"/>
      <c r="BOD156" s="6"/>
      <c r="BOE156" s="6"/>
      <c r="BOH156" s="6"/>
      <c r="BOI156" s="6"/>
      <c r="BOL156" s="6"/>
      <c r="BOM156" s="6"/>
      <c r="BOP156" s="6"/>
      <c r="BOQ156" s="6"/>
      <c r="BOT156" s="6"/>
      <c r="BOU156" s="6"/>
      <c r="BOX156" s="6"/>
      <c r="BOY156" s="6"/>
      <c r="BPB156" s="6"/>
      <c r="BPC156" s="6"/>
      <c r="BPF156" s="6"/>
      <c r="BPG156" s="6"/>
      <c r="BPJ156" s="6"/>
      <c r="BPK156" s="6"/>
      <c r="BPN156" s="6"/>
      <c r="BPO156" s="6"/>
      <c r="BPR156" s="6"/>
      <c r="BPS156" s="6"/>
      <c r="BPV156" s="6"/>
      <c r="BPW156" s="6"/>
      <c r="BPZ156" s="6"/>
      <c r="BQA156" s="6"/>
      <c r="BQD156" s="6"/>
      <c r="BQE156" s="6"/>
      <c r="BQH156" s="6"/>
      <c r="BQI156" s="6"/>
      <c r="BQL156" s="6"/>
      <c r="BQM156" s="6"/>
      <c r="BQP156" s="6"/>
      <c r="BQQ156" s="6"/>
      <c r="BQT156" s="6"/>
      <c r="BQU156" s="6"/>
      <c r="BQX156" s="6"/>
      <c r="BQY156" s="6"/>
      <c r="BRB156" s="6"/>
      <c r="BRC156" s="6"/>
      <c r="BRF156" s="6"/>
      <c r="BRG156" s="6"/>
      <c r="BRJ156" s="6"/>
      <c r="BRK156" s="6"/>
      <c r="BRN156" s="6"/>
      <c r="BRO156" s="6"/>
      <c r="BRR156" s="6"/>
      <c r="BRS156" s="6"/>
      <c r="BRV156" s="6"/>
      <c r="BRW156" s="6"/>
      <c r="BRZ156" s="6"/>
      <c r="BSA156" s="6"/>
      <c r="BSD156" s="6"/>
      <c r="BSE156" s="6"/>
      <c r="BSH156" s="6"/>
      <c r="BSI156" s="6"/>
      <c r="BSL156" s="6"/>
      <c r="BSM156" s="6"/>
      <c r="BSP156" s="6"/>
      <c r="BSQ156" s="6"/>
      <c r="BST156" s="6"/>
      <c r="BSU156" s="6"/>
      <c r="BSX156" s="6"/>
      <c r="BSY156" s="6"/>
      <c r="BTB156" s="6"/>
      <c r="BTC156" s="6"/>
      <c r="BTF156" s="6"/>
      <c r="BTG156" s="6"/>
      <c r="BTJ156" s="6"/>
      <c r="BTK156" s="6"/>
      <c r="BTN156" s="6"/>
      <c r="BTO156" s="6"/>
      <c r="BTR156" s="6"/>
      <c r="BTS156" s="6"/>
      <c r="BTV156" s="6"/>
      <c r="BTW156" s="6"/>
      <c r="BTZ156" s="6"/>
      <c r="BUA156" s="6"/>
      <c r="BUD156" s="6"/>
      <c r="BUE156" s="6"/>
      <c r="BUH156" s="6"/>
      <c r="BUI156" s="6"/>
      <c r="BUL156" s="6"/>
      <c r="BUM156" s="6"/>
      <c r="BUP156" s="6"/>
      <c r="BUQ156" s="6"/>
      <c r="BUT156" s="6"/>
      <c r="BUU156" s="6"/>
      <c r="BUX156" s="6"/>
      <c r="BUY156" s="6"/>
      <c r="BVB156" s="6"/>
      <c r="BVC156" s="6"/>
      <c r="BVF156" s="6"/>
      <c r="BVG156" s="6"/>
      <c r="BVJ156" s="6"/>
      <c r="BVK156" s="6"/>
      <c r="BVN156" s="6"/>
      <c r="BVO156" s="6"/>
      <c r="BVR156" s="6"/>
      <c r="BVS156" s="6"/>
      <c r="BVV156" s="6"/>
      <c r="BVW156" s="6"/>
      <c r="BVZ156" s="6"/>
      <c r="BWA156" s="6"/>
      <c r="BWD156" s="6"/>
      <c r="BWE156" s="6"/>
      <c r="BWH156" s="6"/>
      <c r="BWI156" s="6"/>
      <c r="BWL156" s="6"/>
      <c r="BWM156" s="6"/>
      <c r="BWP156" s="6"/>
      <c r="BWQ156" s="6"/>
      <c r="BWT156" s="6"/>
      <c r="BWU156" s="6"/>
      <c r="BWX156" s="6"/>
      <c r="BWY156" s="6"/>
      <c r="BXB156" s="6"/>
      <c r="BXC156" s="6"/>
      <c r="BXF156" s="6"/>
      <c r="BXG156" s="6"/>
      <c r="BXJ156" s="6"/>
      <c r="BXK156" s="6"/>
      <c r="BXN156" s="6"/>
      <c r="BXO156" s="6"/>
      <c r="BXR156" s="6"/>
      <c r="BXS156" s="6"/>
      <c r="BXV156" s="6"/>
      <c r="BXW156" s="6"/>
      <c r="BXZ156" s="6"/>
      <c r="BYA156" s="6"/>
      <c r="BYD156" s="6"/>
      <c r="BYE156" s="6"/>
      <c r="BYH156" s="6"/>
      <c r="BYI156" s="6"/>
      <c r="BYL156" s="6"/>
      <c r="BYM156" s="6"/>
      <c r="BYP156" s="6"/>
      <c r="BYQ156" s="6"/>
      <c r="BYT156" s="6"/>
      <c r="BYU156" s="6"/>
      <c r="BYX156" s="6"/>
      <c r="BYY156" s="6"/>
      <c r="BZB156" s="6"/>
      <c r="BZC156" s="6"/>
      <c r="BZF156" s="6"/>
      <c r="BZG156" s="6"/>
      <c r="BZJ156" s="6"/>
      <c r="BZK156" s="6"/>
      <c r="BZN156" s="6"/>
      <c r="BZO156" s="6"/>
      <c r="BZR156" s="6"/>
      <c r="BZS156" s="6"/>
      <c r="BZV156" s="6"/>
      <c r="BZW156" s="6"/>
      <c r="BZZ156" s="6"/>
      <c r="CAA156" s="6"/>
      <c r="CAD156" s="6"/>
      <c r="CAE156" s="6"/>
      <c r="CAH156" s="6"/>
      <c r="CAI156" s="6"/>
      <c r="CAL156" s="6"/>
      <c r="CAM156" s="6"/>
      <c r="CAP156" s="6"/>
      <c r="CAQ156" s="6"/>
      <c r="CAT156" s="6"/>
      <c r="CAU156" s="6"/>
      <c r="CAX156" s="6"/>
      <c r="CAY156" s="6"/>
      <c r="CBB156" s="6"/>
      <c r="CBC156" s="6"/>
      <c r="CBF156" s="6"/>
      <c r="CBG156" s="6"/>
      <c r="CBJ156" s="6"/>
      <c r="CBK156" s="6"/>
      <c r="CBN156" s="6"/>
      <c r="CBO156" s="6"/>
      <c r="CBR156" s="6"/>
      <c r="CBS156" s="6"/>
      <c r="CBV156" s="6"/>
      <c r="CBW156" s="6"/>
      <c r="CBZ156" s="6"/>
      <c r="CCA156" s="6"/>
      <c r="CCD156" s="6"/>
      <c r="CCE156" s="6"/>
      <c r="CCH156" s="6"/>
      <c r="CCI156" s="6"/>
      <c r="CCL156" s="6"/>
      <c r="CCM156" s="6"/>
      <c r="CCP156" s="6"/>
      <c r="CCQ156" s="6"/>
      <c r="CCT156" s="6"/>
      <c r="CCU156" s="6"/>
      <c r="CCX156" s="6"/>
      <c r="CCY156" s="6"/>
      <c r="CDB156" s="6"/>
      <c r="CDC156" s="6"/>
      <c r="CDF156" s="6"/>
      <c r="CDG156" s="6"/>
      <c r="CDJ156" s="6"/>
      <c r="CDK156" s="6"/>
      <c r="CDN156" s="6"/>
      <c r="CDO156" s="6"/>
      <c r="CDR156" s="6"/>
      <c r="CDS156" s="6"/>
      <c r="CDV156" s="6"/>
      <c r="CDW156" s="6"/>
      <c r="CDZ156" s="6"/>
      <c r="CEA156" s="6"/>
      <c r="CED156" s="6"/>
      <c r="CEE156" s="6"/>
      <c r="CEH156" s="6"/>
      <c r="CEI156" s="6"/>
      <c r="CEL156" s="6"/>
      <c r="CEM156" s="6"/>
      <c r="CEP156" s="6"/>
      <c r="CEQ156" s="6"/>
      <c r="CET156" s="6"/>
      <c r="CEU156" s="6"/>
      <c r="CEX156" s="6"/>
      <c r="CEY156" s="6"/>
      <c r="CFB156" s="6"/>
      <c r="CFC156" s="6"/>
      <c r="CFF156" s="6"/>
      <c r="CFG156" s="6"/>
      <c r="CFJ156" s="6"/>
      <c r="CFK156" s="6"/>
      <c r="CFN156" s="6"/>
      <c r="CFO156" s="6"/>
      <c r="CFR156" s="6"/>
      <c r="CFS156" s="6"/>
      <c r="CFV156" s="6"/>
      <c r="CFW156" s="6"/>
      <c r="CFZ156" s="6"/>
      <c r="CGA156" s="6"/>
      <c r="CGD156" s="6"/>
      <c r="CGE156" s="6"/>
      <c r="CGH156" s="6"/>
      <c r="CGI156" s="6"/>
      <c r="CGL156" s="6"/>
      <c r="CGM156" s="6"/>
      <c r="CGP156" s="6"/>
      <c r="CGQ156" s="6"/>
      <c r="CGT156" s="6"/>
      <c r="CGU156" s="6"/>
      <c r="CGX156" s="6"/>
      <c r="CGY156" s="6"/>
      <c r="CHB156" s="6"/>
      <c r="CHC156" s="6"/>
      <c r="CHF156" s="6"/>
      <c r="CHG156" s="6"/>
      <c r="CHJ156" s="6"/>
      <c r="CHK156" s="6"/>
      <c r="CHN156" s="6"/>
      <c r="CHO156" s="6"/>
      <c r="CHR156" s="6"/>
      <c r="CHS156" s="6"/>
      <c r="CHV156" s="6"/>
      <c r="CHW156" s="6"/>
      <c r="CHZ156" s="6"/>
      <c r="CIA156" s="6"/>
      <c r="CID156" s="6"/>
      <c r="CIE156" s="6"/>
      <c r="CIH156" s="6"/>
      <c r="CII156" s="6"/>
      <c r="CIL156" s="6"/>
      <c r="CIM156" s="6"/>
      <c r="CIP156" s="6"/>
      <c r="CIQ156" s="6"/>
      <c r="CIT156" s="6"/>
      <c r="CIU156" s="6"/>
      <c r="CIX156" s="6"/>
      <c r="CIY156" s="6"/>
      <c r="CJB156" s="6"/>
      <c r="CJC156" s="6"/>
      <c r="CJF156" s="6"/>
      <c r="CJG156" s="6"/>
      <c r="CJJ156" s="6"/>
      <c r="CJK156" s="6"/>
      <c r="CJN156" s="6"/>
      <c r="CJO156" s="6"/>
      <c r="CJR156" s="6"/>
      <c r="CJS156" s="6"/>
      <c r="CJV156" s="6"/>
      <c r="CJW156" s="6"/>
      <c r="CJZ156" s="6"/>
      <c r="CKA156" s="6"/>
      <c r="CKD156" s="6"/>
      <c r="CKE156" s="6"/>
      <c r="CKH156" s="6"/>
      <c r="CKI156" s="6"/>
      <c r="CKL156" s="6"/>
      <c r="CKM156" s="6"/>
      <c r="CKP156" s="6"/>
      <c r="CKQ156" s="6"/>
      <c r="CKT156" s="6"/>
      <c r="CKU156" s="6"/>
      <c r="CKX156" s="6"/>
      <c r="CKY156" s="6"/>
      <c r="CLB156" s="6"/>
      <c r="CLC156" s="6"/>
      <c r="CLF156" s="6"/>
      <c r="CLG156" s="6"/>
      <c r="CLJ156" s="6"/>
      <c r="CLK156" s="6"/>
      <c r="CLN156" s="6"/>
      <c r="CLO156" s="6"/>
      <c r="CLR156" s="6"/>
      <c r="CLS156" s="6"/>
      <c r="CLV156" s="6"/>
      <c r="CLW156" s="6"/>
      <c r="CLZ156" s="6"/>
      <c r="CMA156" s="6"/>
      <c r="CMD156" s="6"/>
      <c r="CME156" s="6"/>
      <c r="CMH156" s="6"/>
      <c r="CMI156" s="6"/>
      <c r="CML156" s="6"/>
      <c r="CMM156" s="6"/>
      <c r="CMP156" s="6"/>
      <c r="CMQ156" s="6"/>
      <c r="CMT156" s="6"/>
      <c r="CMU156" s="6"/>
      <c r="CMX156" s="6"/>
      <c r="CMY156" s="6"/>
      <c r="CNB156" s="6"/>
      <c r="CNC156" s="6"/>
      <c r="CNF156" s="6"/>
      <c r="CNG156" s="6"/>
      <c r="CNJ156" s="6"/>
      <c r="CNK156" s="6"/>
      <c r="CNN156" s="6"/>
      <c r="CNO156" s="6"/>
      <c r="CNR156" s="6"/>
      <c r="CNS156" s="6"/>
      <c r="CNV156" s="6"/>
      <c r="CNW156" s="6"/>
      <c r="CNZ156" s="6"/>
      <c r="COA156" s="6"/>
      <c r="COD156" s="6"/>
      <c r="COE156" s="6"/>
      <c r="COH156" s="6"/>
      <c r="COI156" s="6"/>
      <c r="COL156" s="6"/>
      <c r="COM156" s="6"/>
      <c r="COP156" s="6"/>
      <c r="COQ156" s="6"/>
      <c r="COT156" s="6"/>
      <c r="COU156" s="6"/>
      <c r="COX156" s="6"/>
      <c r="COY156" s="6"/>
      <c r="CPB156" s="6"/>
      <c r="CPC156" s="6"/>
      <c r="CPF156" s="6"/>
      <c r="CPG156" s="6"/>
      <c r="CPJ156" s="6"/>
      <c r="CPK156" s="6"/>
      <c r="CPN156" s="6"/>
      <c r="CPO156" s="6"/>
      <c r="CPR156" s="6"/>
      <c r="CPS156" s="6"/>
      <c r="CPV156" s="6"/>
      <c r="CPW156" s="6"/>
      <c r="CPZ156" s="6"/>
      <c r="CQA156" s="6"/>
      <c r="CQD156" s="6"/>
      <c r="CQE156" s="6"/>
      <c r="CQH156" s="6"/>
      <c r="CQI156" s="6"/>
      <c r="CQL156" s="6"/>
      <c r="CQM156" s="6"/>
      <c r="CQP156" s="6"/>
      <c r="CQQ156" s="6"/>
      <c r="CQT156" s="6"/>
      <c r="CQU156" s="6"/>
      <c r="CQX156" s="6"/>
      <c r="CQY156" s="6"/>
      <c r="CRB156" s="6"/>
      <c r="CRC156" s="6"/>
      <c r="CRF156" s="6"/>
      <c r="CRG156" s="6"/>
      <c r="CRJ156" s="6"/>
      <c r="CRK156" s="6"/>
      <c r="CRN156" s="6"/>
      <c r="CRO156" s="6"/>
      <c r="CRR156" s="6"/>
      <c r="CRS156" s="6"/>
      <c r="CRV156" s="6"/>
      <c r="CRW156" s="6"/>
      <c r="CRZ156" s="6"/>
      <c r="CSA156" s="6"/>
      <c r="CSD156" s="6"/>
      <c r="CSE156" s="6"/>
      <c r="CSH156" s="6"/>
      <c r="CSI156" s="6"/>
      <c r="CSL156" s="6"/>
      <c r="CSM156" s="6"/>
      <c r="CSP156" s="6"/>
      <c r="CSQ156" s="6"/>
      <c r="CST156" s="6"/>
      <c r="CSU156" s="6"/>
      <c r="CSX156" s="6"/>
      <c r="CSY156" s="6"/>
      <c r="CTB156" s="6"/>
      <c r="CTC156" s="6"/>
      <c r="CTF156" s="6"/>
      <c r="CTG156" s="6"/>
      <c r="CTJ156" s="6"/>
      <c r="CTK156" s="6"/>
      <c r="CTN156" s="6"/>
      <c r="CTO156" s="6"/>
      <c r="CTR156" s="6"/>
      <c r="CTS156" s="6"/>
      <c r="CTV156" s="6"/>
      <c r="CTW156" s="6"/>
      <c r="CTZ156" s="6"/>
      <c r="CUA156" s="6"/>
      <c r="CUD156" s="6"/>
      <c r="CUE156" s="6"/>
      <c r="CUH156" s="6"/>
      <c r="CUI156" s="6"/>
      <c r="CUL156" s="6"/>
      <c r="CUM156" s="6"/>
      <c r="CUP156" s="6"/>
      <c r="CUQ156" s="6"/>
      <c r="CUT156" s="6"/>
      <c r="CUU156" s="6"/>
      <c r="CUX156" s="6"/>
      <c r="CUY156" s="6"/>
      <c r="CVB156" s="6"/>
      <c r="CVC156" s="6"/>
      <c r="CVF156" s="6"/>
      <c r="CVG156" s="6"/>
      <c r="CVJ156" s="6"/>
      <c r="CVK156" s="6"/>
      <c r="CVN156" s="6"/>
      <c r="CVO156" s="6"/>
      <c r="CVR156" s="6"/>
      <c r="CVS156" s="6"/>
      <c r="CVV156" s="6"/>
      <c r="CVW156" s="6"/>
      <c r="CVZ156" s="6"/>
      <c r="CWA156" s="6"/>
      <c r="CWD156" s="6"/>
      <c r="CWE156" s="6"/>
      <c r="CWH156" s="6"/>
      <c r="CWI156" s="6"/>
      <c r="CWL156" s="6"/>
      <c r="CWM156" s="6"/>
      <c r="CWP156" s="6"/>
      <c r="CWQ156" s="6"/>
      <c r="CWT156" s="6"/>
      <c r="CWU156" s="6"/>
      <c r="CWX156" s="6"/>
      <c r="CWY156" s="6"/>
      <c r="CXB156" s="6"/>
      <c r="CXC156" s="6"/>
      <c r="CXF156" s="6"/>
      <c r="CXG156" s="6"/>
      <c r="CXJ156" s="6"/>
      <c r="CXK156" s="6"/>
      <c r="CXN156" s="6"/>
      <c r="CXO156" s="6"/>
      <c r="CXR156" s="6"/>
      <c r="CXS156" s="6"/>
      <c r="CXV156" s="6"/>
      <c r="CXW156" s="6"/>
      <c r="CXZ156" s="6"/>
      <c r="CYA156" s="6"/>
      <c r="CYD156" s="6"/>
      <c r="CYE156" s="6"/>
      <c r="CYH156" s="6"/>
      <c r="CYI156" s="6"/>
      <c r="CYL156" s="6"/>
      <c r="CYM156" s="6"/>
      <c r="CYP156" s="6"/>
      <c r="CYQ156" s="6"/>
      <c r="CYT156" s="6"/>
      <c r="CYU156" s="6"/>
      <c r="CYX156" s="6"/>
      <c r="CYY156" s="6"/>
      <c r="CZB156" s="6"/>
      <c r="CZC156" s="6"/>
      <c r="CZF156" s="6"/>
      <c r="CZG156" s="6"/>
      <c r="CZJ156" s="6"/>
      <c r="CZK156" s="6"/>
      <c r="CZN156" s="6"/>
      <c r="CZO156" s="6"/>
      <c r="CZR156" s="6"/>
      <c r="CZS156" s="6"/>
      <c r="CZV156" s="6"/>
      <c r="CZW156" s="6"/>
      <c r="CZZ156" s="6"/>
      <c r="DAA156" s="6"/>
      <c r="DAD156" s="6"/>
      <c r="DAE156" s="6"/>
      <c r="DAH156" s="6"/>
      <c r="DAI156" s="6"/>
      <c r="DAL156" s="6"/>
      <c r="DAM156" s="6"/>
      <c r="DAP156" s="6"/>
      <c r="DAQ156" s="6"/>
      <c r="DAT156" s="6"/>
      <c r="DAU156" s="6"/>
      <c r="DAX156" s="6"/>
      <c r="DAY156" s="6"/>
      <c r="DBB156" s="6"/>
      <c r="DBC156" s="6"/>
      <c r="DBF156" s="6"/>
      <c r="DBG156" s="6"/>
      <c r="DBJ156" s="6"/>
      <c r="DBK156" s="6"/>
      <c r="DBN156" s="6"/>
      <c r="DBO156" s="6"/>
      <c r="DBR156" s="6"/>
      <c r="DBS156" s="6"/>
      <c r="DBV156" s="6"/>
      <c r="DBW156" s="6"/>
      <c r="DBZ156" s="6"/>
      <c r="DCA156" s="6"/>
      <c r="DCD156" s="6"/>
      <c r="DCE156" s="6"/>
      <c r="DCH156" s="6"/>
      <c r="DCI156" s="6"/>
      <c r="DCL156" s="6"/>
      <c r="DCM156" s="6"/>
      <c r="DCP156" s="6"/>
      <c r="DCQ156" s="6"/>
      <c r="DCT156" s="6"/>
      <c r="DCU156" s="6"/>
      <c r="DCX156" s="6"/>
      <c r="DCY156" s="6"/>
      <c r="DDB156" s="6"/>
      <c r="DDC156" s="6"/>
      <c r="DDF156" s="6"/>
      <c r="DDG156" s="6"/>
      <c r="DDJ156" s="6"/>
      <c r="DDK156" s="6"/>
      <c r="DDN156" s="6"/>
      <c r="DDO156" s="6"/>
      <c r="DDR156" s="6"/>
      <c r="DDS156" s="6"/>
      <c r="DDV156" s="6"/>
      <c r="DDW156" s="6"/>
      <c r="DDZ156" s="6"/>
      <c r="DEA156" s="6"/>
      <c r="DED156" s="6"/>
      <c r="DEE156" s="6"/>
      <c r="DEH156" s="6"/>
      <c r="DEI156" s="6"/>
      <c r="DEL156" s="6"/>
      <c r="DEM156" s="6"/>
      <c r="DEP156" s="6"/>
      <c r="DEQ156" s="6"/>
      <c r="DET156" s="6"/>
      <c r="DEU156" s="6"/>
      <c r="DEX156" s="6"/>
      <c r="DEY156" s="6"/>
      <c r="DFB156" s="6"/>
      <c r="DFC156" s="6"/>
      <c r="DFF156" s="6"/>
      <c r="DFG156" s="6"/>
      <c r="DFJ156" s="6"/>
      <c r="DFK156" s="6"/>
      <c r="DFN156" s="6"/>
      <c r="DFO156" s="6"/>
      <c r="DFR156" s="6"/>
      <c r="DFS156" s="6"/>
      <c r="DFV156" s="6"/>
      <c r="DFW156" s="6"/>
      <c r="DFZ156" s="6"/>
      <c r="DGA156" s="6"/>
      <c r="DGD156" s="6"/>
      <c r="DGE156" s="6"/>
      <c r="DGH156" s="6"/>
      <c r="DGI156" s="6"/>
      <c r="DGL156" s="6"/>
      <c r="DGM156" s="6"/>
      <c r="DGP156" s="6"/>
      <c r="DGQ156" s="6"/>
      <c r="DGT156" s="6"/>
      <c r="DGU156" s="6"/>
      <c r="DGX156" s="6"/>
      <c r="DGY156" s="6"/>
      <c r="DHB156" s="6"/>
      <c r="DHC156" s="6"/>
      <c r="DHF156" s="6"/>
      <c r="DHG156" s="6"/>
      <c r="DHJ156" s="6"/>
      <c r="DHK156" s="6"/>
      <c r="DHN156" s="6"/>
      <c r="DHO156" s="6"/>
      <c r="DHR156" s="6"/>
      <c r="DHS156" s="6"/>
      <c r="DHV156" s="6"/>
      <c r="DHW156" s="6"/>
      <c r="DHZ156" s="6"/>
      <c r="DIA156" s="6"/>
      <c r="DID156" s="6"/>
      <c r="DIE156" s="6"/>
      <c r="DIH156" s="6"/>
      <c r="DII156" s="6"/>
      <c r="DIL156" s="6"/>
      <c r="DIM156" s="6"/>
      <c r="DIP156" s="6"/>
      <c r="DIQ156" s="6"/>
      <c r="DIT156" s="6"/>
      <c r="DIU156" s="6"/>
      <c r="DIX156" s="6"/>
      <c r="DIY156" s="6"/>
      <c r="DJB156" s="6"/>
      <c r="DJC156" s="6"/>
      <c r="DJF156" s="6"/>
      <c r="DJG156" s="6"/>
      <c r="DJJ156" s="6"/>
      <c r="DJK156" s="6"/>
      <c r="DJN156" s="6"/>
      <c r="DJO156" s="6"/>
      <c r="DJR156" s="6"/>
      <c r="DJS156" s="6"/>
      <c r="DJV156" s="6"/>
      <c r="DJW156" s="6"/>
      <c r="DJZ156" s="6"/>
      <c r="DKA156" s="6"/>
      <c r="DKD156" s="6"/>
      <c r="DKE156" s="6"/>
      <c r="DKH156" s="6"/>
      <c r="DKI156" s="6"/>
      <c r="DKL156" s="6"/>
      <c r="DKM156" s="6"/>
      <c r="DKP156" s="6"/>
      <c r="DKQ156" s="6"/>
      <c r="DKT156" s="6"/>
      <c r="DKU156" s="6"/>
      <c r="DKX156" s="6"/>
      <c r="DKY156" s="6"/>
      <c r="DLB156" s="6"/>
      <c r="DLC156" s="6"/>
      <c r="DLF156" s="6"/>
      <c r="DLG156" s="6"/>
      <c r="DLJ156" s="6"/>
      <c r="DLK156" s="6"/>
      <c r="DLN156" s="6"/>
      <c r="DLO156" s="6"/>
      <c r="DLR156" s="6"/>
      <c r="DLS156" s="6"/>
      <c r="DLV156" s="6"/>
      <c r="DLW156" s="6"/>
      <c r="DLZ156" s="6"/>
      <c r="DMA156" s="6"/>
      <c r="DMD156" s="6"/>
      <c r="DME156" s="6"/>
      <c r="DMH156" s="6"/>
      <c r="DMI156" s="6"/>
      <c r="DML156" s="6"/>
      <c r="DMM156" s="6"/>
      <c r="DMP156" s="6"/>
      <c r="DMQ156" s="6"/>
      <c r="DMT156" s="6"/>
      <c r="DMU156" s="6"/>
      <c r="DMX156" s="6"/>
      <c r="DMY156" s="6"/>
      <c r="DNB156" s="6"/>
      <c r="DNC156" s="6"/>
      <c r="DNF156" s="6"/>
      <c r="DNG156" s="6"/>
      <c r="DNJ156" s="6"/>
      <c r="DNK156" s="6"/>
      <c r="DNN156" s="6"/>
      <c r="DNO156" s="6"/>
      <c r="DNR156" s="6"/>
      <c r="DNS156" s="6"/>
      <c r="DNV156" s="6"/>
      <c r="DNW156" s="6"/>
      <c r="DNZ156" s="6"/>
      <c r="DOA156" s="6"/>
      <c r="DOD156" s="6"/>
      <c r="DOE156" s="6"/>
      <c r="DOH156" s="6"/>
      <c r="DOI156" s="6"/>
      <c r="DOL156" s="6"/>
      <c r="DOM156" s="6"/>
      <c r="DOP156" s="6"/>
      <c r="DOQ156" s="6"/>
      <c r="DOT156" s="6"/>
      <c r="DOU156" s="6"/>
      <c r="DOX156" s="6"/>
      <c r="DOY156" s="6"/>
      <c r="DPB156" s="6"/>
      <c r="DPC156" s="6"/>
      <c r="DPF156" s="6"/>
      <c r="DPG156" s="6"/>
      <c r="DPJ156" s="6"/>
      <c r="DPK156" s="6"/>
      <c r="DPN156" s="6"/>
      <c r="DPO156" s="6"/>
      <c r="DPR156" s="6"/>
      <c r="DPS156" s="6"/>
      <c r="DPV156" s="6"/>
      <c r="DPW156" s="6"/>
      <c r="DPZ156" s="6"/>
      <c r="DQA156" s="6"/>
      <c r="DQD156" s="6"/>
      <c r="DQE156" s="6"/>
      <c r="DQH156" s="6"/>
      <c r="DQI156" s="6"/>
      <c r="DQL156" s="6"/>
      <c r="DQM156" s="6"/>
      <c r="DQP156" s="6"/>
      <c r="DQQ156" s="6"/>
      <c r="DQT156" s="6"/>
      <c r="DQU156" s="6"/>
      <c r="DQX156" s="6"/>
      <c r="DQY156" s="6"/>
      <c r="DRB156" s="6"/>
      <c r="DRC156" s="6"/>
      <c r="DRF156" s="6"/>
      <c r="DRG156" s="6"/>
      <c r="DRJ156" s="6"/>
      <c r="DRK156" s="6"/>
      <c r="DRN156" s="6"/>
      <c r="DRO156" s="6"/>
      <c r="DRR156" s="6"/>
      <c r="DRS156" s="6"/>
      <c r="DRV156" s="6"/>
      <c r="DRW156" s="6"/>
      <c r="DRZ156" s="6"/>
      <c r="DSA156" s="6"/>
      <c r="DSD156" s="6"/>
      <c r="DSE156" s="6"/>
      <c r="DSH156" s="6"/>
      <c r="DSI156" s="6"/>
      <c r="DSL156" s="6"/>
      <c r="DSM156" s="6"/>
      <c r="DSP156" s="6"/>
      <c r="DSQ156" s="6"/>
      <c r="DST156" s="6"/>
      <c r="DSU156" s="6"/>
      <c r="DSX156" s="6"/>
      <c r="DSY156" s="6"/>
      <c r="DTB156" s="6"/>
      <c r="DTC156" s="6"/>
      <c r="DTF156" s="6"/>
      <c r="DTG156" s="6"/>
      <c r="DTJ156" s="6"/>
      <c r="DTK156" s="6"/>
      <c r="DTN156" s="6"/>
      <c r="DTO156" s="6"/>
      <c r="DTR156" s="6"/>
      <c r="DTS156" s="6"/>
      <c r="DTV156" s="6"/>
      <c r="DTW156" s="6"/>
      <c r="DTZ156" s="6"/>
      <c r="DUA156" s="6"/>
      <c r="DUD156" s="6"/>
      <c r="DUE156" s="6"/>
      <c r="DUH156" s="6"/>
      <c r="DUI156" s="6"/>
      <c r="DUL156" s="6"/>
      <c r="DUM156" s="6"/>
      <c r="DUP156" s="6"/>
      <c r="DUQ156" s="6"/>
      <c r="DUT156" s="6"/>
      <c r="DUU156" s="6"/>
      <c r="DUX156" s="6"/>
      <c r="DUY156" s="6"/>
      <c r="DVB156" s="6"/>
      <c r="DVC156" s="6"/>
      <c r="DVF156" s="6"/>
      <c r="DVG156" s="6"/>
      <c r="DVJ156" s="6"/>
      <c r="DVK156" s="6"/>
      <c r="DVN156" s="6"/>
      <c r="DVO156" s="6"/>
      <c r="DVR156" s="6"/>
      <c r="DVS156" s="6"/>
      <c r="DVV156" s="6"/>
      <c r="DVW156" s="6"/>
      <c r="DVZ156" s="6"/>
      <c r="DWA156" s="6"/>
      <c r="DWD156" s="6"/>
      <c r="DWE156" s="6"/>
      <c r="DWH156" s="6"/>
      <c r="DWI156" s="6"/>
      <c r="DWL156" s="6"/>
      <c r="DWM156" s="6"/>
      <c r="DWP156" s="6"/>
      <c r="DWQ156" s="6"/>
      <c r="DWT156" s="6"/>
      <c r="DWU156" s="6"/>
      <c r="DWX156" s="6"/>
      <c r="DWY156" s="6"/>
      <c r="DXB156" s="6"/>
      <c r="DXC156" s="6"/>
      <c r="DXF156" s="6"/>
      <c r="DXG156" s="6"/>
      <c r="DXJ156" s="6"/>
      <c r="DXK156" s="6"/>
      <c r="DXN156" s="6"/>
      <c r="DXO156" s="6"/>
      <c r="DXR156" s="6"/>
      <c r="DXS156" s="6"/>
      <c r="DXV156" s="6"/>
      <c r="DXW156" s="6"/>
      <c r="DXZ156" s="6"/>
      <c r="DYA156" s="6"/>
      <c r="DYD156" s="6"/>
      <c r="DYE156" s="6"/>
      <c r="DYH156" s="6"/>
      <c r="DYI156" s="6"/>
      <c r="DYL156" s="6"/>
      <c r="DYM156" s="6"/>
      <c r="DYP156" s="6"/>
      <c r="DYQ156" s="6"/>
      <c r="DYT156" s="6"/>
      <c r="DYU156" s="6"/>
      <c r="DYX156" s="6"/>
      <c r="DYY156" s="6"/>
      <c r="DZB156" s="6"/>
      <c r="DZC156" s="6"/>
      <c r="DZF156" s="6"/>
      <c r="DZG156" s="6"/>
      <c r="DZJ156" s="6"/>
      <c r="DZK156" s="6"/>
      <c r="DZN156" s="6"/>
      <c r="DZO156" s="6"/>
      <c r="DZR156" s="6"/>
      <c r="DZS156" s="6"/>
      <c r="DZV156" s="6"/>
      <c r="DZW156" s="6"/>
      <c r="DZZ156" s="6"/>
      <c r="EAA156" s="6"/>
      <c r="EAD156" s="6"/>
      <c r="EAE156" s="6"/>
      <c r="EAH156" s="6"/>
      <c r="EAI156" s="6"/>
      <c r="EAL156" s="6"/>
      <c r="EAM156" s="6"/>
      <c r="EAP156" s="6"/>
      <c r="EAQ156" s="6"/>
      <c r="EAT156" s="6"/>
      <c r="EAU156" s="6"/>
      <c r="EAX156" s="6"/>
      <c r="EAY156" s="6"/>
      <c r="EBB156" s="6"/>
      <c r="EBC156" s="6"/>
      <c r="EBF156" s="6"/>
      <c r="EBG156" s="6"/>
      <c r="EBJ156" s="6"/>
      <c r="EBK156" s="6"/>
      <c r="EBN156" s="6"/>
      <c r="EBO156" s="6"/>
      <c r="EBR156" s="6"/>
      <c r="EBS156" s="6"/>
      <c r="EBV156" s="6"/>
      <c r="EBW156" s="6"/>
      <c r="EBZ156" s="6"/>
      <c r="ECA156" s="6"/>
      <c r="ECD156" s="6"/>
      <c r="ECE156" s="6"/>
      <c r="ECH156" s="6"/>
      <c r="ECI156" s="6"/>
      <c r="ECL156" s="6"/>
      <c r="ECM156" s="6"/>
      <c r="ECP156" s="6"/>
      <c r="ECQ156" s="6"/>
      <c r="ECT156" s="6"/>
      <c r="ECU156" s="6"/>
      <c r="ECX156" s="6"/>
      <c r="ECY156" s="6"/>
      <c r="EDB156" s="6"/>
      <c r="EDC156" s="6"/>
      <c r="EDF156" s="6"/>
      <c r="EDG156" s="6"/>
      <c r="EDJ156" s="6"/>
      <c r="EDK156" s="6"/>
      <c r="EDN156" s="6"/>
      <c r="EDO156" s="6"/>
      <c r="EDR156" s="6"/>
      <c r="EDS156" s="6"/>
      <c r="EDV156" s="6"/>
      <c r="EDW156" s="6"/>
      <c r="EDZ156" s="6"/>
      <c r="EEA156" s="6"/>
      <c r="EED156" s="6"/>
      <c r="EEE156" s="6"/>
      <c r="EEH156" s="6"/>
      <c r="EEI156" s="6"/>
      <c r="EEL156" s="6"/>
      <c r="EEM156" s="6"/>
      <c r="EEP156" s="6"/>
      <c r="EEQ156" s="6"/>
      <c r="EET156" s="6"/>
      <c r="EEU156" s="6"/>
      <c r="EEX156" s="6"/>
      <c r="EEY156" s="6"/>
      <c r="EFB156" s="6"/>
      <c r="EFC156" s="6"/>
      <c r="EFF156" s="6"/>
      <c r="EFG156" s="6"/>
      <c r="EFJ156" s="6"/>
      <c r="EFK156" s="6"/>
      <c r="EFN156" s="6"/>
      <c r="EFO156" s="6"/>
      <c r="EFR156" s="6"/>
      <c r="EFS156" s="6"/>
      <c r="EFV156" s="6"/>
      <c r="EFW156" s="6"/>
      <c r="EFZ156" s="6"/>
      <c r="EGA156" s="6"/>
      <c r="EGD156" s="6"/>
      <c r="EGE156" s="6"/>
      <c r="EGH156" s="6"/>
      <c r="EGI156" s="6"/>
      <c r="EGL156" s="6"/>
      <c r="EGM156" s="6"/>
      <c r="EGP156" s="6"/>
      <c r="EGQ156" s="6"/>
      <c r="EGT156" s="6"/>
      <c r="EGU156" s="6"/>
      <c r="EGX156" s="6"/>
      <c r="EGY156" s="6"/>
      <c r="EHB156" s="6"/>
      <c r="EHC156" s="6"/>
      <c r="EHF156" s="6"/>
      <c r="EHG156" s="6"/>
      <c r="EHJ156" s="6"/>
      <c r="EHK156" s="6"/>
      <c r="EHN156" s="6"/>
      <c r="EHO156" s="6"/>
      <c r="EHR156" s="6"/>
      <c r="EHS156" s="6"/>
      <c r="EHV156" s="6"/>
      <c r="EHW156" s="6"/>
      <c r="EHZ156" s="6"/>
      <c r="EIA156" s="6"/>
      <c r="EID156" s="6"/>
      <c r="EIE156" s="6"/>
      <c r="EIH156" s="6"/>
      <c r="EII156" s="6"/>
      <c r="EIL156" s="6"/>
      <c r="EIM156" s="6"/>
      <c r="EIP156" s="6"/>
      <c r="EIQ156" s="6"/>
      <c r="EIT156" s="6"/>
      <c r="EIU156" s="6"/>
      <c r="EIX156" s="6"/>
      <c r="EIY156" s="6"/>
      <c r="EJB156" s="6"/>
      <c r="EJC156" s="6"/>
      <c r="EJF156" s="6"/>
      <c r="EJG156" s="6"/>
      <c r="EJJ156" s="6"/>
      <c r="EJK156" s="6"/>
      <c r="EJN156" s="6"/>
      <c r="EJO156" s="6"/>
      <c r="EJR156" s="6"/>
      <c r="EJS156" s="6"/>
      <c r="EJV156" s="6"/>
      <c r="EJW156" s="6"/>
      <c r="EJZ156" s="6"/>
      <c r="EKA156" s="6"/>
      <c r="EKD156" s="6"/>
      <c r="EKE156" s="6"/>
      <c r="EKH156" s="6"/>
      <c r="EKI156" s="6"/>
      <c r="EKL156" s="6"/>
      <c r="EKM156" s="6"/>
      <c r="EKP156" s="6"/>
      <c r="EKQ156" s="6"/>
      <c r="EKT156" s="6"/>
      <c r="EKU156" s="6"/>
      <c r="EKX156" s="6"/>
      <c r="EKY156" s="6"/>
      <c r="ELB156" s="6"/>
      <c r="ELC156" s="6"/>
      <c r="ELF156" s="6"/>
      <c r="ELG156" s="6"/>
      <c r="ELJ156" s="6"/>
      <c r="ELK156" s="6"/>
      <c r="ELN156" s="6"/>
      <c r="ELO156" s="6"/>
      <c r="ELR156" s="6"/>
      <c r="ELS156" s="6"/>
      <c r="ELV156" s="6"/>
      <c r="ELW156" s="6"/>
      <c r="ELZ156" s="6"/>
      <c r="EMA156" s="6"/>
      <c r="EMD156" s="6"/>
      <c r="EME156" s="6"/>
      <c r="EMH156" s="6"/>
      <c r="EMI156" s="6"/>
      <c r="EML156" s="6"/>
      <c r="EMM156" s="6"/>
      <c r="EMP156" s="6"/>
      <c r="EMQ156" s="6"/>
      <c r="EMT156" s="6"/>
      <c r="EMU156" s="6"/>
      <c r="EMX156" s="6"/>
      <c r="EMY156" s="6"/>
      <c r="ENB156" s="6"/>
      <c r="ENC156" s="6"/>
      <c r="ENF156" s="6"/>
      <c r="ENG156" s="6"/>
      <c r="ENJ156" s="6"/>
      <c r="ENK156" s="6"/>
      <c r="ENN156" s="6"/>
      <c r="ENO156" s="6"/>
      <c r="ENR156" s="6"/>
      <c r="ENS156" s="6"/>
      <c r="ENV156" s="6"/>
      <c r="ENW156" s="6"/>
      <c r="ENZ156" s="6"/>
      <c r="EOA156" s="6"/>
      <c r="EOD156" s="6"/>
      <c r="EOE156" s="6"/>
      <c r="EOH156" s="6"/>
      <c r="EOI156" s="6"/>
      <c r="EOL156" s="6"/>
      <c r="EOM156" s="6"/>
      <c r="EOP156" s="6"/>
      <c r="EOQ156" s="6"/>
      <c r="EOT156" s="6"/>
      <c r="EOU156" s="6"/>
      <c r="EOX156" s="6"/>
      <c r="EOY156" s="6"/>
      <c r="EPB156" s="6"/>
      <c r="EPC156" s="6"/>
      <c r="EPF156" s="6"/>
      <c r="EPG156" s="6"/>
      <c r="EPJ156" s="6"/>
      <c r="EPK156" s="6"/>
      <c r="EPN156" s="6"/>
      <c r="EPO156" s="6"/>
      <c r="EPR156" s="6"/>
      <c r="EPS156" s="6"/>
      <c r="EPV156" s="6"/>
      <c r="EPW156" s="6"/>
      <c r="EPZ156" s="6"/>
      <c r="EQA156" s="6"/>
      <c r="EQD156" s="6"/>
      <c r="EQE156" s="6"/>
      <c r="EQH156" s="6"/>
      <c r="EQI156" s="6"/>
      <c r="EQL156" s="6"/>
      <c r="EQM156" s="6"/>
      <c r="EQP156" s="6"/>
      <c r="EQQ156" s="6"/>
      <c r="EQT156" s="6"/>
      <c r="EQU156" s="6"/>
      <c r="EQX156" s="6"/>
      <c r="EQY156" s="6"/>
      <c r="ERB156" s="6"/>
      <c r="ERC156" s="6"/>
      <c r="ERF156" s="6"/>
      <c r="ERG156" s="6"/>
      <c r="ERJ156" s="6"/>
      <c r="ERK156" s="6"/>
      <c r="ERN156" s="6"/>
      <c r="ERO156" s="6"/>
      <c r="ERR156" s="6"/>
      <c r="ERS156" s="6"/>
      <c r="ERV156" s="6"/>
      <c r="ERW156" s="6"/>
      <c r="ERZ156" s="6"/>
      <c r="ESA156" s="6"/>
      <c r="ESD156" s="6"/>
      <c r="ESE156" s="6"/>
      <c r="ESH156" s="6"/>
      <c r="ESI156" s="6"/>
      <c r="ESL156" s="6"/>
      <c r="ESM156" s="6"/>
      <c r="ESP156" s="6"/>
      <c r="ESQ156" s="6"/>
      <c r="EST156" s="6"/>
      <c r="ESU156" s="6"/>
      <c r="ESX156" s="6"/>
      <c r="ESY156" s="6"/>
      <c r="ETB156" s="6"/>
      <c r="ETC156" s="6"/>
      <c r="ETF156" s="6"/>
      <c r="ETG156" s="6"/>
      <c r="ETJ156" s="6"/>
      <c r="ETK156" s="6"/>
      <c r="ETN156" s="6"/>
      <c r="ETO156" s="6"/>
      <c r="ETR156" s="6"/>
      <c r="ETS156" s="6"/>
      <c r="ETV156" s="6"/>
      <c r="ETW156" s="6"/>
      <c r="ETZ156" s="6"/>
      <c r="EUA156" s="6"/>
      <c r="EUD156" s="6"/>
      <c r="EUE156" s="6"/>
      <c r="EUH156" s="6"/>
      <c r="EUI156" s="6"/>
      <c r="EUL156" s="6"/>
      <c r="EUM156" s="6"/>
      <c r="EUP156" s="6"/>
      <c r="EUQ156" s="6"/>
      <c r="EUT156" s="6"/>
      <c r="EUU156" s="6"/>
      <c r="EUX156" s="6"/>
      <c r="EUY156" s="6"/>
      <c r="EVB156" s="6"/>
      <c r="EVC156" s="6"/>
      <c r="EVF156" s="6"/>
      <c r="EVG156" s="6"/>
      <c r="EVJ156" s="6"/>
      <c r="EVK156" s="6"/>
      <c r="EVN156" s="6"/>
      <c r="EVO156" s="6"/>
      <c r="EVR156" s="6"/>
      <c r="EVS156" s="6"/>
      <c r="EVV156" s="6"/>
      <c r="EVW156" s="6"/>
      <c r="EVZ156" s="6"/>
      <c r="EWA156" s="6"/>
      <c r="EWD156" s="6"/>
      <c r="EWE156" s="6"/>
      <c r="EWH156" s="6"/>
      <c r="EWI156" s="6"/>
      <c r="EWL156" s="6"/>
      <c r="EWM156" s="6"/>
      <c r="EWP156" s="6"/>
      <c r="EWQ156" s="6"/>
      <c r="EWT156" s="6"/>
      <c r="EWU156" s="6"/>
      <c r="EWX156" s="6"/>
      <c r="EWY156" s="6"/>
      <c r="EXB156" s="6"/>
      <c r="EXC156" s="6"/>
      <c r="EXF156" s="6"/>
      <c r="EXG156" s="6"/>
      <c r="EXJ156" s="6"/>
      <c r="EXK156" s="6"/>
      <c r="EXN156" s="6"/>
      <c r="EXO156" s="6"/>
      <c r="EXR156" s="6"/>
      <c r="EXS156" s="6"/>
      <c r="EXV156" s="6"/>
      <c r="EXW156" s="6"/>
      <c r="EXZ156" s="6"/>
      <c r="EYA156" s="6"/>
      <c r="EYD156" s="6"/>
      <c r="EYE156" s="6"/>
      <c r="EYH156" s="6"/>
      <c r="EYI156" s="6"/>
      <c r="EYL156" s="6"/>
      <c r="EYM156" s="6"/>
      <c r="EYP156" s="6"/>
      <c r="EYQ156" s="6"/>
      <c r="EYT156" s="6"/>
      <c r="EYU156" s="6"/>
      <c r="EYX156" s="6"/>
      <c r="EYY156" s="6"/>
      <c r="EZB156" s="6"/>
      <c r="EZC156" s="6"/>
      <c r="EZF156" s="6"/>
      <c r="EZG156" s="6"/>
      <c r="EZJ156" s="6"/>
      <c r="EZK156" s="6"/>
      <c r="EZN156" s="6"/>
      <c r="EZO156" s="6"/>
      <c r="EZR156" s="6"/>
      <c r="EZS156" s="6"/>
      <c r="EZV156" s="6"/>
      <c r="EZW156" s="6"/>
      <c r="EZZ156" s="6"/>
      <c r="FAA156" s="6"/>
      <c r="FAD156" s="6"/>
      <c r="FAE156" s="6"/>
      <c r="FAH156" s="6"/>
      <c r="FAI156" s="6"/>
      <c r="FAL156" s="6"/>
      <c r="FAM156" s="6"/>
      <c r="FAP156" s="6"/>
      <c r="FAQ156" s="6"/>
      <c r="FAT156" s="6"/>
      <c r="FAU156" s="6"/>
      <c r="FAX156" s="6"/>
      <c r="FAY156" s="6"/>
      <c r="FBB156" s="6"/>
      <c r="FBC156" s="6"/>
      <c r="FBF156" s="6"/>
      <c r="FBG156" s="6"/>
      <c r="FBJ156" s="6"/>
      <c r="FBK156" s="6"/>
      <c r="FBN156" s="6"/>
      <c r="FBO156" s="6"/>
      <c r="FBR156" s="6"/>
      <c r="FBS156" s="6"/>
      <c r="FBV156" s="6"/>
      <c r="FBW156" s="6"/>
      <c r="FBZ156" s="6"/>
      <c r="FCA156" s="6"/>
      <c r="FCD156" s="6"/>
      <c r="FCE156" s="6"/>
      <c r="FCH156" s="6"/>
      <c r="FCI156" s="6"/>
      <c r="FCL156" s="6"/>
      <c r="FCM156" s="6"/>
      <c r="FCP156" s="6"/>
      <c r="FCQ156" s="6"/>
      <c r="FCT156" s="6"/>
      <c r="FCU156" s="6"/>
      <c r="FCX156" s="6"/>
      <c r="FCY156" s="6"/>
      <c r="FDB156" s="6"/>
      <c r="FDC156" s="6"/>
      <c r="FDF156" s="6"/>
      <c r="FDG156" s="6"/>
      <c r="FDJ156" s="6"/>
      <c r="FDK156" s="6"/>
      <c r="FDN156" s="6"/>
      <c r="FDO156" s="6"/>
      <c r="FDR156" s="6"/>
      <c r="FDS156" s="6"/>
      <c r="FDV156" s="6"/>
      <c r="FDW156" s="6"/>
      <c r="FDZ156" s="6"/>
      <c r="FEA156" s="6"/>
      <c r="FED156" s="6"/>
      <c r="FEE156" s="6"/>
      <c r="FEH156" s="6"/>
      <c r="FEI156" s="6"/>
      <c r="FEL156" s="6"/>
      <c r="FEM156" s="6"/>
      <c r="FEP156" s="6"/>
      <c r="FEQ156" s="6"/>
      <c r="FET156" s="6"/>
      <c r="FEU156" s="6"/>
      <c r="FEX156" s="6"/>
      <c r="FEY156" s="6"/>
      <c r="FFB156" s="6"/>
      <c r="FFC156" s="6"/>
      <c r="FFF156" s="6"/>
      <c r="FFG156" s="6"/>
      <c r="FFJ156" s="6"/>
      <c r="FFK156" s="6"/>
      <c r="FFN156" s="6"/>
      <c r="FFO156" s="6"/>
      <c r="FFR156" s="6"/>
      <c r="FFS156" s="6"/>
      <c r="FFV156" s="6"/>
      <c r="FFW156" s="6"/>
      <c r="FFZ156" s="6"/>
      <c r="FGA156" s="6"/>
      <c r="FGD156" s="6"/>
      <c r="FGE156" s="6"/>
      <c r="FGH156" s="6"/>
      <c r="FGI156" s="6"/>
      <c r="FGL156" s="6"/>
      <c r="FGM156" s="6"/>
      <c r="FGP156" s="6"/>
      <c r="FGQ156" s="6"/>
      <c r="FGT156" s="6"/>
      <c r="FGU156" s="6"/>
      <c r="FGX156" s="6"/>
      <c r="FGY156" s="6"/>
      <c r="FHB156" s="6"/>
      <c r="FHC156" s="6"/>
      <c r="FHF156" s="6"/>
      <c r="FHG156" s="6"/>
      <c r="FHJ156" s="6"/>
      <c r="FHK156" s="6"/>
      <c r="FHN156" s="6"/>
      <c r="FHO156" s="6"/>
      <c r="FHR156" s="6"/>
      <c r="FHS156" s="6"/>
      <c r="FHV156" s="6"/>
      <c r="FHW156" s="6"/>
      <c r="FHZ156" s="6"/>
      <c r="FIA156" s="6"/>
      <c r="FID156" s="6"/>
      <c r="FIE156" s="6"/>
      <c r="FIH156" s="6"/>
      <c r="FII156" s="6"/>
      <c r="FIL156" s="6"/>
      <c r="FIM156" s="6"/>
      <c r="FIP156" s="6"/>
      <c r="FIQ156" s="6"/>
      <c r="FIT156" s="6"/>
      <c r="FIU156" s="6"/>
      <c r="FIX156" s="6"/>
      <c r="FIY156" s="6"/>
      <c r="FJB156" s="6"/>
      <c r="FJC156" s="6"/>
      <c r="FJF156" s="6"/>
      <c r="FJG156" s="6"/>
      <c r="FJJ156" s="6"/>
      <c r="FJK156" s="6"/>
      <c r="FJN156" s="6"/>
      <c r="FJO156" s="6"/>
      <c r="FJR156" s="6"/>
      <c r="FJS156" s="6"/>
      <c r="FJV156" s="6"/>
      <c r="FJW156" s="6"/>
      <c r="FJZ156" s="6"/>
      <c r="FKA156" s="6"/>
      <c r="FKD156" s="6"/>
      <c r="FKE156" s="6"/>
      <c r="FKH156" s="6"/>
      <c r="FKI156" s="6"/>
      <c r="FKL156" s="6"/>
      <c r="FKM156" s="6"/>
      <c r="FKP156" s="6"/>
      <c r="FKQ156" s="6"/>
      <c r="FKT156" s="6"/>
      <c r="FKU156" s="6"/>
      <c r="FKX156" s="6"/>
      <c r="FKY156" s="6"/>
      <c r="FLB156" s="6"/>
      <c r="FLC156" s="6"/>
      <c r="FLF156" s="6"/>
      <c r="FLG156" s="6"/>
      <c r="FLJ156" s="6"/>
      <c r="FLK156" s="6"/>
      <c r="FLN156" s="6"/>
      <c r="FLO156" s="6"/>
      <c r="FLR156" s="6"/>
      <c r="FLS156" s="6"/>
      <c r="FLV156" s="6"/>
      <c r="FLW156" s="6"/>
      <c r="FLZ156" s="6"/>
      <c r="FMA156" s="6"/>
      <c r="FMD156" s="6"/>
      <c r="FME156" s="6"/>
      <c r="FMH156" s="6"/>
      <c r="FMI156" s="6"/>
      <c r="FML156" s="6"/>
      <c r="FMM156" s="6"/>
      <c r="FMP156" s="6"/>
      <c r="FMQ156" s="6"/>
      <c r="FMT156" s="6"/>
      <c r="FMU156" s="6"/>
      <c r="FMX156" s="6"/>
      <c r="FMY156" s="6"/>
      <c r="FNB156" s="6"/>
      <c r="FNC156" s="6"/>
      <c r="FNF156" s="6"/>
      <c r="FNG156" s="6"/>
      <c r="FNJ156" s="6"/>
      <c r="FNK156" s="6"/>
      <c r="FNN156" s="6"/>
      <c r="FNO156" s="6"/>
      <c r="FNR156" s="6"/>
      <c r="FNS156" s="6"/>
      <c r="FNV156" s="6"/>
      <c r="FNW156" s="6"/>
      <c r="FNZ156" s="6"/>
      <c r="FOA156" s="6"/>
      <c r="FOD156" s="6"/>
      <c r="FOE156" s="6"/>
      <c r="FOH156" s="6"/>
      <c r="FOI156" s="6"/>
      <c r="FOL156" s="6"/>
      <c r="FOM156" s="6"/>
      <c r="FOP156" s="6"/>
      <c r="FOQ156" s="6"/>
      <c r="FOT156" s="6"/>
      <c r="FOU156" s="6"/>
      <c r="FOX156" s="6"/>
      <c r="FOY156" s="6"/>
      <c r="FPB156" s="6"/>
      <c r="FPC156" s="6"/>
      <c r="FPF156" s="6"/>
      <c r="FPG156" s="6"/>
      <c r="FPJ156" s="6"/>
      <c r="FPK156" s="6"/>
      <c r="FPN156" s="6"/>
      <c r="FPO156" s="6"/>
      <c r="FPR156" s="6"/>
      <c r="FPS156" s="6"/>
      <c r="FPV156" s="6"/>
      <c r="FPW156" s="6"/>
      <c r="FPZ156" s="6"/>
      <c r="FQA156" s="6"/>
      <c r="FQD156" s="6"/>
      <c r="FQE156" s="6"/>
      <c r="FQH156" s="6"/>
      <c r="FQI156" s="6"/>
      <c r="FQL156" s="6"/>
      <c r="FQM156" s="6"/>
      <c r="FQP156" s="6"/>
      <c r="FQQ156" s="6"/>
      <c r="FQT156" s="6"/>
      <c r="FQU156" s="6"/>
      <c r="FQX156" s="6"/>
      <c r="FQY156" s="6"/>
      <c r="FRB156" s="6"/>
      <c r="FRC156" s="6"/>
      <c r="FRF156" s="6"/>
      <c r="FRG156" s="6"/>
      <c r="FRJ156" s="6"/>
      <c r="FRK156" s="6"/>
      <c r="FRN156" s="6"/>
      <c r="FRO156" s="6"/>
      <c r="FRR156" s="6"/>
      <c r="FRS156" s="6"/>
      <c r="FRV156" s="6"/>
      <c r="FRW156" s="6"/>
      <c r="FRZ156" s="6"/>
      <c r="FSA156" s="6"/>
      <c r="FSD156" s="6"/>
      <c r="FSE156" s="6"/>
      <c r="FSH156" s="6"/>
      <c r="FSI156" s="6"/>
      <c r="FSL156" s="6"/>
      <c r="FSM156" s="6"/>
      <c r="FSP156" s="6"/>
      <c r="FSQ156" s="6"/>
      <c r="FST156" s="6"/>
      <c r="FSU156" s="6"/>
      <c r="FSX156" s="6"/>
      <c r="FSY156" s="6"/>
      <c r="FTB156" s="6"/>
      <c r="FTC156" s="6"/>
      <c r="FTF156" s="6"/>
      <c r="FTG156" s="6"/>
      <c r="FTJ156" s="6"/>
      <c r="FTK156" s="6"/>
      <c r="FTN156" s="6"/>
      <c r="FTO156" s="6"/>
      <c r="FTR156" s="6"/>
      <c r="FTS156" s="6"/>
      <c r="FTV156" s="6"/>
      <c r="FTW156" s="6"/>
      <c r="FTZ156" s="6"/>
      <c r="FUA156" s="6"/>
      <c r="FUD156" s="6"/>
      <c r="FUE156" s="6"/>
      <c r="FUH156" s="6"/>
      <c r="FUI156" s="6"/>
      <c r="FUL156" s="6"/>
      <c r="FUM156" s="6"/>
      <c r="FUP156" s="6"/>
      <c r="FUQ156" s="6"/>
      <c r="FUT156" s="6"/>
      <c r="FUU156" s="6"/>
      <c r="FUX156" s="6"/>
      <c r="FUY156" s="6"/>
      <c r="FVB156" s="6"/>
      <c r="FVC156" s="6"/>
      <c r="FVF156" s="6"/>
      <c r="FVG156" s="6"/>
      <c r="FVJ156" s="6"/>
      <c r="FVK156" s="6"/>
      <c r="FVN156" s="6"/>
      <c r="FVO156" s="6"/>
      <c r="FVR156" s="6"/>
      <c r="FVS156" s="6"/>
      <c r="FVV156" s="6"/>
      <c r="FVW156" s="6"/>
      <c r="FVZ156" s="6"/>
      <c r="FWA156" s="6"/>
      <c r="FWD156" s="6"/>
      <c r="FWE156" s="6"/>
      <c r="FWH156" s="6"/>
      <c r="FWI156" s="6"/>
      <c r="FWL156" s="6"/>
      <c r="FWM156" s="6"/>
      <c r="FWP156" s="6"/>
      <c r="FWQ156" s="6"/>
      <c r="FWT156" s="6"/>
      <c r="FWU156" s="6"/>
      <c r="FWX156" s="6"/>
      <c r="FWY156" s="6"/>
      <c r="FXB156" s="6"/>
      <c r="FXC156" s="6"/>
      <c r="FXF156" s="6"/>
      <c r="FXG156" s="6"/>
      <c r="FXJ156" s="6"/>
      <c r="FXK156" s="6"/>
      <c r="FXN156" s="6"/>
      <c r="FXO156" s="6"/>
      <c r="FXR156" s="6"/>
      <c r="FXS156" s="6"/>
      <c r="FXV156" s="6"/>
      <c r="FXW156" s="6"/>
      <c r="FXZ156" s="6"/>
      <c r="FYA156" s="6"/>
      <c r="FYD156" s="6"/>
      <c r="FYE156" s="6"/>
      <c r="FYH156" s="6"/>
      <c r="FYI156" s="6"/>
      <c r="FYL156" s="6"/>
      <c r="FYM156" s="6"/>
      <c r="FYP156" s="6"/>
      <c r="FYQ156" s="6"/>
      <c r="FYT156" s="6"/>
      <c r="FYU156" s="6"/>
      <c r="FYX156" s="6"/>
      <c r="FYY156" s="6"/>
      <c r="FZB156" s="6"/>
      <c r="FZC156" s="6"/>
      <c r="FZF156" s="6"/>
      <c r="FZG156" s="6"/>
      <c r="FZJ156" s="6"/>
      <c r="FZK156" s="6"/>
      <c r="FZN156" s="6"/>
      <c r="FZO156" s="6"/>
      <c r="FZR156" s="6"/>
      <c r="FZS156" s="6"/>
      <c r="FZV156" s="6"/>
      <c r="FZW156" s="6"/>
      <c r="FZZ156" s="6"/>
      <c r="GAA156" s="6"/>
      <c r="GAD156" s="6"/>
      <c r="GAE156" s="6"/>
      <c r="GAH156" s="6"/>
      <c r="GAI156" s="6"/>
      <c r="GAL156" s="6"/>
      <c r="GAM156" s="6"/>
      <c r="GAP156" s="6"/>
      <c r="GAQ156" s="6"/>
      <c r="GAT156" s="6"/>
      <c r="GAU156" s="6"/>
      <c r="GAX156" s="6"/>
      <c r="GAY156" s="6"/>
      <c r="GBB156" s="6"/>
      <c r="GBC156" s="6"/>
      <c r="GBF156" s="6"/>
      <c r="GBG156" s="6"/>
      <c r="GBJ156" s="6"/>
      <c r="GBK156" s="6"/>
      <c r="GBN156" s="6"/>
      <c r="GBO156" s="6"/>
      <c r="GBR156" s="6"/>
      <c r="GBS156" s="6"/>
      <c r="GBV156" s="6"/>
      <c r="GBW156" s="6"/>
      <c r="GBZ156" s="6"/>
      <c r="GCA156" s="6"/>
      <c r="GCD156" s="6"/>
      <c r="GCE156" s="6"/>
      <c r="GCH156" s="6"/>
      <c r="GCI156" s="6"/>
      <c r="GCL156" s="6"/>
      <c r="GCM156" s="6"/>
      <c r="GCP156" s="6"/>
      <c r="GCQ156" s="6"/>
      <c r="GCT156" s="6"/>
      <c r="GCU156" s="6"/>
      <c r="GCX156" s="6"/>
      <c r="GCY156" s="6"/>
      <c r="GDB156" s="6"/>
      <c r="GDC156" s="6"/>
      <c r="GDF156" s="6"/>
      <c r="GDG156" s="6"/>
      <c r="GDJ156" s="6"/>
      <c r="GDK156" s="6"/>
      <c r="GDN156" s="6"/>
      <c r="GDO156" s="6"/>
      <c r="GDR156" s="6"/>
      <c r="GDS156" s="6"/>
      <c r="GDV156" s="6"/>
      <c r="GDW156" s="6"/>
      <c r="GDZ156" s="6"/>
      <c r="GEA156" s="6"/>
      <c r="GED156" s="6"/>
      <c r="GEE156" s="6"/>
      <c r="GEH156" s="6"/>
      <c r="GEI156" s="6"/>
      <c r="GEL156" s="6"/>
      <c r="GEM156" s="6"/>
      <c r="GEP156" s="6"/>
      <c r="GEQ156" s="6"/>
      <c r="GET156" s="6"/>
      <c r="GEU156" s="6"/>
      <c r="GEX156" s="6"/>
      <c r="GEY156" s="6"/>
      <c r="GFB156" s="6"/>
      <c r="GFC156" s="6"/>
      <c r="GFF156" s="6"/>
      <c r="GFG156" s="6"/>
      <c r="GFJ156" s="6"/>
      <c r="GFK156" s="6"/>
      <c r="GFN156" s="6"/>
      <c r="GFO156" s="6"/>
      <c r="GFR156" s="6"/>
      <c r="GFS156" s="6"/>
      <c r="GFV156" s="6"/>
      <c r="GFW156" s="6"/>
      <c r="GFZ156" s="6"/>
      <c r="GGA156" s="6"/>
      <c r="GGD156" s="6"/>
      <c r="GGE156" s="6"/>
      <c r="GGH156" s="6"/>
      <c r="GGI156" s="6"/>
      <c r="GGL156" s="6"/>
      <c r="GGM156" s="6"/>
      <c r="GGP156" s="6"/>
      <c r="GGQ156" s="6"/>
      <c r="GGT156" s="6"/>
      <c r="GGU156" s="6"/>
      <c r="GGX156" s="6"/>
      <c r="GGY156" s="6"/>
      <c r="GHB156" s="6"/>
      <c r="GHC156" s="6"/>
      <c r="GHF156" s="6"/>
      <c r="GHG156" s="6"/>
      <c r="GHJ156" s="6"/>
      <c r="GHK156" s="6"/>
      <c r="GHN156" s="6"/>
      <c r="GHO156" s="6"/>
      <c r="GHR156" s="6"/>
      <c r="GHS156" s="6"/>
      <c r="GHV156" s="6"/>
      <c r="GHW156" s="6"/>
      <c r="GHZ156" s="6"/>
      <c r="GIA156" s="6"/>
      <c r="GID156" s="6"/>
      <c r="GIE156" s="6"/>
      <c r="GIH156" s="6"/>
      <c r="GII156" s="6"/>
      <c r="GIL156" s="6"/>
      <c r="GIM156" s="6"/>
      <c r="GIP156" s="6"/>
      <c r="GIQ156" s="6"/>
      <c r="GIT156" s="6"/>
      <c r="GIU156" s="6"/>
      <c r="GIX156" s="6"/>
      <c r="GIY156" s="6"/>
      <c r="GJB156" s="6"/>
      <c r="GJC156" s="6"/>
      <c r="GJF156" s="6"/>
      <c r="GJG156" s="6"/>
      <c r="GJJ156" s="6"/>
      <c r="GJK156" s="6"/>
      <c r="GJN156" s="6"/>
      <c r="GJO156" s="6"/>
      <c r="GJR156" s="6"/>
      <c r="GJS156" s="6"/>
      <c r="GJV156" s="6"/>
      <c r="GJW156" s="6"/>
      <c r="GJZ156" s="6"/>
      <c r="GKA156" s="6"/>
      <c r="GKD156" s="6"/>
      <c r="GKE156" s="6"/>
      <c r="GKH156" s="6"/>
      <c r="GKI156" s="6"/>
      <c r="GKL156" s="6"/>
      <c r="GKM156" s="6"/>
      <c r="GKP156" s="6"/>
      <c r="GKQ156" s="6"/>
      <c r="GKT156" s="6"/>
      <c r="GKU156" s="6"/>
      <c r="GKX156" s="6"/>
      <c r="GKY156" s="6"/>
      <c r="GLB156" s="6"/>
      <c r="GLC156" s="6"/>
      <c r="GLF156" s="6"/>
      <c r="GLG156" s="6"/>
      <c r="GLJ156" s="6"/>
      <c r="GLK156" s="6"/>
      <c r="GLN156" s="6"/>
      <c r="GLO156" s="6"/>
      <c r="GLR156" s="6"/>
      <c r="GLS156" s="6"/>
      <c r="GLV156" s="6"/>
      <c r="GLW156" s="6"/>
      <c r="GLZ156" s="6"/>
      <c r="GMA156" s="6"/>
      <c r="GMD156" s="6"/>
      <c r="GME156" s="6"/>
      <c r="GMH156" s="6"/>
      <c r="GMI156" s="6"/>
      <c r="GML156" s="6"/>
      <c r="GMM156" s="6"/>
      <c r="GMP156" s="6"/>
      <c r="GMQ156" s="6"/>
      <c r="GMT156" s="6"/>
      <c r="GMU156" s="6"/>
      <c r="GMX156" s="6"/>
      <c r="GMY156" s="6"/>
      <c r="GNB156" s="6"/>
      <c r="GNC156" s="6"/>
      <c r="GNF156" s="6"/>
      <c r="GNG156" s="6"/>
      <c r="GNJ156" s="6"/>
      <c r="GNK156" s="6"/>
      <c r="GNN156" s="6"/>
      <c r="GNO156" s="6"/>
      <c r="GNR156" s="6"/>
      <c r="GNS156" s="6"/>
      <c r="GNV156" s="6"/>
      <c r="GNW156" s="6"/>
      <c r="GNZ156" s="6"/>
      <c r="GOA156" s="6"/>
      <c r="GOD156" s="6"/>
      <c r="GOE156" s="6"/>
      <c r="GOH156" s="6"/>
      <c r="GOI156" s="6"/>
      <c r="GOL156" s="6"/>
      <c r="GOM156" s="6"/>
      <c r="GOP156" s="6"/>
      <c r="GOQ156" s="6"/>
      <c r="GOT156" s="6"/>
      <c r="GOU156" s="6"/>
      <c r="GOX156" s="6"/>
      <c r="GOY156" s="6"/>
      <c r="GPB156" s="6"/>
      <c r="GPC156" s="6"/>
      <c r="GPF156" s="6"/>
      <c r="GPG156" s="6"/>
      <c r="GPJ156" s="6"/>
      <c r="GPK156" s="6"/>
      <c r="GPN156" s="6"/>
      <c r="GPO156" s="6"/>
      <c r="GPR156" s="6"/>
      <c r="GPS156" s="6"/>
      <c r="GPV156" s="6"/>
      <c r="GPW156" s="6"/>
      <c r="GPZ156" s="6"/>
      <c r="GQA156" s="6"/>
      <c r="GQD156" s="6"/>
      <c r="GQE156" s="6"/>
      <c r="GQH156" s="6"/>
      <c r="GQI156" s="6"/>
      <c r="GQL156" s="6"/>
      <c r="GQM156" s="6"/>
      <c r="GQP156" s="6"/>
      <c r="GQQ156" s="6"/>
      <c r="GQT156" s="6"/>
      <c r="GQU156" s="6"/>
      <c r="GQX156" s="6"/>
      <c r="GQY156" s="6"/>
      <c r="GRB156" s="6"/>
      <c r="GRC156" s="6"/>
      <c r="GRF156" s="6"/>
      <c r="GRG156" s="6"/>
      <c r="GRJ156" s="6"/>
      <c r="GRK156" s="6"/>
      <c r="GRN156" s="6"/>
      <c r="GRO156" s="6"/>
      <c r="GRR156" s="6"/>
      <c r="GRS156" s="6"/>
      <c r="GRV156" s="6"/>
      <c r="GRW156" s="6"/>
      <c r="GRZ156" s="6"/>
      <c r="GSA156" s="6"/>
      <c r="GSD156" s="6"/>
      <c r="GSE156" s="6"/>
      <c r="GSH156" s="6"/>
      <c r="GSI156" s="6"/>
      <c r="GSL156" s="6"/>
      <c r="GSM156" s="6"/>
      <c r="GSP156" s="6"/>
      <c r="GSQ156" s="6"/>
      <c r="GST156" s="6"/>
      <c r="GSU156" s="6"/>
      <c r="GSX156" s="6"/>
      <c r="GSY156" s="6"/>
      <c r="GTB156" s="6"/>
      <c r="GTC156" s="6"/>
      <c r="GTF156" s="6"/>
      <c r="GTG156" s="6"/>
      <c r="GTJ156" s="6"/>
      <c r="GTK156" s="6"/>
      <c r="GTN156" s="6"/>
      <c r="GTO156" s="6"/>
      <c r="GTR156" s="6"/>
      <c r="GTS156" s="6"/>
      <c r="GTV156" s="6"/>
      <c r="GTW156" s="6"/>
      <c r="GTZ156" s="6"/>
      <c r="GUA156" s="6"/>
      <c r="GUD156" s="6"/>
      <c r="GUE156" s="6"/>
      <c r="GUH156" s="6"/>
      <c r="GUI156" s="6"/>
      <c r="GUL156" s="6"/>
      <c r="GUM156" s="6"/>
      <c r="GUP156" s="6"/>
      <c r="GUQ156" s="6"/>
      <c r="GUT156" s="6"/>
      <c r="GUU156" s="6"/>
      <c r="GUX156" s="6"/>
      <c r="GUY156" s="6"/>
      <c r="GVB156" s="6"/>
      <c r="GVC156" s="6"/>
      <c r="GVF156" s="6"/>
      <c r="GVG156" s="6"/>
      <c r="GVJ156" s="6"/>
      <c r="GVK156" s="6"/>
      <c r="GVN156" s="6"/>
      <c r="GVO156" s="6"/>
      <c r="GVR156" s="6"/>
      <c r="GVS156" s="6"/>
      <c r="GVV156" s="6"/>
      <c r="GVW156" s="6"/>
      <c r="GVZ156" s="6"/>
      <c r="GWA156" s="6"/>
      <c r="GWD156" s="6"/>
      <c r="GWE156" s="6"/>
      <c r="GWH156" s="6"/>
      <c r="GWI156" s="6"/>
      <c r="GWL156" s="6"/>
      <c r="GWM156" s="6"/>
      <c r="GWP156" s="6"/>
      <c r="GWQ156" s="6"/>
      <c r="GWT156" s="6"/>
      <c r="GWU156" s="6"/>
      <c r="GWX156" s="6"/>
      <c r="GWY156" s="6"/>
      <c r="GXB156" s="6"/>
      <c r="GXC156" s="6"/>
      <c r="GXF156" s="6"/>
      <c r="GXG156" s="6"/>
      <c r="GXJ156" s="6"/>
      <c r="GXK156" s="6"/>
      <c r="GXN156" s="6"/>
      <c r="GXO156" s="6"/>
      <c r="GXR156" s="6"/>
      <c r="GXS156" s="6"/>
      <c r="GXV156" s="6"/>
      <c r="GXW156" s="6"/>
      <c r="GXZ156" s="6"/>
      <c r="GYA156" s="6"/>
      <c r="GYD156" s="6"/>
      <c r="GYE156" s="6"/>
      <c r="GYH156" s="6"/>
      <c r="GYI156" s="6"/>
      <c r="GYL156" s="6"/>
      <c r="GYM156" s="6"/>
      <c r="GYP156" s="6"/>
      <c r="GYQ156" s="6"/>
      <c r="GYT156" s="6"/>
      <c r="GYU156" s="6"/>
      <c r="GYX156" s="6"/>
      <c r="GYY156" s="6"/>
      <c r="GZB156" s="6"/>
      <c r="GZC156" s="6"/>
      <c r="GZF156" s="6"/>
      <c r="GZG156" s="6"/>
      <c r="GZJ156" s="6"/>
      <c r="GZK156" s="6"/>
      <c r="GZN156" s="6"/>
      <c r="GZO156" s="6"/>
      <c r="GZR156" s="6"/>
      <c r="GZS156" s="6"/>
      <c r="GZV156" s="6"/>
      <c r="GZW156" s="6"/>
      <c r="GZZ156" s="6"/>
      <c r="HAA156" s="6"/>
      <c r="HAD156" s="6"/>
      <c r="HAE156" s="6"/>
      <c r="HAH156" s="6"/>
      <c r="HAI156" s="6"/>
      <c r="HAL156" s="6"/>
      <c r="HAM156" s="6"/>
      <c r="HAP156" s="6"/>
      <c r="HAQ156" s="6"/>
      <c r="HAT156" s="6"/>
      <c r="HAU156" s="6"/>
      <c r="HAX156" s="6"/>
      <c r="HAY156" s="6"/>
      <c r="HBB156" s="6"/>
      <c r="HBC156" s="6"/>
      <c r="HBF156" s="6"/>
      <c r="HBG156" s="6"/>
      <c r="HBJ156" s="6"/>
      <c r="HBK156" s="6"/>
      <c r="HBN156" s="6"/>
      <c r="HBO156" s="6"/>
      <c r="HBR156" s="6"/>
      <c r="HBS156" s="6"/>
      <c r="HBV156" s="6"/>
      <c r="HBW156" s="6"/>
      <c r="HBZ156" s="6"/>
      <c r="HCA156" s="6"/>
      <c r="HCD156" s="6"/>
      <c r="HCE156" s="6"/>
      <c r="HCH156" s="6"/>
      <c r="HCI156" s="6"/>
      <c r="HCL156" s="6"/>
      <c r="HCM156" s="6"/>
      <c r="HCP156" s="6"/>
      <c r="HCQ156" s="6"/>
      <c r="HCT156" s="6"/>
      <c r="HCU156" s="6"/>
      <c r="HCX156" s="6"/>
      <c r="HCY156" s="6"/>
      <c r="HDB156" s="6"/>
      <c r="HDC156" s="6"/>
      <c r="HDF156" s="6"/>
      <c r="HDG156" s="6"/>
      <c r="HDJ156" s="6"/>
      <c r="HDK156" s="6"/>
      <c r="HDN156" s="6"/>
      <c r="HDO156" s="6"/>
      <c r="HDR156" s="6"/>
      <c r="HDS156" s="6"/>
      <c r="HDV156" s="6"/>
      <c r="HDW156" s="6"/>
      <c r="HDZ156" s="6"/>
      <c r="HEA156" s="6"/>
      <c r="HED156" s="6"/>
      <c r="HEE156" s="6"/>
      <c r="HEH156" s="6"/>
      <c r="HEI156" s="6"/>
      <c r="HEL156" s="6"/>
      <c r="HEM156" s="6"/>
      <c r="HEP156" s="6"/>
      <c r="HEQ156" s="6"/>
      <c r="HET156" s="6"/>
      <c r="HEU156" s="6"/>
      <c r="HEX156" s="6"/>
      <c r="HEY156" s="6"/>
      <c r="HFB156" s="6"/>
      <c r="HFC156" s="6"/>
      <c r="HFF156" s="6"/>
      <c r="HFG156" s="6"/>
      <c r="HFJ156" s="6"/>
      <c r="HFK156" s="6"/>
      <c r="HFN156" s="6"/>
      <c r="HFO156" s="6"/>
      <c r="HFR156" s="6"/>
      <c r="HFS156" s="6"/>
      <c r="HFV156" s="6"/>
      <c r="HFW156" s="6"/>
      <c r="HFZ156" s="6"/>
      <c r="HGA156" s="6"/>
      <c r="HGD156" s="6"/>
      <c r="HGE156" s="6"/>
      <c r="HGH156" s="6"/>
      <c r="HGI156" s="6"/>
      <c r="HGL156" s="6"/>
      <c r="HGM156" s="6"/>
      <c r="HGP156" s="6"/>
      <c r="HGQ156" s="6"/>
      <c r="HGT156" s="6"/>
      <c r="HGU156" s="6"/>
      <c r="HGX156" s="6"/>
      <c r="HGY156" s="6"/>
      <c r="HHB156" s="6"/>
      <c r="HHC156" s="6"/>
      <c r="HHF156" s="6"/>
      <c r="HHG156" s="6"/>
      <c r="HHJ156" s="6"/>
      <c r="HHK156" s="6"/>
      <c r="HHN156" s="6"/>
      <c r="HHO156" s="6"/>
      <c r="HHR156" s="6"/>
      <c r="HHS156" s="6"/>
      <c r="HHV156" s="6"/>
      <c r="HHW156" s="6"/>
      <c r="HHZ156" s="6"/>
      <c r="HIA156" s="6"/>
      <c r="HID156" s="6"/>
      <c r="HIE156" s="6"/>
      <c r="HIH156" s="6"/>
      <c r="HII156" s="6"/>
      <c r="HIL156" s="6"/>
      <c r="HIM156" s="6"/>
      <c r="HIP156" s="6"/>
      <c r="HIQ156" s="6"/>
      <c r="HIT156" s="6"/>
      <c r="HIU156" s="6"/>
      <c r="HIX156" s="6"/>
      <c r="HIY156" s="6"/>
      <c r="HJB156" s="6"/>
      <c r="HJC156" s="6"/>
      <c r="HJF156" s="6"/>
      <c r="HJG156" s="6"/>
      <c r="HJJ156" s="6"/>
      <c r="HJK156" s="6"/>
      <c r="HJN156" s="6"/>
      <c r="HJO156" s="6"/>
      <c r="HJR156" s="6"/>
      <c r="HJS156" s="6"/>
      <c r="HJV156" s="6"/>
      <c r="HJW156" s="6"/>
      <c r="HJZ156" s="6"/>
      <c r="HKA156" s="6"/>
      <c r="HKD156" s="6"/>
      <c r="HKE156" s="6"/>
      <c r="HKH156" s="6"/>
      <c r="HKI156" s="6"/>
      <c r="HKL156" s="6"/>
      <c r="HKM156" s="6"/>
      <c r="HKP156" s="6"/>
      <c r="HKQ156" s="6"/>
      <c r="HKT156" s="6"/>
      <c r="HKU156" s="6"/>
      <c r="HKX156" s="6"/>
      <c r="HKY156" s="6"/>
      <c r="HLB156" s="6"/>
      <c r="HLC156" s="6"/>
      <c r="HLF156" s="6"/>
      <c r="HLG156" s="6"/>
      <c r="HLJ156" s="6"/>
      <c r="HLK156" s="6"/>
      <c r="HLN156" s="6"/>
      <c r="HLO156" s="6"/>
      <c r="HLR156" s="6"/>
      <c r="HLS156" s="6"/>
      <c r="HLV156" s="6"/>
      <c r="HLW156" s="6"/>
      <c r="HLZ156" s="6"/>
      <c r="HMA156" s="6"/>
      <c r="HMD156" s="6"/>
      <c r="HME156" s="6"/>
      <c r="HMH156" s="6"/>
      <c r="HMI156" s="6"/>
      <c r="HML156" s="6"/>
      <c r="HMM156" s="6"/>
      <c r="HMP156" s="6"/>
      <c r="HMQ156" s="6"/>
      <c r="HMT156" s="6"/>
      <c r="HMU156" s="6"/>
      <c r="HMX156" s="6"/>
      <c r="HMY156" s="6"/>
      <c r="HNB156" s="6"/>
      <c r="HNC156" s="6"/>
      <c r="HNF156" s="6"/>
      <c r="HNG156" s="6"/>
      <c r="HNJ156" s="6"/>
      <c r="HNK156" s="6"/>
      <c r="HNN156" s="6"/>
      <c r="HNO156" s="6"/>
      <c r="HNR156" s="6"/>
      <c r="HNS156" s="6"/>
      <c r="HNV156" s="6"/>
      <c r="HNW156" s="6"/>
      <c r="HNZ156" s="6"/>
      <c r="HOA156" s="6"/>
      <c r="HOD156" s="6"/>
      <c r="HOE156" s="6"/>
      <c r="HOH156" s="6"/>
      <c r="HOI156" s="6"/>
      <c r="HOL156" s="6"/>
      <c r="HOM156" s="6"/>
      <c r="HOP156" s="6"/>
      <c r="HOQ156" s="6"/>
      <c r="HOT156" s="6"/>
      <c r="HOU156" s="6"/>
      <c r="HOX156" s="6"/>
      <c r="HOY156" s="6"/>
      <c r="HPB156" s="6"/>
      <c r="HPC156" s="6"/>
      <c r="HPF156" s="6"/>
      <c r="HPG156" s="6"/>
      <c r="HPJ156" s="6"/>
      <c r="HPK156" s="6"/>
      <c r="HPN156" s="6"/>
      <c r="HPO156" s="6"/>
      <c r="HPR156" s="6"/>
      <c r="HPS156" s="6"/>
      <c r="HPV156" s="6"/>
      <c r="HPW156" s="6"/>
      <c r="HPZ156" s="6"/>
      <c r="HQA156" s="6"/>
      <c r="HQD156" s="6"/>
      <c r="HQE156" s="6"/>
      <c r="HQH156" s="6"/>
      <c r="HQI156" s="6"/>
      <c r="HQL156" s="6"/>
      <c r="HQM156" s="6"/>
      <c r="HQP156" s="6"/>
      <c r="HQQ156" s="6"/>
      <c r="HQT156" s="6"/>
      <c r="HQU156" s="6"/>
      <c r="HQX156" s="6"/>
      <c r="HQY156" s="6"/>
      <c r="HRB156" s="6"/>
      <c r="HRC156" s="6"/>
      <c r="HRF156" s="6"/>
      <c r="HRG156" s="6"/>
      <c r="HRJ156" s="6"/>
      <c r="HRK156" s="6"/>
      <c r="HRN156" s="6"/>
      <c r="HRO156" s="6"/>
      <c r="HRR156" s="6"/>
      <c r="HRS156" s="6"/>
      <c r="HRV156" s="6"/>
      <c r="HRW156" s="6"/>
      <c r="HRZ156" s="6"/>
      <c r="HSA156" s="6"/>
      <c r="HSD156" s="6"/>
      <c r="HSE156" s="6"/>
      <c r="HSH156" s="6"/>
      <c r="HSI156" s="6"/>
      <c r="HSL156" s="6"/>
      <c r="HSM156" s="6"/>
      <c r="HSP156" s="6"/>
      <c r="HSQ156" s="6"/>
      <c r="HST156" s="6"/>
      <c r="HSU156" s="6"/>
      <c r="HSX156" s="6"/>
      <c r="HSY156" s="6"/>
      <c r="HTB156" s="6"/>
      <c r="HTC156" s="6"/>
      <c r="HTF156" s="6"/>
      <c r="HTG156" s="6"/>
      <c r="HTJ156" s="6"/>
      <c r="HTK156" s="6"/>
      <c r="HTN156" s="6"/>
      <c r="HTO156" s="6"/>
      <c r="HTR156" s="6"/>
      <c r="HTS156" s="6"/>
      <c r="HTV156" s="6"/>
      <c r="HTW156" s="6"/>
      <c r="HTZ156" s="6"/>
      <c r="HUA156" s="6"/>
      <c r="HUD156" s="6"/>
      <c r="HUE156" s="6"/>
      <c r="HUH156" s="6"/>
      <c r="HUI156" s="6"/>
      <c r="HUL156" s="6"/>
      <c r="HUM156" s="6"/>
      <c r="HUP156" s="6"/>
      <c r="HUQ156" s="6"/>
      <c r="HUT156" s="6"/>
      <c r="HUU156" s="6"/>
      <c r="HUX156" s="6"/>
      <c r="HUY156" s="6"/>
      <c r="HVB156" s="6"/>
      <c r="HVC156" s="6"/>
      <c r="HVF156" s="6"/>
      <c r="HVG156" s="6"/>
      <c r="HVJ156" s="6"/>
      <c r="HVK156" s="6"/>
      <c r="HVN156" s="6"/>
      <c r="HVO156" s="6"/>
      <c r="HVR156" s="6"/>
      <c r="HVS156" s="6"/>
      <c r="HVV156" s="6"/>
      <c r="HVW156" s="6"/>
      <c r="HVZ156" s="6"/>
      <c r="HWA156" s="6"/>
      <c r="HWD156" s="6"/>
      <c r="HWE156" s="6"/>
      <c r="HWH156" s="6"/>
      <c r="HWI156" s="6"/>
      <c r="HWL156" s="6"/>
      <c r="HWM156" s="6"/>
      <c r="HWP156" s="6"/>
      <c r="HWQ156" s="6"/>
      <c r="HWT156" s="6"/>
      <c r="HWU156" s="6"/>
      <c r="HWX156" s="6"/>
      <c r="HWY156" s="6"/>
      <c r="HXB156" s="6"/>
      <c r="HXC156" s="6"/>
      <c r="HXF156" s="6"/>
      <c r="HXG156" s="6"/>
      <c r="HXJ156" s="6"/>
      <c r="HXK156" s="6"/>
      <c r="HXN156" s="6"/>
      <c r="HXO156" s="6"/>
      <c r="HXR156" s="6"/>
      <c r="HXS156" s="6"/>
      <c r="HXV156" s="6"/>
      <c r="HXW156" s="6"/>
      <c r="HXZ156" s="6"/>
      <c r="HYA156" s="6"/>
      <c r="HYD156" s="6"/>
      <c r="HYE156" s="6"/>
      <c r="HYH156" s="6"/>
      <c r="HYI156" s="6"/>
      <c r="HYL156" s="6"/>
      <c r="HYM156" s="6"/>
      <c r="HYP156" s="6"/>
      <c r="HYQ156" s="6"/>
      <c r="HYT156" s="6"/>
      <c r="HYU156" s="6"/>
      <c r="HYX156" s="6"/>
      <c r="HYY156" s="6"/>
      <c r="HZB156" s="6"/>
      <c r="HZC156" s="6"/>
      <c r="HZF156" s="6"/>
      <c r="HZG156" s="6"/>
      <c r="HZJ156" s="6"/>
      <c r="HZK156" s="6"/>
      <c r="HZN156" s="6"/>
      <c r="HZO156" s="6"/>
      <c r="HZR156" s="6"/>
      <c r="HZS156" s="6"/>
      <c r="HZV156" s="6"/>
      <c r="HZW156" s="6"/>
      <c r="HZZ156" s="6"/>
      <c r="IAA156" s="6"/>
      <c r="IAD156" s="6"/>
      <c r="IAE156" s="6"/>
      <c r="IAH156" s="6"/>
      <c r="IAI156" s="6"/>
      <c r="IAL156" s="6"/>
      <c r="IAM156" s="6"/>
      <c r="IAP156" s="6"/>
      <c r="IAQ156" s="6"/>
      <c r="IAT156" s="6"/>
      <c r="IAU156" s="6"/>
      <c r="IAX156" s="6"/>
      <c r="IAY156" s="6"/>
      <c r="IBB156" s="6"/>
      <c r="IBC156" s="6"/>
      <c r="IBF156" s="6"/>
      <c r="IBG156" s="6"/>
      <c r="IBJ156" s="6"/>
      <c r="IBK156" s="6"/>
      <c r="IBN156" s="6"/>
      <c r="IBO156" s="6"/>
      <c r="IBR156" s="6"/>
      <c r="IBS156" s="6"/>
      <c r="IBV156" s="6"/>
      <c r="IBW156" s="6"/>
      <c r="IBZ156" s="6"/>
      <c r="ICA156" s="6"/>
      <c r="ICD156" s="6"/>
      <c r="ICE156" s="6"/>
      <c r="ICH156" s="6"/>
      <c r="ICI156" s="6"/>
      <c r="ICL156" s="6"/>
      <c r="ICM156" s="6"/>
      <c r="ICP156" s="6"/>
      <c r="ICQ156" s="6"/>
      <c r="ICT156" s="6"/>
      <c r="ICU156" s="6"/>
      <c r="ICX156" s="6"/>
      <c r="ICY156" s="6"/>
      <c r="IDB156" s="6"/>
      <c r="IDC156" s="6"/>
      <c r="IDF156" s="6"/>
      <c r="IDG156" s="6"/>
      <c r="IDJ156" s="6"/>
      <c r="IDK156" s="6"/>
      <c r="IDN156" s="6"/>
      <c r="IDO156" s="6"/>
      <c r="IDR156" s="6"/>
      <c r="IDS156" s="6"/>
      <c r="IDV156" s="6"/>
      <c r="IDW156" s="6"/>
      <c r="IDZ156" s="6"/>
      <c r="IEA156" s="6"/>
      <c r="IED156" s="6"/>
      <c r="IEE156" s="6"/>
      <c r="IEH156" s="6"/>
      <c r="IEI156" s="6"/>
      <c r="IEL156" s="6"/>
      <c r="IEM156" s="6"/>
      <c r="IEP156" s="6"/>
      <c r="IEQ156" s="6"/>
      <c r="IET156" s="6"/>
      <c r="IEU156" s="6"/>
      <c r="IEX156" s="6"/>
      <c r="IEY156" s="6"/>
      <c r="IFB156" s="6"/>
      <c r="IFC156" s="6"/>
      <c r="IFF156" s="6"/>
      <c r="IFG156" s="6"/>
      <c r="IFJ156" s="6"/>
      <c r="IFK156" s="6"/>
      <c r="IFN156" s="6"/>
      <c r="IFO156" s="6"/>
      <c r="IFR156" s="6"/>
      <c r="IFS156" s="6"/>
      <c r="IFV156" s="6"/>
      <c r="IFW156" s="6"/>
      <c r="IFZ156" s="6"/>
      <c r="IGA156" s="6"/>
      <c r="IGD156" s="6"/>
      <c r="IGE156" s="6"/>
      <c r="IGH156" s="6"/>
      <c r="IGI156" s="6"/>
      <c r="IGL156" s="6"/>
      <c r="IGM156" s="6"/>
      <c r="IGP156" s="6"/>
      <c r="IGQ156" s="6"/>
      <c r="IGT156" s="6"/>
      <c r="IGU156" s="6"/>
      <c r="IGX156" s="6"/>
      <c r="IGY156" s="6"/>
      <c r="IHB156" s="6"/>
      <c r="IHC156" s="6"/>
      <c r="IHF156" s="6"/>
      <c r="IHG156" s="6"/>
      <c r="IHJ156" s="6"/>
      <c r="IHK156" s="6"/>
      <c r="IHN156" s="6"/>
      <c r="IHO156" s="6"/>
      <c r="IHR156" s="6"/>
      <c r="IHS156" s="6"/>
      <c r="IHV156" s="6"/>
      <c r="IHW156" s="6"/>
      <c r="IHZ156" s="6"/>
      <c r="IIA156" s="6"/>
      <c r="IID156" s="6"/>
      <c r="IIE156" s="6"/>
      <c r="IIH156" s="6"/>
      <c r="III156" s="6"/>
      <c r="IIL156" s="6"/>
      <c r="IIM156" s="6"/>
      <c r="IIP156" s="6"/>
      <c r="IIQ156" s="6"/>
      <c r="IIT156" s="6"/>
      <c r="IIU156" s="6"/>
      <c r="IIX156" s="6"/>
      <c r="IIY156" s="6"/>
      <c r="IJB156" s="6"/>
      <c r="IJC156" s="6"/>
      <c r="IJF156" s="6"/>
      <c r="IJG156" s="6"/>
      <c r="IJJ156" s="6"/>
      <c r="IJK156" s="6"/>
      <c r="IJN156" s="6"/>
      <c r="IJO156" s="6"/>
      <c r="IJR156" s="6"/>
      <c r="IJS156" s="6"/>
      <c r="IJV156" s="6"/>
      <c r="IJW156" s="6"/>
      <c r="IJZ156" s="6"/>
      <c r="IKA156" s="6"/>
      <c r="IKD156" s="6"/>
      <c r="IKE156" s="6"/>
      <c r="IKH156" s="6"/>
      <c r="IKI156" s="6"/>
      <c r="IKL156" s="6"/>
      <c r="IKM156" s="6"/>
      <c r="IKP156" s="6"/>
      <c r="IKQ156" s="6"/>
      <c r="IKT156" s="6"/>
      <c r="IKU156" s="6"/>
      <c r="IKX156" s="6"/>
      <c r="IKY156" s="6"/>
      <c r="ILB156" s="6"/>
      <c r="ILC156" s="6"/>
      <c r="ILF156" s="6"/>
      <c r="ILG156" s="6"/>
      <c r="ILJ156" s="6"/>
      <c r="ILK156" s="6"/>
      <c r="ILN156" s="6"/>
      <c r="ILO156" s="6"/>
      <c r="ILR156" s="6"/>
      <c r="ILS156" s="6"/>
      <c r="ILV156" s="6"/>
      <c r="ILW156" s="6"/>
      <c r="ILZ156" s="6"/>
      <c r="IMA156" s="6"/>
      <c r="IMD156" s="6"/>
      <c r="IME156" s="6"/>
      <c r="IMH156" s="6"/>
      <c r="IMI156" s="6"/>
      <c r="IML156" s="6"/>
      <c r="IMM156" s="6"/>
      <c r="IMP156" s="6"/>
      <c r="IMQ156" s="6"/>
      <c r="IMT156" s="6"/>
      <c r="IMU156" s="6"/>
      <c r="IMX156" s="6"/>
      <c r="IMY156" s="6"/>
      <c r="INB156" s="6"/>
      <c r="INC156" s="6"/>
      <c r="INF156" s="6"/>
      <c r="ING156" s="6"/>
      <c r="INJ156" s="6"/>
      <c r="INK156" s="6"/>
      <c r="INN156" s="6"/>
      <c r="INO156" s="6"/>
      <c r="INR156" s="6"/>
      <c r="INS156" s="6"/>
      <c r="INV156" s="6"/>
      <c r="INW156" s="6"/>
      <c r="INZ156" s="6"/>
      <c r="IOA156" s="6"/>
      <c r="IOD156" s="6"/>
      <c r="IOE156" s="6"/>
      <c r="IOH156" s="6"/>
      <c r="IOI156" s="6"/>
      <c r="IOL156" s="6"/>
      <c r="IOM156" s="6"/>
      <c r="IOP156" s="6"/>
      <c r="IOQ156" s="6"/>
      <c r="IOT156" s="6"/>
      <c r="IOU156" s="6"/>
      <c r="IOX156" s="6"/>
      <c r="IOY156" s="6"/>
      <c r="IPB156" s="6"/>
      <c r="IPC156" s="6"/>
      <c r="IPF156" s="6"/>
      <c r="IPG156" s="6"/>
      <c r="IPJ156" s="6"/>
      <c r="IPK156" s="6"/>
      <c r="IPN156" s="6"/>
      <c r="IPO156" s="6"/>
      <c r="IPR156" s="6"/>
      <c r="IPS156" s="6"/>
      <c r="IPV156" s="6"/>
      <c r="IPW156" s="6"/>
      <c r="IPZ156" s="6"/>
      <c r="IQA156" s="6"/>
      <c r="IQD156" s="6"/>
      <c r="IQE156" s="6"/>
      <c r="IQH156" s="6"/>
      <c r="IQI156" s="6"/>
      <c r="IQL156" s="6"/>
      <c r="IQM156" s="6"/>
      <c r="IQP156" s="6"/>
      <c r="IQQ156" s="6"/>
      <c r="IQT156" s="6"/>
      <c r="IQU156" s="6"/>
      <c r="IQX156" s="6"/>
      <c r="IQY156" s="6"/>
      <c r="IRB156" s="6"/>
      <c r="IRC156" s="6"/>
      <c r="IRF156" s="6"/>
      <c r="IRG156" s="6"/>
      <c r="IRJ156" s="6"/>
      <c r="IRK156" s="6"/>
      <c r="IRN156" s="6"/>
      <c r="IRO156" s="6"/>
      <c r="IRR156" s="6"/>
      <c r="IRS156" s="6"/>
      <c r="IRV156" s="6"/>
      <c r="IRW156" s="6"/>
      <c r="IRZ156" s="6"/>
      <c r="ISA156" s="6"/>
      <c r="ISD156" s="6"/>
      <c r="ISE156" s="6"/>
      <c r="ISH156" s="6"/>
      <c r="ISI156" s="6"/>
      <c r="ISL156" s="6"/>
      <c r="ISM156" s="6"/>
      <c r="ISP156" s="6"/>
      <c r="ISQ156" s="6"/>
      <c r="IST156" s="6"/>
      <c r="ISU156" s="6"/>
      <c r="ISX156" s="6"/>
      <c r="ISY156" s="6"/>
      <c r="ITB156" s="6"/>
      <c r="ITC156" s="6"/>
      <c r="ITF156" s="6"/>
      <c r="ITG156" s="6"/>
      <c r="ITJ156" s="6"/>
      <c r="ITK156" s="6"/>
      <c r="ITN156" s="6"/>
      <c r="ITO156" s="6"/>
      <c r="ITR156" s="6"/>
      <c r="ITS156" s="6"/>
      <c r="ITV156" s="6"/>
      <c r="ITW156" s="6"/>
      <c r="ITZ156" s="6"/>
      <c r="IUA156" s="6"/>
      <c r="IUD156" s="6"/>
      <c r="IUE156" s="6"/>
      <c r="IUH156" s="6"/>
      <c r="IUI156" s="6"/>
      <c r="IUL156" s="6"/>
      <c r="IUM156" s="6"/>
      <c r="IUP156" s="6"/>
      <c r="IUQ156" s="6"/>
      <c r="IUT156" s="6"/>
      <c r="IUU156" s="6"/>
      <c r="IUX156" s="6"/>
      <c r="IUY156" s="6"/>
      <c r="IVB156" s="6"/>
      <c r="IVC156" s="6"/>
      <c r="IVF156" s="6"/>
      <c r="IVG156" s="6"/>
      <c r="IVJ156" s="6"/>
      <c r="IVK156" s="6"/>
      <c r="IVN156" s="6"/>
      <c r="IVO156" s="6"/>
      <c r="IVR156" s="6"/>
      <c r="IVS156" s="6"/>
      <c r="IVV156" s="6"/>
      <c r="IVW156" s="6"/>
      <c r="IVZ156" s="6"/>
      <c r="IWA156" s="6"/>
      <c r="IWD156" s="6"/>
      <c r="IWE156" s="6"/>
      <c r="IWH156" s="6"/>
      <c r="IWI156" s="6"/>
      <c r="IWL156" s="6"/>
      <c r="IWM156" s="6"/>
      <c r="IWP156" s="6"/>
      <c r="IWQ156" s="6"/>
      <c r="IWT156" s="6"/>
      <c r="IWU156" s="6"/>
      <c r="IWX156" s="6"/>
      <c r="IWY156" s="6"/>
      <c r="IXB156" s="6"/>
      <c r="IXC156" s="6"/>
      <c r="IXF156" s="6"/>
      <c r="IXG156" s="6"/>
      <c r="IXJ156" s="6"/>
      <c r="IXK156" s="6"/>
      <c r="IXN156" s="6"/>
      <c r="IXO156" s="6"/>
      <c r="IXR156" s="6"/>
      <c r="IXS156" s="6"/>
      <c r="IXV156" s="6"/>
      <c r="IXW156" s="6"/>
      <c r="IXZ156" s="6"/>
      <c r="IYA156" s="6"/>
      <c r="IYD156" s="6"/>
      <c r="IYE156" s="6"/>
      <c r="IYH156" s="6"/>
      <c r="IYI156" s="6"/>
      <c r="IYL156" s="6"/>
      <c r="IYM156" s="6"/>
      <c r="IYP156" s="6"/>
      <c r="IYQ156" s="6"/>
      <c r="IYT156" s="6"/>
      <c r="IYU156" s="6"/>
      <c r="IYX156" s="6"/>
      <c r="IYY156" s="6"/>
      <c r="IZB156" s="6"/>
      <c r="IZC156" s="6"/>
      <c r="IZF156" s="6"/>
      <c r="IZG156" s="6"/>
      <c r="IZJ156" s="6"/>
      <c r="IZK156" s="6"/>
      <c r="IZN156" s="6"/>
      <c r="IZO156" s="6"/>
      <c r="IZR156" s="6"/>
      <c r="IZS156" s="6"/>
      <c r="IZV156" s="6"/>
      <c r="IZW156" s="6"/>
      <c r="IZZ156" s="6"/>
      <c r="JAA156" s="6"/>
      <c r="JAD156" s="6"/>
      <c r="JAE156" s="6"/>
      <c r="JAH156" s="6"/>
      <c r="JAI156" s="6"/>
      <c r="JAL156" s="6"/>
      <c r="JAM156" s="6"/>
      <c r="JAP156" s="6"/>
      <c r="JAQ156" s="6"/>
      <c r="JAT156" s="6"/>
      <c r="JAU156" s="6"/>
      <c r="JAX156" s="6"/>
      <c r="JAY156" s="6"/>
      <c r="JBB156" s="6"/>
      <c r="JBC156" s="6"/>
      <c r="JBF156" s="6"/>
      <c r="JBG156" s="6"/>
      <c r="JBJ156" s="6"/>
      <c r="JBK156" s="6"/>
      <c r="JBN156" s="6"/>
      <c r="JBO156" s="6"/>
      <c r="JBR156" s="6"/>
      <c r="JBS156" s="6"/>
      <c r="JBV156" s="6"/>
      <c r="JBW156" s="6"/>
      <c r="JBZ156" s="6"/>
      <c r="JCA156" s="6"/>
      <c r="JCD156" s="6"/>
      <c r="JCE156" s="6"/>
      <c r="JCH156" s="6"/>
      <c r="JCI156" s="6"/>
      <c r="JCL156" s="6"/>
      <c r="JCM156" s="6"/>
      <c r="JCP156" s="6"/>
      <c r="JCQ156" s="6"/>
      <c r="JCT156" s="6"/>
      <c r="JCU156" s="6"/>
      <c r="JCX156" s="6"/>
      <c r="JCY156" s="6"/>
      <c r="JDB156" s="6"/>
      <c r="JDC156" s="6"/>
      <c r="JDF156" s="6"/>
      <c r="JDG156" s="6"/>
      <c r="JDJ156" s="6"/>
      <c r="JDK156" s="6"/>
      <c r="JDN156" s="6"/>
      <c r="JDO156" s="6"/>
      <c r="JDR156" s="6"/>
      <c r="JDS156" s="6"/>
      <c r="JDV156" s="6"/>
      <c r="JDW156" s="6"/>
      <c r="JDZ156" s="6"/>
      <c r="JEA156" s="6"/>
      <c r="JED156" s="6"/>
      <c r="JEE156" s="6"/>
      <c r="JEH156" s="6"/>
      <c r="JEI156" s="6"/>
      <c r="JEL156" s="6"/>
      <c r="JEM156" s="6"/>
      <c r="JEP156" s="6"/>
      <c r="JEQ156" s="6"/>
      <c r="JET156" s="6"/>
      <c r="JEU156" s="6"/>
      <c r="JEX156" s="6"/>
      <c r="JEY156" s="6"/>
      <c r="JFB156" s="6"/>
      <c r="JFC156" s="6"/>
      <c r="JFF156" s="6"/>
      <c r="JFG156" s="6"/>
      <c r="JFJ156" s="6"/>
      <c r="JFK156" s="6"/>
      <c r="JFN156" s="6"/>
      <c r="JFO156" s="6"/>
      <c r="JFR156" s="6"/>
      <c r="JFS156" s="6"/>
      <c r="JFV156" s="6"/>
      <c r="JFW156" s="6"/>
      <c r="JFZ156" s="6"/>
      <c r="JGA156" s="6"/>
      <c r="JGD156" s="6"/>
      <c r="JGE156" s="6"/>
      <c r="JGH156" s="6"/>
      <c r="JGI156" s="6"/>
      <c r="JGL156" s="6"/>
      <c r="JGM156" s="6"/>
      <c r="JGP156" s="6"/>
      <c r="JGQ156" s="6"/>
      <c r="JGT156" s="6"/>
      <c r="JGU156" s="6"/>
      <c r="JGX156" s="6"/>
      <c r="JGY156" s="6"/>
      <c r="JHB156" s="6"/>
      <c r="JHC156" s="6"/>
      <c r="JHF156" s="6"/>
      <c r="JHG156" s="6"/>
      <c r="JHJ156" s="6"/>
      <c r="JHK156" s="6"/>
      <c r="JHN156" s="6"/>
      <c r="JHO156" s="6"/>
      <c r="JHR156" s="6"/>
      <c r="JHS156" s="6"/>
      <c r="JHV156" s="6"/>
      <c r="JHW156" s="6"/>
      <c r="JHZ156" s="6"/>
      <c r="JIA156" s="6"/>
      <c r="JID156" s="6"/>
      <c r="JIE156" s="6"/>
      <c r="JIH156" s="6"/>
      <c r="JII156" s="6"/>
      <c r="JIL156" s="6"/>
      <c r="JIM156" s="6"/>
      <c r="JIP156" s="6"/>
      <c r="JIQ156" s="6"/>
      <c r="JIT156" s="6"/>
      <c r="JIU156" s="6"/>
      <c r="JIX156" s="6"/>
      <c r="JIY156" s="6"/>
      <c r="JJB156" s="6"/>
      <c r="JJC156" s="6"/>
      <c r="JJF156" s="6"/>
      <c r="JJG156" s="6"/>
      <c r="JJJ156" s="6"/>
      <c r="JJK156" s="6"/>
      <c r="JJN156" s="6"/>
      <c r="JJO156" s="6"/>
      <c r="JJR156" s="6"/>
      <c r="JJS156" s="6"/>
      <c r="JJV156" s="6"/>
      <c r="JJW156" s="6"/>
      <c r="JJZ156" s="6"/>
      <c r="JKA156" s="6"/>
      <c r="JKD156" s="6"/>
      <c r="JKE156" s="6"/>
      <c r="JKH156" s="6"/>
      <c r="JKI156" s="6"/>
      <c r="JKL156" s="6"/>
      <c r="JKM156" s="6"/>
      <c r="JKP156" s="6"/>
      <c r="JKQ156" s="6"/>
      <c r="JKT156" s="6"/>
      <c r="JKU156" s="6"/>
      <c r="JKX156" s="6"/>
      <c r="JKY156" s="6"/>
      <c r="JLB156" s="6"/>
      <c r="JLC156" s="6"/>
      <c r="JLF156" s="6"/>
      <c r="JLG156" s="6"/>
      <c r="JLJ156" s="6"/>
      <c r="JLK156" s="6"/>
      <c r="JLN156" s="6"/>
      <c r="JLO156" s="6"/>
      <c r="JLR156" s="6"/>
      <c r="JLS156" s="6"/>
      <c r="JLV156" s="6"/>
      <c r="JLW156" s="6"/>
      <c r="JLZ156" s="6"/>
      <c r="JMA156" s="6"/>
      <c r="JMD156" s="6"/>
      <c r="JME156" s="6"/>
      <c r="JMH156" s="6"/>
      <c r="JMI156" s="6"/>
      <c r="JML156" s="6"/>
      <c r="JMM156" s="6"/>
      <c r="JMP156" s="6"/>
      <c r="JMQ156" s="6"/>
      <c r="JMT156" s="6"/>
      <c r="JMU156" s="6"/>
      <c r="JMX156" s="6"/>
      <c r="JMY156" s="6"/>
      <c r="JNB156" s="6"/>
      <c r="JNC156" s="6"/>
      <c r="JNF156" s="6"/>
      <c r="JNG156" s="6"/>
      <c r="JNJ156" s="6"/>
      <c r="JNK156" s="6"/>
      <c r="JNN156" s="6"/>
      <c r="JNO156" s="6"/>
      <c r="JNR156" s="6"/>
      <c r="JNS156" s="6"/>
      <c r="JNV156" s="6"/>
      <c r="JNW156" s="6"/>
      <c r="JNZ156" s="6"/>
      <c r="JOA156" s="6"/>
      <c r="JOD156" s="6"/>
      <c r="JOE156" s="6"/>
      <c r="JOH156" s="6"/>
      <c r="JOI156" s="6"/>
      <c r="JOL156" s="6"/>
      <c r="JOM156" s="6"/>
      <c r="JOP156" s="6"/>
      <c r="JOQ156" s="6"/>
      <c r="JOT156" s="6"/>
      <c r="JOU156" s="6"/>
      <c r="JOX156" s="6"/>
      <c r="JOY156" s="6"/>
      <c r="JPB156" s="6"/>
      <c r="JPC156" s="6"/>
      <c r="JPF156" s="6"/>
      <c r="JPG156" s="6"/>
      <c r="JPJ156" s="6"/>
      <c r="JPK156" s="6"/>
      <c r="JPN156" s="6"/>
      <c r="JPO156" s="6"/>
      <c r="JPR156" s="6"/>
      <c r="JPS156" s="6"/>
      <c r="JPV156" s="6"/>
      <c r="JPW156" s="6"/>
      <c r="JPZ156" s="6"/>
      <c r="JQA156" s="6"/>
      <c r="JQD156" s="6"/>
      <c r="JQE156" s="6"/>
      <c r="JQH156" s="6"/>
      <c r="JQI156" s="6"/>
      <c r="JQL156" s="6"/>
      <c r="JQM156" s="6"/>
      <c r="JQP156" s="6"/>
      <c r="JQQ156" s="6"/>
      <c r="JQT156" s="6"/>
      <c r="JQU156" s="6"/>
      <c r="JQX156" s="6"/>
      <c r="JQY156" s="6"/>
      <c r="JRB156" s="6"/>
      <c r="JRC156" s="6"/>
      <c r="JRF156" s="6"/>
      <c r="JRG156" s="6"/>
      <c r="JRJ156" s="6"/>
      <c r="JRK156" s="6"/>
      <c r="JRN156" s="6"/>
      <c r="JRO156" s="6"/>
      <c r="JRR156" s="6"/>
      <c r="JRS156" s="6"/>
      <c r="JRV156" s="6"/>
      <c r="JRW156" s="6"/>
      <c r="JRZ156" s="6"/>
      <c r="JSA156" s="6"/>
      <c r="JSD156" s="6"/>
      <c r="JSE156" s="6"/>
      <c r="JSH156" s="6"/>
      <c r="JSI156" s="6"/>
      <c r="JSL156" s="6"/>
      <c r="JSM156" s="6"/>
      <c r="JSP156" s="6"/>
      <c r="JSQ156" s="6"/>
      <c r="JST156" s="6"/>
      <c r="JSU156" s="6"/>
      <c r="JSX156" s="6"/>
      <c r="JSY156" s="6"/>
      <c r="JTB156" s="6"/>
      <c r="JTC156" s="6"/>
      <c r="JTF156" s="6"/>
      <c r="JTG156" s="6"/>
      <c r="JTJ156" s="6"/>
      <c r="JTK156" s="6"/>
      <c r="JTN156" s="6"/>
      <c r="JTO156" s="6"/>
      <c r="JTR156" s="6"/>
      <c r="JTS156" s="6"/>
      <c r="JTV156" s="6"/>
      <c r="JTW156" s="6"/>
      <c r="JTZ156" s="6"/>
      <c r="JUA156" s="6"/>
      <c r="JUD156" s="6"/>
      <c r="JUE156" s="6"/>
      <c r="JUH156" s="6"/>
      <c r="JUI156" s="6"/>
      <c r="JUL156" s="6"/>
      <c r="JUM156" s="6"/>
      <c r="JUP156" s="6"/>
      <c r="JUQ156" s="6"/>
      <c r="JUT156" s="6"/>
      <c r="JUU156" s="6"/>
      <c r="JUX156" s="6"/>
      <c r="JUY156" s="6"/>
      <c r="JVB156" s="6"/>
      <c r="JVC156" s="6"/>
      <c r="JVF156" s="6"/>
      <c r="JVG156" s="6"/>
      <c r="JVJ156" s="6"/>
      <c r="JVK156" s="6"/>
      <c r="JVN156" s="6"/>
      <c r="JVO156" s="6"/>
      <c r="JVR156" s="6"/>
      <c r="JVS156" s="6"/>
      <c r="JVV156" s="6"/>
      <c r="JVW156" s="6"/>
      <c r="JVZ156" s="6"/>
      <c r="JWA156" s="6"/>
      <c r="JWD156" s="6"/>
      <c r="JWE156" s="6"/>
      <c r="JWH156" s="6"/>
      <c r="JWI156" s="6"/>
      <c r="JWL156" s="6"/>
      <c r="JWM156" s="6"/>
      <c r="JWP156" s="6"/>
      <c r="JWQ156" s="6"/>
      <c r="JWT156" s="6"/>
      <c r="JWU156" s="6"/>
      <c r="JWX156" s="6"/>
      <c r="JWY156" s="6"/>
      <c r="JXB156" s="6"/>
      <c r="JXC156" s="6"/>
      <c r="JXF156" s="6"/>
      <c r="JXG156" s="6"/>
      <c r="JXJ156" s="6"/>
      <c r="JXK156" s="6"/>
      <c r="JXN156" s="6"/>
      <c r="JXO156" s="6"/>
      <c r="JXR156" s="6"/>
      <c r="JXS156" s="6"/>
      <c r="JXV156" s="6"/>
      <c r="JXW156" s="6"/>
      <c r="JXZ156" s="6"/>
      <c r="JYA156" s="6"/>
      <c r="JYD156" s="6"/>
      <c r="JYE156" s="6"/>
      <c r="JYH156" s="6"/>
      <c r="JYI156" s="6"/>
      <c r="JYL156" s="6"/>
      <c r="JYM156" s="6"/>
      <c r="JYP156" s="6"/>
      <c r="JYQ156" s="6"/>
      <c r="JYT156" s="6"/>
      <c r="JYU156" s="6"/>
      <c r="JYX156" s="6"/>
      <c r="JYY156" s="6"/>
      <c r="JZB156" s="6"/>
      <c r="JZC156" s="6"/>
      <c r="JZF156" s="6"/>
      <c r="JZG156" s="6"/>
      <c r="JZJ156" s="6"/>
      <c r="JZK156" s="6"/>
      <c r="JZN156" s="6"/>
      <c r="JZO156" s="6"/>
      <c r="JZR156" s="6"/>
      <c r="JZS156" s="6"/>
      <c r="JZV156" s="6"/>
      <c r="JZW156" s="6"/>
      <c r="JZZ156" s="6"/>
      <c r="KAA156" s="6"/>
      <c r="KAD156" s="6"/>
      <c r="KAE156" s="6"/>
      <c r="KAH156" s="6"/>
      <c r="KAI156" s="6"/>
      <c r="KAL156" s="6"/>
      <c r="KAM156" s="6"/>
      <c r="KAP156" s="6"/>
      <c r="KAQ156" s="6"/>
      <c r="KAT156" s="6"/>
      <c r="KAU156" s="6"/>
      <c r="KAX156" s="6"/>
      <c r="KAY156" s="6"/>
      <c r="KBB156" s="6"/>
      <c r="KBC156" s="6"/>
      <c r="KBF156" s="6"/>
      <c r="KBG156" s="6"/>
      <c r="KBJ156" s="6"/>
      <c r="KBK156" s="6"/>
      <c r="KBN156" s="6"/>
      <c r="KBO156" s="6"/>
      <c r="KBR156" s="6"/>
      <c r="KBS156" s="6"/>
      <c r="KBV156" s="6"/>
      <c r="KBW156" s="6"/>
      <c r="KBZ156" s="6"/>
      <c r="KCA156" s="6"/>
      <c r="KCD156" s="6"/>
      <c r="KCE156" s="6"/>
      <c r="KCH156" s="6"/>
      <c r="KCI156" s="6"/>
      <c r="KCL156" s="6"/>
      <c r="KCM156" s="6"/>
      <c r="KCP156" s="6"/>
      <c r="KCQ156" s="6"/>
      <c r="KCT156" s="6"/>
      <c r="KCU156" s="6"/>
      <c r="KCX156" s="6"/>
      <c r="KCY156" s="6"/>
      <c r="KDB156" s="6"/>
      <c r="KDC156" s="6"/>
      <c r="KDF156" s="6"/>
      <c r="KDG156" s="6"/>
      <c r="KDJ156" s="6"/>
      <c r="KDK156" s="6"/>
      <c r="KDN156" s="6"/>
      <c r="KDO156" s="6"/>
      <c r="KDR156" s="6"/>
      <c r="KDS156" s="6"/>
      <c r="KDV156" s="6"/>
      <c r="KDW156" s="6"/>
      <c r="KDZ156" s="6"/>
      <c r="KEA156" s="6"/>
      <c r="KED156" s="6"/>
      <c r="KEE156" s="6"/>
      <c r="KEH156" s="6"/>
      <c r="KEI156" s="6"/>
      <c r="KEL156" s="6"/>
      <c r="KEM156" s="6"/>
      <c r="KEP156" s="6"/>
      <c r="KEQ156" s="6"/>
      <c r="KET156" s="6"/>
      <c r="KEU156" s="6"/>
      <c r="KEX156" s="6"/>
      <c r="KEY156" s="6"/>
      <c r="KFB156" s="6"/>
      <c r="KFC156" s="6"/>
      <c r="KFF156" s="6"/>
      <c r="KFG156" s="6"/>
      <c r="KFJ156" s="6"/>
      <c r="KFK156" s="6"/>
      <c r="KFN156" s="6"/>
      <c r="KFO156" s="6"/>
      <c r="KFR156" s="6"/>
      <c r="KFS156" s="6"/>
      <c r="KFV156" s="6"/>
      <c r="KFW156" s="6"/>
      <c r="KFZ156" s="6"/>
      <c r="KGA156" s="6"/>
      <c r="KGD156" s="6"/>
      <c r="KGE156" s="6"/>
      <c r="KGH156" s="6"/>
      <c r="KGI156" s="6"/>
      <c r="KGL156" s="6"/>
      <c r="KGM156" s="6"/>
      <c r="KGP156" s="6"/>
      <c r="KGQ156" s="6"/>
      <c r="KGT156" s="6"/>
      <c r="KGU156" s="6"/>
      <c r="KGX156" s="6"/>
      <c r="KGY156" s="6"/>
      <c r="KHB156" s="6"/>
      <c r="KHC156" s="6"/>
      <c r="KHF156" s="6"/>
      <c r="KHG156" s="6"/>
      <c r="KHJ156" s="6"/>
      <c r="KHK156" s="6"/>
      <c r="KHN156" s="6"/>
      <c r="KHO156" s="6"/>
      <c r="KHR156" s="6"/>
      <c r="KHS156" s="6"/>
      <c r="KHV156" s="6"/>
      <c r="KHW156" s="6"/>
      <c r="KHZ156" s="6"/>
      <c r="KIA156" s="6"/>
      <c r="KID156" s="6"/>
      <c r="KIE156" s="6"/>
      <c r="KIH156" s="6"/>
      <c r="KII156" s="6"/>
      <c r="KIL156" s="6"/>
      <c r="KIM156" s="6"/>
      <c r="KIP156" s="6"/>
      <c r="KIQ156" s="6"/>
      <c r="KIT156" s="6"/>
      <c r="KIU156" s="6"/>
      <c r="KIX156" s="6"/>
      <c r="KIY156" s="6"/>
      <c r="KJB156" s="6"/>
      <c r="KJC156" s="6"/>
      <c r="KJF156" s="6"/>
      <c r="KJG156" s="6"/>
      <c r="KJJ156" s="6"/>
      <c r="KJK156" s="6"/>
      <c r="KJN156" s="6"/>
      <c r="KJO156" s="6"/>
      <c r="KJR156" s="6"/>
      <c r="KJS156" s="6"/>
      <c r="KJV156" s="6"/>
      <c r="KJW156" s="6"/>
      <c r="KJZ156" s="6"/>
      <c r="KKA156" s="6"/>
      <c r="KKD156" s="6"/>
      <c r="KKE156" s="6"/>
      <c r="KKH156" s="6"/>
      <c r="KKI156" s="6"/>
      <c r="KKL156" s="6"/>
      <c r="KKM156" s="6"/>
      <c r="KKP156" s="6"/>
      <c r="KKQ156" s="6"/>
      <c r="KKT156" s="6"/>
      <c r="KKU156" s="6"/>
      <c r="KKX156" s="6"/>
      <c r="KKY156" s="6"/>
      <c r="KLB156" s="6"/>
      <c r="KLC156" s="6"/>
      <c r="KLF156" s="6"/>
      <c r="KLG156" s="6"/>
      <c r="KLJ156" s="6"/>
      <c r="KLK156" s="6"/>
      <c r="KLN156" s="6"/>
      <c r="KLO156" s="6"/>
      <c r="KLR156" s="6"/>
      <c r="KLS156" s="6"/>
      <c r="KLV156" s="6"/>
      <c r="KLW156" s="6"/>
      <c r="KLZ156" s="6"/>
      <c r="KMA156" s="6"/>
      <c r="KMD156" s="6"/>
      <c r="KME156" s="6"/>
      <c r="KMH156" s="6"/>
      <c r="KMI156" s="6"/>
      <c r="KML156" s="6"/>
      <c r="KMM156" s="6"/>
      <c r="KMP156" s="6"/>
      <c r="KMQ156" s="6"/>
      <c r="KMT156" s="6"/>
      <c r="KMU156" s="6"/>
      <c r="KMX156" s="6"/>
      <c r="KMY156" s="6"/>
      <c r="KNB156" s="6"/>
      <c r="KNC156" s="6"/>
      <c r="KNF156" s="6"/>
      <c r="KNG156" s="6"/>
      <c r="KNJ156" s="6"/>
      <c r="KNK156" s="6"/>
      <c r="KNN156" s="6"/>
      <c r="KNO156" s="6"/>
      <c r="KNR156" s="6"/>
      <c r="KNS156" s="6"/>
      <c r="KNV156" s="6"/>
      <c r="KNW156" s="6"/>
      <c r="KNZ156" s="6"/>
      <c r="KOA156" s="6"/>
      <c r="KOD156" s="6"/>
      <c r="KOE156" s="6"/>
      <c r="KOH156" s="6"/>
      <c r="KOI156" s="6"/>
      <c r="KOL156" s="6"/>
      <c r="KOM156" s="6"/>
      <c r="KOP156" s="6"/>
      <c r="KOQ156" s="6"/>
      <c r="KOT156" s="6"/>
      <c r="KOU156" s="6"/>
      <c r="KOX156" s="6"/>
      <c r="KOY156" s="6"/>
      <c r="KPB156" s="6"/>
      <c r="KPC156" s="6"/>
      <c r="KPF156" s="6"/>
      <c r="KPG156" s="6"/>
      <c r="KPJ156" s="6"/>
      <c r="KPK156" s="6"/>
      <c r="KPN156" s="6"/>
      <c r="KPO156" s="6"/>
      <c r="KPR156" s="6"/>
      <c r="KPS156" s="6"/>
      <c r="KPV156" s="6"/>
      <c r="KPW156" s="6"/>
      <c r="KPZ156" s="6"/>
      <c r="KQA156" s="6"/>
      <c r="KQD156" s="6"/>
      <c r="KQE156" s="6"/>
      <c r="KQH156" s="6"/>
      <c r="KQI156" s="6"/>
      <c r="KQL156" s="6"/>
      <c r="KQM156" s="6"/>
      <c r="KQP156" s="6"/>
      <c r="KQQ156" s="6"/>
      <c r="KQT156" s="6"/>
      <c r="KQU156" s="6"/>
      <c r="KQX156" s="6"/>
      <c r="KQY156" s="6"/>
      <c r="KRB156" s="6"/>
      <c r="KRC156" s="6"/>
      <c r="KRF156" s="6"/>
      <c r="KRG156" s="6"/>
      <c r="KRJ156" s="6"/>
      <c r="KRK156" s="6"/>
      <c r="KRN156" s="6"/>
      <c r="KRO156" s="6"/>
      <c r="KRR156" s="6"/>
      <c r="KRS156" s="6"/>
      <c r="KRV156" s="6"/>
      <c r="KRW156" s="6"/>
      <c r="KRZ156" s="6"/>
      <c r="KSA156" s="6"/>
      <c r="KSD156" s="6"/>
      <c r="KSE156" s="6"/>
      <c r="KSH156" s="6"/>
      <c r="KSI156" s="6"/>
      <c r="KSL156" s="6"/>
      <c r="KSM156" s="6"/>
      <c r="KSP156" s="6"/>
      <c r="KSQ156" s="6"/>
      <c r="KST156" s="6"/>
      <c r="KSU156" s="6"/>
      <c r="KSX156" s="6"/>
      <c r="KSY156" s="6"/>
      <c r="KTB156" s="6"/>
      <c r="KTC156" s="6"/>
      <c r="KTF156" s="6"/>
      <c r="KTG156" s="6"/>
      <c r="KTJ156" s="6"/>
      <c r="KTK156" s="6"/>
      <c r="KTN156" s="6"/>
      <c r="KTO156" s="6"/>
      <c r="KTR156" s="6"/>
      <c r="KTS156" s="6"/>
      <c r="KTV156" s="6"/>
      <c r="KTW156" s="6"/>
      <c r="KTZ156" s="6"/>
      <c r="KUA156" s="6"/>
      <c r="KUD156" s="6"/>
      <c r="KUE156" s="6"/>
      <c r="KUH156" s="6"/>
      <c r="KUI156" s="6"/>
      <c r="KUL156" s="6"/>
      <c r="KUM156" s="6"/>
      <c r="KUP156" s="6"/>
      <c r="KUQ156" s="6"/>
      <c r="KUT156" s="6"/>
      <c r="KUU156" s="6"/>
      <c r="KUX156" s="6"/>
      <c r="KUY156" s="6"/>
      <c r="KVB156" s="6"/>
      <c r="KVC156" s="6"/>
      <c r="KVF156" s="6"/>
      <c r="KVG156" s="6"/>
      <c r="KVJ156" s="6"/>
      <c r="KVK156" s="6"/>
      <c r="KVN156" s="6"/>
      <c r="KVO156" s="6"/>
      <c r="KVR156" s="6"/>
      <c r="KVS156" s="6"/>
      <c r="KVV156" s="6"/>
      <c r="KVW156" s="6"/>
      <c r="KVZ156" s="6"/>
      <c r="KWA156" s="6"/>
      <c r="KWD156" s="6"/>
      <c r="KWE156" s="6"/>
      <c r="KWH156" s="6"/>
      <c r="KWI156" s="6"/>
      <c r="KWL156" s="6"/>
      <c r="KWM156" s="6"/>
      <c r="KWP156" s="6"/>
      <c r="KWQ156" s="6"/>
      <c r="KWT156" s="6"/>
      <c r="KWU156" s="6"/>
      <c r="KWX156" s="6"/>
      <c r="KWY156" s="6"/>
      <c r="KXB156" s="6"/>
      <c r="KXC156" s="6"/>
      <c r="KXF156" s="6"/>
      <c r="KXG156" s="6"/>
      <c r="KXJ156" s="6"/>
      <c r="KXK156" s="6"/>
      <c r="KXN156" s="6"/>
      <c r="KXO156" s="6"/>
      <c r="KXR156" s="6"/>
      <c r="KXS156" s="6"/>
      <c r="KXV156" s="6"/>
      <c r="KXW156" s="6"/>
      <c r="KXZ156" s="6"/>
      <c r="KYA156" s="6"/>
      <c r="KYD156" s="6"/>
      <c r="KYE156" s="6"/>
      <c r="KYH156" s="6"/>
      <c r="KYI156" s="6"/>
      <c r="KYL156" s="6"/>
      <c r="KYM156" s="6"/>
      <c r="KYP156" s="6"/>
      <c r="KYQ156" s="6"/>
      <c r="KYT156" s="6"/>
      <c r="KYU156" s="6"/>
      <c r="KYX156" s="6"/>
      <c r="KYY156" s="6"/>
      <c r="KZB156" s="6"/>
      <c r="KZC156" s="6"/>
      <c r="KZF156" s="6"/>
      <c r="KZG156" s="6"/>
      <c r="KZJ156" s="6"/>
      <c r="KZK156" s="6"/>
      <c r="KZN156" s="6"/>
      <c r="KZO156" s="6"/>
      <c r="KZR156" s="6"/>
      <c r="KZS156" s="6"/>
      <c r="KZV156" s="6"/>
      <c r="KZW156" s="6"/>
      <c r="KZZ156" s="6"/>
      <c r="LAA156" s="6"/>
      <c r="LAD156" s="6"/>
      <c r="LAE156" s="6"/>
      <c r="LAH156" s="6"/>
      <c r="LAI156" s="6"/>
      <c r="LAL156" s="6"/>
      <c r="LAM156" s="6"/>
      <c r="LAP156" s="6"/>
      <c r="LAQ156" s="6"/>
      <c r="LAT156" s="6"/>
      <c r="LAU156" s="6"/>
      <c r="LAX156" s="6"/>
      <c r="LAY156" s="6"/>
      <c r="LBB156" s="6"/>
      <c r="LBC156" s="6"/>
      <c r="LBF156" s="6"/>
      <c r="LBG156" s="6"/>
      <c r="LBJ156" s="6"/>
      <c r="LBK156" s="6"/>
      <c r="LBN156" s="6"/>
      <c r="LBO156" s="6"/>
      <c r="LBR156" s="6"/>
      <c r="LBS156" s="6"/>
      <c r="LBV156" s="6"/>
      <c r="LBW156" s="6"/>
      <c r="LBZ156" s="6"/>
      <c r="LCA156" s="6"/>
      <c r="LCD156" s="6"/>
      <c r="LCE156" s="6"/>
      <c r="LCH156" s="6"/>
      <c r="LCI156" s="6"/>
      <c r="LCL156" s="6"/>
      <c r="LCM156" s="6"/>
      <c r="LCP156" s="6"/>
      <c r="LCQ156" s="6"/>
      <c r="LCT156" s="6"/>
      <c r="LCU156" s="6"/>
      <c r="LCX156" s="6"/>
      <c r="LCY156" s="6"/>
      <c r="LDB156" s="6"/>
      <c r="LDC156" s="6"/>
      <c r="LDF156" s="6"/>
      <c r="LDG156" s="6"/>
      <c r="LDJ156" s="6"/>
      <c r="LDK156" s="6"/>
      <c r="LDN156" s="6"/>
      <c r="LDO156" s="6"/>
      <c r="LDR156" s="6"/>
      <c r="LDS156" s="6"/>
      <c r="LDV156" s="6"/>
      <c r="LDW156" s="6"/>
      <c r="LDZ156" s="6"/>
      <c r="LEA156" s="6"/>
      <c r="LED156" s="6"/>
      <c r="LEE156" s="6"/>
      <c r="LEH156" s="6"/>
      <c r="LEI156" s="6"/>
      <c r="LEL156" s="6"/>
      <c r="LEM156" s="6"/>
      <c r="LEP156" s="6"/>
      <c r="LEQ156" s="6"/>
      <c r="LET156" s="6"/>
      <c r="LEU156" s="6"/>
      <c r="LEX156" s="6"/>
      <c r="LEY156" s="6"/>
      <c r="LFB156" s="6"/>
      <c r="LFC156" s="6"/>
      <c r="LFF156" s="6"/>
      <c r="LFG156" s="6"/>
      <c r="LFJ156" s="6"/>
      <c r="LFK156" s="6"/>
      <c r="LFN156" s="6"/>
      <c r="LFO156" s="6"/>
      <c r="LFR156" s="6"/>
      <c r="LFS156" s="6"/>
      <c r="LFV156" s="6"/>
      <c r="LFW156" s="6"/>
      <c r="LFZ156" s="6"/>
      <c r="LGA156" s="6"/>
      <c r="LGD156" s="6"/>
      <c r="LGE156" s="6"/>
      <c r="LGH156" s="6"/>
      <c r="LGI156" s="6"/>
      <c r="LGL156" s="6"/>
      <c r="LGM156" s="6"/>
      <c r="LGP156" s="6"/>
      <c r="LGQ156" s="6"/>
      <c r="LGT156" s="6"/>
      <c r="LGU156" s="6"/>
      <c r="LGX156" s="6"/>
      <c r="LGY156" s="6"/>
      <c r="LHB156" s="6"/>
      <c r="LHC156" s="6"/>
      <c r="LHF156" s="6"/>
      <c r="LHG156" s="6"/>
      <c r="LHJ156" s="6"/>
      <c r="LHK156" s="6"/>
      <c r="LHN156" s="6"/>
      <c r="LHO156" s="6"/>
      <c r="LHR156" s="6"/>
      <c r="LHS156" s="6"/>
      <c r="LHV156" s="6"/>
      <c r="LHW156" s="6"/>
      <c r="LHZ156" s="6"/>
      <c r="LIA156" s="6"/>
      <c r="LID156" s="6"/>
      <c r="LIE156" s="6"/>
      <c r="LIH156" s="6"/>
      <c r="LII156" s="6"/>
      <c r="LIL156" s="6"/>
      <c r="LIM156" s="6"/>
      <c r="LIP156" s="6"/>
      <c r="LIQ156" s="6"/>
      <c r="LIT156" s="6"/>
      <c r="LIU156" s="6"/>
      <c r="LIX156" s="6"/>
      <c r="LIY156" s="6"/>
      <c r="LJB156" s="6"/>
      <c r="LJC156" s="6"/>
      <c r="LJF156" s="6"/>
      <c r="LJG156" s="6"/>
      <c r="LJJ156" s="6"/>
      <c r="LJK156" s="6"/>
      <c r="LJN156" s="6"/>
      <c r="LJO156" s="6"/>
      <c r="LJR156" s="6"/>
      <c r="LJS156" s="6"/>
      <c r="LJV156" s="6"/>
      <c r="LJW156" s="6"/>
      <c r="LJZ156" s="6"/>
      <c r="LKA156" s="6"/>
      <c r="LKD156" s="6"/>
      <c r="LKE156" s="6"/>
      <c r="LKH156" s="6"/>
      <c r="LKI156" s="6"/>
      <c r="LKL156" s="6"/>
      <c r="LKM156" s="6"/>
      <c r="LKP156" s="6"/>
      <c r="LKQ156" s="6"/>
      <c r="LKT156" s="6"/>
      <c r="LKU156" s="6"/>
      <c r="LKX156" s="6"/>
      <c r="LKY156" s="6"/>
      <c r="LLB156" s="6"/>
      <c r="LLC156" s="6"/>
      <c r="LLF156" s="6"/>
      <c r="LLG156" s="6"/>
      <c r="LLJ156" s="6"/>
      <c r="LLK156" s="6"/>
      <c r="LLN156" s="6"/>
      <c r="LLO156" s="6"/>
      <c r="LLR156" s="6"/>
      <c r="LLS156" s="6"/>
      <c r="LLV156" s="6"/>
      <c r="LLW156" s="6"/>
      <c r="LLZ156" s="6"/>
      <c r="LMA156" s="6"/>
      <c r="LMD156" s="6"/>
      <c r="LME156" s="6"/>
      <c r="LMH156" s="6"/>
      <c r="LMI156" s="6"/>
      <c r="LML156" s="6"/>
      <c r="LMM156" s="6"/>
      <c r="LMP156" s="6"/>
      <c r="LMQ156" s="6"/>
      <c r="LMT156" s="6"/>
      <c r="LMU156" s="6"/>
      <c r="LMX156" s="6"/>
      <c r="LMY156" s="6"/>
      <c r="LNB156" s="6"/>
      <c r="LNC156" s="6"/>
      <c r="LNF156" s="6"/>
      <c r="LNG156" s="6"/>
      <c r="LNJ156" s="6"/>
      <c r="LNK156" s="6"/>
      <c r="LNN156" s="6"/>
      <c r="LNO156" s="6"/>
      <c r="LNR156" s="6"/>
      <c r="LNS156" s="6"/>
      <c r="LNV156" s="6"/>
      <c r="LNW156" s="6"/>
      <c r="LNZ156" s="6"/>
      <c r="LOA156" s="6"/>
      <c r="LOD156" s="6"/>
      <c r="LOE156" s="6"/>
      <c r="LOH156" s="6"/>
      <c r="LOI156" s="6"/>
      <c r="LOL156" s="6"/>
      <c r="LOM156" s="6"/>
      <c r="LOP156" s="6"/>
      <c r="LOQ156" s="6"/>
      <c r="LOT156" s="6"/>
      <c r="LOU156" s="6"/>
      <c r="LOX156" s="6"/>
      <c r="LOY156" s="6"/>
      <c r="LPB156" s="6"/>
      <c r="LPC156" s="6"/>
      <c r="LPF156" s="6"/>
      <c r="LPG156" s="6"/>
      <c r="LPJ156" s="6"/>
      <c r="LPK156" s="6"/>
      <c r="LPN156" s="6"/>
      <c r="LPO156" s="6"/>
      <c r="LPR156" s="6"/>
      <c r="LPS156" s="6"/>
      <c r="LPV156" s="6"/>
      <c r="LPW156" s="6"/>
      <c r="LPZ156" s="6"/>
      <c r="LQA156" s="6"/>
      <c r="LQD156" s="6"/>
      <c r="LQE156" s="6"/>
      <c r="LQH156" s="6"/>
      <c r="LQI156" s="6"/>
      <c r="LQL156" s="6"/>
      <c r="LQM156" s="6"/>
      <c r="LQP156" s="6"/>
      <c r="LQQ156" s="6"/>
      <c r="LQT156" s="6"/>
      <c r="LQU156" s="6"/>
      <c r="LQX156" s="6"/>
      <c r="LQY156" s="6"/>
      <c r="LRB156" s="6"/>
      <c r="LRC156" s="6"/>
      <c r="LRF156" s="6"/>
      <c r="LRG156" s="6"/>
      <c r="LRJ156" s="6"/>
      <c r="LRK156" s="6"/>
      <c r="LRN156" s="6"/>
      <c r="LRO156" s="6"/>
      <c r="LRR156" s="6"/>
      <c r="LRS156" s="6"/>
      <c r="LRV156" s="6"/>
      <c r="LRW156" s="6"/>
      <c r="LRZ156" s="6"/>
      <c r="LSA156" s="6"/>
      <c r="LSD156" s="6"/>
      <c r="LSE156" s="6"/>
      <c r="LSH156" s="6"/>
      <c r="LSI156" s="6"/>
      <c r="LSL156" s="6"/>
      <c r="LSM156" s="6"/>
      <c r="LSP156" s="6"/>
      <c r="LSQ156" s="6"/>
      <c r="LST156" s="6"/>
      <c r="LSU156" s="6"/>
      <c r="LSX156" s="6"/>
      <c r="LSY156" s="6"/>
      <c r="LTB156" s="6"/>
      <c r="LTC156" s="6"/>
      <c r="LTF156" s="6"/>
      <c r="LTG156" s="6"/>
      <c r="LTJ156" s="6"/>
      <c r="LTK156" s="6"/>
      <c r="LTN156" s="6"/>
      <c r="LTO156" s="6"/>
      <c r="LTR156" s="6"/>
      <c r="LTS156" s="6"/>
      <c r="LTV156" s="6"/>
      <c r="LTW156" s="6"/>
      <c r="LTZ156" s="6"/>
      <c r="LUA156" s="6"/>
      <c r="LUD156" s="6"/>
      <c r="LUE156" s="6"/>
      <c r="LUH156" s="6"/>
      <c r="LUI156" s="6"/>
      <c r="LUL156" s="6"/>
      <c r="LUM156" s="6"/>
      <c r="LUP156" s="6"/>
      <c r="LUQ156" s="6"/>
      <c r="LUT156" s="6"/>
      <c r="LUU156" s="6"/>
      <c r="LUX156" s="6"/>
      <c r="LUY156" s="6"/>
      <c r="LVB156" s="6"/>
      <c r="LVC156" s="6"/>
      <c r="LVF156" s="6"/>
      <c r="LVG156" s="6"/>
      <c r="LVJ156" s="6"/>
      <c r="LVK156" s="6"/>
      <c r="LVN156" s="6"/>
      <c r="LVO156" s="6"/>
      <c r="LVR156" s="6"/>
      <c r="LVS156" s="6"/>
      <c r="LVV156" s="6"/>
      <c r="LVW156" s="6"/>
      <c r="LVZ156" s="6"/>
      <c r="LWA156" s="6"/>
      <c r="LWD156" s="6"/>
      <c r="LWE156" s="6"/>
      <c r="LWH156" s="6"/>
      <c r="LWI156" s="6"/>
      <c r="LWL156" s="6"/>
      <c r="LWM156" s="6"/>
      <c r="LWP156" s="6"/>
      <c r="LWQ156" s="6"/>
      <c r="LWT156" s="6"/>
      <c r="LWU156" s="6"/>
      <c r="LWX156" s="6"/>
      <c r="LWY156" s="6"/>
      <c r="LXB156" s="6"/>
      <c r="LXC156" s="6"/>
      <c r="LXF156" s="6"/>
      <c r="LXG156" s="6"/>
      <c r="LXJ156" s="6"/>
      <c r="LXK156" s="6"/>
      <c r="LXN156" s="6"/>
      <c r="LXO156" s="6"/>
      <c r="LXR156" s="6"/>
      <c r="LXS156" s="6"/>
      <c r="LXV156" s="6"/>
      <c r="LXW156" s="6"/>
      <c r="LXZ156" s="6"/>
      <c r="LYA156" s="6"/>
      <c r="LYD156" s="6"/>
      <c r="LYE156" s="6"/>
      <c r="LYH156" s="6"/>
      <c r="LYI156" s="6"/>
      <c r="LYL156" s="6"/>
      <c r="LYM156" s="6"/>
      <c r="LYP156" s="6"/>
      <c r="LYQ156" s="6"/>
      <c r="LYT156" s="6"/>
      <c r="LYU156" s="6"/>
      <c r="LYX156" s="6"/>
      <c r="LYY156" s="6"/>
      <c r="LZB156" s="6"/>
      <c r="LZC156" s="6"/>
      <c r="LZF156" s="6"/>
      <c r="LZG156" s="6"/>
      <c r="LZJ156" s="6"/>
      <c r="LZK156" s="6"/>
      <c r="LZN156" s="6"/>
      <c r="LZO156" s="6"/>
      <c r="LZR156" s="6"/>
      <c r="LZS156" s="6"/>
      <c r="LZV156" s="6"/>
      <c r="LZW156" s="6"/>
      <c r="LZZ156" s="6"/>
      <c r="MAA156" s="6"/>
      <c r="MAD156" s="6"/>
      <c r="MAE156" s="6"/>
      <c r="MAH156" s="6"/>
      <c r="MAI156" s="6"/>
      <c r="MAL156" s="6"/>
      <c r="MAM156" s="6"/>
      <c r="MAP156" s="6"/>
      <c r="MAQ156" s="6"/>
      <c r="MAT156" s="6"/>
      <c r="MAU156" s="6"/>
      <c r="MAX156" s="6"/>
      <c r="MAY156" s="6"/>
      <c r="MBB156" s="6"/>
      <c r="MBC156" s="6"/>
      <c r="MBF156" s="6"/>
      <c r="MBG156" s="6"/>
      <c r="MBJ156" s="6"/>
      <c r="MBK156" s="6"/>
      <c r="MBN156" s="6"/>
      <c r="MBO156" s="6"/>
      <c r="MBR156" s="6"/>
      <c r="MBS156" s="6"/>
      <c r="MBV156" s="6"/>
      <c r="MBW156" s="6"/>
      <c r="MBZ156" s="6"/>
      <c r="MCA156" s="6"/>
      <c r="MCD156" s="6"/>
      <c r="MCE156" s="6"/>
      <c r="MCH156" s="6"/>
      <c r="MCI156" s="6"/>
      <c r="MCL156" s="6"/>
      <c r="MCM156" s="6"/>
      <c r="MCP156" s="6"/>
      <c r="MCQ156" s="6"/>
      <c r="MCT156" s="6"/>
      <c r="MCU156" s="6"/>
      <c r="MCX156" s="6"/>
      <c r="MCY156" s="6"/>
      <c r="MDB156" s="6"/>
      <c r="MDC156" s="6"/>
      <c r="MDF156" s="6"/>
      <c r="MDG156" s="6"/>
      <c r="MDJ156" s="6"/>
      <c r="MDK156" s="6"/>
      <c r="MDN156" s="6"/>
      <c r="MDO156" s="6"/>
      <c r="MDR156" s="6"/>
      <c r="MDS156" s="6"/>
      <c r="MDV156" s="6"/>
      <c r="MDW156" s="6"/>
      <c r="MDZ156" s="6"/>
      <c r="MEA156" s="6"/>
      <c r="MED156" s="6"/>
      <c r="MEE156" s="6"/>
      <c r="MEH156" s="6"/>
      <c r="MEI156" s="6"/>
      <c r="MEL156" s="6"/>
      <c r="MEM156" s="6"/>
      <c r="MEP156" s="6"/>
      <c r="MEQ156" s="6"/>
      <c r="MET156" s="6"/>
      <c r="MEU156" s="6"/>
      <c r="MEX156" s="6"/>
      <c r="MEY156" s="6"/>
      <c r="MFB156" s="6"/>
      <c r="MFC156" s="6"/>
      <c r="MFF156" s="6"/>
      <c r="MFG156" s="6"/>
      <c r="MFJ156" s="6"/>
      <c r="MFK156" s="6"/>
      <c r="MFN156" s="6"/>
      <c r="MFO156" s="6"/>
      <c r="MFR156" s="6"/>
      <c r="MFS156" s="6"/>
      <c r="MFV156" s="6"/>
      <c r="MFW156" s="6"/>
      <c r="MFZ156" s="6"/>
      <c r="MGA156" s="6"/>
      <c r="MGD156" s="6"/>
      <c r="MGE156" s="6"/>
      <c r="MGH156" s="6"/>
      <c r="MGI156" s="6"/>
      <c r="MGL156" s="6"/>
      <c r="MGM156" s="6"/>
      <c r="MGP156" s="6"/>
      <c r="MGQ156" s="6"/>
      <c r="MGT156" s="6"/>
      <c r="MGU156" s="6"/>
      <c r="MGX156" s="6"/>
      <c r="MGY156" s="6"/>
      <c r="MHB156" s="6"/>
      <c r="MHC156" s="6"/>
      <c r="MHF156" s="6"/>
      <c r="MHG156" s="6"/>
      <c r="MHJ156" s="6"/>
      <c r="MHK156" s="6"/>
      <c r="MHN156" s="6"/>
      <c r="MHO156" s="6"/>
      <c r="MHR156" s="6"/>
      <c r="MHS156" s="6"/>
      <c r="MHV156" s="6"/>
      <c r="MHW156" s="6"/>
      <c r="MHZ156" s="6"/>
      <c r="MIA156" s="6"/>
      <c r="MID156" s="6"/>
      <c r="MIE156" s="6"/>
      <c r="MIH156" s="6"/>
      <c r="MII156" s="6"/>
      <c r="MIL156" s="6"/>
      <c r="MIM156" s="6"/>
      <c r="MIP156" s="6"/>
      <c r="MIQ156" s="6"/>
      <c r="MIT156" s="6"/>
      <c r="MIU156" s="6"/>
      <c r="MIX156" s="6"/>
      <c r="MIY156" s="6"/>
      <c r="MJB156" s="6"/>
      <c r="MJC156" s="6"/>
      <c r="MJF156" s="6"/>
      <c r="MJG156" s="6"/>
      <c r="MJJ156" s="6"/>
      <c r="MJK156" s="6"/>
      <c r="MJN156" s="6"/>
      <c r="MJO156" s="6"/>
      <c r="MJR156" s="6"/>
      <c r="MJS156" s="6"/>
      <c r="MJV156" s="6"/>
      <c r="MJW156" s="6"/>
      <c r="MJZ156" s="6"/>
      <c r="MKA156" s="6"/>
      <c r="MKD156" s="6"/>
      <c r="MKE156" s="6"/>
      <c r="MKH156" s="6"/>
      <c r="MKI156" s="6"/>
      <c r="MKL156" s="6"/>
      <c r="MKM156" s="6"/>
      <c r="MKP156" s="6"/>
      <c r="MKQ156" s="6"/>
      <c r="MKT156" s="6"/>
      <c r="MKU156" s="6"/>
      <c r="MKX156" s="6"/>
      <c r="MKY156" s="6"/>
      <c r="MLB156" s="6"/>
      <c r="MLC156" s="6"/>
      <c r="MLF156" s="6"/>
      <c r="MLG156" s="6"/>
      <c r="MLJ156" s="6"/>
      <c r="MLK156" s="6"/>
      <c r="MLN156" s="6"/>
      <c r="MLO156" s="6"/>
      <c r="MLR156" s="6"/>
      <c r="MLS156" s="6"/>
      <c r="MLV156" s="6"/>
      <c r="MLW156" s="6"/>
      <c r="MLZ156" s="6"/>
      <c r="MMA156" s="6"/>
      <c r="MMD156" s="6"/>
      <c r="MME156" s="6"/>
      <c r="MMH156" s="6"/>
      <c r="MMI156" s="6"/>
      <c r="MML156" s="6"/>
      <c r="MMM156" s="6"/>
      <c r="MMP156" s="6"/>
      <c r="MMQ156" s="6"/>
      <c r="MMT156" s="6"/>
      <c r="MMU156" s="6"/>
      <c r="MMX156" s="6"/>
      <c r="MMY156" s="6"/>
      <c r="MNB156" s="6"/>
      <c r="MNC156" s="6"/>
      <c r="MNF156" s="6"/>
      <c r="MNG156" s="6"/>
      <c r="MNJ156" s="6"/>
      <c r="MNK156" s="6"/>
      <c r="MNN156" s="6"/>
      <c r="MNO156" s="6"/>
      <c r="MNR156" s="6"/>
      <c r="MNS156" s="6"/>
      <c r="MNV156" s="6"/>
      <c r="MNW156" s="6"/>
      <c r="MNZ156" s="6"/>
      <c r="MOA156" s="6"/>
      <c r="MOD156" s="6"/>
      <c r="MOE156" s="6"/>
      <c r="MOH156" s="6"/>
      <c r="MOI156" s="6"/>
      <c r="MOL156" s="6"/>
      <c r="MOM156" s="6"/>
      <c r="MOP156" s="6"/>
      <c r="MOQ156" s="6"/>
      <c r="MOT156" s="6"/>
      <c r="MOU156" s="6"/>
      <c r="MOX156" s="6"/>
      <c r="MOY156" s="6"/>
      <c r="MPB156" s="6"/>
      <c r="MPC156" s="6"/>
      <c r="MPF156" s="6"/>
      <c r="MPG156" s="6"/>
      <c r="MPJ156" s="6"/>
      <c r="MPK156" s="6"/>
      <c r="MPN156" s="6"/>
      <c r="MPO156" s="6"/>
      <c r="MPR156" s="6"/>
      <c r="MPS156" s="6"/>
      <c r="MPV156" s="6"/>
      <c r="MPW156" s="6"/>
      <c r="MPZ156" s="6"/>
      <c r="MQA156" s="6"/>
      <c r="MQD156" s="6"/>
      <c r="MQE156" s="6"/>
      <c r="MQH156" s="6"/>
      <c r="MQI156" s="6"/>
      <c r="MQL156" s="6"/>
      <c r="MQM156" s="6"/>
      <c r="MQP156" s="6"/>
      <c r="MQQ156" s="6"/>
      <c r="MQT156" s="6"/>
      <c r="MQU156" s="6"/>
      <c r="MQX156" s="6"/>
      <c r="MQY156" s="6"/>
      <c r="MRB156" s="6"/>
      <c r="MRC156" s="6"/>
      <c r="MRF156" s="6"/>
      <c r="MRG156" s="6"/>
      <c r="MRJ156" s="6"/>
      <c r="MRK156" s="6"/>
      <c r="MRN156" s="6"/>
      <c r="MRO156" s="6"/>
      <c r="MRR156" s="6"/>
      <c r="MRS156" s="6"/>
      <c r="MRV156" s="6"/>
      <c r="MRW156" s="6"/>
      <c r="MRZ156" s="6"/>
      <c r="MSA156" s="6"/>
      <c r="MSD156" s="6"/>
      <c r="MSE156" s="6"/>
      <c r="MSH156" s="6"/>
      <c r="MSI156" s="6"/>
      <c r="MSL156" s="6"/>
      <c r="MSM156" s="6"/>
      <c r="MSP156" s="6"/>
      <c r="MSQ156" s="6"/>
      <c r="MST156" s="6"/>
      <c r="MSU156" s="6"/>
      <c r="MSX156" s="6"/>
      <c r="MSY156" s="6"/>
      <c r="MTB156" s="6"/>
      <c r="MTC156" s="6"/>
      <c r="MTF156" s="6"/>
      <c r="MTG156" s="6"/>
      <c r="MTJ156" s="6"/>
      <c r="MTK156" s="6"/>
      <c r="MTN156" s="6"/>
      <c r="MTO156" s="6"/>
      <c r="MTR156" s="6"/>
      <c r="MTS156" s="6"/>
      <c r="MTV156" s="6"/>
      <c r="MTW156" s="6"/>
      <c r="MTZ156" s="6"/>
      <c r="MUA156" s="6"/>
      <c r="MUD156" s="6"/>
      <c r="MUE156" s="6"/>
      <c r="MUH156" s="6"/>
      <c r="MUI156" s="6"/>
      <c r="MUL156" s="6"/>
      <c r="MUM156" s="6"/>
      <c r="MUP156" s="6"/>
      <c r="MUQ156" s="6"/>
      <c r="MUT156" s="6"/>
      <c r="MUU156" s="6"/>
      <c r="MUX156" s="6"/>
      <c r="MUY156" s="6"/>
      <c r="MVB156" s="6"/>
      <c r="MVC156" s="6"/>
      <c r="MVF156" s="6"/>
      <c r="MVG156" s="6"/>
      <c r="MVJ156" s="6"/>
      <c r="MVK156" s="6"/>
      <c r="MVN156" s="6"/>
      <c r="MVO156" s="6"/>
      <c r="MVR156" s="6"/>
      <c r="MVS156" s="6"/>
      <c r="MVV156" s="6"/>
      <c r="MVW156" s="6"/>
      <c r="MVZ156" s="6"/>
      <c r="MWA156" s="6"/>
      <c r="MWD156" s="6"/>
      <c r="MWE156" s="6"/>
      <c r="MWH156" s="6"/>
      <c r="MWI156" s="6"/>
      <c r="MWL156" s="6"/>
      <c r="MWM156" s="6"/>
      <c r="MWP156" s="6"/>
      <c r="MWQ156" s="6"/>
      <c r="MWT156" s="6"/>
      <c r="MWU156" s="6"/>
      <c r="MWX156" s="6"/>
      <c r="MWY156" s="6"/>
      <c r="MXB156" s="6"/>
      <c r="MXC156" s="6"/>
      <c r="MXF156" s="6"/>
      <c r="MXG156" s="6"/>
      <c r="MXJ156" s="6"/>
      <c r="MXK156" s="6"/>
      <c r="MXN156" s="6"/>
      <c r="MXO156" s="6"/>
      <c r="MXR156" s="6"/>
      <c r="MXS156" s="6"/>
      <c r="MXV156" s="6"/>
      <c r="MXW156" s="6"/>
      <c r="MXZ156" s="6"/>
      <c r="MYA156" s="6"/>
      <c r="MYD156" s="6"/>
      <c r="MYE156" s="6"/>
      <c r="MYH156" s="6"/>
      <c r="MYI156" s="6"/>
      <c r="MYL156" s="6"/>
      <c r="MYM156" s="6"/>
      <c r="MYP156" s="6"/>
      <c r="MYQ156" s="6"/>
      <c r="MYT156" s="6"/>
      <c r="MYU156" s="6"/>
      <c r="MYX156" s="6"/>
      <c r="MYY156" s="6"/>
      <c r="MZB156" s="6"/>
      <c r="MZC156" s="6"/>
      <c r="MZF156" s="6"/>
      <c r="MZG156" s="6"/>
      <c r="MZJ156" s="6"/>
      <c r="MZK156" s="6"/>
      <c r="MZN156" s="6"/>
      <c r="MZO156" s="6"/>
      <c r="MZR156" s="6"/>
      <c r="MZS156" s="6"/>
      <c r="MZV156" s="6"/>
      <c r="MZW156" s="6"/>
      <c r="MZZ156" s="6"/>
      <c r="NAA156" s="6"/>
      <c r="NAD156" s="6"/>
      <c r="NAE156" s="6"/>
      <c r="NAH156" s="6"/>
      <c r="NAI156" s="6"/>
      <c r="NAL156" s="6"/>
      <c r="NAM156" s="6"/>
      <c r="NAP156" s="6"/>
      <c r="NAQ156" s="6"/>
      <c r="NAT156" s="6"/>
      <c r="NAU156" s="6"/>
      <c r="NAX156" s="6"/>
      <c r="NAY156" s="6"/>
      <c r="NBB156" s="6"/>
      <c r="NBC156" s="6"/>
      <c r="NBF156" s="6"/>
      <c r="NBG156" s="6"/>
      <c r="NBJ156" s="6"/>
      <c r="NBK156" s="6"/>
      <c r="NBN156" s="6"/>
      <c r="NBO156" s="6"/>
      <c r="NBR156" s="6"/>
      <c r="NBS156" s="6"/>
      <c r="NBV156" s="6"/>
      <c r="NBW156" s="6"/>
      <c r="NBZ156" s="6"/>
      <c r="NCA156" s="6"/>
      <c r="NCD156" s="6"/>
      <c r="NCE156" s="6"/>
      <c r="NCH156" s="6"/>
      <c r="NCI156" s="6"/>
      <c r="NCL156" s="6"/>
      <c r="NCM156" s="6"/>
      <c r="NCP156" s="6"/>
      <c r="NCQ156" s="6"/>
      <c r="NCT156" s="6"/>
      <c r="NCU156" s="6"/>
      <c r="NCX156" s="6"/>
      <c r="NCY156" s="6"/>
      <c r="NDB156" s="6"/>
      <c r="NDC156" s="6"/>
      <c r="NDF156" s="6"/>
      <c r="NDG156" s="6"/>
      <c r="NDJ156" s="6"/>
      <c r="NDK156" s="6"/>
      <c r="NDN156" s="6"/>
      <c r="NDO156" s="6"/>
      <c r="NDR156" s="6"/>
      <c r="NDS156" s="6"/>
      <c r="NDV156" s="6"/>
      <c r="NDW156" s="6"/>
      <c r="NDZ156" s="6"/>
      <c r="NEA156" s="6"/>
      <c r="NED156" s="6"/>
      <c r="NEE156" s="6"/>
      <c r="NEH156" s="6"/>
      <c r="NEI156" s="6"/>
      <c r="NEL156" s="6"/>
      <c r="NEM156" s="6"/>
      <c r="NEP156" s="6"/>
      <c r="NEQ156" s="6"/>
      <c r="NET156" s="6"/>
      <c r="NEU156" s="6"/>
      <c r="NEX156" s="6"/>
      <c r="NEY156" s="6"/>
      <c r="NFB156" s="6"/>
      <c r="NFC156" s="6"/>
      <c r="NFF156" s="6"/>
      <c r="NFG156" s="6"/>
      <c r="NFJ156" s="6"/>
      <c r="NFK156" s="6"/>
      <c r="NFN156" s="6"/>
      <c r="NFO156" s="6"/>
      <c r="NFR156" s="6"/>
      <c r="NFS156" s="6"/>
      <c r="NFV156" s="6"/>
      <c r="NFW156" s="6"/>
      <c r="NFZ156" s="6"/>
      <c r="NGA156" s="6"/>
      <c r="NGD156" s="6"/>
      <c r="NGE156" s="6"/>
      <c r="NGH156" s="6"/>
      <c r="NGI156" s="6"/>
      <c r="NGL156" s="6"/>
      <c r="NGM156" s="6"/>
      <c r="NGP156" s="6"/>
      <c r="NGQ156" s="6"/>
      <c r="NGT156" s="6"/>
      <c r="NGU156" s="6"/>
      <c r="NGX156" s="6"/>
      <c r="NGY156" s="6"/>
      <c r="NHB156" s="6"/>
      <c r="NHC156" s="6"/>
      <c r="NHF156" s="6"/>
      <c r="NHG156" s="6"/>
      <c r="NHJ156" s="6"/>
      <c r="NHK156" s="6"/>
      <c r="NHN156" s="6"/>
      <c r="NHO156" s="6"/>
      <c r="NHR156" s="6"/>
      <c r="NHS156" s="6"/>
      <c r="NHV156" s="6"/>
      <c r="NHW156" s="6"/>
      <c r="NHZ156" s="6"/>
      <c r="NIA156" s="6"/>
      <c r="NID156" s="6"/>
      <c r="NIE156" s="6"/>
      <c r="NIH156" s="6"/>
      <c r="NII156" s="6"/>
      <c r="NIL156" s="6"/>
      <c r="NIM156" s="6"/>
      <c r="NIP156" s="6"/>
      <c r="NIQ156" s="6"/>
      <c r="NIT156" s="6"/>
      <c r="NIU156" s="6"/>
      <c r="NIX156" s="6"/>
      <c r="NIY156" s="6"/>
      <c r="NJB156" s="6"/>
      <c r="NJC156" s="6"/>
      <c r="NJF156" s="6"/>
      <c r="NJG156" s="6"/>
      <c r="NJJ156" s="6"/>
      <c r="NJK156" s="6"/>
      <c r="NJN156" s="6"/>
      <c r="NJO156" s="6"/>
      <c r="NJR156" s="6"/>
      <c r="NJS156" s="6"/>
      <c r="NJV156" s="6"/>
      <c r="NJW156" s="6"/>
      <c r="NJZ156" s="6"/>
      <c r="NKA156" s="6"/>
      <c r="NKD156" s="6"/>
      <c r="NKE156" s="6"/>
      <c r="NKH156" s="6"/>
      <c r="NKI156" s="6"/>
      <c r="NKL156" s="6"/>
      <c r="NKM156" s="6"/>
      <c r="NKP156" s="6"/>
      <c r="NKQ156" s="6"/>
      <c r="NKT156" s="6"/>
      <c r="NKU156" s="6"/>
      <c r="NKX156" s="6"/>
      <c r="NKY156" s="6"/>
      <c r="NLB156" s="6"/>
      <c r="NLC156" s="6"/>
      <c r="NLF156" s="6"/>
      <c r="NLG156" s="6"/>
      <c r="NLJ156" s="6"/>
      <c r="NLK156" s="6"/>
      <c r="NLN156" s="6"/>
      <c r="NLO156" s="6"/>
      <c r="NLR156" s="6"/>
      <c r="NLS156" s="6"/>
      <c r="NLV156" s="6"/>
      <c r="NLW156" s="6"/>
      <c r="NLZ156" s="6"/>
      <c r="NMA156" s="6"/>
      <c r="NMD156" s="6"/>
      <c r="NME156" s="6"/>
      <c r="NMH156" s="6"/>
      <c r="NMI156" s="6"/>
      <c r="NML156" s="6"/>
      <c r="NMM156" s="6"/>
      <c r="NMP156" s="6"/>
      <c r="NMQ156" s="6"/>
      <c r="NMT156" s="6"/>
      <c r="NMU156" s="6"/>
      <c r="NMX156" s="6"/>
      <c r="NMY156" s="6"/>
      <c r="NNB156" s="6"/>
      <c r="NNC156" s="6"/>
      <c r="NNF156" s="6"/>
      <c r="NNG156" s="6"/>
      <c r="NNJ156" s="6"/>
      <c r="NNK156" s="6"/>
      <c r="NNN156" s="6"/>
      <c r="NNO156" s="6"/>
      <c r="NNR156" s="6"/>
      <c r="NNS156" s="6"/>
      <c r="NNV156" s="6"/>
      <c r="NNW156" s="6"/>
      <c r="NNZ156" s="6"/>
      <c r="NOA156" s="6"/>
      <c r="NOD156" s="6"/>
      <c r="NOE156" s="6"/>
      <c r="NOH156" s="6"/>
      <c r="NOI156" s="6"/>
      <c r="NOL156" s="6"/>
      <c r="NOM156" s="6"/>
      <c r="NOP156" s="6"/>
      <c r="NOQ156" s="6"/>
      <c r="NOT156" s="6"/>
      <c r="NOU156" s="6"/>
      <c r="NOX156" s="6"/>
      <c r="NOY156" s="6"/>
      <c r="NPB156" s="6"/>
      <c r="NPC156" s="6"/>
      <c r="NPF156" s="6"/>
      <c r="NPG156" s="6"/>
      <c r="NPJ156" s="6"/>
      <c r="NPK156" s="6"/>
      <c r="NPN156" s="6"/>
      <c r="NPO156" s="6"/>
      <c r="NPR156" s="6"/>
      <c r="NPS156" s="6"/>
      <c r="NPV156" s="6"/>
      <c r="NPW156" s="6"/>
      <c r="NPZ156" s="6"/>
      <c r="NQA156" s="6"/>
      <c r="NQD156" s="6"/>
      <c r="NQE156" s="6"/>
      <c r="NQH156" s="6"/>
      <c r="NQI156" s="6"/>
      <c r="NQL156" s="6"/>
      <c r="NQM156" s="6"/>
      <c r="NQP156" s="6"/>
      <c r="NQQ156" s="6"/>
      <c r="NQT156" s="6"/>
      <c r="NQU156" s="6"/>
      <c r="NQX156" s="6"/>
      <c r="NQY156" s="6"/>
      <c r="NRB156" s="6"/>
      <c r="NRC156" s="6"/>
      <c r="NRF156" s="6"/>
      <c r="NRG156" s="6"/>
      <c r="NRJ156" s="6"/>
      <c r="NRK156" s="6"/>
      <c r="NRN156" s="6"/>
      <c r="NRO156" s="6"/>
      <c r="NRR156" s="6"/>
      <c r="NRS156" s="6"/>
      <c r="NRV156" s="6"/>
      <c r="NRW156" s="6"/>
      <c r="NRZ156" s="6"/>
      <c r="NSA156" s="6"/>
      <c r="NSD156" s="6"/>
      <c r="NSE156" s="6"/>
      <c r="NSH156" s="6"/>
      <c r="NSI156" s="6"/>
      <c r="NSL156" s="6"/>
      <c r="NSM156" s="6"/>
      <c r="NSP156" s="6"/>
      <c r="NSQ156" s="6"/>
      <c r="NST156" s="6"/>
      <c r="NSU156" s="6"/>
      <c r="NSX156" s="6"/>
      <c r="NSY156" s="6"/>
      <c r="NTB156" s="6"/>
      <c r="NTC156" s="6"/>
      <c r="NTF156" s="6"/>
      <c r="NTG156" s="6"/>
      <c r="NTJ156" s="6"/>
      <c r="NTK156" s="6"/>
      <c r="NTN156" s="6"/>
      <c r="NTO156" s="6"/>
      <c r="NTR156" s="6"/>
      <c r="NTS156" s="6"/>
      <c r="NTV156" s="6"/>
      <c r="NTW156" s="6"/>
      <c r="NTZ156" s="6"/>
      <c r="NUA156" s="6"/>
      <c r="NUD156" s="6"/>
      <c r="NUE156" s="6"/>
      <c r="NUH156" s="6"/>
      <c r="NUI156" s="6"/>
      <c r="NUL156" s="6"/>
      <c r="NUM156" s="6"/>
      <c r="NUP156" s="6"/>
      <c r="NUQ156" s="6"/>
      <c r="NUT156" s="6"/>
      <c r="NUU156" s="6"/>
      <c r="NUX156" s="6"/>
      <c r="NUY156" s="6"/>
      <c r="NVB156" s="6"/>
      <c r="NVC156" s="6"/>
      <c r="NVF156" s="6"/>
      <c r="NVG156" s="6"/>
      <c r="NVJ156" s="6"/>
      <c r="NVK156" s="6"/>
      <c r="NVN156" s="6"/>
      <c r="NVO156" s="6"/>
      <c r="NVR156" s="6"/>
      <c r="NVS156" s="6"/>
      <c r="NVV156" s="6"/>
      <c r="NVW156" s="6"/>
      <c r="NVZ156" s="6"/>
      <c r="NWA156" s="6"/>
      <c r="NWD156" s="6"/>
      <c r="NWE156" s="6"/>
      <c r="NWH156" s="6"/>
      <c r="NWI156" s="6"/>
      <c r="NWL156" s="6"/>
      <c r="NWM156" s="6"/>
      <c r="NWP156" s="6"/>
      <c r="NWQ156" s="6"/>
      <c r="NWT156" s="6"/>
      <c r="NWU156" s="6"/>
      <c r="NWX156" s="6"/>
      <c r="NWY156" s="6"/>
      <c r="NXB156" s="6"/>
      <c r="NXC156" s="6"/>
      <c r="NXF156" s="6"/>
      <c r="NXG156" s="6"/>
      <c r="NXJ156" s="6"/>
      <c r="NXK156" s="6"/>
      <c r="NXN156" s="6"/>
      <c r="NXO156" s="6"/>
      <c r="NXR156" s="6"/>
      <c r="NXS156" s="6"/>
      <c r="NXV156" s="6"/>
      <c r="NXW156" s="6"/>
      <c r="NXZ156" s="6"/>
      <c r="NYA156" s="6"/>
      <c r="NYD156" s="6"/>
      <c r="NYE156" s="6"/>
      <c r="NYH156" s="6"/>
      <c r="NYI156" s="6"/>
      <c r="NYL156" s="6"/>
      <c r="NYM156" s="6"/>
      <c r="NYP156" s="6"/>
      <c r="NYQ156" s="6"/>
      <c r="NYT156" s="6"/>
      <c r="NYU156" s="6"/>
      <c r="NYX156" s="6"/>
      <c r="NYY156" s="6"/>
      <c r="NZB156" s="6"/>
      <c r="NZC156" s="6"/>
      <c r="NZF156" s="6"/>
      <c r="NZG156" s="6"/>
      <c r="NZJ156" s="6"/>
      <c r="NZK156" s="6"/>
      <c r="NZN156" s="6"/>
      <c r="NZO156" s="6"/>
      <c r="NZR156" s="6"/>
      <c r="NZS156" s="6"/>
      <c r="NZV156" s="6"/>
      <c r="NZW156" s="6"/>
      <c r="NZZ156" s="6"/>
      <c r="OAA156" s="6"/>
      <c r="OAD156" s="6"/>
      <c r="OAE156" s="6"/>
      <c r="OAH156" s="6"/>
      <c r="OAI156" s="6"/>
      <c r="OAL156" s="6"/>
      <c r="OAM156" s="6"/>
      <c r="OAP156" s="6"/>
      <c r="OAQ156" s="6"/>
      <c r="OAT156" s="6"/>
      <c r="OAU156" s="6"/>
      <c r="OAX156" s="6"/>
      <c r="OAY156" s="6"/>
      <c r="OBB156" s="6"/>
      <c r="OBC156" s="6"/>
      <c r="OBF156" s="6"/>
      <c r="OBG156" s="6"/>
      <c r="OBJ156" s="6"/>
      <c r="OBK156" s="6"/>
      <c r="OBN156" s="6"/>
      <c r="OBO156" s="6"/>
      <c r="OBR156" s="6"/>
      <c r="OBS156" s="6"/>
      <c r="OBV156" s="6"/>
      <c r="OBW156" s="6"/>
      <c r="OBZ156" s="6"/>
      <c r="OCA156" s="6"/>
      <c r="OCD156" s="6"/>
      <c r="OCE156" s="6"/>
      <c r="OCH156" s="6"/>
      <c r="OCI156" s="6"/>
      <c r="OCL156" s="6"/>
      <c r="OCM156" s="6"/>
      <c r="OCP156" s="6"/>
      <c r="OCQ156" s="6"/>
      <c r="OCT156" s="6"/>
      <c r="OCU156" s="6"/>
      <c r="OCX156" s="6"/>
      <c r="OCY156" s="6"/>
      <c r="ODB156" s="6"/>
      <c r="ODC156" s="6"/>
      <c r="ODF156" s="6"/>
      <c r="ODG156" s="6"/>
      <c r="ODJ156" s="6"/>
      <c r="ODK156" s="6"/>
      <c r="ODN156" s="6"/>
      <c r="ODO156" s="6"/>
      <c r="ODR156" s="6"/>
      <c r="ODS156" s="6"/>
      <c r="ODV156" s="6"/>
      <c r="ODW156" s="6"/>
      <c r="ODZ156" s="6"/>
      <c r="OEA156" s="6"/>
      <c r="OED156" s="6"/>
      <c r="OEE156" s="6"/>
      <c r="OEH156" s="6"/>
      <c r="OEI156" s="6"/>
      <c r="OEL156" s="6"/>
      <c r="OEM156" s="6"/>
      <c r="OEP156" s="6"/>
      <c r="OEQ156" s="6"/>
      <c r="OET156" s="6"/>
      <c r="OEU156" s="6"/>
      <c r="OEX156" s="6"/>
      <c r="OEY156" s="6"/>
      <c r="OFB156" s="6"/>
      <c r="OFC156" s="6"/>
      <c r="OFF156" s="6"/>
      <c r="OFG156" s="6"/>
      <c r="OFJ156" s="6"/>
      <c r="OFK156" s="6"/>
      <c r="OFN156" s="6"/>
      <c r="OFO156" s="6"/>
      <c r="OFR156" s="6"/>
      <c r="OFS156" s="6"/>
      <c r="OFV156" s="6"/>
      <c r="OFW156" s="6"/>
      <c r="OFZ156" s="6"/>
      <c r="OGA156" s="6"/>
      <c r="OGD156" s="6"/>
      <c r="OGE156" s="6"/>
      <c r="OGH156" s="6"/>
      <c r="OGI156" s="6"/>
      <c r="OGL156" s="6"/>
      <c r="OGM156" s="6"/>
      <c r="OGP156" s="6"/>
      <c r="OGQ156" s="6"/>
      <c r="OGT156" s="6"/>
      <c r="OGU156" s="6"/>
      <c r="OGX156" s="6"/>
      <c r="OGY156" s="6"/>
      <c r="OHB156" s="6"/>
      <c r="OHC156" s="6"/>
      <c r="OHF156" s="6"/>
      <c r="OHG156" s="6"/>
      <c r="OHJ156" s="6"/>
      <c r="OHK156" s="6"/>
      <c r="OHN156" s="6"/>
      <c r="OHO156" s="6"/>
      <c r="OHR156" s="6"/>
      <c r="OHS156" s="6"/>
      <c r="OHV156" s="6"/>
      <c r="OHW156" s="6"/>
      <c r="OHZ156" s="6"/>
      <c r="OIA156" s="6"/>
      <c r="OID156" s="6"/>
      <c r="OIE156" s="6"/>
      <c r="OIH156" s="6"/>
      <c r="OII156" s="6"/>
      <c r="OIL156" s="6"/>
      <c r="OIM156" s="6"/>
      <c r="OIP156" s="6"/>
      <c r="OIQ156" s="6"/>
      <c r="OIT156" s="6"/>
      <c r="OIU156" s="6"/>
      <c r="OIX156" s="6"/>
      <c r="OIY156" s="6"/>
      <c r="OJB156" s="6"/>
      <c r="OJC156" s="6"/>
      <c r="OJF156" s="6"/>
      <c r="OJG156" s="6"/>
      <c r="OJJ156" s="6"/>
      <c r="OJK156" s="6"/>
      <c r="OJN156" s="6"/>
      <c r="OJO156" s="6"/>
      <c r="OJR156" s="6"/>
      <c r="OJS156" s="6"/>
      <c r="OJV156" s="6"/>
      <c r="OJW156" s="6"/>
      <c r="OJZ156" s="6"/>
      <c r="OKA156" s="6"/>
      <c r="OKD156" s="6"/>
      <c r="OKE156" s="6"/>
      <c r="OKH156" s="6"/>
      <c r="OKI156" s="6"/>
      <c r="OKL156" s="6"/>
      <c r="OKM156" s="6"/>
      <c r="OKP156" s="6"/>
      <c r="OKQ156" s="6"/>
      <c r="OKT156" s="6"/>
      <c r="OKU156" s="6"/>
      <c r="OKX156" s="6"/>
      <c r="OKY156" s="6"/>
      <c r="OLB156" s="6"/>
      <c r="OLC156" s="6"/>
      <c r="OLF156" s="6"/>
      <c r="OLG156" s="6"/>
      <c r="OLJ156" s="6"/>
      <c r="OLK156" s="6"/>
      <c r="OLN156" s="6"/>
      <c r="OLO156" s="6"/>
      <c r="OLR156" s="6"/>
      <c r="OLS156" s="6"/>
      <c r="OLV156" s="6"/>
      <c r="OLW156" s="6"/>
      <c r="OLZ156" s="6"/>
      <c r="OMA156" s="6"/>
      <c r="OMD156" s="6"/>
      <c r="OME156" s="6"/>
      <c r="OMH156" s="6"/>
      <c r="OMI156" s="6"/>
      <c r="OML156" s="6"/>
      <c r="OMM156" s="6"/>
      <c r="OMP156" s="6"/>
      <c r="OMQ156" s="6"/>
      <c r="OMT156" s="6"/>
      <c r="OMU156" s="6"/>
      <c r="OMX156" s="6"/>
      <c r="OMY156" s="6"/>
      <c r="ONB156" s="6"/>
      <c r="ONC156" s="6"/>
      <c r="ONF156" s="6"/>
      <c r="ONG156" s="6"/>
      <c r="ONJ156" s="6"/>
      <c r="ONK156" s="6"/>
      <c r="ONN156" s="6"/>
      <c r="ONO156" s="6"/>
      <c r="ONR156" s="6"/>
      <c r="ONS156" s="6"/>
      <c r="ONV156" s="6"/>
      <c r="ONW156" s="6"/>
      <c r="ONZ156" s="6"/>
      <c r="OOA156" s="6"/>
      <c r="OOD156" s="6"/>
      <c r="OOE156" s="6"/>
      <c r="OOH156" s="6"/>
      <c r="OOI156" s="6"/>
      <c r="OOL156" s="6"/>
      <c r="OOM156" s="6"/>
      <c r="OOP156" s="6"/>
      <c r="OOQ156" s="6"/>
      <c r="OOT156" s="6"/>
      <c r="OOU156" s="6"/>
      <c r="OOX156" s="6"/>
      <c r="OOY156" s="6"/>
      <c r="OPB156" s="6"/>
      <c r="OPC156" s="6"/>
      <c r="OPF156" s="6"/>
      <c r="OPG156" s="6"/>
      <c r="OPJ156" s="6"/>
      <c r="OPK156" s="6"/>
      <c r="OPN156" s="6"/>
      <c r="OPO156" s="6"/>
      <c r="OPR156" s="6"/>
      <c r="OPS156" s="6"/>
      <c r="OPV156" s="6"/>
      <c r="OPW156" s="6"/>
      <c r="OPZ156" s="6"/>
      <c r="OQA156" s="6"/>
      <c r="OQD156" s="6"/>
      <c r="OQE156" s="6"/>
      <c r="OQH156" s="6"/>
      <c r="OQI156" s="6"/>
      <c r="OQL156" s="6"/>
      <c r="OQM156" s="6"/>
      <c r="OQP156" s="6"/>
      <c r="OQQ156" s="6"/>
      <c r="OQT156" s="6"/>
      <c r="OQU156" s="6"/>
      <c r="OQX156" s="6"/>
      <c r="OQY156" s="6"/>
      <c r="ORB156" s="6"/>
      <c r="ORC156" s="6"/>
      <c r="ORF156" s="6"/>
      <c r="ORG156" s="6"/>
      <c r="ORJ156" s="6"/>
      <c r="ORK156" s="6"/>
      <c r="ORN156" s="6"/>
      <c r="ORO156" s="6"/>
      <c r="ORR156" s="6"/>
      <c r="ORS156" s="6"/>
      <c r="ORV156" s="6"/>
      <c r="ORW156" s="6"/>
      <c r="ORZ156" s="6"/>
      <c r="OSA156" s="6"/>
      <c r="OSD156" s="6"/>
      <c r="OSE156" s="6"/>
      <c r="OSH156" s="6"/>
      <c r="OSI156" s="6"/>
      <c r="OSL156" s="6"/>
      <c r="OSM156" s="6"/>
      <c r="OSP156" s="6"/>
      <c r="OSQ156" s="6"/>
      <c r="OST156" s="6"/>
      <c r="OSU156" s="6"/>
      <c r="OSX156" s="6"/>
      <c r="OSY156" s="6"/>
      <c r="OTB156" s="6"/>
      <c r="OTC156" s="6"/>
      <c r="OTF156" s="6"/>
      <c r="OTG156" s="6"/>
      <c r="OTJ156" s="6"/>
      <c r="OTK156" s="6"/>
      <c r="OTN156" s="6"/>
      <c r="OTO156" s="6"/>
      <c r="OTR156" s="6"/>
      <c r="OTS156" s="6"/>
      <c r="OTV156" s="6"/>
      <c r="OTW156" s="6"/>
      <c r="OTZ156" s="6"/>
      <c r="OUA156" s="6"/>
      <c r="OUD156" s="6"/>
      <c r="OUE156" s="6"/>
      <c r="OUH156" s="6"/>
      <c r="OUI156" s="6"/>
      <c r="OUL156" s="6"/>
      <c r="OUM156" s="6"/>
      <c r="OUP156" s="6"/>
      <c r="OUQ156" s="6"/>
      <c r="OUT156" s="6"/>
      <c r="OUU156" s="6"/>
      <c r="OUX156" s="6"/>
      <c r="OUY156" s="6"/>
      <c r="OVB156" s="6"/>
      <c r="OVC156" s="6"/>
      <c r="OVF156" s="6"/>
      <c r="OVG156" s="6"/>
      <c r="OVJ156" s="6"/>
      <c r="OVK156" s="6"/>
      <c r="OVN156" s="6"/>
      <c r="OVO156" s="6"/>
      <c r="OVR156" s="6"/>
      <c r="OVS156" s="6"/>
      <c r="OVV156" s="6"/>
      <c r="OVW156" s="6"/>
      <c r="OVZ156" s="6"/>
      <c r="OWA156" s="6"/>
      <c r="OWD156" s="6"/>
      <c r="OWE156" s="6"/>
      <c r="OWH156" s="6"/>
      <c r="OWI156" s="6"/>
      <c r="OWL156" s="6"/>
      <c r="OWM156" s="6"/>
      <c r="OWP156" s="6"/>
      <c r="OWQ156" s="6"/>
      <c r="OWT156" s="6"/>
      <c r="OWU156" s="6"/>
      <c r="OWX156" s="6"/>
      <c r="OWY156" s="6"/>
      <c r="OXB156" s="6"/>
      <c r="OXC156" s="6"/>
      <c r="OXF156" s="6"/>
      <c r="OXG156" s="6"/>
      <c r="OXJ156" s="6"/>
      <c r="OXK156" s="6"/>
      <c r="OXN156" s="6"/>
      <c r="OXO156" s="6"/>
      <c r="OXR156" s="6"/>
      <c r="OXS156" s="6"/>
      <c r="OXV156" s="6"/>
      <c r="OXW156" s="6"/>
      <c r="OXZ156" s="6"/>
      <c r="OYA156" s="6"/>
      <c r="OYD156" s="6"/>
      <c r="OYE156" s="6"/>
      <c r="OYH156" s="6"/>
      <c r="OYI156" s="6"/>
      <c r="OYL156" s="6"/>
      <c r="OYM156" s="6"/>
      <c r="OYP156" s="6"/>
      <c r="OYQ156" s="6"/>
      <c r="OYT156" s="6"/>
      <c r="OYU156" s="6"/>
      <c r="OYX156" s="6"/>
      <c r="OYY156" s="6"/>
      <c r="OZB156" s="6"/>
      <c r="OZC156" s="6"/>
      <c r="OZF156" s="6"/>
      <c r="OZG156" s="6"/>
      <c r="OZJ156" s="6"/>
      <c r="OZK156" s="6"/>
      <c r="OZN156" s="6"/>
      <c r="OZO156" s="6"/>
      <c r="OZR156" s="6"/>
      <c r="OZS156" s="6"/>
      <c r="OZV156" s="6"/>
      <c r="OZW156" s="6"/>
      <c r="OZZ156" s="6"/>
      <c r="PAA156" s="6"/>
      <c r="PAD156" s="6"/>
      <c r="PAE156" s="6"/>
      <c r="PAH156" s="6"/>
      <c r="PAI156" s="6"/>
      <c r="PAL156" s="6"/>
      <c r="PAM156" s="6"/>
      <c r="PAP156" s="6"/>
      <c r="PAQ156" s="6"/>
      <c r="PAT156" s="6"/>
      <c r="PAU156" s="6"/>
      <c r="PAX156" s="6"/>
      <c r="PAY156" s="6"/>
      <c r="PBB156" s="6"/>
      <c r="PBC156" s="6"/>
      <c r="PBF156" s="6"/>
      <c r="PBG156" s="6"/>
      <c r="PBJ156" s="6"/>
      <c r="PBK156" s="6"/>
      <c r="PBN156" s="6"/>
      <c r="PBO156" s="6"/>
      <c r="PBR156" s="6"/>
      <c r="PBS156" s="6"/>
      <c r="PBV156" s="6"/>
      <c r="PBW156" s="6"/>
      <c r="PBZ156" s="6"/>
      <c r="PCA156" s="6"/>
      <c r="PCD156" s="6"/>
      <c r="PCE156" s="6"/>
      <c r="PCH156" s="6"/>
      <c r="PCI156" s="6"/>
      <c r="PCL156" s="6"/>
      <c r="PCM156" s="6"/>
      <c r="PCP156" s="6"/>
      <c r="PCQ156" s="6"/>
      <c r="PCT156" s="6"/>
      <c r="PCU156" s="6"/>
      <c r="PCX156" s="6"/>
      <c r="PCY156" s="6"/>
      <c r="PDB156" s="6"/>
      <c r="PDC156" s="6"/>
      <c r="PDF156" s="6"/>
      <c r="PDG156" s="6"/>
      <c r="PDJ156" s="6"/>
      <c r="PDK156" s="6"/>
      <c r="PDN156" s="6"/>
      <c r="PDO156" s="6"/>
      <c r="PDR156" s="6"/>
      <c r="PDS156" s="6"/>
      <c r="PDV156" s="6"/>
      <c r="PDW156" s="6"/>
      <c r="PDZ156" s="6"/>
      <c r="PEA156" s="6"/>
      <c r="PED156" s="6"/>
      <c r="PEE156" s="6"/>
      <c r="PEH156" s="6"/>
      <c r="PEI156" s="6"/>
      <c r="PEL156" s="6"/>
      <c r="PEM156" s="6"/>
      <c r="PEP156" s="6"/>
      <c r="PEQ156" s="6"/>
      <c r="PET156" s="6"/>
      <c r="PEU156" s="6"/>
      <c r="PEX156" s="6"/>
      <c r="PEY156" s="6"/>
      <c r="PFB156" s="6"/>
      <c r="PFC156" s="6"/>
      <c r="PFF156" s="6"/>
      <c r="PFG156" s="6"/>
      <c r="PFJ156" s="6"/>
      <c r="PFK156" s="6"/>
      <c r="PFN156" s="6"/>
      <c r="PFO156" s="6"/>
      <c r="PFR156" s="6"/>
      <c r="PFS156" s="6"/>
      <c r="PFV156" s="6"/>
      <c r="PFW156" s="6"/>
      <c r="PFZ156" s="6"/>
      <c r="PGA156" s="6"/>
      <c r="PGD156" s="6"/>
      <c r="PGE156" s="6"/>
      <c r="PGH156" s="6"/>
      <c r="PGI156" s="6"/>
      <c r="PGL156" s="6"/>
      <c r="PGM156" s="6"/>
      <c r="PGP156" s="6"/>
      <c r="PGQ156" s="6"/>
      <c r="PGT156" s="6"/>
      <c r="PGU156" s="6"/>
      <c r="PGX156" s="6"/>
      <c r="PGY156" s="6"/>
      <c r="PHB156" s="6"/>
      <c r="PHC156" s="6"/>
      <c r="PHF156" s="6"/>
      <c r="PHG156" s="6"/>
      <c r="PHJ156" s="6"/>
      <c r="PHK156" s="6"/>
      <c r="PHN156" s="6"/>
      <c r="PHO156" s="6"/>
      <c r="PHR156" s="6"/>
      <c r="PHS156" s="6"/>
      <c r="PHV156" s="6"/>
      <c r="PHW156" s="6"/>
      <c r="PHZ156" s="6"/>
      <c r="PIA156" s="6"/>
      <c r="PID156" s="6"/>
      <c r="PIE156" s="6"/>
      <c r="PIH156" s="6"/>
      <c r="PII156" s="6"/>
      <c r="PIL156" s="6"/>
      <c r="PIM156" s="6"/>
      <c r="PIP156" s="6"/>
      <c r="PIQ156" s="6"/>
      <c r="PIT156" s="6"/>
      <c r="PIU156" s="6"/>
      <c r="PIX156" s="6"/>
      <c r="PIY156" s="6"/>
      <c r="PJB156" s="6"/>
      <c r="PJC156" s="6"/>
      <c r="PJF156" s="6"/>
      <c r="PJG156" s="6"/>
      <c r="PJJ156" s="6"/>
      <c r="PJK156" s="6"/>
      <c r="PJN156" s="6"/>
      <c r="PJO156" s="6"/>
      <c r="PJR156" s="6"/>
      <c r="PJS156" s="6"/>
      <c r="PJV156" s="6"/>
      <c r="PJW156" s="6"/>
      <c r="PJZ156" s="6"/>
      <c r="PKA156" s="6"/>
      <c r="PKD156" s="6"/>
      <c r="PKE156" s="6"/>
      <c r="PKH156" s="6"/>
      <c r="PKI156" s="6"/>
      <c r="PKL156" s="6"/>
      <c r="PKM156" s="6"/>
      <c r="PKP156" s="6"/>
      <c r="PKQ156" s="6"/>
      <c r="PKT156" s="6"/>
      <c r="PKU156" s="6"/>
      <c r="PKX156" s="6"/>
      <c r="PKY156" s="6"/>
      <c r="PLB156" s="6"/>
      <c r="PLC156" s="6"/>
      <c r="PLF156" s="6"/>
      <c r="PLG156" s="6"/>
      <c r="PLJ156" s="6"/>
      <c r="PLK156" s="6"/>
      <c r="PLN156" s="6"/>
      <c r="PLO156" s="6"/>
      <c r="PLR156" s="6"/>
      <c r="PLS156" s="6"/>
      <c r="PLV156" s="6"/>
      <c r="PLW156" s="6"/>
      <c r="PLZ156" s="6"/>
      <c r="PMA156" s="6"/>
      <c r="PMD156" s="6"/>
      <c r="PME156" s="6"/>
      <c r="PMH156" s="6"/>
      <c r="PMI156" s="6"/>
      <c r="PML156" s="6"/>
      <c r="PMM156" s="6"/>
      <c r="PMP156" s="6"/>
      <c r="PMQ156" s="6"/>
      <c r="PMT156" s="6"/>
      <c r="PMU156" s="6"/>
      <c r="PMX156" s="6"/>
      <c r="PMY156" s="6"/>
      <c r="PNB156" s="6"/>
      <c r="PNC156" s="6"/>
      <c r="PNF156" s="6"/>
      <c r="PNG156" s="6"/>
      <c r="PNJ156" s="6"/>
      <c r="PNK156" s="6"/>
      <c r="PNN156" s="6"/>
      <c r="PNO156" s="6"/>
      <c r="PNR156" s="6"/>
      <c r="PNS156" s="6"/>
      <c r="PNV156" s="6"/>
      <c r="PNW156" s="6"/>
      <c r="PNZ156" s="6"/>
      <c r="POA156" s="6"/>
      <c r="POD156" s="6"/>
      <c r="POE156" s="6"/>
      <c r="POH156" s="6"/>
      <c r="POI156" s="6"/>
      <c r="POL156" s="6"/>
      <c r="POM156" s="6"/>
      <c r="POP156" s="6"/>
      <c r="POQ156" s="6"/>
      <c r="POT156" s="6"/>
      <c r="POU156" s="6"/>
      <c r="POX156" s="6"/>
      <c r="POY156" s="6"/>
      <c r="PPB156" s="6"/>
      <c r="PPC156" s="6"/>
      <c r="PPF156" s="6"/>
      <c r="PPG156" s="6"/>
      <c r="PPJ156" s="6"/>
      <c r="PPK156" s="6"/>
      <c r="PPN156" s="6"/>
      <c r="PPO156" s="6"/>
      <c r="PPR156" s="6"/>
      <c r="PPS156" s="6"/>
      <c r="PPV156" s="6"/>
      <c r="PPW156" s="6"/>
      <c r="PPZ156" s="6"/>
      <c r="PQA156" s="6"/>
      <c r="PQD156" s="6"/>
      <c r="PQE156" s="6"/>
      <c r="PQH156" s="6"/>
      <c r="PQI156" s="6"/>
      <c r="PQL156" s="6"/>
      <c r="PQM156" s="6"/>
      <c r="PQP156" s="6"/>
      <c r="PQQ156" s="6"/>
      <c r="PQT156" s="6"/>
      <c r="PQU156" s="6"/>
      <c r="PQX156" s="6"/>
      <c r="PQY156" s="6"/>
      <c r="PRB156" s="6"/>
      <c r="PRC156" s="6"/>
      <c r="PRF156" s="6"/>
      <c r="PRG156" s="6"/>
      <c r="PRJ156" s="6"/>
      <c r="PRK156" s="6"/>
      <c r="PRN156" s="6"/>
      <c r="PRO156" s="6"/>
      <c r="PRR156" s="6"/>
      <c r="PRS156" s="6"/>
      <c r="PRV156" s="6"/>
      <c r="PRW156" s="6"/>
      <c r="PRZ156" s="6"/>
      <c r="PSA156" s="6"/>
      <c r="PSD156" s="6"/>
      <c r="PSE156" s="6"/>
      <c r="PSH156" s="6"/>
      <c r="PSI156" s="6"/>
      <c r="PSL156" s="6"/>
      <c r="PSM156" s="6"/>
      <c r="PSP156" s="6"/>
      <c r="PSQ156" s="6"/>
      <c r="PST156" s="6"/>
      <c r="PSU156" s="6"/>
      <c r="PSX156" s="6"/>
      <c r="PSY156" s="6"/>
      <c r="PTB156" s="6"/>
      <c r="PTC156" s="6"/>
      <c r="PTF156" s="6"/>
      <c r="PTG156" s="6"/>
      <c r="PTJ156" s="6"/>
      <c r="PTK156" s="6"/>
      <c r="PTN156" s="6"/>
      <c r="PTO156" s="6"/>
      <c r="PTR156" s="6"/>
      <c r="PTS156" s="6"/>
      <c r="PTV156" s="6"/>
      <c r="PTW156" s="6"/>
      <c r="PTZ156" s="6"/>
      <c r="PUA156" s="6"/>
      <c r="PUD156" s="6"/>
      <c r="PUE156" s="6"/>
      <c r="PUH156" s="6"/>
      <c r="PUI156" s="6"/>
      <c r="PUL156" s="6"/>
      <c r="PUM156" s="6"/>
      <c r="PUP156" s="6"/>
      <c r="PUQ156" s="6"/>
      <c r="PUT156" s="6"/>
      <c r="PUU156" s="6"/>
      <c r="PUX156" s="6"/>
      <c r="PUY156" s="6"/>
      <c r="PVB156" s="6"/>
      <c r="PVC156" s="6"/>
      <c r="PVF156" s="6"/>
      <c r="PVG156" s="6"/>
      <c r="PVJ156" s="6"/>
      <c r="PVK156" s="6"/>
      <c r="PVN156" s="6"/>
      <c r="PVO156" s="6"/>
      <c r="PVR156" s="6"/>
      <c r="PVS156" s="6"/>
      <c r="PVV156" s="6"/>
      <c r="PVW156" s="6"/>
      <c r="PVZ156" s="6"/>
      <c r="PWA156" s="6"/>
      <c r="PWD156" s="6"/>
      <c r="PWE156" s="6"/>
      <c r="PWH156" s="6"/>
      <c r="PWI156" s="6"/>
      <c r="PWL156" s="6"/>
      <c r="PWM156" s="6"/>
      <c r="PWP156" s="6"/>
      <c r="PWQ156" s="6"/>
      <c r="PWT156" s="6"/>
      <c r="PWU156" s="6"/>
      <c r="PWX156" s="6"/>
      <c r="PWY156" s="6"/>
      <c r="PXB156" s="6"/>
      <c r="PXC156" s="6"/>
      <c r="PXF156" s="6"/>
      <c r="PXG156" s="6"/>
      <c r="PXJ156" s="6"/>
      <c r="PXK156" s="6"/>
      <c r="PXN156" s="6"/>
      <c r="PXO156" s="6"/>
      <c r="PXR156" s="6"/>
      <c r="PXS156" s="6"/>
      <c r="PXV156" s="6"/>
      <c r="PXW156" s="6"/>
      <c r="PXZ156" s="6"/>
      <c r="PYA156" s="6"/>
      <c r="PYD156" s="6"/>
      <c r="PYE156" s="6"/>
      <c r="PYH156" s="6"/>
      <c r="PYI156" s="6"/>
      <c r="PYL156" s="6"/>
      <c r="PYM156" s="6"/>
      <c r="PYP156" s="6"/>
      <c r="PYQ156" s="6"/>
      <c r="PYT156" s="6"/>
      <c r="PYU156" s="6"/>
      <c r="PYX156" s="6"/>
      <c r="PYY156" s="6"/>
      <c r="PZB156" s="6"/>
      <c r="PZC156" s="6"/>
      <c r="PZF156" s="6"/>
      <c r="PZG156" s="6"/>
      <c r="PZJ156" s="6"/>
      <c r="PZK156" s="6"/>
      <c r="PZN156" s="6"/>
      <c r="PZO156" s="6"/>
      <c r="PZR156" s="6"/>
      <c r="PZS156" s="6"/>
      <c r="PZV156" s="6"/>
      <c r="PZW156" s="6"/>
      <c r="PZZ156" s="6"/>
      <c r="QAA156" s="6"/>
      <c r="QAD156" s="6"/>
      <c r="QAE156" s="6"/>
      <c r="QAH156" s="6"/>
      <c r="QAI156" s="6"/>
      <c r="QAL156" s="6"/>
      <c r="QAM156" s="6"/>
      <c r="QAP156" s="6"/>
      <c r="QAQ156" s="6"/>
      <c r="QAT156" s="6"/>
      <c r="QAU156" s="6"/>
      <c r="QAX156" s="6"/>
      <c r="QAY156" s="6"/>
      <c r="QBB156" s="6"/>
      <c r="QBC156" s="6"/>
      <c r="QBF156" s="6"/>
      <c r="QBG156" s="6"/>
      <c r="QBJ156" s="6"/>
      <c r="QBK156" s="6"/>
      <c r="QBN156" s="6"/>
      <c r="QBO156" s="6"/>
      <c r="QBR156" s="6"/>
      <c r="QBS156" s="6"/>
      <c r="QBV156" s="6"/>
      <c r="QBW156" s="6"/>
      <c r="QBZ156" s="6"/>
      <c r="QCA156" s="6"/>
      <c r="QCD156" s="6"/>
      <c r="QCE156" s="6"/>
      <c r="QCH156" s="6"/>
      <c r="QCI156" s="6"/>
      <c r="QCL156" s="6"/>
      <c r="QCM156" s="6"/>
      <c r="QCP156" s="6"/>
      <c r="QCQ156" s="6"/>
      <c r="QCT156" s="6"/>
      <c r="QCU156" s="6"/>
      <c r="QCX156" s="6"/>
      <c r="QCY156" s="6"/>
      <c r="QDB156" s="6"/>
      <c r="QDC156" s="6"/>
      <c r="QDF156" s="6"/>
      <c r="QDG156" s="6"/>
      <c r="QDJ156" s="6"/>
      <c r="QDK156" s="6"/>
      <c r="QDN156" s="6"/>
      <c r="QDO156" s="6"/>
      <c r="QDR156" s="6"/>
      <c r="QDS156" s="6"/>
      <c r="QDV156" s="6"/>
      <c r="QDW156" s="6"/>
      <c r="QDZ156" s="6"/>
      <c r="QEA156" s="6"/>
      <c r="QED156" s="6"/>
      <c r="QEE156" s="6"/>
      <c r="QEH156" s="6"/>
      <c r="QEI156" s="6"/>
      <c r="QEL156" s="6"/>
      <c r="QEM156" s="6"/>
      <c r="QEP156" s="6"/>
      <c r="QEQ156" s="6"/>
      <c r="QET156" s="6"/>
      <c r="QEU156" s="6"/>
      <c r="QEX156" s="6"/>
      <c r="QEY156" s="6"/>
      <c r="QFB156" s="6"/>
      <c r="QFC156" s="6"/>
      <c r="QFF156" s="6"/>
      <c r="QFG156" s="6"/>
      <c r="QFJ156" s="6"/>
      <c r="QFK156" s="6"/>
      <c r="QFN156" s="6"/>
      <c r="QFO156" s="6"/>
      <c r="QFR156" s="6"/>
      <c r="QFS156" s="6"/>
      <c r="QFV156" s="6"/>
      <c r="QFW156" s="6"/>
      <c r="QFZ156" s="6"/>
      <c r="QGA156" s="6"/>
      <c r="QGD156" s="6"/>
      <c r="QGE156" s="6"/>
      <c r="QGH156" s="6"/>
      <c r="QGI156" s="6"/>
      <c r="QGL156" s="6"/>
      <c r="QGM156" s="6"/>
      <c r="QGP156" s="6"/>
      <c r="QGQ156" s="6"/>
      <c r="QGT156" s="6"/>
      <c r="QGU156" s="6"/>
      <c r="QGX156" s="6"/>
      <c r="QGY156" s="6"/>
      <c r="QHB156" s="6"/>
      <c r="QHC156" s="6"/>
      <c r="QHF156" s="6"/>
      <c r="QHG156" s="6"/>
      <c r="QHJ156" s="6"/>
      <c r="QHK156" s="6"/>
      <c r="QHN156" s="6"/>
      <c r="QHO156" s="6"/>
      <c r="QHR156" s="6"/>
      <c r="QHS156" s="6"/>
      <c r="QHV156" s="6"/>
      <c r="QHW156" s="6"/>
      <c r="QHZ156" s="6"/>
      <c r="QIA156" s="6"/>
      <c r="QID156" s="6"/>
      <c r="QIE156" s="6"/>
      <c r="QIH156" s="6"/>
      <c r="QII156" s="6"/>
      <c r="QIL156" s="6"/>
      <c r="QIM156" s="6"/>
      <c r="QIP156" s="6"/>
      <c r="QIQ156" s="6"/>
      <c r="QIT156" s="6"/>
      <c r="QIU156" s="6"/>
      <c r="QIX156" s="6"/>
      <c r="QIY156" s="6"/>
      <c r="QJB156" s="6"/>
      <c r="QJC156" s="6"/>
      <c r="QJF156" s="6"/>
      <c r="QJG156" s="6"/>
      <c r="QJJ156" s="6"/>
      <c r="QJK156" s="6"/>
      <c r="QJN156" s="6"/>
      <c r="QJO156" s="6"/>
      <c r="QJR156" s="6"/>
      <c r="QJS156" s="6"/>
      <c r="QJV156" s="6"/>
      <c r="QJW156" s="6"/>
      <c r="QJZ156" s="6"/>
      <c r="QKA156" s="6"/>
      <c r="QKD156" s="6"/>
      <c r="QKE156" s="6"/>
      <c r="QKH156" s="6"/>
      <c r="QKI156" s="6"/>
      <c r="QKL156" s="6"/>
      <c r="QKM156" s="6"/>
      <c r="QKP156" s="6"/>
      <c r="QKQ156" s="6"/>
      <c r="QKT156" s="6"/>
      <c r="QKU156" s="6"/>
      <c r="QKX156" s="6"/>
      <c r="QKY156" s="6"/>
      <c r="QLB156" s="6"/>
      <c r="QLC156" s="6"/>
      <c r="QLF156" s="6"/>
      <c r="QLG156" s="6"/>
      <c r="QLJ156" s="6"/>
      <c r="QLK156" s="6"/>
      <c r="QLN156" s="6"/>
      <c r="QLO156" s="6"/>
      <c r="QLR156" s="6"/>
      <c r="QLS156" s="6"/>
      <c r="QLV156" s="6"/>
      <c r="QLW156" s="6"/>
      <c r="QLZ156" s="6"/>
      <c r="QMA156" s="6"/>
      <c r="QMD156" s="6"/>
      <c r="QME156" s="6"/>
      <c r="QMH156" s="6"/>
      <c r="QMI156" s="6"/>
      <c r="QML156" s="6"/>
      <c r="QMM156" s="6"/>
      <c r="QMP156" s="6"/>
      <c r="QMQ156" s="6"/>
      <c r="QMT156" s="6"/>
      <c r="QMU156" s="6"/>
      <c r="QMX156" s="6"/>
      <c r="QMY156" s="6"/>
      <c r="QNB156" s="6"/>
      <c r="QNC156" s="6"/>
      <c r="QNF156" s="6"/>
      <c r="QNG156" s="6"/>
      <c r="QNJ156" s="6"/>
      <c r="QNK156" s="6"/>
      <c r="QNN156" s="6"/>
      <c r="QNO156" s="6"/>
      <c r="QNR156" s="6"/>
      <c r="QNS156" s="6"/>
      <c r="QNV156" s="6"/>
      <c r="QNW156" s="6"/>
      <c r="QNZ156" s="6"/>
      <c r="QOA156" s="6"/>
      <c r="QOD156" s="6"/>
      <c r="QOE156" s="6"/>
      <c r="QOH156" s="6"/>
      <c r="QOI156" s="6"/>
      <c r="QOL156" s="6"/>
      <c r="QOM156" s="6"/>
      <c r="QOP156" s="6"/>
      <c r="QOQ156" s="6"/>
      <c r="QOT156" s="6"/>
      <c r="QOU156" s="6"/>
      <c r="QOX156" s="6"/>
      <c r="QOY156" s="6"/>
      <c r="QPB156" s="6"/>
      <c r="QPC156" s="6"/>
      <c r="QPF156" s="6"/>
      <c r="QPG156" s="6"/>
      <c r="QPJ156" s="6"/>
      <c r="QPK156" s="6"/>
      <c r="QPN156" s="6"/>
      <c r="QPO156" s="6"/>
      <c r="QPR156" s="6"/>
      <c r="QPS156" s="6"/>
      <c r="QPV156" s="6"/>
      <c r="QPW156" s="6"/>
      <c r="QPZ156" s="6"/>
      <c r="QQA156" s="6"/>
      <c r="QQD156" s="6"/>
      <c r="QQE156" s="6"/>
      <c r="QQH156" s="6"/>
      <c r="QQI156" s="6"/>
      <c r="QQL156" s="6"/>
      <c r="QQM156" s="6"/>
      <c r="QQP156" s="6"/>
      <c r="QQQ156" s="6"/>
      <c r="QQT156" s="6"/>
      <c r="QQU156" s="6"/>
      <c r="QQX156" s="6"/>
      <c r="QQY156" s="6"/>
      <c r="QRB156" s="6"/>
      <c r="QRC156" s="6"/>
      <c r="QRF156" s="6"/>
      <c r="QRG156" s="6"/>
      <c r="QRJ156" s="6"/>
      <c r="QRK156" s="6"/>
      <c r="QRN156" s="6"/>
      <c r="QRO156" s="6"/>
      <c r="QRR156" s="6"/>
      <c r="QRS156" s="6"/>
      <c r="QRV156" s="6"/>
      <c r="QRW156" s="6"/>
      <c r="QRZ156" s="6"/>
      <c r="QSA156" s="6"/>
      <c r="QSD156" s="6"/>
      <c r="QSE156" s="6"/>
      <c r="QSH156" s="6"/>
      <c r="QSI156" s="6"/>
      <c r="QSL156" s="6"/>
      <c r="QSM156" s="6"/>
      <c r="QSP156" s="6"/>
      <c r="QSQ156" s="6"/>
      <c r="QST156" s="6"/>
      <c r="QSU156" s="6"/>
      <c r="QSX156" s="6"/>
      <c r="QSY156" s="6"/>
      <c r="QTB156" s="6"/>
      <c r="QTC156" s="6"/>
      <c r="QTF156" s="6"/>
      <c r="QTG156" s="6"/>
      <c r="QTJ156" s="6"/>
      <c r="QTK156" s="6"/>
      <c r="QTN156" s="6"/>
      <c r="QTO156" s="6"/>
      <c r="QTR156" s="6"/>
      <c r="QTS156" s="6"/>
      <c r="QTV156" s="6"/>
      <c r="QTW156" s="6"/>
      <c r="QTZ156" s="6"/>
      <c r="QUA156" s="6"/>
      <c r="QUD156" s="6"/>
      <c r="QUE156" s="6"/>
      <c r="QUH156" s="6"/>
      <c r="QUI156" s="6"/>
      <c r="QUL156" s="6"/>
      <c r="QUM156" s="6"/>
      <c r="QUP156" s="6"/>
      <c r="QUQ156" s="6"/>
      <c r="QUT156" s="6"/>
      <c r="QUU156" s="6"/>
      <c r="QUX156" s="6"/>
      <c r="QUY156" s="6"/>
      <c r="QVB156" s="6"/>
      <c r="QVC156" s="6"/>
      <c r="QVF156" s="6"/>
      <c r="QVG156" s="6"/>
      <c r="QVJ156" s="6"/>
      <c r="QVK156" s="6"/>
      <c r="QVN156" s="6"/>
      <c r="QVO156" s="6"/>
      <c r="QVR156" s="6"/>
      <c r="QVS156" s="6"/>
      <c r="QVV156" s="6"/>
      <c r="QVW156" s="6"/>
      <c r="QVZ156" s="6"/>
      <c r="QWA156" s="6"/>
      <c r="QWD156" s="6"/>
      <c r="QWE156" s="6"/>
      <c r="QWH156" s="6"/>
      <c r="QWI156" s="6"/>
      <c r="QWL156" s="6"/>
      <c r="QWM156" s="6"/>
      <c r="QWP156" s="6"/>
      <c r="QWQ156" s="6"/>
      <c r="QWT156" s="6"/>
      <c r="QWU156" s="6"/>
      <c r="QWX156" s="6"/>
      <c r="QWY156" s="6"/>
      <c r="QXB156" s="6"/>
      <c r="QXC156" s="6"/>
      <c r="QXF156" s="6"/>
      <c r="QXG156" s="6"/>
      <c r="QXJ156" s="6"/>
      <c r="QXK156" s="6"/>
      <c r="QXN156" s="6"/>
      <c r="QXO156" s="6"/>
      <c r="QXR156" s="6"/>
      <c r="QXS156" s="6"/>
      <c r="QXV156" s="6"/>
      <c r="QXW156" s="6"/>
      <c r="QXZ156" s="6"/>
      <c r="QYA156" s="6"/>
      <c r="QYD156" s="6"/>
      <c r="QYE156" s="6"/>
      <c r="QYH156" s="6"/>
      <c r="QYI156" s="6"/>
      <c r="QYL156" s="6"/>
      <c r="QYM156" s="6"/>
      <c r="QYP156" s="6"/>
      <c r="QYQ156" s="6"/>
      <c r="QYT156" s="6"/>
      <c r="QYU156" s="6"/>
      <c r="QYX156" s="6"/>
      <c r="QYY156" s="6"/>
      <c r="QZB156" s="6"/>
      <c r="QZC156" s="6"/>
      <c r="QZF156" s="6"/>
      <c r="QZG156" s="6"/>
      <c r="QZJ156" s="6"/>
      <c r="QZK156" s="6"/>
      <c r="QZN156" s="6"/>
      <c r="QZO156" s="6"/>
      <c r="QZR156" s="6"/>
      <c r="QZS156" s="6"/>
      <c r="QZV156" s="6"/>
      <c r="QZW156" s="6"/>
      <c r="QZZ156" s="6"/>
      <c r="RAA156" s="6"/>
      <c r="RAD156" s="6"/>
      <c r="RAE156" s="6"/>
      <c r="RAH156" s="6"/>
      <c r="RAI156" s="6"/>
      <c r="RAL156" s="6"/>
      <c r="RAM156" s="6"/>
      <c r="RAP156" s="6"/>
      <c r="RAQ156" s="6"/>
      <c r="RAT156" s="6"/>
      <c r="RAU156" s="6"/>
      <c r="RAX156" s="6"/>
      <c r="RAY156" s="6"/>
      <c r="RBB156" s="6"/>
      <c r="RBC156" s="6"/>
      <c r="RBF156" s="6"/>
      <c r="RBG156" s="6"/>
      <c r="RBJ156" s="6"/>
      <c r="RBK156" s="6"/>
      <c r="RBN156" s="6"/>
      <c r="RBO156" s="6"/>
      <c r="RBR156" s="6"/>
      <c r="RBS156" s="6"/>
      <c r="RBV156" s="6"/>
      <c r="RBW156" s="6"/>
      <c r="RBZ156" s="6"/>
      <c r="RCA156" s="6"/>
      <c r="RCD156" s="6"/>
      <c r="RCE156" s="6"/>
      <c r="RCH156" s="6"/>
      <c r="RCI156" s="6"/>
      <c r="RCL156" s="6"/>
      <c r="RCM156" s="6"/>
      <c r="RCP156" s="6"/>
      <c r="RCQ156" s="6"/>
      <c r="RCT156" s="6"/>
      <c r="RCU156" s="6"/>
      <c r="RCX156" s="6"/>
      <c r="RCY156" s="6"/>
      <c r="RDB156" s="6"/>
      <c r="RDC156" s="6"/>
      <c r="RDF156" s="6"/>
      <c r="RDG156" s="6"/>
      <c r="RDJ156" s="6"/>
      <c r="RDK156" s="6"/>
      <c r="RDN156" s="6"/>
      <c r="RDO156" s="6"/>
      <c r="RDR156" s="6"/>
      <c r="RDS156" s="6"/>
      <c r="RDV156" s="6"/>
      <c r="RDW156" s="6"/>
      <c r="RDZ156" s="6"/>
      <c r="REA156" s="6"/>
      <c r="RED156" s="6"/>
      <c r="REE156" s="6"/>
      <c r="REH156" s="6"/>
      <c r="REI156" s="6"/>
      <c r="REL156" s="6"/>
      <c r="REM156" s="6"/>
      <c r="REP156" s="6"/>
      <c r="REQ156" s="6"/>
      <c r="RET156" s="6"/>
      <c r="REU156" s="6"/>
      <c r="REX156" s="6"/>
      <c r="REY156" s="6"/>
      <c r="RFB156" s="6"/>
      <c r="RFC156" s="6"/>
      <c r="RFF156" s="6"/>
      <c r="RFG156" s="6"/>
      <c r="RFJ156" s="6"/>
      <c r="RFK156" s="6"/>
      <c r="RFN156" s="6"/>
      <c r="RFO156" s="6"/>
      <c r="RFR156" s="6"/>
      <c r="RFS156" s="6"/>
      <c r="RFV156" s="6"/>
      <c r="RFW156" s="6"/>
      <c r="RFZ156" s="6"/>
      <c r="RGA156" s="6"/>
      <c r="RGD156" s="6"/>
      <c r="RGE156" s="6"/>
      <c r="RGH156" s="6"/>
      <c r="RGI156" s="6"/>
      <c r="RGL156" s="6"/>
      <c r="RGM156" s="6"/>
      <c r="RGP156" s="6"/>
      <c r="RGQ156" s="6"/>
      <c r="RGT156" s="6"/>
      <c r="RGU156" s="6"/>
      <c r="RGX156" s="6"/>
      <c r="RGY156" s="6"/>
      <c r="RHB156" s="6"/>
      <c r="RHC156" s="6"/>
      <c r="RHF156" s="6"/>
      <c r="RHG156" s="6"/>
      <c r="RHJ156" s="6"/>
      <c r="RHK156" s="6"/>
      <c r="RHN156" s="6"/>
      <c r="RHO156" s="6"/>
      <c r="RHR156" s="6"/>
      <c r="RHS156" s="6"/>
      <c r="RHV156" s="6"/>
      <c r="RHW156" s="6"/>
      <c r="RHZ156" s="6"/>
      <c r="RIA156" s="6"/>
      <c r="RID156" s="6"/>
      <c r="RIE156" s="6"/>
      <c r="RIH156" s="6"/>
      <c r="RII156" s="6"/>
      <c r="RIL156" s="6"/>
      <c r="RIM156" s="6"/>
      <c r="RIP156" s="6"/>
      <c r="RIQ156" s="6"/>
      <c r="RIT156" s="6"/>
      <c r="RIU156" s="6"/>
      <c r="RIX156" s="6"/>
      <c r="RIY156" s="6"/>
      <c r="RJB156" s="6"/>
      <c r="RJC156" s="6"/>
      <c r="RJF156" s="6"/>
      <c r="RJG156" s="6"/>
      <c r="RJJ156" s="6"/>
      <c r="RJK156" s="6"/>
      <c r="RJN156" s="6"/>
      <c r="RJO156" s="6"/>
      <c r="RJR156" s="6"/>
      <c r="RJS156" s="6"/>
      <c r="RJV156" s="6"/>
      <c r="RJW156" s="6"/>
      <c r="RJZ156" s="6"/>
      <c r="RKA156" s="6"/>
      <c r="RKD156" s="6"/>
      <c r="RKE156" s="6"/>
      <c r="RKH156" s="6"/>
      <c r="RKI156" s="6"/>
      <c r="RKL156" s="6"/>
      <c r="RKM156" s="6"/>
      <c r="RKP156" s="6"/>
      <c r="RKQ156" s="6"/>
      <c r="RKT156" s="6"/>
      <c r="RKU156" s="6"/>
      <c r="RKX156" s="6"/>
      <c r="RKY156" s="6"/>
      <c r="RLB156" s="6"/>
      <c r="RLC156" s="6"/>
      <c r="RLF156" s="6"/>
      <c r="RLG156" s="6"/>
      <c r="RLJ156" s="6"/>
      <c r="RLK156" s="6"/>
      <c r="RLN156" s="6"/>
      <c r="RLO156" s="6"/>
      <c r="RLR156" s="6"/>
      <c r="RLS156" s="6"/>
      <c r="RLV156" s="6"/>
      <c r="RLW156" s="6"/>
      <c r="RLZ156" s="6"/>
      <c r="RMA156" s="6"/>
      <c r="RMD156" s="6"/>
      <c r="RME156" s="6"/>
      <c r="RMH156" s="6"/>
      <c r="RMI156" s="6"/>
      <c r="RML156" s="6"/>
      <c r="RMM156" s="6"/>
      <c r="RMP156" s="6"/>
      <c r="RMQ156" s="6"/>
      <c r="RMT156" s="6"/>
      <c r="RMU156" s="6"/>
      <c r="RMX156" s="6"/>
      <c r="RMY156" s="6"/>
      <c r="RNB156" s="6"/>
      <c r="RNC156" s="6"/>
      <c r="RNF156" s="6"/>
      <c r="RNG156" s="6"/>
      <c r="RNJ156" s="6"/>
      <c r="RNK156" s="6"/>
      <c r="RNN156" s="6"/>
      <c r="RNO156" s="6"/>
      <c r="RNR156" s="6"/>
      <c r="RNS156" s="6"/>
      <c r="RNV156" s="6"/>
      <c r="RNW156" s="6"/>
      <c r="RNZ156" s="6"/>
      <c r="ROA156" s="6"/>
      <c r="ROD156" s="6"/>
      <c r="ROE156" s="6"/>
      <c r="ROH156" s="6"/>
      <c r="ROI156" s="6"/>
      <c r="ROL156" s="6"/>
      <c r="ROM156" s="6"/>
      <c r="ROP156" s="6"/>
      <c r="ROQ156" s="6"/>
      <c r="ROT156" s="6"/>
      <c r="ROU156" s="6"/>
      <c r="ROX156" s="6"/>
      <c r="ROY156" s="6"/>
      <c r="RPB156" s="6"/>
      <c r="RPC156" s="6"/>
      <c r="RPF156" s="6"/>
      <c r="RPG156" s="6"/>
      <c r="RPJ156" s="6"/>
      <c r="RPK156" s="6"/>
      <c r="RPN156" s="6"/>
      <c r="RPO156" s="6"/>
      <c r="RPR156" s="6"/>
      <c r="RPS156" s="6"/>
      <c r="RPV156" s="6"/>
      <c r="RPW156" s="6"/>
      <c r="RPZ156" s="6"/>
      <c r="RQA156" s="6"/>
      <c r="RQD156" s="6"/>
      <c r="RQE156" s="6"/>
      <c r="RQH156" s="6"/>
      <c r="RQI156" s="6"/>
      <c r="RQL156" s="6"/>
      <c r="RQM156" s="6"/>
      <c r="RQP156" s="6"/>
      <c r="RQQ156" s="6"/>
      <c r="RQT156" s="6"/>
      <c r="RQU156" s="6"/>
      <c r="RQX156" s="6"/>
      <c r="RQY156" s="6"/>
      <c r="RRB156" s="6"/>
      <c r="RRC156" s="6"/>
      <c r="RRF156" s="6"/>
      <c r="RRG156" s="6"/>
      <c r="RRJ156" s="6"/>
      <c r="RRK156" s="6"/>
      <c r="RRN156" s="6"/>
      <c r="RRO156" s="6"/>
      <c r="RRR156" s="6"/>
      <c r="RRS156" s="6"/>
      <c r="RRV156" s="6"/>
      <c r="RRW156" s="6"/>
      <c r="RRZ156" s="6"/>
      <c r="RSA156" s="6"/>
      <c r="RSD156" s="6"/>
      <c r="RSE156" s="6"/>
      <c r="RSH156" s="6"/>
      <c r="RSI156" s="6"/>
      <c r="RSL156" s="6"/>
      <c r="RSM156" s="6"/>
      <c r="RSP156" s="6"/>
      <c r="RSQ156" s="6"/>
      <c r="RST156" s="6"/>
      <c r="RSU156" s="6"/>
      <c r="RSX156" s="6"/>
      <c r="RSY156" s="6"/>
      <c r="RTB156" s="6"/>
      <c r="RTC156" s="6"/>
      <c r="RTF156" s="6"/>
      <c r="RTG156" s="6"/>
      <c r="RTJ156" s="6"/>
      <c r="RTK156" s="6"/>
      <c r="RTN156" s="6"/>
      <c r="RTO156" s="6"/>
      <c r="RTR156" s="6"/>
      <c r="RTS156" s="6"/>
      <c r="RTV156" s="6"/>
      <c r="RTW156" s="6"/>
      <c r="RTZ156" s="6"/>
      <c r="RUA156" s="6"/>
      <c r="RUD156" s="6"/>
      <c r="RUE156" s="6"/>
      <c r="RUH156" s="6"/>
      <c r="RUI156" s="6"/>
      <c r="RUL156" s="6"/>
      <c r="RUM156" s="6"/>
      <c r="RUP156" s="6"/>
      <c r="RUQ156" s="6"/>
      <c r="RUT156" s="6"/>
      <c r="RUU156" s="6"/>
      <c r="RUX156" s="6"/>
      <c r="RUY156" s="6"/>
      <c r="RVB156" s="6"/>
      <c r="RVC156" s="6"/>
      <c r="RVF156" s="6"/>
      <c r="RVG156" s="6"/>
      <c r="RVJ156" s="6"/>
      <c r="RVK156" s="6"/>
      <c r="RVN156" s="6"/>
      <c r="RVO156" s="6"/>
      <c r="RVR156" s="6"/>
      <c r="RVS156" s="6"/>
      <c r="RVV156" s="6"/>
      <c r="RVW156" s="6"/>
      <c r="RVZ156" s="6"/>
      <c r="RWA156" s="6"/>
      <c r="RWD156" s="6"/>
      <c r="RWE156" s="6"/>
      <c r="RWH156" s="6"/>
      <c r="RWI156" s="6"/>
      <c r="RWL156" s="6"/>
      <c r="RWM156" s="6"/>
      <c r="RWP156" s="6"/>
      <c r="RWQ156" s="6"/>
      <c r="RWT156" s="6"/>
      <c r="RWU156" s="6"/>
      <c r="RWX156" s="6"/>
      <c r="RWY156" s="6"/>
      <c r="RXB156" s="6"/>
      <c r="RXC156" s="6"/>
      <c r="RXF156" s="6"/>
      <c r="RXG156" s="6"/>
      <c r="RXJ156" s="6"/>
      <c r="RXK156" s="6"/>
      <c r="RXN156" s="6"/>
      <c r="RXO156" s="6"/>
      <c r="RXR156" s="6"/>
      <c r="RXS156" s="6"/>
      <c r="RXV156" s="6"/>
      <c r="RXW156" s="6"/>
      <c r="RXZ156" s="6"/>
      <c r="RYA156" s="6"/>
      <c r="RYD156" s="6"/>
      <c r="RYE156" s="6"/>
      <c r="RYH156" s="6"/>
      <c r="RYI156" s="6"/>
      <c r="RYL156" s="6"/>
      <c r="RYM156" s="6"/>
      <c r="RYP156" s="6"/>
      <c r="RYQ156" s="6"/>
      <c r="RYT156" s="6"/>
      <c r="RYU156" s="6"/>
      <c r="RYX156" s="6"/>
      <c r="RYY156" s="6"/>
      <c r="RZB156" s="6"/>
      <c r="RZC156" s="6"/>
      <c r="RZF156" s="6"/>
      <c r="RZG156" s="6"/>
      <c r="RZJ156" s="6"/>
      <c r="RZK156" s="6"/>
      <c r="RZN156" s="6"/>
      <c r="RZO156" s="6"/>
      <c r="RZR156" s="6"/>
      <c r="RZS156" s="6"/>
      <c r="RZV156" s="6"/>
      <c r="RZW156" s="6"/>
      <c r="RZZ156" s="6"/>
      <c r="SAA156" s="6"/>
      <c r="SAD156" s="6"/>
      <c r="SAE156" s="6"/>
      <c r="SAH156" s="6"/>
      <c r="SAI156" s="6"/>
      <c r="SAL156" s="6"/>
      <c r="SAM156" s="6"/>
      <c r="SAP156" s="6"/>
      <c r="SAQ156" s="6"/>
      <c r="SAT156" s="6"/>
      <c r="SAU156" s="6"/>
      <c r="SAX156" s="6"/>
      <c r="SAY156" s="6"/>
      <c r="SBB156" s="6"/>
      <c r="SBC156" s="6"/>
      <c r="SBF156" s="6"/>
      <c r="SBG156" s="6"/>
      <c r="SBJ156" s="6"/>
      <c r="SBK156" s="6"/>
      <c r="SBN156" s="6"/>
      <c r="SBO156" s="6"/>
      <c r="SBR156" s="6"/>
      <c r="SBS156" s="6"/>
      <c r="SBV156" s="6"/>
      <c r="SBW156" s="6"/>
      <c r="SBZ156" s="6"/>
      <c r="SCA156" s="6"/>
      <c r="SCD156" s="6"/>
      <c r="SCE156" s="6"/>
      <c r="SCH156" s="6"/>
      <c r="SCI156" s="6"/>
      <c r="SCL156" s="6"/>
      <c r="SCM156" s="6"/>
      <c r="SCP156" s="6"/>
      <c r="SCQ156" s="6"/>
      <c r="SCT156" s="6"/>
      <c r="SCU156" s="6"/>
      <c r="SCX156" s="6"/>
      <c r="SCY156" s="6"/>
      <c r="SDB156" s="6"/>
      <c r="SDC156" s="6"/>
      <c r="SDF156" s="6"/>
      <c r="SDG156" s="6"/>
      <c r="SDJ156" s="6"/>
      <c r="SDK156" s="6"/>
      <c r="SDN156" s="6"/>
      <c r="SDO156" s="6"/>
      <c r="SDR156" s="6"/>
      <c r="SDS156" s="6"/>
      <c r="SDV156" s="6"/>
      <c r="SDW156" s="6"/>
      <c r="SDZ156" s="6"/>
      <c r="SEA156" s="6"/>
      <c r="SED156" s="6"/>
      <c r="SEE156" s="6"/>
      <c r="SEH156" s="6"/>
      <c r="SEI156" s="6"/>
      <c r="SEL156" s="6"/>
      <c r="SEM156" s="6"/>
      <c r="SEP156" s="6"/>
      <c r="SEQ156" s="6"/>
      <c r="SET156" s="6"/>
      <c r="SEU156" s="6"/>
      <c r="SEX156" s="6"/>
      <c r="SEY156" s="6"/>
      <c r="SFB156" s="6"/>
      <c r="SFC156" s="6"/>
      <c r="SFF156" s="6"/>
      <c r="SFG156" s="6"/>
      <c r="SFJ156" s="6"/>
      <c r="SFK156" s="6"/>
      <c r="SFN156" s="6"/>
      <c r="SFO156" s="6"/>
      <c r="SFR156" s="6"/>
      <c r="SFS156" s="6"/>
      <c r="SFV156" s="6"/>
      <c r="SFW156" s="6"/>
      <c r="SFZ156" s="6"/>
      <c r="SGA156" s="6"/>
      <c r="SGD156" s="6"/>
      <c r="SGE156" s="6"/>
      <c r="SGH156" s="6"/>
      <c r="SGI156" s="6"/>
      <c r="SGL156" s="6"/>
      <c r="SGM156" s="6"/>
      <c r="SGP156" s="6"/>
      <c r="SGQ156" s="6"/>
      <c r="SGT156" s="6"/>
      <c r="SGU156" s="6"/>
      <c r="SGX156" s="6"/>
      <c r="SGY156" s="6"/>
      <c r="SHB156" s="6"/>
      <c r="SHC156" s="6"/>
      <c r="SHF156" s="6"/>
      <c r="SHG156" s="6"/>
      <c r="SHJ156" s="6"/>
      <c r="SHK156" s="6"/>
      <c r="SHN156" s="6"/>
      <c r="SHO156" s="6"/>
      <c r="SHR156" s="6"/>
      <c r="SHS156" s="6"/>
      <c r="SHV156" s="6"/>
      <c r="SHW156" s="6"/>
      <c r="SHZ156" s="6"/>
      <c r="SIA156" s="6"/>
      <c r="SID156" s="6"/>
      <c r="SIE156" s="6"/>
      <c r="SIH156" s="6"/>
      <c r="SII156" s="6"/>
      <c r="SIL156" s="6"/>
      <c r="SIM156" s="6"/>
      <c r="SIP156" s="6"/>
      <c r="SIQ156" s="6"/>
      <c r="SIT156" s="6"/>
      <c r="SIU156" s="6"/>
      <c r="SIX156" s="6"/>
      <c r="SIY156" s="6"/>
      <c r="SJB156" s="6"/>
      <c r="SJC156" s="6"/>
      <c r="SJF156" s="6"/>
      <c r="SJG156" s="6"/>
      <c r="SJJ156" s="6"/>
      <c r="SJK156" s="6"/>
      <c r="SJN156" s="6"/>
      <c r="SJO156" s="6"/>
      <c r="SJR156" s="6"/>
      <c r="SJS156" s="6"/>
      <c r="SJV156" s="6"/>
      <c r="SJW156" s="6"/>
      <c r="SJZ156" s="6"/>
      <c r="SKA156" s="6"/>
      <c r="SKD156" s="6"/>
      <c r="SKE156" s="6"/>
      <c r="SKH156" s="6"/>
      <c r="SKI156" s="6"/>
      <c r="SKL156" s="6"/>
      <c r="SKM156" s="6"/>
      <c r="SKP156" s="6"/>
      <c r="SKQ156" s="6"/>
      <c r="SKT156" s="6"/>
      <c r="SKU156" s="6"/>
      <c r="SKX156" s="6"/>
      <c r="SKY156" s="6"/>
      <c r="SLB156" s="6"/>
      <c r="SLC156" s="6"/>
      <c r="SLF156" s="6"/>
      <c r="SLG156" s="6"/>
      <c r="SLJ156" s="6"/>
      <c r="SLK156" s="6"/>
      <c r="SLN156" s="6"/>
      <c r="SLO156" s="6"/>
      <c r="SLR156" s="6"/>
      <c r="SLS156" s="6"/>
      <c r="SLV156" s="6"/>
      <c r="SLW156" s="6"/>
      <c r="SLZ156" s="6"/>
      <c r="SMA156" s="6"/>
      <c r="SMD156" s="6"/>
      <c r="SME156" s="6"/>
      <c r="SMH156" s="6"/>
      <c r="SMI156" s="6"/>
      <c r="SML156" s="6"/>
      <c r="SMM156" s="6"/>
      <c r="SMP156" s="6"/>
      <c r="SMQ156" s="6"/>
      <c r="SMT156" s="6"/>
      <c r="SMU156" s="6"/>
      <c r="SMX156" s="6"/>
      <c r="SMY156" s="6"/>
      <c r="SNB156" s="6"/>
      <c r="SNC156" s="6"/>
      <c r="SNF156" s="6"/>
      <c r="SNG156" s="6"/>
      <c r="SNJ156" s="6"/>
      <c r="SNK156" s="6"/>
      <c r="SNN156" s="6"/>
      <c r="SNO156" s="6"/>
      <c r="SNR156" s="6"/>
      <c r="SNS156" s="6"/>
      <c r="SNV156" s="6"/>
      <c r="SNW156" s="6"/>
      <c r="SNZ156" s="6"/>
      <c r="SOA156" s="6"/>
      <c r="SOD156" s="6"/>
      <c r="SOE156" s="6"/>
      <c r="SOH156" s="6"/>
      <c r="SOI156" s="6"/>
      <c r="SOL156" s="6"/>
      <c r="SOM156" s="6"/>
      <c r="SOP156" s="6"/>
      <c r="SOQ156" s="6"/>
      <c r="SOT156" s="6"/>
      <c r="SOU156" s="6"/>
      <c r="SOX156" s="6"/>
      <c r="SOY156" s="6"/>
      <c r="SPB156" s="6"/>
      <c r="SPC156" s="6"/>
      <c r="SPF156" s="6"/>
      <c r="SPG156" s="6"/>
      <c r="SPJ156" s="6"/>
      <c r="SPK156" s="6"/>
      <c r="SPN156" s="6"/>
      <c r="SPO156" s="6"/>
      <c r="SPR156" s="6"/>
      <c r="SPS156" s="6"/>
      <c r="SPV156" s="6"/>
      <c r="SPW156" s="6"/>
      <c r="SPZ156" s="6"/>
      <c r="SQA156" s="6"/>
      <c r="SQD156" s="6"/>
      <c r="SQE156" s="6"/>
      <c r="SQH156" s="6"/>
      <c r="SQI156" s="6"/>
      <c r="SQL156" s="6"/>
      <c r="SQM156" s="6"/>
      <c r="SQP156" s="6"/>
      <c r="SQQ156" s="6"/>
      <c r="SQT156" s="6"/>
      <c r="SQU156" s="6"/>
      <c r="SQX156" s="6"/>
      <c r="SQY156" s="6"/>
      <c r="SRB156" s="6"/>
      <c r="SRC156" s="6"/>
      <c r="SRF156" s="6"/>
      <c r="SRG156" s="6"/>
      <c r="SRJ156" s="6"/>
      <c r="SRK156" s="6"/>
      <c r="SRN156" s="6"/>
      <c r="SRO156" s="6"/>
      <c r="SRR156" s="6"/>
      <c r="SRS156" s="6"/>
      <c r="SRV156" s="6"/>
      <c r="SRW156" s="6"/>
      <c r="SRZ156" s="6"/>
      <c r="SSA156" s="6"/>
      <c r="SSD156" s="6"/>
      <c r="SSE156" s="6"/>
      <c r="SSH156" s="6"/>
      <c r="SSI156" s="6"/>
      <c r="SSL156" s="6"/>
      <c r="SSM156" s="6"/>
      <c r="SSP156" s="6"/>
      <c r="SSQ156" s="6"/>
      <c r="SST156" s="6"/>
      <c r="SSU156" s="6"/>
      <c r="SSX156" s="6"/>
      <c r="SSY156" s="6"/>
      <c r="STB156" s="6"/>
      <c r="STC156" s="6"/>
      <c r="STF156" s="6"/>
      <c r="STG156" s="6"/>
      <c r="STJ156" s="6"/>
      <c r="STK156" s="6"/>
      <c r="STN156" s="6"/>
      <c r="STO156" s="6"/>
      <c r="STR156" s="6"/>
      <c r="STS156" s="6"/>
      <c r="STV156" s="6"/>
      <c r="STW156" s="6"/>
      <c r="STZ156" s="6"/>
      <c r="SUA156" s="6"/>
      <c r="SUD156" s="6"/>
      <c r="SUE156" s="6"/>
      <c r="SUH156" s="6"/>
      <c r="SUI156" s="6"/>
      <c r="SUL156" s="6"/>
      <c r="SUM156" s="6"/>
      <c r="SUP156" s="6"/>
      <c r="SUQ156" s="6"/>
      <c r="SUT156" s="6"/>
      <c r="SUU156" s="6"/>
      <c r="SUX156" s="6"/>
      <c r="SUY156" s="6"/>
      <c r="SVB156" s="6"/>
      <c r="SVC156" s="6"/>
      <c r="SVF156" s="6"/>
      <c r="SVG156" s="6"/>
      <c r="SVJ156" s="6"/>
      <c r="SVK156" s="6"/>
      <c r="SVN156" s="6"/>
      <c r="SVO156" s="6"/>
      <c r="SVR156" s="6"/>
      <c r="SVS156" s="6"/>
      <c r="SVV156" s="6"/>
      <c r="SVW156" s="6"/>
      <c r="SVZ156" s="6"/>
      <c r="SWA156" s="6"/>
      <c r="SWD156" s="6"/>
      <c r="SWE156" s="6"/>
      <c r="SWH156" s="6"/>
      <c r="SWI156" s="6"/>
      <c r="SWL156" s="6"/>
      <c r="SWM156" s="6"/>
      <c r="SWP156" s="6"/>
      <c r="SWQ156" s="6"/>
      <c r="SWT156" s="6"/>
      <c r="SWU156" s="6"/>
      <c r="SWX156" s="6"/>
      <c r="SWY156" s="6"/>
      <c r="SXB156" s="6"/>
      <c r="SXC156" s="6"/>
      <c r="SXF156" s="6"/>
      <c r="SXG156" s="6"/>
      <c r="SXJ156" s="6"/>
      <c r="SXK156" s="6"/>
      <c r="SXN156" s="6"/>
      <c r="SXO156" s="6"/>
      <c r="SXR156" s="6"/>
      <c r="SXS156" s="6"/>
      <c r="SXV156" s="6"/>
      <c r="SXW156" s="6"/>
      <c r="SXZ156" s="6"/>
      <c r="SYA156" s="6"/>
      <c r="SYD156" s="6"/>
      <c r="SYE156" s="6"/>
      <c r="SYH156" s="6"/>
      <c r="SYI156" s="6"/>
      <c r="SYL156" s="6"/>
      <c r="SYM156" s="6"/>
      <c r="SYP156" s="6"/>
      <c r="SYQ156" s="6"/>
      <c r="SYT156" s="6"/>
      <c r="SYU156" s="6"/>
      <c r="SYX156" s="6"/>
      <c r="SYY156" s="6"/>
      <c r="SZB156" s="6"/>
      <c r="SZC156" s="6"/>
      <c r="SZF156" s="6"/>
      <c r="SZG156" s="6"/>
      <c r="SZJ156" s="6"/>
      <c r="SZK156" s="6"/>
      <c r="SZN156" s="6"/>
      <c r="SZO156" s="6"/>
      <c r="SZR156" s="6"/>
      <c r="SZS156" s="6"/>
      <c r="SZV156" s="6"/>
      <c r="SZW156" s="6"/>
      <c r="SZZ156" s="6"/>
      <c r="TAA156" s="6"/>
      <c r="TAD156" s="6"/>
      <c r="TAE156" s="6"/>
      <c r="TAH156" s="6"/>
      <c r="TAI156" s="6"/>
      <c r="TAL156" s="6"/>
      <c r="TAM156" s="6"/>
      <c r="TAP156" s="6"/>
      <c r="TAQ156" s="6"/>
      <c r="TAT156" s="6"/>
      <c r="TAU156" s="6"/>
      <c r="TAX156" s="6"/>
      <c r="TAY156" s="6"/>
      <c r="TBB156" s="6"/>
      <c r="TBC156" s="6"/>
      <c r="TBF156" s="6"/>
      <c r="TBG156" s="6"/>
      <c r="TBJ156" s="6"/>
      <c r="TBK156" s="6"/>
      <c r="TBN156" s="6"/>
      <c r="TBO156" s="6"/>
      <c r="TBR156" s="6"/>
      <c r="TBS156" s="6"/>
      <c r="TBV156" s="6"/>
      <c r="TBW156" s="6"/>
      <c r="TBZ156" s="6"/>
      <c r="TCA156" s="6"/>
      <c r="TCD156" s="6"/>
      <c r="TCE156" s="6"/>
      <c r="TCH156" s="6"/>
      <c r="TCI156" s="6"/>
      <c r="TCL156" s="6"/>
      <c r="TCM156" s="6"/>
      <c r="TCP156" s="6"/>
      <c r="TCQ156" s="6"/>
      <c r="TCT156" s="6"/>
      <c r="TCU156" s="6"/>
      <c r="TCX156" s="6"/>
      <c r="TCY156" s="6"/>
      <c r="TDB156" s="6"/>
      <c r="TDC156" s="6"/>
      <c r="TDF156" s="6"/>
      <c r="TDG156" s="6"/>
      <c r="TDJ156" s="6"/>
      <c r="TDK156" s="6"/>
      <c r="TDN156" s="6"/>
      <c r="TDO156" s="6"/>
      <c r="TDR156" s="6"/>
      <c r="TDS156" s="6"/>
      <c r="TDV156" s="6"/>
      <c r="TDW156" s="6"/>
      <c r="TDZ156" s="6"/>
      <c r="TEA156" s="6"/>
      <c r="TED156" s="6"/>
      <c r="TEE156" s="6"/>
      <c r="TEH156" s="6"/>
      <c r="TEI156" s="6"/>
      <c r="TEL156" s="6"/>
      <c r="TEM156" s="6"/>
      <c r="TEP156" s="6"/>
      <c r="TEQ156" s="6"/>
      <c r="TET156" s="6"/>
      <c r="TEU156" s="6"/>
      <c r="TEX156" s="6"/>
      <c r="TEY156" s="6"/>
      <c r="TFB156" s="6"/>
      <c r="TFC156" s="6"/>
      <c r="TFF156" s="6"/>
      <c r="TFG156" s="6"/>
      <c r="TFJ156" s="6"/>
      <c r="TFK156" s="6"/>
      <c r="TFN156" s="6"/>
      <c r="TFO156" s="6"/>
      <c r="TFR156" s="6"/>
      <c r="TFS156" s="6"/>
      <c r="TFV156" s="6"/>
      <c r="TFW156" s="6"/>
      <c r="TFZ156" s="6"/>
      <c r="TGA156" s="6"/>
      <c r="TGD156" s="6"/>
      <c r="TGE156" s="6"/>
      <c r="TGH156" s="6"/>
      <c r="TGI156" s="6"/>
      <c r="TGL156" s="6"/>
      <c r="TGM156" s="6"/>
      <c r="TGP156" s="6"/>
      <c r="TGQ156" s="6"/>
      <c r="TGT156" s="6"/>
      <c r="TGU156" s="6"/>
      <c r="TGX156" s="6"/>
      <c r="TGY156" s="6"/>
      <c r="THB156" s="6"/>
      <c r="THC156" s="6"/>
      <c r="THF156" s="6"/>
      <c r="THG156" s="6"/>
      <c r="THJ156" s="6"/>
      <c r="THK156" s="6"/>
      <c r="THN156" s="6"/>
      <c r="THO156" s="6"/>
      <c r="THR156" s="6"/>
      <c r="THS156" s="6"/>
      <c r="THV156" s="6"/>
      <c r="THW156" s="6"/>
      <c r="THZ156" s="6"/>
      <c r="TIA156" s="6"/>
      <c r="TID156" s="6"/>
      <c r="TIE156" s="6"/>
      <c r="TIH156" s="6"/>
      <c r="TII156" s="6"/>
      <c r="TIL156" s="6"/>
      <c r="TIM156" s="6"/>
      <c r="TIP156" s="6"/>
      <c r="TIQ156" s="6"/>
      <c r="TIT156" s="6"/>
      <c r="TIU156" s="6"/>
      <c r="TIX156" s="6"/>
      <c r="TIY156" s="6"/>
      <c r="TJB156" s="6"/>
      <c r="TJC156" s="6"/>
      <c r="TJF156" s="6"/>
      <c r="TJG156" s="6"/>
      <c r="TJJ156" s="6"/>
      <c r="TJK156" s="6"/>
      <c r="TJN156" s="6"/>
      <c r="TJO156" s="6"/>
      <c r="TJR156" s="6"/>
      <c r="TJS156" s="6"/>
      <c r="TJV156" s="6"/>
      <c r="TJW156" s="6"/>
      <c r="TJZ156" s="6"/>
      <c r="TKA156" s="6"/>
      <c r="TKD156" s="6"/>
      <c r="TKE156" s="6"/>
      <c r="TKH156" s="6"/>
      <c r="TKI156" s="6"/>
      <c r="TKL156" s="6"/>
      <c r="TKM156" s="6"/>
      <c r="TKP156" s="6"/>
      <c r="TKQ156" s="6"/>
      <c r="TKT156" s="6"/>
      <c r="TKU156" s="6"/>
      <c r="TKX156" s="6"/>
      <c r="TKY156" s="6"/>
      <c r="TLB156" s="6"/>
      <c r="TLC156" s="6"/>
      <c r="TLF156" s="6"/>
      <c r="TLG156" s="6"/>
      <c r="TLJ156" s="6"/>
      <c r="TLK156" s="6"/>
      <c r="TLN156" s="6"/>
      <c r="TLO156" s="6"/>
      <c r="TLR156" s="6"/>
      <c r="TLS156" s="6"/>
      <c r="TLV156" s="6"/>
      <c r="TLW156" s="6"/>
      <c r="TLZ156" s="6"/>
      <c r="TMA156" s="6"/>
      <c r="TMD156" s="6"/>
      <c r="TME156" s="6"/>
      <c r="TMH156" s="6"/>
      <c r="TMI156" s="6"/>
      <c r="TML156" s="6"/>
      <c r="TMM156" s="6"/>
      <c r="TMP156" s="6"/>
      <c r="TMQ156" s="6"/>
      <c r="TMT156" s="6"/>
      <c r="TMU156" s="6"/>
      <c r="TMX156" s="6"/>
      <c r="TMY156" s="6"/>
      <c r="TNB156" s="6"/>
      <c r="TNC156" s="6"/>
      <c r="TNF156" s="6"/>
      <c r="TNG156" s="6"/>
      <c r="TNJ156" s="6"/>
      <c r="TNK156" s="6"/>
      <c r="TNN156" s="6"/>
      <c r="TNO156" s="6"/>
      <c r="TNR156" s="6"/>
      <c r="TNS156" s="6"/>
      <c r="TNV156" s="6"/>
      <c r="TNW156" s="6"/>
      <c r="TNZ156" s="6"/>
      <c r="TOA156" s="6"/>
      <c r="TOD156" s="6"/>
      <c r="TOE156" s="6"/>
      <c r="TOH156" s="6"/>
      <c r="TOI156" s="6"/>
      <c r="TOL156" s="6"/>
      <c r="TOM156" s="6"/>
      <c r="TOP156" s="6"/>
      <c r="TOQ156" s="6"/>
      <c r="TOT156" s="6"/>
      <c r="TOU156" s="6"/>
      <c r="TOX156" s="6"/>
      <c r="TOY156" s="6"/>
      <c r="TPB156" s="6"/>
      <c r="TPC156" s="6"/>
      <c r="TPF156" s="6"/>
      <c r="TPG156" s="6"/>
      <c r="TPJ156" s="6"/>
      <c r="TPK156" s="6"/>
      <c r="TPN156" s="6"/>
      <c r="TPO156" s="6"/>
      <c r="TPR156" s="6"/>
      <c r="TPS156" s="6"/>
      <c r="TPV156" s="6"/>
      <c r="TPW156" s="6"/>
      <c r="TPZ156" s="6"/>
      <c r="TQA156" s="6"/>
      <c r="TQD156" s="6"/>
      <c r="TQE156" s="6"/>
      <c r="TQH156" s="6"/>
      <c r="TQI156" s="6"/>
      <c r="TQL156" s="6"/>
      <c r="TQM156" s="6"/>
      <c r="TQP156" s="6"/>
      <c r="TQQ156" s="6"/>
      <c r="TQT156" s="6"/>
      <c r="TQU156" s="6"/>
      <c r="TQX156" s="6"/>
      <c r="TQY156" s="6"/>
      <c r="TRB156" s="6"/>
      <c r="TRC156" s="6"/>
      <c r="TRF156" s="6"/>
      <c r="TRG156" s="6"/>
      <c r="TRJ156" s="6"/>
      <c r="TRK156" s="6"/>
      <c r="TRN156" s="6"/>
      <c r="TRO156" s="6"/>
      <c r="TRR156" s="6"/>
      <c r="TRS156" s="6"/>
      <c r="TRV156" s="6"/>
      <c r="TRW156" s="6"/>
      <c r="TRZ156" s="6"/>
      <c r="TSA156" s="6"/>
      <c r="TSD156" s="6"/>
      <c r="TSE156" s="6"/>
      <c r="TSH156" s="6"/>
      <c r="TSI156" s="6"/>
      <c r="TSL156" s="6"/>
      <c r="TSM156" s="6"/>
      <c r="TSP156" s="6"/>
      <c r="TSQ156" s="6"/>
      <c r="TST156" s="6"/>
      <c r="TSU156" s="6"/>
      <c r="TSX156" s="6"/>
      <c r="TSY156" s="6"/>
      <c r="TTB156" s="6"/>
      <c r="TTC156" s="6"/>
      <c r="TTF156" s="6"/>
      <c r="TTG156" s="6"/>
      <c r="TTJ156" s="6"/>
      <c r="TTK156" s="6"/>
      <c r="TTN156" s="6"/>
      <c r="TTO156" s="6"/>
      <c r="TTR156" s="6"/>
      <c r="TTS156" s="6"/>
      <c r="TTV156" s="6"/>
      <c r="TTW156" s="6"/>
      <c r="TTZ156" s="6"/>
      <c r="TUA156" s="6"/>
      <c r="TUD156" s="6"/>
      <c r="TUE156" s="6"/>
      <c r="TUH156" s="6"/>
      <c r="TUI156" s="6"/>
      <c r="TUL156" s="6"/>
      <c r="TUM156" s="6"/>
      <c r="TUP156" s="6"/>
      <c r="TUQ156" s="6"/>
      <c r="TUT156" s="6"/>
      <c r="TUU156" s="6"/>
      <c r="TUX156" s="6"/>
      <c r="TUY156" s="6"/>
      <c r="TVB156" s="6"/>
      <c r="TVC156" s="6"/>
      <c r="TVF156" s="6"/>
      <c r="TVG156" s="6"/>
      <c r="TVJ156" s="6"/>
      <c r="TVK156" s="6"/>
      <c r="TVN156" s="6"/>
      <c r="TVO156" s="6"/>
      <c r="TVR156" s="6"/>
      <c r="TVS156" s="6"/>
      <c r="TVV156" s="6"/>
      <c r="TVW156" s="6"/>
      <c r="TVZ156" s="6"/>
      <c r="TWA156" s="6"/>
      <c r="TWD156" s="6"/>
      <c r="TWE156" s="6"/>
      <c r="TWH156" s="6"/>
      <c r="TWI156" s="6"/>
      <c r="TWL156" s="6"/>
      <c r="TWM156" s="6"/>
      <c r="TWP156" s="6"/>
      <c r="TWQ156" s="6"/>
      <c r="TWT156" s="6"/>
      <c r="TWU156" s="6"/>
      <c r="TWX156" s="6"/>
      <c r="TWY156" s="6"/>
      <c r="TXB156" s="6"/>
      <c r="TXC156" s="6"/>
      <c r="TXF156" s="6"/>
      <c r="TXG156" s="6"/>
      <c r="TXJ156" s="6"/>
      <c r="TXK156" s="6"/>
      <c r="TXN156" s="6"/>
      <c r="TXO156" s="6"/>
      <c r="TXR156" s="6"/>
      <c r="TXS156" s="6"/>
      <c r="TXV156" s="6"/>
      <c r="TXW156" s="6"/>
      <c r="TXZ156" s="6"/>
      <c r="TYA156" s="6"/>
      <c r="TYD156" s="6"/>
      <c r="TYE156" s="6"/>
      <c r="TYH156" s="6"/>
      <c r="TYI156" s="6"/>
      <c r="TYL156" s="6"/>
      <c r="TYM156" s="6"/>
      <c r="TYP156" s="6"/>
      <c r="TYQ156" s="6"/>
      <c r="TYT156" s="6"/>
      <c r="TYU156" s="6"/>
      <c r="TYX156" s="6"/>
      <c r="TYY156" s="6"/>
      <c r="TZB156" s="6"/>
      <c r="TZC156" s="6"/>
      <c r="TZF156" s="6"/>
      <c r="TZG156" s="6"/>
      <c r="TZJ156" s="6"/>
      <c r="TZK156" s="6"/>
      <c r="TZN156" s="6"/>
      <c r="TZO156" s="6"/>
      <c r="TZR156" s="6"/>
      <c r="TZS156" s="6"/>
      <c r="TZV156" s="6"/>
      <c r="TZW156" s="6"/>
      <c r="TZZ156" s="6"/>
      <c r="UAA156" s="6"/>
      <c r="UAD156" s="6"/>
      <c r="UAE156" s="6"/>
      <c r="UAH156" s="6"/>
      <c r="UAI156" s="6"/>
      <c r="UAL156" s="6"/>
      <c r="UAM156" s="6"/>
      <c r="UAP156" s="6"/>
      <c r="UAQ156" s="6"/>
      <c r="UAT156" s="6"/>
      <c r="UAU156" s="6"/>
      <c r="UAX156" s="6"/>
      <c r="UAY156" s="6"/>
      <c r="UBB156" s="6"/>
      <c r="UBC156" s="6"/>
      <c r="UBF156" s="6"/>
      <c r="UBG156" s="6"/>
      <c r="UBJ156" s="6"/>
      <c r="UBK156" s="6"/>
      <c r="UBN156" s="6"/>
      <c r="UBO156" s="6"/>
      <c r="UBR156" s="6"/>
      <c r="UBS156" s="6"/>
      <c r="UBV156" s="6"/>
      <c r="UBW156" s="6"/>
      <c r="UBZ156" s="6"/>
      <c r="UCA156" s="6"/>
      <c r="UCD156" s="6"/>
      <c r="UCE156" s="6"/>
      <c r="UCH156" s="6"/>
      <c r="UCI156" s="6"/>
      <c r="UCL156" s="6"/>
      <c r="UCM156" s="6"/>
      <c r="UCP156" s="6"/>
      <c r="UCQ156" s="6"/>
      <c r="UCT156" s="6"/>
      <c r="UCU156" s="6"/>
      <c r="UCX156" s="6"/>
      <c r="UCY156" s="6"/>
      <c r="UDB156" s="6"/>
      <c r="UDC156" s="6"/>
      <c r="UDF156" s="6"/>
      <c r="UDG156" s="6"/>
      <c r="UDJ156" s="6"/>
      <c r="UDK156" s="6"/>
      <c r="UDN156" s="6"/>
      <c r="UDO156" s="6"/>
      <c r="UDR156" s="6"/>
      <c r="UDS156" s="6"/>
      <c r="UDV156" s="6"/>
      <c r="UDW156" s="6"/>
      <c r="UDZ156" s="6"/>
      <c r="UEA156" s="6"/>
      <c r="UED156" s="6"/>
      <c r="UEE156" s="6"/>
      <c r="UEH156" s="6"/>
      <c r="UEI156" s="6"/>
      <c r="UEL156" s="6"/>
      <c r="UEM156" s="6"/>
      <c r="UEP156" s="6"/>
      <c r="UEQ156" s="6"/>
      <c r="UET156" s="6"/>
      <c r="UEU156" s="6"/>
      <c r="UEX156" s="6"/>
      <c r="UEY156" s="6"/>
      <c r="UFB156" s="6"/>
      <c r="UFC156" s="6"/>
      <c r="UFF156" s="6"/>
      <c r="UFG156" s="6"/>
      <c r="UFJ156" s="6"/>
      <c r="UFK156" s="6"/>
      <c r="UFN156" s="6"/>
      <c r="UFO156" s="6"/>
      <c r="UFR156" s="6"/>
      <c r="UFS156" s="6"/>
      <c r="UFV156" s="6"/>
      <c r="UFW156" s="6"/>
      <c r="UFZ156" s="6"/>
      <c r="UGA156" s="6"/>
      <c r="UGD156" s="6"/>
      <c r="UGE156" s="6"/>
      <c r="UGH156" s="6"/>
      <c r="UGI156" s="6"/>
      <c r="UGL156" s="6"/>
      <c r="UGM156" s="6"/>
      <c r="UGP156" s="6"/>
      <c r="UGQ156" s="6"/>
      <c r="UGT156" s="6"/>
      <c r="UGU156" s="6"/>
      <c r="UGX156" s="6"/>
      <c r="UGY156" s="6"/>
      <c r="UHB156" s="6"/>
      <c r="UHC156" s="6"/>
      <c r="UHF156" s="6"/>
      <c r="UHG156" s="6"/>
      <c r="UHJ156" s="6"/>
      <c r="UHK156" s="6"/>
      <c r="UHN156" s="6"/>
      <c r="UHO156" s="6"/>
      <c r="UHR156" s="6"/>
      <c r="UHS156" s="6"/>
      <c r="UHV156" s="6"/>
      <c r="UHW156" s="6"/>
      <c r="UHZ156" s="6"/>
      <c r="UIA156" s="6"/>
      <c r="UID156" s="6"/>
      <c r="UIE156" s="6"/>
      <c r="UIH156" s="6"/>
      <c r="UII156" s="6"/>
      <c r="UIL156" s="6"/>
      <c r="UIM156" s="6"/>
      <c r="UIP156" s="6"/>
      <c r="UIQ156" s="6"/>
      <c r="UIT156" s="6"/>
      <c r="UIU156" s="6"/>
      <c r="UIX156" s="6"/>
      <c r="UIY156" s="6"/>
      <c r="UJB156" s="6"/>
      <c r="UJC156" s="6"/>
      <c r="UJF156" s="6"/>
      <c r="UJG156" s="6"/>
      <c r="UJJ156" s="6"/>
      <c r="UJK156" s="6"/>
      <c r="UJN156" s="6"/>
      <c r="UJO156" s="6"/>
      <c r="UJR156" s="6"/>
      <c r="UJS156" s="6"/>
      <c r="UJV156" s="6"/>
      <c r="UJW156" s="6"/>
      <c r="UJZ156" s="6"/>
      <c r="UKA156" s="6"/>
      <c r="UKD156" s="6"/>
      <c r="UKE156" s="6"/>
      <c r="UKH156" s="6"/>
      <c r="UKI156" s="6"/>
      <c r="UKL156" s="6"/>
      <c r="UKM156" s="6"/>
      <c r="UKP156" s="6"/>
      <c r="UKQ156" s="6"/>
      <c r="UKT156" s="6"/>
      <c r="UKU156" s="6"/>
      <c r="UKX156" s="6"/>
      <c r="UKY156" s="6"/>
      <c r="ULB156" s="6"/>
      <c r="ULC156" s="6"/>
      <c r="ULF156" s="6"/>
      <c r="ULG156" s="6"/>
      <c r="ULJ156" s="6"/>
      <c r="ULK156" s="6"/>
      <c r="ULN156" s="6"/>
      <c r="ULO156" s="6"/>
      <c r="ULR156" s="6"/>
      <c r="ULS156" s="6"/>
      <c r="ULV156" s="6"/>
      <c r="ULW156" s="6"/>
      <c r="ULZ156" s="6"/>
      <c r="UMA156" s="6"/>
      <c r="UMD156" s="6"/>
      <c r="UME156" s="6"/>
      <c r="UMH156" s="6"/>
      <c r="UMI156" s="6"/>
      <c r="UML156" s="6"/>
      <c r="UMM156" s="6"/>
      <c r="UMP156" s="6"/>
      <c r="UMQ156" s="6"/>
      <c r="UMT156" s="6"/>
      <c r="UMU156" s="6"/>
      <c r="UMX156" s="6"/>
      <c r="UMY156" s="6"/>
      <c r="UNB156" s="6"/>
      <c r="UNC156" s="6"/>
      <c r="UNF156" s="6"/>
      <c r="UNG156" s="6"/>
      <c r="UNJ156" s="6"/>
      <c r="UNK156" s="6"/>
      <c r="UNN156" s="6"/>
      <c r="UNO156" s="6"/>
      <c r="UNR156" s="6"/>
      <c r="UNS156" s="6"/>
      <c r="UNV156" s="6"/>
      <c r="UNW156" s="6"/>
      <c r="UNZ156" s="6"/>
      <c r="UOA156" s="6"/>
      <c r="UOD156" s="6"/>
      <c r="UOE156" s="6"/>
      <c r="UOH156" s="6"/>
      <c r="UOI156" s="6"/>
      <c r="UOL156" s="6"/>
      <c r="UOM156" s="6"/>
      <c r="UOP156" s="6"/>
      <c r="UOQ156" s="6"/>
      <c r="UOT156" s="6"/>
      <c r="UOU156" s="6"/>
      <c r="UOX156" s="6"/>
      <c r="UOY156" s="6"/>
      <c r="UPB156" s="6"/>
      <c r="UPC156" s="6"/>
      <c r="UPF156" s="6"/>
      <c r="UPG156" s="6"/>
      <c r="UPJ156" s="6"/>
      <c r="UPK156" s="6"/>
      <c r="UPN156" s="6"/>
      <c r="UPO156" s="6"/>
      <c r="UPR156" s="6"/>
      <c r="UPS156" s="6"/>
      <c r="UPV156" s="6"/>
      <c r="UPW156" s="6"/>
      <c r="UPZ156" s="6"/>
      <c r="UQA156" s="6"/>
      <c r="UQD156" s="6"/>
      <c r="UQE156" s="6"/>
      <c r="UQH156" s="6"/>
      <c r="UQI156" s="6"/>
      <c r="UQL156" s="6"/>
      <c r="UQM156" s="6"/>
      <c r="UQP156" s="6"/>
      <c r="UQQ156" s="6"/>
      <c r="UQT156" s="6"/>
      <c r="UQU156" s="6"/>
      <c r="UQX156" s="6"/>
      <c r="UQY156" s="6"/>
      <c r="URB156" s="6"/>
      <c r="URC156" s="6"/>
      <c r="URF156" s="6"/>
      <c r="URG156" s="6"/>
      <c r="URJ156" s="6"/>
      <c r="URK156" s="6"/>
      <c r="URN156" s="6"/>
      <c r="URO156" s="6"/>
      <c r="URR156" s="6"/>
      <c r="URS156" s="6"/>
      <c r="URV156" s="6"/>
      <c r="URW156" s="6"/>
      <c r="URZ156" s="6"/>
      <c r="USA156" s="6"/>
      <c r="USD156" s="6"/>
      <c r="USE156" s="6"/>
      <c r="USH156" s="6"/>
      <c r="USI156" s="6"/>
      <c r="USL156" s="6"/>
      <c r="USM156" s="6"/>
      <c r="USP156" s="6"/>
      <c r="USQ156" s="6"/>
      <c r="UST156" s="6"/>
      <c r="USU156" s="6"/>
      <c r="USX156" s="6"/>
      <c r="USY156" s="6"/>
      <c r="UTB156" s="6"/>
      <c r="UTC156" s="6"/>
      <c r="UTF156" s="6"/>
      <c r="UTG156" s="6"/>
      <c r="UTJ156" s="6"/>
      <c r="UTK156" s="6"/>
      <c r="UTN156" s="6"/>
      <c r="UTO156" s="6"/>
      <c r="UTR156" s="6"/>
      <c r="UTS156" s="6"/>
      <c r="UTV156" s="6"/>
      <c r="UTW156" s="6"/>
      <c r="UTZ156" s="6"/>
      <c r="UUA156" s="6"/>
      <c r="UUD156" s="6"/>
      <c r="UUE156" s="6"/>
      <c r="UUH156" s="6"/>
      <c r="UUI156" s="6"/>
      <c r="UUL156" s="6"/>
      <c r="UUM156" s="6"/>
      <c r="UUP156" s="6"/>
      <c r="UUQ156" s="6"/>
      <c r="UUT156" s="6"/>
      <c r="UUU156" s="6"/>
      <c r="UUX156" s="6"/>
      <c r="UUY156" s="6"/>
      <c r="UVB156" s="6"/>
      <c r="UVC156" s="6"/>
      <c r="UVF156" s="6"/>
      <c r="UVG156" s="6"/>
      <c r="UVJ156" s="6"/>
      <c r="UVK156" s="6"/>
      <c r="UVN156" s="6"/>
      <c r="UVO156" s="6"/>
      <c r="UVR156" s="6"/>
      <c r="UVS156" s="6"/>
      <c r="UVV156" s="6"/>
      <c r="UVW156" s="6"/>
      <c r="UVZ156" s="6"/>
      <c r="UWA156" s="6"/>
      <c r="UWD156" s="6"/>
      <c r="UWE156" s="6"/>
      <c r="UWH156" s="6"/>
      <c r="UWI156" s="6"/>
      <c r="UWL156" s="6"/>
      <c r="UWM156" s="6"/>
      <c r="UWP156" s="6"/>
      <c r="UWQ156" s="6"/>
      <c r="UWT156" s="6"/>
      <c r="UWU156" s="6"/>
      <c r="UWX156" s="6"/>
      <c r="UWY156" s="6"/>
      <c r="UXB156" s="6"/>
      <c r="UXC156" s="6"/>
      <c r="UXF156" s="6"/>
      <c r="UXG156" s="6"/>
      <c r="UXJ156" s="6"/>
      <c r="UXK156" s="6"/>
      <c r="UXN156" s="6"/>
      <c r="UXO156" s="6"/>
      <c r="UXR156" s="6"/>
      <c r="UXS156" s="6"/>
      <c r="UXV156" s="6"/>
      <c r="UXW156" s="6"/>
      <c r="UXZ156" s="6"/>
      <c r="UYA156" s="6"/>
      <c r="UYD156" s="6"/>
      <c r="UYE156" s="6"/>
      <c r="UYH156" s="6"/>
      <c r="UYI156" s="6"/>
      <c r="UYL156" s="6"/>
      <c r="UYM156" s="6"/>
      <c r="UYP156" s="6"/>
      <c r="UYQ156" s="6"/>
      <c r="UYT156" s="6"/>
      <c r="UYU156" s="6"/>
      <c r="UYX156" s="6"/>
      <c r="UYY156" s="6"/>
      <c r="UZB156" s="6"/>
      <c r="UZC156" s="6"/>
      <c r="UZF156" s="6"/>
      <c r="UZG156" s="6"/>
      <c r="UZJ156" s="6"/>
      <c r="UZK156" s="6"/>
      <c r="UZN156" s="6"/>
      <c r="UZO156" s="6"/>
      <c r="UZR156" s="6"/>
      <c r="UZS156" s="6"/>
      <c r="UZV156" s="6"/>
      <c r="UZW156" s="6"/>
      <c r="UZZ156" s="6"/>
      <c r="VAA156" s="6"/>
      <c r="VAD156" s="6"/>
      <c r="VAE156" s="6"/>
      <c r="VAH156" s="6"/>
      <c r="VAI156" s="6"/>
      <c r="VAL156" s="6"/>
      <c r="VAM156" s="6"/>
      <c r="VAP156" s="6"/>
      <c r="VAQ156" s="6"/>
      <c r="VAT156" s="6"/>
      <c r="VAU156" s="6"/>
      <c r="VAX156" s="6"/>
      <c r="VAY156" s="6"/>
      <c r="VBB156" s="6"/>
      <c r="VBC156" s="6"/>
      <c r="VBF156" s="6"/>
      <c r="VBG156" s="6"/>
      <c r="VBJ156" s="6"/>
      <c r="VBK156" s="6"/>
      <c r="VBN156" s="6"/>
      <c r="VBO156" s="6"/>
      <c r="VBR156" s="6"/>
      <c r="VBS156" s="6"/>
      <c r="VBV156" s="6"/>
      <c r="VBW156" s="6"/>
      <c r="VBZ156" s="6"/>
      <c r="VCA156" s="6"/>
      <c r="VCD156" s="6"/>
      <c r="VCE156" s="6"/>
      <c r="VCH156" s="6"/>
      <c r="VCI156" s="6"/>
      <c r="VCL156" s="6"/>
      <c r="VCM156" s="6"/>
      <c r="VCP156" s="6"/>
      <c r="VCQ156" s="6"/>
      <c r="VCT156" s="6"/>
      <c r="VCU156" s="6"/>
      <c r="VCX156" s="6"/>
      <c r="VCY156" s="6"/>
      <c r="VDB156" s="6"/>
      <c r="VDC156" s="6"/>
      <c r="VDF156" s="6"/>
      <c r="VDG156" s="6"/>
      <c r="VDJ156" s="6"/>
      <c r="VDK156" s="6"/>
      <c r="VDN156" s="6"/>
      <c r="VDO156" s="6"/>
      <c r="VDR156" s="6"/>
      <c r="VDS156" s="6"/>
      <c r="VDV156" s="6"/>
      <c r="VDW156" s="6"/>
      <c r="VDZ156" s="6"/>
      <c r="VEA156" s="6"/>
      <c r="VED156" s="6"/>
      <c r="VEE156" s="6"/>
      <c r="VEH156" s="6"/>
      <c r="VEI156" s="6"/>
      <c r="VEL156" s="6"/>
      <c r="VEM156" s="6"/>
      <c r="VEP156" s="6"/>
      <c r="VEQ156" s="6"/>
      <c r="VET156" s="6"/>
      <c r="VEU156" s="6"/>
      <c r="VEX156" s="6"/>
      <c r="VEY156" s="6"/>
      <c r="VFB156" s="6"/>
      <c r="VFC156" s="6"/>
      <c r="VFF156" s="6"/>
      <c r="VFG156" s="6"/>
      <c r="VFJ156" s="6"/>
      <c r="VFK156" s="6"/>
      <c r="VFN156" s="6"/>
      <c r="VFO156" s="6"/>
      <c r="VFR156" s="6"/>
      <c r="VFS156" s="6"/>
      <c r="VFV156" s="6"/>
      <c r="VFW156" s="6"/>
      <c r="VFZ156" s="6"/>
      <c r="VGA156" s="6"/>
      <c r="VGD156" s="6"/>
      <c r="VGE156" s="6"/>
      <c r="VGH156" s="6"/>
      <c r="VGI156" s="6"/>
      <c r="VGL156" s="6"/>
      <c r="VGM156" s="6"/>
      <c r="VGP156" s="6"/>
      <c r="VGQ156" s="6"/>
      <c r="VGT156" s="6"/>
      <c r="VGU156" s="6"/>
      <c r="VGX156" s="6"/>
      <c r="VGY156" s="6"/>
      <c r="VHB156" s="6"/>
      <c r="VHC156" s="6"/>
      <c r="VHF156" s="6"/>
      <c r="VHG156" s="6"/>
      <c r="VHJ156" s="6"/>
      <c r="VHK156" s="6"/>
      <c r="VHN156" s="6"/>
      <c r="VHO156" s="6"/>
      <c r="VHR156" s="6"/>
      <c r="VHS156" s="6"/>
      <c r="VHV156" s="6"/>
      <c r="VHW156" s="6"/>
      <c r="VHZ156" s="6"/>
      <c r="VIA156" s="6"/>
      <c r="VID156" s="6"/>
      <c r="VIE156" s="6"/>
      <c r="VIH156" s="6"/>
      <c r="VII156" s="6"/>
      <c r="VIL156" s="6"/>
      <c r="VIM156" s="6"/>
      <c r="VIP156" s="6"/>
      <c r="VIQ156" s="6"/>
      <c r="VIT156" s="6"/>
      <c r="VIU156" s="6"/>
      <c r="VIX156" s="6"/>
      <c r="VIY156" s="6"/>
      <c r="VJB156" s="6"/>
      <c r="VJC156" s="6"/>
      <c r="VJF156" s="6"/>
      <c r="VJG156" s="6"/>
      <c r="VJJ156" s="6"/>
      <c r="VJK156" s="6"/>
      <c r="VJN156" s="6"/>
      <c r="VJO156" s="6"/>
      <c r="VJR156" s="6"/>
      <c r="VJS156" s="6"/>
      <c r="VJV156" s="6"/>
      <c r="VJW156" s="6"/>
      <c r="VJZ156" s="6"/>
      <c r="VKA156" s="6"/>
      <c r="VKD156" s="6"/>
      <c r="VKE156" s="6"/>
      <c r="VKH156" s="6"/>
      <c r="VKI156" s="6"/>
      <c r="VKL156" s="6"/>
      <c r="VKM156" s="6"/>
      <c r="VKP156" s="6"/>
      <c r="VKQ156" s="6"/>
      <c r="VKT156" s="6"/>
      <c r="VKU156" s="6"/>
      <c r="VKX156" s="6"/>
      <c r="VKY156" s="6"/>
      <c r="VLB156" s="6"/>
      <c r="VLC156" s="6"/>
      <c r="VLF156" s="6"/>
      <c r="VLG156" s="6"/>
      <c r="VLJ156" s="6"/>
      <c r="VLK156" s="6"/>
      <c r="VLN156" s="6"/>
      <c r="VLO156" s="6"/>
      <c r="VLR156" s="6"/>
      <c r="VLS156" s="6"/>
      <c r="VLV156" s="6"/>
      <c r="VLW156" s="6"/>
      <c r="VLZ156" s="6"/>
      <c r="VMA156" s="6"/>
      <c r="VMD156" s="6"/>
      <c r="VME156" s="6"/>
      <c r="VMH156" s="6"/>
      <c r="VMI156" s="6"/>
      <c r="VML156" s="6"/>
      <c r="VMM156" s="6"/>
      <c r="VMP156" s="6"/>
      <c r="VMQ156" s="6"/>
      <c r="VMT156" s="6"/>
      <c r="VMU156" s="6"/>
      <c r="VMX156" s="6"/>
      <c r="VMY156" s="6"/>
      <c r="VNB156" s="6"/>
      <c r="VNC156" s="6"/>
      <c r="VNF156" s="6"/>
      <c r="VNG156" s="6"/>
      <c r="VNJ156" s="6"/>
      <c r="VNK156" s="6"/>
      <c r="VNN156" s="6"/>
      <c r="VNO156" s="6"/>
      <c r="VNR156" s="6"/>
      <c r="VNS156" s="6"/>
      <c r="VNV156" s="6"/>
      <c r="VNW156" s="6"/>
      <c r="VNZ156" s="6"/>
      <c r="VOA156" s="6"/>
      <c r="VOD156" s="6"/>
      <c r="VOE156" s="6"/>
      <c r="VOH156" s="6"/>
      <c r="VOI156" s="6"/>
      <c r="VOL156" s="6"/>
      <c r="VOM156" s="6"/>
      <c r="VOP156" s="6"/>
      <c r="VOQ156" s="6"/>
      <c r="VOT156" s="6"/>
      <c r="VOU156" s="6"/>
      <c r="VOX156" s="6"/>
      <c r="VOY156" s="6"/>
      <c r="VPB156" s="6"/>
      <c r="VPC156" s="6"/>
      <c r="VPF156" s="6"/>
      <c r="VPG156" s="6"/>
      <c r="VPJ156" s="6"/>
      <c r="VPK156" s="6"/>
      <c r="VPN156" s="6"/>
      <c r="VPO156" s="6"/>
      <c r="VPR156" s="6"/>
      <c r="VPS156" s="6"/>
      <c r="VPV156" s="6"/>
      <c r="VPW156" s="6"/>
      <c r="VPZ156" s="6"/>
      <c r="VQA156" s="6"/>
      <c r="VQD156" s="6"/>
      <c r="VQE156" s="6"/>
      <c r="VQH156" s="6"/>
      <c r="VQI156" s="6"/>
      <c r="VQL156" s="6"/>
      <c r="VQM156" s="6"/>
      <c r="VQP156" s="6"/>
      <c r="VQQ156" s="6"/>
      <c r="VQT156" s="6"/>
      <c r="VQU156" s="6"/>
      <c r="VQX156" s="6"/>
      <c r="VQY156" s="6"/>
      <c r="VRB156" s="6"/>
      <c r="VRC156" s="6"/>
      <c r="VRF156" s="6"/>
      <c r="VRG156" s="6"/>
      <c r="VRJ156" s="6"/>
      <c r="VRK156" s="6"/>
      <c r="VRN156" s="6"/>
      <c r="VRO156" s="6"/>
      <c r="VRR156" s="6"/>
      <c r="VRS156" s="6"/>
      <c r="VRV156" s="6"/>
      <c r="VRW156" s="6"/>
      <c r="VRZ156" s="6"/>
      <c r="VSA156" s="6"/>
      <c r="VSD156" s="6"/>
      <c r="VSE156" s="6"/>
      <c r="VSH156" s="6"/>
      <c r="VSI156" s="6"/>
      <c r="VSL156" s="6"/>
      <c r="VSM156" s="6"/>
      <c r="VSP156" s="6"/>
      <c r="VSQ156" s="6"/>
      <c r="VST156" s="6"/>
      <c r="VSU156" s="6"/>
      <c r="VSX156" s="6"/>
      <c r="VSY156" s="6"/>
      <c r="VTB156" s="6"/>
      <c r="VTC156" s="6"/>
      <c r="VTF156" s="6"/>
      <c r="VTG156" s="6"/>
      <c r="VTJ156" s="6"/>
      <c r="VTK156" s="6"/>
      <c r="VTN156" s="6"/>
      <c r="VTO156" s="6"/>
      <c r="VTR156" s="6"/>
      <c r="VTS156" s="6"/>
      <c r="VTV156" s="6"/>
      <c r="VTW156" s="6"/>
      <c r="VTZ156" s="6"/>
      <c r="VUA156" s="6"/>
      <c r="VUD156" s="6"/>
      <c r="VUE156" s="6"/>
      <c r="VUH156" s="6"/>
      <c r="VUI156" s="6"/>
      <c r="VUL156" s="6"/>
      <c r="VUM156" s="6"/>
      <c r="VUP156" s="6"/>
      <c r="VUQ156" s="6"/>
      <c r="VUT156" s="6"/>
      <c r="VUU156" s="6"/>
      <c r="VUX156" s="6"/>
      <c r="VUY156" s="6"/>
      <c r="VVB156" s="6"/>
      <c r="VVC156" s="6"/>
      <c r="VVF156" s="6"/>
      <c r="VVG156" s="6"/>
      <c r="VVJ156" s="6"/>
      <c r="VVK156" s="6"/>
      <c r="VVN156" s="6"/>
      <c r="VVO156" s="6"/>
      <c r="VVR156" s="6"/>
      <c r="VVS156" s="6"/>
      <c r="VVV156" s="6"/>
      <c r="VVW156" s="6"/>
      <c r="VVZ156" s="6"/>
      <c r="VWA156" s="6"/>
      <c r="VWD156" s="6"/>
      <c r="VWE156" s="6"/>
      <c r="VWH156" s="6"/>
      <c r="VWI156" s="6"/>
      <c r="VWL156" s="6"/>
      <c r="VWM156" s="6"/>
      <c r="VWP156" s="6"/>
      <c r="VWQ156" s="6"/>
      <c r="VWT156" s="6"/>
      <c r="VWU156" s="6"/>
      <c r="VWX156" s="6"/>
      <c r="VWY156" s="6"/>
      <c r="VXB156" s="6"/>
      <c r="VXC156" s="6"/>
      <c r="VXF156" s="6"/>
      <c r="VXG156" s="6"/>
      <c r="VXJ156" s="6"/>
      <c r="VXK156" s="6"/>
      <c r="VXN156" s="6"/>
      <c r="VXO156" s="6"/>
      <c r="VXR156" s="6"/>
      <c r="VXS156" s="6"/>
      <c r="VXV156" s="6"/>
      <c r="VXW156" s="6"/>
      <c r="VXZ156" s="6"/>
      <c r="VYA156" s="6"/>
      <c r="VYD156" s="6"/>
      <c r="VYE156" s="6"/>
      <c r="VYH156" s="6"/>
      <c r="VYI156" s="6"/>
      <c r="VYL156" s="6"/>
      <c r="VYM156" s="6"/>
      <c r="VYP156" s="6"/>
      <c r="VYQ156" s="6"/>
      <c r="VYT156" s="6"/>
      <c r="VYU156" s="6"/>
      <c r="VYX156" s="6"/>
      <c r="VYY156" s="6"/>
      <c r="VZB156" s="6"/>
      <c r="VZC156" s="6"/>
      <c r="VZF156" s="6"/>
      <c r="VZG156" s="6"/>
      <c r="VZJ156" s="6"/>
      <c r="VZK156" s="6"/>
      <c r="VZN156" s="6"/>
      <c r="VZO156" s="6"/>
      <c r="VZR156" s="6"/>
      <c r="VZS156" s="6"/>
      <c r="VZV156" s="6"/>
      <c r="VZW156" s="6"/>
      <c r="VZZ156" s="6"/>
      <c r="WAA156" s="6"/>
      <c r="WAD156" s="6"/>
      <c r="WAE156" s="6"/>
      <c r="WAH156" s="6"/>
      <c r="WAI156" s="6"/>
      <c r="WAL156" s="6"/>
      <c r="WAM156" s="6"/>
      <c r="WAP156" s="6"/>
      <c r="WAQ156" s="6"/>
      <c r="WAT156" s="6"/>
      <c r="WAU156" s="6"/>
      <c r="WAX156" s="6"/>
      <c r="WAY156" s="6"/>
      <c r="WBB156" s="6"/>
      <c r="WBC156" s="6"/>
      <c r="WBF156" s="6"/>
      <c r="WBG156" s="6"/>
      <c r="WBJ156" s="6"/>
      <c r="WBK156" s="6"/>
      <c r="WBN156" s="6"/>
      <c r="WBO156" s="6"/>
      <c r="WBR156" s="6"/>
      <c r="WBS156" s="6"/>
      <c r="WBV156" s="6"/>
      <c r="WBW156" s="6"/>
      <c r="WBZ156" s="6"/>
      <c r="WCA156" s="6"/>
      <c r="WCD156" s="6"/>
      <c r="WCE156" s="6"/>
      <c r="WCH156" s="6"/>
      <c r="WCI156" s="6"/>
      <c r="WCL156" s="6"/>
      <c r="WCM156" s="6"/>
      <c r="WCP156" s="6"/>
      <c r="WCQ156" s="6"/>
      <c r="WCT156" s="6"/>
      <c r="WCU156" s="6"/>
      <c r="WCX156" s="6"/>
      <c r="WCY156" s="6"/>
      <c r="WDB156" s="6"/>
      <c r="WDC156" s="6"/>
      <c r="WDF156" s="6"/>
      <c r="WDG156" s="6"/>
      <c r="WDJ156" s="6"/>
      <c r="WDK156" s="6"/>
      <c r="WDN156" s="6"/>
      <c r="WDO156" s="6"/>
      <c r="WDR156" s="6"/>
      <c r="WDS156" s="6"/>
      <c r="WDV156" s="6"/>
      <c r="WDW156" s="6"/>
      <c r="WDZ156" s="6"/>
      <c r="WEA156" s="6"/>
      <c r="WED156" s="6"/>
      <c r="WEE156" s="6"/>
      <c r="WEH156" s="6"/>
      <c r="WEI156" s="6"/>
      <c r="WEL156" s="6"/>
      <c r="WEM156" s="6"/>
      <c r="WEP156" s="6"/>
      <c r="WEQ156" s="6"/>
      <c r="WET156" s="6"/>
      <c r="WEU156" s="6"/>
      <c r="WEX156" s="6"/>
      <c r="WEY156" s="6"/>
      <c r="WFB156" s="6"/>
      <c r="WFC156" s="6"/>
      <c r="WFF156" s="6"/>
      <c r="WFG156" s="6"/>
      <c r="WFJ156" s="6"/>
      <c r="WFK156" s="6"/>
      <c r="WFN156" s="6"/>
      <c r="WFO156" s="6"/>
      <c r="WFR156" s="6"/>
      <c r="WFS156" s="6"/>
      <c r="WFV156" s="6"/>
      <c r="WFW156" s="6"/>
      <c r="WFZ156" s="6"/>
      <c r="WGA156" s="6"/>
      <c r="WGD156" s="6"/>
      <c r="WGE156" s="6"/>
      <c r="WGH156" s="6"/>
      <c r="WGI156" s="6"/>
      <c r="WGL156" s="6"/>
      <c r="WGM156" s="6"/>
      <c r="WGP156" s="6"/>
      <c r="WGQ156" s="6"/>
      <c r="WGT156" s="6"/>
      <c r="WGU156" s="6"/>
      <c r="WGX156" s="6"/>
      <c r="WGY156" s="6"/>
      <c r="WHB156" s="6"/>
      <c r="WHC156" s="6"/>
      <c r="WHF156" s="6"/>
      <c r="WHG156" s="6"/>
      <c r="WHJ156" s="6"/>
      <c r="WHK156" s="6"/>
      <c r="WHN156" s="6"/>
      <c r="WHO156" s="6"/>
      <c r="WHR156" s="6"/>
      <c r="WHS156" s="6"/>
      <c r="WHV156" s="6"/>
      <c r="WHW156" s="6"/>
      <c r="WHZ156" s="6"/>
      <c r="WIA156" s="6"/>
      <c r="WID156" s="6"/>
      <c r="WIE156" s="6"/>
      <c r="WIH156" s="6"/>
      <c r="WII156" s="6"/>
      <c r="WIL156" s="6"/>
      <c r="WIM156" s="6"/>
      <c r="WIP156" s="6"/>
      <c r="WIQ156" s="6"/>
      <c r="WIT156" s="6"/>
      <c r="WIU156" s="6"/>
      <c r="WIX156" s="6"/>
      <c r="WIY156" s="6"/>
      <c r="WJB156" s="6"/>
      <c r="WJC156" s="6"/>
      <c r="WJF156" s="6"/>
      <c r="WJG156" s="6"/>
      <c r="WJJ156" s="6"/>
      <c r="WJK156" s="6"/>
      <c r="WJN156" s="6"/>
      <c r="WJO156" s="6"/>
      <c r="WJR156" s="6"/>
      <c r="WJS156" s="6"/>
      <c r="WJV156" s="6"/>
      <c r="WJW156" s="6"/>
      <c r="WJZ156" s="6"/>
      <c r="WKA156" s="6"/>
      <c r="WKD156" s="6"/>
      <c r="WKE156" s="6"/>
      <c r="WKH156" s="6"/>
      <c r="WKI156" s="6"/>
      <c r="WKL156" s="6"/>
      <c r="WKM156" s="6"/>
      <c r="WKP156" s="6"/>
      <c r="WKQ156" s="6"/>
      <c r="WKT156" s="6"/>
      <c r="WKU156" s="6"/>
      <c r="WKX156" s="6"/>
      <c r="WKY156" s="6"/>
      <c r="WLB156" s="6"/>
      <c r="WLC156" s="6"/>
      <c r="WLF156" s="6"/>
      <c r="WLG156" s="6"/>
      <c r="WLJ156" s="6"/>
      <c r="WLK156" s="6"/>
      <c r="WLN156" s="6"/>
      <c r="WLO156" s="6"/>
      <c r="WLR156" s="6"/>
      <c r="WLS156" s="6"/>
      <c r="WLV156" s="6"/>
      <c r="WLW156" s="6"/>
      <c r="WLZ156" s="6"/>
      <c r="WMA156" s="6"/>
      <c r="WMD156" s="6"/>
      <c r="WME156" s="6"/>
      <c r="WMH156" s="6"/>
      <c r="WMI156" s="6"/>
      <c r="WML156" s="6"/>
      <c r="WMM156" s="6"/>
      <c r="WMP156" s="6"/>
      <c r="WMQ156" s="6"/>
      <c r="WMT156" s="6"/>
      <c r="WMU156" s="6"/>
      <c r="WMX156" s="6"/>
      <c r="WMY156" s="6"/>
      <c r="WNB156" s="6"/>
      <c r="WNC156" s="6"/>
      <c r="WNF156" s="6"/>
      <c r="WNG156" s="6"/>
      <c r="WNJ156" s="6"/>
      <c r="WNK156" s="6"/>
      <c r="WNN156" s="6"/>
      <c r="WNO156" s="6"/>
      <c r="WNR156" s="6"/>
      <c r="WNS156" s="6"/>
      <c r="WNV156" s="6"/>
      <c r="WNW156" s="6"/>
      <c r="WNZ156" s="6"/>
      <c r="WOA156" s="6"/>
      <c r="WOD156" s="6"/>
      <c r="WOE156" s="6"/>
      <c r="WOH156" s="6"/>
      <c r="WOI156" s="6"/>
      <c r="WOL156" s="6"/>
      <c r="WOM156" s="6"/>
      <c r="WOP156" s="6"/>
      <c r="WOQ156" s="6"/>
      <c r="WOT156" s="6"/>
      <c r="WOU156" s="6"/>
      <c r="WOX156" s="6"/>
      <c r="WOY156" s="6"/>
      <c r="WPB156" s="6"/>
      <c r="WPC156" s="6"/>
      <c r="WPF156" s="6"/>
      <c r="WPG156" s="6"/>
      <c r="WPJ156" s="6"/>
      <c r="WPK156" s="6"/>
      <c r="WPN156" s="6"/>
      <c r="WPO156" s="6"/>
      <c r="WPR156" s="6"/>
      <c r="WPS156" s="6"/>
      <c r="WPV156" s="6"/>
      <c r="WPW156" s="6"/>
      <c r="WPZ156" s="6"/>
      <c r="WQA156" s="6"/>
      <c r="WQD156" s="6"/>
      <c r="WQE156" s="6"/>
      <c r="WQH156" s="6"/>
      <c r="WQI156" s="6"/>
      <c r="WQL156" s="6"/>
      <c r="WQM156" s="6"/>
      <c r="WQP156" s="6"/>
      <c r="WQQ156" s="6"/>
      <c r="WQT156" s="6"/>
      <c r="WQU156" s="6"/>
      <c r="WQX156" s="6"/>
      <c r="WQY156" s="6"/>
      <c r="WRB156" s="6"/>
      <c r="WRC156" s="6"/>
      <c r="WRF156" s="6"/>
      <c r="WRG156" s="6"/>
      <c r="WRJ156" s="6"/>
      <c r="WRK156" s="6"/>
      <c r="WRN156" s="6"/>
      <c r="WRO156" s="6"/>
      <c r="WRR156" s="6"/>
      <c r="WRS156" s="6"/>
      <c r="WRV156" s="6"/>
      <c r="WRW156" s="6"/>
      <c r="WRZ156" s="6"/>
      <c r="WSA156" s="6"/>
      <c r="WSD156" s="6"/>
      <c r="WSE156" s="6"/>
      <c r="WSH156" s="6"/>
      <c r="WSI156" s="6"/>
      <c r="WSL156" s="6"/>
      <c r="WSM156" s="6"/>
      <c r="WSP156" s="6"/>
      <c r="WSQ156" s="6"/>
      <c r="WST156" s="6"/>
      <c r="WSU156" s="6"/>
      <c r="WSX156" s="6"/>
      <c r="WSY156" s="6"/>
      <c r="WTB156" s="6"/>
      <c r="WTC156" s="6"/>
      <c r="WTF156" s="6"/>
      <c r="WTG156" s="6"/>
      <c r="WTJ156" s="6"/>
      <c r="WTK156" s="6"/>
      <c r="WTN156" s="6"/>
      <c r="WTO156" s="6"/>
      <c r="WTR156" s="6"/>
      <c r="WTS156" s="6"/>
      <c r="WTV156" s="6"/>
      <c r="WTW156" s="6"/>
      <c r="WTZ156" s="6"/>
      <c r="WUA156" s="6"/>
      <c r="WUD156" s="6"/>
      <c r="WUE156" s="6"/>
      <c r="WUH156" s="6"/>
      <c r="WUI156" s="6"/>
      <c r="WUL156" s="6"/>
      <c r="WUM156" s="6"/>
      <c r="WUP156" s="6"/>
      <c r="WUQ156" s="6"/>
      <c r="WUT156" s="6"/>
      <c r="WUU156" s="6"/>
      <c r="WUX156" s="6"/>
      <c r="WUY156" s="6"/>
      <c r="WVB156" s="6"/>
      <c r="WVC156" s="6"/>
      <c r="WVF156" s="6"/>
      <c r="WVG156" s="6"/>
      <c r="WVJ156" s="6"/>
      <c r="WVK156" s="6"/>
      <c r="WVN156" s="6"/>
      <c r="WVO156" s="6"/>
      <c r="WVR156" s="6"/>
      <c r="WVS156" s="6"/>
      <c r="WVV156" s="6"/>
      <c r="WVW156" s="6"/>
      <c r="WVZ156" s="6"/>
      <c r="WWA156" s="6"/>
      <c r="WWD156" s="6"/>
      <c r="WWE156" s="6"/>
      <c r="WWH156" s="6"/>
      <c r="WWI156" s="6"/>
      <c r="WWL156" s="6"/>
      <c r="WWM156" s="6"/>
      <c r="WWP156" s="6"/>
      <c r="WWQ156" s="6"/>
      <c r="WWT156" s="6"/>
      <c r="WWU156" s="6"/>
      <c r="WWX156" s="6"/>
      <c r="WWY156" s="6"/>
      <c r="WXB156" s="6"/>
      <c r="WXC156" s="6"/>
      <c r="WXF156" s="6"/>
      <c r="WXG156" s="6"/>
      <c r="WXJ156" s="6"/>
      <c r="WXK156" s="6"/>
      <c r="WXN156" s="6"/>
      <c r="WXO156" s="6"/>
      <c r="WXR156" s="6"/>
      <c r="WXS156" s="6"/>
      <c r="WXV156" s="6"/>
      <c r="WXW156" s="6"/>
      <c r="WXZ156" s="6"/>
      <c r="WYA156" s="6"/>
      <c r="WYD156" s="6"/>
      <c r="WYE156" s="6"/>
      <c r="WYH156" s="6"/>
      <c r="WYI156" s="6"/>
      <c r="WYL156" s="6"/>
      <c r="WYM156" s="6"/>
      <c r="WYP156" s="6"/>
      <c r="WYQ156" s="6"/>
      <c r="WYT156" s="6"/>
      <c r="WYU156" s="6"/>
      <c r="WYX156" s="6"/>
      <c r="WYY156" s="6"/>
      <c r="WZB156" s="6"/>
      <c r="WZC156" s="6"/>
      <c r="WZF156" s="6"/>
      <c r="WZG156" s="6"/>
      <c r="WZJ156" s="6"/>
      <c r="WZK156" s="6"/>
      <c r="WZN156" s="6"/>
      <c r="WZO156" s="6"/>
      <c r="WZR156" s="6"/>
      <c r="WZS156" s="6"/>
      <c r="WZV156" s="6"/>
      <c r="WZW156" s="6"/>
      <c r="WZZ156" s="6"/>
      <c r="XAA156" s="6"/>
      <c r="XAD156" s="6"/>
      <c r="XAE156" s="6"/>
      <c r="XAH156" s="6"/>
      <c r="XAI156" s="6"/>
      <c r="XAL156" s="6"/>
      <c r="XAM156" s="6"/>
      <c r="XAP156" s="6"/>
      <c r="XAQ156" s="6"/>
      <c r="XAT156" s="6"/>
      <c r="XAU156" s="6"/>
      <c r="XAX156" s="6"/>
      <c r="XAY156" s="6"/>
      <c r="XBB156" s="6"/>
      <c r="XBC156" s="6"/>
      <c r="XBF156" s="6"/>
      <c r="XBG156" s="6"/>
      <c r="XBJ156" s="6"/>
      <c r="XBK156" s="6"/>
      <c r="XBN156" s="6"/>
      <c r="XBO156" s="6"/>
      <c r="XBR156" s="6"/>
      <c r="XBS156" s="6"/>
      <c r="XBV156" s="6"/>
      <c r="XBW156" s="6"/>
      <c r="XBZ156" s="6"/>
      <c r="XCA156" s="6"/>
      <c r="XCD156" s="6"/>
      <c r="XCE156" s="6"/>
      <c r="XCH156" s="6"/>
      <c r="XCI156" s="6"/>
      <c r="XCL156" s="6"/>
      <c r="XCM156" s="6"/>
      <c r="XCP156" s="6"/>
      <c r="XCQ156" s="6"/>
      <c r="XCT156" s="6"/>
      <c r="XCU156" s="6"/>
      <c r="XCX156" s="6"/>
      <c r="XCY156" s="6"/>
      <c r="XDB156" s="6"/>
      <c r="XDC156" s="6"/>
      <c r="XDF156" s="6"/>
      <c r="XDG156" s="6"/>
      <c r="XDJ156" s="6"/>
      <c r="XDK156" s="6"/>
      <c r="XDN156" s="6"/>
      <c r="XDO156" s="6"/>
      <c r="XDR156" s="6"/>
      <c r="XDS156" s="6"/>
      <c r="XDV156" s="6"/>
      <c r="XDW156" s="6"/>
      <c r="XDZ156" s="6"/>
      <c r="XEA156" s="6"/>
      <c r="XED156" s="6"/>
      <c r="XEE156" s="6"/>
      <c r="XEH156" s="6"/>
      <c r="XEI156" s="6"/>
      <c r="XEL156" s="6"/>
      <c r="XEM156" s="6"/>
      <c r="XEP156" s="6"/>
      <c r="XEQ156" s="6"/>
      <c r="XET156" s="6"/>
      <c r="XEU156" s="6"/>
      <c r="XEX156" s="6"/>
      <c r="XEY156" s="6"/>
      <c r="XFB156" s="6"/>
      <c r="XFC156" s="6"/>
    </row>
    <row r="157" spans="1:1023 1026:2047 2050:3071 3074:4095 4098:5119 5122:6143 6146:7167 7170:8191 8194:9215 9218:10239 10242:11263 11266:12287 12290:13311 13314:14335 14338:15359 15362:16383" ht="30" x14ac:dyDescent="0.25">
      <c r="A157" s="22"/>
      <c r="B157" s="22"/>
      <c r="C157" s="25"/>
      <c r="D157" s="24"/>
      <c r="E157" s="24"/>
      <c r="F157" s="24"/>
      <c r="G157" s="8" t="s">
        <v>20</v>
      </c>
      <c r="H157" s="8"/>
      <c r="I157" s="8" t="s">
        <v>118</v>
      </c>
      <c r="J157" s="7"/>
      <c r="K157" s="7"/>
      <c r="L157" s="8"/>
      <c r="N157" s="6"/>
      <c r="O157" s="6"/>
      <c r="R157" s="6"/>
      <c r="S157" s="6"/>
      <c r="V157" s="6"/>
      <c r="W157" s="6"/>
      <c r="Z157" s="6"/>
      <c r="AA157" s="6"/>
      <c r="AD157" s="6"/>
      <c r="AE157" s="6"/>
      <c r="AH157" s="6"/>
      <c r="AI157" s="6"/>
      <c r="AL157" s="6"/>
      <c r="AM157" s="6"/>
      <c r="AP157" s="6"/>
      <c r="AQ157" s="6"/>
      <c r="AT157" s="6"/>
      <c r="AU157" s="6"/>
      <c r="AX157" s="6"/>
      <c r="AY157" s="6"/>
      <c r="BB157" s="6"/>
      <c r="BC157" s="6"/>
      <c r="BF157" s="6"/>
      <c r="BG157" s="6"/>
      <c r="BJ157" s="6"/>
      <c r="BK157" s="6"/>
      <c r="BN157" s="6"/>
      <c r="BO157" s="6"/>
      <c r="BR157" s="6"/>
      <c r="BS157" s="6"/>
      <c r="BV157" s="6"/>
      <c r="BW157" s="6"/>
      <c r="BZ157" s="6"/>
      <c r="CA157" s="6"/>
      <c r="CD157" s="6"/>
      <c r="CE157" s="6"/>
      <c r="CH157" s="6"/>
      <c r="CI157" s="6"/>
      <c r="CL157" s="6"/>
      <c r="CM157" s="6"/>
      <c r="CP157" s="6"/>
      <c r="CQ157" s="6"/>
      <c r="CT157" s="6"/>
      <c r="CU157" s="6"/>
      <c r="CX157" s="6"/>
      <c r="CY157" s="6"/>
      <c r="DB157" s="6"/>
      <c r="DC157" s="6"/>
      <c r="DF157" s="6"/>
      <c r="DG157" s="6"/>
      <c r="DJ157" s="6"/>
      <c r="DK157" s="6"/>
      <c r="DN157" s="6"/>
      <c r="DO157" s="6"/>
      <c r="DR157" s="6"/>
      <c r="DS157" s="6"/>
      <c r="DV157" s="6"/>
      <c r="DW157" s="6"/>
      <c r="DZ157" s="6"/>
      <c r="EA157" s="6"/>
      <c r="ED157" s="6"/>
      <c r="EE157" s="6"/>
      <c r="EH157" s="6"/>
      <c r="EI157" s="6"/>
      <c r="EL157" s="6"/>
      <c r="EM157" s="6"/>
      <c r="EP157" s="6"/>
      <c r="EQ157" s="6"/>
      <c r="ET157" s="6"/>
      <c r="EU157" s="6"/>
      <c r="EX157" s="6"/>
      <c r="EY157" s="6"/>
      <c r="FB157" s="6"/>
      <c r="FC157" s="6"/>
      <c r="FF157" s="6"/>
      <c r="FG157" s="6"/>
      <c r="FJ157" s="6"/>
      <c r="FK157" s="6"/>
      <c r="FN157" s="6"/>
      <c r="FO157" s="6"/>
      <c r="FR157" s="6"/>
      <c r="FS157" s="6"/>
      <c r="FV157" s="6"/>
      <c r="FW157" s="6"/>
      <c r="FZ157" s="6"/>
      <c r="GA157" s="6"/>
      <c r="GD157" s="6"/>
      <c r="GE157" s="6"/>
      <c r="GH157" s="6"/>
      <c r="GI157" s="6"/>
      <c r="GL157" s="6"/>
      <c r="GM157" s="6"/>
      <c r="GP157" s="6"/>
      <c r="GQ157" s="6"/>
      <c r="GT157" s="6"/>
      <c r="GU157" s="6"/>
      <c r="GX157" s="6"/>
      <c r="GY157" s="6"/>
      <c r="HB157" s="6"/>
      <c r="HC157" s="6"/>
      <c r="HF157" s="6"/>
      <c r="HG157" s="6"/>
      <c r="HJ157" s="6"/>
      <c r="HK157" s="6"/>
      <c r="HN157" s="6"/>
      <c r="HO157" s="6"/>
      <c r="HR157" s="6"/>
      <c r="HS157" s="6"/>
      <c r="HV157" s="6"/>
      <c r="HW157" s="6"/>
      <c r="HZ157" s="6"/>
      <c r="IA157" s="6"/>
      <c r="ID157" s="6"/>
      <c r="IE157" s="6"/>
      <c r="IH157" s="6"/>
      <c r="II157" s="6"/>
      <c r="IL157" s="6"/>
      <c r="IM157" s="6"/>
      <c r="IP157" s="6"/>
      <c r="IQ157" s="6"/>
      <c r="IT157" s="6"/>
      <c r="IU157" s="6"/>
      <c r="IX157" s="6"/>
      <c r="IY157" s="6"/>
      <c r="JB157" s="6"/>
      <c r="JC157" s="6"/>
      <c r="JF157" s="6"/>
      <c r="JG157" s="6"/>
      <c r="JJ157" s="6"/>
      <c r="JK157" s="6"/>
      <c r="JN157" s="6"/>
      <c r="JO157" s="6"/>
      <c r="JR157" s="6"/>
      <c r="JS157" s="6"/>
      <c r="JV157" s="6"/>
      <c r="JW157" s="6"/>
      <c r="JZ157" s="6"/>
      <c r="KA157" s="6"/>
      <c r="KD157" s="6"/>
      <c r="KE157" s="6"/>
      <c r="KH157" s="6"/>
      <c r="KI157" s="6"/>
      <c r="KL157" s="6"/>
      <c r="KM157" s="6"/>
      <c r="KP157" s="6"/>
      <c r="KQ157" s="6"/>
      <c r="KT157" s="6"/>
      <c r="KU157" s="6"/>
      <c r="KX157" s="6"/>
      <c r="KY157" s="6"/>
      <c r="LB157" s="6"/>
      <c r="LC157" s="6"/>
      <c r="LF157" s="6"/>
      <c r="LG157" s="6"/>
      <c r="LJ157" s="6"/>
      <c r="LK157" s="6"/>
      <c r="LN157" s="6"/>
      <c r="LO157" s="6"/>
      <c r="LR157" s="6"/>
      <c r="LS157" s="6"/>
      <c r="LV157" s="6"/>
      <c r="LW157" s="6"/>
      <c r="LZ157" s="6"/>
      <c r="MA157" s="6"/>
      <c r="MD157" s="6"/>
      <c r="ME157" s="6"/>
      <c r="MH157" s="6"/>
      <c r="MI157" s="6"/>
      <c r="ML157" s="6"/>
      <c r="MM157" s="6"/>
      <c r="MP157" s="6"/>
      <c r="MQ157" s="6"/>
      <c r="MT157" s="6"/>
      <c r="MU157" s="6"/>
      <c r="MX157" s="6"/>
      <c r="MY157" s="6"/>
      <c r="NB157" s="6"/>
      <c r="NC157" s="6"/>
      <c r="NF157" s="6"/>
      <c r="NG157" s="6"/>
      <c r="NJ157" s="6"/>
      <c r="NK157" s="6"/>
      <c r="NN157" s="6"/>
      <c r="NO157" s="6"/>
      <c r="NR157" s="6"/>
      <c r="NS157" s="6"/>
      <c r="NV157" s="6"/>
      <c r="NW157" s="6"/>
      <c r="NZ157" s="6"/>
      <c r="OA157" s="6"/>
      <c r="OD157" s="6"/>
      <c r="OE157" s="6"/>
      <c r="OH157" s="6"/>
      <c r="OI157" s="6"/>
      <c r="OL157" s="6"/>
      <c r="OM157" s="6"/>
      <c r="OP157" s="6"/>
      <c r="OQ157" s="6"/>
      <c r="OT157" s="6"/>
      <c r="OU157" s="6"/>
      <c r="OX157" s="6"/>
      <c r="OY157" s="6"/>
      <c r="PB157" s="6"/>
      <c r="PC157" s="6"/>
      <c r="PF157" s="6"/>
      <c r="PG157" s="6"/>
      <c r="PJ157" s="6"/>
      <c r="PK157" s="6"/>
      <c r="PN157" s="6"/>
      <c r="PO157" s="6"/>
      <c r="PR157" s="6"/>
      <c r="PS157" s="6"/>
      <c r="PV157" s="6"/>
      <c r="PW157" s="6"/>
      <c r="PZ157" s="6"/>
      <c r="QA157" s="6"/>
      <c r="QD157" s="6"/>
      <c r="QE157" s="6"/>
      <c r="QH157" s="6"/>
      <c r="QI157" s="6"/>
      <c r="QL157" s="6"/>
      <c r="QM157" s="6"/>
      <c r="QP157" s="6"/>
      <c r="QQ157" s="6"/>
      <c r="QT157" s="6"/>
      <c r="QU157" s="6"/>
      <c r="QX157" s="6"/>
      <c r="QY157" s="6"/>
      <c r="RB157" s="6"/>
      <c r="RC157" s="6"/>
      <c r="RF157" s="6"/>
      <c r="RG157" s="6"/>
      <c r="RJ157" s="6"/>
      <c r="RK157" s="6"/>
      <c r="RN157" s="6"/>
      <c r="RO157" s="6"/>
      <c r="RR157" s="6"/>
      <c r="RS157" s="6"/>
      <c r="RV157" s="6"/>
      <c r="RW157" s="6"/>
      <c r="RZ157" s="6"/>
      <c r="SA157" s="6"/>
      <c r="SD157" s="6"/>
      <c r="SE157" s="6"/>
      <c r="SH157" s="6"/>
      <c r="SI157" s="6"/>
      <c r="SL157" s="6"/>
      <c r="SM157" s="6"/>
      <c r="SP157" s="6"/>
      <c r="SQ157" s="6"/>
      <c r="ST157" s="6"/>
      <c r="SU157" s="6"/>
      <c r="SX157" s="6"/>
      <c r="SY157" s="6"/>
      <c r="TB157" s="6"/>
      <c r="TC157" s="6"/>
      <c r="TF157" s="6"/>
      <c r="TG157" s="6"/>
      <c r="TJ157" s="6"/>
      <c r="TK157" s="6"/>
      <c r="TN157" s="6"/>
      <c r="TO157" s="6"/>
      <c r="TR157" s="6"/>
      <c r="TS157" s="6"/>
      <c r="TV157" s="6"/>
      <c r="TW157" s="6"/>
      <c r="TZ157" s="6"/>
      <c r="UA157" s="6"/>
      <c r="UD157" s="6"/>
      <c r="UE157" s="6"/>
      <c r="UH157" s="6"/>
      <c r="UI157" s="6"/>
      <c r="UL157" s="6"/>
      <c r="UM157" s="6"/>
      <c r="UP157" s="6"/>
      <c r="UQ157" s="6"/>
      <c r="UT157" s="6"/>
      <c r="UU157" s="6"/>
      <c r="UX157" s="6"/>
      <c r="UY157" s="6"/>
      <c r="VB157" s="6"/>
      <c r="VC157" s="6"/>
      <c r="VF157" s="6"/>
      <c r="VG157" s="6"/>
      <c r="VJ157" s="6"/>
      <c r="VK157" s="6"/>
      <c r="VN157" s="6"/>
      <c r="VO157" s="6"/>
      <c r="VR157" s="6"/>
      <c r="VS157" s="6"/>
      <c r="VV157" s="6"/>
      <c r="VW157" s="6"/>
      <c r="VZ157" s="6"/>
      <c r="WA157" s="6"/>
      <c r="WD157" s="6"/>
      <c r="WE157" s="6"/>
      <c r="WH157" s="6"/>
      <c r="WI157" s="6"/>
      <c r="WL157" s="6"/>
      <c r="WM157" s="6"/>
      <c r="WP157" s="6"/>
      <c r="WQ157" s="6"/>
      <c r="WT157" s="6"/>
      <c r="WU157" s="6"/>
      <c r="WX157" s="6"/>
      <c r="WY157" s="6"/>
      <c r="XB157" s="6"/>
      <c r="XC157" s="6"/>
      <c r="XF157" s="6"/>
      <c r="XG157" s="6"/>
      <c r="XJ157" s="6"/>
      <c r="XK157" s="6"/>
      <c r="XN157" s="6"/>
      <c r="XO157" s="6"/>
      <c r="XR157" s="6"/>
      <c r="XS157" s="6"/>
      <c r="XV157" s="6"/>
      <c r="XW157" s="6"/>
      <c r="XZ157" s="6"/>
      <c r="YA157" s="6"/>
      <c r="YD157" s="6"/>
      <c r="YE157" s="6"/>
      <c r="YH157" s="6"/>
      <c r="YI157" s="6"/>
      <c r="YL157" s="6"/>
      <c r="YM157" s="6"/>
      <c r="YP157" s="6"/>
      <c r="YQ157" s="6"/>
      <c r="YT157" s="6"/>
      <c r="YU157" s="6"/>
      <c r="YX157" s="6"/>
      <c r="YY157" s="6"/>
      <c r="ZB157" s="6"/>
      <c r="ZC157" s="6"/>
      <c r="ZF157" s="6"/>
      <c r="ZG157" s="6"/>
      <c r="ZJ157" s="6"/>
      <c r="ZK157" s="6"/>
      <c r="ZN157" s="6"/>
      <c r="ZO157" s="6"/>
      <c r="ZR157" s="6"/>
      <c r="ZS157" s="6"/>
      <c r="ZV157" s="6"/>
      <c r="ZW157" s="6"/>
      <c r="ZZ157" s="6"/>
      <c r="AAA157" s="6"/>
      <c r="AAD157" s="6"/>
      <c r="AAE157" s="6"/>
      <c r="AAH157" s="6"/>
      <c r="AAI157" s="6"/>
      <c r="AAL157" s="6"/>
      <c r="AAM157" s="6"/>
      <c r="AAP157" s="6"/>
      <c r="AAQ157" s="6"/>
      <c r="AAT157" s="6"/>
      <c r="AAU157" s="6"/>
      <c r="AAX157" s="6"/>
      <c r="AAY157" s="6"/>
      <c r="ABB157" s="6"/>
      <c r="ABC157" s="6"/>
      <c r="ABF157" s="6"/>
      <c r="ABG157" s="6"/>
      <c r="ABJ157" s="6"/>
      <c r="ABK157" s="6"/>
      <c r="ABN157" s="6"/>
      <c r="ABO157" s="6"/>
      <c r="ABR157" s="6"/>
      <c r="ABS157" s="6"/>
      <c r="ABV157" s="6"/>
      <c r="ABW157" s="6"/>
      <c r="ABZ157" s="6"/>
      <c r="ACA157" s="6"/>
      <c r="ACD157" s="6"/>
      <c r="ACE157" s="6"/>
      <c r="ACH157" s="6"/>
      <c r="ACI157" s="6"/>
      <c r="ACL157" s="6"/>
      <c r="ACM157" s="6"/>
      <c r="ACP157" s="6"/>
      <c r="ACQ157" s="6"/>
      <c r="ACT157" s="6"/>
      <c r="ACU157" s="6"/>
      <c r="ACX157" s="6"/>
      <c r="ACY157" s="6"/>
      <c r="ADB157" s="6"/>
      <c r="ADC157" s="6"/>
      <c r="ADF157" s="6"/>
      <c r="ADG157" s="6"/>
      <c r="ADJ157" s="6"/>
      <c r="ADK157" s="6"/>
      <c r="ADN157" s="6"/>
      <c r="ADO157" s="6"/>
      <c r="ADR157" s="6"/>
      <c r="ADS157" s="6"/>
      <c r="ADV157" s="6"/>
      <c r="ADW157" s="6"/>
      <c r="ADZ157" s="6"/>
      <c r="AEA157" s="6"/>
      <c r="AED157" s="6"/>
      <c r="AEE157" s="6"/>
      <c r="AEH157" s="6"/>
      <c r="AEI157" s="6"/>
      <c r="AEL157" s="6"/>
      <c r="AEM157" s="6"/>
      <c r="AEP157" s="6"/>
      <c r="AEQ157" s="6"/>
      <c r="AET157" s="6"/>
      <c r="AEU157" s="6"/>
      <c r="AEX157" s="6"/>
      <c r="AEY157" s="6"/>
      <c r="AFB157" s="6"/>
      <c r="AFC157" s="6"/>
      <c r="AFF157" s="6"/>
      <c r="AFG157" s="6"/>
      <c r="AFJ157" s="6"/>
      <c r="AFK157" s="6"/>
      <c r="AFN157" s="6"/>
      <c r="AFO157" s="6"/>
      <c r="AFR157" s="6"/>
      <c r="AFS157" s="6"/>
      <c r="AFV157" s="6"/>
      <c r="AFW157" s="6"/>
      <c r="AFZ157" s="6"/>
      <c r="AGA157" s="6"/>
      <c r="AGD157" s="6"/>
      <c r="AGE157" s="6"/>
      <c r="AGH157" s="6"/>
      <c r="AGI157" s="6"/>
      <c r="AGL157" s="6"/>
      <c r="AGM157" s="6"/>
      <c r="AGP157" s="6"/>
      <c r="AGQ157" s="6"/>
      <c r="AGT157" s="6"/>
      <c r="AGU157" s="6"/>
      <c r="AGX157" s="6"/>
      <c r="AGY157" s="6"/>
      <c r="AHB157" s="6"/>
      <c r="AHC157" s="6"/>
      <c r="AHF157" s="6"/>
      <c r="AHG157" s="6"/>
      <c r="AHJ157" s="6"/>
      <c r="AHK157" s="6"/>
      <c r="AHN157" s="6"/>
      <c r="AHO157" s="6"/>
      <c r="AHR157" s="6"/>
      <c r="AHS157" s="6"/>
      <c r="AHV157" s="6"/>
      <c r="AHW157" s="6"/>
      <c r="AHZ157" s="6"/>
      <c r="AIA157" s="6"/>
      <c r="AID157" s="6"/>
      <c r="AIE157" s="6"/>
      <c r="AIH157" s="6"/>
      <c r="AII157" s="6"/>
      <c r="AIL157" s="6"/>
      <c r="AIM157" s="6"/>
      <c r="AIP157" s="6"/>
      <c r="AIQ157" s="6"/>
      <c r="AIT157" s="6"/>
      <c r="AIU157" s="6"/>
      <c r="AIX157" s="6"/>
      <c r="AIY157" s="6"/>
      <c r="AJB157" s="6"/>
      <c r="AJC157" s="6"/>
      <c r="AJF157" s="6"/>
      <c r="AJG157" s="6"/>
      <c r="AJJ157" s="6"/>
      <c r="AJK157" s="6"/>
      <c r="AJN157" s="6"/>
      <c r="AJO157" s="6"/>
      <c r="AJR157" s="6"/>
      <c r="AJS157" s="6"/>
      <c r="AJV157" s="6"/>
      <c r="AJW157" s="6"/>
      <c r="AJZ157" s="6"/>
      <c r="AKA157" s="6"/>
      <c r="AKD157" s="6"/>
      <c r="AKE157" s="6"/>
      <c r="AKH157" s="6"/>
      <c r="AKI157" s="6"/>
      <c r="AKL157" s="6"/>
      <c r="AKM157" s="6"/>
      <c r="AKP157" s="6"/>
      <c r="AKQ157" s="6"/>
      <c r="AKT157" s="6"/>
      <c r="AKU157" s="6"/>
      <c r="AKX157" s="6"/>
      <c r="AKY157" s="6"/>
      <c r="ALB157" s="6"/>
      <c r="ALC157" s="6"/>
      <c r="ALF157" s="6"/>
      <c r="ALG157" s="6"/>
      <c r="ALJ157" s="6"/>
      <c r="ALK157" s="6"/>
      <c r="ALN157" s="6"/>
      <c r="ALO157" s="6"/>
      <c r="ALR157" s="6"/>
      <c r="ALS157" s="6"/>
      <c r="ALV157" s="6"/>
      <c r="ALW157" s="6"/>
      <c r="ALZ157" s="6"/>
      <c r="AMA157" s="6"/>
      <c r="AMD157" s="6"/>
      <c r="AME157" s="6"/>
      <c r="AMH157" s="6"/>
      <c r="AMI157" s="6"/>
      <c r="AML157" s="6"/>
      <c r="AMM157" s="6"/>
      <c r="AMP157" s="6"/>
      <c r="AMQ157" s="6"/>
      <c r="AMT157" s="6"/>
      <c r="AMU157" s="6"/>
      <c r="AMX157" s="6"/>
      <c r="AMY157" s="6"/>
      <c r="ANB157" s="6"/>
      <c r="ANC157" s="6"/>
      <c r="ANF157" s="6"/>
      <c r="ANG157" s="6"/>
      <c r="ANJ157" s="6"/>
      <c r="ANK157" s="6"/>
      <c r="ANN157" s="6"/>
      <c r="ANO157" s="6"/>
      <c r="ANR157" s="6"/>
      <c r="ANS157" s="6"/>
      <c r="ANV157" s="6"/>
      <c r="ANW157" s="6"/>
      <c r="ANZ157" s="6"/>
      <c r="AOA157" s="6"/>
      <c r="AOD157" s="6"/>
      <c r="AOE157" s="6"/>
      <c r="AOH157" s="6"/>
      <c r="AOI157" s="6"/>
      <c r="AOL157" s="6"/>
      <c r="AOM157" s="6"/>
      <c r="AOP157" s="6"/>
      <c r="AOQ157" s="6"/>
      <c r="AOT157" s="6"/>
      <c r="AOU157" s="6"/>
      <c r="AOX157" s="6"/>
      <c r="AOY157" s="6"/>
      <c r="APB157" s="6"/>
      <c r="APC157" s="6"/>
      <c r="APF157" s="6"/>
      <c r="APG157" s="6"/>
      <c r="APJ157" s="6"/>
      <c r="APK157" s="6"/>
      <c r="APN157" s="6"/>
      <c r="APO157" s="6"/>
      <c r="APR157" s="6"/>
      <c r="APS157" s="6"/>
      <c r="APV157" s="6"/>
      <c r="APW157" s="6"/>
      <c r="APZ157" s="6"/>
      <c r="AQA157" s="6"/>
      <c r="AQD157" s="6"/>
      <c r="AQE157" s="6"/>
      <c r="AQH157" s="6"/>
      <c r="AQI157" s="6"/>
      <c r="AQL157" s="6"/>
      <c r="AQM157" s="6"/>
      <c r="AQP157" s="6"/>
      <c r="AQQ157" s="6"/>
      <c r="AQT157" s="6"/>
      <c r="AQU157" s="6"/>
      <c r="AQX157" s="6"/>
      <c r="AQY157" s="6"/>
      <c r="ARB157" s="6"/>
      <c r="ARC157" s="6"/>
      <c r="ARF157" s="6"/>
      <c r="ARG157" s="6"/>
      <c r="ARJ157" s="6"/>
      <c r="ARK157" s="6"/>
      <c r="ARN157" s="6"/>
      <c r="ARO157" s="6"/>
      <c r="ARR157" s="6"/>
      <c r="ARS157" s="6"/>
      <c r="ARV157" s="6"/>
      <c r="ARW157" s="6"/>
      <c r="ARZ157" s="6"/>
      <c r="ASA157" s="6"/>
      <c r="ASD157" s="6"/>
      <c r="ASE157" s="6"/>
      <c r="ASH157" s="6"/>
      <c r="ASI157" s="6"/>
      <c r="ASL157" s="6"/>
      <c r="ASM157" s="6"/>
      <c r="ASP157" s="6"/>
      <c r="ASQ157" s="6"/>
      <c r="AST157" s="6"/>
      <c r="ASU157" s="6"/>
      <c r="ASX157" s="6"/>
      <c r="ASY157" s="6"/>
      <c r="ATB157" s="6"/>
      <c r="ATC157" s="6"/>
      <c r="ATF157" s="6"/>
      <c r="ATG157" s="6"/>
      <c r="ATJ157" s="6"/>
      <c r="ATK157" s="6"/>
      <c r="ATN157" s="6"/>
      <c r="ATO157" s="6"/>
      <c r="ATR157" s="6"/>
      <c r="ATS157" s="6"/>
      <c r="ATV157" s="6"/>
      <c r="ATW157" s="6"/>
      <c r="ATZ157" s="6"/>
      <c r="AUA157" s="6"/>
      <c r="AUD157" s="6"/>
      <c r="AUE157" s="6"/>
      <c r="AUH157" s="6"/>
      <c r="AUI157" s="6"/>
      <c r="AUL157" s="6"/>
      <c r="AUM157" s="6"/>
      <c r="AUP157" s="6"/>
      <c r="AUQ157" s="6"/>
      <c r="AUT157" s="6"/>
      <c r="AUU157" s="6"/>
      <c r="AUX157" s="6"/>
      <c r="AUY157" s="6"/>
      <c r="AVB157" s="6"/>
      <c r="AVC157" s="6"/>
      <c r="AVF157" s="6"/>
      <c r="AVG157" s="6"/>
      <c r="AVJ157" s="6"/>
      <c r="AVK157" s="6"/>
      <c r="AVN157" s="6"/>
      <c r="AVO157" s="6"/>
      <c r="AVR157" s="6"/>
      <c r="AVS157" s="6"/>
      <c r="AVV157" s="6"/>
      <c r="AVW157" s="6"/>
      <c r="AVZ157" s="6"/>
      <c r="AWA157" s="6"/>
      <c r="AWD157" s="6"/>
      <c r="AWE157" s="6"/>
      <c r="AWH157" s="6"/>
      <c r="AWI157" s="6"/>
      <c r="AWL157" s="6"/>
      <c r="AWM157" s="6"/>
      <c r="AWP157" s="6"/>
      <c r="AWQ157" s="6"/>
      <c r="AWT157" s="6"/>
      <c r="AWU157" s="6"/>
      <c r="AWX157" s="6"/>
      <c r="AWY157" s="6"/>
      <c r="AXB157" s="6"/>
      <c r="AXC157" s="6"/>
      <c r="AXF157" s="6"/>
      <c r="AXG157" s="6"/>
      <c r="AXJ157" s="6"/>
      <c r="AXK157" s="6"/>
      <c r="AXN157" s="6"/>
      <c r="AXO157" s="6"/>
      <c r="AXR157" s="6"/>
      <c r="AXS157" s="6"/>
      <c r="AXV157" s="6"/>
      <c r="AXW157" s="6"/>
      <c r="AXZ157" s="6"/>
      <c r="AYA157" s="6"/>
      <c r="AYD157" s="6"/>
      <c r="AYE157" s="6"/>
      <c r="AYH157" s="6"/>
      <c r="AYI157" s="6"/>
      <c r="AYL157" s="6"/>
      <c r="AYM157" s="6"/>
      <c r="AYP157" s="6"/>
      <c r="AYQ157" s="6"/>
      <c r="AYT157" s="6"/>
      <c r="AYU157" s="6"/>
      <c r="AYX157" s="6"/>
      <c r="AYY157" s="6"/>
      <c r="AZB157" s="6"/>
      <c r="AZC157" s="6"/>
      <c r="AZF157" s="6"/>
      <c r="AZG157" s="6"/>
      <c r="AZJ157" s="6"/>
      <c r="AZK157" s="6"/>
      <c r="AZN157" s="6"/>
      <c r="AZO157" s="6"/>
      <c r="AZR157" s="6"/>
      <c r="AZS157" s="6"/>
      <c r="AZV157" s="6"/>
      <c r="AZW157" s="6"/>
      <c r="AZZ157" s="6"/>
      <c r="BAA157" s="6"/>
      <c r="BAD157" s="6"/>
      <c r="BAE157" s="6"/>
      <c r="BAH157" s="6"/>
      <c r="BAI157" s="6"/>
      <c r="BAL157" s="6"/>
      <c r="BAM157" s="6"/>
      <c r="BAP157" s="6"/>
      <c r="BAQ157" s="6"/>
      <c r="BAT157" s="6"/>
      <c r="BAU157" s="6"/>
      <c r="BAX157" s="6"/>
      <c r="BAY157" s="6"/>
      <c r="BBB157" s="6"/>
      <c r="BBC157" s="6"/>
      <c r="BBF157" s="6"/>
      <c r="BBG157" s="6"/>
      <c r="BBJ157" s="6"/>
      <c r="BBK157" s="6"/>
      <c r="BBN157" s="6"/>
      <c r="BBO157" s="6"/>
      <c r="BBR157" s="6"/>
      <c r="BBS157" s="6"/>
      <c r="BBV157" s="6"/>
      <c r="BBW157" s="6"/>
      <c r="BBZ157" s="6"/>
      <c r="BCA157" s="6"/>
      <c r="BCD157" s="6"/>
      <c r="BCE157" s="6"/>
      <c r="BCH157" s="6"/>
      <c r="BCI157" s="6"/>
      <c r="BCL157" s="6"/>
      <c r="BCM157" s="6"/>
      <c r="BCP157" s="6"/>
      <c r="BCQ157" s="6"/>
      <c r="BCT157" s="6"/>
      <c r="BCU157" s="6"/>
      <c r="BCX157" s="6"/>
      <c r="BCY157" s="6"/>
      <c r="BDB157" s="6"/>
      <c r="BDC157" s="6"/>
      <c r="BDF157" s="6"/>
      <c r="BDG157" s="6"/>
      <c r="BDJ157" s="6"/>
      <c r="BDK157" s="6"/>
      <c r="BDN157" s="6"/>
      <c r="BDO157" s="6"/>
      <c r="BDR157" s="6"/>
      <c r="BDS157" s="6"/>
      <c r="BDV157" s="6"/>
      <c r="BDW157" s="6"/>
      <c r="BDZ157" s="6"/>
      <c r="BEA157" s="6"/>
      <c r="BED157" s="6"/>
      <c r="BEE157" s="6"/>
      <c r="BEH157" s="6"/>
      <c r="BEI157" s="6"/>
      <c r="BEL157" s="6"/>
      <c r="BEM157" s="6"/>
      <c r="BEP157" s="6"/>
      <c r="BEQ157" s="6"/>
      <c r="BET157" s="6"/>
      <c r="BEU157" s="6"/>
      <c r="BEX157" s="6"/>
      <c r="BEY157" s="6"/>
      <c r="BFB157" s="6"/>
      <c r="BFC157" s="6"/>
      <c r="BFF157" s="6"/>
      <c r="BFG157" s="6"/>
      <c r="BFJ157" s="6"/>
      <c r="BFK157" s="6"/>
      <c r="BFN157" s="6"/>
      <c r="BFO157" s="6"/>
      <c r="BFR157" s="6"/>
      <c r="BFS157" s="6"/>
      <c r="BFV157" s="6"/>
      <c r="BFW157" s="6"/>
      <c r="BFZ157" s="6"/>
      <c r="BGA157" s="6"/>
      <c r="BGD157" s="6"/>
      <c r="BGE157" s="6"/>
      <c r="BGH157" s="6"/>
      <c r="BGI157" s="6"/>
      <c r="BGL157" s="6"/>
      <c r="BGM157" s="6"/>
      <c r="BGP157" s="6"/>
      <c r="BGQ157" s="6"/>
      <c r="BGT157" s="6"/>
      <c r="BGU157" s="6"/>
      <c r="BGX157" s="6"/>
      <c r="BGY157" s="6"/>
      <c r="BHB157" s="6"/>
      <c r="BHC157" s="6"/>
      <c r="BHF157" s="6"/>
      <c r="BHG157" s="6"/>
      <c r="BHJ157" s="6"/>
      <c r="BHK157" s="6"/>
      <c r="BHN157" s="6"/>
      <c r="BHO157" s="6"/>
      <c r="BHR157" s="6"/>
      <c r="BHS157" s="6"/>
      <c r="BHV157" s="6"/>
      <c r="BHW157" s="6"/>
      <c r="BHZ157" s="6"/>
      <c r="BIA157" s="6"/>
      <c r="BID157" s="6"/>
      <c r="BIE157" s="6"/>
      <c r="BIH157" s="6"/>
      <c r="BII157" s="6"/>
      <c r="BIL157" s="6"/>
      <c r="BIM157" s="6"/>
      <c r="BIP157" s="6"/>
      <c r="BIQ157" s="6"/>
      <c r="BIT157" s="6"/>
      <c r="BIU157" s="6"/>
      <c r="BIX157" s="6"/>
      <c r="BIY157" s="6"/>
      <c r="BJB157" s="6"/>
      <c r="BJC157" s="6"/>
      <c r="BJF157" s="6"/>
      <c r="BJG157" s="6"/>
      <c r="BJJ157" s="6"/>
      <c r="BJK157" s="6"/>
      <c r="BJN157" s="6"/>
      <c r="BJO157" s="6"/>
      <c r="BJR157" s="6"/>
      <c r="BJS157" s="6"/>
      <c r="BJV157" s="6"/>
      <c r="BJW157" s="6"/>
      <c r="BJZ157" s="6"/>
      <c r="BKA157" s="6"/>
      <c r="BKD157" s="6"/>
      <c r="BKE157" s="6"/>
      <c r="BKH157" s="6"/>
      <c r="BKI157" s="6"/>
      <c r="BKL157" s="6"/>
      <c r="BKM157" s="6"/>
      <c r="BKP157" s="6"/>
      <c r="BKQ157" s="6"/>
      <c r="BKT157" s="6"/>
      <c r="BKU157" s="6"/>
      <c r="BKX157" s="6"/>
      <c r="BKY157" s="6"/>
      <c r="BLB157" s="6"/>
      <c r="BLC157" s="6"/>
      <c r="BLF157" s="6"/>
      <c r="BLG157" s="6"/>
      <c r="BLJ157" s="6"/>
      <c r="BLK157" s="6"/>
      <c r="BLN157" s="6"/>
      <c r="BLO157" s="6"/>
      <c r="BLR157" s="6"/>
      <c r="BLS157" s="6"/>
      <c r="BLV157" s="6"/>
      <c r="BLW157" s="6"/>
      <c r="BLZ157" s="6"/>
      <c r="BMA157" s="6"/>
      <c r="BMD157" s="6"/>
      <c r="BME157" s="6"/>
      <c r="BMH157" s="6"/>
      <c r="BMI157" s="6"/>
      <c r="BML157" s="6"/>
      <c r="BMM157" s="6"/>
      <c r="BMP157" s="6"/>
      <c r="BMQ157" s="6"/>
      <c r="BMT157" s="6"/>
      <c r="BMU157" s="6"/>
      <c r="BMX157" s="6"/>
      <c r="BMY157" s="6"/>
      <c r="BNB157" s="6"/>
      <c r="BNC157" s="6"/>
      <c r="BNF157" s="6"/>
      <c r="BNG157" s="6"/>
      <c r="BNJ157" s="6"/>
      <c r="BNK157" s="6"/>
      <c r="BNN157" s="6"/>
      <c r="BNO157" s="6"/>
      <c r="BNR157" s="6"/>
      <c r="BNS157" s="6"/>
      <c r="BNV157" s="6"/>
      <c r="BNW157" s="6"/>
      <c r="BNZ157" s="6"/>
      <c r="BOA157" s="6"/>
      <c r="BOD157" s="6"/>
      <c r="BOE157" s="6"/>
      <c r="BOH157" s="6"/>
      <c r="BOI157" s="6"/>
      <c r="BOL157" s="6"/>
      <c r="BOM157" s="6"/>
      <c r="BOP157" s="6"/>
      <c r="BOQ157" s="6"/>
      <c r="BOT157" s="6"/>
      <c r="BOU157" s="6"/>
      <c r="BOX157" s="6"/>
      <c r="BOY157" s="6"/>
      <c r="BPB157" s="6"/>
      <c r="BPC157" s="6"/>
      <c r="BPF157" s="6"/>
      <c r="BPG157" s="6"/>
      <c r="BPJ157" s="6"/>
      <c r="BPK157" s="6"/>
      <c r="BPN157" s="6"/>
      <c r="BPO157" s="6"/>
      <c r="BPR157" s="6"/>
      <c r="BPS157" s="6"/>
      <c r="BPV157" s="6"/>
      <c r="BPW157" s="6"/>
      <c r="BPZ157" s="6"/>
      <c r="BQA157" s="6"/>
      <c r="BQD157" s="6"/>
      <c r="BQE157" s="6"/>
      <c r="BQH157" s="6"/>
      <c r="BQI157" s="6"/>
      <c r="BQL157" s="6"/>
      <c r="BQM157" s="6"/>
      <c r="BQP157" s="6"/>
      <c r="BQQ157" s="6"/>
      <c r="BQT157" s="6"/>
      <c r="BQU157" s="6"/>
      <c r="BQX157" s="6"/>
      <c r="BQY157" s="6"/>
      <c r="BRB157" s="6"/>
      <c r="BRC157" s="6"/>
      <c r="BRF157" s="6"/>
      <c r="BRG157" s="6"/>
      <c r="BRJ157" s="6"/>
      <c r="BRK157" s="6"/>
      <c r="BRN157" s="6"/>
      <c r="BRO157" s="6"/>
      <c r="BRR157" s="6"/>
      <c r="BRS157" s="6"/>
      <c r="BRV157" s="6"/>
      <c r="BRW157" s="6"/>
      <c r="BRZ157" s="6"/>
      <c r="BSA157" s="6"/>
      <c r="BSD157" s="6"/>
      <c r="BSE157" s="6"/>
      <c r="BSH157" s="6"/>
      <c r="BSI157" s="6"/>
      <c r="BSL157" s="6"/>
      <c r="BSM157" s="6"/>
      <c r="BSP157" s="6"/>
      <c r="BSQ157" s="6"/>
      <c r="BST157" s="6"/>
      <c r="BSU157" s="6"/>
      <c r="BSX157" s="6"/>
      <c r="BSY157" s="6"/>
      <c r="BTB157" s="6"/>
      <c r="BTC157" s="6"/>
      <c r="BTF157" s="6"/>
      <c r="BTG157" s="6"/>
      <c r="BTJ157" s="6"/>
      <c r="BTK157" s="6"/>
      <c r="BTN157" s="6"/>
      <c r="BTO157" s="6"/>
      <c r="BTR157" s="6"/>
      <c r="BTS157" s="6"/>
      <c r="BTV157" s="6"/>
      <c r="BTW157" s="6"/>
      <c r="BTZ157" s="6"/>
      <c r="BUA157" s="6"/>
      <c r="BUD157" s="6"/>
      <c r="BUE157" s="6"/>
      <c r="BUH157" s="6"/>
      <c r="BUI157" s="6"/>
      <c r="BUL157" s="6"/>
      <c r="BUM157" s="6"/>
      <c r="BUP157" s="6"/>
      <c r="BUQ157" s="6"/>
      <c r="BUT157" s="6"/>
      <c r="BUU157" s="6"/>
      <c r="BUX157" s="6"/>
      <c r="BUY157" s="6"/>
      <c r="BVB157" s="6"/>
      <c r="BVC157" s="6"/>
      <c r="BVF157" s="6"/>
      <c r="BVG157" s="6"/>
      <c r="BVJ157" s="6"/>
      <c r="BVK157" s="6"/>
      <c r="BVN157" s="6"/>
      <c r="BVO157" s="6"/>
      <c r="BVR157" s="6"/>
      <c r="BVS157" s="6"/>
      <c r="BVV157" s="6"/>
      <c r="BVW157" s="6"/>
      <c r="BVZ157" s="6"/>
      <c r="BWA157" s="6"/>
      <c r="BWD157" s="6"/>
      <c r="BWE157" s="6"/>
      <c r="BWH157" s="6"/>
      <c r="BWI157" s="6"/>
      <c r="BWL157" s="6"/>
      <c r="BWM157" s="6"/>
      <c r="BWP157" s="6"/>
      <c r="BWQ157" s="6"/>
      <c r="BWT157" s="6"/>
      <c r="BWU157" s="6"/>
      <c r="BWX157" s="6"/>
      <c r="BWY157" s="6"/>
      <c r="BXB157" s="6"/>
      <c r="BXC157" s="6"/>
      <c r="BXF157" s="6"/>
      <c r="BXG157" s="6"/>
      <c r="BXJ157" s="6"/>
      <c r="BXK157" s="6"/>
      <c r="BXN157" s="6"/>
      <c r="BXO157" s="6"/>
      <c r="BXR157" s="6"/>
      <c r="BXS157" s="6"/>
      <c r="BXV157" s="6"/>
      <c r="BXW157" s="6"/>
      <c r="BXZ157" s="6"/>
      <c r="BYA157" s="6"/>
      <c r="BYD157" s="6"/>
      <c r="BYE157" s="6"/>
      <c r="BYH157" s="6"/>
      <c r="BYI157" s="6"/>
      <c r="BYL157" s="6"/>
      <c r="BYM157" s="6"/>
      <c r="BYP157" s="6"/>
      <c r="BYQ157" s="6"/>
      <c r="BYT157" s="6"/>
      <c r="BYU157" s="6"/>
      <c r="BYX157" s="6"/>
      <c r="BYY157" s="6"/>
      <c r="BZB157" s="6"/>
      <c r="BZC157" s="6"/>
      <c r="BZF157" s="6"/>
      <c r="BZG157" s="6"/>
      <c r="BZJ157" s="6"/>
      <c r="BZK157" s="6"/>
      <c r="BZN157" s="6"/>
      <c r="BZO157" s="6"/>
      <c r="BZR157" s="6"/>
      <c r="BZS157" s="6"/>
      <c r="BZV157" s="6"/>
      <c r="BZW157" s="6"/>
      <c r="BZZ157" s="6"/>
      <c r="CAA157" s="6"/>
      <c r="CAD157" s="6"/>
      <c r="CAE157" s="6"/>
      <c r="CAH157" s="6"/>
      <c r="CAI157" s="6"/>
      <c r="CAL157" s="6"/>
      <c r="CAM157" s="6"/>
      <c r="CAP157" s="6"/>
      <c r="CAQ157" s="6"/>
      <c r="CAT157" s="6"/>
      <c r="CAU157" s="6"/>
      <c r="CAX157" s="6"/>
      <c r="CAY157" s="6"/>
      <c r="CBB157" s="6"/>
      <c r="CBC157" s="6"/>
      <c r="CBF157" s="6"/>
      <c r="CBG157" s="6"/>
      <c r="CBJ157" s="6"/>
      <c r="CBK157" s="6"/>
      <c r="CBN157" s="6"/>
      <c r="CBO157" s="6"/>
      <c r="CBR157" s="6"/>
      <c r="CBS157" s="6"/>
      <c r="CBV157" s="6"/>
      <c r="CBW157" s="6"/>
      <c r="CBZ157" s="6"/>
      <c r="CCA157" s="6"/>
      <c r="CCD157" s="6"/>
      <c r="CCE157" s="6"/>
      <c r="CCH157" s="6"/>
      <c r="CCI157" s="6"/>
      <c r="CCL157" s="6"/>
      <c r="CCM157" s="6"/>
      <c r="CCP157" s="6"/>
      <c r="CCQ157" s="6"/>
      <c r="CCT157" s="6"/>
      <c r="CCU157" s="6"/>
      <c r="CCX157" s="6"/>
      <c r="CCY157" s="6"/>
      <c r="CDB157" s="6"/>
      <c r="CDC157" s="6"/>
      <c r="CDF157" s="6"/>
      <c r="CDG157" s="6"/>
      <c r="CDJ157" s="6"/>
      <c r="CDK157" s="6"/>
      <c r="CDN157" s="6"/>
      <c r="CDO157" s="6"/>
      <c r="CDR157" s="6"/>
      <c r="CDS157" s="6"/>
      <c r="CDV157" s="6"/>
      <c r="CDW157" s="6"/>
      <c r="CDZ157" s="6"/>
      <c r="CEA157" s="6"/>
      <c r="CED157" s="6"/>
      <c r="CEE157" s="6"/>
      <c r="CEH157" s="6"/>
      <c r="CEI157" s="6"/>
      <c r="CEL157" s="6"/>
      <c r="CEM157" s="6"/>
      <c r="CEP157" s="6"/>
      <c r="CEQ157" s="6"/>
      <c r="CET157" s="6"/>
      <c r="CEU157" s="6"/>
      <c r="CEX157" s="6"/>
      <c r="CEY157" s="6"/>
      <c r="CFB157" s="6"/>
      <c r="CFC157" s="6"/>
      <c r="CFF157" s="6"/>
      <c r="CFG157" s="6"/>
      <c r="CFJ157" s="6"/>
      <c r="CFK157" s="6"/>
      <c r="CFN157" s="6"/>
      <c r="CFO157" s="6"/>
      <c r="CFR157" s="6"/>
      <c r="CFS157" s="6"/>
      <c r="CFV157" s="6"/>
      <c r="CFW157" s="6"/>
      <c r="CFZ157" s="6"/>
      <c r="CGA157" s="6"/>
      <c r="CGD157" s="6"/>
      <c r="CGE157" s="6"/>
      <c r="CGH157" s="6"/>
      <c r="CGI157" s="6"/>
      <c r="CGL157" s="6"/>
      <c r="CGM157" s="6"/>
      <c r="CGP157" s="6"/>
      <c r="CGQ157" s="6"/>
      <c r="CGT157" s="6"/>
      <c r="CGU157" s="6"/>
      <c r="CGX157" s="6"/>
      <c r="CGY157" s="6"/>
      <c r="CHB157" s="6"/>
      <c r="CHC157" s="6"/>
      <c r="CHF157" s="6"/>
      <c r="CHG157" s="6"/>
      <c r="CHJ157" s="6"/>
      <c r="CHK157" s="6"/>
      <c r="CHN157" s="6"/>
      <c r="CHO157" s="6"/>
      <c r="CHR157" s="6"/>
      <c r="CHS157" s="6"/>
      <c r="CHV157" s="6"/>
      <c r="CHW157" s="6"/>
      <c r="CHZ157" s="6"/>
      <c r="CIA157" s="6"/>
      <c r="CID157" s="6"/>
      <c r="CIE157" s="6"/>
      <c r="CIH157" s="6"/>
      <c r="CII157" s="6"/>
      <c r="CIL157" s="6"/>
      <c r="CIM157" s="6"/>
      <c r="CIP157" s="6"/>
      <c r="CIQ157" s="6"/>
      <c r="CIT157" s="6"/>
      <c r="CIU157" s="6"/>
      <c r="CIX157" s="6"/>
      <c r="CIY157" s="6"/>
      <c r="CJB157" s="6"/>
      <c r="CJC157" s="6"/>
      <c r="CJF157" s="6"/>
      <c r="CJG157" s="6"/>
      <c r="CJJ157" s="6"/>
      <c r="CJK157" s="6"/>
      <c r="CJN157" s="6"/>
      <c r="CJO157" s="6"/>
      <c r="CJR157" s="6"/>
      <c r="CJS157" s="6"/>
      <c r="CJV157" s="6"/>
      <c r="CJW157" s="6"/>
      <c r="CJZ157" s="6"/>
      <c r="CKA157" s="6"/>
      <c r="CKD157" s="6"/>
      <c r="CKE157" s="6"/>
      <c r="CKH157" s="6"/>
      <c r="CKI157" s="6"/>
      <c r="CKL157" s="6"/>
      <c r="CKM157" s="6"/>
      <c r="CKP157" s="6"/>
      <c r="CKQ157" s="6"/>
      <c r="CKT157" s="6"/>
      <c r="CKU157" s="6"/>
      <c r="CKX157" s="6"/>
      <c r="CKY157" s="6"/>
      <c r="CLB157" s="6"/>
      <c r="CLC157" s="6"/>
      <c r="CLF157" s="6"/>
      <c r="CLG157" s="6"/>
      <c r="CLJ157" s="6"/>
      <c r="CLK157" s="6"/>
      <c r="CLN157" s="6"/>
      <c r="CLO157" s="6"/>
      <c r="CLR157" s="6"/>
      <c r="CLS157" s="6"/>
      <c r="CLV157" s="6"/>
      <c r="CLW157" s="6"/>
      <c r="CLZ157" s="6"/>
      <c r="CMA157" s="6"/>
      <c r="CMD157" s="6"/>
      <c r="CME157" s="6"/>
      <c r="CMH157" s="6"/>
      <c r="CMI157" s="6"/>
      <c r="CML157" s="6"/>
      <c r="CMM157" s="6"/>
      <c r="CMP157" s="6"/>
      <c r="CMQ157" s="6"/>
      <c r="CMT157" s="6"/>
      <c r="CMU157" s="6"/>
      <c r="CMX157" s="6"/>
      <c r="CMY157" s="6"/>
      <c r="CNB157" s="6"/>
      <c r="CNC157" s="6"/>
      <c r="CNF157" s="6"/>
      <c r="CNG157" s="6"/>
      <c r="CNJ157" s="6"/>
      <c r="CNK157" s="6"/>
      <c r="CNN157" s="6"/>
      <c r="CNO157" s="6"/>
      <c r="CNR157" s="6"/>
      <c r="CNS157" s="6"/>
      <c r="CNV157" s="6"/>
      <c r="CNW157" s="6"/>
      <c r="CNZ157" s="6"/>
      <c r="COA157" s="6"/>
      <c r="COD157" s="6"/>
      <c r="COE157" s="6"/>
      <c r="COH157" s="6"/>
      <c r="COI157" s="6"/>
      <c r="COL157" s="6"/>
      <c r="COM157" s="6"/>
      <c r="COP157" s="6"/>
      <c r="COQ157" s="6"/>
      <c r="COT157" s="6"/>
      <c r="COU157" s="6"/>
      <c r="COX157" s="6"/>
      <c r="COY157" s="6"/>
      <c r="CPB157" s="6"/>
      <c r="CPC157" s="6"/>
      <c r="CPF157" s="6"/>
      <c r="CPG157" s="6"/>
      <c r="CPJ157" s="6"/>
      <c r="CPK157" s="6"/>
      <c r="CPN157" s="6"/>
      <c r="CPO157" s="6"/>
      <c r="CPR157" s="6"/>
      <c r="CPS157" s="6"/>
      <c r="CPV157" s="6"/>
      <c r="CPW157" s="6"/>
      <c r="CPZ157" s="6"/>
      <c r="CQA157" s="6"/>
      <c r="CQD157" s="6"/>
      <c r="CQE157" s="6"/>
      <c r="CQH157" s="6"/>
      <c r="CQI157" s="6"/>
      <c r="CQL157" s="6"/>
      <c r="CQM157" s="6"/>
      <c r="CQP157" s="6"/>
      <c r="CQQ157" s="6"/>
      <c r="CQT157" s="6"/>
      <c r="CQU157" s="6"/>
      <c r="CQX157" s="6"/>
      <c r="CQY157" s="6"/>
      <c r="CRB157" s="6"/>
      <c r="CRC157" s="6"/>
      <c r="CRF157" s="6"/>
      <c r="CRG157" s="6"/>
      <c r="CRJ157" s="6"/>
      <c r="CRK157" s="6"/>
      <c r="CRN157" s="6"/>
      <c r="CRO157" s="6"/>
      <c r="CRR157" s="6"/>
      <c r="CRS157" s="6"/>
      <c r="CRV157" s="6"/>
      <c r="CRW157" s="6"/>
      <c r="CRZ157" s="6"/>
      <c r="CSA157" s="6"/>
      <c r="CSD157" s="6"/>
      <c r="CSE157" s="6"/>
      <c r="CSH157" s="6"/>
      <c r="CSI157" s="6"/>
      <c r="CSL157" s="6"/>
      <c r="CSM157" s="6"/>
      <c r="CSP157" s="6"/>
      <c r="CSQ157" s="6"/>
      <c r="CST157" s="6"/>
      <c r="CSU157" s="6"/>
      <c r="CSX157" s="6"/>
      <c r="CSY157" s="6"/>
      <c r="CTB157" s="6"/>
      <c r="CTC157" s="6"/>
      <c r="CTF157" s="6"/>
      <c r="CTG157" s="6"/>
      <c r="CTJ157" s="6"/>
      <c r="CTK157" s="6"/>
      <c r="CTN157" s="6"/>
      <c r="CTO157" s="6"/>
      <c r="CTR157" s="6"/>
      <c r="CTS157" s="6"/>
      <c r="CTV157" s="6"/>
      <c r="CTW157" s="6"/>
      <c r="CTZ157" s="6"/>
      <c r="CUA157" s="6"/>
      <c r="CUD157" s="6"/>
      <c r="CUE157" s="6"/>
      <c r="CUH157" s="6"/>
      <c r="CUI157" s="6"/>
      <c r="CUL157" s="6"/>
      <c r="CUM157" s="6"/>
      <c r="CUP157" s="6"/>
      <c r="CUQ157" s="6"/>
      <c r="CUT157" s="6"/>
      <c r="CUU157" s="6"/>
      <c r="CUX157" s="6"/>
      <c r="CUY157" s="6"/>
      <c r="CVB157" s="6"/>
      <c r="CVC157" s="6"/>
      <c r="CVF157" s="6"/>
      <c r="CVG157" s="6"/>
      <c r="CVJ157" s="6"/>
      <c r="CVK157" s="6"/>
      <c r="CVN157" s="6"/>
      <c r="CVO157" s="6"/>
      <c r="CVR157" s="6"/>
      <c r="CVS157" s="6"/>
      <c r="CVV157" s="6"/>
      <c r="CVW157" s="6"/>
      <c r="CVZ157" s="6"/>
      <c r="CWA157" s="6"/>
      <c r="CWD157" s="6"/>
      <c r="CWE157" s="6"/>
      <c r="CWH157" s="6"/>
      <c r="CWI157" s="6"/>
      <c r="CWL157" s="6"/>
      <c r="CWM157" s="6"/>
      <c r="CWP157" s="6"/>
      <c r="CWQ157" s="6"/>
      <c r="CWT157" s="6"/>
      <c r="CWU157" s="6"/>
      <c r="CWX157" s="6"/>
      <c r="CWY157" s="6"/>
      <c r="CXB157" s="6"/>
      <c r="CXC157" s="6"/>
      <c r="CXF157" s="6"/>
      <c r="CXG157" s="6"/>
      <c r="CXJ157" s="6"/>
      <c r="CXK157" s="6"/>
      <c r="CXN157" s="6"/>
      <c r="CXO157" s="6"/>
      <c r="CXR157" s="6"/>
      <c r="CXS157" s="6"/>
      <c r="CXV157" s="6"/>
      <c r="CXW157" s="6"/>
      <c r="CXZ157" s="6"/>
      <c r="CYA157" s="6"/>
      <c r="CYD157" s="6"/>
      <c r="CYE157" s="6"/>
      <c r="CYH157" s="6"/>
      <c r="CYI157" s="6"/>
      <c r="CYL157" s="6"/>
      <c r="CYM157" s="6"/>
      <c r="CYP157" s="6"/>
      <c r="CYQ157" s="6"/>
      <c r="CYT157" s="6"/>
      <c r="CYU157" s="6"/>
      <c r="CYX157" s="6"/>
      <c r="CYY157" s="6"/>
      <c r="CZB157" s="6"/>
      <c r="CZC157" s="6"/>
      <c r="CZF157" s="6"/>
      <c r="CZG157" s="6"/>
      <c r="CZJ157" s="6"/>
      <c r="CZK157" s="6"/>
      <c r="CZN157" s="6"/>
      <c r="CZO157" s="6"/>
      <c r="CZR157" s="6"/>
      <c r="CZS157" s="6"/>
      <c r="CZV157" s="6"/>
      <c r="CZW157" s="6"/>
      <c r="CZZ157" s="6"/>
      <c r="DAA157" s="6"/>
      <c r="DAD157" s="6"/>
      <c r="DAE157" s="6"/>
      <c r="DAH157" s="6"/>
      <c r="DAI157" s="6"/>
      <c r="DAL157" s="6"/>
      <c r="DAM157" s="6"/>
      <c r="DAP157" s="6"/>
      <c r="DAQ157" s="6"/>
      <c r="DAT157" s="6"/>
      <c r="DAU157" s="6"/>
      <c r="DAX157" s="6"/>
      <c r="DAY157" s="6"/>
      <c r="DBB157" s="6"/>
      <c r="DBC157" s="6"/>
      <c r="DBF157" s="6"/>
      <c r="DBG157" s="6"/>
      <c r="DBJ157" s="6"/>
      <c r="DBK157" s="6"/>
      <c r="DBN157" s="6"/>
      <c r="DBO157" s="6"/>
      <c r="DBR157" s="6"/>
      <c r="DBS157" s="6"/>
      <c r="DBV157" s="6"/>
      <c r="DBW157" s="6"/>
      <c r="DBZ157" s="6"/>
      <c r="DCA157" s="6"/>
      <c r="DCD157" s="6"/>
      <c r="DCE157" s="6"/>
      <c r="DCH157" s="6"/>
      <c r="DCI157" s="6"/>
      <c r="DCL157" s="6"/>
      <c r="DCM157" s="6"/>
      <c r="DCP157" s="6"/>
      <c r="DCQ157" s="6"/>
      <c r="DCT157" s="6"/>
      <c r="DCU157" s="6"/>
      <c r="DCX157" s="6"/>
      <c r="DCY157" s="6"/>
      <c r="DDB157" s="6"/>
      <c r="DDC157" s="6"/>
      <c r="DDF157" s="6"/>
      <c r="DDG157" s="6"/>
      <c r="DDJ157" s="6"/>
      <c r="DDK157" s="6"/>
      <c r="DDN157" s="6"/>
      <c r="DDO157" s="6"/>
      <c r="DDR157" s="6"/>
      <c r="DDS157" s="6"/>
      <c r="DDV157" s="6"/>
      <c r="DDW157" s="6"/>
      <c r="DDZ157" s="6"/>
      <c r="DEA157" s="6"/>
      <c r="DED157" s="6"/>
      <c r="DEE157" s="6"/>
      <c r="DEH157" s="6"/>
      <c r="DEI157" s="6"/>
      <c r="DEL157" s="6"/>
      <c r="DEM157" s="6"/>
      <c r="DEP157" s="6"/>
      <c r="DEQ157" s="6"/>
      <c r="DET157" s="6"/>
      <c r="DEU157" s="6"/>
      <c r="DEX157" s="6"/>
      <c r="DEY157" s="6"/>
      <c r="DFB157" s="6"/>
      <c r="DFC157" s="6"/>
      <c r="DFF157" s="6"/>
      <c r="DFG157" s="6"/>
      <c r="DFJ157" s="6"/>
      <c r="DFK157" s="6"/>
      <c r="DFN157" s="6"/>
      <c r="DFO157" s="6"/>
      <c r="DFR157" s="6"/>
      <c r="DFS157" s="6"/>
      <c r="DFV157" s="6"/>
      <c r="DFW157" s="6"/>
      <c r="DFZ157" s="6"/>
      <c r="DGA157" s="6"/>
      <c r="DGD157" s="6"/>
      <c r="DGE157" s="6"/>
      <c r="DGH157" s="6"/>
      <c r="DGI157" s="6"/>
      <c r="DGL157" s="6"/>
      <c r="DGM157" s="6"/>
      <c r="DGP157" s="6"/>
      <c r="DGQ157" s="6"/>
      <c r="DGT157" s="6"/>
      <c r="DGU157" s="6"/>
      <c r="DGX157" s="6"/>
      <c r="DGY157" s="6"/>
      <c r="DHB157" s="6"/>
      <c r="DHC157" s="6"/>
      <c r="DHF157" s="6"/>
      <c r="DHG157" s="6"/>
      <c r="DHJ157" s="6"/>
      <c r="DHK157" s="6"/>
      <c r="DHN157" s="6"/>
      <c r="DHO157" s="6"/>
      <c r="DHR157" s="6"/>
      <c r="DHS157" s="6"/>
      <c r="DHV157" s="6"/>
      <c r="DHW157" s="6"/>
      <c r="DHZ157" s="6"/>
      <c r="DIA157" s="6"/>
      <c r="DID157" s="6"/>
      <c r="DIE157" s="6"/>
      <c r="DIH157" s="6"/>
      <c r="DII157" s="6"/>
      <c r="DIL157" s="6"/>
      <c r="DIM157" s="6"/>
      <c r="DIP157" s="6"/>
      <c r="DIQ157" s="6"/>
      <c r="DIT157" s="6"/>
      <c r="DIU157" s="6"/>
      <c r="DIX157" s="6"/>
      <c r="DIY157" s="6"/>
      <c r="DJB157" s="6"/>
      <c r="DJC157" s="6"/>
      <c r="DJF157" s="6"/>
      <c r="DJG157" s="6"/>
      <c r="DJJ157" s="6"/>
      <c r="DJK157" s="6"/>
      <c r="DJN157" s="6"/>
      <c r="DJO157" s="6"/>
      <c r="DJR157" s="6"/>
      <c r="DJS157" s="6"/>
      <c r="DJV157" s="6"/>
      <c r="DJW157" s="6"/>
      <c r="DJZ157" s="6"/>
      <c r="DKA157" s="6"/>
      <c r="DKD157" s="6"/>
      <c r="DKE157" s="6"/>
      <c r="DKH157" s="6"/>
      <c r="DKI157" s="6"/>
      <c r="DKL157" s="6"/>
      <c r="DKM157" s="6"/>
      <c r="DKP157" s="6"/>
      <c r="DKQ157" s="6"/>
      <c r="DKT157" s="6"/>
      <c r="DKU157" s="6"/>
      <c r="DKX157" s="6"/>
      <c r="DKY157" s="6"/>
      <c r="DLB157" s="6"/>
      <c r="DLC157" s="6"/>
      <c r="DLF157" s="6"/>
      <c r="DLG157" s="6"/>
      <c r="DLJ157" s="6"/>
      <c r="DLK157" s="6"/>
      <c r="DLN157" s="6"/>
      <c r="DLO157" s="6"/>
      <c r="DLR157" s="6"/>
      <c r="DLS157" s="6"/>
      <c r="DLV157" s="6"/>
      <c r="DLW157" s="6"/>
      <c r="DLZ157" s="6"/>
      <c r="DMA157" s="6"/>
      <c r="DMD157" s="6"/>
      <c r="DME157" s="6"/>
      <c r="DMH157" s="6"/>
      <c r="DMI157" s="6"/>
      <c r="DML157" s="6"/>
      <c r="DMM157" s="6"/>
      <c r="DMP157" s="6"/>
      <c r="DMQ157" s="6"/>
      <c r="DMT157" s="6"/>
      <c r="DMU157" s="6"/>
      <c r="DMX157" s="6"/>
      <c r="DMY157" s="6"/>
      <c r="DNB157" s="6"/>
      <c r="DNC157" s="6"/>
      <c r="DNF157" s="6"/>
      <c r="DNG157" s="6"/>
      <c r="DNJ157" s="6"/>
      <c r="DNK157" s="6"/>
      <c r="DNN157" s="6"/>
      <c r="DNO157" s="6"/>
      <c r="DNR157" s="6"/>
      <c r="DNS157" s="6"/>
      <c r="DNV157" s="6"/>
      <c r="DNW157" s="6"/>
      <c r="DNZ157" s="6"/>
      <c r="DOA157" s="6"/>
      <c r="DOD157" s="6"/>
      <c r="DOE157" s="6"/>
      <c r="DOH157" s="6"/>
      <c r="DOI157" s="6"/>
      <c r="DOL157" s="6"/>
      <c r="DOM157" s="6"/>
      <c r="DOP157" s="6"/>
      <c r="DOQ157" s="6"/>
      <c r="DOT157" s="6"/>
      <c r="DOU157" s="6"/>
      <c r="DOX157" s="6"/>
      <c r="DOY157" s="6"/>
      <c r="DPB157" s="6"/>
      <c r="DPC157" s="6"/>
      <c r="DPF157" s="6"/>
      <c r="DPG157" s="6"/>
      <c r="DPJ157" s="6"/>
      <c r="DPK157" s="6"/>
      <c r="DPN157" s="6"/>
      <c r="DPO157" s="6"/>
      <c r="DPR157" s="6"/>
      <c r="DPS157" s="6"/>
      <c r="DPV157" s="6"/>
      <c r="DPW157" s="6"/>
      <c r="DPZ157" s="6"/>
      <c r="DQA157" s="6"/>
      <c r="DQD157" s="6"/>
      <c r="DQE157" s="6"/>
      <c r="DQH157" s="6"/>
      <c r="DQI157" s="6"/>
      <c r="DQL157" s="6"/>
      <c r="DQM157" s="6"/>
      <c r="DQP157" s="6"/>
      <c r="DQQ157" s="6"/>
      <c r="DQT157" s="6"/>
      <c r="DQU157" s="6"/>
      <c r="DQX157" s="6"/>
      <c r="DQY157" s="6"/>
      <c r="DRB157" s="6"/>
      <c r="DRC157" s="6"/>
      <c r="DRF157" s="6"/>
      <c r="DRG157" s="6"/>
      <c r="DRJ157" s="6"/>
      <c r="DRK157" s="6"/>
      <c r="DRN157" s="6"/>
      <c r="DRO157" s="6"/>
      <c r="DRR157" s="6"/>
      <c r="DRS157" s="6"/>
      <c r="DRV157" s="6"/>
      <c r="DRW157" s="6"/>
      <c r="DRZ157" s="6"/>
      <c r="DSA157" s="6"/>
      <c r="DSD157" s="6"/>
      <c r="DSE157" s="6"/>
      <c r="DSH157" s="6"/>
      <c r="DSI157" s="6"/>
      <c r="DSL157" s="6"/>
      <c r="DSM157" s="6"/>
      <c r="DSP157" s="6"/>
      <c r="DSQ157" s="6"/>
      <c r="DST157" s="6"/>
      <c r="DSU157" s="6"/>
      <c r="DSX157" s="6"/>
      <c r="DSY157" s="6"/>
      <c r="DTB157" s="6"/>
      <c r="DTC157" s="6"/>
      <c r="DTF157" s="6"/>
      <c r="DTG157" s="6"/>
      <c r="DTJ157" s="6"/>
      <c r="DTK157" s="6"/>
      <c r="DTN157" s="6"/>
      <c r="DTO157" s="6"/>
      <c r="DTR157" s="6"/>
      <c r="DTS157" s="6"/>
      <c r="DTV157" s="6"/>
      <c r="DTW157" s="6"/>
      <c r="DTZ157" s="6"/>
      <c r="DUA157" s="6"/>
      <c r="DUD157" s="6"/>
      <c r="DUE157" s="6"/>
      <c r="DUH157" s="6"/>
      <c r="DUI157" s="6"/>
      <c r="DUL157" s="6"/>
      <c r="DUM157" s="6"/>
      <c r="DUP157" s="6"/>
      <c r="DUQ157" s="6"/>
      <c r="DUT157" s="6"/>
      <c r="DUU157" s="6"/>
      <c r="DUX157" s="6"/>
      <c r="DUY157" s="6"/>
      <c r="DVB157" s="6"/>
      <c r="DVC157" s="6"/>
      <c r="DVF157" s="6"/>
      <c r="DVG157" s="6"/>
      <c r="DVJ157" s="6"/>
      <c r="DVK157" s="6"/>
      <c r="DVN157" s="6"/>
      <c r="DVO157" s="6"/>
      <c r="DVR157" s="6"/>
      <c r="DVS157" s="6"/>
      <c r="DVV157" s="6"/>
      <c r="DVW157" s="6"/>
      <c r="DVZ157" s="6"/>
      <c r="DWA157" s="6"/>
      <c r="DWD157" s="6"/>
      <c r="DWE157" s="6"/>
      <c r="DWH157" s="6"/>
      <c r="DWI157" s="6"/>
      <c r="DWL157" s="6"/>
      <c r="DWM157" s="6"/>
      <c r="DWP157" s="6"/>
      <c r="DWQ157" s="6"/>
      <c r="DWT157" s="6"/>
      <c r="DWU157" s="6"/>
      <c r="DWX157" s="6"/>
      <c r="DWY157" s="6"/>
      <c r="DXB157" s="6"/>
      <c r="DXC157" s="6"/>
      <c r="DXF157" s="6"/>
      <c r="DXG157" s="6"/>
      <c r="DXJ157" s="6"/>
      <c r="DXK157" s="6"/>
      <c r="DXN157" s="6"/>
      <c r="DXO157" s="6"/>
      <c r="DXR157" s="6"/>
      <c r="DXS157" s="6"/>
      <c r="DXV157" s="6"/>
      <c r="DXW157" s="6"/>
      <c r="DXZ157" s="6"/>
      <c r="DYA157" s="6"/>
      <c r="DYD157" s="6"/>
      <c r="DYE157" s="6"/>
      <c r="DYH157" s="6"/>
      <c r="DYI157" s="6"/>
      <c r="DYL157" s="6"/>
      <c r="DYM157" s="6"/>
      <c r="DYP157" s="6"/>
      <c r="DYQ157" s="6"/>
      <c r="DYT157" s="6"/>
      <c r="DYU157" s="6"/>
      <c r="DYX157" s="6"/>
      <c r="DYY157" s="6"/>
      <c r="DZB157" s="6"/>
      <c r="DZC157" s="6"/>
      <c r="DZF157" s="6"/>
      <c r="DZG157" s="6"/>
      <c r="DZJ157" s="6"/>
      <c r="DZK157" s="6"/>
      <c r="DZN157" s="6"/>
      <c r="DZO157" s="6"/>
      <c r="DZR157" s="6"/>
      <c r="DZS157" s="6"/>
      <c r="DZV157" s="6"/>
      <c r="DZW157" s="6"/>
      <c r="DZZ157" s="6"/>
      <c r="EAA157" s="6"/>
      <c r="EAD157" s="6"/>
      <c r="EAE157" s="6"/>
      <c r="EAH157" s="6"/>
      <c r="EAI157" s="6"/>
      <c r="EAL157" s="6"/>
      <c r="EAM157" s="6"/>
      <c r="EAP157" s="6"/>
      <c r="EAQ157" s="6"/>
      <c r="EAT157" s="6"/>
      <c r="EAU157" s="6"/>
      <c r="EAX157" s="6"/>
      <c r="EAY157" s="6"/>
      <c r="EBB157" s="6"/>
      <c r="EBC157" s="6"/>
      <c r="EBF157" s="6"/>
      <c r="EBG157" s="6"/>
      <c r="EBJ157" s="6"/>
      <c r="EBK157" s="6"/>
      <c r="EBN157" s="6"/>
      <c r="EBO157" s="6"/>
      <c r="EBR157" s="6"/>
      <c r="EBS157" s="6"/>
      <c r="EBV157" s="6"/>
      <c r="EBW157" s="6"/>
      <c r="EBZ157" s="6"/>
      <c r="ECA157" s="6"/>
      <c r="ECD157" s="6"/>
      <c r="ECE157" s="6"/>
      <c r="ECH157" s="6"/>
      <c r="ECI157" s="6"/>
      <c r="ECL157" s="6"/>
      <c r="ECM157" s="6"/>
      <c r="ECP157" s="6"/>
      <c r="ECQ157" s="6"/>
      <c r="ECT157" s="6"/>
      <c r="ECU157" s="6"/>
      <c r="ECX157" s="6"/>
      <c r="ECY157" s="6"/>
      <c r="EDB157" s="6"/>
      <c r="EDC157" s="6"/>
      <c r="EDF157" s="6"/>
      <c r="EDG157" s="6"/>
      <c r="EDJ157" s="6"/>
      <c r="EDK157" s="6"/>
      <c r="EDN157" s="6"/>
      <c r="EDO157" s="6"/>
      <c r="EDR157" s="6"/>
      <c r="EDS157" s="6"/>
      <c r="EDV157" s="6"/>
      <c r="EDW157" s="6"/>
      <c r="EDZ157" s="6"/>
      <c r="EEA157" s="6"/>
      <c r="EED157" s="6"/>
      <c r="EEE157" s="6"/>
      <c r="EEH157" s="6"/>
      <c r="EEI157" s="6"/>
      <c r="EEL157" s="6"/>
      <c r="EEM157" s="6"/>
      <c r="EEP157" s="6"/>
      <c r="EEQ157" s="6"/>
      <c r="EET157" s="6"/>
      <c r="EEU157" s="6"/>
      <c r="EEX157" s="6"/>
      <c r="EEY157" s="6"/>
      <c r="EFB157" s="6"/>
      <c r="EFC157" s="6"/>
      <c r="EFF157" s="6"/>
      <c r="EFG157" s="6"/>
      <c r="EFJ157" s="6"/>
      <c r="EFK157" s="6"/>
      <c r="EFN157" s="6"/>
      <c r="EFO157" s="6"/>
      <c r="EFR157" s="6"/>
      <c r="EFS157" s="6"/>
      <c r="EFV157" s="6"/>
      <c r="EFW157" s="6"/>
      <c r="EFZ157" s="6"/>
      <c r="EGA157" s="6"/>
      <c r="EGD157" s="6"/>
      <c r="EGE157" s="6"/>
      <c r="EGH157" s="6"/>
      <c r="EGI157" s="6"/>
      <c r="EGL157" s="6"/>
      <c r="EGM157" s="6"/>
      <c r="EGP157" s="6"/>
      <c r="EGQ157" s="6"/>
      <c r="EGT157" s="6"/>
      <c r="EGU157" s="6"/>
      <c r="EGX157" s="6"/>
      <c r="EGY157" s="6"/>
      <c r="EHB157" s="6"/>
      <c r="EHC157" s="6"/>
      <c r="EHF157" s="6"/>
      <c r="EHG157" s="6"/>
      <c r="EHJ157" s="6"/>
      <c r="EHK157" s="6"/>
      <c r="EHN157" s="6"/>
      <c r="EHO157" s="6"/>
      <c r="EHR157" s="6"/>
      <c r="EHS157" s="6"/>
      <c r="EHV157" s="6"/>
      <c r="EHW157" s="6"/>
      <c r="EHZ157" s="6"/>
      <c r="EIA157" s="6"/>
      <c r="EID157" s="6"/>
      <c r="EIE157" s="6"/>
      <c r="EIH157" s="6"/>
      <c r="EII157" s="6"/>
      <c r="EIL157" s="6"/>
      <c r="EIM157" s="6"/>
      <c r="EIP157" s="6"/>
      <c r="EIQ157" s="6"/>
      <c r="EIT157" s="6"/>
      <c r="EIU157" s="6"/>
      <c r="EIX157" s="6"/>
      <c r="EIY157" s="6"/>
      <c r="EJB157" s="6"/>
      <c r="EJC157" s="6"/>
      <c r="EJF157" s="6"/>
      <c r="EJG157" s="6"/>
      <c r="EJJ157" s="6"/>
      <c r="EJK157" s="6"/>
      <c r="EJN157" s="6"/>
      <c r="EJO157" s="6"/>
      <c r="EJR157" s="6"/>
      <c r="EJS157" s="6"/>
      <c r="EJV157" s="6"/>
      <c r="EJW157" s="6"/>
      <c r="EJZ157" s="6"/>
      <c r="EKA157" s="6"/>
      <c r="EKD157" s="6"/>
      <c r="EKE157" s="6"/>
      <c r="EKH157" s="6"/>
      <c r="EKI157" s="6"/>
      <c r="EKL157" s="6"/>
      <c r="EKM157" s="6"/>
      <c r="EKP157" s="6"/>
      <c r="EKQ157" s="6"/>
      <c r="EKT157" s="6"/>
      <c r="EKU157" s="6"/>
      <c r="EKX157" s="6"/>
      <c r="EKY157" s="6"/>
      <c r="ELB157" s="6"/>
      <c r="ELC157" s="6"/>
      <c r="ELF157" s="6"/>
      <c r="ELG157" s="6"/>
      <c r="ELJ157" s="6"/>
      <c r="ELK157" s="6"/>
      <c r="ELN157" s="6"/>
      <c r="ELO157" s="6"/>
      <c r="ELR157" s="6"/>
      <c r="ELS157" s="6"/>
      <c r="ELV157" s="6"/>
      <c r="ELW157" s="6"/>
      <c r="ELZ157" s="6"/>
      <c r="EMA157" s="6"/>
      <c r="EMD157" s="6"/>
      <c r="EME157" s="6"/>
      <c r="EMH157" s="6"/>
      <c r="EMI157" s="6"/>
      <c r="EML157" s="6"/>
      <c r="EMM157" s="6"/>
      <c r="EMP157" s="6"/>
      <c r="EMQ157" s="6"/>
      <c r="EMT157" s="6"/>
      <c r="EMU157" s="6"/>
      <c r="EMX157" s="6"/>
      <c r="EMY157" s="6"/>
      <c r="ENB157" s="6"/>
      <c r="ENC157" s="6"/>
      <c r="ENF157" s="6"/>
      <c r="ENG157" s="6"/>
      <c r="ENJ157" s="6"/>
      <c r="ENK157" s="6"/>
      <c r="ENN157" s="6"/>
      <c r="ENO157" s="6"/>
      <c r="ENR157" s="6"/>
      <c r="ENS157" s="6"/>
      <c r="ENV157" s="6"/>
      <c r="ENW157" s="6"/>
      <c r="ENZ157" s="6"/>
      <c r="EOA157" s="6"/>
      <c r="EOD157" s="6"/>
      <c r="EOE157" s="6"/>
      <c r="EOH157" s="6"/>
      <c r="EOI157" s="6"/>
      <c r="EOL157" s="6"/>
      <c r="EOM157" s="6"/>
      <c r="EOP157" s="6"/>
      <c r="EOQ157" s="6"/>
      <c r="EOT157" s="6"/>
      <c r="EOU157" s="6"/>
      <c r="EOX157" s="6"/>
      <c r="EOY157" s="6"/>
      <c r="EPB157" s="6"/>
      <c r="EPC157" s="6"/>
      <c r="EPF157" s="6"/>
      <c r="EPG157" s="6"/>
      <c r="EPJ157" s="6"/>
      <c r="EPK157" s="6"/>
      <c r="EPN157" s="6"/>
      <c r="EPO157" s="6"/>
      <c r="EPR157" s="6"/>
      <c r="EPS157" s="6"/>
      <c r="EPV157" s="6"/>
      <c r="EPW157" s="6"/>
      <c r="EPZ157" s="6"/>
      <c r="EQA157" s="6"/>
      <c r="EQD157" s="6"/>
      <c r="EQE157" s="6"/>
      <c r="EQH157" s="6"/>
      <c r="EQI157" s="6"/>
      <c r="EQL157" s="6"/>
      <c r="EQM157" s="6"/>
      <c r="EQP157" s="6"/>
      <c r="EQQ157" s="6"/>
      <c r="EQT157" s="6"/>
      <c r="EQU157" s="6"/>
      <c r="EQX157" s="6"/>
      <c r="EQY157" s="6"/>
      <c r="ERB157" s="6"/>
      <c r="ERC157" s="6"/>
      <c r="ERF157" s="6"/>
      <c r="ERG157" s="6"/>
      <c r="ERJ157" s="6"/>
      <c r="ERK157" s="6"/>
      <c r="ERN157" s="6"/>
      <c r="ERO157" s="6"/>
      <c r="ERR157" s="6"/>
      <c r="ERS157" s="6"/>
      <c r="ERV157" s="6"/>
      <c r="ERW157" s="6"/>
      <c r="ERZ157" s="6"/>
      <c r="ESA157" s="6"/>
      <c r="ESD157" s="6"/>
      <c r="ESE157" s="6"/>
      <c r="ESH157" s="6"/>
      <c r="ESI157" s="6"/>
      <c r="ESL157" s="6"/>
      <c r="ESM157" s="6"/>
      <c r="ESP157" s="6"/>
      <c r="ESQ157" s="6"/>
      <c r="EST157" s="6"/>
      <c r="ESU157" s="6"/>
      <c r="ESX157" s="6"/>
      <c r="ESY157" s="6"/>
      <c r="ETB157" s="6"/>
      <c r="ETC157" s="6"/>
      <c r="ETF157" s="6"/>
      <c r="ETG157" s="6"/>
      <c r="ETJ157" s="6"/>
      <c r="ETK157" s="6"/>
      <c r="ETN157" s="6"/>
      <c r="ETO157" s="6"/>
      <c r="ETR157" s="6"/>
      <c r="ETS157" s="6"/>
      <c r="ETV157" s="6"/>
      <c r="ETW157" s="6"/>
      <c r="ETZ157" s="6"/>
      <c r="EUA157" s="6"/>
      <c r="EUD157" s="6"/>
      <c r="EUE157" s="6"/>
      <c r="EUH157" s="6"/>
      <c r="EUI157" s="6"/>
      <c r="EUL157" s="6"/>
      <c r="EUM157" s="6"/>
      <c r="EUP157" s="6"/>
      <c r="EUQ157" s="6"/>
      <c r="EUT157" s="6"/>
      <c r="EUU157" s="6"/>
      <c r="EUX157" s="6"/>
      <c r="EUY157" s="6"/>
      <c r="EVB157" s="6"/>
      <c r="EVC157" s="6"/>
      <c r="EVF157" s="6"/>
      <c r="EVG157" s="6"/>
      <c r="EVJ157" s="6"/>
      <c r="EVK157" s="6"/>
      <c r="EVN157" s="6"/>
      <c r="EVO157" s="6"/>
      <c r="EVR157" s="6"/>
      <c r="EVS157" s="6"/>
      <c r="EVV157" s="6"/>
      <c r="EVW157" s="6"/>
      <c r="EVZ157" s="6"/>
      <c r="EWA157" s="6"/>
      <c r="EWD157" s="6"/>
      <c r="EWE157" s="6"/>
      <c r="EWH157" s="6"/>
      <c r="EWI157" s="6"/>
      <c r="EWL157" s="6"/>
      <c r="EWM157" s="6"/>
      <c r="EWP157" s="6"/>
      <c r="EWQ157" s="6"/>
      <c r="EWT157" s="6"/>
      <c r="EWU157" s="6"/>
      <c r="EWX157" s="6"/>
      <c r="EWY157" s="6"/>
      <c r="EXB157" s="6"/>
      <c r="EXC157" s="6"/>
      <c r="EXF157" s="6"/>
      <c r="EXG157" s="6"/>
      <c r="EXJ157" s="6"/>
      <c r="EXK157" s="6"/>
      <c r="EXN157" s="6"/>
      <c r="EXO157" s="6"/>
      <c r="EXR157" s="6"/>
      <c r="EXS157" s="6"/>
      <c r="EXV157" s="6"/>
      <c r="EXW157" s="6"/>
      <c r="EXZ157" s="6"/>
      <c r="EYA157" s="6"/>
      <c r="EYD157" s="6"/>
      <c r="EYE157" s="6"/>
      <c r="EYH157" s="6"/>
      <c r="EYI157" s="6"/>
      <c r="EYL157" s="6"/>
      <c r="EYM157" s="6"/>
      <c r="EYP157" s="6"/>
      <c r="EYQ157" s="6"/>
      <c r="EYT157" s="6"/>
      <c r="EYU157" s="6"/>
      <c r="EYX157" s="6"/>
      <c r="EYY157" s="6"/>
      <c r="EZB157" s="6"/>
      <c r="EZC157" s="6"/>
      <c r="EZF157" s="6"/>
      <c r="EZG157" s="6"/>
      <c r="EZJ157" s="6"/>
      <c r="EZK157" s="6"/>
      <c r="EZN157" s="6"/>
      <c r="EZO157" s="6"/>
      <c r="EZR157" s="6"/>
      <c r="EZS157" s="6"/>
      <c r="EZV157" s="6"/>
      <c r="EZW157" s="6"/>
      <c r="EZZ157" s="6"/>
      <c r="FAA157" s="6"/>
      <c r="FAD157" s="6"/>
      <c r="FAE157" s="6"/>
      <c r="FAH157" s="6"/>
      <c r="FAI157" s="6"/>
      <c r="FAL157" s="6"/>
      <c r="FAM157" s="6"/>
      <c r="FAP157" s="6"/>
      <c r="FAQ157" s="6"/>
      <c r="FAT157" s="6"/>
      <c r="FAU157" s="6"/>
      <c r="FAX157" s="6"/>
      <c r="FAY157" s="6"/>
      <c r="FBB157" s="6"/>
      <c r="FBC157" s="6"/>
      <c r="FBF157" s="6"/>
      <c r="FBG157" s="6"/>
      <c r="FBJ157" s="6"/>
      <c r="FBK157" s="6"/>
      <c r="FBN157" s="6"/>
      <c r="FBO157" s="6"/>
      <c r="FBR157" s="6"/>
      <c r="FBS157" s="6"/>
      <c r="FBV157" s="6"/>
      <c r="FBW157" s="6"/>
      <c r="FBZ157" s="6"/>
      <c r="FCA157" s="6"/>
      <c r="FCD157" s="6"/>
      <c r="FCE157" s="6"/>
      <c r="FCH157" s="6"/>
      <c r="FCI157" s="6"/>
      <c r="FCL157" s="6"/>
      <c r="FCM157" s="6"/>
      <c r="FCP157" s="6"/>
      <c r="FCQ157" s="6"/>
      <c r="FCT157" s="6"/>
      <c r="FCU157" s="6"/>
      <c r="FCX157" s="6"/>
      <c r="FCY157" s="6"/>
      <c r="FDB157" s="6"/>
      <c r="FDC157" s="6"/>
      <c r="FDF157" s="6"/>
      <c r="FDG157" s="6"/>
      <c r="FDJ157" s="6"/>
      <c r="FDK157" s="6"/>
      <c r="FDN157" s="6"/>
      <c r="FDO157" s="6"/>
      <c r="FDR157" s="6"/>
      <c r="FDS157" s="6"/>
      <c r="FDV157" s="6"/>
      <c r="FDW157" s="6"/>
      <c r="FDZ157" s="6"/>
      <c r="FEA157" s="6"/>
      <c r="FED157" s="6"/>
      <c r="FEE157" s="6"/>
      <c r="FEH157" s="6"/>
      <c r="FEI157" s="6"/>
      <c r="FEL157" s="6"/>
      <c r="FEM157" s="6"/>
      <c r="FEP157" s="6"/>
      <c r="FEQ157" s="6"/>
      <c r="FET157" s="6"/>
      <c r="FEU157" s="6"/>
      <c r="FEX157" s="6"/>
      <c r="FEY157" s="6"/>
      <c r="FFB157" s="6"/>
      <c r="FFC157" s="6"/>
      <c r="FFF157" s="6"/>
      <c r="FFG157" s="6"/>
      <c r="FFJ157" s="6"/>
      <c r="FFK157" s="6"/>
      <c r="FFN157" s="6"/>
      <c r="FFO157" s="6"/>
      <c r="FFR157" s="6"/>
      <c r="FFS157" s="6"/>
      <c r="FFV157" s="6"/>
      <c r="FFW157" s="6"/>
      <c r="FFZ157" s="6"/>
      <c r="FGA157" s="6"/>
      <c r="FGD157" s="6"/>
      <c r="FGE157" s="6"/>
      <c r="FGH157" s="6"/>
      <c r="FGI157" s="6"/>
      <c r="FGL157" s="6"/>
      <c r="FGM157" s="6"/>
      <c r="FGP157" s="6"/>
      <c r="FGQ157" s="6"/>
      <c r="FGT157" s="6"/>
      <c r="FGU157" s="6"/>
      <c r="FGX157" s="6"/>
      <c r="FGY157" s="6"/>
      <c r="FHB157" s="6"/>
      <c r="FHC157" s="6"/>
      <c r="FHF157" s="6"/>
      <c r="FHG157" s="6"/>
      <c r="FHJ157" s="6"/>
      <c r="FHK157" s="6"/>
      <c r="FHN157" s="6"/>
      <c r="FHO157" s="6"/>
      <c r="FHR157" s="6"/>
      <c r="FHS157" s="6"/>
      <c r="FHV157" s="6"/>
      <c r="FHW157" s="6"/>
      <c r="FHZ157" s="6"/>
      <c r="FIA157" s="6"/>
      <c r="FID157" s="6"/>
      <c r="FIE157" s="6"/>
      <c r="FIH157" s="6"/>
      <c r="FII157" s="6"/>
      <c r="FIL157" s="6"/>
      <c r="FIM157" s="6"/>
      <c r="FIP157" s="6"/>
      <c r="FIQ157" s="6"/>
      <c r="FIT157" s="6"/>
      <c r="FIU157" s="6"/>
      <c r="FIX157" s="6"/>
      <c r="FIY157" s="6"/>
      <c r="FJB157" s="6"/>
      <c r="FJC157" s="6"/>
      <c r="FJF157" s="6"/>
      <c r="FJG157" s="6"/>
      <c r="FJJ157" s="6"/>
      <c r="FJK157" s="6"/>
      <c r="FJN157" s="6"/>
      <c r="FJO157" s="6"/>
      <c r="FJR157" s="6"/>
      <c r="FJS157" s="6"/>
      <c r="FJV157" s="6"/>
      <c r="FJW157" s="6"/>
      <c r="FJZ157" s="6"/>
      <c r="FKA157" s="6"/>
      <c r="FKD157" s="6"/>
      <c r="FKE157" s="6"/>
      <c r="FKH157" s="6"/>
      <c r="FKI157" s="6"/>
      <c r="FKL157" s="6"/>
      <c r="FKM157" s="6"/>
      <c r="FKP157" s="6"/>
      <c r="FKQ157" s="6"/>
      <c r="FKT157" s="6"/>
      <c r="FKU157" s="6"/>
      <c r="FKX157" s="6"/>
      <c r="FKY157" s="6"/>
      <c r="FLB157" s="6"/>
      <c r="FLC157" s="6"/>
      <c r="FLF157" s="6"/>
      <c r="FLG157" s="6"/>
      <c r="FLJ157" s="6"/>
      <c r="FLK157" s="6"/>
      <c r="FLN157" s="6"/>
      <c r="FLO157" s="6"/>
      <c r="FLR157" s="6"/>
      <c r="FLS157" s="6"/>
      <c r="FLV157" s="6"/>
      <c r="FLW157" s="6"/>
      <c r="FLZ157" s="6"/>
      <c r="FMA157" s="6"/>
      <c r="FMD157" s="6"/>
      <c r="FME157" s="6"/>
      <c r="FMH157" s="6"/>
      <c r="FMI157" s="6"/>
      <c r="FML157" s="6"/>
      <c r="FMM157" s="6"/>
      <c r="FMP157" s="6"/>
      <c r="FMQ157" s="6"/>
      <c r="FMT157" s="6"/>
      <c r="FMU157" s="6"/>
      <c r="FMX157" s="6"/>
      <c r="FMY157" s="6"/>
      <c r="FNB157" s="6"/>
      <c r="FNC157" s="6"/>
      <c r="FNF157" s="6"/>
      <c r="FNG157" s="6"/>
      <c r="FNJ157" s="6"/>
      <c r="FNK157" s="6"/>
      <c r="FNN157" s="6"/>
      <c r="FNO157" s="6"/>
      <c r="FNR157" s="6"/>
      <c r="FNS157" s="6"/>
      <c r="FNV157" s="6"/>
      <c r="FNW157" s="6"/>
      <c r="FNZ157" s="6"/>
      <c r="FOA157" s="6"/>
      <c r="FOD157" s="6"/>
      <c r="FOE157" s="6"/>
      <c r="FOH157" s="6"/>
      <c r="FOI157" s="6"/>
      <c r="FOL157" s="6"/>
      <c r="FOM157" s="6"/>
      <c r="FOP157" s="6"/>
      <c r="FOQ157" s="6"/>
      <c r="FOT157" s="6"/>
      <c r="FOU157" s="6"/>
      <c r="FOX157" s="6"/>
      <c r="FOY157" s="6"/>
      <c r="FPB157" s="6"/>
      <c r="FPC157" s="6"/>
      <c r="FPF157" s="6"/>
      <c r="FPG157" s="6"/>
      <c r="FPJ157" s="6"/>
      <c r="FPK157" s="6"/>
      <c r="FPN157" s="6"/>
      <c r="FPO157" s="6"/>
      <c r="FPR157" s="6"/>
      <c r="FPS157" s="6"/>
      <c r="FPV157" s="6"/>
      <c r="FPW157" s="6"/>
      <c r="FPZ157" s="6"/>
      <c r="FQA157" s="6"/>
      <c r="FQD157" s="6"/>
      <c r="FQE157" s="6"/>
      <c r="FQH157" s="6"/>
      <c r="FQI157" s="6"/>
      <c r="FQL157" s="6"/>
      <c r="FQM157" s="6"/>
      <c r="FQP157" s="6"/>
      <c r="FQQ157" s="6"/>
      <c r="FQT157" s="6"/>
      <c r="FQU157" s="6"/>
      <c r="FQX157" s="6"/>
      <c r="FQY157" s="6"/>
      <c r="FRB157" s="6"/>
      <c r="FRC157" s="6"/>
      <c r="FRF157" s="6"/>
      <c r="FRG157" s="6"/>
      <c r="FRJ157" s="6"/>
      <c r="FRK157" s="6"/>
      <c r="FRN157" s="6"/>
      <c r="FRO157" s="6"/>
      <c r="FRR157" s="6"/>
      <c r="FRS157" s="6"/>
      <c r="FRV157" s="6"/>
      <c r="FRW157" s="6"/>
      <c r="FRZ157" s="6"/>
      <c r="FSA157" s="6"/>
      <c r="FSD157" s="6"/>
      <c r="FSE157" s="6"/>
      <c r="FSH157" s="6"/>
      <c r="FSI157" s="6"/>
      <c r="FSL157" s="6"/>
      <c r="FSM157" s="6"/>
      <c r="FSP157" s="6"/>
      <c r="FSQ157" s="6"/>
      <c r="FST157" s="6"/>
      <c r="FSU157" s="6"/>
      <c r="FSX157" s="6"/>
      <c r="FSY157" s="6"/>
      <c r="FTB157" s="6"/>
      <c r="FTC157" s="6"/>
      <c r="FTF157" s="6"/>
      <c r="FTG157" s="6"/>
      <c r="FTJ157" s="6"/>
      <c r="FTK157" s="6"/>
      <c r="FTN157" s="6"/>
      <c r="FTO157" s="6"/>
      <c r="FTR157" s="6"/>
      <c r="FTS157" s="6"/>
      <c r="FTV157" s="6"/>
      <c r="FTW157" s="6"/>
      <c r="FTZ157" s="6"/>
      <c r="FUA157" s="6"/>
      <c r="FUD157" s="6"/>
      <c r="FUE157" s="6"/>
      <c r="FUH157" s="6"/>
      <c r="FUI157" s="6"/>
      <c r="FUL157" s="6"/>
      <c r="FUM157" s="6"/>
      <c r="FUP157" s="6"/>
      <c r="FUQ157" s="6"/>
      <c r="FUT157" s="6"/>
      <c r="FUU157" s="6"/>
      <c r="FUX157" s="6"/>
      <c r="FUY157" s="6"/>
      <c r="FVB157" s="6"/>
      <c r="FVC157" s="6"/>
      <c r="FVF157" s="6"/>
      <c r="FVG157" s="6"/>
      <c r="FVJ157" s="6"/>
      <c r="FVK157" s="6"/>
      <c r="FVN157" s="6"/>
      <c r="FVO157" s="6"/>
      <c r="FVR157" s="6"/>
      <c r="FVS157" s="6"/>
      <c r="FVV157" s="6"/>
      <c r="FVW157" s="6"/>
      <c r="FVZ157" s="6"/>
      <c r="FWA157" s="6"/>
      <c r="FWD157" s="6"/>
      <c r="FWE157" s="6"/>
      <c r="FWH157" s="6"/>
      <c r="FWI157" s="6"/>
      <c r="FWL157" s="6"/>
      <c r="FWM157" s="6"/>
      <c r="FWP157" s="6"/>
      <c r="FWQ157" s="6"/>
      <c r="FWT157" s="6"/>
      <c r="FWU157" s="6"/>
      <c r="FWX157" s="6"/>
      <c r="FWY157" s="6"/>
      <c r="FXB157" s="6"/>
      <c r="FXC157" s="6"/>
      <c r="FXF157" s="6"/>
      <c r="FXG157" s="6"/>
      <c r="FXJ157" s="6"/>
      <c r="FXK157" s="6"/>
      <c r="FXN157" s="6"/>
      <c r="FXO157" s="6"/>
      <c r="FXR157" s="6"/>
      <c r="FXS157" s="6"/>
      <c r="FXV157" s="6"/>
      <c r="FXW157" s="6"/>
      <c r="FXZ157" s="6"/>
      <c r="FYA157" s="6"/>
      <c r="FYD157" s="6"/>
      <c r="FYE157" s="6"/>
      <c r="FYH157" s="6"/>
      <c r="FYI157" s="6"/>
      <c r="FYL157" s="6"/>
      <c r="FYM157" s="6"/>
      <c r="FYP157" s="6"/>
      <c r="FYQ157" s="6"/>
      <c r="FYT157" s="6"/>
      <c r="FYU157" s="6"/>
      <c r="FYX157" s="6"/>
      <c r="FYY157" s="6"/>
      <c r="FZB157" s="6"/>
      <c r="FZC157" s="6"/>
      <c r="FZF157" s="6"/>
      <c r="FZG157" s="6"/>
      <c r="FZJ157" s="6"/>
      <c r="FZK157" s="6"/>
      <c r="FZN157" s="6"/>
      <c r="FZO157" s="6"/>
      <c r="FZR157" s="6"/>
      <c r="FZS157" s="6"/>
      <c r="FZV157" s="6"/>
      <c r="FZW157" s="6"/>
      <c r="FZZ157" s="6"/>
      <c r="GAA157" s="6"/>
      <c r="GAD157" s="6"/>
      <c r="GAE157" s="6"/>
      <c r="GAH157" s="6"/>
      <c r="GAI157" s="6"/>
      <c r="GAL157" s="6"/>
      <c r="GAM157" s="6"/>
      <c r="GAP157" s="6"/>
      <c r="GAQ157" s="6"/>
      <c r="GAT157" s="6"/>
      <c r="GAU157" s="6"/>
      <c r="GAX157" s="6"/>
      <c r="GAY157" s="6"/>
      <c r="GBB157" s="6"/>
      <c r="GBC157" s="6"/>
      <c r="GBF157" s="6"/>
      <c r="GBG157" s="6"/>
      <c r="GBJ157" s="6"/>
      <c r="GBK157" s="6"/>
      <c r="GBN157" s="6"/>
      <c r="GBO157" s="6"/>
      <c r="GBR157" s="6"/>
      <c r="GBS157" s="6"/>
      <c r="GBV157" s="6"/>
      <c r="GBW157" s="6"/>
      <c r="GBZ157" s="6"/>
      <c r="GCA157" s="6"/>
      <c r="GCD157" s="6"/>
      <c r="GCE157" s="6"/>
      <c r="GCH157" s="6"/>
      <c r="GCI157" s="6"/>
      <c r="GCL157" s="6"/>
      <c r="GCM157" s="6"/>
      <c r="GCP157" s="6"/>
      <c r="GCQ157" s="6"/>
      <c r="GCT157" s="6"/>
      <c r="GCU157" s="6"/>
      <c r="GCX157" s="6"/>
      <c r="GCY157" s="6"/>
      <c r="GDB157" s="6"/>
      <c r="GDC157" s="6"/>
      <c r="GDF157" s="6"/>
      <c r="GDG157" s="6"/>
      <c r="GDJ157" s="6"/>
      <c r="GDK157" s="6"/>
      <c r="GDN157" s="6"/>
      <c r="GDO157" s="6"/>
      <c r="GDR157" s="6"/>
      <c r="GDS157" s="6"/>
      <c r="GDV157" s="6"/>
      <c r="GDW157" s="6"/>
      <c r="GDZ157" s="6"/>
      <c r="GEA157" s="6"/>
      <c r="GED157" s="6"/>
      <c r="GEE157" s="6"/>
      <c r="GEH157" s="6"/>
      <c r="GEI157" s="6"/>
      <c r="GEL157" s="6"/>
      <c r="GEM157" s="6"/>
      <c r="GEP157" s="6"/>
      <c r="GEQ157" s="6"/>
      <c r="GET157" s="6"/>
      <c r="GEU157" s="6"/>
      <c r="GEX157" s="6"/>
      <c r="GEY157" s="6"/>
      <c r="GFB157" s="6"/>
      <c r="GFC157" s="6"/>
      <c r="GFF157" s="6"/>
      <c r="GFG157" s="6"/>
      <c r="GFJ157" s="6"/>
      <c r="GFK157" s="6"/>
      <c r="GFN157" s="6"/>
      <c r="GFO157" s="6"/>
      <c r="GFR157" s="6"/>
      <c r="GFS157" s="6"/>
      <c r="GFV157" s="6"/>
      <c r="GFW157" s="6"/>
      <c r="GFZ157" s="6"/>
      <c r="GGA157" s="6"/>
      <c r="GGD157" s="6"/>
      <c r="GGE157" s="6"/>
      <c r="GGH157" s="6"/>
      <c r="GGI157" s="6"/>
      <c r="GGL157" s="6"/>
      <c r="GGM157" s="6"/>
      <c r="GGP157" s="6"/>
      <c r="GGQ157" s="6"/>
      <c r="GGT157" s="6"/>
      <c r="GGU157" s="6"/>
      <c r="GGX157" s="6"/>
      <c r="GGY157" s="6"/>
      <c r="GHB157" s="6"/>
      <c r="GHC157" s="6"/>
      <c r="GHF157" s="6"/>
      <c r="GHG157" s="6"/>
      <c r="GHJ157" s="6"/>
      <c r="GHK157" s="6"/>
      <c r="GHN157" s="6"/>
      <c r="GHO157" s="6"/>
      <c r="GHR157" s="6"/>
      <c r="GHS157" s="6"/>
      <c r="GHV157" s="6"/>
      <c r="GHW157" s="6"/>
      <c r="GHZ157" s="6"/>
      <c r="GIA157" s="6"/>
      <c r="GID157" s="6"/>
      <c r="GIE157" s="6"/>
      <c r="GIH157" s="6"/>
      <c r="GII157" s="6"/>
      <c r="GIL157" s="6"/>
      <c r="GIM157" s="6"/>
      <c r="GIP157" s="6"/>
      <c r="GIQ157" s="6"/>
      <c r="GIT157" s="6"/>
      <c r="GIU157" s="6"/>
      <c r="GIX157" s="6"/>
      <c r="GIY157" s="6"/>
      <c r="GJB157" s="6"/>
      <c r="GJC157" s="6"/>
      <c r="GJF157" s="6"/>
      <c r="GJG157" s="6"/>
      <c r="GJJ157" s="6"/>
      <c r="GJK157" s="6"/>
      <c r="GJN157" s="6"/>
      <c r="GJO157" s="6"/>
      <c r="GJR157" s="6"/>
      <c r="GJS157" s="6"/>
      <c r="GJV157" s="6"/>
      <c r="GJW157" s="6"/>
      <c r="GJZ157" s="6"/>
      <c r="GKA157" s="6"/>
      <c r="GKD157" s="6"/>
      <c r="GKE157" s="6"/>
      <c r="GKH157" s="6"/>
      <c r="GKI157" s="6"/>
      <c r="GKL157" s="6"/>
      <c r="GKM157" s="6"/>
      <c r="GKP157" s="6"/>
      <c r="GKQ157" s="6"/>
      <c r="GKT157" s="6"/>
      <c r="GKU157" s="6"/>
      <c r="GKX157" s="6"/>
      <c r="GKY157" s="6"/>
      <c r="GLB157" s="6"/>
      <c r="GLC157" s="6"/>
      <c r="GLF157" s="6"/>
      <c r="GLG157" s="6"/>
      <c r="GLJ157" s="6"/>
      <c r="GLK157" s="6"/>
      <c r="GLN157" s="6"/>
      <c r="GLO157" s="6"/>
      <c r="GLR157" s="6"/>
      <c r="GLS157" s="6"/>
      <c r="GLV157" s="6"/>
      <c r="GLW157" s="6"/>
      <c r="GLZ157" s="6"/>
      <c r="GMA157" s="6"/>
      <c r="GMD157" s="6"/>
      <c r="GME157" s="6"/>
      <c r="GMH157" s="6"/>
      <c r="GMI157" s="6"/>
      <c r="GML157" s="6"/>
      <c r="GMM157" s="6"/>
      <c r="GMP157" s="6"/>
      <c r="GMQ157" s="6"/>
      <c r="GMT157" s="6"/>
      <c r="GMU157" s="6"/>
      <c r="GMX157" s="6"/>
      <c r="GMY157" s="6"/>
      <c r="GNB157" s="6"/>
      <c r="GNC157" s="6"/>
      <c r="GNF157" s="6"/>
      <c r="GNG157" s="6"/>
      <c r="GNJ157" s="6"/>
      <c r="GNK157" s="6"/>
      <c r="GNN157" s="6"/>
      <c r="GNO157" s="6"/>
      <c r="GNR157" s="6"/>
      <c r="GNS157" s="6"/>
      <c r="GNV157" s="6"/>
      <c r="GNW157" s="6"/>
      <c r="GNZ157" s="6"/>
      <c r="GOA157" s="6"/>
      <c r="GOD157" s="6"/>
      <c r="GOE157" s="6"/>
      <c r="GOH157" s="6"/>
      <c r="GOI157" s="6"/>
      <c r="GOL157" s="6"/>
      <c r="GOM157" s="6"/>
      <c r="GOP157" s="6"/>
      <c r="GOQ157" s="6"/>
      <c r="GOT157" s="6"/>
      <c r="GOU157" s="6"/>
      <c r="GOX157" s="6"/>
      <c r="GOY157" s="6"/>
      <c r="GPB157" s="6"/>
      <c r="GPC157" s="6"/>
      <c r="GPF157" s="6"/>
      <c r="GPG157" s="6"/>
      <c r="GPJ157" s="6"/>
      <c r="GPK157" s="6"/>
      <c r="GPN157" s="6"/>
      <c r="GPO157" s="6"/>
      <c r="GPR157" s="6"/>
      <c r="GPS157" s="6"/>
      <c r="GPV157" s="6"/>
      <c r="GPW157" s="6"/>
      <c r="GPZ157" s="6"/>
      <c r="GQA157" s="6"/>
      <c r="GQD157" s="6"/>
      <c r="GQE157" s="6"/>
      <c r="GQH157" s="6"/>
      <c r="GQI157" s="6"/>
      <c r="GQL157" s="6"/>
      <c r="GQM157" s="6"/>
      <c r="GQP157" s="6"/>
      <c r="GQQ157" s="6"/>
      <c r="GQT157" s="6"/>
      <c r="GQU157" s="6"/>
      <c r="GQX157" s="6"/>
      <c r="GQY157" s="6"/>
      <c r="GRB157" s="6"/>
      <c r="GRC157" s="6"/>
      <c r="GRF157" s="6"/>
      <c r="GRG157" s="6"/>
      <c r="GRJ157" s="6"/>
      <c r="GRK157" s="6"/>
      <c r="GRN157" s="6"/>
      <c r="GRO157" s="6"/>
      <c r="GRR157" s="6"/>
      <c r="GRS157" s="6"/>
      <c r="GRV157" s="6"/>
      <c r="GRW157" s="6"/>
      <c r="GRZ157" s="6"/>
      <c r="GSA157" s="6"/>
      <c r="GSD157" s="6"/>
      <c r="GSE157" s="6"/>
      <c r="GSH157" s="6"/>
      <c r="GSI157" s="6"/>
      <c r="GSL157" s="6"/>
      <c r="GSM157" s="6"/>
      <c r="GSP157" s="6"/>
      <c r="GSQ157" s="6"/>
      <c r="GST157" s="6"/>
      <c r="GSU157" s="6"/>
      <c r="GSX157" s="6"/>
      <c r="GSY157" s="6"/>
      <c r="GTB157" s="6"/>
      <c r="GTC157" s="6"/>
      <c r="GTF157" s="6"/>
      <c r="GTG157" s="6"/>
      <c r="GTJ157" s="6"/>
      <c r="GTK157" s="6"/>
      <c r="GTN157" s="6"/>
      <c r="GTO157" s="6"/>
      <c r="GTR157" s="6"/>
      <c r="GTS157" s="6"/>
      <c r="GTV157" s="6"/>
      <c r="GTW157" s="6"/>
      <c r="GTZ157" s="6"/>
      <c r="GUA157" s="6"/>
      <c r="GUD157" s="6"/>
      <c r="GUE157" s="6"/>
      <c r="GUH157" s="6"/>
      <c r="GUI157" s="6"/>
      <c r="GUL157" s="6"/>
      <c r="GUM157" s="6"/>
      <c r="GUP157" s="6"/>
      <c r="GUQ157" s="6"/>
      <c r="GUT157" s="6"/>
      <c r="GUU157" s="6"/>
      <c r="GUX157" s="6"/>
      <c r="GUY157" s="6"/>
      <c r="GVB157" s="6"/>
      <c r="GVC157" s="6"/>
      <c r="GVF157" s="6"/>
      <c r="GVG157" s="6"/>
      <c r="GVJ157" s="6"/>
      <c r="GVK157" s="6"/>
      <c r="GVN157" s="6"/>
      <c r="GVO157" s="6"/>
      <c r="GVR157" s="6"/>
      <c r="GVS157" s="6"/>
      <c r="GVV157" s="6"/>
      <c r="GVW157" s="6"/>
      <c r="GVZ157" s="6"/>
      <c r="GWA157" s="6"/>
      <c r="GWD157" s="6"/>
      <c r="GWE157" s="6"/>
      <c r="GWH157" s="6"/>
      <c r="GWI157" s="6"/>
      <c r="GWL157" s="6"/>
      <c r="GWM157" s="6"/>
      <c r="GWP157" s="6"/>
      <c r="GWQ157" s="6"/>
      <c r="GWT157" s="6"/>
      <c r="GWU157" s="6"/>
      <c r="GWX157" s="6"/>
      <c r="GWY157" s="6"/>
      <c r="GXB157" s="6"/>
      <c r="GXC157" s="6"/>
      <c r="GXF157" s="6"/>
      <c r="GXG157" s="6"/>
      <c r="GXJ157" s="6"/>
      <c r="GXK157" s="6"/>
      <c r="GXN157" s="6"/>
      <c r="GXO157" s="6"/>
      <c r="GXR157" s="6"/>
      <c r="GXS157" s="6"/>
      <c r="GXV157" s="6"/>
      <c r="GXW157" s="6"/>
      <c r="GXZ157" s="6"/>
      <c r="GYA157" s="6"/>
      <c r="GYD157" s="6"/>
      <c r="GYE157" s="6"/>
      <c r="GYH157" s="6"/>
      <c r="GYI157" s="6"/>
      <c r="GYL157" s="6"/>
      <c r="GYM157" s="6"/>
      <c r="GYP157" s="6"/>
      <c r="GYQ157" s="6"/>
      <c r="GYT157" s="6"/>
      <c r="GYU157" s="6"/>
      <c r="GYX157" s="6"/>
      <c r="GYY157" s="6"/>
      <c r="GZB157" s="6"/>
      <c r="GZC157" s="6"/>
      <c r="GZF157" s="6"/>
      <c r="GZG157" s="6"/>
      <c r="GZJ157" s="6"/>
      <c r="GZK157" s="6"/>
      <c r="GZN157" s="6"/>
      <c r="GZO157" s="6"/>
      <c r="GZR157" s="6"/>
      <c r="GZS157" s="6"/>
      <c r="GZV157" s="6"/>
      <c r="GZW157" s="6"/>
      <c r="GZZ157" s="6"/>
      <c r="HAA157" s="6"/>
      <c r="HAD157" s="6"/>
      <c r="HAE157" s="6"/>
      <c r="HAH157" s="6"/>
      <c r="HAI157" s="6"/>
      <c r="HAL157" s="6"/>
      <c r="HAM157" s="6"/>
      <c r="HAP157" s="6"/>
      <c r="HAQ157" s="6"/>
      <c r="HAT157" s="6"/>
      <c r="HAU157" s="6"/>
      <c r="HAX157" s="6"/>
      <c r="HAY157" s="6"/>
      <c r="HBB157" s="6"/>
      <c r="HBC157" s="6"/>
      <c r="HBF157" s="6"/>
      <c r="HBG157" s="6"/>
      <c r="HBJ157" s="6"/>
      <c r="HBK157" s="6"/>
      <c r="HBN157" s="6"/>
      <c r="HBO157" s="6"/>
      <c r="HBR157" s="6"/>
      <c r="HBS157" s="6"/>
      <c r="HBV157" s="6"/>
      <c r="HBW157" s="6"/>
      <c r="HBZ157" s="6"/>
      <c r="HCA157" s="6"/>
      <c r="HCD157" s="6"/>
      <c r="HCE157" s="6"/>
      <c r="HCH157" s="6"/>
      <c r="HCI157" s="6"/>
      <c r="HCL157" s="6"/>
      <c r="HCM157" s="6"/>
      <c r="HCP157" s="6"/>
      <c r="HCQ157" s="6"/>
      <c r="HCT157" s="6"/>
      <c r="HCU157" s="6"/>
      <c r="HCX157" s="6"/>
      <c r="HCY157" s="6"/>
      <c r="HDB157" s="6"/>
      <c r="HDC157" s="6"/>
      <c r="HDF157" s="6"/>
      <c r="HDG157" s="6"/>
      <c r="HDJ157" s="6"/>
      <c r="HDK157" s="6"/>
      <c r="HDN157" s="6"/>
      <c r="HDO157" s="6"/>
      <c r="HDR157" s="6"/>
      <c r="HDS157" s="6"/>
      <c r="HDV157" s="6"/>
      <c r="HDW157" s="6"/>
      <c r="HDZ157" s="6"/>
      <c r="HEA157" s="6"/>
      <c r="HED157" s="6"/>
      <c r="HEE157" s="6"/>
      <c r="HEH157" s="6"/>
      <c r="HEI157" s="6"/>
      <c r="HEL157" s="6"/>
      <c r="HEM157" s="6"/>
      <c r="HEP157" s="6"/>
      <c r="HEQ157" s="6"/>
      <c r="HET157" s="6"/>
      <c r="HEU157" s="6"/>
      <c r="HEX157" s="6"/>
      <c r="HEY157" s="6"/>
      <c r="HFB157" s="6"/>
      <c r="HFC157" s="6"/>
      <c r="HFF157" s="6"/>
      <c r="HFG157" s="6"/>
      <c r="HFJ157" s="6"/>
      <c r="HFK157" s="6"/>
      <c r="HFN157" s="6"/>
      <c r="HFO157" s="6"/>
      <c r="HFR157" s="6"/>
      <c r="HFS157" s="6"/>
      <c r="HFV157" s="6"/>
      <c r="HFW157" s="6"/>
      <c r="HFZ157" s="6"/>
      <c r="HGA157" s="6"/>
      <c r="HGD157" s="6"/>
      <c r="HGE157" s="6"/>
      <c r="HGH157" s="6"/>
      <c r="HGI157" s="6"/>
      <c r="HGL157" s="6"/>
      <c r="HGM157" s="6"/>
      <c r="HGP157" s="6"/>
      <c r="HGQ157" s="6"/>
      <c r="HGT157" s="6"/>
      <c r="HGU157" s="6"/>
      <c r="HGX157" s="6"/>
      <c r="HGY157" s="6"/>
      <c r="HHB157" s="6"/>
      <c r="HHC157" s="6"/>
      <c r="HHF157" s="6"/>
      <c r="HHG157" s="6"/>
      <c r="HHJ157" s="6"/>
      <c r="HHK157" s="6"/>
      <c r="HHN157" s="6"/>
      <c r="HHO157" s="6"/>
      <c r="HHR157" s="6"/>
      <c r="HHS157" s="6"/>
      <c r="HHV157" s="6"/>
      <c r="HHW157" s="6"/>
      <c r="HHZ157" s="6"/>
      <c r="HIA157" s="6"/>
      <c r="HID157" s="6"/>
      <c r="HIE157" s="6"/>
      <c r="HIH157" s="6"/>
      <c r="HII157" s="6"/>
      <c r="HIL157" s="6"/>
      <c r="HIM157" s="6"/>
      <c r="HIP157" s="6"/>
      <c r="HIQ157" s="6"/>
      <c r="HIT157" s="6"/>
      <c r="HIU157" s="6"/>
      <c r="HIX157" s="6"/>
      <c r="HIY157" s="6"/>
      <c r="HJB157" s="6"/>
      <c r="HJC157" s="6"/>
      <c r="HJF157" s="6"/>
      <c r="HJG157" s="6"/>
      <c r="HJJ157" s="6"/>
      <c r="HJK157" s="6"/>
      <c r="HJN157" s="6"/>
      <c r="HJO157" s="6"/>
      <c r="HJR157" s="6"/>
      <c r="HJS157" s="6"/>
      <c r="HJV157" s="6"/>
      <c r="HJW157" s="6"/>
      <c r="HJZ157" s="6"/>
      <c r="HKA157" s="6"/>
      <c r="HKD157" s="6"/>
      <c r="HKE157" s="6"/>
      <c r="HKH157" s="6"/>
      <c r="HKI157" s="6"/>
      <c r="HKL157" s="6"/>
      <c r="HKM157" s="6"/>
      <c r="HKP157" s="6"/>
      <c r="HKQ157" s="6"/>
      <c r="HKT157" s="6"/>
      <c r="HKU157" s="6"/>
      <c r="HKX157" s="6"/>
      <c r="HKY157" s="6"/>
      <c r="HLB157" s="6"/>
      <c r="HLC157" s="6"/>
      <c r="HLF157" s="6"/>
      <c r="HLG157" s="6"/>
      <c r="HLJ157" s="6"/>
      <c r="HLK157" s="6"/>
      <c r="HLN157" s="6"/>
      <c r="HLO157" s="6"/>
      <c r="HLR157" s="6"/>
      <c r="HLS157" s="6"/>
      <c r="HLV157" s="6"/>
      <c r="HLW157" s="6"/>
      <c r="HLZ157" s="6"/>
      <c r="HMA157" s="6"/>
      <c r="HMD157" s="6"/>
      <c r="HME157" s="6"/>
      <c r="HMH157" s="6"/>
      <c r="HMI157" s="6"/>
      <c r="HML157" s="6"/>
      <c r="HMM157" s="6"/>
      <c r="HMP157" s="6"/>
      <c r="HMQ157" s="6"/>
      <c r="HMT157" s="6"/>
      <c r="HMU157" s="6"/>
      <c r="HMX157" s="6"/>
      <c r="HMY157" s="6"/>
      <c r="HNB157" s="6"/>
      <c r="HNC157" s="6"/>
      <c r="HNF157" s="6"/>
      <c r="HNG157" s="6"/>
      <c r="HNJ157" s="6"/>
      <c r="HNK157" s="6"/>
      <c r="HNN157" s="6"/>
      <c r="HNO157" s="6"/>
      <c r="HNR157" s="6"/>
      <c r="HNS157" s="6"/>
      <c r="HNV157" s="6"/>
      <c r="HNW157" s="6"/>
      <c r="HNZ157" s="6"/>
      <c r="HOA157" s="6"/>
      <c r="HOD157" s="6"/>
      <c r="HOE157" s="6"/>
      <c r="HOH157" s="6"/>
      <c r="HOI157" s="6"/>
      <c r="HOL157" s="6"/>
      <c r="HOM157" s="6"/>
      <c r="HOP157" s="6"/>
      <c r="HOQ157" s="6"/>
      <c r="HOT157" s="6"/>
      <c r="HOU157" s="6"/>
      <c r="HOX157" s="6"/>
      <c r="HOY157" s="6"/>
      <c r="HPB157" s="6"/>
      <c r="HPC157" s="6"/>
      <c r="HPF157" s="6"/>
      <c r="HPG157" s="6"/>
      <c r="HPJ157" s="6"/>
      <c r="HPK157" s="6"/>
      <c r="HPN157" s="6"/>
      <c r="HPO157" s="6"/>
      <c r="HPR157" s="6"/>
      <c r="HPS157" s="6"/>
      <c r="HPV157" s="6"/>
      <c r="HPW157" s="6"/>
      <c r="HPZ157" s="6"/>
      <c r="HQA157" s="6"/>
      <c r="HQD157" s="6"/>
      <c r="HQE157" s="6"/>
      <c r="HQH157" s="6"/>
      <c r="HQI157" s="6"/>
      <c r="HQL157" s="6"/>
      <c r="HQM157" s="6"/>
      <c r="HQP157" s="6"/>
      <c r="HQQ157" s="6"/>
      <c r="HQT157" s="6"/>
      <c r="HQU157" s="6"/>
      <c r="HQX157" s="6"/>
      <c r="HQY157" s="6"/>
      <c r="HRB157" s="6"/>
      <c r="HRC157" s="6"/>
      <c r="HRF157" s="6"/>
      <c r="HRG157" s="6"/>
      <c r="HRJ157" s="6"/>
      <c r="HRK157" s="6"/>
      <c r="HRN157" s="6"/>
      <c r="HRO157" s="6"/>
      <c r="HRR157" s="6"/>
      <c r="HRS157" s="6"/>
      <c r="HRV157" s="6"/>
      <c r="HRW157" s="6"/>
      <c r="HRZ157" s="6"/>
      <c r="HSA157" s="6"/>
      <c r="HSD157" s="6"/>
      <c r="HSE157" s="6"/>
      <c r="HSH157" s="6"/>
      <c r="HSI157" s="6"/>
      <c r="HSL157" s="6"/>
      <c r="HSM157" s="6"/>
      <c r="HSP157" s="6"/>
      <c r="HSQ157" s="6"/>
      <c r="HST157" s="6"/>
      <c r="HSU157" s="6"/>
      <c r="HSX157" s="6"/>
      <c r="HSY157" s="6"/>
      <c r="HTB157" s="6"/>
      <c r="HTC157" s="6"/>
      <c r="HTF157" s="6"/>
      <c r="HTG157" s="6"/>
      <c r="HTJ157" s="6"/>
      <c r="HTK157" s="6"/>
      <c r="HTN157" s="6"/>
      <c r="HTO157" s="6"/>
      <c r="HTR157" s="6"/>
      <c r="HTS157" s="6"/>
      <c r="HTV157" s="6"/>
      <c r="HTW157" s="6"/>
      <c r="HTZ157" s="6"/>
      <c r="HUA157" s="6"/>
      <c r="HUD157" s="6"/>
      <c r="HUE157" s="6"/>
      <c r="HUH157" s="6"/>
      <c r="HUI157" s="6"/>
      <c r="HUL157" s="6"/>
      <c r="HUM157" s="6"/>
      <c r="HUP157" s="6"/>
      <c r="HUQ157" s="6"/>
      <c r="HUT157" s="6"/>
      <c r="HUU157" s="6"/>
      <c r="HUX157" s="6"/>
      <c r="HUY157" s="6"/>
      <c r="HVB157" s="6"/>
      <c r="HVC157" s="6"/>
      <c r="HVF157" s="6"/>
      <c r="HVG157" s="6"/>
      <c r="HVJ157" s="6"/>
      <c r="HVK157" s="6"/>
      <c r="HVN157" s="6"/>
      <c r="HVO157" s="6"/>
      <c r="HVR157" s="6"/>
      <c r="HVS157" s="6"/>
      <c r="HVV157" s="6"/>
      <c r="HVW157" s="6"/>
      <c r="HVZ157" s="6"/>
      <c r="HWA157" s="6"/>
      <c r="HWD157" s="6"/>
      <c r="HWE157" s="6"/>
      <c r="HWH157" s="6"/>
      <c r="HWI157" s="6"/>
      <c r="HWL157" s="6"/>
      <c r="HWM157" s="6"/>
      <c r="HWP157" s="6"/>
      <c r="HWQ157" s="6"/>
      <c r="HWT157" s="6"/>
      <c r="HWU157" s="6"/>
      <c r="HWX157" s="6"/>
      <c r="HWY157" s="6"/>
      <c r="HXB157" s="6"/>
      <c r="HXC157" s="6"/>
      <c r="HXF157" s="6"/>
      <c r="HXG157" s="6"/>
      <c r="HXJ157" s="6"/>
      <c r="HXK157" s="6"/>
      <c r="HXN157" s="6"/>
      <c r="HXO157" s="6"/>
      <c r="HXR157" s="6"/>
      <c r="HXS157" s="6"/>
      <c r="HXV157" s="6"/>
      <c r="HXW157" s="6"/>
      <c r="HXZ157" s="6"/>
      <c r="HYA157" s="6"/>
      <c r="HYD157" s="6"/>
      <c r="HYE157" s="6"/>
      <c r="HYH157" s="6"/>
      <c r="HYI157" s="6"/>
      <c r="HYL157" s="6"/>
      <c r="HYM157" s="6"/>
      <c r="HYP157" s="6"/>
      <c r="HYQ157" s="6"/>
      <c r="HYT157" s="6"/>
      <c r="HYU157" s="6"/>
      <c r="HYX157" s="6"/>
      <c r="HYY157" s="6"/>
      <c r="HZB157" s="6"/>
      <c r="HZC157" s="6"/>
      <c r="HZF157" s="6"/>
      <c r="HZG157" s="6"/>
      <c r="HZJ157" s="6"/>
      <c r="HZK157" s="6"/>
      <c r="HZN157" s="6"/>
      <c r="HZO157" s="6"/>
      <c r="HZR157" s="6"/>
      <c r="HZS157" s="6"/>
      <c r="HZV157" s="6"/>
      <c r="HZW157" s="6"/>
      <c r="HZZ157" s="6"/>
      <c r="IAA157" s="6"/>
      <c r="IAD157" s="6"/>
      <c r="IAE157" s="6"/>
      <c r="IAH157" s="6"/>
      <c r="IAI157" s="6"/>
      <c r="IAL157" s="6"/>
      <c r="IAM157" s="6"/>
      <c r="IAP157" s="6"/>
      <c r="IAQ157" s="6"/>
      <c r="IAT157" s="6"/>
      <c r="IAU157" s="6"/>
      <c r="IAX157" s="6"/>
      <c r="IAY157" s="6"/>
      <c r="IBB157" s="6"/>
      <c r="IBC157" s="6"/>
      <c r="IBF157" s="6"/>
      <c r="IBG157" s="6"/>
      <c r="IBJ157" s="6"/>
      <c r="IBK157" s="6"/>
      <c r="IBN157" s="6"/>
      <c r="IBO157" s="6"/>
      <c r="IBR157" s="6"/>
      <c r="IBS157" s="6"/>
      <c r="IBV157" s="6"/>
      <c r="IBW157" s="6"/>
      <c r="IBZ157" s="6"/>
      <c r="ICA157" s="6"/>
      <c r="ICD157" s="6"/>
      <c r="ICE157" s="6"/>
      <c r="ICH157" s="6"/>
      <c r="ICI157" s="6"/>
      <c r="ICL157" s="6"/>
      <c r="ICM157" s="6"/>
      <c r="ICP157" s="6"/>
      <c r="ICQ157" s="6"/>
      <c r="ICT157" s="6"/>
      <c r="ICU157" s="6"/>
      <c r="ICX157" s="6"/>
      <c r="ICY157" s="6"/>
      <c r="IDB157" s="6"/>
      <c r="IDC157" s="6"/>
      <c r="IDF157" s="6"/>
      <c r="IDG157" s="6"/>
      <c r="IDJ157" s="6"/>
      <c r="IDK157" s="6"/>
      <c r="IDN157" s="6"/>
      <c r="IDO157" s="6"/>
      <c r="IDR157" s="6"/>
      <c r="IDS157" s="6"/>
      <c r="IDV157" s="6"/>
      <c r="IDW157" s="6"/>
      <c r="IDZ157" s="6"/>
      <c r="IEA157" s="6"/>
      <c r="IED157" s="6"/>
      <c r="IEE157" s="6"/>
      <c r="IEH157" s="6"/>
      <c r="IEI157" s="6"/>
      <c r="IEL157" s="6"/>
      <c r="IEM157" s="6"/>
      <c r="IEP157" s="6"/>
      <c r="IEQ157" s="6"/>
      <c r="IET157" s="6"/>
      <c r="IEU157" s="6"/>
      <c r="IEX157" s="6"/>
      <c r="IEY157" s="6"/>
      <c r="IFB157" s="6"/>
      <c r="IFC157" s="6"/>
      <c r="IFF157" s="6"/>
      <c r="IFG157" s="6"/>
      <c r="IFJ157" s="6"/>
      <c r="IFK157" s="6"/>
      <c r="IFN157" s="6"/>
      <c r="IFO157" s="6"/>
      <c r="IFR157" s="6"/>
      <c r="IFS157" s="6"/>
      <c r="IFV157" s="6"/>
      <c r="IFW157" s="6"/>
      <c r="IFZ157" s="6"/>
      <c r="IGA157" s="6"/>
      <c r="IGD157" s="6"/>
      <c r="IGE157" s="6"/>
      <c r="IGH157" s="6"/>
      <c r="IGI157" s="6"/>
      <c r="IGL157" s="6"/>
      <c r="IGM157" s="6"/>
      <c r="IGP157" s="6"/>
      <c r="IGQ157" s="6"/>
      <c r="IGT157" s="6"/>
      <c r="IGU157" s="6"/>
      <c r="IGX157" s="6"/>
      <c r="IGY157" s="6"/>
      <c r="IHB157" s="6"/>
      <c r="IHC157" s="6"/>
      <c r="IHF157" s="6"/>
      <c r="IHG157" s="6"/>
      <c r="IHJ157" s="6"/>
      <c r="IHK157" s="6"/>
      <c r="IHN157" s="6"/>
      <c r="IHO157" s="6"/>
      <c r="IHR157" s="6"/>
      <c r="IHS157" s="6"/>
      <c r="IHV157" s="6"/>
      <c r="IHW157" s="6"/>
      <c r="IHZ157" s="6"/>
      <c r="IIA157" s="6"/>
      <c r="IID157" s="6"/>
      <c r="IIE157" s="6"/>
      <c r="IIH157" s="6"/>
      <c r="III157" s="6"/>
      <c r="IIL157" s="6"/>
      <c r="IIM157" s="6"/>
      <c r="IIP157" s="6"/>
      <c r="IIQ157" s="6"/>
      <c r="IIT157" s="6"/>
      <c r="IIU157" s="6"/>
      <c r="IIX157" s="6"/>
      <c r="IIY157" s="6"/>
      <c r="IJB157" s="6"/>
      <c r="IJC157" s="6"/>
      <c r="IJF157" s="6"/>
      <c r="IJG157" s="6"/>
      <c r="IJJ157" s="6"/>
      <c r="IJK157" s="6"/>
      <c r="IJN157" s="6"/>
      <c r="IJO157" s="6"/>
      <c r="IJR157" s="6"/>
      <c r="IJS157" s="6"/>
      <c r="IJV157" s="6"/>
      <c r="IJW157" s="6"/>
      <c r="IJZ157" s="6"/>
      <c r="IKA157" s="6"/>
      <c r="IKD157" s="6"/>
      <c r="IKE157" s="6"/>
      <c r="IKH157" s="6"/>
      <c r="IKI157" s="6"/>
      <c r="IKL157" s="6"/>
      <c r="IKM157" s="6"/>
      <c r="IKP157" s="6"/>
      <c r="IKQ157" s="6"/>
      <c r="IKT157" s="6"/>
      <c r="IKU157" s="6"/>
      <c r="IKX157" s="6"/>
      <c r="IKY157" s="6"/>
      <c r="ILB157" s="6"/>
      <c r="ILC157" s="6"/>
      <c r="ILF157" s="6"/>
      <c r="ILG157" s="6"/>
      <c r="ILJ157" s="6"/>
      <c r="ILK157" s="6"/>
      <c r="ILN157" s="6"/>
      <c r="ILO157" s="6"/>
      <c r="ILR157" s="6"/>
      <c r="ILS157" s="6"/>
      <c r="ILV157" s="6"/>
      <c r="ILW157" s="6"/>
      <c r="ILZ157" s="6"/>
      <c r="IMA157" s="6"/>
      <c r="IMD157" s="6"/>
      <c r="IME157" s="6"/>
      <c r="IMH157" s="6"/>
      <c r="IMI157" s="6"/>
      <c r="IML157" s="6"/>
      <c r="IMM157" s="6"/>
      <c r="IMP157" s="6"/>
      <c r="IMQ157" s="6"/>
      <c r="IMT157" s="6"/>
      <c r="IMU157" s="6"/>
      <c r="IMX157" s="6"/>
      <c r="IMY157" s="6"/>
      <c r="INB157" s="6"/>
      <c r="INC157" s="6"/>
      <c r="INF157" s="6"/>
      <c r="ING157" s="6"/>
      <c r="INJ157" s="6"/>
      <c r="INK157" s="6"/>
      <c r="INN157" s="6"/>
      <c r="INO157" s="6"/>
      <c r="INR157" s="6"/>
      <c r="INS157" s="6"/>
      <c r="INV157" s="6"/>
      <c r="INW157" s="6"/>
      <c r="INZ157" s="6"/>
      <c r="IOA157" s="6"/>
      <c r="IOD157" s="6"/>
      <c r="IOE157" s="6"/>
      <c r="IOH157" s="6"/>
      <c r="IOI157" s="6"/>
      <c r="IOL157" s="6"/>
      <c r="IOM157" s="6"/>
      <c r="IOP157" s="6"/>
      <c r="IOQ157" s="6"/>
      <c r="IOT157" s="6"/>
      <c r="IOU157" s="6"/>
      <c r="IOX157" s="6"/>
      <c r="IOY157" s="6"/>
      <c r="IPB157" s="6"/>
      <c r="IPC157" s="6"/>
      <c r="IPF157" s="6"/>
      <c r="IPG157" s="6"/>
      <c r="IPJ157" s="6"/>
      <c r="IPK157" s="6"/>
      <c r="IPN157" s="6"/>
      <c r="IPO157" s="6"/>
      <c r="IPR157" s="6"/>
      <c r="IPS157" s="6"/>
      <c r="IPV157" s="6"/>
      <c r="IPW157" s="6"/>
      <c r="IPZ157" s="6"/>
      <c r="IQA157" s="6"/>
      <c r="IQD157" s="6"/>
      <c r="IQE157" s="6"/>
      <c r="IQH157" s="6"/>
      <c r="IQI157" s="6"/>
      <c r="IQL157" s="6"/>
      <c r="IQM157" s="6"/>
      <c r="IQP157" s="6"/>
      <c r="IQQ157" s="6"/>
      <c r="IQT157" s="6"/>
      <c r="IQU157" s="6"/>
      <c r="IQX157" s="6"/>
      <c r="IQY157" s="6"/>
      <c r="IRB157" s="6"/>
      <c r="IRC157" s="6"/>
      <c r="IRF157" s="6"/>
      <c r="IRG157" s="6"/>
      <c r="IRJ157" s="6"/>
      <c r="IRK157" s="6"/>
      <c r="IRN157" s="6"/>
      <c r="IRO157" s="6"/>
      <c r="IRR157" s="6"/>
      <c r="IRS157" s="6"/>
      <c r="IRV157" s="6"/>
      <c r="IRW157" s="6"/>
      <c r="IRZ157" s="6"/>
      <c r="ISA157" s="6"/>
      <c r="ISD157" s="6"/>
      <c r="ISE157" s="6"/>
      <c r="ISH157" s="6"/>
      <c r="ISI157" s="6"/>
      <c r="ISL157" s="6"/>
      <c r="ISM157" s="6"/>
      <c r="ISP157" s="6"/>
      <c r="ISQ157" s="6"/>
      <c r="IST157" s="6"/>
      <c r="ISU157" s="6"/>
      <c r="ISX157" s="6"/>
      <c r="ISY157" s="6"/>
      <c r="ITB157" s="6"/>
      <c r="ITC157" s="6"/>
      <c r="ITF157" s="6"/>
      <c r="ITG157" s="6"/>
      <c r="ITJ157" s="6"/>
      <c r="ITK157" s="6"/>
      <c r="ITN157" s="6"/>
      <c r="ITO157" s="6"/>
      <c r="ITR157" s="6"/>
      <c r="ITS157" s="6"/>
      <c r="ITV157" s="6"/>
      <c r="ITW157" s="6"/>
      <c r="ITZ157" s="6"/>
      <c r="IUA157" s="6"/>
      <c r="IUD157" s="6"/>
      <c r="IUE157" s="6"/>
      <c r="IUH157" s="6"/>
      <c r="IUI157" s="6"/>
      <c r="IUL157" s="6"/>
      <c r="IUM157" s="6"/>
      <c r="IUP157" s="6"/>
      <c r="IUQ157" s="6"/>
      <c r="IUT157" s="6"/>
      <c r="IUU157" s="6"/>
      <c r="IUX157" s="6"/>
      <c r="IUY157" s="6"/>
      <c r="IVB157" s="6"/>
      <c r="IVC157" s="6"/>
      <c r="IVF157" s="6"/>
      <c r="IVG157" s="6"/>
      <c r="IVJ157" s="6"/>
      <c r="IVK157" s="6"/>
      <c r="IVN157" s="6"/>
      <c r="IVO157" s="6"/>
      <c r="IVR157" s="6"/>
      <c r="IVS157" s="6"/>
      <c r="IVV157" s="6"/>
      <c r="IVW157" s="6"/>
      <c r="IVZ157" s="6"/>
      <c r="IWA157" s="6"/>
      <c r="IWD157" s="6"/>
      <c r="IWE157" s="6"/>
      <c r="IWH157" s="6"/>
      <c r="IWI157" s="6"/>
      <c r="IWL157" s="6"/>
      <c r="IWM157" s="6"/>
      <c r="IWP157" s="6"/>
      <c r="IWQ157" s="6"/>
      <c r="IWT157" s="6"/>
      <c r="IWU157" s="6"/>
      <c r="IWX157" s="6"/>
      <c r="IWY157" s="6"/>
      <c r="IXB157" s="6"/>
      <c r="IXC157" s="6"/>
      <c r="IXF157" s="6"/>
      <c r="IXG157" s="6"/>
      <c r="IXJ157" s="6"/>
      <c r="IXK157" s="6"/>
      <c r="IXN157" s="6"/>
      <c r="IXO157" s="6"/>
      <c r="IXR157" s="6"/>
      <c r="IXS157" s="6"/>
      <c r="IXV157" s="6"/>
      <c r="IXW157" s="6"/>
      <c r="IXZ157" s="6"/>
      <c r="IYA157" s="6"/>
      <c r="IYD157" s="6"/>
      <c r="IYE157" s="6"/>
      <c r="IYH157" s="6"/>
      <c r="IYI157" s="6"/>
      <c r="IYL157" s="6"/>
      <c r="IYM157" s="6"/>
      <c r="IYP157" s="6"/>
      <c r="IYQ157" s="6"/>
      <c r="IYT157" s="6"/>
      <c r="IYU157" s="6"/>
      <c r="IYX157" s="6"/>
      <c r="IYY157" s="6"/>
      <c r="IZB157" s="6"/>
      <c r="IZC157" s="6"/>
      <c r="IZF157" s="6"/>
      <c r="IZG157" s="6"/>
      <c r="IZJ157" s="6"/>
      <c r="IZK157" s="6"/>
      <c r="IZN157" s="6"/>
      <c r="IZO157" s="6"/>
      <c r="IZR157" s="6"/>
      <c r="IZS157" s="6"/>
      <c r="IZV157" s="6"/>
      <c r="IZW157" s="6"/>
      <c r="IZZ157" s="6"/>
      <c r="JAA157" s="6"/>
      <c r="JAD157" s="6"/>
      <c r="JAE157" s="6"/>
      <c r="JAH157" s="6"/>
      <c r="JAI157" s="6"/>
      <c r="JAL157" s="6"/>
      <c r="JAM157" s="6"/>
      <c r="JAP157" s="6"/>
      <c r="JAQ157" s="6"/>
      <c r="JAT157" s="6"/>
      <c r="JAU157" s="6"/>
      <c r="JAX157" s="6"/>
      <c r="JAY157" s="6"/>
      <c r="JBB157" s="6"/>
      <c r="JBC157" s="6"/>
      <c r="JBF157" s="6"/>
      <c r="JBG157" s="6"/>
      <c r="JBJ157" s="6"/>
      <c r="JBK157" s="6"/>
      <c r="JBN157" s="6"/>
      <c r="JBO157" s="6"/>
      <c r="JBR157" s="6"/>
      <c r="JBS157" s="6"/>
      <c r="JBV157" s="6"/>
      <c r="JBW157" s="6"/>
      <c r="JBZ157" s="6"/>
      <c r="JCA157" s="6"/>
      <c r="JCD157" s="6"/>
      <c r="JCE157" s="6"/>
      <c r="JCH157" s="6"/>
      <c r="JCI157" s="6"/>
      <c r="JCL157" s="6"/>
      <c r="JCM157" s="6"/>
      <c r="JCP157" s="6"/>
      <c r="JCQ157" s="6"/>
      <c r="JCT157" s="6"/>
      <c r="JCU157" s="6"/>
      <c r="JCX157" s="6"/>
      <c r="JCY157" s="6"/>
      <c r="JDB157" s="6"/>
      <c r="JDC157" s="6"/>
      <c r="JDF157" s="6"/>
      <c r="JDG157" s="6"/>
      <c r="JDJ157" s="6"/>
      <c r="JDK157" s="6"/>
      <c r="JDN157" s="6"/>
      <c r="JDO157" s="6"/>
      <c r="JDR157" s="6"/>
      <c r="JDS157" s="6"/>
      <c r="JDV157" s="6"/>
      <c r="JDW157" s="6"/>
      <c r="JDZ157" s="6"/>
      <c r="JEA157" s="6"/>
      <c r="JED157" s="6"/>
      <c r="JEE157" s="6"/>
      <c r="JEH157" s="6"/>
      <c r="JEI157" s="6"/>
      <c r="JEL157" s="6"/>
      <c r="JEM157" s="6"/>
      <c r="JEP157" s="6"/>
      <c r="JEQ157" s="6"/>
      <c r="JET157" s="6"/>
      <c r="JEU157" s="6"/>
      <c r="JEX157" s="6"/>
      <c r="JEY157" s="6"/>
      <c r="JFB157" s="6"/>
      <c r="JFC157" s="6"/>
      <c r="JFF157" s="6"/>
      <c r="JFG157" s="6"/>
      <c r="JFJ157" s="6"/>
      <c r="JFK157" s="6"/>
      <c r="JFN157" s="6"/>
      <c r="JFO157" s="6"/>
      <c r="JFR157" s="6"/>
      <c r="JFS157" s="6"/>
      <c r="JFV157" s="6"/>
      <c r="JFW157" s="6"/>
      <c r="JFZ157" s="6"/>
      <c r="JGA157" s="6"/>
      <c r="JGD157" s="6"/>
      <c r="JGE157" s="6"/>
      <c r="JGH157" s="6"/>
      <c r="JGI157" s="6"/>
      <c r="JGL157" s="6"/>
      <c r="JGM157" s="6"/>
      <c r="JGP157" s="6"/>
      <c r="JGQ157" s="6"/>
      <c r="JGT157" s="6"/>
      <c r="JGU157" s="6"/>
      <c r="JGX157" s="6"/>
      <c r="JGY157" s="6"/>
      <c r="JHB157" s="6"/>
      <c r="JHC157" s="6"/>
      <c r="JHF157" s="6"/>
      <c r="JHG157" s="6"/>
      <c r="JHJ157" s="6"/>
      <c r="JHK157" s="6"/>
      <c r="JHN157" s="6"/>
      <c r="JHO157" s="6"/>
      <c r="JHR157" s="6"/>
      <c r="JHS157" s="6"/>
      <c r="JHV157" s="6"/>
      <c r="JHW157" s="6"/>
      <c r="JHZ157" s="6"/>
      <c r="JIA157" s="6"/>
      <c r="JID157" s="6"/>
      <c r="JIE157" s="6"/>
      <c r="JIH157" s="6"/>
      <c r="JII157" s="6"/>
      <c r="JIL157" s="6"/>
      <c r="JIM157" s="6"/>
      <c r="JIP157" s="6"/>
      <c r="JIQ157" s="6"/>
      <c r="JIT157" s="6"/>
      <c r="JIU157" s="6"/>
      <c r="JIX157" s="6"/>
      <c r="JIY157" s="6"/>
      <c r="JJB157" s="6"/>
      <c r="JJC157" s="6"/>
      <c r="JJF157" s="6"/>
      <c r="JJG157" s="6"/>
      <c r="JJJ157" s="6"/>
      <c r="JJK157" s="6"/>
      <c r="JJN157" s="6"/>
      <c r="JJO157" s="6"/>
      <c r="JJR157" s="6"/>
      <c r="JJS157" s="6"/>
      <c r="JJV157" s="6"/>
      <c r="JJW157" s="6"/>
      <c r="JJZ157" s="6"/>
      <c r="JKA157" s="6"/>
      <c r="JKD157" s="6"/>
      <c r="JKE157" s="6"/>
      <c r="JKH157" s="6"/>
      <c r="JKI157" s="6"/>
      <c r="JKL157" s="6"/>
      <c r="JKM157" s="6"/>
      <c r="JKP157" s="6"/>
      <c r="JKQ157" s="6"/>
      <c r="JKT157" s="6"/>
      <c r="JKU157" s="6"/>
      <c r="JKX157" s="6"/>
      <c r="JKY157" s="6"/>
      <c r="JLB157" s="6"/>
      <c r="JLC157" s="6"/>
      <c r="JLF157" s="6"/>
      <c r="JLG157" s="6"/>
      <c r="JLJ157" s="6"/>
      <c r="JLK157" s="6"/>
      <c r="JLN157" s="6"/>
      <c r="JLO157" s="6"/>
      <c r="JLR157" s="6"/>
      <c r="JLS157" s="6"/>
      <c r="JLV157" s="6"/>
      <c r="JLW157" s="6"/>
      <c r="JLZ157" s="6"/>
      <c r="JMA157" s="6"/>
      <c r="JMD157" s="6"/>
      <c r="JME157" s="6"/>
      <c r="JMH157" s="6"/>
      <c r="JMI157" s="6"/>
      <c r="JML157" s="6"/>
      <c r="JMM157" s="6"/>
      <c r="JMP157" s="6"/>
      <c r="JMQ157" s="6"/>
      <c r="JMT157" s="6"/>
      <c r="JMU157" s="6"/>
      <c r="JMX157" s="6"/>
      <c r="JMY157" s="6"/>
      <c r="JNB157" s="6"/>
      <c r="JNC157" s="6"/>
      <c r="JNF157" s="6"/>
      <c r="JNG157" s="6"/>
      <c r="JNJ157" s="6"/>
      <c r="JNK157" s="6"/>
      <c r="JNN157" s="6"/>
      <c r="JNO157" s="6"/>
      <c r="JNR157" s="6"/>
      <c r="JNS157" s="6"/>
      <c r="JNV157" s="6"/>
      <c r="JNW157" s="6"/>
      <c r="JNZ157" s="6"/>
      <c r="JOA157" s="6"/>
      <c r="JOD157" s="6"/>
      <c r="JOE157" s="6"/>
      <c r="JOH157" s="6"/>
      <c r="JOI157" s="6"/>
      <c r="JOL157" s="6"/>
      <c r="JOM157" s="6"/>
      <c r="JOP157" s="6"/>
      <c r="JOQ157" s="6"/>
      <c r="JOT157" s="6"/>
      <c r="JOU157" s="6"/>
      <c r="JOX157" s="6"/>
      <c r="JOY157" s="6"/>
      <c r="JPB157" s="6"/>
      <c r="JPC157" s="6"/>
      <c r="JPF157" s="6"/>
      <c r="JPG157" s="6"/>
      <c r="JPJ157" s="6"/>
      <c r="JPK157" s="6"/>
      <c r="JPN157" s="6"/>
      <c r="JPO157" s="6"/>
      <c r="JPR157" s="6"/>
      <c r="JPS157" s="6"/>
      <c r="JPV157" s="6"/>
      <c r="JPW157" s="6"/>
      <c r="JPZ157" s="6"/>
      <c r="JQA157" s="6"/>
      <c r="JQD157" s="6"/>
      <c r="JQE157" s="6"/>
      <c r="JQH157" s="6"/>
      <c r="JQI157" s="6"/>
      <c r="JQL157" s="6"/>
      <c r="JQM157" s="6"/>
      <c r="JQP157" s="6"/>
      <c r="JQQ157" s="6"/>
      <c r="JQT157" s="6"/>
      <c r="JQU157" s="6"/>
      <c r="JQX157" s="6"/>
      <c r="JQY157" s="6"/>
      <c r="JRB157" s="6"/>
      <c r="JRC157" s="6"/>
      <c r="JRF157" s="6"/>
      <c r="JRG157" s="6"/>
      <c r="JRJ157" s="6"/>
      <c r="JRK157" s="6"/>
      <c r="JRN157" s="6"/>
      <c r="JRO157" s="6"/>
      <c r="JRR157" s="6"/>
      <c r="JRS157" s="6"/>
      <c r="JRV157" s="6"/>
      <c r="JRW157" s="6"/>
      <c r="JRZ157" s="6"/>
      <c r="JSA157" s="6"/>
      <c r="JSD157" s="6"/>
      <c r="JSE157" s="6"/>
      <c r="JSH157" s="6"/>
      <c r="JSI157" s="6"/>
      <c r="JSL157" s="6"/>
      <c r="JSM157" s="6"/>
      <c r="JSP157" s="6"/>
      <c r="JSQ157" s="6"/>
      <c r="JST157" s="6"/>
      <c r="JSU157" s="6"/>
      <c r="JSX157" s="6"/>
      <c r="JSY157" s="6"/>
      <c r="JTB157" s="6"/>
      <c r="JTC157" s="6"/>
      <c r="JTF157" s="6"/>
      <c r="JTG157" s="6"/>
      <c r="JTJ157" s="6"/>
      <c r="JTK157" s="6"/>
      <c r="JTN157" s="6"/>
      <c r="JTO157" s="6"/>
      <c r="JTR157" s="6"/>
      <c r="JTS157" s="6"/>
      <c r="JTV157" s="6"/>
      <c r="JTW157" s="6"/>
      <c r="JTZ157" s="6"/>
      <c r="JUA157" s="6"/>
      <c r="JUD157" s="6"/>
      <c r="JUE157" s="6"/>
      <c r="JUH157" s="6"/>
      <c r="JUI157" s="6"/>
      <c r="JUL157" s="6"/>
      <c r="JUM157" s="6"/>
      <c r="JUP157" s="6"/>
      <c r="JUQ157" s="6"/>
      <c r="JUT157" s="6"/>
      <c r="JUU157" s="6"/>
      <c r="JUX157" s="6"/>
      <c r="JUY157" s="6"/>
      <c r="JVB157" s="6"/>
      <c r="JVC157" s="6"/>
      <c r="JVF157" s="6"/>
      <c r="JVG157" s="6"/>
      <c r="JVJ157" s="6"/>
      <c r="JVK157" s="6"/>
      <c r="JVN157" s="6"/>
      <c r="JVO157" s="6"/>
      <c r="JVR157" s="6"/>
      <c r="JVS157" s="6"/>
      <c r="JVV157" s="6"/>
      <c r="JVW157" s="6"/>
      <c r="JVZ157" s="6"/>
      <c r="JWA157" s="6"/>
      <c r="JWD157" s="6"/>
      <c r="JWE157" s="6"/>
      <c r="JWH157" s="6"/>
      <c r="JWI157" s="6"/>
      <c r="JWL157" s="6"/>
      <c r="JWM157" s="6"/>
      <c r="JWP157" s="6"/>
      <c r="JWQ157" s="6"/>
      <c r="JWT157" s="6"/>
      <c r="JWU157" s="6"/>
      <c r="JWX157" s="6"/>
      <c r="JWY157" s="6"/>
      <c r="JXB157" s="6"/>
      <c r="JXC157" s="6"/>
      <c r="JXF157" s="6"/>
      <c r="JXG157" s="6"/>
      <c r="JXJ157" s="6"/>
      <c r="JXK157" s="6"/>
      <c r="JXN157" s="6"/>
      <c r="JXO157" s="6"/>
      <c r="JXR157" s="6"/>
      <c r="JXS157" s="6"/>
      <c r="JXV157" s="6"/>
      <c r="JXW157" s="6"/>
      <c r="JXZ157" s="6"/>
      <c r="JYA157" s="6"/>
      <c r="JYD157" s="6"/>
      <c r="JYE157" s="6"/>
      <c r="JYH157" s="6"/>
      <c r="JYI157" s="6"/>
      <c r="JYL157" s="6"/>
      <c r="JYM157" s="6"/>
      <c r="JYP157" s="6"/>
      <c r="JYQ157" s="6"/>
      <c r="JYT157" s="6"/>
      <c r="JYU157" s="6"/>
      <c r="JYX157" s="6"/>
      <c r="JYY157" s="6"/>
      <c r="JZB157" s="6"/>
      <c r="JZC157" s="6"/>
      <c r="JZF157" s="6"/>
      <c r="JZG157" s="6"/>
      <c r="JZJ157" s="6"/>
      <c r="JZK157" s="6"/>
      <c r="JZN157" s="6"/>
      <c r="JZO157" s="6"/>
      <c r="JZR157" s="6"/>
      <c r="JZS157" s="6"/>
      <c r="JZV157" s="6"/>
      <c r="JZW157" s="6"/>
      <c r="JZZ157" s="6"/>
      <c r="KAA157" s="6"/>
      <c r="KAD157" s="6"/>
      <c r="KAE157" s="6"/>
      <c r="KAH157" s="6"/>
      <c r="KAI157" s="6"/>
      <c r="KAL157" s="6"/>
      <c r="KAM157" s="6"/>
      <c r="KAP157" s="6"/>
      <c r="KAQ157" s="6"/>
      <c r="KAT157" s="6"/>
      <c r="KAU157" s="6"/>
      <c r="KAX157" s="6"/>
      <c r="KAY157" s="6"/>
      <c r="KBB157" s="6"/>
      <c r="KBC157" s="6"/>
      <c r="KBF157" s="6"/>
      <c r="KBG157" s="6"/>
      <c r="KBJ157" s="6"/>
      <c r="KBK157" s="6"/>
      <c r="KBN157" s="6"/>
      <c r="KBO157" s="6"/>
      <c r="KBR157" s="6"/>
      <c r="KBS157" s="6"/>
      <c r="KBV157" s="6"/>
      <c r="KBW157" s="6"/>
      <c r="KBZ157" s="6"/>
      <c r="KCA157" s="6"/>
      <c r="KCD157" s="6"/>
      <c r="KCE157" s="6"/>
      <c r="KCH157" s="6"/>
      <c r="KCI157" s="6"/>
      <c r="KCL157" s="6"/>
      <c r="KCM157" s="6"/>
      <c r="KCP157" s="6"/>
      <c r="KCQ157" s="6"/>
      <c r="KCT157" s="6"/>
      <c r="KCU157" s="6"/>
      <c r="KCX157" s="6"/>
      <c r="KCY157" s="6"/>
      <c r="KDB157" s="6"/>
      <c r="KDC157" s="6"/>
      <c r="KDF157" s="6"/>
      <c r="KDG157" s="6"/>
      <c r="KDJ157" s="6"/>
      <c r="KDK157" s="6"/>
      <c r="KDN157" s="6"/>
      <c r="KDO157" s="6"/>
      <c r="KDR157" s="6"/>
      <c r="KDS157" s="6"/>
      <c r="KDV157" s="6"/>
      <c r="KDW157" s="6"/>
      <c r="KDZ157" s="6"/>
      <c r="KEA157" s="6"/>
      <c r="KED157" s="6"/>
      <c r="KEE157" s="6"/>
      <c r="KEH157" s="6"/>
      <c r="KEI157" s="6"/>
      <c r="KEL157" s="6"/>
      <c r="KEM157" s="6"/>
      <c r="KEP157" s="6"/>
      <c r="KEQ157" s="6"/>
      <c r="KET157" s="6"/>
      <c r="KEU157" s="6"/>
      <c r="KEX157" s="6"/>
      <c r="KEY157" s="6"/>
      <c r="KFB157" s="6"/>
      <c r="KFC157" s="6"/>
      <c r="KFF157" s="6"/>
      <c r="KFG157" s="6"/>
      <c r="KFJ157" s="6"/>
      <c r="KFK157" s="6"/>
      <c r="KFN157" s="6"/>
      <c r="KFO157" s="6"/>
      <c r="KFR157" s="6"/>
      <c r="KFS157" s="6"/>
      <c r="KFV157" s="6"/>
      <c r="KFW157" s="6"/>
      <c r="KFZ157" s="6"/>
      <c r="KGA157" s="6"/>
      <c r="KGD157" s="6"/>
      <c r="KGE157" s="6"/>
      <c r="KGH157" s="6"/>
      <c r="KGI157" s="6"/>
      <c r="KGL157" s="6"/>
      <c r="KGM157" s="6"/>
      <c r="KGP157" s="6"/>
      <c r="KGQ157" s="6"/>
      <c r="KGT157" s="6"/>
      <c r="KGU157" s="6"/>
      <c r="KGX157" s="6"/>
      <c r="KGY157" s="6"/>
      <c r="KHB157" s="6"/>
      <c r="KHC157" s="6"/>
      <c r="KHF157" s="6"/>
      <c r="KHG157" s="6"/>
      <c r="KHJ157" s="6"/>
      <c r="KHK157" s="6"/>
      <c r="KHN157" s="6"/>
      <c r="KHO157" s="6"/>
      <c r="KHR157" s="6"/>
      <c r="KHS157" s="6"/>
      <c r="KHV157" s="6"/>
      <c r="KHW157" s="6"/>
      <c r="KHZ157" s="6"/>
      <c r="KIA157" s="6"/>
      <c r="KID157" s="6"/>
      <c r="KIE157" s="6"/>
      <c r="KIH157" s="6"/>
      <c r="KII157" s="6"/>
      <c r="KIL157" s="6"/>
      <c r="KIM157" s="6"/>
      <c r="KIP157" s="6"/>
      <c r="KIQ157" s="6"/>
      <c r="KIT157" s="6"/>
      <c r="KIU157" s="6"/>
      <c r="KIX157" s="6"/>
      <c r="KIY157" s="6"/>
      <c r="KJB157" s="6"/>
      <c r="KJC157" s="6"/>
      <c r="KJF157" s="6"/>
      <c r="KJG157" s="6"/>
      <c r="KJJ157" s="6"/>
      <c r="KJK157" s="6"/>
      <c r="KJN157" s="6"/>
      <c r="KJO157" s="6"/>
      <c r="KJR157" s="6"/>
      <c r="KJS157" s="6"/>
      <c r="KJV157" s="6"/>
      <c r="KJW157" s="6"/>
      <c r="KJZ157" s="6"/>
      <c r="KKA157" s="6"/>
      <c r="KKD157" s="6"/>
      <c r="KKE157" s="6"/>
      <c r="KKH157" s="6"/>
      <c r="KKI157" s="6"/>
      <c r="KKL157" s="6"/>
      <c r="KKM157" s="6"/>
      <c r="KKP157" s="6"/>
      <c r="KKQ157" s="6"/>
      <c r="KKT157" s="6"/>
      <c r="KKU157" s="6"/>
      <c r="KKX157" s="6"/>
      <c r="KKY157" s="6"/>
      <c r="KLB157" s="6"/>
      <c r="KLC157" s="6"/>
      <c r="KLF157" s="6"/>
      <c r="KLG157" s="6"/>
      <c r="KLJ157" s="6"/>
      <c r="KLK157" s="6"/>
      <c r="KLN157" s="6"/>
      <c r="KLO157" s="6"/>
      <c r="KLR157" s="6"/>
      <c r="KLS157" s="6"/>
      <c r="KLV157" s="6"/>
      <c r="KLW157" s="6"/>
      <c r="KLZ157" s="6"/>
      <c r="KMA157" s="6"/>
      <c r="KMD157" s="6"/>
      <c r="KME157" s="6"/>
      <c r="KMH157" s="6"/>
      <c r="KMI157" s="6"/>
      <c r="KML157" s="6"/>
      <c r="KMM157" s="6"/>
      <c r="KMP157" s="6"/>
      <c r="KMQ157" s="6"/>
      <c r="KMT157" s="6"/>
      <c r="KMU157" s="6"/>
      <c r="KMX157" s="6"/>
      <c r="KMY157" s="6"/>
      <c r="KNB157" s="6"/>
      <c r="KNC157" s="6"/>
      <c r="KNF157" s="6"/>
      <c r="KNG157" s="6"/>
      <c r="KNJ157" s="6"/>
      <c r="KNK157" s="6"/>
      <c r="KNN157" s="6"/>
      <c r="KNO157" s="6"/>
      <c r="KNR157" s="6"/>
      <c r="KNS157" s="6"/>
      <c r="KNV157" s="6"/>
      <c r="KNW157" s="6"/>
      <c r="KNZ157" s="6"/>
      <c r="KOA157" s="6"/>
      <c r="KOD157" s="6"/>
      <c r="KOE157" s="6"/>
      <c r="KOH157" s="6"/>
      <c r="KOI157" s="6"/>
      <c r="KOL157" s="6"/>
      <c r="KOM157" s="6"/>
      <c r="KOP157" s="6"/>
      <c r="KOQ157" s="6"/>
      <c r="KOT157" s="6"/>
      <c r="KOU157" s="6"/>
      <c r="KOX157" s="6"/>
      <c r="KOY157" s="6"/>
      <c r="KPB157" s="6"/>
      <c r="KPC157" s="6"/>
      <c r="KPF157" s="6"/>
      <c r="KPG157" s="6"/>
      <c r="KPJ157" s="6"/>
      <c r="KPK157" s="6"/>
      <c r="KPN157" s="6"/>
      <c r="KPO157" s="6"/>
      <c r="KPR157" s="6"/>
      <c r="KPS157" s="6"/>
      <c r="KPV157" s="6"/>
      <c r="KPW157" s="6"/>
      <c r="KPZ157" s="6"/>
      <c r="KQA157" s="6"/>
      <c r="KQD157" s="6"/>
      <c r="KQE157" s="6"/>
      <c r="KQH157" s="6"/>
      <c r="KQI157" s="6"/>
      <c r="KQL157" s="6"/>
      <c r="KQM157" s="6"/>
      <c r="KQP157" s="6"/>
      <c r="KQQ157" s="6"/>
      <c r="KQT157" s="6"/>
      <c r="KQU157" s="6"/>
      <c r="KQX157" s="6"/>
      <c r="KQY157" s="6"/>
      <c r="KRB157" s="6"/>
      <c r="KRC157" s="6"/>
      <c r="KRF157" s="6"/>
      <c r="KRG157" s="6"/>
      <c r="KRJ157" s="6"/>
      <c r="KRK157" s="6"/>
      <c r="KRN157" s="6"/>
      <c r="KRO157" s="6"/>
      <c r="KRR157" s="6"/>
      <c r="KRS157" s="6"/>
      <c r="KRV157" s="6"/>
      <c r="KRW157" s="6"/>
      <c r="KRZ157" s="6"/>
      <c r="KSA157" s="6"/>
      <c r="KSD157" s="6"/>
      <c r="KSE157" s="6"/>
      <c r="KSH157" s="6"/>
      <c r="KSI157" s="6"/>
      <c r="KSL157" s="6"/>
      <c r="KSM157" s="6"/>
      <c r="KSP157" s="6"/>
      <c r="KSQ157" s="6"/>
      <c r="KST157" s="6"/>
      <c r="KSU157" s="6"/>
      <c r="KSX157" s="6"/>
      <c r="KSY157" s="6"/>
      <c r="KTB157" s="6"/>
      <c r="KTC157" s="6"/>
      <c r="KTF157" s="6"/>
      <c r="KTG157" s="6"/>
      <c r="KTJ157" s="6"/>
      <c r="KTK157" s="6"/>
      <c r="KTN157" s="6"/>
      <c r="KTO157" s="6"/>
      <c r="KTR157" s="6"/>
      <c r="KTS157" s="6"/>
      <c r="KTV157" s="6"/>
      <c r="KTW157" s="6"/>
      <c r="KTZ157" s="6"/>
      <c r="KUA157" s="6"/>
      <c r="KUD157" s="6"/>
      <c r="KUE157" s="6"/>
      <c r="KUH157" s="6"/>
      <c r="KUI157" s="6"/>
      <c r="KUL157" s="6"/>
      <c r="KUM157" s="6"/>
      <c r="KUP157" s="6"/>
      <c r="KUQ157" s="6"/>
      <c r="KUT157" s="6"/>
      <c r="KUU157" s="6"/>
      <c r="KUX157" s="6"/>
      <c r="KUY157" s="6"/>
      <c r="KVB157" s="6"/>
      <c r="KVC157" s="6"/>
      <c r="KVF157" s="6"/>
      <c r="KVG157" s="6"/>
      <c r="KVJ157" s="6"/>
      <c r="KVK157" s="6"/>
      <c r="KVN157" s="6"/>
      <c r="KVO157" s="6"/>
      <c r="KVR157" s="6"/>
      <c r="KVS157" s="6"/>
      <c r="KVV157" s="6"/>
      <c r="KVW157" s="6"/>
      <c r="KVZ157" s="6"/>
      <c r="KWA157" s="6"/>
      <c r="KWD157" s="6"/>
      <c r="KWE157" s="6"/>
      <c r="KWH157" s="6"/>
      <c r="KWI157" s="6"/>
      <c r="KWL157" s="6"/>
      <c r="KWM157" s="6"/>
      <c r="KWP157" s="6"/>
      <c r="KWQ157" s="6"/>
      <c r="KWT157" s="6"/>
      <c r="KWU157" s="6"/>
      <c r="KWX157" s="6"/>
      <c r="KWY157" s="6"/>
      <c r="KXB157" s="6"/>
      <c r="KXC157" s="6"/>
      <c r="KXF157" s="6"/>
      <c r="KXG157" s="6"/>
      <c r="KXJ157" s="6"/>
      <c r="KXK157" s="6"/>
      <c r="KXN157" s="6"/>
      <c r="KXO157" s="6"/>
      <c r="KXR157" s="6"/>
      <c r="KXS157" s="6"/>
      <c r="KXV157" s="6"/>
      <c r="KXW157" s="6"/>
      <c r="KXZ157" s="6"/>
      <c r="KYA157" s="6"/>
      <c r="KYD157" s="6"/>
      <c r="KYE157" s="6"/>
      <c r="KYH157" s="6"/>
      <c r="KYI157" s="6"/>
      <c r="KYL157" s="6"/>
      <c r="KYM157" s="6"/>
      <c r="KYP157" s="6"/>
      <c r="KYQ157" s="6"/>
      <c r="KYT157" s="6"/>
      <c r="KYU157" s="6"/>
      <c r="KYX157" s="6"/>
      <c r="KYY157" s="6"/>
      <c r="KZB157" s="6"/>
      <c r="KZC157" s="6"/>
      <c r="KZF157" s="6"/>
      <c r="KZG157" s="6"/>
      <c r="KZJ157" s="6"/>
      <c r="KZK157" s="6"/>
      <c r="KZN157" s="6"/>
      <c r="KZO157" s="6"/>
      <c r="KZR157" s="6"/>
      <c r="KZS157" s="6"/>
      <c r="KZV157" s="6"/>
      <c r="KZW157" s="6"/>
      <c r="KZZ157" s="6"/>
      <c r="LAA157" s="6"/>
      <c r="LAD157" s="6"/>
      <c r="LAE157" s="6"/>
      <c r="LAH157" s="6"/>
      <c r="LAI157" s="6"/>
      <c r="LAL157" s="6"/>
      <c r="LAM157" s="6"/>
      <c r="LAP157" s="6"/>
      <c r="LAQ157" s="6"/>
      <c r="LAT157" s="6"/>
      <c r="LAU157" s="6"/>
      <c r="LAX157" s="6"/>
      <c r="LAY157" s="6"/>
      <c r="LBB157" s="6"/>
      <c r="LBC157" s="6"/>
      <c r="LBF157" s="6"/>
      <c r="LBG157" s="6"/>
      <c r="LBJ157" s="6"/>
      <c r="LBK157" s="6"/>
      <c r="LBN157" s="6"/>
      <c r="LBO157" s="6"/>
      <c r="LBR157" s="6"/>
      <c r="LBS157" s="6"/>
      <c r="LBV157" s="6"/>
      <c r="LBW157" s="6"/>
      <c r="LBZ157" s="6"/>
      <c r="LCA157" s="6"/>
      <c r="LCD157" s="6"/>
      <c r="LCE157" s="6"/>
      <c r="LCH157" s="6"/>
      <c r="LCI157" s="6"/>
      <c r="LCL157" s="6"/>
      <c r="LCM157" s="6"/>
      <c r="LCP157" s="6"/>
      <c r="LCQ157" s="6"/>
      <c r="LCT157" s="6"/>
      <c r="LCU157" s="6"/>
      <c r="LCX157" s="6"/>
      <c r="LCY157" s="6"/>
      <c r="LDB157" s="6"/>
      <c r="LDC157" s="6"/>
      <c r="LDF157" s="6"/>
      <c r="LDG157" s="6"/>
      <c r="LDJ157" s="6"/>
      <c r="LDK157" s="6"/>
      <c r="LDN157" s="6"/>
      <c r="LDO157" s="6"/>
      <c r="LDR157" s="6"/>
      <c r="LDS157" s="6"/>
      <c r="LDV157" s="6"/>
      <c r="LDW157" s="6"/>
      <c r="LDZ157" s="6"/>
      <c r="LEA157" s="6"/>
      <c r="LED157" s="6"/>
      <c r="LEE157" s="6"/>
      <c r="LEH157" s="6"/>
      <c r="LEI157" s="6"/>
      <c r="LEL157" s="6"/>
      <c r="LEM157" s="6"/>
      <c r="LEP157" s="6"/>
      <c r="LEQ157" s="6"/>
      <c r="LET157" s="6"/>
      <c r="LEU157" s="6"/>
      <c r="LEX157" s="6"/>
      <c r="LEY157" s="6"/>
      <c r="LFB157" s="6"/>
      <c r="LFC157" s="6"/>
      <c r="LFF157" s="6"/>
      <c r="LFG157" s="6"/>
      <c r="LFJ157" s="6"/>
      <c r="LFK157" s="6"/>
      <c r="LFN157" s="6"/>
      <c r="LFO157" s="6"/>
      <c r="LFR157" s="6"/>
      <c r="LFS157" s="6"/>
      <c r="LFV157" s="6"/>
      <c r="LFW157" s="6"/>
      <c r="LFZ157" s="6"/>
      <c r="LGA157" s="6"/>
      <c r="LGD157" s="6"/>
      <c r="LGE157" s="6"/>
      <c r="LGH157" s="6"/>
      <c r="LGI157" s="6"/>
      <c r="LGL157" s="6"/>
      <c r="LGM157" s="6"/>
      <c r="LGP157" s="6"/>
      <c r="LGQ157" s="6"/>
      <c r="LGT157" s="6"/>
      <c r="LGU157" s="6"/>
      <c r="LGX157" s="6"/>
      <c r="LGY157" s="6"/>
      <c r="LHB157" s="6"/>
      <c r="LHC157" s="6"/>
      <c r="LHF157" s="6"/>
      <c r="LHG157" s="6"/>
      <c r="LHJ157" s="6"/>
      <c r="LHK157" s="6"/>
      <c r="LHN157" s="6"/>
      <c r="LHO157" s="6"/>
      <c r="LHR157" s="6"/>
      <c r="LHS157" s="6"/>
      <c r="LHV157" s="6"/>
      <c r="LHW157" s="6"/>
      <c r="LHZ157" s="6"/>
      <c r="LIA157" s="6"/>
      <c r="LID157" s="6"/>
      <c r="LIE157" s="6"/>
      <c r="LIH157" s="6"/>
      <c r="LII157" s="6"/>
      <c r="LIL157" s="6"/>
      <c r="LIM157" s="6"/>
      <c r="LIP157" s="6"/>
      <c r="LIQ157" s="6"/>
      <c r="LIT157" s="6"/>
      <c r="LIU157" s="6"/>
      <c r="LIX157" s="6"/>
      <c r="LIY157" s="6"/>
      <c r="LJB157" s="6"/>
      <c r="LJC157" s="6"/>
      <c r="LJF157" s="6"/>
      <c r="LJG157" s="6"/>
      <c r="LJJ157" s="6"/>
      <c r="LJK157" s="6"/>
      <c r="LJN157" s="6"/>
      <c r="LJO157" s="6"/>
      <c r="LJR157" s="6"/>
      <c r="LJS157" s="6"/>
      <c r="LJV157" s="6"/>
      <c r="LJW157" s="6"/>
      <c r="LJZ157" s="6"/>
      <c r="LKA157" s="6"/>
      <c r="LKD157" s="6"/>
      <c r="LKE157" s="6"/>
      <c r="LKH157" s="6"/>
      <c r="LKI157" s="6"/>
      <c r="LKL157" s="6"/>
      <c r="LKM157" s="6"/>
      <c r="LKP157" s="6"/>
      <c r="LKQ157" s="6"/>
      <c r="LKT157" s="6"/>
      <c r="LKU157" s="6"/>
      <c r="LKX157" s="6"/>
      <c r="LKY157" s="6"/>
      <c r="LLB157" s="6"/>
      <c r="LLC157" s="6"/>
      <c r="LLF157" s="6"/>
      <c r="LLG157" s="6"/>
      <c r="LLJ157" s="6"/>
      <c r="LLK157" s="6"/>
      <c r="LLN157" s="6"/>
      <c r="LLO157" s="6"/>
      <c r="LLR157" s="6"/>
      <c r="LLS157" s="6"/>
      <c r="LLV157" s="6"/>
      <c r="LLW157" s="6"/>
      <c r="LLZ157" s="6"/>
      <c r="LMA157" s="6"/>
      <c r="LMD157" s="6"/>
      <c r="LME157" s="6"/>
      <c r="LMH157" s="6"/>
      <c r="LMI157" s="6"/>
      <c r="LML157" s="6"/>
      <c r="LMM157" s="6"/>
      <c r="LMP157" s="6"/>
      <c r="LMQ157" s="6"/>
      <c r="LMT157" s="6"/>
      <c r="LMU157" s="6"/>
      <c r="LMX157" s="6"/>
      <c r="LMY157" s="6"/>
      <c r="LNB157" s="6"/>
      <c r="LNC157" s="6"/>
      <c r="LNF157" s="6"/>
      <c r="LNG157" s="6"/>
      <c r="LNJ157" s="6"/>
      <c r="LNK157" s="6"/>
      <c r="LNN157" s="6"/>
      <c r="LNO157" s="6"/>
      <c r="LNR157" s="6"/>
      <c r="LNS157" s="6"/>
      <c r="LNV157" s="6"/>
      <c r="LNW157" s="6"/>
      <c r="LNZ157" s="6"/>
      <c r="LOA157" s="6"/>
      <c r="LOD157" s="6"/>
      <c r="LOE157" s="6"/>
      <c r="LOH157" s="6"/>
      <c r="LOI157" s="6"/>
      <c r="LOL157" s="6"/>
      <c r="LOM157" s="6"/>
      <c r="LOP157" s="6"/>
      <c r="LOQ157" s="6"/>
      <c r="LOT157" s="6"/>
      <c r="LOU157" s="6"/>
      <c r="LOX157" s="6"/>
      <c r="LOY157" s="6"/>
      <c r="LPB157" s="6"/>
      <c r="LPC157" s="6"/>
      <c r="LPF157" s="6"/>
      <c r="LPG157" s="6"/>
      <c r="LPJ157" s="6"/>
      <c r="LPK157" s="6"/>
      <c r="LPN157" s="6"/>
      <c r="LPO157" s="6"/>
      <c r="LPR157" s="6"/>
      <c r="LPS157" s="6"/>
      <c r="LPV157" s="6"/>
      <c r="LPW157" s="6"/>
      <c r="LPZ157" s="6"/>
      <c r="LQA157" s="6"/>
      <c r="LQD157" s="6"/>
      <c r="LQE157" s="6"/>
      <c r="LQH157" s="6"/>
      <c r="LQI157" s="6"/>
      <c r="LQL157" s="6"/>
      <c r="LQM157" s="6"/>
      <c r="LQP157" s="6"/>
      <c r="LQQ157" s="6"/>
      <c r="LQT157" s="6"/>
      <c r="LQU157" s="6"/>
      <c r="LQX157" s="6"/>
      <c r="LQY157" s="6"/>
      <c r="LRB157" s="6"/>
      <c r="LRC157" s="6"/>
      <c r="LRF157" s="6"/>
      <c r="LRG157" s="6"/>
      <c r="LRJ157" s="6"/>
      <c r="LRK157" s="6"/>
      <c r="LRN157" s="6"/>
      <c r="LRO157" s="6"/>
      <c r="LRR157" s="6"/>
      <c r="LRS157" s="6"/>
      <c r="LRV157" s="6"/>
      <c r="LRW157" s="6"/>
      <c r="LRZ157" s="6"/>
      <c r="LSA157" s="6"/>
      <c r="LSD157" s="6"/>
      <c r="LSE157" s="6"/>
      <c r="LSH157" s="6"/>
      <c r="LSI157" s="6"/>
      <c r="LSL157" s="6"/>
      <c r="LSM157" s="6"/>
      <c r="LSP157" s="6"/>
      <c r="LSQ157" s="6"/>
      <c r="LST157" s="6"/>
      <c r="LSU157" s="6"/>
      <c r="LSX157" s="6"/>
      <c r="LSY157" s="6"/>
      <c r="LTB157" s="6"/>
      <c r="LTC157" s="6"/>
      <c r="LTF157" s="6"/>
      <c r="LTG157" s="6"/>
      <c r="LTJ157" s="6"/>
      <c r="LTK157" s="6"/>
      <c r="LTN157" s="6"/>
      <c r="LTO157" s="6"/>
      <c r="LTR157" s="6"/>
      <c r="LTS157" s="6"/>
      <c r="LTV157" s="6"/>
      <c r="LTW157" s="6"/>
      <c r="LTZ157" s="6"/>
      <c r="LUA157" s="6"/>
      <c r="LUD157" s="6"/>
      <c r="LUE157" s="6"/>
      <c r="LUH157" s="6"/>
      <c r="LUI157" s="6"/>
      <c r="LUL157" s="6"/>
      <c r="LUM157" s="6"/>
      <c r="LUP157" s="6"/>
      <c r="LUQ157" s="6"/>
      <c r="LUT157" s="6"/>
      <c r="LUU157" s="6"/>
      <c r="LUX157" s="6"/>
      <c r="LUY157" s="6"/>
      <c r="LVB157" s="6"/>
      <c r="LVC157" s="6"/>
      <c r="LVF157" s="6"/>
      <c r="LVG157" s="6"/>
      <c r="LVJ157" s="6"/>
      <c r="LVK157" s="6"/>
      <c r="LVN157" s="6"/>
      <c r="LVO157" s="6"/>
      <c r="LVR157" s="6"/>
      <c r="LVS157" s="6"/>
      <c r="LVV157" s="6"/>
      <c r="LVW157" s="6"/>
      <c r="LVZ157" s="6"/>
      <c r="LWA157" s="6"/>
      <c r="LWD157" s="6"/>
      <c r="LWE157" s="6"/>
      <c r="LWH157" s="6"/>
      <c r="LWI157" s="6"/>
      <c r="LWL157" s="6"/>
      <c r="LWM157" s="6"/>
      <c r="LWP157" s="6"/>
      <c r="LWQ157" s="6"/>
      <c r="LWT157" s="6"/>
      <c r="LWU157" s="6"/>
      <c r="LWX157" s="6"/>
      <c r="LWY157" s="6"/>
      <c r="LXB157" s="6"/>
      <c r="LXC157" s="6"/>
      <c r="LXF157" s="6"/>
      <c r="LXG157" s="6"/>
      <c r="LXJ157" s="6"/>
      <c r="LXK157" s="6"/>
      <c r="LXN157" s="6"/>
      <c r="LXO157" s="6"/>
      <c r="LXR157" s="6"/>
      <c r="LXS157" s="6"/>
      <c r="LXV157" s="6"/>
      <c r="LXW157" s="6"/>
      <c r="LXZ157" s="6"/>
      <c r="LYA157" s="6"/>
      <c r="LYD157" s="6"/>
      <c r="LYE157" s="6"/>
      <c r="LYH157" s="6"/>
      <c r="LYI157" s="6"/>
      <c r="LYL157" s="6"/>
      <c r="LYM157" s="6"/>
      <c r="LYP157" s="6"/>
      <c r="LYQ157" s="6"/>
      <c r="LYT157" s="6"/>
      <c r="LYU157" s="6"/>
      <c r="LYX157" s="6"/>
      <c r="LYY157" s="6"/>
      <c r="LZB157" s="6"/>
      <c r="LZC157" s="6"/>
      <c r="LZF157" s="6"/>
      <c r="LZG157" s="6"/>
      <c r="LZJ157" s="6"/>
      <c r="LZK157" s="6"/>
      <c r="LZN157" s="6"/>
      <c r="LZO157" s="6"/>
      <c r="LZR157" s="6"/>
      <c r="LZS157" s="6"/>
      <c r="LZV157" s="6"/>
      <c r="LZW157" s="6"/>
      <c r="LZZ157" s="6"/>
      <c r="MAA157" s="6"/>
      <c r="MAD157" s="6"/>
      <c r="MAE157" s="6"/>
      <c r="MAH157" s="6"/>
      <c r="MAI157" s="6"/>
      <c r="MAL157" s="6"/>
      <c r="MAM157" s="6"/>
      <c r="MAP157" s="6"/>
      <c r="MAQ157" s="6"/>
      <c r="MAT157" s="6"/>
      <c r="MAU157" s="6"/>
      <c r="MAX157" s="6"/>
      <c r="MAY157" s="6"/>
      <c r="MBB157" s="6"/>
      <c r="MBC157" s="6"/>
      <c r="MBF157" s="6"/>
      <c r="MBG157" s="6"/>
      <c r="MBJ157" s="6"/>
      <c r="MBK157" s="6"/>
      <c r="MBN157" s="6"/>
      <c r="MBO157" s="6"/>
      <c r="MBR157" s="6"/>
      <c r="MBS157" s="6"/>
      <c r="MBV157" s="6"/>
      <c r="MBW157" s="6"/>
      <c r="MBZ157" s="6"/>
      <c r="MCA157" s="6"/>
      <c r="MCD157" s="6"/>
      <c r="MCE157" s="6"/>
      <c r="MCH157" s="6"/>
      <c r="MCI157" s="6"/>
      <c r="MCL157" s="6"/>
      <c r="MCM157" s="6"/>
      <c r="MCP157" s="6"/>
      <c r="MCQ157" s="6"/>
      <c r="MCT157" s="6"/>
      <c r="MCU157" s="6"/>
      <c r="MCX157" s="6"/>
      <c r="MCY157" s="6"/>
      <c r="MDB157" s="6"/>
      <c r="MDC157" s="6"/>
      <c r="MDF157" s="6"/>
      <c r="MDG157" s="6"/>
      <c r="MDJ157" s="6"/>
      <c r="MDK157" s="6"/>
      <c r="MDN157" s="6"/>
      <c r="MDO157" s="6"/>
      <c r="MDR157" s="6"/>
      <c r="MDS157" s="6"/>
      <c r="MDV157" s="6"/>
      <c r="MDW157" s="6"/>
      <c r="MDZ157" s="6"/>
      <c r="MEA157" s="6"/>
      <c r="MED157" s="6"/>
      <c r="MEE157" s="6"/>
      <c r="MEH157" s="6"/>
      <c r="MEI157" s="6"/>
      <c r="MEL157" s="6"/>
      <c r="MEM157" s="6"/>
      <c r="MEP157" s="6"/>
      <c r="MEQ157" s="6"/>
      <c r="MET157" s="6"/>
      <c r="MEU157" s="6"/>
      <c r="MEX157" s="6"/>
      <c r="MEY157" s="6"/>
      <c r="MFB157" s="6"/>
      <c r="MFC157" s="6"/>
      <c r="MFF157" s="6"/>
      <c r="MFG157" s="6"/>
      <c r="MFJ157" s="6"/>
      <c r="MFK157" s="6"/>
      <c r="MFN157" s="6"/>
      <c r="MFO157" s="6"/>
      <c r="MFR157" s="6"/>
      <c r="MFS157" s="6"/>
      <c r="MFV157" s="6"/>
      <c r="MFW157" s="6"/>
      <c r="MFZ157" s="6"/>
      <c r="MGA157" s="6"/>
      <c r="MGD157" s="6"/>
      <c r="MGE157" s="6"/>
      <c r="MGH157" s="6"/>
      <c r="MGI157" s="6"/>
      <c r="MGL157" s="6"/>
      <c r="MGM157" s="6"/>
      <c r="MGP157" s="6"/>
      <c r="MGQ157" s="6"/>
      <c r="MGT157" s="6"/>
      <c r="MGU157" s="6"/>
      <c r="MGX157" s="6"/>
      <c r="MGY157" s="6"/>
      <c r="MHB157" s="6"/>
      <c r="MHC157" s="6"/>
      <c r="MHF157" s="6"/>
      <c r="MHG157" s="6"/>
      <c r="MHJ157" s="6"/>
      <c r="MHK157" s="6"/>
      <c r="MHN157" s="6"/>
      <c r="MHO157" s="6"/>
      <c r="MHR157" s="6"/>
      <c r="MHS157" s="6"/>
      <c r="MHV157" s="6"/>
      <c r="MHW157" s="6"/>
      <c r="MHZ157" s="6"/>
      <c r="MIA157" s="6"/>
      <c r="MID157" s="6"/>
      <c r="MIE157" s="6"/>
      <c r="MIH157" s="6"/>
      <c r="MII157" s="6"/>
      <c r="MIL157" s="6"/>
      <c r="MIM157" s="6"/>
      <c r="MIP157" s="6"/>
      <c r="MIQ157" s="6"/>
      <c r="MIT157" s="6"/>
      <c r="MIU157" s="6"/>
      <c r="MIX157" s="6"/>
      <c r="MIY157" s="6"/>
      <c r="MJB157" s="6"/>
      <c r="MJC157" s="6"/>
      <c r="MJF157" s="6"/>
      <c r="MJG157" s="6"/>
      <c r="MJJ157" s="6"/>
      <c r="MJK157" s="6"/>
      <c r="MJN157" s="6"/>
      <c r="MJO157" s="6"/>
      <c r="MJR157" s="6"/>
      <c r="MJS157" s="6"/>
      <c r="MJV157" s="6"/>
      <c r="MJW157" s="6"/>
      <c r="MJZ157" s="6"/>
      <c r="MKA157" s="6"/>
      <c r="MKD157" s="6"/>
      <c r="MKE157" s="6"/>
      <c r="MKH157" s="6"/>
      <c r="MKI157" s="6"/>
      <c r="MKL157" s="6"/>
      <c r="MKM157" s="6"/>
      <c r="MKP157" s="6"/>
      <c r="MKQ157" s="6"/>
      <c r="MKT157" s="6"/>
      <c r="MKU157" s="6"/>
      <c r="MKX157" s="6"/>
      <c r="MKY157" s="6"/>
      <c r="MLB157" s="6"/>
      <c r="MLC157" s="6"/>
      <c r="MLF157" s="6"/>
      <c r="MLG157" s="6"/>
      <c r="MLJ157" s="6"/>
      <c r="MLK157" s="6"/>
      <c r="MLN157" s="6"/>
      <c r="MLO157" s="6"/>
      <c r="MLR157" s="6"/>
      <c r="MLS157" s="6"/>
      <c r="MLV157" s="6"/>
      <c r="MLW157" s="6"/>
      <c r="MLZ157" s="6"/>
      <c r="MMA157" s="6"/>
      <c r="MMD157" s="6"/>
      <c r="MME157" s="6"/>
      <c r="MMH157" s="6"/>
      <c r="MMI157" s="6"/>
      <c r="MML157" s="6"/>
      <c r="MMM157" s="6"/>
      <c r="MMP157" s="6"/>
      <c r="MMQ157" s="6"/>
      <c r="MMT157" s="6"/>
      <c r="MMU157" s="6"/>
      <c r="MMX157" s="6"/>
      <c r="MMY157" s="6"/>
      <c r="MNB157" s="6"/>
      <c r="MNC157" s="6"/>
      <c r="MNF157" s="6"/>
      <c r="MNG157" s="6"/>
      <c r="MNJ157" s="6"/>
      <c r="MNK157" s="6"/>
      <c r="MNN157" s="6"/>
      <c r="MNO157" s="6"/>
      <c r="MNR157" s="6"/>
      <c r="MNS157" s="6"/>
      <c r="MNV157" s="6"/>
      <c r="MNW157" s="6"/>
      <c r="MNZ157" s="6"/>
      <c r="MOA157" s="6"/>
      <c r="MOD157" s="6"/>
      <c r="MOE157" s="6"/>
      <c r="MOH157" s="6"/>
      <c r="MOI157" s="6"/>
      <c r="MOL157" s="6"/>
      <c r="MOM157" s="6"/>
      <c r="MOP157" s="6"/>
      <c r="MOQ157" s="6"/>
      <c r="MOT157" s="6"/>
      <c r="MOU157" s="6"/>
      <c r="MOX157" s="6"/>
      <c r="MOY157" s="6"/>
      <c r="MPB157" s="6"/>
      <c r="MPC157" s="6"/>
      <c r="MPF157" s="6"/>
      <c r="MPG157" s="6"/>
      <c r="MPJ157" s="6"/>
      <c r="MPK157" s="6"/>
      <c r="MPN157" s="6"/>
      <c r="MPO157" s="6"/>
      <c r="MPR157" s="6"/>
      <c r="MPS157" s="6"/>
      <c r="MPV157" s="6"/>
      <c r="MPW157" s="6"/>
      <c r="MPZ157" s="6"/>
      <c r="MQA157" s="6"/>
      <c r="MQD157" s="6"/>
      <c r="MQE157" s="6"/>
      <c r="MQH157" s="6"/>
      <c r="MQI157" s="6"/>
      <c r="MQL157" s="6"/>
      <c r="MQM157" s="6"/>
      <c r="MQP157" s="6"/>
      <c r="MQQ157" s="6"/>
      <c r="MQT157" s="6"/>
      <c r="MQU157" s="6"/>
      <c r="MQX157" s="6"/>
      <c r="MQY157" s="6"/>
      <c r="MRB157" s="6"/>
      <c r="MRC157" s="6"/>
      <c r="MRF157" s="6"/>
      <c r="MRG157" s="6"/>
      <c r="MRJ157" s="6"/>
      <c r="MRK157" s="6"/>
      <c r="MRN157" s="6"/>
      <c r="MRO157" s="6"/>
      <c r="MRR157" s="6"/>
      <c r="MRS157" s="6"/>
      <c r="MRV157" s="6"/>
      <c r="MRW157" s="6"/>
      <c r="MRZ157" s="6"/>
      <c r="MSA157" s="6"/>
      <c r="MSD157" s="6"/>
      <c r="MSE157" s="6"/>
      <c r="MSH157" s="6"/>
      <c r="MSI157" s="6"/>
      <c r="MSL157" s="6"/>
      <c r="MSM157" s="6"/>
      <c r="MSP157" s="6"/>
      <c r="MSQ157" s="6"/>
      <c r="MST157" s="6"/>
      <c r="MSU157" s="6"/>
      <c r="MSX157" s="6"/>
      <c r="MSY157" s="6"/>
      <c r="MTB157" s="6"/>
      <c r="MTC157" s="6"/>
      <c r="MTF157" s="6"/>
      <c r="MTG157" s="6"/>
      <c r="MTJ157" s="6"/>
      <c r="MTK157" s="6"/>
      <c r="MTN157" s="6"/>
      <c r="MTO157" s="6"/>
      <c r="MTR157" s="6"/>
      <c r="MTS157" s="6"/>
      <c r="MTV157" s="6"/>
      <c r="MTW157" s="6"/>
      <c r="MTZ157" s="6"/>
      <c r="MUA157" s="6"/>
      <c r="MUD157" s="6"/>
      <c r="MUE157" s="6"/>
      <c r="MUH157" s="6"/>
      <c r="MUI157" s="6"/>
      <c r="MUL157" s="6"/>
      <c r="MUM157" s="6"/>
      <c r="MUP157" s="6"/>
      <c r="MUQ157" s="6"/>
      <c r="MUT157" s="6"/>
      <c r="MUU157" s="6"/>
      <c r="MUX157" s="6"/>
      <c r="MUY157" s="6"/>
      <c r="MVB157" s="6"/>
      <c r="MVC157" s="6"/>
      <c r="MVF157" s="6"/>
      <c r="MVG157" s="6"/>
      <c r="MVJ157" s="6"/>
      <c r="MVK157" s="6"/>
      <c r="MVN157" s="6"/>
      <c r="MVO157" s="6"/>
      <c r="MVR157" s="6"/>
      <c r="MVS157" s="6"/>
      <c r="MVV157" s="6"/>
      <c r="MVW157" s="6"/>
      <c r="MVZ157" s="6"/>
      <c r="MWA157" s="6"/>
      <c r="MWD157" s="6"/>
      <c r="MWE157" s="6"/>
      <c r="MWH157" s="6"/>
      <c r="MWI157" s="6"/>
      <c r="MWL157" s="6"/>
      <c r="MWM157" s="6"/>
      <c r="MWP157" s="6"/>
      <c r="MWQ157" s="6"/>
      <c r="MWT157" s="6"/>
      <c r="MWU157" s="6"/>
      <c r="MWX157" s="6"/>
      <c r="MWY157" s="6"/>
      <c r="MXB157" s="6"/>
      <c r="MXC157" s="6"/>
      <c r="MXF157" s="6"/>
      <c r="MXG157" s="6"/>
      <c r="MXJ157" s="6"/>
      <c r="MXK157" s="6"/>
      <c r="MXN157" s="6"/>
      <c r="MXO157" s="6"/>
      <c r="MXR157" s="6"/>
      <c r="MXS157" s="6"/>
      <c r="MXV157" s="6"/>
      <c r="MXW157" s="6"/>
      <c r="MXZ157" s="6"/>
      <c r="MYA157" s="6"/>
      <c r="MYD157" s="6"/>
      <c r="MYE157" s="6"/>
      <c r="MYH157" s="6"/>
      <c r="MYI157" s="6"/>
      <c r="MYL157" s="6"/>
      <c r="MYM157" s="6"/>
      <c r="MYP157" s="6"/>
      <c r="MYQ157" s="6"/>
      <c r="MYT157" s="6"/>
      <c r="MYU157" s="6"/>
      <c r="MYX157" s="6"/>
      <c r="MYY157" s="6"/>
      <c r="MZB157" s="6"/>
      <c r="MZC157" s="6"/>
      <c r="MZF157" s="6"/>
      <c r="MZG157" s="6"/>
      <c r="MZJ157" s="6"/>
      <c r="MZK157" s="6"/>
      <c r="MZN157" s="6"/>
      <c r="MZO157" s="6"/>
      <c r="MZR157" s="6"/>
      <c r="MZS157" s="6"/>
      <c r="MZV157" s="6"/>
      <c r="MZW157" s="6"/>
      <c r="MZZ157" s="6"/>
      <c r="NAA157" s="6"/>
      <c r="NAD157" s="6"/>
      <c r="NAE157" s="6"/>
      <c r="NAH157" s="6"/>
      <c r="NAI157" s="6"/>
      <c r="NAL157" s="6"/>
      <c r="NAM157" s="6"/>
      <c r="NAP157" s="6"/>
      <c r="NAQ157" s="6"/>
      <c r="NAT157" s="6"/>
      <c r="NAU157" s="6"/>
      <c r="NAX157" s="6"/>
      <c r="NAY157" s="6"/>
      <c r="NBB157" s="6"/>
      <c r="NBC157" s="6"/>
      <c r="NBF157" s="6"/>
      <c r="NBG157" s="6"/>
      <c r="NBJ157" s="6"/>
      <c r="NBK157" s="6"/>
      <c r="NBN157" s="6"/>
      <c r="NBO157" s="6"/>
      <c r="NBR157" s="6"/>
      <c r="NBS157" s="6"/>
      <c r="NBV157" s="6"/>
      <c r="NBW157" s="6"/>
      <c r="NBZ157" s="6"/>
      <c r="NCA157" s="6"/>
      <c r="NCD157" s="6"/>
      <c r="NCE157" s="6"/>
      <c r="NCH157" s="6"/>
      <c r="NCI157" s="6"/>
      <c r="NCL157" s="6"/>
      <c r="NCM157" s="6"/>
      <c r="NCP157" s="6"/>
      <c r="NCQ157" s="6"/>
      <c r="NCT157" s="6"/>
      <c r="NCU157" s="6"/>
      <c r="NCX157" s="6"/>
      <c r="NCY157" s="6"/>
      <c r="NDB157" s="6"/>
      <c r="NDC157" s="6"/>
      <c r="NDF157" s="6"/>
      <c r="NDG157" s="6"/>
      <c r="NDJ157" s="6"/>
      <c r="NDK157" s="6"/>
      <c r="NDN157" s="6"/>
      <c r="NDO157" s="6"/>
      <c r="NDR157" s="6"/>
      <c r="NDS157" s="6"/>
      <c r="NDV157" s="6"/>
      <c r="NDW157" s="6"/>
      <c r="NDZ157" s="6"/>
      <c r="NEA157" s="6"/>
      <c r="NED157" s="6"/>
      <c r="NEE157" s="6"/>
      <c r="NEH157" s="6"/>
      <c r="NEI157" s="6"/>
      <c r="NEL157" s="6"/>
      <c r="NEM157" s="6"/>
      <c r="NEP157" s="6"/>
      <c r="NEQ157" s="6"/>
      <c r="NET157" s="6"/>
      <c r="NEU157" s="6"/>
      <c r="NEX157" s="6"/>
      <c r="NEY157" s="6"/>
      <c r="NFB157" s="6"/>
      <c r="NFC157" s="6"/>
      <c r="NFF157" s="6"/>
      <c r="NFG157" s="6"/>
      <c r="NFJ157" s="6"/>
      <c r="NFK157" s="6"/>
      <c r="NFN157" s="6"/>
      <c r="NFO157" s="6"/>
      <c r="NFR157" s="6"/>
      <c r="NFS157" s="6"/>
      <c r="NFV157" s="6"/>
      <c r="NFW157" s="6"/>
      <c r="NFZ157" s="6"/>
      <c r="NGA157" s="6"/>
      <c r="NGD157" s="6"/>
      <c r="NGE157" s="6"/>
      <c r="NGH157" s="6"/>
      <c r="NGI157" s="6"/>
      <c r="NGL157" s="6"/>
      <c r="NGM157" s="6"/>
      <c r="NGP157" s="6"/>
      <c r="NGQ157" s="6"/>
      <c r="NGT157" s="6"/>
      <c r="NGU157" s="6"/>
      <c r="NGX157" s="6"/>
      <c r="NGY157" s="6"/>
      <c r="NHB157" s="6"/>
      <c r="NHC157" s="6"/>
      <c r="NHF157" s="6"/>
      <c r="NHG157" s="6"/>
      <c r="NHJ157" s="6"/>
      <c r="NHK157" s="6"/>
      <c r="NHN157" s="6"/>
      <c r="NHO157" s="6"/>
      <c r="NHR157" s="6"/>
      <c r="NHS157" s="6"/>
      <c r="NHV157" s="6"/>
      <c r="NHW157" s="6"/>
      <c r="NHZ157" s="6"/>
      <c r="NIA157" s="6"/>
      <c r="NID157" s="6"/>
      <c r="NIE157" s="6"/>
      <c r="NIH157" s="6"/>
      <c r="NII157" s="6"/>
      <c r="NIL157" s="6"/>
      <c r="NIM157" s="6"/>
      <c r="NIP157" s="6"/>
      <c r="NIQ157" s="6"/>
      <c r="NIT157" s="6"/>
      <c r="NIU157" s="6"/>
      <c r="NIX157" s="6"/>
      <c r="NIY157" s="6"/>
      <c r="NJB157" s="6"/>
      <c r="NJC157" s="6"/>
      <c r="NJF157" s="6"/>
      <c r="NJG157" s="6"/>
      <c r="NJJ157" s="6"/>
      <c r="NJK157" s="6"/>
      <c r="NJN157" s="6"/>
      <c r="NJO157" s="6"/>
      <c r="NJR157" s="6"/>
      <c r="NJS157" s="6"/>
      <c r="NJV157" s="6"/>
      <c r="NJW157" s="6"/>
      <c r="NJZ157" s="6"/>
      <c r="NKA157" s="6"/>
      <c r="NKD157" s="6"/>
      <c r="NKE157" s="6"/>
      <c r="NKH157" s="6"/>
      <c r="NKI157" s="6"/>
      <c r="NKL157" s="6"/>
      <c r="NKM157" s="6"/>
      <c r="NKP157" s="6"/>
      <c r="NKQ157" s="6"/>
      <c r="NKT157" s="6"/>
      <c r="NKU157" s="6"/>
      <c r="NKX157" s="6"/>
      <c r="NKY157" s="6"/>
      <c r="NLB157" s="6"/>
      <c r="NLC157" s="6"/>
      <c r="NLF157" s="6"/>
      <c r="NLG157" s="6"/>
      <c r="NLJ157" s="6"/>
      <c r="NLK157" s="6"/>
      <c r="NLN157" s="6"/>
      <c r="NLO157" s="6"/>
      <c r="NLR157" s="6"/>
      <c r="NLS157" s="6"/>
      <c r="NLV157" s="6"/>
      <c r="NLW157" s="6"/>
      <c r="NLZ157" s="6"/>
      <c r="NMA157" s="6"/>
      <c r="NMD157" s="6"/>
      <c r="NME157" s="6"/>
      <c r="NMH157" s="6"/>
      <c r="NMI157" s="6"/>
      <c r="NML157" s="6"/>
      <c r="NMM157" s="6"/>
      <c r="NMP157" s="6"/>
      <c r="NMQ157" s="6"/>
      <c r="NMT157" s="6"/>
      <c r="NMU157" s="6"/>
      <c r="NMX157" s="6"/>
      <c r="NMY157" s="6"/>
      <c r="NNB157" s="6"/>
      <c r="NNC157" s="6"/>
      <c r="NNF157" s="6"/>
      <c r="NNG157" s="6"/>
      <c r="NNJ157" s="6"/>
      <c r="NNK157" s="6"/>
      <c r="NNN157" s="6"/>
      <c r="NNO157" s="6"/>
      <c r="NNR157" s="6"/>
      <c r="NNS157" s="6"/>
      <c r="NNV157" s="6"/>
      <c r="NNW157" s="6"/>
      <c r="NNZ157" s="6"/>
      <c r="NOA157" s="6"/>
      <c r="NOD157" s="6"/>
      <c r="NOE157" s="6"/>
      <c r="NOH157" s="6"/>
      <c r="NOI157" s="6"/>
      <c r="NOL157" s="6"/>
      <c r="NOM157" s="6"/>
      <c r="NOP157" s="6"/>
      <c r="NOQ157" s="6"/>
      <c r="NOT157" s="6"/>
      <c r="NOU157" s="6"/>
      <c r="NOX157" s="6"/>
      <c r="NOY157" s="6"/>
      <c r="NPB157" s="6"/>
      <c r="NPC157" s="6"/>
      <c r="NPF157" s="6"/>
      <c r="NPG157" s="6"/>
      <c r="NPJ157" s="6"/>
      <c r="NPK157" s="6"/>
      <c r="NPN157" s="6"/>
      <c r="NPO157" s="6"/>
      <c r="NPR157" s="6"/>
      <c r="NPS157" s="6"/>
      <c r="NPV157" s="6"/>
      <c r="NPW157" s="6"/>
      <c r="NPZ157" s="6"/>
      <c r="NQA157" s="6"/>
      <c r="NQD157" s="6"/>
      <c r="NQE157" s="6"/>
      <c r="NQH157" s="6"/>
      <c r="NQI157" s="6"/>
      <c r="NQL157" s="6"/>
      <c r="NQM157" s="6"/>
      <c r="NQP157" s="6"/>
      <c r="NQQ157" s="6"/>
      <c r="NQT157" s="6"/>
      <c r="NQU157" s="6"/>
      <c r="NQX157" s="6"/>
      <c r="NQY157" s="6"/>
      <c r="NRB157" s="6"/>
      <c r="NRC157" s="6"/>
      <c r="NRF157" s="6"/>
      <c r="NRG157" s="6"/>
      <c r="NRJ157" s="6"/>
      <c r="NRK157" s="6"/>
      <c r="NRN157" s="6"/>
      <c r="NRO157" s="6"/>
      <c r="NRR157" s="6"/>
      <c r="NRS157" s="6"/>
      <c r="NRV157" s="6"/>
      <c r="NRW157" s="6"/>
      <c r="NRZ157" s="6"/>
      <c r="NSA157" s="6"/>
      <c r="NSD157" s="6"/>
      <c r="NSE157" s="6"/>
      <c r="NSH157" s="6"/>
      <c r="NSI157" s="6"/>
      <c r="NSL157" s="6"/>
      <c r="NSM157" s="6"/>
      <c r="NSP157" s="6"/>
      <c r="NSQ157" s="6"/>
      <c r="NST157" s="6"/>
      <c r="NSU157" s="6"/>
      <c r="NSX157" s="6"/>
      <c r="NSY157" s="6"/>
      <c r="NTB157" s="6"/>
      <c r="NTC157" s="6"/>
      <c r="NTF157" s="6"/>
      <c r="NTG157" s="6"/>
      <c r="NTJ157" s="6"/>
      <c r="NTK157" s="6"/>
      <c r="NTN157" s="6"/>
      <c r="NTO157" s="6"/>
      <c r="NTR157" s="6"/>
      <c r="NTS157" s="6"/>
      <c r="NTV157" s="6"/>
      <c r="NTW157" s="6"/>
      <c r="NTZ157" s="6"/>
      <c r="NUA157" s="6"/>
      <c r="NUD157" s="6"/>
      <c r="NUE157" s="6"/>
      <c r="NUH157" s="6"/>
      <c r="NUI157" s="6"/>
      <c r="NUL157" s="6"/>
      <c r="NUM157" s="6"/>
      <c r="NUP157" s="6"/>
      <c r="NUQ157" s="6"/>
      <c r="NUT157" s="6"/>
      <c r="NUU157" s="6"/>
      <c r="NUX157" s="6"/>
      <c r="NUY157" s="6"/>
      <c r="NVB157" s="6"/>
      <c r="NVC157" s="6"/>
      <c r="NVF157" s="6"/>
      <c r="NVG157" s="6"/>
      <c r="NVJ157" s="6"/>
      <c r="NVK157" s="6"/>
      <c r="NVN157" s="6"/>
      <c r="NVO157" s="6"/>
      <c r="NVR157" s="6"/>
      <c r="NVS157" s="6"/>
      <c r="NVV157" s="6"/>
      <c r="NVW157" s="6"/>
      <c r="NVZ157" s="6"/>
      <c r="NWA157" s="6"/>
      <c r="NWD157" s="6"/>
      <c r="NWE157" s="6"/>
      <c r="NWH157" s="6"/>
      <c r="NWI157" s="6"/>
      <c r="NWL157" s="6"/>
      <c r="NWM157" s="6"/>
      <c r="NWP157" s="6"/>
      <c r="NWQ157" s="6"/>
      <c r="NWT157" s="6"/>
      <c r="NWU157" s="6"/>
      <c r="NWX157" s="6"/>
      <c r="NWY157" s="6"/>
      <c r="NXB157" s="6"/>
      <c r="NXC157" s="6"/>
      <c r="NXF157" s="6"/>
      <c r="NXG157" s="6"/>
      <c r="NXJ157" s="6"/>
      <c r="NXK157" s="6"/>
      <c r="NXN157" s="6"/>
      <c r="NXO157" s="6"/>
      <c r="NXR157" s="6"/>
      <c r="NXS157" s="6"/>
      <c r="NXV157" s="6"/>
      <c r="NXW157" s="6"/>
      <c r="NXZ157" s="6"/>
      <c r="NYA157" s="6"/>
      <c r="NYD157" s="6"/>
      <c r="NYE157" s="6"/>
      <c r="NYH157" s="6"/>
      <c r="NYI157" s="6"/>
      <c r="NYL157" s="6"/>
      <c r="NYM157" s="6"/>
      <c r="NYP157" s="6"/>
      <c r="NYQ157" s="6"/>
      <c r="NYT157" s="6"/>
      <c r="NYU157" s="6"/>
      <c r="NYX157" s="6"/>
      <c r="NYY157" s="6"/>
      <c r="NZB157" s="6"/>
      <c r="NZC157" s="6"/>
      <c r="NZF157" s="6"/>
      <c r="NZG157" s="6"/>
      <c r="NZJ157" s="6"/>
      <c r="NZK157" s="6"/>
      <c r="NZN157" s="6"/>
      <c r="NZO157" s="6"/>
      <c r="NZR157" s="6"/>
      <c r="NZS157" s="6"/>
      <c r="NZV157" s="6"/>
      <c r="NZW157" s="6"/>
      <c r="NZZ157" s="6"/>
      <c r="OAA157" s="6"/>
      <c r="OAD157" s="6"/>
      <c r="OAE157" s="6"/>
      <c r="OAH157" s="6"/>
      <c r="OAI157" s="6"/>
      <c r="OAL157" s="6"/>
      <c r="OAM157" s="6"/>
      <c r="OAP157" s="6"/>
      <c r="OAQ157" s="6"/>
      <c r="OAT157" s="6"/>
      <c r="OAU157" s="6"/>
      <c r="OAX157" s="6"/>
      <c r="OAY157" s="6"/>
      <c r="OBB157" s="6"/>
      <c r="OBC157" s="6"/>
      <c r="OBF157" s="6"/>
      <c r="OBG157" s="6"/>
      <c r="OBJ157" s="6"/>
      <c r="OBK157" s="6"/>
      <c r="OBN157" s="6"/>
      <c r="OBO157" s="6"/>
      <c r="OBR157" s="6"/>
      <c r="OBS157" s="6"/>
      <c r="OBV157" s="6"/>
      <c r="OBW157" s="6"/>
      <c r="OBZ157" s="6"/>
      <c r="OCA157" s="6"/>
      <c r="OCD157" s="6"/>
      <c r="OCE157" s="6"/>
      <c r="OCH157" s="6"/>
      <c r="OCI157" s="6"/>
      <c r="OCL157" s="6"/>
      <c r="OCM157" s="6"/>
      <c r="OCP157" s="6"/>
      <c r="OCQ157" s="6"/>
      <c r="OCT157" s="6"/>
      <c r="OCU157" s="6"/>
      <c r="OCX157" s="6"/>
      <c r="OCY157" s="6"/>
      <c r="ODB157" s="6"/>
      <c r="ODC157" s="6"/>
      <c r="ODF157" s="6"/>
      <c r="ODG157" s="6"/>
      <c r="ODJ157" s="6"/>
      <c r="ODK157" s="6"/>
      <c r="ODN157" s="6"/>
      <c r="ODO157" s="6"/>
      <c r="ODR157" s="6"/>
      <c r="ODS157" s="6"/>
      <c r="ODV157" s="6"/>
      <c r="ODW157" s="6"/>
      <c r="ODZ157" s="6"/>
      <c r="OEA157" s="6"/>
      <c r="OED157" s="6"/>
      <c r="OEE157" s="6"/>
      <c r="OEH157" s="6"/>
      <c r="OEI157" s="6"/>
      <c r="OEL157" s="6"/>
      <c r="OEM157" s="6"/>
      <c r="OEP157" s="6"/>
      <c r="OEQ157" s="6"/>
      <c r="OET157" s="6"/>
      <c r="OEU157" s="6"/>
      <c r="OEX157" s="6"/>
      <c r="OEY157" s="6"/>
      <c r="OFB157" s="6"/>
      <c r="OFC157" s="6"/>
      <c r="OFF157" s="6"/>
      <c r="OFG157" s="6"/>
      <c r="OFJ157" s="6"/>
      <c r="OFK157" s="6"/>
      <c r="OFN157" s="6"/>
      <c r="OFO157" s="6"/>
      <c r="OFR157" s="6"/>
      <c r="OFS157" s="6"/>
      <c r="OFV157" s="6"/>
      <c r="OFW157" s="6"/>
      <c r="OFZ157" s="6"/>
      <c r="OGA157" s="6"/>
      <c r="OGD157" s="6"/>
      <c r="OGE157" s="6"/>
      <c r="OGH157" s="6"/>
      <c r="OGI157" s="6"/>
      <c r="OGL157" s="6"/>
      <c r="OGM157" s="6"/>
      <c r="OGP157" s="6"/>
      <c r="OGQ157" s="6"/>
      <c r="OGT157" s="6"/>
      <c r="OGU157" s="6"/>
      <c r="OGX157" s="6"/>
      <c r="OGY157" s="6"/>
      <c r="OHB157" s="6"/>
      <c r="OHC157" s="6"/>
      <c r="OHF157" s="6"/>
      <c r="OHG157" s="6"/>
      <c r="OHJ157" s="6"/>
      <c r="OHK157" s="6"/>
      <c r="OHN157" s="6"/>
      <c r="OHO157" s="6"/>
      <c r="OHR157" s="6"/>
      <c r="OHS157" s="6"/>
      <c r="OHV157" s="6"/>
      <c r="OHW157" s="6"/>
      <c r="OHZ157" s="6"/>
      <c r="OIA157" s="6"/>
      <c r="OID157" s="6"/>
      <c r="OIE157" s="6"/>
      <c r="OIH157" s="6"/>
      <c r="OII157" s="6"/>
      <c r="OIL157" s="6"/>
      <c r="OIM157" s="6"/>
      <c r="OIP157" s="6"/>
      <c r="OIQ157" s="6"/>
      <c r="OIT157" s="6"/>
      <c r="OIU157" s="6"/>
      <c r="OIX157" s="6"/>
      <c r="OIY157" s="6"/>
      <c r="OJB157" s="6"/>
      <c r="OJC157" s="6"/>
      <c r="OJF157" s="6"/>
      <c r="OJG157" s="6"/>
      <c r="OJJ157" s="6"/>
      <c r="OJK157" s="6"/>
      <c r="OJN157" s="6"/>
      <c r="OJO157" s="6"/>
      <c r="OJR157" s="6"/>
      <c r="OJS157" s="6"/>
      <c r="OJV157" s="6"/>
      <c r="OJW157" s="6"/>
      <c r="OJZ157" s="6"/>
      <c r="OKA157" s="6"/>
      <c r="OKD157" s="6"/>
      <c r="OKE157" s="6"/>
      <c r="OKH157" s="6"/>
      <c r="OKI157" s="6"/>
      <c r="OKL157" s="6"/>
      <c r="OKM157" s="6"/>
      <c r="OKP157" s="6"/>
      <c r="OKQ157" s="6"/>
      <c r="OKT157" s="6"/>
      <c r="OKU157" s="6"/>
      <c r="OKX157" s="6"/>
      <c r="OKY157" s="6"/>
      <c r="OLB157" s="6"/>
      <c r="OLC157" s="6"/>
      <c r="OLF157" s="6"/>
      <c r="OLG157" s="6"/>
      <c r="OLJ157" s="6"/>
      <c r="OLK157" s="6"/>
      <c r="OLN157" s="6"/>
      <c r="OLO157" s="6"/>
      <c r="OLR157" s="6"/>
      <c r="OLS157" s="6"/>
      <c r="OLV157" s="6"/>
      <c r="OLW157" s="6"/>
      <c r="OLZ157" s="6"/>
      <c r="OMA157" s="6"/>
      <c r="OMD157" s="6"/>
      <c r="OME157" s="6"/>
      <c r="OMH157" s="6"/>
      <c r="OMI157" s="6"/>
      <c r="OML157" s="6"/>
      <c r="OMM157" s="6"/>
      <c r="OMP157" s="6"/>
      <c r="OMQ157" s="6"/>
      <c r="OMT157" s="6"/>
      <c r="OMU157" s="6"/>
      <c r="OMX157" s="6"/>
      <c r="OMY157" s="6"/>
      <c r="ONB157" s="6"/>
      <c r="ONC157" s="6"/>
      <c r="ONF157" s="6"/>
      <c r="ONG157" s="6"/>
      <c r="ONJ157" s="6"/>
      <c r="ONK157" s="6"/>
      <c r="ONN157" s="6"/>
      <c r="ONO157" s="6"/>
      <c r="ONR157" s="6"/>
      <c r="ONS157" s="6"/>
      <c r="ONV157" s="6"/>
      <c r="ONW157" s="6"/>
      <c r="ONZ157" s="6"/>
      <c r="OOA157" s="6"/>
      <c r="OOD157" s="6"/>
      <c r="OOE157" s="6"/>
      <c r="OOH157" s="6"/>
      <c r="OOI157" s="6"/>
      <c r="OOL157" s="6"/>
      <c r="OOM157" s="6"/>
      <c r="OOP157" s="6"/>
      <c r="OOQ157" s="6"/>
      <c r="OOT157" s="6"/>
      <c r="OOU157" s="6"/>
      <c r="OOX157" s="6"/>
      <c r="OOY157" s="6"/>
      <c r="OPB157" s="6"/>
      <c r="OPC157" s="6"/>
      <c r="OPF157" s="6"/>
      <c r="OPG157" s="6"/>
      <c r="OPJ157" s="6"/>
      <c r="OPK157" s="6"/>
      <c r="OPN157" s="6"/>
      <c r="OPO157" s="6"/>
      <c r="OPR157" s="6"/>
      <c r="OPS157" s="6"/>
      <c r="OPV157" s="6"/>
      <c r="OPW157" s="6"/>
      <c r="OPZ157" s="6"/>
      <c r="OQA157" s="6"/>
      <c r="OQD157" s="6"/>
      <c r="OQE157" s="6"/>
      <c r="OQH157" s="6"/>
      <c r="OQI157" s="6"/>
      <c r="OQL157" s="6"/>
      <c r="OQM157" s="6"/>
      <c r="OQP157" s="6"/>
      <c r="OQQ157" s="6"/>
      <c r="OQT157" s="6"/>
      <c r="OQU157" s="6"/>
      <c r="OQX157" s="6"/>
      <c r="OQY157" s="6"/>
      <c r="ORB157" s="6"/>
      <c r="ORC157" s="6"/>
      <c r="ORF157" s="6"/>
      <c r="ORG157" s="6"/>
      <c r="ORJ157" s="6"/>
      <c r="ORK157" s="6"/>
      <c r="ORN157" s="6"/>
      <c r="ORO157" s="6"/>
      <c r="ORR157" s="6"/>
      <c r="ORS157" s="6"/>
      <c r="ORV157" s="6"/>
      <c r="ORW157" s="6"/>
      <c r="ORZ157" s="6"/>
      <c r="OSA157" s="6"/>
      <c r="OSD157" s="6"/>
      <c r="OSE157" s="6"/>
      <c r="OSH157" s="6"/>
      <c r="OSI157" s="6"/>
      <c r="OSL157" s="6"/>
      <c r="OSM157" s="6"/>
      <c r="OSP157" s="6"/>
      <c r="OSQ157" s="6"/>
      <c r="OST157" s="6"/>
      <c r="OSU157" s="6"/>
      <c r="OSX157" s="6"/>
      <c r="OSY157" s="6"/>
      <c r="OTB157" s="6"/>
      <c r="OTC157" s="6"/>
      <c r="OTF157" s="6"/>
      <c r="OTG157" s="6"/>
      <c r="OTJ157" s="6"/>
      <c r="OTK157" s="6"/>
      <c r="OTN157" s="6"/>
      <c r="OTO157" s="6"/>
      <c r="OTR157" s="6"/>
      <c r="OTS157" s="6"/>
      <c r="OTV157" s="6"/>
      <c r="OTW157" s="6"/>
      <c r="OTZ157" s="6"/>
      <c r="OUA157" s="6"/>
      <c r="OUD157" s="6"/>
      <c r="OUE157" s="6"/>
      <c r="OUH157" s="6"/>
      <c r="OUI157" s="6"/>
      <c r="OUL157" s="6"/>
      <c r="OUM157" s="6"/>
      <c r="OUP157" s="6"/>
      <c r="OUQ157" s="6"/>
      <c r="OUT157" s="6"/>
      <c r="OUU157" s="6"/>
      <c r="OUX157" s="6"/>
      <c r="OUY157" s="6"/>
      <c r="OVB157" s="6"/>
      <c r="OVC157" s="6"/>
      <c r="OVF157" s="6"/>
      <c r="OVG157" s="6"/>
      <c r="OVJ157" s="6"/>
      <c r="OVK157" s="6"/>
      <c r="OVN157" s="6"/>
      <c r="OVO157" s="6"/>
      <c r="OVR157" s="6"/>
      <c r="OVS157" s="6"/>
      <c r="OVV157" s="6"/>
      <c r="OVW157" s="6"/>
      <c r="OVZ157" s="6"/>
      <c r="OWA157" s="6"/>
      <c r="OWD157" s="6"/>
      <c r="OWE157" s="6"/>
      <c r="OWH157" s="6"/>
      <c r="OWI157" s="6"/>
      <c r="OWL157" s="6"/>
      <c r="OWM157" s="6"/>
      <c r="OWP157" s="6"/>
      <c r="OWQ157" s="6"/>
      <c r="OWT157" s="6"/>
      <c r="OWU157" s="6"/>
      <c r="OWX157" s="6"/>
      <c r="OWY157" s="6"/>
      <c r="OXB157" s="6"/>
      <c r="OXC157" s="6"/>
      <c r="OXF157" s="6"/>
      <c r="OXG157" s="6"/>
      <c r="OXJ157" s="6"/>
      <c r="OXK157" s="6"/>
      <c r="OXN157" s="6"/>
      <c r="OXO157" s="6"/>
      <c r="OXR157" s="6"/>
      <c r="OXS157" s="6"/>
      <c r="OXV157" s="6"/>
      <c r="OXW157" s="6"/>
      <c r="OXZ157" s="6"/>
      <c r="OYA157" s="6"/>
      <c r="OYD157" s="6"/>
      <c r="OYE157" s="6"/>
      <c r="OYH157" s="6"/>
      <c r="OYI157" s="6"/>
      <c r="OYL157" s="6"/>
      <c r="OYM157" s="6"/>
      <c r="OYP157" s="6"/>
      <c r="OYQ157" s="6"/>
      <c r="OYT157" s="6"/>
      <c r="OYU157" s="6"/>
      <c r="OYX157" s="6"/>
      <c r="OYY157" s="6"/>
      <c r="OZB157" s="6"/>
      <c r="OZC157" s="6"/>
      <c r="OZF157" s="6"/>
      <c r="OZG157" s="6"/>
      <c r="OZJ157" s="6"/>
      <c r="OZK157" s="6"/>
      <c r="OZN157" s="6"/>
      <c r="OZO157" s="6"/>
      <c r="OZR157" s="6"/>
      <c r="OZS157" s="6"/>
      <c r="OZV157" s="6"/>
      <c r="OZW157" s="6"/>
      <c r="OZZ157" s="6"/>
      <c r="PAA157" s="6"/>
      <c r="PAD157" s="6"/>
      <c r="PAE157" s="6"/>
      <c r="PAH157" s="6"/>
      <c r="PAI157" s="6"/>
      <c r="PAL157" s="6"/>
      <c r="PAM157" s="6"/>
      <c r="PAP157" s="6"/>
      <c r="PAQ157" s="6"/>
      <c r="PAT157" s="6"/>
      <c r="PAU157" s="6"/>
      <c r="PAX157" s="6"/>
      <c r="PAY157" s="6"/>
      <c r="PBB157" s="6"/>
      <c r="PBC157" s="6"/>
      <c r="PBF157" s="6"/>
      <c r="PBG157" s="6"/>
      <c r="PBJ157" s="6"/>
      <c r="PBK157" s="6"/>
      <c r="PBN157" s="6"/>
      <c r="PBO157" s="6"/>
      <c r="PBR157" s="6"/>
      <c r="PBS157" s="6"/>
      <c r="PBV157" s="6"/>
      <c r="PBW157" s="6"/>
      <c r="PBZ157" s="6"/>
      <c r="PCA157" s="6"/>
      <c r="PCD157" s="6"/>
      <c r="PCE157" s="6"/>
      <c r="PCH157" s="6"/>
      <c r="PCI157" s="6"/>
      <c r="PCL157" s="6"/>
      <c r="PCM157" s="6"/>
      <c r="PCP157" s="6"/>
      <c r="PCQ157" s="6"/>
      <c r="PCT157" s="6"/>
      <c r="PCU157" s="6"/>
      <c r="PCX157" s="6"/>
      <c r="PCY157" s="6"/>
      <c r="PDB157" s="6"/>
      <c r="PDC157" s="6"/>
      <c r="PDF157" s="6"/>
      <c r="PDG157" s="6"/>
      <c r="PDJ157" s="6"/>
      <c r="PDK157" s="6"/>
      <c r="PDN157" s="6"/>
      <c r="PDO157" s="6"/>
      <c r="PDR157" s="6"/>
      <c r="PDS157" s="6"/>
      <c r="PDV157" s="6"/>
      <c r="PDW157" s="6"/>
      <c r="PDZ157" s="6"/>
      <c r="PEA157" s="6"/>
      <c r="PED157" s="6"/>
      <c r="PEE157" s="6"/>
      <c r="PEH157" s="6"/>
      <c r="PEI157" s="6"/>
      <c r="PEL157" s="6"/>
      <c r="PEM157" s="6"/>
      <c r="PEP157" s="6"/>
      <c r="PEQ157" s="6"/>
      <c r="PET157" s="6"/>
      <c r="PEU157" s="6"/>
      <c r="PEX157" s="6"/>
      <c r="PEY157" s="6"/>
      <c r="PFB157" s="6"/>
      <c r="PFC157" s="6"/>
      <c r="PFF157" s="6"/>
      <c r="PFG157" s="6"/>
      <c r="PFJ157" s="6"/>
      <c r="PFK157" s="6"/>
      <c r="PFN157" s="6"/>
      <c r="PFO157" s="6"/>
      <c r="PFR157" s="6"/>
      <c r="PFS157" s="6"/>
      <c r="PFV157" s="6"/>
      <c r="PFW157" s="6"/>
      <c r="PFZ157" s="6"/>
      <c r="PGA157" s="6"/>
      <c r="PGD157" s="6"/>
      <c r="PGE157" s="6"/>
      <c r="PGH157" s="6"/>
      <c r="PGI157" s="6"/>
      <c r="PGL157" s="6"/>
      <c r="PGM157" s="6"/>
      <c r="PGP157" s="6"/>
      <c r="PGQ157" s="6"/>
      <c r="PGT157" s="6"/>
      <c r="PGU157" s="6"/>
      <c r="PGX157" s="6"/>
      <c r="PGY157" s="6"/>
      <c r="PHB157" s="6"/>
      <c r="PHC157" s="6"/>
      <c r="PHF157" s="6"/>
      <c r="PHG157" s="6"/>
      <c r="PHJ157" s="6"/>
      <c r="PHK157" s="6"/>
      <c r="PHN157" s="6"/>
      <c r="PHO157" s="6"/>
      <c r="PHR157" s="6"/>
      <c r="PHS157" s="6"/>
      <c r="PHV157" s="6"/>
      <c r="PHW157" s="6"/>
      <c r="PHZ157" s="6"/>
      <c r="PIA157" s="6"/>
      <c r="PID157" s="6"/>
      <c r="PIE157" s="6"/>
      <c r="PIH157" s="6"/>
      <c r="PII157" s="6"/>
      <c r="PIL157" s="6"/>
      <c r="PIM157" s="6"/>
      <c r="PIP157" s="6"/>
      <c r="PIQ157" s="6"/>
      <c r="PIT157" s="6"/>
      <c r="PIU157" s="6"/>
      <c r="PIX157" s="6"/>
      <c r="PIY157" s="6"/>
      <c r="PJB157" s="6"/>
      <c r="PJC157" s="6"/>
      <c r="PJF157" s="6"/>
      <c r="PJG157" s="6"/>
      <c r="PJJ157" s="6"/>
      <c r="PJK157" s="6"/>
      <c r="PJN157" s="6"/>
      <c r="PJO157" s="6"/>
      <c r="PJR157" s="6"/>
      <c r="PJS157" s="6"/>
      <c r="PJV157" s="6"/>
      <c r="PJW157" s="6"/>
      <c r="PJZ157" s="6"/>
      <c r="PKA157" s="6"/>
      <c r="PKD157" s="6"/>
      <c r="PKE157" s="6"/>
      <c r="PKH157" s="6"/>
      <c r="PKI157" s="6"/>
      <c r="PKL157" s="6"/>
      <c r="PKM157" s="6"/>
      <c r="PKP157" s="6"/>
      <c r="PKQ157" s="6"/>
      <c r="PKT157" s="6"/>
      <c r="PKU157" s="6"/>
      <c r="PKX157" s="6"/>
      <c r="PKY157" s="6"/>
      <c r="PLB157" s="6"/>
      <c r="PLC157" s="6"/>
      <c r="PLF157" s="6"/>
      <c r="PLG157" s="6"/>
      <c r="PLJ157" s="6"/>
      <c r="PLK157" s="6"/>
      <c r="PLN157" s="6"/>
      <c r="PLO157" s="6"/>
      <c r="PLR157" s="6"/>
      <c r="PLS157" s="6"/>
      <c r="PLV157" s="6"/>
      <c r="PLW157" s="6"/>
      <c r="PLZ157" s="6"/>
      <c r="PMA157" s="6"/>
      <c r="PMD157" s="6"/>
      <c r="PME157" s="6"/>
      <c r="PMH157" s="6"/>
      <c r="PMI157" s="6"/>
      <c r="PML157" s="6"/>
      <c r="PMM157" s="6"/>
      <c r="PMP157" s="6"/>
      <c r="PMQ157" s="6"/>
      <c r="PMT157" s="6"/>
      <c r="PMU157" s="6"/>
      <c r="PMX157" s="6"/>
      <c r="PMY157" s="6"/>
      <c r="PNB157" s="6"/>
      <c r="PNC157" s="6"/>
      <c r="PNF157" s="6"/>
      <c r="PNG157" s="6"/>
      <c r="PNJ157" s="6"/>
      <c r="PNK157" s="6"/>
      <c r="PNN157" s="6"/>
      <c r="PNO157" s="6"/>
      <c r="PNR157" s="6"/>
      <c r="PNS157" s="6"/>
      <c r="PNV157" s="6"/>
      <c r="PNW157" s="6"/>
      <c r="PNZ157" s="6"/>
      <c r="POA157" s="6"/>
      <c r="POD157" s="6"/>
      <c r="POE157" s="6"/>
      <c r="POH157" s="6"/>
      <c r="POI157" s="6"/>
      <c r="POL157" s="6"/>
      <c r="POM157" s="6"/>
      <c r="POP157" s="6"/>
      <c r="POQ157" s="6"/>
      <c r="POT157" s="6"/>
      <c r="POU157" s="6"/>
      <c r="POX157" s="6"/>
      <c r="POY157" s="6"/>
      <c r="PPB157" s="6"/>
      <c r="PPC157" s="6"/>
      <c r="PPF157" s="6"/>
      <c r="PPG157" s="6"/>
      <c r="PPJ157" s="6"/>
      <c r="PPK157" s="6"/>
      <c r="PPN157" s="6"/>
      <c r="PPO157" s="6"/>
      <c r="PPR157" s="6"/>
      <c r="PPS157" s="6"/>
      <c r="PPV157" s="6"/>
      <c r="PPW157" s="6"/>
      <c r="PPZ157" s="6"/>
      <c r="PQA157" s="6"/>
      <c r="PQD157" s="6"/>
      <c r="PQE157" s="6"/>
      <c r="PQH157" s="6"/>
      <c r="PQI157" s="6"/>
      <c r="PQL157" s="6"/>
      <c r="PQM157" s="6"/>
      <c r="PQP157" s="6"/>
      <c r="PQQ157" s="6"/>
      <c r="PQT157" s="6"/>
      <c r="PQU157" s="6"/>
      <c r="PQX157" s="6"/>
      <c r="PQY157" s="6"/>
      <c r="PRB157" s="6"/>
      <c r="PRC157" s="6"/>
      <c r="PRF157" s="6"/>
      <c r="PRG157" s="6"/>
      <c r="PRJ157" s="6"/>
      <c r="PRK157" s="6"/>
      <c r="PRN157" s="6"/>
      <c r="PRO157" s="6"/>
      <c r="PRR157" s="6"/>
      <c r="PRS157" s="6"/>
      <c r="PRV157" s="6"/>
      <c r="PRW157" s="6"/>
      <c r="PRZ157" s="6"/>
      <c r="PSA157" s="6"/>
      <c r="PSD157" s="6"/>
      <c r="PSE157" s="6"/>
      <c r="PSH157" s="6"/>
      <c r="PSI157" s="6"/>
      <c r="PSL157" s="6"/>
      <c r="PSM157" s="6"/>
      <c r="PSP157" s="6"/>
      <c r="PSQ157" s="6"/>
      <c r="PST157" s="6"/>
      <c r="PSU157" s="6"/>
      <c r="PSX157" s="6"/>
      <c r="PSY157" s="6"/>
      <c r="PTB157" s="6"/>
      <c r="PTC157" s="6"/>
      <c r="PTF157" s="6"/>
      <c r="PTG157" s="6"/>
      <c r="PTJ157" s="6"/>
      <c r="PTK157" s="6"/>
      <c r="PTN157" s="6"/>
      <c r="PTO157" s="6"/>
      <c r="PTR157" s="6"/>
      <c r="PTS157" s="6"/>
      <c r="PTV157" s="6"/>
      <c r="PTW157" s="6"/>
      <c r="PTZ157" s="6"/>
      <c r="PUA157" s="6"/>
      <c r="PUD157" s="6"/>
      <c r="PUE157" s="6"/>
      <c r="PUH157" s="6"/>
      <c r="PUI157" s="6"/>
      <c r="PUL157" s="6"/>
      <c r="PUM157" s="6"/>
      <c r="PUP157" s="6"/>
      <c r="PUQ157" s="6"/>
      <c r="PUT157" s="6"/>
      <c r="PUU157" s="6"/>
      <c r="PUX157" s="6"/>
      <c r="PUY157" s="6"/>
      <c r="PVB157" s="6"/>
      <c r="PVC157" s="6"/>
      <c r="PVF157" s="6"/>
      <c r="PVG157" s="6"/>
      <c r="PVJ157" s="6"/>
      <c r="PVK157" s="6"/>
      <c r="PVN157" s="6"/>
      <c r="PVO157" s="6"/>
      <c r="PVR157" s="6"/>
      <c r="PVS157" s="6"/>
      <c r="PVV157" s="6"/>
      <c r="PVW157" s="6"/>
      <c r="PVZ157" s="6"/>
      <c r="PWA157" s="6"/>
      <c r="PWD157" s="6"/>
      <c r="PWE157" s="6"/>
      <c r="PWH157" s="6"/>
      <c r="PWI157" s="6"/>
      <c r="PWL157" s="6"/>
      <c r="PWM157" s="6"/>
      <c r="PWP157" s="6"/>
      <c r="PWQ157" s="6"/>
      <c r="PWT157" s="6"/>
      <c r="PWU157" s="6"/>
      <c r="PWX157" s="6"/>
      <c r="PWY157" s="6"/>
      <c r="PXB157" s="6"/>
      <c r="PXC157" s="6"/>
      <c r="PXF157" s="6"/>
      <c r="PXG157" s="6"/>
      <c r="PXJ157" s="6"/>
      <c r="PXK157" s="6"/>
      <c r="PXN157" s="6"/>
      <c r="PXO157" s="6"/>
      <c r="PXR157" s="6"/>
      <c r="PXS157" s="6"/>
      <c r="PXV157" s="6"/>
      <c r="PXW157" s="6"/>
      <c r="PXZ157" s="6"/>
      <c r="PYA157" s="6"/>
      <c r="PYD157" s="6"/>
      <c r="PYE157" s="6"/>
      <c r="PYH157" s="6"/>
      <c r="PYI157" s="6"/>
      <c r="PYL157" s="6"/>
      <c r="PYM157" s="6"/>
      <c r="PYP157" s="6"/>
      <c r="PYQ157" s="6"/>
      <c r="PYT157" s="6"/>
      <c r="PYU157" s="6"/>
      <c r="PYX157" s="6"/>
      <c r="PYY157" s="6"/>
      <c r="PZB157" s="6"/>
      <c r="PZC157" s="6"/>
      <c r="PZF157" s="6"/>
      <c r="PZG157" s="6"/>
      <c r="PZJ157" s="6"/>
      <c r="PZK157" s="6"/>
      <c r="PZN157" s="6"/>
      <c r="PZO157" s="6"/>
      <c r="PZR157" s="6"/>
      <c r="PZS157" s="6"/>
      <c r="PZV157" s="6"/>
      <c r="PZW157" s="6"/>
      <c r="PZZ157" s="6"/>
      <c r="QAA157" s="6"/>
      <c r="QAD157" s="6"/>
      <c r="QAE157" s="6"/>
      <c r="QAH157" s="6"/>
      <c r="QAI157" s="6"/>
      <c r="QAL157" s="6"/>
      <c r="QAM157" s="6"/>
      <c r="QAP157" s="6"/>
      <c r="QAQ157" s="6"/>
      <c r="QAT157" s="6"/>
      <c r="QAU157" s="6"/>
      <c r="QAX157" s="6"/>
      <c r="QAY157" s="6"/>
      <c r="QBB157" s="6"/>
      <c r="QBC157" s="6"/>
      <c r="QBF157" s="6"/>
      <c r="QBG157" s="6"/>
      <c r="QBJ157" s="6"/>
      <c r="QBK157" s="6"/>
      <c r="QBN157" s="6"/>
      <c r="QBO157" s="6"/>
      <c r="QBR157" s="6"/>
      <c r="QBS157" s="6"/>
      <c r="QBV157" s="6"/>
      <c r="QBW157" s="6"/>
      <c r="QBZ157" s="6"/>
      <c r="QCA157" s="6"/>
      <c r="QCD157" s="6"/>
      <c r="QCE157" s="6"/>
      <c r="QCH157" s="6"/>
      <c r="QCI157" s="6"/>
      <c r="QCL157" s="6"/>
      <c r="QCM157" s="6"/>
      <c r="QCP157" s="6"/>
      <c r="QCQ157" s="6"/>
      <c r="QCT157" s="6"/>
      <c r="QCU157" s="6"/>
      <c r="QCX157" s="6"/>
      <c r="QCY157" s="6"/>
      <c r="QDB157" s="6"/>
      <c r="QDC157" s="6"/>
      <c r="QDF157" s="6"/>
      <c r="QDG157" s="6"/>
      <c r="QDJ157" s="6"/>
      <c r="QDK157" s="6"/>
      <c r="QDN157" s="6"/>
      <c r="QDO157" s="6"/>
      <c r="QDR157" s="6"/>
      <c r="QDS157" s="6"/>
      <c r="QDV157" s="6"/>
      <c r="QDW157" s="6"/>
      <c r="QDZ157" s="6"/>
      <c r="QEA157" s="6"/>
      <c r="QED157" s="6"/>
      <c r="QEE157" s="6"/>
      <c r="QEH157" s="6"/>
      <c r="QEI157" s="6"/>
      <c r="QEL157" s="6"/>
      <c r="QEM157" s="6"/>
      <c r="QEP157" s="6"/>
      <c r="QEQ157" s="6"/>
      <c r="QET157" s="6"/>
      <c r="QEU157" s="6"/>
      <c r="QEX157" s="6"/>
      <c r="QEY157" s="6"/>
      <c r="QFB157" s="6"/>
      <c r="QFC157" s="6"/>
      <c r="QFF157" s="6"/>
      <c r="QFG157" s="6"/>
      <c r="QFJ157" s="6"/>
      <c r="QFK157" s="6"/>
      <c r="QFN157" s="6"/>
      <c r="QFO157" s="6"/>
      <c r="QFR157" s="6"/>
      <c r="QFS157" s="6"/>
      <c r="QFV157" s="6"/>
      <c r="QFW157" s="6"/>
      <c r="QFZ157" s="6"/>
      <c r="QGA157" s="6"/>
      <c r="QGD157" s="6"/>
      <c r="QGE157" s="6"/>
      <c r="QGH157" s="6"/>
      <c r="QGI157" s="6"/>
      <c r="QGL157" s="6"/>
      <c r="QGM157" s="6"/>
      <c r="QGP157" s="6"/>
      <c r="QGQ157" s="6"/>
      <c r="QGT157" s="6"/>
      <c r="QGU157" s="6"/>
      <c r="QGX157" s="6"/>
      <c r="QGY157" s="6"/>
      <c r="QHB157" s="6"/>
      <c r="QHC157" s="6"/>
      <c r="QHF157" s="6"/>
      <c r="QHG157" s="6"/>
      <c r="QHJ157" s="6"/>
      <c r="QHK157" s="6"/>
      <c r="QHN157" s="6"/>
      <c r="QHO157" s="6"/>
      <c r="QHR157" s="6"/>
      <c r="QHS157" s="6"/>
      <c r="QHV157" s="6"/>
      <c r="QHW157" s="6"/>
      <c r="QHZ157" s="6"/>
      <c r="QIA157" s="6"/>
      <c r="QID157" s="6"/>
      <c r="QIE157" s="6"/>
      <c r="QIH157" s="6"/>
      <c r="QII157" s="6"/>
      <c r="QIL157" s="6"/>
      <c r="QIM157" s="6"/>
      <c r="QIP157" s="6"/>
      <c r="QIQ157" s="6"/>
      <c r="QIT157" s="6"/>
      <c r="QIU157" s="6"/>
      <c r="QIX157" s="6"/>
      <c r="QIY157" s="6"/>
      <c r="QJB157" s="6"/>
      <c r="QJC157" s="6"/>
      <c r="QJF157" s="6"/>
      <c r="QJG157" s="6"/>
      <c r="QJJ157" s="6"/>
      <c r="QJK157" s="6"/>
      <c r="QJN157" s="6"/>
      <c r="QJO157" s="6"/>
      <c r="QJR157" s="6"/>
      <c r="QJS157" s="6"/>
      <c r="QJV157" s="6"/>
      <c r="QJW157" s="6"/>
      <c r="QJZ157" s="6"/>
      <c r="QKA157" s="6"/>
      <c r="QKD157" s="6"/>
      <c r="QKE157" s="6"/>
      <c r="QKH157" s="6"/>
      <c r="QKI157" s="6"/>
      <c r="QKL157" s="6"/>
      <c r="QKM157" s="6"/>
      <c r="QKP157" s="6"/>
      <c r="QKQ157" s="6"/>
      <c r="QKT157" s="6"/>
      <c r="QKU157" s="6"/>
      <c r="QKX157" s="6"/>
      <c r="QKY157" s="6"/>
      <c r="QLB157" s="6"/>
      <c r="QLC157" s="6"/>
      <c r="QLF157" s="6"/>
      <c r="QLG157" s="6"/>
      <c r="QLJ157" s="6"/>
      <c r="QLK157" s="6"/>
      <c r="QLN157" s="6"/>
      <c r="QLO157" s="6"/>
      <c r="QLR157" s="6"/>
      <c r="QLS157" s="6"/>
      <c r="QLV157" s="6"/>
      <c r="QLW157" s="6"/>
      <c r="QLZ157" s="6"/>
      <c r="QMA157" s="6"/>
      <c r="QMD157" s="6"/>
      <c r="QME157" s="6"/>
      <c r="QMH157" s="6"/>
      <c r="QMI157" s="6"/>
      <c r="QML157" s="6"/>
      <c r="QMM157" s="6"/>
      <c r="QMP157" s="6"/>
      <c r="QMQ157" s="6"/>
      <c r="QMT157" s="6"/>
      <c r="QMU157" s="6"/>
      <c r="QMX157" s="6"/>
      <c r="QMY157" s="6"/>
      <c r="QNB157" s="6"/>
      <c r="QNC157" s="6"/>
      <c r="QNF157" s="6"/>
      <c r="QNG157" s="6"/>
      <c r="QNJ157" s="6"/>
      <c r="QNK157" s="6"/>
      <c r="QNN157" s="6"/>
      <c r="QNO157" s="6"/>
      <c r="QNR157" s="6"/>
      <c r="QNS157" s="6"/>
      <c r="QNV157" s="6"/>
      <c r="QNW157" s="6"/>
      <c r="QNZ157" s="6"/>
      <c r="QOA157" s="6"/>
      <c r="QOD157" s="6"/>
      <c r="QOE157" s="6"/>
      <c r="QOH157" s="6"/>
      <c r="QOI157" s="6"/>
      <c r="QOL157" s="6"/>
      <c r="QOM157" s="6"/>
      <c r="QOP157" s="6"/>
      <c r="QOQ157" s="6"/>
      <c r="QOT157" s="6"/>
      <c r="QOU157" s="6"/>
      <c r="QOX157" s="6"/>
      <c r="QOY157" s="6"/>
      <c r="QPB157" s="6"/>
      <c r="QPC157" s="6"/>
      <c r="QPF157" s="6"/>
      <c r="QPG157" s="6"/>
      <c r="QPJ157" s="6"/>
      <c r="QPK157" s="6"/>
      <c r="QPN157" s="6"/>
      <c r="QPO157" s="6"/>
      <c r="QPR157" s="6"/>
      <c r="QPS157" s="6"/>
      <c r="QPV157" s="6"/>
      <c r="QPW157" s="6"/>
      <c r="QPZ157" s="6"/>
      <c r="QQA157" s="6"/>
      <c r="QQD157" s="6"/>
      <c r="QQE157" s="6"/>
      <c r="QQH157" s="6"/>
      <c r="QQI157" s="6"/>
      <c r="QQL157" s="6"/>
      <c r="QQM157" s="6"/>
      <c r="QQP157" s="6"/>
      <c r="QQQ157" s="6"/>
      <c r="QQT157" s="6"/>
      <c r="QQU157" s="6"/>
      <c r="QQX157" s="6"/>
      <c r="QQY157" s="6"/>
      <c r="QRB157" s="6"/>
      <c r="QRC157" s="6"/>
      <c r="QRF157" s="6"/>
      <c r="QRG157" s="6"/>
      <c r="QRJ157" s="6"/>
      <c r="QRK157" s="6"/>
      <c r="QRN157" s="6"/>
      <c r="QRO157" s="6"/>
      <c r="QRR157" s="6"/>
      <c r="QRS157" s="6"/>
      <c r="QRV157" s="6"/>
      <c r="QRW157" s="6"/>
      <c r="QRZ157" s="6"/>
      <c r="QSA157" s="6"/>
      <c r="QSD157" s="6"/>
      <c r="QSE157" s="6"/>
      <c r="QSH157" s="6"/>
      <c r="QSI157" s="6"/>
      <c r="QSL157" s="6"/>
      <c r="QSM157" s="6"/>
      <c r="QSP157" s="6"/>
      <c r="QSQ157" s="6"/>
      <c r="QST157" s="6"/>
      <c r="QSU157" s="6"/>
      <c r="QSX157" s="6"/>
      <c r="QSY157" s="6"/>
      <c r="QTB157" s="6"/>
      <c r="QTC157" s="6"/>
      <c r="QTF157" s="6"/>
      <c r="QTG157" s="6"/>
      <c r="QTJ157" s="6"/>
      <c r="QTK157" s="6"/>
      <c r="QTN157" s="6"/>
      <c r="QTO157" s="6"/>
      <c r="QTR157" s="6"/>
      <c r="QTS157" s="6"/>
      <c r="QTV157" s="6"/>
      <c r="QTW157" s="6"/>
      <c r="QTZ157" s="6"/>
      <c r="QUA157" s="6"/>
      <c r="QUD157" s="6"/>
      <c r="QUE157" s="6"/>
      <c r="QUH157" s="6"/>
      <c r="QUI157" s="6"/>
      <c r="QUL157" s="6"/>
      <c r="QUM157" s="6"/>
      <c r="QUP157" s="6"/>
      <c r="QUQ157" s="6"/>
      <c r="QUT157" s="6"/>
      <c r="QUU157" s="6"/>
      <c r="QUX157" s="6"/>
      <c r="QUY157" s="6"/>
      <c r="QVB157" s="6"/>
      <c r="QVC157" s="6"/>
      <c r="QVF157" s="6"/>
      <c r="QVG157" s="6"/>
      <c r="QVJ157" s="6"/>
      <c r="QVK157" s="6"/>
      <c r="QVN157" s="6"/>
      <c r="QVO157" s="6"/>
      <c r="QVR157" s="6"/>
      <c r="QVS157" s="6"/>
      <c r="QVV157" s="6"/>
      <c r="QVW157" s="6"/>
      <c r="QVZ157" s="6"/>
      <c r="QWA157" s="6"/>
      <c r="QWD157" s="6"/>
      <c r="QWE157" s="6"/>
      <c r="QWH157" s="6"/>
      <c r="QWI157" s="6"/>
      <c r="QWL157" s="6"/>
      <c r="QWM157" s="6"/>
      <c r="QWP157" s="6"/>
      <c r="QWQ157" s="6"/>
      <c r="QWT157" s="6"/>
      <c r="QWU157" s="6"/>
      <c r="QWX157" s="6"/>
      <c r="QWY157" s="6"/>
      <c r="QXB157" s="6"/>
      <c r="QXC157" s="6"/>
      <c r="QXF157" s="6"/>
      <c r="QXG157" s="6"/>
      <c r="QXJ157" s="6"/>
      <c r="QXK157" s="6"/>
      <c r="QXN157" s="6"/>
      <c r="QXO157" s="6"/>
      <c r="QXR157" s="6"/>
      <c r="QXS157" s="6"/>
      <c r="QXV157" s="6"/>
      <c r="QXW157" s="6"/>
      <c r="QXZ157" s="6"/>
      <c r="QYA157" s="6"/>
      <c r="QYD157" s="6"/>
      <c r="QYE157" s="6"/>
      <c r="QYH157" s="6"/>
      <c r="QYI157" s="6"/>
      <c r="QYL157" s="6"/>
      <c r="QYM157" s="6"/>
      <c r="QYP157" s="6"/>
      <c r="QYQ157" s="6"/>
      <c r="QYT157" s="6"/>
      <c r="QYU157" s="6"/>
      <c r="QYX157" s="6"/>
      <c r="QYY157" s="6"/>
      <c r="QZB157" s="6"/>
      <c r="QZC157" s="6"/>
      <c r="QZF157" s="6"/>
      <c r="QZG157" s="6"/>
      <c r="QZJ157" s="6"/>
      <c r="QZK157" s="6"/>
      <c r="QZN157" s="6"/>
      <c r="QZO157" s="6"/>
      <c r="QZR157" s="6"/>
      <c r="QZS157" s="6"/>
      <c r="QZV157" s="6"/>
      <c r="QZW157" s="6"/>
      <c r="QZZ157" s="6"/>
      <c r="RAA157" s="6"/>
      <c r="RAD157" s="6"/>
      <c r="RAE157" s="6"/>
      <c r="RAH157" s="6"/>
      <c r="RAI157" s="6"/>
      <c r="RAL157" s="6"/>
      <c r="RAM157" s="6"/>
      <c r="RAP157" s="6"/>
      <c r="RAQ157" s="6"/>
      <c r="RAT157" s="6"/>
      <c r="RAU157" s="6"/>
      <c r="RAX157" s="6"/>
      <c r="RAY157" s="6"/>
      <c r="RBB157" s="6"/>
      <c r="RBC157" s="6"/>
      <c r="RBF157" s="6"/>
      <c r="RBG157" s="6"/>
      <c r="RBJ157" s="6"/>
      <c r="RBK157" s="6"/>
      <c r="RBN157" s="6"/>
      <c r="RBO157" s="6"/>
      <c r="RBR157" s="6"/>
      <c r="RBS157" s="6"/>
      <c r="RBV157" s="6"/>
      <c r="RBW157" s="6"/>
      <c r="RBZ157" s="6"/>
      <c r="RCA157" s="6"/>
      <c r="RCD157" s="6"/>
      <c r="RCE157" s="6"/>
      <c r="RCH157" s="6"/>
      <c r="RCI157" s="6"/>
      <c r="RCL157" s="6"/>
      <c r="RCM157" s="6"/>
      <c r="RCP157" s="6"/>
      <c r="RCQ157" s="6"/>
      <c r="RCT157" s="6"/>
      <c r="RCU157" s="6"/>
      <c r="RCX157" s="6"/>
      <c r="RCY157" s="6"/>
      <c r="RDB157" s="6"/>
      <c r="RDC157" s="6"/>
      <c r="RDF157" s="6"/>
      <c r="RDG157" s="6"/>
      <c r="RDJ157" s="6"/>
      <c r="RDK157" s="6"/>
      <c r="RDN157" s="6"/>
      <c r="RDO157" s="6"/>
      <c r="RDR157" s="6"/>
      <c r="RDS157" s="6"/>
      <c r="RDV157" s="6"/>
      <c r="RDW157" s="6"/>
      <c r="RDZ157" s="6"/>
      <c r="REA157" s="6"/>
      <c r="RED157" s="6"/>
      <c r="REE157" s="6"/>
      <c r="REH157" s="6"/>
      <c r="REI157" s="6"/>
      <c r="REL157" s="6"/>
      <c r="REM157" s="6"/>
      <c r="REP157" s="6"/>
      <c r="REQ157" s="6"/>
      <c r="RET157" s="6"/>
      <c r="REU157" s="6"/>
      <c r="REX157" s="6"/>
      <c r="REY157" s="6"/>
      <c r="RFB157" s="6"/>
      <c r="RFC157" s="6"/>
      <c r="RFF157" s="6"/>
      <c r="RFG157" s="6"/>
      <c r="RFJ157" s="6"/>
      <c r="RFK157" s="6"/>
      <c r="RFN157" s="6"/>
      <c r="RFO157" s="6"/>
      <c r="RFR157" s="6"/>
      <c r="RFS157" s="6"/>
      <c r="RFV157" s="6"/>
      <c r="RFW157" s="6"/>
      <c r="RFZ157" s="6"/>
      <c r="RGA157" s="6"/>
      <c r="RGD157" s="6"/>
      <c r="RGE157" s="6"/>
      <c r="RGH157" s="6"/>
      <c r="RGI157" s="6"/>
      <c r="RGL157" s="6"/>
      <c r="RGM157" s="6"/>
      <c r="RGP157" s="6"/>
      <c r="RGQ157" s="6"/>
      <c r="RGT157" s="6"/>
      <c r="RGU157" s="6"/>
      <c r="RGX157" s="6"/>
      <c r="RGY157" s="6"/>
      <c r="RHB157" s="6"/>
      <c r="RHC157" s="6"/>
      <c r="RHF157" s="6"/>
      <c r="RHG157" s="6"/>
      <c r="RHJ157" s="6"/>
      <c r="RHK157" s="6"/>
      <c r="RHN157" s="6"/>
      <c r="RHO157" s="6"/>
      <c r="RHR157" s="6"/>
      <c r="RHS157" s="6"/>
      <c r="RHV157" s="6"/>
      <c r="RHW157" s="6"/>
      <c r="RHZ157" s="6"/>
      <c r="RIA157" s="6"/>
      <c r="RID157" s="6"/>
      <c r="RIE157" s="6"/>
      <c r="RIH157" s="6"/>
      <c r="RII157" s="6"/>
      <c r="RIL157" s="6"/>
      <c r="RIM157" s="6"/>
      <c r="RIP157" s="6"/>
      <c r="RIQ157" s="6"/>
      <c r="RIT157" s="6"/>
      <c r="RIU157" s="6"/>
      <c r="RIX157" s="6"/>
      <c r="RIY157" s="6"/>
      <c r="RJB157" s="6"/>
      <c r="RJC157" s="6"/>
      <c r="RJF157" s="6"/>
      <c r="RJG157" s="6"/>
      <c r="RJJ157" s="6"/>
      <c r="RJK157" s="6"/>
      <c r="RJN157" s="6"/>
      <c r="RJO157" s="6"/>
      <c r="RJR157" s="6"/>
      <c r="RJS157" s="6"/>
      <c r="RJV157" s="6"/>
      <c r="RJW157" s="6"/>
      <c r="RJZ157" s="6"/>
      <c r="RKA157" s="6"/>
      <c r="RKD157" s="6"/>
      <c r="RKE157" s="6"/>
      <c r="RKH157" s="6"/>
      <c r="RKI157" s="6"/>
      <c r="RKL157" s="6"/>
      <c r="RKM157" s="6"/>
      <c r="RKP157" s="6"/>
      <c r="RKQ157" s="6"/>
      <c r="RKT157" s="6"/>
      <c r="RKU157" s="6"/>
      <c r="RKX157" s="6"/>
      <c r="RKY157" s="6"/>
      <c r="RLB157" s="6"/>
      <c r="RLC157" s="6"/>
      <c r="RLF157" s="6"/>
      <c r="RLG157" s="6"/>
      <c r="RLJ157" s="6"/>
      <c r="RLK157" s="6"/>
      <c r="RLN157" s="6"/>
      <c r="RLO157" s="6"/>
      <c r="RLR157" s="6"/>
      <c r="RLS157" s="6"/>
      <c r="RLV157" s="6"/>
      <c r="RLW157" s="6"/>
      <c r="RLZ157" s="6"/>
      <c r="RMA157" s="6"/>
      <c r="RMD157" s="6"/>
      <c r="RME157" s="6"/>
      <c r="RMH157" s="6"/>
      <c r="RMI157" s="6"/>
      <c r="RML157" s="6"/>
      <c r="RMM157" s="6"/>
      <c r="RMP157" s="6"/>
      <c r="RMQ157" s="6"/>
      <c r="RMT157" s="6"/>
      <c r="RMU157" s="6"/>
      <c r="RMX157" s="6"/>
      <c r="RMY157" s="6"/>
      <c r="RNB157" s="6"/>
      <c r="RNC157" s="6"/>
      <c r="RNF157" s="6"/>
      <c r="RNG157" s="6"/>
      <c r="RNJ157" s="6"/>
      <c r="RNK157" s="6"/>
      <c r="RNN157" s="6"/>
      <c r="RNO157" s="6"/>
      <c r="RNR157" s="6"/>
      <c r="RNS157" s="6"/>
      <c r="RNV157" s="6"/>
      <c r="RNW157" s="6"/>
      <c r="RNZ157" s="6"/>
      <c r="ROA157" s="6"/>
      <c r="ROD157" s="6"/>
      <c r="ROE157" s="6"/>
      <c r="ROH157" s="6"/>
      <c r="ROI157" s="6"/>
      <c r="ROL157" s="6"/>
      <c r="ROM157" s="6"/>
      <c r="ROP157" s="6"/>
      <c r="ROQ157" s="6"/>
      <c r="ROT157" s="6"/>
      <c r="ROU157" s="6"/>
      <c r="ROX157" s="6"/>
      <c r="ROY157" s="6"/>
      <c r="RPB157" s="6"/>
      <c r="RPC157" s="6"/>
      <c r="RPF157" s="6"/>
      <c r="RPG157" s="6"/>
      <c r="RPJ157" s="6"/>
      <c r="RPK157" s="6"/>
      <c r="RPN157" s="6"/>
      <c r="RPO157" s="6"/>
      <c r="RPR157" s="6"/>
      <c r="RPS157" s="6"/>
      <c r="RPV157" s="6"/>
      <c r="RPW157" s="6"/>
      <c r="RPZ157" s="6"/>
      <c r="RQA157" s="6"/>
      <c r="RQD157" s="6"/>
      <c r="RQE157" s="6"/>
      <c r="RQH157" s="6"/>
      <c r="RQI157" s="6"/>
      <c r="RQL157" s="6"/>
      <c r="RQM157" s="6"/>
      <c r="RQP157" s="6"/>
      <c r="RQQ157" s="6"/>
      <c r="RQT157" s="6"/>
      <c r="RQU157" s="6"/>
      <c r="RQX157" s="6"/>
      <c r="RQY157" s="6"/>
      <c r="RRB157" s="6"/>
      <c r="RRC157" s="6"/>
      <c r="RRF157" s="6"/>
      <c r="RRG157" s="6"/>
      <c r="RRJ157" s="6"/>
      <c r="RRK157" s="6"/>
      <c r="RRN157" s="6"/>
      <c r="RRO157" s="6"/>
      <c r="RRR157" s="6"/>
      <c r="RRS157" s="6"/>
      <c r="RRV157" s="6"/>
      <c r="RRW157" s="6"/>
      <c r="RRZ157" s="6"/>
      <c r="RSA157" s="6"/>
      <c r="RSD157" s="6"/>
      <c r="RSE157" s="6"/>
      <c r="RSH157" s="6"/>
      <c r="RSI157" s="6"/>
      <c r="RSL157" s="6"/>
      <c r="RSM157" s="6"/>
      <c r="RSP157" s="6"/>
      <c r="RSQ157" s="6"/>
      <c r="RST157" s="6"/>
      <c r="RSU157" s="6"/>
      <c r="RSX157" s="6"/>
      <c r="RSY157" s="6"/>
      <c r="RTB157" s="6"/>
      <c r="RTC157" s="6"/>
      <c r="RTF157" s="6"/>
      <c r="RTG157" s="6"/>
      <c r="RTJ157" s="6"/>
      <c r="RTK157" s="6"/>
      <c r="RTN157" s="6"/>
      <c r="RTO157" s="6"/>
      <c r="RTR157" s="6"/>
      <c r="RTS157" s="6"/>
      <c r="RTV157" s="6"/>
      <c r="RTW157" s="6"/>
      <c r="RTZ157" s="6"/>
      <c r="RUA157" s="6"/>
      <c r="RUD157" s="6"/>
      <c r="RUE157" s="6"/>
      <c r="RUH157" s="6"/>
      <c r="RUI157" s="6"/>
      <c r="RUL157" s="6"/>
      <c r="RUM157" s="6"/>
      <c r="RUP157" s="6"/>
      <c r="RUQ157" s="6"/>
      <c r="RUT157" s="6"/>
      <c r="RUU157" s="6"/>
      <c r="RUX157" s="6"/>
      <c r="RUY157" s="6"/>
      <c r="RVB157" s="6"/>
      <c r="RVC157" s="6"/>
      <c r="RVF157" s="6"/>
      <c r="RVG157" s="6"/>
      <c r="RVJ157" s="6"/>
      <c r="RVK157" s="6"/>
      <c r="RVN157" s="6"/>
      <c r="RVO157" s="6"/>
      <c r="RVR157" s="6"/>
      <c r="RVS157" s="6"/>
      <c r="RVV157" s="6"/>
      <c r="RVW157" s="6"/>
      <c r="RVZ157" s="6"/>
      <c r="RWA157" s="6"/>
      <c r="RWD157" s="6"/>
      <c r="RWE157" s="6"/>
      <c r="RWH157" s="6"/>
      <c r="RWI157" s="6"/>
      <c r="RWL157" s="6"/>
      <c r="RWM157" s="6"/>
      <c r="RWP157" s="6"/>
      <c r="RWQ157" s="6"/>
      <c r="RWT157" s="6"/>
      <c r="RWU157" s="6"/>
      <c r="RWX157" s="6"/>
      <c r="RWY157" s="6"/>
      <c r="RXB157" s="6"/>
      <c r="RXC157" s="6"/>
      <c r="RXF157" s="6"/>
      <c r="RXG157" s="6"/>
      <c r="RXJ157" s="6"/>
      <c r="RXK157" s="6"/>
      <c r="RXN157" s="6"/>
      <c r="RXO157" s="6"/>
      <c r="RXR157" s="6"/>
      <c r="RXS157" s="6"/>
      <c r="RXV157" s="6"/>
      <c r="RXW157" s="6"/>
      <c r="RXZ157" s="6"/>
      <c r="RYA157" s="6"/>
      <c r="RYD157" s="6"/>
      <c r="RYE157" s="6"/>
      <c r="RYH157" s="6"/>
      <c r="RYI157" s="6"/>
      <c r="RYL157" s="6"/>
      <c r="RYM157" s="6"/>
      <c r="RYP157" s="6"/>
      <c r="RYQ157" s="6"/>
      <c r="RYT157" s="6"/>
      <c r="RYU157" s="6"/>
      <c r="RYX157" s="6"/>
      <c r="RYY157" s="6"/>
      <c r="RZB157" s="6"/>
      <c r="RZC157" s="6"/>
      <c r="RZF157" s="6"/>
      <c r="RZG157" s="6"/>
      <c r="RZJ157" s="6"/>
      <c r="RZK157" s="6"/>
      <c r="RZN157" s="6"/>
      <c r="RZO157" s="6"/>
      <c r="RZR157" s="6"/>
      <c r="RZS157" s="6"/>
      <c r="RZV157" s="6"/>
      <c r="RZW157" s="6"/>
      <c r="RZZ157" s="6"/>
      <c r="SAA157" s="6"/>
      <c r="SAD157" s="6"/>
      <c r="SAE157" s="6"/>
      <c r="SAH157" s="6"/>
      <c r="SAI157" s="6"/>
      <c r="SAL157" s="6"/>
      <c r="SAM157" s="6"/>
      <c r="SAP157" s="6"/>
      <c r="SAQ157" s="6"/>
      <c r="SAT157" s="6"/>
      <c r="SAU157" s="6"/>
      <c r="SAX157" s="6"/>
      <c r="SAY157" s="6"/>
      <c r="SBB157" s="6"/>
      <c r="SBC157" s="6"/>
      <c r="SBF157" s="6"/>
      <c r="SBG157" s="6"/>
      <c r="SBJ157" s="6"/>
      <c r="SBK157" s="6"/>
      <c r="SBN157" s="6"/>
      <c r="SBO157" s="6"/>
      <c r="SBR157" s="6"/>
      <c r="SBS157" s="6"/>
      <c r="SBV157" s="6"/>
      <c r="SBW157" s="6"/>
      <c r="SBZ157" s="6"/>
      <c r="SCA157" s="6"/>
      <c r="SCD157" s="6"/>
      <c r="SCE157" s="6"/>
      <c r="SCH157" s="6"/>
      <c r="SCI157" s="6"/>
      <c r="SCL157" s="6"/>
      <c r="SCM157" s="6"/>
      <c r="SCP157" s="6"/>
      <c r="SCQ157" s="6"/>
      <c r="SCT157" s="6"/>
      <c r="SCU157" s="6"/>
      <c r="SCX157" s="6"/>
      <c r="SCY157" s="6"/>
      <c r="SDB157" s="6"/>
      <c r="SDC157" s="6"/>
      <c r="SDF157" s="6"/>
      <c r="SDG157" s="6"/>
      <c r="SDJ157" s="6"/>
      <c r="SDK157" s="6"/>
      <c r="SDN157" s="6"/>
      <c r="SDO157" s="6"/>
      <c r="SDR157" s="6"/>
      <c r="SDS157" s="6"/>
      <c r="SDV157" s="6"/>
      <c r="SDW157" s="6"/>
      <c r="SDZ157" s="6"/>
      <c r="SEA157" s="6"/>
      <c r="SED157" s="6"/>
      <c r="SEE157" s="6"/>
      <c r="SEH157" s="6"/>
      <c r="SEI157" s="6"/>
      <c r="SEL157" s="6"/>
      <c r="SEM157" s="6"/>
      <c r="SEP157" s="6"/>
      <c r="SEQ157" s="6"/>
      <c r="SET157" s="6"/>
      <c r="SEU157" s="6"/>
      <c r="SEX157" s="6"/>
      <c r="SEY157" s="6"/>
      <c r="SFB157" s="6"/>
      <c r="SFC157" s="6"/>
      <c r="SFF157" s="6"/>
      <c r="SFG157" s="6"/>
      <c r="SFJ157" s="6"/>
      <c r="SFK157" s="6"/>
      <c r="SFN157" s="6"/>
      <c r="SFO157" s="6"/>
      <c r="SFR157" s="6"/>
      <c r="SFS157" s="6"/>
      <c r="SFV157" s="6"/>
      <c r="SFW157" s="6"/>
      <c r="SFZ157" s="6"/>
      <c r="SGA157" s="6"/>
      <c r="SGD157" s="6"/>
      <c r="SGE157" s="6"/>
      <c r="SGH157" s="6"/>
      <c r="SGI157" s="6"/>
      <c r="SGL157" s="6"/>
      <c r="SGM157" s="6"/>
      <c r="SGP157" s="6"/>
      <c r="SGQ157" s="6"/>
      <c r="SGT157" s="6"/>
      <c r="SGU157" s="6"/>
      <c r="SGX157" s="6"/>
      <c r="SGY157" s="6"/>
      <c r="SHB157" s="6"/>
      <c r="SHC157" s="6"/>
      <c r="SHF157" s="6"/>
      <c r="SHG157" s="6"/>
      <c r="SHJ157" s="6"/>
      <c r="SHK157" s="6"/>
      <c r="SHN157" s="6"/>
      <c r="SHO157" s="6"/>
      <c r="SHR157" s="6"/>
      <c r="SHS157" s="6"/>
      <c r="SHV157" s="6"/>
      <c r="SHW157" s="6"/>
      <c r="SHZ157" s="6"/>
      <c r="SIA157" s="6"/>
      <c r="SID157" s="6"/>
      <c r="SIE157" s="6"/>
      <c r="SIH157" s="6"/>
      <c r="SII157" s="6"/>
      <c r="SIL157" s="6"/>
      <c r="SIM157" s="6"/>
      <c r="SIP157" s="6"/>
      <c r="SIQ157" s="6"/>
      <c r="SIT157" s="6"/>
      <c r="SIU157" s="6"/>
      <c r="SIX157" s="6"/>
      <c r="SIY157" s="6"/>
      <c r="SJB157" s="6"/>
      <c r="SJC157" s="6"/>
      <c r="SJF157" s="6"/>
      <c r="SJG157" s="6"/>
      <c r="SJJ157" s="6"/>
      <c r="SJK157" s="6"/>
      <c r="SJN157" s="6"/>
      <c r="SJO157" s="6"/>
      <c r="SJR157" s="6"/>
      <c r="SJS157" s="6"/>
      <c r="SJV157" s="6"/>
      <c r="SJW157" s="6"/>
      <c r="SJZ157" s="6"/>
      <c r="SKA157" s="6"/>
      <c r="SKD157" s="6"/>
      <c r="SKE157" s="6"/>
      <c r="SKH157" s="6"/>
      <c r="SKI157" s="6"/>
      <c r="SKL157" s="6"/>
      <c r="SKM157" s="6"/>
      <c r="SKP157" s="6"/>
      <c r="SKQ157" s="6"/>
      <c r="SKT157" s="6"/>
      <c r="SKU157" s="6"/>
      <c r="SKX157" s="6"/>
      <c r="SKY157" s="6"/>
      <c r="SLB157" s="6"/>
      <c r="SLC157" s="6"/>
      <c r="SLF157" s="6"/>
      <c r="SLG157" s="6"/>
      <c r="SLJ157" s="6"/>
      <c r="SLK157" s="6"/>
      <c r="SLN157" s="6"/>
      <c r="SLO157" s="6"/>
      <c r="SLR157" s="6"/>
      <c r="SLS157" s="6"/>
      <c r="SLV157" s="6"/>
      <c r="SLW157" s="6"/>
      <c r="SLZ157" s="6"/>
      <c r="SMA157" s="6"/>
      <c r="SMD157" s="6"/>
      <c r="SME157" s="6"/>
      <c r="SMH157" s="6"/>
      <c r="SMI157" s="6"/>
      <c r="SML157" s="6"/>
      <c r="SMM157" s="6"/>
      <c r="SMP157" s="6"/>
      <c r="SMQ157" s="6"/>
      <c r="SMT157" s="6"/>
      <c r="SMU157" s="6"/>
      <c r="SMX157" s="6"/>
      <c r="SMY157" s="6"/>
      <c r="SNB157" s="6"/>
      <c r="SNC157" s="6"/>
      <c r="SNF157" s="6"/>
      <c r="SNG157" s="6"/>
      <c r="SNJ157" s="6"/>
      <c r="SNK157" s="6"/>
      <c r="SNN157" s="6"/>
      <c r="SNO157" s="6"/>
      <c r="SNR157" s="6"/>
      <c r="SNS157" s="6"/>
      <c r="SNV157" s="6"/>
      <c r="SNW157" s="6"/>
      <c r="SNZ157" s="6"/>
      <c r="SOA157" s="6"/>
      <c r="SOD157" s="6"/>
      <c r="SOE157" s="6"/>
      <c r="SOH157" s="6"/>
      <c r="SOI157" s="6"/>
      <c r="SOL157" s="6"/>
      <c r="SOM157" s="6"/>
      <c r="SOP157" s="6"/>
      <c r="SOQ157" s="6"/>
      <c r="SOT157" s="6"/>
      <c r="SOU157" s="6"/>
      <c r="SOX157" s="6"/>
      <c r="SOY157" s="6"/>
      <c r="SPB157" s="6"/>
      <c r="SPC157" s="6"/>
      <c r="SPF157" s="6"/>
      <c r="SPG157" s="6"/>
      <c r="SPJ157" s="6"/>
      <c r="SPK157" s="6"/>
      <c r="SPN157" s="6"/>
      <c r="SPO157" s="6"/>
      <c r="SPR157" s="6"/>
      <c r="SPS157" s="6"/>
      <c r="SPV157" s="6"/>
      <c r="SPW157" s="6"/>
      <c r="SPZ157" s="6"/>
      <c r="SQA157" s="6"/>
      <c r="SQD157" s="6"/>
      <c r="SQE157" s="6"/>
      <c r="SQH157" s="6"/>
      <c r="SQI157" s="6"/>
      <c r="SQL157" s="6"/>
      <c r="SQM157" s="6"/>
      <c r="SQP157" s="6"/>
      <c r="SQQ157" s="6"/>
      <c r="SQT157" s="6"/>
      <c r="SQU157" s="6"/>
      <c r="SQX157" s="6"/>
      <c r="SQY157" s="6"/>
      <c r="SRB157" s="6"/>
      <c r="SRC157" s="6"/>
      <c r="SRF157" s="6"/>
      <c r="SRG157" s="6"/>
      <c r="SRJ157" s="6"/>
      <c r="SRK157" s="6"/>
      <c r="SRN157" s="6"/>
      <c r="SRO157" s="6"/>
      <c r="SRR157" s="6"/>
      <c r="SRS157" s="6"/>
      <c r="SRV157" s="6"/>
      <c r="SRW157" s="6"/>
      <c r="SRZ157" s="6"/>
      <c r="SSA157" s="6"/>
      <c r="SSD157" s="6"/>
      <c r="SSE157" s="6"/>
      <c r="SSH157" s="6"/>
      <c r="SSI157" s="6"/>
      <c r="SSL157" s="6"/>
      <c r="SSM157" s="6"/>
      <c r="SSP157" s="6"/>
      <c r="SSQ157" s="6"/>
      <c r="SST157" s="6"/>
      <c r="SSU157" s="6"/>
      <c r="SSX157" s="6"/>
      <c r="SSY157" s="6"/>
      <c r="STB157" s="6"/>
      <c r="STC157" s="6"/>
      <c r="STF157" s="6"/>
      <c r="STG157" s="6"/>
      <c r="STJ157" s="6"/>
      <c r="STK157" s="6"/>
      <c r="STN157" s="6"/>
      <c r="STO157" s="6"/>
      <c r="STR157" s="6"/>
      <c r="STS157" s="6"/>
      <c r="STV157" s="6"/>
      <c r="STW157" s="6"/>
      <c r="STZ157" s="6"/>
      <c r="SUA157" s="6"/>
      <c r="SUD157" s="6"/>
      <c r="SUE157" s="6"/>
      <c r="SUH157" s="6"/>
      <c r="SUI157" s="6"/>
      <c r="SUL157" s="6"/>
      <c r="SUM157" s="6"/>
      <c r="SUP157" s="6"/>
      <c r="SUQ157" s="6"/>
      <c r="SUT157" s="6"/>
      <c r="SUU157" s="6"/>
      <c r="SUX157" s="6"/>
      <c r="SUY157" s="6"/>
      <c r="SVB157" s="6"/>
      <c r="SVC157" s="6"/>
      <c r="SVF157" s="6"/>
      <c r="SVG157" s="6"/>
      <c r="SVJ157" s="6"/>
      <c r="SVK157" s="6"/>
      <c r="SVN157" s="6"/>
      <c r="SVO157" s="6"/>
      <c r="SVR157" s="6"/>
      <c r="SVS157" s="6"/>
      <c r="SVV157" s="6"/>
      <c r="SVW157" s="6"/>
      <c r="SVZ157" s="6"/>
      <c r="SWA157" s="6"/>
      <c r="SWD157" s="6"/>
      <c r="SWE157" s="6"/>
      <c r="SWH157" s="6"/>
      <c r="SWI157" s="6"/>
      <c r="SWL157" s="6"/>
      <c r="SWM157" s="6"/>
      <c r="SWP157" s="6"/>
      <c r="SWQ157" s="6"/>
      <c r="SWT157" s="6"/>
      <c r="SWU157" s="6"/>
      <c r="SWX157" s="6"/>
      <c r="SWY157" s="6"/>
      <c r="SXB157" s="6"/>
      <c r="SXC157" s="6"/>
      <c r="SXF157" s="6"/>
      <c r="SXG157" s="6"/>
      <c r="SXJ157" s="6"/>
      <c r="SXK157" s="6"/>
      <c r="SXN157" s="6"/>
      <c r="SXO157" s="6"/>
      <c r="SXR157" s="6"/>
      <c r="SXS157" s="6"/>
      <c r="SXV157" s="6"/>
      <c r="SXW157" s="6"/>
      <c r="SXZ157" s="6"/>
      <c r="SYA157" s="6"/>
      <c r="SYD157" s="6"/>
      <c r="SYE157" s="6"/>
      <c r="SYH157" s="6"/>
      <c r="SYI157" s="6"/>
      <c r="SYL157" s="6"/>
      <c r="SYM157" s="6"/>
      <c r="SYP157" s="6"/>
      <c r="SYQ157" s="6"/>
      <c r="SYT157" s="6"/>
      <c r="SYU157" s="6"/>
      <c r="SYX157" s="6"/>
      <c r="SYY157" s="6"/>
      <c r="SZB157" s="6"/>
      <c r="SZC157" s="6"/>
      <c r="SZF157" s="6"/>
      <c r="SZG157" s="6"/>
      <c r="SZJ157" s="6"/>
      <c r="SZK157" s="6"/>
      <c r="SZN157" s="6"/>
      <c r="SZO157" s="6"/>
      <c r="SZR157" s="6"/>
      <c r="SZS157" s="6"/>
      <c r="SZV157" s="6"/>
      <c r="SZW157" s="6"/>
      <c r="SZZ157" s="6"/>
      <c r="TAA157" s="6"/>
      <c r="TAD157" s="6"/>
      <c r="TAE157" s="6"/>
      <c r="TAH157" s="6"/>
      <c r="TAI157" s="6"/>
      <c r="TAL157" s="6"/>
      <c r="TAM157" s="6"/>
      <c r="TAP157" s="6"/>
      <c r="TAQ157" s="6"/>
      <c r="TAT157" s="6"/>
      <c r="TAU157" s="6"/>
      <c r="TAX157" s="6"/>
      <c r="TAY157" s="6"/>
      <c r="TBB157" s="6"/>
      <c r="TBC157" s="6"/>
      <c r="TBF157" s="6"/>
      <c r="TBG157" s="6"/>
      <c r="TBJ157" s="6"/>
      <c r="TBK157" s="6"/>
      <c r="TBN157" s="6"/>
      <c r="TBO157" s="6"/>
      <c r="TBR157" s="6"/>
      <c r="TBS157" s="6"/>
      <c r="TBV157" s="6"/>
      <c r="TBW157" s="6"/>
      <c r="TBZ157" s="6"/>
      <c r="TCA157" s="6"/>
      <c r="TCD157" s="6"/>
      <c r="TCE157" s="6"/>
      <c r="TCH157" s="6"/>
      <c r="TCI157" s="6"/>
      <c r="TCL157" s="6"/>
      <c r="TCM157" s="6"/>
      <c r="TCP157" s="6"/>
      <c r="TCQ157" s="6"/>
      <c r="TCT157" s="6"/>
      <c r="TCU157" s="6"/>
      <c r="TCX157" s="6"/>
      <c r="TCY157" s="6"/>
      <c r="TDB157" s="6"/>
      <c r="TDC157" s="6"/>
      <c r="TDF157" s="6"/>
      <c r="TDG157" s="6"/>
      <c r="TDJ157" s="6"/>
      <c r="TDK157" s="6"/>
      <c r="TDN157" s="6"/>
      <c r="TDO157" s="6"/>
      <c r="TDR157" s="6"/>
      <c r="TDS157" s="6"/>
      <c r="TDV157" s="6"/>
      <c r="TDW157" s="6"/>
      <c r="TDZ157" s="6"/>
      <c r="TEA157" s="6"/>
      <c r="TED157" s="6"/>
      <c r="TEE157" s="6"/>
      <c r="TEH157" s="6"/>
      <c r="TEI157" s="6"/>
      <c r="TEL157" s="6"/>
      <c r="TEM157" s="6"/>
      <c r="TEP157" s="6"/>
      <c r="TEQ157" s="6"/>
      <c r="TET157" s="6"/>
      <c r="TEU157" s="6"/>
      <c r="TEX157" s="6"/>
      <c r="TEY157" s="6"/>
      <c r="TFB157" s="6"/>
      <c r="TFC157" s="6"/>
      <c r="TFF157" s="6"/>
      <c r="TFG157" s="6"/>
      <c r="TFJ157" s="6"/>
      <c r="TFK157" s="6"/>
      <c r="TFN157" s="6"/>
      <c r="TFO157" s="6"/>
      <c r="TFR157" s="6"/>
      <c r="TFS157" s="6"/>
      <c r="TFV157" s="6"/>
      <c r="TFW157" s="6"/>
      <c r="TFZ157" s="6"/>
      <c r="TGA157" s="6"/>
      <c r="TGD157" s="6"/>
      <c r="TGE157" s="6"/>
      <c r="TGH157" s="6"/>
      <c r="TGI157" s="6"/>
      <c r="TGL157" s="6"/>
      <c r="TGM157" s="6"/>
      <c r="TGP157" s="6"/>
      <c r="TGQ157" s="6"/>
      <c r="TGT157" s="6"/>
      <c r="TGU157" s="6"/>
      <c r="TGX157" s="6"/>
      <c r="TGY157" s="6"/>
      <c r="THB157" s="6"/>
      <c r="THC157" s="6"/>
      <c r="THF157" s="6"/>
      <c r="THG157" s="6"/>
      <c r="THJ157" s="6"/>
      <c r="THK157" s="6"/>
      <c r="THN157" s="6"/>
      <c r="THO157" s="6"/>
      <c r="THR157" s="6"/>
      <c r="THS157" s="6"/>
      <c r="THV157" s="6"/>
      <c r="THW157" s="6"/>
      <c r="THZ157" s="6"/>
      <c r="TIA157" s="6"/>
      <c r="TID157" s="6"/>
      <c r="TIE157" s="6"/>
      <c r="TIH157" s="6"/>
      <c r="TII157" s="6"/>
      <c r="TIL157" s="6"/>
      <c r="TIM157" s="6"/>
      <c r="TIP157" s="6"/>
      <c r="TIQ157" s="6"/>
      <c r="TIT157" s="6"/>
      <c r="TIU157" s="6"/>
      <c r="TIX157" s="6"/>
      <c r="TIY157" s="6"/>
      <c r="TJB157" s="6"/>
      <c r="TJC157" s="6"/>
      <c r="TJF157" s="6"/>
      <c r="TJG157" s="6"/>
      <c r="TJJ157" s="6"/>
      <c r="TJK157" s="6"/>
      <c r="TJN157" s="6"/>
      <c r="TJO157" s="6"/>
      <c r="TJR157" s="6"/>
      <c r="TJS157" s="6"/>
      <c r="TJV157" s="6"/>
      <c r="TJW157" s="6"/>
      <c r="TJZ157" s="6"/>
      <c r="TKA157" s="6"/>
      <c r="TKD157" s="6"/>
      <c r="TKE157" s="6"/>
      <c r="TKH157" s="6"/>
      <c r="TKI157" s="6"/>
      <c r="TKL157" s="6"/>
      <c r="TKM157" s="6"/>
      <c r="TKP157" s="6"/>
      <c r="TKQ157" s="6"/>
      <c r="TKT157" s="6"/>
      <c r="TKU157" s="6"/>
      <c r="TKX157" s="6"/>
      <c r="TKY157" s="6"/>
      <c r="TLB157" s="6"/>
      <c r="TLC157" s="6"/>
      <c r="TLF157" s="6"/>
      <c r="TLG157" s="6"/>
      <c r="TLJ157" s="6"/>
      <c r="TLK157" s="6"/>
      <c r="TLN157" s="6"/>
      <c r="TLO157" s="6"/>
      <c r="TLR157" s="6"/>
      <c r="TLS157" s="6"/>
      <c r="TLV157" s="6"/>
      <c r="TLW157" s="6"/>
      <c r="TLZ157" s="6"/>
      <c r="TMA157" s="6"/>
      <c r="TMD157" s="6"/>
      <c r="TME157" s="6"/>
      <c r="TMH157" s="6"/>
      <c r="TMI157" s="6"/>
      <c r="TML157" s="6"/>
      <c r="TMM157" s="6"/>
      <c r="TMP157" s="6"/>
      <c r="TMQ157" s="6"/>
      <c r="TMT157" s="6"/>
      <c r="TMU157" s="6"/>
      <c r="TMX157" s="6"/>
      <c r="TMY157" s="6"/>
      <c r="TNB157" s="6"/>
      <c r="TNC157" s="6"/>
      <c r="TNF157" s="6"/>
      <c r="TNG157" s="6"/>
      <c r="TNJ157" s="6"/>
      <c r="TNK157" s="6"/>
      <c r="TNN157" s="6"/>
      <c r="TNO157" s="6"/>
      <c r="TNR157" s="6"/>
      <c r="TNS157" s="6"/>
      <c r="TNV157" s="6"/>
      <c r="TNW157" s="6"/>
      <c r="TNZ157" s="6"/>
      <c r="TOA157" s="6"/>
      <c r="TOD157" s="6"/>
      <c r="TOE157" s="6"/>
      <c r="TOH157" s="6"/>
      <c r="TOI157" s="6"/>
      <c r="TOL157" s="6"/>
      <c r="TOM157" s="6"/>
      <c r="TOP157" s="6"/>
      <c r="TOQ157" s="6"/>
      <c r="TOT157" s="6"/>
      <c r="TOU157" s="6"/>
      <c r="TOX157" s="6"/>
      <c r="TOY157" s="6"/>
      <c r="TPB157" s="6"/>
      <c r="TPC157" s="6"/>
      <c r="TPF157" s="6"/>
      <c r="TPG157" s="6"/>
      <c r="TPJ157" s="6"/>
      <c r="TPK157" s="6"/>
      <c r="TPN157" s="6"/>
      <c r="TPO157" s="6"/>
      <c r="TPR157" s="6"/>
      <c r="TPS157" s="6"/>
      <c r="TPV157" s="6"/>
      <c r="TPW157" s="6"/>
      <c r="TPZ157" s="6"/>
      <c r="TQA157" s="6"/>
      <c r="TQD157" s="6"/>
      <c r="TQE157" s="6"/>
      <c r="TQH157" s="6"/>
      <c r="TQI157" s="6"/>
      <c r="TQL157" s="6"/>
      <c r="TQM157" s="6"/>
      <c r="TQP157" s="6"/>
      <c r="TQQ157" s="6"/>
      <c r="TQT157" s="6"/>
      <c r="TQU157" s="6"/>
      <c r="TQX157" s="6"/>
      <c r="TQY157" s="6"/>
      <c r="TRB157" s="6"/>
      <c r="TRC157" s="6"/>
      <c r="TRF157" s="6"/>
      <c r="TRG157" s="6"/>
      <c r="TRJ157" s="6"/>
      <c r="TRK157" s="6"/>
      <c r="TRN157" s="6"/>
      <c r="TRO157" s="6"/>
      <c r="TRR157" s="6"/>
      <c r="TRS157" s="6"/>
      <c r="TRV157" s="6"/>
      <c r="TRW157" s="6"/>
      <c r="TRZ157" s="6"/>
      <c r="TSA157" s="6"/>
      <c r="TSD157" s="6"/>
      <c r="TSE157" s="6"/>
      <c r="TSH157" s="6"/>
      <c r="TSI157" s="6"/>
      <c r="TSL157" s="6"/>
      <c r="TSM157" s="6"/>
      <c r="TSP157" s="6"/>
      <c r="TSQ157" s="6"/>
      <c r="TST157" s="6"/>
      <c r="TSU157" s="6"/>
      <c r="TSX157" s="6"/>
      <c r="TSY157" s="6"/>
      <c r="TTB157" s="6"/>
      <c r="TTC157" s="6"/>
      <c r="TTF157" s="6"/>
      <c r="TTG157" s="6"/>
      <c r="TTJ157" s="6"/>
      <c r="TTK157" s="6"/>
      <c r="TTN157" s="6"/>
      <c r="TTO157" s="6"/>
      <c r="TTR157" s="6"/>
      <c r="TTS157" s="6"/>
      <c r="TTV157" s="6"/>
      <c r="TTW157" s="6"/>
      <c r="TTZ157" s="6"/>
      <c r="TUA157" s="6"/>
      <c r="TUD157" s="6"/>
      <c r="TUE157" s="6"/>
      <c r="TUH157" s="6"/>
      <c r="TUI157" s="6"/>
      <c r="TUL157" s="6"/>
      <c r="TUM157" s="6"/>
      <c r="TUP157" s="6"/>
      <c r="TUQ157" s="6"/>
      <c r="TUT157" s="6"/>
      <c r="TUU157" s="6"/>
      <c r="TUX157" s="6"/>
      <c r="TUY157" s="6"/>
      <c r="TVB157" s="6"/>
      <c r="TVC157" s="6"/>
      <c r="TVF157" s="6"/>
      <c r="TVG157" s="6"/>
      <c r="TVJ157" s="6"/>
      <c r="TVK157" s="6"/>
      <c r="TVN157" s="6"/>
      <c r="TVO157" s="6"/>
      <c r="TVR157" s="6"/>
      <c r="TVS157" s="6"/>
      <c r="TVV157" s="6"/>
      <c r="TVW157" s="6"/>
      <c r="TVZ157" s="6"/>
      <c r="TWA157" s="6"/>
      <c r="TWD157" s="6"/>
      <c r="TWE157" s="6"/>
      <c r="TWH157" s="6"/>
      <c r="TWI157" s="6"/>
      <c r="TWL157" s="6"/>
      <c r="TWM157" s="6"/>
      <c r="TWP157" s="6"/>
      <c r="TWQ157" s="6"/>
      <c r="TWT157" s="6"/>
      <c r="TWU157" s="6"/>
      <c r="TWX157" s="6"/>
      <c r="TWY157" s="6"/>
      <c r="TXB157" s="6"/>
      <c r="TXC157" s="6"/>
      <c r="TXF157" s="6"/>
      <c r="TXG157" s="6"/>
      <c r="TXJ157" s="6"/>
      <c r="TXK157" s="6"/>
      <c r="TXN157" s="6"/>
      <c r="TXO157" s="6"/>
      <c r="TXR157" s="6"/>
      <c r="TXS157" s="6"/>
      <c r="TXV157" s="6"/>
      <c r="TXW157" s="6"/>
      <c r="TXZ157" s="6"/>
      <c r="TYA157" s="6"/>
      <c r="TYD157" s="6"/>
      <c r="TYE157" s="6"/>
      <c r="TYH157" s="6"/>
      <c r="TYI157" s="6"/>
      <c r="TYL157" s="6"/>
      <c r="TYM157" s="6"/>
      <c r="TYP157" s="6"/>
      <c r="TYQ157" s="6"/>
      <c r="TYT157" s="6"/>
      <c r="TYU157" s="6"/>
      <c r="TYX157" s="6"/>
      <c r="TYY157" s="6"/>
      <c r="TZB157" s="6"/>
      <c r="TZC157" s="6"/>
      <c r="TZF157" s="6"/>
      <c r="TZG157" s="6"/>
      <c r="TZJ157" s="6"/>
      <c r="TZK157" s="6"/>
      <c r="TZN157" s="6"/>
      <c r="TZO157" s="6"/>
      <c r="TZR157" s="6"/>
      <c r="TZS157" s="6"/>
      <c r="TZV157" s="6"/>
      <c r="TZW157" s="6"/>
      <c r="TZZ157" s="6"/>
      <c r="UAA157" s="6"/>
      <c r="UAD157" s="6"/>
      <c r="UAE157" s="6"/>
      <c r="UAH157" s="6"/>
      <c r="UAI157" s="6"/>
      <c r="UAL157" s="6"/>
      <c r="UAM157" s="6"/>
      <c r="UAP157" s="6"/>
      <c r="UAQ157" s="6"/>
      <c r="UAT157" s="6"/>
      <c r="UAU157" s="6"/>
      <c r="UAX157" s="6"/>
      <c r="UAY157" s="6"/>
      <c r="UBB157" s="6"/>
      <c r="UBC157" s="6"/>
      <c r="UBF157" s="6"/>
      <c r="UBG157" s="6"/>
      <c r="UBJ157" s="6"/>
      <c r="UBK157" s="6"/>
      <c r="UBN157" s="6"/>
      <c r="UBO157" s="6"/>
      <c r="UBR157" s="6"/>
      <c r="UBS157" s="6"/>
      <c r="UBV157" s="6"/>
      <c r="UBW157" s="6"/>
      <c r="UBZ157" s="6"/>
      <c r="UCA157" s="6"/>
      <c r="UCD157" s="6"/>
      <c r="UCE157" s="6"/>
      <c r="UCH157" s="6"/>
      <c r="UCI157" s="6"/>
      <c r="UCL157" s="6"/>
      <c r="UCM157" s="6"/>
      <c r="UCP157" s="6"/>
      <c r="UCQ157" s="6"/>
      <c r="UCT157" s="6"/>
      <c r="UCU157" s="6"/>
      <c r="UCX157" s="6"/>
      <c r="UCY157" s="6"/>
      <c r="UDB157" s="6"/>
      <c r="UDC157" s="6"/>
      <c r="UDF157" s="6"/>
      <c r="UDG157" s="6"/>
      <c r="UDJ157" s="6"/>
      <c r="UDK157" s="6"/>
      <c r="UDN157" s="6"/>
      <c r="UDO157" s="6"/>
      <c r="UDR157" s="6"/>
      <c r="UDS157" s="6"/>
      <c r="UDV157" s="6"/>
      <c r="UDW157" s="6"/>
      <c r="UDZ157" s="6"/>
      <c r="UEA157" s="6"/>
      <c r="UED157" s="6"/>
      <c r="UEE157" s="6"/>
      <c r="UEH157" s="6"/>
      <c r="UEI157" s="6"/>
      <c r="UEL157" s="6"/>
      <c r="UEM157" s="6"/>
      <c r="UEP157" s="6"/>
      <c r="UEQ157" s="6"/>
      <c r="UET157" s="6"/>
      <c r="UEU157" s="6"/>
      <c r="UEX157" s="6"/>
      <c r="UEY157" s="6"/>
      <c r="UFB157" s="6"/>
      <c r="UFC157" s="6"/>
      <c r="UFF157" s="6"/>
      <c r="UFG157" s="6"/>
      <c r="UFJ157" s="6"/>
      <c r="UFK157" s="6"/>
      <c r="UFN157" s="6"/>
      <c r="UFO157" s="6"/>
      <c r="UFR157" s="6"/>
      <c r="UFS157" s="6"/>
      <c r="UFV157" s="6"/>
      <c r="UFW157" s="6"/>
      <c r="UFZ157" s="6"/>
      <c r="UGA157" s="6"/>
      <c r="UGD157" s="6"/>
      <c r="UGE157" s="6"/>
      <c r="UGH157" s="6"/>
      <c r="UGI157" s="6"/>
      <c r="UGL157" s="6"/>
      <c r="UGM157" s="6"/>
      <c r="UGP157" s="6"/>
      <c r="UGQ157" s="6"/>
      <c r="UGT157" s="6"/>
      <c r="UGU157" s="6"/>
      <c r="UGX157" s="6"/>
      <c r="UGY157" s="6"/>
      <c r="UHB157" s="6"/>
      <c r="UHC157" s="6"/>
      <c r="UHF157" s="6"/>
      <c r="UHG157" s="6"/>
      <c r="UHJ157" s="6"/>
      <c r="UHK157" s="6"/>
      <c r="UHN157" s="6"/>
      <c r="UHO157" s="6"/>
      <c r="UHR157" s="6"/>
      <c r="UHS157" s="6"/>
      <c r="UHV157" s="6"/>
      <c r="UHW157" s="6"/>
      <c r="UHZ157" s="6"/>
      <c r="UIA157" s="6"/>
      <c r="UID157" s="6"/>
      <c r="UIE157" s="6"/>
      <c r="UIH157" s="6"/>
      <c r="UII157" s="6"/>
      <c r="UIL157" s="6"/>
      <c r="UIM157" s="6"/>
      <c r="UIP157" s="6"/>
      <c r="UIQ157" s="6"/>
      <c r="UIT157" s="6"/>
      <c r="UIU157" s="6"/>
      <c r="UIX157" s="6"/>
      <c r="UIY157" s="6"/>
      <c r="UJB157" s="6"/>
      <c r="UJC157" s="6"/>
      <c r="UJF157" s="6"/>
      <c r="UJG157" s="6"/>
      <c r="UJJ157" s="6"/>
      <c r="UJK157" s="6"/>
      <c r="UJN157" s="6"/>
      <c r="UJO157" s="6"/>
      <c r="UJR157" s="6"/>
      <c r="UJS157" s="6"/>
      <c r="UJV157" s="6"/>
      <c r="UJW157" s="6"/>
      <c r="UJZ157" s="6"/>
      <c r="UKA157" s="6"/>
      <c r="UKD157" s="6"/>
      <c r="UKE157" s="6"/>
      <c r="UKH157" s="6"/>
      <c r="UKI157" s="6"/>
      <c r="UKL157" s="6"/>
      <c r="UKM157" s="6"/>
      <c r="UKP157" s="6"/>
      <c r="UKQ157" s="6"/>
      <c r="UKT157" s="6"/>
      <c r="UKU157" s="6"/>
      <c r="UKX157" s="6"/>
      <c r="UKY157" s="6"/>
      <c r="ULB157" s="6"/>
      <c r="ULC157" s="6"/>
      <c r="ULF157" s="6"/>
      <c r="ULG157" s="6"/>
      <c r="ULJ157" s="6"/>
      <c r="ULK157" s="6"/>
      <c r="ULN157" s="6"/>
      <c r="ULO157" s="6"/>
      <c r="ULR157" s="6"/>
      <c r="ULS157" s="6"/>
      <c r="ULV157" s="6"/>
      <c r="ULW157" s="6"/>
      <c r="ULZ157" s="6"/>
      <c r="UMA157" s="6"/>
      <c r="UMD157" s="6"/>
      <c r="UME157" s="6"/>
      <c r="UMH157" s="6"/>
      <c r="UMI157" s="6"/>
      <c r="UML157" s="6"/>
      <c r="UMM157" s="6"/>
      <c r="UMP157" s="6"/>
      <c r="UMQ157" s="6"/>
      <c r="UMT157" s="6"/>
      <c r="UMU157" s="6"/>
      <c r="UMX157" s="6"/>
      <c r="UMY157" s="6"/>
      <c r="UNB157" s="6"/>
      <c r="UNC157" s="6"/>
      <c r="UNF157" s="6"/>
      <c r="UNG157" s="6"/>
      <c r="UNJ157" s="6"/>
      <c r="UNK157" s="6"/>
      <c r="UNN157" s="6"/>
      <c r="UNO157" s="6"/>
      <c r="UNR157" s="6"/>
      <c r="UNS157" s="6"/>
      <c r="UNV157" s="6"/>
      <c r="UNW157" s="6"/>
      <c r="UNZ157" s="6"/>
      <c r="UOA157" s="6"/>
      <c r="UOD157" s="6"/>
      <c r="UOE157" s="6"/>
      <c r="UOH157" s="6"/>
      <c r="UOI157" s="6"/>
      <c r="UOL157" s="6"/>
      <c r="UOM157" s="6"/>
      <c r="UOP157" s="6"/>
      <c r="UOQ157" s="6"/>
      <c r="UOT157" s="6"/>
      <c r="UOU157" s="6"/>
      <c r="UOX157" s="6"/>
      <c r="UOY157" s="6"/>
      <c r="UPB157" s="6"/>
      <c r="UPC157" s="6"/>
      <c r="UPF157" s="6"/>
      <c r="UPG157" s="6"/>
      <c r="UPJ157" s="6"/>
      <c r="UPK157" s="6"/>
      <c r="UPN157" s="6"/>
      <c r="UPO157" s="6"/>
      <c r="UPR157" s="6"/>
      <c r="UPS157" s="6"/>
      <c r="UPV157" s="6"/>
      <c r="UPW157" s="6"/>
      <c r="UPZ157" s="6"/>
      <c r="UQA157" s="6"/>
      <c r="UQD157" s="6"/>
      <c r="UQE157" s="6"/>
      <c r="UQH157" s="6"/>
      <c r="UQI157" s="6"/>
      <c r="UQL157" s="6"/>
      <c r="UQM157" s="6"/>
      <c r="UQP157" s="6"/>
      <c r="UQQ157" s="6"/>
      <c r="UQT157" s="6"/>
      <c r="UQU157" s="6"/>
      <c r="UQX157" s="6"/>
      <c r="UQY157" s="6"/>
      <c r="URB157" s="6"/>
      <c r="URC157" s="6"/>
      <c r="URF157" s="6"/>
      <c r="URG157" s="6"/>
      <c r="URJ157" s="6"/>
      <c r="URK157" s="6"/>
      <c r="URN157" s="6"/>
      <c r="URO157" s="6"/>
      <c r="URR157" s="6"/>
      <c r="URS157" s="6"/>
      <c r="URV157" s="6"/>
      <c r="URW157" s="6"/>
      <c r="URZ157" s="6"/>
      <c r="USA157" s="6"/>
      <c r="USD157" s="6"/>
      <c r="USE157" s="6"/>
      <c r="USH157" s="6"/>
      <c r="USI157" s="6"/>
      <c r="USL157" s="6"/>
      <c r="USM157" s="6"/>
      <c r="USP157" s="6"/>
      <c r="USQ157" s="6"/>
      <c r="UST157" s="6"/>
      <c r="USU157" s="6"/>
      <c r="USX157" s="6"/>
      <c r="USY157" s="6"/>
      <c r="UTB157" s="6"/>
      <c r="UTC157" s="6"/>
      <c r="UTF157" s="6"/>
      <c r="UTG157" s="6"/>
      <c r="UTJ157" s="6"/>
      <c r="UTK157" s="6"/>
      <c r="UTN157" s="6"/>
      <c r="UTO157" s="6"/>
      <c r="UTR157" s="6"/>
      <c r="UTS157" s="6"/>
      <c r="UTV157" s="6"/>
      <c r="UTW157" s="6"/>
      <c r="UTZ157" s="6"/>
      <c r="UUA157" s="6"/>
      <c r="UUD157" s="6"/>
      <c r="UUE157" s="6"/>
      <c r="UUH157" s="6"/>
      <c r="UUI157" s="6"/>
      <c r="UUL157" s="6"/>
      <c r="UUM157" s="6"/>
      <c r="UUP157" s="6"/>
      <c r="UUQ157" s="6"/>
      <c r="UUT157" s="6"/>
      <c r="UUU157" s="6"/>
      <c r="UUX157" s="6"/>
      <c r="UUY157" s="6"/>
      <c r="UVB157" s="6"/>
      <c r="UVC157" s="6"/>
      <c r="UVF157" s="6"/>
      <c r="UVG157" s="6"/>
      <c r="UVJ157" s="6"/>
      <c r="UVK157" s="6"/>
      <c r="UVN157" s="6"/>
      <c r="UVO157" s="6"/>
      <c r="UVR157" s="6"/>
      <c r="UVS157" s="6"/>
      <c r="UVV157" s="6"/>
      <c r="UVW157" s="6"/>
      <c r="UVZ157" s="6"/>
      <c r="UWA157" s="6"/>
      <c r="UWD157" s="6"/>
      <c r="UWE157" s="6"/>
      <c r="UWH157" s="6"/>
      <c r="UWI157" s="6"/>
      <c r="UWL157" s="6"/>
      <c r="UWM157" s="6"/>
      <c r="UWP157" s="6"/>
      <c r="UWQ157" s="6"/>
      <c r="UWT157" s="6"/>
      <c r="UWU157" s="6"/>
      <c r="UWX157" s="6"/>
      <c r="UWY157" s="6"/>
      <c r="UXB157" s="6"/>
      <c r="UXC157" s="6"/>
      <c r="UXF157" s="6"/>
      <c r="UXG157" s="6"/>
      <c r="UXJ157" s="6"/>
      <c r="UXK157" s="6"/>
      <c r="UXN157" s="6"/>
      <c r="UXO157" s="6"/>
      <c r="UXR157" s="6"/>
      <c r="UXS157" s="6"/>
      <c r="UXV157" s="6"/>
      <c r="UXW157" s="6"/>
      <c r="UXZ157" s="6"/>
      <c r="UYA157" s="6"/>
      <c r="UYD157" s="6"/>
      <c r="UYE157" s="6"/>
      <c r="UYH157" s="6"/>
      <c r="UYI157" s="6"/>
      <c r="UYL157" s="6"/>
      <c r="UYM157" s="6"/>
      <c r="UYP157" s="6"/>
      <c r="UYQ157" s="6"/>
      <c r="UYT157" s="6"/>
      <c r="UYU157" s="6"/>
      <c r="UYX157" s="6"/>
      <c r="UYY157" s="6"/>
      <c r="UZB157" s="6"/>
      <c r="UZC157" s="6"/>
      <c r="UZF157" s="6"/>
      <c r="UZG157" s="6"/>
      <c r="UZJ157" s="6"/>
      <c r="UZK157" s="6"/>
      <c r="UZN157" s="6"/>
      <c r="UZO157" s="6"/>
      <c r="UZR157" s="6"/>
      <c r="UZS157" s="6"/>
      <c r="UZV157" s="6"/>
      <c r="UZW157" s="6"/>
      <c r="UZZ157" s="6"/>
      <c r="VAA157" s="6"/>
      <c r="VAD157" s="6"/>
      <c r="VAE157" s="6"/>
      <c r="VAH157" s="6"/>
      <c r="VAI157" s="6"/>
      <c r="VAL157" s="6"/>
      <c r="VAM157" s="6"/>
      <c r="VAP157" s="6"/>
      <c r="VAQ157" s="6"/>
      <c r="VAT157" s="6"/>
      <c r="VAU157" s="6"/>
      <c r="VAX157" s="6"/>
      <c r="VAY157" s="6"/>
      <c r="VBB157" s="6"/>
      <c r="VBC157" s="6"/>
      <c r="VBF157" s="6"/>
      <c r="VBG157" s="6"/>
      <c r="VBJ157" s="6"/>
      <c r="VBK157" s="6"/>
      <c r="VBN157" s="6"/>
      <c r="VBO157" s="6"/>
      <c r="VBR157" s="6"/>
      <c r="VBS157" s="6"/>
      <c r="VBV157" s="6"/>
      <c r="VBW157" s="6"/>
      <c r="VBZ157" s="6"/>
      <c r="VCA157" s="6"/>
      <c r="VCD157" s="6"/>
      <c r="VCE157" s="6"/>
      <c r="VCH157" s="6"/>
      <c r="VCI157" s="6"/>
      <c r="VCL157" s="6"/>
      <c r="VCM157" s="6"/>
      <c r="VCP157" s="6"/>
      <c r="VCQ157" s="6"/>
      <c r="VCT157" s="6"/>
      <c r="VCU157" s="6"/>
      <c r="VCX157" s="6"/>
      <c r="VCY157" s="6"/>
      <c r="VDB157" s="6"/>
      <c r="VDC157" s="6"/>
      <c r="VDF157" s="6"/>
      <c r="VDG157" s="6"/>
      <c r="VDJ157" s="6"/>
      <c r="VDK157" s="6"/>
      <c r="VDN157" s="6"/>
      <c r="VDO157" s="6"/>
      <c r="VDR157" s="6"/>
      <c r="VDS157" s="6"/>
      <c r="VDV157" s="6"/>
      <c r="VDW157" s="6"/>
      <c r="VDZ157" s="6"/>
      <c r="VEA157" s="6"/>
      <c r="VED157" s="6"/>
      <c r="VEE157" s="6"/>
      <c r="VEH157" s="6"/>
      <c r="VEI157" s="6"/>
      <c r="VEL157" s="6"/>
      <c r="VEM157" s="6"/>
      <c r="VEP157" s="6"/>
      <c r="VEQ157" s="6"/>
      <c r="VET157" s="6"/>
      <c r="VEU157" s="6"/>
      <c r="VEX157" s="6"/>
      <c r="VEY157" s="6"/>
      <c r="VFB157" s="6"/>
      <c r="VFC157" s="6"/>
      <c r="VFF157" s="6"/>
      <c r="VFG157" s="6"/>
      <c r="VFJ157" s="6"/>
      <c r="VFK157" s="6"/>
      <c r="VFN157" s="6"/>
      <c r="VFO157" s="6"/>
      <c r="VFR157" s="6"/>
      <c r="VFS157" s="6"/>
      <c r="VFV157" s="6"/>
      <c r="VFW157" s="6"/>
      <c r="VFZ157" s="6"/>
      <c r="VGA157" s="6"/>
      <c r="VGD157" s="6"/>
      <c r="VGE157" s="6"/>
      <c r="VGH157" s="6"/>
      <c r="VGI157" s="6"/>
      <c r="VGL157" s="6"/>
      <c r="VGM157" s="6"/>
      <c r="VGP157" s="6"/>
      <c r="VGQ157" s="6"/>
      <c r="VGT157" s="6"/>
      <c r="VGU157" s="6"/>
      <c r="VGX157" s="6"/>
      <c r="VGY157" s="6"/>
      <c r="VHB157" s="6"/>
      <c r="VHC157" s="6"/>
      <c r="VHF157" s="6"/>
      <c r="VHG157" s="6"/>
      <c r="VHJ157" s="6"/>
      <c r="VHK157" s="6"/>
      <c r="VHN157" s="6"/>
      <c r="VHO157" s="6"/>
      <c r="VHR157" s="6"/>
      <c r="VHS157" s="6"/>
      <c r="VHV157" s="6"/>
      <c r="VHW157" s="6"/>
      <c r="VHZ157" s="6"/>
      <c r="VIA157" s="6"/>
      <c r="VID157" s="6"/>
      <c r="VIE157" s="6"/>
      <c r="VIH157" s="6"/>
      <c r="VII157" s="6"/>
      <c r="VIL157" s="6"/>
      <c r="VIM157" s="6"/>
      <c r="VIP157" s="6"/>
      <c r="VIQ157" s="6"/>
      <c r="VIT157" s="6"/>
      <c r="VIU157" s="6"/>
      <c r="VIX157" s="6"/>
      <c r="VIY157" s="6"/>
      <c r="VJB157" s="6"/>
      <c r="VJC157" s="6"/>
      <c r="VJF157" s="6"/>
      <c r="VJG157" s="6"/>
      <c r="VJJ157" s="6"/>
      <c r="VJK157" s="6"/>
      <c r="VJN157" s="6"/>
      <c r="VJO157" s="6"/>
      <c r="VJR157" s="6"/>
      <c r="VJS157" s="6"/>
      <c r="VJV157" s="6"/>
      <c r="VJW157" s="6"/>
      <c r="VJZ157" s="6"/>
      <c r="VKA157" s="6"/>
      <c r="VKD157" s="6"/>
      <c r="VKE157" s="6"/>
      <c r="VKH157" s="6"/>
      <c r="VKI157" s="6"/>
      <c r="VKL157" s="6"/>
      <c r="VKM157" s="6"/>
      <c r="VKP157" s="6"/>
      <c r="VKQ157" s="6"/>
      <c r="VKT157" s="6"/>
      <c r="VKU157" s="6"/>
      <c r="VKX157" s="6"/>
      <c r="VKY157" s="6"/>
      <c r="VLB157" s="6"/>
      <c r="VLC157" s="6"/>
      <c r="VLF157" s="6"/>
      <c r="VLG157" s="6"/>
      <c r="VLJ157" s="6"/>
      <c r="VLK157" s="6"/>
      <c r="VLN157" s="6"/>
      <c r="VLO157" s="6"/>
      <c r="VLR157" s="6"/>
      <c r="VLS157" s="6"/>
      <c r="VLV157" s="6"/>
      <c r="VLW157" s="6"/>
      <c r="VLZ157" s="6"/>
      <c r="VMA157" s="6"/>
      <c r="VMD157" s="6"/>
      <c r="VME157" s="6"/>
      <c r="VMH157" s="6"/>
      <c r="VMI157" s="6"/>
      <c r="VML157" s="6"/>
      <c r="VMM157" s="6"/>
      <c r="VMP157" s="6"/>
      <c r="VMQ157" s="6"/>
      <c r="VMT157" s="6"/>
      <c r="VMU157" s="6"/>
      <c r="VMX157" s="6"/>
      <c r="VMY157" s="6"/>
      <c r="VNB157" s="6"/>
      <c r="VNC157" s="6"/>
      <c r="VNF157" s="6"/>
      <c r="VNG157" s="6"/>
      <c r="VNJ157" s="6"/>
      <c r="VNK157" s="6"/>
      <c r="VNN157" s="6"/>
      <c r="VNO157" s="6"/>
      <c r="VNR157" s="6"/>
      <c r="VNS157" s="6"/>
      <c r="VNV157" s="6"/>
      <c r="VNW157" s="6"/>
      <c r="VNZ157" s="6"/>
      <c r="VOA157" s="6"/>
      <c r="VOD157" s="6"/>
      <c r="VOE157" s="6"/>
      <c r="VOH157" s="6"/>
      <c r="VOI157" s="6"/>
      <c r="VOL157" s="6"/>
      <c r="VOM157" s="6"/>
      <c r="VOP157" s="6"/>
      <c r="VOQ157" s="6"/>
      <c r="VOT157" s="6"/>
      <c r="VOU157" s="6"/>
      <c r="VOX157" s="6"/>
      <c r="VOY157" s="6"/>
      <c r="VPB157" s="6"/>
      <c r="VPC157" s="6"/>
      <c r="VPF157" s="6"/>
      <c r="VPG157" s="6"/>
      <c r="VPJ157" s="6"/>
      <c r="VPK157" s="6"/>
      <c r="VPN157" s="6"/>
      <c r="VPO157" s="6"/>
      <c r="VPR157" s="6"/>
      <c r="VPS157" s="6"/>
      <c r="VPV157" s="6"/>
      <c r="VPW157" s="6"/>
      <c r="VPZ157" s="6"/>
      <c r="VQA157" s="6"/>
      <c r="VQD157" s="6"/>
      <c r="VQE157" s="6"/>
      <c r="VQH157" s="6"/>
      <c r="VQI157" s="6"/>
      <c r="VQL157" s="6"/>
      <c r="VQM157" s="6"/>
      <c r="VQP157" s="6"/>
      <c r="VQQ157" s="6"/>
      <c r="VQT157" s="6"/>
      <c r="VQU157" s="6"/>
      <c r="VQX157" s="6"/>
      <c r="VQY157" s="6"/>
      <c r="VRB157" s="6"/>
      <c r="VRC157" s="6"/>
      <c r="VRF157" s="6"/>
      <c r="VRG157" s="6"/>
      <c r="VRJ157" s="6"/>
      <c r="VRK157" s="6"/>
      <c r="VRN157" s="6"/>
      <c r="VRO157" s="6"/>
      <c r="VRR157" s="6"/>
      <c r="VRS157" s="6"/>
      <c r="VRV157" s="6"/>
      <c r="VRW157" s="6"/>
      <c r="VRZ157" s="6"/>
      <c r="VSA157" s="6"/>
      <c r="VSD157" s="6"/>
      <c r="VSE157" s="6"/>
      <c r="VSH157" s="6"/>
      <c r="VSI157" s="6"/>
      <c r="VSL157" s="6"/>
      <c r="VSM157" s="6"/>
      <c r="VSP157" s="6"/>
      <c r="VSQ157" s="6"/>
      <c r="VST157" s="6"/>
      <c r="VSU157" s="6"/>
      <c r="VSX157" s="6"/>
      <c r="VSY157" s="6"/>
      <c r="VTB157" s="6"/>
      <c r="VTC157" s="6"/>
      <c r="VTF157" s="6"/>
      <c r="VTG157" s="6"/>
      <c r="VTJ157" s="6"/>
      <c r="VTK157" s="6"/>
      <c r="VTN157" s="6"/>
      <c r="VTO157" s="6"/>
      <c r="VTR157" s="6"/>
      <c r="VTS157" s="6"/>
      <c r="VTV157" s="6"/>
      <c r="VTW157" s="6"/>
      <c r="VTZ157" s="6"/>
      <c r="VUA157" s="6"/>
      <c r="VUD157" s="6"/>
      <c r="VUE157" s="6"/>
      <c r="VUH157" s="6"/>
      <c r="VUI157" s="6"/>
      <c r="VUL157" s="6"/>
      <c r="VUM157" s="6"/>
      <c r="VUP157" s="6"/>
      <c r="VUQ157" s="6"/>
      <c r="VUT157" s="6"/>
      <c r="VUU157" s="6"/>
      <c r="VUX157" s="6"/>
      <c r="VUY157" s="6"/>
      <c r="VVB157" s="6"/>
      <c r="VVC157" s="6"/>
      <c r="VVF157" s="6"/>
      <c r="VVG157" s="6"/>
      <c r="VVJ157" s="6"/>
      <c r="VVK157" s="6"/>
      <c r="VVN157" s="6"/>
      <c r="VVO157" s="6"/>
      <c r="VVR157" s="6"/>
      <c r="VVS157" s="6"/>
      <c r="VVV157" s="6"/>
      <c r="VVW157" s="6"/>
      <c r="VVZ157" s="6"/>
      <c r="VWA157" s="6"/>
      <c r="VWD157" s="6"/>
      <c r="VWE157" s="6"/>
      <c r="VWH157" s="6"/>
      <c r="VWI157" s="6"/>
      <c r="VWL157" s="6"/>
      <c r="VWM157" s="6"/>
      <c r="VWP157" s="6"/>
      <c r="VWQ157" s="6"/>
      <c r="VWT157" s="6"/>
      <c r="VWU157" s="6"/>
      <c r="VWX157" s="6"/>
      <c r="VWY157" s="6"/>
      <c r="VXB157" s="6"/>
      <c r="VXC157" s="6"/>
      <c r="VXF157" s="6"/>
      <c r="VXG157" s="6"/>
      <c r="VXJ157" s="6"/>
      <c r="VXK157" s="6"/>
      <c r="VXN157" s="6"/>
      <c r="VXO157" s="6"/>
      <c r="VXR157" s="6"/>
      <c r="VXS157" s="6"/>
      <c r="VXV157" s="6"/>
      <c r="VXW157" s="6"/>
      <c r="VXZ157" s="6"/>
      <c r="VYA157" s="6"/>
      <c r="VYD157" s="6"/>
      <c r="VYE157" s="6"/>
      <c r="VYH157" s="6"/>
      <c r="VYI157" s="6"/>
      <c r="VYL157" s="6"/>
      <c r="VYM157" s="6"/>
      <c r="VYP157" s="6"/>
      <c r="VYQ157" s="6"/>
      <c r="VYT157" s="6"/>
      <c r="VYU157" s="6"/>
      <c r="VYX157" s="6"/>
      <c r="VYY157" s="6"/>
      <c r="VZB157" s="6"/>
      <c r="VZC157" s="6"/>
      <c r="VZF157" s="6"/>
      <c r="VZG157" s="6"/>
      <c r="VZJ157" s="6"/>
      <c r="VZK157" s="6"/>
      <c r="VZN157" s="6"/>
      <c r="VZO157" s="6"/>
      <c r="VZR157" s="6"/>
      <c r="VZS157" s="6"/>
      <c r="VZV157" s="6"/>
      <c r="VZW157" s="6"/>
      <c r="VZZ157" s="6"/>
      <c r="WAA157" s="6"/>
      <c r="WAD157" s="6"/>
      <c r="WAE157" s="6"/>
      <c r="WAH157" s="6"/>
      <c r="WAI157" s="6"/>
      <c r="WAL157" s="6"/>
      <c r="WAM157" s="6"/>
      <c r="WAP157" s="6"/>
      <c r="WAQ157" s="6"/>
      <c r="WAT157" s="6"/>
      <c r="WAU157" s="6"/>
      <c r="WAX157" s="6"/>
      <c r="WAY157" s="6"/>
      <c r="WBB157" s="6"/>
      <c r="WBC157" s="6"/>
      <c r="WBF157" s="6"/>
      <c r="WBG157" s="6"/>
      <c r="WBJ157" s="6"/>
      <c r="WBK157" s="6"/>
      <c r="WBN157" s="6"/>
      <c r="WBO157" s="6"/>
      <c r="WBR157" s="6"/>
      <c r="WBS157" s="6"/>
      <c r="WBV157" s="6"/>
      <c r="WBW157" s="6"/>
      <c r="WBZ157" s="6"/>
      <c r="WCA157" s="6"/>
      <c r="WCD157" s="6"/>
      <c r="WCE157" s="6"/>
      <c r="WCH157" s="6"/>
      <c r="WCI157" s="6"/>
      <c r="WCL157" s="6"/>
      <c r="WCM157" s="6"/>
      <c r="WCP157" s="6"/>
      <c r="WCQ157" s="6"/>
      <c r="WCT157" s="6"/>
      <c r="WCU157" s="6"/>
      <c r="WCX157" s="6"/>
      <c r="WCY157" s="6"/>
      <c r="WDB157" s="6"/>
      <c r="WDC157" s="6"/>
      <c r="WDF157" s="6"/>
      <c r="WDG157" s="6"/>
      <c r="WDJ157" s="6"/>
      <c r="WDK157" s="6"/>
      <c r="WDN157" s="6"/>
      <c r="WDO157" s="6"/>
      <c r="WDR157" s="6"/>
      <c r="WDS157" s="6"/>
      <c r="WDV157" s="6"/>
      <c r="WDW157" s="6"/>
      <c r="WDZ157" s="6"/>
      <c r="WEA157" s="6"/>
      <c r="WED157" s="6"/>
      <c r="WEE157" s="6"/>
      <c r="WEH157" s="6"/>
      <c r="WEI157" s="6"/>
      <c r="WEL157" s="6"/>
      <c r="WEM157" s="6"/>
      <c r="WEP157" s="6"/>
      <c r="WEQ157" s="6"/>
      <c r="WET157" s="6"/>
      <c r="WEU157" s="6"/>
      <c r="WEX157" s="6"/>
      <c r="WEY157" s="6"/>
      <c r="WFB157" s="6"/>
      <c r="WFC157" s="6"/>
      <c r="WFF157" s="6"/>
      <c r="WFG157" s="6"/>
      <c r="WFJ157" s="6"/>
      <c r="WFK157" s="6"/>
      <c r="WFN157" s="6"/>
      <c r="WFO157" s="6"/>
      <c r="WFR157" s="6"/>
      <c r="WFS157" s="6"/>
      <c r="WFV157" s="6"/>
      <c r="WFW157" s="6"/>
      <c r="WFZ157" s="6"/>
      <c r="WGA157" s="6"/>
      <c r="WGD157" s="6"/>
      <c r="WGE157" s="6"/>
      <c r="WGH157" s="6"/>
      <c r="WGI157" s="6"/>
      <c r="WGL157" s="6"/>
      <c r="WGM157" s="6"/>
      <c r="WGP157" s="6"/>
      <c r="WGQ157" s="6"/>
      <c r="WGT157" s="6"/>
      <c r="WGU157" s="6"/>
      <c r="WGX157" s="6"/>
      <c r="WGY157" s="6"/>
      <c r="WHB157" s="6"/>
      <c r="WHC157" s="6"/>
      <c r="WHF157" s="6"/>
      <c r="WHG157" s="6"/>
      <c r="WHJ157" s="6"/>
      <c r="WHK157" s="6"/>
      <c r="WHN157" s="6"/>
      <c r="WHO157" s="6"/>
      <c r="WHR157" s="6"/>
      <c r="WHS157" s="6"/>
      <c r="WHV157" s="6"/>
      <c r="WHW157" s="6"/>
      <c r="WHZ157" s="6"/>
      <c r="WIA157" s="6"/>
      <c r="WID157" s="6"/>
      <c r="WIE157" s="6"/>
      <c r="WIH157" s="6"/>
      <c r="WII157" s="6"/>
      <c r="WIL157" s="6"/>
      <c r="WIM157" s="6"/>
      <c r="WIP157" s="6"/>
      <c r="WIQ157" s="6"/>
      <c r="WIT157" s="6"/>
      <c r="WIU157" s="6"/>
      <c r="WIX157" s="6"/>
      <c r="WIY157" s="6"/>
      <c r="WJB157" s="6"/>
      <c r="WJC157" s="6"/>
      <c r="WJF157" s="6"/>
      <c r="WJG157" s="6"/>
      <c r="WJJ157" s="6"/>
      <c r="WJK157" s="6"/>
      <c r="WJN157" s="6"/>
      <c r="WJO157" s="6"/>
      <c r="WJR157" s="6"/>
      <c r="WJS157" s="6"/>
      <c r="WJV157" s="6"/>
      <c r="WJW157" s="6"/>
      <c r="WJZ157" s="6"/>
      <c r="WKA157" s="6"/>
      <c r="WKD157" s="6"/>
      <c r="WKE157" s="6"/>
      <c r="WKH157" s="6"/>
      <c r="WKI157" s="6"/>
      <c r="WKL157" s="6"/>
      <c r="WKM157" s="6"/>
      <c r="WKP157" s="6"/>
      <c r="WKQ157" s="6"/>
      <c r="WKT157" s="6"/>
      <c r="WKU157" s="6"/>
      <c r="WKX157" s="6"/>
      <c r="WKY157" s="6"/>
      <c r="WLB157" s="6"/>
      <c r="WLC157" s="6"/>
      <c r="WLF157" s="6"/>
      <c r="WLG157" s="6"/>
      <c r="WLJ157" s="6"/>
      <c r="WLK157" s="6"/>
      <c r="WLN157" s="6"/>
      <c r="WLO157" s="6"/>
      <c r="WLR157" s="6"/>
      <c r="WLS157" s="6"/>
      <c r="WLV157" s="6"/>
      <c r="WLW157" s="6"/>
      <c r="WLZ157" s="6"/>
      <c r="WMA157" s="6"/>
      <c r="WMD157" s="6"/>
      <c r="WME157" s="6"/>
      <c r="WMH157" s="6"/>
      <c r="WMI157" s="6"/>
      <c r="WML157" s="6"/>
      <c r="WMM157" s="6"/>
      <c r="WMP157" s="6"/>
      <c r="WMQ157" s="6"/>
      <c r="WMT157" s="6"/>
      <c r="WMU157" s="6"/>
      <c r="WMX157" s="6"/>
      <c r="WMY157" s="6"/>
      <c r="WNB157" s="6"/>
      <c r="WNC157" s="6"/>
      <c r="WNF157" s="6"/>
      <c r="WNG157" s="6"/>
      <c r="WNJ157" s="6"/>
      <c r="WNK157" s="6"/>
      <c r="WNN157" s="6"/>
      <c r="WNO157" s="6"/>
      <c r="WNR157" s="6"/>
      <c r="WNS157" s="6"/>
      <c r="WNV157" s="6"/>
      <c r="WNW157" s="6"/>
      <c r="WNZ157" s="6"/>
      <c r="WOA157" s="6"/>
      <c r="WOD157" s="6"/>
      <c r="WOE157" s="6"/>
      <c r="WOH157" s="6"/>
      <c r="WOI157" s="6"/>
      <c r="WOL157" s="6"/>
      <c r="WOM157" s="6"/>
      <c r="WOP157" s="6"/>
      <c r="WOQ157" s="6"/>
      <c r="WOT157" s="6"/>
      <c r="WOU157" s="6"/>
      <c r="WOX157" s="6"/>
      <c r="WOY157" s="6"/>
      <c r="WPB157" s="6"/>
      <c r="WPC157" s="6"/>
      <c r="WPF157" s="6"/>
      <c r="WPG157" s="6"/>
      <c r="WPJ157" s="6"/>
      <c r="WPK157" s="6"/>
      <c r="WPN157" s="6"/>
      <c r="WPO157" s="6"/>
      <c r="WPR157" s="6"/>
      <c r="WPS157" s="6"/>
      <c r="WPV157" s="6"/>
      <c r="WPW157" s="6"/>
      <c r="WPZ157" s="6"/>
      <c r="WQA157" s="6"/>
      <c r="WQD157" s="6"/>
      <c r="WQE157" s="6"/>
      <c r="WQH157" s="6"/>
      <c r="WQI157" s="6"/>
      <c r="WQL157" s="6"/>
      <c r="WQM157" s="6"/>
      <c r="WQP157" s="6"/>
      <c r="WQQ157" s="6"/>
      <c r="WQT157" s="6"/>
      <c r="WQU157" s="6"/>
      <c r="WQX157" s="6"/>
      <c r="WQY157" s="6"/>
      <c r="WRB157" s="6"/>
      <c r="WRC157" s="6"/>
      <c r="WRF157" s="6"/>
      <c r="WRG157" s="6"/>
      <c r="WRJ157" s="6"/>
      <c r="WRK157" s="6"/>
      <c r="WRN157" s="6"/>
      <c r="WRO157" s="6"/>
      <c r="WRR157" s="6"/>
      <c r="WRS157" s="6"/>
      <c r="WRV157" s="6"/>
      <c r="WRW157" s="6"/>
      <c r="WRZ157" s="6"/>
      <c r="WSA157" s="6"/>
      <c r="WSD157" s="6"/>
      <c r="WSE157" s="6"/>
      <c r="WSH157" s="6"/>
      <c r="WSI157" s="6"/>
      <c r="WSL157" s="6"/>
      <c r="WSM157" s="6"/>
      <c r="WSP157" s="6"/>
      <c r="WSQ157" s="6"/>
      <c r="WST157" s="6"/>
      <c r="WSU157" s="6"/>
      <c r="WSX157" s="6"/>
      <c r="WSY157" s="6"/>
      <c r="WTB157" s="6"/>
      <c r="WTC157" s="6"/>
      <c r="WTF157" s="6"/>
      <c r="WTG157" s="6"/>
      <c r="WTJ157" s="6"/>
      <c r="WTK157" s="6"/>
      <c r="WTN157" s="6"/>
      <c r="WTO157" s="6"/>
      <c r="WTR157" s="6"/>
      <c r="WTS157" s="6"/>
      <c r="WTV157" s="6"/>
      <c r="WTW157" s="6"/>
      <c r="WTZ157" s="6"/>
      <c r="WUA157" s="6"/>
      <c r="WUD157" s="6"/>
      <c r="WUE157" s="6"/>
      <c r="WUH157" s="6"/>
      <c r="WUI157" s="6"/>
      <c r="WUL157" s="6"/>
      <c r="WUM157" s="6"/>
      <c r="WUP157" s="6"/>
      <c r="WUQ157" s="6"/>
      <c r="WUT157" s="6"/>
      <c r="WUU157" s="6"/>
      <c r="WUX157" s="6"/>
      <c r="WUY157" s="6"/>
      <c r="WVB157" s="6"/>
      <c r="WVC157" s="6"/>
      <c r="WVF157" s="6"/>
      <c r="WVG157" s="6"/>
      <c r="WVJ157" s="6"/>
      <c r="WVK157" s="6"/>
      <c r="WVN157" s="6"/>
      <c r="WVO157" s="6"/>
      <c r="WVR157" s="6"/>
      <c r="WVS157" s="6"/>
      <c r="WVV157" s="6"/>
      <c r="WVW157" s="6"/>
      <c r="WVZ157" s="6"/>
      <c r="WWA157" s="6"/>
      <c r="WWD157" s="6"/>
      <c r="WWE157" s="6"/>
      <c r="WWH157" s="6"/>
      <c r="WWI157" s="6"/>
      <c r="WWL157" s="6"/>
      <c r="WWM157" s="6"/>
      <c r="WWP157" s="6"/>
      <c r="WWQ157" s="6"/>
      <c r="WWT157" s="6"/>
      <c r="WWU157" s="6"/>
      <c r="WWX157" s="6"/>
      <c r="WWY157" s="6"/>
      <c r="WXB157" s="6"/>
      <c r="WXC157" s="6"/>
      <c r="WXF157" s="6"/>
      <c r="WXG157" s="6"/>
      <c r="WXJ157" s="6"/>
      <c r="WXK157" s="6"/>
      <c r="WXN157" s="6"/>
      <c r="WXO157" s="6"/>
      <c r="WXR157" s="6"/>
      <c r="WXS157" s="6"/>
      <c r="WXV157" s="6"/>
      <c r="WXW157" s="6"/>
      <c r="WXZ157" s="6"/>
      <c r="WYA157" s="6"/>
      <c r="WYD157" s="6"/>
      <c r="WYE157" s="6"/>
      <c r="WYH157" s="6"/>
      <c r="WYI157" s="6"/>
      <c r="WYL157" s="6"/>
      <c r="WYM157" s="6"/>
      <c r="WYP157" s="6"/>
      <c r="WYQ157" s="6"/>
      <c r="WYT157" s="6"/>
      <c r="WYU157" s="6"/>
      <c r="WYX157" s="6"/>
      <c r="WYY157" s="6"/>
      <c r="WZB157" s="6"/>
      <c r="WZC157" s="6"/>
      <c r="WZF157" s="6"/>
      <c r="WZG157" s="6"/>
      <c r="WZJ157" s="6"/>
      <c r="WZK157" s="6"/>
      <c r="WZN157" s="6"/>
      <c r="WZO157" s="6"/>
      <c r="WZR157" s="6"/>
      <c r="WZS157" s="6"/>
      <c r="WZV157" s="6"/>
      <c r="WZW157" s="6"/>
      <c r="WZZ157" s="6"/>
      <c r="XAA157" s="6"/>
      <c r="XAD157" s="6"/>
      <c r="XAE157" s="6"/>
      <c r="XAH157" s="6"/>
      <c r="XAI157" s="6"/>
      <c r="XAL157" s="6"/>
      <c r="XAM157" s="6"/>
      <c r="XAP157" s="6"/>
      <c r="XAQ157" s="6"/>
      <c r="XAT157" s="6"/>
      <c r="XAU157" s="6"/>
      <c r="XAX157" s="6"/>
      <c r="XAY157" s="6"/>
      <c r="XBB157" s="6"/>
      <c r="XBC157" s="6"/>
      <c r="XBF157" s="6"/>
      <c r="XBG157" s="6"/>
      <c r="XBJ157" s="6"/>
      <c r="XBK157" s="6"/>
      <c r="XBN157" s="6"/>
      <c r="XBO157" s="6"/>
      <c r="XBR157" s="6"/>
      <c r="XBS157" s="6"/>
      <c r="XBV157" s="6"/>
      <c r="XBW157" s="6"/>
      <c r="XBZ157" s="6"/>
      <c r="XCA157" s="6"/>
      <c r="XCD157" s="6"/>
      <c r="XCE157" s="6"/>
      <c r="XCH157" s="6"/>
      <c r="XCI157" s="6"/>
      <c r="XCL157" s="6"/>
      <c r="XCM157" s="6"/>
      <c r="XCP157" s="6"/>
      <c r="XCQ157" s="6"/>
      <c r="XCT157" s="6"/>
      <c r="XCU157" s="6"/>
      <c r="XCX157" s="6"/>
      <c r="XCY157" s="6"/>
      <c r="XDB157" s="6"/>
      <c r="XDC157" s="6"/>
      <c r="XDF157" s="6"/>
      <c r="XDG157" s="6"/>
      <c r="XDJ157" s="6"/>
      <c r="XDK157" s="6"/>
      <c r="XDN157" s="6"/>
      <c r="XDO157" s="6"/>
      <c r="XDR157" s="6"/>
      <c r="XDS157" s="6"/>
      <c r="XDV157" s="6"/>
      <c r="XDW157" s="6"/>
      <c r="XDZ157" s="6"/>
      <c r="XEA157" s="6"/>
      <c r="XED157" s="6"/>
      <c r="XEE157" s="6"/>
      <c r="XEH157" s="6"/>
      <c r="XEI157" s="6"/>
      <c r="XEL157" s="6"/>
      <c r="XEM157" s="6"/>
      <c r="XEP157" s="6"/>
      <c r="XEQ157" s="6"/>
      <c r="XET157" s="6"/>
      <c r="XEU157" s="6"/>
      <c r="XEX157" s="6"/>
      <c r="XEY157" s="6"/>
      <c r="XFB157" s="6"/>
      <c r="XFC157" s="6"/>
    </row>
    <row r="158" spans="1:1023 1026:2047 2050:3071 3074:4095 4098:5119 5122:6143 6146:7167 7170:8191 8194:9215 9218:10239 10242:11263 11266:12287 12290:13311 13314:14335 14338:15359 15362:16383" ht="70.5" customHeight="1" x14ac:dyDescent="0.25">
      <c r="A158" s="22"/>
      <c r="B158" s="22"/>
      <c r="C158" s="25"/>
      <c r="D158" s="24"/>
      <c r="E158" s="24"/>
      <c r="F158" s="24"/>
      <c r="G158" s="8" t="s">
        <v>59</v>
      </c>
      <c r="H158" s="8"/>
      <c r="I158" s="8" t="s">
        <v>23</v>
      </c>
      <c r="J158" s="7"/>
      <c r="K158" s="7"/>
      <c r="L158" s="8"/>
      <c r="N158" s="6"/>
      <c r="O158" s="6"/>
      <c r="R158" s="6"/>
      <c r="S158" s="6"/>
      <c r="V158" s="6"/>
      <c r="W158" s="6"/>
      <c r="Z158" s="6"/>
      <c r="AA158" s="6"/>
      <c r="AD158" s="6"/>
      <c r="AE158" s="6"/>
      <c r="AH158" s="6"/>
      <c r="AI158" s="6"/>
      <c r="AL158" s="6"/>
      <c r="AM158" s="6"/>
      <c r="AP158" s="6"/>
      <c r="AQ158" s="6"/>
      <c r="AT158" s="6"/>
      <c r="AU158" s="6"/>
      <c r="AX158" s="6"/>
      <c r="AY158" s="6"/>
      <c r="BB158" s="6"/>
      <c r="BC158" s="6"/>
      <c r="BF158" s="6"/>
      <c r="BG158" s="6"/>
      <c r="BJ158" s="6"/>
      <c r="BK158" s="6"/>
      <c r="BN158" s="6"/>
      <c r="BO158" s="6"/>
      <c r="BR158" s="6"/>
      <c r="BS158" s="6"/>
      <c r="BV158" s="6"/>
      <c r="BW158" s="6"/>
      <c r="BZ158" s="6"/>
      <c r="CA158" s="6"/>
      <c r="CD158" s="6"/>
      <c r="CE158" s="6"/>
      <c r="CH158" s="6"/>
      <c r="CI158" s="6"/>
      <c r="CL158" s="6"/>
      <c r="CM158" s="6"/>
      <c r="CP158" s="6"/>
      <c r="CQ158" s="6"/>
      <c r="CT158" s="6"/>
      <c r="CU158" s="6"/>
      <c r="CX158" s="6"/>
      <c r="CY158" s="6"/>
      <c r="DB158" s="6"/>
      <c r="DC158" s="6"/>
      <c r="DF158" s="6"/>
      <c r="DG158" s="6"/>
      <c r="DJ158" s="6"/>
      <c r="DK158" s="6"/>
      <c r="DN158" s="6"/>
      <c r="DO158" s="6"/>
      <c r="DR158" s="6"/>
      <c r="DS158" s="6"/>
      <c r="DV158" s="6"/>
      <c r="DW158" s="6"/>
      <c r="DZ158" s="6"/>
      <c r="EA158" s="6"/>
      <c r="ED158" s="6"/>
      <c r="EE158" s="6"/>
      <c r="EH158" s="6"/>
      <c r="EI158" s="6"/>
      <c r="EL158" s="6"/>
      <c r="EM158" s="6"/>
      <c r="EP158" s="6"/>
      <c r="EQ158" s="6"/>
      <c r="ET158" s="6"/>
      <c r="EU158" s="6"/>
      <c r="EX158" s="6"/>
      <c r="EY158" s="6"/>
      <c r="FB158" s="6"/>
      <c r="FC158" s="6"/>
      <c r="FF158" s="6"/>
      <c r="FG158" s="6"/>
      <c r="FJ158" s="6"/>
      <c r="FK158" s="6"/>
      <c r="FN158" s="6"/>
      <c r="FO158" s="6"/>
      <c r="FR158" s="6"/>
      <c r="FS158" s="6"/>
      <c r="FV158" s="6"/>
      <c r="FW158" s="6"/>
      <c r="FZ158" s="6"/>
      <c r="GA158" s="6"/>
      <c r="GD158" s="6"/>
      <c r="GE158" s="6"/>
      <c r="GH158" s="6"/>
      <c r="GI158" s="6"/>
      <c r="GL158" s="6"/>
      <c r="GM158" s="6"/>
      <c r="GP158" s="6"/>
      <c r="GQ158" s="6"/>
      <c r="GT158" s="6"/>
      <c r="GU158" s="6"/>
      <c r="GX158" s="6"/>
      <c r="GY158" s="6"/>
      <c r="HB158" s="6"/>
      <c r="HC158" s="6"/>
      <c r="HF158" s="6"/>
      <c r="HG158" s="6"/>
      <c r="HJ158" s="6"/>
      <c r="HK158" s="6"/>
      <c r="HN158" s="6"/>
      <c r="HO158" s="6"/>
      <c r="HR158" s="6"/>
      <c r="HS158" s="6"/>
      <c r="HV158" s="6"/>
      <c r="HW158" s="6"/>
      <c r="HZ158" s="6"/>
      <c r="IA158" s="6"/>
      <c r="ID158" s="6"/>
      <c r="IE158" s="6"/>
      <c r="IH158" s="6"/>
      <c r="II158" s="6"/>
      <c r="IL158" s="6"/>
      <c r="IM158" s="6"/>
      <c r="IP158" s="6"/>
      <c r="IQ158" s="6"/>
      <c r="IT158" s="6"/>
      <c r="IU158" s="6"/>
      <c r="IX158" s="6"/>
      <c r="IY158" s="6"/>
      <c r="JB158" s="6"/>
      <c r="JC158" s="6"/>
      <c r="JF158" s="6"/>
      <c r="JG158" s="6"/>
      <c r="JJ158" s="6"/>
      <c r="JK158" s="6"/>
      <c r="JN158" s="6"/>
      <c r="JO158" s="6"/>
      <c r="JR158" s="6"/>
      <c r="JS158" s="6"/>
      <c r="JV158" s="6"/>
      <c r="JW158" s="6"/>
      <c r="JZ158" s="6"/>
      <c r="KA158" s="6"/>
      <c r="KD158" s="6"/>
      <c r="KE158" s="6"/>
      <c r="KH158" s="6"/>
      <c r="KI158" s="6"/>
      <c r="KL158" s="6"/>
      <c r="KM158" s="6"/>
      <c r="KP158" s="6"/>
      <c r="KQ158" s="6"/>
      <c r="KT158" s="6"/>
      <c r="KU158" s="6"/>
      <c r="KX158" s="6"/>
      <c r="KY158" s="6"/>
      <c r="LB158" s="6"/>
      <c r="LC158" s="6"/>
      <c r="LF158" s="6"/>
      <c r="LG158" s="6"/>
      <c r="LJ158" s="6"/>
      <c r="LK158" s="6"/>
      <c r="LN158" s="6"/>
      <c r="LO158" s="6"/>
      <c r="LR158" s="6"/>
      <c r="LS158" s="6"/>
      <c r="LV158" s="6"/>
      <c r="LW158" s="6"/>
      <c r="LZ158" s="6"/>
      <c r="MA158" s="6"/>
      <c r="MD158" s="6"/>
      <c r="ME158" s="6"/>
      <c r="MH158" s="6"/>
      <c r="MI158" s="6"/>
      <c r="ML158" s="6"/>
      <c r="MM158" s="6"/>
      <c r="MP158" s="6"/>
      <c r="MQ158" s="6"/>
      <c r="MT158" s="6"/>
      <c r="MU158" s="6"/>
      <c r="MX158" s="6"/>
      <c r="MY158" s="6"/>
      <c r="NB158" s="6"/>
      <c r="NC158" s="6"/>
      <c r="NF158" s="6"/>
      <c r="NG158" s="6"/>
      <c r="NJ158" s="6"/>
      <c r="NK158" s="6"/>
      <c r="NN158" s="6"/>
      <c r="NO158" s="6"/>
      <c r="NR158" s="6"/>
      <c r="NS158" s="6"/>
      <c r="NV158" s="6"/>
      <c r="NW158" s="6"/>
      <c r="NZ158" s="6"/>
      <c r="OA158" s="6"/>
      <c r="OD158" s="6"/>
      <c r="OE158" s="6"/>
      <c r="OH158" s="6"/>
      <c r="OI158" s="6"/>
      <c r="OL158" s="6"/>
      <c r="OM158" s="6"/>
      <c r="OP158" s="6"/>
      <c r="OQ158" s="6"/>
      <c r="OT158" s="6"/>
      <c r="OU158" s="6"/>
      <c r="OX158" s="6"/>
      <c r="OY158" s="6"/>
      <c r="PB158" s="6"/>
      <c r="PC158" s="6"/>
      <c r="PF158" s="6"/>
      <c r="PG158" s="6"/>
      <c r="PJ158" s="6"/>
      <c r="PK158" s="6"/>
      <c r="PN158" s="6"/>
      <c r="PO158" s="6"/>
      <c r="PR158" s="6"/>
      <c r="PS158" s="6"/>
      <c r="PV158" s="6"/>
      <c r="PW158" s="6"/>
      <c r="PZ158" s="6"/>
      <c r="QA158" s="6"/>
      <c r="QD158" s="6"/>
      <c r="QE158" s="6"/>
      <c r="QH158" s="6"/>
      <c r="QI158" s="6"/>
      <c r="QL158" s="6"/>
      <c r="QM158" s="6"/>
      <c r="QP158" s="6"/>
      <c r="QQ158" s="6"/>
      <c r="QT158" s="6"/>
      <c r="QU158" s="6"/>
      <c r="QX158" s="6"/>
      <c r="QY158" s="6"/>
      <c r="RB158" s="6"/>
      <c r="RC158" s="6"/>
      <c r="RF158" s="6"/>
      <c r="RG158" s="6"/>
      <c r="RJ158" s="6"/>
      <c r="RK158" s="6"/>
      <c r="RN158" s="6"/>
      <c r="RO158" s="6"/>
      <c r="RR158" s="6"/>
      <c r="RS158" s="6"/>
      <c r="RV158" s="6"/>
      <c r="RW158" s="6"/>
      <c r="RZ158" s="6"/>
      <c r="SA158" s="6"/>
      <c r="SD158" s="6"/>
      <c r="SE158" s="6"/>
      <c r="SH158" s="6"/>
      <c r="SI158" s="6"/>
      <c r="SL158" s="6"/>
      <c r="SM158" s="6"/>
      <c r="SP158" s="6"/>
      <c r="SQ158" s="6"/>
      <c r="ST158" s="6"/>
      <c r="SU158" s="6"/>
      <c r="SX158" s="6"/>
      <c r="SY158" s="6"/>
      <c r="TB158" s="6"/>
      <c r="TC158" s="6"/>
      <c r="TF158" s="6"/>
      <c r="TG158" s="6"/>
      <c r="TJ158" s="6"/>
      <c r="TK158" s="6"/>
      <c r="TN158" s="6"/>
      <c r="TO158" s="6"/>
      <c r="TR158" s="6"/>
      <c r="TS158" s="6"/>
      <c r="TV158" s="6"/>
      <c r="TW158" s="6"/>
      <c r="TZ158" s="6"/>
      <c r="UA158" s="6"/>
      <c r="UD158" s="6"/>
      <c r="UE158" s="6"/>
      <c r="UH158" s="6"/>
      <c r="UI158" s="6"/>
      <c r="UL158" s="6"/>
      <c r="UM158" s="6"/>
      <c r="UP158" s="6"/>
      <c r="UQ158" s="6"/>
      <c r="UT158" s="6"/>
      <c r="UU158" s="6"/>
      <c r="UX158" s="6"/>
      <c r="UY158" s="6"/>
      <c r="VB158" s="6"/>
      <c r="VC158" s="6"/>
      <c r="VF158" s="6"/>
      <c r="VG158" s="6"/>
      <c r="VJ158" s="6"/>
      <c r="VK158" s="6"/>
      <c r="VN158" s="6"/>
      <c r="VO158" s="6"/>
      <c r="VR158" s="6"/>
      <c r="VS158" s="6"/>
      <c r="VV158" s="6"/>
      <c r="VW158" s="6"/>
      <c r="VZ158" s="6"/>
      <c r="WA158" s="6"/>
      <c r="WD158" s="6"/>
      <c r="WE158" s="6"/>
      <c r="WH158" s="6"/>
      <c r="WI158" s="6"/>
      <c r="WL158" s="6"/>
      <c r="WM158" s="6"/>
      <c r="WP158" s="6"/>
      <c r="WQ158" s="6"/>
      <c r="WT158" s="6"/>
      <c r="WU158" s="6"/>
      <c r="WX158" s="6"/>
      <c r="WY158" s="6"/>
      <c r="XB158" s="6"/>
      <c r="XC158" s="6"/>
      <c r="XF158" s="6"/>
      <c r="XG158" s="6"/>
      <c r="XJ158" s="6"/>
      <c r="XK158" s="6"/>
      <c r="XN158" s="6"/>
      <c r="XO158" s="6"/>
      <c r="XR158" s="6"/>
      <c r="XS158" s="6"/>
      <c r="XV158" s="6"/>
      <c r="XW158" s="6"/>
      <c r="XZ158" s="6"/>
      <c r="YA158" s="6"/>
      <c r="YD158" s="6"/>
      <c r="YE158" s="6"/>
      <c r="YH158" s="6"/>
      <c r="YI158" s="6"/>
      <c r="YL158" s="6"/>
      <c r="YM158" s="6"/>
      <c r="YP158" s="6"/>
      <c r="YQ158" s="6"/>
      <c r="YT158" s="6"/>
      <c r="YU158" s="6"/>
      <c r="YX158" s="6"/>
      <c r="YY158" s="6"/>
      <c r="ZB158" s="6"/>
      <c r="ZC158" s="6"/>
      <c r="ZF158" s="6"/>
      <c r="ZG158" s="6"/>
      <c r="ZJ158" s="6"/>
      <c r="ZK158" s="6"/>
      <c r="ZN158" s="6"/>
      <c r="ZO158" s="6"/>
      <c r="ZR158" s="6"/>
      <c r="ZS158" s="6"/>
      <c r="ZV158" s="6"/>
      <c r="ZW158" s="6"/>
      <c r="ZZ158" s="6"/>
      <c r="AAA158" s="6"/>
      <c r="AAD158" s="6"/>
      <c r="AAE158" s="6"/>
      <c r="AAH158" s="6"/>
      <c r="AAI158" s="6"/>
      <c r="AAL158" s="6"/>
      <c r="AAM158" s="6"/>
      <c r="AAP158" s="6"/>
      <c r="AAQ158" s="6"/>
      <c r="AAT158" s="6"/>
      <c r="AAU158" s="6"/>
      <c r="AAX158" s="6"/>
      <c r="AAY158" s="6"/>
      <c r="ABB158" s="6"/>
      <c r="ABC158" s="6"/>
      <c r="ABF158" s="6"/>
      <c r="ABG158" s="6"/>
      <c r="ABJ158" s="6"/>
      <c r="ABK158" s="6"/>
      <c r="ABN158" s="6"/>
      <c r="ABO158" s="6"/>
      <c r="ABR158" s="6"/>
      <c r="ABS158" s="6"/>
      <c r="ABV158" s="6"/>
      <c r="ABW158" s="6"/>
      <c r="ABZ158" s="6"/>
      <c r="ACA158" s="6"/>
      <c r="ACD158" s="6"/>
      <c r="ACE158" s="6"/>
      <c r="ACH158" s="6"/>
      <c r="ACI158" s="6"/>
      <c r="ACL158" s="6"/>
      <c r="ACM158" s="6"/>
      <c r="ACP158" s="6"/>
      <c r="ACQ158" s="6"/>
      <c r="ACT158" s="6"/>
      <c r="ACU158" s="6"/>
      <c r="ACX158" s="6"/>
      <c r="ACY158" s="6"/>
      <c r="ADB158" s="6"/>
      <c r="ADC158" s="6"/>
      <c r="ADF158" s="6"/>
      <c r="ADG158" s="6"/>
      <c r="ADJ158" s="6"/>
      <c r="ADK158" s="6"/>
      <c r="ADN158" s="6"/>
      <c r="ADO158" s="6"/>
      <c r="ADR158" s="6"/>
      <c r="ADS158" s="6"/>
      <c r="ADV158" s="6"/>
      <c r="ADW158" s="6"/>
      <c r="ADZ158" s="6"/>
      <c r="AEA158" s="6"/>
      <c r="AED158" s="6"/>
      <c r="AEE158" s="6"/>
      <c r="AEH158" s="6"/>
      <c r="AEI158" s="6"/>
      <c r="AEL158" s="6"/>
      <c r="AEM158" s="6"/>
      <c r="AEP158" s="6"/>
      <c r="AEQ158" s="6"/>
      <c r="AET158" s="6"/>
      <c r="AEU158" s="6"/>
      <c r="AEX158" s="6"/>
      <c r="AEY158" s="6"/>
      <c r="AFB158" s="6"/>
      <c r="AFC158" s="6"/>
      <c r="AFF158" s="6"/>
      <c r="AFG158" s="6"/>
      <c r="AFJ158" s="6"/>
      <c r="AFK158" s="6"/>
      <c r="AFN158" s="6"/>
      <c r="AFO158" s="6"/>
      <c r="AFR158" s="6"/>
      <c r="AFS158" s="6"/>
      <c r="AFV158" s="6"/>
      <c r="AFW158" s="6"/>
      <c r="AFZ158" s="6"/>
      <c r="AGA158" s="6"/>
      <c r="AGD158" s="6"/>
      <c r="AGE158" s="6"/>
      <c r="AGH158" s="6"/>
      <c r="AGI158" s="6"/>
      <c r="AGL158" s="6"/>
      <c r="AGM158" s="6"/>
      <c r="AGP158" s="6"/>
      <c r="AGQ158" s="6"/>
      <c r="AGT158" s="6"/>
      <c r="AGU158" s="6"/>
      <c r="AGX158" s="6"/>
      <c r="AGY158" s="6"/>
      <c r="AHB158" s="6"/>
      <c r="AHC158" s="6"/>
      <c r="AHF158" s="6"/>
      <c r="AHG158" s="6"/>
      <c r="AHJ158" s="6"/>
      <c r="AHK158" s="6"/>
      <c r="AHN158" s="6"/>
      <c r="AHO158" s="6"/>
      <c r="AHR158" s="6"/>
      <c r="AHS158" s="6"/>
      <c r="AHV158" s="6"/>
      <c r="AHW158" s="6"/>
      <c r="AHZ158" s="6"/>
      <c r="AIA158" s="6"/>
      <c r="AID158" s="6"/>
      <c r="AIE158" s="6"/>
      <c r="AIH158" s="6"/>
      <c r="AII158" s="6"/>
      <c r="AIL158" s="6"/>
      <c r="AIM158" s="6"/>
      <c r="AIP158" s="6"/>
      <c r="AIQ158" s="6"/>
      <c r="AIT158" s="6"/>
      <c r="AIU158" s="6"/>
      <c r="AIX158" s="6"/>
      <c r="AIY158" s="6"/>
      <c r="AJB158" s="6"/>
      <c r="AJC158" s="6"/>
      <c r="AJF158" s="6"/>
      <c r="AJG158" s="6"/>
      <c r="AJJ158" s="6"/>
      <c r="AJK158" s="6"/>
      <c r="AJN158" s="6"/>
      <c r="AJO158" s="6"/>
      <c r="AJR158" s="6"/>
      <c r="AJS158" s="6"/>
      <c r="AJV158" s="6"/>
      <c r="AJW158" s="6"/>
      <c r="AJZ158" s="6"/>
      <c r="AKA158" s="6"/>
      <c r="AKD158" s="6"/>
      <c r="AKE158" s="6"/>
      <c r="AKH158" s="6"/>
      <c r="AKI158" s="6"/>
      <c r="AKL158" s="6"/>
      <c r="AKM158" s="6"/>
      <c r="AKP158" s="6"/>
      <c r="AKQ158" s="6"/>
      <c r="AKT158" s="6"/>
      <c r="AKU158" s="6"/>
      <c r="AKX158" s="6"/>
      <c r="AKY158" s="6"/>
      <c r="ALB158" s="6"/>
      <c r="ALC158" s="6"/>
      <c r="ALF158" s="6"/>
      <c r="ALG158" s="6"/>
      <c r="ALJ158" s="6"/>
      <c r="ALK158" s="6"/>
      <c r="ALN158" s="6"/>
      <c r="ALO158" s="6"/>
      <c r="ALR158" s="6"/>
      <c r="ALS158" s="6"/>
      <c r="ALV158" s="6"/>
      <c r="ALW158" s="6"/>
      <c r="ALZ158" s="6"/>
      <c r="AMA158" s="6"/>
      <c r="AMD158" s="6"/>
      <c r="AME158" s="6"/>
      <c r="AMH158" s="6"/>
      <c r="AMI158" s="6"/>
      <c r="AML158" s="6"/>
      <c r="AMM158" s="6"/>
      <c r="AMP158" s="6"/>
      <c r="AMQ158" s="6"/>
      <c r="AMT158" s="6"/>
      <c r="AMU158" s="6"/>
      <c r="AMX158" s="6"/>
      <c r="AMY158" s="6"/>
      <c r="ANB158" s="6"/>
      <c r="ANC158" s="6"/>
      <c r="ANF158" s="6"/>
      <c r="ANG158" s="6"/>
      <c r="ANJ158" s="6"/>
      <c r="ANK158" s="6"/>
      <c r="ANN158" s="6"/>
      <c r="ANO158" s="6"/>
      <c r="ANR158" s="6"/>
      <c r="ANS158" s="6"/>
      <c r="ANV158" s="6"/>
      <c r="ANW158" s="6"/>
      <c r="ANZ158" s="6"/>
      <c r="AOA158" s="6"/>
      <c r="AOD158" s="6"/>
      <c r="AOE158" s="6"/>
      <c r="AOH158" s="6"/>
      <c r="AOI158" s="6"/>
      <c r="AOL158" s="6"/>
      <c r="AOM158" s="6"/>
      <c r="AOP158" s="6"/>
      <c r="AOQ158" s="6"/>
      <c r="AOT158" s="6"/>
      <c r="AOU158" s="6"/>
      <c r="AOX158" s="6"/>
      <c r="AOY158" s="6"/>
      <c r="APB158" s="6"/>
      <c r="APC158" s="6"/>
      <c r="APF158" s="6"/>
      <c r="APG158" s="6"/>
      <c r="APJ158" s="6"/>
      <c r="APK158" s="6"/>
      <c r="APN158" s="6"/>
      <c r="APO158" s="6"/>
      <c r="APR158" s="6"/>
      <c r="APS158" s="6"/>
      <c r="APV158" s="6"/>
      <c r="APW158" s="6"/>
      <c r="APZ158" s="6"/>
      <c r="AQA158" s="6"/>
      <c r="AQD158" s="6"/>
      <c r="AQE158" s="6"/>
      <c r="AQH158" s="6"/>
      <c r="AQI158" s="6"/>
      <c r="AQL158" s="6"/>
      <c r="AQM158" s="6"/>
      <c r="AQP158" s="6"/>
      <c r="AQQ158" s="6"/>
      <c r="AQT158" s="6"/>
      <c r="AQU158" s="6"/>
      <c r="AQX158" s="6"/>
      <c r="AQY158" s="6"/>
      <c r="ARB158" s="6"/>
      <c r="ARC158" s="6"/>
      <c r="ARF158" s="6"/>
      <c r="ARG158" s="6"/>
      <c r="ARJ158" s="6"/>
      <c r="ARK158" s="6"/>
      <c r="ARN158" s="6"/>
      <c r="ARO158" s="6"/>
      <c r="ARR158" s="6"/>
      <c r="ARS158" s="6"/>
      <c r="ARV158" s="6"/>
      <c r="ARW158" s="6"/>
      <c r="ARZ158" s="6"/>
      <c r="ASA158" s="6"/>
      <c r="ASD158" s="6"/>
      <c r="ASE158" s="6"/>
      <c r="ASH158" s="6"/>
      <c r="ASI158" s="6"/>
      <c r="ASL158" s="6"/>
      <c r="ASM158" s="6"/>
      <c r="ASP158" s="6"/>
      <c r="ASQ158" s="6"/>
      <c r="AST158" s="6"/>
      <c r="ASU158" s="6"/>
      <c r="ASX158" s="6"/>
      <c r="ASY158" s="6"/>
      <c r="ATB158" s="6"/>
      <c r="ATC158" s="6"/>
      <c r="ATF158" s="6"/>
      <c r="ATG158" s="6"/>
      <c r="ATJ158" s="6"/>
      <c r="ATK158" s="6"/>
      <c r="ATN158" s="6"/>
      <c r="ATO158" s="6"/>
      <c r="ATR158" s="6"/>
      <c r="ATS158" s="6"/>
      <c r="ATV158" s="6"/>
      <c r="ATW158" s="6"/>
      <c r="ATZ158" s="6"/>
      <c r="AUA158" s="6"/>
      <c r="AUD158" s="6"/>
      <c r="AUE158" s="6"/>
      <c r="AUH158" s="6"/>
      <c r="AUI158" s="6"/>
      <c r="AUL158" s="6"/>
      <c r="AUM158" s="6"/>
      <c r="AUP158" s="6"/>
      <c r="AUQ158" s="6"/>
      <c r="AUT158" s="6"/>
      <c r="AUU158" s="6"/>
      <c r="AUX158" s="6"/>
      <c r="AUY158" s="6"/>
      <c r="AVB158" s="6"/>
      <c r="AVC158" s="6"/>
      <c r="AVF158" s="6"/>
      <c r="AVG158" s="6"/>
      <c r="AVJ158" s="6"/>
      <c r="AVK158" s="6"/>
      <c r="AVN158" s="6"/>
      <c r="AVO158" s="6"/>
      <c r="AVR158" s="6"/>
      <c r="AVS158" s="6"/>
      <c r="AVV158" s="6"/>
      <c r="AVW158" s="6"/>
      <c r="AVZ158" s="6"/>
      <c r="AWA158" s="6"/>
      <c r="AWD158" s="6"/>
      <c r="AWE158" s="6"/>
      <c r="AWH158" s="6"/>
      <c r="AWI158" s="6"/>
      <c r="AWL158" s="6"/>
      <c r="AWM158" s="6"/>
      <c r="AWP158" s="6"/>
      <c r="AWQ158" s="6"/>
      <c r="AWT158" s="6"/>
      <c r="AWU158" s="6"/>
      <c r="AWX158" s="6"/>
      <c r="AWY158" s="6"/>
      <c r="AXB158" s="6"/>
      <c r="AXC158" s="6"/>
      <c r="AXF158" s="6"/>
      <c r="AXG158" s="6"/>
      <c r="AXJ158" s="6"/>
      <c r="AXK158" s="6"/>
      <c r="AXN158" s="6"/>
      <c r="AXO158" s="6"/>
      <c r="AXR158" s="6"/>
      <c r="AXS158" s="6"/>
      <c r="AXV158" s="6"/>
      <c r="AXW158" s="6"/>
      <c r="AXZ158" s="6"/>
      <c r="AYA158" s="6"/>
      <c r="AYD158" s="6"/>
      <c r="AYE158" s="6"/>
      <c r="AYH158" s="6"/>
      <c r="AYI158" s="6"/>
      <c r="AYL158" s="6"/>
      <c r="AYM158" s="6"/>
      <c r="AYP158" s="6"/>
      <c r="AYQ158" s="6"/>
      <c r="AYT158" s="6"/>
      <c r="AYU158" s="6"/>
      <c r="AYX158" s="6"/>
      <c r="AYY158" s="6"/>
      <c r="AZB158" s="6"/>
      <c r="AZC158" s="6"/>
      <c r="AZF158" s="6"/>
      <c r="AZG158" s="6"/>
      <c r="AZJ158" s="6"/>
      <c r="AZK158" s="6"/>
      <c r="AZN158" s="6"/>
      <c r="AZO158" s="6"/>
      <c r="AZR158" s="6"/>
      <c r="AZS158" s="6"/>
      <c r="AZV158" s="6"/>
      <c r="AZW158" s="6"/>
      <c r="AZZ158" s="6"/>
      <c r="BAA158" s="6"/>
      <c r="BAD158" s="6"/>
      <c r="BAE158" s="6"/>
      <c r="BAH158" s="6"/>
      <c r="BAI158" s="6"/>
      <c r="BAL158" s="6"/>
      <c r="BAM158" s="6"/>
      <c r="BAP158" s="6"/>
      <c r="BAQ158" s="6"/>
      <c r="BAT158" s="6"/>
      <c r="BAU158" s="6"/>
      <c r="BAX158" s="6"/>
      <c r="BAY158" s="6"/>
      <c r="BBB158" s="6"/>
      <c r="BBC158" s="6"/>
      <c r="BBF158" s="6"/>
      <c r="BBG158" s="6"/>
      <c r="BBJ158" s="6"/>
      <c r="BBK158" s="6"/>
      <c r="BBN158" s="6"/>
      <c r="BBO158" s="6"/>
      <c r="BBR158" s="6"/>
      <c r="BBS158" s="6"/>
      <c r="BBV158" s="6"/>
      <c r="BBW158" s="6"/>
      <c r="BBZ158" s="6"/>
      <c r="BCA158" s="6"/>
      <c r="BCD158" s="6"/>
      <c r="BCE158" s="6"/>
      <c r="BCH158" s="6"/>
      <c r="BCI158" s="6"/>
      <c r="BCL158" s="6"/>
      <c r="BCM158" s="6"/>
      <c r="BCP158" s="6"/>
      <c r="BCQ158" s="6"/>
      <c r="BCT158" s="6"/>
      <c r="BCU158" s="6"/>
      <c r="BCX158" s="6"/>
      <c r="BCY158" s="6"/>
      <c r="BDB158" s="6"/>
      <c r="BDC158" s="6"/>
      <c r="BDF158" s="6"/>
      <c r="BDG158" s="6"/>
      <c r="BDJ158" s="6"/>
      <c r="BDK158" s="6"/>
      <c r="BDN158" s="6"/>
      <c r="BDO158" s="6"/>
      <c r="BDR158" s="6"/>
      <c r="BDS158" s="6"/>
      <c r="BDV158" s="6"/>
      <c r="BDW158" s="6"/>
      <c r="BDZ158" s="6"/>
      <c r="BEA158" s="6"/>
      <c r="BED158" s="6"/>
      <c r="BEE158" s="6"/>
      <c r="BEH158" s="6"/>
      <c r="BEI158" s="6"/>
      <c r="BEL158" s="6"/>
      <c r="BEM158" s="6"/>
      <c r="BEP158" s="6"/>
      <c r="BEQ158" s="6"/>
      <c r="BET158" s="6"/>
      <c r="BEU158" s="6"/>
      <c r="BEX158" s="6"/>
      <c r="BEY158" s="6"/>
      <c r="BFB158" s="6"/>
      <c r="BFC158" s="6"/>
      <c r="BFF158" s="6"/>
      <c r="BFG158" s="6"/>
      <c r="BFJ158" s="6"/>
      <c r="BFK158" s="6"/>
      <c r="BFN158" s="6"/>
      <c r="BFO158" s="6"/>
      <c r="BFR158" s="6"/>
      <c r="BFS158" s="6"/>
      <c r="BFV158" s="6"/>
      <c r="BFW158" s="6"/>
      <c r="BFZ158" s="6"/>
      <c r="BGA158" s="6"/>
      <c r="BGD158" s="6"/>
      <c r="BGE158" s="6"/>
      <c r="BGH158" s="6"/>
      <c r="BGI158" s="6"/>
      <c r="BGL158" s="6"/>
      <c r="BGM158" s="6"/>
      <c r="BGP158" s="6"/>
      <c r="BGQ158" s="6"/>
      <c r="BGT158" s="6"/>
      <c r="BGU158" s="6"/>
      <c r="BGX158" s="6"/>
      <c r="BGY158" s="6"/>
      <c r="BHB158" s="6"/>
      <c r="BHC158" s="6"/>
      <c r="BHF158" s="6"/>
      <c r="BHG158" s="6"/>
      <c r="BHJ158" s="6"/>
      <c r="BHK158" s="6"/>
      <c r="BHN158" s="6"/>
      <c r="BHO158" s="6"/>
      <c r="BHR158" s="6"/>
      <c r="BHS158" s="6"/>
      <c r="BHV158" s="6"/>
      <c r="BHW158" s="6"/>
      <c r="BHZ158" s="6"/>
      <c r="BIA158" s="6"/>
      <c r="BID158" s="6"/>
      <c r="BIE158" s="6"/>
      <c r="BIH158" s="6"/>
      <c r="BII158" s="6"/>
      <c r="BIL158" s="6"/>
      <c r="BIM158" s="6"/>
      <c r="BIP158" s="6"/>
      <c r="BIQ158" s="6"/>
      <c r="BIT158" s="6"/>
      <c r="BIU158" s="6"/>
      <c r="BIX158" s="6"/>
      <c r="BIY158" s="6"/>
      <c r="BJB158" s="6"/>
      <c r="BJC158" s="6"/>
      <c r="BJF158" s="6"/>
      <c r="BJG158" s="6"/>
      <c r="BJJ158" s="6"/>
      <c r="BJK158" s="6"/>
      <c r="BJN158" s="6"/>
      <c r="BJO158" s="6"/>
      <c r="BJR158" s="6"/>
      <c r="BJS158" s="6"/>
      <c r="BJV158" s="6"/>
      <c r="BJW158" s="6"/>
      <c r="BJZ158" s="6"/>
      <c r="BKA158" s="6"/>
      <c r="BKD158" s="6"/>
      <c r="BKE158" s="6"/>
      <c r="BKH158" s="6"/>
      <c r="BKI158" s="6"/>
      <c r="BKL158" s="6"/>
      <c r="BKM158" s="6"/>
      <c r="BKP158" s="6"/>
      <c r="BKQ158" s="6"/>
      <c r="BKT158" s="6"/>
      <c r="BKU158" s="6"/>
      <c r="BKX158" s="6"/>
      <c r="BKY158" s="6"/>
      <c r="BLB158" s="6"/>
      <c r="BLC158" s="6"/>
      <c r="BLF158" s="6"/>
      <c r="BLG158" s="6"/>
      <c r="BLJ158" s="6"/>
      <c r="BLK158" s="6"/>
      <c r="BLN158" s="6"/>
      <c r="BLO158" s="6"/>
      <c r="BLR158" s="6"/>
      <c r="BLS158" s="6"/>
      <c r="BLV158" s="6"/>
      <c r="BLW158" s="6"/>
      <c r="BLZ158" s="6"/>
      <c r="BMA158" s="6"/>
      <c r="BMD158" s="6"/>
      <c r="BME158" s="6"/>
      <c r="BMH158" s="6"/>
      <c r="BMI158" s="6"/>
      <c r="BML158" s="6"/>
      <c r="BMM158" s="6"/>
      <c r="BMP158" s="6"/>
      <c r="BMQ158" s="6"/>
      <c r="BMT158" s="6"/>
      <c r="BMU158" s="6"/>
      <c r="BMX158" s="6"/>
      <c r="BMY158" s="6"/>
      <c r="BNB158" s="6"/>
      <c r="BNC158" s="6"/>
      <c r="BNF158" s="6"/>
      <c r="BNG158" s="6"/>
      <c r="BNJ158" s="6"/>
      <c r="BNK158" s="6"/>
      <c r="BNN158" s="6"/>
      <c r="BNO158" s="6"/>
      <c r="BNR158" s="6"/>
      <c r="BNS158" s="6"/>
      <c r="BNV158" s="6"/>
      <c r="BNW158" s="6"/>
      <c r="BNZ158" s="6"/>
      <c r="BOA158" s="6"/>
      <c r="BOD158" s="6"/>
      <c r="BOE158" s="6"/>
      <c r="BOH158" s="6"/>
      <c r="BOI158" s="6"/>
      <c r="BOL158" s="6"/>
      <c r="BOM158" s="6"/>
      <c r="BOP158" s="6"/>
      <c r="BOQ158" s="6"/>
      <c r="BOT158" s="6"/>
      <c r="BOU158" s="6"/>
      <c r="BOX158" s="6"/>
      <c r="BOY158" s="6"/>
      <c r="BPB158" s="6"/>
      <c r="BPC158" s="6"/>
      <c r="BPF158" s="6"/>
      <c r="BPG158" s="6"/>
      <c r="BPJ158" s="6"/>
      <c r="BPK158" s="6"/>
      <c r="BPN158" s="6"/>
      <c r="BPO158" s="6"/>
      <c r="BPR158" s="6"/>
      <c r="BPS158" s="6"/>
      <c r="BPV158" s="6"/>
      <c r="BPW158" s="6"/>
      <c r="BPZ158" s="6"/>
      <c r="BQA158" s="6"/>
      <c r="BQD158" s="6"/>
      <c r="BQE158" s="6"/>
      <c r="BQH158" s="6"/>
      <c r="BQI158" s="6"/>
      <c r="BQL158" s="6"/>
      <c r="BQM158" s="6"/>
      <c r="BQP158" s="6"/>
      <c r="BQQ158" s="6"/>
      <c r="BQT158" s="6"/>
      <c r="BQU158" s="6"/>
      <c r="BQX158" s="6"/>
      <c r="BQY158" s="6"/>
      <c r="BRB158" s="6"/>
      <c r="BRC158" s="6"/>
      <c r="BRF158" s="6"/>
      <c r="BRG158" s="6"/>
      <c r="BRJ158" s="6"/>
      <c r="BRK158" s="6"/>
      <c r="BRN158" s="6"/>
      <c r="BRO158" s="6"/>
      <c r="BRR158" s="6"/>
      <c r="BRS158" s="6"/>
      <c r="BRV158" s="6"/>
      <c r="BRW158" s="6"/>
      <c r="BRZ158" s="6"/>
      <c r="BSA158" s="6"/>
      <c r="BSD158" s="6"/>
      <c r="BSE158" s="6"/>
      <c r="BSH158" s="6"/>
      <c r="BSI158" s="6"/>
      <c r="BSL158" s="6"/>
      <c r="BSM158" s="6"/>
      <c r="BSP158" s="6"/>
      <c r="BSQ158" s="6"/>
      <c r="BST158" s="6"/>
      <c r="BSU158" s="6"/>
      <c r="BSX158" s="6"/>
      <c r="BSY158" s="6"/>
      <c r="BTB158" s="6"/>
      <c r="BTC158" s="6"/>
      <c r="BTF158" s="6"/>
      <c r="BTG158" s="6"/>
      <c r="BTJ158" s="6"/>
      <c r="BTK158" s="6"/>
      <c r="BTN158" s="6"/>
      <c r="BTO158" s="6"/>
      <c r="BTR158" s="6"/>
      <c r="BTS158" s="6"/>
      <c r="BTV158" s="6"/>
      <c r="BTW158" s="6"/>
      <c r="BTZ158" s="6"/>
      <c r="BUA158" s="6"/>
      <c r="BUD158" s="6"/>
      <c r="BUE158" s="6"/>
      <c r="BUH158" s="6"/>
      <c r="BUI158" s="6"/>
      <c r="BUL158" s="6"/>
      <c r="BUM158" s="6"/>
      <c r="BUP158" s="6"/>
      <c r="BUQ158" s="6"/>
      <c r="BUT158" s="6"/>
      <c r="BUU158" s="6"/>
      <c r="BUX158" s="6"/>
      <c r="BUY158" s="6"/>
      <c r="BVB158" s="6"/>
      <c r="BVC158" s="6"/>
      <c r="BVF158" s="6"/>
      <c r="BVG158" s="6"/>
      <c r="BVJ158" s="6"/>
      <c r="BVK158" s="6"/>
      <c r="BVN158" s="6"/>
      <c r="BVO158" s="6"/>
      <c r="BVR158" s="6"/>
      <c r="BVS158" s="6"/>
      <c r="BVV158" s="6"/>
      <c r="BVW158" s="6"/>
      <c r="BVZ158" s="6"/>
      <c r="BWA158" s="6"/>
      <c r="BWD158" s="6"/>
      <c r="BWE158" s="6"/>
      <c r="BWH158" s="6"/>
      <c r="BWI158" s="6"/>
      <c r="BWL158" s="6"/>
      <c r="BWM158" s="6"/>
      <c r="BWP158" s="6"/>
      <c r="BWQ158" s="6"/>
      <c r="BWT158" s="6"/>
      <c r="BWU158" s="6"/>
      <c r="BWX158" s="6"/>
      <c r="BWY158" s="6"/>
      <c r="BXB158" s="6"/>
      <c r="BXC158" s="6"/>
      <c r="BXF158" s="6"/>
      <c r="BXG158" s="6"/>
      <c r="BXJ158" s="6"/>
      <c r="BXK158" s="6"/>
      <c r="BXN158" s="6"/>
      <c r="BXO158" s="6"/>
      <c r="BXR158" s="6"/>
      <c r="BXS158" s="6"/>
      <c r="BXV158" s="6"/>
      <c r="BXW158" s="6"/>
      <c r="BXZ158" s="6"/>
      <c r="BYA158" s="6"/>
      <c r="BYD158" s="6"/>
      <c r="BYE158" s="6"/>
      <c r="BYH158" s="6"/>
      <c r="BYI158" s="6"/>
      <c r="BYL158" s="6"/>
      <c r="BYM158" s="6"/>
      <c r="BYP158" s="6"/>
      <c r="BYQ158" s="6"/>
      <c r="BYT158" s="6"/>
      <c r="BYU158" s="6"/>
      <c r="BYX158" s="6"/>
      <c r="BYY158" s="6"/>
      <c r="BZB158" s="6"/>
      <c r="BZC158" s="6"/>
      <c r="BZF158" s="6"/>
      <c r="BZG158" s="6"/>
      <c r="BZJ158" s="6"/>
      <c r="BZK158" s="6"/>
      <c r="BZN158" s="6"/>
      <c r="BZO158" s="6"/>
      <c r="BZR158" s="6"/>
      <c r="BZS158" s="6"/>
      <c r="BZV158" s="6"/>
      <c r="BZW158" s="6"/>
      <c r="BZZ158" s="6"/>
      <c r="CAA158" s="6"/>
      <c r="CAD158" s="6"/>
      <c r="CAE158" s="6"/>
      <c r="CAH158" s="6"/>
      <c r="CAI158" s="6"/>
      <c r="CAL158" s="6"/>
      <c r="CAM158" s="6"/>
      <c r="CAP158" s="6"/>
      <c r="CAQ158" s="6"/>
      <c r="CAT158" s="6"/>
      <c r="CAU158" s="6"/>
      <c r="CAX158" s="6"/>
      <c r="CAY158" s="6"/>
      <c r="CBB158" s="6"/>
      <c r="CBC158" s="6"/>
      <c r="CBF158" s="6"/>
      <c r="CBG158" s="6"/>
      <c r="CBJ158" s="6"/>
      <c r="CBK158" s="6"/>
      <c r="CBN158" s="6"/>
      <c r="CBO158" s="6"/>
      <c r="CBR158" s="6"/>
      <c r="CBS158" s="6"/>
      <c r="CBV158" s="6"/>
      <c r="CBW158" s="6"/>
      <c r="CBZ158" s="6"/>
      <c r="CCA158" s="6"/>
      <c r="CCD158" s="6"/>
      <c r="CCE158" s="6"/>
      <c r="CCH158" s="6"/>
      <c r="CCI158" s="6"/>
      <c r="CCL158" s="6"/>
      <c r="CCM158" s="6"/>
      <c r="CCP158" s="6"/>
      <c r="CCQ158" s="6"/>
      <c r="CCT158" s="6"/>
      <c r="CCU158" s="6"/>
      <c r="CCX158" s="6"/>
      <c r="CCY158" s="6"/>
      <c r="CDB158" s="6"/>
      <c r="CDC158" s="6"/>
      <c r="CDF158" s="6"/>
      <c r="CDG158" s="6"/>
      <c r="CDJ158" s="6"/>
      <c r="CDK158" s="6"/>
      <c r="CDN158" s="6"/>
      <c r="CDO158" s="6"/>
      <c r="CDR158" s="6"/>
      <c r="CDS158" s="6"/>
      <c r="CDV158" s="6"/>
      <c r="CDW158" s="6"/>
      <c r="CDZ158" s="6"/>
      <c r="CEA158" s="6"/>
      <c r="CED158" s="6"/>
      <c r="CEE158" s="6"/>
      <c r="CEH158" s="6"/>
      <c r="CEI158" s="6"/>
      <c r="CEL158" s="6"/>
      <c r="CEM158" s="6"/>
      <c r="CEP158" s="6"/>
      <c r="CEQ158" s="6"/>
      <c r="CET158" s="6"/>
      <c r="CEU158" s="6"/>
      <c r="CEX158" s="6"/>
      <c r="CEY158" s="6"/>
      <c r="CFB158" s="6"/>
      <c r="CFC158" s="6"/>
      <c r="CFF158" s="6"/>
      <c r="CFG158" s="6"/>
      <c r="CFJ158" s="6"/>
      <c r="CFK158" s="6"/>
      <c r="CFN158" s="6"/>
      <c r="CFO158" s="6"/>
      <c r="CFR158" s="6"/>
      <c r="CFS158" s="6"/>
      <c r="CFV158" s="6"/>
      <c r="CFW158" s="6"/>
      <c r="CFZ158" s="6"/>
      <c r="CGA158" s="6"/>
      <c r="CGD158" s="6"/>
      <c r="CGE158" s="6"/>
      <c r="CGH158" s="6"/>
      <c r="CGI158" s="6"/>
      <c r="CGL158" s="6"/>
      <c r="CGM158" s="6"/>
      <c r="CGP158" s="6"/>
      <c r="CGQ158" s="6"/>
      <c r="CGT158" s="6"/>
      <c r="CGU158" s="6"/>
      <c r="CGX158" s="6"/>
      <c r="CGY158" s="6"/>
      <c r="CHB158" s="6"/>
      <c r="CHC158" s="6"/>
      <c r="CHF158" s="6"/>
      <c r="CHG158" s="6"/>
      <c r="CHJ158" s="6"/>
      <c r="CHK158" s="6"/>
      <c r="CHN158" s="6"/>
      <c r="CHO158" s="6"/>
      <c r="CHR158" s="6"/>
      <c r="CHS158" s="6"/>
      <c r="CHV158" s="6"/>
      <c r="CHW158" s="6"/>
      <c r="CHZ158" s="6"/>
      <c r="CIA158" s="6"/>
      <c r="CID158" s="6"/>
      <c r="CIE158" s="6"/>
      <c r="CIH158" s="6"/>
      <c r="CII158" s="6"/>
      <c r="CIL158" s="6"/>
      <c r="CIM158" s="6"/>
      <c r="CIP158" s="6"/>
      <c r="CIQ158" s="6"/>
      <c r="CIT158" s="6"/>
      <c r="CIU158" s="6"/>
      <c r="CIX158" s="6"/>
      <c r="CIY158" s="6"/>
      <c r="CJB158" s="6"/>
      <c r="CJC158" s="6"/>
      <c r="CJF158" s="6"/>
      <c r="CJG158" s="6"/>
      <c r="CJJ158" s="6"/>
      <c r="CJK158" s="6"/>
      <c r="CJN158" s="6"/>
      <c r="CJO158" s="6"/>
      <c r="CJR158" s="6"/>
      <c r="CJS158" s="6"/>
      <c r="CJV158" s="6"/>
      <c r="CJW158" s="6"/>
      <c r="CJZ158" s="6"/>
      <c r="CKA158" s="6"/>
      <c r="CKD158" s="6"/>
      <c r="CKE158" s="6"/>
      <c r="CKH158" s="6"/>
      <c r="CKI158" s="6"/>
      <c r="CKL158" s="6"/>
      <c r="CKM158" s="6"/>
      <c r="CKP158" s="6"/>
      <c r="CKQ158" s="6"/>
      <c r="CKT158" s="6"/>
      <c r="CKU158" s="6"/>
      <c r="CKX158" s="6"/>
      <c r="CKY158" s="6"/>
      <c r="CLB158" s="6"/>
      <c r="CLC158" s="6"/>
      <c r="CLF158" s="6"/>
      <c r="CLG158" s="6"/>
      <c r="CLJ158" s="6"/>
      <c r="CLK158" s="6"/>
      <c r="CLN158" s="6"/>
      <c r="CLO158" s="6"/>
      <c r="CLR158" s="6"/>
      <c r="CLS158" s="6"/>
      <c r="CLV158" s="6"/>
      <c r="CLW158" s="6"/>
      <c r="CLZ158" s="6"/>
      <c r="CMA158" s="6"/>
      <c r="CMD158" s="6"/>
      <c r="CME158" s="6"/>
      <c r="CMH158" s="6"/>
      <c r="CMI158" s="6"/>
      <c r="CML158" s="6"/>
      <c r="CMM158" s="6"/>
      <c r="CMP158" s="6"/>
      <c r="CMQ158" s="6"/>
      <c r="CMT158" s="6"/>
      <c r="CMU158" s="6"/>
      <c r="CMX158" s="6"/>
      <c r="CMY158" s="6"/>
      <c r="CNB158" s="6"/>
      <c r="CNC158" s="6"/>
      <c r="CNF158" s="6"/>
      <c r="CNG158" s="6"/>
      <c r="CNJ158" s="6"/>
      <c r="CNK158" s="6"/>
      <c r="CNN158" s="6"/>
      <c r="CNO158" s="6"/>
      <c r="CNR158" s="6"/>
      <c r="CNS158" s="6"/>
      <c r="CNV158" s="6"/>
      <c r="CNW158" s="6"/>
      <c r="CNZ158" s="6"/>
      <c r="COA158" s="6"/>
      <c r="COD158" s="6"/>
      <c r="COE158" s="6"/>
      <c r="COH158" s="6"/>
      <c r="COI158" s="6"/>
      <c r="COL158" s="6"/>
      <c r="COM158" s="6"/>
      <c r="COP158" s="6"/>
      <c r="COQ158" s="6"/>
      <c r="COT158" s="6"/>
      <c r="COU158" s="6"/>
      <c r="COX158" s="6"/>
      <c r="COY158" s="6"/>
      <c r="CPB158" s="6"/>
      <c r="CPC158" s="6"/>
      <c r="CPF158" s="6"/>
      <c r="CPG158" s="6"/>
      <c r="CPJ158" s="6"/>
      <c r="CPK158" s="6"/>
      <c r="CPN158" s="6"/>
      <c r="CPO158" s="6"/>
      <c r="CPR158" s="6"/>
      <c r="CPS158" s="6"/>
      <c r="CPV158" s="6"/>
      <c r="CPW158" s="6"/>
      <c r="CPZ158" s="6"/>
      <c r="CQA158" s="6"/>
      <c r="CQD158" s="6"/>
      <c r="CQE158" s="6"/>
      <c r="CQH158" s="6"/>
      <c r="CQI158" s="6"/>
      <c r="CQL158" s="6"/>
      <c r="CQM158" s="6"/>
      <c r="CQP158" s="6"/>
      <c r="CQQ158" s="6"/>
      <c r="CQT158" s="6"/>
      <c r="CQU158" s="6"/>
      <c r="CQX158" s="6"/>
      <c r="CQY158" s="6"/>
      <c r="CRB158" s="6"/>
      <c r="CRC158" s="6"/>
      <c r="CRF158" s="6"/>
      <c r="CRG158" s="6"/>
      <c r="CRJ158" s="6"/>
      <c r="CRK158" s="6"/>
      <c r="CRN158" s="6"/>
      <c r="CRO158" s="6"/>
      <c r="CRR158" s="6"/>
      <c r="CRS158" s="6"/>
      <c r="CRV158" s="6"/>
      <c r="CRW158" s="6"/>
      <c r="CRZ158" s="6"/>
      <c r="CSA158" s="6"/>
      <c r="CSD158" s="6"/>
      <c r="CSE158" s="6"/>
      <c r="CSH158" s="6"/>
      <c r="CSI158" s="6"/>
      <c r="CSL158" s="6"/>
      <c r="CSM158" s="6"/>
      <c r="CSP158" s="6"/>
      <c r="CSQ158" s="6"/>
      <c r="CST158" s="6"/>
      <c r="CSU158" s="6"/>
      <c r="CSX158" s="6"/>
      <c r="CSY158" s="6"/>
      <c r="CTB158" s="6"/>
      <c r="CTC158" s="6"/>
      <c r="CTF158" s="6"/>
      <c r="CTG158" s="6"/>
      <c r="CTJ158" s="6"/>
      <c r="CTK158" s="6"/>
      <c r="CTN158" s="6"/>
      <c r="CTO158" s="6"/>
      <c r="CTR158" s="6"/>
      <c r="CTS158" s="6"/>
      <c r="CTV158" s="6"/>
      <c r="CTW158" s="6"/>
      <c r="CTZ158" s="6"/>
      <c r="CUA158" s="6"/>
      <c r="CUD158" s="6"/>
      <c r="CUE158" s="6"/>
      <c r="CUH158" s="6"/>
      <c r="CUI158" s="6"/>
      <c r="CUL158" s="6"/>
      <c r="CUM158" s="6"/>
      <c r="CUP158" s="6"/>
      <c r="CUQ158" s="6"/>
      <c r="CUT158" s="6"/>
      <c r="CUU158" s="6"/>
      <c r="CUX158" s="6"/>
      <c r="CUY158" s="6"/>
      <c r="CVB158" s="6"/>
      <c r="CVC158" s="6"/>
      <c r="CVF158" s="6"/>
      <c r="CVG158" s="6"/>
      <c r="CVJ158" s="6"/>
      <c r="CVK158" s="6"/>
      <c r="CVN158" s="6"/>
      <c r="CVO158" s="6"/>
      <c r="CVR158" s="6"/>
      <c r="CVS158" s="6"/>
      <c r="CVV158" s="6"/>
      <c r="CVW158" s="6"/>
      <c r="CVZ158" s="6"/>
      <c r="CWA158" s="6"/>
      <c r="CWD158" s="6"/>
      <c r="CWE158" s="6"/>
      <c r="CWH158" s="6"/>
      <c r="CWI158" s="6"/>
      <c r="CWL158" s="6"/>
      <c r="CWM158" s="6"/>
      <c r="CWP158" s="6"/>
      <c r="CWQ158" s="6"/>
      <c r="CWT158" s="6"/>
      <c r="CWU158" s="6"/>
      <c r="CWX158" s="6"/>
      <c r="CWY158" s="6"/>
      <c r="CXB158" s="6"/>
      <c r="CXC158" s="6"/>
      <c r="CXF158" s="6"/>
      <c r="CXG158" s="6"/>
      <c r="CXJ158" s="6"/>
      <c r="CXK158" s="6"/>
      <c r="CXN158" s="6"/>
      <c r="CXO158" s="6"/>
      <c r="CXR158" s="6"/>
      <c r="CXS158" s="6"/>
      <c r="CXV158" s="6"/>
      <c r="CXW158" s="6"/>
      <c r="CXZ158" s="6"/>
      <c r="CYA158" s="6"/>
      <c r="CYD158" s="6"/>
      <c r="CYE158" s="6"/>
      <c r="CYH158" s="6"/>
      <c r="CYI158" s="6"/>
      <c r="CYL158" s="6"/>
      <c r="CYM158" s="6"/>
      <c r="CYP158" s="6"/>
      <c r="CYQ158" s="6"/>
      <c r="CYT158" s="6"/>
      <c r="CYU158" s="6"/>
      <c r="CYX158" s="6"/>
      <c r="CYY158" s="6"/>
      <c r="CZB158" s="6"/>
      <c r="CZC158" s="6"/>
      <c r="CZF158" s="6"/>
      <c r="CZG158" s="6"/>
      <c r="CZJ158" s="6"/>
      <c r="CZK158" s="6"/>
      <c r="CZN158" s="6"/>
      <c r="CZO158" s="6"/>
      <c r="CZR158" s="6"/>
      <c r="CZS158" s="6"/>
      <c r="CZV158" s="6"/>
      <c r="CZW158" s="6"/>
      <c r="CZZ158" s="6"/>
      <c r="DAA158" s="6"/>
      <c r="DAD158" s="6"/>
      <c r="DAE158" s="6"/>
      <c r="DAH158" s="6"/>
      <c r="DAI158" s="6"/>
      <c r="DAL158" s="6"/>
      <c r="DAM158" s="6"/>
      <c r="DAP158" s="6"/>
      <c r="DAQ158" s="6"/>
      <c r="DAT158" s="6"/>
      <c r="DAU158" s="6"/>
      <c r="DAX158" s="6"/>
      <c r="DAY158" s="6"/>
      <c r="DBB158" s="6"/>
      <c r="DBC158" s="6"/>
      <c r="DBF158" s="6"/>
      <c r="DBG158" s="6"/>
      <c r="DBJ158" s="6"/>
      <c r="DBK158" s="6"/>
      <c r="DBN158" s="6"/>
      <c r="DBO158" s="6"/>
      <c r="DBR158" s="6"/>
      <c r="DBS158" s="6"/>
      <c r="DBV158" s="6"/>
      <c r="DBW158" s="6"/>
      <c r="DBZ158" s="6"/>
      <c r="DCA158" s="6"/>
      <c r="DCD158" s="6"/>
      <c r="DCE158" s="6"/>
      <c r="DCH158" s="6"/>
      <c r="DCI158" s="6"/>
      <c r="DCL158" s="6"/>
      <c r="DCM158" s="6"/>
      <c r="DCP158" s="6"/>
      <c r="DCQ158" s="6"/>
      <c r="DCT158" s="6"/>
      <c r="DCU158" s="6"/>
      <c r="DCX158" s="6"/>
      <c r="DCY158" s="6"/>
      <c r="DDB158" s="6"/>
      <c r="DDC158" s="6"/>
      <c r="DDF158" s="6"/>
      <c r="DDG158" s="6"/>
      <c r="DDJ158" s="6"/>
      <c r="DDK158" s="6"/>
      <c r="DDN158" s="6"/>
      <c r="DDO158" s="6"/>
      <c r="DDR158" s="6"/>
      <c r="DDS158" s="6"/>
      <c r="DDV158" s="6"/>
      <c r="DDW158" s="6"/>
      <c r="DDZ158" s="6"/>
      <c r="DEA158" s="6"/>
      <c r="DED158" s="6"/>
      <c r="DEE158" s="6"/>
      <c r="DEH158" s="6"/>
      <c r="DEI158" s="6"/>
      <c r="DEL158" s="6"/>
      <c r="DEM158" s="6"/>
      <c r="DEP158" s="6"/>
      <c r="DEQ158" s="6"/>
      <c r="DET158" s="6"/>
      <c r="DEU158" s="6"/>
      <c r="DEX158" s="6"/>
      <c r="DEY158" s="6"/>
      <c r="DFB158" s="6"/>
      <c r="DFC158" s="6"/>
      <c r="DFF158" s="6"/>
      <c r="DFG158" s="6"/>
      <c r="DFJ158" s="6"/>
      <c r="DFK158" s="6"/>
      <c r="DFN158" s="6"/>
      <c r="DFO158" s="6"/>
      <c r="DFR158" s="6"/>
      <c r="DFS158" s="6"/>
      <c r="DFV158" s="6"/>
      <c r="DFW158" s="6"/>
      <c r="DFZ158" s="6"/>
      <c r="DGA158" s="6"/>
      <c r="DGD158" s="6"/>
      <c r="DGE158" s="6"/>
      <c r="DGH158" s="6"/>
      <c r="DGI158" s="6"/>
      <c r="DGL158" s="6"/>
      <c r="DGM158" s="6"/>
      <c r="DGP158" s="6"/>
      <c r="DGQ158" s="6"/>
      <c r="DGT158" s="6"/>
      <c r="DGU158" s="6"/>
      <c r="DGX158" s="6"/>
      <c r="DGY158" s="6"/>
      <c r="DHB158" s="6"/>
      <c r="DHC158" s="6"/>
      <c r="DHF158" s="6"/>
      <c r="DHG158" s="6"/>
      <c r="DHJ158" s="6"/>
      <c r="DHK158" s="6"/>
      <c r="DHN158" s="6"/>
      <c r="DHO158" s="6"/>
      <c r="DHR158" s="6"/>
      <c r="DHS158" s="6"/>
      <c r="DHV158" s="6"/>
      <c r="DHW158" s="6"/>
      <c r="DHZ158" s="6"/>
      <c r="DIA158" s="6"/>
      <c r="DID158" s="6"/>
      <c r="DIE158" s="6"/>
      <c r="DIH158" s="6"/>
      <c r="DII158" s="6"/>
      <c r="DIL158" s="6"/>
      <c r="DIM158" s="6"/>
      <c r="DIP158" s="6"/>
      <c r="DIQ158" s="6"/>
      <c r="DIT158" s="6"/>
      <c r="DIU158" s="6"/>
      <c r="DIX158" s="6"/>
      <c r="DIY158" s="6"/>
      <c r="DJB158" s="6"/>
      <c r="DJC158" s="6"/>
      <c r="DJF158" s="6"/>
      <c r="DJG158" s="6"/>
      <c r="DJJ158" s="6"/>
      <c r="DJK158" s="6"/>
      <c r="DJN158" s="6"/>
      <c r="DJO158" s="6"/>
      <c r="DJR158" s="6"/>
      <c r="DJS158" s="6"/>
      <c r="DJV158" s="6"/>
      <c r="DJW158" s="6"/>
      <c r="DJZ158" s="6"/>
      <c r="DKA158" s="6"/>
      <c r="DKD158" s="6"/>
      <c r="DKE158" s="6"/>
      <c r="DKH158" s="6"/>
      <c r="DKI158" s="6"/>
      <c r="DKL158" s="6"/>
      <c r="DKM158" s="6"/>
      <c r="DKP158" s="6"/>
      <c r="DKQ158" s="6"/>
      <c r="DKT158" s="6"/>
      <c r="DKU158" s="6"/>
      <c r="DKX158" s="6"/>
      <c r="DKY158" s="6"/>
      <c r="DLB158" s="6"/>
      <c r="DLC158" s="6"/>
      <c r="DLF158" s="6"/>
      <c r="DLG158" s="6"/>
      <c r="DLJ158" s="6"/>
      <c r="DLK158" s="6"/>
      <c r="DLN158" s="6"/>
      <c r="DLO158" s="6"/>
      <c r="DLR158" s="6"/>
      <c r="DLS158" s="6"/>
      <c r="DLV158" s="6"/>
      <c r="DLW158" s="6"/>
      <c r="DLZ158" s="6"/>
      <c r="DMA158" s="6"/>
      <c r="DMD158" s="6"/>
      <c r="DME158" s="6"/>
      <c r="DMH158" s="6"/>
      <c r="DMI158" s="6"/>
      <c r="DML158" s="6"/>
      <c r="DMM158" s="6"/>
      <c r="DMP158" s="6"/>
      <c r="DMQ158" s="6"/>
      <c r="DMT158" s="6"/>
      <c r="DMU158" s="6"/>
      <c r="DMX158" s="6"/>
      <c r="DMY158" s="6"/>
      <c r="DNB158" s="6"/>
      <c r="DNC158" s="6"/>
      <c r="DNF158" s="6"/>
      <c r="DNG158" s="6"/>
      <c r="DNJ158" s="6"/>
      <c r="DNK158" s="6"/>
      <c r="DNN158" s="6"/>
      <c r="DNO158" s="6"/>
      <c r="DNR158" s="6"/>
      <c r="DNS158" s="6"/>
      <c r="DNV158" s="6"/>
      <c r="DNW158" s="6"/>
      <c r="DNZ158" s="6"/>
      <c r="DOA158" s="6"/>
      <c r="DOD158" s="6"/>
      <c r="DOE158" s="6"/>
      <c r="DOH158" s="6"/>
      <c r="DOI158" s="6"/>
      <c r="DOL158" s="6"/>
      <c r="DOM158" s="6"/>
      <c r="DOP158" s="6"/>
      <c r="DOQ158" s="6"/>
      <c r="DOT158" s="6"/>
      <c r="DOU158" s="6"/>
      <c r="DOX158" s="6"/>
      <c r="DOY158" s="6"/>
      <c r="DPB158" s="6"/>
      <c r="DPC158" s="6"/>
      <c r="DPF158" s="6"/>
      <c r="DPG158" s="6"/>
      <c r="DPJ158" s="6"/>
      <c r="DPK158" s="6"/>
      <c r="DPN158" s="6"/>
      <c r="DPO158" s="6"/>
      <c r="DPR158" s="6"/>
      <c r="DPS158" s="6"/>
      <c r="DPV158" s="6"/>
      <c r="DPW158" s="6"/>
      <c r="DPZ158" s="6"/>
      <c r="DQA158" s="6"/>
      <c r="DQD158" s="6"/>
      <c r="DQE158" s="6"/>
      <c r="DQH158" s="6"/>
      <c r="DQI158" s="6"/>
      <c r="DQL158" s="6"/>
      <c r="DQM158" s="6"/>
      <c r="DQP158" s="6"/>
      <c r="DQQ158" s="6"/>
      <c r="DQT158" s="6"/>
      <c r="DQU158" s="6"/>
      <c r="DQX158" s="6"/>
      <c r="DQY158" s="6"/>
      <c r="DRB158" s="6"/>
      <c r="DRC158" s="6"/>
      <c r="DRF158" s="6"/>
      <c r="DRG158" s="6"/>
      <c r="DRJ158" s="6"/>
      <c r="DRK158" s="6"/>
      <c r="DRN158" s="6"/>
      <c r="DRO158" s="6"/>
      <c r="DRR158" s="6"/>
      <c r="DRS158" s="6"/>
      <c r="DRV158" s="6"/>
      <c r="DRW158" s="6"/>
      <c r="DRZ158" s="6"/>
      <c r="DSA158" s="6"/>
      <c r="DSD158" s="6"/>
      <c r="DSE158" s="6"/>
      <c r="DSH158" s="6"/>
      <c r="DSI158" s="6"/>
      <c r="DSL158" s="6"/>
      <c r="DSM158" s="6"/>
      <c r="DSP158" s="6"/>
      <c r="DSQ158" s="6"/>
      <c r="DST158" s="6"/>
      <c r="DSU158" s="6"/>
      <c r="DSX158" s="6"/>
      <c r="DSY158" s="6"/>
      <c r="DTB158" s="6"/>
      <c r="DTC158" s="6"/>
      <c r="DTF158" s="6"/>
      <c r="DTG158" s="6"/>
      <c r="DTJ158" s="6"/>
      <c r="DTK158" s="6"/>
      <c r="DTN158" s="6"/>
      <c r="DTO158" s="6"/>
      <c r="DTR158" s="6"/>
      <c r="DTS158" s="6"/>
      <c r="DTV158" s="6"/>
      <c r="DTW158" s="6"/>
      <c r="DTZ158" s="6"/>
      <c r="DUA158" s="6"/>
      <c r="DUD158" s="6"/>
      <c r="DUE158" s="6"/>
      <c r="DUH158" s="6"/>
      <c r="DUI158" s="6"/>
      <c r="DUL158" s="6"/>
      <c r="DUM158" s="6"/>
      <c r="DUP158" s="6"/>
      <c r="DUQ158" s="6"/>
      <c r="DUT158" s="6"/>
      <c r="DUU158" s="6"/>
      <c r="DUX158" s="6"/>
      <c r="DUY158" s="6"/>
      <c r="DVB158" s="6"/>
      <c r="DVC158" s="6"/>
      <c r="DVF158" s="6"/>
      <c r="DVG158" s="6"/>
      <c r="DVJ158" s="6"/>
      <c r="DVK158" s="6"/>
      <c r="DVN158" s="6"/>
      <c r="DVO158" s="6"/>
      <c r="DVR158" s="6"/>
      <c r="DVS158" s="6"/>
      <c r="DVV158" s="6"/>
      <c r="DVW158" s="6"/>
      <c r="DVZ158" s="6"/>
      <c r="DWA158" s="6"/>
      <c r="DWD158" s="6"/>
      <c r="DWE158" s="6"/>
      <c r="DWH158" s="6"/>
      <c r="DWI158" s="6"/>
      <c r="DWL158" s="6"/>
      <c r="DWM158" s="6"/>
      <c r="DWP158" s="6"/>
      <c r="DWQ158" s="6"/>
      <c r="DWT158" s="6"/>
      <c r="DWU158" s="6"/>
      <c r="DWX158" s="6"/>
      <c r="DWY158" s="6"/>
      <c r="DXB158" s="6"/>
      <c r="DXC158" s="6"/>
      <c r="DXF158" s="6"/>
      <c r="DXG158" s="6"/>
      <c r="DXJ158" s="6"/>
      <c r="DXK158" s="6"/>
      <c r="DXN158" s="6"/>
      <c r="DXO158" s="6"/>
      <c r="DXR158" s="6"/>
      <c r="DXS158" s="6"/>
      <c r="DXV158" s="6"/>
      <c r="DXW158" s="6"/>
      <c r="DXZ158" s="6"/>
      <c r="DYA158" s="6"/>
      <c r="DYD158" s="6"/>
      <c r="DYE158" s="6"/>
      <c r="DYH158" s="6"/>
      <c r="DYI158" s="6"/>
      <c r="DYL158" s="6"/>
      <c r="DYM158" s="6"/>
      <c r="DYP158" s="6"/>
      <c r="DYQ158" s="6"/>
      <c r="DYT158" s="6"/>
      <c r="DYU158" s="6"/>
      <c r="DYX158" s="6"/>
      <c r="DYY158" s="6"/>
      <c r="DZB158" s="6"/>
      <c r="DZC158" s="6"/>
      <c r="DZF158" s="6"/>
      <c r="DZG158" s="6"/>
      <c r="DZJ158" s="6"/>
      <c r="DZK158" s="6"/>
      <c r="DZN158" s="6"/>
      <c r="DZO158" s="6"/>
      <c r="DZR158" s="6"/>
      <c r="DZS158" s="6"/>
      <c r="DZV158" s="6"/>
      <c r="DZW158" s="6"/>
      <c r="DZZ158" s="6"/>
      <c r="EAA158" s="6"/>
      <c r="EAD158" s="6"/>
      <c r="EAE158" s="6"/>
      <c r="EAH158" s="6"/>
      <c r="EAI158" s="6"/>
      <c r="EAL158" s="6"/>
      <c r="EAM158" s="6"/>
      <c r="EAP158" s="6"/>
      <c r="EAQ158" s="6"/>
      <c r="EAT158" s="6"/>
      <c r="EAU158" s="6"/>
      <c r="EAX158" s="6"/>
      <c r="EAY158" s="6"/>
      <c r="EBB158" s="6"/>
      <c r="EBC158" s="6"/>
      <c r="EBF158" s="6"/>
      <c r="EBG158" s="6"/>
      <c r="EBJ158" s="6"/>
      <c r="EBK158" s="6"/>
      <c r="EBN158" s="6"/>
      <c r="EBO158" s="6"/>
      <c r="EBR158" s="6"/>
      <c r="EBS158" s="6"/>
      <c r="EBV158" s="6"/>
      <c r="EBW158" s="6"/>
      <c r="EBZ158" s="6"/>
      <c r="ECA158" s="6"/>
      <c r="ECD158" s="6"/>
      <c r="ECE158" s="6"/>
      <c r="ECH158" s="6"/>
      <c r="ECI158" s="6"/>
      <c r="ECL158" s="6"/>
      <c r="ECM158" s="6"/>
      <c r="ECP158" s="6"/>
      <c r="ECQ158" s="6"/>
      <c r="ECT158" s="6"/>
      <c r="ECU158" s="6"/>
      <c r="ECX158" s="6"/>
      <c r="ECY158" s="6"/>
      <c r="EDB158" s="6"/>
      <c r="EDC158" s="6"/>
      <c r="EDF158" s="6"/>
      <c r="EDG158" s="6"/>
      <c r="EDJ158" s="6"/>
      <c r="EDK158" s="6"/>
      <c r="EDN158" s="6"/>
      <c r="EDO158" s="6"/>
      <c r="EDR158" s="6"/>
      <c r="EDS158" s="6"/>
      <c r="EDV158" s="6"/>
      <c r="EDW158" s="6"/>
      <c r="EDZ158" s="6"/>
      <c r="EEA158" s="6"/>
      <c r="EED158" s="6"/>
      <c r="EEE158" s="6"/>
      <c r="EEH158" s="6"/>
      <c r="EEI158" s="6"/>
      <c r="EEL158" s="6"/>
      <c r="EEM158" s="6"/>
      <c r="EEP158" s="6"/>
      <c r="EEQ158" s="6"/>
      <c r="EET158" s="6"/>
      <c r="EEU158" s="6"/>
      <c r="EEX158" s="6"/>
      <c r="EEY158" s="6"/>
      <c r="EFB158" s="6"/>
      <c r="EFC158" s="6"/>
      <c r="EFF158" s="6"/>
      <c r="EFG158" s="6"/>
      <c r="EFJ158" s="6"/>
      <c r="EFK158" s="6"/>
      <c r="EFN158" s="6"/>
      <c r="EFO158" s="6"/>
      <c r="EFR158" s="6"/>
      <c r="EFS158" s="6"/>
      <c r="EFV158" s="6"/>
      <c r="EFW158" s="6"/>
      <c r="EFZ158" s="6"/>
      <c r="EGA158" s="6"/>
      <c r="EGD158" s="6"/>
      <c r="EGE158" s="6"/>
      <c r="EGH158" s="6"/>
      <c r="EGI158" s="6"/>
      <c r="EGL158" s="6"/>
      <c r="EGM158" s="6"/>
      <c r="EGP158" s="6"/>
      <c r="EGQ158" s="6"/>
      <c r="EGT158" s="6"/>
      <c r="EGU158" s="6"/>
      <c r="EGX158" s="6"/>
      <c r="EGY158" s="6"/>
      <c r="EHB158" s="6"/>
      <c r="EHC158" s="6"/>
      <c r="EHF158" s="6"/>
      <c r="EHG158" s="6"/>
      <c r="EHJ158" s="6"/>
      <c r="EHK158" s="6"/>
      <c r="EHN158" s="6"/>
      <c r="EHO158" s="6"/>
      <c r="EHR158" s="6"/>
      <c r="EHS158" s="6"/>
      <c r="EHV158" s="6"/>
      <c r="EHW158" s="6"/>
      <c r="EHZ158" s="6"/>
      <c r="EIA158" s="6"/>
      <c r="EID158" s="6"/>
      <c r="EIE158" s="6"/>
      <c r="EIH158" s="6"/>
      <c r="EII158" s="6"/>
      <c r="EIL158" s="6"/>
      <c r="EIM158" s="6"/>
      <c r="EIP158" s="6"/>
      <c r="EIQ158" s="6"/>
      <c r="EIT158" s="6"/>
      <c r="EIU158" s="6"/>
      <c r="EIX158" s="6"/>
      <c r="EIY158" s="6"/>
      <c r="EJB158" s="6"/>
      <c r="EJC158" s="6"/>
      <c r="EJF158" s="6"/>
      <c r="EJG158" s="6"/>
      <c r="EJJ158" s="6"/>
      <c r="EJK158" s="6"/>
      <c r="EJN158" s="6"/>
      <c r="EJO158" s="6"/>
      <c r="EJR158" s="6"/>
      <c r="EJS158" s="6"/>
      <c r="EJV158" s="6"/>
      <c r="EJW158" s="6"/>
      <c r="EJZ158" s="6"/>
      <c r="EKA158" s="6"/>
      <c r="EKD158" s="6"/>
      <c r="EKE158" s="6"/>
      <c r="EKH158" s="6"/>
      <c r="EKI158" s="6"/>
      <c r="EKL158" s="6"/>
      <c r="EKM158" s="6"/>
      <c r="EKP158" s="6"/>
      <c r="EKQ158" s="6"/>
      <c r="EKT158" s="6"/>
      <c r="EKU158" s="6"/>
      <c r="EKX158" s="6"/>
      <c r="EKY158" s="6"/>
      <c r="ELB158" s="6"/>
      <c r="ELC158" s="6"/>
      <c r="ELF158" s="6"/>
      <c r="ELG158" s="6"/>
      <c r="ELJ158" s="6"/>
      <c r="ELK158" s="6"/>
      <c r="ELN158" s="6"/>
      <c r="ELO158" s="6"/>
      <c r="ELR158" s="6"/>
      <c r="ELS158" s="6"/>
      <c r="ELV158" s="6"/>
      <c r="ELW158" s="6"/>
      <c r="ELZ158" s="6"/>
      <c r="EMA158" s="6"/>
      <c r="EMD158" s="6"/>
      <c r="EME158" s="6"/>
      <c r="EMH158" s="6"/>
      <c r="EMI158" s="6"/>
      <c r="EML158" s="6"/>
      <c r="EMM158" s="6"/>
      <c r="EMP158" s="6"/>
      <c r="EMQ158" s="6"/>
      <c r="EMT158" s="6"/>
      <c r="EMU158" s="6"/>
      <c r="EMX158" s="6"/>
      <c r="EMY158" s="6"/>
      <c r="ENB158" s="6"/>
      <c r="ENC158" s="6"/>
      <c r="ENF158" s="6"/>
      <c r="ENG158" s="6"/>
      <c r="ENJ158" s="6"/>
      <c r="ENK158" s="6"/>
      <c r="ENN158" s="6"/>
      <c r="ENO158" s="6"/>
      <c r="ENR158" s="6"/>
      <c r="ENS158" s="6"/>
      <c r="ENV158" s="6"/>
      <c r="ENW158" s="6"/>
      <c r="ENZ158" s="6"/>
      <c r="EOA158" s="6"/>
      <c r="EOD158" s="6"/>
      <c r="EOE158" s="6"/>
      <c r="EOH158" s="6"/>
      <c r="EOI158" s="6"/>
      <c r="EOL158" s="6"/>
      <c r="EOM158" s="6"/>
      <c r="EOP158" s="6"/>
      <c r="EOQ158" s="6"/>
      <c r="EOT158" s="6"/>
      <c r="EOU158" s="6"/>
      <c r="EOX158" s="6"/>
      <c r="EOY158" s="6"/>
      <c r="EPB158" s="6"/>
      <c r="EPC158" s="6"/>
      <c r="EPF158" s="6"/>
      <c r="EPG158" s="6"/>
      <c r="EPJ158" s="6"/>
      <c r="EPK158" s="6"/>
      <c r="EPN158" s="6"/>
      <c r="EPO158" s="6"/>
      <c r="EPR158" s="6"/>
      <c r="EPS158" s="6"/>
      <c r="EPV158" s="6"/>
      <c r="EPW158" s="6"/>
      <c r="EPZ158" s="6"/>
      <c r="EQA158" s="6"/>
      <c r="EQD158" s="6"/>
      <c r="EQE158" s="6"/>
      <c r="EQH158" s="6"/>
      <c r="EQI158" s="6"/>
      <c r="EQL158" s="6"/>
      <c r="EQM158" s="6"/>
      <c r="EQP158" s="6"/>
      <c r="EQQ158" s="6"/>
      <c r="EQT158" s="6"/>
      <c r="EQU158" s="6"/>
      <c r="EQX158" s="6"/>
      <c r="EQY158" s="6"/>
      <c r="ERB158" s="6"/>
      <c r="ERC158" s="6"/>
      <c r="ERF158" s="6"/>
      <c r="ERG158" s="6"/>
      <c r="ERJ158" s="6"/>
      <c r="ERK158" s="6"/>
      <c r="ERN158" s="6"/>
      <c r="ERO158" s="6"/>
      <c r="ERR158" s="6"/>
      <c r="ERS158" s="6"/>
      <c r="ERV158" s="6"/>
      <c r="ERW158" s="6"/>
      <c r="ERZ158" s="6"/>
      <c r="ESA158" s="6"/>
      <c r="ESD158" s="6"/>
      <c r="ESE158" s="6"/>
      <c r="ESH158" s="6"/>
      <c r="ESI158" s="6"/>
      <c r="ESL158" s="6"/>
      <c r="ESM158" s="6"/>
      <c r="ESP158" s="6"/>
      <c r="ESQ158" s="6"/>
      <c r="EST158" s="6"/>
      <c r="ESU158" s="6"/>
      <c r="ESX158" s="6"/>
      <c r="ESY158" s="6"/>
      <c r="ETB158" s="6"/>
      <c r="ETC158" s="6"/>
      <c r="ETF158" s="6"/>
      <c r="ETG158" s="6"/>
      <c r="ETJ158" s="6"/>
      <c r="ETK158" s="6"/>
      <c r="ETN158" s="6"/>
      <c r="ETO158" s="6"/>
      <c r="ETR158" s="6"/>
      <c r="ETS158" s="6"/>
      <c r="ETV158" s="6"/>
      <c r="ETW158" s="6"/>
      <c r="ETZ158" s="6"/>
      <c r="EUA158" s="6"/>
      <c r="EUD158" s="6"/>
      <c r="EUE158" s="6"/>
      <c r="EUH158" s="6"/>
      <c r="EUI158" s="6"/>
      <c r="EUL158" s="6"/>
      <c r="EUM158" s="6"/>
      <c r="EUP158" s="6"/>
      <c r="EUQ158" s="6"/>
      <c r="EUT158" s="6"/>
      <c r="EUU158" s="6"/>
      <c r="EUX158" s="6"/>
      <c r="EUY158" s="6"/>
      <c r="EVB158" s="6"/>
      <c r="EVC158" s="6"/>
      <c r="EVF158" s="6"/>
      <c r="EVG158" s="6"/>
      <c r="EVJ158" s="6"/>
      <c r="EVK158" s="6"/>
      <c r="EVN158" s="6"/>
      <c r="EVO158" s="6"/>
      <c r="EVR158" s="6"/>
      <c r="EVS158" s="6"/>
      <c r="EVV158" s="6"/>
      <c r="EVW158" s="6"/>
      <c r="EVZ158" s="6"/>
      <c r="EWA158" s="6"/>
      <c r="EWD158" s="6"/>
      <c r="EWE158" s="6"/>
      <c r="EWH158" s="6"/>
      <c r="EWI158" s="6"/>
      <c r="EWL158" s="6"/>
      <c r="EWM158" s="6"/>
      <c r="EWP158" s="6"/>
      <c r="EWQ158" s="6"/>
      <c r="EWT158" s="6"/>
      <c r="EWU158" s="6"/>
      <c r="EWX158" s="6"/>
      <c r="EWY158" s="6"/>
      <c r="EXB158" s="6"/>
      <c r="EXC158" s="6"/>
      <c r="EXF158" s="6"/>
      <c r="EXG158" s="6"/>
      <c r="EXJ158" s="6"/>
      <c r="EXK158" s="6"/>
      <c r="EXN158" s="6"/>
      <c r="EXO158" s="6"/>
      <c r="EXR158" s="6"/>
      <c r="EXS158" s="6"/>
      <c r="EXV158" s="6"/>
      <c r="EXW158" s="6"/>
      <c r="EXZ158" s="6"/>
      <c r="EYA158" s="6"/>
      <c r="EYD158" s="6"/>
      <c r="EYE158" s="6"/>
      <c r="EYH158" s="6"/>
      <c r="EYI158" s="6"/>
      <c r="EYL158" s="6"/>
      <c r="EYM158" s="6"/>
      <c r="EYP158" s="6"/>
      <c r="EYQ158" s="6"/>
      <c r="EYT158" s="6"/>
      <c r="EYU158" s="6"/>
      <c r="EYX158" s="6"/>
      <c r="EYY158" s="6"/>
      <c r="EZB158" s="6"/>
      <c r="EZC158" s="6"/>
      <c r="EZF158" s="6"/>
      <c r="EZG158" s="6"/>
      <c r="EZJ158" s="6"/>
      <c r="EZK158" s="6"/>
      <c r="EZN158" s="6"/>
      <c r="EZO158" s="6"/>
      <c r="EZR158" s="6"/>
      <c r="EZS158" s="6"/>
      <c r="EZV158" s="6"/>
      <c r="EZW158" s="6"/>
      <c r="EZZ158" s="6"/>
      <c r="FAA158" s="6"/>
      <c r="FAD158" s="6"/>
      <c r="FAE158" s="6"/>
      <c r="FAH158" s="6"/>
      <c r="FAI158" s="6"/>
      <c r="FAL158" s="6"/>
      <c r="FAM158" s="6"/>
      <c r="FAP158" s="6"/>
      <c r="FAQ158" s="6"/>
      <c r="FAT158" s="6"/>
      <c r="FAU158" s="6"/>
      <c r="FAX158" s="6"/>
      <c r="FAY158" s="6"/>
      <c r="FBB158" s="6"/>
      <c r="FBC158" s="6"/>
      <c r="FBF158" s="6"/>
      <c r="FBG158" s="6"/>
      <c r="FBJ158" s="6"/>
      <c r="FBK158" s="6"/>
      <c r="FBN158" s="6"/>
      <c r="FBO158" s="6"/>
      <c r="FBR158" s="6"/>
      <c r="FBS158" s="6"/>
      <c r="FBV158" s="6"/>
      <c r="FBW158" s="6"/>
      <c r="FBZ158" s="6"/>
      <c r="FCA158" s="6"/>
      <c r="FCD158" s="6"/>
      <c r="FCE158" s="6"/>
      <c r="FCH158" s="6"/>
      <c r="FCI158" s="6"/>
      <c r="FCL158" s="6"/>
      <c r="FCM158" s="6"/>
      <c r="FCP158" s="6"/>
      <c r="FCQ158" s="6"/>
      <c r="FCT158" s="6"/>
      <c r="FCU158" s="6"/>
      <c r="FCX158" s="6"/>
      <c r="FCY158" s="6"/>
      <c r="FDB158" s="6"/>
      <c r="FDC158" s="6"/>
      <c r="FDF158" s="6"/>
      <c r="FDG158" s="6"/>
      <c r="FDJ158" s="6"/>
      <c r="FDK158" s="6"/>
      <c r="FDN158" s="6"/>
      <c r="FDO158" s="6"/>
      <c r="FDR158" s="6"/>
      <c r="FDS158" s="6"/>
      <c r="FDV158" s="6"/>
      <c r="FDW158" s="6"/>
      <c r="FDZ158" s="6"/>
      <c r="FEA158" s="6"/>
      <c r="FED158" s="6"/>
      <c r="FEE158" s="6"/>
      <c r="FEH158" s="6"/>
      <c r="FEI158" s="6"/>
      <c r="FEL158" s="6"/>
      <c r="FEM158" s="6"/>
      <c r="FEP158" s="6"/>
      <c r="FEQ158" s="6"/>
      <c r="FET158" s="6"/>
      <c r="FEU158" s="6"/>
      <c r="FEX158" s="6"/>
      <c r="FEY158" s="6"/>
      <c r="FFB158" s="6"/>
      <c r="FFC158" s="6"/>
      <c r="FFF158" s="6"/>
      <c r="FFG158" s="6"/>
      <c r="FFJ158" s="6"/>
      <c r="FFK158" s="6"/>
      <c r="FFN158" s="6"/>
      <c r="FFO158" s="6"/>
      <c r="FFR158" s="6"/>
      <c r="FFS158" s="6"/>
      <c r="FFV158" s="6"/>
      <c r="FFW158" s="6"/>
      <c r="FFZ158" s="6"/>
      <c r="FGA158" s="6"/>
      <c r="FGD158" s="6"/>
      <c r="FGE158" s="6"/>
      <c r="FGH158" s="6"/>
      <c r="FGI158" s="6"/>
      <c r="FGL158" s="6"/>
      <c r="FGM158" s="6"/>
      <c r="FGP158" s="6"/>
      <c r="FGQ158" s="6"/>
      <c r="FGT158" s="6"/>
      <c r="FGU158" s="6"/>
      <c r="FGX158" s="6"/>
      <c r="FGY158" s="6"/>
      <c r="FHB158" s="6"/>
      <c r="FHC158" s="6"/>
      <c r="FHF158" s="6"/>
      <c r="FHG158" s="6"/>
      <c r="FHJ158" s="6"/>
      <c r="FHK158" s="6"/>
      <c r="FHN158" s="6"/>
      <c r="FHO158" s="6"/>
      <c r="FHR158" s="6"/>
      <c r="FHS158" s="6"/>
      <c r="FHV158" s="6"/>
      <c r="FHW158" s="6"/>
      <c r="FHZ158" s="6"/>
      <c r="FIA158" s="6"/>
      <c r="FID158" s="6"/>
      <c r="FIE158" s="6"/>
      <c r="FIH158" s="6"/>
      <c r="FII158" s="6"/>
      <c r="FIL158" s="6"/>
      <c r="FIM158" s="6"/>
      <c r="FIP158" s="6"/>
      <c r="FIQ158" s="6"/>
      <c r="FIT158" s="6"/>
      <c r="FIU158" s="6"/>
      <c r="FIX158" s="6"/>
      <c r="FIY158" s="6"/>
      <c r="FJB158" s="6"/>
      <c r="FJC158" s="6"/>
      <c r="FJF158" s="6"/>
      <c r="FJG158" s="6"/>
      <c r="FJJ158" s="6"/>
      <c r="FJK158" s="6"/>
      <c r="FJN158" s="6"/>
      <c r="FJO158" s="6"/>
      <c r="FJR158" s="6"/>
      <c r="FJS158" s="6"/>
      <c r="FJV158" s="6"/>
      <c r="FJW158" s="6"/>
      <c r="FJZ158" s="6"/>
      <c r="FKA158" s="6"/>
      <c r="FKD158" s="6"/>
      <c r="FKE158" s="6"/>
      <c r="FKH158" s="6"/>
      <c r="FKI158" s="6"/>
      <c r="FKL158" s="6"/>
      <c r="FKM158" s="6"/>
      <c r="FKP158" s="6"/>
      <c r="FKQ158" s="6"/>
      <c r="FKT158" s="6"/>
      <c r="FKU158" s="6"/>
      <c r="FKX158" s="6"/>
      <c r="FKY158" s="6"/>
      <c r="FLB158" s="6"/>
      <c r="FLC158" s="6"/>
      <c r="FLF158" s="6"/>
      <c r="FLG158" s="6"/>
      <c r="FLJ158" s="6"/>
      <c r="FLK158" s="6"/>
      <c r="FLN158" s="6"/>
      <c r="FLO158" s="6"/>
      <c r="FLR158" s="6"/>
      <c r="FLS158" s="6"/>
      <c r="FLV158" s="6"/>
      <c r="FLW158" s="6"/>
      <c r="FLZ158" s="6"/>
      <c r="FMA158" s="6"/>
      <c r="FMD158" s="6"/>
      <c r="FME158" s="6"/>
      <c r="FMH158" s="6"/>
      <c r="FMI158" s="6"/>
      <c r="FML158" s="6"/>
      <c r="FMM158" s="6"/>
      <c r="FMP158" s="6"/>
      <c r="FMQ158" s="6"/>
      <c r="FMT158" s="6"/>
      <c r="FMU158" s="6"/>
      <c r="FMX158" s="6"/>
      <c r="FMY158" s="6"/>
      <c r="FNB158" s="6"/>
      <c r="FNC158" s="6"/>
      <c r="FNF158" s="6"/>
      <c r="FNG158" s="6"/>
      <c r="FNJ158" s="6"/>
      <c r="FNK158" s="6"/>
      <c r="FNN158" s="6"/>
      <c r="FNO158" s="6"/>
      <c r="FNR158" s="6"/>
      <c r="FNS158" s="6"/>
      <c r="FNV158" s="6"/>
      <c r="FNW158" s="6"/>
      <c r="FNZ158" s="6"/>
      <c r="FOA158" s="6"/>
      <c r="FOD158" s="6"/>
      <c r="FOE158" s="6"/>
      <c r="FOH158" s="6"/>
      <c r="FOI158" s="6"/>
      <c r="FOL158" s="6"/>
      <c r="FOM158" s="6"/>
      <c r="FOP158" s="6"/>
      <c r="FOQ158" s="6"/>
      <c r="FOT158" s="6"/>
      <c r="FOU158" s="6"/>
      <c r="FOX158" s="6"/>
      <c r="FOY158" s="6"/>
      <c r="FPB158" s="6"/>
      <c r="FPC158" s="6"/>
      <c r="FPF158" s="6"/>
      <c r="FPG158" s="6"/>
      <c r="FPJ158" s="6"/>
      <c r="FPK158" s="6"/>
      <c r="FPN158" s="6"/>
      <c r="FPO158" s="6"/>
      <c r="FPR158" s="6"/>
      <c r="FPS158" s="6"/>
      <c r="FPV158" s="6"/>
      <c r="FPW158" s="6"/>
      <c r="FPZ158" s="6"/>
      <c r="FQA158" s="6"/>
      <c r="FQD158" s="6"/>
      <c r="FQE158" s="6"/>
      <c r="FQH158" s="6"/>
      <c r="FQI158" s="6"/>
      <c r="FQL158" s="6"/>
      <c r="FQM158" s="6"/>
      <c r="FQP158" s="6"/>
      <c r="FQQ158" s="6"/>
      <c r="FQT158" s="6"/>
      <c r="FQU158" s="6"/>
      <c r="FQX158" s="6"/>
      <c r="FQY158" s="6"/>
      <c r="FRB158" s="6"/>
      <c r="FRC158" s="6"/>
      <c r="FRF158" s="6"/>
      <c r="FRG158" s="6"/>
      <c r="FRJ158" s="6"/>
      <c r="FRK158" s="6"/>
      <c r="FRN158" s="6"/>
      <c r="FRO158" s="6"/>
      <c r="FRR158" s="6"/>
      <c r="FRS158" s="6"/>
      <c r="FRV158" s="6"/>
      <c r="FRW158" s="6"/>
      <c r="FRZ158" s="6"/>
      <c r="FSA158" s="6"/>
      <c r="FSD158" s="6"/>
      <c r="FSE158" s="6"/>
      <c r="FSH158" s="6"/>
      <c r="FSI158" s="6"/>
      <c r="FSL158" s="6"/>
      <c r="FSM158" s="6"/>
      <c r="FSP158" s="6"/>
      <c r="FSQ158" s="6"/>
      <c r="FST158" s="6"/>
      <c r="FSU158" s="6"/>
      <c r="FSX158" s="6"/>
      <c r="FSY158" s="6"/>
      <c r="FTB158" s="6"/>
      <c r="FTC158" s="6"/>
      <c r="FTF158" s="6"/>
      <c r="FTG158" s="6"/>
      <c r="FTJ158" s="6"/>
      <c r="FTK158" s="6"/>
      <c r="FTN158" s="6"/>
      <c r="FTO158" s="6"/>
      <c r="FTR158" s="6"/>
      <c r="FTS158" s="6"/>
      <c r="FTV158" s="6"/>
      <c r="FTW158" s="6"/>
      <c r="FTZ158" s="6"/>
      <c r="FUA158" s="6"/>
      <c r="FUD158" s="6"/>
      <c r="FUE158" s="6"/>
      <c r="FUH158" s="6"/>
      <c r="FUI158" s="6"/>
      <c r="FUL158" s="6"/>
      <c r="FUM158" s="6"/>
      <c r="FUP158" s="6"/>
      <c r="FUQ158" s="6"/>
      <c r="FUT158" s="6"/>
      <c r="FUU158" s="6"/>
      <c r="FUX158" s="6"/>
      <c r="FUY158" s="6"/>
      <c r="FVB158" s="6"/>
      <c r="FVC158" s="6"/>
      <c r="FVF158" s="6"/>
      <c r="FVG158" s="6"/>
      <c r="FVJ158" s="6"/>
      <c r="FVK158" s="6"/>
      <c r="FVN158" s="6"/>
      <c r="FVO158" s="6"/>
      <c r="FVR158" s="6"/>
      <c r="FVS158" s="6"/>
      <c r="FVV158" s="6"/>
      <c r="FVW158" s="6"/>
      <c r="FVZ158" s="6"/>
      <c r="FWA158" s="6"/>
      <c r="FWD158" s="6"/>
      <c r="FWE158" s="6"/>
      <c r="FWH158" s="6"/>
      <c r="FWI158" s="6"/>
      <c r="FWL158" s="6"/>
      <c r="FWM158" s="6"/>
      <c r="FWP158" s="6"/>
      <c r="FWQ158" s="6"/>
      <c r="FWT158" s="6"/>
      <c r="FWU158" s="6"/>
      <c r="FWX158" s="6"/>
      <c r="FWY158" s="6"/>
      <c r="FXB158" s="6"/>
      <c r="FXC158" s="6"/>
      <c r="FXF158" s="6"/>
      <c r="FXG158" s="6"/>
      <c r="FXJ158" s="6"/>
      <c r="FXK158" s="6"/>
      <c r="FXN158" s="6"/>
      <c r="FXO158" s="6"/>
      <c r="FXR158" s="6"/>
      <c r="FXS158" s="6"/>
      <c r="FXV158" s="6"/>
      <c r="FXW158" s="6"/>
      <c r="FXZ158" s="6"/>
      <c r="FYA158" s="6"/>
      <c r="FYD158" s="6"/>
      <c r="FYE158" s="6"/>
      <c r="FYH158" s="6"/>
      <c r="FYI158" s="6"/>
      <c r="FYL158" s="6"/>
      <c r="FYM158" s="6"/>
      <c r="FYP158" s="6"/>
      <c r="FYQ158" s="6"/>
      <c r="FYT158" s="6"/>
      <c r="FYU158" s="6"/>
      <c r="FYX158" s="6"/>
      <c r="FYY158" s="6"/>
      <c r="FZB158" s="6"/>
      <c r="FZC158" s="6"/>
      <c r="FZF158" s="6"/>
      <c r="FZG158" s="6"/>
      <c r="FZJ158" s="6"/>
      <c r="FZK158" s="6"/>
      <c r="FZN158" s="6"/>
      <c r="FZO158" s="6"/>
      <c r="FZR158" s="6"/>
      <c r="FZS158" s="6"/>
      <c r="FZV158" s="6"/>
      <c r="FZW158" s="6"/>
      <c r="FZZ158" s="6"/>
      <c r="GAA158" s="6"/>
      <c r="GAD158" s="6"/>
      <c r="GAE158" s="6"/>
      <c r="GAH158" s="6"/>
      <c r="GAI158" s="6"/>
      <c r="GAL158" s="6"/>
      <c r="GAM158" s="6"/>
      <c r="GAP158" s="6"/>
      <c r="GAQ158" s="6"/>
      <c r="GAT158" s="6"/>
      <c r="GAU158" s="6"/>
      <c r="GAX158" s="6"/>
      <c r="GAY158" s="6"/>
      <c r="GBB158" s="6"/>
      <c r="GBC158" s="6"/>
      <c r="GBF158" s="6"/>
      <c r="GBG158" s="6"/>
      <c r="GBJ158" s="6"/>
      <c r="GBK158" s="6"/>
      <c r="GBN158" s="6"/>
      <c r="GBO158" s="6"/>
      <c r="GBR158" s="6"/>
      <c r="GBS158" s="6"/>
      <c r="GBV158" s="6"/>
      <c r="GBW158" s="6"/>
      <c r="GBZ158" s="6"/>
      <c r="GCA158" s="6"/>
      <c r="GCD158" s="6"/>
      <c r="GCE158" s="6"/>
      <c r="GCH158" s="6"/>
      <c r="GCI158" s="6"/>
      <c r="GCL158" s="6"/>
      <c r="GCM158" s="6"/>
      <c r="GCP158" s="6"/>
      <c r="GCQ158" s="6"/>
      <c r="GCT158" s="6"/>
      <c r="GCU158" s="6"/>
      <c r="GCX158" s="6"/>
      <c r="GCY158" s="6"/>
      <c r="GDB158" s="6"/>
      <c r="GDC158" s="6"/>
      <c r="GDF158" s="6"/>
      <c r="GDG158" s="6"/>
      <c r="GDJ158" s="6"/>
      <c r="GDK158" s="6"/>
      <c r="GDN158" s="6"/>
      <c r="GDO158" s="6"/>
      <c r="GDR158" s="6"/>
      <c r="GDS158" s="6"/>
      <c r="GDV158" s="6"/>
      <c r="GDW158" s="6"/>
      <c r="GDZ158" s="6"/>
      <c r="GEA158" s="6"/>
      <c r="GED158" s="6"/>
      <c r="GEE158" s="6"/>
      <c r="GEH158" s="6"/>
      <c r="GEI158" s="6"/>
      <c r="GEL158" s="6"/>
      <c r="GEM158" s="6"/>
      <c r="GEP158" s="6"/>
      <c r="GEQ158" s="6"/>
      <c r="GET158" s="6"/>
      <c r="GEU158" s="6"/>
      <c r="GEX158" s="6"/>
      <c r="GEY158" s="6"/>
      <c r="GFB158" s="6"/>
      <c r="GFC158" s="6"/>
      <c r="GFF158" s="6"/>
      <c r="GFG158" s="6"/>
      <c r="GFJ158" s="6"/>
      <c r="GFK158" s="6"/>
      <c r="GFN158" s="6"/>
      <c r="GFO158" s="6"/>
      <c r="GFR158" s="6"/>
      <c r="GFS158" s="6"/>
      <c r="GFV158" s="6"/>
      <c r="GFW158" s="6"/>
      <c r="GFZ158" s="6"/>
      <c r="GGA158" s="6"/>
      <c r="GGD158" s="6"/>
      <c r="GGE158" s="6"/>
      <c r="GGH158" s="6"/>
      <c r="GGI158" s="6"/>
      <c r="GGL158" s="6"/>
      <c r="GGM158" s="6"/>
      <c r="GGP158" s="6"/>
      <c r="GGQ158" s="6"/>
      <c r="GGT158" s="6"/>
      <c r="GGU158" s="6"/>
      <c r="GGX158" s="6"/>
      <c r="GGY158" s="6"/>
      <c r="GHB158" s="6"/>
      <c r="GHC158" s="6"/>
      <c r="GHF158" s="6"/>
      <c r="GHG158" s="6"/>
      <c r="GHJ158" s="6"/>
      <c r="GHK158" s="6"/>
      <c r="GHN158" s="6"/>
      <c r="GHO158" s="6"/>
      <c r="GHR158" s="6"/>
      <c r="GHS158" s="6"/>
      <c r="GHV158" s="6"/>
      <c r="GHW158" s="6"/>
      <c r="GHZ158" s="6"/>
      <c r="GIA158" s="6"/>
      <c r="GID158" s="6"/>
      <c r="GIE158" s="6"/>
      <c r="GIH158" s="6"/>
      <c r="GII158" s="6"/>
      <c r="GIL158" s="6"/>
      <c r="GIM158" s="6"/>
      <c r="GIP158" s="6"/>
      <c r="GIQ158" s="6"/>
      <c r="GIT158" s="6"/>
      <c r="GIU158" s="6"/>
      <c r="GIX158" s="6"/>
      <c r="GIY158" s="6"/>
      <c r="GJB158" s="6"/>
      <c r="GJC158" s="6"/>
      <c r="GJF158" s="6"/>
      <c r="GJG158" s="6"/>
      <c r="GJJ158" s="6"/>
      <c r="GJK158" s="6"/>
      <c r="GJN158" s="6"/>
      <c r="GJO158" s="6"/>
      <c r="GJR158" s="6"/>
      <c r="GJS158" s="6"/>
      <c r="GJV158" s="6"/>
      <c r="GJW158" s="6"/>
      <c r="GJZ158" s="6"/>
      <c r="GKA158" s="6"/>
      <c r="GKD158" s="6"/>
      <c r="GKE158" s="6"/>
      <c r="GKH158" s="6"/>
      <c r="GKI158" s="6"/>
      <c r="GKL158" s="6"/>
      <c r="GKM158" s="6"/>
      <c r="GKP158" s="6"/>
      <c r="GKQ158" s="6"/>
      <c r="GKT158" s="6"/>
      <c r="GKU158" s="6"/>
      <c r="GKX158" s="6"/>
      <c r="GKY158" s="6"/>
      <c r="GLB158" s="6"/>
      <c r="GLC158" s="6"/>
      <c r="GLF158" s="6"/>
      <c r="GLG158" s="6"/>
      <c r="GLJ158" s="6"/>
      <c r="GLK158" s="6"/>
      <c r="GLN158" s="6"/>
      <c r="GLO158" s="6"/>
      <c r="GLR158" s="6"/>
      <c r="GLS158" s="6"/>
      <c r="GLV158" s="6"/>
      <c r="GLW158" s="6"/>
      <c r="GLZ158" s="6"/>
      <c r="GMA158" s="6"/>
      <c r="GMD158" s="6"/>
      <c r="GME158" s="6"/>
      <c r="GMH158" s="6"/>
      <c r="GMI158" s="6"/>
      <c r="GML158" s="6"/>
      <c r="GMM158" s="6"/>
      <c r="GMP158" s="6"/>
      <c r="GMQ158" s="6"/>
      <c r="GMT158" s="6"/>
      <c r="GMU158" s="6"/>
      <c r="GMX158" s="6"/>
      <c r="GMY158" s="6"/>
      <c r="GNB158" s="6"/>
      <c r="GNC158" s="6"/>
      <c r="GNF158" s="6"/>
      <c r="GNG158" s="6"/>
      <c r="GNJ158" s="6"/>
      <c r="GNK158" s="6"/>
      <c r="GNN158" s="6"/>
      <c r="GNO158" s="6"/>
      <c r="GNR158" s="6"/>
      <c r="GNS158" s="6"/>
      <c r="GNV158" s="6"/>
      <c r="GNW158" s="6"/>
      <c r="GNZ158" s="6"/>
      <c r="GOA158" s="6"/>
      <c r="GOD158" s="6"/>
      <c r="GOE158" s="6"/>
      <c r="GOH158" s="6"/>
      <c r="GOI158" s="6"/>
      <c r="GOL158" s="6"/>
      <c r="GOM158" s="6"/>
      <c r="GOP158" s="6"/>
      <c r="GOQ158" s="6"/>
      <c r="GOT158" s="6"/>
      <c r="GOU158" s="6"/>
      <c r="GOX158" s="6"/>
      <c r="GOY158" s="6"/>
      <c r="GPB158" s="6"/>
      <c r="GPC158" s="6"/>
      <c r="GPF158" s="6"/>
      <c r="GPG158" s="6"/>
      <c r="GPJ158" s="6"/>
      <c r="GPK158" s="6"/>
      <c r="GPN158" s="6"/>
      <c r="GPO158" s="6"/>
      <c r="GPR158" s="6"/>
      <c r="GPS158" s="6"/>
      <c r="GPV158" s="6"/>
      <c r="GPW158" s="6"/>
      <c r="GPZ158" s="6"/>
      <c r="GQA158" s="6"/>
      <c r="GQD158" s="6"/>
      <c r="GQE158" s="6"/>
      <c r="GQH158" s="6"/>
      <c r="GQI158" s="6"/>
      <c r="GQL158" s="6"/>
      <c r="GQM158" s="6"/>
      <c r="GQP158" s="6"/>
      <c r="GQQ158" s="6"/>
      <c r="GQT158" s="6"/>
      <c r="GQU158" s="6"/>
      <c r="GQX158" s="6"/>
      <c r="GQY158" s="6"/>
      <c r="GRB158" s="6"/>
      <c r="GRC158" s="6"/>
      <c r="GRF158" s="6"/>
      <c r="GRG158" s="6"/>
      <c r="GRJ158" s="6"/>
      <c r="GRK158" s="6"/>
      <c r="GRN158" s="6"/>
      <c r="GRO158" s="6"/>
      <c r="GRR158" s="6"/>
      <c r="GRS158" s="6"/>
      <c r="GRV158" s="6"/>
      <c r="GRW158" s="6"/>
      <c r="GRZ158" s="6"/>
      <c r="GSA158" s="6"/>
      <c r="GSD158" s="6"/>
      <c r="GSE158" s="6"/>
      <c r="GSH158" s="6"/>
      <c r="GSI158" s="6"/>
      <c r="GSL158" s="6"/>
      <c r="GSM158" s="6"/>
      <c r="GSP158" s="6"/>
      <c r="GSQ158" s="6"/>
      <c r="GST158" s="6"/>
      <c r="GSU158" s="6"/>
      <c r="GSX158" s="6"/>
      <c r="GSY158" s="6"/>
      <c r="GTB158" s="6"/>
      <c r="GTC158" s="6"/>
      <c r="GTF158" s="6"/>
      <c r="GTG158" s="6"/>
      <c r="GTJ158" s="6"/>
      <c r="GTK158" s="6"/>
      <c r="GTN158" s="6"/>
      <c r="GTO158" s="6"/>
      <c r="GTR158" s="6"/>
      <c r="GTS158" s="6"/>
      <c r="GTV158" s="6"/>
      <c r="GTW158" s="6"/>
      <c r="GTZ158" s="6"/>
      <c r="GUA158" s="6"/>
      <c r="GUD158" s="6"/>
      <c r="GUE158" s="6"/>
      <c r="GUH158" s="6"/>
      <c r="GUI158" s="6"/>
      <c r="GUL158" s="6"/>
      <c r="GUM158" s="6"/>
      <c r="GUP158" s="6"/>
      <c r="GUQ158" s="6"/>
      <c r="GUT158" s="6"/>
      <c r="GUU158" s="6"/>
      <c r="GUX158" s="6"/>
      <c r="GUY158" s="6"/>
      <c r="GVB158" s="6"/>
      <c r="GVC158" s="6"/>
      <c r="GVF158" s="6"/>
      <c r="GVG158" s="6"/>
      <c r="GVJ158" s="6"/>
      <c r="GVK158" s="6"/>
      <c r="GVN158" s="6"/>
      <c r="GVO158" s="6"/>
      <c r="GVR158" s="6"/>
      <c r="GVS158" s="6"/>
      <c r="GVV158" s="6"/>
      <c r="GVW158" s="6"/>
      <c r="GVZ158" s="6"/>
      <c r="GWA158" s="6"/>
      <c r="GWD158" s="6"/>
      <c r="GWE158" s="6"/>
      <c r="GWH158" s="6"/>
      <c r="GWI158" s="6"/>
      <c r="GWL158" s="6"/>
      <c r="GWM158" s="6"/>
      <c r="GWP158" s="6"/>
      <c r="GWQ158" s="6"/>
      <c r="GWT158" s="6"/>
      <c r="GWU158" s="6"/>
      <c r="GWX158" s="6"/>
      <c r="GWY158" s="6"/>
      <c r="GXB158" s="6"/>
      <c r="GXC158" s="6"/>
      <c r="GXF158" s="6"/>
      <c r="GXG158" s="6"/>
      <c r="GXJ158" s="6"/>
      <c r="GXK158" s="6"/>
      <c r="GXN158" s="6"/>
      <c r="GXO158" s="6"/>
      <c r="GXR158" s="6"/>
      <c r="GXS158" s="6"/>
      <c r="GXV158" s="6"/>
      <c r="GXW158" s="6"/>
      <c r="GXZ158" s="6"/>
      <c r="GYA158" s="6"/>
      <c r="GYD158" s="6"/>
      <c r="GYE158" s="6"/>
      <c r="GYH158" s="6"/>
      <c r="GYI158" s="6"/>
      <c r="GYL158" s="6"/>
      <c r="GYM158" s="6"/>
      <c r="GYP158" s="6"/>
      <c r="GYQ158" s="6"/>
      <c r="GYT158" s="6"/>
      <c r="GYU158" s="6"/>
      <c r="GYX158" s="6"/>
      <c r="GYY158" s="6"/>
      <c r="GZB158" s="6"/>
      <c r="GZC158" s="6"/>
      <c r="GZF158" s="6"/>
      <c r="GZG158" s="6"/>
      <c r="GZJ158" s="6"/>
      <c r="GZK158" s="6"/>
      <c r="GZN158" s="6"/>
      <c r="GZO158" s="6"/>
      <c r="GZR158" s="6"/>
      <c r="GZS158" s="6"/>
      <c r="GZV158" s="6"/>
      <c r="GZW158" s="6"/>
      <c r="GZZ158" s="6"/>
      <c r="HAA158" s="6"/>
      <c r="HAD158" s="6"/>
      <c r="HAE158" s="6"/>
      <c r="HAH158" s="6"/>
      <c r="HAI158" s="6"/>
      <c r="HAL158" s="6"/>
      <c r="HAM158" s="6"/>
      <c r="HAP158" s="6"/>
      <c r="HAQ158" s="6"/>
      <c r="HAT158" s="6"/>
      <c r="HAU158" s="6"/>
      <c r="HAX158" s="6"/>
      <c r="HAY158" s="6"/>
      <c r="HBB158" s="6"/>
      <c r="HBC158" s="6"/>
      <c r="HBF158" s="6"/>
      <c r="HBG158" s="6"/>
      <c r="HBJ158" s="6"/>
      <c r="HBK158" s="6"/>
      <c r="HBN158" s="6"/>
      <c r="HBO158" s="6"/>
      <c r="HBR158" s="6"/>
      <c r="HBS158" s="6"/>
      <c r="HBV158" s="6"/>
      <c r="HBW158" s="6"/>
      <c r="HBZ158" s="6"/>
      <c r="HCA158" s="6"/>
      <c r="HCD158" s="6"/>
      <c r="HCE158" s="6"/>
      <c r="HCH158" s="6"/>
      <c r="HCI158" s="6"/>
      <c r="HCL158" s="6"/>
      <c r="HCM158" s="6"/>
      <c r="HCP158" s="6"/>
      <c r="HCQ158" s="6"/>
      <c r="HCT158" s="6"/>
      <c r="HCU158" s="6"/>
      <c r="HCX158" s="6"/>
      <c r="HCY158" s="6"/>
      <c r="HDB158" s="6"/>
      <c r="HDC158" s="6"/>
      <c r="HDF158" s="6"/>
      <c r="HDG158" s="6"/>
      <c r="HDJ158" s="6"/>
      <c r="HDK158" s="6"/>
      <c r="HDN158" s="6"/>
      <c r="HDO158" s="6"/>
      <c r="HDR158" s="6"/>
      <c r="HDS158" s="6"/>
      <c r="HDV158" s="6"/>
      <c r="HDW158" s="6"/>
      <c r="HDZ158" s="6"/>
      <c r="HEA158" s="6"/>
      <c r="HED158" s="6"/>
      <c r="HEE158" s="6"/>
      <c r="HEH158" s="6"/>
      <c r="HEI158" s="6"/>
      <c r="HEL158" s="6"/>
      <c r="HEM158" s="6"/>
      <c r="HEP158" s="6"/>
      <c r="HEQ158" s="6"/>
      <c r="HET158" s="6"/>
      <c r="HEU158" s="6"/>
      <c r="HEX158" s="6"/>
      <c r="HEY158" s="6"/>
      <c r="HFB158" s="6"/>
      <c r="HFC158" s="6"/>
      <c r="HFF158" s="6"/>
      <c r="HFG158" s="6"/>
      <c r="HFJ158" s="6"/>
      <c r="HFK158" s="6"/>
      <c r="HFN158" s="6"/>
      <c r="HFO158" s="6"/>
      <c r="HFR158" s="6"/>
      <c r="HFS158" s="6"/>
      <c r="HFV158" s="6"/>
      <c r="HFW158" s="6"/>
      <c r="HFZ158" s="6"/>
      <c r="HGA158" s="6"/>
      <c r="HGD158" s="6"/>
      <c r="HGE158" s="6"/>
      <c r="HGH158" s="6"/>
      <c r="HGI158" s="6"/>
      <c r="HGL158" s="6"/>
      <c r="HGM158" s="6"/>
      <c r="HGP158" s="6"/>
      <c r="HGQ158" s="6"/>
      <c r="HGT158" s="6"/>
      <c r="HGU158" s="6"/>
      <c r="HGX158" s="6"/>
      <c r="HGY158" s="6"/>
      <c r="HHB158" s="6"/>
      <c r="HHC158" s="6"/>
      <c r="HHF158" s="6"/>
      <c r="HHG158" s="6"/>
      <c r="HHJ158" s="6"/>
      <c r="HHK158" s="6"/>
      <c r="HHN158" s="6"/>
      <c r="HHO158" s="6"/>
      <c r="HHR158" s="6"/>
      <c r="HHS158" s="6"/>
      <c r="HHV158" s="6"/>
      <c r="HHW158" s="6"/>
      <c r="HHZ158" s="6"/>
      <c r="HIA158" s="6"/>
      <c r="HID158" s="6"/>
      <c r="HIE158" s="6"/>
      <c r="HIH158" s="6"/>
      <c r="HII158" s="6"/>
      <c r="HIL158" s="6"/>
      <c r="HIM158" s="6"/>
      <c r="HIP158" s="6"/>
      <c r="HIQ158" s="6"/>
      <c r="HIT158" s="6"/>
      <c r="HIU158" s="6"/>
      <c r="HIX158" s="6"/>
      <c r="HIY158" s="6"/>
      <c r="HJB158" s="6"/>
      <c r="HJC158" s="6"/>
      <c r="HJF158" s="6"/>
      <c r="HJG158" s="6"/>
      <c r="HJJ158" s="6"/>
      <c r="HJK158" s="6"/>
      <c r="HJN158" s="6"/>
      <c r="HJO158" s="6"/>
      <c r="HJR158" s="6"/>
      <c r="HJS158" s="6"/>
      <c r="HJV158" s="6"/>
      <c r="HJW158" s="6"/>
      <c r="HJZ158" s="6"/>
      <c r="HKA158" s="6"/>
      <c r="HKD158" s="6"/>
      <c r="HKE158" s="6"/>
      <c r="HKH158" s="6"/>
      <c r="HKI158" s="6"/>
      <c r="HKL158" s="6"/>
      <c r="HKM158" s="6"/>
      <c r="HKP158" s="6"/>
      <c r="HKQ158" s="6"/>
      <c r="HKT158" s="6"/>
      <c r="HKU158" s="6"/>
      <c r="HKX158" s="6"/>
      <c r="HKY158" s="6"/>
      <c r="HLB158" s="6"/>
      <c r="HLC158" s="6"/>
      <c r="HLF158" s="6"/>
      <c r="HLG158" s="6"/>
      <c r="HLJ158" s="6"/>
      <c r="HLK158" s="6"/>
      <c r="HLN158" s="6"/>
      <c r="HLO158" s="6"/>
      <c r="HLR158" s="6"/>
      <c r="HLS158" s="6"/>
      <c r="HLV158" s="6"/>
      <c r="HLW158" s="6"/>
      <c r="HLZ158" s="6"/>
      <c r="HMA158" s="6"/>
      <c r="HMD158" s="6"/>
      <c r="HME158" s="6"/>
      <c r="HMH158" s="6"/>
      <c r="HMI158" s="6"/>
      <c r="HML158" s="6"/>
      <c r="HMM158" s="6"/>
      <c r="HMP158" s="6"/>
      <c r="HMQ158" s="6"/>
      <c r="HMT158" s="6"/>
      <c r="HMU158" s="6"/>
      <c r="HMX158" s="6"/>
      <c r="HMY158" s="6"/>
      <c r="HNB158" s="6"/>
      <c r="HNC158" s="6"/>
      <c r="HNF158" s="6"/>
      <c r="HNG158" s="6"/>
      <c r="HNJ158" s="6"/>
      <c r="HNK158" s="6"/>
      <c r="HNN158" s="6"/>
      <c r="HNO158" s="6"/>
      <c r="HNR158" s="6"/>
      <c r="HNS158" s="6"/>
      <c r="HNV158" s="6"/>
      <c r="HNW158" s="6"/>
      <c r="HNZ158" s="6"/>
      <c r="HOA158" s="6"/>
      <c r="HOD158" s="6"/>
      <c r="HOE158" s="6"/>
      <c r="HOH158" s="6"/>
      <c r="HOI158" s="6"/>
      <c r="HOL158" s="6"/>
      <c r="HOM158" s="6"/>
      <c r="HOP158" s="6"/>
      <c r="HOQ158" s="6"/>
      <c r="HOT158" s="6"/>
      <c r="HOU158" s="6"/>
      <c r="HOX158" s="6"/>
      <c r="HOY158" s="6"/>
      <c r="HPB158" s="6"/>
      <c r="HPC158" s="6"/>
      <c r="HPF158" s="6"/>
      <c r="HPG158" s="6"/>
      <c r="HPJ158" s="6"/>
      <c r="HPK158" s="6"/>
      <c r="HPN158" s="6"/>
      <c r="HPO158" s="6"/>
      <c r="HPR158" s="6"/>
      <c r="HPS158" s="6"/>
      <c r="HPV158" s="6"/>
      <c r="HPW158" s="6"/>
      <c r="HPZ158" s="6"/>
      <c r="HQA158" s="6"/>
      <c r="HQD158" s="6"/>
      <c r="HQE158" s="6"/>
      <c r="HQH158" s="6"/>
      <c r="HQI158" s="6"/>
      <c r="HQL158" s="6"/>
      <c r="HQM158" s="6"/>
      <c r="HQP158" s="6"/>
      <c r="HQQ158" s="6"/>
      <c r="HQT158" s="6"/>
      <c r="HQU158" s="6"/>
      <c r="HQX158" s="6"/>
      <c r="HQY158" s="6"/>
      <c r="HRB158" s="6"/>
      <c r="HRC158" s="6"/>
      <c r="HRF158" s="6"/>
      <c r="HRG158" s="6"/>
      <c r="HRJ158" s="6"/>
      <c r="HRK158" s="6"/>
      <c r="HRN158" s="6"/>
      <c r="HRO158" s="6"/>
      <c r="HRR158" s="6"/>
      <c r="HRS158" s="6"/>
      <c r="HRV158" s="6"/>
      <c r="HRW158" s="6"/>
      <c r="HRZ158" s="6"/>
      <c r="HSA158" s="6"/>
      <c r="HSD158" s="6"/>
      <c r="HSE158" s="6"/>
      <c r="HSH158" s="6"/>
      <c r="HSI158" s="6"/>
      <c r="HSL158" s="6"/>
      <c r="HSM158" s="6"/>
      <c r="HSP158" s="6"/>
      <c r="HSQ158" s="6"/>
      <c r="HST158" s="6"/>
      <c r="HSU158" s="6"/>
      <c r="HSX158" s="6"/>
      <c r="HSY158" s="6"/>
      <c r="HTB158" s="6"/>
      <c r="HTC158" s="6"/>
      <c r="HTF158" s="6"/>
      <c r="HTG158" s="6"/>
      <c r="HTJ158" s="6"/>
      <c r="HTK158" s="6"/>
      <c r="HTN158" s="6"/>
      <c r="HTO158" s="6"/>
      <c r="HTR158" s="6"/>
      <c r="HTS158" s="6"/>
      <c r="HTV158" s="6"/>
      <c r="HTW158" s="6"/>
      <c r="HTZ158" s="6"/>
      <c r="HUA158" s="6"/>
      <c r="HUD158" s="6"/>
      <c r="HUE158" s="6"/>
      <c r="HUH158" s="6"/>
      <c r="HUI158" s="6"/>
      <c r="HUL158" s="6"/>
      <c r="HUM158" s="6"/>
      <c r="HUP158" s="6"/>
      <c r="HUQ158" s="6"/>
      <c r="HUT158" s="6"/>
      <c r="HUU158" s="6"/>
      <c r="HUX158" s="6"/>
      <c r="HUY158" s="6"/>
      <c r="HVB158" s="6"/>
      <c r="HVC158" s="6"/>
      <c r="HVF158" s="6"/>
      <c r="HVG158" s="6"/>
      <c r="HVJ158" s="6"/>
      <c r="HVK158" s="6"/>
      <c r="HVN158" s="6"/>
      <c r="HVO158" s="6"/>
      <c r="HVR158" s="6"/>
      <c r="HVS158" s="6"/>
      <c r="HVV158" s="6"/>
      <c r="HVW158" s="6"/>
      <c r="HVZ158" s="6"/>
      <c r="HWA158" s="6"/>
      <c r="HWD158" s="6"/>
      <c r="HWE158" s="6"/>
      <c r="HWH158" s="6"/>
      <c r="HWI158" s="6"/>
      <c r="HWL158" s="6"/>
      <c r="HWM158" s="6"/>
      <c r="HWP158" s="6"/>
      <c r="HWQ158" s="6"/>
      <c r="HWT158" s="6"/>
      <c r="HWU158" s="6"/>
      <c r="HWX158" s="6"/>
      <c r="HWY158" s="6"/>
      <c r="HXB158" s="6"/>
      <c r="HXC158" s="6"/>
      <c r="HXF158" s="6"/>
      <c r="HXG158" s="6"/>
      <c r="HXJ158" s="6"/>
      <c r="HXK158" s="6"/>
      <c r="HXN158" s="6"/>
      <c r="HXO158" s="6"/>
      <c r="HXR158" s="6"/>
      <c r="HXS158" s="6"/>
      <c r="HXV158" s="6"/>
      <c r="HXW158" s="6"/>
      <c r="HXZ158" s="6"/>
      <c r="HYA158" s="6"/>
      <c r="HYD158" s="6"/>
      <c r="HYE158" s="6"/>
      <c r="HYH158" s="6"/>
      <c r="HYI158" s="6"/>
      <c r="HYL158" s="6"/>
      <c r="HYM158" s="6"/>
      <c r="HYP158" s="6"/>
      <c r="HYQ158" s="6"/>
      <c r="HYT158" s="6"/>
      <c r="HYU158" s="6"/>
      <c r="HYX158" s="6"/>
      <c r="HYY158" s="6"/>
      <c r="HZB158" s="6"/>
      <c r="HZC158" s="6"/>
      <c r="HZF158" s="6"/>
      <c r="HZG158" s="6"/>
      <c r="HZJ158" s="6"/>
      <c r="HZK158" s="6"/>
      <c r="HZN158" s="6"/>
      <c r="HZO158" s="6"/>
      <c r="HZR158" s="6"/>
      <c r="HZS158" s="6"/>
      <c r="HZV158" s="6"/>
      <c r="HZW158" s="6"/>
      <c r="HZZ158" s="6"/>
      <c r="IAA158" s="6"/>
      <c r="IAD158" s="6"/>
      <c r="IAE158" s="6"/>
      <c r="IAH158" s="6"/>
      <c r="IAI158" s="6"/>
      <c r="IAL158" s="6"/>
      <c r="IAM158" s="6"/>
      <c r="IAP158" s="6"/>
      <c r="IAQ158" s="6"/>
      <c r="IAT158" s="6"/>
      <c r="IAU158" s="6"/>
      <c r="IAX158" s="6"/>
      <c r="IAY158" s="6"/>
      <c r="IBB158" s="6"/>
      <c r="IBC158" s="6"/>
      <c r="IBF158" s="6"/>
      <c r="IBG158" s="6"/>
      <c r="IBJ158" s="6"/>
      <c r="IBK158" s="6"/>
      <c r="IBN158" s="6"/>
      <c r="IBO158" s="6"/>
      <c r="IBR158" s="6"/>
      <c r="IBS158" s="6"/>
      <c r="IBV158" s="6"/>
      <c r="IBW158" s="6"/>
      <c r="IBZ158" s="6"/>
      <c r="ICA158" s="6"/>
      <c r="ICD158" s="6"/>
      <c r="ICE158" s="6"/>
      <c r="ICH158" s="6"/>
      <c r="ICI158" s="6"/>
      <c r="ICL158" s="6"/>
      <c r="ICM158" s="6"/>
      <c r="ICP158" s="6"/>
      <c r="ICQ158" s="6"/>
      <c r="ICT158" s="6"/>
      <c r="ICU158" s="6"/>
      <c r="ICX158" s="6"/>
      <c r="ICY158" s="6"/>
      <c r="IDB158" s="6"/>
      <c r="IDC158" s="6"/>
      <c r="IDF158" s="6"/>
      <c r="IDG158" s="6"/>
      <c r="IDJ158" s="6"/>
      <c r="IDK158" s="6"/>
      <c r="IDN158" s="6"/>
      <c r="IDO158" s="6"/>
      <c r="IDR158" s="6"/>
      <c r="IDS158" s="6"/>
      <c r="IDV158" s="6"/>
      <c r="IDW158" s="6"/>
      <c r="IDZ158" s="6"/>
      <c r="IEA158" s="6"/>
      <c r="IED158" s="6"/>
      <c r="IEE158" s="6"/>
      <c r="IEH158" s="6"/>
      <c r="IEI158" s="6"/>
      <c r="IEL158" s="6"/>
      <c r="IEM158" s="6"/>
      <c r="IEP158" s="6"/>
      <c r="IEQ158" s="6"/>
      <c r="IET158" s="6"/>
      <c r="IEU158" s="6"/>
      <c r="IEX158" s="6"/>
      <c r="IEY158" s="6"/>
      <c r="IFB158" s="6"/>
      <c r="IFC158" s="6"/>
      <c r="IFF158" s="6"/>
      <c r="IFG158" s="6"/>
      <c r="IFJ158" s="6"/>
      <c r="IFK158" s="6"/>
      <c r="IFN158" s="6"/>
      <c r="IFO158" s="6"/>
      <c r="IFR158" s="6"/>
      <c r="IFS158" s="6"/>
      <c r="IFV158" s="6"/>
      <c r="IFW158" s="6"/>
      <c r="IFZ158" s="6"/>
      <c r="IGA158" s="6"/>
      <c r="IGD158" s="6"/>
      <c r="IGE158" s="6"/>
      <c r="IGH158" s="6"/>
      <c r="IGI158" s="6"/>
      <c r="IGL158" s="6"/>
      <c r="IGM158" s="6"/>
      <c r="IGP158" s="6"/>
      <c r="IGQ158" s="6"/>
      <c r="IGT158" s="6"/>
      <c r="IGU158" s="6"/>
      <c r="IGX158" s="6"/>
      <c r="IGY158" s="6"/>
      <c r="IHB158" s="6"/>
      <c r="IHC158" s="6"/>
      <c r="IHF158" s="6"/>
      <c r="IHG158" s="6"/>
      <c r="IHJ158" s="6"/>
      <c r="IHK158" s="6"/>
      <c r="IHN158" s="6"/>
      <c r="IHO158" s="6"/>
      <c r="IHR158" s="6"/>
      <c r="IHS158" s="6"/>
      <c r="IHV158" s="6"/>
      <c r="IHW158" s="6"/>
      <c r="IHZ158" s="6"/>
      <c r="IIA158" s="6"/>
      <c r="IID158" s="6"/>
      <c r="IIE158" s="6"/>
      <c r="IIH158" s="6"/>
      <c r="III158" s="6"/>
      <c r="IIL158" s="6"/>
      <c r="IIM158" s="6"/>
      <c r="IIP158" s="6"/>
      <c r="IIQ158" s="6"/>
      <c r="IIT158" s="6"/>
      <c r="IIU158" s="6"/>
      <c r="IIX158" s="6"/>
      <c r="IIY158" s="6"/>
      <c r="IJB158" s="6"/>
      <c r="IJC158" s="6"/>
      <c r="IJF158" s="6"/>
      <c r="IJG158" s="6"/>
      <c r="IJJ158" s="6"/>
      <c r="IJK158" s="6"/>
      <c r="IJN158" s="6"/>
      <c r="IJO158" s="6"/>
      <c r="IJR158" s="6"/>
      <c r="IJS158" s="6"/>
      <c r="IJV158" s="6"/>
      <c r="IJW158" s="6"/>
      <c r="IJZ158" s="6"/>
      <c r="IKA158" s="6"/>
      <c r="IKD158" s="6"/>
      <c r="IKE158" s="6"/>
      <c r="IKH158" s="6"/>
      <c r="IKI158" s="6"/>
      <c r="IKL158" s="6"/>
      <c r="IKM158" s="6"/>
      <c r="IKP158" s="6"/>
      <c r="IKQ158" s="6"/>
      <c r="IKT158" s="6"/>
      <c r="IKU158" s="6"/>
      <c r="IKX158" s="6"/>
      <c r="IKY158" s="6"/>
      <c r="ILB158" s="6"/>
      <c r="ILC158" s="6"/>
      <c r="ILF158" s="6"/>
      <c r="ILG158" s="6"/>
      <c r="ILJ158" s="6"/>
      <c r="ILK158" s="6"/>
      <c r="ILN158" s="6"/>
      <c r="ILO158" s="6"/>
      <c r="ILR158" s="6"/>
      <c r="ILS158" s="6"/>
      <c r="ILV158" s="6"/>
      <c r="ILW158" s="6"/>
      <c r="ILZ158" s="6"/>
      <c r="IMA158" s="6"/>
      <c r="IMD158" s="6"/>
      <c r="IME158" s="6"/>
      <c r="IMH158" s="6"/>
      <c r="IMI158" s="6"/>
      <c r="IML158" s="6"/>
      <c r="IMM158" s="6"/>
      <c r="IMP158" s="6"/>
      <c r="IMQ158" s="6"/>
      <c r="IMT158" s="6"/>
      <c r="IMU158" s="6"/>
      <c r="IMX158" s="6"/>
      <c r="IMY158" s="6"/>
      <c r="INB158" s="6"/>
      <c r="INC158" s="6"/>
      <c r="INF158" s="6"/>
      <c r="ING158" s="6"/>
      <c r="INJ158" s="6"/>
      <c r="INK158" s="6"/>
      <c r="INN158" s="6"/>
      <c r="INO158" s="6"/>
      <c r="INR158" s="6"/>
      <c r="INS158" s="6"/>
      <c r="INV158" s="6"/>
      <c r="INW158" s="6"/>
      <c r="INZ158" s="6"/>
      <c r="IOA158" s="6"/>
      <c r="IOD158" s="6"/>
      <c r="IOE158" s="6"/>
      <c r="IOH158" s="6"/>
      <c r="IOI158" s="6"/>
      <c r="IOL158" s="6"/>
      <c r="IOM158" s="6"/>
      <c r="IOP158" s="6"/>
      <c r="IOQ158" s="6"/>
      <c r="IOT158" s="6"/>
      <c r="IOU158" s="6"/>
      <c r="IOX158" s="6"/>
      <c r="IOY158" s="6"/>
      <c r="IPB158" s="6"/>
      <c r="IPC158" s="6"/>
      <c r="IPF158" s="6"/>
      <c r="IPG158" s="6"/>
      <c r="IPJ158" s="6"/>
      <c r="IPK158" s="6"/>
      <c r="IPN158" s="6"/>
      <c r="IPO158" s="6"/>
      <c r="IPR158" s="6"/>
      <c r="IPS158" s="6"/>
      <c r="IPV158" s="6"/>
      <c r="IPW158" s="6"/>
      <c r="IPZ158" s="6"/>
      <c r="IQA158" s="6"/>
      <c r="IQD158" s="6"/>
      <c r="IQE158" s="6"/>
      <c r="IQH158" s="6"/>
      <c r="IQI158" s="6"/>
      <c r="IQL158" s="6"/>
      <c r="IQM158" s="6"/>
      <c r="IQP158" s="6"/>
      <c r="IQQ158" s="6"/>
      <c r="IQT158" s="6"/>
      <c r="IQU158" s="6"/>
      <c r="IQX158" s="6"/>
      <c r="IQY158" s="6"/>
      <c r="IRB158" s="6"/>
      <c r="IRC158" s="6"/>
      <c r="IRF158" s="6"/>
      <c r="IRG158" s="6"/>
      <c r="IRJ158" s="6"/>
      <c r="IRK158" s="6"/>
      <c r="IRN158" s="6"/>
      <c r="IRO158" s="6"/>
      <c r="IRR158" s="6"/>
      <c r="IRS158" s="6"/>
      <c r="IRV158" s="6"/>
      <c r="IRW158" s="6"/>
      <c r="IRZ158" s="6"/>
      <c r="ISA158" s="6"/>
      <c r="ISD158" s="6"/>
      <c r="ISE158" s="6"/>
      <c r="ISH158" s="6"/>
      <c r="ISI158" s="6"/>
      <c r="ISL158" s="6"/>
      <c r="ISM158" s="6"/>
      <c r="ISP158" s="6"/>
      <c r="ISQ158" s="6"/>
      <c r="IST158" s="6"/>
      <c r="ISU158" s="6"/>
      <c r="ISX158" s="6"/>
      <c r="ISY158" s="6"/>
      <c r="ITB158" s="6"/>
      <c r="ITC158" s="6"/>
      <c r="ITF158" s="6"/>
      <c r="ITG158" s="6"/>
      <c r="ITJ158" s="6"/>
      <c r="ITK158" s="6"/>
      <c r="ITN158" s="6"/>
      <c r="ITO158" s="6"/>
      <c r="ITR158" s="6"/>
      <c r="ITS158" s="6"/>
      <c r="ITV158" s="6"/>
      <c r="ITW158" s="6"/>
      <c r="ITZ158" s="6"/>
      <c r="IUA158" s="6"/>
      <c r="IUD158" s="6"/>
      <c r="IUE158" s="6"/>
      <c r="IUH158" s="6"/>
      <c r="IUI158" s="6"/>
      <c r="IUL158" s="6"/>
      <c r="IUM158" s="6"/>
      <c r="IUP158" s="6"/>
      <c r="IUQ158" s="6"/>
      <c r="IUT158" s="6"/>
      <c r="IUU158" s="6"/>
      <c r="IUX158" s="6"/>
      <c r="IUY158" s="6"/>
      <c r="IVB158" s="6"/>
      <c r="IVC158" s="6"/>
      <c r="IVF158" s="6"/>
      <c r="IVG158" s="6"/>
      <c r="IVJ158" s="6"/>
      <c r="IVK158" s="6"/>
      <c r="IVN158" s="6"/>
      <c r="IVO158" s="6"/>
      <c r="IVR158" s="6"/>
      <c r="IVS158" s="6"/>
      <c r="IVV158" s="6"/>
      <c r="IVW158" s="6"/>
      <c r="IVZ158" s="6"/>
      <c r="IWA158" s="6"/>
      <c r="IWD158" s="6"/>
      <c r="IWE158" s="6"/>
      <c r="IWH158" s="6"/>
      <c r="IWI158" s="6"/>
      <c r="IWL158" s="6"/>
      <c r="IWM158" s="6"/>
      <c r="IWP158" s="6"/>
      <c r="IWQ158" s="6"/>
      <c r="IWT158" s="6"/>
      <c r="IWU158" s="6"/>
      <c r="IWX158" s="6"/>
      <c r="IWY158" s="6"/>
      <c r="IXB158" s="6"/>
      <c r="IXC158" s="6"/>
      <c r="IXF158" s="6"/>
      <c r="IXG158" s="6"/>
      <c r="IXJ158" s="6"/>
      <c r="IXK158" s="6"/>
      <c r="IXN158" s="6"/>
      <c r="IXO158" s="6"/>
      <c r="IXR158" s="6"/>
      <c r="IXS158" s="6"/>
      <c r="IXV158" s="6"/>
      <c r="IXW158" s="6"/>
      <c r="IXZ158" s="6"/>
      <c r="IYA158" s="6"/>
      <c r="IYD158" s="6"/>
      <c r="IYE158" s="6"/>
      <c r="IYH158" s="6"/>
      <c r="IYI158" s="6"/>
      <c r="IYL158" s="6"/>
      <c r="IYM158" s="6"/>
      <c r="IYP158" s="6"/>
      <c r="IYQ158" s="6"/>
      <c r="IYT158" s="6"/>
      <c r="IYU158" s="6"/>
      <c r="IYX158" s="6"/>
      <c r="IYY158" s="6"/>
      <c r="IZB158" s="6"/>
      <c r="IZC158" s="6"/>
      <c r="IZF158" s="6"/>
      <c r="IZG158" s="6"/>
      <c r="IZJ158" s="6"/>
      <c r="IZK158" s="6"/>
      <c r="IZN158" s="6"/>
      <c r="IZO158" s="6"/>
      <c r="IZR158" s="6"/>
      <c r="IZS158" s="6"/>
      <c r="IZV158" s="6"/>
      <c r="IZW158" s="6"/>
      <c r="IZZ158" s="6"/>
      <c r="JAA158" s="6"/>
      <c r="JAD158" s="6"/>
      <c r="JAE158" s="6"/>
      <c r="JAH158" s="6"/>
      <c r="JAI158" s="6"/>
      <c r="JAL158" s="6"/>
      <c r="JAM158" s="6"/>
      <c r="JAP158" s="6"/>
      <c r="JAQ158" s="6"/>
      <c r="JAT158" s="6"/>
      <c r="JAU158" s="6"/>
      <c r="JAX158" s="6"/>
      <c r="JAY158" s="6"/>
      <c r="JBB158" s="6"/>
      <c r="JBC158" s="6"/>
      <c r="JBF158" s="6"/>
      <c r="JBG158" s="6"/>
      <c r="JBJ158" s="6"/>
      <c r="JBK158" s="6"/>
      <c r="JBN158" s="6"/>
      <c r="JBO158" s="6"/>
      <c r="JBR158" s="6"/>
      <c r="JBS158" s="6"/>
      <c r="JBV158" s="6"/>
      <c r="JBW158" s="6"/>
      <c r="JBZ158" s="6"/>
      <c r="JCA158" s="6"/>
      <c r="JCD158" s="6"/>
      <c r="JCE158" s="6"/>
      <c r="JCH158" s="6"/>
      <c r="JCI158" s="6"/>
      <c r="JCL158" s="6"/>
      <c r="JCM158" s="6"/>
      <c r="JCP158" s="6"/>
      <c r="JCQ158" s="6"/>
      <c r="JCT158" s="6"/>
      <c r="JCU158" s="6"/>
      <c r="JCX158" s="6"/>
      <c r="JCY158" s="6"/>
      <c r="JDB158" s="6"/>
      <c r="JDC158" s="6"/>
      <c r="JDF158" s="6"/>
      <c r="JDG158" s="6"/>
      <c r="JDJ158" s="6"/>
      <c r="JDK158" s="6"/>
      <c r="JDN158" s="6"/>
      <c r="JDO158" s="6"/>
      <c r="JDR158" s="6"/>
      <c r="JDS158" s="6"/>
      <c r="JDV158" s="6"/>
      <c r="JDW158" s="6"/>
      <c r="JDZ158" s="6"/>
      <c r="JEA158" s="6"/>
      <c r="JED158" s="6"/>
      <c r="JEE158" s="6"/>
      <c r="JEH158" s="6"/>
      <c r="JEI158" s="6"/>
      <c r="JEL158" s="6"/>
      <c r="JEM158" s="6"/>
      <c r="JEP158" s="6"/>
      <c r="JEQ158" s="6"/>
      <c r="JET158" s="6"/>
      <c r="JEU158" s="6"/>
      <c r="JEX158" s="6"/>
      <c r="JEY158" s="6"/>
      <c r="JFB158" s="6"/>
      <c r="JFC158" s="6"/>
      <c r="JFF158" s="6"/>
      <c r="JFG158" s="6"/>
      <c r="JFJ158" s="6"/>
      <c r="JFK158" s="6"/>
      <c r="JFN158" s="6"/>
      <c r="JFO158" s="6"/>
      <c r="JFR158" s="6"/>
      <c r="JFS158" s="6"/>
      <c r="JFV158" s="6"/>
      <c r="JFW158" s="6"/>
      <c r="JFZ158" s="6"/>
      <c r="JGA158" s="6"/>
      <c r="JGD158" s="6"/>
      <c r="JGE158" s="6"/>
      <c r="JGH158" s="6"/>
      <c r="JGI158" s="6"/>
      <c r="JGL158" s="6"/>
      <c r="JGM158" s="6"/>
      <c r="JGP158" s="6"/>
      <c r="JGQ158" s="6"/>
      <c r="JGT158" s="6"/>
      <c r="JGU158" s="6"/>
      <c r="JGX158" s="6"/>
      <c r="JGY158" s="6"/>
      <c r="JHB158" s="6"/>
      <c r="JHC158" s="6"/>
      <c r="JHF158" s="6"/>
      <c r="JHG158" s="6"/>
      <c r="JHJ158" s="6"/>
      <c r="JHK158" s="6"/>
      <c r="JHN158" s="6"/>
      <c r="JHO158" s="6"/>
      <c r="JHR158" s="6"/>
      <c r="JHS158" s="6"/>
      <c r="JHV158" s="6"/>
      <c r="JHW158" s="6"/>
      <c r="JHZ158" s="6"/>
      <c r="JIA158" s="6"/>
      <c r="JID158" s="6"/>
      <c r="JIE158" s="6"/>
      <c r="JIH158" s="6"/>
      <c r="JII158" s="6"/>
      <c r="JIL158" s="6"/>
      <c r="JIM158" s="6"/>
      <c r="JIP158" s="6"/>
      <c r="JIQ158" s="6"/>
      <c r="JIT158" s="6"/>
      <c r="JIU158" s="6"/>
      <c r="JIX158" s="6"/>
      <c r="JIY158" s="6"/>
      <c r="JJB158" s="6"/>
      <c r="JJC158" s="6"/>
      <c r="JJF158" s="6"/>
      <c r="JJG158" s="6"/>
      <c r="JJJ158" s="6"/>
      <c r="JJK158" s="6"/>
      <c r="JJN158" s="6"/>
      <c r="JJO158" s="6"/>
      <c r="JJR158" s="6"/>
      <c r="JJS158" s="6"/>
      <c r="JJV158" s="6"/>
      <c r="JJW158" s="6"/>
      <c r="JJZ158" s="6"/>
      <c r="JKA158" s="6"/>
      <c r="JKD158" s="6"/>
      <c r="JKE158" s="6"/>
      <c r="JKH158" s="6"/>
      <c r="JKI158" s="6"/>
      <c r="JKL158" s="6"/>
      <c r="JKM158" s="6"/>
      <c r="JKP158" s="6"/>
      <c r="JKQ158" s="6"/>
      <c r="JKT158" s="6"/>
      <c r="JKU158" s="6"/>
      <c r="JKX158" s="6"/>
      <c r="JKY158" s="6"/>
      <c r="JLB158" s="6"/>
      <c r="JLC158" s="6"/>
      <c r="JLF158" s="6"/>
      <c r="JLG158" s="6"/>
      <c r="JLJ158" s="6"/>
      <c r="JLK158" s="6"/>
      <c r="JLN158" s="6"/>
      <c r="JLO158" s="6"/>
      <c r="JLR158" s="6"/>
      <c r="JLS158" s="6"/>
      <c r="JLV158" s="6"/>
      <c r="JLW158" s="6"/>
      <c r="JLZ158" s="6"/>
      <c r="JMA158" s="6"/>
      <c r="JMD158" s="6"/>
      <c r="JME158" s="6"/>
      <c r="JMH158" s="6"/>
      <c r="JMI158" s="6"/>
      <c r="JML158" s="6"/>
      <c r="JMM158" s="6"/>
      <c r="JMP158" s="6"/>
      <c r="JMQ158" s="6"/>
      <c r="JMT158" s="6"/>
      <c r="JMU158" s="6"/>
      <c r="JMX158" s="6"/>
      <c r="JMY158" s="6"/>
      <c r="JNB158" s="6"/>
      <c r="JNC158" s="6"/>
      <c r="JNF158" s="6"/>
      <c r="JNG158" s="6"/>
      <c r="JNJ158" s="6"/>
      <c r="JNK158" s="6"/>
      <c r="JNN158" s="6"/>
      <c r="JNO158" s="6"/>
      <c r="JNR158" s="6"/>
      <c r="JNS158" s="6"/>
      <c r="JNV158" s="6"/>
      <c r="JNW158" s="6"/>
      <c r="JNZ158" s="6"/>
      <c r="JOA158" s="6"/>
      <c r="JOD158" s="6"/>
      <c r="JOE158" s="6"/>
      <c r="JOH158" s="6"/>
      <c r="JOI158" s="6"/>
      <c r="JOL158" s="6"/>
      <c r="JOM158" s="6"/>
      <c r="JOP158" s="6"/>
      <c r="JOQ158" s="6"/>
      <c r="JOT158" s="6"/>
      <c r="JOU158" s="6"/>
      <c r="JOX158" s="6"/>
      <c r="JOY158" s="6"/>
      <c r="JPB158" s="6"/>
      <c r="JPC158" s="6"/>
      <c r="JPF158" s="6"/>
      <c r="JPG158" s="6"/>
      <c r="JPJ158" s="6"/>
      <c r="JPK158" s="6"/>
      <c r="JPN158" s="6"/>
      <c r="JPO158" s="6"/>
      <c r="JPR158" s="6"/>
      <c r="JPS158" s="6"/>
      <c r="JPV158" s="6"/>
      <c r="JPW158" s="6"/>
      <c r="JPZ158" s="6"/>
      <c r="JQA158" s="6"/>
      <c r="JQD158" s="6"/>
      <c r="JQE158" s="6"/>
      <c r="JQH158" s="6"/>
      <c r="JQI158" s="6"/>
      <c r="JQL158" s="6"/>
      <c r="JQM158" s="6"/>
      <c r="JQP158" s="6"/>
      <c r="JQQ158" s="6"/>
      <c r="JQT158" s="6"/>
      <c r="JQU158" s="6"/>
      <c r="JQX158" s="6"/>
      <c r="JQY158" s="6"/>
      <c r="JRB158" s="6"/>
      <c r="JRC158" s="6"/>
      <c r="JRF158" s="6"/>
      <c r="JRG158" s="6"/>
      <c r="JRJ158" s="6"/>
      <c r="JRK158" s="6"/>
      <c r="JRN158" s="6"/>
      <c r="JRO158" s="6"/>
      <c r="JRR158" s="6"/>
      <c r="JRS158" s="6"/>
      <c r="JRV158" s="6"/>
      <c r="JRW158" s="6"/>
      <c r="JRZ158" s="6"/>
      <c r="JSA158" s="6"/>
      <c r="JSD158" s="6"/>
      <c r="JSE158" s="6"/>
      <c r="JSH158" s="6"/>
      <c r="JSI158" s="6"/>
      <c r="JSL158" s="6"/>
      <c r="JSM158" s="6"/>
      <c r="JSP158" s="6"/>
      <c r="JSQ158" s="6"/>
      <c r="JST158" s="6"/>
      <c r="JSU158" s="6"/>
      <c r="JSX158" s="6"/>
      <c r="JSY158" s="6"/>
      <c r="JTB158" s="6"/>
      <c r="JTC158" s="6"/>
      <c r="JTF158" s="6"/>
      <c r="JTG158" s="6"/>
      <c r="JTJ158" s="6"/>
      <c r="JTK158" s="6"/>
      <c r="JTN158" s="6"/>
      <c r="JTO158" s="6"/>
      <c r="JTR158" s="6"/>
      <c r="JTS158" s="6"/>
      <c r="JTV158" s="6"/>
      <c r="JTW158" s="6"/>
      <c r="JTZ158" s="6"/>
      <c r="JUA158" s="6"/>
      <c r="JUD158" s="6"/>
      <c r="JUE158" s="6"/>
      <c r="JUH158" s="6"/>
      <c r="JUI158" s="6"/>
      <c r="JUL158" s="6"/>
      <c r="JUM158" s="6"/>
      <c r="JUP158" s="6"/>
      <c r="JUQ158" s="6"/>
      <c r="JUT158" s="6"/>
      <c r="JUU158" s="6"/>
      <c r="JUX158" s="6"/>
      <c r="JUY158" s="6"/>
      <c r="JVB158" s="6"/>
      <c r="JVC158" s="6"/>
      <c r="JVF158" s="6"/>
      <c r="JVG158" s="6"/>
      <c r="JVJ158" s="6"/>
      <c r="JVK158" s="6"/>
      <c r="JVN158" s="6"/>
      <c r="JVO158" s="6"/>
      <c r="JVR158" s="6"/>
      <c r="JVS158" s="6"/>
      <c r="JVV158" s="6"/>
      <c r="JVW158" s="6"/>
      <c r="JVZ158" s="6"/>
      <c r="JWA158" s="6"/>
      <c r="JWD158" s="6"/>
      <c r="JWE158" s="6"/>
      <c r="JWH158" s="6"/>
      <c r="JWI158" s="6"/>
      <c r="JWL158" s="6"/>
      <c r="JWM158" s="6"/>
      <c r="JWP158" s="6"/>
      <c r="JWQ158" s="6"/>
      <c r="JWT158" s="6"/>
      <c r="JWU158" s="6"/>
      <c r="JWX158" s="6"/>
      <c r="JWY158" s="6"/>
      <c r="JXB158" s="6"/>
      <c r="JXC158" s="6"/>
      <c r="JXF158" s="6"/>
      <c r="JXG158" s="6"/>
      <c r="JXJ158" s="6"/>
      <c r="JXK158" s="6"/>
      <c r="JXN158" s="6"/>
      <c r="JXO158" s="6"/>
      <c r="JXR158" s="6"/>
      <c r="JXS158" s="6"/>
      <c r="JXV158" s="6"/>
      <c r="JXW158" s="6"/>
      <c r="JXZ158" s="6"/>
      <c r="JYA158" s="6"/>
      <c r="JYD158" s="6"/>
      <c r="JYE158" s="6"/>
      <c r="JYH158" s="6"/>
      <c r="JYI158" s="6"/>
      <c r="JYL158" s="6"/>
      <c r="JYM158" s="6"/>
      <c r="JYP158" s="6"/>
      <c r="JYQ158" s="6"/>
      <c r="JYT158" s="6"/>
      <c r="JYU158" s="6"/>
      <c r="JYX158" s="6"/>
      <c r="JYY158" s="6"/>
      <c r="JZB158" s="6"/>
      <c r="JZC158" s="6"/>
      <c r="JZF158" s="6"/>
      <c r="JZG158" s="6"/>
      <c r="JZJ158" s="6"/>
      <c r="JZK158" s="6"/>
      <c r="JZN158" s="6"/>
      <c r="JZO158" s="6"/>
      <c r="JZR158" s="6"/>
      <c r="JZS158" s="6"/>
      <c r="JZV158" s="6"/>
      <c r="JZW158" s="6"/>
      <c r="JZZ158" s="6"/>
      <c r="KAA158" s="6"/>
      <c r="KAD158" s="6"/>
      <c r="KAE158" s="6"/>
      <c r="KAH158" s="6"/>
      <c r="KAI158" s="6"/>
      <c r="KAL158" s="6"/>
      <c r="KAM158" s="6"/>
      <c r="KAP158" s="6"/>
      <c r="KAQ158" s="6"/>
      <c r="KAT158" s="6"/>
      <c r="KAU158" s="6"/>
      <c r="KAX158" s="6"/>
      <c r="KAY158" s="6"/>
      <c r="KBB158" s="6"/>
      <c r="KBC158" s="6"/>
      <c r="KBF158" s="6"/>
      <c r="KBG158" s="6"/>
      <c r="KBJ158" s="6"/>
      <c r="KBK158" s="6"/>
      <c r="KBN158" s="6"/>
      <c r="KBO158" s="6"/>
      <c r="KBR158" s="6"/>
      <c r="KBS158" s="6"/>
      <c r="KBV158" s="6"/>
      <c r="KBW158" s="6"/>
      <c r="KBZ158" s="6"/>
      <c r="KCA158" s="6"/>
      <c r="KCD158" s="6"/>
      <c r="KCE158" s="6"/>
      <c r="KCH158" s="6"/>
      <c r="KCI158" s="6"/>
      <c r="KCL158" s="6"/>
      <c r="KCM158" s="6"/>
      <c r="KCP158" s="6"/>
      <c r="KCQ158" s="6"/>
      <c r="KCT158" s="6"/>
      <c r="KCU158" s="6"/>
      <c r="KCX158" s="6"/>
      <c r="KCY158" s="6"/>
      <c r="KDB158" s="6"/>
      <c r="KDC158" s="6"/>
      <c r="KDF158" s="6"/>
      <c r="KDG158" s="6"/>
      <c r="KDJ158" s="6"/>
      <c r="KDK158" s="6"/>
      <c r="KDN158" s="6"/>
      <c r="KDO158" s="6"/>
      <c r="KDR158" s="6"/>
      <c r="KDS158" s="6"/>
      <c r="KDV158" s="6"/>
      <c r="KDW158" s="6"/>
      <c r="KDZ158" s="6"/>
      <c r="KEA158" s="6"/>
      <c r="KED158" s="6"/>
      <c r="KEE158" s="6"/>
      <c r="KEH158" s="6"/>
      <c r="KEI158" s="6"/>
      <c r="KEL158" s="6"/>
      <c r="KEM158" s="6"/>
      <c r="KEP158" s="6"/>
      <c r="KEQ158" s="6"/>
      <c r="KET158" s="6"/>
      <c r="KEU158" s="6"/>
      <c r="KEX158" s="6"/>
      <c r="KEY158" s="6"/>
      <c r="KFB158" s="6"/>
      <c r="KFC158" s="6"/>
      <c r="KFF158" s="6"/>
      <c r="KFG158" s="6"/>
      <c r="KFJ158" s="6"/>
      <c r="KFK158" s="6"/>
      <c r="KFN158" s="6"/>
      <c r="KFO158" s="6"/>
      <c r="KFR158" s="6"/>
      <c r="KFS158" s="6"/>
      <c r="KFV158" s="6"/>
      <c r="KFW158" s="6"/>
      <c r="KFZ158" s="6"/>
      <c r="KGA158" s="6"/>
      <c r="KGD158" s="6"/>
      <c r="KGE158" s="6"/>
      <c r="KGH158" s="6"/>
      <c r="KGI158" s="6"/>
      <c r="KGL158" s="6"/>
      <c r="KGM158" s="6"/>
      <c r="KGP158" s="6"/>
      <c r="KGQ158" s="6"/>
      <c r="KGT158" s="6"/>
      <c r="KGU158" s="6"/>
      <c r="KGX158" s="6"/>
      <c r="KGY158" s="6"/>
      <c r="KHB158" s="6"/>
      <c r="KHC158" s="6"/>
      <c r="KHF158" s="6"/>
      <c r="KHG158" s="6"/>
      <c r="KHJ158" s="6"/>
      <c r="KHK158" s="6"/>
      <c r="KHN158" s="6"/>
      <c r="KHO158" s="6"/>
      <c r="KHR158" s="6"/>
      <c r="KHS158" s="6"/>
      <c r="KHV158" s="6"/>
      <c r="KHW158" s="6"/>
      <c r="KHZ158" s="6"/>
      <c r="KIA158" s="6"/>
      <c r="KID158" s="6"/>
      <c r="KIE158" s="6"/>
      <c r="KIH158" s="6"/>
      <c r="KII158" s="6"/>
      <c r="KIL158" s="6"/>
      <c r="KIM158" s="6"/>
      <c r="KIP158" s="6"/>
      <c r="KIQ158" s="6"/>
      <c r="KIT158" s="6"/>
      <c r="KIU158" s="6"/>
      <c r="KIX158" s="6"/>
      <c r="KIY158" s="6"/>
      <c r="KJB158" s="6"/>
      <c r="KJC158" s="6"/>
      <c r="KJF158" s="6"/>
      <c r="KJG158" s="6"/>
      <c r="KJJ158" s="6"/>
      <c r="KJK158" s="6"/>
      <c r="KJN158" s="6"/>
      <c r="KJO158" s="6"/>
      <c r="KJR158" s="6"/>
      <c r="KJS158" s="6"/>
      <c r="KJV158" s="6"/>
      <c r="KJW158" s="6"/>
      <c r="KJZ158" s="6"/>
      <c r="KKA158" s="6"/>
      <c r="KKD158" s="6"/>
      <c r="KKE158" s="6"/>
      <c r="KKH158" s="6"/>
      <c r="KKI158" s="6"/>
      <c r="KKL158" s="6"/>
      <c r="KKM158" s="6"/>
      <c r="KKP158" s="6"/>
      <c r="KKQ158" s="6"/>
      <c r="KKT158" s="6"/>
      <c r="KKU158" s="6"/>
      <c r="KKX158" s="6"/>
      <c r="KKY158" s="6"/>
      <c r="KLB158" s="6"/>
      <c r="KLC158" s="6"/>
      <c r="KLF158" s="6"/>
      <c r="KLG158" s="6"/>
      <c r="KLJ158" s="6"/>
      <c r="KLK158" s="6"/>
      <c r="KLN158" s="6"/>
      <c r="KLO158" s="6"/>
      <c r="KLR158" s="6"/>
      <c r="KLS158" s="6"/>
      <c r="KLV158" s="6"/>
      <c r="KLW158" s="6"/>
      <c r="KLZ158" s="6"/>
      <c r="KMA158" s="6"/>
      <c r="KMD158" s="6"/>
      <c r="KME158" s="6"/>
      <c r="KMH158" s="6"/>
      <c r="KMI158" s="6"/>
      <c r="KML158" s="6"/>
      <c r="KMM158" s="6"/>
      <c r="KMP158" s="6"/>
      <c r="KMQ158" s="6"/>
      <c r="KMT158" s="6"/>
      <c r="KMU158" s="6"/>
      <c r="KMX158" s="6"/>
      <c r="KMY158" s="6"/>
      <c r="KNB158" s="6"/>
      <c r="KNC158" s="6"/>
      <c r="KNF158" s="6"/>
      <c r="KNG158" s="6"/>
      <c r="KNJ158" s="6"/>
      <c r="KNK158" s="6"/>
      <c r="KNN158" s="6"/>
      <c r="KNO158" s="6"/>
      <c r="KNR158" s="6"/>
      <c r="KNS158" s="6"/>
      <c r="KNV158" s="6"/>
      <c r="KNW158" s="6"/>
      <c r="KNZ158" s="6"/>
      <c r="KOA158" s="6"/>
      <c r="KOD158" s="6"/>
      <c r="KOE158" s="6"/>
      <c r="KOH158" s="6"/>
      <c r="KOI158" s="6"/>
      <c r="KOL158" s="6"/>
      <c r="KOM158" s="6"/>
      <c r="KOP158" s="6"/>
      <c r="KOQ158" s="6"/>
      <c r="KOT158" s="6"/>
      <c r="KOU158" s="6"/>
      <c r="KOX158" s="6"/>
      <c r="KOY158" s="6"/>
      <c r="KPB158" s="6"/>
      <c r="KPC158" s="6"/>
      <c r="KPF158" s="6"/>
      <c r="KPG158" s="6"/>
      <c r="KPJ158" s="6"/>
      <c r="KPK158" s="6"/>
      <c r="KPN158" s="6"/>
      <c r="KPO158" s="6"/>
      <c r="KPR158" s="6"/>
      <c r="KPS158" s="6"/>
      <c r="KPV158" s="6"/>
      <c r="KPW158" s="6"/>
      <c r="KPZ158" s="6"/>
      <c r="KQA158" s="6"/>
      <c r="KQD158" s="6"/>
      <c r="KQE158" s="6"/>
      <c r="KQH158" s="6"/>
      <c r="KQI158" s="6"/>
      <c r="KQL158" s="6"/>
      <c r="KQM158" s="6"/>
      <c r="KQP158" s="6"/>
      <c r="KQQ158" s="6"/>
      <c r="KQT158" s="6"/>
      <c r="KQU158" s="6"/>
      <c r="KQX158" s="6"/>
      <c r="KQY158" s="6"/>
      <c r="KRB158" s="6"/>
      <c r="KRC158" s="6"/>
      <c r="KRF158" s="6"/>
      <c r="KRG158" s="6"/>
      <c r="KRJ158" s="6"/>
      <c r="KRK158" s="6"/>
      <c r="KRN158" s="6"/>
      <c r="KRO158" s="6"/>
      <c r="KRR158" s="6"/>
      <c r="KRS158" s="6"/>
      <c r="KRV158" s="6"/>
      <c r="KRW158" s="6"/>
      <c r="KRZ158" s="6"/>
      <c r="KSA158" s="6"/>
      <c r="KSD158" s="6"/>
      <c r="KSE158" s="6"/>
      <c r="KSH158" s="6"/>
      <c r="KSI158" s="6"/>
      <c r="KSL158" s="6"/>
      <c r="KSM158" s="6"/>
      <c r="KSP158" s="6"/>
      <c r="KSQ158" s="6"/>
      <c r="KST158" s="6"/>
      <c r="KSU158" s="6"/>
      <c r="KSX158" s="6"/>
      <c r="KSY158" s="6"/>
      <c r="KTB158" s="6"/>
      <c r="KTC158" s="6"/>
      <c r="KTF158" s="6"/>
      <c r="KTG158" s="6"/>
      <c r="KTJ158" s="6"/>
      <c r="KTK158" s="6"/>
      <c r="KTN158" s="6"/>
      <c r="KTO158" s="6"/>
      <c r="KTR158" s="6"/>
      <c r="KTS158" s="6"/>
      <c r="KTV158" s="6"/>
      <c r="KTW158" s="6"/>
      <c r="KTZ158" s="6"/>
      <c r="KUA158" s="6"/>
      <c r="KUD158" s="6"/>
      <c r="KUE158" s="6"/>
      <c r="KUH158" s="6"/>
      <c r="KUI158" s="6"/>
      <c r="KUL158" s="6"/>
      <c r="KUM158" s="6"/>
      <c r="KUP158" s="6"/>
      <c r="KUQ158" s="6"/>
      <c r="KUT158" s="6"/>
      <c r="KUU158" s="6"/>
      <c r="KUX158" s="6"/>
      <c r="KUY158" s="6"/>
      <c r="KVB158" s="6"/>
      <c r="KVC158" s="6"/>
      <c r="KVF158" s="6"/>
      <c r="KVG158" s="6"/>
      <c r="KVJ158" s="6"/>
      <c r="KVK158" s="6"/>
      <c r="KVN158" s="6"/>
      <c r="KVO158" s="6"/>
      <c r="KVR158" s="6"/>
      <c r="KVS158" s="6"/>
      <c r="KVV158" s="6"/>
      <c r="KVW158" s="6"/>
      <c r="KVZ158" s="6"/>
      <c r="KWA158" s="6"/>
      <c r="KWD158" s="6"/>
      <c r="KWE158" s="6"/>
      <c r="KWH158" s="6"/>
      <c r="KWI158" s="6"/>
      <c r="KWL158" s="6"/>
      <c r="KWM158" s="6"/>
      <c r="KWP158" s="6"/>
      <c r="KWQ158" s="6"/>
      <c r="KWT158" s="6"/>
      <c r="KWU158" s="6"/>
      <c r="KWX158" s="6"/>
      <c r="KWY158" s="6"/>
      <c r="KXB158" s="6"/>
      <c r="KXC158" s="6"/>
      <c r="KXF158" s="6"/>
      <c r="KXG158" s="6"/>
      <c r="KXJ158" s="6"/>
      <c r="KXK158" s="6"/>
      <c r="KXN158" s="6"/>
      <c r="KXO158" s="6"/>
      <c r="KXR158" s="6"/>
      <c r="KXS158" s="6"/>
      <c r="KXV158" s="6"/>
      <c r="KXW158" s="6"/>
      <c r="KXZ158" s="6"/>
      <c r="KYA158" s="6"/>
      <c r="KYD158" s="6"/>
      <c r="KYE158" s="6"/>
      <c r="KYH158" s="6"/>
      <c r="KYI158" s="6"/>
      <c r="KYL158" s="6"/>
      <c r="KYM158" s="6"/>
      <c r="KYP158" s="6"/>
      <c r="KYQ158" s="6"/>
      <c r="KYT158" s="6"/>
      <c r="KYU158" s="6"/>
      <c r="KYX158" s="6"/>
      <c r="KYY158" s="6"/>
      <c r="KZB158" s="6"/>
      <c r="KZC158" s="6"/>
      <c r="KZF158" s="6"/>
      <c r="KZG158" s="6"/>
      <c r="KZJ158" s="6"/>
      <c r="KZK158" s="6"/>
      <c r="KZN158" s="6"/>
      <c r="KZO158" s="6"/>
      <c r="KZR158" s="6"/>
      <c r="KZS158" s="6"/>
      <c r="KZV158" s="6"/>
      <c r="KZW158" s="6"/>
      <c r="KZZ158" s="6"/>
      <c r="LAA158" s="6"/>
      <c r="LAD158" s="6"/>
      <c r="LAE158" s="6"/>
      <c r="LAH158" s="6"/>
      <c r="LAI158" s="6"/>
      <c r="LAL158" s="6"/>
      <c r="LAM158" s="6"/>
      <c r="LAP158" s="6"/>
      <c r="LAQ158" s="6"/>
      <c r="LAT158" s="6"/>
      <c r="LAU158" s="6"/>
      <c r="LAX158" s="6"/>
      <c r="LAY158" s="6"/>
      <c r="LBB158" s="6"/>
      <c r="LBC158" s="6"/>
      <c r="LBF158" s="6"/>
      <c r="LBG158" s="6"/>
      <c r="LBJ158" s="6"/>
      <c r="LBK158" s="6"/>
      <c r="LBN158" s="6"/>
      <c r="LBO158" s="6"/>
      <c r="LBR158" s="6"/>
      <c r="LBS158" s="6"/>
      <c r="LBV158" s="6"/>
      <c r="LBW158" s="6"/>
      <c r="LBZ158" s="6"/>
      <c r="LCA158" s="6"/>
      <c r="LCD158" s="6"/>
      <c r="LCE158" s="6"/>
      <c r="LCH158" s="6"/>
      <c r="LCI158" s="6"/>
      <c r="LCL158" s="6"/>
      <c r="LCM158" s="6"/>
      <c r="LCP158" s="6"/>
      <c r="LCQ158" s="6"/>
      <c r="LCT158" s="6"/>
      <c r="LCU158" s="6"/>
      <c r="LCX158" s="6"/>
      <c r="LCY158" s="6"/>
      <c r="LDB158" s="6"/>
      <c r="LDC158" s="6"/>
      <c r="LDF158" s="6"/>
      <c r="LDG158" s="6"/>
      <c r="LDJ158" s="6"/>
      <c r="LDK158" s="6"/>
      <c r="LDN158" s="6"/>
      <c r="LDO158" s="6"/>
      <c r="LDR158" s="6"/>
      <c r="LDS158" s="6"/>
      <c r="LDV158" s="6"/>
      <c r="LDW158" s="6"/>
      <c r="LDZ158" s="6"/>
      <c r="LEA158" s="6"/>
      <c r="LED158" s="6"/>
      <c r="LEE158" s="6"/>
      <c r="LEH158" s="6"/>
      <c r="LEI158" s="6"/>
      <c r="LEL158" s="6"/>
      <c r="LEM158" s="6"/>
      <c r="LEP158" s="6"/>
      <c r="LEQ158" s="6"/>
      <c r="LET158" s="6"/>
      <c r="LEU158" s="6"/>
      <c r="LEX158" s="6"/>
      <c r="LEY158" s="6"/>
      <c r="LFB158" s="6"/>
      <c r="LFC158" s="6"/>
      <c r="LFF158" s="6"/>
      <c r="LFG158" s="6"/>
      <c r="LFJ158" s="6"/>
      <c r="LFK158" s="6"/>
      <c r="LFN158" s="6"/>
      <c r="LFO158" s="6"/>
      <c r="LFR158" s="6"/>
      <c r="LFS158" s="6"/>
      <c r="LFV158" s="6"/>
      <c r="LFW158" s="6"/>
      <c r="LFZ158" s="6"/>
      <c r="LGA158" s="6"/>
      <c r="LGD158" s="6"/>
      <c r="LGE158" s="6"/>
      <c r="LGH158" s="6"/>
      <c r="LGI158" s="6"/>
      <c r="LGL158" s="6"/>
      <c r="LGM158" s="6"/>
      <c r="LGP158" s="6"/>
      <c r="LGQ158" s="6"/>
      <c r="LGT158" s="6"/>
      <c r="LGU158" s="6"/>
      <c r="LGX158" s="6"/>
      <c r="LGY158" s="6"/>
      <c r="LHB158" s="6"/>
      <c r="LHC158" s="6"/>
      <c r="LHF158" s="6"/>
      <c r="LHG158" s="6"/>
      <c r="LHJ158" s="6"/>
      <c r="LHK158" s="6"/>
      <c r="LHN158" s="6"/>
      <c r="LHO158" s="6"/>
      <c r="LHR158" s="6"/>
      <c r="LHS158" s="6"/>
      <c r="LHV158" s="6"/>
      <c r="LHW158" s="6"/>
      <c r="LHZ158" s="6"/>
      <c r="LIA158" s="6"/>
      <c r="LID158" s="6"/>
      <c r="LIE158" s="6"/>
      <c r="LIH158" s="6"/>
      <c r="LII158" s="6"/>
      <c r="LIL158" s="6"/>
      <c r="LIM158" s="6"/>
      <c r="LIP158" s="6"/>
      <c r="LIQ158" s="6"/>
      <c r="LIT158" s="6"/>
      <c r="LIU158" s="6"/>
      <c r="LIX158" s="6"/>
      <c r="LIY158" s="6"/>
      <c r="LJB158" s="6"/>
      <c r="LJC158" s="6"/>
      <c r="LJF158" s="6"/>
      <c r="LJG158" s="6"/>
      <c r="LJJ158" s="6"/>
      <c r="LJK158" s="6"/>
      <c r="LJN158" s="6"/>
      <c r="LJO158" s="6"/>
      <c r="LJR158" s="6"/>
      <c r="LJS158" s="6"/>
      <c r="LJV158" s="6"/>
      <c r="LJW158" s="6"/>
      <c r="LJZ158" s="6"/>
      <c r="LKA158" s="6"/>
      <c r="LKD158" s="6"/>
      <c r="LKE158" s="6"/>
      <c r="LKH158" s="6"/>
      <c r="LKI158" s="6"/>
      <c r="LKL158" s="6"/>
      <c r="LKM158" s="6"/>
      <c r="LKP158" s="6"/>
      <c r="LKQ158" s="6"/>
      <c r="LKT158" s="6"/>
      <c r="LKU158" s="6"/>
      <c r="LKX158" s="6"/>
      <c r="LKY158" s="6"/>
      <c r="LLB158" s="6"/>
      <c r="LLC158" s="6"/>
      <c r="LLF158" s="6"/>
      <c r="LLG158" s="6"/>
      <c r="LLJ158" s="6"/>
      <c r="LLK158" s="6"/>
      <c r="LLN158" s="6"/>
      <c r="LLO158" s="6"/>
      <c r="LLR158" s="6"/>
      <c r="LLS158" s="6"/>
      <c r="LLV158" s="6"/>
      <c r="LLW158" s="6"/>
      <c r="LLZ158" s="6"/>
      <c r="LMA158" s="6"/>
      <c r="LMD158" s="6"/>
      <c r="LME158" s="6"/>
      <c r="LMH158" s="6"/>
      <c r="LMI158" s="6"/>
      <c r="LML158" s="6"/>
      <c r="LMM158" s="6"/>
      <c r="LMP158" s="6"/>
      <c r="LMQ158" s="6"/>
      <c r="LMT158" s="6"/>
      <c r="LMU158" s="6"/>
      <c r="LMX158" s="6"/>
      <c r="LMY158" s="6"/>
      <c r="LNB158" s="6"/>
      <c r="LNC158" s="6"/>
      <c r="LNF158" s="6"/>
      <c r="LNG158" s="6"/>
      <c r="LNJ158" s="6"/>
      <c r="LNK158" s="6"/>
      <c r="LNN158" s="6"/>
      <c r="LNO158" s="6"/>
      <c r="LNR158" s="6"/>
      <c r="LNS158" s="6"/>
      <c r="LNV158" s="6"/>
      <c r="LNW158" s="6"/>
      <c r="LNZ158" s="6"/>
      <c r="LOA158" s="6"/>
      <c r="LOD158" s="6"/>
      <c r="LOE158" s="6"/>
      <c r="LOH158" s="6"/>
      <c r="LOI158" s="6"/>
      <c r="LOL158" s="6"/>
      <c r="LOM158" s="6"/>
      <c r="LOP158" s="6"/>
      <c r="LOQ158" s="6"/>
      <c r="LOT158" s="6"/>
      <c r="LOU158" s="6"/>
      <c r="LOX158" s="6"/>
      <c r="LOY158" s="6"/>
      <c r="LPB158" s="6"/>
      <c r="LPC158" s="6"/>
      <c r="LPF158" s="6"/>
      <c r="LPG158" s="6"/>
      <c r="LPJ158" s="6"/>
      <c r="LPK158" s="6"/>
      <c r="LPN158" s="6"/>
      <c r="LPO158" s="6"/>
      <c r="LPR158" s="6"/>
      <c r="LPS158" s="6"/>
      <c r="LPV158" s="6"/>
      <c r="LPW158" s="6"/>
      <c r="LPZ158" s="6"/>
      <c r="LQA158" s="6"/>
      <c r="LQD158" s="6"/>
      <c r="LQE158" s="6"/>
      <c r="LQH158" s="6"/>
      <c r="LQI158" s="6"/>
      <c r="LQL158" s="6"/>
      <c r="LQM158" s="6"/>
      <c r="LQP158" s="6"/>
      <c r="LQQ158" s="6"/>
      <c r="LQT158" s="6"/>
      <c r="LQU158" s="6"/>
      <c r="LQX158" s="6"/>
      <c r="LQY158" s="6"/>
      <c r="LRB158" s="6"/>
      <c r="LRC158" s="6"/>
      <c r="LRF158" s="6"/>
      <c r="LRG158" s="6"/>
      <c r="LRJ158" s="6"/>
      <c r="LRK158" s="6"/>
      <c r="LRN158" s="6"/>
      <c r="LRO158" s="6"/>
      <c r="LRR158" s="6"/>
      <c r="LRS158" s="6"/>
      <c r="LRV158" s="6"/>
      <c r="LRW158" s="6"/>
      <c r="LRZ158" s="6"/>
      <c r="LSA158" s="6"/>
      <c r="LSD158" s="6"/>
      <c r="LSE158" s="6"/>
      <c r="LSH158" s="6"/>
      <c r="LSI158" s="6"/>
      <c r="LSL158" s="6"/>
      <c r="LSM158" s="6"/>
      <c r="LSP158" s="6"/>
      <c r="LSQ158" s="6"/>
      <c r="LST158" s="6"/>
      <c r="LSU158" s="6"/>
      <c r="LSX158" s="6"/>
      <c r="LSY158" s="6"/>
      <c r="LTB158" s="6"/>
      <c r="LTC158" s="6"/>
      <c r="LTF158" s="6"/>
      <c r="LTG158" s="6"/>
      <c r="LTJ158" s="6"/>
      <c r="LTK158" s="6"/>
      <c r="LTN158" s="6"/>
      <c r="LTO158" s="6"/>
      <c r="LTR158" s="6"/>
      <c r="LTS158" s="6"/>
      <c r="LTV158" s="6"/>
      <c r="LTW158" s="6"/>
      <c r="LTZ158" s="6"/>
      <c r="LUA158" s="6"/>
      <c r="LUD158" s="6"/>
      <c r="LUE158" s="6"/>
      <c r="LUH158" s="6"/>
      <c r="LUI158" s="6"/>
      <c r="LUL158" s="6"/>
      <c r="LUM158" s="6"/>
      <c r="LUP158" s="6"/>
      <c r="LUQ158" s="6"/>
      <c r="LUT158" s="6"/>
      <c r="LUU158" s="6"/>
      <c r="LUX158" s="6"/>
      <c r="LUY158" s="6"/>
      <c r="LVB158" s="6"/>
      <c r="LVC158" s="6"/>
      <c r="LVF158" s="6"/>
      <c r="LVG158" s="6"/>
      <c r="LVJ158" s="6"/>
      <c r="LVK158" s="6"/>
      <c r="LVN158" s="6"/>
      <c r="LVO158" s="6"/>
      <c r="LVR158" s="6"/>
      <c r="LVS158" s="6"/>
      <c r="LVV158" s="6"/>
      <c r="LVW158" s="6"/>
      <c r="LVZ158" s="6"/>
      <c r="LWA158" s="6"/>
      <c r="LWD158" s="6"/>
      <c r="LWE158" s="6"/>
      <c r="LWH158" s="6"/>
      <c r="LWI158" s="6"/>
      <c r="LWL158" s="6"/>
      <c r="LWM158" s="6"/>
      <c r="LWP158" s="6"/>
      <c r="LWQ158" s="6"/>
      <c r="LWT158" s="6"/>
      <c r="LWU158" s="6"/>
      <c r="LWX158" s="6"/>
      <c r="LWY158" s="6"/>
      <c r="LXB158" s="6"/>
      <c r="LXC158" s="6"/>
      <c r="LXF158" s="6"/>
      <c r="LXG158" s="6"/>
      <c r="LXJ158" s="6"/>
      <c r="LXK158" s="6"/>
      <c r="LXN158" s="6"/>
      <c r="LXO158" s="6"/>
      <c r="LXR158" s="6"/>
      <c r="LXS158" s="6"/>
      <c r="LXV158" s="6"/>
      <c r="LXW158" s="6"/>
      <c r="LXZ158" s="6"/>
      <c r="LYA158" s="6"/>
      <c r="LYD158" s="6"/>
      <c r="LYE158" s="6"/>
      <c r="LYH158" s="6"/>
      <c r="LYI158" s="6"/>
      <c r="LYL158" s="6"/>
      <c r="LYM158" s="6"/>
      <c r="LYP158" s="6"/>
      <c r="LYQ158" s="6"/>
      <c r="LYT158" s="6"/>
      <c r="LYU158" s="6"/>
      <c r="LYX158" s="6"/>
      <c r="LYY158" s="6"/>
      <c r="LZB158" s="6"/>
      <c r="LZC158" s="6"/>
      <c r="LZF158" s="6"/>
      <c r="LZG158" s="6"/>
      <c r="LZJ158" s="6"/>
      <c r="LZK158" s="6"/>
      <c r="LZN158" s="6"/>
      <c r="LZO158" s="6"/>
      <c r="LZR158" s="6"/>
      <c r="LZS158" s="6"/>
      <c r="LZV158" s="6"/>
      <c r="LZW158" s="6"/>
      <c r="LZZ158" s="6"/>
      <c r="MAA158" s="6"/>
      <c r="MAD158" s="6"/>
      <c r="MAE158" s="6"/>
      <c r="MAH158" s="6"/>
      <c r="MAI158" s="6"/>
      <c r="MAL158" s="6"/>
      <c r="MAM158" s="6"/>
      <c r="MAP158" s="6"/>
      <c r="MAQ158" s="6"/>
      <c r="MAT158" s="6"/>
      <c r="MAU158" s="6"/>
      <c r="MAX158" s="6"/>
      <c r="MAY158" s="6"/>
      <c r="MBB158" s="6"/>
      <c r="MBC158" s="6"/>
      <c r="MBF158" s="6"/>
      <c r="MBG158" s="6"/>
      <c r="MBJ158" s="6"/>
      <c r="MBK158" s="6"/>
      <c r="MBN158" s="6"/>
      <c r="MBO158" s="6"/>
      <c r="MBR158" s="6"/>
      <c r="MBS158" s="6"/>
      <c r="MBV158" s="6"/>
      <c r="MBW158" s="6"/>
      <c r="MBZ158" s="6"/>
      <c r="MCA158" s="6"/>
      <c r="MCD158" s="6"/>
      <c r="MCE158" s="6"/>
      <c r="MCH158" s="6"/>
      <c r="MCI158" s="6"/>
      <c r="MCL158" s="6"/>
      <c r="MCM158" s="6"/>
      <c r="MCP158" s="6"/>
      <c r="MCQ158" s="6"/>
      <c r="MCT158" s="6"/>
      <c r="MCU158" s="6"/>
      <c r="MCX158" s="6"/>
      <c r="MCY158" s="6"/>
      <c r="MDB158" s="6"/>
      <c r="MDC158" s="6"/>
      <c r="MDF158" s="6"/>
      <c r="MDG158" s="6"/>
      <c r="MDJ158" s="6"/>
      <c r="MDK158" s="6"/>
      <c r="MDN158" s="6"/>
      <c r="MDO158" s="6"/>
      <c r="MDR158" s="6"/>
      <c r="MDS158" s="6"/>
      <c r="MDV158" s="6"/>
      <c r="MDW158" s="6"/>
      <c r="MDZ158" s="6"/>
      <c r="MEA158" s="6"/>
      <c r="MED158" s="6"/>
      <c r="MEE158" s="6"/>
      <c r="MEH158" s="6"/>
      <c r="MEI158" s="6"/>
      <c r="MEL158" s="6"/>
      <c r="MEM158" s="6"/>
      <c r="MEP158" s="6"/>
      <c r="MEQ158" s="6"/>
      <c r="MET158" s="6"/>
      <c r="MEU158" s="6"/>
      <c r="MEX158" s="6"/>
      <c r="MEY158" s="6"/>
      <c r="MFB158" s="6"/>
      <c r="MFC158" s="6"/>
      <c r="MFF158" s="6"/>
      <c r="MFG158" s="6"/>
      <c r="MFJ158" s="6"/>
      <c r="MFK158" s="6"/>
      <c r="MFN158" s="6"/>
      <c r="MFO158" s="6"/>
      <c r="MFR158" s="6"/>
      <c r="MFS158" s="6"/>
      <c r="MFV158" s="6"/>
      <c r="MFW158" s="6"/>
      <c r="MFZ158" s="6"/>
      <c r="MGA158" s="6"/>
      <c r="MGD158" s="6"/>
      <c r="MGE158" s="6"/>
      <c r="MGH158" s="6"/>
      <c r="MGI158" s="6"/>
      <c r="MGL158" s="6"/>
      <c r="MGM158" s="6"/>
      <c r="MGP158" s="6"/>
      <c r="MGQ158" s="6"/>
      <c r="MGT158" s="6"/>
      <c r="MGU158" s="6"/>
      <c r="MGX158" s="6"/>
      <c r="MGY158" s="6"/>
      <c r="MHB158" s="6"/>
      <c r="MHC158" s="6"/>
      <c r="MHF158" s="6"/>
      <c r="MHG158" s="6"/>
      <c r="MHJ158" s="6"/>
      <c r="MHK158" s="6"/>
      <c r="MHN158" s="6"/>
      <c r="MHO158" s="6"/>
      <c r="MHR158" s="6"/>
      <c r="MHS158" s="6"/>
      <c r="MHV158" s="6"/>
      <c r="MHW158" s="6"/>
      <c r="MHZ158" s="6"/>
      <c r="MIA158" s="6"/>
      <c r="MID158" s="6"/>
      <c r="MIE158" s="6"/>
      <c r="MIH158" s="6"/>
      <c r="MII158" s="6"/>
      <c r="MIL158" s="6"/>
      <c r="MIM158" s="6"/>
      <c r="MIP158" s="6"/>
      <c r="MIQ158" s="6"/>
      <c r="MIT158" s="6"/>
      <c r="MIU158" s="6"/>
      <c r="MIX158" s="6"/>
      <c r="MIY158" s="6"/>
      <c r="MJB158" s="6"/>
      <c r="MJC158" s="6"/>
      <c r="MJF158" s="6"/>
      <c r="MJG158" s="6"/>
      <c r="MJJ158" s="6"/>
      <c r="MJK158" s="6"/>
      <c r="MJN158" s="6"/>
      <c r="MJO158" s="6"/>
      <c r="MJR158" s="6"/>
      <c r="MJS158" s="6"/>
      <c r="MJV158" s="6"/>
      <c r="MJW158" s="6"/>
      <c r="MJZ158" s="6"/>
      <c r="MKA158" s="6"/>
      <c r="MKD158" s="6"/>
      <c r="MKE158" s="6"/>
      <c r="MKH158" s="6"/>
      <c r="MKI158" s="6"/>
      <c r="MKL158" s="6"/>
      <c r="MKM158" s="6"/>
      <c r="MKP158" s="6"/>
      <c r="MKQ158" s="6"/>
      <c r="MKT158" s="6"/>
      <c r="MKU158" s="6"/>
      <c r="MKX158" s="6"/>
      <c r="MKY158" s="6"/>
      <c r="MLB158" s="6"/>
      <c r="MLC158" s="6"/>
      <c r="MLF158" s="6"/>
      <c r="MLG158" s="6"/>
      <c r="MLJ158" s="6"/>
      <c r="MLK158" s="6"/>
      <c r="MLN158" s="6"/>
      <c r="MLO158" s="6"/>
      <c r="MLR158" s="6"/>
      <c r="MLS158" s="6"/>
      <c r="MLV158" s="6"/>
      <c r="MLW158" s="6"/>
      <c r="MLZ158" s="6"/>
      <c r="MMA158" s="6"/>
      <c r="MMD158" s="6"/>
      <c r="MME158" s="6"/>
      <c r="MMH158" s="6"/>
      <c r="MMI158" s="6"/>
      <c r="MML158" s="6"/>
      <c r="MMM158" s="6"/>
      <c r="MMP158" s="6"/>
      <c r="MMQ158" s="6"/>
      <c r="MMT158" s="6"/>
      <c r="MMU158" s="6"/>
      <c r="MMX158" s="6"/>
      <c r="MMY158" s="6"/>
      <c r="MNB158" s="6"/>
      <c r="MNC158" s="6"/>
      <c r="MNF158" s="6"/>
      <c r="MNG158" s="6"/>
      <c r="MNJ158" s="6"/>
      <c r="MNK158" s="6"/>
      <c r="MNN158" s="6"/>
      <c r="MNO158" s="6"/>
      <c r="MNR158" s="6"/>
      <c r="MNS158" s="6"/>
      <c r="MNV158" s="6"/>
      <c r="MNW158" s="6"/>
      <c r="MNZ158" s="6"/>
      <c r="MOA158" s="6"/>
      <c r="MOD158" s="6"/>
      <c r="MOE158" s="6"/>
      <c r="MOH158" s="6"/>
      <c r="MOI158" s="6"/>
      <c r="MOL158" s="6"/>
      <c r="MOM158" s="6"/>
      <c r="MOP158" s="6"/>
      <c r="MOQ158" s="6"/>
      <c r="MOT158" s="6"/>
      <c r="MOU158" s="6"/>
      <c r="MOX158" s="6"/>
      <c r="MOY158" s="6"/>
      <c r="MPB158" s="6"/>
      <c r="MPC158" s="6"/>
      <c r="MPF158" s="6"/>
      <c r="MPG158" s="6"/>
      <c r="MPJ158" s="6"/>
      <c r="MPK158" s="6"/>
      <c r="MPN158" s="6"/>
      <c r="MPO158" s="6"/>
      <c r="MPR158" s="6"/>
      <c r="MPS158" s="6"/>
      <c r="MPV158" s="6"/>
      <c r="MPW158" s="6"/>
      <c r="MPZ158" s="6"/>
      <c r="MQA158" s="6"/>
      <c r="MQD158" s="6"/>
      <c r="MQE158" s="6"/>
      <c r="MQH158" s="6"/>
      <c r="MQI158" s="6"/>
      <c r="MQL158" s="6"/>
      <c r="MQM158" s="6"/>
      <c r="MQP158" s="6"/>
      <c r="MQQ158" s="6"/>
      <c r="MQT158" s="6"/>
      <c r="MQU158" s="6"/>
      <c r="MQX158" s="6"/>
      <c r="MQY158" s="6"/>
      <c r="MRB158" s="6"/>
      <c r="MRC158" s="6"/>
      <c r="MRF158" s="6"/>
      <c r="MRG158" s="6"/>
      <c r="MRJ158" s="6"/>
      <c r="MRK158" s="6"/>
      <c r="MRN158" s="6"/>
      <c r="MRO158" s="6"/>
      <c r="MRR158" s="6"/>
      <c r="MRS158" s="6"/>
      <c r="MRV158" s="6"/>
      <c r="MRW158" s="6"/>
      <c r="MRZ158" s="6"/>
      <c r="MSA158" s="6"/>
      <c r="MSD158" s="6"/>
      <c r="MSE158" s="6"/>
      <c r="MSH158" s="6"/>
      <c r="MSI158" s="6"/>
      <c r="MSL158" s="6"/>
      <c r="MSM158" s="6"/>
      <c r="MSP158" s="6"/>
      <c r="MSQ158" s="6"/>
      <c r="MST158" s="6"/>
      <c r="MSU158" s="6"/>
      <c r="MSX158" s="6"/>
      <c r="MSY158" s="6"/>
      <c r="MTB158" s="6"/>
      <c r="MTC158" s="6"/>
      <c r="MTF158" s="6"/>
      <c r="MTG158" s="6"/>
      <c r="MTJ158" s="6"/>
      <c r="MTK158" s="6"/>
      <c r="MTN158" s="6"/>
      <c r="MTO158" s="6"/>
      <c r="MTR158" s="6"/>
      <c r="MTS158" s="6"/>
      <c r="MTV158" s="6"/>
      <c r="MTW158" s="6"/>
      <c r="MTZ158" s="6"/>
      <c r="MUA158" s="6"/>
      <c r="MUD158" s="6"/>
      <c r="MUE158" s="6"/>
      <c r="MUH158" s="6"/>
      <c r="MUI158" s="6"/>
      <c r="MUL158" s="6"/>
      <c r="MUM158" s="6"/>
      <c r="MUP158" s="6"/>
      <c r="MUQ158" s="6"/>
      <c r="MUT158" s="6"/>
      <c r="MUU158" s="6"/>
      <c r="MUX158" s="6"/>
      <c r="MUY158" s="6"/>
      <c r="MVB158" s="6"/>
      <c r="MVC158" s="6"/>
      <c r="MVF158" s="6"/>
      <c r="MVG158" s="6"/>
      <c r="MVJ158" s="6"/>
      <c r="MVK158" s="6"/>
      <c r="MVN158" s="6"/>
      <c r="MVO158" s="6"/>
      <c r="MVR158" s="6"/>
      <c r="MVS158" s="6"/>
      <c r="MVV158" s="6"/>
      <c r="MVW158" s="6"/>
      <c r="MVZ158" s="6"/>
      <c r="MWA158" s="6"/>
      <c r="MWD158" s="6"/>
      <c r="MWE158" s="6"/>
      <c r="MWH158" s="6"/>
      <c r="MWI158" s="6"/>
      <c r="MWL158" s="6"/>
      <c r="MWM158" s="6"/>
      <c r="MWP158" s="6"/>
      <c r="MWQ158" s="6"/>
      <c r="MWT158" s="6"/>
      <c r="MWU158" s="6"/>
      <c r="MWX158" s="6"/>
      <c r="MWY158" s="6"/>
      <c r="MXB158" s="6"/>
      <c r="MXC158" s="6"/>
      <c r="MXF158" s="6"/>
      <c r="MXG158" s="6"/>
      <c r="MXJ158" s="6"/>
      <c r="MXK158" s="6"/>
      <c r="MXN158" s="6"/>
      <c r="MXO158" s="6"/>
      <c r="MXR158" s="6"/>
      <c r="MXS158" s="6"/>
      <c r="MXV158" s="6"/>
      <c r="MXW158" s="6"/>
      <c r="MXZ158" s="6"/>
      <c r="MYA158" s="6"/>
      <c r="MYD158" s="6"/>
      <c r="MYE158" s="6"/>
      <c r="MYH158" s="6"/>
      <c r="MYI158" s="6"/>
      <c r="MYL158" s="6"/>
      <c r="MYM158" s="6"/>
      <c r="MYP158" s="6"/>
      <c r="MYQ158" s="6"/>
      <c r="MYT158" s="6"/>
      <c r="MYU158" s="6"/>
      <c r="MYX158" s="6"/>
      <c r="MYY158" s="6"/>
      <c r="MZB158" s="6"/>
      <c r="MZC158" s="6"/>
      <c r="MZF158" s="6"/>
      <c r="MZG158" s="6"/>
      <c r="MZJ158" s="6"/>
      <c r="MZK158" s="6"/>
      <c r="MZN158" s="6"/>
      <c r="MZO158" s="6"/>
      <c r="MZR158" s="6"/>
      <c r="MZS158" s="6"/>
      <c r="MZV158" s="6"/>
      <c r="MZW158" s="6"/>
      <c r="MZZ158" s="6"/>
      <c r="NAA158" s="6"/>
      <c r="NAD158" s="6"/>
      <c r="NAE158" s="6"/>
      <c r="NAH158" s="6"/>
      <c r="NAI158" s="6"/>
      <c r="NAL158" s="6"/>
      <c r="NAM158" s="6"/>
      <c r="NAP158" s="6"/>
      <c r="NAQ158" s="6"/>
      <c r="NAT158" s="6"/>
      <c r="NAU158" s="6"/>
      <c r="NAX158" s="6"/>
      <c r="NAY158" s="6"/>
      <c r="NBB158" s="6"/>
      <c r="NBC158" s="6"/>
      <c r="NBF158" s="6"/>
      <c r="NBG158" s="6"/>
      <c r="NBJ158" s="6"/>
      <c r="NBK158" s="6"/>
      <c r="NBN158" s="6"/>
      <c r="NBO158" s="6"/>
      <c r="NBR158" s="6"/>
      <c r="NBS158" s="6"/>
      <c r="NBV158" s="6"/>
      <c r="NBW158" s="6"/>
      <c r="NBZ158" s="6"/>
      <c r="NCA158" s="6"/>
      <c r="NCD158" s="6"/>
      <c r="NCE158" s="6"/>
      <c r="NCH158" s="6"/>
      <c r="NCI158" s="6"/>
      <c r="NCL158" s="6"/>
      <c r="NCM158" s="6"/>
      <c r="NCP158" s="6"/>
      <c r="NCQ158" s="6"/>
      <c r="NCT158" s="6"/>
      <c r="NCU158" s="6"/>
      <c r="NCX158" s="6"/>
      <c r="NCY158" s="6"/>
      <c r="NDB158" s="6"/>
      <c r="NDC158" s="6"/>
      <c r="NDF158" s="6"/>
      <c r="NDG158" s="6"/>
      <c r="NDJ158" s="6"/>
      <c r="NDK158" s="6"/>
      <c r="NDN158" s="6"/>
      <c r="NDO158" s="6"/>
      <c r="NDR158" s="6"/>
      <c r="NDS158" s="6"/>
      <c r="NDV158" s="6"/>
      <c r="NDW158" s="6"/>
      <c r="NDZ158" s="6"/>
      <c r="NEA158" s="6"/>
      <c r="NED158" s="6"/>
      <c r="NEE158" s="6"/>
      <c r="NEH158" s="6"/>
      <c r="NEI158" s="6"/>
      <c r="NEL158" s="6"/>
      <c r="NEM158" s="6"/>
      <c r="NEP158" s="6"/>
      <c r="NEQ158" s="6"/>
      <c r="NET158" s="6"/>
      <c r="NEU158" s="6"/>
      <c r="NEX158" s="6"/>
      <c r="NEY158" s="6"/>
      <c r="NFB158" s="6"/>
      <c r="NFC158" s="6"/>
      <c r="NFF158" s="6"/>
      <c r="NFG158" s="6"/>
      <c r="NFJ158" s="6"/>
      <c r="NFK158" s="6"/>
      <c r="NFN158" s="6"/>
      <c r="NFO158" s="6"/>
      <c r="NFR158" s="6"/>
      <c r="NFS158" s="6"/>
      <c r="NFV158" s="6"/>
      <c r="NFW158" s="6"/>
      <c r="NFZ158" s="6"/>
      <c r="NGA158" s="6"/>
      <c r="NGD158" s="6"/>
      <c r="NGE158" s="6"/>
      <c r="NGH158" s="6"/>
      <c r="NGI158" s="6"/>
      <c r="NGL158" s="6"/>
      <c r="NGM158" s="6"/>
      <c r="NGP158" s="6"/>
      <c r="NGQ158" s="6"/>
      <c r="NGT158" s="6"/>
      <c r="NGU158" s="6"/>
      <c r="NGX158" s="6"/>
      <c r="NGY158" s="6"/>
      <c r="NHB158" s="6"/>
      <c r="NHC158" s="6"/>
      <c r="NHF158" s="6"/>
      <c r="NHG158" s="6"/>
      <c r="NHJ158" s="6"/>
      <c r="NHK158" s="6"/>
      <c r="NHN158" s="6"/>
      <c r="NHO158" s="6"/>
      <c r="NHR158" s="6"/>
      <c r="NHS158" s="6"/>
      <c r="NHV158" s="6"/>
      <c r="NHW158" s="6"/>
      <c r="NHZ158" s="6"/>
      <c r="NIA158" s="6"/>
      <c r="NID158" s="6"/>
      <c r="NIE158" s="6"/>
      <c r="NIH158" s="6"/>
      <c r="NII158" s="6"/>
      <c r="NIL158" s="6"/>
      <c r="NIM158" s="6"/>
      <c r="NIP158" s="6"/>
      <c r="NIQ158" s="6"/>
      <c r="NIT158" s="6"/>
      <c r="NIU158" s="6"/>
      <c r="NIX158" s="6"/>
      <c r="NIY158" s="6"/>
      <c r="NJB158" s="6"/>
      <c r="NJC158" s="6"/>
      <c r="NJF158" s="6"/>
      <c r="NJG158" s="6"/>
      <c r="NJJ158" s="6"/>
      <c r="NJK158" s="6"/>
      <c r="NJN158" s="6"/>
      <c r="NJO158" s="6"/>
      <c r="NJR158" s="6"/>
      <c r="NJS158" s="6"/>
      <c r="NJV158" s="6"/>
      <c r="NJW158" s="6"/>
      <c r="NJZ158" s="6"/>
      <c r="NKA158" s="6"/>
      <c r="NKD158" s="6"/>
      <c r="NKE158" s="6"/>
      <c r="NKH158" s="6"/>
      <c r="NKI158" s="6"/>
      <c r="NKL158" s="6"/>
      <c r="NKM158" s="6"/>
      <c r="NKP158" s="6"/>
      <c r="NKQ158" s="6"/>
      <c r="NKT158" s="6"/>
      <c r="NKU158" s="6"/>
      <c r="NKX158" s="6"/>
      <c r="NKY158" s="6"/>
      <c r="NLB158" s="6"/>
      <c r="NLC158" s="6"/>
      <c r="NLF158" s="6"/>
      <c r="NLG158" s="6"/>
      <c r="NLJ158" s="6"/>
      <c r="NLK158" s="6"/>
      <c r="NLN158" s="6"/>
      <c r="NLO158" s="6"/>
      <c r="NLR158" s="6"/>
      <c r="NLS158" s="6"/>
      <c r="NLV158" s="6"/>
      <c r="NLW158" s="6"/>
      <c r="NLZ158" s="6"/>
      <c r="NMA158" s="6"/>
      <c r="NMD158" s="6"/>
      <c r="NME158" s="6"/>
      <c r="NMH158" s="6"/>
      <c r="NMI158" s="6"/>
      <c r="NML158" s="6"/>
      <c r="NMM158" s="6"/>
      <c r="NMP158" s="6"/>
      <c r="NMQ158" s="6"/>
      <c r="NMT158" s="6"/>
      <c r="NMU158" s="6"/>
      <c r="NMX158" s="6"/>
      <c r="NMY158" s="6"/>
      <c r="NNB158" s="6"/>
      <c r="NNC158" s="6"/>
      <c r="NNF158" s="6"/>
      <c r="NNG158" s="6"/>
      <c r="NNJ158" s="6"/>
      <c r="NNK158" s="6"/>
      <c r="NNN158" s="6"/>
      <c r="NNO158" s="6"/>
      <c r="NNR158" s="6"/>
      <c r="NNS158" s="6"/>
      <c r="NNV158" s="6"/>
      <c r="NNW158" s="6"/>
      <c r="NNZ158" s="6"/>
      <c r="NOA158" s="6"/>
      <c r="NOD158" s="6"/>
      <c r="NOE158" s="6"/>
      <c r="NOH158" s="6"/>
      <c r="NOI158" s="6"/>
      <c r="NOL158" s="6"/>
      <c r="NOM158" s="6"/>
      <c r="NOP158" s="6"/>
      <c r="NOQ158" s="6"/>
      <c r="NOT158" s="6"/>
      <c r="NOU158" s="6"/>
      <c r="NOX158" s="6"/>
      <c r="NOY158" s="6"/>
      <c r="NPB158" s="6"/>
      <c r="NPC158" s="6"/>
      <c r="NPF158" s="6"/>
      <c r="NPG158" s="6"/>
      <c r="NPJ158" s="6"/>
      <c r="NPK158" s="6"/>
      <c r="NPN158" s="6"/>
      <c r="NPO158" s="6"/>
      <c r="NPR158" s="6"/>
      <c r="NPS158" s="6"/>
      <c r="NPV158" s="6"/>
      <c r="NPW158" s="6"/>
      <c r="NPZ158" s="6"/>
      <c r="NQA158" s="6"/>
      <c r="NQD158" s="6"/>
      <c r="NQE158" s="6"/>
      <c r="NQH158" s="6"/>
      <c r="NQI158" s="6"/>
      <c r="NQL158" s="6"/>
      <c r="NQM158" s="6"/>
      <c r="NQP158" s="6"/>
      <c r="NQQ158" s="6"/>
      <c r="NQT158" s="6"/>
      <c r="NQU158" s="6"/>
      <c r="NQX158" s="6"/>
      <c r="NQY158" s="6"/>
      <c r="NRB158" s="6"/>
      <c r="NRC158" s="6"/>
      <c r="NRF158" s="6"/>
      <c r="NRG158" s="6"/>
      <c r="NRJ158" s="6"/>
      <c r="NRK158" s="6"/>
      <c r="NRN158" s="6"/>
      <c r="NRO158" s="6"/>
      <c r="NRR158" s="6"/>
      <c r="NRS158" s="6"/>
      <c r="NRV158" s="6"/>
      <c r="NRW158" s="6"/>
      <c r="NRZ158" s="6"/>
      <c r="NSA158" s="6"/>
      <c r="NSD158" s="6"/>
      <c r="NSE158" s="6"/>
      <c r="NSH158" s="6"/>
      <c r="NSI158" s="6"/>
      <c r="NSL158" s="6"/>
      <c r="NSM158" s="6"/>
      <c r="NSP158" s="6"/>
      <c r="NSQ158" s="6"/>
      <c r="NST158" s="6"/>
      <c r="NSU158" s="6"/>
      <c r="NSX158" s="6"/>
      <c r="NSY158" s="6"/>
      <c r="NTB158" s="6"/>
      <c r="NTC158" s="6"/>
      <c r="NTF158" s="6"/>
      <c r="NTG158" s="6"/>
      <c r="NTJ158" s="6"/>
      <c r="NTK158" s="6"/>
      <c r="NTN158" s="6"/>
      <c r="NTO158" s="6"/>
      <c r="NTR158" s="6"/>
      <c r="NTS158" s="6"/>
      <c r="NTV158" s="6"/>
      <c r="NTW158" s="6"/>
      <c r="NTZ158" s="6"/>
      <c r="NUA158" s="6"/>
      <c r="NUD158" s="6"/>
      <c r="NUE158" s="6"/>
      <c r="NUH158" s="6"/>
      <c r="NUI158" s="6"/>
      <c r="NUL158" s="6"/>
      <c r="NUM158" s="6"/>
      <c r="NUP158" s="6"/>
      <c r="NUQ158" s="6"/>
      <c r="NUT158" s="6"/>
      <c r="NUU158" s="6"/>
      <c r="NUX158" s="6"/>
      <c r="NUY158" s="6"/>
      <c r="NVB158" s="6"/>
      <c r="NVC158" s="6"/>
      <c r="NVF158" s="6"/>
      <c r="NVG158" s="6"/>
      <c r="NVJ158" s="6"/>
      <c r="NVK158" s="6"/>
      <c r="NVN158" s="6"/>
      <c r="NVO158" s="6"/>
      <c r="NVR158" s="6"/>
      <c r="NVS158" s="6"/>
      <c r="NVV158" s="6"/>
      <c r="NVW158" s="6"/>
      <c r="NVZ158" s="6"/>
      <c r="NWA158" s="6"/>
      <c r="NWD158" s="6"/>
      <c r="NWE158" s="6"/>
      <c r="NWH158" s="6"/>
      <c r="NWI158" s="6"/>
      <c r="NWL158" s="6"/>
      <c r="NWM158" s="6"/>
      <c r="NWP158" s="6"/>
      <c r="NWQ158" s="6"/>
      <c r="NWT158" s="6"/>
      <c r="NWU158" s="6"/>
      <c r="NWX158" s="6"/>
      <c r="NWY158" s="6"/>
      <c r="NXB158" s="6"/>
      <c r="NXC158" s="6"/>
      <c r="NXF158" s="6"/>
      <c r="NXG158" s="6"/>
      <c r="NXJ158" s="6"/>
      <c r="NXK158" s="6"/>
      <c r="NXN158" s="6"/>
      <c r="NXO158" s="6"/>
      <c r="NXR158" s="6"/>
      <c r="NXS158" s="6"/>
      <c r="NXV158" s="6"/>
      <c r="NXW158" s="6"/>
      <c r="NXZ158" s="6"/>
      <c r="NYA158" s="6"/>
      <c r="NYD158" s="6"/>
      <c r="NYE158" s="6"/>
      <c r="NYH158" s="6"/>
      <c r="NYI158" s="6"/>
      <c r="NYL158" s="6"/>
      <c r="NYM158" s="6"/>
      <c r="NYP158" s="6"/>
      <c r="NYQ158" s="6"/>
      <c r="NYT158" s="6"/>
      <c r="NYU158" s="6"/>
      <c r="NYX158" s="6"/>
      <c r="NYY158" s="6"/>
      <c r="NZB158" s="6"/>
      <c r="NZC158" s="6"/>
      <c r="NZF158" s="6"/>
      <c r="NZG158" s="6"/>
      <c r="NZJ158" s="6"/>
      <c r="NZK158" s="6"/>
      <c r="NZN158" s="6"/>
      <c r="NZO158" s="6"/>
      <c r="NZR158" s="6"/>
      <c r="NZS158" s="6"/>
      <c r="NZV158" s="6"/>
      <c r="NZW158" s="6"/>
      <c r="NZZ158" s="6"/>
      <c r="OAA158" s="6"/>
      <c r="OAD158" s="6"/>
      <c r="OAE158" s="6"/>
      <c r="OAH158" s="6"/>
      <c r="OAI158" s="6"/>
      <c r="OAL158" s="6"/>
      <c r="OAM158" s="6"/>
      <c r="OAP158" s="6"/>
      <c r="OAQ158" s="6"/>
      <c r="OAT158" s="6"/>
      <c r="OAU158" s="6"/>
      <c r="OAX158" s="6"/>
      <c r="OAY158" s="6"/>
      <c r="OBB158" s="6"/>
      <c r="OBC158" s="6"/>
      <c r="OBF158" s="6"/>
      <c r="OBG158" s="6"/>
      <c r="OBJ158" s="6"/>
      <c r="OBK158" s="6"/>
      <c r="OBN158" s="6"/>
      <c r="OBO158" s="6"/>
      <c r="OBR158" s="6"/>
      <c r="OBS158" s="6"/>
      <c r="OBV158" s="6"/>
      <c r="OBW158" s="6"/>
      <c r="OBZ158" s="6"/>
      <c r="OCA158" s="6"/>
      <c r="OCD158" s="6"/>
      <c r="OCE158" s="6"/>
      <c r="OCH158" s="6"/>
      <c r="OCI158" s="6"/>
      <c r="OCL158" s="6"/>
      <c r="OCM158" s="6"/>
      <c r="OCP158" s="6"/>
      <c r="OCQ158" s="6"/>
      <c r="OCT158" s="6"/>
      <c r="OCU158" s="6"/>
      <c r="OCX158" s="6"/>
      <c r="OCY158" s="6"/>
      <c r="ODB158" s="6"/>
      <c r="ODC158" s="6"/>
      <c r="ODF158" s="6"/>
      <c r="ODG158" s="6"/>
      <c r="ODJ158" s="6"/>
      <c r="ODK158" s="6"/>
      <c r="ODN158" s="6"/>
      <c r="ODO158" s="6"/>
      <c r="ODR158" s="6"/>
      <c r="ODS158" s="6"/>
      <c r="ODV158" s="6"/>
      <c r="ODW158" s="6"/>
      <c r="ODZ158" s="6"/>
      <c r="OEA158" s="6"/>
      <c r="OED158" s="6"/>
      <c r="OEE158" s="6"/>
      <c r="OEH158" s="6"/>
      <c r="OEI158" s="6"/>
      <c r="OEL158" s="6"/>
      <c r="OEM158" s="6"/>
      <c r="OEP158" s="6"/>
      <c r="OEQ158" s="6"/>
      <c r="OET158" s="6"/>
      <c r="OEU158" s="6"/>
      <c r="OEX158" s="6"/>
      <c r="OEY158" s="6"/>
      <c r="OFB158" s="6"/>
      <c r="OFC158" s="6"/>
      <c r="OFF158" s="6"/>
      <c r="OFG158" s="6"/>
      <c r="OFJ158" s="6"/>
      <c r="OFK158" s="6"/>
      <c r="OFN158" s="6"/>
      <c r="OFO158" s="6"/>
      <c r="OFR158" s="6"/>
      <c r="OFS158" s="6"/>
      <c r="OFV158" s="6"/>
      <c r="OFW158" s="6"/>
      <c r="OFZ158" s="6"/>
      <c r="OGA158" s="6"/>
      <c r="OGD158" s="6"/>
      <c r="OGE158" s="6"/>
      <c r="OGH158" s="6"/>
      <c r="OGI158" s="6"/>
      <c r="OGL158" s="6"/>
      <c r="OGM158" s="6"/>
      <c r="OGP158" s="6"/>
      <c r="OGQ158" s="6"/>
      <c r="OGT158" s="6"/>
      <c r="OGU158" s="6"/>
      <c r="OGX158" s="6"/>
      <c r="OGY158" s="6"/>
      <c r="OHB158" s="6"/>
      <c r="OHC158" s="6"/>
      <c r="OHF158" s="6"/>
      <c r="OHG158" s="6"/>
      <c r="OHJ158" s="6"/>
      <c r="OHK158" s="6"/>
      <c r="OHN158" s="6"/>
      <c r="OHO158" s="6"/>
      <c r="OHR158" s="6"/>
      <c r="OHS158" s="6"/>
      <c r="OHV158" s="6"/>
      <c r="OHW158" s="6"/>
      <c r="OHZ158" s="6"/>
      <c r="OIA158" s="6"/>
      <c r="OID158" s="6"/>
      <c r="OIE158" s="6"/>
      <c r="OIH158" s="6"/>
      <c r="OII158" s="6"/>
      <c r="OIL158" s="6"/>
      <c r="OIM158" s="6"/>
      <c r="OIP158" s="6"/>
      <c r="OIQ158" s="6"/>
      <c r="OIT158" s="6"/>
      <c r="OIU158" s="6"/>
      <c r="OIX158" s="6"/>
      <c r="OIY158" s="6"/>
      <c r="OJB158" s="6"/>
      <c r="OJC158" s="6"/>
      <c r="OJF158" s="6"/>
      <c r="OJG158" s="6"/>
      <c r="OJJ158" s="6"/>
      <c r="OJK158" s="6"/>
      <c r="OJN158" s="6"/>
      <c r="OJO158" s="6"/>
      <c r="OJR158" s="6"/>
      <c r="OJS158" s="6"/>
      <c r="OJV158" s="6"/>
      <c r="OJW158" s="6"/>
      <c r="OJZ158" s="6"/>
      <c r="OKA158" s="6"/>
      <c r="OKD158" s="6"/>
      <c r="OKE158" s="6"/>
      <c r="OKH158" s="6"/>
      <c r="OKI158" s="6"/>
      <c r="OKL158" s="6"/>
      <c r="OKM158" s="6"/>
      <c r="OKP158" s="6"/>
      <c r="OKQ158" s="6"/>
      <c r="OKT158" s="6"/>
      <c r="OKU158" s="6"/>
      <c r="OKX158" s="6"/>
      <c r="OKY158" s="6"/>
      <c r="OLB158" s="6"/>
      <c r="OLC158" s="6"/>
      <c r="OLF158" s="6"/>
      <c r="OLG158" s="6"/>
      <c r="OLJ158" s="6"/>
      <c r="OLK158" s="6"/>
      <c r="OLN158" s="6"/>
      <c r="OLO158" s="6"/>
      <c r="OLR158" s="6"/>
      <c r="OLS158" s="6"/>
      <c r="OLV158" s="6"/>
      <c r="OLW158" s="6"/>
      <c r="OLZ158" s="6"/>
      <c r="OMA158" s="6"/>
      <c r="OMD158" s="6"/>
      <c r="OME158" s="6"/>
      <c r="OMH158" s="6"/>
      <c r="OMI158" s="6"/>
      <c r="OML158" s="6"/>
      <c r="OMM158" s="6"/>
      <c r="OMP158" s="6"/>
      <c r="OMQ158" s="6"/>
      <c r="OMT158" s="6"/>
      <c r="OMU158" s="6"/>
      <c r="OMX158" s="6"/>
      <c r="OMY158" s="6"/>
      <c r="ONB158" s="6"/>
      <c r="ONC158" s="6"/>
      <c r="ONF158" s="6"/>
      <c r="ONG158" s="6"/>
      <c r="ONJ158" s="6"/>
      <c r="ONK158" s="6"/>
      <c r="ONN158" s="6"/>
      <c r="ONO158" s="6"/>
      <c r="ONR158" s="6"/>
      <c r="ONS158" s="6"/>
      <c r="ONV158" s="6"/>
      <c r="ONW158" s="6"/>
      <c r="ONZ158" s="6"/>
      <c r="OOA158" s="6"/>
      <c r="OOD158" s="6"/>
      <c r="OOE158" s="6"/>
      <c r="OOH158" s="6"/>
      <c r="OOI158" s="6"/>
      <c r="OOL158" s="6"/>
      <c r="OOM158" s="6"/>
      <c r="OOP158" s="6"/>
      <c r="OOQ158" s="6"/>
      <c r="OOT158" s="6"/>
      <c r="OOU158" s="6"/>
      <c r="OOX158" s="6"/>
      <c r="OOY158" s="6"/>
      <c r="OPB158" s="6"/>
      <c r="OPC158" s="6"/>
      <c r="OPF158" s="6"/>
      <c r="OPG158" s="6"/>
      <c r="OPJ158" s="6"/>
      <c r="OPK158" s="6"/>
      <c r="OPN158" s="6"/>
      <c r="OPO158" s="6"/>
      <c r="OPR158" s="6"/>
      <c r="OPS158" s="6"/>
      <c r="OPV158" s="6"/>
      <c r="OPW158" s="6"/>
      <c r="OPZ158" s="6"/>
      <c r="OQA158" s="6"/>
      <c r="OQD158" s="6"/>
      <c r="OQE158" s="6"/>
      <c r="OQH158" s="6"/>
      <c r="OQI158" s="6"/>
      <c r="OQL158" s="6"/>
      <c r="OQM158" s="6"/>
      <c r="OQP158" s="6"/>
      <c r="OQQ158" s="6"/>
      <c r="OQT158" s="6"/>
      <c r="OQU158" s="6"/>
      <c r="OQX158" s="6"/>
      <c r="OQY158" s="6"/>
      <c r="ORB158" s="6"/>
      <c r="ORC158" s="6"/>
      <c r="ORF158" s="6"/>
      <c r="ORG158" s="6"/>
      <c r="ORJ158" s="6"/>
      <c r="ORK158" s="6"/>
      <c r="ORN158" s="6"/>
      <c r="ORO158" s="6"/>
      <c r="ORR158" s="6"/>
      <c r="ORS158" s="6"/>
      <c r="ORV158" s="6"/>
      <c r="ORW158" s="6"/>
      <c r="ORZ158" s="6"/>
      <c r="OSA158" s="6"/>
      <c r="OSD158" s="6"/>
      <c r="OSE158" s="6"/>
      <c r="OSH158" s="6"/>
      <c r="OSI158" s="6"/>
      <c r="OSL158" s="6"/>
      <c r="OSM158" s="6"/>
      <c r="OSP158" s="6"/>
      <c r="OSQ158" s="6"/>
      <c r="OST158" s="6"/>
      <c r="OSU158" s="6"/>
      <c r="OSX158" s="6"/>
      <c r="OSY158" s="6"/>
      <c r="OTB158" s="6"/>
      <c r="OTC158" s="6"/>
      <c r="OTF158" s="6"/>
      <c r="OTG158" s="6"/>
      <c r="OTJ158" s="6"/>
      <c r="OTK158" s="6"/>
      <c r="OTN158" s="6"/>
      <c r="OTO158" s="6"/>
      <c r="OTR158" s="6"/>
      <c r="OTS158" s="6"/>
      <c r="OTV158" s="6"/>
      <c r="OTW158" s="6"/>
      <c r="OTZ158" s="6"/>
      <c r="OUA158" s="6"/>
      <c r="OUD158" s="6"/>
      <c r="OUE158" s="6"/>
      <c r="OUH158" s="6"/>
      <c r="OUI158" s="6"/>
      <c r="OUL158" s="6"/>
      <c r="OUM158" s="6"/>
      <c r="OUP158" s="6"/>
      <c r="OUQ158" s="6"/>
      <c r="OUT158" s="6"/>
      <c r="OUU158" s="6"/>
      <c r="OUX158" s="6"/>
      <c r="OUY158" s="6"/>
      <c r="OVB158" s="6"/>
      <c r="OVC158" s="6"/>
      <c r="OVF158" s="6"/>
      <c r="OVG158" s="6"/>
      <c r="OVJ158" s="6"/>
      <c r="OVK158" s="6"/>
      <c r="OVN158" s="6"/>
      <c r="OVO158" s="6"/>
      <c r="OVR158" s="6"/>
      <c r="OVS158" s="6"/>
      <c r="OVV158" s="6"/>
      <c r="OVW158" s="6"/>
      <c r="OVZ158" s="6"/>
      <c r="OWA158" s="6"/>
      <c r="OWD158" s="6"/>
      <c r="OWE158" s="6"/>
      <c r="OWH158" s="6"/>
      <c r="OWI158" s="6"/>
      <c r="OWL158" s="6"/>
      <c r="OWM158" s="6"/>
      <c r="OWP158" s="6"/>
      <c r="OWQ158" s="6"/>
      <c r="OWT158" s="6"/>
      <c r="OWU158" s="6"/>
      <c r="OWX158" s="6"/>
      <c r="OWY158" s="6"/>
      <c r="OXB158" s="6"/>
      <c r="OXC158" s="6"/>
      <c r="OXF158" s="6"/>
      <c r="OXG158" s="6"/>
      <c r="OXJ158" s="6"/>
      <c r="OXK158" s="6"/>
      <c r="OXN158" s="6"/>
      <c r="OXO158" s="6"/>
      <c r="OXR158" s="6"/>
      <c r="OXS158" s="6"/>
      <c r="OXV158" s="6"/>
      <c r="OXW158" s="6"/>
      <c r="OXZ158" s="6"/>
      <c r="OYA158" s="6"/>
      <c r="OYD158" s="6"/>
      <c r="OYE158" s="6"/>
      <c r="OYH158" s="6"/>
      <c r="OYI158" s="6"/>
      <c r="OYL158" s="6"/>
      <c r="OYM158" s="6"/>
      <c r="OYP158" s="6"/>
      <c r="OYQ158" s="6"/>
      <c r="OYT158" s="6"/>
      <c r="OYU158" s="6"/>
      <c r="OYX158" s="6"/>
      <c r="OYY158" s="6"/>
      <c r="OZB158" s="6"/>
      <c r="OZC158" s="6"/>
      <c r="OZF158" s="6"/>
      <c r="OZG158" s="6"/>
      <c r="OZJ158" s="6"/>
      <c r="OZK158" s="6"/>
      <c r="OZN158" s="6"/>
      <c r="OZO158" s="6"/>
      <c r="OZR158" s="6"/>
      <c r="OZS158" s="6"/>
      <c r="OZV158" s="6"/>
      <c r="OZW158" s="6"/>
      <c r="OZZ158" s="6"/>
      <c r="PAA158" s="6"/>
      <c r="PAD158" s="6"/>
      <c r="PAE158" s="6"/>
      <c r="PAH158" s="6"/>
      <c r="PAI158" s="6"/>
      <c r="PAL158" s="6"/>
      <c r="PAM158" s="6"/>
      <c r="PAP158" s="6"/>
      <c r="PAQ158" s="6"/>
      <c r="PAT158" s="6"/>
      <c r="PAU158" s="6"/>
      <c r="PAX158" s="6"/>
      <c r="PAY158" s="6"/>
      <c r="PBB158" s="6"/>
      <c r="PBC158" s="6"/>
      <c r="PBF158" s="6"/>
      <c r="PBG158" s="6"/>
      <c r="PBJ158" s="6"/>
      <c r="PBK158" s="6"/>
      <c r="PBN158" s="6"/>
      <c r="PBO158" s="6"/>
      <c r="PBR158" s="6"/>
      <c r="PBS158" s="6"/>
      <c r="PBV158" s="6"/>
      <c r="PBW158" s="6"/>
      <c r="PBZ158" s="6"/>
      <c r="PCA158" s="6"/>
      <c r="PCD158" s="6"/>
      <c r="PCE158" s="6"/>
      <c r="PCH158" s="6"/>
      <c r="PCI158" s="6"/>
      <c r="PCL158" s="6"/>
      <c r="PCM158" s="6"/>
      <c r="PCP158" s="6"/>
      <c r="PCQ158" s="6"/>
      <c r="PCT158" s="6"/>
      <c r="PCU158" s="6"/>
      <c r="PCX158" s="6"/>
      <c r="PCY158" s="6"/>
      <c r="PDB158" s="6"/>
      <c r="PDC158" s="6"/>
      <c r="PDF158" s="6"/>
      <c r="PDG158" s="6"/>
      <c r="PDJ158" s="6"/>
      <c r="PDK158" s="6"/>
      <c r="PDN158" s="6"/>
      <c r="PDO158" s="6"/>
      <c r="PDR158" s="6"/>
      <c r="PDS158" s="6"/>
      <c r="PDV158" s="6"/>
      <c r="PDW158" s="6"/>
      <c r="PDZ158" s="6"/>
      <c r="PEA158" s="6"/>
      <c r="PED158" s="6"/>
      <c r="PEE158" s="6"/>
      <c r="PEH158" s="6"/>
      <c r="PEI158" s="6"/>
      <c r="PEL158" s="6"/>
      <c r="PEM158" s="6"/>
      <c r="PEP158" s="6"/>
      <c r="PEQ158" s="6"/>
      <c r="PET158" s="6"/>
      <c r="PEU158" s="6"/>
      <c r="PEX158" s="6"/>
      <c r="PEY158" s="6"/>
      <c r="PFB158" s="6"/>
      <c r="PFC158" s="6"/>
      <c r="PFF158" s="6"/>
      <c r="PFG158" s="6"/>
      <c r="PFJ158" s="6"/>
      <c r="PFK158" s="6"/>
      <c r="PFN158" s="6"/>
      <c r="PFO158" s="6"/>
      <c r="PFR158" s="6"/>
      <c r="PFS158" s="6"/>
      <c r="PFV158" s="6"/>
      <c r="PFW158" s="6"/>
      <c r="PFZ158" s="6"/>
      <c r="PGA158" s="6"/>
      <c r="PGD158" s="6"/>
      <c r="PGE158" s="6"/>
      <c r="PGH158" s="6"/>
      <c r="PGI158" s="6"/>
      <c r="PGL158" s="6"/>
      <c r="PGM158" s="6"/>
      <c r="PGP158" s="6"/>
      <c r="PGQ158" s="6"/>
      <c r="PGT158" s="6"/>
      <c r="PGU158" s="6"/>
      <c r="PGX158" s="6"/>
      <c r="PGY158" s="6"/>
      <c r="PHB158" s="6"/>
      <c r="PHC158" s="6"/>
      <c r="PHF158" s="6"/>
      <c r="PHG158" s="6"/>
      <c r="PHJ158" s="6"/>
      <c r="PHK158" s="6"/>
      <c r="PHN158" s="6"/>
      <c r="PHO158" s="6"/>
      <c r="PHR158" s="6"/>
      <c r="PHS158" s="6"/>
      <c r="PHV158" s="6"/>
      <c r="PHW158" s="6"/>
      <c r="PHZ158" s="6"/>
      <c r="PIA158" s="6"/>
      <c r="PID158" s="6"/>
      <c r="PIE158" s="6"/>
      <c r="PIH158" s="6"/>
      <c r="PII158" s="6"/>
      <c r="PIL158" s="6"/>
      <c r="PIM158" s="6"/>
      <c r="PIP158" s="6"/>
      <c r="PIQ158" s="6"/>
      <c r="PIT158" s="6"/>
      <c r="PIU158" s="6"/>
      <c r="PIX158" s="6"/>
      <c r="PIY158" s="6"/>
      <c r="PJB158" s="6"/>
      <c r="PJC158" s="6"/>
      <c r="PJF158" s="6"/>
      <c r="PJG158" s="6"/>
      <c r="PJJ158" s="6"/>
      <c r="PJK158" s="6"/>
      <c r="PJN158" s="6"/>
      <c r="PJO158" s="6"/>
      <c r="PJR158" s="6"/>
      <c r="PJS158" s="6"/>
      <c r="PJV158" s="6"/>
      <c r="PJW158" s="6"/>
      <c r="PJZ158" s="6"/>
      <c r="PKA158" s="6"/>
      <c r="PKD158" s="6"/>
      <c r="PKE158" s="6"/>
      <c r="PKH158" s="6"/>
      <c r="PKI158" s="6"/>
      <c r="PKL158" s="6"/>
      <c r="PKM158" s="6"/>
      <c r="PKP158" s="6"/>
      <c r="PKQ158" s="6"/>
      <c r="PKT158" s="6"/>
      <c r="PKU158" s="6"/>
      <c r="PKX158" s="6"/>
      <c r="PKY158" s="6"/>
      <c r="PLB158" s="6"/>
      <c r="PLC158" s="6"/>
      <c r="PLF158" s="6"/>
      <c r="PLG158" s="6"/>
      <c r="PLJ158" s="6"/>
      <c r="PLK158" s="6"/>
      <c r="PLN158" s="6"/>
      <c r="PLO158" s="6"/>
      <c r="PLR158" s="6"/>
      <c r="PLS158" s="6"/>
      <c r="PLV158" s="6"/>
      <c r="PLW158" s="6"/>
      <c r="PLZ158" s="6"/>
      <c r="PMA158" s="6"/>
      <c r="PMD158" s="6"/>
      <c r="PME158" s="6"/>
      <c r="PMH158" s="6"/>
      <c r="PMI158" s="6"/>
      <c r="PML158" s="6"/>
      <c r="PMM158" s="6"/>
      <c r="PMP158" s="6"/>
      <c r="PMQ158" s="6"/>
      <c r="PMT158" s="6"/>
      <c r="PMU158" s="6"/>
      <c r="PMX158" s="6"/>
      <c r="PMY158" s="6"/>
      <c r="PNB158" s="6"/>
      <c r="PNC158" s="6"/>
      <c r="PNF158" s="6"/>
      <c r="PNG158" s="6"/>
      <c r="PNJ158" s="6"/>
      <c r="PNK158" s="6"/>
      <c r="PNN158" s="6"/>
      <c r="PNO158" s="6"/>
      <c r="PNR158" s="6"/>
      <c r="PNS158" s="6"/>
      <c r="PNV158" s="6"/>
      <c r="PNW158" s="6"/>
      <c r="PNZ158" s="6"/>
      <c r="POA158" s="6"/>
      <c r="POD158" s="6"/>
      <c r="POE158" s="6"/>
      <c r="POH158" s="6"/>
      <c r="POI158" s="6"/>
      <c r="POL158" s="6"/>
      <c r="POM158" s="6"/>
      <c r="POP158" s="6"/>
      <c r="POQ158" s="6"/>
      <c r="POT158" s="6"/>
      <c r="POU158" s="6"/>
      <c r="POX158" s="6"/>
      <c r="POY158" s="6"/>
      <c r="PPB158" s="6"/>
      <c r="PPC158" s="6"/>
      <c r="PPF158" s="6"/>
      <c r="PPG158" s="6"/>
      <c r="PPJ158" s="6"/>
      <c r="PPK158" s="6"/>
      <c r="PPN158" s="6"/>
      <c r="PPO158" s="6"/>
      <c r="PPR158" s="6"/>
      <c r="PPS158" s="6"/>
      <c r="PPV158" s="6"/>
      <c r="PPW158" s="6"/>
      <c r="PPZ158" s="6"/>
      <c r="PQA158" s="6"/>
      <c r="PQD158" s="6"/>
      <c r="PQE158" s="6"/>
      <c r="PQH158" s="6"/>
      <c r="PQI158" s="6"/>
      <c r="PQL158" s="6"/>
      <c r="PQM158" s="6"/>
      <c r="PQP158" s="6"/>
      <c r="PQQ158" s="6"/>
      <c r="PQT158" s="6"/>
      <c r="PQU158" s="6"/>
      <c r="PQX158" s="6"/>
      <c r="PQY158" s="6"/>
      <c r="PRB158" s="6"/>
      <c r="PRC158" s="6"/>
      <c r="PRF158" s="6"/>
      <c r="PRG158" s="6"/>
      <c r="PRJ158" s="6"/>
      <c r="PRK158" s="6"/>
      <c r="PRN158" s="6"/>
      <c r="PRO158" s="6"/>
      <c r="PRR158" s="6"/>
      <c r="PRS158" s="6"/>
      <c r="PRV158" s="6"/>
      <c r="PRW158" s="6"/>
      <c r="PRZ158" s="6"/>
      <c r="PSA158" s="6"/>
      <c r="PSD158" s="6"/>
      <c r="PSE158" s="6"/>
      <c r="PSH158" s="6"/>
      <c r="PSI158" s="6"/>
      <c r="PSL158" s="6"/>
      <c r="PSM158" s="6"/>
      <c r="PSP158" s="6"/>
      <c r="PSQ158" s="6"/>
      <c r="PST158" s="6"/>
      <c r="PSU158" s="6"/>
      <c r="PSX158" s="6"/>
      <c r="PSY158" s="6"/>
      <c r="PTB158" s="6"/>
      <c r="PTC158" s="6"/>
      <c r="PTF158" s="6"/>
      <c r="PTG158" s="6"/>
      <c r="PTJ158" s="6"/>
      <c r="PTK158" s="6"/>
      <c r="PTN158" s="6"/>
      <c r="PTO158" s="6"/>
      <c r="PTR158" s="6"/>
      <c r="PTS158" s="6"/>
      <c r="PTV158" s="6"/>
      <c r="PTW158" s="6"/>
      <c r="PTZ158" s="6"/>
      <c r="PUA158" s="6"/>
      <c r="PUD158" s="6"/>
      <c r="PUE158" s="6"/>
      <c r="PUH158" s="6"/>
      <c r="PUI158" s="6"/>
      <c r="PUL158" s="6"/>
      <c r="PUM158" s="6"/>
      <c r="PUP158" s="6"/>
      <c r="PUQ158" s="6"/>
      <c r="PUT158" s="6"/>
      <c r="PUU158" s="6"/>
      <c r="PUX158" s="6"/>
      <c r="PUY158" s="6"/>
      <c r="PVB158" s="6"/>
      <c r="PVC158" s="6"/>
      <c r="PVF158" s="6"/>
      <c r="PVG158" s="6"/>
      <c r="PVJ158" s="6"/>
      <c r="PVK158" s="6"/>
      <c r="PVN158" s="6"/>
      <c r="PVO158" s="6"/>
      <c r="PVR158" s="6"/>
      <c r="PVS158" s="6"/>
      <c r="PVV158" s="6"/>
      <c r="PVW158" s="6"/>
      <c r="PVZ158" s="6"/>
      <c r="PWA158" s="6"/>
      <c r="PWD158" s="6"/>
      <c r="PWE158" s="6"/>
      <c r="PWH158" s="6"/>
      <c r="PWI158" s="6"/>
      <c r="PWL158" s="6"/>
      <c r="PWM158" s="6"/>
      <c r="PWP158" s="6"/>
      <c r="PWQ158" s="6"/>
      <c r="PWT158" s="6"/>
      <c r="PWU158" s="6"/>
      <c r="PWX158" s="6"/>
      <c r="PWY158" s="6"/>
      <c r="PXB158" s="6"/>
      <c r="PXC158" s="6"/>
      <c r="PXF158" s="6"/>
      <c r="PXG158" s="6"/>
      <c r="PXJ158" s="6"/>
      <c r="PXK158" s="6"/>
      <c r="PXN158" s="6"/>
      <c r="PXO158" s="6"/>
      <c r="PXR158" s="6"/>
      <c r="PXS158" s="6"/>
      <c r="PXV158" s="6"/>
      <c r="PXW158" s="6"/>
      <c r="PXZ158" s="6"/>
      <c r="PYA158" s="6"/>
      <c r="PYD158" s="6"/>
      <c r="PYE158" s="6"/>
      <c r="PYH158" s="6"/>
      <c r="PYI158" s="6"/>
      <c r="PYL158" s="6"/>
      <c r="PYM158" s="6"/>
      <c r="PYP158" s="6"/>
      <c r="PYQ158" s="6"/>
      <c r="PYT158" s="6"/>
      <c r="PYU158" s="6"/>
      <c r="PYX158" s="6"/>
      <c r="PYY158" s="6"/>
      <c r="PZB158" s="6"/>
      <c r="PZC158" s="6"/>
      <c r="PZF158" s="6"/>
      <c r="PZG158" s="6"/>
      <c r="PZJ158" s="6"/>
      <c r="PZK158" s="6"/>
      <c r="PZN158" s="6"/>
      <c r="PZO158" s="6"/>
      <c r="PZR158" s="6"/>
      <c r="PZS158" s="6"/>
      <c r="PZV158" s="6"/>
      <c r="PZW158" s="6"/>
      <c r="PZZ158" s="6"/>
      <c r="QAA158" s="6"/>
      <c r="QAD158" s="6"/>
      <c r="QAE158" s="6"/>
      <c r="QAH158" s="6"/>
      <c r="QAI158" s="6"/>
      <c r="QAL158" s="6"/>
      <c r="QAM158" s="6"/>
      <c r="QAP158" s="6"/>
      <c r="QAQ158" s="6"/>
      <c r="QAT158" s="6"/>
      <c r="QAU158" s="6"/>
      <c r="QAX158" s="6"/>
      <c r="QAY158" s="6"/>
      <c r="QBB158" s="6"/>
      <c r="QBC158" s="6"/>
      <c r="QBF158" s="6"/>
      <c r="QBG158" s="6"/>
      <c r="QBJ158" s="6"/>
      <c r="QBK158" s="6"/>
      <c r="QBN158" s="6"/>
      <c r="QBO158" s="6"/>
      <c r="QBR158" s="6"/>
      <c r="QBS158" s="6"/>
      <c r="QBV158" s="6"/>
      <c r="QBW158" s="6"/>
      <c r="QBZ158" s="6"/>
      <c r="QCA158" s="6"/>
      <c r="QCD158" s="6"/>
      <c r="QCE158" s="6"/>
      <c r="QCH158" s="6"/>
      <c r="QCI158" s="6"/>
      <c r="QCL158" s="6"/>
      <c r="QCM158" s="6"/>
      <c r="QCP158" s="6"/>
      <c r="QCQ158" s="6"/>
      <c r="QCT158" s="6"/>
      <c r="QCU158" s="6"/>
      <c r="QCX158" s="6"/>
      <c r="QCY158" s="6"/>
      <c r="QDB158" s="6"/>
      <c r="QDC158" s="6"/>
      <c r="QDF158" s="6"/>
      <c r="QDG158" s="6"/>
      <c r="QDJ158" s="6"/>
      <c r="QDK158" s="6"/>
      <c r="QDN158" s="6"/>
      <c r="QDO158" s="6"/>
      <c r="QDR158" s="6"/>
      <c r="QDS158" s="6"/>
      <c r="QDV158" s="6"/>
      <c r="QDW158" s="6"/>
      <c r="QDZ158" s="6"/>
      <c r="QEA158" s="6"/>
      <c r="QED158" s="6"/>
      <c r="QEE158" s="6"/>
      <c r="QEH158" s="6"/>
      <c r="QEI158" s="6"/>
      <c r="QEL158" s="6"/>
      <c r="QEM158" s="6"/>
      <c r="QEP158" s="6"/>
      <c r="QEQ158" s="6"/>
      <c r="QET158" s="6"/>
      <c r="QEU158" s="6"/>
      <c r="QEX158" s="6"/>
      <c r="QEY158" s="6"/>
      <c r="QFB158" s="6"/>
      <c r="QFC158" s="6"/>
      <c r="QFF158" s="6"/>
      <c r="QFG158" s="6"/>
      <c r="QFJ158" s="6"/>
      <c r="QFK158" s="6"/>
      <c r="QFN158" s="6"/>
      <c r="QFO158" s="6"/>
      <c r="QFR158" s="6"/>
      <c r="QFS158" s="6"/>
      <c r="QFV158" s="6"/>
      <c r="QFW158" s="6"/>
      <c r="QFZ158" s="6"/>
      <c r="QGA158" s="6"/>
      <c r="QGD158" s="6"/>
      <c r="QGE158" s="6"/>
      <c r="QGH158" s="6"/>
      <c r="QGI158" s="6"/>
      <c r="QGL158" s="6"/>
      <c r="QGM158" s="6"/>
      <c r="QGP158" s="6"/>
      <c r="QGQ158" s="6"/>
      <c r="QGT158" s="6"/>
      <c r="QGU158" s="6"/>
      <c r="QGX158" s="6"/>
      <c r="QGY158" s="6"/>
      <c r="QHB158" s="6"/>
      <c r="QHC158" s="6"/>
      <c r="QHF158" s="6"/>
      <c r="QHG158" s="6"/>
      <c r="QHJ158" s="6"/>
      <c r="QHK158" s="6"/>
      <c r="QHN158" s="6"/>
      <c r="QHO158" s="6"/>
      <c r="QHR158" s="6"/>
      <c r="QHS158" s="6"/>
      <c r="QHV158" s="6"/>
      <c r="QHW158" s="6"/>
      <c r="QHZ158" s="6"/>
      <c r="QIA158" s="6"/>
      <c r="QID158" s="6"/>
      <c r="QIE158" s="6"/>
      <c r="QIH158" s="6"/>
      <c r="QII158" s="6"/>
      <c r="QIL158" s="6"/>
      <c r="QIM158" s="6"/>
      <c r="QIP158" s="6"/>
      <c r="QIQ158" s="6"/>
      <c r="QIT158" s="6"/>
      <c r="QIU158" s="6"/>
      <c r="QIX158" s="6"/>
      <c r="QIY158" s="6"/>
      <c r="QJB158" s="6"/>
      <c r="QJC158" s="6"/>
      <c r="QJF158" s="6"/>
      <c r="QJG158" s="6"/>
      <c r="QJJ158" s="6"/>
      <c r="QJK158" s="6"/>
      <c r="QJN158" s="6"/>
      <c r="QJO158" s="6"/>
      <c r="QJR158" s="6"/>
      <c r="QJS158" s="6"/>
      <c r="QJV158" s="6"/>
      <c r="QJW158" s="6"/>
      <c r="QJZ158" s="6"/>
      <c r="QKA158" s="6"/>
      <c r="QKD158" s="6"/>
      <c r="QKE158" s="6"/>
      <c r="QKH158" s="6"/>
      <c r="QKI158" s="6"/>
      <c r="QKL158" s="6"/>
      <c r="QKM158" s="6"/>
      <c r="QKP158" s="6"/>
      <c r="QKQ158" s="6"/>
      <c r="QKT158" s="6"/>
      <c r="QKU158" s="6"/>
      <c r="QKX158" s="6"/>
      <c r="QKY158" s="6"/>
      <c r="QLB158" s="6"/>
      <c r="QLC158" s="6"/>
      <c r="QLF158" s="6"/>
      <c r="QLG158" s="6"/>
      <c r="QLJ158" s="6"/>
      <c r="QLK158" s="6"/>
      <c r="QLN158" s="6"/>
      <c r="QLO158" s="6"/>
      <c r="QLR158" s="6"/>
      <c r="QLS158" s="6"/>
      <c r="QLV158" s="6"/>
      <c r="QLW158" s="6"/>
      <c r="QLZ158" s="6"/>
      <c r="QMA158" s="6"/>
      <c r="QMD158" s="6"/>
      <c r="QME158" s="6"/>
      <c r="QMH158" s="6"/>
      <c r="QMI158" s="6"/>
      <c r="QML158" s="6"/>
      <c r="QMM158" s="6"/>
      <c r="QMP158" s="6"/>
      <c r="QMQ158" s="6"/>
      <c r="QMT158" s="6"/>
      <c r="QMU158" s="6"/>
      <c r="QMX158" s="6"/>
      <c r="QMY158" s="6"/>
      <c r="QNB158" s="6"/>
      <c r="QNC158" s="6"/>
      <c r="QNF158" s="6"/>
      <c r="QNG158" s="6"/>
      <c r="QNJ158" s="6"/>
      <c r="QNK158" s="6"/>
      <c r="QNN158" s="6"/>
      <c r="QNO158" s="6"/>
      <c r="QNR158" s="6"/>
      <c r="QNS158" s="6"/>
      <c r="QNV158" s="6"/>
      <c r="QNW158" s="6"/>
      <c r="QNZ158" s="6"/>
      <c r="QOA158" s="6"/>
      <c r="QOD158" s="6"/>
      <c r="QOE158" s="6"/>
      <c r="QOH158" s="6"/>
      <c r="QOI158" s="6"/>
      <c r="QOL158" s="6"/>
      <c r="QOM158" s="6"/>
      <c r="QOP158" s="6"/>
      <c r="QOQ158" s="6"/>
      <c r="QOT158" s="6"/>
      <c r="QOU158" s="6"/>
      <c r="QOX158" s="6"/>
      <c r="QOY158" s="6"/>
      <c r="QPB158" s="6"/>
      <c r="QPC158" s="6"/>
      <c r="QPF158" s="6"/>
      <c r="QPG158" s="6"/>
      <c r="QPJ158" s="6"/>
      <c r="QPK158" s="6"/>
      <c r="QPN158" s="6"/>
      <c r="QPO158" s="6"/>
      <c r="QPR158" s="6"/>
      <c r="QPS158" s="6"/>
      <c r="QPV158" s="6"/>
      <c r="QPW158" s="6"/>
      <c r="QPZ158" s="6"/>
      <c r="QQA158" s="6"/>
      <c r="QQD158" s="6"/>
      <c r="QQE158" s="6"/>
      <c r="QQH158" s="6"/>
      <c r="QQI158" s="6"/>
      <c r="QQL158" s="6"/>
      <c r="QQM158" s="6"/>
      <c r="QQP158" s="6"/>
      <c r="QQQ158" s="6"/>
      <c r="QQT158" s="6"/>
      <c r="QQU158" s="6"/>
      <c r="QQX158" s="6"/>
      <c r="QQY158" s="6"/>
      <c r="QRB158" s="6"/>
      <c r="QRC158" s="6"/>
      <c r="QRF158" s="6"/>
      <c r="QRG158" s="6"/>
      <c r="QRJ158" s="6"/>
      <c r="QRK158" s="6"/>
      <c r="QRN158" s="6"/>
      <c r="QRO158" s="6"/>
      <c r="QRR158" s="6"/>
      <c r="QRS158" s="6"/>
      <c r="QRV158" s="6"/>
      <c r="QRW158" s="6"/>
      <c r="QRZ158" s="6"/>
      <c r="QSA158" s="6"/>
      <c r="QSD158" s="6"/>
      <c r="QSE158" s="6"/>
      <c r="QSH158" s="6"/>
      <c r="QSI158" s="6"/>
      <c r="QSL158" s="6"/>
      <c r="QSM158" s="6"/>
      <c r="QSP158" s="6"/>
      <c r="QSQ158" s="6"/>
      <c r="QST158" s="6"/>
      <c r="QSU158" s="6"/>
      <c r="QSX158" s="6"/>
      <c r="QSY158" s="6"/>
      <c r="QTB158" s="6"/>
      <c r="QTC158" s="6"/>
      <c r="QTF158" s="6"/>
      <c r="QTG158" s="6"/>
      <c r="QTJ158" s="6"/>
      <c r="QTK158" s="6"/>
      <c r="QTN158" s="6"/>
      <c r="QTO158" s="6"/>
      <c r="QTR158" s="6"/>
      <c r="QTS158" s="6"/>
      <c r="QTV158" s="6"/>
      <c r="QTW158" s="6"/>
      <c r="QTZ158" s="6"/>
      <c r="QUA158" s="6"/>
      <c r="QUD158" s="6"/>
      <c r="QUE158" s="6"/>
      <c r="QUH158" s="6"/>
      <c r="QUI158" s="6"/>
      <c r="QUL158" s="6"/>
      <c r="QUM158" s="6"/>
      <c r="QUP158" s="6"/>
      <c r="QUQ158" s="6"/>
      <c r="QUT158" s="6"/>
      <c r="QUU158" s="6"/>
      <c r="QUX158" s="6"/>
      <c r="QUY158" s="6"/>
      <c r="QVB158" s="6"/>
      <c r="QVC158" s="6"/>
      <c r="QVF158" s="6"/>
      <c r="QVG158" s="6"/>
      <c r="QVJ158" s="6"/>
      <c r="QVK158" s="6"/>
      <c r="QVN158" s="6"/>
      <c r="QVO158" s="6"/>
      <c r="QVR158" s="6"/>
      <c r="QVS158" s="6"/>
      <c r="QVV158" s="6"/>
      <c r="QVW158" s="6"/>
      <c r="QVZ158" s="6"/>
      <c r="QWA158" s="6"/>
      <c r="QWD158" s="6"/>
      <c r="QWE158" s="6"/>
      <c r="QWH158" s="6"/>
      <c r="QWI158" s="6"/>
      <c r="QWL158" s="6"/>
      <c r="QWM158" s="6"/>
      <c r="QWP158" s="6"/>
      <c r="QWQ158" s="6"/>
      <c r="QWT158" s="6"/>
      <c r="QWU158" s="6"/>
      <c r="QWX158" s="6"/>
      <c r="QWY158" s="6"/>
      <c r="QXB158" s="6"/>
      <c r="QXC158" s="6"/>
      <c r="QXF158" s="6"/>
      <c r="QXG158" s="6"/>
      <c r="QXJ158" s="6"/>
      <c r="QXK158" s="6"/>
      <c r="QXN158" s="6"/>
      <c r="QXO158" s="6"/>
      <c r="QXR158" s="6"/>
      <c r="QXS158" s="6"/>
      <c r="QXV158" s="6"/>
      <c r="QXW158" s="6"/>
      <c r="QXZ158" s="6"/>
      <c r="QYA158" s="6"/>
      <c r="QYD158" s="6"/>
      <c r="QYE158" s="6"/>
      <c r="QYH158" s="6"/>
      <c r="QYI158" s="6"/>
      <c r="QYL158" s="6"/>
      <c r="QYM158" s="6"/>
      <c r="QYP158" s="6"/>
      <c r="QYQ158" s="6"/>
      <c r="QYT158" s="6"/>
      <c r="QYU158" s="6"/>
      <c r="QYX158" s="6"/>
      <c r="QYY158" s="6"/>
      <c r="QZB158" s="6"/>
      <c r="QZC158" s="6"/>
      <c r="QZF158" s="6"/>
      <c r="QZG158" s="6"/>
      <c r="QZJ158" s="6"/>
      <c r="QZK158" s="6"/>
      <c r="QZN158" s="6"/>
      <c r="QZO158" s="6"/>
      <c r="QZR158" s="6"/>
      <c r="QZS158" s="6"/>
      <c r="QZV158" s="6"/>
      <c r="QZW158" s="6"/>
      <c r="QZZ158" s="6"/>
      <c r="RAA158" s="6"/>
      <c r="RAD158" s="6"/>
      <c r="RAE158" s="6"/>
      <c r="RAH158" s="6"/>
      <c r="RAI158" s="6"/>
      <c r="RAL158" s="6"/>
      <c r="RAM158" s="6"/>
      <c r="RAP158" s="6"/>
      <c r="RAQ158" s="6"/>
      <c r="RAT158" s="6"/>
      <c r="RAU158" s="6"/>
      <c r="RAX158" s="6"/>
      <c r="RAY158" s="6"/>
      <c r="RBB158" s="6"/>
      <c r="RBC158" s="6"/>
      <c r="RBF158" s="6"/>
      <c r="RBG158" s="6"/>
      <c r="RBJ158" s="6"/>
      <c r="RBK158" s="6"/>
      <c r="RBN158" s="6"/>
      <c r="RBO158" s="6"/>
      <c r="RBR158" s="6"/>
      <c r="RBS158" s="6"/>
      <c r="RBV158" s="6"/>
      <c r="RBW158" s="6"/>
      <c r="RBZ158" s="6"/>
      <c r="RCA158" s="6"/>
      <c r="RCD158" s="6"/>
      <c r="RCE158" s="6"/>
      <c r="RCH158" s="6"/>
      <c r="RCI158" s="6"/>
      <c r="RCL158" s="6"/>
      <c r="RCM158" s="6"/>
      <c r="RCP158" s="6"/>
      <c r="RCQ158" s="6"/>
      <c r="RCT158" s="6"/>
      <c r="RCU158" s="6"/>
      <c r="RCX158" s="6"/>
      <c r="RCY158" s="6"/>
      <c r="RDB158" s="6"/>
      <c r="RDC158" s="6"/>
      <c r="RDF158" s="6"/>
      <c r="RDG158" s="6"/>
      <c r="RDJ158" s="6"/>
      <c r="RDK158" s="6"/>
      <c r="RDN158" s="6"/>
      <c r="RDO158" s="6"/>
      <c r="RDR158" s="6"/>
      <c r="RDS158" s="6"/>
      <c r="RDV158" s="6"/>
      <c r="RDW158" s="6"/>
      <c r="RDZ158" s="6"/>
      <c r="REA158" s="6"/>
      <c r="RED158" s="6"/>
      <c r="REE158" s="6"/>
      <c r="REH158" s="6"/>
      <c r="REI158" s="6"/>
      <c r="REL158" s="6"/>
      <c r="REM158" s="6"/>
      <c r="REP158" s="6"/>
      <c r="REQ158" s="6"/>
      <c r="RET158" s="6"/>
      <c r="REU158" s="6"/>
      <c r="REX158" s="6"/>
      <c r="REY158" s="6"/>
      <c r="RFB158" s="6"/>
      <c r="RFC158" s="6"/>
      <c r="RFF158" s="6"/>
      <c r="RFG158" s="6"/>
      <c r="RFJ158" s="6"/>
      <c r="RFK158" s="6"/>
      <c r="RFN158" s="6"/>
      <c r="RFO158" s="6"/>
      <c r="RFR158" s="6"/>
      <c r="RFS158" s="6"/>
      <c r="RFV158" s="6"/>
      <c r="RFW158" s="6"/>
      <c r="RFZ158" s="6"/>
      <c r="RGA158" s="6"/>
      <c r="RGD158" s="6"/>
      <c r="RGE158" s="6"/>
      <c r="RGH158" s="6"/>
      <c r="RGI158" s="6"/>
      <c r="RGL158" s="6"/>
      <c r="RGM158" s="6"/>
      <c r="RGP158" s="6"/>
      <c r="RGQ158" s="6"/>
      <c r="RGT158" s="6"/>
      <c r="RGU158" s="6"/>
      <c r="RGX158" s="6"/>
      <c r="RGY158" s="6"/>
      <c r="RHB158" s="6"/>
      <c r="RHC158" s="6"/>
      <c r="RHF158" s="6"/>
      <c r="RHG158" s="6"/>
      <c r="RHJ158" s="6"/>
      <c r="RHK158" s="6"/>
      <c r="RHN158" s="6"/>
      <c r="RHO158" s="6"/>
      <c r="RHR158" s="6"/>
      <c r="RHS158" s="6"/>
      <c r="RHV158" s="6"/>
      <c r="RHW158" s="6"/>
      <c r="RHZ158" s="6"/>
      <c r="RIA158" s="6"/>
      <c r="RID158" s="6"/>
      <c r="RIE158" s="6"/>
      <c r="RIH158" s="6"/>
      <c r="RII158" s="6"/>
      <c r="RIL158" s="6"/>
      <c r="RIM158" s="6"/>
      <c r="RIP158" s="6"/>
      <c r="RIQ158" s="6"/>
      <c r="RIT158" s="6"/>
      <c r="RIU158" s="6"/>
      <c r="RIX158" s="6"/>
      <c r="RIY158" s="6"/>
      <c r="RJB158" s="6"/>
      <c r="RJC158" s="6"/>
      <c r="RJF158" s="6"/>
      <c r="RJG158" s="6"/>
      <c r="RJJ158" s="6"/>
      <c r="RJK158" s="6"/>
      <c r="RJN158" s="6"/>
      <c r="RJO158" s="6"/>
      <c r="RJR158" s="6"/>
      <c r="RJS158" s="6"/>
      <c r="RJV158" s="6"/>
      <c r="RJW158" s="6"/>
      <c r="RJZ158" s="6"/>
      <c r="RKA158" s="6"/>
      <c r="RKD158" s="6"/>
      <c r="RKE158" s="6"/>
      <c r="RKH158" s="6"/>
      <c r="RKI158" s="6"/>
      <c r="RKL158" s="6"/>
      <c r="RKM158" s="6"/>
      <c r="RKP158" s="6"/>
      <c r="RKQ158" s="6"/>
      <c r="RKT158" s="6"/>
      <c r="RKU158" s="6"/>
      <c r="RKX158" s="6"/>
      <c r="RKY158" s="6"/>
      <c r="RLB158" s="6"/>
      <c r="RLC158" s="6"/>
      <c r="RLF158" s="6"/>
      <c r="RLG158" s="6"/>
      <c r="RLJ158" s="6"/>
      <c r="RLK158" s="6"/>
      <c r="RLN158" s="6"/>
      <c r="RLO158" s="6"/>
      <c r="RLR158" s="6"/>
      <c r="RLS158" s="6"/>
      <c r="RLV158" s="6"/>
      <c r="RLW158" s="6"/>
      <c r="RLZ158" s="6"/>
      <c r="RMA158" s="6"/>
      <c r="RMD158" s="6"/>
      <c r="RME158" s="6"/>
      <c r="RMH158" s="6"/>
      <c r="RMI158" s="6"/>
      <c r="RML158" s="6"/>
      <c r="RMM158" s="6"/>
      <c r="RMP158" s="6"/>
      <c r="RMQ158" s="6"/>
      <c r="RMT158" s="6"/>
      <c r="RMU158" s="6"/>
      <c r="RMX158" s="6"/>
      <c r="RMY158" s="6"/>
      <c r="RNB158" s="6"/>
      <c r="RNC158" s="6"/>
      <c r="RNF158" s="6"/>
      <c r="RNG158" s="6"/>
      <c r="RNJ158" s="6"/>
      <c r="RNK158" s="6"/>
      <c r="RNN158" s="6"/>
      <c r="RNO158" s="6"/>
      <c r="RNR158" s="6"/>
      <c r="RNS158" s="6"/>
      <c r="RNV158" s="6"/>
      <c r="RNW158" s="6"/>
      <c r="RNZ158" s="6"/>
      <c r="ROA158" s="6"/>
      <c r="ROD158" s="6"/>
      <c r="ROE158" s="6"/>
      <c r="ROH158" s="6"/>
      <c r="ROI158" s="6"/>
      <c r="ROL158" s="6"/>
      <c r="ROM158" s="6"/>
      <c r="ROP158" s="6"/>
      <c r="ROQ158" s="6"/>
      <c r="ROT158" s="6"/>
      <c r="ROU158" s="6"/>
      <c r="ROX158" s="6"/>
      <c r="ROY158" s="6"/>
      <c r="RPB158" s="6"/>
      <c r="RPC158" s="6"/>
      <c r="RPF158" s="6"/>
      <c r="RPG158" s="6"/>
      <c r="RPJ158" s="6"/>
      <c r="RPK158" s="6"/>
      <c r="RPN158" s="6"/>
      <c r="RPO158" s="6"/>
      <c r="RPR158" s="6"/>
      <c r="RPS158" s="6"/>
      <c r="RPV158" s="6"/>
      <c r="RPW158" s="6"/>
      <c r="RPZ158" s="6"/>
      <c r="RQA158" s="6"/>
      <c r="RQD158" s="6"/>
      <c r="RQE158" s="6"/>
      <c r="RQH158" s="6"/>
      <c r="RQI158" s="6"/>
      <c r="RQL158" s="6"/>
      <c r="RQM158" s="6"/>
      <c r="RQP158" s="6"/>
      <c r="RQQ158" s="6"/>
      <c r="RQT158" s="6"/>
      <c r="RQU158" s="6"/>
      <c r="RQX158" s="6"/>
      <c r="RQY158" s="6"/>
      <c r="RRB158" s="6"/>
      <c r="RRC158" s="6"/>
      <c r="RRF158" s="6"/>
      <c r="RRG158" s="6"/>
      <c r="RRJ158" s="6"/>
      <c r="RRK158" s="6"/>
      <c r="RRN158" s="6"/>
      <c r="RRO158" s="6"/>
      <c r="RRR158" s="6"/>
      <c r="RRS158" s="6"/>
      <c r="RRV158" s="6"/>
      <c r="RRW158" s="6"/>
      <c r="RRZ158" s="6"/>
      <c r="RSA158" s="6"/>
      <c r="RSD158" s="6"/>
      <c r="RSE158" s="6"/>
      <c r="RSH158" s="6"/>
      <c r="RSI158" s="6"/>
      <c r="RSL158" s="6"/>
      <c r="RSM158" s="6"/>
      <c r="RSP158" s="6"/>
      <c r="RSQ158" s="6"/>
      <c r="RST158" s="6"/>
      <c r="RSU158" s="6"/>
      <c r="RSX158" s="6"/>
      <c r="RSY158" s="6"/>
      <c r="RTB158" s="6"/>
      <c r="RTC158" s="6"/>
      <c r="RTF158" s="6"/>
      <c r="RTG158" s="6"/>
      <c r="RTJ158" s="6"/>
      <c r="RTK158" s="6"/>
      <c r="RTN158" s="6"/>
      <c r="RTO158" s="6"/>
      <c r="RTR158" s="6"/>
      <c r="RTS158" s="6"/>
      <c r="RTV158" s="6"/>
      <c r="RTW158" s="6"/>
      <c r="RTZ158" s="6"/>
      <c r="RUA158" s="6"/>
      <c r="RUD158" s="6"/>
      <c r="RUE158" s="6"/>
      <c r="RUH158" s="6"/>
      <c r="RUI158" s="6"/>
      <c r="RUL158" s="6"/>
      <c r="RUM158" s="6"/>
      <c r="RUP158" s="6"/>
      <c r="RUQ158" s="6"/>
      <c r="RUT158" s="6"/>
      <c r="RUU158" s="6"/>
      <c r="RUX158" s="6"/>
      <c r="RUY158" s="6"/>
      <c r="RVB158" s="6"/>
      <c r="RVC158" s="6"/>
      <c r="RVF158" s="6"/>
      <c r="RVG158" s="6"/>
      <c r="RVJ158" s="6"/>
      <c r="RVK158" s="6"/>
      <c r="RVN158" s="6"/>
      <c r="RVO158" s="6"/>
      <c r="RVR158" s="6"/>
      <c r="RVS158" s="6"/>
      <c r="RVV158" s="6"/>
      <c r="RVW158" s="6"/>
      <c r="RVZ158" s="6"/>
      <c r="RWA158" s="6"/>
      <c r="RWD158" s="6"/>
      <c r="RWE158" s="6"/>
      <c r="RWH158" s="6"/>
      <c r="RWI158" s="6"/>
      <c r="RWL158" s="6"/>
      <c r="RWM158" s="6"/>
      <c r="RWP158" s="6"/>
      <c r="RWQ158" s="6"/>
      <c r="RWT158" s="6"/>
      <c r="RWU158" s="6"/>
      <c r="RWX158" s="6"/>
      <c r="RWY158" s="6"/>
      <c r="RXB158" s="6"/>
      <c r="RXC158" s="6"/>
      <c r="RXF158" s="6"/>
      <c r="RXG158" s="6"/>
      <c r="RXJ158" s="6"/>
      <c r="RXK158" s="6"/>
      <c r="RXN158" s="6"/>
      <c r="RXO158" s="6"/>
      <c r="RXR158" s="6"/>
      <c r="RXS158" s="6"/>
      <c r="RXV158" s="6"/>
      <c r="RXW158" s="6"/>
      <c r="RXZ158" s="6"/>
      <c r="RYA158" s="6"/>
      <c r="RYD158" s="6"/>
      <c r="RYE158" s="6"/>
      <c r="RYH158" s="6"/>
      <c r="RYI158" s="6"/>
      <c r="RYL158" s="6"/>
      <c r="RYM158" s="6"/>
      <c r="RYP158" s="6"/>
      <c r="RYQ158" s="6"/>
      <c r="RYT158" s="6"/>
      <c r="RYU158" s="6"/>
      <c r="RYX158" s="6"/>
      <c r="RYY158" s="6"/>
      <c r="RZB158" s="6"/>
      <c r="RZC158" s="6"/>
      <c r="RZF158" s="6"/>
      <c r="RZG158" s="6"/>
      <c r="RZJ158" s="6"/>
      <c r="RZK158" s="6"/>
      <c r="RZN158" s="6"/>
      <c r="RZO158" s="6"/>
      <c r="RZR158" s="6"/>
      <c r="RZS158" s="6"/>
      <c r="RZV158" s="6"/>
      <c r="RZW158" s="6"/>
      <c r="RZZ158" s="6"/>
      <c r="SAA158" s="6"/>
      <c r="SAD158" s="6"/>
      <c r="SAE158" s="6"/>
      <c r="SAH158" s="6"/>
      <c r="SAI158" s="6"/>
      <c r="SAL158" s="6"/>
      <c r="SAM158" s="6"/>
      <c r="SAP158" s="6"/>
      <c r="SAQ158" s="6"/>
      <c r="SAT158" s="6"/>
      <c r="SAU158" s="6"/>
      <c r="SAX158" s="6"/>
      <c r="SAY158" s="6"/>
      <c r="SBB158" s="6"/>
      <c r="SBC158" s="6"/>
      <c r="SBF158" s="6"/>
      <c r="SBG158" s="6"/>
      <c r="SBJ158" s="6"/>
      <c r="SBK158" s="6"/>
      <c r="SBN158" s="6"/>
      <c r="SBO158" s="6"/>
      <c r="SBR158" s="6"/>
      <c r="SBS158" s="6"/>
      <c r="SBV158" s="6"/>
      <c r="SBW158" s="6"/>
      <c r="SBZ158" s="6"/>
      <c r="SCA158" s="6"/>
      <c r="SCD158" s="6"/>
      <c r="SCE158" s="6"/>
      <c r="SCH158" s="6"/>
      <c r="SCI158" s="6"/>
      <c r="SCL158" s="6"/>
      <c r="SCM158" s="6"/>
      <c r="SCP158" s="6"/>
      <c r="SCQ158" s="6"/>
      <c r="SCT158" s="6"/>
      <c r="SCU158" s="6"/>
      <c r="SCX158" s="6"/>
      <c r="SCY158" s="6"/>
      <c r="SDB158" s="6"/>
      <c r="SDC158" s="6"/>
      <c r="SDF158" s="6"/>
      <c r="SDG158" s="6"/>
      <c r="SDJ158" s="6"/>
      <c r="SDK158" s="6"/>
      <c r="SDN158" s="6"/>
      <c r="SDO158" s="6"/>
      <c r="SDR158" s="6"/>
      <c r="SDS158" s="6"/>
      <c r="SDV158" s="6"/>
      <c r="SDW158" s="6"/>
      <c r="SDZ158" s="6"/>
      <c r="SEA158" s="6"/>
      <c r="SED158" s="6"/>
      <c r="SEE158" s="6"/>
      <c r="SEH158" s="6"/>
      <c r="SEI158" s="6"/>
      <c r="SEL158" s="6"/>
      <c r="SEM158" s="6"/>
      <c r="SEP158" s="6"/>
      <c r="SEQ158" s="6"/>
      <c r="SET158" s="6"/>
      <c r="SEU158" s="6"/>
      <c r="SEX158" s="6"/>
      <c r="SEY158" s="6"/>
      <c r="SFB158" s="6"/>
      <c r="SFC158" s="6"/>
      <c r="SFF158" s="6"/>
      <c r="SFG158" s="6"/>
      <c r="SFJ158" s="6"/>
      <c r="SFK158" s="6"/>
      <c r="SFN158" s="6"/>
      <c r="SFO158" s="6"/>
      <c r="SFR158" s="6"/>
      <c r="SFS158" s="6"/>
      <c r="SFV158" s="6"/>
      <c r="SFW158" s="6"/>
      <c r="SFZ158" s="6"/>
      <c r="SGA158" s="6"/>
      <c r="SGD158" s="6"/>
      <c r="SGE158" s="6"/>
      <c r="SGH158" s="6"/>
      <c r="SGI158" s="6"/>
      <c r="SGL158" s="6"/>
      <c r="SGM158" s="6"/>
      <c r="SGP158" s="6"/>
      <c r="SGQ158" s="6"/>
      <c r="SGT158" s="6"/>
      <c r="SGU158" s="6"/>
      <c r="SGX158" s="6"/>
      <c r="SGY158" s="6"/>
      <c r="SHB158" s="6"/>
      <c r="SHC158" s="6"/>
      <c r="SHF158" s="6"/>
      <c r="SHG158" s="6"/>
      <c r="SHJ158" s="6"/>
      <c r="SHK158" s="6"/>
      <c r="SHN158" s="6"/>
      <c r="SHO158" s="6"/>
      <c r="SHR158" s="6"/>
      <c r="SHS158" s="6"/>
      <c r="SHV158" s="6"/>
      <c r="SHW158" s="6"/>
      <c r="SHZ158" s="6"/>
      <c r="SIA158" s="6"/>
      <c r="SID158" s="6"/>
      <c r="SIE158" s="6"/>
      <c r="SIH158" s="6"/>
      <c r="SII158" s="6"/>
      <c r="SIL158" s="6"/>
      <c r="SIM158" s="6"/>
      <c r="SIP158" s="6"/>
      <c r="SIQ158" s="6"/>
      <c r="SIT158" s="6"/>
      <c r="SIU158" s="6"/>
      <c r="SIX158" s="6"/>
      <c r="SIY158" s="6"/>
      <c r="SJB158" s="6"/>
      <c r="SJC158" s="6"/>
      <c r="SJF158" s="6"/>
      <c r="SJG158" s="6"/>
      <c r="SJJ158" s="6"/>
      <c r="SJK158" s="6"/>
      <c r="SJN158" s="6"/>
      <c r="SJO158" s="6"/>
      <c r="SJR158" s="6"/>
      <c r="SJS158" s="6"/>
      <c r="SJV158" s="6"/>
      <c r="SJW158" s="6"/>
      <c r="SJZ158" s="6"/>
      <c r="SKA158" s="6"/>
      <c r="SKD158" s="6"/>
      <c r="SKE158" s="6"/>
      <c r="SKH158" s="6"/>
      <c r="SKI158" s="6"/>
      <c r="SKL158" s="6"/>
      <c r="SKM158" s="6"/>
      <c r="SKP158" s="6"/>
      <c r="SKQ158" s="6"/>
      <c r="SKT158" s="6"/>
      <c r="SKU158" s="6"/>
      <c r="SKX158" s="6"/>
      <c r="SKY158" s="6"/>
      <c r="SLB158" s="6"/>
      <c r="SLC158" s="6"/>
      <c r="SLF158" s="6"/>
      <c r="SLG158" s="6"/>
      <c r="SLJ158" s="6"/>
      <c r="SLK158" s="6"/>
      <c r="SLN158" s="6"/>
      <c r="SLO158" s="6"/>
      <c r="SLR158" s="6"/>
      <c r="SLS158" s="6"/>
      <c r="SLV158" s="6"/>
      <c r="SLW158" s="6"/>
      <c r="SLZ158" s="6"/>
      <c r="SMA158" s="6"/>
      <c r="SMD158" s="6"/>
      <c r="SME158" s="6"/>
      <c r="SMH158" s="6"/>
      <c r="SMI158" s="6"/>
      <c r="SML158" s="6"/>
      <c r="SMM158" s="6"/>
      <c r="SMP158" s="6"/>
      <c r="SMQ158" s="6"/>
      <c r="SMT158" s="6"/>
      <c r="SMU158" s="6"/>
      <c r="SMX158" s="6"/>
      <c r="SMY158" s="6"/>
      <c r="SNB158" s="6"/>
      <c r="SNC158" s="6"/>
      <c r="SNF158" s="6"/>
      <c r="SNG158" s="6"/>
      <c r="SNJ158" s="6"/>
      <c r="SNK158" s="6"/>
      <c r="SNN158" s="6"/>
      <c r="SNO158" s="6"/>
      <c r="SNR158" s="6"/>
      <c r="SNS158" s="6"/>
      <c r="SNV158" s="6"/>
      <c r="SNW158" s="6"/>
      <c r="SNZ158" s="6"/>
      <c r="SOA158" s="6"/>
      <c r="SOD158" s="6"/>
      <c r="SOE158" s="6"/>
      <c r="SOH158" s="6"/>
      <c r="SOI158" s="6"/>
      <c r="SOL158" s="6"/>
      <c r="SOM158" s="6"/>
      <c r="SOP158" s="6"/>
      <c r="SOQ158" s="6"/>
      <c r="SOT158" s="6"/>
      <c r="SOU158" s="6"/>
      <c r="SOX158" s="6"/>
      <c r="SOY158" s="6"/>
      <c r="SPB158" s="6"/>
      <c r="SPC158" s="6"/>
      <c r="SPF158" s="6"/>
      <c r="SPG158" s="6"/>
      <c r="SPJ158" s="6"/>
      <c r="SPK158" s="6"/>
      <c r="SPN158" s="6"/>
      <c r="SPO158" s="6"/>
      <c r="SPR158" s="6"/>
      <c r="SPS158" s="6"/>
      <c r="SPV158" s="6"/>
      <c r="SPW158" s="6"/>
      <c r="SPZ158" s="6"/>
      <c r="SQA158" s="6"/>
      <c r="SQD158" s="6"/>
      <c r="SQE158" s="6"/>
      <c r="SQH158" s="6"/>
      <c r="SQI158" s="6"/>
      <c r="SQL158" s="6"/>
      <c r="SQM158" s="6"/>
      <c r="SQP158" s="6"/>
      <c r="SQQ158" s="6"/>
      <c r="SQT158" s="6"/>
      <c r="SQU158" s="6"/>
      <c r="SQX158" s="6"/>
      <c r="SQY158" s="6"/>
      <c r="SRB158" s="6"/>
      <c r="SRC158" s="6"/>
      <c r="SRF158" s="6"/>
      <c r="SRG158" s="6"/>
      <c r="SRJ158" s="6"/>
      <c r="SRK158" s="6"/>
      <c r="SRN158" s="6"/>
      <c r="SRO158" s="6"/>
      <c r="SRR158" s="6"/>
      <c r="SRS158" s="6"/>
      <c r="SRV158" s="6"/>
      <c r="SRW158" s="6"/>
      <c r="SRZ158" s="6"/>
      <c r="SSA158" s="6"/>
      <c r="SSD158" s="6"/>
      <c r="SSE158" s="6"/>
      <c r="SSH158" s="6"/>
      <c r="SSI158" s="6"/>
      <c r="SSL158" s="6"/>
      <c r="SSM158" s="6"/>
      <c r="SSP158" s="6"/>
      <c r="SSQ158" s="6"/>
      <c r="SST158" s="6"/>
      <c r="SSU158" s="6"/>
      <c r="SSX158" s="6"/>
      <c r="SSY158" s="6"/>
      <c r="STB158" s="6"/>
      <c r="STC158" s="6"/>
      <c r="STF158" s="6"/>
      <c r="STG158" s="6"/>
      <c r="STJ158" s="6"/>
      <c r="STK158" s="6"/>
      <c r="STN158" s="6"/>
      <c r="STO158" s="6"/>
      <c r="STR158" s="6"/>
      <c r="STS158" s="6"/>
      <c r="STV158" s="6"/>
      <c r="STW158" s="6"/>
      <c r="STZ158" s="6"/>
      <c r="SUA158" s="6"/>
      <c r="SUD158" s="6"/>
      <c r="SUE158" s="6"/>
      <c r="SUH158" s="6"/>
      <c r="SUI158" s="6"/>
      <c r="SUL158" s="6"/>
      <c r="SUM158" s="6"/>
      <c r="SUP158" s="6"/>
      <c r="SUQ158" s="6"/>
      <c r="SUT158" s="6"/>
      <c r="SUU158" s="6"/>
      <c r="SUX158" s="6"/>
      <c r="SUY158" s="6"/>
      <c r="SVB158" s="6"/>
      <c r="SVC158" s="6"/>
      <c r="SVF158" s="6"/>
      <c r="SVG158" s="6"/>
      <c r="SVJ158" s="6"/>
      <c r="SVK158" s="6"/>
      <c r="SVN158" s="6"/>
      <c r="SVO158" s="6"/>
      <c r="SVR158" s="6"/>
      <c r="SVS158" s="6"/>
      <c r="SVV158" s="6"/>
      <c r="SVW158" s="6"/>
      <c r="SVZ158" s="6"/>
      <c r="SWA158" s="6"/>
      <c r="SWD158" s="6"/>
      <c r="SWE158" s="6"/>
      <c r="SWH158" s="6"/>
      <c r="SWI158" s="6"/>
      <c r="SWL158" s="6"/>
      <c r="SWM158" s="6"/>
      <c r="SWP158" s="6"/>
      <c r="SWQ158" s="6"/>
      <c r="SWT158" s="6"/>
      <c r="SWU158" s="6"/>
      <c r="SWX158" s="6"/>
      <c r="SWY158" s="6"/>
      <c r="SXB158" s="6"/>
      <c r="SXC158" s="6"/>
      <c r="SXF158" s="6"/>
      <c r="SXG158" s="6"/>
      <c r="SXJ158" s="6"/>
      <c r="SXK158" s="6"/>
      <c r="SXN158" s="6"/>
      <c r="SXO158" s="6"/>
      <c r="SXR158" s="6"/>
      <c r="SXS158" s="6"/>
      <c r="SXV158" s="6"/>
      <c r="SXW158" s="6"/>
      <c r="SXZ158" s="6"/>
      <c r="SYA158" s="6"/>
      <c r="SYD158" s="6"/>
      <c r="SYE158" s="6"/>
      <c r="SYH158" s="6"/>
      <c r="SYI158" s="6"/>
      <c r="SYL158" s="6"/>
      <c r="SYM158" s="6"/>
      <c r="SYP158" s="6"/>
      <c r="SYQ158" s="6"/>
      <c r="SYT158" s="6"/>
      <c r="SYU158" s="6"/>
      <c r="SYX158" s="6"/>
      <c r="SYY158" s="6"/>
      <c r="SZB158" s="6"/>
      <c r="SZC158" s="6"/>
      <c r="SZF158" s="6"/>
      <c r="SZG158" s="6"/>
      <c r="SZJ158" s="6"/>
      <c r="SZK158" s="6"/>
      <c r="SZN158" s="6"/>
      <c r="SZO158" s="6"/>
      <c r="SZR158" s="6"/>
      <c r="SZS158" s="6"/>
      <c r="SZV158" s="6"/>
      <c r="SZW158" s="6"/>
      <c r="SZZ158" s="6"/>
      <c r="TAA158" s="6"/>
      <c r="TAD158" s="6"/>
      <c r="TAE158" s="6"/>
      <c r="TAH158" s="6"/>
      <c r="TAI158" s="6"/>
      <c r="TAL158" s="6"/>
      <c r="TAM158" s="6"/>
      <c r="TAP158" s="6"/>
      <c r="TAQ158" s="6"/>
      <c r="TAT158" s="6"/>
      <c r="TAU158" s="6"/>
      <c r="TAX158" s="6"/>
      <c r="TAY158" s="6"/>
      <c r="TBB158" s="6"/>
      <c r="TBC158" s="6"/>
      <c r="TBF158" s="6"/>
      <c r="TBG158" s="6"/>
      <c r="TBJ158" s="6"/>
      <c r="TBK158" s="6"/>
      <c r="TBN158" s="6"/>
      <c r="TBO158" s="6"/>
      <c r="TBR158" s="6"/>
      <c r="TBS158" s="6"/>
      <c r="TBV158" s="6"/>
      <c r="TBW158" s="6"/>
      <c r="TBZ158" s="6"/>
      <c r="TCA158" s="6"/>
      <c r="TCD158" s="6"/>
      <c r="TCE158" s="6"/>
      <c r="TCH158" s="6"/>
      <c r="TCI158" s="6"/>
      <c r="TCL158" s="6"/>
      <c r="TCM158" s="6"/>
      <c r="TCP158" s="6"/>
      <c r="TCQ158" s="6"/>
      <c r="TCT158" s="6"/>
      <c r="TCU158" s="6"/>
      <c r="TCX158" s="6"/>
      <c r="TCY158" s="6"/>
      <c r="TDB158" s="6"/>
      <c r="TDC158" s="6"/>
      <c r="TDF158" s="6"/>
      <c r="TDG158" s="6"/>
      <c r="TDJ158" s="6"/>
      <c r="TDK158" s="6"/>
      <c r="TDN158" s="6"/>
      <c r="TDO158" s="6"/>
      <c r="TDR158" s="6"/>
      <c r="TDS158" s="6"/>
      <c r="TDV158" s="6"/>
      <c r="TDW158" s="6"/>
      <c r="TDZ158" s="6"/>
      <c r="TEA158" s="6"/>
      <c r="TED158" s="6"/>
      <c r="TEE158" s="6"/>
      <c r="TEH158" s="6"/>
      <c r="TEI158" s="6"/>
      <c r="TEL158" s="6"/>
      <c r="TEM158" s="6"/>
      <c r="TEP158" s="6"/>
      <c r="TEQ158" s="6"/>
      <c r="TET158" s="6"/>
      <c r="TEU158" s="6"/>
      <c r="TEX158" s="6"/>
      <c r="TEY158" s="6"/>
      <c r="TFB158" s="6"/>
      <c r="TFC158" s="6"/>
      <c r="TFF158" s="6"/>
      <c r="TFG158" s="6"/>
      <c r="TFJ158" s="6"/>
      <c r="TFK158" s="6"/>
      <c r="TFN158" s="6"/>
      <c r="TFO158" s="6"/>
      <c r="TFR158" s="6"/>
      <c r="TFS158" s="6"/>
      <c r="TFV158" s="6"/>
      <c r="TFW158" s="6"/>
      <c r="TFZ158" s="6"/>
      <c r="TGA158" s="6"/>
      <c r="TGD158" s="6"/>
      <c r="TGE158" s="6"/>
      <c r="TGH158" s="6"/>
      <c r="TGI158" s="6"/>
      <c r="TGL158" s="6"/>
      <c r="TGM158" s="6"/>
      <c r="TGP158" s="6"/>
      <c r="TGQ158" s="6"/>
      <c r="TGT158" s="6"/>
      <c r="TGU158" s="6"/>
      <c r="TGX158" s="6"/>
      <c r="TGY158" s="6"/>
      <c r="THB158" s="6"/>
      <c r="THC158" s="6"/>
      <c r="THF158" s="6"/>
      <c r="THG158" s="6"/>
      <c r="THJ158" s="6"/>
      <c r="THK158" s="6"/>
      <c r="THN158" s="6"/>
      <c r="THO158" s="6"/>
      <c r="THR158" s="6"/>
      <c r="THS158" s="6"/>
      <c r="THV158" s="6"/>
      <c r="THW158" s="6"/>
      <c r="THZ158" s="6"/>
      <c r="TIA158" s="6"/>
      <c r="TID158" s="6"/>
      <c r="TIE158" s="6"/>
      <c r="TIH158" s="6"/>
      <c r="TII158" s="6"/>
      <c r="TIL158" s="6"/>
      <c r="TIM158" s="6"/>
      <c r="TIP158" s="6"/>
      <c r="TIQ158" s="6"/>
      <c r="TIT158" s="6"/>
      <c r="TIU158" s="6"/>
      <c r="TIX158" s="6"/>
      <c r="TIY158" s="6"/>
      <c r="TJB158" s="6"/>
      <c r="TJC158" s="6"/>
      <c r="TJF158" s="6"/>
      <c r="TJG158" s="6"/>
      <c r="TJJ158" s="6"/>
      <c r="TJK158" s="6"/>
      <c r="TJN158" s="6"/>
      <c r="TJO158" s="6"/>
      <c r="TJR158" s="6"/>
      <c r="TJS158" s="6"/>
      <c r="TJV158" s="6"/>
      <c r="TJW158" s="6"/>
      <c r="TJZ158" s="6"/>
      <c r="TKA158" s="6"/>
      <c r="TKD158" s="6"/>
      <c r="TKE158" s="6"/>
      <c r="TKH158" s="6"/>
      <c r="TKI158" s="6"/>
      <c r="TKL158" s="6"/>
      <c r="TKM158" s="6"/>
      <c r="TKP158" s="6"/>
      <c r="TKQ158" s="6"/>
      <c r="TKT158" s="6"/>
      <c r="TKU158" s="6"/>
      <c r="TKX158" s="6"/>
      <c r="TKY158" s="6"/>
      <c r="TLB158" s="6"/>
      <c r="TLC158" s="6"/>
      <c r="TLF158" s="6"/>
      <c r="TLG158" s="6"/>
      <c r="TLJ158" s="6"/>
      <c r="TLK158" s="6"/>
      <c r="TLN158" s="6"/>
      <c r="TLO158" s="6"/>
      <c r="TLR158" s="6"/>
      <c r="TLS158" s="6"/>
      <c r="TLV158" s="6"/>
      <c r="TLW158" s="6"/>
      <c r="TLZ158" s="6"/>
      <c r="TMA158" s="6"/>
      <c r="TMD158" s="6"/>
      <c r="TME158" s="6"/>
      <c r="TMH158" s="6"/>
      <c r="TMI158" s="6"/>
      <c r="TML158" s="6"/>
      <c r="TMM158" s="6"/>
      <c r="TMP158" s="6"/>
      <c r="TMQ158" s="6"/>
      <c r="TMT158" s="6"/>
      <c r="TMU158" s="6"/>
      <c r="TMX158" s="6"/>
      <c r="TMY158" s="6"/>
      <c r="TNB158" s="6"/>
      <c r="TNC158" s="6"/>
      <c r="TNF158" s="6"/>
      <c r="TNG158" s="6"/>
      <c r="TNJ158" s="6"/>
      <c r="TNK158" s="6"/>
      <c r="TNN158" s="6"/>
      <c r="TNO158" s="6"/>
      <c r="TNR158" s="6"/>
      <c r="TNS158" s="6"/>
      <c r="TNV158" s="6"/>
      <c r="TNW158" s="6"/>
      <c r="TNZ158" s="6"/>
      <c r="TOA158" s="6"/>
      <c r="TOD158" s="6"/>
      <c r="TOE158" s="6"/>
      <c r="TOH158" s="6"/>
      <c r="TOI158" s="6"/>
      <c r="TOL158" s="6"/>
      <c r="TOM158" s="6"/>
      <c r="TOP158" s="6"/>
      <c r="TOQ158" s="6"/>
      <c r="TOT158" s="6"/>
      <c r="TOU158" s="6"/>
      <c r="TOX158" s="6"/>
      <c r="TOY158" s="6"/>
      <c r="TPB158" s="6"/>
      <c r="TPC158" s="6"/>
      <c r="TPF158" s="6"/>
      <c r="TPG158" s="6"/>
      <c r="TPJ158" s="6"/>
      <c r="TPK158" s="6"/>
      <c r="TPN158" s="6"/>
      <c r="TPO158" s="6"/>
      <c r="TPR158" s="6"/>
      <c r="TPS158" s="6"/>
      <c r="TPV158" s="6"/>
      <c r="TPW158" s="6"/>
      <c r="TPZ158" s="6"/>
      <c r="TQA158" s="6"/>
      <c r="TQD158" s="6"/>
      <c r="TQE158" s="6"/>
      <c r="TQH158" s="6"/>
      <c r="TQI158" s="6"/>
      <c r="TQL158" s="6"/>
      <c r="TQM158" s="6"/>
      <c r="TQP158" s="6"/>
      <c r="TQQ158" s="6"/>
      <c r="TQT158" s="6"/>
      <c r="TQU158" s="6"/>
      <c r="TQX158" s="6"/>
      <c r="TQY158" s="6"/>
      <c r="TRB158" s="6"/>
      <c r="TRC158" s="6"/>
      <c r="TRF158" s="6"/>
      <c r="TRG158" s="6"/>
      <c r="TRJ158" s="6"/>
      <c r="TRK158" s="6"/>
      <c r="TRN158" s="6"/>
      <c r="TRO158" s="6"/>
      <c r="TRR158" s="6"/>
      <c r="TRS158" s="6"/>
      <c r="TRV158" s="6"/>
      <c r="TRW158" s="6"/>
      <c r="TRZ158" s="6"/>
      <c r="TSA158" s="6"/>
      <c r="TSD158" s="6"/>
      <c r="TSE158" s="6"/>
      <c r="TSH158" s="6"/>
      <c r="TSI158" s="6"/>
      <c r="TSL158" s="6"/>
      <c r="TSM158" s="6"/>
      <c r="TSP158" s="6"/>
      <c r="TSQ158" s="6"/>
      <c r="TST158" s="6"/>
      <c r="TSU158" s="6"/>
      <c r="TSX158" s="6"/>
      <c r="TSY158" s="6"/>
      <c r="TTB158" s="6"/>
      <c r="TTC158" s="6"/>
      <c r="TTF158" s="6"/>
      <c r="TTG158" s="6"/>
      <c r="TTJ158" s="6"/>
      <c r="TTK158" s="6"/>
      <c r="TTN158" s="6"/>
      <c r="TTO158" s="6"/>
      <c r="TTR158" s="6"/>
      <c r="TTS158" s="6"/>
      <c r="TTV158" s="6"/>
      <c r="TTW158" s="6"/>
      <c r="TTZ158" s="6"/>
      <c r="TUA158" s="6"/>
      <c r="TUD158" s="6"/>
      <c r="TUE158" s="6"/>
      <c r="TUH158" s="6"/>
      <c r="TUI158" s="6"/>
      <c r="TUL158" s="6"/>
      <c r="TUM158" s="6"/>
      <c r="TUP158" s="6"/>
      <c r="TUQ158" s="6"/>
      <c r="TUT158" s="6"/>
      <c r="TUU158" s="6"/>
      <c r="TUX158" s="6"/>
      <c r="TUY158" s="6"/>
      <c r="TVB158" s="6"/>
      <c r="TVC158" s="6"/>
      <c r="TVF158" s="6"/>
      <c r="TVG158" s="6"/>
      <c r="TVJ158" s="6"/>
      <c r="TVK158" s="6"/>
      <c r="TVN158" s="6"/>
      <c r="TVO158" s="6"/>
      <c r="TVR158" s="6"/>
      <c r="TVS158" s="6"/>
      <c r="TVV158" s="6"/>
      <c r="TVW158" s="6"/>
      <c r="TVZ158" s="6"/>
      <c r="TWA158" s="6"/>
      <c r="TWD158" s="6"/>
      <c r="TWE158" s="6"/>
      <c r="TWH158" s="6"/>
      <c r="TWI158" s="6"/>
      <c r="TWL158" s="6"/>
      <c r="TWM158" s="6"/>
      <c r="TWP158" s="6"/>
      <c r="TWQ158" s="6"/>
      <c r="TWT158" s="6"/>
      <c r="TWU158" s="6"/>
      <c r="TWX158" s="6"/>
      <c r="TWY158" s="6"/>
      <c r="TXB158" s="6"/>
      <c r="TXC158" s="6"/>
      <c r="TXF158" s="6"/>
      <c r="TXG158" s="6"/>
      <c r="TXJ158" s="6"/>
      <c r="TXK158" s="6"/>
      <c r="TXN158" s="6"/>
      <c r="TXO158" s="6"/>
      <c r="TXR158" s="6"/>
      <c r="TXS158" s="6"/>
      <c r="TXV158" s="6"/>
      <c r="TXW158" s="6"/>
      <c r="TXZ158" s="6"/>
      <c r="TYA158" s="6"/>
      <c r="TYD158" s="6"/>
      <c r="TYE158" s="6"/>
      <c r="TYH158" s="6"/>
      <c r="TYI158" s="6"/>
      <c r="TYL158" s="6"/>
      <c r="TYM158" s="6"/>
      <c r="TYP158" s="6"/>
      <c r="TYQ158" s="6"/>
      <c r="TYT158" s="6"/>
      <c r="TYU158" s="6"/>
      <c r="TYX158" s="6"/>
      <c r="TYY158" s="6"/>
      <c r="TZB158" s="6"/>
      <c r="TZC158" s="6"/>
      <c r="TZF158" s="6"/>
      <c r="TZG158" s="6"/>
      <c r="TZJ158" s="6"/>
      <c r="TZK158" s="6"/>
      <c r="TZN158" s="6"/>
      <c r="TZO158" s="6"/>
      <c r="TZR158" s="6"/>
      <c r="TZS158" s="6"/>
      <c r="TZV158" s="6"/>
      <c r="TZW158" s="6"/>
      <c r="TZZ158" s="6"/>
      <c r="UAA158" s="6"/>
      <c r="UAD158" s="6"/>
      <c r="UAE158" s="6"/>
      <c r="UAH158" s="6"/>
      <c r="UAI158" s="6"/>
      <c r="UAL158" s="6"/>
      <c r="UAM158" s="6"/>
      <c r="UAP158" s="6"/>
      <c r="UAQ158" s="6"/>
      <c r="UAT158" s="6"/>
      <c r="UAU158" s="6"/>
      <c r="UAX158" s="6"/>
      <c r="UAY158" s="6"/>
      <c r="UBB158" s="6"/>
      <c r="UBC158" s="6"/>
      <c r="UBF158" s="6"/>
      <c r="UBG158" s="6"/>
      <c r="UBJ158" s="6"/>
      <c r="UBK158" s="6"/>
      <c r="UBN158" s="6"/>
      <c r="UBO158" s="6"/>
      <c r="UBR158" s="6"/>
      <c r="UBS158" s="6"/>
      <c r="UBV158" s="6"/>
      <c r="UBW158" s="6"/>
      <c r="UBZ158" s="6"/>
      <c r="UCA158" s="6"/>
      <c r="UCD158" s="6"/>
      <c r="UCE158" s="6"/>
      <c r="UCH158" s="6"/>
      <c r="UCI158" s="6"/>
      <c r="UCL158" s="6"/>
      <c r="UCM158" s="6"/>
      <c r="UCP158" s="6"/>
      <c r="UCQ158" s="6"/>
      <c r="UCT158" s="6"/>
      <c r="UCU158" s="6"/>
      <c r="UCX158" s="6"/>
      <c r="UCY158" s="6"/>
      <c r="UDB158" s="6"/>
      <c r="UDC158" s="6"/>
      <c r="UDF158" s="6"/>
      <c r="UDG158" s="6"/>
      <c r="UDJ158" s="6"/>
      <c r="UDK158" s="6"/>
      <c r="UDN158" s="6"/>
      <c r="UDO158" s="6"/>
      <c r="UDR158" s="6"/>
      <c r="UDS158" s="6"/>
      <c r="UDV158" s="6"/>
      <c r="UDW158" s="6"/>
      <c r="UDZ158" s="6"/>
      <c r="UEA158" s="6"/>
      <c r="UED158" s="6"/>
      <c r="UEE158" s="6"/>
      <c r="UEH158" s="6"/>
      <c r="UEI158" s="6"/>
      <c r="UEL158" s="6"/>
      <c r="UEM158" s="6"/>
      <c r="UEP158" s="6"/>
      <c r="UEQ158" s="6"/>
      <c r="UET158" s="6"/>
      <c r="UEU158" s="6"/>
      <c r="UEX158" s="6"/>
      <c r="UEY158" s="6"/>
      <c r="UFB158" s="6"/>
      <c r="UFC158" s="6"/>
      <c r="UFF158" s="6"/>
      <c r="UFG158" s="6"/>
      <c r="UFJ158" s="6"/>
      <c r="UFK158" s="6"/>
      <c r="UFN158" s="6"/>
      <c r="UFO158" s="6"/>
      <c r="UFR158" s="6"/>
      <c r="UFS158" s="6"/>
      <c r="UFV158" s="6"/>
      <c r="UFW158" s="6"/>
      <c r="UFZ158" s="6"/>
      <c r="UGA158" s="6"/>
      <c r="UGD158" s="6"/>
      <c r="UGE158" s="6"/>
      <c r="UGH158" s="6"/>
      <c r="UGI158" s="6"/>
      <c r="UGL158" s="6"/>
      <c r="UGM158" s="6"/>
      <c r="UGP158" s="6"/>
      <c r="UGQ158" s="6"/>
      <c r="UGT158" s="6"/>
      <c r="UGU158" s="6"/>
      <c r="UGX158" s="6"/>
      <c r="UGY158" s="6"/>
      <c r="UHB158" s="6"/>
      <c r="UHC158" s="6"/>
      <c r="UHF158" s="6"/>
      <c r="UHG158" s="6"/>
      <c r="UHJ158" s="6"/>
      <c r="UHK158" s="6"/>
      <c r="UHN158" s="6"/>
      <c r="UHO158" s="6"/>
      <c r="UHR158" s="6"/>
      <c r="UHS158" s="6"/>
      <c r="UHV158" s="6"/>
      <c r="UHW158" s="6"/>
      <c r="UHZ158" s="6"/>
      <c r="UIA158" s="6"/>
      <c r="UID158" s="6"/>
      <c r="UIE158" s="6"/>
      <c r="UIH158" s="6"/>
      <c r="UII158" s="6"/>
      <c r="UIL158" s="6"/>
      <c r="UIM158" s="6"/>
      <c r="UIP158" s="6"/>
      <c r="UIQ158" s="6"/>
      <c r="UIT158" s="6"/>
      <c r="UIU158" s="6"/>
      <c r="UIX158" s="6"/>
      <c r="UIY158" s="6"/>
      <c r="UJB158" s="6"/>
      <c r="UJC158" s="6"/>
      <c r="UJF158" s="6"/>
      <c r="UJG158" s="6"/>
      <c r="UJJ158" s="6"/>
      <c r="UJK158" s="6"/>
      <c r="UJN158" s="6"/>
      <c r="UJO158" s="6"/>
      <c r="UJR158" s="6"/>
      <c r="UJS158" s="6"/>
      <c r="UJV158" s="6"/>
      <c r="UJW158" s="6"/>
      <c r="UJZ158" s="6"/>
      <c r="UKA158" s="6"/>
      <c r="UKD158" s="6"/>
      <c r="UKE158" s="6"/>
      <c r="UKH158" s="6"/>
      <c r="UKI158" s="6"/>
      <c r="UKL158" s="6"/>
      <c r="UKM158" s="6"/>
      <c r="UKP158" s="6"/>
      <c r="UKQ158" s="6"/>
      <c r="UKT158" s="6"/>
      <c r="UKU158" s="6"/>
      <c r="UKX158" s="6"/>
      <c r="UKY158" s="6"/>
      <c r="ULB158" s="6"/>
      <c r="ULC158" s="6"/>
      <c r="ULF158" s="6"/>
      <c r="ULG158" s="6"/>
      <c r="ULJ158" s="6"/>
      <c r="ULK158" s="6"/>
      <c r="ULN158" s="6"/>
      <c r="ULO158" s="6"/>
      <c r="ULR158" s="6"/>
      <c r="ULS158" s="6"/>
      <c r="ULV158" s="6"/>
      <c r="ULW158" s="6"/>
      <c r="ULZ158" s="6"/>
      <c r="UMA158" s="6"/>
      <c r="UMD158" s="6"/>
      <c r="UME158" s="6"/>
      <c r="UMH158" s="6"/>
      <c r="UMI158" s="6"/>
      <c r="UML158" s="6"/>
      <c r="UMM158" s="6"/>
      <c r="UMP158" s="6"/>
      <c r="UMQ158" s="6"/>
      <c r="UMT158" s="6"/>
      <c r="UMU158" s="6"/>
      <c r="UMX158" s="6"/>
      <c r="UMY158" s="6"/>
      <c r="UNB158" s="6"/>
      <c r="UNC158" s="6"/>
      <c r="UNF158" s="6"/>
      <c r="UNG158" s="6"/>
      <c r="UNJ158" s="6"/>
      <c r="UNK158" s="6"/>
      <c r="UNN158" s="6"/>
      <c r="UNO158" s="6"/>
      <c r="UNR158" s="6"/>
      <c r="UNS158" s="6"/>
      <c r="UNV158" s="6"/>
      <c r="UNW158" s="6"/>
      <c r="UNZ158" s="6"/>
      <c r="UOA158" s="6"/>
      <c r="UOD158" s="6"/>
      <c r="UOE158" s="6"/>
      <c r="UOH158" s="6"/>
      <c r="UOI158" s="6"/>
      <c r="UOL158" s="6"/>
      <c r="UOM158" s="6"/>
      <c r="UOP158" s="6"/>
      <c r="UOQ158" s="6"/>
      <c r="UOT158" s="6"/>
      <c r="UOU158" s="6"/>
      <c r="UOX158" s="6"/>
      <c r="UOY158" s="6"/>
      <c r="UPB158" s="6"/>
      <c r="UPC158" s="6"/>
      <c r="UPF158" s="6"/>
      <c r="UPG158" s="6"/>
      <c r="UPJ158" s="6"/>
      <c r="UPK158" s="6"/>
      <c r="UPN158" s="6"/>
      <c r="UPO158" s="6"/>
      <c r="UPR158" s="6"/>
      <c r="UPS158" s="6"/>
      <c r="UPV158" s="6"/>
      <c r="UPW158" s="6"/>
      <c r="UPZ158" s="6"/>
      <c r="UQA158" s="6"/>
      <c r="UQD158" s="6"/>
      <c r="UQE158" s="6"/>
      <c r="UQH158" s="6"/>
      <c r="UQI158" s="6"/>
      <c r="UQL158" s="6"/>
      <c r="UQM158" s="6"/>
      <c r="UQP158" s="6"/>
      <c r="UQQ158" s="6"/>
      <c r="UQT158" s="6"/>
      <c r="UQU158" s="6"/>
      <c r="UQX158" s="6"/>
      <c r="UQY158" s="6"/>
      <c r="URB158" s="6"/>
      <c r="URC158" s="6"/>
      <c r="URF158" s="6"/>
      <c r="URG158" s="6"/>
      <c r="URJ158" s="6"/>
      <c r="URK158" s="6"/>
      <c r="URN158" s="6"/>
      <c r="URO158" s="6"/>
      <c r="URR158" s="6"/>
      <c r="URS158" s="6"/>
      <c r="URV158" s="6"/>
      <c r="URW158" s="6"/>
      <c r="URZ158" s="6"/>
      <c r="USA158" s="6"/>
      <c r="USD158" s="6"/>
      <c r="USE158" s="6"/>
      <c r="USH158" s="6"/>
      <c r="USI158" s="6"/>
      <c r="USL158" s="6"/>
      <c r="USM158" s="6"/>
      <c r="USP158" s="6"/>
      <c r="USQ158" s="6"/>
      <c r="UST158" s="6"/>
      <c r="USU158" s="6"/>
      <c r="USX158" s="6"/>
      <c r="USY158" s="6"/>
      <c r="UTB158" s="6"/>
      <c r="UTC158" s="6"/>
      <c r="UTF158" s="6"/>
      <c r="UTG158" s="6"/>
      <c r="UTJ158" s="6"/>
      <c r="UTK158" s="6"/>
      <c r="UTN158" s="6"/>
      <c r="UTO158" s="6"/>
      <c r="UTR158" s="6"/>
      <c r="UTS158" s="6"/>
      <c r="UTV158" s="6"/>
      <c r="UTW158" s="6"/>
      <c r="UTZ158" s="6"/>
      <c r="UUA158" s="6"/>
      <c r="UUD158" s="6"/>
      <c r="UUE158" s="6"/>
      <c r="UUH158" s="6"/>
      <c r="UUI158" s="6"/>
      <c r="UUL158" s="6"/>
      <c r="UUM158" s="6"/>
      <c r="UUP158" s="6"/>
      <c r="UUQ158" s="6"/>
      <c r="UUT158" s="6"/>
      <c r="UUU158" s="6"/>
      <c r="UUX158" s="6"/>
      <c r="UUY158" s="6"/>
      <c r="UVB158" s="6"/>
      <c r="UVC158" s="6"/>
      <c r="UVF158" s="6"/>
      <c r="UVG158" s="6"/>
      <c r="UVJ158" s="6"/>
      <c r="UVK158" s="6"/>
      <c r="UVN158" s="6"/>
      <c r="UVO158" s="6"/>
      <c r="UVR158" s="6"/>
      <c r="UVS158" s="6"/>
      <c r="UVV158" s="6"/>
      <c r="UVW158" s="6"/>
      <c r="UVZ158" s="6"/>
      <c r="UWA158" s="6"/>
      <c r="UWD158" s="6"/>
      <c r="UWE158" s="6"/>
      <c r="UWH158" s="6"/>
      <c r="UWI158" s="6"/>
      <c r="UWL158" s="6"/>
      <c r="UWM158" s="6"/>
      <c r="UWP158" s="6"/>
      <c r="UWQ158" s="6"/>
      <c r="UWT158" s="6"/>
      <c r="UWU158" s="6"/>
      <c r="UWX158" s="6"/>
      <c r="UWY158" s="6"/>
      <c r="UXB158" s="6"/>
      <c r="UXC158" s="6"/>
      <c r="UXF158" s="6"/>
      <c r="UXG158" s="6"/>
      <c r="UXJ158" s="6"/>
      <c r="UXK158" s="6"/>
      <c r="UXN158" s="6"/>
      <c r="UXO158" s="6"/>
      <c r="UXR158" s="6"/>
      <c r="UXS158" s="6"/>
      <c r="UXV158" s="6"/>
      <c r="UXW158" s="6"/>
      <c r="UXZ158" s="6"/>
      <c r="UYA158" s="6"/>
      <c r="UYD158" s="6"/>
      <c r="UYE158" s="6"/>
      <c r="UYH158" s="6"/>
      <c r="UYI158" s="6"/>
      <c r="UYL158" s="6"/>
      <c r="UYM158" s="6"/>
      <c r="UYP158" s="6"/>
      <c r="UYQ158" s="6"/>
      <c r="UYT158" s="6"/>
      <c r="UYU158" s="6"/>
      <c r="UYX158" s="6"/>
      <c r="UYY158" s="6"/>
      <c r="UZB158" s="6"/>
      <c r="UZC158" s="6"/>
      <c r="UZF158" s="6"/>
      <c r="UZG158" s="6"/>
      <c r="UZJ158" s="6"/>
      <c r="UZK158" s="6"/>
      <c r="UZN158" s="6"/>
      <c r="UZO158" s="6"/>
      <c r="UZR158" s="6"/>
      <c r="UZS158" s="6"/>
      <c r="UZV158" s="6"/>
      <c r="UZW158" s="6"/>
      <c r="UZZ158" s="6"/>
      <c r="VAA158" s="6"/>
      <c r="VAD158" s="6"/>
      <c r="VAE158" s="6"/>
      <c r="VAH158" s="6"/>
      <c r="VAI158" s="6"/>
      <c r="VAL158" s="6"/>
      <c r="VAM158" s="6"/>
      <c r="VAP158" s="6"/>
      <c r="VAQ158" s="6"/>
      <c r="VAT158" s="6"/>
      <c r="VAU158" s="6"/>
      <c r="VAX158" s="6"/>
      <c r="VAY158" s="6"/>
      <c r="VBB158" s="6"/>
      <c r="VBC158" s="6"/>
      <c r="VBF158" s="6"/>
      <c r="VBG158" s="6"/>
      <c r="VBJ158" s="6"/>
      <c r="VBK158" s="6"/>
      <c r="VBN158" s="6"/>
      <c r="VBO158" s="6"/>
      <c r="VBR158" s="6"/>
      <c r="VBS158" s="6"/>
      <c r="VBV158" s="6"/>
      <c r="VBW158" s="6"/>
      <c r="VBZ158" s="6"/>
      <c r="VCA158" s="6"/>
      <c r="VCD158" s="6"/>
      <c r="VCE158" s="6"/>
      <c r="VCH158" s="6"/>
      <c r="VCI158" s="6"/>
      <c r="VCL158" s="6"/>
      <c r="VCM158" s="6"/>
      <c r="VCP158" s="6"/>
      <c r="VCQ158" s="6"/>
      <c r="VCT158" s="6"/>
      <c r="VCU158" s="6"/>
      <c r="VCX158" s="6"/>
      <c r="VCY158" s="6"/>
      <c r="VDB158" s="6"/>
      <c r="VDC158" s="6"/>
      <c r="VDF158" s="6"/>
      <c r="VDG158" s="6"/>
      <c r="VDJ158" s="6"/>
      <c r="VDK158" s="6"/>
      <c r="VDN158" s="6"/>
      <c r="VDO158" s="6"/>
      <c r="VDR158" s="6"/>
      <c r="VDS158" s="6"/>
      <c r="VDV158" s="6"/>
      <c r="VDW158" s="6"/>
      <c r="VDZ158" s="6"/>
      <c r="VEA158" s="6"/>
      <c r="VED158" s="6"/>
      <c r="VEE158" s="6"/>
      <c r="VEH158" s="6"/>
      <c r="VEI158" s="6"/>
      <c r="VEL158" s="6"/>
      <c r="VEM158" s="6"/>
      <c r="VEP158" s="6"/>
      <c r="VEQ158" s="6"/>
      <c r="VET158" s="6"/>
      <c r="VEU158" s="6"/>
      <c r="VEX158" s="6"/>
      <c r="VEY158" s="6"/>
      <c r="VFB158" s="6"/>
      <c r="VFC158" s="6"/>
      <c r="VFF158" s="6"/>
      <c r="VFG158" s="6"/>
      <c r="VFJ158" s="6"/>
      <c r="VFK158" s="6"/>
      <c r="VFN158" s="6"/>
      <c r="VFO158" s="6"/>
      <c r="VFR158" s="6"/>
      <c r="VFS158" s="6"/>
      <c r="VFV158" s="6"/>
      <c r="VFW158" s="6"/>
      <c r="VFZ158" s="6"/>
      <c r="VGA158" s="6"/>
      <c r="VGD158" s="6"/>
      <c r="VGE158" s="6"/>
      <c r="VGH158" s="6"/>
      <c r="VGI158" s="6"/>
      <c r="VGL158" s="6"/>
      <c r="VGM158" s="6"/>
      <c r="VGP158" s="6"/>
      <c r="VGQ158" s="6"/>
      <c r="VGT158" s="6"/>
      <c r="VGU158" s="6"/>
      <c r="VGX158" s="6"/>
      <c r="VGY158" s="6"/>
      <c r="VHB158" s="6"/>
      <c r="VHC158" s="6"/>
      <c r="VHF158" s="6"/>
      <c r="VHG158" s="6"/>
      <c r="VHJ158" s="6"/>
      <c r="VHK158" s="6"/>
      <c r="VHN158" s="6"/>
      <c r="VHO158" s="6"/>
      <c r="VHR158" s="6"/>
      <c r="VHS158" s="6"/>
      <c r="VHV158" s="6"/>
      <c r="VHW158" s="6"/>
      <c r="VHZ158" s="6"/>
      <c r="VIA158" s="6"/>
      <c r="VID158" s="6"/>
      <c r="VIE158" s="6"/>
      <c r="VIH158" s="6"/>
      <c r="VII158" s="6"/>
      <c r="VIL158" s="6"/>
      <c r="VIM158" s="6"/>
      <c r="VIP158" s="6"/>
      <c r="VIQ158" s="6"/>
      <c r="VIT158" s="6"/>
      <c r="VIU158" s="6"/>
      <c r="VIX158" s="6"/>
      <c r="VIY158" s="6"/>
      <c r="VJB158" s="6"/>
      <c r="VJC158" s="6"/>
      <c r="VJF158" s="6"/>
      <c r="VJG158" s="6"/>
      <c r="VJJ158" s="6"/>
      <c r="VJK158" s="6"/>
      <c r="VJN158" s="6"/>
      <c r="VJO158" s="6"/>
      <c r="VJR158" s="6"/>
      <c r="VJS158" s="6"/>
      <c r="VJV158" s="6"/>
      <c r="VJW158" s="6"/>
      <c r="VJZ158" s="6"/>
      <c r="VKA158" s="6"/>
      <c r="VKD158" s="6"/>
      <c r="VKE158" s="6"/>
      <c r="VKH158" s="6"/>
      <c r="VKI158" s="6"/>
      <c r="VKL158" s="6"/>
      <c r="VKM158" s="6"/>
      <c r="VKP158" s="6"/>
      <c r="VKQ158" s="6"/>
      <c r="VKT158" s="6"/>
      <c r="VKU158" s="6"/>
      <c r="VKX158" s="6"/>
      <c r="VKY158" s="6"/>
      <c r="VLB158" s="6"/>
      <c r="VLC158" s="6"/>
      <c r="VLF158" s="6"/>
      <c r="VLG158" s="6"/>
      <c r="VLJ158" s="6"/>
      <c r="VLK158" s="6"/>
      <c r="VLN158" s="6"/>
      <c r="VLO158" s="6"/>
      <c r="VLR158" s="6"/>
      <c r="VLS158" s="6"/>
      <c r="VLV158" s="6"/>
      <c r="VLW158" s="6"/>
      <c r="VLZ158" s="6"/>
      <c r="VMA158" s="6"/>
      <c r="VMD158" s="6"/>
      <c r="VME158" s="6"/>
      <c r="VMH158" s="6"/>
      <c r="VMI158" s="6"/>
      <c r="VML158" s="6"/>
      <c r="VMM158" s="6"/>
      <c r="VMP158" s="6"/>
      <c r="VMQ158" s="6"/>
      <c r="VMT158" s="6"/>
      <c r="VMU158" s="6"/>
      <c r="VMX158" s="6"/>
      <c r="VMY158" s="6"/>
      <c r="VNB158" s="6"/>
      <c r="VNC158" s="6"/>
      <c r="VNF158" s="6"/>
      <c r="VNG158" s="6"/>
      <c r="VNJ158" s="6"/>
      <c r="VNK158" s="6"/>
      <c r="VNN158" s="6"/>
      <c r="VNO158" s="6"/>
      <c r="VNR158" s="6"/>
      <c r="VNS158" s="6"/>
      <c r="VNV158" s="6"/>
      <c r="VNW158" s="6"/>
      <c r="VNZ158" s="6"/>
      <c r="VOA158" s="6"/>
      <c r="VOD158" s="6"/>
      <c r="VOE158" s="6"/>
      <c r="VOH158" s="6"/>
      <c r="VOI158" s="6"/>
      <c r="VOL158" s="6"/>
      <c r="VOM158" s="6"/>
      <c r="VOP158" s="6"/>
      <c r="VOQ158" s="6"/>
      <c r="VOT158" s="6"/>
      <c r="VOU158" s="6"/>
      <c r="VOX158" s="6"/>
      <c r="VOY158" s="6"/>
      <c r="VPB158" s="6"/>
      <c r="VPC158" s="6"/>
      <c r="VPF158" s="6"/>
      <c r="VPG158" s="6"/>
      <c r="VPJ158" s="6"/>
      <c r="VPK158" s="6"/>
      <c r="VPN158" s="6"/>
      <c r="VPO158" s="6"/>
      <c r="VPR158" s="6"/>
      <c r="VPS158" s="6"/>
      <c r="VPV158" s="6"/>
      <c r="VPW158" s="6"/>
      <c r="VPZ158" s="6"/>
      <c r="VQA158" s="6"/>
      <c r="VQD158" s="6"/>
      <c r="VQE158" s="6"/>
      <c r="VQH158" s="6"/>
      <c r="VQI158" s="6"/>
      <c r="VQL158" s="6"/>
      <c r="VQM158" s="6"/>
      <c r="VQP158" s="6"/>
      <c r="VQQ158" s="6"/>
      <c r="VQT158" s="6"/>
      <c r="VQU158" s="6"/>
      <c r="VQX158" s="6"/>
      <c r="VQY158" s="6"/>
      <c r="VRB158" s="6"/>
      <c r="VRC158" s="6"/>
      <c r="VRF158" s="6"/>
      <c r="VRG158" s="6"/>
      <c r="VRJ158" s="6"/>
      <c r="VRK158" s="6"/>
      <c r="VRN158" s="6"/>
      <c r="VRO158" s="6"/>
      <c r="VRR158" s="6"/>
      <c r="VRS158" s="6"/>
      <c r="VRV158" s="6"/>
      <c r="VRW158" s="6"/>
      <c r="VRZ158" s="6"/>
      <c r="VSA158" s="6"/>
      <c r="VSD158" s="6"/>
      <c r="VSE158" s="6"/>
      <c r="VSH158" s="6"/>
      <c r="VSI158" s="6"/>
      <c r="VSL158" s="6"/>
      <c r="VSM158" s="6"/>
      <c r="VSP158" s="6"/>
      <c r="VSQ158" s="6"/>
      <c r="VST158" s="6"/>
      <c r="VSU158" s="6"/>
      <c r="VSX158" s="6"/>
      <c r="VSY158" s="6"/>
      <c r="VTB158" s="6"/>
      <c r="VTC158" s="6"/>
      <c r="VTF158" s="6"/>
      <c r="VTG158" s="6"/>
      <c r="VTJ158" s="6"/>
      <c r="VTK158" s="6"/>
      <c r="VTN158" s="6"/>
      <c r="VTO158" s="6"/>
      <c r="VTR158" s="6"/>
      <c r="VTS158" s="6"/>
      <c r="VTV158" s="6"/>
      <c r="VTW158" s="6"/>
      <c r="VTZ158" s="6"/>
      <c r="VUA158" s="6"/>
      <c r="VUD158" s="6"/>
      <c r="VUE158" s="6"/>
      <c r="VUH158" s="6"/>
      <c r="VUI158" s="6"/>
      <c r="VUL158" s="6"/>
      <c r="VUM158" s="6"/>
      <c r="VUP158" s="6"/>
      <c r="VUQ158" s="6"/>
      <c r="VUT158" s="6"/>
      <c r="VUU158" s="6"/>
      <c r="VUX158" s="6"/>
      <c r="VUY158" s="6"/>
      <c r="VVB158" s="6"/>
      <c r="VVC158" s="6"/>
      <c r="VVF158" s="6"/>
      <c r="VVG158" s="6"/>
      <c r="VVJ158" s="6"/>
      <c r="VVK158" s="6"/>
      <c r="VVN158" s="6"/>
      <c r="VVO158" s="6"/>
      <c r="VVR158" s="6"/>
      <c r="VVS158" s="6"/>
      <c r="VVV158" s="6"/>
      <c r="VVW158" s="6"/>
      <c r="VVZ158" s="6"/>
      <c r="VWA158" s="6"/>
      <c r="VWD158" s="6"/>
      <c r="VWE158" s="6"/>
      <c r="VWH158" s="6"/>
      <c r="VWI158" s="6"/>
      <c r="VWL158" s="6"/>
      <c r="VWM158" s="6"/>
      <c r="VWP158" s="6"/>
      <c r="VWQ158" s="6"/>
      <c r="VWT158" s="6"/>
      <c r="VWU158" s="6"/>
      <c r="VWX158" s="6"/>
      <c r="VWY158" s="6"/>
      <c r="VXB158" s="6"/>
      <c r="VXC158" s="6"/>
      <c r="VXF158" s="6"/>
      <c r="VXG158" s="6"/>
      <c r="VXJ158" s="6"/>
      <c r="VXK158" s="6"/>
      <c r="VXN158" s="6"/>
      <c r="VXO158" s="6"/>
      <c r="VXR158" s="6"/>
      <c r="VXS158" s="6"/>
      <c r="VXV158" s="6"/>
      <c r="VXW158" s="6"/>
      <c r="VXZ158" s="6"/>
      <c r="VYA158" s="6"/>
      <c r="VYD158" s="6"/>
      <c r="VYE158" s="6"/>
      <c r="VYH158" s="6"/>
      <c r="VYI158" s="6"/>
      <c r="VYL158" s="6"/>
      <c r="VYM158" s="6"/>
      <c r="VYP158" s="6"/>
      <c r="VYQ158" s="6"/>
      <c r="VYT158" s="6"/>
      <c r="VYU158" s="6"/>
      <c r="VYX158" s="6"/>
      <c r="VYY158" s="6"/>
      <c r="VZB158" s="6"/>
      <c r="VZC158" s="6"/>
      <c r="VZF158" s="6"/>
      <c r="VZG158" s="6"/>
      <c r="VZJ158" s="6"/>
      <c r="VZK158" s="6"/>
      <c r="VZN158" s="6"/>
      <c r="VZO158" s="6"/>
      <c r="VZR158" s="6"/>
      <c r="VZS158" s="6"/>
      <c r="VZV158" s="6"/>
      <c r="VZW158" s="6"/>
      <c r="VZZ158" s="6"/>
      <c r="WAA158" s="6"/>
      <c r="WAD158" s="6"/>
      <c r="WAE158" s="6"/>
      <c r="WAH158" s="6"/>
      <c r="WAI158" s="6"/>
      <c r="WAL158" s="6"/>
      <c r="WAM158" s="6"/>
      <c r="WAP158" s="6"/>
      <c r="WAQ158" s="6"/>
      <c r="WAT158" s="6"/>
      <c r="WAU158" s="6"/>
      <c r="WAX158" s="6"/>
      <c r="WAY158" s="6"/>
      <c r="WBB158" s="6"/>
      <c r="WBC158" s="6"/>
      <c r="WBF158" s="6"/>
      <c r="WBG158" s="6"/>
      <c r="WBJ158" s="6"/>
      <c r="WBK158" s="6"/>
      <c r="WBN158" s="6"/>
      <c r="WBO158" s="6"/>
      <c r="WBR158" s="6"/>
      <c r="WBS158" s="6"/>
      <c r="WBV158" s="6"/>
      <c r="WBW158" s="6"/>
      <c r="WBZ158" s="6"/>
      <c r="WCA158" s="6"/>
      <c r="WCD158" s="6"/>
      <c r="WCE158" s="6"/>
      <c r="WCH158" s="6"/>
      <c r="WCI158" s="6"/>
      <c r="WCL158" s="6"/>
      <c r="WCM158" s="6"/>
      <c r="WCP158" s="6"/>
      <c r="WCQ158" s="6"/>
      <c r="WCT158" s="6"/>
      <c r="WCU158" s="6"/>
      <c r="WCX158" s="6"/>
      <c r="WCY158" s="6"/>
      <c r="WDB158" s="6"/>
      <c r="WDC158" s="6"/>
      <c r="WDF158" s="6"/>
      <c r="WDG158" s="6"/>
      <c r="WDJ158" s="6"/>
      <c r="WDK158" s="6"/>
      <c r="WDN158" s="6"/>
      <c r="WDO158" s="6"/>
      <c r="WDR158" s="6"/>
      <c r="WDS158" s="6"/>
      <c r="WDV158" s="6"/>
      <c r="WDW158" s="6"/>
      <c r="WDZ158" s="6"/>
      <c r="WEA158" s="6"/>
      <c r="WED158" s="6"/>
      <c r="WEE158" s="6"/>
      <c r="WEH158" s="6"/>
      <c r="WEI158" s="6"/>
      <c r="WEL158" s="6"/>
      <c r="WEM158" s="6"/>
      <c r="WEP158" s="6"/>
      <c r="WEQ158" s="6"/>
      <c r="WET158" s="6"/>
      <c r="WEU158" s="6"/>
      <c r="WEX158" s="6"/>
      <c r="WEY158" s="6"/>
      <c r="WFB158" s="6"/>
      <c r="WFC158" s="6"/>
      <c r="WFF158" s="6"/>
      <c r="WFG158" s="6"/>
      <c r="WFJ158" s="6"/>
      <c r="WFK158" s="6"/>
      <c r="WFN158" s="6"/>
      <c r="WFO158" s="6"/>
      <c r="WFR158" s="6"/>
      <c r="WFS158" s="6"/>
      <c r="WFV158" s="6"/>
      <c r="WFW158" s="6"/>
      <c r="WFZ158" s="6"/>
      <c r="WGA158" s="6"/>
      <c r="WGD158" s="6"/>
      <c r="WGE158" s="6"/>
      <c r="WGH158" s="6"/>
      <c r="WGI158" s="6"/>
      <c r="WGL158" s="6"/>
      <c r="WGM158" s="6"/>
      <c r="WGP158" s="6"/>
      <c r="WGQ158" s="6"/>
      <c r="WGT158" s="6"/>
      <c r="WGU158" s="6"/>
      <c r="WGX158" s="6"/>
      <c r="WGY158" s="6"/>
      <c r="WHB158" s="6"/>
      <c r="WHC158" s="6"/>
      <c r="WHF158" s="6"/>
      <c r="WHG158" s="6"/>
      <c r="WHJ158" s="6"/>
      <c r="WHK158" s="6"/>
      <c r="WHN158" s="6"/>
      <c r="WHO158" s="6"/>
      <c r="WHR158" s="6"/>
      <c r="WHS158" s="6"/>
      <c r="WHV158" s="6"/>
      <c r="WHW158" s="6"/>
      <c r="WHZ158" s="6"/>
      <c r="WIA158" s="6"/>
      <c r="WID158" s="6"/>
      <c r="WIE158" s="6"/>
      <c r="WIH158" s="6"/>
      <c r="WII158" s="6"/>
      <c r="WIL158" s="6"/>
      <c r="WIM158" s="6"/>
      <c r="WIP158" s="6"/>
      <c r="WIQ158" s="6"/>
      <c r="WIT158" s="6"/>
      <c r="WIU158" s="6"/>
      <c r="WIX158" s="6"/>
      <c r="WIY158" s="6"/>
      <c r="WJB158" s="6"/>
      <c r="WJC158" s="6"/>
      <c r="WJF158" s="6"/>
      <c r="WJG158" s="6"/>
      <c r="WJJ158" s="6"/>
      <c r="WJK158" s="6"/>
      <c r="WJN158" s="6"/>
      <c r="WJO158" s="6"/>
      <c r="WJR158" s="6"/>
      <c r="WJS158" s="6"/>
      <c r="WJV158" s="6"/>
      <c r="WJW158" s="6"/>
      <c r="WJZ158" s="6"/>
      <c r="WKA158" s="6"/>
      <c r="WKD158" s="6"/>
      <c r="WKE158" s="6"/>
      <c r="WKH158" s="6"/>
      <c r="WKI158" s="6"/>
      <c r="WKL158" s="6"/>
      <c r="WKM158" s="6"/>
      <c r="WKP158" s="6"/>
      <c r="WKQ158" s="6"/>
      <c r="WKT158" s="6"/>
      <c r="WKU158" s="6"/>
      <c r="WKX158" s="6"/>
      <c r="WKY158" s="6"/>
      <c r="WLB158" s="6"/>
      <c r="WLC158" s="6"/>
      <c r="WLF158" s="6"/>
      <c r="WLG158" s="6"/>
      <c r="WLJ158" s="6"/>
      <c r="WLK158" s="6"/>
      <c r="WLN158" s="6"/>
      <c r="WLO158" s="6"/>
      <c r="WLR158" s="6"/>
      <c r="WLS158" s="6"/>
      <c r="WLV158" s="6"/>
      <c r="WLW158" s="6"/>
      <c r="WLZ158" s="6"/>
      <c r="WMA158" s="6"/>
      <c r="WMD158" s="6"/>
      <c r="WME158" s="6"/>
      <c r="WMH158" s="6"/>
      <c r="WMI158" s="6"/>
      <c r="WML158" s="6"/>
      <c r="WMM158" s="6"/>
      <c r="WMP158" s="6"/>
      <c r="WMQ158" s="6"/>
      <c r="WMT158" s="6"/>
      <c r="WMU158" s="6"/>
      <c r="WMX158" s="6"/>
      <c r="WMY158" s="6"/>
      <c r="WNB158" s="6"/>
      <c r="WNC158" s="6"/>
      <c r="WNF158" s="6"/>
      <c r="WNG158" s="6"/>
      <c r="WNJ158" s="6"/>
      <c r="WNK158" s="6"/>
      <c r="WNN158" s="6"/>
      <c r="WNO158" s="6"/>
      <c r="WNR158" s="6"/>
      <c r="WNS158" s="6"/>
      <c r="WNV158" s="6"/>
      <c r="WNW158" s="6"/>
      <c r="WNZ158" s="6"/>
      <c r="WOA158" s="6"/>
      <c r="WOD158" s="6"/>
      <c r="WOE158" s="6"/>
      <c r="WOH158" s="6"/>
      <c r="WOI158" s="6"/>
      <c r="WOL158" s="6"/>
      <c r="WOM158" s="6"/>
      <c r="WOP158" s="6"/>
      <c r="WOQ158" s="6"/>
      <c r="WOT158" s="6"/>
      <c r="WOU158" s="6"/>
      <c r="WOX158" s="6"/>
      <c r="WOY158" s="6"/>
      <c r="WPB158" s="6"/>
      <c r="WPC158" s="6"/>
      <c r="WPF158" s="6"/>
      <c r="WPG158" s="6"/>
      <c r="WPJ158" s="6"/>
      <c r="WPK158" s="6"/>
      <c r="WPN158" s="6"/>
      <c r="WPO158" s="6"/>
      <c r="WPR158" s="6"/>
      <c r="WPS158" s="6"/>
      <c r="WPV158" s="6"/>
      <c r="WPW158" s="6"/>
      <c r="WPZ158" s="6"/>
      <c r="WQA158" s="6"/>
      <c r="WQD158" s="6"/>
      <c r="WQE158" s="6"/>
      <c r="WQH158" s="6"/>
      <c r="WQI158" s="6"/>
      <c r="WQL158" s="6"/>
      <c r="WQM158" s="6"/>
      <c r="WQP158" s="6"/>
      <c r="WQQ158" s="6"/>
      <c r="WQT158" s="6"/>
      <c r="WQU158" s="6"/>
      <c r="WQX158" s="6"/>
      <c r="WQY158" s="6"/>
      <c r="WRB158" s="6"/>
      <c r="WRC158" s="6"/>
      <c r="WRF158" s="6"/>
      <c r="WRG158" s="6"/>
      <c r="WRJ158" s="6"/>
      <c r="WRK158" s="6"/>
      <c r="WRN158" s="6"/>
      <c r="WRO158" s="6"/>
      <c r="WRR158" s="6"/>
      <c r="WRS158" s="6"/>
      <c r="WRV158" s="6"/>
      <c r="WRW158" s="6"/>
      <c r="WRZ158" s="6"/>
      <c r="WSA158" s="6"/>
      <c r="WSD158" s="6"/>
      <c r="WSE158" s="6"/>
      <c r="WSH158" s="6"/>
      <c r="WSI158" s="6"/>
      <c r="WSL158" s="6"/>
      <c r="WSM158" s="6"/>
      <c r="WSP158" s="6"/>
      <c r="WSQ158" s="6"/>
      <c r="WST158" s="6"/>
      <c r="WSU158" s="6"/>
      <c r="WSX158" s="6"/>
      <c r="WSY158" s="6"/>
      <c r="WTB158" s="6"/>
      <c r="WTC158" s="6"/>
      <c r="WTF158" s="6"/>
      <c r="WTG158" s="6"/>
      <c r="WTJ158" s="6"/>
      <c r="WTK158" s="6"/>
      <c r="WTN158" s="6"/>
      <c r="WTO158" s="6"/>
      <c r="WTR158" s="6"/>
      <c r="WTS158" s="6"/>
      <c r="WTV158" s="6"/>
      <c r="WTW158" s="6"/>
      <c r="WTZ158" s="6"/>
      <c r="WUA158" s="6"/>
      <c r="WUD158" s="6"/>
      <c r="WUE158" s="6"/>
      <c r="WUH158" s="6"/>
      <c r="WUI158" s="6"/>
      <c r="WUL158" s="6"/>
      <c r="WUM158" s="6"/>
      <c r="WUP158" s="6"/>
      <c r="WUQ158" s="6"/>
      <c r="WUT158" s="6"/>
      <c r="WUU158" s="6"/>
      <c r="WUX158" s="6"/>
      <c r="WUY158" s="6"/>
      <c r="WVB158" s="6"/>
      <c r="WVC158" s="6"/>
      <c r="WVF158" s="6"/>
      <c r="WVG158" s="6"/>
      <c r="WVJ158" s="6"/>
      <c r="WVK158" s="6"/>
      <c r="WVN158" s="6"/>
      <c r="WVO158" s="6"/>
      <c r="WVR158" s="6"/>
      <c r="WVS158" s="6"/>
      <c r="WVV158" s="6"/>
      <c r="WVW158" s="6"/>
      <c r="WVZ158" s="6"/>
      <c r="WWA158" s="6"/>
      <c r="WWD158" s="6"/>
      <c r="WWE158" s="6"/>
      <c r="WWH158" s="6"/>
      <c r="WWI158" s="6"/>
      <c r="WWL158" s="6"/>
      <c r="WWM158" s="6"/>
      <c r="WWP158" s="6"/>
      <c r="WWQ158" s="6"/>
      <c r="WWT158" s="6"/>
      <c r="WWU158" s="6"/>
      <c r="WWX158" s="6"/>
      <c r="WWY158" s="6"/>
      <c r="WXB158" s="6"/>
      <c r="WXC158" s="6"/>
      <c r="WXF158" s="6"/>
      <c r="WXG158" s="6"/>
      <c r="WXJ158" s="6"/>
      <c r="WXK158" s="6"/>
      <c r="WXN158" s="6"/>
      <c r="WXO158" s="6"/>
      <c r="WXR158" s="6"/>
      <c r="WXS158" s="6"/>
      <c r="WXV158" s="6"/>
      <c r="WXW158" s="6"/>
      <c r="WXZ158" s="6"/>
      <c r="WYA158" s="6"/>
      <c r="WYD158" s="6"/>
      <c r="WYE158" s="6"/>
      <c r="WYH158" s="6"/>
      <c r="WYI158" s="6"/>
      <c r="WYL158" s="6"/>
      <c r="WYM158" s="6"/>
      <c r="WYP158" s="6"/>
      <c r="WYQ158" s="6"/>
      <c r="WYT158" s="6"/>
      <c r="WYU158" s="6"/>
      <c r="WYX158" s="6"/>
      <c r="WYY158" s="6"/>
      <c r="WZB158" s="6"/>
      <c r="WZC158" s="6"/>
      <c r="WZF158" s="6"/>
      <c r="WZG158" s="6"/>
      <c r="WZJ158" s="6"/>
      <c r="WZK158" s="6"/>
      <c r="WZN158" s="6"/>
      <c r="WZO158" s="6"/>
      <c r="WZR158" s="6"/>
      <c r="WZS158" s="6"/>
      <c r="WZV158" s="6"/>
      <c r="WZW158" s="6"/>
      <c r="WZZ158" s="6"/>
      <c r="XAA158" s="6"/>
      <c r="XAD158" s="6"/>
      <c r="XAE158" s="6"/>
      <c r="XAH158" s="6"/>
      <c r="XAI158" s="6"/>
      <c r="XAL158" s="6"/>
      <c r="XAM158" s="6"/>
      <c r="XAP158" s="6"/>
      <c r="XAQ158" s="6"/>
      <c r="XAT158" s="6"/>
      <c r="XAU158" s="6"/>
      <c r="XAX158" s="6"/>
      <c r="XAY158" s="6"/>
      <c r="XBB158" s="6"/>
      <c r="XBC158" s="6"/>
      <c r="XBF158" s="6"/>
      <c r="XBG158" s="6"/>
      <c r="XBJ158" s="6"/>
      <c r="XBK158" s="6"/>
      <c r="XBN158" s="6"/>
      <c r="XBO158" s="6"/>
      <c r="XBR158" s="6"/>
      <c r="XBS158" s="6"/>
      <c r="XBV158" s="6"/>
      <c r="XBW158" s="6"/>
      <c r="XBZ158" s="6"/>
      <c r="XCA158" s="6"/>
      <c r="XCD158" s="6"/>
      <c r="XCE158" s="6"/>
      <c r="XCH158" s="6"/>
      <c r="XCI158" s="6"/>
      <c r="XCL158" s="6"/>
      <c r="XCM158" s="6"/>
      <c r="XCP158" s="6"/>
      <c r="XCQ158" s="6"/>
      <c r="XCT158" s="6"/>
      <c r="XCU158" s="6"/>
      <c r="XCX158" s="6"/>
      <c r="XCY158" s="6"/>
      <c r="XDB158" s="6"/>
      <c r="XDC158" s="6"/>
      <c r="XDF158" s="6"/>
      <c r="XDG158" s="6"/>
      <c r="XDJ158" s="6"/>
      <c r="XDK158" s="6"/>
      <c r="XDN158" s="6"/>
      <c r="XDO158" s="6"/>
      <c r="XDR158" s="6"/>
      <c r="XDS158" s="6"/>
      <c r="XDV158" s="6"/>
      <c r="XDW158" s="6"/>
      <c r="XDZ158" s="6"/>
      <c r="XEA158" s="6"/>
      <c r="XED158" s="6"/>
      <c r="XEE158" s="6"/>
      <c r="XEH158" s="6"/>
      <c r="XEI158" s="6"/>
      <c r="XEL158" s="6"/>
      <c r="XEM158" s="6"/>
      <c r="XEP158" s="6"/>
      <c r="XEQ158" s="6"/>
      <c r="XET158" s="6"/>
      <c r="XEU158" s="6"/>
      <c r="XEX158" s="6"/>
      <c r="XEY158" s="6"/>
      <c r="XFB158" s="6"/>
      <c r="XFC158" s="6"/>
    </row>
    <row r="159" spans="1:1023 1026:2047 2050:3071 3074:4095 4098:5119 5122:6143 6146:7167 7170:8191 8194:9215 9218:10239 10242:11263 11266:12287 12290:13311 13314:14335 14338:15359 15362:16383" ht="30" x14ac:dyDescent="0.25">
      <c r="A159" s="22"/>
      <c r="B159" s="22"/>
      <c r="C159" s="25"/>
      <c r="D159" s="24"/>
      <c r="E159" s="24"/>
      <c r="F159" s="24"/>
      <c r="G159" s="8" t="s">
        <v>24</v>
      </c>
      <c r="H159" s="8"/>
      <c r="I159" s="8" t="s">
        <v>25</v>
      </c>
      <c r="J159" s="7"/>
      <c r="K159" s="7"/>
      <c r="L159" s="8"/>
      <c r="N159" s="6"/>
      <c r="O159" s="6"/>
      <c r="R159" s="6"/>
      <c r="S159" s="6"/>
      <c r="V159" s="6"/>
      <c r="W159" s="6"/>
      <c r="Z159" s="6"/>
      <c r="AA159" s="6"/>
      <c r="AD159" s="6"/>
      <c r="AE159" s="6"/>
      <c r="AH159" s="6"/>
      <c r="AI159" s="6"/>
      <c r="AL159" s="6"/>
      <c r="AM159" s="6"/>
      <c r="AP159" s="6"/>
      <c r="AQ159" s="6"/>
      <c r="AT159" s="6"/>
      <c r="AU159" s="6"/>
      <c r="AX159" s="6"/>
      <c r="AY159" s="6"/>
      <c r="BB159" s="6"/>
      <c r="BC159" s="6"/>
      <c r="BF159" s="6"/>
      <c r="BG159" s="6"/>
      <c r="BJ159" s="6"/>
      <c r="BK159" s="6"/>
      <c r="BN159" s="6"/>
      <c r="BO159" s="6"/>
      <c r="BR159" s="6"/>
      <c r="BS159" s="6"/>
      <c r="BV159" s="6"/>
      <c r="BW159" s="6"/>
      <c r="BZ159" s="6"/>
      <c r="CA159" s="6"/>
      <c r="CD159" s="6"/>
      <c r="CE159" s="6"/>
      <c r="CH159" s="6"/>
      <c r="CI159" s="6"/>
      <c r="CL159" s="6"/>
      <c r="CM159" s="6"/>
      <c r="CP159" s="6"/>
      <c r="CQ159" s="6"/>
      <c r="CT159" s="6"/>
      <c r="CU159" s="6"/>
      <c r="CX159" s="6"/>
      <c r="CY159" s="6"/>
      <c r="DB159" s="6"/>
      <c r="DC159" s="6"/>
      <c r="DF159" s="6"/>
      <c r="DG159" s="6"/>
      <c r="DJ159" s="6"/>
      <c r="DK159" s="6"/>
      <c r="DN159" s="6"/>
      <c r="DO159" s="6"/>
      <c r="DR159" s="6"/>
      <c r="DS159" s="6"/>
      <c r="DV159" s="6"/>
      <c r="DW159" s="6"/>
      <c r="DZ159" s="6"/>
      <c r="EA159" s="6"/>
      <c r="ED159" s="6"/>
      <c r="EE159" s="6"/>
      <c r="EH159" s="6"/>
      <c r="EI159" s="6"/>
      <c r="EL159" s="6"/>
      <c r="EM159" s="6"/>
      <c r="EP159" s="6"/>
      <c r="EQ159" s="6"/>
      <c r="ET159" s="6"/>
      <c r="EU159" s="6"/>
      <c r="EX159" s="6"/>
      <c r="EY159" s="6"/>
      <c r="FB159" s="6"/>
      <c r="FC159" s="6"/>
      <c r="FF159" s="6"/>
      <c r="FG159" s="6"/>
      <c r="FJ159" s="6"/>
      <c r="FK159" s="6"/>
      <c r="FN159" s="6"/>
      <c r="FO159" s="6"/>
      <c r="FR159" s="6"/>
      <c r="FS159" s="6"/>
      <c r="FV159" s="6"/>
      <c r="FW159" s="6"/>
      <c r="FZ159" s="6"/>
      <c r="GA159" s="6"/>
      <c r="GD159" s="6"/>
      <c r="GE159" s="6"/>
      <c r="GH159" s="6"/>
      <c r="GI159" s="6"/>
      <c r="GL159" s="6"/>
      <c r="GM159" s="6"/>
      <c r="GP159" s="6"/>
      <c r="GQ159" s="6"/>
      <c r="GT159" s="6"/>
      <c r="GU159" s="6"/>
      <c r="GX159" s="6"/>
      <c r="GY159" s="6"/>
      <c r="HB159" s="6"/>
      <c r="HC159" s="6"/>
      <c r="HF159" s="6"/>
      <c r="HG159" s="6"/>
      <c r="HJ159" s="6"/>
      <c r="HK159" s="6"/>
      <c r="HN159" s="6"/>
      <c r="HO159" s="6"/>
      <c r="HR159" s="6"/>
      <c r="HS159" s="6"/>
      <c r="HV159" s="6"/>
      <c r="HW159" s="6"/>
      <c r="HZ159" s="6"/>
      <c r="IA159" s="6"/>
      <c r="ID159" s="6"/>
      <c r="IE159" s="6"/>
      <c r="IH159" s="6"/>
      <c r="II159" s="6"/>
      <c r="IL159" s="6"/>
      <c r="IM159" s="6"/>
      <c r="IP159" s="6"/>
      <c r="IQ159" s="6"/>
      <c r="IT159" s="6"/>
      <c r="IU159" s="6"/>
      <c r="IX159" s="6"/>
      <c r="IY159" s="6"/>
      <c r="JB159" s="6"/>
      <c r="JC159" s="6"/>
      <c r="JF159" s="6"/>
      <c r="JG159" s="6"/>
      <c r="JJ159" s="6"/>
      <c r="JK159" s="6"/>
      <c r="JN159" s="6"/>
      <c r="JO159" s="6"/>
      <c r="JR159" s="6"/>
      <c r="JS159" s="6"/>
      <c r="JV159" s="6"/>
      <c r="JW159" s="6"/>
      <c r="JZ159" s="6"/>
      <c r="KA159" s="6"/>
      <c r="KD159" s="6"/>
      <c r="KE159" s="6"/>
      <c r="KH159" s="6"/>
      <c r="KI159" s="6"/>
      <c r="KL159" s="6"/>
      <c r="KM159" s="6"/>
      <c r="KP159" s="6"/>
      <c r="KQ159" s="6"/>
      <c r="KT159" s="6"/>
      <c r="KU159" s="6"/>
      <c r="KX159" s="6"/>
      <c r="KY159" s="6"/>
      <c r="LB159" s="6"/>
      <c r="LC159" s="6"/>
      <c r="LF159" s="6"/>
      <c r="LG159" s="6"/>
      <c r="LJ159" s="6"/>
      <c r="LK159" s="6"/>
      <c r="LN159" s="6"/>
      <c r="LO159" s="6"/>
      <c r="LR159" s="6"/>
      <c r="LS159" s="6"/>
      <c r="LV159" s="6"/>
      <c r="LW159" s="6"/>
      <c r="LZ159" s="6"/>
      <c r="MA159" s="6"/>
      <c r="MD159" s="6"/>
      <c r="ME159" s="6"/>
      <c r="MH159" s="6"/>
      <c r="MI159" s="6"/>
      <c r="ML159" s="6"/>
      <c r="MM159" s="6"/>
      <c r="MP159" s="6"/>
      <c r="MQ159" s="6"/>
      <c r="MT159" s="6"/>
      <c r="MU159" s="6"/>
      <c r="MX159" s="6"/>
      <c r="MY159" s="6"/>
      <c r="NB159" s="6"/>
      <c r="NC159" s="6"/>
      <c r="NF159" s="6"/>
      <c r="NG159" s="6"/>
      <c r="NJ159" s="6"/>
      <c r="NK159" s="6"/>
      <c r="NN159" s="6"/>
      <c r="NO159" s="6"/>
      <c r="NR159" s="6"/>
      <c r="NS159" s="6"/>
      <c r="NV159" s="6"/>
      <c r="NW159" s="6"/>
      <c r="NZ159" s="6"/>
      <c r="OA159" s="6"/>
      <c r="OD159" s="6"/>
      <c r="OE159" s="6"/>
      <c r="OH159" s="6"/>
      <c r="OI159" s="6"/>
      <c r="OL159" s="6"/>
      <c r="OM159" s="6"/>
      <c r="OP159" s="6"/>
      <c r="OQ159" s="6"/>
      <c r="OT159" s="6"/>
      <c r="OU159" s="6"/>
      <c r="OX159" s="6"/>
      <c r="OY159" s="6"/>
      <c r="PB159" s="6"/>
      <c r="PC159" s="6"/>
      <c r="PF159" s="6"/>
      <c r="PG159" s="6"/>
      <c r="PJ159" s="6"/>
      <c r="PK159" s="6"/>
      <c r="PN159" s="6"/>
      <c r="PO159" s="6"/>
      <c r="PR159" s="6"/>
      <c r="PS159" s="6"/>
      <c r="PV159" s="6"/>
      <c r="PW159" s="6"/>
      <c r="PZ159" s="6"/>
      <c r="QA159" s="6"/>
      <c r="QD159" s="6"/>
      <c r="QE159" s="6"/>
      <c r="QH159" s="6"/>
      <c r="QI159" s="6"/>
      <c r="QL159" s="6"/>
      <c r="QM159" s="6"/>
      <c r="QP159" s="6"/>
      <c r="QQ159" s="6"/>
      <c r="QT159" s="6"/>
      <c r="QU159" s="6"/>
      <c r="QX159" s="6"/>
      <c r="QY159" s="6"/>
      <c r="RB159" s="6"/>
      <c r="RC159" s="6"/>
      <c r="RF159" s="6"/>
      <c r="RG159" s="6"/>
      <c r="RJ159" s="6"/>
      <c r="RK159" s="6"/>
      <c r="RN159" s="6"/>
      <c r="RO159" s="6"/>
      <c r="RR159" s="6"/>
      <c r="RS159" s="6"/>
      <c r="RV159" s="6"/>
      <c r="RW159" s="6"/>
      <c r="RZ159" s="6"/>
      <c r="SA159" s="6"/>
      <c r="SD159" s="6"/>
      <c r="SE159" s="6"/>
      <c r="SH159" s="6"/>
      <c r="SI159" s="6"/>
      <c r="SL159" s="6"/>
      <c r="SM159" s="6"/>
      <c r="SP159" s="6"/>
      <c r="SQ159" s="6"/>
      <c r="ST159" s="6"/>
      <c r="SU159" s="6"/>
      <c r="SX159" s="6"/>
      <c r="SY159" s="6"/>
      <c r="TB159" s="6"/>
      <c r="TC159" s="6"/>
      <c r="TF159" s="6"/>
      <c r="TG159" s="6"/>
      <c r="TJ159" s="6"/>
      <c r="TK159" s="6"/>
      <c r="TN159" s="6"/>
      <c r="TO159" s="6"/>
      <c r="TR159" s="6"/>
      <c r="TS159" s="6"/>
      <c r="TV159" s="6"/>
      <c r="TW159" s="6"/>
      <c r="TZ159" s="6"/>
      <c r="UA159" s="6"/>
      <c r="UD159" s="6"/>
      <c r="UE159" s="6"/>
      <c r="UH159" s="6"/>
      <c r="UI159" s="6"/>
      <c r="UL159" s="6"/>
      <c r="UM159" s="6"/>
      <c r="UP159" s="6"/>
      <c r="UQ159" s="6"/>
      <c r="UT159" s="6"/>
      <c r="UU159" s="6"/>
      <c r="UX159" s="6"/>
      <c r="UY159" s="6"/>
      <c r="VB159" s="6"/>
      <c r="VC159" s="6"/>
      <c r="VF159" s="6"/>
      <c r="VG159" s="6"/>
      <c r="VJ159" s="6"/>
      <c r="VK159" s="6"/>
      <c r="VN159" s="6"/>
      <c r="VO159" s="6"/>
      <c r="VR159" s="6"/>
      <c r="VS159" s="6"/>
      <c r="VV159" s="6"/>
      <c r="VW159" s="6"/>
      <c r="VZ159" s="6"/>
      <c r="WA159" s="6"/>
      <c r="WD159" s="6"/>
      <c r="WE159" s="6"/>
      <c r="WH159" s="6"/>
      <c r="WI159" s="6"/>
      <c r="WL159" s="6"/>
      <c r="WM159" s="6"/>
      <c r="WP159" s="6"/>
      <c r="WQ159" s="6"/>
      <c r="WT159" s="6"/>
      <c r="WU159" s="6"/>
      <c r="WX159" s="6"/>
      <c r="WY159" s="6"/>
      <c r="XB159" s="6"/>
      <c r="XC159" s="6"/>
      <c r="XF159" s="6"/>
      <c r="XG159" s="6"/>
      <c r="XJ159" s="6"/>
      <c r="XK159" s="6"/>
      <c r="XN159" s="6"/>
      <c r="XO159" s="6"/>
      <c r="XR159" s="6"/>
      <c r="XS159" s="6"/>
      <c r="XV159" s="6"/>
      <c r="XW159" s="6"/>
      <c r="XZ159" s="6"/>
      <c r="YA159" s="6"/>
      <c r="YD159" s="6"/>
      <c r="YE159" s="6"/>
      <c r="YH159" s="6"/>
      <c r="YI159" s="6"/>
      <c r="YL159" s="6"/>
      <c r="YM159" s="6"/>
      <c r="YP159" s="6"/>
      <c r="YQ159" s="6"/>
      <c r="YT159" s="6"/>
      <c r="YU159" s="6"/>
      <c r="YX159" s="6"/>
      <c r="YY159" s="6"/>
      <c r="ZB159" s="6"/>
      <c r="ZC159" s="6"/>
      <c r="ZF159" s="6"/>
      <c r="ZG159" s="6"/>
      <c r="ZJ159" s="6"/>
      <c r="ZK159" s="6"/>
      <c r="ZN159" s="6"/>
      <c r="ZO159" s="6"/>
      <c r="ZR159" s="6"/>
      <c r="ZS159" s="6"/>
      <c r="ZV159" s="6"/>
      <c r="ZW159" s="6"/>
      <c r="ZZ159" s="6"/>
      <c r="AAA159" s="6"/>
      <c r="AAD159" s="6"/>
      <c r="AAE159" s="6"/>
      <c r="AAH159" s="6"/>
      <c r="AAI159" s="6"/>
      <c r="AAL159" s="6"/>
      <c r="AAM159" s="6"/>
      <c r="AAP159" s="6"/>
      <c r="AAQ159" s="6"/>
      <c r="AAT159" s="6"/>
      <c r="AAU159" s="6"/>
      <c r="AAX159" s="6"/>
      <c r="AAY159" s="6"/>
      <c r="ABB159" s="6"/>
      <c r="ABC159" s="6"/>
      <c r="ABF159" s="6"/>
      <c r="ABG159" s="6"/>
      <c r="ABJ159" s="6"/>
      <c r="ABK159" s="6"/>
      <c r="ABN159" s="6"/>
      <c r="ABO159" s="6"/>
      <c r="ABR159" s="6"/>
      <c r="ABS159" s="6"/>
      <c r="ABV159" s="6"/>
      <c r="ABW159" s="6"/>
      <c r="ABZ159" s="6"/>
      <c r="ACA159" s="6"/>
      <c r="ACD159" s="6"/>
      <c r="ACE159" s="6"/>
      <c r="ACH159" s="6"/>
      <c r="ACI159" s="6"/>
      <c r="ACL159" s="6"/>
      <c r="ACM159" s="6"/>
      <c r="ACP159" s="6"/>
      <c r="ACQ159" s="6"/>
      <c r="ACT159" s="6"/>
      <c r="ACU159" s="6"/>
      <c r="ACX159" s="6"/>
      <c r="ACY159" s="6"/>
      <c r="ADB159" s="6"/>
      <c r="ADC159" s="6"/>
      <c r="ADF159" s="6"/>
      <c r="ADG159" s="6"/>
      <c r="ADJ159" s="6"/>
      <c r="ADK159" s="6"/>
      <c r="ADN159" s="6"/>
      <c r="ADO159" s="6"/>
      <c r="ADR159" s="6"/>
      <c r="ADS159" s="6"/>
      <c r="ADV159" s="6"/>
      <c r="ADW159" s="6"/>
      <c r="ADZ159" s="6"/>
      <c r="AEA159" s="6"/>
      <c r="AED159" s="6"/>
      <c r="AEE159" s="6"/>
      <c r="AEH159" s="6"/>
      <c r="AEI159" s="6"/>
      <c r="AEL159" s="6"/>
      <c r="AEM159" s="6"/>
      <c r="AEP159" s="6"/>
      <c r="AEQ159" s="6"/>
      <c r="AET159" s="6"/>
      <c r="AEU159" s="6"/>
      <c r="AEX159" s="6"/>
      <c r="AEY159" s="6"/>
      <c r="AFB159" s="6"/>
      <c r="AFC159" s="6"/>
      <c r="AFF159" s="6"/>
      <c r="AFG159" s="6"/>
      <c r="AFJ159" s="6"/>
      <c r="AFK159" s="6"/>
      <c r="AFN159" s="6"/>
      <c r="AFO159" s="6"/>
      <c r="AFR159" s="6"/>
      <c r="AFS159" s="6"/>
      <c r="AFV159" s="6"/>
      <c r="AFW159" s="6"/>
      <c r="AFZ159" s="6"/>
      <c r="AGA159" s="6"/>
      <c r="AGD159" s="6"/>
      <c r="AGE159" s="6"/>
      <c r="AGH159" s="6"/>
      <c r="AGI159" s="6"/>
      <c r="AGL159" s="6"/>
      <c r="AGM159" s="6"/>
      <c r="AGP159" s="6"/>
      <c r="AGQ159" s="6"/>
      <c r="AGT159" s="6"/>
      <c r="AGU159" s="6"/>
      <c r="AGX159" s="6"/>
      <c r="AGY159" s="6"/>
      <c r="AHB159" s="6"/>
      <c r="AHC159" s="6"/>
      <c r="AHF159" s="6"/>
      <c r="AHG159" s="6"/>
      <c r="AHJ159" s="6"/>
      <c r="AHK159" s="6"/>
      <c r="AHN159" s="6"/>
      <c r="AHO159" s="6"/>
      <c r="AHR159" s="6"/>
      <c r="AHS159" s="6"/>
      <c r="AHV159" s="6"/>
      <c r="AHW159" s="6"/>
      <c r="AHZ159" s="6"/>
      <c r="AIA159" s="6"/>
      <c r="AID159" s="6"/>
      <c r="AIE159" s="6"/>
      <c r="AIH159" s="6"/>
      <c r="AII159" s="6"/>
      <c r="AIL159" s="6"/>
      <c r="AIM159" s="6"/>
      <c r="AIP159" s="6"/>
      <c r="AIQ159" s="6"/>
      <c r="AIT159" s="6"/>
      <c r="AIU159" s="6"/>
      <c r="AIX159" s="6"/>
      <c r="AIY159" s="6"/>
      <c r="AJB159" s="6"/>
      <c r="AJC159" s="6"/>
      <c r="AJF159" s="6"/>
      <c r="AJG159" s="6"/>
      <c r="AJJ159" s="6"/>
      <c r="AJK159" s="6"/>
      <c r="AJN159" s="6"/>
      <c r="AJO159" s="6"/>
      <c r="AJR159" s="6"/>
      <c r="AJS159" s="6"/>
      <c r="AJV159" s="6"/>
      <c r="AJW159" s="6"/>
      <c r="AJZ159" s="6"/>
      <c r="AKA159" s="6"/>
      <c r="AKD159" s="6"/>
      <c r="AKE159" s="6"/>
      <c r="AKH159" s="6"/>
      <c r="AKI159" s="6"/>
      <c r="AKL159" s="6"/>
      <c r="AKM159" s="6"/>
      <c r="AKP159" s="6"/>
      <c r="AKQ159" s="6"/>
      <c r="AKT159" s="6"/>
      <c r="AKU159" s="6"/>
      <c r="AKX159" s="6"/>
      <c r="AKY159" s="6"/>
      <c r="ALB159" s="6"/>
      <c r="ALC159" s="6"/>
      <c r="ALF159" s="6"/>
      <c r="ALG159" s="6"/>
      <c r="ALJ159" s="6"/>
      <c r="ALK159" s="6"/>
      <c r="ALN159" s="6"/>
      <c r="ALO159" s="6"/>
      <c r="ALR159" s="6"/>
      <c r="ALS159" s="6"/>
      <c r="ALV159" s="6"/>
      <c r="ALW159" s="6"/>
      <c r="ALZ159" s="6"/>
      <c r="AMA159" s="6"/>
      <c r="AMD159" s="6"/>
      <c r="AME159" s="6"/>
      <c r="AMH159" s="6"/>
      <c r="AMI159" s="6"/>
      <c r="AML159" s="6"/>
      <c r="AMM159" s="6"/>
      <c r="AMP159" s="6"/>
      <c r="AMQ159" s="6"/>
      <c r="AMT159" s="6"/>
      <c r="AMU159" s="6"/>
      <c r="AMX159" s="6"/>
      <c r="AMY159" s="6"/>
      <c r="ANB159" s="6"/>
      <c r="ANC159" s="6"/>
      <c r="ANF159" s="6"/>
      <c r="ANG159" s="6"/>
      <c r="ANJ159" s="6"/>
      <c r="ANK159" s="6"/>
      <c r="ANN159" s="6"/>
      <c r="ANO159" s="6"/>
      <c r="ANR159" s="6"/>
      <c r="ANS159" s="6"/>
      <c r="ANV159" s="6"/>
      <c r="ANW159" s="6"/>
      <c r="ANZ159" s="6"/>
      <c r="AOA159" s="6"/>
      <c r="AOD159" s="6"/>
      <c r="AOE159" s="6"/>
      <c r="AOH159" s="6"/>
      <c r="AOI159" s="6"/>
      <c r="AOL159" s="6"/>
      <c r="AOM159" s="6"/>
      <c r="AOP159" s="6"/>
      <c r="AOQ159" s="6"/>
      <c r="AOT159" s="6"/>
      <c r="AOU159" s="6"/>
      <c r="AOX159" s="6"/>
      <c r="AOY159" s="6"/>
      <c r="APB159" s="6"/>
      <c r="APC159" s="6"/>
      <c r="APF159" s="6"/>
      <c r="APG159" s="6"/>
      <c r="APJ159" s="6"/>
      <c r="APK159" s="6"/>
      <c r="APN159" s="6"/>
      <c r="APO159" s="6"/>
      <c r="APR159" s="6"/>
      <c r="APS159" s="6"/>
      <c r="APV159" s="6"/>
      <c r="APW159" s="6"/>
      <c r="APZ159" s="6"/>
      <c r="AQA159" s="6"/>
      <c r="AQD159" s="6"/>
      <c r="AQE159" s="6"/>
      <c r="AQH159" s="6"/>
      <c r="AQI159" s="6"/>
      <c r="AQL159" s="6"/>
      <c r="AQM159" s="6"/>
      <c r="AQP159" s="6"/>
      <c r="AQQ159" s="6"/>
      <c r="AQT159" s="6"/>
      <c r="AQU159" s="6"/>
      <c r="AQX159" s="6"/>
      <c r="AQY159" s="6"/>
      <c r="ARB159" s="6"/>
      <c r="ARC159" s="6"/>
      <c r="ARF159" s="6"/>
      <c r="ARG159" s="6"/>
      <c r="ARJ159" s="6"/>
      <c r="ARK159" s="6"/>
      <c r="ARN159" s="6"/>
      <c r="ARO159" s="6"/>
      <c r="ARR159" s="6"/>
      <c r="ARS159" s="6"/>
      <c r="ARV159" s="6"/>
      <c r="ARW159" s="6"/>
      <c r="ARZ159" s="6"/>
      <c r="ASA159" s="6"/>
      <c r="ASD159" s="6"/>
      <c r="ASE159" s="6"/>
      <c r="ASH159" s="6"/>
      <c r="ASI159" s="6"/>
      <c r="ASL159" s="6"/>
      <c r="ASM159" s="6"/>
      <c r="ASP159" s="6"/>
      <c r="ASQ159" s="6"/>
      <c r="AST159" s="6"/>
      <c r="ASU159" s="6"/>
      <c r="ASX159" s="6"/>
      <c r="ASY159" s="6"/>
      <c r="ATB159" s="6"/>
      <c r="ATC159" s="6"/>
      <c r="ATF159" s="6"/>
      <c r="ATG159" s="6"/>
      <c r="ATJ159" s="6"/>
      <c r="ATK159" s="6"/>
      <c r="ATN159" s="6"/>
      <c r="ATO159" s="6"/>
      <c r="ATR159" s="6"/>
      <c r="ATS159" s="6"/>
      <c r="ATV159" s="6"/>
      <c r="ATW159" s="6"/>
      <c r="ATZ159" s="6"/>
      <c r="AUA159" s="6"/>
      <c r="AUD159" s="6"/>
      <c r="AUE159" s="6"/>
      <c r="AUH159" s="6"/>
      <c r="AUI159" s="6"/>
      <c r="AUL159" s="6"/>
      <c r="AUM159" s="6"/>
      <c r="AUP159" s="6"/>
      <c r="AUQ159" s="6"/>
      <c r="AUT159" s="6"/>
      <c r="AUU159" s="6"/>
      <c r="AUX159" s="6"/>
      <c r="AUY159" s="6"/>
      <c r="AVB159" s="6"/>
      <c r="AVC159" s="6"/>
      <c r="AVF159" s="6"/>
      <c r="AVG159" s="6"/>
      <c r="AVJ159" s="6"/>
      <c r="AVK159" s="6"/>
      <c r="AVN159" s="6"/>
      <c r="AVO159" s="6"/>
      <c r="AVR159" s="6"/>
      <c r="AVS159" s="6"/>
      <c r="AVV159" s="6"/>
      <c r="AVW159" s="6"/>
      <c r="AVZ159" s="6"/>
      <c r="AWA159" s="6"/>
      <c r="AWD159" s="6"/>
      <c r="AWE159" s="6"/>
      <c r="AWH159" s="6"/>
      <c r="AWI159" s="6"/>
      <c r="AWL159" s="6"/>
      <c r="AWM159" s="6"/>
      <c r="AWP159" s="6"/>
      <c r="AWQ159" s="6"/>
      <c r="AWT159" s="6"/>
      <c r="AWU159" s="6"/>
      <c r="AWX159" s="6"/>
      <c r="AWY159" s="6"/>
      <c r="AXB159" s="6"/>
      <c r="AXC159" s="6"/>
      <c r="AXF159" s="6"/>
      <c r="AXG159" s="6"/>
      <c r="AXJ159" s="6"/>
      <c r="AXK159" s="6"/>
      <c r="AXN159" s="6"/>
      <c r="AXO159" s="6"/>
      <c r="AXR159" s="6"/>
      <c r="AXS159" s="6"/>
      <c r="AXV159" s="6"/>
      <c r="AXW159" s="6"/>
      <c r="AXZ159" s="6"/>
      <c r="AYA159" s="6"/>
      <c r="AYD159" s="6"/>
      <c r="AYE159" s="6"/>
      <c r="AYH159" s="6"/>
      <c r="AYI159" s="6"/>
      <c r="AYL159" s="6"/>
      <c r="AYM159" s="6"/>
      <c r="AYP159" s="6"/>
      <c r="AYQ159" s="6"/>
      <c r="AYT159" s="6"/>
      <c r="AYU159" s="6"/>
      <c r="AYX159" s="6"/>
      <c r="AYY159" s="6"/>
      <c r="AZB159" s="6"/>
      <c r="AZC159" s="6"/>
      <c r="AZF159" s="6"/>
      <c r="AZG159" s="6"/>
      <c r="AZJ159" s="6"/>
      <c r="AZK159" s="6"/>
      <c r="AZN159" s="6"/>
      <c r="AZO159" s="6"/>
      <c r="AZR159" s="6"/>
      <c r="AZS159" s="6"/>
      <c r="AZV159" s="6"/>
      <c r="AZW159" s="6"/>
      <c r="AZZ159" s="6"/>
      <c r="BAA159" s="6"/>
      <c r="BAD159" s="6"/>
      <c r="BAE159" s="6"/>
      <c r="BAH159" s="6"/>
      <c r="BAI159" s="6"/>
      <c r="BAL159" s="6"/>
      <c r="BAM159" s="6"/>
      <c r="BAP159" s="6"/>
      <c r="BAQ159" s="6"/>
      <c r="BAT159" s="6"/>
      <c r="BAU159" s="6"/>
      <c r="BAX159" s="6"/>
      <c r="BAY159" s="6"/>
      <c r="BBB159" s="6"/>
      <c r="BBC159" s="6"/>
      <c r="BBF159" s="6"/>
      <c r="BBG159" s="6"/>
      <c r="BBJ159" s="6"/>
      <c r="BBK159" s="6"/>
      <c r="BBN159" s="6"/>
      <c r="BBO159" s="6"/>
      <c r="BBR159" s="6"/>
      <c r="BBS159" s="6"/>
      <c r="BBV159" s="6"/>
      <c r="BBW159" s="6"/>
      <c r="BBZ159" s="6"/>
      <c r="BCA159" s="6"/>
      <c r="BCD159" s="6"/>
      <c r="BCE159" s="6"/>
      <c r="BCH159" s="6"/>
      <c r="BCI159" s="6"/>
      <c r="BCL159" s="6"/>
      <c r="BCM159" s="6"/>
      <c r="BCP159" s="6"/>
      <c r="BCQ159" s="6"/>
      <c r="BCT159" s="6"/>
      <c r="BCU159" s="6"/>
      <c r="BCX159" s="6"/>
      <c r="BCY159" s="6"/>
      <c r="BDB159" s="6"/>
      <c r="BDC159" s="6"/>
      <c r="BDF159" s="6"/>
      <c r="BDG159" s="6"/>
      <c r="BDJ159" s="6"/>
      <c r="BDK159" s="6"/>
      <c r="BDN159" s="6"/>
      <c r="BDO159" s="6"/>
      <c r="BDR159" s="6"/>
      <c r="BDS159" s="6"/>
      <c r="BDV159" s="6"/>
      <c r="BDW159" s="6"/>
      <c r="BDZ159" s="6"/>
      <c r="BEA159" s="6"/>
      <c r="BED159" s="6"/>
      <c r="BEE159" s="6"/>
      <c r="BEH159" s="6"/>
      <c r="BEI159" s="6"/>
      <c r="BEL159" s="6"/>
      <c r="BEM159" s="6"/>
      <c r="BEP159" s="6"/>
      <c r="BEQ159" s="6"/>
      <c r="BET159" s="6"/>
      <c r="BEU159" s="6"/>
      <c r="BEX159" s="6"/>
      <c r="BEY159" s="6"/>
      <c r="BFB159" s="6"/>
      <c r="BFC159" s="6"/>
      <c r="BFF159" s="6"/>
      <c r="BFG159" s="6"/>
      <c r="BFJ159" s="6"/>
      <c r="BFK159" s="6"/>
      <c r="BFN159" s="6"/>
      <c r="BFO159" s="6"/>
      <c r="BFR159" s="6"/>
      <c r="BFS159" s="6"/>
      <c r="BFV159" s="6"/>
      <c r="BFW159" s="6"/>
      <c r="BFZ159" s="6"/>
      <c r="BGA159" s="6"/>
      <c r="BGD159" s="6"/>
      <c r="BGE159" s="6"/>
      <c r="BGH159" s="6"/>
      <c r="BGI159" s="6"/>
      <c r="BGL159" s="6"/>
      <c r="BGM159" s="6"/>
      <c r="BGP159" s="6"/>
      <c r="BGQ159" s="6"/>
      <c r="BGT159" s="6"/>
      <c r="BGU159" s="6"/>
      <c r="BGX159" s="6"/>
      <c r="BGY159" s="6"/>
      <c r="BHB159" s="6"/>
      <c r="BHC159" s="6"/>
      <c r="BHF159" s="6"/>
      <c r="BHG159" s="6"/>
      <c r="BHJ159" s="6"/>
      <c r="BHK159" s="6"/>
      <c r="BHN159" s="6"/>
      <c r="BHO159" s="6"/>
      <c r="BHR159" s="6"/>
      <c r="BHS159" s="6"/>
      <c r="BHV159" s="6"/>
      <c r="BHW159" s="6"/>
      <c r="BHZ159" s="6"/>
      <c r="BIA159" s="6"/>
      <c r="BID159" s="6"/>
      <c r="BIE159" s="6"/>
      <c r="BIH159" s="6"/>
      <c r="BII159" s="6"/>
      <c r="BIL159" s="6"/>
      <c r="BIM159" s="6"/>
      <c r="BIP159" s="6"/>
      <c r="BIQ159" s="6"/>
      <c r="BIT159" s="6"/>
      <c r="BIU159" s="6"/>
      <c r="BIX159" s="6"/>
      <c r="BIY159" s="6"/>
      <c r="BJB159" s="6"/>
      <c r="BJC159" s="6"/>
      <c r="BJF159" s="6"/>
      <c r="BJG159" s="6"/>
      <c r="BJJ159" s="6"/>
      <c r="BJK159" s="6"/>
      <c r="BJN159" s="6"/>
      <c r="BJO159" s="6"/>
      <c r="BJR159" s="6"/>
      <c r="BJS159" s="6"/>
      <c r="BJV159" s="6"/>
      <c r="BJW159" s="6"/>
      <c r="BJZ159" s="6"/>
      <c r="BKA159" s="6"/>
      <c r="BKD159" s="6"/>
      <c r="BKE159" s="6"/>
      <c r="BKH159" s="6"/>
      <c r="BKI159" s="6"/>
      <c r="BKL159" s="6"/>
      <c r="BKM159" s="6"/>
      <c r="BKP159" s="6"/>
      <c r="BKQ159" s="6"/>
      <c r="BKT159" s="6"/>
      <c r="BKU159" s="6"/>
      <c r="BKX159" s="6"/>
      <c r="BKY159" s="6"/>
      <c r="BLB159" s="6"/>
      <c r="BLC159" s="6"/>
      <c r="BLF159" s="6"/>
      <c r="BLG159" s="6"/>
      <c r="BLJ159" s="6"/>
      <c r="BLK159" s="6"/>
      <c r="BLN159" s="6"/>
      <c r="BLO159" s="6"/>
      <c r="BLR159" s="6"/>
      <c r="BLS159" s="6"/>
      <c r="BLV159" s="6"/>
      <c r="BLW159" s="6"/>
      <c r="BLZ159" s="6"/>
      <c r="BMA159" s="6"/>
      <c r="BMD159" s="6"/>
      <c r="BME159" s="6"/>
      <c r="BMH159" s="6"/>
      <c r="BMI159" s="6"/>
      <c r="BML159" s="6"/>
      <c r="BMM159" s="6"/>
      <c r="BMP159" s="6"/>
      <c r="BMQ159" s="6"/>
      <c r="BMT159" s="6"/>
      <c r="BMU159" s="6"/>
      <c r="BMX159" s="6"/>
      <c r="BMY159" s="6"/>
      <c r="BNB159" s="6"/>
      <c r="BNC159" s="6"/>
      <c r="BNF159" s="6"/>
      <c r="BNG159" s="6"/>
      <c r="BNJ159" s="6"/>
      <c r="BNK159" s="6"/>
      <c r="BNN159" s="6"/>
      <c r="BNO159" s="6"/>
      <c r="BNR159" s="6"/>
      <c r="BNS159" s="6"/>
      <c r="BNV159" s="6"/>
      <c r="BNW159" s="6"/>
      <c r="BNZ159" s="6"/>
      <c r="BOA159" s="6"/>
      <c r="BOD159" s="6"/>
      <c r="BOE159" s="6"/>
      <c r="BOH159" s="6"/>
      <c r="BOI159" s="6"/>
      <c r="BOL159" s="6"/>
      <c r="BOM159" s="6"/>
      <c r="BOP159" s="6"/>
      <c r="BOQ159" s="6"/>
      <c r="BOT159" s="6"/>
      <c r="BOU159" s="6"/>
      <c r="BOX159" s="6"/>
      <c r="BOY159" s="6"/>
      <c r="BPB159" s="6"/>
      <c r="BPC159" s="6"/>
      <c r="BPF159" s="6"/>
      <c r="BPG159" s="6"/>
      <c r="BPJ159" s="6"/>
      <c r="BPK159" s="6"/>
      <c r="BPN159" s="6"/>
      <c r="BPO159" s="6"/>
      <c r="BPR159" s="6"/>
      <c r="BPS159" s="6"/>
      <c r="BPV159" s="6"/>
      <c r="BPW159" s="6"/>
      <c r="BPZ159" s="6"/>
      <c r="BQA159" s="6"/>
      <c r="BQD159" s="6"/>
      <c r="BQE159" s="6"/>
      <c r="BQH159" s="6"/>
      <c r="BQI159" s="6"/>
      <c r="BQL159" s="6"/>
      <c r="BQM159" s="6"/>
      <c r="BQP159" s="6"/>
      <c r="BQQ159" s="6"/>
      <c r="BQT159" s="6"/>
      <c r="BQU159" s="6"/>
      <c r="BQX159" s="6"/>
      <c r="BQY159" s="6"/>
      <c r="BRB159" s="6"/>
      <c r="BRC159" s="6"/>
      <c r="BRF159" s="6"/>
      <c r="BRG159" s="6"/>
      <c r="BRJ159" s="6"/>
      <c r="BRK159" s="6"/>
      <c r="BRN159" s="6"/>
      <c r="BRO159" s="6"/>
      <c r="BRR159" s="6"/>
      <c r="BRS159" s="6"/>
      <c r="BRV159" s="6"/>
      <c r="BRW159" s="6"/>
      <c r="BRZ159" s="6"/>
      <c r="BSA159" s="6"/>
      <c r="BSD159" s="6"/>
      <c r="BSE159" s="6"/>
      <c r="BSH159" s="6"/>
      <c r="BSI159" s="6"/>
      <c r="BSL159" s="6"/>
      <c r="BSM159" s="6"/>
      <c r="BSP159" s="6"/>
      <c r="BSQ159" s="6"/>
      <c r="BST159" s="6"/>
      <c r="BSU159" s="6"/>
      <c r="BSX159" s="6"/>
      <c r="BSY159" s="6"/>
      <c r="BTB159" s="6"/>
      <c r="BTC159" s="6"/>
      <c r="BTF159" s="6"/>
      <c r="BTG159" s="6"/>
      <c r="BTJ159" s="6"/>
      <c r="BTK159" s="6"/>
      <c r="BTN159" s="6"/>
      <c r="BTO159" s="6"/>
      <c r="BTR159" s="6"/>
      <c r="BTS159" s="6"/>
      <c r="BTV159" s="6"/>
      <c r="BTW159" s="6"/>
      <c r="BTZ159" s="6"/>
      <c r="BUA159" s="6"/>
      <c r="BUD159" s="6"/>
      <c r="BUE159" s="6"/>
      <c r="BUH159" s="6"/>
      <c r="BUI159" s="6"/>
      <c r="BUL159" s="6"/>
      <c r="BUM159" s="6"/>
      <c r="BUP159" s="6"/>
      <c r="BUQ159" s="6"/>
      <c r="BUT159" s="6"/>
      <c r="BUU159" s="6"/>
      <c r="BUX159" s="6"/>
      <c r="BUY159" s="6"/>
      <c r="BVB159" s="6"/>
      <c r="BVC159" s="6"/>
      <c r="BVF159" s="6"/>
      <c r="BVG159" s="6"/>
      <c r="BVJ159" s="6"/>
      <c r="BVK159" s="6"/>
      <c r="BVN159" s="6"/>
      <c r="BVO159" s="6"/>
      <c r="BVR159" s="6"/>
      <c r="BVS159" s="6"/>
      <c r="BVV159" s="6"/>
      <c r="BVW159" s="6"/>
      <c r="BVZ159" s="6"/>
      <c r="BWA159" s="6"/>
      <c r="BWD159" s="6"/>
      <c r="BWE159" s="6"/>
      <c r="BWH159" s="6"/>
      <c r="BWI159" s="6"/>
      <c r="BWL159" s="6"/>
      <c r="BWM159" s="6"/>
      <c r="BWP159" s="6"/>
      <c r="BWQ159" s="6"/>
      <c r="BWT159" s="6"/>
      <c r="BWU159" s="6"/>
      <c r="BWX159" s="6"/>
      <c r="BWY159" s="6"/>
      <c r="BXB159" s="6"/>
      <c r="BXC159" s="6"/>
      <c r="BXF159" s="6"/>
      <c r="BXG159" s="6"/>
      <c r="BXJ159" s="6"/>
      <c r="BXK159" s="6"/>
      <c r="BXN159" s="6"/>
      <c r="BXO159" s="6"/>
      <c r="BXR159" s="6"/>
      <c r="BXS159" s="6"/>
      <c r="BXV159" s="6"/>
      <c r="BXW159" s="6"/>
      <c r="BXZ159" s="6"/>
      <c r="BYA159" s="6"/>
      <c r="BYD159" s="6"/>
      <c r="BYE159" s="6"/>
      <c r="BYH159" s="6"/>
      <c r="BYI159" s="6"/>
      <c r="BYL159" s="6"/>
      <c r="BYM159" s="6"/>
      <c r="BYP159" s="6"/>
      <c r="BYQ159" s="6"/>
      <c r="BYT159" s="6"/>
      <c r="BYU159" s="6"/>
      <c r="BYX159" s="6"/>
      <c r="BYY159" s="6"/>
      <c r="BZB159" s="6"/>
      <c r="BZC159" s="6"/>
      <c r="BZF159" s="6"/>
      <c r="BZG159" s="6"/>
      <c r="BZJ159" s="6"/>
      <c r="BZK159" s="6"/>
      <c r="BZN159" s="6"/>
      <c r="BZO159" s="6"/>
      <c r="BZR159" s="6"/>
      <c r="BZS159" s="6"/>
      <c r="BZV159" s="6"/>
      <c r="BZW159" s="6"/>
      <c r="BZZ159" s="6"/>
      <c r="CAA159" s="6"/>
      <c r="CAD159" s="6"/>
      <c r="CAE159" s="6"/>
      <c r="CAH159" s="6"/>
      <c r="CAI159" s="6"/>
      <c r="CAL159" s="6"/>
      <c r="CAM159" s="6"/>
      <c r="CAP159" s="6"/>
      <c r="CAQ159" s="6"/>
      <c r="CAT159" s="6"/>
      <c r="CAU159" s="6"/>
      <c r="CAX159" s="6"/>
      <c r="CAY159" s="6"/>
      <c r="CBB159" s="6"/>
      <c r="CBC159" s="6"/>
      <c r="CBF159" s="6"/>
      <c r="CBG159" s="6"/>
      <c r="CBJ159" s="6"/>
      <c r="CBK159" s="6"/>
      <c r="CBN159" s="6"/>
      <c r="CBO159" s="6"/>
      <c r="CBR159" s="6"/>
      <c r="CBS159" s="6"/>
      <c r="CBV159" s="6"/>
      <c r="CBW159" s="6"/>
      <c r="CBZ159" s="6"/>
      <c r="CCA159" s="6"/>
      <c r="CCD159" s="6"/>
      <c r="CCE159" s="6"/>
      <c r="CCH159" s="6"/>
      <c r="CCI159" s="6"/>
      <c r="CCL159" s="6"/>
      <c r="CCM159" s="6"/>
      <c r="CCP159" s="6"/>
      <c r="CCQ159" s="6"/>
      <c r="CCT159" s="6"/>
      <c r="CCU159" s="6"/>
      <c r="CCX159" s="6"/>
      <c r="CCY159" s="6"/>
      <c r="CDB159" s="6"/>
      <c r="CDC159" s="6"/>
      <c r="CDF159" s="6"/>
      <c r="CDG159" s="6"/>
      <c r="CDJ159" s="6"/>
      <c r="CDK159" s="6"/>
      <c r="CDN159" s="6"/>
      <c r="CDO159" s="6"/>
      <c r="CDR159" s="6"/>
      <c r="CDS159" s="6"/>
      <c r="CDV159" s="6"/>
      <c r="CDW159" s="6"/>
      <c r="CDZ159" s="6"/>
      <c r="CEA159" s="6"/>
      <c r="CED159" s="6"/>
      <c r="CEE159" s="6"/>
      <c r="CEH159" s="6"/>
      <c r="CEI159" s="6"/>
      <c r="CEL159" s="6"/>
      <c r="CEM159" s="6"/>
      <c r="CEP159" s="6"/>
      <c r="CEQ159" s="6"/>
      <c r="CET159" s="6"/>
      <c r="CEU159" s="6"/>
      <c r="CEX159" s="6"/>
      <c r="CEY159" s="6"/>
      <c r="CFB159" s="6"/>
      <c r="CFC159" s="6"/>
      <c r="CFF159" s="6"/>
      <c r="CFG159" s="6"/>
      <c r="CFJ159" s="6"/>
      <c r="CFK159" s="6"/>
      <c r="CFN159" s="6"/>
      <c r="CFO159" s="6"/>
      <c r="CFR159" s="6"/>
      <c r="CFS159" s="6"/>
      <c r="CFV159" s="6"/>
      <c r="CFW159" s="6"/>
      <c r="CFZ159" s="6"/>
      <c r="CGA159" s="6"/>
      <c r="CGD159" s="6"/>
      <c r="CGE159" s="6"/>
      <c r="CGH159" s="6"/>
      <c r="CGI159" s="6"/>
      <c r="CGL159" s="6"/>
      <c r="CGM159" s="6"/>
      <c r="CGP159" s="6"/>
      <c r="CGQ159" s="6"/>
      <c r="CGT159" s="6"/>
      <c r="CGU159" s="6"/>
      <c r="CGX159" s="6"/>
      <c r="CGY159" s="6"/>
      <c r="CHB159" s="6"/>
      <c r="CHC159" s="6"/>
      <c r="CHF159" s="6"/>
      <c r="CHG159" s="6"/>
      <c r="CHJ159" s="6"/>
      <c r="CHK159" s="6"/>
      <c r="CHN159" s="6"/>
      <c r="CHO159" s="6"/>
      <c r="CHR159" s="6"/>
      <c r="CHS159" s="6"/>
      <c r="CHV159" s="6"/>
      <c r="CHW159" s="6"/>
      <c r="CHZ159" s="6"/>
      <c r="CIA159" s="6"/>
      <c r="CID159" s="6"/>
      <c r="CIE159" s="6"/>
      <c r="CIH159" s="6"/>
      <c r="CII159" s="6"/>
      <c r="CIL159" s="6"/>
      <c r="CIM159" s="6"/>
      <c r="CIP159" s="6"/>
      <c r="CIQ159" s="6"/>
      <c r="CIT159" s="6"/>
      <c r="CIU159" s="6"/>
      <c r="CIX159" s="6"/>
      <c r="CIY159" s="6"/>
      <c r="CJB159" s="6"/>
      <c r="CJC159" s="6"/>
      <c r="CJF159" s="6"/>
      <c r="CJG159" s="6"/>
      <c r="CJJ159" s="6"/>
      <c r="CJK159" s="6"/>
      <c r="CJN159" s="6"/>
      <c r="CJO159" s="6"/>
      <c r="CJR159" s="6"/>
      <c r="CJS159" s="6"/>
      <c r="CJV159" s="6"/>
      <c r="CJW159" s="6"/>
      <c r="CJZ159" s="6"/>
      <c r="CKA159" s="6"/>
      <c r="CKD159" s="6"/>
      <c r="CKE159" s="6"/>
      <c r="CKH159" s="6"/>
      <c r="CKI159" s="6"/>
      <c r="CKL159" s="6"/>
      <c r="CKM159" s="6"/>
      <c r="CKP159" s="6"/>
      <c r="CKQ159" s="6"/>
      <c r="CKT159" s="6"/>
      <c r="CKU159" s="6"/>
      <c r="CKX159" s="6"/>
      <c r="CKY159" s="6"/>
      <c r="CLB159" s="6"/>
      <c r="CLC159" s="6"/>
      <c r="CLF159" s="6"/>
      <c r="CLG159" s="6"/>
      <c r="CLJ159" s="6"/>
      <c r="CLK159" s="6"/>
      <c r="CLN159" s="6"/>
      <c r="CLO159" s="6"/>
      <c r="CLR159" s="6"/>
      <c r="CLS159" s="6"/>
      <c r="CLV159" s="6"/>
      <c r="CLW159" s="6"/>
      <c r="CLZ159" s="6"/>
      <c r="CMA159" s="6"/>
      <c r="CMD159" s="6"/>
      <c r="CME159" s="6"/>
      <c r="CMH159" s="6"/>
      <c r="CMI159" s="6"/>
      <c r="CML159" s="6"/>
      <c r="CMM159" s="6"/>
      <c r="CMP159" s="6"/>
      <c r="CMQ159" s="6"/>
      <c r="CMT159" s="6"/>
      <c r="CMU159" s="6"/>
      <c r="CMX159" s="6"/>
      <c r="CMY159" s="6"/>
      <c r="CNB159" s="6"/>
      <c r="CNC159" s="6"/>
      <c r="CNF159" s="6"/>
      <c r="CNG159" s="6"/>
      <c r="CNJ159" s="6"/>
      <c r="CNK159" s="6"/>
      <c r="CNN159" s="6"/>
      <c r="CNO159" s="6"/>
      <c r="CNR159" s="6"/>
      <c r="CNS159" s="6"/>
      <c r="CNV159" s="6"/>
      <c r="CNW159" s="6"/>
      <c r="CNZ159" s="6"/>
      <c r="COA159" s="6"/>
      <c r="COD159" s="6"/>
      <c r="COE159" s="6"/>
      <c r="COH159" s="6"/>
      <c r="COI159" s="6"/>
      <c r="COL159" s="6"/>
      <c r="COM159" s="6"/>
      <c r="COP159" s="6"/>
      <c r="COQ159" s="6"/>
      <c r="COT159" s="6"/>
      <c r="COU159" s="6"/>
      <c r="COX159" s="6"/>
      <c r="COY159" s="6"/>
      <c r="CPB159" s="6"/>
      <c r="CPC159" s="6"/>
      <c r="CPF159" s="6"/>
      <c r="CPG159" s="6"/>
      <c r="CPJ159" s="6"/>
      <c r="CPK159" s="6"/>
      <c r="CPN159" s="6"/>
      <c r="CPO159" s="6"/>
      <c r="CPR159" s="6"/>
      <c r="CPS159" s="6"/>
      <c r="CPV159" s="6"/>
      <c r="CPW159" s="6"/>
      <c r="CPZ159" s="6"/>
      <c r="CQA159" s="6"/>
      <c r="CQD159" s="6"/>
      <c r="CQE159" s="6"/>
      <c r="CQH159" s="6"/>
      <c r="CQI159" s="6"/>
      <c r="CQL159" s="6"/>
      <c r="CQM159" s="6"/>
      <c r="CQP159" s="6"/>
      <c r="CQQ159" s="6"/>
      <c r="CQT159" s="6"/>
      <c r="CQU159" s="6"/>
      <c r="CQX159" s="6"/>
      <c r="CQY159" s="6"/>
      <c r="CRB159" s="6"/>
      <c r="CRC159" s="6"/>
      <c r="CRF159" s="6"/>
      <c r="CRG159" s="6"/>
      <c r="CRJ159" s="6"/>
      <c r="CRK159" s="6"/>
      <c r="CRN159" s="6"/>
      <c r="CRO159" s="6"/>
      <c r="CRR159" s="6"/>
      <c r="CRS159" s="6"/>
      <c r="CRV159" s="6"/>
      <c r="CRW159" s="6"/>
      <c r="CRZ159" s="6"/>
      <c r="CSA159" s="6"/>
      <c r="CSD159" s="6"/>
      <c r="CSE159" s="6"/>
      <c r="CSH159" s="6"/>
      <c r="CSI159" s="6"/>
      <c r="CSL159" s="6"/>
      <c r="CSM159" s="6"/>
      <c r="CSP159" s="6"/>
      <c r="CSQ159" s="6"/>
      <c r="CST159" s="6"/>
      <c r="CSU159" s="6"/>
      <c r="CSX159" s="6"/>
      <c r="CSY159" s="6"/>
      <c r="CTB159" s="6"/>
      <c r="CTC159" s="6"/>
      <c r="CTF159" s="6"/>
      <c r="CTG159" s="6"/>
      <c r="CTJ159" s="6"/>
      <c r="CTK159" s="6"/>
      <c r="CTN159" s="6"/>
      <c r="CTO159" s="6"/>
      <c r="CTR159" s="6"/>
      <c r="CTS159" s="6"/>
      <c r="CTV159" s="6"/>
      <c r="CTW159" s="6"/>
      <c r="CTZ159" s="6"/>
      <c r="CUA159" s="6"/>
      <c r="CUD159" s="6"/>
      <c r="CUE159" s="6"/>
      <c r="CUH159" s="6"/>
      <c r="CUI159" s="6"/>
      <c r="CUL159" s="6"/>
      <c r="CUM159" s="6"/>
      <c r="CUP159" s="6"/>
      <c r="CUQ159" s="6"/>
      <c r="CUT159" s="6"/>
      <c r="CUU159" s="6"/>
      <c r="CUX159" s="6"/>
      <c r="CUY159" s="6"/>
      <c r="CVB159" s="6"/>
      <c r="CVC159" s="6"/>
      <c r="CVF159" s="6"/>
      <c r="CVG159" s="6"/>
      <c r="CVJ159" s="6"/>
      <c r="CVK159" s="6"/>
      <c r="CVN159" s="6"/>
      <c r="CVO159" s="6"/>
      <c r="CVR159" s="6"/>
      <c r="CVS159" s="6"/>
      <c r="CVV159" s="6"/>
      <c r="CVW159" s="6"/>
      <c r="CVZ159" s="6"/>
      <c r="CWA159" s="6"/>
      <c r="CWD159" s="6"/>
      <c r="CWE159" s="6"/>
      <c r="CWH159" s="6"/>
      <c r="CWI159" s="6"/>
      <c r="CWL159" s="6"/>
      <c r="CWM159" s="6"/>
      <c r="CWP159" s="6"/>
      <c r="CWQ159" s="6"/>
      <c r="CWT159" s="6"/>
      <c r="CWU159" s="6"/>
      <c r="CWX159" s="6"/>
      <c r="CWY159" s="6"/>
      <c r="CXB159" s="6"/>
      <c r="CXC159" s="6"/>
      <c r="CXF159" s="6"/>
      <c r="CXG159" s="6"/>
      <c r="CXJ159" s="6"/>
      <c r="CXK159" s="6"/>
      <c r="CXN159" s="6"/>
      <c r="CXO159" s="6"/>
      <c r="CXR159" s="6"/>
      <c r="CXS159" s="6"/>
      <c r="CXV159" s="6"/>
      <c r="CXW159" s="6"/>
      <c r="CXZ159" s="6"/>
      <c r="CYA159" s="6"/>
      <c r="CYD159" s="6"/>
      <c r="CYE159" s="6"/>
      <c r="CYH159" s="6"/>
      <c r="CYI159" s="6"/>
      <c r="CYL159" s="6"/>
      <c r="CYM159" s="6"/>
      <c r="CYP159" s="6"/>
      <c r="CYQ159" s="6"/>
      <c r="CYT159" s="6"/>
      <c r="CYU159" s="6"/>
      <c r="CYX159" s="6"/>
      <c r="CYY159" s="6"/>
      <c r="CZB159" s="6"/>
      <c r="CZC159" s="6"/>
      <c r="CZF159" s="6"/>
      <c r="CZG159" s="6"/>
      <c r="CZJ159" s="6"/>
      <c r="CZK159" s="6"/>
      <c r="CZN159" s="6"/>
      <c r="CZO159" s="6"/>
      <c r="CZR159" s="6"/>
      <c r="CZS159" s="6"/>
      <c r="CZV159" s="6"/>
      <c r="CZW159" s="6"/>
      <c r="CZZ159" s="6"/>
      <c r="DAA159" s="6"/>
      <c r="DAD159" s="6"/>
      <c r="DAE159" s="6"/>
      <c r="DAH159" s="6"/>
      <c r="DAI159" s="6"/>
      <c r="DAL159" s="6"/>
      <c r="DAM159" s="6"/>
      <c r="DAP159" s="6"/>
      <c r="DAQ159" s="6"/>
      <c r="DAT159" s="6"/>
      <c r="DAU159" s="6"/>
      <c r="DAX159" s="6"/>
      <c r="DAY159" s="6"/>
      <c r="DBB159" s="6"/>
      <c r="DBC159" s="6"/>
      <c r="DBF159" s="6"/>
      <c r="DBG159" s="6"/>
      <c r="DBJ159" s="6"/>
      <c r="DBK159" s="6"/>
      <c r="DBN159" s="6"/>
      <c r="DBO159" s="6"/>
      <c r="DBR159" s="6"/>
      <c r="DBS159" s="6"/>
      <c r="DBV159" s="6"/>
      <c r="DBW159" s="6"/>
      <c r="DBZ159" s="6"/>
      <c r="DCA159" s="6"/>
      <c r="DCD159" s="6"/>
      <c r="DCE159" s="6"/>
      <c r="DCH159" s="6"/>
      <c r="DCI159" s="6"/>
      <c r="DCL159" s="6"/>
      <c r="DCM159" s="6"/>
      <c r="DCP159" s="6"/>
      <c r="DCQ159" s="6"/>
      <c r="DCT159" s="6"/>
      <c r="DCU159" s="6"/>
      <c r="DCX159" s="6"/>
      <c r="DCY159" s="6"/>
      <c r="DDB159" s="6"/>
      <c r="DDC159" s="6"/>
      <c r="DDF159" s="6"/>
      <c r="DDG159" s="6"/>
      <c r="DDJ159" s="6"/>
      <c r="DDK159" s="6"/>
      <c r="DDN159" s="6"/>
      <c r="DDO159" s="6"/>
      <c r="DDR159" s="6"/>
      <c r="DDS159" s="6"/>
      <c r="DDV159" s="6"/>
      <c r="DDW159" s="6"/>
      <c r="DDZ159" s="6"/>
      <c r="DEA159" s="6"/>
      <c r="DED159" s="6"/>
      <c r="DEE159" s="6"/>
      <c r="DEH159" s="6"/>
      <c r="DEI159" s="6"/>
      <c r="DEL159" s="6"/>
      <c r="DEM159" s="6"/>
      <c r="DEP159" s="6"/>
      <c r="DEQ159" s="6"/>
      <c r="DET159" s="6"/>
      <c r="DEU159" s="6"/>
      <c r="DEX159" s="6"/>
      <c r="DEY159" s="6"/>
      <c r="DFB159" s="6"/>
      <c r="DFC159" s="6"/>
      <c r="DFF159" s="6"/>
      <c r="DFG159" s="6"/>
      <c r="DFJ159" s="6"/>
      <c r="DFK159" s="6"/>
      <c r="DFN159" s="6"/>
      <c r="DFO159" s="6"/>
      <c r="DFR159" s="6"/>
      <c r="DFS159" s="6"/>
      <c r="DFV159" s="6"/>
      <c r="DFW159" s="6"/>
      <c r="DFZ159" s="6"/>
      <c r="DGA159" s="6"/>
      <c r="DGD159" s="6"/>
      <c r="DGE159" s="6"/>
      <c r="DGH159" s="6"/>
      <c r="DGI159" s="6"/>
      <c r="DGL159" s="6"/>
      <c r="DGM159" s="6"/>
      <c r="DGP159" s="6"/>
      <c r="DGQ159" s="6"/>
      <c r="DGT159" s="6"/>
      <c r="DGU159" s="6"/>
      <c r="DGX159" s="6"/>
      <c r="DGY159" s="6"/>
      <c r="DHB159" s="6"/>
      <c r="DHC159" s="6"/>
      <c r="DHF159" s="6"/>
      <c r="DHG159" s="6"/>
      <c r="DHJ159" s="6"/>
      <c r="DHK159" s="6"/>
      <c r="DHN159" s="6"/>
      <c r="DHO159" s="6"/>
      <c r="DHR159" s="6"/>
      <c r="DHS159" s="6"/>
      <c r="DHV159" s="6"/>
      <c r="DHW159" s="6"/>
      <c r="DHZ159" s="6"/>
      <c r="DIA159" s="6"/>
      <c r="DID159" s="6"/>
      <c r="DIE159" s="6"/>
      <c r="DIH159" s="6"/>
      <c r="DII159" s="6"/>
      <c r="DIL159" s="6"/>
      <c r="DIM159" s="6"/>
      <c r="DIP159" s="6"/>
      <c r="DIQ159" s="6"/>
      <c r="DIT159" s="6"/>
      <c r="DIU159" s="6"/>
      <c r="DIX159" s="6"/>
      <c r="DIY159" s="6"/>
      <c r="DJB159" s="6"/>
      <c r="DJC159" s="6"/>
      <c r="DJF159" s="6"/>
      <c r="DJG159" s="6"/>
      <c r="DJJ159" s="6"/>
      <c r="DJK159" s="6"/>
      <c r="DJN159" s="6"/>
      <c r="DJO159" s="6"/>
      <c r="DJR159" s="6"/>
      <c r="DJS159" s="6"/>
      <c r="DJV159" s="6"/>
      <c r="DJW159" s="6"/>
      <c r="DJZ159" s="6"/>
      <c r="DKA159" s="6"/>
      <c r="DKD159" s="6"/>
      <c r="DKE159" s="6"/>
      <c r="DKH159" s="6"/>
      <c r="DKI159" s="6"/>
      <c r="DKL159" s="6"/>
      <c r="DKM159" s="6"/>
      <c r="DKP159" s="6"/>
      <c r="DKQ159" s="6"/>
      <c r="DKT159" s="6"/>
      <c r="DKU159" s="6"/>
      <c r="DKX159" s="6"/>
      <c r="DKY159" s="6"/>
      <c r="DLB159" s="6"/>
      <c r="DLC159" s="6"/>
      <c r="DLF159" s="6"/>
      <c r="DLG159" s="6"/>
      <c r="DLJ159" s="6"/>
      <c r="DLK159" s="6"/>
      <c r="DLN159" s="6"/>
      <c r="DLO159" s="6"/>
      <c r="DLR159" s="6"/>
      <c r="DLS159" s="6"/>
      <c r="DLV159" s="6"/>
      <c r="DLW159" s="6"/>
      <c r="DLZ159" s="6"/>
      <c r="DMA159" s="6"/>
      <c r="DMD159" s="6"/>
      <c r="DME159" s="6"/>
      <c r="DMH159" s="6"/>
      <c r="DMI159" s="6"/>
      <c r="DML159" s="6"/>
      <c r="DMM159" s="6"/>
      <c r="DMP159" s="6"/>
      <c r="DMQ159" s="6"/>
      <c r="DMT159" s="6"/>
      <c r="DMU159" s="6"/>
      <c r="DMX159" s="6"/>
      <c r="DMY159" s="6"/>
      <c r="DNB159" s="6"/>
      <c r="DNC159" s="6"/>
      <c r="DNF159" s="6"/>
      <c r="DNG159" s="6"/>
      <c r="DNJ159" s="6"/>
      <c r="DNK159" s="6"/>
      <c r="DNN159" s="6"/>
      <c r="DNO159" s="6"/>
      <c r="DNR159" s="6"/>
      <c r="DNS159" s="6"/>
      <c r="DNV159" s="6"/>
      <c r="DNW159" s="6"/>
      <c r="DNZ159" s="6"/>
      <c r="DOA159" s="6"/>
      <c r="DOD159" s="6"/>
      <c r="DOE159" s="6"/>
      <c r="DOH159" s="6"/>
      <c r="DOI159" s="6"/>
      <c r="DOL159" s="6"/>
      <c r="DOM159" s="6"/>
      <c r="DOP159" s="6"/>
      <c r="DOQ159" s="6"/>
      <c r="DOT159" s="6"/>
      <c r="DOU159" s="6"/>
      <c r="DOX159" s="6"/>
      <c r="DOY159" s="6"/>
      <c r="DPB159" s="6"/>
      <c r="DPC159" s="6"/>
      <c r="DPF159" s="6"/>
      <c r="DPG159" s="6"/>
      <c r="DPJ159" s="6"/>
      <c r="DPK159" s="6"/>
      <c r="DPN159" s="6"/>
      <c r="DPO159" s="6"/>
      <c r="DPR159" s="6"/>
      <c r="DPS159" s="6"/>
      <c r="DPV159" s="6"/>
      <c r="DPW159" s="6"/>
      <c r="DPZ159" s="6"/>
      <c r="DQA159" s="6"/>
      <c r="DQD159" s="6"/>
      <c r="DQE159" s="6"/>
      <c r="DQH159" s="6"/>
      <c r="DQI159" s="6"/>
      <c r="DQL159" s="6"/>
      <c r="DQM159" s="6"/>
      <c r="DQP159" s="6"/>
      <c r="DQQ159" s="6"/>
      <c r="DQT159" s="6"/>
      <c r="DQU159" s="6"/>
      <c r="DQX159" s="6"/>
      <c r="DQY159" s="6"/>
      <c r="DRB159" s="6"/>
      <c r="DRC159" s="6"/>
      <c r="DRF159" s="6"/>
      <c r="DRG159" s="6"/>
      <c r="DRJ159" s="6"/>
      <c r="DRK159" s="6"/>
      <c r="DRN159" s="6"/>
      <c r="DRO159" s="6"/>
      <c r="DRR159" s="6"/>
      <c r="DRS159" s="6"/>
      <c r="DRV159" s="6"/>
      <c r="DRW159" s="6"/>
      <c r="DRZ159" s="6"/>
      <c r="DSA159" s="6"/>
      <c r="DSD159" s="6"/>
      <c r="DSE159" s="6"/>
      <c r="DSH159" s="6"/>
      <c r="DSI159" s="6"/>
      <c r="DSL159" s="6"/>
      <c r="DSM159" s="6"/>
      <c r="DSP159" s="6"/>
      <c r="DSQ159" s="6"/>
      <c r="DST159" s="6"/>
      <c r="DSU159" s="6"/>
      <c r="DSX159" s="6"/>
      <c r="DSY159" s="6"/>
      <c r="DTB159" s="6"/>
      <c r="DTC159" s="6"/>
      <c r="DTF159" s="6"/>
      <c r="DTG159" s="6"/>
      <c r="DTJ159" s="6"/>
      <c r="DTK159" s="6"/>
      <c r="DTN159" s="6"/>
      <c r="DTO159" s="6"/>
      <c r="DTR159" s="6"/>
      <c r="DTS159" s="6"/>
      <c r="DTV159" s="6"/>
      <c r="DTW159" s="6"/>
      <c r="DTZ159" s="6"/>
      <c r="DUA159" s="6"/>
      <c r="DUD159" s="6"/>
      <c r="DUE159" s="6"/>
      <c r="DUH159" s="6"/>
      <c r="DUI159" s="6"/>
      <c r="DUL159" s="6"/>
      <c r="DUM159" s="6"/>
      <c r="DUP159" s="6"/>
      <c r="DUQ159" s="6"/>
      <c r="DUT159" s="6"/>
      <c r="DUU159" s="6"/>
      <c r="DUX159" s="6"/>
      <c r="DUY159" s="6"/>
      <c r="DVB159" s="6"/>
      <c r="DVC159" s="6"/>
      <c r="DVF159" s="6"/>
      <c r="DVG159" s="6"/>
      <c r="DVJ159" s="6"/>
      <c r="DVK159" s="6"/>
      <c r="DVN159" s="6"/>
      <c r="DVO159" s="6"/>
      <c r="DVR159" s="6"/>
      <c r="DVS159" s="6"/>
      <c r="DVV159" s="6"/>
      <c r="DVW159" s="6"/>
      <c r="DVZ159" s="6"/>
      <c r="DWA159" s="6"/>
      <c r="DWD159" s="6"/>
      <c r="DWE159" s="6"/>
      <c r="DWH159" s="6"/>
      <c r="DWI159" s="6"/>
      <c r="DWL159" s="6"/>
      <c r="DWM159" s="6"/>
      <c r="DWP159" s="6"/>
      <c r="DWQ159" s="6"/>
      <c r="DWT159" s="6"/>
      <c r="DWU159" s="6"/>
      <c r="DWX159" s="6"/>
      <c r="DWY159" s="6"/>
      <c r="DXB159" s="6"/>
      <c r="DXC159" s="6"/>
      <c r="DXF159" s="6"/>
      <c r="DXG159" s="6"/>
      <c r="DXJ159" s="6"/>
      <c r="DXK159" s="6"/>
      <c r="DXN159" s="6"/>
      <c r="DXO159" s="6"/>
      <c r="DXR159" s="6"/>
      <c r="DXS159" s="6"/>
      <c r="DXV159" s="6"/>
      <c r="DXW159" s="6"/>
      <c r="DXZ159" s="6"/>
      <c r="DYA159" s="6"/>
      <c r="DYD159" s="6"/>
      <c r="DYE159" s="6"/>
      <c r="DYH159" s="6"/>
      <c r="DYI159" s="6"/>
      <c r="DYL159" s="6"/>
      <c r="DYM159" s="6"/>
      <c r="DYP159" s="6"/>
      <c r="DYQ159" s="6"/>
      <c r="DYT159" s="6"/>
      <c r="DYU159" s="6"/>
      <c r="DYX159" s="6"/>
      <c r="DYY159" s="6"/>
      <c r="DZB159" s="6"/>
      <c r="DZC159" s="6"/>
      <c r="DZF159" s="6"/>
      <c r="DZG159" s="6"/>
      <c r="DZJ159" s="6"/>
      <c r="DZK159" s="6"/>
      <c r="DZN159" s="6"/>
      <c r="DZO159" s="6"/>
      <c r="DZR159" s="6"/>
      <c r="DZS159" s="6"/>
      <c r="DZV159" s="6"/>
      <c r="DZW159" s="6"/>
      <c r="DZZ159" s="6"/>
      <c r="EAA159" s="6"/>
      <c r="EAD159" s="6"/>
      <c r="EAE159" s="6"/>
      <c r="EAH159" s="6"/>
      <c r="EAI159" s="6"/>
      <c r="EAL159" s="6"/>
      <c r="EAM159" s="6"/>
      <c r="EAP159" s="6"/>
      <c r="EAQ159" s="6"/>
      <c r="EAT159" s="6"/>
      <c r="EAU159" s="6"/>
      <c r="EAX159" s="6"/>
      <c r="EAY159" s="6"/>
      <c r="EBB159" s="6"/>
      <c r="EBC159" s="6"/>
      <c r="EBF159" s="6"/>
      <c r="EBG159" s="6"/>
      <c r="EBJ159" s="6"/>
      <c r="EBK159" s="6"/>
      <c r="EBN159" s="6"/>
      <c r="EBO159" s="6"/>
      <c r="EBR159" s="6"/>
      <c r="EBS159" s="6"/>
      <c r="EBV159" s="6"/>
      <c r="EBW159" s="6"/>
      <c r="EBZ159" s="6"/>
      <c r="ECA159" s="6"/>
      <c r="ECD159" s="6"/>
      <c r="ECE159" s="6"/>
      <c r="ECH159" s="6"/>
      <c r="ECI159" s="6"/>
      <c r="ECL159" s="6"/>
      <c r="ECM159" s="6"/>
      <c r="ECP159" s="6"/>
      <c r="ECQ159" s="6"/>
      <c r="ECT159" s="6"/>
      <c r="ECU159" s="6"/>
      <c r="ECX159" s="6"/>
      <c r="ECY159" s="6"/>
      <c r="EDB159" s="6"/>
      <c r="EDC159" s="6"/>
      <c r="EDF159" s="6"/>
      <c r="EDG159" s="6"/>
      <c r="EDJ159" s="6"/>
      <c r="EDK159" s="6"/>
      <c r="EDN159" s="6"/>
      <c r="EDO159" s="6"/>
      <c r="EDR159" s="6"/>
      <c r="EDS159" s="6"/>
      <c r="EDV159" s="6"/>
      <c r="EDW159" s="6"/>
      <c r="EDZ159" s="6"/>
      <c r="EEA159" s="6"/>
      <c r="EED159" s="6"/>
      <c r="EEE159" s="6"/>
      <c r="EEH159" s="6"/>
      <c r="EEI159" s="6"/>
      <c r="EEL159" s="6"/>
      <c r="EEM159" s="6"/>
      <c r="EEP159" s="6"/>
      <c r="EEQ159" s="6"/>
      <c r="EET159" s="6"/>
      <c r="EEU159" s="6"/>
      <c r="EEX159" s="6"/>
      <c r="EEY159" s="6"/>
      <c r="EFB159" s="6"/>
      <c r="EFC159" s="6"/>
      <c r="EFF159" s="6"/>
      <c r="EFG159" s="6"/>
      <c r="EFJ159" s="6"/>
      <c r="EFK159" s="6"/>
      <c r="EFN159" s="6"/>
      <c r="EFO159" s="6"/>
      <c r="EFR159" s="6"/>
      <c r="EFS159" s="6"/>
      <c r="EFV159" s="6"/>
      <c r="EFW159" s="6"/>
      <c r="EFZ159" s="6"/>
      <c r="EGA159" s="6"/>
      <c r="EGD159" s="6"/>
      <c r="EGE159" s="6"/>
      <c r="EGH159" s="6"/>
      <c r="EGI159" s="6"/>
      <c r="EGL159" s="6"/>
      <c r="EGM159" s="6"/>
      <c r="EGP159" s="6"/>
      <c r="EGQ159" s="6"/>
      <c r="EGT159" s="6"/>
      <c r="EGU159" s="6"/>
      <c r="EGX159" s="6"/>
      <c r="EGY159" s="6"/>
      <c r="EHB159" s="6"/>
      <c r="EHC159" s="6"/>
      <c r="EHF159" s="6"/>
      <c r="EHG159" s="6"/>
      <c r="EHJ159" s="6"/>
      <c r="EHK159" s="6"/>
      <c r="EHN159" s="6"/>
      <c r="EHO159" s="6"/>
      <c r="EHR159" s="6"/>
      <c r="EHS159" s="6"/>
      <c r="EHV159" s="6"/>
      <c r="EHW159" s="6"/>
      <c r="EHZ159" s="6"/>
      <c r="EIA159" s="6"/>
      <c r="EID159" s="6"/>
      <c r="EIE159" s="6"/>
      <c r="EIH159" s="6"/>
      <c r="EII159" s="6"/>
      <c r="EIL159" s="6"/>
      <c r="EIM159" s="6"/>
      <c r="EIP159" s="6"/>
      <c r="EIQ159" s="6"/>
      <c r="EIT159" s="6"/>
      <c r="EIU159" s="6"/>
      <c r="EIX159" s="6"/>
      <c r="EIY159" s="6"/>
      <c r="EJB159" s="6"/>
      <c r="EJC159" s="6"/>
      <c r="EJF159" s="6"/>
      <c r="EJG159" s="6"/>
      <c r="EJJ159" s="6"/>
      <c r="EJK159" s="6"/>
      <c r="EJN159" s="6"/>
      <c r="EJO159" s="6"/>
      <c r="EJR159" s="6"/>
      <c r="EJS159" s="6"/>
      <c r="EJV159" s="6"/>
      <c r="EJW159" s="6"/>
      <c r="EJZ159" s="6"/>
      <c r="EKA159" s="6"/>
      <c r="EKD159" s="6"/>
      <c r="EKE159" s="6"/>
      <c r="EKH159" s="6"/>
      <c r="EKI159" s="6"/>
      <c r="EKL159" s="6"/>
      <c r="EKM159" s="6"/>
      <c r="EKP159" s="6"/>
      <c r="EKQ159" s="6"/>
      <c r="EKT159" s="6"/>
      <c r="EKU159" s="6"/>
      <c r="EKX159" s="6"/>
      <c r="EKY159" s="6"/>
      <c r="ELB159" s="6"/>
      <c r="ELC159" s="6"/>
      <c r="ELF159" s="6"/>
      <c r="ELG159" s="6"/>
      <c r="ELJ159" s="6"/>
      <c r="ELK159" s="6"/>
      <c r="ELN159" s="6"/>
      <c r="ELO159" s="6"/>
      <c r="ELR159" s="6"/>
      <c r="ELS159" s="6"/>
      <c r="ELV159" s="6"/>
      <c r="ELW159" s="6"/>
      <c r="ELZ159" s="6"/>
      <c r="EMA159" s="6"/>
      <c r="EMD159" s="6"/>
      <c r="EME159" s="6"/>
      <c r="EMH159" s="6"/>
      <c r="EMI159" s="6"/>
      <c r="EML159" s="6"/>
      <c r="EMM159" s="6"/>
      <c r="EMP159" s="6"/>
      <c r="EMQ159" s="6"/>
      <c r="EMT159" s="6"/>
      <c r="EMU159" s="6"/>
      <c r="EMX159" s="6"/>
      <c r="EMY159" s="6"/>
      <c r="ENB159" s="6"/>
      <c r="ENC159" s="6"/>
      <c r="ENF159" s="6"/>
      <c r="ENG159" s="6"/>
      <c r="ENJ159" s="6"/>
      <c r="ENK159" s="6"/>
      <c r="ENN159" s="6"/>
      <c r="ENO159" s="6"/>
      <c r="ENR159" s="6"/>
      <c r="ENS159" s="6"/>
      <c r="ENV159" s="6"/>
      <c r="ENW159" s="6"/>
      <c r="ENZ159" s="6"/>
      <c r="EOA159" s="6"/>
      <c r="EOD159" s="6"/>
      <c r="EOE159" s="6"/>
      <c r="EOH159" s="6"/>
      <c r="EOI159" s="6"/>
      <c r="EOL159" s="6"/>
      <c r="EOM159" s="6"/>
      <c r="EOP159" s="6"/>
      <c r="EOQ159" s="6"/>
      <c r="EOT159" s="6"/>
      <c r="EOU159" s="6"/>
      <c r="EOX159" s="6"/>
      <c r="EOY159" s="6"/>
      <c r="EPB159" s="6"/>
      <c r="EPC159" s="6"/>
      <c r="EPF159" s="6"/>
      <c r="EPG159" s="6"/>
      <c r="EPJ159" s="6"/>
      <c r="EPK159" s="6"/>
      <c r="EPN159" s="6"/>
      <c r="EPO159" s="6"/>
      <c r="EPR159" s="6"/>
      <c r="EPS159" s="6"/>
      <c r="EPV159" s="6"/>
      <c r="EPW159" s="6"/>
      <c r="EPZ159" s="6"/>
      <c r="EQA159" s="6"/>
      <c r="EQD159" s="6"/>
      <c r="EQE159" s="6"/>
      <c r="EQH159" s="6"/>
      <c r="EQI159" s="6"/>
      <c r="EQL159" s="6"/>
      <c r="EQM159" s="6"/>
      <c r="EQP159" s="6"/>
      <c r="EQQ159" s="6"/>
      <c r="EQT159" s="6"/>
      <c r="EQU159" s="6"/>
      <c r="EQX159" s="6"/>
      <c r="EQY159" s="6"/>
      <c r="ERB159" s="6"/>
      <c r="ERC159" s="6"/>
      <c r="ERF159" s="6"/>
      <c r="ERG159" s="6"/>
      <c r="ERJ159" s="6"/>
      <c r="ERK159" s="6"/>
      <c r="ERN159" s="6"/>
      <c r="ERO159" s="6"/>
      <c r="ERR159" s="6"/>
      <c r="ERS159" s="6"/>
      <c r="ERV159" s="6"/>
      <c r="ERW159" s="6"/>
      <c r="ERZ159" s="6"/>
      <c r="ESA159" s="6"/>
      <c r="ESD159" s="6"/>
      <c r="ESE159" s="6"/>
      <c r="ESH159" s="6"/>
      <c r="ESI159" s="6"/>
      <c r="ESL159" s="6"/>
      <c r="ESM159" s="6"/>
      <c r="ESP159" s="6"/>
      <c r="ESQ159" s="6"/>
      <c r="EST159" s="6"/>
      <c r="ESU159" s="6"/>
      <c r="ESX159" s="6"/>
      <c r="ESY159" s="6"/>
      <c r="ETB159" s="6"/>
      <c r="ETC159" s="6"/>
      <c r="ETF159" s="6"/>
      <c r="ETG159" s="6"/>
      <c r="ETJ159" s="6"/>
      <c r="ETK159" s="6"/>
      <c r="ETN159" s="6"/>
      <c r="ETO159" s="6"/>
      <c r="ETR159" s="6"/>
      <c r="ETS159" s="6"/>
      <c r="ETV159" s="6"/>
      <c r="ETW159" s="6"/>
      <c r="ETZ159" s="6"/>
      <c r="EUA159" s="6"/>
      <c r="EUD159" s="6"/>
      <c r="EUE159" s="6"/>
      <c r="EUH159" s="6"/>
      <c r="EUI159" s="6"/>
      <c r="EUL159" s="6"/>
      <c r="EUM159" s="6"/>
      <c r="EUP159" s="6"/>
      <c r="EUQ159" s="6"/>
      <c r="EUT159" s="6"/>
      <c r="EUU159" s="6"/>
      <c r="EUX159" s="6"/>
      <c r="EUY159" s="6"/>
      <c r="EVB159" s="6"/>
      <c r="EVC159" s="6"/>
      <c r="EVF159" s="6"/>
      <c r="EVG159" s="6"/>
      <c r="EVJ159" s="6"/>
      <c r="EVK159" s="6"/>
      <c r="EVN159" s="6"/>
      <c r="EVO159" s="6"/>
      <c r="EVR159" s="6"/>
      <c r="EVS159" s="6"/>
      <c r="EVV159" s="6"/>
      <c r="EVW159" s="6"/>
      <c r="EVZ159" s="6"/>
      <c r="EWA159" s="6"/>
      <c r="EWD159" s="6"/>
      <c r="EWE159" s="6"/>
      <c r="EWH159" s="6"/>
      <c r="EWI159" s="6"/>
      <c r="EWL159" s="6"/>
      <c r="EWM159" s="6"/>
      <c r="EWP159" s="6"/>
      <c r="EWQ159" s="6"/>
      <c r="EWT159" s="6"/>
      <c r="EWU159" s="6"/>
      <c r="EWX159" s="6"/>
      <c r="EWY159" s="6"/>
      <c r="EXB159" s="6"/>
      <c r="EXC159" s="6"/>
      <c r="EXF159" s="6"/>
      <c r="EXG159" s="6"/>
      <c r="EXJ159" s="6"/>
      <c r="EXK159" s="6"/>
      <c r="EXN159" s="6"/>
      <c r="EXO159" s="6"/>
      <c r="EXR159" s="6"/>
      <c r="EXS159" s="6"/>
      <c r="EXV159" s="6"/>
      <c r="EXW159" s="6"/>
      <c r="EXZ159" s="6"/>
      <c r="EYA159" s="6"/>
      <c r="EYD159" s="6"/>
      <c r="EYE159" s="6"/>
      <c r="EYH159" s="6"/>
      <c r="EYI159" s="6"/>
      <c r="EYL159" s="6"/>
      <c r="EYM159" s="6"/>
      <c r="EYP159" s="6"/>
      <c r="EYQ159" s="6"/>
      <c r="EYT159" s="6"/>
      <c r="EYU159" s="6"/>
      <c r="EYX159" s="6"/>
      <c r="EYY159" s="6"/>
      <c r="EZB159" s="6"/>
      <c r="EZC159" s="6"/>
      <c r="EZF159" s="6"/>
      <c r="EZG159" s="6"/>
      <c r="EZJ159" s="6"/>
      <c r="EZK159" s="6"/>
      <c r="EZN159" s="6"/>
      <c r="EZO159" s="6"/>
      <c r="EZR159" s="6"/>
      <c r="EZS159" s="6"/>
      <c r="EZV159" s="6"/>
      <c r="EZW159" s="6"/>
      <c r="EZZ159" s="6"/>
      <c r="FAA159" s="6"/>
      <c r="FAD159" s="6"/>
      <c r="FAE159" s="6"/>
      <c r="FAH159" s="6"/>
      <c r="FAI159" s="6"/>
      <c r="FAL159" s="6"/>
      <c r="FAM159" s="6"/>
      <c r="FAP159" s="6"/>
      <c r="FAQ159" s="6"/>
      <c r="FAT159" s="6"/>
      <c r="FAU159" s="6"/>
      <c r="FAX159" s="6"/>
      <c r="FAY159" s="6"/>
      <c r="FBB159" s="6"/>
      <c r="FBC159" s="6"/>
      <c r="FBF159" s="6"/>
      <c r="FBG159" s="6"/>
      <c r="FBJ159" s="6"/>
      <c r="FBK159" s="6"/>
      <c r="FBN159" s="6"/>
      <c r="FBO159" s="6"/>
      <c r="FBR159" s="6"/>
      <c r="FBS159" s="6"/>
      <c r="FBV159" s="6"/>
      <c r="FBW159" s="6"/>
      <c r="FBZ159" s="6"/>
      <c r="FCA159" s="6"/>
      <c r="FCD159" s="6"/>
      <c r="FCE159" s="6"/>
      <c r="FCH159" s="6"/>
      <c r="FCI159" s="6"/>
      <c r="FCL159" s="6"/>
      <c r="FCM159" s="6"/>
      <c r="FCP159" s="6"/>
      <c r="FCQ159" s="6"/>
      <c r="FCT159" s="6"/>
      <c r="FCU159" s="6"/>
      <c r="FCX159" s="6"/>
      <c r="FCY159" s="6"/>
      <c r="FDB159" s="6"/>
      <c r="FDC159" s="6"/>
      <c r="FDF159" s="6"/>
      <c r="FDG159" s="6"/>
      <c r="FDJ159" s="6"/>
      <c r="FDK159" s="6"/>
      <c r="FDN159" s="6"/>
      <c r="FDO159" s="6"/>
      <c r="FDR159" s="6"/>
      <c r="FDS159" s="6"/>
      <c r="FDV159" s="6"/>
      <c r="FDW159" s="6"/>
      <c r="FDZ159" s="6"/>
      <c r="FEA159" s="6"/>
      <c r="FED159" s="6"/>
      <c r="FEE159" s="6"/>
      <c r="FEH159" s="6"/>
      <c r="FEI159" s="6"/>
      <c r="FEL159" s="6"/>
      <c r="FEM159" s="6"/>
      <c r="FEP159" s="6"/>
      <c r="FEQ159" s="6"/>
      <c r="FET159" s="6"/>
      <c r="FEU159" s="6"/>
      <c r="FEX159" s="6"/>
      <c r="FEY159" s="6"/>
      <c r="FFB159" s="6"/>
      <c r="FFC159" s="6"/>
      <c r="FFF159" s="6"/>
      <c r="FFG159" s="6"/>
      <c r="FFJ159" s="6"/>
      <c r="FFK159" s="6"/>
      <c r="FFN159" s="6"/>
      <c r="FFO159" s="6"/>
      <c r="FFR159" s="6"/>
      <c r="FFS159" s="6"/>
      <c r="FFV159" s="6"/>
      <c r="FFW159" s="6"/>
      <c r="FFZ159" s="6"/>
      <c r="FGA159" s="6"/>
      <c r="FGD159" s="6"/>
      <c r="FGE159" s="6"/>
      <c r="FGH159" s="6"/>
      <c r="FGI159" s="6"/>
      <c r="FGL159" s="6"/>
      <c r="FGM159" s="6"/>
      <c r="FGP159" s="6"/>
      <c r="FGQ159" s="6"/>
      <c r="FGT159" s="6"/>
      <c r="FGU159" s="6"/>
      <c r="FGX159" s="6"/>
      <c r="FGY159" s="6"/>
      <c r="FHB159" s="6"/>
      <c r="FHC159" s="6"/>
      <c r="FHF159" s="6"/>
      <c r="FHG159" s="6"/>
      <c r="FHJ159" s="6"/>
      <c r="FHK159" s="6"/>
      <c r="FHN159" s="6"/>
      <c r="FHO159" s="6"/>
      <c r="FHR159" s="6"/>
      <c r="FHS159" s="6"/>
      <c r="FHV159" s="6"/>
      <c r="FHW159" s="6"/>
      <c r="FHZ159" s="6"/>
      <c r="FIA159" s="6"/>
      <c r="FID159" s="6"/>
      <c r="FIE159" s="6"/>
      <c r="FIH159" s="6"/>
      <c r="FII159" s="6"/>
      <c r="FIL159" s="6"/>
      <c r="FIM159" s="6"/>
      <c r="FIP159" s="6"/>
      <c r="FIQ159" s="6"/>
      <c r="FIT159" s="6"/>
      <c r="FIU159" s="6"/>
      <c r="FIX159" s="6"/>
      <c r="FIY159" s="6"/>
      <c r="FJB159" s="6"/>
      <c r="FJC159" s="6"/>
      <c r="FJF159" s="6"/>
      <c r="FJG159" s="6"/>
      <c r="FJJ159" s="6"/>
      <c r="FJK159" s="6"/>
      <c r="FJN159" s="6"/>
      <c r="FJO159" s="6"/>
      <c r="FJR159" s="6"/>
      <c r="FJS159" s="6"/>
      <c r="FJV159" s="6"/>
      <c r="FJW159" s="6"/>
      <c r="FJZ159" s="6"/>
      <c r="FKA159" s="6"/>
      <c r="FKD159" s="6"/>
      <c r="FKE159" s="6"/>
      <c r="FKH159" s="6"/>
      <c r="FKI159" s="6"/>
      <c r="FKL159" s="6"/>
      <c r="FKM159" s="6"/>
      <c r="FKP159" s="6"/>
      <c r="FKQ159" s="6"/>
      <c r="FKT159" s="6"/>
      <c r="FKU159" s="6"/>
      <c r="FKX159" s="6"/>
      <c r="FKY159" s="6"/>
      <c r="FLB159" s="6"/>
      <c r="FLC159" s="6"/>
      <c r="FLF159" s="6"/>
      <c r="FLG159" s="6"/>
      <c r="FLJ159" s="6"/>
      <c r="FLK159" s="6"/>
      <c r="FLN159" s="6"/>
      <c r="FLO159" s="6"/>
      <c r="FLR159" s="6"/>
      <c r="FLS159" s="6"/>
      <c r="FLV159" s="6"/>
      <c r="FLW159" s="6"/>
      <c r="FLZ159" s="6"/>
      <c r="FMA159" s="6"/>
      <c r="FMD159" s="6"/>
      <c r="FME159" s="6"/>
      <c r="FMH159" s="6"/>
      <c r="FMI159" s="6"/>
      <c r="FML159" s="6"/>
      <c r="FMM159" s="6"/>
      <c r="FMP159" s="6"/>
      <c r="FMQ159" s="6"/>
      <c r="FMT159" s="6"/>
      <c r="FMU159" s="6"/>
      <c r="FMX159" s="6"/>
      <c r="FMY159" s="6"/>
      <c r="FNB159" s="6"/>
      <c r="FNC159" s="6"/>
      <c r="FNF159" s="6"/>
      <c r="FNG159" s="6"/>
      <c r="FNJ159" s="6"/>
      <c r="FNK159" s="6"/>
      <c r="FNN159" s="6"/>
      <c r="FNO159" s="6"/>
      <c r="FNR159" s="6"/>
      <c r="FNS159" s="6"/>
      <c r="FNV159" s="6"/>
      <c r="FNW159" s="6"/>
      <c r="FNZ159" s="6"/>
      <c r="FOA159" s="6"/>
      <c r="FOD159" s="6"/>
      <c r="FOE159" s="6"/>
      <c r="FOH159" s="6"/>
      <c r="FOI159" s="6"/>
      <c r="FOL159" s="6"/>
      <c r="FOM159" s="6"/>
      <c r="FOP159" s="6"/>
      <c r="FOQ159" s="6"/>
      <c r="FOT159" s="6"/>
      <c r="FOU159" s="6"/>
      <c r="FOX159" s="6"/>
      <c r="FOY159" s="6"/>
      <c r="FPB159" s="6"/>
      <c r="FPC159" s="6"/>
      <c r="FPF159" s="6"/>
      <c r="FPG159" s="6"/>
      <c r="FPJ159" s="6"/>
      <c r="FPK159" s="6"/>
      <c r="FPN159" s="6"/>
      <c r="FPO159" s="6"/>
      <c r="FPR159" s="6"/>
      <c r="FPS159" s="6"/>
      <c r="FPV159" s="6"/>
      <c r="FPW159" s="6"/>
      <c r="FPZ159" s="6"/>
      <c r="FQA159" s="6"/>
      <c r="FQD159" s="6"/>
      <c r="FQE159" s="6"/>
      <c r="FQH159" s="6"/>
      <c r="FQI159" s="6"/>
      <c r="FQL159" s="6"/>
      <c r="FQM159" s="6"/>
      <c r="FQP159" s="6"/>
      <c r="FQQ159" s="6"/>
      <c r="FQT159" s="6"/>
      <c r="FQU159" s="6"/>
      <c r="FQX159" s="6"/>
      <c r="FQY159" s="6"/>
      <c r="FRB159" s="6"/>
      <c r="FRC159" s="6"/>
      <c r="FRF159" s="6"/>
      <c r="FRG159" s="6"/>
      <c r="FRJ159" s="6"/>
      <c r="FRK159" s="6"/>
      <c r="FRN159" s="6"/>
      <c r="FRO159" s="6"/>
      <c r="FRR159" s="6"/>
      <c r="FRS159" s="6"/>
      <c r="FRV159" s="6"/>
      <c r="FRW159" s="6"/>
      <c r="FRZ159" s="6"/>
      <c r="FSA159" s="6"/>
      <c r="FSD159" s="6"/>
      <c r="FSE159" s="6"/>
      <c r="FSH159" s="6"/>
      <c r="FSI159" s="6"/>
      <c r="FSL159" s="6"/>
      <c r="FSM159" s="6"/>
      <c r="FSP159" s="6"/>
      <c r="FSQ159" s="6"/>
      <c r="FST159" s="6"/>
      <c r="FSU159" s="6"/>
      <c r="FSX159" s="6"/>
      <c r="FSY159" s="6"/>
      <c r="FTB159" s="6"/>
      <c r="FTC159" s="6"/>
      <c r="FTF159" s="6"/>
      <c r="FTG159" s="6"/>
      <c r="FTJ159" s="6"/>
      <c r="FTK159" s="6"/>
      <c r="FTN159" s="6"/>
      <c r="FTO159" s="6"/>
      <c r="FTR159" s="6"/>
      <c r="FTS159" s="6"/>
      <c r="FTV159" s="6"/>
      <c r="FTW159" s="6"/>
      <c r="FTZ159" s="6"/>
      <c r="FUA159" s="6"/>
      <c r="FUD159" s="6"/>
      <c r="FUE159" s="6"/>
      <c r="FUH159" s="6"/>
      <c r="FUI159" s="6"/>
      <c r="FUL159" s="6"/>
      <c r="FUM159" s="6"/>
      <c r="FUP159" s="6"/>
      <c r="FUQ159" s="6"/>
      <c r="FUT159" s="6"/>
      <c r="FUU159" s="6"/>
      <c r="FUX159" s="6"/>
      <c r="FUY159" s="6"/>
      <c r="FVB159" s="6"/>
      <c r="FVC159" s="6"/>
      <c r="FVF159" s="6"/>
      <c r="FVG159" s="6"/>
      <c r="FVJ159" s="6"/>
      <c r="FVK159" s="6"/>
      <c r="FVN159" s="6"/>
      <c r="FVO159" s="6"/>
      <c r="FVR159" s="6"/>
      <c r="FVS159" s="6"/>
      <c r="FVV159" s="6"/>
      <c r="FVW159" s="6"/>
      <c r="FVZ159" s="6"/>
      <c r="FWA159" s="6"/>
      <c r="FWD159" s="6"/>
      <c r="FWE159" s="6"/>
      <c r="FWH159" s="6"/>
      <c r="FWI159" s="6"/>
      <c r="FWL159" s="6"/>
      <c r="FWM159" s="6"/>
      <c r="FWP159" s="6"/>
      <c r="FWQ159" s="6"/>
      <c r="FWT159" s="6"/>
      <c r="FWU159" s="6"/>
      <c r="FWX159" s="6"/>
      <c r="FWY159" s="6"/>
      <c r="FXB159" s="6"/>
      <c r="FXC159" s="6"/>
      <c r="FXF159" s="6"/>
      <c r="FXG159" s="6"/>
      <c r="FXJ159" s="6"/>
      <c r="FXK159" s="6"/>
      <c r="FXN159" s="6"/>
      <c r="FXO159" s="6"/>
      <c r="FXR159" s="6"/>
      <c r="FXS159" s="6"/>
      <c r="FXV159" s="6"/>
      <c r="FXW159" s="6"/>
      <c r="FXZ159" s="6"/>
      <c r="FYA159" s="6"/>
      <c r="FYD159" s="6"/>
      <c r="FYE159" s="6"/>
      <c r="FYH159" s="6"/>
      <c r="FYI159" s="6"/>
      <c r="FYL159" s="6"/>
      <c r="FYM159" s="6"/>
      <c r="FYP159" s="6"/>
      <c r="FYQ159" s="6"/>
      <c r="FYT159" s="6"/>
      <c r="FYU159" s="6"/>
      <c r="FYX159" s="6"/>
      <c r="FYY159" s="6"/>
      <c r="FZB159" s="6"/>
      <c r="FZC159" s="6"/>
      <c r="FZF159" s="6"/>
      <c r="FZG159" s="6"/>
      <c r="FZJ159" s="6"/>
      <c r="FZK159" s="6"/>
      <c r="FZN159" s="6"/>
      <c r="FZO159" s="6"/>
      <c r="FZR159" s="6"/>
      <c r="FZS159" s="6"/>
      <c r="FZV159" s="6"/>
      <c r="FZW159" s="6"/>
      <c r="FZZ159" s="6"/>
      <c r="GAA159" s="6"/>
      <c r="GAD159" s="6"/>
      <c r="GAE159" s="6"/>
      <c r="GAH159" s="6"/>
      <c r="GAI159" s="6"/>
      <c r="GAL159" s="6"/>
      <c r="GAM159" s="6"/>
      <c r="GAP159" s="6"/>
      <c r="GAQ159" s="6"/>
      <c r="GAT159" s="6"/>
      <c r="GAU159" s="6"/>
      <c r="GAX159" s="6"/>
      <c r="GAY159" s="6"/>
      <c r="GBB159" s="6"/>
      <c r="GBC159" s="6"/>
      <c r="GBF159" s="6"/>
      <c r="GBG159" s="6"/>
      <c r="GBJ159" s="6"/>
      <c r="GBK159" s="6"/>
      <c r="GBN159" s="6"/>
      <c r="GBO159" s="6"/>
      <c r="GBR159" s="6"/>
      <c r="GBS159" s="6"/>
      <c r="GBV159" s="6"/>
      <c r="GBW159" s="6"/>
      <c r="GBZ159" s="6"/>
      <c r="GCA159" s="6"/>
      <c r="GCD159" s="6"/>
      <c r="GCE159" s="6"/>
      <c r="GCH159" s="6"/>
      <c r="GCI159" s="6"/>
      <c r="GCL159" s="6"/>
      <c r="GCM159" s="6"/>
      <c r="GCP159" s="6"/>
      <c r="GCQ159" s="6"/>
      <c r="GCT159" s="6"/>
      <c r="GCU159" s="6"/>
      <c r="GCX159" s="6"/>
      <c r="GCY159" s="6"/>
      <c r="GDB159" s="6"/>
      <c r="GDC159" s="6"/>
      <c r="GDF159" s="6"/>
      <c r="GDG159" s="6"/>
      <c r="GDJ159" s="6"/>
      <c r="GDK159" s="6"/>
      <c r="GDN159" s="6"/>
      <c r="GDO159" s="6"/>
      <c r="GDR159" s="6"/>
      <c r="GDS159" s="6"/>
      <c r="GDV159" s="6"/>
      <c r="GDW159" s="6"/>
      <c r="GDZ159" s="6"/>
      <c r="GEA159" s="6"/>
      <c r="GED159" s="6"/>
      <c r="GEE159" s="6"/>
      <c r="GEH159" s="6"/>
      <c r="GEI159" s="6"/>
      <c r="GEL159" s="6"/>
      <c r="GEM159" s="6"/>
      <c r="GEP159" s="6"/>
      <c r="GEQ159" s="6"/>
      <c r="GET159" s="6"/>
      <c r="GEU159" s="6"/>
      <c r="GEX159" s="6"/>
      <c r="GEY159" s="6"/>
      <c r="GFB159" s="6"/>
      <c r="GFC159" s="6"/>
      <c r="GFF159" s="6"/>
      <c r="GFG159" s="6"/>
      <c r="GFJ159" s="6"/>
      <c r="GFK159" s="6"/>
      <c r="GFN159" s="6"/>
      <c r="GFO159" s="6"/>
      <c r="GFR159" s="6"/>
      <c r="GFS159" s="6"/>
      <c r="GFV159" s="6"/>
      <c r="GFW159" s="6"/>
      <c r="GFZ159" s="6"/>
      <c r="GGA159" s="6"/>
      <c r="GGD159" s="6"/>
      <c r="GGE159" s="6"/>
      <c r="GGH159" s="6"/>
      <c r="GGI159" s="6"/>
      <c r="GGL159" s="6"/>
      <c r="GGM159" s="6"/>
      <c r="GGP159" s="6"/>
      <c r="GGQ159" s="6"/>
      <c r="GGT159" s="6"/>
      <c r="GGU159" s="6"/>
      <c r="GGX159" s="6"/>
      <c r="GGY159" s="6"/>
      <c r="GHB159" s="6"/>
      <c r="GHC159" s="6"/>
      <c r="GHF159" s="6"/>
      <c r="GHG159" s="6"/>
      <c r="GHJ159" s="6"/>
      <c r="GHK159" s="6"/>
      <c r="GHN159" s="6"/>
      <c r="GHO159" s="6"/>
      <c r="GHR159" s="6"/>
      <c r="GHS159" s="6"/>
      <c r="GHV159" s="6"/>
      <c r="GHW159" s="6"/>
      <c r="GHZ159" s="6"/>
      <c r="GIA159" s="6"/>
      <c r="GID159" s="6"/>
      <c r="GIE159" s="6"/>
      <c r="GIH159" s="6"/>
      <c r="GII159" s="6"/>
      <c r="GIL159" s="6"/>
      <c r="GIM159" s="6"/>
      <c r="GIP159" s="6"/>
      <c r="GIQ159" s="6"/>
      <c r="GIT159" s="6"/>
      <c r="GIU159" s="6"/>
      <c r="GIX159" s="6"/>
      <c r="GIY159" s="6"/>
      <c r="GJB159" s="6"/>
      <c r="GJC159" s="6"/>
      <c r="GJF159" s="6"/>
      <c r="GJG159" s="6"/>
      <c r="GJJ159" s="6"/>
      <c r="GJK159" s="6"/>
      <c r="GJN159" s="6"/>
      <c r="GJO159" s="6"/>
      <c r="GJR159" s="6"/>
      <c r="GJS159" s="6"/>
      <c r="GJV159" s="6"/>
      <c r="GJW159" s="6"/>
      <c r="GJZ159" s="6"/>
      <c r="GKA159" s="6"/>
      <c r="GKD159" s="6"/>
      <c r="GKE159" s="6"/>
      <c r="GKH159" s="6"/>
      <c r="GKI159" s="6"/>
      <c r="GKL159" s="6"/>
      <c r="GKM159" s="6"/>
      <c r="GKP159" s="6"/>
      <c r="GKQ159" s="6"/>
      <c r="GKT159" s="6"/>
      <c r="GKU159" s="6"/>
      <c r="GKX159" s="6"/>
      <c r="GKY159" s="6"/>
      <c r="GLB159" s="6"/>
      <c r="GLC159" s="6"/>
      <c r="GLF159" s="6"/>
      <c r="GLG159" s="6"/>
      <c r="GLJ159" s="6"/>
      <c r="GLK159" s="6"/>
      <c r="GLN159" s="6"/>
      <c r="GLO159" s="6"/>
      <c r="GLR159" s="6"/>
      <c r="GLS159" s="6"/>
      <c r="GLV159" s="6"/>
      <c r="GLW159" s="6"/>
      <c r="GLZ159" s="6"/>
      <c r="GMA159" s="6"/>
      <c r="GMD159" s="6"/>
      <c r="GME159" s="6"/>
      <c r="GMH159" s="6"/>
      <c r="GMI159" s="6"/>
      <c r="GML159" s="6"/>
      <c r="GMM159" s="6"/>
      <c r="GMP159" s="6"/>
      <c r="GMQ159" s="6"/>
      <c r="GMT159" s="6"/>
      <c r="GMU159" s="6"/>
      <c r="GMX159" s="6"/>
      <c r="GMY159" s="6"/>
      <c r="GNB159" s="6"/>
      <c r="GNC159" s="6"/>
      <c r="GNF159" s="6"/>
      <c r="GNG159" s="6"/>
      <c r="GNJ159" s="6"/>
      <c r="GNK159" s="6"/>
      <c r="GNN159" s="6"/>
      <c r="GNO159" s="6"/>
      <c r="GNR159" s="6"/>
      <c r="GNS159" s="6"/>
      <c r="GNV159" s="6"/>
      <c r="GNW159" s="6"/>
      <c r="GNZ159" s="6"/>
      <c r="GOA159" s="6"/>
      <c r="GOD159" s="6"/>
      <c r="GOE159" s="6"/>
      <c r="GOH159" s="6"/>
      <c r="GOI159" s="6"/>
      <c r="GOL159" s="6"/>
      <c r="GOM159" s="6"/>
      <c r="GOP159" s="6"/>
      <c r="GOQ159" s="6"/>
      <c r="GOT159" s="6"/>
      <c r="GOU159" s="6"/>
      <c r="GOX159" s="6"/>
      <c r="GOY159" s="6"/>
      <c r="GPB159" s="6"/>
      <c r="GPC159" s="6"/>
      <c r="GPF159" s="6"/>
      <c r="GPG159" s="6"/>
      <c r="GPJ159" s="6"/>
      <c r="GPK159" s="6"/>
      <c r="GPN159" s="6"/>
      <c r="GPO159" s="6"/>
      <c r="GPR159" s="6"/>
      <c r="GPS159" s="6"/>
      <c r="GPV159" s="6"/>
      <c r="GPW159" s="6"/>
      <c r="GPZ159" s="6"/>
      <c r="GQA159" s="6"/>
      <c r="GQD159" s="6"/>
      <c r="GQE159" s="6"/>
      <c r="GQH159" s="6"/>
      <c r="GQI159" s="6"/>
      <c r="GQL159" s="6"/>
      <c r="GQM159" s="6"/>
      <c r="GQP159" s="6"/>
      <c r="GQQ159" s="6"/>
      <c r="GQT159" s="6"/>
      <c r="GQU159" s="6"/>
      <c r="GQX159" s="6"/>
      <c r="GQY159" s="6"/>
      <c r="GRB159" s="6"/>
      <c r="GRC159" s="6"/>
      <c r="GRF159" s="6"/>
      <c r="GRG159" s="6"/>
      <c r="GRJ159" s="6"/>
      <c r="GRK159" s="6"/>
      <c r="GRN159" s="6"/>
      <c r="GRO159" s="6"/>
      <c r="GRR159" s="6"/>
      <c r="GRS159" s="6"/>
      <c r="GRV159" s="6"/>
      <c r="GRW159" s="6"/>
      <c r="GRZ159" s="6"/>
      <c r="GSA159" s="6"/>
      <c r="GSD159" s="6"/>
      <c r="GSE159" s="6"/>
      <c r="GSH159" s="6"/>
      <c r="GSI159" s="6"/>
      <c r="GSL159" s="6"/>
      <c r="GSM159" s="6"/>
      <c r="GSP159" s="6"/>
      <c r="GSQ159" s="6"/>
      <c r="GST159" s="6"/>
      <c r="GSU159" s="6"/>
      <c r="GSX159" s="6"/>
      <c r="GSY159" s="6"/>
      <c r="GTB159" s="6"/>
      <c r="GTC159" s="6"/>
      <c r="GTF159" s="6"/>
      <c r="GTG159" s="6"/>
      <c r="GTJ159" s="6"/>
      <c r="GTK159" s="6"/>
      <c r="GTN159" s="6"/>
      <c r="GTO159" s="6"/>
      <c r="GTR159" s="6"/>
      <c r="GTS159" s="6"/>
      <c r="GTV159" s="6"/>
      <c r="GTW159" s="6"/>
      <c r="GTZ159" s="6"/>
      <c r="GUA159" s="6"/>
      <c r="GUD159" s="6"/>
      <c r="GUE159" s="6"/>
      <c r="GUH159" s="6"/>
      <c r="GUI159" s="6"/>
      <c r="GUL159" s="6"/>
      <c r="GUM159" s="6"/>
      <c r="GUP159" s="6"/>
      <c r="GUQ159" s="6"/>
      <c r="GUT159" s="6"/>
      <c r="GUU159" s="6"/>
      <c r="GUX159" s="6"/>
      <c r="GUY159" s="6"/>
      <c r="GVB159" s="6"/>
      <c r="GVC159" s="6"/>
      <c r="GVF159" s="6"/>
      <c r="GVG159" s="6"/>
      <c r="GVJ159" s="6"/>
      <c r="GVK159" s="6"/>
      <c r="GVN159" s="6"/>
      <c r="GVO159" s="6"/>
      <c r="GVR159" s="6"/>
      <c r="GVS159" s="6"/>
      <c r="GVV159" s="6"/>
      <c r="GVW159" s="6"/>
      <c r="GVZ159" s="6"/>
      <c r="GWA159" s="6"/>
      <c r="GWD159" s="6"/>
      <c r="GWE159" s="6"/>
      <c r="GWH159" s="6"/>
      <c r="GWI159" s="6"/>
      <c r="GWL159" s="6"/>
      <c r="GWM159" s="6"/>
      <c r="GWP159" s="6"/>
      <c r="GWQ159" s="6"/>
      <c r="GWT159" s="6"/>
      <c r="GWU159" s="6"/>
      <c r="GWX159" s="6"/>
      <c r="GWY159" s="6"/>
      <c r="GXB159" s="6"/>
      <c r="GXC159" s="6"/>
      <c r="GXF159" s="6"/>
      <c r="GXG159" s="6"/>
      <c r="GXJ159" s="6"/>
      <c r="GXK159" s="6"/>
      <c r="GXN159" s="6"/>
      <c r="GXO159" s="6"/>
      <c r="GXR159" s="6"/>
      <c r="GXS159" s="6"/>
      <c r="GXV159" s="6"/>
      <c r="GXW159" s="6"/>
      <c r="GXZ159" s="6"/>
      <c r="GYA159" s="6"/>
      <c r="GYD159" s="6"/>
      <c r="GYE159" s="6"/>
      <c r="GYH159" s="6"/>
      <c r="GYI159" s="6"/>
      <c r="GYL159" s="6"/>
      <c r="GYM159" s="6"/>
      <c r="GYP159" s="6"/>
      <c r="GYQ159" s="6"/>
      <c r="GYT159" s="6"/>
      <c r="GYU159" s="6"/>
      <c r="GYX159" s="6"/>
      <c r="GYY159" s="6"/>
      <c r="GZB159" s="6"/>
      <c r="GZC159" s="6"/>
      <c r="GZF159" s="6"/>
      <c r="GZG159" s="6"/>
      <c r="GZJ159" s="6"/>
      <c r="GZK159" s="6"/>
      <c r="GZN159" s="6"/>
      <c r="GZO159" s="6"/>
      <c r="GZR159" s="6"/>
      <c r="GZS159" s="6"/>
      <c r="GZV159" s="6"/>
      <c r="GZW159" s="6"/>
      <c r="GZZ159" s="6"/>
      <c r="HAA159" s="6"/>
      <c r="HAD159" s="6"/>
      <c r="HAE159" s="6"/>
      <c r="HAH159" s="6"/>
      <c r="HAI159" s="6"/>
      <c r="HAL159" s="6"/>
      <c r="HAM159" s="6"/>
      <c r="HAP159" s="6"/>
      <c r="HAQ159" s="6"/>
      <c r="HAT159" s="6"/>
      <c r="HAU159" s="6"/>
      <c r="HAX159" s="6"/>
      <c r="HAY159" s="6"/>
      <c r="HBB159" s="6"/>
      <c r="HBC159" s="6"/>
      <c r="HBF159" s="6"/>
      <c r="HBG159" s="6"/>
      <c r="HBJ159" s="6"/>
      <c r="HBK159" s="6"/>
      <c r="HBN159" s="6"/>
      <c r="HBO159" s="6"/>
      <c r="HBR159" s="6"/>
      <c r="HBS159" s="6"/>
      <c r="HBV159" s="6"/>
      <c r="HBW159" s="6"/>
      <c r="HBZ159" s="6"/>
      <c r="HCA159" s="6"/>
      <c r="HCD159" s="6"/>
      <c r="HCE159" s="6"/>
      <c r="HCH159" s="6"/>
      <c r="HCI159" s="6"/>
      <c r="HCL159" s="6"/>
      <c r="HCM159" s="6"/>
      <c r="HCP159" s="6"/>
      <c r="HCQ159" s="6"/>
      <c r="HCT159" s="6"/>
      <c r="HCU159" s="6"/>
      <c r="HCX159" s="6"/>
      <c r="HCY159" s="6"/>
      <c r="HDB159" s="6"/>
      <c r="HDC159" s="6"/>
      <c r="HDF159" s="6"/>
      <c r="HDG159" s="6"/>
      <c r="HDJ159" s="6"/>
      <c r="HDK159" s="6"/>
      <c r="HDN159" s="6"/>
      <c r="HDO159" s="6"/>
      <c r="HDR159" s="6"/>
      <c r="HDS159" s="6"/>
      <c r="HDV159" s="6"/>
      <c r="HDW159" s="6"/>
      <c r="HDZ159" s="6"/>
      <c r="HEA159" s="6"/>
      <c r="HED159" s="6"/>
      <c r="HEE159" s="6"/>
      <c r="HEH159" s="6"/>
      <c r="HEI159" s="6"/>
      <c r="HEL159" s="6"/>
      <c r="HEM159" s="6"/>
      <c r="HEP159" s="6"/>
      <c r="HEQ159" s="6"/>
      <c r="HET159" s="6"/>
      <c r="HEU159" s="6"/>
      <c r="HEX159" s="6"/>
      <c r="HEY159" s="6"/>
      <c r="HFB159" s="6"/>
      <c r="HFC159" s="6"/>
      <c r="HFF159" s="6"/>
      <c r="HFG159" s="6"/>
      <c r="HFJ159" s="6"/>
      <c r="HFK159" s="6"/>
      <c r="HFN159" s="6"/>
      <c r="HFO159" s="6"/>
      <c r="HFR159" s="6"/>
      <c r="HFS159" s="6"/>
      <c r="HFV159" s="6"/>
      <c r="HFW159" s="6"/>
      <c r="HFZ159" s="6"/>
      <c r="HGA159" s="6"/>
      <c r="HGD159" s="6"/>
      <c r="HGE159" s="6"/>
      <c r="HGH159" s="6"/>
      <c r="HGI159" s="6"/>
      <c r="HGL159" s="6"/>
      <c r="HGM159" s="6"/>
      <c r="HGP159" s="6"/>
      <c r="HGQ159" s="6"/>
      <c r="HGT159" s="6"/>
      <c r="HGU159" s="6"/>
      <c r="HGX159" s="6"/>
      <c r="HGY159" s="6"/>
      <c r="HHB159" s="6"/>
      <c r="HHC159" s="6"/>
      <c r="HHF159" s="6"/>
      <c r="HHG159" s="6"/>
      <c r="HHJ159" s="6"/>
      <c r="HHK159" s="6"/>
      <c r="HHN159" s="6"/>
      <c r="HHO159" s="6"/>
      <c r="HHR159" s="6"/>
      <c r="HHS159" s="6"/>
      <c r="HHV159" s="6"/>
      <c r="HHW159" s="6"/>
      <c r="HHZ159" s="6"/>
      <c r="HIA159" s="6"/>
      <c r="HID159" s="6"/>
      <c r="HIE159" s="6"/>
      <c r="HIH159" s="6"/>
      <c r="HII159" s="6"/>
      <c r="HIL159" s="6"/>
      <c r="HIM159" s="6"/>
      <c r="HIP159" s="6"/>
      <c r="HIQ159" s="6"/>
      <c r="HIT159" s="6"/>
      <c r="HIU159" s="6"/>
      <c r="HIX159" s="6"/>
      <c r="HIY159" s="6"/>
      <c r="HJB159" s="6"/>
      <c r="HJC159" s="6"/>
      <c r="HJF159" s="6"/>
      <c r="HJG159" s="6"/>
      <c r="HJJ159" s="6"/>
      <c r="HJK159" s="6"/>
      <c r="HJN159" s="6"/>
      <c r="HJO159" s="6"/>
      <c r="HJR159" s="6"/>
      <c r="HJS159" s="6"/>
      <c r="HJV159" s="6"/>
      <c r="HJW159" s="6"/>
      <c r="HJZ159" s="6"/>
      <c r="HKA159" s="6"/>
      <c r="HKD159" s="6"/>
      <c r="HKE159" s="6"/>
      <c r="HKH159" s="6"/>
      <c r="HKI159" s="6"/>
      <c r="HKL159" s="6"/>
      <c r="HKM159" s="6"/>
      <c r="HKP159" s="6"/>
      <c r="HKQ159" s="6"/>
      <c r="HKT159" s="6"/>
      <c r="HKU159" s="6"/>
      <c r="HKX159" s="6"/>
      <c r="HKY159" s="6"/>
      <c r="HLB159" s="6"/>
      <c r="HLC159" s="6"/>
      <c r="HLF159" s="6"/>
      <c r="HLG159" s="6"/>
      <c r="HLJ159" s="6"/>
      <c r="HLK159" s="6"/>
      <c r="HLN159" s="6"/>
      <c r="HLO159" s="6"/>
      <c r="HLR159" s="6"/>
      <c r="HLS159" s="6"/>
      <c r="HLV159" s="6"/>
      <c r="HLW159" s="6"/>
      <c r="HLZ159" s="6"/>
      <c r="HMA159" s="6"/>
      <c r="HMD159" s="6"/>
      <c r="HME159" s="6"/>
      <c r="HMH159" s="6"/>
      <c r="HMI159" s="6"/>
      <c r="HML159" s="6"/>
      <c r="HMM159" s="6"/>
      <c r="HMP159" s="6"/>
      <c r="HMQ159" s="6"/>
      <c r="HMT159" s="6"/>
      <c r="HMU159" s="6"/>
      <c r="HMX159" s="6"/>
      <c r="HMY159" s="6"/>
      <c r="HNB159" s="6"/>
      <c r="HNC159" s="6"/>
      <c r="HNF159" s="6"/>
      <c r="HNG159" s="6"/>
      <c r="HNJ159" s="6"/>
      <c r="HNK159" s="6"/>
      <c r="HNN159" s="6"/>
      <c r="HNO159" s="6"/>
      <c r="HNR159" s="6"/>
      <c r="HNS159" s="6"/>
      <c r="HNV159" s="6"/>
      <c r="HNW159" s="6"/>
      <c r="HNZ159" s="6"/>
      <c r="HOA159" s="6"/>
      <c r="HOD159" s="6"/>
      <c r="HOE159" s="6"/>
      <c r="HOH159" s="6"/>
      <c r="HOI159" s="6"/>
      <c r="HOL159" s="6"/>
      <c r="HOM159" s="6"/>
      <c r="HOP159" s="6"/>
      <c r="HOQ159" s="6"/>
      <c r="HOT159" s="6"/>
      <c r="HOU159" s="6"/>
      <c r="HOX159" s="6"/>
      <c r="HOY159" s="6"/>
      <c r="HPB159" s="6"/>
      <c r="HPC159" s="6"/>
      <c r="HPF159" s="6"/>
      <c r="HPG159" s="6"/>
      <c r="HPJ159" s="6"/>
      <c r="HPK159" s="6"/>
      <c r="HPN159" s="6"/>
      <c r="HPO159" s="6"/>
      <c r="HPR159" s="6"/>
      <c r="HPS159" s="6"/>
      <c r="HPV159" s="6"/>
      <c r="HPW159" s="6"/>
      <c r="HPZ159" s="6"/>
      <c r="HQA159" s="6"/>
      <c r="HQD159" s="6"/>
      <c r="HQE159" s="6"/>
      <c r="HQH159" s="6"/>
      <c r="HQI159" s="6"/>
      <c r="HQL159" s="6"/>
      <c r="HQM159" s="6"/>
      <c r="HQP159" s="6"/>
      <c r="HQQ159" s="6"/>
      <c r="HQT159" s="6"/>
      <c r="HQU159" s="6"/>
      <c r="HQX159" s="6"/>
      <c r="HQY159" s="6"/>
      <c r="HRB159" s="6"/>
      <c r="HRC159" s="6"/>
      <c r="HRF159" s="6"/>
      <c r="HRG159" s="6"/>
      <c r="HRJ159" s="6"/>
      <c r="HRK159" s="6"/>
      <c r="HRN159" s="6"/>
      <c r="HRO159" s="6"/>
      <c r="HRR159" s="6"/>
      <c r="HRS159" s="6"/>
      <c r="HRV159" s="6"/>
      <c r="HRW159" s="6"/>
      <c r="HRZ159" s="6"/>
      <c r="HSA159" s="6"/>
      <c r="HSD159" s="6"/>
      <c r="HSE159" s="6"/>
      <c r="HSH159" s="6"/>
      <c r="HSI159" s="6"/>
      <c r="HSL159" s="6"/>
      <c r="HSM159" s="6"/>
      <c r="HSP159" s="6"/>
      <c r="HSQ159" s="6"/>
      <c r="HST159" s="6"/>
      <c r="HSU159" s="6"/>
      <c r="HSX159" s="6"/>
      <c r="HSY159" s="6"/>
      <c r="HTB159" s="6"/>
      <c r="HTC159" s="6"/>
      <c r="HTF159" s="6"/>
      <c r="HTG159" s="6"/>
      <c r="HTJ159" s="6"/>
      <c r="HTK159" s="6"/>
      <c r="HTN159" s="6"/>
      <c r="HTO159" s="6"/>
      <c r="HTR159" s="6"/>
      <c r="HTS159" s="6"/>
      <c r="HTV159" s="6"/>
      <c r="HTW159" s="6"/>
      <c r="HTZ159" s="6"/>
      <c r="HUA159" s="6"/>
      <c r="HUD159" s="6"/>
      <c r="HUE159" s="6"/>
      <c r="HUH159" s="6"/>
      <c r="HUI159" s="6"/>
      <c r="HUL159" s="6"/>
      <c r="HUM159" s="6"/>
      <c r="HUP159" s="6"/>
      <c r="HUQ159" s="6"/>
      <c r="HUT159" s="6"/>
      <c r="HUU159" s="6"/>
      <c r="HUX159" s="6"/>
      <c r="HUY159" s="6"/>
      <c r="HVB159" s="6"/>
      <c r="HVC159" s="6"/>
      <c r="HVF159" s="6"/>
      <c r="HVG159" s="6"/>
      <c r="HVJ159" s="6"/>
      <c r="HVK159" s="6"/>
      <c r="HVN159" s="6"/>
      <c r="HVO159" s="6"/>
      <c r="HVR159" s="6"/>
      <c r="HVS159" s="6"/>
      <c r="HVV159" s="6"/>
      <c r="HVW159" s="6"/>
      <c r="HVZ159" s="6"/>
      <c r="HWA159" s="6"/>
      <c r="HWD159" s="6"/>
      <c r="HWE159" s="6"/>
      <c r="HWH159" s="6"/>
      <c r="HWI159" s="6"/>
      <c r="HWL159" s="6"/>
      <c r="HWM159" s="6"/>
      <c r="HWP159" s="6"/>
      <c r="HWQ159" s="6"/>
      <c r="HWT159" s="6"/>
      <c r="HWU159" s="6"/>
      <c r="HWX159" s="6"/>
      <c r="HWY159" s="6"/>
      <c r="HXB159" s="6"/>
      <c r="HXC159" s="6"/>
      <c r="HXF159" s="6"/>
      <c r="HXG159" s="6"/>
      <c r="HXJ159" s="6"/>
      <c r="HXK159" s="6"/>
      <c r="HXN159" s="6"/>
      <c r="HXO159" s="6"/>
      <c r="HXR159" s="6"/>
      <c r="HXS159" s="6"/>
      <c r="HXV159" s="6"/>
      <c r="HXW159" s="6"/>
      <c r="HXZ159" s="6"/>
      <c r="HYA159" s="6"/>
      <c r="HYD159" s="6"/>
      <c r="HYE159" s="6"/>
      <c r="HYH159" s="6"/>
      <c r="HYI159" s="6"/>
      <c r="HYL159" s="6"/>
      <c r="HYM159" s="6"/>
      <c r="HYP159" s="6"/>
      <c r="HYQ159" s="6"/>
      <c r="HYT159" s="6"/>
      <c r="HYU159" s="6"/>
      <c r="HYX159" s="6"/>
      <c r="HYY159" s="6"/>
      <c r="HZB159" s="6"/>
      <c r="HZC159" s="6"/>
      <c r="HZF159" s="6"/>
      <c r="HZG159" s="6"/>
      <c r="HZJ159" s="6"/>
      <c r="HZK159" s="6"/>
      <c r="HZN159" s="6"/>
      <c r="HZO159" s="6"/>
      <c r="HZR159" s="6"/>
      <c r="HZS159" s="6"/>
      <c r="HZV159" s="6"/>
      <c r="HZW159" s="6"/>
      <c r="HZZ159" s="6"/>
      <c r="IAA159" s="6"/>
      <c r="IAD159" s="6"/>
      <c r="IAE159" s="6"/>
      <c r="IAH159" s="6"/>
      <c r="IAI159" s="6"/>
      <c r="IAL159" s="6"/>
      <c r="IAM159" s="6"/>
      <c r="IAP159" s="6"/>
      <c r="IAQ159" s="6"/>
      <c r="IAT159" s="6"/>
      <c r="IAU159" s="6"/>
      <c r="IAX159" s="6"/>
      <c r="IAY159" s="6"/>
      <c r="IBB159" s="6"/>
      <c r="IBC159" s="6"/>
      <c r="IBF159" s="6"/>
      <c r="IBG159" s="6"/>
      <c r="IBJ159" s="6"/>
      <c r="IBK159" s="6"/>
      <c r="IBN159" s="6"/>
      <c r="IBO159" s="6"/>
      <c r="IBR159" s="6"/>
      <c r="IBS159" s="6"/>
      <c r="IBV159" s="6"/>
      <c r="IBW159" s="6"/>
      <c r="IBZ159" s="6"/>
      <c r="ICA159" s="6"/>
      <c r="ICD159" s="6"/>
      <c r="ICE159" s="6"/>
      <c r="ICH159" s="6"/>
      <c r="ICI159" s="6"/>
      <c r="ICL159" s="6"/>
      <c r="ICM159" s="6"/>
      <c r="ICP159" s="6"/>
      <c r="ICQ159" s="6"/>
      <c r="ICT159" s="6"/>
      <c r="ICU159" s="6"/>
      <c r="ICX159" s="6"/>
      <c r="ICY159" s="6"/>
      <c r="IDB159" s="6"/>
      <c r="IDC159" s="6"/>
      <c r="IDF159" s="6"/>
      <c r="IDG159" s="6"/>
      <c r="IDJ159" s="6"/>
      <c r="IDK159" s="6"/>
      <c r="IDN159" s="6"/>
      <c r="IDO159" s="6"/>
      <c r="IDR159" s="6"/>
      <c r="IDS159" s="6"/>
      <c r="IDV159" s="6"/>
      <c r="IDW159" s="6"/>
      <c r="IDZ159" s="6"/>
      <c r="IEA159" s="6"/>
      <c r="IED159" s="6"/>
      <c r="IEE159" s="6"/>
      <c r="IEH159" s="6"/>
      <c r="IEI159" s="6"/>
      <c r="IEL159" s="6"/>
      <c r="IEM159" s="6"/>
      <c r="IEP159" s="6"/>
      <c r="IEQ159" s="6"/>
      <c r="IET159" s="6"/>
      <c r="IEU159" s="6"/>
      <c r="IEX159" s="6"/>
      <c r="IEY159" s="6"/>
      <c r="IFB159" s="6"/>
      <c r="IFC159" s="6"/>
      <c r="IFF159" s="6"/>
      <c r="IFG159" s="6"/>
      <c r="IFJ159" s="6"/>
      <c r="IFK159" s="6"/>
      <c r="IFN159" s="6"/>
      <c r="IFO159" s="6"/>
      <c r="IFR159" s="6"/>
      <c r="IFS159" s="6"/>
      <c r="IFV159" s="6"/>
      <c r="IFW159" s="6"/>
      <c r="IFZ159" s="6"/>
      <c r="IGA159" s="6"/>
      <c r="IGD159" s="6"/>
      <c r="IGE159" s="6"/>
      <c r="IGH159" s="6"/>
      <c r="IGI159" s="6"/>
      <c r="IGL159" s="6"/>
      <c r="IGM159" s="6"/>
      <c r="IGP159" s="6"/>
      <c r="IGQ159" s="6"/>
      <c r="IGT159" s="6"/>
      <c r="IGU159" s="6"/>
      <c r="IGX159" s="6"/>
      <c r="IGY159" s="6"/>
      <c r="IHB159" s="6"/>
      <c r="IHC159" s="6"/>
      <c r="IHF159" s="6"/>
      <c r="IHG159" s="6"/>
      <c r="IHJ159" s="6"/>
      <c r="IHK159" s="6"/>
      <c r="IHN159" s="6"/>
      <c r="IHO159" s="6"/>
      <c r="IHR159" s="6"/>
      <c r="IHS159" s="6"/>
      <c r="IHV159" s="6"/>
      <c r="IHW159" s="6"/>
      <c r="IHZ159" s="6"/>
      <c r="IIA159" s="6"/>
      <c r="IID159" s="6"/>
      <c r="IIE159" s="6"/>
      <c r="IIH159" s="6"/>
      <c r="III159" s="6"/>
      <c r="IIL159" s="6"/>
      <c r="IIM159" s="6"/>
      <c r="IIP159" s="6"/>
      <c r="IIQ159" s="6"/>
      <c r="IIT159" s="6"/>
      <c r="IIU159" s="6"/>
      <c r="IIX159" s="6"/>
      <c r="IIY159" s="6"/>
      <c r="IJB159" s="6"/>
      <c r="IJC159" s="6"/>
      <c r="IJF159" s="6"/>
      <c r="IJG159" s="6"/>
      <c r="IJJ159" s="6"/>
      <c r="IJK159" s="6"/>
      <c r="IJN159" s="6"/>
      <c r="IJO159" s="6"/>
      <c r="IJR159" s="6"/>
      <c r="IJS159" s="6"/>
      <c r="IJV159" s="6"/>
      <c r="IJW159" s="6"/>
      <c r="IJZ159" s="6"/>
      <c r="IKA159" s="6"/>
      <c r="IKD159" s="6"/>
      <c r="IKE159" s="6"/>
      <c r="IKH159" s="6"/>
      <c r="IKI159" s="6"/>
      <c r="IKL159" s="6"/>
      <c r="IKM159" s="6"/>
      <c r="IKP159" s="6"/>
      <c r="IKQ159" s="6"/>
      <c r="IKT159" s="6"/>
      <c r="IKU159" s="6"/>
      <c r="IKX159" s="6"/>
      <c r="IKY159" s="6"/>
      <c r="ILB159" s="6"/>
      <c r="ILC159" s="6"/>
      <c r="ILF159" s="6"/>
      <c r="ILG159" s="6"/>
      <c r="ILJ159" s="6"/>
      <c r="ILK159" s="6"/>
      <c r="ILN159" s="6"/>
      <c r="ILO159" s="6"/>
      <c r="ILR159" s="6"/>
      <c r="ILS159" s="6"/>
      <c r="ILV159" s="6"/>
      <c r="ILW159" s="6"/>
      <c r="ILZ159" s="6"/>
      <c r="IMA159" s="6"/>
      <c r="IMD159" s="6"/>
      <c r="IME159" s="6"/>
      <c r="IMH159" s="6"/>
      <c r="IMI159" s="6"/>
      <c r="IML159" s="6"/>
      <c r="IMM159" s="6"/>
      <c r="IMP159" s="6"/>
      <c r="IMQ159" s="6"/>
      <c r="IMT159" s="6"/>
      <c r="IMU159" s="6"/>
      <c r="IMX159" s="6"/>
      <c r="IMY159" s="6"/>
      <c r="INB159" s="6"/>
      <c r="INC159" s="6"/>
      <c r="INF159" s="6"/>
      <c r="ING159" s="6"/>
      <c r="INJ159" s="6"/>
      <c r="INK159" s="6"/>
      <c r="INN159" s="6"/>
      <c r="INO159" s="6"/>
      <c r="INR159" s="6"/>
      <c r="INS159" s="6"/>
      <c r="INV159" s="6"/>
      <c r="INW159" s="6"/>
      <c r="INZ159" s="6"/>
      <c r="IOA159" s="6"/>
      <c r="IOD159" s="6"/>
      <c r="IOE159" s="6"/>
      <c r="IOH159" s="6"/>
      <c r="IOI159" s="6"/>
      <c r="IOL159" s="6"/>
      <c r="IOM159" s="6"/>
      <c r="IOP159" s="6"/>
      <c r="IOQ159" s="6"/>
      <c r="IOT159" s="6"/>
      <c r="IOU159" s="6"/>
      <c r="IOX159" s="6"/>
      <c r="IOY159" s="6"/>
      <c r="IPB159" s="6"/>
      <c r="IPC159" s="6"/>
      <c r="IPF159" s="6"/>
      <c r="IPG159" s="6"/>
      <c r="IPJ159" s="6"/>
      <c r="IPK159" s="6"/>
      <c r="IPN159" s="6"/>
      <c r="IPO159" s="6"/>
      <c r="IPR159" s="6"/>
      <c r="IPS159" s="6"/>
      <c r="IPV159" s="6"/>
      <c r="IPW159" s="6"/>
      <c r="IPZ159" s="6"/>
      <c r="IQA159" s="6"/>
      <c r="IQD159" s="6"/>
      <c r="IQE159" s="6"/>
      <c r="IQH159" s="6"/>
      <c r="IQI159" s="6"/>
      <c r="IQL159" s="6"/>
      <c r="IQM159" s="6"/>
      <c r="IQP159" s="6"/>
      <c r="IQQ159" s="6"/>
      <c r="IQT159" s="6"/>
      <c r="IQU159" s="6"/>
      <c r="IQX159" s="6"/>
      <c r="IQY159" s="6"/>
      <c r="IRB159" s="6"/>
      <c r="IRC159" s="6"/>
      <c r="IRF159" s="6"/>
      <c r="IRG159" s="6"/>
      <c r="IRJ159" s="6"/>
      <c r="IRK159" s="6"/>
      <c r="IRN159" s="6"/>
      <c r="IRO159" s="6"/>
      <c r="IRR159" s="6"/>
      <c r="IRS159" s="6"/>
      <c r="IRV159" s="6"/>
      <c r="IRW159" s="6"/>
      <c r="IRZ159" s="6"/>
      <c r="ISA159" s="6"/>
      <c r="ISD159" s="6"/>
      <c r="ISE159" s="6"/>
      <c r="ISH159" s="6"/>
      <c r="ISI159" s="6"/>
      <c r="ISL159" s="6"/>
      <c r="ISM159" s="6"/>
      <c r="ISP159" s="6"/>
      <c r="ISQ159" s="6"/>
      <c r="IST159" s="6"/>
      <c r="ISU159" s="6"/>
      <c r="ISX159" s="6"/>
      <c r="ISY159" s="6"/>
      <c r="ITB159" s="6"/>
      <c r="ITC159" s="6"/>
      <c r="ITF159" s="6"/>
      <c r="ITG159" s="6"/>
      <c r="ITJ159" s="6"/>
      <c r="ITK159" s="6"/>
      <c r="ITN159" s="6"/>
      <c r="ITO159" s="6"/>
      <c r="ITR159" s="6"/>
      <c r="ITS159" s="6"/>
      <c r="ITV159" s="6"/>
      <c r="ITW159" s="6"/>
      <c r="ITZ159" s="6"/>
      <c r="IUA159" s="6"/>
      <c r="IUD159" s="6"/>
      <c r="IUE159" s="6"/>
      <c r="IUH159" s="6"/>
      <c r="IUI159" s="6"/>
      <c r="IUL159" s="6"/>
      <c r="IUM159" s="6"/>
      <c r="IUP159" s="6"/>
      <c r="IUQ159" s="6"/>
      <c r="IUT159" s="6"/>
      <c r="IUU159" s="6"/>
      <c r="IUX159" s="6"/>
      <c r="IUY159" s="6"/>
      <c r="IVB159" s="6"/>
      <c r="IVC159" s="6"/>
      <c r="IVF159" s="6"/>
      <c r="IVG159" s="6"/>
      <c r="IVJ159" s="6"/>
      <c r="IVK159" s="6"/>
      <c r="IVN159" s="6"/>
      <c r="IVO159" s="6"/>
      <c r="IVR159" s="6"/>
      <c r="IVS159" s="6"/>
      <c r="IVV159" s="6"/>
      <c r="IVW159" s="6"/>
      <c r="IVZ159" s="6"/>
      <c r="IWA159" s="6"/>
      <c r="IWD159" s="6"/>
      <c r="IWE159" s="6"/>
      <c r="IWH159" s="6"/>
      <c r="IWI159" s="6"/>
      <c r="IWL159" s="6"/>
      <c r="IWM159" s="6"/>
      <c r="IWP159" s="6"/>
      <c r="IWQ159" s="6"/>
      <c r="IWT159" s="6"/>
      <c r="IWU159" s="6"/>
      <c r="IWX159" s="6"/>
      <c r="IWY159" s="6"/>
      <c r="IXB159" s="6"/>
      <c r="IXC159" s="6"/>
      <c r="IXF159" s="6"/>
      <c r="IXG159" s="6"/>
      <c r="IXJ159" s="6"/>
      <c r="IXK159" s="6"/>
      <c r="IXN159" s="6"/>
      <c r="IXO159" s="6"/>
      <c r="IXR159" s="6"/>
      <c r="IXS159" s="6"/>
      <c r="IXV159" s="6"/>
      <c r="IXW159" s="6"/>
      <c r="IXZ159" s="6"/>
      <c r="IYA159" s="6"/>
      <c r="IYD159" s="6"/>
      <c r="IYE159" s="6"/>
      <c r="IYH159" s="6"/>
      <c r="IYI159" s="6"/>
      <c r="IYL159" s="6"/>
      <c r="IYM159" s="6"/>
      <c r="IYP159" s="6"/>
      <c r="IYQ159" s="6"/>
      <c r="IYT159" s="6"/>
      <c r="IYU159" s="6"/>
      <c r="IYX159" s="6"/>
      <c r="IYY159" s="6"/>
      <c r="IZB159" s="6"/>
      <c r="IZC159" s="6"/>
      <c r="IZF159" s="6"/>
      <c r="IZG159" s="6"/>
      <c r="IZJ159" s="6"/>
      <c r="IZK159" s="6"/>
      <c r="IZN159" s="6"/>
      <c r="IZO159" s="6"/>
      <c r="IZR159" s="6"/>
      <c r="IZS159" s="6"/>
      <c r="IZV159" s="6"/>
      <c r="IZW159" s="6"/>
      <c r="IZZ159" s="6"/>
      <c r="JAA159" s="6"/>
      <c r="JAD159" s="6"/>
      <c r="JAE159" s="6"/>
      <c r="JAH159" s="6"/>
      <c r="JAI159" s="6"/>
      <c r="JAL159" s="6"/>
      <c r="JAM159" s="6"/>
      <c r="JAP159" s="6"/>
      <c r="JAQ159" s="6"/>
      <c r="JAT159" s="6"/>
      <c r="JAU159" s="6"/>
      <c r="JAX159" s="6"/>
      <c r="JAY159" s="6"/>
      <c r="JBB159" s="6"/>
      <c r="JBC159" s="6"/>
      <c r="JBF159" s="6"/>
      <c r="JBG159" s="6"/>
      <c r="JBJ159" s="6"/>
      <c r="JBK159" s="6"/>
      <c r="JBN159" s="6"/>
      <c r="JBO159" s="6"/>
      <c r="JBR159" s="6"/>
      <c r="JBS159" s="6"/>
      <c r="JBV159" s="6"/>
      <c r="JBW159" s="6"/>
      <c r="JBZ159" s="6"/>
      <c r="JCA159" s="6"/>
      <c r="JCD159" s="6"/>
      <c r="JCE159" s="6"/>
      <c r="JCH159" s="6"/>
      <c r="JCI159" s="6"/>
      <c r="JCL159" s="6"/>
      <c r="JCM159" s="6"/>
      <c r="JCP159" s="6"/>
      <c r="JCQ159" s="6"/>
      <c r="JCT159" s="6"/>
      <c r="JCU159" s="6"/>
      <c r="JCX159" s="6"/>
      <c r="JCY159" s="6"/>
      <c r="JDB159" s="6"/>
      <c r="JDC159" s="6"/>
      <c r="JDF159" s="6"/>
      <c r="JDG159" s="6"/>
      <c r="JDJ159" s="6"/>
      <c r="JDK159" s="6"/>
      <c r="JDN159" s="6"/>
      <c r="JDO159" s="6"/>
      <c r="JDR159" s="6"/>
      <c r="JDS159" s="6"/>
      <c r="JDV159" s="6"/>
      <c r="JDW159" s="6"/>
      <c r="JDZ159" s="6"/>
      <c r="JEA159" s="6"/>
      <c r="JED159" s="6"/>
      <c r="JEE159" s="6"/>
      <c r="JEH159" s="6"/>
      <c r="JEI159" s="6"/>
      <c r="JEL159" s="6"/>
      <c r="JEM159" s="6"/>
      <c r="JEP159" s="6"/>
      <c r="JEQ159" s="6"/>
      <c r="JET159" s="6"/>
      <c r="JEU159" s="6"/>
      <c r="JEX159" s="6"/>
      <c r="JEY159" s="6"/>
      <c r="JFB159" s="6"/>
      <c r="JFC159" s="6"/>
      <c r="JFF159" s="6"/>
      <c r="JFG159" s="6"/>
      <c r="JFJ159" s="6"/>
      <c r="JFK159" s="6"/>
      <c r="JFN159" s="6"/>
      <c r="JFO159" s="6"/>
      <c r="JFR159" s="6"/>
      <c r="JFS159" s="6"/>
      <c r="JFV159" s="6"/>
      <c r="JFW159" s="6"/>
      <c r="JFZ159" s="6"/>
      <c r="JGA159" s="6"/>
      <c r="JGD159" s="6"/>
      <c r="JGE159" s="6"/>
      <c r="JGH159" s="6"/>
      <c r="JGI159" s="6"/>
      <c r="JGL159" s="6"/>
      <c r="JGM159" s="6"/>
      <c r="JGP159" s="6"/>
      <c r="JGQ159" s="6"/>
      <c r="JGT159" s="6"/>
      <c r="JGU159" s="6"/>
      <c r="JGX159" s="6"/>
      <c r="JGY159" s="6"/>
      <c r="JHB159" s="6"/>
      <c r="JHC159" s="6"/>
      <c r="JHF159" s="6"/>
      <c r="JHG159" s="6"/>
      <c r="JHJ159" s="6"/>
      <c r="JHK159" s="6"/>
      <c r="JHN159" s="6"/>
      <c r="JHO159" s="6"/>
      <c r="JHR159" s="6"/>
      <c r="JHS159" s="6"/>
      <c r="JHV159" s="6"/>
      <c r="JHW159" s="6"/>
      <c r="JHZ159" s="6"/>
      <c r="JIA159" s="6"/>
      <c r="JID159" s="6"/>
      <c r="JIE159" s="6"/>
      <c r="JIH159" s="6"/>
      <c r="JII159" s="6"/>
      <c r="JIL159" s="6"/>
      <c r="JIM159" s="6"/>
      <c r="JIP159" s="6"/>
      <c r="JIQ159" s="6"/>
      <c r="JIT159" s="6"/>
      <c r="JIU159" s="6"/>
      <c r="JIX159" s="6"/>
      <c r="JIY159" s="6"/>
      <c r="JJB159" s="6"/>
      <c r="JJC159" s="6"/>
      <c r="JJF159" s="6"/>
      <c r="JJG159" s="6"/>
      <c r="JJJ159" s="6"/>
      <c r="JJK159" s="6"/>
      <c r="JJN159" s="6"/>
      <c r="JJO159" s="6"/>
      <c r="JJR159" s="6"/>
      <c r="JJS159" s="6"/>
      <c r="JJV159" s="6"/>
      <c r="JJW159" s="6"/>
      <c r="JJZ159" s="6"/>
      <c r="JKA159" s="6"/>
      <c r="JKD159" s="6"/>
      <c r="JKE159" s="6"/>
      <c r="JKH159" s="6"/>
      <c r="JKI159" s="6"/>
      <c r="JKL159" s="6"/>
      <c r="JKM159" s="6"/>
      <c r="JKP159" s="6"/>
      <c r="JKQ159" s="6"/>
      <c r="JKT159" s="6"/>
      <c r="JKU159" s="6"/>
      <c r="JKX159" s="6"/>
      <c r="JKY159" s="6"/>
      <c r="JLB159" s="6"/>
      <c r="JLC159" s="6"/>
      <c r="JLF159" s="6"/>
      <c r="JLG159" s="6"/>
      <c r="JLJ159" s="6"/>
      <c r="JLK159" s="6"/>
      <c r="JLN159" s="6"/>
      <c r="JLO159" s="6"/>
      <c r="JLR159" s="6"/>
      <c r="JLS159" s="6"/>
      <c r="JLV159" s="6"/>
      <c r="JLW159" s="6"/>
      <c r="JLZ159" s="6"/>
      <c r="JMA159" s="6"/>
      <c r="JMD159" s="6"/>
      <c r="JME159" s="6"/>
      <c r="JMH159" s="6"/>
      <c r="JMI159" s="6"/>
      <c r="JML159" s="6"/>
      <c r="JMM159" s="6"/>
      <c r="JMP159" s="6"/>
      <c r="JMQ159" s="6"/>
      <c r="JMT159" s="6"/>
      <c r="JMU159" s="6"/>
      <c r="JMX159" s="6"/>
      <c r="JMY159" s="6"/>
      <c r="JNB159" s="6"/>
      <c r="JNC159" s="6"/>
      <c r="JNF159" s="6"/>
      <c r="JNG159" s="6"/>
      <c r="JNJ159" s="6"/>
      <c r="JNK159" s="6"/>
      <c r="JNN159" s="6"/>
      <c r="JNO159" s="6"/>
      <c r="JNR159" s="6"/>
      <c r="JNS159" s="6"/>
      <c r="JNV159" s="6"/>
      <c r="JNW159" s="6"/>
      <c r="JNZ159" s="6"/>
      <c r="JOA159" s="6"/>
      <c r="JOD159" s="6"/>
      <c r="JOE159" s="6"/>
      <c r="JOH159" s="6"/>
      <c r="JOI159" s="6"/>
      <c r="JOL159" s="6"/>
      <c r="JOM159" s="6"/>
      <c r="JOP159" s="6"/>
      <c r="JOQ159" s="6"/>
      <c r="JOT159" s="6"/>
      <c r="JOU159" s="6"/>
      <c r="JOX159" s="6"/>
      <c r="JOY159" s="6"/>
      <c r="JPB159" s="6"/>
      <c r="JPC159" s="6"/>
      <c r="JPF159" s="6"/>
      <c r="JPG159" s="6"/>
      <c r="JPJ159" s="6"/>
      <c r="JPK159" s="6"/>
      <c r="JPN159" s="6"/>
      <c r="JPO159" s="6"/>
      <c r="JPR159" s="6"/>
      <c r="JPS159" s="6"/>
      <c r="JPV159" s="6"/>
      <c r="JPW159" s="6"/>
      <c r="JPZ159" s="6"/>
      <c r="JQA159" s="6"/>
      <c r="JQD159" s="6"/>
      <c r="JQE159" s="6"/>
      <c r="JQH159" s="6"/>
      <c r="JQI159" s="6"/>
      <c r="JQL159" s="6"/>
      <c r="JQM159" s="6"/>
      <c r="JQP159" s="6"/>
      <c r="JQQ159" s="6"/>
      <c r="JQT159" s="6"/>
      <c r="JQU159" s="6"/>
      <c r="JQX159" s="6"/>
      <c r="JQY159" s="6"/>
      <c r="JRB159" s="6"/>
      <c r="JRC159" s="6"/>
      <c r="JRF159" s="6"/>
      <c r="JRG159" s="6"/>
      <c r="JRJ159" s="6"/>
      <c r="JRK159" s="6"/>
      <c r="JRN159" s="6"/>
      <c r="JRO159" s="6"/>
      <c r="JRR159" s="6"/>
      <c r="JRS159" s="6"/>
      <c r="JRV159" s="6"/>
      <c r="JRW159" s="6"/>
      <c r="JRZ159" s="6"/>
      <c r="JSA159" s="6"/>
      <c r="JSD159" s="6"/>
      <c r="JSE159" s="6"/>
      <c r="JSH159" s="6"/>
      <c r="JSI159" s="6"/>
      <c r="JSL159" s="6"/>
      <c r="JSM159" s="6"/>
      <c r="JSP159" s="6"/>
      <c r="JSQ159" s="6"/>
      <c r="JST159" s="6"/>
      <c r="JSU159" s="6"/>
      <c r="JSX159" s="6"/>
      <c r="JSY159" s="6"/>
      <c r="JTB159" s="6"/>
      <c r="JTC159" s="6"/>
      <c r="JTF159" s="6"/>
      <c r="JTG159" s="6"/>
      <c r="JTJ159" s="6"/>
      <c r="JTK159" s="6"/>
      <c r="JTN159" s="6"/>
      <c r="JTO159" s="6"/>
      <c r="JTR159" s="6"/>
      <c r="JTS159" s="6"/>
      <c r="JTV159" s="6"/>
      <c r="JTW159" s="6"/>
      <c r="JTZ159" s="6"/>
      <c r="JUA159" s="6"/>
      <c r="JUD159" s="6"/>
      <c r="JUE159" s="6"/>
      <c r="JUH159" s="6"/>
      <c r="JUI159" s="6"/>
      <c r="JUL159" s="6"/>
      <c r="JUM159" s="6"/>
      <c r="JUP159" s="6"/>
      <c r="JUQ159" s="6"/>
      <c r="JUT159" s="6"/>
      <c r="JUU159" s="6"/>
      <c r="JUX159" s="6"/>
      <c r="JUY159" s="6"/>
      <c r="JVB159" s="6"/>
      <c r="JVC159" s="6"/>
      <c r="JVF159" s="6"/>
      <c r="JVG159" s="6"/>
      <c r="JVJ159" s="6"/>
      <c r="JVK159" s="6"/>
      <c r="JVN159" s="6"/>
      <c r="JVO159" s="6"/>
      <c r="JVR159" s="6"/>
      <c r="JVS159" s="6"/>
      <c r="JVV159" s="6"/>
      <c r="JVW159" s="6"/>
      <c r="JVZ159" s="6"/>
      <c r="JWA159" s="6"/>
      <c r="JWD159" s="6"/>
      <c r="JWE159" s="6"/>
      <c r="JWH159" s="6"/>
      <c r="JWI159" s="6"/>
      <c r="JWL159" s="6"/>
      <c r="JWM159" s="6"/>
      <c r="JWP159" s="6"/>
      <c r="JWQ159" s="6"/>
      <c r="JWT159" s="6"/>
      <c r="JWU159" s="6"/>
      <c r="JWX159" s="6"/>
      <c r="JWY159" s="6"/>
      <c r="JXB159" s="6"/>
      <c r="JXC159" s="6"/>
      <c r="JXF159" s="6"/>
      <c r="JXG159" s="6"/>
      <c r="JXJ159" s="6"/>
      <c r="JXK159" s="6"/>
      <c r="JXN159" s="6"/>
      <c r="JXO159" s="6"/>
      <c r="JXR159" s="6"/>
      <c r="JXS159" s="6"/>
      <c r="JXV159" s="6"/>
      <c r="JXW159" s="6"/>
      <c r="JXZ159" s="6"/>
      <c r="JYA159" s="6"/>
      <c r="JYD159" s="6"/>
      <c r="JYE159" s="6"/>
      <c r="JYH159" s="6"/>
      <c r="JYI159" s="6"/>
      <c r="JYL159" s="6"/>
      <c r="JYM159" s="6"/>
      <c r="JYP159" s="6"/>
      <c r="JYQ159" s="6"/>
      <c r="JYT159" s="6"/>
      <c r="JYU159" s="6"/>
      <c r="JYX159" s="6"/>
      <c r="JYY159" s="6"/>
      <c r="JZB159" s="6"/>
      <c r="JZC159" s="6"/>
      <c r="JZF159" s="6"/>
      <c r="JZG159" s="6"/>
      <c r="JZJ159" s="6"/>
      <c r="JZK159" s="6"/>
      <c r="JZN159" s="6"/>
      <c r="JZO159" s="6"/>
      <c r="JZR159" s="6"/>
      <c r="JZS159" s="6"/>
      <c r="JZV159" s="6"/>
      <c r="JZW159" s="6"/>
      <c r="JZZ159" s="6"/>
      <c r="KAA159" s="6"/>
      <c r="KAD159" s="6"/>
      <c r="KAE159" s="6"/>
      <c r="KAH159" s="6"/>
      <c r="KAI159" s="6"/>
      <c r="KAL159" s="6"/>
      <c r="KAM159" s="6"/>
      <c r="KAP159" s="6"/>
      <c r="KAQ159" s="6"/>
      <c r="KAT159" s="6"/>
      <c r="KAU159" s="6"/>
      <c r="KAX159" s="6"/>
      <c r="KAY159" s="6"/>
      <c r="KBB159" s="6"/>
      <c r="KBC159" s="6"/>
      <c r="KBF159" s="6"/>
      <c r="KBG159" s="6"/>
      <c r="KBJ159" s="6"/>
      <c r="KBK159" s="6"/>
      <c r="KBN159" s="6"/>
      <c r="KBO159" s="6"/>
      <c r="KBR159" s="6"/>
      <c r="KBS159" s="6"/>
      <c r="KBV159" s="6"/>
      <c r="KBW159" s="6"/>
      <c r="KBZ159" s="6"/>
      <c r="KCA159" s="6"/>
      <c r="KCD159" s="6"/>
      <c r="KCE159" s="6"/>
      <c r="KCH159" s="6"/>
      <c r="KCI159" s="6"/>
      <c r="KCL159" s="6"/>
      <c r="KCM159" s="6"/>
      <c r="KCP159" s="6"/>
      <c r="KCQ159" s="6"/>
      <c r="KCT159" s="6"/>
      <c r="KCU159" s="6"/>
      <c r="KCX159" s="6"/>
      <c r="KCY159" s="6"/>
      <c r="KDB159" s="6"/>
      <c r="KDC159" s="6"/>
      <c r="KDF159" s="6"/>
      <c r="KDG159" s="6"/>
      <c r="KDJ159" s="6"/>
      <c r="KDK159" s="6"/>
      <c r="KDN159" s="6"/>
      <c r="KDO159" s="6"/>
      <c r="KDR159" s="6"/>
      <c r="KDS159" s="6"/>
      <c r="KDV159" s="6"/>
      <c r="KDW159" s="6"/>
      <c r="KDZ159" s="6"/>
      <c r="KEA159" s="6"/>
      <c r="KED159" s="6"/>
      <c r="KEE159" s="6"/>
      <c r="KEH159" s="6"/>
      <c r="KEI159" s="6"/>
      <c r="KEL159" s="6"/>
      <c r="KEM159" s="6"/>
      <c r="KEP159" s="6"/>
      <c r="KEQ159" s="6"/>
      <c r="KET159" s="6"/>
      <c r="KEU159" s="6"/>
      <c r="KEX159" s="6"/>
      <c r="KEY159" s="6"/>
      <c r="KFB159" s="6"/>
      <c r="KFC159" s="6"/>
      <c r="KFF159" s="6"/>
      <c r="KFG159" s="6"/>
      <c r="KFJ159" s="6"/>
      <c r="KFK159" s="6"/>
      <c r="KFN159" s="6"/>
      <c r="KFO159" s="6"/>
      <c r="KFR159" s="6"/>
      <c r="KFS159" s="6"/>
      <c r="KFV159" s="6"/>
      <c r="KFW159" s="6"/>
      <c r="KFZ159" s="6"/>
      <c r="KGA159" s="6"/>
      <c r="KGD159" s="6"/>
      <c r="KGE159" s="6"/>
      <c r="KGH159" s="6"/>
      <c r="KGI159" s="6"/>
      <c r="KGL159" s="6"/>
      <c r="KGM159" s="6"/>
      <c r="KGP159" s="6"/>
      <c r="KGQ159" s="6"/>
      <c r="KGT159" s="6"/>
      <c r="KGU159" s="6"/>
      <c r="KGX159" s="6"/>
      <c r="KGY159" s="6"/>
      <c r="KHB159" s="6"/>
      <c r="KHC159" s="6"/>
      <c r="KHF159" s="6"/>
      <c r="KHG159" s="6"/>
      <c r="KHJ159" s="6"/>
      <c r="KHK159" s="6"/>
      <c r="KHN159" s="6"/>
      <c r="KHO159" s="6"/>
      <c r="KHR159" s="6"/>
      <c r="KHS159" s="6"/>
      <c r="KHV159" s="6"/>
      <c r="KHW159" s="6"/>
      <c r="KHZ159" s="6"/>
      <c r="KIA159" s="6"/>
      <c r="KID159" s="6"/>
      <c r="KIE159" s="6"/>
      <c r="KIH159" s="6"/>
      <c r="KII159" s="6"/>
      <c r="KIL159" s="6"/>
      <c r="KIM159" s="6"/>
      <c r="KIP159" s="6"/>
      <c r="KIQ159" s="6"/>
      <c r="KIT159" s="6"/>
      <c r="KIU159" s="6"/>
      <c r="KIX159" s="6"/>
      <c r="KIY159" s="6"/>
      <c r="KJB159" s="6"/>
      <c r="KJC159" s="6"/>
      <c r="KJF159" s="6"/>
      <c r="KJG159" s="6"/>
      <c r="KJJ159" s="6"/>
      <c r="KJK159" s="6"/>
      <c r="KJN159" s="6"/>
      <c r="KJO159" s="6"/>
      <c r="KJR159" s="6"/>
      <c r="KJS159" s="6"/>
      <c r="KJV159" s="6"/>
      <c r="KJW159" s="6"/>
      <c r="KJZ159" s="6"/>
      <c r="KKA159" s="6"/>
      <c r="KKD159" s="6"/>
      <c r="KKE159" s="6"/>
      <c r="KKH159" s="6"/>
      <c r="KKI159" s="6"/>
      <c r="KKL159" s="6"/>
      <c r="KKM159" s="6"/>
      <c r="KKP159" s="6"/>
      <c r="KKQ159" s="6"/>
      <c r="KKT159" s="6"/>
      <c r="KKU159" s="6"/>
      <c r="KKX159" s="6"/>
      <c r="KKY159" s="6"/>
      <c r="KLB159" s="6"/>
      <c r="KLC159" s="6"/>
      <c r="KLF159" s="6"/>
      <c r="KLG159" s="6"/>
      <c r="KLJ159" s="6"/>
      <c r="KLK159" s="6"/>
      <c r="KLN159" s="6"/>
      <c r="KLO159" s="6"/>
      <c r="KLR159" s="6"/>
      <c r="KLS159" s="6"/>
      <c r="KLV159" s="6"/>
      <c r="KLW159" s="6"/>
      <c r="KLZ159" s="6"/>
      <c r="KMA159" s="6"/>
      <c r="KMD159" s="6"/>
      <c r="KME159" s="6"/>
      <c r="KMH159" s="6"/>
      <c r="KMI159" s="6"/>
      <c r="KML159" s="6"/>
      <c r="KMM159" s="6"/>
      <c r="KMP159" s="6"/>
      <c r="KMQ159" s="6"/>
      <c r="KMT159" s="6"/>
      <c r="KMU159" s="6"/>
      <c r="KMX159" s="6"/>
      <c r="KMY159" s="6"/>
      <c r="KNB159" s="6"/>
      <c r="KNC159" s="6"/>
      <c r="KNF159" s="6"/>
      <c r="KNG159" s="6"/>
      <c r="KNJ159" s="6"/>
      <c r="KNK159" s="6"/>
      <c r="KNN159" s="6"/>
      <c r="KNO159" s="6"/>
      <c r="KNR159" s="6"/>
      <c r="KNS159" s="6"/>
      <c r="KNV159" s="6"/>
      <c r="KNW159" s="6"/>
      <c r="KNZ159" s="6"/>
      <c r="KOA159" s="6"/>
      <c r="KOD159" s="6"/>
      <c r="KOE159" s="6"/>
      <c r="KOH159" s="6"/>
      <c r="KOI159" s="6"/>
      <c r="KOL159" s="6"/>
      <c r="KOM159" s="6"/>
      <c r="KOP159" s="6"/>
      <c r="KOQ159" s="6"/>
      <c r="KOT159" s="6"/>
      <c r="KOU159" s="6"/>
      <c r="KOX159" s="6"/>
      <c r="KOY159" s="6"/>
      <c r="KPB159" s="6"/>
      <c r="KPC159" s="6"/>
      <c r="KPF159" s="6"/>
      <c r="KPG159" s="6"/>
      <c r="KPJ159" s="6"/>
      <c r="KPK159" s="6"/>
      <c r="KPN159" s="6"/>
      <c r="KPO159" s="6"/>
      <c r="KPR159" s="6"/>
      <c r="KPS159" s="6"/>
      <c r="KPV159" s="6"/>
      <c r="KPW159" s="6"/>
      <c r="KPZ159" s="6"/>
      <c r="KQA159" s="6"/>
      <c r="KQD159" s="6"/>
      <c r="KQE159" s="6"/>
      <c r="KQH159" s="6"/>
      <c r="KQI159" s="6"/>
      <c r="KQL159" s="6"/>
      <c r="KQM159" s="6"/>
      <c r="KQP159" s="6"/>
      <c r="KQQ159" s="6"/>
      <c r="KQT159" s="6"/>
      <c r="KQU159" s="6"/>
      <c r="KQX159" s="6"/>
      <c r="KQY159" s="6"/>
      <c r="KRB159" s="6"/>
      <c r="KRC159" s="6"/>
      <c r="KRF159" s="6"/>
      <c r="KRG159" s="6"/>
      <c r="KRJ159" s="6"/>
      <c r="KRK159" s="6"/>
      <c r="KRN159" s="6"/>
      <c r="KRO159" s="6"/>
      <c r="KRR159" s="6"/>
      <c r="KRS159" s="6"/>
      <c r="KRV159" s="6"/>
      <c r="KRW159" s="6"/>
      <c r="KRZ159" s="6"/>
      <c r="KSA159" s="6"/>
      <c r="KSD159" s="6"/>
      <c r="KSE159" s="6"/>
      <c r="KSH159" s="6"/>
      <c r="KSI159" s="6"/>
      <c r="KSL159" s="6"/>
      <c r="KSM159" s="6"/>
      <c r="KSP159" s="6"/>
      <c r="KSQ159" s="6"/>
      <c r="KST159" s="6"/>
      <c r="KSU159" s="6"/>
      <c r="KSX159" s="6"/>
      <c r="KSY159" s="6"/>
      <c r="KTB159" s="6"/>
      <c r="KTC159" s="6"/>
      <c r="KTF159" s="6"/>
      <c r="KTG159" s="6"/>
      <c r="KTJ159" s="6"/>
      <c r="KTK159" s="6"/>
      <c r="KTN159" s="6"/>
      <c r="KTO159" s="6"/>
      <c r="KTR159" s="6"/>
      <c r="KTS159" s="6"/>
      <c r="KTV159" s="6"/>
      <c r="KTW159" s="6"/>
      <c r="KTZ159" s="6"/>
      <c r="KUA159" s="6"/>
      <c r="KUD159" s="6"/>
      <c r="KUE159" s="6"/>
      <c r="KUH159" s="6"/>
      <c r="KUI159" s="6"/>
      <c r="KUL159" s="6"/>
      <c r="KUM159" s="6"/>
      <c r="KUP159" s="6"/>
      <c r="KUQ159" s="6"/>
      <c r="KUT159" s="6"/>
      <c r="KUU159" s="6"/>
      <c r="KUX159" s="6"/>
      <c r="KUY159" s="6"/>
      <c r="KVB159" s="6"/>
      <c r="KVC159" s="6"/>
      <c r="KVF159" s="6"/>
      <c r="KVG159" s="6"/>
      <c r="KVJ159" s="6"/>
      <c r="KVK159" s="6"/>
      <c r="KVN159" s="6"/>
      <c r="KVO159" s="6"/>
      <c r="KVR159" s="6"/>
      <c r="KVS159" s="6"/>
      <c r="KVV159" s="6"/>
      <c r="KVW159" s="6"/>
      <c r="KVZ159" s="6"/>
      <c r="KWA159" s="6"/>
      <c r="KWD159" s="6"/>
      <c r="KWE159" s="6"/>
      <c r="KWH159" s="6"/>
      <c r="KWI159" s="6"/>
      <c r="KWL159" s="6"/>
      <c r="KWM159" s="6"/>
      <c r="KWP159" s="6"/>
      <c r="KWQ159" s="6"/>
      <c r="KWT159" s="6"/>
      <c r="KWU159" s="6"/>
      <c r="KWX159" s="6"/>
      <c r="KWY159" s="6"/>
      <c r="KXB159" s="6"/>
      <c r="KXC159" s="6"/>
      <c r="KXF159" s="6"/>
      <c r="KXG159" s="6"/>
      <c r="KXJ159" s="6"/>
      <c r="KXK159" s="6"/>
      <c r="KXN159" s="6"/>
      <c r="KXO159" s="6"/>
      <c r="KXR159" s="6"/>
      <c r="KXS159" s="6"/>
      <c r="KXV159" s="6"/>
      <c r="KXW159" s="6"/>
      <c r="KXZ159" s="6"/>
      <c r="KYA159" s="6"/>
      <c r="KYD159" s="6"/>
      <c r="KYE159" s="6"/>
      <c r="KYH159" s="6"/>
      <c r="KYI159" s="6"/>
      <c r="KYL159" s="6"/>
      <c r="KYM159" s="6"/>
      <c r="KYP159" s="6"/>
      <c r="KYQ159" s="6"/>
      <c r="KYT159" s="6"/>
      <c r="KYU159" s="6"/>
      <c r="KYX159" s="6"/>
      <c r="KYY159" s="6"/>
      <c r="KZB159" s="6"/>
      <c r="KZC159" s="6"/>
      <c r="KZF159" s="6"/>
      <c r="KZG159" s="6"/>
      <c r="KZJ159" s="6"/>
      <c r="KZK159" s="6"/>
      <c r="KZN159" s="6"/>
      <c r="KZO159" s="6"/>
      <c r="KZR159" s="6"/>
      <c r="KZS159" s="6"/>
      <c r="KZV159" s="6"/>
      <c r="KZW159" s="6"/>
      <c r="KZZ159" s="6"/>
      <c r="LAA159" s="6"/>
      <c r="LAD159" s="6"/>
      <c r="LAE159" s="6"/>
      <c r="LAH159" s="6"/>
      <c r="LAI159" s="6"/>
      <c r="LAL159" s="6"/>
      <c r="LAM159" s="6"/>
      <c r="LAP159" s="6"/>
      <c r="LAQ159" s="6"/>
      <c r="LAT159" s="6"/>
      <c r="LAU159" s="6"/>
      <c r="LAX159" s="6"/>
      <c r="LAY159" s="6"/>
      <c r="LBB159" s="6"/>
      <c r="LBC159" s="6"/>
      <c r="LBF159" s="6"/>
      <c r="LBG159" s="6"/>
      <c r="LBJ159" s="6"/>
      <c r="LBK159" s="6"/>
      <c r="LBN159" s="6"/>
      <c r="LBO159" s="6"/>
      <c r="LBR159" s="6"/>
      <c r="LBS159" s="6"/>
      <c r="LBV159" s="6"/>
      <c r="LBW159" s="6"/>
      <c r="LBZ159" s="6"/>
      <c r="LCA159" s="6"/>
      <c r="LCD159" s="6"/>
      <c r="LCE159" s="6"/>
      <c r="LCH159" s="6"/>
      <c r="LCI159" s="6"/>
      <c r="LCL159" s="6"/>
      <c r="LCM159" s="6"/>
      <c r="LCP159" s="6"/>
      <c r="LCQ159" s="6"/>
      <c r="LCT159" s="6"/>
      <c r="LCU159" s="6"/>
      <c r="LCX159" s="6"/>
      <c r="LCY159" s="6"/>
      <c r="LDB159" s="6"/>
      <c r="LDC159" s="6"/>
      <c r="LDF159" s="6"/>
      <c r="LDG159" s="6"/>
      <c r="LDJ159" s="6"/>
      <c r="LDK159" s="6"/>
      <c r="LDN159" s="6"/>
      <c r="LDO159" s="6"/>
      <c r="LDR159" s="6"/>
      <c r="LDS159" s="6"/>
      <c r="LDV159" s="6"/>
      <c r="LDW159" s="6"/>
      <c r="LDZ159" s="6"/>
      <c r="LEA159" s="6"/>
      <c r="LED159" s="6"/>
      <c r="LEE159" s="6"/>
      <c r="LEH159" s="6"/>
      <c r="LEI159" s="6"/>
      <c r="LEL159" s="6"/>
      <c r="LEM159" s="6"/>
      <c r="LEP159" s="6"/>
      <c r="LEQ159" s="6"/>
      <c r="LET159" s="6"/>
      <c r="LEU159" s="6"/>
      <c r="LEX159" s="6"/>
      <c r="LEY159" s="6"/>
      <c r="LFB159" s="6"/>
      <c r="LFC159" s="6"/>
      <c r="LFF159" s="6"/>
      <c r="LFG159" s="6"/>
      <c r="LFJ159" s="6"/>
      <c r="LFK159" s="6"/>
      <c r="LFN159" s="6"/>
      <c r="LFO159" s="6"/>
      <c r="LFR159" s="6"/>
      <c r="LFS159" s="6"/>
      <c r="LFV159" s="6"/>
      <c r="LFW159" s="6"/>
      <c r="LFZ159" s="6"/>
      <c r="LGA159" s="6"/>
      <c r="LGD159" s="6"/>
      <c r="LGE159" s="6"/>
      <c r="LGH159" s="6"/>
      <c r="LGI159" s="6"/>
      <c r="LGL159" s="6"/>
      <c r="LGM159" s="6"/>
      <c r="LGP159" s="6"/>
      <c r="LGQ159" s="6"/>
      <c r="LGT159" s="6"/>
      <c r="LGU159" s="6"/>
      <c r="LGX159" s="6"/>
      <c r="LGY159" s="6"/>
      <c r="LHB159" s="6"/>
      <c r="LHC159" s="6"/>
      <c r="LHF159" s="6"/>
      <c r="LHG159" s="6"/>
      <c r="LHJ159" s="6"/>
      <c r="LHK159" s="6"/>
      <c r="LHN159" s="6"/>
      <c r="LHO159" s="6"/>
      <c r="LHR159" s="6"/>
      <c r="LHS159" s="6"/>
      <c r="LHV159" s="6"/>
      <c r="LHW159" s="6"/>
      <c r="LHZ159" s="6"/>
      <c r="LIA159" s="6"/>
      <c r="LID159" s="6"/>
      <c r="LIE159" s="6"/>
      <c r="LIH159" s="6"/>
      <c r="LII159" s="6"/>
      <c r="LIL159" s="6"/>
      <c r="LIM159" s="6"/>
      <c r="LIP159" s="6"/>
      <c r="LIQ159" s="6"/>
      <c r="LIT159" s="6"/>
      <c r="LIU159" s="6"/>
      <c r="LIX159" s="6"/>
      <c r="LIY159" s="6"/>
      <c r="LJB159" s="6"/>
      <c r="LJC159" s="6"/>
      <c r="LJF159" s="6"/>
      <c r="LJG159" s="6"/>
      <c r="LJJ159" s="6"/>
      <c r="LJK159" s="6"/>
      <c r="LJN159" s="6"/>
      <c r="LJO159" s="6"/>
      <c r="LJR159" s="6"/>
      <c r="LJS159" s="6"/>
      <c r="LJV159" s="6"/>
      <c r="LJW159" s="6"/>
      <c r="LJZ159" s="6"/>
      <c r="LKA159" s="6"/>
      <c r="LKD159" s="6"/>
      <c r="LKE159" s="6"/>
      <c r="LKH159" s="6"/>
      <c r="LKI159" s="6"/>
      <c r="LKL159" s="6"/>
      <c r="LKM159" s="6"/>
      <c r="LKP159" s="6"/>
      <c r="LKQ159" s="6"/>
      <c r="LKT159" s="6"/>
      <c r="LKU159" s="6"/>
      <c r="LKX159" s="6"/>
      <c r="LKY159" s="6"/>
      <c r="LLB159" s="6"/>
      <c r="LLC159" s="6"/>
      <c r="LLF159" s="6"/>
      <c r="LLG159" s="6"/>
      <c r="LLJ159" s="6"/>
      <c r="LLK159" s="6"/>
      <c r="LLN159" s="6"/>
      <c r="LLO159" s="6"/>
      <c r="LLR159" s="6"/>
      <c r="LLS159" s="6"/>
      <c r="LLV159" s="6"/>
      <c r="LLW159" s="6"/>
      <c r="LLZ159" s="6"/>
      <c r="LMA159" s="6"/>
      <c r="LMD159" s="6"/>
      <c r="LME159" s="6"/>
      <c r="LMH159" s="6"/>
      <c r="LMI159" s="6"/>
      <c r="LML159" s="6"/>
      <c r="LMM159" s="6"/>
      <c r="LMP159" s="6"/>
      <c r="LMQ159" s="6"/>
      <c r="LMT159" s="6"/>
      <c r="LMU159" s="6"/>
      <c r="LMX159" s="6"/>
      <c r="LMY159" s="6"/>
      <c r="LNB159" s="6"/>
      <c r="LNC159" s="6"/>
      <c r="LNF159" s="6"/>
      <c r="LNG159" s="6"/>
      <c r="LNJ159" s="6"/>
      <c r="LNK159" s="6"/>
      <c r="LNN159" s="6"/>
      <c r="LNO159" s="6"/>
      <c r="LNR159" s="6"/>
      <c r="LNS159" s="6"/>
      <c r="LNV159" s="6"/>
      <c r="LNW159" s="6"/>
      <c r="LNZ159" s="6"/>
      <c r="LOA159" s="6"/>
      <c r="LOD159" s="6"/>
      <c r="LOE159" s="6"/>
      <c r="LOH159" s="6"/>
      <c r="LOI159" s="6"/>
      <c r="LOL159" s="6"/>
      <c r="LOM159" s="6"/>
      <c r="LOP159" s="6"/>
      <c r="LOQ159" s="6"/>
      <c r="LOT159" s="6"/>
      <c r="LOU159" s="6"/>
      <c r="LOX159" s="6"/>
      <c r="LOY159" s="6"/>
      <c r="LPB159" s="6"/>
      <c r="LPC159" s="6"/>
      <c r="LPF159" s="6"/>
      <c r="LPG159" s="6"/>
      <c r="LPJ159" s="6"/>
      <c r="LPK159" s="6"/>
      <c r="LPN159" s="6"/>
      <c r="LPO159" s="6"/>
      <c r="LPR159" s="6"/>
      <c r="LPS159" s="6"/>
      <c r="LPV159" s="6"/>
      <c r="LPW159" s="6"/>
      <c r="LPZ159" s="6"/>
      <c r="LQA159" s="6"/>
      <c r="LQD159" s="6"/>
      <c r="LQE159" s="6"/>
      <c r="LQH159" s="6"/>
      <c r="LQI159" s="6"/>
      <c r="LQL159" s="6"/>
      <c r="LQM159" s="6"/>
      <c r="LQP159" s="6"/>
      <c r="LQQ159" s="6"/>
      <c r="LQT159" s="6"/>
      <c r="LQU159" s="6"/>
      <c r="LQX159" s="6"/>
      <c r="LQY159" s="6"/>
      <c r="LRB159" s="6"/>
      <c r="LRC159" s="6"/>
      <c r="LRF159" s="6"/>
      <c r="LRG159" s="6"/>
      <c r="LRJ159" s="6"/>
      <c r="LRK159" s="6"/>
      <c r="LRN159" s="6"/>
      <c r="LRO159" s="6"/>
      <c r="LRR159" s="6"/>
      <c r="LRS159" s="6"/>
      <c r="LRV159" s="6"/>
      <c r="LRW159" s="6"/>
      <c r="LRZ159" s="6"/>
      <c r="LSA159" s="6"/>
      <c r="LSD159" s="6"/>
      <c r="LSE159" s="6"/>
      <c r="LSH159" s="6"/>
      <c r="LSI159" s="6"/>
      <c r="LSL159" s="6"/>
      <c r="LSM159" s="6"/>
      <c r="LSP159" s="6"/>
      <c r="LSQ159" s="6"/>
      <c r="LST159" s="6"/>
      <c r="LSU159" s="6"/>
      <c r="LSX159" s="6"/>
      <c r="LSY159" s="6"/>
      <c r="LTB159" s="6"/>
      <c r="LTC159" s="6"/>
      <c r="LTF159" s="6"/>
      <c r="LTG159" s="6"/>
      <c r="LTJ159" s="6"/>
      <c r="LTK159" s="6"/>
      <c r="LTN159" s="6"/>
      <c r="LTO159" s="6"/>
      <c r="LTR159" s="6"/>
      <c r="LTS159" s="6"/>
      <c r="LTV159" s="6"/>
      <c r="LTW159" s="6"/>
      <c r="LTZ159" s="6"/>
      <c r="LUA159" s="6"/>
      <c r="LUD159" s="6"/>
      <c r="LUE159" s="6"/>
      <c r="LUH159" s="6"/>
      <c r="LUI159" s="6"/>
      <c r="LUL159" s="6"/>
      <c r="LUM159" s="6"/>
      <c r="LUP159" s="6"/>
      <c r="LUQ159" s="6"/>
      <c r="LUT159" s="6"/>
      <c r="LUU159" s="6"/>
      <c r="LUX159" s="6"/>
      <c r="LUY159" s="6"/>
      <c r="LVB159" s="6"/>
      <c r="LVC159" s="6"/>
      <c r="LVF159" s="6"/>
      <c r="LVG159" s="6"/>
      <c r="LVJ159" s="6"/>
      <c r="LVK159" s="6"/>
      <c r="LVN159" s="6"/>
      <c r="LVO159" s="6"/>
      <c r="LVR159" s="6"/>
      <c r="LVS159" s="6"/>
      <c r="LVV159" s="6"/>
      <c r="LVW159" s="6"/>
      <c r="LVZ159" s="6"/>
      <c r="LWA159" s="6"/>
      <c r="LWD159" s="6"/>
      <c r="LWE159" s="6"/>
      <c r="LWH159" s="6"/>
      <c r="LWI159" s="6"/>
      <c r="LWL159" s="6"/>
      <c r="LWM159" s="6"/>
      <c r="LWP159" s="6"/>
      <c r="LWQ159" s="6"/>
      <c r="LWT159" s="6"/>
      <c r="LWU159" s="6"/>
      <c r="LWX159" s="6"/>
      <c r="LWY159" s="6"/>
      <c r="LXB159" s="6"/>
      <c r="LXC159" s="6"/>
      <c r="LXF159" s="6"/>
      <c r="LXG159" s="6"/>
      <c r="LXJ159" s="6"/>
      <c r="LXK159" s="6"/>
      <c r="LXN159" s="6"/>
      <c r="LXO159" s="6"/>
      <c r="LXR159" s="6"/>
      <c r="LXS159" s="6"/>
      <c r="LXV159" s="6"/>
      <c r="LXW159" s="6"/>
      <c r="LXZ159" s="6"/>
      <c r="LYA159" s="6"/>
      <c r="LYD159" s="6"/>
      <c r="LYE159" s="6"/>
      <c r="LYH159" s="6"/>
      <c r="LYI159" s="6"/>
      <c r="LYL159" s="6"/>
      <c r="LYM159" s="6"/>
      <c r="LYP159" s="6"/>
      <c r="LYQ159" s="6"/>
      <c r="LYT159" s="6"/>
      <c r="LYU159" s="6"/>
      <c r="LYX159" s="6"/>
      <c r="LYY159" s="6"/>
      <c r="LZB159" s="6"/>
      <c r="LZC159" s="6"/>
      <c r="LZF159" s="6"/>
      <c r="LZG159" s="6"/>
      <c r="LZJ159" s="6"/>
      <c r="LZK159" s="6"/>
      <c r="LZN159" s="6"/>
      <c r="LZO159" s="6"/>
      <c r="LZR159" s="6"/>
      <c r="LZS159" s="6"/>
      <c r="LZV159" s="6"/>
      <c r="LZW159" s="6"/>
      <c r="LZZ159" s="6"/>
      <c r="MAA159" s="6"/>
      <c r="MAD159" s="6"/>
      <c r="MAE159" s="6"/>
      <c r="MAH159" s="6"/>
      <c r="MAI159" s="6"/>
      <c r="MAL159" s="6"/>
      <c r="MAM159" s="6"/>
      <c r="MAP159" s="6"/>
      <c r="MAQ159" s="6"/>
      <c r="MAT159" s="6"/>
      <c r="MAU159" s="6"/>
      <c r="MAX159" s="6"/>
      <c r="MAY159" s="6"/>
      <c r="MBB159" s="6"/>
      <c r="MBC159" s="6"/>
      <c r="MBF159" s="6"/>
      <c r="MBG159" s="6"/>
      <c r="MBJ159" s="6"/>
      <c r="MBK159" s="6"/>
      <c r="MBN159" s="6"/>
      <c r="MBO159" s="6"/>
      <c r="MBR159" s="6"/>
      <c r="MBS159" s="6"/>
      <c r="MBV159" s="6"/>
      <c r="MBW159" s="6"/>
      <c r="MBZ159" s="6"/>
      <c r="MCA159" s="6"/>
      <c r="MCD159" s="6"/>
      <c r="MCE159" s="6"/>
      <c r="MCH159" s="6"/>
      <c r="MCI159" s="6"/>
      <c r="MCL159" s="6"/>
      <c r="MCM159" s="6"/>
      <c r="MCP159" s="6"/>
      <c r="MCQ159" s="6"/>
      <c r="MCT159" s="6"/>
      <c r="MCU159" s="6"/>
      <c r="MCX159" s="6"/>
      <c r="MCY159" s="6"/>
      <c r="MDB159" s="6"/>
      <c r="MDC159" s="6"/>
      <c r="MDF159" s="6"/>
      <c r="MDG159" s="6"/>
      <c r="MDJ159" s="6"/>
      <c r="MDK159" s="6"/>
      <c r="MDN159" s="6"/>
      <c r="MDO159" s="6"/>
      <c r="MDR159" s="6"/>
      <c r="MDS159" s="6"/>
      <c r="MDV159" s="6"/>
      <c r="MDW159" s="6"/>
      <c r="MDZ159" s="6"/>
      <c r="MEA159" s="6"/>
      <c r="MED159" s="6"/>
      <c r="MEE159" s="6"/>
      <c r="MEH159" s="6"/>
      <c r="MEI159" s="6"/>
      <c r="MEL159" s="6"/>
      <c r="MEM159" s="6"/>
      <c r="MEP159" s="6"/>
      <c r="MEQ159" s="6"/>
      <c r="MET159" s="6"/>
      <c r="MEU159" s="6"/>
      <c r="MEX159" s="6"/>
      <c r="MEY159" s="6"/>
      <c r="MFB159" s="6"/>
      <c r="MFC159" s="6"/>
      <c r="MFF159" s="6"/>
      <c r="MFG159" s="6"/>
      <c r="MFJ159" s="6"/>
      <c r="MFK159" s="6"/>
      <c r="MFN159" s="6"/>
      <c r="MFO159" s="6"/>
      <c r="MFR159" s="6"/>
      <c r="MFS159" s="6"/>
      <c r="MFV159" s="6"/>
      <c r="MFW159" s="6"/>
      <c r="MFZ159" s="6"/>
      <c r="MGA159" s="6"/>
      <c r="MGD159" s="6"/>
      <c r="MGE159" s="6"/>
      <c r="MGH159" s="6"/>
      <c r="MGI159" s="6"/>
      <c r="MGL159" s="6"/>
      <c r="MGM159" s="6"/>
      <c r="MGP159" s="6"/>
      <c r="MGQ159" s="6"/>
      <c r="MGT159" s="6"/>
      <c r="MGU159" s="6"/>
      <c r="MGX159" s="6"/>
      <c r="MGY159" s="6"/>
      <c r="MHB159" s="6"/>
      <c r="MHC159" s="6"/>
      <c r="MHF159" s="6"/>
      <c r="MHG159" s="6"/>
      <c r="MHJ159" s="6"/>
      <c r="MHK159" s="6"/>
      <c r="MHN159" s="6"/>
      <c r="MHO159" s="6"/>
      <c r="MHR159" s="6"/>
      <c r="MHS159" s="6"/>
      <c r="MHV159" s="6"/>
      <c r="MHW159" s="6"/>
      <c r="MHZ159" s="6"/>
      <c r="MIA159" s="6"/>
      <c r="MID159" s="6"/>
      <c r="MIE159" s="6"/>
      <c r="MIH159" s="6"/>
      <c r="MII159" s="6"/>
      <c r="MIL159" s="6"/>
      <c r="MIM159" s="6"/>
      <c r="MIP159" s="6"/>
      <c r="MIQ159" s="6"/>
      <c r="MIT159" s="6"/>
      <c r="MIU159" s="6"/>
      <c r="MIX159" s="6"/>
      <c r="MIY159" s="6"/>
      <c r="MJB159" s="6"/>
      <c r="MJC159" s="6"/>
      <c r="MJF159" s="6"/>
      <c r="MJG159" s="6"/>
      <c r="MJJ159" s="6"/>
      <c r="MJK159" s="6"/>
      <c r="MJN159" s="6"/>
      <c r="MJO159" s="6"/>
      <c r="MJR159" s="6"/>
      <c r="MJS159" s="6"/>
      <c r="MJV159" s="6"/>
      <c r="MJW159" s="6"/>
      <c r="MJZ159" s="6"/>
      <c r="MKA159" s="6"/>
      <c r="MKD159" s="6"/>
      <c r="MKE159" s="6"/>
      <c r="MKH159" s="6"/>
      <c r="MKI159" s="6"/>
      <c r="MKL159" s="6"/>
      <c r="MKM159" s="6"/>
      <c r="MKP159" s="6"/>
      <c r="MKQ159" s="6"/>
      <c r="MKT159" s="6"/>
      <c r="MKU159" s="6"/>
      <c r="MKX159" s="6"/>
      <c r="MKY159" s="6"/>
      <c r="MLB159" s="6"/>
      <c r="MLC159" s="6"/>
      <c r="MLF159" s="6"/>
      <c r="MLG159" s="6"/>
      <c r="MLJ159" s="6"/>
      <c r="MLK159" s="6"/>
      <c r="MLN159" s="6"/>
      <c r="MLO159" s="6"/>
      <c r="MLR159" s="6"/>
      <c r="MLS159" s="6"/>
      <c r="MLV159" s="6"/>
      <c r="MLW159" s="6"/>
      <c r="MLZ159" s="6"/>
      <c r="MMA159" s="6"/>
      <c r="MMD159" s="6"/>
      <c r="MME159" s="6"/>
      <c r="MMH159" s="6"/>
      <c r="MMI159" s="6"/>
      <c r="MML159" s="6"/>
      <c r="MMM159" s="6"/>
      <c r="MMP159" s="6"/>
      <c r="MMQ159" s="6"/>
      <c r="MMT159" s="6"/>
      <c r="MMU159" s="6"/>
      <c r="MMX159" s="6"/>
      <c r="MMY159" s="6"/>
      <c r="MNB159" s="6"/>
      <c r="MNC159" s="6"/>
      <c r="MNF159" s="6"/>
      <c r="MNG159" s="6"/>
      <c r="MNJ159" s="6"/>
      <c r="MNK159" s="6"/>
      <c r="MNN159" s="6"/>
      <c r="MNO159" s="6"/>
      <c r="MNR159" s="6"/>
      <c r="MNS159" s="6"/>
      <c r="MNV159" s="6"/>
      <c r="MNW159" s="6"/>
      <c r="MNZ159" s="6"/>
      <c r="MOA159" s="6"/>
      <c r="MOD159" s="6"/>
      <c r="MOE159" s="6"/>
      <c r="MOH159" s="6"/>
      <c r="MOI159" s="6"/>
      <c r="MOL159" s="6"/>
      <c r="MOM159" s="6"/>
      <c r="MOP159" s="6"/>
      <c r="MOQ159" s="6"/>
      <c r="MOT159" s="6"/>
      <c r="MOU159" s="6"/>
      <c r="MOX159" s="6"/>
      <c r="MOY159" s="6"/>
      <c r="MPB159" s="6"/>
      <c r="MPC159" s="6"/>
      <c r="MPF159" s="6"/>
      <c r="MPG159" s="6"/>
      <c r="MPJ159" s="6"/>
      <c r="MPK159" s="6"/>
      <c r="MPN159" s="6"/>
      <c r="MPO159" s="6"/>
      <c r="MPR159" s="6"/>
      <c r="MPS159" s="6"/>
      <c r="MPV159" s="6"/>
      <c r="MPW159" s="6"/>
      <c r="MPZ159" s="6"/>
      <c r="MQA159" s="6"/>
      <c r="MQD159" s="6"/>
      <c r="MQE159" s="6"/>
      <c r="MQH159" s="6"/>
      <c r="MQI159" s="6"/>
      <c r="MQL159" s="6"/>
      <c r="MQM159" s="6"/>
      <c r="MQP159" s="6"/>
      <c r="MQQ159" s="6"/>
      <c r="MQT159" s="6"/>
      <c r="MQU159" s="6"/>
      <c r="MQX159" s="6"/>
      <c r="MQY159" s="6"/>
      <c r="MRB159" s="6"/>
      <c r="MRC159" s="6"/>
      <c r="MRF159" s="6"/>
      <c r="MRG159" s="6"/>
      <c r="MRJ159" s="6"/>
      <c r="MRK159" s="6"/>
      <c r="MRN159" s="6"/>
      <c r="MRO159" s="6"/>
      <c r="MRR159" s="6"/>
      <c r="MRS159" s="6"/>
      <c r="MRV159" s="6"/>
      <c r="MRW159" s="6"/>
      <c r="MRZ159" s="6"/>
      <c r="MSA159" s="6"/>
      <c r="MSD159" s="6"/>
      <c r="MSE159" s="6"/>
      <c r="MSH159" s="6"/>
      <c r="MSI159" s="6"/>
      <c r="MSL159" s="6"/>
      <c r="MSM159" s="6"/>
      <c r="MSP159" s="6"/>
      <c r="MSQ159" s="6"/>
      <c r="MST159" s="6"/>
      <c r="MSU159" s="6"/>
      <c r="MSX159" s="6"/>
      <c r="MSY159" s="6"/>
      <c r="MTB159" s="6"/>
      <c r="MTC159" s="6"/>
      <c r="MTF159" s="6"/>
      <c r="MTG159" s="6"/>
      <c r="MTJ159" s="6"/>
      <c r="MTK159" s="6"/>
      <c r="MTN159" s="6"/>
      <c r="MTO159" s="6"/>
      <c r="MTR159" s="6"/>
      <c r="MTS159" s="6"/>
      <c r="MTV159" s="6"/>
      <c r="MTW159" s="6"/>
      <c r="MTZ159" s="6"/>
      <c r="MUA159" s="6"/>
      <c r="MUD159" s="6"/>
      <c r="MUE159" s="6"/>
      <c r="MUH159" s="6"/>
      <c r="MUI159" s="6"/>
      <c r="MUL159" s="6"/>
      <c r="MUM159" s="6"/>
      <c r="MUP159" s="6"/>
      <c r="MUQ159" s="6"/>
      <c r="MUT159" s="6"/>
      <c r="MUU159" s="6"/>
      <c r="MUX159" s="6"/>
      <c r="MUY159" s="6"/>
      <c r="MVB159" s="6"/>
      <c r="MVC159" s="6"/>
      <c r="MVF159" s="6"/>
      <c r="MVG159" s="6"/>
      <c r="MVJ159" s="6"/>
      <c r="MVK159" s="6"/>
      <c r="MVN159" s="6"/>
      <c r="MVO159" s="6"/>
      <c r="MVR159" s="6"/>
      <c r="MVS159" s="6"/>
      <c r="MVV159" s="6"/>
      <c r="MVW159" s="6"/>
      <c r="MVZ159" s="6"/>
      <c r="MWA159" s="6"/>
      <c r="MWD159" s="6"/>
      <c r="MWE159" s="6"/>
      <c r="MWH159" s="6"/>
      <c r="MWI159" s="6"/>
      <c r="MWL159" s="6"/>
      <c r="MWM159" s="6"/>
      <c r="MWP159" s="6"/>
      <c r="MWQ159" s="6"/>
      <c r="MWT159" s="6"/>
      <c r="MWU159" s="6"/>
      <c r="MWX159" s="6"/>
      <c r="MWY159" s="6"/>
      <c r="MXB159" s="6"/>
      <c r="MXC159" s="6"/>
      <c r="MXF159" s="6"/>
      <c r="MXG159" s="6"/>
      <c r="MXJ159" s="6"/>
      <c r="MXK159" s="6"/>
      <c r="MXN159" s="6"/>
      <c r="MXO159" s="6"/>
      <c r="MXR159" s="6"/>
      <c r="MXS159" s="6"/>
      <c r="MXV159" s="6"/>
      <c r="MXW159" s="6"/>
      <c r="MXZ159" s="6"/>
      <c r="MYA159" s="6"/>
      <c r="MYD159" s="6"/>
      <c r="MYE159" s="6"/>
      <c r="MYH159" s="6"/>
      <c r="MYI159" s="6"/>
      <c r="MYL159" s="6"/>
      <c r="MYM159" s="6"/>
      <c r="MYP159" s="6"/>
      <c r="MYQ159" s="6"/>
      <c r="MYT159" s="6"/>
      <c r="MYU159" s="6"/>
      <c r="MYX159" s="6"/>
      <c r="MYY159" s="6"/>
      <c r="MZB159" s="6"/>
      <c r="MZC159" s="6"/>
      <c r="MZF159" s="6"/>
      <c r="MZG159" s="6"/>
      <c r="MZJ159" s="6"/>
      <c r="MZK159" s="6"/>
      <c r="MZN159" s="6"/>
      <c r="MZO159" s="6"/>
      <c r="MZR159" s="6"/>
      <c r="MZS159" s="6"/>
      <c r="MZV159" s="6"/>
      <c r="MZW159" s="6"/>
      <c r="MZZ159" s="6"/>
      <c r="NAA159" s="6"/>
      <c r="NAD159" s="6"/>
      <c r="NAE159" s="6"/>
      <c r="NAH159" s="6"/>
      <c r="NAI159" s="6"/>
      <c r="NAL159" s="6"/>
      <c r="NAM159" s="6"/>
      <c r="NAP159" s="6"/>
      <c r="NAQ159" s="6"/>
      <c r="NAT159" s="6"/>
      <c r="NAU159" s="6"/>
      <c r="NAX159" s="6"/>
      <c r="NAY159" s="6"/>
      <c r="NBB159" s="6"/>
      <c r="NBC159" s="6"/>
      <c r="NBF159" s="6"/>
      <c r="NBG159" s="6"/>
      <c r="NBJ159" s="6"/>
      <c r="NBK159" s="6"/>
      <c r="NBN159" s="6"/>
      <c r="NBO159" s="6"/>
      <c r="NBR159" s="6"/>
      <c r="NBS159" s="6"/>
      <c r="NBV159" s="6"/>
      <c r="NBW159" s="6"/>
      <c r="NBZ159" s="6"/>
      <c r="NCA159" s="6"/>
      <c r="NCD159" s="6"/>
      <c r="NCE159" s="6"/>
      <c r="NCH159" s="6"/>
      <c r="NCI159" s="6"/>
      <c r="NCL159" s="6"/>
      <c r="NCM159" s="6"/>
      <c r="NCP159" s="6"/>
      <c r="NCQ159" s="6"/>
      <c r="NCT159" s="6"/>
      <c r="NCU159" s="6"/>
      <c r="NCX159" s="6"/>
      <c r="NCY159" s="6"/>
      <c r="NDB159" s="6"/>
      <c r="NDC159" s="6"/>
      <c r="NDF159" s="6"/>
      <c r="NDG159" s="6"/>
      <c r="NDJ159" s="6"/>
      <c r="NDK159" s="6"/>
      <c r="NDN159" s="6"/>
      <c r="NDO159" s="6"/>
      <c r="NDR159" s="6"/>
      <c r="NDS159" s="6"/>
      <c r="NDV159" s="6"/>
      <c r="NDW159" s="6"/>
      <c r="NDZ159" s="6"/>
      <c r="NEA159" s="6"/>
      <c r="NED159" s="6"/>
      <c r="NEE159" s="6"/>
      <c r="NEH159" s="6"/>
      <c r="NEI159" s="6"/>
      <c r="NEL159" s="6"/>
      <c r="NEM159" s="6"/>
      <c r="NEP159" s="6"/>
      <c r="NEQ159" s="6"/>
      <c r="NET159" s="6"/>
      <c r="NEU159" s="6"/>
      <c r="NEX159" s="6"/>
      <c r="NEY159" s="6"/>
      <c r="NFB159" s="6"/>
      <c r="NFC159" s="6"/>
      <c r="NFF159" s="6"/>
      <c r="NFG159" s="6"/>
      <c r="NFJ159" s="6"/>
      <c r="NFK159" s="6"/>
      <c r="NFN159" s="6"/>
      <c r="NFO159" s="6"/>
      <c r="NFR159" s="6"/>
      <c r="NFS159" s="6"/>
      <c r="NFV159" s="6"/>
      <c r="NFW159" s="6"/>
      <c r="NFZ159" s="6"/>
      <c r="NGA159" s="6"/>
      <c r="NGD159" s="6"/>
      <c r="NGE159" s="6"/>
      <c r="NGH159" s="6"/>
      <c r="NGI159" s="6"/>
      <c r="NGL159" s="6"/>
      <c r="NGM159" s="6"/>
      <c r="NGP159" s="6"/>
      <c r="NGQ159" s="6"/>
      <c r="NGT159" s="6"/>
      <c r="NGU159" s="6"/>
      <c r="NGX159" s="6"/>
      <c r="NGY159" s="6"/>
      <c r="NHB159" s="6"/>
      <c r="NHC159" s="6"/>
      <c r="NHF159" s="6"/>
      <c r="NHG159" s="6"/>
      <c r="NHJ159" s="6"/>
      <c r="NHK159" s="6"/>
      <c r="NHN159" s="6"/>
      <c r="NHO159" s="6"/>
      <c r="NHR159" s="6"/>
      <c r="NHS159" s="6"/>
      <c r="NHV159" s="6"/>
      <c r="NHW159" s="6"/>
      <c r="NHZ159" s="6"/>
      <c r="NIA159" s="6"/>
      <c r="NID159" s="6"/>
      <c r="NIE159" s="6"/>
      <c r="NIH159" s="6"/>
      <c r="NII159" s="6"/>
      <c r="NIL159" s="6"/>
      <c r="NIM159" s="6"/>
      <c r="NIP159" s="6"/>
      <c r="NIQ159" s="6"/>
      <c r="NIT159" s="6"/>
      <c r="NIU159" s="6"/>
      <c r="NIX159" s="6"/>
      <c r="NIY159" s="6"/>
      <c r="NJB159" s="6"/>
      <c r="NJC159" s="6"/>
      <c r="NJF159" s="6"/>
      <c r="NJG159" s="6"/>
      <c r="NJJ159" s="6"/>
      <c r="NJK159" s="6"/>
      <c r="NJN159" s="6"/>
      <c r="NJO159" s="6"/>
      <c r="NJR159" s="6"/>
      <c r="NJS159" s="6"/>
      <c r="NJV159" s="6"/>
      <c r="NJW159" s="6"/>
      <c r="NJZ159" s="6"/>
      <c r="NKA159" s="6"/>
      <c r="NKD159" s="6"/>
      <c r="NKE159" s="6"/>
      <c r="NKH159" s="6"/>
      <c r="NKI159" s="6"/>
      <c r="NKL159" s="6"/>
      <c r="NKM159" s="6"/>
      <c r="NKP159" s="6"/>
      <c r="NKQ159" s="6"/>
      <c r="NKT159" s="6"/>
      <c r="NKU159" s="6"/>
      <c r="NKX159" s="6"/>
      <c r="NKY159" s="6"/>
      <c r="NLB159" s="6"/>
      <c r="NLC159" s="6"/>
      <c r="NLF159" s="6"/>
      <c r="NLG159" s="6"/>
      <c r="NLJ159" s="6"/>
      <c r="NLK159" s="6"/>
      <c r="NLN159" s="6"/>
      <c r="NLO159" s="6"/>
      <c r="NLR159" s="6"/>
      <c r="NLS159" s="6"/>
      <c r="NLV159" s="6"/>
      <c r="NLW159" s="6"/>
      <c r="NLZ159" s="6"/>
      <c r="NMA159" s="6"/>
      <c r="NMD159" s="6"/>
      <c r="NME159" s="6"/>
      <c r="NMH159" s="6"/>
      <c r="NMI159" s="6"/>
      <c r="NML159" s="6"/>
      <c r="NMM159" s="6"/>
      <c r="NMP159" s="6"/>
      <c r="NMQ159" s="6"/>
      <c r="NMT159" s="6"/>
      <c r="NMU159" s="6"/>
      <c r="NMX159" s="6"/>
      <c r="NMY159" s="6"/>
      <c r="NNB159" s="6"/>
      <c r="NNC159" s="6"/>
      <c r="NNF159" s="6"/>
      <c r="NNG159" s="6"/>
      <c r="NNJ159" s="6"/>
      <c r="NNK159" s="6"/>
      <c r="NNN159" s="6"/>
      <c r="NNO159" s="6"/>
      <c r="NNR159" s="6"/>
      <c r="NNS159" s="6"/>
      <c r="NNV159" s="6"/>
      <c r="NNW159" s="6"/>
      <c r="NNZ159" s="6"/>
      <c r="NOA159" s="6"/>
      <c r="NOD159" s="6"/>
      <c r="NOE159" s="6"/>
      <c r="NOH159" s="6"/>
      <c r="NOI159" s="6"/>
      <c r="NOL159" s="6"/>
      <c r="NOM159" s="6"/>
      <c r="NOP159" s="6"/>
      <c r="NOQ159" s="6"/>
      <c r="NOT159" s="6"/>
      <c r="NOU159" s="6"/>
      <c r="NOX159" s="6"/>
      <c r="NOY159" s="6"/>
      <c r="NPB159" s="6"/>
      <c r="NPC159" s="6"/>
      <c r="NPF159" s="6"/>
      <c r="NPG159" s="6"/>
      <c r="NPJ159" s="6"/>
      <c r="NPK159" s="6"/>
      <c r="NPN159" s="6"/>
      <c r="NPO159" s="6"/>
      <c r="NPR159" s="6"/>
      <c r="NPS159" s="6"/>
      <c r="NPV159" s="6"/>
      <c r="NPW159" s="6"/>
      <c r="NPZ159" s="6"/>
      <c r="NQA159" s="6"/>
      <c r="NQD159" s="6"/>
      <c r="NQE159" s="6"/>
      <c r="NQH159" s="6"/>
      <c r="NQI159" s="6"/>
      <c r="NQL159" s="6"/>
      <c r="NQM159" s="6"/>
      <c r="NQP159" s="6"/>
      <c r="NQQ159" s="6"/>
      <c r="NQT159" s="6"/>
      <c r="NQU159" s="6"/>
      <c r="NQX159" s="6"/>
      <c r="NQY159" s="6"/>
      <c r="NRB159" s="6"/>
      <c r="NRC159" s="6"/>
      <c r="NRF159" s="6"/>
      <c r="NRG159" s="6"/>
      <c r="NRJ159" s="6"/>
      <c r="NRK159" s="6"/>
      <c r="NRN159" s="6"/>
      <c r="NRO159" s="6"/>
      <c r="NRR159" s="6"/>
      <c r="NRS159" s="6"/>
      <c r="NRV159" s="6"/>
      <c r="NRW159" s="6"/>
      <c r="NRZ159" s="6"/>
      <c r="NSA159" s="6"/>
      <c r="NSD159" s="6"/>
      <c r="NSE159" s="6"/>
      <c r="NSH159" s="6"/>
      <c r="NSI159" s="6"/>
      <c r="NSL159" s="6"/>
      <c r="NSM159" s="6"/>
      <c r="NSP159" s="6"/>
      <c r="NSQ159" s="6"/>
      <c r="NST159" s="6"/>
      <c r="NSU159" s="6"/>
      <c r="NSX159" s="6"/>
      <c r="NSY159" s="6"/>
      <c r="NTB159" s="6"/>
      <c r="NTC159" s="6"/>
      <c r="NTF159" s="6"/>
      <c r="NTG159" s="6"/>
      <c r="NTJ159" s="6"/>
      <c r="NTK159" s="6"/>
      <c r="NTN159" s="6"/>
      <c r="NTO159" s="6"/>
      <c r="NTR159" s="6"/>
      <c r="NTS159" s="6"/>
      <c r="NTV159" s="6"/>
      <c r="NTW159" s="6"/>
      <c r="NTZ159" s="6"/>
      <c r="NUA159" s="6"/>
      <c r="NUD159" s="6"/>
      <c r="NUE159" s="6"/>
      <c r="NUH159" s="6"/>
      <c r="NUI159" s="6"/>
      <c r="NUL159" s="6"/>
      <c r="NUM159" s="6"/>
      <c r="NUP159" s="6"/>
      <c r="NUQ159" s="6"/>
      <c r="NUT159" s="6"/>
      <c r="NUU159" s="6"/>
      <c r="NUX159" s="6"/>
      <c r="NUY159" s="6"/>
      <c r="NVB159" s="6"/>
      <c r="NVC159" s="6"/>
      <c r="NVF159" s="6"/>
      <c r="NVG159" s="6"/>
      <c r="NVJ159" s="6"/>
      <c r="NVK159" s="6"/>
      <c r="NVN159" s="6"/>
      <c r="NVO159" s="6"/>
      <c r="NVR159" s="6"/>
      <c r="NVS159" s="6"/>
      <c r="NVV159" s="6"/>
      <c r="NVW159" s="6"/>
      <c r="NVZ159" s="6"/>
      <c r="NWA159" s="6"/>
      <c r="NWD159" s="6"/>
      <c r="NWE159" s="6"/>
      <c r="NWH159" s="6"/>
      <c r="NWI159" s="6"/>
      <c r="NWL159" s="6"/>
      <c r="NWM159" s="6"/>
      <c r="NWP159" s="6"/>
      <c r="NWQ159" s="6"/>
      <c r="NWT159" s="6"/>
      <c r="NWU159" s="6"/>
      <c r="NWX159" s="6"/>
      <c r="NWY159" s="6"/>
      <c r="NXB159" s="6"/>
      <c r="NXC159" s="6"/>
      <c r="NXF159" s="6"/>
      <c r="NXG159" s="6"/>
      <c r="NXJ159" s="6"/>
      <c r="NXK159" s="6"/>
      <c r="NXN159" s="6"/>
      <c r="NXO159" s="6"/>
      <c r="NXR159" s="6"/>
      <c r="NXS159" s="6"/>
      <c r="NXV159" s="6"/>
      <c r="NXW159" s="6"/>
      <c r="NXZ159" s="6"/>
      <c r="NYA159" s="6"/>
      <c r="NYD159" s="6"/>
      <c r="NYE159" s="6"/>
      <c r="NYH159" s="6"/>
      <c r="NYI159" s="6"/>
      <c r="NYL159" s="6"/>
      <c r="NYM159" s="6"/>
      <c r="NYP159" s="6"/>
      <c r="NYQ159" s="6"/>
      <c r="NYT159" s="6"/>
      <c r="NYU159" s="6"/>
      <c r="NYX159" s="6"/>
      <c r="NYY159" s="6"/>
      <c r="NZB159" s="6"/>
      <c r="NZC159" s="6"/>
      <c r="NZF159" s="6"/>
      <c r="NZG159" s="6"/>
      <c r="NZJ159" s="6"/>
      <c r="NZK159" s="6"/>
      <c r="NZN159" s="6"/>
      <c r="NZO159" s="6"/>
      <c r="NZR159" s="6"/>
      <c r="NZS159" s="6"/>
      <c r="NZV159" s="6"/>
      <c r="NZW159" s="6"/>
      <c r="NZZ159" s="6"/>
      <c r="OAA159" s="6"/>
      <c r="OAD159" s="6"/>
      <c r="OAE159" s="6"/>
      <c r="OAH159" s="6"/>
      <c r="OAI159" s="6"/>
      <c r="OAL159" s="6"/>
      <c r="OAM159" s="6"/>
      <c r="OAP159" s="6"/>
      <c r="OAQ159" s="6"/>
      <c r="OAT159" s="6"/>
      <c r="OAU159" s="6"/>
      <c r="OAX159" s="6"/>
      <c r="OAY159" s="6"/>
      <c r="OBB159" s="6"/>
      <c r="OBC159" s="6"/>
      <c r="OBF159" s="6"/>
      <c r="OBG159" s="6"/>
      <c r="OBJ159" s="6"/>
      <c r="OBK159" s="6"/>
      <c r="OBN159" s="6"/>
      <c r="OBO159" s="6"/>
      <c r="OBR159" s="6"/>
      <c r="OBS159" s="6"/>
      <c r="OBV159" s="6"/>
      <c r="OBW159" s="6"/>
      <c r="OBZ159" s="6"/>
      <c r="OCA159" s="6"/>
      <c r="OCD159" s="6"/>
      <c r="OCE159" s="6"/>
      <c r="OCH159" s="6"/>
      <c r="OCI159" s="6"/>
      <c r="OCL159" s="6"/>
      <c r="OCM159" s="6"/>
      <c r="OCP159" s="6"/>
      <c r="OCQ159" s="6"/>
      <c r="OCT159" s="6"/>
      <c r="OCU159" s="6"/>
      <c r="OCX159" s="6"/>
      <c r="OCY159" s="6"/>
      <c r="ODB159" s="6"/>
      <c r="ODC159" s="6"/>
      <c r="ODF159" s="6"/>
      <c r="ODG159" s="6"/>
      <c r="ODJ159" s="6"/>
      <c r="ODK159" s="6"/>
      <c r="ODN159" s="6"/>
      <c r="ODO159" s="6"/>
      <c r="ODR159" s="6"/>
      <c r="ODS159" s="6"/>
      <c r="ODV159" s="6"/>
      <c r="ODW159" s="6"/>
      <c r="ODZ159" s="6"/>
      <c r="OEA159" s="6"/>
      <c r="OED159" s="6"/>
      <c r="OEE159" s="6"/>
      <c r="OEH159" s="6"/>
      <c r="OEI159" s="6"/>
      <c r="OEL159" s="6"/>
      <c r="OEM159" s="6"/>
      <c r="OEP159" s="6"/>
      <c r="OEQ159" s="6"/>
      <c r="OET159" s="6"/>
      <c r="OEU159" s="6"/>
      <c r="OEX159" s="6"/>
      <c r="OEY159" s="6"/>
      <c r="OFB159" s="6"/>
      <c r="OFC159" s="6"/>
      <c r="OFF159" s="6"/>
      <c r="OFG159" s="6"/>
      <c r="OFJ159" s="6"/>
      <c r="OFK159" s="6"/>
      <c r="OFN159" s="6"/>
      <c r="OFO159" s="6"/>
      <c r="OFR159" s="6"/>
      <c r="OFS159" s="6"/>
      <c r="OFV159" s="6"/>
      <c r="OFW159" s="6"/>
      <c r="OFZ159" s="6"/>
      <c r="OGA159" s="6"/>
      <c r="OGD159" s="6"/>
      <c r="OGE159" s="6"/>
      <c r="OGH159" s="6"/>
      <c r="OGI159" s="6"/>
      <c r="OGL159" s="6"/>
      <c r="OGM159" s="6"/>
      <c r="OGP159" s="6"/>
      <c r="OGQ159" s="6"/>
      <c r="OGT159" s="6"/>
      <c r="OGU159" s="6"/>
      <c r="OGX159" s="6"/>
      <c r="OGY159" s="6"/>
      <c r="OHB159" s="6"/>
      <c r="OHC159" s="6"/>
      <c r="OHF159" s="6"/>
      <c r="OHG159" s="6"/>
      <c r="OHJ159" s="6"/>
      <c r="OHK159" s="6"/>
      <c r="OHN159" s="6"/>
      <c r="OHO159" s="6"/>
      <c r="OHR159" s="6"/>
      <c r="OHS159" s="6"/>
      <c r="OHV159" s="6"/>
      <c r="OHW159" s="6"/>
      <c r="OHZ159" s="6"/>
      <c r="OIA159" s="6"/>
      <c r="OID159" s="6"/>
      <c r="OIE159" s="6"/>
      <c r="OIH159" s="6"/>
      <c r="OII159" s="6"/>
      <c r="OIL159" s="6"/>
      <c r="OIM159" s="6"/>
      <c r="OIP159" s="6"/>
      <c r="OIQ159" s="6"/>
      <c r="OIT159" s="6"/>
      <c r="OIU159" s="6"/>
      <c r="OIX159" s="6"/>
      <c r="OIY159" s="6"/>
      <c r="OJB159" s="6"/>
      <c r="OJC159" s="6"/>
      <c r="OJF159" s="6"/>
      <c r="OJG159" s="6"/>
      <c r="OJJ159" s="6"/>
      <c r="OJK159" s="6"/>
      <c r="OJN159" s="6"/>
      <c r="OJO159" s="6"/>
      <c r="OJR159" s="6"/>
      <c r="OJS159" s="6"/>
      <c r="OJV159" s="6"/>
      <c r="OJW159" s="6"/>
      <c r="OJZ159" s="6"/>
      <c r="OKA159" s="6"/>
      <c r="OKD159" s="6"/>
      <c r="OKE159" s="6"/>
      <c r="OKH159" s="6"/>
      <c r="OKI159" s="6"/>
      <c r="OKL159" s="6"/>
      <c r="OKM159" s="6"/>
      <c r="OKP159" s="6"/>
      <c r="OKQ159" s="6"/>
      <c r="OKT159" s="6"/>
      <c r="OKU159" s="6"/>
      <c r="OKX159" s="6"/>
      <c r="OKY159" s="6"/>
      <c r="OLB159" s="6"/>
      <c r="OLC159" s="6"/>
      <c r="OLF159" s="6"/>
      <c r="OLG159" s="6"/>
      <c r="OLJ159" s="6"/>
      <c r="OLK159" s="6"/>
      <c r="OLN159" s="6"/>
      <c r="OLO159" s="6"/>
      <c r="OLR159" s="6"/>
      <c r="OLS159" s="6"/>
      <c r="OLV159" s="6"/>
      <c r="OLW159" s="6"/>
      <c r="OLZ159" s="6"/>
      <c r="OMA159" s="6"/>
      <c r="OMD159" s="6"/>
      <c r="OME159" s="6"/>
      <c r="OMH159" s="6"/>
      <c r="OMI159" s="6"/>
      <c r="OML159" s="6"/>
      <c r="OMM159" s="6"/>
      <c r="OMP159" s="6"/>
      <c r="OMQ159" s="6"/>
      <c r="OMT159" s="6"/>
      <c r="OMU159" s="6"/>
      <c r="OMX159" s="6"/>
      <c r="OMY159" s="6"/>
      <c r="ONB159" s="6"/>
      <c r="ONC159" s="6"/>
      <c r="ONF159" s="6"/>
      <c r="ONG159" s="6"/>
      <c r="ONJ159" s="6"/>
      <c r="ONK159" s="6"/>
      <c r="ONN159" s="6"/>
      <c r="ONO159" s="6"/>
      <c r="ONR159" s="6"/>
      <c r="ONS159" s="6"/>
      <c r="ONV159" s="6"/>
      <c r="ONW159" s="6"/>
      <c r="ONZ159" s="6"/>
      <c r="OOA159" s="6"/>
      <c r="OOD159" s="6"/>
      <c r="OOE159" s="6"/>
      <c r="OOH159" s="6"/>
      <c r="OOI159" s="6"/>
      <c r="OOL159" s="6"/>
      <c r="OOM159" s="6"/>
      <c r="OOP159" s="6"/>
      <c r="OOQ159" s="6"/>
      <c r="OOT159" s="6"/>
      <c r="OOU159" s="6"/>
      <c r="OOX159" s="6"/>
      <c r="OOY159" s="6"/>
      <c r="OPB159" s="6"/>
      <c r="OPC159" s="6"/>
      <c r="OPF159" s="6"/>
      <c r="OPG159" s="6"/>
      <c r="OPJ159" s="6"/>
      <c r="OPK159" s="6"/>
      <c r="OPN159" s="6"/>
      <c r="OPO159" s="6"/>
      <c r="OPR159" s="6"/>
      <c r="OPS159" s="6"/>
      <c r="OPV159" s="6"/>
      <c r="OPW159" s="6"/>
      <c r="OPZ159" s="6"/>
      <c r="OQA159" s="6"/>
      <c r="OQD159" s="6"/>
      <c r="OQE159" s="6"/>
      <c r="OQH159" s="6"/>
      <c r="OQI159" s="6"/>
      <c r="OQL159" s="6"/>
      <c r="OQM159" s="6"/>
      <c r="OQP159" s="6"/>
      <c r="OQQ159" s="6"/>
      <c r="OQT159" s="6"/>
      <c r="OQU159" s="6"/>
      <c r="OQX159" s="6"/>
      <c r="OQY159" s="6"/>
      <c r="ORB159" s="6"/>
      <c r="ORC159" s="6"/>
      <c r="ORF159" s="6"/>
      <c r="ORG159" s="6"/>
      <c r="ORJ159" s="6"/>
      <c r="ORK159" s="6"/>
      <c r="ORN159" s="6"/>
      <c r="ORO159" s="6"/>
      <c r="ORR159" s="6"/>
      <c r="ORS159" s="6"/>
      <c r="ORV159" s="6"/>
      <c r="ORW159" s="6"/>
      <c r="ORZ159" s="6"/>
      <c r="OSA159" s="6"/>
      <c r="OSD159" s="6"/>
      <c r="OSE159" s="6"/>
      <c r="OSH159" s="6"/>
      <c r="OSI159" s="6"/>
      <c r="OSL159" s="6"/>
      <c r="OSM159" s="6"/>
      <c r="OSP159" s="6"/>
      <c r="OSQ159" s="6"/>
      <c r="OST159" s="6"/>
      <c r="OSU159" s="6"/>
      <c r="OSX159" s="6"/>
      <c r="OSY159" s="6"/>
      <c r="OTB159" s="6"/>
      <c r="OTC159" s="6"/>
      <c r="OTF159" s="6"/>
      <c r="OTG159" s="6"/>
      <c r="OTJ159" s="6"/>
      <c r="OTK159" s="6"/>
      <c r="OTN159" s="6"/>
      <c r="OTO159" s="6"/>
      <c r="OTR159" s="6"/>
      <c r="OTS159" s="6"/>
      <c r="OTV159" s="6"/>
      <c r="OTW159" s="6"/>
      <c r="OTZ159" s="6"/>
      <c r="OUA159" s="6"/>
      <c r="OUD159" s="6"/>
      <c r="OUE159" s="6"/>
      <c r="OUH159" s="6"/>
      <c r="OUI159" s="6"/>
      <c r="OUL159" s="6"/>
      <c r="OUM159" s="6"/>
      <c r="OUP159" s="6"/>
      <c r="OUQ159" s="6"/>
      <c r="OUT159" s="6"/>
      <c r="OUU159" s="6"/>
      <c r="OUX159" s="6"/>
      <c r="OUY159" s="6"/>
      <c r="OVB159" s="6"/>
      <c r="OVC159" s="6"/>
      <c r="OVF159" s="6"/>
      <c r="OVG159" s="6"/>
      <c r="OVJ159" s="6"/>
      <c r="OVK159" s="6"/>
      <c r="OVN159" s="6"/>
      <c r="OVO159" s="6"/>
      <c r="OVR159" s="6"/>
      <c r="OVS159" s="6"/>
      <c r="OVV159" s="6"/>
      <c r="OVW159" s="6"/>
      <c r="OVZ159" s="6"/>
      <c r="OWA159" s="6"/>
      <c r="OWD159" s="6"/>
      <c r="OWE159" s="6"/>
      <c r="OWH159" s="6"/>
      <c r="OWI159" s="6"/>
      <c r="OWL159" s="6"/>
      <c r="OWM159" s="6"/>
      <c r="OWP159" s="6"/>
      <c r="OWQ159" s="6"/>
      <c r="OWT159" s="6"/>
      <c r="OWU159" s="6"/>
      <c r="OWX159" s="6"/>
      <c r="OWY159" s="6"/>
      <c r="OXB159" s="6"/>
      <c r="OXC159" s="6"/>
      <c r="OXF159" s="6"/>
      <c r="OXG159" s="6"/>
      <c r="OXJ159" s="6"/>
      <c r="OXK159" s="6"/>
      <c r="OXN159" s="6"/>
      <c r="OXO159" s="6"/>
      <c r="OXR159" s="6"/>
      <c r="OXS159" s="6"/>
      <c r="OXV159" s="6"/>
      <c r="OXW159" s="6"/>
      <c r="OXZ159" s="6"/>
      <c r="OYA159" s="6"/>
      <c r="OYD159" s="6"/>
      <c r="OYE159" s="6"/>
      <c r="OYH159" s="6"/>
      <c r="OYI159" s="6"/>
      <c r="OYL159" s="6"/>
      <c r="OYM159" s="6"/>
      <c r="OYP159" s="6"/>
      <c r="OYQ159" s="6"/>
      <c r="OYT159" s="6"/>
      <c r="OYU159" s="6"/>
      <c r="OYX159" s="6"/>
      <c r="OYY159" s="6"/>
      <c r="OZB159" s="6"/>
      <c r="OZC159" s="6"/>
      <c r="OZF159" s="6"/>
      <c r="OZG159" s="6"/>
      <c r="OZJ159" s="6"/>
      <c r="OZK159" s="6"/>
      <c r="OZN159" s="6"/>
      <c r="OZO159" s="6"/>
      <c r="OZR159" s="6"/>
      <c r="OZS159" s="6"/>
      <c r="OZV159" s="6"/>
      <c r="OZW159" s="6"/>
      <c r="OZZ159" s="6"/>
      <c r="PAA159" s="6"/>
      <c r="PAD159" s="6"/>
      <c r="PAE159" s="6"/>
      <c r="PAH159" s="6"/>
      <c r="PAI159" s="6"/>
      <c r="PAL159" s="6"/>
      <c r="PAM159" s="6"/>
      <c r="PAP159" s="6"/>
      <c r="PAQ159" s="6"/>
      <c r="PAT159" s="6"/>
      <c r="PAU159" s="6"/>
      <c r="PAX159" s="6"/>
      <c r="PAY159" s="6"/>
      <c r="PBB159" s="6"/>
      <c r="PBC159" s="6"/>
      <c r="PBF159" s="6"/>
      <c r="PBG159" s="6"/>
      <c r="PBJ159" s="6"/>
      <c r="PBK159" s="6"/>
      <c r="PBN159" s="6"/>
      <c r="PBO159" s="6"/>
      <c r="PBR159" s="6"/>
      <c r="PBS159" s="6"/>
      <c r="PBV159" s="6"/>
      <c r="PBW159" s="6"/>
      <c r="PBZ159" s="6"/>
      <c r="PCA159" s="6"/>
      <c r="PCD159" s="6"/>
      <c r="PCE159" s="6"/>
      <c r="PCH159" s="6"/>
      <c r="PCI159" s="6"/>
      <c r="PCL159" s="6"/>
      <c r="PCM159" s="6"/>
      <c r="PCP159" s="6"/>
      <c r="PCQ159" s="6"/>
      <c r="PCT159" s="6"/>
      <c r="PCU159" s="6"/>
      <c r="PCX159" s="6"/>
      <c r="PCY159" s="6"/>
      <c r="PDB159" s="6"/>
      <c r="PDC159" s="6"/>
      <c r="PDF159" s="6"/>
      <c r="PDG159" s="6"/>
      <c r="PDJ159" s="6"/>
      <c r="PDK159" s="6"/>
      <c r="PDN159" s="6"/>
      <c r="PDO159" s="6"/>
      <c r="PDR159" s="6"/>
      <c r="PDS159" s="6"/>
      <c r="PDV159" s="6"/>
      <c r="PDW159" s="6"/>
      <c r="PDZ159" s="6"/>
      <c r="PEA159" s="6"/>
      <c r="PED159" s="6"/>
      <c r="PEE159" s="6"/>
      <c r="PEH159" s="6"/>
      <c r="PEI159" s="6"/>
      <c r="PEL159" s="6"/>
      <c r="PEM159" s="6"/>
      <c r="PEP159" s="6"/>
      <c r="PEQ159" s="6"/>
      <c r="PET159" s="6"/>
      <c r="PEU159" s="6"/>
      <c r="PEX159" s="6"/>
      <c r="PEY159" s="6"/>
      <c r="PFB159" s="6"/>
      <c r="PFC159" s="6"/>
      <c r="PFF159" s="6"/>
      <c r="PFG159" s="6"/>
      <c r="PFJ159" s="6"/>
      <c r="PFK159" s="6"/>
      <c r="PFN159" s="6"/>
      <c r="PFO159" s="6"/>
      <c r="PFR159" s="6"/>
      <c r="PFS159" s="6"/>
      <c r="PFV159" s="6"/>
      <c r="PFW159" s="6"/>
      <c r="PFZ159" s="6"/>
      <c r="PGA159" s="6"/>
      <c r="PGD159" s="6"/>
      <c r="PGE159" s="6"/>
      <c r="PGH159" s="6"/>
      <c r="PGI159" s="6"/>
      <c r="PGL159" s="6"/>
      <c r="PGM159" s="6"/>
      <c r="PGP159" s="6"/>
      <c r="PGQ159" s="6"/>
      <c r="PGT159" s="6"/>
      <c r="PGU159" s="6"/>
      <c r="PGX159" s="6"/>
      <c r="PGY159" s="6"/>
      <c r="PHB159" s="6"/>
      <c r="PHC159" s="6"/>
      <c r="PHF159" s="6"/>
      <c r="PHG159" s="6"/>
      <c r="PHJ159" s="6"/>
      <c r="PHK159" s="6"/>
      <c r="PHN159" s="6"/>
      <c r="PHO159" s="6"/>
      <c r="PHR159" s="6"/>
      <c r="PHS159" s="6"/>
      <c r="PHV159" s="6"/>
      <c r="PHW159" s="6"/>
      <c r="PHZ159" s="6"/>
      <c r="PIA159" s="6"/>
      <c r="PID159" s="6"/>
      <c r="PIE159" s="6"/>
      <c r="PIH159" s="6"/>
      <c r="PII159" s="6"/>
      <c r="PIL159" s="6"/>
      <c r="PIM159" s="6"/>
      <c r="PIP159" s="6"/>
      <c r="PIQ159" s="6"/>
      <c r="PIT159" s="6"/>
      <c r="PIU159" s="6"/>
      <c r="PIX159" s="6"/>
      <c r="PIY159" s="6"/>
      <c r="PJB159" s="6"/>
      <c r="PJC159" s="6"/>
      <c r="PJF159" s="6"/>
      <c r="PJG159" s="6"/>
      <c r="PJJ159" s="6"/>
      <c r="PJK159" s="6"/>
      <c r="PJN159" s="6"/>
      <c r="PJO159" s="6"/>
      <c r="PJR159" s="6"/>
      <c r="PJS159" s="6"/>
      <c r="PJV159" s="6"/>
      <c r="PJW159" s="6"/>
      <c r="PJZ159" s="6"/>
      <c r="PKA159" s="6"/>
      <c r="PKD159" s="6"/>
      <c r="PKE159" s="6"/>
      <c r="PKH159" s="6"/>
      <c r="PKI159" s="6"/>
      <c r="PKL159" s="6"/>
      <c r="PKM159" s="6"/>
      <c r="PKP159" s="6"/>
      <c r="PKQ159" s="6"/>
      <c r="PKT159" s="6"/>
      <c r="PKU159" s="6"/>
      <c r="PKX159" s="6"/>
      <c r="PKY159" s="6"/>
      <c r="PLB159" s="6"/>
      <c r="PLC159" s="6"/>
      <c r="PLF159" s="6"/>
      <c r="PLG159" s="6"/>
      <c r="PLJ159" s="6"/>
      <c r="PLK159" s="6"/>
      <c r="PLN159" s="6"/>
      <c r="PLO159" s="6"/>
      <c r="PLR159" s="6"/>
      <c r="PLS159" s="6"/>
      <c r="PLV159" s="6"/>
      <c r="PLW159" s="6"/>
      <c r="PLZ159" s="6"/>
      <c r="PMA159" s="6"/>
      <c r="PMD159" s="6"/>
      <c r="PME159" s="6"/>
      <c r="PMH159" s="6"/>
      <c r="PMI159" s="6"/>
      <c r="PML159" s="6"/>
      <c r="PMM159" s="6"/>
      <c r="PMP159" s="6"/>
      <c r="PMQ159" s="6"/>
      <c r="PMT159" s="6"/>
      <c r="PMU159" s="6"/>
      <c r="PMX159" s="6"/>
      <c r="PMY159" s="6"/>
      <c r="PNB159" s="6"/>
      <c r="PNC159" s="6"/>
      <c r="PNF159" s="6"/>
      <c r="PNG159" s="6"/>
      <c r="PNJ159" s="6"/>
      <c r="PNK159" s="6"/>
      <c r="PNN159" s="6"/>
      <c r="PNO159" s="6"/>
      <c r="PNR159" s="6"/>
      <c r="PNS159" s="6"/>
      <c r="PNV159" s="6"/>
      <c r="PNW159" s="6"/>
      <c r="PNZ159" s="6"/>
      <c r="POA159" s="6"/>
      <c r="POD159" s="6"/>
      <c r="POE159" s="6"/>
      <c r="POH159" s="6"/>
      <c r="POI159" s="6"/>
      <c r="POL159" s="6"/>
      <c r="POM159" s="6"/>
      <c r="POP159" s="6"/>
      <c r="POQ159" s="6"/>
      <c r="POT159" s="6"/>
      <c r="POU159" s="6"/>
      <c r="POX159" s="6"/>
      <c r="POY159" s="6"/>
      <c r="PPB159" s="6"/>
      <c r="PPC159" s="6"/>
      <c r="PPF159" s="6"/>
      <c r="PPG159" s="6"/>
      <c r="PPJ159" s="6"/>
      <c r="PPK159" s="6"/>
      <c r="PPN159" s="6"/>
      <c r="PPO159" s="6"/>
      <c r="PPR159" s="6"/>
      <c r="PPS159" s="6"/>
      <c r="PPV159" s="6"/>
      <c r="PPW159" s="6"/>
      <c r="PPZ159" s="6"/>
      <c r="PQA159" s="6"/>
      <c r="PQD159" s="6"/>
      <c r="PQE159" s="6"/>
      <c r="PQH159" s="6"/>
      <c r="PQI159" s="6"/>
      <c r="PQL159" s="6"/>
      <c r="PQM159" s="6"/>
      <c r="PQP159" s="6"/>
      <c r="PQQ159" s="6"/>
      <c r="PQT159" s="6"/>
      <c r="PQU159" s="6"/>
      <c r="PQX159" s="6"/>
      <c r="PQY159" s="6"/>
      <c r="PRB159" s="6"/>
      <c r="PRC159" s="6"/>
      <c r="PRF159" s="6"/>
      <c r="PRG159" s="6"/>
      <c r="PRJ159" s="6"/>
      <c r="PRK159" s="6"/>
      <c r="PRN159" s="6"/>
      <c r="PRO159" s="6"/>
      <c r="PRR159" s="6"/>
      <c r="PRS159" s="6"/>
      <c r="PRV159" s="6"/>
      <c r="PRW159" s="6"/>
      <c r="PRZ159" s="6"/>
      <c r="PSA159" s="6"/>
      <c r="PSD159" s="6"/>
      <c r="PSE159" s="6"/>
      <c r="PSH159" s="6"/>
      <c r="PSI159" s="6"/>
      <c r="PSL159" s="6"/>
      <c r="PSM159" s="6"/>
      <c r="PSP159" s="6"/>
      <c r="PSQ159" s="6"/>
      <c r="PST159" s="6"/>
      <c r="PSU159" s="6"/>
      <c r="PSX159" s="6"/>
      <c r="PSY159" s="6"/>
      <c r="PTB159" s="6"/>
      <c r="PTC159" s="6"/>
      <c r="PTF159" s="6"/>
      <c r="PTG159" s="6"/>
      <c r="PTJ159" s="6"/>
      <c r="PTK159" s="6"/>
      <c r="PTN159" s="6"/>
      <c r="PTO159" s="6"/>
      <c r="PTR159" s="6"/>
      <c r="PTS159" s="6"/>
      <c r="PTV159" s="6"/>
      <c r="PTW159" s="6"/>
      <c r="PTZ159" s="6"/>
      <c r="PUA159" s="6"/>
      <c r="PUD159" s="6"/>
      <c r="PUE159" s="6"/>
      <c r="PUH159" s="6"/>
      <c r="PUI159" s="6"/>
      <c r="PUL159" s="6"/>
      <c r="PUM159" s="6"/>
      <c r="PUP159" s="6"/>
      <c r="PUQ159" s="6"/>
      <c r="PUT159" s="6"/>
      <c r="PUU159" s="6"/>
      <c r="PUX159" s="6"/>
      <c r="PUY159" s="6"/>
      <c r="PVB159" s="6"/>
      <c r="PVC159" s="6"/>
      <c r="PVF159" s="6"/>
      <c r="PVG159" s="6"/>
      <c r="PVJ159" s="6"/>
      <c r="PVK159" s="6"/>
      <c r="PVN159" s="6"/>
      <c r="PVO159" s="6"/>
      <c r="PVR159" s="6"/>
      <c r="PVS159" s="6"/>
      <c r="PVV159" s="6"/>
      <c r="PVW159" s="6"/>
      <c r="PVZ159" s="6"/>
      <c r="PWA159" s="6"/>
      <c r="PWD159" s="6"/>
      <c r="PWE159" s="6"/>
      <c r="PWH159" s="6"/>
      <c r="PWI159" s="6"/>
      <c r="PWL159" s="6"/>
      <c r="PWM159" s="6"/>
      <c r="PWP159" s="6"/>
      <c r="PWQ159" s="6"/>
      <c r="PWT159" s="6"/>
      <c r="PWU159" s="6"/>
      <c r="PWX159" s="6"/>
      <c r="PWY159" s="6"/>
      <c r="PXB159" s="6"/>
      <c r="PXC159" s="6"/>
      <c r="PXF159" s="6"/>
      <c r="PXG159" s="6"/>
      <c r="PXJ159" s="6"/>
      <c r="PXK159" s="6"/>
      <c r="PXN159" s="6"/>
      <c r="PXO159" s="6"/>
      <c r="PXR159" s="6"/>
      <c r="PXS159" s="6"/>
      <c r="PXV159" s="6"/>
      <c r="PXW159" s="6"/>
      <c r="PXZ159" s="6"/>
      <c r="PYA159" s="6"/>
      <c r="PYD159" s="6"/>
      <c r="PYE159" s="6"/>
      <c r="PYH159" s="6"/>
      <c r="PYI159" s="6"/>
      <c r="PYL159" s="6"/>
      <c r="PYM159" s="6"/>
      <c r="PYP159" s="6"/>
      <c r="PYQ159" s="6"/>
      <c r="PYT159" s="6"/>
      <c r="PYU159" s="6"/>
      <c r="PYX159" s="6"/>
      <c r="PYY159" s="6"/>
      <c r="PZB159" s="6"/>
      <c r="PZC159" s="6"/>
      <c r="PZF159" s="6"/>
      <c r="PZG159" s="6"/>
      <c r="PZJ159" s="6"/>
      <c r="PZK159" s="6"/>
      <c r="PZN159" s="6"/>
      <c r="PZO159" s="6"/>
      <c r="PZR159" s="6"/>
      <c r="PZS159" s="6"/>
      <c r="PZV159" s="6"/>
      <c r="PZW159" s="6"/>
      <c r="PZZ159" s="6"/>
      <c r="QAA159" s="6"/>
      <c r="QAD159" s="6"/>
      <c r="QAE159" s="6"/>
      <c r="QAH159" s="6"/>
      <c r="QAI159" s="6"/>
      <c r="QAL159" s="6"/>
      <c r="QAM159" s="6"/>
      <c r="QAP159" s="6"/>
      <c r="QAQ159" s="6"/>
      <c r="QAT159" s="6"/>
      <c r="QAU159" s="6"/>
      <c r="QAX159" s="6"/>
      <c r="QAY159" s="6"/>
      <c r="QBB159" s="6"/>
      <c r="QBC159" s="6"/>
      <c r="QBF159" s="6"/>
      <c r="QBG159" s="6"/>
      <c r="QBJ159" s="6"/>
      <c r="QBK159" s="6"/>
      <c r="QBN159" s="6"/>
      <c r="QBO159" s="6"/>
      <c r="QBR159" s="6"/>
      <c r="QBS159" s="6"/>
      <c r="QBV159" s="6"/>
      <c r="QBW159" s="6"/>
      <c r="QBZ159" s="6"/>
      <c r="QCA159" s="6"/>
      <c r="QCD159" s="6"/>
      <c r="QCE159" s="6"/>
      <c r="QCH159" s="6"/>
      <c r="QCI159" s="6"/>
      <c r="QCL159" s="6"/>
      <c r="QCM159" s="6"/>
      <c r="QCP159" s="6"/>
      <c r="QCQ159" s="6"/>
      <c r="QCT159" s="6"/>
      <c r="QCU159" s="6"/>
      <c r="QCX159" s="6"/>
      <c r="QCY159" s="6"/>
      <c r="QDB159" s="6"/>
      <c r="QDC159" s="6"/>
      <c r="QDF159" s="6"/>
      <c r="QDG159" s="6"/>
      <c r="QDJ159" s="6"/>
      <c r="QDK159" s="6"/>
      <c r="QDN159" s="6"/>
      <c r="QDO159" s="6"/>
      <c r="QDR159" s="6"/>
      <c r="QDS159" s="6"/>
      <c r="QDV159" s="6"/>
      <c r="QDW159" s="6"/>
      <c r="QDZ159" s="6"/>
      <c r="QEA159" s="6"/>
      <c r="QED159" s="6"/>
      <c r="QEE159" s="6"/>
      <c r="QEH159" s="6"/>
      <c r="QEI159" s="6"/>
      <c r="QEL159" s="6"/>
      <c r="QEM159" s="6"/>
      <c r="QEP159" s="6"/>
      <c r="QEQ159" s="6"/>
      <c r="QET159" s="6"/>
      <c r="QEU159" s="6"/>
      <c r="QEX159" s="6"/>
      <c r="QEY159" s="6"/>
      <c r="QFB159" s="6"/>
      <c r="QFC159" s="6"/>
      <c r="QFF159" s="6"/>
      <c r="QFG159" s="6"/>
      <c r="QFJ159" s="6"/>
      <c r="QFK159" s="6"/>
      <c r="QFN159" s="6"/>
      <c r="QFO159" s="6"/>
      <c r="QFR159" s="6"/>
      <c r="QFS159" s="6"/>
      <c r="QFV159" s="6"/>
      <c r="QFW159" s="6"/>
      <c r="QFZ159" s="6"/>
      <c r="QGA159" s="6"/>
      <c r="QGD159" s="6"/>
      <c r="QGE159" s="6"/>
      <c r="QGH159" s="6"/>
      <c r="QGI159" s="6"/>
      <c r="QGL159" s="6"/>
      <c r="QGM159" s="6"/>
      <c r="QGP159" s="6"/>
      <c r="QGQ159" s="6"/>
      <c r="QGT159" s="6"/>
      <c r="QGU159" s="6"/>
      <c r="QGX159" s="6"/>
      <c r="QGY159" s="6"/>
      <c r="QHB159" s="6"/>
      <c r="QHC159" s="6"/>
      <c r="QHF159" s="6"/>
      <c r="QHG159" s="6"/>
      <c r="QHJ159" s="6"/>
      <c r="QHK159" s="6"/>
      <c r="QHN159" s="6"/>
      <c r="QHO159" s="6"/>
      <c r="QHR159" s="6"/>
      <c r="QHS159" s="6"/>
      <c r="QHV159" s="6"/>
      <c r="QHW159" s="6"/>
      <c r="QHZ159" s="6"/>
      <c r="QIA159" s="6"/>
      <c r="QID159" s="6"/>
      <c r="QIE159" s="6"/>
      <c r="QIH159" s="6"/>
      <c r="QII159" s="6"/>
      <c r="QIL159" s="6"/>
      <c r="QIM159" s="6"/>
      <c r="QIP159" s="6"/>
      <c r="QIQ159" s="6"/>
      <c r="QIT159" s="6"/>
      <c r="QIU159" s="6"/>
      <c r="QIX159" s="6"/>
      <c r="QIY159" s="6"/>
      <c r="QJB159" s="6"/>
      <c r="QJC159" s="6"/>
      <c r="QJF159" s="6"/>
      <c r="QJG159" s="6"/>
      <c r="QJJ159" s="6"/>
      <c r="QJK159" s="6"/>
      <c r="QJN159" s="6"/>
      <c r="QJO159" s="6"/>
      <c r="QJR159" s="6"/>
      <c r="QJS159" s="6"/>
      <c r="QJV159" s="6"/>
      <c r="QJW159" s="6"/>
      <c r="QJZ159" s="6"/>
      <c r="QKA159" s="6"/>
      <c r="QKD159" s="6"/>
      <c r="QKE159" s="6"/>
      <c r="QKH159" s="6"/>
      <c r="QKI159" s="6"/>
      <c r="QKL159" s="6"/>
      <c r="QKM159" s="6"/>
      <c r="QKP159" s="6"/>
      <c r="QKQ159" s="6"/>
      <c r="QKT159" s="6"/>
      <c r="QKU159" s="6"/>
      <c r="QKX159" s="6"/>
      <c r="QKY159" s="6"/>
      <c r="QLB159" s="6"/>
      <c r="QLC159" s="6"/>
      <c r="QLF159" s="6"/>
      <c r="QLG159" s="6"/>
      <c r="QLJ159" s="6"/>
      <c r="QLK159" s="6"/>
      <c r="QLN159" s="6"/>
      <c r="QLO159" s="6"/>
      <c r="QLR159" s="6"/>
      <c r="QLS159" s="6"/>
      <c r="QLV159" s="6"/>
      <c r="QLW159" s="6"/>
      <c r="QLZ159" s="6"/>
      <c r="QMA159" s="6"/>
      <c r="QMD159" s="6"/>
      <c r="QME159" s="6"/>
      <c r="QMH159" s="6"/>
      <c r="QMI159" s="6"/>
      <c r="QML159" s="6"/>
      <c r="QMM159" s="6"/>
      <c r="QMP159" s="6"/>
      <c r="QMQ159" s="6"/>
      <c r="QMT159" s="6"/>
      <c r="QMU159" s="6"/>
      <c r="QMX159" s="6"/>
      <c r="QMY159" s="6"/>
      <c r="QNB159" s="6"/>
      <c r="QNC159" s="6"/>
      <c r="QNF159" s="6"/>
      <c r="QNG159" s="6"/>
      <c r="QNJ159" s="6"/>
      <c r="QNK159" s="6"/>
      <c r="QNN159" s="6"/>
      <c r="QNO159" s="6"/>
      <c r="QNR159" s="6"/>
      <c r="QNS159" s="6"/>
      <c r="QNV159" s="6"/>
      <c r="QNW159" s="6"/>
      <c r="QNZ159" s="6"/>
      <c r="QOA159" s="6"/>
      <c r="QOD159" s="6"/>
      <c r="QOE159" s="6"/>
      <c r="QOH159" s="6"/>
      <c r="QOI159" s="6"/>
      <c r="QOL159" s="6"/>
      <c r="QOM159" s="6"/>
      <c r="QOP159" s="6"/>
      <c r="QOQ159" s="6"/>
      <c r="QOT159" s="6"/>
      <c r="QOU159" s="6"/>
      <c r="QOX159" s="6"/>
      <c r="QOY159" s="6"/>
      <c r="QPB159" s="6"/>
      <c r="QPC159" s="6"/>
      <c r="QPF159" s="6"/>
      <c r="QPG159" s="6"/>
      <c r="QPJ159" s="6"/>
      <c r="QPK159" s="6"/>
      <c r="QPN159" s="6"/>
      <c r="QPO159" s="6"/>
      <c r="QPR159" s="6"/>
      <c r="QPS159" s="6"/>
      <c r="QPV159" s="6"/>
      <c r="QPW159" s="6"/>
      <c r="QPZ159" s="6"/>
      <c r="QQA159" s="6"/>
      <c r="QQD159" s="6"/>
      <c r="QQE159" s="6"/>
      <c r="QQH159" s="6"/>
      <c r="QQI159" s="6"/>
      <c r="QQL159" s="6"/>
      <c r="QQM159" s="6"/>
      <c r="QQP159" s="6"/>
      <c r="QQQ159" s="6"/>
      <c r="QQT159" s="6"/>
      <c r="QQU159" s="6"/>
      <c r="QQX159" s="6"/>
      <c r="QQY159" s="6"/>
      <c r="QRB159" s="6"/>
      <c r="QRC159" s="6"/>
      <c r="QRF159" s="6"/>
      <c r="QRG159" s="6"/>
      <c r="QRJ159" s="6"/>
      <c r="QRK159" s="6"/>
      <c r="QRN159" s="6"/>
      <c r="QRO159" s="6"/>
      <c r="QRR159" s="6"/>
      <c r="QRS159" s="6"/>
      <c r="QRV159" s="6"/>
      <c r="QRW159" s="6"/>
      <c r="QRZ159" s="6"/>
      <c r="QSA159" s="6"/>
      <c r="QSD159" s="6"/>
      <c r="QSE159" s="6"/>
      <c r="QSH159" s="6"/>
      <c r="QSI159" s="6"/>
      <c r="QSL159" s="6"/>
      <c r="QSM159" s="6"/>
      <c r="QSP159" s="6"/>
      <c r="QSQ159" s="6"/>
      <c r="QST159" s="6"/>
      <c r="QSU159" s="6"/>
      <c r="QSX159" s="6"/>
      <c r="QSY159" s="6"/>
      <c r="QTB159" s="6"/>
      <c r="QTC159" s="6"/>
      <c r="QTF159" s="6"/>
      <c r="QTG159" s="6"/>
      <c r="QTJ159" s="6"/>
      <c r="QTK159" s="6"/>
      <c r="QTN159" s="6"/>
      <c r="QTO159" s="6"/>
      <c r="QTR159" s="6"/>
      <c r="QTS159" s="6"/>
      <c r="QTV159" s="6"/>
      <c r="QTW159" s="6"/>
      <c r="QTZ159" s="6"/>
      <c r="QUA159" s="6"/>
      <c r="QUD159" s="6"/>
      <c r="QUE159" s="6"/>
      <c r="QUH159" s="6"/>
      <c r="QUI159" s="6"/>
      <c r="QUL159" s="6"/>
      <c r="QUM159" s="6"/>
      <c r="QUP159" s="6"/>
      <c r="QUQ159" s="6"/>
      <c r="QUT159" s="6"/>
      <c r="QUU159" s="6"/>
      <c r="QUX159" s="6"/>
      <c r="QUY159" s="6"/>
      <c r="QVB159" s="6"/>
      <c r="QVC159" s="6"/>
      <c r="QVF159" s="6"/>
      <c r="QVG159" s="6"/>
      <c r="QVJ159" s="6"/>
      <c r="QVK159" s="6"/>
      <c r="QVN159" s="6"/>
      <c r="QVO159" s="6"/>
      <c r="QVR159" s="6"/>
      <c r="QVS159" s="6"/>
      <c r="QVV159" s="6"/>
      <c r="QVW159" s="6"/>
      <c r="QVZ159" s="6"/>
      <c r="QWA159" s="6"/>
      <c r="QWD159" s="6"/>
      <c r="QWE159" s="6"/>
      <c r="QWH159" s="6"/>
      <c r="QWI159" s="6"/>
      <c r="QWL159" s="6"/>
      <c r="QWM159" s="6"/>
      <c r="QWP159" s="6"/>
      <c r="QWQ159" s="6"/>
      <c r="QWT159" s="6"/>
      <c r="QWU159" s="6"/>
      <c r="QWX159" s="6"/>
      <c r="QWY159" s="6"/>
      <c r="QXB159" s="6"/>
      <c r="QXC159" s="6"/>
      <c r="QXF159" s="6"/>
      <c r="QXG159" s="6"/>
      <c r="QXJ159" s="6"/>
      <c r="QXK159" s="6"/>
      <c r="QXN159" s="6"/>
      <c r="QXO159" s="6"/>
      <c r="QXR159" s="6"/>
      <c r="QXS159" s="6"/>
      <c r="QXV159" s="6"/>
      <c r="QXW159" s="6"/>
      <c r="QXZ159" s="6"/>
      <c r="QYA159" s="6"/>
      <c r="QYD159" s="6"/>
      <c r="QYE159" s="6"/>
      <c r="QYH159" s="6"/>
      <c r="QYI159" s="6"/>
      <c r="QYL159" s="6"/>
      <c r="QYM159" s="6"/>
      <c r="QYP159" s="6"/>
      <c r="QYQ159" s="6"/>
      <c r="QYT159" s="6"/>
      <c r="QYU159" s="6"/>
      <c r="QYX159" s="6"/>
      <c r="QYY159" s="6"/>
      <c r="QZB159" s="6"/>
      <c r="QZC159" s="6"/>
      <c r="QZF159" s="6"/>
      <c r="QZG159" s="6"/>
      <c r="QZJ159" s="6"/>
      <c r="QZK159" s="6"/>
      <c r="QZN159" s="6"/>
      <c r="QZO159" s="6"/>
      <c r="QZR159" s="6"/>
      <c r="QZS159" s="6"/>
      <c r="QZV159" s="6"/>
      <c r="QZW159" s="6"/>
      <c r="QZZ159" s="6"/>
      <c r="RAA159" s="6"/>
      <c r="RAD159" s="6"/>
      <c r="RAE159" s="6"/>
      <c r="RAH159" s="6"/>
      <c r="RAI159" s="6"/>
      <c r="RAL159" s="6"/>
      <c r="RAM159" s="6"/>
      <c r="RAP159" s="6"/>
      <c r="RAQ159" s="6"/>
      <c r="RAT159" s="6"/>
      <c r="RAU159" s="6"/>
      <c r="RAX159" s="6"/>
      <c r="RAY159" s="6"/>
      <c r="RBB159" s="6"/>
      <c r="RBC159" s="6"/>
      <c r="RBF159" s="6"/>
      <c r="RBG159" s="6"/>
      <c r="RBJ159" s="6"/>
      <c r="RBK159" s="6"/>
      <c r="RBN159" s="6"/>
      <c r="RBO159" s="6"/>
      <c r="RBR159" s="6"/>
      <c r="RBS159" s="6"/>
      <c r="RBV159" s="6"/>
      <c r="RBW159" s="6"/>
      <c r="RBZ159" s="6"/>
      <c r="RCA159" s="6"/>
      <c r="RCD159" s="6"/>
      <c r="RCE159" s="6"/>
      <c r="RCH159" s="6"/>
      <c r="RCI159" s="6"/>
      <c r="RCL159" s="6"/>
      <c r="RCM159" s="6"/>
      <c r="RCP159" s="6"/>
      <c r="RCQ159" s="6"/>
      <c r="RCT159" s="6"/>
      <c r="RCU159" s="6"/>
      <c r="RCX159" s="6"/>
      <c r="RCY159" s="6"/>
      <c r="RDB159" s="6"/>
      <c r="RDC159" s="6"/>
      <c r="RDF159" s="6"/>
      <c r="RDG159" s="6"/>
      <c r="RDJ159" s="6"/>
      <c r="RDK159" s="6"/>
      <c r="RDN159" s="6"/>
      <c r="RDO159" s="6"/>
      <c r="RDR159" s="6"/>
      <c r="RDS159" s="6"/>
      <c r="RDV159" s="6"/>
      <c r="RDW159" s="6"/>
      <c r="RDZ159" s="6"/>
      <c r="REA159" s="6"/>
      <c r="RED159" s="6"/>
      <c r="REE159" s="6"/>
      <c r="REH159" s="6"/>
      <c r="REI159" s="6"/>
      <c r="REL159" s="6"/>
      <c r="REM159" s="6"/>
      <c r="REP159" s="6"/>
      <c r="REQ159" s="6"/>
      <c r="RET159" s="6"/>
      <c r="REU159" s="6"/>
      <c r="REX159" s="6"/>
      <c r="REY159" s="6"/>
      <c r="RFB159" s="6"/>
      <c r="RFC159" s="6"/>
      <c r="RFF159" s="6"/>
      <c r="RFG159" s="6"/>
      <c r="RFJ159" s="6"/>
      <c r="RFK159" s="6"/>
      <c r="RFN159" s="6"/>
      <c r="RFO159" s="6"/>
      <c r="RFR159" s="6"/>
      <c r="RFS159" s="6"/>
      <c r="RFV159" s="6"/>
      <c r="RFW159" s="6"/>
      <c r="RFZ159" s="6"/>
      <c r="RGA159" s="6"/>
      <c r="RGD159" s="6"/>
      <c r="RGE159" s="6"/>
      <c r="RGH159" s="6"/>
      <c r="RGI159" s="6"/>
      <c r="RGL159" s="6"/>
      <c r="RGM159" s="6"/>
      <c r="RGP159" s="6"/>
      <c r="RGQ159" s="6"/>
      <c r="RGT159" s="6"/>
      <c r="RGU159" s="6"/>
      <c r="RGX159" s="6"/>
      <c r="RGY159" s="6"/>
      <c r="RHB159" s="6"/>
      <c r="RHC159" s="6"/>
      <c r="RHF159" s="6"/>
      <c r="RHG159" s="6"/>
      <c r="RHJ159" s="6"/>
      <c r="RHK159" s="6"/>
      <c r="RHN159" s="6"/>
      <c r="RHO159" s="6"/>
      <c r="RHR159" s="6"/>
      <c r="RHS159" s="6"/>
      <c r="RHV159" s="6"/>
      <c r="RHW159" s="6"/>
      <c r="RHZ159" s="6"/>
      <c r="RIA159" s="6"/>
      <c r="RID159" s="6"/>
      <c r="RIE159" s="6"/>
      <c r="RIH159" s="6"/>
      <c r="RII159" s="6"/>
      <c r="RIL159" s="6"/>
      <c r="RIM159" s="6"/>
      <c r="RIP159" s="6"/>
      <c r="RIQ159" s="6"/>
      <c r="RIT159" s="6"/>
      <c r="RIU159" s="6"/>
      <c r="RIX159" s="6"/>
      <c r="RIY159" s="6"/>
      <c r="RJB159" s="6"/>
      <c r="RJC159" s="6"/>
      <c r="RJF159" s="6"/>
      <c r="RJG159" s="6"/>
      <c r="RJJ159" s="6"/>
      <c r="RJK159" s="6"/>
      <c r="RJN159" s="6"/>
      <c r="RJO159" s="6"/>
      <c r="RJR159" s="6"/>
      <c r="RJS159" s="6"/>
      <c r="RJV159" s="6"/>
      <c r="RJW159" s="6"/>
      <c r="RJZ159" s="6"/>
      <c r="RKA159" s="6"/>
      <c r="RKD159" s="6"/>
      <c r="RKE159" s="6"/>
      <c r="RKH159" s="6"/>
      <c r="RKI159" s="6"/>
      <c r="RKL159" s="6"/>
      <c r="RKM159" s="6"/>
      <c r="RKP159" s="6"/>
      <c r="RKQ159" s="6"/>
      <c r="RKT159" s="6"/>
      <c r="RKU159" s="6"/>
      <c r="RKX159" s="6"/>
      <c r="RKY159" s="6"/>
      <c r="RLB159" s="6"/>
      <c r="RLC159" s="6"/>
      <c r="RLF159" s="6"/>
      <c r="RLG159" s="6"/>
      <c r="RLJ159" s="6"/>
      <c r="RLK159" s="6"/>
      <c r="RLN159" s="6"/>
      <c r="RLO159" s="6"/>
      <c r="RLR159" s="6"/>
      <c r="RLS159" s="6"/>
      <c r="RLV159" s="6"/>
      <c r="RLW159" s="6"/>
      <c r="RLZ159" s="6"/>
      <c r="RMA159" s="6"/>
      <c r="RMD159" s="6"/>
      <c r="RME159" s="6"/>
      <c r="RMH159" s="6"/>
      <c r="RMI159" s="6"/>
      <c r="RML159" s="6"/>
      <c r="RMM159" s="6"/>
      <c r="RMP159" s="6"/>
      <c r="RMQ159" s="6"/>
      <c r="RMT159" s="6"/>
      <c r="RMU159" s="6"/>
      <c r="RMX159" s="6"/>
      <c r="RMY159" s="6"/>
      <c r="RNB159" s="6"/>
      <c r="RNC159" s="6"/>
      <c r="RNF159" s="6"/>
      <c r="RNG159" s="6"/>
      <c r="RNJ159" s="6"/>
      <c r="RNK159" s="6"/>
      <c r="RNN159" s="6"/>
      <c r="RNO159" s="6"/>
      <c r="RNR159" s="6"/>
      <c r="RNS159" s="6"/>
      <c r="RNV159" s="6"/>
      <c r="RNW159" s="6"/>
      <c r="RNZ159" s="6"/>
      <c r="ROA159" s="6"/>
      <c r="ROD159" s="6"/>
      <c r="ROE159" s="6"/>
      <c r="ROH159" s="6"/>
      <c r="ROI159" s="6"/>
      <c r="ROL159" s="6"/>
      <c r="ROM159" s="6"/>
      <c r="ROP159" s="6"/>
      <c r="ROQ159" s="6"/>
      <c r="ROT159" s="6"/>
      <c r="ROU159" s="6"/>
      <c r="ROX159" s="6"/>
      <c r="ROY159" s="6"/>
      <c r="RPB159" s="6"/>
      <c r="RPC159" s="6"/>
      <c r="RPF159" s="6"/>
      <c r="RPG159" s="6"/>
      <c r="RPJ159" s="6"/>
      <c r="RPK159" s="6"/>
      <c r="RPN159" s="6"/>
      <c r="RPO159" s="6"/>
      <c r="RPR159" s="6"/>
      <c r="RPS159" s="6"/>
      <c r="RPV159" s="6"/>
      <c r="RPW159" s="6"/>
      <c r="RPZ159" s="6"/>
      <c r="RQA159" s="6"/>
      <c r="RQD159" s="6"/>
      <c r="RQE159" s="6"/>
      <c r="RQH159" s="6"/>
      <c r="RQI159" s="6"/>
      <c r="RQL159" s="6"/>
      <c r="RQM159" s="6"/>
      <c r="RQP159" s="6"/>
      <c r="RQQ159" s="6"/>
      <c r="RQT159" s="6"/>
      <c r="RQU159" s="6"/>
      <c r="RQX159" s="6"/>
      <c r="RQY159" s="6"/>
      <c r="RRB159" s="6"/>
      <c r="RRC159" s="6"/>
      <c r="RRF159" s="6"/>
      <c r="RRG159" s="6"/>
      <c r="RRJ159" s="6"/>
      <c r="RRK159" s="6"/>
      <c r="RRN159" s="6"/>
      <c r="RRO159" s="6"/>
      <c r="RRR159" s="6"/>
      <c r="RRS159" s="6"/>
      <c r="RRV159" s="6"/>
      <c r="RRW159" s="6"/>
      <c r="RRZ159" s="6"/>
      <c r="RSA159" s="6"/>
      <c r="RSD159" s="6"/>
      <c r="RSE159" s="6"/>
      <c r="RSH159" s="6"/>
      <c r="RSI159" s="6"/>
      <c r="RSL159" s="6"/>
      <c r="RSM159" s="6"/>
      <c r="RSP159" s="6"/>
      <c r="RSQ159" s="6"/>
      <c r="RST159" s="6"/>
      <c r="RSU159" s="6"/>
      <c r="RSX159" s="6"/>
      <c r="RSY159" s="6"/>
      <c r="RTB159" s="6"/>
      <c r="RTC159" s="6"/>
      <c r="RTF159" s="6"/>
      <c r="RTG159" s="6"/>
      <c r="RTJ159" s="6"/>
      <c r="RTK159" s="6"/>
      <c r="RTN159" s="6"/>
      <c r="RTO159" s="6"/>
      <c r="RTR159" s="6"/>
      <c r="RTS159" s="6"/>
      <c r="RTV159" s="6"/>
      <c r="RTW159" s="6"/>
      <c r="RTZ159" s="6"/>
      <c r="RUA159" s="6"/>
      <c r="RUD159" s="6"/>
      <c r="RUE159" s="6"/>
      <c r="RUH159" s="6"/>
      <c r="RUI159" s="6"/>
      <c r="RUL159" s="6"/>
      <c r="RUM159" s="6"/>
      <c r="RUP159" s="6"/>
      <c r="RUQ159" s="6"/>
      <c r="RUT159" s="6"/>
      <c r="RUU159" s="6"/>
      <c r="RUX159" s="6"/>
      <c r="RUY159" s="6"/>
      <c r="RVB159" s="6"/>
      <c r="RVC159" s="6"/>
      <c r="RVF159" s="6"/>
      <c r="RVG159" s="6"/>
      <c r="RVJ159" s="6"/>
      <c r="RVK159" s="6"/>
      <c r="RVN159" s="6"/>
      <c r="RVO159" s="6"/>
      <c r="RVR159" s="6"/>
      <c r="RVS159" s="6"/>
      <c r="RVV159" s="6"/>
      <c r="RVW159" s="6"/>
      <c r="RVZ159" s="6"/>
      <c r="RWA159" s="6"/>
      <c r="RWD159" s="6"/>
      <c r="RWE159" s="6"/>
      <c r="RWH159" s="6"/>
      <c r="RWI159" s="6"/>
      <c r="RWL159" s="6"/>
      <c r="RWM159" s="6"/>
      <c r="RWP159" s="6"/>
      <c r="RWQ159" s="6"/>
      <c r="RWT159" s="6"/>
      <c r="RWU159" s="6"/>
      <c r="RWX159" s="6"/>
      <c r="RWY159" s="6"/>
      <c r="RXB159" s="6"/>
      <c r="RXC159" s="6"/>
      <c r="RXF159" s="6"/>
      <c r="RXG159" s="6"/>
      <c r="RXJ159" s="6"/>
      <c r="RXK159" s="6"/>
      <c r="RXN159" s="6"/>
      <c r="RXO159" s="6"/>
      <c r="RXR159" s="6"/>
      <c r="RXS159" s="6"/>
      <c r="RXV159" s="6"/>
      <c r="RXW159" s="6"/>
      <c r="RXZ159" s="6"/>
      <c r="RYA159" s="6"/>
      <c r="RYD159" s="6"/>
      <c r="RYE159" s="6"/>
      <c r="RYH159" s="6"/>
      <c r="RYI159" s="6"/>
      <c r="RYL159" s="6"/>
      <c r="RYM159" s="6"/>
      <c r="RYP159" s="6"/>
      <c r="RYQ159" s="6"/>
      <c r="RYT159" s="6"/>
      <c r="RYU159" s="6"/>
      <c r="RYX159" s="6"/>
      <c r="RYY159" s="6"/>
      <c r="RZB159" s="6"/>
      <c r="RZC159" s="6"/>
      <c r="RZF159" s="6"/>
      <c r="RZG159" s="6"/>
      <c r="RZJ159" s="6"/>
      <c r="RZK159" s="6"/>
      <c r="RZN159" s="6"/>
      <c r="RZO159" s="6"/>
      <c r="RZR159" s="6"/>
      <c r="RZS159" s="6"/>
      <c r="RZV159" s="6"/>
      <c r="RZW159" s="6"/>
      <c r="RZZ159" s="6"/>
      <c r="SAA159" s="6"/>
      <c r="SAD159" s="6"/>
      <c r="SAE159" s="6"/>
      <c r="SAH159" s="6"/>
      <c r="SAI159" s="6"/>
      <c r="SAL159" s="6"/>
      <c r="SAM159" s="6"/>
      <c r="SAP159" s="6"/>
      <c r="SAQ159" s="6"/>
      <c r="SAT159" s="6"/>
      <c r="SAU159" s="6"/>
      <c r="SAX159" s="6"/>
      <c r="SAY159" s="6"/>
      <c r="SBB159" s="6"/>
      <c r="SBC159" s="6"/>
      <c r="SBF159" s="6"/>
      <c r="SBG159" s="6"/>
      <c r="SBJ159" s="6"/>
      <c r="SBK159" s="6"/>
      <c r="SBN159" s="6"/>
      <c r="SBO159" s="6"/>
      <c r="SBR159" s="6"/>
      <c r="SBS159" s="6"/>
      <c r="SBV159" s="6"/>
      <c r="SBW159" s="6"/>
      <c r="SBZ159" s="6"/>
      <c r="SCA159" s="6"/>
      <c r="SCD159" s="6"/>
      <c r="SCE159" s="6"/>
      <c r="SCH159" s="6"/>
      <c r="SCI159" s="6"/>
      <c r="SCL159" s="6"/>
      <c r="SCM159" s="6"/>
      <c r="SCP159" s="6"/>
      <c r="SCQ159" s="6"/>
      <c r="SCT159" s="6"/>
      <c r="SCU159" s="6"/>
      <c r="SCX159" s="6"/>
      <c r="SCY159" s="6"/>
      <c r="SDB159" s="6"/>
      <c r="SDC159" s="6"/>
      <c r="SDF159" s="6"/>
      <c r="SDG159" s="6"/>
      <c r="SDJ159" s="6"/>
      <c r="SDK159" s="6"/>
      <c r="SDN159" s="6"/>
      <c r="SDO159" s="6"/>
      <c r="SDR159" s="6"/>
      <c r="SDS159" s="6"/>
      <c r="SDV159" s="6"/>
      <c r="SDW159" s="6"/>
      <c r="SDZ159" s="6"/>
      <c r="SEA159" s="6"/>
      <c r="SED159" s="6"/>
      <c r="SEE159" s="6"/>
      <c r="SEH159" s="6"/>
      <c r="SEI159" s="6"/>
      <c r="SEL159" s="6"/>
      <c r="SEM159" s="6"/>
      <c r="SEP159" s="6"/>
      <c r="SEQ159" s="6"/>
      <c r="SET159" s="6"/>
      <c r="SEU159" s="6"/>
      <c r="SEX159" s="6"/>
      <c r="SEY159" s="6"/>
      <c r="SFB159" s="6"/>
      <c r="SFC159" s="6"/>
      <c r="SFF159" s="6"/>
      <c r="SFG159" s="6"/>
      <c r="SFJ159" s="6"/>
      <c r="SFK159" s="6"/>
      <c r="SFN159" s="6"/>
      <c r="SFO159" s="6"/>
      <c r="SFR159" s="6"/>
      <c r="SFS159" s="6"/>
      <c r="SFV159" s="6"/>
      <c r="SFW159" s="6"/>
      <c r="SFZ159" s="6"/>
      <c r="SGA159" s="6"/>
      <c r="SGD159" s="6"/>
      <c r="SGE159" s="6"/>
      <c r="SGH159" s="6"/>
      <c r="SGI159" s="6"/>
      <c r="SGL159" s="6"/>
      <c r="SGM159" s="6"/>
      <c r="SGP159" s="6"/>
      <c r="SGQ159" s="6"/>
      <c r="SGT159" s="6"/>
      <c r="SGU159" s="6"/>
      <c r="SGX159" s="6"/>
      <c r="SGY159" s="6"/>
      <c r="SHB159" s="6"/>
      <c r="SHC159" s="6"/>
      <c r="SHF159" s="6"/>
      <c r="SHG159" s="6"/>
      <c r="SHJ159" s="6"/>
      <c r="SHK159" s="6"/>
      <c r="SHN159" s="6"/>
      <c r="SHO159" s="6"/>
      <c r="SHR159" s="6"/>
      <c r="SHS159" s="6"/>
      <c r="SHV159" s="6"/>
      <c r="SHW159" s="6"/>
      <c r="SHZ159" s="6"/>
      <c r="SIA159" s="6"/>
      <c r="SID159" s="6"/>
      <c r="SIE159" s="6"/>
      <c r="SIH159" s="6"/>
      <c r="SII159" s="6"/>
      <c r="SIL159" s="6"/>
      <c r="SIM159" s="6"/>
      <c r="SIP159" s="6"/>
      <c r="SIQ159" s="6"/>
      <c r="SIT159" s="6"/>
      <c r="SIU159" s="6"/>
      <c r="SIX159" s="6"/>
      <c r="SIY159" s="6"/>
      <c r="SJB159" s="6"/>
      <c r="SJC159" s="6"/>
      <c r="SJF159" s="6"/>
      <c r="SJG159" s="6"/>
      <c r="SJJ159" s="6"/>
      <c r="SJK159" s="6"/>
      <c r="SJN159" s="6"/>
      <c r="SJO159" s="6"/>
      <c r="SJR159" s="6"/>
      <c r="SJS159" s="6"/>
      <c r="SJV159" s="6"/>
      <c r="SJW159" s="6"/>
      <c r="SJZ159" s="6"/>
      <c r="SKA159" s="6"/>
      <c r="SKD159" s="6"/>
      <c r="SKE159" s="6"/>
      <c r="SKH159" s="6"/>
      <c r="SKI159" s="6"/>
      <c r="SKL159" s="6"/>
      <c r="SKM159" s="6"/>
      <c r="SKP159" s="6"/>
      <c r="SKQ159" s="6"/>
      <c r="SKT159" s="6"/>
      <c r="SKU159" s="6"/>
      <c r="SKX159" s="6"/>
      <c r="SKY159" s="6"/>
      <c r="SLB159" s="6"/>
      <c r="SLC159" s="6"/>
      <c r="SLF159" s="6"/>
      <c r="SLG159" s="6"/>
      <c r="SLJ159" s="6"/>
      <c r="SLK159" s="6"/>
      <c r="SLN159" s="6"/>
      <c r="SLO159" s="6"/>
      <c r="SLR159" s="6"/>
      <c r="SLS159" s="6"/>
      <c r="SLV159" s="6"/>
      <c r="SLW159" s="6"/>
      <c r="SLZ159" s="6"/>
      <c r="SMA159" s="6"/>
      <c r="SMD159" s="6"/>
      <c r="SME159" s="6"/>
      <c r="SMH159" s="6"/>
      <c r="SMI159" s="6"/>
      <c r="SML159" s="6"/>
      <c r="SMM159" s="6"/>
      <c r="SMP159" s="6"/>
      <c r="SMQ159" s="6"/>
      <c r="SMT159" s="6"/>
      <c r="SMU159" s="6"/>
      <c r="SMX159" s="6"/>
      <c r="SMY159" s="6"/>
      <c r="SNB159" s="6"/>
      <c r="SNC159" s="6"/>
      <c r="SNF159" s="6"/>
      <c r="SNG159" s="6"/>
      <c r="SNJ159" s="6"/>
      <c r="SNK159" s="6"/>
      <c r="SNN159" s="6"/>
      <c r="SNO159" s="6"/>
      <c r="SNR159" s="6"/>
      <c r="SNS159" s="6"/>
      <c r="SNV159" s="6"/>
      <c r="SNW159" s="6"/>
      <c r="SNZ159" s="6"/>
      <c r="SOA159" s="6"/>
      <c r="SOD159" s="6"/>
      <c r="SOE159" s="6"/>
      <c r="SOH159" s="6"/>
      <c r="SOI159" s="6"/>
      <c r="SOL159" s="6"/>
      <c r="SOM159" s="6"/>
      <c r="SOP159" s="6"/>
      <c r="SOQ159" s="6"/>
      <c r="SOT159" s="6"/>
      <c r="SOU159" s="6"/>
      <c r="SOX159" s="6"/>
      <c r="SOY159" s="6"/>
      <c r="SPB159" s="6"/>
      <c r="SPC159" s="6"/>
      <c r="SPF159" s="6"/>
      <c r="SPG159" s="6"/>
      <c r="SPJ159" s="6"/>
      <c r="SPK159" s="6"/>
      <c r="SPN159" s="6"/>
      <c r="SPO159" s="6"/>
      <c r="SPR159" s="6"/>
      <c r="SPS159" s="6"/>
      <c r="SPV159" s="6"/>
      <c r="SPW159" s="6"/>
      <c r="SPZ159" s="6"/>
      <c r="SQA159" s="6"/>
      <c r="SQD159" s="6"/>
      <c r="SQE159" s="6"/>
      <c r="SQH159" s="6"/>
      <c r="SQI159" s="6"/>
      <c r="SQL159" s="6"/>
      <c r="SQM159" s="6"/>
      <c r="SQP159" s="6"/>
      <c r="SQQ159" s="6"/>
      <c r="SQT159" s="6"/>
      <c r="SQU159" s="6"/>
      <c r="SQX159" s="6"/>
      <c r="SQY159" s="6"/>
      <c r="SRB159" s="6"/>
      <c r="SRC159" s="6"/>
      <c r="SRF159" s="6"/>
      <c r="SRG159" s="6"/>
      <c r="SRJ159" s="6"/>
      <c r="SRK159" s="6"/>
      <c r="SRN159" s="6"/>
      <c r="SRO159" s="6"/>
      <c r="SRR159" s="6"/>
      <c r="SRS159" s="6"/>
      <c r="SRV159" s="6"/>
      <c r="SRW159" s="6"/>
      <c r="SRZ159" s="6"/>
      <c r="SSA159" s="6"/>
      <c r="SSD159" s="6"/>
      <c r="SSE159" s="6"/>
      <c r="SSH159" s="6"/>
      <c r="SSI159" s="6"/>
      <c r="SSL159" s="6"/>
      <c r="SSM159" s="6"/>
      <c r="SSP159" s="6"/>
      <c r="SSQ159" s="6"/>
      <c r="SST159" s="6"/>
      <c r="SSU159" s="6"/>
      <c r="SSX159" s="6"/>
      <c r="SSY159" s="6"/>
      <c r="STB159" s="6"/>
      <c r="STC159" s="6"/>
      <c r="STF159" s="6"/>
      <c r="STG159" s="6"/>
      <c r="STJ159" s="6"/>
      <c r="STK159" s="6"/>
      <c r="STN159" s="6"/>
      <c r="STO159" s="6"/>
      <c r="STR159" s="6"/>
      <c r="STS159" s="6"/>
      <c r="STV159" s="6"/>
      <c r="STW159" s="6"/>
      <c r="STZ159" s="6"/>
      <c r="SUA159" s="6"/>
      <c r="SUD159" s="6"/>
      <c r="SUE159" s="6"/>
      <c r="SUH159" s="6"/>
      <c r="SUI159" s="6"/>
      <c r="SUL159" s="6"/>
      <c r="SUM159" s="6"/>
      <c r="SUP159" s="6"/>
      <c r="SUQ159" s="6"/>
      <c r="SUT159" s="6"/>
      <c r="SUU159" s="6"/>
      <c r="SUX159" s="6"/>
      <c r="SUY159" s="6"/>
      <c r="SVB159" s="6"/>
      <c r="SVC159" s="6"/>
      <c r="SVF159" s="6"/>
      <c r="SVG159" s="6"/>
      <c r="SVJ159" s="6"/>
      <c r="SVK159" s="6"/>
      <c r="SVN159" s="6"/>
      <c r="SVO159" s="6"/>
      <c r="SVR159" s="6"/>
      <c r="SVS159" s="6"/>
      <c r="SVV159" s="6"/>
      <c r="SVW159" s="6"/>
      <c r="SVZ159" s="6"/>
      <c r="SWA159" s="6"/>
      <c r="SWD159" s="6"/>
      <c r="SWE159" s="6"/>
      <c r="SWH159" s="6"/>
      <c r="SWI159" s="6"/>
      <c r="SWL159" s="6"/>
      <c r="SWM159" s="6"/>
      <c r="SWP159" s="6"/>
      <c r="SWQ159" s="6"/>
      <c r="SWT159" s="6"/>
      <c r="SWU159" s="6"/>
      <c r="SWX159" s="6"/>
      <c r="SWY159" s="6"/>
      <c r="SXB159" s="6"/>
      <c r="SXC159" s="6"/>
      <c r="SXF159" s="6"/>
      <c r="SXG159" s="6"/>
      <c r="SXJ159" s="6"/>
      <c r="SXK159" s="6"/>
      <c r="SXN159" s="6"/>
      <c r="SXO159" s="6"/>
      <c r="SXR159" s="6"/>
      <c r="SXS159" s="6"/>
      <c r="SXV159" s="6"/>
      <c r="SXW159" s="6"/>
      <c r="SXZ159" s="6"/>
      <c r="SYA159" s="6"/>
      <c r="SYD159" s="6"/>
      <c r="SYE159" s="6"/>
      <c r="SYH159" s="6"/>
      <c r="SYI159" s="6"/>
      <c r="SYL159" s="6"/>
      <c r="SYM159" s="6"/>
      <c r="SYP159" s="6"/>
      <c r="SYQ159" s="6"/>
      <c r="SYT159" s="6"/>
      <c r="SYU159" s="6"/>
      <c r="SYX159" s="6"/>
      <c r="SYY159" s="6"/>
      <c r="SZB159" s="6"/>
      <c r="SZC159" s="6"/>
      <c r="SZF159" s="6"/>
      <c r="SZG159" s="6"/>
      <c r="SZJ159" s="6"/>
      <c r="SZK159" s="6"/>
      <c r="SZN159" s="6"/>
      <c r="SZO159" s="6"/>
      <c r="SZR159" s="6"/>
      <c r="SZS159" s="6"/>
      <c r="SZV159" s="6"/>
      <c r="SZW159" s="6"/>
      <c r="SZZ159" s="6"/>
      <c r="TAA159" s="6"/>
      <c r="TAD159" s="6"/>
      <c r="TAE159" s="6"/>
      <c r="TAH159" s="6"/>
      <c r="TAI159" s="6"/>
      <c r="TAL159" s="6"/>
      <c r="TAM159" s="6"/>
      <c r="TAP159" s="6"/>
      <c r="TAQ159" s="6"/>
      <c r="TAT159" s="6"/>
      <c r="TAU159" s="6"/>
      <c r="TAX159" s="6"/>
      <c r="TAY159" s="6"/>
      <c r="TBB159" s="6"/>
      <c r="TBC159" s="6"/>
      <c r="TBF159" s="6"/>
      <c r="TBG159" s="6"/>
      <c r="TBJ159" s="6"/>
      <c r="TBK159" s="6"/>
      <c r="TBN159" s="6"/>
      <c r="TBO159" s="6"/>
      <c r="TBR159" s="6"/>
      <c r="TBS159" s="6"/>
      <c r="TBV159" s="6"/>
      <c r="TBW159" s="6"/>
      <c r="TBZ159" s="6"/>
      <c r="TCA159" s="6"/>
      <c r="TCD159" s="6"/>
      <c r="TCE159" s="6"/>
      <c r="TCH159" s="6"/>
      <c r="TCI159" s="6"/>
      <c r="TCL159" s="6"/>
      <c r="TCM159" s="6"/>
      <c r="TCP159" s="6"/>
      <c r="TCQ159" s="6"/>
      <c r="TCT159" s="6"/>
      <c r="TCU159" s="6"/>
      <c r="TCX159" s="6"/>
      <c r="TCY159" s="6"/>
      <c r="TDB159" s="6"/>
      <c r="TDC159" s="6"/>
      <c r="TDF159" s="6"/>
      <c r="TDG159" s="6"/>
      <c r="TDJ159" s="6"/>
      <c r="TDK159" s="6"/>
      <c r="TDN159" s="6"/>
      <c r="TDO159" s="6"/>
      <c r="TDR159" s="6"/>
      <c r="TDS159" s="6"/>
      <c r="TDV159" s="6"/>
      <c r="TDW159" s="6"/>
      <c r="TDZ159" s="6"/>
      <c r="TEA159" s="6"/>
      <c r="TED159" s="6"/>
      <c r="TEE159" s="6"/>
      <c r="TEH159" s="6"/>
      <c r="TEI159" s="6"/>
      <c r="TEL159" s="6"/>
      <c r="TEM159" s="6"/>
      <c r="TEP159" s="6"/>
      <c r="TEQ159" s="6"/>
      <c r="TET159" s="6"/>
      <c r="TEU159" s="6"/>
      <c r="TEX159" s="6"/>
      <c r="TEY159" s="6"/>
      <c r="TFB159" s="6"/>
      <c r="TFC159" s="6"/>
      <c r="TFF159" s="6"/>
      <c r="TFG159" s="6"/>
      <c r="TFJ159" s="6"/>
      <c r="TFK159" s="6"/>
      <c r="TFN159" s="6"/>
      <c r="TFO159" s="6"/>
      <c r="TFR159" s="6"/>
      <c r="TFS159" s="6"/>
      <c r="TFV159" s="6"/>
      <c r="TFW159" s="6"/>
      <c r="TFZ159" s="6"/>
      <c r="TGA159" s="6"/>
      <c r="TGD159" s="6"/>
      <c r="TGE159" s="6"/>
      <c r="TGH159" s="6"/>
      <c r="TGI159" s="6"/>
      <c r="TGL159" s="6"/>
      <c r="TGM159" s="6"/>
      <c r="TGP159" s="6"/>
      <c r="TGQ159" s="6"/>
      <c r="TGT159" s="6"/>
      <c r="TGU159" s="6"/>
      <c r="TGX159" s="6"/>
      <c r="TGY159" s="6"/>
      <c r="THB159" s="6"/>
      <c r="THC159" s="6"/>
      <c r="THF159" s="6"/>
      <c r="THG159" s="6"/>
      <c r="THJ159" s="6"/>
      <c r="THK159" s="6"/>
      <c r="THN159" s="6"/>
      <c r="THO159" s="6"/>
      <c r="THR159" s="6"/>
      <c r="THS159" s="6"/>
      <c r="THV159" s="6"/>
      <c r="THW159" s="6"/>
      <c r="THZ159" s="6"/>
      <c r="TIA159" s="6"/>
      <c r="TID159" s="6"/>
      <c r="TIE159" s="6"/>
      <c r="TIH159" s="6"/>
      <c r="TII159" s="6"/>
      <c r="TIL159" s="6"/>
      <c r="TIM159" s="6"/>
      <c r="TIP159" s="6"/>
      <c r="TIQ159" s="6"/>
      <c r="TIT159" s="6"/>
      <c r="TIU159" s="6"/>
      <c r="TIX159" s="6"/>
      <c r="TIY159" s="6"/>
      <c r="TJB159" s="6"/>
      <c r="TJC159" s="6"/>
      <c r="TJF159" s="6"/>
      <c r="TJG159" s="6"/>
      <c r="TJJ159" s="6"/>
      <c r="TJK159" s="6"/>
      <c r="TJN159" s="6"/>
      <c r="TJO159" s="6"/>
      <c r="TJR159" s="6"/>
      <c r="TJS159" s="6"/>
      <c r="TJV159" s="6"/>
      <c r="TJW159" s="6"/>
      <c r="TJZ159" s="6"/>
      <c r="TKA159" s="6"/>
      <c r="TKD159" s="6"/>
      <c r="TKE159" s="6"/>
      <c r="TKH159" s="6"/>
      <c r="TKI159" s="6"/>
      <c r="TKL159" s="6"/>
      <c r="TKM159" s="6"/>
      <c r="TKP159" s="6"/>
      <c r="TKQ159" s="6"/>
      <c r="TKT159" s="6"/>
      <c r="TKU159" s="6"/>
      <c r="TKX159" s="6"/>
      <c r="TKY159" s="6"/>
      <c r="TLB159" s="6"/>
      <c r="TLC159" s="6"/>
      <c r="TLF159" s="6"/>
      <c r="TLG159" s="6"/>
      <c r="TLJ159" s="6"/>
      <c r="TLK159" s="6"/>
      <c r="TLN159" s="6"/>
      <c r="TLO159" s="6"/>
      <c r="TLR159" s="6"/>
      <c r="TLS159" s="6"/>
      <c r="TLV159" s="6"/>
      <c r="TLW159" s="6"/>
      <c r="TLZ159" s="6"/>
      <c r="TMA159" s="6"/>
      <c r="TMD159" s="6"/>
      <c r="TME159" s="6"/>
      <c r="TMH159" s="6"/>
      <c r="TMI159" s="6"/>
      <c r="TML159" s="6"/>
      <c r="TMM159" s="6"/>
      <c r="TMP159" s="6"/>
      <c r="TMQ159" s="6"/>
      <c r="TMT159" s="6"/>
      <c r="TMU159" s="6"/>
      <c r="TMX159" s="6"/>
      <c r="TMY159" s="6"/>
      <c r="TNB159" s="6"/>
      <c r="TNC159" s="6"/>
      <c r="TNF159" s="6"/>
      <c r="TNG159" s="6"/>
      <c r="TNJ159" s="6"/>
      <c r="TNK159" s="6"/>
      <c r="TNN159" s="6"/>
      <c r="TNO159" s="6"/>
      <c r="TNR159" s="6"/>
      <c r="TNS159" s="6"/>
      <c r="TNV159" s="6"/>
      <c r="TNW159" s="6"/>
      <c r="TNZ159" s="6"/>
      <c r="TOA159" s="6"/>
      <c r="TOD159" s="6"/>
      <c r="TOE159" s="6"/>
      <c r="TOH159" s="6"/>
      <c r="TOI159" s="6"/>
      <c r="TOL159" s="6"/>
      <c r="TOM159" s="6"/>
      <c r="TOP159" s="6"/>
      <c r="TOQ159" s="6"/>
      <c r="TOT159" s="6"/>
      <c r="TOU159" s="6"/>
      <c r="TOX159" s="6"/>
      <c r="TOY159" s="6"/>
      <c r="TPB159" s="6"/>
      <c r="TPC159" s="6"/>
      <c r="TPF159" s="6"/>
      <c r="TPG159" s="6"/>
      <c r="TPJ159" s="6"/>
      <c r="TPK159" s="6"/>
      <c r="TPN159" s="6"/>
      <c r="TPO159" s="6"/>
      <c r="TPR159" s="6"/>
      <c r="TPS159" s="6"/>
      <c r="TPV159" s="6"/>
      <c r="TPW159" s="6"/>
      <c r="TPZ159" s="6"/>
      <c r="TQA159" s="6"/>
      <c r="TQD159" s="6"/>
      <c r="TQE159" s="6"/>
      <c r="TQH159" s="6"/>
      <c r="TQI159" s="6"/>
      <c r="TQL159" s="6"/>
      <c r="TQM159" s="6"/>
      <c r="TQP159" s="6"/>
      <c r="TQQ159" s="6"/>
      <c r="TQT159" s="6"/>
      <c r="TQU159" s="6"/>
      <c r="TQX159" s="6"/>
      <c r="TQY159" s="6"/>
      <c r="TRB159" s="6"/>
      <c r="TRC159" s="6"/>
      <c r="TRF159" s="6"/>
      <c r="TRG159" s="6"/>
      <c r="TRJ159" s="6"/>
      <c r="TRK159" s="6"/>
      <c r="TRN159" s="6"/>
      <c r="TRO159" s="6"/>
      <c r="TRR159" s="6"/>
      <c r="TRS159" s="6"/>
      <c r="TRV159" s="6"/>
      <c r="TRW159" s="6"/>
      <c r="TRZ159" s="6"/>
      <c r="TSA159" s="6"/>
      <c r="TSD159" s="6"/>
      <c r="TSE159" s="6"/>
      <c r="TSH159" s="6"/>
      <c r="TSI159" s="6"/>
      <c r="TSL159" s="6"/>
      <c r="TSM159" s="6"/>
      <c r="TSP159" s="6"/>
      <c r="TSQ159" s="6"/>
      <c r="TST159" s="6"/>
      <c r="TSU159" s="6"/>
      <c r="TSX159" s="6"/>
      <c r="TSY159" s="6"/>
      <c r="TTB159" s="6"/>
      <c r="TTC159" s="6"/>
      <c r="TTF159" s="6"/>
      <c r="TTG159" s="6"/>
      <c r="TTJ159" s="6"/>
      <c r="TTK159" s="6"/>
      <c r="TTN159" s="6"/>
      <c r="TTO159" s="6"/>
      <c r="TTR159" s="6"/>
      <c r="TTS159" s="6"/>
      <c r="TTV159" s="6"/>
      <c r="TTW159" s="6"/>
      <c r="TTZ159" s="6"/>
      <c r="TUA159" s="6"/>
      <c r="TUD159" s="6"/>
      <c r="TUE159" s="6"/>
      <c r="TUH159" s="6"/>
      <c r="TUI159" s="6"/>
      <c r="TUL159" s="6"/>
      <c r="TUM159" s="6"/>
      <c r="TUP159" s="6"/>
      <c r="TUQ159" s="6"/>
      <c r="TUT159" s="6"/>
      <c r="TUU159" s="6"/>
      <c r="TUX159" s="6"/>
      <c r="TUY159" s="6"/>
      <c r="TVB159" s="6"/>
      <c r="TVC159" s="6"/>
      <c r="TVF159" s="6"/>
      <c r="TVG159" s="6"/>
      <c r="TVJ159" s="6"/>
      <c r="TVK159" s="6"/>
      <c r="TVN159" s="6"/>
      <c r="TVO159" s="6"/>
      <c r="TVR159" s="6"/>
      <c r="TVS159" s="6"/>
      <c r="TVV159" s="6"/>
      <c r="TVW159" s="6"/>
      <c r="TVZ159" s="6"/>
      <c r="TWA159" s="6"/>
      <c r="TWD159" s="6"/>
      <c r="TWE159" s="6"/>
      <c r="TWH159" s="6"/>
      <c r="TWI159" s="6"/>
      <c r="TWL159" s="6"/>
      <c r="TWM159" s="6"/>
      <c r="TWP159" s="6"/>
      <c r="TWQ159" s="6"/>
      <c r="TWT159" s="6"/>
      <c r="TWU159" s="6"/>
      <c r="TWX159" s="6"/>
      <c r="TWY159" s="6"/>
      <c r="TXB159" s="6"/>
      <c r="TXC159" s="6"/>
      <c r="TXF159" s="6"/>
      <c r="TXG159" s="6"/>
      <c r="TXJ159" s="6"/>
      <c r="TXK159" s="6"/>
      <c r="TXN159" s="6"/>
      <c r="TXO159" s="6"/>
      <c r="TXR159" s="6"/>
      <c r="TXS159" s="6"/>
      <c r="TXV159" s="6"/>
      <c r="TXW159" s="6"/>
      <c r="TXZ159" s="6"/>
      <c r="TYA159" s="6"/>
      <c r="TYD159" s="6"/>
      <c r="TYE159" s="6"/>
      <c r="TYH159" s="6"/>
      <c r="TYI159" s="6"/>
      <c r="TYL159" s="6"/>
      <c r="TYM159" s="6"/>
      <c r="TYP159" s="6"/>
      <c r="TYQ159" s="6"/>
      <c r="TYT159" s="6"/>
      <c r="TYU159" s="6"/>
      <c r="TYX159" s="6"/>
      <c r="TYY159" s="6"/>
      <c r="TZB159" s="6"/>
      <c r="TZC159" s="6"/>
      <c r="TZF159" s="6"/>
      <c r="TZG159" s="6"/>
      <c r="TZJ159" s="6"/>
      <c r="TZK159" s="6"/>
      <c r="TZN159" s="6"/>
      <c r="TZO159" s="6"/>
      <c r="TZR159" s="6"/>
      <c r="TZS159" s="6"/>
      <c r="TZV159" s="6"/>
      <c r="TZW159" s="6"/>
      <c r="TZZ159" s="6"/>
      <c r="UAA159" s="6"/>
      <c r="UAD159" s="6"/>
      <c r="UAE159" s="6"/>
      <c r="UAH159" s="6"/>
      <c r="UAI159" s="6"/>
      <c r="UAL159" s="6"/>
      <c r="UAM159" s="6"/>
      <c r="UAP159" s="6"/>
      <c r="UAQ159" s="6"/>
      <c r="UAT159" s="6"/>
      <c r="UAU159" s="6"/>
      <c r="UAX159" s="6"/>
      <c r="UAY159" s="6"/>
      <c r="UBB159" s="6"/>
      <c r="UBC159" s="6"/>
      <c r="UBF159" s="6"/>
      <c r="UBG159" s="6"/>
      <c r="UBJ159" s="6"/>
      <c r="UBK159" s="6"/>
      <c r="UBN159" s="6"/>
      <c r="UBO159" s="6"/>
      <c r="UBR159" s="6"/>
      <c r="UBS159" s="6"/>
      <c r="UBV159" s="6"/>
      <c r="UBW159" s="6"/>
      <c r="UBZ159" s="6"/>
      <c r="UCA159" s="6"/>
      <c r="UCD159" s="6"/>
      <c r="UCE159" s="6"/>
      <c r="UCH159" s="6"/>
      <c r="UCI159" s="6"/>
      <c r="UCL159" s="6"/>
      <c r="UCM159" s="6"/>
      <c r="UCP159" s="6"/>
      <c r="UCQ159" s="6"/>
      <c r="UCT159" s="6"/>
      <c r="UCU159" s="6"/>
      <c r="UCX159" s="6"/>
      <c r="UCY159" s="6"/>
      <c r="UDB159" s="6"/>
      <c r="UDC159" s="6"/>
      <c r="UDF159" s="6"/>
      <c r="UDG159" s="6"/>
      <c r="UDJ159" s="6"/>
      <c r="UDK159" s="6"/>
      <c r="UDN159" s="6"/>
      <c r="UDO159" s="6"/>
      <c r="UDR159" s="6"/>
      <c r="UDS159" s="6"/>
      <c r="UDV159" s="6"/>
      <c r="UDW159" s="6"/>
      <c r="UDZ159" s="6"/>
      <c r="UEA159" s="6"/>
      <c r="UED159" s="6"/>
      <c r="UEE159" s="6"/>
      <c r="UEH159" s="6"/>
      <c r="UEI159" s="6"/>
      <c r="UEL159" s="6"/>
      <c r="UEM159" s="6"/>
      <c r="UEP159" s="6"/>
      <c r="UEQ159" s="6"/>
      <c r="UET159" s="6"/>
      <c r="UEU159" s="6"/>
      <c r="UEX159" s="6"/>
      <c r="UEY159" s="6"/>
      <c r="UFB159" s="6"/>
      <c r="UFC159" s="6"/>
      <c r="UFF159" s="6"/>
      <c r="UFG159" s="6"/>
      <c r="UFJ159" s="6"/>
      <c r="UFK159" s="6"/>
      <c r="UFN159" s="6"/>
      <c r="UFO159" s="6"/>
      <c r="UFR159" s="6"/>
      <c r="UFS159" s="6"/>
      <c r="UFV159" s="6"/>
      <c r="UFW159" s="6"/>
      <c r="UFZ159" s="6"/>
      <c r="UGA159" s="6"/>
      <c r="UGD159" s="6"/>
      <c r="UGE159" s="6"/>
      <c r="UGH159" s="6"/>
      <c r="UGI159" s="6"/>
      <c r="UGL159" s="6"/>
      <c r="UGM159" s="6"/>
      <c r="UGP159" s="6"/>
      <c r="UGQ159" s="6"/>
      <c r="UGT159" s="6"/>
      <c r="UGU159" s="6"/>
      <c r="UGX159" s="6"/>
      <c r="UGY159" s="6"/>
      <c r="UHB159" s="6"/>
      <c r="UHC159" s="6"/>
      <c r="UHF159" s="6"/>
      <c r="UHG159" s="6"/>
      <c r="UHJ159" s="6"/>
      <c r="UHK159" s="6"/>
      <c r="UHN159" s="6"/>
      <c r="UHO159" s="6"/>
      <c r="UHR159" s="6"/>
      <c r="UHS159" s="6"/>
      <c r="UHV159" s="6"/>
      <c r="UHW159" s="6"/>
      <c r="UHZ159" s="6"/>
      <c r="UIA159" s="6"/>
      <c r="UID159" s="6"/>
      <c r="UIE159" s="6"/>
      <c r="UIH159" s="6"/>
      <c r="UII159" s="6"/>
      <c r="UIL159" s="6"/>
      <c r="UIM159" s="6"/>
      <c r="UIP159" s="6"/>
      <c r="UIQ159" s="6"/>
      <c r="UIT159" s="6"/>
      <c r="UIU159" s="6"/>
      <c r="UIX159" s="6"/>
      <c r="UIY159" s="6"/>
      <c r="UJB159" s="6"/>
      <c r="UJC159" s="6"/>
      <c r="UJF159" s="6"/>
      <c r="UJG159" s="6"/>
      <c r="UJJ159" s="6"/>
      <c r="UJK159" s="6"/>
      <c r="UJN159" s="6"/>
      <c r="UJO159" s="6"/>
      <c r="UJR159" s="6"/>
      <c r="UJS159" s="6"/>
      <c r="UJV159" s="6"/>
      <c r="UJW159" s="6"/>
      <c r="UJZ159" s="6"/>
      <c r="UKA159" s="6"/>
      <c r="UKD159" s="6"/>
      <c r="UKE159" s="6"/>
      <c r="UKH159" s="6"/>
      <c r="UKI159" s="6"/>
      <c r="UKL159" s="6"/>
      <c r="UKM159" s="6"/>
      <c r="UKP159" s="6"/>
      <c r="UKQ159" s="6"/>
      <c r="UKT159" s="6"/>
      <c r="UKU159" s="6"/>
      <c r="UKX159" s="6"/>
      <c r="UKY159" s="6"/>
      <c r="ULB159" s="6"/>
      <c r="ULC159" s="6"/>
      <c r="ULF159" s="6"/>
      <c r="ULG159" s="6"/>
      <c r="ULJ159" s="6"/>
      <c r="ULK159" s="6"/>
      <c r="ULN159" s="6"/>
      <c r="ULO159" s="6"/>
      <c r="ULR159" s="6"/>
      <c r="ULS159" s="6"/>
      <c r="ULV159" s="6"/>
      <c r="ULW159" s="6"/>
      <c r="ULZ159" s="6"/>
      <c r="UMA159" s="6"/>
      <c r="UMD159" s="6"/>
      <c r="UME159" s="6"/>
      <c r="UMH159" s="6"/>
      <c r="UMI159" s="6"/>
      <c r="UML159" s="6"/>
      <c r="UMM159" s="6"/>
      <c r="UMP159" s="6"/>
      <c r="UMQ159" s="6"/>
      <c r="UMT159" s="6"/>
      <c r="UMU159" s="6"/>
      <c r="UMX159" s="6"/>
      <c r="UMY159" s="6"/>
      <c r="UNB159" s="6"/>
      <c r="UNC159" s="6"/>
      <c r="UNF159" s="6"/>
      <c r="UNG159" s="6"/>
      <c r="UNJ159" s="6"/>
      <c r="UNK159" s="6"/>
      <c r="UNN159" s="6"/>
      <c r="UNO159" s="6"/>
      <c r="UNR159" s="6"/>
      <c r="UNS159" s="6"/>
      <c r="UNV159" s="6"/>
      <c r="UNW159" s="6"/>
      <c r="UNZ159" s="6"/>
      <c r="UOA159" s="6"/>
      <c r="UOD159" s="6"/>
      <c r="UOE159" s="6"/>
      <c r="UOH159" s="6"/>
      <c r="UOI159" s="6"/>
      <c r="UOL159" s="6"/>
      <c r="UOM159" s="6"/>
      <c r="UOP159" s="6"/>
      <c r="UOQ159" s="6"/>
      <c r="UOT159" s="6"/>
      <c r="UOU159" s="6"/>
      <c r="UOX159" s="6"/>
      <c r="UOY159" s="6"/>
      <c r="UPB159" s="6"/>
      <c r="UPC159" s="6"/>
      <c r="UPF159" s="6"/>
      <c r="UPG159" s="6"/>
      <c r="UPJ159" s="6"/>
      <c r="UPK159" s="6"/>
      <c r="UPN159" s="6"/>
      <c r="UPO159" s="6"/>
      <c r="UPR159" s="6"/>
      <c r="UPS159" s="6"/>
      <c r="UPV159" s="6"/>
      <c r="UPW159" s="6"/>
      <c r="UPZ159" s="6"/>
      <c r="UQA159" s="6"/>
      <c r="UQD159" s="6"/>
      <c r="UQE159" s="6"/>
      <c r="UQH159" s="6"/>
      <c r="UQI159" s="6"/>
      <c r="UQL159" s="6"/>
      <c r="UQM159" s="6"/>
      <c r="UQP159" s="6"/>
      <c r="UQQ159" s="6"/>
      <c r="UQT159" s="6"/>
      <c r="UQU159" s="6"/>
      <c r="UQX159" s="6"/>
      <c r="UQY159" s="6"/>
      <c r="URB159" s="6"/>
      <c r="URC159" s="6"/>
      <c r="URF159" s="6"/>
      <c r="URG159" s="6"/>
      <c r="URJ159" s="6"/>
      <c r="URK159" s="6"/>
      <c r="URN159" s="6"/>
      <c r="URO159" s="6"/>
      <c r="URR159" s="6"/>
      <c r="URS159" s="6"/>
      <c r="URV159" s="6"/>
      <c r="URW159" s="6"/>
      <c r="URZ159" s="6"/>
      <c r="USA159" s="6"/>
      <c r="USD159" s="6"/>
      <c r="USE159" s="6"/>
      <c r="USH159" s="6"/>
      <c r="USI159" s="6"/>
      <c r="USL159" s="6"/>
      <c r="USM159" s="6"/>
      <c r="USP159" s="6"/>
      <c r="USQ159" s="6"/>
      <c r="UST159" s="6"/>
      <c r="USU159" s="6"/>
      <c r="USX159" s="6"/>
      <c r="USY159" s="6"/>
      <c r="UTB159" s="6"/>
      <c r="UTC159" s="6"/>
      <c r="UTF159" s="6"/>
      <c r="UTG159" s="6"/>
      <c r="UTJ159" s="6"/>
      <c r="UTK159" s="6"/>
      <c r="UTN159" s="6"/>
      <c r="UTO159" s="6"/>
      <c r="UTR159" s="6"/>
      <c r="UTS159" s="6"/>
      <c r="UTV159" s="6"/>
      <c r="UTW159" s="6"/>
      <c r="UTZ159" s="6"/>
      <c r="UUA159" s="6"/>
      <c r="UUD159" s="6"/>
      <c r="UUE159" s="6"/>
      <c r="UUH159" s="6"/>
      <c r="UUI159" s="6"/>
      <c r="UUL159" s="6"/>
      <c r="UUM159" s="6"/>
      <c r="UUP159" s="6"/>
      <c r="UUQ159" s="6"/>
      <c r="UUT159" s="6"/>
      <c r="UUU159" s="6"/>
      <c r="UUX159" s="6"/>
      <c r="UUY159" s="6"/>
      <c r="UVB159" s="6"/>
      <c r="UVC159" s="6"/>
      <c r="UVF159" s="6"/>
      <c r="UVG159" s="6"/>
      <c r="UVJ159" s="6"/>
      <c r="UVK159" s="6"/>
      <c r="UVN159" s="6"/>
      <c r="UVO159" s="6"/>
      <c r="UVR159" s="6"/>
      <c r="UVS159" s="6"/>
      <c r="UVV159" s="6"/>
      <c r="UVW159" s="6"/>
      <c r="UVZ159" s="6"/>
      <c r="UWA159" s="6"/>
      <c r="UWD159" s="6"/>
      <c r="UWE159" s="6"/>
      <c r="UWH159" s="6"/>
      <c r="UWI159" s="6"/>
      <c r="UWL159" s="6"/>
      <c r="UWM159" s="6"/>
      <c r="UWP159" s="6"/>
      <c r="UWQ159" s="6"/>
      <c r="UWT159" s="6"/>
      <c r="UWU159" s="6"/>
      <c r="UWX159" s="6"/>
      <c r="UWY159" s="6"/>
      <c r="UXB159" s="6"/>
      <c r="UXC159" s="6"/>
      <c r="UXF159" s="6"/>
      <c r="UXG159" s="6"/>
      <c r="UXJ159" s="6"/>
      <c r="UXK159" s="6"/>
      <c r="UXN159" s="6"/>
      <c r="UXO159" s="6"/>
      <c r="UXR159" s="6"/>
      <c r="UXS159" s="6"/>
      <c r="UXV159" s="6"/>
      <c r="UXW159" s="6"/>
      <c r="UXZ159" s="6"/>
      <c r="UYA159" s="6"/>
      <c r="UYD159" s="6"/>
      <c r="UYE159" s="6"/>
      <c r="UYH159" s="6"/>
      <c r="UYI159" s="6"/>
      <c r="UYL159" s="6"/>
      <c r="UYM159" s="6"/>
      <c r="UYP159" s="6"/>
      <c r="UYQ159" s="6"/>
      <c r="UYT159" s="6"/>
      <c r="UYU159" s="6"/>
      <c r="UYX159" s="6"/>
      <c r="UYY159" s="6"/>
      <c r="UZB159" s="6"/>
      <c r="UZC159" s="6"/>
      <c r="UZF159" s="6"/>
      <c r="UZG159" s="6"/>
      <c r="UZJ159" s="6"/>
      <c r="UZK159" s="6"/>
      <c r="UZN159" s="6"/>
      <c r="UZO159" s="6"/>
      <c r="UZR159" s="6"/>
      <c r="UZS159" s="6"/>
      <c r="UZV159" s="6"/>
      <c r="UZW159" s="6"/>
      <c r="UZZ159" s="6"/>
      <c r="VAA159" s="6"/>
      <c r="VAD159" s="6"/>
      <c r="VAE159" s="6"/>
      <c r="VAH159" s="6"/>
      <c r="VAI159" s="6"/>
      <c r="VAL159" s="6"/>
      <c r="VAM159" s="6"/>
      <c r="VAP159" s="6"/>
      <c r="VAQ159" s="6"/>
      <c r="VAT159" s="6"/>
      <c r="VAU159" s="6"/>
      <c r="VAX159" s="6"/>
      <c r="VAY159" s="6"/>
      <c r="VBB159" s="6"/>
      <c r="VBC159" s="6"/>
      <c r="VBF159" s="6"/>
      <c r="VBG159" s="6"/>
      <c r="VBJ159" s="6"/>
      <c r="VBK159" s="6"/>
      <c r="VBN159" s="6"/>
      <c r="VBO159" s="6"/>
      <c r="VBR159" s="6"/>
      <c r="VBS159" s="6"/>
      <c r="VBV159" s="6"/>
      <c r="VBW159" s="6"/>
      <c r="VBZ159" s="6"/>
      <c r="VCA159" s="6"/>
      <c r="VCD159" s="6"/>
      <c r="VCE159" s="6"/>
      <c r="VCH159" s="6"/>
      <c r="VCI159" s="6"/>
      <c r="VCL159" s="6"/>
      <c r="VCM159" s="6"/>
      <c r="VCP159" s="6"/>
      <c r="VCQ159" s="6"/>
      <c r="VCT159" s="6"/>
      <c r="VCU159" s="6"/>
      <c r="VCX159" s="6"/>
      <c r="VCY159" s="6"/>
      <c r="VDB159" s="6"/>
      <c r="VDC159" s="6"/>
      <c r="VDF159" s="6"/>
      <c r="VDG159" s="6"/>
      <c r="VDJ159" s="6"/>
      <c r="VDK159" s="6"/>
      <c r="VDN159" s="6"/>
      <c r="VDO159" s="6"/>
      <c r="VDR159" s="6"/>
      <c r="VDS159" s="6"/>
      <c r="VDV159" s="6"/>
      <c r="VDW159" s="6"/>
      <c r="VDZ159" s="6"/>
      <c r="VEA159" s="6"/>
      <c r="VED159" s="6"/>
      <c r="VEE159" s="6"/>
      <c r="VEH159" s="6"/>
      <c r="VEI159" s="6"/>
      <c r="VEL159" s="6"/>
      <c r="VEM159" s="6"/>
      <c r="VEP159" s="6"/>
      <c r="VEQ159" s="6"/>
      <c r="VET159" s="6"/>
      <c r="VEU159" s="6"/>
      <c r="VEX159" s="6"/>
      <c r="VEY159" s="6"/>
      <c r="VFB159" s="6"/>
      <c r="VFC159" s="6"/>
      <c r="VFF159" s="6"/>
      <c r="VFG159" s="6"/>
      <c r="VFJ159" s="6"/>
      <c r="VFK159" s="6"/>
      <c r="VFN159" s="6"/>
      <c r="VFO159" s="6"/>
      <c r="VFR159" s="6"/>
      <c r="VFS159" s="6"/>
      <c r="VFV159" s="6"/>
      <c r="VFW159" s="6"/>
      <c r="VFZ159" s="6"/>
      <c r="VGA159" s="6"/>
      <c r="VGD159" s="6"/>
      <c r="VGE159" s="6"/>
      <c r="VGH159" s="6"/>
      <c r="VGI159" s="6"/>
      <c r="VGL159" s="6"/>
      <c r="VGM159" s="6"/>
      <c r="VGP159" s="6"/>
      <c r="VGQ159" s="6"/>
      <c r="VGT159" s="6"/>
      <c r="VGU159" s="6"/>
      <c r="VGX159" s="6"/>
      <c r="VGY159" s="6"/>
      <c r="VHB159" s="6"/>
      <c r="VHC159" s="6"/>
      <c r="VHF159" s="6"/>
      <c r="VHG159" s="6"/>
      <c r="VHJ159" s="6"/>
      <c r="VHK159" s="6"/>
      <c r="VHN159" s="6"/>
      <c r="VHO159" s="6"/>
      <c r="VHR159" s="6"/>
      <c r="VHS159" s="6"/>
      <c r="VHV159" s="6"/>
      <c r="VHW159" s="6"/>
      <c r="VHZ159" s="6"/>
      <c r="VIA159" s="6"/>
      <c r="VID159" s="6"/>
      <c r="VIE159" s="6"/>
      <c r="VIH159" s="6"/>
      <c r="VII159" s="6"/>
      <c r="VIL159" s="6"/>
      <c r="VIM159" s="6"/>
      <c r="VIP159" s="6"/>
      <c r="VIQ159" s="6"/>
      <c r="VIT159" s="6"/>
      <c r="VIU159" s="6"/>
      <c r="VIX159" s="6"/>
      <c r="VIY159" s="6"/>
      <c r="VJB159" s="6"/>
      <c r="VJC159" s="6"/>
      <c r="VJF159" s="6"/>
      <c r="VJG159" s="6"/>
      <c r="VJJ159" s="6"/>
      <c r="VJK159" s="6"/>
      <c r="VJN159" s="6"/>
      <c r="VJO159" s="6"/>
      <c r="VJR159" s="6"/>
      <c r="VJS159" s="6"/>
      <c r="VJV159" s="6"/>
      <c r="VJW159" s="6"/>
      <c r="VJZ159" s="6"/>
      <c r="VKA159" s="6"/>
      <c r="VKD159" s="6"/>
      <c r="VKE159" s="6"/>
      <c r="VKH159" s="6"/>
      <c r="VKI159" s="6"/>
      <c r="VKL159" s="6"/>
      <c r="VKM159" s="6"/>
      <c r="VKP159" s="6"/>
      <c r="VKQ159" s="6"/>
      <c r="VKT159" s="6"/>
      <c r="VKU159" s="6"/>
      <c r="VKX159" s="6"/>
      <c r="VKY159" s="6"/>
      <c r="VLB159" s="6"/>
      <c r="VLC159" s="6"/>
      <c r="VLF159" s="6"/>
      <c r="VLG159" s="6"/>
      <c r="VLJ159" s="6"/>
      <c r="VLK159" s="6"/>
      <c r="VLN159" s="6"/>
      <c r="VLO159" s="6"/>
      <c r="VLR159" s="6"/>
      <c r="VLS159" s="6"/>
      <c r="VLV159" s="6"/>
      <c r="VLW159" s="6"/>
      <c r="VLZ159" s="6"/>
      <c r="VMA159" s="6"/>
      <c r="VMD159" s="6"/>
      <c r="VME159" s="6"/>
      <c r="VMH159" s="6"/>
      <c r="VMI159" s="6"/>
      <c r="VML159" s="6"/>
      <c r="VMM159" s="6"/>
      <c r="VMP159" s="6"/>
      <c r="VMQ159" s="6"/>
      <c r="VMT159" s="6"/>
      <c r="VMU159" s="6"/>
      <c r="VMX159" s="6"/>
      <c r="VMY159" s="6"/>
      <c r="VNB159" s="6"/>
      <c r="VNC159" s="6"/>
      <c r="VNF159" s="6"/>
      <c r="VNG159" s="6"/>
      <c r="VNJ159" s="6"/>
      <c r="VNK159" s="6"/>
      <c r="VNN159" s="6"/>
      <c r="VNO159" s="6"/>
      <c r="VNR159" s="6"/>
      <c r="VNS159" s="6"/>
      <c r="VNV159" s="6"/>
      <c r="VNW159" s="6"/>
      <c r="VNZ159" s="6"/>
      <c r="VOA159" s="6"/>
      <c r="VOD159" s="6"/>
      <c r="VOE159" s="6"/>
      <c r="VOH159" s="6"/>
      <c r="VOI159" s="6"/>
      <c r="VOL159" s="6"/>
      <c r="VOM159" s="6"/>
      <c r="VOP159" s="6"/>
      <c r="VOQ159" s="6"/>
      <c r="VOT159" s="6"/>
      <c r="VOU159" s="6"/>
      <c r="VOX159" s="6"/>
      <c r="VOY159" s="6"/>
      <c r="VPB159" s="6"/>
      <c r="VPC159" s="6"/>
      <c r="VPF159" s="6"/>
      <c r="VPG159" s="6"/>
      <c r="VPJ159" s="6"/>
      <c r="VPK159" s="6"/>
      <c r="VPN159" s="6"/>
      <c r="VPO159" s="6"/>
      <c r="VPR159" s="6"/>
      <c r="VPS159" s="6"/>
      <c r="VPV159" s="6"/>
      <c r="VPW159" s="6"/>
      <c r="VPZ159" s="6"/>
      <c r="VQA159" s="6"/>
      <c r="VQD159" s="6"/>
      <c r="VQE159" s="6"/>
      <c r="VQH159" s="6"/>
      <c r="VQI159" s="6"/>
      <c r="VQL159" s="6"/>
      <c r="VQM159" s="6"/>
      <c r="VQP159" s="6"/>
      <c r="VQQ159" s="6"/>
      <c r="VQT159" s="6"/>
      <c r="VQU159" s="6"/>
      <c r="VQX159" s="6"/>
      <c r="VQY159" s="6"/>
      <c r="VRB159" s="6"/>
      <c r="VRC159" s="6"/>
      <c r="VRF159" s="6"/>
      <c r="VRG159" s="6"/>
      <c r="VRJ159" s="6"/>
      <c r="VRK159" s="6"/>
      <c r="VRN159" s="6"/>
      <c r="VRO159" s="6"/>
      <c r="VRR159" s="6"/>
      <c r="VRS159" s="6"/>
      <c r="VRV159" s="6"/>
      <c r="VRW159" s="6"/>
      <c r="VRZ159" s="6"/>
      <c r="VSA159" s="6"/>
      <c r="VSD159" s="6"/>
      <c r="VSE159" s="6"/>
      <c r="VSH159" s="6"/>
      <c r="VSI159" s="6"/>
      <c r="VSL159" s="6"/>
      <c r="VSM159" s="6"/>
      <c r="VSP159" s="6"/>
      <c r="VSQ159" s="6"/>
      <c r="VST159" s="6"/>
      <c r="VSU159" s="6"/>
      <c r="VSX159" s="6"/>
      <c r="VSY159" s="6"/>
      <c r="VTB159" s="6"/>
      <c r="VTC159" s="6"/>
      <c r="VTF159" s="6"/>
      <c r="VTG159" s="6"/>
      <c r="VTJ159" s="6"/>
      <c r="VTK159" s="6"/>
      <c r="VTN159" s="6"/>
      <c r="VTO159" s="6"/>
      <c r="VTR159" s="6"/>
      <c r="VTS159" s="6"/>
      <c r="VTV159" s="6"/>
      <c r="VTW159" s="6"/>
      <c r="VTZ159" s="6"/>
      <c r="VUA159" s="6"/>
      <c r="VUD159" s="6"/>
      <c r="VUE159" s="6"/>
      <c r="VUH159" s="6"/>
      <c r="VUI159" s="6"/>
      <c r="VUL159" s="6"/>
      <c r="VUM159" s="6"/>
      <c r="VUP159" s="6"/>
      <c r="VUQ159" s="6"/>
      <c r="VUT159" s="6"/>
      <c r="VUU159" s="6"/>
      <c r="VUX159" s="6"/>
      <c r="VUY159" s="6"/>
      <c r="VVB159" s="6"/>
      <c r="VVC159" s="6"/>
      <c r="VVF159" s="6"/>
      <c r="VVG159" s="6"/>
      <c r="VVJ159" s="6"/>
      <c r="VVK159" s="6"/>
      <c r="VVN159" s="6"/>
      <c r="VVO159" s="6"/>
      <c r="VVR159" s="6"/>
      <c r="VVS159" s="6"/>
      <c r="VVV159" s="6"/>
      <c r="VVW159" s="6"/>
      <c r="VVZ159" s="6"/>
      <c r="VWA159" s="6"/>
      <c r="VWD159" s="6"/>
      <c r="VWE159" s="6"/>
      <c r="VWH159" s="6"/>
      <c r="VWI159" s="6"/>
      <c r="VWL159" s="6"/>
      <c r="VWM159" s="6"/>
      <c r="VWP159" s="6"/>
      <c r="VWQ159" s="6"/>
      <c r="VWT159" s="6"/>
      <c r="VWU159" s="6"/>
      <c r="VWX159" s="6"/>
      <c r="VWY159" s="6"/>
      <c r="VXB159" s="6"/>
      <c r="VXC159" s="6"/>
      <c r="VXF159" s="6"/>
      <c r="VXG159" s="6"/>
      <c r="VXJ159" s="6"/>
      <c r="VXK159" s="6"/>
      <c r="VXN159" s="6"/>
      <c r="VXO159" s="6"/>
      <c r="VXR159" s="6"/>
      <c r="VXS159" s="6"/>
      <c r="VXV159" s="6"/>
      <c r="VXW159" s="6"/>
      <c r="VXZ159" s="6"/>
      <c r="VYA159" s="6"/>
      <c r="VYD159" s="6"/>
      <c r="VYE159" s="6"/>
      <c r="VYH159" s="6"/>
      <c r="VYI159" s="6"/>
      <c r="VYL159" s="6"/>
      <c r="VYM159" s="6"/>
      <c r="VYP159" s="6"/>
      <c r="VYQ159" s="6"/>
      <c r="VYT159" s="6"/>
      <c r="VYU159" s="6"/>
      <c r="VYX159" s="6"/>
      <c r="VYY159" s="6"/>
      <c r="VZB159" s="6"/>
      <c r="VZC159" s="6"/>
      <c r="VZF159" s="6"/>
      <c r="VZG159" s="6"/>
      <c r="VZJ159" s="6"/>
      <c r="VZK159" s="6"/>
      <c r="VZN159" s="6"/>
      <c r="VZO159" s="6"/>
      <c r="VZR159" s="6"/>
      <c r="VZS159" s="6"/>
      <c r="VZV159" s="6"/>
      <c r="VZW159" s="6"/>
      <c r="VZZ159" s="6"/>
      <c r="WAA159" s="6"/>
      <c r="WAD159" s="6"/>
      <c r="WAE159" s="6"/>
      <c r="WAH159" s="6"/>
      <c r="WAI159" s="6"/>
      <c r="WAL159" s="6"/>
      <c r="WAM159" s="6"/>
      <c r="WAP159" s="6"/>
      <c r="WAQ159" s="6"/>
      <c r="WAT159" s="6"/>
      <c r="WAU159" s="6"/>
      <c r="WAX159" s="6"/>
      <c r="WAY159" s="6"/>
      <c r="WBB159" s="6"/>
      <c r="WBC159" s="6"/>
      <c r="WBF159" s="6"/>
      <c r="WBG159" s="6"/>
      <c r="WBJ159" s="6"/>
      <c r="WBK159" s="6"/>
      <c r="WBN159" s="6"/>
      <c r="WBO159" s="6"/>
      <c r="WBR159" s="6"/>
      <c r="WBS159" s="6"/>
      <c r="WBV159" s="6"/>
      <c r="WBW159" s="6"/>
      <c r="WBZ159" s="6"/>
      <c r="WCA159" s="6"/>
      <c r="WCD159" s="6"/>
      <c r="WCE159" s="6"/>
      <c r="WCH159" s="6"/>
      <c r="WCI159" s="6"/>
      <c r="WCL159" s="6"/>
      <c r="WCM159" s="6"/>
      <c r="WCP159" s="6"/>
      <c r="WCQ159" s="6"/>
      <c r="WCT159" s="6"/>
      <c r="WCU159" s="6"/>
      <c r="WCX159" s="6"/>
      <c r="WCY159" s="6"/>
      <c r="WDB159" s="6"/>
      <c r="WDC159" s="6"/>
      <c r="WDF159" s="6"/>
      <c r="WDG159" s="6"/>
      <c r="WDJ159" s="6"/>
      <c r="WDK159" s="6"/>
      <c r="WDN159" s="6"/>
      <c r="WDO159" s="6"/>
      <c r="WDR159" s="6"/>
      <c r="WDS159" s="6"/>
      <c r="WDV159" s="6"/>
      <c r="WDW159" s="6"/>
      <c r="WDZ159" s="6"/>
      <c r="WEA159" s="6"/>
      <c r="WED159" s="6"/>
      <c r="WEE159" s="6"/>
      <c r="WEH159" s="6"/>
      <c r="WEI159" s="6"/>
      <c r="WEL159" s="6"/>
      <c r="WEM159" s="6"/>
      <c r="WEP159" s="6"/>
      <c r="WEQ159" s="6"/>
      <c r="WET159" s="6"/>
      <c r="WEU159" s="6"/>
      <c r="WEX159" s="6"/>
      <c r="WEY159" s="6"/>
      <c r="WFB159" s="6"/>
      <c r="WFC159" s="6"/>
      <c r="WFF159" s="6"/>
      <c r="WFG159" s="6"/>
      <c r="WFJ159" s="6"/>
      <c r="WFK159" s="6"/>
      <c r="WFN159" s="6"/>
      <c r="WFO159" s="6"/>
      <c r="WFR159" s="6"/>
      <c r="WFS159" s="6"/>
      <c r="WFV159" s="6"/>
      <c r="WFW159" s="6"/>
      <c r="WFZ159" s="6"/>
      <c r="WGA159" s="6"/>
      <c r="WGD159" s="6"/>
      <c r="WGE159" s="6"/>
      <c r="WGH159" s="6"/>
      <c r="WGI159" s="6"/>
      <c r="WGL159" s="6"/>
      <c r="WGM159" s="6"/>
      <c r="WGP159" s="6"/>
      <c r="WGQ159" s="6"/>
      <c r="WGT159" s="6"/>
      <c r="WGU159" s="6"/>
      <c r="WGX159" s="6"/>
      <c r="WGY159" s="6"/>
      <c r="WHB159" s="6"/>
      <c r="WHC159" s="6"/>
      <c r="WHF159" s="6"/>
      <c r="WHG159" s="6"/>
      <c r="WHJ159" s="6"/>
      <c r="WHK159" s="6"/>
      <c r="WHN159" s="6"/>
      <c r="WHO159" s="6"/>
      <c r="WHR159" s="6"/>
      <c r="WHS159" s="6"/>
      <c r="WHV159" s="6"/>
      <c r="WHW159" s="6"/>
      <c r="WHZ159" s="6"/>
      <c r="WIA159" s="6"/>
      <c r="WID159" s="6"/>
      <c r="WIE159" s="6"/>
      <c r="WIH159" s="6"/>
      <c r="WII159" s="6"/>
      <c r="WIL159" s="6"/>
      <c r="WIM159" s="6"/>
      <c r="WIP159" s="6"/>
      <c r="WIQ159" s="6"/>
      <c r="WIT159" s="6"/>
      <c r="WIU159" s="6"/>
      <c r="WIX159" s="6"/>
      <c r="WIY159" s="6"/>
      <c r="WJB159" s="6"/>
      <c r="WJC159" s="6"/>
      <c r="WJF159" s="6"/>
      <c r="WJG159" s="6"/>
      <c r="WJJ159" s="6"/>
      <c r="WJK159" s="6"/>
      <c r="WJN159" s="6"/>
      <c r="WJO159" s="6"/>
      <c r="WJR159" s="6"/>
      <c r="WJS159" s="6"/>
      <c r="WJV159" s="6"/>
      <c r="WJW159" s="6"/>
      <c r="WJZ159" s="6"/>
      <c r="WKA159" s="6"/>
      <c r="WKD159" s="6"/>
      <c r="WKE159" s="6"/>
      <c r="WKH159" s="6"/>
      <c r="WKI159" s="6"/>
      <c r="WKL159" s="6"/>
      <c r="WKM159" s="6"/>
      <c r="WKP159" s="6"/>
      <c r="WKQ159" s="6"/>
      <c r="WKT159" s="6"/>
      <c r="WKU159" s="6"/>
      <c r="WKX159" s="6"/>
      <c r="WKY159" s="6"/>
      <c r="WLB159" s="6"/>
      <c r="WLC159" s="6"/>
      <c r="WLF159" s="6"/>
      <c r="WLG159" s="6"/>
      <c r="WLJ159" s="6"/>
      <c r="WLK159" s="6"/>
      <c r="WLN159" s="6"/>
      <c r="WLO159" s="6"/>
      <c r="WLR159" s="6"/>
      <c r="WLS159" s="6"/>
      <c r="WLV159" s="6"/>
      <c r="WLW159" s="6"/>
      <c r="WLZ159" s="6"/>
      <c r="WMA159" s="6"/>
      <c r="WMD159" s="6"/>
      <c r="WME159" s="6"/>
      <c r="WMH159" s="6"/>
      <c r="WMI159" s="6"/>
      <c r="WML159" s="6"/>
      <c r="WMM159" s="6"/>
      <c r="WMP159" s="6"/>
      <c r="WMQ159" s="6"/>
      <c r="WMT159" s="6"/>
      <c r="WMU159" s="6"/>
      <c r="WMX159" s="6"/>
      <c r="WMY159" s="6"/>
      <c r="WNB159" s="6"/>
      <c r="WNC159" s="6"/>
      <c r="WNF159" s="6"/>
      <c r="WNG159" s="6"/>
      <c r="WNJ159" s="6"/>
      <c r="WNK159" s="6"/>
      <c r="WNN159" s="6"/>
      <c r="WNO159" s="6"/>
      <c r="WNR159" s="6"/>
      <c r="WNS159" s="6"/>
      <c r="WNV159" s="6"/>
      <c r="WNW159" s="6"/>
      <c r="WNZ159" s="6"/>
      <c r="WOA159" s="6"/>
      <c r="WOD159" s="6"/>
      <c r="WOE159" s="6"/>
      <c r="WOH159" s="6"/>
      <c r="WOI159" s="6"/>
      <c r="WOL159" s="6"/>
      <c r="WOM159" s="6"/>
      <c r="WOP159" s="6"/>
      <c r="WOQ159" s="6"/>
      <c r="WOT159" s="6"/>
      <c r="WOU159" s="6"/>
      <c r="WOX159" s="6"/>
      <c r="WOY159" s="6"/>
      <c r="WPB159" s="6"/>
      <c r="WPC159" s="6"/>
      <c r="WPF159" s="6"/>
      <c r="WPG159" s="6"/>
      <c r="WPJ159" s="6"/>
      <c r="WPK159" s="6"/>
      <c r="WPN159" s="6"/>
      <c r="WPO159" s="6"/>
      <c r="WPR159" s="6"/>
      <c r="WPS159" s="6"/>
      <c r="WPV159" s="6"/>
      <c r="WPW159" s="6"/>
      <c r="WPZ159" s="6"/>
      <c r="WQA159" s="6"/>
      <c r="WQD159" s="6"/>
      <c r="WQE159" s="6"/>
      <c r="WQH159" s="6"/>
      <c r="WQI159" s="6"/>
      <c r="WQL159" s="6"/>
      <c r="WQM159" s="6"/>
      <c r="WQP159" s="6"/>
      <c r="WQQ159" s="6"/>
      <c r="WQT159" s="6"/>
      <c r="WQU159" s="6"/>
      <c r="WQX159" s="6"/>
      <c r="WQY159" s="6"/>
      <c r="WRB159" s="6"/>
      <c r="WRC159" s="6"/>
      <c r="WRF159" s="6"/>
      <c r="WRG159" s="6"/>
      <c r="WRJ159" s="6"/>
      <c r="WRK159" s="6"/>
      <c r="WRN159" s="6"/>
      <c r="WRO159" s="6"/>
      <c r="WRR159" s="6"/>
      <c r="WRS159" s="6"/>
      <c r="WRV159" s="6"/>
      <c r="WRW159" s="6"/>
      <c r="WRZ159" s="6"/>
      <c r="WSA159" s="6"/>
      <c r="WSD159" s="6"/>
      <c r="WSE159" s="6"/>
      <c r="WSH159" s="6"/>
      <c r="WSI159" s="6"/>
      <c r="WSL159" s="6"/>
      <c r="WSM159" s="6"/>
      <c r="WSP159" s="6"/>
      <c r="WSQ159" s="6"/>
      <c r="WST159" s="6"/>
      <c r="WSU159" s="6"/>
      <c r="WSX159" s="6"/>
      <c r="WSY159" s="6"/>
      <c r="WTB159" s="6"/>
      <c r="WTC159" s="6"/>
      <c r="WTF159" s="6"/>
      <c r="WTG159" s="6"/>
      <c r="WTJ159" s="6"/>
      <c r="WTK159" s="6"/>
      <c r="WTN159" s="6"/>
      <c r="WTO159" s="6"/>
      <c r="WTR159" s="6"/>
      <c r="WTS159" s="6"/>
      <c r="WTV159" s="6"/>
      <c r="WTW159" s="6"/>
      <c r="WTZ159" s="6"/>
      <c r="WUA159" s="6"/>
      <c r="WUD159" s="6"/>
      <c r="WUE159" s="6"/>
      <c r="WUH159" s="6"/>
      <c r="WUI159" s="6"/>
      <c r="WUL159" s="6"/>
      <c r="WUM159" s="6"/>
      <c r="WUP159" s="6"/>
      <c r="WUQ159" s="6"/>
      <c r="WUT159" s="6"/>
      <c r="WUU159" s="6"/>
      <c r="WUX159" s="6"/>
      <c r="WUY159" s="6"/>
      <c r="WVB159" s="6"/>
      <c r="WVC159" s="6"/>
      <c r="WVF159" s="6"/>
      <c r="WVG159" s="6"/>
      <c r="WVJ159" s="6"/>
      <c r="WVK159" s="6"/>
      <c r="WVN159" s="6"/>
      <c r="WVO159" s="6"/>
      <c r="WVR159" s="6"/>
      <c r="WVS159" s="6"/>
      <c r="WVV159" s="6"/>
      <c r="WVW159" s="6"/>
      <c r="WVZ159" s="6"/>
      <c r="WWA159" s="6"/>
      <c r="WWD159" s="6"/>
      <c r="WWE159" s="6"/>
      <c r="WWH159" s="6"/>
      <c r="WWI159" s="6"/>
      <c r="WWL159" s="6"/>
      <c r="WWM159" s="6"/>
      <c r="WWP159" s="6"/>
      <c r="WWQ159" s="6"/>
      <c r="WWT159" s="6"/>
      <c r="WWU159" s="6"/>
      <c r="WWX159" s="6"/>
      <c r="WWY159" s="6"/>
      <c r="WXB159" s="6"/>
      <c r="WXC159" s="6"/>
      <c r="WXF159" s="6"/>
      <c r="WXG159" s="6"/>
      <c r="WXJ159" s="6"/>
      <c r="WXK159" s="6"/>
      <c r="WXN159" s="6"/>
      <c r="WXO159" s="6"/>
      <c r="WXR159" s="6"/>
      <c r="WXS159" s="6"/>
      <c r="WXV159" s="6"/>
      <c r="WXW159" s="6"/>
      <c r="WXZ159" s="6"/>
      <c r="WYA159" s="6"/>
      <c r="WYD159" s="6"/>
      <c r="WYE159" s="6"/>
      <c r="WYH159" s="6"/>
      <c r="WYI159" s="6"/>
      <c r="WYL159" s="6"/>
      <c r="WYM159" s="6"/>
      <c r="WYP159" s="6"/>
      <c r="WYQ159" s="6"/>
      <c r="WYT159" s="6"/>
      <c r="WYU159" s="6"/>
      <c r="WYX159" s="6"/>
      <c r="WYY159" s="6"/>
      <c r="WZB159" s="6"/>
      <c r="WZC159" s="6"/>
      <c r="WZF159" s="6"/>
      <c r="WZG159" s="6"/>
      <c r="WZJ159" s="6"/>
      <c r="WZK159" s="6"/>
      <c r="WZN159" s="6"/>
      <c r="WZO159" s="6"/>
      <c r="WZR159" s="6"/>
      <c r="WZS159" s="6"/>
      <c r="WZV159" s="6"/>
      <c r="WZW159" s="6"/>
      <c r="WZZ159" s="6"/>
      <c r="XAA159" s="6"/>
      <c r="XAD159" s="6"/>
      <c r="XAE159" s="6"/>
      <c r="XAH159" s="6"/>
      <c r="XAI159" s="6"/>
      <c r="XAL159" s="6"/>
      <c r="XAM159" s="6"/>
      <c r="XAP159" s="6"/>
      <c r="XAQ159" s="6"/>
      <c r="XAT159" s="6"/>
      <c r="XAU159" s="6"/>
      <c r="XAX159" s="6"/>
      <c r="XAY159" s="6"/>
      <c r="XBB159" s="6"/>
      <c r="XBC159" s="6"/>
      <c r="XBF159" s="6"/>
      <c r="XBG159" s="6"/>
      <c r="XBJ159" s="6"/>
      <c r="XBK159" s="6"/>
      <c r="XBN159" s="6"/>
      <c r="XBO159" s="6"/>
      <c r="XBR159" s="6"/>
      <c r="XBS159" s="6"/>
      <c r="XBV159" s="6"/>
      <c r="XBW159" s="6"/>
      <c r="XBZ159" s="6"/>
      <c r="XCA159" s="6"/>
      <c r="XCD159" s="6"/>
      <c r="XCE159" s="6"/>
      <c r="XCH159" s="6"/>
      <c r="XCI159" s="6"/>
      <c r="XCL159" s="6"/>
      <c r="XCM159" s="6"/>
      <c r="XCP159" s="6"/>
      <c r="XCQ159" s="6"/>
      <c r="XCT159" s="6"/>
      <c r="XCU159" s="6"/>
      <c r="XCX159" s="6"/>
      <c r="XCY159" s="6"/>
      <c r="XDB159" s="6"/>
      <c r="XDC159" s="6"/>
      <c r="XDF159" s="6"/>
      <c r="XDG159" s="6"/>
      <c r="XDJ159" s="6"/>
      <c r="XDK159" s="6"/>
      <c r="XDN159" s="6"/>
      <c r="XDO159" s="6"/>
      <c r="XDR159" s="6"/>
      <c r="XDS159" s="6"/>
      <c r="XDV159" s="6"/>
      <c r="XDW159" s="6"/>
      <c r="XDZ159" s="6"/>
      <c r="XEA159" s="6"/>
      <c r="XED159" s="6"/>
      <c r="XEE159" s="6"/>
      <c r="XEH159" s="6"/>
      <c r="XEI159" s="6"/>
      <c r="XEL159" s="6"/>
      <c r="XEM159" s="6"/>
      <c r="XEP159" s="6"/>
      <c r="XEQ159" s="6"/>
      <c r="XET159" s="6"/>
      <c r="XEU159" s="6"/>
      <c r="XEX159" s="6"/>
      <c r="XEY159" s="6"/>
      <c r="XFB159" s="6"/>
      <c r="XFC159" s="6"/>
    </row>
    <row r="160" spans="1:1023 1026:2047 2050:3071 3074:4095 4098:5119 5122:6143 6146:7167 7170:8191 8194:9215 9218:10239 10242:11263 11266:12287 12290:13311 13314:14335 14338:15359 15362:16383" ht="30.75" customHeight="1" x14ac:dyDescent="0.25">
      <c r="A160" s="22"/>
      <c r="B160" s="22"/>
      <c r="C160" s="25"/>
      <c r="D160" s="24"/>
      <c r="E160" s="24"/>
      <c r="F160" s="24"/>
      <c r="G160" s="8" t="s">
        <v>114</v>
      </c>
      <c r="H160" s="8"/>
      <c r="I160" s="8" t="s">
        <v>27</v>
      </c>
      <c r="J160" s="7"/>
      <c r="K160" s="7"/>
      <c r="L160" s="8"/>
      <c r="N160" s="6"/>
      <c r="O160" s="6"/>
      <c r="R160" s="6"/>
      <c r="S160" s="6"/>
      <c r="V160" s="6"/>
      <c r="W160" s="6"/>
      <c r="Z160" s="6"/>
      <c r="AA160" s="6"/>
      <c r="AD160" s="6"/>
      <c r="AE160" s="6"/>
      <c r="AH160" s="6"/>
      <c r="AI160" s="6"/>
      <c r="AL160" s="6"/>
      <c r="AM160" s="6"/>
      <c r="AP160" s="6"/>
      <c r="AQ160" s="6"/>
      <c r="AT160" s="6"/>
      <c r="AU160" s="6"/>
      <c r="AX160" s="6"/>
      <c r="AY160" s="6"/>
      <c r="BB160" s="6"/>
      <c r="BC160" s="6"/>
      <c r="BF160" s="6"/>
      <c r="BG160" s="6"/>
      <c r="BJ160" s="6"/>
      <c r="BK160" s="6"/>
      <c r="BN160" s="6"/>
      <c r="BO160" s="6"/>
      <c r="BR160" s="6"/>
      <c r="BS160" s="6"/>
      <c r="BV160" s="6"/>
      <c r="BW160" s="6"/>
      <c r="BZ160" s="6"/>
      <c r="CA160" s="6"/>
      <c r="CD160" s="6"/>
      <c r="CE160" s="6"/>
      <c r="CH160" s="6"/>
      <c r="CI160" s="6"/>
      <c r="CL160" s="6"/>
      <c r="CM160" s="6"/>
      <c r="CP160" s="6"/>
      <c r="CQ160" s="6"/>
      <c r="CT160" s="6"/>
      <c r="CU160" s="6"/>
      <c r="CX160" s="6"/>
      <c r="CY160" s="6"/>
      <c r="DB160" s="6"/>
      <c r="DC160" s="6"/>
      <c r="DF160" s="6"/>
      <c r="DG160" s="6"/>
      <c r="DJ160" s="6"/>
      <c r="DK160" s="6"/>
      <c r="DN160" s="6"/>
      <c r="DO160" s="6"/>
      <c r="DR160" s="6"/>
      <c r="DS160" s="6"/>
      <c r="DV160" s="6"/>
      <c r="DW160" s="6"/>
      <c r="DZ160" s="6"/>
      <c r="EA160" s="6"/>
      <c r="ED160" s="6"/>
      <c r="EE160" s="6"/>
      <c r="EH160" s="6"/>
      <c r="EI160" s="6"/>
      <c r="EL160" s="6"/>
      <c r="EM160" s="6"/>
      <c r="EP160" s="6"/>
      <c r="EQ160" s="6"/>
      <c r="ET160" s="6"/>
      <c r="EU160" s="6"/>
      <c r="EX160" s="6"/>
      <c r="EY160" s="6"/>
      <c r="FB160" s="6"/>
      <c r="FC160" s="6"/>
      <c r="FF160" s="6"/>
      <c r="FG160" s="6"/>
      <c r="FJ160" s="6"/>
      <c r="FK160" s="6"/>
      <c r="FN160" s="6"/>
      <c r="FO160" s="6"/>
      <c r="FR160" s="6"/>
      <c r="FS160" s="6"/>
      <c r="FV160" s="6"/>
      <c r="FW160" s="6"/>
      <c r="FZ160" s="6"/>
      <c r="GA160" s="6"/>
      <c r="GD160" s="6"/>
      <c r="GE160" s="6"/>
      <c r="GH160" s="6"/>
      <c r="GI160" s="6"/>
      <c r="GL160" s="6"/>
      <c r="GM160" s="6"/>
      <c r="GP160" s="6"/>
      <c r="GQ160" s="6"/>
      <c r="GT160" s="6"/>
      <c r="GU160" s="6"/>
      <c r="GX160" s="6"/>
      <c r="GY160" s="6"/>
      <c r="HB160" s="6"/>
      <c r="HC160" s="6"/>
      <c r="HF160" s="6"/>
      <c r="HG160" s="6"/>
      <c r="HJ160" s="6"/>
      <c r="HK160" s="6"/>
      <c r="HN160" s="6"/>
      <c r="HO160" s="6"/>
      <c r="HR160" s="6"/>
      <c r="HS160" s="6"/>
      <c r="HV160" s="6"/>
      <c r="HW160" s="6"/>
      <c r="HZ160" s="6"/>
      <c r="IA160" s="6"/>
      <c r="ID160" s="6"/>
      <c r="IE160" s="6"/>
      <c r="IH160" s="6"/>
      <c r="II160" s="6"/>
      <c r="IL160" s="6"/>
      <c r="IM160" s="6"/>
      <c r="IP160" s="6"/>
      <c r="IQ160" s="6"/>
      <c r="IT160" s="6"/>
      <c r="IU160" s="6"/>
      <c r="IX160" s="6"/>
      <c r="IY160" s="6"/>
      <c r="JB160" s="6"/>
      <c r="JC160" s="6"/>
      <c r="JF160" s="6"/>
      <c r="JG160" s="6"/>
      <c r="JJ160" s="6"/>
      <c r="JK160" s="6"/>
      <c r="JN160" s="6"/>
      <c r="JO160" s="6"/>
      <c r="JR160" s="6"/>
      <c r="JS160" s="6"/>
      <c r="JV160" s="6"/>
      <c r="JW160" s="6"/>
      <c r="JZ160" s="6"/>
      <c r="KA160" s="6"/>
      <c r="KD160" s="6"/>
      <c r="KE160" s="6"/>
      <c r="KH160" s="6"/>
      <c r="KI160" s="6"/>
      <c r="KL160" s="6"/>
      <c r="KM160" s="6"/>
      <c r="KP160" s="6"/>
      <c r="KQ160" s="6"/>
      <c r="KT160" s="6"/>
      <c r="KU160" s="6"/>
      <c r="KX160" s="6"/>
      <c r="KY160" s="6"/>
      <c r="LB160" s="6"/>
      <c r="LC160" s="6"/>
      <c r="LF160" s="6"/>
      <c r="LG160" s="6"/>
      <c r="LJ160" s="6"/>
      <c r="LK160" s="6"/>
      <c r="LN160" s="6"/>
      <c r="LO160" s="6"/>
      <c r="LR160" s="6"/>
      <c r="LS160" s="6"/>
      <c r="LV160" s="6"/>
      <c r="LW160" s="6"/>
      <c r="LZ160" s="6"/>
      <c r="MA160" s="6"/>
      <c r="MD160" s="6"/>
      <c r="ME160" s="6"/>
      <c r="MH160" s="6"/>
      <c r="MI160" s="6"/>
      <c r="ML160" s="6"/>
      <c r="MM160" s="6"/>
      <c r="MP160" s="6"/>
      <c r="MQ160" s="6"/>
      <c r="MT160" s="6"/>
      <c r="MU160" s="6"/>
      <c r="MX160" s="6"/>
      <c r="MY160" s="6"/>
      <c r="NB160" s="6"/>
      <c r="NC160" s="6"/>
      <c r="NF160" s="6"/>
      <c r="NG160" s="6"/>
      <c r="NJ160" s="6"/>
      <c r="NK160" s="6"/>
      <c r="NN160" s="6"/>
      <c r="NO160" s="6"/>
      <c r="NR160" s="6"/>
      <c r="NS160" s="6"/>
      <c r="NV160" s="6"/>
      <c r="NW160" s="6"/>
      <c r="NZ160" s="6"/>
      <c r="OA160" s="6"/>
      <c r="OD160" s="6"/>
      <c r="OE160" s="6"/>
      <c r="OH160" s="6"/>
      <c r="OI160" s="6"/>
      <c r="OL160" s="6"/>
      <c r="OM160" s="6"/>
      <c r="OP160" s="6"/>
      <c r="OQ160" s="6"/>
      <c r="OT160" s="6"/>
      <c r="OU160" s="6"/>
      <c r="OX160" s="6"/>
      <c r="OY160" s="6"/>
      <c r="PB160" s="6"/>
      <c r="PC160" s="6"/>
      <c r="PF160" s="6"/>
      <c r="PG160" s="6"/>
      <c r="PJ160" s="6"/>
      <c r="PK160" s="6"/>
      <c r="PN160" s="6"/>
      <c r="PO160" s="6"/>
      <c r="PR160" s="6"/>
      <c r="PS160" s="6"/>
      <c r="PV160" s="6"/>
      <c r="PW160" s="6"/>
      <c r="PZ160" s="6"/>
      <c r="QA160" s="6"/>
      <c r="QD160" s="6"/>
      <c r="QE160" s="6"/>
      <c r="QH160" s="6"/>
      <c r="QI160" s="6"/>
      <c r="QL160" s="6"/>
      <c r="QM160" s="6"/>
      <c r="QP160" s="6"/>
      <c r="QQ160" s="6"/>
      <c r="QT160" s="6"/>
      <c r="QU160" s="6"/>
      <c r="QX160" s="6"/>
      <c r="QY160" s="6"/>
      <c r="RB160" s="6"/>
      <c r="RC160" s="6"/>
      <c r="RF160" s="6"/>
      <c r="RG160" s="6"/>
      <c r="RJ160" s="6"/>
      <c r="RK160" s="6"/>
      <c r="RN160" s="6"/>
      <c r="RO160" s="6"/>
      <c r="RR160" s="6"/>
      <c r="RS160" s="6"/>
      <c r="RV160" s="6"/>
      <c r="RW160" s="6"/>
      <c r="RZ160" s="6"/>
      <c r="SA160" s="6"/>
      <c r="SD160" s="6"/>
      <c r="SE160" s="6"/>
      <c r="SH160" s="6"/>
      <c r="SI160" s="6"/>
      <c r="SL160" s="6"/>
      <c r="SM160" s="6"/>
      <c r="SP160" s="6"/>
      <c r="SQ160" s="6"/>
      <c r="ST160" s="6"/>
      <c r="SU160" s="6"/>
      <c r="SX160" s="6"/>
      <c r="SY160" s="6"/>
      <c r="TB160" s="6"/>
      <c r="TC160" s="6"/>
      <c r="TF160" s="6"/>
      <c r="TG160" s="6"/>
      <c r="TJ160" s="6"/>
      <c r="TK160" s="6"/>
      <c r="TN160" s="6"/>
      <c r="TO160" s="6"/>
      <c r="TR160" s="6"/>
      <c r="TS160" s="6"/>
      <c r="TV160" s="6"/>
      <c r="TW160" s="6"/>
      <c r="TZ160" s="6"/>
      <c r="UA160" s="6"/>
      <c r="UD160" s="6"/>
      <c r="UE160" s="6"/>
      <c r="UH160" s="6"/>
      <c r="UI160" s="6"/>
      <c r="UL160" s="6"/>
      <c r="UM160" s="6"/>
      <c r="UP160" s="6"/>
      <c r="UQ160" s="6"/>
      <c r="UT160" s="6"/>
      <c r="UU160" s="6"/>
      <c r="UX160" s="6"/>
      <c r="UY160" s="6"/>
      <c r="VB160" s="6"/>
      <c r="VC160" s="6"/>
      <c r="VF160" s="6"/>
      <c r="VG160" s="6"/>
      <c r="VJ160" s="6"/>
      <c r="VK160" s="6"/>
      <c r="VN160" s="6"/>
      <c r="VO160" s="6"/>
      <c r="VR160" s="6"/>
      <c r="VS160" s="6"/>
      <c r="VV160" s="6"/>
      <c r="VW160" s="6"/>
      <c r="VZ160" s="6"/>
      <c r="WA160" s="6"/>
      <c r="WD160" s="6"/>
      <c r="WE160" s="6"/>
      <c r="WH160" s="6"/>
      <c r="WI160" s="6"/>
      <c r="WL160" s="6"/>
      <c r="WM160" s="6"/>
      <c r="WP160" s="6"/>
      <c r="WQ160" s="6"/>
      <c r="WT160" s="6"/>
      <c r="WU160" s="6"/>
      <c r="WX160" s="6"/>
      <c r="WY160" s="6"/>
      <c r="XB160" s="6"/>
      <c r="XC160" s="6"/>
      <c r="XF160" s="6"/>
      <c r="XG160" s="6"/>
      <c r="XJ160" s="6"/>
      <c r="XK160" s="6"/>
      <c r="XN160" s="6"/>
      <c r="XO160" s="6"/>
      <c r="XR160" s="6"/>
      <c r="XS160" s="6"/>
      <c r="XV160" s="6"/>
      <c r="XW160" s="6"/>
      <c r="XZ160" s="6"/>
      <c r="YA160" s="6"/>
      <c r="YD160" s="6"/>
      <c r="YE160" s="6"/>
      <c r="YH160" s="6"/>
      <c r="YI160" s="6"/>
      <c r="YL160" s="6"/>
      <c r="YM160" s="6"/>
      <c r="YP160" s="6"/>
      <c r="YQ160" s="6"/>
      <c r="YT160" s="6"/>
      <c r="YU160" s="6"/>
      <c r="YX160" s="6"/>
      <c r="YY160" s="6"/>
      <c r="ZB160" s="6"/>
      <c r="ZC160" s="6"/>
      <c r="ZF160" s="6"/>
      <c r="ZG160" s="6"/>
      <c r="ZJ160" s="6"/>
      <c r="ZK160" s="6"/>
      <c r="ZN160" s="6"/>
      <c r="ZO160" s="6"/>
      <c r="ZR160" s="6"/>
      <c r="ZS160" s="6"/>
      <c r="ZV160" s="6"/>
      <c r="ZW160" s="6"/>
      <c r="ZZ160" s="6"/>
      <c r="AAA160" s="6"/>
      <c r="AAD160" s="6"/>
      <c r="AAE160" s="6"/>
      <c r="AAH160" s="6"/>
      <c r="AAI160" s="6"/>
      <c r="AAL160" s="6"/>
      <c r="AAM160" s="6"/>
      <c r="AAP160" s="6"/>
      <c r="AAQ160" s="6"/>
      <c r="AAT160" s="6"/>
      <c r="AAU160" s="6"/>
      <c r="AAX160" s="6"/>
      <c r="AAY160" s="6"/>
      <c r="ABB160" s="6"/>
      <c r="ABC160" s="6"/>
      <c r="ABF160" s="6"/>
      <c r="ABG160" s="6"/>
      <c r="ABJ160" s="6"/>
      <c r="ABK160" s="6"/>
      <c r="ABN160" s="6"/>
      <c r="ABO160" s="6"/>
      <c r="ABR160" s="6"/>
      <c r="ABS160" s="6"/>
      <c r="ABV160" s="6"/>
      <c r="ABW160" s="6"/>
      <c r="ABZ160" s="6"/>
      <c r="ACA160" s="6"/>
      <c r="ACD160" s="6"/>
      <c r="ACE160" s="6"/>
      <c r="ACH160" s="6"/>
      <c r="ACI160" s="6"/>
      <c r="ACL160" s="6"/>
      <c r="ACM160" s="6"/>
      <c r="ACP160" s="6"/>
      <c r="ACQ160" s="6"/>
      <c r="ACT160" s="6"/>
      <c r="ACU160" s="6"/>
      <c r="ACX160" s="6"/>
      <c r="ACY160" s="6"/>
      <c r="ADB160" s="6"/>
      <c r="ADC160" s="6"/>
      <c r="ADF160" s="6"/>
      <c r="ADG160" s="6"/>
      <c r="ADJ160" s="6"/>
      <c r="ADK160" s="6"/>
      <c r="ADN160" s="6"/>
      <c r="ADO160" s="6"/>
      <c r="ADR160" s="6"/>
      <c r="ADS160" s="6"/>
      <c r="ADV160" s="6"/>
      <c r="ADW160" s="6"/>
      <c r="ADZ160" s="6"/>
      <c r="AEA160" s="6"/>
      <c r="AED160" s="6"/>
      <c r="AEE160" s="6"/>
      <c r="AEH160" s="6"/>
      <c r="AEI160" s="6"/>
      <c r="AEL160" s="6"/>
      <c r="AEM160" s="6"/>
      <c r="AEP160" s="6"/>
      <c r="AEQ160" s="6"/>
      <c r="AET160" s="6"/>
      <c r="AEU160" s="6"/>
      <c r="AEX160" s="6"/>
      <c r="AEY160" s="6"/>
      <c r="AFB160" s="6"/>
      <c r="AFC160" s="6"/>
      <c r="AFF160" s="6"/>
      <c r="AFG160" s="6"/>
      <c r="AFJ160" s="6"/>
      <c r="AFK160" s="6"/>
      <c r="AFN160" s="6"/>
      <c r="AFO160" s="6"/>
      <c r="AFR160" s="6"/>
      <c r="AFS160" s="6"/>
      <c r="AFV160" s="6"/>
      <c r="AFW160" s="6"/>
      <c r="AFZ160" s="6"/>
      <c r="AGA160" s="6"/>
      <c r="AGD160" s="6"/>
      <c r="AGE160" s="6"/>
      <c r="AGH160" s="6"/>
      <c r="AGI160" s="6"/>
      <c r="AGL160" s="6"/>
      <c r="AGM160" s="6"/>
      <c r="AGP160" s="6"/>
      <c r="AGQ160" s="6"/>
      <c r="AGT160" s="6"/>
      <c r="AGU160" s="6"/>
      <c r="AGX160" s="6"/>
      <c r="AGY160" s="6"/>
      <c r="AHB160" s="6"/>
      <c r="AHC160" s="6"/>
      <c r="AHF160" s="6"/>
      <c r="AHG160" s="6"/>
      <c r="AHJ160" s="6"/>
      <c r="AHK160" s="6"/>
      <c r="AHN160" s="6"/>
      <c r="AHO160" s="6"/>
      <c r="AHR160" s="6"/>
      <c r="AHS160" s="6"/>
      <c r="AHV160" s="6"/>
      <c r="AHW160" s="6"/>
      <c r="AHZ160" s="6"/>
      <c r="AIA160" s="6"/>
      <c r="AID160" s="6"/>
      <c r="AIE160" s="6"/>
      <c r="AIH160" s="6"/>
      <c r="AII160" s="6"/>
      <c r="AIL160" s="6"/>
      <c r="AIM160" s="6"/>
      <c r="AIP160" s="6"/>
      <c r="AIQ160" s="6"/>
      <c r="AIT160" s="6"/>
      <c r="AIU160" s="6"/>
      <c r="AIX160" s="6"/>
      <c r="AIY160" s="6"/>
      <c r="AJB160" s="6"/>
      <c r="AJC160" s="6"/>
      <c r="AJF160" s="6"/>
      <c r="AJG160" s="6"/>
      <c r="AJJ160" s="6"/>
      <c r="AJK160" s="6"/>
      <c r="AJN160" s="6"/>
      <c r="AJO160" s="6"/>
      <c r="AJR160" s="6"/>
      <c r="AJS160" s="6"/>
      <c r="AJV160" s="6"/>
      <c r="AJW160" s="6"/>
      <c r="AJZ160" s="6"/>
      <c r="AKA160" s="6"/>
      <c r="AKD160" s="6"/>
      <c r="AKE160" s="6"/>
      <c r="AKH160" s="6"/>
      <c r="AKI160" s="6"/>
      <c r="AKL160" s="6"/>
      <c r="AKM160" s="6"/>
      <c r="AKP160" s="6"/>
      <c r="AKQ160" s="6"/>
      <c r="AKT160" s="6"/>
      <c r="AKU160" s="6"/>
      <c r="AKX160" s="6"/>
      <c r="AKY160" s="6"/>
      <c r="ALB160" s="6"/>
      <c r="ALC160" s="6"/>
      <c r="ALF160" s="6"/>
      <c r="ALG160" s="6"/>
      <c r="ALJ160" s="6"/>
      <c r="ALK160" s="6"/>
      <c r="ALN160" s="6"/>
      <c r="ALO160" s="6"/>
      <c r="ALR160" s="6"/>
      <c r="ALS160" s="6"/>
      <c r="ALV160" s="6"/>
      <c r="ALW160" s="6"/>
      <c r="ALZ160" s="6"/>
      <c r="AMA160" s="6"/>
      <c r="AMD160" s="6"/>
      <c r="AME160" s="6"/>
      <c r="AMH160" s="6"/>
      <c r="AMI160" s="6"/>
      <c r="AML160" s="6"/>
      <c r="AMM160" s="6"/>
      <c r="AMP160" s="6"/>
      <c r="AMQ160" s="6"/>
      <c r="AMT160" s="6"/>
      <c r="AMU160" s="6"/>
      <c r="AMX160" s="6"/>
      <c r="AMY160" s="6"/>
      <c r="ANB160" s="6"/>
      <c r="ANC160" s="6"/>
      <c r="ANF160" s="6"/>
      <c r="ANG160" s="6"/>
      <c r="ANJ160" s="6"/>
      <c r="ANK160" s="6"/>
      <c r="ANN160" s="6"/>
      <c r="ANO160" s="6"/>
      <c r="ANR160" s="6"/>
      <c r="ANS160" s="6"/>
      <c r="ANV160" s="6"/>
      <c r="ANW160" s="6"/>
      <c r="ANZ160" s="6"/>
      <c r="AOA160" s="6"/>
      <c r="AOD160" s="6"/>
      <c r="AOE160" s="6"/>
      <c r="AOH160" s="6"/>
      <c r="AOI160" s="6"/>
      <c r="AOL160" s="6"/>
      <c r="AOM160" s="6"/>
      <c r="AOP160" s="6"/>
      <c r="AOQ160" s="6"/>
      <c r="AOT160" s="6"/>
      <c r="AOU160" s="6"/>
      <c r="AOX160" s="6"/>
      <c r="AOY160" s="6"/>
      <c r="APB160" s="6"/>
      <c r="APC160" s="6"/>
      <c r="APF160" s="6"/>
      <c r="APG160" s="6"/>
      <c r="APJ160" s="6"/>
      <c r="APK160" s="6"/>
      <c r="APN160" s="6"/>
      <c r="APO160" s="6"/>
      <c r="APR160" s="6"/>
      <c r="APS160" s="6"/>
      <c r="APV160" s="6"/>
      <c r="APW160" s="6"/>
      <c r="APZ160" s="6"/>
      <c r="AQA160" s="6"/>
      <c r="AQD160" s="6"/>
      <c r="AQE160" s="6"/>
      <c r="AQH160" s="6"/>
      <c r="AQI160" s="6"/>
      <c r="AQL160" s="6"/>
      <c r="AQM160" s="6"/>
      <c r="AQP160" s="6"/>
      <c r="AQQ160" s="6"/>
      <c r="AQT160" s="6"/>
      <c r="AQU160" s="6"/>
      <c r="AQX160" s="6"/>
      <c r="AQY160" s="6"/>
      <c r="ARB160" s="6"/>
      <c r="ARC160" s="6"/>
      <c r="ARF160" s="6"/>
      <c r="ARG160" s="6"/>
      <c r="ARJ160" s="6"/>
      <c r="ARK160" s="6"/>
      <c r="ARN160" s="6"/>
      <c r="ARO160" s="6"/>
      <c r="ARR160" s="6"/>
      <c r="ARS160" s="6"/>
      <c r="ARV160" s="6"/>
      <c r="ARW160" s="6"/>
      <c r="ARZ160" s="6"/>
      <c r="ASA160" s="6"/>
      <c r="ASD160" s="6"/>
      <c r="ASE160" s="6"/>
      <c r="ASH160" s="6"/>
      <c r="ASI160" s="6"/>
      <c r="ASL160" s="6"/>
      <c r="ASM160" s="6"/>
      <c r="ASP160" s="6"/>
      <c r="ASQ160" s="6"/>
      <c r="AST160" s="6"/>
      <c r="ASU160" s="6"/>
      <c r="ASX160" s="6"/>
      <c r="ASY160" s="6"/>
      <c r="ATB160" s="6"/>
      <c r="ATC160" s="6"/>
      <c r="ATF160" s="6"/>
      <c r="ATG160" s="6"/>
      <c r="ATJ160" s="6"/>
      <c r="ATK160" s="6"/>
      <c r="ATN160" s="6"/>
      <c r="ATO160" s="6"/>
      <c r="ATR160" s="6"/>
      <c r="ATS160" s="6"/>
      <c r="ATV160" s="6"/>
      <c r="ATW160" s="6"/>
      <c r="ATZ160" s="6"/>
      <c r="AUA160" s="6"/>
      <c r="AUD160" s="6"/>
      <c r="AUE160" s="6"/>
      <c r="AUH160" s="6"/>
      <c r="AUI160" s="6"/>
      <c r="AUL160" s="6"/>
      <c r="AUM160" s="6"/>
      <c r="AUP160" s="6"/>
      <c r="AUQ160" s="6"/>
      <c r="AUT160" s="6"/>
      <c r="AUU160" s="6"/>
      <c r="AUX160" s="6"/>
      <c r="AUY160" s="6"/>
      <c r="AVB160" s="6"/>
      <c r="AVC160" s="6"/>
      <c r="AVF160" s="6"/>
      <c r="AVG160" s="6"/>
      <c r="AVJ160" s="6"/>
      <c r="AVK160" s="6"/>
      <c r="AVN160" s="6"/>
      <c r="AVO160" s="6"/>
      <c r="AVR160" s="6"/>
      <c r="AVS160" s="6"/>
      <c r="AVV160" s="6"/>
      <c r="AVW160" s="6"/>
      <c r="AVZ160" s="6"/>
      <c r="AWA160" s="6"/>
      <c r="AWD160" s="6"/>
      <c r="AWE160" s="6"/>
      <c r="AWH160" s="6"/>
      <c r="AWI160" s="6"/>
      <c r="AWL160" s="6"/>
      <c r="AWM160" s="6"/>
      <c r="AWP160" s="6"/>
      <c r="AWQ160" s="6"/>
      <c r="AWT160" s="6"/>
      <c r="AWU160" s="6"/>
      <c r="AWX160" s="6"/>
      <c r="AWY160" s="6"/>
      <c r="AXB160" s="6"/>
      <c r="AXC160" s="6"/>
      <c r="AXF160" s="6"/>
      <c r="AXG160" s="6"/>
      <c r="AXJ160" s="6"/>
      <c r="AXK160" s="6"/>
      <c r="AXN160" s="6"/>
      <c r="AXO160" s="6"/>
      <c r="AXR160" s="6"/>
      <c r="AXS160" s="6"/>
      <c r="AXV160" s="6"/>
      <c r="AXW160" s="6"/>
      <c r="AXZ160" s="6"/>
      <c r="AYA160" s="6"/>
      <c r="AYD160" s="6"/>
      <c r="AYE160" s="6"/>
      <c r="AYH160" s="6"/>
      <c r="AYI160" s="6"/>
      <c r="AYL160" s="6"/>
      <c r="AYM160" s="6"/>
      <c r="AYP160" s="6"/>
      <c r="AYQ160" s="6"/>
      <c r="AYT160" s="6"/>
      <c r="AYU160" s="6"/>
      <c r="AYX160" s="6"/>
      <c r="AYY160" s="6"/>
      <c r="AZB160" s="6"/>
      <c r="AZC160" s="6"/>
      <c r="AZF160" s="6"/>
      <c r="AZG160" s="6"/>
      <c r="AZJ160" s="6"/>
      <c r="AZK160" s="6"/>
      <c r="AZN160" s="6"/>
      <c r="AZO160" s="6"/>
      <c r="AZR160" s="6"/>
      <c r="AZS160" s="6"/>
      <c r="AZV160" s="6"/>
      <c r="AZW160" s="6"/>
      <c r="AZZ160" s="6"/>
      <c r="BAA160" s="6"/>
      <c r="BAD160" s="6"/>
      <c r="BAE160" s="6"/>
      <c r="BAH160" s="6"/>
      <c r="BAI160" s="6"/>
      <c r="BAL160" s="6"/>
      <c r="BAM160" s="6"/>
      <c r="BAP160" s="6"/>
      <c r="BAQ160" s="6"/>
      <c r="BAT160" s="6"/>
      <c r="BAU160" s="6"/>
      <c r="BAX160" s="6"/>
      <c r="BAY160" s="6"/>
      <c r="BBB160" s="6"/>
      <c r="BBC160" s="6"/>
      <c r="BBF160" s="6"/>
      <c r="BBG160" s="6"/>
      <c r="BBJ160" s="6"/>
      <c r="BBK160" s="6"/>
      <c r="BBN160" s="6"/>
      <c r="BBO160" s="6"/>
      <c r="BBR160" s="6"/>
      <c r="BBS160" s="6"/>
      <c r="BBV160" s="6"/>
      <c r="BBW160" s="6"/>
      <c r="BBZ160" s="6"/>
      <c r="BCA160" s="6"/>
      <c r="BCD160" s="6"/>
      <c r="BCE160" s="6"/>
      <c r="BCH160" s="6"/>
      <c r="BCI160" s="6"/>
      <c r="BCL160" s="6"/>
      <c r="BCM160" s="6"/>
      <c r="BCP160" s="6"/>
      <c r="BCQ160" s="6"/>
      <c r="BCT160" s="6"/>
      <c r="BCU160" s="6"/>
      <c r="BCX160" s="6"/>
      <c r="BCY160" s="6"/>
      <c r="BDB160" s="6"/>
      <c r="BDC160" s="6"/>
      <c r="BDF160" s="6"/>
      <c r="BDG160" s="6"/>
      <c r="BDJ160" s="6"/>
      <c r="BDK160" s="6"/>
      <c r="BDN160" s="6"/>
      <c r="BDO160" s="6"/>
      <c r="BDR160" s="6"/>
      <c r="BDS160" s="6"/>
      <c r="BDV160" s="6"/>
      <c r="BDW160" s="6"/>
      <c r="BDZ160" s="6"/>
      <c r="BEA160" s="6"/>
      <c r="BED160" s="6"/>
      <c r="BEE160" s="6"/>
      <c r="BEH160" s="6"/>
      <c r="BEI160" s="6"/>
      <c r="BEL160" s="6"/>
      <c r="BEM160" s="6"/>
      <c r="BEP160" s="6"/>
      <c r="BEQ160" s="6"/>
      <c r="BET160" s="6"/>
      <c r="BEU160" s="6"/>
      <c r="BEX160" s="6"/>
      <c r="BEY160" s="6"/>
      <c r="BFB160" s="6"/>
      <c r="BFC160" s="6"/>
      <c r="BFF160" s="6"/>
      <c r="BFG160" s="6"/>
      <c r="BFJ160" s="6"/>
      <c r="BFK160" s="6"/>
      <c r="BFN160" s="6"/>
      <c r="BFO160" s="6"/>
      <c r="BFR160" s="6"/>
      <c r="BFS160" s="6"/>
      <c r="BFV160" s="6"/>
      <c r="BFW160" s="6"/>
      <c r="BFZ160" s="6"/>
      <c r="BGA160" s="6"/>
      <c r="BGD160" s="6"/>
      <c r="BGE160" s="6"/>
      <c r="BGH160" s="6"/>
      <c r="BGI160" s="6"/>
      <c r="BGL160" s="6"/>
      <c r="BGM160" s="6"/>
      <c r="BGP160" s="6"/>
      <c r="BGQ160" s="6"/>
      <c r="BGT160" s="6"/>
      <c r="BGU160" s="6"/>
      <c r="BGX160" s="6"/>
      <c r="BGY160" s="6"/>
      <c r="BHB160" s="6"/>
      <c r="BHC160" s="6"/>
      <c r="BHF160" s="6"/>
      <c r="BHG160" s="6"/>
      <c r="BHJ160" s="6"/>
      <c r="BHK160" s="6"/>
      <c r="BHN160" s="6"/>
      <c r="BHO160" s="6"/>
      <c r="BHR160" s="6"/>
      <c r="BHS160" s="6"/>
      <c r="BHV160" s="6"/>
      <c r="BHW160" s="6"/>
      <c r="BHZ160" s="6"/>
      <c r="BIA160" s="6"/>
      <c r="BID160" s="6"/>
      <c r="BIE160" s="6"/>
      <c r="BIH160" s="6"/>
      <c r="BII160" s="6"/>
      <c r="BIL160" s="6"/>
      <c r="BIM160" s="6"/>
      <c r="BIP160" s="6"/>
      <c r="BIQ160" s="6"/>
      <c r="BIT160" s="6"/>
      <c r="BIU160" s="6"/>
      <c r="BIX160" s="6"/>
      <c r="BIY160" s="6"/>
      <c r="BJB160" s="6"/>
      <c r="BJC160" s="6"/>
      <c r="BJF160" s="6"/>
      <c r="BJG160" s="6"/>
      <c r="BJJ160" s="6"/>
      <c r="BJK160" s="6"/>
      <c r="BJN160" s="6"/>
      <c r="BJO160" s="6"/>
      <c r="BJR160" s="6"/>
      <c r="BJS160" s="6"/>
      <c r="BJV160" s="6"/>
      <c r="BJW160" s="6"/>
      <c r="BJZ160" s="6"/>
      <c r="BKA160" s="6"/>
      <c r="BKD160" s="6"/>
      <c r="BKE160" s="6"/>
      <c r="BKH160" s="6"/>
      <c r="BKI160" s="6"/>
      <c r="BKL160" s="6"/>
      <c r="BKM160" s="6"/>
      <c r="BKP160" s="6"/>
      <c r="BKQ160" s="6"/>
      <c r="BKT160" s="6"/>
      <c r="BKU160" s="6"/>
      <c r="BKX160" s="6"/>
      <c r="BKY160" s="6"/>
      <c r="BLB160" s="6"/>
      <c r="BLC160" s="6"/>
      <c r="BLF160" s="6"/>
      <c r="BLG160" s="6"/>
      <c r="BLJ160" s="6"/>
      <c r="BLK160" s="6"/>
      <c r="BLN160" s="6"/>
      <c r="BLO160" s="6"/>
      <c r="BLR160" s="6"/>
      <c r="BLS160" s="6"/>
      <c r="BLV160" s="6"/>
      <c r="BLW160" s="6"/>
      <c r="BLZ160" s="6"/>
      <c r="BMA160" s="6"/>
      <c r="BMD160" s="6"/>
      <c r="BME160" s="6"/>
      <c r="BMH160" s="6"/>
      <c r="BMI160" s="6"/>
      <c r="BML160" s="6"/>
      <c r="BMM160" s="6"/>
      <c r="BMP160" s="6"/>
      <c r="BMQ160" s="6"/>
      <c r="BMT160" s="6"/>
      <c r="BMU160" s="6"/>
      <c r="BMX160" s="6"/>
      <c r="BMY160" s="6"/>
      <c r="BNB160" s="6"/>
      <c r="BNC160" s="6"/>
      <c r="BNF160" s="6"/>
      <c r="BNG160" s="6"/>
      <c r="BNJ160" s="6"/>
      <c r="BNK160" s="6"/>
      <c r="BNN160" s="6"/>
      <c r="BNO160" s="6"/>
      <c r="BNR160" s="6"/>
      <c r="BNS160" s="6"/>
      <c r="BNV160" s="6"/>
      <c r="BNW160" s="6"/>
      <c r="BNZ160" s="6"/>
      <c r="BOA160" s="6"/>
      <c r="BOD160" s="6"/>
      <c r="BOE160" s="6"/>
      <c r="BOH160" s="6"/>
      <c r="BOI160" s="6"/>
      <c r="BOL160" s="6"/>
      <c r="BOM160" s="6"/>
      <c r="BOP160" s="6"/>
      <c r="BOQ160" s="6"/>
      <c r="BOT160" s="6"/>
      <c r="BOU160" s="6"/>
      <c r="BOX160" s="6"/>
      <c r="BOY160" s="6"/>
      <c r="BPB160" s="6"/>
      <c r="BPC160" s="6"/>
      <c r="BPF160" s="6"/>
      <c r="BPG160" s="6"/>
      <c r="BPJ160" s="6"/>
      <c r="BPK160" s="6"/>
      <c r="BPN160" s="6"/>
      <c r="BPO160" s="6"/>
      <c r="BPR160" s="6"/>
      <c r="BPS160" s="6"/>
      <c r="BPV160" s="6"/>
      <c r="BPW160" s="6"/>
      <c r="BPZ160" s="6"/>
      <c r="BQA160" s="6"/>
      <c r="BQD160" s="6"/>
      <c r="BQE160" s="6"/>
      <c r="BQH160" s="6"/>
      <c r="BQI160" s="6"/>
      <c r="BQL160" s="6"/>
      <c r="BQM160" s="6"/>
      <c r="BQP160" s="6"/>
      <c r="BQQ160" s="6"/>
      <c r="BQT160" s="6"/>
      <c r="BQU160" s="6"/>
      <c r="BQX160" s="6"/>
      <c r="BQY160" s="6"/>
      <c r="BRB160" s="6"/>
      <c r="BRC160" s="6"/>
      <c r="BRF160" s="6"/>
      <c r="BRG160" s="6"/>
      <c r="BRJ160" s="6"/>
      <c r="BRK160" s="6"/>
      <c r="BRN160" s="6"/>
      <c r="BRO160" s="6"/>
      <c r="BRR160" s="6"/>
      <c r="BRS160" s="6"/>
      <c r="BRV160" s="6"/>
      <c r="BRW160" s="6"/>
      <c r="BRZ160" s="6"/>
      <c r="BSA160" s="6"/>
      <c r="BSD160" s="6"/>
      <c r="BSE160" s="6"/>
      <c r="BSH160" s="6"/>
      <c r="BSI160" s="6"/>
      <c r="BSL160" s="6"/>
      <c r="BSM160" s="6"/>
      <c r="BSP160" s="6"/>
      <c r="BSQ160" s="6"/>
      <c r="BST160" s="6"/>
      <c r="BSU160" s="6"/>
      <c r="BSX160" s="6"/>
      <c r="BSY160" s="6"/>
      <c r="BTB160" s="6"/>
      <c r="BTC160" s="6"/>
      <c r="BTF160" s="6"/>
      <c r="BTG160" s="6"/>
      <c r="BTJ160" s="6"/>
      <c r="BTK160" s="6"/>
      <c r="BTN160" s="6"/>
      <c r="BTO160" s="6"/>
      <c r="BTR160" s="6"/>
      <c r="BTS160" s="6"/>
      <c r="BTV160" s="6"/>
      <c r="BTW160" s="6"/>
      <c r="BTZ160" s="6"/>
      <c r="BUA160" s="6"/>
      <c r="BUD160" s="6"/>
      <c r="BUE160" s="6"/>
      <c r="BUH160" s="6"/>
      <c r="BUI160" s="6"/>
      <c r="BUL160" s="6"/>
      <c r="BUM160" s="6"/>
      <c r="BUP160" s="6"/>
      <c r="BUQ160" s="6"/>
      <c r="BUT160" s="6"/>
      <c r="BUU160" s="6"/>
      <c r="BUX160" s="6"/>
      <c r="BUY160" s="6"/>
      <c r="BVB160" s="6"/>
      <c r="BVC160" s="6"/>
      <c r="BVF160" s="6"/>
      <c r="BVG160" s="6"/>
      <c r="BVJ160" s="6"/>
      <c r="BVK160" s="6"/>
      <c r="BVN160" s="6"/>
      <c r="BVO160" s="6"/>
      <c r="BVR160" s="6"/>
      <c r="BVS160" s="6"/>
      <c r="BVV160" s="6"/>
      <c r="BVW160" s="6"/>
      <c r="BVZ160" s="6"/>
      <c r="BWA160" s="6"/>
      <c r="BWD160" s="6"/>
      <c r="BWE160" s="6"/>
      <c r="BWH160" s="6"/>
      <c r="BWI160" s="6"/>
      <c r="BWL160" s="6"/>
      <c r="BWM160" s="6"/>
      <c r="BWP160" s="6"/>
      <c r="BWQ160" s="6"/>
      <c r="BWT160" s="6"/>
      <c r="BWU160" s="6"/>
      <c r="BWX160" s="6"/>
      <c r="BWY160" s="6"/>
      <c r="BXB160" s="6"/>
      <c r="BXC160" s="6"/>
      <c r="BXF160" s="6"/>
      <c r="BXG160" s="6"/>
      <c r="BXJ160" s="6"/>
      <c r="BXK160" s="6"/>
      <c r="BXN160" s="6"/>
      <c r="BXO160" s="6"/>
      <c r="BXR160" s="6"/>
      <c r="BXS160" s="6"/>
      <c r="BXV160" s="6"/>
      <c r="BXW160" s="6"/>
      <c r="BXZ160" s="6"/>
      <c r="BYA160" s="6"/>
      <c r="BYD160" s="6"/>
      <c r="BYE160" s="6"/>
      <c r="BYH160" s="6"/>
      <c r="BYI160" s="6"/>
      <c r="BYL160" s="6"/>
      <c r="BYM160" s="6"/>
      <c r="BYP160" s="6"/>
      <c r="BYQ160" s="6"/>
      <c r="BYT160" s="6"/>
      <c r="BYU160" s="6"/>
      <c r="BYX160" s="6"/>
      <c r="BYY160" s="6"/>
      <c r="BZB160" s="6"/>
      <c r="BZC160" s="6"/>
      <c r="BZF160" s="6"/>
      <c r="BZG160" s="6"/>
      <c r="BZJ160" s="6"/>
      <c r="BZK160" s="6"/>
      <c r="BZN160" s="6"/>
      <c r="BZO160" s="6"/>
      <c r="BZR160" s="6"/>
      <c r="BZS160" s="6"/>
      <c r="BZV160" s="6"/>
      <c r="BZW160" s="6"/>
      <c r="BZZ160" s="6"/>
      <c r="CAA160" s="6"/>
      <c r="CAD160" s="6"/>
      <c r="CAE160" s="6"/>
      <c r="CAH160" s="6"/>
      <c r="CAI160" s="6"/>
      <c r="CAL160" s="6"/>
      <c r="CAM160" s="6"/>
      <c r="CAP160" s="6"/>
      <c r="CAQ160" s="6"/>
      <c r="CAT160" s="6"/>
      <c r="CAU160" s="6"/>
      <c r="CAX160" s="6"/>
      <c r="CAY160" s="6"/>
      <c r="CBB160" s="6"/>
      <c r="CBC160" s="6"/>
      <c r="CBF160" s="6"/>
      <c r="CBG160" s="6"/>
      <c r="CBJ160" s="6"/>
      <c r="CBK160" s="6"/>
      <c r="CBN160" s="6"/>
      <c r="CBO160" s="6"/>
      <c r="CBR160" s="6"/>
      <c r="CBS160" s="6"/>
      <c r="CBV160" s="6"/>
      <c r="CBW160" s="6"/>
      <c r="CBZ160" s="6"/>
      <c r="CCA160" s="6"/>
      <c r="CCD160" s="6"/>
      <c r="CCE160" s="6"/>
      <c r="CCH160" s="6"/>
      <c r="CCI160" s="6"/>
      <c r="CCL160" s="6"/>
      <c r="CCM160" s="6"/>
      <c r="CCP160" s="6"/>
      <c r="CCQ160" s="6"/>
      <c r="CCT160" s="6"/>
      <c r="CCU160" s="6"/>
      <c r="CCX160" s="6"/>
      <c r="CCY160" s="6"/>
      <c r="CDB160" s="6"/>
      <c r="CDC160" s="6"/>
      <c r="CDF160" s="6"/>
      <c r="CDG160" s="6"/>
      <c r="CDJ160" s="6"/>
      <c r="CDK160" s="6"/>
      <c r="CDN160" s="6"/>
      <c r="CDO160" s="6"/>
      <c r="CDR160" s="6"/>
      <c r="CDS160" s="6"/>
      <c r="CDV160" s="6"/>
      <c r="CDW160" s="6"/>
      <c r="CDZ160" s="6"/>
      <c r="CEA160" s="6"/>
      <c r="CED160" s="6"/>
      <c r="CEE160" s="6"/>
      <c r="CEH160" s="6"/>
      <c r="CEI160" s="6"/>
      <c r="CEL160" s="6"/>
      <c r="CEM160" s="6"/>
      <c r="CEP160" s="6"/>
      <c r="CEQ160" s="6"/>
      <c r="CET160" s="6"/>
      <c r="CEU160" s="6"/>
      <c r="CEX160" s="6"/>
      <c r="CEY160" s="6"/>
      <c r="CFB160" s="6"/>
      <c r="CFC160" s="6"/>
      <c r="CFF160" s="6"/>
      <c r="CFG160" s="6"/>
      <c r="CFJ160" s="6"/>
      <c r="CFK160" s="6"/>
      <c r="CFN160" s="6"/>
      <c r="CFO160" s="6"/>
      <c r="CFR160" s="6"/>
      <c r="CFS160" s="6"/>
      <c r="CFV160" s="6"/>
      <c r="CFW160" s="6"/>
      <c r="CFZ160" s="6"/>
      <c r="CGA160" s="6"/>
      <c r="CGD160" s="6"/>
      <c r="CGE160" s="6"/>
      <c r="CGH160" s="6"/>
      <c r="CGI160" s="6"/>
      <c r="CGL160" s="6"/>
      <c r="CGM160" s="6"/>
      <c r="CGP160" s="6"/>
      <c r="CGQ160" s="6"/>
      <c r="CGT160" s="6"/>
      <c r="CGU160" s="6"/>
      <c r="CGX160" s="6"/>
      <c r="CGY160" s="6"/>
      <c r="CHB160" s="6"/>
      <c r="CHC160" s="6"/>
      <c r="CHF160" s="6"/>
      <c r="CHG160" s="6"/>
      <c r="CHJ160" s="6"/>
      <c r="CHK160" s="6"/>
      <c r="CHN160" s="6"/>
      <c r="CHO160" s="6"/>
      <c r="CHR160" s="6"/>
      <c r="CHS160" s="6"/>
      <c r="CHV160" s="6"/>
      <c r="CHW160" s="6"/>
      <c r="CHZ160" s="6"/>
      <c r="CIA160" s="6"/>
      <c r="CID160" s="6"/>
      <c r="CIE160" s="6"/>
      <c r="CIH160" s="6"/>
      <c r="CII160" s="6"/>
      <c r="CIL160" s="6"/>
      <c r="CIM160" s="6"/>
      <c r="CIP160" s="6"/>
      <c r="CIQ160" s="6"/>
      <c r="CIT160" s="6"/>
      <c r="CIU160" s="6"/>
      <c r="CIX160" s="6"/>
      <c r="CIY160" s="6"/>
      <c r="CJB160" s="6"/>
      <c r="CJC160" s="6"/>
      <c r="CJF160" s="6"/>
      <c r="CJG160" s="6"/>
      <c r="CJJ160" s="6"/>
      <c r="CJK160" s="6"/>
      <c r="CJN160" s="6"/>
      <c r="CJO160" s="6"/>
      <c r="CJR160" s="6"/>
      <c r="CJS160" s="6"/>
      <c r="CJV160" s="6"/>
      <c r="CJW160" s="6"/>
      <c r="CJZ160" s="6"/>
      <c r="CKA160" s="6"/>
      <c r="CKD160" s="6"/>
      <c r="CKE160" s="6"/>
      <c r="CKH160" s="6"/>
      <c r="CKI160" s="6"/>
      <c r="CKL160" s="6"/>
      <c r="CKM160" s="6"/>
      <c r="CKP160" s="6"/>
      <c r="CKQ160" s="6"/>
      <c r="CKT160" s="6"/>
      <c r="CKU160" s="6"/>
      <c r="CKX160" s="6"/>
      <c r="CKY160" s="6"/>
      <c r="CLB160" s="6"/>
      <c r="CLC160" s="6"/>
      <c r="CLF160" s="6"/>
      <c r="CLG160" s="6"/>
      <c r="CLJ160" s="6"/>
      <c r="CLK160" s="6"/>
      <c r="CLN160" s="6"/>
      <c r="CLO160" s="6"/>
      <c r="CLR160" s="6"/>
      <c r="CLS160" s="6"/>
      <c r="CLV160" s="6"/>
      <c r="CLW160" s="6"/>
      <c r="CLZ160" s="6"/>
      <c r="CMA160" s="6"/>
      <c r="CMD160" s="6"/>
      <c r="CME160" s="6"/>
      <c r="CMH160" s="6"/>
      <c r="CMI160" s="6"/>
      <c r="CML160" s="6"/>
      <c r="CMM160" s="6"/>
      <c r="CMP160" s="6"/>
      <c r="CMQ160" s="6"/>
      <c r="CMT160" s="6"/>
      <c r="CMU160" s="6"/>
      <c r="CMX160" s="6"/>
      <c r="CMY160" s="6"/>
      <c r="CNB160" s="6"/>
      <c r="CNC160" s="6"/>
      <c r="CNF160" s="6"/>
      <c r="CNG160" s="6"/>
      <c r="CNJ160" s="6"/>
      <c r="CNK160" s="6"/>
      <c r="CNN160" s="6"/>
      <c r="CNO160" s="6"/>
      <c r="CNR160" s="6"/>
      <c r="CNS160" s="6"/>
      <c r="CNV160" s="6"/>
      <c r="CNW160" s="6"/>
      <c r="CNZ160" s="6"/>
      <c r="COA160" s="6"/>
      <c r="COD160" s="6"/>
      <c r="COE160" s="6"/>
      <c r="COH160" s="6"/>
      <c r="COI160" s="6"/>
      <c r="COL160" s="6"/>
      <c r="COM160" s="6"/>
      <c r="COP160" s="6"/>
      <c r="COQ160" s="6"/>
      <c r="COT160" s="6"/>
      <c r="COU160" s="6"/>
      <c r="COX160" s="6"/>
      <c r="COY160" s="6"/>
      <c r="CPB160" s="6"/>
      <c r="CPC160" s="6"/>
      <c r="CPF160" s="6"/>
      <c r="CPG160" s="6"/>
      <c r="CPJ160" s="6"/>
      <c r="CPK160" s="6"/>
      <c r="CPN160" s="6"/>
      <c r="CPO160" s="6"/>
      <c r="CPR160" s="6"/>
      <c r="CPS160" s="6"/>
      <c r="CPV160" s="6"/>
      <c r="CPW160" s="6"/>
      <c r="CPZ160" s="6"/>
      <c r="CQA160" s="6"/>
      <c r="CQD160" s="6"/>
      <c r="CQE160" s="6"/>
      <c r="CQH160" s="6"/>
      <c r="CQI160" s="6"/>
      <c r="CQL160" s="6"/>
      <c r="CQM160" s="6"/>
      <c r="CQP160" s="6"/>
      <c r="CQQ160" s="6"/>
      <c r="CQT160" s="6"/>
      <c r="CQU160" s="6"/>
      <c r="CQX160" s="6"/>
      <c r="CQY160" s="6"/>
      <c r="CRB160" s="6"/>
      <c r="CRC160" s="6"/>
      <c r="CRF160" s="6"/>
      <c r="CRG160" s="6"/>
      <c r="CRJ160" s="6"/>
      <c r="CRK160" s="6"/>
      <c r="CRN160" s="6"/>
      <c r="CRO160" s="6"/>
      <c r="CRR160" s="6"/>
      <c r="CRS160" s="6"/>
      <c r="CRV160" s="6"/>
      <c r="CRW160" s="6"/>
      <c r="CRZ160" s="6"/>
      <c r="CSA160" s="6"/>
      <c r="CSD160" s="6"/>
      <c r="CSE160" s="6"/>
      <c r="CSH160" s="6"/>
      <c r="CSI160" s="6"/>
      <c r="CSL160" s="6"/>
      <c r="CSM160" s="6"/>
      <c r="CSP160" s="6"/>
      <c r="CSQ160" s="6"/>
      <c r="CST160" s="6"/>
      <c r="CSU160" s="6"/>
      <c r="CSX160" s="6"/>
      <c r="CSY160" s="6"/>
      <c r="CTB160" s="6"/>
      <c r="CTC160" s="6"/>
      <c r="CTF160" s="6"/>
      <c r="CTG160" s="6"/>
      <c r="CTJ160" s="6"/>
      <c r="CTK160" s="6"/>
      <c r="CTN160" s="6"/>
      <c r="CTO160" s="6"/>
      <c r="CTR160" s="6"/>
      <c r="CTS160" s="6"/>
      <c r="CTV160" s="6"/>
      <c r="CTW160" s="6"/>
      <c r="CTZ160" s="6"/>
      <c r="CUA160" s="6"/>
      <c r="CUD160" s="6"/>
      <c r="CUE160" s="6"/>
      <c r="CUH160" s="6"/>
      <c r="CUI160" s="6"/>
      <c r="CUL160" s="6"/>
      <c r="CUM160" s="6"/>
      <c r="CUP160" s="6"/>
      <c r="CUQ160" s="6"/>
      <c r="CUT160" s="6"/>
      <c r="CUU160" s="6"/>
      <c r="CUX160" s="6"/>
      <c r="CUY160" s="6"/>
      <c r="CVB160" s="6"/>
      <c r="CVC160" s="6"/>
      <c r="CVF160" s="6"/>
      <c r="CVG160" s="6"/>
      <c r="CVJ160" s="6"/>
      <c r="CVK160" s="6"/>
      <c r="CVN160" s="6"/>
      <c r="CVO160" s="6"/>
      <c r="CVR160" s="6"/>
      <c r="CVS160" s="6"/>
      <c r="CVV160" s="6"/>
      <c r="CVW160" s="6"/>
      <c r="CVZ160" s="6"/>
      <c r="CWA160" s="6"/>
      <c r="CWD160" s="6"/>
      <c r="CWE160" s="6"/>
      <c r="CWH160" s="6"/>
      <c r="CWI160" s="6"/>
      <c r="CWL160" s="6"/>
      <c r="CWM160" s="6"/>
      <c r="CWP160" s="6"/>
      <c r="CWQ160" s="6"/>
      <c r="CWT160" s="6"/>
      <c r="CWU160" s="6"/>
      <c r="CWX160" s="6"/>
      <c r="CWY160" s="6"/>
      <c r="CXB160" s="6"/>
      <c r="CXC160" s="6"/>
      <c r="CXF160" s="6"/>
      <c r="CXG160" s="6"/>
      <c r="CXJ160" s="6"/>
      <c r="CXK160" s="6"/>
      <c r="CXN160" s="6"/>
      <c r="CXO160" s="6"/>
      <c r="CXR160" s="6"/>
      <c r="CXS160" s="6"/>
      <c r="CXV160" s="6"/>
      <c r="CXW160" s="6"/>
      <c r="CXZ160" s="6"/>
      <c r="CYA160" s="6"/>
      <c r="CYD160" s="6"/>
      <c r="CYE160" s="6"/>
      <c r="CYH160" s="6"/>
      <c r="CYI160" s="6"/>
      <c r="CYL160" s="6"/>
      <c r="CYM160" s="6"/>
      <c r="CYP160" s="6"/>
      <c r="CYQ160" s="6"/>
      <c r="CYT160" s="6"/>
      <c r="CYU160" s="6"/>
      <c r="CYX160" s="6"/>
      <c r="CYY160" s="6"/>
      <c r="CZB160" s="6"/>
      <c r="CZC160" s="6"/>
      <c r="CZF160" s="6"/>
      <c r="CZG160" s="6"/>
      <c r="CZJ160" s="6"/>
      <c r="CZK160" s="6"/>
      <c r="CZN160" s="6"/>
      <c r="CZO160" s="6"/>
      <c r="CZR160" s="6"/>
      <c r="CZS160" s="6"/>
      <c r="CZV160" s="6"/>
      <c r="CZW160" s="6"/>
      <c r="CZZ160" s="6"/>
      <c r="DAA160" s="6"/>
      <c r="DAD160" s="6"/>
      <c r="DAE160" s="6"/>
      <c r="DAH160" s="6"/>
      <c r="DAI160" s="6"/>
      <c r="DAL160" s="6"/>
      <c r="DAM160" s="6"/>
      <c r="DAP160" s="6"/>
      <c r="DAQ160" s="6"/>
      <c r="DAT160" s="6"/>
      <c r="DAU160" s="6"/>
      <c r="DAX160" s="6"/>
      <c r="DAY160" s="6"/>
      <c r="DBB160" s="6"/>
      <c r="DBC160" s="6"/>
      <c r="DBF160" s="6"/>
      <c r="DBG160" s="6"/>
      <c r="DBJ160" s="6"/>
      <c r="DBK160" s="6"/>
      <c r="DBN160" s="6"/>
      <c r="DBO160" s="6"/>
      <c r="DBR160" s="6"/>
      <c r="DBS160" s="6"/>
      <c r="DBV160" s="6"/>
      <c r="DBW160" s="6"/>
      <c r="DBZ160" s="6"/>
      <c r="DCA160" s="6"/>
      <c r="DCD160" s="6"/>
      <c r="DCE160" s="6"/>
      <c r="DCH160" s="6"/>
      <c r="DCI160" s="6"/>
      <c r="DCL160" s="6"/>
      <c r="DCM160" s="6"/>
      <c r="DCP160" s="6"/>
      <c r="DCQ160" s="6"/>
      <c r="DCT160" s="6"/>
      <c r="DCU160" s="6"/>
      <c r="DCX160" s="6"/>
      <c r="DCY160" s="6"/>
      <c r="DDB160" s="6"/>
      <c r="DDC160" s="6"/>
      <c r="DDF160" s="6"/>
      <c r="DDG160" s="6"/>
      <c r="DDJ160" s="6"/>
      <c r="DDK160" s="6"/>
      <c r="DDN160" s="6"/>
      <c r="DDO160" s="6"/>
      <c r="DDR160" s="6"/>
      <c r="DDS160" s="6"/>
      <c r="DDV160" s="6"/>
      <c r="DDW160" s="6"/>
      <c r="DDZ160" s="6"/>
      <c r="DEA160" s="6"/>
      <c r="DED160" s="6"/>
      <c r="DEE160" s="6"/>
      <c r="DEH160" s="6"/>
      <c r="DEI160" s="6"/>
      <c r="DEL160" s="6"/>
      <c r="DEM160" s="6"/>
      <c r="DEP160" s="6"/>
      <c r="DEQ160" s="6"/>
      <c r="DET160" s="6"/>
      <c r="DEU160" s="6"/>
      <c r="DEX160" s="6"/>
      <c r="DEY160" s="6"/>
      <c r="DFB160" s="6"/>
      <c r="DFC160" s="6"/>
      <c r="DFF160" s="6"/>
      <c r="DFG160" s="6"/>
      <c r="DFJ160" s="6"/>
      <c r="DFK160" s="6"/>
      <c r="DFN160" s="6"/>
      <c r="DFO160" s="6"/>
      <c r="DFR160" s="6"/>
      <c r="DFS160" s="6"/>
      <c r="DFV160" s="6"/>
      <c r="DFW160" s="6"/>
      <c r="DFZ160" s="6"/>
      <c r="DGA160" s="6"/>
      <c r="DGD160" s="6"/>
      <c r="DGE160" s="6"/>
      <c r="DGH160" s="6"/>
      <c r="DGI160" s="6"/>
      <c r="DGL160" s="6"/>
      <c r="DGM160" s="6"/>
      <c r="DGP160" s="6"/>
      <c r="DGQ160" s="6"/>
      <c r="DGT160" s="6"/>
      <c r="DGU160" s="6"/>
      <c r="DGX160" s="6"/>
      <c r="DGY160" s="6"/>
      <c r="DHB160" s="6"/>
      <c r="DHC160" s="6"/>
      <c r="DHF160" s="6"/>
      <c r="DHG160" s="6"/>
      <c r="DHJ160" s="6"/>
      <c r="DHK160" s="6"/>
      <c r="DHN160" s="6"/>
      <c r="DHO160" s="6"/>
      <c r="DHR160" s="6"/>
      <c r="DHS160" s="6"/>
      <c r="DHV160" s="6"/>
      <c r="DHW160" s="6"/>
      <c r="DHZ160" s="6"/>
      <c r="DIA160" s="6"/>
      <c r="DID160" s="6"/>
      <c r="DIE160" s="6"/>
      <c r="DIH160" s="6"/>
      <c r="DII160" s="6"/>
      <c r="DIL160" s="6"/>
      <c r="DIM160" s="6"/>
      <c r="DIP160" s="6"/>
      <c r="DIQ160" s="6"/>
      <c r="DIT160" s="6"/>
      <c r="DIU160" s="6"/>
      <c r="DIX160" s="6"/>
      <c r="DIY160" s="6"/>
      <c r="DJB160" s="6"/>
      <c r="DJC160" s="6"/>
      <c r="DJF160" s="6"/>
      <c r="DJG160" s="6"/>
      <c r="DJJ160" s="6"/>
      <c r="DJK160" s="6"/>
      <c r="DJN160" s="6"/>
      <c r="DJO160" s="6"/>
      <c r="DJR160" s="6"/>
      <c r="DJS160" s="6"/>
      <c r="DJV160" s="6"/>
      <c r="DJW160" s="6"/>
      <c r="DJZ160" s="6"/>
      <c r="DKA160" s="6"/>
      <c r="DKD160" s="6"/>
      <c r="DKE160" s="6"/>
      <c r="DKH160" s="6"/>
      <c r="DKI160" s="6"/>
      <c r="DKL160" s="6"/>
      <c r="DKM160" s="6"/>
      <c r="DKP160" s="6"/>
      <c r="DKQ160" s="6"/>
      <c r="DKT160" s="6"/>
      <c r="DKU160" s="6"/>
      <c r="DKX160" s="6"/>
      <c r="DKY160" s="6"/>
      <c r="DLB160" s="6"/>
      <c r="DLC160" s="6"/>
      <c r="DLF160" s="6"/>
      <c r="DLG160" s="6"/>
      <c r="DLJ160" s="6"/>
      <c r="DLK160" s="6"/>
      <c r="DLN160" s="6"/>
      <c r="DLO160" s="6"/>
      <c r="DLR160" s="6"/>
      <c r="DLS160" s="6"/>
      <c r="DLV160" s="6"/>
      <c r="DLW160" s="6"/>
      <c r="DLZ160" s="6"/>
      <c r="DMA160" s="6"/>
      <c r="DMD160" s="6"/>
      <c r="DME160" s="6"/>
      <c r="DMH160" s="6"/>
      <c r="DMI160" s="6"/>
      <c r="DML160" s="6"/>
      <c r="DMM160" s="6"/>
      <c r="DMP160" s="6"/>
      <c r="DMQ160" s="6"/>
      <c r="DMT160" s="6"/>
      <c r="DMU160" s="6"/>
      <c r="DMX160" s="6"/>
      <c r="DMY160" s="6"/>
      <c r="DNB160" s="6"/>
      <c r="DNC160" s="6"/>
      <c r="DNF160" s="6"/>
      <c r="DNG160" s="6"/>
      <c r="DNJ160" s="6"/>
      <c r="DNK160" s="6"/>
      <c r="DNN160" s="6"/>
      <c r="DNO160" s="6"/>
      <c r="DNR160" s="6"/>
      <c r="DNS160" s="6"/>
      <c r="DNV160" s="6"/>
      <c r="DNW160" s="6"/>
      <c r="DNZ160" s="6"/>
      <c r="DOA160" s="6"/>
      <c r="DOD160" s="6"/>
      <c r="DOE160" s="6"/>
      <c r="DOH160" s="6"/>
      <c r="DOI160" s="6"/>
      <c r="DOL160" s="6"/>
      <c r="DOM160" s="6"/>
      <c r="DOP160" s="6"/>
      <c r="DOQ160" s="6"/>
      <c r="DOT160" s="6"/>
      <c r="DOU160" s="6"/>
      <c r="DOX160" s="6"/>
      <c r="DOY160" s="6"/>
      <c r="DPB160" s="6"/>
      <c r="DPC160" s="6"/>
      <c r="DPF160" s="6"/>
      <c r="DPG160" s="6"/>
      <c r="DPJ160" s="6"/>
      <c r="DPK160" s="6"/>
      <c r="DPN160" s="6"/>
      <c r="DPO160" s="6"/>
      <c r="DPR160" s="6"/>
      <c r="DPS160" s="6"/>
      <c r="DPV160" s="6"/>
      <c r="DPW160" s="6"/>
      <c r="DPZ160" s="6"/>
      <c r="DQA160" s="6"/>
      <c r="DQD160" s="6"/>
      <c r="DQE160" s="6"/>
      <c r="DQH160" s="6"/>
      <c r="DQI160" s="6"/>
      <c r="DQL160" s="6"/>
      <c r="DQM160" s="6"/>
      <c r="DQP160" s="6"/>
      <c r="DQQ160" s="6"/>
      <c r="DQT160" s="6"/>
      <c r="DQU160" s="6"/>
      <c r="DQX160" s="6"/>
      <c r="DQY160" s="6"/>
      <c r="DRB160" s="6"/>
      <c r="DRC160" s="6"/>
      <c r="DRF160" s="6"/>
      <c r="DRG160" s="6"/>
      <c r="DRJ160" s="6"/>
      <c r="DRK160" s="6"/>
      <c r="DRN160" s="6"/>
      <c r="DRO160" s="6"/>
      <c r="DRR160" s="6"/>
      <c r="DRS160" s="6"/>
      <c r="DRV160" s="6"/>
      <c r="DRW160" s="6"/>
      <c r="DRZ160" s="6"/>
      <c r="DSA160" s="6"/>
      <c r="DSD160" s="6"/>
      <c r="DSE160" s="6"/>
      <c r="DSH160" s="6"/>
      <c r="DSI160" s="6"/>
      <c r="DSL160" s="6"/>
      <c r="DSM160" s="6"/>
      <c r="DSP160" s="6"/>
      <c r="DSQ160" s="6"/>
      <c r="DST160" s="6"/>
      <c r="DSU160" s="6"/>
      <c r="DSX160" s="6"/>
      <c r="DSY160" s="6"/>
      <c r="DTB160" s="6"/>
      <c r="DTC160" s="6"/>
      <c r="DTF160" s="6"/>
      <c r="DTG160" s="6"/>
      <c r="DTJ160" s="6"/>
      <c r="DTK160" s="6"/>
      <c r="DTN160" s="6"/>
      <c r="DTO160" s="6"/>
      <c r="DTR160" s="6"/>
      <c r="DTS160" s="6"/>
      <c r="DTV160" s="6"/>
      <c r="DTW160" s="6"/>
      <c r="DTZ160" s="6"/>
      <c r="DUA160" s="6"/>
      <c r="DUD160" s="6"/>
      <c r="DUE160" s="6"/>
      <c r="DUH160" s="6"/>
      <c r="DUI160" s="6"/>
      <c r="DUL160" s="6"/>
      <c r="DUM160" s="6"/>
      <c r="DUP160" s="6"/>
      <c r="DUQ160" s="6"/>
      <c r="DUT160" s="6"/>
      <c r="DUU160" s="6"/>
      <c r="DUX160" s="6"/>
      <c r="DUY160" s="6"/>
      <c r="DVB160" s="6"/>
      <c r="DVC160" s="6"/>
      <c r="DVF160" s="6"/>
      <c r="DVG160" s="6"/>
      <c r="DVJ160" s="6"/>
      <c r="DVK160" s="6"/>
      <c r="DVN160" s="6"/>
      <c r="DVO160" s="6"/>
      <c r="DVR160" s="6"/>
      <c r="DVS160" s="6"/>
      <c r="DVV160" s="6"/>
      <c r="DVW160" s="6"/>
      <c r="DVZ160" s="6"/>
      <c r="DWA160" s="6"/>
      <c r="DWD160" s="6"/>
      <c r="DWE160" s="6"/>
      <c r="DWH160" s="6"/>
      <c r="DWI160" s="6"/>
      <c r="DWL160" s="6"/>
      <c r="DWM160" s="6"/>
      <c r="DWP160" s="6"/>
      <c r="DWQ160" s="6"/>
      <c r="DWT160" s="6"/>
      <c r="DWU160" s="6"/>
      <c r="DWX160" s="6"/>
      <c r="DWY160" s="6"/>
      <c r="DXB160" s="6"/>
      <c r="DXC160" s="6"/>
      <c r="DXF160" s="6"/>
      <c r="DXG160" s="6"/>
      <c r="DXJ160" s="6"/>
      <c r="DXK160" s="6"/>
      <c r="DXN160" s="6"/>
      <c r="DXO160" s="6"/>
      <c r="DXR160" s="6"/>
      <c r="DXS160" s="6"/>
      <c r="DXV160" s="6"/>
      <c r="DXW160" s="6"/>
      <c r="DXZ160" s="6"/>
      <c r="DYA160" s="6"/>
      <c r="DYD160" s="6"/>
      <c r="DYE160" s="6"/>
      <c r="DYH160" s="6"/>
      <c r="DYI160" s="6"/>
      <c r="DYL160" s="6"/>
      <c r="DYM160" s="6"/>
      <c r="DYP160" s="6"/>
      <c r="DYQ160" s="6"/>
      <c r="DYT160" s="6"/>
      <c r="DYU160" s="6"/>
      <c r="DYX160" s="6"/>
      <c r="DYY160" s="6"/>
      <c r="DZB160" s="6"/>
      <c r="DZC160" s="6"/>
      <c r="DZF160" s="6"/>
      <c r="DZG160" s="6"/>
      <c r="DZJ160" s="6"/>
      <c r="DZK160" s="6"/>
      <c r="DZN160" s="6"/>
      <c r="DZO160" s="6"/>
      <c r="DZR160" s="6"/>
      <c r="DZS160" s="6"/>
      <c r="DZV160" s="6"/>
      <c r="DZW160" s="6"/>
      <c r="DZZ160" s="6"/>
      <c r="EAA160" s="6"/>
      <c r="EAD160" s="6"/>
      <c r="EAE160" s="6"/>
      <c r="EAH160" s="6"/>
      <c r="EAI160" s="6"/>
      <c r="EAL160" s="6"/>
      <c r="EAM160" s="6"/>
      <c r="EAP160" s="6"/>
      <c r="EAQ160" s="6"/>
      <c r="EAT160" s="6"/>
      <c r="EAU160" s="6"/>
      <c r="EAX160" s="6"/>
      <c r="EAY160" s="6"/>
      <c r="EBB160" s="6"/>
      <c r="EBC160" s="6"/>
      <c r="EBF160" s="6"/>
      <c r="EBG160" s="6"/>
      <c r="EBJ160" s="6"/>
      <c r="EBK160" s="6"/>
      <c r="EBN160" s="6"/>
      <c r="EBO160" s="6"/>
      <c r="EBR160" s="6"/>
      <c r="EBS160" s="6"/>
      <c r="EBV160" s="6"/>
      <c r="EBW160" s="6"/>
      <c r="EBZ160" s="6"/>
      <c r="ECA160" s="6"/>
      <c r="ECD160" s="6"/>
      <c r="ECE160" s="6"/>
      <c r="ECH160" s="6"/>
      <c r="ECI160" s="6"/>
      <c r="ECL160" s="6"/>
      <c r="ECM160" s="6"/>
      <c r="ECP160" s="6"/>
      <c r="ECQ160" s="6"/>
      <c r="ECT160" s="6"/>
      <c r="ECU160" s="6"/>
      <c r="ECX160" s="6"/>
      <c r="ECY160" s="6"/>
      <c r="EDB160" s="6"/>
      <c r="EDC160" s="6"/>
      <c r="EDF160" s="6"/>
      <c r="EDG160" s="6"/>
      <c r="EDJ160" s="6"/>
      <c r="EDK160" s="6"/>
      <c r="EDN160" s="6"/>
      <c r="EDO160" s="6"/>
      <c r="EDR160" s="6"/>
      <c r="EDS160" s="6"/>
      <c r="EDV160" s="6"/>
      <c r="EDW160" s="6"/>
      <c r="EDZ160" s="6"/>
      <c r="EEA160" s="6"/>
      <c r="EED160" s="6"/>
      <c r="EEE160" s="6"/>
      <c r="EEH160" s="6"/>
      <c r="EEI160" s="6"/>
      <c r="EEL160" s="6"/>
      <c r="EEM160" s="6"/>
      <c r="EEP160" s="6"/>
      <c r="EEQ160" s="6"/>
      <c r="EET160" s="6"/>
      <c r="EEU160" s="6"/>
      <c r="EEX160" s="6"/>
      <c r="EEY160" s="6"/>
      <c r="EFB160" s="6"/>
      <c r="EFC160" s="6"/>
      <c r="EFF160" s="6"/>
      <c r="EFG160" s="6"/>
      <c r="EFJ160" s="6"/>
      <c r="EFK160" s="6"/>
      <c r="EFN160" s="6"/>
      <c r="EFO160" s="6"/>
      <c r="EFR160" s="6"/>
      <c r="EFS160" s="6"/>
      <c r="EFV160" s="6"/>
      <c r="EFW160" s="6"/>
      <c r="EFZ160" s="6"/>
      <c r="EGA160" s="6"/>
      <c r="EGD160" s="6"/>
      <c r="EGE160" s="6"/>
      <c r="EGH160" s="6"/>
      <c r="EGI160" s="6"/>
      <c r="EGL160" s="6"/>
      <c r="EGM160" s="6"/>
      <c r="EGP160" s="6"/>
      <c r="EGQ160" s="6"/>
      <c r="EGT160" s="6"/>
      <c r="EGU160" s="6"/>
      <c r="EGX160" s="6"/>
      <c r="EGY160" s="6"/>
      <c r="EHB160" s="6"/>
      <c r="EHC160" s="6"/>
      <c r="EHF160" s="6"/>
      <c r="EHG160" s="6"/>
      <c r="EHJ160" s="6"/>
      <c r="EHK160" s="6"/>
      <c r="EHN160" s="6"/>
      <c r="EHO160" s="6"/>
      <c r="EHR160" s="6"/>
      <c r="EHS160" s="6"/>
      <c r="EHV160" s="6"/>
      <c r="EHW160" s="6"/>
      <c r="EHZ160" s="6"/>
      <c r="EIA160" s="6"/>
      <c r="EID160" s="6"/>
      <c r="EIE160" s="6"/>
      <c r="EIH160" s="6"/>
      <c r="EII160" s="6"/>
      <c r="EIL160" s="6"/>
      <c r="EIM160" s="6"/>
      <c r="EIP160" s="6"/>
      <c r="EIQ160" s="6"/>
      <c r="EIT160" s="6"/>
      <c r="EIU160" s="6"/>
      <c r="EIX160" s="6"/>
      <c r="EIY160" s="6"/>
      <c r="EJB160" s="6"/>
      <c r="EJC160" s="6"/>
      <c r="EJF160" s="6"/>
      <c r="EJG160" s="6"/>
      <c r="EJJ160" s="6"/>
      <c r="EJK160" s="6"/>
      <c r="EJN160" s="6"/>
      <c r="EJO160" s="6"/>
      <c r="EJR160" s="6"/>
      <c r="EJS160" s="6"/>
      <c r="EJV160" s="6"/>
      <c r="EJW160" s="6"/>
      <c r="EJZ160" s="6"/>
      <c r="EKA160" s="6"/>
      <c r="EKD160" s="6"/>
      <c r="EKE160" s="6"/>
      <c r="EKH160" s="6"/>
      <c r="EKI160" s="6"/>
      <c r="EKL160" s="6"/>
      <c r="EKM160" s="6"/>
      <c r="EKP160" s="6"/>
      <c r="EKQ160" s="6"/>
      <c r="EKT160" s="6"/>
      <c r="EKU160" s="6"/>
      <c r="EKX160" s="6"/>
      <c r="EKY160" s="6"/>
      <c r="ELB160" s="6"/>
      <c r="ELC160" s="6"/>
      <c r="ELF160" s="6"/>
      <c r="ELG160" s="6"/>
      <c r="ELJ160" s="6"/>
      <c r="ELK160" s="6"/>
      <c r="ELN160" s="6"/>
      <c r="ELO160" s="6"/>
      <c r="ELR160" s="6"/>
      <c r="ELS160" s="6"/>
      <c r="ELV160" s="6"/>
      <c r="ELW160" s="6"/>
      <c r="ELZ160" s="6"/>
      <c r="EMA160" s="6"/>
      <c r="EMD160" s="6"/>
      <c r="EME160" s="6"/>
      <c r="EMH160" s="6"/>
      <c r="EMI160" s="6"/>
      <c r="EML160" s="6"/>
      <c r="EMM160" s="6"/>
      <c r="EMP160" s="6"/>
      <c r="EMQ160" s="6"/>
      <c r="EMT160" s="6"/>
      <c r="EMU160" s="6"/>
      <c r="EMX160" s="6"/>
      <c r="EMY160" s="6"/>
      <c r="ENB160" s="6"/>
      <c r="ENC160" s="6"/>
      <c r="ENF160" s="6"/>
      <c r="ENG160" s="6"/>
      <c r="ENJ160" s="6"/>
      <c r="ENK160" s="6"/>
      <c r="ENN160" s="6"/>
      <c r="ENO160" s="6"/>
      <c r="ENR160" s="6"/>
      <c r="ENS160" s="6"/>
      <c r="ENV160" s="6"/>
      <c r="ENW160" s="6"/>
      <c r="ENZ160" s="6"/>
      <c r="EOA160" s="6"/>
      <c r="EOD160" s="6"/>
      <c r="EOE160" s="6"/>
      <c r="EOH160" s="6"/>
      <c r="EOI160" s="6"/>
      <c r="EOL160" s="6"/>
      <c r="EOM160" s="6"/>
      <c r="EOP160" s="6"/>
      <c r="EOQ160" s="6"/>
      <c r="EOT160" s="6"/>
      <c r="EOU160" s="6"/>
      <c r="EOX160" s="6"/>
      <c r="EOY160" s="6"/>
      <c r="EPB160" s="6"/>
      <c r="EPC160" s="6"/>
      <c r="EPF160" s="6"/>
      <c r="EPG160" s="6"/>
      <c r="EPJ160" s="6"/>
      <c r="EPK160" s="6"/>
      <c r="EPN160" s="6"/>
      <c r="EPO160" s="6"/>
      <c r="EPR160" s="6"/>
      <c r="EPS160" s="6"/>
      <c r="EPV160" s="6"/>
      <c r="EPW160" s="6"/>
      <c r="EPZ160" s="6"/>
      <c r="EQA160" s="6"/>
      <c r="EQD160" s="6"/>
      <c r="EQE160" s="6"/>
      <c r="EQH160" s="6"/>
      <c r="EQI160" s="6"/>
      <c r="EQL160" s="6"/>
      <c r="EQM160" s="6"/>
      <c r="EQP160" s="6"/>
      <c r="EQQ160" s="6"/>
      <c r="EQT160" s="6"/>
      <c r="EQU160" s="6"/>
      <c r="EQX160" s="6"/>
      <c r="EQY160" s="6"/>
      <c r="ERB160" s="6"/>
      <c r="ERC160" s="6"/>
      <c r="ERF160" s="6"/>
      <c r="ERG160" s="6"/>
      <c r="ERJ160" s="6"/>
      <c r="ERK160" s="6"/>
      <c r="ERN160" s="6"/>
      <c r="ERO160" s="6"/>
      <c r="ERR160" s="6"/>
      <c r="ERS160" s="6"/>
      <c r="ERV160" s="6"/>
      <c r="ERW160" s="6"/>
      <c r="ERZ160" s="6"/>
      <c r="ESA160" s="6"/>
      <c r="ESD160" s="6"/>
      <c r="ESE160" s="6"/>
      <c r="ESH160" s="6"/>
      <c r="ESI160" s="6"/>
      <c r="ESL160" s="6"/>
      <c r="ESM160" s="6"/>
      <c r="ESP160" s="6"/>
      <c r="ESQ160" s="6"/>
      <c r="EST160" s="6"/>
      <c r="ESU160" s="6"/>
      <c r="ESX160" s="6"/>
      <c r="ESY160" s="6"/>
      <c r="ETB160" s="6"/>
      <c r="ETC160" s="6"/>
      <c r="ETF160" s="6"/>
      <c r="ETG160" s="6"/>
      <c r="ETJ160" s="6"/>
      <c r="ETK160" s="6"/>
      <c r="ETN160" s="6"/>
      <c r="ETO160" s="6"/>
      <c r="ETR160" s="6"/>
      <c r="ETS160" s="6"/>
      <c r="ETV160" s="6"/>
      <c r="ETW160" s="6"/>
      <c r="ETZ160" s="6"/>
      <c r="EUA160" s="6"/>
      <c r="EUD160" s="6"/>
      <c r="EUE160" s="6"/>
      <c r="EUH160" s="6"/>
      <c r="EUI160" s="6"/>
      <c r="EUL160" s="6"/>
      <c r="EUM160" s="6"/>
      <c r="EUP160" s="6"/>
      <c r="EUQ160" s="6"/>
      <c r="EUT160" s="6"/>
      <c r="EUU160" s="6"/>
      <c r="EUX160" s="6"/>
      <c r="EUY160" s="6"/>
      <c r="EVB160" s="6"/>
      <c r="EVC160" s="6"/>
      <c r="EVF160" s="6"/>
      <c r="EVG160" s="6"/>
      <c r="EVJ160" s="6"/>
      <c r="EVK160" s="6"/>
      <c r="EVN160" s="6"/>
      <c r="EVO160" s="6"/>
      <c r="EVR160" s="6"/>
      <c r="EVS160" s="6"/>
      <c r="EVV160" s="6"/>
      <c r="EVW160" s="6"/>
      <c r="EVZ160" s="6"/>
      <c r="EWA160" s="6"/>
      <c r="EWD160" s="6"/>
      <c r="EWE160" s="6"/>
      <c r="EWH160" s="6"/>
      <c r="EWI160" s="6"/>
      <c r="EWL160" s="6"/>
      <c r="EWM160" s="6"/>
      <c r="EWP160" s="6"/>
      <c r="EWQ160" s="6"/>
      <c r="EWT160" s="6"/>
      <c r="EWU160" s="6"/>
      <c r="EWX160" s="6"/>
      <c r="EWY160" s="6"/>
      <c r="EXB160" s="6"/>
      <c r="EXC160" s="6"/>
      <c r="EXF160" s="6"/>
      <c r="EXG160" s="6"/>
      <c r="EXJ160" s="6"/>
      <c r="EXK160" s="6"/>
      <c r="EXN160" s="6"/>
      <c r="EXO160" s="6"/>
      <c r="EXR160" s="6"/>
      <c r="EXS160" s="6"/>
      <c r="EXV160" s="6"/>
      <c r="EXW160" s="6"/>
      <c r="EXZ160" s="6"/>
      <c r="EYA160" s="6"/>
      <c r="EYD160" s="6"/>
      <c r="EYE160" s="6"/>
      <c r="EYH160" s="6"/>
      <c r="EYI160" s="6"/>
      <c r="EYL160" s="6"/>
      <c r="EYM160" s="6"/>
      <c r="EYP160" s="6"/>
      <c r="EYQ160" s="6"/>
      <c r="EYT160" s="6"/>
      <c r="EYU160" s="6"/>
      <c r="EYX160" s="6"/>
      <c r="EYY160" s="6"/>
      <c r="EZB160" s="6"/>
      <c r="EZC160" s="6"/>
      <c r="EZF160" s="6"/>
      <c r="EZG160" s="6"/>
      <c r="EZJ160" s="6"/>
      <c r="EZK160" s="6"/>
      <c r="EZN160" s="6"/>
      <c r="EZO160" s="6"/>
      <c r="EZR160" s="6"/>
      <c r="EZS160" s="6"/>
      <c r="EZV160" s="6"/>
      <c r="EZW160" s="6"/>
      <c r="EZZ160" s="6"/>
      <c r="FAA160" s="6"/>
      <c r="FAD160" s="6"/>
      <c r="FAE160" s="6"/>
      <c r="FAH160" s="6"/>
      <c r="FAI160" s="6"/>
      <c r="FAL160" s="6"/>
      <c r="FAM160" s="6"/>
      <c r="FAP160" s="6"/>
      <c r="FAQ160" s="6"/>
      <c r="FAT160" s="6"/>
      <c r="FAU160" s="6"/>
      <c r="FAX160" s="6"/>
      <c r="FAY160" s="6"/>
      <c r="FBB160" s="6"/>
      <c r="FBC160" s="6"/>
      <c r="FBF160" s="6"/>
      <c r="FBG160" s="6"/>
      <c r="FBJ160" s="6"/>
      <c r="FBK160" s="6"/>
      <c r="FBN160" s="6"/>
      <c r="FBO160" s="6"/>
      <c r="FBR160" s="6"/>
      <c r="FBS160" s="6"/>
      <c r="FBV160" s="6"/>
      <c r="FBW160" s="6"/>
      <c r="FBZ160" s="6"/>
      <c r="FCA160" s="6"/>
      <c r="FCD160" s="6"/>
      <c r="FCE160" s="6"/>
      <c r="FCH160" s="6"/>
      <c r="FCI160" s="6"/>
      <c r="FCL160" s="6"/>
      <c r="FCM160" s="6"/>
      <c r="FCP160" s="6"/>
      <c r="FCQ160" s="6"/>
      <c r="FCT160" s="6"/>
      <c r="FCU160" s="6"/>
      <c r="FCX160" s="6"/>
      <c r="FCY160" s="6"/>
      <c r="FDB160" s="6"/>
      <c r="FDC160" s="6"/>
      <c r="FDF160" s="6"/>
      <c r="FDG160" s="6"/>
      <c r="FDJ160" s="6"/>
      <c r="FDK160" s="6"/>
      <c r="FDN160" s="6"/>
      <c r="FDO160" s="6"/>
      <c r="FDR160" s="6"/>
      <c r="FDS160" s="6"/>
      <c r="FDV160" s="6"/>
      <c r="FDW160" s="6"/>
      <c r="FDZ160" s="6"/>
      <c r="FEA160" s="6"/>
      <c r="FED160" s="6"/>
      <c r="FEE160" s="6"/>
      <c r="FEH160" s="6"/>
      <c r="FEI160" s="6"/>
      <c r="FEL160" s="6"/>
      <c r="FEM160" s="6"/>
      <c r="FEP160" s="6"/>
      <c r="FEQ160" s="6"/>
      <c r="FET160" s="6"/>
      <c r="FEU160" s="6"/>
      <c r="FEX160" s="6"/>
      <c r="FEY160" s="6"/>
      <c r="FFB160" s="6"/>
      <c r="FFC160" s="6"/>
      <c r="FFF160" s="6"/>
      <c r="FFG160" s="6"/>
      <c r="FFJ160" s="6"/>
      <c r="FFK160" s="6"/>
      <c r="FFN160" s="6"/>
      <c r="FFO160" s="6"/>
      <c r="FFR160" s="6"/>
      <c r="FFS160" s="6"/>
      <c r="FFV160" s="6"/>
      <c r="FFW160" s="6"/>
      <c r="FFZ160" s="6"/>
      <c r="FGA160" s="6"/>
      <c r="FGD160" s="6"/>
      <c r="FGE160" s="6"/>
      <c r="FGH160" s="6"/>
      <c r="FGI160" s="6"/>
      <c r="FGL160" s="6"/>
      <c r="FGM160" s="6"/>
      <c r="FGP160" s="6"/>
      <c r="FGQ160" s="6"/>
      <c r="FGT160" s="6"/>
      <c r="FGU160" s="6"/>
      <c r="FGX160" s="6"/>
      <c r="FGY160" s="6"/>
      <c r="FHB160" s="6"/>
      <c r="FHC160" s="6"/>
      <c r="FHF160" s="6"/>
      <c r="FHG160" s="6"/>
      <c r="FHJ160" s="6"/>
      <c r="FHK160" s="6"/>
      <c r="FHN160" s="6"/>
      <c r="FHO160" s="6"/>
      <c r="FHR160" s="6"/>
      <c r="FHS160" s="6"/>
      <c r="FHV160" s="6"/>
      <c r="FHW160" s="6"/>
      <c r="FHZ160" s="6"/>
      <c r="FIA160" s="6"/>
      <c r="FID160" s="6"/>
      <c r="FIE160" s="6"/>
      <c r="FIH160" s="6"/>
      <c r="FII160" s="6"/>
      <c r="FIL160" s="6"/>
      <c r="FIM160" s="6"/>
      <c r="FIP160" s="6"/>
      <c r="FIQ160" s="6"/>
      <c r="FIT160" s="6"/>
      <c r="FIU160" s="6"/>
      <c r="FIX160" s="6"/>
      <c r="FIY160" s="6"/>
      <c r="FJB160" s="6"/>
      <c r="FJC160" s="6"/>
      <c r="FJF160" s="6"/>
      <c r="FJG160" s="6"/>
      <c r="FJJ160" s="6"/>
      <c r="FJK160" s="6"/>
      <c r="FJN160" s="6"/>
      <c r="FJO160" s="6"/>
      <c r="FJR160" s="6"/>
      <c r="FJS160" s="6"/>
      <c r="FJV160" s="6"/>
      <c r="FJW160" s="6"/>
      <c r="FJZ160" s="6"/>
      <c r="FKA160" s="6"/>
      <c r="FKD160" s="6"/>
      <c r="FKE160" s="6"/>
      <c r="FKH160" s="6"/>
      <c r="FKI160" s="6"/>
      <c r="FKL160" s="6"/>
      <c r="FKM160" s="6"/>
      <c r="FKP160" s="6"/>
      <c r="FKQ160" s="6"/>
      <c r="FKT160" s="6"/>
      <c r="FKU160" s="6"/>
      <c r="FKX160" s="6"/>
      <c r="FKY160" s="6"/>
      <c r="FLB160" s="6"/>
      <c r="FLC160" s="6"/>
      <c r="FLF160" s="6"/>
      <c r="FLG160" s="6"/>
      <c r="FLJ160" s="6"/>
      <c r="FLK160" s="6"/>
      <c r="FLN160" s="6"/>
      <c r="FLO160" s="6"/>
      <c r="FLR160" s="6"/>
      <c r="FLS160" s="6"/>
      <c r="FLV160" s="6"/>
      <c r="FLW160" s="6"/>
      <c r="FLZ160" s="6"/>
      <c r="FMA160" s="6"/>
      <c r="FMD160" s="6"/>
      <c r="FME160" s="6"/>
      <c r="FMH160" s="6"/>
      <c r="FMI160" s="6"/>
      <c r="FML160" s="6"/>
      <c r="FMM160" s="6"/>
      <c r="FMP160" s="6"/>
      <c r="FMQ160" s="6"/>
      <c r="FMT160" s="6"/>
      <c r="FMU160" s="6"/>
      <c r="FMX160" s="6"/>
      <c r="FMY160" s="6"/>
      <c r="FNB160" s="6"/>
      <c r="FNC160" s="6"/>
      <c r="FNF160" s="6"/>
      <c r="FNG160" s="6"/>
      <c r="FNJ160" s="6"/>
      <c r="FNK160" s="6"/>
      <c r="FNN160" s="6"/>
      <c r="FNO160" s="6"/>
      <c r="FNR160" s="6"/>
      <c r="FNS160" s="6"/>
      <c r="FNV160" s="6"/>
      <c r="FNW160" s="6"/>
      <c r="FNZ160" s="6"/>
      <c r="FOA160" s="6"/>
      <c r="FOD160" s="6"/>
      <c r="FOE160" s="6"/>
      <c r="FOH160" s="6"/>
      <c r="FOI160" s="6"/>
      <c r="FOL160" s="6"/>
      <c r="FOM160" s="6"/>
      <c r="FOP160" s="6"/>
      <c r="FOQ160" s="6"/>
      <c r="FOT160" s="6"/>
      <c r="FOU160" s="6"/>
      <c r="FOX160" s="6"/>
      <c r="FOY160" s="6"/>
      <c r="FPB160" s="6"/>
      <c r="FPC160" s="6"/>
      <c r="FPF160" s="6"/>
      <c r="FPG160" s="6"/>
      <c r="FPJ160" s="6"/>
      <c r="FPK160" s="6"/>
      <c r="FPN160" s="6"/>
      <c r="FPO160" s="6"/>
      <c r="FPR160" s="6"/>
      <c r="FPS160" s="6"/>
      <c r="FPV160" s="6"/>
      <c r="FPW160" s="6"/>
      <c r="FPZ160" s="6"/>
      <c r="FQA160" s="6"/>
      <c r="FQD160" s="6"/>
      <c r="FQE160" s="6"/>
      <c r="FQH160" s="6"/>
      <c r="FQI160" s="6"/>
      <c r="FQL160" s="6"/>
      <c r="FQM160" s="6"/>
      <c r="FQP160" s="6"/>
      <c r="FQQ160" s="6"/>
      <c r="FQT160" s="6"/>
      <c r="FQU160" s="6"/>
      <c r="FQX160" s="6"/>
      <c r="FQY160" s="6"/>
      <c r="FRB160" s="6"/>
      <c r="FRC160" s="6"/>
      <c r="FRF160" s="6"/>
      <c r="FRG160" s="6"/>
      <c r="FRJ160" s="6"/>
      <c r="FRK160" s="6"/>
      <c r="FRN160" s="6"/>
      <c r="FRO160" s="6"/>
      <c r="FRR160" s="6"/>
      <c r="FRS160" s="6"/>
      <c r="FRV160" s="6"/>
      <c r="FRW160" s="6"/>
      <c r="FRZ160" s="6"/>
      <c r="FSA160" s="6"/>
      <c r="FSD160" s="6"/>
      <c r="FSE160" s="6"/>
      <c r="FSH160" s="6"/>
      <c r="FSI160" s="6"/>
      <c r="FSL160" s="6"/>
      <c r="FSM160" s="6"/>
      <c r="FSP160" s="6"/>
      <c r="FSQ160" s="6"/>
      <c r="FST160" s="6"/>
      <c r="FSU160" s="6"/>
      <c r="FSX160" s="6"/>
      <c r="FSY160" s="6"/>
      <c r="FTB160" s="6"/>
      <c r="FTC160" s="6"/>
      <c r="FTF160" s="6"/>
      <c r="FTG160" s="6"/>
      <c r="FTJ160" s="6"/>
      <c r="FTK160" s="6"/>
      <c r="FTN160" s="6"/>
      <c r="FTO160" s="6"/>
      <c r="FTR160" s="6"/>
      <c r="FTS160" s="6"/>
      <c r="FTV160" s="6"/>
      <c r="FTW160" s="6"/>
      <c r="FTZ160" s="6"/>
      <c r="FUA160" s="6"/>
      <c r="FUD160" s="6"/>
      <c r="FUE160" s="6"/>
      <c r="FUH160" s="6"/>
      <c r="FUI160" s="6"/>
      <c r="FUL160" s="6"/>
      <c r="FUM160" s="6"/>
      <c r="FUP160" s="6"/>
      <c r="FUQ160" s="6"/>
      <c r="FUT160" s="6"/>
      <c r="FUU160" s="6"/>
      <c r="FUX160" s="6"/>
      <c r="FUY160" s="6"/>
      <c r="FVB160" s="6"/>
      <c r="FVC160" s="6"/>
      <c r="FVF160" s="6"/>
      <c r="FVG160" s="6"/>
      <c r="FVJ160" s="6"/>
      <c r="FVK160" s="6"/>
      <c r="FVN160" s="6"/>
      <c r="FVO160" s="6"/>
      <c r="FVR160" s="6"/>
      <c r="FVS160" s="6"/>
      <c r="FVV160" s="6"/>
      <c r="FVW160" s="6"/>
      <c r="FVZ160" s="6"/>
      <c r="FWA160" s="6"/>
      <c r="FWD160" s="6"/>
      <c r="FWE160" s="6"/>
      <c r="FWH160" s="6"/>
      <c r="FWI160" s="6"/>
      <c r="FWL160" s="6"/>
      <c r="FWM160" s="6"/>
      <c r="FWP160" s="6"/>
      <c r="FWQ160" s="6"/>
      <c r="FWT160" s="6"/>
      <c r="FWU160" s="6"/>
      <c r="FWX160" s="6"/>
      <c r="FWY160" s="6"/>
      <c r="FXB160" s="6"/>
      <c r="FXC160" s="6"/>
      <c r="FXF160" s="6"/>
      <c r="FXG160" s="6"/>
      <c r="FXJ160" s="6"/>
      <c r="FXK160" s="6"/>
      <c r="FXN160" s="6"/>
      <c r="FXO160" s="6"/>
      <c r="FXR160" s="6"/>
      <c r="FXS160" s="6"/>
      <c r="FXV160" s="6"/>
      <c r="FXW160" s="6"/>
      <c r="FXZ160" s="6"/>
      <c r="FYA160" s="6"/>
      <c r="FYD160" s="6"/>
      <c r="FYE160" s="6"/>
      <c r="FYH160" s="6"/>
      <c r="FYI160" s="6"/>
      <c r="FYL160" s="6"/>
      <c r="FYM160" s="6"/>
      <c r="FYP160" s="6"/>
      <c r="FYQ160" s="6"/>
      <c r="FYT160" s="6"/>
      <c r="FYU160" s="6"/>
      <c r="FYX160" s="6"/>
      <c r="FYY160" s="6"/>
      <c r="FZB160" s="6"/>
      <c r="FZC160" s="6"/>
      <c r="FZF160" s="6"/>
      <c r="FZG160" s="6"/>
      <c r="FZJ160" s="6"/>
      <c r="FZK160" s="6"/>
      <c r="FZN160" s="6"/>
      <c r="FZO160" s="6"/>
      <c r="FZR160" s="6"/>
      <c r="FZS160" s="6"/>
      <c r="FZV160" s="6"/>
      <c r="FZW160" s="6"/>
      <c r="FZZ160" s="6"/>
      <c r="GAA160" s="6"/>
      <c r="GAD160" s="6"/>
      <c r="GAE160" s="6"/>
      <c r="GAH160" s="6"/>
      <c r="GAI160" s="6"/>
      <c r="GAL160" s="6"/>
      <c r="GAM160" s="6"/>
      <c r="GAP160" s="6"/>
      <c r="GAQ160" s="6"/>
      <c r="GAT160" s="6"/>
      <c r="GAU160" s="6"/>
      <c r="GAX160" s="6"/>
      <c r="GAY160" s="6"/>
      <c r="GBB160" s="6"/>
      <c r="GBC160" s="6"/>
      <c r="GBF160" s="6"/>
      <c r="GBG160" s="6"/>
      <c r="GBJ160" s="6"/>
      <c r="GBK160" s="6"/>
      <c r="GBN160" s="6"/>
      <c r="GBO160" s="6"/>
      <c r="GBR160" s="6"/>
      <c r="GBS160" s="6"/>
      <c r="GBV160" s="6"/>
      <c r="GBW160" s="6"/>
      <c r="GBZ160" s="6"/>
      <c r="GCA160" s="6"/>
      <c r="GCD160" s="6"/>
      <c r="GCE160" s="6"/>
      <c r="GCH160" s="6"/>
      <c r="GCI160" s="6"/>
      <c r="GCL160" s="6"/>
      <c r="GCM160" s="6"/>
      <c r="GCP160" s="6"/>
      <c r="GCQ160" s="6"/>
      <c r="GCT160" s="6"/>
      <c r="GCU160" s="6"/>
      <c r="GCX160" s="6"/>
      <c r="GCY160" s="6"/>
      <c r="GDB160" s="6"/>
      <c r="GDC160" s="6"/>
      <c r="GDF160" s="6"/>
      <c r="GDG160" s="6"/>
      <c r="GDJ160" s="6"/>
      <c r="GDK160" s="6"/>
      <c r="GDN160" s="6"/>
      <c r="GDO160" s="6"/>
      <c r="GDR160" s="6"/>
      <c r="GDS160" s="6"/>
      <c r="GDV160" s="6"/>
      <c r="GDW160" s="6"/>
      <c r="GDZ160" s="6"/>
      <c r="GEA160" s="6"/>
      <c r="GED160" s="6"/>
      <c r="GEE160" s="6"/>
      <c r="GEH160" s="6"/>
      <c r="GEI160" s="6"/>
      <c r="GEL160" s="6"/>
      <c r="GEM160" s="6"/>
      <c r="GEP160" s="6"/>
      <c r="GEQ160" s="6"/>
      <c r="GET160" s="6"/>
      <c r="GEU160" s="6"/>
      <c r="GEX160" s="6"/>
      <c r="GEY160" s="6"/>
      <c r="GFB160" s="6"/>
      <c r="GFC160" s="6"/>
      <c r="GFF160" s="6"/>
      <c r="GFG160" s="6"/>
      <c r="GFJ160" s="6"/>
      <c r="GFK160" s="6"/>
      <c r="GFN160" s="6"/>
      <c r="GFO160" s="6"/>
      <c r="GFR160" s="6"/>
      <c r="GFS160" s="6"/>
      <c r="GFV160" s="6"/>
      <c r="GFW160" s="6"/>
      <c r="GFZ160" s="6"/>
      <c r="GGA160" s="6"/>
      <c r="GGD160" s="6"/>
      <c r="GGE160" s="6"/>
      <c r="GGH160" s="6"/>
      <c r="GGI160" s="6"/>
      <c r="GGL160" s="6"/>
      <c r="GGM160" s="6"/>
      <c r="GGP160" s="6"/>
      <c r="GGQ160" s="6"/>
      <c r="GGT160" s="6"/>
      <c r="GGU160" s="6"/>
      <c r="GGX160" s="6"/>
      <c r="GGY160" s="6"/>
      <c r="GHB160" s="6"/>
      <c r="GHC160" s="6"/>
      <c r="GHF160" s="6"/>
      <c r="GHG160" s="6"/>
      <c r="GHJ160" s="6"/>
      <c r="GHK160" s="6"/>
      <c r="GHN160" s="6"/>
      <c r="GHO160" s="6"/>
      <c r="GHR160" s="6"/>
      <c r="GHS160" s="6"/>
      <c r="GHV160" s="6"/>
      <c r="GHW160" s="6"/>
      <c r="GHZ160" s="6"/>
      <c r="GIA160" s="6"/>
      <c r="GID160" s="6"/>
      <c r="GIE160" s="6"/>
      <c r="GIH160" s="6"/>
      <c r="GII160" s="6"/>
      <c r="GIL160" s="6"/>
      <c r="GIM160" s="6"/>
      <c r="GIP160" s="6"/>
      <c r="GIQ160" s="6"/>
      <c r="GIT160" s="6"/>
      <c r="GIU160" s="6"/>
      <c r="GIX160" s="6"/>
      <c r="GIY160" s="6"/>
      <c r="GJB160" s="6"/>
      <c r="GJC160" s="6"/>
      <c r="GJF160" s="6"/>
      <c r="GJG160" s="6"/>
      <c r="GJJ160" s="6"/>
      <c r="GJK160" s="6"/>
      <c r="GJN160" s="6"/>
      <c r="GJO160" s="6"/>
      <c r="GJR160" s="6"/>
      <c r="GJS160" s="6"/>
      <c r="GJV160" s="6"/>
      <c r="GJW160" s="6"/>
      <c r="GJZ160" s="6"/>
      <c r="GKA160" s="6"/>
      <c r="GKD160" s="6"/>
      <c r="GKE160" s="6"/>
      <c r="GKH160" s="6"/>
      <c r="GKI160" s="6"/>
      <c r="GKL160" s="6"/>
      <c r="GKM160" s="6"/>
      <c r="GKP160" s="6"/>
      <c r="GKQ160" s="6"/>
      <c r="GKT160" s="6"/>
      <c r="GKU160" s="6"/>
      <c r="GKX160" s="6"/>
      <c r="GKY160" s="6"/>
      <c r="GLB160" s="6"/>
      <c r="GLC160" s="6"/>
      <c r="GLF160" s="6"/>
      <c r="GLG160" s="6"/>
      <c r="GLJ160" s="6"/>
      <c r="GLK160" s="6"/>
      <c r="GLN160" s="6"/>
      <c r="GLO160" s="6"/>
      <c r="GLR160" s="6"/>
      <c r="GLS160" s="6"/>
      <c r="GLV160" s="6"/>
      <c r="GLW160" s="6"/>
      <c r="GLZ160" s="6"/>
      <c r="GMA160" s="6"/>
      <c r="GMD160" s="6"/>
      <c r="GME160" s="6"/>
      <c r="GMH160" s="6"/>
      <c r="GMI160" s="6"/>
      <c r="GML160" s="6"/>
      <c r="GMM160" s="6"/>
      <c r="GMP160" s="6"/>
      <c r="GMQ160" s="6"/>
      <c r="GMT160" s="6"/>
      <c r="GMU160" s="6"/>
      <c r="GMX160" s="6"/>
      <c r="GMY160" s="6"/>
      <c r="GNB160" s="6"/>
      <c r="GNC160" s="6"/>
      <c r="GNF160" s="6"/>
      <c r="GNG160" s="6"/>
      <c r="GNJ160" s="6"/>
      <c r="GNK160" s="6"/>
      <c r="GNN160" s="6"/>
      <c r="GNO160" s="6"/>
      <c r="GNR160" s="6"/>
      <c r="GNS160" s="6"/>
      <c r="GNV160" s="6"/>
      <c r="GNW160" s="6"/>
      <c r="GNZ160" s="6"/>
      <c r="GOA160" s="6"/>
      <c r="GOD160" s="6"/>
      <c r="GOE160" s="6"/>
      <c r="GOH160" s="6"/>
      <c r="GOI160" s="6"/>
      <c r="GOL160" s="6"/>
      <c r="GOM160" s="6"/>
      <c r="GOP160" s="6"/>
      <c r="GOQ160" s="6"/>
      <c r="GOT160" s="6"/>
      <c r="GOU160" s="6"/>
      <c r="GOX160" s="6"/>
      <c r="GOY160" s="6"/>
      <c r="GPB160" s="6"/>
      <c r="GPC160" s="6"/>
      <c r="GPF160" s="6"/>
      <c r="GPG160" s="6"/>
      <c r="GPJ160" s="6"/>
      <c r="GPK160" s="6"/>
      <c r="GPN160" s="6"/>
      <c r="GPO160" s="6"/>
      <c r="GPR160" s="6"/>
      <c r="GPS160" s="6"/>
      <c r="GPV160" s="6"/>
      <c r="GPW160" s="6"/>
      <c r="GPZ160" s="6"/>
      <c r="GQA160" s="6"/>
      <c r="GQD160" s="6"/>
      <c r="GQE160" s="6"/>
      <c r="GQH160" s="6"/>
      <c r="GQI160" s="6"/>
      <c r="GQL160" s="6"/>
      <c r="GQM160" s="6"/>
      <c r="GQP160" s="6"/>
      <c r="GQQ160" s="6"/>
      <c r="GQT160" s="6"/>
      <c r="GQU160" s="6"/>
      <c r="GQX160" s="6"/>
      <c r="GQY160" s="6"/>
      <c r="GRB160" s="6"/>
      <c r="GRC160" s="6"/>
      <c r="GRF160" s="6"/>
      <c r="GRG160" s="6"/>
      <c r="GRJ160" s="6"/>
      <c r="GRK160" s="6"/>
      <c r="GRN160" s="6"/>
      <c r="GRO160" s="6"/>
      <c r="GRR160" s="6"/>
      <c r="GRS160" s="6"/>
      <c r="GRV160" s="6"/>
      <c r="GRW160" s="6"/>
      <c r="GRZ160" s="6"/>
      <c r="GSA160" s="6"/>
      <c r="GSD160" s="6"/>
      <c r="GSE160" s="6"/>
      <c r="GSH160" s="6"/>
      <c r="GSI160" s="6"/>
      <c r="GSL160" s="6"/>
      <c r="GSM160" s="6"/>
      <c r="GSP160" s="6"/>
      <c r="GSQ160" s="6"/>
      <c r="GST160" s="6"/>
      <c r="GSU160" s="6"/>
      <c r="GSX160" s="6"/>
      <c r="GSY160" s="6"/>
      <c r="GTB160" s="6"/>
      <c r="GTC160" s="6"/>
      <c r="GTF160" s="6"/>
      <c r="GTG160" s="6"/>
      <c r="GTJ160" s="6"/>
      <c r="GTK160" s="6"/>
      <c r="GTN160" s="6"/>
      <c r="GTO160" s="6"/>
      <c r="GTR160" s="6"/>
      <c r="GTS160" s="6"/>
      <c r="GTV160" s="6"/>
      <c r="GTW160" s="6"/>
      <c r="GTZ160" s="6"/>
      <c r="GUA160" s="6"/>
      <c r="GUD160" s="6"/>
      <c r="GUE160" s="6"/>
      <c r="GUH160" s="6"/>
      <c r="GUI160" s="6"/>
      <c r="GUL160" s="6"/>
      <c r="GUM160" s="6"/>
      <c r="GUP160" s="6"/>
      <c r="GUQ160" s="6"/>
      <c r="GUT160" s="6"/>
      <c r="GUU160" s="6"/>
      <c r="GUX160" s="6"/>
      <c r="GUY160" s="6"/>
      <c r="GVB160" s="6"/>
      <c r="GVC160" s="6"/>
      <c r="GVF160" s="6"/>
      <c r="GVG160" s="6"/>
      <c r="GVJ160" s="6"/>
      <c r="GVK160" s="6"/>
      <c r="GVN160" s="6"/>
      <c r="GVO160" s="6"/>
      <c r="GVR160" s="6"/>
      <c r="GVS160" s="6"/>
      <c r="GVV160" s="6"/>
      <c r="GVW160" s="6"/>
      <c r="GVZ160" s="6"/>
      <c r="GWA160" s="6"/>
      <c r="GWD160" s="6"/>
      <c r="GWE160" s="6"/>
      <c r="GWH160" s="6"/>
      <c r="GWI160" s="6"/>
      <c r="GWL160" s="6"/>
      <c r="GWM160" s="6"/>
      <c r="GWP160" s="6"/>
      <c r="GWQ160" s="6"/>
      <c r="GWT160" s="6"/>
      <c r="GWU160" s="6"/>
      <c r="GWX160" s="6"/>
      <c r="GWY160" s="6"/>
      <c r="GXB160" s="6"/>
      <c r="GXC160" s="6"/>
      <c r="GXF160" s="6"/>
      <c r="GXG160" s="6"/>
      <c r="GXJ160" s="6"/>
      <c r="GXK160" s="6"/>
      <c r="GXN160" s="6"/>
      <c r="GXO160" s="6"/>
      <c r="GXR160" s="6"/>
      <c r="GXS160" s="6"/>
      <c r="GXV160" s="6"/>
      <c r="GXW160" s="6"/>
      <c r="GXZ160" s="6"/>
      <c r="GYA160" s="6"/>
      <c r="GYD160" s="6"/>
      <c r="GYE160" s="6"/>
      <c r="GYH160" s="6"/>
      <c r="GYI160" s="6"/>
      <c r="GYL160" s="6"/>
      <c r="GYM160" s="6"/>
      <c r="GYP160" s="6"/>
      <c r="GYQ160" s="6"/>
      <c r="GYT160" s="6"/>
      <c r="GYU160" s="6"/>
      <c r="GYX160" s="6"/>
      <c r="GYY160" s="6"/>
      <c r="GZB160" s="6"/>
      <c r="GZC160" s="6"/>
      <c r="GZF160" s="6"/>
      <c r="GZG160" s="6"/>
      <c r="GZJ160" s="6"/>
      <c r="GZK160" s="6"/>
      <c r="GZN160" s="6"/>
      <c r="GZO160" s="6"/>
      <c r="GZR160" s="6"/>
      <c r="GZS160" s="6"/>
      <c r="GZV160" s="6"/>
      <c r="GZW160" s="6"/>
      <c r="GZZ160" s="6"/>
      <c r="HAA160" s="6"/>
      <c r="HAD160" s="6"/>
      <c r="HAE160" s="6"/>
      <c r="HAH160" s="6"/>
      <c r="HAI160" s="6"/>
      <c r="HAL160" s="6"/>
      <c r="HAM160" s="6"/>
      <c r="HAP160" s="6"/>
      <c r="HAQ160" s="6"/>
      <c r="HAT160" s="6"/>
      <c r="HAU160" s="6"/>
      <c r="HAX160" s="6"/>
      <c r="HAY160" s="6"/>
      <c r="HBB160" s="6"/>
      <c r="HBC160" s="6"/>
      <c r="HBF160" s="6"/>
      <c r="HBG160" s="6"/>
      <c r="HBJ160" s="6"/>
      <c r="HBK160" s="6"/>
      <c r="HBN160" s="6"/>
      <c r="HBO160" s="6"/>
      <c r="HBR160" s="6"/>
      <c r="HBS160" s="6"/>
      <c r="HBV160" s="6"/>
      <c r="HBW160" s="6"/>
      <c r="HBZ160" s="6"/>
      <c r="HCA160" s="6"/>
      <c r="HCD160" s="6"/>
      <c r="HCE160" s="6"/>
      <c r="HCH160" s="6"/>
      <c r="HCI160" s="6"/>
      <c r="HCL160" s="6"/>
      <c r="HCM160" s="6"/>
      <c r="HCP160" s="6"/>
      <c r="HCQ160" s="6"/>
      <c r="HCT160" s="6"/>
      <c r="HCU160" s="6"/>
      <c r="HCX160" s="6"/>
      <c r="HCY160" s="6"/>
      <c r="HDB160" s="6"/>
      <c r="HDC160" s="6"/>
      <c r="HDF160" s="6"/>
      <c r="HDG160" s="6"/>
      <c r="HDJ160" s="6"/>
      <c r="HDK160" s="6"/>
      <c r="HDN160" s="6"/>
      <c r="HDO160" s="6"/>
      <c r="HDR160" s="6"/>
      <c r="HDS160" s="6"/>
      <c r="HDV160" s="6"/>
      <c r="HDW160" s="6"/>
      <c r="HDZ160" s="6"/>
      <c r="HEA160" s="6"/>
      <c r="HED160" s="6"/>
      <c r="HEE160" s="6"/>
      <c r="HEH160" s="6"/>
      <c r="HEI160" s="6"/>
      <c r="HEL160" s="6"/>
      <c r="HEM160" s="6"/>
      <c r="HEP160" s="6"/>
      <c r="HEQ160" s="6"/>
      <c r="HET160" s="6"/>
      <c r="HEU160" s="6"/>
      <c r="HEX160" s="6"/>
      <c r="HEY160" s="6"/>
      <c r="HFB160" s="6"/>
      <c r="HFC160" s="6"/>
      <c r="HFF160" s="6"/>
      <c r="HFG160" s="6"/>
      <c r="HFJ160" s="6"/>
      <c r="HFK160" s="6"/>
      <c r="HFN160" s="6"/>
      <c r="HFO160" s="6"/>
      <c r="HFR160" s="6"/>
      <c r="HFS160" s="6"/>
      <c r="HFV160" s="6"/>
      <c r="HFW160" s="6"/>
      <c r="HFZ160" s="6"/>
      <c r="HGA160" s="6"/>
      <c r="HGD160" s="6"/>
      <c r="HGE160" s="6"/>
      <c r="HGH160" s="6"/>
      <c r="HGI160" s="6"/>
      <c r="HGL160" s="6"/>
      <c r="HGM160" s="6"/>
      <c r="HGP160" s="6"/>
      <c r="HGQ160" s="6"/>
      <c r="HGT160" s="6"/>
      <c r="HGU160" s="6"/>
      <c r="HGX160" s="6"/>
      <c r="HGY160" s="6"/>
      <c r="HHB160" s="6"/>
      <c r="HHC160" s="6"/>
      <c r="HHF160" s="6"/>
      <c r="HHG160" s="6"/>
      <c r="HHJ160" s="6"/>
      <c r="HHK160" s="6"/>
      <c r="HHN160" s="6"/>
      <c r="HHO160" s="6"/>
      <c r="HHR160" s="6"/>
      <c r="HHS160" s="6"/>
      <c r="HHV160" s="6"/>
      <c r="HHW160" s="6"/>
      <c r="HHZ160" s="6"/>
      <c r="HIA160" s="6"/>
      <c r="HID160" s="6"/>
      <c r="HIE160" s="6"/>
      <c r="HIH160" s="6"/>
      <c r="HII160" s="6"/>
      <c r="HIL160" s="6"/>
      <c r="HIM160" s="6"/>
      <c r="HIP160" s="6"/>
      <c r="HIQ160" s="6"/>
      <c r="HIT160" s="6"/>
      <c r="HIU160" s="6"/>
      <c r="HIX160" s="6"/>
      <c r="HIY160" s="6"/>
      <c r="HJB160" s="6"/>
      <c r="HJC160" s="6"/>
      <c r="HJF160" s="6"/>
      <c r="HJG160" s="6"/>
      <c r="HJJ160" s="6"/>
      <c r="HJK160" s="6"/>
      <c r="HJN160" s="6"/>
      <c r="HJO160" s="6"/>
      <c r="HJR160" s="6"/>
      <c r="HJS160" s="6"/>
      <c r="HJV160" s="6"/>
      <c r="HJW160" s="6"/>
      <c r="HJZ160" s="6"/>
      <c r="HKA160" s="6"/>
      <c r="HKD160" s="6"/>
      <c r="HKE160" s="6"/>
      <c r="HKH160" s="6"/>
      <c r="HKI160" s="6"/>
      <c r="HKL160" s="6"/>
      <c r="HKM160" s="6"/>
      <c r="HKP160" s="6"/>
      <c r="HKQ160" s="6"/>
      <c r="HKT160" s="6"/>
      <c r="HKU160" s="6"/>
      <c r="HKX160" s="6"/>
      <c r="HKY160" s="6"/>
      <c r="HLB160" s="6"/>
      <c r="HLC160" s="6"/>
      <c r="HLF160" s="6"/>
      <c r="HLG160" s="6"/>
      <c r="HLJ160" s="6"/>
      <c r="HLK160" s="6"/>
      <c r="HLN160" s="6"/>
      <c r="HLO160" s="6"/>
      <c r="HLR160" s="6"/>
      <c r="HLS160" s="6"/>
      <c r="HLV160" s="6"/>
      <c r="HLW160" s="6"/>
      <c r="HLZ160" s="6"/>
      <c r="HMA160" s="6"/>
      <c r="HMD160" s="6"/>
      <c r="HME160" s="6"/>
      <c r="HMH160" s="6"/>
      <c r="HMI160" s="6"/>
      <c r="HML160" s="6"/>
      <c r="HMM160" s="6"/>
      <c r="HMP160" s="6"/>
      <c r="HMQ160" s="6"/>
      <c r="HMT160" s="6"/>
      <c r="HMU160" s="6"/>
      <c r="HMX160" s="6"/>
      <c r="HMY160" s="6"/>
      <c r="HNB160" s="6"/>
      <c r="HNC160" s="6"/>
      <c r="HNF160" s="6"/>
      <c r="HNG160" s="6"/>
      <c r="HNJ160" s="6"/>
      <c r="HNK160" s="6"/>
      <c r="HNN160" s="6"/>
      <c r="HNO160" s="6"/>
      <c r="HNR160" s="6"/>
      <c r="HNS160" s="6"/>
      <c r="HNV160" s="6"/>
      <c r="HNW160" s="6"/>
      <c r="HNZ160" s="6"/>
      <c r="HOA160" s="6"/>
      <c r="HOD160" s="6"/>
      <c r="HOE160" s="6"/>
      <c r="HOH160" s="6"/>
      <c r="HOI160" s="6"/>
      <c r="HOL160" s="6"/>
      <c r="HOM160" s="6"/>
      <c r="HOP160" s="6"/>
      <c r="HOQ160" s="6"/>
      <c r="HOT160" s="6"/>
      <c r="HOU160" s="6"/>
      <c r="HOX160" s="6"/>
      <c r="HOY160" s="6"/>
      <c r="HPB160" s="6"/>
      <c r="HPC160" s="6"/>
      <c r="HPF160" s="6"/>
      <c r="HPG160" s="6"/>
      <c r="HPJ160" s="6"/>
      <c r="HPK160" s="6"/>
      <c r="HPN160" s="6"/>
      <c r="HPO160" s="6"/>
      <c r="HPR160" s="6"/>
      <c r="HPS160" s="6"/>
      <c r="HPV160" s="6"/>
      <c r="HPW160" s="6"/>
      <c r="HPZ160" s="6"/>
      <c r="HQA160" s="6"/>
      <c r="HQD160" s="6"/>
      <c r="HQE160" s="6"/>
      <c r="HQH160" s="6"/>
      <c r="HQI160" s="6"/>
      <c r="HQL160" s="6"/>
      <c r="HQM160" s="6"/>
      <c r="HQP160" s="6"/>
      <c r="HQQ160" s="6"/>
      <c r="HQT160" s="6"/>
      <c r="HQU160" s="6"/>
      <c r="HQX160" s="6"/>
      <c r="HQY160" s="6"/>
      <c r="HRB160" s="6"/>
      <c r="HRC160" s="6"/>
      <c r="HRF160" s="6"/>
      <c r="HRG160" s="6"/>
      <c r="HRJ160" s="6"/>
      <c r="HRK160" s="6"/>
      <c r="HRN160" s="6"/>
      <c r="HRO160" s="6"/>
      <c r="HRR160" s="6"/>
      <c r="HRS160" s="6"/>
      <c r="HRV160" s="6"/>
      <c r="HRW160" s="6"/>
      <c r="HRZ160" s="6"/>
      <c r="HSA160" s="6"/>
      <c r="HSD160" s="6"/>
      <c r="HSE160" s="6"/>
      <c r="HSH160" s="6"/>
      <c r="HSI160" s="6"/>
      <c r="HSL160" s="6"/>
      <c r="HSM160" s="6"/>
      <c r="HSP160" s="6"/>
      <c r="HSQ160" s="6"/>
      <c r="HST160" s="6"/>
      <c r="HSU160" s="6"/>
      <c r="HSX160" s="6"/>
      <c r="HSY160" s="6"/>
      <c r="HTB160" s="6"/>
      <c r="HTC160" s="6"/>
      <c r="HTF160" s="6"/>
      <c r="HTG160" s="6"/>
      <c r="HTJ160" s="6"/>
      <c r="HTK160" s="6"/>
      <c r="HTN160" s="6"/>
      <c r="HTO160" s="6"/>
      <c r="HTR160" s="6"/>
      <c r="HTS160" s="6"/>
      <c r="HTV160" s="6"/>
      <c r="HTW160" s="6"/>
      <c r="HTZ160" s="6"/>
      <c r="HUA160" s="6"/>
      <c r="HUD160" s="6"/>
      <c r="HUE160" s="6"/>
      <c r="HUH160" s="6"/>
      <c r="HUI160" s="6"/>
      <c r="HUL160" s="6"/>
      <c r="HUM160" s="6"/>
      <c r="HUP160" s="6"/>
      <c r="HUQ160" s="6"/>
      <c r="HUT160" s="6"/>
      <c r="HUU160" s="6"/>
      <c r="HUX160" s="6"/>
      <c r="HUY160" s="6"/>
      <c r="HVB160" s="6"/>
      <c r="HVC160" s="6"/>
      <c r="HVF160" s="6"/>
      <c r="HVG160" s="6"/>
      <c r="HVJ160" s="6"/>
      <c r="HVK160" s="6"/>
      <c r="HVN160" s="6"/>
      <c r="HVO160" s="6"/>
      <c r="HVR160" s="6"/>
      <c r="HVS160" s="6"/>
      <c r="HVV160" s="6"/>
      <c r="HVW160" s="6"/>
      <c r="HVZ160" s="6"/>
      <c r="HWA160" s="6"/>
      <c r="HWD160" s="6"/>
      <c r="HWE160" s="6"/>
      <c r="HWH160" s="6"/>
      <c r="HWI160" s="6"/>
      <c r="HWL160" s="6"/>
      <c r="HWM160" s="6"/>
      <c r="HWP160" s="6"/>
      <c r="HWQ160" s="6"/>
      <c r="HWT160" s="6"/>
      <c r="HWU160" s="6"/>
      <c r="HWX160" s="6"/>
      <c r="HWY160" s="6"/>
      <c r="HXB160" s="6"/>
      <c r="HXC160" s="6"/>
      <c r="HXF160" s="6"/>
      <c r="HXG160" s="6"/>
      <c r="HXJ160" s="6"/>
      <c r="HXK160" s="6"/>
      <c r="HXN160" s="6"/>
      <c r="HXO160" s="6"/>
      <c r="HXR160" s="6"/>
      <c r="HXS160" s="6"/>
      <c r="HXV160" s="6"/>
      <c r="HXW160" s="6"/>
      <c r="HXZ160" s="6"/>
      <c r="HYA160" s="6"/>
      <c r="HYD160" s="6"/>
      <c r="HYE160" s="6"/>
      <c r="HYH160" s="6"/>
      <c r="HYI160" s="6"/>
      <c r="HYL160" s="6"/>
      <c r="HYM160" s="6"/>
      <c r="HYP160" s="6"/>
      <c r="HYQ160" s="6"/>
      <c r="HYT160" s="6"/>
      <c r="HYU160" s="6"/>
      <c r="HYX160" s="6"/>
      <c r="HYY160" s="6"/>
      <c r="HZB160" s="6"/>
      <c r="HZC160" s="6"/>
      <c r="HZF160" s="6"/>
      <c r="HZG160" s="6"/>
      <c r="HZJ160" s="6"/>
      <c r="HZK160" s="6"/>
      <c r="HZN160" s="6"/>
      <c r="HZO160" s="6"/>
      <c r="HZR160" s="6"/>
      <c r="HZS160" s="6"/>
      <c r="HZV160" s="6"/>
      <c r="HZW160" s="6"/>
      <c r="HZZ160" s="6"/>
      <c r="IAA160" s="6"/>
      <c r="IAD160" s="6"/>
      <c r="IAE160" s="6"/>
      <c r="IAH160" s="6"/>
      <c r="IAI160" s="6"/>
      <c r="IAL160" s="6"/>
      <c r="IAM160" s="6"/>
      <c r="IAP160" s="6"/>
      <c r="IAQ160" s="6"/>
      <c r="IAT160" s="6"/>
      <c r="IAU160" s="6"/>
      <c r="IAX160" s="6"/>
      <c r="IAY160" s="6"/>
      <c r="IBB160" s="6"/>
      <c r="IBC160" s="6"/>
      <c r="IBF160" s="6"/>
      <c r="IBG160" s="6"/>
      <c r="IBJ160" s="6"/>
      <c r="IBK160" s="6"/>
      <c r="IBN160" s="6"/>
      <c r="IBO160" s="6"/>
      <c r="IBR160" s="6"/>
      <c r="IBS160" s="6"/>
      <c r="IBV160" s="6"/>
      <c r="IBW160" s="6"/>
      <c r="IBZ160" s="6"/>
      <c r="ICA160" s="6"/>
      <c r="ICD160" s="6"/>
      <c r="ICE160" s="6"/>
      <c r="ICH160" s="6"/>
      <c r="ICI160" s="6"/>
      <c r="ICL160" s="6"/>
      <c r="ICM160" s="6"/>
      <c r="ICP160" s="6"/>
      <c r="ICQ160" s="6"/>
      <c r="ICT160" s="6"/>
      <c r="ICU160" s="6"/>
      <c r="ICX160" s="6"/>
      <c r="ICY160" s="6"/>
      <c r="IDB160" s="6"/>
      <c r="IDC160" s="6"/>
      <c r="IDF160" s="6"/>
      <c r="IDG160" s="6"/>
      <c r="IDJ160" s="6"/>
      <c r="IDK160" s="6"/>
      <c r="IDN160" s="6"/>
      <c r="IDO160" s="6"/>
      <c r="IDR160" s="6"/>
      <c r="IDS160" s="6"/>
      <c r="IDV160" s="6"/>
      <c r="IDW160" s="6"/>
      <c r="IDZ160" s="6"/>
      <c r="IEA160" s="6"/>
      <c r="IED160" s="6"/>
      <c r="IEE160" s="6"/>
      <c r="IEH160" s="6"/>
      <c r="IEI160" s="6"/>
      <c r="IEL160" s="6"/>
      <c r="IEM160" s="6"/>
      <c r="IEP160" s="6"/>
      <c r="IEQ160" s="6"/>
      <c r="IET160" s="6"/>
      <c r="IEU160" s="6"/>
      <c r="IEX160" s="6"/>
      <c r="IEY160" s="6"/>
      <c r="IFB160" s="6"/>
      <c r="IFC160" s="6"/>
      <c r="IFF160" s="6"/>
      <c r="IFG160" s="6"/>
      <c r="IFJ160" s="6"/>
      <c r="IFK160" s="6"/>
      <c r="IFN160" s="6"/>
      <c r="IFO160" s="6"/>
      <c r="IFR160" s="6"/>
      <c r="IFS160" s="6"/>
      <c r="IFV160" s="6"/>
      <c r="IFW160" s="6"/>
      <c r="IFZ160" s="6"/>
      <c r="IGA160" s="6"/>
      <c r="IGD160" s="6"/>
      <c r="IGE160" s="6"/>
      <c r="IGH160" s="6"/>
      <c r="IGI160" s="6"/>
      <c r="IGL160" s="6"/>
      <c r="IGM160" s="6"/>
      <c r="IGP160" s="6"/>
      <c r="IGQ160" s="6"/>
      <c r="IGT160" s="6"/>
      <c r="IGU160" s="6"/>
      <c r="IGX160" s="6"/>
      <c r="IGY160" s="6"/>
      <c r="IHB160" s="6"/>
      <c r="IHC160" s="6"/>
      <c r="IHF160" s="6"/>
      <c r="IHG160" s="6"/>
      <c r="IHJ160" s="6"/>
      <c r="IHK160" s="6"/>
      <c r="IHN160" s="6"/>
      <c r="IHO160" s="6"/>
      <c r="IHR160" s="6"/>
      <c r="IHS160" s="6"/>
      <c r="IHV160" s="6"/>
      <c r="IHW160" s="6"/>
      <c r="IHZ160" s="6"/>
      <c r="IIA160" s="6"/>
      <c r="IID160" s="6"/>
      <c r="IIE160" s="6"/>
      <c r="IIH160" s="6"/>
      <c r="III160" s="6"/>
      <c r="IIL160" s="6"/>
      <c r="IIM160" s="6"/>
      <c r="IIP160" s="6"/>
      <c r="IIQ160" s="6"/>
      <c r="IIT160" s="6"/>
      <c r="IIU160" s="6"/>
      <c r="IIX160" s="6"/>
      <c r="IIY160" s="6"/>
      <c r="IJB160" s="6"/>
      <c r="IJC160" s="6"/>
      <c r="IJF160" s="6"/>
      <c r="IJG160" s="6"/>
      <c r="IJJ160" s="6"/>
      <c r="IJK160" s="6"/>
      <c r="IJN160" s="6"/>
      <c r="IJO160" s="6"/>
      <c r="IJR160" s="6"/>
      <c r="IJS160" s="6"/>
      <c r="IJV160" s="6"/>
      <c r="IJW160" s="6"/>
      <c r="IJZ160" s="6"/>
      <c r="IKA160" s="6"/>
      <c r="IKD160" s="6"/>
      <c r="IKE160" s="6"/>
      <c r="IKH160" s="6"/>
      <c r="IKI160" s="6"/>
      <c r="IKL160" s="6"/>
      <c r="IKM160" s="6"/>
      <c r="IKP160" s="6"/>
      <c r="IKQ160" s="6"/>
      <c r="IKT160" s="6"/>
      <c r="IKU160" s="6"/>
      <c r="IKX160" s="6"/>
      <c r="IKY160" s="6"/>
      <c r="ILB160" s="6"/>
      <c r="ILC160" s="6"/>
      <c r="ILF160" s="6"/>
      <c r="ILG160" s="6"/>
      <c r="ILJ160" s="6"/>
      <c r="ILK160" s="6"/>
      <c r="ILN160" s="6"/>
      <c r="ILO160" s="6"/>
      <c r="ILR160" s="6"/>
      <c r="ILS160" s="6"/>
      <c r="ILV160" s="6"/>
      <c r="ILW160" s="6"/>
      <c r="ILZ160" s="6"/>
      <c r="IMA160" s="6"/>
      <c r="IMD160" s="6"/>
      <c r="IME160" s="6"/>
      <c r="IMH160" s="6"/>
      <c r="IMI160" s="6"/>
      <c r="IML160" s="6"/>
      <c r="IMM160" s="6"/>
      <c r="IMP160" s="6"/>
      <c r="IMQ160" s="6"/>
      <c r="IMT160" s="6"/>
      <c r="IMU160" s="6"/>
      <c r="IMX160" s="6"/>
      <c r="IMY160" s="6"/>
      <c r="INB160" s="6"/>
      <c r="INC160" s="6"/>
      <c r="INF160" s="6"/>
      <c r="ING160" s="6"/>
      <c r="INJ160" s="6"/>
      <c r="INK160" s="6"/>
      <c r="INN160" s="6"/>
      <c r="INO160" s="6"/>
      <c r="INR160" s="6"/>
      <c r="INS160" s="6"/>
      <c r="INV160" s="6"/>
      <c r="INW160" s="6"/>
      <c r="INZ160" s="6"/>
      <c r="IOA160" s="6"/>
      <c r="IOD160" s="6"/>
      <c r="IOE160" s="6"/>
      <c r="IOH160" s="6"/>
      <c r="IOI160" s="6"/>
      <c r="IOL160" s="6"/>
      <c r="IOM160" s="6"/>
      <c r="IOP160" s="6"/>
      <c r="IOQ160" s="6"/>
      <c r="IOT160" s="6"/>
      <c r="IOU160" s="6"/>
      <c r="IOX160" s="6"/>
      <c r="IOY160" s="6"/>
      <c r="IPB160" s="6"/>
      <c r="IPC160" s="6"/>
      <c r="IPF160" s="6"/>
      <c r="IPG160" s="6"/>
      <c r="IPJ160" s="6"/>
      <c r="IPK160" s="6"/>
      <c r="IPN160" s="6"/>
      <c r="IPO160" s="6"/>
      <c r="IPR160" s="6"/>
      <c r="IPS160" s="6"/>
      <c r="IPV160" s="6"/>
      <c r="IPW160" s="6"/>
      <c r="IPZ160" s="6"/>
      <c r="IQA160" s="6"/>
      <c r="IQD160" s="6"/>
      <c r="IQE160" s="6"/>
      <c r="IQH160" s="6"/>
      <c r="IQI160" s="6"/>
      <c r="IQL160" s="6"/>
      <c r="IQM160" s="6"/>
      <c r="IQP160" s="6"/>
      <c r="IQQ160" s="6"/>
      <c r="IQT160" s="6"/>
      <c r="IQU160" s="6"/>
      <c r="IQX160" s="6"/>
      <c r="IQY160" s="6"/>
      <c r="IRB160" s="6"/>
      <c r="IRC160" s="6"/>
      <c r="IRF160" s="6"/>
      <c r="IRG160" s="6"/>
      <c r="IRJ160" s="6"/>
      <c r="IRK160" s="6"/>
      <c r="IRN160" s="6"/>
      <c r="IRO160" s="6"/>
      <c r="IRR160" s="6"/>
      <c r="IRS160" s="6"/>
      <c r="IRV160" s="6"/>
      <c r="IRW160" s="6"/>
      <c r="IRZ160" s="6"/>
      <c r="ISA160" s="6"/>
      <c r="ISD160" s="6"/>
      <c r="ISE160" s="6"/>
      <c r="ISH160" s="6"/>
      <c r="ISI160" s="6"/>
      <c r="ISL160" s="6"/>
      <c r="ISM160" s="6"/>
      <c r="ISP160" s="6"/>
      <c r="ISQ160" s="6"/>
      <c r="IST160" s="6"/>
      <c r="ISU160" s="6"/>
      <c r="ISX160" s="6"/>
      <c r="ISY160" s="6"/>
      <c r="ITB160" s="6"/>
      <c r="ITC160" s="6"/>
      <c r="ITF160" s="6"/>
      <c r="ITG160" s="6"/>
      <c r="ITJ160" s="6"/>
      <c r="ITK160" s="6"/>
      <c r="ITN160" s="6"/>
      <c r="ITO160" s="6"/>
      <c r="ITR160" s="6"/>
      <c r="ITS160" s="6"/>
      <c r="ITV160" s="6"/>
      <c r="ITW160" s="6"/>
      <c r="ITZ160" s="6"/>
      <c r="IUA160" s="6"/>
      <c r="IUD160" s="6"/>
      <c r="IUE160" s="6"/>
      <c r="IUH160" s="6"/>
      <c r="IUI160" s="6"/>
      <c r="IUL160" s="6"/>
      <c r="IUM160" s="6"/>
      <c r="IUP160" s="6"/>
      <c r="IUQ160" s="6"/>
      <c r="IUT160" s="6"/>
      <c r="IUU160" s="6"/>
      <c r="IUX160" s="6"/>
      <c r="IUY160" s="6"/>
      <c r="IVB160" s="6"/>
      <c r="IVC160" s="6"/>
      <c r="IVF160" s="6"/>
      <c r="IVG160" s="6"/>
      <c r="IVJ160" s="6"/>
      <c r="IVK160" s="6"/>
      <c r="IVN160" s="6"/>
      <c r="IVO160" s="6"/>
      <c r="IVR160" s="6"/>
      <c r="IVS160" s="6"/>
      <c r="IVV160" s="6"/>
      <c r="IVW160" s="6"/>
      <c r="IVZ160" s="6"/>
      <c r="IWA160" s="6"/>
      <c r="IWD160" s="6"/>
      <c r="IWE160" s="6"/>
      <c r="IWH160" s="6"/>
      <c r="IWI160" s="6"/>
      <c r="IWL160" s="6"/>
      <c r="IWM160" s="6"/>
      <c r="IWP160" s="6"/>
      <c r="IWQ160" s="6"/>
      <c r="IWT160" s="6"/>
      <c r="IWU160" s="6"/>
      <c r="IWX160" s="6"/>
      <c r="IWY160" s="6"/>
      <c r="IXB160" s="6"/>
      <c r="IXC160" s="6"/>
      <c r="IXF160" s="6"/>
      <c r="IXG160" s="6"/>
      <c r="IXJ160" s="6"/>
      <c r="IXK160" s="6"/>
      <c r="IXN160" s="6"/>
      <c r="IXO160" s="6"/>
      <c r="IXR160" s="6"/>
      <c r="IXS160" s="6"/>
      <c r="IXV160" s="6"/>
      <c r="IXW160" s="6"/>
      <c r="IXZ160" s="6"/>
      <c r="IYA160" s="6"/>
      <c r="IYD160" s="6"/>
      <c r="IYE160" s="6"/>
      <c r="IYH160" s="6"/>
      <c r="IYI160" s="6"/>
      <c r="IYL160" s="6"/>
      <c r="IYM160" s="6"/>
      <c r="IYP160" s="6"/>
      <c r="IYQ160" s="6"/>
      <c r="IYT160" s="6"/>
      <c r="IYU160" s="6"/>
      <c r="IYX160" s="6"/>
      <c r="IYY160" s="6"/>
      <c r="IZB160" s="6"/>
      <c r="IZC160" s="6"/>
      <c r="IZF160" s="6"/>
      <c r="IZG160" s="6"/>
      <c r="IZJ160" s="6"/>
      <c r="IZK160" s="6"/>
      <c r="IZN160" s="6"/>
      <c r="IZO160" s="6"/>
      <c r="IZR160" s="6"/>
      <c r="IZS160" s="6"/>
      <c r="IZV160" s="6"/>
      <c r="IZW160" s="6"/>
      <c r="IZZ160" s="6"/>
      <c r="JAA160" s="6"/>
      <c r="JAD160" s="6"/>
      <c r="JAE160" s="6"/>
      <c r="JAH160" s="6"/>
      <c r="JAI160" s="6"/>
      <c r="JAL160" s="6"/>
      <c r="JAM160" s="6"/>
      <c r="JAP160" s="6"/>
      <c r="JAQ160" s="6"/>
      <c r="JAT160" s="6"/>
      <c r="JAU160" s="6"/>
      <c r="JAX160" s="6"/>
      <c r="JAY160" s="6"/>
      <c r="JBB160" s="6"/>
      <c r="JBC160" s="6"/>
      <c r="JBF160" s="6"/>
      <c r="JBG160" s="6"/>
      <c r="JBJ160" s="6"/>
      <c r="JBK160" s="6"/>
      <c r="JBN160" s="6"/>
      <c r="JBO160" s="6"/>
      <c r="JBR160" s="6"/>
      <c r="JBS160" s="6"/>
      <c r="JBV160" s="6"/>
      <c r="JBW160" s="6"/>
      <c r="JBZ160" s="6"/>
      <c r="JCA160" s="6"/>
      <c r="JCD160" s="6"/>
      <c r="JCE160" s="6"/>
      <c r="JCH160" s="6"/>
      <c r="JCI160" s="6"/>
      <c r="JCL160" s="6"/>
      <c r="JCM160" s="6"/>
      <c r="JCP160" s="6"/>
      <c r="JCQ160" s="6"/>
      <c r="JCT160" s="6"/>
      <c r="JCU160" s="6"/>
      <c r="JCX160" s="6"/>
      <c r="JCY160" s="6"/>
      <c r="JDB160" s="6"/>
      <c r="JDC160" s="6"/>
      <c r="JDF160" s="6"/>
      <c r="JDG160" s="6"/>
      <c r="JDJ160" s="6"/>
      <c r="JDK160" s="6"/>
      <c r="JDN160" s="6"/>
      <c r="JDO160" s="6"/>
      <c r="JDR160" s="6"/>
      <c r="JDS160" s="6"/>
      <c r="JDV160" s="6"/>
      <c r="JDW160" s="6"/>
      <c r="JDZ160" s="6"/>
      <c r="JEA160" s="6"/>
      <c r="JED160" s="6"/>
      <c r="JEE160" s="6"/>
      <c r="JEH160" s="6"/>
      <c r="JEI160" s="6"/>
      <c r="JEL160" s="6"/>
      <c r="JEM160" s="6"/>
      <c r="JEP160" s="6"/>
      <c r="JEQ160" s="6"/>
      <c r="JET160" s="6"/>
      <c r="JEU160" s="6"/>
      <c r="JEX160" s="6"/>
      <c r="JEY160" s="6"/>
      <c r="JFB160" s="6"/>
      <c r="JFC160" s="6"/>
      <c r="JFF160" s="6"/>
      <c r="JFG160" s="6"/>
      <c r="JFJ160" s="6"/>
      <c r="JFK160" s="6"/>
      <c r="JFN160" s="6"/>
      <c r="JFO160" s="6"/>
      <c r="JFR160" s="6"/>
      <c r="JFS160" s="6"/>
      <c r="JFV160" s="6"/>
      <c r="JFW160" s="6"/>
      <c r="JFZ160" s="6"/>
      <c r="JGA160" s="6"/>
      <c r="JGD160" s="6"/>
      <c r="JGE160" s="6"/>
      <c r="JGH160" s="6"/>
      <c r="JGI160" s="6"/>
      <c r="JGL160" s="6"/>
      <c r="JGM160" s="6"/>
      <c r="JGP160" s="6"/>
      <c r="JGQ160" s="6"/>
      <c r="JGT160" s="6"/>
      <c r="JGU160" s="6"/>
      <c r="JGX160" s="6"/>
      <c r="JGY160" s="6"/>
      <c r="JHB160" s="6"/>
      <c r="JHC160" s="6"/>
      <c r="JHF160" s="6"/>
      <c r="JHG160" s="6"/>
      <c r="JHJ160" s="6"/>
      <c r="JHK160" s="6"/>
      <c r="JHN160" s="6"/>
      <c r="JHO160" s="6"/>
      <c r="JHR160" s="6"/>
      <c r="JHS160" s="6"/>
      <c r="JHV160" s="6"/>
      <c r="JHW160" s="6"/>
      <c r="JHZ160" s="6"/>
      <c r="JIA160" s="6"/>
      <c r="JID160" s="6"/>
      <c r="JIE160" s="6"/>
      <c r="JIH160" s="6"/>
      <c r="JII160" s="6"/>
      <c r="JIL160" s="6"/>
      <c r="JIM160" s="6"/>
      <c r="JIP160" s="6"/>
      <c r="JIQ160" s="6"/>
      <c r="JIT160" s="6"/>
      <c r="JIU160" s="6"/>
      <c r="JIX160" s="6"/>
      <c r="JIY160" s="6"/>
      <c r="JJB160" s="6"/>
      <c r="JJC160" s="6"/>
      <c r="JJF160" s="6"/>
      <c r="JJG160" s="6"/>
      <c r="JJJ160" s="6"/>
      <c r="JJK160" s="6"/>
      <c r="JJN160" s="6"/>
      <c r="JJO160" s="6"/>
      <c r="JJR160" s="6"/>
      <c r="JJS160" s="6"/>
      <c r="JJV160" s="6"/>
      <c r="JJW160" s="6"/>
      <c r="JJZ160" s="6"/>
      <c r="JKA160" s="6"/>
      <c r="JKD160" s="6"/>
      <c r="JKE160" s="6"/>
      <c r="JKH160" s="6"/>
      <c r="JKI160" s="6"/>
      <c r="JKL160" s="6"/>
      <c r="JKM160" s="6"/>
      <c r="JKP160" s="6"/>
      <c r="JKQ160" s="6"/>
      <c r="JKT160" s="6"/>
      <c r="JKU160" s="6"/>
      <c r="JKX160" s="6"/>
      <c r="JKY160" s="6"/>
      <c r="JLB160" s="6"/>
      <c r="JLC160" s="6"/>
      <c r="JLF160" s="6"/>
      <c r="JLG160" s="6"/>
      <c r="JLJ160" s="6"/>
      <c r="JLK160" s="6"/>
      <c r="JLN160" s="6"/>
      <c r="JLO160" s="6"/>
      <c r="JLR160" s="6"/>
      <c r="JLS160" s="6"/>
      <c r="JLV160" s="6"/>
      <c r="JLW160" s="6"/>
      <c r="JLZ160" s="6"/>
      <c r="JMA160" s="6"/>
      <c r="JMD160" s="6"/>
      <c r="JME160" s="6"/>
      <c r="JMH160" s="6"/>
      <c r="JMI160" s="6"/>
      <c r="JML160" s="6"/>
      <c r="JMM160" s="6"/>
      <c r="JMP160" s="6"/>
      <c r="JMQ160" s="6"/>
      <c r="JMT160" s="6"/>
      <c r="JMU160" s="6"/>
      <c r="JMX160" s="6"/>
      <c r="JMY160" s="6"/>
      <c r="JNB160" s="6"/>
      <c r="JNC160" s="6"/>
      <c r="JNF160" s="6"/>
      <c r="JNG160" s="6"/>
      <c r="JNJ160" s="6"/>
      <c r="JNK160" s="6"/>
      <c r="JNN160" s="6"/>
      <c r="JNO160" s="6"/>
      <c r="JNR160" s="6"/>
      <c r="JNS160" s="6"/>
      <c r="JNV160" s="6"/>
      <c r="JNW160" s="6"/>
      <c r="JNZ160" s="6"/>
      <c r="JOA160" s="6"/>
      <c r="JOD160" s="6"/>
      <c r="JOE160" s="6"/>
      <c r="JOH160" s="6"/>
      <c r="JOI160" s="6"/>
      <c r="JOL160" s="6"/>
      <c r="JOM160" s="6"/>
      <c r="JOP160" s="6"/>
      <c r="JOQ160" s="6"/>
      <c r="JOT160" s="6"/>
      <c r="JOU160" s="6"/>
      <c r="JOX160" s="6"/>
      <c r="JOY160" s="6"/>
      <c r="JPB160" s="6"/>
      <c r="JPC160" s="6"/>
      <c r="JPF160" s="6"/>
      <c r="JPG160" s="6"/>
      <c r="JPJ160" s="6"/>
      <c r="JPK160" s="6"/>
      <c r="JPN160" s="6"/>
      <c r="JPO160" s="6"/>
      <c r="JPR160" s="6"/>
      <c r="JPS160" s="6"/>
      <c r="JPV160" s="6"/>
      <c r="JPW160" s="6"/>
      <c r="JPZ160" s="6"/>
      <c r="JQA160" s="6"/>
      <c r="JQD160" s="6"/>
      <c r="JQE160" s="6"/>
      <c r="JQH160" s="6"/>
      <c r="JQI160" s="6"/>
      <c r="JQL160" s="6"/>
      <c r="JQM160" s="6"/>
      <c r="JQP160" s="6"/>
      <c r="JQQ160" s="6"/>
      <c r="JQT160" s="6"/>
      <c r="JQU160" s="6"/>
      <c r="JQX160" s="6"/>
      <c r="JQY160" s="6"/>
      <c r="JRB160" s="6"/>
      <c r="JRC160" s="6"/>
      <c r="JRF160" s="6"/>
      <c r="JRG160" s="6"/>
      <c r="JRJ160" s="6"/>
      <c r="JRK160" s="6"/>
      <c r="JRN160" s="6"/>
      <c r="JRO160" s="6"/>
      <c r="JRR160" s="6"/>
      <c r="JRS160" s="6"/>
      <c r="JRV160" s="6"/>
      <c r="JRW160" s="6"/>
      <c r="JRZ160" s="6"/>
      <c r="JSA160" s="6"/>
      <c r="JSD160" s="6"/>
      <c r="JSE160" s="6"/>
      <c r="JSH160" s="6"/>
      <c r="JSI160" s="6"/>
      <c r="JSL160" s="6"/>
      <c r="JSM160" s="6"/>
      <c r="JSP160" s="6"/>
      <c r="JSQ160" s="6"/>
      <c r="JST160" s="6"/>
      <c r="JSU160" s="6"/>
      <c r="JSX160" s="6"/>
      <c r="JSY160" s="6"/>
      <c r="JTB160" s="6"/>
      <c r="JTC160" s="6"/>
      <c r="JTF160" s="6"/>
      <c r="JTG160" s="6"/>
      <c r="JTJ160" s="6"/>
      <c r="JTK160" s="6"/>
      <c r="JTN160" s="6"/>
      <c r="JTO160" s="6"/>
      <c r="JTR160" s="6"/>
      <c r="JTS160" s="6"/>
      <c r="JTV160" s="6"/>
      <c r="JTW160" s="6"/>
      <c r="JTZ160" s="6"/>
      <c r="JUA160" s="6"/>
      <c r="JUD160" s="6"/>
      <c r="JUE160" s="6"/>
      <c r="JUH160" s="6"/>
      <c r="JUI160" s="6"/>
      <c r="JUL160" s="6"/>
      <c r="JUM160" s="6"/>
      <c r="JUP160" s="6"/>
      <c r="JUQ160" s="6"/>
      <c r="JUT160" s="6"/>
      <c r="JUU160" s="6"/>
      <c r="JUX160" s="6"/>
      <c r="JUY160" s="6"/>
      <c r="JVB160" s="6"/>
      <c r="JVC160" s="6"/>
      <c r="JVF160" s="6"/>
      <c r="JVG160" s="6"/>
      <c r="JVJ160" s="6"/>
      <c r="JVK160" s="6"/>
      <c r="JVN160" s="6"/>
      <c r="JVO160" s="6"/>
      <c r="JVR160" s="6"/>
      <c r="JVS160" s="6"/>
      <c r="JVV160" s="6"/>
      <c r="JVW160" s="6"/>
      <c r="JVZ160" s="6"/>
      <c r="JWA160" s="6"/>
      <c r="JWD160" s="6"/>
      <c r="JWE160" s="6"/>
      <c r="JWH160" s="6"/>
      <c r="JWI160" s="6"/>
      <c r="JWL160" s="6"/>
      <c r="JWM160" s="6"/>
      <c r="JWP160" s="6"/>
      <c r="JWQ160" s="6"/>
      <c r="JWT160" s="6"/>
      <c r="JWU160" s="6"/>
      <c r="JWX160" s="6"/>
      <c r="JWY160" s="6"/>
      <c r="JXB160" s="6"/>
      <c r="JXC160" s="6"/>
      <c r="JXF160" s="6"/>
      <c r="JXG160" s="6"/>
      <c r="JXJ160" s="6"/>
      <c r="JXK160" s="6"/>
      <c r="JXN160" s="6"/>
      <c r="JXO160" s="6"/>
      <c r="JXR160" s="6"/>
      <c r="JXS160" s="6"/>
      <c r="JXV160" s="6"/>
      <c r="JXW160" s="6"/>
      <c r="JXZ160" s="6"/>
      <c r="JYA160" s="6"/>
      <c r="JYD160" s="6"/>
      <c r="JYE160" s="6"/>
      <c r="JYH160" s="6"/>
      <c r="JYI160" s="6"/>
      <c r="JYL160" s="6"/>
      <c r="JYM160" s="6"/>
      <c r="JYP160" s="6"/>
      <c r="JYQ160" s="6"/>
      <c r="JYT160" s="6"/>
      <c r="JYU160" s="6"/>
      <c r="JYX160" s="6"/>
      <c r="JYY160" s="6"/>
      <c r="JZB160" s="6"/>
      <c r="JZC160" s="6"/>
      <c r="JZF160" s="6"/>
      <c r="JZG160" s="6"/>
      <c r="JZJ160" s="6"/>
      <c r="JZK160" s="6"/>
      <c r="JZN160" s="6"/>
      <c r="JZO160" s="6"/>
      <c r="JZR160" s="6"/>
      <c r="JZS160" s="6"/>
      <c r="JZV160" s="6"/>
      <c r="JZW160" s="6"/>
      <c r="JZZ160" s="6"/>
      <c r="KAA160" s="6"/>
      <c r="KAD160" s="6"/>
      <c r="KAE160" s="6"/>
      <c r="KAH160" s="6"/>
      <c r="KAI160" s="6"/>
      <c r="KAL160" s="6"/>
      <c r="KAM160" s="6"/>
      <c r="KAP160" s="6"/>
      <c r="KAQ160" s="6"/>
      <c r="KAT160" s="6"/>
      <c r="KAU160" s="6"/>
      <c r="KAX160" s="6"/>
      <c r="KAY160" s="6"/>
      <c r="KBB160" s="6"/>
      <c r="KBC160" s="6"/>
      <c r="KBF160" s="6"/>
      <c r="KBG160" s="6"/>
      <c r="KBJ160" s="6"/>
      <c r="KBK160" s="6"/>
      <c r="KBN160" s="6"/>
      <c r="KBO160" s="6"/>
      <c r="KBR160" s="6"/>
      <c r="KBS160" s="6"/>
      <c r="KBV160" s="6"/>
      <c r="KBW160" s="6"/>
      <c r="KBZ160" s="6"/>
      <c r="KCA160" s="6"/>
      <c r="KCD160" s="6"/>
      <c r="KCE160" s="6"/>
      <c r="KCH160" s="6"/>
      <c r="KCI160" s="6"/>
      <c r="KCL160" s="6"/>
      <c r="KCM160" s="6"/>
      <c r="KCP160" s="6"/>
      <c r="KCQ160" s="6"/>
      <c r="KCT160" s="6"/>
      <c r="KCU160" s="6"/>
      <c r="KCX160" s="6"/>
      <c r="KCY160" s="6"/>
      <c r="KDB160" s="6"/>
      <c r="KDC160" s="6"/>
      <c r="KDF160" s="6"/>
      <c r="KDG160" s="6"/>
      <c r="KDJ160" s="6"/>
      <c r="KDK160" s="6"/>
      <c r="KDN160" s="6"/>
      <c r="KDO160" s="6"/>
      <c r="KDR160" s="6"/>
      <c r="KDS160" s="6"/>
      <c r="KDV160" s="6"/>
      <c r="KDW160" s="6"/>
      <c r="KDZ160" s="6"/>
      <c r="KEA160" s="6"/>
      <c r="KED160" s="6"/>
      <c r="KEE160" s="6"/>
      <c r="KEH160" s="6"/>
      <c r="KEI160" s="6"/>
      <c r="KEL160" s="6"/>
      <c r="KEM160" s="6"/>
      <c r="KEP160" s="6"/>
      <c r="KEQ160" s="6"/>
      <c r="KET160" s="6"/>
      <c r="KEU160" s="6"/>
      <c r="KEX160" s="6"/>
      <c r="KEY160" s="6"/>
      <c r="KFB160" s="6"/>
      <c r="KFC160" s="6"/>
      <c r="KFF160" s="6"/>
      <c r="KFG160" s="6"/>
      <c r="KFJ160" s="6"/>
      <c r="KFK160" s="6"/>
      <c r="KFN160" s="6"/>
      <c r="KFO160" s="6"/>
      <c r="KFR160" s="6"/>
      <c r="KFS160" s="6"/>
      <c r="KFV160" s="6"/>
      <c r="KFW160" s="6"/>
      <c r="KFZ160" s="6"/>
      <c r="KGA160" s="6"/>
      <c r="KGD160" s="6"/>
      <c r="KGE160" s="6"/>
      <c r="KGH160" s="6"/>
      <c r="KGI160" s="6"/>
      <c r="KGL160" s="6"/>
      <c r="KGM160" s="6"/>
      <c r="KGP160" s="6"/>
      <c r="KGQ160" s="6"/>
      <c r="KGT160" s="6"/>
      <c r="KGU160" s="6"/>
      <c r="KGX160" s="6"/>
      <c r="KGY160" s="6"/>
      <c r="KHB160" s="6"/>
      <c r="KHC160" s="6"/>
      <c r="KHF160" s="6"/>
      <c r="KHG160" s="6"/>
      <c r="KHJ160" s="6"/>
      <c r="KHK160" s="6"/>
      <c r="KHN160" s="6"/>
      <c r="KHO160" s="6"/>
      <c r="KHR160" s="6"/>
      <c r="KHS160" s="6"/>
      <c r="KHV160" s="6"/>
      <c r="KHW160" s="6"/>
      <c r="KHZ160" s="6"/>
      <c r="KIA160" s="6"/>
      <c r="KID160" s="6"/>
      <c r="KIE160" s="6"/>
      <c r="KIH160" s="6"/>
      <c r="KII160" s="6"/>
      <c r="KIL160" s="6"/>
      <c r="KIM160" s="6"/>
      <c r="KIP160" s="6"/>
      <c r="KIQ160" s="6"/>
      <c r="KIT160" s="6"/>
      <c r="KIU160" s="6"/>
      <c r="KIX160" s="6"/>
      <c r="KIY160" s="6"/>
      <c r="KJB160" s="6"/>
      <c r="KJC160" s="6"/>
      <c r="KJF160" s="6"/>
      <c r="KJG160" s="6"/>
      <c r="KJJ160" s="6"/>
      <c r="KJK160" s="6"/>
      <c r="KJN160" s="6"/>
      <c r="KJO160" s="6"/>
      <c r="KJR160" s="6"/>
      <c r="KJS160" s="6"/>
      <c r="KJV160" s="6"/>
      <c r="KJW160" s="6"/>
      <c r="KJZ160" s="6"/>
      <c r="KKA160" s="6"/>
      <c r="KKD160" s="6"/>
      <c r="KKE160" s="6"/>
      <c r="KKH160" s="6"/>
      <c r="KKI160" s="6"/>
      <c r="KKL160" s="6"/>
      <c r="KKM160" s="6"/>
      <c r="KKP160" s="6"/>
      <c r="KKQ160" s="6"/>
      <c r="KKT160" s="6"/>
      <c r="KKU160" s="6"/>
      <c r="KKX160" s="6"/>
      <c r="KKY160" s="6"/>
      <c r="KLB160" s="6"/>
      <c r="KLC160" s="6"/>
      <c r="KLF160" s="6"/>
      <c r="KLG160" s="6"/>
      <c r="KLJ160" s="6"/>
      <c r="KLK160" s="6"/>
      <c r="KLN160" s="6"/>
      <c r="KLO160" s="6"/>
      <c r="KLR160" s="6"/>
      <c r="KLS160" s="6"/>
      <c r="KLV160" s="6"/>
      <c r="KLW160" s="6"/>
      <c r="KLZ160" s="6"/>
      <c r="KMA160" s="6"/>
      <c r="KMD160" s="6"/>
      <c r="KME160" s="6"/>
      <c r="KMH160" s="6"/>
      <c r="KMI160" s="6"/>
      <c r="KML160" s="6"/>
      <c r="KMM160" s="6"/>
      <c r="KMP160" s="6"/>
      <c r="KMQ160" s="6"/>
      <c r="KMT160" s="6"/>
      <c r="KMU160" s="6"/>
      <c r="KMX160" s="6"/>
      <c r="KMY160" s="6"/>
      <c r="KNB160" s="6"/>
      <c r="KNC160" s="6"/>
      <c r="KNF160" s="6"/>
      <c r="KNG160" s="6"/>
      <c r="KNJ160" s="6"/>
      <c r="KNK160" s="6"/>
      <c r="KNN160" s="6"/>
      <c r="KNO160" s="6"/>
      <c r="KNR160" s="6"/>
      <c r="KNS160" s="6"/>
      <c r="KNV160" s="6"/>
      <c r="KNW160" s="6"/>
      <c r="KNZ160" s="6"/>
      <c r="KOA160" s="6"/>
      <c r="KOD160" s="6"/>
      <c r="KOE160" s="6"/>
      <c r="KOH160" s="6"/>
      <c r="KOI160" s="6"/>
      <c r="KOL160" s="6"/>
      <c r="KOM160" s="6"/>
      <c r="KOP160" s="6"/>
      <c r="KOQ160" s="6"/>
      <c r="KOT160" s="6"/>
      <c r="KOU160" s="6"/>
      <c r="KOX160" s="6"/>
      <c r="KOY160" s="6"/>
      <c r="KPB160" s="6"/>
      <c r="KPC160" s="6"/>
      <c r="KPF160" s="6"/>
      <c r="KPG160" s="6"/>
      <c r="KPJ160" s="6"/>
      <c r="KPK160" s="6"/>
      <c r="KPN160" s="6"/>
      <c r="KPO160" s="6"/>
      <c r="KPR160" s="6"/>
      <c r="KPS160" s="6"/>
      <c r="KPV160" s="6"/>
      <c r="KPW160" s="6"/>
      <c r="KPZ160" s="6"/>
      <c r="KQA160" s="6"/>
      <c r="KQD160" s="6"/>
      <c r="KQE160" s="6"/>
      <c r="KQH160" s="6"/>
      <c r="KQI160" s="6"/>
      <c r="KQL160" s="6"/>
      <c r="KQM160" s="6"/>
      <c r="KQP160" s="6"/>
      <c r="KQQ160" s="6"/>
      <c r="KQT160" s="6"/>
      <c r="KQU160" s="6"/>
      <c r="KQX160" s="6"/>
      <c r="KQY160" s="6"/>
      <c r="KRB160" s="6"/>
      <c r="KRC160" s="6"/>
      <c r="KRF160" s="6"/>
      <c r="KRG160" s="6"/>
      <c r="KRJ160" s="6"/>
      <c r="KRK160" s="6"/>
      <c r="KRN160" s="6"/>
      <c r="KRO160" s="6"/>
      <c r="KRR160" s="6"/>
      <c r="KRS160" s="6"/>
      <c r="KRV160" s="6"/>
      <c r="KRW160" s="6"/>
      <c r="KRZ160" s="6"/>
      <c r="KSA160" s="6"/>
      <c r="KSD160" s="6"/>
      <c r="KSE160" s="6"/>
      <c r="KSH160" s="6"/>
      <c r="KSI160" s="6"/>
      <c r="KSL160" s="6"/>
      <c r="KSM160" s="6"/>
      <c r="KSP160" s="6"/>
      <c r="KSQ160" s="6"/>
      <c r="KST160" s="6"/>
      <c r="KSU160" s="6"/>
      <c r="KSX160" s="6"/>
      <c r="KSY160" s="6"/>
      <c r="KTB160" s="6"/>
      <c r="KTC160" s="6"/>
      <c r="KTF160" s="6"/>
      <c r="KTG160" s="6"/>
      <c r="KTJ160" s="6"/>
      <c r="KTK160" s="6"/>
      <c r="KTN160" s="6"/>
      <c r="KTO160" s="6"/>
      <c r="KTR160" s="6"/>
      <c r="KTS160" s="6"/>
      <c r="KTV160" s="6"/>
      <c r="KTW160" s="6"/>
      <c r="KTZ160" s="6"/>
      <c r="KUA160" s="6"/>
      <c r="KUD160" s="6"/>
      <c r="KUE160" s="6"/>
      <c r="KUH160" s="6"/>
      <c r="KUI160" s="6"/>
      <c r="KUL160" s="6"/>
      <c r="KUM160" s="6"/>
      <c r="KUP160" s="6"/>
      <c r="KUQ160" s="6"/>
      <c r="KUT160" s="6"/>
      <c r="KUU160" s="6"/>
      <c r="KUX160" s="6"/>
      <c r="KUY160" s="6"/>
      <c r="KVB160" s="6"/>
      <c r="KVC160" s="6"/>
      <c r="KVF160" s="6"/>
      <c r="KVG160" s="6"/>
      <c r="KVJ160" s="6"/>
      <c r="KVK160" s="6"/>
      <c r="KVN160" s="6"/>
      <c r="KVO160" s="6"/>
      <c r="KVR160" s="6"/>
      <c r="KVS160" s="6"/>
      <c r="KVV160" s="6"/>
      <c r="KVW160" s="6"/>
      <c r="KVZ160" s="6"/>
      <c r="KWA160" s="6"/>
      <c r="KWD160" s="6"/>
      <c r="KWE160" s="6"/>
      <c r="KWH160" s="6"/>
      <c r="KWI160" s="6"/>
      <c r="KWL160" s="6"/>
      <c r="KWM160" s="6"/>
      <c r="KWP160" s="6"/>
      <c r="KWQ160" s="6"/>
      <c r="KWT160" s="6"/>
      <c r="KWU160" s="6"/>
      <c r="KWX160" s="6"/>
      <c r="KWY160" s="6"/>
      <c r="KXB160" s="6"/>
      <c r="KXC160" s="6"/>
      <c r="KXF160" s="6"/>
      <c r="KXG160" s="6"/>
      <c r="KXJ160" s="6"/>
      <c r="KXK160" s="6"/>
      <c r="KXN160" s="6"/>
      <c r="KXO160" s="6"/>
      <c r="KXR160" s="6"/>
      <c r="KXS160" s="6"/>
      <c r="KXV160" s="6"/>
      <c r="KXW160" s="6"/>
      <c r="KXZ160" s="6"/>
      <c r="KYA160" s="6"/>
      <c r="KYD160" s="6"/>
      <c r="KYE160" s="6"/>
      <c r="KYH160" s="6"/>
      <c r="KYI160" s="6"/>
      <c r="KYL160" s="6"/>
      <c r="KYM160" s="6"/>
      <c r="KYP160" s="6"/>
      <c r="KYQ160" s="6"/>
      <c r="KYT160" s="6"/>
      <c r="KYU160" s="6"/>
      <c r="KYX160" s="6"/>
      <c r="KYY160" s="6"/>
      <c r="KZB160" s="6"/>
      <c r="KZC160" s="6"/>
      <c r="KZF160" s="6"/>
      <c r="KZG160" s="6"/>
      <c r="KZJ160" s="6"/>
      <c r="KZK160" s="6"/>
      <c r="KZN160" s="6"/>
      <c r="KZO160" s="6"/>
      <c r="KZR160" s="6"/>
      <c r="KZS160" s="6"/>
      <c r="KZV160" s="6"/>
      <c r="KZW160" s="6"/>
      <c r="KZZ160" s="6"/>
      <c r="LAA160" s="6"/>
      <c r="LAD160" s="6"/>
      <c r="LAE160" s="6"/>
      <c r="LAH160" s="6"/>
      <c r="LAI160" s="6"/>
      <c r="LAL160" s="6"/>
      <c r="LAM160" s="6"/>
      <c r="LAP160" s="6"/>
      <c r="LAQ160" s="6"/>
      <c r="LAT160" s="6"/>
      <c r="LAU160" s="6"/>
      <c r="LAX160" s="6"/>
      <c r="LAY160" s="6"/>
      <c r="LBB160" s="6"/>
      <c r="LBC160" s="6"/>
      <c r="LBF160" s="6"/>
      <c r="LBG160" s="6"/>
      <c r="LBJ160" s="6"/>
      <c r="LBK160" s="6"/>
      <c r="LBN160" s="6"/>
      <c r="LBO160" s="6"/>
      <c r="LBR160" s="6"/>
      <c r="LBS160" s="6"/>
      <c r="LBV160" s="6"/>
      <c r="LBW160" s="6"/>
      <c r="LBZ160" s="6"/>
      <c r="LCA160" s="6"/>
      <c r="LCD160" s="6"/>
      <c r="LCE160" s="6"/>
      <c r="LCH160" s="6"/>
      <c r="LCI160" s="6"/>
      <c r="LCL160" s="6"/>
      <c r="LCM160" s="6"/>
      <c r="LCP160" s="6"/>
      <c r="LCQ160" s="6"/>
      <c r="LCT160" s="6"/>
      <c r="LCU160" s="6"/>
      <c r="LCX160" s="6"/>
      <c r="LCY160" s="6"/>
      <c r="LDB160" s="6"/>
      <c r="LDC160" s="6"/>
      <c r="LDF160" s="6"/>
      <c r="LDG160" s="6"/>
      <c r="LDJ160" s="6"/>
      <c r="LDK160" s="6"/>
      <c r="LDN160" s="6"/>
      <c r="LDO160" s="6"/>
      <c r="LDR160" s="6"/>
      <c r="LDS160" s="6"/>
      <c r="LDV160" s="6"/>
      <c r="LDW160" s="6"/>
      <c r="LDZ160" s="6"/>
      <c r="LEA160" s="6"/>
      <c r="LED160" s="6"/>
      <c r="LEE160" s="6"/>
      <c r="LEH160" s="6"/>
      <c r="LEI160" s="6"/>
      <c r="LEL160" s="6"/>
      <c r="LEM160" s="6"/>
      <c r="LEP160" s="6"/>
      <c r="LEQ160" s="6"/>
      <c r="LET160" s="6"/>
      <c r="LEU160" s="6"/>
      <c r="LEX160" s="6"/>
      <c r="LEY160" s="6"/>
      <c r="LFB160" s="6"/>
      <c r="LFC160" s="6"/>
      <c r="LFF160" s="6"/>
      <c r="LFG160" s="6"/>
      <c r="LFJ160" s="6"/>
      <c r="LFK160" s="6"/>
      <c r="LFN160" s="6"/>
      <c r="LFO160" s="6"/>
      <c r="LFR160" s="6"/>
      <c r="LFS160" s="6"/>
      <c r="LFV160" s="6"/>
      <c r="LFW160" s="6"/>
      <c r="LFZ160" s="6"/>
      <c r="LGA160" s="6"/>
      <c r="LGD160" s="6"/>
      <c r="LGE160" s="6"/>
      <c r="LGH160" s="6"/>
      <c r="LGI160" s="6"/>
      <c r="LGL160" s="6"/>
      <c r="LGM160" s="6"/>
      <c r="LGP160" s="6"/>
      <c r="LGQ160" s="6"/>
      <c r="LGT160" s="6"/>
      <c r="LGU160" s="6"/>
      <c r="LGX160" s="6"/>
      <c r="LGY160" s="6"/>
      <c r="LHB160" s="6"/>
      <c r="LHC160" s="6"/>
      <c r="LHF160" s="6"/>
      <c r="LHG160" s="6"/>
      <c r="LHJ160" s="6"/>
      <c r="LHK160" s="6"/>
      <c r="LHN160" s="6"/>
      <c r="LHO160" s="6"/>
      <c r="LHR160" s="6"/>
      <c r="LHS160" s="6"/>
      <c r="LHV160" s="6"/>
      <c r="LHW160" s="6"/>
      <c r="LHZ160" s="6"/>
      <c r="LIA160" s="6"/>
      <c r="LID160" s="6"/>
      <c r="LIE160" s="6"/>
      <c r="LIH160" s="6"/>
      <c r="LII160" s="6"/>
      <c r="LIL160" s="6"/>
      <c r="LIM160" s="6"/>
      <c r="LIP160" s="6"/>
      <c r="LIQ160" s="6"/>
      <c r="LIT160" s="6"/>
      <c r="LIU160" s="6"/>
      <c r="LIX160" s="6"/>
      <c r="LIY160" s="6"/>
      <c r="LJB160" s="6"/>
      <c r="LJC160" s="6"/>
      <c r="LJF160" s="6"/>
      <c r="LJG160" s="6"/>
      <c r="LJJ160" s="6"/>
      <c r="LJK160" s="6"/>
      <c r="LJN160" s="6"/>
      <c r="LJO160" s="6"/>
      <c r="LJR160" s="6"/>
      <c r="LJS160" s="6"/>
      <c r="LJV160" s="6"/>
      <c r="LJW160" s="6"/>
      <c r="LJZ160" s="6"/>
      <c r="LKA160" s="6"/>
      <c r="LKD160" s="6"/>
      <c r="LKE160" s="6"/>
      <c r="LKH160" s="6"/>
      <c r="LKI160" s="6"/>
      <c r="LKL160" s="6"/>
      <c r="LKM160" s="6"/>
      <c r="LKP160" s="6"/>
      <c r="LKQ160" s="6"/>
      <c r="LKT160" s="6"/>
      <c r="LKU160" s="6"/>
      <c r="LKX160" s="6"/>
      <c r="LKY160" s="6"/>
      <c r="LLB160" s="6"/>
      <c r="LLC160" s="6"/>
      <c r="LLF160" s="6"/>
      <c r="LLG160" s="6"/>
      <c r="LLJ160" s="6"/>
      <c r="LLK160" s="6"/>
      <c r="LLN160" s="6"/>
      <c r="LLO160" s="6"/>
      <c r="LLR160" s="6"/>
      <c r="LLS160" s="6"/>
      <c r="LLV160" s="6"/>
      <c r="LLW160" s="6"/>
      <c r="LLZ160" s="6"/>
      <c r="LMA160" s="6"/>
      <c r="LMD160" s="6"/>
      <c r="LME160" s="6"/>
      <c r="LMH160" s="6"/>
      <c r="LMI160" s="6"/>
      <c r="LML160" s="6"/>
      <c r="LMM160" s="6"/>
      <c r="LMP160" s="6"/>
      <c r="LMQ160" s="6"/>
      <c r="LMT160" s="6"/>
      <c r="LMU160" s="6"/>
      <c r="LMX160" s="6"/>
      <c r="LMY160" s="6"/>
      <c r="LNB160" s="6"/>
      <c r="LNC160" s="6"/>
      <c r="LNF160" s="6"/>
      <c r="LNG160" s="6"/>
      <c r="LNJ160" s="6"/>
      <c r="LNK160" s="6"/>
      <c r="LNN160" s="6"/>
      <c r="LNO160" s="6"/>
      <c r="LNR160" s="6"/>
      <c r="LNS160" s="6"/>
      <c r="LNV160" s="6"/>
      <c r="LNW160" s="6"/>
      <c r="LNZ160" s="6"/>
      <c r="LOA160" s="6"/>
      <c r="LOD160" s="6"/>
      <c r="LOE160" s="6"/>
      <c r="LOH160" s="6"/>
      <c r="LOI160" s="6"/>
      <c r="LOL160" s="6"/>
      <c r="LOM160" s="6"/>
      <c r="LOP160" s="6"/>
      <c r="LOQ160" s="6"/>
      <c r="LOT160" s="6"/>
      <c r="LOU160" s="6"/>
      <c r="LOX160" s="6"/>
      <c r="LOY160" s="6"/>
      <c r="LPB160" s="6"/>
      <c r="LPC160" s="6"/>
      <c r="LPF160" s="6"/>
      <c r="LPG160" s="6"/>
      <c r="LPJ160" s="6"/>
      <c r="LPK160" s="6"/>
      <c r="LPN160" s="6"/>
      <c r="LPO160" s="6"/>
      <c r="LPR160" s="6"/>
      <c r="LPS160" s="6"/>
      <c r="LPV160" s="6"/>
      <c r="LPW160" s="6"/>
      <c r="LPZ160" s="6"/>
      <c r="LQA160" s="6"/>
      <c r="LQD160" s="6"/>
      <c r="LQE160" s="6"/>
      <c r="LQH160" s="6"/>
      <c r="LQI160" s="6"/>
      <c r="LQL160" s="6"/>
      <c r="LQM160" s="6"/>
      <c r="LQP160" s="6"/>
      <c r="LQQ160" s="6"/>
      <c r="LQT160" s="6"/>
      <c r="LQU160" s="6"/>
      <c r="LQX160" s="6"/>
      <c r="LQY160" s="6"/>
      <c r="LRB160" s="6"/>
      <c r="LRC160" s="6"/>
      <c r="LRF160" s="6"/>
      <c r="LRG160" s="6"/>
      <c r="LRJ160" s="6"/>
      <c r="LRK160" s="6"/>
      <c r="LRN160" s="6"/>
      <c r="LRO160" s="6"/>
      <c r="LRR160" s="6"/>
      <c r="LRS160" s="6"/>
      <c r="LRV160" s="6"/>
      <c r="LRW160" s="6"/>
      <c r="LRZ160" s="6"/>
      <c r="LSA160" s="6"/>
      <c r="LSD160" s="6"/>
      <c r="LSE160" s="6"/>
      <c r="LSH160" s="6"/>
      <c r="LSI160" s="6"/>
      <c r="LSL160" s="6"/>
      <c r="LSM160" s="6"/>
      <c r="LSP160" s="6"/>
      <c r="LSQ160" s="6"/>
      <c r="LST160" s="6"/>
      <c r="LSU160" s="6"/>
      <c r="LSX160" s="6"/>
      <c r="LSY160" s="6"/>
      <c r="LTB160" s="6"/>
      <c r="LTC160" s="6"/>
      <c r="LTF160" s="6"/>
      <c r="LTG160" s="6"/>
      <c r="LTJ160" s="6"/>
      <c r="LTK160" s="6"/>
      <c r="LTN160" s="6"/>
      <c r="LTO160" s="6"/>
      <c r="LTR160" s="6"/>
      <c r="LTS160" s="6"/>
      <c r="LTV160" s="6"/>
      <c r="LTW160" s="6"/>
      <c r="LTZ160" s="6"/>
      <c r="LUA160" s="6"/>
      <c r="LUD160" s="6"/>
      <c r="LUE160" s="6"/>
      <c r="LUH160" s="6"/>
      <c r="LUI160" s="6"/>
      <c r="LUL160" s="6"/>
      <c r="LUM160" s="6"/>
      <c r="LUP160" s="6"/>
      <c r="LUQ160" s="6"/>
      <c r="LUT160" s="6"/>
      <c r="LUU160" s="6"/>
      <c r="LUX160" s="6"/>
      <c r="LUY160" s="6"/>
      <c r="LVB160" s="6"/>
      <c r="LVC160" s="6"/>
      <c r="LVF160" s="6"/>
      <c r="LVG160" s="6"/>
      <c r="LVJ160" s="6"/>
      <c r="LVK160" s="6"/>
      <c r="LVN160" s="6"/>
      <c r="LVO160" s="6"/>
      <c r="LVR160" s="6"/>
      <c r="LVS160" s="6"/>
      <c r="LVV160" s="6"/>
      <c r="LVW160" s="6"/>
      <c r="LVZ160" s="6"/>
      <c r="LWA160" s="6"/>
      <c r="LWD160" s="6"/>
      <c r="LWE160" s="6"/>
      <c r="LWH160" s="6"/>
      <c r="LWI160" s="6"/>
      <c r="LWL160" s="6"/>
      <c r="LWM160" s="6"/>
      <c r="LWP160" s="6"/>
      <c r="LWQ160" s="6"/>
      <c r="LWT160" s="6"/>
      <c r="LWU160" s="6"/>
      <c r="LWX160" s="6"/>
      <c r="LWY160" s="6"/>
      <c r="LXB160" s="6"/>
      <c r="LXC160" s="6"/>
      <c r="LXF160" s="6"/>
      <c r="LXG160" s="6"/>
      <c r="LXJ160" s="6"/>
      <c r="LXK160" s="6"/>
      <c r="LXN160" s="6"/>
      <c r="LXO160" s="6"/>
      <c r="LXR160" s="6"/>
      <c r="LXS160" s="6"/>
      <c r="LXV160" s="6"/>
      <c r="LXW160" s="6"/>
      <c r="LXZ160" s="6"/>
      <c r="LYA160" s="6"/>
      <c r="LYD160" s="6"/>
      <c r="LYE160" s="6"/>
      <c r="LYH160" s="6"/>
      <c r="LYI160" s="6"/>
      <c r="LYL160" s="6"/>
      <c r="LYM160" s="6"/>
      <c r="LYP160" s="6"/>
      <c r="LYQ160" s="6"/>
      <c r="LYT160" s="6"/>
      <c r="LYU160" s="6"/>
      <c r="LYX160" s="6"/>
      <c r="LYY160" s="6"/>
      <c r="LZB160" s="6"/>
      <c r="LZC160" s="6"/>
      <c r="LZF160" s="6"/>
      <c r="LZG160" s="6"/>
      <c r="LZJ160" s="6"/>
      <c r="LZK160" s="6"/>
      <c r="LZN160" s="6"/>
      <c r="LZO160" s="6"/>
      <c r="LZR160" s="6"/>
      <c r="LZS160" s="6"/>
      <c r="LZV160" s="6"/>
      <c r="LZW160" s="6"/>
      <c r="LZZ160" s="6"/>
      <c r="MAA160" s="6"/>
      <c r="MAD160" s="6"/>
      <c r="MAE160" s="6"/>
      <c r="MAH160" s="6"/>
      <c r="MAI160" s="6"/>
      <c r="MAL160" s="6"/>
      <c r="MAM160" s="6"/>
      <c r="MAP160" s="6"/>
      <c r="MAQ160" s="6"/>
      <c r="MAT160" s="6"/>
      <c r="MAU160" s="6"/>
      <c r="MAX160" s="6"/>
      <c r="MAY160" s="6"/>
      <c r="MBB160" s="6"/>
      <c r="MBC160" s="6"/>
      <c r="MBF160" s="6"/>
      <c r="MBG160" s="6"/>
      <c r="MBJ160" s="6"/>
      <c r="MBK160" s="6"/>
      <c r="MBN160" s="6"/>
      <c r="MBO160" s="6"/>
      <c r="MBR160" s="6"/>
      <c r="MBS160" s="6"/>
      <c r="MBV160" s="6"/>
      <c r="MBW160" s="6"/>
      <c r="MBZ160" s="6"/>
      <c r="MCA160" s="6"/>
      <c r="MCD160" s="6"/>
      <c r="MCE160" s="6"/>
      <c r="MCH160" s="6"/>
      <c r="MCI160" s="6"/>
      <c r="MCL160" s="6"/>
      <c r="MCM160" s="6"/>
      <c r="MCP160" s="6"/>
      <c r="MCQ160" s="6"/>
      <c r="MCT160" s="6"/>
      <c r="MCU160" s="6"/>
      <c r="MCX160" s="6"/>
      <c r="MCY160" s="6"/>
      <c r="MDB160" s="6"/>
      <c r="MDC160" s="6"/>
      <c r="MDF160" s="6"/>
      <c r="MDG160" s="6"/>
      <c r="MDJ160" s="6"/>
      <c r="MDK160" s="6"/>
      <c r="MDN160" s="6"/>
      <c r="MDO160" s="6"/>
      <c r="MDR160" s="6"/>
      <c r="MDS160" s="6"/>
      <c r="MDV160" s="6"/>
      <c r="MDW160" s="6"/>
      <c r="MDZ160" s="6"/>
      <c r="MEA160" s="6"/>
      <c r="MED160" s="6"/>
      <c r="MEE160" s="6"/>
      <c r="MEH160" s="6"/>
      <c r="MEI160" s="6"/>
      <c r="MEL160" s="6"/>
      <c r="MEM160" s="6"/>
      <c r="MEP160" s="6"/>
      <c r="MEQ160" s="6"/>
      <c r="MET160" s="6"/>
      <c r="MEU160" s="6"/>
      <c r="MEX160" s="6"/>
      <c r="MEY160" s="6"/>
      <c r="MFB160" s="6"/>
      <c r="MFC160" s="6"/>
      <c r="MFF160" s="6"/>
      <c r="MFG160" s="6"/>
      <c r="MFJ160" s="6"/>
      <c r="MFK160" s="6"/>
      <c r="MFN160" s="6"/>
      <c r="MFO160" s="6"/>
      <c r="MFR160" s="6"/>
      <c r="MFS160" s="6"/>
      <c r="MFV160" s="6"/>
      <c r="MFW160" s="6"/>
      <c r="MFZ160" s="6"/>
      <c r="MGA160" s="6"/>
      <c r="MGD160" s="6"/>
      <c r="MGE160" s="6"/>
      <c r="MGH160" s="6"/>
      <c r="MGI160" s="6"/>
      <c r="MGL160" s="6"/>
      <c r="MGM160" s="6"/>
      <c r="MGP160" s="6"/>
      <c r="MGQ160" s="6"/>
      <c r="MGT160" s="6"/>
      <c r="MGU160" s="6"/>
      <c r="MGX160" s="6"/>
      <c r="MGY160" s="6"/>
      <c r="MHB160" s="6"/>
      <c r="MHC160" s="6"/>
      <c r="MHF160" s="6"/>
      <c r="MHG160" s="6"/>
      <c r="MHJ160" s="6"/>
      <c r="MHK160" s="6"/>
      <c r="MHN160" s="6"/>
      <c r="MHO160" s="6"/>
      <c r="MHR160" s="6"/>
      <c r="MHS160" s="6"/>
      <c r="MHV160" s="6"/>
      <c r="MHW160" s="6"/>
      <c r="MHZ160" s="6"/>
      <c r="MIA160" s="6"/>
      <c r="MID160" s="6"/>
      <c r="MIE160" s="6"/>
      <c r="MIH160" s="6"/>
      <c r="MII160" s="6"/>
      <c r="MIL160" s="6"/>
      <c r="MIM160" s="6"/>
      <c r="MIP160" s="6"/>
      <c r="MIQ160" s="6"/>
      <c r="MIT160" s="6"/>
      <c r="MIU160" s="6"/>
      <c r="MIX160" s="6"/>
      <c r="MIY160" s="6"/>
      <c r="MJB160" s="6"/>
      <c r="MJC160" s="6"/>
      <c r="MJF160" s="6"/>
      <c r="MJG160" s="6"/>
      <c r="MJJ160" s="6"/>
      <c r="MJK160" s="6"/>
      <c r="MJN160" s="6"/>
      <c r="MJO160" s="6"/>
      <c r="MJR160" s="6"/>
      <c r="MJS160" s="6"/>
      <c r="MJV160" s="6"/>
      <c r="MJW160" s="6"/>
      <c r="MJZ160" s="6"/>
      <c r="MKA160" s="6"/>
      <c r="MKD160" s="6"/>
      <c r="MKE160" s="6"/>
      <c r="MKH160" s="6"/>
      <c r="MKI160" s="6"/>
      <c r="MKL160" s="6"/>
      <c r="MKM160" s="6"/>
      <c r="MKP160" s="6"/>
      <c r="MKQ160" s="6"/>
      <c r="MKT160" s="6"/>
      <c r="MKU160" s="6"/>
      <c r="MKX160" s="6"/>
      <c r="MKY160" s="6"/>
      <c r="MLB160" s="6"/>
      <c r="MLC160" s="6"/>
      <c r="MLF160" s="6"/>
      <c r="MLG160" s="6"/>
      <c r="MLJ160" s="6"/>
      <c r="MLK160" s="6"/>
      <c r="MLN160" s="6"/>
      <c r="MLO160" s="6"/>
      <c r="MLR160" s="6"/>
      <c r="MLS160" s="6"/>
      <c r="MLV160" s="6"/>
      <c r="MLW160" s="6"/>
      <c r="MLZ160" s="6"/>
      <c r="MMA160" s="6"/>
      <c r="MMD160" s="6"/>
      <c r="MME160" s="6"/>
      <c r="MMH160" s="6"/>
      <c r="MMI160" s="6"/>
      <c r="MML160" s="6"/>
      <c r="MMM160" s="6"/>
      <c r="MMP160" s="6"/>
      <c r="MMQ160" s="6"/>
      <c r="MMT160" s="6"/>
      <c r="MMU160" s="6"/>
      <c r="MMX160" s="6"/>
      <c r="MMY160" s="6"/>
      <c r="MNB160" s="6"/>
      <c r="MNC160" s="6"/>
      <c r="MNF160" s="6"/>
      <c r="MNG160" s="6"/>
      <c r="MNJ160" s="6"/>
      <c r="MNK160" s="6"/>
      <c r="MNN160" s="6"/>
      <c r="MNO160" s="6"/>
      <c r="MNR160" s="6"/>
      <c r="MNS160" s="6"/>
      <c r="MNV160" s="6"/>
      <c r="MNW160" s="6"/>
      <c r="MNZ160" s="6"/>
      <c r="MOA160" s="6"/>
      <c r="MOD160" s="6"/>
      <c r="MOE160" s="6"/>
      <c r="MOH160" s="6"/>
      <c r="MOI160" s="6"/>
      <c r="MOL160" s="6"/>
      <c r="MOM160" s="6"/>
      <c r="MOP160" s="6"/>
      <c r="MOQ160" s="6"/>
      <c r="MOT160" s="6"/>
      <c r="MOU160" s="6"/>
      <c r="MOX160" s="6"/>
      <c r="MOY160" s="6"/>
      <c r="MPB160" s="6"/>
      <c r="MPC160" s="6"/>
      <c r="MPF160" s="6"/>
      <c r="MPG160" s="6"/>
      <c r="MPJ160" s="6"/>
      <c r="MPK160" s="6"/>
      <c r="MPN160" s="6"/>
      <c r="MPO160" s="6"/>
      <c r="MPR160" s="6"/>
      <c r="MPS160" s="6"/>
      <c r="MPV160" s="6"/>
      <c r="MPW160" s="6"/>
      <c r="MPZ160" s="6"/>
      <c r="MQA160" s="6"/>
      <c r="MQD160" s="6"/>
      <c r="MQE160" s="6"/>
      <c r="MQH160" s="6"/>
      <c r="MQI160" s="6"/>
      <c r="MQL160" s="6"/>
      <c r="MQM160" s="6"/>
      <c r="MQP160" s="6"/>
      <c r="MQQ160" s="6"/>
      <c r="MQT160" s="6"/>
      <c r="MQU160" s="6"/>
      <c r="MQX160" s="6"/>
      <c r="MQY160" s="6"/>
      <c r="MRB160" s="6"/>
      <c r="MRC160" s="6"/>
      <c r="MRF160" s="6"/>
      <c r="MRG160" s="6"/>
      <c r="MRJ160" s="6"/>
      <c r="MRK160" s="6"/>
      <c r="MRN160" s="6"/>
      <c r="MRO160" s="6"/>
      <c r="MRR160" s="6"/>
      <c r="MRS160" s="6"/>
      <c r="MRV160" s="6"/>
      <c r="MRW160" s="6"/>
      <c r="MRZ160" s="6"/>
      <c r="MSA160" s="6"/>
      <c r="MSD160" s="6"/>
      <c r="MSE160" s="6"/>
      <c r="MSH160" s="6"/>
      <c r="MSI160" s="6"/>
      <c r="MSL160" s="6"/>
      <c r="MSM160" s="6"/>
      <c r="MSP160" s="6"/>
      <c r="MSQ160" s="6"/>
      <c r="MST160" s="6"/>
      <c r="MSU160" s="6"/>
      <c r="MSX160" s="6"/>
      <c r="MSY160" s="6"/>
      <c r="MTB160" s="6"/>
      <c r="MTC160" s="6"/>
      <c r="MTF160" s="6"/>
      <c r="MTG160" s="6"/>
      <c r="MTJ160" s="6"/>
      <c r="MTK160" s="6"/>
      <c r="MTN160" s="6"/>
      <c r="MTO160" s="6"/>
      <c r="MTR160" s="6"/>
      <c r="MTS160" s="6"/>
      <c r="MTV160" s="6"/>
      <c r="MTW160" s="6"/>
      <c r="MTZ160" s="6"/>
      <c r="MUA160" s="6"/>
      <c r="MUD160" s="6"/>
      <c r="MUE160" s="6"/>
      <c r="MUH160" s="6"/>
      <c r="MUI160" s="6"/>
      <c r="MUL160" s="6"/>
      <c r="MUM160" s="6"/>
      <c r="MUP160" s="6"/>
      <c r="MUQ160" s="6"/>
      <c r="MUT160" s="6"/>
      <c r="MUU160" s="6"/>
      <c r="MUX160" s="6"/>
      <c r="MUY160" s="6"/>
      <c r="MVB160" s="6"/>
      <c r="MVC160" s="6"/>
      <c r="MVF160" s="6"/>
      <c r="MVG160" s="6"/>
      <c r="MVJ160" s="6"/>
      <c r="MVK160" s="6"/>
      <c r="MVN160" s="6"/>
      <c r="MVO160" s="6"/>
      <c r="MVR160" s="6"/>
      <c r="MVS160" s="6"/>
      <c r="MVV160" s="6"/>
      <c r="MVW160" s="6"/>
      <c r="MVZ160" s="6"/>
      <c r="MWA160" s="6"/>
      <c r="MWD160" s="6"/>
      <c r="MWE160" s="6"/>
      <c r="MWH160" s="6"/>
      <c r="MWI160" s="6"/>
      <c r="MWL160" s="6"/>
      <c r="MWM160" s="6"/>
      <c r="MWP160" s="6"/>
      <c r="MWQ160" s="6"/>
      <c r="MWT160" s="6"/>
      <c r="MWU160" s="6"/>
      <c r="MWX160" s="6"/>
      <c r="MWY160" s="6"/>
      <c r="MXB160" s="6"/>
      <c r="MXC160" s="6"/>
      <c r="MXF160" s="6"/>
      <c r="MXG160" s="6"/>
      <c r="MXJ160" s="6"/>
      <c r="MXK160" s="6"/>
      <c r="MXN160" s="6"/>
      <c r="MXO160" s="6"/>
      <c r="MXR160" s="6"/>
      <c r="MXS160" s="6"/>
      <c r="MXV160" s="6"/>
      <c r="MXW160" s="6"/>
      <c r="MXZ160" s="6"/>
      <c r="MYA160" s="6"/>
      <c r="MYD160" s="6"/>
      <c r="MYE160" s="6"/>
      <c r="MYH160" s="6"/>
      <c r="MYI160" s="6"/>
      <c r="MYL160" s="6"/>
      <c r="MYM160" s="6"/>
      <c r="MYP160" s="6"/>
      <c r="MYQ160" s="6"/>
      <c r="MYT160" s="6"/>
      <c r="MYU160" s="6"/>
      <c r="MYX160" s="6"/>
      <c r="MYY160" s="6"/>
      <c r="MZB160" s="6"/>
      <c r="MZC160" s="6"/>
      <c r="MZF160" s="6"/>
      <c r="MZG160" s="6"/>
      <c r="MZJ160" s="6"/>
      <c r="MZK160" s="6"/>
      <c r="MZN160" s="6"/>
      <c r="MZO160" s="6"/>
      <c r="MZR160" s="6"/>
      <c r="MZS160" s="6"/>
      <c r="MZV160" s="6"/>
      <c r="MZW160" s="6"/>
      <c r="MZZ160" s="6"/>
      <c r="NAA160" s="6"/>
      <c r="NAD160" s="6"/>
      <c r="NAE160" s="6"/>
      <c r="NAH160" s="6"/>
      <c r="NAI160" s="6"/>
      <c r="NAL160" s="6"/>
      <c r="NAM160" s="6"/>
      <c r="NAP160" s="6"/>
      <c r="NAQ160" s="6"/>
      <c r="NAT160" s="6"/>
      <c r="NAU160" s="6"/>
      <c r="NAX160" s="6"/>
      <c r="NAY160" s="6"/>
      <c r="NBB160" s="6"/>
      <c r="NBC160" s="6"/>
      <c r="NBF160" s="6"/>
      <c r="NBG160" s="6"/>
      <c r="NBJ160" s="6"/>
      <c r="NBK160" s="6"/>
      <c r="NBN160" s="6"/>
      <c r="NBO160" s="6"/>
      <c r="NBR160" s="6"/>
      <c r="NBS160" s="6"/>
      <c r="NBV160" s="6"/>
      <c r="NBW160" s="6"/>
      <c r="NBZ160" s="6"/>
      <c r="NCA160" s="6"/>
      <c r="NCD160" s="6"/>
      <c r="NCE160" s="6"/>
      <c r="NCH160" s="6"/>
      <c r="NCI160" s="6"/>
      <c r="NCL160" s="6"/>
      <c r="NCM160" s="6"/>
      <c r="NCP160" s="6"/>
      <c r="NCQ160" s="6"/>
      <c r="NCT160" s="6"/>
      <c r="NCU160" s="6"/>
      <c r="NCX160" s="6"/>
      <c r="NCY160" s="6"/>
      <c r="NDB160" s="6"/>
      <c r="NDC160" s="6"/>
      <c r="NDF160" s="6"/>
      <c r="NDG160" s="6"/>
      <c r="NDJ160" s="6"/>
      <c r="NDK160" s="6"/>
      <c r="NDN160" s="6"/>
      <c r="NDO160" s="6"/>
      <c r="NDR160" s="6"/>
      <c r="NDS160" s="6"/>
      <c r="NDV160" s="6"/>
      <c r="NDW160" s="6"/>
      <c r="NDZ160" s="6"/>
      <c r="NEA160" s="6"/>
      <c r="NED160" s="6"/>
      <c r="NEE160" s="6"/>
      <c r="NEH160" s="6"/>
      <c r="NEI160" s="6"/>
      <c r="NEL160" s="6"/>
      <c r="NEM160" s="6"/>
      <c r="NEP160" s="6"/>
      <c r="NEQ160" s="6"/>
      <c r="NET160" s="6"/>
      <c r="NEU160" s="6"/>
      <c r="NEX160" s="6"/>
      <c r="NEY160" s="6"/>
      <c r="NFB160" s="6"/>
      <c r="NFC160" s="6"/>
      <c r="NFF160" s="6"/>
      <c r="NFG160" s="6"/>
      <c r="NFJ160" s="6"/>
      <c r="NFK160" s="6"/>
      <c r="NFN160" s="6"/>
      <c r="NFO160" s="6"/>
      <c r="NFR160" s="6"/>
      <c r="NFS160" s="6"/>
      <c r="NFV160" s="6"/>
      <c r="NFW160" s="6"/>
      <c r="NFZ160" s="6"/>
      <c r="NGA160" s="6"/>
      <c r="NGD160" s="6"/>
      <c r="NGE160" s="6"/>
      <c r="NGH160" s="6"/>
      <c r="NGI160" s="6"/>
      <c r="NGL160" s="6"/>
      <c r="NGM160" s="6"/>
      <c r="NGP160" s="6"/>
      <c r="NGQ160" s="6"/>
      <c r="NGT160" s="6"/>
      <c r="NGU160" s="6"/>
      <c r="NGX160" s="6"/>
      <c r="NGY160" s="6"/>
      <c r="NHB160" s="6"/>
      <c r="NHC160" s="6"/>
      <c r="NHF160" s="6"/>
      <c r="NHG160" s="6"/>
      <c r="NHJ160" s="6"/>
      <c r="NHK160" s="6"/>
      <c r="NHN160" s="6"/>
      <c r="NHO160" s="6"/>
      <c r="NHR160" s="6"/>
      <c r="NHS160" s="6"/>
      <c r="NHV160" s="6"/>
      <c r="NHW160" s="6"/>
      <c r="NHZ160" s="6"/>
      <c r="NIA160" s="6"/>
      <c r="NID160" s="6"/>
      <c r="NIE160" s="6"/>
      <c r="NIH160" s="6"/>
      <c r="NII160" s="6"/>
      <c r="NIL160" s="6"/>
      <c r="NIM160" s="6"/>
      <c r="NIP160" s="6"/>
      <c r="NIQ160" s="6"/>
      <c r="NIT160" s="6"/>
      <c r="NIU160" s="6"/>
      <c r="NIX160" s="6"/>
      <c r="NIY160" s="6"/>
      <c r="NJB160" s="6"/>
      <c r="NJC160" s="6"/>
      <c r="NJF160" s="6"/>
      <c r="NJG160" s="6"/>
      <c r="NJJ160" s="6"/>
      <c r="NJK160" s="6"/>
      <c r="NJN160" s="6"/>
      <c r="NJO160" s="6"/>
      <c r="NJR160" s="6"/>
      <c r="NJS160" s="6"/>
      <c r="NJV160" s="6"/>
      <c r="NJW160" s="6"/>
      <c r="NJZ160" s="6"/>
      <c r="NKA160" s="6"/>
      <c r="NKD160" s="6"/>
      <c r="NKE160" s="6"/>
      <c r="NKH160" s="6"/>
      <c r="NKI160" s="6"/>
      <c r="NKL160" s="6"/>
      <c r="NKM160" s="6"/>
      <c r="NKP160" s="6"/>
      <c r="NKQ160" s="6"/>
      <c r="NKT160" s="6"/>
      <c r="NKU160" s="6"/>
      <c r="NKX160" s="6"/>
      <c r="NKY160" s="6"/>
      <c r="NLB160" s="6"/>
      <c r="NLC160" s="6"/>
      <c r="NLF160" s="6"/>
      <c r="NLG160" s="6"/>
      <c r="NLJ160" s="6"/>
      <c r="NLK160" s="6"/>
      <c r="NLN160" s="6"/>
      <c r="NLO160" s="6"/>
      <c r="NLR160" s="6"/>
      <c r="NLS160" s="6"/>
      <c r="NLV160" s="6"/>
      <c r="NLW160" s="6"/>
      <c r="NLZ160" s="6"/>
      <c r="NMA160" s="6"/>
      <c r="NMD160" s="6"/>
      <c r="NME160" s="6"/>
      <c r="NMH160" s="6"/>
      <c r="NMI160" s="6"/>
      <c r="NML160" s="6"/>
      <c r="NMM160" s="6"/>
      <c r="NMP160" s="6"/>
      <c r="NMQ160" s="6"/>
      <c r="NMT160" s="6"/>
      <c r="NMU160" s="6"/>
      <c r="NMX160" s="6"/>
      <c r="NMY160" s="6"/>
      <c r="NNB160" s="6"/>
      <c r="NNC160" s="6"/>
      <c r="NNF160" s="6"/>
      <c r="NNG160" s="6"/>
      <c r="NNJ160" s="6"/>
      <c r="NNK160" s="6"/>
      <c r="NNN160" s="6"/>
      <c r="NNO160" s="6"/>
      <c r="NNR160" s="6"/>
      <c r="NNS160" s="6"/>
      <c r="NNV160" s="6"/>
      <c r="NNW160" s="6"/>
      <c r="NNZ160" s="6"/>
      <c r="NOA160" s="6"/>
      <c r="NOD160" s="6"/>
      <c r="NOE160" s="6"/>
      <c r="NOH160" s="6"/>
      <c r="NOI160" s="6"/>
      <c r="NOL160" s="6"/>
      <c r="NOM160" s="6"/>
      <c r="NOP160" s="6"/>
      <c r="NOQ160" s="6"/>
      <c r="NOT160" s="6"/>
      <c r="NOU160" s="6"/>
      <c r="NOX160" s="6"/>
      <c r="NOY160" s="6"/>
      <c r="NPB160" s="6"/>
      <c r="NPC160" s="6"/>
      <c r="NPF160" s="6"/>
      <c r="NPG160" s="6"/>
      <c r="NPJ160" s="6"/>
      <c r="NPK160" s="6"/>
      <c r="NPN160" s="6"/>
      <c r="NPO160" s="6"/>
      <c r="NPR160" s="6"/>
      <c r="NPS160" s="6"/>
      <c r="NPV160" s="6"/>
      <c r="NPW160" s="6"/>
      <c r="NPZ160" s="6"/>
      <c r="NQA160" s="6"/>
      <c r="NQD160" s="6"/>
      <c r="NQE160" s="6"/>
      <c r="NQH160" s="6"/>
      <c r="NQI160" s="6"/>
      <c r="NQL160" s="6"/>
      <c r="NQM160" s="6"/>
      <c r="NQP160" s="6"/>
      <c r="NQQ160" s="6"/>
      <c r="NQT160" s="6"/>
      <c r="NQU160" s="6"/>
      <c r="NQX160" s="6"/>
      <c r="NQY160" s="6"/>
      <c r="NRB160" s="6"/>
      <c r="NRC160" s="6"/>
      <c r="NRF160" s="6"/>
      <c r="NRG160" s="6"/>
      <c r="NRJ160" s="6"/>
      <c r="NRK160" s="6"/>
      <c r="NRN160" s="6"/>
      <c r="NRO160" s="6"/>
      <c r="NRR160" s="6"/>
      <c r="NRS160" s="6"/>
      <c r="NRV160" s="6"/>
      <c r="NRW160" s="6"/>
      <c r="NRZ160" s="6"/>
      <c r="NSA160" s="6"/>
      <c r="NSD160" s="6"/>
      <c r="NSE160" s="6"/>
      <c r="NSH160" s="6"/>
      <c r="NSI160" s="6"/>
      <c r="NSL160" s="6"/>
      <c r="NSM160" s="6"/>
      <c r="NSP160" s="6"/>
      <c r="NSQ160" s="6"/>
      <c r="NST160" s="6"/>
      <c r="NSU160" s="6"/>
      <c r="NSX160" s="6"/>
      <c r="NSY160" s="6"/>
      <c r="NTB160" s="6"/>
      <c r="NTC160" s="6"/>
      <c r="NTF160" s="6"/>
      <c r="NTG160" s="6"/>
      <c r="NTJ160" s="6"/>
      <c r="NTK160" s="6"/>
      <c r="NTN160" s="6"/>
      <c r="NTO160" s="6"/>
      <c r="NTR160" s="6"/>
      <c r="NTS160" s="6"/>
      <c r="NTV160" s="6"/>
      <c r="NTW160" s="6"/>
      <c r="NTZ160" s="6"/>
      <c r="NUA160" s="6"/>
      <c r="NUD160" s="6"/>
      <c r="NUE160" s="6"/>
      <c r="NUH160" s="6"/>
      <c r="NUI160" s="6"/>
      <c r="NUL160" s="6"/>
      <c r="NUM160" s="6"/>
      <c r="NUP160" s="6"/>
      <c r="NUQ160" s="6"/>
      <c r="NUT160" s="6"/>
      <c r="NUU160" s="6"/>
      <c r="NUX160" s="6"/>
      <c r="NUY160" s="6"/>
      <c r="NVB160" s="6"/>
      <c r="NVC160" s="6"/>
      <c r="NVF160" s="6"/>
      <c r="NVG160" s="6"/>
      <c r="NVJ160" s="6"/>
      <c r="NVK160" s="6"/>
      <c r="NVN160" s="6"/>
      <c r="NVO160" s="6"/>
      <c r="NVR160" s="6"/>
      <c r="NVS160" s="6"/>
      <c r="NVV160" s="6"/>
      <c r="NVW160" s="6"/>
      <c r="NVZ160" s="6"/>
      <c r="NWA160" s="6"/>
      <c r="NWD160" s="6"/>
      <c r="NWE160" s="6"/>
      <c r="NWH160" s="6"/>
      <c r="NWI160" s="6"/>
      <c r="NWL160" s="6"/>
      <c r="NWM160" s="6"/>
      <c r="NWP160" s="6"/>
      <c r="NWQ160" s="6"/>
      <c r="NWT160" s="6"/>
      <c r="NWU160" s="6"/>
      <c r="NWX160" s="6"/>
      <c r="NWY160" s="6"/>
      <c r="NXB160" s="6"/>
      <c r="NXC160" s="6"/>
      <c r="NXF160" s="6"/>
      <c r="NXG160" s="6"/>
      <c r="NXJ160" s="6"/>
      <c r="NXK160" s="6"/>
      <c r="NXN160" s="6"/>
      <c r="NXO160" s="6"/>
      <c r="NXR160" s="6"/>
      <c r="NXS160" s="6"/>
      <c r="NXV160" s="6"/>
      <c r="NXW160" s="6"/>
      <c r="NXZ160" s="6"/>
      <c r="NYA160" s="6"/>
      <c r="NYD160" s="6"/>
      <c r="NYE160" s="6"/>
      <c r="NYH160" s="6"/>
      <c r="NYI160" s="6"/>
      <c r="NYL160" s="6"/>
      <c r="NYM160" s="6"/>
      <c r="NYP160" s="6"/>
      <c r="NYQ160" s="6"/>
      <c r="NYT160" s="6"/>
      <c r="NYU160" s="6"/>
      <c r="NYX160" s="6"/>
      <c r="NYY160" s="6"/>
      <c r="NZB160" s="6"/>
      <c r="NZC160" s="6"/>
      <c r="NZF160" s="6"/>
      <c r="NZG160" s="6"/>
      <c r="NZJ160" s="6"/>
      <c r="NZK160" s="6"/>
      <c r="NZN160" s="6"/>
      <c r="NZO160" s="6"/>
      <c r="NZR160" s="6"/>
      <c r="NZS160" s="6"/>
      <c r="NZV160" s="6"/>
      <c r="NZW160" s="6"/>
      <c r="NZZ160" s="6"/>
      <c r="OAA160" s="6"/>
      <c r="OAD160" s="6"/>
      <c r="OAE160" s="6"/>
      <c r="OAH160" s="6"/>
      <c r="OAI160" s="6"/>
      <c r="OAL160" s="6"/>
      <c r="OAM160" s="6"/>
      <c r="OAP160" s="6"/>
      <c r="OAQ160" s="6"/>
      <c r="OAT160" s="6"/>
      <c r="OAU160" s="6"/>
      <c r="OAX160" s="6"/>
      <c r="OAY160" s="6"/>
      <c r="OBB160" s="6"/>
      <c r="OBC160" s="6"/>
      <c r="OBF160" s="6"/>
      <c r="OBG160" s="6"/>
      <c r="OBJ160" s="6"/>
      <c r="OBK160" s="6"/>
      <c r="OBN160" s="6"/>
      <c r="OBO160" s="6"/>
      <c r="OBR160" s="6"/>
      <c r="OBS160" s="6"/>
      <c r="OBV160" s="6"/>
      <c r="OBW160" s="6"/>
      <c r="OBZ160" s="6"/>
      <c r="OCA160" s="6"/>
      <c r="OCD160" s="6"/>
      <c r="OCE160" s="6"/>
      <c r="OCH160" s="6"/>
      <c r="OCI160" s="6"/>
      <c r="OCL160" s="6"/>
      <c r="OCM160" s="6"/>
      <c r="OCP160" s="6"/>
      <c r="OCQ160" s="6"/>
      <c r="OCT160" s="6"/>
      <c r="OCU160" s="6"/>
      <c r="OCX160" s="6"/>
      <c r="OCY160" s="6"/>
      <c r="ODB160" s="6"/>
      <c r="ODC160" s="6"/>
      <c r="ODF160" s="6"/>
      <c r="ODG160" s="6"/>
      <c r="ODJ160" s="6"/>
      <c r="ODK160" s="6"/>
      <c r="ODN160" s="6"/>
      <c r="ODO160" s="6"/>
      <c r="ODR160" s="6"/>
      <c r="ODS160" s="6"/>
      <c r="ODV160" s="6"/>
      <c r="ODW160" s="6"/>
      <c r="ODZ160" s="6"/>
      <c r="OEA160" s="6"/>
      <c r="OED160" s="6"/>
      <c r="OEE160" s="6"/>
      <c r="OEH160" s="6"/>
      <c r="OEI160" s="6"/>
      <c r="OEL160" s="6"/>
      <c r="OEM160" s="6"/>
      <c r="OEP160" s="6"/>
      <c r="OEQ160" s="6"/>
      <c r="OET160" s="6"/>
      <c r="OEU160" s="6"/>
      <c r="OEX160" s="6"/>
      <c r="OEY160" s="6"/>
      <c r="OFB160" s="6"/>
      <c r="OFC160" s="6"/>
      <c r="OFF160" s="6"/>
      <c r="OFG160" s="6"/>
      <c r="OFJ160" s="6"/>
      <c r="OFK160" s="6"/>
      <c r="OFN160" s="6"/>
      <c r="OFO160" s="6"/>
      <c r="OFR160" s="6"/>
      <c r="OFS160" s="6"/>
      <c r="OFV160" s="6"/>
      <c r="OFW160" s="6"/>
      <c r="OFZ160" s="6"/>
      <c r="OGA160" s="6"/>
      <c r="OGD160" s="6"/>
      <c r="OGE160" s="6"/>
      <c r="OGH160" s="6"/>
      <c r="OGI160" s="6"/>
      <c r="OGL160" s="6"/>
      <c r="OGM160" s="6"/>
      <c r="OGP160" s="6"/>
      <c r="OGQ160" s="6"/>
      <c r="OGT160" s="6"/>
      <c r="OGU160" s="6"/>
      <c r="OGX160" s="6"/>
      <c r="OGY160" s="6"/>
      <c r="OHB160" s="6"/>
      <c r="OHC160" s="6"/>
      <c r="OHF160" s="6"/>
      <c r="OHG160" s="6"/>
      <c r="OHJ160" s="6"/>
      <c r="OHK160" s="6"/>
      <c r="OHN160" s="6"/>
      <c r="OHO160" s="6"/>
      <c r="OHR160" s="6"/>
      <c r="OHS160" s="6"/>
      <c r="OHV160" s="6"/>
      <c r="OHW160" s="6"/>
      <c r="OHZ160" s="6"/>
      <c r="OIA160" s="6"/>
      <c r="OID160" s="6"/>
      <c r="OIE160" s="6"/>
      <c r="OIH160" s="6"/>
      <c r="OII160" s="6"/>
      <c r="OIL160" s="6"/>
      <c r="OIM160" s="6"/>
      <c r="OIP160" s="6"/>
      <c r="OIQ160" s="6"/>
      <c r="OIT160" s="6"/>
      <c r="OIU160" s="6"/>
      <c r="OIX160" s="6"/>
      <c r="OIY160" s="6"/>
      <c r="OJB160" s="6"/>
      <c r="OJC160" s="6"/>
      <c r="OJF160" s="6"/>
      <c r="OJG160" s="6"/>
      <c r="OJJ160" s="6"/>
      <c r="OJK160" s="6"/>
      <c r="OJN160" s="6"/>
      <c r="OJO160" s="6"/>
      <c r="OJR160" s="6"/>
      <c r="OJS160" s="6"/>
      <c r="OJV160" s="6"/>
      <c r="OJW160" s="6"/>
      <c r="OJZ160" s="6"/>
      <c r="OKA160" s="6"/>
      <c r="OKD160" s="6"/>
      <c r="OKE160" s="6"/>
      <c r="OKH160" s="6"/>
      <c r="OKI160" s="6"/>
      <c r="OKL160" s="6"/>
      <c r="OKM160" s="6"/>
      <c r="OKP160" s="6"/>
      <c r="OKQ160" s="6"/>
      <c r="OKT160" s="6"/>
      <c r="OKU160" s="6"/>
      <c r="OKX160" s="6"/>
      <c r="OKY160" s="6"/>
      <c r="OLB160" s="6"/>
      <c r="OLC160" s="6"/>
      <c r="OLF160" s="6"/>
      <c r="OLG160" s="6"/>
      <c r="OLJ160" s="6"/>
      <c r="OLK160" s="6"/>
      <c r="OLN160" s="6"/>
      <c r="OLO160" s="6"/>
      <c r="OLR160" s="6"/>
      <c r="OLS160" s="6"/>
      <c r="OLV160" s="6"/>
      <c r="OLW160" s="6"/>
      <c r="OLZ160" s="6"/>
      <c r="OMA160" s="6"/>
      <c r="OMD160" s="6"/>
      <c r="OME160" s="6"/>
      <c r="OMH160" s="6"/>
      <c r="OMI160" s="6"/>
      <c r="OML160" s="6"/>
      <c r="OMM160" s="6"/>
      <c r="OMP160" s="6"/>
      <c r="OMQ160" s="6"/>
      <c r="OMT160" s="6"/>
      <c r="OMU160" s="6"/>
      <c r="OMX160" s="6"/>
      <c r="OMY160" s="6"/>
      <c r="ONB160" s="6"/>
      <c r="ONC160" s="6"/>
      <c r="ONF160" s="6"/>
      <c r="ONG160" s="6"/>
      <c r="ONJ160" s="6"/>
      <c r="ONK160" s="6"/>
      <c r="ONN160" s="6"/>
      <c r="ONO160" s="6"/>
      <c r="ONR160" s="6"/>
      <c r="ONS160" s="6"/>
      <c r="ONV160" s="6"/>
      <c r="ONW160" s="6"/>
      <c r="ONZ160" s="6"/>
      <c r="OOA160" s="6"/>
      <c r="OOD160" s="6"/>
      <c r="OOE160" s="6"/>
      <c r="OOH160" s="6"/>
      <c r="OOI160" s="6"/>
      <c r="OOL160" s="6"/>
      <c r="OOM160" s="6"/>
      <c r="OOP160" s="6"/>
      <c r="OOQ160" s="6"/>
      <c r="OOT160" s="6"/>
      <c r="OOU160" s="6"/>
      <c r="OOX160" s="6"/>
      <c r="OOY160" s="6"/>
      <c r="OPB160" s="6"/>
      <c r="OPC160" s="6"/>
      <c r="OPF160" s="6"/>
      <c r="OPG160" s="6"/>
      <c r="OPJ160" s="6"/>
      <c r="OPK160" s="6"/>
      <c r="OPN160" s="6"/>
      <c r="OPO160" s="6"/>
      <c r="OPR160" s="6"/>
      <c r="OPS160" s="6"/>
      <c r="OPV160" s="6"/>
      <c r="OPW160" s="6"/>
      <c r="OPZ160" s="6"/>
      <c r="OQA160" s="6"/>
      <c r="OQD160" s="6"/>
      <c r="OQE160" s="6"/>
      <c r="OQH160" s="6"/>
      <c r="OQI160" s="6"/>
      <c r="OQL160" s="6"/>
      <c r="OQM160" s="6"/>
      <c r="OQP160" s="6"/>
      <c r="OQQ160" s="6"/>
      <c r="OQT160" s="6"/>
      <c r="OQU160" s="6"/>
      <c r="OQX160" s="6"/>
      <c r="OQY160" s="6"/>
      <c r="ORB160" s="6"/>
      <c r="ORC160" s="6"/>
      <c r="ORF160" s="6"/>
      <c r="ORG160" s="6"/>
      <c r="ORJ160" s="6"/>
      <c r="ORK160" s="6"/>
      <c r="ORN160" s="6"/>
      <c r="ORO160" s="6"/>
      <c r="ORR160" s="6"/>
      <c r="ORS160" s="6"/>
      <c r="ORV160" s="6"/>
      <c r="ORW160" s="6"/>
      <c r="ORZ160" s="6"/>
      <c r="OSA160" s="6"/>
      <c r="OSD160" s="6"/>
      <c r="OSE160" s="6"/>
      <c r="OSH160" s="6"/>
      <c r="OSI160" s="6"/>
      <c r="OSL160" s="6"/>
      <c r="OSM160" s="6"/>
      <c r="OSP160" s="6"/>
      <c r="OSQ160" s="6"/>
      <c r="OST160" s="6"/>
      <c r="OSU160" s="6"/>
      <c r="OSX160" s="6"/>
      <c r="OSY160" s="6"/>
      <c r="OTB160" s="6"/>
      <c r="OTC160" s="6"/>
      <c r="OTF160" s="6"/>
      <c r="OTG160" s="6"/>
      <c r="OTJ160" s="6"/>
      <c r="OTK160" s="6"/>
      <c r="OTN160" s="6"/>
      <c r="OTO160" s="6"/>
      <c r="OTR160" s="6"/>
      <c r="OTS160" s="6"/>
      <c r="OTV160" s="6"/>
      <c r="OTW160" s="6"/>
      <c r="OTZ160" s="6"/>
      <c r="OUA160" s="6"/>
      <c r="OUD160" s="6"/>
      <c r="OUE160" s="6"/>
      <c r="OUH160" s="6"/>
      <c r="OUI160" s="6"/>
      <c r="OUL160" s="6"/>
      <c r="OUM160" s="6"/>
      <c r="OUP160" s="6"/>
      <c r="OUQ160" s="6"/>
      <c r="OUT160" s="6"/>
      <c r="OUU160" s="6"/>
      <c r="OUX160" s="6"/>
      <c r="OUY160" s="6"/>
      <c r="OVB160" s="6"/>
      <c r="OVC160" s="6"/>
      <c r="OVF160" s="6"/>
      <c r="OVG160" s="6"/>
      <c r="OVJ160" s="6"/>
      <c r="OVK160" s="6"/>
      <c r="OVN160" s="6"/>
      <c r="OVO160" s="6"/>
      <c r="OVR160" s="6"/>
      <c r="OVS160" s="6"/>
      <c r="OVV160" s="6"/>
      <c r="OVW160" s="6"/>
      <c r="OVZ160" s="6"/>
      <c r="OWA160" s="6"/>
      <c r="OWD160" s="6"/>
      <c r="OWE160" s="6"/>
      <c r="OWH160" s="6"/>
      <c r="OWI160" s="6"/>
      <c r="OWL160" s="6"/>
      <c r="OWM160" s="6"/>
      <c r="OWP160" s="6"/>
      <c r="OWQ160" s="6"/>
      <c r="OWT160" s="6"/>
      <c r="OWU160" s="6"/>
      <c r="OWX160" s="6"/>
      <c r="OWY160" s="6"/>
      <c r="OXB160" s="6"/>
      <c r="OXC160" s="6"/>
      <c r="OXF160" s="6"/>
      <c r="OXG160" s="6"/>
      <c r="OXJ160" s="6"/>
      <c r="OXK160" s="6"/>
      <c r="OXN160" s="6"/>
      <c r="OXO160" s="6"/>
      <c r="OXR160" s="6"/>
      <c r="OXS160" s="6"/>
      <c r="OXV160" s="6"/>
      <c r="OXW160" s="6"/>
      <c r="OXZ160" s="6"/>
      <c r="OYA160" s="6"/>
      <c r="OYD160" s="6"/>
      <c r="OYE160" s="6"/>
      <c r="OYH160" s="6"/>
      <c r="OYI160" s="6"/>
      <c r="OYL160" s="6"/>
      <c r="OYM160" s="6"/>
      <c r="OYP160" s="6"/>
      <c r="OYQ160" s="6"/>
      <c r="OYT160" s="6"/>
      <c r="OYU160" s="6"/>
      <c r="OYX160" s="6"/>
      <c r="OYY160" s="6"/>
      <c r="OZB160" s="6"/>
      <c r="OZC160" s="6"/>
      <c r="OZF160" s="6"/>
      <c r="OZG160" s="6"/>
      <c r="OZJ160" s="6"/>
      <c r="OZK160" s="6"/>
      <c r="OZN160" s="6"/>
      <c r="OZO160" s="6"/>
      <c r="OZR160" s="6"/>
      <c r="OZS160" s="6"/>
      <c r="OZV160" s="6"/>
      <c r="OZW160" s="6"/>
      <c r="OZZ160" s="6"/>
      <c r="PAA160" s="6"/>
      <c r="PAD160" s="6"/>
      <c r="PAE160" s="6"/>
      <c r="PAH160" s="6"/>
      <c r="PAI160" s="6"/>
      <c r="PAL160" s="6"/>
      <c r="PAM160" s="6"/>
      <c r="PAP160" s="6"/>
      <c r="PAQ160" s="6"/>
      <c r="PAT160" s="6"/>
      <c r="PAU160" s="6"/>
      <c r="PAX160" s="6"/>
      <c r="PAY160" s="6"/>
      <c r="PBB160" s="6"/>
      <c r="PBC160" s="6"/>
      <c r="PBF160" s="6"/>
      <c r="PBG160" s="6"/>
      <c r="PBJ160" s="6"/>
      <c r="PBK160" s="6"/>
      <c r="PBN160" s="6"/>
      <c r="PBO160" s="6"/>
      <c r="PBR160" s="6"/>
      <c r="PBS160" s="6"/>
      <c r="PBV160" s="6"/>
      <c r="PBW160" s="6"/>
      <c r="PBZ160" s="6"/>
      <c r="PCA160" s="6"/>
      <c r="PCD160" s="6"/>
      <c r="PCE160" s="6"/>
      <c r="PCH160" s="6"/>
      <c r="PCI160" s="6"/>
      <c r="PCL160" s="6"/>
      <c r="PCM160" s="6"/>
      <c r="PCP160" s="6"/>
      <c r="PCQ160" s="6"/>
      <c r="PCT160" s="6"/>
      <c r="PCU160" s="6"/>
      <c r="PCX160" s="6"/>
      <c r="PCY160" s="6"/>
      <c r="PDB160" s="6"/>
      <c r="PDC160" s="6"/>
      <c r="PDF160" s="6"/>
      <c r="PDG160" s="6"/>
      <c r="PDJ160" s="6"/>
      <c r="PDK160" s="6"/>
      <c r="PDN160" s="6"/>
      <c r="PDO160" s="6"/>
      <c r="PDR160" s="6"/>
      <c r="PDS160" s="6"/>
      <c r="PDV160" s="6"/>
      <c r="PDW160" s="6"/>
      <c r="PDZ160" s="6"/>
      <c r="PEA160" s="6"/>
      <c r="PED160" s="6"/>
      <c r="PEE160" s="6"/>
      <c r="PEH160" s="6"/>
      <c r="PEI160" s="6"/>
      <c r="PEL160" s="6"/>
      <c r="PEM160" s="6"/>
      <c r="PEP160" s="6"/>
      <c r="PEQ160" s="6"/>
      <c r="PET160" s="6"/>
      <c r="PEU160" s="6"/>
      <c r="PEX160" s="6"/>
      <c r="PEY160" s="6"/>
      <c r="PFB160" s="6"/>
      <c r="PFC160" s="6"/>
      <c r="PFF160" s="6"/>
      <c r="PFG160" s="6"/>
      <c r="PFJ160" s="6"/>
      <c r="PFK160" s="6"/>
      <c r="PFN160" s="6"/>
      <c r="PFO160" s="6"/>
      <c r="PFR160" s="6"/>
      <c r="PFS160" s="6"/>
      <c r="PFV160" s="6"/>
      <c r="PFW160" s="6"/>
      <c r="PFZ160" s="6"/>
      <c r="PGA160" s="6"/>
      <c r="PGD160" s="6"/>
      <c r="PGE160" s="6"/>
      <c r="PGH160" s="6"/>
      <c r="PGI160" s="6"/>
      <c r="PGL160" s="6"/>
      <c r="PGM160" s="6"/>
      <c r="PGP160" s="6"/>
      <c r="PGQ160" s="6"/>
      <c r="PGT160" s="6"/>
      <c r="PGU160" s="6"/>
      <c r="PGX160" s="6"/>
      <c r="PGY160" s="6"/>
      <c r="PHB160" s="6"/>
      <c r="PHC160" s="6"/>
      <c r="PHF160" s="6"/>
      <c r="PHG160" s="6"/>
      <c r="PHJ160" s="6"/>
      <c r="PHK160" s="6"/>
      <c r="PHN160" s="6"/>
      <c r="PHO160" s="6"/>
      <c r="PHR160" s="6"/>
      <c r="PHS160" s="6"/>
      <c r="PHV160" s="6"/>
      <c r="PHW160" s="6"/>
      <c r="PHZ160" s="6"/>
      <c r="PIA160" s="6"/>
      <c r="PID160" s="6"/>
      <c r="PIE160" s="6"/>
      <c r="PIH160" s="6"/>
      <c r="PII160" s="6"/>
      <c r="PIL160" s="6"/>
      <c r="PIM160" s="6"/>
      <c r="PIP160" s="6"/>
      <c r="PIQ160" s="6"/>
      <c r="PIT160" s="6"/>
      <c r="PIU160" s="6"/>
      <c r="PIX160" s="6"/>
      <c r="PIY160" s="6"/>
      <c r="PJB160" s="6"/>
      <c r="PJC160" s="6"/>
      <c r="PJF160" s="6"/>
      <c r="PJG160" s="6"/>
      <c r="PJJ160" s="6"/>
      <c r="PJK160" s="6"/>
      <c r="PJN160" s="6"/>
      <c r="PJO160" s="6"/>
      <c r="PJR160" s="6"/>
      <c r="PJS160" s="6"/>
      <c r="PJV160" s="6"/>
      <c r="PJW160" s="6"/>
      <c r="PJZ160" s="6"/>
      <c r="PKA160" s="6"/>
      <c r="PKD160" s="6"/>
      <c r="PKE160" s="6"/>
      <c r="PKH160" s="6"/>
      <c r="PKI160" s="6"/>
      <c r="PKL160" s="6"/>
      <c r="PKM160" s="6"/>
      <c r="PKP160" s="6"/>
      <c r="PKQ160" s="6"/>
      <c r="PKT160" s="6"/>
      <c r="PKU160" s="6"/>
      <c r="PKX160" s="6"/>
      <c r="PKY160" s="6"/>
      <c r="PLB160" s="6"/>
      <c r="PLC160" s="6"/>
      <c r="PLF160" s="6"/>
      <c r="PLG160" s="6"/>
      <c r="PLJ160" s="6"/>
      <c r="PLK160" s="6"/>
      <c r="PLN160" s="6"/>
      <c r="PLO160" s="6"/>
      <c r="PLR160" s="6"/>
      <c r="PLS160" s="6"/>
      <c r="PLV160" s="6"/>
      <c r="PLW160" s="6"/>
      <c r="PLZ160" s="6"/>
      <c r="PMA160" s="6"/>
      <c r="PMD160" s="6"/>
      <c r="PME160" s="6"/>
      <c r="PMH160" s="6"/>
      <c r="PMI160" s="6"/>
      <c r="PML160" s="6"/>
      <c r="PMM160" s="6"/>
      <c r="PMP160" s="6"/>
      <c r="PMQ160" s="6"/>
      <c r="PMT160" s="6"/>
      <c r="PMU160" s="6"/>
      <c r="PMX160" s="6"/>
      <c r="PMY160" s="6"/>
      <c r="PNB160" s="6"/>
      <c r="PNC160" s="6"/>
      <c r="PNF160" s="6"/>
      <c r="PNG160" s="6"/>
      <c r="PNJ160" s="6"/>
      <c r="PNK160" s="6"/>
      <c r="PNN160" s="6"/>
      <c r="PNO160" s="6"/>
      <c r="PNR160" s="6"/>
      <c r="PNS160" s="6"/>
      <c r="PNV160" s="6"/>
      <c r="PNW160" s="6"/>
      <c r="PNZ160" s="6"/>
      <c r="POA160" s="6"/>
      <c r="POD160" s="6"/>
      <c r="POE160" s="6"/>
      <c r="POH160" s="6"/>
      <c r="POI160" s="6"/>
      <c r="POL160" s="6"/>
      <c r="POM160" s="6"/>
      <c r="POP160" s="6"/>
      <c r="POQ160" s="6"/>
      <c r="POT160" s="6"/>
      <c r="POU160" s="6"/>
      <c r="POX160" s="6"/>
      <c r="POY160" s="6"/>
      <c r="PPB160" s="6"/>
      <c r="PPC160" s="6"/>
      <c r="PPF160" s="6"/>
      <c r="PPG160" s="6"/>
      <c r="PPJ160" s="6"/>
      <c r="PPK160" s="6"/>
      <c r="PPN160" s="6"/>
      <c r="PPO160" s="6"/>
      <c r="PPR160" s="6"/>
      <c r="PPS160" s="6"/>
      <c r="PPV160" s="6"/>
      <c r="PPW160" s="6"/>
      <c r="PPZ160" s="6"/>
      <c r="PQA160" s="6"/>
      <c r="PQD160" s="6"/>
      <c r="PQE160" s="6"/>
      <c r="PQH160" s="6"/>
      <c r="PQI160" s="6"/>
      <c r="PQL160" s="6"/>
      <c r="PQM160" s="6"/>
      <c r="PQP160" s="6"/>
      <c r="PQQ160" s="6"/>
      <c r="PQT160" s="6"/>
      <c r="PQU160" s="6"/>
      <c r="PQX160" s="6"/>
      <c r="PQY160" s="6"/>
      <c r="PRB160" s="6"/>
      <c r="PRC160" s="6"/>
      <c r="PRF160" s="6"/>
      <c r="PRG160" s="6"/>
      <c r="PRJ160" s="6"/>
      <c r="PRK160" s="6"/>
      <c r="PRN160" s="6"/>
      <c r="PRO160" s="6"/>
      <c r="PRR160" s="6"/>
      <c r="PRS160" s="6"/>
      <c r="PRV160" s="6"/>
      <c r="PRW160" s="6"/>
      <c r="PRZ160" s="6"/>
      <c r="PSA160" s="6"/>
      <c r="PSD160" s="6"/>
      <c r="PSE160" s="6"/>
      <c r="PSH160" s="6"/>
      <c r="PSI160" s="6"/>
      <c r="PSL160" s="6"/>
      <c r="PSM160" s="6"/>
      <c r="PSP160" s="6"/>
      <c r="PSQ160" s="6"/>
      <c r="PST160" s="6"/>
      <c r="PSU160" s="6"/>
      <c r="PSX160" s="6"/>
      <c r="PSY160" s="6"/>
      <c r="PTB160" s="6"/>
      <c r="PTC160" s="6"/>
      <c r="PTF160" s="6"/>
      <c r="PTG160" s="6"/>
      <c r="PTJ160" s="6"/>
      <c r="PTK160" s="6"/>
      <c r="PTN160" s="6"/>
      <c r="PTO160" s="6"/>
      <c r="PTR160" s="6"/>
      <c r="PTS160" s="6"/>
      <c r="PTV160" s="6"/>
      <c r="PTW160" s="6"/>
      <c r="PTZ160" s="6"/>
      <c r="PUA160" s="6"/>
      <c r="PUD160" s="6"/>
      <c r="PUE160" s="6"/>
      <c r="PUH160" s="6"/>
      <c r="PUI160" s="6"/>
      <c r="PUL160" s="6"/>
      <c r="PUM160" s="6"/>
      <c r="PUP160" s="6"/>
      <c r="PUQ160" s="6"/>
      <c r="PUT160" s="6"/>
      <c r="PUU160" s="6"/>
      <c r="PUX160" s="6"/>
      <c r="PUY160" s="6"/>
      <c r="PVB160" s="6"/>
      <c r="PVC160" s="6"/>
      <c r="PVF160" s="6"/>
      <c r="PVG160" s="6"/>
      <c r="PVJ160" s="6"/>
      <c r="PVK160" s="6"/>
      <c r="PVN160" s="6"/>
      <c r="PVO160" s="6"/>
      <c r="PVR160" s="6"/>
      <c r="PVS160" s="6"/>
      <c r="PVV160" s="6"/>
      <c r="PVW160" s="6"/>
      <c r="PVZ160" s="6"/>
      <c r="PWA160" s="6"/>
      <c r="PWD160" s="6"/>
      <c r="PWE160" s="6"/>
      <c r="PWH160" s="6"/>
      <c r="PWI160" s="6"/>
      <c r="PWL160" s="6"/>
      <c r="PWM160" s="6"/>
      <c r="PWP160" s="6"/>
      <c r="PWQ160" s="6"/>
      <c r="PWT160" s="6"/>
      <c r="PWU160" s="6"/>
      <c r="PWX160" s="6"/>
      <c r="PWY160" s="6"/>
      <c r="PXB160" s="6"/>
      <c r="PXC160" s="6"/>
      <c r="PXF160" s="6"/>
      <c r="PXG160" s="6"/>
      <c r="PXJ160" s="6"/>
      <c r="PXK160" s="6"/>
      <c r="PXN160" s="6"/>
      <c r="PXO160" s="6"/>
      <c r="PXR160" s="6"/>
      <c r="PXS160" s="6"/>
      <c r="PXV160" s="6"/>
      <c r="PXW160" s="6"/>
      <c r="PXZ160" s="6"/>
      <c r="PYA160" s="6"/>
      <c r="PYD160" s="6"/>
      <c r="PYE160" s="6"/>
      <c r="PYH160" s="6"/>
      <c r="PYI160" s="6"/>
      <c r="PYL160" s="6"/>
      <c r="PYM160" s="6"/>
      <c r="PYP160" s="6"/>
      <c r="PYQ160" s="6"/>
      <c r="PYT160" s="6"/>
      <c r="PYU160" s="6"/>
      <c r="PYX160" s="6"/>
      <c r="PYY160" s="6"/>
      <c r="PZB160" s="6"/>
      <c r="PZC160" s="6"/>
      <c r="PZF160" s="6"/>
      <c r="PZG160" s="6"/>
      <c r="PZJ160" s="6"/>
      <c r="PZK160" s="6"/>
      <c r="PZN160" s="6"/>
      <c r="PZO160" s="6"/>
      <c r="PZR160" s="6"/>
      <c r="PZS160" s="6"/>
      <c r="PZV160" s="6"/>
      <c r="PZW160" s="6"/>
      <c r="PZZ160" s="6"/>
      <c r="QAA160" s="6"/>
      <c r="QAD160" s="6"/>
      <c r="QAE160" s="6"/>
      <c r="QAH160" s="6"/>
      <c r="QAI160" s="6"/>
      <c r="QAL160" s="6"/>
      <c r="QAM160" s="6"/>
      <c r="QAP160" s="6"/>
      <c r="QAQ160" s="6"/>
      <c r="QAT160" s="6"/>
      <c r="QAU160" s="6"/>
      <c r="QAX160" s="6"/>
      <c r="QAY160" s="6"/>
      <c r="QBB160" s="6"/>
      <c r="QBC160" s="6"/>
      <c r="QBF160" s="6"/>
      <c r="QBG160" s="6"/>
      <c r="QBJ160" s="6"/>
      <c r="QBK160" s="6"/>
      <c r="QBN160" s="6"/>
      <c r="QBO160" s="6"/>
      <c r="QBR160" s="6"/>
      <c r="QBS160" s="6"/>
      <c r="QBV160" s="6"/>
      <c r="QBW160" s="6"/>
      <c r="QBZ160" s="6"/>
      <c r="QCA160" s="6"/>
      <c r="QCD160" s="6"/>
      <c r="QCE160" s="6"/>
      <c r="QCH160" s="6"/>
      <c r="QCI160" s="6"/>
      <c r="QCL160" s="6"/>
      <c r="QCM160" s="6"/>
      <c r="QCP160" s="6"/>
      <c r="QCQ160" s="6"/>
      <c r="QCT160" s="6"/>
      <c r="QCU160" s="6"/>
      <c r="QCX160" s="6"/>
      <c r="QCY160" s="6"/>
      <c r="QDB160" s="6"/>
      <c r="QDC160" s="6"/>
      <c r="QDF160" s="6"/>
      <c r="QDG160" s="6"/>
      <c r="QDJ160" s="6"/>
      <c r="QDK160" s="6"/>
      <c r="QDN160" s="6"/>
      <c r="QDO160" s="6"/>
      <c r="QDR160" s="6"/>
      <c r="QDS160" s="6"/>
      <c r="QDV160" s="6"/>
      <c r="QDW160" s="6"/>
      <c r="QDZ160" s="6"/>
      <c r="QEA160" s="6"/>
      <c r="QED160" s="6"/>
      <c r="QEE160" s="6"/>
      <c r="QEH160" s="6"/>
      <c r="QEI160" s="6"/>
      <c r="QEL160" s="6"/>
      <c r="QEM160" s="6"/>
      <c r="QEP160" s="6"/>
      <c r="QEQ160" s="6"/>
      <c r="QET160" s="6"/>
      <c r="QEU160" s="6"/>
      <c r="QEX160" s="6"/>
      <c r="QEY160" s="6"/>
      <c r="QFB160" s="6"/>
      <c r="QFC160" s="6"/>
      <c r="QFF160" s="6"/>
      <c r="QFG160" s="6"/>
      <c r="QFJ160" s="6"/>
      <c r="QFK160" s="6"/>
      <c r="QFN160" s="6"/>
      <c r="QFO160" s="6"/>
      <c r="QFR160" s="6"/>
      <c r="QFS160" s="6"/>
      <c r="QFV160" s="6"/>
      <c r="QFW160" s="6"/>
      <c r="QFZ160" s="6"/>
      <c r="QGA160" s="6"/>
      <c r="QGD160" s="6"/>
      <c r="QGE160" s="6"/>
      <c r="QGH160" s="6"/>
      <c r="QGI160" s="6"/>
      <c r="QGL160" s="6"/>
      <c r="QGM160" s="6"/>
      <c r="QGP160" s="6"/>
      <c r="QGQ160" s="6"/>
      <c r="QGT160" s="6"/>
      <c r="QGU160" s="6"/>
      <c r="QGX160" s="6"/>
      <c r="QGY160" s="6"/>
      <c r="QHB160" s="6"/>
      <c r="QHC160" s="6"/>
      <c r="QHF160" s="6"/>
      <c r="QHG160" s="6"/>
      <c r="QHJ160" s="6"/>
      <c r="QHK160" s="6"/>
      <c r="QHN160" s="6"/>
      <c r="QHO160" s="6"/>
      <c r="QHR160" s="6"/>
      <c r="QHS160" s="6"/>
      <c r="QHV160" s="6"/>
      <c r="QHW160" s="6"/>
      <c r="QHZ160" s="6"/>
      <c r="QIA160" s="6"/>
      <c r="QID160" s="6"/>
      <c r="QIE160" s="6"/>
      <c r="QIH160" s="6"/>
      <c r="QII160" s="6"/>
      <c r="QIL160" s="6"/>
      <c r="QIM160" s="6"/>
      <c r="QIP160" s="6"/>
      <c r="QIQ160" s="6"/>
      <c r="QIT160" s="6"/>
      <c r="QIU160" s="6"/>
      <c r="QIX160" s="6"/>
      <c r="QIY160" s="6"/>
      <c r="QJB160" s="6"/>
      <c r="QJC160" s="6"/>
      <c r="QJF160" s="6"/>
      <c r="QJG160" s="6"/>
      <c r="QJJ160" s="6"/>
      <c r="QJK160" s="6"/>
      <c r="QJN160" s="6"/>
      <c r="QJO160" s="6"/>
      <c r="QJR160" s="6"/>
      <c r="QJS160" s="6"/>
      <c r="QJV160" s="6"/>
      <c r="QJW160" s="6"/>
      <c r="QJZ160" s="6"/>
      <c r="QKA160" s="6"/>
      <c r="QKD160" s="6"/>
      <c r="QKE160" s="6"/>
      <c r="QKH160" s="6"/>
      <c r="QKI160" s="6"/>
      <c r="QKL160" s="6"/>
      <c r="QKM160" s="6"/>
      <c r="QKP160" s="6"/>
      <c r="QKQ160" s="6"/>
      <c r="QKT160" s="6"/>
      <c r="QKU160" s="6"/>
      <c r="QKX160" s="6"/>
      <c r="QKY160" s="6"/>
      <c r="QLB160" s="6"/>
      <c r="QLC160" s="6"/>
      <c r="QLF160" s="6"/>
      <c r="QLG160" s="6"/>
      <c r="QLJ160" s="6"/>
      <c r="QLK160" s="6"/>
      <c r="QLN160" s="6"/>
      <c r="QLO160" s="6"/>
      <c r="QLR160" s="6"/>
      <c r="QLS160" s="6"/>
      <c r="QLV160" s="6"/>
      <c r="QLW160" s="6"/>
      <c r="QLZ160" s="6"/>
      <c r="QMA160" s="6"/>
      <c r="QMD160" s="6"/>
      <c r="QME160" s="6"/>
      <c r="QMH160" s="6"/>
      <c r="QMI160" s="6"/>
      <c r="QML160" s="6"/>
      <c r="QMM160" s="6"/>
      <c r="QMP160" s="6"/>
      <c r="QMQ160" s="6"/>
      <c r="QMT160" s="6"/>
      <c r="QMU160" s="6"/>
      <c r="QMX160" s="6"/>
      <c r="QMY160" s="6"/>
      <c r="QNB160" s="6"/>
      <c r="QNC160" s="6"/>
      <c r="QNF160" s="6"/>
      <c r="QNG160" s="6"/>
      <c r="QNJ160" s="6"/>
      <c r="QNK160" s="6"/>
      <c r="QNN160" s="6"/>
      <c r="QNO160" s="6"/>
      <c r="QNR160" s="6"/>
      <c r="QNS160" s="6"/>
      <c r="QNV160" s="6"/>
      <c r="QNW160" s="6"/>
      <c r="QNZ160" s="6"/>
      <c r="QOA160" s="6"/>
      <c r="QOD160" s="6"/>
      <c r="QOE160" s="6"/>
      <c r="QOH160" s="6"/>
      <c r="QOI160" s="6"/>
      <c r="QOL160" s="6"/>
      <c r="QOM160" s="6"/>
      <c r="QOP160" s="6"/>
      <c r="QOQ160" s="6"/>
      <c r="QOT160" s="6"/>
      <c r="QOU160" s="6"/>
      <c r="QOX160" s="6"/>
      <c r="QOY160" s="6"/>
      <c r="QPB160" s="6"/>
      <c r="QPC160" s="6"/>
      <c r="QPF160" s="6"/>
      <c r="QPG160" s="6"/>
      <c r="QPJ160" s="6"/>
      <c r="QPK160" s="6"/>
      <c r="QPN160" s="6"/>
      <c r="QPO160" s="6"/>
      <c r="QPR160" s="6"/>
      <c r="QPS160" s="6"/>
      <c r="QPV160" s="6"/>
      <c r="QPW160" s="6"/>
      <c r="QPZ160" s="6"/>
      <c r="QQA160" s="6"/>
      <c r="QQD160" s="6"/>
      <c r="QQE160" s="6"/>
      <c r="QQH160" s="6"/>
      <c r="QQI160" s="6"/>
      <c r="QQL160" s="6"/>
      <c r="QQM160" s="6"/>
      <c r="QQP160" s="6"/>
      <c r="QQQ160" s="6"/>
      <c r="QQT160" s="6"/>
      <c r="QQU160" s="6"/>
      <c r="QQX160" s="6"/>
      <c r="QQY160" s="6"/>
      <c r="QRB160" s="6"/>
      <c r="QRC160" s="6"/>
      <c r="QRF160" s="6"/>
      <c r="QRG160" s="6"/>
      <c r="QRJ160" s="6"/>
      <c r="QRK160" s="6"/>
      <c r="QRN160" s="6"/>
      <c r="QRO160" s="6"/>
      <c r="QRR160" s="6"/>
      <c r="QRS160" s="6"/>
      <c r="QRV160" s="6"/>
      <c r="QRW160" s="6"/>
      <c r="QRZ160" s="6"/>
      <c r="QSA160" s="6"/>
      <c r="QSD160" s="6"/>
      <c r="QSE160" s="6"/>
      <c r="QSH160" s="6"/>
      <c r="QSI160" s="6"/>
      <c r="QSL160" s="6"/>
      <c r="QSM160" s="6"/>
      <c r="QSP160" s="6"/>
      <c r="QSQ160" s="6"/>
      <c r="QST160" s="6"/>
      <c r="QSU160" s="6"/>
      <c r="QSX160" s="6"/>
      <c r="QSY160" s="6"/>
      <c r="QTB160" s="6"/>
      <c r="QTC160" s="6"/>
      <c r="QTF160" s="6"/>
      <c r="QTG160" s="6"/>
      <c r="QTJ160" s="6"/>
      <c r="QTK160" s="6"/>
      <c r="QTN160" s="6"/>
      <c r="QTO160" s="6"/>
      <c r="QTR160" s="6"/>
      <c r="QTS160" s="6"/>
      <c r="QTV160" s="6"/>
      <c r="QTW160" s="6"/>
      <c r="QTZ160" s="6"/>
      <c r="QUA160" s="6"/>
      <c r="QUD160" s="6"/>
      <c r="QUE160" s="6"/>
      <c r="QUH160" s="6"/>
      <c r="QUI160" s="6"/>
      <c r="QUL160" s="6"/>
      <c r="QUM160" s="6"/>
      <c r="QUP160" s="6"/>
      <c r="QUQ160" s="6"/>
      <c r="QUT160" s="6"/>
      <c r="QUU160" s="6"/>
      <c r="QUX160" s="6"/>
      <c r="QUY160" s="6"/>
      <c r="QVB160" s="6"/>
      <c r="QVC160" s="6"/>
      <c r="QVF160" s="6"/>
      <c r="QVG160" s="6"/>
      <c r="QVJ160" s="6"/>
      <c r="QVK160" s="6"/>
      <c r="QVN160" s="6"/>
      <c r="QVO160" s="6"/>
      <c r="QVR160" s="6"/>
      <c r="QVS160" s="6"/>
      <c r="QVV160" s="6"/>
      <c r="QVW160" s="6"/>
      <c r="QVZ160" s="6"/>
      <c r="QWA160" s="6"/>
      <c r="QWD160" s="6"/>
      <c r="QWE160" s="6"/>
      <c r="QWH160" s="6"/>
      <c r="QWI160" s="6"/>
      <c r="QWL160" s="6"/>
      <c r="QWM160" s="6"/>
      <c r="QWP160" s="6"/>
      <c r="QWQ160" s="6"/>
      <c r="QWT160" s="6"/>
      <c r="QWU160" s="6"/>
      <c r="QWX160" s="6"/>
      <c r="QWY160" s="6"/>
      <c r="QXB160" s="6"/>
      <c r="QXC160" s="6"/>
      <c r="QXF160" s="6"/>
      <c r="QXG160" s="6"/>
      <c r="QXJ160" s="6"/>
      <c r="QXK160" s="6"/>
      <c r="QXN160" s="6"/>
      <c r="QXO160" s="6"/>
      <c r="QXR160" s="6"/>
      <c r="QXS160" s="6"/>
      <c r="QXV160" s="6"/>
      <c r="QXW160" s="6"/>
      <c r="QXZ160" s="6"/>
      <c r="QYA160" s="6"/>
      <c r="QYD160" s="6"/>
      <c r="QYE160" s="6"/>
      <c r="QYH160" s="6"/>
      <c r="QYI160" s="6"/>
      <c r="QYL160" s="6"/>
      <c r="QYM160" s="6"/>
      <c r="QYP160" s="6"/>
      <c r="QYQ160" s="6"/>
      <c r="QYT160" s="6"/>
      <c r="QYU160" s="6"/>
      <c r="QYX160" s="6"/>
      <c r="QYY160" s="6"/>
      <c r="QZB160" s="6"/>
      <c r="QZC160" s="6"/>
      <c r="QZF160" s="6"/>
      <c r="QZG160" s="6"/>
      <c r="QZJ160" s="6"/>
      <c r="QZK160" s="6"/>
      <c r="QZN160" s="6"/>
      <c r="QZO160" s="6"/>
      <c r="QZR160" s="6"/>
      <c r="QZS160" s="6"/>
      <c r="QZV160" s="6"/>
      <c r="QZW160" s="6"/>
      <c r="QZZ160" s="6"/>
      <c r="RAA160" s="6"/>
      <c r="RAD160" s="6"/>
      <c r="RAE160" s="6"/>
      <c r="RAH160" s="6"/>
      <c r="RAI160" s="6"/>
      <c r="RAL160" s="6"/>
      <c r="RAM160" s="6"/>
      <c r="RAP160" s="6"/>
      <c r="RAQ160" s="6"/>
      <c r="RAT160" s="6"/>
      <c r="RAU160" s="6"/>
      <c r="RAX160" s="6"/>
      <c r="RAY160" s="6"/>
      <c r="RBB160" s="6"/>
      <c r="RBC160" s="6"/>
      <c r="RBF160" s="6"/>
      <c r="RBG160" s="6"/>
      <c r="RBJ160" s="6"/>
      <c r="RBK160" s="6"/>
      <c r="RBN160" s="6"/>
      <c r="RBO160" s="6"/>
      <c r="RBR160" s="6"/>
      <c r="RBS160" s="6"/>
      <c r="RBV160" s="6"/>
      <c r="RBW160" s="6"/>
      <c r="RBZ160" s="6"/>
      <c r="RCA160" s="6"/>
      <c r="RCD160" s="6"/>
      <c r="RCE160" s="6"/>
      <c r="RCH160" s="6"/>
      <c r="RCI160" s="6"/>
      <c r="RCL160" s="6"/>
      <c r="RCM160" s="6"/>
      <c r="RCP160" s="6"/>
      <c r="RCQ160" s="6"/>
      <c r="RCT160" s="6"/>
      <c r="RCU160" s="6"/>
      <c r="RCX160" s="6"/>
      <c r="RCY160" s="6"/>
      <c r="RDB160" s="6"/>
      <c r="RDC160" s="6"/>
      <c r="RDF160" s="6"/>
      <c r="RDG160" s="6"/>
      <c r="RDJ160" s="6"/>
      <c r="RDK160" s="6"/>
      <c r="RDN160" s="6"/>
      <c r="RDO160" s="6"/>
      <c r="RDR160" s="6"/>
      <c r="RDS160" s="6"/>
      <c r="RDV160" s="6"/>
      <c r="RDW160" s="6"/>
      <c r="RDZ160" s="6"/>
      <c r="REA160" s="6"/>
      <c r="RED160" s="6"/>
      <c r="REE160" s="6"/>
      <c r="REH160" s="6"/>
      <c r="REI160" s="6"/>
      <c r="REL160" s="6"/>
      <c r="REM160" s="6"/>
      <c r="REP160" s="6"/>
      <c r="REQ160" s="6"/>
      <c r="RET160" s="6"/>
      <c r="REU160" s="6"/>
      <c r="REX160" s="6"/>
      <c r="REY160" s="6"/>
      <c r="RFB160" s="6"/>
      <c r="RFC160" s="6"/>
      <c r="RFF160" s="6"/>
      <c r="RFG160" s="6"/>
      <c r="RFJ160" s="6"/>
      <c r="RFK160" s="6"/>
      <c r="RFN160" s="6"/>
      <c r="RFO160" s="6"/>
      <c r="RFR160" s="6"/>
      <c r="RFS160" s="6"/>
      <c r="RFV160" s="6"/>
      <c r="RFW160" s="6"/>
      <c r="RFZ160" s="6"/>
      <c r="RGA160" s="6"/>
      <c r="RGD160" s="6"/>
      <c r="RGE160" s="6"/>
      <c r="RGH160" s="6"/>
      <c r="RGI160" s="6"/>
      <c r="RGL160" s="6"/>
      <c r="RGM160" s="6"/>
      <c r="RGP160" s="6"/>
      <c r="RGQ160" s="6"/>
      <c r="RGT160" s="6"/>
      <c r="RGU160" s="6"/>
      <c r="RGX160" s="6"/>
      <c r="RGY160" s="6"/>
      <c r="RHB160" s="6"/>
      <c r="RHC160" s="6"/>
      <c r="RHF160" s="6"/>
      <c r="RHG160" s="6"/>
      <c r="RHJ160" s="6"/>
      <c r="RHK160" s="6"/>
      <c r="RHN160" s="6"/>
      <c r="RHO160" s="6"/>
      <c r="RHR160" s="6"/>
      <c r="RHS160" s="6"/>
      <c r="RHV160" s="6"/>
      <c r="RHW160" s="6"/>
      <c r="RHZ160" s="6"/>
      <c r="RIA160" s="6"/>
      <c r="RID160" s="6"/>
      <c r="RIE160" s="6"/>
      <c r="RIH160" s="6"/>
      <c r="RII160" s="6"/>
      <c r="RIL160" s="6"/>
      <c r="RIM160" s="6"/>
      <c r="RIP160" s="6"/>
      <c r="RIQ160" s="6"/>
      <c r="RIT160" s="6"/>
      <c r="RIU160" s="6"/>
      <c r="RIX160" s="6"/>
      <c r="RIY160" s="6"/>
      <c r="RJB160" s="6"/>
      <c r="RJC160" s="6"/>
      <c r="RJF160" s="6"/>
      <c r="RJG160" s="6"/>
      <c r="RJJ160" s="6"/>
      <c r="RJK160" s="6"/>
      <c r="RJN160" s="6"/>
      <c r="RJO160" s="6"/>
      <c r="RJR160" s="6"/>
      <c r="RJS160" s="6"/>
      <c r="RJV160" s="6"/>
      <c r="RJW160" s="6"/>
      <c r="RJZ160" s="6"/>
      <c r="RKA160" s="6"/>
      <c r="RKD160" s="6"/>
      <c r="RKE160" s="6"/>
      <c r="RKH160" s="6"/>
      <c r="RKI160" s="6"/>
      <c r="RKL160" s="6"/>
      <c r="RKM160" s="6"/>
      <c r="RKP160" s="6"/>
      <c r="RKQ160" s="6"/>
      <c r="RKT160" s="6"/>
      <c r="RKU160" s="6"/>
      <c r="RKX160" s="6"/>
      <c r="RKY160" s="6"/>
      <c r="RLB160" s="6"/>
      <c r="RLC160" s="6"/>
      <c r="RLF160" s="6"/>
      <c r="RLG160" s="6"/>
      <c r="RLJ160" s="6"/>
      <c r="RLK160" s="6"/>
      <c r="RLN160" s="6"/>
      <c r="RLO160" s="6"/>
      <c r="RLR160" s="6"/>
      <c r="RLS160" s="6"/>
      <c r="RLV160" s="6"/>
      <c r="RLW160" s="6"/>
      <c r="RLZ160" s="6"/>
      <c r="RMA160" s="6"/>
      <c r="RMD160" s="6"/>
      <c r="RME160" s="6"/>
      <c r="RMH160" s="6"/>
      <c r="RMI160" s="6"/>
      <c r="RML160" s="6"/>
      <c r="RMM160" s="6"/>
      <c r="RMP160" s="6"/>
      <c r="RMQ160" s="6"/>
      <c r="RMT160" s="6"/>
      <c r="RMU160" s="6"/>
      <c r="RMX160" s="6"/>
      <c r="RMY160" s="6"/>
      <c r="RNB160" s="6"/>
      <c r="RNC160" s="6"/>
      <c r="RNF160" s="6"/>
      <c r="RNG160" s="6"/>
      <c r="RNJ160" s="6"/>
      <c r="RNK160" s="6"/>
      <c r="RNN160" s="6"/>
      <c r="RNO160" s="6"/>
      <c r="RNR160" s="6"/>
      <c r="RNS160" s="6"/>
      <c r="RNV160" s="6"/>
      <c r="RNW160" s="6"/>
      <c r="RNZ160" s="6"/>
      <c r="ROA160" s="6"/>
      <c r="ROD160" s="6"/>
      <c r="ROE160" s="6"/>
      <c r="ROH160" s="6"/>
      <c r="ROI160" s="6"/>
      <c r="ROL160" s="6"/>
      <c r="ROM160" s="6"/>
      <c r="ROP160" s="6"/>
      <c r="ROQ160" s="6"/>
      <c r="ROT160" s="6"/>
      <c r="ROU160" s="6"/>
      <c r="ROX160" s="6"/>
      <c r="ROY160" s="6"/>
      <c r="RPB160" s="6"/>
      <c r="RPC160" s="6"/>
      <c r="RPF160" s="6"/>
      <c r="RPG160" s="6"/>
      <c r="RPJ160" s="6"/>
      <c r="RPK160" s="6"/>
      <c r="RPN160" s="6"/>
      <c r="RPO160" s="6"/>
      <c r="RPR160" s="6"/>
      <c r="RPS160" s="6"/>
      <c r="RPV160" s="6"/>
      <c r="RPW160" s="6"/>
      <c r="RPZ160" s="6"/>
      <c r="RQA160" s="6"/>
      <c r="RQD160" s="6"/>
      <c r="RQE160" s="6"/>
      <c r="RQH160" s="6"/>
      <c r="RQI160" s="6"/>
      <c r="RQL160" s="6"/>
      <c r="RQM160" s="6"/>
      <c r="RQP160" s="6"/>
      <c r="RQQ160" s="6"/>
      <c r="RQT160" s="6"/>
      <c r="RQU160" s="6"/>
      <c r="RQX160" s="6"/>
      <c r="RQY160" s="6"/>
      <c r="RRB160" s="6"/>
      <c r="RRC160" s="6"/>
      <c r="RRF160" s="6"/>
      <c r="RRG160" s="6"/>
      <c r="RRJ160" s="6"/>
      <c r="RRK160" s="6"/>
      <c r="RRN160" s="6"/>
      <c r="RRO160" s="6"/>
      <c r="RRR160" s="6"/>
      <c r="RRS160" s="6"/>
      <c r="RRV160" s="6"/>
      <c r="RRW160" s="6"/>
      <c r="RRZ160" s="6"/>
      <c r="RSA160" s="6"/>
      <c r="RSD160" s="6"/>
      <c r="RSE160" s="6"/>
      <c r="RSH160" s="6"/>
      <c r="RSI160" s="6"/>
      <c r="RSL160" s="6"/>
      <c r="RSM160" s="6"/>
      <c r="RSP160" s="6"/>
      <c r="RSQ160" s="6"/>
      <c r="RST160" s="6"/>
      <c r="RSU160" s="6"/>
      <c r="RSX160" s="6"/>
      <c r="RSY160" s="6"/>
      <c r="RTB160" s="6"/>
      <c r="RTC160" s="6"/>
      <c r="RTF160" s="6"/>
      <c r="RTG160" s="6"/>
      <c r="RTJ160" s="6"/>
      <c r="RTK160" s="6"/>
      <c r="RTN160" s="6"/>
      <c r="RTO160" s="6"/>
      <c r="RTR160" s="6"/>
      <c r="RTS160" s="6"/>
      <c r="RTV160" s="6"/>
      <c r="RTW160" s="6"/>
      <c r="RTZ160" s="6"/>
      <c r="RUA160" s="6"/>
      <c r="RUD160" s="6"/>
      <c r="RUE160" s="6"/>
      <c r="RUH160" s="6"/>
      <c r="RUI160" s="6"/>
      <c r="RUL160" s="6"/>
      <c r="RUM160" s="6"/>
      <c r="RUP160" s="6"/>
      <c r="RUQ160" s="6"/>
      <c r="RUT160" s="6"/>
      <c r="RUU160" s="6"/>
      <c r="RUX160" s="6"/>
      <c r="RUY160" s="6"/>
      <c r="RVB160" s="6"/>
      <c r="RVC160" s="6"/>
      <c r="RVF160" s="6"/>
      <c r="RVG160" s="6"/>
      <c r="RVJ160" s="6"/>
      <c r="RVK160" s="6"/>
      <c r="RVN160" s="6"/>
      <c r="RVO160" s="6"/>
      <c r="RVR160" s="6"/>
      <c r="RVS160" s="6"/>
      <c r="RVV160" s="6"/>
      <c r="RVW160" s="6"/>
      <c r="RVZ160" s="6"/>
      <c r="RWA160" s="6"/>
      <c r="RWD160" s="6"/>
      <c r="RWE160" s="6"/>
      <c r="RWH160" s="6"/>
      <c r="RWI160" s="6"/>
      <c r="RWL160" s="6"/>
      <c r="RWM160" s="6"/>
      <c r="RWP160" s="6"/>
      <c r="RWQ160" s="6"/>
      <c r="RWT160" s="6"/>
      <c r="RWU160" s="6"/>
      <c r="RWX160" s="6"/>
      <c r="RWY160" s="6"/>
      <c r="RXB160" s="6"/>
      <c r="RXC160" s="6"/>
      <c r="RXF160" s="6"/>
      <c r="RXG160" s="6"/>
      <c r="RXJ160" s="6"/>
      <c r="RXK160" s="6"/>
      <c r="RXN160" s="6"/>
      <c r="RXO160" s="6"/>
      <c r="RXR160" s="6"/>
      <c r="RXS160" s="6"/>
      <c r="RXV160" s="6"/>
      <c r="RXW160" s="6"/>
      <c r="RXZ160" s="6"/>
      <c r="RYA160" s="6"/>
      <c r="RYD160" s="6"/>
      <c r="RYE160" s="6"/>
      <c r="RYH160" s="6"/>
      <c r="RYI160" s="6"/>
      <c r="RYL160" s="6"/>
      <c r="RYM160" s="6"/>
      <c r="RYP160" s="6"/>
      <c r="RYQ160" s="6"/>
      <c r="RYT160" s="6"/>
      <c r="RYU160" s="6"/>
      <c r="RYX160" s="6"/>
      <c r="RYY160" s="6"/>
      <c r="RZB160" s="6"/>
      <c r="RZC160" s="6"/>
      <c r="RZF160" s="6"/>
      <c r="RZG160" s="6"/>
      <c r="RZJ160" s="6"/>
      <c r="RZK160" s="6"/>
      <c r="RZN160" s="6"/>
      <c r="RZO160" s="6"/>
      <c r="RZR160" s="6"/>
      <c r="RZS160" s="6"/>
      <c r="RZV160" s="6"/>
      <c r="RZW160" s="6"/>
      <c r="RZZ160" s="6"/>
      <c r="SAA160" s="6"/>
      <c r="SAD160" s="6"/>
      <c r="SAE160" s="6"/>
      <c r="SAH160" s="6"/>
      <c r="SAI160" s="6"/>
      <c r="SAL160" s="6"/>
      <c r="SAM160" s="6"/>
      <c r="SAP160" s="6"/>
      <c r="SAQ160" s="6"/>
      <c r="SAT160" s="6"/>
      <c r="SAU160" s="6"/>
      <c r="SAX160" s="6"/>
      <c r="SAY160" s="6"/>
      <c r="SBB160" s="6"/>
      <c r="SBC160" s="6"/>
      <c r="SBF160" s="6"/>
      <c r="SBG160" s="6"/>
      <c r="SBJ160" s="6"/>
      <c r="SBK160" s="6"/>
      <c r="SBN160" s="6"/>
      <c r="SBO160" s="6"/>
      <c r="SBR160" s="6"/>
      <c r="SBS160" s="6"/>
      <c r="SBV160" s="6"/>
      <c r="SBW160" s="6"/>
      <c r="SBZ160" s="6"/>
      <c r="SCA160" s="6"/>
      <c r="SCD160" s="6"/>
      <c r="SCE160" s="6"/>
      <c r="SCH160" s="6"/>
      <c r="SCI160" s="6"/>
      <c r="SCL160" s="6"/>
      <c r="SCM160" s="6"/>
      <c r="SCP160" s="6"/>
      <c r="SCQ160" s="6"/>
      <c r="SCT160" s="6"/>
      <c r="SCU160" s="6"/>
      <c r="SCX160" s="6"/>
      <c r="SCY160" s="6"/>
      <c r="SDB160" s="6"/>
      <c r="SDC160" s="6"/>
      <c r="SDF160" s="6"/>
      <c r="SDG160" s="6"/>
      <c r="SDJ160" s="6"/>
      <c r="SDK160" s="6"/>
      <c r="SDN160" s="6"/>
      <c r="SDO160" s="6"/>
      <c r="SDR160" s="6"/>
      <c r="SDS160" s="6"/>
      <c r="SDV160" s="6"/>
      <c r="SDW160" s="6"/>
      <c r="SDZ160" s="6"/>
      <c r="SEA160" s="6"/>
      <c r="SED160" s="6"/>
      <c r="SEE160" s="6"/>
      <c r="SEH160" s="6"/>
      <c r="SEI160" s="6"/>
      <c r="SEL160" s="6"/>
      <c r="SEM160" s="6"/>
      <c r="SEP160" s="6"/>
      <c r="SEQ160" s="6"/>
      <c r="SET160" s="6"/>
      <c r="SEU160" s="6"/>
      <c r="SEX160" s="6"/>
      <c r="SEY160" s="6"/>
      <c r="SFB160" s="6"/>
      <c r="SFC160" s="6"/>
      <c r="SFF160" s="6"/>
      <c r="SFG160" s="6"/>
      <c r="SFJ160" s="6"/>
      <c r="SFK160" s="6"/>
      <c r="SFN160" s="6"/>
      <c r="SFO160" s="6"/>
      <c r="SFR160" s="6"/>
      <c r="SFS160" s="6"/>
      <c r="SFV160" s="6"/>
      <c r="SFW160" s="6"/>
      <c r="SFZ160" s="6"/>
      <c r="SGA160" s="6"/>
      <c r="SGD160" s="6"/>
      <c r="SGE160" s="6"/>
      <c r="SGH160" s="6"/>
      <c r="SGI160" s="6"/>
      <c r="SGL160" s="6"/>
      <c r="SGM160" s="6"/>
      <c r="SGP160" s="6"/>
      <c r="SGQ160" s="6"/>
      <c r="SGT160" s="6"/>
      <c r="SGU160" s="6"/>
      <c r="SGX160" s="6"/>
      <c r="SGY160" s="6"/>
      <c r="SHB160" s="6"/>
      <c r="SHC160" s="6"/>
      <c r="SHF160" s="6"/>
      <c r="SHG160" s="6"/>
      <c r="SHJ160" s="6"/>
      <c r="SHK160" s="6"/>
      <c r="SHN160" s="6"/>
      <c r="SHO160" s="6"/>
      <c r="SHR160" s="6"/>
      <c r="SHS160" s="6"/>
      <c r="SHV160" s="6"/>
      <c r="SHW160" s="6"/>
      <c r="SHZ160" s="6"/>
      <c r="SIA160" s="6"/>
      <c r="SID160" s="6"/>
      <c r="SIE160" s="6"/>
      <c r="SIH160" s="6"/>
      <c r="SII160" s="6"/>
      <c r="SIL160" s="6"/>
      <c r="SIM160" s="6"/>
      <c r="SIP160" s="6"/>
      <c r="SIQ160" s="6"/>
      <c r="SIT160" s="6"/>
      <c r="SIU160" s="6"/>
      <c r="SIX160" s="6"/>
      <c r="SIY160" s="6"/>
      <c r="SJB160" s="6"/>
      <c r="SJC160" s="6"/>
      <c r="SJF160" s="6"/>
      <c r="SJG160" s="6"/>
      <c r="SJJ160" s="6"/>
      <c r="SJK160" s="6"/>
      <c r="SJN160" s="6"/>
      <c r="SJO160" s="6"/>
      <c r="SJR160" s="6"/>
      <c r="SJS160" s="6"/>
      <c r="SJV160" s="6"/>
      <c r="SJW160" s="6"/>
      <c r="SJZ160" s="6"/>
      <c r="SKA160" s="6"/>
      <c r="SKD160" s="6"/>
      <c r="SKE160" s="6"/>
      <c r="SKH160" s="6"/>
      <c r="SKI160" s="6"/>
      <c r="SKL160" s="6"/>
      <c r="SKM160" s="6"/>
      <c r="SKP160" s="6"/>
      <c r="SKQ160" s="6"/>
      <c r="SKT160" s="6"/>
      <c r="SKU160" s="6"/>
      <c r="SKX160" s="6"/>
      <c r="SKY160" s="6"/>
      <c r="SLB160" s="6"/>
      <c r="SLC160" s="6"/>
      <c r="SLF160" s="6"/>
      <c r="SLG160" s="6"/>
      <c r="SLJ160" s="6"/>
      <c r="SLK160" s="6"/>
      <c r="SLN160" s="6"/>
      <c r="SLO160" s="6"/>
      <c r="SLR160" s="6"/>
      <c r="SLS160" s="6"/>
      <c r="SLV160" s="6"/>
      <c r="SLW160" s="6"/>
      <c r="SLZ160" s="6"/>
      <c r="SMA160" s="6"/>
      <c r="SMD160" s="6"/>
      <c r="SME160" s="6"/>
      <c r="SMH160" s="6"/>
      <c r="SMI160" s="6"/>
      <c r="SML160" s="6"/>
      <c r="SMM160" s="6"/>
      <c r="SMP160" s="6"/>
      <c r="SMQ160" s="6"/>
      <c r="SMT160" s="6"/>
      <c r="SMU160" s="6"/>
      <c r="SMX160" s="6"/>
      <c r="SMY160" s="6"/>
      <c r="SNB160" s="6"/>
      <c r="SNC160" s="6"/>
      <c r="SNF160" s="6"/>
      <c r="SNG160" s="6"/>
      <c r="SNJ160" s="6"/>
      <c r="SNK160" s="6"/>
      <c r="SNN160" s="6"/>
      <c r="SNO160" s="6"/>
      <c r="SNR160" s="6"/>
      <c r="SNS160" s="6"/>
      <c r="SNV160" s="6"/>
      <c r="SNW160" s="6"/>
      <c r="SNZ160" s="6"/>
      <c r="SOA160" s="6"/>
      <c r="SOD160" s="6"/>
      <c r="SOE160" s="6"/>
      <c r="SOH160" s="6"/>
      <c r="SOI160" s="6"/>
      <c r="SOL160" s="6"/>
      <c r="SOM160" s="6"/>
      <c r="SOP160" s="6"/>
      <c r="SOQ160" s="6"/>
      <c r="SOT160" s="6"/>
      <c r="SOU160" s="6"/>
      <c r="SOX160" s="6"/>
      <c r="SOY160" s="6"/>
      <c r="SPB160" s="6"/>
      <c r="SPC160" s="6"/>
      <c r="SPF160" s="6"/>
      <c r="SPG160" s="6"/>
      <c r="SPJ160" s="6"/>
      <c r="SPK160" s="6"/>
      <c r="SPN160" s="6"/>
      <c r="SPO160" s="6"/>
      <c r="SPR160" s="6"/>
      <c r="SPS160" s="6"/>
      <c r="SPV160" s="6"/>
      <c r="SPW160" s="6"/>
      <c r="SPZ160" s="6"/>
      <c r="SQA160" s="6"/>
      <c r="SQD160" s="6"/>
      <c r="SQE160" s="6"/>
      <c r="SQH160" s="6"/>
      <c r="SQI160" s="6"/>
      <c r="SQL160" s="6"/>
      <c r="SQM160" s="6"/>
      <c r="SQP160" s="6"/>
      <c r="SQQ160" s="6"/>
      <c r="SQT160" s="6"/>
      <c r="SQU160" s="6"/>
      <c r="SQX160" s="6"/>
      <c r="SQY160" s="6"/>
      <c r="SRB160" s="6"/>
      <c r="SRC160" s="6"/>
      <c r="SRF160" s="6"/>
      <c r="SRG160" s="6"/>
      <c r="SRJ160" s="6"/>
      <c r="SRK160" s="6"/>
      <c r="SRN160" s="6"/>
      <c r="SRO160" s="6"/>
      <c r="SRR160" s="6"/>
      <c r="SRS160" s="6"/>
      <c r="SRV160" s="6"/>
      <c r="SRW160" s="6"/>
      <c r="SRZ160" s="6"/>
      <c r="SSA160" s="6"/>
      <c r="SSD160" s="6"/>
      <c r="SSE160" s="6"/>
      <c r="SSH160" s="6"/>
      <c r="SSI160" s="6"/>
      <c r="SSL160" s="6"/>
      <c r="SSM160" s="6"/>
      <c r="SSP160" s="6"/>
      <c r="SSQ160" s="6"/>
      <c r="SST160" s="6"/>
      <c r="SSU160" s="6"/>
      <c r="SSX160" s="6"/>
      <c r="SSY160" s="6"/>
      <c r="STB160" s="6"/>
      <c r="STC160" s="6"/>
      <c r="STF160" s="6"/>
      <c r="STG160" s="6"/>
      <c r="STJ160" s="6"/>
      <c r="STK160" s="6"/>
      <c r="STN160" s="6"/>
      <c r="STO160" s="6"/>
      <c r="STR160" s="6"/>
      <c r="STS160" s="6"/>
      <c r="STV160" s="6"/>
      <c r="STW160" s="6"/>
      <c r="STZ160" s="6"/>
      <c r="SUA160" s="6"/>
      <c r="SUD160" s="6"/>
      <c r="SUE160" s="6"/>
      <c r="SUH160" s="6"/>
      <c r="SUI160" s="6"/>
      <c r="SUL160" s="6"/>
      <c r="SUM160" s="6"/>
      <c r="SUP160" s="6"/>
      <c r="SUQ160" s="6"/>
      <c r="SUT160" s="6"/>
      <c r="SUU160" s="6"/>
      <c r="SUX160" s="6"/>
      <c r="SUY160" s="6"/>
      <c r="SVB160" s="6"/>
      <c r="SVC160" s="6"/>
      <c r="SVF160" s="6"/>
      <c r="SVG160" s="6"/>
      <c r="SVJ160" s="6"/>
      <c r="SVK160" s="6"/>
      <c r="SVN160" s="6"/>
      <c r="SVO160" s="6"/>
      <c r="SVR160" s="6"/>
      <c r="SVS160" s="6"/>
      <c r="SVV160" s="6"/>
      <c r="SVW160" s="6"/>
      <c r="SVZ160" s="6"/>
      <c r="SWA160" s="6"/>
      <c r="SWD160" s="6"/>
      <c r="SWE160" s="6"/>
      <c r="SWH160" s="6"/>
      <c r="SWI160" s="6"/>
      <c r="SWL160" s="6"/>
      <c r="SWM160" s="6"/>
      <c r="SWP160" s="6"/>
      <c r="SWQ160" s="6"/>
      <c r="SWT160" s="6"/>
      <c r="SWU160" s="6"/>
      <c r="SWX160" s="6"/>
      <c r="SWY160" s="6"/>
      <c r="SXB160" s="6"/>
      <c r="SXC160" s="6"/>
      <c r="SXF160" s="6"/>
      <c r="SXG160" s="6"/>
      <c r="SXJ160" s="6"/>
      <c r="SXK160" s="6"/>
      <c r="SXN160" s="6"/>
      <c r="SXO160" s="6"/>
      <c r="SXR160" s="6"/>
      <c r="SXS160" s="6"/>
      <c r="SXV160" s="6"/>
      <c r="SXW160" s="6"/>
      <c r="SXZ160" s="6"/>
      <c r="SYA160" s="6"/>
      <c r="SYD160" s="6"/>
      <c r="SYE160" s="6"/>
      <c r="SYH160" s="6"/>
      <c r="SYI160" s="6"/>
      <c r="SYL160" s="6"/>
      <c r="SYM160" s="6"/>
      <c r="SYP160" s="6"/>
      <c r="SYQ160" s="6"/>
      <c r="SYT160" s="6"/>
      <c r="SYU160" s="6"/>
      <c r="SYX160" s="6"/>
      <c r="SYY160" s="6"/>
      <c r="SZB160" s="6"/>
      <c r="SZC160" s="6"/>
      <c r="SZF160" s="6"/>
      <c r="SZG160" s="6"/>
      <c r="SZJ160" s="6"/>
      <c r="SZK160" s="6"/>
      <c r="SZN160" s="6"/>
      <c r="SZO160" s="6"/>
      <c r="SZR160" s="6"/>
      <c r="SZS160" s="6"/>
      <c r="SZV160" s="6"/>
      <c r="SZW160" s="6"/>
      <c r="SZZ160" s="6"/>
      <c r="TAA160" s="6"/>
      <c r="TAD160" s="6"/>
      <c r="TAE160" s="6"/>
      <c r="TAH160" s="6"/>
      <c r="TAI160" s="6"/>
      <c r="TAL160" s="6"/>
      <c r="TAM160" s="6"/>
      <c r="TAP160" s="6"/>
      <c r="TAQ160" s="6"/>
      <c r="TAT160" s="6"/>
      <c r="TAU160" s="6"/>
      <c r="TAX160" s="6"/>
      <c r="TAY160" s="6"/>
      <c r="TBB160" s="6"/>
      <c r="TBC160" s="6"/>
      <c r="TBF160" s="6"/>
      <c r="TBG160" s="6"/>
      <c r="TBJ160" s="6"/>
      <c r="TBK160" s="6"/>
      <c r="TBN160" s="6"/>
      <c r="TBO160" s="6"/>
      <c r="TBR160" s="6"/>
      <c r="TBS160" s="6"/>
      <c r="TBV160" s="6"/>
      <c r="TBW160" s="6"/>
      <c r="TBZ160" s="6"/>
      <c r="TCA160" s="6"/>
      <c r="TCD160" s="6"/>
      <c r="TCE160" s="6"/>
      <c r="TCH160" s="6"/>
      <c r="TCI160" s="6"/>
      <c r="TCL160" s="6"/>
      <c r="TCM160" s="6"/>
      <c r="TCP160" s="6"/>
      <c r="TCQ160" s="6"/>
      <c r="TCT160" s="6"/>
      <c r="TCU160" s="6"/>
      <c r="TCX160" s="6"/>
      <c r="TCY160" s="6"/>
      <c r="TDB160" s="6"/>
      <c r="TDC160" s="6"/>
      <c r="TDF160" s="6"/>
      <c r="TDG160" s="6"/>
      <c r="TDJ160" s="6"/>
      <c r="TDK160" s="6"/>
      <c r="TDN160" s="6"/>
      <c r="TDO160" s="6"/>
      <c r="TDR160" s="6"/>
      <c r="TDS160" s="6"/>
      <c r="TDV160" s="6"/>
      <c r="TDW160" s="6"/>
      <c r="TDZ160" s="6"/>
      <c r="TEA160" s="6"/>
      <c r="TED160" s="6"/>
      <c r="TEE160" s="6"/>
      <c r="TEH160" s="6"/>
      <c r="TEI160" s="6"/>
      <c r="TEL160" s="6"/>
      <c r="TEM160" s="6"/>
      <c r="TEP160" s="6"/>
      <c r="TEQ160" s="6"/>
      <c r="TET160" s="6"/>
      <c r="TEU160" s="6"/>
      <c r="TEX160" s="6"/>
      <c r="TEY160" s="6"/>
      <c r="TFB160" s="6"/>
      <c r="TFC160" s="6"/>
      <c r="TFF160" s="6"/>
      <c r="TFG160" s="6"/>
      <c r="TFJ160" s="6"/>
      <c r="TFK160" s="6"/>
      <c r="TFN160" s="6"/>
      <c r="TFO160" s="6"/>
      <c r="TFR160" s="6"/>
      <c r="TFS160" s="6"/>
      <c r="TFV160" s="6"/>
      <c r="TFW160" s="6"/>
      <c r="TFZ160" s="6"/>
      <c r="TGA160" s="6"/>
      <c r="TGD160" s="6"/>
      <c r="TGE160" s="6"/>
      <c r="TGH160" s="6"/>
      <c r="TGI160" s="6"/>
      <c r="TGL160" s="6"/>
      <c r="TGM160" s="6"/>
      <c r="TGP160" s="6"/>
      <c r="TGQ160" s="6"/>
      <c r="TGT160" s="6"/>
      <c r="TGU160" s="6"/>
      <c r="TGX160" s="6"/>
      <c r="TGY160" s="6"/>
      <c r="THB160" s="6"/>
      <c r="THC160" s="6"/>
      <c r="THF160" s="6"/>
      <c r="THG160" s="6"/>
      <c r="THJ160" s="6"/>
      <c r="THK160" s="6"/>
      <c r="THN160" s="6"/>
      <c r="THO160" s="6"/>
      <c r="THR160" s="6"/>
      <c r="THS160" s="6"/>
      <c r="THV160" s="6"/>
      <c r="THW160" s="6"/>
      <c r="THZ160" s="6"/>
      <c r="TIA160" s="6"/>
      <c r="TID160" s="6"/>
      <c r="TIE160" s="6"/>
      <c r="TIH160" s="6"/>
      <c r="TII160" s="6"/>
      <c r="TIL160" s="6"/>
      <c r="TIM160" s="6"/>
      <c r="TIP160" s="6"/>
      <c r="TIQ160" s="6"/>
      <c r="TIT160" s="6"/>
      <c r="TIU160" s="6"/>
      <c r="TIX160" s="6"/>
      <c r="TIY160" s="6"/>
      <c r="TJB160" s="6"/>
      <c r="TJC160" s="6"/>
      <c r="TJF160" s="6"/>
      <c r="TJG160" s="6"/>
      <c r="TJJ160" s="6"/>
      <c r="TJK160" s="6"/>
      <c r="TJN160" s="6"/>
      <c r="TJO160" s="6"/>
      <c r="TJR160" s="6"/>
      <c r="TJS160" s="6"/>
      <c r="TJV160" s="6"/>
      <c r="TJW160" s="6"/>
      <c r="TJZ160" s="6"/>
      <c r="TKA160" s="6"/>
      <c r="TKD160" s="6"/>
      <c r="TKE160" s="6"/>
      <c r="TKH160" s="6"/>
      <c r="TKI160" s="6"/>
      <c r="TKL160" s="6"/>
      <c r="TKM160" s="6"/>
      <c r="TKP160" s="6"/>
      <c r="TKQ160" s="6"/>
      <c r="TKT160" s="6"/>
      <c r="TKU160" s="6"/>
      <c r="TKX160" s="6"/>
      <c r="TKY160" s="6"/>
      <c r="TLB160" s="6"/>
      <c r="TLC160" s="6"/>
      <c r="TLF160" s="6"/>
      <c r="TLG160" s="6"/>
      <c r="TLJ160" s="6"/>
      <c r="TLK160" s="6"/>
      <c r="TLN160" s="6"/>
      <c r="TLO160" s="6"/>
      <c r="TLR160" s="6"/>
      <c r="TLS160" s="6"/>
      <c r="TLV160" s="6"/>
      <c r="TLW160" s="6"/>
      <c r="TLZ160" s="6"/>
      <c r="TMA160" s="6"/>
      <c r="TMD160" s="6"/>
      <c r="TME160" s="6"/>
      <c r="TMH160" s="6"/>
      <c r="TMI160" s="6"/>
      <c r="TML160" s="6"/>
      <c r="TMM160" s="6"/>
      <c r="TMP160" s="6"/>
      <c r="TMQ160" s="6"/>
      <c r="TMT160" s="6"/>
      <c r="TMU160" s="6"/>
      <c r="TMX160" s="6"/>
      <c r="TMY160" s="6"/>
      <c r="TNB160" s="6"/>
      <c r="TNC160" s="6"/>
      <c r="TNF160" s="6"/>
      <c r="TNG160" s="6"/>
      <c r="TNJ160" s="6"/>
      <c r="TNK160" s="6"/>
      <c r="TNN160" s="6"/>
      <c r="TNO160" s="6"/>
      <c r="TNR160" s="6"/>
      <c r="TNS160" s="6"/>
      <c r="TNV160" s="6"/>
      <c r="TNW160" s="6"/>
      <c r="TNZ160" s="6"/>
      <c r="TOA160" s="6"/>
      <c r="TOD160" s="6"/>
      <c r="TOE160" s="6"/>
      <c r="TOH160" s="6"/>
      <c r="TOI160" s="6"/>
      <c r="TOL160" s="6"/>
      <c r="TOM160" s="6"/>
      <c r="TOP160" s="6"/>
      <c r="TOQ160" s="6"/>
      <c r="TOT160" s="6"/>
      <c r="TOU160" s="6"/>
      <c r="TOX160" s="6"/>
      <c r="TOY160" s="6"/>
      <c r="TPB160" s="6"/>
      <c r="TPC160" s="6"/>
      <c r="TPF160" s="6"/>
      <c r="TPG160" s="6"/>
      <c r="TPJ160" s="6"/>
      <c r="TPK160" s="6"/>
      <c r="TPN160" s="6"/>
      <c r="TPO160" s="6"/>
      <c r="TPR160" s="6"/>
      <c r="TPS160" s="6"/>
      <c r="TPV160" s="6"/>
      <c r="TPW160" s="6"/>
      <c r="TPZ160" s="6"/>
      <c r="TQA160" s="6"/>
      <c r="TQD160" s="6"/>
      <c r="TQE160" s="6"/>
      <c r="TQH160" s="6"/>
      <c r="TQI160" s="6"/>
      <c r="TQL160" s="6"/>
      <c r="TQM160" s="6"/>
      <c r="TQP160" s="6"/>
      <c r="TQQ160" s="6"/>
      <c r="TQT160" s="6"/>
      <c r="TQU160" s="6"/>
      <c r="TQX160" s="6"/>
      <c r="TQY160" s="6"/>
      <c r="TRB160" s="6"/>
      <c r="TRC160" s="6"/>
      <c r="TRF160" s="6"/>
      <c r="TRG160" s="6"/>
      <c r="TRJ160" s="6"/>
      <c r="TRK160" s="6"/>
      <c r="TRN160" s="6"/>
      <c r="TRO160" s="6"/>
      <c r="TRR160" s="6"/>
      <c r="TRS160" s="6"/>
      <c r="TRV160" s="6"/>
      <c r="TRW160" s="6"/>
      <c r="TRZ160" s="6"/>
      <c r="TSA160" s="6"/>
      <c r="TSD160" s="6"/>
      <c r="TSE160" s="6"/>
      <c r="TSH160" s="6"/>
      <c r="TSI160" s="6"/>
      <c r="TSL160" s="6"/>
      <c r="TSM160" s="6"/>
      <c r="TSP160" s="6"/>
      <c r="TSQ160" s="6"/>
      <c r="TST160" s="6"/>
      <c r="TSU160" s="6"/>
      <c r="TSX160" s="6"/>
      <c r="TSY160" s="6"/>
      <c r="TTB160" s="6"/>
      <c r="TTC160" s="6"/>
      <c r="TTF160" s="6"/>
      <c r="TTG160" s="6"/>
      <c r="TTJ160" s="6"/>
      <c r="TTK160" s="6"/>
      <c r="TTN160" s="6"/>
      <c r="TTO160" s="6"/>
      <c r="TTR160" s="6"/>
      <c r="TTS160" s="6"/>
      <c r="TTV160" s="6"/>
      <c r="TTW160" s="6"/>
      <c r="TTZ160" s="6"/>
      <c r="TUA160" s="6"/>
      <c r="TUD160" s="6"/>
      <c r="TUE160" s="6"/>
      <c r="TUH160" s="6"/>
      <c r="TUI160" s="6"/>
      <c r="TUL160" s="6"/>
      <c r="TUM160" s="6"/>
      <c r="TUP160" s="6"/>
      <c r="TUQ160" s="6"/>
      <c r="TUT160" s="6"/>
      <c r="TUU160" s="6"/>
      <c r="TUX160" s="6"/>
      <c r="TUY160" s="6"/>
      <c r="TVB160" s="6"/>
      <c r="TVC160" s="6"/>
      <c r="TVF160" s="6"/>
      <c r="TVG160" s="6"/>
      <c r="TVJ160" s="6"/>
      <c r="TVK160" s="6"/>
      <c r="TVN160" s="6"/>
      <c r="TVO160" s="6"/>
      <c r="TVR160" s="6"/>
      <c r="TVS160" s="6"/>
      <c r="TVV160" s="6"/>
      <c r="TVW160" s="6"/>
      <c r="TVZ160" s="6"/>
      <c r="TWA160" s="6"/>
      <c r="TWD160" s="6"/>
      <c r="TWE160" s="6"/>
      <c r="TWH160" s="6"/>
      <c r="TWI160" s="6"/>
      <c r="TWL160" s="6"/>
      <c r="TWM160" s="6"/>
      <c r="TWP160" s="6"/>
      <c r="TWQ160" s="6"/>
      <c r="TWT160" s="6"/>
      <c r="TWU160" s="6"/>
      <c r="TWX160" s="6"/>
      <c r="TWY160" s="6"/>
      <c r="TXB160" s="6"/>
      <c r="TXC160" s="6"/>
      <c r="TXF160" s="6"/>
      <c r="TXG160" s="6"/>
      <c r="TXJ160" s="6"/>
      <c r="TXK160" s="6"/>
      <c r="TXN160" s="6"/>
      <c r="TXO160" s="6"/>
      <c r="TXR160" s="6"/>
      <c r="TXS160" s="6"/>
      <c r="TXV160" s="6"/>
      <c r="TXW160" s="6"/>
      <c r="TXZ160" s="6"/>
      <c r="TYA160" s="6"/>
      <c r="TYD160" s="6"/>
      <c r="TYE160" s="6"/>
      <c r="TYH160" s="6"/>
      <c r="TYI160" s="6"/>
      <c r="TYL160" s="6"/>
      <c r="TYM160" s="6"/>
      <c r="TYP160" s="6"/>
      <c r="TYQ160" s="6"/>
      <c r="TYT160" s="6"/>
      <c r="TYU160" s="6"/>
      <c r="TYX160" s="6"/>
      <c r="TYY160" s="6"/>
      <c r="TZB160" s="6"/>
      <c r="TZC160" s="6"/>
      <c r="TZF160" s="6"/>
      <c r="TZG160" s="6"/>
      <c r="TZJ160" s="6"/>
      <c r="TZK160" s="6"/>
      <c r="TZN160" s="6"/>
      <c r="TZO160" s="6"/>
      <c r="TZR160" s="6"/>
      <c r="TZS160" s="6"/>
      <c r="TZV160" s="6"/>
      <c r="TZW160" s="6"/>
      <c r="TZZ160" s="6"/>
      <c r="UAA160" s="6"/>
      <c r="UAD160" s="6"/>
      <c r="UAE160" s="6"/>
      <c r="UAH160" s="6"/>
      <c r="UAI160" s="6"/>
      <c r="UAL160" s="6"/>
      <c r="UAM160" s="6"/>
      <c r="UAP160" s="6"/>
      <c r="UAQ160" s="6"/>
      <c r="UAT160" s="6"/>
      <c r="UAU160" s="6"/>
      <c r="UAX160" s="6"/>
      <c r="UAY160" s="6"/>
      <c r="UBB160" s="6"/>
      <c r="UBC160" s="6"/>
      <c r="UBF160" s="6"/>
      <c r="UBG160" s="6"/>
      <c r="UBJ160" s="6"/>
      <c r="UBK160" s="6"/>
      <c r="UBN160" s="6"/>
      <c r="UBO160" s="6"/>
      <c r="UBR160" s="6"/>
      <c r="UBS160" s="6"/>
      <c r="UBV160" s="6"/>
      <c r="UBW160" s="6"/>
      <c r="UBZ160" s="6"/>
      <c r="UCA160" s="6"/>
      <c r="UCD160" s="6"/>
      <c r="UCE160" s="6"/>
      <c r="UCH160" s="6"/>
      <c r="UCI160" s="6"/>
      <c r="UCL160" s="6"/>
      <c r="UCM160" s="6"/>
      <c r="UCP160" s="6"/>
      <c r="UCQ160" s="6"/>
      <c r="UCT160" s="6"/>
      <c r="UCU160" s="6"/>
      <c r="UCX160" s="6"/>
      <c r="UCY160" s="6"/>
      <c r="UDB160" s="6"/>
      <c r="UDC160" s="6"/>
      <c r="UDF160" s="6"/>
      <c r="UDG160" s="6"/>
      <c r="UDJ160" s="6"/>
      <c r="UDK160" s="6"/>
      <c r="UDN160" s="6"/>
      <c r="UDO160" s="6"/>
      <c r="UDR160" s="6"/>
      <c r="UDS160" s="6"/>
      <c r="UDV160" s="6"/>
      <c r="UDW160" s="6"/>
      <c r="UDZ160" s="6"/>
      <c r="UEA160" s="6"/>
      <c r="UED160" s="6"/>
      <c r="UEE160" s="6"/>
      <c r="UEH160" s="6"/>
      <c r="UEI160" s="6"/>
      <c r="UEL160" s="6"/>
      <c r="UEM160" s="6"/>
      <c r="UEP160" s="6"/>
      <c r="UEQ160" s="6"/>
      <c r="UET160" s="6"/>
      <c r="UEU160" s="6"/>
      <c r="UEX160" s="6"/>
      <c r="UEY160" s="6"/>
      <c r="UFB160" s="6"/>
      <c r="UFC160" s="6"/>
      <c r="UFF160" s="6"/>
      <c r="UFG160" s="6"/>
      <c r="UFJ160" s="6"/>
      <c r="UFK160" s="6"/>
      <c r="UFN160" s="6"/>
      <c r="UFO160" s="6"/>
      <c r="UFR160" s="6"/>
      <c r="UFS160" s="6"/>
      <c r="UFV160" s="6"/>
      <c r="UFW160" s="6"/>
      <c r="UFZ160" s="6"/>
      <c r="UGA160" s="6"/>
      <c r="UGD160" s="6"/>
      <c r="UGE160" s="6"/>
      <c r="UGH160" s="6"/>
      <c r="UGI160" s="6"/>
      <c r="UGL160" s="6"/>
      <c r="UGM160" s="6"/>
      <c r="UGP160" s="6"/>
      <c r="UGQ160" s="6"/>
      <c r="UGT160" s="6"/>
      <c r="UGU160" s="6"/>
      <c r="UGX160" s="6"/>
      <c r="UGY160" s="6"/>
      <c r="UHB160" s="6"/>
      <c r="UHC160" s="6"/>
      <c r="UHF160" s="6"/>
      <c r="UHG160" s="6"/>
      <c r="UHJ160" s="6"/>
      <c r="UHK160" s="6"/>
      <c r="UHN160" s="6"/>
      <c r="UHO160" s="6"/>
      <c r="UHR160" s="6"/>
      <c r="UHS160" s="6"/>
      <c r="UHV160" s="6"/>
      <c r="UHW160" s="6"/>
      <c r="UHZ160" s="6"/>
      <c r="UIA160" s="6"/>
      <c r="UID160" s="6"/>
      <c r="UIE160" s="6"/>
      <c r="UIH160" s="6"/>
      <c r="UII160" s="6"/>
      <c r="UIL160" s="6"/>
      <c r="UIM160" s="6"/>
      <c r="UIP160" s="6"/>
      <c r="UIQ160" s="6"/>
      <c r="UIT160" s="6"/>
      <c r="UIU160" s="6"/>
      <c r="UIX160" s="6"/>
      <c r="UIY160" s="6"/>
      <c r="UJB160" s="6"/>
      <c r="UJC160" s="6"/>
      <c r="UJF160" s="6"/>
      <c r="UJG160" s="6"/>
      <c r="UJJ160" s="6"/>
      <c r="UJK160" s="6"/>
      <c r="UJN160" s="6"/>
      <c r="UJO160" s="6"/>
      <c r="UJR160" s="6"/>
      <c r="UJS160" s="6"/>
      <c r="UJV160" s="6"/>
      <c r="UJW160" s="6"/>
      <c r="UJZ160" s="6"/>
      <c r="UKA160" s="6"/>
      <c r="UKD160" s="6"/>
      <c r="UKE160" s="6"/>
      <c r="UKH160" s="6"/>
      <c r="UKI160" s="6"/>
      <c r="UKL160" s="6"/>
      <c r="UKM160" s="6"/>
      <c r="UKP160" s="6"/>
      <c r="UKQ160" s="6"/>
      <c r="UKT160" s="6"/>
      <c r="UKU160" s="6"/>
      <c r="UKX160" s="6"/>
      <c r="UKY160" s="6"/>
      <c r="ULB160" s="6"/>
      <c r="ULC160" s="6"/>
      <c r="ULF160" s="6"/>
      <c r="ULG160" s="6"/>
      <c r="ULJ160" s="6"/>
      <c r="ULK160" s="6"/>
      <c r="ULN160" s="6"/>
      <c r="ULO160" s="6"/>
      <c r="ULR160" s="6"/>
      <c r="ULS160" s="6"/>
      <c r="ULV160" s="6"/>
      <c r="ULW160" s="6"/>
      <c r="ULZ160" s="6"/>
      <c r="UMA160" s="6"/>
      <c r="UMD160" s="6"/>
      <c r="UME160" s="6"/>
      <c r="UMH160" s="6"/>
      <c r="UMI160" s="6"/>
      <c r="UML160" s="6"/>
      <c r="UMM160" s="6"/>
      <c r="UMP160" s="6"/>
      <c r="UMQ160" s="6"/>
      <c r="UMT160" s="6"/>
      <c r="UMU160" s="6"/>
      <c r="UMX160" s="6"/>
      <c r="UMY160" s="6"/>
      <c r="UNB160" s="6"/>
      <c r="UNC160" s="6"/>
      <c r="UNF160" s="6"/>
      <c r="UNG160" s="6"/>
      <c r="UNJ160" s="6"/>
      <c r="UNK160" s="6"/>
      <c r="UNN160" s="6"/>
      <c r="UNO160" s="6"/>
      <c r="UNR160" s="6"/>
      <c r="UNS160" s="6"/>
      <c r="UNV160" s="6"/>
      <c r="UNW160" s="6"/>
      <c r="UNZ160" s="6"/>
      <c r="UOA160" s="6"/>
      <c r="UOD160" s="6"/>
      <c r="UOE160" s="6"/>
      <c r="UOH160" s="6"/>
      <c r="UOI160" s="6"/>
      <c r="UOL160" s="6"/>
      <c r="UOM160" s="6"/>
      <c r="UOP160" s="6"/>
      <c r="UOQ160" s="6"/>
      <c r="UOT160" s="6"/>
      <c r="UOU160" s="6"/>
      <c r="UOX160" s="6"/>
      <c r="UOY160" s="6"/>
      <c r="UPB160" s="6"/>
      <c r="UPC160" s="6"/>
      <c r="UPF160" s="6"/>
      <c r="UPG160" s="6"/>
      <c r="UPJ160" s="6"/>
      <c r="UPK160" s="6"/>
      <c r="UPN160" s="6"/>
      <c r="UPO160" s="6"/>
      <c r="UPR160" s="6"/>
      <c r="UPS160" s="6"/>
      <c r="UPV160" s="6"/>
      <c r="UPW160" s="6"/>
      <c r="UPZ160" s="6"/>
      <c r="UQA160" s="6"/>
      <c r="UQD160" s="6"/>
      <c r="UQE160" s="6"/>
      <c r="UQH160" s="6"/>
      <c r="UQI160" s="6"/>
      <c r="UQL160" s="6"/>
      <c r="UQM160" s="6"/>
      <c r="UQP160" s="6"/>
      <c r="UQQ160" s="6"/>
      <c r="UQT160" s="6"/>
      <c r="UQU160" s="6"/>
      <c r="UQX160" s="6"/>
      <c r="UQY160" s="6"/>
      <c r="URB160" s="6"/>
      <c r="URC160" s="6"/>
      <c r="URF160" s="6"/>
      <c r="URG160" s="6"/>
      <c r="URJ160" s="6"/>
      <c r="URK160" s="6"/>
      <c r="URN160" s="6"/>
      <c r="URO160" s="6"/>
      <c r="URR160" s="6"/>
      <c r="URS160" s="6"/>
      <c r="URV160" s="6"/>
      <c r="URW160" s="6"/>
      <c r="URZ160" s="6"/>
      <c r="USA160" s="6"/>
      <c r="USD160" s="6"/>
      <c r="USE160" s="6"/>
      <c r="USH160" s="6"/>
      <c r="USI160" s="6"/>
      <c r="USL160" s="6"/>
      <c r="USM160" s="6"/>
      <c r="USP160" s="6"/>
      <c r="USQ160" s="6"/>
      <c r="UST160" s="6"/>
      <c r="USU160" s="6"/>
      <c r="USX160" s="6"/>
      <c r="USY160" s="6"/>
      <c r="UTB160" s="6"/>
      <c r="UTC160" s="6"/>
      <c r="UTF160" s="6"/>
      <c r="UTG160" s="6"/>
      <c r="UTJ160" s="6"/>
      <c r="UTK160" s="6"/>
      <c r="UTN160" s="6"/>
      <c r="UTO160" s="6"/>
      <c r="UTR160" s="6"/>
      <c r="UTS160" s="6"/>
      <c r="UTV160" s="6"/>
      <c r="UTW160" s="6"/>
      <c r="UTZ160" s="6"/>
      <c r="UUA160" s="6"/>
      <c r="UUD160" s="6"/>
      <c r="UUE160" s="6"/>
      <c r="UUH160" s="6"/>
      <c r="UUI160" s="6"/>
      <c r="UUL160" s="6"/>
      <c r="UUM160" s="6"/>
      <c r="UUP160" s="6"/>
      <c r="UUQ160" s="6"/>
      <c r="UUT160" s="6"/>
      <c r="UUU160" s="6"/>
      <c r="UUX160" s="6"/>
      <c r="UUY160" s="6"/>
      <c r="UVB160" s="6"/>
      <c r="UVC160" s="6"/>
      <c r="UVF160" s="6"/>
      <c r="UVG160" s="6"/>
      <c r="UVJ160" s="6"/>
      <c r="UVK160" s="6"/>
      <c r="UVN160" s="6"/>
      <c r="UVO160" s="6"/>
      <c r="UVR160" s="6"/>
      <c r="UVS160" s="6"/>
      <c r="UVV160" s="6"/>
      <c r="UVW160" s="6"/>
      <c r="UVZ160" s="6"/>
      <c r="UWA160" s="6"/>
      <c r="UWD160" s="6"/>
      <c r="UWE160" s="6"/>
      <c r="UWH160" s="6"/>
      <c r="UWI160" s="6"/>
      <c r="UWL160" s="6"/>
      <c r="UWM160" s="6"/>
      <c r="UWP160" s="6"/>
      <c r="UWQ160" s="6"/>
      <c r="UWT160" s="6"/>
      <c r="UWU160" s="6"/>
      <c r="UWX160" s="6"/>
      <c r="UWY160" s="6"/>
      <c r="UXB160" s="6"/>
      <c r="UXC160" s="6"/>
      <c r="UXF160" s="6"/>
      <c r="UXG160" s="6"/>
      <c r="UXJ160" s="6"/>
      <c r="UXK160" s="6"/>
      <c r="UXN160" s="6"/>
      <c r="UXO160" s="6"/>
      <c r="UXR160" s="6"/>
      <c r="UXS160" s="6"/>
      <c r="UXV160" s="6"/>
      <c r="UXW160" s="6"/>
      <c r="UXZ160" s="6"/>
      <c r="UYA160" s="6"/>
      <c r="UYD160" s="6"/>
      <c r="UYE160" s="6"/>
      <c r="UYH160" s="6"/>
      <c r="UYI160" s="6"/>
      <c r="UYL160" s="6"/>
      <c r="UYM160" s="6"/>
      <c r="UYP160" s="6"/>
      <c r="UYQ160" s="6"/>
      <c r="UYT160" s="6"/>
      <c r="UYU160" s="6"/>
      <c r="UYX160" s="6"/>
      <c r="UYY160" s="6"/>
      <c r="UZB160" s="6"/>
      <c r="UZC160" s="6"/>
      <c r="UZF160" s="6"/>
      <c r="UZG160" s="6"/>
      <c r="UZJ160" s="6"/>
      <c r="UZK160" s="6"/>
      <c r="UZN160" s="6"/>
      <c r="UZO160" s="6"/>
      <c r="UZR160" s="6"/>
      <c r="UZS160" s="6"/>
      <c r="UZV160" s="6"/>
      <c r="UZW160" s="6"/>
      <c r="UZZ160" s="6"/>
      <c r="VAA160" s="6"/>
      <c r="VAD160" s="6"/>
      <c r="VAE160" s="6"/>
      <c r="VAH160" s="6"/>
      <c r="VAI160" s="6"/>
      <c r="VAL160" s="6"/>
      <c r="VAM160" s="6"/>
      <c r="VAP160" s="6"/>
      <c r="VAQ160" s="6"/>
      <c r="VAT160" s="6"/>
      <c r="VAU160" s="6"/>
      <c r="VAX160" s="6"/>
      <c r="VAY160" s="6"/>
      <c r="VBB160" s="6"/>
      <c r="VBC160" s="6"/>
      <c r="VBF160" s="6"/>
      <c r="VBG160" s="6"/>
      <c r="VBJ160" s="6"/>
      <c r="VBK160" s="6"/>
      <c r="VBN160" s="6"/>
      <c r="VBO160" s="6"/>
      <c r="VBR160" s="6"/>
      <c r="VBS160" s="6"/>
      <c r="VBV160" s="6"/>
      <c r="VBW160" s="6"/>
      <c r="VBZ160" s="6"/>
      <c r="VCA160" s="6"/>
      <c r="VCD160" s="6"/>
      <c r="VCE160" s="6"/>
      <c r="VCH160" s="6"/>
      <c r="VCI160" s="6"/>
      <c r="VCL160" s="6"/>
      <c r="VCM160" s="6"/>
      <c r="VCP160" s="6"/>
      <c r="VCQ160" s="6"/>
      <c r="VCT160" s="6"/>
      <c r="VCU160" s="6"/>
      <c r="VCX160" s="6"/>
      <c r="VCY160" s="6"/>
      <c r="VDB160" s="6"/>
      <c r="VDC160" s="6"/>
      <c r="VDF160" s="6"/>
      <c r="VDG160" s="6"/>
      <c r="VDJ160" s="6"/>
      <c r="VDK160" s="6"/>
      <c r="VDN160" s="6"/>
      <c r="VDO160" s="6"/>
      <c r="VDR160" s="6"/>
      <c r="VDS160" s="6"/>
      <c r="VDV160" s="6"/>
      <c r="VDW160" s="6"/>
      <c r="VDZ160" s="6"/>
      <c r="VEA160" s="6"/>
      <c r="VED160" s="6"/>
      <c r="VEE160" s="6"/>
      <c r="VEH160" s="6"/>
      <c r="VEI160" s="6"/>
      <c r="VEL160" s="6"/>
      <c r="VEM160" s="6"/>
      <c r="VEP160" s="6"/>
      <c r="VEQ160" s="6"/>
      <c r="VET160" s="6"/>
      <c r="VEU160" s="6"/>
      <c r="VEX160" s="6"/>
      <c r="VEY160" s="6"/>
      <c r="VFB160" s="6"/>
      <c r="VFC160" s="6"/>
      <c r="VFF160" s="6"/>
      <c r="VFG160" s="6"/>
      <c r="VFJ160" s="6"/>
      <c r="VFK160" s="6"/>
      <c r="VFN160" s="6"/>
      <c r="VFO160" s="6"/>
      <c r="VFR160" s="6"/>
      <c r="VFS160" s="6"/>
      <c r="VFV160" s="6"/>
      <c r="VFW160" s="6"/>
      <c r="VFZ160" s="6"/>
      <c r="VGA160" s="6"/>
      <c r="VGD160" s="6"/>
      <c r="VGE160" s="6"/>
      <c r="VGH160" s="6"/>
      <c r="VGI160" s="6"/>
      <c r="VGL160" s="6"/>
      <c r="VGM160" s="6"/>
      <c r="VGP160" s="6"/>
      <c r="VGQ160" s="6"/>
      <c r="VGT160" s="6"/>
      <c r="VGU160" s="6"/>
      <c r="VGX160" s="6"/>
      <c r="VGY160" s="6"/>
      <c r="VHB160" s="6"/>
      <c r="VHC160" s="6"/>
      <c r="VHF160" s="6"/>
      <c r="VHG160" s="6"/>
      <c r="VHJ160" s="6"/>
      <c r="VHK160" s="6"/>
      <c r="VHN160" s="6"/>
      <c r="VHO160" s="6"/>
      <c r="VHR160" s="6"/>
      <c r="VHS160" s="6"/>
      <c r="VHV160" s="6"/>
      <c r="VHW160" s="6"/>
      <c r="VHZ160" s="6"/>
      <c r="VIA160" s="6"/>
      <c r="VID160" s="6"/>
      <c r="VIE160" s="6"/>
      <c r="VIH160" s="6"/>
      <c r="VII160" s="6"/>
      <c r="VIL160" s="6"/>
      <c r="VIM160" s="6"/>
      <c r="VIP160" s="6"/>
      <c r="VIQ160" s="6"/>
      <c r="VIT160" s="6"/>
      <c r="VIU160" s="6"/>
      <c r="VIX160" s="6"/>
      <c r="VIY160" s="6"/>
      <c r="VJB160" s="6"/>
      <c r="VJC160" s="6"/>
      <c r="VJF160" s="6"/>
      <c r="VJG160" s="6"/>
      <c r="VJJ160" s="6"/>
      <c r="VJK160" s="6"/>
      <c r="VJN160" s="6"/>
      <c r="VJO160" s="6"/>
      <c r="VJR160" s="6"/>
      <c r="VJS160" s="6"/>
      <c r="VJV160" s="6"/>
      <c r="VJW160" s="6"/>
      <c r="VJZ160" s="6"/>
      <c r="VKA160" s="6"/>
      <c r="VKD160" s="6"/>
      <c r="VKE160" s="6"/>
      <c r="VKH160" s="6"/>
      <c r="VKI160" s="6"/>
      <c r="VKL160" s="6"/>
      <c r="VKM160" s="6"/>
      <c r="VKP160" s="6"/>
      <c r="VKQ160" s="6"/>
      <c r="VKT160" s="6"/>
      <c r="VKU160" s="6"/>
      <c r="VKX160" s="6"/>
      <c r="VKY160" s="6"/>
      <c r="VLB160" s="6"/>
      <c r="VLC160" s="6"/>
      <c r="VLF160" s="6"/>
      <c r="VLG160" s="6"/>
      <c r="VLJ160" s="6"/>
      <c r="VLK160" s="6"/>
      <c r="VLN160" s="6"/>
      <c r="VLO160" s="6"/>
      <c r="VLR160" s="6"/>
      <c r="VLS160" s="6"/>
      <c r="VLV160" s="6"/>
      <c r="VLW160" s="6"/>
      <c r="VLZ160" s="6"/>
      <c r="VMA160" s="6"/>
      <c r="VMD160" s="6"/>
      <c r="VME160" s="6"/>
      <c r="VMH160" s="6"/>
      <c r="VMI160" s="6"/>
      <c r="VML160" s="6"/>
      <c r="VMM160" s="6"/>
      <c r="VMP160" s="6"/>
      <c r="VMQ160" s="6"/>
      <c r="VMT160" s="6"/>
      <c r="VMU160" s="6"/>
      <c r="VMX160" s="6"/>
      <c r="VMY160" s="6"/>
      <c r="VNB160" s="6"/>
      <c r="VNC160" s="6"/>
      <c r="VNF160" s="6"/>
      <c r="VNG160" s="6"/>
      <c r="VNJ160" s="6"/>
      <c r="VNK160" s="6"/>
      <c r="VNN160" s="6"/>
      <c r="VNO160" s="6"/>
      <c r="VNR160" s="6"/>
      <c r="VNS160" s="6"/>
      <c r="VNV160" s="6"/>
      <c r="VNW160" s="6"/>
      <c r="VNZ160" s="6"/>
      <c r="VOA160" s="6"/>
      <c r="VOD160" s="6"/>
      <c r="VOE160" s="6"/>
      <c r="VOH160" s="6"/>
      <c r="VOI160" s="6"/>
      <c r="VOL160" s="6"/>
      <c r="VOM160" s="6"/>
      <c r="VOP160" s="6"/>
      <c r="VOQ160" s="6"/>
      <c r="VOT160" s="6"/>
      <c r="VOU160" s="6"/>
      <c r="VOX160" s="6"/>
      <c r="VOY160" s="6"/>
      <c r="VPB160" s="6"/>
      <c r="VPC160" s="6"/>
      <c r="VPF160" s="6"/>
      <c r="VPG160" s="6"/>
      <c r="VPJ160" s="6"/>
      <c r="VPK160" s="6"/>
      <c r="VPN160" s="6"/>
      <c r="VPO160" s="6"/>
      <c r="VPR160" s="6"/>
      <c r="VPS160" s="6"/>
      <c r="VPV160" s="6"/>
      <c r="VPW160" s="6"/>
      <c r="VPZ160" s="6"/>
      <c r="VQA160" s="6"/>
      <c r="VQD160" s="6"/>
      <c r="VQE160" s="6"/>
      <c r="VQH160" s="6"/>
      <c r="VQI160" s="6"/>
      <c r="VQL160" s="6"/>
      <c r="VQM160" s="6"/>
      <c r="VQP160" s="6"/>
      <c r="VQQ160" s="6"/>
      <c r="VQT160" s="6"/>
      <c r="VQU160" s="6"/>
      <c r="VQX160" s="6"/>
      <c r="VQY160" s="6"/>
      <c r="VRB160" s="6"/>
      <c r="VRC160" s="6"/>
      <c r="VRF160" s="6"/>
      <c r="VRG160" s="6"/>
      <c r="VRJ160" s="6"/>
      <c r="VRK160" s="6"/>
      <c r="VRN160" s="6"/>
      <c r="VRO160" s="6"/>
      <c r="VRR160" s="6"/>
      <c r="VRS160" s="6"/>
      <c r="VRV160" s="6"/>
      <c r="VRW160" s="6"/>
      <c r="VRZ160" s="6"/>
      <c r="VSA160" s="6"/>
      <c r="VSD160" s="6"/>
      <c r="VSE160" s="6"/>
      <c r="VSH160" s="6"/>
      <c r="VSI160" s="6"/>
      <c r="VSL160" s="6"/>
      <c r="VSM160" s="6"/>
      <c r="VSP160" s="6"/>
      <c r="VSQ160" s="6"/>
      <c r="VST160" s="6"/>
      <c r="VSU160" s="6"/>
      <c r="VSX160" s="6"/>
      <c r="VSY160" s="6"/>
      <c r="VTB160" s="6"/>
      <c r="VTC160" s="6"/>
      <c r="VTF160" s="6"/>
      <c r="VTG160" s="6"/>
      <c r="VTJ160" s="6"/>
      <c r="VTK160" s="6"/>
      <c r="VTN160" s="6"/>
      <c r="VTO160" s="6"/>
      <c r="VTR160" s="6"/>
      <c r="VTS160" s="6"/>
      <c r="VTV160" s="6"/>
      <c r="VTW160" s="6"/>
      <c r="VTZ160" s="6"/>
      <c r="VUA160" s="6"/>
      <c r="VUD160" s="6"/>
      <c r="VUE160" s="6"/>
      <c r="VUH160" s="6"/>
      <c r="VUI160" s="6"/>
      <c r="VUL160" s="6"/>
      <c r="VUM160" s="6"/>
      <c r="VUP160" s="6"/>
      <c r="VUQ160" s="6"/>
      <c r="VUT160" s="6"/>
      <c r="VUU160" s="6"/>
      <c r="VUX160" s="6"/>
      <c r="VUY160" s="6"/>
      <c r="VVB160" s="6"/>
      <c r="VVC160" s="6"/>
      <c r="VVF160" s="6"/>
      <c r="VVG160" s="6"/>
      <c r="VVJ160" s="6"/>
      <c r="VVK160" s="6"/>
      <c r="VVN160" s="6"/>
      <c r="VVO160" s="6"/>
      <c r="VVR160" s="6"/>
      <c r="VVS160" s="6"/>
      <c r="VVV160" s="6"/>
      <c r="VVW160" s="6"/>
      <c r="VVZ160" s="6"/>
      <c r="VWA160" s="6"/>
      <c r="VWD160" s="6"/>
      <c r="VWE160" s="6"/>
      <c r="VWH160" s="6"/>
      <c r="VWI160" s="6"/>
      <c r="VWL160" s="6"/>
      <c r="VWM160" s="6"/>
      <c r="VWP160" s="6"/>
      <c r="VWQ160" s="6"/>
      <c r="VWT160" s="6"/>
      <c r="VWU160" s="6"/>
      <c r="VWX160" s="6"/>
      <c r="VWY160" s="6"/>
      <c r="VXB160" s="6"/>
      <c r="VXC160" s="6"/>
      <c r="VXF160" s="6"/>
      <c r="VXG160" s="6"/>
      <c r="VXJ160" s="6"/>
      <c r="VXK160" s="6"/>
      <c r="VXN160" s="6"/>
      <c r="VXO160" s="6"/>
      <c r="VXR160" s="6"/>
      <c r="VXS160" s="6"/>
      <c r="VXV160" s="6"/>
      <c r="VXW160" s="6"/>
      <c r="VXZ160" s="6"/>
      <c r="VYA160" s="6"/>
      <c r="VYD160" s="6"/>
      <c r="VYE160" s="6"/>
      <c r="VYH160" s="6"/>
      <c r="VYI160" s="6"/>
      <c r="VYL160" s="6"/>
      <c r="VYM160" s="6"/>
      <c r="VYP160" s="6"/>
      <c r="VYQ160" s="6"/>
      <c r="VYT160" s="6"/>
      <c r="VYU160" s="6"/>
      <c r="VYX160" s="6"/>
      <c r="VYY160" s="6"/>
      <c r="VZB160" s="6"/>
      <c r="VZC160" s="6"/>
      <c r="VZF160" s="6"/>
      <c r="VZG160" s="6"/>
      <c r="VZJ160" s="6"/>
      <c r="VZK160" s="6"/>
      <c r="VZN160" s="6"/>
      <c r="VZO160" s="6"/>
      <c r="VZR160" s="6"/>
      <c r="VZS160" s="6"/>
      <c r="VZV160" s="6"/>
      <c r="VZW160" s="6"/>
      <c r="VZZ160" s="6"/>
      <c r="WAA160" s="6"/>
      <c r="WAD160" s="6"/>
      <c r="WAE160" s="6"/>
      <c r="WAH160" s="6"/>
      <c r="WAI160" s="6"/>
      <c r="WAL160" s="6"/>
      <c r="WAM160" s="6"/>
      <c r="WAP160" s="6"/>
      <c r="WAQ160" s="6"/>
      <c r="WAT160" s="6"/>
      <c r="WAU160" s="6"/>
      <c r="WAX160" s="6"/>
      <c r="WAY160" s="6"/>
      <c r="WBB160" s="6"/>
      <c r="WBC160" s="6"/>
      <c r="WBF160" s="6"/>
      <c r="WBG160" s="6"/>
      <c r="WBJ160" s="6"/>
      <c r="WBK160" s="6"/>
      <c r="WBN160" s="6"/>
      <c r="WBO160" s="6"/>
      <c r="WBR160" s="6"/>
      <c r="WBS160" s="6"/>
      <c r="WBV160" s="6"/>
      <c r="WBW160" s="6"/>
      <c r="WBZ160" s="6"/>
      <c r="WCA160" s="6"/>
      <c r="WCD160" s="6"/>
      <c r="WCE160" s="6"/>
      <c r="WCH160" s="6"/>
      <c r="WCI160" s="6"/>
      <c r="WCL160" s="6"/>
      <c r="WCM160" s="6"/>
      <c r="WCP160" s="6"/>
      <c r="WCQ160" s="6"/>
      <c r="WCT160" s="6"/>
      <c r="WCU160" s="6"/>
      <c r="WCX160" s="6"/>
      <c r="WCY160" s="6"/>
      <c r="WDB160" s="6"/>
      <c r="WDC160" s="6"/>
      <c r="WDF160" s="6"/>
      <c r="WDG160" s="6"/>
      <c r="WDJ160" s="6"/>
      <c r="WDK160" s="6"/>
      <c r="WDN160" s="6"/>
      <c r="WDO160" s="6"/>
      <c r="WDR160" s="6"/>
      <c r="WDS160" s="6"/>
      <c r="WDV160" s="6"/>
      <c r="WDW160" s="6"/>
      <c r="WDZ160" s="6"/>
      <c r="WEA160" s="6"/>
      <c r="WED160" s="6"/>
      <c r="WEE160" s="6"/>
      <c r="WEH160" s="6"/>
      <c r="WEI160" s="6"/>
      <c r="WEL160" s="6"/>
      <c r="WEM160" s="6"/>
      <c r="WEP160" s="6"/>
      <c r="WEQ160" s="6"/>
      <c r="WET160" s="6"/>
      <c r="WEU160" s="6"/>
      <c r="WEX160" s="6"/>
      <c r="WEY160" s="6"/>
      <c r="WFB160" s="6"/>
      <c r="WFC160" s="6"/>
      <c r="WFF160" s="6"/>
      <c r="WFG160" s="6"/>
      <c r="WFJ160" s="6"/>
      <c r="WFK160" s="6"/>
      <c r="WFN160" s="6"/>
      <c r="WFO160" s="6"/>
      <c r="WFR160" s="6"/>
      <c r="WFS160" s="6"/>
      <c r="WFV160" s="6"/>
      <c r="WFW160" s="6"/>
      <c r="WFZ160" s="6"/>
      <c r="WGA160" s="6"/>
      <c r="WGD160" s="6"/>
      <c r="WGE160" s="6"/>
      <c r="WGH160" s="6"/>
      <c r="WGI160" s="6"/>
      <c r="WGL160" s="6"/>
      <c r="WGM160" s="6"/>
      <c r="WGP160" s="6"/>
      <c r="WGQ160" s="6"/>
      <c r="WGT160" s="6"/>
      <c r="WGU160" s="6"/>
      <c r="WGX160" s="6"/>
      <c r="WGY160" s="6"/>
      <c r="WHB160" s="6"/>
      <c r="WHC160" s="6"/>
      <c r="WHF160" s="6"/>
      <c r="WHG160" s="6"/>
      <c r="WHJ160" s="6"/>
      <c r="WHK160" s="6"/>
      <c r="WHN160" s="6"/>
      <c r="WHO160" s="6"/>
      <c r="WHR160" s="6"/>
      <c r="WHS160" s="6"/>
      <c r="WHV160" s="6"/>
      <c r="WHW160" s="6"/>
      <c r="WHZ160" s="6"/>
      <c r="WIA160" s="6"/>
      <c r="WID160" s="6"/>
      <c r="WIE160" s="6"/>
      <c r="WIH160" s="6"/>
      <c r="WII160" s="6"/>
      <c r="WIL160" s="6"/>
      <c r="WIM160" s="6"/>
      <c r="WIP160" s="6"/>
      <c r="WIQ160" s="6"/>
      <c r="WIT160" s="6"/>
      <c r="WIU160" s="6"/>
      <c r="WIX160" s="6"/>
      <c r="WIY160" s="6"/>
      <c r="WJB160" s="6"/>
      <c r="WJC160" s="6"/>
      <c r="WJF160" s="6"/>
      <c r="WJG160" s="6"/>
      <c r="WJJ160" s="6"/>
      <c r="WJK160" s="6"/>
      <c r="WJN160" s="6"/>
      <c r="WJO160" s="6"/>
      <c r="WJR160" s="6"/>
      <c r="WJS160" s="6"/>
      <c r="WJV160" s="6"/>
      <c r="WJW160" s="6"/>
      <c r="WJZ160" s="6"/>
      <c r="WKA160" s="6"/>
      <c r="WKD160" s="6"/>
      <c r="WKE160" s="6"/>
      <c r="WKH160" s="6"/>
      <c r="WKI160" s="6"/>
      <c r="WKL160" s="6"/>
      <c r="WKM160" s="6"/>
      <c r="WKP160" s="6"/>
      <c r="WKQ160" s="6"/>
      <c r="WKT160" s="6"/>
      <c r="WKU160" s="6"/>
      <c r="WKX160" s="6"/>
      <c r="WKY160" s="6"/>
      <c r="WLB160" s="6"/>
      <c r="WLC160" s="6"/>
      <c r="WLF160" s="6"/>
      <c r="WLG160" s="6"/>
      <c r="WLJ160" s="6"/>
      <c r="WLK160" s="6"/>
      <c r="WLN160" s="6"/>
      <c r="WLO160" s="6"/>
      <c r="WLR160" s="6"/>
      <c r="WLS160" s="6"/>
      <c r="WLV160" s="6"/>
      <c r="WLW160" s="6"/>
      <c r="WLZ160" s="6"/>
      <c r="WMA160" s="6"/>
      <c r="WMD160" s="6"/>
      <c r="WME160" s="6"/>
      <c r="WMH160" s="6"/>
      <c r="WMI160" s="6"/>
      <c r="WML160" s="6"/>
      <c r="WMM160" s="6"/>
      <c r="WMP160" s="6"/>
      <c r="WMQ160" s="6"/>
      <c r="WMT160" s="6"/>
      <c r="WMU160" s="6"/>
      <c r="WMX160" s="6"/>
      <c r="WMY160" s="6"/>
      <c r="WNB160" s="6"/>
      <c r="WNC160" s="6"/>
      <c r="WNF160" s="6"/>
      <c r="WNG160" s="6"/>
      <c r="WNJ160" s="6"/>
      <c r="WNK160" s="6"/>
      <c r="WNN160" s="6"/>
      <c r="WNO160" s="6"/>
      <c r="WNR160" s="6"/>
      <c r="WNS160" s="6"/>
      <c r="WNV160" s="6"/>
      <c r="WNW160" s="6"/>
      <c r="WNZ160" s="6"/>
      <c r="WOA160" s="6"/>
      <c r="WOD160" s="6"/>
      <c r="WOE160" s="6"/>
      <c r="WOH160" s="6"/>
      <c r="WOI160" s="6"/>
      <c r="WOL160" s="6"/>
      <c r="WOM160" s="6"/>
      <c r="WOP160" s="6"/>
      <c r="WOQ160" s="6"/>
      <c r="WOT160" s="6"/>
      <c r="WOU160" s="6"/>
      <c r="WOX160" s="6"/>
      <c r="WOY160" s="6"/>
      <c r="WPB160" s="6"/>
      <c r="WPC160" s="6"/>
      <c r="WPF160" s="6"/>
      <c r="WPG160" s="6"/>
      <c r="WPJ160" s="6"/>
      <c r="WPK160" s="6"/>
      <c r="WPN160" s="6"/>
      <c r="WPO160" s="6"/>
      <c r="WPR160" s="6"/>
      <c r="WPS160" s="6"/>
      <c r="WPV160" s="6"/>
      <c r="WPW160" s="6"/>
      <c r="WPZ160" s="6"/>
      <c r="WQA160" s="6"/>
      <c r="WQD160" s="6"/>
      <c r="WQE160" s="6"/>
      <c r="WQH160" s="6"/>
      <c r="WQI160" s="6"/>
      <c r="WQL160" s="6"/>
      <c r="WQM160" s="6"/>
      <c r="WQP160" s="6"/>
      <c r="WQQ160" s="6"/>
      <c r="WQT160" s="6"/>
      <c r="WQU160" s="6"/>
      <c r="WQX160" s="6"/>
      <c r="WQY160" s="6"/>
      <c r="WRB160" s="6"/>
      <c r="WRC160" s="6"/>
      <c r="WRF160" s="6"/>
      <c r="WRG160" s="6"/>
      <c r="WRJ160" s="6"/>
      <c r="WRK160" s="6"/>
      <c r="WRN160" s="6"/>
      <c r="WRO160" s="6"/>
      <c r="WRR160" s="6"/>
      <c r="WRS160" s="6"/>
      <c r="WRV160" s="6"/>
      <c r="WRW160" s="6"/>
      <c r="WRZ160" s="6"/>
      <c r="WSA160" s="6"/>
      <c r="WSD160" s="6"/>
      <c r="WSE160" s="6"/>
      <c r="WSH160" s="6"/>
      <c r="WSI160" s="6"/>
      <c r="WSL160" s="6"/>
      <c r="WSM160" s="6"/>
      <c r="WSP160" s="6"/>
      <c r="WSQ160" s="6"/>
      <c r="WST160" s="6"/>
      <c r="WSU160" s="6"/>
      <c r="WSX160" s="6"/>
      <c r="WSY160" s="6"/>
      <c r="WTB160" s="6"/>
      <c r="WTC160" s="6"/>
      <c r="WTF160" s="6"/>
      <c r="WTG160" s="6"/>
      <c r="WTJ160" s="6"/>
      <c r="WTK160" s="6"/>
      <c r="WTN160" s="6"/>
      <c r="WTO160" s="6"/>
      <c r="WTR160" s="6"/>
      <c r="WTS160" s="6"/>
      <c r="WTV160" s="6"/>
      <c r="WTW160" s="6"/>
      <c r="WTZ160" s="6"/>
      <c r="WUA160" s="6"/>
      <c r="WUD160" s="6"/>
      <c r="WUE160" s="6"/>
      <c r="WUH160" s="6"/>
      <c r="WUI160" s="6"/>
      <c r="WUL160" s="6"/>
      <c r="WUM160" s="6"/>
      <c r="WUP160" s="6"/>
      <c r="WUQ160" s="6"/>
      <c r="WUT160" s="6"/>
      <c r="WUU160" s="6"/>
      <c r="WUX160" s="6"/>
      <c r="WUY160" s="6"/>
      <c r="WVB160" s="6"/>
      <c r="WVC160" s="6"/>
      <c r="WVF160" s="6"/>
      <c r="WVG160" s="6"/>
      <c r="WVJ160" s="6"/>
      <c r="WVK160" s="6"/>
      <c r="WVN160" s="6"/>
      <c r="WVO160" s="6"/>
      <c r="WVR160" s="6"/>
      <c r="WVS160" s="6"/>
      <c r="WVV160" s="6"/>
      <c r="WVW160" s="6"/>
      <c r="WVZ160" s="6"/>
      <c r="WWA160" s="6"/>
      <c r="WWD160" s="6"/>
      <c r="WWE160" s="6"/>
      <c r="WWH160" s="6"/>
      <c r="WWI160" s="6"/>
      <c r="WWL160" s="6"/>
      <c r="WWM160" s="6"/>
      <c r="WWP160" s="6"/>
      <c r="WWQ160" s="6"/>
      <c r="WWT160" s="6"/>
      <c r="WWU160" s="6"/>
      <c r="WWX160" s="6"/>
      <c r="WWY160" s="6"/>
      <c r="WXB160" s="6"/>
      <c r="WXC160" s="6"/>
      <c r="WXF160" s="6"/>
      <c r="WXG160" s="6"/>
      <c r="WXJ160" s="6"/>
      <c r="WXK160" s="6"/>
      <c r="WXN160" s="6"/>
      <c r="WXO160" s="6"/>
      <c r="WXR160" s="6"/>
      <c r="WXS160" s="6"/>
      <c r="WXV160" s="6"/>
      <c r="WXW160" s="6"/>
      <c r="WXZ160" s="6"/>
      <c r="WYA160" s="6"/>
      <c r="WYD160" s="6"/>
      <c r="WYE160" s="6"/>
      <c r="WYH160" s="6"/>
      <c r="WYI160" s="6"/>
      <c r="WYL160" s="6"/>
      <c r="WYM160" s="6"/>
      <c r="WYP160" s="6"/>
      <c r="WYQ160" s="6"/>
      <c r="WYT160" s="6"/>
      <c r="WYU160" s="6"/>
      <c r="WYX160" s="6"/>
      <c r="WYY160" s="6"/>
      <c r="WZB160" s="6"/>
      <c r="WZC160" s="6"/>
      <c r="WZF160" s="6"/>
      <c r="WZG160" s="6"/>
      <c r="WZJ160" s="6"/>
      <c r="WZK160" s="6"/>
      <c r="WZN160" s="6"/>
      <c r="WZO160" s="6"/>
      <c r="WZR160" s="6"/>
      <c r="WZS160" s="6"/>
      <c r="WZV160" s="6"/>
      <c r="WZW160" s="6"/>
      <c r="WZZ160" s="6"/>
      <c r="XAA160" s="6"/>
      <c r="XAD160" s="6"/>
      <c r="XAE160" s="6"/>
      <c r="XAH160" s="6"/>
      <c r="XAI160" s="6"/>
      <c r="XAL160" s="6"/>
      <c r="XAM160" s="6"/>
      <c r="XAP160" s="6"/>
      <c r="XAQ160" s="6"/>
      <c r="XAT160" s="6"/>
      <c r="XAU160" s="6"/>
      <c r="XAX160" s="6"/>
      <c r="XAY160" s="6"/>
      <c r="XBB160" s="6"/>
      <c r="XBC160" s="6"/>
      <c r="XBF160" s="6"/>
      <c r="XBG160" s="6"/>
      <c r="XBJ160" s="6"/>
      <c r="XBK160" s="6"/>
      <c r="XBN160" s="6"/>
      <c r="XBO160" s="6"/>
      <c r="XBR160" s="6"/>
      <c r="XBS160" s="6"/>
      <c r="XBV160" s="6"/>
      <c r="XBW160" s="6"/>
      <c r="XBZ160" s="6"/>
      <c r="XCA160" s="6"/>
      <c r="XCD160" s="6"/>
      <c r="XCE160" s="6"/>
      <c r="XCH160" s="6"/>
      <c r="XCI160" s="6"/>
      <c r="XCL160" s="6"/>
      <c r="XCM160" s="6"/>
      <c r="XCP160" s="6"/>
      <c r="XCQ160" s="6"/>
      <c r="XCT160" s="6"/>
      <c r="XCU160" s="6"/>
      <c r="XCX160" s="6"/>
      <c r="XCY160" s="6"/>
      <c r="XDB160" s="6"/>
      <c r="XDC160" s="6"/>
      <c r="XDF160" s="6"/>
      <c r="XDG160" s="6"/>
      <c r="XDJ160" s="6"/>
      <c r="XDK160" s="6"/>
      <c r="XDN160" s="6"/>
      <c r="XDO160" s="6"/>
      <c r="XDR160" s="6"/>
      <c r="XDS160" s="6"/>
      <c r="XDV160" s="6"/>
      <c r="XDW160" s="6"/>
      <c r="XDZ160" s="6"/>
      <c r="XEA160" s="6"/>
      <c r="XED160" s="6"/>
      <c r="XEE160" s="6"/>
      <c r="XEH160" s="6"/>
      <c r="XEI160" s="6"/>
      <c r="XEL160" s="6"/>
      <c r="XEM160" s="6"/>
      <c r="XEP160" s="6"/>
      <c r="XEQ160" s="6"/>
      <c r="XET160" s="6"/>
      <c r="XEU160" s="6"/>
      <c r="XEX160" s="6"/>
      <c r="XEY160" s="6"/>
      <c r="XFB160" s="6"/>
      <c r="XFC160" s="6"/>
    </row>
    <row r="161" spans="1:1023 1026:2047 2050:3071 3074:4095 4098:5119 5122:6143 6146:7167 7170:8191 8194:9215 9218:10239 10242:11263 11266:12287 12290:13311 13314:14335 14338:15359 15362:16383" ht="30" x14ac:dyDescent="0.25">
      <c r="A161" s="22"/>
      <c r="B161" s="22"/>
      <c r="C161" s="25"/>
      <c r="D161" s="24"/>
      <c r="E161" s="24"/>
      <c r="F161" s="24"/>
      <c r="G161" s="8" t="s">
        <v>36</v>
      </c>
      <c r="H161" s="8"/>
      <c r="I161" s="8" t="s">
        <v>28</v>
      </c>
      <c r="J161" s="7"/>
      <c r="K161" s="7"/>
      <c r="L161" s="8"/>
      <c r="N161" s="6"/>
      <c r="O161" s="6"/>
      <c r="R161" s="6"/>
      <c r="S161" s="6"/>
      <c r="V161" s="6"/>
      <c r="W161" s="6"/>
      <c r="Z161" s="6"/>
      <c r="AA161" s="6"/>
      <c r="AD161" s="6"/>
      <c r="AE161" s="6"/>
      <c r="AH161" s="6"/>
      <c r="AI161" s="6"/>
      <c r="AL161" s="6"/>
      <c r="AM161" s="6"/>
      <c r="AP161" s="6"/>
      <c r="AQ161" s="6"/>
      <c r="AT161" s="6"/>
      <c r="AU161" s="6"/>
      <c r="AX161" s="6"/>
      <c r="AY161" s="6"/>
      <c r="BB161" s="6"/>
      <c r="BC161" s="6"/>
      <c r="BF161" s="6"/>
      <c r="BG161" s="6"/>
      <c r="BJ161" s="6"/>
      <c r="BK161" s="6"/>
      <c r="BN161" s="6"/>
      <c r="BO161" s="6"/>
      <c r="BR161" s="6"/>
      <c r="BS161" s="6"/>
      <c r="BV161" s="6"/>
      <c r="BW161" s="6"/>
      <c r="BZ161" s="6"/>
      <c r="CA161" s="6"/>
      <c r="CD161" s="6"/>
      <c r="CE161" s="6"/>
      <c r="CH161" s="6"/>
      <c r="CI161" s="6"/>
      <c r="CL161" s="6"/>
      <c r="CM161" s="6"/>
      <c r="CP161" s="6"/>
      <c r="CQ161" s="6"/>
      <c r="CT161" s="6"/>
      <c r="CU161" s="6"/>
      <c r="CX161" s="6"/>
      <c r="CY161" s="6"/>
      <c r="DB161" s="6"/>
      <c r="DC161" s="6"/>
      <c r="DF161" s="6"/>
      <c r="DG161" s="6"/>
      <c r="DJ161" s="6"/>
      <c r="DK161" s="6"/>
      <c r="DN161" s="6"/>
      <c r="DO161" s="6"/>
      <c r="DR161" s="6"/>
      <c r="DS161" s="6"/>
      <c r="DV161" s="6"/>
      <c r="DW161" s="6"/>
      <c r="DZ161" s="6"/>
      <c r="EA161" s="6"/>
      <c r="ED161" s="6"/>
      <c r="EE161" s="6"/>
      <c r="EH161" s="6"/>
      <c r="EI161" s="6"/>
      <c r="EL161" s="6"/>
      <c r="EM161" s="6"/>
      <c r="EP161" s="6"/>
      <c r="EQ161" s="6"/>
      <c r="ET161" s="6"/>
      <c r="EU161" s="6"/>
      <c r="EX161" s="6"/>
      <c r="EY161" s="6"/>
      <c r="FB161" s="6"/>
      <c r="FC161" s="6"/>
      <c r="FF161" s="6"/>
      <c r="FG161" s="6"/>
      <c r="FJ161" s="6"/>
      <c r="FK161" s="6"/>
      <c r="FN161" s="6"/>
      <c r="FO161" s="6"/>
      <c r="FR161" s="6"/>
      <c r="FS161" s="6"/>
      <c r="FV161" s="6"/>
      <c r="FW161" s="6"/>
      <c r="FZ161" s="6"/>
      <c r="GA161" s="6"/>
      <c r="GD161" s="6"/>
      <c r="GE161" s="6"/>
      <c r="GH161" s="6"/>
      <c r="GI161" s="6"/>
      <c r="GL161" s="6"/>
      <c r="GM161" s="6"/>
      <c r="GP161" s="6"/>
      <c r="GQ161" s="6"/>
      <c r="GT161" s="6"/>
      <c r="GU161" s="6"/>
      <c r="GX161" s="6"/>
      <c r="GY161" s="6"/>
      <c r="HB161" s="6"/>
      <c r="HC161" s="6"/>
      <c r="HF161" s="6"/>
      <c r="HG161" s="6"/>
      <c r="HJ161" s="6"/>
      <c r="HK161" s="6"/>
      <c r="HN161" s="6"/>
      <c r="HO161" s="6"/>
      <c r="HR161" s="6"/>
      <c r="HS161" s="6"/>
      <c r="HV161" s="6"/>
      <c r="HW161" s="6"/>
      <c r="HZ161" s="6"/>
      <c r="IA161" s="6"/>
      <c r="ID161" s="6"/>
      <c r="IE161" s="6"/>
      <c r="IH161" s="6"/>
      <c r="II161" s="6"/>
      <c r="IL161" s="6"/>
      <c r="IM161" s="6"/>
      <c r="IP161" s="6"/>
      <c r="IQ161" s="6"/>
      <c r="IT161" s="6"/>
      <c r="IU161" s="6"/>
      <c r="IX161" s="6"/>
      <c r="IY161" s="6"/>
      <c r="JB161" s="6"/>
      <c r="JC161" s="6"/>
      <c r="JF161" s="6"/>
      <c r="JG161" s="6"/>
      <c r="JJ161" s="6"/>
      <c r="JK161" s="6"/>
      <c r="JN161" s="6"/>
      <c r="JO161" s="6"/>
      <c r="JR161" s="6"/>
      <c r="JS161" s="6"/>
      <c r="JV161" s="6"/>
      <c r="JW161" s="6"/>
      <c r="JZ161" s="6"/>
      <c r="KA161" s="6"/>
      <c r="KD161" s="6"/>
      <c r="KE161" s="6"/>
      <c r="KH161" s="6"/>
      <c r="KI161" s="6"/>
      <c r="KL161" s="6"/>
      <c r="KM161" s="6"/>
      <c r="KP161" s="6"/>
      <c r="KQ161" s="6"/>
      <c r="KT161" s="6"/>
      <c r="KU161" s="6"/>
      <c r="KX161" s="6"/>
      <c r="KY161" s="6"/>
      <c r="LB161" s="6"/>
      <c r="LC161" s="6"/>
      <c r="LF161" s="6"/>
      <c r="LG161" s="6"/>
      <c r="LJ161" s="6"/>
      <c r="LK161" s="6"/>
      <c r="LN161" s="6"/>
      <c r="LO161" s="6"/>
      <c r="LR161" s="6"/>
      <c r="LS161" s="6"/>
      <c r="LV161" s="6"/>
      <c r="LW161" s="6"/>
      <c r="LZ161" s="6"/>
      <c r="MA161" s="6"/>
      <c r="MD161" s="6"/>
      <c r="ME161" s="6"/>
      <c r="MH161" s="6"/>
      <c r="MI161" s="6"/>
      <c r="ML161" s="6"/>
      <c r="MM161" s="6"/>
      <c r="MP161" s="6"/>
      <c r="MQ161" s="6"/>
      <c r="MT161" s="6"/>
      <c r="MU161" s="6"/>
      <c r="MX161" s="6"/>
      <c r="MY161" s="6"/>
      <c r="NB161" s="6"/>
      <c r="NC161" s="6"/>
      <c r="NF161" s="6"/>
      <c r="NG161" s="6"/>
      <c r="NJ161" s="6"/>
      <c r="NK161" s="6"/>
      <c r="NN161" s="6"/>
      <c r="NO161" s="6"/>
      <c r="NR161" s="6"/>
      <c r="NS161" s="6"/>
      <c r="NV161" s="6"/>
      <c r="NW161" s="6"/>
      <c r="NZ161" s="6"/>
      <c r="OA161" s="6"/>
      <c r="OD161" s="6"/>
      <c r="OE161" s="6"/>
      <c r="OH161" s="6"/>
      <c r="OI161" s="6"/>
      <c r="OL161" s="6"/>
      <c r="OM161" s="6"/>
      <c r="OP161" s="6"/>
      <c r="OQ161" s="6"/>
      <c r="OT161" s="6"/>
      <c r="OU161" s="6"/>
      <c r="OX161" s="6"/>
      <c r="OY161" s="6"/>
      <c r="PB161" s="6"/>
      <c r="PC161" s="6"/>
      <c r="PF161" s="6"/>
      <c r="PG161" s="6"/>
      <c r="PJ161" s="6"/>
      <c r="PK161" s="6"/>
      <c r="PN161" s="6"/>
      <c r="PO161" s="6"/>
      <c r="PR161" s="6"/>
      <c r="PS161" s="6"/>
      <c r="PV161" s="6"/>
      <c r="PW161" s="6"/>
      <c r="PZ161" s="6"/>
      <c r="QA161" s="6"/>
      <c r="QD161" s="6"/>
      <c r="QE161" s="6"/>
      <c r="QH161" s="6"/>
      <c r="QI161" s="6"/>
      <c r="QL161" s="6"/>
      <c r="QM161" s="6"/>
      <c r="QP161" s="6"/>
      <c r="QQ161" s="6"/>
      <c r="QT161" s="6"/>
      <c r="QU161" s="6"/>
      <c r="QX161" s="6"/>
      <c r="QY161" s="6"/>
      <c r="RB161" s="6"/>
      <c r="RC161" s="6"/>
      <c r="RF161" s="6"/>
      <c r="RG161" s="6"/>
      <c r="RJ161" s="6"/>
      <c r="RK161" s="6"/>
      <c r="RN161" s="6"/>
      <c r="RO161" s="6"/>
      <c r="RR161" s="6"/>
      <c r="RS161" s="6"/>
      <c r="RV161" s="6"/>
      <c r="RW161" s="6"/>
      <c r="RZ161" s="6"/>
      <c r="SA161" s="6"/>
      <c r="SD161" s="6"/>
      <c r="SE161" s="6"/>
      <c r="SH161" s="6"/>
      <c r="SI161" s="6"/>
      <c r="SL161" s="6"/>
      <c r="SM161" s="6"/>
      <c r="SP161" s="6"/>
      <c r="SQ161" s="6"/>
      <c r="ST161" s="6"/>
      <c r="SU161" s="6"/>
      <c r="SX161" s="6"/>
      <c r="SY161" s="6"/>
      <c r="TB161" s="6"/>
      <c r="TC161" s="6"/>
      <c r="TF161" s="6"/>
      <c r="TG161" s="6"/>
      <c r="TJ161" s="6"/>
      <c r="TK161" s="6"/>
      <c r="TN161" s="6"/>
      <c r="TO161" s="6"/>
      <c r="TR161" s="6"/>
      <c r="TS161" s="6"/>
      <c r="TV161" s="6"/>
      <c r="TW161" s="6"/>
      <c r="TZ161" s="6"/>
      <c r="UA161" s="6"/>
      <c r="UD161" s="6"/>
      <c r="UE161" s="6"/>
      <c r="UH161" s="6"/>
      <c r="UI161" s="6"/>
      <c r="UL161" s="6"/>
      <c r="UM161" s="6"/>
      <c r="UP161" s="6"/>
      <c r="UQ161" s="6"/>
      <c r="UT161" s="6"/>
      <c r="UU161" s="6"/>
      <c r="UX161" s="6"/>
      <c r="UY161" s="6"/>
      <c r="VB161" s="6"/>
      <c r="VC161" s="6"/>
      <c r="VF161" s="6"/>
      <c r="VG161" s="6"/>
      <c r="VJ161" s="6"/>
      <c r="VK161" s="6"/>
      <c r="VN161" s="6"/>
      <c r="VO161" s="6"/>
      <c r="VR161" s="6"/>
      <c r="VS161" s="6"/>
      <c r="VV161" s="6"/>
      <c r="VW161" s="6"/>
      <c r="VZ161" s="6"/>
      <c r="WA161" s="6"/>
      <c r="WD161" s="6"/>
      <c r="WE161" s="6"/>
      <c r="WH161" s="6"/>
      <c r="WI161" s="6"/>
      <c r="WL161" s="6"/>
      <c r="WM161" s="6"/>
      <c r="WP161" s="6"/>
      <c r="WQ161" s="6"/>
      <c r="WT161" s="6"/>
      <c r="WU161" s="6"/>
      <c r="WX161" s="6"/>
      <c r="WY161" s="6"/>
      <c r="XB161" s="6"/>
      <c r="XC161" s="6"/>
      <c r="XF161" s="6"/>
      <c r="XG161" s="6"/>
      <c r="XJ161" s="6"/>
      <c r="XK161" s="6"/>
      <c r="XN161" s="6"/>
      <c r="XO161" s="6"/>
      <c r="XR161" s="6"/>
      <c r="XS161" s="6"/>
      <c r="XV161" s="6"/>
      <c r="XW161" s="6"/>
      <c r="XZ161" s="6"/>
      <c r="YA161" s="6"/>
      <c r="YD161" s="6"/>
      <c r="YE161" s="6"/>
      <c r="YH161" s="6"/>
      <c r="YI161" s="6"/>
      <c r="YL161" s="6"/>
      <c r="YM161" s="6"/>
      <c r="YP161" s="6"/>
      <c r="YQ161" s="6"/>
      <c r="YT161" s="6"/>
      <c r="YU161" s="6"/>
      <c r="YX161" s="6"/>
      <c r="YY161" s="6"/>
      <c r="ZB161" s="6"/>
      <c r="ZC161" s="6"/>
      <c r="ZF161" s="6"/>
      <c r="ZG161" s="6"/>
      <c r="ZJ161" s="6"/>
      <c r="ZK161" s="6"/>
      <c r="ZN161" s="6"/>
      <c r="ZO161" s="6"/>
      <c r="ZR161" s="6"/>
      <c r="ZS161" s="6"/>
      <c r="ZV161" s="6"/>
      <c r="ZW161" s="6"/>
      <c r="ZZ161" s="6"/>
      <c r="AAA161" s="6"/>
      <c r="AAD161" s="6"/>
      <c r="AAE161" s="6"/>
      <c r="AAH161" s="6"/>
      <c r="AAI161" s="6"/>
      <c r="AAL161" s="6"/>
      <c r="AAM161" s="6"/>
      <c r="AAP161" s="6"/>
      <c r="AAQ161" s="6"/>
      <c r="AAT161" s="6"/>
      <c r="AAU161" s="6"/>
      <c r="AAX161" s="6"/>
      <c r="AAY161" s="6"/>
      <c r="ABB161" s="6"/>
      <c r="ABC161" s="6"/>
      <c r="ABF161" s="6"/>
      <c r="ABG161" s="6"/>
      <c r="ABJ161" s="6"/>
      <c r="ABK161" s="6"/>
      <c r="ABN161" s="6"/>
      <c r="ABO161" s="6"/>
      <c r="ABR161" s="6"/>
      <c r="ABS161" s="6"/>
      <c r="ABV161" s="6"/>
      <c r="ABW161" s="6"/>
      <c r="ABZ161" s="6"/>
      <c r="ACA161" s="6"/>
      <c r="ACD161" s="6"/>
      <c r="ACE161" s="6"/>
      <c r="ACH161" s="6"/>
      <c r="ACI161" s="6"/>
      <c r="ACL161" s="6"/>
      <c r="ACM161" s="6"/>
      <c r="ACP161" s="6"/>
      <c r="ACQ161" s="6"/>
      <c r="ACT161" s="6"/>
      <c r="ACU161" s="6"/>
      <c r="ACX161" s="6"/>
      <c r="ACY161" s="6"/>
      <c r="ADB161" s="6"/>
      <c r="ADC161" s="6"/>
      <c r="ADF161" s="6"/>
      <c r="ADG161" s="6"/>
      <c r="ADJ161" s="6"/>
      <c r="ADK161" s="6"/>
      <c r="ADN161" s="6"/>
      <c r="ADO161" s="6"/>
      <c r="ADR161" s="6"/>
      <c r="ADS161" s="6"/>
      <c r="ADV161" s="6"/>
      <c r="ADW161" s="6"/>
      <c r="ADZ161" s="6"/>
      <c r="AEA161" s="6"/>
      <c r="AED161" s="6"/>
      <c r="AEE161" s="6"/>
      <c r="AEH161" s="6"/>
      <c r="AEI161" s="6"/>
      <c r="AEL161" s="6"/>
      <c r="AEM161" s="6"/>
      <c r="AEP161" s="6"/>
      <c r="AEQ161" s="6"/>
      <c r="AET161" s="6"/>
      <c r="AEU161" s="6"/>
      <c r="AEX161" s="6"/>
      <c r="AEY161" s="6"/>
      <c r="AFB161" s="6"/>
      <c r="AFC161" s="6"/>
      <c r="AFF161" s="6"/>
      <c r="AFG161" s="6"/>
      <c r="AFJ161" s="6"/>
      <c r="AFK161" s="6"/>
      <c r="AFN161" s="6"/>
      <c r="AFO161" s="6"/>
      <c r="AFR161" s="6"/>
      <c r="AFS161" s="6"/>
      <c r="AFV161" s="6"/>
      <c r="AFW161" s="6"/>
      <c r="AFZ161" s="6"/>
      <c r="AGA161" s="6"/>
      <c r="AGD161" s="6"/>
      <c r="AGE161" s="6"/>
      <c r="AGH161" s="6"/>
      <c r="AGI161" s="6"/>
      <c r="AGL161" s="6"/>
      <c r="AGM161" s="6"/>
      <c r="AGP161" s="6"/>
      <c r="AGQ161" s="6"/>
      <c r="AGT161" s="6"/>
      <c r="AGU161" s="6"/>
      <c r="AGX161" s="6"/>
      <c r="AGY161" s="6"/>
      <c r="AHB161" s="6"/>
      <c r="AHC161" s="6"/>
      <c r="AHF161" s="6"/>
      <c r="AHG161" s="6"/>
      <c r="AHJ161" s="6"/>
      <c r="AHK161" s="6"/>
      <c r="AHN161" s="6"/>
      <c r="AHO161" s="6"/>
      <c r="AHR161" s="6"/>
      <c r="AHS161" s="6"/>
      <c r="AHV161" s="6"/>
      <c r="AHW161" s="6"/>
      <c r="AHZ161" s="6"/>
      <c r="AIA161" s="6"/>
      <c r="AID161" s="6"/>
      <c r="AIE161" s="6"/>
      <c r="AIH161" s="6"/>
      <c r="AII161" s="6"/>
      <c r="AIL161" s="6"/>
      <c r="AIM161" s="6"/>
      <c r="AIP161" s="6"/>
      <c r="AIQ161" s="6"/>
      <c r="AIT161" s="6"/>
      <c r="AIU161" s="6"/>
      <c r="AIX161" s="6"/>
      <c r="AIY161" s="6"/>
      <c r="AJB161" s="6"/>
      <c r="AJC161" s="6"/>
      <c r="AJF161" s="6"/>
      <c r="AJG161" s="6"/>
      <c r="AJJ161" s="6"/>
      <c r="AJK161" s="6"/>
      <c r="AJN161" s="6"/>
      <c r="AJO161" s="6"/>
      <c r="AJR161" s="6"/>
      <c r="AJS161" s="6"/>
      <c r="AJV161" s="6"/>
      <c r="AJW161" s="6"/>
      <c r="AJZ161" s="6"/>
      <c r="AKA161" s="6"/>
      <c r="AKD161" s="6"/>
      <c r="AKE161" s="6"/>
      <c r="AKH161" s="6"/>
      <c r="AKI161" s="6"/>
      <c r="AKL161" s="6"/>
      <c r="AKM161" s="6"/>
      <c r="AKP161" s="6"/>
      <c r="AKQ161" s="6"/>
      <c r="AKT161" s="6"/>
      <c r="AKU161" s="6"/>
      <c r="AKX161" s="6"/>
      <c r="AKY161" s="6"/>
      <c r="ALB161" s="6"/>
      <c r="ALC161" s="6"/>
      <c r="ALF161" s="6"/>
      <c r="ALG161" s="6"/>
      <c r="ALJ161" s="6"/>
      <c r="ALK161" s="6"/>
      <c r="ALN161" s="6"/>
      <c r="ALO161" s="6"/>
      <c r="ALR161" s="6"/>
      <c r="ALS161" s="6"/>
      <c r="ALV161" s="6"/>
      <c r="ALW161" s="6"/>
      <c r="ALZ161" s="6"/>
      <c r="AMA161" s="6"/>
      <c r="AMD161" s="6"/>
      <c r="AME161" s="6"/>
      <c r="AMH161" s="6"/>
      <c r="AMI161" s="6"/>
      <c r="AML161" s="6"/>
      <c r="AMM161" s="6"/>
      <c r="AMP161" s="6"/>
      <c r="AMQ161" s="6"/>
      <c r="AMT161" s="6"/>
      <c r="AMU161" s="6"/>
      <c r="AMX161" s="6"/>
      <c r="AMY161" s="6"/>
      <c r="ANB161" s="6"/>
      <c r="ANC161" s="6"/>
      <c r="ANF161" s="6"/>
      <c r="ANG161" s="6"/>
      <c r="ANJ161" s="6"/>
      <c r="ANK161" s="6"/>
      <c r="ANN161" s="6"/>
      <c r="ANO161" s="6"/>
      <c r="ANR161" s="6"/>
      <c r="ANS161" s="6"/>
      <c r="ANV161" s="6"/>
      <c r="ANW161" s="6"/>
      <c r="ANZ161" s="6"/>
      <c r="AOA161" s="6"/>
      <c r="AOD161" s="6"/>
      <c r="AOE161" s="6"/>
      <c r="AOH161" s="6"/>
      <c r="AOI161" s="6"/>
      <c r="AOL161" s="6"/>
      <c r="AOM161" s="6"/>
      <c r="AOP161" s="6"/>
      <c r="AOQ161" s="6"/>
      <c r="AOT161" s="6"/>
      <c r="AOU161" s="6"/>
      <c r="AOX161" s="6"/>
      <c r="AOY161" s="6"/>
      <c r="APB161" s="6"/>
      <c r="APC161" s="6"/>
      <c r="APF161" s="6"/>
      <c r="APG161" s="6"/>
      <c r="APJ161" s="6"/>
      <c r="APK161" s="6"/>
      <c r="APN161" s="6"/>
      <c r="APO161" s="6"/>
      <c r="APR161" s="6"/>
      <c r="APS161" s="6"/>
      <c r="APV161" s="6"/>
      <c r="APW161" s="6"/>
      <c r="APZ161" s="6"/>
      <c r="AQA161" s="6"/>
      <c r="AQD161" s="6"/>
      <c r="AQE161" s="6"/>
      <c r="AQH161" s="6"/>
      <c r="AQI161" s="6"/>
      <c r="AQL161" s="6"/>
      <c r="AQM161" s="6"/>
      <c r="AQP161" s="6"/>
      <c r="AQQ161" s="6"/>
      <c r="AQT161" s="6"/>
      <c r="AQU161" s="6"/>
      <c r="AQX161" s="6"/>
      <c r="AQY161" s="6"/>
      <c r="ARB161" s="6"/>
      <c r="ARC161" s="6"/>
      <c r="ARF161" s="6"/>
      <c r="ARG161" s="6"/>
      <c r="ARJ161" s="6"/>
      <c r="ARK161" s="6"/>
      <c r="ARN161" s="6"/>
      <c r="ARO161" s="6"/>
      <c r="ARR161" s="6"/>
      <c r="ARS161" s="6"/>
      <c r="ARV161" s="6"/>
      <c r="ARW161" s="6"/>
      <c r="ARZ161" s="6"/>
      <c r="ASA161" s="6"/>
      <c r="ASD161" s="6"/>
      <c r="ASE161" s="6"/>
      <c r="ASH161" s="6"/>
      <c r="ASI161" s="6"/>
      <c r="ASL161" s="6"/>
      <c r="ASM161" s="6"/>
      <c r="ASP161" s="6"/>
      <c r="ASQ161" s="6"/>
      <c r="AST161" s="6"/>
      <c r="ASU161" s="6"/>
      <c r="ASX161" s="6"/>
      <c r="ASY161" s="6"/>
      <c r="ATB161" s="6"/>
      <c r="ATC161" s="6"/>
      <c r="ATF161" s="6"/>
      <c r="ATG161" s="6"/>
      <c r="ATJ161" s="6"/>
      <c r="ATK161" s="6"/>
      <c r="ATN161" s="6"/>
      <c r="ATO161" s="6"/>
      <c r="ATR161" s="6"/>
      <c r="ATS161" s="6"/>
      <c r="ATV161" s="6"/>
      <c r="ATW161" s="6"/>
      <c r="ATZ161" s="6"/>
      <c r="AUA161" s="6"/>
      <c r="AUD161" s="6"/>
      <c r="AUE161" s="6"/>
      <c r="AUH161" s="6"/>
      <c r="AUI161" s="6"/>
      <c r="AUL161" s="6"/>
      <c r="AUM161" s="6"/>
      <c r="AUP161" s="6"/>
      <c r="AUQ161" s="6"/>
      <c r="AUT161" s="6"/>
      <c r="AUU161" s="6"/>
      <c r="AUX161" s="6"/>
      <c r="AUY161" s="6"/>
      <c r="AVB161" s="6"/>
      <c r="AVC161" s="6"/>
      <c r="AVF161" s="6"/>
      <c r="AVG161" s="6"/>
      <c r="AVJ161" s="6"/>
      <c r="AVK161" s="6"/>
      <c r="AVN161" s="6"/>
      <c r="AVO161" s="6"/>
      <c r="AVR161" s="6"/>
      <c r="AVS161" s="6"/>
      <c r="AVV161" s="6"/>
      <c r="AVW161" s="6"/>
      <c r="AVZ161" s="6"/>
      <c r="AWA161" s="6"/>
      <c r="AWD161" s="6"/>
      <c r="AWE161" s="6"/>
      <c r="AWH161" s="6"/>
      <c r="AWI161" s="6"/>
      <c r="AWL161" s="6"/>
      <c r="AWM161" s="6"/>
      <c r="AWP161" s="6"/>
      <c r="AWQ161" s="6"/>
      <c r="AWT161" s="6"/>
      <c r="AWU161" s="6"/>
      <c r="AWX161" s="6"/>
      <c r="AWY161" s="6"/>
      <c r="AXB161" s="6"/>
      <c r="AXC161" s="6"/>
      <c r="AXF161" s="6"/>
      <c r="AXG161" s="6"/>
      <c r="AXJ161" s="6"/>
      <c r="AXK161" s="6"/>
      <c r="AXN161" s="6"/>
      <c r="AXO161" s="6"/>
      <c r="AXR161" s="6"/>
      <c r="AXS161" s="6"/>
      <c r="AXV161" s="6"/>
      <c r="AXW161" s="6"/>
      <c r="AXZ161" s="6"/>
      <c r="AYA161" s="6"/>
      <c r="AYD161" s="6"/>
      <c r="AYE161" s="6"/>
      <c r="AYH161" s="6"/>
      <c r="AYI161" s="6"/>
      <c r="AYL161" s="6"/>
      <c r="AYM161" s="6"/>
      <c r="AYP161" s="6"/>
      <c r="AYQ161" s="6"/>
      <c r="AYT161" s="6"/>
      <c r="AYU161" s="6"/>
      <c r="AYX161" s="6"/>
      <c r="AYY161" s="6"/>
      <c r="AZB161" s="6"/>
      <c r="AZC161" s="6"/>
      <c r="AZF161" s="6"/>
      <c r="AZG161" s="6"/>
      <c r="AZJ161" s="6"/>
      <c r="AZK161" s="6"/>
      <c r="AZN161" s="6"/>
      <c r="AZO161" s="6"/>
      <c r="AZR161" s="6"/>
      <c r="AZS161" s="6"/>
      <c r="AZV161" s="6"/>
      <c r="AZW161" s="6"/>
      <c r="AZZ161" s="6"/>
      <c r="BAA161" s="6"/>
      <c r="BAD161" s="6"/>
      <c r="BAE161" s="6"/>
      <c r="BAH161" s="6"/>
      <c r="BAI161" s="6"/>
      <c r="BAL161" s="6"/>
      <c r="BAM161" s="6"/>
      <c r="BAP161" s="6"/>
      <c r="BAQ161" s="6"/>
      <c r="BAT161" s="6"/>
      <c r="BAU161" s="6"/>
      <c r="BAX161" s="6"/>
      <c r="BAY161" s="6"/>
      <c r="BBB161" s="6"/>
      <c r="BBC161" s="6"/>
      <c r="BBF161" s="6"/>
      <c r="BBG161" s="6"/>
      <c r="BBJ161" s="6"/>
      <c r="BBK161" s="6"/>
      <c r="BBN161" s="6"/>
      <c r="BBO161" s="6"/>
      <c r="BBR161" s="6"/>
      <c r="BBS161" s="6"/>
      <c r="BBV161" s="6"/>
      <c r="BBW161" s="6"/>
      <c r="BBZ161" s="6"/>
      <c r="BCA161" s="6"/>
      <c r="BCD161" s="6"/>
      <c r="BCE161" s="6"/>
      <c r="BCH161" s="6"/>
      <c r="BCI161" s="6"/>
      <c r="BCL161" s="6"/>
      <c r="BCM161" s="6"/>
      <c r="BCP161" s="6"/>
      <c r="BCQ161" s="6"/>
      <c r="BCT161" s="6"/>
      <c r="BCU161" s="6"/>
      <c r="BCX161" s="6"/>
      <c r="BCY161" s="6"/>
      <c r="BDB161" s="6"/>
      <c r="BDC161" s="6"/>
      <c r="BDF161" s="6"/>
      <c r="BDG161" s="6"/>
      <c r="BDJ161" s="6"/>
      <c r="BDK161" s="6"/>
      <c r="BDN161" s="6"/>
      <c r="BDO161" s="6"/>
      <c r="BDR161" s="6"/>
      <c r="BDS161" s="6"/>
      <c r="BDV161" s="6"/>
      <c r="BDW161" s="6"/>
      <c r="BDZ161" s="6"/>
      <c r="BEA161" s="6"/>
      <c r="BED161" s="6"/>
      <c r="BEE161" s="6"/>
      <c r="BEH161" s="6"/>
      <c r="BEI161" s="6"/>
      <c r="BEL161" s="6"/>
      <c r="BEM161" s="6"/>
      <c r="BEP161" s="6"/>
      <c r="BEQ161" s="6"/>
      <c r="BET161" s="6"/>
      <c r="BEU161" s="6"/>
      <c r="BEX161" s="6"/>
      <c r="BEY161" s="6"/>
      <c r="BFB161" s="6"/>
      <c r="BFC161" s="6"/>
      <c r="BFF161" s="6"/>
      <c r="BFG161" s="6"/>
      <c r="BFJ161" s="6"/>
      <c r="BFK161" s="6"/>
      <c r="BFN161" s="6"/>
      <c r="BFO161" s="6"/>
      <c r="BFR161" s="6"/>
      <c r="BFS161" s="6"/>
      <c r="BFV161" s="6"/>
      <c r="BFW161" s="6"/>
      <c r="BFZ161" s="6"/>
      <c r="BGA161" s="6"/>
      <c r="BGD161" s="6"/>
      <c r="BGE161" s="6"/>
      <c r="BGH161" s="6"/>
      <c r="BGI161" s="6"/>
      <c r="BGL161" s="6"/>
      <c r="BGM161" s="6"/>
      <c r="BGP161" s="6"/>
      <c r="BGQ161" s="6"/>
      <c r="BGT161" s="6"/>
      <c r="BGU161" s="6"/>
      <c r="BGX161" s="6"/>
      <c r="BGY161" s="6"/>
      <c r="BHB161" s="6"/>
      <c r="BHC161" s="6"/>
      <c r="BHF161" s="6"/>
      <c r="BHG161" s="6"/>
      <c r="BHJ161" s="6"/>
      <c r="BHK161" s="6"/>
      <c r="BHN161" s="6"/>
      <c r="BHO161" s="6"/>
      <c r="BHR161" s="6"/>
      <c r="BHS161" s="6"/>
      <c r="BHV161" s="6"/>
      <c r="BHW161" s="6"/>
      <c r="BHZ161" s="6"/>
      <c r="BIA161" s="6"/>
      <c r="BID161" s="6"/>
      <c r="BIE161" s="6"/>
      <c r="BIH161" s="6"/>
      <c r="BII161" s="6"/>
      <c r="BIL161" s="6"/>
      <c r="BIM161" s="6"/>
      <c r="BIP161" s="6"/>
      <c r="BIQ161" s="6"/>
      <c r="BIT161" s="6"/>
      <c r="BIU161" s="6"/>
      <c r="BIX161" s="6"/>
      <c r="BIY161" s="6"/>
      <c r="BJB161" s="6"/>
      <c r="BJC161" s="6"/>
      <c r="BJF161" s="6"/>
      <c r="BJG161" s="6"/>
      <c r="BJJ161" s="6"/>
      <c r="BJK161" s="6"/>
      <c r="BJN161" s="6"/>
      <c r="BJO161" s="6"/>
      <c r="BJR161" s="6"/>
      <c r="BJS161" s="6"/>
      <c r="BJV161" s="6"/>
      <c r="BJW161" s="6"/>
      <c r="BJZ161" s="6"/>
      <c r="BKA161" s="6"/>
      <c r="BKD161" s="6"/>
      <c r="BKE161" s="6"/>
      <c r="BKH161" s="6"/>
      <c r="BKI161" s="6"/>
      <c r="BKL161" s="6"/>
      <c r="BKM161" s="6"/>
      <c r="BKP161" s="6"/>
      <c r="BKQ161" s="6"/>
      <c r="BKT161" s="6"/>
      <c r="BKU161" s="6"/>
      <c r="BKX161" s="6"/>
      <c r="BKY161" s="6"/>
      <c r="BLB161" s="6"/>
      <c r="BLC161" s="6"/>
      <c r="BLF161" s="6"/>
      <c r="BLG161" s="6"/>
      <c r="BLJ161" s="6"/>
      <c r="BLK161" s="6"/>
      <c r="BLN161" s="6"/>
      <c r="BLO161" s="6"/>
      <c r="BLR161" s="6"/>
      <c r="BLS161" s="6"/>
      <c r="BLV161" s="6"/>
      <c r="BLW161" s="6"/>
      <c r="BLZ161" s="6"/>
      <c r="BMA161" s="6"/>
      <c r="BMD161" s="6"/>
      <c r="BME161" s="6"/>
      <c r="BMH161" s="6"/>
      <c r="BMI161" s="6"/>
      <c r="BML161" s="6"/>
      <c r="BMM161" s="6"/>
      <c r="BMP161" s="6"/>
      <c r="BMQ161" s="6"/>
      <c r="BMT161" s="6"/>
      <c r="BMU161" s="6"/>
      <c r="BMX161" s="6"/>
      <c r="BMY161" s="6"/>
      <c r="BNB161" s="6"/>
      <c r="BNC161" s="6"/>
      <c r="BNF161" s="6"/>
      <c r="BNG161" s="6"/>
      <c r="BNJ161" s="6"/>
      <c r="BNK161" s="6"/>
      <c r="BNN161" s="6"/>
      <c r="BNO161" s="6"/>
      <c r="BNR161" s="6"/>
      <c r="BNS161" s="6"/>
      <c r="BNV161" s="6"/>
      <c r="BNW161" s="6"/>
      <c r="BNZ161" s="6"/>
      <c r="BOA161" s="6"/>
      <c r="BOD161" s="6"/>
      <c r="BOE161" s="6"/>
      <c r="BOH161" s="6"/>
      <c r="BOI161" s="6"/>
      <c r="BOL161" s="6"/>
      <c r="BOM161" s="6"/>
      <c r="BOP161" s="6"/>
      <c r="BOQ161" s="6"/>
      <c r="BOT161" s="6"/>
      <c r="BOU161" s="6"/>
      <c r="BOX161" s="6"/>
      <c r="BOY161" s="6"/>
      <c r="BPB161" s="6"/>
      <c r="BPC161" s="6"/>
      <c r="BPF161" s="6"/>
      <c r="BPG161" s="6"/>
      <c r="BPJ161" s="6"/>
      <c r="BPK161" s="6"/>
      <c r="BPN161" s="6"/>
      <c r="BPO161" s="6"/>
      <c r="BPR161" s="6"/>
      <c r="BPS161" s="6"/>
      <c r="BPV161" s="6"/>
      <c r="BPW161" s="6"/>
      <c r="BPZ161" s="6"/>
      <c r="BQA161" s="6"/>
      <c r="BQD161" s="6"/>
      <c r="BQE161" s="6"/>
      <c r="BQH161" s="6"/>
      <c r="BQI161" s="6"/>
      <c r="BQL161" s="6"/>
      <c r="BQM161" s="6"/>
      <c r="BQP161" s="6"/>
      <c r="BQQ161" s="6"/>
      <c r="BQT161" s="6"/>
      <c r="BQU161" s="6"/>
      <c r="BQX161" s="6"/>
      <c r="BQY161" s="6"/>
      <c r="BRB161" s="6"/>
      <c r="BRC161" s="6"/>
      <c r="BRF161" s="6"/>
      <c r="BRG161" s="6"/>
      <c r="BRJ161" s="6"/>
      <c r="BRK161" s="6"/>
      <c r="BRN161" s="6"/>
      <c r="BRO161" s="6"/>
      <c r="BRR161" s="6"/>
      <c r="BRS161" s="6"/>
      <c r="BRV161" s="6"/>
      <c r="BRW161" s="6"/>
      <c r="BRZ161" s="6"/>
      <c r="BSA161" s="6"/>
      <c r="BSD161" s="6"/>
      <c r="BSE161" s="6"/>
      <c r="BSH161" s="6"/>
      <c r="BSI161" s="6"/>
      <c r="BSL161" s="6"/>
      <c r="BSM161" s="6"/>
      <c r="BSP161" s="6"/>
      <c r="BSQ161" s="6"/>
      <c r="BST161" s="6"/>
      <c r="BSU161" s="6"/>
      <c r="BSX161" s="6"/>
      <c r="BSY161" s="6"/>
      <c r="BTB161" s="6"/>
      <c r="BTC161" s="6"/>
      <c r="BTF161" s="6"/>
      <c r="BTG161" s="6"/>
      <c r="BTJ161" s="6"/>
      <c r="BTK161" s="6"/>
      <c r="BTN161" s="6"/>
      <c r="BTO161" s="6"/>
      <c r="BTR161" s="6"/>
      <c r="BTS161" s="6"/>
      <c r="BTV161" s="6"/>
      <c r="BTW161" s="6"/>
      <c r="BTZ161" s="6"/>
      <c r="BUA161" s="6"/>
      <c r="BUD161" s="6"/>
      <c r="BUE161" s="6"/>
      <c r="BUH161" s="6"/>
      <c r="BUI161" s="6"/>
      <c r="BUL161" s="6"/>
      <c r="BUM161" s="6"/>
      <c r="BUP161" s="6"/>
      <c r="BUQ161" s="6"/>
      <c r="BUT161" s="6"/>
      <c r="BUU161" s="6"/>
      <c r="BUX161" s="6"/>
      <c r="BUY161" s="6"/>
      <c r="BVB161" s="6"/>
      <c r="BVC161" s="6"/>
      <c r="BVF161" s="6"/>
      <c r="BVG161" s="6"/>
      <c r="BVJ161" s="6"/>
      <c r="BVK161" s="6"/>
      <c r="BVN161" s="6"/>
      <c r="BVO161" s="6"/>
      <c r="BVR161" s="6"/>
      <c r="BVS161" s="6"/>
      <c r="BVV161" s="6"/>
      <c r="BVW161" s="6"/>
      <c r="BVZ161" s="6"/>
      <c r="BWA161" s="6"/>
      <c r="BWD161" s="6"/>
      <c r="BWE161" s="6"/>
      <c r="BWH161" s="6"/>
      <c r="BWI161" s="6"/>
      <c r="BWL161" s="6"/>
      <c r="BWM161" s="6"/>
      <c r="BWP161" s="6"/>
      <c r="BWQ161" s="6"/>
      <c r="BWT161" s="6"/>
      <c r="BWU161" s="6"/>
      <c r="BWX161" s="6"/>
      <c r="BWY161" s="6"/>
      <c r="BXB161" s="6"/>
      <c r="BXC161" s="6"/>
      <c r="BXF161" s="6"/>
      <c r="BXG161" s="6"/>
      <c r="BXJ161" s="6"/>
      <c r="BXK161" s="6"/>
      <c r="BXN161" s="6"/>
      <c r="BXO161" s="6"/>
      <c r="BXR161" s="6"/>
      <c r="BXS161" s="6"/>
      <c r="BXV161" s="6"/>
      <c r="BXW161" s="6"/>
      <c r="BXZ161" s="6"/>
      <c r="BYA161" s="6"/>
      <c r="BYD161" s="6"/>
      <c r="BYE161" s="6"/>
      <c r="BYH161" s="6"/>
      <c r="BYI161" s="6"/>
      <c r="BYL161" s="6"/>
      <c r="BYM161" s="6"/>
      <c r="BYP161" s="6"/>
      <c r="BYQ161" s="6"/>
      <c r="BYT161" s="6"/>
      <c r="BYU161" s="6"/>
      <c r="BYX161" s="6"/>
      <c r="BYY161" s="6"/>
      <c r="BZB161" s="6"/>
      <c r="BZC161" s="6"/>
      <c r="BZF161" s="6"/>
      <c r="BZG161" s="6"/>
      <c r="BZJ161" s="6"/>
      <c r="BZK161" s="6"/>
      <c r="BZN161" s="6"/>
      <c r="BZO161" s="6"/>
      <c r="BZR161" s="6"/>
      <c r="BZS161" s="6"/>
      <c r="BZV161" s="6"/>
      <c r="BZW161" s="6"/>
      <c r="BZZ161" s="6"/>
      <c r="CAA161" s="6"/>
      <c r="CAD161" s="6"/>
      <c r="CAE161" s="6"/>
      <c r="CAH161" s="6"/>
      <c r="CAI161" s="6"/>
      <c r="CAL161" s="6"/>
      <c r="CAM161" s="6"/>
      <c r="CAP161" s="6"/>
      <c r="CAQ161" s="6"/>
      <c r="CAT161" s="6"/>
      <c r="CAU161" s="6"/>
      <c r="CAX161" s="6"/>
      <c r="CAY161" s="6"/>
      <c r="CBB161" s="6"/>
      <c r="CBC161" s="6"/>
      <c r="CBF161" s="6"/>
      <c r="CBG161" s="6"/>
      <c r="CBJ161" s="6"/>
      <c r="CBK161" s="6"/>
      <c r="CBN161" s="6"/>
      <c r="CBO161" s="6"/>
      <c r="CBR161" s="6"/>
      <c r="CBS161" s="6"/>
      <c r="CBV161" s="6"/>
      <c r="CBW161" s="6"/>
      <c r="CBZ161" s="6"/>
      <c r="CCA161" s="6"/>
      <c r="CCD161" s="6"/>
      <c r="CCE161" s="6"/>
      <c r="CCH161" s="6"/>
      <c r="CCI161" s="6"/>
      <c r="CCL161" s="6"/>
      <c r="CCM161" s="6"/>
      <c r="CCP161" s="6"/>
      <c r="CCQ161" s="6"/>
      <c r="CCT161" s="6"/>
      <c r="CCU161" s="6"/>
      <c r="CCX161" s="6"/>
      <c r="CCY161" s="6"/>
      <c r="CDB161" s="6"/>
      <c r="CDC161" s="6"/>
      <c r="CDF161" s="6"/>
      <c r="CDG161" s="6"/>
      <c r="CDJ161" s="6"/>
      <c r="CDK161" s="6"/>
      <c r="CDN161" s="6"/>
      <c r="CDO161" s="6"/>
      <c r="CDR161" s="6"/>
      <c r="CDS161" s="6"/>
      <c r="CDV161" s="6"/>
      <c r="CDW161" s="6"/>
      <c r="CDZ161" s="6"/>
      <c r="CEA161" s="6"/>
      <c r="CED161" s="6"/>
      <c r="CEE161" s="6"/>
      <c r="CEH161" s="6"/>
      <c r="CEI161" s="6"/>
      <c r="CEL161" s="6"/>
      <c r="CEM161" s="6"/>
      <c r="CEP161" s="6"/>
      <c r="CEQ161" s="6"/>
      <c r="CET161" s="6"/>
      <c r="CEU161" s="6"/>
      <c r="CEX161" s="6"/>
      <c r="CEY161" s="6"/>
      <c r="CFB161" s="6"/>
      <c r="CFC161" s="6"/>
      <c r="CFF161" s="6"/>
      <c r="CFG161" s="6"/>
      <c r="CFJ161" s="6"/>
      <c r="CFK161" s="6"/>
      <c r="CFN161" s="6"/>
      <c r="CFO161" s="6"/>
      <c r="CFR161" s="6"/>
      <c r="CFS161" s="6"/>
      <c r="CFV161" s="6"/>
      <c r="CFW161" s="6"/>
      <c r="CFZ161" s="6"/>
      <c r="CGA161" s="6"/>
      <c r="CGD161" s="6"/>
      <c r="CGE161" s="6"/>
      <c r="CGH161" s="6"/>
      <c r="CGI161" s="6"/>
      <c r="CGL161" s="6"/>
      <c r="CGM161" s="6"/>
      <c r="CGP161" s="6"/>
      <c r="CGQ161" s="6"/>
      <c r="CGT161" s="6"/>
      <c r="CGU161" s="6"/>
      <c r="CGX161" s="6"/>
      <c r="CGY161" s="6"/>
      <c r="CHB161" s="6"/>
      <c r="CHC161" s="6"/>
      <c r="CHF161" s="6"/>
      <c r="CHG161" s="6"/>
      <c r="CHJ161" s="6"/>
      <c r="CHK161" s="6"/>
      <c r="CHN161" s="6"/>
      <c r="CHO161" s="6"/>
      <c r="CHR161" s="6"/>
      <c r="CHS161" s="6"/>
      <c r="CHV161" s="6"/>
      <c r="CHW161" s="6"/>
      <c r="CHZ161" s="6"/>
      <c r="CIA161" s="6"/>
      <c r="CID161" s="6"/>
      <c r="CIE161" s="6"/>
      <c r="CIH161" s="6"/>
      <c r="CII161" s="6"/>
      <c r="CIL161" s="6"/>
      <c r="CIM161" s="6"/>
      <c r="CIP161" s="6"/>
      <c r="CIQ161" s="6"/>
      <c r="CIT161" s="6"/>
      <c r="CIU161" s="6"/>
      <c r="CIX161" s="6"/>
      <c r="CIY161" s="6"/>
      <c r="CJB161" s="6"/>
      <c r="CJC161" s="6"/>
      <c r="CJF161" s="6"/>
      <c r="CJG161" s="6"/>
      <c r="CJJ161" s="6"/>
      <c r="CJK161" s="6"/>
      <c r="CJN161" s="6"/>
      <c r="CJO161" s="6"/>
      <c r="CJR161" s="6"/>
      <c r="CJS161" s="6"/>
      <c r="CJV161" s="6"/>
      <c r="CJW161" s="6"/>
      <c r="CJZ161" s="6"/>
      <c r="CKA161" s="6"/>
      <c r="CKD161" s="6"/>
      <c r="CKE161" s="6"/>
      <c r="CKH161" s="6"/>
      <c r="CKI161" s="6"/>
      <c r="CKL161" s="6"/>
      <c r="CKM161" s="6"/>
      <c r="CKP161" s="6"/>
      <c r="CKQ161" s="6"/>
      <c r="CKT161" s="6"/>
      <c r="CKU161" s="6"/>
      <c r="CKX161" s="6"/>
      <c r="CKY161" s="6"/>
      <c r="CLB161" s="6"/>
      <c r="CLC161" s="6"/>
      <c r="CLF161" s="6"/>
      <c r="CLG161" s="6"/>
      <c r="CLJ161" s="6"/>
      <c r="CLK161" s="6"/>
      <c r="CLN161" s="6"/>
      <c r="CLO161" s="6"/>
      <c r="CLR161" s="6"/>
      <c r="CLS161" s="6"/>
      <c r="CLV161" s="6"/>
      <c r="CLW161" s="6"/>
      <c r="CLZ161" s="6"/>
      <c r="CMA161" s="6"/>
      <c r="CMD161" s="6"/>
      <c r="CME161" s="6"/>
      <c r="CMH161" s="6"/>
      <c r="CMI161" s="6"/>
      <c r="CML161" s="6"/>
      <c r="CMM161" s="6"/>
      <c r="CMP161" s="6"/>
      <c r="CMQ161" s="6"/>
      <c r="CMT161" s="6"/>
      <c r="CMU161" s="6"/>
      <c r="CMX161" s="6"/>
      <c r="CMY161" s="6"/>
      <c r="CNB161" s="6"/>
      <c r="CNC161" s="6"/>
      <c r="CNF161" s="6"/>
      <c r="CNG161" s="6"/>
      <c r="CNJ161" s="6"/>
      <c r="CNK161" s="6"/>
      <c r="CNN161" s="6"/>
      <c r="CNO161" s="6"/>
      <c r="CNR161" s="6"/>
      <c r="CNS161" s="6"/>
      <c r="CNV161" s="6"/>
      <c r="CNW161" s="6"/>
      <c r="CNZ161" s="6"/>
      <c r="COA161" s="6"/>
      <c r="COD161" s="6"/>
      <c r="COE161" s="6"/>
      <c r="COH161" s="6"/>
      <c r="COI161" s="6"/>
      <c r="COL161" s="6"/>
      <c r="COM161" s="6"/>
      <c r="COP161" s="6"/>
      <c r="COQ161" s="6"/>
      <c r="COT161" s="6"/>
      <c r="COU161" s="6"/>
      <c r="COX161" s="6"/>
      <c r="COY161" s="6"/>
      <c r="CPB161" s="6"/>
      <c r="CPC161" s="6"/>
      <c r="CPF161" s="6"/>
      <c r="CPG161" s="6"/>
      <c r="CPJ161" s="6"/>
      <c r="CPK161" s="6"/>
      <c r="CPN161" s="6"/>
      <c r="CPO161" s="6"/>
      <c r="CPR161" s="6"/>
      <c r="CPS161" s="6"/>
      <c r="CPV161" s="6"/>
      <c r="CPW161" s="6"/>
      <c r="CPZ161" s="6"/>
      <c r="CQA161" s="6"/>
      <c r="CQD161" s="6"/>
      <c r="CQE161" s="6"/>
      <c r="CQH161" s="6"/>
      <c r="CQI161" s="6"/>
      <c r="CQL161" s="6"/>
      <c r="CQM161" s="6"/>
      <c r="CQP161" s="6"/>
      <c r="CQQ161" s="6"/>
      <c r="CQT161" s="6"/>
      <c r="CQU161" s="6"/>
      <c r="CQX161" s="6"/>
      <c r="CQY161" s="6"/>
      <c r="CRB161" s="6"/>
      <c r="CRC161" s="6"/>
      <c r="CRF161" s="6"/>
      <c r="CRG161" s="6"/>
      <c r="CRJ161" s="6"/>
      <c r="CRK161" s="6"/>
      <c r="CRN161" s="6"/>
      <c r="CRO161" s="6"/>
      <c r="CRR161" s="6"/>
      <c r="CRS161" s="6"/>
      <c r="CRV161" s="6"/>
      <c r="CRW161" s="6"/>
      <c r="CRZ161" s="6"/>
      <c r="CSA161" s="6"/>
      <c r="CSD161" s="6"/>
      <c r="CSE161" s="6"/>
      <c r="CSH161" s="6"/>
      <c r="CSI161" s="6"/>
      <c r="CSL161" s="6"/>
      <c r="CSM161" s="6"/>
      <c r="CSP161" s="6"/>
      <c r="CSQ161" s="6"/>
      <c r="CST161" s="6"/>
      <c r="CSU161" s="6"/>
      <c r="CSX161" s="6"/>
      <c r="CSY161" s="6"/>
      <c r="CTB161" s="6"/>
      <c r="CTC161" s="6"/>
      <c r="CTF161" s="6"/>
      <c r="CTG161" s="6"/>
      <c r="CTJ161" s="6"/>
      <c r="CTK161" s="6"/>
      <c r="CTN161" s="6"/>
      <c r="CTO161" s="6"/>
      <c r="CTR161" s="6"/>
      <c r="CTS161" s="6"/>
      <c r="CTV161" s="6"/>
      <c r="CTW161" s="6"/>
      <c r="CTZ161" s="6"/>
      <c r="CUA161" s="6"/>
      <c r="CUD161" s="6"/>
      <c r="CUE161" s="6"/>
      <c r="CUH161" s="6"/>
      <c r="CUI161" s="6"/>
      <c r="CUL161" s="6"/>
      <c r="CUM161" s="6"/>
      <c r="CUP161" s="6"/>
      <c r="CUQ161" s="6"/>
      <c r="CUT161" s="6"/>
      <c r="CUU161" s="6"/>
      <c r="CUX161" s="6"/>
      <c r="CUY161" s="6"/>
      <c r="CVB161" s="6"/>
      <c r="CVC161" s="6"/>
      <c r="CVF161" s="6"/>
      <c r="CVG161" s="6"/>
      <c r="CVJ161" s="6"/>
      <c r="CVK161" s="6"/>
      <c r="CVN161" s="6"/>
      <c r="CVO161" s="6"/>
      <c r="CVR161" s="6"/>
      <c r="CVS161" s="6"/>
      <c r="CVV161" s="6"/>
      <c r="CVW161" s="6"/>
      <c r="CVZ161" s="6"/>
      <c r="CWA161" s="6"/>
      <c r="CWD161" s="6"/>
      <c r="CWE161" s="6"/>
      <c r="CWH161" s="6"/>
      <c r="CWI161" s="6"/>
      <c r="CWL161" s="6"/>
      <c r="CWM161" s="6"/>
      <c r="CWP161" s="6"/>
      <c r="CWQ161" s="6"/>
      <c r="CWT161" s="6"/>
      <c r="CWU161" s="6"/>
      <c r="CWX161" s="6"/>
      <c r="CWY161" s="6"/>
      <c r="CXB161" s="6"/>
      <c r="CXC161" s="6"/>
      <c r="CXF161" s="6"/>
      <c r="CXG161" s="6"/>
      <c r="CXJ161" s="6"/>
      <c r="CXK161" s="6"/>
      <c r="CXN161" s="6"/>
      <c r="CXO161" s="6"/>
      <c r="CXR161" s="6"/>
      <c r="CXS161" s="6"/>
      <c r="CXV161" s="6"/>
      <c r="CXW161" s="6"/>
      <c r="CXZ161" s="6"/>
      <c r="CYA161" s="6"/>
      <c r="CYD161" s="6"/>
      <c r="CYE161" s="6"/>
      <c r="CYH161" s="6"/>
      <c r="CYI161" s="6"/>
      <c r="CYL161" s="6"/>
      <c r="CYM161" s="6"/>
      <c r="CYP161" s="6"/>
      <c r="CYQ161" s="6"/>
      <c r="CYT161" s="6"/>
      <c r="CYU161" s="6"/>
      <c r="CYX161" s="6"/>
      <c r="CYY161" s="6"/>
      <c r="CZB161" s="6"/>
      <c r="CZC161" s="6"/>
      <c r="CZF161" s="6"/>
      <c r="CZG161" s="6"/>
      <c r="CZJ161" s="6"/>
      <c r="CZK161" s="6"/>
      <c r="CZN161" s="6"/>
      <c r="CZO161" s="6"/>
      <c r="CZR161" s="6"/>
      <c r="CZS161" s="6"/>
      <c r="CZV161" s="6"/>
      <c r="CZW161" s="6"/>
      <c r="CZZ161" s="6"/>
      <c r="DAA161" s="6"/>
      <c r="DAD161" s="6"/>
      <c r="DAE161" s="6"/>
      <c r="DAH161" s="6"/>
      <c r="DAI161" s="6"/>
      <c r="DAL161" s="6"/>
      <c r="DAM161" s="6"/>
      <c r="DAP161" s="6"/>
      <c r="DAQ161" s="6"/>
      <c r="DAT161" s="6"/>
      <c r="DAU161" s="6"/>
      <c r="DAX161" s="6"/>
      <c r="DAY161" s="6"/>
      <c r="DBB161" s="6"/>
      <c r="DBC161" s="6"/>
      <c r="DBF161" s="6"/>
      <c r="DBG161" s="6"/>
      <c r="DBJ161" s="6"/>
      <c r="DBK161" s="6"/>
      <c r="DBN161" s="6"/>
      <c r="DBO161" s="6"/>
      <c r="DBR161" s="6"/>
      <c r="DBS161" s="6"/>
      <c r="DBV161" s="6"/>
      <c r="DBW161" s="6"/>
      <c r="DBZ161" s="6"/>
      <c r="DCA161" s="6"/>
      <c r="DCD161" s="6"/>
      <c r="DCE161" s="6"/>
      <c r="DCH161" s="6"/>
      <c r="DCI161" s="6"/>
      <c r="DCL161" s="6"/>
      <c r="DCM161" s="6"/>
      <c r="DCP161" s="6"/>
      <c r="DCQ161" s="6"/>
      <c r="DCT161" s="6"/>
      <c r="DCU161" s="6"/>
      <c r="DCX161" s="6"/>
      <c r="DCY161" s="6"/>
      <c r="DDB161" s="6"/>
      <c r="DDC161" s="6"/>
      <c r="DDF161" s="6"/>
      <c r="DDG161" s="6"/>
      <c r="DDJ161" s="6"/>
      <c r="DDK161" s="6"/>
      <c r="DDN161" s="6"/>
      <c r="DDO161" s="6"/>
      <c r="DDR161" s="6"/>
      <c r="DDS161" s="6"/>
      <c r="DDV161" s="6"/>
      <c r="DDW161" s="6"/>
      <c r="DDZ161" s="6"/>
      <c r="DEA161" s="6"/>
      <c r="DED161" s="6"/>
      <c r="DEE161" s="6"/>
      <c r="DEH161" s="6"/>
      <c r="DEI161" s="6"/>
      <c r="DEL161" s="6"/>
      <c r="DEM161" s="6"/>
      <c r="DEP161" s="6"/>
      <c r="DEQ161" s="6"/>
      <c r="DET161" s="6"/>
      <c r="DEU161" s="6"/>
      <c r="DEX161" s="6"/>
      <c r="DEY161" s="6"/>
      <c r="DFB161" s="6"/>
      <c r="DFC161" s="6"/>
      <c r="DFF161" s="6"/>
      <c r="DFG161" s="6"/>
      <c r="DFJ161" s="6"/>
      <c r="DFK161" s="6"/>
      <c r="DFN161" s="6"/>
      <c r="DFO161" s="6"/>
      <c r="DFR161" s="6"/>
      <c r="DFS161" s="6"/>
      <c r="DFV161" s="6"/>
      <c r="DFW161" s="6"/>
      <c r="DFZ161" s="6"/>
      <c r="DGA161" s="6"/>
      <c r="DGD161" s="6"/>
      <c r="DGE161" s="6"/>
      <c r="DGH161" s="6"/>
      <c r="DGI161" s="6"/>
      <c r="DGL161" s="6"/>
      <c r="DGM161" s="6"/>
      <c r="DGP161" s="6"/>
      <c r="DGQ161" s="6"/>
      <c r="DGT161" s="6"/>
      <c r="DGU161" s="6"/>
      <c r="DGX161" s="6"/>
      <c r="DGY161" s="6"/>
      <c r="DHB161" s="6"/>
      <c r="DHC161" s="6"/>
      <c r="DHF161" s="6"/>
      <c r="DHG161" s="6"/>
      <c r="DHJ161" s="6"/>
      <c r="DHK161" s="6"/>
      <c r="DHN161" s="6"/>
      <c r="DHO161" s="6"/>
      <c r="DHR161" s="6"/>
      <c r="DHS161" s="6"/>
      <c r="DHV161" s="6"/>
      <c r="DHW161" s="6"/>
      <c r="DHZ161" s="6"/>
      <c r="DIA161" s="6"/>
      <c r="DID161" s="6"/>
      <c r="DIE161" s="6"/>
      <c r="DIH161" s="6"/>
      <c r="DII161" s="6"/>
      <c r="DIL161" s="6"/>
      <c r="DIM161" s="6"/>
      <c r="DIP161" s="6"/>
      <c r="DIQ161" s="6"/>
      <c r="DIT161" s="6"/>
      <c r="DIU161" s="6"/>
      <c r="DIX161" s="6"/>
      <c r="DIY161" s="6"/>
      <c r="DJB161" s="6"/>
      <c r="DJC161" s="6"/>
      <c r="DJF161" s="6"/>
      <c r="DJG161" s="6"/>
      <c r="DJJ161" s="6"/>
      <c r="DJK161" s="6"/>
      <c r="DJN161" s="6"/>
      <c r="DJO161" s="6"/>
      <c r="DJR161" s="6"/>
      <c r="DJS161" s="6"/>
      <c r="DJV161" s="6"/>
      <c r="DJW161" s="6"/>
      <c r="DJZ161" s="6"/>
      <c r="DKA161" s="6"/>
      <c r="DKD161" s="6"/>
      <c r="DKE161" s="6"/>
      <c r="DKH161" s="6"/>
      <c r="DKI161" s="6"/>
      <c r="DKL161" s="6"/>
      <c r="DKM161" s="6"/>
      <c r="DKP161" s="6"/>
      <c r="DKQ161" s="6"/>
      <c r="DKT161" s="6"/>
      <c r="DKU161" s="6"/>
      <c r="DKX161" s="6"/>
      <c r="DKY161" s="6"/>
      <c r="DLB161" s="6"/>
      <c r="DLC161" s="6"/>
      <c r="DLF161" s="6"/>
      <c r="DLG161" s="6"/>
      <c r="DLJ161" s="6"/>
      <c r="DLK161" s="6"/>
      <c r="DLN161" s="6"/>
      <c r="DLO161" s="6"/>
      <c r="DLR161" s="6"/>
      <c r="DLS161" s="6"/>
      <c r="DLV161" s="6"/>
      <c r="DLW161" s="6"/>
      <c r="DLZ161" s="6"/>
      <c r="DMA161" s="6"/>
      <c r="DMD161" s="6"/>
      <c r="DME161" s="6"/>
      <c r="DMH161" s="6"/>
      <c r="DMI161" s="6"/>
      <c r="DML161" s="6"/>
      <c r="DMM161" s="6"/>
      <c r="DMP161" s="6"/>
      <c r="DMQ161" s="6"/>
      <c r="DMT161" s="6"/>
      <c r="DMU161" s="6"/>
      <c r="DMX161" s="6"/>
      <c r="DMY161" s="6"/>
      <c r="DNB161" s="6"/>
      <c r="DNC161" s="6"/>
      <c r="DNF161" s="6"/>
      <c r="DNG161" s="6"/>
      <c r="DNJ161" s="6"/>
      <c r="DNK161" s="6"/>
      <c r="DNN161" s="6"/>
      <c r="DNO161" s="6"/>
      <c r="DNR161" s="6"/>
      <c r="DNS161" s="6"/>
      <c r="DNV161" s="6"/>
      <c r="DNW161" s="6"/>
      <c r="DNZ161" s="6"/>
      <c r="DOA161" s="6"/>
      <c r="DOD161" s="6"/>
      <c r="DOE161" s="6"/>
      <c r="DOH161" s="6"/>
      <c r="DOI161" s="6"/>
      <c r="DOL161" s="6"/>
      <c r="DOM161" s="6"/>
      <c r="DOP161" s="6"/>
      <c r="DOQ161" s="6"/>
      <c r="DOT161" s="6"/>
      <c r="DOU161" s="6"/>
      <c r="DOX161" s="6"/>
      <c r="DOY161" s="6"/>
      <c r="DPB161" s="6"/>
      <c r="DPC161" s="6"/>
      <c r="DPF161" s="6"/>
      <c r="DPG161" s="6"/>
      <c r="DPJ161" s="6"/>
      <c r="DPK161" s="6"/>
      <c r="DPN161" s="6"/>
      <c r="DPO161" s="6"/>
      <c r="DPR161" s="6"/>
      <c r="DPS161" s="6"/>
      <c r="DPV161" s="6"/>
      <c r="DPW161" s="6"/>
      <c r="DPZ161" s="6"/>
      <c r="DQA161" s="6"/>
      <c r="DQD161" s="6"/>
      <c r="DQE161" s="6"/>
      <c r="DQH161" s="6"/>
      <c r="DQI161" s="6"/>
      <c r="DQL161" s="6"/>
      <c r="DQM161" s="6"/>
      <c r="DQP161" s="6"/>
      <c r="DQQ161" s="6"/>
      <c r="DQT161" s="6"/>
      <c r="DQU161" s="6"/>
      <c r="DQX161" s="6"/>
      <c r="DQY161" s="6"/>
      <c r="DRB161" s="6"/>
      <c r="DRC161" s="6"/>
      <c r="DRF161" s="6"/>
      <c r="DRG161" s="6"/>
      <c r="DRJ161" s="6"/>
      <c r="DRK161" s="6"/>
      <c r="DRN161" s="6"/>
      <c r="DRO161" s="6"/>
      <c r="DRR161" s="6"/>
      <c r="DRS161" s="6"/>
      <c r="DRV161" s="6"/>
      <c r="DRW161" s="6"/>
      <c r="DRZ161" s="6"/>
      <c r="DSA161" s="6"/>
      <c r="DSD161" s="6"/>
      <c r="DSE161" s="6"/>
      <c r="DSH161" s="6"/>
      <c r="DSI161" s="6"/>
      <c r="DSL161" s="6"/>
      <c r="DSM161" s="6"/>
      <c r="DSP161" s="6"/>
      <c r="DSQ161" s="6"/>
      <c r="DST161" s="6"/>
      <c r="DSU161" s="6"/>
      <c r="DSX161" s="6"/>
      <c r="DSY161" s="6"/>
      <c r="DTB161" s="6"/>
      <c r="DTC161" s="6"/>
      <c r="DTF161" s="6"/>
      <c r="DTG161" s="6"/>
      <c r="DTJ161" s="6"/>
      <c r="DTK161" s="6"/>
      <c r="DTN161" s="6"/>
      <c r="DTO161" s="6"/>
      <c r="DTR161" s="6"/>
      <c r="DTS161" s="6"/>
      <c r="DTV161" s="6"/>
      <c r="DTW161" s="6"/>
      <c r="DTZ161" s="6"/>
      <c r="DUA161" s="6"/>
      <c r="DUD161" s="6"/>
      <c r="DUE161" s="6"/>
      <c r="DUH161" s="6"/>
      <c r="DUI161" s="6"/>
      <c r="DUL161" s="6"/>
      <c r="DUM161" s="6"/>
      <c r="DUP161" s="6"/>
      <c r="DUQ161" s="6"/>
      <c r="DUT161" s="6"/>
      <c r="DUU161" s="6"/>
      <c r="DUX161" s="6"/>
      <c r="DUY161" s="6"/>
      <c r="DVB161" s="6"/>
      <c r="DVC161" s="6"/>
      <c r="DVF161" s="6"/>
      <c r="DVG161" s="6"/>
      <c r="DVJ161" s="6"/>
      <c r="DVK161" s="6"/>
      <c r="DVN161" s="6"/>
      <c r="DVO161" s="6"/>
      <c r="DVR161" s="6"/>
      <c r="DVS161" s="6"/>
      <c r="DVV161" s="6"/>
      <c r="DVW161" s="6"/>
      <c r="DVZ161" s="6"/>
      <c r="DWA161" s="6"/>
      <c r="DWD161" s="6"/>
      <c r="DWE161" s="6"/>
      <c r="DWH161" s="6"/>
      <c r="DWI161" s="6"/>
      <c r="DWL161" s="6"/>
      <c r="DWM161" s="6"/>
      <c r="DWP161" s="6"/>
      <c r="DWQ161" s="6"/>
      <c r="DWT161" s="6"/>
      <c r="DWU161" s="6"/>
      <c r="DWX161" s="6"/>
      <c r="DWY161" s="6"/>
      <c r="DXB161" s="6"/>
      <c r="DXC161" s="6"/>
      <c r="DXF161" s="6"/>
      <c r="DXG161" s="6"/>
      <c r="DXJ161" s="6"/>
      <c r="DXK161" s="6"/>
      <c r="DXN161" s="6"/>
      <c r="DXO161" s="6"/>
      <c r="DXR161" s="6"/>
      <c r="DXS161" s="6"/>
      <c r="DXV161" s="6"/>
      <c r="DXW161" s="6"/>
      <c r="DXZ161" s="6"/>
      <c r="DYA161" s="6"/>
      <c r="DYD161" s="6"/>
      <c r="DYE161" s="6"/>
      <c r="DYH161" s="6"/>
      <c r="DYI161" s="6"/>
      <c r="DYL161" s="6"/>
      <c r="DYM161" s="6"/>
      <c r="DYP161" s="6"/>
      <c r="DYQ161" s="6"/>
      <c r="DYT161" s="6"/>
      <c r="DYU161" s="6"/>
      <c r="DYX161" s="6"/>
      <c r="DYY161" s="6"/>
      <c r="DZB161" s="6"/>
      <c r="DZC161" s="6"/>
      <c r="DZF161" s="6"/>
      <c r="DZG161" s="6"/>
      <c r="DZJ161" s="6"/>
      <c r="DZK161" s="6"/>
      <c r="DZN161" s="6"/>
      <c r="DZO161" s="6"/>
      <c r="DZR161" s="6"/>
      <c r="DZS161" s="6"/>
      <c r="DZV161" s="6"/>
      <c r="DZW161" s="6"/>
      <c r="DZZ161" s="6"/>
      <c r="EAA161" s="6"/>
      <c r="EAD161" s="6"/>
      <c r="EAE161" s="6"/>
      <c r="EAH161" s="6"/>
      <c r="EAI161" s="6"/>
      <c r="EAL161" s="6"/>
      <c r="EAM161" s="6"/>
      <c r="EAP161" s="6"/>
      <c r="EAQ161" s="6"/>
      <c r="EAT161" s="6"/>
      <c r="EAU161" s="6"/>
      <c r="EAX161" s="6"/>
      <c r="EAY161" s="6"/>
      <c r="EBB161" s="6"/>
      <c r="EBC161" s="6"/>
      <c r="EBF161" s="6"/>
      <c r="EBG161" s="6"/>
      <c r="EBJ161" s="6"/>
      <c r="EBK161" s="6"/>
      <c r="EBN161" s="6"/>
      <c r="EBO161" s="6"/>
      <c r="EBR161" s="6"/>
      <c r="EBS161" s="6"/>
      <c r="EBV161" s="6"/>
      <c r="EBW161" s="6"/>
      <c r="EBZ161" s="6"/>
      <c r="ECA161" s="6"/>
      <c r="ECD161" s="6"/>
      <c r="ECE161" s="6"/>
      <c r="ECH161" s="6"/>
      <c r="ECI161" s="6"/>
      <c r="ECL161" s="6"/>
      <c r="ECM161" s="6"/>
      <c r="ECP161" s="6"/>
      <c r="ECQ161" s="6"/>
      <c r="ECT161" s="6"/>
      <c r="ECU161" s="6"/>
      <c r="ECX161" s="6"/>
      <c r="ECY161" s="6"/>
      <c r="EDB161" s="6"/>
      <c r="EDC161" s="6"/>
      <c r="EDF161" s="6"/>
      <c r="EDG161" s="6"/>
      <c r="EDJ161" s="6"/>
      <c r="EDK161" s="6"/>
      <c r="EDN161" s="6"/>
      <c r="EDO161" s="6"/>
      <c r="EDR161" s="6"/>
      <c r="EDS161" s="6"/>
      <c r="EDV161" s="6"/>
      <c r="EDW161" s="6"/>
      <c r="EDZ161" s="6"/>
      <c r="EEA161" s="6"/>
      <c r="EED161" s="6"/>
      <c r="EEE161" s="6"/>
      <c r="EEH161" s="6"/>
      <c r="EEI161" s="6"/>
      <c r="EEL161" s="6"/>
      <c r="EEM161" s="6"/>
      <c r="EEP161" s="6"/>
      <c r="EEQ161" s="6"/>
      <c r="EET161" s="6"/>
      <c r="EEU161" s="6"/>
      <c r="EEX161" s="6"/>
      <c r="EEY161" s="6"/>
      <c r="EFB161" s="6"/>
      <c r="EFC161" s="6"/>
      <c r="EFF161" s="6"/>
      <c r="EFG161" s="6"/>
      <c r="EFJ161" s="6"/>
      <c r="EFK161" s="6"/>
      <c r="EFN161" s="6"/>
      <c r="EFO161" s="6"/>
      <c r="EFR161" s="6"/>
      <c r="EFS161" s="6"/>
      <c r="EFV161" s="6"/>
      <c r="EFW161" s="6"/>
      <c r="EFZ161" s="6"/>
      <c r="EGA161" s="6"/>
      <c r="EGD161" s="6"/>
      <c r="EGE161" s="6"/>
      <c r="EGH161" s="6"/>
      <c r="EGI161" s="6"/>
      <c r="EGL161" s="6"/>
      <c r="EGM161" s="6"/>
      <c r="EGP161" s="6"/>
      <c r="EGQ161" s="6"/>
      <c r="EGT161" s="6"/>
      <c r="EGU161" s="6"/>
      <c r="EGX161" s="6"/>
      <c r="EGY161" s="6"/>
      <c r="EHB161" s="6"/>
      <c r="EHC161" s="6"/>
      <c r="EHF161" s="6"/>
      <c r="EHG161" s="6"/>
      <c r="EHJ161" s="6"/>
      <c r="EHK161" s="6"/>
      <c r="EHN161" s="6"/>
      <c r="EHO161" s="6"/>
      <c r="EHR161" s="6"/>
      <c r="EHS161" s="6"/>
      <c r="EHV161" s="6"/>
      <c r="EHW161" s="6"/>
      <c r="EHZ161" s="6"/>
      <c r="EIA161" s="6"/>
      <c r="EID161" s="6"/>
      <c r="EIE161" s="6"/>
      <c r="EIH161" s="6"/>
      <c r="EII161" s="6"/>
      <c r="EIL161" s="6"/>
      <c r="EIM161" s="6"/>
      <c r="EIP161" s="6"/>
      <c r="EIQ161" s="6"/>
      <c r="EIT161" s="6"/>
      <c r="EIU161" s="6"/>
      <c r="EIX161" s="6"/>
      <c r="EIY161" s="6"/>
      <c r="EJB161" s="6"/>
      <c r="EJC161" s="6"/>
      <c r="EJF161" s="6"/>
      <c r="EJG161" s="6"/>
      <c r="EJJ161" s="6"/>
      <c r="EJK161" s="6"/>
      <c r="EJN161" s="6"/>
      <c r="EJO161" s="6"/>
      <c r="EJR161" s="6"/>
      <c r="EJS161" s="6"/>
      <c r="EJV161" s="6"/>
      <c r="EJW161" s="6"/>
      <c r="EJZ161" s="6"/>
      <c r="EKA161" s="6"/>
      <c r="EKD161" s="6"/>
      <c r="EKE161" s="6"/>
      <c r="EKH161" s="6"/>
      <c r="EKI161" s="6"/>
      <c r="EKL161" s="6"/>
      <c r="EKM161" s="6"/>
      <c r="EKP161" s="6"/>
      <c r="EKQ161" s="6"/>
      <c r="EKT161" s="6"/>
      <c r="EKU161" s="6"/>
      <c r="EKX161" s="6"/>
      <c r="EKY161" s="6"/>
      <c r="ELB161" s="6"/>
      <c r="ELC161" s="6"/>
      <c r="ELF161" s="6"/>
      <c r="ELG161" s="6"/>
      <c r="ELJ161" s="6"/>
      <c r="ELK161" s="6"/>
      <c r="ELN161" s="6"/>
      <c r="ELO161" s="6"/>
      <c r="ELR161" s="6"/>
      <c r="ELS161" s="6"/>
      <c r="ELV161" s="6"/>
      <c r="ELW161" s="6"/>
      <c r="ELZ161" s="6"/>
      <c r="EMA161" s="6"/>
      <c r="EMD161" s="6"/>
      <c r="EME161" s="6"/>
      <c r="EMH161" s="6"/>
      <c r="EMI161" s="6"/>
      <c r="EML161" s="6"/>
      <c r="EMM161" s="6"/>
      <c r="EMP161" s="6"/>
      <c r="EMQ161" s="6"/>
      <c r="EMT161" s="6"/>
      <c r="EMU161" s="6"/>
      <c r="EMX161" s="6"/>
      <c r="EMY161" s="6"/>
      <c r="ENB161" s="6"/>
      <c r="ENC161" s="6"/>
      <c r="ENF161" s="6"/>
      <c r="ENG161" s="6"/>
      <c r="ENJ161" s="6"/>
      <c r="ENK161" s="6"/>
      <c r="ENN161" s="6"/>
      <c r="ENO161" s="6"/>
      <c r="ENR161" s="6"/>
      <c r="ENS161" s="6"/>
      <c r="ENV161" s="6"/>
      <c r="ENW161" s="6"/>
      <c r="ENZ161" s="6"/>
      <c r="EOA161" s="6"/>
      <c r="EOD161" s="6"/>
      <c r="EOE161" s="6"/>
      <c r="EOH161" s="6"/>
      <c r="EOI161" s="6"/>
      <c r="EOL161" s="6"/>
      <c r="EOM161" s="6"/>
      <c r="EOP161" s="6"/>
      <c r="EOQ161" s="6"/>
      <c r="EOT161" s="6"/>
      <c r="EOU161" s="6"/>
      <c r="EOX161" s="6"/>
      <c r="EOY161" s="6"/>
      <c r="EPB161" s="6"/>
      <c r="EPC161" s="6"/>
      <c r="EPF161" s="6"/>
      <c r="EPG161" s="6"/>
      <c r="EPJ161" s="6"/>
      <c r="EPK161" s="6"/>
      <c r="EPN161" s="6"/>
      <c r="EPO161" s="6"/>
      <c r="EPR161" s="6"/>
      <c r="EPS161" s="6"/>
      <c r="EPV161" s="6"/>
      <c r="EPW161" s="6"/>
      <c r="EPZ161" s="6"/>
      <c r="EQA161" s="6"/>
      <c r="EQD161" s="6"/>
      <c r="EQE161" s="6"/>
      <c r="EQH161" s="6"/>
      <c r="EQI161" s="6"/>
      <c r="EQL161" s="6"/>
      <c r="EQM161" s="6"/>
      <c r="EQP161" s="6"/>
      <c r="EQQ161" s="6"/>
      <c r="EQT161" s="6"/>
      <c r="EQU161" s="6"/>
      <c r="EQX161" s="6"/>
      <c r="EQY161" s="6"/>
      <c r="ERB161" s="6"/>
      <c r="ERC161" s="6"/>
      <c r="ERF161" s="6"/>
      <c r="ERG161" s="6"/>
      <c r="ERJ161" s="6"/>
      <c r="ERK161" s="6"/>
      <c r="ERN161" s="6"/>
      <c r="ERO161" s="6"/>
      <c r="ERR161" s="6"/>
      <c r="ERS161" s="6"/>
      <c r="ERV161" s="6"/>
      <c r="ERW161" s="6"/>
      <c r="ERZ161" s="6"/>
      <c r="ESA161" s="6"/>
      <c r="ESD161" s="6"/>
      <c r="ESE161" s="6"/>
      <c r="ESH161" s="6"/>
      <c r="ESI161" s="6"/>
      <c r="ESL161" s="6"/>
      <c r="ESM161" s="6"/>
      <c r="ESP161" s="6"/>
      <c r="ESQ161" s="6"/>
      <c r="EST161" s="6"/>
      <c r="ESU161" s="6"/>
      <c r="ESX161" s="6"/>
      <c r="ESY161" s="6"/>
      <c r="ETB161" s="6"/>
      <c r="ETC161" s="6"/>
      <c r="ETF161" s="6"/>
      <c r="ETG161" s="6"/>
      <c r="ETJ161" s="6"/>
      <c r="ETK161" s="6"/>
      <c r="ETN161" s="6"/>
      <c r="ETO161" s="6"/>
      <c r="ETR161" s="6"/>
      <c r="ETS161" s="6"/>
      <c r="ETV161" s="6"/>
      <c r="ETW161" s="6"/>
      <c r="ETZ161" s="6"/>
      <c r="EUA161" s="6"/>
      <c r="EUD161" s="6"/>
      <c r="EUE161" s="6"/>
      <c r="EUH161" s="6"/>
      <c r="EUI161" s="6"/>
      <c r="EUL161" s="6"/>
      <c r="EUM161" s="6"/>
      <c r="EUP161" s="6"/>
      <c r="EUQ161" s="6"/>
      <c r="EUT161" s="6"/>
      <c r="EUU161" s="6"/>
      <c r="EUX161" s="6"/>
      <c r="EUY161" s="6"/>
      <c r="EVB161" s="6"/>
      <c r="EVC161" s="6"/>
      <c r="EVF161" s="6"/>
      <c r="EVG161" s="6"/>
      <c r="EVJ161" s="6"/>
      <c r="EVK161" s="6"/>
      <c r="EVN161" s="6"/>
      <c r="EVO161" s="6"/>
      <c r="EVR161" s="6"/>
      <c r="EVS161" s="6"/>
      <c r="EVV161" s="6"/>
      <c r="EVW161" s="6"/>
      <c r="EVZ161" s="6"/>
      <c r="EWA161" s="6"/>
      <c r="EWD161" s="6"/>
      <c r="EWE161" s="6"/>
      <c r="EWH161" s="6"/>
      <c r="EWI161" s="6"/>
      <c r="EWL161" s="6"/>
      <c r="EWM161" s="6"/>
      <c r="EWP161" s="6"/>
      <c r="EWQ161" s="6"/>
      <c r="EWT161" s="6"/>
      <c r="EWU161" s="6"/>
      <c r="EWX161" s="6"/>
      <c r="EWY161" s="6"/>
      <c r="EXB161" s="6"/>
      <c r="EXC161" s="6"/>
      <c r="EXF161" s="6"/>
      <c r="EXG161" s="6"/>
      <c r="EXJ161" s="6"/>
      <c r="EXK161" s="6"/>
      <c r="EXN161" s="6"/>
      <c r="EXO161" s="6"/>
      <c r="EXR161" s="6"/>
      <c r="EXS161" s="6"/>
      <c r="EXV161" s="6"/>
      <c r="EXW161" s="6"/>
      <c r="EXZ161" s="6"/>
      <c r="EYA161" s="6"/>
      <c r="EYD161" s="6"/>
      <c r="EYE161" s="6"/>
      <c r="EYH161" s="6"/>
      <c r="EYI161" s="6"/>
      <c r="EYL161" s="6"/>
      <c r="EYM161" s="6"/>
      <c r="EYP161" s="6"/>
      <c r="EYQ161" s="6"/>
      <c r="EYT161" s="6"/>
      <c r="EYU161" s="6"/>
      <c r="EYX161" s="6"/>
      <c r="EYY161" s="6"/>
      <c r="EZB161" s="6"/>
      <c r="EZC161" s="6"/>
      <c r="EZF161" s="6"/>
      <c r="EZG161" s="6"/>
      <c r="EZJ161" s="6"/>
      <c r="EZK161" s="6"/>
      <c r="EZN161" s="6"/>
      <c r="EZO161" s="6"/>
      <c r="EZR161" s="6"/>
      <c r="EZS161" s="6"/>
      <c r="EZV161" s="6"/>
      <c r="EZW161" s="6"/>
      <c r="EZZ161" s="6"/>
      <c r="FAA161" s="6"/>
      <c r="FAD161" s="6"/>
      <c r="FAE161" s="6"/>
      <c r="FAH161" s="6"/>
      <c r="FAI161" s="6"/>
      <c r="FAL161" s="6"/>
      <c r="FAM161" s="6"/>
      <c r="FAP161" s="6"/>
      <c r="FAQ161" s="6"/>
      <c r="FAT161" s="6"/>
      <c r="FAU161" s="6"/>
      <c r="FAX161" s="6"/>
      <c r="FAY161" s="6"/>
      <c r="FBB161" s="6"/>
      <c r="FBC161" s="6"/>
      <c r="FBF161" s="6"/>
      <c r="FBG161" s="6"/>
      <c r="FBJ161" s="6"/>
      <c r="FBK161" s="6"/>
      <c r="FBN161" s="6"/>
      <c r="FBO161" s="6"/>
      <c r="FBR161" s="6"/>
      <c r="FBS161" s="6"/>
      <c r="FBV161" s="6"/>
      <c r="FBW161" s="6"/>
      <c r="FBZ161" s="6"/>
      <c r="FCA161" s="6"/>
      <c r="FCD161" s="6"/>
      <c r="FCE161" s="6"/>
      <c r="FCH161" s="6"/>
      <c r="FCI161" s="6"/>
      <c r="FCL161" s="6"/>
      <c r="FCM161" s="6"/>
      <c r="FCP161" s="6"/>
      <c r="FCQ161" s="6"/>
      <c r="FCT161" s="6"/>
      <c r="FCU161" s="6"/>
      <c r="FCX161" s="6"/>
      <c r="FCY161" s="6"/>
      <c r="FDB161" s="6"/>
      <c r="FDC161" s="6"/>
      <c r="FDF161" s="6"/>
      <c r="FDG161" s="6"/>
      <c r="FDJ161" s="6"/>
      <c r="FDK161" s="6"/>
      <c r="FDN161" s="6"/>
      <c r="FDO161" s="6"/>
      <c r="FDR161" s="6"/>
      <c r="FDS161" s="6"/>
      <c r="FDV161" s="6"/>
      <c r="FDW161" s="6"/>
      <c r="FDZ161" s="6"/>
      <c r="FEA161" s="6"/>
      <c r="FED161" s="6"/>
      <c r="FEE161" s="6"/>
      <c r="FEH161" s="6"/>
      <c r="FEI161" s="6"/>
      <c r="FEL161" s="6"/>
      <c r="FEM161" s="6"/>
      <c r="FEP161" s="6"/>
      <c r="FEQ161" s="6"/>
      <c r="FET161" s="6"/>
      <c r="FEU161" s="6"/>
      <c r="FEX161" s="6"/>
      <c r="FEY161" s="6"/>
      <c r="FFB161" s="6"/>
      <c r="FFC161" s="6"/>
      <c r="FFF161" s="6"/>
      <c r="FFG161" s="6"/>
      <c r="FFJ161" s="6"/>
      <c r="FFK161" s="6"/>
      <c r="FFN161" s="6"/>
      <c r="FFO161" s="6"/>
      <c r="FFR161" s="6"/>
      <c r="FFS161" s="6"/>
      <c r="FFV161" s="6"/>
      <c r="FFW161" s="6"/>
      <c r="FFZ161" s="6"/>
      <c r="FGA161" s="6"/>
      <c r="FGD161" s="6"/>
      <c r="FGE161" s="6"/>
      <c r="FGH161" s="6"/>
      <c r="FGI161" s="6"/>
      <c r="FGL161" s="6"/>
      <c r="FGM161" s="6"/>
      <c r="FGP161" s="6"/>
      <c r="FGQ161" s="6"/>
      <c r="FGT161" s="6"/>
      <c r="FGU161" s="6"/>
      <c r="FGX161" s="6"/>
      <c r="FGY161" s="6"/>
      <c r="FHB161" s="6"/>
      <c r="FHC161" s="6"/>
      <c r="FHF161" s="6"/>
      <c r="FHG161" s="6"/>
      <c r="FHJ161" s="6"/>
      <c r="FHK161" s="6"/>
      <c r="FHN161" s="6"/>
      <c r="FHO161" s="6"/>
      <c r="FHR161" s="6"/>
      <c r="FHS161" s="6"/>
      <c r="FHV161" s="6"/>
      <c r="FHW161" s="6"/>
      <c r="FHZ161" s="6"/>
      <c r="FIA161" s="6"/>
      <c r="FID161" s="6"/>
      <c r="FIE161" s="6"/>
      <c r="FIH161" s="6"/>
      <c r="FII161" s="6"/>
      <c r="FIL161" s="6"/>
      <c r="FIM161" s="6"/>
      <c r="FIP161" s="6"/>
      <c r="FIQ161" s="6"/>
      <c r="FIT161" s="6"/>
      <c r="FIU161" s="6"/>
      <c r="FIX161" s="6"/>
      <c r="FIY161" s="6"/>
      <c r="FJB161" s="6"/>
      <c r="FJC161" s="6"/>
      <c r="FJF161" s="6"/>
      <c r="FJG161" s="6"/>
      <c r="FJJ161" s="6"/>
      <c r="FJK161" s="6"/>
      <c r="FJN161" s="6"/>
      <c r="FJO161" s="6"/>
      <c r="FJR161" s="6"/>
      <c r="FJS161" s="6"/>
      <c r="FJV161" s="6"/>
      <c r="FJW161" s="6"/>
      <c r="FJZ161" s="6"/>
      <c r="FKA161" s="6"/>
      <c r="FKD161" s="6"/>
      <c r="FKE161" s="6"/>
      <c r="FKH161" s="6"/>
      <c r="FKI161" s="6"/>
      <c r="FKL161" s="6"/>
      <c r="FKM161" s="6"/>
      <c r="FKP161" s="6"/>
      <c r="FKQ161" s="6"/>
      <c r="FKT161" s="6"/>
      <c r="FKU161" s="6"/>
      <c r="FKX161" s="6"/>
      <c r="FKY161" s="6"/>
      <c r="FLB161" s="6"/>
      <c r="FLC161" s="6"/>
      <c r="FLF161" s="6"/>
      <c r="FLG161" s="6"/>
      <c r="FLJ161" s="6"/>
      <c r="FLK161" s="6"/>
      <c r="FLN161" s="6"/>
      <c r="FLO161" s="6"/>
      <c r="FLR161" s="6"/>
      <c r="FLS161" s="6"/>
      <c r="FLV161" s="6"/>
      <c r="FLW161" s="6"/>
      <c r="FLZ161" s="6"/>
      <c r="FMA161" s="6"/>
      <c r="FMD161" s="6"/>
      <c r="FME161" s="6"/>
      <c r="FMH161" s="6"/>
      <c r="FMI161" s="6"/>
      <c r="FML161" s="6"/>
      <c r="FMM161" s="6"/>
      <c r="FMP161" s="6"/>
      <c r="FMQ161" s="6"/>
      <c r="FMT161" s="6"/>
      <c r="FMU161" s="6"/>
      <c r="FMX161" s="6"/>
      <c r="FMY161" s="6"/>
      <c r="FNB161" s="6"/>
      <c r="FNC161" s="6"/>
      <c r="FNF161" s="6"/>
      <c r="FNG161" s="6"/>
      <c r="FNJ161" s="6"/>
      <c r="FNK161" s="6"/>
      <c r="FNN161" s="6"/>
      <c r="FNO161" s="6"/>
      <c r="FNR161" s="6"/>
      <c r="FNS161" s="6"/>
      <c r="FNV161" s="6"/>
      <c r="FNW161" s="6"/>
      <c r="FNZ161" s="6"/>
      <c r="FOA161" s="6"/>
      <c r="FOD161" s="6"/>
      <c r="FOE161" s="6"/>
      <c r="FOH161" s="6"/>
      <c r="FOI161" s="6"/>
      <c r="FOL161" s="6"/>
      <c r="FOM161" s="6"/>
      <c r="FOP161" s="6"/>
      <c r="FOQ161" s="6"/>
      <c r="FOT161" s="6"/>
      <c r="FOU161" s="6"/>
      <c r="FOX161" s="6"/>
      <c r="FOY161" s="6"/>
      <c r="FPB161" s="6"/>
      <c r="FPC161" s="6"/>
      <c r="FPF161" s="6"/>
      <c r="FPG161" s="6"/>
      <c r="FPJ161" s="6"/>
      <c r="FPK161" s="6"/>
      <c r="FPN161" s="6"/>
      <c r="FPO161" s="6"/>
      <c r="FPR161" s="6"/>
      <c r="FPS161" s="6"/>
      <c r="FPV161" s="6"/>
      <c r="FPW161" s="6"/>
      <c r="FPZ161" s="6"/>
      <c r="FQA161" s="6"/>
      <c r="FQD161" s="6"/>
      <c r="FQE161" s="6"/>
      <c r="FQH161" s="6"/>
      <c r="FQI161" s="6"/>
      <c r="FQL161" s="6"/>
      <c r="FQM161" s="6"/>
      <c r="FQP161" s="6"/>
      <c r="FQQ161" s="6"/>
      <c r="FQT161" s="6"/>
      <c r="FQU161" s="6"/>
      <c r="FQX161" s="6"/>
      <c r="FQY161" s="6"/>
      <c r="FRB161" s="6"/>
      <c r="FRC161" s="6"/>
      <c r="FRF161" s="6"/>
      <c r="FRG161" s="6"/>
      <c r="FRJ161" s="6"/>
      <c r="FRK161" s="6"/>
      <c r="FRN161" s="6"/>
      <c r="FRO161" s="6"/>
      <c r="FRR161" s="6"/>
      <c r="FRS161" s="6"/>
      <c r="FRV161" s="6"/>
      <c r="FRW161" s="6"/>
      <c r="FRZ161" s="6"/>
      <c r="FSA161" s="6"/>
      <c r="FSD161" s="6"/>
      <c r="FSE161" s="6"/>
      <c r="FSH161" s="6"/>
      <c r="FSI161" s="6"/>
      <c r="FSL161" s="6"/>
      <c r="FSM161" s="6"/>
      <c r="FSP161" s="6"/>
      <c r="FSQ161" s="6"/>
      <c r="FST161" s="6"/>
      <c r="FSU161" s="6"/>
      <c r="FSX161" s="6"/>
      <c r="FSY161" s="6"/>
      <c r="FTB161" s="6"/>
      <c r="FTC161" s="6"/>
      <c r="FTF161" s="6"/>
      <c r="FTG161" s="6"/>
      <c r="FTJ161" s="6"/>
      <c r="FTK161" s="6"/>
      <c r="FTN161" s="6"/>
      <c r="FTO161" s="6"/>
      <c r="FTR161" s="6"/>
      <c r="FTS161" s="6"/>
      <c r="FTV161" s="6"/>
      <c r="FTW161" s="6"/>
      <c r="FTZ161" s="6"/>
      <c r="FUA161" s="6"/>
      <c r="FUD161" s="6"/>
      <c r="FUE161" s="6"/>
      <c r="FUH161" s="6"/>
      <c r="FUI161" s="6"/>
      <c r="FUL161" s="6"/>
      <c r="FUM161" s="6"/>
      <c r="FUP161" s="6"/>
      <c r="FUQ161" s="6"/>
      <c r="FUT161" s="6"/>
      <c r="FUU161" s="6"/>
      <c r="FUX161" s="6"/>
      <c r="FUY161" s="6"/>
      <c r="FVB161" s="6"/>
      <c r="FVC161" s="6"/>
      <c r="FVF161" s="6"/>
      <c r="FVG161" s="6"/>
      <c r="FVJ161" s="6"/>
      <c r="FVK161" s="6"/>
      <c r="FVN161" s="6"/>
      <c r="FVO161" s="6"/>
      <c r="FVR161" s="6"/>
      <c r="FVS161" s="6"/>
      <c r="FVV161" s="6"/>
      <c r="FVW161" s="6"/>
      <c r="FVZ161" s="6"/>
      <c r="FWA161" s="6"/>
      <c r="FWD161" s="6"/>
      <c r="FWE161" s="6"/>
      <c r="FWH161" s="6"/>
      <c r="FWI161" s="6"/>
      <c r="FWL161" s="6"/>
      <c r="FWM161" s="6"/>
      <c r="FWP161" s="6"/>
      <c r="FWQ161" s="6"/>
      <c r="FWT161" s="6"/>
      <c r="FWU161" s="6"/>
      <c r="FWX161" s="6"/>
      <c r="FWY161" s="6"/>
      <c r="FXB161" s="6"/>
      <c r="FXC161" s="6"/>
      <c r="FXF161" s="6"/>
      <c r="FXG161" s="6"/>
      <c r="FXJ161" s="6"/>
      <c r="FXK161" s="6"/>
      <c r="FXN161" s="6"/>
      <c r="FXO161" s="6"/>
      <c r="FXR161" s="6"/>
      <c r="FXS161" s="6"/>
      <c r="FXV161" s="6"/>
      <c r="FXW161" s="6"/>
      <c r="FXZ161" s="6"/>
      <c r="FYA161" s="6"/>
      <c r="FYD161" s="6"/>
      <c r="FYE161" s="6"/>
      <c r="FYH161" s="6"/>
      <c r="FYI161" s="6"/>
      <c r="FYL161" s="6"/>
      <c r="FYM161" s="6"/>
      <c r="FYP161" s="6"/>
      <c r="FYQ161" s="6"/>
      <c r="FYT161" s="6"/>
      <c r="FYU161" s="6"/>
      <c r="FYX161" s="6"/>
      <c r="FYY161" s="6"/>
      <c r="FZB161" s="6"/>
      <c r="FZC161" s="6"/>
      <c r="FZF161" s="6"/>
      <c r="FZG161" s="6"/>
      <c r="FZJ161" s="6"/>
      <c r="FZK161" s="6"/>
      <c r="FZN161" s="6"/>
      <c r="FZO161" s="6"/>
      <c r="FZR161" s="6"/>
      <c r="FZS161" s="6"/>
      <c r="FZV161" s="6"/>
      <c r="FZW161" s="6"/>
      <c r="FZZ161" s="6"/>
      <c r="GAA161" s="6"/>
      <c r="GAD161" s="6"/>
      <c r="GAE161" s="6"/>
      <c r="GAH161" s="6"/>
      <c r="GAI161" s="6"/>
      <c r="GAL161" s="6"/>
      <c r="GAM161" s="6"/>
      <c r="GAP161" s="6"/>
      <c r="GAQ161" s="6"/>
      <c r="GAT161" s="6"/>
      <c r="GAU161" s="6"/>
      <c r="GAX161" s="6"/>
      <c r="GAY161" s="6"/>
      <c r="GBB161" s="6"/>
      <c r="GBC161" s="6"/>
      <c r="GBF161" s="6"/>
      <c r="GBG161" s="6"/>
      <c r="GBJ161" s="6"/>
      <c r="GBK161" s="6"/>
      <c r="GBN161" s="6"/>
      <c r="GBO161" s="6"/>
      <c r="GBR161" s="6"/>
      <c r="GBS161" s="6"/>
      <c r="GBV161" s="6"/>
      <c r="GBW161" s="6"/>
      <c r="GBZ161" s="6"/>
      <c r="GCA161" s="6"/>
      <c r="GCD161" s="6"/>
      <c r="GCE161" s="6"/>
      <c r="GCH161" s="6"/>
      <c r="GCI161" s="6"/>
      <c r="GCL161" s="6"/>
      <c r="GCM161" s="6"/>
      <c r="GCP161" s="6"/>
      <c r="GCQ161" s="6"/>
      <c r="GCT161" s="6"/>
      <c r="GCU161" s="6"/>
      <c r="GCX161" s="6"/>
      <c r="GCY161" s="6"/>
      <c r="GDB161" s="6"/>
      <c r="GDC161" s="6"/>
      <c r="GDF161" s="6"/>
      <c r="GDG161" s="6"/>
      <c r="GDJ161" s="6"/>
      <c r="GDK161" s="6"/>
      <c r="GDN161" s="6"/>
      <c r="GDO161" s="6"/>
      <c r="GDR161" s="6"/>
      <c r="GDS161" s="6"/>
      <c r="GDV161" s="6"/>
      <c r="GDW161" s="6"/>
      <c r="GDZ161" s="6"/>
      <c r="GEA161" s="6"/>
      <c r="GED161" s="6"/>
      <c r="GEE161" s="6"/>
      <c r="GEH161" s="6"/>
      <c r="GEI161" s="6"/>
      <c r="GEL161" s="6"/>
      <c r="GEM161" s="6"/>
      <c r="GEP161" s="6"/>
      <c r="GEQ161" s="6"/>
      <c r="GET161" s="6"/>
      <c r="GEU161" s="6"/>
      <c r="GEX161" s="6"/>
      <c r="GEY161" s="6"/>
      <c r="GFB161" s="6"/>
      <c r="GFC161" s="6"/>
      <c r="GFF161" s="6"/>
      <c r="GFG161" s="6"/>
      <c r="GFJ161" s="6"/>
      <c r="GFK161" s="6"/>
      <c r="GFN161" s="6"/>
      <c r="GFO161" s="6"/>
      <c r="GFR161" s="6"/>
      <c r="GFS161" s="6"/>
      <c r="GFV161" s="6"/>
      <c r="GFW161" s="6"/>
      <c r="GFZ161" s="6"/>
      <c r="GGA161" s="6"/>
      <c r="GGD161" s="6"/>
      <c r="GGE161" s="6"/>
      <c r="GGH161" s="6"/>
      <c r="GGI161" s="6"/>
      <c r="GGL161" s="6"/>
      <c r="GGM161" s="6"/>
      <c r="GGP161" s="6"/>
      <c r="GGQ161" s="6"/>
      <c r="GGT161" s="6"/>
      <c r="GGU161" s="6"/>
      <c r="GGX161" s="6"/>
      <c r="GGY161" s="6"/>
      <c r="GHB161" s="6"/>
      <c r="GHC161" s="6"/>
      <c r="GHF161" s="6"/>
      <c r="GHG161" s="6"/>
      <c r="GHJ161" s="6"/>
      <c r="GHK161" s="6"/>
      <c r="GHN161" s="6"/>
      <c r="GHO161" s="6"/>
      <c r="GHR161" s="6"/>
      <c r="GHS161" s="6"/>
      <c r="GHV161" s="6"/>
      <c r="GHW161" s="6"/>
      <c r="GHZ161" s="6"/>
      <c r="GIA161" s="6"/>
      <c r="GID161" s="6"/>
      <c r="GIE161" s="6"/>
      <c r="GIH161" s="6"/>
      <c r="GII161" s="6"/>
      <c r="GIL161" s="6"/>
      <c r="GIM161" s="6"/>
      <c r="GIP161" s="6"/>
      <c r="GIQ161" s="6"/>
      <c r="GIT161" s="6"/>
      <c r="GIU161" s="6"/>
      <c r="GIX161" s="6"/>
      <c r="GIY161" s="6"/>
      <c r="GJB161" s="6"/>
      <c r="GJC161" s="6"/>
      <c r="GJF161" s="6"/>
      <c r="GJG161" s="6"/>
      <c r="GJJ161" s="6"/>
      <c r="GJK161" s="6"/>
      <c r="GJN161" s="6"/>
      <c r="GJO161" s="6"/>
      <c r="GJR161" s="6"/>
      <c r="GJS161" s="6"/>
      <c r="GJV161" s="6"/>
      <c r="GJW161" s="6"/>
      <c r="GJZ161" s="6"/>
      <c r="GKA161" s="6"/>
      <c r="GKD161" s="6"/>
      <c r="GKE161" s="6"/>
      <c r="GKH161" s="6"/>
      <c r="GKI161" s="6"/>
      <c r="GKL161" s="6"/>
      <c r="GKM161" s="6"/>
      <c r="GKP161" s="6"/>
      <c r="GKQ161" s="6"/>
      <c r="GKT161" s="6"/>
      <c r="GKU161" s="6"/>
      <c r="GKX161" s="6"/>
      <c r="GKY161" s="6"/>
      <c r="GLB161" s="6"/>
      <c r="GLC161" s="6"/>
      <c r="GLF161" s="6"/>
      <c r="GLG161" s="6"/>
      <c r="GLJ161" s="6"/>
      <c r="GLK161" s="6"/>
      <c r="GLN161" s="6"/>
      <c r="GLO161" s="6"/>
      <c r="GLR161" s="6"/>
      <c r="GLS161" s="6"/>
      <c r="GLV161" s="6"/>
      <c r="GLW161" s="6"/>
      <c r="GLZ161" s="6"/>
      <c r="GMA161" s="6"/>
      <c r="GMD161" s="6"/>
      <c r="GME161" s="6"/>
      <c r="GMH161" s="6"/>
      <c r="GMI161" s="6"/>
      <c r="GML161" s="6"/>
      <c r="GMM161" s="6"/>
      <c r="GMP161" s="6"/>
      <c r="GMQ161" s="6"/>
      <c r="GMT161" s="6"/>
      <c r="GMU161" s="6"/>
      <c r="GMX161" s="6"/>
      <c r="GMY161" s="6"/>
      <c r="GNB161" s="6"/>
      <c r="GNC161" s="6"/>
      <c r="GNF161" s="6"/>
      <c r="GNG161" s="6"/>
      <c r="GNJ161" s="6"/>
      <c r="GNK161" s="6"/>
      <c r="GNN161" s="6"/>
      <c r="GNO161" s="6"/>
      <c r="GNR161" s="6"/>
      <c r="GNS161" s="6"/>
      <c r="GNV161" s="6"/>
      <c r="GNW161" s="6"/>
      <c r="GNZ161" s="6"/>
      <c r="GOA161" s="6"/>
      <c r="GOD161" s="6"/>
      <c r="GOE161" s="6"/>
      <c r="GOH161" s="6"/>
      <c r="GOI161" s="6"/>
      <c r="GOL161" s="6"/>
      <c r="GOM161" s="6"/>
      <c r="GOP161" s="6"/>
      <c r="GOQ161" s="6"/>
      <c r="GOT161" s="6"/>
      <c r="GOU161" s="6"/>
      <c r="GOX161" s="6"/>
      <c r="GOY161" s="6"/>
      <c r="GPB161" s="6"/>
      <c r="GPC161" s="6"/>
      <c r="GPF161" s="6"/>
      <c r="GPG161" s="6"/>
      <c r="GPJ161" s="6"/>
      <c r="GPK161" s="6"/>
      <c r="GPN161" s="6"/>
      <c r="GPO161" s="6"/>
      <c r="GPR161" s="6"/>
      <c r="GPS161" s="6"/>
      <c r="GPV161" s="6"/>
      <c r="GPW161" s="6"/>
      <c r="GPZ161" s="6"/>
      <c r="GQA161" s="6"/>
      <c r="GQD161" s="6"/>
      <c r="GQE161" s="6"/>
      <c r="GQH161" s="6"/>
      <c r="GQI161" s="6"/>
      <c r="GQL161" s="6"/>
      <c r="GQM161" s="6"/>
      <c r="GQP161" s="6"/>
      <c r="GQQ161" s="6"/>
      <c r="GQT161" s="6"/>
      <c r="GQU161" s="6"/>
      <c r="GQX161" s="6"/>
      <c r="GQY161" s="6"/>
      <c r="GRB161" s="6"/>
      <c r="GRC161" s="6"/>
      <c r="GRF161" s="6"/>
      <c r="GRG161" s="6"/>
      <c r="GRJ161" s="6"/>
      <c r="GRK161" s="6"/>
      <c r="GRN161" s="6"/>
      <c r="GRO161" s="6"/>
      <c r="GRR161" s="6"/>
      <c r="GRS161" s="6"/>
      <c r="GRV161" s="6"/>
      <c r="GRW161" s="6"/>
      <c r="GRZ161" s="6"/>
      <c r="GSA161" s="6"/>
      <c r="GSD161" s="6"/>
      <c r="GSE161" s="6"/>
      <c r="GSH161" s="6"/>
      <c r="GSI161" s="6"/>
      <c r="GSL161" s="6"/>
      <c r="GSM161" s="6"/>
      <c r="GSP161" s="6"/>
      <c r="GSQ161" s="6"/>
      <c r="GST161" s="6"/>
      <c r="GSU161" s="6"/>
      <c r="GSX161" s="6"/>
      <c r="GSY161" s="6"/>
      <c r="GTB161" s="6"/>
      <c r="GTC161" s="6"/>
      <c r="GTF161" s="6"/>
      <c r="GTG161" s="6"/>
      <c r="GTJ161" s="6"/>
      <c r="GTK161" s="6"/>
      <c r="GTN161" s="6"/>
      <c r="GTO161" s="6"/>
      <c r="GTR161" s="6"/>
      <c r="GTS161" s="6"/>
      <c r="GTV161" s="6"/>
      <c r="GTW161" s="6"/>
      <c r="GTZ161" s="6"/>
      <c r="GUA161" s="6"/>
      <c r="GUD161" s="6"/>
      <c r="GUE161" s="6"/>
      <c r="GUH161" s="6"/>
      <c r="GUI161" s="6"/>
      <c r="GUL161" s="6"/>
      <c r="GUM161" s="6"/>
      <c r="GUP161" s="6"/>
      <c r="GUQ161" s="6"/>
      <c r="GUT161" s="6"/>
      <c r="GUU161" s="6"/>
      <c r="GUX161" s="6"/>
      <c r="GUY161" s="6"/>
      <c r="GVB161" s="6"/>
      <c r="GVC161" s="6"/>
      <c r="GVF161" s="6"/>
      <c r="GVG161" s="6"/>
      <c r="GVJ161" s="6"/>
      <c r="GVK161" s="6"/>
      <c r="GVN161" s="6"/>
      <c r="GVO161" s="6"/>
      <c r="GVR161" s="6"/>
      <c r="GVS161" s="6"/>
      <c r="GVV161" s="6"/>
      <c r="GVW161" s="6"/>
      <c r="GVZ161" s="6"/>
      <c r="GWA161" s="6"/>
      <c r="GWD161" s="6"/>
      <c r="GWE161" s="6"/>
      <c r="GWH161" s="6"/>
      <c r="GWI161" s="6"/>
      <c r="GWL161" s="6"/>
      <c r="GWM161" s="6"/>
      <c r="GWP161" s="6"/>
      <c r="GWQ161" s="6"/>
      <c r="GWT161" s="6"/>
      <c r="GWU161" s="6"/>
      <c r="GWX161" s="6"/>
      <c r="GWY161" s="6"/>
      <c r="GXB161" s="6"/>
      <c r="GXC161" s="6"/>
      <c r="GXF161" s="6"/>
      <c r="GXG161" s="6"/>
      <c r="GXJ161" s="6"/>
      <c r="GXK161" s="6"/>
      <c r="GXN161" s="6"/>
      <c r="GXO161" s="6"/>
      <c r="GXR161" s="6"/>
      <c r="GXS161" s="6"/>
      <c r="GXV161" s="6"/>
      <c r="GXW161" s="6"/>
      <c r="GXZ161" s="6"/>
      <c r="GYA161" s="6"/>
      <c r="GYD161" s="6"/>
      <c r="GYE161" s="6"/>
      <c r="GYH161" s="6"/>
      <c r="GYI161" s="6"/>
      <c r="GYL161" s="6"/>
      <c r="GYM161" s="6"/>
      <c r="GYP161" s="6"/>
      <c r="GYQ161" s="6"/>
      <c r="GYT161" s="6"/>
      <c r="GYU161" s="6"/>
      <c r="GYX161" s="6"/>
      <c r="GYY161" s="6"/>
      <c r="GZB161" s="6"/>
      <c r="GZC161" s="6"/>
      <c r="GZF161" s="6"/>
      <c r="GZG161" s="6"/>
      <c r="GZJ161" s="6"/>
      <c r="GZK161" s="6"/>
      <c r="GZN161" s="6"/>
      <c r="GZO161" s="6"/>
      <c r="GZR161" s="6"/>
      <c r="GZS161" s="6"/>
      <c r="GZV161" s="6"/>
      <c r="GZW161" s="6"/>
      <c r="GZZ161" s="6"/>
      <c r="HAA161" s="6"/>
      <c r="HAD161" s="6"/>
      <c r="HAE161" s="6"/>
      <c r="HAH161" s="6"/>
      <c r="HAI161" s="6"/>
      <c r="HAL161" s="6"/>
      <c r="HAM161" s="6"/>
      <c r="HAP161" s="6"/>
      <c r="HAQ161" s="6"/>
      <c r="HAT161" s="6"/>
      <c r="HAU161" s="6"/>
      <c r="HAX161" s="6"/>
      <c r="HAY161" s="6"/>
      <c r="HBB161" s="6"/>
      <c r="HBC161" s="6"/>
      <c r="HBF161" s="6"/>
      <c r="HBG161" s="6"/>
      <c r="HBJ161" s="6"/>
      <c r="HBK161" s="6"/>
      <c r="HBN161" s="6"/>
      <c r="HBO161" s="6"/>
      <c r="HBR161" s="6"/>
      <c r="HBS161" s="6"/>
      <c r="HBV161" s="6"/>
      <c r="HBW161" s="6"/>
      <c r="HBZ161" s="6"/>
      <c r="HCA161" s="6"/>
      <c r="HCD161" s="6"/>
      <c r="HCE161" s="6"/>
      <c r="HCH161" s="6"/>
      <c r="HCI161" s="6"/>
      <c r="HCL161" s="6"/>
      <c r="HCM161" s="6"/>
      <c r="HCP161" s="6"/>
      <c r="HCQ161" s="6"/>
      <c r="HCT161" s="6"/>
      <c r="HCU161" s="6"/>
      <c r="HCX161" s="6"/>
      <c r="HCY161" s="6"/>
      <c r="HDB161" s="6"/>
      <c r="HDC161" s="6"/>
      <c r="HDF161" s="6"/>
      <c r="HDG161" s="6"/>
      <c r="HDJ161" s="6"/>
      <c r="HDK161" s="6"/>
      <c r="HDN161" s="6"/>
      <c r="HDO161" s="6"/>
      <c r="HDR161" s="6"/>
      <c r="HDS161" s="6"/>
      <c r="HDV161" s="6"/>
      <c r="HDW161" s="6"/>
      <c r="HDZ161" s="6"/>
      <c r="HEA161" s="6"/>
      <c r="HED161" s="6"/>
      <c r="HEE161" s="6"/>
      <c r="HEH161" s="6"/>
      <c r="HEI161" s="6"/>
      <c r="HEL161" s="6"/>
      <c r="HEM161" s="6"/>
      <c r="HEP161" s="6"/>
      <c r="HEQ161" s="6"/>
      <c r="HET161" s="6"/>
      <c r="HEU161" s="6"/>
      <c r="HEX161" s="6"/>
      <c r="HEY161" s="6"/>
      <c r="HFB161" s="6"/>
      <c r="HFC161" s="6"/>
      <c r="HFF161" s="6"/>
      <c r="HFG161" s="6"/>
      <c r="HFJ161" s="6"/>
      <c r="HFK161" s="6"/>
      <c r="HFN161" s="6"/>
      <c r="HFO161" s="6"/>
      <c r="HFR161" s="6"/>
      <c r="HFS161" s="6"/>
      <c r="HFV161" s="6"/>
      <c r="HFW161" s="6"/>
      <c r="HFZ161" s="6"/>
      <c r="HGA161" s="6"/>
      <c r="HGD161" s="6"/>
      <c r="HGE161" s="6"/>
      <c r="HGH161" s="6"/>
      <c r="HGI161" s="6"/>
      <c r="HGL161" s="6"/>
      <c r="HGM161" s="6"/>
      <c r="HGP161" s="6"/>
      <c r="HGQ161" s="6"/>
      <c r="HGT161" s="6"/>
      <c r="HGU161" s="6"/>
      <c r="HGX161" s="6"/>
      <c r="HGY161" s="6"/>
      <c r="HHB161" s="6"/>
      <c r="HHC161" s="6"/>
      <c r="HHF161" s="6"/>
      <c r="HHG161" s="6"/>
      <c r="HHJ161" s="6"/>
      <c r="HHK161" s="6"/>
      <c r="HHN161" s="6"/>
      <c r="HHO161" s="6"/>
      <c r="HHR161" s="6"/>
      <c r="HHS161" s="6"/>
      <c r="HHV161" s="6"/>
      <c r="HHW161" s="6"/>
      <c r="HHZ161" s="6"/>
      <c r="HIA161" s="6"/>
      <c r="HID161" s="6"/>
      <c r="HIE161" s="6"/>
      <c r="HIH161" s="6"/>
      <c r="HII161" s="6"/>
      <c r="HIL161" s="6"/>
      <c r="HIM161" s="6"/>
      <c r="HIP161" s="6"/>
      <c r="HIQ161" s="6"/>
      <c r="HIT161" s="6"/>
      <c r="HIU161" s="6"/>
      <c r="HIX161" s="6"/>
      <c r="HIY161" s="6"/>
      <c r="HJB161" s="6"/>
      <c r="HJC161" s="6"/>
      <c r="HJF161" s="6"/>
      <c r="HJG161" s="6"/>
      <c r="HJJ161" s="6"/>
      <c r="HJK161" s="6"/>
      <c r="HJN161" s="6"/>
      <c r="HJO161" s="6"/>
      <c r="HJR161" s="6"/>
      <c r="HJS161" s="6"/>
      <c r="HJV161" s="6"/>
      <c r="HJW161" s="6"/>
      <c r="HJZ161" s="6"/>
      <c r="HKA161" s="6"/>
      <c r="HKD161" s="6"/>
      <c r="HKE161" s="6"/>
      <c r="HKH161" s="6"/>
      <c r="HKI161" s="6"/>
      <c r="HKL161" s="6"/>
      <c r="HKM161" s="6"/>
      <c r="HKP161" s="6"/>
      <c r="HKQ161" s="6"/>
      <c r="HKT161" s="6"/>
      <c r="HKU161" s="6"/>
      <c r="HKX161" s="6"/>
      <c r="HKY161" s="6"/>
      <c r="HLB161" s="6"/>
      <c r="HLC161" s="6"/>
      <c r="HLF161" s="6"/>
      <c r="HLG161" s="6"/>
      <c r="HLJ161" s="6"/>
      <c r="HLK161" s="6"/>
      <c r="HLN161" s="6"/>
      <c r="HLO161" s="6"/>
      <c r="HLR161" s="6"/>
      <c r="HLS161" s="6"/>
      <c r="HLV161" s="6"/>
      <c r="HLW161" s="6"/>
      <c r="HLZ161" s="6"/>
      <c r="HMA161" s="6"/>
      <c r="HMD161" s="6"/>
      <c r="HME161" s="6"/>
      <c r="HMH161" s="6"/>
      <c r="HMI161" s="6"/>
      <c r="HML161" s="6"/>
      <c r="HMM161" s="6"/>
      <c r="HMP161" s="6"/>
      <c r="HMQ161" s="6"/>
      <c r="HMT161" s="6"/>
      <c r="HMU161" s="6"/>
      <c r="HMX161" s="6"/>
      <c r="HMY161" s="6"/>
      <c r="HNB161" s="6"/>
      <c r="HNC161" s="6"/>
      <c r="HNF161" s="6"/>
      <c r="HNG161" s="6"/>
      <c r="HNJ161" s="6"/>
      <c r="HNK161" s="6"/>
      <c r="HNN161" s="6"/>
      <c r="HNO161" s="6"/>
      <c r="HNR161" s="6"/>
      <c r="HNS161" s="6"/>
      <c r="HNV161" s="6"/>
      <c r="HNW161" s="6"/>
      <c r="HNZ161" s="6"/>
      <c r="HOA161" s="6"/>
      <c r="HOD161" s="6"/>
      <c r="HOE161" s="6"/>
      <c r="HOH161" s="6"/>
      <c r="HOI161" s="6"/>
      <c r="HOL161" s="6"/>
      <c r="HOM161" s="6"/>
      <c r="HOP161" s="6"/>
      <c r="HOQ161" s="6"/>
      <c r="HOT161" s="6"/>
      <c r="HOU161" s="6"/>
      <c r="HOX161" s="6"/>
      <c r="HOY161" s="6"/>
      <c r="HPB161" s="6"/>
      <c r="HPC161" s="6"/>
      <c r="HPF161" s="6"/>
      <c r="HPG161" s="6"/>
      <c r="HPJ161" s="6"/>
      <c r="HPK161" s="6"/>
      <c r="HPN161" s="6"/>
      <c r="HPO161" s="6"/>
      <c r="HPR161" s="6"/>
      <c r="HPS161" s="6"/>
      <c r="HPV161" s="6"/>
      <c r="HPW161" s="6"/>
      <c r="HPZ161" s="6"/>
      <c r="HQA161" s="6"/>
      <c r="HQD161" s="6"/>
      <c r="HQE161" s="6"/>
      <c r="HQH161" s="6"/>
      <c r="HQI161" s="6"/>
      <c r="HQL161" s="6"/>
      <c r="HQM161" s="6"/>
      <c r="HQP161" s="6"/>
      <c r="HQQ161" s="6"/>
      <c r="HQT161" s="6"/>
      <c r="HQU161" s="6"/>
      <c r="HQX161" s="6"/>
      <c r="HQY161" s="6"/>
      <c r="HRB161" s="6"/>
      <c r="HRC161" s="6"/>
      <c r="HRF161" s="6"/>
      <c r="HRG161" s="6"/>
      <c r="HRJ161" s="6"/>
      <c r="HRK161" s="6"/>
      <c r="HRN161" s="6"/>
      <c r="HRO161" s="6"/>
      <c r="HRR161" s="6"/>
      <c r="HRS161" s="6"/>
      <c r="HRV161" s="6"/>
      <c r="HRW161" s="6"/>
      <c r="HRZ161" s="6"/>
      <c r="HSA161" s="6"/>
      <c r="HSD161" s="6"/>
      <c r="HSE161" s="6"/>
      <c r="HSH161" s="6"/>
      <c r="HSI161" s="6"/>
      <c r="HSL161" s="6"/>
      <c r="HSM161" s="6"/>
      <c r="HSP161" s="6"/>
      <c r="HSQ161" s="6"/>
      <c r="HST161" s="6"/>
      <c r="HSU161" s="6"/>
      <c r="HSX161" s="6"/>
      <c r="HSY161" s="6"/>
      <c r="HTB161" s="6"/>
      <c r="HTC161" s="6"/>
      <c r="HTF161" s="6"/>
      <c r="HTG161" s="6"/>
      <c r="HTJ161" s="6"/>
      <c r="HTK161" s="6"/>
      <c r="HTN161" s="6"/>
      <c r="HTO161" s="6"/>
      <c r="HTR161" s="6"/>
      <c r="HTS161" s="6"/>
      <c r="HTV161" s="6"/>
      <c r="HTW161" s="6"/>
      <c r="HTZ161" s="6"/>
      <c r="HUA161" s="6"/>
      <c r="HUD161" s="6"/>
      <c r="HUE161" s="6"/>
      <c r="HUH161" s="6"/>
      <c r="HUI161" s="6"/>
      <c r="HUL161" s="6"/>
      <c r="HUM161" s="6"/>
      <c r="HUP161" s="6"/>
      <c r="HUQ161" s="6"/>
      <c r="HUT161" s="6"/>
      <c r="HUU161" s="6"/>
      <c r="HUX161" s="6"/>
      <c r="HUY161" s="6"/>
      <c r="HVB161" s="6"/>
      <c r="HVC161" s="6"/>
      <c r="HVF161" s="6"/>
      <c r="HVG161" s="6"/>
      <c r="HVJ161" s="6"/>
      <c r="HVK161" s="6"/>
      <c r="HVN161" s="6"/>
      <c r="HVO161" s="6"/>
      <c r="HVR161" s="6"/>
      <c r="HVS161" s="6"/>
      <c r="HVV161" s="6"/>
      <c r="HVW161" s="6"/>
      <c r="HVZ161" s="6"/>
      <c r="HWA161" s="6"/>
      <c r="HWD161" s="6"/>
      <c r="HWE161" s="6"/>
      <c r="HWH161" s="6"/>
      <c r="HWI161" s="6"/>
      <c r="HWL161" s="6"/>
      <c r="HWM161" s="6"/>
      <c r="HWP161" s="6"/>
      <c r="HWQ161" s="6"/>
      <c r="HWT161" s="6"/>
      <c r="HWU161" s="6"/>
      <c r="HWX161" s="6"/>
      <c r="HWY161" s="6"/>
      <c r="HXB161" s="6"/>
      <c r="HXC161" s="6"/>
      <c r="HXF161" s="6"/>
      <c r="HXG161" s="6"/>
      <c r="HXJ161" s="6"/>
      <c r="HXK161" s="6"/>
      <c r="HXN161" s="6"/>
      <c r="HXO161" s="6"/>
      <c r="HXR161" s="6"/>
      <c r="HXS161" s="6"/>
      <c r="HXV161" s="6"/>
      <c r="HXW161" s="6"/>
      <c r="HXZ161" s="6"/>
      <c r="HYA161" s="6"/>
      <c r="HYD161" s="6"/>
      <c r="HYE161" s="6"/>
      <c r="HYH161" s="6"/>
      <c r="HYI161" s="6"/>
      <c r="HYL161" s="6"/>
      <c r="HYM161" s="6"/>
      <c r="HYP161" s="6"/>
      <c r="HYQ161" s="6"/>
      <c r="HYT161" s="6"/>
      <c r="HYU161" s="6"/>
      <c r="HYX161" s="6"/>
      <c r="HYY161" s="6"/>
      <c r="HZB161" s="6"/>
      <c r="HZC161" s="6"/>
      <c r="HZF161" s="6"/>
      <c r="HZG161" s="6"/>
      <c r="HZJ161" s="6"/>
      <c r="HZK161" s="6"/>
      <c r="HZN161" s="6"/>
      <c r="HZO161" s="6"/>
      <c r="HZR161" s="6"/>
      <c r="HZS161" s="6"/>
      <c r="HZV161" s="6"/>
      <c r="HZW161" s="6"/>
      <c r="HZZ161" s="6"/>
      <c r="IAA161" s="6"/>
      <c r="IAD161" s="6"/>
      <c r="IAE161" s="6"/>
      <c r="IAH161" s="6"/>
      <c r="IAI161" s="6"/>
      <c r="IAL161" s="6"/>
      <c r="IAM161" s="6"/>
      <c r="IAP161" s="6"/>
      <c r="IAQ161" s="6"/>
      <c r="IAT161" s="6"/>
      <c r="IAU161" s="6"/>
      <c r="IAX161" s="6"/>
      <c r="IAY161" s="6"/>
      <c r="IBB161" s="6"/>
      <c r="IBC161" s="6"/>
      <c r="IBF161" s="6"/>
      <c r="IBG161" s="6"/>
      <c r="IBJ161" s="6"/>
      <c r="IBK161" s="6"/>
      <c r="IBN161" s="6"/>
      <c r="IBO161" s="6"/>
      <c r="IBR161" s="6"/>
      <c r="IBS161" s="6"/>
      <c r="IBV161" s="6"/>
      <c r="IBW161" s="6"/>
      <c r="IBZ161" s="6"/>
      <c r="ICA161" s="6"/>
      <c r="ICD161" s="6"/>
      <c r="ICE161" s="6"/>
      <c r="ICH161" s="6"/>
      <c r="ICI161" s="6"/>
      <c r="ICL161" s="6"/>
      <c r="ICM161" s="6"/>
      <c r="ICP161" s="6"/>
      <c r="ICQ161" s="6"/>
      <c r="ICT161" s="6"/>
      <c r="ICU161" s="6"/>
      <c r="ICX161" s="6"/>
      <c r="ICY161" s="6"/>
      <c r="IDB161" s="6"/>
      <c r="IDC161" s="6"/>
      <c r="IDF161" s="6"/>
      <c r="IDG161" s="6"/>
      <c r="IDJ161" s="6"/>
      <c r="IDK161" s="6"/>
      <c r="IDN161" s="6"/>
      <c r="IDO161" s="6"/>
      <c r="IDR161" s="6"/>
      <c r="IDS161" s="6"/>
      <c r="IDV161" s="6"/>
      <c r="IDW161" s="6"/>
      <c r="IDZ161" s="6"/>
      <c r="IEA161" s="6"/>
      <c r="IED161" s="6"/>
      <c r="IEE161" s="6"/>
      <c r="IEH161" s="6"/>
      <c r="IEI161" s="6"/>
      <c r="IEL161" s="6"/>
      <c r="IEM161" s="6"/>
      <c r="IEP161" s="6"/>
      <c r="IEQ161" s="6"/>
      <c r="IET161" s="6"/>
      <c r="IEU161" s="6"/>
      <c r="IEX161" s="6"/>
      <c r="IEY161" s="6"/>
      <c r="IFB161" s="6"/>
      <c r="IFC161" s="6"/>
      <c r="IFF161" s="6"/>
      <c r="IFG161" s="6"/>
      <c r="IFJ161" s="6"/>
      <c r="IFK161" s="6"/>
      <c r="IFN161" s="6"/>
      <c r="IFO161" s="6"/>
      <c r="IFR161" s="6"/>
      <c r="IFS161" s="6"/>
      <c r="IFV161" s="6"/>
      <c r="IFW161" s="6"/>
      <c r="IFZ161" s="6"/>
      <c r="IGA161" s="6"/>
      <c r="IGD161" s="6"/>
      <c r="IGE161" s="6"/>
      <c r="IGH161" s="6"/>
      <c r="IGI161" s="6"/>
      <c r="IGL161" s="6"/>
      <c r="IGM161" s="6"/>
      <c r="IGP161" s="6"/>
      <c r="IGQ161" s="6"/>
      <c r="IGT161" s="6"/>
      <c r="IGU161" s="6"/>
      <c r="IGX161" s="6"/>
      <c r="IGY161" s="6"/>
      <c r="IHB161" s="6"/>
      <c r="IHC161" s="6"/>
      <c r="IHF161" s="6"/>
      <c r="IHG161" s="6"/>
      <c r="IHJ161" s="6"/>
      <c r="IHK161" s="6"/>
      <c r="IHN161" s="6"/>
      <c r="IHO161" s="6"/>
      <c r="IHR161" s="6"/>
      <c r="IHS161" s="6"/>
      <c r="IHV161" s="6"/>
      <c r="IHW161" s="6"/>
      <c r="IHZ161" s="6"/>
      <c r="IIA161" s="6"/>
      <c r="IID161" s="6"/>
      <c r="IIE161" s="6"/>
      <c r="IIH161" s="6"/>
      <c r="III161" s="6"/>
      <c r="IIL161" s="6"/>
      <c r="IIM161" s="6"/>
      <c r="IIP161" s="6"/>
      <c r="IIQ161" s="6"/>
      <c r="IIT161" s="6"/>
      <c r="IIU161" s="6"/>
      <c r="IIX161" s="6"/>
      <c r="IIY161" s="6"/>
      <c r="IJB161" s="6"/>
      <c r="IJC161" s="6"/>
      <c r="IJF161" s="6"/>
      <c r="IJG161" s="6"/>
      <c r="IJJ161" s="6"/>
      <c r="IJK161" s="6"/>
      <c r="IJN161" s="6"/>
      <c r="IJO161" s="6"/>
      <c r="IJR161" s="6"/>
      <c r="IJS161" s="6"/>
      <c r="IJV161" s="6"/>
      <c r="IJW161" s="6"/>
      <c r="IJZ161" s="6"/>
      <c r="IKA161" s="6"/>
      <c r="IKD161" s="6"/>
      <c r="IKE161" s="6"/>
      <c r="IKH161" s="6"/>
      <c r="IKI161" s="6"/>
      <c r="IKL161" s="6"/>
      <c r="IKM161" s="6"/>
      <c r="IKP161" s="6"/>
      <c r="IKQ161" s="6"/>
      <c r="IKT161" s="6"/>
      <c r="IKU161" s="6"/>
      <c r="IKX161" s="6"/>
      <c r="IKY161" s="6"/>
      <c r="ILB161" s="6"/>
      <c r="ILC161" s="6"/>
      <c r="ILF161" s="6"/>
      <c r="ILG161" s="6"/>
      <c r="ILJ161" s="6"/>
      <c r="ILK161" s="6"/>
      <c r="ILN161" s="6"/>
      <c r="ILO161" s="6"/>
      <c r="ILR161" s="6"/>
      <c r="ILS161" s="6"/>
      <c r="ILV161" s="6"/>
      <c r="ILW161" s="6"/>
      <c r="ILZ161" s="6"/>
      <c r="IMA161" s="6"/>
      <c r="IMD161" s="6"/>
      <c r="IME161" s="6"/>
      <c r="IMH161" s="6"/>
      <c r="IMI161" s="6"/>
      <c r="IML161" s="6"/>
      <c r="IMM161" s="6"/>
      <c r="IMP161" s="6"/>
      <c r="IMQ161" s="6"/>
      <c r="IMT161" s="6"/>
      <c r="IMU161" s="6"/>
      <c r="IMX161" s="6"/>
      <c r="IMY161" s="6"/>
      <c r="INB161" s="6"/>
      <c r="INC161" s="6"/>
      <c r="INF161" s="6"/>
      <c r="ING161" s="6"/>
      <c r="INJ161" s="6"/>
      <c r="INK161" s="6"/>
      <c r="INN161" s="6"/>
      <c r="INO161" s="6"/>
      <c r="INR161" s="6"/>
      <c r="INS161" s="6"/>
      <c r="INV161" s="6"/>
      <c r="INW161" s="6"/>
      <c r="INZ161" s="6"/>
      <c r="IOA161" s="6"/>
      <c r="IOD161" s="6"/>
      <c r="IOE161" s="6"/>
      <c r="IOH161" s="6"/>
      <c r="IOI161" s="6"/>
      <c r="IOL161" s="6"/>
      <c r="IOM161" s="6"/>
      <c r="IOP161" s="6"/>
      <c r="IOQ161" s="6"/>
      <c r="IOT161" s="6"/>
      <c r="IOU161" s="6"/>
      <c r="IOX161" s="6"/>
      <c r="IOY161" s="6"/>
      <c r="IPB161" s="6"/>
      <c r="IPC161" s="6"/>
      <c r="IPF161" s="6"/>
      <c r="IPG161" s="6"/>
      <c r="IPJ161" s="6"/>
      <c r="IPK161" s="6"/>
      <c r="IPN161" s="6"/>
      <c r="IPO161" s="6"/>
      <c r="IPR161" s="6"/>
      <c r="IPS161" s="6"/>
      <c r="IPV161" s="6"/>
      <c r="IPW161" s="6"/>
      <c r="IPZ161" s="6"/>
      <c r="IQA161" s="6"/>
      <c r="IQD161" s="6"/>
      <c r="IQE161" s="6"/>
      <c r="IQH161" s="6"/>
      <c r="IQI161" s="6"/>
      <c r="IQL161" s="6"/>
      <c r="IQM161" s="6"/>
      <c r="IQP161" s="6"/>
      <c r="IQQ161" s="6"/>
      <c r="IQT161" s="6"/>
      <c r="IQU161" s="6"/>
      <c r="IQX161" s="6"/>
      <c r="IQY161" s="6"/>
      <c r="IRB161" s="6"/>
      <c r="IRC161" s="6"/>
      <c r="IRF161" s="6"/>
      <c r="IRG161" s="6"/>
      <c r="IRJ161" s="6"/>
      <c r="IRK161" s="6"/>
      <c r="IRN161" s="6"/>
      <c r="IRO161" s="6"/>
      <c r="IRR161" s="6"/>
      <c r="IRS161" s="6"/>
      <c r="IRV161" s="6"/>
      <c r="IRW161" s="6"/>
      <c r="IRZ161" s="6"/>
      <c r="ISA161" s="6"/>
      <c r="ISD161" s="6"/>
      <c r="ISE161" s="6"/>
      <c r="ISH161" s="6"/>
      <c r="ISI161" s="6"/>
      <c r="ISL161" s="6"/>
      <c r="ISM161" s="6"/>
      <c r="ISP161" s="6"/>
      <c r="ISQ161" s="6"/>
      <c r="IST161" s="6"/>
      <c r="ISU161" s="6"/>
      <c r="ISX161" s="6"/>
      <c r="ISY161" s="6"/>
      <c r="ITB161" s="6"/>
      <c r="ITC161" s="6"/>
      <c r="ITF161" s="6"/>
      <c r="ITG161" s="6"/>
      <c r="ITJ161" s="6"/>
      <c r="ITK161" s="6"/>
      <c r="ITN161" s="6"/>
      <c r="ITO161" s="6"/>
      <c r="ITR161" s="6"/>
      <c r="ITS161" s="6"/>
      <c r="ITV161" s="6"/>
      <c r="ITW161" s="6"/>
      <c r="ITZ161" s="6"/>
      <c r="IUA161" s="6"/>
      <c r="IUD161" s="6"/>
      <c r="IUE161" s="6"/>
      <c r="IUH161" s="6"/>
      <c r="IUI161" s="6"/>
      <c r="IUL161" s="6"/>
      <c r="IUM161" s="6"/>
      <c r="IUP161" s="6"/>
      <c r="IUQ161" s="6"/>
      <c r="IUT161" s="6"/>
      <c r="IUU161" s="6"/>
      <c r="IUX161" s="6"/>
      <c r="IUY161" s="6"/>
      <c r="IVB161" s="6"/>
      <c r="IVC161" s="6"/>
      <c r="IVF161" s="6"/>
      <c r="IVG161" s="6"/>
      <c r="IVJ161" s="6"/>
      <c r="IVK161" s="6"/>
      <c r="IVN161" s="6"/>
      <c r="IVO161" s="6"/>
      <c r="IVR161" s="6"/>
      <c r="IVS161" s="6"/>
      <c r="IVV161" s="6"/>
      <c r="IVW161" s="6"/>
      <c r="IVZ161" s="6"/>
      <c r="IWA161" s="6"/>
      <c r="IWD161" s="6"/>
      <c r="IWE161" s="6"/>
      <c r="IWH161" s="6"/>
      <c r="IWI161" s="6"/>
      <c r="IWL161" s="6"/>
      <c r="IWM161" s="6"/>
      <c r="IWP161" s="6"/>
      <c r="IWQ161" s="6"/>
      <c r="IWT161" s="6"/>
      <c r="IWU161" s="6"/>
      <c r="IWX161" s="6"/>
      <c r="IWY161" s="6"/>
      <c r="IXB161" s="6"/>
      <c r="IXC161" s="6"/>
      <c r="IXF161" s="6"/>
      <c r="IXG161" s="6"/>
      <c r="IXJ161" s="6"/>
      <c r="IXK161" s="6"/>
      <c r="IXN161" s="6"/>
      <c r="IXO161" s="6"/>
      <c r="IXR161" s="6"/>
      <c r="IXS161" s="6"/>
      <c r="IXV161" s="6"/>
      <c r="IXW161" s="6"/>
      <c r="IXZ161" s="6"/>
      <c r="IYA161" s="6"/>
      <c r="IYD161" s="6"/>
      <c r="IYE161" s="6"/>
      <c r="IYH161" s="6"/>
      <c r="IYI161" s="6"/>
      <c r="IYL161" s="6"/>
      <c r="IYM161" s="6"/>
      <c r="IYP161" s="6"/>
      <c r="IYQ161" s="6"/>
      <c r="IYT161" s="6"/>
      <c r="IYU161" s="6"/>
      <c r="IYX161" s="6"/>
      <c r="IYY161" s="6"/>
      <c r="IZB161" s="6"/>
      <c r="IZC161" s="6"/>
      <c r="IZF161" s="6"/>
      <c r="IZG161" s="6"/>
      <c r="IZJ161" s="6"/>
      <c r="IZK161" s="6"/>
      <c r="IZN161" s="6"/>
      <c r="IZO161" s="6"/>
      <c r="IZR161" s="6"/>
      <c r="IZS161" s="6"/>
      <c r="IZV161" s="6"/>
      <c r="IZW161" s="6"/>
      <c r="IZZ161" s="6"/>
      <c r="JAA161" s="6"/>
      <c r="JAD161" s="6"/>
      <c r="JAE161" s="6"/>
      <c r="JAH161" s="6"/>
      <c r="JAI161" s="6"/>
      <c r="JAL161" s="6"/>
      <c r="JAM161" s="6"/>
      <c r="JAP161" s="6"/>
      <c r="JAQ161" s="6"/>
      <c r="JAT161" s="6"/>
      <c r="JAU161" s="6"/>
      <c r="JAX161" s="6"/>
      <c r="JAY161" s="6"/>
      <c r="JBB161" s="6"/>
      <c r="JBC161" s="6"/>
      <c r="JBF161" s="6"/>
      <c r="JBG161" s="6"/>
      <c r="JBJ161" s="6"/>
      <c r="JBK161" s="6"/>
      <c r="JBN161" s="6"/>
      <c r="JBO161" s="6"/>
      <c r="JBR161" s="6"/>
      <c r="JBS161" s="6"/>
      <c r="JBV161" s="6"/>
      <c r="JBW161" s="6"/>
      <c r="JBZ161" s="6"/>
      <c r="JCA161" s="6"/>
      <c r="JCD161" s="6"/>
      <c r="JCE161" s="6"/>
      <c r="JCH161" s="6"/>
      <c r="JCI161" s="6"/>
      <c r="JCL161" s="6"/>
      <c r="JCM161" s="6"/>
      <c r="JCP161" s="6"/>
      <c r="JCQ161" s="6"/>
      <c r="JCT161" s="6"/>
      <c r="JCU161" s="6"/>
      <c r="JCX161" s="6"/>
      <c r="JCY161" s="6"/>
      <c r="JDB161" s="6"/>
      <c r="JDC161" s="6"/>
      <c r="JDF161" s="6"/>
      <c r="JDG161" s="6"/>
      <c r="JDJ161" s="6"/>
      <c r="JDK161" s="6"/>
      <c r="JDN161" s="6"/>
      <c r="JDO161" s="6"/>
      <c r="JDR161" s="6"/>
      <c r="JDS161" s="6"/>
      <c r="JDV161" s="6"/>
      <c r="JDW161" s="6"/>
      <c r="JDZ161" s="6"/>
      <c r="JEA161" s="6"/>
      <c r="JED161" s="6"/>
      <c r="JEE161" s="6"/>
      <c r="JEH161" s="6"/>
      <c r="JEI161" s="6"/>
      <c r="JEL161" s="6"/>
      <c r="JEM161" s="6"/>
      <c r="JEP161" s="6"/>
      <c r="JEQ161" s="6"/>
      <c r="JET161" s="6"/>
      <c r="JEU161" s="6"/>
      <c r="JEX161" s="6"/>
      <c r="JEY161" s="6"/>
      <c r="JFB161" s="6"/>
      <c r="JFC161" s="6"/>
      <c r="JFF161" s="6"/>
      <c r="JFG161" s="6"/>
      <c r="JFJ161" s="6"/>
      <c r="JFK161" s="6"/>
      <c r="JFN161" s="6"/>
      <c r="JFO161" s="6"/>
      <c r="JFR161" s="6"/>
      <c r="JFS161" s="6"/>
      <c r="JFV161" s="6"/>
      <c r="JFW161" s="6"/>
      <c r="JFZ161" s="6"/>
      <c r="JGA161" s="6"/>
      <c r="JGD161" s="6"/>
      <c r="JGE161" s="6"/>
      <c r="JGH161" s="6"/>
      <c r="JGI161" s="6"/>
      <c r="JGL161" s="6"/>
      <c r="JGM161" s="6"/>
      <c r="JGP161" s="6"/>
      <c r="JGQ161" s="6"/>
      <c r="JGT161" s="6"/>
      <c r="JGU161" s="6"/>
      <c r="JGX161" s="6"/>
      <c r="JGY161" s="6"/>
      <c r="JHB161" s="6"/>
      <c r="JHC161" s="6"/>
      <c r="JHF161" s="6"/>
      <c r="JHG161" s="6"/>
      <c r="JHJ161" s="6"/>
      <c r="JHK161" s="6"/>
      <c r="JHN161" s="6"/>
      <c r="JHO161" s="6"/>
      <c r="JHR161" s="6"/>
      <c r="JHS161" s="6"/>
      <c r="JHV161" s="6"/>
      <c r="JHW161" s="6"/>
      <c r="JHZ161" s="6"/>
      <c r="JIA161" s="6"/>
      <c r="JID161" s="6"/>
      <c r="JIE161" s="6"/>
      <c r="JIH161" s="6"/>
      <c r="JII161" s="6"/>
      <c r="JIL161" s="6"/>
      <c r="JIM161" s="6"/>
      <c r="JIP161" s="6"/>
      <c r="JIQ161" s="6"/>
      <c r="JIT161" s="6"/>
      <c r="JIU161" s="6"/>
      <c r="JIX161" s="6"/>
      <c r="JIY161" s="6"/>
      <c r="JJB161" s="6"/>
      <c r="JJC161" s="6"/>
      <c r="JJF161" s="6"/>
      <c r="JJG161" s="6"/>
      <c r="JJJ161" s="6"/>
      <c r="JJK161" s="6"/>
      <c r="JJN161" s="6"/>
      <c r="JJO161" s="6"/>
      <c r="JJR161" s="6"/>
      <c r="JJS161" s="6"/>
      <c r="JJV161" s="6"/>
      <c r="JJW161" s="6"/>
      <c r="JJZ161" s="6"/>
      <c r="JKA161" s="6"/>
      <c r="JKD161" s="6"/>
      <c r="JKE161" s="6"/>
      <c r="JKH161" s="6"/>
      <c r="JKI161" s="6"/>
      <c r="JKL161" s="6"/>
      <c r="JKM161" s="6"/>
      <c r="JKP161" s="6"/>
      <c r="JKQ161" s="6"/>
      <c r="JKT161" s="6"/>
      <c r="JKU161" s="6"/>
      <c r="JKX161" s="6"/>
      <c r="JKY161" s="6"/>
      <c r="JLB161" s="6"/>
      <c r="JLC161" s="6"/>
      <c r="JLF161" s="6"/>
      <c r="JLG161" s="6"/>
      <c r="JLJ161" s="6"/>
      <c r="JLK161" s="6"/>
      <c r="JLN161" s="6"/>
      <c r="JLO161" s="6"/>
      <c r="JLR161" s="6"/>
      <c r="JLS161" s="6"/>
      <c r="JLV161" s="6"/>
      <c r="JLW161" s="6"/>
      <c r="JLZ161" s="6"/>
      <c r="JMA161" s="6"/>
      <c r="JMD161" s="6"/>
      <c r="JME161" s="6"/>
      <c r="JMH161" s="6"/>
      <c r="JMI161" s="6"/>
      <c r="JML161" s="6"/>
      <c r="JMM161" s="6"/>
      <c r="JMP161" s="6"/>
      <c r="JMQ161" s="6"/>
      <c r="JMT161" s="6"/>
      <c r="JMU161" s="6"/>
      <c r="JMX161" s="6"/>
      <c r="JMY161" s="6"/>
      <c r="JNB161" s="6"/>
      <c r="JNC161" s="6"/>
      <c r="JNF161" s="6"/>
      <c r="JNG161" s="6"/>
      <c r="JNJ161" s="6"/>
      <c r="JNK161" s="6"/>
      <c r="JNN161" s="6"/>
      <c r="JNO161" s="6"/>
      <c r="JNR161" s="6"/>
      <c r="JNS161" s="6"/>
      <c r="JNV161" s="6"/>
      <c r="JNW161" s="6"/>
      <c r="JNZ161" s="6"/>
      <c r="JOA161" s="6"/>
      <c r="JOD161" s="6"/>
      <c r="JOE161" s="6"/>
      <c r="JOH161" s="6"/>
      <c r="JOI161" s="6"/>
      <c r="JOL161" s="6"/>
      <c r="JOM161" s="6"/>
      <c r="JOP161" s="6"/>
      <c r="JOQ161" s="6"/>
      <c r="JOT161" s="6"/>
      <c r="JOU161" s="6"/>
      <c r="JOX161" s="6"/>
      <c r="JOY161" s="6"/>
      <c r="JPB161" s="6"/>
      <c r="JPC161" s="6"/>
      <c r="JPF161" s="6"/>
      <c r="JPG161" s="6"/>
      <c r="JPJ161" s="6"/>
      <c r="JPK161" s="6"/>
      <c r="JPN161" s="6"/>
      <c r="JPO161" s="6"/>
      <c r="JPR161" s="6"/>
      <c r="JPS161" s="6"/>
      <c r="JPV161" s="6"/>
      <c r="JPW161" s="6"/>
      <c r="JPZ161" s="6"/>
      <c r="JQA161" s="6"/>
      <c r="JQD161" s="6"/>
      <c r="JQE161" s="6"/>
      <c r="JQH161" s="6"/>
      <c r="JQI161" s="6"/>
      <c r="JQL161" s="6"/>
      <c r="JQM161" s="6"/>
      <c r="JQP161" s="6"/>
      <c r="JQQ161" s="6"/>
      <c r="JQT161" s="6"/>
      <c r="JQU161" s="6"/>
      <c r="JQX161" s="6"/>
      <c r="JQY161" s="6"/>
      <c r="JRB161" s="6"/>
      <c r="JRC161" s="6"/>
      <c r="JRF161" s="6"/>
      <c r="JRG161" s="6"/>
      <c r="JRJ161" s="6"/>
      <c r="JRK161" s="6"/>
      <c r="JRN161" s="6"/>
      <c r="JRO161" s="6"/>
      <c r="JRR161" s="6"/>
      <c r="JRS161" s="6"/>
      <c r="JRV161" s="6"/>
      <c r="JRW161" s="6"/>
      <c r="JRZ161" s="6"/>
      <c r="JSA161" s="6"/>
      <c r="JSD161" s="6"/>
      <c r="JSE161" s="6"/>
      <c r="JSH161" s="6"/>
      <c r="JSI161" s="6"/>
      <c r="JSL161" s="6"/>
      <c r="JSM161" s="6"/>
      <c r="JSP161" s="6"/>
      <c r="JSQ161" s="6"/>
      <c r="JST161" s="6"/>
      <c r="JSU161" s="6"/>
      <c r="JSX161" s="6"/>
      <c r="JSY161" s="6"/>
      <c r="JTB161" s="6"/>
      <c r="JTC161" s="6"/>
      <c r="JTF161" s="6"/>
      <c r="JTG161" s="6"/>
      <c r="JTJ161" s="6"/>
      <c r="JTK161" s="6"/>
      <c r="JTN161" s="6"/>
      <c r="JTO161" s="6"/>
      <c r="JTR161" s="6"/>
      <c r="JTS161" s="6"/>
      <c r="JTV161" s="6"/>
      <c r="JTW161" s="6"/>
      <c r="JTZ161" s="6"/>
      <c r="JUA161" s="6"/>
      <c r="JUD161" s="6"/>
      <c r="JUE161" s="6"/>
      <c r="JUH161" s="6"/>
      <c r="JUI161" s="6"/>
      <c r="JUL161" s="6"/>
      <c r="JUM161" s="6"/>
      <c r="JUP161" s="6"/>
      <c r="JUQ161" s="6"/>
      <c r="JUT161" s="6"/>
      <c r="JUU161" s="6"/>
      <c r="JUX161" s="6"/>
      <c r="JUY161" s="6"/>
      <c r="JVB161" s="6"/>
      <c r="JVC161" s="6"/>
      <c r="JVF161" s="6"/>
      <c r="JVG161" s="6"/>
      <c r="JVJ161" s="6"/>
      <c r="JVK161" s="6"/>
      <c r="JVN161" s="6"/>
      <c r="JVO161" s="6"/>
      <c r="JVR161" s="6"/>
      <c r="JVS161" s="6"/>
      <c r="JVV161" s="6"/>
      <c r="JVW161" s="6"/>
      <c r="JVZ161" s="6"/>
      <c r="JWA161" s="6"/>
      <c r="JWD161" s="6"/>
      <c r="JWE161" s="6"/>
      <c r="JWH161" s="6"/>
      <c r="JWI161" s="6"/>
      <c r="JWL161" s="6"/>
      <c r="JWM161" s="6"/>
      <c r="JWP161" s="6"/>
      <c r="JWQ161" s="6"/>
      <c r="JWT161" s="6"/>
      <c r="JWU161" s="6"/>
      <c r="JWX161" s="6"/>
      <c r="JWY161" s="6"/>
      <c r="JXB161" s="6"/>
      <c r="JXC161" s="6"/>
      <c r="JXF161" s="6"/>
      <c r="JXG161" s="6"/>
      <c r="JXJ161" s="6"/>
      <c r="JXK161" s="6"/>
      <c r="JXN161" s="6"/>
      <c r="JXO161" s="6"/>
      <c r="JXR161" s="6"/>
      <c r="JXS161" s="6"/>
      <c r="JXV161" s="6"/>
      <c r="JXW161" s="6"/>
      <c r="JXZ161" s="6"/>
      <c r="JYA161" s="6"/>
      <c r="JYD161" s="6"/>
      <c r="JYE161" s="6"/>
      <c r="JYH161" s="6"/>
      <c r="JYI161" s="6"/>
      <c r="JYL161" s="6"/>
      <c r="JYM161" s="6"/>
      <c r="JYP161" s="6"/>
      <c r="JYQ161" s="6"/>
      <c r="JYT161" s="6"/>
      <c r="JYU161" s="6"/>
      <c r="JYX161" s="6"/>
      <c r="JYY161" s="6"/>
      <c r="JZB161" s="6"/>
      <c r="JZC161" s="6"/>
      <c r="JZF161" s="6"/>
      <c r="JZG161" s="6"/>
      <c r="JZJ161" s="6"/>
      <c r="JZK161" s="6"/>
      <c r="JZN161" s="6"/>
      <c r="JZO161" s="6"/>
      <c r="JZR161" s="6"/>
      <c r="JZS161" s="6"/>
      <c r="JZV161" s="6"/>
      <c r="JZW161" s="6"/>
      <c r="JZZ161" s="6"/>
      <c r="KAA161" s="6"/>
      <c r="KAD161" s="6"/>
      <c r="KAE161" s="6"/>
      <c r="KAH161" s="6"/>
      <c r="KAI161" s="6"/>
      <c r="KAL161" s="6"/>
      <c r="KAM161" s="6"/>
      <c r="KAP161" s="6"/>
      <c r="KAQ161" s="6"/>
      <c r="KAT161" s="6"/>
      <c r="KAU161" s="6"/>
      <c r="KAX161" s="6"/>
      <c r="KAY161" s="6"/>
      <c r="KBB161" s="6"/>
      <c r="KBC161" s="6"/>
      <c r="KBF161" s="6"/>
      <c r="KBG161" s="6"/>
      <c r="KBJ161" s="6"/>
      <c r="KBK161" s="6"/>
      <c r="KBN161" s="6"/>
      <c r="KBO161" s="6"/>
      <c r="KBR161" s="6"/>
      <c r="KBS161" s="6"/>
      <c r="KBV161" s="6"/>
      <c r="KBW161" s="6"/>
      <c r="KBZ161" s="6"/>
      <c r="KCA161" s="6"/>
      <c r="KCD161" s="6"/>
      <c r="KCE161" s="6"/>
      <c r="KCH161" s="6"/>
      <c r="KCI161" s="6"/>
      <c r="KCL161" s="6"/>
      <c r="KCM161" s="6"/>
      <c r="KCP161" s="6"/>
      <c r="KCQ161" s="6"/>
      <c r="KCT161" s="6"/>
      <c r="KCU161" s="6"/>
      <c r="KCX161" s="6"/>
      <c r="KCY161" s="6"/>
      <c r="KDB161" s="6"/>
      <c r="KDC161" s="6"/>
      <c r="KDF161" s="6"/>
      <c r="KDG161" s="6"/>
      <c r="KDJ161" s="6"/>
      <c r="KDK161" s="6"/>
      <c r="KDN161" s="6"/>
      <c r="KDO161" s="6"/>
      <c r="KDR161" s="6"/>
      <c r="KDS161" s="6"/>
      <c r="KDV161" s="6"/>
      <c r="KDW161" s="6"/>
      <c r="KDZ161" s="6"/>
      <c r="KEA161" s="6"/>
      <c r="KED161" s="6"/>
      <c r="KEE161" s="6"/>
      <c r="KEH161" s="6"/>
      <c r="KEI161" s="6"/>
      <c r="KEL161" s="6"/>
      <c r="KEM161" s="6"/>
      <c r="KEP161" s="6"/>
      <c r="KEQ161" s="6"/>
      <c r="KET161" s="6"/>
      <c r="KEU161" s="6"/>
      <c r="KEX161" s="6"/>
      <c r="KEY161" s="6"/>
      <c r="KFB161" s="6"/>
      <c r="KFC161" s="6"/>
      <c r="KFF161" s="6"/>
      <c r="KFG161" s="6"/>
      <c r="KFJ161" s="6"/>
      <c r="KFK161" s="6"/>
      <c r="KFN161" s="6"/>
      <c r="KFO161" s="6"/>
      <c r="KFR161" s="6"/>
      <c r="KFS161" s="6"/>
      <c r="KFV161" s="6"/>
      <c r="KFW161" s="6"/>
      <c r="KFZ161" s="6"/>
      <c r="KGA161" s="6"/>
      <c r="KGD161" s="6"/>
      <c r="KGE161" s="6"/>
      <c r="KGH161" s="6"/>
      <c r="KGI161" s="6"/>
      <c r="KGL161" s="6"/>
      <c r="KGM161" s="6"/>
      <c r="KGP161" s="6"/>
      <c r="KGQ161" s="6"/>
      <c r="KGT161" s="6"/>
      <c r="KGU161" s="6"/>
      <c r="KGX161" s="6"/>
      <c r="KGY161" s="6"/>
      <c r="KHB161" s="6"/>
      <c r="KHC161" s="6"/>
      <c r="KHF161" s="6"/>
      <c r="KHG161" s="6"/>
      <c r="KHJ161" s="6"/>
      <c r="KHK161" s="6"/>
      <c r="KHN161" s="6"/>
      <c r="KHO161" s="6"/>
      <c r="KHR161" s="6"/>
      <c r="KHS161" s="6"/>
      <c r="KHV161" s="6"/>
      <c r="KHW161" s="6"/>
      <c r="KHZ161" s="6"/>
      <c r="KIA161" s="6"/>
      <c r="KID161" s="6"/>
      <c r="KIE161" s="6"/>
      <c r="KIH161" s="6"/>
      <c r="KII161" s="6"/>
      <c r="KIL161" s="6"/>
      <c r="KIM161" s="6"/>
      <c r="KIP161" s="6"/>
      <c r="KIQ161" s="6"/>
      <c r="KIT161" s="6"/>
      <c r="KIU161" s="6"/>
      <c r="KIX161" s="6"/>
      <c r="KIY161" s="6"/>
      <c r="KJB161" s="6"/>
      <c r="KJC161" s="6"/>
      <c r="KJF161" s="6"/>
      <c r="KJG161" s="6"/>
      <c r="KJJ161" s="6"/>
      <c r="KJK161" s="6"/>
      <c r="KJN161" s="6"/>
      <c r="KJO161" s="6"/>
      <c r="KJR161" s="6"/>
      <c r="KJS161" s="6"/>
      <c r="KJV161" s="6"/>
      <c r="KJW161" s="6"/>
      <c r="KJZ161" s="6"/>
      <c r="KKA161" s="6"/>
      <c r="KKD161" s="6"/>
      <c r="KKE161" s="6"/>
      <c r="KKH161" s="6"/>
      <c r="KKI161" s="6"/>
      <c r="KKL161" s="6"/>
      <c r="KKM161" s="6"/>
      <c r="KKP161" s="6"/>
      <c r="KKQ161" s="6"/>
      <c r="KKT161" s="6"/>
      <c r="KKU161" s="6"/>
      <c r="KKX161" s="6"/>
      <c r="KKY161" s="6"/>
      <c r="KLB161" s="6"/>
      <c r="KLC161" s="6"/>
      <c r="KLF161" s="6"/>
      <c r="KLG161" s="6"/>
      <c r="KLJ161" s="6"/>
      <c r="KLK161" s="6"/>
      <c r="KLN161" s="6"/>
      <c r="KLO161" s="6"/>
      <c r="KLR161" s="6"/>
      <c r="KLS161" s="6"/>
      <c r="KLV161" s="6"/>
      <c r="KLW161" s="6"/>
      <c r="KLZ161" s="6"/>
      <c r="KMA161" s="6"/>
      <c r="KMD161" s="6"/>
      <c r="KME161" s="6"/>
      <c r="KMH161" s="6"/>
      <c r="KMI161" s="6"/>
      <c r="KML161" s="6"/>
      <c r="KMM161" s="6"/>
      <c r="KMP161" s="6"/>
      <c r="KMQ161" s="6"/>
      <c r="KMT161" s="6"/>
      <c r="KMU161" s="6"/>
      <c r="KMX161" s="6"/>
      <c r="KMY161" s="6"/>
      <c r="KNB161" s="6"/>
      <c r="KNC161" s="6"/>
      <c r="KNF161" s="6"/>
      <c r="KNG161" s="6"/>
      <c r="KNJ161" s="6"/>
      <c r="KNK161" s="6"/>
      <c r="KNN161" s="6"/>
      <c r="KNO161" s="6"/>
      <c r="KNR161" s="6"/>
      <c r="KNS161" s="6"/>
      <c r="KNV161" s="6"/>
      <c r="KNW161" s="6"/>
      <c r="KNZ161" s="6"/>
      <c r="KOA161" s="6"/>
      <c r="KOD161" s="6"/>
      <c r="KOE161" s="6"/>
      <c r="KOH161" s="6"/>
      <c r="KOI161" s="6"/>
      <c r="KOL161" s="6"/>
      <c r="KOM161" s="6"/>
      <c r="KOP161" s="6"/>
      <c r="KOQ161" s="6"/>
      <c r="KOT161" s="6"/>
      <c r="KOU161" s="6"/>
      <c r="KOX161" s="6"/>
      <c r="KOY161" s="6"/>
      <c r="KPB161" s="6"/>
      <c r="KPC161" s="6"/>
      <c r="KPF161" s="6"/>
      <c r="KPG161" s="6"/>
      <c r="KPJ161" s="6"/>
      <c r="KPK161" s="6"/>
      <c r="KPN161" s="6"/>
      <c r="KPO161" s="6"/>
      <c r="KPR161" s="6"/>
      <c r="KPS161" s="6"/>
      <c r="KPV161" s="6"/>
      <c r="KPW161" s="6"/>
      <c r="KPZ161" s="6"/>
      <c r="KQA161" s="6"/>
      <c r="KQD161" s="6"/>
      <c r="KQE161" s="6"/>
      <c r="KQH161" s="6"/>
      <c r="KQI161" s="6"/>
      <c r="KQL161" s="6"/>
      <c r="KQM161" s="6"/>
      <c r="KQP161" s="6"/>
      <c r="KQQ161" s="6"/>
      <c r="KQT161" s="6"/>
      <c r="KQU161" s="6"/>
      <c r="KQX161" s="6"/>
      <c r="KQY161" s="6"/>
      <c r="KRB161" s="6"/>
      <c r="KRC161" s="6"/>
      <c r="KRF161" s="6"/>
      <c r="KRG161" s="6"/>
      <c r="KRJ161" s="6"/>
      <c r="KRK161" s="6"/>
      <c r="KRN161" s="6"/>
      <c r="KRO161" s="6"/>
      <c r="KRR161" s="6"/>
      <c r="KRS161" s="6"/>
      <c r="KRV161" s="6"/>
      <c r="KRW161" s="6"/>
      <c r="KRZ161" s="6"/>
      <c r="KSA161" s="6"/>
      <c r="KSD161" s="6"/>
      <c r="KSE161" s="6"/>
      <c r="KSH161" s="6"/>
      <c r="KSI161" s="6"/>
      <c r="KSL161" s="6"/>
      <c r="KSM161" s="6"/>
      <c r="KSP161" s="6"/>
      <c r="KSQ161" s="6"/>
      <c r="KST161" s="6"/>
      <c r="KSU161" s="6"/>
      <c r="KSX161" s="6"/>
      <c r="KSY161" s="6"/>
      <c r="KTB161" s="6"/>
      <c r="KTC161" s="6"/>
      <c r="KTF161" s="6"/>
      <c r="KTG161" s="6"/>
      <c r="KTJ161" s="6"/>
      <c r="KTK161" s="6"/>
      <c r="KTN161" s="6"/>
      <c r="KTO161" s="6"/>
      <c r="KTR161" s="6"/>
      <c r="KTS161" s="6"/>
      <c r="KTV161" s="6"/>
      <c r="KTW161" s="6"/>
      <c r="KTZ161" s="6"/>
      <c r="KUA161" s="6"/>
      <c r="KUD161" s="6"/>
      <c r="KUE161" s="6"/>
      <c r="KUH161" s="6"/>
      <c r="KUI161" s="6"/>
      <c r="KUL161" s="6"/>
      <c r="KUM161" s="6"/>
      <c r="KUP161" s="6"/>
      <c r="KUQ161" s="6"/>
      <c r="KUT161" s="6"/>
      <c r="KUU161" s="6"/>
      <c r="KUX161" s="6"/>
      <c r="KUY161" s="6"/>
      <c r="KVB161" s="6"/>
      <c r="KVC161" s="6"/>
      <c r="KVF161" s="6"/>
      <c r="KVG161" s="6"/>
      <c r="KVJ161" s="6"/>
      <c r="KVK161" s="6"/>
      <c r="KVN161" s="6"/>
      <c r="KVO161" s="6"/>
      <c r="KVR161" s="6"/>
      <c r="KVS161" s="6"/>
      <c r="KVV161" s="6"/>
      <c r="KVW161" s="6"/>
      <c r="KVZ161" s="6"/>
      <c r="KWA161" s="6"/>
      <c r="KWD161" s="6"/>
      <c r="KWE161" s="6"/>
      <c r="KWH161" s="6"/>
      <c r="KWI161" s="6"/>
      <c r="KWL161" s="6"/>
      <c r="KWM161" s="6"/>
      <c r="KWP161" s="6"/>
      <c r="KWQ161" s="6"/>
      <c r="KWT161" s="6"/>
      <c r="KWU161" s="6"/>
      <c r="KWX161" s="6"/>
      <c r="KWY161" s="6"/>
      <c r="KXB161" s="6"/>
      <c r="KXC161" s="6"/>
      <c r="KXF161" s="6"/>
      <c r="KXG161" s="6"/>
      <c r="KXJ161" s="6"/>
      <c r="KXK161" s="6"/>
      <c r="KXN161" s="6"/>
      <c r="KXO161" s="6"/>
      <c r="KXR161" s="6"/>
      <c r="KXS161" s="6"/>
      <c r="KXV161" s="6"/>
      <c r="KXW161" s="6"/>
      <c r="KXZ161" s="6"/>
      <c r="KYA161" s="6"/>
      <c r="KYD161" s="6"/>
      <c r="KYE161" s="6"/>
      <c r="KYH161" s="6"/>
      <c r="KYI161" s="6"/>
      <c r="KYL161" s="6"/>
      <c r="KYM161" s="6"/>
      <c r="KYP161" s="6"/>
      <c r="KYQ161" s="6"/>
      <c r="KYT161" s="6"/>
      <c r="KYU161" s="6"/>
      <c r="KYX161" s="6"/>
      <c r="KYY161" s="6"/>
      <c r="KZB161" s="6"/>
      <c r="KZC161" s="6"/>
      <c r="KZF161" s="6"/>
      <c r="KZG161" s="6"/>
      <c r="KZJ161" s="6"/>
      <c r="KZK161" s="6"/>
      <c r="KZN161" s="6"/>
      <c r="KZO161" s="6"/>
      <c r="KZR161" s="6"/>
      <c r="KZS161" s="6"/>
      <c r="KZV161" s="6"/>
      <c r="KZW161" s="6"/>
      <c r="KZZ161" s="6"/>
      <c r="LAA161" s="6"/>
      <c r="LAD161" s="6"/>
      <c r="LAE161" s="6"/>
      <c r="LAH161" s="6"/>
      <c r="LAI161" s="6"/>
      <c r="LAL161" s="6"/>
      <c r="LAM161" s="6"/>
      <c r="LAP161" s="6"/>
      <c r="LAQ161" s="6"/>
      <c r="LAT161" s="6"/>
      <c r="LAU161" s="6"/>
      <c r="LAX161" s="6"/>
      <c r="LAY161" s="6"/>
      <c r="LBB161" s="6"/>
      <c r="LBC161" s="6"/>
      <c r="LBF161" s="6"/>
      <c r="LBG161" s="6"/>
      <c r="LBJ161" s="6"/>
      <c r="LBK161" s="6"/>
      <c r="LBN161" s="6"/>
      <c r="LBO161" s="6"/>
      <c r="LBR161" s="6"/>
      <c r="LBS161" s="6"/>
      <c r="LBV161" s="6"/>
      <c r="LBW161" s="6"/>
      <c r="LBZ161" s="6"/>
      <c r="LCA161" s="6"/>
      <c r="LCD161" s="6"/>
      <c r="LCE161" s="6"/>
      <c r="LCH161" s="6"/>
      <c r="LCI161" s="6"/>
      <c r="LCL161" s="6"/>
      <c r="LCM161" s="6"/>
      <c r="LCP161" s="6"/>
      <c r="LCQ161" s="6"/>
      <c r="LCT161" s="6"/>
      <c r="LCU161" s="6"/>
      <c r="LCX161" s="6"/>
      <c r="LCY161" s="6"/>
      <c r="LDB161" s="6"/>
      <c r="LDC161" s="6"/>
      <c r="LDF161" s="6"/>
      <c r="LDG161" s="6"/>
      <c r="LDJ161" s="6"/>
      <c r="LDK161" s="6"/>
      <c r="LDN161" s="6"/>
      <c r="LDO161" s="6"/>
      <c r="LDR161" s="6"/>
      <c r="LDS161" s="6"/>
      <c r="LDV161" s="6"/>
      <c r="LDW161" s="6"/>
      <c r="LDZ161" s="6"/>
      <c r="LEA161" s="6"/>
      <c r="LED161" s="6"/>
      <c r="LEE161" s="6"/>
      <c r="LEH161" s="6"/>
      <c r="LEI161" s="6"/>
      <c r="LEL161" s="6"/>
      <c r="LEM161" s="6"/>
      <c r="LEP161" s="6"/>
      <c r="LEQ161" s="6"/>
      <c r="LET161" s="6"/>
      <c r="LEU161" s="6"/>
      <c r="LEX161" s="6"/>
      <c r="LEY161" s="6"/>
      <c r="LFB161" s="6"/>
      <c r="LFC161" s="6"/>
      <c r="LFF161" s="6"/>
      <c r="LFG161" s="6"/>
      <c r="LFJ161" s="6"/>
      <c r="LFK161" s="6"/>
      <c r="LFN161" s="6"/>
      <c r="LFO161" s="6"/>
      <c r="LFR161" s="6"/>
      <c r="LFS161" s="6"/>
      <c r="LFV161" s="6"/>
      <c r="LFW161" s="6"/>
      <c r="LFZ161" s="6"/>
      <c r="LGA161" s="6"/>
      <c r="LGD161" s="6"/>
      <c r="LGE161" s="6"/>
      <c r="LGH161" s="6"/>
      <c r="LGI161" s="6"/>
      <c r="LGL161" s="6"/>
      <c r="LGM161" s="6"/>
      <c r="LGP161" s="6"/>
      <c r="LGQ161" s="6"/>
      <c r="LGT161" s="6"/>
      <c r="LGU161" s="6"/>
      <c r="LGX161" s="6"/>
      <c r="LGY161" s="6"/>
      <c r="LHB161" s="6"/>
      <c r="LHC161" s="6"/>
      <c r="LHF161" s="6"/>
      <c r="LHG161" s="6"/>
      <c r="LHJ161" s="6"/>
      <c r="LHK161" s="6"/>
      <c r="LHN161" s="6"/>
      <c r="LHO161" s="6"/>
      <c r="LHR161" s="6"/>
      <c r="LHS161" s="6"/>
      <c r="LHV161" s="6"/>
      <c r="LHW161" s="6"/>
      <c r="LHZ161" s="6"/>
      <c r="LIA161" s="6"/>
      <c r="LID161" s="6"/>
      <c r="LIE161" s="6"/>
      <c r="LIH161" s="6"/>
      <c r="LII161" s="6"/>
      <c r="LIL161" s="6"/>
      <c r="LIM161" s="6"/>
      <c r="LIP161" s="6"/>
      <c r="LIQ161" s="6"/>
      <c r="LIT161" s="6"/>
      <c r="LIU161" s="6"/>
      <c r="LIX161" s="6"/>
      <c r="LIY161" s="6"/>
      <c r="LJB161" s="6"/>
      <c r="LJC161" s="6"/>
      <c r="LJF161" s="6"/>
      <c r="LJG161" s="6"/>
      <c r="LJJ161" s="6"/>
      <c r="LJK161" s="6"/>
      <c r="LJN161" s="6"/>
      <c r="LJO161" s="6"/>
      <c r="LJR161" s="6"/>
      <c r="LJS161" s="6"/>
      <c r="LJV161" s="6"/>
      <c r="LJW161" s="6"/>
      <c r="LJZ161" s="6"/>
      <c r="LKA161" s="6"/>
      <c r="LKD161" s="6"/>
      <c r="LKE161" s="6"/>
      <c r="LKH161" s="6"/>
      <c r="LKI161" s="6"/>
      <c r="LKL161" s="6"/>
      <c r="LKM161" s="6"/>
      <c r="LKP161" s="6"/>
      <c r="LKQ161" s="6"/>
      <c r="LKT161" s="6"/>
      <c r="LKU161" s="6"/>
      <c r="LKX161" s="6"/>
      <c r="LKY161" s="6"/>
      <c r="LLB161" s="6"/>
      <c r="LLC161" s="6"/>
      <c r="LLF161" s="6"/>
      <c r="LLG161" s="6"/>
      <c r="LLJ161" s="6"/>
      <c r="LLK161" s="6"/>
      <c r="LLN161" s="6"/>
      <c r="LLO161" s="6"/>
      <c r="LLR161" s="6"/>
      <c r="LLS161" s="6"/>
      <c r="LLV161" s="6"/>
      <c r="LLW161" s="6"/>
      <c r="LLZ161" s="6"/>
      <c r="LMA161" s="6"/>
      <c r="LMD161" s="6"/>
      <c r="LME161" s="6"/>
      <c r="LMH161" s="6"/>
      <c r="LMI161" s="6"/>
      <c r="LML161" s="6"/>
      <c r="LMM161" s="6"/>
      <c r="LMP161" s="6"/>
      <c r="LMQ161" s="6"/>
      <c r="LMT161" s="6"/>
      <c r="LMU161" s="6"/>
      <c r="LMX161" s="6"/>
      <c r="LMY161" s="6"/>
      <c r="LNB161" s="6"/>
      <c r="LNC161" s="6"/>
      <c r="LNF161" s="6"/>
      <c r="LNG161" s="6"/>
      <c r="LNJ161" s="6"/>
      <c r="LNK161" s="6"/>
      <c r="LNN161" s="6"/>
      <c r="LNO161" s="6"/>
      <c r="LNR161" s="6"/>
      <c r="LNS161" s="6"/>
      <c r="LNV161" s="6"/>
      <c r="LNW161" s="6"/>
      <c r="LNZ161" s="6"/>
      <c r="LOA161" s="6"/>
      <c r="LOD161" s="6"/>
      <c r="LOE161" s="6"/>
      <c r="LOH161" s="6"/>
      <c r="LOI161" s="6"/>
      <c r="LOL161" s="6"/>
      <c r="LOM161" s="6"/>
      <c r="LOP161" s="6"/>
      <c r="LOQ161" s="6"/>
      <c r="LOT161" s="6"/>
      <c r="LOU161" s="6"/>
      <c r="LOX161" s="6"/>
      <c r="LOY161" s="6"/>
      <c r="LPB161" s="6"/>
      <c r="LPC161" s="6"/>
      <c r="LPF161" s="6"/>
      <c r="LPG161" s="6"/>
      <c r="LPJ161" s="6"/>
      <c r="LPK161" s="6"/>
      <c r="LPN161" s="6"/>
      <c r="LPO161" s="6"/>
      <c r="LPR161" s="6"/>
      <c r="LPS161" s="6"/>
      <c r="LPV161" s="6"/>
      <c r="LPW161" s="6"/>
      <c r="LPZ161" s="6"/>
      <c r="LQA161" s="6"/>
      <c r="LQD161" s="6"/>
      <c r="LQE161" s="6"/>
      <c r="LQH161" s="6"/>
      <c r="LQI161" s="6"/>
      <c r="LQL161" s="6"/>
      <c r="LQM161" s="6"/>
      <c r="LQP161" s="6"/>
      <c r="LQQ161" s="6"/>
      <c r="LQT161" s="6"/>
      <c r="LQU161" s="6"/>
      <c r="LQX161" s="6"/>
      <c r="LQY161" s="6"/>
      <c r="LRB161" s="6"/>
      <c r="LRC161" s="6"/>
      <c r="LRF161" s="6"/>
      <c r="LRG161" s="6"/>
      <c r="LRJ161" s="6"/>
      <c r="LRK161" s="6"/>
      <c r="LRN161" s="6"/>
      <c r="LRO161" s="6"/>
      <c r="LRR161" s="6"/>
      <c r="LRS161" s="6"/>
      <c r="LRV161" s="6"/>
      <c r="LRW161" s="6"/>
      <c r="LRZ161" s="6"/>
      <c r="LSA161" s="6"/>
      <c r="LSD161" s="6"/>
      <c r="LSE161" s="6"/>
      <c r="LSH161" s="6"/>
      <c r="LSI161" s="6"/>
      <c r="LSL161" s="6"/>
      <c r="LSM161" s="6"/>
      <c r="LSP161" s="6"/>
      <c r="LSQ161" s="6"/>
      <c r="LST161" s="6"/>
      <c r="LSU161" s="6"/>
      <c r="LSX161" s="6"/>
      <c r="LSY161" s="6"/>
      <c r="LTB161" s="6"/>
      <c r="LTC161" s="6"/>
      <c r="LTF161" s="6"/>
      <c r="LTG161" s="6"/>
      <c r="LTJ161" s="6"/>
      <c r="LTK161" s="6"/>
      <c r="LTN161" s="6"/>
      <c r="LTO161" s="6"/>
      <c r="LTR161" s="6"/>
      <c r="LTS161" s="6"/>
      <c r="LTV161" s="6"/>
      <c r="LTW161" s="6"/>
      <c r="LTZ161" s="6"/>
      <c r="LUA161" s="6"/>
      <c r="LUD161" s="6"/>
      <c r="LUE161" s="6"/>
      <c r="LUH161" s="6"/>
      <c r="LUI161" s="6"/>
      <c r="LUL161" s="6"/>
      <c r="LUM161" s="6"/>
      <c r="LUP161" s="6"/>
      <c r="LUQ161" s="6"/>
      <c r="LUT161" s="6"/>
      <c r="LUU161" s="6"/>
      <c r="LUX161" s="6"/>
      <c r="LUY161" s="6"/>
      <c r="LVB161" s="6"/>
      <c r="LVC161" s="6"/>
      <c r="LVF161" s="6"/>
      <c r="LVG161" s="6"/>
      <c r="LVJ161" s="6"/>
      <c r="LVK161" s="6"/>
      <c r="LVN161" s="6"/>
      <c r="LVO161" s="6"/>
      <c r="LVR161" s="6"/>
      <c r="LVS161" s="6"/>
      <c r="LVV161" s="6"/>
      <c r="LVW161" s="6"/>
      <c r="LVZ161" s="6"/>
      <c r="LWA161" s="6"/>
      <c r="LWD161" s="6"/>
      <c r="LWE161" s="6"/>
      <c r="LWH161" s="6"/>
      <c r="LWI161" s="6"/>
      <c r="LWL161" s="6"/>
      <c r="LWM161" s="6"/>
      <c r="LWP161" s="6"/>
      <c r="LWQ161" s="6"/>
      <c r="LWT161" s="6"/>
      <c r="LWU161" s="6"/>
      <c r="LWX161" s="6"/>
      <c r="LWY161" s="6"/>
      <c r="LXB161" s="6"/>
      <c r="LXC161" s="6"/>
      <c r="LXF161" s="6"/>
      <c r="LXG161" s="6"/>
      <c r="LXJ161" s="6"/>
      <c r="LXK161" s="6"/>
      <c r="LXN161" s="6"/>
      <c r="LXO161" s="6"/>
      <c r="LXR161" s="6"/>
      <c r="LXS161" s="6"/>
      <c r="LXV161" s="6"/>
      <c r="LXW161" s="6"/>
      <c r="LXZ161" s="6"/>
      <c r="LYA161" s="6"/>
      <c r="LYD161" s="6"/>
      <c r="LYE161" s="6"/>
      <c r="LYH161" s="6"/>
      <c r="LYI161" s="6"/>
      <c r="LYL161" s="6"/>
      <c r="LYM161" s="6"/>
      <c r="LYP161" s="6"/>
      <c r="LYQ161" s="6"/>
      <c r="LYT161" s="6"/>
      <c r="LYU161" s="6"/>
      <c r="LYX161" s="6"/>
      <c r="LYY161" s="6"/>
      <c r="LZB161" s="6"/>
      <c r="LZC161" s="6"/>
      <c r="LZF161" s="6"/>
      <c r="LZG161" s="6"/>
      <c r="LZJ161" s="6"/>
      <c r="LZK161" s="6"/>
      <c r="LZN161" s="6"/>
      <c r="LZO161" s="6"/>
      <c r="LZR161" s="6"/>
      <c r="LZS161" s="6"/>
      <c r="LZV161" s="6"/>
      <c r="LZW161" s="6"/>
      <c r="LZZ161" s="6"/>
      <c r="MAA161" s="6"/>
      <c r="MAD161" s="6"/>
      <c r="MAE161" s="6"/>
      <c r="MAH161" s="6"/>
      <c r="MAI161" s="6"/>
      <c r="MAL161" s="6"/>
      <c r="MAM161" s="6"/>
      <c r="MAP161" s="6"/>
      <c r="MAQ161" s="6"/>
      <c r="MAT161" s="6"/>
      <c r="MAU161" s="6"/>
      <c r="MAX161" s="6"/>
      <c r="MAY161" s="6"/>
      <c r="MBB161" s="6"/>
      <c r="MBC161" s="6"/>
      <c r="MBF161" s="6"/>
      <c r="MBG161" s="6"/>
      <c r="MBJ161" s="6"/>
      <c r="MBK161" s="6"/>
      <c r="MBN161" s="6"/>
      <c r="MBO161" s="6"/>
      <c r="MBR161" s="6"/>
      <c r="MBS161" s="6"/>
      <c r="MBV161" s="6"/>
      <c r="MBW161" s="6"/>
      <c r="MBZ161" s="6"/>
      <c r="MCA161" s="6"/>
      <c r="MCD161" s="6"/>
      <c r="MCE161" s="6"/>
      <c r="MCH161" s="6"/>
      <c r="MCI161" s="6"/>
      <c r="MCL161" s="6"/>
      <c r="MCM161" s="6"/>
      <c r="MCP161" s="6"/>
      <c r="MCQ161" s="6"/>
      <c r="MCT161" s="6"/>
      <c r="MCU161" s="6"/>
      <c r="MCX161" s="6"/>
      <c r="MCY161" s="6"/>
      <c r="MDB161" s="6"/>
      <c r="MDC161" s="6"/>
      <c r="MDF161" s="6"/>
      <c r="MDG161" s="6"/>
      <c r="MDJ161" s="6"/>
      <c r="MDK161" s="6"/>
      <c r="MDN161" s="6"/>
      <c r="MDO161" s="6"/>
      <c r="MDR161" s="6"/>
      <c r="MDS161" s="6"/>
      <c r="MDV161" s="6"/>
      <c r="MDW161" s="6"/>
      <c r="MDZ161" s="6"/>
      <c r="MEA161" s="6"/>
      <c r="MED161" s="6"/>
      <c r="MEE161" s="6"/>
      <c r="MEH161" s="6"/>
      <c r="MEI161" s="6"/>
      <c r="MEL161" s="6"/>
      <c r="MEM161" s="6"/>
      <c r="MEP161" s="6"/>
      <c r="MEQ161" s="6"/>
      <c r="MET161" s="6"/>
      <c r="MEU161" s="6"/>
      <c r="MEX161" s="6"/>
      <c r="MEY161" s="6"/>
      <c r="MFB161" s="6"/>
      <c r="MFC161" s="6"/>
      <c r="MFF161" s="6"/>
      <c r="MFG161" s="6"/>
      <c r="MFJ161" s="6"/>
      <c r="MFK161" s="6"/>
      <c r="MFN161" s="6"/>
      <c r="MFO161" s="6"/>
      <c r="MFR161" s="6"/>
      <c r="MFS161" s="6"/>
      <c r="MFV161" s="6"/>
      <c r="MFW161" s="6"/>
      <c r="MFZ161" s="6"/>
      <c r="MGA161" s="6"/>
      <c r="MGD161" s="6"/>
      <c r="MGE161" s="6"/>
      <c r="MGH161" s="6"/>
      <c r="MGI161" s="6"/>
      <c r="MGL161" s="6"/>
      <c r="MGM161" s="6"/>
      <c r="MGP161" s="6"/>
      <c r="MGQ161" s="6"/>
      <c r="MGT161" s="6"/>
      <c r="MGU161" s="6"/>
      <c r="MGX161" s="6"/>
      <c r="MGY161" s="6"/>
      <c r="MHB161" s="6"/>
      <c r="MHC161" s="6"/>
      <c r="MHF161" s="6"/>
      <c r="MHG161" s="6"/>
      <c r="MHJ161" s="6"/>
      <c r="MHK161" s="6"/>
      <c r="MHN161" s="6"/>
      <c r="MHO161" s="6"/>
      <c r="MHR161" s="6"/>
      <c r="MHS161" s="6"/>
      <c r="MHV161" s="6"/>
      <c r="MHW161" s="6"/>
      <c r="MHZ161" s="6"/>
      <c r="MIA161" s="6"/>
      <c r="MID161" s="6"/>
      <c r="MIE161" s="6"/>
      <c r="MIH161" s="6"/>
      <c r="MII161" s="6"/>
      <c r="MIL161" s="6"/>
      <c r="MIM161" s="6"/>
      <c r="MIP161" s="6"/>
      <c r="MIQ161" s="6"/>
      <c r="MIT161" s="6"/>
      <c r="MIU161" s="6"/>
      <c r="MIX161" s="6"/>
      <c r="MIY161" s="6"/>
      <c r="MJB161" s="6"/>
      <c r="MJC161" s="6"/>
      <c r="MJF161" s="6"/>
      <c r="MJG161" s="6"/>
      <c r="MJJ161" s="6"/>
      <c r="MJK161" s="6"/>
      <c r="MJN161" s="6"/>
      <c r="MJO161" s="6"/>
      <c r="MJR161" s="6"/>
      <c r="MJS161" s="6"/>
      <c r="MJV161" s="6"/>
      <c r="MJW161" s="6"/>
      <c r="MJZ161" s="6"/>
      <c r="MKA161" s="6"/>
      <c r="MKD161" s="6"/>
      <c r="MKE161" s="6"/>
      <c r="MKH161" s="6"/>
      <c r="MKI161" s="6"/>
      <c r="MKL161" s="6"/>
      <c r="MKM161" s="6"/>
      <c r="MKP161" s="6"/>
      <c r="MKQ161" s="6"/>
      <c r="MKT161" s="6"/>
      <c r="MKU161" s="6"/>
      <c r="MKX161" s="6"/>
      <c r="MKY161" s="6"/>
      <c r="MLB161" s="6"/>
      <c r="MLC161" s="6"/>
      <c r="MLF161" s="6"/>
      <c r="MLG161" s="6"/>
      <c r="MLJ161" s="6"/>
      <c r="MLK161" s="6"/>
      <c r="MLN161" s="6"/>
      <c r="MLO161" s="6"/>
      <c r="MLR161" s="6"/>
      <c r="MLS161" s="6"/>
      <c r="MLV161" s="6"/>
      <c r="MLW161" s="6"/>
      <c r="MLZ161" s="6"/>
      <c r="MMA161" s="6"/>
      <c r="MMD161" s="6"/>
      <c r="MME161" s="6"/>
      <c r="MMH161" s="6"/>
      <c r="MMI161" s="6"/>
      <c r="MML161" s="6"/>
      <c r="MMM161" s="6"/>
      <c r="MMP161" s="6"/>
      <c r="MMQ161" s="6"/>
      <c r="MMT161" s="6"/>
      <c r="MMU161" s="6"/>
      <c r="MMX161" s="6"/>
      <c r="MMY161" s="6"/>
      <c r="MNB161" s="6"/>
      <c r="MNC161" s="6"/>
      <c r="MNF161" s="6"/>
      <c r="MNG161" s="6"/>
      <c r="MNJ161" s="6"/>
      <c r="MNK161" s="6"/>
      <c r="MNN161" s="6"/>
      <c r="MNO161" s="6"/>
      <c r="MNR161" s="6"/>
      <c r="MNS161" s="6"/>
      <c r="MNV161" s="6"/>
      <c r="MNW161" s="6"/>
      <c r="MNZ161" s="6"/>
      <c r="MOA161" s="6"/>
      <c r="MOD161" s="6"/>
      <c r="MOE161" s="6"/>
      <c r="MOH161" s="6"/>
      <c r="MOI161" s="6"/>
      <c r="MOL161" s="6"/>
      <c r="MOM161" s="6"/>
      <c r="MOP161" s="6"/>
      <c r="MOQ161" s="6"/>
      <c r="MOT161" s="6"/>
      <c r="MOU161" s="6"/>
      <c r="MOX161" s="6"/>
      <c r="MOY161" s="6"/>
      <c r="MPB161" s="6"/>
      <c r="MPC161" s="6"/>
      <c r="MPF161" s="6"/>
      <c r="MPG161" s="6"/>
      <c r="MPJ161" s="6"/>
      <c r="MPK161" s="6"/>
      <c r="MPN161" s="6"/>
      <c r="MPO161" s="6"/>
      <c r="MPR161" s="6"/>
      <c r="MPS161" s="6"/>
      <c r="MPV161" s="6"/>
      <c r="MPW161" s="6"/>
      <c r="MPZ161" s="6"/>
      <c r="MQA161" s="6"/>
      <c r="MQD161" s="6"/>
      <c r="MQE161" s="6"/>
      <c r="MQH161" s="6"/>
      <c r="MQI161" s="6"/>
      <c r="MQL161" s="6"/>
      <c r="MQM161" s="6"/>
      <c r="MQP161" s="6"/>
      <c r="MQQ161" s="6"/>
      <c r="MQT161" s="6"/>
      <c r="MQU161" s="6"/>
      <c r="MQX161" s="6"/>
      <c r="MQY161" s="6"/>
      <c r="MRB161" s="6"/>
      <c r="MRC161" s="6"/>
      <c r="MRF161" s="6"/>
      <c r="MRG161" s="6"/>
      <c r="MRJ161" s="6"/>
      <c r="MRK161" s="6"/>
      <c r="MRN161" s="6"/>
      <c r="MRO161" s="6"/>
      <c r="MRR161" s="6"/>
      <c r="MRS161" s="6"/>
      <c r="MRV161" s="6"/>
      <c r="MRW161" s="6"/>
      <c r="MRZ161" s="6"/>
      <c r="MSA161" s="6"/>
      <c r="MSD161" s="6"/>
      <c r="MSE161" s="6"/>
      <c r="MSH161" s="6"/>
      <c r="MSI161" s="6"/>
      <c r="MSL161" s="6"/>
      <c r="MSM161" s="6"/>
      <c r="MSP161" s="6"/>
      <c r="MSQ161" s="6"/>
      <c r="MST161" s="6"/>
      <c r="MSU161" s="6"/>
      <c r="MSX161" s="6"/>
      <c r="MSY161" s="6"/>
      <c r="MTB161" s="6"/>
      <c r="MTC161" s="6"/>
      <c r="MTF161" s="6"/>
      <c r="MTG161" s="6"/>
      <c r="MTJ161" s="6"/>
      <c r="MTK161" s="6"/>
      <c r="MTN161" s="6"/>
      <c r="MTO161" s="6"/>
      <c r="MTR161" s="6"/>
      <c r="MTS161" s="6"/>
      <c r="MTV161" s="6"/>
      <c r="MTW161" s="6"/>
      <c r="MTZ161" s="6"/>
      <c r="MUA161" s="6"/>
      <c r="MUD161" s="6"/>
      <c r="MUE161" s="6"/>
      <c r="MUH161" s="6"/>
      <c r="MUI161" s="6"/>
      <c r="MUL161" s="6"/>
      <c r="MUM161" s="6"/>
      <c r="MUP161" s="6"/>
      <c r="MUQ161" s="6"/>
      <c r="MUT161" s="6"/>
      <c r="MUU161" s="6"/>
      <c r="MUX161" s="6"/>
      <c r="MUY161" s="6"/>
      <c r="MVB161" s="6"/>
      <c r="MVC161" s="6"/>
      <c r="MVF161" s="6"/>
      <c r="MVG161" s="6"/>
      <c r="MVJ161" s="6"/>
      <c r="MVK161" s="6"/>
      <c r="MVN161" s="6"/>
      <c r="MVO161" s="6"/>
      <c r="MVR161" s="6"/>
      <c r="MVS161" s="6"/>
      <c r="MVV161" s="6"/>
      <c r="MVW161" s="6"/>
      <c r="MVZ161" s="6"/>
      <c r="MWA161" s="6"/>
      <c r="MWD161" s="6"/>
      <c r="MWE161" s="6"/>
      <c r="MWH161" s="6"/>
      <c r="MWI161" s="6"/>
      <c r="MWL161" s="6"/>
      <c r="MWM161" s="6"/>
      <c r="MWP161" s="6"/>
      <c r="MWQ161" s="6"/>
      <c r="MWT161" s="6"/>
      <c r="MWU161" s="6"/>
      <c r="MWX161" s="6"/>
      <c r="MWY161" s="6"/>
      <c r="MXB161" s="6"/>
      <c r="MXC161" s="6"/>
      <c r="MXF161" s="6"/>
      <c r="MXG161" s="6"/>
      <c r="MXJ161" s="6"/>
      <c r="MXK161" s="6"/>
      <c r="MXN161" s="6"/>
      <c r="MXO161" s="6"/>
      <c r="MXR161" s="6"/>
      <c r="MXS161" s="6"/>
      <c r="MXV161" s="6"/>
      <c r="MXW161" s="6"/>
      <c r="MXZ161" s="6"/>
      <c r="MYA161" s="6"/>
      <c r="MYD161" s="6"/>
      <c r="MYE161" s="6"/>
      <c r="MYH161" s="6"/>
      <c r="MYI161" s="6"/>
      <c r="MYL161" s="6"/>
      <c r="MYM161" s="6"/>
      <c r="MYP161" s="6"/>
      <c r="MYQ161" s="6"/>
      <c r="MYT161" s="6"/>
      <c r="MYU161" s="6"/>
      <c r="MYX161" s="6"/>
      <c r="MYY161" s="6"/>
      <c r="MZB161" s="6"/>
      <c r="MZC161" s="6"/>
      <c r="MZF161" s="6"/>
      <c r="MZG161" s="6"/>
      <c r="MZJ161" s="6"/>
      <c r="MZK161" s="6"/>
      <c r="MZN161" s="6"/>
      <c r="MZO161" s="6"/>
      <c r="MZR161" s="6"/>
      <c r="MZS161" s="6"/>
      <c r="MZV161" s="6"/>
      <c r="MZW161" s="6"/>
      <c r="MZZ161" s="6"/>
      <c r="NAA161" s="6"/>
      <c r="NAD161" s="6"/>
      <c r="NAE161" s="6"/>
      <c r="NAH161" s="6"/>
      <c r="NAI161" s="6"/>
      <c r="NAL161" s="6"/>
      <c r="NAM161" s="6"/>
      <c r="NAP161" s="6"/>
      <c r="NAQ161" s="6"/>
      <c r="NAT161" s="6"/>
      <c r="NAU161" s="6"/>
      <c r="NAX161" s="6"/>
      <c r="NAY161" s="6"/>
      <c r="NBB161" s="6"/>
      <c r="NBC161" s="6"/>
      <c r="NBF161" s="6"/>
      <c r="NBG161" s="6"/>
      <c r="NBJ161" s="6"/>
      <c r="NBK161" s="6"/>
      <c r="NBN161" s="6"/>
      <c r="NBO161" s="6"/>
      <c r="NBR161" s="6"/>
      <c r="NBS161" s="6"/>
      <c r="NBV161" s="6"/>
      <c r="NBW161" s="6"/>
      <c r="NBZ161" s="6"/>
      <c r="NCA161" s="6"/>
      <c r="NCD161" s="6"/>
      <c r="NCE161" s="6"/>
      <c r="NCH161" s="6"/>
      <c r="NCI161" s="6"/>
      <c r="NCL161" s="6"/>
      <c r="NCM161" s="6"/>
      <c r="NCP161" s="6"/>
      <c r="NCQ161" s="6"/>
      <c r="NCT161" s="6"/>
      <c r="NCU161" s="6"/>
      <c r="NCX161" s="6"/>
      <c r="NCY161" s="6"/>
      <c r="NDB161" s="6"/>
      <c r="NDC161" s="6"/>
      <c r="NDF161" s="6"/>
      <c r="NDG161" s="6"/>
      <c r="NDJ161" s="6"/>
      <c r="NDK161" s="6"/>
      <c r="NDN161" s="6"/>
      <c r="NDO161" s="6"/>
      <c r="NDR161" s="6"/>
      <c r="NDS161" s="6"/>
      <c r="NDV161" s="6"/>
      <c r="NDW161" s="6"/>
      <c r="NDZ161" s="6"/>
      <c r="NEA161" s="6"/>
      <c r="NED161" s="6"/>
      <c r="NEE161" s="6"/>
      <c r="NEH161" s="6"/>
      <c r="NEI161" s="6"/>
      <c r="NEL161" s="6"/>
      <c r="NEM161" s="6"/>
      <c r="NEP161" s="6"/>
      <c r="NEQ161" s="6"/>
      <c r="NET161" s="6"/>
      <c r="NEU161" s="6"/>
      <c r="NEX161" s="6"/>
      <c r="NEY161" s="6"/>
      <c r="NFB161" s="6"/>
      <c r="NFC161" s="6"/>
      <c r="NFF161" s="6"/>
      <c r="NFG161" s="6"/>
      <c r="NFJ161" s="6"/>
      <c r="NFK161" s="6"/>
      <c r="NFN161" s="6"/>
      <c r="NFO161" s="6"/>
      <c r="NFR161" s="6"/>
      <c r="NFS161" s="6"/>
      <c r="NFV161" s="6"/>
      <c r="NFW161" s="6"/>
      <c r="NFZ161" s="6"/>
      <c r="NGA161" s="6"/>
      <c r="NGD161" s="6"/>
      <c r="NGE161" s="6"/>
      <c r="NGH161" s="6"/>
      <c r="NGI161" s="6"/>
      <c r="NGL161" s="6"/>
      <c r="NGM161" s="6"/>
      <c r="NGP161" s="6"/>
      <c r="NGQ161" s="6"/>
      <c r="NGT161" s="6"/>
      <c r="NGU161" s="6"/>
      <c r="NGX161" s="6"/>
      <c r="NGY161" s="6"/>
      <c r="NHB161" s="6"/>
      <c r="NHC161" s="6"/>
      <c r="NHF161" s="6"/>
      <c r="NHG161" s="6"/>
      <c r="NHJ161" s="6"/>
      <c r="NHK161" s="6"/>
      <c r="NHN161" s="6"/>
      <c r="NHO161" s="6"/>
      <c r="NHR161" s="6"/>
      <c r="NHS161" s="6"/>
      <c r="NHV161" s="6"/>
      <c r="NHW161" s="6"/>
      <c r="NHZ161" s="6"/>
      <c r="NIA161" s="6"/>
      <c r="NID161" s="6"/>
      <c r="NIE161" s="6"/>
      <c r="NIH161" s="6"/>
      <c r="NII161" s="6"/>
      <c r="NIL161" s="6"/>
      <c r="NIM161" s="6"/>
      <c r="NIP161" s="6"/>
      <c r="NIQ161" s="6"/>
      <c r="NIT161" s="6"/>
      <c r="NIU161" s="6"/>
      <c r="NIX161" s="6"/>
      <c r="NIY161" s="6"/>
      <c r="NJB161" s="6"/>
      <c r="NJC161" s="6"/>
      <c r="NJF161" s="6"/>
      <c r="NJG161" s="6"/>
      <c r="NJJ161" s="6"/>
      <c r="NJK161" s="6"/>
      <c r="NJN161" s="6"/>
      <c r="NJO161" s="6"/>
      <c r="NJR161" s="6"/>
      <c r="NJS161" s="6"/>
      <c r="NJV161" s="6"/>
      <c r="NJW161" s="6"/>
      <c r="NJZ161" s="6"/>
      <c r="NKA161" s="6"/>
      <c r="NKD161" s="6"/>
      <c r="NKE161" s="6"/>
      <c r="NKH161" s="6"/>
      <c r="NKI161" s="6"/>
      <c r="NKL161" s="6"/>
      <c r="NKM161" s="6"/>
      <c r="NKP161" s="6"/>
      <c r="NKQ161" s="6"/>
      <c r="NKT161" s="6"/>
      <c r="NKU161" s="6"/>
      <c r="NKX161" s="6"/>
      <c r="NKY161" s="6"/>
      <c r="NLB161" s="6"/>
      <c r="NLC161" s="6"/>
      <c r="NLF161" s="6"/>
      <c r="NLG161" s="6"/>
      <c r="NLJ161" s="6"/>
      <c r="NLK161" s="6"/>
      <c r="NLN161" s="6"/>
      <c r="NLO161" s="6"/>
      <c r="NLR161" s="6"/>
      <c r="NLS161" s="6"/>
      <c r="NLV161" s="6"/>
      <c r="NLW161" s="6"/>
      <c r="NLZ161" s="6"/>
      <c r="NMA161" s="6"/>
      <c r="NMD161" s="6"/>
      <c r="NME161" s="6"/>
      <c r="NMH161" s="6"/>
      <c r="NMI161" s="6"/>
      <c r="NML161" s="6"/>
      <c r="NMM161" s="6"/>
      <c r="NMP161" s="6"/>
      <c r="NMQ161" s="6"/>
      <c r="NMT161" s="6"/>
      <c r="NMU161" s="6"/>
      <c r="NMX161" s="6"/>
      <c r="NMY161" s="6"/>
      <c r="NNB161" s="6"/>
      <c r="NNC161" s="6"/>
      <c r="NNF161" s="6"/>
      <c r="NNG161" s="6"/>
      <c r="NNJ161" s="6"/>
      <c r="NNK161" s="6"/>
      <c r="NNN161" s="6"/>
      <c r="NNO161" s="6"/>
      <c r="NNR161" s="6"/>
      <c r="NNS161" s="6"/>
      <c r="NNV161" s="6"/>
      <c r="NNW161" s="6"/>
      <c r="NNZ161" s="6"/>
      <c r="NOA161" s="6"/>
      <c r="NOD161" s="6"/>
      <c r="NOE161" s="6"/>
      <c r="NOH161" s="6"/>
      <c r="NOI161" s="6"/>
      <c r="NOL161" s="6"/>
      <c r="NOM161" s="6"/>
      <c r="NOP161" s="6"/>
      <c r="NOQ161" s="6"/>
      <c r="NOT161" s="6"/>
      <c r="NOU161" s="6"/>
      <c r="NOX161" s="6"/>
      <c r="NOY161" s="6"/>
      <c r="NPB161" s="6"/>
      <c r="NPC161" s="6"/>
      <c r="NPF161" s="6"/>
      <c r="NPG161" s="6"/>
      <c r="NPJ161" s="6"/>
      <c r="NPK161" s="6"/>
      <c r="NPN161" s="6"/>
      <c r="NPO161" s="6"/>
      <c r="NPR161" s="6"/>
      <c r="NPS161" s="6"/>
      <c r="NPV161" s="6"/>
      <c r="NPW161" s="6"/>
      <c r="NPZ161" s="6"/>
      <c r="NQA161" s="6"/>
      <c r="NQD161" s="6"/>
      <c r="NQE161" s="6"/>
      <c r="NQH161" s="6"/>
      <c r="NQI161" s="6"/>
      <c r="NQL161" s="6"/>
      <c r="NQM161" s="6"/>
      <c r="NQP161" s="6"/>
      <c r="NQQ161" s="6"/>
      <c r="NQT161" s="6"/>
      <c r="NQU161" s="6"/>
      <c r="NQX161" s="6"/>
      <c r="NQY161" s="6"/>
      <c r="NRB161" s="6"/>
      <c r="NRC161" s="6"/>
      <c r="NRF161" s="6"/>
      <c r="NRG161" s="6"/>
      <c r="NRJ161" s="6"/>
      <c r="NRK161" s="6"/>
      <c r="NRN161" s="6"/>
      <c r="NRO161" s="6"/>
      <c r="NRR161" s="6"/>
      <c r="NRS161" s="6"/>
      <c r="NRV161" s="6"/>
      <c r="NRW161" s="6"/>
      <c r="NRZ161" s="6"/>
      <c r="NSA161" s="6"/>
      <c r="NSD161" s="6"/>
      <c r="NSE161" s="6"/>
      <c r="NSH161" s="6"/>
      <c r="NSI161" s="6"/>
      <c r="NSL161" s="6"/>
      <c r="NSM161" s="6"/>
      <c r="NSP161" s="6"/>
      <c r="NSQ161" s="6"/>
      <c r="NST161" s="6"/>
      <c r="NSU161" s="6"/>
      <c r="NSX161" s="6"/>
      <c r="NSY161" s="6"/>
      <c r="NTB161" s="6"/>
      <c r="NTC161" s="6"/>
      <c r="NTF161" s="6"/>
      <c r="NTG161" s="6"/>
      <c r="NTJ161" s="6"/>
      <c r="NTK161" s="6"/>
      <c r="NTN161" s="6"/>
      <c r="NTO161" s="6"/>
      <c r="NTR161" s="6"/>
      <c r="NTS161" s="6"/>
      <c r="NTV161" s="6"/>
      <c r="NTW161" s="6"/>
      <c r="NTZ161" s="6"/>
      <c r="NUA161" s="6"/>
      <c r="NUD161" s="6"/>
      <c r="NUE161" s="6"/>
      <c r="NUH161" s="6"/>
      <c r="NUI161" s="6"/>
      <c r="NUL161" s="6"/>
      <c r="NUM161" s="6"/>
      <c r="NUP161" s="6"/>
      <c r="NUQ161" s="6"/>
      <c r="NUT161" s="6"/>
      <c r="NUU161" s="6"/>
      <c r="NUX161" s="6"/>
      <c r="NUY161" s="6"/>
      <c r="NVB161" s="6"/>
      <c r="NVC161" s="6"/>
      <c r="NVF161" s="6"/>
      <c r="NVG161" s="6"/>
      <c r="NVJ161" s="6"/>
      <c r="NVK161" s="6"/>
      <c r="NVN161" s="6"/>
      <c r="NVO161" s="6"/>
      <c r="NVR161" s="6"/>
      <c r="NVS161" s="6"/>
      <c r="NVV161" s="6"/>
      <c r="NVW161" s="6"/>
      <c r="NVZ161" s="6"/>
      <c r="NWA161" s="6"/>
      <c r="NWD161" s="6"/>
      <c r="NWE161" s="6"/>
      <c r="NWH161" s="6"/>
      <c r="NWI161" s="6"/>
      <c r="NWL161" s="6"/>
      <c r="NWM161" s="6"/>
      <c r="NWP161" s="6"/>
      <c r="NWQ161" s="6"/>
      <c r="NWT161" s="6"/>
      <c r="NWU161" s="6"/>
      <c r="NWX161" s="6"/>
      <c r="NWY161" s="6"/>
      <c r="NXB161" s="6"/>
      <c r="NXC161" s="6"/>
      <c r="NXF161" s="6"/>
      <c r="NXG161" s="6"/>
      <c r="NXJ161" s="6"/>
      <c r="NXK161" s="6"/>
      <c r="NXN161" s="6"/>
      <c r="NXO161" s="6"/>
      <c r="NXR161" s="6"/>
      <c r="NXS161" s="6"/>
      <c r="NXV161" s="6"/>
      <c r="NXW161" s="6"/>
      <c r="NXZ161" s="6"/>
      <c r="NYA161" s="6"/>
      <c r="NYD161" s="6"/>
      <c r="NYE161" s="6"/>
      <c r="NYH161" s="6"/>
      <c r="NYI161" s="6"/>
      <c r="NYL161" s="6"/>
      <c r="NYM161" s="6"/>
      <c r="NYP161" s="6"/>
      <c r="NYQ161" s="6"/>
      <c r="NYT161" s="6"/>
      <c r="NYU161" s="6"/>
      <c r="NYX161" s="6"/>
      <c r="NYY161" s="6"/>
      <c r="NZB161" s="6"/>
      <c r="NZC161" s="6"/>
      <c r="NZF161" s="6"/>
      <c r="NZG161" s="6"/>
      <c r="NZJ161" s="6"/>
      <c r="NZK161" s="6"/>
      <c r="NZN161" s="6"/>
      <c r="NZO161" s="6"/>
      <c r="NZR161" s="6"/>
      <c r="NZS161" s="6"/>
      <c r="NZV161" s="6"/>
      <c r="NZW161" s="6"/>
      <c r="NZZ161" s="6"/>
      <c r="OAA161" s="6"/>
      <c r="OAD161" s="6"/>
      <c r="OAE161" s="6"/>
      <c r="OAH161" s="6"/>
      <c r="OAI161" s="6"/>
      <c r="OAL161" s="6"/>
      <c r="OAM161" s="6"/>
      <c r="OAP161" s="6"/>
      <c r="OAQ161" s="6"/>
      <c r="OAT161" s="6"/>
      <c r="OAU161" s="6"/>
      <c r="OAX161" s="6"/>
      <c r="OAY161" s="6"/>
      <c r="OBB161" s="6"/>
      <c r="OBC161" s="6"/>
      <c r="OBF161" s="6"/>
      <c r="OBG161" s="6"/>
      <c r="OBJ161" s="6"/>
      <c r="OBK161" s="6"/>
      <c r="OBN161" s="6"/>
      <c r="OBO161" s="6"/>
      <c r="OBR161" s="6"/>
      <c r="OBS161" s="6"/>
      <c r="OBV161" s="6"/>
      <c r="OBW161" s="6"/>
      <c r="OBZ161" s="6"/>
      <c r="OCA161" s="6"/>
      <c r="OCD161" s="6"/>
      <c r="OCE161" s="6"/>
      <c r="OCH161" s="6"/>
      <c r="OCI161" s="6"/>
      <c r="OCL161" s="6"/>
      <c r="OCM161" s="6"/>
      <c r="OCP161" s="6"/>
      <c r="OCQ161" s="6"/>
      <c r="OCT161" s="6"/>
      <c r="OCU161" s="6"/>
      <c r="OCX161" s="6"/>
      <c r="OCY161" s="6"/>
      <c r="ODB161" s="6"/>
      <c r="ODC161" s="6"/>
      <c r="ODF161" s="6"/>
      <c r="ODG161" s="6"/>
      <c r="ODJ161" s="6"/>
      <c r="ODK161" s="6"/>
      <c r="ODN161" s="6"/>
      <c r="ODO161" s="6"/>
      <c r="ODR161" s="6"/>
      <c r="ODS161" s="6"/>
      <c r="ODV161" s="6"/>
      <c r="ODW161" s="6"/>
      <c r="ODZ161" s="6"/>
      <c r="OEA161" s="6"/>
      <c r="OED161" s="6"/>
      <c r="OEE161" s="6"/>
      <c r="OEH161" s="6"/>
      <c r="OEI161" s="6"/>
      <c r="OEL161" s="6"/>
      <c r="OEM161" s="6"/>
      <c r="OEP161" s="6"/>
      <c r="OEQ161" s="6"/>
      <c r="OET161" s="6"/>
      <c r="OEU161" s="6"/>
      <c r="OEX161" s="6"/>
      <c r="OEY161" s="6"/>
      <c r="OFB161" s="6"/>
      <c r="OFC161" s="6"/>
      <c r="OFF161" s="6"/>
      <c r="OFG161" s="6"/>
      <c r="OFJ161" s="6"/>
      <c r="OFK161" s="6"/>
      <c r="OFN161" s="6"/>
      <c r="OFO161" s="6"/>
      <c r="OFR161" s="6"/>
      <c r="OFS161" s="6"/>
      <c r="OFV161" s="6"/>
      <c r="OFW161" s="6"/>
      <c r="OFZ161" s="6"/>
      <c r="OGA161" s="6"/>
      <c r="OGD161" s="6"/>
      <c r="OGE161" s="6"/>
      <c r="OGH161" s="6"/>
      <c r="OGI161" s="6"/>
      <c r="OGL161" s="6"/>
      <c r="OGM161" s="6"/>
      <c r="OGP161" s="6"/>
      <c r="OGQ161" s="6"/>
      <c r="OGT161" s="6"/>
      <c r="OGU161" s="6"/>
      <c r="OGX161" s="6"/>
      <c r="OGY161" s="6"/>
      <c r="OHB161" s="6"/>
      <c r="OHC161" s="6"/>
      <c r="OHF161" s="6"/>
      <c r="OHG161" s="6"/>
      <c r="OHJ161" s="6"/>
      <c r="OHK161" s="6"/>
      <c r="OHN161" s="6"/>
      <c r="OHO161" s="6"/>
      <c r="OHR161" s="6"/>
      <c r="OHS161" s="6"/>
      <c r="OHV161" s="6"/>
      <c r="OHW161" s="6"/>
      <c r="OHZ161" s="6"/>
      <c r="OIA161" s="6"/>
      <c r="OID161" s="6"/>
      <c r="OIE161" s="6"/>
      <c r="OIH161" s="6"/>
      <c r="OII161" s="6"/>
      <c r="OIL161" s="6"/>
      <c r="OIM161" s="6"/>
      <c r="OIP161" s="6"/>
      <c r="OIQ161" s="6"/>
      <c r="OIT161" s="6"/>
      <c r="OIU161" s="6"/>
      <c r="OIX161" s="6"/>
      <c r="OIY161" s="6"/>
      <c r="OJB161" s="6"/>
      <c r="OJC161" s="6"/>
      <c r="OJF161" s="6"/>
      <c r="OJG161" s="6"/>
      <c r="OJJ161" s="6"/>
      <c r="OJK161" s="6"/>
      <c r="OJN161" s="6"/>
      <c r="OJO161" s="6"/>
      <c r="OJR161" s="6"/>
      <c r="OJS161" s="6"/>
      <c r="OJV161" s="6"/>
      <c r="OJW161" s="6"/>
      <c r="OJZ161" s="6"/>
      <c r="OKA161" s="6"/>
      <c r="OKD161" s="6"/>
      <c r="OKE161" s="6"/>
      <c r="OKH161" s="6"/>
      <c r="OKI161" s="6"/>
      <c r="OKL161" s="6"/>
      <c r="OKM161" s="6"/>
      <c r="OKP161" s="6"/>
      <c r="OKQ161" s="6"/>
      <c r="OKT161" s="6"/>
      <c r="OKU161" s="6"/>
      <c r="OKX161" s="6"/>
      <c r="OKY161" s="6"/>
      <c r="OLB161" s="6"/>
      <c r="OLC161" s="6"/>
      <c r="OLF161" s="6"/>
      <c r="OLG161" s="6"/>
      <c r="OLJ161" s="6"/>
      <c r="OLK161" s="6"/>
      <c r="OLN161" s="6"/>
      <c r="OLO161" s="6"/>
      <c r="OLR161" s="6"/>
      <c r="OLS161" s="6"/>
      <c r="OLV161" s="6"/>
      <c r="OLW161" s="6"/>
      <c r="OLZ161" s="6"/>
      <c r="OMA161" s="6"/>
      <c r="OMD161" s="6"/>
      <c r="OME161" s="6"/>
      <c r="OMH161" s="6"/>
      <c r="OMI161" s="6"/>
      <c r="OML161" s="6"/>
      <c r="OMM161" s="6"/>
      <c r="OMP161" s="6"/>
      <c r="OMQ161" s="6"/>
      <c r="OMT161" s="6"/>
      <c r="OMU161" s="6"/>
      <c r="OMX161" s="6"/>
      <c r="OMY161" s="6"/>
      <c r="ONB161" s="6"/>
      <c r="ONC161" s="6"/>
      <c r="ONF161" s="6"/>
      <c r="ONG161" s="6"/>
      <c r="ONJ161" s="6"/>
      <c r="ONK161" s="6"/>
      <c r="ONN161" s="6"/>
      <c r="ONO161" s="6"/>
      <c r="ONR161" s="6"/>
      <c r="ONS161" s="6"/>
      <c r="ONV161" s="6"/>
      <c r="ONW161" s="6"/>
      <c r="ONZ161" s="6"/>
      <c r="OOA161" s="6"/>
      <c r="OOD161" s="6"/>
      <c r="OOE161" s="6"/>
      <c r="OOH161" s="6"/>
      <c r="OOI161" s="6"/>
      <c r="OOL161" s="6"/>
      <c r="OOM161" s="6"/>
      <c r="OOP161" s="6"/>
      <c r="OOQ161" s="6"/>
      <c r="OOT161" s="6"/>
      <c r="OOU161" s="6"/>
      <c r="OOX161" s="6"/>
      <c r="OOY161" s="6"/>
      <c r="OPB161" s="6"/>
      <c r="OPC161" s="6"/>
      <c r="OPF161" s="6"/>
      <c r="OPG161" s="6"/>
      <c r="OPJ161" s="6"/>
      <c r="OPK161" s="6"/>
      <c r="OPN161" s="6"/>
      <c r="OPO161" s="6"/>
      <c r="OPR161" s="6"/>
      <c r="OPS161" s="6"/>
      <c r="OPV161" s="6"/>
      <c r="OPW161" s="6"/>
      <c r="OPZ161" s="6"/>
      <c r="OQA161" s="6"/>
      <c r="OQD161" s="6"/>
      <c r="OQE161" s="6"/>
      <c r="OQH161" s="6"/>
      <c r="OQI161" s="6"/>
      <c r="OQL161" s="6"/>
      <c r="OQM161" s="6"/>
      <c r="OQP161" s="6"/>
      <c r="OQQ161" s="6"/>
      <c r="OQT161" s="6"/>
      <c r="OQU161" s="6"/>
      <c r="OQX161" s="6"/>
      <c r="OQY161" s="6"/>
      <c r="ORB161" s="6"/>
      <c r="ORC161" s="6"/>
      <c r="ORF161" s="6"/>
      <c r="ORG161" s="6"/>
      <c r="ORJ161" s="6"/>
      <c r="ORK161" s="6"/>
      <c r="ORN161" s="6"/>
      <c r="ORO161" s="6"/>
      <c r="ORR161" s="6"/>
      <c r="ORS161" s="6"/>
      <c r="ORV161" s="6"/>
      <c r="ORW161" s="6"/>
      <c r="ORZ161" s="6"/>
      <c r="OSA161" s="6"/>
      <c r="OSD161" s="6"/>
      <c r="OSE161" s="6"/>
      <c r="OSH161" s="6"/>
      <c r="OSI161" s="6"/>
      <c r="OSL161" s="6"/>
      <c r="OSM161" s="6"/>
      <c r="OSP161" s="6"/>
      <c r="OSQ161" s="6"/>
      <c r="OST161" s="6"/>
      <c r="OSU161" s="6"/>
      <c r="OSX161" s="6"/>
      <c r="OSY161" s="6"/>
      <c r="OTB161" s="6"/>
      <c r="OTC161" s="6"/>
      <c r="OTF161" s="6"/>
      <c r="OTG161" s="6"/>
      <c r="OTJ161" s="6"/>
      <c r="OTK161" s="6"/>
      <c r="OTN161" s="6"/>
      <c r="OTO161" s="6"/>
      <c r="OTR161" s="6"/>
      <c r="OTS161" s="6"/>
      <c r="OTV161" s="6"/>
      <c r="OTW161" s="6"/>
      <c r="OTZ161" s="6"/>
      <c r="OUA161" s="6"/>
      <c r="OUD161" s="6"/>
      <c r="OUE161" s="6"/>
      <c r="OUH161" s="6"/>
      <c r="OUI161" s="6"/>
      <c r="OUL161" s="6"/>
      <c r="OUM161" s="6"/>
      <c r="OUP161" s="6"/>
      <c r="OUQ161" s="6"/>
      <c r="OUT161" s="6"/>
      <c r="OUU161" s="6"/>
      <c r="OUX161" s="6"/>
      <c r="OUY161" s="6"/>
      <c r="OVB161" s="6"/>
      <c r="OVC161" s="6"/>
      <c r="OVF161" s="6"/>
      <c r="OVG161" s="6"/>
      <c r="OVJ161" s="6"/>
      <c r="OVK161" s="6"/>
      <c r="OVN161" s="6"/>
      <c r="OVO161" s="6"/>
      <c r="OVR161" s="6"/>
      <c r="OVS161" s="6"/>
      <c r="OVV161" s="6"/>
      <c r="OVW161" s="6"/>
      <c r="OVZ161" s="6"/>
      <c r="OWA161" s="6"/>
      <c r="OWD161" s="6"/>
      <c r="OWE161" s="6"/>
      <c r="OWH161" s="6"/>
      <c r="OWI161" s="6"/>
      <c r="OWL161" s="6"/>
      <c r="OWM161" s="6"/>
      <c r="OWP161" s="6"/>
      <c r="OWQ161" s="6"/>
      <c r="OWT161" s="6"/>
      <c r="OWU161" s="6"/>
      <c r="OWX161" s="6"/>
      <c r="OWY161" s="6"/>
      <c r="OXB161" s="6"/>
      <c r="OXC161" s="6"/>
      <c r="OXF161" s="6"/>
      <c r="OXG161" s="6"/>
      <c r="OXJ161" s="6"/>
      <c r="OXK161" s="6"/>
      <c r="OXN161" s="6"/>
      <c r="OXO161" s="6"/>
      <c r="OXR161" s="6"/>
      <c r="OXS161" s="6"/>
      <c r="OXV161" s="6"/>
      <c r="OXW161" s="6"/>
      <c r="OXZ161" s="6"/>
      <c r="OYA161" s="6"/>
      <c r="OYD161" s="6"/>
      <c r="OYE161" s="6"/>
      <c r="OYH161" s="6"/>
      <c r="OYI161" s="6"/>
      <c r="OYL161" s="6"/>
      <c r="OYM161" s="6"/>
      <c r="OYP161" s="6"/>
      <c r="OYQ161" s="6"/>
      <c r="OYT161" s="6"/>
      <c r="OYU161" s="6"/>
      <c r="OYX161" s="6"/>
      <c r="OYY161" s="6"/>
      <c r="OZB161" s="6"/>
      <c r="OZC161" s="6"/>
      <c r="OZF161" s="6"/>
      <c r="OZG161" s="6"/>
      <c r="OZJ161" s="6"/>
      <c r="OZK161" s="6"/>
      <c r="OZN161" s="6"/>
      <c r="OZO161" s="6"/>
      <c r="OZR161" s="6"/>
      <c r="OZS161" s="6"/>
      <c r="OZV161" s="6"/>
      <c r="OZW161" s="6"/>
      <c r="OZZ161" s="6"/>
      <c r="PAA161" s="6"/>
      <c r="PAD161" s="6"/>
      <c r="PAE161" s="6"/>
      <c r="PAH161" s="6"/>
      <c r="PAI161" s="6"/>
      <c r="PAL161" s="6"/>
      <c r="PAM161" s="6"/>
      <c r="PAP161" s="6"/>
      <c r="PAQ161" s="6"/>
      <c r="PAT161" s="6"/>
      <c r="PAU161" s="6"/>
      <c r="PAX161" s="6"/>
      <c r="PAY161" s="6"/>
      <c r="PBB161" s="6"/>
      <c r="PBC161" s="6"/>
      <c r="PBF161" s="6"/>
      <c r="PBG161" s="6"/>
      <c r="PBJ161" s="6"/>
      <c r="PBK161" s="6"/>
      <c r="PBN161" s="6"/>
      <c r="PBO161" s="6"/>
      <c r="PBR161" s="6"/>
      <c r="PBS161" s="6"/>
      <c r="PBV161" s="6"/>
      <c r="PBW161" s="6"/>
      <c r="PBZ161" s="6"/>
      <c r="PCA161" s="6"/>
      <c r="PCD161" s="6"/>
      <c r="PCE161" s="6"/>
      <c r="PCH161" s="6"/>
      <c r="PCI161" s="6"/>
      <c r="PCL161" s="6"/>
      <c r="PCM161" s="6"/>
      <c r="PCP161" s="6"/>
      <c r="PCQ161" s="6"/>
      <c r="PCT161" s="6"/>
      <c r="PCU161" s="6"/>
      <c r="PCX161" s="6"/>
      <c r="PCY161" s="6"/>
      <c r="PDB161" s="6"/>
      <c r="PDC161" s="6"/>
      <c r="PDF161" s="6"/>
      <c r="PDG161" s="6"/>
      <c r="PDJ161" s="6"/>
      <c r="PDK161" s="6"/>
      <c r="PDN161" s="6"/>
      <c r="PDO161" s="6"/>
      <c r="PDR161" s="6"/>
      <c r="PDS161" s="6"/>
      <c r="PDV161" s="6"/>
      <c r="PDW161" s="6"/>
      <c r="PDZ161" s="6"/>
      <c r="PEA161" s="6"/>
      <c r="PED161" s="6"/>
      <c r="PEE161" s="6"/>
      <c r="PEH161" s="6"/>
      <c r="PEI161" s="6"/>
      <c r="PEL161" s="6"/>
      <c r="PEM161" s="6"/>
      <c r="PEP161" s="6"/>
      <c r="PEQ161" s="6"/>
      <c r="PET161" s="6"/>
      <c r="PEU161" s="6"/>
      <c r="PEX161" s="6"/>
      <c r="PEY161" s="6"/>
      <c r="PFB161" s="6"/>
      <c r="PFC161" s="6"/>
      <c r="PFF161" s="6"/>
      <c r="PFG161" s="6"/>
      <c r="PFJ161" s="6"/>
      <c r="PFK161" s="6"/>
      <c r="PFN161" s="6"/>
      <c r="PFO161" s="6"/>
      <c r="PFR161" s="6"/>
      <c r="PFS161" s="6"/>
      <c r="PFV161" s="6"/>
      <c r="PFW161" s="6"/>
      <c r="PFZ161" s="6"/>
      <c r="PGA161" s="6"/>
      <c r="PGD161" s="6"/>
      <c r="PGE161" s="6"/>
      <c r="PGH161" s="6"/>
      <c r="PGI161" s="6"/>
      <c r="PGL161" s="6"/>
      <c r="PGM161" s="6"/>
      <c r="PGP161" s="6"/>
      <c r="PGQ161" s="6"/>
      <c r="PGT161" s="6"/>
      <c r="PGU161" s="6"/>
      <c r="PGX161" s="6"/>
      <c r="PGY161" s="6"/>
      <c r="PHB161" s="6"/>
      <c r="PHC161" s="6"/>
      <c r="PHF161" s="6"/>
      <c r="PHG161" s="6"/>
      <c r="PHJ161" s="6"/>
      <c r="PHK161" s="6"/>
      <c r="PHN161" s="6"/>
      <c r="PHO161" s="6"/>
      <c r="PHR161" s="6"/>
      <c r="PHS161" s="6"/>
      <c r="PHV161" s="6"/>
      <c r="PHW161" s="6"/>
      <c r="PHZ161" s="6"/>
      <c r="PIA161" s="6"/>
      <c r="PID161" s="6"/>
      <c r="PIE161" s="6"/>
      <c r="PIH161" s="6"/>
      <c r="PII161" s="6"/>
      <c r="PIL161" s="6"/>
      <c r="PIM161" s="6"/>
      <c r="PIP161" s="6"/>
      <c r="PIQ161" s="6"/>
      <c r="PIT161" s="6"/>
      <c r="PIU161" s="6"/>
      <c r="PIX161" s="6"/>
      <c r="PIY161" s="6"/>
      <c r="PJB161" s="6"/>
      <c r="PJC161" s="6"/>
      <c r="PJF161" s="6"/>
      <c r="PJG161" s="6"/>
      <c r="PJJ161" s="6"/>
      <c r="PJK161" s="6"/>
      <c r="PJN161" s="6"/>
      <c r="PJO161" s="6"/>
      <c r="PJR161" s="6"/>
      <c r="PJS161" s="6"/>
      <c r="PJV161" s="6"/>
      <c r="PJW161" s="6"/>
      <c r="PJZ161" s="6"/>
      <c r="PKA161" s="6"/>
      <c r="PKD161" s="6"/>
      <c r="PKE161" s="6"/>
      <c r="PKH161" s="6"/>
      <c r="PKI161" s="6"/>
      <c r="PKL161" s="6"/>
      <c r="PKM161" s="6"/>
      <c r="PKP161" s="6"/>
      <c r="PKQ161" s="6"/>
      <c r="PKT161" s="6"/>
      <c r="PKU161" s="6"/>
      <c r="PKX161" s="6"/>
      <c r="PKY161" s="6"/>
      <c r="PLB161" s="6"/>
      <c r="PLC161" s="6"/>
      <c r="PLF161" s="6"/>
      <c r="PLG161" s="6"/>
      <c r="PLJ161" s="6"/>
      <c r="PLK161" s="6"/>
      <c r="PLN161" s="6"/>
      <c r="PLO161" s="6"/>
      <c r="PLR161" s="6"/>
      <c r="PLS161" s="6"/>
      <c r="PLV161" s="6"/>
      <c r="PLW161" s="6"/>
      <c r="PLZ161" s="6"/>
      <c r="PMA161" s="6"/>
      <c r="PMD161" s="6"/>
      <c r="PME161" s="6"/>
      <c r="PMH161" s="6"/>
      <c r="PMI161" s="6"/>
      <c r="PML161" s="6"/>
      <c r="PMM161" s="6"/>
      <c r="PMP161" s="6"/>
      <c r="PMQ161" s="6"/>
      <c r="PMT161" s="6"/>
      <c r="PMU161" s="6"/>
      <c r="PMX161" s="6"/>
      <c r="PMY161" s="6"/>
      <c r="PNB161" s="6"/>
      <c r="PNC161" s="6"/>
      <c r="PNF161" s="6"/>
      <c r="PNG161" s="6"/>
      <c r="PNJ161" s="6"/>
      <c r="PNK161" s="6"/>
      <c r="PNN161" s="6"/>
      <c r="PNO161" s="6"/>
      <c r="PNR161" s="6"/>
      <c r="PNS161" s="6"/>
      <c r="PNV161" s="6"/>
      <c r="PNW161" s="6"/>
      <c r="PNZ161" s="6"/>
      <c r="POA161" s="6"/>
      <c r="POD161" s="6"/>
      <c r="POE161" s="6"/>
      <c r="POH161" s="6"/>
      <c r="POI161" s="6"/>
      <c r="POL161" s="6"/>
      <c r="POM161" s="6"/>
      <c r="POP161" s="6"/>
      <c r="POQ161" s="6"/>
      <c r="POT161" s="6"/>
      <c r="POU161" s="6"/>
      <c r="POX161" s="6"/>
      <c r="POY161" s="6"/>
      <c r="PPB161" s="6"/>
      <c r="PPC161" s="6"/>
      <c r="PPF161" s="6"/>
      <c r="PPG161" s="6"/>
      <c r="PPJ161" s="6"/>
      <c r="PPK161" s="6"/>
      <c r="PPN161" s="6"/>
      <c r="PPO161" s="6"/>
      <c r="PPR161" s="6"/>
      <c r="PPS161" s="6"/>
      <c r="PPV161" s="6"/>
      <c r="PPW161" s="6"/>
      <c r="PPZ161" s="6"/>
      <c r="PQA161" s="6"/>
      <c r="PQD161" s="6"/>
      <c r="PQE161" s="6"/>
      <c r="PQH161" s="6"/>
      <c r="PQI161" s="6"/>
      <c r="PQL161" s="6"/>
      <c r="PQM161" s="6"/>
      <c r="PQP161" s="6"/>
      <c r="PQQ161" s="6"/>
      <c r="PQT161" s="6"/>
      <c r="PQU161" s="6"/>
      <c r="PQX161" s="6"/>
      <c r="PQY161" s="6"/>
      <c r="PRB161" s="6"/>
      <c r="PRC161" s="6"/>
      <c r="PRF161" s="6"/>
      <c r="PRG161" s="6"/>
      <c r="PRJ161" s="6"/>
      <c r="PRK161" s="6"/>
      <c r="PRN161" s="6"/>
      <c r="PRO161" s="6"/>
      <c r="PRR161" s="6"/>
      <c r="PRS161" s="6"/>
      <c r="PRV161" s="6"/>
      <c r="PRW161" s="6"/>
      <c r="PRZ161" s="6"/>
      <c r="PSA161" s="6"/>
      <c r="PSD161" s="6"/>
      <c r="PSE161" s="6"/>
      <c r="PSH161" s="6"/>
      <c r="PSI161" s="6"/>
      <c r="PSL161" s="6"/>
      <c r="PSM161" s="6"/>
      <c r="PSP161" s="6"/>
      <c r="PSQ161" s="6"/>
      <c r="PST161" s="6"/>
      <c r="PSU161" s="6"/>
      <c r="PSX161" s="6"/>
      <c r="PSY161" s="6"/>
      <c r="PTB161" s="6"/>
      <c r="PTC161" s="6"/>
      <c r="PTF161" s="6"/>
      <c r="PTG161" s="6"/>
      <c r="PTJ161" s="6"/>
      <c r="PTK161" s="6"/>
      <c r="PTN161" s="6"/>
      <c r="PTO161" s="6"/>
      <c r="PTR161" s="6"/>
      <c r="PTS161" s="6"/>
      <c r="PTV161" s="6"/>
      <c r="PTW161" s="6"/>
      <c r="PTZ161" s="6"/>
      <c r="PUA161" s="6"/>
      <c r="PUD161" s="6"/>
      <c r="PUE161" s="6"/>
      <c r="PUH161" s="6"/>
      <c r="PUI161" s="6"/>
      <c r="PUL161" s="6"/>
      <c r="PUM161" s="6"/>
      <c r="PUP161" s="6"/>
      <c r="PUQ161" s="6"/>
      <c r="PUT161" s="6"/>
      <c r="PUU161" s="6"/>
      <c r="PUX161" s="6"/>
      <c r="PUY161" s="6"/>
      <c r="PVB161" s="6"/>
      <c r="PVC161" s="6"/>
      <c r="PVF161" s="6"/>
      <c r="PVG161" s="6"/>
      <c r="PVJ161" s="6"/>
      <c r="PVK161" s="6"/>
      <c r="PVN161" s="6"/>
      <c r="PVO161" s="6"/>
      <c r="PVR161" s="6"/>
      <c r="PVS161" s="6"/>
      <c r="PVV161" s="6"/>
      <c r="PVW161" s="6"/>
      <c r="PVZ161" s="6"/>
      <c r="PWA161" s="6"/>
      <c r="PWD161" s="6"/>
      <c r="PWE161" s="6"/>
      <c r="PWH161" s="6"/>
      <c r="PWI161" s="6"/>
      <c r="PWL161" s="6"/>
      <c r="PWM161" s="6"/>
      <c r="PWP161" s="6"/>
      <c r="PWQ161" s="6"/>
      <c r="PWT161" s="6"/>
      <c r="PWU161" s="6"/>
      <c r="PWX161" s="6"/>
      <c r="PWY161" s="6"/>
      <c r="PXB161" s="6"/>
      <c r="PXC161" s="6"/>
      <c r="PXF161" s="6"/>
      <c r="PXG161" s="6"/>
      <c r="PXJ161" s="6"/>
      <c r="PXK161" s="6"/>
      <c r="PXN161" s="6"/>
      <c r="PXO161" s="6"/>
      <c r="PXR161" s="6"/>
      <c r="PXS161" s="6"/>
      <c r="PXV161" s="6"/>
      <c r="PXW161" s="6"/>
      <c r="PXZ161" s="6"/>
      <c r="PYA161" s="6"/>
      <c r="PYD161" s="6"/>
      <c r="PYE161" s="6"/>
      <c r="PYH161" s="6"/>
      <c r="PYI161" s="6"/>
      <c r="PYL161" s="6"/>
      <c r="PYM161" s="6"/>
      <c r="PYP161" s="6"/>
      <c r="PYQ161" s="6"/>
      <c r="PYT161" s="6"/>
      <c r="PYU161" s="6"/>
      <c r="PYX161" s="6"/>
      <c r="PYY161" s="6"/>
      <c r="PZB161" s="6"/>
      <c r="PZC161" s="6"/>
      <c r="PZF161" s="6"/>
      <c r="PZG161" s="6"/>
      <c r="PZJ161" s="6"/>
      <c r="PZK161" s="6"/>
      <c r="PZN161" s="6"/>
      <c r="PZO161" s="6"/>
      <c r="PZR161" s="6"/>
      <c r="PZS161" s="6"/>
      <c r="PZV161" s="6"/>
      <c r="PZW161" s="6"/>
      <c r="PZZ161" s="6"/>
      <c r="QAA161" s="6"/>
      <c r="QAD161" s="6"/>
      <c r="QAE161" s="6"/>
      <c r="QAH161" s="6"/>
      <c r="QAI161" s="6"/>
      <c r="QAL161" s="6"/>
      <c r="QAM161" s="6"/>
      <c r="QAP161" s="6"/>
      <c r="QAQ161" s="6"/>
      <c r="QAT161" s="6"/>
      <c r="QAU161" s="6"/>
      <c r="QAX161" s="6"/>
      <c r="QAY161" s="6"/>
      <c r="QBB161" s="6"/>
      <c r="QBC161" s="6"/>
      <c r="QBF161" s="6"/>
      <c r="QBG161" s="6"/>
      <c r="QBJ161" s="6"/>
      <c r="QBK161" s="6"/>
      <c r="QBN161" s="6"/>
      <c r="QBO161" s="6"/>
      <c r="QBR161" s="6"/>
      <c r="QBS161" s="6"/>
      <c r="QBV161" s="6"/>
      <c r="QBW161" s="6"/>
      <c r="QBZ161" s="6"/>
      <c r="QCA161" s="6"/>
      <c r="QCD161" s="6"/>
      <c r="QCE161" s="6"/>
      <c r="QCH161" s="6"/>
      <c r="QCI161" s="6"/>
      <c r="QCL161" s="6"/>
      <c r="QCM161" s="6"/>
      <c r="QCP161" s="6"/>
      <c r="QCQ161" s="6"/>
      <c r="QCT161" s="6"/>
      <c r="QCU161" s="6"/>
      <c r="QCX161" s="6"/>
      <c r="QCY161" s="6"/>
      <c r="QDB161" s="6"/>
      <c r="QDC161" s="6"/>
      <c r="QDF161" s="6"/>
      <c r="QDG161" s="6"/>
      <c r="QDJ161" s="6"/>
      <c r="QDK161" s="6"/>
      <c r="QDN161" s="6"/>
      <c r="QDO161" s="6"/>
      <c r="QDR161" s="6"/>
      <c r="QDS161" s="6"/>
      <c r="QDV161" s="6"/>
      <c r="QDW161" s="6"/>
      <c r="QDZ161" s="6"/>
      <c r="QEA161" s="6"/>
      <c r="QED161" s="6"/>
      <c r="QEE161" s="6"/>
      <c r="QEH161" s="6"/>
      <c r="QEI161" s="6"/>
      <c r="QEL161" s="6"/>
      <c r="QEM161" s="6"/>
      <c r="QEP161" s="6"/>
      <c r="QEQ161" s="6"/>
      <c r="QET161" s="6"/>
      <c r="QEU161" s="6"/>
      <c r="QEX161" s="6"/>
      <c r="QEY161" s="6"/>
      <c r="QFB161" s="6"/>
      <c r="QFC161" s="6"/>
      <c r="QFF161" s="6"/>
      <c r="QFG161" s="6"/>
      <c r="QFJ161" s="6"/>
      <c r="QFK161" s="6"/>
      <c r="QFN161" s="6"/>
      <c r="QFO161" s="6"/>
      <c r="QFR161" s="6"/>
      <c r="QFS161" s="6"/>
      <c r="QFV161" s="6"/>
      <c r="QFW161" s="6"/>
      <c r="QFZ161" s="6"/>
      <c r="QGA161" s="6"/>
      <c r="QGD161" s="6"/>
      <c r="QGE161" s="6"/>
      <c r="QGH161" s="6"/>
      <c r="QGI161" s="6"/>
      <c r="QGL161" s="6"/>
      <c r="QGM161" s="6"/>
      <c r="QGP161" s="6"/>
      <c r="QGQ161" s="6"/>
      <c r="QGT161" s="6"/>
      <c r="QGU161" s="6"/>
      <c r="QGX161" s="6"/>
      <c r="QGY161" s="6"/>
      <c r="QHB161" s="6"/>
      <c r="QHC161" s="6"/>
      <c r="QHF161" s="6"/>
      <c r="QHG161" s="6"/>
      <c r="QHJ161" s="6"/>
      <c r="QHK161" s="6"/>
      <c r="QHN161" s="6"/>
      <c r="QHO161" s="6"/>
      <c r="QHR161" s="6"/>
      <c r="QHS161" s="6"/>
      <c r="QHV161" s="6"/>
      <c r="QHW161" s="6"/>
      <c r="QHZ161" s="6"/>
      <c r="QIA161" s="6"/>
      <c r="QID161" s="6"/>
      <c r="QIE161" s="6"/>
      <c r="QIH161" s="6"/>
      <c r="QII161" s="6"/>
      <c r="QIL161" s="6"/>
      <c r="QIM161" s="6"/>
      <c r="QIP161" s="6"/>
      <c r="QIQ161" s="6"/>
      <c r="QIT161" s="6"/>
      <c r="QIU161" s="6"/>
      <c r="QIX161" s="6"/>
      <c r="QIY161" s="6"/>
      <c r="QJB161" s="6"/>
      <c r="QJC161" s="6"/>
      <c r="QJF161" s="6"/>
      <c r="QJG161" s="6"/>
      <c r="QJJ161" s="6"/>
      <c r="QJK161" s="6"/>
      <c r="QJN161" s="6"/>
      <c r="QJO161" s="6"/>
      <c r="QJR161" s="6"/>
      <c r="QJS161" s="6"/>
      <c r="QJV161" s="6"/>
      <c r="QJW161" s="6"/>
      <c r="QJZ161" s="6"/>
      <c r="QKA161" s="6"/>
      <c r="QKD161" s="6"/>
      <c r="QKE161" s="6"/>
      <c r="QKH161" s="6"/>
      <c r="QKI161" s="6"/>
      <c r="QKL161" s="6"/>
      <c r="QKM161" s="6"/>
      <c r="QKP161" s="6"/>
      <c r="QKQ161" s="6"/>
      <c r="QKT161" s="6"/>
      <c r="QKU161" s="6"/>
      <c r="QKX161" s="6"/>
      <c r="QKY161" s="6"/>
      <c r="QLB161" s="6"/>
      <c r="QLC161" s="6"/>
      <c r="QLF161" s="6"/>
      <c r="QLG161" s="6"/>
      <c r="QLJ161" s="6"/>
      <c r="QLK161" s="6"/>
      <c r="QLN161" s="6"/>
      <c r="QLO161" s="6"/>
      <c r="QLR161" s="6"/>
      <c r="QLS161" s="6"/>
      <c r="QLV161" s="6"/>
      <c r="QLW161" s="6"/>
      <c r="QLZ161" s="6"/>
      <c r="QMA161" s="6"/>
      <c r="QMD161" s="6"/>
      <c r="QME161" s="6"/>
      <c r="QMH161" s="6"/>
      <c r="QMI161" s="6"/>
      <c r="QML161" s="6"/>
      <c r="QMM161" s="6"/>
      <c r="QMP161" s="6"/>
      <c r="QMQ161" s="6"/>
      <c r="QMT161" s="6"/>
      <c r="QMU161" s="6"/>
      <c r="QMX161" s="6"/>
      <c r="QMY161" s="6"/>
      <c r="QNB161" s="6"/>
      <c r="QNC161" s="6"/>
      <c r="QNF161" s="6"/>
      <c r="QNG161" s="6"/>
      <c r="QNJ161" s="6"/>
      <c r="QNK161" s="6"/>
      <c r="QNN161" s="6"/>
      <c r="QNO161" s="6"/>
      <c r="QNR161" s="6"/>
      <c r="QNS161" s="6"/>
      <c r="QNV161" s="6"/>
      <c r="QNW161" s="6"/>
      <c r="QNZ161" s="6"/>
      <c r="QOA161" s="6"/>
      <c r="QOD161" s="6"/>
      <c r="QOE161" s="6"/>
      <c r="QOH161" s="6"/>
      <c r="QOI161" s="6"/>
      <c r="QOL161" s="6"/>
      <c r="QOM161" s="6"/>
      <c r="QOP161" s="6"/>
      <c r="QOQ161" s="6"/>
      <c r="QOT161" s="6"/>
      <c r="QOU161" s="6"/>
      <c r="QOX161" s="6"/>
      <c r="QOY161" s="6"/>
      <c r="QPB161" s="6"/>
      <c r="QPC161" s="6"/>
      <c r="QPF161" s="6"/>
      <c r="QPG161" s="6"/>
      <c r="QPJ161" s="6"/>
      <c r="QPK161" s="6"/>
      <c r="QPN161" s="6"/>
      <c r="QPO161" s="6"/>
      <c r="QPR161" s="6"/>
      <c r="QPS161" s="6"/>
      <c r="QPV161" s="6"/>
      <c r="QPW161" s="6"/>
      <c r="QPZ161" s="6"/>
      <c r="QQA161" s="6"/>
      <c r="QQD161" s="6"/>
      <c r="QQE161" s="6"/>
      <c r="QQH161" s="6"/>
      <c r="QQI161" s="6"/>
      <c r="QQL161" s="6"/>
      <c r="QQM161" s="6"/>
      <c r="QQP161" s="6"/>
      <c r="QQQ161" s="6"/>
      <c r="QQT161" s="6"/>
      <c r="QQU161" s="6"/>
      <c r="QQX161" s="6"/>
      <c r="QQY161" s="6"/>
      <c r="QRB161" s="6"/>
      <c r="QRC161" s="6"/>
      <c r="QRF161" s="6"/>
      <c r="QRG161" s="6"/>
      <c r="QRJ161" s="6"/>
      <c r="QRK161" s="6"/>
      <c r="QRN161" s="6"/>
      <c r="QRO161" s="6"/>
      <c r="QRR161" s="6"/>
      <c r="QRS161" s="6"/>
      <c r="QRV161" s="6"/>
      <c r="QRW161" s="6"/>
      <c r="QRZ161" s="6"/>
      <c r="QSA161" s="6"/>
      <c r="QSD161" s="6"/>
      <c r="QSE161" s="6"/>
      <c r="QSH161" s="6"/>
      <c r="QSI161" s="6"/>
      <c r="QSL161" s="6"/>
      <c r="QSM161" s="6"/>
      <c r="QSP161" s="6"/>
      <c r="QSQ161" s="6"/>
      <c r="QST161" s="6"/>
      <c r="QSU161" s="6"/>
      <c r="QSX161" s="6"/>
      <c r="QSY161" s="6"/>
      <c r="QTB161" s="6"/>
      <c r="QTC161" s="6"/>
      <c r="QTF161" s="6"/>
      <c r="QTG161" s="6"/>
      <c r="QTJ161" s="6"/>
      <c r="QTK161" s="6"/>
      <c r="QTN161" s="6"/>
      <c r="QTO161" s="6"/>
      <c r="QTR161" s="6"/>
      <c r="QTS161" s="6"/>
      <c r="QTV161" s="6"/>
      <c r="QTW161" s="6"/>
      <c r="QTZ161" s="6"/>
      <c r="QUA161" s="6"/>
      <c r="QUD161" s="6"/>
      <c r="QUE161" s="6"/>
      <c r="QUH161" s="6"/>
      <c r="QUI161" s="6"/>
      <c r="QUL161" s="6"/>
      <c r="QUM161" s="6"/>
      <c r="QUP161" s="6"/>
      <c r="QUQ161" s="6"/>
      <c r="QUT161" s="6"/>
      <c r="QUU161" s="6"/>
      <c r="QUX161" s="6"/>
      <c r="QUY161" s="6"/>
      <c r="QVB161" s="6"/>
      <c r="QVC161" s="6"/>
      <c r="QVF161" s="6"/>
      <c r="QVG161" s="6"/>
      <c r="QVJ161" s="6"/>
      <c r="QVK161" s="6"/>
      <c r="QVN161" s="6"/>
      <c r="QVO161" s="6"/>
      <c r="QVR161" s="6"/>
      <c r="QVS161" s="6"/>
      <c r="QVV161" s="6"/>
      <c r="QVW161" s="6"/>
      <c r="QVZ161" s="6"/>
      <c r="QWA161" s="6"/>
      <c r="QWD161" s="6"/>
      <c r="QWE161" s="6"/>
      <c r="QWH161" s="6"/>
      <c r="QWI161" s="6"/>
      <c r="QWL161" s="6"/>
      <c r="QWM161" s="6"/>
      <c r="QWP161" s="6"/>
      <c r="QWQ161" s="6"/>
      <c r="QWT161" s="6"/>
      <c r="QWU161" s="6"/>
      <c r="QWX161" s="6"/>
      <c r="QWY161" s="6"/>
      <c r="QXB161" s="6"/>
      <c r="QXC161" s="6"/>
      <c r="QXF161" s="6"/>
      <c r="QXG161" s="6"/>
      <c r="QXJ161" s="6"/>
      <c r="QXK161" s="6"/>
      <c r="QXN161" s="6"/>
      <c r="QXO161" s="6"/>
      <c r="QXR161" s="6"/>
      <c r="QXS161" s="6"/>
      <c r="QXV161" s="6"/>
      <c r="QXW161" s="6"/>
      <c r="QXZ161" s="6"/>
      <c r="QYA161" s="6"/>
      <c r="QYD161" s="6"/>
      <c r="QYE161" s="6"/>
      <c r="QYH161" s="6"/>
      <c r="QYI161" s="6"/>
      <c r="QYL161" s="6"/>
      <c r="QYM161" s="6"/>
      <c r="QYP161" s="6"/>
      <c r="QYQ161" s="6"/>
      <c r="QYT161" s="6"/>
      <c r="QYU161" s="6"/>
      <c r="QYX161" s="6"/>
      <c r="QYY161" s="6"/>
      <c r="QZB161" s="6"/>
      <c r="QZC161" s="6"/>
      <c r="QZF161" s="6"/>
      <c r="QZG161" s="6"/>
      <c r="QZJ161" s="6"/>
      <c r="QZK161" s="6"/>
      <c r="QZN161" s="6"/>
      <c r="QZO161" s="6"/>
      <c r="QZR161" s="6"/>
      <c r="QZS161" s="6"/>
      <c r="QZV161" s="6"/>
      <c r="QZW161" s="6"/>
      <c r="QZZ161" s="6"/>
      <c r="RAA161" s="6"/>
      <c r="RAD161" s="6"/>
      <c r="RAE161" s="6"/>
      <c r="RAH161" s="6"/>
      <c r="RAI161" s="6"/>
      <c r="RAL161" s="6"/>
      <c r="RAM161" s="6"/>
      <c r="RAP161" s="6"/>
      <c r="RAQ161" s="6"/>
      <c r="RAT161" s="6"/>
      <c r="RAU161" s="6"/>
      <c r="RAX161" s="6"/>
      <c r="RAY161" s="6"/>
      <c r="RBB161" s="6"/>
      <c r="RBC161" s="6"/>
      <c r="RBF161" s="6"/>
      <c r="RBG161" s="6"/>
      <c r="RBJ161" s="6"/>
      <c r="RBK161" s="6"/>
      <c r="RBN161" s="6"/>
      <c r="RBO161" s="6"/>
      <c r="RBR161" s="6"/>
      <c r="RBS161" s="6"/>
      <c r="RBV161" s="6"/>
      <c r="RBW161" s="6"/>
      <c r="RBZ161" s="6"/>
      <c r="RCA161" s="6"/>
      <c r="RCD161" s="6"/>
      <c r="RCE161" s="6"/>
      <c r="RCH161" s="6"/>
      <c r="RCI161" s="6"/>
      <c r="RCL161" s="6"/>
      <c r="RCM161" s="6"/>
      <c r="RCP161" s="6"/>
      <c r="RCQ161" s="6"/>
      <c r="RCT161" s="6"/>
      <c r="RCU161" s="6"/>
      <c r="RCX161" s="6"/>
      <c r="RCY161" s="6"/>
      <c r="RDB161" s="6"/>
      <c r="RDC161" s="6"/>
      <c r="RDF161" s="6"/>
      <c r="RDG161" s="6"/>
      <c r="RDJ161" s="6"/>
      <c r="RDK161" s="6"/>
      <c r="RDN161" s="6"/>
      <c r="RDO161" s="6"/>
      <c r="RDR161" s="6"/>
      <c r="RDS161" s="6"/>
      <c r="RDV161" s="6"/>
      <c r="RDW161" s="6"/>
      <c r="RDZ161" s="6"/>
      <c r="REA161" s="6"/>
      <c r="RED161" s="6"/>
      <c r="REE161" s="6"/>
      <c r="REH161" s="6"/>
      <c r="REI161" s="6"/>
      <c r="REL161" s="6"/>
      <c r="REM161" s="6"/>
      <c r="REP161" s="6"/>
      <c r="REQ161" s="6"/>
      <c r="RET161" s="6"/>
      <c r="REU161" s="6"/>
      <c r="REX161" s="6"/>
      <c r="REY161" s="6"/>
      <c r="RFB161" s="6"/>
      <c r="RFC161" s="6"/>
      <c r="RFF161" s="6"/>
      <c r="RFG161" s="6"/>
      <c r="RFJ161" s="6"/>
      <c r="RFK161" s="6"/>
      <c r="RFN161" s="6"/>
      <c r="RFO161" s="6"/>
      <c r="RFR161" s="6"/>
      <c r="RFS161" s="6"/>
      <c r="RFV161" s="6"/>
      <c r="RFW161" s="6"/>
      <c r="RFZ161" s="6"/>
      <c r="RGA161" s="6"/>
      <c r="RGD161" s="6"/>
      <c r="RGE161" s="6"/>
      <c r="RGH161" s="6"/>
      <c r="RGI161" s="6"/>
      <c r="RGL161" s="6"/>
      <c r="RGM161" s="6"/>
      <c r="RGP161" s="6"/>
      <c r="RGQ161" s="6"/>
      <c r="RGT161" s="6"/>
      <c r="RGU161" s="6"/>
      <c r="RGX161" s="6"/>
      <c r="RGY161" s="6"/>
      <c r="RHB161" s="6"/>
      <c r="RHC161" s="6"/>
      <c r="RHF161" s="6"/>
      <c r="RHG161" s="6"/>
      <c r="RHJ161" s="6"/>
      <c r="RHK161" s="6"/>
      <c r="RHN161" s="6"/>
      <c r="RHO161" s="6"/>
      <c r="RHR161" s="6"/>
      <c r="RHS161" s="6"/>
      <c r="RHV161" s="6"/>
      <c r="RHW161" s="6"/>
      <c r="RHZ161" s="6"/>
      <c r="RIA161" s="6"/>
      <c r="RID161" s="6"/>
      <c r="RIE161" s="6"/>
      <c r="RIH161" s="6"/>
      <c r="RII161" s="6"/>
      <c r="RIL161" s="6"/>
      <c r="RIM161" s="6"/>
      <c r="RIP161" s="6"/>
      <c r="RIQ161" s="6"/>
      <c r="RIT161" s="6"/>
      <c r="RIU161" s="6"/>
      <c r="RIX161" s="6"/>
      <c r="RIY161" s="6"/>
      <c r="RJB161" s="6"/>
      <c r="RJC161" s="6"/>
      <c r="RJF161" s="6"/>
      <c r="RJG161" s="6"/>
      <c r="RJJ161" s="6"/>
      <c r="RJK161" s="6"/>
      <c r="RJN161" s="6"/>
      <c r="RJO161" s="6"/>
      <c r="RJR161" s="6"/>
      <c r="RJS161" s="6"/>
      <c r="RJV161" s="6"/>
      <c r="RJW161" s="6"/>
      <c r="RJZ161" s="6"/>
      <c r="RKA161" s="6"/>
      <c r="RKD161" s="6"/>
      <c r="RKE161" s="6"/>
      <c r="RKH161" s="6"/>
      <c r="RKI161" s="6"/>
      <c r="RKL161" s="6"/>
      <c r="RKM161" s="6"/>
      <c r="RKP161" s="6"/>
      <c r="RKQ161" s="6"/>
      <c r="RKT161" s="6"/>
      <c r="RKU161" s="6"/>
      <c r="RKX161" s="6"/>
      <c r="RKY161" s="6"/>
      <c r="RLB161" s="6"/>
      <c r="RLC161" s="6"/>
      <c r="RLF161" s="6"/>
      <c r="RLG161" s="6"/>
      <c r="RLJ161" s="6"/>
      <c r="RLK161" s="6"/>
      <c r="RLN161" s="6"/>
      <c r="RLO161" s="6"/>
      <c r="RLR161" s="6"/>
      <c r="RLS161" s="6"/>
      <c r="RLV161" s="6"/>
      <c r="RLW161" s="6"/>
      <c r="RLZ161" s="6"/>
      <c r="RMA161" s="6"/>
      <c r="RMD161" s="6"/>
      <c r="RME161" s="6"/>
      <c r="RMH161" s="6"/>
      <c r="RMI161" s="6"/>
      <c r="RML161" s="6"/>
      <c r="RMM161" s="6"/>
      <c r="RMP161" s="6"/>
      <c r="RMQ161" s="6"/>
      <c r="RMT161" s="6"/>
      <c r="RMU161" s="6"/>
      <c r="RMX161" s="6"/>
      <c r="RMY161" s="6"/>
      <c r="RNB161" s="6"/>
      <c r="RNC161" s="6"/>
      <c r="RNF161" s="6"/>
      <c r="RNG161" s="6"/>
      <c r="RNJ161" s="6"/>
      <c r="RNK161" s="6"/>
      <c r="RNN161" s="6"/>
      <c r="RNO161" s="6"/>
      <c r="RNR161" s="6"/>
      <c r="RNS161" s="6"/>
      <c r="RNV161" s="6"/>
      <c r="RNW161" s="6"/>
      <c r="RNZ161" s="6"/>
      <c r="ROA161" s="6"/>
      <c r="ROD161" s="6"/>
      <c r="ROE161" s="6"/>
      <c r="ROH161" s="6"/>
      <c r="ROI161" s="6"/>
      <c r="ROL161" s="6"/>
      <c r="ROM161" s="6"/>
      <c r="ROP161" s="6"/>
      <c r="ROQ161" s="6"/>
      <c r="ROT161" s="6"/>
      <c r="ROU161" s="6"/>
      <c r="ROX161" s="6"/>
      <c r="ROY161" s="6"/>
      <c r="RPB161" s="6"/>
      <c r="RPC161" s="6"/>
      <c r="RPF161" s="6"/>
      <c r="RPG161" s="6"/>
      <c r="RPJ161" s="6"/>
      <c r="RPK161" s="6"/>
      <c r="RPN161" s="6"/>
      <c r="RPO161" s="6"/>
      <c r="RPR161" s="6"/>
      <c r="RPS161" s="6"/>
      <c r="RPV161" s="6"/>
      <c r="RPW161" s="6"/>
      <c r="RPZ161" s="6"/>
      <c r="RQA161" s="6"/>
      <c r="RQD161" s="6"/>
      <c r="RQE161" s="6"/>
      <c r="RQH161" s="6"/>
      <c r="RQI161" s="6"/>
      <c r="RQL161" s="6"/>
      <c r="RQM161" s="6"/>
      <c r="RQP161" s="6"/>
      <c r="RQQ161" s="6"/>
      <c r="RQT161" s="6"/>
      <c r="RQU161" s="6"/>
      <c r="RQX161" s="6"/>
      <c r="RQY161" s="6"/>
      <c r="RRB161" s="6"/>
      <c r="RRC161" s="6"/>
      <c r="RRF161" s="6"/>
      <c r="RRG161" s="6"/>
      <c r="RRJ161" s="6"/>
      <c r="RRK161" s="6"/>
      <c r="RRN161" s="6"/>
      <c r="RRO161" s="6"/>
      <c r="RRR161" s="6"/>
      <c r="RRS161" s="6"/>
      <c r="RRV161" s="6"/>
      <c r="RRW161" s="6"/>
      <c r="RRZ161" s="6"/>
      <c r="RSA161" s="6"/>
      <c r="RSD161" s="6"/>
      <c r="RSE161" s="6"/>
      <c r="RSH161" s="6"/>
      <c r="RSI161" s="6"/>
      <c r="RSL161" s="6"/>
      <c r="RSM161" s="6"/>
      <c r="RSP161" s="6"/>
      <c r="RSQ161" s="6"/>
      <c r="RST161" s="6"/>
      <c r="RSU161" s="6"/>
      <c r="RSX161" s="6"/>
      <c r="RSY161" s="6"/>
      <c r="RTB161" s="6"/>
      <c r="RTC161" s="6"/>
      <c r="RTF161" s="6"/>
      <c r="RTG161" s="6"/>
      <c r="RTJ161" s="6"/>
      <c r="RTK161" s="6"/>
      <c r="RTN161" s="6"/>
      <c r="RTO161" s="6"/>
      <c r="RTR161" s="6"/>
      <c r="RTS161" s="6"/>
      <c r="RTV161" s="6"/>
      <c r="RTW161" s="6"/>
      <c r="RTZ161" s="6"/>
      <c r="RUA161" s="6"/>
      <c r="RUD161" s="6"/>
      <c r="RUE161" s="6"/>
      <c r="RUH161" s="6"/>
      <c r="RUI161" s="6"/>
      <c r="RUL161" s="6"/>
      <c r="RUM161" s="6"/>
      <c r="RUP161" s="6"/>
      <c r="RUQ161" s="6"/>
      <c r="RUT161" s="6"/>
      <c r="RUU161" s="6"/>
      <c r="RUX161" s="6"/>
      <c r="RUY161" s="6"/>
      <c r="RVB161" s="6"/>
      <c r="RVC161" s="6"/>
      <c r="RVF161" s="6"/>
      <c r="RVG161" s="6"/>
      <c r="RVJ161" s="6"/>
      <c r="RVK161" s="6"/>
      <c r="RVN161" s="6"/>
      <c r="RVO161" s="6"/>
      <c r="RVR161" s="6"/>
      <c r="RVS161" s="6"/>
      <c r="RVV161" s="6"/>
      <c r="RVW161" s="6"/>
      <c r="RVZ161" s="6"/>
      <c r="RWA161" s="6"/>
      <c r="RWD161" s="6"/>
      <c r="RWE161" s="6"/>
      <c r="RWH161" s="6"/>
      <c r="RWI161" s="6"/>
      <c r="RWL161" s="6"/>
      <c r="RWM161" s="6"/>
      <c r="RWP161" s="6"/>
      <c r="RWQ161" s="6"/>
      <c r="RWT161" s="6"/>
      <c r="RWU161" s="6"/>
      <c r="RWX161" s="6"/>
      <c r="RWY161" s="6"/>
      <c r="RXB161" s="6"/>
      <c r="RXC161" s="6"/>
      <c r="RXF161" s="6"/>
      <c r="RXG161" s="6"/>
      <c r="RXJ161" s="6"/>
      <c r="RXK161" s="6"/>
      <c r="RXN161" s="6"/>
      <c r="RXO161" s="6"/>
      <c r="RXR161" s="6"/>
      <c r="RXS161" s="6"/>
      <c r="RXV161" s="6"/>
      <c r="RXW161" s="6"/>
      <c r="RXZ161" s="6"/>
      <c r="RYA161" s="6"/>
      <c r="RYD161" s="6"/>
      <c r="RYE161" s="6"/>
      <c r="RYH161" s="6"/>
      <c r="RYI161" s="6"/>
      <c r="RYL161" s="6"/>
      <c r="RYM161" s="6"/>
      <c r="RYP161" s="6"/>
      <c r="RYQ161" s="6"/>
      <c r="RYT161" s="6"/>
      <c r="RYU161" s="6"/>
      <c r="RYX161" s="6"/>
      <c r="RYY161" s="6"/>
      <c r="RZB161" s="6"/>
      <c r="RZC161" s="6"/>
      <c r="RZF161" s="6"/>
      <c r="RZG161" s="6"/>
      <c r="RZJ161" s="6"/>
      <c r="RZK161" s="6"/>
      <c r="RZN161" s="6"/>
      <c r="RZO161" s="6"/>
      <c r="RZR161" s="6"/>
      <c r="RZS161" s="6"/>
      <c r="RZV161" s="6"/>
      <c r="RZW161" s="6"/>
      <c r="RZZ161" s="6"/>
      <c r="SAA161" s="6"/>
      <c r="SAD161" s="6"/>
      <c r="SAE161" s="6"/>
      <c r="SAH161" s="6"/>
      <c r="SAI161" s="6"/>
      <c r="SAL161" s="6"/>
      <c r="SAM161" s="6"/>
      <c r="SAP161" s="6"/>
      <c r="SAQ161" s="6"/>
      <c r="SAT161" s="6"/>
      <c r="SAU161" s="6"/>
      <c r="SAX161" s="6"/>
      <c r="SAY161" s="6"/>
      <c r="SBB161" s="6"/>
      <c r="SBC161" s="6"/>
      <c r="SBF161" s="6"/>
      <c r="SBG161" s="6"/>
      <c r="SBJ161" s="6"/>
      <c r="SBK161" s="6"/>
      <c r="SBN161" s="6"/>
      <c r="SBO161" s="6"/>
      <c r="SBR161" s="6"/>
      <c r="SBS161" s="6"/>
      <c r="SBV161" s="6"/>
      <c r="SBW161" s="6"/>
      <c r="SBZ161" s="6"/>
      <c r="SCA161" s="6"/>
      <c r="SCD161" s="6"/>
      <c r="SCE161" s="6"/>
      <c r="SCH161" s="6"/>
      <c r="SCI161" s="6"/>
      <c r="SCL161" s="6"/>
      <c r="SCM161" s="6"/>
      <c r="SCP161" s="6"/>
      <c r="SCQ161" s="6"/>
      <c r="SCT161" s="6"/>
      <c r="SCU161" s="6"/>
      <c r="SCX161" s="6"/>
      <c r="SCY161" s="6"/>
      <c r="SDB161" s="6"/>
      <c r="SDC161" s="6"/>
      <c r="SDF161" s="6"/>
      <c r="SDG161" s="6"/>
      <c r="SDJ161" s="6"/>
      <c r="SDK161" s="6"/>
      <c r="SDN161" s="6"/>
      <c r="SDO161" s="6"/>
      <c r="SDR161" s="6"/>
      <c r="SDS161" s="6"/>
      <c r="SDV161" s="6"/>
      <c r="SDW161" s="6"/>
      <c r="SDZ161" s="6"/>
      <c r="SEA161" s="6"/>
      <c r="SED161" s="6"/>
      <c r="SEE161" s="6"/>
      <c r="SEH161" s="6"/>
      <c r="SEI161" s="6"/>
      <c r="SEL161" s="6"/>
      <c r="SEM161" s="6"/>
      <c r="SEP161" s="6"/>
      <c r="SEQ161" s="6"/>
      <c r="SET161" s="6"/>
      <c r="SEU161" s="6"/>
      <c r="SEX161" s="6"/>
      <c r="SEY161" s="6"/>
      <c r="SFB161" s="6"/>
      <c r="SFC161" s="6"/>
      <c r="SFF161" s="6"/>
      <c r="SFG161" s="6"/>
      <c r="SFJ161" s="6"/>
      <c r="SFK161" s="6"/>
      <c r="SFN161" s="6"/>
      <c r="SFO161" s="6"/>
      <c r="SFR161" s="6"/>
      <c r="SFS161" s="6"/>
      <c r="SFV161" s="6"/>
      <c r="SFW161" s="6"/>
      <c r="SFZ161" s="6"/>
      <c r="SGA161" s="6"/>
      <c r="SGD161" s="6"/>
      <c r="SGE161" s="6"/>
      <c r="SGH161" s="6"/>
      <c r="SGI161" s="6"/>
      <c r="SGL161" s="6"/>
      <c r="SGM161" s="6"/>
      <c r="SGP161" s="6"/>
      <c r="SGQ161" s="6"/>
      <c r="SGT161" s="6"/>
      <c r="SGU161" s="6"/>
      <c r="SGX161" s="6"/>
      <c r="SGY161" s="6"/>
      <c r="SHB161" s="6"/>
      <c r="SHC161" s="6"/>
      <c r="SHF161" s="6"/>
      <c r="SHG161" s="6"/>
      <c r="SHJ161" s="6"/>
      <c r="SHK161" s="6"/>
      <c r="SHN161" s="6"/>
      <c r="SHO161" s="6"/>
      <c r="SHR161" s="6"/>
      <c r="SHS161" s="6"/>
      <c r="SHV161" s="6"/>
      <c r="SHW161" s="6"/>
      <c r="SHZ161" s="6"/>
      <c r="SIA161" s="6"/>
      <c r="SID161" s="6"/>
      <c r="SIE161" s="6"/>
      <c r="SIH161" s="6"/>
      <c r="SII161" s="6"/>
      <c r="SIL161" s="6"/>
      <c r="SIM161" s="6"/>
      <c r="SIP161" s="6"/>
      <c r="SIQ161" s="6"/>
      <c r="SIT161" s="6"/>
      <c r="SIU161" s="6"/>
      <c r="SIX161" s="6"/>
      <c r="SIY161" s="6"/>
      <c r="SJB161" s="6"/>
      <c r="SJC161" s="6"/>
      <c r="SJF161" s="6"/>
      <c r="SJG161" s="6"/>
      <c r="SJJ161" s="6"/>
      <c r="SJK161" s="6"/>
      <c r="SJN161" s="6"/>
      <c r="SJO161" s="6"/>
      <c r="SJR161" s="6"/>
      <c r="SJS161" s="6"/>
      <c r="SJV161" s="6"/>
      <c r="SJW161" s="6"/>
      <c r="SJZ161" s="6"/>
      <c r="SKA161" s="6"/>
      <c r="SKD161" s="6"/>
      <c r="SKE161" s="6"/>
      <c r="SKH161" s="6"/>
      <c r="SKI161" s="6"/>
      <c r="SKL161" s="6"/>
      <c r="SKM161" s="6"/>
      <c r="SKP161" s="6"/>
      <c r="SKQ161" s="6"/>
      <c r="SKT161" s="6"/>
      <c r="SKU161" s="6"/>
      <c r="SKX161" s="6"/>
      <c r="SKY161" s="6"/>
      <c r="SLB161" s="6"/>
      <c r="SLC161" s="6"/>
      <c r="SLF161" s="6"/>
      <c r="SLG161" s="6"/>
      <c r="SLJ161" s="6"/>
      <c r="SLK161" s="6"/>
      <c r="SLN161" s="6"/>
      <c r="SLO161" s="6"/>
      <c r="SLR161" s="6"/>
      <c r="SLS161" s="6"/>
      <c r="SLV161" s="6"/>
      <c r="SLW161" s="6"/>
      <c r="SLZ161" s="6"/>
      <c r="SMA161" s="6"/>
      <c r="SMD161" s="6"/>
      <c r="SME161" s="6"/>
      <c r="SMH161" s="6"/>
      <c r="SMI161" s="6"/>
      <c r="SML161" s="6"/>
      <c r="SMM161" s="6"/>
      <c r="SMP161" s="6"/>
      <c r="SMQ161" s="6"/>
      <c r="SMT161" s="6"/>
      <c r="SMU161" s="6"/>
      <c r="SMX161" s="6"/>
      <c r="SMY161" s="6"/>
      <c r="SNB161" s="6"/>
      <c r="SNC161" s="6"/>
      <c r="SNF161" s="6"/>
      <c r="SNG161" s="6"/>
      <c r="SNJ161" s="6"/>
      <c r="SNK161" s="6"/>
      <c r="SNN161" s="6"/>
      <c r="SNO161" s="6"/>
      <c r="SNR161" s="6"/>
      <c r="SNS161" s="6"/>
      <c r="SNV161" s="6"/>
      <c r="SNW161" s="6"/>
      <c r="SNZ161" s="6"/>
      <c r="SOA161" s="6"/>
      <c r="SOD161" s="6"/>
      <c r="SOE161" s="6"/>
      <c r="SOH161" s="6"/>
      <c r="SOI161" s="6"/>
      <c r="SOL161" s="6"/>
      <c r="SOM161" s="6"/>
      <c r="SOP161" s="6"/>
      <c r="SOQ161" s="6"/>
      <c r="SOT161" s="6"/>
      <c r="SOU161" s="6"/>
      <c r="SOX161" s="6"/>
      <c r="SOY161" s="6"/>
      <c r="SPB161" s="6"/>
      <c r="SPC161" s="6"/>
      <c r="SPF161" s="6"/>
      <c r="SPG161" s="6"/>
      <c r="SPJ161" s="6"/>
      <c r="SPK161" s="6"/>
      <c r="SPN161" s="6"/>
      <c r="SPO161" s="6"/>
      <c r="SPR161" s="6"/>
      <c r="SPS161" s="6"/>
      <c r="SPV161" s="6"/>
      <c r="SPW161" s="6"/>
      <c r="SPZ161" s="6"/>
      <c r="SQA161" s="6"/>
      <c r="SQD161" s="6"/>
      <c r="SQE161" s="6"/>
      <c r="SQH161" s="6"/>
      <c r="SQI161" s="6"/>
      <c r="SQL161" s="6"/>
      <c r="SQM161" s="6"/>
      <c r="SQP161" s="6"/>
      <c r="SQQ161" s="6"/>
      <c r="SQT161" s="6"/>
      <c r="SQU161" s="6"/>
      <c r="SQX161" s="6"/>
      <c r="SQY161" s="6"/>
      <c r="SRB161" s="6"/>
      <c r="SRC161" s="6"/>
      <c r="SRF161" s="6"/>
      <c r="SRG161" s="6"/>
      <c r="SRJ161" s="6"/>
      <c r="SRK161" s="6"/>
      <c r="SRN161" s="6"/>
      <c r="SRO161" s="6"/>
      <c r="SRR161" s="6"/>
      <c r="SRS161" s="6"/>
      <c r="SRV161" s="6"/>
      <c r="SRW161" s="6"/>
      <c r="SRZ161" s="6"/>
      <c r="SSA161" s="6"/>
      <c r="SSD161" s="6"/>
      <c r="SSE161" s="6"/>
      <c r="SSH161" s="6"/>
      <c r="SSI161" s="6"/>
      <c r="SSL161" s="6"/>
      <c r="SSM161" s="6"/>
      <c r="SSP161" s="6"/>
      <c r="SSQ161" s="6"/>
      <c r="SST161" s="6"/>
      <c r="SSU161" s="6"/>
      <c r="SSX161" s="6"/>
      <c r="SSY161" s="6"/>
      <c r="STB161" s="6"/>
      <c r="STC161" s="6"/>
      <c r="STF161" s="6"/>
      <c r="STG161" s="6"/>
      <c r="STJ161" s="6"/>
      <c r="STK161" s="6"/>
      <c r="STN161" s="6"/>
      <c r="STO161" s="6"/>
      <c r="STR161" s="6"/>
      <c r="STS161" s="6"/>
      <c r="STV161" s="6"/>
      <c r="STW161" s="6"/>
      <c r="STZ161" s="6"/>
      <c r="SUA161" s="6"/>
      <c r="SUD161" s="6"/>
      <c r="SUE161" s="6"/>
      <c r="SUH161" s="6"/>
      <c r="SUI161" s="6"/>
      <c r="SUL161" s="6"/>
      <c r="SUM161" s="6"/>
      <c r="SUP161" s="6"/>
      <c r="SUQ161" s="6"/>
      <c r="SUT161" s="6"/>
      <c r="SUU161" s="6"/>
      <c r="SUX161" s="6"/>
      <c r="SUY161" s="6"/>
      <c r="SVB161" s="6"/>
      <c r="SVC161" s="6"/>
      <c r="SVF161" s="6"/>
      <c r="SVG161" s="6"/>
      <c r="SVJ161" s="6"/>
      <c r="SVK161" s="6"/>
      <c r="SVN161" s="6"/>
      <c r="SVO161" s="6"/>
      <c r="SVR161" s="6"/>
      <c r="SVS161" s="6"/>
      <c r="SVV161" s="6"/>
      <c r="SVW161" s="6"/>
      <c r="SVZ161" s="6"/>
      <c r="SWA161" s="6"/>
      <c r="SWD161" s="6"/>
      <c r="SWE161" s="6"/>
      <c r="SWH161" s="6"/>
      <c r="SWI161" s="6"/>
      <c r="SWL161" s="6"/>
      <c r="SWM161" s="6"/>
      <c r="SWP161" s="6"/>
      <c r="SWQ161" s="6"/>
      <c r="SWT161" s="6"/>
      <c r="SWU161" s="6"/>
      <c r="SWX161" s="6"/>
      <c r="SWY161" s="6"/>
      <c r="SXB161" s="6"/>
      <c r="SXC161" s="6"/>
      <c r="SXF161" s="6"/>
      <c r="SXG161" s="6"/>
      <c r="SXJ161" s="6"/>
      <c r="SXK161" s="6"/>
      <c r="SXN161" s="6"/>
      <c r="SXO161" s="6"/>
      <c r="SXR161" s="6"/>
      <c r="SXS161" s="6"/>
      <c r="SXV161" s="6"/>
      <c r="SXW161" s="6"/>
      <c r="SXZ161" s="6"/>
      <c r="SYA161" s="6"/>
      <c r="SYD161" s="6"/>
      <c r="SYE161" s="6"/>
      <c r="SYH161" s="6"/>
      <c r="SYI161" s="6"/>
      <c r="SYL161" s="6"/>
      <c r="SYM161" s="6"/>
      <c r="SYP161" s="6"/>
      <c r="SYQ161" s="6"/>
      <c r="SYT161" s="6"/>
      <c r="SYU161" s="6"/>
      <c r="SYX161" s="6"/>
      <c r="SYY161" s="6"/>
      <c r="SZB161" s="6"/>
      <c r="SZC161" s="6"/>
      <c r="SZF161" s="6"/>
      <c r="SZG161" s="6"/>
      <c r="SZJ161" s="6"/>
      <c r="SZK161" s="6"/>
      <c r="SZN161" s="6"/>
      <c r="SZO161" s="6"/>
      <c r="SZR161" s="6"/>
      <c r="SZS161" s="6"/>
      <c r="SZV161" s="6"/>
      <c r="SZW161" s="6"/>
      <c r="SZZ161" s="6"/>
      <c r="TAA161" s="6"/>
      <c r="TAD161" s="6"/>
      <c r="TAE161" s="6"/>
      <c r="TAH161" s="6"/>
      <c r="TAI161" s="6"/>
      <c r="TAL161" s="6"/>
      <c r="TAM161" s="6"/>
      <c r="TAP161" s="6"/>
      <c r="TAQ161" s="6"/>
      <c r="TAT161" s="6"/>
      <c r="TAU161" s="6"/>
      <c r="TAX161" s="6"/>
      <c r="TAY161" s="6"/>
      <c r="TBB161" s="6"/>
      <c r="TBC161" s="6"/>
      <c r="TBF161" s="6"/>
      <c r="TBG161" s="6"/>
      <c r="TBJ161" s="6"/>
      <c r="TBK161" s="6"/>
      <c r="TBN161" s="6"/>
      <c r="TBO161" s="6"/>
      <c r="TBR161" s="6"/>
      <c r="TBS161" s="6"/>
      <c r="TBV161" s="6"/>
      <c r="TBW161" s="6"/>
      <c r="TBZ161" s="6"/>
      <c r="TCA161" s="6"/>
      <c r="TCD161" s="6"/>
      <c r="TCE161" s="6"/>
      <c r="TCH161" s="6"/>
      <c r="TCI161" s="6"/>
      <c r="TCL161" s="6"/>
      <c r="TCM161" s="6"/>
      <c r="TCP161" s="6"/>
      <c r="TCQ161" s="6"/>
      <c r="TCT161" s="6"/>
      <c r="TCU161" s="6"/>
      <c r="TCX161" s="6"/>
      <c r="TCY161" s="6"/>
      <c r="TDB161" s="6"/>
      <c r="TDC161" s="6"/>
      <c r="TDF161" s="6"/>
      <c r="TDG161" s="6"/>
      <c r="TDJ161" s="6"/>
      <c r="TDK161" s="6"/>
      <c r="TDN161" s="6"/>
      <c r="TDO161" s="6"/>
      <c r="TDR161" s="6"/>
      <c r="TDS161" s="6"/>
      <c r="TDV161" s="6"/>
      <c r="TDW161" s="6"/>
      <c r="TDZ161" s="6"/>
      <c r="TEA161" s="6"/>
      <c r="TED161" s="6"/>
      <c r="TEE161" s="6"/>
      <c r="TEH161" s="6"/>
      <c r="TEI161" s="6"/>
      <c r="TEL161" s="6"/>
      <c r="TEM161" s="6"/>
      <c r="TEP161" s="6"/>
      <c r="TEQ161" s="6"/>
      <c r="TET161" s="6"/>
      <c r="TEU161" s="6"/>
      <c r="TEX161" s="6"/>
      <c r="TEY161" s="6"/>
      <c r="TFB161" s="6"/>
      <c r="TFC161" s="6"/>
      <c r="TFF161" s="6"/>
      <c r="TFG161" s="6"/>
      <c r="TFJ161" s="6"/>
      <c r="TFK161" s="6"/>
      <c r="TFN161" s="6"/>
      <c r="TFO161" s="6"/>
      <c r="TFR161" s="6"/>
      <c r="TFS161" s="6"/>
      <c r="TFV161" s="6"/>
      <c r="TFW161" s="6"/>
      <c r="TFZ161" s="6"/>
      <c r="TGA161" s="6"/>
      <c r="TGD161" s="6"/>
      <c r="TGE161" s="6"/>
      <c r="TGH161" s="6"/>
      <c r="TGI161" s="6"/>
      <c r="TGL161" s="6"/>
      <c r="TGM161" s="6"/>
      <c r="TGP161" s="6"/>
      <c r="TGQ161" s="6"/>
      <c r="TGT161" s="6"/>
      <c r="TGU161" s="6"/>
      <c r="TGX161" s="6"/>
      <c r="TGY161" s="6"/>
      <c r="THB161" s="6"/>
      <c r="THC161" s="6"/>
      <c r="THF161" s="6"/>
      <c r="THG161" s="6"/>
      <c r="THJ161" s="6"/>
      <c r="THK161" s="6"/>
      <c r="THN161" s="6"/>
      <c r="THO161" s="6"/>
      <c r="THR161" s="6"/>
      <c r="THS161" s="6"/>
      <c r="THV161" s="6"/>
      <c r="THW161" s="6"/>
      <c r="THZ161" s="6"/>
      <c r="TIA161" s="6"/>
      <c r="TID161" s="6"/>
      <c r="TIE161" s="6"/>
      <c r="TIH161" s="6"/>
      <c r="TII161" s="6"/>
      <c r="TIL161" s="6"/>
      <c r="TIM161" s="6"/>
      <c r="TIP161" s="6"/>
      <c r="TIQ161" s="6"/>
      <c r="TIT161" s="6"/>
      <c r="TIU161" s="6"/>
      <c r="TIX161" s="6"/>
      <c r="TIY161" s="6"/>
      <c r="TJB161" s="6"/>
      <c r="TJC161" s="6"/>
      <c r="TJF161" s="6"/>
      <c r="TJG161" s="6"/>
      <c r="TJJ161" s="6"/>
      <c r="TJK161" s="6"/>
      <c r="TJN161" s="6"/>
      <c r="TJO161" s="6"/>
      <c r="TJR161" s="6"/>
      <c r="TJS161" s="6"/>
      <c r="TJV161" s="6"/>
      <c r="TJW161" s="6"/>
      <c r="TJZ161" s="6"/>
      <c r="TKA161" s="6"/>
      <c r="TKD161" s="6"/>
      <c r="TKE161" s="6"/>
      <c r="TKH161" s="6"/>
      <c r="TKI161" s="6"/>
      <c r="TKL161" s="6"/>
      <c r="TKM161" s="6"/>
      <c r="TKP161" s="6"/>
      <c r="TKQ161" s="6"/>
      <c r="TKT161" s="6"/>
      <c r="TKU161" s="6"/>
      <c r="TKX161" s="6"/>
      <c r="TKY161" s="6"/>
      <c r="TLB161" s="6"/>
      <c r="TLC161" s="6"/>
      <c r="TLF161" s="6"/>
      <c r="TLG161" s="6"/>
      <c r="TLJ161" s="6"/>
      <c r="TLK161" s="6"/>
      <c r="TLN161" s="6"/>
      <c r="TLO161" s="6"/>
      <c r="TLR161" s="6"/>
      <c r="TLS161" s="6"/>
      <c r="TLV161" s="6"/>
      <c r="TLW161" s="6"/>
      <c r="TLZ161" s="6"/>
      <c r="TMA161" s="6"/>
      <c r="TMD161" s="6"/>
      <c r="TME161" s="6"/>
      <c r="TMH161" s="6"/>
      <c r="TMI161" s="6"/>
      <c r="TML161" s="6"/>
      <c r="TMM161" s="6"/>
      <c r="TMP161" s="6"/>
      <c r="TMQ161" s="6"/>
      <c r="TMT161" s="6"/>
      <c r="TMU161" s="6"/>
      <c r="TMX161" s="6"/>
      <c r="TMY161" s="6"/>
      <c r="TNB161" s="6"/>
      <c r="TNC161" s="6"/>
      <c r="TNF161" s="6"/>
      <c r="TNG161" s="6"/>
      <c r="TNJ161" s="6"/>
      <c r="TNK161" s="6"/>
      <c r="TNN161" s="6"/>
      <c r="TNO161" s="6"/>
      <c r="TNR161" s="6"/>
      <c r="TNS161" s="6"/>
      <c r="TNV161" s="6"/>
      <c r="TNW161" s="6"/>
      <c r="TNZ161" s="6"/>
      <c r="TOA161" s="6"/>
      <c r="TOD161" s="6"/>
      <c r="TOE161" s="6"/>
      <c r="TOH161" s="6"/>
      <c r="TOI161" s="6"/>
      <c r="TOL161" s="6"/>
      <c r="TOM161" s="6"/>
      <c r="TOP161" s="6"/>
      <c r="TOQ161" s="6"/>
      <c r="TOT161" s="6"/>
      <c r="TOU161" s="6"/>
      <c r="TOX161" s="6"/>
      <c r="TOY161" s="6"/>
      <c r="TPB161" s="6"/>
      <c r="TPC161" s="6"/>
      <c r="TPF161" s="6"/>
      <c r="TPG161" s="6"/>
      <c r="TPJ161" s="6"/>
      <c r="TPK161" s="6"/>
      <c r="TPN161" s="6"/>
      <c r="TPO161" s="6"/>
      <c r="TPR161" s="6"/>
      <c r="TPS161" s="6"/>
      <c r="TPV161" s="6"/>
      <c r="TPW161" s="6"/>
      <c r="TPZ161" s="6"/>
      <c r="TQA161" s="6"/>
      <c r="TQD161" s="6"/>
      <c r="TQE161" s="6"/>
      <c r="TQH161" s="6"/>
      <c r="TQI161" s="6"/>
      <c r="TQL161" s="6"/>
      <c r="TQM161" s="6"/>
      <c r="TQP161" s="6"/>
      <c r="TQQ161" s="6"/>
      <c r="TQT161" s="6"/>
      <c r="TQU161" s="6"/>
      <c r="TQX161" s="6"/>
      <c r="TQY161" s="6"/>
      <c r="TRB161" s="6"/>
      <c r="TRC161" s="6"/>
      <c r="TRF161" s="6"/>
      <c r="TRG161" s="6"/>
      <c r="TRJ161" s="6"/>
      <c r="TRK161" s="6"/>
      <c r="TRN161" s="6"/>
      <c r="TRO161" s="6"/>
      <c r="TRR161" s="6"/>
      <c r="TRS161" s="6"/>
      <c r="TRV161" s="6"/>
      <c r="TRW161" s="6"/>
      <c r="TRZ161" s="6"/>
      <c r="TSA161" s="6"/>
      <c r="TSD161" s="6"/>
      <c r="TSE161" s="6"/>
      <c r="TSH161" s="6"/>
      <c r="TSI161" s="6"/>
      <c r="TSL161" s="6"/>
      <c r="TSM161" s="6"/>
      <c r="TSP161" s="6"/>
      <c r="TSQ161" s="6"/>
      <c r="TST161" s="6"/>
      <c r="TSU161" s="6"/>
      <c r="TSX161" s="6"/>
      <c r="TSY161" s="6"/>
      <c r="TTB161" s="6"/>
      <c r="TTC161" s="6"/>
      <c r="TTF161" s="6"/>
      <c r="TTG161" s="6"/>
      <c r="TTJ161" s="6"/>
      <c r="TTK161" s="6"/>
      <c r="TTN161" s="6"/>
      <c r="TTO161" s="6"/>
      <c r="TTR161" s="6"/>
      <c r="TTS161" s="6"/>
      <c r="TTV161" s="6"/>
      <c r="TTW161" s="6"/>
      <c r="TTZ161" s="6"/>
      <c r="TUA161" s="6"/>
      <c r="TUD161" s="6"/>
      <c r="TUE161" s="6"/>
      <c r="TUH161" s="6"/>
      <c r="TUI161" s="6"/>
      <c r="TUL161" s="6"/>
      <c r="TUM161" s="6"/>
      <c r="TUP161" s="6"/>
      <c r="TUQ161" s="6"/>
      <c r="TUT161" s="6"/>
      <c r="TUU161" s="6"/>
      <c r="TUX161" s="6"/>
      <c r="TUY161" s="6"/>
      <c r="TVB161" s="6"/>
      <c r="TVC161" s="6"/>
      <c r="TVF161" s="6"/>
      <c r="TVG161" s="6"/>
      <c r="TVJ161" s="6"/>
      <c r="TVK161" s="6"/>
      <c r="TVN161" s="6"/>
      <c r="TVO161" s="6"/>
      <c r="TVR161" s="6"/>
      <c r="TVS161" s="6"/>
      <c r="TVV161" s="6"/>
      <c r="TVW161" s="6"/>
      <c r="TVZ161" s="6"/>
      <c r="TWA161" s="6"/>
      <c r="TWD161" s="6"/>
      <c r="TWE161" s="6"/>
      <c r="TWH161" s="6"/>
      <c r="TWI161" s="6"/>
      <c r="TWL161" s="6"/>
      <c r="TWM161" s="6"/>
      <c r="TWP161" s="6"/>
      <c r="TWQ161" s="6"/>
      <c r="TWT161" s="6"/>
      <c r="TWU161" s="6"/>
      <c r="TWX161" s="6"/>
      <c r="TWY161" s="6"/>
      <c r="TXB161" s="6"/>
      <c r="TXC161" s="6"/>
      <c r="TXF161" s="6"/>
      <c r="TXG161" s="6"/>
      <c r="TXJ161" s="6"/>
      <c r="TXK161" s="6"/>
      <c r="TXN161" s="6"/>
      <c r="TXO161" s="6"/>
      <c r="TXR161" s="6"/>
      <c r="TXS161" s="6"/>
      <c r="TXV161" s="6"/>
      <c r="TXW161" s="6"/>
      <c r="TXZ161" s="6"/>
      <c r="TYA161" s="6"/>
      <c r="TYD161" s="6"/>
      <c r="TYE161" s="6"/>
      <c r="TYH161" s="6"/>
      <c r="TYI161" s="6"/>
      <c r="TYL161" s="6"/>
      <c r="TYM161" s="6"/>
      <c r="TYP161" s="6"/>
      <c r="TYQ161" s="6"/>
      <c r="TYT161" s="6"/>
      <c r="TYU161" s="6"/>
      <c r="TYX161" s="6"/>
      <c r="TYY161" s="6"/>
      <c r="TZB161" s="6"/>
      <c r="TZC161" s="6"/>
      <c r="TZF161" s="6"/>
      <c r="TZG161" s="6"/>
      <c r="TZJ161" s="6"/>
      <c r="TZK161" s="6"/>
      <c r="TZN161" s="6"/>
      <c r="TZO161" s="6"/>
      <c r="TZR161" s="6"/>
      <c r="TZS161" s="6"/>
      <c r="TZV161" s="6"/>
      <c r="TZW161" s="6"/>
      <c r="TZZ161" s="6"/>
      <c r="UAA161" s="6"/>
      <c r="UAD161" s="6"/>
      <c r="UAE161" s="6"/>
      <c r="UAH161" s="6"/>
      <c r="UAI161" s="6"/>
      <c r="UAL161" s="6"/>
      <c r="UAM161" s="6"/>
      <c r="UAP161" s="6"/>
      <c r="UAQ161" s="6"/>
      <c r="UAT161" s="6"/>
      <c r="UAU161" s="6"/>
      <c r="UAX161" s="6"/>
      <c r="UAY161" s="6"/>
      <c r="UBB161" s="6"/>
      <c r="UBC161" s="6"/>
      <c r="UBF161" s="6"/>
      <c r="UBG161" s="6"/>
      <c r="UBJ161" s="6"/>
      <c r="UBK161" s="6"/>
      <c r="UBN161" s="6"/>
      <c r="UBO161" s="6"/>
      <c r="UBR161" s="6"/>
      <c r="UBS161" s="6"/>
      <c r="UBV161" s="6"/>
      <c r="UBW161" s="6"/>
      <c r="UBZ161" s="6"/>
      <c r="UCA161" s="6"/>
      <c r="UCD161" s="6"/>
      <c r="UCE161" s="6"/>
      <c r="UCH161" s="6"/>
      <c r="UCI161" s="6"/>
      <c r="UCL161" s="6"/>
      <c r="UCM161" s="6"/>
      <c r="UCP161" s="6"/>
      <c r="UCQ161" s="6"/>
      <c r="UCT161" s="6"/>
      <c r="UCU161" s="6"/>
      <c r="UCX161" s="6"/>
      <c r="UCY161" s="6"/>
      <c r="UDB161" s="6"/>
      <c r="UDC161" s="6"/>
      <c r="UDF161" s="6"/>
      <c r="UDG161" s="6"/>
      <c r="UDJ161" s="6"/>
      <c r="UDK161" s="6"/>
      <c r="UDN161" s="6"/>
      <c r="UDO161" s="6"/>
      <c r="UDR161" s="6"/>
      <c r="UDS161" s="6"/>
      <c r="UDV161" s="6"/>
      <c r="UDW161" s="6"/>
      <c r="UDZ161" s="6"/>
      <c r="UEA161" s="6"/>
      <c r="UED161" s="6"/>
      <c r="UEE161" s="6"/>
      <c r="UEH161" s="6"/>
      <c r="UEI161" s="6"/>
      <c r="UEL161" s="6"/>
      <c r="UEM161" s="6"/>
      <c r="UEP161" s="6"/>
      <c r="UEQ161" s="6"/>
      <c r="UET161" s="6"/>
      <c r="UEU161" s="6"/>
      <c r="UEX161" s="6"/>
      <c r="UEY161" s="6"/>
      <c r="UFB161" s="6"/>
      <c r="UFC161" s="6"/>
      <c r="UFF161" s="6"/>
      <c r="UFG161" s="6"/>
      <c r="UFJ161" s="6"/>
      <c r="UFK161" s="6"/>
      <c r="UFN161" s="6"/>
      <c r="UFO161" s="6"/>
      <c r="UFR161" s="6"/>
      <c r="UFS161" s="6"/>
      <c r="UFV161" s="6"/>
      <c r="UFW161" s="6"/>
      <c r="UFZ161" s="6"/>
      <c r="UGA161" s="6"/>
      <c r="UGD161" s="6"/>
      <c r="UGE161" s="6"/>
      <c r="UGH161" s="6"/>
      <c r="UGI161" s="6"/>
      <c r="UGL161" s="6"/>
      <c r="UGM161" s="6"/>
      <c r="UGP161" s="6"/>
      <c r="UGQ161" s="6"/>
      <c r="UGT161" s="6"/>
      <c r="UGU161" s="6"/>
      <c r="UGX161" s="6"/>
      <c r="UGY161" s="6"/>
      <c r="UHB161" s="6"/>
      <c r="UHC161" s="6"/>
      <c r="UHF161" s="6"/>
      <c r="UHG161" s="6"/>
      <c r="UHJ161" s="6"/>
      <c r="UHK161" s="6"/>
      <c r="UHN161" s="6"/>
      <c r="UHO161" s="6"/>
      <c r="UHR161" s="6"/>
      <c r="UHS161" s="6"/>
      <c r="UHV161" s="6"/>
      <c r="UHW161" s="6"/>
      <c r="UHZ161" s="6"/>
      <c r="UIA161" s="6"/>
      <c r="UID161" s="6"/>
      <c r="UIE161" s="6"/>
      <c r="UIH161" s="6"/>
      <c r="UII161" s="6"/>
      <c r="UIL161" s="6"/>
      <c r="UIM161" s="6"/>
      <c r="UIP161" s="6"/>
      <c r="UIQ161" s="6"/>
      <c r="UIT161" s="6"/>
      <c r="UIU161" s="6"/>
      <c r="UIX161" s="6"/>
      <c r="UIY161" s="6"/>
      <c r="UJB161" s="6"/>
      <c r="UJC161" s="6"/>
      <c r="UJF161" s="6"/>
      <c r="UJG161" s="6"/>
      <c r="UJJ161" s="6"/>
      <c r="UJK161" s="6"/>
      <c r="UJN161" s="6"/>
      <c r="UJO161" s="6"/>
      <c r="UJR161" s="6"/>
      <c r="UJS161" s="6"/>
      <c r="UJV161" s="6"/>
      <c r="UJW161" s="6"/>
      <c r="UJZ161" s="6"/>
      <c r="UKA161" s="6"/>
      <c r="UKD161" s="6"/>
      <c r="UKE161" s="6"/>
      <c r="UKH161" s="6"/>
      <c r="UKI161" s="6"/>
      <c r="UKL161" s="6"/>
      <c r="UKM161" s="6"/>
      <c r="UKP161" s="6"/>
      <c r="UKQ161" s="6"/>
      <c r="UKT161" s="6"/>
      <c r="UKU161" s="6"/>
      <c r="UKX161" s="6"/>
      <c r="UKY161" s="6"/>
      <c r="ULB161" s="6"/>
      <c r="ULC161" s="6"/>
      <c r="ULF161" s="6"/>
      <c r="ULG161" s="6"/>
      <c r="ULJ161" s="6"/>
      <c r="ULK161" s="6"/>
      <c r="ULN161" s="6"/>
      <c r="ULO161" s="6"/>
      <c r="ULR161" s="6"/>
      <c r="ULS161" s="6"/>
      <c r="ULV161" s="6"/>
      <c r="ULW161" s="6"/>
      <c r="ULZ161" s="6"/>
      <c r="UMA161" s="6"/>
      <c r="UMD161" s="6"/>
      <c r="UME161" s="6"/>
      <c r="UMH161" s="6"/>
      <c r="UMI161" s="6"/>
      <c r="UML161" s="6"/>
      <c r="UMM161" s="6"/>
      <c r="UMP161" s="6"/>
      <c r="UMQ161" s="6"/>
      <c r="UMT161" s="6"/>
      <c r="UMU161" s="6"/>
      <c r="UMX161" s="6"/>
      <c r="UMY161" s="6"/>
      <c r="UNB161" s="6"/>
      <c r="UNC161" s="6"/>
      <c r="UNF161" s="6"/>
      <c r="UNG161" s="6"/>
      <c r="UNJ161" s="6"/>
      <c r="UNK161" s="6"/>
      <c r="UNN161" s="6"/>
      <c r="UNO161" s="6"/>
      <c r="UNR161" s="6"/>
      <c r="UNS161" s="6"/>
      <c r="UNV161" s="6"/>
      <c r="UNW161" s="6"/>
      <c r="UNZ161" s="6"/>
      <c r="UOA161" s="6"/>
      <c r="UOD161" s="6"/>
      <c r="UOE161" s="6"/>
      <c r="UOH161" s="6"/>
      <c r="UOI161" s="6"/>
      <c r="UOL161" s="6"/>
      <c r="UOM161" s="6"/>
      <c r="UOP161" s="6"/>
      <c r="UOQ161" s="6"/>
      <c r="UOT161" s="6"/>
      <c r="UOU161" s="6"/>
      <c r="UOX161" s="6"/>
      <c r="UOY161" s="6"/>
      <c r="UPB161" s="6"/>
      <c r="UPC161" s="6"/>
      <c r="UPF161" s="6"/>
      <c r="UPG161" s="6"/>
      <c r="UPJ161" s="6"/>
      <c r="UPK161" s="6"/>
      <c r="UPN161" s="6"/>
      <c r="UPO161" s="6"/>
      <c r="UPR161" s="6"/>
      <c r="UPS161" s="6"/>
      <c r="UPV161" s="6"/>
      <c r="UPW161" s="6"/>
      <c r="UPZ161" s="6"/>
      <c r="UQA161" s="6"/>
      <c r="UQD161" s="6"/>
      <c r="UQE161" s="6"/>
      <c r="UQH161" s="6"/>
      <c r="UQI161" s="6"/>
      <c r="UQL161" s="6"/>
      <c r="UQM161" s="6"/>
      <c r="UQP161" s="6"/>
      <c r="UQQ161" s="6"/>
      <c r="UQT161" s="6"/>
      <c r="UQU161" s="6"/>
      <c r="UQX161" s="6"/>
      <c r="UQY161" s="6"/>
      <c r="URB161" s="6"/>
      <c r="URC161" s="6"/>
      <c r="URF161" s="6"/>
      <c r="URG161" s="6"/>
      <c r="URJ161" s="6"/>
      <c r="URK161" s="6"/>
      <c r="URN161" s="6"/>
      <c r="URO161" s="6"/>
      <c r="URR161" s="6"/>
      <c r="URS161" s="6"/>
      <c r="URV161" s="6"/>
      <c r="URW161" s="6"/>
      <c r="URZ161" s="6"/>
      <c r="USA161" s="6"/>
      <c r="USD161" s="6"/>
      <c r="USE161" s="6"/>
      <c r="USH161" s="6"/>
      <c r="USI161" s="6"/>
      <c r="USL161" s="6"/>
      <c r="USM161" s="6"/>
      <c r="USP161" s="6"/>
      <c r="USQ161" s="6"/>
      <c r="UST161" s="6"/>
      <c r="USU161" s="6"/>
      <c r="USX161" s="6"/>
      <c r="USY161" s="6"/>
      <c r="UTB161" s="6"/>
      <c r="UTC161" s="6"/>
      <c r="UTF161" s="6"/>
      <c r="UTG161" s="6"/>
      <c r="UTJ161" s="6"/>
      <c r="UTK161" s="6"/>
      <c r="UTN161" s="6"/>
      <c r="UTO161" s="6"/>
      <c r="UTR161" s="6"/>
      <c r="UTS161" s="6"/>
      <c r="UTV161" s="6"/>
      <c r="UTW161" s="6"/>
      <c r="UTZ161" s="6"/>
      <c r="UUA161" s="6"/>
      <c r="UUD161" s="6"/>
      <c r="UUE161" s="6"/>
      <c r="UUH161" s="6"/>
      <c r="UUI161" s="6"/>
      <c r="UUL161" s="6"/>
      <c r="UUM161" s="6"/>
      <c r="UUP161" s="6"/>
      <c r="UUQ161" s="6"/>
      <c r="UUT161" s="6"/>
      <c r="UUU161" s="6"/>
      <c r="UUX161" s="6"/>
      <c r="UUY161" s="6"/>
      <c r="UVB161" s="6"/>
      <c r="UVC161" s="6"/>
      <c r="UVF161" s="6"/>
      <c r="UVG161" s="6"/>
      <c r="UVJ161" s="6"/>
      <c r="UVK161" s="6"/>
      <c r="UVN161" s="6"/>
      <c r="UVO161" s="6"/>
      <c r="UVR161" s="6"/>
      <c r="UVS161" s="6"/>
      <c r="UVV161" s="6"/>
      <c r="UVW161" s="6"/>
      <c r="UVZ161" s="6"/>
      <c r="UWA161" s="6"/>
      <c r="UWD161" s="6"/>
      <c r="UWE161" s="6"/>
      <c r="UWH161" s="6"/>
      <c r="UWI161" s="6"/>
      <c r="UWL161" s="6"/>
      <c r="UWM161" s="6"/>
      <c r="UWP161" s="6"/>
      <c r="UWQ161" s="6"/>
      <c r="UWT161" s="6"/>
      <c r="UWU161" s="6"/>
      <c r="UWX161" s="6"/>
      <c r="UWY161" s="6"/>
      <c r="UXB161" s="6"/>
      <c r="UXC161" s="6"/>
      <c r="UXF161" s="6"/>
      <c r="UXG161" s="6"/>
      <c r="UXJ161" s="6"/>
      <c r="UXK161" s="6"/>
      <c r="UXN161" s="6"/>
      <c r="UXO161" s="6"/>
      <c r="UXR161" s="6"/>
      <c r="UXS161" s="6"/>
      <c r="UXV161" s="6"/>
      <c r="UXW161" s="6"/>
      <c r="UXZ161" s="6"/>
      <c r="UYA161" s="6"/>
      <c r="UYD161" s="6"/>
      <c r="UYE161" s="6"/>
      <c r="UYH161" s="6"/>
      <c r="UYI161" s="6"/>
      <c r="UYL161" s="6"/>
      <c r="UYM161" s="6"/>
      <c r="UYP161" s="6"/>
      <c r="UYQ161" s="6"/>
      <c r="UYT161" s="6"/>
      <c r="UYU161" s="6"/>
      <c r="UYX161" s="6"/>
      <c r="UYY161" s="6"/>
      <c r="UZB161" s="6"/>
      <c r="UZC161" s="6"/>
      <c r="UZF161" s="6"/>
      <c r="UZG161" s="6"/>
      <c r="UZJ161" s="6"/>
      <c r="UZK161" s="6"/>
      <c r="UZN161" s="6"/>
      <c r="UZO161" s="6"/>
      <c r="UZR161" s="6"/>
      <c r="UZS161" s="6"/>
      <c r="UZV161" s="6"/>
      <c r="UZW161" s="6"/>
      <c r="UZZ161" s="6"/>
      <c r="VAA161" s="6"/>
      <c r="VAD161" s="6"/>
      <c r="VAE161" s="6"/>
      <c r="VAH161" s="6"/>
      <c r="VAI161" s="6"/>
      <c r="VAL161" s="6"/>
      <c r="VAM161" s="6"/>
      <c r="VAP161" s="6"/>
      <c r="VAQ161" s="6"/>
      <c r="VAT161" s="6"/>
      <c r="VAU161" s="6"/>
      <c r="VAX161" s="6"/>
      <c r="VAY161" s="6"/>
      <c r="VBB161" s="6"/>
      <c r="VBC161" s="6"/>
      <c r="VBF161" s="6"/>
      <c r="VBG161" s="6"/>
      <c r="VBJ161" s="6"/>
      <c r="VBK161" s="6"/>
      <c r="VBN161" s="6"/>
      <c r="VBO161" s="6"/>
      <c r="VBR161" s="6"/>
      <c r="VBS161" s="6"/>
      <c r="VBV161" s="6"/>
      <c r="VBW161" s="6"/>
      <c r="VBZ161" s="6"/>
      <c r="VCA161" s="6"/>
      <c r="VCD161" s="6"/>
      <c r="VCE161" s="6"/>
      <c r="VCH161" s="6"/>
      <c r="VCI161" s="6"/>
      <c r="VCL161" s="6"/>
      <c r="VCM161" s="6"/>
      <c r="VCP161" s="6"/>
      <c r="VCQ161" s="6"/>
      <c r="VCT161" s="6"/>
      <c r="VCU161" s="6"/>
      <c r="VCX161" s="6"/>
      <c r="VCY161" s="6"/>
      <c r="VDB161" s="6"/>
      <c r="VDC161" s="6"/>
      <c r="VDF161" s="6"/>
      <c r="VDG161" s="6"/>
      <c r="VDJ161" s="6"/>
      <c r="VDK161" s="6"/>
      <c r="VDN161" s="6"/>
      <c r="VDO161" s="6"/>
      <c r="VDR161" s="6"/>
      <c r="VDS161" s="6"/>
      <c r="VDV161" s="6"/>
      <c r="VDW161" s="6"/>
      <c r="VDZ161" s="6"/>
      <c r="VEA161" s="6"/>
      <c r="VED161" s="6"/>
      <c r="VEE161" s="6"/>
      <c r="VEH161" s="6"/>
      <c r="VEI161" s="6"/>
      <c r="VEL161" s="6"/>
      <c r="VEM161" s="6"/>
      <c r="VEP161" s="6"/>
      <c r="VEQ161" s="6"/>
      <c r="VET161" s="6"/>
      <c r="VEU161" s="6"/>
      <c r="VEX161" s="6"/>
      <c r="VEY161" s="6"/>
      <c r="VFB161" s="6"/>
      <c r="VFC161" s="6"/>
      <c r="VFF161" s="6"/>
      <c r="VFG161" s="6"/>
      <c r="VFJ161" s="6"/>
      <c r="VFK161" s="6"/>
      <c r="VFN161" s="6"/>
      <c r="VFO161" s="6"/>
      <c r="VFR161" s="6"/>
      <c r="VFS161" s="6"/>
      <c r="VFV161" s="6"/>
      <c r="VFW161" s="6"/>
      <c r="VFZ161" s="6"/>
      <c r="VGA161" s="6"/>
      <c r="VGD161" s="6"/>
      <c r="VGE161" s="6"/>
      <c r="VGH161" s="6"/>
      <c r="VGI161" s="6"/>
      <c r="VGL161" s="6"/>
      <c r="VGM161" s="6"/>
      <c r="VGP161" s="6"/>
      <c r="VGQ161" s="6"/>
      <c r="VGT161" s="6"/>
      <c r="VGU161" s="6"/>
      <c r="VGX161" s="6"/>
      <c r="VGY161" s="6"/>
      <c r="VHB161" s="6"/>
      <c r="VHC161" s="6"/>
      <c r="VHF161" s="6"/>
      <c r="VHG161" s="6"/>
      <c r="VHJ161" s="6"/>
      <c r="VHK161" s="6"/>
      <c r="VHN161" s="6"/>
      <c r="VHO161" s="6"/>
      <c r="VHR161" s="6"/>
      <c r="VHS161" s="6"/>
      <c r="VHV161" s="6"/>
      <c r="VHW161" s="6"/>
      <c r="VHZ161" s="6"/>
      <c r="VIA161" s="6"/>
      <c r="VID161" s="6"/>
      <c r="VIE161" s="6"/>
      <c r="VIH161" s="6"/>
      <c r="VII161" s="6"/>
      <c r="VIL161" s="6"/>
      <c r="VIM161" s="6"/>
      <c r="VIP161" s="6"/>
      <c r="VIQ161" s="6"/>
      <c r="VIT161" s="6"/>
      <c r="VIU161" s="6"/>
      <c r="VIX161" s="6"/>
      <c r="VIY161" s="6"/>
      <c r="VJB161" s="6"/>
      <c r="VJC161" s="6"/>
      <c r="VJF161" s="6"/>
      <c r="VJG161" s="6"/>
      <c r="VJJ161" s="6"/>
      <c r="VJK161" s="6"/>
      <c r="VJN161" s="6"/>
      <c r="VJO161" s="6"/>
      <c r="VJR161" s="6"/>
      <c r="VJS161" s="6"/>
      <c r="VJV161" s="6"/>
      <c r="VJW161" s="6"/>
      <c r="VJZ161" s="6"/>
      <c r="VKA161" s="6"/>
      <c r="VKD161" s="6"/>
      <c r="VKE161" s="6"/>
      <c r="VKH161" s="6"/>
      <c r="VKI161" s="6"/>
      <c r="VKL161" s="6"/>
      <c r="VKM161" s="6"/>
      <c r="VKP161" s="6"/>
      <c r="VKQ161" s="6"/>
      <c r="VKT161" s="6"/>
      <c r="VKU161" s="6"/>
      <c r="VKX161" s="6"/>
      <c r="VKY161" s="6"/>
      <c r="VLB161" s="6"/>
      <c r="VLC161" s="6"/>
      <c r="VLF161" s="6"/>
      <c r="VLG161" s="6"/>
      <c r="VLJ161" s="6"/>
      <c r="VLK161" s="6"/>
      <c r="VLN161" s="6"/>
      <c r="VLO161" s="6"/>
      <c r="VLR161" s="6"/>
      <c r="VLS161" s="6"/>
      <c r="VLV161" s="6"/>
      <c r="VLW161" s="6"/>
      <c r="VLZ161" s="6"/>
      <c r="VMA161" s="6"/>
      <c r="VMD161" s="6"/>
      <c r="VME161" s="6"/>
      <c r="VMH161" s="6"/>
      <c r="VMI161" s="6"/>
      <c r="VML161" s="6"/>
      <c r="VMM161" s="6"/>
      <c r="VMP161" s="6"/>
      <c r="VMQ161" s="6"/>
      <c r="VMT161" s="6"/>
      <c r="VMU161" s="6"/>
      <c r="VMX161" s="6"/>
      <c r="VMY161" s="6"/>
      <c r="VNB161" s="6"/>
      <c r="VNC161" s="6"/>
      <c r="VNF161" s="6"/>
      <c r="VNG161" s="6"/>
      <c r="VNJ161" s="6"/>
      <c r="VNK161" s="6"/>
      <c r="VNN161" s="6"/>
      <c r="VNO161" s="6"/>
      <c r="VNR161" s="6"/>
      <c r="VNS161" s="6"/>
      <c r="VNV161" s="6"/>
      <c r="VNW161" s="6"/>
      <c r="VNZ161" s="6"/>
      <c r="VOA161" s="6"/>
      <c r="VOD161" s="6"/>
      <c r="VOE161" s="6"/>
      <c r="VOH161" s="6"/>
      <c r="VOI161" s="6"/>
      <c r="VOL161" s="6"/>
      <c r="VOM161" s="6"/>
      <c r="VOP161" s="6"/>
      <c r="VOQ161" s="6"/>
      <c r="VOT161" s="6"/>
      <c r="VOU161" s="6"/>
      <c r="VOX161" s="6"/>
      <c r="VOY161" s="6"/>
      <c r="VPB161" s="6"/>
      <c r="VPC161" s="6"/>
      <c r="VPF161" s="6"/>
      <c r="VPG161" s="6"/>
      <c r="VPJ161" s="6"/>
      <c r="VPK161" s="6"/>
      <c r="VPN161" s="6"/>
      <c r="VPO161" s="6"/>
      <c r="VPR161" s="6"/>
      <c r="VPS161" s="6"/>
      <c r="VPV161" s="6"/>
      <c r="VPW161" s="6"/>
      <c r="VPZ161" s="6"/>
      <c r="VQA161" s="6"/>
      <c r="VQD161" s="6"/>
      <c r="VQE161" s="6"/>
      <c r="VQH161" s="6"/>
      <c r="VQI161" s="6"/>
      <c r="VQL161" s="6"/>
      <c r="VQM161" s="6"/>
      <c r="VQP161" s="6"/>
      <c r="VQQ161" s="6"/>
      <c r="VQT161" s="6"/>
      <c r="VQU161" s="6"/>
      <c r="VQX161" s="6"/>
      <c r="VQY161" s="6"/>
      <c r="VRB161" s="6"/>
      <c r="VRC161" s="6"/>
      <c r="VRF161" s="6"/>
      <c r="VRG161" s="6"/>
      <c r="VRJ161" s="6"/>
      <c r="VRK161" s="6"/>
      <c r="VRN161" s="6"/>
      <c r="VRO161" s="6"/>
      <c r="VRR161" s="6"/>
      <c r="VRS161" s="6"/>
      <c r="VRV161" s="6"/>
      <c r="VRW161" s="6"/>
      <c r="VRZ161" s="6"/>
      <c r="VSA161" s="6"/>
      <c r="VSD161" s="6"/>
      <c r="VSE161" s="6"/>
      <c r="VSH161" s="6"/>
      <c r="VSI161" s="6"/>
      <c r="VSL161" s="6"/>
      <c r="VSM161" s="6"/>
      <c r="VSP161" s="6"/>
      <c r="VSQ161" s="6"/>
      <c r="VST161" s="6"/>
      <c r="VSU161" s="6"/>
      <c r="VSX161" s="6"/>
      <c r="VSY161" s="6"/>
      <c r="VTB161" s="6"/>
      <c r="VTC161" s="6"/>
      <c r="VTF161" s="6"/>
      <c r="VTG161" s="6"/>
      <c r="VTJ161" s="6"/>
      <c r="VTK161" s="6"/>
      <c r="VTN161" s="6"/>
      <c r="VTO161" s="6"/>
      <c r="VTR161" s="6"/>
      <c r="VTS161" s="6"/>
      <c r="VTV161" s="6"/>
      <c r="VTW161" s="6"/>
      <c r="VTZ161" s="6"/>
      <c r="VUA161" s="6"/>
      <c r="VUD161" s="6"/>
      <c r="VUE161" s="6"/>
      <c r="VUH161" s="6"/>
      <c r="VUI161" s="6"/>
      <c r="VUL161" s="6"/>
      <c r="VUM161" s="6"/>
      <c r="VUP161" s="6"/>
      <c r="VUQ161" s="6"/>
      <c r="VUT161" s="6"/>
      <c r="VUU161" s="6"/>
      <c r="VUX161" s="6"/>
      <c r="VUY161" s="6"/>
      <c r="VVB161" s="6"/>
      <c r="VVC161" s="6"/>
      <c r="VVF161" s="6"/>
      <c r="VVG161" s="6"/>
      <c r="VVJ161" s="6"/>
      <c r="VVK161" s="6"/>
      <c r="VVN161" s="6"/>
      <c r="VVO161" s="6"/>
      <c r="VVR161" s="6"/>
      <c r="VVS161" s="6"/>
      <c r="VVV161" s="6"/>
      <c r="VVW161" s="6"/>
      <c r="VVZ161" s="6"/>
      <c r="VWA161" s="6"/>
      <c r="VWD161" s="6"/>
      <c r="VWE161" s="6"/>
      <c r="VWH161" s="6"/>
      <c r="VWI161" s="6"/>
      <c r="VWL161" s="6"/>
      <c r="VWM161" s="6"/>
      <c r="VWP161" s="6"/>
      <c r="VWQ161" s="6"/>
      <c r="VWT161" s="6"/>
      <c r="VWU161" s="6"/>
      <c r="VWX161" s="6"/>
      <c r="VWY161" s="6"/>
      <c r="VXB161" s="6"/>
      <c r="VXC161" s="6"/>
      <c r="VXF161" s="6"/>
      <c r="VXG161" s="6"/>
      <c r="VXJ161" s="6"/>
      <c r="VXK161" s="6"/>
      <c r="VXN161" s="6"/>
      <c r="VXO161" s="6"/>
      <c r="VXR161" s="6"/>
      <c r="VXS161" s="6"/>
      <c r="VXV161" s="6"/>
      <c r="VXW161" s="6"/>
      <c r="VXZ161" s="6"/>
      <c r="VYA161" s="6"/>
      <c r="VYD161" s="6"/>
      <c r="VYE161" s="6"/>
      <c r="VYH161" s="6"/>
      <c r="VYI161" s="6"/>
      <c r="VYL161" s="6"/>
      <c r="VYM161" s="6"/>
      <c r="VYP161" s="6"/>
      <c r="VYQ161" s="6"/>
      <c r="VYT161" s="6"/>
      <c r="VYU161" s="6"/>
      <c r="VYX161" s="6"/>
      <c r="VYY161" s="6"/>
      <c r="VZB161" s="6"/>
      <c r="VZC161" s="6"/>
      <c r="VZF161" s="6"/>
      <c r="VZG161" s="6"/>
      <c r="VZJ161" s="6"/>
      <c r="VZK161" s="6"/>
      <c r="VZN161" s="6"/>
      <c r="VZO161" s="6"/>
      <c r="VZR161" s="6"/>
      <c r="VZS161" s="6"/>
      <c r="VZV161" s="6"/>
      <c r="VZW161" s="6"/>
      <c r="VZZ161" s="6"/>
      <c r="WAA161" s="6"/>
      <c r="WAD161" s="6"/>
      <c r="WAE161" s="6"/>
      <c r="WAH161" s="6"/>
      <c r="WAI161" s="6"/>
      <c r="WAL161" s="6"/>
      <c r="WAM161" s="6"/>
      <c r="WAP161" s="6"/>
      <c r="WAQ161" s="6"/>
      <c r="WAT161" s="6"/>
      <c r="WAU161" s="6"/>
      <c r="WAX161" s="6"/>
      <c r="WAY161" s="6"/>
      <c r="WBB161" s="6"/>
      <c r="WBC161" s="6"/>
      <c r="WBF161" s="6"/>
      <c r="WBG161" s="6"/>
      <c r="WBJ161" s="6"/>
      <c r="WBK161" s="6"/>
      <c r="WBN161" s="6"/>
      <c r="WBO161" s="6"/>
      <c r="WBR161" s="6"/>
      <c r="WBS161" s="6"/>
      <c r="WBV161" s="6"/>
      <c r="WBW161" s="6"/>
      <c r="WBZ161" s="6"/>
      <c r="WCA161" s="6"/>
      <c r="WCD161" s="6"/>
      <c r="WCE161" s="6"/>
      <c r="WCH161" s="6"/>
      <c r="WCI161" s="6"/>
      <c r="WCL161" s="6"/>
      <c r="WCM161" s="6"/>
      <c r="WCP161" s="6"/>
      <c r="WCQ161" s="6"/>
      <c r="WCT161" s="6"/>
      <c r="WCU161" s="6"/>
      <c r="WCX161" s="6"/>
      <c r="WCY161" s="6"/>
      <c r="WDB161" s="6"/>
      <c r="WDC161" s="6"/>
      <c r="WDF161" s="6"/>
      <c r="WDG161" s="6"/>
      <c r="WDJ161" s="6"/>
      <c r="WDK161" s="6"/>
      <c r="WDN161" s="6"/>
      <c r="WDO161" s="6"/>
      <c r="WDR161" s="6"/>
      <c r="WDS161" s="6"/>
      <c r="WDV161" s="6"/>
      <c r="WDW161" s="6"/>
      <c r="WDZ161" s="6"/>
      <c r="WEA161" s="6"/>
      <c r="WED161" s="6"/>
      <c r="WEE161" s="6"/>
      <c r="WEH161" s="6"/>
      <c r="WEI161" s="6"/>
      <c r="WEL161" s="6"/>
      <c r="WEM161" s="6"/>
      <c r="WEP161" s="6"/>
      <c r="WEQ161" s="6"/>
      <c r="WET161" s="6"/>
      <c r="WEU161" s="6"/>
      <c r="WEX161" s="6"/>
      <c r="WEY161" s="6"/>
      <c r="WFB161" s="6"/>
      <c r="WFC161" s="6"/>
      <c r="WFF161" s="6"/>
      <c r="WFG161" s="6"/>
      <c r="WFJ161" s="6"/>
      <c r="WFK161" s="6"/>
      <c r="WFN161" s="6"/>
      <c r="WFO161" s="6"/>
      <c r="WFR161" s="6"/>
      <c r="WFS161" s="6"/>
      <c r="WFV161" s="6"/>
      <c r="WFW161" s="6"/>
      <c r="WFZ161" s="6"/>
      <c r="WGA161" s="6"/>
      <c r="WGD161" s="6"/>
      <c r="WGE161" s="6"/>
      <c r="WGH161" s="6"/>
      <c r="WGI161" s="6"/>
      <c r="WGL161" s="6"/>
      <c r="WGM161" s="6"/>
      <c r="WGP161" s="6"/>
      <c r="WGQ161" s="6"/>
      <c r="WGT161" s="6"/>
      <c r="WGU161" s="6"/>
      <c r="WGX161" s="6"/>
      <c r="WGY161" s="6"/>
      <c r="WHB161" s="6"/>
      <c r="WHC161" s="6"/>
      <c r="WHF161" s="6"/>
      <c r="WHG161" s="6"/>
      <c r="WHJ161" s="6"/>
      <c r="WHK161" s="6"/>
      <c r="WHN161" s="6"/>
      <c r="WHO161" s="6"/>
      <c r="WHR161" s="6"/>
      <c r="WHS161" s="6"/>
      <c r="WHV161" s="6"/>
      <c r="WHW161" s="6"/>
      <c r="WHZ161" s="6"/>
      <c r="WIA161" s="6"/>
      <c r="WID161" s="6"/>
      <c r="WIE161" s="6"/>
      <c r="WIH161" s="6"/>
      <c r="WII161" s="6"/>
      <c r="WIL161" s="6"/>
      <c r="WIM161" s="6"/>
      <c r="WIP161" s="6"/>
      <c r="WIQ161" s="6"/>
      <c r="WIT161" s="6"/>
      <c r="WIU161" s="6"/>
      <c r="WIX161" s="6"/>
      <c r="WIY161" s="6"/>
      <c r="WJB161" s="6"/>
      <c r="WJC161" s="6"/>
      <c r="WJF161" s="6"/>
      <c r="WJG161" s="6"/>
      <c r="WJJ161" s="6"/>
      <c r="WJK161" s="6"/>
      <c r="WJN161" s="6"/>
      <c r="WJO161" s="6"/>
      <c r="WJR161" s="6"/>
      <c r="WJS161" s="6"/>
      <c r="WJV161" s="6"/>
      <c r="WJW161" s="6"/>
      <c r="WJZ161" s="6"/>
      <c r="WKA161" s="6"/>
      <c r="WKD161" s="6"/>
      <c r="WKE161" s="6"/>
      <c r="WKH161" s="6"/>
      <c r="WKI161" s="6"/>
      <c r="WKL161" s="6"/>
      <c r="WKM161" s="6"/>
      <c r="WKP161" s="6"/>
      <c r="WKQ161" s="6"/>
      <c r="WKT161" s="6"/>
      <c r="WKU161" s="6"/>
      <c r="WKX161" s="6"/>
      <c r="WKY161" s="6"/>
      <c r="WLB161" s="6"/>
      <c r="WLC161" s="6"/>
      <c r="WLF161" s="6"/>
      <c r="WLG161" s="6"/>
      <c r="WLJ161" s="6"/>
      <c r="WLK161" s="6"/>
      <c r="WLN161" s="6"/>
      <c r="WLO161" s="6"/>
      <c r="WLR161" s="6"/>
      <c r="WLS161" s="6"/>
      <c r="WLV161" s="6"/>
      <c r="WLW161" s="6"/>
      <c r="WLZ161" s="6"/>
      <c r="WMA161" s="6"/>
      <c r="WMD161" s="6"/>
      <c r="WME161" s="6"/>
      <c r="WMH161" s="6"/>
      <c r="WMI161" s="6"/>
      <c r="WML161" s="6"/>
      <c r="WMM161" s="6"/>
      <c r="WMP161" s="6"/>
      <c r="WMQ161" s="6"/>
      <c r="WMT161" s="6"/>
      <c r="WMU161" s="6"/>
      <c r="WMX161" s="6"/>
      <c r="WMY161" s="6"/>
      <c r="WNB161" s="6"/>
      <c r="WNC161" s="6"/>
      <c r="WNF161" s="6"/>
      <c r="WNG161" s="6"/>
      <c r="WNJ161" s="6"/>
      <c r="WNK161" s="6"/>
      <c r="WNN161" s="6"/>
      <c r="WNO161" s="6"/>
      <c r="WNR161" s="6"/>
      <c r="WNS161" s="6"/>
      <c r="WNV161" s="6"/>
      <c r="WNW161" s="6"/>
      <c r="WNZ161" s="6"/>
      <c r="WOA161" s="6"/>
      <c r="WOD161" s="6"/>
      <c r="WOE161" s="6"/>
      <c r="WOH161" s="6"/>
      <c r="WOI161" s="6"/>
      <c r="WOL161" s="6"/>
      <c r="WOM161" s="6"/>
      <c r="WOP161" s="6"/>
      <c r="WOQ161" s="6"/>
      <c r="WOT161" s="6"/>
      <c r="WOU161" s="6"/>
      <c r="WOX161" s="6"/>
      <c r="WOY161" s="6"/>
      <c r="WPB161" s="6"/>
      <c r="WPC161" s="6"/>
      <c r="WPF161" s="6"/>
      <c r="WPG161" s="6"/>
      <c r="WPJ161" s="6"/>
      <c r="WPK161" s="6"/>
      <c r="WPN161" s="6"/>
      <c r="WPO161" s="6"/>
      <c r="WPR161" s="6"/>
      <c r="WPS161" s="6"/>
      <c r="WPV161" s="6"/>
      <c r="WPW161" s="6"/>
      <c r="WPZ161" s="6"/>
      <c r="WQA161" s="6"/>
      <c r="WQD161" s="6"/>
      <c r="WQE161" s="6"/>
      <c r="WQH161" s="6"/>
      <c r="WQI161" s="6"/>
      <c r="WQL161" s="6"/>
      <c r="WQM161" s="6"/>
      <c r="WQP161" s="6"/>
      <c r="WQQ161" s="6"/>
      <c r="WQT161" s="6"/>
      <c r="WQU161" s="6"/>
      <c r="WQX161" s="6"/>
      <c r="WQY161" s="6"/>
      <c r="WRB161" s="6"/>
      <c r="WRC161" s="6"/>
      <c r="WRF161" s="6"/>
      <c r="WRG161" s="6"/>
      <c r="WRJ161" s="6"/>
      <c r="WRK161" s="6"/>
      <c r="WRN161" s="6"/>
      <c r="WRO161" s="6"/>
      <c r="WRR161" s="6"/>
      <c r="WRS161" s="6"/>
      <c r="WRV161" s="6"/>
      <c r="WRW161" s="6"/>
      <c r="WRZ161" s="6"/>
      <c r="WSA161" s="6"/>
      <c r="WSD161" s="6"/>
      <c r="WSE161" s="6"/>
      <c r="WSH161" s="6"/>
      <c r="WSI161" s="6"/>
      <c r="WSL161" s="6"/>
      <c r="WSM161" s="6"/>
      <c r="WSP161" s="6"/>
      <c r="WSQ161" s="6"/>
      <c r="WST161" s="6"/>
      <c r="WSU161" s="6"/>
      <c r="WSX161" s="6"/>
      <c r="WSY161" s="6"/>
      <c r="WTB161" s="6"/>
      <c r="WTC161" s="6"/>
      <c r="WTF161" s="6"/>
      <c r="WTG161" s="6"/>
      <c r="WTJ161" s="6"/>
      <c r="WTK161" s="6"/>
      <c r="WTN161" s="6"/>
      <c r="WTO161" s="6"/>
      <c r="WTR161" s="6"/>
      <c r="WTS161" s="6"/>
      <c r="WTV161" s="6"/>
      <c r="WTW161" s="6"/>
      <c r="WTZ161" s="6"/>
      <c r="WUA161" s="6"/>
      <c r="WUD161" s="6"/>
      <c r="WUE161" s="6"/>
      <c r="WUH161" s="6"/>
      <c r="WUI161" s="6"/>
      <c r="WUL161" s="6"/>
      <c r="WUM161" s="6"/>
      <c r="WUP161" s="6"/>
      <c r="WUQ161" s="6"/>
      <c r="WUT161" s="6"/>
      <c r="WUU161" s="6"/>
      <c r="WUX161" s="6"/>
      <c r="WUY161" s="6"/>
      <c r="WVB161" s="6"/>
      <c r="WVC161" s="6"/>
      <c r="WVF161" s="6"/>
      <c r="WVG161" s="6"/>
      <c r="WVJ161" s="6"/>
      <c r="WVK161" s="6"/>
      <c r="WVN161" s="6"/>
      <c r="WVO161" s="6"/>
      <c r="WVR161" s="6"/>
      <c r="WVS161" s="6"/>
      <c r="WVV161" s="6"/>
      <c r="WVW161" s="6"/>
      <c r="WVZ161" s="6"/>
      <c r="WWA161" s="6"/>
      <c r="WWD161" s="6"/>
      <c r="WWE161" s="6"/>
      <c r="WWH161" s="6"/>
      <c r="WWI161" s="6"/>
      <c r="WWL161" s="6"/>
      <c r="WWM161" s="6"/>
      <c r="WWP161" s="6"/>
      <c r="WWQ161" s="6"/>
      <c r="WWT161" s="6"/>
      <c r="WWU161" s="6"/>
      <c r="WWX161" s="6"/>
      <c r="WWY161" s="6"/>
      <c r="WXB161" s="6"/>
      <c r="WXC161" s="6"/>
      <c r="WXF161" s="6"/>
      <c r="WXG161" s="6"/>
      <c r="WXJ161" s="6"/>
      <c r="WXK161" s="6"/>
      <c r="WXN161" s="6"/>
      <c r="WXO161" s="6"/>
      <c r="WXR161" s="6"/>
      <c r="WXS161" s="6"/>
      <c r="WXV161" s="6"/>
      <c r="WXW161" s="6"/>
      <c r="WXZ161" s="6"/>
      <c r="WYA161" s="6"/>
      <c r="WYD161" s="6"/>
      <c r="WYE161" s="6"/>
      <c r="WYH161" s="6"/>
      <c r="WYI161" s="6"/>
      <c r="WYL161" s="6"/>
      <c r="WYM161" s="6"/>
      <c r="WYP161" s="6"/>
      <c r="WYQ161" s="6"/>
      <c r="WYT161" s="6"/>
      <c r="WYU161" s="6"/>
      <c r="WYX161" s="6"/>
      <c r="WYY161" s="6"/>
      <c r="WZB161" s="6"/>
      <c r="WZC161" s="6"/>
      <c r="WZF161" s="6"/>
      <c r="WZG161" s="6"/>
      <c r="WZJ161" s="6"/>
      <c r="WZK161" s="6"/>
      <c r="WZN161" s="6"/>
      <c r="WZO161" s="6"/>
      <c r="WZR161" s="6"/>
      <c r="WZS161" s="6"/>
      <c r="WZV161" s="6"/>
      <c r="WZW161" s="6"/>
      <c r="WZZ161" s="6"/>
      <c r="XAA161" s="6"/>
      <c r="XAD161" s="6"/>
      <c r="XAE161" s="6"/>
      <c r="XAH161" s="6"/>
      <c r="XAI161" s="6"/>
      <c r="XAL161" s="6"/>
      <c r="XAM161" s="6"/>
      <c r="XAP161" s="6"/>
      <c r="XAQ161" s="6"/>
      <c r="XAT161" s="6"/>
      <c r="XAU161" s="6"/>
      <c r="XAX161" s="6"/>
      <c r="XAY161" s="6"/>
      <c r="XBB161" s="6"/>
      <c r="XBC161" s="6"/>
      <c r="XBF161" s="6"/>
      <c r="XBG161" s="6"/>
      <c r="XBJ161" s="6"/>
      <c r="XBK161" s="6"/>
      <c r="XBN161" s="6"/>
      <c r="XBO161" s="6"/>
      <c r="XBR161" s="6"/>
      <c r="XBS161" s="6"/>
      <c r="XBV161" s="6"/>
      <c r="XBW161" s="6"/>
      <c r="XBZ161" s="6"/>
      <c r="XCA161" s="6"/>
      <c r="XCD161" s="6"/>
      <c r="XCE161" s="6"/>
      <c r="XCH161" s="6"/>
      <c r="XCI161" s="6"/>
      <c r="XCL161" s="6"/>
      <c r="XCM161" s="6"/>
      <c r="XCP161" s="6"/>
      <c r="XCQ161" s="6"/>
      <c r="XCT161" s="6"/>
      <c r="XCU161" s="6"/>
      <c r="XCX161" s="6"/>
      <c r="XCY161" s="6"/>
      <c r="XDB161" s="6"/>
      <c r="XDC161" s="6"/>
      <c r="XDF161" s="6"/>
      <c r="XDG161" s="6"/>
      <c r="XDJ161" s="6"/>
      <c r="XDK161" s="6"/>
      <c r="XDN161" s="6"/>
      <c r="XDO161" s="6"/>
      <c r="XDR161" s="6"/>
      <c r="XDS161" s="6"/>
      <c r="XDV161" s="6"/>
      <c r="XDW161" s="6"/>
      <c r="XDZ161" s="6"/>
      <c r="XEA161" s="6"/>
      <c r="XED161" s="6"/>
      <c r="XEE161" s="6"/>
      <c r="XEH161" s="6"/>
      <c r="XEI161" s="6"/>
      <c r="XEL161" s="6"/>
      <c r="XEM161" s="6"/>
      <c r="XEP161" s="6"/>
      <c r="XEQ161" s="6"/>
      <c r="XET161" s="6"/>
      <c r="XEU161" s="6"/>
      <c r="XEX161" s="6"/>
      <c r="XEY161" s="6"/>
      <c r="XFB161" s="6"/>
      <c r="XFC161" s="6"/>
    </row>
    <row r="162" spans="1:1023 1026:2047 2050:3071 3074:4095 4098:5119 5122:6143 6146:7167 7170:8191 8194:9215 9218:10239 10242:11263 11266:12287 12290:13311 13314:14335 14338:15359 15362:16383" x14ac:dyDescent="0.25">
      <c r="A162" s="22"/>
      <c r="B162" s="22"/>
      <c r="C162" s="25"/>
      <c r="D162" s="24"/>
      <c r="E162" s="24"/>
      <c r="F162" s="24"/>
      <c r="G162" s="8" t="s">
        <v>29</v>
      </c>
      <c r="H162" s="8"/>
      <c r="I162" s="8" t="s">
        <v>30</v>
      </c>
      <c r="J162" s="7"/>
      <c r="K162" s="7"/>
      <c r="L162" s="8"/>
      <c r="N162" s="6"/>
      <c r="O162" s="6"/>
      <c r="R162" s="6"/>
      <c r="S162" s="6"/>
      <c r="V162" s="6"/>
      <c r="W162" s="6"/>
      <c r="Z162" s="6"/>
      <c r="AA162" s="6"/>
      <c r="AD162" s="6"/>
      <c r="AE162" s="6"/>
      <c r="AH162" s="6"/>
      <c r="AI162" s="6"/>
      <c r="AL162" s="6"/>
      <c r="AM162" s="6"/>
      <c r="AP162" s="6"/>
      <c r="AQ162" s="6"/>
      <c r="AT162" s="6"/>
      <c r="AU162" s="6"/>
      <c r="AX162" s="6"/>
      <c r="AY162" s="6"/>
      <c r="BB162" s="6"/>
      <c r="BC162" s="6"/>
      <c r="BF162" s="6"/>
      <c r="BG162" s="6"/>
      <c r="BJ162" s="6"/>
      <c r="BK162" s="6"/>
      <c r="BN162" s="6"/>
      <c r="BO162" s="6"/>
      <c r="BR162" s="6"/>
      <c r="BS162" s="6"/>
      <c r="BV162" s="6"/>
      <c r="BW162" s="6"/>
      <c r="BZ162" s="6"/>
      <c r="CA162" s="6"/>
      <c r="CD162" s="6"/>
      <c r="CE162" s="6"/>
      <c r="CH162" s="6"/>
      <c r="CI162" s="6"/>
      <c r="CL162" s="6"/>
      <c r="CM162" s="6"/>
      <c r="CP162" s="6"/>
      <c r="CQ162" s="6"/>
      <c r="CT162" s="6"/>
      <c r="CU162" s="6"/>
      <c r="CX162" s="6"/>
      <c r="CY162" s="6"/>
      <c r="DB162" s="6"/>
      <c r="DC162" s="6"/>
      <c r="DF162" s="6"/>
      <c r="DG162" s="6"/>
      <c r="DJ162" s="6"/>
      <c r="DK162" s="6"/>
      <c r="DN162" s="6"/>
      <c r="DO162" s="6"/>
      <c r="DR162" s="6"/>
      <c r="DS162" s="6"/>
      <c r="DV162" s="6"/>
      <c r="DW162" s="6"/>
      <c r="DZ162" s="6"/>
      <c r="EA162" s="6"/>
      <c r="ED162" s="6"/>
      <c r="EE162" s="6"/>
      <c r="EH162" s="6"/>
      <c r="EI162" s="6"/>
      <c r="EL162" s="6"/>
      <c r="EM162" s="6"/>
      <c r="EP162" s="6"/>
      <c r="EQ162" s="6"/>
      <c r="ET162" s="6"/>
      <c r="EU162" s="6"/>
      <c r="EX162" s="6"/>
      <c r="EY162" s="6"/>
      <c r="FB162" s="6"/>
      <c r="FC162" s="6"/>
      <c r="FF162" s="6"/>
      <c r="FG162" s="6"/>
      <c r="FJ162" s="6"/>
      <c r="FK162" s="6"/>
      <c r="FN162" s="6"/>
      <c r="FO162" s="6"/>
      <c r="FR162" s="6"/>
      <c r="FS162" s="6"/>
      <c r="FV162" s="6"/>
      <c r="FW162" s="6"/>
      <c r="FZ162" s="6"/>
      <c r="GA162" s="6"/>
      <c r="GD162" s="6"/>
      <c r="GE162" s="6"/>
      <c r="GH162" s="6"/>
      <c r="GI162" s="6"/>
      <c r="GL162" s="6"/>
      <c r="GM162" s="6"/>
      <c r="GP162" s="6"/>
      <c r="GQ162" s="6"/>
      <c r="GT162" s="6"/>
      <c r="GU162" s="6"/>
      <c r="GX162" s="6"/>
      <c r="GY162" s="6"/>
      <c r="HB162" s="6"/>
      <c r="HC162" s="6"/>
      <c r="HF162" s="6"/>
      <c r="HG162" s="6"/>
      <c r="HJ162" s="6"/>
      <c r="HK162" s="6"/>
      <c r="HN162" s="6"/>
      <c r="HO162" s="6"/>
      <c r="HR162" s="6"/>
      <c r="HS162" s="6"/>
      <c r="HV162" s="6"/>
      <c r="HW162" s="6"/>
      <c r="HZ162" s="6"/>
      <c r="IA162" s="6"/>
      <c r="ID162" s="6"/>
      <c r="IE162" s="6"/>
      <c r="IH162" s="6"/>
      <c r="II162" s="6"/>
      <c r="IL162" s="6"/>
      <c r="IM162" s="6"/>
      <c r="IP162" s="6"/>
      <c r="IQ162" s="6"/>
      <c r="IT162" s="6"/>
      <c r="IU162" s="6"/>
      <c r="IX162" s="6"/>
      <c r="IY162" s="6"/>
      <c r="JB162" s="6"/>
      <c r="JC162" s="6"/>
      <c r="JF162" s="6"/>
      <c r="JG162" s="6"/>
      <c r="JJ162" s="6"/>
      <c r="JK162" s="6"/>
      <c r="JN162" s="6"/>
      <c r="JO162" s="6"/>
      <c r="JR162" s="6"/>
      <c r="JS162" s="6"/>
      <c r="JV162" s="6"/>
      <c r="JW162" s="6"/>
      <c r="JZ162" s="6"/>
      <c r="KA162" s="6"/>
      <c r="KD162" s="6"/>
      <c r="KE162" s="6"/>
      <c r="KH162" s="6"/>
      <c r="KI162" s="6"/>
      <c r="KL162" s="6"/>
      <c r="KM162" s="6"/>
      <c r="KP162" s="6"/>
      <c r="KQ162" s="6"/>
      <c r="KT162" s="6"/>
      <c r="KU162" s="6"/>
      <c r="KX162" s="6"/>
      <c r="KY162" s="6"/>
      <c r="LB162" s="6"/>
      <c r="LC162" s="6"/>
      <c r="LF162" s="6"/>
      <c r="LG162" s="6"/>
      <c r="LJ162" s="6"/>
      <c r="LK162" s="6"/>
      <c r="LN162" s="6"/>
      <c r="LO162" s="6"/>
      <c r="LR162" s="6"/>
      <c r="LS162" s="6"/>
      <c r="LV162" s="6"/>
      <c r="LW162" s="6"/>
      <c r="LZ162" s="6"/>
      <c r="MA162" s="6"/>
      <c r="MD162" s="6"/>
      <c r="ME162" s="6"/>
      <c r="MH162" s="6"/>
      <c r="MI162" s="6"/>
      <c r="ML162" s="6"/>
      <c r="MM162" s="6"/>
      <c r="MP162" s="6"/>
      <c r="MQ162" s="6"/>
      <c r="MT162" s="6"/>
      <c r="MU162" s="6"/>
      <c r="MX162" s="6"/>
      <c r="MY162" s="6"/>
      <c r="NB162" s="6"/>
      <c r="NC162" s="6"/>
      <c r="NF162" s="6"/>
      <c r="NG162" s="6"/>
      <c r="NJ162" s="6"/>
      <c r="NK162" s="6"/>
      <c r="NN162" s="6"/>
      <c r="NO162" s="6"/>
      <c r="NR162" s="6"/>
      <c r="NS162" s="6"/>
      <c r="NV162" s="6"/>
      <c r="NW162" s="6"/>
      <c r="NZ162" s="6"/>
      <c r="OA162" s="6"/>
      <c r="OD162" s="6"/>
      <c r="OE162" s="6"/>
      <c r="OH162" s="6"/>
      <c r="OI162" s="6"/>
      <c r="OL162" s="6"/>
      <c r="OM162" s="6"/>
      <c r="OP162" s="6"/>
      <c r="OQ162" s="6"/>
      <c r="OT162" s="6"/>
      <c r="OU162" s="6"/>
      <c r="OX162" s="6"/>
      <c r="OY162" s="6"/>
      <c r="PB162" s="6"/>
      <c r="PC162" s="6"/>
      <c r="PF162" s="6"/>
      <c r="PG162" s="6"/>
      <c r="PJ162" s="6"/>
      <c r="PK162" s="6"/>
      <c r="PN162" s="6"/>
      <c r="PO162" s="6"/>
      <c r="PR162" s="6"/>
      <c r="PS162" s="6"/>
      <c r="PV162" s="6"/>
      <c r="PW162" s="6"/>
      <c r="PZ162" s="6"/>
      <c r="QA162" s="6"/>
      <c r="QD162" s="6"/>
      <c r="QE162" s="6"/>
      <c r="QH162" s="6"/>
      <c r="QI162" s="6"/>
      <c r="QL162" s="6"/>
      <c r="QM162" s="6"/>
      <c r="QP162" s="6"/>
      <c r="QQ162" s="6"/>
      <c r="QT162" s="6"/>
      <c r="QU162" s="6"/>
      <c r="QX162" s="6"/>
      <c r="QY162" s="6"/>
      <c r="RB162" s="6"/>
      <c r="RC162" s="6"/>
      <c r="RF162" s="6"/>
      <c r="RG162" s="6"/>
      <c r="RJ162" s="6"/>
      <c r="RK162" s="6"/>
      <c r="RN162" s="6"/>
      <c r="RO162" s="6"/>
      <c r="RR162" s="6"/>
      <c r="RS162" s="6"/>
      <c r="RV162" s="6"/>
      <c r="RW162" s="6"/>
      <c r="RZ162" s="6"/>
      <c r="SA162" s="6"/>
      <c r="SD162" s="6"/>
      <c r="SE162" s="6"/>
      <c r="SH162" s="6"/>
      <c r="SI162" s="6"/>
      <c r="SL162" s="6"/>
      <c r="SM162" s="6"/>
      <c r="SP162" s="6"/>
      <c r="SQ162" s="6"/>
      <c r="ST162" s="6"/>
      <c r="SU162" s="6"/>
      <c r="SX162" s="6"/>
      <c r="SY162" s="6"/>
      <c r="TB162" s="6"/>
      <c r="TC162" s="6"/>
      <c r="TF162" s="6"/>
      <c r="TG162" s="6"/>
      <c r="TJ162" s="6"/>
      <c r="TK162" s="6"/>
      <c r="TN162" s="6"/>
      <c r="TO162" s="6"/>
      <c r="TR162" s="6"/>
      <c r="TS162" s="6"/>
      <c r="TV162" s="6"/>
      <c r="TW162" s="6"/>
      <c r="TZ162" s="6"/>
      <c r="UA162" s="6"/>
      <c r="UD162" s="6"/>
      <c r="UE162" s="6"/>
      <c r="UH162" s="6"/>
      <c r="UI162" s="6"/>
      <c r="UL162" s="6"/>
      <c r="UM162" s="6"/>
      <c r="UP162" s="6"/>
      <c r="UQ162" s="6"/>
      <c r="UT162" s="6"/>
      <c r="UU162" s="6"/>
      <c r="UX162" s="6"/>
      <c r="UY162" s="6"/>
      <c r="VB162" s="6"/>
      <c r="VC162" s="6"/>
      <c r="VF162" s="6"/>
      <c r="VG162" s="6"/>
      <c r="VJ162" s="6"/>
      <c r="VK162" s="6"/>
      <c r="VN162" s="6"/>
      <c r="VO162" s="6"/>
      <c r="VR162" s="6"/>
      <c r="VS162" s="6"/>
      <c r="VV162" s="6"/>
      <c r="VW162" s="6"/>
      <c r="VZ162" s="6"/>
      <c r="WA162" s="6"/>
      <c r="WD162" s="6"/>
      <c r="WE162" s="6"/>
      <c r="WH162" s="6"/>
      <c r="WI162" s="6"/>
      <c r="WL162" s="6"/>
      <c r="WM162" s="6"/>
      <c r="WP162" s="6"/>
      <c r="WQ162" s="6"/>
      <c r="WT162" s="6"/>
      <c r="WU162" s="6"/>
      <c r="WX162" s="6"/>
      <c r="WY162" s="6"/>
      <c r="XB162" s="6"/>
      <c r="XC162" s="6"/>
      <c r="XF162" s="6"/>
      <c r="XG162" s="6"/>
      <c r="XJ162" s="6"/>
      <c r="XK162" s="6"/>
      <c r="XN162" s="6"/>
      <c r="XO162" s="6"/>
      <c r="XR162" s="6"/>
      <c r="XS162" s="6"/>
      <c r="XV162" s="6"/>
      <c r="XW162" s="6"/>
      <c r="XZ162" s="6"/>
      <c r="YA162" s="6"/>
      <c r="YD162" s="6"/>
      <c r="YE162" s="6"/>
      <c r="YH162" s="6"/>
      <c r="YI162" s="6"/>
      <c r="YL162" s="6"/>
      <c r="YM162" s="6"/>
      <c r="YP162" s="6"/>
      <c r="YQ162" s="6"/>
      <c r="YT162" s="6"/>
      <c r="YU162" s="6"/>
      <c r="YX162" s="6"/>
      <c r="YY162" s="6"/>
      <c r="ZB162" s="6"/>
      <c r="ZC162" s="6"/>
      <c r="ZF162" s="6"/>
      <c r="ZG162" s="6"/>
      <c r="ZJ162" s="6"/>
      <c r="ZK162" s="6"/>
      <c r="ZN162" s="6"/>
      <c r="ZO162" s="6"/>
      <c r="ZR162" s="6"/>
      <c r="ZS162" s="6"/>
      <c r="ZV162" s="6"/>
      <c r="ZW162" s="6"/>
      <c r="ZZ162" s="6"/>
      <c r="AAA162" s="6"/>
      <c r="AAD162" s="6"/>
      <c r="AAE162" s="6"/>
      <c r="AAH162" s="6"/>
      <c r="AAI162" s="6"/>
      <c r="AAL162" s="6"/>
      <c r="AAM162" s="6"/>
      <c r="AAP162" s="6"/>
      <c r="AAQ162" s="6"/>
      <c r="AAT162" s="6"/>
      <c r="AAU162" s="6"/>
      <c r="AAX162" s="6"/>
      <c r="AAY162" s="6"/>
      <c r="ABB162" s="6"/>
      <c r="ABC162" s="6"/>
      <c r="ABF162" s="6"/>
      <c r="ABG162" s="6"/>
      <c r="ABJ162" s="6"/>
      <c r="ABK162" s="6"/>
      <c r="ABN162" s="6"/>
      <c r="ABO162" s="6"/>
      <c r="ABR162" s="6"/>
      <c r="ABS162" s="6"/>
      <c r="ABV162" s="6"/>
      <c r="ABW162" s="6"/>
      <c r="ABZ162" s="6"/>
      <c r="ACA162" s="6"/>
      <c r="ACD162" s="6"/>
      <c r="ACE162" s="6"/>
      <c r="ACH162" s="6"/>
      <c r="ACI162" s="6"/>
      <c r="ACL162" s="6"/>
      <c r="ACM162" s="6"/>
      <c r="ACP162" s="6"/>
      <c r="ACQ162" s="6"/>
      <c r="ACT162" s="6"/>
      <c r="ACU162" s="6"/>
      <c r="ACX162" s="6"/>
      <c r="ACY162" s="6"/>
      <c r="ADB162" s="6"/>
      <c r="ADC162" s="6"/>
      <c r="ADF162" s="6"/>
      <c r="ADG162" s="6"/>
      <c r="ADJ162" s="6"/>
      <c r="ADK162" s="6"/>
      <c r="ADN162" s="6"/>
      <c r="ADO162" s="6"/>
      <c r="ADR162" s="6"/>
      <c r="ADS162" s="6"/>
      <c r="ADV162" s="6"/>
      <c r="ADW162" s="6"/>
      <c r="ADZ162" s="6"/>
      <c r="AEA162" s="6"/>
      <c r="AED162" s="6"/>
      <c r="AEE162" s="6"/>
      <c r="AEH162" s="6"/>
      <c r="AEI162" s="6"/>
      <c r="AEL162" s="6"/>
      <c r="AEM162" s="6"/>
      <c r="AEP162" s="6"/>
      <c r="AEQ162" s="6"/>
      <c r="AET162" s="6"/>
      <c r="AEU162" s="6"/>
      <c r="AEX162" s="6"/>
      <c r="AEY162" s="6"/>
      <c r="AFB162" s="6"/>
      <c r="AFC162" s="6"/>
      <c r="AFF162" s="6"/>
      <c r="AFG162" s="6"/>
      <c r="AFJ162" s="6"/>
      <c r="AFK162" s="6"/>
      <c r="AFN162" s="6"/>
      <c r="AFO162" s="6"/>
      <c r="AFR162" s="6"/>
      <c r="AFS162" s="6"/>
      <c r="AFV162" s="6"/>
      <c r="AFW162" s="6"/>
      <c r="AFZ162" s="6"/>
      <c r="AGA162" s="6"/>
      <c r="AGD162" s="6"/>
      <c r="AGE162" s="6"/>
      <c r="AGH162" s="6"/>
      <c r="AGI162" s="6"/>
      <c r="AGL162" s="6"/>
      <c r="AGM162" s="6"/>
      <c r="AGP162" s="6"/>
      <c r="AGQ162" s="6"/>
      <c r="AGT162" s="6"/>
      <c r="AGU162" s="6"/>
      <c r="AGX162" s="6"/>
      <c r="AGY162" s="6"/>
      <c r="AHB162" s="6"/>
      <c r="AHC162" s="6"/>
      <c r="AHF162" s="6"/>
      <c r="AHG162" s="6"/>
      <c r="AHJ162" s="6"/>
      <c r="AHK162" s="6"/>
      <c r="AHN162" s="6"/>
      <c r="AHO162" s="6"/>
      <c r="AHR162" s="6"/>
      <c r="AHS162" s="6"/>
      <c r="AHV162" s="6"/>
      <c r="AHW162" s="6"/>
      <c r="AHZ162" s="6"/>
      <c r="AIA162" s="6"/>
      <c r="AID162" s="6"/>
      <c r="AIE162" s="6"/>
      <c r="AIH162" s="6"/>
      <c r="AII162" s="6"/>
      <c r="AIL162" s="6"/>
      <c r="AIM162" s="6"/>
      <c r="AIP162" s="6"/>
      <c r="AIQ162" s="6"/>
      <c r="AIT162" s="6"/>
      <c r="AIU162" s="6"/>
      <c r="AIX162" s="6"/>
      <c r="AIY162" s="6"/>
      <c r="AJB162" s="6"/>
      <c r="AJC162" s="6"/>
      <c r="AJF162" s="6"/>
      <c r="AJG162" s="6"/>
      <c r="AJJ162" s="6"/>
      <c r="AJK162" s="6"/>
      <c r="AJN162" s="6"/>
      <c r="AJO162" s="6"/>
      <c r="AJR162" s="6"/>
      <c r="AJS162" s="6"/>
      <c r="AJV162" s="6"/>
      <c r="AJW162" s="6"/>
      <c r="AJZ162" s="6"/>
      <c r="AKA162" s="6"/>
      <c r="AKD162" s="6"/>
      <c r="AKE162" s="6"/>
      <c r="AKH162" s="6"/>
      <c r="AKI162" s="6"/>
      <c r="AKL162" s="6"/>
      <c r="AKM162" s="6"/>
      <c r="AKP162" s="6"/>
      <c r="AKQ162" s="6"/>
      <c r="AKT162" s="6"/>
      <c r="AKU162" s="6"/>
      <c r="AKX162" s="6"/>
      <c r="AKY162" s="6"/>
      <c r="ALB162" s="6"/>
      <c r="ALC162" s="6"/>
      <c r="ALF162" s="6"/>
      <c r="ALG162" s="6"/>
      <c r="ALJ162" s="6"/>
      <c r="ALK162" s="6"/>
      <c r="ALN162" s="6"/>
      <c r="ALO162" s="6"/>
      <c r="ALR162" s="6"/>
      <c r="ALS162" s="6"/>
      <c r="ALV162" s="6"/>
      <c r="ALW162" s="6"/>
      <c r="ALZ162" s="6"/>
      <c r="AMA162" s="6"/>
      <c r="AMD162" s="6"/>
      <c r="AME162" s="6"/>
      <c r="AMH162" s="6"/>
      <c r="AMI162" s="6"/>
      <c r="AML162" s="6"/>
      <c r="AMM162" s="6"/>
      <c r="AMP162" s="6"/>
      <c r="AMQ162" s="6"/>
      <c r="AMT162" s="6"/>
      <c r="AMU162" s="6"/>
      <c r="AMX162" s="6"/>
      <c r="AMY162" s="6"/>
      <c r="ANB162" s="6"/>
      <c r="ANC162" s="6"/>
      <c r="ANF162" s="6"/>
      <c r="ANG162" s="6"/>
      <c r="ANJ162" s="6"/>
      <c r="ANK162" s="6"/>
      <c r="ANN162" s="6"/>
      <c r="ANO162" s="6"/>
      <c r="ANR162" s="6"/>
      <c r="ANS162" s="6"/>
      <c r="ANV162" s="6"/>
      <c r="ANW162" s="6"/>
      <c r="ANZ162" s="6"/>
      <c r="AOA162" s="6"/>
      <c r="AOD162" s="6"/>
      <c r="AOE162" s="6"/>
      <c r="AOH162" s="6"/>
      <c r="AOI162" s="6"/>
      <c r="AOL162" s="6"/>
      <c r="AOM162" s="6"/>
      <c r="AOP162" s="6"/>
      <c r="AOQ162" s="6"/>
      <c r="AOT162" s="6"/>
      <c r="AOU162" s="6"/>
      <c r="AOX162" s="6"/>
      <c r="AOY162" s="6"/>
      <c r="APB162" s="6"/>
      <c r="APC162" s="6"/>
      <c r="APF162" s="6"/>
      <c r="APG162" s="6"/>
      <c r="APJ162" s="6"/>
      <c r="APK162" s="6"/>
      <c r="APN162" s="6"/>
      <c r="APO162" s="6"/>
      <c r="APR162" s="6"/>
      <c r="APS162" s="6"/>
      <c r="APV162" s="6"/>
      <c r="APW162" s="6"/>
      <c r="APZ162" s="6"/>
      <c r="AQA162" s="6"/>
      <c r="AQD162" s="6"/>
      <c r="AQE162" s="6"/>
      <c r="AQH162" s="6"/>
      <c r="AQI162" s="6"/>
      <c r="AQL162" s="6"/>
      <c r="AQM162" s="6"/>
      <c r="AQP162" s="6"/>
      <c r="AQQ162" s="6"/>
      <c r="AQT162" s="6"/>
      <c r="AQU162" s="6"/>
      <c r="AQX162" s="6"/>
      <c r="AQY162" s="6"/>
      <c r="ARB162" s="6"/>
      <c r="ARC162" s="6"/>
      <c r="ARF162" s="6"/>
      <c r="ARG162" s="6"/>
      <c r="ARJ162" s="6"/>
      <c r="ARK162" s="6"/>
      <c r="ARN162" s="6"/>
      <c r="ARO162" s="6"/>
      <c r="ARR162" s="6"/>
      <c r="ARS162" s="6"/>
      <c r="ARV162" s="6"/>
      <c r="ARW162" s="6"/>
      <c r="ARZ162" s="6"/>
      <c r="ASA162" s="6"/>
      <c r="ASD162" s="6"/>
      <c r="ASE162" s="6"/>
      <c r="ASH162" s="6"/>
      <c r="ASI162" s="6"/>
      <c r="ASL162" s="6"/>
      <c r="ASM162" s="6"/>
      <c r="ASP162" s="6"/>
      <c r="ASQ162" s="6"/>
      <c r="AST162" s="6"/>
      <c r="ASU162" s="6"/>
      <c r="ASX162" s="6"/>
      <c r="ASY162" s="6"/>
      <c r="ATB162" s="6"/>
      <c r="ATC162" s="6"/>
      <c r="ATF162" s="6"/>
      <c r="ATG162" s="6"/>
      <c r="ATJ162" s="6"/>
      <c r="ATK162" s="6"/>
      <c r="ATN162" s="6"/>
      <c r="ATO162" s="6"/>
      <c r="ATR162" s="6"/>
      <c r="ATS162" s="6"/>
      <c r="ATV162" s="6"/>
      <c r="ATW162" s="6"/>
      <c r="ATZ162" s="6"/>
      <c r="AUA162" s="6"/>
      <c r="AUD162" s="6"/>
      <c r="AUE162" s="6"/>
      <c r="AUH162" s="6"/>
      <c r="AUI162" s="6"/>
      <c r="AUL162" s="6"/>
      <c r="AUM162" s="6"/>
      <c r="AUP162" s="6"/>
      <c r="AUQ162" s="6"/>
      <c r="AUT162" s="6"/>
      <c r="AUU162" s="6"/>
      <c r="AUX162" s="6"/>
      <c r="AUY162" s="6"/>
      <c r="AVB162" s="6"/>
      <c r="AVC162" s="6"/>
      <c r="AVF162" s="6"/>
      <c r="AVG162" s="6"/>
      <c r="AVJ162" s="6"/>
      <c r="AVK162" s="6"/>
      <c r="AVN162" s="6"/>
      <c r="AVO162" s="6"/>
      <c r="AVR162" s="6"/>
      <c r="AVS162" s="6"/>
      <c r="AVV162" s="6"/>
      <c r="AVW162" s="6"/>
      <c r="AVZ162" s="6"/>
      <c r="AWA162" s="6"/>
      <c r="AWD162" s="6"/>
      <c r="AWE162" s="6"/>
      <c r="AWH162" s="6"/>
      <c r="AWI162" s="6"/>
      <c r="AWL162" s="6"/>
      <c r="AWM162" s="6"/>
      <c r="AWP162" s="6"/>
      <c r="AWQ162" s="6"/>
      <c r="AWT162" s="6"/>
      <c r="AWU162" s="6"/>
      <c r="AWX162" s="6"/>
      <c r="AWY162" s="6"/>
      <c r="AXB162" s="6"/>
      <c r="AXC162" s="6"/>
      <c r="AXF162" s="6"/>
      <c r="AXG162" s="6"/>
      <c r="AXJ162" s="6"/>
      <c r="AXK162" s="6"/>
      <c r="AXN162" s="6"/>
      <c r="AXO162" s="6"/>
      <c r="AXR162" s="6"/>
      <c r="AXS162" s="6"/>
      <c r="AXV162" s="6"/>
      <c r="AXW162" s="6"/>
      <c r="AXZ162" s="6"/>
      <c r="AYA162" s="6"/>
      <c r="AYD162" s="6"/>
      <c r="AYE162" s="6"/>
      <c r="AYH162" s="6"/>
      <c r="AYI162" s="6"/>
      <c r="AYL162" s="6"/>
      <c r="AYM162" s="6"/>
      <c r="AYP162" s="6"/>
      <c r="AYQ162" s="6"/>
      <c r="AYT162" s="6"/>
      <c r="AYU162" s="6"/>
      <c r="AYX162" s="6"/>
      <c r="AYY162" s="6"/>
      <c r="AZB162" s="6"/>
      <c r="AZC162" s="6"/>
      <c r="AZF162" s="6"/>
      <c r="AZG162" s="6"/>
      <c r="AZJ162" s="6"/>
      <c r="AZK162" s="6"/>
      <c r="AZN162" s="6"/>
      <c r="AZO162" s="6"/>
      <c r="AZR162" s="6"/>
      <c r="AZS162" s="6"/>
      <c r="AZV162" s="6"/>
      <c r="AZW162" s="6"/>
      <c r="AZZ162" s="6"/>
      <c r="BAA162" s="6"/>
      <c r="BAD162" s="6"/>
      <c r="BAE162" s="6"/>
      <c r="BAH162" s="6"/>
      <c r="BAI162" s="6"/>
      <c r="BAL162" s="6"/>
      <c r="BAM162" s="6"/>
      <c r="BAP162" s="6"/>
      <c r="BAQ162" s="6"/>
      <c r="BAT162" s="6"/>
      <c r="BAU162" s="6"/>
      <c r="BAX162" s="6"/>
      <c r="BAY162" s="6"/>
      <c r="BBB162" s="6"/>
      <c r="BBC162" s="6"/>
      <c r="BBF162" s="6"/>
      <c r="BBG162" s="6"/>
      <c r="BBJ162" s="6"/>
      <c r="BBK162" s="6"/>
      <c r="BBN162" s="6"/>
      <c r="BBO162" s="6"/>
      <c r="BBR162" s="6"/>
      <c r="BBS162" s="6"/>
      <c r="BBV162" s="6"/>
      <c r="BBW162" s="6"/>
      <c r="BBZ162" s="6"/>
      <c r="BCA162" s="6"/>
      <c r="BCD162" s="6"/>
      <c r="BCE162" s="6"/>
      <c r="BCH162" s="6"/>
      <c r="BCI162" s="6"/>
      <c r="BCL162" s="6"/>
      <c r="BCM162" s="6"/>
      <c r="BCP162" s="6"/>
      <c r="BCQ162" s="6"/>
      <c r="BCT162" s="6"/>
      <c r="BCU162" s="6"/>
      <c r="BCX162" s="6"/>
      <c r="BCY162" s="6"/>
      <c r="BDB162" s="6"/>
      <c r="BDC162" s="6"/>
      <c r="BDF162" s="6"/>
      <c r="BDG162" s="6"/>
      <c r="BDJ162" s="6"/>
      <c r="BDK162" s="6"/>
      <c r="BDN162" s="6"/>
      <c r="BDO162" s="6"/>
      <c r="BDR162" s="6"/>
      <c r="BDS162" s="6"/>
      <c r="BDV162" s="6"/>
      <c r="BDW162" s="6"/>
      <c r="BDZ162" s="6"/>
      <c r="BEA162" s="6"/>
      <c r="BED162" s="6"/>
      <c r="BEE162" s="6"/>
      <c r="BEH162" s="6"/>
      <c r="BEI162" s="6"/>
      <c r="BEL162" s="6"/>
      <c r="BEM162" s="6"/>
      <c r="BEP162" s="6"/>
      <c r="BEQ162" s="6"/>
      <c r="BET162" s="6"/>
      <c r="BEU162" s="6"/>
      <c r="BEX162" s="6"/>
      <c r="BEY162" s="6"/>
      <c r="BFB162" s="6"/>
      <c r="BFC162" s="6"/>
      <c r="BFF162" s="6"/>
      <c r="BFG162" s="6"/>
      <c r="BFJ162" s="6"/>
      <c r="BFK162" s="6"/>
      <c r="BFN162" s="6"/>
      <c r="BFO162" s="6"/>
      <c r="BFR162" s="6"/>
      <c r="BFS162" s="6"/>
      <c r="BFV162" s="6"/>
      <c r="BFW162" s="6"/>
      <c r="BFZ162" s="6"/>
      <c r="BGA162" s="6"/>
      <c r="BGD162" s="6"/>
      <c r="BGE162" s="6"/>
      <c r="BGH162" s="6"/>
      <c r="BGI162" s="6"/>
      <c r="BGL162" s="6"/>
      <c r="BGM162" s="6"/>
      <c r="BGP162" s="6"/>
      <c r="BGQ162" s="6"/>
      <c r="BGT162" s="6"/>
      <c r="BGU162" s="6"/>
      <c r="BGX162" s="6"/>
      <c r="BGY162" s="6"/>
      <c r="BHB162" s="6"/>
      <c r="BHC162" s="6"/>
      <c r="BHF162" s="6"/>
      <c r="BHG162" s="6"/>
      <c r="BHJ162" s="6"/>
      <c r="BHK162" s="6"/>
      <c r="BHN162" s="6"/>
      <c r="BHO162" s="6"/>
      <c r="BHR162" s="6"/>
      <c r="BHS162" s="6"/>
      <c r="BHV162" s="6"/>
      <c r="BHW162" s="6"/>
      <c r="BHZ162" s="6"/>
      <c r="BIA162" s="6"/>
      <c r="BID162" s="6"/>
      <c r="BIE162" s="6"/>
      <c r="BIH162" s="6"/>
      <c r="BII162" s="6"/>
      <c r="BIL162" s="6"/>
      <c r="BIM162" s="6"/>
      <c r="BIP162" s="6"/>
      <c r="BIQ162" s="6"/>
      <c r="BIT162" s="6"/>
      <c r="BIU162" s="6"/>
      <c r="BIX162" s="6"/>
      <c r="BIY162" s="6"/>
      <c r="BJB162" s="6"/>
      <c r="BJC162" s="6"/>
      <c r="BJF162" s="6"/>
      <c r="BJG162" s="6"/>
      <c r="BJJ162" s="6"/>
      <c r="BJK162" s="6"/>
      <c r="BJN162" s="6"/>
      <c r="BJO162" s="6"/>
      <c r="BJR162" s="6"/>
      <c r="BJS162" s="6"/>
      <c r="BJV162" s="6"/>
      <c r="BJW162" s="6"/>
      <c r="BJZ162" s="6"/>
      <c r="BKA162" s="6"/>
      <c r="BKD162" s="6"/>
      <c r="BKE162" s="6"/>
      <c r="BKH162" s="6"/>
      <c r="BKI162" s="6"/>
      <c r="BKL162" s="6"/>
      <c r="BKM162" s="6"/>
      <c r="BKP162" s="6"/>
      <c r="BKQ162" s="6"/>
      <c r="BKT162" s="6"/>
      <c r="BKU162" s="6"/>
      <c r="BKX162" s="6"/>
      <c r="BKY162" s="6"/>
      <c r="BLB162" s="6"/>
      <c r="BLC162" s="6"/>
      <c r="BLF162" s="6"/>
      <c r="BLG162" s="6"/>
      <c r="BLJ162" s="6"/>
      <c r="BLK162" s="6"/>
      <c r="BLN162" s="6"/>
      <c r="BLO162" s="6"/>
      <c r="BLR162" s="6"/>
      <c r="BLS162" s="6"/>
      <c r="BLV162" s="6"/>
      <c r="BLW162" s="6"/>
      <c r="BLZ162" s="6"/>
      <c r="BMA162" s="6"/>
      <c r="BMD162" s="6"/>
      <c r="BME162" s="6"/>
      <c r="BMH162" s="6"/>
      <c r="BMI162" s="6"/>
      <c r="BML162" s="6"/>
      <c r="BMM162" s="6"/>
      <c r="BMP162" s="6"/>
      <c r="BMQ162" s="6"/>
      <c r="BMT162" s="6"/>
      <c r="BMU162" s="6"/>
      <c r="BMX162" s="6"/>
      <c r="BMY162" s="6"/>
      <c r="BNB162" s="6"/>
      <c r="BNC162" s="6"/>
      <c r="BNF162" s="6"/>
      <c r="BNG162" s="6"/>
      <c r="BNJ162" s="6"/>
      <c r="BNK162" s="6"/>
      <c r="BNN162" s="6"/>
      <c r="BNO162" s="6"/>
      <c r="BNR162" s="6"/>
      <c r="BNS162" s="6"/>
      <c r="BNV162" s="6"/>
      <c r="BNW162" s="6"/>
      <c r="BNZ162" s="6"/>
      <c r="BOA162" s="6"/>
      <c r="BOD162" s="6"/>
      <c r="BOE162" s="6"/>
      <c r="BOH162" s="6"/>
      <c r="BOI162" s="6"/>
      <c r="BOL162" s="6"/>
      <c r="BOM162" s="6"/>
      <c r="BOP162" s="6"/>
      <c r="BOQ162" s="6"/>
      <c r="BOT162" s="6"/>
      <c r="BOU162" s="6"/>
      <c r="BOX162" s="6"/>
      <c r="BOY162" s="6"/>
      <c r="BPB162" s="6"/>
      <c r="BPC162" s="6"/>
      <c r="BPF162" s="6"/>
      <c r="BPG162" s="6"/>
      <c r="BPJ162" s="6"/>
      <c r="BPK162" s="6"/>
      <c r="BPN162" s="6"/>
      <c r="BPO162" s="6"/>
      <c r="BPR162" s="6"/>
      <c r="BPS162" s="6"/>
      <c r="BPV162" s="6"/>
      <c r="BPW162" s="6"/>
      <c r="BPZ162" s="6"/>
      <c r="BQA162" s="6"/>
      <c r="BQD162" s="6"/>
      <c r="BQE162" s="6"/>
      <c r="BQH162" s="6"/>
      <c r="BQI162" s="6"/>
      <c r="BQL162" s="6"/>
      <c r="BQM162" s="6"/>
      <c r="BQP162" s="6"/>
      <c r="BQQ162" s="6"/>
      <c r="BQT162" s="6"/>
      <c r="BQU162" s="6"/>
      <c r="BQX162" s="6"/>
      <c r="BQY162" s="6"/>
      <c r="BRB162" s="6"/>
      <c r="BRC162" s="6"/>
      <c r="BRF162" s="6"/>
      <c r="BRG162" s="6"/>
      <c r="BRJ162" s="6"/>
      <c r="BRK162" s="6"/>
      <c r="BRN162" s="6"/>
      <c r="BRO162" s="6"/>
      <c r="BRR162" s="6"/>
      <c r="BRS162" s="6"/>
      <c r="BRV162" s="6"/>
      <c r="BRW162" s="6"/>
      <c r="BRZ162" s="6"/>
      <c r="BSA162" s="6"/>
      <c r="BSD162" s="6"/>
      <c r="BSE162" s="6"/>
      <c r="BSH162" s="6"/>
      <c r="BSI162" s="6"/>
      <c r="BSL162" s="6"/>
      <c r="BSM162" s="6"/>
      <c r="BSP162" s="6"/>
      <c r="BSQ162" s="6"/>
      <c r="BST162" s="6"/>
      <c r="BSU162" s="6"/>
      <c r="BSX162" s="6"/>
      <c r="BSY162" s="6"/>
      <c r="BTB162" s="6"/>
      <c r="BTC162" s="6"/>
      <c r="BTF162" s="6"/>
      <c r="BTG162" s="6"/>
      <c r="BTJ162" s="6"/>
      <c r="BTK162" s="6"/>
      <c r="BTN162" s="6"/>
      <c r="BTO162" s="6"/>
      <c r="BTR162" s="6"/>
      <c r="BTS162" s="6"/>
      <c r="BTV162" s="6"/>
      <c r="BTW162" s="6"/>
      <c r="BTZ162" s="6"/>
      <c r="BUA162" s="6"/>
      <c r="BUD162" s="6"/>
      <c r="BUE162" s="6"/>
      <c r="BUH162" s="6"/>
      <c r="BUI162" s="6"/>
      <c r="BUL162" s="6"/>
      <c r="BUM162" s="6"/>
      <c r="BUP162" s="6"/>
      <c r="BUQ162" s="6"/>
      <c r="BUT162" s="6"/>
      <c r="BUU162" s="6"/>
      <c r="BUX162" s="6"/>
      <c r="BUY162" s="6"/>
      <c r="BVB162" s="6"/>
      <c r="BVC162" s="6"/>
      <c r="BVF162" s="6"/>
      <c r="BVG162" s="6"/>
      <c r="BVJ162" s="6"/>
      <c r="BVK162" s="6"/>
      <c r="BVN162" s="6"/>
      <c r="BVO162" s="6"/>
      <c r="BVR162" s="6"/>
      <c r="BVS162" s="6"/>
      <c r="BVV162" s="6"/>
      <c r="BVW162" s="6"/>
      <c r="BVZ162" s="6"/>
      <c r="BWA162" s="6"/>
      <c r="BWD162" s="6"/>
      <c r="BWE162" s="6"/>
      <c r="BWH162" s="6"/>
      <c r="BWI162" s="6"/>
      <c r="BWL162" s="6"/>
      <c r="BWM162" s="6"/>
      <c r="BWP162" s="6"/>
      <c r="BWQ162" s="6"/>
      <c r="BWT162" s="6"/>
      <c r="BWU162" s="6"/>
      <c r="BWX162" s="6"/>
      <c r="BWY162" s="6"/>
      <c r="BXB162" s="6"/>
      <c r="BXC162" s="6"/>
      <c r="BXF162" s="6"/>
      <c r="BXG162" s="6"/>
      <c r="BXJ162" s="6"/>
      <c r="BXK162" s="6"/>
      <c r="BXN162" s="6"/>
      <c r="BXO162" s="6"/>
      <c r="BXR162" s="6"/>
      <c r="BXS162" s="6"/>
      <c r="BXV162" s="6"/>
      <c r="BXW162" s="6"/>
      <c r="BXZ162" s="6"/>
      <c r="BYA162" s="6"/>
      <c r="BYD162" s="6"/>
      <c r="BYE162" s="6"/>
      <c r="BYH162" s="6"/>
      <c r="BYI162" s="6"/>
      <c r="BYL162" s="6"/>
      <c r="BYM162" s="6"/>
      <c r="BYP162" s="6"/>
      <c r="BYQ162" s="6"/>
      <c r="BYT162" s="6"/>
      <c r="BYU162" s="6"/>
      <c r="BYX162" s="6"/>
      <c r="BYY162" s="6"/>
      <c r="BZB162" s="6"/>
      <c r="BZC162" s="6"/>
      <c r="BZF162" s="6"/>
      <c r="BZG162" s="6"/>
      <c r="BZJ162" s="6"/>
      <c r="BZK162" s="6"/>
      <c r="BZN162" s="6"/>
      <c r="BZO162" s="6"/>
      <c r="BZR162" s="6"/>
      <c r="BZS162" s="6"/>
      <c r="BZV162" s="6"/>
      <c r="BZW162" s="6"/>
      <c r="BZZ162" s="6"/>
      <c r="CAA162" s="6"/>
      <c r="CAD162" s="6"/>
      <c r="CAE162" s="6"/>
      <c r="CAH162" s="6"/>
      <c r="CAI162" s="6"/>
      <c r="CAL162" s="6"/>
      <c r="CAM162" s="6"/>
      <c r="CAP162" s="6"/>
      <c r="CAQ162" s="6"/>
      <c r="CAT162" s="6"/>
      <c r="CAU162" s="6"/>
      <c r="CAX162" s="6"/>
      <c r="CAY162" s="6"/>
      <c r="CBB162" s="6"/>
      <c r="CBC162" s="6"/>
      <c r="CBF162" s="6"/>
      <c r="CBG162" s="6"/>
      <c r="CBJ162" s="6"/>
      <c r="CBK162" s="6"/>
      <c r="CBN162" s="6"/>
      <c r="CBO162" s="6"/>
      <c r="CBR162" s="6"/>
      <c r="CBS162" s="6"/>
      <c r="CBV162" s="6"/>
      <c r="CBW162" s="6"/>
      <c r="CBZ162" s="6"/>
      <c r="CCA162" s="6"/>
      <c r="CCD162" s="6"/>
      <c r="CCE162" s="6"/>
      <c r="CCH162" s="6"/>
      <c r="CCI162" s="6"/>
      <c r="CCL162" s="6"/>
      <c r="CCM162" s="6"/>
      <c r="CCP162" s="6"/>
      <c r="CCQ162" s="6"/>
      <c r="CCT162" s="6"/>
      <c r="CCU162" s="6"/>
      <c r="CCX162" s="6"/>
      <c r="CCY162" s="6"/>
      <c r="CDB162" s="6"/>
      <c r="CDC162" s="6"/>
      <c r="CDF162" s="6"/>
      <c r="CDG162" s="6"/>
      <c r="CDJ162" s="6"/>
      <c r="CDK162" s="6"/>
      <c r="CDN162" s="6"/>
      <c r="CDO162" s="6"/>
      <c r="CDR162" s="6"/>
      <c r="CDS162" s="6"/>
      <c r="CDV162" s="6"/>
      <c r="CDW162" s="6"/>
      <c r="CDZ162" s="6"/>
      <c r="CEA162" s="6"/>
      <c r="CED162" s="6"/>
      <c r="CEE162" s="6"/>
      <c r="CEH162" s="6"/>
      <c r="CEI162" s="6"/>
      <c r="CEL162" s="6"/>
      <c r="CEM162" s="6"/>
      <c r="CEP162" s="6"/>
      <c r="CEQ162" s="6"/>
      <c r="CET162" s="6"/>
      <c r="CEU162" s="6"/>
      <c r="CEX162" s="6"/>
      <c r="CEY162" s="6"/>
      <c r="CFB162" s="6"/>
      <c r="CFC162" s="6"/>
      <c r="CFF162" s="6"/>
      <c r="CFG162" s="6"/>
      <c r="CFJ162" s="6"/>
      <c r="CFK162" s="6"/>
      <c r="CFN162" s="6"/>
      <c r="CFO162" s="6"/>
      <c r="CFR162" s="6"/>
      <c r="CFS162" s="6"/>
      <c r="CFV162" s="6"/>
      <c r="CFW162" s="6"/>
      <c r="CFZ162" s="6"/>
      <c r="CGA162" s="6"/>
      <c r="CGD162" s="6"/>
      <c r="CGE162" s="6"/>
      <c r="CGH162" s="6"/>
      <c r="CGI162" s="6"/>
      <c r="CGL162" s="6"/>
      <c r="CGM162" s="6"/>
      <c r="CGP162" s="6"/>
      <c r="CGQ162" s="6"/>
      <c r="CGT162" s="6"/>
      <c r="CGU162" s="6"/>
      <c r="CGX162" s="6"/>
      <c r="CGY162" s="6"/>
      <c r="CHB162" s="6"/>
      <c r="CHC162" s="6"/>
      <c r="CHF162" s="6"/>
      <c r="CHG162" s="6"/>
      <c r="CHJ162" s="6"/>
      <c r="CHK162" s="6"/>
      <c r="CHN162" s="6"/>
      <c r="CHO162" s="6"/>
      <c r="CHR162" s="6"/>
      <c r="CHS162" s="6"/>
      <c r="CHV162" s="6"/>
      <c r="CHW162" s="6"/>
      <c r="CHZ162" s="6"/>
      <c r="CIA162" s="6"/>
      <c r="CID162" s="6"/>
      <c r="CIE162" s="6"/>
      <c r="CIH162" s="6"/>
      <c r="CII162" s="6"/>
      <c r="CIL162" s="6"/>
      <c r="CIM162" s="6"/>
      <c r="CIP162" s="6"/>
      <c r="CIQ162" s="6"/>
      <c r="CIT162" s="6"/>
      <c r="CIU162" s="6"/>
      <c r="CIX162" s="6"/>
      <c r="CIY162" s="6"/>
      <c r="CJB162" s="6"/>
      <c r="CJC162" s="6"/>
      <c r="CJF162" s="6"/>
      <c r="CJG162" s="6"/>
      <c r="CJJ162" s="6"/>
      <c r="CJK162" s="6"/>
      <c r="CJN162" s="6"/>
      <c r="CJO162" s="6"/>
      <c r="CJR162" s="6"/>
      <c r="CJS162" s="6"/>
      <c r="CJV162" s="6"/>
      <c r="CJW162" s="6"/>
      <c r="CJZ162" s="6"/>
      <c r="CKA162" s="6"/>
      <c r="CKD162" s="6"/>
      <c r="CKE162" s="6"/>
      <c r="CKH162" s="6"/>
      <c r="CKI162" s="6"/>
      <c r="CKL162" s="6"/>
      <c r="CKM162" s="6"/>
      <c r="CKP162" s="6"/>
      <c r="CKQ162" s="6"/>
      <c r="CKT162" s="6"/>
      <c r="CKU162" s="6"/>
      <c r="CKX162" s="6"/>
      <c r="CKY162" s="6"/>
      <c r="CLB162" s="6"/>
      <c r="CLC162" s="6"/>
      <c r="CLF162" s="6"/>
      <c r="CLG162" s="6"/>
      <c r="CLJ162" s="6"/>
      <c r="CLK162" s="6"/>
      <c r="CLN162" s="6"/>
      <c r="CLO162" s="6"/>
      <c r="CLR162" s="6"/>
      <c r="CLS162" s="6"/>
      <c r="CLV162" s="6"/>
      <c r="CLW162" s="6"/>
      <c r="CLZ162" s="6"/>
      <c r="CMA162" s="6"/>
      <c r="CMD162" s="6"/>
      <c r="CME162" s="6"/>
      <c r="CMH162" s="6"/>
      <c r="CMI162" s="6"/>
      <c r="CML162" s="6"/>
      <c r="CMM162" s="6"/>
      <c r="CMP162" s="6"/>
      <c r="CMQ162" s="6"/>
      <c r="CMT162" s="6"/>
      <c r="CMU162" s="6"/>
      <c r="CMX162" s="6"/>
      <c r="CMY162" s="6"/>
      <c r="CNB162" s="6"/>
      <c r="CNC162" s="6"/>
      <c r="CNF162" s="6"/>
      <c r="CNG162" s="6"/>
      <c r="CNJ162" s="6"/>
      <c r="CNK162" s="6"/>
      <c r="CNN162" s="6"/>
      <c r="CNO162" s="6"/>
      <c r="CNR162" s="6"/>
      <c r="CNS162" s="6"/>
      <c r="CNV162" s="6"/>
      <c r="CNW162" s="6"/>
      <c r="CNZ162" s="6"/>
      <c r="COA162" s="6"/>
      <c r="COD162" s="6"/>
      <c r="COE162" s="6"/>
      <c r="COH162" s="6"/>
      <c r="COI162" s="6"/>
      <c r="COL162" s="6"/>
      <c r="COM162" s="6"/>
      <c r="COP162" s="6"/>
      <c r="COQ162" s="6"/>
      <c r="COT162" s="6"/>
      <c r="COU162" s="6"/>
      <c r="COX162" s="6"/>
      <c r="COY162" s="6"/>
      <c r="CPB162" s="6"/>
      <c r="CPC162" s="6"/>
      <c r="CPF162" s="6"/>
      <c r="CPG162" s="6"/>
      <c r="CPJ162" s="6"/>
      <c r="CPK162" s="6"/>
      <c r="CPN162" s="6"/>
      <c r="CPO162" s="6"/>
      <c r="CPR162" s="6"/>
      <c r="CPS162" s="6"/>
      <c r="CPV162" s="6"/>
      <c r="CPW162" s="6"/>
      <c r="CPZ162" s="6"/>
      <c r="CQA162" s="6"/>
      <c r="CQD162" s="6"/>
      <c r="CQE162" s="6"/>
      <c r="CQH162" s="6"/>
      <c r="CQI162" s="6"/>
      <c r="CQL162" s="6"/>
      <c r="CQM162" s="6"/>
      <c r="CQP162" s="6"/>
      <c r="CQQ162" s="6"/>
      <c r="CQT162" s="6"/>
      <c r="CQU162" s="6"/>
      <c r="CQX162" s="6"/>
      <c r="CQY162" s="6"/>
      <c r="CRB162" s="6"/>
      <c r="CRC162" s="6"/>
      <c r="CRF162" s="6"/>
      <c r="CRG162" s="6"/>
      <c r="CRJ162" s="6"/>
      <c r="CRK162" s="6"/>
      <c r="CRN162" s="6"/>
      <c r="CRO162" s="6"/>
      <c r="CRR162" s="6"/>
      <c r="CRS162" s="6"/>
      <c r="CRV162" s="6"/>
      <c r="CRW162" s="6"/>
      <c r="CRZ162" s="6"/>
      <c r="CSA162" s="6"/>
      <c r="CSD162" s="6"/>
      <c r="CSE162" s="6"/>
      <c r="CSH162" s="6"/>
      <c r="CSI162" s="6"/>
      <c r="CSL162" s="6"/>
      <c r="CSM162" s="6"/>
      <c r="CSP162" s="6"/>
      <c r="CSQ162" s="6"/>
      <c r="CST162" s="6"/>
      <c r="CSU162" s="6"/>
      <c r="CSX162" s="6"/>
      <c r="CSY162" s="6"/>
      <c r="CTB162" s="6"/>
      <c r="CTC162" s="6"/>
      <c r="CTF162" s="6"/>
      <c r="CTG162" s="6"/>
      <c r="CTJ162" s="6"/>
      <c r="CTK162" s="6"/>
      <c r="CTN162" s="6"/>
      <c r="CTO162" s="6"/>
      <c r="CTR162" s="6"/>
      <c r="CTS162" s="6"/>
      <c r="CTV162" s="6"/>
      <c r="CTW162" s="6"/>
      <c r="CTZ162" s="6"/>
      <c r="CUA162" s="6"/>
      <c r="CUD162" s="6"/>
      <c r="CUE162" s="6"/>
      <c r="CUH162" s="6"/>
      <c r="CUI162" s="6"/>
      <c r="CUL162" s="6"/>
      <c r="CUM162" s="6"/>
      <c r="CUP162" s="6"/>
      <c r="CUQ162" s="6"/>
      <c r="CUT162" s="6"/>
      <c r="CUU162" s="6"/>
      <c r="CUX162" s="6"/>
      <c r="CUY162" s="6"/>
      <c r="CVB162" s="6"/>
      <c r="CVC162" s="6"/>
      <c r="CVF162" s="6"/>
      <c r="CVG162" s="6"/>
      <c r="CVJ162" s="6"/>
      <c r="CVK162" s="6"/>
      <c r="CVN162" s="6"/>
      <c r="CVO162" s="6"/>
      <c r="CVR162" s="6"/>
      <c r="CVS162" s="6"/>
      <c r="CVV162" s="6"/>
      <c r="CVW162" s="6"/>
      <c r="CVZ162" s="6"/>
      <c r="CWA162" s="6"/>
      <c r="CWD162" s="6"/>
      <c r="CWE162" s="6"/>
      <c r="CWH162" s="6"/>
      <c r="CWI162" s="6"/>
      <c r="CWL162" s="6"/>
      <c r="CWM162" s="6"/>
      <c r="CWP162" s="6"/>
      <c r="CWQ162" s="6"/>
      <c r="CWT162" s="6"/>
      <c r="CWU162" s="6"/>
      <c r="CWX162" s="6"/>
      <c r="CWY162" s="6"/>
      <c r="CXB162" s="6"/>
      <c r="CXC162" s="6"/>
      <c r="CXF162" s="6"/>
      <c r="CXG162" s="6"/>
      <c r="CXJ162" s="6"/>
      <c r="CXK162" s="6"/>
      <c r="CXN162" s="6"/>
      <c r="CXO162" s="6"/>
      <c r="CXR162" s="6"/>
      <c r="CXS162" s="6"/>
      <c r="CXV162" s="6"/>
      <c r="CXW162" s="6"/>
      <c r="CXZ162" s="6"/>
      <c r="CYA162" s="6"/>
      <c r="CYD162" s="6"/>
      <c r="CYE162" s="6"/>
      <c r="CYH162" s="6"/>
      <c r="CYI162" s="6"/>
      <c r="CYL162" s="6"/>
      <c r="CYM162" s="6"/>
      <c r="CYP162" s="6"/>
      <c r="CYQ162" s="6"/>
      <c r="CYT162" s="6"/>
      <c r="CYU162" s="6"/>
      <c r="CYX162" s="6"/>
      <c r="CYY162" s="6"/>
      <c r="CZB162" s="6"/>
      <c r="CZC162" s="6"/>
      <c r="CZF162" s="6"/>
      <c r="CZG162" s="6"/>
      <c r="CZJ162" s="6"/>
      <c r="CZK162" s="6"/>
      <c r="CZN162" s="6"/>
      <c r="CZO162" s="6"/>
      <c r="CZR162" s="6"/>
      <c r="CZS162" s="6"/>
      <c r="CZV162" s="6"/>
      <c r="CZW162" s="6"/>
      <c r="CZZ162" s="6"/>
      <c r="DAA162" s="6"/>
      <c r="DAD162" s="6"/>
      <c r="DAE162" s="6"/>
      <c r="DAH162" s="6"/>
      <c r="DAI162" s="6"/>
      <c r="DAL162" s="6"/>
      <c r="DAM162" s="6"/>
      <c r="DAP162" s="6"/>
      <c r="DAQ162" s="6"/>
      <c r="DAT162" s="6"/>
      <c r="DAU162" s="6"/>
      <c r="DAX162" s="6"/>
      <c r="DAY162" s="6"/>
      <c r="DBB162" s="6"/>
      <c r="DBC162" s="6"/>
      <c r="DBF162" s="6"/>
      <c r="DBG162" s="6"/>
      <c r="DBJ162" s="6"/>
      <c r="DBK162" s="6"/>
      <c r="DBN162" s="6"/>
      <c r="DBO162" s="6"/>
      <c r="DBR162" s="6"/>
      <c r="DBS162" s="6"/>
      <c r="DBV162" s="6"/>
      <c r="DBW162" s="6"/>
      <c r="DBZ162" s="6"/>
      <c r="DCA162" s="6"/>
      <c r="DCD162" s="6"/>
      <c r="DCE162" s="6"/>
      <c r="DCH162" s="6"/>
      <c r="DCI162" s="6"/>
      <c r="DCL162" s="6"/>
      <c r="DCM162" s="6"/>
      <c r="DCP162" s="6"/>
      <c r="DCQ162" s="6"/>
      <c r="DCT162" s="6"/>
      <c r="DCU162" s="6"/>
      <c r="DCX162" s="6"/>
      <c r="DCY162" s="6"/>
      <c r="DDB162" s="6"/>
      <c r="DDC162" s="6"/>
      <c r="DDF162" s="6"/>
      <c r="DDG162" s="6"/>
      <c r="DDJ162" s="6"/>
      <c r="DDK162" s="6"/>
      <c r="DDN162" s="6"/>
      <c r="DDO162" s="6"/>
      <c r="DDR162" s="6"/>
      <c r="DDS162" s="6"/>
      <c r="DDV162" s="6"/>
      <c r="DDW162" s="6"/>
      <c r="DDZ162" s="6"/>
      <c r="DEA162" s="6"/>
      <c r="DED162" s="6"/>
      <c r="DEE162" s="6"/>
      <c r="DEH162" s="6"/>
      <c r="DEI162" s="6"/>
      <c r="DEL162" s="6"/>
      <c r="DEM162" s="6"/>
      <c r="DEP162" s="6"/>
      <c r="DEQ162" s="6"/>
      <c r="DET162" s="6"/>
      <c r="DEU162" s="6"/>
      <c r="DEX162" s="6"/>
      <c r="DEY162" s="6"/>
      <c r="DFB162" s="6"/>
      <c r="DFC162" s="6"/>
      <c r="DFF162" s="6"/>
      <c r="DFG162" s="6"/>
      <c r="DFJ162" s="6"/>
      <c r="DFK162" s="6"/>
      <c r="DFN162" s="6"/>
      <c r="DFO162" s="6"/>
      <c r="DFR162" s="6"/>
      <c r="DFS162" s="6"/>
      <c r="DFV162" s="6"/>
      <c r="DFW162" s="6"/>
      <c r="DFZ162" s="6"/>
      <c r="DGA162" s="6"/>
      <c r="DGD162" s="6"/>
      <c r="DGE162" s="6"/>
      <c r="DGH162" s="6"/>
      <c r="DGI162" s="6"/>
      <c r="DGL162" s="6"/>
      <c r="DGM162" s="6"/>
      <c r="DGP162" s="6"/>
      <c r="DGQ162" s="6"/>
      <c r="DGT162" s="6"/>
      <c r="DGU162" s="6"/>
      <c r="DGX162" s="6"/>
      <c r="DGY162" s="6"/>
      <c r="DHB162" s="6"/>
      <c r="DHC162" s="6"/>
      <c r="DHF162" s="6"/>
      <c r="DHG162" s="6"/>
      <c r="DHJ162" s="6"/>
      <c r="DHK162" s="6"/>
      <c r="DHN162" s="6"/>
      <c r="DHO162" s="6"/>
      <c r="DHR162" s="6"/>
      <c r="DHS162" s="6"/>
      <c r="DHV162" s="6"/>
      <c r="DHW162" s="6"/>
      <c r="DHZ162" s="6"/>
      <c r="DIA162" s="6"/>
      <c r="DID162" s="6"/>
      <c r="DIE162" s="6"/>
      <c r="DIH162" s="6"/>
      <c r="DII162" s="6"/>
      <c r="DIL162" s="6"/>
      <c r="DIM162" s="6"/>
      <c r="DIP162" s="6"/>
      <c r="DIQ162" s="6"/>
      <c r="DIT162" s="6"/>
      <c r="DIU162" s="6"/>
      <c r="DIX162" s="6"/>
      <c r="DIY162" s="6"/>
      <c r="DJB162" s="6"/>
      <c r="DJC162" s="6"/>
      <c r="DJF162" s="6"/>
      <c r="DJG162" s="6"/>
      <c r="DJJ162" s="6"/>
      <c r="DJK162" s="6"/>
      <c r="DJN162" s="6"/>
      <c r="DJO162" s="6"/>
      <c r="DJR162" s="6"/>
      <c r="DJS162" s="6"/>
      <c r="DJV162" s="6"/>
      <c r="DJW162" s="6"/>
      <c r="DJZ162" s="6"/>
      <c r="DKA162" s="6"/>
      <c r="DKD162" s="6"/>
      <c r="DKE162" s="6"/>
      <c r="DKH162" s="6"/>
      <c r="DKI162" s="6"/>
      <c r="DKL162" s="6"/>
      <c r="DKM162" s="6"/>
      <c r="DKP162" s="6"/>
      <c r="DKQ162" s="6"/>
      <c r="DKT162" s="6"/>
      <c r="DKU162" s="6"/>
      <c r="DKX162" s="6"/>
      <c r="DKY162" s="6"/>
      <c r="DLB162" s="6"/>
      <c r="DLC162" s="6"/>
      <c r="DLF162" s="6"/>
      <c r="DLG162" s="6"/>
      <c r="DLJ162" s="6"/>
      <c r="DLK162" s="6"/>
      <c r="DLN162" s="6"/>
      <c r="DLO162" s="6"/>
      <c r="DLR162" s="6"/>
      <c r="DLS162" s="6"/>
      <c r="DLV162" s="6"/>
      <c r="DLW162" s="6"/>
      <c r="DLZ162" s="6"/>
      <c r="DMA162" s="6"/>
      <c r="DMD162" s="6"/>
      <c r="DME162" s="6"/>
      <c r="DMH162" s="6"/>
      <c r="DMI162" s="6"/>
      <c r="DML162" s="6"/>
      <c r="DMM162" s="6"/>
      <c r="DMP162" s="6"/>
      <c r="DMQ162" s="6"/>
      <c r="DMT162" s="6"/>
      <c r="DMU162" s="6"/>
      <c r="DMX162" s="6"/>
      <c r="DMY162" s="6"/>
      <c r="DNB162" s="6"/>
      <c r="DNC162" s="6"/>
      <c r="DNF162" s="6"/>
      <c r="DNG162" s="6"/>
      <c r="DNJ162" s="6"/>
      <c r="DNK162" s="6"/>
      <c r="DNN162" s="6"/>
      <c r="DNO162" s="6"/>
      <c r="DNR162" s="6"/>
      <c r="DNS162" s="6"/>
      <c r="DNV162" s="6"/>
      <c r="DNW162" s="6"/>
      <c r="DNZ162" s="6"/>
      <c r="DOA162" s="6"/>
      <c r="DOD162" s="6"/>
      <c r="DOE162" s="6"/>
      <c r="DOH162" s="6"/>
      <c r="DOI162" s="6"/>
      <c r="DOL162" s="6"/>
      <c r="DOM162" s="6"/>
      <c r="DOP162" s="6"/>
      <c r="DOQ162" s="6"/>
      <c r="DOT162" s="6"/>
      <c r="DOU162" s="6"/>
      <c r="DOX162" s="6"/>
      <c r="DOY162" s="6"/>
      <c r="DPB162" s="6"/>
      <c r="DPC162" s="6"/>
      <c r="DPF162" s="6"/>
      <c r="DPG162" s="6"/>
      <c r="DPJ162" s="6"/>
      <c r="DPK162" s="6"/>
      <c r="DPN162" s="6"/>
      <c r="DPO162" s="6"/>
      <c r="DPR162" s="6"/>
      <c r="DPS162" s="6"/>
      <c r="DPV162" s="6"/>
      <c r="DPW162" s="6"/>
      <c r="DPZ162" s="6"/>
      <c r="DQA162" s="6"/>
      <c r="DQD162" s="6"/>
      <c r="DQE162" s="6"/>
      <c r="DQH162" s="6"/>
      <c r="DQI162" s="6"/>
      <c r="DQL162" s="6"/>
      <c r="DQM162" s="6"/>
      <c r="DQP162" s="6"/>
      <c r="DQQ162" s="6"/>
      <c r="DQT162" s="6"/>
      <c r="DQU162" s="6"/>
      <c r="DQX162" s="6"/>
      <c r="DQY162" s="6"/>
      <c r="DRB162" s="6"/>
      <c r="DRC162" s="6"/>
      <c r="DRF162" s="6"/>
      <c r="DRG162" s="6"/>
      <c r="DRJ162" s="6"/>
      <c r="DRK162" s="6"/>
      <c r="DRN162" s="6"/>
      <c r="DRO162" s="6"/>
      <c r="DRR162" s="6"/>
      <c r="DRS162" s="6"/>
      <c r="DRV162" s="6"/>
      <c r="DRW162" s="6"/>
      <c r="DRZ162" s="6"/>
      <c r="DSA162" s="6"/>
      <c r="DSD162" s="6"/>
      <c r="DSE162" s="6"/>
      <c r="DSH162" s="6"/>
      <c r="DSI162" s="6"/>
      <c r="DSL162" s="6"/>
      <c r="DSM162" s="6"/>
      <c r="DSP162" s="6"/>
      <c r="DSQ162" s="6"/>
      <c r="DST162" s="6"/>
      <c r="DSU162" s="6"/>
      <c r="DSX162" s="6"/>
      <c r="DSY162" s="6"/>
      <c r="DTB162" s="6"/>
      <c r="DTC162" s="6"/>
      <c r="DTF162" s="6"/>
      <c r="DTG162" s="6"/>
      <c r="DTJ162" s="6"/>
      <c r="DTK162" s="6"/>
      <c r="DTN162" s="6"/>
      <c r="DTO162" s="6"/>
      <c r="DTR162" s="6"/>
      <c r="DTS162" s="6"/>
      <c r="DTV162" s="6"/>
      <c r="DTW162" s="6"/>
      <c r="DTZ162" s="6"/>
      <c r="DUA162" s="6"/>
      <c r="DUD162" s="6"/>
      <c r="DUE162" s="6"/>
      <c r="DUH162" s="6"/>
      <c r="DUI162" s="6"/>
      <c r="DUL162" s="6"/>
      <c r="DUM162" s="6"/>
      <c r="DUP162" s="6"/>
      <c r="DUQ162" s="6"/>
      <c r="DUT162" s="6"/>
      <c r="DUU162" s="6"/>
      <c r="DUX162" s="6"/>
      <c r="DUY162" s="6"/>
      <c r="DVB162" s="6"/>
      <c r="DVC162" s="6"/>
      <c r="DVF162" s="6"/>
      <c r="DVG162" s="6"/>
      <c r="DVJ162" s="6"/>
      <c r="DVK162" s="6"/>
      <c r="DVN162" s="6"/>
      <c r="DVO162" s="6"/>
      <c r="DVR162" s="6"/>
      <c r="DVS162" s="6"/>
      <c r="DVV162" s="6"/>
      <c r="DVW162" s="6"/>
      <c r="DVZ162" s="6"/>
      <c r="DWA162" s="6"/>
      <c r="DWD162" s="6"/>
      <c r="DWE162" s="6"/>
      <c r="DWH162" s="6"/>
      <c r="DWI162" s="6"/>
      <c r="DWL162" s="6"/>
      <c r="DWM162" s="6"/>
      <c r="DWP162" s="6"/>
      <c r="DWQ162" s="6"/>
      <c r="DWT162" s="6"/>
      <c r="DWU162" s="6"/>
      <c r="DWX162" s="6"/>
      <c r="DWY162" s="6"/>
      <c r="DXB162" s="6"/>
      <c r="DXC162" s="6"/>
      <c r="DXF162" s="6"/>
      <c r="DXG162" s="6"/>
      <c r="DXJ162" s="6"/>
      <c r="DXK162" s="6"/>
      <c r="DXN162" s="6"/>
      <c r="DXO162" s="6"/>
      <c r="DXR162" s="6"/>
      <c r="DXS162" s="6"/>
      <c r="DXV162" s="6"/>
      <c r="DXW162" s="6"/>
      <c r="DXZ162" s="6"/>
      <c r="DYA162" s="6"/>
      <c r="DYD162" s="6"/>
      <c r="DYE162" s="6"/>
      <c r="DYH162" s="6"/>
      <c r="DYI162" s="6"/>
      <c r="DYL162" s="6"/>
      <c r="DYM162" s="6"/>
      <c r="DYP162" s="6"/>
      <c r="DYQ162" s="6"/>
      <c r="DYT162" s="6"/>
      <c r="DYU162" s="6"/>
      <c r="DYX162" s="6"/>
      <c r="DYY162" s="6"/>
      <c r="DZB162" s="6"/>
      <c r="DZC162" s="6"/>
      <c r="DZF162" s="6"/>
      <c r="DZG162" s="6"/>
      <c r="DZJ162" s="6"/>
      <c r="DZK162" s="6"/>
      <c r="DZN162" s="6"/>
      <c r="DZO162" s="6"/>
      <c r="DZR162" s="6"/>
      <c r="DZS162" s="6"/>
      <c r="DZV162" s="6"/>
      <c r="DZW162" s="6"/>
      <c r="DZZ162" s="6"/>
      <c r="EAA162" s="6"/>
      <c r="EAD162" s="6"/>
      <c r="EAE162" s="6"/>
      <c r="EAH162" s="6"/>
      <c r="EAI162" s="6"/>
      <c r="EAL162" s="6"/>
      <c r="EAM162" s="6"/>
      <c r="EAP162" s="6"/>
      <c r="EAQ162" s="6"/>
      <c r="EAT162" s="6"/>
      <c r="EAU162" s="6"/>
      <c r="EAX162" s="6"/>
      <c r="EAY162" s="6"/>
      <c r="EBB162" s="6"/>
      <c r="EBC162" s="6"/>
      <c r="EBF162" s="6"/>
      <c r="EBG162" s="6"/>
      <c r="EBJ162" s="6"/>
      <c r="EBK162" s="6"/>
      <c r="EBN162" s="6"/>
      <c r="EBO162" s="6"/>
      <c r="EBR162" s="6"/>
      <c r="EBS162" s="6"/>
      <c r="EBV162" s="6"/>
      <c r="EBW162" s="6"/>
      <c r="EBZ162" s="6"/>
      <c r="ECA162" s="6"/>
      <c r="ECD162" s="6"/>
      <c r="ECE162" s="6"/>
      <c r="ECH162" s="6"/>
      <c r="ECI162" s="6"/>
      <c r="ECL162" s="6"/>
      <c r="ECM162" s="6"/>
      <c r="ECP162" s="6"/>
      <c r="ECQ162" s="6"/>
      <c r="ECT162" s="6"/>
      <c r="ECU162" s="6"/>
      <c r="ECX162" s="6"/>
      <c r="ECY162" s="6"/>
      <c r="EDB162" s="6"/>
      <c r="EDC162" s="6"/>
      <c r="EDF162" s="6"/>
      <c r="EDG162" s="6"/>
      <c r="EDJ162" s="6"/>
      <c r="EDK162" s="6"/>
      <c r="EDN162" s="6"/>
      <c r="EDO162" s="6"/>
      <c r="EDR162" s="6"/>
      <c r="EDS162" s="6"/>
      <c r="EDV162" s="6"/>
      <c r="EDW162" s="6"/>
      <c r="EDZ162" s="6"/>
      <c r="EEA162" s="6"/>
      <c r="EED162" s="6"/>
      <c r="EEE162" s="6"/>
      <c r="EEH162" s="6"/>
      <c r="EEI162" s="6"/>
      <c r="EEL162" s="6"/>
      <c r="EEM162" s="6"/>
      <c r="EEP162" s="6"/>
      <c r="EEQ162" s="6"/>
      <c r="EET162" s="6"/>
      <c r="EEU162" s="6"/>
      <c r="EEX162" s="6"/>
      <c r="EEY162" s="6"/>
      <c r="EFB162" s="6"/>
      <c r="EFC162" s="6"/>
      <c r="EFF162" s="6"/>
      <c r="EFG162" s="6"/>
      <c r="EFJ162" s="6"/>
      <c r="EFK162" s="6"/>
      <c r="EFN162" s="6"/>
      <c r="EFO162" s="6"/>
      <c r="EFR162" s="6"/>
      <c r="EFS162" s="6"/>
      <c r="EFV162" s="6"/>
      <c r="EFW162" s="6"/>
      <c r="EFZ162" s="6"/>
      <c r="EGA162" s="6"/>
      <c r="EGD162" s="6"/>
      <c r="EGE162" s="6"/>
      <c r="EGH162" s="6"/>
      <c r="EGI162" s="6"/>
      <c r="EGL162" s="6"/>
      <c r="EGM162" s="6"/>
      <c r="EGP162" s="6"/>
      <c r="EGQ162" s="6"/>
      <c r="EGT162" s="6"/>
      <c r="EGU162" s="6"/>
      <c r="EGX162" s="6"/>
      <c r="EGY162" s="6"/>
      <c r="EHB162" s="6"/>
      <c r="EHC162" s="6"/>
      <c r="EHF162" s="6"/>
      <c r="EHG162" s="6"/>
      <c r="EHJ162" s="6"/>
      <c r="EHK162" s="6"/>
      <c r="EHN162" s="6"/>
      <c r="EHO162" s="6"/>
      <c r="EHR162" s="6"/>
      <c r="EHS162" s="6"/>
      <c r="EHV162" s="6"/>
      <c r="EHW162" s="6"/>
      <c r="EHZ162" s="6"/>
      <c r="EIA162" s="6"/>
      <c r="EID162" s="6"/>
      <c r="EIE162" s="6"/>
      <c r="EIH162" s="6"/>
      <c r="EII162" s="6"/>
      <c r="EIL162" s="6"/>
      <c r="EIM162" s="6"/>
      <c r="EIP162" s="6"/>
      <c r="EIQ162" s="6"/>
      <c r="EIT162" s="6"/>
      <c r="EIU162" s="6"/>
      <c r="EIX162" s="6"/>
      <c r="EIY162" s="6"/>
      <c r="EJB162" s="6"/>
      <c r="EJC162" s="6"/>
      <c r="EJF162" s="6"/>
      <c r="EJG162" s="6"/>
      <c r="EJJ162" s="6"/>
      <c r="EJK162" s="6"/>
      <c r="EJN162" s="6"/>
      <c r="EJO162" s="6"/>
      <c r="EJR162" s="6"/>
      <c r="EJS162" s="6"/>
      <c r="EJV162" s="6"/>
      <c r="EJW162" s="6"/>
      <c r="EJZ162" s="6"/>
      <c r="EKA162" s="6"/>
      <c r="EKD162" s="6"/>
      <c r="EKE162" s="6"/>
      <c r="EKH162" s="6"/>
      <c r="EKI162" s="6"/>
      <c r="EKL162" s="6"/>
      <c r="EKM162" s="6"/>
      <c r="EKP162" s="6"/>
      <c r="EKQ162" s="6"/>
      <c r="EKT162" s="6"/>
      <c r="EKU162" s="6"/>
      <c r="EKX162" s="6"/>
      <c r="EKY162" s="6"/>
      <c r="ELB162" s="6"/>
      <c r="ELC162" s="6"/>
      <c r="ELF162" s="6"/>
      <c r="ELG162" s="6"/>
      <c r="ELJ162" s="6"/>
      <c r="ELK162" s="6"/>
      <c r="ELN162" s="6"/>
      <c r="ELO162" s="6"/>
      <c r="ELR162" s="6"/>
      <c r="ELS162" s="6"/>
      <c r="ELV162" s="6"/>
      <c r="ELW162" s="6"/>
      <c r="ELZ162" s="6"/>
      <c r="EMA162" s="6"/>
      <c r="EMD162" s="6"/>
      <c r="EME162" s="6"/>
      <c r="EMH162" s="6"/>
      <c r="EMI162" s="6"/>
      <c r="EML162" s="6"/>
      <c r="EMM162" s="6"/>
      <c r="EMP162" s="6"/>
      <c r="EMQ162" s="6"/>
      <c r="EMT162" s="6"/>
      <c r="EMU162" s="6"/>
      <c r="EMX162" s="6"/>
      <c r="EMY162" s="6"/>
      <c r="ENB162" s="6"/>
      <c r="ENC162" s="6"/>
      <c r="ENF162" s="6"/>
      <c r="ENG162" s="6"/>
      <c r="ENJ162" s="6"/>
      <c r="ENK162" s="6"/>
      <c r="ENN162" s="6"/>
      <c r="ENO162" s="6"/>
      <c r="ENR162" s="6"/>
      <c r="ENS162" s="6"/>
      <c r="ENV162" s="6"/>
      <c r="ENW162" s="6"/>
      <c r="ENZ162" s="6"/>
      <c r="EOA162" s="6"/>
      <c r="EOD162" s="6"/>
      <c r="EOE162" s="6"/>
      <c r="EOH162" s="6"/>
      <c r="EOI162" s="6"/>
      <c r="EOL162" s="6"/>
      <c r="EOM162" s="6"/>
      <c r="EOP162" s="6"/>
      <c r="EOQ162" s="6"/>
      <c r="EOT162" s="6"/>
      <c r="EOU162" s="6"/>
      <c r="EOX162" s="6"/>
      <c r="EOY162" s="6"/>
      <c r="EPB162" s="6"/>
      <c r="EPC162" s="6"/>
      <c r="EPF162" s="6"/>
      <c r="EPG162" s="6"/>
      <c r="EPJ162" s="6"/>
      <c r="EPK162" s="6"/>
      <c r="EPN162" s="6"/>
      <c r="EPO162" s="6"/>
      <c r="EPR162" s="6"/>
      <c r="EPS162" s="6"/>
      <c r="EPV162" s="6"/>
      <c r="EPW162" s="6"/>
      <c r="EPZ162" s="6"/>
      <c r="EQA162" s="6"/>
      <c r="EQD162" s="6"/>
      <c r="EQE162" s="6"/>
      <c r="EQH162" s="6"/>
      <c r="EQI162" s="6"/>
      <c r="EQL162" s="6"/>
      <c r="EQM162" s="6"/>
      <c r="EQP162" s="6"/>
      <c r="EQQ162" s="6"/>
      <c r="EQT162" s="6"/>
      <c r="EQU162" s="6"/>
      <c r="EQX162" s="6"/>
      <c r="EQY162" s="6"/>
      <c r="ERB162" s="6"/>
      <c r="ERC162" s="6"/>
      <c r="ERF162" s="6"/>
      <c r="ERG162" s="6"/>
      <c r="ERJ162" s="6"/>
      <c r="ERK162" s="6"/>
      <c r="ERN162" s="6"/>
      <c r="ERO162" s="6"/>
      <c r="ERR162" s="6"/>
      <c r="ERS162" s="6"/>
      <c r="ERV162" s="6"/>
      <c r="ERW162" s="6"/>
      <c r="ERZ162" s="6"/>
      <c r="ESA162" s="6"/>
      <c r="ESD162" s="6"/>
      <c r="ESE162" s="6"/>
      <c r="ESH162" s="6"/>
      <c r="ESI162" s="6"/>
      <c r="ESL162" s="6"/>
      <c r="ESM162" s="6"/>
      <c r="ESP162" s="6"/>
      <c r="ESQ162" s="6"/>
      <c r="EST162" s="6"/>
      <c r="ESU162" s="6"/>
      <c r="ESX162" s="6"/>
      <c r="ESY162" s="6"/>
      <c r="ETB162" s="6"/>
      <c r="ETC162" s="6"/>
      <c r="ETF162" s="6"/>
      <c r="ETG162" s="6"/>
      <c r="ETJ162" s="6"/>
      <c r="ETK162" s="6"/>
      <c r="ETN162" s="6"/>
      <c r="ETO162" s="6"/>
      <c r="ETR162" s="6"/>
      <c r="ETS162" s="6"/>
      <c r="ETV162" s="6"/>
      <c r="ETW162" s="6"/>
      <c r="ETZ162" s="6"/>
      <c r="EUA162" s="6"/>
      <c r="EUD162" s="6"/>
      <c r="EUE162" s="6"/>
      <c r="EUH162" s="6"/>
      <c r="EUI162" s="6"/>
      <c r="EUL162" s="6"/>
      <c r="EUM162" s="6"/>
      <c r="EUP162" s="6"/>
      <c r="EUQ162" s="6"/>
      <c r="EUT162" s="6"/>
      <c r="EUU162" s="6"/>
      <c r="EUX162" s="6"/>
      <c r="EUY162" s="6"/>
      <c r="EVB162" s="6"/>
      <c r="EVC162" s="6"/>
      <c r="EVF162" s="6"/>
      <c r="EVG162" s="6"/>
      <c r="EVJ162" s="6"/>
      <c r="EVK162" s="6"/>
      <c r="EVN162" s="6"/>
      <c r="EVO162" s="6"/>
      <c r="EVR162" s="6"/>
      <c r="EVS162" s="6"/>
      <c r="EVV162" s="6"/>
      <c r="EVW162" s="6"/>
      <c r="EVZ162" s="6"/>
      <c r="EWA162" s="6"/>
      <c r="EWD162" s="6"/>
      <c r="EWE162" s="6"/>
      <c r="EWH162" s="6"/>
      <c r="EWI162" s="6"/>
      <c r="EWL162" s="6"/>
      <c r="EWM162" s="6"/>
      <c r="EWP162" s="6"/>
      <c r="EWQ162" s="6"/>
      <c r="EWT162" s="6"/>
      <c r="EWU162" s="6"/>
      <c r="EWX162" s="6"/>
      <c r="EWY162" s="6"/>
      <c r="EXB162" s="6"/>
      <c r="EXC162" s="6"/>
      <c r="EXF162" s="6"/>
      <c r="EXG162" s="6"/>
      <c r="EXJ162" s="6"/>
      <c r="EXK162" s="6"/>
      <c r="EXN162" s="6"/>
      <c r="EXO162" s="6"/>
      <c r="EXR162" s="6"/>
      <c r="EXS162" s="6"/>
      <c r="EXV162" s="6"/>
      <c r="EXW162" s="6"/>
      <c r="EXZ162" s="6"/>
      <c r="EYA162" s="6"/>
      <c r="EYD162" s="6"/>
      <c r="EYE162" s="6"/>
      <c r="EYH162" s="6"/>
      <c r="EYI162" s="6"/>
      <c r="EYL162" s="6"/>
      <c r="EYM162" s="6"/>
      <c r="EYP162" s="6"/>
      <c r="EYQ162" s="6"/>
      <c r="EYT162" s="6"/>
      <c r="EYU162" s="6"/>
      <c r="EYX162" s="6"/>
      <c r="EYY162" s="6"/>
      <c r="EZB162" s="6"/>
      <c r="EZC162" s="6"/>
      <c r="EZF162" s="6"/>
      <c r="EZG162" s="6"/>
      <c r="EZJ162" s="6"/>
      <c r="EZK162" s="6"/>
      <c r="EZN162" s="6"/>
      <c r="EZO162" s="6"/>
      <c r="EZR162" s="6"/>
      <c r="EZS162" s="6"/>
      <c r="EZV162" s="6"/>
      <c r="EZW162" s="6"/>
      <c r="EZZ162" s="6"/>
      <c r="FAA162" s="6"/>
      <c r="FAD162" s="6"/>
      <c r="FAE162" s="6"/>
      <c r="FAH162" s="6"/>
      <c r="FAI162" s="6"/>
      <c r="FAL162" s="6"/>
      <c r="FAM162" s="6"/>
      <c r="FAP162" s="6"/>
      <c r="FAQ162" s="6"/>
      <c r="FAT162" s="6"/>
      <c r="FAU162" s="6"/>
      <c r="FAX162" s="6"/>
      <c r="FAY162" s="6"/>
      <c r="FBB162" s="6"/>
      <c r="FBC162" s="6"/>
      <c r="FBF162" s="6"/>
      <c r="FBG162" s="6"/>
      <c r="FBJ162" s="6"/>
      <c r="FBK162" s="6"/>
      <c r="FBN162" s="6"/>
      <c r="FBO162" s="6"/>
      <c r="FBR162" s="6"/>
      <c r="FBS162" s="6"/>
      <c r="FBV162" s="6"/>
      <c r="FBW162" s="6"/>
      <c r="FBZ162" s="6"/>
      <c r="FCA162" s="6"/>
      <c r="FCD162" s="6"/>
      <c r="FCE162" s="6"/>
      <c r="FCH162" s="6"/>
      <c r="FCI162" s="6"/>
      <c r="FCL162" s="6"/>
      <c r="FCM162" s="6"/>
      <c r="FCP162" s="6"/>
      <c r="FCQ162" s="6"/>
      <c r="FCT162" s="6"/>
      <c r="FCU162" s="6"/>
      <c r="FCX162" s="6"/>
      <c r="FCY162" s="6"/>
      <c r="FDB162" s="6"/>
      <c r="FDC162" s="6"/>
      <c r="FDF162" s="6"/>
      <c r="FDG162" s="6"/>
      <c r="FDJ162" s="6"/>
      <c r="FDK162" s="6"/>
      <c r="FDN162" s="6"/>
      <c r="FDO162" s="6"/>
      <c r="FDR162" s="6"/>
      <c r="FDS162" s="6"/>
      <c r="FDV162" s="6"/>
      <c r="FDW162" s="6"/>
      <c r="FDZ162" s="6"/>
      <c r="FEA162" s="6"/>
      <c r="FED162" s="6"/>
      <c r="FEE162" s="6"/>
      <c r="FEH162" s="6"/>
      <c r="FEI162" s="6"/>
      <c r="FEL162" s="6"/>
      <c r="FEM162" s="6"/>
      <c r="FEP162" s="6"/>
      <c r="FEQ162" s="6"/>
      <c r="FET162" s="6"/>
      <c r="FEU162" s="6"/>
      <c r="FEX162" s="6"/>
      <c r="FEY162" s="6"/>
      <c r="FFB162" s="6"/>
      <c r="FFC162" s="6"/>
      <c r="FFF162" s="6"/>
      <c r="FFG162" s="6"/>
      <c r="FFJ162" s="6"/>
      <c r="FFK162" s="6"/>
      <c r="FFN162" s="6"/>
      <c r="FFO162" s="6"/>
      <c r="FFR162" s="6"/>
      <c r="FFS162" s="6"/>
      <c r="FFV162" s="6"/>
      <c r="FFW162" s="6"/>
      <c r="FFZ162" s="6"/>
      <c r="FGA162" s="6"/>
      <c r="FGD162" s="6"/>
      <c r="FGE162" s="6"/>
      <c r="FGH162" s="6"/>
      <c r="FGI162" s="6"/>
      <c r="FGL162" s="6"/>
      <c r="FGM162" s="6"/>
      <c r="FGP162" s="6"/>
      <c r="FGQ162" s="6"/>
      <c r="FGT162" s="6"/>
      <c r="FGU162" s="6"/>
      <c r="FGX162" s="6"/>
      <c r="FGY162" s="6"/>
      <c r="FHB162" s="6"/>
      <c r="FHC162" s="6"/>
      <c r="FHF162" s="6"/>
      <c r="FHG162" s="6"/>
      <c r="FHJ162" s="6"/>
      <c r="FHK162" s="6"/>
      <c r="FHN162" s="6"/>
      <c r="FHO162" s="6"/>
      <c r="FHR162" s="6"/>
      <c r="FHS162" s="6"/>
      <c r="FHV162" s="6"/>
      <c r="FHW162" s="6"/>
      <c r="FHZ162" s="6"/>
      <c r="FIA162" s="6"/>
      <c r="FID162" s="6"/>
      <c r="FIE162" s="6"/>
      <c r="FIH162" s="6"/>
      <c r="FII162" s="6"/>
      <c r="FIL162" s="6"/>
      <c r="FIM162" s="6"/>
      <c r="FIP162" s="6"/>
      <c r="FIQ162" s="6"/>
      <c r="FIT162" s="6"/>
      <c r="FIU162" s="6"/>
      <c r="FIX162" s="6"/>
      <c r="FIY162" s="6"/>
      <c r="FJB162" s="6"/>
      <c r="FJC162" s="6"/>
      <c r="FJF162" s="6"/>
      <c r="FJG162" s="6"/>
      <c r="FJJ162" s="6"/>
      <c r="FJK162" s="6"/>
      <c r="FJN162" s="6"/>
      <c r="FJO162" s="6"/>
      <c r="FJR162" s="6"/>
      <c r="FJS162" s="6"/>
      <c r="FJV162" s="6"/>
      <c r="FJW162" s="6"/>
      <c r="FJZ162" s="6"/>
      <c r="FKA162" s="6"/>
      <c r="FKD162" s="6"/>
      <c r="FKE162" s="6"/>
      <c r="FKH162" s="6"/>
      <c r="FKI162" s="6"/>
      <c r="FKL162" s="6"/>
      <c r="FKM162" s="6"/>
      <c r="FKP162" s="6"/>
      <c r="FKQ162" s="6"/>
      <c r="FKT162" s="6"/>
      <c r="FKU162" s="6"/>
      <c r="FKX162" s="6"/>
      <c r="FKY162" s="6"/>
      <c r="FLB162" s="6"/>
      <c r="FLC162" s="6"/>
      <c r="FLF162" s="6"/>
      <c r="FLG162" s="6"/>
      <c r="FLJ162" s="6"/>
      <c r="FLK162" s="6"/>
      <c r="FLN162" s="6"/>
      <c r="FLO162" s="6"/>
      <c r="FLR162" s="6"/>
      <c r="FLS162" s="6"/>
      <c r="FLV162" s="6"/>
      <c r="FLW162" s="6"/>
      <c r="FLZ162" s="6"/>
      <c r="FMA162" s="6"/>
      <c r="FMD162" s="6"/>
      <c r="FME162" s="6"/>
      <c r="FMH162" s="6"/>
      <c r="FMI162" s="6"/>
      <c r="FML162" s="6"/>
      <c r="FMM162" s="6"/>
      <c r="FMP162" s="6"/>
      <c r="FMQ162" s="6"/>
      <c r="FMT162" s="6"/>
      <c r="FMU162" s="6"/>
      <c r="FMX162" s="6"/>
      <c r="FMY162" s="6"/>
      <c r="FNB162" s="6"/>
      <c r="FNC162" s="6"/>
      <c r="FNF162" s="6"/>
      <c r="FNG162" s="6"/>
      <c r="FNJ162" s="6"/>
      <c r="FNK162" s="6"/>
      <c r="FNN162" s="6"/>
      <c r="FNO162" s="6"/>
      <c r="FNR162" s="6"/>
      <c r="FNS162" s="6"/>
      <c r="FNV162" s="6"/>
      <c r="FNW162" s="6"/>
      <c r="FNZ162" s="6"/>
      <c r="FOA162" s="6"/>
      <c r="FOD162" s="6"/>
      <c r="FOE162" s="6"/>
      <c r="FOH162" s="6"/>
      <c r="FOI162" s="6"/>
      <c r="FOL162" s="6"/>
      <c r="FOM162" s="6"/>
      <c r="FOP162" s="6"/>
      <c r="FOQ162" s="6"/>
      <c r="FOT162" s="6"/>
      <c r="FOU162" s="6"/>
      <c r="FOX162" s="6"/>
      <c r="FOY162" s="6"/>
      <c r="FPB162" s="6"/>
      <c r="FPC162" s="6"/>
      <c r="FPF162" s="6"/>
      <c r="FPG162" s="6"/>
      <c r="FPJ162" s="6"/>
      <c r="FPK162" s="6"/>
      <c r="FPN162" s="6"/>
      <c r="FPO162" s="6"/>
      <c r="FPR162" s="6"/>
      <c r="FPS162" s="6"/>
      <c r="FPV162" s="6"/>
      <c r="FPW162" s="6"/>
      <c r="FPZ162" s="6"/>
      <c r="FQA162" s="6"/>
      <c r="FQD162" s="6"/>
      <c r="FQE162" s="6"/>
      <c r="FQH162" s="6"/>
      <c r="FQI162" s="6"/>
      <c r="FQL162" s="6"/>
      <c r="FQM162" s="6"/>
      <c r="FQP162" s="6"/>
      <c r="FQQ162" s="6"/>
      <c r="FQT162" s="6"/>
      <c r="FQU162" s="6"/>
      <c r="FQX162" s="6"/>
      <c r="FQY162" s="6"/>
      <c r="FRB162" s="6"/>
      <c r="FRC162" s="6"/>
      <c r="FRF162" s="6"/>
      <c r="FRG162" s="6"/>
      <c r="FRJ162" s="6"/>
      <c r="FRK162" s="6"/>
      <c r="FRN162" s="6"/>
      <c r="FRO162" s="6"/>
      <c r="FRR162" s="6"/>
      <c r="FRS162" s="6"/>
      <c r="FRV162" s="6"/>
      <c r="FRW162" s="6"/>
      <c r="FRZ162" s="6"/>
      <c r="FSA162" s="6"/>
      <c r="FSD162" s="6"/>
      <c r="FSE162" s="6"/>
      <c r="FSH162" s="6"/>
      <c r="FSI162" s="6"/>
      <c r="FSL162" s="6"/>
      <c r="FSM162" s="6"/>
      <c r="FSP162" s="6"/>
      <c r="FSQ162" s="6"/>
      <c r="FST162" s="6"/>
      <c r="FSU162" s="6"/>
      <c r="FSX162" s="6"/>
      <c r="FSY162" s="6"/>
      <c r="FTB162" s="6"/>
      <c r="FTC162" s="6"/>
      <c r="FTF162" s="6"/>
      <c r="FTG162" s="6"/>
      <c r="FTJ162" s="6"/>
      <c r="FTK162" s="6"/>
      <c r="FTN162" s="6"/>
      <c r="FTO162" s="6"/>
      <c r="FTR162" s="6"/>
      <c r="FTS162" s="6"/>
      <c r="FTV162" s="6"/>
      <c r="FTW162" s="6"/>
      <c r="FTZ162" s="6"/>
      <c r="FUA162" s="6"/>
      <c r="FUD162" s="6"/>
      <c r="FUE162" s="6"/>
      <c r="FUH162" s="6"/>
      <c r="FUI162" s="6"/>
      <c r="FUL162" s="6"/>
      <c r="FUM162" s="6"/>
      <c r="FUP162" s="6"/>
      <c r="FUQ162" s="6"/>
      <c r="FUT162" s="6"/>
      <c r="FUU162" s="6"/>
      <c r="FUX162" s="6"/>
      <c r="FUY162" s="6"/>
      <c r="FVB162" s="6"/>
      <c r="FVC162" s="6"/>
      <c r="FVF162" s="6"/>
      <c r="FVG162" s="6"/>
      <c r="FVJ162" s="6"/>
      <c r="FVK162" s="6"/>
      <c r="FVN162" s="6"/>
      <c r="FVO162" s="6"/>
      <c r="FVR162" s="6"/>
      <c r="FVS162" s="6"/>
      <c r="FVV162" s="6"/>
      <c r="FVW162" s="6"/>
      <c r="FVZ162" s="6"/>
      <c r="FWA162" s="6"/>
      <c r="FWD162" s="6"/>
      <c r="FWE162" s="6"/>
      <c r="FWH162" s="6"/>
      <c r="FWI162" s="6"/>
      <c r="FWL162" s="6"/>
      <c r="FWM162" s="6"/>
      <c r="FWP162" s="6"/>
      <c r="FWQ162" s="6"/>
      <c r="FWT162" s="6"/>
      <c r="FWU162" s="6"/>
      <c r="FWX162" s="6"/>
      <c r="FWY162" s="6"/>
      <c r="FXB162" s="6"/>
      <c r="FXC162" s="6"/>
      <c r="FXF162" s="6"/>
      <c r="FXG162" s="6"/>
      <c r="FXJ162" s="6"/>
      <c r="FXK162" s="6"/>
      <c r="FXN162" s="6"/>
      <c r="FXO162" s="6"/>
      <c r="FXR162" s="6"/>
      <c r="FXS162" s="6"/>
      <c r="FXV162" s="6"/>
      <c r="FXW162" s="6"/>
      <c r="FXZ162" s="6"/>
      <c r="FYA162" s="6"/>
      <c r="FYD162" s="6"/>
      <c r="FYE162" s="6"/>
      <c r="FYH162" s="6"/>
      <c r="FYI162" s="6"/>
      <c r="FYL162" s="6"/>
      <c r="FYM162" s="6"/>
      <c r="FYP162" s="6"/>
      <c r="FYQ162" s="6"/>
      <c r="FYT162" s="6"/>
      <c r="FYU162" s="6"/>
      <c r="FYX162" s="6"/>
      <c r="FYY162" s="6"/>
      <c r="FZB162" s="6"/>
      <c r="FZC162" s="6"/>
      <c r="FZF162" s="6"/>
      <c r="FZG162" s="6"/>
      <c r="FZJ162" s="6"/>
      <c r="FZK162" s="6"/>
      <c r="FZN162" s="6"/>
      <c r="FZO162" s="6"/>
      <c r="FZR162" s="6"/>
      <c r="FZS162" s="6"/>
      <c r="FZV162" s="6"/>
      <c r="FZW162" s="6"/>
      <c r="FZZ162" s="6"/>
      <c r="GAA162" s="6"/>
      <c r="GAD162" s="6"/>
      <c r="GAE162" s="6"/>
      <c r="GAH162" s="6"/>
      <c r="GAI162" s="6"/>
      <c r="GAL162" s="6"/>
      <c r="GAM162" s="6"/>
      <c r="GAP162" s="6"/>
      <c r="GAQ162" s="6"/>
      <c r="GAT162" s="6"/>
      <c r="GAU162" s="6"/>
      <c r="GAX162" s="6"/>
      <c r="GAY162" s="6"/>
      <c r="GBB162" s="6"/>
      <c r="GBC162" s="6"/>
      <c r="GBF162" s="6"/>
      <c r="GBG162" s="6"/>
      <c r="GBJ162" s="6"/>
      <c r="GBK162" s="6"/>
      <c r="GBN162" s="6"/>
      <c r="GBO162" s="6"/>
      <c r="GBR162" s="6"/>
      <c r="GBS162" s="6"/>
      <c r="GBV162" s="6"/>
      <c r="GBW162" s="6"/>
      <c r="GBZ162" s="6"/>
      <c r="GCA162" s="6"/>
      <c r="GCD162" s="6"/>
      <c r="GCE162" s="6"/>
      <c r="GCH162" s="6"/>
      <c r="GCI162" s="6"/>
      <c r="GCL162" s="6"/>
      <c r="GCM162" s="6"/>
      <c r="GCP162" s="6"/>
      <c r="GCQ162" s="6"/>
      <c r="GCT162" s="6"/>
      <c r="GCU162" s="6"/>
      <c r="GCX162" s="6"/>
      <c r="GCY162" s="6"/>
      <c r="GDB162" s="6"/>
      <c r="GDC162" s="6"/>
      <c r="GDF162" s="6"/>
      <c r="GDG162" s="6"/>
      <c r="GDJ162" s="6"/>
      <c r="GDK162" s="6"/>
      <c r="GDN162" s="6"/>
      <c r="GDO162" s="6"/>
      <c r="GDR162" s="6"/>
      <c r="GDS162" s="6"/>
      <c r="GDV162" s="6"/>
      <c r="GDW162" s="6"/>
      <c r="GDZ162" s="6"/>
      <c r="GEA162" s="6"/>
      <c r="GED162" s="6"/>
      <c r="GEE162" s="6"/>
      <c r="GEH162" s="6"/>
      <c r="GEI162" s="6"/>
      <c r="GEL162" s="6"/>
      <c r="GEM162" s="6"/>
      <c r="GEP162" s="6"/>
      <c r="GEQ162" s="6"/>
      <c r="GET162" s="6"/>
      <c r="GEU162" s="6"/>
      <c r="GEX162" s="6"/>
      <c r="GEY162" s="6"/>
      <c r="GFB162" s="6"/>
      <c r="GFC162" s="6"/>
      <c r="GFF162" s="6"/>
      <c r="GFG162" s="6"/>
      <c r="GFJ162" s="6"/>
      <c r="GFK162" s="6"/>
      <c r="GFN162" s="6"/>
      <c r="GFO162" s="6"/>
      <c r="GFR162" s="6"/>
      <c r="GFS162" s="6"/>
      <c r="GFV162" s="6"/>
      <c r="GFW162" s="6"/>
      <c r="GFZ162" s="6"/>
      <c r="GGA162" s="6"/>
      <c r="GGD162" s="6"/>
      <c r="GGE162" s="6"/>
      <c r="GGH162" s="6"/>
      <c r="GGI162" s="6"/>
      <c r="GGL162" s="6"/>
      <c r="GGM162" s="6"/>
      <c r="GGP162" s="6"/>
      <c r="GGQ162" s="6"/>
      <c r="GGT162" s="6"/>
      <c r="GGU162" s="6"/>
      <c r="GGX162" s="6"/>
      <c r="GGY162" s="6"/>
      <c r="GHB162" s="6"/>
      <c r="GHC162" s="6"/>
      <c r="GHF162" s="6"/>
      <c r="GHG162" s="6"/>
      <c r="GHJ162" s="6"/>
      <c r="GHK162" s="6"/>
      <c r="GHN162" s="6"/>
      <c r="GHO162" s="6"/>
      <c r="GHR162" s="6"/>
      <c r="GHS162" s="6"/>
      <c r="GHV162" s="6"/>
      <c r="GHW162" s="6"/>
      <c r="GHZ162" s="6"/>
      <c r="GIA162" s="6"/>
      <c r="GID162" s="6"/>
      <c r="GIE162" s="6"/>
      <c r="GIH162" s="6"/>
      <c r="GII162" s="6"/>
      <c r="GIL162" s="6"/>
      <c r="GIM162" s="6"/>
      <c r="GIP162" s="6"/>
      <c r="GIQ162" s="6"/>
      <c r="GIT162" s="6"/>
      <c r="GIU162" s="6"/>
      <c r="GIX162" s="6"/>
      <c r="GIY162" s="6"/>
      <c r="GJB162" s="6"/>
      <c r="GJC162" s="6"/>
      <c r="GJF162" s="6"/>
      <c r="GJG162" s="6"/>
      <c r="GJJ162" s="6"/>
      <c r="GJK162" s="6"/>
      <c r="GJN162" s="6"/>
      <c r="GJO162" s="6"/>
      <c r="GJR162" s="6"/>
      <c r="GJS162" s="6"/>
      <c r="GJV162" s="6"/>
      <c r="GJW162" s="6"/>
      <c r="GJZ162" s="6"/>
      <c r="GKA162" s="6"/>
      <c r="GKD162" s="6"/>
      <c r="GKE162" s="6"/>
      <c r="GKH162" s="6"/>
      <c r="GKI162" s="6"/>
      <c r="GKL162" s="6"/>
      <c r="GKM162" s="6"/>
      <c r="GKP162" s="6"/>
      <c r="GKQ162" s="6"/>
      <c r="GKT162" s="6"/>
      <c r="GKU162" s="6"/>
      <c r="GKX162" s="6"/>
      <c r="GKY162" s="6"/>
      <c r="GLB162" s="6"/>
      <c r="GLC162" s="6"/>
      <c r="GLF162" s="6"/>
      <c r="GLG162" s="6"/>
      <c r="GLJ162" s="6"/>
      <c r="GLK162" s="6"/>
      <c r="GLN162" s="6"/>
      <c r="GLO162" s="6"/>
      <c r="GLR162" s="6"/>
      <c r="GLS162" s="6"/>
      <c r="GLV162" s="6"/>
      <c r="GLW162" s="6"/>
      <c r="GLZ162" s="6"/>
      <c r="GMA162" s="6"/>
      <c r="GMD162" s="6"/>
      <c r="GME162" s="6"/>
      <c r="GMH162" s="6"/>
      <c r="GMI162" s="6"/>
      <c r="GML162" s="6"/>
      <c r="GMM162" s="6"/>
      <c r="GMP162" s="6"/>
      <c r="GMQ162" s="6"/>
      <c r="GMT162" s="6"/>
      <c r="GMU162" s="6"/>
      <c r="GMX162" s="6"/>
      <c r="GMY162" s="6"/>
      <c r="GNB162" s="6"/>
      <c r="GNC162" s="6"/>
      <c r="GNF162" s="6"/>
      <c r="GNG162" s="6"/>
      <c r="GNJ162" s="6"/>
      <c r="GNK162" s="6"/>
      <c r="GNN162" s="6"/>
      <c r="GNO162" s="6"/>
      <c r="GNR162" s="6"/>
      <c r="GNS162" s="6"/>
      <c r="GNV162" s="6"/>
      <c r="GNW162" s="6"/>
      <c r="GNZ162" s="6"/>
      <c r="GOA162" s="6"/>
      <c r="GOD162" s="6"/>
      <c r="GOE162" s="6"/>
      <c r="GOH162" s="6"/>
      <c r="GOI162" s="6"/>
      <c r="GOL162" s="6"/>
      <c r="GOM162" s="6"/>
      <c r="GOP162" s="6"/>
      <c r="GOQ162" s="6"/>
      <c r="GOT162" s="6"/>
      <c r="GOU162" s="6"/>
      <c r="GOX162" s="6"/>
      <c r="GOY162" s="6"/>
      <c r="GPB162" s="6"/>
      <c r="GPC162" s="6"/>
      <c r="GPF162" s="6"/>
      <c r="GPG162" s="6"/>
      <c r="GPJ162" s="6"/>
      <c r="GPK162" s="6"/>
      <c r="GPN162" s="6"/>
      <c r="GPO162" s="6"/>
      <c r="GPR162" s="6"/>
      <c r="GPS162" s="6"/>
      <c r="GPV162" s="6"/>
      <c r="GPW162" s="6"/>
      <c r="GPZ162" s="6"/>
      <c r="GQA162" s="6"/>
      <c r="GQD162" s="6"/>
      <c r="GQE162" s="6"/>
      <c r="GQH162" s="6"/>
      <c r="GQI162" s="6"/>
      <c r="GQL162" s="6"/>
      <c r="GQM162" s="6"/>
      <c r="GQP162" s="6"/>
      <c r="GQQ162" s="6"/>
      <c r="GQT162" s="6"/>
      <c r="GQU162" s="6"/>
      <c r="GQX162" s="6"/>
      <c r="GQY162" s="6"/>
      <c r="GRB162" s="6"/>
      <c r="GRC162" s="6"/>
      <c r="GRF162" s="6"/>
      <c r="GRG162" s="6"/>
      <c r="GRJ162" s="6"/>
      <c r="GRK162" s="6"/>
      <c r="GRN162" s="6"/>
      <c r="GRO162" s="6"/>
      <c r="GRR162" s="6"/>
      <c r="GRS162" s="6"/>
      <c r="GRV162" s="6"/>
      <c r="GRW162" s="6"/>
      <c r="GRZ162" s="6"/>
      <c r="GSA162" s="6"/>
      <c r="GSD162" s="6"/>
      <c r="GSE162" s="6"/>
      <c r="GSH162" s="6"/>
      <c r="GSI162" s="6"/>
      <c r="GSL162" s="6"/>
      <c r="GSM162" s="6"/>
      <c r="GSP162" s="6"/>
      <c r="GSQ162" s="6"/>
      <c r="GST162" s="6"/>
      <c r="GSU162" s="6"/>
      <c r="GSX162" s="6"/>
      <c r="GSY162" s="6"/>
      <c r="GTB162" s="6"/>
      <c r="GTC162" s="6"/>
      <c r="GTF162" s="6"/>
      <c r="GTG162" s="6"/>
      <c r="GTJ162" s="6"/>
      <c r="GTK162" s="6"/>
      <c r="GTN162" s="6"/>
      <c r="GTO162" s="6"/>
      <c r="GTR162" s="6"/>
      <c r="GTS162" s="6"/>
      <c r="GTV162" s="6"/>
      <c r="GTW162" s="6"/>
      <c r="GTZ162" s="6"/>
      <c r="GUA162" s="6"/>
      <c r="GUD162" s="6"/>
      <c r="GUE162" s="6"/>
      <c r="GUH162" s="6"/>
      <c r="GUI162" s="6"/>
      <c r="GUL162" s="6"/>
      <c r="GUM162" s="6"/>
      <c r="GUP162" s="6"/>
      <c r="GUQ162" s="6"/>
      <c r="GUT162" s="6"/>
      <c r="GUU162" s="6"/>
      <c r="GUX162" s="6"/>
      <c r="GUY162" s="6"/>
      <c r="GVB162" s="6"/>
      <c r="GVC162" s="6"/>
      <c r="GVF162" s="6"/>
      <c r="GVG162" s="6"/>
      <c r="GVJ162" s="6"/>
      <c r="GVK162" s="6"/>
      <c r="GVN162" s="6"/>
      <c r="GVO162" s="6"/>
      <c r="GVR162" s="6"/>
      <c r="GVS162" s="6"/>
      <c r="GVV162" s="6"/>
      <c r="GVW162" s="6"/>
      <c r="GVZ162" s="6"/>
      <c r="GWA162" s="6"/>
      <c r="GWD162" s="6"/>
      <c r="GWE162" s="6"/>
      <c r="GWH162" s="6"/>
      <c r="GWI162" s="6"/>
      <c r="GWL162" s="6"/>
      <c r="GWM162" s="6"/>
      <c r="GWP162" s="6"/>
      <c r="GWQ162" s="6"/>
      <c r="GWT162" s="6"/>
      <c r="GWU162" s="6"/>
      <c r="GWX162" s="6"/>
      <c r="GWY162" s="6"/>
      <c r="GXB162" s="6"/>
      <c r="GXC162" s="6"/>
      <c r="GXF162" s="6"/>
      <c r="GXG162" s="6"/>
      <c r="GXJ162" s="6"/>
      <c r="GXK162" s="6"/>
      <c r="GXN162" s="6"/>
      <c r="GXO162" s="6"/>
      <c r="GXR162" s="6"/>
      <c r="GXS162" s="6"/>
      <c r="GXV162" s="6"/>
      <c r="GXW162" s="6"/>
      <c r="GXZ162" s="6"/>
      <c r="GYA162" s="6"/>
      <c r="GYD162" s="6"/>
      <c r="GYE162" s="6"/>
      <c r="GYH162" s="6"/>
      <c r="GYI162" s="6"/>
      <c r="GYL162" s="6"/>
      <c r="GYM162" s="6"/>
      <c r="GYP162" s="6"/>
      <c r="GYQ162" s="6"/>
      <c r="GYT162" s="6"/>
      <c r="GYU162" s="6"/>
      <c r="GYX162" s="6"/>
      <c r="GYY162" s="6"/>
      <c r="GZB162" s="6"/>
      <c r="GZC162" s="6"/>
      <c r="GZF162" s="6"/>
      <c r="GZG162" s="6"/>
      <c r="GZJ162" s="6"/>
      <c r="GZK162" s="6"/>
      <c r="GZN162" s="6"/>
      <c r="GZO162" s="6"/>
      <c r="GZR162" s="6"/>
      <c r="GZS162" s="6"/>
      <c r="GZV162" s="6"/>
      <c r="GZW162" s="6"/>
      <c r="GZZ162" s="6"/>
      <c r="HAA162" s="6"/>
      <c r="HAD162" s="6"/>
      <c r="HAE162" s="6"/>
      <c r="HAH162" s="6"/>
      <c r="HAI162" s="6"/>
      <c r="HAL162" s="6"/>
      <c r="HAM162" s="6"/>
      <c r="HAP162" s="6"/>
      <c r="HAQ162" s="6"/>
      <c r="HAT162" s="6"/>
      <c r="HAU162" s="6"/>
      <c r="HAX162" s="6"/>
      <c r="HAY162" s="6"/>
      <c r="HBB162" s="6"/>
      <c r="HBC162" s="6"/>
      <c r="HBF162" s="6"/>
      <c r="HBG162" s="6"/>
      <c r="HBJ162" s="6"/>
      <c r="HBK162" s="6"/>
      <c r="HBN162" s="6"/>
      <c r="HBO162" s="6"/>
      <c r="HBR162" s="6"/>
      <c r="HBS162" s="6"/>
      <c r="HBV162" s="6"/>
      <c r="HBW162" s="6"/>
      <c r="HBZ162" s="6"/>
      <c r="HCA162" s="6"/>
      <c r="HCD162" s="6"/>
      <c r="HCE162" s="6"/>
      <c r="HCH162" s="6"/>
      <c r="HCI162" s="6"/>
      <c r="HCL162" s="6"/>
      <c r="HCM162" s="6"/>
      <c r="HCP162" s="6"/>
      <c r="HCQ162" s="6"/>
      <c r="HCT162" s="6"/>
      <c r="HCU162" s="6"/>
      <c r="HCX162" s="6"/>
      <c r="HCY162" s="6"/>
      <c r="HDB162" s="6"/>
      <c r="HDC162" s="6"/>
      <c r="HDF162" s="6"/>
      <c r="HDG162" s="6"/>
      <c r="HDJ162" s="6"/>
      <c r="HDK162" s="6"/>
      <c r="HDN162" s="6"/>
      <c r="HDO162" s="6"/>
      <c r="HDR162" s="6"/>
      <c r="HDS162" s="6"/>
      <c r="HDV162" s="6"/>
      <c r="HDW162" s="6"/>
      <c r="HDZ162" s="6"/>
      <c r="HEA162" s="6"/>
      <c r="HED162" s="6"/>
      <c r="HEE162" s="6"/>
      <c r="HEH162" s="6"/>
      <c r="HEI162" s="6"/>
      <c r="HEL162" s="6"/>
      <c r="HEM162" s="6"/>
      <c r="HEP162" s="6"/>
      <c r="HEQ162" s="6"/>
      <c r="HET162" s="6"/>
      <c r="HEU162" s="6"/>
      <c r="HEX162" s="6"/>
      <c r="HEY162" s="6"/>
      <c r="HFB162" s="6"/>
      <c r="HFC162" s="6"/>
      <c r="HFF162" s="6"/>
      <c r="HFG162" s="6"/>
      <c r="HFJ162" s="6"/>
      <c r="HFK162" s="6"/>
      <c r="HFN162" s="6"/>
      <c r="HFO162" s="6"/>
      <c r="HFR162" s="6"/>
      <c r="HFS162" s="6"/>
      <c r="HFV162" s="6"/>
      <c r="HFW162" s="6"/>
      <c r="HFZ162" s="6"/>
      <c r="HGA162" s="6"/>
      <c r="HGD162" s="6"/>
      <c r="HGE162" s="6"/>
      <c r="HGH162" s="6"/>
      <c r="HGI162" s="6"/>
      <c r="HGL162" s="6"/>
      <c r="HGM162" s="6"/>
      <c r="HGP162" s="6"/>
      <c r="HGQ162" s="6"/>
      <c r="HGT162" s="6"/>
      <c r="HGU162" s="6"/>
      <c r="HGX162" s="6"/>
      <c r="HGY162" s="6"/>
      <c r="HHB162" s="6"/>
      <c r="HHC162" s="6"/>
      <c r="HHF162" s="6"/>
      <c r="HHG162" s="6"/>
      <c r="HHJ162" s="6"/>
      <c r="HHK162" s="6"/>
      <c r="HHN162" s="6"/>
      <c r="HHO162" s="6"/>
      <c r="HHR162" s="6"/>
      <c r="HHS162" s="6"/>
      <c r="HHV162" s="6"/>
      <c r="HHW162" s="6"/>
      <c r="HHZ162" s="6"/>
      <c r="HIA162" s="6"/>
      <c r="HID162" s="6"/>
      <c r="HIE162" s="6"/>
      <c r="HIH162" s="6"/>
      <c r="HII162" s="6"/>
      <c r="HIL162" s="6"/>
      <c r="HIM162" s="6"/>
      <c r="HIP162" s="6"/>
      <c r="HIQ162" s="6"/>
      <c r="HIT162" s="6"/>
      <c r="HIU162" s="6"/>
      <c r="HIX162" s="6"/>
      <c r="HIY162" s="6"/>
      <c r="HJB162" s="6"/>
      <c r="HJC162" s="6"/>
      <c r="HJF162" s="6"/>
      <c r="HJG162" s="6"/>
      <c r="HJJ162" s="6"/>
      <c r="HJK162" s="6"/>
      <c r="HJN162" s="6"/>
      <c r="HJO162" s="6"/>
      <c r="HJR162" s="6"/>
      <c r="HJS162" s="6"/>
      <c r="HJV162" s="6"/>
      <c r="HJW162" s="6"/>
      <c r="HJZ162" s="6"/>
      <c r="HKA162" s="6"/>
      <c r="HKD162" s="6"/>
      <c r="HKE162" s="6"/>
      <c r="HKH162" s="6"/>
      <c r="HKI162" s="6"/>
      <c r="HKL162" s="6"/>
      <c r="HKM162" s="6"/>
      <c r="HKP162" s="6"/>
      <c r="HKQ162" s="6"/>
      <c r="HKT162" s="6"/>
      <c r="HKU162" s="6"/>
      <c r="HKX162" s="6"/>
      <c r="HKY162" s="6"/>
      <c r="HLB162" s="6"/>
      <c r="HLC162" s="6"/>
      <c r="HLF162" s="6"/>
      <c r="HLG162" s="6"/>
      <c r="HLJ162" s="6"/>
      <c r="HLK162" s="6"/>
      <c r="HLN162" s="6"/>
      <c r="HLO162" s="6"/>
      <c r="HLR162" s="6"/>
      <c r="HLS162" s="6"/>
      <c r="HLV162" s="6"/>
      <c r="HLW162" s="6"/>
      <c r="HLZ162" s="6"/>
      <c r="HMA162" s="6"/>
      <c r="HMD162" s="6"/>
      <c r="HME162" s="6"/>
      <c r="HMH162" s="6"/>
      <c r="HMI162" s="6"/>
      <c r="HML162" s="6"/>
      <c r="HMM162" s="6"/>
      <c r="HMP162" s="6"/>
      <c r="HMQ162" s="6"/>
      <c r="HMT162" s="6"/>
      <c r="HMU162" s="6"/>
      <c r="HMX162" s="6"/>
      <c r="HMY162" s="6"/>
      <c r="HNB162" s="6"/>
      <c r="HNC162" s="6"/>
      <c r="HNF162" s="6"/>
      <c r="HNG162" s="6"/>
      <c r="HNJ162" s="6"/>
      <c r="HNK162" s="6"/>
      <c r="HNN162" s="6"/>
      <c r="HNO162" s="6"/>
      <c r="HNR162" s="6"/>
      <c r="HNS162" s="6"/>
      <c r="HNV162" s="6"/>
      <c r="HNW162" s="6"/>
      <c r="HNZ162" s="6"/>
      <c r="HOA162" s="6"/>
      <c r="HOD162" s="6"/>
      <c r="HOE162" s="6"/>
      <c r="HOH162" s="6"/>
      <c r="HOI162" s="6"/>
      <c r="HOL162" s="6"/>
      <c r="HOM162" s="6"/>
      <c r="HOP162" s="6"/>
      <c r="HOQ162" s="6"/>
      <c r="HOT162" s="6"/>
      <c r="HOU162" s="6"/>
      <c r="HOX162" s="6"/>
      <c r="HOY162" s="6"/>
      <c r="HPB162" s="6"/>
      <c r="HPC162" s="6"/>
      <c r="HPF162" s="6"/>
      <c r="HPG162" s="6"/>
      <c r="HPJ162" s="6"/>
      <c r="HPK162" s="6"/>
      <c r="HPN162" s="6"/>
      <c r="HPO162" s="6"/>
      <c r="HPR162" s="6"/>
      <c r="HPS162" s="6"/>
      <c r="HPV162" s="6"/>
      <c r="HPW162" s="6"/>
      <c r="HPZ162" s="6"/>
      <c r="HQA162" s="6"/>
      <c r="HQD162" s="6"/>
      <c r="HQE162" s="6"/>
      <c r="HQH162" s="6"/>
      <c r="HQI162" s="6"/>
      <c r="HQL162" s="6"/>
      <c r="HQM162" s="6"/>
      <c r="HQP162" s="6"/>
      <c r="HQQ162" s="6"/>
      <c r="HQT162" s="6"/>
      <c r="HQU162" s="6"/>
      <c r="HQX162" s="6"/>
      <c r="HQY162" s="6"/>
      <c r="HRB162" s="6"/>
      <c r="HRC162" s="6"/>
      <c r="HRF162" s="6"/>
      <c r="HRG162" s="6"/>
      <c r="HRJ162" s="6"/>
      <c r="HRK162" s="6"/>
      <c r="HRN162" s="6"/>
      <c r="HRO162" s="6"/>
      <c r="HRR162" s="6"/>
      <c r="HRS162" s="6"/>
      <c r="HRV162" s="6"/>
      <c r="HRW162" s="6"/>
      <c r="HRZ162" s="6"/>
      <c r="HSA162" s="6"/>
      <c r="HSD162" s="6"/>
      <c r="HSE162" s="6"/>
      <c r="HSH162" s="6"/>
      <c r="HSI162" s="6"/>
      <c r="HSL162" s="6"/>
      <c r="HSM162" s="6"/>
      <c r="HSP162" s="6"/>
      <c r="HSQ162" s="6"/>
      <c r="HST162" s="6"/>
      <c r="HSU162" s="6"/>
      <c r="HSX162" s="6"/>
      <c r="HSY162" s="6"/>
      <c r="HTB162" s="6"/>
      <c r="HTC162" s="6"/>
      <c r="HTF162" s="6"/>
      <c r="HTG162" s="6"/>
      <c r="HTJ162" s="6"/>
      <c r="HTK162" s="6"/>
      <c r="HTN162" s="6"/>
      <c r="HTO162" s="6"/>
      <c r="HTR162" s="6"/>
      <c r="HTS162" s="6"/>
      <c r="HTV162" s="6"/>
      <c r="HTW162" s="6"/>
      <c r="HTZ162" s="6"/>
      <c r="HUA162" s="6"/>
      <c r="HUD162" s="6"/>
      <c r="HUE162" s="6"/>
      <c r="HUH162" s="6"/>
      <c r="HUI162" s="6"/>
      <c r="HUL162" s="6"/>
      <c r="HUM162" s="6"/>
      <c r="HUP162" s="6"/>
      <c r="HUQ162" s="6"/>
      <c r="HUT162" s="6"/>
      <c r="HUU162" s="6"/>
      <c r="HUX162" s="6"/>
      <c r="HUY162" s="6"/>
      <c r="HVB162" s="6"/>
      <c r="HVC162" s="6"/>
      <c r="HVF162" s="6"/>
      <c r="HVG162" s="6"/>
      <c r="HVJ162" s="6"/>
      <c r="HVK162" s="6"/>
      <c r="HVN162" s="6"/>
      <c r="HVO162" s="6"/>
      <c r="HVR162" s="6"/>
      <c r="HVS162" s="6"/>
      <c r="HVV162" s="6"/>
      <c r="HVW162" s="6"/>
      <c r="HVZ162" s="6"/>
      <c r="HWA162" s="6"/>
      <c r="HWD162" s="6"/>
      <c r="HWE162" s="6"/>
      <c r="HWH162" s="6"/>
      <c r="HWI162" s="6"/>
      <c r="HWL162" s="6"/>
      <c r="HWM162" s="6"/>
      <c r="HWP162" s="6"/>
      <c r="HWQ162" s="6"/>
      <c r="HWT162" s="6"/>
      <c r="HWU162" s="6"/>
      <c r="HWX162" s="6"/>
      <c r="HWY162" s="6"/>
      <c r="HXB162" s="6"/>
      <c r="HXC162" s="6"/>
      <c r="HXF162" s="6"/>
      <c r="HXG162" s="6"/>
      <c r="HXJ162" s="6"/>
      <c r="HXK162" s="6"/>
      <c r="HXN162" s="6"/>
      <c r="HXO162" s="6"/>
      <c r="HXR162" s="6"/>
      <c r="HXS162" s="6"/>
      <c r="HXV162" s="6"/>
      <c r="HXW162" s="6"/>
      <c r="HXZ162" s="6"/>
      <c r="HYA162" s="6"/>
      <c r="HYD162" s="6"/>
      <c r="HYE162" s="6"/>
      <c r="HYH162" s="6"/>
      <c r="HYI162" s="6"/>
      <c r="HYL162" s="6"/>
      <c r="HYM162" s="6"/>
      <c r="HYP162" s="6"/>
      <c r="HYQ162" s="6"/>
      <c r="HYT162" s="6"/>
      <c r="HYU162" s="6"/>
      <c r="HYX162" s="6"/>
      <c r="HYY162" s="6"/>
      <c r="HZB162" s="6"/>
      <c r="HZC162" s="6"/>
      <c r="HZF162" s="6"/>
      <c r="HZG162" s="6"/>
      <c r="HZJ162" s="6"/>
      <c r="HZK162" s="6"/>
      <c r="HZN162" s="6"/>
      <c r="HZO162" s="6"/>
      <c r="HZR162" s="6"/>
      <c r="HZS162" s="6"/>
      <c r="HZV162" s="6"/>
      <c r="HZW162" s="6"/>
      <c r="HZZ162" s="6"/>
      <c r="IAA162" s="6"/>
      <c r="IAD162" s="6"/>
      <c r="IAE162" s="6"/>
      <c r="IAH162" s="6"/>
      <c r="IAI162" s="6"/>
      <c r="IAL162" s="6"/>
      <c r="IAM162" s="6"/>
      <c r="IAP162" s="6"/>
      <c r="IAQ162" s="6"/>
      <c r="IAT162" s="6"/>
      <c r="IAU162" s="6"/>
      <c r="IAX162" s="6"/>
      <c r="IAY162" s="6"/>
      <c r="IBB162" s="6"/>
      <c r="IBC162" s="6"/>
      <c r="IBF162" s="6"/>
      <c r="IBG162" s="6"/>
      <c r="IBJ162" s="6"/>
      <c r="IBK162" s="6"/>
      <c r="IBN162" s="6"/>
      <c r="IBO162" s="6"/>
      <c r="IBR162" s="6"/>
      <c r="IBS162" s="6"/>
      <c r="IBV162" s="6"/>
      <c r="IBW162" s="6"/>
      <c r="IBZ162" s="6"/>
      <c r="ICA162" s="6"/>
      <c r="ICD162" s="6"/>
      <c r="ICE162" s="6"/>
      <c r="ICH162" s="6"/>
      <c r="ICI162" s="6"/>
      <c r="ICL162" s="6"/>
      <c r="ICM162" s="6"/>
      <c r="ICP162" s="6"/>
      <c r="ICQ162" s="6"/>
      <c r="ICT162" s="6"/>
      <c r="ICU162" s="6"/>
      <c r="ICX162" s="6"/>
      <c r="ICY162" s="6"/>
      <c r="IDB162" s="6"/>
      <c r="IDC162" s="6"/>
      <c r="IDF162" s="6"/>
      <c r="IDG162" s="6"/>
      <c r="IDJ162" s="6"/>
      <c r="IDK162" s="6"/>
      <c r="IDN162" s="6"/>
      <c r="IDO162" s="6"/>
      <c r="IDR162" s="6"/>
      <c r="IDS162" s="6"/>
      <c r="IDV162" s="6"/>
      <c r="IDW162" s="6"/>
      <c r="IDZ162" s="6"/>
      <c r="IEA162" s="6"/>
      <c r="IED162" s="6"/>
      <c r="IEE162" s="6"/>
      <c r="IEH162" s="6"/>
      <c r="IEI162" s="6"/>
      <c r="IEL162" s="6"/>
      <c r="IEM162" s="6"/>
      <c r="IEP162" s="6"/>
      <c r="IEQ162" s="6"/>
      <c r="IET162" s="6"/>
      <c r="IEU162" s="6"/>
      <c r="IEX162" s="6"/>
      <c r="IEY162" s="6"/>
      <c r="IFB162" s="6"/>
      <c r="IFC162" s="6"/>
      <c r="IFF162" s="6"/>
      <c r="IFG162" s="6"/>
      <c r="IFJ162" s="6"/>
      <c r="IFK162" s="6"/>
      <c r="IFN162" s="6"/>
      <c r="IFO162" s="6"/>
      <c r="IFR162" s="6"/>
      <c r="IFS162" s="6"/>
      <c r="IFV162" s="6"/>
      <c r="IFW162" s="6"/>
      <c r="IFZ162" s="6"/>
      <c r="IGA162" s="6"/>
      <c r="IGD162" s="6"/>
      <c r="IGE162" s="6"/>
      <c r="IGH162" s="6"/>
      <c r="IGI162" s="6"/>
      <c r="IGL162" s="6"/>
      <c r="IGM162" s="6"/>
      <c r="IGP162" s="6"/>
      <c r="IGQ162" s="6"/>
      <c r="IGT162" s="6"/>
      <c r="IGU162" s="6"/>
      <c r="IGX162" s="6"/>
      <c r="IGY162" s="6"/>
      <c r="IHB162" s="6"/>
      <c r="IHC162" s="6"/>
      <c r="IHF162" s="6"/>
      <c r="IHG162" s="6"/>
      <c r="IHJ162" s="6"/>
      <c r="IHK162" s="6"/>
      <c r="IHN162" s="6"/>
      <c r="IHO162" s="6"/>
      <c r="IHR162" s="6"/>
      <c r="IHS162" s="6"/>
      <c r="IHV162" s="6"/>
      <c r="IHW162" s="6"/>
      <c r="IHZ162" s="6"/>
      <c r="IIA162" s="6"/>
      <c r="IID162" s="6"/>
      <c r="IIE162" s="6"/>
      <c r="IIH162" s="6"/>
      <c r="III162" s="6"/>
      <c r="IIL162" s="6"/>
      <c r="IIM162" s="6"/>
      <c r="IIP162" s="6"/>
      <c r="IIQ162" s="6"/>
      <c r="IIT162" s="6"/>
      <c r="IIU162" s="6"/>
      <c r="IIX162" s="6"/>
      <c r="IIY162" s="6"/>
      <c r="IJB162" s="6"/>
      <c r="IJC162" s="6"/>
      <c r="IJF162" s="6"/>
      <c r="IJG162" s="6"/>
      <c r="IJJ162" s="6"/>
      <c r="IJK162" s="6"/>
      <c r="IJN162" s="6"/>
      <c r="IJO162" s="6"/>
      <c r="IJR162" s="6"/>
      <c r="IJS162" s="6"/>
      <c r="IJV162" s="6"/>
      <c r="IJW162" s="6"/>
      <c r="IJZ162" s="6"/>
      <c r="IKA162" s="6"/>
      <c r="IKD162" s="6"/>
      <c r="IKE162" s="6"/>
      <c r="IKH162" s="6"/>
      <c r="IKI162" s="6"/>
      <c r="IKL162" s="6"/>
      <c r="IKM162" s="6"/>
      <c r="IKP162" s="6"/>
      <c r="IKQ162" s="6"/>
      <c r="IKT162" s="6"/>
      <c r="IKU162" s="6"/>
      <c r="IKX162" s="6"/>
      <c r="IKY162" s="6"/>
      <c r="ILB162" s="6"/>
      <c r="ILC162" s="6"/>
      <c r="ILF162" s="6"/>
      <c r="ILG162" s="6"/>
      <c r="ILJ162" s="6"/>
      <c r="ILK162" s="6"/>
      <c r="ILN162" s="6"/>
      <c r="ILO162" s="6"/>
      <c r="ILR162" s="6"/>
      <c r="ILS162" s="6"/>
      <c r="ILV162" s="6"/>
      <c r="ILW162" s="6"/>
      <c r="ILZ162" s="6"/>
      <c r="IMA162" s="6"/>
      <c r="IMD162" s="6"/>
      <c r="IME162" s="6"/>
      <c r="IMH162" s="6"/>
      <c r="IMI162" s="6"/>
      <c r="IML162" s="6"/>
      <c r="IMM162" s="6"/>
      <c r="IMP162" s="6"/>
      <c r="IMQ162" s="6"/>
      <c r="IMT162" s="6"/>
      <c r="IMU162" s="6"/>
      <c r="IMX162" s="6"/>
      <c r="IMY162" s="6"/>
      <c r="INB162" s="6"/>
      <c r="INC162" s="6"/>
      <c r="INF162" s="6"/>
      <c r="ING162" s="6"/>
      <c r="INJ162" s="6"/>
      <c r="INK162" s="6"/>
      <c r="INN162" s="6"/>
      <c r="INO162" s="6"/>
      <c r="INR162" s="6"/>
      <c r="INS162" s="6"/>
      <c r="INV162" s="6"/>
      <c r="INW162" s="6"/>
      <c r="INZ162" s="6"/>
      <c r="IOA162" s="6"/>
      <c r="IOD162" s="6"/>
      <c r="IOE162" s="6"/>
      <c r="IOH162" s="6"/>
      <c r="IOI162" s="6"/>
      <c r="IOL162" s="6"/>
      <c r="IOM162" s="6"/>
      <c r="IOP162" s="6"/>
      <c r="IOQ162" s="6"/>
      <c r="IOT162" s="6"/>
      <c r="IOU162" s="6"/>
      <c r="IOX162" s="6"/>
      <c r="IOY162" s="6"/>
      <c r="IPB162" s="6"/>
      <c r="IPC162" s="6"/>
      <c r="IPF162" s="6"/>
      <c r="IPG162" s="6"/>
      <c r="IPJ162" s="6"/>
      <c r="IPK162" s="6"/>
      <c r="IPN162" s="6"/>
      <c r="IPO162" s="6"/>
      <c r="IPR162" s="6"/>
      <c r="IPS162" s="6"/>
      <c r="IPV162" s="6"/>
      <c r="IPW162" s="6"/>
      <c r="IPZ162" s="6"/>
      <c r="IQA162" s="6"/>
      <c r="IQD162" s="6"/>
      <c r="IQE162" s="6"/>
      <c r="IQH162" s="6"/>
      <c r="IQI162" s="6"/>
      <c r="IQL162" s="6"/>
      <c r="IQM162" s="6"/>
      <c r="IQP162" s="6"/>
      <c r="IQQ162" s="6"/>
      <c r="IQT162" s="6"/>
      <c r="IQU162" s="6"/>
      <c r="IQX162" s="6"/>
      <c r="IQY162" s="6"/>
      <c r="IRB162" s="6"/>
      <c r="IRC162" s="6"/>
      <c r="IRF162" s="6"/>
      <c r="IRG162" s="6"/>
      <c r="IRJ162" s="6"/>
      <c r="IRK162" s="6"/>
      <c r="IRN162" s="6"/>
      <c r="IRO162" s="6"/>
      <c r="IRR162" s="6"/>
      <c r="IRS162" s="6"/>
      <c r="IRV162" s="6"/>
      <c r="IRW162" s="6"/>
      <c r="IRZ162" s="6"/>
      <c r="ISA162" s="6"/>
      <c r="ISD162" s="6"/>
      <c r="ISE162" s="6"/>
      <c r="ISH162" s="6"/>
      <c r="ISI162" s="6"/>
      <c r="ISL162" s="6"/>
      <c r="ISM162" s="6"/>
      <c r="ISP162" s="6"/>
      <c r="ISQ162" s="6"/>
      <c r="IST162" s="6"/>
      <c r="ISU162" s="6"/>
      <c r="ISX162" s="6"/>
      <c r="ISY162" s="6"/>
      <c r="ITB162" s="6"/>
      <c r="ITC162" s="6"/>
      <c r="ITF162" s="6"/>
      <c r="ITG162" s="6"/>
      <c r="ITJ162" s="6"/>
      <c r="ITK162" s="6"/>
      <c r="ITN162" s="6"/>
      <c r="ITO162" s="6"/>
      <c r="ITR162" s="6"/>
      <c r="ITS162" s="6"/>
      <c r="ITV162" s="6"/>
      <c r="ITW162" s="6"/>
      <c r="ITZ162" s="6"/>
      <c r="IUA162" s="6"/>
      <c r="IUD162" s="6"/>
      <c r="IUE162" s="6"/>
      <c r="IUH162" s="6"/>
      <c r="IUI162" s="6"/>
      <c r="IUL162" s="6"/>
      <c r="IUM162" s="6"/>
      <c r="IUP162" s="6"/>
      <c r="IUQ162" s="6"/>
      <c r="IUT162" s="6"/>
      <c r="IUU162" s="6"/>
      <c r="IUX162" s="6"/>
      <c r="IUY162" s="6"/>
      <c r="IVB162" s="6"/>
      <c r="IVC162" s="6"/>
      <c r="IVF162" s="6"/>
      <c r="IVG162" s="6"/>
      <c r="IVJ162" s="6"/>
      <c r="IVK162" s="6"/>
      <c r="IVN162" s="6"/>
      <c r="IVO162" s="6"/>
      <c r="IVR162" s="6"/>
      <c r="IVS162" s="6"/>
      <c r="IVV162" s="6"/>
      <c r="IVW162" s="6"/>
      <c r="IVZ162" s="6"/>
      <c r="IWA162" s="6"/>
      <c r="IWD162" s="6"/>
      <c r="IWE162" s="6"/>
      <c r="IWH162" s="6"/>
      <c r="IWI162" s="6"/>
      <c r="IWL162" s="6"/>
      <c r="IWM162" s="6"/>
      <c r="IWP162" s="6"/>
      <c r="IWQ162" s="6"/>
      <c r="IWT162" s="6"/>
      <c r="IWU162" s="6"/>
      <c r="IWX162" s="6"/>
      <c r="IWY162" s="6"/>
      <c r="IXB162" s="6"/>
      <c r="IXC162" s="6"/>
      <c r="IXF162" s="6"/>
      <c r="IXG162" s="6"/>
      <c r="IXJ162" s="6"/>
      <c r="IXK162" s="6"/>
      <c r="IXN162" s="6"/>
      <c r="IXO162" s="6"/>
      <c r="IXR162" s="6"/>
      <c r="IXS162" s="6"/>
      <c r="IXV162" s="6"/>
      <c r="IXW162" s="6"/>
      <c r="IXZ162" s="6"/>
      <c r="IYA162" s="6"/>
      <c r="IYD162" s="6"/>
      <c r="IYE162" s="6"/>
      <c r="IYH162" s="6"/>
      <c r="IYI162" s="6"/>
      <c r="IYL162" s="6"/>
      <c r="IYM162" s="6"/>
      <c r="IYP162" s="6"/>
      <c r="IYQ162" s="6"/>
      <c r="IYT162" s="6"/>
      <c r="IYU162" s="6"/>
      <c r="IYX162" s="6"/>
      <c r="IYY162" s="6"/>
      <c r="IZB162" s="6"/>
      <c r="IZC162" s="6"/>
      <c r="IZF162" s="6"/>
      <c r="IZG162" s="6"/>
      <c r="IZJ162" s="6"/>
      <c r="IZK162" s="6"/>
      <c r="IZN162" s="6"/>
      <c r="IZO162" s="6"/>
      <c r="IZR162" s="6"/>
      <c r="IZS162" s="6"/>
      <c r="IZV162" s="6"/>
      <c r="IZW162" s="6"/>
      <c r="IZZ162" s="6"/>
      <c r="JAA162" s="6"/>
      <c r="JAD162" s="6"/>
      <c r="JAE162" s="6"/>
      <c r="JAH162" s="6"/>
      <c r="JAI162" s="6"/>
      <c r="JAL162" s="6"/>
      <c r="JAM162" s="6"/>
      <c r="JAP162" s="6"/>
      <c r="JAQ162" s="6"/>
      <c r="JAT162" s="6"/>
      <c r="JAU162" s="6"/>
      <c r="JAX162" s="6"/>
      <c r="JAY162" s="6"/>
      <c r="JBB162" s="6"/>
      <c r="JBC162" s="6"/>
      <c r="JBF162" s="6"/>
      <c r="JBG162" s="6"/>
      <c r="JBJ162" s="6"/>
      <c r="JBK162" s="6"/>
      <c r="JBN162" s="6"/>
      <c r="JBO162" s="6"/>
      <c r="JBR162" s="6"/>
      <c r="JBS162" s="6"/>
      <c r="JBV162" s="6"/>
      <c r="JBW162" s="6"/>
      <c r="JBZ162" s="6"/>
      <c r="JCA162" s="6"/>
      <c r="JCD162" s="6"/>
      <c r="JCE162" s="6"/>
      <c r="JCH162" s="6"/>
      <c r="JCI162" s="6"/>
      <c r="JCL162" s="6"/>
      <c r="JCM162" s="6"/>
      <c r="JCP162" s="6"/>
      <c r="JCQ162" s="6"/>
      <c r="JCT162" s="6"/>
      <c r="JCU162" s="6"/>
      <c r="JCX162" s="6"/>
      <c r="JCY162" s="6"/>
      <c r="JDB162" s="6"/>
      <c r="JDC162" s="6"/>
      <c r="JDF162" s="6"/>
      <c r="JDG162" s="6"/>
      <c r="JDJ162" s="6"/>
      <c r="JDK162" s="6"/>
      <c r="JDN162" s="6"/>
      <c r="JDO162" s="6"/>
      <c r="JDR162" s="6"/>
      <c r="JDS162" s="6"/>
      <c r="JDV162" s="6"/>
      <c r="JDW162" s="6"/>
      <c r="JDZ162" s="6"/>
      <c r="JEA162" s="6"/>
      <c r="JED162" s="6"/>
      <c r="JEE162" s="6"/>
      <c r="JEH162" s="6"/>
      <c r="JEI162" s="6"/>
      <c r="JEL162" s="6"/>
      <c r="JEM162" s="6"/>
      <c r="JEP162" s="6"/>
      <c r="JEQ162" s="6"/>
      <c r="JET162" s="6"/>
      <c r="JEU162" s="6"/>
      <c r="JEX162" s="6"/>
      <c r="JEY162" s="6"/>
      <c r="JFB162" s="6"/>
      <c r="JFC162" s="6"/>
      <c r="JFF162" s="6"/>
      <c r="JFG162" s="6"/>
      <c r="JFJ162" s="6"/>
      <c r="JFK162" s="6"/>
      <c r="JFN162" s="6"/>
      <c r="JFO162" s="6"/>
      <c r="JFR162" s="6"/>
      <c r="JFS162" s="6"/>
      <c r="JFV162" s="6"/>
      <c r="JFW162" s="6"/>
      <c r="JFZ162" s="6"/>
      <c r="JGA162" s="6"/>
      <c r="JGD162" s="6"/>
      <c r="JGE162" s="6"/>
      <c r="JGH162" s="6"/>
      <c r="JGI162" s="6"/>
      <c r="JGL162" s="6"/>
      <c r="JGM162" s="6"/>
      <c r="JGP162" s="6"/>
      <c r="JGQ162" s="6"/>
      <c r="JGT162" s="6"/>
      <c r="JGU162" s="6"/>
      <c r="JGX162" s="6"/>
      <c r="JGY162" s="6"/>
      <c r="JHB162" s="6"/>
      <c r="JHC162" s="6"/>
      <c r="JHF162" s="6"/>
      <c r="JHG162" s="6"/>
      <c r="JHJ162" s="6"/>
      <c r="JHK162" s="6"/>
      <c r="JHN162" s="6"/>
      <c r="JHO162" s="6"/>
      <c r="JHR162" s="6"/>
      <c r="JHS162" s="6"/>
      <c r="JHV162" s="6"/>
      <c r="JHW162" s="6"/>
      <c r="JHZ162" s="6"/>
      <c r="JIA162" s="6"/>
      <c r="JID162" s="6"/>
      <c r="JIE162" s="6"/>
      <c r="JIH162" s="6"/>
      <c r="JII162" s="6"/>
      <c r="JIL162" s="6"/>
      <c r="JIM162" s="6"/>
      <c r="JIP162" s="6"/>
      <c r="JIQ162" s="6"/>
      <c r="JIT162" s="6"/>
      <c r="JIU162" s="6"/>
      <c r="JIX162" s="6"/>
      <c r="JIY162" s="6"/>
      <c r="JJB162" s="6"/>
      <c r="JJC162" s="6"/>
      <c r="JJF162" s="6"/>
      <c r="JJG162" s="6"/>
      <c r="JJJ162" s="6"/>
      <c r="JJK162" s="6"/>
      <c r="JJN162" s="6"/>
      <c r="JJO162" s="6"/>
      <c r="JJR162" s="6"/>
      <c r="JJS162" s="6"/>
      <c r="JJV162" s="6"/>
      <c r="JJW162" s="6"/>
      <c r="JJZ162" s="6"/>
      <c r="JKA162" s="6"/>
      <c r="JKD162" s="6"/>
      <c r="JKE162" s="6"/>
      <c r="JKH162" s="6"/>
      <c r="JKI162" s="6"/>
      <c r="JKL162" s="6"/>
      <c r="JKM162" s="6"/>
      <c r="JKP162" s="6"/>
      <c r="JKQ162" s="6"/>
      <c r="JKT162" s="6"/>
      <c r="JKU162" s="6"/>
      <c r="JKX162" s="6"/>
      <c r="JKY162" s="6"/>
      <c r="JLB162" s="6"/>
      <c r="JLC162" s="6"/>
      <c r="JLF162" s="6"/>
      <c r="JLG162" s="6"/>
      <c r="JLJ162" s="6"/>
      <c r="JLK162" s="6"/>
      <c r="JLN162" s="6"/>
      <c r="JLO162" s="6"/>
      <c r="JLR162" s="6"/>
      <c r="JLS162" s="6"/>
      <c r="JLV162" s="6"/>
      <c r="JLW162" s="6"/>
      <c r="JLZ162" s="6"/>
      <c r="JMA162" s="6"/>
      <c r="JMD162" s="6"/>
      <c r="JME162" s="6"/>
      <c r="JMH162" s="6"/>
      <c r="JMI162" s="6"/>
      <c r="JML162" s="6"/>
      <c r="JMM162" s="6"/>
      <c r="JMP162" s="6"/>
      <c r="JMQ162" s="6"/>
      <c r="JMT162" s="6"/>
      <c r="JMU162" s="6"/>
      <c r="JMX162" s="6"/>
      <c r="JMY162" s="6"/>
      <c r="JNB162" s="6"/>
      <c r="JNC162" s="6"/>
      <c r="JNF162" s="6"/>
      <c r="JNG162" s="6"/>
      <c r="JNJ162" s="6"/>
      <c r="JNK162" s="6"/>
      <c r="JNN162" s="6"/>
      <c r="JNO162" s="6"/>
      <c r="JNR162" s="6"/>
      <c r="JNS162" s="6"/>
      <c r="JNV162" s="6"/>
      <c r="JNW162" s="6"/>
      <c r="JNZ162" s="6"/>
      <c r="JOA162" s="6"/>
      <c r="JOD162" s="6"/>
      <c r="JOE162" s="6"/>
      <c r="JOH162" s="6"/>
      <c r="JOI162" s="6"/>
      <c r="JOL162" s="6"/>
      <c r="JOM162" s="6"/>
      <c r="JOP162" s="6"/>
      <c r="JOQ162" s="6"/>
      <c r="JOT162" s="6"/>
      <c r="JOU162" s="6"/>
      <c r="JOX162" s="6"/>
      <c r="JOY162" s="6"/>
      <c r="JPB162" s="6"/>
      <c r="JPC162" s="6"/>
      <c r="JPF162" s="6"/>
      <c r="JPG162" s="6"/>
      <c r="JPJ162" s="6"/>
      <c r="JPK162" s="6"/>
      <c r="JPN162" s="6"/>
      <c r="JPO162" s="6"/>
      <c r="JPR162" s="6"/>
      <c r="JPS162" s="6"/>
      <c r="JPV162" s="6"/>
      <c r="JPW162" s="6"/>
      <c r="JPZ162" s="6"/>
      <c r="JQA162" s="6"/>
      <c r="JQD162" s="6"/>
      <c r="JQE162" s="6"/>
      <c r="JQH162" s="6"/>
      <c r="JQI162" s="6"/>
      <c r="JQL162" s="6"/>
      <c r="JQM162" s="6"/>
      <c r="JQP162" s="6"/>
      <c r="JQQ162" s="6"/>
      <c r="JQT162" s="6"/>
      <c r="JQU162" s="6"/>
      <c r="JQX162" s="6"/>
      <c r="JQY162" s="6"/>
      <c r="JRB162" s="6"/>
      <c r="JRC162" s="6"/>
      <c r="JRF162" s="6"/>
      <c r="JRG162" s="6"/>
      <c r="JRJ162" s="6"/>
      <c r="JRK162" s="6"/>
      <c r="JRN162" s="6"/>
      <c r="JRO162" s="6"/>
      <c r="JRR162" s="6"/>
      <c r="JRS162" s="6"/>
      <c r="JRV162" s="6"/>
      <c r="JRW162" s="6"/>
      <c r="JRZ162" s="6"/>
      <c r="JSA162" s="6"/>
      <c r="JSD162" s="6"/>
      <c r="JSE162" s="6"/>
      <c r="JSH162" s="6"/>
      <c r="JSI162" s="6"/>
      <c r="JSL162" s="6"/>
      <c r="JSM162" s="6"/>
      <c r="JSP162" s="6"/>
      <c r="JSQ162" s="6"/>
      <c r="JST162" s="6"/>
      <c r="JSU162" s="6"/>
      <c r="JSX162" s="6"/>
      <c r="JSY162" s="6"/>
      <c r="JTB162" s="6"/>
      <c r="JTC162" s="6"/>
      <c r="JTF162" s="6"/>
      <c r="JTG162" s="6"/>
      <c r="JTJ162" s="6"/>
      <c r="JTK162" s="6"/>
      <c r="JTN162" s="6"/>
      <c r="JTO162" s="6"/>
      <c r="JTR162" s="6"/>
      <c r="JTS162" s="6"/>
      <c r="JTV162" s="6"/>
      <c r="JTW162" s="6"/>
      <c r="JTZ162" s="6"/>
      <c r="JUA162" s="6"/>
      <c r="JUD162" s="6"/>
      <c r="JUE162" s="6"/>
      <c r="JUH162" s="6"/>
      <c r="JUI162" s="6"/>
      <c r="JUL162" s="6"/>
      <c r="JUM162" s="6"/>
      <c r="JUP162" s="6"/>
      <c r="JUQ162" s="6"/>
      <c r="JUT162" s="6"/>
      <c r="JUU162" s="6"/>
      <c r="JUX162" s="6"/>
      <c r="JUY162" s="6"/>
      <c r="JVB162" s="6"/>
      <c r="JVC162" s="6"/>
      <c r="JVF162" s="6"/>
      <c r="JVG162" s="6"/>
      <c r="JVJ162" s="6"/>
      <c r="JVK162" s="6"/>
      <c r="JVN162" s="6"/>
      <c r="JVO162" s="6"/>
      <c r="JVR162" s="6"/>
      <c r="JVS162" s="6"/>
      <c r="JVV162" s="6"/>
      <c r="JVW162" s="6"/>
      <c r="JVZ162" s="6"/>
      <c r="JWA162" s="6"/>
      <c r="JWD162" s="6"/>
      <c r="JWE162" s="6"/>
      <c r="JWH162" s="6"/>
      <c r="JWI162" s="6"/>
      <c r="JWL162" s="6"/>
      <c r="JWM162" s="6"/>
      <c r="JWP162" s="6"/>
      <c r="JWQ162" s="6"/>
      <c r="JWT162" s="6"/>
      <c r="JWU162" s="6"/>
      <c r="JWX162" s="6"/>
      <c r="JWY162" s="6"/>
      <c r="JXB162" s="6"/>
      <c r="JXC162" s="6"/>
      <c r="JXF162" s="6"/>
      <c r="JXG162" s="6"/>
      <c r="JXJ162" s="6"/>
      <c r="JXK162" s="6"/>
      <c r="JXN162" s="6"/>
      <c r="JXO162" s="6"/>
      <c r="JXR162" s="6"/>
      <c r="JXS162" s="6"/>
      <c r="JXV162" s="6"/>
      <c r="JXW162" s="6"/>
      <c r="JXZ162" s="6"/>
      <c r="JYA162" s="6"/>
      <c r="JYD162" s="6"/>
      <c r="JYE162" s="6"/>
      <c r="JYH162" s="6"/>
      <c r="JYI162" s="6"/>
      <c r="JYL162" s="6"/>
      <c r="JYM162" s="6"/>
      <c r="JYP162" s="6"/>
      <c r="JYQ162" s="6"/>
      <c r="JYT162" s="6"/>
      <c r="JYU162" s="6"/>
      <c r="JYX162" s="6"/>
      <c r="JYY162" s="6"/>
      <c r="JZB162" s="6"/>
      <c r="JZC162" s="6"/>
      <c r="JZF162" s="6"/>
      <c r="JZG162" s="6"/>
      <c r="JZJ162" s="6"/>
      <c r="JZK162" s="6"/>
      <c r="JZN162" s="6"/>
      <c r="JZO162" s="6"/>
      <c r="JZR162" s="6"/>
      <c r="JZS162" s="6"/>
      <c r="JZV162" s="6"/>
      <c r="JZW162" s="6"/>
      <c r="JZZ162" s="6"/>
      <c r="KAA162" s="6"/>
      <c r="KAD162" s="6"/>
      <c r="KAE162" s="6"/>
      <c r="KAH162" s="6"/>
      <c r="KAI162" s="6"/>
      <c r="KAL162" s="6"/>
      <c r="KAM162" s="6"/>
      <c r="KAP162" s="6"/>
      <c r="KAQ162" s="6"/>
      <c r="KAT162" s="6"/>
      <c r="KAU162" s="6"/>
      <c r="KAX162" s="6"/>
      <c r="KAY162" s="6"/>
      <c r="KBB162" s="6"/>
      <c r="KBC162" s="6"/>
      <c r="KBF162" s="6"/>
      <c r="KBG162" s="6"/>
      <c r="KBJ162" s="6"/>
      <c r="KBK162" s="6"/>
      <c r="KBN162" s="6"/>
      <c r="KBO162" s="6"/>
      <c r="KBR162" s="6"/>
      <c r="KBS162" s="6"/>
      <c r="KBV162" s="6"/>
      <c r="KBW162" s="6"/>
      <c r="KBZ162" s="6"/>
      <c r="KCA162" s="6"/>
      <c r="KCD162" s="6"/>
      <c r="KCE162" s="6"/>
      <c r="KCH162" s="6"/>
      <c r="KCI162" s="6"/>
      <c r="KCL162" s="6"/>
      <c r="KCM162" s="6"/>
      <c r="KCP162" s="6"/>
      <c r="KCQ162" s="6"/>
      <c r="KCT162" s="6"/>
      <c r="KCU162" s="6"/>
      <c r="KCX162" s="6"/>
      <c r="KCY162" s="6"/>
      <c r="KDB162" s="6"/>
      <c r="KDC162" s="6"/>
      <c r="KDF162" s="6"/>
      <c r="KDG162" s="6"/>
      <c r="KDJ162" s="6"/>
      <c r="KDK162" s="6"/>
      <c r="KDN162" s="6"/>
      <c r="KDO162" s="6"/>
      <c r="KDR162" s="6"/>
      <c r="KDS162" s="6"/>
      <c r="KDV162" s="6"/>
      <c r="KDW162" s="6"/>
      <c r="KDZ162" s="6"/>
      <c r="KEA162" s="6"/>
      <c r="KED162" s="6"/>
      <c r="KEE162" s="6"/>
      <c r="KEH162" s="6"/>
      <c r="KEI162" s="6"/>
      <c r="KEL162" s="6"/>
      <c r="KEM162" s="6"/>
      <c r="KEP162" s="6"/>
      <c r="KEQ162" s="6"/>
      <c r="KET162" s="6"/>
      <c r="KEU162" s="6"/>
      <c r="KEX162" s="6"/>
      <c r="KEY162" s="6"/>
      <c r="KFB162" s="6"/>
      <c r="KFC162" s="6"/>
      <c r="KFF162" s="6"/>
      <c r="KFG162" s="6"/>
      <c r="KFJ162" s="6"/>
      <c r="KFK162" s="6"/>
      <c r="KFN162" s="6"/>
      <c r="KFO162" s="6"/>
      <c r="KFR162" s="6"/>
      <c r="KFS162" s="6"/>
      <c r="KFV162" s="6"/>
      <c r="KFW162" s="6"/>
      <c r="KFZ162" s="6"/>
      <c r="KGA162" s="6"/>
      <c r="KGD162" s="6"/>
      <c r="KGE162" s="6"/>
      <c r="KGH162" s="6"/>
      <c r="KGI162" s="6"/>
      <c r="KGL162" s="6"/>
      <c r="KGM162" s="6"/>
      <c r="KGP162" s="6"/>
      <c r="KGQ162" s="6"/>
      <c r="KGT162" s="6"/>
      <c r="KGU162" s="6"/>
      <c r="KGX162" s="6"/>
      <c r="KGY162" s="6"/>
      <c r="KHB162" s="6"/>
      <c r="KHC162" s="6"/>
      <c r="KHF162" s="6"/>
      <c r="KHG162" s="6"/>
      <c r="KHJ162" s="6"/>
      <c r="KHK162" s="6"/>
      <c r="KHN162" s="6"/>
      <c r="KHO162" s="6"/>
      <c r="KHR162" s="6"/>
      <c r="KHS162" s="6"/>
      <c r="KHV162" s="6"/>
      <c r="KHW162" s="6"/>
      <c r="KHZ162" s="6"/>
      <c r="KIA162" s="6"/>
      <c r="KID162" s="6"/>
      <c r="KIE162" s="6"/>
      <c r="KIH162" s="6"/>
      <c r="KII162" s="6"/>
      <c r="KIL162" s="6"/>
      <c r="KIM162" s="6"/>
      <c r="KIP162" s="6"/>
      <c r="KIQ162" s="6"/>
      <c r="KIT162" s="6"/>
      <c r="KIU162" s="6"/>
      <c r="KIX162" s="6"/>
      <c r="KIY162" s="6"/>
      <c r="KJB162" s="6"/>
      <c r="KJC162" s="6"/>
      <c r="KJF162" s="6"/>
      <c r="KJG162" s="6"/>
      <c r="KJJ162" s="6"/>
      <c r="KJK162" s="6"/>
      <c r="KJN162" s="6"/>
      <c r="KJO162" s="6"/>
      <c r="KJR162" s="6"/>
      <c r="KJS162" s="6"/>
      <c r="KJV162" s="6"/>
      <c r="KJW162" s="6"/>
      <c r="KJZ162" s="6"/>
      <c r="KKA162" s="6"/>
      <c r="KKD162" s="6"/>
      <c r="KKE162" s="6"/>
      <c r="KKH162" s="6"/>
      <c r="KKI162" s="6"/>
      <c r="KKL162" s="6"/>
      <c r="KKM162" s="6"/>
      <c r="KKP162" s="6"/>
      <c r="KKQ162" s="6"/>
      <c r="KKT162" s="6"/>
      <c r="KKU162" s="6"/>
      <c r="KKX162" s="6"/>
      <c r="KKY162" s="6"/>
      <c r="KLB162" s="6"/>
      <c r="KLC162" s="6"/>
      <c r="KLF162" s="6"/>
      <c r="KLG162" s="6"/>
      <c r="KLJ162" s="6"/>
      <c r="KLK162" s="6"/>
      <c r="KLN162" s="6"/>
      <c r="KLO162" s="6"/>
      <c r="KLR162" s="6"/>
      <c r="KLS162" s="6"/>
      <c r="KLV162" s="6"/>
      <c r="KLW162" s="6"/>
      <c r="KLZ162" s="6"/>
      <c r="KMA162" s="6"/>
      <c r="KMD162" s="6"/>
      <c r="KME162" s="6"/>
      <c r="KMH162" s="6"/>
      <c r="KMI162" s="6"/>
      <c r="KML162" s="6"/>
      <c r="KMM162" s="6"/>
      <c r="KMP162" s="6"/>
      <c r="KMQ162" s="6"/>
      <c r="KMT162" s="6"/>
      <c r="KMU162" s="6"/>
      <c r="KMX162" s="6"/>
      <c r="KMY162" s="6"/>
      <c r="KNB162" s="6"/>
      <c r="KNC162" s="6"/>
      <c r="KNF162" s="6"/>
      <c r="KNG162" s="6"/>
      <c r="KNJ162" s="6"/>
      <c r="KNK162" s="6"/>
      <c r="KNN162" s="6"/>
      <c r="KNO162" s="6"/>
      <c r="KNR162" s="6"/>
      <c r="KNS162" s="6"/>
      <c r="KNV162" s="6"/>
      <c r="KNW162" s="6"/>
      <c r="KNZ162" s="6"/>
      <c r="KOA162" s="6"/>
      <c r="KOD162" s="6"/>
      <c r="KOE162" s="6"/>
      <c r="KOH162" s="6"/>
      <c r="KOI162" s="6"/>
      <c r="KOL162" s="6"/>
      <c r="KOM162" s="6"/>
      <c r="KOP162" s="6"/>
      <c r="KOQ162" s="6"/>
      <c r="KOT162" s="6"/>
      <c r="KOU162" s="6"/>
      <c r="KOX162" s="6"/>
      <c r="KOY162" s="6"/>
      <c r="KPB162" s="6"/>
      <c r="KPC162" s="6"/>
      <c r="KPF162" s="6"/>
      <c r="KPG162" s="6"/>
      <c r="KPJ162" s="6"/>
      <c r="KPK162" s="6"/>
      <c r="KPN162" s="6"/>
      <c r="KPO162" s="6"/>
      <c r="KPR162" s="6"/>
      <c r="KPS162" s="6"/>
      <c r="KPV162" s="6"/>
      <c r="KPW162" s="6"/>
      <c r="KPZ162" s="6"/>
      <c r="KQA162" s="6"/>
      <c r="KQD162" s="6"/>
      <c r="KQE162" s="6"/>
      <c r="KQH162" s="6"/>
      <c r="KQI162" s="6"/>
      <c r="KQL162" s="6"/>
      <c r="KQM162" s="6"/>
      <c r="KQP162" s="6"/>
      <c r="KQQ162" s="6"/>
      <c r="KQT162" s="6"/>
      <c r="KQU162" s="6"/>
      <c r="KQX162" s="6"/>
      <c r="KQY162" s="6"/>
      <c r="KRB162" s="6"/>
      <c r="KRC162" s="6"/>
      <c r="KRF162" s="6"/>
      <c r="KRG162" s="6"/>
      <c r="KRJ162" s="6"/>
      <c r="KRK162" s="6"/>
      <c r="KRN162" s="6"/>
      <c r="KRO162" s="6"/>
      <c r="KRR162" s="6"/>
      <c r="KRS162" s="6"/>
      <c r="KRV162" s="6"/>
      <c r="KRW162" s="6"/>
      <c r="KRZ162" s="6"/>
      <c r="KSA162" s="6"/>
      <c r="KSD162" s="6"/>
      <c r="KSE162" s="6"/>
      <c r="KSH162" s="6"/>
      <c r="KSI162" s="6"/>
      <c r="KSL162" s="6"/>
      <c r="KSM162" s="6"/>
      <c r="KSP162" s="6"/>
      <c r="KSQ162" s="6"/>
      <c r="KST162" s="6"/>
      <c r="KSU162" s="6"/>
      <c r="KSX162" s="6"/>
      <c r="KSY162" s="6"/>
      <c r="KTB162" s="6"/>
      <c r="KTC162" s="6"/>
      <c r="KTF162" s="6"/>
      <c r="KTG162" s="6"/>
      <c r="KTJ162" s="6"/>
      <c r="KTK162" s="6"/>
      <c r="KTN162" s="6"/>
      <c r="KTO162" s="6"/>
      <c r="KTR162" s="6"/>
      <c r="KTS162" s="6"/>
      <c r="KTV162" s="6"/>
      <c r="KTW162" s="6"/>
      <c r="KTZ162" s="6"/>
      <c r="KUA162" s="6"/>
      <c r="KUD162" s="6"/>
      <c r="KUE162" s="6"/>
      <c r="KUH162" s="6"/>
      <c r="KUI162" s="6"/>
      <c r="KUL162" s="6"/>
      <c r="KUM162" s="6"/>
      <c r="KUP162" s="6"/>
      <c r="KUQ162" s="6"/>
      <c r="KUT162" s="6"/>
      <c r="KUU162" s="6"/>
      <c r="KUX162" s="6"/>
      <c r="KUY162" s="6"/>
      <c r="KVB162" s="6"/>
      <c r="KVC162" s="6"/>
      <c r="KVF162" s="6"/>
      <c r="KVG162" s="6"/>
      <c r="KVJ162" s="6"/>
      <c r="KVK162" s="6"/>
      <c r="KVN162" s="6"/>
      <c r="KVO162" s="6"/>
      <c r="KVR162" s="6"/>
      <c r="KVS162" s="6"/>
      <c r="KVV162" s="6"/>
      <c r="KVW162" s="6"/>
      <c r="KVZ162" s="6"/>
      <c r="KWA162" s="6"/>
      <c r="KWD162" s="6"/>
      <c r="KWE162" s="6"/>
      <c r="KWH162" s="6"/>
      <c r="KWI162" s="6"/>
      <c r="KWL162" s="6"/>
      <c r="KWM162" s="6"/>
      <c r="KWP162" s="6"/>
      <c r="KWQ162" s="6"/>
      <c r="KWT162" s="6"/>
      <c r="KWU162" s="6"/>
      <c r="KWX162" s="6"/>
      <c r="KWY162" s="6"/>
      <c r="KXB162" s="6"/>
      <c r="KXC162" s="6"/>
      <c r="KXF162" s="6"/>
      <c r="KXG162" s="6"/>
      <c r="KXJ162" s="6"/>
      <c r="KXK162" s="6"/>
      <c r="KXN162" s="6"/>
      <c r="KXO162" s="6"/>
      <c r="KXR162" s="6"/>
      <c r="KXS162" s="6"/>
      <c r="KXV162" s="6"/>
      <c r="KXW162" s="6"/>
      <c r="KXZ162" s="6"/>
      <c r="KYA162" s="6"/>
      <c r="KYD162" s="6"/>
      <c r="KYE162" s="6"/>
      <c r="KYH162" s="6"/>
      <c r="KYI162" s="6"/>
      <c r="KYL162" s="6"/>
      <c r="KYM162" s="6"/>
      <c r="KYP162" s="6"/>
      <c r="KYQ162" s="6"/>
      <c r="KYT162" s="6"/>
      <c r="KYU162" s="6"/>
      <c r="KYX162" s="6"/>
      <c r="KYY162" s="6"/>
      <c r="KZB162" s="6"/>
      <c r="KZC162" s="6"/>
      <c r="KZF162" s="6"/>
      <c r="KZG162" s="6"/>
      <c r="KZJ162" s="6"/>
      <c r="KZK162" s="6"/>
      <c r="KZN162" s="6"/>
      <c r="KZO162" s="6"/>
      <c r="KZR162" s="6"/>
      <c r="KZS162" s="6"/>
      <c r="KZV162" s="6"/>
      <c r="KZW162" s="6"/>
      <c r="KZZ162" s="6"/>
      <c r="LAA162" s="6"/>
      <c r="LAD162" s="6"/>
      <c r="LAE162" s="6"/>
      <c r="LAH162" s="6"/>
      <c r="LAI162" s="6"/>
      <c r="LAL162" s="6"/>
      <c r="LAM162" s="6"/>
      <c r="LAP162" s="6"/>
      <c r="LAQ162" s="6"/>
      <c r="LAT162" s="6"/>
      <c r="LAU162" s="6"/>
      <c r="LAX162" s="6"/>
      <c r="LAY162" s="6"/>
      <c r="LBB162" s="6"/>
      <c r="LBC162" s="6"/>
      <c r="LBF162" s="6"/>
      <c r="LBG162" s="6"/>
      <c r="LBJ162" s="6"/>
      <c r="LBK162" s="6"/>
      <c r="LBN162" s="6"/>
      <c r="LBO162" s="6"/>
      <c r="LBR162" s="6"/>
      <c r="LBS162" s="6"/>
      <c r="LBV162" s="6"/>
      <c r="LBW162" s="6"/>
      <c r="LBZ162" s="6"/>
      <c r="LCA162" s="6"/>
      <c r="LCD162" s="6"/>
      <c r="LCE162" s="6"/>
      <c r="LCH162" s="6"/>
      <c r="LCI162" s="6"/>
      <c r="LCL162" s="6"/>
      <c r="LCM162" s="6"/>
      <c r="LCP162" s="6"/>
      <c r="LCQ162" s="6"/>
      <c r="LCT162" s="6"/>
      <c r="LCU162" s="6"/>
      <c r="LCX162" s="6"/>
      <c r="LCY162" s="6"/>
      <c r="LDB162" s="6"/>
      <c r="LDC162" s="6"/>
      <c r="LDF162" s="6"/>
      <c r="LDG162" s="6"/>
      <c r="LDJ162" s="6"/>
      <c r="LDK162" s="6"/>
      <c r="LDN162" s="6"/>
      <c r="LDO162" s="6"/>
      <c r="LDR162" s="6"/>
      <c r="LDS162" s="6"/>
      <c r="LDV162" s="6"/>
      <c r="LDW162" s="6"/>
      <c r="LDZ162" s="6"/>
      <c r="LEA162" s="6"/>
      <c r="LED162" s="6"/>
      <c r="LEE162" s="6"/>
      <c r="LEH162" s="6"/>
      <c r="LEI162" s="6"/>
      <c r="LEL162" s="6"/>
      <c r="LEM162" s="6"/>
      <c r="LEP162" s="6"/>
      <c r="LEQ162" s="6"/>
      <c r="LET162" s="6"/>
      <c r="LEU162" s="6"/>
      <c r="LEX162" s="6"/>
      <c r="LEY162" s="6"/>
      <c r="LFB162" s="6"/>
      <c r="LFC162" s="6"/>
      <c r="LFF162" s="6"/>
      <c r="LFG162" s="6"/>
      <c r="LFJ162" s="6"/>
      <c r="LFK162" s="6"/>
      <c r="LFN162" s="6"/>
      <c r="LFO162" s="6"/>
      <c r="LFR162" s="6"/>
      <c r="LFS162" s="6"/>
      <c r="LFV162" s="6"/>
      <c r="LFW162" s="6"/>
      <c r="LFZ162" s="6"/>
      <c r="LGA162" s="6"/>
      <c r="LGD162" s="6"/>
      <c r="LGE162" s="6"/>
      <c r="LGH162" s="6"/>
      <c r="LGI162" s="6"/>
      <c r="LGL162" s="6"/>
      <c r="LGM162" s="6"/>
      <c r="LGP162" s="6"/>
      <c r="LGQ162" s="6"/>
      <c r="LGT162" s="6"/>
      <c r="LGU162" s="6"/>
      <c r="LGX162" s="6"/>
      <c r="LGY162" s="6"/>
      <c r="LHB162" s="6"/>
      <c r="LHC162" s="6"/>
      <c r="LHF162" s="6"/>
      <c r="LHG162" s="6"/>
      <c r="LHJ162" s="6"/>
      <c r="LHK162" s="6"/>
      <c r="LHN162" s="6"/>
      <c r="LHO162" s="6"/>
      <c r="LHR162" s="6"/>
      <c r="LHS162" s="6"/>
      <c r="LHV162" s="6"/>
      <c r="LHW162" s="6"/>
      <c r="LHZ162" s="6"/>
      <c r="LIA162" s="6"/>
      <c r="LID162" s="6"/>
      <c r="LIE162" s="6"/>
      <c r="LIH162" s="6"/>
      <c r="LII162" s="6"/>
      <c r="LIL162" s="6"/>
      <c r="LIM162" s="6"/>
      <c r="LIP162" s="6"/>
      <c r="LIQ162" s="6"/>
      <c r="LIT162" s="6"/>
      <c r="LIU162" s="6"/>
      <c r="LIX162" s="6"/>
      <c r="LIY162" s="6"/>
      <c r="LJB162" s="6"/>
      <c r="LJC162" s="6"/>
      <c r="LJF162" s="6"/>
      <c r="LJG162" s="6"/>
      <c r="LJJ162" s="6"/>
      <c r="LJK162" s="6"/>
      <c r="LJN162" s="6"/>
      <c r="LJO162" s="6"/>
      <c r="LJR162" s="6"/>
      <c r="LJS162" s="6"/>
      <c r="LJV162" s="6"/>
      <c r="LJW162" s="6"/>
      <c r="LJZ162" s="6"/>
      <c r="LKA162" s="6"/>
      <c r="LKD162" s="6"/>
      <c r="LKE162" s="6"/>
      <c r="LKH162" s="6"/>
      <c r="LKI162" s="6"/>
      <c r="LKL162" s="6"/>
      <c r="LKM162" s="6"/>
      <c r="LKP162" s="6"/>
      <c r="LKQ162" s="6"/>
      <c r="LKT162" s="6"/>
      <c r="LKU162" s="6"/>
      <c r="LKX162" s="6"/>
      <c r="LKY162" s="6"/>
      <c r="LLB162" s="6"/>
      <c r="LLC162" s="6"/>
      <c r="LLF162" s="6"/>
      <c r="LLG162" s="6"/>
      <c r="LLJ162" s="6"/>
      <c r="LLK162" s="6"/>
      <c r="LLN162" s="6"/>
      <c r="LLO162" s="6"/>
      <c r="LLR162" s="6"/>
      <c r="LLS162" s="6"/>
      <c r="LLV162" s="6"/>
      <c r="LLW162" s="6"/>
      <c r="LLZ162" s="6"/>
      <c r="LMA162" s="6"/>
      <c r="LMD162" s="6"/>
      <c r="LME162" s="6"/>
      <c r="LMH162" s="6"/>
      <c r="LMI162" s="6"/>
      <c r="LML162" s="6"/>
      <c r="LMM162" s="6"/>
      <c r="LMP162" s="6"/>
      <c r="LMQ162" s="6"/>
      <c r="LMT162" s="6"/>
      <c r="LMU162" s="6"/>
      <c r="LMX162" s="6"/>
      <c r="LMY162" s="6"/>
      <c r="LNB162" s="6"/>
      <c r="LNC162" s="6"/>
      <c r="LNF162" s="6"/>
      <c r="LNG162" s="6"/>
      <c r="LNJ162" s="6"/>
      <c r="LNK162" s="6"/>
      <c r="LNN162" s="6"/>
      <c r="LNO162" s="6"/>
      <c r="LNR162" s="6"/>
      <c r="LNS162" s="6"/>
      <c r="LNV162" s="6"/>
      <c r="LNW162" s="6"/>
      <c r="LNZ162" s="6"/>
      <c r="LOA162" s="6"/>
      <c r="LOD162" s="6"/>
      <c r="LOE162" s="6"/>
      <c r="LOH162" s="6"/>
      <c r="LOI162" s="6"/>
      <c r="LOL162" s="6"/>
      <c r="LOM162" s="6"/>
      <c r="LOP162" s="6"/>
      <c r="LOQ162" s="6"/>
      <c r="LOT162" s="6"/>
      <c r="LOU162" s="6"/>
      <c r="LOX162" s="6"/>
      <c r="LOY162" s="6"/>
      <c r="LPB162" s="6"/>
      <c r="LPC162" s="6"/>
      <c r="LPF162" s="6"/>
      <c r="LPG162" s="6"/>
      <c r="LPJ162" s="6"/>
      <c r="LPK162" s="6"/>
      <c r="LPN162" s="6"/>
      <c r="LPO162" s="6"/>
      <c r="LPR162" s="6"/>
      <c r="LPS162" s="6"/>
      <c r="LPV162" s="6"/>
      <c r="LPW162" s="6"/>
      <c r="LPZ162" s="6"/>
      <c r="LQA162" s="6"/>
      <c r="LQD162" s="6"/>
      <c r="LQE162" s="6"/>
      <c r="LQH162" s="6"/>
      <c r="LQI162" s="6"/>
      <c r="LQL162" s="6"/>
      <c r="LQM162" s="6"/>
      <c r="LQP162" s="6"/>
      <c r="LQQ162" s="6"/>
      <c r="LQT162" s="6"/>
      <c r="LQU162" s="6"/>
      <c r="LQX162" s="6"/>
      <c r="LQY162" s="6"/>
      <c r="LRB162" s="6"/>
      <c r="LRC162" s="6"/>
      <c r="LRF162" s="6"/>
      <c r="LRG162" s="6"/>
      <c r="LRJ162" s="6"/>
      <c r="LRK162" s="6"/>
      <c r="LRN162" s="6"/>
      <c r="LRO162" s="6"/>
      <c r="LRR162" s="6"/>
      <c r="LRS162" s="6"/>
      <c r="LRV162" s="6"/>
      <c r="LRW162" s="6"/>
      <c r="LRZ162" s="6"/>
      <c r="LSA162" s="6"/>
      <c r="LSD162" s="6"/>
      <c r="LSE162" s="6"/>
      <c r="LSH162" s="6"/>
      <c r="LSI162" s="6"/>
      <c r="LSL162" s="6"/>
      <c r="LSM162" s="6"/>
      <c r="LSP162" s="6"/>
      <c r="LSQ162" s="6"/>
      <c r="LST162" s="6"/>
      <c r="LSU162" s="6"/>
      <c r="LSX162" s="6"/>
      <c r="LSY162" s="6"/>
      <c r="LTB162" s="6"/>
      <c r="LTC162" s="6"/>
      <c r="LTF162" s="6"/>
      <c r="LTG162" s="6"/>
      <c r="LTJ162" s="6"/>
      <c r="LTK162" s="6"/>
      <c r="LTN162" s="6"/>
      <c r="LTO162" s="6"/>
      <c r="LTR162" s="6"/>
      <c r="LTS162" s="6"/>
      <c r="LTV162" s="6"/>
      <c r="LTW162" s="6"/>
      <c r="LTZ162" s="6"/>
      <c r="LUA162" s="6"/>
      <c r="LUD162" s="6"/>
      <c r="LUE162" s="6"/>
      <c r="LUH162" s="6"/>
      <c r="LUI162" s="6"/>
      <c r="LUL162" s="6"/>
      <c r="LUM162" s="6"/>
      <c r="LUP162" s="6"/>
      <c r="LUQ162" s="6"/>
      <c r="LUT162" s="6"/>
      <c r="LUU162" s="6"/>
      <c r="LUX162" s="6"/>
      <c r="LUY162" s="6"/>
      <c r="LVB162" s="6"/>
      <c r="LVC162" s="6"/>
      <c r="LVF162" s="6"/>
      <c r="LVG162" s="6"/>
      <c r="LVJ162" s="6"/>
      <c r="LVK162" s="6"/>
      <c r="LVN162" s="6"/>
      <c r="LVO162" s="6"/>
      <c r="LVR162" s="6"/>
      <c r="LVS162" s="6"/>
      <c r="LVV162" s="6"/>
      <c r="LVW162" s="6"/>
      <c r="LVZ162" s="6"/>
      <c r="LWA162" s="6"/>
      <c r="LWD162" s="6"/>
      <c r="LWE162" s="6"/>
      <c r="LWH162" s="6"/>
      <c r="LWI162" s="6"/>
      <c r="LWL162" s="6"/>
      <c r="LWM162" s="6"/>
      <c r="LWP162" s="6"/>
      <c r="LWQ162" s="6"/>
      <c r="LWT162" s="6"/>
      <c r="LWU162" s="6"/>
      <c r="LWX162" s="6"/>
      <c r="LWY162" s="6"/>
      <c r="LXB162" s="6"/>
      <c r="LXC162" s="6"/>
      <c r="LXF162" s="6"/>
      <c r="LXG162" s="6"/>
      <c r="LXJ162" s="6"/>
      <c r="LXK162" s="6"/>
      <c r="LXN162" s="6"/>
      <c r="LXO162" s="6"/>
      <c r="LXR162" s="6"/>
      <c r="LXS162" s="6"/>
      <c r="LXV162" s="6"/>
      <c r="LXW162" s="6"/>
      <c r="LXZ162" s="6"/>
      <c r="LYA162" s="6"/>
      <c r="LYD162" s="6"/>
      <c r="LYE162" s="6"/>
      <c r="LYH162" s="6"/>
      <c r="LYI162" s="6"/>
      <c r="LYL162" s="6"/>
      <c r="LYM162" s="6"/>
      <c r="LYP162" s="6"/>
      <c r="LYQ162" s="6"/>
      <c r="LYT162" s="6"/>
      <c r="LYU162" s="6"/>
      <c r="LYX162" s="6"/>
      <c r="LYY162" s="6"/>
      <c r="LZB162" s="6"/>
      <c r="LZC162" s="6"/>
      <c r="LZF162" s="6"/>
      <c r="LZG162" s="6"/>
      <c r="LZJ162" s="6"/>
      <c r="LZK162" s="6"/>
      <c r="LZN162" s="6"/>
      <c r="LZO162" s="6"/>
      <c r="LZR162" s="6"/>
      <c r="LZS162" s="6"/>
      <c r="LZV162" s="6"/>
      <c r="LZW162" s="6"/>
      <c r="LZZ162" s="6"/>
      <c r="MAA162" s="6"/>
      <c r="MAD162" s="6"/>
      <c r="MAE162" s="6"/>
      <c r="MAH162" s="6"/>
      <c r="MAI162" s="6"/>
      <c r="MAL162" s="6"/>
      <c r="MAM162" s="6"/>
      <c r="MAP162" s="6"/>
      <c r="MAQ162" s="6"/>
      <c r="MAT162" s="6"/>
      <c r="MAU162" s="6"/>
      <c r="MAX162" s="6"/>
      <c r="MAY162" s="6"/>
      <c r="MBB162" s="6"/>
      <c r="MBC162" s="6"/>
      <c r="MBF162" s="6"/>
      <c r="MBG162" s="6"/>
      <c r="MBJ162" s="6"/>
      <c r="MBK162" s="6"/>
      <c r="MBN162" s="6"/>
      <c r="MBO162" s="6"/>
      <c r="MBR162" s="6"/>
      <c r="MBS162" s="6"/>
      <c r="MBV162" s="6"/>
      <c r="MBW162" s="6"/>
      <c r="MBZ162" s="6"/>
      <c r="MCA162" s="6"/>
      <c r="MCD162" s="6"/>
      <c r="MCE162" s="6"/>
      <c r="MCH162" s="6"/>
      <c r="MCI162" s="6"/>
      <c r="MCL162" s="6"/>
      <c r="MCM162" s="6"/>
      <c r="MCP162" s="6"/>
      <c r="MCQ162" s="6"/>
      <c r="MCT162" s="6"/>
      <c r="MCU162" s="6"/>
      <c r="MCX162" s="6"/>
      <c r="MCY162" s="6"/>
      <c r="MDB162" s="6"/>
      <c r="MDC162" s="6"/>
      <c r="MDF162" s="6"/>
      <c r="MDG162" s="6"/>
      <c r="MDJ162" s="6"/>
      <c r="MDK162" s="6"/>
      <c r="MDN162" s="6"/>
      <c r="MDO162" s="6"/>
      <c r="MDR162" s="6"/>
      <c r="MDS162" s="6"/>
      <c r="MDV162" s="6"/>
      <c r="MDW162" s="6"/>
      <c r="MDZ162" s="6"/>
      <c r="MEA162" s="6"/>
      <c r="MED162" s="6"/>
      <c r="MEE162" s="6"/>
      <c r="MEH162" s="6"/>
      <c r="MEI162" s="6"/>
      <c r="MEL162" s="6"/>
      <c r="MEM162" s="6"/>
      <c r="MEP162" s="6"/>
      <c r="MEQ162" s="6"/>
      <c r="MET162" s="6"/>
      <c r="MEU162" s="6"/>
      <c r="MEX162" s="6"/>
      <c r="MEY162" s="6"/>
      <c r="MFB162" s="6"/>
      <c r="MFC162" s="6"/>
      <c r="MFF162" s="6"/>
      <c r="MFG162" s="6"/>
      <c r="MFJ162" s="6"/>
      <c r="MFK162" s="6"/>
      <c r="MFN162" s="6"/>
      <c r="MFO162" s="6"/>
      <c r="MFR162" s="6"/>
      <c r="MFS162" s="6"/>
      <c r="MFV162" s="6"/>
      <c r="MFW162" s="6"/>
      <c r="MFZ162" s="6"/>
      <c r="MGA162" s="6"/>
      <c r="MGD162" s="6"/>
      <c r="MGE162" s="6"/>
      <c r="MGH162" s="6"/>
      <c r="MGI162" s="6"/>
      <c r="MGL162" s="6"/>
      <c r="MGM162" s="6"/>
      <c r="MGP162" s="6"/>
      <c r="MGQ162" s="6"/>
      <c r="MGT162" s="6"/>
      <c r="MGU162" s="6"/>
      <c r="MGX162" s="6"/>
      <c r="MGY162" s="6"/>
      <c r="MHB162" s="6"/>
      <c r="MHC162" s="6"/>
      <c r="MHF162" s="6"/>
      <c r="MHG162" s="6"/>
      <c r="MHJ162" s="6"/>
      <c r="MHK162" s="6"/>
      <c r="MHN162" s="6"/>
      <c r="MHO162" s="6"/>
      <c r="MHR162" s="6"/>
      <c r="MHS162" s="6"/>
      <c r="MHV162" s="6"/>
      <c r="MHW162" s="6"/>
      <c r="MHZ162" s="6"/>
      <c r="MIA162" s="6"/>
      <c r="MID162" s="6"/>
      <c r="MIE162" s="6"/>
      <c r="MIH162" s="6"/>
      <c r="MII162" s="6"/>
      <c r="MIL162" s="6"/>
      <c r="MIM162" s="6"/>
      <c r="MIP162" s="6"/>
      <c r="MIQ162" s="6"/>
      <c r="MIT162" s="6"/>
      <c r="MIU162" s="6"/>
      <c r="MIX162" s="6"/>
      <c r="MIY162" s="6"/>
      <c r="MJB162" s="6"/>
      <c r="MJC162" s="6"/>
      <c r="MJF162" s="6"/>
      <c r="MJG162" s="6"/>
      <c r="MJJ162" s="6"/>
      <c r="MJK162" s="6"/>
      <c r="MJN162" s="6"/>
      <c r="MJO162" s="6"/>
      <c r="MJR162" s="6"/>
      <c r="MJS162" s="6"/>
      <c r="MJV162" s="6"/>
      <c r="MJW162" s="6"/>
      <c r="MJZ162" s="6"/>
      <c r="MKA162" s="6"/>
      <c r="MKD162" s="6"/>
      <c r="MKE162" s="6"/>
      <c r="MKH162" s="6"/>
      <c r="MKI162" s="6"/>
      <c r="MKL162" s="6"/>
      <c r="MKM162" s="6"/>
      <c r="MKP162" s="6"/>
      <c r="MKQ162" s="6"/>
      <c r="MKT162" s="6"/>
      <c r="MKU162" s="6"/>
      <c r="MKX162" s="6"/>
      <c r="MKY162" s="6"/>
      <c r="MLB162" s="6"/>
      <c r="MLC162" s="6"/>
      <c r="MLF162" s="6"/>
      <c r="MLG162" s="6"/>
      <c r="MLJ162" s="6"/>
      <c r="MLK162" s="6"/>
      <c r="MLN162" s="6"/>
      <c r="MLO162" s="6"/>
      <c r="MLR162" s="6"/>
      <c r="MLS162" s="6"/>
      <c r="MLV162" s="6"/>
      <c r="MLW162" s="6"/>
      <c r="MLZ162" s="6"/>
      <c r="MMA162" s="6"/>
      <c r="MMD162" s="6"/>
      <c r="MME162" s="6"/>
      <c r="MMH162" s="6"/>
      <c r="MMI162" s="6"/>
      <c r="MML162" s="6"/>
      <c r="MMM162" s="6"/>
      <c r="MMP162" s="6"/>
      <c r="MMQ162" s="6"/>
      <c r="MMT162" s="6"/>
      <c r="MMU162" s="6"/>
      <c r="MMX162" s="6"/>
      <c r="MMY162" s="6"/>
      <c r="MNB162" s="6"/>
      <c r="MNC162" s="6"/>
      <c r="MNF162" s="6"/>
      <c r="MNG162" s="6"/>
      <c r="MNJ162" s="6"/>
      <c r="MNK162" s="6"/>
      <c r="MNN162" s="6"/>
      <c r="MNO162" s="6"/>
      <c r="MNR162" s="6"/>
      <c r="MNS162" s="6"/>
      <c r="MNV162" s="6"/>
      <c r="MNW162" s="6"/>
      <c r="MNZ162" s="6"/>
      <c r="MOA162" s="6"/>
      <c r="MOD162" s="6"/>
      <c r="MOE162" s="6"/>
      <c r="MOH162" s="6"/>
      <c r="MOI162" s="6"/>
      <c r="MOL162" s="6"/>
      <c r="MOM162" s="6"/>
      <c r="MOP162" s="6"/>
      <c r="MOQ162" s="6"/>
      <c r="MOT162" s="6"/>
      <c r="MOU162" s="6"/>
      <c r="MOX162" s="6"/>
      <c r="MOY162" s="6"/>
      <c r="MPB162" s="6"/>
      <c r="MPC162" s="6"/>
      <c r="MPF162" s="6"/>
      <c r="MPG162" s="6"/>
      <c r="MPJ162" s="6"/>
      <c r="MPK162" s="6"/>
      <c r="MPN162" s="6"/>
      <c r="MPO162" s="6"/>
      <c r="MPR162" s="6"/>
      <c r="MPS162" s="6"/>
      <c r="MPV162" s="6"/>
      <c r="MPW162" s="6"/>
      <c r="MPZ162" s="6"/>
      <c r="MQA162" s="6"/>
      <c r="MQD162" s="6"/>
      <c r="MQE162" s="6"/>
      <c r="MQH162" s="6"/>
      <c r="MQI162" s="6"/>
      <c r="MQL162" s="6"/>
      <c r="MQM162" s="6"/>
      <c r="MQP162" s="6"/>
      <c r="MQQ162" s="6"/>
      <c r="MQT162" s="6"/>
      <c r="MQU162" s="6"/>
      <c r="MQX162" s="6"/>
      <c r="MQY162" s="6"/>
      <c r="MRB162" s="6"/>
      <c r="MRC162" s="6"/>
      <c r="MRF162" s="6"/>
      <c r="MRG162" s="6"/>
      <c r="MRJ162" s="6"/>
      <c r="MRK162" s="6"/>
      <c r="MRN162" s="6"/>
      <c r="MRO162" s="6"/>
      <c r="MRR162" s="6"/>
      <c r="MRS162" s="6"/>
      <c r="MRV162" s="6"/>
      <c r="MRW162" s="6"/>
      <c r="MRZ162" s="6"/>
      <c r="MSA162" s="6"/>
      <c r="MSD162" s="6"/>
      <c r="MSE162" s="6"/>
      <c r="MSH162" s="6"/>
      <c r="MSI162" s="6"/>
      <c r="MSL162" s="6"/>
      <c r="MSM162" s="6"/>
      <c r="MSP162" s="6"/>
      <c r="MSQ162" s="6"/>
      <c r="MST162" s="6"/>
      <c r="MSU162" s="6"/>
      <c r="MSX162" s="6"/>
      <c r="MSY162" s="6"/>
      <c r="MTB162" s="6"/>
      <c r="MTC162" s="6"/>
      <c r="MTF162" s="6"/>
      <c r="MTG162" s="6"/>
      <c r="MTJ162" s="6"/>
      <c r="MTK162" s="6"/>
      <c r="MTN162" s="6"/>
      <c r="MTO162" s="6"/>
      <c r="MTR162" s="6"/>
      <c r="MTS162" s="6"/>
      <c r="MTV162" s="6"/>
      <c r="MTW162" s="6"/>
      <c r="MTZ162" s="6"/>
      <c r="MUA162" s="6"/>
      <c r="MUD162" s="6"/>
      <c r="MUE162" s="6"/>
      <c r="MUH162" s="6"/>
      <c r="MUI162" s="6"/>
      <c r="MUL162" s="6"/>
      <c r="MUM162" s="6"/>
      <c r="MUP162" s="6"/>
      <c r="MUQ162" s="6"/>
      <c r="MUT162" s="6"/>
      <c r="MUU162" s="6"/>
      <c r="MUX162" s="6"/>
      <c r="MUY162" s="6"/>
      <c r="MVB162" s="6"/>
      <c r="MVC162" s="6"/>
      <c r="MVF162" s="6"/>
      <c r="MVG162" s="6"/>
      <c r="MVJ162" s="6"/>
      <c r="MVK162" s="6"/>
      <c r="MVN162" s="6"/>
      <c r="MVO162" s="6"/>
      <c r="MVR162" s="6"/>
      <c r="MVS162" s="6"/>
      <c r="MVV162" s="6"/>
      <c r="MVW162" s="6"/>
      <c r="MVZ162" s="6"/>
      <c r="MWA162" s="6"/>
      <c r="MWD162" s="6"/>
      <c r="MWE162" s="6"/>
      <c r="MWH162" s="6"/>
      <c r="MWI162" s="6"/>
      <c r="MWL162" s="6"/>
      <c r="MWM162" s="6"/>
      <c r="MWP162" s="6"/>
      <c r="MWQ162" s="6"/>
      <c r="MWT162" s="6"/>
      <c r="MWU162" s="6"/>
      <c r="MWX162" s="6"/>
      <c r="MWY162" s="6"/>
      <c r="MXB162" s="6"/>
      <c r="MXC162" s="6"/>
      <c r="MXF162" s="6"/>
      <c r="MXG162" s="6"/>
      <c r="MXJ162" s="6"/>
      <c r="MXK162" s="6"/>
      <c r="MXN162" s="6"/>
      <c r="MXO162" s="6"/>
      <c r="MXR162" s="6"/>
      <c r="MXS162" s="6"/>
      <c r="MXV162" s="6"/>
      <c r="MXW162" s="6"/>
      <c r="MXZ162" s="6"/>
      <c r="MYA162" s="6"/>
      <c r="MYD162" s="6"/>
      <c r="MYE162" s="6"/>
      <c r="MYH162" s="6"/>
      <c r="MYI162" s="6"/>
      <c r="MYL162" s="6"/>
      <c r="MYM162" s="6"/>
      <c r="MYP162" s="6"/>
      <c r="MYQ162" s="6"/>
      <c r="MYT162" s="6"/>
      <c r="MYU162" s="6"/>
      <c r="MYX162" s="6"/>
      <c r="MYY162" s="6"/>
      <c r="MZB162" s="6"/>
      <c r="MZC162" s="6"/>
      <c r="MZF162" s="6"/>
      <c r="MZG162" s="6"/>
      <c r="MZJ162" s="6"/>
      <c r="MZK162" s="6"/>
      <c r="MZN162" s="6"/>
      <c r="MZO162" s="6"/>
      <c r="MZR162" s="6"/>
      <c r="MZS162" s="6"/>
      <c r="MZV162" s="6"/>
      <c r="MZW162" s="6"/>
      <c r="MZZ162" s="6"/>
      <c r="NAA162" s="6"/>
      <c r="NAD162" s="6"/>
      <c r="NAE162" s="6"/>
      <c r="NAH162" s="6"/>
      <c r="NAI162" s="6"/>
      <c r="NAL162" s="6"/>
      <c r="NAM162" s="6"/>
      <c r="NAP162" s="6"/>
      <c r="NAQ162" s="6"/>
      <c r="NAT162" s="6"/>
      <c r="NAU162" s="6"/>
      <c r="NAX162" s="6"/>
      <c r="NAY162" s="6"/>
      <c r="NBB162" s="6"/>
      <c r="NBC162" s="6"/>
      <c r="NBF162" s="6"/>
      <c r="NBG162" s="6"/>
      <c r="NBJ162" s="6"/>
      <c r="NBK162" s="6"/>
      <c r="NBN162" s="6"/>
      <c r="NBO162" s="6"/>
      <c r="NBR162" s="6"/>
      <c r="NBS162" s="6"/>
      <c r="NBV162" s="6"/>
      <c r="NBW162" s="6"/>
      <c r="NBZ162" s="6"/>
      <c r="NCA162" s="6"/>
      <c r="NCD162" s="6"/>
      <c r="NCE162" s="6"/>
      <c r="NCH162" s="6"/>
      <c r="NCI162" s="6"/>
      <c r="NCL162" s="6"/>
      <c r="NCM162" s="6"/>
      <c r="NCP162" s="6"/>
      <c r="NCQ162" s="6"/>
      <c r="NCT162" s="6"/>
      <c r="NCU162" s="6"/>
      <c r="NCX162" s="6"/>
      <c r="NCY162" s="6"/>
      <c r="NDB162" s="6"/>
      <c r="NDC162" s="6"/>
      <c r="NDF162" s="6"/>
      <c r="NDG162" s="6"/>
      <c r="NDJ162" s="6"/>
      <c r="NDK162" s="6"/>
      <c r="NDN162" s="6"/>
      <c r="NDO162" s="6"/>
      <c r="NDR162" s="6"/>
      <c r="NDS162" s="6"/>
      <c r="NDV162" s="6"/>
      <c r="NDW162" s="6"/>
      <c r="NDZ162" s="6"/>
      <c r="NEA162" s="6"/>
      <c r="NED162" s="6"/>
      <c r="NEE162" s="6"/>
      <c r="NEH162" s="6"/>
      <c r="NEI162" s="6"/>
      <c r="NEL162" s="6"/>
      <c r="NEM162" s="6"/>
      <c r="NEP162" s="6"/>
      <c r="NEQ162" s="6"/>
      <c r="NET162" s="6"/>
      <c r="NEU162" s="6"/>
      <c r="NEX162" s="6"/>
      <c r="NEY162" s="6"/>
      <c r="NFB162" s="6"/>
      <c r="NFC162" s="6"/>
      <c r="NFF162" s="6"/>
      <c r="NFG162" s="6"/>
      <c r="NFJ162" s="6"/>
      <c r="NFK162" s="6"/>
      <c r="NFN162" s="6"/>
      <c r="NFO162" s="6"/>
      <c r="NFR162" s="6"/>
      <c r="NFS162" s="6"/>
      <c r="NFV162" s="6"/>
      <c r="NFW162" s="6"/>
      <c r="NFZ162" s="6"/>
      <c r="NGA162" s="6"/>
      <c r="NGD162" s="6"/>
      <c r="NGE162" s="6"/>
      <c r="NGH162" s="6"/>
      <c r="NGI162" s="6"/>
      <c r="NGL162" s="6"/>
      <c r="NGM162" s="6"/>
      <c r="NGP162" s="6"/>
      <c r="NGQ162" s="6"/>
      <c r="NGT162" s="6"/>
      <c r="NGU162" s="6"/>
      <c r="NGX162" s="6"/>
      <c r="NGY162" s="6"/>
      <c r="NHB162" s="6"/>
      <c r="NHC162" s="6"/>
      <c r="NHF162" s="6"/>
      <c r="NHG162" s="6"/>
      <c r="NHJ162" s="6"/>
      <c r="NHK162" s="6"/>
      <c r="NHN162" s="6"/>
      <c r="NHO162" s="6"/>
      <c r="NHR162" s="6"/>
      <c r="NHS162" s="6"/>
      <c r="NHV162" s="6"/>
      <c r="NHW162" s="6"/>
      <c r="NHZ162" s="6"/>
      <c r="NIA162" s="6"/>
      <c r="NID162" s="6"/>
      <c r="NIE162" s="6"/>
      <c r="NIH162" s="6"/>
      <c r="NII162" s="6"/>
      <c r="NIL162" s="6"/>
      <c r="NIM162" s="6"/>
      <c r="NIP162" s="6"/>
      <c r="NIQ162" s="6"/>
      <c r="NIT162" s="6"/>
      <c r="NIU162" s="6"/>
      <c r="NIX162" s="6"/>
      <c r="NIY162" s="6"/>
      <c r="NJB162" s="6"/>
      <c r="NJC162" s="6"/>
      <c r="NJF162" s="6"/>
      <c r="NJG162" s="6"/>
      <c r="NJJ162" s="6"/>
      <c r="NJK162" s="6"/>
      <c r="NJN162" s="6"/>
      <c r="NJO162" s="6"/>
      <c r="NJR162" s="6"/>
      <c r="NJS162" s="6"/>
      <c r="NJV162" s="6"/>
      <c r="NJW162" s="6"/>
      <c r="NJZ162" s="6"/>
      <c r="NKA162" s="6"/>
      <c r="NKD162" s="6"/>
      <c r="NKE162" s="6"/>
      <c r="NKH162" s="6"/>
      <c r="NKI162" s="6"/>
      <c r="NKL162" s="6"/>
      <c r="NKM162" s="6"/>
      <c r="NKP162" s="6"/>
      <c r="NKQ162" s="6"/>
      <c r="NKT162" s="6"/>
      <c r="NKU162" s="6"/>
      <c r="NKX162" s="6"/>
      <c r="NKY162" s="6"/>
      <c r="NLB162" s="6"/>
      <c r="NLC162" s="6"/>
      <c r="NLF162" s="6"/>
      <c r="NLG162" s="6"/>
      <c r="NLJ162" s="6"/>
      <c r="NLK162" s="6"/>
      <c r="NLN162" s="6"/>
      <c r="NLO162" s="6"/>
      <c r="NLR162" s="6"/>
      <c r="NLS162" s="6"/>
      <c r="NLV162" s="6"/>
      <c r="NLW162" s="6"/>
      <c r="NLZ162" s="6"/>
      <c r="NMA162" s="6"/>
      <c r="NMD162" s="6"/>
      <c r="NME162" s="6"/>
      <c r="NMH162" s="6"/>
      <c r="NMI162" s="6"/>
      <c r="NML162" s="6"/>
      <c r="NMM162" s="6"/>
      <c r="NMP162" s="6"/>
      <c r="NMQ162" s="6"/>
      <c r="NMT162" s="6"/>
      <c r="NMU162" s="6"/>
      <c r="NMX162" s="6"/>
      <c r="NMY162" s="6"/>
      <c r="NNB162" s="6"/>
      <c r="NNC162" s="6"/>
      <c r="NNF162" s="6"/>
      <c r="NNG162" s="6"/>
      <c r="NNJ162" s="6"/>
      <c r="NNK162" s="6"/>
      <c r="NNN162" s="6"/>
      <c r="NNO162" s="6"/>
      <c r="NNR162" s="6"/>
      <c r="NNS162" s="6"/>
      <c r="NNV162" s="6"/>
      <c r="NNW162" s="6"/>
      <c r="NNZ162" s="6"/>
      <c r="NOA162" s="6"/>
      <c r="NOD162" s="6"/>
      <c r="NOE162" s="6"/>
      <c r="NOH162" s="6"/>
      <c r="NOI162" s="6"/>
      <c r="NOL162" s="6"/>
      <c r="NOM162" s="6"/>
      <c r="NOP162" s="6"/>
      <c r="NOQ162" s="6"/>
      <c r="NOT162" s="6"/>
      <c r="NOU162" s="6"/>
      <c r="NOX162" s="6"/>
      <c r="NOY162" s="6"/>
      <c r="NPB162" s="6"/>
      <c r="NPC162" s="6"/>
      <c r="NPF162" s="6"/>
      <c r="NPG162" s="6"/>
      <c r="NPJ162" s="6"/>
      <c r="NPK162" s="6"/>
      <c r="NPN162" s="6"/>
      <c r="NPO162" s="6"/>
      <c r="NPR162" s="6"/>
      <c r="NPS162" s="6"/>
      <c r="NPV162" s="6"/>
      <c r="NPW162" s="6"/>
      <c r="NPZ162" s="6"/>
      <c r="NQA162" s="6"/>
      <c r="NQD162" s="6"/>
      <c r="NQE162" s="6"/>
      <c r="NQH162" s="6"/>
      <c r="NQI162" s="6"/>
      <c r="NQL162" s="6"/>
      <c r="NQM162" s="6"/>
      <c r="NQP162" s="6"/>
      <c r="NQQ162" s="6"/>
      <c r="NQT162" s="6"/>
      <c r="NQU162" s="6"/>
      <c r="NQX162" s="6"/>
      <c r="NQY162" s="6"/>
      <c r="NRB162" s="6"/>
      <c r="NRC162" s="6"/>
      <c r="NRF162" s="6"/>
      <c r="NRG162" s="6"/>
      <c r="NRJ162" s="6"/>
      <c r="NRK162" s="6"/>
      <c r="NRN162" s="6"/>
      <c r="NRO162" s="6"/>
      <c r="NRR162" s="6"/>
      <c r="NRS162" s="6"/>
      <c r="NRV162" s="6"/>
      <c r="NRW162" s="6"/>
      <c r="NRZ162" s="6"/>
      <c r="NSA162" s="6"/>
      <c r="NSD162" s="6"/>
      <c r="NSE162" s="6"/>
      <c r="NSH162" s="6"/>
      <c r="NSI162" s="6"/>
      <c r="NSL162" s="6"/>
      <c r="NSM162" s="6"/>
      <c r="NSP162" s="6"/>
      <c r="NSQ162" s="6"/>
      <c r="NST162" s="6"/>
      <c r="NSU162" s="6"/>
      <c r="NSX162" s="6"/>
      <c r="NSY162" s="6"/>
      <c r="NTB162" s="6"/>
      <c r="NTC162" s="6"/>
      <c r="NTF162" s="6"/>
      <c r="NTG162" s="6"/>
      <c r="NTJ162" s="6"/>
      <c r="NTK162" s="6"/>
      <c r="NTN162" s="6"/>
      <c r="NTO162" s="6"/>
      <c r="NTR162" s="6"/>
      <c r="NTS162" s="6"/>
      <c r="NTV162" s="6"/>
      <c r="NTW162" s="6"/>
      <c r="NTZ162" s="6"/>
      <c r="NUA162" s="6"/>
      <c r="NUD162" s="6"/>
      <c r="NUE162" s="6"/>
      <c r="NUH162" s="6"/>
      <c r="NUI162" s="6"/>
      <c r="NUL162" s="6"/>
      <c r="NUM162" s="6"/>
      <c r="NUP162" s="6"/>
      <c r="NUQ162" s="6"/>
      <c r="NUT162" s="6"/>
      <c r="NUU162" s="6"/>
      <c r="NUX162" s="6"/>
      <c r="NUY162" s="6"/>
      <c r="NVB162" s="6"/>
      <c r="NVC162" s="6"/>
      <c r="NVF162" s="6"/>
      <c r="NVG162" s="6"/>
      <c r="NVJ162" s="6"/>
      <c r="NVK162" s="6"/>
      <c r="NVN162" s="6"/>
      <c r="NVO162" s="6"/>
      <c r="NVR162" s="6"/>
      <c r="NVS162" s="6"/>
      <c r="NVV162" s="6"/>
      <c r="NVW162" s="6"/>
      <c r="NVZ162" s="6"/>
      <c r="NWA162" s="6"/>
      <c r="NWD162" s="6"/>
      <c r="NWE162" s="6"/>
      <c r="NWH162" s="6"/>
      <c r="NWI162" s="6"/>
      <c r="NWL162" s="6"/>
      <c r="NWM162" s="6"/>
      <c r="NWP162" s="6"/>
      <c r="NWQ162" s="6"/>
      <c r="NWT162" s="6"/>
      <c r="NWU162" s="6"/>
      <c r="NWX162" s="6"/>
      <c r="NWY162" s="6"/>
      <c r="NXB162" s="6"/>
      <c r="NXC162" s="6"/>
      <c r="NXF162" s="6"/>
      <c r="NXG162" s="6"/>
      <c r="NXJ162" s="6"/>
      <c r="NXK162" s="6"/>
      <c r="NXN162" s="6"/>
      <c r="NXO162" s="6"/>
      <c r="NXR162" s="6"/>
      <c r="NXS162" s="6"/>
      <c r="NXV162" s="6"/>
      <c r="NXW162" s="6"/>
      <c r="NXZ162" s="6"/>
      <c r="NYA162" s="6"/>
      <c r="NYD162" s="6"/>
      <c r="NYE162" s="6"/>
      <c r="NYH162" s="6"/>
      <c r="NYI162" s="6"/>
      <c r="NYL162" s="6"/>
      <c r="NYM162" s="6"/>
      <c r="NYP162" s="6"/>
      <c r="NYQ162" s="6"/>
      <c r="NYT162" s="6"/>
      <c r="NYU162" s="6"/>
      <c r="NYX162" s="6"/>
      <c r="NYY162" s="6"/>
      <c r="NZB162" s="6"/>
      <c r="NZC162" s="6"/>
      <c r="NZF162" s="6"/>
      <c r="NZG162" s="6"/>
      <c r="NZJ162" s="6"/>
      <c r="NZK162" s="6"/>
      <c r="NZN162" s="6"/>
      <c r="NZO162" s="6"/>
      <c r="NZR162" s="6"/>
      <c r="NZS162" s="6"/>
      <c r="NZV162" s="6"/>
      <c r="NZW162" s="6"/>
      <c r="NZZ162" s="6"/>
      <c r="OAA162" s="6"/>
      <c r="OAD162" s="6"/>
      <c r="OAE162" s="6"/>
      <c r="OAH162" s="6"/>
      <c r="OAI162" s="6"/>
      <c r="OAL162" s="6"/>
      <c r="OAM162" s="6"/>
      <c r="OAP162" s="6"/>
      <c r="OAQ162" s="6"/>
      <c r="OAT162" s="6"/>
      <c r="OAU162" s="6"/>
      <c r="OAX162" s="6"/>
      <c r="OAY162" s="6"/>
      <c r="OBB162" s="6"/>
      <c r="OBC162" s="6"/>
      <c r="OBF162" s="6"/>
      <c r="OBG162" s="6"/>
      <c r="OBJ162" s="6"/>
      <c r="OBK162" s="6"/>
      <c r="OBN162" s="6"/>
      <c r="OBO162" s="6"/>
      <c r="OBR162" s="6"/>
      <c r="OBS162" s="6"/>
      <c r="OBV162" s="6"/>
      <c r="OBW162" s="6"/>
      <c r="OBZ162" s="6"/>
      <c r="OCA162" s="6"/>
      <c r="OCD162" s="6"/>
      <c r="OCE162" s="6"/>
      <c r="OCH162" s="6"/>
      <c r="OCI162" s="6"/>
      <c r="OCL162" s="6"/>
      <c r="OCM162" s="6"/>
      <c r="OCP162" s="6"/>
      <c r="OCQ162" s="6"/>
      <c r="OCT162" s="6"/>
      <c r="OCU162" s="6"/>
      <c r="OCX162" s="6"/>
      <c r="OCY162" s="6"/>
      <c r="ODB162" s="6"/>
      <c r="ODC162" s="6"/>
      <c r="ODF162" s="6"/>
      <c r="ODG162" s="6"/>
      <c r="ODJ162" s="6"/>
      <c r="ODK162" s="6"/>
      <c r="ODN162" s="6"/>
      <c r="ODO162" s="6"/>
      <c r="ODR162" s="6"/>
      <c r="ODS162" s="6"/>
      <c r="ODV162" s="6"/>
      <c r="ODW162" s="6"/>
      <c r="ODZ162" s="6"/>
      <c r="OEA162" s="6"/>
      <c r="OED162" s="6"/>
      <c r="OEE162" s="6"/>
      <c r="OEH162" s="6"/>
      <c r="OEI162" s="6"/>
      <c r="OEL162" s="6"/>
      <c r="OEM162" s="6"/>
      <c r="OEP162" s="6"/>
      <c r="OEQ162" s="6"/>
      <c r="OET162" s="6"/>
      <c r="OEU162" s="6"/>
      <c r="OEX162" s="6"/>
      <c r="OEY162" s="6"/>
      <c r="OFB162" s="6"/>
      <c r="OFC162" s="6"/>
      <c r="OFF162" s="6"/>
      <c r="OFG162" s="6"/>
      <c r="OFJ162" s="6"/>
      <c r="OFK162" s="6"/>
      <c r="OFN162" s="6"/>
      <c r="OFO162" s="6"/>
      <c r="OFR162" s="6"/>
      <c r="OFS162" s="6"/>
      <c r="OFV162" s="6"/>
      <c r="OFW162" s="6"/>
      <c r="OFZ162" s="6"/>
      <c r="OGA162" s="6"/>
      <c r="OGD162" s="6"/>
      <c r="OGE162" s="6"/>
      <c r="OGH162" s="6"/>
      <c r="OGI162" s="6"/>
      <c r="OGL162" s="6"/>
      <c r="OGM162" s="6"/>
      <c r="OGP162" s="6"/>
      <c r="OGQ162" s="6"/>
      <c r="OGT162" s="6"/>
      <c r="OGU162" s="6"/>
      <c r="OGX162" s="6"/>
      <c r="OGY162" s="6"/>
      <c r="OHB162" s="6"/>
      <c r="OHC162" s="6"/>
      <c r="OHF162" s="6"/>
      <c r="OHG162" s="6"/>
      <c r="OHJ162" s="6"/>
      <c r="OHK162" s="6"/>
      <c r="OHN162" s="6"/>
      <c r="OHO162" s="6"/>
      <c r="OHR162" s="6"/>
      <c r="OHS162" s="6"/>
      <c r="OHV162" s="6"/>
      <c r="OHW162" s="6"/>
      <c r="OHZ162" s="6"/>
      <c r="OIA162" s="6"/>
      <c r="OID162" s="6"/>
      <c r="OIE162" s="6"/>
      <c r="OIH162" s="6"/>
      <c r="OII162" s="6"/>
      <c r="OIL162" s="6"/>
      <c r="OIM162" s="6"/>
      <c r="OIP162" s="6"/>
      <c r="OIQ162" s="6"/>
      <c r="OIT162" s="6"/>
      <c r="OIU162" s="6"/>
      <c r="OIX162" s="6"/>
      <c r="OIY162" s="6"/>
      <c r="OJB162" s="6"/>
      <c r="OJC162" s="6"/>
      <c r="OJF162" s="6"/>
      <c r="OJG162" s="6"/>
      <c r="OJJ162" s="6"/>
      <c r="OJK162" s="6"/>
      <c r="OJN162" s="6"/>
      <c r="OJO162" s="6"/>
      <c r="OJR162" s="6"/>
      <c r="OJS162" s="6"/>
      <c r="OJV162" s="6"/>
      <c r="OJW162" s="6"/>
      <c r="OJZ162" s="6"/>
      <c r="OKA162" s="6"/>
      <c r="OKD162" s="6"/>
      <c r="OKE162" s="6"/>
      <c r="OKH162" s="6"/>
      <c r="OKI162" s="6"/>
      <c r="OKL162" s="6"/>
      <c r="OKM162" s="6"/>
      <c r="OKP162" s="6"/>
      <c r="OKQ162" s="6"/>
      <c r="OKT162" s="6"/>
      <c r="OKU162" s="6"/>
      <c r="OKX162" s="6"/>
      <c r="OKY162" s="6"/>
      <c r="OLB162" s="6"/>
      <c r="OLC162" s="6"/>
      <c r="OLF162" s="6"/>
      <c r="OLG162" s="6"/>
      <c r="OLJ162" s="6"/>
      <c r="OLK162" s="6"/>
      <c r="OLN162" s="6"/>
      <c r="OLO162" s="6"/>
      <c r="OLR162" s="6"/>
      <c r="OLS162" s="6"/>
      <c r="OLV162" s="6"/>
      <c r="OLW162" s="6"/>
      <c r="OLZ162" s="6"/>
      <c r="OMA162" s="6"/>
      <c r="OMD162" s="6"/>
      <c r="OME162" s="6"/>
      <c r="OMH162" s="6"/>
      <c r="OMI162" s="6"/>
      <c r="OML162" s="6"/>
      <c r="OMM162" s="6"/>
      <c r="OMP162" s="6"/>
      <c r="OMQ162" s="6"/>
      <c r="OMT162" s="6"/>
      <c r="OMU162" s="6"/>
      <c r="OMX162" s="6"/>
      <c r="OMY162" s="6"/>
      <c r="ONB162" s="6"/>
      <c r="ONC162" s="6"/>
      <c r="ONF162" s="6"/>
      <c r="ONG162" s="6"/>
      <c r="ONJ162" s="6"/>
      <c r="ONK162" s="6"/>
      <c r="ONN162" s="6"/>
      <c r="ONO162" s="6"/>
      <c r="ONR162" s="6"/>
      <c r="ONS162" s="6"/>
      <c r="ONV162" s="6"/>
      <c r="ONW162" s="6"/>
      <c r="ONZ162" s="6"/>
      <c r="OOA162" s="6"/>
      <c r="OOD162" s="6"/>
      <c r="OOE162" s="6"/>
      <c r="OOH162" s="6"/>
      <c r="OOI162" s="6"/>
      <c r="OOL162" s="6"/>
      <c r="OOM162" s="6"/>
      <c r="OOP162" s="6"/>
      <c r="OOQ162" s="6"/>
      <c r="OOT162" s="6"/>
      <c r="OOU162" s="6"/>
      <c r="OOX162" s="6"/>
      <c r="OOY162" s="6"/>
      <c r="OPB162" s="6"/>
      <c r="OPC162" s="6"/>
      <c r="OPF162" s="6"/>
      <c r="OPG162" s="6"/>
      <c r="OPJ162" s="6"/>
      <c r="OPK162" s="6"/>
      <c r="OPN162" s="6"/>
      <c r="OPO162" s="6"/>
      <c r="OPR162" s="6"/>
      <c r="OPS162" s="6"/>
      <c r="OPV162" s="6"/>
      <c r="OPW162" s="6"/>
      <c r="OPZ162" s="6"/>
      <c r="OQA162" s="6"/>
      <c r="OQD162" s="6"/>
      <c r="OQE162" s="6"/>
      <c r="OQH162" s="6"/>
      <c r="OQI162" s="6"/>
      <c r="OQL162" s="6"/>
      <c r="OQM162" s="6"/>
      <c r="OQP162" s="6"/>
      <c r="OQQ162" s="6"/>
      <c r="OQT162" s="6"/>
      <c r="OQU162" s="6"/>
      <c r="OQX162" s="6"/>
      <c r="OQY162" s="6"/>
      <c r="ORB162" s="6"/>
      <c r="ORC162" s="6"/>
      <c r="ORF162" s="6"/>
      <c r="ORG162" s="6"/>
      <c r="ORJ162" s="6"/>
      <c r="ORK162" s="6"/>
      <c r="ORN162" s="6"/>
      <c r="ORO162" s="6"/>
      <c r="ORR162" s="6"/>
      <c r="ORS162" s="6"/>
      <c r="ORV162" s="6"/>
      <c r="ORW162" s="6"/>
      <c r="ORZ162" s="6"/>
      <c r="OSA162" s="6"/>
      <c r="OSD162" s="6"/>
      <c r="OSE162" s="6"/>
      <c r="OSH162" s="6"/>
      <c r="OSI162" s="6"/>
      <c r="OSL162" s="6"/>
      <c r="OSM162" s="6"/>
      <c r="OSP162" s="6"/>
      <c r="OSQ162" s="6"/>
      <c r="OST162" s="6"/>
      <c r="OSU162" s="6"/>
      <c r="OSX162" s="6"/>
      <c r="OSY162" s="6"/>
      <c r="OTB162" s="6"/>
      <c r="OTC162" s="6"/>
      <c r="OTF162" s="6"/>
      <c r="OTG162" s="6"/>
      <c r="OTJ162" s="6"/>
      <c r="OTK162" s="6"/>
      <c r="OTN162" s="6"/>
      <c r="OTO162" s="6"/>
      <c r="OTR162" s="6"/>
      <c r="OTS162" s="6"/>
      <c r="OTV162" s="6"/>
      <c r="OTW162" s="6"/>
      <c r="OTZ162" s="6"/>
      <c r="OUA162" s="6"/>
      <c r="OUD162" s="6"/>
      <c r="OUE162" s="6"/>
      <c r="OUH162" s="6"/>
      <c r="OUI162" s="6"/>
      <c r="OUL162" s="6"/>
      <c r="OUM162" s="6"/>
      <c r="OUP162" s="6"/>
      <c r="OUQ162" s="6"/>
      <c r="OUT162" s="6"/>
      <c r="OUU162" s="6"/>
      <c r="OUX162" s="6"/>
      <c r="OUY162" s="6"/>
      <c r="OVB162" s="6"/>
      <c r="OVC162" s="6"/>
      <c r="OVF162" s="6"/>
      <c r="OVG162" s="6"/>
      <c r="OVJ162" s="6"/>
      <c r="OVK162" s="6"/>
      <c r="OVN162" s="6"/>
      <c r="OVO162" s="6"/>
      <c r="OVR162" s="6"/>
      <c r="OVS162" s="6"/>
      <c r="OVV162" s="6"/>
      <c r="OVW162" s="6"/>
      <c r="OVZ162" s="6"/>
      <c r="OWA162" s="6"/>
      <c r="OWD162" s="6"/>
      <c r="OWE162" s="6"/>
      <c r="OWH162" s="6"/>
      <c r="OWI162" s="6"/>
      <c r="OWL162" s="6"/>
      <c r="OWM162" s="6"/>
      <c r="OWP162" s="6"/>
      <c r="OWQ162" s="6"/>
      <c r="OWT162" s="6"/>
      <c r="OWU162" s="6"/>
      <c r="OWX162" s="6"/>
      <c r="OWY162" s="6"/>
      <c r="OXB162" s="6"/>
      <c r="OXC162" s="6"/>
      <c r="OXF162" s="6"/>
      <c r="OXG162" s="6"/>
      <c r="OXJ162" s="6"/>
      <c r="OXK162" s="6"/>
      <c r="OXN162" s="6"/>
      <c r="OXO162" s="6"/>
      <c r="OXR162" s="6"/>
      <c r="OXS162" s="6"/>
      <c r="OXV162" s="6"/>
      <c r="OXW162" s="6"/>
      <c r="OXZ162" s="6"/>
      <c r="OYA162" s="6"/>
      <c r="OYD162" s="6"/>
      <c r="OYE162" s="6"/>
      <c r="OYH162" s="6"/>
      <c r="OYI162" s="6"/>
      <c r="OYL162" s="6"/>
      <c r="OYM162" s="6"/>
      <c r="OYP162" s="6"/>
      <c r="OYQ162" s="6"/>
      <c r="OYT162" s="6"/>
      <c r="OYU162" s="6"/>
      <c r="OYX162" s="6"/>
      <c r="OYY162" s="6"/>
      <c r="OZB162" s="6"/>
      <c r="OZC162" s="6"/>
      <c r="OZF162" s="6"/>
      <c r="OZG162" s="6"/>
      <c r="OZJ162" s="6"/>
      <c r="OZK162" s="6"/>
      <c r="OZN162" s="6"/>
      <c r="OZO162" s="6"/>
      <c r="OZR162" s="6"/>
      <c r="OZS162" s="6"/>
      <c r="OZV162" s="6"/>
      <c r="OZW162" s="6"/>
      <c r="OZZ162" s="6"/>
      <c r="PAA162" s="6"/>
      <c r="PAD162" s="6"/>
      <c r="PAE162" s="6"/>
      <c r="PAH162" s="6"/>
      <c r="PAI162" s="6"/>
      <c r="PAL162" s="6"/>
      <c r="PAM162" s="6"/>
      <c r="PAP162" s="6"/>
      <c r="PAQ162" s="6"/>
      <c r="PAT162" s="6"/>
      <c r="PAU162" s="6"/>
      <c r="PAX162" s="6"/>
      <c r="PAY162" s="6"/>
      <c r="PBB162" s="6"/>
      <c r="PBC162" s="6"/>
      <c r="PBF162" s="6"/>
      <c r="PBG162" s="6"/>
      <c r="PBJ162" s="6"/>
      <c r="PBK162" s="6"/>
      <c r="PBN162" s="6"/>
      <c r="PBO162" s="6"/>
      <c r="PBR162" s="6"/>
      <c r="PBS162" s="6"/>
      <c r="PBV162" s="6"/>
      <c r="PBW162" s="6"/>
      <c r="PBZ162" s="6"/>
      <c r="PCA162" s="6"/>
      <c r="PCD162" s="6"/>
      <c r="PCE162" s="6"/>
      <c r="PCH162" s="6"/>
      <c r="PCI162" s="6"/>
      <c r="PCL162" s="6"/>
      <c r="PCM162" s="6"/>
      <c r="PCP162" s="6"/>
      <c r="PCQ162" s="6"/>
      <c r="PCT162" s="6"/>
      <c r="PCU162" s="6"/>
      <c r="PCX162" s="6"/>
      <c r="PCY162" s="6"/>
      <c r="PDB162" s="6"/>
      <c r="PDC162" s="6"/>
      <c r="PDF162" s="6"/>
      <c r="PDG162" s="6"/>
      <c r="PDJ162" s="6"/>
      <c r="PDK162" s="6"/>
      <c r="PDN162" s="6"/>
      <c r="PDO162" s="6"/>
      <c r="PDR162" s="6"/>
      <c r="PDS162" s="6"/>
      <c r="PDV162" s="6"/>
      <c r="PDW162" s="6"/>
      <c r="PDZ162" s="6"/>
      <c r="PEA162" s="6"/>
      <c r="PED162" s="6"/>
      <c r="PEE162" s="6"/>
      <c r="PEH162" s="6"/>
      <c r="PEI162" s="6"/>
      <c r="PEL162" s="6"/>
      <c r="PEM162" s="6"/>
      <c r="PEP162" s="6"/>
      <c r="PEQ162" s="6"/>
      <c r="PET162" s="6"/>
      <c r="PEU162" s="6"/>
      <c r="PEX162" s="6"/>
      <c r="PEY162" s="6"/>
      <c r="PFB162" s="6"/>
      <c r="PFC162" s="6"/>
      <c r="PFF162" s="6"/>
      <c r="PFG162" s="6"/>
      <c r="PFJ162" s="6"/>
      <c r="PFK162" s="6"/>
      <c r="PFN162" s="6"/>
      <c r="PFO162" s="6"/>
      <c r="PFR162" s="6"/>
      <c r="PFS162" s="6"/>
      <c r="PFV162" s="6"/>
      <c r="PFW162" s="6"/>
      <c r="PFZ162" s="6"/>
      <c r="PGA162" s="6"/>
      <c r="PGD162" s="6"/>
      <c r="PGE162" s="6"/>
      <c r="PGH162" s="6"/>
      <c r="PGI162" s="6"/>
      <c r="PGL162" s="6"/>
      <c r="PGM162" s="6"/>
      <c r="PGP162" s="6"/>
      <c r="PGQ162" s="6"/>
      <c r="PGT162" s="6"/>
      <c r="PGU162" s="6"/>
      <c r="PGX162" s="6"/>
      <c r="PGY162" s="6"/>
      <c r="PHB162" s="6"/>
      <c r="PHC162" s="6"/>
      <c r="PHF162" s="6"/>
      <c r="PHG162" s="6"/>
      <c r="PHJ162" s="6"/>
      <c r="PHK162" s="6"/>
      <c r="PHN162" s="6"/>
      <c r="PHO162" s="6"/>
      <c r="PHR162" s="6"/>
      <c r="PHS162" s="6"/>
      <c r="PHV162" s="6"/>
      <c r="PHW162" s="6"/>
      <c r="PHZ162" s="6"/>
      <c r="PIA162" s="6"/>
      <c r="PID162" s="6"/>
      <c r="PIE162" s="6"/>
      <c r="PIH162" s="6"/>
      <c r="PII162" s="6"/>
      <c r="PIL162" s="6"/>
      <c r="PIM162" s="6"/>
      <c r="PIP162" s="6"/>
      <c r="PIQ162" s="6"/>
      <c r="PIT162" s="6"/>
      <c r="PIU162" s="6"/>
      <c r="PIX162" s="6"/>
      <c r="PIY162" s="6"/>
      <c r="PJB162" s="6"/>
      <c r="PJC162" s="6"/>
      <c r="PJF162" s="6"/>
      <c r="PJG162" s="6"/>
      <c r="PJJ162" s="6"/>
      <c r="PJK162" s="6"/>
      <c r="PJN162" s="6"/>
      <c r="PJO162" s="6"/>
      <c r="PJR162" s="6"/>
      <c r="PJS162" s="6"/>
      <c r="PJV162" s="6"/>
      <c r="PJW162" s="6"/>
      <c r="PJZ162" s="6"/>
      <c r="PKA162" s="6"/>
      <c r="PKD162" s="6"/>
      <c r="PKE162" s="6"/>
      <c r="PKH162" s="6"/>
      <c r="PKI162" s="6"/>
      <c r="PKL162" s="6"/>
      <c r="PKM162" s="6"/>
      <c r="PKP162" s="6"/>
      <c r="PKQ162" s="6"/>
      <c r="PKT162" s="6"/>
      <c r="PKU162" s="6"/>
      <c r="PKX162" s="6"/>
      <c r="PKY162" s="6"/>
      <c r="PLB162" s="6"/>
      <c r="PLC162" s="6"/>
      <c r="PLF162" s="6"/>
      <c r="PLG162" s="6"/>
      <c r="PLJ162" s="6"/>
      <c r="PLK162" s="6"/>
      <c r="PLN162" s="6"/>
      <c r="PLO162" s="6"/>
      <c r="PLR162" s="6"/>
      <c r="PLS162" s="6"/>
      <c r="PLV162" s="6"/>
      <c r="PLW162" s="6"/>
      <c r="PLZ162" s="6"/>
      <c r="PMA162" s="6"/>
      <c r="PMD162" s="6"/>
      <c r="PME162" s="6"/>
      <c r="PMH162" s="6"/>
      <c r="PMI162" s="6"/>
      <c r="PML162" s="6"/>
      <c r="PMM162" s="6"/>
      <c r="PMP162" s="6"/>
      <c r="PMQ162" s="6"/>
      <c r="PMT162" s="6"/>
      <c r="PMU162" s="6"/>
      <c r="PMX162" s="6"/>
      <c r="PMY162" s="6"/>
      <c r="PNB162" s="6"/>
      <c r="PNC162" s="6"/>
      <c r="PNF162" s="6"/>
      <c r="PNG162" s="6"/>
      <c r="PNJ162" s="6"/>
      <c r="PNK162" s="6"/>
      <c r="PNN162" s="6"/>
      <c r="PNO162" s="6"/>
      <c r="PNR162" s="6"/>
      <c r="PNS162" s="6"/>
      <c r="PNV162" s="6"/>
      <c r="PNW162" s="6"/>
      <c r="PNZ162" s="6"/>
      <c r="POA162" s="6"/>
      <c r="POD162" s="6"/>
      <c r="POE162" s="6"/>
      <c r="POH162" s="6"/>
      <c r="POI162" s="6"/>
      <c r="POL162" s="6"/>
      <c r="POM162" s="6"/>
      <c r="POP162" s="6"/>
      <c r="POQ162" s="6"/>
      <c r="POT162" s="6"/>
      <c r="POU162" s="6"/>
      <c r="POX162" s="6"/>
      <c r="POY162" s="6"/>
      <c r="PPB162" s="6"/>
      <c r="PPC162" s="6"/>
      <c r="PPF162" s="6"/>
      <c r="PPG162" s="6"/>
      <c r="PPJ162" s="6"/>
      <c r="PPK162" s="6"/>
      <c r="PPN162" s="6"/>
      <c r="PPO162" s="6"/>
      <c r="PPR162" s="6"/>
      <c r="PPS162" s="6"/>
      <c r="PPV162" s="6"/>
      <c r="PPW162" s="6"/>
      <c r="PPZ162" s="6"/>
      <c r="PQA162" s="6"/>
      <c r="PQD162" s="6"/>
      <c r="PQE162" s="6"/>
      <c r="PQH162" s="6"/>
      <c r="PQI162" s="6"/>
      <c r="PQL162" s="6"/>
      <c r="PQM162" s="6"/>
      <c r="PQP162" s="6"/>
      <c r="PQQ162" s="6"/>
      <c r="PQT162" s="6"/>
      <c r="PQU162" s="6"/>
      <c r="PQX162" s="6"/>
      <c r="PQY162" s="6"/>
      <c r="PRB162" s="6"/>
      <c r="PRC162" s="6"/>
      <c r="PRF162" s="6"/>
      <c r="PRG162" s="6"/>
      <c r="PRJ162" s="6"/>
      <c r="PRK162" s="6"/>
      <c r="PRN162" s="6"/>
      <c r="PRO162" s="6"/>
      <c r="PRR162" s="6"/>
      <c r="PRS162" s="6"/>
      <c r="PRV162" s="6"/>
      <c r="PRW162" s="6"/>
      <c r="PRZ162" s="6"/>
      <c r="PSA162" s="6"/>
      <c r="PSD162" s="6"/>
      <c r="PSE162" s="6"/>
      <c r="PSH162" s="6"/>
      <c r="PSI162" s="6"/>
      <c r="PSL162" s="6"/>
      <c r="PSM162" s="6"/>
      <c r="PSP162" s="6"/>
      <c r="PSQ162" s="6"/>
      <c r="PST162" s="6"/>
      <c r="PSU162" s="6"/>
      <c r="PSX162" s="6"/>
      <c r="PSY162" s="6"/>
      <c r="PTB162" s="6"/>
      <c r="PTC162" s="6"/>
      <c r="PTF162" s="6"/>
      <c r="PTG162" s="6"/>
      <c r="PTJ162" s="6"/>
      <c r="PTK162" s="6"/>
      <c r="PTN162" s="6"/>
      <c r="PTO162" s="6"/>
      <c r="PTR162" s="6"/>
      <c r="PTS162" s="6"/>
      <c r="PTV162" s="6"/>
      <c r="PTW162" s="6"/>
      <c r="PTZ162" s="6"/>
      <c r="PUA162" s="6"/>
      <c r="PUD162" s="6"/>
      <c r="PUE162" s="6"/>
      <c r="PUH162" s="6"/>
      <c r="PUI162" s="6"/>
      <c r="PUL162" s="6"/>
      <c r="PUM162" s="6"/>
      <c r="PUP162" s="6"/>
      <c r="PUQ162" s="6"/>
      <c r="PUT162" s="6"/>
      <c r="PUU162" s="6"/>
      <c r="PUX162" s="6"/>
      <c r="PUY162" s="6"/>
      <c r="PVB162" s="6"/>
      <c r="PVC162" s="6"/>
      <c r="PVF162" s="6"/>
      <c r="PVG162" s="6"/>
      <c r="PVJ162" s="6"/>
      <c r="PVK162" s="6"/>
      <c r="PVN162" s="6"/>
      <c r="PVO162" s="6"/>
      <c r="PVR162" s="6"/>
      <c r="PVS162" s="6"/>
      <c r="PVV162" s="6"/>
      <c r="PVW162" s="6"/>
      <c r="PVZ162" s="6"/>
      <c r="PWA162" s="6"/>
      <c r="PWD162" s="6"/>
      <c r="PWE162" s="6"/>
      <c r="PWH162" s="6"/>
      <c r="PWI162" s="6"/>
      <c r="PWL162" s="6"/>
      <c r="PWM162" s="6"/>
      <c r="PWP162" s="6"/>
      <c r="PWQ162" s="6"/>
      <c r="PWT162" s="6"/>
      <c r="PWU162" s="6"/>
      <c r="PWX162" s="6"/>
      <c r="PWY162" s="6"/>
      <c r="PXB162" s="6"/>
      <c r="PXC162" s="6"/>
      <c r="PXF162" s="6"/>
      <c r="PXG162" s="6"/>
      <c r="PXJ162" s="6"/>
      <c r="PXK162" s="6"/>
      <c r="PXN162" s="6"/>
      <c r="PXO162" s="6"/>
      <c r="PXR162" s="6"/>
      <c r="PXS162" s="6"/>
      <c r="PXV162" s="6"/>
      <c r="PXW162" s="6"/>
      <c r="PXZ162" s="6"/>
      <c r="PYA162" s="6"/>
      <c r="PYD162" s="6"/>
      <c r="PYE162" s="6"/>
      <c r="PYH162" s="6"/>
      <c r="PYI162" s="6"/>
      <c r="PYL162" s="6"/>
      <c r="PYM162" s="6"/>
      <c r="PYP162" s="6"/>
      <c r="PYQ162" s="6"/>
      <c r="PYT162" s="6"/>
      <c r="PYU162" s="6"/>
      <c r="PYX162" s="6"/>
      <c r="PYY162" s="6"/>
      <c r="PZB162" s="6"/>
      <c r="PZC162" s="6"/>
      <c r="PZF162" s="6"/>
      <c r="PZG162" s="6"/>
      <c r="PZJ162" s="6"/>
      <c r="PZK162" s="6"/>
      <c r="PZN162" s="6"/>
      <c r="PZO162" s="6"/>
      <c r="PZR162" s="6"/>
      <c r="PZS162" s="6"/>
      <c r="PZV162" s="6"/>
      <c r="PZW162" s="6"/>
      <c r="PZZ162" s="6"/>
      <c r="QAA162" s="6"/>
      <c r="QAD162" s="6"/>
      <c r="QAE162" s="6"/>
      <c r="QAH162" s="6"/>
      <c r="QAI162" s="6"/>
      <c r="QAL162" s="6"/>
      <c r="QAM162" s="6"/>
      <c r="QAP162" s="6"/>
      <c r="QAQ162" s="6"/>
      <c r="QAT162" s="6"/>
      <c r="QAU162" s="6"/>
      <c r="QAX162" s="6"/>
      <c r="QAY162" s="6"/>
      <c r="QBB162" s="6"/>
      <c r="QBC162" s="6"/>
      <c r="QBF162" s="6"/>
      <c r="QBG162" s="6"/>
      <c r="QBJ162" s="6"/>
      <c r="QBK162" s="6"/>
      <c r="QBN162" s="6"/>
      <c r="QBO162" s="6"/>
      <c r="QBR162" s="6"/>
      <c r="QBS162" s="6"/>
      <c r="QBV162" s="6"/>
      <c r="QBW162" s="6"/>
      <c r="QBZ162" s="6"/>
      <c r="QCA162" s="6"/>
      <c r="QCD162" s="6"/>
      <c r="QCE162" s="6"/>
      <c r="QCH162" s="6"/>
      <c r="QCI162" s="6"/>
      <c r="QCL162" s="6"/>
      <c r="QCM162" s="6"/>
      <c r="QCP162" s="6"/>
      <c r="QCQ162" s="6"/>
      <c r="QCT162" s="6"/>
      <c r="QCU162" s="6"/>
      <c r="QCX162" s="6"/>
      <c r="QCY162" s="6"/>
      <c r="QDB162" s="6"/>
      <c r="QDC162" s="6"/>
      <c r="QDF162" s="6"/>
      <c r="QDG162" s="6"/>
      <c r="QDJ162" s="6"/>
      <c r="QDK162" s="6"/>
      <c r="QDN162" s="6"/>
      <c r="QDO162" s="6"/>
      <c r="QDR162" s="6"/>
      <c r="QDS162" s="6"/>
      <c r="QDV162" s="6"/>
      <c r="QDW162" s="6"/>
      <c r="QDZ162" s="6"/>
      <c r="QEA162" s="6"/>
      <c r="QED162" s="6"/>
      <c r="QEE162" s="6"/>
      <c r="QEH162" s="6"/>
      <c r="QEI162" s="6"/>
      <c r="QEL162" s="6"/>
      <c r="QEM162" s="6"/>
      <c r="QEP162" s="6"/>
      <c r="QEQ162" s="6"/>
      <c r="QET162" s="6"/>
      <c r="QEU162" s="6"/>
      <c r="QEX162" s="6"/>
      <c r="QEY162" s="6"/>
      <c r="QFB162" s="6"/>
      <c r="QFC162" s="6"/>
      <c r="QFF162" s="6"/>
      <c r="QFG162" s="6"/>
      <c r="QFJ162" s="6"/>
      <c r="QFK162" s="6"/>
      <c r="QFN162" s="6"/>
      <c r="QFO162" s="6"/>
      <c r="QFR162" s="6"/>
      <c r="QFS162" s="6"/>
      <c r="QFV162" s="6"/>
      <c r="QFW162" s="6"/>
      <c r="QFZ162" s="6"/>
      <c r="QGA162" s="6"/>
      <c r="QGD162" s="6"/>
      <c r="QGE162" s="6"/>
      <c r="QGH162" s="6"/>
      <c r="QGI162" s="6"/>
      <c r="QGL162" s="6"/>
      <c r="QGM162" s="6"/>
      <c r="QGP162" s="6"/>
      <c r="QGQ162" s="6"/>
      <c r="QGT162" s="6"/>
      <c r="QGU162" s="6"/>
      <c r="QGX162" s="6"/>
      <c r="QGY162" s="6"/>
      <c r="QHB162" s="6"/>
      <c r="QHC162" s="6"/>
      <c r="QHF162" s="6"/>
      <c r="QHG162" s="6"/>
      <c r="QHJ162" s="6"/>
      <c r="QHK162" s="6"/>
      <c r="QHN162" s="6"/>
      <c r="QHO162" s="6"/>
      <c r="QHR162" s="6"/>
      <c r="QHS162" s="6"/>
      <c r="QHV162" s="6"/>
      <c r="QHW162" s="6"/>
      <c r="QHZ162" s="6"/>
      <c r="QIA162" s="6"/>
      <c r="QID162" s="6"/>
      <c r="QIE162" s="6"/>
      <c r="QIH162" s="6"/>
      <c r="QII162" s="6"/>
      <c r="QIL162" s="6"/>
      <c r="QIM162" s="6"/>
      <c r="QIP162" s="6"/>
      <c r="QIQ162" s="6"/>
      <c r="QIT162" s="6"/>
      <c r="QIU162" s="6"/>
      <c r="QIX162" s="6"/>
      <c r="QIY162" s="6"/>
      <c r="QJB162" s="6"/>
      <c r="QJC162" s="6"/>
      <c r="QJF162" s="6"/>
      <c r="QJG162" s="6"/>
      <c r="QJJ162" s="6"/>
      <c r="QJK162" s="6"/>
      <c r="QJN162" s="6"/>
      <c r="QJO162" s="6"/>
      <c r="QJR162" s="6"/>
      <c r="QJS162" s="6"/>
      <c r="QJV162" s="6"/>
      <c r="QJW162" s="6"/>
      <c r="QJZ162" s="6"/>
      <c r="QKA162" s="6"/>
      <c r="QKD162" s="6"/>
      <c r="QKE162" s="6"/>
      <c r="QKH162" s="6"/>
      <c r="QKI162" s="6"/>
      <c r="QKL162" s="6"/>
      <c r="QKM162" s="6"/>
      <c r="QKP162" s="6"/>
      <c r="QKQ162" s="6"/>
      <c r="QKT162" s="6"/>
      <c r="QKU162" s="6"/>
      <c r="QKX162" s="6"/>
      <c r="QKY162" s="6"/>
      <c r="QLB162" s="6"/>
      <c r="QLC162" s="6"/>
      <c r="QLF162" s="6"/>
      <c r="QLG162" s="6"/>
      <c r="QLJ162" s="6"/>
      <c r="QLK162" s="6"/>
      <c r="QLN162" s="6"/>
      <c r="QLO162" s="6"/>
      <c r="QLR162" s="6"/>
      <c r="QLS162" s="6"/>
      <c r="QLV162" s="6"/>
      <c r="QLW162" s="6"/>
      <c r="QLZ162" s="6"/>
      <c r="QMA162" s="6"/>
      <c r="QMD162" s="6"/>
      <c r="QME162" s="6"/>
      <c r="QMH162" s="6"/>
      <c r="QMI162" s="6"/>
      <c r="QML162" s="6"/>
      <c r="QMM162" s="6"/>
      <c r="QMP162" s="6"/>
      <c r="QMQ162" s="6"/>
      <c r="QMT162" s="6"/>
      <c r="QMU162" s="6"/>
      <c r="QMX162" s="6"/>
      <c r="QMY162" s="6"/>
      <c r="QNB162" s="6"/>
      <c r="QNC162" s="6"/>
      <c r="QNF162" s="6"/>
      <c r="QNG162" s="6"/>
      <c r="QNJ162" s="6"/>
      <c r="QNK162" s="6"/>
      <c r="QNN162" s="6"/>
      <c r="QNO162" s="6"/>
      <c r="QNR162" s="6"/>
      <c r="QNS162" s="6"/>
      <c r="QNV162" s="6"/>
      <c r="QNW162" s="6"/>
      <c r="QNZ162" s="6"/>
      <c r="QOA162" s="6"/>
      <c r="QOD162" s="6"/>
      <c r="QOE162" s="6"/>
      <c r="QOH162" s="6"/>
      <c r="QOI162" s="6"/>
      <c r="QOL162" s="6"/>
      <c r="QOM162" s="6"/>
      <c r="QOP162" s="6"/>
      <c r="QOQ162" s="6"/>
      <c r="QOT162" s="6"/>
      <c r="QOU162" s="6"/>
      <c r="QOX162" s="6"/>
      <c r="QOY162" s="6"/>
      <c r="QPB162" s="6"/>
      <c r="QPC162" s="6"/>
      <c r="QPF162" s="6"/>
      <c r="QPG162" s="6"/>
      <c r="QPJ162" s="6"/>
      <c r="QPK162" s="6"/>
      <c r="QPN162" s="6"/>
      <c r="QPO162" s="6"/>
      <c r="QPR162" s="6"/>
      <c r="QPS162" s="6"/>
      <c r="QPV162" s="6"/>
      <c r="QPW162" s="6"/>
      <c r="QPZ162" s="6"/>
      <c r="QQA162" s="6"/>
      <c r="QQD162" s="6"/>
      <c r="QQE162" s="6"/>
      <c r="QQH162" s="6"/>
      <c r="QQI162" s="6"/>
      <c r="QQL162" s="6"/>
      <c r="QQM162" s="6"/>
      <c r="QQP162" s="6"/>
      <c r="QQQ162" s="6"/>
      <c r="QQT162" s="6"/>
      <c r="QQU162" s="6"/>
      <c r="QQX162" s="6"/>
      <c r="QQY162" s="6"/>
      <c r="QRB162" s="6"/>
      <c r="QRC162" s="6"/>
      <c r="QRF162" s="6"/>
      <c r="QRG162" s="6"/>
      <c r="QRJ162" s="6"/>
      <c r="QRK162" s="6"/>
      <c r="QRN162" s="6"/>
      <c r="QRO162" s="6"/>
      <c r="QRR162" s="6"/>
      <c r="QRS162" s="6"/>
      <c r="QRV162" s="6"/>
      <c r="QRW162" s="6"/>
      <c r="QRZ162" s="6"/>
      <c r="QSA162" s="6"/>
      <c r="QSD162" s="6"/>
      <c r="QSE162" s="6"/>
      <c r="QSH162" s="6"/>
      <c r="QSI162" s="6"/>
      <c r="QSL162" s="6"/>
      <c r="QSM162" s="6"/>
      <c r="QSP162" s="6"/>
      <c r="QSQ162" s="6"/>
      <c r="QST162" s="6"/>
      <c r="QSU162" s="6"/>
      <c r="QSX162" s="6"/>
      <c r="QSY162" s="6"/>
      <c r="QTB162" s="6"/>
      <c r="QTC162" s="6"/>
      <c r="QTF162" s="6"/>
      <c r="QTG162" s="6"/>
      <c r="QTJ162" s="6"/>
      <c r="QTK162" s="6"/>
      <c r="QTN162" s="6"/>
      <c r="QTO162" s="6"/>
      <c r="QTR162" s="6"/>
      <c r="QTS162" s="6"/>
      <c r="QTV162" s="6"/>
      <c r="QTW162" s="6"/>
      <c r="QTZ162" s="6"/>
      <c r="QUA162" s="6"/>
      <c r="QUD162" s="6"/>
      <c r="QUE162" s="6"/>
      <c r="QUH162" s="6"/>
      <c r="QUI162" s="6"/>
      <c r="QUL162" s="6"/>
      <c r="QUM162" s="6"/>
      <c r="QUP162" s="6"/>
      <c r="QUQ162" s="6"/>
      <c r="QUT162" s="6"/>
      <c r="QUU162" s="6"/>
      <c r="QUX162" s="6"/>
      <c r="QUY162" s="6"/>
      <c r="QVB162" s="6"/>
      <c r="QVC162" s="6"/>
      <c r="QVF162" s="6"/>
      <c r="QVG162" s="6"/>
      <c r="QVJ162" s="6"/>
      <c r="QVK162" s="6"/>
      <c r="QVN162" s="6"/>
      <c r="QVO162" s="6"/>
      <c r="QVR162" s="6"/>
      <c r="QVS162" s="6"/>
      <c r="QVV162" s="6"/>
      <c r="QVW162" s="6"/>
      <c r="QVZ162" s="6"/>
      <c r="QWA162" s="6"/>
      <c r="QWD162" s="6"/>
      <c r="QWE162" s="6"/>
      <c r="QWH162" s="6"/>
      <c r="QWI162" s="6"/>
      <c r="QWL162" s="6"/>
      <c r="QWM162" s="6"/>
      <c r="QWP162" s="6"/>
      <c r="QWQ162" s="6"/>
      <c r="QWT162" s="6"/>
      <c r="QWU162" s="6"/>
      <c r="QWX162" s="6"/>
      <c r="QWY162" s="6"/>
      <c r="QXB162" s="6"/>
      <c r="QXC162" s="6"/>
      <c r="QXF162" s="6"/>
      <c r="QXG162" s="6"/>
      <c r="QXJ162" s="6"/>
      <c r="QXK162" s="6"/>
      <c r="QXN162" s="6"/>
      <c r="QXO162" s="6"/>
      <c r="QXR162" s="6"/>
      <c r="QXS162" s="6"/>
      <c r="QXV162" s="6"/>
      <c r="QXW162" s="6"/>
      <c r="QXZ162" s="6"/>
      <c r="QYA162" s="6"/>
      <c r="QYD162" s="6"/>
      <c r="QYE162" s="6"/>
      <c r="QYH162" s="6"/>
      <c r="QYI162" s="6"/>
      <c r="QYL162" s="6"/>
      <c r="QYM162" s="6"/>
      <c r="QYP162" s="6"/>
      <c r="QYQ162" s="6"/>
      <c r="QYT162" s="6"/>
      <c r="QYU162" s="6"/>
      <c r="QYX162" s="6"/>
      <c r="QYY162" s="6"/>
      <c r="QZB162" s="6"/>
      <c r="QZC162" s="6"/>
      <c r="QZF162" s="6"/>
      <c r="QZG162" s="6"/>
      <c r="QZJ162" s="6"/>
      <c r="QZK162" s="6"/>
      <c r="QZN162" s="6"/>
      <c r="QZO162" s="6"/>
      <c r="QZR162" s="6"/>
      <c r="QZS162" s="6"/>
      <c r="QZV162" s="6"/>
      <c r="QZW162" s="6"/>
      <c r="QZZ162" s="6"/>
      <c r="RAA162" s="6"/>
      <c r="RAD162" s="6"/>
      <c r="RAE162" s="6"/>
      <c r="RAH162" s="6"/>
      <c r="RAI162" s="6"/>
      <c r="RAL162" s="6"/>
      <c r="RAM162" s="6"/>
      <c r="RAP162" s="6"/>
      <c r="RAQ162" s="6"/>
      <c r="RAT162" s="6"/>
      <c r="RAU162" s="6"/>
      <c r="RAX162" s="6"/>
      <c r="RAY162" s="6"/>
      <c r="RBB162" s="6"/>
      <c r="RBC162" s="6"/>
      <c r="RBF162" s="6"/>
      <c r="RBG162" s="6"/>
      <c r="RBJ162" s="6"/>
      <c r="RBK162" s="6"/>
      <c r="RBN162" s="6"/>
      <c r="RBO162" s="6"/>
      <c r="RBR162" s="6"/>
      <c r="RBS162" s="6"/>
      <c r="RBV162" s="6"/>
      <c r="RBW162" s="6"/>
      <c r="RBZ162" s="6"/>
      <c r="RCA162" s="6"/>
      <c r="RCD162" s="6"/>
      <c r="RCE162" s="6"/>
      <c r="RCH162" s="6"/>
      <c r="RCI162" s="6"/>
      <c r="RCL162" s="6"/>
      <c r="RCM162" s="6"/>
      <c r="RCP162" s="6"/>
      <c r="RCQ162" s="6"/>
      <c r="RCT162" s="6"/>
      <c r="RCU162" s="6"/>
      <c r="RCX162" s="6"/>
      <c r="RCY162" s="6"/>
      <c r="RDB162" s="6"/>
      <c r="RDC162" s="6"/>
      <c r="RDF162" s="6"/>
      <c r="RDG162" s="6"/>
      <c r="RDJ162" s="6"/>
      <c r="RDK162" s="6"/>
      <c r="RDN162" s="6"/>
      <c r="RDO162" s="6"/>
      <c r="RDR162" s="6"/>
      <c r="RDS162" s="6"/>
      <c r="RDV162" s="6"/>
      <c r="RDW162" s="6"/>
      <c r="RDZ162" s="6"/>
      <c r="REA162" s="6"/>
      <c r="RED162" s="6"/>
      <c r="REE162" s="6"/>
      <c r="REH162" s="6"/>
      <c r="REI162" s="6"/>
      <c r="REL162" s="6"/>
      <c r="REM162" s="6"/>
      <c r="REP162" s="6"/>
      <c r="REQ162" s="6"/>
      <c r="RET162" s="6"/>
      <c r="REU162" s="6"/>
      <c r="REX162" s="6"/>
      <c r="REY162" s="6"/>
      <c r="RFB162" s="6"/>
      <c r="RFC162" s="6"/>
      <c r="RFF162" s="6"/>
      <c r="RFG162" s="6"/>
      <c r="RFJ162" s="6"/>
      <c r="RFK162" s="6"/>
      <c r="RFN162" s="6"/>
      <c r="RFO162" s="6"/>
      <c r="RFR162" s="6"/>
      <c r="RFS162" s="6"/>
      <c r="RFV162" s="6"/>
      <c r="RFW162" s="6"/>
      <c r="RFZ162" s="6"/>
      <c r="RGA162" s="6"/>
      <c r="RGD162" s="6"/>
      <c r="RGE162" s="6"/>
      <c r="RGH162" s="6"/>
      <c r="RGI162" s="6"/>
      <c r="RGL162" s="6"/>
      <c r="RGM162" s="6"/>
      <c r="RGP162" s="6"/>
      <c r="RGQ162" s="6"/>
      <c r="RGT162" s="6"/>
      <c r="RGU162" s="6"/>
      <c r="RGX162" s="6"/>
      <c r="RGY162" s="6"/>
      <c r="RHB162" s="6"/>
      <c r="RHC162" s="6"/>
      <c r="RHF162" s="6"/>
      <c r="RHG162" s="6"/>
      <c r="RHJ162" s="6"/>
      <c r="RHK162" s="6"/>
      <c r="RHN162" s="6"/>
      <c r="RHO162" s="6"/>
      <c r="RHR162" s="6"/>
      <c r="RHS162" s="6"/>
      <c r="RHV162" s="6"/>
      <c r="RHW162" s="6"/>
      <c r="RHZ162" s="6"/>
      <c r="RIA162" s="6"/>
      <c r="RID162" s="6"/>
      <c r="RIE162" s="6"/>
      <c r="RIH162" s="6"/>
      <c r="RII162" s="6"/>
      <c r="RIL162" s="6"/>
      <c r="RIM162" s="6"/>
      <c r="RIP162" s="6"/>
      <c r="RIQ162" s="6"/>
      <c r="RIT162" s="6"/>
      <c r="RIU162" s="6"/>
      <c r="RIX162" s="6"/>
      <c r="RIY162" s="6"/>
      <c r="RJB162" s="6"/>
      <c r="RJC162" s="6"/>
      <c r="RJF162" s="6"/>
      <c r="RJG162" s="6"/>
      <c r="RJJ162" s="6"/>
      <c r="RJK162" s="6"/>
      <c r="RJN162" s="6"/>
      <c r="RJO162" s="6"/>
      <c r="RJR162" s="6"/>
      <c r="RJS162" s="6"/>
      <c r="RJV162" s="6"/>
      <c r="RJW162" s="6"/>
      <c r="RJZ162" s="6"/>
      <c r="RKA162" s="6"/>
      <c r="RKD162" s="6"/>
      <c r="RKE162" s="6"/>
      <c r="RKH162" s="6"/>
      <c r="RKI162" s="6"/>
      <c r="RKL162" s="6"/>
      <c r="RKM162" s="6"/>
      <c r="RKP162" s="6"/>
      <c r="RKQ162" s="6"/>
      <c r="RKT162" s="6"/>
      <c r="RKU162" s="6"/>
      <c r="RKX162" s="6"/>
      <c r="RKY162" s="6"/>
      <c r="RLB162" s="6"/>
      <c r="RLC162" s="6"/>
      <c r="RLF162" s="6"/>
      <c r="RLG162" s="6"/>
      <c r="RLJ162" s="6"/>
      <c r="RLK162" s="6"/>
      <c r="RLN162" s="6"/>
      <c r="RLO162" s="6"/>
      <c r="RLR162" s="6"/>
      <c r="RLS162" s="6"/>
      <c r="RLV162" s="6"/>
      <c r="RLW162" s="6"/>
      <c r="RLZ162" s="6"/>
      <c r="RMA162" s="6"/>
      <c r="RMD162" s="6"/>
      <c r="RME162" s="6"/>
      <c r="RMH162" s="6"/>
      <c r="RMI162" s="6"/>
      <c r="RML162" s="6"/>
      <c r="RMM162" s="6"/>
      <c r="RMP162" s="6"/>
      <c r="RMQ162" s="6"/>
      <c r="RMT162" s="6"/>
      <c r="RMU162" s="6"/>
      <c r="RMX162" s="6"/>
      <c r="RMY162" s="6"/>
      <c r="RNB162" s="6"/>
      <c r="RNC162" s="6"/>
      <c r="RNF162" s="6"/>
      <c r="RNG162" s="6"/>
      <c r="RNJ162" s="6"/>
      <c r="RNK162" s="6"/>
      <c r="RNN162" s="6"/>
      <c r="RNO162" s="6"/>
      <c r="RNR162" s="6"/>
      <c r="RNS162" s="6"/>
      <c r="RNV162" s="6"/>
      <c r="RNW162" s="6"/>
      <c r="RNZ162" s="6"/>
      <c r="ROA162" s="6"/>
      <c r="ROD162" s="6"/>
      <c r="ROE162" s="6"/>
      <c r="ROH162" s="6"/>
      <c r="ROI162" s="6"/>
      <c r="ROL162" s="6"/>
      <c r="ROM162" s="6"/>
      <c r="ROP162" s="6"/>
      <c r="ROQ162" s="6"/>
      <c r="ROT162" s="6"/>
      <c r="ROU162" s="6"/>
      <c r="ROX162" s="6"/>
      <c r="ROY162" s="6"/>
      <c r="RPB162" s="6"/>
      <c r="RPC162" s="6"/>
      <c r="RPF162" s="6"/>
      <c r="RPG162" s="6"/>
      <c r="RPJ162" s="6"/>
      <c r="RPK162" s="6"/>
      <c r="RPN162" s="6"/>
      <c r="RPO162" s="6"/>
      <c r="RPR162" s="6"/>
      <c r="RPS162" s="6"/>
      <c r="RPV162" s="6"/>
      <c r="RPW162" s="6"/>
      <c r="RPZ162" s="6"/>
      <c r="RQA162" s="6"/>
      <c r="RQD162" s="6"/>
      <c r="RQE162" s="6"/>
      <c r="RQH162" s="6"/>
      <c r="RQI162" s="6"/>
      <c r="RQL162" s="6"/>
      <c r="RQM162" s="6"/>
      <c r="RQP162" s="6"/>
      <c r="RQQ162" s="6"/>
      <c r="RQT162" s="6"/>
      <c r="RQU162" s="6"/>
      <c r="RQX162" s="6"/>
      <c r="RQY162" s="6"/>
      <c r="RRB162" s="6"/>
      <c r="RRC162" s="6"/>
      <c r="RRF162" s="6"/>
      <c r="RRG162" s="6"/>
      <c r="RRJ162" s="6"/>
      <c r="RRK162" s="6"/>
      <c r="RRN162" s="6"/>
      <c r="RRO162" s="6"/>
      <c r="RRR162" s="6"/>
      <c r="RRS162" s="6"/>
      <c r="RRV162" s="6"/>
      <c r="RRW162" s="6"/>
      <c r="RRZ162" s="6"/>
      <c r="RSA162" s="6"/>
      <c r="RSD162" s="6"/>
      <c r="RSE162" s="6"/>
      <c r="RSH162" s="6"/>
      <c r="RSI162" s="6"/>
      <c r="RSL162" s="6"/>
      <c r="RSM162" s="6"/>
      <c r="RSP162" s="6"/>
      <c r="RSQ162" s="6"/>
      <c r="RST162" s="6"/>
      <c r="RSU162" s="6"/>
      <c r="RSX162" s="6"/>
      <c r="RSY162" s="6"/>
      <c r="RTB162" s="6"/>
      <c r="RTC162" s="6"/>
      <c r="RTF162" s="6"/>
      <c r="RTG162" s="6"/>
      <c r="RTJ162" s="6"/>
      <c r="RTK162" s="6"/>
      <c r="RTN162" s="6"/>
      <c r="RTO162" s="6"/>
      <c r="RTR162" s="6"/>
      <c r="RTS162" s="6"/>
      <c r="RTV162" s="6"/>
      <c r="RTW162" s="6"/>
      <c r="RTZ162" s="6"/>
      <c r="RUA162" s="6"/>
      <c r="RUD162" s="6"/>
      <c r="RUE162" s="6"/>
      <c r="RUH162" s="6"/>
      <c r="RUI162" s="6"/>
      <c r="RUL162" s="6"/>
      <c r="RUM162" s="6"/>
      <c r="RUP162" s="6"/>
      <c r="RUQ162" s="6"/>
      <c r="RUT162" s="6"/>
      <c r="RUU162" s="6"/>
      <c r="RUX162" s="6"/>
      <c r="RUY162" s="6"/>
      <c r="RVB162" s="6"/>
      <c r="RVC162" s="6"/>
      <c r="RVF162" s="6"/>
      <c r="RVG162" s="6"/>
      <c r="RVJ162" s="6"/>
      <c r="RVK162" s="6"/>
      <c r="RVN162" s="6"/>
      <c r="RVO162" s="6"/>
      <c r="RVR162" s="6"/>
      <c r="RVS162" s="6"/>
      <c r="RVV162" s="6"/>
      <c r="RVW162" s="6"/>
      <c r="RVZ162" s="6"/>
      <c r="RWA162" s="6"/>
      <c r="RWD162" s="6"/>
      <c r="RWE162" s="6"/>
      <c r="RWH162" s="6"/>
      <c r="RWI162" s="6"/>
      <c r="RWL162" s="6"/>
      <c r="RWM162" s="6"/>
      <c r="RWP162" s="6"/>
      <c r="RWQ162" s="6"/>
      <c r="RWT162" s="6"/>
      <c r="RWU162" s="6"/>
      <c r="RWX162" s="6"/>
      <c r="RWY162" s="6"/>
      <c r="RXB162" s="6"/>
      <c r="RXC162" s="6"/>
      <c r="RXF162" s="6"/>
      <c r="RXG162" s="6"/>
      <c r="RXJ162" s="6"/>
      <c r="RXK162" s="6"/>
      <c r="RXN162" s="6"/>
      <c r="RXO162" s="6"/>
      <c r="RXR162" s="6"/>
      <c r="RXS162" s="6"/>
      <c r="RXV162" s="6"/>
      <c r="RXW162" s="6"/>
      <c r="RXZ162" s="6"/>
      <c r="RYA162" s="6"/>
      <c r="RYD162" s="6"/>
      <c r="RYE162" s="6"/>
      <c r="RYH162" s="6"/>
      <c r="RYI162" s="6"/>
      <c r="RYL162" s="6"/>
      <c r="RYM162" s="6"/>
      <c r="RYP162" s="6"/>
      <c r="RYQ162" s="6"/>
      <c r="RYT162" s="6"/>
      <c r="RYU162" s="6"/>
      <c r="RYX162" s="6"/>
      <c r="RYY162" s="6"/>
      <c r="RZB162" s="6"/>
      <c r="RZC162" s="6"/>
      <c r="RZF162" s="6"/>
      <c r="RZG162" s="6"/>
      <c r="RZJ162" s="6"/>
      <c r="RZK162" s="6"/>
      <c r="RZN162" s="6"/>
      <c r="RZO162" s="6"/>
      <c r="RZR162" s="6"/>
      <c r="RZS162" s="6"/>
      <c r="RZV162" s="6"/>
      <c r="RZW162" s="6"/>
      <c r="RZZ162" s="6"/>
      <c r="SAA162" s="6"/>
      <c r="SAD162" s="6"/>
      <c r="SAE162" s="6"/>
      <c r="SAH162" s="6"/>
      <c r="SAI162" s="6"/>
      <c r="SAL162" s="6"/>
      <c r="SAM162" s="6"/>
      <c r="SAP162" s="6"/>
      <c r="SAQ162" s="6"/>
      <c r="SAT162" s="6"/>
      <c r="SAU162" s="6"/>
      <c r="SAX162" s="6"/>
      <c r="SAY162" s="6"/>
      <c r="SBB162" s="6"/>
      <c r="SBC162" s="6"/>
      <c r="SBF162" s="6"/>
      <c r="SBG162" s="6"/>
      <c r="SBJ162" s="6"/>
      <c r="SBK162" s="6"/>
      <c r="SBN162" s="6"/>
      <c r="SBO162" s="6"/>
      <c r="SBR162" s="6"/>
      <c r="SBS162" s="6"/>
      <c r="SBV162" s="6"/>
      <c r="SBW162" s="6"/>
      <c r="SBZ162" s="6"/>
      <c r="SCA162" s="6"/>
      <c r="SCD162" s="6"/>
      <c r="SCE162" s="6"/>
      <c r="SCH162" s="6"/>
      <c r="SCI162" s="6"/>
      <c r="SCL162" s="6"/>
      <c r="SCM162" s="6"/>
      <c r="SCP162" s="6"/>
      <c r="SCQ162" s="6"/>
      <c r="SCT162" s="6"/>
      <c r="SCU162" s="6"/>
      <c r="SCX162" s="6"/>
      <c r="SCY162" s="6"/>
      <c r="SDB162" s="6"/>
      <c r="SDC162" s="6"/>
      <c r="SDF162" s="6"/>
      <c r="SDG162" s="6"/>
      <c r="SDJ162" s="6"/>
      <c r="SDK162" s="6"/>
      <c r="SDN162" s="6"/>
      <c r="SDO162" s="6"/>
      <c r="SDR162" s="6"/>
      <c r="SDS162" s="6"/>
      <c r="SDV162" s="6"/>
      <c r="SDW162" s="6"/>
      <c r="SDZ162" s="6"/>
      <c r="SEA162" s="6"/>
      <c r="SED162" s="6"/>
      <c r="SEE162" s="6"/>
      <c r="SEH162" s="6"/>
      <c r="SEI162" s="6"/>
      <c r="SEL162" s="6"/>
      <c r="SEM162" s="6"/>
      <c r="SEP162" s="6"/>
      <c r="SEQ162" s="6"/>
      <c r="SET162" s="6"/>
      <c r="SEU162" s="6"/>
      <c r="SEX162" s="6"/>
      <c r="SEY162" s="6"/>
      <c r="SFB162" s="6"/>
      <c r="SFC162" s="6"/>
      <c r="SFF162" s="6"/>
      <c r="SFG162" s="6"/>
      <c r="SFJ162" s="6"/>
      <c r="SFK162" s="6"/>
      <c r="SFN162" s="6"/>
      <c r="SFO162" s="6"/>
      <c r="SFR162" s="6"/>
      <c r="SFS162" s="6"/>
      <c r="SFV162" s="6"/>
      <c r="SFW162" s="6"/>
      <c r="SFZ162" s="6"/>
      <c r="SGA162" s="6"/>
      <c r="SGD162" s="6"/>
      <c r="SGE162" s="6"/>
      <c r="SGH162" s="6"/>
      <c r="SGI162" s="6"/>
      <c r="SGL162" s="6"/>
      <c r="SGM162" s="6"/>
      <c r="SGP162" s="6"/>
      <c r="SGQ162" s="6"/>
      <c r="SGT162" s="6"/>
      <c r="SGU162" s="6"/>
      <c r="SGX162" s="6"/>
      <c r="SGY162" s="6"/>
      <c r="SHB162" s="6"/>
      <c r="SHC162" s="6"/>
      <c r="SHF162" s="6"/>
      <c r="SHG162" s="6"/>
      <c r="SHJ162" s="6"/>
      <c r="SHK162" s="6"/>
      <c r="SHN162" s="6"/>
      <c r="SHO162" s="6"/>
      <c r="SHR162" s="6"/>
      <c r="SHS162" s="6"/>
      <c r="SHV162" s="6"/>
      <c r="SHW162" s="6"/>
      <c r="SHZ162" s="6"/>
      <c r="SIA162" s="6"/>
      <c r="SID162" s="6"/>
      <c r="SIE162" s="6"/>
      <c r="SIH162" s="6"/>
      <c r="SII162" s="6"/>
      <c r="SIL162" s="6"/>
      <c r="SIM162" s="6"/>
      <c r="SIP162" s="6"/>
      <c r="SIQ162" s="6"/>
      <c r="SIT162" s="6"/>
      <c r="SIU162" s="6"/>
      <c r="SIX162" s="6"/>
      <c r="SIY162" s="6"/>
      <c r="SJB162" s="6"/>
      <c r="SJC162" s="6"/>
      <c r="SJF162" s="6"/>
      <c r="SJG162" s="6"/>
      <c r="SJJ162" s="6"/>
      <c r="SJK162" s="6"/>
      <c r="SJN162" s="6"/>
      <c r="SJO162" s="6"/>
      <c r="SJR162" s="6"/>
      <c r="SJS162" s="6"/>
      <c r="SJV162" s="6"/>
      <c r="SJW162" s="6"/>
      <c r="SJZ162" s="6"/>
      <c r="SKA162" s="6"/>
      <c r="SKD162" s="6"/>
      <c r="SKE162" s="6"/>
      <c r="SKH162" s="6"/>
      <c r="SKI162" s="6"/>
      <c r="SKL162" s="6"/>
      <c r="SKM162" s="6"/>
      <c r="SKP162" s="6"/>
      <c r="SKQ162" s="6"/>
      <c r="SKT162" s="6"/>
      <c r="SKU162" s="6"/>
      <c r="SKX162" s="6"/>
      <c r="SKY162" s="6"/>
      <c r="SLB162" s="6"/>
      <c r="SLC162" s="6"/>
      <c r="SLF162" s="6"/>
      <c r="SLG162" s="6"/>
      <c r="SLJ162" s="6"/>
      <c r="SLK162" s="6"/>
      <c r="SLN162" s="6"/>
      <c r="SLO162" s="6"/>
      <c r="SLR162" s="6"/>
      <c r="SLS162" s="6"/>
      <c r="SLV162" s="6"/>
      <c r="SLW162" s="6"/>
      <c r="SLZ162" s="6"/>
      <c r="SMA162" s="6"/>
      <c r="SMD162" s="6"/>
      <c r="SME162" s="6"/>
      <c r="SMH162" s="6"/>
      <c r="SMI162" s="6"/>
      <c r="SML162" s="6"/>
      <c r="SMM162" s="6"/>
      <c r="SMP162" s="6"/>
      <c r="SMQ162" s="6"/>
      <c r="SMT162" s="6"/>
      <c r="SMU162" s="6"/>
      <c r="SMX162" s="6"/>
      <c r="SMY162" s="6"/>
      <c r="SNB162" s="6"/>
      <c r="SNC162" s="6"/>
      <c r="SNF162" s="6"/>
      <c r="SNG162" s="6"/>
      <c r="SNJ162" s="6"/>
      <c r="SNK162" s="6"/>
      <c r="SNN162" s="6"/>
      <c r="SNO162" s="6"/>
      <c r="SNR162" s="6"/>
      <c r="SNS162" s="6"/>
      <c r="SNV162" s="6"/>
      <c r="SNW162" s="6"/>
      <c r="SNZ162" s="6"/>
      <c r="SOA162" s="6"/>
      <c r="SOD162" s="6"/>
      <c r="SOE162" s="6"/>
      <c r="SOH162" s="6"/>
      <c r="SOI162" s="6"/>
      <c r="SOL162" s="6"/>
      <c r="SOM162" s="6"/>
      <c r="SOP162" s="6"/>
      <c r="SOQ162" s="6"/>
      <c r="SOT162" s="6"/>
      <c r="SOU162" s="6"/>
      <c r="SOX162" s="6"/>
      <c r="SOY162" s="6"/>
      <c r="SPB162" s="6"/>
      <c r="SPC162" s="6"/>
      <c r="SPF162" s="6"/>
      <c r="SPG162" s="6"/>
      <c r="SPJ162" s="6"/>
      <c r="SPK162" s="6"/>
      <c r="SPN162" s="6"/>
      <c r="SPO162" s="6"/>
      <c r="SPR162" s="6"/>
      <c r="SPS162" s="6"/>
      <c r="SPV162" s="6"/>
      <c r="SPW162" s="6"/>
      <c r="SPZ162" s="6"/>
      <c r="SQA162" s="6"/>
      <c r="SQD162" s="6"/>
      <c r="SQE162" s="6"/>
      <c r="SQH162" s="6"/>
      <c r="SQI162" s="6"/>
      <c r="SQL162" s="6"/>
      <c r="SQM162" s="6"/>
      <c r="SQP162" s="6"/>
      <c r="SQQ162" s="6"/>
      <c r="SQT162" s="6"/>
      <c r="SQU162" s="6"/>
      <c r="SQX162" s="6"/>
      <c r="SQY162" s="6"/>
      <c r="SRB162" s="6"/>
      <c r="SRC162" s="6"/>
      <c r="SRF162" s="6"/>
      <c r="SRG162" s="6"/>
      <c r="SRJ162" s="6"/>
      <c r="SRK162" s="6"/>
      <c r="SRN162" s="6"/>
      <c r="SRO162" s="6"/>
      <c r="SRR162" s="6"/>
      <c r="SRS162" s="6"/>
      <c r="SRV162" s="6"/>
      <c r="SRW162" s="6"/>
      <c r="SRZ162" s="6"/>
      <c r="SSA162" s="6"/>
      <c r="SSD162" s="6"/>
      <c r="SSE162" s="6"/>
      <c r="SSH162" s="6"/>
      <c r="SSI162" s="6"/>
      <c r="SSL162" s="6"/>
      <c r="SSM162" s="6"/>
      <c r="SSP162" s="6"/>
      <c r="SSQ162" s="6"/>
      <c r="SST162" s="6"/>
      <c r="SSU162" s="6"/>
      <c r="SSX162" s="6"/>
      <c r="SSY162" s="6"/>
      <c r="STB162" s="6"/>
      <c r="STC162" s="6"/>
      <c r="STF162" s="6"/>
      <c r="STG162" s="6"/>
      <c r="STJ162" s="6"/>
      <c r="STK162" s="6"/>
      <c r="STN162" s="6"/>
      <c r="STO162" s="6"/>
      <c r="STR162" s="6"/>
      <c r="STS162" s="6"/>
      <c r="STV162" s="6"/>
      <c r="STW162" s="6"/>
      <c r="STZ162" s="6"/>
      <c r="SUA162" s="6"/>
      <c r="SUD162" s="6"/>
      <c r="SUE162" s="6"/>
      <c r="SUH162" s="6"/>
      <c r="SUI162" s="6"/>
      <c r="SUL162" s="6"/>
      <c r="SUM162" s="6"/>
      <c r="SUP162" s="6"/>
      <c r="SUQ162" s="6"/>
      <c r="SUT162" s="6"/>
      <c r="SUU162" s="6"/>
      <c r="SUX162" s="6"/>
      <c r="SUY162" s="6"/>
      <c r="SVB162" s="6"/>
      <c r="SVC162" s="6"/>
      <c r="SVF162" s="6"/>
      <c r="SVG162" s="6"/>
      <c r="SVJ162" s="6"/>
      <c r="SVK162" s="6"/>
      <c r="SVN162" s="6"/>
      <c r="SVO162" s="6"/>
      <c r="SVR162" s="6"/>
      <c r="SVS162" s="6"/>
      <c r="SVV162" s="6"/>
      <c r="SVW162" s="6"/>
      <c r="SVZ162" s="6"/>
      <c r="SWA162" s="6"/>
      <c r="SWD162" s="6"/>
      <c r="SWE162" s="6"/>
      <c r="SWH162" s="6"/>
      <c r="SWI162" s="6"/>
      <c r="SWL162" s="6"/>
      <c r="SWM162" s="6"/>
      <c r="SWP162" s="6"/>
      <c r="SWQ162" s="6"/>
      <c r="SWT162" s="6"/>
      <c r="SWU162" s="6"/>
      <c r="SWX162" s="6"/>
      <c r="SWY162" s="6"/>
      <c r="SXB162" s="6"/>
      <c r="SXC162" s="6"/>
      <c r="SXF162" s="6"/>
      <c r="SXG162" s="6"/>
      <c r="SXJ162" s="6"/>
      <c r="SXK162" s="6"/>
      <c r="SXN162" s="6"/>
      <c r="SXO162" s="6"/>
      <c r="SXR162" s="6"/>
      <c r="SXS162" s="6"/>
      <c r="SXV162" s="6"/>
      <c r="SXW162" s="6"/>
      <c r="SXZ162" s="6"/>
      <c r="SYA162" s="6"/>
      <c r="SYD162" s="6"/>
      <c r="SYE162" s="6"/>
      <c r="SYH162" s="6"/>
      <c r="SYI162" s="6"/>
      <c r="SYL162" s="6"/>
      <c r="SYM162" s="6"/>
      <c r="SYP162" s="6"/>
      <c r="SYQ162" s="6"/>
      <c r="SYT162" s="6"/>
      <c r="SYU162" s="6"/>
      <c r="SYX162" s="6"/>
      <c r="SYY162" s="6"/>
      <c r="SZB162" s="6"/>
      <c r="SZC162" s="6"/>
      <c r="SZF162" s="6"/>
      <c r="SZG162" s="6"/>
      <c r="SZJ162" s="6"/>
      <c r="SZK162" s="6"/>
      <c r="SZN162" s="6"/>
      <c r="SZO162" s="6"/>
      <c r="SZR162" s="6"/>
      <c r="SZS162" s="6"/>
      <c r="SZV162" s="6"/>
      <c r="SZW162" s="6"/>
      <c r="SZZ162" s="6"/>
      <c r="TAA162" s="6"/>
      <c r="TAD162" s="6"/>
      <c r="TAE162" s="6"/>
      <c r="TAH162" s="6"/>
      <c r="TAI162" s="6"/>
      <c r="TAL162" s="6"/>
      <c r="TAM162" s="6"/>
      <c r="TAP162" s="6"/>
      <c r="TAQ162" s="6"/>
      <c r="TAT162" s="6"/>
      <c r="TAU162" s="6"/>
      <c r="TAX162" s="6"/>
      <c r="TAY162" s="6"/>
      <c r="TBB162" s="6"/>
      <c r="TBC162" s="6"/>
      <c r="TBF162" s="6"/>
      <c r="TBG162" s="6"/>
      <c r="TBJ162" s="6"/>
      <c r="TBK162" s="6"/>
      <c r="TBN162" s="6"/>
      <c r="TBO162" s="6"/>
      <c r="TBR162" s="6"/>
      <c r="TBS162" s="6"/>
      <c r="TBV162" s="6"/>
      <c r="TBW162" s="6"/>
      <c r="TBZ162" s="6"/>
      <c r="TCA162" s="6"/>
      <c r="TCD162" s="6"/>
      <c r="TCE162" s="6"/>
      <c r="TCH162" s="6"/>
      <c r="TCI162" s="6"/>
      <c r="TCL162" s="6"/>
      <c r="TCM162" s="6"/>
      <c r="TCP162" s="6"/>
      <c r="TCQ162" s="6"/>
      <c r="TCT162" s="6"/>
      <c r="TCU162" s="6"/>
      <c r="TCX162" s="6"/>
      <c r="TCY162" s="6"/>
      <c r="TDB162" s="6"/>
      <c r="TDC162" s="6"/>
      <c r="TDF162" s="6"/>
      <c r="TDG162" s="6"/>
      <c r="TDJ162" s="6"/>
      <c r="TDK162" s="6"/>
      <c r="TDN162" s="6"/>
      <c r="TDO162" s="6"/>
      <c r="TDR162" s="6"/>
      <c r="TDS162" s="6"/>
      <c r="TDV162" s="6"/>
      <c r="TDW162" s="6"/>
      <c r="TDZ162" s="6"/>
      <c r="TEA162" s="6"/>
      <c r="TED162" s="6"/>
      <c r="TEE162" s="6"/>
      <c r="TEH162" s="6"/>
      <c r="TEI162" s="6"/>
      <c r="TEL162" s="6"/>
      <c r="TEM162" s="6"/>
      <c r="TEP162" s="6"/>
      <c r="TEQ162" s="6"/>
      <c r="TET162" s="6"/>
      <c r="TEU162" s="6"/>
      <c r="TEX162" s="6"/>
      <c r="TEY162" s="6"/>
      <c r="TFB162" s="6"/>
      <c r="TFC162" s="6"/>
      <c r="TFF162" s="6"/>
      <c r="TFG162" s="6"/>
      <c r="TFJ162" s="6"/>
      <c r="TFK162" s="6"/>
      <c r="TFN162" s="6"/>
      <c r="TFO162" s="6"/>
      <c r="TFR162" s="6"/>
      <c r="TFS162" s="6"/>
      <c r="TFV162" s="6"/>
      <c r="TFW162" s="6"/>
      <c r="TFZ162" s="6"/>
      <c r="TGA162" s="6"/>
      <c r="TGD162" s="6"/>
      <c r="TGE162" s="6"/>
      <c r="TGH162" s="6"/>
      <c r="TGI162" s="6"/>
      <c r="TGL162" s="6"/>
      <c r="TGM162" s="6"/>
      <c r="TGP162" s="6"/>
      <c r="TGQ162" s="6"/>
      <c r="TGT162" s="6"/>
      <c r="TGU162" s="6"/>
      <c r="TGX162" s="6"/>
      <c r="TGY162" s="6"/>
      <c r="THB162" s="6"/>
      <c r="THC162" s="6"/>
      <c r="THF162" s="6"/>
      <c r="THG162" s="6"/>
      <c r="THJ162" s="6"/>
      <c r="THK162" s="6"/>
      <c r="THN162" s="6"/>
      <c r="THO162" s="6"/>
      <c r="THR162" s="6"/>
      <c r="THS162" s="6"/>
      <c r="THV162" s="6"/>
      <c r="THW162" s="6"/>
      <c r="THZ162" s="6"/>
      <c r="TIA162" s="6"/>
      <c r="TID162" s="6"/>
      <c r="TIE162" s="6"/>
      <c r="TIH162" s="6"/>
      <c r="TII162" s="6"/>
      <c r="TIL162" s="6"/>
      <c r="TIM162" s="6"/>
      <c r="TIP162" s="6"/>
      <c r="TIQ162" s="6"/>
      <c r="TIT162" s="6"/>
      <c r="TIU162" s="6"/>
      <c r="TIX162" s="6"/>
      <c r="TIY162" s="6"/>
      <c r="TJB162" s="6"/>
      <c r="TJC162" s="6"/>
      <c r="TJF162" s="6"/>
      <c r="TJG162" s="6"/>
      <c r="TJJ162" s="6"/>
      <c r="TJK162" s="6"/>
      <c r="TJN162" s="6"/>
      <c r="TJO162" s="6"/>
      <c r="TJR162" s="6"/>
      <c r="TJS162" s="6"/>
      <c r="TJV162" s="6"/>
      <c r="TJW162" s="6"/>
      <c r="TJZ162" s="6"/>
      <c r="TKA162" s="6"/>
      <c r="TKD162" s="6"/>
      <c r="TKE162" s="6"/>
      <c r="TKH162" s="6"/>
      <c r="TKI162" s="6"/>
      <c r="TKL162" s="6"/>
      <c r="TKM162" s="6"/>
      <c r="TKP162" s="6"/>
      <c r="TKQ162" s="6"/>
      <c r="TKT162" s="6"/>
      <c r="TKU162" s="6"/>
      <c r="TKX162" s="6"/>
      <c r="TKY162" s="6"/>
      <c r="TLB162" s="6"/>
      <c r="TLC162" s="6"/>
      <c r="TLF162" s="6"/>
      <c r="TLG162" s="6"/>
      <c r="TLJ162" s="6"/>
      <c r="TLK162" s="6"/>
      <c r="TLN162" s="6"/>
      <c r="TLO162" s="6"/>
      <c r="TLR162" s="6"/>
      <c r="TLS162" s="6"/>
      <c r="TLV162" s="6"/>
      <c r="TLW162" s="6"/>
      <c r="TLZ162" s="6"/>
      <c r="TMA162" s="6"/>
      <c r="TMD162" s="6"/>
      <c r="TME162" s="6"/>
      <c r="TMH162" s="6"/>
      <c r="TMI162" s="6"/>
      <c r="TML162" s="6"/>
      <c r="TMM162" s="6"/>
      <c r="TMP162" s="6"/>
      <c r="TMQ162" s="6"/>
      <c r="TMT162" s="6"/>
      <c r="TMU162" s="6"/>
      <c r="TMX162" s="6"/>
      <c r="TMY162" s="6"/>
      <c r="TNB162" s="6"/>
      <c r="TNC162" s="6"/>
      <c r="TNF162" s="6"/>
      <c r="TNG162" s="6"/>
      <c r="TNJ162" s="6"/>
      <c r="TNK162" s="6"/>
      <c r="TNN162" s="6"/>
      <c r="TNO162" s="6"/>
      <c r="TNR162" s="6"/>
      <c r="TNS162" s="6"/>
      <c r="TNV162" s="6"/>
      <c r="TNW162" s="6"/>
      <c r="TNZ162" s="6"/>
      <c r="TOA162" s="6"/>
      <c r="TOD162" s="6"/>
      <c r="TOE162" s="6"/>
      <c r="TOH162" s="6"/>
      <c r="TOI162" s="6"/>
      <c r="TOL162" s="6"/>
      <c r="TOM162" s="6"/>
      <c r="TOP162" s="6"/>
      <c r="TOQ162" s="6"/>
      <c r="TOT162" s="6"/>
      <c r="TOU162" s="6"/>
      <c r="TOX162" s="6"/>
      <c r="TOY162" s="6"/>
      <c r="TPB162" s="6"/>
      <c r="TPC162" s="6"/>
      <c r="TPF162" s="6"/>
      <c r="TPG162" s="6"/>
      <c r="TPJ162" s="6"/>
      <c r="TPK162" s="6"/>
      <c r="TPN162" s="6"/>
      <c r="TPO162" s="6"/>
      <c r="TPR162" s="6"/>
      <c r="TPS162" s="6"/>
      <c r="TPV162" s="6"/>
      <c r="TPW162" s="6"/>
      <c r="TPZ162" s="6"/>
      <c r="TQA162" s="6"/>
      <c r="TQD162" s="6"/>
      <c r="TQE162" s="6"/>
      <c r="TQH162" s="6"/>
      <c r="TQI162" s="6"/>
      <c r="TQL162" s="6"/>
      <c r="TQM162" s="6"/>
      <c r="TQP162" s="6"/>
      <c r="TQQ162" s="6"/>
      <c r="TQT162" s="6"/>
      <c r="TQU162" s="6"/>
      <c r="TQX162" s="6"/>
      <c r="TQY162" s="6"/>
      <c r="TRB162" s="6"/>
      <c r="TRC162" s="6"/>
      <c r="TRF162" s="6"/>
      <c r="TRG162" s="6"/>
      <c r="TRJ162" s="6"/>
      <c r="TRK162" s="6"/>
      <c r="TRN162" s="6"/>
      <c r="TRO162" s="6"/>
      <c r="TRR162" s="6"/>
      <c r="TRS162" s="6"/>
      <c r="TRV162" s="6"/>
      <c r="TRW162" s="6"/>
      <c r="TRZ162" s="6"/>
      <c r="TSA162" s="6"/>
      <c r="TSD162" s="6"/>
      <c r="TSE162" s="6"/>
      <c r="TSH162" s="6"/>
      <c r="TSI162" s="6"/>
      <c r="TSL162" s="6"/>
      <c r="TSM162" s="6"/>
      <c r="TSP162" s="6"/>
      <c r="TSQ162" s="6"/>
      <c r="TST162" s="6"/>
      <c r="TSU162" s="6"/>
      <c r="TSX162" s="6"/>
      <c r="TSY162" s="6"/>
      <c r="TTB162" s="6"/>
      <c r="TTC162" s="6"/>
      <c r="TTF162" s="6"/>
      <c r="TTG162" s="6"/>
      <c r="TTJ162" s="6"/>
      <c r="TTK162" s="6"/>
      <c r="TTN162" s="6"/>
      <c r="TTO162" s="6"/>
      <c r="TTR162" s="6"/>
      <c r="TTS162" s="6"/>
      <c r="TTV162" s="6"/>
      <c r="TTW162" s="6"/>
      <c r="TTZ162" s="6"/>
      <c r="TUA162" s="6"/>
      <c r="TUD162" s="6"/>
      <c r="TUE162" s="6"/>
      <c r="TUH162" s="6"/>
      <c r="TUI162" s="6"/>
      <c r="TUL162" s="6"/>
      <c r="TUM162" s="6"/>
      <c r="TUP162" s="6"/>
      <c r="TUQ162" s="6"/>
      <c r="TUT162" s="6"/>
      <c r="TUU162" s="6"/>
      <c r="TUX162" s="6"/>
      <c r="TUY162" s="6"/>
      <c r="TVB162" s="6"/>
      <c r="TVC162" s="6"/>
      <c r="TVF162" s="6"/>
      <c r="TVG162" s="6"/>
      <c r="TVJ162" s="6"/>
      <c r="TVK162" s="6"/>
      <c r="TVN162" s="6"/>
      <c r="TVO162" s="6"/>
      <c r="TVR162" s="6"/>
      <c r="TVS162" s="6"/>
      <c r="TVV162" s="6"/>
      <c r="TVW162" s="6"/>
      <c r="TVZ162" s="6"/>
      <c r="TWA162" s="6"/>
      <c r="TWD162" s="6"/>
      <c r="TWE162" s="6"/>
      <c r="TWH162" s="6"/>
      <c r="TWI162" s="6"/>
      <c r="TWL162" s="6"/>
      <c r="TWM162" s="6"/>
      <c r="TWP162" s="6"/>
      <c r="TWQ162" s="6"/>
      <c r="TWT162" s="6"/>
      <c r="TWU162" s="6"/>
      <c r="TWX162" s="6"/>
      <c r="TWY162" s="6"/>
      <c r="TXB162" s="6"/>
      <c r="TXC162" s="6"/>
      <c r="TXF162" s="6"/>
      <c r="TXG162" s="6"/>
      <c r="TXJ162" s="6"/>
      <c r="TXK162" s="6"/>
      <c r="TXN162" s="6"/>
      <c r="TXO162" s="6"/>
      <c r="TXR162" s="6"/>
      <c r="TXS162" s="6"/>
      <c r="TXV162" s="6"/>
      <c r="TXW162" s="6"/>
      <c r="TXZ162" s="6"/>
      <c r="TYA162" s="6"/>
      <c r="TYD162" s="6"/>
      <c r="TYE162" s="6"/>
      <c r="TYH162" s="6"/>
      <c r="TYI162" s="6"/>
      <c r="TYL162" s="6"/>
      <c r="TYM162" s="6"/>
      <c r="TYP162" s="6"/>
      <c r="TYQ162" s="6"/>
      <c r="TYT162" s="6"/>
      <c r="TYU162" s="6"/>
      <c r="TYX162" s="6"/>
      <c r="TYY162" s="6"/>
      <c r="TZB162" s="6"/>
      <c r="TZC162" s="6"/>
      <c r="TZF162" s="6"/>
      <c r="TZG162" s="6"/>
      <c r="TZJ162" s="6"/>
      <c r="TZK162" s="6"/>
      <c r="TZN162" s="6"/>
      <c r="TZO162" s="6"/>
      <c r="TZR162" s="6"/>
      <c r="TZS162" s="6"/>
      <c r="TZV162" s="6"/>
      <c r="TZW162" s="6"/>
      <c r="TZZ162" s="6"/>
      <c r="UAA162" s="6"/>
      <c r="UAD162" s="6"/>
      <c r="UAE162" s="6"/>
      <c r="UAH162" s="6"/>
      <c r="UAI162" s="6"/>
      <c r="UAL162" s="6"/>
      <c r="UAM162" s="6"/>
      <c r="UAP162" s="6"/>
      <c r="UAQ162" s="6"/>
      <c r="UAT162" s="6"/>
      <c r="UAU162" s="6"/>
      <c r="UAX162" s="6"/>
      <c r="UAY162" s="6"/>
      <c r="UBB162" s="6"/>
      <c r="UBC162" s="6"/>
      <c r="UBF162" s="6"/>
      <c r="UBG162" s="6"/>
      <c r="UBJ162" s="6"/>
      <c r="UBK162" s="6"/>
      <c r="UBN162" s="6"/>
      <c r="UBO162" s="6"/>
      <c r="UBR162" s="6"/>
      <c r="UBS162" s="6"/>
      <c r="UBV162" s="6"/>
      <c r="UBW162" s="6"/>
      <c r="UBZ162" s="6"/>
      <c r="UCA162" s="6"/>
      <c r="UCD162" s="6"/>
      <c r="UCE162" s="6"/>
      <c r="UCH162" s="6"/>
      <c r="UCI162" s="6"/>
      <c r="UCL162" s="6"/>
      <c r="UCM162" s="6"/>
      <c r="UCP162" s="6"/>
      <c r="UCQ162" s="6"/>
      <c r="UCT162" s="6"/>
      <c r="UCU162" s="6"/>
      <c r="UCX162" s="6"/>
      <c r="UCY162" s="6"/>
      <c r="UDB162" s="6"/>
      <c r="UDC162" s="6"/>
      <c r="UDF162" s="6"/>
      <c r="UDG162" s="6"/>
      <c r="UDJ162" s="6"/>
      <c r="UDK162" s="6"/>
      <c r="UDN162" s="6"/>
      <c r="UDO162" s="6"/>
      <c r="UDR162" s="6"/>
      <c r="UDS162" s="6"/>
      <c r="UDV162" s="6"/>
      <c r="UDW162" s="6"/>
      <c r="UDZ162" s="6"/>
      <c r="UEA162" s="6"/>
      <c r="UED162" s="6"/>
      <c r="UEE162" s="6"/>
      <c r="UEH162" s="6"/>
      <c r="UEI162" s="6"/>
      <c r="UEL162" s="6"/>
      <c r="UEM162" s="6"/>
      <c r="UEP162" s="6"/>
      <c r="UEQ162" s="6"/>
      <c r="UET162" s="6"/>
      <c r="UEU162" s="6"/>
      <c r="UEX162" s="6"/>
      <c r="UEY162" s="6"/>
      <c r="UFB162" s="6"/>
      <c r="UFC162" s="6"/>
      <c r="UFF162" s="6"/>
      <c r="UFG162" s="6"/>
      <c r="UFJ162" s="6"/>
      <c r="UFK162" s="6"/>
      <c r="UFN162" s="6"/>
      <c r="UFO162" s="6"/>
      <c r="UFR162" s="6"/>
      <c r="UFS162" s="6"/>
      <c r="UFV162" s="6"/>
      <c r="UFW162" s="6"/>
      <c r="UFZ162" s="6"/>
      <c r="UGA162" s="6"/>
      <c r="UGD162" s="6"/>
      <c r="UGE162" s="6"/>
      <c r="UGH162" s="6"/>
      <c r="UGI162" s="6"/>
      <c r="UGL162" s="6"/>
      <c r="UGM162" s="6"/>
      <c r="UGP162" s="6"/>
      <c r="UGQ162" s="6"/>
      <c r="UGT162" s="6"/>
      <c r="UGU162" s="6"/>
      <c r="UGX162" s="6"/>
      <c r="UGY162" s="6"/>
      <c r="UHB162" s="6"/>
      <c r="UHC162" s="6"/>
      <c r="UHF162" s="6"/>
      <c r="UHG162" s="6"/>
      <c r="UHJ162" s="6"/>
      <c r="UHK162" s="6"/>
      <c r="UHN162" s="6"/>
      <c r="UHO162" s="6"/>
      <c r="UHR162" s="6"/>
      <c r="UHS162" s="6"/>
      <c r="UHV162" s="6"/>
      <c r="UHW162" s="6"/>
      <c r="UHZ162" s="6"/>
      <c r="UIA162" s="6"/>
      <c r="UID162" s="6"/>
      <c r="UIE162" s="6"/>
      <c r="UIH162" s="6"/>
      <c r="UII162" s="6"/>
      <c r="UIL162" s="6"/>
      <c r="UIM162" s="6"/>
      <c r="UIP162" s="6"/>
      <c r="UIQ162" s="6"/>
      <c r="UIT162" s="6"/>
      <c r="UIU162" s="6"/>
      <c r="UIX162" s="6"/>
      <c r="UIY162" s="6"/>
      <c r="UJB162" s="6"/>
      <c r="UJC162" s="6"/>
      <c r="UJF162" s="6"/>
      <c r="UJG162" s="6"/>
      <c r="UJJ162" s="6"/>
      <c r="UJK162" s="6"/>
      <c r="UJN162" s="6"/>
      <c r="UJO162" s="6"/>
      <c r="UJR162" s="6"/>
      <c r="UJS162" s="6"/>
      <c r="UJV162" s="6"/>
      <c r="UJW162" s="6"/>
      <c r="UJZ162" s="6"/>
      <c r="UKA162" s="6"/>
      <c r="UKD162" s="6"/>
      <c r="UKE162" s="6"/>
      <c r="UKH162" s="6"/>
      <c r="UKI162" s="6"/>
      <c r="UKL162" s="6"/>
      <c r="UKM162" s="6"/>
      <c r="UKP162" s="6"/>
      <c r="UKQ162" s="6"/>
      <c r="UKT162" s="6"/>
      <c r="UKU162" s="6"/>
      <c r="UKX162" s="6"/>
      <c r="UKY162" s="6"/>
      <c r="ULB162" s="6"/>
      <c r="ULC162" s="6"/>
      <c r="ULF162" s="6"/>
      <c r="ULG162" s="6"/>
      <c r="ULJ162" s="6"/>
      <c r="ULK162" s="6"/>
      <c r="ULN162" s="6"/>
      <c r="ULO162" s="6"/>
      <c r="ULR162" s="6"/>
      <c r="ULS162" s="6"/>
      <c r="ULV162" s="6"/>
      <c r="ULW162" s="6"/>
      <c r="ULZ162" s="6"/>
      <c r="UMA162" s="6"/>
      <c r="UMD162" s="6"/>
      <c r="UME162" s="6"/>
      <c r="UMH162" s="6"/>
      <c r="UMI162" s="6"/>
      <c r="UML162" s="6"/>
      <c r="UMM162" s="6"/>
      <c r="UMP162" s="6"/>
      <c r="UMQ162" s="6"/>
      <c r="UMT162" s="6"/>
      <c r="UMU162" s="6"/>
      <c r="UMX162" s="6"/>
      <c r="UMY162" s="6"/>
      <c r="UNB162" s="6"/>
      <c r="UNC162" s="6"/>
      <c r="UNF162" s="6"/>
      <c r="UNG162" s="6"/>
      <c r="UNJ162" s="6"/>
      <c r="UNK162" s="6"/>
      <c r="UNN162" s="6"/>
      <c r="UNO162" s="6"/>
      <c r="UNR162" s="6"/>
      <c r="UNS162" s="6"/>
      <c r="UNV162" s="6"/>
      <c r="UNW162" s="6"/>
      <c r="UNZ162" s="6"/>
      <c r="UOA162" s="6"/>
      <c r="UOD162" s="6"/>
      <c r="UOE162" s="6"/>
      <c r="UOH162" s="6"/>
      <c r="UOI162" s="6"/>
      <c r="UOL162" s="6"/>
      <c r="UOM162" s="6"/>
      <c r="UOP162" s="6"/>
      <c r="UOQ162" s="6"/>
      <c r="UOT162" s="6"/>
      <c r="UOU162" s="6"/>
      <c r="UOX162" s="6"/>
      <c r="UOY162" s="6"/>
      <c r="UPB162" s="6"/>
      <c r="UPC162" s="6"/>
      <c r="UPF162" s="6"/>
      <c r="UPG162" s="6"/>
      <c r="UPJ162" s="6"/>
      <c r="UPK162" s="6"/>
      <c r="UPN162" s="6"/>
      <c r="UPO162" s="6"/>
      <c r="UPR162" s="6"/>
      <c r="UPS162" s="6"/>
      <c r="UPV162" s="6"/>
      <c r="UPW162" s="6"/>
      <c r="UPZ162" s="6"/>
      <c r="UQA162" s="6"/>
      <c r="UQD162" s="6"/>
      <c r="UQE162" s="6"/>
      <c r="UQH162" s="6"/>
      <c r="UQI162" s="6"/>
      <c r="UQL162" s="6"/>
      <c r="UQM162" s="6"/>
      <c r="UQP162" s="6"/>
      <c r="UQQ162" s="6"/>
      <c r="UQT162" s="6"/>
      <c r="UQU162" s="6"/>
      <c r="UQX162" s="6"/>
      <c r="UQY162" s="6"/>
      <c r="URB162" s="6"/>
      <c r="URC162" s="6"/>
      <c r="URF162" s="6"/>
      <c r="URG162" s="6"/>
      <c r="URJ162" s="6"/>
      <c r="URK162" s="6"/>
      <c r="URN162" s="6"/>
      <c r="URO162" s="6"/>
      <c r="URR162" s="6"/>
      <c r="URS162" s="6"/>
      <c r="URV162" s="6"/>
      <c r="URW162" s="6"/>
      <c r="URZ162" s="6"/>
      <c r="USA162" s="6"/>
      <c r="USD162" s="6"/>
      <c r="USE162" s="6"/>
      <c r="USH162" s="6"/>
      <c r="USI162" s="6"/>
      <c r="USL162" s="6"/>
      <c r="USM162" s="6"/>
      <c r="USP162" s="6"/>
      <c r="USQ162" s="6"/>
      <c r="UST162" s="6"/>
      <c r="USU162" s="6"/>
      <c r="USX162" s="6"/>
      <c r="USY162" s="6"/>
      <c r="UTB162" s="6"/>
      <c r="UTC162" s="6"/>
      <c r="UTF162" s="6"/>
      <c r="UTG162" s="6"/>
      <c r="UTJ162" s="6"/>
      <c r="UTK162" s="6"/>
      <c r="UTN162" s="6"/>
      <c r="UTO162" s="6"/>
      <c r="UTR162" s="6"/>
      <c r="UTS162" s="6"/>
      <c r="UTV162" s="6"/>
      <c r="UTW162" s="6"/>
      <c r="UTZ162" s="6"/>
      <c r="UUA162" s="6"/>
      <c r="UUD162" s="6"/>
      <c r="UUE162" s="6"/>
      <c r="UUH162" s="6"/>
      <c r="UUI162" s="6"/>
      <c r="UUL162" s="6"/>
      <c r="UUM162" s="6"/>
      <c r="UUP162" s="6"/>
      <c r="UUQ162" s="6"/>
      <c r="UUT162" s="6"/>
      <c r="UUU162" s="6"/>
      <c r="UUX162" s="6"/>
      <c r="UUY162" s="6"/>
      <c r="UVB162" s="6"/>
      <c r="UVC162" s="6"/>
      <c r="UVF162" s="6"/>
      <c r="UVG162" s="6"/>
      <c r="UVJ162" s="6"/>
      <c r="UVK162" s="6"/>
      <c r="UVN162" s="6"/>
      <c r="UVO162" s="6"/>
      <c r="UVR162" s="6"/>
      <c r="UVS162" s="6"/>
      <c r="UVV162" s="6"/>
      <c r="UVW162" s="6"/>
      <c r="UVZ162" s="6"/>
      <c r="UWA162" s="6"/>
      <c r="UWD162" s="6"/>
      <c r="UWE162" s="6"/>
      <c r="UWH162" s="6"/>
      <c r="UWI162" s="6"/>
      <c r="UWL162" s="6"/>
      <c r="UWM162" s="6"/>
      <c r="UWP162" s="6"/>
      <c r="UWQ162" s="6"/>
      <c r="UWT162" s="6"/>
      <c r="UWU162" s="6"/>
      <c r="UWX162" s="6"/>
      <c r="UWY162" s="6"/>
      <c r="UXB162" s="6"/>
      <c r="UXC162" s="6"/>
      <c r="UXF162" s="6"/>
      <c r="UXG162" s="6"/>
      <c r="UXJ162" s="6"/>
      <c r="UXK162" s="6"/>
      <c r="UXN162" s="6"/>
      <c r="UXO162" s="6"/>
      <c r="UXR162" s="6"/>
      <c r="UXS162" s="6"/>
      <c r="UXV162" s="6"/>
      <c r="UXW162" s="6"/>
      <c r="UXZ162" s="6"/>
      <c r="UYA162" s="6"/>
      <c r="UYD162" s="6"/>
      <c r="UYE162" s="6"/>
      <c r="UYH162" s="6"/>
      <c r="UYI162" s="6"/>
      <c r="UYL162" s="6"/>
      <c r="UYM162" s="6"/>
      <c r="UYP162" s="6"/>
      <c r="UYQ162" s="6"/>
      <c r="UYT162" s="6"/>
      <c r="UYU162" s="6"/>
      <c r="UYX162" s="6"/>
      <c r="UYY162" s="6"/>
      <c r="UZB162" s="6"/>
      <c r="UZC162" s="6"/>
      <c r="UZF162" s="6"/>
      <c r="UZG162" s="6"/>
      <c r="UZJ162" s="6"/>
      <c r="UZK162" s="6"/>
      <c r="UZN162" s="6"/>
      <c r="UZO162" s="6"/>
      <c r="UZR162" s="6"/>
      <c r="UZS162" s="6"/>
      <c r="UZV162" s="6"/>
      <c r="UZW162" s="6"/>
      <c r="UZZ162" s="6"/>
      <c r="VAA162" s="6"/>
      <c r="VAD162" s="6"/>
      <c r="VAE162" s="6"/>
      <c r="VAH162" s="6"/>
      <c r="VAI162" s="6"/>
      <c r="VAL162" s="6"/>
      <c r="VAM162" s="6"/>
      <c r="VAP162" s="6"/>
      <c r="VAQ162" s="6"/>
      <c r="VAT162" s="6"/>
      <c r="VAU162" s="6"/>
      <c r="VAX162" s="6"/>
      <c r="VAY162" s="6"/>
      <c r="VBB162" s="6"/>
      <c r="VBC162" s="6"/>
      <c r="VBF162" s="6"/>
      <c r="VBG162" s="6"/>
      <c r="VBJ162" s="6"/>
      <c r="VBK162" s="6"/>
      <c r="VBN162" s="6"/>
      <c r="VBO162" s="6"/>
      <c r="VBR162" s="6"/>
      <c r="VBS162" s="6"/>
      <c r="VBV162" s="6"/>
      <c r="VBW162" s="6"/>
      <c r="VBZ162" s="6"/>
      <c r="VCA162" s="6"/>
      <c r="VCD162" s="6"/>
      <c r="VCE162" s="6"/>
      <c r="VCH162" s="6"/>
      <c r="VCI162" s="6"/>
      <c r="VCL162" s="6"/>
      <c r="VCM162" s="6"/>
      <c r="VCP162" s="6"/>
      <c r="VCQ162" s="6"/>
      <c r="VCT162" s="6"/>
      <c r="VCU162" s="6"/>
      <c r="VCX162" s="6"/>
      <c r="VCY162" s="6"/>
      <c r="VDB162" s="6"/>
      <c r="VDC162" s="6"/>
      <c r="VDF162" s="6"/>
      <c r="VDG162" s="6"/>
      <c r="VDJ162" s="6"/>
      <c r="VDK162" s="6"/>
      <c r="VDN162" s="6"/>
      <c r="VDO162" s="6"/>
      <c r="VDR162" s="6"/>
      <c r="VDS162" s="6"/>
      <c r="VDV162" s="6"/>
      <c r="VDW162" s="6"/>
      <c r="VDZ162" s="6"/>
      <c r="VEA162" s="6"/>
      <c r="VED162" s="6"/>
      <c r="VEE162" s="6"/>
      <c r="VEH162" s="6"/>
      <c r="VEI162" s="6"/>
      <c r="VEL162" s="6"/>
      <c r="VEM162" s="6"/>
      <c r="VEP162" s="6"/>
      <c r="VEQ162" s="6"/>
      <c r="VET162" s="6"/>
      <c r="VEU162" s="6"/>
      <c r="VEX162" s="6"/>
      <c r="VEY162" s="6"/>
      <c r="VFB162" s="6"/>
      <c r="VFC162" s="6"/>
      <c r="VFF162" s="6"/>
      <c r="VFG162" s="6"/>
      <c r="VFJ162" s="6"/>
      <c r="VFK162" s="6"/>
      <c r="VFN162" s="6"/>
      <c r="VFO162" s="6"/>
      <c r="VFR162" s="6"/>
      <c r="VFS162" s="6"/>
      <c r="VFV162" s="6"/>
      <c r="VFW162" s="6"/>
      <c r="VFZ162" s="6"/>
      <c r="VGA162" s="6"/>
      <c r="VGD162" s="6"/>
      <c r="VGE162" s="6"/>
      <c r="VGH162" s="6"/>
      <c r="VGI162" s="6"/>
      <c r="VGL162" s="6"/>
      <c r="VGM162" s="6"/>
      <c r="VGP162" s="6"/>
      <c r="VGQ162" s="6"/>
      <c r="VGT162" s="6"/>
      <c r="VGU162" s="6"/>
      <c r="VGX162" s="6"/>
      <c r="VGY162" s="6"/>
      <c r="VHB162" s="6"/>
      <c r="VHC162" s="6"/>
      <c r="VHF162" s="6"/>
      <c r="VHG162" s="6"/>
      <c r="VHJ162" s="6"/>
      <c r="VHK162" s="6"/>
      <c r="VHN162" s="6"/>
      <c r="VHO162" s="6"/>
      <c r="VHR162" s="6"/>
      <c r="VHS162" s="6"/>
      <c r="VHV162" s="6"/>
      <c r="VHW162" s="6"/>
      <c r="VHZ162" s="6"/>
      <c r="VIA162" s="6"/>
      <c r="VID162" s="6"/>
      <c r="VIE162" s="6"/>
      <c r="VIH162" s="6"/>
      <c r="VII162" s="6"/>
      <c r="VIL162" s="6"/>
      <c r="VIM162" s="6"/>
      <c r="VIP162" s="6"/>
      <c r="VIQ162" s="6"/>
      <c r="VIT162" s="6"/>
      <c r="VIU162" s="6"/>
      <c r="VIX162" s="6"/>
      <c r="VIY162" s="6"/>
      <c r="VJB162" s="6"/>
      <c r="VJC162" s="6"/>
      <c r="VJF162" s="6"/>
      <c r="VJG162" s="6"/>
      <c r="VJJ162" s="6"/>
      <c r="VJK162" s="6"/>
      <c r="VJN162" s="6"/>
      <c r="VJO162" s="6"/>
      <c r="VJR162" s="6"/>
      <c r="VJS162" s="6"/>
      <c r="VJV162" s="6"/>
      <c r="VJW162" s="6"/>
      <c r="VJZ162" s="6"/>
      <c r="VKA162" s="6"/>
      <c r="VKD162" s="6"/>
      <c r="VKE162" s="6"/>
      <c r="VKH162" s="6"/>
      <c r="VKI162" s="6"/>
      <c r="VKL162" s="6"/>
      <c r="VKM162" s="6"/>
      <c r="VKP162" s="6"/>
      <c r="VKQ162" s="6"/>
      <c r="VKT162" s="6"/>
      <c r="VKU162" s="6"/>
      <c r="VKX162" s="6"/>
      <c r="VKY162" s="6"/>
      <c r="VLB162" s="6"/>
      <c r="VLC162" s="6"/>
      <c r="VLF162" s="6"/>
      <c r="VLG162" s="6"/>
      <c r="VLJ162" s="6"/>
      <c r="VLK162" s="6"/>
      <c r="VLN162" s="6"/>
      <c r="VLO162" s="6"/>
      <c r="VLR162" s="6"/>
      <c r="VLS162" s="6"/>
      <c r="VLV162" s="6"/>
      <c r="VLW162" s="6"/>
      <c r="VLZ162" s="6"/>
      <c r="VMA162" s="6"/>
      <c r="VMD162" s="6"/>
      <c r="VME162" s="6"/>
      <c r="VMH162" s="6"/>
      <c r="VMI162" s="6"/>
      <c r="VML162" s="6"/>
      <c r="VMM162" s="6"/>
      <c r="VMP162" s="6"/>
      <c r="VMQ162" s="6"/>
      <c r="VMT162" s="6"/>
      <c r="VMU162" s="6"/>
      <c r="VMX162" s="6"/>
      <c r="VMY162" s="6"/>
      <c r="VNB162" s="6"/>
      <c r="VNC162" s="6"/>
      <c r="VNF162" s="6"/>
      <c r="VNG162" s="6"/>
      <c r="VNJ162" s="6"/>
      <c r="VNK162" s="6"/>
      <c r="VNN162" s="6"/>
      <c r="VNO162" s="6"/>
      <c r="VNR162" s="6"/>
      <c r="VNS162" s="6"/>
      <c r="VNV162" s="6"/>
      <c r="VNW162" s="6"/>
      <c r="VNZ162" s="6"/>
      <c r="VOA162" s="6"/>
      <c r="VOD162" s="6"/>
      <c r="VOE162" s="6"/>
      <c r="VOH162" s="6"/>
      <c r="VOI162" s="6"/>
      <c r="VOL162" s="6"/>
      <c r="VOM162" s="6"/>
      <c r="VOP162" s="6"/>
      <c r="VOQ162" s="6"/>
      <c r="VOT162" s="6"/>
      <c r="VOU162" s="6"/>
      <c r="VOX162" s="6"/>
      <c r="VOY162" s="6"/>
      <c r="VPB162" s="6"/>
      <c r="VPC162" s="6"/>
      <c r="VPF162" s="6"/>
      <c r="VPG162" s="6"/>
      <c r="VPJ162" s="6"/>
      <c r="VPK162" s="6"/>
      <c r="VPN162" s="6"/>
      <c r="VPO162" s="6"/>
      <c r="VPR162" s="6"/>
      <c r="VPS162" s="6"/>
      <c r="VPV162" s="6"/>
      <c r="VPW162" s="6"/>
      <c r="VPZ162" s="6"/>
      <c r="VQA162" s="6"/>
      <c r="VQD162" s="6"/>
      <c r="VQE162" s="6"/>
      <c r="VQH162" s="6"/>
      <c r="VQI162" s="6"/>
      <c r="VQL162" s="6"/>
      <c r="VQM162" s="6"/>
      <c r="VQP162" s="6"/>
      <c r="VQQ162" s="6"/>
      <c r="VQT162" s="6"/>
      <c r="VQU162" s="6"/>
      <c r="VQX162" s="6"/>
      <c r="VQY162" s="6"/>
      <c r="VRB162" s="6"/>
      <c r="VRC162" s="6"/>
      <c r="VRF162" s="6"/>
      <c r="VRG162" s="6"/>
      <c r="VRJ162" s="6"/>
      <c r="VRK162" s="6"/>
      <c r="VRN162" s="6"/>
      <c r="VRO162" s="6"/>
      <c r="VRR162" s="6"/>
      <c r="VRS162" s="6"/>
      <c r="VRV162" s="6"/>
      <c r="VRW162" s="6"/>
      <c r="VRZ162" s="6"/>
      <c r="VSA162" s="6"/>
      <c r="VSD162" s="6"/>
      <c r="VSE162" s="6"/>
      <c r="VSH162" s="6"/>
      <c r="VSI162" s="6"/>
      <c r="VSL162" s="6"/>
      <c r="VSM162" s="6"/>
      <c r="VSP162" s="6"/>
      <c r="VSQ162" s="6"/>
      <c r="VST162" s="6"/>
      <c r="VSU162" s="6"/>
      <c r="VSX162" s="6"/>
      <c r="VSY162" s="6"/>
      <c r="VTB162" s="6"/>
      <c r="VTC162" s="6"/>
      <c r="VTF162" s="6"/>
      <c r="VTG162" s="6"/>
      <c r="VTJ162" s="6"/>
      <c r="VTK162" s="6"/>
      <c r="VTN162" s="6"/>
      <c r="VTO162" s="6"/>
      <c r="VTR162" s="6"/>
      <c r="VTS162" s="6"/>
      <c r="VTV162" s="6"/>
      <c r="VTW162" s="6"/>
      <c r="VTZ162" s="6"/>
      <c r="VUA162" s="6"/>
      <c r="VUD162" s="6"/>
      <c r="VUE162" s="6"/>
      <c r="VUH162" s="6"/>
      <c r="VUI162" s="6"/>
      <c r="VUL162" s="6"/>
      <c r="VUM162" s="6"/>
      <c r="VUP162" s="6"/>
      <c r="VUQ162" s="6"/>
      <c r="VUT162" s="6"/>
      <c r="VUU162" s="6"/>
      <c r="VUX162" s="6"/>
      <c r="VUY162" s="6"/>
      <c r="VVB162" s="6"/>
      <c r="VVC162" s="6"/>
      <c r="VVF162" s="6"/>
      <c r="VVG162" s="6"/>
      <c r="VVJ162" s="6"/>
      <c r="VVK162" s="6"/>
      <c r="VVN162" s="6"/>
      <c r="VVO162" s="6"/>
      <c r="VVR162" s="6"/>
      <c r="VVS162" s="6"/>
      <c r="VVV162" s="6"/>
      <c r="VVW162" s="6"/>
      <c r="VVZ162" s="6"/>
      <c r="VWA162" s="6"/>
      <c r="VWD162" s="6"/>
      <c r="VWE162" s="6"/>
      <c r="VWH162" s="6"/>
      <c r="VWI162" s="6"/>
      <c r="VWL162" s="6"/>
      <c r="VWM162" s="6"/>
      <c r="VWP162" s="6"/>
      <c r="VWQ162" s="6"/>
      <c r="VWT162" s="6"/>
      <c r="VWU162" s="6"/>
      <c r="VWX162" s="6"/>
      <c r="VWY162" s="6"/>
      <c r="VXB162" s="6"/>
      <c r="VXC162" s="6"/>
      <c r="VXF162" s="6"/>
      <c r="VXG162" s="6"/>
      <c r="VXJ162" s="6"/>
      <c r="VXK162" s="6"/>
      <c r="VXN162" s="6"/>
      <c r="VXO162" s="6"/>
      <c r="VXR162" s="6"/>
      <c r="VXS162" s="6"/>
      <c r="VXV162" s="6"/>
      <c r="VXW162" s="6"/>
      <c r="VXZ162" s="6"/>
      <c r="VYA162" s="6"/>
      <c r="VYD162" s="6"/>
      <c r="VYE162" s="6"/>
      <c r="VYH162" s="6"/>
      <c r="VYI162" s="6"/>
      <c r="VYL162" s="6"/>
      <c r="VYM162" s="6"/>
      <c r="VYP162" s="6"/>
      <c r="VYQ162" s="6"/>
      <c r="VYT162" s="6"/>
      <c r="VYU162" s="6"/>
      <c r="VYX162" s="6"/>
      <c r="VYY162" s="6"/>
      <c r="VZB162" s="6"/>
      <c r="VZC162" s="6"/>
      <c r="VZF162" s="6"/>
      <c r="VZG162" s="6"/>
      <c r="VZJ162" s="6"/>
      <c r="VZK162" s="6"/>
      <c r="VZN162" s="6"/>
      <c r="VZO162" s="6"/>
      <c r="VZR162" s="6"/>
      <c r="VZS162" s="6"/>
      <c r="VZV162" s="6"/>
      <c r="VZW162" s="6"/>
      <c r="VZZ162" s="6"/>
      <c r="WAA162" s="6"/>
      <c r="WAD162" s="6"/>
      <c r="WAE162" s="6"/>
      <c r="WAH162" s="6"/>
      <c r="WAI162" s="6"/>
      <c r="WAL162" s="6"/>
      <c r="WAM162" s="6"/>
      <c r="WAP162" s="6"/>
      <c r="WAQ162" s="6"/>
      <c r="WAT162" s="6"/>
      <c r="WAU162" s="6"/>
      <c r="WAX162" s="6"/>
      <c r="WAY162" s="6"/>
      <c r="WBB162" s="6"/>
      <c r="WBC162" s="6"/>
      <c r="WBF162" s="6"/>
      <c r="WBG162" s="6"/>
      <c r="WBJ162" s="6"/>
      <c r="WBK162" s="6"/>
      <c r="WBN162" s="6"/>
      <c r="WBO162" s="6"/>
      <c r="WBR162" s="6"/>
      <c r="WBS162" s="6"/>
      <c r="WBV162" s="6"/>
      <c r="WBW162" s="6"/>
      <c r="WBZ162" s="6"/>
      <c r="WCA162" s="6"/>
      <c r="WCD162" s="6"/>
      <c r="WCE162" s="6"/>
      <c r="WCH162" s="6"/>
      <c r="WCI162" s="6"/>
      <c r="WCL162" s="6"/>
      <c r="WCM162" s="6"/>
      <c r="WCP162" s="6"/>
      <c r="WCQ162" s="6"/>
      <c r="WCT162" s="6"/>
      <c r="WCU162" s="6"/>
      <c r="WCX162" s="6"/>
      <c r="WCY162" s="6"/>
      <c r="WDB162" s="6"/>
      <c r="WDC162" s="6"/>
      <c r="WDF162" s="6"/>
      <c r="WDG162" s="6"/>
      <c r="WDJ162" s="6"/>
      <c r="WDK162" s="6"/>
      <c r="WDN162" s="6"/>
      <c r="WDO162" s="6"/>
      <c r="WDR162" s="6"/>
      <c r="WDS162" s="6"/>
      <c r="WDV162" s="6"/>
      <c r="WDW162" s="6"/>
      <c r="WDZ162" s="6"/>
      <c r="WEA162" s="6"/>
      <c r="WED162" s="6"/>
      <c r="WEE162" s="6"/>
      <c r="WEH162" s="6"/>
      <c r="WEI162" s="6"/>
      <c r="WEL162" s="6"/>
      <c r="WEM162" s="6"/>
      <c r="WEP162" s="6"/>
      <c r="WEQ162" s="6"/>
      <c r="WET162" s="6"/>
      <c r="WEU162" s="6"/>
      <c r="WEX162" s="6"/>
      <c r="WEY162" s="6"/>
      <c r="WFB162" s="6"/>
      <c r="WFC162" s="6"/>
      <c r="WFF162" s="6"/>
      <c r="WFG162" s="6"/>
      <c r="WFJ162" s="6"/>
      <c r="WFK162" s="6"/>
      <c r="WFN162" s="6"/>
      <c r="WFO162" s="6"/>
      <c r="WFR162" s="6"/>
      <c r="WFS162" s="6"/>
      <c r="WFV162" s="6"/>
      <c r="WFW162" s="6"/>
      <c r="WFZ162" s="6"/>
      <c r="WGA162" s="6"/>
      <c r="WGD162" s="6"/>
      <c r="WGE162" s="6"/>
      <c r="WGH162" s="6"/>
      <c r="WGI162" s="6"/>
      <c r="WGL162" s="6"/>
      <c r="WGM162" s="6"/>
      <c r="WGP162" s="6"/>
      <c r="WGQ162" s="6"/>
      <c r="WGT162" s="6"/>
      <c r="WGU162" s="6"/>
      <c r="WGX162" s="6"/>
      <c r="WGY162" s="6"/>
      <c r="WHB162" s="6"/>
      <c r="WHC162" s="6"/>
      <c r="WHF162" s="6"/>
      <c r="WHG162" s="6"/>
      <c r="WHJ162" s="6"/>
      <c r="WHK162" s="6"/>
      <c r="WHN162" s="6"/>
      <c r="WHO162" s="6"/>
      <c r="WHR162" s="6"/>
      <c r="WHS162" s="6"/>
      <c r="WHV162" s="6"/>
      <c r="WHW162" s="6"/>
      <c r="WHZ162" s="6"/>
      <c r="WIA162" s="6"/>
      <c r="WID162" s="6"/>
      <c r="WIE162" s="6"/>
      <c r="WIH162" s="6"/>
      <c r="WII162" s="6"/>
      <c r="WIL162" s="6"/>
      <c r="WIM162" s="6"/>
      <c r="WIP162" s="6"/>
      <c r="WIQ162" s="6"/>
      <c r="WIT162" s="6"/>
      <c r="WIU162" s="6"/>
      <c r="WIX162" s="6"/>
      <c r="WIY162" s="6"/>
      <c r="WJB162" s="6"/>
      <c r="WJC162" s="6"/>
      <c r="WJF162" s="6"/>
      <c r="WJG162" s="6"/>
      <c r="WJJ162" s="6"/>
      <c r="WJK162" s="6"/>
      <c r="WJN162" s="6"/>
      <c r="WJO162" s="6"/>
      <c r="WJR162" s="6"/>
      <c r="WJS162" s="6"/>
      <c r="WJV162" s="6"/>
      <c r="WJW162" s="6"/>
      <c r="WJZ162" s="6"/>
      <c r="WKA162" s="6"/>
      <c r="WKD162" s="6"/>
      <c r="WKE162" s="6"/>
      <c r="WKH162" s="6"/>
      <c r="WKI162" s="6"/>
      <c r="WKL162" s="6"/>
      <c r="WKM162" s="6"/>
      <c r="WKP162" s="6"/>
      <c r="WKQ162" s="6"/>
      <c r="WKT162" s="6"/>
      <c r="WKU162" s="6"/>
      <c r="WKX162" s="6"/>
      <c r="WKY162" s="6"/>
      <c r="WLB162" s="6"/>
      <c r="WLC162" s="6"/>
      <c r="WLF162" s="6"/>
      <c r="WLG162" s="6"/>
      <c r="WLJ162" s="6"/>
      <c r="WLK162" s="6"/>
      <c r="WLN162" s="6"/>
      <c r="WLO162" s="6"/>
      <c r="WLR162" s="6"/>
      <c r="WLS162" s="6"/>
      <c r="WLV162" s="6"/>
      <c r="WLW162" s="6"/>
      <c r="WLZ162" s="6"/>
      <c r="WMA162" s="6"/>
      <c r="WMD162" s="6"/>
      <c r="WME162" s="6"/>
      <c r="WMH162" s="6"/>
      <c r="WMI162" s="6"/>
      <c r="WML162" s="6"/>
      <c r="WMM162" s="6"/>
      <c r="WMP162" s="6"/>
      <c r="WMQ162" s="6"/>
      <c r="WMT162" s="6"/>
      <c r="WMU162" s="6"/>
      <c r="WMX162" s="6"/>
      <c r="WMY162" s="6"/>
      <c r="WNB162" s="6"/>
      <c r="WNC162" s="6"/>
      <c r="WNF162" s="6"/>
      <c r="WNG162" s="6"/>
      <c r="WNJ162" s="6"/>
      <c r="WNK162" s="6"/>
      <c r="WNN162" s="6"/>
      <c r="WNO162" s="6"/>
      <c r="WNR162" s="6"/>
      <c r="WNS162" s="6"/>
      <c r="WNV162" s="6"/>
      <c r="WNW162" s="6"/>
      <c r="WNZ162" s="6"/>
      <c r="WOA162" s="6"/>
      <c r="WOD162" s="6"/>
      <c r="WOE162" s="6"/>
      <c r="WOH162" s="6"/>
      <c r="WOI162" s="6"/>
      <c r="WOL162" s="6"/>
      <c r="WOM162" s="6"/>
      <c r="WOP162" s="6"/>
      <c r="WOQ162" s="6"/>
      <c r="WOT162" s="6"/>
      <c r="WOU162" s="6"/>
      <c r="WOX162" s="6"/>
      <c r="WOY162" s="6"/>
      <c r="WPB162" s="6"/>
      <c r="WPC162" s="6"/>
      <c r="WPF162" s="6"/>
      <c r="WPG162" s="6"/>
      <c r="WPJ162" s="6"/>
      <c r="WPK162" s="6"/>
      <c r="WPN162" s="6"/>
      <c r="WPO162" s="6"/>
      <c r="WPR162" s="6"/>
      <c r="WPS162" s="6"/>
      <c r="WPV162" s="6"/>
      <c r="WPW162" s="6"/>
      <c r="WPZ162" s="6"/>
      <c r="WQA162" s="6"/>
      <c r="WQD162" s="6"/>
      <c r="WQE162" s="6"/>
      <c r="WQH162" s="6"/>
      <c r="WQI162" s="6"/>
      <c r="WQL162" s="6"/>
      <c r="WQM162" s="6"/>
      <c r="WQP162" s="6"/>
      <c r="WQQ162" s="6"/>
      <c r="WQT162" s="6"/>
      <c r="WQU162" s="6"/>
      <c r="WQX162" s="6"/>
      <c r="WQY162" s="6"/>
      <c r="WRB162" s="6"/>
      <c r="WRC162" s="6"/>
      <c r="WRF162" s="6"/>
      <c r="WRG162" s="6"/>
      <c r="WRJ162" s="6"/>
      <c r="WRK162" s="6"/>
      <c r="WRN162" s="6"/>
      <c r="WRO162" s="6"/>
      <c r="WRR162" s="6"/>
      <c r="WRS162" s="6"/>
      <c r="WRV162" s="6"/>
      <c r="WRW162" s="6"/>
      <c r="WRZ162" s="6"/>
      <c r="WSA162" s="6"/>
      <c r="WSD162" s="6"/>
      <c r="WSE162" s="6"/>
      <c r="WSH162" s="6"/>
      <c r="WSI162" s="6"/>
      <c r="WSL162" s="6"/>
      <c r="WSM162" s="6"/>
      <c r="WSP162" s="6"/>
      <c r="WSQ162" s="6"/>
      <c r="WST162" s="6"/>
      <c r="WSU162" s="6"/>
      <c r="WSX162" s="6"/>
      <c r="WSY162" s="6"/>
      <c r="WTB162" s="6"/>
      <c r="WTC162" s="6"/>
      <c r="WTF162" s="6"/>
      <c r="WTG162" s="6"/>
      <c r="WTJ162" s="6"/>
      <c r="WTK162" s="6"/>
      <c r="WTN162" s="6"/>
      <c r="WTO162" s="6"/>
      <c r="WTR162" s="6"/>
      <c r="WTS162" s="6"/>
      <c r="WTV162" s="6"/>
      <c r="WTW162" s="6"/>
      <c r="WTZ162" s="6"/>
      <c r="WUA162" s="6"/>
      <c r="WUD162" s="6"/>
      <c r="WUE162" s="6"/>
      <c r="WUH162" s="6"/>
      <c r="WUI162" s="6"/>
      <c r="WUL162" s="6"/>
      <c r="WUM162" s="6"/>
      <c r="WUP162" s="6"/>
      <c r="WUQ162" s="6"/>
      <c r="WUT162" s="6"/>
      <c r="WUU162" s="6"/>
      <c r="WUX162" s="6"/>
      <c r="WUY162" s="6"/>
      <c r="WVB162" s="6"/>
      <c r="WVC162" s="6"/>
      <c r="WVF162" s="6"/>
      <c r="WVG162" s="6"/>
      <c r="WVJ162" s="6"/>
      <c r="WVK162" s="6"/>
      <c r="WVN162" s="6"/>
      <c r="WVO162" s="6"/>
      <c r="WVR162" s="6"/>
      <c r="WVS162" s="6"/>
      <c r="WVV162" s="6"/>
      <c r="WVW162" s="6"/>
      <c r="WVZ162" s="6"/>
      <c r="WWA162" s="6"/>
      <c r="WWD162" s="6"/>
      <c r="WWE162" s="6"/>
      <c r="WWH162" s="6"/>
      <c r="WWI162" s="6"/>
      <c r="WWL162" s="6"/>
      <c r="WWM162" s="6"/>
      <c r="WWP162" s="6"/>
      <c r="WWQ162" s="6"/>
      <c r="WWT162" s="6"/>
      <c r="WWU162" s="6"/>
      <c r="WWX162" s="6"/>
      <c r="WWY162" s="6"/>
      <c r="WXB162" s="6"/>
      <c r="WXC162" s="6"/>
      <c r="WXF162" s="6"/>
      <c r="WXG162" s="6"/>
      <c r="WXJ162" s="6"/>
      <c r="WXK162" s="6"/>
      <c r="WXN162" s="6"/>
      <c r="WXO162" s="6"/>
      <c r="WXR162" s="6"/>
      <c r="WXS162" s="6"/>
      <c r="WXV162" s="6"/>
      <c r="WXW162" s="6"/>
      <c r="WXZ162" s="6"/>
      <c r="WYA162" s="6"/>
      <c r="WYD162" s="6"/>
      <c r="WYE162" s="6"/>
      <c r="WYH162" s="6"/>
      <c r="WYI162" s="6"/>
      <c r="WYL162" s="6"/>
      <c r="WYM162" s="6"/>
      <c r="WYP162" s="6"/>
      <c r="WYQ162" s="6"/>
      <c r="WYT162" s="6"/>
      <c r="WYU162" s="6"/>
      <c r="WYX162" s="6"/>
      <c r="WYY162" s="6"/>
      <c r="WZB162" s="6"/>
      <c r="WZC162" s="6"/>
      <c r="WZF162" s="6"/>
      <c r="WZG162" s="6"/>
      <c r="WZJ162" s="6"/>
      <c r="WZK162" s="6"/>
      <c r="WZN162" s="6"/>
      <c r="WZO162" s="6"/>
      <c r="WZR162" s="6"/>
      <c r="WZS162" s="6"/>
      <c r="WZV162" s="6"/>
      <c r="WZW162" s="6"/>
      <c r="WZZ162" s="6"/>
      <c r="XAA162" s="6"/>
      <c r="XAD162" s="6"/>
      <c r="XAE162" s="6"/>
      <c r="XAH162" s="6"/>
      <c r="XAI162" s="6"/>
      <c r="XAL162" s="6"/>
      <c r="XAM162" s="6"/>
      <c r="XAP162" s="6"/>
      <c r="XAQ162" s="6"/>
      <c r="XAT162" s="6"/>
      <c r="XAU162" s="6"/>
      <c r="XAX162" s="6"/>
      <c r="XAY162" s="6"/>
      <c r="XBB162" s="6"/>
      <c r="XBC162" s="6"/>
      <c r="XBF162" s="6"/>
      <c r="XBG162" s="6"/>
      <c r="XBJ162" s="6"/>
      <c r="XBK162" s="6"/>
      <c r="XBN162" s="6"/>
      <c r="XBO162" s="6"/>
      <c r="XBR162" s="6"/>
      <c r="XBS162" s="6"/>
      <c r="XBV162" s="6"/>
      <c r="XBW162" s="6"/>
      <c r="XBZ162" s="6"/>
      <c r="XCA162" s="6"/>
      <c r="XCD162" s="6"/>
      <c r="XCE162" s="6"/>
      <c r="XCH162" s="6"/>
      <c r="XCI162" s="6"/>
      <c r="XCL162" s="6"/>
      <c r="XCM162" s="6"/>
      <c r="XCP162" s="6"/>
      <c r="XCQ162" s="6"/>
      <c r="XCT162" s="6"/>
      <c r="XCU162" s="6"/>
      <c r="XCX162" s="6"/>
      <c r="XCY162" s="6"/>
      <c r="XDB162" s="6"/>
      <c r="XDC162" s="6"/>
      <c r="XDF162" s="6"/>
      <c r="XDG162" s="6"/>
      <c r="XDJ162" s="6"/>
      <c r="XDK162" s="6"/>
      <c r="XDN162" s="6"/>
      <c r="XDO162" s="6"/>
      <c r="XDR162" s="6"/>
      <c r="XDS162" s="6"/>
      <c r="XDV162" s="6"/>
      <c r="XDW162" s="6"/>
      <c r="XDZ162" s="6"/>
      <c r="XEA162" s="6"/>
      <c r="XED162" s="6"/>
      <c r="XEE162" s="6"/>
      <c r="XEH162" s="6"/>
      <c r="XEI162" s="6"/>
      <c r="XEL162" s="6"/>
      <c r="XEM162" s="6"/>
      <c r="XEP162" s="6"/>
      <c r="XEQ162" s="6"/>
      <c r="XET162" s="6"/>
      <c r="XEU162" s="6"/>
      <c r="XEX162" s="6"/>
      <c r="XEY162" s="6"/>
      <c r="XFB162" s="6"/>
      <c r="XFC162" s="6"/>
    </row>
    <row r="163" spans="1:1023 1026:2047 2050:3071 3074:4095 4098:5119 5122:6143 6146:7167 7170:8191 8194:9215 9218:10239 10242:11263 11266:12287 12290:13311 13314:14335 14338:15359 15362:16383" ht="59.25" customHeight="1" x14ac:dyDescent="0.25">
      <c r="A163" s="22"/>
      <c r="B163" s="22"/>
      <c r="C163" s="25"/>
      <c r="D163" s="24"/>
      <c r="E163" s="24"/>
      <c r="F163" s="24"/>
      <c r="G163" s="8" t="s">
        <v>38</v>
      </c>
      <c r="H163" s="8"/>
      <c r="I163" s="8" t="s">
        <v>39</v>
      </c>
      <c r="J163" s="7"/>
      <c r="K163" s="7"/>
      <c r="L163" s="8"/>
      <c r="N163" s="6"/>
      <c r="O163" s="6"/>
      <c r="R163" s="6"/>
      <c r="S163" s="6"/>
      <c r="V163" s="6"/>
      <c r="W163" s="6"/>
      <c r="Z163" s="6"/>
      <c r="AA163" s="6"/>
      <c r="AD163" s="6"/>
      <c r="AE163" s="6"/>
      <c r="AH163" s="6"/>
      <c r="AI163" s="6"/>
      <c r="AL163" s="6"/>
      <c r="AM163" s="6"/>
      <c r="AP163" s="6"/>
      <c r="AQ163" s="6"/>
      <c r="AT163" s="6"/>
      <c r="AU163" s="6"/>
      <c r="AX163" s="6"/>
      <c r="AY163" s="6"/>
      <c r="BB163" s="6"/>
      <c r="BC163" s="6"/>
      <c r="BF163" s="6"/>
      <c r="BG163" s="6"/>
      <c r="BJ163" s="6"/>
      <c r="BK163" s="6"/>
      <c r="BN163" s="6"/>
      <c r="BO163" s="6"/>
      <c r="BR163" s="6"/>
      <c r="BS163" s="6"/>
      <c r="BV163" s="6"/>
      <c r="BW163" s="6"/>
      <c r="BZ163" s="6"/>
      <c r="CA163" s="6"/>
      <c r="CD163" s="6"/>
      <c r="CE163" s="6"/>
      <c r="CH163" s="6"/>
      <c r="CI163" s="6"/>
      <c r="CL163" s="6"/>
      <c r="CM163" s="6"/>
      <c r="CP163" s="6"/>
      <c r="CQ163" s="6"/>
      <c r="CT163" s="6"/>
      <c r="CU163" s="6"/>
      <c r="CX163" s="6"/>
      <c r="CY163" s="6"/>
      <c r="DB163" s="6"/>
      <c r="DC163" s="6"/>
      <c r="DF163" s="6"/>
      <c r="DG163" s="6"/>
      <c r="DJ163" s="6"/>
      <c r="DK163" s="6"/>
      <c r="DN163" s="6"/>
      <c r="DO163" s="6"/>
      <c r="DR163" s="6"/>
      <c r="DS163" s="6"/>
      <c r="DV163" s="6"/>
      <c r="DW163" s="6"/>
      <c r="DZ163" s="6"/>
      <c r="EA163" s="6"/>
      <c r="ED163" s="6"/>
      <c r="EE163" s="6"/>
      <c r="EH163" s="6"/>
      <c r="EI163" s="6"/>
      <c r="EL163" s="6"/>
      <c r="EM163" s="6"/>
      <c r="EP163" s="6"/>
      <c r="EQ163" s="6"/>
      <c r="ET163" s="6"/>
      <c r="EU163" s="6"/>
      <c r="EX163" s="6"/>
      <c r="EY163" s="6"/>
      <c r="FB163" s="6"/>
      <c r="FC163" s="6"/>
      <c r="FF163" s="6"/>
      <c r="FG163" s="6"/>
      <c r="FJ163" s="6"/>
      <c r="FK163" s="6"/>
      <c r="FN163" s="6"/>
      <c r="FO163" s="6"/>
      <c r="FR163" s="6"/>
      <c r="FS163" s="6"/>
      <c r="FV163" s="6"/>
      <c r="FW163" s="6"/>
      <c r="FZ163" s="6"/>
      <c r="GA163" s="6"/>
      <c r="GD163" s="6"/>
      <c r="GE163" s="6"/>
      <c r="GH163" s="6"/>
      <c r="GI163" s="6"/>
      <c r="GL163" s="6"/>
      <c r="GM163" s="6"/>
      <c r="GP163" s="6"/>
      <c r="GQ163" s="6"/>
      <c r="GT163" s="6"/>
      <c r="GU163" s="6"/>
      <c r="GX163" s="6"/>
      <c r="GY163" s="6"/>
      <c r="HB163" s="6"/>
      <c r="HC163" s="6"/>
      <c r="HF163" s="6"/>
      <c r="HG163" s="6"/>
      <c r="HJ163" s="6"/>
      <c r="HK163" s="6"/>
      <c r="HN163" s="6"/>
      <c r="HO163" s="6"/>
      <c r="HR163" s="6"/>
      <c r="HS163" s="6"/>
      <c r="HV163" s="6"/>
      <c r="HW163" s="6"/>
      <c r="HZ163" s="6"/>
      <c r="IA163" s="6"/>
      <c r="ID163" s="6"/>
      <c r="IE163" s="6"/>
      <c r="IH163" s="6"/>
      <c r="II163" s="6"/>
      <c r="IL163" s="6"/>
      <c r="IM163" s="6"/>
      <c r="IP163" s="6"/>
      <c r="IQ163" s="6"/>
      <c r="IT163" s="6"/>
      <c r="IU163" s="6"/>
      <c r="IX163" s="6"/>
      <c r="IY163" s="6"/>
      <c r="JB163" s="6"/>
      <c r="JC163" s="6"/>
      <c r="JF163" s="6"/>
      <c r="JG163" s="6"/>
      <c r="JJ163" s="6"/>
      <c r="JK163" s="6"/>
      <c r="JN163" s="6"/>
      <c r="JO163" s="6"/>
      <c r="JR163" s="6"/>
      <c r="JS163" s="6"/>
      <c r="JV163" s="6"/>
      <c r="JW163" s="6"/>
      <c r="JZ163" s="6"/>
      <c r="KA163" s="6"/>
      <c r="KD163" s="6"/>
      <c r="KE163" s="6"/>
      <c r="KH163" s="6"/>
      <c r="KI163" s="6"/>
      <c r="KL163" s="6"/>
      <c r="KM163" s="6"/>
      <c r="KP163" s="6"/>
      <c r="KQ163" s="6"/>
      <c r="KT163" s="6"/>
      <c r="KU163" s="6"/>
      <c r="KX163" s="6"/>
      <c r="KY163" s="6"/>
      <c r="LB163" s="6"/>
      <c r="LC163" s="6"/>
      <c r="LF163" s="6"/>
      <c r="LG163" s="6"/>
      <c r="LJ163" s="6"/>
      <c r="LK163" s="6"/>
      <c r="LN163" s="6"/>
      <c r="LO163" s="6"/>
      <c r="LR163" s="6"/>
      <c r="LS163" s="6"/>
      <c r="LV163" s="6"/>
      <c r="LW163" s="6"/>
      <c r="LZ163" s="6"/>
      <c r="MA163" s="6"/>
      <c r="MD163" s="6"/>
      <c r="ME163" s="6"/>
      <c r="MH163" s="6"/>
      <c r="MI163" s="6"/>
      <c r="ML163" s="6"/>
      <c r="MM163" s="6"/>
      <c r="MP163" s="6"/>
      <c r="MQ163" s="6"/>
      <c r="MT163" s="6"/>
      <c r="MU163" s="6"/>
      <c r="MX163" s="6"/>
      <c r="MY163" s="6"/>
      <c r="NB163" s="6"/>
      <c r="NC163" s="6"/>
      <c r="NF163" s="6"/>
      <c r="NG163" s="6"/>
      <c r="NJ163" s="6"/>
      <c r="NK163" s="6"/>
      <c r="NN163" s="6"/>
      <c r="NO163" s="6"/>
      <c r="NR163" s="6"/>
      <c r="NS163" s="6"/>
      <c r="NV163" s="6"/>
      <c r="NW163" s="6"/>
      <c r="NZ163" s="6"/>
      <c r="OA163" s="6"/>
      <c r="OD163" s="6"/>
      <c r="OE163" s="6"/>
      <c r="OH163" s="6"/>
      <c r="OI163" s="6"/>
      <c r="OL163" s="6"/>
      <c r="OM163" s="6"/>
      <c r="OP163" s="6"/>
      <c r="OQ163" s="6"/>
      <c r="OT163" s="6"/>
      <c r="OU163" s="6"/>
      <c r="OX163" s="6"/>
      <c r="OY163" s="6"/>
      <c r="PB163" s="6"/>
      <c r="PC163" s="6"/>
      <c r="PF163" s="6"/>
      <c r="PG163" s="6"/>
      <c r="PJ163" s="6"/>
      <c r="PK163" s="6"/>
      <c r="PN163" s="6"/>
      <c r="PO163" s="6"/>
      <c r="PR163" s="6"/>
      <c r="PS163" s="6"/>
      <c r="PV163" s="6"/>
      <c r="PW163" s="6"/>
      <c r="PZ163" s="6"/>
      <c r="QA163" s="6"/>
      <c r="QD163" s="6"/>
      <c r="QE163" s="6"/>
      <c r="QH163" s="6"/>
      <c r="QI163" s="6"/>
      <c r="QL163" s="6"/>
      <c r="QM163" s="6"/>
      <c r="QP163" s="6"/>
      <c r="QQ163" s="6"/>
      <c r="QT163" s="6"/>
      <c r="QU163" s="6"/>
      <c r="QX163" s="6"/>
      <c r="QY163" s="6"/>
      <c r="RB163" s="6"/>
      <c r="RC163" s="6"/>
      <c r="RF163" s="6"/>
      <c r="RG163" s="6"/>
      <c r="RJ163" s="6"/>
      <c r="RK163" s="6"/>
      <c r="RN163" s="6"/>
      <c r="RO163" s="6"/>
      <c r="RR163" s="6"/>
      <c r="RS163" s="6"/>
      <c r="RV163" s="6"/>
      <c r="RW163" s="6"/>
      <c r="RZ163" s="6"/>
      <c r="SA163" s="6"/>
      <c r="SD163" s="6"/>
      <c r="SE163" s="6"/>
      <c r="SH163" s="6"/>
      <c r="SI163" s="6"/>
      <c r="SL163" s="6"/>
      <c r="SM163" s="6"/>
      <c r="SP163" s="6"/>
      <c r="SQ163" s="6"/>
      <c r="ST163" s="6"/>
      <c r="SU163" s="6"/>
      <c r="SX163" s="6"/>
      <c r="SY163" s="6"/>
      <c r="TB163" s="6"/>
      <c r="TC163" s="6"/>
      <c r="TF163" s="6"/>
      <c r="TG163" s="6"/>
      <c r="TJ163" s="6"/>
      <c r="TK163" s="6"/>
      <c r="TN163" s="6"/>
      <c r="TO163" s="6"/>
      <c r="TR163" s="6"/>
      <c r="TS163" s="6"/>
      <c r="TV163" s="6"/>
      <c r="TW163" s="6"/>
      <c r="TZ163" s="6"/>
      <c r="UA163" s="6"/>
      <c r="UD163" s="6"/>
      <c r="UE163" s="6"/>
      <c r="UH163" s="6"/>
      <c r="UI163" s="6"/>
      <c r="UL163" s="6"/>
      <c r="UM163" s="6"/>
      <c r="UP163" s="6"/>
      <c r="UQ163" s="6"/>
      <c r="UT163" s="6"/>
      <c r="UU163" s="6"/>
      <c r="UX163" s="6"/>
      <c r="UY163" s="6"/>
      <c r="VB163" s="6"/>
      <c r="VC163" s="6"/>
      <c r="VF163" s="6"/>
      <c r="VG163" s="6"/>
      <c r="VJ163" s="6"/>
      <c r="VK163" s="6"/>
      <c r="VN163" s="6"/>
      <c r="VO163" s="6"/>
      <c r="VR163" s="6"/>
      <c r="VS163" s="6"/>
      <c r="VV163" s="6"/>
      <c r="VW163" s="6"/>
      <c r="VZ163" s="6"/>
      <c r="WA163" s="6"/>
      <c r="WD163" s="6"/>
      <c r="WE163" s="6"/>
      <c r="WH163" s="6"/>
      <c r="WI163" s="6"/>
      <c r="WL163" s="6"/>
      <c r="WM163" s="6"/>
      <c r="WP163" s="6"/>
      <c r="WQ163" s="6"/>
      <c r="WT163" s="6"/>
      <c r="WU163" s="6"/>
      <c r="WX163" s="6"/>
      <c r="WY163" s="6"/>
      <c r="XB163" s="6"/>
      <c r="XC163" s="6"/>
      <c r="XF163" s="6"/>
      <c r="XG163" s="6"/>
      <c r="XJ163" s="6"/>
      <c r="XK163" s="6"/>
      <c r="XN163" s="6"/>
      <c r="XO163" s="6"/>
      <c r="XR163" s="6"/>
      <c r="XS163" s="6"/>
      <c r="XV163" s="6"/>
      <c r="XW163" s="6"/>
      <c r="XZ163" s="6"/>
      <c r="YA163" s="6"/>
      <c r="YD163" s="6"/>
      <c r="YE163" s="6"/>
      <c r="YH163" s="6"/>
      <c r="YI163" s="6"/>
      <c r="YL163" s="6"/>
      <c r="YM163" s="6"/>
      <c r="YP163" s="6"/>
      <c r="YQ163" s="6"/>
      <c r="YT163" s="6"/>
      <c r="YU163" s="6"/>
      <c r="YX163" s="6"/>
      <c r="YY163" s="6"/>
      <c r="ZB163" s="6"/>
      <c r="ZC163" s="6"/>
      <c r="ZF163" s="6"/>
      <c r="ZG163" s="6"/>
      <c r="ZJ163" s="6"/>
      <c r="ZK163" s="6"/>
      <c r="ZN163" s="6"/>
      <c r="ZO163" s="6"/>
      <c r="ZR163" s="6"/>
      <c r="ZS163" s="6"/>
      <c r="ZV163" s="6"/>
      <c r="ZW163" s="6"/>
      <c r="ZZ163" s="6"/>
      <c r="AAA163" s="6"/>
      <c r="AAD163" s="6"/>
      <c r="AAE163" s="6"/>
      <c r="AAH163" s="6"/>
      <c r="AAI163" s="6"/>
      <c r="AAL163" s="6"/>
      <c r="AAM163" s="6"/>
      <c r="AAP163" s="6"/>
      <c r="AAQ163" s="6"/>
      <c r="AAT163" s="6"/>
      <c r="AAU163" s="6"/>
      <c r="AAX163" s="6"/>
      <c r="AAY163" s="6"/>
      <c r="ABB163" s="6"/>
      <c r="ABC163" s="6"/>
      <c r="ABF163" s="6"/>
      <c r="ABG163" s="6"/>
      <c r="ABJ163" s="6"/>
      <c r="ABK163" s="6"/>
      <c r="ABN163" s="6"/>
      <c r="ABO163" s="6"/>
      <c r="ABR163" s="6"/>
      <c r="ABS163" s="6"/>
      <c r="ABV163" s="6"/>
      <c r="ABW163" s="6"/>
      <c r="ABZ163" s="6"/>
      <c r="ACA163" s="6"/>
      <c r="ACD163" s="6"/>
      <c r="ACE163" s="6"/>
      <c r="ACH163" s="6"/>
      <c r="ACI163" s="6"/>
      <c r="ACL163" s="6"/>
      <c r="ACM163" s="6"/>
      <c r="ACP163" s="6"/>
      <c r="ACQ163" s="6"/>
      <c r="ACT163" s="6"/>
      <c r="ACU163" s="6"/>
      <c r="ACX163" s="6"/>
      <c r="ACY163" s="6"/>
      <c r="ADB163" s="6"/>
      <c r="ADC163" s="6"/>
      <c r="ADF163" s="6"/>
      <c r="ADG163" s="6"/>
      <c r="ADJ163" s="6"/>
      <c r="ADK163" s="6"/>
      <c r="ADN163" s="6"/>
      <c r="ADO163" s="6"/>
      <c r="ADR163" s="6"/>
      <c r="ADS163" s="6"/>
      <c r="ADV163" s="6"/>
      <c r="ADW163" s="6"/>
      <c r="ADZ163" s="6"/>
      <c r="AEA163" s="6"/>
      <c r="AED163" s="6"/>
      <c r="AEE163" s="6"/>
      <c r="AEH163" s="6"/>
      <c r="AEI163" s="6"/>
      <c r="AEL163" s="6"/>
      <c r="AEM163" s="6"/>
      <c r="AEP163" s="6"/>
      <c r="AEQ163" s="6"/>
      <c r="AET163" s="6"/>
      <c r="AEU163" s="6"/>
      <c r="AEX163" s="6"/>
      <c r="AEY163" s="6"/>
      <c r="AFB163" s="6"/>
      <c r="AFC163" s="6"/>
      <c r="AFF163" s="6"/>
      <c r="AFG163" s="6"/>
      <c r="AFJ163" s="6"/>
      <c r="AFK163" s="6"/>
      <c r="AFN163" s="6"/>
      <c r="AFO163" s="6"/>
      <c r="AFR163" s="6"/>
      <c r="AFS163" s="6"/>
      <c r="AFV163" s="6"/>
      <c r="AFW163" s="6"/>
      <c r="AFZ163" s="6"/>
      <c r="AGA163" s="6"/>
      <c r="AGD163" s="6"/>
      <c r="AGE163" s="6"/>
      <c r="AGH163" s="6"/>
      <c r="AGI163" s="6"/>
      <c r="AGL163" s="6"/>
      <c r="AGM163" s="6"/>
      <c r="AGP163" s="6"/>
      <c r="AGQ163" s="6"/>
      <c r="AGT163" s="6"/>
      <c r="AGU163" s="6"/>
      <c r="AGX163" s="6"/>
      <c r="AGY163" s="6"/>
      <c r="AHB163" s="6"/>
      <c r="AHC163" s="6"/>
      <c r="AHF163" s="6"/>
      <c r="AHG163" s="6"/>
      <c r="AHJ163" s="6"/>
      <c r="AHK163" s="6"/>
      <c r="AHN163" s="6"/>
      <c r="AHO163" s="6"/>
      <c r="AHR163" s="6"/>
      <c r="AHS163" s="6"/>
      <c r="AHV163" s="6"/>
      <c r="AHW163" s="6"/>
      <c r="AHZ163" s="6"/>
      <c r="AIA163" s="6"/>
      <c r="AID163" s="6"/>
      <c r="AIE163" s="6"/>
      <c r="AIH163" s="6"/>
      <c r="AII163" s="6"/>
      <c r="AIL163" s="6"/>
      <c r="AIM163" s="6"/>
      <c r="AIP163" s="6"/>
      <c r="AIQ163" s="6"/>
      <c r="AIT163" s="6"/>
      <c r="AIU163" s="6"/>
      <c r="AIX163" s="6"/>
      <c r="AIY163" s="6"/>
      <c r="AJB163" s="6"/>
      <c r="AJC163" s="6"/>
      <c r="AJF163" s="6"/>
      <c r="AJG163" s="6"/>
      <c r="AJJ163" s="6"/>
      <c r="AJK163" s="6"/>
      <c r="AJN163" s="6"/>
      <c r="AJO163" s="6"/>
      <c r="AJR163" s="6"/>
      <c r="AJS163" s="6"/>
      <c r="AJV163" s="6"/>
      <c r="AJW163" s="6"/>
      <c r="AJZ163" s="6"/>
      <c r="AKA163" s="6"/>
      <c r="AKD163" s="6"/>
      <c r="AKE163" s="6"/>
      <c r="AKH163" s="6"/>
      <c r="AKI163" s="6"/>
      <c r="AKL163" s="6"/>
      <c r="AKM163" s="6"/>
      <c r="AKP163" s="6"/>
      <c r="AKQ163" s="6"/>
      <c r="AKT163" s="6"/>
      <c r="AKU163" s="6"/>
      <c r="AKX163" s="6"/>
      <c r="AKY163" s="6"/>
      <c r="ALB163" s="6"/>
      <c r="ALC163" s="6"/>
      <c r="ALF163" s="6"/>
      <c r="ALG163" s="6"/>
      <c r="ALJ163" s="6"/>
      <c r="ALK163" s="6"/>
      <c r="ALN163" s="6"/>
      <c r="ALO163" s="6"/>
      <c r="ALR163" s="6"/>
      <c r="ALS163" s="6"/>
      <c r="ALV163" s="6"/>
      <c r="ALW163" s="6"/>
      <c r="ALZ163" s="6"/>
      <c r="AMA163" s="6"/>
      <c r="AMD163" s="6"/>
      <c r="AME163" s="6"/>
      <c r="AMH163" s="6"/>
      <c r="AMI163" s="6"/>
      <c r="AML163" s="6"/>
      <c r="AMM163" s="6"/>
      <c r="AMP163" s="6"/>
      <c r="AMQ163" s="6"/>
      <c r="AMT163" s="6"/>
      <c r="AMU163" s="6"/>
      <c r="AMX163" s="6"/>
      <c r="AMY163" s="6"/>
      <c r="ANB163" s="6"/>
      <c r="ANC163" s="6"/>
      <c r="ANF163" s="6"/>
      <c r="ANG163" s="6"/>
      <c r="ANJ163" s="6"/>
      <c r="ANK163" s="6"/>
      <c r="ANN163" s="6"/>
      <c r="ANO163" s="6"/>
      <c r="ANR163" s="6"/>
      <c r="ANS163" s="6"/>
      <c r="ANV163" s="6"/>
      <c r="ANW163" s="6"/>
      <c r="ANZ163" s="6"/>
      <c r="AOA163" s="6"/>
      <c r="AOD163" s="6"/>
      <c r="AOE163" s="6"/>
      <c r="AOH163" s="6"/>
      <c r="AOI163" s="6"/>
      <c r="AOL163" s="6"/>
      <c r="AOM163" s="6"/>
      <c r="AOP163" s="6"/>
      <c r="AOQ163" s="6"/>
      <c r="AOT163" s="6"/>
      <c r="AOU163" s="6"/>
      <c r="AOX163" s="6"/>
      <c r="AOY163" s="6"/>
      <c r="APB163" s="6"/>
      <c r="APC163" s="6"/>
      <c r="APF163" s="6"/>
      <c r="APG163" s="6"/>
      <c r="APJ163" s="6"/>
      <c r="APK163" s="6"/>
      <c r="APN163" s="6"/>
      <c r="APO163" s="6"/>
      <c r="APR163" s="6"/>
      <c r="APS163" s="6"/>
      <c r="APV163" s="6"/>
      <c r="APW163" s="6"/>
      <c r="APZ163" s="6"/>
      <c r="AQA163" s="6"/>
      <c r="AQD163" s="6"/>
      <c r="AQE163" s="6"/>
      <c r="AQH163" s="6"/>
      <c r="AQI163" s="6"/>
      <c r="AQL163" s="6"/>
      <c r="AQM163" s="6"/>
      <c r="AQP163" s="6"/>
      <c r="AQQ163" s="6"/>
      <c r="AQT163" s="6"/>
      <c r="AQU163" s="6"/>
      <c r="AQX163" s="6"/>
      <c r="AQY163" s="6"/>
      <c r="ARB163" s="6"/>
      <c r="ARC163" s="6"/>
      <c r="ARF163" s="6"/>
      <c r="ARG163" s="6"/>
      <c r="ARJ163" s="6"/>
      <c r="ARK163" s="6"/>
      <c r="ARN163" s="6"/>
      <c r="ARO163" s="6"/>
      <c r="ARR163" s="6"/>
      <c r="ARS163" s="6"/>
      <c r="ARV163" s="6"/>
      <c r="ARW163" s="6"/>
      <c r="ARZ163" s="6"/>
      <c r="ASA163" s="6"/>
      <c r="ASD163" s="6"/>
      <c r="ASE163" s="6"/>
      <c r="ASH163" s="6"/>
      <c r="ASI163" s="6"/>
      <c r="ASL163" s="6"/>
      <c r="ASM163" s="6"/>
      <c r="ASP163" s="6"/>
      <c r="ASQ163" s="6"/>
      <c r="AST163" s="6"/>
      <c r="ASU163" s="6"/>
      <c r="ASX163" s="6"/>
      <c r="ASY163" s="6"/>
      <c r="ATB163" s="6"/>
      <c r="ATC163" s="6"/>
      <c r="ATF163" s="6"/>
      <c r="ATG163" s="6"/>
      <c r="ATJ163" s="6"/>
      <c r="ATK163" s="6"/>
      <c r="ATN163" s="6"/>
      <c r="ATO163" s="6"/>
      <c r="ATR163" s="6"/>
      <c r="ATS163" s="6"/>
      <c r="ATV163" s="6"/>
      <c r="ATW163" s="6"/>
      <c r="ATZ163" s="6"/>
      <c r="AUA163" s="6"/>
      <c r="AUD163" s="6"/>
      <c r="AUE163" s="6"/>
      <c r="AUH163" s="6"/>
      <c r="AUI163" s="6"/>
      <c r="AUL163" s="6"/>
      <c r="AUM163" s="6"/>
      <c r="AUP163" s="6"/>
      <c r="AUQ163" s="6"/>
      <c r="AUT163" s="6"/>
      <c r="AUU163" s="6"/>
      <c r="AUX163" s="6"/>
      <c r="AUY163" s="6"/>
      <c r="AVB163" s="6"/>
      <c r="AVC163" s="6"/>
      <c r="AVF163" s="6"/>
      <c r="AVG163" s="6"/>
      <c r="AVJ163" s="6"/>
      <c r="AVK163" s="6"/>
      <c r="AVN163" s="6"/>
      <c r="AVO163" s="6"/>
      <c r="AVR163" s="6"/>
      <c r="AVS163" s="6"/>
      <c r="AVV163" s="6"/>
      <c r="AVW163" s="6"/>
      <c r="AVZ163" s="6"/>
      <c r="AWA163" s="6"/>
      <c r="AWD163" s="6"/>
      <c r="AWE163" s="6"/>
      <c r="AWH163" s="6"/>
      <c r="AWI163" s="6"/>
      <c r="AWL163" s="6"/>
      <c r="AWM163" s="6"/>
      <c r="AWP163" s="6"/>
      <c r="AWQ163" s="6"/>
      <c r="AWT163" s="6"/>
      <c r="AWU163" s="6"/>
      <c r="AWX163" s="6"/>
      <c r="AWY163" s="6"/>
      <c r="AXB163" s="6"/>
      <c r="AXC163" s="6"/>
      <c r="AXF163" s="6"/>
      <c r="AXG163" s="6"/>
      <c r="AXJ163" s="6"/>
      <c r="AXK163" s="6"/>
      <c r="AXN163" s="6"/>
      <c r="AXO163" s="6"/>
      <c r="AXR163" s="6"/>
      <c r="AXS163" s="6"/>
      <c r="AXV163" s="6"/>
      <c r="AXW163" s="6"/>
      <c r="AXZ163" s="6"/>
      <c r="AYA163" s="6"/>
      <c r="AYD163" s="6"/>
      <c r="AYE163" s="6"/>
      <c r="AYH163" s="6"/>
      <c r="AYI163" s="6"/>
      <c r="AYL163" s="6"/>
      <c r="AYM163" s="6"/>
      <c r="AYP163" s="6"/>
      <c r="AYQ163" s="6"/>
      <c r="AYT163" s="6"/>
      <c r="AYU163" s="6"/>
      <c r="AYX163" s="6"/>
      <c r="AYY163" s="6"/>
      <c r="AZB163" s="6"/>
      <c r="AZC163" s="6"/>
      <c r="AZF163" s="6"/>
      <c r="AZG163" s="6"/>
      <c r="AZJ163" s="6"/>
      <c r="AZK163" s="6"/>
      <c r="AZN163" s="6"/>
      <c r="AZO163" s="6"/>
      <c r="AZR163" s="6"/>
      <c r="AZS163" s="6"/>
      <c r="AZV163" s="6"/>
      <c r="AZW163" s="6"/>
      <c r="AZZ163" s="6"/>
      <c r="BAA163" s="6"/>
      <c r="BAD163" s="6"/>
      <c r="BAE163" s="6"/>
      <c r="BAH163" s="6"/>
      <c r="BAI163" s="6"/>
      <c r="BAL163" s="6"/>
      <c r="BAM163" s="6"/>
      <c r="BAP163" s="6"/>
      <c r="BAQ163" s="6"/>
      <c r="BAT163" s="6"/>
      <c r="BAU163" s="6"/>
      <c r="BAX163" s="6"/>
      <c r="BAY163" s="6"/>
      <c r="BBB163" s="6"/>
      <c r="BBC163" s="6"/>
      <c r="BBF163" s="6"/>
      <c r="BBG163" s="6"/>
      <c r="BBJ163" s="6"/>
      <c r="BBK163" s="6"/>
      <c r="BBN163" s="6"/>
      <c r="BBO163" s="6"/>
      <c r="BBR163" s="6"/>
      <c r="BBS163" s="6"/>
      <c r="BBV163" s="6"/>
      <c r="BBW163" s="6"/>
      <c r="BBZ163" s="6"/>
      <c r="BCA163" s="6"/>
      <c r="BCD163" s="6"/>
      <c r="BCE163" s="6"/>
      <c r="BCH163" s="6"/>
      <c r="BCI163" s="6"/>
      <c r="BCL163" s="6"/>
      <c r="BCM163" s="6"/>
      <c r="BCP163" s="6"/>
      <c r="BCQ163" s="6"/>
      <c r="BCT163" s="6"/>
      <c r="BCU163" s="6"/>
      <c r="BCX163" s="6"/>
      <c r="BCY163" s="6"/>
      <c r="BDB163" s="6"/>
      <c r="BDC163" s="6"/>
      <c r="BDF163" s="6"/>
      <c r="BDG163" s="6"/>
      <c r="BDJ163" s="6"/>
      <c r="BDK163" s="6"/>
      <c r="BDN163" s="6"/>
      <c r="BDO163" s="6"/>
      <c r="BDR163" s="6"/>
      <c r="BDS163" s="6"/>
      <c r="BDV163" s="6"/>
      <c r="BDW163" s="6"/>
      <c r="BDZ163" s="6"/>
      <c r="BEA163" s="6"/>
      <c r="BED163" s="6"/>
      <c r="BEE163" s="6"/>
      <c r="BEH163" s="6"/>
      <c r="BEI163" s="6"/>
      <c r="BEL163" s="6"/>
      <c r="BEM163" s="6"/>
      <c r="BEP163" s="6"/>
      <c r="BEQ163" s="6"/>
      <c r="BET163" s="6"/>
      <c r="BEU163" s="6"/>
      <c r="BEX163" s="6"/>
      <c r="BEY163" s="6"/>
      <c r="BFB163" s="6"/>
      <c r="BFC163" s="6"/>
      <c r="BFF163" s="6"/>
      <c r="BFG163" s="6"/>
      <c r="BFJ163" s="6"/>
      <c r="BFK163" s="6"/>
      <c r="BFN163" s="6"/>
      <c r="BFO163" s="6"/>
      <c r="BFR163" s="6"/>
      <c r="BFS163" s="6"/>
      <c r="BFV163" s="6"/>
      <c r="BFW163" s="6"/>
      <c r="BFZ163" s="6"/>
      <c r="BGA163" s="6"/>
      <c r="BGD163" s="6"/>
      <c r="BGE163" s="6"/>
      <c r="BGH163" s="6"/>
      <c r="BGI163" s="6"/>
      <c r="BGL163" s="6"/>
      <c r="BGM163" s="6"/>
      <c r="BGP163" s="6"/>
      <c r="BGQ163" s="6"/>
      <c r="BGT163" s="6"/>
      <c r="BGU163" s="6"/>
      <c r="BGX163" s="6"/>
      <c r="BGY163" s="6"/>
      <c r="BHB163" s="6"/>
      <c r="BHC163" s="6"/>
      <c r="BHF163" s="6"/>
      <c r="BHG163" s="6"/>
      <c r="BHJ163" s="6"/>
      <c r="BHK163" s="6"/>
      <c r="BHN163" s="6"/>
      <c r="BHO163" s="6"/>
      <c r="BHR163" s="6"/>
      <c r="BHS163" s="6"/>
      <c r="BHV163" s="6"/>
      <c r="BHW163" s="6"/>
      <c r="BHZ163" s="6"/>
      <c r="BIA163" s="6"/>
      <c r="BID163" s="6"/>
      <c r="BIE163" s="6"/>
      <c r="BIH163" s="6"/>
      <c r="BII163" s="6"/>
      <c r="BIL163" s="6"/>
      <c r="BIM163" s="6"/>
      <c r="BIP163" s="6"/>
      <c r="BIQ163" s="6"/>
      <c r="BIT163" s="6"/>
      <c r="BIU163" s="6"/>
      <c r="BIX163" s="6"/>
      <c r="BIY163" s="6"/>
      <c r="BJB163" s="6"/>
      <c r="BJC163" s="6"/>
      <c r="BJF163" s="6"/>
      <c r="BJG163" s="6"/>
      <c r="BJJ163" s="6"/>
      <c r="BJK163" s="6"/>
      <c r="BJN163" s="6"/>
      <c r="BJO163" s="6"/>
      <c r="BJR163" s="6"/>
      <c r="BJS163" s="6"/>
      <c r="BJV163" s="6"/>
      <c r="BJW163" s="6"/>
      <c r="BJZ163" s="6"/>
      <c r="BKA163" s="6"/>
      <c r="BKD163" s="6"/>
      <c r="BKE163" s="6"/>
      <c r="BKH163" s="6"/>
      <c r="BKI163" s="6"/>
      <c r="BKL163" s="6"/>
      <c r="BKM163" s="6"/>
      <c r="BKP163" s="6"/>
      <c r="BKQ163" s="6"/>
      <c r="BKT163" s="6"/>
      <c r="BKU163" s="6"/>
      <c r="BKX163" s="6"/>
      <c r="BKY163" s="6"/>
      <c r="BLB163" s="6"/>
      <c r="BLC163" s="6"/>
      <c r="BLF163" s="6"/>
      <c r="BLG163" s="6"/>
      <c r="BLJ163" s="6"/>
      <c r="BLK163" s="6"/>
      <c r="BLN163" s="6"/>
      <c r="BLO163" s="6"/>
      <c r="BLR163" s="6"/>
      <c r="BLS163" s="6"/>
      <c r="BLV163" s="6"/>
      <c r="BLW163" s="6"/>
      <c r="BLZ163" s="6"/>
      <c r="BMA163" s="6"/>
      <c r="BMD163" s="6"/>
      <c r="BME163" s="6"/>
      <c r="BMH163" s="6"/>
      <c r="BMI163" s="6"/>
      <c r="BML163" s="6"/>
      <c r="BMM163" s="6"/>
      <c r="BMP163" s="6"/>
      <c r="BMQ163" s="6"/>
      <c r="BMT163" s="6"/>
      <c r="BMU163" s="6"/>
      <c r="BMX163" s="6"/>
      <c r="BMY163" s="6"/>
      <c r="BNB163" s="6"/>
      <c r="BNC163" s="6"/>
      <c r="BNF163" s="6"/>
      <c r="BNG163" s="6"/>
      <c r="BNJ163" s="6"/>
      <c r="BNK163" s="6"/>
      <c r="BNN163" s="6"/>
      <c r="BNO163" s="6"/>
      <c r="BNR163" s="6"/>
      <c r="BNS163" s="6"/>
      <c r="BNV163" s="6"/>
      <c r="BNW163" s="6"/>
      <c r="BNZ163" s="6"/>
      <c r="BOA163" s="6"/>
      <c r="BOD163" s="6"/>
      <c r="BOE163" s="6"/>
      <c r="BOH163" s="6"/>
      <c r="BOI163" s="6"/>
      <c r="BOL163" s="6"/>
      <c r="BOM163" s="6"/>
      <c r="BOP163" s="6"/>
      <c r="BOQ163" s="6"/>
      <c r="BOT163" s="6"/>
      <c r="BOU163" s="6"/>
      <c r="BOX163" s="6"/>
      <c r="BOY163" s="6"/>
      <c r="BPB163" s="6"/>
      <c r="BPC163" s="6"/>
      <c r="BPF163" s="6"/>
      <c r="BPG163" s="6"/>
      <c r="BPJ163" s="6"/>
      <c r="BPK163" s="6"/>
      <c r="BPN163" s="6"/>
      <c r="BPO163" s="6"/>
      <c r="BPR163" s="6"/>
      <c r="BPS163" s="6"/>
      <c r="BPV163" s="6"/>
      <c r="BPW163" s="6"/>
      <c r="BPZ163" s="6"/>
      <c r="BQA163" s="6"/>
      <c r="BQD163" s="6"/>
      <c r="BQE163" s="6"/>
      <c r="BQH163" s="6"/>
      <c r="BQI163" s="6"/>
      <c r="BQL163" s="6"/>
      <c r="BQM163" s="6"/>
      <c r="BQP163" s="6"/>
      <c r="BQQ163" s="6"/>
      <c r="BQT163" s="6"/>
      <c r="BQU163" s="6"/>
      <c r="BQX163" s="6"/>
      <c r="BQY163" s="6"/>
      <c r="BRB163" s="6"/>
      <c r="BRC163" s="6"/>
      <c r="BRF163" s="6"/>
      <c r="BRG163" s="6"/>
      <c r="BRJ163" s="6"/>
      <c r="BRK163" s="6"/>
      <c r="BRN163" s="6"/>
      <c r="BRO163" s="6"/>
      <c r="BRR163" s="6"/>
      <c r="BRS163" s="6"/>
      <c r="BRV163" s="6"/>
      <c r="BRW163" s="6"/>
      <c r="BRZ163" s="6"/>
      <c r="BSA163" s="6"/>
      <c r="BSD163" s="6"/>
      <c r="BSE163" s="6"/>
      <c r="BSH163" s="6"/>
      <c r="BSI163" s="6"/>
      <c r="BSL163" s="6"/>
      <c r="BSM163" s="6"/>
      <c r="BSP163" s="6"/>
      <c r="BSQ163" s="6"/>
      <c r="BST163" s="6"/>
      <c r="BSU163" s="6"/>
      <c r="BSX163" s="6"/>
      <c r="BSY163" s="6"/>
      <c r="BTB163" s="6"/>
      <c r="BTC163" s="6"/>
      <c r="BTF163" s="6"/>
      <c r="BTG163" s="6"/>
      <c r="BTJ163" s="6"/>
      <c r="BTK163" s="6"/>
      <c r="BTN163" s="6"/>
      <c r="BTO163" s="6"/>
      <c r="BTR163" s="6"/>
      <c r="BTS163" s="6"/>
      <c r="BTV163" s="6"/>
      <c r="BTW163" s="6"/>
      <c r="BTZ163" s="6"/>
      <c r="BUA163" s="6"/>
      <c r="BUD163" s="6"/>
      <c r="BUE163" s="6"/>
      <c r="BUH163" s="6"/>
      <c r="BUI163" s="6"/>
      <c r="BUL163" s="6"/>
      <c r="BUM163" s="6"/>
      <c r="BUP163" s="6"/>
      <c r="BUQ163" s="6"/>
      <c r="BUT163" s="6"/>
      <c r="BUU163" s="6"/>
      <c r="BUX163" s="6"/>
      <c r="BUY163" s="6"/>
      <c r="BVB163" s="6"/>
      <c r="BVC163" s="6"/>
      <c r="BVF163" s="6"/>
      <c r="BVG163" s="6"/>
      <c r="BVJ163" s="6"/>
      <c r="BVK163" s="6"/>
      <c r="BVN163" s="6"/>
      <c r="BVO163" s="6"/>
      <c r="BVR163" s="6"/>
      <c r="BVS163" s="6"/>
      <c r="BVV163" s="6"/>
      <c r="BVW163" s="6"/>
      <c r="BVZ163" s="6"/>
      <c r="BWA163" s="6"/>
      <c r="BWD163" s="6"/>
      <c r="BWE163" s="6"/>
      <c r="BWH163" s="6"/>
      <c r="BWI163" s="6"/>
      <c r="BWL163" s="6"/>
      <c r="BWM163" s="6"/>
      <c r="BWP163" s="6"/>
      <c r="BWQ163" s="6"/>
      <c r="BWT163" s="6"/>
      <c r="BWU163" s="6"/>
      <c r="BWX163" s="6"/>
      <c r="BWY163" s="6"/>
      <c r="BXB163" s="6"/>
      <c r="BXC163" s="6"/>
      <c r="BXF163" s="6"/>
      <c r="BXG163" s="6"/>
      <c r="BXJ163" s="6"/>
      <c r="BXK163" s="6"/>
      <c r="BXN163" s="6"/>
      <c r="BXO163" s="6"/>
      <c r="BXR163" s="6"/>
      <c r="BXS163" s="6"/>
      <c r="BXV163" s="6"/>
      <c r="BXW163" s="6"/>
      <c r="BXZ163" s="6"/>
      <c r="BYA163" s="6"/>
      <c r="BYD163" s="6"/>
      <c r="BYE163" s="6"/>
      <c r="BYH163" s="6"/>
      <c r="BYI163" s="6"/>
      <c r="BYL163" s="6"/>
      <c r="BYM163" s="6"/>
      <c r="BYP163" s="6"/>
      <c r="BYQ163" s="6"/>
      <c r="BYT163" s="6"/>
      <c r="BYU163" s="6"/>
      <c r="BYX163" s="6"/>
      <c r="BYY163" s="6"/>
      <c r="BZB163" s="6"/>
      <c r="BZC163" s="6"/>
      <c r="BZF163" s="6"/>
      <c r="BZG163" s="6"/>
      <c r="BZJ163" s="6"/>
      <c r="BZK163" s="6"/>
      <c r="BZN163" s="6"/>
      <c r="BZO163" s="6"/>
      <c r="BZR163" s="6"/>
      <c r="BZS163" s="6"/>
      <c r="BZV163" s="6"/>
      <c r="BZW163" s="6"/>
      <c r="BZZ163" s="6"/>
      <c r="CAA163" s="6"/>
      <c r="CAD163" s="6"/>
      <c r="CAE163" s="6"/>
      <c r="CAH163" s="6"/>
      <c r="CAI163" s="6"/>
      <c r="CAL163" s="6"/>
      <c r="CAM163" s="6"/>
      <c r="CAP163" s="6"/>
      <c r="CAQ163" s="6"/>
      <c r="CAT163" s="6"/>
      <c r="CAU163" s="6"/>
      <c r="CAX163" s="6"/>
      <c r="CAY163" s="6"/>
      <c r="CBB163" s="6"/>
      <c r="CBC163" s="6"/>
      <c r="CBF163" s="6"/>
      <c r="CBG163" s="6"/>
      <c r="CBJ163" s="6"/>
      <c r="CBK163" s="6"/>
      <c r="CBN163" s="6"/>
      <c r="CBO163" s="6"/>
      <c r="CBR163" s="6"/>
      <c r="CBS163" s="6"/>
      <c r="CBV163" s="6"/>
      <c r="CBW163" s="6"/>
      <c r="CBZ163" s="6"/>
      <c r="CCA163" s="6"/>
      <c r="CCD163" s="6"/>
      <c r="CCE163" s="6"/>
      <c r="CCH163" s="6"/>
      <c r="CCI163" s="6"/>
      <c r="CCL163" s="6"/>
      <c r="CCM163" s="6"/>
      <c r="CCP163" s="6"/>
      <c r="CCQ163" s="6"/>
      <c r="CCT163" s="6"/>
      <c r="CCU163" s="6"/>
      <c r="CCX163" s="6"/>
      <c r="CCY163" s="6"/>
      <c r="CDB163" s="6"/>
      <c r="CDC163" s="6"/>
      <c r="CDF163" s="6"/>
      <c r="CDG163" s="6"/>
      <c r="CDJ163" s="6"/>
      <c r="CDK163" s="6"/>
      <c r="CDN163" s="6"/>
      <c r="CDO163" s="6"/>
      <c r="CDR163" s="6"/>
      <c r="CDS163" s="6"/>
      <c r="CDV163" s="6"/>
      <c r="CDW163" s="6"/>
      <c r="CDZ163" s="6"/>
      <c r="CEA163" s="6"/>
      <c r="CED163" s="6"/>
      <c r="CEE163" s="6"/>
      <c r="CEH163" s="6"/>
      <c r="CEI163" s="6"/>
      <c r="CEL163" s="6"/>
      <c r="CEM163" s="6"/>
      <c r="CEP163" s="6"/>
      <c r="CEQ163" s="6"/>
      <c r="CET163" s="6"/>
      <c r="CEU163" s="6"/>
      <c r="CEX163" s="6"/>
      <c r="CEY163" s="6"/>
      <c r="CFB163" s="6"/>
      <c r="CFC163" s="6"/>
      <c r="CFF163" s="6"/>
      <c r="CFG163" s="6"/>
      <c r="CFJ163" s="6"/>
      <c r="CFK163" s="6"/>
      <c r="CFN163" s="6"/>
      <c r="CFO163" s="6"/>
      <c r="CFR163" s="6"/>
      <c r="CFS163" s="6"/>
      <c r="CFV163" s="6"/>
      <c r="CFW163" s="6"/>
      <c r="CFZ163" s="6"/>
      <c r="CGA163" s="6"/>
      <c r="CGD163" s="6"/>
      <c r="CGE163" s="6"/>
      <c r="CGH163" s="6"/>
      <c r="CGI163" s="6"/>
      <c r="CGL163" s="6"/>
      <c r="CGM163" s="6"/>
      <c r="CGP163" s="6"/>
      <c r="CGQ163" s="6"/>
      <c r="CGT163" s="6"/>
      <c r="CGU163" s="6"/>
      <c r="CGX163" s="6"/>
      <c r="CGY163" s="6"/>
      <c r="CHB163" s="6"/>
      <c r="CHC163" s="6"/>
      <c r="CHF163" s="6"/>
      <c r="CHG163" s="6"/>
      <c r="CHJ163" s="6"/>
      <c r="CHK163" s="6"/>
      <c r="CHN163" s="6"/>
      <c r="CHO163" s="6"/>
      <c r="CHR163" s="6"/>
      <c r="CHS163" s="6"/>
      <c r="CHV163" s="6"/>
      <c r="CHW163" s="6"/>
      <c r="CHZ163" s="6"/>
      <c r="CIA163" s="6"/>
      <c r="CID163" s="6"/>
      <c r="CIE163" s="6"/>
      <c r="CIH163" s="6"/>
      <c r="CII163" s="6"/>
      <c r="CIL163" s="6"/>
      <c r="CIM163" s="6"/>
      <c r="CIP163" s="6"/>
      <c r="CIQ163" s="6"/>
      <c r="CIT163" s="6"/>
      <c r="CIU163" s="6"/>
      <c r="CIX163" s="6"/>
      <c r="CIY163" s="6"/>
      <c r="CJB163" s="6"/>
      <c r="CJC163" s="6"/>
      <c r="CJF163" s="6"/>
      <c r="CJG163" s="6"/>
      <c r="CJJ163" s="6"/>
      <c r="CJK163" s="6"/>
      <c r="CJN163" s="6"/>
      <c r="CJO163" s="6"/>
      <c r="CJR163" s="6"/>
      <c r="CJS163" s="6"/>
      <c r="CJV163" s="6"/>
      <c r="CJW163" s="6"/>
      <c r="CJZ163" s="6"/>
      <c r="CKA163" s="6"/>
      <c r="CKD163" s="6"/>
      <c r="CKE163" s="6"/>
      <c r="CKH163" s="6"/>
      <c r="CKI163" s="6"/>
      <c r="CKL163" s="6"/>
      <c r="CKM163" s="6"/>
      <c r="CKP163" s="6"/>
      <c r="CKQ163" s="6"/>
      <c r="CKT163" s="6"/>
      <c r="CKU163" s="6"/>
      <c r="CKX163" s="6"/>
      <c r="CKY163" s="6"/>
      <c r="CLB163" s="6"/>
      <c r="CLC163" s="6"/>
      <c r="CLF163" s="6"/>
      <c r="CLG163" s="6"/>
      <c r="CLJ163" s="6"/>
      <c r="CLK163" s="6"/>
      <c r="CLN163" s="6"/>
      <c r="CLO163" s="6"/>
      <c r="CLR163" s="6"/>
      <c r="CLS163" s="6"/>
      <c r="CLV163" s="6"/>
      <c r="CLW163" s="6"/>
      <c r="CLZ163" s="6"/>
      <c r="CMA163" s="6"/>
      <c r="CMD163" s="6"/>
      <c r="CME163" s="6"/>
      <c r="CMH163" s="6"/>
      <c r="CMI163" s="6"/>
      <c r="CML163" s="6"/>
      <c r="CMM163" s="6"/>
      <c r="CMP163" s="6"/>
      <c r="CMQ163" s="6"/>
      <c r="CMT163" s="6"/>
      <c r="CMU163" s="6"/>
      <c r="CMX163" s="6"/>
      <c r="CMY163" s="6"/>
      <c r="CNB163" s="6"/>
      <c r="CNC163" s="6"/>
      <c r="CNF163" s="6"/>
      <c r="CNG163" s="6"/>
      <c r="CNJ163" s="6"/>
      <c r="CNK163" s="6"/>
      <c r="CNN163" s="6"/>
      <c r="CNO163" s="6"/>
      <c r="CNR163" s="6"/>
      <c r="CNS163" s="6"/>
      <c r="CNV163" s="6"/>
      <c r="CNW163" s="6"/>
      <c r="CNZ163" s="6"/>
      <c r="COA163" s="6"/>
      <c r="COD163" s="6"/>
      <c r="COE163" s="6"/>
      <c r="COH163" s="6"/>
      <c r="COI163" s="6"/>
      <c r="COL163" s="6"/>
      <c r="COM163" s="6"/>
      <c r="COP163" s="6"/>
      <c r="COQ163" s="6"/>
      <c r="COT163" s="6"/>
      <c r="COU163" s="6"/>
      <c r="COX163" s="6"/>
      <c r="COY163" s="6"/>
      <c r="CPB163" s="6"/>
      <c r="CPC163" s="6"/>
      <c r="CPF163" s="6"/>
      <c r="CPG163" s="6"/>
      <c r="CPJ163" s="6"/>
      <c r="CPK163" s="6"/>
      <c r="CPN163" s="6"/>
      <c r="CPO163" s="6"/>
      <c r="CPR163" s="6"/>
      <c r="CPS163" s="6"/>
      <c r="CPV163" s="6"/>
      <c r="CPW163" s="6"/>
      <c r="CPZ163" s="6"/>
      <c r="CQA163" s="6"/>
      <c r="CQD163" s="6"/>
      <c r="CQE163" s="6"/>
      <c r="CQH163" s="6"/>
      <c r="CQI163" s="6"/>
      <c r="CQL163" s="6"/>
      <c r="CQM163" s="6"/>
      <c r="CQP163" s="6"/>
      <c r="CQQ163" s="6"/>
      <c r="CQT163" s="6"/>
      <c r="CQU163" s="6"/>
      <c r="CQX163" s="6"/>
      <c r="CQY163" s="6"/>
      <c r="CRB163" s="6"/>
      <c r="CRC163" s="6"/>
      <c r="CRF163" s="6"/>
      <c r="CRG163" s="6"/>
      <c r="CRJ163" s="6"/>
      <c r="CRK163" s="6"/>
      <c r="CRN163" s="6"/>
      <c r="CRO163" s="6"/>
      <c r="CRR163" s="6"/>
      <c r="CRS163" s="6"/>
      <c r="CRV163" s="6"/>
      <c r="CRW163" s="6"/>
      <c r="CRZ163" s="6"/>
      <c r="CSA163" s="6"/>
      <c r="CSD163" s="6"/>
      <c r="CSE163" s="6"/>
      <c r="CSH163" s="6"/>
      <c r="CSI163" s="6"/>
      <c r="CSL163" s="6"/>
      <c r="CSM163" s="6"/>
      <c r="CSP163" s="6"/>
      <c r="CSQ163" s="6"/>
      <c r="CST163" s="6"/>
      <c r="CSU163" s="6"/>
      <c r="CSX163" s="6"/>
      <c r="CSY163" s="6"/>
      <c r="CTB163" s="6"/>
      <c r="CTC163" s="6"/>
      <c r="CTF163" s="6"/>
      <c r="CTG163" s="6"/>
      <c r="CTJ163" s="6"/>
      <c r="CTK163" s="6"/>
      <c r="CTN163" s="6"/>
      <c r="CTO163" s="6"/>
      <c r="CTR163" s="6"/>
      <c r="CTS163" s="6"/>
      <c r="CTV163" s="6"/>
      <c r="CTW163" s="6"/>
      <c r="CTZ163" s="6"/>
      <c r="CUA163" s="6"/>
      <c r="CUD163" s="6"/>
      <c r="CUE163" s="6"/>
      <c r="CUH163" s="6"/>
      <c r="CUI163" s="6"/>
      <c r="CUL163" s="6"/>
      <c r="CUM163" s="6"/>
      <c r="CUP163" s="6"/>
      <c r="CUQ163" s="6"/>
      <c r="CUT163" s="6"/>
      <c r="CUU163" s="6"/>
      <c r="CUX163" s="6"/>
      <c r="CUY163" s="6"/>
      <c r="CVB163" s="6"/>
      <c r="CVC163" s="6"/>
      <c r="CVF163" s="6"/>
      <c r="CVG163" s="6"/>
      <c r="CVJ163" s="6"/>
      <c r="CVK163" s="6"/>
      <c r="CVN163" s="6"/>
      <c r="CVO163" s="6"/>
      <c r="CVR163" s="6"/>
      <c r="CVS163" s="6"/>
      <c r="CVV163" s="6"/>
      <c r="CVW163" s="6"/>
      <c r="CVZ163" s="6"/>
      <c r="CWA163" s="6"/>
      <c r="CWD163" s="6"/>
      <c r="CWE163" s="6"/>
      <c r="CWH163" s="6"/>
      <c r="CWI163" s="6"/>
      <c r="CWL163" s="6"/>
      <c r="CWM163" s="6"/>
      <c r="CWP163" s="6"/>
      <c r="CWQ163" s="6"/>
      <c r="CWT163" s="6"/>
      <c r="CWU163" s="6"/>
      <c r="CWX163" s="6"/>
      <c r="CWY163" s="6"/>
      <c r="CXB163" s="6"/>
      <c r="CXC163" s="6"/>
      <c r="CXF163" s="6"/>
      <c r="CXG163" s="6"/>
      <c r="CXJ163" s="6"/>
      <c r="CXK163" s="6"/>
      <c r="CXN163" s="6"/>
      <c r="CXO163" s="6"/>
      <c r="CXR163" s="6"/>
      <c r="CXS163" s="6"/>
      <c r="CXV163" s="6"/>
      <c r="CXW163" s="6"/>
      <c r="CXZ163" s="6"/>
      <c r="CYA163" s="6"/>
      <c r="CYD163" s="6"/>
      <c r="CYE163" s="6"/>
      <c r="CYH163" s="6"/>
      <c r="CYI163" s="6"/>
      <c r="CYL163" s="6"/>
      <c r="CYM163" s="6"/>
      <c r="CYP163" s="6"/>
      <c r="CYQ163" s="6"/>
      <c r="CYT163" s="6"/>
      <c r="CYU163" s="6"/>
      <c r="CYX163" s="6"/>
      <c r="CYY163" s="6"/>
      <c r="CZB163" s="6"/>
      <c r="CZC163" s="6"/>
      <c r="CZF163" s="6"/>
      <c r="CZG163" s="6"/>
      <c r="CZJ163" s="6"/>
      <c r="CZK163" s="6"/>
      <c r="CZN163" s="6"/>
      <c r="CZO163" s="6"/>
      <c r="CZR163" s="6"/>
      <c r="CZS163" s="6"/>
      <c r="CZV163" s="6"/>
      <c r="CZW163" s="6"/>
      <c r="CZZ163" s="6"/>
      <c r="DAA163" s="6"/>
      <c r="DAD163" s="6"/>
      <c r="DAE163" s="6"/>
      <c r="DAH163" s="6"/>
      <c r="DAI163" s="6"/>
      <c r="DAL163" s="6"/>
      <c r="DAM163" s="6"/>
      <c r="DAP163" s="6"/>
      <c r="DAQ163" s="6"/>
      <c r="DAT163" s="6"/>
      <c r="DAU163" s="6"/>
      <c r="DAX163" s="6"/>
      <c r="DAY163" s="6"/>
      <c r="DBB163" s="6"/>
      <c r="DBC163" s="6"/>
      <c r="DBF163" s="6"/>
      <c r="DBG163" s="6"/>
      <c r="DBJ163" s="6"/>
      <c r="DBK163" s="6"/>
      <c r="DBN163" s="6"/>
      <c r="DBO163" s="6"/>
      <c r="DBR163" s="6"/>
      <c r="DBS163" s="6"/>
      <c r="DBV163" s="6"/>
      <c r="DBW163" s="6"/>
      <c r="DBZ163" s="6"/>
      <c r="DCA163" s="6"/>
      <c r="DCD163" s="6"/>
      <c r="DCE163" s="6"/>
      <c r="DCH163" s="6"/>
      <c r="DCI163" s="6"/>
      <c r="DCL163" s="6"/>
      <c r="DCM163" s="6"/>
      <c r="DCP163" s="6"/>
      <c r="DCQ163" s="6"/>
      <c r="DCT163" s="6"/>
      <c r="DCU163" s="6"/>
      <c r="DCX163" s="6"/>
      <c r="DCY163" s="6"/>
      <c r="DDB163" s="6"/>
      <c r="DDC163" s="6"/>
      <c r="DDF163" s="6"/>
      <c r="DDG163" s="6"/>
      <c r="DDJ163" s="6"/>
      <c r="DDK163" s="6"/>
      <c r="DDN163" s="6"/>
      <c r="DDO163" s="6"/>
      <c r="DDR163" s="6"/>
      <c r="DDS163" s="6"/>
      <c r="DDV163" s="6"/>
      <c r="DDW163" s="6"/>
      <c r="DDZ163" s="6"/>
      <c r="DEA163" s="6"/>
      <c r="DED163" s="6"/>
      <c r="DEE163" s="6"/>
      <c r="DEH163" s="6"/>
      <c r="DEI163" s="6"/>
      <c r="DEL163" s="6"/>
      <c r="DEM163" s="6"/>
      <c r="DEP163" s="6"/>
      <c r="DEQ163" s="6"/>
      <c r="DET163" s="6"/>
      <c r="DEU163" s="6"/>
      <c r="DEX163" s="6"/>
      <c r="DEY163" s="6"/>
      <c r="DFB163" s="6"/>
      <c r="DFC163" s="6"/>
      <c r="DFF163" s="6"/>
      <c r="DFG163" s="6"/>
      <c r="DFJ163" s="6"/>
      <c r="DFK163" s="6"/>
      <c r="DFN163" s="6"/>
      <c r="DFO163" s="6"/>
      <c r="DFR163" s="6"/>
      <c r="DFS163" s="6"/>
      <c r="DFV163" s="6"/>
      <c r="DFW163" s="6"/>
      <c r="DFZ163" s="6"/>
      <c r="DGA163" s="6"/>
      <c r="DGD163" s="6"/>
      <c r="DGE163" s="6"/>
      <c r="DGH163" s="6"/>
      <c r="DGI163" s="6"/>
      <c r="DGL163" s="6"/>
      <c r="DGM163" s="6"/>
      <c r="DGP163" s="6"/>
      <c r="DGQ163" s="6"/>
      <c r="DGT163" s="6"/>
      <c r="DGU163" s="6"/>
      <c r="DGX163" s="6"/>
      <c r="DGY163" s="6"/>
      <c r="DHB163" s="6"/>
      <c r="DHC163" s="6"/>
      <c r="DHF163" s="6"/>
      <c r="DHG163" s="6"/>
      <c r="DHJ163" s="6"/>
      <c r="DHK163" s="6"/>
      <c r="DHN163" s="6"/>
      <c r="DHO163" s="6"/>
      <c r="DHR163" s="6"/>
      <c r="DHS163" s="6"/>
      <c r="DHV163" s="6"/>
      <c r="DHW163" s="6"/>
      <c r="DHZ163" s="6"/>
      <c r="DIA163" s="6"/>
      <c r="DID163" s="6"/>
      <c r="DIE163" s="6"/>
      <c r="DIH163" s="6"/>
      <c r="DII163" s="6"/>
      <c r="DIL163" s="6"/>
      <c r="DIM163" s="6"/>
      <c r="DIP163" s="6"/>
      <c r="DIQ163" s="6"/>
      <c r="DIT163" s="6"/>
      <c r="DIU163" s="6"/>
      <c r="DIX163" s="6"/>
      <c r="DIY163" s="6"/>
      <c r="DJB163" s="6"/>
      <c r="DJC163" s="6"/>
      <c r="DJF163" s="6"/>
      <c r="DJG163" s="6"/>
      <c r="DJJ163" s="6"/>
      <c r="DJK163" s="6"/>
      <c r="DJN163" s="6"/>
      <c r="DJO163" s="6"/>
      <c r="DJR163" s="6"/>
      <c r="DJS163" s="6"/>
      <c r="DJV163" s="6"/>
      <c r="DJW163" s="6"/>
      <c r="DJZ163" s="6"/>
      <c r="DKA163" s="6"/>
      <c r="DKD163" s="6"/>
      <c r="DKE163" s="6"/>
      <c r="DKH163" s="6"/>
      <c r="DKI163" s="6"/>
      <c r="DKL163" s="6"/>
      <c r="DKM163" s="6"/>
      <c r="DKP163" s="6"/>
      <c r="DKQ163" s="6"/>
      <c r="DKT163" s="6"/>
      <c r="DKU163" s="6"/>
      <c r="DKX163" s="6"/>
      <c r="DKY163" s="6"/>
      <c r="DLB163" s="6"/>
      <c r="DLC163" s="6"/>
      <c r="DLF163" s="6"/>
      <c r="DLG163" s="6"/>
      <c r="DLJ163" s="6"/>
      <c r="DLK163" s="6"/>
      <c r="DLN163" s="6"/>
      <c r="DLO163" s="6"/>
      <c r="DLR163" s="6"/>
      <c r="DLS163" s="6"/>
      <c r="DLV163" s="6"/>
      <c r="DLW163" s="6"/>
      <c r="DLZ163" s="6"/>
      <c r="DMA163" s="6"/>
      <c r="DMD163" s="6"/>
      <c r="DME163" s="6"/>
      <c r="DMH163" s="6"/>
      <c r="DMI163" s="6"/>
      <c r="DML163" s="6"/>
      <c r="DMM163" s="6"/>
      <c r="DMP163" s="6"/>
      <c r="DMQ163" s="6"/>
      <c r="DMT163" s="6"/>
      <c r="DMU163" s="6"/>
      <c r="DMX163" s="6"/>
      <c r="DMY163" s="6"/>
      <c r="DNB163" s="6"/>
      <c r="DNC163" s="6"/>
      <c r="DNF163" s="6"/>
      <c r="DNG163" s="6"/>
      <c r="DNJ163" s="6"/>
      <c r="DNK163" s="6"/>
      <c r="DNN163" s="6"/>
      <c r="DNO163" s="6"/>
      <c r="DNR163" s="6"/>
      <c r="DNS163" s="6"/>
      <c r="DNV163" s="6"/>
      <c r="DNW163" s="6"/>
      <c r="DNZ163" s="6"/>
      <c r="DOA163" s="6"/>
      <c r="DOD163" s="6"/>
      <c r="DOE163" s="6"/>
      <c r="DOH163" s="6"/>
      <c r="DOI163" s="6"/>
      <c r="DOL163" s="6"/>
      <c r="DOM163" s="6"/>
      <c r="DOP163" s="6"/>
      <c r="DOQ163" s="6"/>
      <c r="DOT163" s="6"/>
      <c r="DOU163" s="6"/>
      <c r="DOX163" s="6"/>
      <c r="DOY163" s="6"/>
      <c r="DPB163" s="6"/>
      <c r="DPC163" s="6"/>
      <c r="DPF163" s="6"/>
      <c r="DPG163" s="6"/>
      <c r="DPJ163" s="6"/>
      <c r="DPK163" s="6"/>
      <c r="DPN163" s="6"/>
      <c r="DPO163" s="6"/>
      <c r="DPR163" s="6"/>
      <c r="DPS163" s="6"/>
      <c r="DPV163" s="6"/>
      <c r="DPW163" s="6"/>
      <c r="DPZ163" s="6"/>
      <c r="DQA163" s="6"/>
      <c r="DQD163" s="6"/>
      <c r="DQE163" s="6"/>
      <c r="DQH163" s="6"/>
      <c r="DQI163" s="6"/>
      <c r="DQL163" s="6"/>
      <c r="DQM163" s="6"/>
      <c r="DQP163" s="6"/>
      <c r="DQQ163" s="6"/>
      <c r="DQT163" s="6"/>
      <c r="DQU163" s="6"/>
      <c r="DQX163" s="6"/>
      <c r="DQY163" s="6"/>
      <c r="DRB163" s="6"/>
      <c r="DRC163" s="6"/>
      <c r="DRF163" s="6"/>
      <c r="DRG163" s="6"/>
      <c r="DRJ163" s="6"/>
      <c r="DRK163" s="6"/>
      <c r="DRN163" s="6"/>
      <c r="DRO163" s="6"/>
      <c r="DRR163" s="6"/>
      <c r="DRS163" s="6"/>
      <c r="DRV163" s="6"/>
      <c r="DRW163" s="6"/>
      <c r="DRZ163" s="6"/>
      <c r="DSA163" s="6"/>
      <c r="DSD163" s="6"/>
      <c r="DSE163" s="6"/>
      <c r="DSH163" s="6"/>
      <c r="DSI163" s="6"/>
      <c r="DSL163" s="6"/>
      <c r="DSM163" s="6"/>
      <c r="DSP163" s="6"/>
      <c r="DSQ163" s="6"/>
      <c r="DST163" s="6"/>
      <c r="DSU163" s="6"/>
      <c r="DSX163" s="6"/>
      <c r="DSY163" s="6"/>
      <c r="DTB163" s="6"/>
      <c r="DTC163" s="6"/>
      <c r="DTF163" s="6"/>
      <c r="DTG163" s="6"/>
      <c r="DTJ163" s="6"/>
      <c r="DTK163" s="6"/>
      <c r="DTN163" s="6"/>
      <c r="DTO163" s="6"/>
      <c r="DTR163" s="6"/>
      <c r="DTS163" s="6"/>
      <c r="DTV163" s="6"/>
      <c r="DTW163" s="6"/>
      <c r="DTZ163" s="6"/>
      <c r="DUA163" s="6"/>
      <c r="DUD163" s="6"/>
      <c r="DUE163" s="6"/>
      <c r="DUH163" s="6"/>
      <c r="DUI163" s="6"/>
      <c r="DUL163" s="6"/>
      <c r="DUM163" s="6"/>
      <c r="DUP163" s="6"/>
      <c r="DUQ163" s="6"/>
      <c r="DUT163" s="6"/>
      <c r="DUU163" s="6"/>
      <c r="DUX163" s="6"/>
      <c r="DUY163" s="6"/>
      <c r="DVB163" s="6"/>
      <c r="DVC163" s="6"/>
      <c r="DVF163" s="6"/>
      <c r="DVG163" s="6"/>
      <c r="DVJ163" s="6"/>
      <c r="DVK163" s="6"/>
      <c r="DVN163" s="6"/>
      <c r="DVO163" s="6"/>
      <c r="DVR163" s="6"/>
      <c r="DVS163" s="6"/>
      <c r="DVV163" s="6"/>
      <c r="DVW163" s="6"/>
      <c r="DVZ163" s="6"/>
      <c r="DWA163" s="6"/>
      <c r="DWD163" s="6"/>
      <c r="DWE163" s="6"/>
      <c r="DWH163" s="6"/>
      <c r="DWI163" s="6"/>
      <c r="DWL163" s="6"/>
      <c r="DWM163" s="6"/>
      <c r="DWP163" s="6"/>
      <c r="DWQ163" s="6"/>
      <c r="DWT163" s="6"/>
      <c r="DWU163" s="6"/>
      <c r="DWX163" s="6"/>
      <c r="DWY163" s="6"/>
      <c r="DXB163" s="6"/>
      <c r="DXC163" s="6"/>
      <c r="DXF163" s="6"/>
      <c r="DXG163" s="6"/>
      <c r="DXJ163" s="6"/>
      <c r="DXK163" s="6"/>
      <c r="DXN163" s="6"/>
      <c r="DXO163" s="6"/>
      <c r="DXR163" s="6"/>
      <c r="DXS163" s="6"/>
      <c r="DXV163" s="6"/>
      <c r="DXW163" s="6"/>
      <c r="DXZ163" s="6"/>
      <c r="DYA163" s="6"/>
      <c r="DYD163" s="6"/>
      <c r="DYE163" s="6"/>
      <c r="DYH163" s="6"/>
      <c r="DYI163" s="6"/>
      <c r="DYL163" s="6"/>
      <c r="DYM163" s="6"/>
      <c r="DYP163" s="6"/>
      <c r="DYQ163" s="6"/>
      <c r="DYT163" s="6"/>
      <c r="DYU163" s="6"/>
      <c r="DYX163" s="6"/>
      <c r="DYY163" s="6"/>
      <c r="DZB163" s="6"/>
      <c r="DZC163" s="6"/>
      <c r="DZF163" s="6"/>
      <c r="DZG163" s="6"/>
      <c r="DZJ163" s="6"/>
      <c r="DZK163" s="6"/>
      <c r="DZN163" s="6"/>
      <c r="DZO163" s="6"/>
      <c r="DZR163" s="6"/>
      <c r="DZS163" s="6"/>
      <c r="DZV163" s="6"/>
      <c r="DZW163" s="6"/>
      <c r="DZZ163" s="6"/>
      <c r="EAA163" s="6"/>
      <c r="EAD163" s="6"/>
      <c r="EAE163" s="6"/>
      <c r="EAH163" s="6"/>
      <c r="EAI163" s="6"/>
      <c r="EAL163" s="6"/>
      <c r="EAM163" s="6"/>
      <c r="EAP163" s="6"/>
      <c r="EAQ163" s="6"/>
      <c r="EAT163" s="6"/>
      <c r="EAU163" s="6"/>
      <c r="EAX163" s="6"/>
      <c r="EAY163" s="6"/>
      <c r="EBB163" s="6"/>
      <c r="EBC163" s="6"/>
      <c r="EBF163" s="6"/>
      <c r="EBG163" s="6"/>
      <c r="EBJ163" s="6"/>
      <c r="EBK163" s="6"/>
      <c r="EBN163" s="6"/>
      <c r="EBO163" s="6"/>
      <c r="EBR163" s="6"/>
      <c r="EBS163" s="6"/>
      <c r="EBV163" s="6"/>
      <c r="EBW163" s="6"/>
      <c r="EBZ163" s="6"/>
      <c r="ECA163" s="6"/>
      <c r="ECD163" s="6"/>
      <c r="ECE163" s="6"/>
      <c r="ECH163" s="6"/>
      <c r="ECI163" s="6"/>
      <c r="ECL163" s="6"/>
      <c r="ECM163" s="6"/>
      <c r="ECP163" s="6"/>
      <c r="ECQ163" s="6"/>
      <c r="ECT163" s="6"/>
      <c r="ECU163" s="6"/>
      <c r="ECX163" s="6"/>
      <c r="ECY163" s="6"/>
      <c r="EDB163" s="6"/>
      <c r="EDC163" s="6"/>
      <c r="EDF163" s="6"/>
      <c r="EDG163" s="6"/>
      <c r="EDJ163" s="6"/>
      <c r="EDK163" s="6"/>
      <c r="EDN163" s="6"/>
      <c r="EDO163" s="6"/>
      <c r="EDR163" s="6"/>
      <c r="EDS163" s="6"/>
      <c r="EDV163" s="6"/>
      <c r="EDW163" s="6"/>
      <c r="EDZ163" s="6"/>
      <c r="EEA163" s="6"/>
      <c r="EED163" s="6"/>
      <c r="EEE163" s="6"/>
      <c r="EEH163" s="6"/>
      <c r="EEI163" s="6"/>
      <c r="EEL163" s="6"/>
      <c r="EEM163" s="6"/>
      <c r="EEP163" s="6"/>
      <c r="EEQ163" s="6"/>
      <c r="EET163" s="6"/>
      <c r="EEU163" s="6"/>
      <c r="EEX163" s="6"/>
      <c r="EEY163" s="6"/>
      <c r="EFB163" s="6"/>
      <c r="EFC163" s="6"/>
      <c r="EFF163" s="6"/>
      <c r="EFG163" s="6"/>
      <c r="EFJ163" s="6"/>
      <c r="EFK163" s="6"/>
      <c r="EFN163" s="6"/>
      <c r="EFO163" s="6"/>
      <c r="EFR163" s="6"/>
      <c r="EFS163" s="6"/>
      <c r="EFV163" s="6"/>
      <c r="EFW163" s="6"/>
      <c r="EFZ163" s="6"/>
      <c r="EGA163" s="6"/>
      <c r="EGD163" s="6"/>
      <c r="EGE163" s="6"/>
      <c r="EGH163" s="6"/>
      <c r="EGI163" s="6"/>
      <c r="EGL163" s="6"/>
      <c r="EGM163" s="6"/>
      <c r="EGP163" s="6"/>
      <c r="EGQ163" s="6"/>
      <c r="EGT163" s="6"/>
      <c r="EGU163" s="6"/>
      <c r="EGX163" s="6"/>
      <c r="EGY163" s="6"/>
      <c r="EHB163" s="6"/>
      <c r="EHC163" s="6"/>
      <c r="EHF163" s="6"/>
      <c r="EHG163" s="6"/>
      <c r="EHJ163" s="6"/>
      <c r="EHK163" s="6"/>
      <c r="EHN163" s="6"/>
      <c r="EHO163" s="6"/>
      <c r="EHR163" s="6"/>
      <c r="EHS163" s="6"/>
      <c r="EHV163" s="6"/>
      <c r="EHW163" s="6"/>
      <c r="EHZ163" s="6"/>
      <c r="EIA163" s="6"/>
      <c r="EID163" s="6"/>
      <c r="EIE163" s="6"/>
      <c r="EIH163" s="6"/>
      <c r="EII163" s="6"/>
      <c r="EIL163" s="6"/>
      <c r="EIM163" s="6"/>
      <c r="EIP163" s="6"/>
      <c r="EIQ163" s="6"/>
      <c r="EIT163" s="6"/>
      <c r="EIU163" s="6"/>
      <c r="EIX163" s="6"/>
      <c r="EIY163" s="6"/>
      <c r="EJB163" s="6"/>
      <c r="EJC163" s="6"/>
      <c r="EJF163" s="6"/>
      <c r="EJG163" s="6"/>
      <c r="EJJ163" s="6"/>
      <c r="EJK163" s="6"/>
      <c r="EJN163" s="6"/>
      <c r="EJO163" s="6"/>
      <c r="EJR163" s="6"/>
      <c r="EJS163" s="6"/>
      <c r="EJV163" s="6"/>
      <c r="EJW163" s="6"/>
      <c r="EJZ163" s="6"/>
      <c r="EKA163" s="6"/>
      <c r="EKD163" s="6"/>
      <c r="EKE163" s="6"/>
      <c r="EKH163" s="6"/>
      <c r="EKI163" s="6"/>
      <c r="EKL163" s="6"/>
      <c r="EKM163" s="6"/>
      <c r="EKP163" s="6"/>
      <c r="EKQ163" s="6"/>
      <c r="EKT163" s="6"/>
      <c r="EKU163" s="6"/>
      <c r="EKX163" s="6"/>
      <c r="EKY163" s="6"/>
      <c r="ELB163" s="6"/>
      <c r="ELC163" s="6"/>
      <c r="ELF163" s="6"/>
      <c r="ELG163" s="6"/>
      <c r="ELJ163" s="6"/>
      <c r="ELK163" s="6"/>
      <c r="ELN163" s="6"/>
      <c r="ELO163" s="6"/>
      <c r="ELR163" s="6"/>
      <c r="ELS163" s="6"/>
      <c r="ELV163" s="6"/>
      <c r="ELW163" s="6"/>
      <c r="ELZ163" s="6"/>
      <c r="EMA163" s="6"/>
      <c r="EMD163" s="6"/>
      <c r="EME163" s="6"/>
      <c r="EMH163" s="6"/>
      <c r="EMI163" s="6"/>
      <c r="EML163" s="6"/>
      <c r="EMM163" s="6"/>
      <c r="EMP163" s="6"/>
      <c r="EMQ163" s="6"/>
      <c r="EMT163" s="6"/>
      <c r="EMU163" s="6"/>
      <c r="EMX163" s="6"/>
      <c r="EMY163" s="6"/>
      <c r="ENB163" s="6"/>
      <c r="ENC163" s="6"/>
      <c r="ENF163" s="6"/>
      <c r="ENG163" s="6"/>
      <c r="ENJ163" s="6"/>
      <c r="ENK163" s="6"/>
      <c r="ENN163" s="6"/>
      <c r="ENO163" s="6"/>
      <c r="ENR163" s="6"/>
      <c r="ENS163" s="6"/>
      <c r="ENV163" s="6"/>
      <c r="ENW163" s="6"/>
      <c r="ENZ163" s="6"/>
      <c r="EOA163" s="6"/>
      <c r="EOD163" s="6"/>
      <c r="EOE163" s="6"/>
      <c r="EOH163" s="6"/>
      <c r="EOI163" s="6"/>
      <c r="EOL163" s="6"/>
      <c r="EOM163" s="6"/>
      <c r="EOP163" s="6"/>
      <c r="EOQ163" s="6"/>
      <c r="EOT163" s="6"/>
      <c r="EOU163" s="6"/>
      <c r="EOX163" s="6"/>
      <c r="EOY163" s="6"/>
      <c r="EPB163" s="6"/>
      <c r="EPC163" s="6"/>
      <c r="EPF163" s="6"/>
      <c r="EPG163" s="6"/>
      <c r="EPJ163" s="6"/>
      <c r="EPK163" s="6"/>
      <c r="EPN163" s="6"/>
      <c r="EPO163" s="6"/>
      <c r="EPR163" s="6"/>
      <c r="EPS163" s="6"/>
      <c r="EPV163" s="6"/>
      <c r="EPW163" s="6"/>
      <c r="EPZ163" s="6"/>
      <c r="EQA163" s="6"/>
      <c r="EQD163" s="6"/>
      <c r="EQE163" s="6"/>
      <c r="EQH163" s="6"/>
      <c r="EQI163" s="6"/>
      <c r="EQL163" s="6"/>
      <c r="EQM163" s="6"/>
      <c r="EQP163" s="6"/>
      <c r="EQQ163" s="6"/>
      <c r="EQT163" s="6"/>
      <c r="EQU163" s="6"/>
      <c r="EQX163" s="6"/>
      <c r="EQY163" s="6"/>
      <c r="ERB163" s="6"/>
      <c r="ERC163" s="6"/>
      <c r="ERF163" s="6"/>
      <c r="ERG163" s="6"/>
      <c r="ERJ163" s="6"/>
      <c r="ERK163" s="6"/>
      <c r="ERN163" s="6"/>
      <c r="ERO163" s="6"/>
      <c r="ERR163" s="6"/>
      <c r="ERS163" s="6"/>
      <c r="ERV163" s="6"/>
      <c r="ERW163" s="6"/>
      <c r="ERZ163" s="6"/>
      <c r="ESA163" s="6"/>
      <c r="ESD163" s="6"/>
      <c r="ESE163" s="6"/>
      <c r="ESH163" s="6"/>
      <c r="ESI163" s="6"/>
      <c r="ESL163" s="6"/>
      <c r="ESM163" s="6"/>
      <c r="ESP163" s="6"/>
      <c r="ESQ163" s="6"/>
      <c r="EST163" s="6"/>
      <c r="ESU163" s="6"/>
      <c r="ESX163" s="6"/>
      <c r="ESY163" s="6"/>
      <c r="ETB163" s="6"/>
      <c r="ETC163" s="6"/>
      <c r="ETF163" s="6"/>
      <c r="ETG163" s="6"/>
      <c r="ETJ163" s="6"/>
      <c r="ETK163" s="6"/>
      <c r="ETN163" s="6"/>
      <c r="ETO163" s="6"/>
      <c r="ETR163" s="6"/>
      <c r="ETS163" s="6"/>
      <c r="ETV163" s="6"/>
      <c r="ETW163" s="6"/>
      <c r="ETZ163" s="6"/>
      <c r="EUA163" s="6"/>
      <c r="EUD163" s="6"/>
      <c r="EUE163" s="6"/>
      <c r="EUH163" s="6"/>
      <c r="EUI163" s="6"/>
      <c r="EUL163" s="6"/>
      <c r="EUM163" s="6"/>
      <c r="EUP163" s="6"/>
      <c r="EUQ163" s="6"/>
      <c r="EUT163" s="6"/>
      <c r="EUU163" s="6"/>
      <c r="EUX163" s="6"/>
      <c r="EUY163" s="6"/>
      <c r="EVB163" s="6"/>
      <c r="EVC163" s="6"/>
      <c r="EVF163" s="6"/>
      <c r="EVG163" s="6"/>
      <c r="EVJ163" s="6"/>
      <c r="EVK163" s="6"/>
      <c r="EVN163" s="6"/>
      <c r="EVO163" s="6"/>
      <c r="EVR163" s="6"/>
      <c r="EVS163" s="6"/>
      <c r="EVV163" s="6"/>
      <c r="EVW163" s="6"/>
      <c r="EVZ163" s="6"/>
      <c r="EWA163" s="6"/>
      <c r="EWD163" s="6"/>
      <c r="EWE163" s="6"/>
      <c r="EWH163" s="6"/>
      <c r="EWI163" s="6"/>
      <c r="EWL163" s="6"/>
      <c r="EWM163" s="6"/>
      <c r="EWP163" s="6"/>
      <c r="EWQ163" s="6"/>
      <c r="EWT163" s="6"/>
      <c r="EWU163" s="6"/>
      <c r="EWX163" s="6"/>
      <c r="EWY163" s="6"/>
      <c r="EXB163" s="6"/>
      <c r="EXC163" s="6"/>
      <c r="EXF163" s="6"/>
      <c r="EXG163" s="6"/>
      <c r="EXJ163" s="6"/>
      <c r="EXK163" s="6"/>
      <c r="EXN163" s="6"/>
      <c r="EXO163" s="6"/>
      <c r="EXR163" s="6"/>
      <c r="EXS163" s="6"/>
      <c r="EXV163" s="6"/>
      <c r="EXW163" s="6"/>
      <c r="EXZ163" s="6"/>
      <c r="EYA163" s="6"/>
      <c r="EYD163" s="6"/>
      <c r="EYE163" s="6"/>
      <c r="EYH163" s="6"/>
      <c r="EYI163" s="6"/>
      <c r="EYL163" s="6"/>
      <c r="EYM163" s="6"/>
      <c r="EYP163" s="6"/>
      <c r="EYQ163" s="6"/>
      <c r="EYT163" s="6"/>
      <c r="EYU163" s="6"/>
      <c r="EYX163" s="6"/>
      <c r="EYY163" s="6"/>
      <c r="EZB163" s="6"/>
      <c r="EZC163" s="6"/>
      <c r="EZF163" s="6"/>
      <c r="EZG163" s="6"/>
      <c r="EZJ163" s="6"/>
      <c r="EZK163" s="6"/>
      <c r="EZN163" s="6"/>
      <c r="EZO163" s="6"/>
      <c r="EZR163" s="6"/>
      <c r="EZS163" s="6"/>
      <c r="EZV163" s="6"/>
      <c r="EZW163" s="6"/>
      <c r="EZZ163" s="6"/>
      <c r="FAA163" s="6"/>
      <c r="FAD163" s="6"/>
      <c r="FAE163" s="6"/>
      <c r="FAH163" s="6"/>
      <c r="FAI163" s="6"/>
      <c r="FAL163" s="6"/>
      <c r="FAM163" s="6"/>
      <c r="FAP163" s="6"/>
      <c r="FAQ163" s="6"/>
      <c r="FAT163" s="6"/>
      <c r="FAU163" s="6"/>
      <c r="FAX163" s="6"/>
      <c r="FAY163" s="6"/>
      <c r="FBB163" s="6"/>
      <c r="FBC163" s="6"/>
      <c r="FBF163" s="6"/>
      <c r="FBG163" s="6"/>
      <c r="FBJ163" s="6"/>
      <c r="FBK163" s="6"/>
      <c r="FBN163" s="6"/>
      <c r="FBO163" s="6"/>
      <c r="FBR163" s="6"/>
      <c r="FBS163" s="6"/>
      <c r="FBV163" s="6"/>
      <c r="FBW163" s="6"/>
      <c r="FBZ163" s="6"/>
      <c r="FCA163" s="6"/>
      <c r="FCD163" s="6"/>
      <c r="FCE163" s="6"/>
      <c r="FCH163" s="6"/>
      <c r="FCI163" s="6"/>
      <c r="FCL163" s="6"/>
      <c r="FCM163" s="6"/>
      <c r="FCP163" s="6"/>
      <c r="FCQ163" s="6"/>
      <c r="FCT163" s="6"/>
      <c r="FCU163" s="6"/>
      <c r="FCX163" s="6"/>
      <c r="FCY163" s="6"/>
      <c r="FDB163" s="6"/>
      <c r="FDC163" s="6"/>
      <c r="FDF163" s="6"/>
      <c r="FDG163" s="6"/>
      <c r="FDJ163" s="6"/>
      <c r="FDK163" s="6"/>
      <c r="FDN163" s="6"/>
      <c r="FDO163" s="6"/>
      <c r="FDR163" s="6"/>
      <c r="FDS163" s="6"/>
      <c r="FDV163" s="6"/>
      <c r="FDW163" s="6"/>
      <c r="FDZ163" s="6"/>
      <c r="FEA163" s="6"/>
      <c r="FED163" s="6"/>
      <c r="FEE163" s="6"/>
      <c r="FEH163" s="6"/>
      <c r="FEI163" s="6"/>
      <c r="FEL163" s="6"/>
      <c r="FEM163" s="6"/>
      <c r="FEP163" s="6"/>
      <c r="FEQ163" s="6"/>
      <c r="FET163" s="6"/>
      <c r="FEU163" s="6"/>
      <c r="FEX163" s="6"/>
      <c r="FEY163" s="6"/>
      <c r="FFB163" s="6"/>
      <c r="FFC163" s="6"/>
      <c r="FFF163" s="6"/>
      <c r="FFG163" s="6"/>
      <c r="FFJ163" s="6"/>
      <c r="FFK163" s="6"/>
      <c r="FFN163" s="6"/>
      <c r="FFO163" s="6"/>
      <c r="FFR163" s="6"/>
      <c r="FFS163" s="6"/>
      <c r="FFV163" s="6"/>
      <c r="FFW163" s="6"/>
      <c r="FFZ163" s="6"/>
      <c r="FGA163" s="6"/>
      <c r="FGD163" s="6"/>
      <c r="FGE163" s="6"/>
      <c r="FGH163" s="6"/>
      <c r="FGI163" s="6"/>
      <c r="FGL163" s="6"/>
      <c r="FGM163" s="6"/>
      <c r="FGP163" s="6"/>
      <c r="FGQ163" s="6"/>
      <c r="FGT163" s="6"/>
      <c r="FGU163" s="6"/>
      <c r="FGX163" s="6"/>
      <c r="FGY163" s="6"/>
      <c r="FHB163" s="6"/>
      <c r="FHC163" s="6"/>
      <c r="FHF163" s="6"/>
      <c r="FHG163" s="6"/>
      <c r="FHJ163" s="6"/>
      <c r="FHK163" s="6"/>
      <c r="FHN163" s="6"/>
      <c r="FHO163" s="6"/>
      <c r="FHR163" s="6"/>
      <c r="FHS163" s="6"/>
      <c r="FHV163" s="6"/>
      <c r="FHW163" s="6"/>
      <c r="FHZ163" s="6"/>
      <c r="FIA163" s="6"/>
      <c r="FID163" s="6"/>
      <c r="FIE163" s="6"/>
      <c r="FIH163" s="6"/>
      <c r="FII163" s="6"/>
      <c r="FIL163" s="6"/>
      <c r="FIM163" s="6"/>
      <c r="FIP163" s="6"/>
      <c r="FIQ163" s="6"/>
      <c r="FIT163" s="6"/>
      <c r="FIU163" s="6"/>
      <c r="FIX163" s="6"/>
      <c r="FIY163" s="6"/>
      <c r="FJB163" s="6"/>
      <c r="FJC163" s="6"/>
      <c r="FJF163" s="6"/>
      <c r="FJG163" s="6"/>
      <c r="FJJ163" s="6"/>
      <c r="FJK163" s="6"/>
      <c r="FJN163" s="6"/>
      <c r="FJO163" s="6"/>
      <c r="FJR163" s="6"/>
      <c r="FJS163" s="6"/>
      <c r="FJV163" s="6"/>
      <c r="FJW163" s="6"/>
      <c r="FJZ163" s="6"/>
      <c r="FKA163" s="6"/>
      <c r="FKD163" s="6"/>
      <c r="FKE163" s="6"/>
      <c r="FKH163" s="6"/>
      <c r="FKI163" s="6"/>
      <c r="FKL163" s="6"/>
      <c r="FKM163" s="6"/>
      <c r="FKP163" s="6"/>
      <c r="FKQ163" s="6"/>
      <c r="FKT163" s="6"/>
      <c r="FKU163" s="6"/>
      <c r="FKX163" s="6"/>
      <c r="FKY163" s="6"/>
      <c r="FLB163" s="6"/>
      <c r="FLC163" s="6"/>
      <c r="FLF163" s="6"/>
      <c r="FLG163" s="6"/>
      <c r="FLJ163" s="6"/>
      <c r="FLK163" s="6"/>
      <c r="FLN163" s="6"/>
      <c r="FLO163" s="6"/>
      <c r="FLR163" s="6"/>
      <c r="FLS163" s="6"/>
      <c r="FLV163" s="6"/>
      <c r="FLW163" s="6"/>
      <c r="FLZ163" s="6"/>
      <c r="FMA163" s="6"/>
      <c r="FMD163" s="6"/>
      <c r="FME163" s="6"/>
      <c r="FMH163" s="6"/>
      <c r="FMI163" s="6"/>
      <c r="FML163" s="6"/>
      <c r="FMM163" s="6"/>
      <c r="FMP163" s="6"/>
      <c r="FMQ163" s="6"/>
      <c r="FMT163" s="6"/>
      <c r="FMU163" s="6"/>
      <c r="FMX163" s="6"/>
      <c r="FMY163" s="6"/>
      <c r="FNB163" s="6"/>
      <c r="FNC163" s="6"/>
      <c r="FNF163" s="6"/>
      <c r="FNG163" s="6"/>
      <c r="FNJ163" s="6"/>
      <c r="FNK163" s="6"/>
      <c r="FNN163" s="6"/>
      <c r="FNO163" s="6"/>
      <c r="FNR163" s="6"/>
      <c r="FNS163" s="6"/>
      <c r="FNV163" s="6"/>
      <c r="FNW163" s="6"/>
      <c r="FNZ163" s="6"/>
      <c r="FOA163" s="6"/>
      <c r="FOD163" s="6"/>
      <c r="FOE163" s="6"/>
      <c r="FOH163" s="6"/>
      <c r="FOI163" s="6"/>
      <c r="FOL163" s="6"/>
      <c r="FOM163" s="6"/>
      <c r="FOP163" s="6"/>
      <c r="FOQ163" s="6"/>
      <c r="FOT163" s="6"/>
      <c r="FOU163" s="6"/>
      <c r="FOX163" s="6"/>
      <c r="FOY163" s="6"/>
      <c r="FPB163" s="6"/>
      <c r="FPC163" s="6"/>
      <c r="FPF163" s="6"/>
      <c r="FPG163" s="6"/>
      <c r="FPJ163" s="6"/>
      <c r="FPK163" s="6"/>
      <c r="FPN163" s="6"/>
      <c r="FPO163" s="6"/>
      <c r="FPR163" s="6"/>
      <c r="FPS163" s="6"/>
      <c r="FPV163" s="6"/>
      <c r="FPW163" s="6"/>
      <c r="FPZ163" s="6"/>
      <c r="FQA163" s="6"/>
      <c r="FQD163" s="6"/>
      <c r="FQE163" s="6"/>
      <c r="FQH163" s="6"/>
      <c r="FQI163" s="6"/>
      <c r="FQL163" s="6"/>
      <c r="FQM163" s="6"/>
      <c r="FQP163" s="6"/>
      <c r="FQQ163" s="6"/>
      <c r="FQT163" s="6"/>
      <c r="FQU163" s="6"/>
      <c r="FQX163" s="6"/>
      <c r="FQY163" s="6"/>
      <c r="FRB163" s="6"/>
      <c r="FRC163" s="6"/>
      <c r="FRF163" s="6"/>
      <c r="FRG163" s="6"/>
      <c r="FRJ163" s="6"/>
      <c r="FRK163" s="6"/>
      <c r="FRN163" s="6"/>
      <c r="FRO163" s="6"/>
      <c r="FRR163" s="6"/>
      <c r="FRS163" s="6"/>
      <c r="FRV163" s="6"/>
      <c r="FRW163" s="6"/>
      <c r="FRZ163" s="6"/>
      <c r="FSA163" s="6"/>
      <c r="FSD163" s="6"/>
      <c r="FSE163" s="6"/>
      <c r="FSH163" s="6"/>
      <c r="FSI163" s="6"/>
      <c r="FSL163" s="6"/>
      <c r="FSM163" s="6"/>
      <c r="FSP163" s="6"/>
      <c r="FSQ163" s="6"/>
      <c r="FST163" s="6"/>
      <c r="FSU163" s="6"/>
      <c r="FSX163" s="6"/>
      <c r="FSY163" s="6"/>
      <c r="FTB163" s="6"/>
      <c r="FTC163" s="6"/>
      <c r="FTF163" s="6"/>
      <c r="FTG163" s="6"/>
      <c r="FTJ163" s="6"/>
      <c r="FTK163" s="6"/>
      <c r="FTN163" s="6"/>
      <c r="FTO163" s="6"/>
      <c r="FTR163" s="6"/>
      <c r="FTS163" s="6"/>
      <c r="FTV163" s="6"/>
      <c r="FTW163" s="6"/>
      <c r="FTZ163" s="6"/>
      <c r="FUA163" s="6"/>
      <c r="FUD163" s="6"/>
      <c r="FUE163" s="6"/>
      <c r="FUH163" s="6"/>
      <c r="FUI163" s="6"/>
      <c r="FUL163" s="6"/>
      <c r="FUM163" s="6"/>
      <c r="FUP163" s="6"/>
      <c r="FUQ163" s="6"/>
      <c r="FUT163" s="6"/>
      <c r="FUU163" s="6"/>
      <c r="FUX163" s="6"/>
      <c r="FUY163" s="6"/>
      <c r="FVB163" s="6"/>
      <c r="FVC163" s="6"/>
      <c r="FVF163" s="6"/>
      <c r="FVG163" s="6"/>
      <c r="FVJ163" s="6"/>
      <c r="FVK163" s="6"/>
      <c r="FVN163" s="6"/>
      <c r="FVO163" s="6"/>
      <c r="FVR163" s="6"/>
      <c r="FVS163" s="6"/>
      <c r="FVV163" s="6"/>
      <c r="FVW163" s="6"/>
      <c r="FVZ163" s="6"/>
      <c r="FWA163" s="6"/>
      <c r="FWD163" s="6"/>
      <c r="FWE163" s="6"/>
      <c r="FWH163" s="6"/>
      <c r="FWI163" s="6"/>
      <c r="FWL163" s="6"/>
      <c r="FWM163" s="6"/>
      <c r="FWP163" s="6"/>
      <c r="FWQ163" s="6"/>
      <c r="FWT163" s="6"/>
      <c r="FWU163" s="6"/>
      <c r="FWX163" s="6"/>
      <c r="FWY163" s="6"/>
      <c r="FXB163" s="6"/>
      <c r="FXC163" s="6"/>
      <c r="FXF163" s="6"/>
      <c r="FXG163" s="6"/>
      <c r="FXJ163" s="6"/>
      <c r="FXK163" s="6"/>
      <c r="FXN163" s="6"/>
      <c r="FXO163" s="6"/>
      <c r="FXR163" s="6"/>
      <c r="FXS163" s="6"/>
      <c r="FXV163" s="6"/>
      <c r="FXW163" s="6"/>
      <c r="FXZ163" s="6"/>
      <c r="FYA163" s="6"/>
      <c r="FYD163" s="6"/>
      <c r="FYE163" s="6"/>
      <c r="FYH163" s="6"/>
      <c r="FYI163" s="6"/>
      <c r="FYL163" s="6"/>
      <c r="FYM163" s="6"/>
      <c r="FYP163" s="6"/>
      <c r="FYQ163" s="6"/>
      <c r="FYT163" s="6"/>
      <c r="FYU163" s="6"/>
      <c r="FYX163" s="6"/>
      <c r="FYY163" s="6"/>
      <c r="FZB163" s="6"/>
      <c r="FZC163" s="6"/>
      <c r="FZF163" s="6"/>
      <c r="FZG163" s="6"/>
      <c r="FZJ163" s="6"/>
      <c r="FZK163" s="6"/>
      <c r="FZN163" s="6"/>
      <c r="FZO163" s="6"/>
      <c r="FZR163" s="6"/>
      <c r="FZS163" s="6"/>
      <c r="FZV163" s="6"/>
      <c r="FZW163" s="6"/>
      <c r="FZZ163" s="6"/>
      <c r="GAA163" s="6"/>
      <c r="GAD163" s="6"/>
      <c r="GAE163" s="6"/>
      <c r="GAH163" s="6"/>
      <c r="GAI163" s="6"/>
      <c r="GAL163" s="6"/>
      <c r="GAM163" s="6"/>
      <c r="GAP163" s="6"/>
      <c r="GAQ163" s="6"/>
      <c r="GAT163" s="6"/>
      <c r="GAU163" s="6"/>
      <c r="GAX163" s="6"/>
      <c r="GAY163" s="6"/>
      <c r="GBB163" s="6"/>
      <c r="GBC163" s="6"/>
      <c r="GBF163" s="6"/>
      <c r="GBG163" s="6"/>
      <c r="GBJ163" s="6"/>
      <c r="GBK163" s="6"/>
      <c r="GBN163" s="6"/>
      <c r="GBO163" s="6"/>
      <c r="GBR163" s="6"/>
      <c r="GBS163" s="6"/>
      <c r="GBV163" s="6"/>
      <c r="GBW163" s="6"/>
      <c r="GBZ163" s="6"/>
      <c r="GCA163" s="6"/>
      <c r="GCD163" s="6"/>
      <c r="GCE163" s="6"/>
      <c r="GCH163" s="6"/>
      <c r="GCI163" s="6"/>
      <c r="GCL163" s="6"/>
      <c r="GCM163" s="6"/>
      <c r="GCP163" s="6"/>
      <c r="GCQ163" s="6"/>
      <c r="GCT163" s="6"/>
      <c r="GCU163" s="6"/>
      <c r="GCX163" s="6"/>
      <c r="GCY163" s="6"/>
      <c r="GDB163" s="6"/>
      <c r="GDC163" s="6"/>
      <c r="GDF163" s="6"/>
      <c r="GDG163" s="6"/>
      <c r="GDJ163" s="6"/>
      <c r="GDK163" s="6"/>
      <c r="GDN163" s="6"/>
      <c r="GDO163" s="6"/>
      <c r="GDR163" s="6"/>
      <c r="GDS163" s="6"/>
      <c r="GDV163" s="6"/>
      <c r="GDW163" s="6"/>
      <c r="GDZ163" s="6"/>
      <c r="GEA163" s="6"/>
      <c r="GED163" s="6"/>
      <c r="GEE163" s="6"/>
      <c r="GEH163" s="6"/>
      <c r="GEI163" s="6"/>
      <c r="GEL163" s="6"/>
      <c r="GEM163" s="6"/>
      <c r="GEP163" s="6"/>
      <c r="GEQ163" s="6"/>
      <c r="GET163" s="6"/>
      <c r="GEU163" s="6"/>
      <c r="GEX163" s="6"/>
      <c r="GEY163" s="6"/>
      <c r="GFB163" s="6"/>
      <c r="GFC163" s="6"/>
      <c r="GFF163" s="6"/>
      <c r="GFG163" s="6"/>
      <c r="GFJ163" s="6"/>
      <c r="GFK163" s="6"/>
      <c r="GFN163" s="6"/>
      <c r="GFO163" s="6"/>
      <c r="GFR163" s="6"/>
      <c r="GFS163" s="6"/>
      <c r="GFV163" s="6"/>
      <c r="GFW163" s="6"/>
      <c r="GFZ163" s="6"/>
      <c r="GGA163" s="6"/>
      <c r="GGD163" s="6"/>
      <c r="GGE163" s="6"/>
      <c r="GGH163" s="6"/>
      <c r="GGI163" s="6"/>
      <c r="GGL163" s="6"/>
      <c r="GGM163" s="6"/>
      <c r="GGP163" s="6"/>
      <c r="GGQ163" s="6"/>
      <c r="GGT163" s="6"/>
      <c r="GGU163" s="6"/>
      <c r="GGX163" s="6"/>
      <c r="GGY163" s="6"/>
      <c r="GHB163" s="6"/>
      <c r="GHC163" s="6"/>
      <c r="GHF163" s="6"/>
      <c r="GHG163" s="6"/>
      <c r="GHJ163" s="6"/>
      <c r="GHK163" s="6"/>
      <c r="GHN163" s="6"/>
      <c r="GHO163" s="6"/>
      <c r="GHR163" s="6"/>
      <c r="GHS163" s="6"/>
      <c r="GHV163" s="6"/>
      <c r="GHW163" s="6"/>
      <c r="GHZ163" s="6"/>
      <c r="GIA163" s="6"/>
      <c r="GID163" s="6"/>
      <c r="GIE163" s="6"/>
      <c r="GIH163" s="6"/>
      <c r="GII163" s="6"/>
      <c r="GIL163" s="6"/>
      <c r="GIM163" s="6"/>
      <c r="GIP163" s="6"/>
      <c r="GIQ163" s="6"/>
      <c r="GIT163" s="6"/>
      <c r="GIU163" s="6"/>
      <c r="GIX163" s="6"/>
      <c r="GIY163" s="6"/>
      <c r="GJB163" s="6"/>
      <c r="GJC163" s="6"/>
      <c r="GJF163" s="6"/>
      <c r="GJG163" s="6"/>
      <c r="GJJ163" s="6"/>
      <c r="GJK163" s="6"/>
      <c r="GJN163" s="6"/>
      <c r="GJO163" s="6"/>
      <c r="GJR163" s="6"/>
      <c r="GJS163" s="6"/>
      <c r="GJV163" s="6"/>
      <c r="GJW163" s="6"/>
      <c r="GJZ163" s="6"/>
      <c r="GKA163" s="6"/>
      <c r="GKD163" s="6"/>
      <c r="GKE163" s="6"/>
      <c r="GKH163" s="6"/>
      <c r="GKI163" s="6"/>
      <c r="GKL163" s="6"/>
      <c r="GKM163" s="6"/>
      <c r="GKP163" s="6"/>
      <c r="GKQ163" s="6"/>
      <c r="GKT163" s="6"/>
      <c r="GKU163" s="6"/>
      <c r="GKX163" s="6"/>
      <c r="GKY163" s="6"/>
      <c r="GLB163" s="6"/>
      <c r="GLC163" s="6"/>
      <c r="GLF163" s="6"/>
      <c r="GLG163" s="6"/>
      <c r="GLJ163" s="6"/>
      <c r="GLK163" s="6"/>
      <c r="GLN163" s="6"/>
      <c r="GLO163" s="6"/>
      <c r="GLR163" s="6"/>
      <c r="GLS163" s="6"/>
      <c r="GLV163" s="6"/>
      <c r="GLW163" s="6"/>
      <c r="GLZ163" s="6"/>
      <c r="GMA163" s="6"/>
      <c r="GMD163" s="6"/>
      <c r="GME163" s="6"/>
      <c r="GMH163" s="6"/>
      <c r="GMI163" s="6"/>
      <c r="GML163" s="6"/>
      <c r="GMM163" s="6"/>
      <c r="GMP163" s="6"/>
      <c r="GMQ163" s="6"/>
      <c r="GMT163" s="6"/>
      <c r="GMU163" s="6"/>
      <c r="GMX163" s="6"/>
      <c r="GMY163" s="6"/>
      <c r="GNB163" s="6"/>
      <c r="GNC163" s="6"/>
      <c r="GNF163" s="6"/>
      <c r="GNG163" s="6"/>
      <c r="GNJ163" s="6"/>
      <c r="GNK163" s="6"/>
      <c r="GNN163" s="6"/>
      <c r="GNO163" s="6"/>
      <c r="GNR163" s="6"/>
      <c r="GNS163" s="6"/>
      <c r="GNV163" s="6"/>
      <c r="GNW163" s="6"/>
      <c r="GNZ163" s="6"/>
      <c r="GOA163" s="6"/>
      <c r="GOD163" s="6"/>
      <c r="GOE163" s="6"/>
      <c r="GOH163" s="6"/>
      <c r="GOI163" s="6"/>
      <c r="GOL163" s="6"/>
      <c r="GOM163" s="6"/>
      <c r="GOP163" s="6"/>
      <c r="GOQ163" s="6"/>
      <c r="GOT163" s="6"/>
      <c r="GOU163" s="6"/>
      <c r="GOX163" s="6"/>
      <c r="GOY163" s="6"/>
      <c r="GPB163" s="6"/>
      <c r="GPC163" s="6"/>
      <c r="GPF163" s="6"/>
      <c r="GPG163" s="6"/>
      <c r="GPJ163" s="6"/>
      <c r="GPK163" s="6"/>
      <c r="GPN163" s="6"/>
      <c r="GPO163" s="6"/>
      <c r="GPR163" s="6"/>
      <c r="GPS163" s="6"/>
      <c r="GPV163" s="6"/>
      <c r="GPW163" s="6"/>
      <c r="GPZ163" s="6"/>
      <c r="GQA163" s="6"/>
      <c r="GQD163" s="6"/>
      <c r="GQE163" s="6"/>
      <c r="GQH163" s="6"/>
      <c r="GQI163" s="6"/>
      <c r="GQL163" s="6"/>
      <c r="GQM163" s="6"/>
      <c r="GQP163" s="6"/>
      <c r="GQQ163" s="6"/>
      <c r="GQT163" s="6"/>
      <c r="GQU163" s="6"/>
      <c r="GQX163" s="6"/>
      <c r="GQY163" s="6"/>
      <c r="GRB163" s="6"/>
      <c r="GRC163" s="6"/>
      <c r="GRF163" s="6"/>
      <c r="GRG163" s="6"/>
      <c r="GRJ163" s="6"/>
      <c r="GRK163" s="6"/>
      <c r="GRN163" s="6"/>
      <c r="GRO163" s="6"/>
      <c r="GRR163" s="6"/>
      <c r="GRS163" s="6"/>
      <c r="GRV163" s="6"/>
      <c r="GRW163" s="6"/>
      <c r="GRZ163" s="6"/>
      <c r="GSA163" s="6"/>
      <c r="GSD163" s="6"/>
      <c r="GSE163" s="6"/>
      <c r="GSH163" s="6"/>
      <c r="GSI163" s="6"/>
      <c r="GSL163" s="6"/>
      <c r="GSM163" s="6"/>
      <c r="GSP163" s="6"/>
      <c r="GSQ163" s="6"/>
      <c r="GST163" s="6"/>
      <c r="GSU163" s="6"/>
      <c r="GSX163" s="6"/>
      <c r="GSY163" s="6"/>
      <c r="GTB163" s="6"/>
      <c r="GTC163" s="6"/>
      <c r="GTF163" s="6"/>
      <c r="GTG163" s="6"/>
      <c r="GTJ163" s="6"/>
      <c r="GTK163" s="6"/>
      <c r="GTN163" s="6"/>
      <c r="GTO163" s="6"/>
      <c r="GTR163" s="6"/>
      <c r="GTS163" s="6"/>
      <c r="GTV163" s="6"/>
      <c r="GTW163" s="6"/>
      <c r="GTZ163" s="6"/>
      <c r="GUA163" s="6"/>
      <c r="GUD163" s="6"/>
      <c r="GUE163" s="6"/>
      <c r="GUH163" s="6"/>
      <c r="GUI163" s="6"/>
      <c r="GUL163" s="6"/>
      <c r="GUM163" s="6"/>
      <c r="GUP163" s="6"/>
      <c r="GUQ163" s="6"/>
      <c r="GUT163" s="6"/>
      <c r="GUU163" s="6"/>
      <c r="GUX163" s="6"/>
      <c r="GUY163" s="6"/>
      <c r="GVB163" s="6"/>
      <c r="GVC163" s="6"/>
      <c r="GVF163" s="6"/>
      <c r="GVG163" s="6"/>
      <c r="GVJ163" s="6"/>
      <c r="GVK163" s="6"/>
      <c r="GVN163" s="6"/>
      <c r="GVO163" s="6"/>
      <c r="GVR163" s="6"/>
      <c r="GVS163" s="6"/>
      <c r="GVV163" s="6"/>
      <c r="GVW163" s="6"/>
      <c r="GVZ163" s="6"/>
      <c r="GWA163" s="6"/>
      <c r="GWD163" s="6"/>
      <c r="GWE163" s="6"/>
      <c r="GWH163" s="6"/>
      <c r="GWI163" s="6"/>
      <c r="GWL163" s="6"/>
      <c r="GWM163" s="6"/>
      <c r="GWP163" s="6"/>
      <c r="GWQ163" s="6"/>
      <c r="GWT163" s="6"/>
      <c r="GWU163" s="6"/>
      <c r="GWX163" s="6"/>
      <c r="GWY163" s="6"/>
      <c r="GXB163" s="6"/>
      <c r="GXC163" s="6"/>
      <c r="GXF163" s="6"/>
      <c r="GXG163" s="6"/>
      <c r="GXJ163" s="6"/>
      <c r="GXK163" s="6"/>
      <c r="GXN163" s="6"/>
      <c r="GXO163" s="6"/>
      <c r="GXR163" s="6"/>
      <c r="GXS163" s="6"/>
      <c r="GXV163" s="6"/>
      <c r="GXW163" s="6"/>
      <c r="GXZ163" s="6"/>
      <c r="GYA163" s="6"/>
      <c r="GYD163" s="6"/>
      <c r="GYE163" s="6"/>
      <c r="GYH163" s="6"/>
      <c r="GYI163" s="6"/>
      <c r="GYL163" s="6"/>
      <c r="GYM163" s="6"/>
      <c r="GYP163" s="6"/>
      <c r="GYQ163" s="6"/>
      <c r="GYT163" s="6"/>
      <c r="GYU163" s="6"/>
      <c r="GYX163" s="6"/>
      <c r="GYY163" s="6"/>
      <c r="GZB163" s="6"/>
      <c r="GZC163" s="6"/>
      <c r="GZF163" s="6"/>
      <c r="GZG163" s="6"/>
      <c r="GZJ163" s="6"/>
      <c r="GZK163" s="6"/>
      <c r="GZN163" s="6"/>
      <c r="GZO163" s="6"/>
      <c r="GZR163" s="6"/>
      <c r="GZS163" s="6"/>
      <c r="GZV163" s="6"/>
      <c r="GZW163" s="6"/>
      <c r="GZZ163" s="6"/>
      <c r="HAA163" s="6"/>
      <c r="HAD163" s="6"/>
      <c r="HAE163" s="6"/>
      <c r="HAH163" s="6"/>
      <c r="HAI163" s="6"/>
      <c r="HAL163" s="6"/>
      <c r="HAM163" s="6"/>
      <c r="HAP163" s="6"/>
      <c r="HAQ163" s="6"/>
      <c r="HAT163" s="6"/>
      <c r="HAU163" s="6"/>
      <c r="HAX163" s="6"/>
      <c r="HAY163" s="6"/>
      <c r="HBB163" s="6"/>
      <c r="HBC163" s="6"/>
      <c r="HBF163" s="6"/>
      <c r="HBG163" s="6"/>
      <c r="HBJ163" s="6"/>
      <c r="HBK163" s="6"/>
      <c r="HBN163" s="6"/>
      <c r="HBO163" s="6"/>
      <c r="HBR163" s="6"/>
      <c r="HBS163" s="6"/>
      <c r="HBV163" s="6"/>
      <c r="HBW163" s="6"/>
      <c r="HBZ163" s="6"/>
      <c r="HCA163" s="6"/>
      <c r="HCD163" s="6"/>
      <c r="HCE163" s="6"/>
      <c r="HCH163" s="6"/>
      <c r="HCI163" s="6"/>
      <c r="HCL163" s="6"/>
      <c r="HCM163" s="6"/>
      <c r="HCP163" s="6"/>
      <c r="HCQ163" s="6"/>
      <c r="HCT163" s="6"/>
      <c r="HCU163" s="6"/>
      <c r="HCX163" s="6"/>
      <c r="HCY163" s="6"/>
      <c r="HDB163" s="6"/>
      <c r="HDC163" s="6"/>
      <c r="HDF163" s="6"/>
      <c r="HDG163" s="6"/>
      <c r="HDJ163" s="6"/>
      <c r="HDK163" s="6"/>
      <c r="HDN163" s="6"/>
      <c r="HDO163" s="6"/>
      <c r="HDR163" s="6"/>
      <c r="HDS163" s="6"/>
      <c r="HDV163" s="6"/>
      <c r="HDW163" s="6"/>
      <c r="HDZ163" s="6"/>
      <c r="HEA163" s="6"/>
      <c r="HED163" s="6"/>
      <c r="HEE163" s="6"/>
      <c r="HEH163" s="6"/>
      <c r="HEI163" s="6"/>
      <c r="HEL163" s="6"/>
      <c r="HEM163" s="6"/>
      <c r="HEP163" s="6"/>
      <c r="HEQ163" s="6"/>
      <c r="HET163" s="6"/>
      <c r="HEU163" s="6"/>
      <c r="HEX163" s="6"/>
      <c r="HEY163" s="6"/>
      <c r="HFB163" s="6"/>
      <c r="HFC163" s="6"/>
      <c r="HFF163" s="6"/>
      <c r="HFG163" s="6"/>
      <c r="HFJ163" s="6"/>
      <c r="HFK163" s="6"/>
      <c r="HFN163" s="6"/>
      <c r="HFO163" s="6"/>
      <c r="HFR163" s="6"/>
      <c r="HFS163" s="6"/>
      <c r="HFV163" s="6"/>
      <c r="HFW163" s="6"/>
      <c r="HFZ163" s="6"/>
      <c r="HGA163" s="6"/>
      <c r="HGD163" s="6"/>
      <c r="HGE163" s="6"/>
      <c r="HGH163" s="6"/>
      <c r="HGI163" s="6"/>
      <c r="HGL163" s="6"/>
      <c r="HGM163" s="6"/>
      <c r="HGP163" s="6"/>
      <c r="HGQ163" s="6"/>
      <c r="HGT163" s="6"/>
      <c r="HGU163" s="6"/>
      <c r="HGX163" s="6"/>
      <c r="HGY163" s="6"/>
      <c r="HHB163" s="6"/>
      <c r="HHC163" s="6"/>
      <c r="HHF163" s="6"/>
      <c r="HHG163" s="6"/>
      <c r="HHJ163" s="6"/>
      <c r="HHK163" s="6"/>
      <c r="HHN163" s="6"/>
      <c r="HHO163" s="6"/>
      <c r="HHR163" s="6"/>
      <c r="HHS163" s="6"/>
      <c r="HHV163" s="6"/>
      <c r="HHW163" s="6"/>
      <c r="HHZ163" s="6"/>
      <c r="HIA163" s="6"/>
      <c r="HID163" s="6"/>
      <c r="HIE163" s="6"/>
      <c r="HIH163" s="6"/>
      <c r="HII163" s="6"/>
      <c r="HIL163" s="6"/>
      <c r="HIM163" s="6"/>
      <c r="HIP163" s="6"/>
      <c r="HIQ163" s="6"/>
      <c r="HIT163" s="6"/>
      <c r="HIU163" s="6"/>
      <c r="HIX163" s="6"/>
      <c r="HIY163" s="6"/>
      <c r="HJB163" s="6"/>
      <c r="HJC163" s="6"/>
      <c r="HJF163" s="6"/>
      <c r="HJG163" s="6"/>
      <c r="HJJ163" s="6"/>
      <c r="HJK163" s="6"/>
      <c r="HJN163" s="6"/>
      <c r="HJO163" s="6"/>
      <c r="HJR163" s="6"/>
      <c r="HJS163" s="6"/>
      <c r="HJV163" s="6"/>
      <c r="HJW163" s="6"/>
      <c r="HJZ163" s="6"/>
      <c r="HKA163" s="6"/>
      <c r="HKD163" s="6"/>
      <c r="HKE163" s="6"/>
      <c r="HKH163" s="6"/>
      <c r="HKI163" s="6"/>
      <c r="HKL163" s="6"/>
      <c r="HKM163" s="6"/>
      <c r="HKP163" s="6"/>
      <c r="HKQ163" s="6"/>
      <c r="HKT163" s="6"/>
      <c r="HKU163" s="6"/>
      <c r="HKX163" s="6"/>
      <c r="HKY163" s="6"/>
      <c r="HLB163" s="6"/>
      <c r="HLC163" s="6"/>
      <c r="HLF163" s="6"/>
      <c r="HLG163" s="6"/>
      <c r="HLJ163" s="6"/>
      <c r="HLK163" s="6"/>
      <c r="HLN163" s="6"/>
      <c r="HLO163" s="6"/>
      <c r="HLR163" s="6"/>
      <c r="HLS163" s="6"/>
      <c r="HLV163" s="6"/>
      <c r="HLW163" s="6"/>
      <c r="HLZ163" s="6"/>
      <c r="HMA163" s="6"/>
      <c r="HMD163" s="6"/>
      <c r="HME163" s="6"/>
      <c r="HMH163" s="6"/>
      <c r="HMI163" s="6"/>
      <c r="HML163" s="6"/>
      <c r="HMM163" s="6"/>
      <c r="HMP163" s="6"/>
      <c r="HMQ163" s="6"/>
      <c r="HMT163" s="6"/>
      <c r="HMU163" s="6"/>
      <c r="HMX163" s="6"/>
      <c r="HMY163" s="6"/>
      <c r="HNB163" s="6"/>
      <c r="HNC163" s="6"/>
      <c r="HNF163" s="6"/>
      <c r="HNG163" s="6"/>
      <c r="HNJ163" s="6"/>
      <c r="HNK163" s="6"/>
      <c r="HNN163" s="6"/>
      <c r="HNO163" s="6"/>
      <c r="HNR163" s="6"/>
      <c r="HNS163" s="6"/>
      <c r="HNV163" s="6"/>
      <c r="HNW163" s="6"/>
      <c r="HNZ163" s="6"/>
      <c r="HOA163" s="6"/>
      <c r="HOD163" s="6"/>
      <c r="HOE163" s="6"/>
      <c r="HOH163" s="6"/>
      <c r="HOI163" s="6"/>
      <c r="HOL163" s="6"/>
      <c r="HOM163" s="6"/>
      <c r="HOP163" s="6"/>
      <c r="HOQ163" s="6"/>
      <c r="HOT163" s="6"/>
      <c r="HOU163" s="6"/>
      <c r="HOX163" s="6"/>
      <c r="HOY163" s="6"/>
      <c r="HPB163" s="6"/>
      <c r="HPC163" s="6"/>
      <c r="HPF163" s="6"/>
      <c r="HPG163" s="6"/>
      <c r="HPJ163" s="6"/>
      <c r="HPK163" s="6"/>
      <c r="HPN163" s="6"/>
      <c r="HPO163" s="6"/>
      <c r="HPR163" s="6"/>
      <c r="HPS163" s="6"/>
      <c r="HPV163" s="6"/>
      <c r="HPW163" s="6"/>
      <c r="HPZ163" s="6"/>
      <c r="HQA163" s="6"/>
      <c r="HQD163" s="6"/>
      <c r="HQE163" s="6"/>
      <c r="HQH163" s="6"/>
      <c r="HQI163" s="6"/>
      <c r="HQL163" s="6"/>
      <c r="HQM163" s="6"/>
      <c r="HQP163" s="6"/>
      <c r="HQQ163" s="6"/>
      <c r="HQT163" s="6"/>
      <c r="HQU163" s="6"/>
      <c r="HQX163" s="6"/>
      <c r="HQY163" s="6"/>
      <c r="HRB163" s="6"/>
      <c r="HRC163" s="6"/>
      <c r="HRF163" s="6"/>
      <c r="HRG163" s="6"/>
      <c r="HRJ163" s="6"/>
      <c r="HRK163" s="6"/>
      <c r="HRN163" s="6"/>
      <c r="HRO163" s="6"/>
      <c r="HRR163" s="6"/>
      <c r="HRS163" s="6"/>
      <c r="HRV163" s="6"/>
      <c r="HRW163" s="6"/>
      <c r="HRZ163" s="6"/>
      <c r="HSA163" s="6"/>
      <c r="HSD163" s="6"/>
      <c r="HSE163" s="6"/>
      <c r="HSH163" s="6"/>
      <c r="HSI163" s="6"/>
      <c r="HSL163" s="6"/>
      <c r="HSM163" s="6"/>
      <c r="HSP163" s="6"/>
      <c r="HSQ163" s="6"/>
      <c r="HST163" s="6"/>
      <c r="HSU163" s="6"/>
      <c r="HSX163" s="6"/>
      <c r="HSY163" s="6"/>
      <c r="HTB163" s="6"/>
      <c r="HTC163" s="6"/>
      <c r="HTF163" s="6"/>
      <c r="HTG163" s="6"/>
      <c r="HTJ163" s="6"/>
      <c r="HTK163" s="6"/>
      <c r="HTN163" s="6"/>
      <c r="HTO163" s="6"/>
      <c r="HTR163" s="6"/>
      <c r="HTS163" s="6"/>
      <c r="HTV163" s="6"/>
      <c r="HTW163" s="6"/>
      <c r="HTZ163" s="6"/>
      <c r="HUA163" s="6"/>
      <c r="HUD163" s="6"/>
      <c r="HUE163" s="6"/>
      <c r="HUH163" s="6"/>
      <c r="HUI163" s="6"/>
      <c r="HUL163" s="6"/>
      <c r="HUM163" s="6"/>
      <c r="HUP163" s="6"/>
      <c r="HUQ163" s="6"/>
      <c r="HUT163" s="6"/>
      <c r="HUU163" s="6"/>
      <c r="HUX163" s="6"/>
      <c r="HUY163" s="6"/>
      <c r="HVB163" s="6"/>
      <c r="HVC163" s="6"/>
      <c r="HVF163" s="6"/>
      <c r="HVG163" s="6"/>
      <c r="HVJ163" s="6"/>
      <c r="HVK163" s="6"/>
      <c r="HVN163" s="6"/>
      <c r="HVO163" s="6"/>
      <c r="HVR163" s="6"/>
      <c r="HVS163" s="6"/>
      <c r="HVV163" s="6"/>
      <c r="HVW163" s="6"/>
      <c r="HVZ163" s="6"/>
      <c r="HWA163" s="6"/>
      <c r="HWD163" s="6"/>
      <c r="HWE163" s="6"/>
      <c r="HWH163" s="6"/>
      <c r="HWI163" s="6"/>
      <c r="HWL163" s="6"/>
      <c r="HWM163" s="6"/>
      <c r="HWP163" s="6"/>
      <c r="HWQ163" s="6"/>
      <c r="HWT163" s="6"/>
      <c r="HWU163" s="6"/>
      <c r="HWX163" s="6"/>
      <c r="HWY163" s="6"/>
      <c r="HXB163" s="6"/>
      <c r="HXC163" s="6"/>
      <c r="HXF163" s="6"/>
      <c r="HXG163" s="6"/>
      <c r="HXJ163" s="6"/>
      <c r="HXK163" s="6"/>
      <c r="HXN163" s="6"/>
      <c r="HXO163" s="6"/>
      <c r="HXR163" s="6"/>
      <c r="HXS163" s="6"/>
      <c r="HXV163" s="6"/>
      <c r="HXW163" s="6"/>
      <c r="HXZ163" s="6"/>
      <c r="HYA163" s="6"/>
      <c r="HYD163" s="6"/>
      <c r="HYE163" s="6"/>
      <c r="HYH163" s="6"/>
      <c r="HYI163" s="6"/>
      <c r="HYL163" s="6"/>
      <c r="HYM163" s="6"/>
      <c r="HYP163" s="6"/>
      <c r="HYQ163" s="6"/>
      <c r="HYT163" s="6"/>
      <c r="HYU163" s="6"/>
      <c r="HYX163" s="6"/>
      <c r="HYY163" s="6"/>
      <c r="HZB163" s="6"/>
      <c r="HZC163" s="6"/>
      <c r="HZF163" s="6"/>
      <c r="HZG163" s="6"/>
      <c r="HZJ163" s="6"/>
      <c r="HZK163" s="6"/>
      <c r="HZN163" s="6"/>
      <c r="HZO163" s="6"/>
      <c r="HZR163" s="6"/>
      <c r="HZS163" s="6"/>
      <c r="HZV163" s="6"/>
      <c r="HZW163" s="6"/>
      <c r="HZZ163" s="6"/>
      <c r="IAA163" s="6"/>
      <c r="IAD163" s="6"/>
      <c r="IAE163" s="6"/>
      <c r="IAH163" s="6"/>
      <c r="IAI163" s="6"/>
      <c r="IAL163" s="6"/>
      <c r="IAM163" s="6"/>
      <c r="IAP163" s="6"/>
      <c r="IAQ163" s="6"/>
      <c r="IAT163" s="6"/>
      <c r="IAU163" s="6"/>
      <c r="IAX163" s="6"/>
      <c r="IAY163" s="6"/>
      <c r="IBB163" s="6"/>
      <c r="IBC163" s="6"/>
      <c r="IBF163" s="6"/>
      <c r="IBG163" s="6"/>
      <c r="IBJ163" s="6"/>
      <c r="IBK163" s="6"/>
      <c r="IBN163" s="6"/>
      <c r="IBO163" s="6"/>
      <c r="IBR163" s="6"/>
      <c r="IBS163" s="6"/>
      <c r="IBV163" s="6"/>
      <c r="IBW163" s="6"/>
      <c r="IBZ163" s="6"/>
      <c r="ICA163" s="6"/>
      <c r="ICD163" s="6"/>
      <c r="ICE163" s="6"/>
      <c r="ICH163" s="6"/>
      <c r="ICI163" s="6"/>
      <c r="ICL163" s="6"/>
      <c r="ICM163" s="6"/>
      <c r="ICP163" s="6"/>
      <c r="ICQ163" s="6"/>
      <c r="ICT163" s="6"/>
      <c r="ICU163" s="6"/>
      <c r="ICX163" s="6"/>
      <c r="ICY163" s="6"/>
      <c r="IDB163" s="6"/>
      <c r="IDC163" s="6"/>
      <c r="IDF163" s="6"/>
      <c r="IDG163" s="6"/>
      <c r="IDJ163" s="6"/>
      <c r="IDK163" s="6"/>
      <c r="IDN163" s="6"/>
      <c r="IDO163" s="6"/>
      <c r="IDR163" s="6"/>
      <c r="IDS163" s="6"/>
      <c r="IDV163" s="6"/>
      <c r="IDW163" s="6"/>
      <c r="IDZ163" s="6"/>
      <c r="IEA163" s="6"/>
      <c r="IED163" s="6"/>
      <c r="IEE163" s="6"/>
      <c r="IEH163" s="6"/>
      <c r="IEI163" s="6"/>
      <c r="IEL163" s="6"/>
      <c r="IEM163" s="6"/>
      <c r="IEP163" s="6"/>
      <c r="IEQ163" s="6"/>
      <c r="IET163" s="6"/>
      <c r="IEU163" s="6"/>
      <c r="IEX163" s="6"/>
      <c r="IEY163" s="6"/>
      <c r="IFB163" s="6"/>
      <c r="IFC163" s="6"/>
      <c r="IFF163" s="6"/>
      <c r="IFG163" s="6"/>
      <c r="IFJ163" s="6"/>
      <c r="IFK163" s="6"/>
      <c r="IFN163" s="6"/>
      <c r="IFO163" s="6"/>
      <c r="IFR163" s="6"/>
      <c r="IFS163" s="6"/>
      <c r="IFV163" s="6"/>
      <c r="IFW163" s="6"/>
      <c r="IFZ163" s="6"/>
      <c r="IGA163" s="6"/>
      <c r="IGD163" s="6"/>
      <c r="IGE163" s="6"/>
      <c r="IGH163" s="6"/>
      <c r="IGI163" s="6"/>
      <c r="IGL163" s="6"/>
      <c r="IGM163" s="6"/>
      <c r="IGP163" s="6"/>
      <c r="IGQ163" s="6"/>
      <c r="IGT163" s="6"/>
      <c r="IGU163" s="6"/>
      <c r="IGX163" s="6"/>
      <c r="IGY163" s="6"/>
      <c r="IHB163" s="6"/>
      <c r="IHC163" s="6"/>
      <c r="IHF163" s="6"/>
      <c r="IHG163" s="6"/>
      <c r="IHJ163" s="6"/>
      <c r="IHK163" s="6"/>
      <c r="IHN163" s="6"/>
      <c r="IHO163" s="6"/>
      <c r="IHR163" s="6"/>
      <c r="IHS163" s="6"/>
      <c r="IHV163" s="6"/>
      <c r="IHW163" s="6"/>
      <c r="IHZ163" s="6"/>
      <c r="IIA163" s="6"/>
      <c r="IID163" s="6"/>
      <c r="IIE163" s="6"/>
      <c r="IIH163" s="6"/>
      <c r="III163" s="6"/>
      <c r="IIL163" s="6"/>
      <c r="IIM163" s="6"/>
      <c r="IIP163" s="6"/>
      <c r="IIQ163" s="6"/>
      <c r="IIT163" s="6"/>
      <c r="IIU163" s="6"/>
      <c r="IIX163" s="6"/>
      <c r="IIY163" s="6"/>
      <c r="IJB163" s="6"/>
      <c r="IJC163" s="6"/>
      <c r="IJF163" s="6"/>
      <c r="IJG163" s="6"/>
      <c r="IJJ163" s="6"/>
      <c r="IJK163" s="6"/>
      <c r="IJN163" s="6"/>
      <c r="IJO163" s="6"/>
      <c r="IJR163" s="6"/>
      <c r="IJS163" s="6"/>
      <c r="IJV163" s="6"/>
      <c r="IJW163" s="6"/>
      <c r="IJZ163" s="6"/>
      <c r="IKA163" s="6"/>
      <c r="IKD163" s="6"/>
      <c r="IKE163" s="6"/>
      <c r="IKH163" s="6"/>
      <c r="IKI163" s="6"/>
      <c r="IKL163" s="6"/>
      <c r="IKM163" s="6"/>
      <c r="IKP163" s="6"/>
      <c r="IKQ163" s="6"/>
      <c r="IKT163" s="6"/>
      <c r="IKU163" s="6"/>
      <c r="IKX163" s="6"/>
      <c r="IKY163" s="6"/>
      <c r="ILB163" s="6"/>
      <c r="ILC163" s="6"/>
      <c r="ILF163" s="6"/>
      <c r="ILG163" s="6"/>
      <c r="ILJ163" s="6"/>
      <c r="ILK163" s="6"/>
      <c r="ILN163" s="6"/>
      <c r="ILO163" s="6"/>
      <c r="ILR163" s="6"/>
      <c r="ILS163" s="6"/>
      <c r="ILV163" s="6"/>
      <c r="ILW163" s="6"/>
      <c r="ILZ163" s="6"/>
      <c r="IMA163" s="6"/>
      <c r="IMD163" s="6"/>
      <c r="IME163" s="6"/>
      <c r="IMH163" s="6"/>
      <c r="IMI163" s="6"/>
      <c r="IML163" s="6"/>
      <c r="IMM163" s="6"/>
      <c r="IMP163" s="6"/>
      <c r="IMQ163" s="6"/>
      <c r="IMT163" s="6"/>
      <c r="IMU163" s="6"/>
      <c r="IMX163" s="6"/>
      <c r="IMY163" s="6"/>
      <c r="INB163" s="6"/>
      <c r="INC163" s="6"/>
      <c r="INF163" s="6"/>
      <c r="ING163" s="6"/>
      <c r="INJ163" s="6"/>
      <c r="INK163" s="6"/>
      <c r="INN163" s="6"/>
      <c r="INO163" s="6"/>
      <c r="INR163" s="6"/>
      <c r="INS163" s="6"/>
      <c r="INV163" s="6"/>
      <c r="INW163" s="6"/>
      <c r="INZ163" s="6"/>
      <c r="IOA163" s="6"/>
      <c r="IOD163" s="6"/>
      <c r="IOE163" s="6"/>
      <c r="IOH163" s="6"/>
      <c r="IOI163" s="6"/>
      <c r="IOL163" s="6"/>
      <c r="IOM163" s="6"/>
      <c r="IOP163" s="6"/>
      <c r="IOQ163" s="6"/>
      <c r="IOT163" s="6"/>
      <c r="IOU163" s="6"/>
      <c r="IOX163" s="6"/>
      <c r="IOY163" s="6"/>
      <c r="IPB163" s="6"/>
      <c r="IPC163" s="6"/>
      <c r="IPF163" s="6"/>
      <c r="IPG163" s="6"/>
      <c r="IPJ163" s="6"/>
      <c r="IPK163" s="6"/>
      <c r="IPN163" s="6"/>
      <c r="IPO163" s="6"/>
      <c r="IPR163" s="6"/>
      <c r="IPS163" s="6"/>
      <c r="IPV163" s="6"/>
      <c r="IPW163" s="6"/>
      <c r="IPZ163" s="6"/>
      <c r="IQA163" s="6"/>
      <c r="IQD163" s="6"/>
      <c r="IQE163" s="6"/>
      <c r="IQH163" s="6"/>
      <c r="IQI163" s="6"/>
      <c r="IQL163" s="6"/>
      <c r="IQM163" s="6"/>
      <c r="IQP163" s="6"/>
      <c r="IQQ163" s="6"/>
      <c r="IQT163" s="6"/>
      <c r="IQU163" s="6"/>
      <c r="IQX163" s="6"/>
      <c r="IQY163" s="6"/>
      <c r="IRB163" s="6"/>
      <c r="IRC163" s="6"/>
      <c r="IRF163" s="6"/>
      <c r="IRG163" s="6"/>
      <c r="IRJ163" s="6"/>
      <c r="IRK163" s="6"/>
      <c r="IRN163" s="6"/>
      <c r="IRO163" s="6"/>
      <c r="IRR163" s="6"/>
      <c r="IRS163" s="6"/>
      <c r="IRV163" s="6"/>
      <c r="IRW163" s="6"/>
      <c r="IRZ163" s="6"/>
      <c r="ISA163" s="6"/>
      <c r="ISD163" s="6"/>
      <c r="ISE163" s="6"/>
      <c r="ISH163" s="6"/>
      <c r="ISI163" s="6"/>
      <c r="ISL163" s="6"/>
      <c r="ISM163" s="6"/>
      <c r="ISP163" s="6"/>
      <c r="ISQ163" s="6"/>
      <c r="IST163" s="6"/>
      <c r="ISU163" s="6"/>
      <c r="ISX163" s="6"/>
      <c r="ISY163" s="6"/>
      <c r="ITB163" s="6"/>
      <c r="ITC163" s="6"/>
      <c r="ITF163" s="6"/>
      <c r="ITG163" s="6"/>
      <c r="ITJ163" s="6"/>
      <c r="ITK163" s="6"/>
      <c r="ITN163" s="6"/>
      <c r="ITO163" s="6"/>
      <c r="ITR163" s="6"/>
      <c r="ITS163" s="6"/>
      <c r="ITV163" s="6"/>
      <c r="ITW163" s="6"/>
      <c r="ITZ163" s="6"/>
      <c r="IUA163" s="6"/>
      <c r="IUD163" s="6"/>
      <c r="IUE163" s="6"/>
      <c r="IUH163" s="6"/>
      <c r="IUI163" s="6"/>
      <c r="IUL163" s="6"/>
      <c r="IUM163" s="6"/>
      <c r="IUP163" s="6"/>
      <c r="IUQ163" s="6"/>
      <c r="IUT163" s="6"/>
      <c r="IUU163" s="6"/>
      <c r="IUX163" s="6"/>
      <c r="IUY163" s="6"/>
      <c r="IVB163" s="6"/>
      <c r="IVC163" s="6"/>
      <c r="IVF163" s="6"/>
      <c r="IVG163" s="6"/>
      <c r="IVJ163" s="6"/>
      <c r="IVK163" s="6"/>
      <c r="IVN163" s="6"/>
      <c r="IVO163" s="6"/>
      <c r="IVR163" s="6"/>
      <c r="IVS163" s="6"/>
      <c r="IVV163" s="6"/>
      <c r="IVW163" s="6"/>
      <c r="IVZ163" s="6"/>
      <c r="IWA163" s="6"/>
      <c r="IWD163" s="6"/>
      <c r="IWE163" s="6"/>
      <c r="IWH163" s="6"/>
      <c r="IWI163" s="6"/>
      <c r="IWL163" s="6"/>
      <c r="IWM163" s="6"/>
      <c r="IWP163" s="6"/>
      <c r="IWQ163" s="6"/>
      <c r="IWT163" s="6"/>
      <c r="IWU163" s="6"/>
      <c r="IWX163" s="6"/>
      <c r="IWY163" s="6"/>
      <c r="IXB163" s="6"/>
      <c r="IXC163" s="6"/>
      <c r="IXF163" s="6"/>
      <c r="IXG163" s="6"/>
      <c r="IXJ163" s="6"/>
      <c r="IXK163" s="6"/>
      <c r="IXN163" s="6"/>
      <c r="IXO163" s="6"/>
      <c r="IXR163" s="6"/>
      <c r="IXS163" s="6"/>
      <c r="IXV163" s="6"/>
      <c r="IXW163" s="6"/>
      <c r="IXZ163" s="6"/>
      <c r="IYA163" s="6"/>
      <c r="IYD163" s="6"/>
      <c r="IYE163" s="6"/>
      <c r="IYH163" s="6"/>
      <c r="IYI163" s="6"/>
      <c r="IYL163" s="6"/>
      <c r="IYM163" s="6"/>
      <c r="IYP163" s="6"/>
      <c r="IYQ163" s="6"/>
      <c r="IYT163" s="6"/>
      <c r="IYU163" s="6"/>
      <c r="IYX163" s="6"/>
      <c r="IYY163" s="6"/>
      <c r="IZB163" s="6"/>
      <c r="IZC163" s="6"/>
      <c r="IZF163" s="6"/>
      <c r="IZG163" s="6"/>
      <c r="IZJ163" s="6"/>
      <c r="IZK163" s="6"/>
      <c r="IZN163" s="6"/>
      <c r="IZO163" s="6"/>
      <c r="IZR163" s="6"/>
      <c r="IZS163" s="6"/>
      <c r="IZV163" s="6"/>
      <c r="IZW163" s="6"/>
      <c r="IZZ163" s="6"/>
      <c r="JAA163" s="6"/>
      <c r="JAD163" s="6"/>
      <c r="JAE163" s="6"/>
      <c r="JAH163" s="6"/>
      <c r="JAI163" s="6"/>
      <c r="JAL163" s="6"/>
      <c r="JAM163" s="6"/>
      <c r="JAP163" s="6"/>
      <c r="JAQ163" s="6"/>
      <c r="JAT163" s="6"/>
      <c r="JAU163" s="6"/>
      <c r="JAX163" s="6"/>
      <c r="JAY163" s="6"/>
      <c r="JBB163" s="6"/>
      <c r="JBC163" s="6"/>
      <c r="JBF163" s="6"/>
      <c r="JBG163" s="6"/>
      <c r="JBJ163" s="6"/>
      <c r="JBK163" s="6"/>
      <c r="JBN163" s="6"/>
      <c r="JBO163" s="6"/>
      <c r="JBR163" s="6"/>
      <c r="JBS163" s="6"/>
      <c r="JBV163" s="6"/>
      <c r="JBW163" s="6"/>
      <c r="JBZ163" s="6"/>
      <c r="JCA163" s="6"/>
      <c r="JCD163" s="6"/>
      <c r="JCE163" s="6"/>
      <c r="JCH163" s="6"/>
      <c r="JCI163" s="6"/>
      <c r="JCL163" s="6"/>
      <c r="JCM163" s="6"/>
      <c r="JCP163" s="6"/>
      <c r="JCQ163" s="6"/>
      <c r="JCT163" s="6"/>
      <c r="JCU163" s="6"/>
      <c r="JCX163" s="6"/>
      <c r="JCY163" s="6"/>
      <c r="JDB163" s="6"/>
      <c r="JDC163" s="6"/>
      <c r="JDF163" s="6"/>
      <c r="JDG163" s="6"/>
      <c r="JDJ163" s="6"/>
      <c r="JDK163" s="6"/>
      <c r="JDN163" s="6"/>
      <c r="JDO163" s="6"/>
      <c r="JDR163" s="6"/>
      <c r="JDS163" s="6"/>
      <c r="JDV163" s="6"/>
      <c r="JDW163" s="6"/>
      <c r="JDZ163" s="6"/>
      <c r="JEA163" s="6"/>
      <c r="JED163" s="6"/>
      <c r="JEE163" s="6"/>
      <c r="JEH163" s="6"/>
      <c r="JEI163" s="6"/>
      <c r="JEL163" s="6"/>
      <c r="JEM163" s="6"/>
      <c r="JEP163" s="6"/>
      <c r="JEQ163" s="6"/>
      <c r="JET163" s="6"/>
      <c r="JEU163" s="6"/>
      <c r="JEX163" s="6"/>
      <c r="JEY163" s="6"/>
      <c r="JFB163" s="6"/>
      <c r="JFC163" s="6"/>
      <c r="JFF163" s="6"/>
      <c r="JFG163" s="6"/>
      <c r="JFJ163" s="6"/>
      <c r="JFK163" s="6"/>
      <c r="JFN163" s="6"/>
      <c r="JFO163" s="6"/>
      <c r="JFR163" s="6"/>
      <c r="JFS163" s="6"/>
      <c r="JFV163" s="6"/>
      <c r="JFW163" s="6"/>
      <c r="JFZ163" s="6"/>
      <c r="JGA163" s="6"/>
      <c r="JGD163" s="6"/>
      <c r="JGE163" s="6"/>
      <c r="JGH163" s="6"/>
      <c r="JGI163" s="6"/>
      <c r="JGL163" s="6"/>
      <c r="JGM163" s="6"/>
      <c r="JGP163" s="6"/>
      <c r="JGQ163" s="6"/>
      <c r="JGT163" s="6"/>
      <c r="JGU163" s="6"/>
      <c r="JGX163" s="6"/>
      <c r="JGY163" s="6"/>
      <c r="JHB163" s="6"/>
      <c r="JHC163" s="6"/>
      <c r="JHF163" s="6"/>
      <c r="JHG163" s="6"/>
      <c r="JHJ163" s="6"/>
      <c r="JHK163" s="6"/>
      <c r="JHN163" s="6"/>
      <c r="JHO163" s="6"/>
      <c r="JHR163" s="6"/>
      <c r="JHS163" s="6"/>
      <c r="JHV163" s="6"/>
      <c r="JHW163" s="6"/>
      <c r="JHZ163" s="6"/>
      <c r="JIA163" s="6"/>
      <c r="JID163" s="6"/>
      <c r="JIE163" s="6"/>
      <c r="JIH163" s="6"/>
      <c r="JII163" s="6"/>
      <c r="JIL163" s="6"/>
      <c r="JIM163" s="6"/>
      <c r="JIP163" s="6"/>
      <c r="JIQ163" s="6"/>
      <c r="JIT163" s="6"/>
      <c r="JIU163" s="6"/>
      <c r="JIX163" s="6"/>
      <c r="JIY163" s="6"/>
      <c r="JJB163" s="6"/>
      <c r="JJC163" s="6"/>
      <c r="JJF163" s="6"/>
      <c r="JJG163" s="6"/>
      <c r="JJJ163" s="6"/>
      <c r="JJK163" s="6"/>
      <c r="JJN163" s="6"/>
      <c r="JJO163" s="6"/>
      <c r="JJR163" s="6"/>
      <c r="JJS163" s="6"/>
      <c r="JJV163" s="6"/>
      <c r="JJW163" s="6"/>
      <c r="JJZ163" s="6"/>
      <c r="JKA163" s="6"/>
      <c r="JKD163" s="6"/>
      <c r="JKE163" s="6"/>
      <c r="JKH163" s="6"/>
      <c r="JKI163" s="6"/>
      <c r="JKL163" s="6"/>
      <c r="JKM163" s="6"/>
      <c r="JKP163" s="6"/>
      <c r="JKQ163" s="6"/>
      <c r="JKT163" s="6"/>
      <c r="JKU163" s="6"/>
      <c r="JKX163" s="6"/>
      <c r="JKY163" s="6"/>
      <c r="JLB163" s="6"/>
      <c r="JLC163" s="6"/>
      <c r="JLF163" s="6"/>
      <c r="JLG163" s="6"/>
      <c r="JLJ163" s="6"/>
      <c r="JLK163" s="6"/>
      <c r="JLN163" s="6"/>
      <c r="JLO163" s="6"/>
      <c r="JLR163" s="6"/>
      <c r="JLS163" s="6"/>
      <c r="JLV163" s="6"/>
      <c r="JLW163" s="6"/>
      <c r="JLZ163" s="6"/>
      <c r="JMA163" s="6"/>
      <c r="JMD163" s="6"/>
      <c r="JME163" s="6"/>
      <c r="JMH163" s="6"/>
      <c r="JMI163" s="6"/>
      <c r="JML163" s="6"/>
      <c r="JMM163" s="6"/>
      <c r="JMP163" s="6"/>
      <c r="JMQ163" s="6"/>
      <c r="JMT163" s="6"/>
      <c r="JMU163" s="6"/>
      <c r="JMX163" s="6"/>
      <c r="JMY163" s="6"/>
      <c r="JNB163" s="6"/>
      <c r="JNC163" s="6"/>
      <c r="JNF163" s="6"/>
      <c r="JNG163" s="6"/>
      <c r="JNJ163" s="6"/>
      <c r="JNK163" s="6"/>
      <c r="JNN163" s="6"/>
      <c r="JNO163" s="6"/>
      <c r="JNR163" s="6"/>
      <c r="JNS163" s="6"/>
      <c r="JNV163" s="6"/>
      <c r="JNW163" s="6"/>
      <c r="JNZ163" s="6"/>
      <c r="JOA163" s="6"/>
      <c r="JOD163" s="6"/>
      <c r="JOE163" s="6"/>
      <c r="JOH163" s="6"/>
      <c r="JOI163" s="6"/>
      <c r="JOL163" s="6"/>
      <c r="JOM163" s="6"/>
      <c r="JOP163" s="6"/>
      <c r="JOQ163" s="6"/>
      <c r="JOT163" s="6"/>
      <c r="JOU163" s="6"/>
      <c r="JOX163" s="6"/>
      <c r="JOY163" s="6"/>
      <c r="JPB163" s="6"/>
      <c r="JPC163" s="6"/>
      <c r="JPF163" s="6"/>
      <c r="JPG163" s="6"/>
      <c r="JPJ163" s="6"/>
      <c r="JPK163" s="6"/>
      <c r="JPN163" s="6"/>
      <c r="JPO163" s="6"/>
      <c r="JPR163" s="6"/>
      <c r="JPS163" s="6"/>
      <c r="JPV163" s="6"/>
      <c r="JPW163" s="6"/>
      <c r="JPZ163" s="6"/>
      <c r="JQA163" s="6"/>
      <c r="JQD163" s="6"/>
      <c r="JQE163" s="6"/>
      <c r="JQH163" s="6"/>
      <c r="JQI163" s="6"/>
      <c r="JQL163" s="6"/>
      <c r="JQM163" s="6"/>
      <c r="JQP163" s="6"/>
      <c r="JQQ163" s="6"/>
      <c r="JQT163" s="6"/>
      <c r="JQU163" s="6"/>
      <c r="JQX163" s="6"/>
      <c r="JQY163" s="6"/>
      <c r="JRB163" s="6"/>
      <c r="JRC163" s="6"/>
      <c r="JRF163" s="6"/>
      <c r="JRG163" s="6"/>
      <c r="JRJ163" s="6"/>
      <c r="JRK163" s="6"/>
      <c r="JRN163" s="6"/>
      <c r="JRO163" s="6"/>
      <c r="JRR163" s="6"/>
      <c r="JRS163" s="6"/>
      <c r="JRV163" s="6"/>
      <c r="JRW163" s="6"/>
      <c r="JRZ163" s="6"/>
      <c r="JSA163" s="6"/>
      <c r="JSD163" s="6"/>
      <c r="JSE163" s="6"/>
      <c r="JSH163" s="6"/>
      <c r="JSI163" s="6"/>
      <c r="JSL163" s="6"/>
      <c r="JSM163" s="6"/>
      <c r="JSP163" s="6"/>
      <c r="JSQ163" s="6"/>
      <c r="JST163" s="6"/>
      <c r="JSU163" s="6"/>
      <c r="JSX163" s="6"/>
      <c r="JSY163" s="6"/>
      <c r="JTB163" s="6"/>
      <c r="JTC163" s="6"/>
      <c r="JTF163" s="6"/>
      <c r="JTG163" s="6"/>
      <c r="JTJ163" s="6"/>
      <c r="JTK163" s="6"/>
      <c r="JTN163" s="6"/>
      <c r="JTO163" s="6"/>
      <c r="JTR163" s="6"/>
      <c r="JTS163" s="6"/>
      <c r="JTV163" s="6"/>
      <c r="JTW163" s="6"/>
      <c r="JTZ163" s="6"/>
      <c r="JUA163" s="6"/>
      <c r="JUD163" s="6"/>
      <c r="JUE163" s="6"/>
      <c r="JUH163" s="6"/>
      <c r="JUI163" s="6"/>
      <c r="JUL163" s="6"/>
      <c r="JUM163" s="6"/>
      <c r="JUP163" s="6"/>
      <c r="JUQ163" s="6"/>
      <c r="JUT163" s="6"/>
      <c r="JUU163" s="6"/>
      <c r="JUX163" s="6"/>
      <c r="JUY163" s="6"/>
      <c r="JVB163" s="6"/>
      <c r="JVC163" s="6"/>
      <c r="JVF163" s="6"/>
      <c r="JVG163" s="6"/>
      <c r="JVJ163" s="6"/>
      <c r="JVK163" s="6"/>
      <c r="JVN163" s="6"/>
      <c r="JVO163" s="6"/>
      <c r="JVR163" s="6"/>
      <c r="JVS163" s="6"/>
      <c r="JVV163" s="6"/>
      <c r="JVW163" s="6"/>
      <c r="JVZ163" s="6"/>
      <c r="JWA163" s="6"/>
      <c r="JWD163" s="6"/>
      <c r="JWE163" s="6"/>
      <c r="JWH163" s="6"/>
      <c r="JWI163" s="6"/>
      <c r="JWL163" s="6"/>
      <c r="JWM163" s="6"/>
      <c r="JWP163" s="6"/>
      <c r="JWQ163" s="6"/>
      <c r="JWT163" s="6"/>
      <c r="JWU163" s="6"/>
      <c r="JWX163" s="6"/>
      <c r="JWY163" s="6"/>
      <c r="JXB163" s="6"/>
      <c r="JXC163" s="6"/>
      <c r="JXF163" s="6"/>
      <c r="JXG163" s="6"/>
      <c r="JXJ163" s="6"/>
      <c r="JXK163" s="6"/>
      <c r="JXN163" s="6"/>
      <c r="JXO163" s="6"/>
      <c r="JXR163" s="6"/>
      <c r="JXS163" s="6"/>
      <c r="JXV163" s="6"/>
      <c r="JXW163" s="6"/>
      <c r="JXZ163" s="6"/>
      <c r="JYA163" s="6"/>
      <c r="JYD163" s="6"/>
      <c r="JYE163" s="6"/>
      <c r="JYH163" s="6"/>
      <c r="JYI163" s="6"/>
      <c r="JYL163" s="6"/>
      <c r="JYM163" s="6"/>
      <c r="JYP163" s="6"/>
      <c r="JYQ163" s="6"/>
      <c r="JYT163" s="6"/>
      <c r="JYU163" s="6"/>
      <c r="JYX163" s="6"/>
      <c r="JYY163" s="6"/>
      <c r="JZB163" s="6"/>
      <c r="JZC163" s="6"/>
      <c r="JZF163" s="6"/>
      <c r="JZG163" s="6"/>
      <c r="JZJ163" s="6"/>
      <c r="JZK163" s="6"/>
      <c r="JZN163" s="6"/>
      <c r="JZO163" s="6"/>
      <c r="JZR163" s="6"/>
      <c r="JZS163" s="6"/>
      <c r="JZV163" s="6"/>
      <c r="JZW163" s="6"/>
      <c r="JZZ163" s="6"/>
      <c r="KAA163" s="6"/>
      <c r="KAD163" s="6"/>
      <c r="KAE163" s="6"/>
      <c r="KAH163" s="6"/>
      <c r="KAI163" s="6"/>
      <c r="KAL163" s="6"/>
      <c r="KAM163" s="6"/>
      <c r="KAP163" s="6"/>
      <c r="KAQ163" s="6"/>
      <c r="KAT163" s="6"/>
      <c r="KAU163" s="6"/>
      <c r="KAX163" s="6"/>
      <c r="KAY163" s="6"/>
      <c r="KBB163" s="6"/>
      <c r="KBC163" s="6"/>
      <c r="KBF163" s="6"/>
      <c r="KBG163" s="6"/>
      <c r="KBJ163" s="6"/>
      <c r="KBK163" s="6"/>
      <c r="KBN163" s="6"/>
      <c r="KBO163" s="6"/>
      <c r="KBR163" s="6"/>
      <c r="KBS163" s="6"/>
      <c r="KBV163" s="6"/>
      <c r="KBW163" s="6"/>
      <c r="KBZ163" s="6"/>
      <c r="KCA163" s="6"/>
      <c r="KCD163" s="6"/>
      <c r="KCE163" s="6"/>
      <c r="KCH163" s="6"/>
      <c r="KCI163" s="6"/>
      <c r="KCL163" s="6"/>
      <c r="KCM163" s="6"/>
      <c r="KCP163" s="6"/>
      <c r="KCQ163" s="6"/>
      <c r="KCT163" s="6"/>
      <c r="KCU163" s="6"/>
      <c r="KCX163" s="6"/>
      <c r="KCY163" s="6"/>
      <c r="KDB163" s="6"/>
      <c r="KDC163" s="6"/>
      <c r="KDF163" s="6"/>
      <c r="KDG163" s="6"/>
      <c r="KDJ163" s="6"/>
      <c r="KDK163" s="6"/>
      <c r="KDN163" s="6"/>
      <c r="KDO163" s="6"/>
      <c r="KDR163" s="6"/>
      <c r="KDS163" s="6"/>
      <c r="KDV163" s="6"/>
      <c r="KDW163" s="6"/>
      <c r="KDZ163" s="6"/>
      <c r="KEA163" s="6"/>
      <c r="KED163" s="6"/>
      <c r="KEE163" s="6"/>
      <c r="KEH163" s="6"/>
      <c r="KEI163" s="6"/>
      <c r="KEL163" s="6"/>
      <c r="KEM163" s="6"/>
      <c r="KEP163" s="6"/>
      <c r="KEQ163" s="6"/>
      <c r="KET163" s="6"/>
      <c r="KEU163" s="6"/>
      <c r="KEX163" s="6"/>
      <c r="KEY163" s="6"/>
      <c r="KFB163" s="6"/>
      <c r="KFC163" s="6"/>
      <c r="KFF163" s="6"/>
      <c r="KFG163" s="6"/>
      <c r="KFJ163" s="6"/>
      <c r="KFK163" s="6"/>
      <c r="KFN163" s="6"/>
      <c r="KFO163" s="6"/>
      <c r="KFR163" s="6"/>
      <c r="KFS163" s="6"/>
      <c r="KFV163" s="6"/>
      <c r="KFW163" s="6"/>
      <c r="KFZ163" s="6"/>
      <c r="KGA163" s="6"/>
      <c r="KGD163" s="6"/>
      <c r="KGE163" s="6"/>
      <c r="KGH163" s="6"/>
      <c r="KGI163" s="6"/>
      <c r="KGL163" s="6"/>
      <c r="KGM163" s="6"/>
      <c r="KGP163" s="6"/>
      <c r="KGQ163" s="6"/>
      <c r="KGT163" s="6"/>
      <c r="KGU163" s="6"/>
      <c r="KGX163" s="6"/>
      <c r="KGY163" s="6"/>
      <c r="KHB163" s="6"/>
      <c r="KHC163" s="6"/>
      <c r="KHF163" s="6"/>
      <c r="KHG163" s="6"/>
      <c r="KHJ163" s="6"/>
      <c r="KHK163" s="6"/>
      <c r="KHN163" s="6"/>
      <c r="KHO163" s="6"/>
      <c r="KHR163" s="6"/>
      <c r="KHS163" s="6"/>
      <c r="KHV163" s="6"/>
      <c r="KHW163" s="6"/>
      <c r="KHZ163" s="6"/>
      <c r="KIA163" s="6"/>
      <c r="KID163" s="6"/>
      <c r="KIE163" s="6"/>
      <c r="KIH163" s="6"/>
      <c r="KII163" s="6"/>
      <c r="KIL163" s="6"/>
      <c r="KIM163" s="6"/>
      <c r="KIP163" s="6"/>
      <c r="KIQ163" s="6"/>
      <c r="KIT163" s="6"/>
      <c r="KIU163" s="6"/>
      <c r="KIX163" s="6"/>
      <c r="KIY163" s="6"/>
      <c r="KJB163" s="6"/>
      <c r="KJC163" s="6"/>
      <c r="KJF163" s="6"/>
      <c r="KJG163" s="6"/>
      <c r="KJJ163" s="6"/>
      <c r="KJK163" s="6"/>
      <c r="KJN163" s="6"/>
      <c r="KJO163" s="6"/>
      <c r="KJR163" s="6"/>
      <c r="KJS163" s="6"/>
      <c r="KJV163" s="6"/>
      <c r="KJW163" s="6"/>
      <c r="KJZ163" s="6"/>
      <c r="KKA163" s="6"/>
      <c r="KKD163" s="6"/>
      <c r="KKE163" s="6"/>
      <c r="KKH163" s="6"/>
      <c r="KKI163" s="6"/>
      <c r="KKL163" s="6"/>
      <c r="KKM163" s="6"/>
      <c r="KKP163" s="6"/>
      <c r="KKQ163" s="6"/>
      <c r="KKT163" s="6"/>
      <c r="KKU163" s="6"/>
      <c r="KKX163" s="6"/>
      <c r="KKY163" s="6"/>
      <c r="KLB163" s="6"/>
      <c r="KLC163" s="6"/>
      <c r="KLF163" s="6"/>
      <c r="KLG163" s="6"/>
      <c r="KLJ163" s="6"/>
      <c r="KLK163" s="6"/>
      <c r="KLN163" s="6"/>
      <c r="KLO163" s="6"/>
      <c r="KLR163" s="6"/>
      <c r="KLS163" s="6"/>
      <c r="KLV163" s="6"/>
      <c r="KLW163" s="6"/>
      <c r="KLZ163" s="6"/>
      <c r="KMA163" s="6"/>
      <c r="KMD163" s="6"/>
      <c r="KME163" s="6"/>
      <c r="KMH163" s="6"/>
      <c r="KMI163" s="6"/>
      <c r="KML163" s="6"/>
      <c r="KMM163" s="6"/>
      <c r="KMP163" s="6"/>
      <c r="KMQ163" s="6"/>
      <c r="KMT163" s="6"/>
      <c r="KMU163" s="6"/>
      <c r="KMX163" s="6"/>
      <c r="KMY163" s="6"/>
      <c r="KNB163" s="6"/>
      <c r="KNC163" s="6"/>
      <c r="KNF163" s="6"/>
      <c r="KNG163" s="6"/>
      <c r="KNJ163" s="6"/>
      <c r="KNK163" s="6"/>
      <c r="KNN163" s="6"/>
      <c r="KNO163" s="6"/>
      <c r="KNR163" s="6"/>
      <c r="KNS163" s="6"/>
      <c r="KNV163" s="6"/>
      <c r="KNW163" s="6"/>
      <c r="KNZ163" s="6"/>
      <c r="KOA163" s="6"/>
      <c r="KOD163" s="6"/>
      <c r="KOE163" s="6"/>
      <c r="KOH163" s="6"/>
      <c r="KOI163" s="6"/>
      <c r="KOL163" s="6"/>
      <c r="KOM163" s="6"/>
      <c r="KOP163" s="6"/>
      <c r="KOQ163" s="6"/>
      <c r="KOT163" s="6"/>
      <c r="KOU163" s="6"/>
      <c r="KOX163" s="6"/>
      <c r="KOY163" s="6"/>
      <c r="KPB163" s="6"/>
      <c r="KPC163" s="6"/>
      <c r="KPF163" s="6"/>
      <c r="KPG163" s="6"/>
      <c r="KPJ163" s="6"/>
      <c r="KPK163" s="6"/>
      <c r="KPN163" s="6"/>
      <c r="KPO163" s="6"/>
      <c r="KPR163" s="6"/>
      <c r="KPS163" s="6"/>
      <c r="KPV163" s="6"/>
      <c r="KPW163" s="6"/>
      <c r="KPZ163" s="6"/>
      <c r="KQA163" s="6"/>
      <c r="KQD163" s="6"/>
      <c r="KQE163" s="6"/>
      <c r="KQH163" s="6"/>
      <c r="KQI163" s="6"/>
      <c r="KQL163" s="6"/>
      <c r="KQM163" s="6"/>
      <c r="KQP163" s="6"/>
      <c r="KQQ163" s="6"/>
      <c r="KQT163" s="6"/>
      <c r="KQU163" s="6"/>
      <c r="KQX163" s="6"/>
      <c r="KQY163" s="6"/>
      <c r="KRB163" s="6"/>
      <c r="KRC163" s="6"/>
      <c r="KRF163" s="6"/>
      <c r="KRG163" s="6"/>
      <c r="KRJ163" s="6"/>
      <c r="KRK163" s="6"/>
      <c r="KRN163" s="6"/>
      <c r="KRO163" s="6"/>
      <c r="KRR163" s="6"/>
      <c r="KRS163" s="6"/>
      <c r="KRV163" s="6"/>
      <c r="KRW163" s="6"/>
      <c r="KRZ163" s="6"/>
      <c r="KSA163" s="6"/>
      <c r="KSD163" s="6"/>
      <c r="KSE163" s="6"/>
      <c r="KSH163" s="6"/>
      <c r="KSI163" s="6"/>
      <c r="KSL163" s="6"/>
      <c r="KSM163" s="6"/>
      <c r="KSP163" s="6"/>
      <c r="KSQ163" s="6"/>
      <c r="KST163" s="6"/>
      <c r="KSU163" s="6"/>
      <c r="KSX163" s="6"/>
      <c r="KSY163" s="6"/>
      <c r="KTB163" s="6"/>
      <c r="KTC163" s="6"/>
      <c r="KTF163" s="6"/>
      <c r="KTG163" s="6"/>
      <c r="KTJ163" s="6"/>
      <c r="KTK163" s="6"/>
      <c r="KTN163" s="6"/>
      <c r="KTO163" s="6"/>
      <c r="KTR163" s="6"/>
      <c r="KTS163" s="6"/>
      <c r="KTV163" s="6"/>
      <c r="KTW163" s="6"/>
      <c r="KTZ163" s="6"/>
      <c r="KUA163" s="6"/>
      <c r="KUD163" s="6"/>
      <c r="KUE163" s="6"/>
      <c r="KUH163" s="6"/>
      <c r="KUI163" s="6"/>
      <c r="KUL163" s="6"/>
      <c r="KUM163" s="6"/>
      <c r="KUP163" s="6"/>
      <c r="KUQ163" s="6"/>
      <c r="KUT163" s="6"/>
      <c r="KUU163" s="6"/>
      <c r="KUX163" s="6"/>
      <c r="KUY163" s="6"/>
      <c r="KVB163" s="6"/>
      <c r="KVC163" s="6"/>
      <c r="KVF163" s="6"/>
      <c r="KVG163" s="6"/>
      <c r="KVJ163" s="6"/>
      <c r="KVK163" s="6"/>
      <c r="KVN163" s="6"/>
      <c r="KVO163" s="6"/>
      <c r="KVR163" s="6"/>
      <c r="KVS163" s="6"/>
      <c r="KVV163" s="6"/>
      <c r="KVW163" s="6"/>
      <c r="KVZ163" s="6"/>
      <c r="KWA163" s="6"/>
      <c r="KWD163" s="6"/>
      <c r="KWE163" s="6"/>
      <c r="KWH163" s="6"/>
      <c r="KWI163" s="6"/>
      <c r="KWL163" s="6"/>
      <c r="KWM163" s="6"/>
      <c r="KWP163" s="6"/>
      <c r="KWQ163" s="6"/>
      <c r="KWT163" s="6"/>
      <c r="KWU163" s="6"/>
      <c r="KWX163" s="6"/>
      <c r="KWY163" s="6"/>
      <c r="KXB163" s="6"/>
      <c r="KXC163" s="6"/>
      <c r="KXF163" s="6"/>
      <c r="KXG163" s="6"/>
      <c r="KXJ163" s="6"/>
      <c r="KXK163" s="6"/>
      <c r="KXN163" s="6"/>
      <c r="KXO163" s="6"/>
      <c r="KXR163" s="6"/>
      <c r="KXS163" s="6"/>
      <c r="KXV163" s="6"/>
      <c r="KXW163" s="6"/>
      <c r="KXZ163" s="6"/>
      <c r="KYA163" s="6"/>
      <c r="KYD163" s="6"/>
      <c r="KYE163" s="6"/>
      <c r="KYH163" s="6"/>
      <c r="KYI163" s="6"/>
      <c r="KYL163" s="6"/>
      <c r="KYM163" s="6"/>
      <c r="KYP163" s="6"/>
      <c r="KYQ163" s="6"/>
      <c r="KYT163" s="6"/>
      <c r="KYU163" s="6"/>
      <c r="KYX163" s="6"/>
      <c r="KYY163" s="6"/>
      <c r="KZB163" s="6"/>
      <c r="KZC163" s="6"/>
      <c r="KZF163" s="6"/>
      <c r="KZG163" s="6"/>
      <c r="KZJ163" s="6"/>
      <c r="KZK163" s="6"/>
      <c r="KZN163" s="6"/>
      <c r="KZO163" s="6"/>
      <c r="KZR163" s="6"/>
      <c r="KZS163" s="6"/>
      <c r="KZV163" s="6"/>
      <c r="KZW163" s="6"/>
      <c r="KZZ163" s="6"/>
      <c r="LAA163" s="6"/>
      <c r="LAD163" s="6"/>
      <c r="LAE163" s="6"/>
      <c r="LAH163" s="6"/>
      <c r="LAI163" s="6"/>
      <c r="LAL163" s="6"/>
      <c r="LAM163" s="6"/>
      <c r="LAP163" s="6"/>
      <c r="LAQ163" s="6"/>
      <c r="LAT163" s="6"/>
      <c r="LAU163" s="6"/>
      <c r="LAX163" s="6"/>
      <c r="LAY163" s="6"/>
      <c r="LBB163" s="6"/>
      <c r="LBC163" s="6"/>
      <c r="LBF163" s="6"/>
      <c r="LBG163" s="6"/>
      <c r="LBJ163" s="6"/>
      <c r="LBK163" s="6"/>
      <c r="LBN163" s="6"/>
      <c r="LBO163" s="6"/>
      <c r="LBR163" s="6"/>
      <c r="LBS163" s="6"/>
      <c r="LBV163" s="6"/>
      <c r="LBW163" s="6"/>
      <c r="LBZ163" s="6"/>
      <c r="LCA163" s="6"/>
      <c r="LCD163" s="6"/>
      <c r="LCE163" s="6"/>
      <c r="LCH163" s="6"/>
      <c r="LCI163" s="6"/>
      <c r="LCL163" s="6"/>
      <c r="LCM163" s="6"/>
      <c r="LCP163" s="6"/>
      <c r="LCQ163" s="6"/>
      <c r="LCT163" s="6"/>
      <c r="LCU163" s="6"/>
      <c r="LCX163" s="6"/>
      <c r="LCY163" s="6"/>
      <c r="LDB163" s="6"/>
      <c r="LDC163" s="6"/>
      <c r="LDF163" s="6"/>
      <c r="LDG163" s="6"/>
      <c r="LDJ163" s="6"/>
      <c r="LDK163" s="6"/>
      <c r="LDN163" s="6"/>
      <c r="LDO163" s="6"/>
      <c r="LDR163" s="6"/>
      <c r="LDS163" s="6"/>
      <c r="LDV163" s="6"/>
      <c r="LDW163" s="6"/>
      <c r="LDZ163" s="6"/>
      <c r="LEA163" s="6"/>
      <c r="LED163" s="6"/>
      <c r="LEE163" s="6"/>
      <c r="LEH163" s="6"/>
      <c r="LEI163" s="6"/>
      <c r="LEL163" s="6"/>
      <c r="LEM163" s="6"/>
      <c r="LEP163" s="6"/>
      <c r="LEQ163" s="6"/>
      <c r="LET163" s="6"/>
      <c r="LEU163" s="6"/>
      <c r="LEX163" s="6"/>
      <c r="LEY163" s="6"/>
      <c r="LFB163" s="6"/>
      <c r="LFC163" s="6"/>
      <c r="LFF163" s="6"/>
      <c r="LFG163" s="6"/>
      <c r="LFJ163" s="6"/>
      <c r="LFK163" s="6"/>
      <c r="LFN163" s="6"/>
      <c r="LFO163" s="6"/>
      <c r="LFR163" s="6"/>
      <c r="LFS163" s="6"/>
      <c r="LFV163" s="6"/>
      <c r="LFW163" s="6"/>
      <c r="LFZ163" s="6"/>
      <c r="LGA163" s="6"/>
      <c r="LGD163" s="6"/>
      <c r="LGE163" s="6"/>
      <c r="LGH163" s="6"/>
      <c r="LGI163" s="6"/>
      <c r="LGL163" s="6"/>
      <c r="LGM163" s="6"/>
      <c r="LGP163" s="6"/>
      <c r="LGQ163" s="6"/>
      <c r="LGT163" s="6"/>
      <c r="LGU163" s="6"/>
      <c r="LGX163" s="6"/>
      <c r="LGY163" s="6"/>
      <c r="LHB163" s="6"/>
      <c r="LHC163" s="6"/>
      <c r="LHF163" s="6"/>
      <c r="LHG163" s="6"/>
      <c r="LHJ163" s="6"/>
      <c r="LHK163" s="6"/>
      <c r="LHN163" s="6"/>
      <c r="LHO163" s="6"/>
      <c r="LHR163" s="6"/>
      <c r="LHS163" s="6"/>
      <c r="LHV163" s="6"/>
      <c r="LHW163" s="6"/>
      <c r="LHZ163" s="6"/>
      <c r="LIA163" s="6"/>
      <c r="LID163" s="6"/>
      <c r="LIE163" s="6"/>
      <c r="LIH163" s="6"/>
      <c r="LII163" s="6"/>
      <c r="LIL163" s="6"/>
      <c r="LIM163" s="6"/>
      <c r="LIP163" s="6"/>
      <c r="LIQ163" s="6"/>
      <c r="LIT163" s="6"/>
      <c r="LIU163" s="6"/>
      <c r="LIX163" s="6"/>
      <c r="LIY163" s="6"/>
      <c r="LJB163" s="6"/>
      <c r="LJC163" s="6"/>
      <c r="LJF163" s="6"/>
      <c r="LJG163" s="6"/>
      <c r="LJJ163" s="6"/>
      <c r="LJK163" s="6"/>
      <c r="LJN163" s="6"/>
      <c r="LJO163" s="6"/>
      <c r="LJR163" s="6"/>
      <c r="LJS163" s="6"/>
      <c r="LJV163" s="6"/>
      <c r="LJW163" s="6"/>
      <c r="LJZ163" s="6"/>
      <c r="LKA163" s="6"/>
      <c r="LKD163" s="6"/>
      <c r="LKE163" s="6"/>
      <c r="LKH163" s="6"/>
      <c r="LKI163" s="6"/>
      <c r="LKL163" s="6"/>
      <c r="LKM163" s="6"/>
      <c r="LKP163" s="6"/>
      <c r="LKQ163" s="6"/>
      <c r="LKT163" s="6"/>
      <c r="LKU163" s="6"/>
      <c r="LKX163" s="6"/>
      <c r="LKY163" s="6"/>
      <c r="LLB163" s="6"/>
      <c r="LLC163" s="6"/>
      <c r="LLF163" s="6"/>
      <c r="LLG163" s="6"/>
      <c r="LLJ163" s="6"/>
      <c r="LLK163" s="6"/>
      <c r="LLN163" s="6"/>
      <c r="LLO163" s="6"/>
      <c r="LLR163" s="6"/>
      <c r="LLS163" s="6"/>
      <c r="LLV163" s="6"/>
      <c r="LLW163" s="6"/>
      <c r="LLZ163" s="6"/>
      <c r="LMA163" s="6"/>
      <c r="LMD163" s="6"/>
      <c r="LME163" s="6"/>
      <c r="LMH163" s="6"/>
      <c r="LMI163" s="6"/>
      <c r="LML163" s="6"/>
      <c r="LMM163" s="6"/>
      <c r="LMP163" s="6"/>
      <c r="LMQ163" s="6"/>
      <c r="LMT163" s="6"/>
      <c r="LMU163" s="6"/>
      <c r="LMX163" s="6"/>
      <c r="LMY163" s="6"/>
      <c r="LNB163" s="6"/>
      <c r="LNC163" s="6"/>
      <c r="LNF163" s="6"/>
      <c r="LNG163" s="6"/>
      <c r="LNJ163" s="6"/>
      <c r="LNK163" s="6"/>
      <c r="LNN163" s="6"/>
      <c r="LNO163" s="6"/>
      <c r="LNR163" s="6"/>
      <c r="LNS163" s="6"/>
      <c r="LNV163" s="6"/>
      <c r="LNW163" s="6"/>
      <c r="LNZ163" s="6"/>
      <c r="LOA163" s="6"/>
      <c r="LOD163" s="6"/>
      <c r="LOE163" s="6"/>
      <c r="LOH163" s="6"/>
      <c r="LOI163" s="6"/>
      <c r="LOL163" s="6"/>
      <c r="LOM163" s="6"/>
      <c r="LOP163" s="6"/>
      <c r="LOQ163" s="6"/>
      <c r="LOT163" s="6"/>
      <c r="LOU163" s="6"/>
      <c r="LOX163" s="6"/>
      <c r="LOY163" s="6"/>
      <c r="LPB163" s="6"/>
      <c r="LPC163" s="6"/>
      <c r="LPF163" s="6"/>
      <c r="LPG163" s="6"/>
      <c r="LPJ163" s="6"/>
      <c r="LPK163" s="6"/>
      <c r="LPN163" s="6"/>
      <c r="LPO163" s="6"/>
      <c r="LPR163" s="6"/>
      <c r="LPS163" s="6"/>
      <c r="LPV163" s="6"/>
      <c r="LPW163" s="6"/>
      <c r="LPZ163" s="6"/>
      <c r="LQA163" s="6"/>
      <c r="LQD163" s="6"/>
      <c r="LQE163" s="6"/>
      <c r="LQH163" s="6"/>
      <c r="LQI163" s="6"/>
      <c r="LQL163" s="6"/>
      <c r="LQM163" s="6"/>
      <c r="LQP163" s="6"/>
      <c r="LQQ163" s="6"/>
      <c r="LQT163" s="6"/>
      <c r="LQU163" s="6"/>
      <c r="LQX163" s="6"/>
      <c r="LQY163" s="6"/>
      <c r="LRB163" s="6"/>
      <c r="LRC163" s="6"/>
      <c r="LRF163" s="6"/>
      <c r="LRG163" s="6"/>
      <c r="LRJ163" s="6"/>
      <c r="LRK163" s="6"/>
      <c r="LRN163" s="6"/>
      <c r="LRO163" s="6"/>
      <c r="LRR163" s="6"/>
      <c r="LRS163" s="6"/>
      <c r="LRV163" s="6"/>
      <c r="LRW163" s="6"/>
      <c r="LRZ163" s="6"/>
      <c r="LSA163" s="6"/>
      <c r="LSD163" s="6"/>
      <c r="LSE163" s="6"/>
      <c r="LSH163" s="6"/>
      <c r="LSI163" s="6"/>
      <c r="LSL163" s="6"/>
      <c r="LSM163" s="6"/>
      <c r="LSP163" s="6"/>
      <c r="LSQ163" s="6"/>
      <c r="LST163" s="6"/>
      <c r="LSU163" s="6"/>
      <c r="LSX163" s="6"/>
      <c r="LSY163" s="6"/>
      <c r="LTB163" s="6"/>
      <c r="LTC163" s="6"/>
      <c r="LTF163" s="6"/>
      <c r="LTG163" s="6"/>
      <c r="LTJ163" s="6"/>
      <c r="LTK163" s="6"/>
      <c r="LTN163" s="6"/>
      <c r="LTO163" s="6"/>
      <c r="LTR163" s="6"/>
      <c r="LTS163" s="6"/>
      <c r="LTV163" s="6"/>
      <c r="LTW163" s="6"/>
      <c r="LTZ163" s="6"/>
      <c r="LUA163" s="6"/>
      <c r="LUD163" s="6"/>
      <c r="LUE163" s="6"/>
      <c r="LUH163" s="6"/>
      <c r="LUI163" s="6"/>
      <c r="LUL163" s="6"/>
      <c r="LUM163" s="6"/>
      <c r="LUP163" s="6"/>
      <c r="LUQ163" s="6"/>
      <c r="LUT163" s="6"/>
      <c r="LUU163" s="6"/>
      <c r="LUX163" s="6"/>
      <c r="LUY163" s="6"/>
      <c r="LVB163" s="6"/>
      <c r="LVC163" s="6"/>
      <c r="LVF163" s="6"/>
      <c r="LVG163" s="6"/>
      <c r="LVJ163" s="6"/>
      <c r="LVK163" s="6"/>
      <c r="LVN163" s="6"/>
      <c r="LVO163" s="6"/>
      <c r="LVR163" s="6"/>
      <c r="LVS163" s="6"/>
      <c r="LVV163" s="6"/>
      <c r="LVW163" s="6"/>
      <c r="LVZ163" s="6"/>
      <c r="LWA163" s="6"/>
      <c r="LWD163" s="6"/>
      <c r="LWE163" s="6"/>
      <c r="LWH163" s="6"/>
      <c r="LWI163" s="6"/>
      <c r="LWL163" s="6"/>
      <c r="LWM163" s="6"/>
      <c r="LWP163" s="6"/>
      <c r="LWQ163" s="6"/>
      <c r="LWT163" s="6"/>
      <c r="LWU163" s="6"/>
      <c r="LWX163" s="6"/>
      <c r="LWY163" s="6"/>
      <c r="LXB163" s="6"/>
      <c r="LXC163" s="6"/>
      <c r="LXF163" s="6"/>
      <c r="LXG163" s="6"/>
      <c r="LXJ163" s="6"/>
      <c r="LXK163" s="6"/>
      <c r="LXN163" s="6"/>
      <c r="LXO163" s="6"/>
      <c r="LXR163" s="6"/>
      <c r="LXS163" s="6"/>
      <c r="LXV163" s="6"/>
      <c r="LXW163" s="6"/>
      <c r="LXZ163" s="6"/>
      <c r="LYA163" s="6"/>
      <c r="LYD163" s="6"/>
      <c r="LYE163" s="6"/>
      <c r="LYH163" s="6"/>
      <c r="LYI163" s="6"/>
      <c r="LYL163" s="6"/>
      <c r="LYM163" s="6"/>
      <c r="LYP163" s="6"/>
      <c r="LYQ163" s="6"/>
      <c r="LYT163" s="6"/>
      <c r="LYU163" s="6"/>
      <c r="LYX163" s="6"/>
      <c r="LYY163" s="6"/>
      <c r="LZB163" s="6"/>
      <c r="LZC163" s="6"/>
      <c r="LZF163" s="6"/>
      <c r="LZG163" s="6"/>
      <c r="LZJ163" s="6"/>
      <c r="LZK163" s="6"/>
      <c r="LZN163" s="6"/>
      <c r="LZO163" s="6"/>
      <c r="LZR163" s="6"/>
      <c r="LZS163" s="6"/>
      <c r="LZV163" s="6"/>
      <c r="LZW163" s="6"/>
      <c r="LZZ163" s="6"/>
      <c r="MAA163" s="6"/>
      <c r="MAD163" s="6"/>
      <c r="MAE163" s="6"/>
      <c r="MAH163" s="6"/>
      <c r="MAI163" s="6"/>
      <c r="MAL163" s="6"/>
      <c r="MAM163" s="6"/>
      <c r="MAP163" s="6"/>
      <c r="MAQ163" s="6"/>
      <c r="MAT163" s="6"/>
      <c r="MAU163" s="6"/>
      <c r="MAX163" s="6"/>
      <c r="MAY163" s="6"/>
      <c r="MBB163" s="6"/>
      <c r="MBC163" s="6"/>
      <c r="MBF163" s="6"/>
      <c r="MBG163" s="6"/>
      <c r="MBJ163" s="6"/>
      <c r="MBK163" s="6"/>
      <c r="MBN163" s="6"/>
      <c r="MBO163" s="6"/>
      <c r="MBR163" s="6"/>
      <c r="MBS163" s="6"/>
      <c r="MBV163" s="6"/>
      <c r="MBW163" s="6"/>
      <c r="MBZ163" s="6"/>
      <c r="MCA163" s="6"/>
      <c r="MCD163" s="6"/>
      <c r="MCE163" s="6"/>
      <c r="MCH163" s="6"/>
      <c r="MCI163" s="6"/>
      <c r="MCL163" s="6"/>
      <c r="MCM163" s="6"/>
      <c r="MCP163" s="6"/>
      <c r="MCQ163" s="6"/>
      <c r="MCT163" s="6"/>
      <c r="MCU163" s="6"/>
      <c r="MCX163" s="6"/>
      <c r="MCY163" s="6"/>
      <c r="MDB163" s="6"/>
      <c r="MDC163" s="6"/>
      <c r="MDF163" s="6"/>
      <c r="MDG163" s="6"/>
      <c r="MDJ163" s="6"/>
      <c r="MDK163" s="6"/>
      <c r="MDN163" s="6"/>
      <c r="MDO163" s="6"/>
      <c r="MDR163" s="6"/>
      <c r="MDS163" s="6"/>
      <c r="MDV163" s="6"/>
      <c r="MDW163" s="6"/>
      <c r="MDZ163" s="6"/>
      <c r="MEA163" s="6"/>
      <c r="MED163" s="6"/>
      <c r="MEE163" s="6"/>
      <c r="MEH163" s="6"/>
      <c r="MEI163" s="6"/>
      <c r="MEL163" s="6"/>
      <c r="MEM163" s="6"/>
      <c r="MEP163" s="6"/>
      <c r="MEQ163" s="6"/>
      <c r="MET163" s="6"/>
      <c r="MEU163" s="6"/>
      <c r="MEX163" s="6"/>
      <c r="MEY163" s="6"/>
      <c r="MFB163" s="6"/>
      <c r="MFC163" s="6"/>
      <c r="MFF163" s="6"/>
      <c r="MFG163" s="6"/>
      <c r="MFJ163" s="6"/>
      <c r="MFK163" s="6"/>
      <c r="MFN163" s="6"/>
      <c r="MFO163" s="6"/>
      <c r="MFR163" s="6"/>
      <c r="MFS163" s="6"/>
      <c r="MFV163" s="6"/>
      <c r="MFW163" s="6"/>
      <c r="MFZ163" s="6"/>
      <c r="MGA163" s="6"/>
      <c r="MGD163" s="6"/>
      <c r="MGE163" s="6"/>
      <c r="MGH163" s="6"/>
      <c r="MGI163" s="6"/>
      <c r="MGL163" s="6"/>
      <c r="MGM163" s="6"/>
      <c r="MGP163" s="6"/>
      <c r="MGQ163" s="6"/>
      <c r="MGT163" s="6"/>
      <c r="MGU163" s="6"/>
      <c r="MGX163" s="6"/>
      <c r="MGY163" s="6"/>
      <c r="MHB163" s="6"/>
      <c r="MHC163" s="6"/>
      <c r="MHF163" s="6"/>
      <c r="MHG163" s="6"/>
      <c r="MHJ163" s="6"/>
      <c r="MHK163" s="6"/>
      <c r="MHN163" s="6"/>
      <c r="MHO163" s="6"/>
      <c r="MHR163" s="6"/>
      <c r="MHS163" s="6"/>
      <c r="MHV163" s="6"/>
      <c r="MHW163" s="6"/>
      <c r="MHZ163" s="6"/>
      <c r="MIA163" s="6"/>
      <c r="MID163" s="6"/>
      <c r="MIE163" s="6"/>
      <c r="MIH163" s="6"/>
      <c r="MII163" s="6"/>
      <c r="MIL163" s="6"/>
      <c r="MIM163" s="6"/>
      <c r="MIP163" s="6"/>
      <c r="MIQ163" s="6"/>
      <c r="MIT163" s="6"/>
      <c r="MIU163" s="6"/>
      <c r="MIX163" s="6"/>
      <c r="MIY163" s="6"/>
      <c r="MJB163" s="6"/>
      <c r="MJC163" s="6"/>
      <c r="MJF163" s="6"/>
      <c r="MJG163" s="6"/>
      <c r="MJJ163" s="6"/>
      <c r="MJK163" s="6"/>
      <c r="MJN163" s="6"/>
      <c r="MJO163" s="6"/>
      <c r="MJR163" s="6"/>
      <c r="MJS163" s="6"/>
      <c r="MJV163" s="6"/>
      <c r="MJW163" s="6"/>
      <c r="MJZ163" s="6"/>
      <c r="MKA163" s="6"/>
      <c r="MKD163" s="6"/>
      <c r="MKE163" s="6"/>
      <c r="MKH163" s="6"/>
      <c r="MKI163" s="6"/>
      <c r="MKL163" s="6"/>
      <c r="MKM163" s="6"/>
      <c r="MKP163" s="6"/>
      <c r="MKQ163" s="6"/>
      <c r="MKT163" s="6"/>
      <c r="MKU163" s="6"/>
      <c r="MKX163" s="6"/>
      <c r="MKY163" s="6"/>
      <c r="MLB163" s="6"/>
      <c r="MLC163" s="6"/>
      <c r="MLF163" s="6"/>
      <c r="MLG163" s="6"/>
      <c r="MLJ163" s="6"/>
      <c r="MLK163" s="6"/>
      <c r="MLN163" s="6"/>
      <c r="MLO163" s="6"/>
      <c r="MLR163" s="6"/>
      <c r="MLS163" s="6"/>
      <c r="MLV163" s="6"/>
      <c r="MLW163" s="6"/>
      <c r="MLZ163" s="6"/>
      <c r="MMA163" s="6"/>
      <c r="MMD163" s="6"/>
      <c r="MME163" s="6"/>
      <c r="MMH163" s="6"/>
      <c r="MMI163" s="6"/>
      <c r="MML163" s="6"/>
      <c r="MMM163" s="6"/>
      <c r="MMP163" s="6"/>
      <c r="MMQ163" s="6"/>
      <c r="MMT163" s="6"/>
      <c r="MMU163" s="6"/>
      <c r="MMX163" s="6"/>
      <c r="MMY163" s="6"/>
      <c r="MNB163" s="6"/>
      <c r="MNC163" s="6"/>
      <c r="MNF163" s="6"/>
      <c r="MNG163" s="6"/>
      <c r="MNJ163" s="6"/>
      <c r="MNK163" s="6"/>
      <c r="MNN163" s="6"/>
      <c r="MNO163" s="6"/>
      <c r="MNR163" s="6"/>
      <c r="MNS163" s="6"/>
      <c r="MNV163" s="6"/>
      <c r="MNW163" s="6"/>
      <c r="MNZ163" s="6"/>
      <c r="MOA163" s="6"/>
      <c r="MOD163" s="6"/>
      <c r="MOE163" s="6"/>
      <c r="MOH163" s="6"/>
      <c r="MOI163" s="6"/>
      <c r="MOL163" s="6"/>
      <c r="MOM163" s="6"/>
      <c r="MOP163" s="6"/>
      <c r="MOQ163" s="6"/>
      <c r="MOT163" s="6"/>
      <c r="MOU163" s="6"/>
      <c r="MOX163" s="6"/>
      <c r="MOY163" s="6"/>
      <c r="MPB163" s="6"/>
      <c r="MPC163" s="6"/>
      <c r="MPF163" s="6"/>
      <c r="MPG163" s="6"/>
      <c r="MPJ163" s="6"/>
      <c r="MPK163" s="6"/>
      <c r="MPN163" s="6"/>
      <c r="MPO163" s="6"/>
      <c r="MPR163" s="6"/>
      <c r="MPS163" s="6"/>
      <c r="MPV163" s="6"/>
      <c r="MPW163" s="6"/>
      <c r="MPZ163" s="6"/>
      <c r="MQA163" s="6"/>
      <c r="MQD163" s="6"/>
      <c r="MQE163" s="6"/>
      <c r="MQH163" s="6"/>
      <c r="MQI163" s="6"/>
      <c r="MQL163" s="6"/>
      <c r="MQM163" s="6"/>
      <c r="MQP163" s="6"/>
      <c r="MQQ163" s="6"/>
      <c r="MQT163" s="6"/>
      <c r="MQU163" s="6"/>
      <c r="MQX163" s="6"/>
      <c r="MQY163" s="6"/>
      <c r="MRB163" s="6"/>
      <c r="MRC163" s="6"/>
      <c r="MRF163" s="6"/>
      <c r="MRG163" s="6"/>
      <c r="MRJ163" s="6"/>
      <c r="MRK163" s="6"/>
      <c r="MRN163" s="6"/>
      <c r="MRO163" s="6"/>
      <c r="MRR163" s="6"/>
      <c r="MRS163" s="6"/>
      <c r="MRV163" s="6"/>
      <c r="MRW163" s="6"/>
      <c r="MRZ163" s="6"/>
      <c r="MSA163" s="6"/>
      <c r="MSD163" s="6"/>
      <c r="MSE163" s="6"/>
      <c r="MSH163" s="6"/>
      <c r="MSI163" s="6"/>
      <c r="MSL163" s="6"/>
      <c r="MSM163" s="6"/>
      <c r="MSP163" s="6"/>
      <c r="MSQ163" s="6"/>
      <c r="MST163" s="6"/>
      <c r="MSU163" s="6"/>
      <c r="MSX163" s="6"/>
      <c r="MSY163" s="6"/>
      <c r="MTB163" s="6"/>
      <c r="MTC163" s="6"/>
      <c r="MTF163" s="6"/>
      <c r="MTG163" s="6"/>
      <c r="MTJ163" s="6"/>
      <c r="MTK163" s="6"/>
      <c r="MTN163" s="6"/>
      <c r="MTO163" s="6"/>
      <c r="MTR163" s="6"/>
      <c r="MTS163" s="6"/>
      <c r="MTV163" s="6"/>
      <c r="MTW163" s="6"/>
      <c r="MTZ163" s="6"/>
      <c r="MUA163" s="6"/>
      <c r="MUD163" s="6"/>
      <c r="MUE163" s="6"/>
      <c r="MUH163" s="6"/>
      <c r="MUI163" s="6"/>
      <c r="MUL163" s="6"/>
      <c r="MUM163" s="6"/>
      <c r="MUP163" s="6"/>
      <c r="MUQ163" s="6"/>
      <c r="MUT163" s="6"/>
      <c r="MUU163" s="6"/>
      <c r="MUX163" s="6"/>
      <c r="MUY163" s="6"/>
      <c r="MVB163" s="6"/>
      <c r="MVC163" s="6"/>
      <c r="MVF163" s="6"/>
      <c r="MVG163" s="6"/>
      <c r="MVJ163" s="6"/>
      <c r="MVK163" s="6"/>
      <c r="MVN163" s="6"/>
      <c r="MVO163" s="6"/>
      <c r="MVR163" s="6"/>
      <c r="MVS163" s="6"/>
      <c r="MVV163" s="6"/>
      <c r="MVW163" s="6"/>
      <c r="MVZ163" s="6"/>
      <c r="MWA163" s="6"/>
      <c r="MWD163" s="6"/>
      <c r="MWE163" s="6"/>
      <c r="MWH163" s="6"/>
      <c r="MWI163" s="6"/>
      <c r="MWL163" s="6"/>
      <c r="MWM163" s="6"/>
      <c r="MWP163" s="6"/>
      <c r="MWQ163" s="6"/>
      <c r="MWT163" s="6"/>
      <c r="MWU163" s="6"/>
      <c r="MWX163" s="6"/>
      <c r="MWY163" s="6"/>
      <c r="MXB163" s="6"/>
      <c r="MXC163" s="6"/>
      <c r="MXF163" s="6"/>
      <c r="MXG163" s="6"/>
      <c r="MXJ163" s="6"/>
      <c r="MXK163" s="6"/>
      <c r="MXN163" s="6"/>
      <c r="MXO163" s="6"/>
      <c r="MXR163" s="6"/>
      <c r="MXS163" s="6"/>
      <c r="MXV163" s="6"/>
      <c r="MXW163" s="6"/>
      <c r="MXZ163" s="6"/>
      <c r="MYA163" s="6"/>
      <c r="MYD163" s="6"/>
      <c r="MYE163" s="6"/>
      <c r="MYH163" s="6"/>
      <c r="MYI163" s="6"/>
      <c r="MYL163" s="6"/>
      <c r="MYM163" s="6"/>
      <c r="MYP163" s="6"/>
      <c r="MYQ163" s="6"/>
      <c r="MYT163" s="6"/>
      <c r="MYU163" s="6"/>
      <c r="MYX163" s="6"/>
      <c r="MYY163" s="6"/>
      <c r="MZB163" s="6"/>
      <c r="MZC163" s="6"/>
      <c r="MZF163" s="6"/>
      <c r="MZG163" s="6"/>
      <c r="MZJ163" s="6"/>
      <c r="MZK163" s="6"/>
      <c r="MZN163" s="6"/>
      <c r="MZO163" s="6"/>
      <c r="MZR163" s="6"/>
      <c r="MZS163" s="6"/>
      <c r="MZV163" s="6"/>
      <c r="MZW163" s="6"/>
      <c r="MZZ163" s="6"/>
      <c r="NAA163" s="6"/>
      <c r="NAD163" s="6"/>
      <c r="NAE163" s="6"/>
      <c r="NAH163" s="6"/>
      <c r="NAI163" s="6"/>
      <c r="NAL163" s="6"/>
      <c r="NAM163" s="6"/>
      <c r="NAP163" s="6"/>
      <c r="NAQ163" s="6"/>
      <c r="NAT163" s="6"/>
      <c r="NAU163" s="6"/>
      <c r="NAX163" s="6"/>
      <c r="NAY163" s="6"/>
      <c r="NBB163" s="6"/>
      <c r="NBC163" s="6"/>
      <c r="NBF163" s="6"/>
      <c r="NBG163" s="6"/>
      <c r="NBJ163" s="6"/>
      <c r="NBK163" s="6"/>
      <c r="NBN163" s="6"/>
      <c r="NBO163" s="6"/>
      <c r="NBR163" s="6"/>
      <c r="NBS163" s="6"/>
      <c r="NBV163" s="6"/>
      <c r="NBW163" s="6"/>
      <c r="NBZ163" s="6"/>
      <c r="NCA163" s="6"/>
      <c r="NCD163" s="6"/>
      <c r="NCE163" s="6"/>
      <c r="NCH163" s="6"/>
      <c r="NCI163" s="6"/>
      <c r="NCL163" s="6"/>
      <c r="NCM163" s="6"/>
      <c r="NCP163" s="6"/>
      <c r="NCQ163" s="6"/>
      <c r="NCT163" s="6"/>
      <c r="NCU163" s="6"/>
      <c r="NCX163" s="6"/>
      <c r="NCY163" s="6"/>
      <c r="NDB163" s="6"/>
      <c r="NDC163" s="6"/>
      <c r="NDF163" s="6"/>
      <c r="NDG163" s="6"/>
      <c r="NDJ163" s="6"/>
      <c r="NDK163" s="6"/>
      <c r="NDN163" s="6"/>
      <c r="NDO163" s="6"/>
      <c r="NDR163" s="6"/>
      <c r="NDS163" s="6"/>
      <c r="NDV163" s="6"/>
      <c r="NDW163" s="6"/>
      <c r="NDZ163" s="6"/>
      <c r="NEA163" s="6"/>
      <c r="NED163" s="6"/>
      <c r="NEE163" s="6"/>
      <c r="NEH163" s="6"/>
      <c r="NEI163" s="6"/>
      <c r="NEL163" s="6"/>
      <c r="NEM163" s="6"/>
      <c r="NEP163" s="6"/>
      <c r="NEQ163" s="6"/>
      <c r="NET163" s="6"/>
      <c r="NEU163" s="6"/>
      <c r="NEX163" s="6"/>
      <c r="NEY163" s="6"/>
      <c r="NFB163" s="6"/>
      <c r="NFC163" s="6"/>
      <c r="NFF163" s="6"/>
      <c r="NFG163" s="6"/>
      <c r="NFJ163" s="6"/>
      <c r="NFK163" s="6"/>
      <c r="NFN163" s="6"/>
      <c r="NFO163" s="6"/>
      <c r="NFR163" s="6"/>
      <c r="NFS163" s="6"/>
      <c r="NFV163" s="6"/>
      <c r="NFW163" s="6"/>
      <c r="NFZ163" s="6"/>
      <c r="NGA163" s="6"/>
      <c r="NGD163" s="6"/>
      <c r="NGE163" s="6"/>
      <c r="NGH163" s="6"/>
      <c r="NGI163" s="6"/>
      <c r="NGL163" s="6"/>
      <c r="NGM163" s="6"/>
      <c r="NGP163" s="6"/>
      <c r="NGQ163" s="6"/>
      <c r="NGT163" s="6"/>
      <c r="NGU163" s="6"/>
      <c r="NGX163" s="6"/>
      <c r="NGY163" s="6"/>
      <c r="NHB163" s="6"/>
      <c r="NHC163" s="6"/>
      <c r="NHF163" s="6"/>
      <c r="NHG163" s="6"/>
      <c r="NHJ163" s="6"/>
      <c r="NHK163" s="6"/>
      <c r="NHN163" s="6"/>
      <c r="NHO163" s="6"/>
      <c r="NHR163" s="6"/>
      <c r="NHS163" s="6"/>
      <c r="NHV163" s="6"/>
      <c r="NHW163" s="6"/>
      <c r="NHZ163" s="6"/>
      <c r="NIA163" s="6"/>
      <c r="NID163" s="6"/>
      <c r="NIE163" s="6"/>
      <c r="NIH163" s="6"/>
      <c r="NII163" s="6"/>
      <c r="NIL163" s="6"/>
      <c r="NIM163" s="6"/>
      <c r="NIP163" s="6"/>
      <c r="NIQ163" s="6"/>
      <c r="NIT163" s="6"/>
      <c r="NIU163" s="6"/>
      <c r="NIX163" s="6"/>
      <c r="NIY163" s="6"/>
      <c r="NJB163" s="6"/>
      <c r="NJC163" s="6"/>
      <c r="NJF163" s="6"/>
      <c r="NJG163" s="6"/>
      <c r="NJJ163" s="6"/>
      <c r="NJK163" s="6"/>
      <c r="NJN163" s="6"/>
      <c r="NJO163" s="6"/>
      <c r="NJR163" s="6"/>
      <c r="NJS163" s="6"/>
      <c r="NJV163" s="6"/>
      <c r="NJW163" s="6"/>
      <c r="NJZ163" s="6"/>
      <c r="NKA163" s="6"/>
      <c r="NKD163" s="6"/>
      <c r="NKE163" s="6"/>
      <c r="NKH163" s="6"/>
      <c r="NKI163" s="6"/>
      <c r="NKL163" s="6"/>
      <c r="NKM163" s="6"/>
      <c r="NKP163" s="6"/>
      <c r="NKQ163" s="6"/>
      <c r="NKT163" s="6"/>
      <c r="NKU163" s="6"/>
      <c r="NKX163" s="6"/>
      <c r="NKY163" s="6"/>
      <c r="NLB163" s="6"/>
      <c r="NLC163" s="6"/>
      <c r="NLF163" s="6"/>
      <c r="NLG163" s="6"/>
      <c r="NLJ163" s="6"/>
      <c r="NLK163" s="6"/>
      <c r="NLN163" s="6"/>
      <c r="NLO163" s="6"/>
      <c r="NLR163" s="6"/>
      <c r="NLS163" s="6"/>
      <c r="NLV163" s="6"/>
      <c r="NLW163" s="6"/>
      <c r="NLZ163" s="6"/>
      <c r="NMA163" s="6"/>
      <c r="NMD163" s="6"/>
      <c r="NME163" s="6"/>
      <c r="NMH163" s="6"/>
      <c r="NMI163" s="6"/>
      <c r="NML163" s="6"/>
      <c r="NMM163" s="6"/>
      <c r="NMP163" s="6"/>
      <c r="NMQ163" s="6"/>
      <c r="NMT163" s="6"/>
      <c r="NMU163" s="6"/>
      <c r="NMX163" s="6"/>
      <c r="NMY163" s="6"/>
      <c r="NNB163" s="6"/>
      <c r="NNC163" s="6"/>
      <c r="NNF163" s="6"/>
      <c r="NNG163" s="6"/>
      <c r="NNJ163" s="6"/>
      <c r="NNK163" s="6"/>
      <c r="NNN163" s="6"/>
      <c r="NNO163" s="6"/>
      <c r="NNR163" s="6"/>
      <c r="NNS163" s="6"/>
      <c r="NNV163" s="6"/>
      <c r="NNW163" s="6"/>
      <c r="NNZ163" s="6"/>
      <c r="NOA163" s="6"/>
      <c r="NOD163" s="6"/>
      <c r="NOE163" s="6"/>
      <c r="NOH163" s="6"/>
      <c r="NOI163" s="6"/>
      <c r="NOL163" s="6"/>
      <c r="NOM163" s="6"/>
      <c r="NOP163" s="6"/>
      <c r="NOQ163" s="6"/>
      <c r="NOT163" s="6"/>
      <c r="NOU163" s="6"/>
      <c r="NOX163" s="6"/>
      <c r="NOY163" s="6"/>
      <c r="NPB163" s="6"/>
      <c r="NPC163" s="6"/>
      <c r="NPF163" s="6"/>
      <c r="NPG163" s="6"/>
      <c r="NPJ163" s="6"/>
      <c r="NPK163" s="6"/>
      <c r="NPN163" s="6"/>
      <c r="NPO163" s="6"/>
      <c r="NPR163" s="6"/>
      <c r="NPS163" s="6"/>
      <c r="NPV163" s="6"/>
      <c r="NPW163" s="6"/>
      <c r="NPZ163" s="6"/>
      <c r="NQA163" s="6"/>
      <c r="NQD163" s="6"/>
      <c r="NQE163" s="6"/>
      <c r="NQH163" s="6"/>
      <c r="NQI163" s="6"/>
      <c r="NQL163" s="6"/>
      <c r="NQM163" s="6"/>
      <c r="NQP163" s="6"/>
      <c r="NQQ163" s="6"/>
      <c r="NQT163" s="6"/>
      <c r="NQU163" s="6"/>
      <c r="NQX163" s="6"/>
      <c r="NQY163" s="6"/>
      <c r="NRB163" s="6"/>
      <c r="NRC163" s="6"/>
      <c r="NRF163" s="6"/>
      <c r="NRG163" s="6"/>
      <c r="NRJ163" s="6"/>
      <c r="NRK163" s="6"/>
      <c r="NRN163" s="6"/>
      <c r="NRO163" s="6"/>
      <c r="NRR163" s="6"/>
      <c r="NRS163" s="6"/>
      <c r="NRV163" s="6"/>
      <c r="NRW163" s="6"/>
      <c r="NRZ163" s="6"/>
      <c r="NSA163" s="6"/>
      <c r="NSD163" s="6"/>
      <c r="NSE163" s="6"/>
      <c r="NSH163" s="6"/>
      <c r="NSI163" s="6"/>
      <c r="NSL163" s="6"/>
      <c r="NSM163" s="6"/>
      <c r="NSP163" s="6"/>
      <c r="NSQ163" s="6"/>
      <c r="NST163" s="6"/>
      <c r="NSU163" s="6"/>
      <c r="NSX163" s="6"/>
      <c r="NSY163" s="6"/>
      <c r="NTB163" s="6"/>
      <c r="NTC163" s="6"/>
      <c r="NTF163" s="6"/>
      <c r="NTG163" s="6"/>
      <c r="NTJ163" s="6"/>
      <c r="NTK163" s="6"/>
      <c r="NTN163" s="6"/>
      <c r="NTO163" s="6"/>
      <c r="NTR163" s="6"/>
      <c r="NTS163" s="6"/>
      <c r="NTV163" s="6"/>
      <c r="NTW163" s="6"/>
      <c r="NTZ163" s="6"/>
      <c r="NUA163" s="6"/>
      <c r="NUD163" s="6"/>
      <c r="NUE163" s="6"/>
      <c r="NUH163" s="6"/>
      <c r="NUI163" s="6"/>
      <c r="NUL163" s="6"/>
      <c r="NUM163" s="6"/>
      <c r="NUP163" s="6"/>
      <c r="NUQ163" s="6"/>
      <c r="NUT163" s="6"/>
      <c r="NUU163" s="6"/>
      <c r="NUX163" s="6"/>
      <c r="NUY163" s="6"/>
      <c r="NVB163" s="6"/>
      <c r="NVC163" s="6"/>
      <c r="NVF163" s="6"/>
      <c r="NVG163" s="6"/>
      <c r="NVJ163" s="6"/>
      <c r="NVK163" s="6"/>
      <c r="NVN163" s="6"/>
      <c r="NVO163" s="6"/>
      <c r="NVR163" s="6"/>
      <c r="NVS163" s="6"/>
      <c r="NVV163" s="6"/>
      <c r="NVW163" s="6"/>
      <c r="NVZ163" s="6"/>
      <c r="NWA163" s="6"/>
      <c r="NWD163" s="6"/>
      <c r="NWE163" s="6"/>
      <c r="NWH163" s="6"/>
      <c r="NWI163" s="6"/>
      <c r="NWL163" s="6"/>
      <c r="NWM163" s="6"/>
      <c r="NWP163" s="6"/>
      <c r="NWQ163" s="6"/>
      <c r="NWT163" s="6"/>
      <c r="NWU163" s="6"/>
      <c r="NWX163" s="6"/>
      <c r="NWY163" s="6"/>
      <c r="NXB163" s="6"/>
      <c r="NXC163" s="6"/>
      <c r="NXF163" s="6"/>
      <c r="NXG163" s="6"/>
      <c r="NXJ163" s="6"/>
      <c r="NXK163" s="6"/>
      <c r="NXN163" s="6"/>
      <c r="NXO163" s="6"/>
      <c r="NXR163" s="6"/>
      <c r="NXS163" s="6"/>
      <c r="NXV163" s="6"/>
      <c r="NXW163" s="6"/>
      <c r="NXZ163" s="6"/>
      <c r="NYA163" s="6"/>
      <c r="NYD163" s="6"/>
      <c r="NYE163" s="6"/>
      <c r="NYH163" s="6"/>
      <c r="NYI163" s="6"/>
      <c r="NYL163" s="6"/>
      <c r="NYM163" s="6"/>
      <c r="NYP163" s="6"/>
      <c r="NYQ163" s="6"/>
      <c r="NYT163" s="6"/>
      <c r="NYU163" s="6"/>
      <c r="NYX163" s="6"/>
      <c r="NYY163" s="6"/>
      <c r="NZB163" s="6"/>
      <c r="NZC163" s="6"/>
      <c r="NZF163" s="6"/>
      <c r="NZG163" s="6"/>
      <c r="NZJ163" s="6"/>
      <c r="NZK163" s="6"/>
      <c r="NZN163" s="6"/>
      <c r="NZO163" s="6"/>
      <c r="NZR163" s="6"/>
      <c r="NZS163" s="6"/>
      <c r="NZV163" s="6"/>
      <c r="NZW163" s="6"/>
      <c r="NZZ163" s="6"/>
      <c r="OAA163" s="6"/>
      <c r="OAD163" s="6"/>
      <c r="OAE163" s="6"/>
      <c r="OAH163" s="6"/>
      <c r="OAI163" s="6"/>
      <c r="OAL163" s="6"/>
      <c r="OAM163" s="6"/>
      <c r="OAP163" s="6"/>
      <c r="OAQ163" s="6"/>
      <c r="OAT163" s="6"/>
      <c r="OAU163" s="6"/>
      <c r="OAX163" s="6"/>
      <c r="OAY163" s="6"/>
      <c r="OBB163" s="6"/>
      <c r="OBC163" s="6"/>
      <c r="OBF163" s="6"/>
      <c r="OBG163" s="6"/>
      <c r="OBJ163" s="6"/>
      <c r="OBK163" s="6"/>
      <c r="OBN163" s="6"/>
      <c r="OBO163" s="6"/>
      <c r="OBR163" s="6"/>
      <c r="OBS163" s="6"/>
      <c r="OBV163" s="6"/>
      <c r="OBW163" s="6"/>
      <c r="OBZ163" s="6"/>
      <c r="OCA163" s="6"/>
      <c r="OCD163" s="6"/>
      <c r="OCE163" s="6"/>
      <c r="OCH163" s="6"/>
      <c r="OCI163" s="6"/>
      <c r="OCL163" s="6"/>
      <c r="OCM163" s="6"/>
      <c r="OCP163" s="6"/>
      <c r="OCQ163" s="6"/>
      <c r="OCT163" s="6"/>
      <c r="OCU163" s="6"/>
      <c r="OCX163" s="6"/>
      <c r="OCY163" s="6"/>
      <c r="ODB163" s="6"/>
      <c r="ODC163" s="6"/>
      <c r="ODF163" s="6"/>
      <c r="ODG163" s="6"/>
      <c r="ODJ163" s="6"/>
      <c r="ODK163" s="6"/>
      <c r="ODN163" s="6"/>
      <c r="ODO163" s="6"/>
      <c r="ODR163" s="6"/>
      <c r="ODS163" s="6"/>
      <c r="ODV163" s="6"/>
      <c r="ODW163" s="6"/>
      <c r="ODZ163" s="6"/>
      <c r="OEA163" s="6"/>
      <c r="OED163" s="6"/>
      <c r="OEE163" s="6"/>
      <c r="OEH163" s="6"/>
      <c r="OEI163" s="6"/>
      <c r="OEL163" s="6"/>
      <c r="OEM163" s="6"/>
      <c r="OEP163" s="6"/>
      <c r="OEQ163" s="6"/>
      <c r="OET163" s="6"/>
      <c r="OEU163" s="6"/>
      <c r="OEX163" s="6"/>
      <c r="OEY163" s="6"/>
      <c r="OFB163" s="6"/>
      <c r="OFC163" s="6"/>
      <c r="OFF163" s="6"/>
      <c r="OFG163" s="6"/>
      <c r="OFJ163" s="6"/>
      <c r="OFK163" s="6"/>
      <c r="OFN163" s="6"/>
      <c r="OFO163" s="6"/>
      <c r="OFR163" s="6"/>
      <c r="OFS163" s="6"/>
      <c r="OFV163" s="6"/>
      <c r="OFW163" s="6"/>
      <c r="OFZ163" s="6"/>
      <c r="OGA163" s="6"/>
      <c r="OGD163" s="6"/>
      <c r="OGE163" s="6"/>
      <c r="OGH163" s="6"/>
      <c r="OGI163" s="6"/>
      <c r="OGL163" s="6"/>
      <c r="OGM163" s="6"/>
      <c r="OGP163" s="6"/>
      <c r="OGQ163" s="6"/>
      <c r="OGT163" s="6"/>
      <c r="OGU163" s="6"/>
      <c r="OGX163" s="6"/>
      <c r="OGY163" s="6"/>
      <c r="OHB163" s="6"/>
      <c r="OHC163" s="6"/>
      <c r="OHF163" s="6"/>
      <c r="OHG163" s="6"/>
      <c r="OHJ163" s="6"/>
      <c r="OHK163" s="6"/>
      <c r="OHN163" s="6"/>
      <c r="OHO163" s="6"/>
      <c r="OHR163" s="6"/>
      <c r="OHS163" s="6"/>
      <c r="OHV163" s="6"/>
      <c r="OHW163" s="6"/>
      <c r="OHZ163" s="6"/>
      <c r="OIA163" s="6"/>
      <c r="OID163" s="6"/>
      <c r="OIE163" s="6"/>
      <c r="OIH163" s="6"/>
      <c r="OII163" s="6"/>
      <c r="OIL163" s="6"/>
      <c r="OIM163" s="6"/>
      <c r="OIP163" s="6"/>
      <c r="OIQ163" s="6"/>
      <c r="OIT163" s="6"/>
      <c r="OIU163" s="6"/>
      <c r="OIX163" s="6"/>
      <c r="OIY163" s="6"/>
      <c r="OJB163" s="6"/>
      <c r="OJC163" s="6"/>
      <c r="OJF163" s="6"/>
      <c r="OJG163" s="6"/>
      <c r="OJJ163" s="6"/>
      <c r="OJK163" s="6"/>
      <c r="OJN163" s="6"/>
      <c r="OJO163" s="6"/>
      <c r="OJR163" s="6"/>
      <c r="OJS163" s="6"/>
      <c r="OJV163" s="6"/>
      <c r="OJW163" s="6"/>
      <c r="OJZ163" s="6"/>
      <c r="OKA163" s="6"/>
      <c r="OKD163" s="6"/>
      <c r="OKE163" s="6"/>
      <c r="OKH163" s="6"/>
      <c r="OKI163" s="6"/>
      <c r="OKL163" s="6"/>
      <c r="OKM163" s="6"/>
      <c r="OKP163" s="6"/>
      <c r="OKQ163" s="6"/>
      <c r="OKT163" s="6"/>
      <c r="OKU163" s="6"/>
      <c r="OKX163" s="6"/>
      <c r="OKY163" s="6"/>
      <c r="OLB163" s="6"/>
      <c r="OLC163" s="6"/>
      <c r="OLF163" s="6"/>
      <c r="OLG163" s="6"/>
      <c r="OLJ163" s="6"/>
      <c r="OLK163" s="6"/>
      <c r="OLN163" s="6"/>
      <c r="OLO163" s="6"/>
      <c r="OLR163" s="6"/>
      <c r="OLS163" s="6"/>
      <c r="OLV163" s="6"/>
      <c r="OLW163" s="6"/>
      <c r="OLZ163" s="6"/>
      <c r="OMA163" s="6"/>
      <c r="OMD163" s="6"/>
      <c r="OME163" s="6"/>
      <c r="OMH163" s="6"/>
      <c r="OMI163" s="6"/>
      <c r="OML163" s="6"/>
      <c r="OMM163" s="6"/>
      <c r="OMP163" s="6"/>
      <c r="OMQ163" s="6"/>
      <c r="OMT163" s="6"/>
      <c r="OMU163" s="6"/>
      <c r="OMX163" s="6"/>
      <c r="OMY163" s="6"/>
      <c r="ONB163" s="6"/>
      <c r="ONC163" s="6"/>
      <c r="ONF163" s="6"/>
      <c r="ONG163" s="6"/>
      <c r="ONJ163" s="6"/>
      <c r="ONK163" s="6"/>
      <c r="ONN163" s="6"/>
      <c r="ONO163" s="6"/>
      <c r="ONR163" s="6"/>
      <c r="ONS163" s="6"/>
      <c r="ONV163" s="6"/>
      <c r="ONW163" s="6"/>
      <c r="ONZ163" s="6"/>
      <c r="OOA163" s="6"/>
      <c r="OOD163" s="6"/>
      <c r="OOE163" s="6"/>
      <c r="OOH163" s="6"/>
      <c r="OOI163" s="6"/>
      <c r="OOL163" s="6"/>
      <c r="OOM163" s="6"/>
      <c r="OOP163" s="6"/>
      <c r="OOQ163" s="6"/>
      <c r="OOT163" s="6"/>
      <c r="OOU163" s="6"/>
      <c r="OOX163" s="6"/>
      <c r="OOY163" s="6"/>
      <c r="OPB163" s="6"/>
      <c r="OPC163" s="6"/>
      <c r="OPF163" s="6"/>
      <c r="OPG163" s="6"/>
      <c r="OPJ163" s="6"/>
      <c r="OPK163" s="6"/>
      <c r="OPN163" s="6"/>
      <c r="OPO163" s="6"/>
      <c r="OPR163" s="6"/>
      <c r="OPS163" s="6"/>
      <c r="OPV163" s="6"/>
      <c r="OPW163" s="6"/>
      <c r="OPZ163" s="6"/>
      <c r="OQA163" s="6"/>
      <c r="OQD163" s="6"/>
      <c r="OQE163" s="6"/>
      <c r="OQH163" s="6"/>
      <c r="OQI163" s="6"/>
      <c r="OQL163" s="6"/>
      <c r="OQM163" s="6"/>
      <c r="OQP163" s="6"/>
      <c r="OQQ163" s="6"/>
      <c r="OQT163" s="6"/>
      <c r="OQU163" s="6"/>
      <c r="OQX163" s="6"/>
      <c r="OQY163" s="6"/>
      <c r="ORB163" s="6"/>
      <c r="ORC163" s="6"/>
      <c r="ORF163" s="6"/>
      <c r="ORG163" s="6"/>
      <c r="ORJ163" s="6"/>
      <c r="ORK163" s="6"/>
      <c r="ORN163" s="6"/>
      <c r="ORO163" s="6"/>
      <c r="ORR163" s="6"/>
      <c r="ORS163" s="6"/>
      <c r="ORV163" s="6"/>
      <c r="ORW163" s="6"/>
      <c r="ORZ163" s="6"/>
      <c r="OSA163" s="6"/>
      <c r="OSD163" s="6"/>
      <c r="OSE163" s="6"/>
      <c r="OSH163" s="6"/>
      <c r="OSI163" s="6"/>
      <c r="OSL163" s="6"/>
      <c r="OSM163" s="6"/>
      <c r="OSP163" s="6"/>
      <c r="OSQ163" s="6"/>
      <c r="OST163" s="6"/>
      <c r="OSU163" s="6"/>
      <c r="OSX163" s="6"/>
      <c r="OSY163" s="6"/>
      <c r="OTB163" s="6"/>
      <c r="OTC163" s="6"/>
      <c r="OTF163" s="6"/>
      <c r="OTG163" s="6"/>
      <c r="OTJ163" s="6"/>
      <c r="OTK163" s="6"/>
      <c r="OTN163" s="6"/>
      <c r="OTO163" s="6"/>
      <c r="OTR163" s="6"/>
      <c r="OTS163" s="6"/>
      <c r="OTV163" s="6"/>
      <c r="OTW163" s="6"/>
      <c r="OTZ163" s="6"/>
      <c r="OUA163" s="6"/>
      <c r="OUD163" s="6"/>
      <c r="OUE163" s="6"/>
      <c r="OUH163" s="6"/>
      <c r="OUI163" s="6"/>
      <c r="OUL163" s="6"/>
      <c r="OUM163" s="6"/>
      <c r="OUP163" s="6"/>
      <c r="OUQ163" s="6"/>
      <c r="OUT163" s="6"/>
      <c r="OUU163" s="6"/>
      <c r="OUX163" s="6"/>
      <c r="OUY163" s="6"/>
      <c r="OVB163" s="6"/>
      <c r="OVC163" s="6"/>
      <c r="OVF163" s="6"/>
      <c r="OVG163" s="6"/>
      <c r="OVJ163" s="6"/>
      <c r="OVK163" s="6"/>
      <c r="OVN163" s="6"/>
      <c r="OVO163" s="6"/>
      <c r="OVR163" s="6"/>
      <c r="OVS163" s="6"/>
      <c r="OVV163" s="6"/>
      <c r="OVW163" s="6"/>
      <c r="OVZ163" s="6"/>
      <c r="OWA163" s="6"/>
      <c r="OWD163" s="6"/>
      <c r="OWE163" s="6"/>
      <c r="OWH163" s="6"/>
      <c r="OWI163" s="6"/>
      <c r="OWL163" s="6"/>
      <c r="OWM163" s="6"/>
      <c r="OWP163" s="6"/>
      <c r="OWQ163" s="6"/>
      <c r="OWT163" s="6"/>
      <c r="OWU163" s="6"/>
      <c r="OWX163" s="6"/>
      <c r="OWY163" s="6"/>
      <c r="OXB163" s="6"/>
      <c r="OXC163" s="6"/>
      <c r="OXF163" s="6"/>
      <c r="OXG163" s="6"/>
      <c r="OXJ163" s="6"/>
      <c r="OXK163" s="6"/>
      <c r="OXN163" s="6"/>
      <c r="OXO163" s="6"/>
      <c r="OXR163" s="6"/>
      <c r="OXS163" s="6"/>
      <c r="OXV163" s="6"/>
      <c r="OXW163" s="6"/>
      <c r="OXZ163" s="6"/>
      <c r="OYA163" s="6"/>
      <c r="OYD163" s="6"/>
      <c r="OYE163" s="6"/>
      <c r="OYH163" s="6"/>
      <c r="OYI163" s="6"/>
      <c r="OYL163" s="6"/>
      <c r="OYM163" s="6"/>
      <c r="OYP163" s="6"/>
      <c r="OYQ163" s="6"/>
      <c r="OYT163" s="6"/>
      <c r="OYU163" s="6"/>
      <c r="OYX163" s="6"/>
      <c r="OYY163" s="6"/>
      <c r="OZB163" s="6"/>
      <c r="OZC163" s="6"/>
      <c r="OZF163" s="6"/>
      <c r="OZG163" s="6"/>
      <c r="OZJ163" s="6"/>
      <c r="OZK163" s="6"/>
      <c r="OZN163" s="6"/>
      <c r="OZO163" s="6"/>
      <c r="OZR163" s="6"/>
      <c r="OZS163" s="6"/>
      <c r="OZV163" s="6"/>
      <c r="OZW163" s="6"/>
      <c r="OZZ163" s="6"/>
      <c r="PAA163" s="6"/>
      <c r="PAD163" s="6"/>
      <c r="PAE163" s="6"/>
      <c r="PAH163" s="6"/>
      <c r="PAI163" s="6"/>
      <c r="PAL163" s="6"/>
      <c r="PAM163" s="6"/>
      <c r="PAP163" s="6"/>
      <c r="PAQ163" s="6"/>
      <c r="PAT163" s="6"/>
      <c r="PAU163" s="6"/>
      <c r="PAX163" s="6"/>
      <c r="PAY163" s="6"/>
      <c r="PBB163" s="6"/>
      <c r="PBC163" s="6"/>
      <c r="PBF163" s="6"/>
      <c r="PBG163" s="6"/>
      <c r="PBJ163" s="6"/>
      <c r="PBK163" s="6"/>
      <c r="PBN163" s="6"/>
      <c r="PBO163" s="6"/>
      <c r="PBR163" s="6"/>
      <c r="PBS163" s="6"/>
      <c r="PBV163" s="6"/>
      <c r="PBW163" s="6"/>
      <c r="PBZ163" s="6"/>
      <c r="PCA163" s="6"/>
      <c r="PCD163" s="6"/>
      <c r="PCE163" s="6"/>
      <c r="PCH163" s="6"/>
      <c r="PCI163" s="6"/>
      <c r="PCL163" s="6"/>
      <c r="PCM163" s="6"/>
      <c r="PCP163" s="6"/>
      <c r="PCQ163" s="6"/>
      <c r="PCT163" s="6"/>
      <c r="PCU163" s="6"/>
      <c r="PCX163" s="6"/>
      <c r="PCY163" s="6"/>
      <c r="PDB163" s="6"/>
      <c r="PDC163" s="6"/>
      <c r="PDF163" s="6"/>
      <c r="PDG163" s="6"/>
      <c r="PDJ163" s="6"/>
      <c r="PDK163" s="6"/>
      <c r="PDN163" s="6"/>
      <c r="PDO163" s="6"/>
      <c r="PDR163" s="6"/>
      <c r="PDS163" s="6"/>
      <c r="PDV163" s="6"/>
      <c r="PDW163" s="6"/>
      <c r="PDZ163" s="6"/>
      <c r="PEA163" s="6"/>
      <c r="PED163" s="6"/>
      <c r="PEE163" s="6"/>
      <c r="PEH163" s="6"/>
      <c r="PEI163" s="6"/>
      <c r="PEL163" s="6"/>
      <c r="PEM163" s="6"/>
      <c r="PEP163" s="6"/>
      <c r="PEQ163" s="6"/>
      <c r="PET163" s="6"/>
      <c r="PEU163" s="6"/>
      <c r="PEX163" s="6"/>
      <c r="PEY163" s="6"/>
      <c r="PFB163" s="6"/>
      <c r="PFC163" s="6"/>
      <c r="PFF163" s="6"/>
      <c r="PFG163" s="6"/>
      <c r="PFJ163" s="6"/>
      <c r="PFK163" s="6"/>
      <c r="PFN163" s="6"/>
      <c r="PFO163" s="6"/>
      <c r="PFR163" s="6"/>
      <c r="PFS163" s="6"/>
      <c r="PFV163" s="6"/>
      <c r="PFW163" s="6"/>
      <c r="PFZ163" s="6"/>
      <c r="PGA163" s="6"/>
      <c r="PGD163" s="6"/>
      <c r="PGE163" s="6"/>
      <c r="PGH163" s="6"/>
      <c r="PGI163" s="6"/>
      <c r="PGL163" s="6"/>
      <c r="PGM163" s="6"/>
      <c r="PGP163" s="6"/>
      <c r="PGQ163" s="6"/>
      <c r="PGT163" s="6"/>
      <c r="PGU163" s="6"/>
      <c r="PGX163" s="6"/>
      <c r="PGY163" s="6"/>
      <c r="PHB163" s="6"/>
      <c r="PHC163" s="6"/>
      <c r="PHF163" s="6"/>
      <c r="PHG163" s="6"/>
      <c r="PHJ163" s="6"/>
      <c r="PHK163" s="6"/>
      <c r="PHN163" s="6"/>
      <c r="PHO163" s="6"/>
      <c r="PHR163" s="6"/>
      <c r="PHS163" s="6"/>
      <c r="PHV163" s="6"/>
      <c r="PHW163" s="6"/>
      <c r="PHZ163" s="6"/>
      <c r="PIA163" s="6"/>
      <c r="PID163" s="6"/>
      <c r="PIE163" s="6"/>
      <c r="PIH163" s="6"/>
      <c r="PII163" s="6"/>
      <c r="PIL163" s="6"/>
      <c r="PIM163" s="6"/>
      <c r="PIP163" s="6"/>
      <c r="PIQ163" s="6"/>
      <c r="PIT163" s="6"/>
      <c r="PIU163" s="6"/>
      <c r="PIX163" s="6"/>
      <c r="PIY163" s="6"/>
      <c r="PJB163" s="6"/>
      <c r="PJC163" s="6"/>
      <c r="PJF163" s="6"/>
      <c r="PJG163" s="6"/>
      <c r="PJJ163" s="6"/>
      <c r="PJK163" s="6"/>
      <c r="PJN163" s="6"/>
      <c r="PJO163" s="6"/>
      <c r="PJR163" s="6"/>
      <c r="PJS163" s="6"/>
      <c r="PJV163" s="6"/>
      <c r="PJW163" s="6"/>
      <c r="PJZ163" s="6"/>
      <c r="PKA163" s="6"/>
      <c r="PKD163" s="6"/>
      <c r="PKE163" s="6"/>
      <c r="PKH163" s="6"/>
      <c r="PKI163" s="6"/>
      <c r="PKL163" s="6"/>
      <c r="PKM163" s="6"/>
      <c r="PKP163" s="6"/>
      <c r="PKQ163" s="6"/>
      <c r="PKT163" s="6"/>
      <c r="PKU163" s="6"/>
      <c r="PKX163" s="6"/>
      <c r="PKY163" s="6"/>
      <c r="PLB163" s="6"/>
      <c r="PLC163" s="6"/>
      <c r="PLF163" s="6"/>
      <c r="PLG163" s="6"/>
      <c r="PLJ163" s="6"/>
      <c r="PLK163" s="6"/>
      <c r="PLN163" s="6"/>
      <c r="PLO163" s="6"/>
      <c r="PLR163" s="6"/>
      <c r="PLS163" s="6"/>
      <c r="PLV163" s="6"/>
      <c r="PLW163" s="6"/>
      <c r="PLZ163" s="6"/>
      <c r="PMA163" s="6"/>
      <c r="PMD163" s="6"/>
      <c r="PME163" s="6"/>
      <c r="PMH163" s="6"/>
      <c r="PMI163" s="6"/>
      <c r="PML163" s="6"/>
      <c r="PMM163" s="6"/>
      <c r="PMP163" s="6"/>
      <c r="PMQ163" s="6"/>
      <c r="PMT163" s="6"/>
      <c r="PMU163" s="6"/>
      <c r="PMX163" s="6"/>
      <c r="PMY163" s="6"/>
      <c r="PNB163" s="6"/>
      <c r="PNC163" s="6"/>
      <c r="PNF163" s="6"/>
      <c r="PNG163" s="6"/>
      <c r="PNJ163" s="6"/>
      <c r="PNK163" s="6"/>
      <c r="PNN163" s="6"/>
      <c r="PNO163" s="6"/>
      <c r="PNR163" s="6"/>
      <c r="PNS163" s="6"/>
      <c r="PNV163" s="6"/>
      <c r="PNW163" s="6"/>
      <c r="PNZ163" s="6"/>
      <c r="POA163" s="6"/>
      <c r="POD163" s="6"/>
      <c r="POE163" s="6"/>
      <c r="POH163" s="6"/>
      <c r="POI163" s="6"/>
      <c r="POL163" s="6"/>
      <c r="POM163" s="6"/>
      <c r="POP163" s="6"/>
      <c r="POQ163" s="6"/>
      <c r="POT163" s="6"/>
      <c r="POU163" s="6"/>
      <c r="POX163" s="6"/>
      <c r="POY163" s="6"/>
      <c r="PPB163" s="6"/>
      <c r="PPC163" s="6"/>
      <c r="PPF163" s="6"/>
      <c r="PPG163" s="6"/>
      <c r="PPJ163" s="6"/>
      <c r="PPK163" s="6"/>
      <c r="PPN163" s="6"/>
      <c r="PPO163" s="6"/>
      <c r="PPR163" s="6"/>
      <c r="PPS163" s="6"/>
      <c r="PPV163" s="6"/>
      <c r="PPW163" s="6"/>
      <c r="PPZ163" s="6"/>
      <c r="PQA163" s="6"/>
      <c r="PQD163" s="6"/>
      <c r="PQE163" s="6"/>
      <c r="PQH163" s="6"/>
      <c r="PQI163" s="6"/>
      <c r="PQL163" s="6"/>
      <c r="PQM163" s="6"/>
      <c r="PQP163" s="6"/>
      <c r="PQQ163" s="6"/>
      <c r="PQT163" s="6"/>
      <c r="PQU163" s="6"/>
      <c r="PQX163" s="6"/>
      <c r="PQY163" s="6"/>
      <c r="PRB163" s="6"/>
      <c r="PRC163" s="6"/>
      <c r="PRF163" s="6"/>
      <c r="PRG163" s="6"/>
      <c r="PRJ163" s="6"/>
      <c r="PRK163" s="6"/>
      <c r="PRN163" s="6"/>
      <c r="PRO163" s="6"/>
      <c r="PRR163" s="6"/>
      <c r="PRS163" s="6"/>
      <c r="PRV163" s="6"/>
      <c r="PRW163" s="6"/>
      <c r="PRZ163" s="6"/>
      <c r="PSA163" s="6"/>
      <c r="PSD163" s="6"/>
      <c r="PSE163" s="6"/>
      <c r="PSH163" s="6"/>
      <c r="PSI163" s="6"/>
      <c r="PSL163" s="6"/>
      <c r="PSM163" s="6"/>
      <c r="PSP163" s="6"/>
      <c r="PSQ163" s="6"/>
      <c r="PST163" s="6"/>
      <c r="PSU163" s="6"/>
      <c r="PSX163" s="6"/>
      <c r="PSY163" s="6"/>
      <c r="PTB163" s="6"/>
      <c r="PTC163" s="6"/>
      <c r="PTF163" s="6"/>
      <c r="PTG163" s="6"/>
      <c r="PTJ163" s="6"/>
      <c r="PTK163" s="6"/>
      <c r="PTN163" s="6"/>
      <c r="PTO163" s="6"/>
      <c r="PTR163" s="6"/>
      <c r="PTS163" s="6"/>
      <c r="PTV163" s="6"/>
      <c r="PTW163" s="6"/>
      <c r="PTZ163" s="6"/>
      <c r="PUA163" s="6"/>
      <c r="PUD163" s="6"/>
      <c r="PUE163" s="6"/>
      <c r="PUH163" s="6"/>
      <c r="PUI163" s="6"/>
      <c r="PUL163" s="6"/>
      <c r="PUM163" s="6"/>
      <c r="PUP163" s="6"/>
      <c r="PUQ163" s="6"/>
      <c r="PUT163" s="6"/>
      <c r="PUU163" s="6"/>
      <c r="PUX163" s="6"/>
      <c r="PUY163" s="6"/>
      <c r="PVB163" s="6"/>
      <c r="PVC163" s="6"/>
      <c r="PVF163" s="6"/>
      <c r="PVG163" s="6"/>
      <c r="PVJ163" s="6"/>
      <c r="PVK163" s="6"/>
      <c r="PVN163" s="6"/>
      <c r="PVO163" s="6"/>
      <c r="PVR163" s="6"/>
      <c r="PVS163" s="6"/>
      <c r="PVV163" s="6"/>
      <c r="PVW163" s="6"/>
      <c r="PVZ163" s="6"/>
      <c r="PWA163" s="6"/>
      <c r="PWD163" s="6"/>
      <c r="PWE163" s="6"/>
      <c r="PWH163" s="6"/>
      <c r="PWI163" s="6"/>
      <c r="PWL163" s="6"/>
      <c r="PWM163" s="6"/>
      <c r="PWP163" s="6"/>
      <c r="PWQ163" s="6"/>
      <c r="PWT163" s="6"/>
      <c r="PWU163" s="6"/>
      <c r="PWX163" s="6"/>
      <c r="PWY163" s="6"/>
      <c r="PXB163" s="6"/>
      <c r="PXC163" s="6"/>
      <c r="PXF163" s="6"/>
      <c r="PXG163" s="6"/>
      <c r="PXJ163" s="6"/>
      <c r="PXK163" s="6"/>
      <c r="PXN163" s="6"/>
      <c r="PXO163" s="6"/>
      <c r="PXR163" s="6"/>
      <c r="PXS163" s="6"/>
      <c r="PXV163" s="6"/>
      <c r="PXW163" s="6"/>
      <c r="PXZ163" s="6"/>
      <c r="PYA163" s="6"/>
      <c r="PYD163" s="6"/>
      <c r="PYE163" s="6"/>
      <c r="PYH163" s="6"/>
      <c r="PYI163" s="6"/>
      <c r="PYL163" s="6"/>
      <c r="PYM163" s="6"/>
      <c r="PYP163" s="6"/>
      <c r="PYQ163" s="6"/>
      <c r="PYT163" s="6"/>
      <c r="PYU163" s="6"/>
      <c r="PYX163" s="6"/>
      <c r="PYY163" s="6"/>
      <c r="PZB163" s="6"/>
      <c r="PZC163" s="6"/>
      <c r="PZF163" s="6"/>
      <c r="PZG163" s="6"/>
      <c r="PZJ163" s="6"/>
      <c r="PZK163" s="6"/>
      <c r="PZN163" s="6"/>
      <c r="PZO163" s="6"/>
      <c r="PZR163" s="6"/>
      <c r="PZS163" s="6"/>
      <c r="PZV163" s="6"/>
      <c r="PZW163" s="6"/>
      <c r="PZZ163" s="6"/>
      <c r="QAA163" s="6"/>
      <c r="QAD163" s="6"/>
      <c r="QAE163" s="6"/>
      <c r="QAH163" s="6"/>
      <c r="QAI163" s="6"/>
      <c r="QAL163" s="6"/>
      <c r="QAM163" s="6"/>
      <c r="QAP163" s="6"/>
      <c r="QAQ163" s="6"/>
      <c r="QAT163" s="6"/>
      <c r="QAU163" s="6"/>
      <c r="QAX163" s="6"/>
      <c r="QAY163" s="6"/>
      <c r="QBB163" s="6"/>
      <c r="QBC163" s="6"/>
      <c r="QBF163" s="6"/>
      <c r="QBG163" s="6"/>
      <c r="QBJ163" s="6"/>
      <c r="QBK163" s="6"/>
      <c r="QBN163" s="6"/>
      <c r="QBO163" s="6"/>
      <c r="QBR163" s="6"/>
      <c r="QBS163" s="6"/>
      <c r="QBV163" s="6"/>
      <c r="QBW163" s="6"/>
      <c r="QBZ163" s="6"/>
      <c r="QCA163" s="6"/>
      <c r="QCD163" s="6"/>
      <c r="QCE163" s="6"/>
      <c r="QCH163" s="6"/>
      <c r="QCI163" s="6"/>
      <c r="QCL163" s="6"/>
      <c r="QCM163" s="6"/>
      <c r="QCP163" s="6"/>
      <c r="QCQ163" s="6"/>
      <c r="QCT163" s="6"/>
      <c r="QCU163" s="6"/>
      <c r="QCX163" s="6"/>
      <c r="QCY163" s="6"/>
      <c r="QDB163" s="6"/>
      <c r="QDC163" s="6"/>
      <c r="QDF163" s="6"/>
      <c r="QDG163" s="6"/>
      <c r="QDJ163" s="6"/>
      <c r="QDK163" s="6"/>
      <c r="QDN163" s="6"/>
      <c r="QDO163" s="6"/>
      <c r="QDR163" s="6"/>
      <c r="QDS163" s="6"/>
      <c r="QDV163" s="6"/>
      <c r="QDW163" s="6"/>
      <c r="QDZ163" s="6"/>
      <c r="QEA163" s="6"/>
      <c r="QED163" s="6"/>
      <c r="QEE163" s="6"/>
      <c r="QEH163" s="6"/>
      <c r="QEI163" s="6"/>
      <c r="QEL163" s="6"/>
      <c r="QEM163" s="6"/>
      <c r="QEP163" s="6"/>
      <c r="QEQ163" s="6"/>
      <c r="QET163" s="6"/>
      <c r="QEU163" s="6"/>
      <c r="QEX163" s="6"/>
      <c r="QEY163" s="6"/>
      <c r="QFB163" s="6"/>
      <c r="QFC163" s="6"/>
      <c r="QFF163" s="6"/>
      <c r="QFG163" s="6"/>
      <c r="QFJ163" s="6"/>
      <c r="QFK163" s="6"/>
      <c r="QFN163" s="6"/>
      <c r="QFO163" s="6"/>
      <c r="QFR163" s="6"/>
      <c r="QFS163" s="6"/>
      <c r="QFV163" s="6"/>
      <c r="QFW163" s="6"/>
      <c r="QFZ163" s="6"/>
      <c r="QGA163" s="6"/>
      <c r="QGD163" s="6"/>
      <c r="QGE163" s="6"/>
      <c r="QGH163" s="6"/>
      <c r="QGI163" s="6"/>
      <c r="QGL163" s="6"/>
      <c r="QGM163" s="6"/>
      <c r="QGP163" s="6"/>
      <c r="QGQ163" s="6"/>
      <c r="QGT163" s="6"/>
      <c r="QGU163" s="6"/>
      <c r="QGX163" s="6"/>
      <c r="QGY163" s="6"/>
      <c r="QHB163" s="6"/>
      <c r="QHC163" s="6"/>
      <c r="QHF163" s="6"/>
      <c r="QHG163" s="6"/>
      <c r="QHJ163" s="6"/>
      <c r="QHK163" s="6"/>
      <c r="QHN163" s="6"/>
      <c r="QHO163" s="6"/>
      <c r="QHR163" s="6"/>
      <c r="QHS163" s="6"/>
      <c r="QHV163" s="6"/>
      <c r="QHW163" s="6"/>
      <c r="QHZ163" s="6"/>
      <c r="QIA163" s="6"/>
      <c r="QID163" s="6"/>
      <c r="QIE163" s="6"/>
      <c r="QIH163" s="6"/>
      <c r="QII163" s="6"/>
      <c r="QIL163" s="6"/>
      <c r="QIM163" s="6"/>
      <c r="QIP163" s="6"/>
      <c r="QIQ163" s="6"/>
      <c r="QIT163" s="6"/>
      <c r="QIU163" s="6"/>
      <c r="QIX163" s="6"/>
      <c r="QIY163" s="6"/>
      <c r="QJB163" s="6"/>
      <c r="QJC163" s="6"/>
      <c r="QJF163" s="6"/>
      <c r="QJG163" s="6"/>
      <c r="QJJ163" s="6"/>
      <c r="QJK163" s="6"/>
      <c r="QJN163" s="6"/>
      <c r="QJO163" s="6"/>
      <c r="QJR163" s="6"/>
      <c r="QJS163" s="6"/>
      <c r="QJV163" s="6"/>
      <c r="QJW163" s="6"/>
      <c r="QJZ163" s="6"/>
      <c r="QKA163" s="6"/>
      <c r="QKD163" s="6"/>
      <c r="QKE163" s="6"/>
      <c r="QKH163" s="6"/>
      <c r="QKI163" s="6"/>
      <c r="QKL163" s="6"/>
      <c r="QKM163" s="6"/>
      <c r="QKP163" s="6"/>
      <c r="QKQ163" s="6"/>
      <c r="QKT163" s="6"/>
      <c r="QKU163" s="6"/>
      <c r="QKX163" s="6"/>
      <c r="QKY163" s="6"/>
      <c r="QLB163" s="6"/>
      <c r="QLC163" s="6"/>
      <c r="QLF163" s="6"/>
      <c r="QLG163" s="6"/>
      <c r="QLJ163" s="6"/>
      <c r="QLK163" s="6"/>
      <c r="QLN163" s="6"/>
      <c r="QLO163" s="6"/>
      <c r="QLR163" s="6"/>
      <c r="QLS163" s="6"/>
      <c r="QLV163" s="6"/>
      <c r="QLW163" s="6"/>
      <c r="QLZ163" s="6"/>
      <c r="QMA163" s="6"/>
      <c r="QMD163" s="6"/>
      <c r="QME163" s="6"/>
      <c r="QMH163" s="6"/>
      <c r="QMI163" s="6"/>
      <c r="QML163" s="6"/>
      <c r="QMM163" s="6"/>
      <c r="QMP163" s="6"/>
      <c r="QMQ163" s="6"/>
      <c r="QMT163" s="6"/>
      <c r="QMU163" s="6"/>
      <c r="QMX163" s="6"/>
      <c r="QMY163" s="6"/>
      <c r="QNB163" s="6"/>
      <c r="QNC163" s="6"/>
      <c r="QNF163" s="6"/>
      <c r="QNG163" s="6"/>
      <c r="QNJ163" s="6"/>
      <c r="QNK163" s="6"/>
      <c r="QNN163" s="6"/>
      <c r="QNO163" s="6"/>
      <c r="QNR163" s="6"/>
      <c r="QNS163" s="6"/>
      <c r="QNV163" s="6"/>
      <c r="QNW163" s="6"/>
      <c r="QNZ163" s="6"/>
      <c r="QOA163" s="6"/>
      <c r="QOD163" s="6"/>
      <c r="QOE163" s="6"/>
      <c r="QOH163" s="6"/>
      <c r="QOI163" s="6"/>
      <c r="QOL163" s="6"/>
      <c r="QOM163" s="6"/>
      <c r="QOP163" s="6"/>
      <c r="QOQ163" s="6"/>
      <c r="QOT163" s="6"/>
      <c r="QOU163" s="6"/>
      <c r="QOX163" s="6"/>
      <c r="QOY163" s="6"/>
      <c r="QPB163" s="6"/>
      <c r="QPC163" s="6"/>
      <c r="QPF163" s="6"/>
      <c r="QPG163" s="6"/>
      <c r="QPJ163" s="6"/>
      <c r="QPK163" s="6"/>
      <c r="QPN163" s="6"/>
      <c r="QPO163" s="6"/>
      <c r="QPR163" s="6"/>
      <c r="QPS163" s="6"/>
      <c r="QPV163" s="6"/>
      <c r="QPW163" s="6"/>
      <c r="QPZ163" s="6"/>
      <c r="QQA163" s="6"/>
      <c r="QQD163" s="6"/>
      <c r="QQE163" s="6"/>
      <c r="QQH163" s="6"/>
      <c r="QQI163" s="6"/>
      <c r="QQL163" s="6"/>
      <c r="QQM163" s="6"/>
      <c r="QQP163" s="6"/>
      <c r="QQQ163" s="6"/>
      <c r="QQT163" s="6"/>
      <c r="QQU163" s="6"/>
      <c r="QQX163" s="6"/>
      <c r="QQY163" s="6"/>
      <c r="QRB163" s="6"/>
      <c r="QRC163" s="6"/>
      <c r="QRF163" s="6"/>
      <c r="QRG163" s="6"/>
      <c r="QRJ163" s="6"/>
      <c r="QRK163" s="6"/>
      <c r="QRN163" s="6"/>
      <c r="QRO163" s="6"/>
      <c r="QRR163" s="6"/>
      <c r="QRS163" s="6"/>
      <c r="QRV163" s="6"/>
      <c r="QRW163" s="6"/>
      <c r="QRZ163" s="6"/>
      <c r="QSA163" s="6"/>
      <c r="QSD163" s="6"/>
      <c r="QSE163" s="6"/>
      <c r="QSH163" s="6"/>
      <c r="QSI163" s="6"/>
      <c r="QSL163" s="6"/>
      <c r="QSM163" s="6"/>
      <c r="QSP163" s="6"/>
      <c r="QSQ163" s="6"/>
      <c r="QST163" s="6"/>
      <c r="QSU163" s="6"/>
      <c r="QSX163" s="6"/>
      <c r="QSY163" s="6"/>
      <c r="QTB163" s="6"/>
      <c r="QTC163" s="6"/>
      <c r="QTF163" s="6"/>
      <c r="QTG163" s="6"/>
      <c r="QTJ163" s="6"/>
      <c r="QTK163" s="6"/>
      <c r="QTN163" s="6"/>
      <c r="QTO163" s="6"/>
      <c r="QTR163" s="6"/>
      <c r="QTS163" s="6"/>
      <c r="QTV163" s="6"/>
      <c r="QTW163" s="6"/>
      <c r="QTZ163" s="6"/>
      <c r="QUA163" s="6"/>
      <c r="QUD163" s="6"/>
      <c r="QUE163" s="6"/>
      <c r="QUH163" s="6"/>
      <c r="QUI163" s="6"/>
      <c r="QUL163" s="6"/>
      <c r="QUM163" s="6"/>
      <c r="QUP163" s="6"/>
      <c r="QUQ163" s="6"/>
      <c r="QUT163" s="6"/>
      <c r="QUU163" s="6"/>
      <c r="QUX163" s="6"/>
      <c r="QUY163" s="6"/>
      <c r="QVB163" s="6"/>
      <c r="QVC163" s="6"/>
      <c r="QVF163" s="6"/>
      <c r="QVG163" s="6"/>
      <c r="QVJ163" s="6"/>
      <c r="QVK163" s="6"/>
      <c r="QVN163" s="6"/>
      <c r="QVO163" s="6"/>
      <c r="QVR163" s="6"/>
      <c r="QVS163" s="6"/>
      <c r="QVV163" s="6"/>
      <c r="QVW163" s="6"/>
      <c r="QVZ163" s="6"/>
      <c r="QWA163" s="6"/>
      <c r="QWD163" s="6"/>
      <c r="QWE163" s="6"/>
      <c r="QWH163" s="6"/>
      <c r="QWI163" s="6"/>
      <c r="QWL163" s="6"/>
      <c r="QWM163" s="6"/>
      <c r="QWP163" s="6"/>
      <c r="QWQ163" s="6"/>
      <c r="QWT163" s="6"/>
      <c r="QWU163" s="6"/>
      <c r="QWX163" s="6"/>
      <c r="QWY163" s="6"/>
      <c r="QXB163" s="6"/>
      <c r="QXC163" s="6"/>
      <c r="QXF163" s="6"/>
      <c r="QXG163" s="6"/>
      <c r="QXJ163" s="6"/>
      <c r="QXK163" s="6"/>
      <c r="QXN163" s="6"/>
      <c r="QXO163" s="6"/>
      <c r="QXR163" s="6"/>
      <c r="QXS163" s="6"/>
      <c r="QXV163" s="6"/>
      <c r="QXW163" s="6"/>
      <c r="QXZ163" s="6"/>
      <c r="QYA163" s="6"/>
      <c r="QYD163" s="6"/>
      <c r="QYE163" s="6"/>
      <c r="QYH163" s="6"/>
      <c r="QYI163" s="6"/>
      <c r="QYL163" s="6"/>
      <c r="QYM163" s="6"/>
      <c r="QYP163" s="6"/>
      <c r="QYQ163" s="6"/>
      <c r="QYT163" s="6"/>
      <c r="QYU163" s="6"/>
      <c r="QYX163" s="6"/>
      <c r="QYY163" s="6"/>
      <c r="QZB163" s="6"/>
      <c r="QZC163" s="6"/>
      <c r="QZF163" s="6"/>
      <c r="QZG163" s="6"/>
      <c r="QZJ163" s="6"/>
      <c r="QZK163" s="6"/>
      <c r="QZN163" s="6"/>
      <c r="QZO163" s="6"/>
      <c r="QZR163" s="6"/>
      <c r="QZS163" s="6"/>
      <c r="QZV163" s="6"/>
      <c r="QZW163" s="6"/>
      <c r="QZZ163" s="6"/>
      <c r="RAA163" s="6"/>
      <c r="RAD163" s="6"/>
      <c r="RAE163" s="6"/>
      <c r="RAH163" s="6"/>
      <c r="RAI163" s="6"/>
      <c r="RAL163" s="6"/>
      <c r="RAM163" s="6"/>
      <c r="RAP163" s="6"/>
      <c r="RAQ163" s="6"/>
      <c r="RAT163" s="6"/>
      <c r="RAU163" s="6"/>
      <c r="RAX163" s="6"/>
      <c r="RAY163" s="6"/>
      <c r="RBB163" s="6"/>
      <c r="RBC163" s="6"/>
      <c r="RBF163" s="6"/>
      <c r="RBG163" s="6"/>
      <c r="RBJ163" s="6"/>
      <c r="RBK163" s="6"/>
      <c r="RBN163" s="6"/>
      <c r="RBO163" s="6"/>
      <c r="RBR163" s="6"/>
      <c r="RBS163" s="6"/>
      <c r="RBV163" s="6"/>
      <c r="RBW163" s="6"/>
      <c r="RBZ163" s="6"/>
      <c r="RCA163" s="6"/>
      <c r="RCD163" s="6"/>
      <c r="RCE163" s="6"/>
      <c r="RCH163" s="6"/>
      <c r="RCI163" s="6"/>
      <c r="RCL163" s="6"/>
      <c r="RCM163" s="6"/>
      <c r="RCP163" s="6"/>
      <c r="RCQ163" s="6"/>
      <c r="RCT163" s="6"/>
      <c r="RCU163" s="6"/>
      <c r="RCX163" s="6"/>
      <c r="RCY163" s="6"/>
      <c r="RDB163" s="6"/>
      <c r="RDC163" s="6"/>
      <c r="RDF163" s="6"/>
      <c r="RDG163" s="6"/>
      <c r="RDJ163" s="6"/>
      <c r="RDK163" s="6"/>
      <c r="RDN163" s="6"/>
      <c r="RDO163" s="6"/>
      <c r="RDR163" s="6"/>
      <c r="RDS163" s="6"/>
      <c r="RDV163" s="6"/>
      <c r="RDW163" s="6"/>
      <c r="RDZ163" s="6"/>
      <c r="REA163" s="6"/>
      <c r="RED163" s="6"/>
      <c r="REE163" s="6"/>
      <c r="REH163" s="6"/>
      <c r="REI163" s="6"/>
      <c r="REL163" s="6"/>
      <c r="REM163" s="6"/>
      <c r="REP163" s="6"/>
      <c r="REQ163" s="6"/>
      <c r="RET163" s="6"/>
      <c r="REU163" s="6"/>
      <c r="REX163" s="6"/>
      <c r="REY163" s="6"/>
      <c r="RFB163" s="6"/>
      <c r="RFC163" s="6"/>
      <c r="RFF163" s="6"/>
      <c r="RFG163" s="6"/>
      <c r="RFJ163" s="6"/>
      <c r="RFK163" s="6"/>
      <c r="RFN163" s="6"/>
      <c r="RFO163" s="6"/>
      <c r="RFR163" s="6"/>
      <c r="RFS163" s="6"/>
      <c r="RFV163" s="6"/>
      <c r="RFW163" s="6"/>
      <c r="RFZ163" s="6"/>
      <c r="RGA163" s="6"/>
      <c r="RGD163" s="6"/>
      <c r="RGE163" s="6"/>
      <c r="RGH163" s="6"/>
      <c r="RGI163" s="6"/>
      <c r="RGL163" s="6"/>
      <c r="RGM163" s="6"/>
      <c r="RGP163" s="6"/>
      <c r="RGQ163" s="6"/>
      <c r="RGT163" s="6"/>
      <c r="RGU163" s="6"/>
      <c r="RGX163" s="6"/>
      <c r="RGY163" s="6"/>
      <c r="RHB163" s="6"/>
      <c r="RHC163" s="6"/>
      <c r="RHF163" s="6"/>
      <c r="RHG163" s="6"/>
      <c r="RHJ163" s="6"/>
      <c r="RHK163" s="6"/>
      <c r="RHN163" s="6"/>
      <c r="RHO163" s="6"/>
      <c r="RHR163" s="6"/>
      <c r="RHS163" s="6"/>
      <c r="RHV163" s="6"/>
      <c r="RHW163" s="6"/>
      <c r="RHZ163" s="6"/>
      <c r="RIA163" s="6"/>
      <c r="RID163" s="6"/>
      <c r="RIE163" s="6"/>
      <c r="RIH163" s="6"/>
      <c r="RII163" s="6"/>
      <c r="RIL163" s="6"/>
      <c r="RIM163" s="6"/>
      <c r="RIP163" s="6"/>
      <c r="RIQ163" s="6"/>
      <c r="RIT163" s="6"/>
      <c r="RIU163" s="6"/>
      <c r="RIX163" s="6"/>
      <c r="RIY163" s="6"/>
      <c r="RJB163" s="6"/>
      <c r="RJC163" s="6"/>
      <c r="RJF163" s="6"/>
      <c r="RJG163" s="6"/>
      <c r="RJJ163" s="6"/>
      <c r="RJK163" s="6"/>
      <c r="RJN163" s="6"/>
      <c r="RJO163" s="6"/>
      <c r="RJR163" s="6"/>
      <c r="RJS163" s="6"/>
      <c r="RJV163" s="6"/>
      <c r="RJW163" s="6"/>
      <c r="RJZ163" s="6"/>
      <c r="RKA163" s="6"/>
      <c r="RKD163" s="6"/>
      <c r="RKE163" s="6"/>
      <c r="RKH163" s="6"/>
      <c r="RKI163" s="6"/>
      <c r="RKL163" s="6"/>
      <c r="RKM163" s="6"/>
      <c r="RKP163" s="6"/>
      <c r="RKQ163" s="6"/>
      <c r="RKT163" s="6"/>
      <c r="RKU163" s="6"/>
      <c r="RKX163" s="6"/>
      <c r="RKY163" s="6"/>
      <c r="RLB163" s="6"/>
      <c r="RLC163" s="6"/>
      <c r="RLF163" s="6"/>
      <c r="RLG163" s="6"/>
      <c r="RLJ163" s="6"/>
      <c r="RLK163" s="6"/>
      <c r="RLN163" s="6"/>
      <c r="RLO163" s="6"/>
      <c r="RLR163" s="6"/>
      <c r="RLS163" s="6"/>
      <c r="RLV163" s="6"/>
      <c r="RLW163" s="6"/>
      <c r="RLZ163" s="6"/>
      <c r="RMA163" s="6"/>
      <c r="RMD163" s="6"/>
      <c r="RME163" s="6"/>
      <c r="RMH163" s="6"/>
      <c r="RMI163" s="6"/>
      <c r="RML163" s="6"/>
      <c r="RMM163" s="6"/>
      <c r="RMP163" s="6"/>
      <c r="RMQ163" s="6"/>
      <c r="RMT163" s="6"/>
      <c r="RMU163" s="6"/>
      <c r="RMX163" s="6"/>
      <c r="RMY163" s="6"/>
      <c r="RNB163" s="6"/>
      <c r="RNC163" s="6"/>
      <c r="RNF163" s="6"/>
      <c r="RNG163" s="6"/>
      <c r="RNJ163" s="6"/>
      <c r="RNK163" s="6"/>
      <c r="RNN163" s="6"/>
      <c r="RNO163" s="6"/>
      <c r="RNR163" s="6"/>
      <c r="RNS163" s="6"/>
      <c r="RNV163" s="6"/>
      <c r="RNW163" s="6"/>
      <c r="RNZ163" s="6"/>
      <c r="ROA163" s="6"/>
      <c r="ROD163" s="6"/>
      <c r="ROE163" s="6"/>
      <c r="ROH163" s="6"/>
      <c r="ROI163" s="6"/>
      <c r="ROL163" s="6"/>
      <c r="ROM163" s="6"/>
      <c r="ROP163" s="6"/>
      <c r="ROQ163" s="6"/>
      <c r="ROT163" s="6"/>
      <c r="ROU163" s="6"/>
      <c r="ROX163" s="6"/>
      <c r="ROY163" s="6"/>
      <c r="RPB163" s="6"/>
      <c r="RPC163" s="6"/>
      <c r="RPF163" s="6"/>
      <c r="RPG163" s="6"/>
      <c r="RPJ163" s="6"/>
      <c r="RPK163" s="6"/>
      <c r="RPN163" s="6"/>
      <c r="RPO163" s="6"/>
      <c r="RPR163" s="6"/>
      <c r="RPS163" s="6"/>
      <c r="RPV163" s="6"/>
      <c r="RPW163" s="6"/>
      <c r="RPZ163" s="6"/>
      <c r="RQA163" s="6"/>
      <c r="RQD163" s="6"/>
      <c r="RQE163" s="6"/>
      <c r="RQH163" s="6"/>
      <c r="RQI163" s="6"/>
      <c r="RQL163" s="6"/>
      <c r="RQM163" s="6"/>
      <c r="RQP163" s="6"/>
      <c r="RQQ163" s="6"/>
      <c r="RQT163" s="6"/>
      <c r="RQU163" s="6"/>
      <c r="RQX163" s="6"/>
      <c r="RQY163" s="6"/>
      <c r="RRB163" s="6"/>
      <c r="RRC163" s="6"/>
      <c r="RRF163" s="6"/>
      <c r="RRG163" s="6"/>
      <c r="RRJ163" s="6"/>
      <c r="RRK163" s="6"/>
      <c r="RRN163" s="6"/>
      <c r="RRO163" s="6"/>
      <c r="RRR163" s="6"/>
      <c r="RRS163" s="6"/>
      <c r="RRV163" s="6"/>
      <c r="RRW163" s="6"/>
      <c r="RRZ163" s="6"/>
      <c r="RSA163" s="6"/>
      <c r="RSD163" s="6"/>
      <c r="RSE163" s="6"/>
      <c r="RSH163" s="6"/>
      <c r="RSI163" s="6"/>
      <c r="RSL163" s="6"/>
      <c r="RSM163" s="6"/>
      <c r="RSP163" s="6"/>
      <c r="RSQ163" s="6"/>
      <c r="RST163" s="6"/>
      <c r="RSU163" s="6"/>
      <c r="RSX163" s="6"/>
      <c r="RSY163" s="6"/>
      <c r="RTB163" s="6"/>
      <c r="RTC163" s="6"/>
      <c r="RTF163" s="6"/>
      <c r="RTG163" s="6"/>
      <c r="RTJ163" s="6"/>
      <c r="RTK163" s="6"/>
      <c r="RTN163" s="6"/>
      <c r="RTO163" s="6"/>
      <c r="RTR163" s="6"/>
      <c r="RTS163" s="6"/>
      <c r="RTV163" s="6"/>
      <c r="RTW163" s="6"/>
      <c r="RTZ163" s="6"/>
      <c r="RUA163" s="6"/>
      <c r="RUD163" s="6"/>
      <c r="RUE163" s="6"/>
      <c r="RUH163" s="6"/>
      <c r="RUI163" s="6"/>
      <c r="RUL163" s="6"/>
      <c r="RUM163" s="6"/>
      <c r="RUP163" s="6"/>
      <c r="RUQ163" s="6"/>
      <c r="RUT163" s="6"/>
      <c r="RUU163" s="6"/>
      <c r="RUX163" s="6"/>
      <c r="RUY163" s="6"/>
      <c r="RVB163" s="6"/>
      <c r="RVC163" s="6"/>
      <c r="RVF163" s="6"/>
      <c r="RVG163" s="6"/>
      <c r="RVJ163" s="6"/>
      <c r="RVK163" s="6"/>
      <c r="RVN163" s="6"/>
      <c r="RVO163" s="6"/>
      <c r="RVR163" s="6"/>
      <c r="RVS163" s="6"/>
      <c r="RVV163" s="6"/>
      <c r="RVW163" s="6"/>
      <c r="RVZ163" s="6"/>
      <c r="RWA163" s="6"/>
      <c r="RWD163" s="6"/>
      <c r="RWE163" s="6"/>
      <c r="RWH163" s="6"/>
      <c r="RWI163" s="6"/>
      <c r="RWL163" s="6"/>
      <c r="RWM163" s="6"/>
      <c r="RWP163" s="6"/>
      <c r="RWQ163" s="6"/>
      <c r="RWT163" s="6"/>
      <c r="RWU163" s="6"/>
      <c r="RWX163" s="6"/>
      <c r="RWY163" s="6"/>
      <c r="RXB163" s="6"/>
      <c r="RXC163" s="6"/>
      <c r="RXF163" s="6"/>
      <c r="RXG163" s="6"/>
      <c r="RXJ163" s="6"/>
      <c r="RXK163" s="6"/>
      <c r="RXN163" s="6"/>
      <c r="RXO163" s="6"/>
      <c r="RXR163" s="6"/>
      <c r="RXS163" s="6"/>
      <c r="RXV163" s="6"/>
      <c r="RXW163" s="6"/>
      <c r="RXZ163" s="6"/>
      <c r="RYA163" s="6"/>
      <c r="RYD163" s="6"/>
      <c r="RYE163" s="6"/>
      <c r="RYH163" s="6"/>
      <c r="RYI163" s="6"/>
      <c r="RYL163" s="6"/>
      <c r="RYM163" s="6"/>
      <c r="RYP163" s="6"/>
      <c r="RYQ163" s="6"/>
      <c r="RYT163" s="6"/>
      <c r="RYU163" s="6"/>
      <c r="RYX163" s="6"/>
      <c r="RYY163" s="6"/>
      <c r="RZB163" s="6"/>
      <c r="RZC163" s="6"/>
      <c r="RZF163" s="6"/>
      <c r="RZG163" s="6"/>
      <c r="RZJ163" s="6"/>
      <c r="RZK163" s="6"/>
      <c r="RZN163" s="6"/>
      <c r="RZO163" s="6"/>
      <c r="RZR163" s="6"/>
      <c r="RZS163" s="6"/>
      <c r="RZV163" s="6"/>
      <c r="RZW163" s="6"/>
      <c r="RZZ163" s="6"/>
      <c r="SAA163" s="6"/>
      <c r="SAD163" s="6"/>
      <c r="SAE163" s="6"/>
      <c r="SAH163" s="6"/>
      <c r="SAI163" s="6"/>
      <c r="SAL163" s="6"/>
      <c r="SAM163" s="6"/>
      <c r="SAP163" s="6"/>
      <c r="SAQ163" s="6"/>
      <c r="SAT163" s="6"/>
      <c r="SAU163" s="6"/>
      <c r="SAX163" s="6"/>
      <c r="SAY163" s="6"/>
      <c r="SBB163" s="6"/>
      <c r="SBC163" s="6"/>
      <c r="SBF163" s="6"/>
      <c r="SBG163" s="6"/>
      <c r="SBJ163" s="6"/>
      <c r="SBK163" s="6"/>
      <c r="SBN163" s="6"/>
      <c r="SBO163" s="6"/>
      <c r="SBR163" s="6"/>
      <c r="SBS163" s="6"/>
      <c r="SBV163" s="6"/>
      <c r="SBW163" s="6"/>
      <c r="SBZ163" s="6"/>
      <c r="SCA163" s="6"/>
      <c r="SCD163" s="6"/>
      <c r="SCE163" s="6"/>
      <c r="SCH163" s="6"/>
      <c r="SCI163" s="6"/>
      <c r="SCL163" s="6"/>
      <c r="SCM163" s="6"/>
      <c r="SCP163" s="6"/>
      <c r="SCQ163" s="6"/>
      <c r="SCT163" s="6"/>
      <c r="SCU163" s="6"/>
      <c r="SCX163" s="6"/>
      <c r="SCY163" s="6"/>
      <c r="SDB163" s="6"/>
      <c r="SDC163" s="6"/>
      <c r="SDF163" s="6"/>
      <c r="SDG163" s="6"/>
      <c r="SDJ163" s="6"/>
      <c r="SDK163" s="6"/>
      <c r="SDN163" s="6"/>
      <c r="SDO163" s="6"/>
      <c r="SDR163" s="6"/>
      <c r="SDS163" s="6"/>
      <c r="SDV163" s="6"/>
      <c r="SDW163" s="6"/>
      <c r="SDZ163" s="6"/>
      <c r="SEA163" s="6"/>
      <c r="SED163" s="6"/>
      <c r="SEE163" s="6"/>
      <c r="SEH163" s="6"/>
      <c r="SEI163" s="6"/>
      <c r="SEL163" s="6"/>
      <c r="SEM163" s="6"/>
      <c r="SEP163" s="6"/>
      <c r="SEQ163" s="6"/>
      <c r="SET163" s="6"/>
      <c r="SEU163" s="6"/>
      <c r="SEX163" s="6"/>
      <c r="SEY163" s="6"/>
      <c r="SFB163" s="6"/>
      <c r="SFC163" s="6"/>
      <c r="SFF163" s="6"/>
      <c r="SFG163" s="6"/>
      <c r="SFJ163" s="6"/>
      <c r="SFK163" s="6"/>
      <c r="SFN163" s="6"/>
      <c r="SFO163" s="6"/>
      <c r="SFR163" s="6"/>
      <c r="SFS163" s="6"/>
      <c r="SFV163" s="6"/>
      <c r="SFW163" s="6"/>
      <c r="SFZ163" s="6"/>
      <c r="SGA163" s="6"/>
      <c r="SGD163" s="6"/>
      <c r="SGE163" s="6"/>
      <c r="SGH163" s="6"/>
      <c r="SGI163" s="6"/>
      <c r="SGL163" s="6"/>
      <c r="SGM163" s="6"/>
      <c r="SGP163" s="6"/>
      <c r="SGQ163" s="6"/>
      <c r="SGT163" s="6"/>
      <c r="SGU163" s="6"/>
      <c r="SGX163" s="6"/>
      <c r="SGY163" s="6"/>
      <c r="SHB163" s="6"/>
      <c r="SHC163" s="6"/>
      <c r="SHF163" s="6"/>
      <c r="SHG163" s="6"/>
      <c r="SHJ163" s="6"/>
      <c r="SHK163" s="6"/>
      <c r="SHN163" s="6"/>
      <c r="SHO163" s="6"/>
      <c r="SHR163" s="6"/>
      <c r="SHS163" s="6"/>
      <c r="SHV163" s="6"/>
      <c r="SHW163" s="6"/>
      <c r="SHZ163" s="6"/>
      <c r="SIA163" s="6"/>
      <c r="SID163" s="6"/>
      <c r="SIE163" s="6"/>
      <c r="SIH163" s="6"/>
      <c r="SII163" s="6"/>
      <c r="SIL163" s="6"/>
      <c r="SIM163" s="6"/>
      <c r="SIP163" s="6"/>
      <c r="SIQ163" s="6"/>
      <c r="SIT163" s="6"/>
      <c r="SIU163" s="6"/>
      <c r="SIX163" s="6"/>
      <c r="SIY163" s="6"/>
      <c r="SJB163" s="6"/>
      <c r="SJC163" s="6"/>
      <c r="SJF163" s="6"/>
      <c r="SJG163" s="6"/>
      <c r="SJJ163" s="6"/>
      <c r="SJK163" s="6"/>
      <c r="SJN163" s="6"/>
      <c r="SJO163" s="6"/>
      <c r="SJR163" s="6"/>
      <c r="SJS163" s="6"/>
      <c r="SJV163" s="6"/>
      <c r="SJW163" s="6"/>
      <c r="SJZ163" s="6"/>
      <c r="SKA163" s="6"/>
      <c r="SKD163" s="6"/>
      <c r="SKE163" s="6"/>
      <c r="SKH163" s="6"/>
      <c r="SKI163" s="6"/>
      <c r="SKL163" s="6"/>
      <c r="SKM163" s="6"/>
      <c r="SKP163" s="6"/>
      <c r="SKQ163" s="6"/>
      <c r="SKT163" s="6"/>
      <c r="SKU163" s="6"/>
      <c r="SKX163" s="6"/>
      <c r="SKY163" s="6"/>
      <c r="SLB163" s="6"/>
      <c r="SLC163" s="6"/>
      <c r="SLF163" s="6"/>
      <c r="SLG163" s="6"/>
      <c r="SLJ163" s="6"/>
      <c r="SLK163" s="6"/>
      <c r="SLN163" s="6"/>
      <c r="SLO163" s="6"/>
      <c r="SLR163" s="6"/>
      <c r="SLS163" s="6"/>
      <c r="SLV163" s="6"/>
      <c r="SLW163" s="6"/>
      <c r="SLZ163" s="6"/>
      <c r="SMA163" s="6"/>
      <c r="SMD163" s="6"/>
      <c r="SME163" s="6"/>
      <c r="SMH163" s="6"/>
      <c r="SMI163" s="6"/>
      <c r="SML163" s="6"/>
      <c r="SMM163" s="6"/>
      <c r="SMP163" s="6"/>
      <c r="SMQ163" s="6"/>
      <c r="SMT163" s="6"/>
      <c r="SMU163" s="6"/>
      <c r="SMX163" s="6"/>
      <c r="SMY163" s="6"/>
      <c r="SNB163" s="6"/>
      <c r="SNC163" s="6"/>
      <c r="SNF163" s="6"/>
      <c r="SNG163" s="6"/>
      <c r="SNJ163" s="6"/>
      <c r="SNK163" s="6"/>
      <c r="SNN163" s="6"/>
      <c r="SNO163" s="6"/>
      <c r="SNR163" s="6"/>
      <c r="SNS163" s="6"/>
      <c r="SNV163" s="6"/>
      <c r="SNW163" s="6"/>
      <c r="SNZ163" s="6"/>
      <c r="SOA163" s="6"/>
      <c r="SOD163" s="6"/>
      <c r="SOE163" s="6"/>
      <c r="SOH163" s="6"/>
      <c r="SOI163" s="6"/>
      <c r="SOL163" s="6"/>
      <c r="SOM163" s="6"/>
      <c r="SOP163" s="6"/>
      <c r="SOQ163" s="6"/>
      <c r="SOT163" s="6"/>
      <c r="SOU163" s="6"/>
      <c r="SOX163" s="6"/>
      <c r="SOY163" s="6"/>
      <c r="SPB163" s="6"/>
      <c r="SPC163" s="6"/>
      <c r="SPF163" s="6"/>
      <c r="SPG163" s="6"/>
      <c r="SPJ163" s="6"/>
      <c r="SPK163" s="6"/>
      <c r="SPN163" s="6"/>
      <c r="SPO163" s="6"/>
      <c r="SPR163" s="6"/>
      <c r="SPS163" s="6"/>
      <c r="SPV163" s="6"/>
      <c r="SPW163" s="6"/>
      <c r="SPZ163" s="6"/>
      <c r="SQA163" s="6"/>
      <c r="SQD163" s="6"/>
      <c r="SQE163" s="6"/>
      <c r="SQH163" s="6"/>
      <c r="SQI163" s="6"/>
      <c r="SQL163" s="6"/>
      <c r="SQM163" s="6"/>
      <c r="SQP163" s="6"/>
      <c r="SQQ163" s="6"/>
      <c r="SQT163" s="6"/>
      <c r="SQU163" s="6"/>
      <c r="SQX163" s="6"/>
      <c r="SQY163" s="6"/>
      <c r="SRB163" s="6"/>
      <c r="SRC163" s="6"/>
      <c r="SRF163" s="6"/>
      <c r="SRG163" s="6"/>
      <c r="SRJ163" s="6"/>
      <c r="SRK163" s="6"/>
      <c r="SRN163" s="6"/>
      <c r="SRO163" s="6"/>
      <c r="SRR163" s="6"/>
      <c r="SRS163" s="6"/>
      <c r="SRV163" s="6"/>
      <c r="SRW163" s="6"/>
      <c r="SRZ163" s="6"/>
      <c r="SSA163" s="6"/>
      <c r="SSD163" s="6"/>
      <c r="SSE163" s="6"/>
      <c r="SSH163" s="6"/>
      <c r="SSI163" s="6"/>
      <c r="SSL163" s="6"/>
      <c r="SSM163" s="6"/>
      <c r="SSP163" s="6"/>
      <c r="SSQ163" s="6"/>
      <c r="SST163" s="6"/>
      <c r="SSU163" s="6"/>
      <c r="SSX163" s="6"/>
      <c r="SSY163" s="6"/>
      <c r="STB163" s="6"/>
      <c r="STC163" s="6"/>
      <c r="STF163" s="6"/>
      <c r="STG163" s="6"/>
      <c r="STJ163" s="6"/>
      <c r="STK163" s="6"/>
      <c r="STN163" s="6"/>
      <c r="STO163" s="6"/>
      <c r="STR163" s="6"/>
      <c r="STS163" s="6"/>
      <c r="STV163" s="6"/>
      <c r="STW163" s="6"/>
      <c r="STZ163" s="6"/>
      <c r="SUA163" s="6"/>
      <c r="SUD163" s="6"/>
      <c r="SUE163" s="6"/>
      <c r="SUH163" s="6"/>
      <c r="SUI163" s="6"/>
      <c r="SUL163" s="6"/>
      <c r="SUM163" s="6"/>
      <c r="SUP163" s="6"/>
      <c r="SUQ163" s="6"/>
      <c r="SUT163" s="6"/>
      <c r="SUU163" s="6"/>
      <c r="SUX163" s="6"/>
      <c r="SUY163" s="6"/>
      <c r="SVB163" s="6"/>
      <c r="SVC163" s="6"/>
      <c r="SVF163" s="6"/>
      <c r="SVG163" s="6"/>
      <c r="SVJ163" s="6"/>
      <c r="SVK163" s="6"/>
      <c r="SVN163" s="6"/>
      <c r="SVO163" s="6"/>
      <c r="SVR163" s="6"/>
      <c r="SVS163" s="6"/>
      <c r="SVV163" s="6"/>
      <c r="SVW163" s="6"/>
      <c r="SVZ163" s="6"/>
      <c r="SWA163" s="6"/>
      <c r="SWD163" s="6"/>
      <c r="SWE163" s="6"/>
      <c r="SWH163" s="6"/>
      <c r="SWI163" s="6"/>
      <c r="SWL163" s="6"/>
      <c r="SWM163" s="6"/>
      <c r="SWP163" s="6"/>
      <c r="SWQ163" s="6"/>
      <c r="SWT163" s="6"/>
      <c r="SWU163" s="6"/>
      <c r="SWX163" s="6"/>
      <c r="SWY163" s="6"/>
      <c r="SXB163" s="6"/>
      <c r="SXC163" s="6"/>
      <c r="SXF163" s="6"/>
      <c r="SXG163" s="6"/>
      <c r="SXJ163" s="6"/>
      <c r="SXK163" s="6"/>
      <c r="SXN163" s="6"/>
      <c r="SXO163" s="6"/>
      <c r="SXR163" s="6"/>
      <c r="SXS163" s="6"/>
      <c r="SXV163" s="6"/>
      <c r="SXW163" s="6"/>
      <c r="SXZ163" s="6"/>
      <c r="SYA163" s="6"/>
      <c r="SYD163" s="6"/>
      <c r="SYE163" s="6"/>
      <c r="SYH163" s="6"/>
      <c r="SYI163" s="6"/>
      <c r="SYL163" s="6"/>
      <c r="SYM163" s="6"/>
      <c r="SYP163" s="6"/>
      <c r="SYQ163" s="6"/>
      <c r="SYT163" s="6"/>
      <c r="SYU163" s="6"/>
      <c r="SYX163" s="6"/>
      <c r="SYY163" s="6"/>
      <c r="SZB163" s="6"/>
      <c r="SZC163" s="6"/>
      <c r="SZF163" s="6"/>
      <c r="SZG163" s="6"/>
      <c r="SZJ163" s="6"/>
      <c r="SZK163" s="6"/>
      <c r="SZN163" s="6"/>
      <c r="SZO163" s="6"/>
      <c r="SZR163" s="6"/>
      <c r="SZS163" s="6"/>
      <c r="SZV163" s="6"/>
      <c r="SZW163" s="6"/>
      <c r="SZZ163" s="6"/>
      <c r="TAA163" s="6"/>
      <c r="TAD163" s="6"/>
      <c r="TAE163" s="6"/>
      <c r="TAH163" s="6"/>
      <c r="TAI163" s="6"/>
      <c r="TAL163" s="6"/>
      <c r="TAM163" s="6"/>
      <c r="TAP163" s="6"/>
      <c r="TAQ163" s="6"/>
      <c r="TAT163" s="6"/>
      <c r="TAU163" s="6"/>
      <c r="TAX163" s="6"/>
      <c r="TAY163" s="6"/>
      <c r="TBB163" s="6"/>
      <c r="TBC163" s="6"/>
      <c r="TBF163" s="6"/>
      <c r="TBG163" s="6"/>
      <c r="TBJ163" s="6"/>
      <c r="TBK163" s="6"/>
      <c r="TBN163" s="6"/>
      <c r="TBO163" s="6"/>
      <c r="TBR163" s="6"/>
      <c r="TBS163" s="6"/>
      <c r="TBV163" s="6"/>
      <c r="TBW163" s="6"/>
      <c r="TBZ163" s="6"/>
      <c r="TCA163" s="6"/>
      <c r="TCD163" s="6"/>
      <c r="TCE163" s="6"/>
      <c r="TCH163" s="6"/>
      <c r="TCI163" s="6"/>
      <c r="TCL163" s="6"/>
      <c r="TCM163" s="6"/>
      <c r="TCP163" s="6"/>
      <c r="TCQ163" s="6"/>
      <c r="TCT163" s="6"/>
      <c r="TCU163" s="6"/>
      <c r="TCX163" s="6"/>
      <c r="TCY163" s="6"/>
      <c r="TDB163" s="6"/>
      <c r="TDC163" s="6"/>
      <c r="TDF163" s="6"/>
      <c r="TDG163" s="6"/>
      <c r="TDJ163" s="6"/>
      <c r="TDK163" s="6"/>
      <c r="TDN163" s="6"/>
      <c r="TDO163" s="6"/>
      <c r="TDR163" s="6"/>
      <c r="TDS163" s="6"/>
      <c r="TDV163" s="6"/>
      <c r="TDW163" s="6"/>
      <c r="TDZ163" s="6"/>
      <c r="TEA163" s="6"/>
      <c r="TED163" s="6"/>
      <c r="TEE163" s="6"/>
      <c r="TEH163" s="6"/>
      <c r="TEI163" s="6"/>
      <c r="TEL163" s="6"/>
      <c r="TEM163" s="6"/>
      <c r="TEP163" s="6"/>
      <c r="TEQ163" s="6"/>
      <c r="TET163" s="6"/>
      <c r="TEU163" s="6"/>
      <c r="TEX163" s="6"/>
      <c r="TEY163" s="6"/>
      <c r="TFB163" s="6"/>
      <c r="TFC163" s="6"/>
      <c r="TFF163" s="6"/>
      <c r="TFG163" s="6"/>
      <c r="TFJ163" s="6"/>
      <c r="TFK163" s="6"/>
      <c r="TFN163" s="6"/>
      <c r="TFO163" s="6"/>
      <c r="TFR163" s="6"/>
      <c r="TFS163" s="6"/>
      <c r="TFV163" s="6"/>
      <c r="TFW163" s="6"/>
      <c r="TFZ163" s="6"/>
      <c r="TGA163" s="6"/>
      <c r="TGD163" s="6"/>
      <c r="TGE163" s="6"/>
      <c r="TGH163" s="6"/>
      <c r="TGI163" s="6"/>
      <c r="TGL163" s="6"/>
      <c r="TGM163" s="6"/>
      <c r="TGP163" s="6"/>
      <c r="TGQ163" s="6"/>
      <c r="TGT163" s="6"/>
      <c r="TGU163" s="6"/>
      <c r="TGX163" s="6"/>
      <c r="TGY163" s="6"/>
      <c r="THB163" s="6"/>
      <c r="THC163" s="6"/>
      <c r="THF163" s="6"/>
      <c r="THG163" s="6"/>
      <c r="THJ163" s="6"/>
      <c r="THK163" s="6"/>
      <c r="THN163" s="6"/>
      <c r="THO163" s="6"/>
      <c r="THR163" s="6"/>
      <c r="THS163" s="6"/>
      <c r="THV163" s="6"/>
      <c r="THW163" s="6"/>
      <c r="THZ163" s="6"/>
      <c r="TIA163" s="6"/>
      <c r="TID163" s="6"/>
      <c r="TIE163" s="6"/>
      <c r="TIH163" s="6"/>
      <c r="TII163" s="6"/>
      <c r="TIL163" s="6"/>
      <c r="TIM163" s="6"/>
      <c r="TIP163" s="6"/>
      <c r="TIQ163" s="6"/>
      <c r="TIT163" s="6"/>
      <c r="TIU163" s="6"/>
      <c r="TIX163" s="6"/>
      <c r="TIY163" s="6"/>
      <c r="TJB163" s="6"/>
      <c r="TJC163" s="6"/>
      <c r="TJF163" s="6"/>
      <c r="TJG163" s="6"/>
      <c r="TJJ163" s="6"/>
      <c r="TJK163" s="6"/>
      <c r="TJN163" s="6"/>
      <c r="TJO163" s="6"/>
      <c r="TJR163" s="6"/>
      <c r="TJS163" s="6"/>
      <c r="TJV163" s="6"/>
      <c r="TJW163" s="6"/>
      <c r="TJZ163" s="6"/>
      <c r="TKA163" s="6"/>
      <c r="TKD163" s="6"/>
      <c r="TKE163" s="6"/>
      <c r="TKH163" s="6"/>
      <c r="TKI163" s="6"/>
      <c r="TKL163" s="6"/>
      <c r="TKM163" s="6"/>
      <c r="TKP163" s="6"/>
      <c r="TKQ163" s="6"/>
      <c r="TKT163" s="6"/>
      <c r="TKU163" s="6"/>
      <c r="TKX163" s="6"/>
      <c r="TKY163" s="6"/>
      <c r="TLB163" s="6"/>
      <c r="TLC163" s="6"/>
      <c r="TLF163" s="6"/>
      <c r="TLG163" s="6"/>
      <c r="TLJ163" s="6"/>
      <c r="TLK163" s="6"/>
      <c r="TLN163" s="6"/>
      <c r="TLO163" s="6"/>
      <c r="TLR163" s="6"/>
      <c r="TLS163" s="6"/>
      <c r="TLV163" s="6"/>
      <c r="TLW163" s="6"/>
      <c r="TLZ163" s="6"/>
      <c r="TMA163" s="6"/>
      <c r="TMD163" s="6"/>
      <c r="TME163" s="6"/>
      <c r="TMH163" s="6"/>
      <c r="TMI163" s="6"/>
      <c r="TML163" s="6"/>
      <c r="TMM163" s="6"/>
      <c r="TMP163" s="6"/>
      <c r="TMQ163" s="6"/>
      <c r="TMT163" s="6"/>
      <c r="TMU163" s="6"/>
      <c r="TMX163" s="6"/>
      <c r="TMY163" s="6"/>
      <c r="TNB163" s="6"/>
      <c r="TNC163" s="6"/>
      <c r="TNF163" s="6"/>
      <c r="TNG163" s="6"/>
      <c r="TNJ163" s="6"/>
      <c r="TNK163" s="6"/>
      <c r="TNN163" s="6"/>
      <c r="TNO163" s="6"/>
      <c r="TNR163" s="6"/>
      <c r="TNS163" s="6"/>
      <c r="TNV163" s="6"/>
      <c r="TNW163" s="6"/>
      <c r="TNZ163" s="6"/>
      <c r="TOA163" s="6"/>
      <c r="TOD163" s="6"/>
      <c r="TOE163" s="6"/>
      <c r="TOH163" s="6"/>
      <c r="TOI163" s="6"/>
      <c r="TOL163" s="6"/>
      <c r="TOM163" s="6"/>
      <c r="TOP163" s="6"/>
      <c r="TOQ163" s="6"/>
      <c r="TOT163" s="6"/>
      <c r="TOU163" s="6"/>
      <c r="TOX163" s="6"/>
      <c r="TOY163" s="6"/>
      <c r="TPB163" s="6"/>
      <c r="TPC163" s="6"/>
      <c r="TPF163" s="6"/>
      <c r="TPG163" s="6"/>
      <c r="TPJ163" s="6"/>
      <c r="TPK163" s="6"/>
      <c r="TPN163" s="6"/>
      <c r="TPO163" s="6"/>
      <c r="TPR163" s="6"/>
      <c r="TPS163" s="6"/>
      <c r="TPV163" s="6"/>
      <c r="TPW163" s="6"/>
      <c r="TPZ163" s="6"/>
      <c r="TQA163" s="6"/>
      <c r="TQD163" s="6"/>
      <c r="TQE163" s="6"/>
      <c r="TQH163" s="6"/>
      <c r="TQI163" s="6"/>
      <c r="TQL163" s="6"/>
      <c r="TQM163" s="6"/>
      <c r="TQP163" s="6"/>
      <c r="TQQ163" s="6"/>
      <c r="TQT163" s="6"/>
      <c r="TQU163" s="6"/>
      <c r="TQX163" s="6"/>
      <c r="TQY163" s="6"/>
      <c r="TRB163" s="6"/>
      <c r="TRC163" s="6"/>
      <c r="TRF163" s="6"/>
      <c r="TRG163" s="6"/>
      <c r="TRJ163" s="6"/>
      <c r="TRK163" s="6"/>
      <c r="TRN163" s="6"/>
      <c r="TRO163" s="6"/>
      <c r="TRR163" s="6"/>
      <c r="TRS163" s="6"/>
      <c r="TRV163" s="6"/>
      <c r="TRW163" s="6"/>
      <c r="TRZ163" s="6"/>
      <c r="TSA163" s="6"/>
      <c r="TSD163" s="6"/>
      <c r="TSE163" s="6"/>
      <c r="TSH163" s="6"/>
      <c r="TSI163" s="6"/>
      <c r="TSL163" s="6"/>
      <c r="TSM163" s="6"/>
      <c r="TSP163" s="6"/>
      <c r="TSQ163" s="6"/>
      <c r="TST163" s="6"/>
      <c r="TSU163" s="6"/>
      <c r="TSX163" s="6"/>
      <c r="TSY163" s="6"/>
      <c r="TTB163" s="6"/>
      <c r="TTC163" s="6"/>
      <c r="TTF163" s="6"/>
      <c r="TTG163" s="6"/>
      <c r="TTJ163" s="6"/>
      <c r="TTK163" s="6"/>
      <c r="TTN163" s="6"/>
      <c r="TTO163" s="6"/>
      <c r="TTR163" s="6"/>
      <c r="TTS163" s="6"/>
      <c r="TTV163" s="6"/>
      <c r="TTW163" s="6"/>
      <c r="TTZ163" s="6"/>
      <c r="TUA163" s="6"/>
      <c r="TUD163" s="6"/>
      <c r="TUE163" s="6"/>
      <c r="TUH163" s="6"/>
      <c r="TUI163" s="6"/>
      <c r="TUL163" s="6"/>
      <c r="TUM163" s="6"/>
      <c r="TUP163" s="6"/>
      <c r="TUQ163" s="6"/>
      <c r="TUT163" s="6"/>
      <c r="TUU163" s="6"/>
      <c r="TUX163" s="6"/>
      <c r="TUY163" s="6"/>
      <c r="TVB163" s="6"/>
      <c r="TVC163" s="6"/>
      <c r="TVF163" s="6"/>
      <c r="TVG163" s="6"/>
      <c r="TVJ163" s="6"/>
      <c r="TVK163" s="6"/>
      <c r="TVN163" s="6"/>
      <c r="TVO163" s="6"/>
      <c r="TVR163" s="6"/>
      <c r="TVS163" s="6"/>
      <c r="TVV163" s="6"/>
      <c r="TVW163" s="6"/>
      <c r="TVZ163" s="6"/>
      <c r="TWA163" s="6"/>
      <c r="TWD163" s="6"/>
      <c r="TWE163" s="6"/>
      <c r="TWH163" s="6"/>
      <c r="TWI163" s="6"/>
      <c r="TWL163" s="6"/>
      <c r="TWM163" s="6"/>
      <c r="TWP163" s="6"/>
      <c r="TWQ163" s="6"/>
      <c r="TWT163" s="6"/>
      <c r="TWU163" s="6"/>
      <c r="TWX163" s="6"/>
      <c r="TWY163" s="6"/>
      <c r="TXB163" s="6"/>
      <c r="TXC163" s="6"/>
      <c r="TXF163" s="6"/>
      <c r="TXG163" s="6"/>
      <c r="TXJ163" s="6"/>
      <c r="TXK163" s="6"/>
      <c r="TXN163" s="6"/>
      <c r="TXO163" s="6"/>
      <c r="TXR163" s="6"/>
      <c r="TXS163" s="6"/>
      <c r="TXV163" s="6"/>
      <c r="TXW163" s="6"/>
      <c r="TXZ163" s="6"/>
      <c r="TYA163" s="6"/>
      <c r="TYD163" s="6"/>
      <c r="TYE163" s="6"/>
      <c r="TYH163" s="6"/>
      <c r="TYI163" s="6"/>
      <c r="TYL163" s="6"/>
      <c r="TYM163" s="6"/>
      <c r="TYP163" s="6"/>
      <c r="TYQ163" s="6"/>
      <c r="TYT163" s="6"/>
      <c r="TYU163" s="6"/>
      <c r="TYX163" s="6"/>
      <c r="TYY163" s="6"/>
      <c r="TZB163" s="6"/>
      <c r="TZC163" s="6"/>
      <c r="TZF163" s="6"/>
      <c r="TZG163" s="6"/>
      <c r="TZJ163" s="6"/>
      <c r="TZK163" s="6"/>
      <c r="TZN163" s="6"/>
      <c r="TZO163" s="6"/>
      <c r="TZR163" s="6"/>
      <c r="TZS163" s="6"/>
      <c r="TZV163" s="6"/>
      <c r="TZW163" s="6"/>
      <c r="TZZ163" s="6"/>
      <c r="UAA163" s="6"/>
      <c r="UAD163" s="6"/>
      <c r="UAE163" s="6"/>
      <c r="UAH163" s="6"/>
      <c r="UAI163" s="6"/>
      <c r="UAL163" s="6"/>
      <c r="UAM163" s="6"/>
      <c r="UAP163" s="6"/>
      <c r="UAQ163" s="6"/>
      <c r="UAT163" s="6"/>
      <c r="UAU163" s="6"/>
      <c r="UAX163" s="6"/>
      <c r="UAY163" s="6"/>
      <c r="UBB163" s="6"/>
      <c r="UBC163" s="6"/>
      <c r="UBF163" s="6"/>
      <c r="UBG163" s="6"/>
      <c r="UBJ163" s="6"/>
      <c r="UBK163" s="6"/>
      <c r="UBN163" s="6"/>
      <c r="UBO163" s="6"/>
      <c r="UBR163" s="6"/>
      <c r="UBS163" s="6"/>
      <c r="UBV163" s="6"/>
      <c r="UBW163" s="6"/>
      <c r="UBZ163" s="6"/>
      <c r="UCA163" s="6"/>
      <c r="UCD163" s="6"/>
      <c r="UCE163" s="6"/>
      <c r="UCH163" s="6"/>
      <c r="UCI163" s="6"/>
      <c r="UCL163" s="6"/>
      <c r="UCM163" s="6"/>
      <c r="UCP163" s="6"/>
      <c r="UCQ163" s="6"/>
      <c r="UCT163" s="6"/>
      <c r="UCU163" s="6"/>
      <c r="UCX163" s="6"/>
      <c r="UCY163" s="6"/>
      <c r="UDB163" s="6"/>
      <c r="UDC163" s="6"/>
      <c r="UDF163" s="6"/>
      <c r="UDG163" s="6"/>
      <c r="UDJ163" s="6"/>
      <c r="UDK163" s="6"/>
      <c r="UDN163" s="6"/>
      <c r="UDO163" s="6"/>
      <c r="UDR163" s="6"/>
      <c r="UDS163" s="6"/>
      <c r="UDV163" s="6"/>
      <c r="UDW163" s="6"/>
      <c r="UDZ163" s="6"/>
      <c r="UEA163" s="6"/>
      <c r="UED163" s="6"/>
      <c r="UEE163" s="6"/>
      <c r="UEH163" s="6"/>
      <c r="UEI163" s="6"/>
      <c r="UEL163" s="6"/>
      <c r="UEM163" s="6"/>
      <c r="UEP163" s="6"/>
      <c r="UEQ163" s="6"/>
      <c r="UET163" s="6"/>
      <c r="UEU163" s="6"/>
      <c r="UEX163" s="6"/>
      <c r="UEY163" s="6"/>
      <c r="UFB163" s="6"/>
      <c r="UFC163" s="6"/>
      <c r="UFF163" s="6"/>
      <c r="UFG163" s="6"/>
      <c r="UFJ163" s="6"/>
      <c r="UFK163" s="6"/>
      <c r="UFN163" s="6"/>
      <c r="UFO163" s="6"/>
      <c r="UFR163" s="6"/>
      <c r="UFS163" s="6"/>
      <c r="UFV163" s="6"/>
      <c r="UFW163" s="6"/>
      <c r="UFZ163" s="6"/>
      <c r="UGA163" s="6"/>
      <c r="UGD163" s="6"/>
      <c r="UGE163" s="6"/>
      <c r="UGH163" s="6"/>
      <c r="UGI163" s="6"/>
      <c r="UGL163" s="6"/>
      <c r="UGM163" s="6"/>
      <c r="UGP163" s="6"/>
      <c r="UGQ163" s="6"/>
      <c r="UGT163" s="6"/>
      <c r="UGU163" s="6"/>
      <c r="UGX163" s="6"/>
      <c r="UGY163" s="6"/>
      <c r="UHB163" s="6"/>
      <c r="UHC163" s="6"/>
      <c r="UHF163" s="6"/>
      <c r="UHG163" s="6"/>
      <c r="UHJ163" s="6"/>
      <c r="UHK163" s="6"/>
      <c r="UHN163" s="6"/>
      <c r="UHO163" s="6"/>
      <c r="UHR163" s="6"/>
      <c r="UHS163" s="6"/>
      <c r="UHV163" s="6"/>
      <c r="UHW163" s="6"/>
      <c r="UHZ163" s="6"/>
      <c r="UIA163" s="6"/>
      <c r="UID163" s="6"/>
      <c r="UIE163" s="6"/>
      <c r="UIH163" s="6"/>
      <c r="UII163" s="6"/>
      <c r="UIL163" s="6"/>
      <c r="UIM163" s="6"/>
      <c r="UIP163" s="6"/>
      <c r="UIQ163" s="6"/>
      <c r="UIT163" s="6"/>
      <c r="UIU163" s="6"/>
      <c r="UIX163" s="6"/>
      <c r="UIY163" s="6"/>
      <c r="UJB163" s="6"/>
      <c r="UJC163" s="6"/>
      <c r="UJF163" s="6"/>
      <c r="UJG163" s="6"/>
      <c r="UJJ163" s="6"/>
      <c r="UJK163" s="6"/>
      <c r="UJN163" s="6"/>
      <c r="UJO163" s="6"/>
      <c r="UJR163" s="6"/>
      <c r="UJS163" s="6"/>
      <c r="UJV163" s="6"/>
      <c r="UJW163" s="6"/>
      <c r="UJZ163" s="6"/>
      <c r="UKA163" s="6"/>
      <c r="UKD163" s="6"/>
      <c r="UKE163" s="6"/>
      <c r="UKH163" s="6"/>
      <c r="UKI163" s="6"/>
      <c r="UKL163" s="6"/>
      <c r="UKM163" s="6"/>
      <c r="UKP163" s="6"/>
      <c r="UKQ163" s="6"/>
      <c r="UKT163" s="6"/>
      <c r="UKU163" s="6"/>
      <c r="UKX163" s="6"/>
      <c r="UKY163" s="6"/>
      <c r="ULB163" s="6"/>
      <c r="ULC163" s="6"/>
      <c r="ULF163" s="6"/>
      <c r="ULG163" s="6"/>
      <c r="ULJ163" s="6"/>
      <c r="ULK163" s="6"/>
      <c r="ULN163" s="6"/>
      <c r="ULO163" s="6"/>
      <c r="ULR163" s="6"/>
      <c r="ULS163" s="6"/>
      <c r="ULV163" s="6"/>
      <c r="ULW163" s="6"/>
      <c r="ULZ163" s="6"/>
      <c r="UMA163" s="6"/>
      <c r="UMD163" s="6"/>
      <c r="UME163" s="6"/>
      <c r="UMH163" s="6"/>
      <c r="UMI163" s="6"/>
      <c r="UML163" s="6"/>
      <c r="UMM163" s="6"/>
      <c r="UMP163" s="6"/>
      <c r="UMQ163" s="6"/>
      <c r="UMT163" s="6"/>
      <c r="UMU163" s="6"/>
      <c r="UMX163" s="6"/>
      <c r="UMY163" s="6"/>
      <c r="UNB163" s="6"/>
      <c r="UNC163" s="6"/>
      <c r="UNF163" s="6"/>
      <c r="UNG163" s="6"/>
      <c r="UNJ163" s="6"/>
      <c r="UNK163" s="6"/>
      <c r="UNN163" s="6"/>
      <c r="UNO163" s="6"/>
      <c r="UNR163" s="6"/>
      <c r="UNS163" s="6"/>
      <c r="UNV163" s="6"/>
      <c r="UNW163" s="6"/>
      <c r="UNZ163" s="6"/>
      <c r="UOA163" s="6"/>
      <c r="UOD163" s="6"/>
      <c r="UOE163" s="6"/>
      <c r="UOH163" s="6"/>
      <c r="UOI163" s="6"/>
      <c r="UOL163" s="6"/>
      <c r="UOM163" s="6"/>
      <c r="UOP163" s="6"/>
      <c r="UOQ163" s="6"/>
      <c r="UOT163" s="6"/>
      <c r="UOU163" s="6"/>
      <c r="UOX163" s="6"/>
      <c r="UOY163" s="6"/>
      <c r="UPB163" s="6"/>
      <c r="UPC163" s="6"/>
      <c r="UPF163" s="6"/>
      <c r="UPG163" s="6"/>
      <c r="UPJ163" s="6"/>
      <c r="UPK163" s="6"/>
      <c r="UPN163" s="6"/>
      <c r="UPO163" s="6"/>
      <c r="UPR163" s="6"/>
      <c r="UPS163" s="6"/>
      <c r="UPV163" s="6"/>
      <c r="UPW163" s="6"/>
      <c r="UPZ163" s="6"/>
      <c r="UQA163" s="6"/>
      <c r="UQD163" s="6"/>
      <c r="UQE163" s="6"/>
      <c r="UQH163" s="6"/>
      <c r="UQI163" s="6"/>
      <c r="UQL163" s="6"/>
      <c r="UQM163" s="6"/>
      <c r="UQP163" s="6"/>
      <c r="UQQ163" s="6"/>
      <c r="UQT163" s="6"/>
      <c r="UQU163" s="6"/>
      <c r="UQX163" s="6"/>
      <c r="UQY163" s="6"/>
      <c r="URB163" s="6"/>
      <c r="URC163" s="6"/>
      <c r="URF163" s="6"/>
      <c r="URG163" s="6"/>
      <c r="URJ163" s="6"/>
      <c r="URK163" s="6"/>
      <c r="URN163" s="6"/>
      <c r="URO163" s="6"/>
      <c r="URR163" s="6"/>
      <c r="URS163" s="6"/>
      <c r="URV163" s="6"/>
      <c r="URW163" s="6"/>
      <c r="URZ163" s="6"/>
      <c r="USA163" s="6"/>
      <c r="USD163" s="6"/>
      <c r="USE163" s="6"/>
      <c r="USH163" s="6"/>
      <c r="USI163" s="6"/>
      <c r="USL163" s="6"/>
      <c r="USM163" s="6"/>
      <c r="USP163" s="6"/>
      <c r="USQ163" s="6"/>
      <c r="UST163" s="6"/>
      <c r="USU163" s="6"/>
      <c r="USX163" s="6"/>
      <c r="USY163" s="6"/>
      <c r="UTB163" s="6"/>
      <c r="UTC163" s="6"/>
      <c r="UTF163" s="6"/>
      <c r="UTG163" s="6"/>
      <c r="UTJ163" s="6"/>
      <c r="UTK163" s="6"/>
      <c r="UTN163" s="6"/>
      <c r="UTO163" s="6"/>
      <c r="UTR163" s="6"/>
      <c r="UTS163" s="6"/>
      <c r="UTV163" s="6"/>
      <c r="UTW163" s="6"/>
      <c r="UTZ163" s="6"/>
      <c r="UUA163" s="6"/>
      <c r="UUD163" s="6"/>
      <c r="UUE163" s="6"/>
      <c r="UUH163" s="6"/>
      <c r="UUI163" s="6"/>
      <c r="UUL163" s="6"/>
      <c r="UUM163" s="6"/>
      <c r="UUP163" s="6"/>
      <c r="UUQ163" s="6"/>
      <c r="UUT163" s="6"/>
      <c r="UUU163" s="6"/>
      <c r="UUX163" s="6"/>
      <c r="UUY163" s="6"/>
      <c r="UVB163" s="6"/>
      <c r="UVC163" s="6"/>
      <c r="UVF163" s="6"/>
      <c r="UVG163" s="6"/>
      <c r="UVJ163" s="6"/>
      <c r="UVK163" s="6"/>
      <c r="UVN163" s="6"/>
      <c r="UVO163" s="6"/>
      <c r="UVR163" s="6"/>
      <c r="UVS163" s="6"/>
      <c r="UVV163" s="6"/>
      <c r="UVW163" s="6"/>
      <c r="UVZ163" s="6"/>
      <c r="UWA163" s="6"/>
      <c r="UWD163" s="6"/>
      <c r="UWE163" s="6"/>
      <c r="UWH163" s="6"/>
      <c r="UWI163" s="6"/>
      <c r="UWL163" s="6"/>
      <c r="UWM163" s="6"/>
      <c r="UWP163" s="6"/>
      <c r="UWQ163" s="6"/>
      <c r="UWT163" s="6"/>
      <c r="UWU163" s="6"/>
      <c r="UWX163" s="6"/>
      <c r="UWY163" s="6"/>
      <c r="UXB163" s="6"/>
      <c r="UXC163" s="6"/>
      <c r="UXF163" s="6"/>
      <c r="UXG163" s="6"/>
      <c r="UXJ163" s="6"/>
      <c r="UXK163" s="6"/>
      <c r="UXN163" s="6"/>
      <c r="UXO163" s="6"/>
      <c r="UXR163" s="6"/>
      <c r="UXS163" s="6"/>
      <c r="UXV163" s="6"/>
      <c r="UXW163" s="6"/>
      <c r="UXZ163" s="6"/>
      <c r="UYA163" s="6"/>
      <c r="UYD163" s="6"/>
      <c r="UYE163" s="6"/>
      <c r="UYH163" s="6"/>
      <c r="UYI163" s="6"/>
      <c r="UYL163" s="6"/>
      <c r="UYM163" s="6"/>
      <c r="UYP163" s="6"/>
      <c r="UYQ163" s="6"/>
      <c r="UYT163" s="6"/>
      <c r="UYU163" s="6"/>
      <c r="UYX163" s="6"/>
      <c r="UYY163" s="6"/>
      <c r="UZB163" s="6"/>
      <c r="UZC163" s="6"/>
      <c r="UZF163" s="6"/>
      <c r="UZG163" s="6"/>
      <c r="UZJ163" s="6"/>
      <c r="UZK163" s="6"/>
      <c r="UZN163" s="6"/>
      <c r="UZO163" s="6"/>
      <c r="UZR163" s="6"/>
      <c r="UZS163" s="6"/>
      <c r="UZV163" s="6"/>
      <c r="UZW163" s="6"/>
      <c r="UZZ163" s="6"/>
      <c r="VAA163" s="6"/>
      <c r="VAD163" s="6"/>
      <c r="VAE163" s="6"/>
      <c r="VAH163" s="6"/>
      <c r="VAI163" s="6"/>
      <c r="VAL163" s="6"/>
      <c r="VAM163" s="6"/>
      <c r="VAP163" s="6"/>
      <c r="VAQ163" s="6"/>
      <c r="VAT163" s="6"/>
      <c r="VAU163" s="6"/>
      <c r="VAX163" s="6"/>
      <c r="VAY163" s="6"/>
      <c r="VBB163" s="6"/>
      <c r="VBC163" s="6"/>
      <c r="VBF163" s="6"/>
      <c r="VBG163" s="6"/>
      <c r="VBJ163" s="6"/>
      <c r="VBK163" s="6"/>
      <c r="VBN163" s="6"/>
      <c r="VBO163" s="6"/>
      <c r="VBR163" s="6"/>
      <c r="VBS163" s="6"/>
      <c r="VBV163" s="6"/>
      <c r="VBW163" s="6"/>
      <c r="VBZ163" s="6"/>
      <c r="VCA163" s="6"/>
      <c r="VCD163" s="6"/>
      <c r="VCE163" s="6"/>
      <c r="VCH163" s="6"/>
      <c r="VCI163" s="6"/>
      <c r="VCL163" s="6"/>
      <c r="VCM163" s="6"/>
      <c r="VCP163" s="6"/>
      <c r="VCQ163" s="6"/>
      <c r="VCT163" s="6"/>
      <c r="VCU163" s="6"/>
      <c r="VCX163" s="6"/>
      <c r="VCY163" s="6"/>
      <c r="VDB163" s="6"/>
      <c r="VDC163" s="6"/>
      <c r="VDF163" s="6"/>
      <c r="VDG163" s="6"/>
      <c r="VDJ163" s="6"/>
      <c r="VDK163" s="6"/>
      <c r="VDN163" s="6"/>
      <c r="VDO163" s="6"/>
      <c r="VDR163" s="6"/>
      <c r="VDS163" s="6"/>
      <c r="VDV163" s="6"/>
      <c r="VDW163" s="6"/>
      <c r="VDZ163" s="6"/>
      <c r="VEA163" s="6"/>
      <c r="VED163" s="6"/>
      <c r="VEE163" s="6"/>
      <c r="VEH163" s="6"/>
      <c r="VEI163" s="6"/>
      <c r="VEL163" s="6"/>
      <c r="VEM163" s="6"/>
      <c r="VEP163" s="6"/>
      <c r="VEQ163" s="6"/>
      <c r="VET163" s="6"/>
      <c r="VEU163" s="6"/>
      <c r="VEX163" s="6"/>
      <c r="VEY163" s="6"/>
      <c r="VFB163" s="6"/>
      <c r="VFC163" s="6"/>
      <c r="VFF163" s="6"/>
      <c r="VFG163" s="6"/>
      <c r="VFJ163" s="6"/>
      <c r="VFK163" s="6"/>
      <c r="VFN163" s="6"/>
      <c r="VFO163" s="6"/>
      <c r="VFR163" s="6"/>
      <c r="VFS163" s="6"/>
      <c r="VFV163" s="6"/>
      <c r="VFW163" s="6"/>
      <c r="VFZ163" s="6"/>
      <c r="VGA163" s="6"/>
      <c r="VGD163" s="6"/>
      <c r="VGE163" s="6"/>
      <c r="VGH163" s="6"/>
      <c r="VGI163" s="6"/>
      <c r="VGL163" s="6"/>
      <c r="VGM163" s="6"/>
      <c r="VGP163" s="6"/>
      <c r="VGQ163" s="6"/>
      <c r="VGT163" s="6"/>
      <c r="VGU163" s="6"/>
      <c r="VGX163" s="6"/>
      <c r="VGY163" s="6"/>
      <c r="VHB163" s="6"/>
      <c r="VHC163" s="6"/>
      <c r="VHF163" s="6"/>
      <c r="VHG163" s="6"/>
      <c r="VHJ163" s="6"/>
      <c r="VHK163" s="6"/>
      <c r="VHN163" s="6"/>
      <c r="VHO163" s="6"/>
      <c r="VHR163" s="6"/>
      <c r="VHS163" s="6"/>
      <c r="VHV163" s="6"/>
      <c r="VHW163" s="6"/>
      <c r="VHZ163" s="6"/>
      <c r="VIA163" s="6"/>
      <c r="VID163" s="6"/>
      <c r="VIE163" s="6"/>
      <c r="VIH163" s="6"/>
      <c r="VII163" s="6"/>
      <c r="VIL163" s="6"/>
      <c r="VIM163" s="6"/>
      <c r="VIP163" s="6"/>
      <c r="VIQ163" s="6"/>
      <c r="VIT163" s="6"/>
      <c r="VIU163" s="6"/>
      <c r="VIX163" s="6"/>
      <c r="VIY163" s="6"/>
      <c r="VJB163" s="6"/>
      <c r="VJC163" s="6"/>
      <c r="VJF163" s="6"/>
      <c r="VJG163" s="6"/>
      <c r="VJJ163" s="6"/>
      <c r="VJK163" s="6"/>
      <c r="VJN163" s="6"/>
      <c r="VJO163" s="6"/>
      <c r="VJR163" s="6"/>
      <c r="VJS163" s="6"/>
      <c r="VJV163" s="6"/>
      <c r="VJW163" s="6"/>
      <c r="VJZ163" s="6"/>
      <c r="VKA163" s="6"/>
      <c r="VKD163" s="6"/>
      <c r="VKE163" s="6"/>
      <c r="VKH163" s="6"/>
      <c r="VKI163" s="6"/>
      <c r="VKL163" s="6"/>
      <c r="VKM163" s="6"/>
      <c r="VKP163" s="6"/>
      <c r="VKQ163" s="6"/>
      <c r="VKT163" s="6"/>
      <c r="VKU163" s="6"/>
      <c r="VKX163" s="6"/>
      <c r="VKY163" s="6"/>
      <c r="VLB163" s="6"/>
      <c r="VLC163" s="6"/>
      <c r="VLF163" s="6"/>
      <c r="VLG163" s="6"/>
      <c r="VLJ163" s="6"/>
      <c r="VLK163" s="6"/>
      <c r="VLN163" s="6"/>
      <c r="VLO163" s="6"/>
      <c r="VLR163" s="6"/>
      <c r="VLS163" s="6"/>
      <c r="VLV163" s="6"/>
      <c r="VLW163" s="6"/>
      <c r="VLZ163" s="6"/>
      <c r="VMA163" s="6"/>
      <c r="VMD163" s="6"/>
      <c r="VME163" s="6"/>
      <c r="VMH163" s="6"/>
      <c r="VMI163" s="6"/>
      <c r="VML163" s="6"/>
      <c r="VMM163" s="6"/>
      <c r="VMP163" s="6"/>
      <c r="VMQ163" s="6"/>
      <c r="VMT163" s="6"/>
      <c r="VMU163" s="6"/>
      <c r="VMX163" s="6"/>
      <c r="VMY163" s="6"/>
      <c r="VNB163" s="6"/>
      <c r="VNC163" s="6"/>
      <c r="VNF163" s="6"/>
      <c r="VNG163" s="6"/>
      <c r="VNJ163" s="6"/>
      <c r="VNK163" s="6"/>
      <c r="VNN163" s="6"/>
      <c r="VNO163" s="6"/>
      <c r="VNR163" s="6"/>
      <c r="VNS163" s="6"/>
      <c r="VNV163" s="6"/>
      <c r="VNW163" s="6"/>
      <c r="VNZ163" s="6"/>
      <c r="VOA163" s="6"/>
      <c r="VOD163" s="6"/>
      <c r="VOE163" s="6"/>
      <c r="VOH163" s="6"/>
      <c r="VOI163" s="6"/>
      <c r="VOL163" s="6"/>
      <c r="VOM163" s="6"/>
      <c r="VOP163" s="6"/>
      <c r="VOQ163" s="6"/>
      <c r="VOT163" s="6"/>
      <c r="VOU163" s="6"/>
      <c r="VOX163" s="6"/>
      <c r="VOY163" s="6"/>
      <c r="VPB163" s="6"/>
      <c r="VPC163" s="6"/>
      <c r="VPF163" s="6"/>
      <c r="VPG163" s="6"/>
      <c r="VPJ163" s="6"/>
      <c r="VPK163" s="6"/>
      <c r="VPN163" s="6"/>
      <c r="VPO163" s="6"/>
      <c r="VPR163" s="6"/>
      <c r="VPS163" s="6"/>
      <c r="VPV163" s="6"/>
      <c r="VPW163" s="6"/>
      <c r="VPZ163" s="6"/>
      <c r="VQA163" s="6"/>
      <c r="VQD163" s="6"/>
      <c r="VQE163" s="6"/>
      <c r="VQH163" s="6"/>
      <c r="VQI163" s="6"/>
      <c r="VQL163" s="6"/>
      <c r="VQM163" s="6"/>
      <c r="VQP163" s="6"/>
      <c r="VQQ163" s="6"/>
      <c r="VQT163" s="6"/>
      <c r="VQU163" s="6"/>
      <c r="VQX163" s="6"/>
      <c r="VQY163" s="6"/>
      <c r="VRB163" s="6"/>
      <c r="VRC163" s="6"/>
      <c r="VRF163" s="6"/>
      <c r="VRG163" s="6"/>
      <c r="VRJ163" s="6"/>
      <c r="VRK163" s="6"/>
      <c r="VRN163" s="6"/>
      <c r="VRO163" s="6"/>
      <c r="VRR163" s="6"/>
      <c r="VRS163" s="6"/>
      <c r="VRV163" s="6"/>
      <c r="VRW163" s="6"/>
      <c r="VRZ163" s="6"/>
      <c r="VSA163" s="6"/>
      <c r="VSD163" s="6"/>
      <c r="VSE163" s="6"/>
      <c r="VSH163" s="6"/>
      <c r="VSI163" s="6"/>
      <c r="VSL163" s="6"/>
      <c r="VSM163" s="6"/>
      <c r="VSP163" s="6"/>
      <c r="VSQ163" s="6"/>
      <c r="VST163" s="6"/>
      <c r="VSU163" s="6"/>
      <c r="VSX163" s="6"/>
      <c r="VSY163" s="6"/>
      <c r="VTB163" s="6"/>
      <c r="VTC163" s="6"/>
      <c r="VTF163" s="6"/>
      <c r="VTG163" s="6"/>
      <c r="VTJ163" s="6"/>
      <c r="VTK163" s="6"/>
      <c r="VTN163" s="6"/>
      <c r="VTO163" s="6"/>
      <c r="VTR163" s="6"/>
      <c r="VTS163" s="6"/>
      <c r="VTV163" s="6"/>
      <c r="VTW163" s="6"/>
      <c r="VTZ163" s="6"/>
      <c r="VUA163" s="6"/>
      <c r="VUD163" s="6"/>
      <c r="VUE163" s="6"/>
      <c r="VUH163" s="6"/>
      <c r="VUI163" s="6"/>
      <c r="VUL163" s="6"/>
      <c r="VUM163" s="6"/>
      <c r="VUP163" s="6"/>
      <c r="VUQ163" s="6"/>
      <c r="VUT163" s="6"/>
      <c r="VUU163" s="6"/>
      <c r="VUX163" s="6"/>
      <c r="VUY163" s="6"/>
      <c r="VVB163" s="6"/>
      <c r="VVC163" s="6"/>
      <c r="VVF163" s="6"/>
      <c r="VVG163" s="6"/>
      <c r="VVJ163" s="6"/>
      <c r="VVK163" s="6"/>
      <c r="VVN163" s="6"/>
      <c r="VVO163" s="6"/>
      <c r="VVR163" s="6"/>
      <c r="VVS163" s="6"/>
      <c r="VVV163" s="6"/>
      <c r="VVW163" s="6"/>
      <c r="VVZ163" s="6"/>
      <c r="VWA163" s="6"/>
      <c r="VWD163" s="6"/>
      <c r="VWE163" s="6"/>
      <c r="VWH163" s="6"/>
      <c r="VWI163" s="6"/>
      <c r="VWL163" s="6"/>
      <c r="VWM163" s="6"/>
      <c r="VWP163" s="6"/>
      <c r="VWQ163" s="6"/>
      <c r="VWT163" s="6"/>
      <c r="VWU163" s="6"/>
      <c r="VWX163" s="6"/>
      <c r="VWY163" s="6"/>
      <c r="VXB163" s="6"/>
      <c r="VXC163" s="6"/>
      <c r="VXF163" s="6"/>
      <c r="VXG163" s="6"/>
      <c r="VXJ163" s="6"/>
      <c r="VXK163" s="6"/>
      <c r="VXN163" s="6"/>
      <c r="VXO163" s="6"/>
      <c r="VXR163" s="6"/>
      <c r="VXS163" s="6"/>
      <c r="VXV163" s="6"/>
      <c r="VXW163" s="6"/>
      <c r="VXZ163" s="6"/>
      <c r="VYA163" s="6"/>
      <c r="VYD163" s="6"/>
      <c r="VYE163" s="6"/>
      <c r="VYH163" s="6"/>
      <c r="VYI163" s="6"/>
      <c r="VYL163" s="6"/>
      <c r="VYM163" s="6"/>
      <c r="VYP163" s="6"/>
      <c r="VYQ163" s="6"/>
      <c r="VYT163" s="6"/>
      <c r="VYU163" s="6"/>
      <c r="VYX163" s="6"/>
      <c r="VYY163" s="6"/>
      <c r="VZB163" s="6"/>
      <c r="VZC163" s="6"/>
      <c r="VZF163" s="6"/>
      <c r="VZG163" s="6"/>
      <c r="VZJ163" s="6"/>
      <c r="VZK163" s="6"/>
      <c r="VZN163" s="6"/>
      <c r="VZO163" s="6"/>
      <c r="VZR163" s="6"/>
      <c r="VZS163" s="6"/>
      <c r="VZV163" s="6"/>
      <c r="VZW163" s="6"/>
      <c r="VZZ163" s="6"/>
      <c r="WAA163" s="6"/>
      <c r="WAD163" s="6"/>
      <c r="WAE163" s="6"/>
      <c r="WAH163" s="6"/>
      <c r="WAI163" s="6"/>
      <c r="WAL163" s="6"/>
      <c r="WAM163" s="6"/>
      <c r="WAP163" s="6"/>
      <c r="WAQ163" s="6"/>
      <c r="WAT163" s="6"/>
      <c r="WAU163" s="6"/>
      <c r="WAX163" s="6"/>
      <c r="WAY163" s="6"/>
      <c r="WBB163" s="6"/>
      <c r="WBC163" s="6"/>
      <c r="WBF163" s="6"/>
      <c r="WBG163" s="6"/>
      <c r="WBJ163" s="6"/>
      <c r="WBK163" s="6"/>
      <c r="WBN163" s="6"/>
      <c r="WBO163" s="6"/>
      <c r="WBR163" s="6"/>
      <c r="WBS163" s="6"/>
      <c r="WBV163" s="6"/>
      <c r="WBW163" s="6"/>
      <c r="WBZ163" s="6"/>
      <c r="WCA163" s="6"/>
      <c r="WCD163" s="6"/>
      <c r="WCE163" s="6"/>
      <c r="WCH163" s="6"/>
      <c r="WCI163" s="6"/>
      <c r="WCL163" s="6"/>
      <c r="WCM163" s="6"/>
      <c r="WCP163" s="6"/>
      <c r="WCQ163" s="6"/>
      <c r="WCT163" s="6"/>
      <c r="WCU163" s="6"/>
      <c r="WCX163" s="6"/>
      <c r="WCY163" s="6"/>
      <c r="WDB163" s="6"/>
      <c r="WDC163" s="6"/>
      <c r="WDF163" s="6"/>
      <c r="WDG163" s="6"/>
      <c r="WDJ163" s="6"/>
      <c r="WDK163" s="6"/>
      <c r="WDN163" s="6"/>
      <c r="WDO163" s="6"/>
      <c r="WDR163" s="6"/>
      <c r="WDS163" s="6"/>
      <c r="WDV163" s="6"/>
      <c r="WDW163" s="6"/>
      <c r="WDZ163" s="6"/>
      <c r="WEA163" s="6"/>
      <c r="WED163" s="6"/>
      <c r="WEE163" s="6"/>
      <c r="WEH163" s="6"/>
      <c r="WEI163" s="6"/>
      <c r="WEL163" s="6"/>
      <c r="WEM163" s="6"/>
      <c r="WEP163" s="6"/>
      <c r="WEQ163" s="6"/>
      <c r="WET163" s="6"/>
      <c r="WEU163" s="6"/>
      <c r="WEX163" s="6"/>
      <c r="WEY163" s="6"/>
      <c r="WFB163" s="6"/>
      <c r="WFC163" s="6"/>
      <c r="WFF163" s="6"/>
      <c r="WFG163" s="6"/>
      <c r="WFJ163" s="6"/>
      <c r="WFK163" s="6"/>
      <c r="WFN163" s="6"/>
      <c r="WFO163" s="6"/>
      <c r="WFR163" s="6"/>
      <c r="WFS163" s="6"/>
      <c r="WFV163" s="6"/>
      <c r="WFW163" s="6"/>
      <c r="WFZ163" s="6"/>
      <c r="WGA163" s="6"/>
      <c r="WGD163" s="6"/>
      <c r="WGE163" s="6"/>
      <c r="WGH163" s="6"/>
      <c r="WGI163" s="6"/>
      <c r="WGL163" s="6"/>
      <c r="WGM163" s="6"/>
      <c r="WGP163" s="6"/>
      <c r="WGQ163" s="6"/>
      <c r="WGT163" s="6"/>
      <c r="WGU163" s="6"/>
      <c r="WGX163" s="6"/>
      <c r="WGY163" s="6"/>
      <c r="WHB163" s="6"/>
      <c r="WHC163" s="6"/>
      <c r="WHF163" s="6"/>
      <c r="WHG163" s="6"/>
      <c r="WHJ163" s="6"/>
      <c r="WHK163" s="6"/>
      <c r="WHN163" s="6"/>
      <c r="WHO163" s="6"/>
      <c r="WHR163" s="6"/>
      <c r="WHS163" s="6"/>
      <c r="WHV163" s="6"/>
      <c r="WHW163" s="6"/>
      <c r="WHZ163" s="6"/>
      <c r="WIA163" s="6"/>
      <c r="WID163" s="6"/>
      <c r="WIE163" s="6"/>
      <c r="WIH163" s="6"/>
      <c r="WII163" s="6"/>
      <c r="WIL163" s="6"/>
      <c r="WIM163" s="6"/>
      <c r="WIP163" s="6"/>
      <c r="WIQ163" s="6"/>
      <c r="WIT163" s="6"/>
      <c r="WIU163" s="6"/>
      <c r="WIX163" s="6"/>
      <c r="WIY163" s="6"/>
      <c r="WJB163" s="6"/>
      <c r="WJC163" s="6"/>
      <c r="WJF163" s="6"/>
      <c r="WJG163" s="6"/>
      <c r="WJJ163" s="6"/>
      <c r="WJK163" s="6"/>
      <c r="WJN163" s="6"/>
      <c r="WJO163" s="6"/>
      <c r="WJR163" s="6"/>
      <c r="WJS163" s="6"/>
      <c r="WJV163" s="6"/>
      <c r="WJW163" s="6"/>
      <c r="WJZ163" s="6"/>
      <c r="WKA163" s="6"/>
      <c r="WKD163" s="6"/>
      <c r="WKE163" s="6"/>
      <c r="WKH163" s="6"/>
      <c r="WKI163" s="6"/>
      <c r="WKL163" s="6"/>
      <c r="WKM163" s="6"/>
      <c r="WKP163" s="6"/>
      <c r="WKQ163" s="6"/>
      <c r="WKT163" s="6"/>
      <c r="WKU163" s="6"/>
      <c r="WKX163" s="6"/>
      <c r="WKY163" s="6"/>
      <c r="WLB163" s="6"/>
      <c r="WLC163" s="6"/>
      <c r="WLF163" s="6"/>
      <c r="WLG163" s="6"/>
      <c r="WLJ163" s="6"/>
      <c r="WLK163" s="6"/>
      <c r="WLN163" s="6"/>
      <c r="WLO163" s="6"/>
      <c r="WLR163" s="6"/>
      <c r="WLS163" s="6"/>
      <c r="WLV163" s="6"/>
      <c r="WLW163" s="6"/>
      <c r="WLZ163" s="6"/>
      <c r="WMA163" s="6"/>
      <c r="WMD163" s="6"/>
      <c r="WME163" s="6"/>
      <c r="WMH163" s="6"/>
      <c r="WMI163" s="6"/>
      <c r="WML163" s="6"/>
      <c r="WMM163" s="6"/>
      <c r="WMP163" s="6"/>
      <c r="WMQ163" s="6"/>
      <c r="WMT163" s="6"/>
      <c r="WMU163" s="6"/>
      <c r="WMX163" s="6"/>
      <c r="WMY163" s="6"/>
      <c r="WNB163" s="6"/>
      <c r="WNC163" s="6"/>
      <c r="WNF163" s="6"/>
      <c r="WNG163" s="6"/>
      <c r="WNJ163" s="6"/>
      <c r="WNK163" s="6"/>
      <c r="WNN163" s="6"/>
      <c r="WNO163" s="6"/>
      <c r="WNR163" s="6"/>
      <c r="WNS163" s="6"/>
      <c r="WNV163" s="6"/>
      <c r="WNW163" s="6"/>
      <c r="WNZ163" s="6"/>
      <c r="WOA163" s="6"/>
      <c r="WOD163" s="6"/>
      <c r="WOE163" s="6"/>
      <c r="WOH163" s="6"/>
      <c r="WOI163" s="6"/>
      <c r="WOL163" s="6"/>
      <c r="WOM163" s="6"/>
      <c r="WOP163" s="6"/>
      <c r="WOQ163" s="6"/>
      <c r="WOT163" s="6"/>
      <c r="WOU163" s="6"/>
      <c r="WOX163" s="6"/>
      <c r="WOY163" s="6"/>
      <c r="WPB163" s="6"/>
      <c r="WPC163" s="6"/>
      <c r="WPF163" s="6"/>
      <c r="WPG163" s="6"/>
      <c r="WPJ163" s="6"/>
      <c r="WPK163" s="6"/>
      <c r="WPN163" s="6"/>
      <c r="WPO163" s="6"/>
      <c r="WPR163" s="6"/>
      <c r="WPS163" s="6"/>
      <c r="WPV163" s="6"/>
      <c r="WPW163" s="6"/>
      <c r="WPZ163" s="6"/>
      <c r="WQA163" s="6"/>
      <c r="WQD163" s="6"/>
      <c r="WQE163" s="6"/>
      <c r="WQH163" s="6"/>
      <c r="WQI163" s="6"/>
      <c r="WQL163" s="6"/>
      <c r="WQM163" s="6"/>
      <c r="WQP163" s="6"/>
      <c r="WQQ163" s="6"/>
      <c r="WQT163" s="6"/>
      <c r="WQU163" s="6"/>
      <c r="WQX163" s="6"/>
      <c r="WQY163" s="6"/>
      <c r="WRB163" s="6"/>
      <c r="WRC163" s="6"/>
      <c r="WRF163" s="6"/>
      <c r="WRG163" s="6"/>
      <c r="WRJ163" s="6"/>
      <c r="WRK163" s="6"/>
      <c r="WRN163" s="6"/>
      <c r="WRO163" s="6"/>
      <c r="WRR163" s="6"/>
      <c r="WRS163" s="6"/>
      <c r="WRV163" s="6"/>
      <c r="WRW163" s="6"/>
      <c r="WRZ163" s="6"/>
      <c r="WSA163" s="6"/>
      <c r="WSD163" s="6"/>
      <c r="WSE163" s="6"/>
      <c r="WSH163" s="6"/>
      <c r="WSI163" s="6"/>
      <c r="WSL163" s="6"/>
      <c r="WSM163" s="6"/>
      <c r="WSP163" s="6"/>
      <c r="WSQ163" s="6"/>
      <c r="WST163" s="6"/>
      <c r="WSU163" s="6"/>
      <c r="WSX163" s="6"/>
      <c r="WSY163" s="6"/>
      <c r="WTB163" s="6"/>
      <c r="WTC163" s="6"/>
      <c r="WTF163" s="6"/>
      <c r="WTG163" s="6"/>
      <c r="WTJ163" s="6"/>
      <c r="WTK163" s="6"/>
      <c r="WTN163" s="6"/>
      <c r="WTO163" s="6"/>
      <c r="WTR163" s="6"/>
      <c r="WTS163" s="6"/>
      <c r="WTV163" s="6"/>
      <c r="WTW163" s="6"/>
      <c r="WTZ163" s="6"/>
      <c r="WUA163" s="6"/>
      <c r="WUD163" s="6"/>
      <c r="WUE163" s="6"/>
      <c r="WUH163" s="6"/>
      <c r="WUI163" s="6"/>
      <c r="WUL163" s="6"/>
      <c r="WUM163" s="6"/>
      <c r="WUP163" s="6"/>
      <c r="WUQ163" s="6"/>
      <c r="WUT163" s="6"/>
      <c r="WUU163" s="6"/>
      <c r="WUX163" s="6"/>
      <c r="WUY163" s="6"/>
      <c r="WVB163" s="6"/>
      <c r="WVC163" s="6"/>
      <c r="WVF163" s="6"/>
      <c r="WVG163" s="6"/>
      <c r="WVJ163" s="6"/>
      <c r="WVK163" s="6"/>
      <c r="WVN163" s="6"/>
      <c r="WVO163" s="6"/>
      <c r="WVR163" s="6"/>
      <c r="WVS163" s="6"/>
      <c r="WVV163" s="6"/>
      <c r="WVW163" s="6"/>
      <c r="WVZ163" s="6"/>
      <c r="WWA163" s="6"/>
      <c r="WWD163" s="6"/>
      <c r="WWE163" s="6"/>
      <c r="WWH163" s="6"/>
      <c r="WWI163" s="6"/>
      <c r="WWL163" s="6"/>
      <c r="WWM163" s="6"/>
      <c r="WWP163" s="6"/>
      <c r="WWQ163" s="6"/>
      <c r="WWT163" s="6"/>
      <c r="WWU163" s="6"/>
      <c r="WWX163" s="6"/>
      <c r="WWY163" s="6"/>
      <c r="WXB163" s="6"/>
      <c r="WXC163" s="6"/>
      <c r="WXF163" s="6"/>
      <c r="WXG163" s="6"/>
      <c r="WXJ163" s="6"/>
      <c r="WXK163" s="6"/>
      <c r="WXN163" s="6"/>
      <c r="WXO163" s="6"/>
      <c r="WXR163" s="6"/>
      <c r="WXS163" s="6"/>
      <c r="WXV163" s="6"/>
      <c r="WXW163" s="6"/>
      <c r="WXZ163" s="6"/>
      <c r="WYA163" s="6"/>
      <c r="WYD163" s="6"/>
      <c r="WYE163" s="6"/>
      <c r="WYH163" s="6"/>
      <c r="WYI163" s="6"/>
      <c r="WYL163" s="6"/>
      <c r="WYM163" s="6"/>
      <c r="WYP163" s="6"/>
      <c r="WYQ163" s="6"/>
      <c r="WYT163" s="6"/>
      <c r="WYU163" s="6"/>
      <c r="WYX163" s="6"/>
      <c r="WYY163" s="6"/>
      <c r="WZB163" s="6"/>
      <c r="WZC163" s="6"/>
      <c r="WZF163" s="6"/>
      <c r="WZG163" s="6"/>
      <c r="WZJ163" s="6"/>
      <c r="WZK163" s="6"/>
      <c r="WZN163" s="6"/>
      <c r="WZO163" s="6"/>
      <c r="WZR163" s="6"/>
      <c r="WZS163" s="6"/>
      <c r="WZV163" s="6"/>
      <c r="WZW163" s="6"/>
      <c r="WZZ163" s="6"/>
      <c r="XAA163" s="6"/>
      <c r="XAD163" s="6"/>
      <c r="XAE163" s="6"/>
      <c r="XAH163" s="6"/>
      <c r="XAI163" s="6"/>
      <c r="XAL163" s="6"/>
      <c r="XAM163" s="6"/>
      <c r="XAP163" s="6"/>
      <c r="XAQ163" s="6"/>
      <c r="XAT163" s="6"/>
      <c r="XAU163" s="6"/>
      <c r="XAX163" s="6"/>
      <c r="XAY163" s="6"/>
      <c r="XBB163" s="6"/>
      <c r="XBC163" s="6"/>
      <c r="XBF163" s="6"/>
      <c r="XBG163" s="6"/>
      <c r="XBJ163" s="6"/>
      <c r="XBK163" s="6"/>
      <c r="XBN163" s="6"/>
      <c r="XBO163" s="6"/>
      <c r="XBR163" s="6"/>
      <c r="XBS163" s="6"/>
      <c r="XBV163" s="6"/>
      <c r="XBW163" s="6"/>
      <c r="XBZ163" s="6"/>
      <c r="XCA163" s="6"/>
      <c r="XCD163" s="6"/>
      <c r="XCE163" s="6"/>
      <c r="XCH163" s="6"/>
      <c r="XCI163" s="6"/>
      <c r="XCL163" s="6"/>
      <c r="XCM163" s="6"/>
      <c r="XCP163" s="6"/>
      <c r="XCQ163" s="6"/>
      <c r="XCT163" s="6"/>
      <c r="XCU163" s="6"/>
      <c r="XCX163" s="6"/>
      <c r="XCY163" s="6"/>
      <c r="XDB163" s="6"/>
      <c r="XDC163" s="6"/>
      <c r="XDF163" s="6"/>
      <c r="XDG163" s="6"/>
      <c r="XDJ163" s="6"/>
      <c r="XDK163" s="6"/>
      <c r="XDN163" s="6"/>
      <c r="XDO163" s="6"/>
      <c r="XDR163" s="6"/>
      <c r="XDS163" s="6"/>
      <c r="XDV163" s="6"/>
      <c r="XDW163" s="6"/>
      <c r="XDZ163" s="6"/>
      <c r="XEA163" s="6"/>
      <c r="XED163" s="6"/>
      <c r="XEE163" s="6"/>
      <c r="XEH163" s="6"/>
      <c r="XEI163" s="6"/>
      <c r="XEL163" s="6"/>
      <c r="XEM163" s="6"/>
      <c r="XEP163" s="6"/>
      <c r="XEQ163" s="6"/>
      <c r="XET163" s="6"/>
      <c r="XEU163" s="6"/>
      <c r="XEX163" s="6"/>
      <c r="XEY163" s="6"/>
      <c r="XFB163" s="6"/>
      <c r="XFC163" s="6"/>
    </row>
    <row r="164" spans="1:1023 1026:2047 2050:3071 3074:4095 4098:5119 5122:6143 6146:7167 7170:8191 8194:9215 9218:10239 10242:11263 11266:12287 12290:13311 13314:14335 14338:15359 15362:16383" ht="47.25" customHeight="1" x14ac:dyDescent="0.25">
      <c r="A164" s="22">
        <v>16</v>
      </c>
      <c r="B164" s="22">
        <v>16</v>
      </c>
      <c r="C164" s="25" t="s">
        <v>52</v>
      </c>
      <c r="D164" s="24" t="s">
        <v>60</v>
      </c>
      <c r="E164" s="24">
        <v>3.4</v>
      </c>
      <c r="F164" s="24" t="s">
        <v>15</v>
      </c>
      <c r="G164" s="2" t="s">
        <v>131</v>
      </c>
      <c r="H164" s="8"/>
      <c r="I164" s="3" t="s">
        <v>16</v>
      </c>
      <c r="J164" s="7"/>
      <c r="K164" s="7"/>
      <c r="L164" s="8"/>
      <c r="N164" s="6"/>
      <c r="O164" s="6"/>
      <c r="R164" s="6"/>
      <c r="S164" s="6"/>
      <c r="V164" s="6"/>
      <c r="W164" s="6"/>
      <c r="Z164" s="6"/>
      <c r="AA164" s="6"/>
      <c r="AD164" s="6"/>
      <c r="AE164" s="6"/>
      <c r="AH164" s="6"/>
      <c r="AI164" s="6"/>
      <c r="AL164" s="6"/>
      <c r="AM164" s="6"/>
      <c r="AP164" s="6"/>
      <c r="AQ164" s="6"/>
      <c r="AT164" s="6"/>
      <c r="AU164" s="6"/>
      <c r="AX164" s="6"/>
      <c r="AY164" s="6"/>
      <c r="BB164" s="6"/>
      <c r="BC164" s="6"/>
      <c r="BF164" s="6"/>
      <c r="BG164" s="6"/>
      <c r="BJ164" s="6"/>
      <c r="BK164" s="6"/>
      <c r="BN164" s="6"/>
      <c r="BO164" s="6"/>
      <c r="BR164" s="6"/>
      <c r="BS164" s="6"/>
      <c r="BV164" s="6"/>
      <c r="BW164" s="6"/>
      <c r="BZ164" s="6"/>
      <c r="CA164" s="6"/>
      <c r="CD164" s="6"/>
      <c r="CE164" s="6"/>
      <c r="CH164" s="6"/>
      <c r="CI164" s="6"/>
      <c r="CL164" s="6"/>
      <c r="CM164" s="6"/>
      <c r="CP164" s="6"/>
      <c r="CQ164" s="6"/>
      <c r="CT164" s="6"/>
      <c r="CU164" s="6"/>
      <c r="CX164" s="6"/>
      <c r="CY164" s="6"/>
      <c r="DB164" s="6"/>
      <c r="DC164" s="6"/>
      <c r="DF164" s="6"/>
      <c r="DG164" s="6"/>
      <c r="DJ164" s="6"/>
      <c r="DK164" s="6"/>
      <c r="DN164" s="6"/>
      <c r="DO164" s="6"/>
      <c r="DR164" s="6"/>
      <c r="DS164" s="6"/>
      <c r="DV164" s="6"/>
      <c r="DW164" s="6"/>
      <c r="DZ164" s="6"/>
      <c r="EA164" s="6"/>
      <c r="ED164" s="6"/>
      <c r="EE164" s="6"/>
      <c r="EH164" s="6"/>
      <c r="EI164" s="6"/>
      <c r="EL164" s="6"/>
      <c r="EM164" s="6"/>
      <c r="EP164" s="6"/>
      <c r="EQ164" s="6"/>
      <c r="ET164" s="6"/>
      <c r="EU164" s="6"/>
      <c r="EX164" s="6"/>
      <c r="EY164" s="6"/>
      <c r="FB164" s="6"/>
      <c r="FC164" s="6"/>
      <c r="FF164" s="6"/>
      <c r="FG164" s="6"/>
      <c r="FJ164" s="6"/>
      <c r="FK164" s="6"/>
      <c r="FN164" s="6"/>
      <c r="FO164" s="6"/>
      <c r="FR164" s="6"/>
      <c r="FS164" s="6"/>
      <c r="FV164" s="6"/>
      <c r="FW164" s="6"/>
      <c r="FZ164" s="6"/>
      <c r="GA164" s="6"/>
      <c r="GD164" s="6"/>
      <c r="GE164" s="6"/>
      <c r="GH164" s="6"/>
      <c r="GI164" s="6"/>
      <c r="GL164" s="6"/>
      <c r="GM164" s="6"/>
      <c r="GP164" s="6"/>
      <c r="GQ164" s="6"/>
      <c r="GT164" s="6"/>
      <c r="GU164" s="6"/>
      <c r="GX164" s="6"/>
      <c r="GY164" s="6"/>
      <c r="HB164" s="6"/>
      <c r="HC164" s="6"/>
      <c r="HF164" s="6"/>
      <c r="HG164" s="6"/>
      <c r="HJ164" s="6"/>
      <c r="HK164" s="6"/>
      <c r="HN164" s="6"/>
      <c r="HO164" s="6"/>
      <c r="HR164" s="6"/>
      <c r="HS164" s="6"/>
      <c r="HV164" s="6"/>
      <c r="HW164" s="6"/>
      <c r="HZ164" s="6"/>
      <c r="IA164" s="6"/>
      <c r="ID164" s="6"/>
      <c r="IE164" s="6"/>
      <c r="IH164" s="6"/>
      <c r="II164" s="6"/>
      <c r="IL164" s="6"/>
      <c r="IM164" s="6"/>
      <c r="IP164" s="6"/>
      <c r="IQ164" s="6"/>
      <c r="IT164" s="6"/>
      <c r="IU164" s="6"/>
      <c r="IX164" s="6"/>
      <c r="IY164" s="6"/>
      <c r="JB164" s="6"/>
      <c r="JC164" s="6"/>
      <c r="JF164" s="6"/>
      <c r="JG164" s="6"/>
      <c r="JJ164" s="6"/>
      <c r="JK164" s="6"/>
      <c r="JN164" s="6"/>
      <c r="JO164" s="6"/>
      <c r="JR164" s="6"/>
      <c r="JS164" s="6"/>
      <c r="JV164" s="6"/>
      <c r="JW164" s="6"/>
      <c r="JZ164" s="6"/>
      <c r="KA164" s="6"/>
      <c r="KD164" s="6"/>
      <c r="KE164" s="6"/>
      <c r="KH164" s="6"/>
      <c r="KI164" s="6"/>
      <c r="KL164" s="6"/>
      <c r="KM164" s="6"/>
      <c r="KP164" s="6"/>
      <c r="KQ164" s="6"/>
      <c r="KT164" s="6"/>
      <c r="KU164" s="6"/>
      <c r="KX164" s="6"/>
      <c r="KY164" s="6"/>
      <c r="LB164" s="6"/>
      <c r="LC164" s="6"/>
      <c r="LF164" s="6"/>
      <c r="LG164" s="6"/>
      <c r="LJ164" s="6"/>
      <c r="LK164" s="6"/>
      <c r="LN164" s="6"/>
      <c r="LO164" s="6"/>
      <c r="LR164" s="6"/>
      <c r="LS164" s="6"/>
      <c r="LV164" s="6"/>
      <c r="LW164" s="6"/>
      <c r="LZ164" s="6"/>
      <c r="MA164" s="6"/>
      <c r="MD164" s="6"/>
      <c r="ME164" s="6"/>
      <c r="MH164" s="6"/>
      <c r="MI164" s="6"/>
      <c r="ML164" s="6"/>
      <c r="MM164" s="6"/>
      <c r="MP164" s="6"/>
      <c r="MQ164" s="6"/>
      <c r="MT164" s="6"/>
      <c r="MU164" s="6"/>
      <c r="MX164" s="6"/>
      <c r="MY164" s="6"/>
      <c r="NB164" s="6"/>
      <c r="NC164" s="6"/>
      <c r="NF164" s="6"/>
      <c r="NG164" s="6"/>
      <c r="NJ164" s="6"/>
      <c r="NK164" s="6"/>
      <c r="NN164" s="6"/>
      <c r="NO164" s="6"/>
      <c r="NR164" s="6"/>
      <c r="NS164" s="6"/>
      <c r="NV164" s="6"/>
      <c r="NW164" s="6"/>
      <c r="NZ164" s="6"/>
      <c r="OA164" s="6"/>
      <c r="OD164" s="6"/>
      <c r="OE164" s="6"/>
      <c r="OH164" s="6"/>
      <c r="OI164" s="6"/>
      <c r="OL164" s="6"/>
      <c r="OM164" s="6"/>
      <c r="OP164" s="6"/>
      <c r="OQ164" s="6"/>
      <c r="OT164" s="6"/>
      <c r="OU164" s="6"/>
      <c r="OX164" s="6"/>
      <c r="OY164" s="6"/>
      <c r="PB164" s="6"/>
      <c r="PC164" s="6"/>
      <c r="PF164" s="6"/>
      <c r="PG164" s="6"/>
      <c r="PJ164" s="6"/>
      <c r="PK164" s="6"/>
      <c r="PN164" s="6"/>
      <c r="PO164" s="6"/>
      <c r="PR164" s="6"/>
      <c r="PS164" s="6"/>
      <c r="PV164" s="6"/>
      <c r="PW164" s="6"/>
      <c r="PZ164" s="6"/>
      <c r="QA164" s="6"/>
      <c r="QD164" s="6"/>
      <c r="QE164" s="6"/>
      <c r="QH164" s="6"/>
      <c r="QI164" s="6"/>
      <c r="QL164" s="6"/>
      <c r="QM164" s="6"/>
      <c r="QP164" s="6"/>
      <c r="QQ164" s="6"/>
      <c r="QT164" s="6"/>
      <c r="QU164" s="6"/>
      <c r="QX164" s="6"/>
      <c r="QY164" s="6"/>
      <c r="RB164" s="6"/>
      <c r="RC164" s="6"/>
      <c r="RF164" s="6"/>
      <c r="RG164" s="6"/>
      <c r="RJ164" s="6"/>
      <c r="RK164" s="6"/>
      <c r="RN164" s="6"/>
      <c r="RO164" s="6"/>
      <c r="RR164" s="6"/>
      <c r="RS164" s="6"/>
      <c r="RV164" s="6"/>
      <c r="RW164" s="6"/>
      <c r="RZ164" s="6"/>
      <c r="SA164" s="6"/>
      <c r="SD164" s="6"/>
      <c r="SE164" s="6"/>
      <c r="SH164" s="6"/>
      <c r="SI164" s="6"/>
      <c r="SL164" s="6"/>
      <c r="SM164" s="6"/>
      <c r="SP164" s="6"/>
      <c r="SQ164" s="6"/>
      <c r="ST164" s="6"/>
      <c r="SU164" s="6"/>
      <c r="SX164" s="6"/>
      <c r="SY164" s="6"/>
      <c r="TB164" s="6"/>
      <c r="TC164" s="6"/>
      <c r="TF164" s="6"/>
      <c r="TG164" s="6"/>
      <c r="TJ164" s="6"/>
      <c r="TK164" s="6"/>
      <c r="TN164" s="6"/>
      <c r="TO164" s="6"/>
      <c r="TR164" s="6"/>
      <c r="TS164" s="6"/>
      <c r="TV164" s="6"/>
      <c r="TW164" s="6"/>
      <c r="TZ164" s="6"/>
      <c r="UA164" s="6"/>
      <c r="UD164" s="6"/>
      <c r="UE164" s="6"/>
      <c r="UH164" s="6"/>
      <c r="UI164" s="6"/>
      <c r="UL164" s="6"/>
      <c r="UM164" s="6"/>
      <c r="UP164" s="6"/>
      <c r="UQ164" s="6"/>
      <c r="UT164" s="6"/>
      <c r="UU164" s="6"/>
      <c r="UX164" s="6"/>
      <c r="UY164" s="6"/>
      <c r="VB164" s="6"/>
      <c r="VC164" s="6"/>
      <c r="VF164" s="6"/>
      <c r="VG164" s="6"/>
      <c r="VJ164" s="6"/>
      <c r="VK164" s="6"/>
      <c r="VN164" s="6"/>
      <c r="VO164" s="6"/>
      <c r="VR164" s="6"/>
      <c r="VS164" s="6"/>
      <c r="VV164" s="6"/>
      <c r="VW164" s="6"/>
      <c r="VZ164" s="6"/>
      <c r="WA164" s="6"/>
      <c r="WD164" s="6"/>
      <c r="WE164" s="6"/>
      <c r="WH164" s="6"/>
      <c r="WI164" s="6"/>
      <c r="WL164" s="6"/>
      <c r="WM164" s="6"/>
      <c r="WP164" s="6"/>
      <c r="WQ164" s="6"/>
      <c r="WT164" s="6"/>
      <c r="WU164" s="6"/>
      <c r="WX164" s="6"/>
      <c r="WY164" s="6"/>
      <c r="XB164" s="6"/>
      <c r="XC164" s="6"/>
      <c r="XF164" s="6"/>
      <c r="XG164" s="6"/>
      <c r="XJ164" s="6"/>
      <c r="XK164" s="6"/>
      <c r="XN164" s="6"/>
      <c r="XO164" s="6"/>
      <c r="XR164" s="6"/>
      <c r="XS164" s="6"/>
      <c r="XV164" s="6"/>
      <c r="XW164" s="6"/>
      <c r="XZ164" s="6"/>
      <c r="YA164" s="6"/>
      <c r="YD164" s="6"/>
      <c r="YE164" s="6"/>
      <c r="YH164" s="6"/>
      <c r="YI164" s="6"/>
      <c r="YL164" s="6"/>
      <c r="YM164" s="6"/>
      <c r="YP164" s="6"/>
      <c r="YQ164" s="6"/>
      <c r="YT164" s="6"/>
      <c r="YU164" s="6"/>
      <c r="YX164" s="6"/>
      <c r="YY164" s="6"/>
      <c r="ZB164" s="6"/>
      <c r="ZC164" s="6"/>
      <c r="ZF164" s="6"/>
      <c r="ZG164" s="6"/>
      <c r="ZJ164" s="6"/>
      <c r="ZK164" s="6"/>
      <c r="ZN164" s="6"/>
      <c r="ZO164" s="6"/>
      <c r="ZR164" s="6"/>
      <c r="ZS164" s="6"/>
      <c r="ZV164" s="6"/>
      <c r="ZW164" s="6"/>
      <c r="ZZ164" s="6"/>
      <c r="AAA164" s="6"/>
      <c r="AAD164" s="6"/>
      <c r="AAE164" s="6"/>
      <c r="AAH164" s="6"/>
      <c r="AAI164" s="6"/>
      <c r="AAL164" s="6"/>
      <c r="AAM164" s="6"/>
      <c r="AAP164" s="6"/>
      <c r="AAQ164" s="6"/>
      <c r="AAT164" s="6"/>
      <c r="AAU164" s="6"/>
      <c r="AAX164" s="6"/>
      <c r="AAY164" s="6"/>
      <c r="ABB164" s="6"/>
      <c r="ABC164" s="6"/>
      <c r="ABF164" s="6"/>
      <c r="ABG164" s="6"/>
      <c r="ABJ164" s="6"/>
      <c r="ABK164" s="6"/>
      <c r="ABN164" s="6"/>
      <c r="ABO164" s="6"/>
      <c r="ABR164" s="6"/>
      <c r="ABS164" s="6"/>
      <c r="ABV164" s="6"/>
      <c r="ABW164" s="6"/>
      <c r="ABZ164" s="6"/>
      <c r="ACA164" s="6"/>
      <c r="ACD164" s="6"/>
      <c r="ACE164" s="6"/>
      <c r="ACH164" s="6"/>
      <c r="ACI164" s="6"/>
      <c r="ACL164" s="6"/>
      <c r="ACM164" s="6"/>
      <c r="ACP164" s="6"/>
      <c r="ACQ164" s="6"/>
      <c r="ACT164" s="6"/>
      <c r="ACU164" s="6"/>
      <c r="ACX164" s="6"/>
      <c r="ACY164" s="6"/>
      <c r="ADB164" s="6"/>
      <c r="ADC164" s="6"/>
      <c r="ADF164" s="6"/>
      <c r="ADG164" s="6"/>
      <c r="ADJ164" s="6"/>
      <c r="ADK164" s="6"/>
      <c r="ADN164" s="6"/>
      <c r="ADO164" s="6"/>
      <c r="ADR164" s="6"/>
      <c r="ADS164" s="6"/>
      <c r="ADV164" s="6"/>
      <c r="ADW164" s="6"/>
      <c r="ADZ164" s="6"/>
      <c r="AEA164" s="6"/>
      <c r="AED164" s="6"/>
      <c r="AEE164" s="6"/>
      <c r="AEH164" s="6"/>
      <c r="AEI164" s="6"/>
      <c r="AEL164" s="6"/>
      <c r="AEM164" s="6"/>
      <c r="AEP164" s="6"/>
      <c r="AEQ164" s="6"/>
      <c r="AET164" s="6"/>
      <c r="AEU164" s="6"/>
      <c r="AEX164" s="6"/>
      <c r="AEY164" s="6"/>
      <c r="AFB164" s="6"/>
      <c r="AFC164" s="6"/>
      <c r="AFF164" s="6"/>
      <c r="AFG164" s="6"/>
      <c r="AFJ164" s="6"/>
      <c r="AFK164" s="6"/>
      <c r="AFN164" s="6"/>
      <c r="AFO164" s="6"/>
      <c r="AFR164" s="6"/>
      <c r="AFS164" s="6"/>
      <c r="AFV164" s="6"/>
      <c r="AFW164" s="6"/>
      <c r="AFZ164" s="6"/>
      <c r="AGA164" s="6"/>
      <c r="AGD164" s="6"/>
      <c r="AGE164" s="6"/>
      <c r="AGH164" s="6"/>
      <c r="AGI164" s="6"/>
      <c r="AGL164" s="6"/>
      <c r="AGM164" s="6"/>
      <c r="AGP164" s="6"/>
      <c r="AGQ164" s="6"/>
      <c r="AGT164" s="6"/>
      <c r="AGU164" s="6"/>
      <c r="AGX164" s="6"/>
      <c r="AGY164" s="6"/>
      <c r="AHB164" s="6"/>
      <c r="AHC164" s="6"/>
      <c r="AHF164" s="6"/>
      <c r="AHG164" s="6"/>
      <c r="AHJ164" s="6"/>
      <c r="AHK164" s="6"/>
      <c r="AHN164" s="6"/>
      <c r="AHO164" s="6"/>
      <c r="AHR164" s="6"/>
      <c r="AHS164" s="6"/>
      <c r="AHV164" s="6"/>
      <c r="AHW164" s="6"/>
      <c r="AHZ164" s="6"/>
      <c r="AIA164" s="6"/>
      <c r="AID164" s="6"/>
      <c r="AIE164" s="6"/>
      <c r="AIH164" s="6"/>
      <c r="AII164" s="6"/>
      <c r="AIL164" s="6"/>
      <c r="AIM164" s="6"/>
      <c r="AIP164" s="6"/>
      <c r="AIQ164" s="6"/>
      <c r="AIT164" s="6"/>
      <c r="AIU164" s="6"/>
      <c r="AIX164" s="6"/>
      <c r="AIY164" s="6"/>
      <c r="AJB164" s="6"/>
      <c r="AJC164" s="6"/>
      <c r="AJF164" s="6"/>
      <c r="AJG164" s="6"/>
      <c r="AJJ164" s="6"/>
      <c r="AJK164" s="6"/>
      <c r="AJN164" s="6"/>
      <c r="AJO164" s="6"/>
      <c r="AJR164" s="6"/>
      <c r="AJS164" s="6"/>
      <c r="AJV164" s="6"/>
      <c r="AJW164" s="6"/>
      <c r="AJZ164" s="6"/>
      <c r="AKA164" s="6"/>
      <c r="AKD164" s="6"/>
      <c r="AKE164" s="6"/>
      <c r="AKH164" s="6"/>
      <c r="AKI164" s="6"/>
      <c r="AKL164" s="6"/>
      <c r="AKM164" s="6"/>
      <c r="AKP164" s="6"/>
      <c r="AKQ164" s="6"/>
      <c r="AKT164" s="6"/>
      <c r="AKU164" s="6"/>
      <c r="AKX164" s="6"/>
      <c r="AKY164" s="6"/>
      <c r="ALB164" s="6"/>
      <c r="ALC164" s="6"/>
      <c r="ALF164" s="6"/>
      <c r="ALG164" s="6"/>
      <c r="ALJ164" s="6"/>
      <c r="ALK164" s="6"/>
      <c r="ALN164" s="6"/>
      <c r="ALO164" s="6"/>
      <c r="ALR164" s="6"/>
      <c r="ALS164" s="6"/>
      <c r="ALV164" s="6"/>
      <c r="ALW164" s="6"/>
      <c r="ALZ164" s="6"/>
      <c r="AMA164" s="6"/>
      <c r="AMD164" s="6"/>
      <c r="AME164" s="6"/>
      <c r="AMH164" s="6"/>
      <c r="AMI164" s="6"/>
      <c r="AML164" s="6"/>
      <c r="AMM164" s="6"/>
      <c r="AMP164" s="6"/>
      <c r="AMQ164" s="6"/>
      <c r="AMT164" s="6"/>
      <c r="AMU164" s="6"/>
      <c r="AMX164" s="6"/>
      <c r="AMY164" s="6"/>
      <c r="ANB164" s="6"/>
      <c r="ANC164" s="6"/>
      <c r="ANF164" s="6"/>
      <c r="ANG164" s="6"/>
      <c r="ANJ164" s="6"/>
      <c r="ANK164" s="6"/>
      <c r="ANN164" s="6"/>
      <c r="ANO164" s="6"/>
      <c r="ANR164" s="6"/>
      <c r="ANS164" s="6"/>
      <c r="ANV164" s="6"/>
      <c r="ANW164" s="6"/>
      <c r="ANZ164" s="6"/>
      <c r="AOA164" s="6"/>
      <c r="AOD164" s="6"/>
      <c r="AOE164" s="6"/>
      <c r="AOH164" s="6"/>
      <c r="AOI164" s="6"/>
      <c r="AOL164" s="6"/>
      <c r="AOM164" s="6"/>
      <c r="AOP164" s="6"/>
      <c r="AOQ164" s="6"/>
      <c r="AOT164" s="6"/>
      <c r="AOU164" s="6"/>
      <c r="AOX164" s="6"/>
      <c r="AOY164" s="6"/>
      <c r="APB164" s="6"/>
      <c r="APC164" s="6"/>
      <c r="APF164" s="6"/>
      <c r="APG164" s="6"/>
      <c r="APJ164" s="6"/>
      <c r="APK164" s="6"/>
      <c r="APN164" s="6"/>
      <c r="APO164" s="6"/>
      <c r="APR164" s="6"/>
      <c r="APS164" s="6"/>
      <c r="APV164" s="6"/>
      <c r="APW164" s="6"/>
      <c r="APZ164" s="6"/>
      <c r="AQA164" s="6"/>
      <c r="AQD164" s="6"/>
      <c r="AQE164" s="6"/>
      <c r="AQH164" s="6"/>
      <c r="AQI164" s="6"/>
      <c r="AQL164" s="6"/>
      <c r="AQM164" s="6"/>
      <c r="AQP164" s="6"/>
      <c r="AQQ164" s="6"/>
      <c r="AQT164" s="6"/>
      <c r="AQU164" s="6"/>
      <c r="AQX164" s="6"/>
      <c r="AQY164" s="6"/>
      <c r="ARB164" s="6"/>
      <c r="ARC164" s="6"/>
      <c r="ARF164" s="6"/>
      <c r="ARG164" s="6"/>
      <c r="ARJ164" s="6"/>
      <c r="ARK164" s="6"/>
      <c r="ARN164" s="6"/>
      <c r="ARO164" s="6"/>
      <c r="ARR164" s="6"/>
      <c r="ARS164" s="6"/>
      <c r="ARV164" s="6"/>
      <c r="ARW164" s="6"/>
      <c r="ARZ164" s="6"/>
      <c r="ASA164" s="6"/>
      <c r="ASD164" s="6"/>
      <c r="ASE164" s="6"/>
      <c r="ASH164" s="6"/>
      <c r="ASI164" s="6"/>
      <c r="ASL164" s="6"/>
      <c r="ASM164" s="6"/>
      <c r="ASP164" s="6"/>
      <c r="ASQ164" s="6"/>
      <c r="AST164" s="6"/>
      <c r="ASU164" s="6"/>
      <c r="ASX164" s="6"/>
      <c r="ASY164" s="6"/>
      <c r="ATB164" s="6"/>
      <c r="ATC164" s="6"/>
      <c r="ATF164" s="6"/>
      <c r="ATG164" s="6"/>
      <c r="ATJ164" s="6"/>
      <c r="ATK164" s="6"/>
      <c r="ATN164" s="6"/>
      <c r="ATO164" s="6"/>
      <c r="ATR164" s="6"/>
      <c r="ATS164" s="6"/>
      <c r="ATV164" s="6"/>
      <c r="ATW164" s="6"/>
      <c r="ATZ164" s="6"/>
      <c r="AUA164" s="6"/>
      <c r="AUD164" s="6"/>
      <c r="AUE164" s="6"/>
      <c r="AUH164" s="6"/>
      <c r="AUI164" s="6"/>
      <c r="AUL164" s="6"/>
      <c r="AUM164" s="6"/>
      <c r="AUP164" s="6"/>
      <c r="AUQ164" s="6"/>
      <c r="AUT164" s="6"/>
      <c r="AUU164" s="6"/>
      <c r="AUX164" s="6"/>
      <c r="AUY164" s="6"/>
      <c r="AVB164" s="6"/>
      <c r="AVC164" s="6"/>
      <c r="AVF164" s="6"/>
      <c r="AVG164" s="6"/>
      <c r="AVJ164" s="6"/>
      <c r="AVK164" s="6"/>
      <c r="AVN164" s="6"/>
      <c r="AVO164" s="6"/>
      <c r="AVR164" s="6"/>
      <c r="AVS164" s="6"/>
      <c r="AVV164" s="6"/>
      <c r="AVW164" s="6"/>
      <c r="AVZ164" s="6"/>
      <c r="AWA164" s="6"/>
      <c r="AWD164" s="6"/>
      <c r="AWE164" s="6"/>
      <c r="AWH164" s="6"/>
      <c r="AWI164" s="6"/>
      <c r="AWL164" s="6"/>
      <c r="AWM164" s="6"/>
      <c r="AWP164" s="6"/>
      <c r="AWQ164" s="6"/>
      <c r="AWT164" s="6"/>
      <c r="AWU164" s="6"/>
      <c r="AWX164" s="6"/>
      <c r="AWY164" s="6"/>
      <c r="AXB164" s="6"/>
      <c r="AXC164" s="6"/>
      <c r="AXF164" s="6"/>
      <c r="AXG164" s="6"/>
      <c r="AXJ164" s="6"/>
      <c r="AXK164" s="6"/>
      <c r="AXN164" s="6"/>
      <c r="AXO164" s="6"/>
      <c r="AXR164" s="6"/>
      <c r="AXS164" s="6"/>
      <c r="AXV164" s="6"/>
      <c r="AXW164" s="6"/>
      <c r="AXZ164" s="6"/>
      <c r="AYA164" s="6"/>
      <c r="AYD164" s="6"/>
      <c r="AYE164" s="6"/>
      <c r="AYH164" s="6"/>
      <c r="AYI164" s="6"/>
      <c r="AYL164" s="6"/>
      <c r="AYM164" s="6"/>
      <c r="AYP164" s="6"/>
      <c r="AYQ164" s="6"/>
      <c r="AYT164" s="6"/>
      <c r="AYU164" s="6"/>
      <c r="AYX164" s="6"/>
      <c r="AYY164" s="6"/>
      <c r="AZB164" s="6"/>
      <c r="AZC164" s="6"/>
      <c r="AZF164" s="6"/>
      <c r="AZG164" s="6"/>
      <c r="AZJ164" s="6"/>
      <c r="AZK164" s="6"/>
      <c r="AZN164" s="6"/>
      <c r="AZO164" s="6"/>
      <c r="AZR164" s="6"/>
      <c r="AZS164" s="6"/>
      <c r="AZV164" s="6"/>
      <c r="AZW164" s="6"/>
      <c r="AZZ164" s="6"/>
      <c r="BAA164" s="6"/>
      <c r="BAD164" s="6"/>
      <c r="BAE164" s="6"/>
      <c r="BAH164" s="6"/>
      <c r="BAI164" s="6"/>
      <c r="BAL164" s="6"/>
      <c r="BAM164" s="6"/>
      <c r="BAP164" s="6"/>
      <c r="BAQ164" s="6"/>
      <c r="BAT164" s="6"/>
      <c r="BAU164" s="6"/>
      <c r="BAX164" s="6"/>
      <c r="BAY164" s="6"/>
      <c r="BBB164" s="6"/>
      <c r="BBC164" s="6"/>
      <c r="BBF164" s="6"/>
      <c r="BBG164" s="6"/>
      <c r="BBJ164" s="6"/>
      <c r="BBK164" s="6"/>
      <c r="BBN164" s="6"/>
      <c r="BBO164" s="6"/>
      <c r="BBR164" s="6"/>
      <c r="BBS164" s="6"/>
      <c r="BBV164" s="6"/>
      <c r="BBW164" s="6"/>
      <c r="BBZ164" s="6"/>
      <c r="BCA164" s="6"/>
      <c r="BCD164" s="6"/>
      <c r="BCE164" s="6"/>
      <c r="BCH164" s="6"/>
      <c r="BCI164" s="6"/>
      <c r="BCL164" s="6"/>
      <c r="BCM164" s="6"/>
      <c r="BCP164" s="6"/>
      <c r="BCQ164" s="6"/>
      <c r="BCT164" s="6"/>
      <c r="BCU164" s="6"/>
      <c r="BCX164" s="6"/>
      <c r="BCY164" s="6"/>
      <c r="BDB164" s="6"/>
      <c r="BDC164" s="6"/>
      <c r="BDF164" s="6"/>
      <c r="BDG164" s="6"/>
      <c r="BDJ164" s="6"/>
      <c r="BDK164" s="6"/>
      <c r="BDN164" s="6"/>
      <c r="BDO164" s="6"/>
      <c r="BDR164" s="6"/>
      <c r="BDS164" s="6"/>
      <c r="BDV164" s="6"/>
      <c r="BDW164" s="6"/>
      <c r="BDZ164" s="6"/>
      <c r="BEA164" s="6"/>
      <c r="BED164" s="6"/>
      <c r="BEE164" s="6"/>
      <c r="BEH164" s="6"/>
      <c r="BEI164" s="6"/>
      <c r="BEL164" s="6"/>
      <c r="BEM164" s="6"/>
      <c r="BEP164" s="6"/>
      <c r="BEQ164" s="6"/>
      <c r="BET164" s="6"/>
      <c r="BEU164" s="6"/>
      <c r="BEX164" s="6"/>
      <c r="BEY164" s="6"/>
      <c r="BFB164" s="6"/>
      <c r="BFC164" s="6"/>
      <c r="BFF164" s="6"/>
      <c r="BFG164" s="6"/>
      <c r="BFJ164" s="6"/>
      <c r="BFK164" s="6"/>
      <c r="BFN164" s="6"/>
      <c r="BFO164" s="6"/>
      <c r="BFR164" s="6"/>
      <c r="BFS164" s="6"/>
      <c r="BFV164" s="6"/>
      <c r="BFW164" s="6"/>
      <c r="BFZ164" s="6"/>
      <c r="BGA164" s="6"/>
      <c r="BGD164" s="6"/>
      <c r="BGE164" s="6"/>
      <c r="BGH164" s="6"/>
      <c r="BGI164" s="6"/>
      <c r="BGL164" s="6"/>
      <c r="BGM164" s="6"/>
      <c r="BGP164" s="6"/>
      <c r="BGQ164" s="6"/>
      <c r="BGT164" s="6"/>
      <c r="BGU164" s="6"/>
      <c r="BGX164" s="6"/>
      <c r="BGY164" s="6"/>
      <c r="BHB164" s="6"/>
      <c r="BHC164" s="6"/>
      <c r="BHF164" s="6"/>
      <c r="BHG164" s="6"/>
      <c r="BHJ164" s="6"/>
      <c r="BHK164" s="6"/>
      <c r="BHN164" s="6"/>
      <c r="BHO164" s="6"/>
      <c r="BHR164" s="6"/>
      <c r="BHS164" s="6"/>
      <c r="BHV164" s="6"/>
      <c r="BHW164" s="6"/>
      <c r="BHZ164" s="6"/>
      <c r="BIA164" s="6"/>
      <c r="BID164" s="6"/>
      <c r="BIE164" s="6"/>
      <c r="BIH164" s="6"/>
      <c r="BII164" s="6"/>
      <c r="BIL164" s="6"/>
      <c r="BIM164" s="6"/>
      <c r="BIP164" s="6"/>
      <c r="BIQ164" s="6"/>
      <c r="BIT164" s="6"/>
      <c r="BIU164" s="6"/>
      <c r="BIX164" s="6"/>
      <c r="BIY164" s="6"/>
      <c r="BJB164" s="6"/>
      <c r="BJC164" s="6"/>
      <c r="BJF164" s="6"/>
      <c r="BJG164" s="6"/>
      <c r="BJJ164" s="6"/>
      <c r="BJK164" s="6"/>
      <c r="BJN164" s="6"/>
      <c r="BJO164" s="6"/>
      <c r="BJR164" s="6"/>
      <c r="BJS164" s="6"/>
      <c r="BJV164" s="6"/>
      <c r="BJW164" s="6"/>
      <c r="BJZ164" s="6"/>
      <c r="BKA164" s="6"/>
      <c r="BKD164" s="6"/>
      <c r="BKE164" s="6"/>
      <c r="BKH164" s="6"/>
      <c r="BKI164" s="6"/>
      <c r="BKL164" s="6"/>
      <c r="BKM164" s="6"/>
      <c r="BKP164" s="6"/>
      <c r="BKQ164" s="6"/>
      <c r="BKT164" s="6"/>
      <c r="BKU164" s="6"/>
      <c r="BKX164" s="6"/>
      <c r="BKY164" s="6"/>
      <c r="BLB164" s="6"/>
      <c r="BLC164" s="6"/>
      <c r="BLF164" s="6"/>
      <c r="BLG164" s="6"/>
      <c r="BLJ164" s="6"/>
      <c r="BLK164" s="6"/>
      <c r="BLN164" s="6"/>
      <c r="BLO164" s="6"/>
      <c r="BLR164" s="6"/>
      <c r="BLS164" s="6"/>
      <c r="BLV164" s="6"/>
      <c r="BLW164" s="6"/>
      <c r="BLZ164" s="6"/>
      <c r="BMA164" s="6"/>
      <c r="BMD164" s="6"/>
      <c r="BME164" s="6"/>
      <c r="BMH164" s="6"/>
      <c r="BMI164" s="6"/>
      <c r="BML164" s="6"/>
      <c r="BMM164" s="6"/>
      <c r="BMP164" s="6"/>
      <c r="BMQ164" s="6"/>
      <c r="BMT164" s="6"/>
      <c r="BMU164" s="6"/>
      <c r="BMX164" s="6"/>
      <c r="BMY164" s="6"/>
      <c r="BNB164" s="6"/>
      <c r="BNC164" s="6"/>
      <c r="BNF164" s="6"/>
      <c r="BNG164" s="6"/>
      <c r="BNJ164" s="6"/>
      <c r="BNK164" s="6"/>
      <c r="BNN164" s="6"/>
      <c r="BNO164" s="6"/>
      <c r="BNR164" s="6"/>
      <c r="BNS164" s="6"/>
      <c r="BNV164" s="6"/>
      <c r="BNW164" s="6"/>
      <c r="BNZ164" s="6"/>
      <c r="BOA164" s="6"/>
      <c r="BOD164" s="6"/>
      <c r="BOE164" s="6"/>
      <c r="BOH164" s="6"/>
      <c r="BOI164" s="6"/>
      <c r="BOL164" s="6"/>
      <c r="BOM164" s="6"/>
      <c r="BOP164" s="6"/>
      <c r="BOQ164" s="6"/>
      <c r="BOT164" s="6"/>
      <c r="BOU164" s="6"/>
      <c r="BOX164" s="6"/>
      <c r="BOY164" s="6"/>
      <c r="BPB164" s="6"/>
      <c r="BPC164" s="6"/>
      <c r="BPF164" s="6"/>
      <c r="BPG164" s="6"/>
      <c r="BPJ164" s="6"/>
      <c r="BPK164" s="6"/>
      <c r="BPN164" s="6"/>
      <c r="BPO164" s="6"/>
      <c r="BPR164" s="6"/>
      <c r="BPS164" s="6"/>
      <c r="BPV164" s="6"/>
      <c r="BPW164" s="6"/>
      <c r="BPZ164" s="6"/>
      <c r="BQA164" s="6"/>
      <c r="BQD164" s="6"/>
      <c r="BQE164" s="6"/>
      <c r="BQH164" s="6"/>
      <c r="BQI164" s="6"/>
      <c r="BQL164" s="6"/>
      <c r="BQM164" s="6"/>
      <c r="BQP164" s="6"/>
      <c r="BQQ164" s="6"/>
      <c r="BQT164" s="6"/>
      <c r="BQU164" s="6"/>
      <c r="BQX164" s="6"/>
      <c r="BQY164" s="6"/>
      <c r="BRB164" s="6"/>
      <c r="BRC164" s="6"/>
      <c r="BRF164" s="6"/>
      <c r="BRG164" s="6"/>
      <c r="BRJ164" s="6"/>
      <c r="BRK164" s="6"/>
      <c r="BRN164" s="6"/>
      <c r="BRO164" s="6"/>
      <c r="BRR164" s="6"/>
      <c r="BRS164" s="6"/>
      <c r="BRV164" s="6"/>
      <c r="BRW164" s="6"/>
      <c r="BRZ164" s="6"/>
      <c r="BSA164" s="6"/>
      <c r="BSD164" s="6"/>
      <c r="BSE164" s="6"/>
      <c r="BSH164" s="6"/>
      <c r="BSI164" s="6"/>
      <c r="BSL164" s="6"/>
      <c r="BSM164" s="6"/>
      <c r="BSP164" s="6"/>
      <c r="BSQ164" s="6"/>
      <c r="BST164" s="6"/>
      <c r="BSU164" s="6"/>
      <c r="BSX164" s="6"/>
      <c r="BSY164" s="6"/>
      <c r="BTB164" s="6"/>
      <c r="BTC164" s="6"/>
      <c r="BTF164" s="6"/>
      <c r="BTG164" s="6"/>
      <c r="BTJ164" s="6"/>
      <c r="BTK164" s="6"/>
      <c r="BTN164" s="6"/>
      <c r="BTO164" s="6"/>
      <c r="BTR164" s="6"/>
      <c r="BTS164" s="6"/>
      <c r="BTV164" s="6"/>
      <c r="BTW164" s="6"/>
      <c r="BTZ164" s="6"/>
      <c r="BUA164" s="6"/>
      <c r="BUD164" s="6"/>
      <c r="BUE164" s="6"/>
      <c r="BUH164" s="6"/>
      <c r="BUI164" s="6"/>
      <c r="BUL164" s="6"/>
      <c r="BUM164" s="6"/>
      <c r="BUP164" s="6"/>
      <c r="BUQ164" s="6"/>
      <c r="BUT164" s="6"/>
      <c r="BUU164" s="6"/>
      <c r="BUX164" s="6"/>
      <c r="BUY164" s="6"/>
      <c r="BVB164" s="6"/>
      <c r="BVC164" s="6"/>
      <c r="BVF164" s="6"/>
      <c r="BVG164" s="6"/>
      <c r="BVJ164" s="6"/>
      <c r="BVK164" s="6"/>
      <c r="BVN164" s="6"/>
      <c r="BVO164" s="6"/>
      <c r="BVR164" s="6"/>
      <c r="BVS164" s="6"/>
      <c r="BVV164" s="6"/>
      <c r="BVW164" s="6"/>
      <c r="BVZ164" s="6"/>
      <c r="BWA164" s="6"/>
      <c r="BWD164" s="6"/>
      <c r="BWE164" s="6"/>
      <c r="BWH164" s="6"/>
      <c r="BWI164" s="6"/>
      <c r="BWL164" s="6"/>
      <c r="BWM164" s="6"/>
      <c r="BWP164" s="6"/>
      <c r="BWQ164" s="6"/>
      <c r="BWT164" s="6"/>
      <c r="BWU164" s="6"/>
      <c r="BWX164" s="6"/>
      <c r="BWY164" s="6"/>
      <c r="BXB164" s="6"/>
      <c r="BXC164" s="6"/>
      <c r="BXF164" s="6"/>
      <c r="BXG164" s="6"/>
      <c r="BXJ164" s="6"/>
      <c r="BXK164" s="6"/>
      <c r="BXN164" s="6"/>
      <c r="BXO164" s="6"/>
      <c r="BXR164" s="6"/>
      <c r="BXS164" s="6"/>
      <c r="BXV164" s="6"/>
      <c r="BXW164" s="6"/>
      <c r="BXZ164" s="6"/>
      <c r="BYA164" s="6"/>
      <c r="BYD164" s="6"/>
      <c r="BYE164" s="6"/>
      <c r="BYH164" s="6"/>
      <c r="BYI164" s="6"/>
      <c r="BYL164" s="6"/>
      <c r="BYM164" s="6"/>
      <c r="BYP164" s="6"/>
      <c r="BYQ164" s="6"/>
      <c r="BYT164" s="6"/>
      <c r="BYU164" s="6"/>
      <c r="BYX164" s="6"/>
      <c r="BYY164" s="6"/>
      <c r="BZB164" s="6"/>
      <c r="BZC164" s="6"/>
      <c r="BZF164" s="6"/>
      <c r="BZG164" s="6"/>
      <c r="BZJ164" s="6"/>
      <c r="BZK164" s="6"/>
      <c r="BZN164" s="6"/>
      <c r="BZO164" s="6"/>
      <c r="BZR164" s="6"/>
      <c r="BZS164" s="6"/>
      <c r="BZV164" s="6"/>
      <c r="BZW164" s="6"/>
      <c r="BZZ164" s="6"/>
      <c r="CAA164" s="6"/>
      <c r="CAD164" s="6"/>
      <c r="CAE164" s="6"/>
      <c r="CAH164" s="6"/>
      <c r="CAI164" s="6"/>
      <c r="CAL164" s="6"/>
      <c r="CAM164" s="6"/>
      <c r="CAP164" s="6"/>
      <c r="CAQ164" s="6"/>
      <c r="CAT164" s="6"/>
      <c r="CAU164" s="6"/>
      <c r="CAX164" s="6"/>
      <c r="CAY164" s="6"/>
      <c r="CBB164" s="6"/>
      <c r="CBC164" s="6"/>
      <c r="CBF164" s="6"/>
      <c r="CBG164" s="6"/>
      <c r="CBJ164" s="6"/>
      <c r="CBK164" s="6"/>
      <c r="CBN164" s="6"/>
      <c r="CBO164" s="6"/>
      <c r="CBR164" s="6"/>
      <c r="CBS164" s="6"/>
      <c r="CBV164" s="6"/>
      <c r="CBW164" s="6"/>
      <c r="CBZ164" s="6"/>
      <c r="CCA164" s="6"/>
      <c r="CCD164" s="6"/>
      <c r="CCE164" s="6"/>
      <c r="CCH164" s="6"/>
      <c r="CCI164" s="6"/>
      <c r="CCL164" s="6"/>
      <c r="CCM164" s="6"/>
      <c r="CCP164" s="6"/>
      <c r="CCQ164" s="6"/>
      <c r="CCT164" s="6"/>
      <c r="CCU164" s="6"/>
      <c r="CCX164" s="6"/>
      <c r="CCY164" s="6"/>
      <c r="CDB164" s="6"/>
      <c r="CDC164" s="6"/>
      <c r="CDF164" s="6"/>
      <c r="CDG164" s="6"/>
      <c r="CDJ164" s="6"/>
      <c r="CDK164" s="6"/>
      <c r="CDN164" s="6"/>
      <c r="CDO164" s="6"/>
      <c r="CDR164" s="6"/>
      <c r="CDS164" s="6"/>
      <c r="CDV164" s="6"/>
      <c r="CDW164" s="6"/>
      <c r="CDZ164" s="6"/>
      <c r="CEA164" s="6"/>
      <c r="CED164" s="6"/>
      <c r="CEE164" s="6"/>
      <c r="CEH164" s="6"/>
      <c r="CEI164" s="6"/>
      <c r="CEL164" s="6"/>
      <c r="CEM164" s="6"/>
      <c r="CEP164" s="6"/>
      <c r="CEQ164" s="6"/>
      <c r="CET164" s="6"/>
      <c r="CEU164" s="6"/>
      <c r="CEX164" s="6"/>
      <c r="CEY164" s="6"/>
      <c r="CFB164" s="6"/>
      <c r="CFC164" s="6"/>
      <c r="CFF164" s="6"/>
      <c r="CFG164" s="6"/>
      <c r="CFJ164" s="6"/>
      <c r="CFK164" s="6"/>
      <c r="CFN164" s="6"/>
      <c r="CFO164" s="6"/>
      <c r="CFR164" s="6"/>
      <c r="CFS164" s="6"/>
      <c r="CFV164" s="6"/>
      <c r="CFW164" s="6"/>
      <c r="CFZ164" s="6"/>
      <c r="CGA164" s="6"/>
      <c r="CGD164" s="6"/>
      <c r="CGE164" s="6"/>
      <c r="CGH164" s="6"/>
      <c r="CGI164" s="6"/>
      <c r="CGL164" s="6"/>
      <c r="CGM164" s="6"/>
      <c r="CGP164" s="6"/>
      <c r="CGQ164" s="6"/>
      <c r="CGT164" s="6"/>
      <c r="CGU164" s="6"/>
      <c r="CGX164" s="6"/>
      <c r="CGY164" s="6"/>
      <c r="CHB164" s="6"/>
      <c r="CHC164" s="6"/>
      <c r="CHF164" s="6"/>
      <c r="CHG164" s="6"/>
      <c r="CHJ164" s="6"/>
      <c r="CHK164" s="6"/>
      <c r="CHN164" s="6"/>
      <c r="CHO164" s="6"/>
      <c r="CHR164" s="6"/>
      <c r="CHS164" s="6"/>
      <c r="CHV164" s="6"/>
      <c r="CHW164" s="6"/>
      <c r="CHZ164" s="6"/>
      <c r="CIA164" s="6"/>
      <c r="CID164" s="6"/>
      <c r="CIE164" s="6"/>
      <c r="CIH164" s="6"/>
      <c r="CII164" s="6"/>
      <c r="CIL164" s="6"/>
      <c r="CIM164" s="6"/>
      <c r="CIP164" s="6"/>
      <c r="CIQ164" s="6"/>
      <c r="CIT164" s="6"/>
      <c r="CIU164" s="6"/>
      <c r="CIX164" s="6"/>
      <c r="CIY164" s="6"/>
      <c r="CJB164" s="6"/>
      <c r="CJC164" s="6"/>
      <c r="CJF164" s="6"/>
      <c r="CJG164" s="6"/>
      <c r="CJJ164" s="6"/>
      <c r="CJK164" s="6"/>
      <c r="CJN164" s="6"/>
      <c r="CJO164" s="6"/>
      <c r="CJR164" s="6"/>
      <c r="CJS164" s="6"/>
      <c r="CJV164" s="6"/>
      <c r="CJW164" s="6"/>
      <c r="CJZ164" s="6"/>
      <c r="CKA164" s="6"/>
      <c r="CKD164" s="6"/>
      <c r="CKE164" s="6"/>
      <c r="CKH164" s="6"/>
      <c r="CKI164" s="6"/>
      <c r="CKL164" s="6"/>
      <c r="CKM164" s="6"/>
      <c r="CKP164" s="6"/>
      <c r="CKQ164" s="6"/>
      <c r="CKT164" s="6"/>
      <c r="CKU164" s="6"/>
      <c r="CKX164" s="6"/>
      <c r="CKY164" s="6"/>
      <c r="CLB164" s="6"/>
      <c r="CLC164" s="6"/>
      <c r="CLF164" s="6"/>
      <c r="CLG164" s="6"/>
      <c r="CLJ164" s="6"/>
      <c r="CLK164" s="6"/>
      <c r="CLN164" s="6"/>
      <c r="CLO164" s="6"/>
      <c r="CLR164" s="6"/>
      <c r="CLS164" s="6"/>
      <c r="CLV164" s="6"/>
      <c r="CLW164" s="6"/>
      <c r="CLZ164" s="6"/>
      <c r="CMA164" s="6"/>
      <c r="CMD164" s="6"/>
      <c r="CME164" s="6"/>
      <c r="CMH164" s="6"/>
      <c r="CMI164" s="6"/>
      <c r="CML164" s="6"/>
      <c r="CMM164" s="6"/>
      <c r="CMP164" s="6"/>
      <c r="CMQ164" s="6"/>
      <c r="CMT164" s="6"/>
      <c r="CMU164" s="6"/>
      <c r="CMX164" s="6"/>
      <c r="CMY164" s="6"/>
      <c r="CNB164" s="6"/>
      <c r="CNC164" s="6"/>
      <c r="CNF164" s="6"/>
      <c r="CNG164" s="6"/>
      <c r="CNJ164" s="6"/>
      <c r="CNK164" s="6"/>
      <c r="CNN164" s="6"/>
      <c r="CNO164" s="6"/>
      <c r="CNR164" s="6"/>
      <c r="CNS164" s="6"/>
      <c r="CNV164" s="6"/>
      <c r="CNW164" s="6"/>
      <c r="CNZ164" s="6"/>
      <c r="COA164" s="6"/>
      <c r="COD164" s="6"/>
      <c r="COE164" s="6"/>
      <c r="COH164" s="6"/>
      <c r="COI164" s="6"/>
      <c r="COL164" s="6"/>
      <c r="COM164" s="6"/>
      <c r="COP164" s="6"/>
      <c r="COQ164" s="6"/>
      <c r="COT164" s="6"/>
      <c r="COU164" s="6"/>
      <c r="COX164" s="6"/>
      <c r="COY164" s="6"/>
      <c r="CPB164" s="6"/>
      <c r="CPC164" s="6"/>
      <c r="CPF164" s="6"/>
      <c r="CPG164" s="6"/>
      <c r="CPJ164" s="6"/>
      <c r="CPK164" s="6"/>
      <c r="CPN164" s="6"/>
      <c r="CPO164" s="6"/>
      <c r="CPR164" s="6"/>
      <c r="CPS164" s="6"/>
      <c r="CPV164" s="6"/>
      <c r="CPW164" s="6"/>
      <c r="CPZ164" s="6"/>
      <c r="CQA164" s="6"/>
      <c r="CQD164" s="6"/>
      <c r="CQE164" s="6"/>
      <c r="CQH164" s="6"/>
      <c r="CQI164" s="6"/>
      <c r="CQL164" s="6"/>
      <c r="CQM164" s="6"/>
      <c r="CQP164" s="6"/>
      <c r="CQQ164" s="6"/>
      <c r="CQT164" s="6"/>
      <c r="CQU164" s="6"/>
      <c r="CQX164" s="6"/>
      <c r="CQY164" s="6"/>
      <c r="CRB164" s="6"/>
      <c r="CRC164" s="6"/>
      <c r="CRF164" s="6"/>
      <c r="CRG164" s="6"/>
      <c r="CRJ164" s="6"/>
      <c r="CRK164" s="6"/>
      <c r="CRN164" s="6"/>
      <c r="CRO164" s="6"/>
      <c r="CRR164" s="6"/>
      <c r="CRS164" s="6"/>
      <c r="CRV164" s="6"/>
      <c r="CRW164" s="6"/>
      <c r="CRZ164" s="6"/>
      <c r="CSA164" s="6"/>
      <c r="CSD164" s="6"/>
      <c r="CSE164" s="6"/>
      <c r="CSH164" s="6"/>
      <c r="CSI164" s="6"/>
      <c r="CSL164" s="6"/>
      <c r="CSM164" s="6"/>
      <c r="CSP164" s="6"/>
      <c r="CSQ164" s="6"/>
      <c r="CST164" s="6"/>
      <c r="CSU164" s="6"/>
      <c r="CSX164" s="6"/>
      <c r="CSY164" s="6"/>
      <c r="CTB164" s="6"/>
      <c r="CTC164" s="6"/>
      <c r="CTF164" s="6"/>
      <c r="CTG164" s="6"/>
      <c r="CTJ164" s="6"/>
      <c r="CTK164" s="6"/>
      <c r="CTN164" s="6"/>
      <c r="CTO164" s="6"/>
      <c r="CTR164" s="6"/>
      <c r="CTS164" s="6"/>
      <c r="CTV164" s="6"/>
      <c r="CTW164" s="6"/>
      <c r="CTZ164" s="6"/>
      <c r="CUA164" s="6"/>
      <c r="CUD164" s="6"/>
      <c r="CUE164" s="6"/>
      <c r="CUH164" s="6"/>
      <c r="CUI164" s="6"/>
      <c r="CUL164" s="6"/>
      <c r="CUM164" s="6"/>
      <c r="CUP164" s="6"/>
      <c r="CUQ164" s="6"/>
      <c r="CUT164" s="6"/>
      <c r="CUU164" s="6"/>
      <c r="CUX164" s="6"/>
      <c r="CUY164" s="6"/>
      <c r="CVB164" s="6"/>
      <c r="CVC164" s="6"/>
      <c r="CVF164" s="6"/>
      <c r="CVG164" s="6"/>
      <c r="CVJ164" s="6"/>
      <c r="CVK164" s="6"/>
      <c r="CVN164" s="6"/>
      <c r="CVO164" s="6"/>
      <c r="CVR164" s="6"/>
      <c r="CVS164" s="6"/>
      <c r="CVV164" s="6"/>
      <c r="CVW164" s="6"/>
      <c r="CVZ164" s="6"/>
      <c r="CWA164" s="6"/>
      <c r="CWD164" s="6"/>
      <c r="CWE164" s="6"/>
      <c r="CWH164" s="6"/>
      <c r="CWI164" s="6"/>
      <c r="CWL164" s="6"/>
      <c r="CWM164" s="6"/>
      <c r="CWP164" s="6"/>
      <c r="CWQ164" s="6"/>
      <c r="CWT164" s="6"/>
      <c r="CWU164" s="6"/>
      <c r="CWX164" s="6"/>
      <c r="CWY164" s="6"/>
      <c r="CXB164" s="6"/>
      <c r="CXC164" s="6"/>
      <c r="CXF164" s="6"/>
      <c r="CXG164" s="6"/>
      <c r="CXJ164" s="6"/>
      <c r="CXK164" s="6"/>
      <c r="CXN164" s="6"/>
      <c r="CXO164" s="6"/>
      <c r="CXR164" s="6"/>
      <c r="CXS164" s="6"/>
      <c r="CXV164" s="6"/>
      <c r="CXW164" s="6"/>
      <c r="CXZ164" s="6"/>
      <c r="CYA164" s="6"/>
      <c r="CYD164" s="6"/>
      <c r="CYE164" s="6"/>
      <c r="CYH164" s="6"/>
      <c r="CYI164" s="6"/>
      <c r="CYL164" s="6"/>
      <c r="CYM164" s="6"/>
      <c r="CYP164" s="6"/>
      <c r="CYQ164" s="6"/>
      <c r="CYT164" s="6"/>
      <c r="CYU164" s="6"/>
      <c r="CYX164" s="6"/>
      <c r="CYY164" s="6"/>
      <c r="CZB164" s="6"/>
      <c r="CZC164" s="6"/>
      <c r="CZF164" s="6"/>
      <c r="CZG164" s="6"/>
      <c r="CZJ164" s="6"/>
      <c r="CZK164" s="6"/>
      <c r="CZN164" s="6"/>
      <c r="CZO164" s="6"/>
      <c r="CZR164" s="6"/>
      <c r="CZS164" s="6"/>
      <c r="CZV164" s="6"/>
      <c r="CZW164" s="6"/>
      <c r="CZZ164" s="6"/>
      <c r="DAA164" s="6"/>
      <c r="DAD164" s="6"/>
      <c r="DAE164" s="6"/>
      <c r="DAH164" s="6"/>
      <c r="DAI164" s="6"/>
      <c r="DAL164" s="6"/>
      <c r="DAM164" s="6"/>
      <c r="DAP164" s="6"/>
      <c r="DAQ164" s="6"/>
      <c r="DAT164" s="6"/>
      <c r="DAU164" s="6"/>
      <c r="DAX164" s="6"/>
      <c r="DAY164" s="6"/>
      <c r="DBB164" s="6"/>
      <c r="DBC164" s="6"/>
      <c r="DBF164" s="6"/>
      <c r="DBG164" s="6"/>
      <c r="DBJ164" s="6"/>
      <c r="DBK164" s="6"/>
      <c r="DBN164" s="6"/>
      <c r="DBO164" s="6"/>
      <c r="DBR164" s="6"/>
      <c r="DBS164" s="6"/>
      <c r="DBV164" s="6"/>
      <c r="DBW164" s="6"/>
      <c r="DBZ164" s="6"/>
      <c r="DCA164" s="6"/>
      <c r="DCD164" s="6"/>
      <c r="DCE164" s="6"/>
      <c r="DCH164" s="6"/>
      <c r="DCI164" s="6"/>
      <c r="DCL164" s="6"/>
      <c r="DCM164" s="6"/>
      <c r="DCP164" s="6"/>
      <c r="DCQ164" s="6"/>
      <c r="DCT164" s="6"/>
      <c r="DCU164" s="6"/>
      <c r="DCX164" s="6"/>
      <c r="DCY164" s="6"/>
      <c r="DDB164" s="6"/>
      <c r="DDC164" s="6"/>
      <c r="DDF164" s="6"/>
      <c r="DDG164" s="6"/>
      <c r="DDJ164" s="6"/>
      <c r="DDK164" s="6"/>
      <c r="DDN164" s="6"/>
      <c r="DDO164" s="6"/>
      <c r="DDR164" s="6"/>
      <c r="DDS164" s="6"/>
      <c r="DDV164" s="6"/>
      <c r="DDW164" s="6"/>
      <c r="DDZ164" s="6"/>
      <c r="DEA164" s="6"/>
      <c r="DED164" s="6"/>
      <c r="DEE164" s="6"/>
      <c r="DEH164" s="6"/>
      <c r="DEI164" s="6"/>
      <c r="DEL164" s="6"/>
      <c r="DEM164" s="6"/>
      <c r="DEP164" s="6"/>
      <c r="DEQ164" s="6"/>
      <c r="DET164" s="6"/>
      <c r="DEU164" s="6"/>
      <c r="DEX164" s="6"/>
      <c r="DEY164" s="6"/>
      <c r="DFB164" s="6"/>
      <c r="DFC164" s="6"/>
      <c r="DFF164" s="6"/>
      <c r="DFG164" s="6"/>
      <c r="DFJ164" s="6"/>
      <c r="DFK164" s="6"/>
      <c r="DFN164" s="6"/>
      <c r="DFO164" s="6"/>
      <c r="DFR164" s="6"/>
      <c r="DFS164" s="6"/>
      <c r="DFV164" s="6"/>
      <c r="DFW164" s="6"/>
      <c r="DFZ164" s="6"/>
      <c r="DGA164" s="6"/>
      <c r="DGD164" s="6"/>
      <c r="DGE164" s="6"/>
      <c r="DGH164" s="6"/>
      <c r="DGI164" s="6"/>
      <c r="DGL164" s="6"/>
      <c r="DGM164" s="6"/>
      <c r="DGP164" s="6"/>
      <c r="DGQ164" s="6"/>
      <c r="DGT164" s="6"/>
      <c r="DGU164" s="6"/>
      <c r="DGX164" s="6"/>
      <c r="DGY164" s="6"/>
      <c r="DHB164" s="6"/>
      <c r="DHC164" s="6"/>
      <c r="DHF164" s="6"/>
      <c r="DHG164" s="6"/>
      <c r="DHJ164" s="6"/>
      <c r="DHK164" s="6"/>
      <c r="DHN164" s="6"/>
      <c r="DHO164" s="6"/>
      <c r="DHR164" s="6"/>
      <c r="DHS164" s="6"/>
      <c r="DHV164" s="6"/>
      <c r="DHW164" s="6"/>
      <c r="DHZ164" s="6"/>
      <c r="DIA164" s="6"/>
      <c r="DID164" s="6"/>
      <c r="DIE164" s="6"/>
      <c r="DIH164" s="6"/>
      <c r="DII164" s="6"/>
      <c r="DIL164" s="6"/>
      <c r="DIM164" s="6"/>
      <c r="DIP164" s="6"/>
      <c r="DIQ164" s="6"/>
      <c r="DIT164" s="6"/>
      <c r="DIU164" s="6"/>
      <c r="DIX164" s="6"/>
      <c r="DIY164" s="6"/>
      <c r="DJB164" s="6"/>
      <c r="DJC164" s="6"/>
      <c r="DJF164" s="6"/>
      <c r="DJG164" s="6"/>
      <c r="DJJ164" s="6"/>
      <c r="DJK164" s="6"/>
      <c r="DJN164" s="6"/>
      <c r="DJO164" s="6"/>
      <c r="DJR164" s="6"/>
      <c r="DJS164" s="6"/>
      <c r="DJV164" s="6"/>
      <c r="DJW164" s="6"/>
      <c r="DJZ164" s="6"/>
      <c r="DKA164" s="6"/>
      <c r="DKD164" s="6"/>
      <c r="DKE164" s="6"/>
      <c r="DKH164" s="6"/>
      <c r="DKI164" s="6"/>
      <c r="DKL164" s="6"/>
      <c r="DKM164" s="6"/>
      <c r="DKP164" s="6"/>
      <c r="DKQ164" s="6"/>
      <c r="DKT164" s="6"/>
      <c r="DKU164" s="6"/>
      <c r="DKX164" s="6"/>
      <c r="DKY164" s="6"/>
      <c r="DLB164" s="6"/>
      <c r="DLC164" s="6"/>
      <c r="DLF164" s="6"/>
      <c r="DLG164" s="6"/>
      <c r="DLJ164" s="6"/>
      <c r="DLK164" s="6"/>
      <c r="DLN164" s="6"/>
      <c r="DLO164" s="6"/>
      <c r="DLR164" s="6"/>
      <c r="DLS164" s="6"/>
      <c r="DLV164" s="6"/>
      <c r="DLW164" s="6"/>
      <c r="DLZ164" s="6"/>
      <c r="DMA164" s="6"/>
      <c r="DMD164" s="6"/>
      <c r="DME164" s="6"/>
      <c r="DMH164" s="6"/>
      <c r="DMI164" s="6"/>
      <c r="DML164" s="6"/>
      <c r="DMM164" s="6"/>
      <c r="DMP164" s="6"/>
      <c r="DMQ164" s="6"/>
      <c r="DMT164" s="6"/>
      <c r="DMU164" s="6"/>
      <c r="DMX164" s="6"/>
      <c r="DMY164" s="6"/>
      <c r="DNB164" s="6"/>
      <c r="DNC164" s="6"/>
      <c r="DNF164" s="6"/>
      <c r="DNG164" s="6"/>
      <c r="DNJ164" s="6"/>
      <c r="DNK164" s="6"/>
      <c r="DNN164" s="6"/>
      <c r="DNO164" s="6"/>
      <c r="DNR164" s="6"/>
      <c r="DNS164" s="6"/>
      <c r="DNV164" s="6"/>
      <c r="DNW164" s="6"/>
      <c r="DNZ164" s="6"/>
      <c r="DOA164" s="6"/>
      <c r="DOD164" s="6"/>
      <c r="DOE164" s="6"/>
      <c r="DOH164" s="6"/>
      <c r="DOI164" s="6"/>
      <c r="DOL164" s="6"/>
      <c r="DOM164" s="6"/>
      <c r="DOP164" s="6"/>
      <c r="DOQ164" s="6"/>
      <c r="DOT164" s="6"/>
      <c r="DOU164" s="6"/>
      <c r="DOX164" s="6"/>
      <c r="DOY164" s="6"/>
      <c r="DPB164" s="6"/>
      <c r="DPC164" s="6"/>
      <c r="DPF164" s="6"/>
      <c r="DPG164" s="6"/>
      <c r="DPJ164" s="6"/>
      <c r="DPK164" s="6"/>
      <c r="DPN164" s="6"/>
      <c r="DPO164" s="6"/>
      <c r="DPR164" s="6"/>
      <c r="DPS164" s="6"/>
      <c r="DPV164" s="6"/>
      <c r="DPW164" s="6"/>
      <c r="DPZ164" s="6"/>
      <c r="DQA164" s="6"/>
      <c r="DQD164" s="6"/>
      <c r="DQE164" s="6"/>
      <c r="DQH164" s="6"/>
      <c r="DQI164" s="6"/>
      <c r="DQL164" s="6"/>
      <c r="DQM164" s="6"/>
      <c r="DQP164" s="6"/>
      <c r="DQQ164" s="6"/>
      <c r="DQT164" s="6"/>
      <c r="DQU164" s="6"/>
      <c r="DQX164" s="6"/>
      <c r="DQY164" s="6"/>
      <c r="DRB164" s="6"/>
      <c r="DRC164" s="6"/>
      <c r="DRF164" s="6"/>
      <c r="DRG164" s="6"/>
      <c r="DRJ164" s="6"/>
      <c r="DRK164" s="6"/>
      <c r="DRN164" s="6"/>
      <c r="DRO164" s="6"/>
      <c r="DRR164" s="6"/>
      <c r="DRS164" s="6"/>
      <c r="DRV164" s="6"/>
      <c r="DRW164" s="6"/>
      <c r="DRZ164" s="6"/>
      <c r="DSA164" s="6"/>
      <c r="DSD164" s="6"/>
      <c r="DSE164" s="6"/>
      <c r="DSH164" s="6"/>
      <c r="DSI164" s="6"/>
      <c r="DSL164" s="6"/>
      <c r="DSM164" s="6"/>
      <c r="DSP164" s="6"/>
      <c r="DSQ164" s="6"/>
      <c r="DST164" s="6"/>
      <c r="DSU164" s="6"/>
      <c r="DSX164" s="6"/>
      <c r="DSY164" s="6"/>
      <c r="DTB164" s="6"/>
      <c r="DTC164" s="6"/>
      <c r="DTF164" s="6"/>
      <c r="DTG164" s="6"/>
      <c r="DTJ164" s="6"/>
      <c r="DTK164" s="6"/>
      <c r="DTN164" s="6"/>
      <c r="DTO164" s="6"/>
      <c r="DTR164" s="6"/>
      <c r="DTS164" s="6"/>
      <c r="DTV164" s="6"/>
      <c r="DTW164" s="6"/>
      <c r="DTZ164" s="6"/>
      <c r="DUA164" s="6"/>
      <c r="DUD164" s="6"/>
      <c r="DUE164" s="6"/>
      <c r="DUH164" s="6"/>
      <c r="DUI164" s="6"/>
      <c r="DUL164" s="6"/>
      <c r="DUM164" s="6"/>
      <c r="DUP164" s="6"/>
      <c r="DUQ164" s="6"/>
      <c r="DUT164" s="6"/>
      <c r="DUU164" s="6"/>
      <c r="DUX164" s="6"/>
      <c r="DUY164" s="6"/>
      <c r="DVB164" s="6"/>
      <c r="DVC164" s="6"/>
      <c r="DVF164" s="6"/>
      <c r="DVG164" s="6"/>
      <c r="DVJ164" s="6"/>
      <c r="DVK164" s="6"/>
      <c r="DVN164" s="6"/>
      <c r="DVO164" s="6"/>
      <c r="DVR164" s="6"/>
      <c r="DVS164" s="6"/>
      <c r="DVV164" s="6"/>
      <c r="DVW164" s="6"/>
      <c r="DVZ164" s="6"/>
      <c r="DWA164" s="6"/>
      <c r="DWD164" s="6"/>
      <c r="DWE164" s="6"/>
      <c r="DWH164" s="6"/>
      <c r="DWI164" s="6"/>
      <c r="DWL164" s="6"/>
      <c r="DWM164" s="6"/>
      <c r="DWP164" s="6"/>
      <c r="DWQ164" s="6"/>
      <c r="DWT164" s="6"/>
      <c r="DWU164" s="6"/>
      <c r="DWX164" s="6"/>
      <c r="DWY164" s="6"/>
      <c r="DXB164" s="6"/>
      <c r="DXC164" s="6"/>
      <c r="DXF164" s="6"/>
      <c r="DXG164" s="6"/>
      <c r="DXJ164" s="6"/>
      <c r="DXK164" s="6"/>
      <c r="DXN164" s="6"/>
      <c r="DXO164" s="6"/>
      <c r="DXR164" s="6"/>
      <c r="DXS164" s="6"/>
      <c r="DXV164" s="6"/>
      <c r="DXW164" s="6"/>
      <c r="DXZ164" s="6"/>
      <c r="DYA164" s="6"/>
      <c r="DYD164" s="6"/>
      <c r="DYE164" s="6"/>
      <c r="DYH164" s="6"/>
      <c r="DYI164" s="6"/>
      <c r="DYL164" s="6"/>
      <c r="DYM164" s="6"/>
      <c r="DYP164" s="6"/>
      <c r="DYQ164" s="6"/>
      <c r="DYT164" s="6"/>
      <c r="DYU164" s="6"/>
      <c r="DYX164" s="6"/>
      <c r="DYY164" s="6"/>
      <c r="DZB164" s="6"/>
      <c r="DZC164" s="6"/>
      <c r="DZF164" s="6"/>
      <c r="DZG164" s="6"/>
      <c r="DZJ164" s="6"/>
      <c r="DZK164" s="6"/>
      <c r="DZN164" s="6"/>
      <c r="DZO164" s="6"/>
      <c r="DZR164" s="6"/>
      <c r="DZS164" s="6"/>
      <c r="DZV164" s="6"/>
      <c r="DZW164" s="6"/>
      <c r="DZZ164" s="6"/>
      <c r="EAA164" s="6"/>
      <c r="EAD164" s="6"/>
      <c r="EAE164" s="6"/>
      <c r="EAH164" s="6"/>
      <c r="EAI164" s="6"/>
      <c r="EAL164" s="6"/>
      <c r="EAM164" s="6"/>
      <c r="EAP164" s="6"/>
      <c r="EAQ164" s="6"/>
      <c r="EAT164" s="6"/>
      <c r="EAU164" s="6"/>
      <c r="EAX164" s="6"/>
      <c r="EAY164" s="6"/>
      <c r="EBB164" s="6"/>
      <c r="EBC164" s="6"/>
      <c r="EBF164" s="6"/>
      <c r="EBG164" s="6"/>
      <c r="EBJ164" s="6"/>
      <c r="EBK164" s="6"/>
      <c r="EBN164" s="6"/>
      <c r="EBO164" s="6"/>
      <c r="EBR164" s="6"/>
      <c r="EBS164" s="6"/>
      <c r="EBV164" s="6"/>
      <c r="EBW164" s="6"/>
      <c r="EBZ164" s="6"/>
      <c r="ECA164" s="6"/>
      <c r="ECD164" s="6"/>
      <c r="ECE164" s="6"/>
      <c r="ECH164" s="6"/>
      <c r="ECI164" s="6"/>
      <c r="ECL164" s="6"/>
      <c r="ECM164" s="6"/>
      <c r="ECP164" s="6"/>
      <c r="ECQ164" s="6"/>
      <c r="ECT164" s="6"/>
      <c r="ECU164" s="6"/>
      <c r="ECX164" s="6"/>
      <c r="ECY164" s="6"/>
      <c r="EDB164" s="6"/>
      <c r="EDC164" s="6"/>
      <c r="EDF164" s="6"/>
      <c r="EDG164" s="6"/>
      <c r="EDJ164" s="6"/>
      <c r="EDK164" s="6"/>
      <c r="EDN164" s="6"/>
      <c r="EDO164" s="6"/>
      <c r="EDR164" s="6"/>
      <c r="EDS164" s="6"/>
      <c r="EDV164" s="6"/>
      <c r="EDW164" s="6"/>
      <c r="EDZ164" s="6"/>
      <c r="EEA164" s="6"/>
      <c r="EED164" s="6"/>
      <c r="EEE164" s="6"/>
      <c r="EEH164" s="6"/>
      <c r="EEI164" s="6"/>
      <c r="EEL164" s="6"/>
      <c r="EEM164" s="6"/>
      <c r="EEP164" s="6"/>
      <c r="EEQ164" s="6"/>
      <c r="EET164" s="6"/>
      <c r="EEU164" s="6"/>
      <c r="EEX164" s="6"/>
      <c r="EEY164" s="6"/>
      <c r="EFB164" s="6"/>
      <c r="EFC164" s="6"/>
      <c r="EFF164" s="6"/>
      <c r="EFG164" s="6"/>
      <c r="EFJ164" s="6"/>
      <c r="EFK164" s="6"/>
      <c r="EFN164" s="6"/>
      <c r="EFO164" s="6"/>
      <c r="EFR164" s="6"/>
      <c r="EFS164" s="6"/>
      <c r="EFV164" s="6"/>
      <c r="EFW164" s="6"/>
      <c r="EFZ164" s="6"/>
      <c r="EGA164" s="6"/>
      <c r="EGD164" s="6"/>
      <c r="EGE164" s="6"/>
      <c r="EGH164" s="6"/>
      <c r="EGI164" s="6"/>
      <c r="EGL164" s="6"/>
      <c r="EGM164" s="6"/>
      <c r="EGP164" s="6"/>
      <c r="EGQ164" s="6"/>
      <c r="EGT164" s="6"/>
      <c r="EGU164" s="6"/>
      <c r="EGX164" s="6"/>
      <c r="EGY164" s="6"/>
      <c r="EHB164" s="6"/>
      <c r="EHC164" s="6"/>
      <c r="EHF164" s="6"/>
      <c r="EHG164" s="6"/>
      <c r="EHJ164" s="6"/>
      <c r="EHK164" s="6"/>
      <c r="EHN164" s="6"/>
      <c r="EHO164" s="6"/>
      <c r="EHR164" s="6"/>
      <c r="EHS164" s="6"/>
      <c r="EHV164" s="6"/>
      <c r="EHW164" s="6"/>
      <c r="EHZ164" s="6"/>
      <c r="EIA164" s="6"/>
      <c r="EID164" s="6"/>
      <c r="EIE164" s="6"/>
      <c r="EIH164" s="6"/>
      <c r="EII164" s="6"/>
      <c r="EIL164" s="6"/>
      <c r="EIM164" s="6"/>
      <c r="EIP164" s="6"/>
      <c r="EIQ164" s="6"/>
      <c r="EIT164" s="6"/>
      <c r="EIU164" s="6"/>
      <c r="EIX164" s="6"/>
      <c r="EIY164" s="6"/>
      <c r="EJB164" s="6"/>
      <c r="EJC164" s="6"/>
      <c r="EJF164" s="6"/>
      <c r="EJG164" s="6"/>
      <c r="EJJ164" s="6"/>
      <c r="EJK164" s="6"/>
      <c r="EJN164" s="6"/>
      <c r="EJO164" s="6"/>
      <c r="EJR164" s="6"/>
      <c r="EJS164" s="6"/>
      <c r="EJV164" s="6"/>
      <c r="EJW164" s="6"/>
      <c r="EJZ164" s="6"/>
      <c r="EKA164" s="6"/>
      <c r="EKD164" s="6"/>
      <c r="EKE164" s="6"/>
      <c r="EKH164" s="6"/>
      <c r="EKI164" s="6"/>
      <c r="EKL164" s="6"/>
      <c r="EKM164" s="6"/>
      <c r="EKP164" s="6"/>
      <c r="EKQ164" s="6"/>
      <c r="EKT164" s="6"/>
      <c r="EKU164" s="6"/>
      <c r="EKX164" s="6"/>
      <c r="EKY164" s="6"/>
      <c r="ELB164" s="6"/>
      <c r="ELC164" s="6"/>
      <c r="ELF164" s="6"/>
      <c r="ELG164" s="6"/>
      <c r="ELJ164" s="6"/>
      <c r="ELK164" s="6"/>
      <c r="ELN164" s="6"/>
      <c r="ELO164" s="6"/>
      <c r="ELR164" s="6"/>
      <c r="ELS164" s="6"/>
      <c r="ELV164" s="6"/>
      <c r="ELW164" s="6"/>
      <c r="ELZ164" s="6"/>
      <c r="EMA164" s="6"/>
      <c r="EMD164" s="6"/>
      <c r="EME164" s="6"/>
      <c r="EMH164" s="6"/>
      <c r="EMI164" s="6"/>
      <c r="EML164" s="6"/>
      <c r="EMM164" s="6"/>
      <c r="EMP164" s="6"/>
      <c r="EMQ164" s="6"/>
      <c r="EMT164" s="6"/>
      <c r="EMU164" s="6"/>
      <c r="EMX164" s="6"/>
      <c r="EMY164" s="6"/>
      <c r="ENB164" s="6"/>
      <c r="ENC164" s="6"/>
      <c r="ENF164" s="6"/>
      <c r="ENG164" s="6"/>
      <c r="ENJ164" s="6"/>
      <c r="ENK164" s="6"/>
      <c r="ENN164" s="6"/>
      <c r="ENO164" s="6"/>
      <c r="ENR164" s="6"/>
      <c r="ENS164" s="6"/>
      <c r="ENV164" s="6"/>
      <c r="ENW164" s="6"/>
      <c r="ENZ164" s="6"/>
      <c r="EOA164" s="6"/>
      <c r="EOD164" s="6"/>
      <c r="EOE164" s="6"/>
      <c r="EOH164" s="6"/>
      <c r="EOI164" s="6"/>
      <c r="EOL164" s="6"/>
      <c r="EOM164" s="6"/>
      <c r="EOP164" s="6"/>
      <c r="EOQ164" s="6"/>
      <c r="EOT164" s="6"/>
      <c r="EOU164" s="6"/>
      <c r="EOX164" s="6"/>
      <c r="EOY164" s="6"/>
      <c r="EPB164" s="6"/>
      <c r="EPC164" s="6"/>
      <c r="EPF164" s="6"/>
      <c r="EPG164" s="6"/>
      <c r="EPJ164" s="6"/>
      <c r="EPK164" s="6"/>
      <c r="EPN164" s="6"/>
      <c r="EPO164" s="6"/>
      <c r="EPR164" s="6"/>
      <c r="EPS164" s="6"/>
      <c r="EPV164" s="6"/>
      <c r="EPW164" s="6"/>
      <c r="EPZ164" s="6"/>
      <c r="EQA164" s="6"/>
      <c r="EQD164" s="6"/>
      <c r="EQE164" s="6"/>
      <c r="EQH164" s="6"/>
      <c r="EQI164" s="6"/>
      <c r="EQL164" s="6"/>
      <c r="EQM164" s="6"/>
      <c r="EQP164" s="6"/>
      <c r="EQQ164" s="6"/>
      <c r="EQT164" s="6"/>
      <c r="EQU164" s="6"/>
      <c r="EQX164" s="6"/>
      <c r="EQY164" s="6"/>
      <c r="ERB164" s="6"/>
      <c r="ERC164" s="6"/>
      <c r="ERF164" s="6"/>
      <c r="ERG164" s="6"/>
      <c r="ERJ164" s="6"/>
      <c r="ERK164" s="6"/>
      <c r="ERN164" s="6"/>
      <c r="ERO164" s="6"/>
      <c r="ERR164" s="6"/>
      <c r="ERS164" s="6"/>
      <c r="ERV164" s="6"/>
      <c r="ERW164" s="6"/>
      <c r="ERZ164" s="6"/>
      <c r="ESA164" s="6"/>
      <c r="ESD164" s="6"/>
      <c r="ESE164" s="6"/>
      <c r="ESH164" s="6"/>
      <c r="ESI164" s="6"/>
      <c r="ESL164" s="6"/>
      <c r="ESM164" s="6"/>
      <c r="ESP164" s="6"/>
      <c r="ESQ164" s="6"/>
      <c r="EST164" s="6"/>
      <c r="ESU164" s="6"/>
      <c r="ESX164" s="6"/>
      <c r="ESY164" s="6"/>
      <c r="ETB164" s="6"/>
      <c r="ETC164" s="6"/>
      <c r="ETF164" s="6"/>
      <c r="ETG164" s="6"/>
      <c r="ETJ164" s="6"/>
      <c r="ETK164" s="6"/>
      <c r="ETN164" s="6"/>
      <c r="ETO164" s="6"/>
      <c r="ETR164" s="6"/>
      <c r="ETS164" s="6"/>
      <c r="ETV164" s="6"/>
      <c r="ETW164" s="6"/>
      <c r="ETZ164" s="6"/>
      <c r="EUA164" s="6"/>
      <c r="EUD164" s="6"/>
      <c r="EUE164" s="6"/>
      <c r="EUH164" s="6"/>
      <c r="EUI164" s="6"/>
      <c r="EUL164" s="6"/>
      <c r="EUM164" s="6"/>
      <c r="EUP164" s="6"/>
      <c r="EUQ164" s="6"/>
      <c r="EUT164" s="6"/>
      <c r="EUU164" s="6"/>
      <c r="EUX164" s="6"/>
      <c r="EUY164" s="6"/>
      <c r="EVB164" s="6"/>
      <c r="EVC164" s="6"/>
      <c r="EVF164" s="6"/>
      <c r="EVG164" s="6"/>
      <c r="EVJ164" s="6"/>
      <c r="EVK164" s="6"/>
      <c r="EVN164" s="6"/>
      <c r="EVO164" s="6"/>
      <c r="EVR164" s="6"/>
      <c r="EVS164" s="6"/>
      <c r="EVV164" s="6"/>
      <c r="EVW164" s="6"/>
      <c r="EVZ164" s="6"/>
      <c r="EWA164" s="6"/>
      <c r="EWD164" s="6"/>
      <c r="EWE164" s="6"/>
      <c r="EWH164" s="6"/>
      <c r="EWI164" s="6"/>
      <c r="EWL164" s="6"/>
      <c r="EWM164" s="6"/>
      <c r="EWP164" s="6"/>
      <c r="EWQ164" s="6"/>
      <c r="EWT164" s="6"/>
      <c r="EWU164" s="6"/>
      <c r="EWX164" s="6"/>
      <c r="EWY164" s="6"/>
      <c r="EXB164" s="6"/>
      <c r="EXC164" s="6"/>
      <c r="EXF164" s="6"/>
      <c r="EXG164" s="6"/>
      <c r="EXJ164" s="6"/>
      <c r="EXK164" s="6"/>
      <c r="EXN164" s="6"/>
      <c r="EXO164" s="6"/>
      <c r="EXR164" s="6"/>
      <c r="EXS164" s="6"/>
      <c r="EXV164" s="6"/>
      <c r="EXW164" s="6"/>
      <c r="EXZ164" s="6"/>
      <c r="EYA164" s="6"/>
      <c r="EYD164" s="6"/>
      <c r="EYE164" s="6"/>
      <c r="EYH164" s="6"/>
      <c r="EYI164" s="6"/>
      <c r="EYL164" s="6"/>
      <c r="EYM164" s="6"/>
      <c r="EYP164" s="6"/>
      <c r="EYQ164" s="6"/>
      <c r="EYT164" s="6"/>
      <c r="EYU164" s="6"/>
      <c r="EYX164" s="6"/>
      <c r="EYY164" s="6"/>
      <c r="EZB164" s="6"/>
      <c r="EZC164" s="6"/>
      <c r="EZF164" s="6"/>
      <c r="EZG164" s="6"/>
      <c r="EZJ164" s="6"/>
      <c r="EZK164" s="6"/>
      <c r="EZN164" s="6"/>
      <c r="EZO164" s="6"/>
      <c r="EZR164" s="6"/>
      <c r="EZS164" s="6"/>
      <c r="EZV164" s="6"/>
      <c r="EZW164" s="6"/>
      <c r="EZZ164" s="6"/>
      <c r="FAA164" s="6"/>
      <c r="FAD164" s="6"/>
      <c r="FAE164" s="6"/>
      <c r="FAH164" s="6"/>
      <c r="FAI164" s="6"/>
      <c r="FAL164" s="6"/>
      <c r="FAM164" s="6"/>
      <c r="FAP164" s="6"/>
      <c r="FAQ164" s="6"/>
      <c r="FAT164" s="6"/>
      <c r="FAU164" s="6"/>
      <c r="FAX164" s="6"/>
      <c r="FAY164" s="6"/>
      <c r="FBB164" s="6"/>
      <c r="FBC164" s="6"/>
      <c r="FBF164" s="6"/>
      <c r="FBG164" s="6"/>
      <c r="FBJ164" s="6"/>
      <c r="FBK164" s="6"/>
      <c r="FBN164" s="6"/>
      <c r="FBO164" s="6"/>
      <c r="FBR164" s="6"/>
      <c r="FBS164" s="6"/>
      <c r="FBV164" s="6"/>
      <c r="FBW164" s="6"/>
      <c r="FBZ164" s="6"/>
      <c r="FCA164" s="6"/>
      <c r="FCD164" s="6"/>
      <c r="FCE164" s="6"/>
      <c r="FCH164" s="6"/>
      <c r="FCI164" s="6"/>
      <c r="FCL164" s="6"/>
      <c r="FCM164" s="6"/>
      <c r="FCP164" s="6"/>
      <c r="FCQ164" s="6"/>
      <c r="FCT164" s="6"/>
      <c r="FCU164" s="6"/>
      <c r="FCX164" s="6"/>
      <c r="FCY164" s="6"/>
      <c r="FDB164" s="6"/>
      <c r="FDC164" s="6"/>
      <c r="FDF164" s="6"/>
      <c r="FDG164" s="6"/>
      <c r="FDJ164" s="6"/>
      <c r="FDK164" s="6"/>
      <c r="FDN164" s="6"/>
      <c r="FDO164" s="6"/>
      <c r="FDR164" s="6"/>
      <c r="FDS164" s="6"/>
      <c r="FDV164" s="6"/>
      <c r="FDW164" s="6"/>
      <c r="FDZ164" s="6"/>
      <c r="FEA164" s="6"/>
      <c r="FED164" s="6"/>
      <c r="FEE164" s="6"/>
      <c r="FEH164" s="6"/>
      <c r="FEI164" s="6"/>
      <c r="FEL164" s="6"/>
      <c r="FEM164" s="6"/>
      <c r="FEP164" s="6"/>
      <c r="FEQ164" s="6"/>
      <c r="FET164" s="6"/>
      <c r="FEU164" s="6"/>
      <c r="FEX164" s="6"/>
      <c r="FEY164" s="6"/>
      <c r="FFB164" s="6"/>
      <c r="FFC164" s="6"/>
      <c r="FFF164" s="6"/>
      <c r="FFG164" s="6"/>
      <c r="FFJ164" s="6"/>
      <c r="FFK164" s="6"/>
      <c r="FFN164" s="6"/>
      <c r="FFO164" s="6"/>
      <c r="FFR164" s="6"/>
      <c r="FFS164" s="6"/>
      <c r="FFV164" s="6"/>
      <c r="FFW164" s="6"/>
      <c r="FFZ164" s="6"/>
      <c r="FGA164" s="6"/>
      <c r="FGD164" s="6"/>
      <c r="FGE164" s="6"/>
      <c r="FGH164" s="6"/>
      <c r="FGI164" s="6"/>
      <c r="FGL164" s="6"/>
      <c r="FGM164" s="6"/>
      <c r="FGP164" s="6"/>
      <c r="FGQ164" s="6"/>
      <c r="FGT164" s="6"/>
      <c r="FGU164" s="6"/>
      <c r="FGX164" s="6"/>
      <c r="FGY164" s="6"/>
      <c r="FHB164" s="6"/>
      <c r="FHC164" s="6"/>
      <c r="FHF164" s="6"/>
      <c r="FHG164" s="6"/>
      <c r="FHJ164" s="6"/>
      <c r="FHK164" s="6"/>
      <c r="FHN164" s="6"/>
      <c r="FHO164" s="6"/>
      <c r="FHR164" s="6"/>
      <c r="FHS164" s="6"/>
      <c r="FHV164" s="6"/>
      <c r="FHW164" s="6"/>
      <c r="FHZ164" s="6"/>
      <c r="FIA164" s="6"/>
      <c r="FID164" s="6"/>
      <c r="FIE164" s="6"/>
      <c r="FIH164" s="6"/>
      <c r="FII164" s="6"/>
      <c r="FIL164" s="6"/>
      <c r="FIM164" s="6"/>
      <c r="FIP164" s="6"/>
      <c r="FIQ164" s="6"/>
      <c r="FIT164" s="6"/>
      <c r="FIU164" s="6"/>
      <c r="FIX164" s="6"/>
      <c r="FIY164" s="6"/>
      <c r="FJB164" s="6"/>
      <c r="FJC164" s="6"/>
      <c r="FJF164" s="6"/>
      <c r="FJG164" s="6"/>
      <c r="FJJ164" s="6"/>
      <c r="FJK164" s="6"/>
      <c r="FJN164" s="6"/>
      <c r="FJO164" s="6"/>
      <c r="FJR164" s="6"/>
      <c r="FJS164" s="6"/>
      <c r="FJV164" s="6"/>
      <c r="FJW164" s="6"/>
      <c r="FJZ164" s="6"/>
      <c r="FKA164" s="6"/>
      <c r="FKD164" s="6"/>
      <c r="FKE164" s="6"/>
      <c r="FKH164" s="6"/>
      <c r="FKI164" s="6"/>
      <c r="FKL164" s="6"/>
      <c r="FKM164" s="6"/>
      <c r="FKP164" s="6"/>
      <c r="FKQ164" s="6"/>
      <c r="FKT164" s="6"/>
      <c r="FKU164" s="6"/>
      <c r="FKX164" s="6"/>
      <c r="FKY164" s="6"/>
      <c r="FLB164" s="6"/>
      <c r="FLC164" s="6"/>
      <c r="FLF164" s="6"/>
      <c r="FLG164" s="6"/>
      <c r="FLJ164" s="6"/>
      <c r="FLK164" s="6"/>
      <c r="FLN164" s="6"/>
      <c r="FLO164" s="6"/>
      <c r="FLR164" s="6"/>
      <c r="FLS164" s="6"/>
      <c r="FLV164" s="6"/>
      <c r="FLW164" s="6"/>
      <c r="FLZ164" s="6"/>
      <c r="FMA164" s="6"/>
      <c r="FMD164" s="6"/>
      <c r="FME164" s="6"/>
      <c r="FMH164" s="6"/>
      <c r="FMI164" s="6"/>
      <c r="FML164" s="6"/>
      <c r="FMM164" s="6"/>
      <c r="FMP164" s="6"/>
      <c r="FMQ164" s="6"/>
      <c r="FMT164" s="6"/>
      <c r="FMU164" s="6"/>
      <c r="FMX164" s="6"/>
      <c r="FMY164" s="6"/>
      <c r="FNB164" s="6"/>
      <c r="FNC164" s="6"/>
      <c r="FNF164" s="6"/>
      <c r="FNG164" s="6"/>
      <c r="FNJ164" s="6"/>
      <c r="FNK164" s="6"/>
      <c r="FNN164" s="6"/>
      <c r="FNO164" s="6"/>
      <c r="FNR164" s="6"/>
      <c r="FNS164" s="6"/>
      <c r="FNV164" s="6"/>
      <c r="FNW164" s="6"/>
      <c r="FNZ164" s="6"/>
      <c r="FOA164" s="6"/>
      <c r="FOD164" s="6"/>
      <c r="FOE164" s="6"/>
      <c r="FOH164" s="6"/>
      <c r="FOI164" s="6"/>
      <c r="FOL164" s="6"/>
      <c r="FOM164" s="6"/>
      <c r="FOP164" s="6"/>
      <c r="FOQ164" s="6"/>
      <c r="FOT164" s="6"/>
      <c r="FOU164" s="6"/>
      <c r="FOX164" s="6"/>
      <c r="FOY164" s="6"/>
      <c r="FPB164" s="6"/>
      <c r="FPC164" s="6"/>
      <c r="FPF164" s="6"/>
      <c r="FPG164" s="6"/>
      <c r="FPJ164" s="6"/>
      <c r="FPK164" s="6"/>
      <c r="FPN164" s="6"/>
      <c r="FPO164" s="6"/>
      <c r="FPR164" s="6"/>
      <c r="FPS164" s="6"/>
      <c r="FPV164" s="6"/>
      <c r="FPW164" s="6"/>
      <c r="FPZ164" s="6"/>
      <c r="FQA164" s="6"/>
      <c r="FQD164" s="6"/>
      <c r="FQE164" s="6"/>
      <c r="FQH164" s="6"/>
      <c r="FQI164" s="6"/>
      <c r="FQL164" s="6"/>
      <c r="FQM164" s="6"/>
      <c r="FQP164" s="6"/>
      <c r="FQQ164" s="6"/>
      <c r="FQT164" s="6"/>
      <c r="FQU164" s="6"/>
      <c r="FQX164" s="6"/>
      <c r="FQY164" s="6"/>
      <c r="FRB164" s="6"/>
      <c r="FRC164" s="6"/>
      <c r="FRF164" s="6"/>
      <c r="FRG164" s="6"/>
      <c r="FRJ164" s="6"/>
      <c r="FRK164" s="6"/>
      <c r="FRN164" s="6"/>
      <c r="FRO164" s="6"/>
      <c r="FRR164" s="6"/>
      <c r="FRS164" s="6"/>
      <c r="FRV164" s="6"/>
      <c r="FRW164" s="6"/>
      <c r="FRZ164" s="6"/>
      <c r="FSA164" s="6"/>
      <c r="FSD164" s="6"/>
      <c r="FSE164" s="6"/>
      <c r="FSH164" s="6"/>
      <c r="FSI164" s="6"/>
      <c r="FSL164" s="6"/>
      <c r="FSM164" s="6"/>
      <c r="FSP164" s="6"/>
      <c r="FSQ164" s="6"/>
      <c r="FST164" s="6"/>
      <c r="FSU164" s="6"/>
      <c r="FSX164" s="6"/>
      <c r="FSY164" s="6"/>
      <c r="FTB164" s="6"/>
      <c r="FTC164" s="6"/>
      <c r="FTF164" s="6"/>
      <c r="FTG164" s="6"/>
      <c r="FTJ164" s="6"/>
      <c r="FTK164" s="6"/>
      <c r="FTN164" s="6"/>
      <c r="FTO164" s="6"/>
      <c r="FTR164" s="6"/>
      <c r="FTS164" s="6"/>
      <c r="FTV164" s="6"/>
      <c r="FTW164" s="6"/>
      <c r="FTZ164" s="6"/>
      <c r="FUA164" s="6"/>
      <c r="FUD164" s="6"/>
      <c r="FUE164" s="6"/>
      <c r="FUH164" s="6"/>
      <c r="FUI164" s="6"/>
      <c r="FUL164" s="6"/>
      <c r="FUM164" s="6"/>
      <c r="FUP164" s="6"/>
      <c r="FUQ164" s="6"/>
      <c r="FUT164" s="6"/>
      <c r="FUU164" s="6"/>
      <c r="FUX164" s="6"/>
      <c r="FUY164" s="6"/>
      <c r="FVB164" s="6"/>
      <c r="FVC164" s="6"/>
      <c r="FVF164" s="6"/>
      <c r="FVG164" s="6"/>
      <c r="FVJ164" s="6"/>
      <c r="FVK164" s="6"/>
      <c r="FVN164" s="6"/>
      <c r="FVO164" s="6"/>
      <c r="FVR164" s="6"/>
      <c r="FVS164" s="6"/>
      <c r="FVV164" s="6"/>
      <c r="FVW164" s="6"/>
      <c r="FVZ164" s="6"/>
      <c r="FWA164" s="6"/>
      <c r="FWD164" s="6"/>
      <c r="FWE164" s="6"/>
      <c r="FWH164" s="6"/>
      <c r="FWI164" s="6"/>
      <c r="FWL164" s="6"/>
      <c r="FWM164" s="6"/>
      <c r="FWP164" s="6"/>
      <c r="FWQ164" s="6"/>
      <c r="FWT164" s="6"/>
      <c r="FWU164" s="6"/>
      <c r="FWX164" s="6"/>
      <c r="FWY164" s="6"/>
      <c r="FXB164" s="6"/>
      <c r="FXC164" s="6"/>
      <c r="FXF164" s="6"/>
      <c r="FXG164" s="6"/>
      <c r="FXJ164" s="6"/>
      <c r="FXK164" s="6"/>
      <c r="FXN164" s="6"/>
      <c r="FXO164" s="6"/>
      <c r="FXR164" s="6"/>
      <c r="FXS164" s="6"/>
      <c r="FXV164" s="6"/>
      <c r="FXW164" s="6"/>
      <c r="FXZ164" s="6"/>
      <c r="FYA164" s="6"/>
      <c r="FYD164" s="6"/>
      <c r="FYE164" s="6"/>
      <c r="FYH164" s="6"/>
      <c r="FYI164" s="6"/>
      <c r="FYL164" s="6"/>
      <c r="FYM164" s="6"/>
      <c r="FYP164" s="6"/>
      <c r="FYQ164" s="6"/>
      <c r="FYT164" s="6"/>
      <c r="FYU164" s="6"/>
      <c r="FYX164" s="6"/>
      <c r="FYY164" s="6"/>
      <c r="FZB164" s="6"/>
      <c r="FZC164" s="6"/>
      <c r="FZF164" s="6"/>
      <c r="FZG164" s="6"/>
      <c r="FZJ164" s="6"/>
      <c r="FZK164" s="6"/>
      <c r="FZN164" s="6"/>
      <c r="FZO164" s="6"/>
      <c r="FZR164" s="6"/>
      <c r="FZS164" s="6"/>
      <c r="FZV164" s="6"/>
      <c r="FZW164" s="6"/>
      <c r="FZZ164" s="6"/>
      <c r="GAA164" s="6"/>
      <c r="GAD164" s="6"/>
      <c r="GAE164" s="6"/>
      <c r="GAH164" s="6"/>
      <c r="GAI164" s="6"/>
      <c r="GAL164" s="6"/>
      <c r="GAM164" s="6"/>
      <c r="GAP164" s="6"/>
      <c r="GAQ164" s="6"/>
      <c r="GAT164" s="6"/>
      <c r="GAU164" s="6"/>
      <c r="GAX164" s="6"/>
      <c r="GAY164" s="6"/>
      <c r="GBB164" s="6"/>
      <c r="GBC164" s="6"/>
      <c r="GBF164" s="6"/>
      <c r="GBG164" s="6"/>
      <c r="GBJ164" s="6"/>
      <c r="GBK164" s="6"/>
      <c r="GBN164" s="6"/>
      <c r="GBO164" s="6"/>
      <c r="GBR164" s="6"/>
      <c r="GBS164" s="6"/>
      <c r="GBV164" s="6"/>
      <c r="GBW164" s="6"/>
      <c r="GBZ164" s="6"/>
      <c r="GCA164" s="6"/>
      <c r="GCD164" s="6"/>
      <c r="GCE164" s="6"/>
      <c r="GCH164" s="6"/>
      <c r="GCI164" s="6"/>
      <c r="GCL164" s="6"/>
      <c r="GCM164" s="6"/>
      <c r="GCP164" s="6"/>
      <c r="GCQ164" s="6"/>
      <c r="GCT164" s="6"/>
      <c r="GCU164" s="6"/>
      <c r="GCX164" s="6"/>
      <c r="GCY164" s="6"/>
      <c r="GDB164" s="6"/>
      <c r="GDC164" s="6"/>
      <c r="GDF164" s="6"/>
      <c r="GDG164" s="6"/>
      <c r="GDJ164" s="6"/>
      <c r="GDK164" s="6"/>
      <c r="GDN164" s="6"/>
      <c r="GDO164" s="6"/>
      <c r="GDR164" s="6"/>
      <c r="GDS164" s="6"/>
      <c r="GDV164" s="6"/>
      <c r="GDW164" s="6"/>
      <c r="GDZ164" s="6"/>
      <c r="GEA164" s="6"/>
      <c r="GED164" s="6"/>
      <c r="GEE164" s="6"/>
      <c r="GEH164" s="6"/>
      <c r="GEI164" s="6"/>
      <c r="GEL164" s="6"/>
      <c r="GEM164" s="6"/>
      <c r="GEP164" s="6"/>
      <c r="GEQ164" s="6"/>
      <c r="GET164" s="6"/>
      <c r="GEU164" s="6"/>
      <c r="GEX164" s="6"/>
      <c r="GEY164" s="6"/>
      <c r="GFB164" s="6"/>
      <c r="GFC164" s="6"/>
      <c r="GFF164" s="6"/>
      <c r="GFG164" s="6"/>
      <c r="GFJ164" s="6"/>
      <c r="GFK164" s="6"/>
      <c r="GFN164" s="6"/>
      <c r="GFO164" s="6"/>
      <c r="GFR164" s="6"/>
      <c r="GFS164" s="6"/>
      <c r="GFV164" s="6"/>
      <c r="GFW164" s="6"/>
      <c r="GFZ164" s="6"/>
      <c r="GGA164" s="6"/>
      <c r="GGD164" s="6"/>
      <c r="GGE164" s="6"/>
      <c r="GGH164" s="6"/>
      <c r="GGI164" s="6"/>
      <c r="GGL164" s="6"/>
      <c r="GGM164" s="6"/>
      <c r="GGP164" s="6"/>
      <c r="GGQ164" s="6"/>
      <c r="GGT164" s="6"/>
      <c r="GGU164" s="6"/>
      <c r="GGX164" s="6"/>
      <c r="GGY164" s="6"/>
      <c r="GHB164" s="6"/>
      <c r="GHC164" s="6"/>
      <c r="GHF164" s="6"/>
      <c r="GHG164" s="6"/>
      <c r="GHJ164" s="6"/>
      <c r="GHK164" s="6"/>
      <c r="GHN164" s="6"/>
      <c r="GHO164" s="6"/>
      <c r="GHR164" s="6"/>
      <c r="GHS164" s="6"/>
      <c r="GHV164" s="6"/>
      <c r="GHW164" s="6"/>
      <c r="GHZ164" s="6"/>
      <c r="GIA164" s="6"/>
      <c r="GID164" s="6"/>
      <c r="GIE164" s="6"/>
      <c r="GIH164" s="6"/>
      <c r="GII164" s="6"/>
      <c r="GIL164" s="6"/>
      <c r="GIM164" s="6"/>
      <c r="GIP164" s="6"/>
      <c r="GIQ164" s="6"/>
      <c r="GIT164" s="6"/>
      <c r="GIU164" s="6"/>
      <c r="GIX164" s="6"/>
      <c r="GIY164" s="6"/>
      <c r="GJB164" s="6"/>
      <c r="GJC164" s="6"/>
      <c r="GJF164" s="6"/>
      <c r="GJG164" s="6"/>
      <c r="GJJ164" s="6"/>
      <c r="GJK164" s="6"/>
      <c r="GJN164" s="6"/>
      <c r="GJO164" s="6"/>
      <c r="GJR164" s="6"/>
      <c r="GJS164" s="6"/>
      <c r="GJV164" s="6"/>
      <c r="GJW164" s="6"/>
      <c r="GJZ164" s="6"/>
      <c r="GKA164" s="6"/>
      <c r="GKD164" s="6"/>
      <c r="GKE164" s="6"/>
      <c r="GKH164" s="6"/>
      <c r="GKI164" s="6"/>
      <c r="GKL164" s="6"/>
      <c r="GKM164" s="6"/>
      <c r="GKP164" s="6"/>
      <c r="GKQ164" s="6"/>
      <c r="GKT164" s="6"/>
      <c r="GKU164" s="6"/>
      <c r="GKX164" s="6"/>
      <c r="GKY164" s="6"/>
      <c r="GLB164" s="6"/>
      <c r="GLC164" s="6"/>
      <c r="GLF164" s="6"/>
      <c r="GLG164" s="6"/>
      <c r="GLJ164" s="6"/>
      <c r="GLK164" s="6"/>
      <c r="GLN164" s="6"/>
      <c r="GLO164" s="6"/>
      <c r="GLR164" s="6"/>
      <c r="GLS164" s="6"/>
      <c r="GLV164" s="6"/>
      <c r="GLW164" s="6"/>
      <c r="GLZ164" s="6"/>
      <c r="GMA164" s="6"/>
      <c r="GMD164" s="6"/>
      <c r="GME164" s="6"/>
      <c r="GMH164" s="6"/>
      <c r="GMI164" s="6"/>
      <c r="GML164" s="6"/>
      <c r="GMM164" s="6"/>
      <c r="GMP164" s="6"/>
      <c r="GMQ164" s="6"/>
      <c r="GMT164" s="6"/>
      <c r="GMU164" s="6"/>
      <c r="GMX164" s="6"/>
      <c r="GMY164" s="6"/>
      <c r="GNB164" s="6"/>
      <c r="GNC164" s="6"/>
      <c r="GNF164" s="6"/>
      <c r="GNG164" s="6"/>
      <c r="GNJ164" s="6"/>
      <c r="GNK164" s="6"/>
      <c r="GNN164" s="6"/>
      <c r="GNO164" s="6"/>
      <c r="GNR164" s="6"/>
      <c r="GNS164" s="6"/>
      <c r="GNV164" s="6"/>
      <c r="GNW164" s="6"/>
      <c r="GNZ164" s="6"/>
      <c r="GOA164" s="6"/>
      <c r="GOD164" s="6"/>
      <c r="GOE164" s="6"/>
      <c r="GOH164" s="6"/>
      <c r="GOI164" s="6"/>
      <c r="GOL164" s="6"/>
      <c r="GOM164" s="6"/>
      <c r="GOP164" s="6"/>
      <c r="GOQ164" s="6"/>
      <c r="GOT164" s="6"/>
      <c r="GOU164" s="6"/>
      <c r="GOX164" s="6"/>
      <c r="GOY164" s="6"/>
      <c r="GPB164" s="6"/>
      <c r="GPC164" s="6"/>
      <c r="GPF164" s="6"/>
      <c r="GPG164" s="6"/>
      <c r="GPJ164" s="6"/>
      <c r="GPK164" s="6"/>
      <c r="GPN164" s="6"/>
      <c r="GPO164" s="6"/>
      <c r="GPR164" s="6"/>
      <c r="GPS164" s="6"/>
      <c r="GPV164" s="6"/>
      <c r="GPW164" s="6"/>
      <c r="GPZ164" s="6"/>
      <c r="GQA164" s="6"/>
      <c r="GQD164" s="6"/>
      <c r="GQE164" s="6"/>
      <c r="GQH164" s="6"/>
      <c r="GQI164" s="6"/>
      <c r="GQL164" s="6"/>
      <c r="GQM164" s="6"/>
      <c r="GQP164" s="6"/>
      <c r="GQQ164" s="6"/>
      <c r="GQT164" s="6"/>
      <c r="GQU164" s="6"/>
      <c r="GQX164" s="6"/>
      <c r="GQY164" s="6"/>
      <c r="GRB164" s="6"/>
      <c r="GRC164" s="6"/>
      <c r="GRF164" s="6"/>
      <c r="GRG164" s="6"/>
      <c r="GRJ164" s="6"/>
      <c r="GRK164" s="6"/>
      <c r="GRN164" s="6"/>
      <c r="GRO164" s="6"/>
      <c r="GRR164" s="6"/>
      <c r="GRS164" s="6"/>
      <c r="GRV164" s="6"/>
      <c r="GRW164" s="6"/>
      <c r="GRZ164" s="6"/>
      <c r="GSA164" s="6"/>
      <c r="GSD164" s="6"/>
      <c r="GSE164" s="6"/>
      <c r="GSH164" s="6"/>
      <c r="GSI164" s="6"/>
      <c r="GSL164" s="6"/>
      <c r="GSM164" s="6"/>
      <c r="GSP164" s="6"/>
      <c r="GSQ164" s="6"/>
      <c r="GST164" s="6"/>
      <c r="GSU164" s="6"/>
      <c r="GSX164" s="6"/>
      <c r="GSY164" s="6"/>
      <c r="GTB164" s="6"/>
      <c r="GTC164" s="6"/>
      <c r="GTF164" s="6"/>
      <c r="GTG164" s="6"/>
      <c r="GTJ164" s="6"/>
      <c r="GTK164" s="6"/>
      <c r="GTN164" s="6"/>
      <c r="GTO164" s="6"/>
      <c r="GTR164" s="6"/>
      <c r="GTS164" s="6"/>
      <c r="GTV164" s="6"/>
      <c r="GTW164" s="6"/>
      <c r="GTZ164" s="6"/>
      <c r="GUA164" s="6"/>
      <c r="GUD164" s="6"/>
      <c r="GUE164" s="6"/>
      <c r="GUH164" s="6"/>
      <c r="GUI164" s="6"/>
      <c r="GUL164" s="6"/>
      <c r="GUM164" s="6"/>
      <c r="GUP164" s="6"/>
      <c r="GUQ164" s="6"/>
      <c r="GUT164" s="6"/>
      <c r="GUU164" s="6"/>
      <c r="GUX164" s="6"/>
      <c r="GUY164" s="6"/>
      <c r="GVB164" s="6"/>
      <c r="GVC164" s="6"/>
      <c r="GVF164" s="6"/>
      <c r="GVG164" s="6"/>
      <c r="GVJ164" s="6"/>
      <c r="GVK164" s="6"/>
      <c r="GVN164" s="6"/>
      <c r="GVO164" s="6"/>
      <c r="GVR164" s="6"/>
      <c r="GVS164" s="6"/>
      <c r="GVV164" s="6"/>
      <c r="GVW164" s="6"/>
      <c r="GVZ164" s="6"/>
      <c r="GWA164" s="6"/>
      <c r="GWD164" s="6"/>
      <c r="GWE164" s="6"/>
      <c r="GWH164" s="6"/>
      <c r="GWI164" s="6"/>
      <c r="GWL164" s="6"/>
      <c r="GWM164" s="6"/>
      <c r="GWP164" s="6"/>
      <c r="GWQ164" s="6"/>
      <c r="GWT164" s="6"/>
      <c r="GWU164" s="6"/>
      <c r="GWX164" s="6"/>
      <c r="GWY164" s="6"/>
      <c r="GXB164" s="6"/>
      <c r="GXC164" s="6"/>
      <c r="GXF164" s="6"/>
      <c r="GXG164" s="6"/>
      <c r="GXJ164" s="6"/>
      <c r="GXK164" s="6"/>
      <c r="GXN164" s="6"/>
      <c r="GXO164" s="6"/>
      <c r="GXR164" s="6"/>
      <c r="GXS164" s="6"/>
      <c r="GXV164" s="6"/>
      <c r="GXW164" s="6"/>
      <c r="GXZ164" s="6"/>
      <c r="GYA164" s="6"/>
      <c r="GYD164" s="6"/>
      <c r="GYE164" s="6"/>
      <c r="GYH164" s="6"/>
      <c r="GYI164" s="6"/>
      <c r="GYL164" s="6"/>
      <c r="GYM164" s="6"/>
      <c r="GYP164" s="6"/>
      <c r="GYQ164" s="6"/>
      <c r="GYT164" s="6"/>
      <c r="GYU164" s="6"/>
      <c r="GYX164" s="6"/>
      <c r="GYY164" s="6"/>
      <c r="GZB164" s="6"/>
      <c r="GZC164" s="6"/>
      <c r="GZF164" s="6"/>
      <c r="GZG164" s="6"/>
      <c r="GZJ164" s="6"/>
      <c r="GZK164" s="6"/>
      <c r="GZN164" s="6"/>
      <c r="GZO164" s="6"/>
      <c r="GZR164" s="6"/>
      <c r="GZS164" s="6"/>
      <c r="GZV164" s="6"/>
      <c r="GZW164" s="6"/>
      <c r="GZZ164" s="6"/>
      <c r="HAA164" s="6"/>
      <c r="HAD164" s="6"/>
      <c r="HAE164" s="6"/>
      <c r="HAH164" s="6"/>
      <c r="HAI164" s="6"/>
      <c r="HAL164" s="6"/>
      <c r="HAM164" s="6"/>
      <c r="HAP164" s="6"/>
      <c r="HAQ164" s="6"/>
      <c r="HAT164" s="6"/>
      <c r="HAU164" s="6"/>
      <c r="HAX164" s="6"/>
      <c r="HAY164" s="6"/>
      <c r="HBB164" s="6"/>
      <c r="HBC164" s="6"/>
      <c r="HBF164" s="6"/>
      <c r="HBG164" s="6"/>
      <c r="HBJ164" s="6"/>
      <c r="HBK164" s="6"/>
      <c r="HBN164" s="6"/>
      <c r="HBO164" s="6"/>
      <c r="HBR164" s="6"/>
      <c r="HBS164" s="6"/>
      <c r="HBV164" s="6"/>
      <c r="HBW164" s="6"/>
      <c r="HBZ164" s="6"/>
      <c r="HCA164" s="6"/>
      <c r="HCD164" s="6"/>
      <c r="HCE164" s="6"/>
      <c r="HCH164" s="6"/>
      <c r="HCI164" s="6"/>
      <c r="HCL164" s="6"/>
      <c r="HCM164" s="6"/>
      <c r="HCP164" s="6"/>
      <c r="HCQ164" s="6"/>
      <c r="HCT164" s="6"/>
      <c r="HCU164" s="6"/>
      <c r="HCX164" s="6"/>
      <c r="HCY164" s="6"/>
      <c r="HDB164" s="6"/>
      <c r="HDC164" s="6"/>
      <c r="HDF164" s="6"/>
      <c r="HDG164" s="6"/>
      <c r="HDJ164" s="6"/>
      <c r="HDK164" s="6"/>
      <c r="HDN164" s="6"/>
      <c r="HDO164" s="6"/>
      <c r="HDR164" s="6"/>
      <c r="HDS164" s="6"/>
      <c r="HDV164" s="6"/>
      <c r="HDW164" s="6"/>
      <c r="HDZ164" s="6"/>
      <c r="HEA164" s="6"/>
      <c r="HED164" s="6"/>
      <c r="HEE164" s="6"/>
      <c r="HEH164" s="6"/>
      <c r="HEI164" s="6"/>
      <c r="HEL164" s="6"/>
      <c r="HEM164" s="6"/>
      <c r="HEP164" s="6"/>
      <c r="HEQ164" s="6"/>
      <c r="HET164" s="6"/>
      <c r="HEU164" s="6"/>
      <c r="HEX164" s="6"/>
      <c r="HEY164" s="6"/>
      <c r="HFB164" s="6"/>
      <c r="HFC164" s="6"/>
      <c r="HFF164" s="6"/>
      <c r="HFG164" s="6"/>
      <c r="HFJ164" s="6"/>
      <c r="HFK164" s="6"/>
      <c r="HFN164" s="6"/>
      <c r="HFO164" s="6"/>
      <c r="HFR164" s="6"/>
      <c r="HFS164" s="6"/>
      <c r="HFV164" s="6"/>
      <c r="HFW164" s="6"/>
      <c r="HFZ164" s="6"/>
      <c r="HGA164" s="6"/>
      <c r="HGD164" s="6"/>
      <c r="HGE164" s="6"/>
      <c r="HGH164" s="6"/>
      <c r="HGI164" s="6"/>
      <c r="HGL164" s="6"/>
      <c r="HGM164" s="6"/>
      <c r="HGP164" s="6"/>
      <c r="HGQ164" s="6"/>
      <c r="HGT164" s="6"/>
      <c r="HGU164" s="6"/>
      <c r="HGX164" s="6"/>
      <c r="HGY164" s="6"/>
      <c r="HHB164" s="6"/>
      <c r="HHC164" s="6"/>
      <c r="HHF164" s="6"/>
      <c r="HHG164" s="6"/>
      <c r="HHJ164" s="6"/>
      <c r="HHK164" s="6"/>
      <c r="HHN164" s="6"/>
      <c r="HHO164" s="6"/>
      <c r="HHR164" s="6"/>
      <c r="HHS164" s="6"/>
      <c r="HHV164" s="6"/>
      <c r="HHW164" s="6"/>
      <c r="HHZ164" s="6"/>
      <c r="HIA164" s="6"/>
      <c r="HID164" s="6"/>
      <c r="HIE164" s="6"/>
      <c r="HIH164" s="6"/>
      <c r="HII164" s="6"/>
      <c r="HIL164" s="6"/>
      <c r="HIM164" s="6"/>
      <c r="HIP164" s="6"/>
      <c r="HIQ164" s="6"/>
      <c r="HIT164" s="6"/>
      <c r="HIU164" s="6"/>
      <c r="HIX164" s="6"/>
      <c r="HIY164" s="6"/>
      <c r="HJB164" s="6"/>
      <c r="HJC164" s="6"/>
      <c r="HJF164" s="6"/>
      <c r="HJG164" s="6"/>
      <c r="HJJ164" s="6"/>
      <c r="HJK164" s="6"/>
      <c r="HJN164" s="6"/>
      <c r="HJO164" s="6"/>
      <c r="HJR164" s="6"/>
      <c r="HJS164" s="6"/>
      <c r="HJV164" s="6"/>
      <c r="HJW164" s="6"/>
      <c r="HJZ164" s="6"/>
      <c r="HKA164" s="6"/>
      <c r="HKD164" s="6"/>
      <c r="HKE164" s="6"/>
      <c r="HKH164" s="6"/>
      <c r="HKI164" s="6"/>
      <c r="HKL164" s="6"/>
      <c r="HKM164" s="6"/>
      <c r="HKP164" s="6"/>
      <c r="HKQ164" s="6"/>
      <c r="HKT164" s="6"/>
      <c r="HKU164" s="6"/>
      <c r="HKX164" s="6"/>
      <c r="HKY164" s="6"/>
      <c r="HLB164" s="6"/>
      <c r="HLC164" s="6"/>
      <c r="HLF164" s="6"/>
      <c r="HLG164" s="6"/>
      <c r="HLJ164" s="6"/>
      <c r="HLK164" s="6"/>
      <c r="HLN164" s="6"/>
      <c r="HLO164" s="6"/>
      <c r="HLR164" s="6"/>
      <c r="HLS164" s="6"/>
      <c r="HLV164" s="6"/>
      <c r="HLW164" s="6"/>
      <c r="HLZ164" s="6"/>
      <c r="HMA164" s="6"/>
      <c r="HMD164" s="6"/>
      <c r="HME164" s="6"/>
      <c r="HMH164" s="6"/>
      <c r="HMI164" s="6"/>
      <c r="HML164" s="6"/>
      <c r="HMM164" s="6"/>
      <c r="HMP164" s="6"/>
      <c r="HMQ164" s="6"/>
      <c r="HMT164" s="6"/>
      <c r="HMU164" s="6"/>
      <c r="HMX164" s="6"/>
      <c r="HMY164" s="6"/>
      <c r="HNB164" s="6"/>
      <c r="HNC164" s="6"/>
      <c r="HNF164" s="6"/>
      <c r="HNG164" s="6"/>
      <c r="HNJ164" s="6"/>
      <c r="HNK164" s="6"/>
      <c r="HNN164" s="6"/>
      <c r="HNO164" s="6"/>
      <c r="HNR164" s="6"/>
      <c r="HNS164" s="6"/>
      <c r="HNV164" s="6"/>
      <c r="HNW164" s="6"/>
      <c r="HNZ164" s="6"/>
      <c r="HOA164" s="6"/>
      <c r="HOD164" s="6"/>
      <c r="HOE164" s="6"/>
      <c r="HOH164" s="6"/>
      <c r="HOI164" s="6"/>
      <c r="HOL164" s="6"/>
      <c r="HOM164" s="6"/>
      <c r="HOP164" s="6"/>
      <c r="HOQ164" s="6"/>
      <c r="HOT164" s="6"/>
      <c r="HOU164" s="6"/>
      <c r="HOX164" s="6"/>
      <c r="HOY164" s="6"/>
      <c r="HPB164" s="6"/>
      <c r="HPC164" s="6"/>
      <c r="HPF164" s="6"/>
      <c r="HPG164" s="6"/>
      <c r="HPJ164" s="6"/>
      <c r="HPK164" s="6"/>
      <c r="HPN164" s="6"/>
      <c r="HPO164" s="6"/>
      <c r="HPR164" s="6"/>
      <c r="HPS164" s="6"/>
      <c r="HPV164" s="6"/>
      <c r="HPW164" s="6"/>
      <c r="HPZ164" s="6"/>
      <c r="HQA164" s="6"/>
      <c r="HQD164" s="6"/>
      <c r="HQE164" s="6"/>
      <c r="HQH164" s="6"/>
      <c r="HQI164" s="6"/>
      <c r="HQL164" s="6"/>
      <c r="HQM164" s="6"/>
      <c r="HQP164" s="6"/>
      <c r="HQQ164" s="6"/>
      <c r="HQT164" s="6"/>
      <c r="HQU164" s="6"/>
      <c r="HQX164" s="6"/>
      <c r="HQY164" s="6"/>
      <c r="HRB164" s="6"/>
      <c r="HRC164" s="6"/>
      <c r="HRF164" s="6"/>
      <c r="HRG164" s="6"/>
      <c r="HRJ164" s="6"/>
      <c r="HRK164" s="6"/>
      <c r="HRN164" s="6"/>
      <c r="HRO164" s="6"/>
      <c r="HRR164" s="6"/>
      <c r="HRS164" s="6"/>
      <c r="HRV164" s="6"/>
      <c r="HRW164" s="6"/>
      <c r="HRZ164" s="6"/>
      <c r="HSA164" s="6"/>
      <c r="HSD164" s="6"/>
      <c r="HSE164" s="6"/>
      <c r="HSH164" s="6"/>
      <c r="HSI164" s="6"/>
      <c r="HSL164" s="6"/>
      <c r="HSM164" s="6"/>
      <c r="HSP164" s="6"/>
      <c r="HSQ164" s="6"/>
      <c r="HST164" s="6"/>
      <c r="HSU164" s="6"/>
      <c r="HSX164" s="6"/>
      <c r="HSY164" s="6"/>
      <c r="HTB164" s="6"/>
      <c r="HTC164" s="6"/>
      <c r="HTF164" s="6"/>
      <c r="HTG164" s="6"/>
      <c r="HTJ164" s="6"/>
      <c r="HTK164" s="6"/>
      <c r="HTN164" s="6"/>
      <c r="HTO164" s="6"/>
      <c r="HTR164" s="6"/>
      <c r="HTS164" s="6"/>
      <c r="HTV164" s="6"/>
      <c r="HTW164" s="6"/>
      <c r="HTZ164" s="6"/>
      <c r="HUA164" s="6"/>
      <c r="HUD164" s="6"/>
      <c r="HUE164" s="6"/>
      <c r="HUH164" s="6"/>
      <c r="HUI164" s="6"/>
      <c r="HUL164" s="6"/>
      <c r="HUM164" s="6"/>
      <c r="HUP164" s="6"/>
      <c r="HUQ164" s="6"/>
      <c r="HUT164" s="6"/>
      <c r="HUU164" s="6"/>
      <c r="HUX164" s="6"/>
      <c r="HUY164" s="6"/>
      <c r="HVB164" s="6"/>
      <c r="HVC164" s="6"/>
      <c r="HVF164" s="6"/>
      <c r="HVG164" s="6"/>
      <c r="HVJ164" s="6"/>
      <c r="HVK164" s="6"/>
      <c r="HVN164" s="6"/>
      <c r="HVO164" s="6"/>
      <c r="HVR164" s="6"/>
      <c r="HVS164" s="6"/>
      <c r="HVV164" s="6"/>
      <c r="HVW164" s="6"/>
      <c r="HVZ164" s="6"/>
      <c r="HWA164" s="6"/>
      <c r="HWD164" s="6"/>
      <c r="HWE164" s="6"/>
      <c r="HWH164" s="6"/>
      <c r="HWI164" s="6"/>
      <c r="HWL164" s="6"/>
      <c r="HWM164" s="6"/>
      <c r="HWP164" s="6"/>
      <c r="HWQ164" s="6"/>
      <c r="HWT164" s="6"/>
      <c r="HWU164" s="6"/>
      <c r="HWX164" s="6"/>
      <c r="HWY164" s="6"/>
      <c r="HXB164" s="6"/>
      <c r="HXC164" s="6"/>
      <c r="HXF164" s="6"/>
      <c r="HXG164" s="6"/>
      <c r="HXJ164" s="6"/>
      <c r="HXK164" s="6"/>
      <c r="HXN164" s="6"/>
      <c r="HXO164" s="6"/>
      <c r="HXR164" s="6"/>
      <c r="HXS164" s="6"/>
      <c r="HXV164" s="6"/>
      <c r="HXW164" s="6"/>
      <c r="HXZ164" s="6"/>
      <c r="HYA164" s="6"/>
      <c r="HYD164" s="6"/>
      <c r="HYE164" s="6"/>
      <c r="HYH164" s="6"/>
      <c r="HYI164" s="6"/>
      <c r="HYL164" s="6"/>
      <c r="HYM164" s="6"/>
      <c r="HYP164" s="6"/>
      <c r="HYQ164" s="6"/>
      <c r="HYT164" s="6"/>
      <c r="HYU164" s="6"/>
      <c r="HYX164" s="6"/>
      <c r="HYY164" s="6"/>
      <c r="HZB164" s="6"/>
      <c r="HZC164" s="6"/>
      <c r="HZF164" s="6"/>
      <c r="HZG164" s="6"/>
      <c r="HZJ164" s="6"/>
      <c r="HZK164" s="6"/>
      <c r="HZN164" s="6"/>
      <c r="HZO164" s="6"/>
      <c r="HZR164" s="6"/>
      <c r="HZS164" s="6"/>
      <c r="HZV164" s="6"/>
      <c r="HZW164" s="6"/>
      <c r="HZZ164" s="6"/>
      <c r="IAA164" s="6"/>
      <c r="IAD164" s="6"/>
      <c r="IAE164" s="6"/>
      <c r="IAH164" s="6"/>
      <c r="IAI164" s="6"/>
      <c r="IAL164" s="6"/>
      <c r="IAM164" s="6"/>
      <c r="IAP164" s="6"/>
      <c r="IAQ164" s="6"/>
      <c r="IAT164" s="6"/>
      <c r="IAU164" s="6"/>
      <c r="IAX164" s="6"/>
      <c r="IAY164" s="6"/>
      <c r="IBB164" s="6"/>
      <c r="IBC164" s="6"/>
      <c r="IBF164" s="6"/>
      <c r="IBG164" s="6"/>
      <c r="IBJ164" s="6"/>
      <c r="IBK164" s="6"/>
      <c r="IBN164" s="6"/>
      <c r="IBO164" s="6"/>
      <c r="IBR164" s="6"/>
      <c r="IBS164" s="6"/>
      <c r="IBV164" s="6"/>
      <c r="IBW164" s="6"/>
      <c r="IBZ164" s="6"/>
      <c r="ICA164" s="6"/>
      <c r="ICD164" s="6"/>
      <c r="ICE164" s="6"/>
      <c r="ICH164" s="6"/>
      <c r="ICI164" s="6"/>
      <c r="ICL164" s="6"/>
      <c r="ICM164" s="6"/>
      <c r="ICP164" s="6"/>
      <c r="ICQ164" s="6"/>
      <c r="ICT164" s="6"/>
      <c r="ICU164" s="6"/>
      <c r="ICX164" s="6"/>
      <c r="ICY164" s="6"/>
      <c r="IDB164" s="6"/>
      <c r="IDC164" s="6"/>
      <c r="IDF164" s="6"/>
      <c r="IDG164" s="6"/>
      <c r="IDJ164" s="6"/>
      <c r="IDK164" s="6"/>
      <c r="IDN164" s="6"/>
      <c r="IDO164" s="6"/>
      <c r="IDR164" s="6"/>
      <c r="IDS164" s="6"/>
      <c r="IDV164" s="6"/>
      <c r="IDW164" s="6"/>
      <c r="IDZ164" s="6"/>
      <c r="IEA164" s="6"/>
      <c r="IED164" s="6"/>
      <c r="IEE164" s="6"/>
      <c r="IEH164" s="6"/>
      <c r="IEI164" s="6"/>
      <c r="IEL164" s="6"/>
      <c r="IEM164" s="6"/>
      <c r="IEP164" s="6"/>
      <c r="IEQ164" s="6"/>
      <c r="IET164" s="6"/>
      <c r="IEU164" s="6"/>
      <c r="IEX164" s="6"/>
      <c r="IEY164" s="6"/>
      <c r="IFB164" s="6"/>
      <c r="IFC164" s="6"/>
      <c r="IFF164" s="6"/>
      <c r="IFG164" s="6"/>
      <c r="IFJ164" s="6"/>
      <c r="IFK164" s="6"/>
      <c r="IFN164" s="6"/>
      <c r="IFO164" s="6"/>
      <c r="IFR164" s="6"/>
      <c r="IFS164" s="6"/>
      <c r="IFV164" s="6"/>
      <c r="IFW164" s="6"/>
      <c r="IFZ164" s="6"/>
      <c r="IGA164" s="6"/>
      <c r="IGD164" s="6"/>
      <c r="IGE164" s="6"/>
      <c r="IGH164" s="6"/>
      <c r="IGI164" s="6"/>
      <c r="IGL164" s="6"/>
      <c r="IGM164" s="6"/>
      <c r="IGP164" s="6"/>
      <c r="IGQ164" s="6"/>
      <c r="IGT164" s="6"/>
      <c r="IGU164" s="6"/>
      <c r="IGX164" s="6"/>
      <c r="IGY164" s="6"/>
      <c r="IHB164" s="6"/>
      <c r="IHC164" s="6"/>
      <c r="IHF164" s="6"/>
      <c r="IHG164" s="6"/>
      <c r="IHJ164" s="6"/>
      <c r="IHK164" s="6"/>
      <c r="IHN164" s="6"/>
      <c r="IHO164" s="6"/>
      <c r="IHR164" s="6"/>
      <c r="IHS164" s="6"/>
      <c r="IHV164" s="6"/>
      <c r="IHW164" s="6"/>
      <c r="IHZ164" s="6"/>
      <c r="IIA164" s="6"/>
      <c r="IID164" s="6"/>
      <c r="IIE164" s="6"/>
      <c r="IIH164" s="6"/>
      <c r="III164" s="6"/>
      <c r="IIL164" s="6"/>
      <c r="IIM164" s="6"/>
      <c r="IIP164" s="6"/>
      <c r="IIQ164" s="6"/>
      <c r="IIT164" s="6"/>
      <c r="IIU164" s="6"/>
      <c r="IIX164" s="6"/>
      <c r="IIY164" s="6"/>
      <c r="IJB164" s="6"/>
      <c r="IJC164" s="6"/>
      <c r="IJF164" s="6"/>
      <c r="IJG164" s="6"/>
      <c r="IJJ164" s="6"/>
      <c r="IJK164" s="6"/>
      <c r="IJN164" s="6"/>
      <c r="IJO164" s="6"/>
      <c r="IJR164" s="6"/>
      <c r="IJS164" s="6"/>
      <c r="IJV164" s="6"/>
      <c r="IJW164" s="6"/>
      <c r="IJZ164" s="6"/>
      <c r="IKA164" s="6"/>
      <c r="IKD164" s="6"/>
      <c r="IKE164" s="6"/>
      <c r="IKH164" s="6"/>
      <c r="IKI164" s="6"/>
      <c r="IKL164" s="6"/>
      <c r="IKM164" s="6"/>
      <c r="IKP164" s="6"/>
      <c r="IKQ164" s="6"/>
      <c r="IKT164" s="6"/>
      <c r="IKU164" s="6"/>
      <c r="IKX164" s="6"/>
      <c r="IKY164" s="6"/>
      <c r="ILB164" s="6"/>
      <c r="ILC164" s="6"/>
      <c r="ILF164" s="6"/>
      <c r="ILG164" s="6"/>
      <c r="ILJ164" s="6"/>
      <c r="ILK164" s="6"/>
      <c r="ILN164" s="6"/>
      <c r="ILO164" s="6"/>
      <c r="ILR164" s="6"/>
      <c r="ILS164" s="6"/>
      <c r="ILV164" s="6"/>
      <c r="ILW164" s="6"/>
      <c r="ILZ164" s="6"/>
      <c r="IMA164" s="6"/>
      <c r="IMD164" s="6"/>
      <c r="IME164" s="6"/>
      <c r="IMH164" s="6"/>
      <c r="IMI164" s="6"/>
      <c r="IML164" s="6"/>
      <c r="IMM164" s="6"/>
      <c r="IMP164" s="6"/>
      <c r="IMQ164" s="6"/>
      <c r="IMT164" s="6"/>
      <c r="IMU164" s="6"/>
      <c r="IMX164" s="6"/>
      <c r="IMY164" s="6"/>
      <c r="INB164" s="6"/>
      <c r="INC164" s="6"/>
      <c r="INF164" s="6"/>
      <c r="ING164" s="6"/>
      <c r="INJ164" s="6"/>
      <c r="INK164" s="6"/>
      <c r="INN164" s="6"/>
      <c r="INO164" s="6"/>
      <c r="INR164" s="6"/>
      <c r="INS164" s="6"/>
      <c r="INV164" s="6"/>
      <c r="INW164" s="6"/>
      <c r="INZ164" s="6"/>
      <c r="IOA164" s="6"/>
      <c r="IOD164" s="6"/>
      <c r="IOE164" s="6"/>
      <c r="IOH164" s="6"/>
      <c r="IOI164" s="6"/>
      <c r="IOL164" s="6"/>
      <c r="IOM164" s="6"/>
      <c r="IOP164" s="6"/>
      <c r="IOQ164" s="6"/>
      <c r="IOT164" s="6"/>
      <c r="IOU164" s="6"/>
      <c r="IOX164" s="6"/>
      <c r="IOY164" s="6"/>
      <c r="IPB164" s="6"/>
      <c r="IPC164" s="6"/>
      <c r="IPF164" s="6"/>
      <c r="IPG164" s="6"/>
      <c r="IPJ164" s="6"/>
      <c r="IPK164" s="6"/>
      <c r="IPN164" s="6"/>
      <c r="IPO164" s="6"/>
      <c r="IPR164" s="6"/>
      <c r="IPS164" s="6"/>
      <c r="IPV164" s="6"/>
      <c r="IPW164" s="6"/>
      <c r="IPZ164" s="6"/>
      <c r="IQA164" s="6"/>
      <c r="IQD164" s="6"/>
      <c r="IQE164" s="6"/>
      <c r="IQH164" s="6"/>
      <c r="IQI164" s="6"/>
      <c r="IQL164" s="6"/>
      <c r="IQM164" s="6"/>
      <c r="IQP164" s="6"/>
      <c r="IQQ164" s="6"/>
      <c r="IQT164" s="6"/>
      <c r="IQU164" s="6"/>
      <c r="IQX164" s="6"/>
      <c r="IQY164" s="6"/>
      <c r="IRB164" s="6"/>
      <c r="IRC164" s="6"/>
      <c r="IRF164" s="6"/>
      <c r="IRG164" s="6"/>
      <c r="IRJ164" s="6"/>
      <c r="IRK164" s="6"/>
      <c r="IRN164" s="6"/>
      <c r="IRO164" s="6"/>
      <c r="IRR164" s="6"/>
      <c r="IRS164" s="6"/>
      <c r="IRV164" s="6"/>
      <c r="IRW164" s="6"/>
      <c r="IRZ164" s="6"/>
      <c r="ISA164" s="6"/>
      <c r="ISD164" s="6"/>
      <c r="ISE164" s="6"/>
      <c r="ISH164" s="6"/>
      <c r="ISI164" s="6"/>
      <c r="ISL164" s="6"/>
      <c r="ISM164" s="6"/>
      <c r="ISP164" s="6"/>
      <c r="ISQ164" s="6"/>
      <c r="IST164" s="6"/>
      <c r="ISU164" s="6"/>
      <c r="ISX164" s="6"/>
      <c r="ISY164" s="6"/>
      <c r="ITB164" s="6"/>
      <c r="ITC164" s="6"/>
      <c r="ITF164" s="6"/>
      <c r="ITG164" s="6"/>
      <c r="ITJ164" s="6"/>
      <c r="ITK164" s="6"/>
      <c r="ITN164" s="6"/>
      <c r="ITO164" s="6"/>
      <c r="ITR164" s="6"/>
      <c r="ITS164" s="6"/>
      <c r="ITV164" s="6"/>
      <c r="ITW164" s="6"/>
      <c r="ITZ164" s="6"/>
      <c r="IUA164" s="6"/>
      <c r="IUD164" s="6"/>
      <c r="IUE164" s="6"/>
      <c r="IUH164" s="6"/>
      <c r="IUI164" s="6"/>
      <c r="IUL164" s="6"/>
      <c r="IUM164" s="6"/>
      <c r="IUP164" s="6"/>
      <c r="IUQ164" s="6"/>
      <c r="IUT164" s="6"/>
      <c r="IUU164" s="6"/>
      <c r="IUX164" s="6"/>
      <c r="IUY164" s="6"/>
      <c r="IVB164" s="6"/>
      <c r="IVC164" s="6"/>
      <c r="IVF164" s="6"/>
      <c r="IVG164" s="6"/>
      <c r="IVJ164" s="6"/>
      <c r="IVK164" s="6"/>
      <c r="IVN164" s="6"/>
      <c r="IVO164" s="6"/>
      <c r="IVR164" s="6"/>
      <c r="IVS164" s="6"/>
      <c r="IVV164" s="6"/>
      <c r="IVW164" s="6"/>
      <c r="IVZ164" s="6"/>
      <c r="IWA164" s="6"/>
      <c r="IWD164" s="6"/>
      <c r="IWE164" s="6"/>
      <c r="IWH164" s="6"/>
      <c r="IWI164" s="6"/>
      <c r="IWL164" s="6"/>
      <c r="IWM164" s="6"/>
      <c r="IWP164" s="6"/>
      <c r="IWQ164" s="6"/>
      <c r="IWT164" s="6"/>
      <c r="IWU164" s="6"/>
      <c r="IWX164" s="6"/>
      <c r="IWY164" s="6"/>
      <c r="IXB164" s="6"/>
      <c r="IXC164" s="6"/>
      <c r="IXF164" s="6"/>
      <c r="IXG164" s="6"/>
      <c r="IXJ164" s="6"/>
      <c r="IXK164" s="6"/>
      <c r="IXN164" s="6"/>
      <c r="IXO164" s="6"/>
      <c r="IXR164" s="6"/>
      <c r="IXS164" s="6"/>
      <c r="IXV164" s="6"/>
      <c r="IXW164" s="6"/>
      <c r="IXZ164" s="6"/>
      <c r="IYA164" s="6"/>
      <c r="IYD164" s="6"/>
      <c r="IYE164" s="6"/>
      <c r="IYH164" s="6"/>
      <c r="IYI164" s="6"/>
      <c r="IYL164" s="6"/>
      <c r="IYM164" s="6"/>
      <c r="IYP164" s="6"/>
      <c r="IYQ164" s="6"/>
      <c r="IYT164" s="6"/>
      <c r="IYU164" s="6"/>
      <c r="IYX164" s="6"/>
      <c r="IYY164" s="6"/>
      <c r="IZB164" s="6"/>
      <c r="IZC164" s="6"/>
      <c r="IZF164" s="6"/>
      <c r="IZG164" s="6"/>
      <c r="IZJ164" s="6"/>
      <c r="IZK164" s="6"/>
      <c r="IZN164" s="6"/>
      <c r="IZO164" s="6"/>
      <c r="IZR164" s="6"/>
      <c r="IZS164" s="6"/>
      <c r="IZV164" s="6"/>
      <c r="IZW164" s="6"/>
      <c r="IZZ164" s="6"/>
      <c r="JAA164" s="6"/>
      <c r="JAD164" s="6"/>
      <c r="JAE164" s="6"/>
      <c r="JAH164" s="6"/>
      <c r="JAI164" s="6"/>
      <c r="JAL164" s="6"/>
      <c r="JAM164" s="6"/>
      <c r="JAP164" s="6"/>
      <c r="JAQ164" s="6"/>
      <c r="JAT164" s="6"/>
      <c r="JAU164" s="6"/>
      <c r="JAX164" s="6"/>
      <c r="JAY164" s="6"/>
      <c r="JBB164" s="6"/>
      <c r="JBC164" s="6"/>
      <c r="JBF164" s="6"/>
      <c r="JBG164" s="6"/>
      <c r="JBJ164" s="6"/>
      <c r="JBK164" s="6"/>
      <c r="JBN164" s="6"/>
      <c r="JBO164" s="6"/>
      <c r="JBR164" s="6"/>
      <c r="JBS164" s="6"/>
      <c r="JBV164" s="6"/>
      <c r="JBW164" s="6"/>
      <c r="JBZ164" s="6"/>
      <c r="JCA164" s="6"/>
      <c r="JCD164" s="6"/>
      <c r="JCE164" s="6"/>
      <c r="JCH164" s="6"/>
      <c r="JCI164" s="6"/>
      <c r="JCL164" s="6"/>
      <c r="JCM164" s="6"/>
      <c r="JCP164" s="6"/>
      <c r="JCQ164" s="6"/>
      <c r="JCT164" s="6"/>
      <c r="JCU164" s="6"/>
      <c r="JCX164" s="6"/>
      <c r="JCY164" s="6"/>
      <c r="JDB164" s="6"/>
      <c r="JDC164" s="6"/>
      <c r="JDF164" s="6"/>
      <c r="JDG164" s="6"/>
      <c r="JDJ164" s="6"/>
      <c r="JDK164" s="6"/>
      <c r="JDN164" s="6"/>
      <c r="JDO164" s="6"/>
      <c r="JDR164" s="6"/>
      <c r="JDS164" s="6"/>
      <c r="JDV164" s="6"/>
      <c r="JDW164" s="6"/>
      <c r="JDZ164" s="6"/>
      <c r="JEA164" s="6"/>
      <c r="JED164" s="6"/>
      <c r="JEE164" s="6"/>
      <c r="JEH164" s="6"/>
      <c r="JEI164" s="6"/>
      <c r="JEL164" s="6"/>
      <c r="JEM164" s="6"/>
      <c r="JEP164" s="6"/>
      <c r="JEQ164" s="6"/>
      <c r="JET164" s="6"/>
      <c r="JEU164" s="6"/>
      <c r="JEX164" s="6"/>
      <c r="JEY164" s="6"/>
      <c r="JFB164" s="6"/>
      <c r="JFC164" s="6"/>
      <c r="JFF164" s="6"/>
      <c r="JFG164" s="6"/>
      <c r="JFJ164" s="6"/>
      <c r="JFK164" s="6"/>
      <c r="JFN164" s="6"/>
      <c r="JFO164" s="6"/>
      <c r="JFR164" s="6"/>
      <c r="JFS164" s="6"/>
      <c r="JFV164" s="6"/>
      <c r="JFW164" s="6"/>
      <c r="JFZ164" s="6"/>
      <c r="JGA164" s="6"/>
      <c r="JGD164" s="6"/>
      <c r="JGE164" s="6"/>
      <c r="JGH164" s="6"/>
      <c r="JGI164" s="6"/>
      <c r="JGL164" s="6"/>
      <c r="JGM164" s="6"/>
      <c r="JGP164" s="6"/>
      <c r="JGQ164" s="6"/>
      <c r="JGT164" s="6"/>
      <c r="JGU164" s="6"/>
      <c r="JGX164" s="6"/>
      <c r="JGY164" s="6"/>
      <c r="JHB164" s="6"/>
      <c r="JHC164" s="6"/>
      <c r="JHF164" s="6"/>
      <c r="JHG164" s="6"/>
      <c r="JHJ164" s="6"/>
      <c r="JHK164" s="6"/>
      <c r="JHN164" s="6"/>
      <c r="JHO164" s="6"/>
      <c r="JHR164" s="6"/>
      <c r="JHS164" s="6"/>
      <c r="JHV164" s="6"/>
      <c r="JHW164" s="6"/>
      <c r="JHZ164" s="6"/>
      <c r="JIA164" s="6"/>
      <c r="JID164" s="6"/>
      <c r="JIE164" s="6"/>
      <c r="JIH164" s="6"/>
      <c r="JII164" s="6"/>
      <c r="JIL164" s="6"/>
      <c r="JIM164" s="6"/>
      <c r="JIP164" s="6"/>
      <c r="JIQ164" s="6"/>
      <c r="JIT164" s="6"/>
      <c r="JIU164" s="6"/>
      <c r="JIX164" s="6"/>
      <c r="JIY164" s="6"/>
      <c r="JJB164" s="6"/>
      <c r="JJC164" s="6"/>
      <c r="JJF164" s="6"/>
      <c r="JJG164" s="6"/>
      <c r="JJJ164" s="6"/>
      <c r="JJK164" s="6"/>
      <c r="JJN164" s="6"/>
      <c r="JJO164" s="6"/>
      <c r="JJR164" s="6"/>
      <c r="JJS164" s="6"/>
      <c r="JJV164" s="6"/>
      <c r="JJW164" s="6"/>
      <c r="JJZ164" s="6"/>
      <c r="JKA164" s="6"/>
      <c r="JKD164" s="6"/>
      <c r="JKE164" s="6"/>
      <c r="JKH164" s="6"/>
      <c r="JKI164" s="6"/>
      <c r="JKL164" s="6"/>
      <c r="JKM164" s="6"/>
      <c r="JKP164" s="6"/>
      <c r="JKQ164" s="6"/>
      <c r="JKT164" s="6"/>
      <c r="JKU164" s="6"/>
      <c r="JKX164" s="6"/>
      <c r="JKY164" s="6"/>
      <c r="JLB164" s="6"/>
      <c r="JLC164" s="6"/>
      <c r="JLF164" s="6"/>
      <c r="JLG164" s="6"/>
      <c r="JLJ164" s="6"/>
      <c r="JLK164" s="6"/>
      <c r="JLN164" s="6"/>
      <c r="JLO164" s="6"/>
      <c r="JLR164" s="6"/>
      <c r="JLS164" s="6"/>
      <c r="JLV164" s="6"/>
      <c r="JLW164" s="6"/>
      <c r="JLZ164" s="6"/>
      <c r="JMA164" s="6"/>
      <c r="JMD164" s="6"/>
      <c r="JME164" s="6"/>
      <c r="JMH164" s="6"/>
      <c r="JMI164" s="6"/>
      <c r="JML164" s="6"/>
      <c r="JMM164" s="6"/>
      <c r="JMP164" s="6"/>
      <c r="JMQ164" s="6"/>
      <c r="JMT164" s="6"/>
      <c r="JMU164" s="6"/>
      <c r="JMX164" s="6"/>
      <c r="JMY164" s="6"/>
      <c r="JNB164" s="6"/>
      <c r="JNC164" s="6"/>
      <c r="JNF164" s="6"/>
      <c r="JNG164" s="6"/>
      <c r="JNJ164" s="6"/>
      <c r="JNK164" s="6"/>
      <c r="JNN164" s="6"/>
      <c r="JNO164" s="6"/>
      <c r="JNR164" s="6"/>
      <c r="JNS164" s="6"/>
      <c r="JNV164" s="6"/>
      <c r="JNW164" s="6"/>
      <c r="JNZ164" s="6"/>
      <c r="JOA164" s="6"/>
      <c r="JOD164" s="6"/>
      <c r="JOE164" s="6"/>
      <c r="JOH164" s="6"/>
      <c r="JOI164" s="6"/>
      <c r="JOL164" s="6"/>
      <c r="JOM164" s="6"/>
      <c r="JOP164" s="6"/>
      <c r="JOQ164" s="6"/>
      <c r="JOT164" s="6"/>
      <c r="JOU164" s="6"/>
      <c r="JOX164" s="6"/>
      <c r="JOY164" s="6"/>
      <c r="JPB164" s="6"/>
      <c r="JPC164" s="6"/>
      <c r="JPF164" s="6"/>
      <c r="JPG164" s="6"/>
      <c r="JPJ164" s="6"/>
      <c r="JPK164" s="6"/>
      <c r="JPN164" s="6"/>
      <c r="JPO164" s="6"/>
      <c r="JPR164" s="6"/>
      <c r="JPS164" s="6"/>
      <c r="JPV164" s="6"/>
      <c r="JPW164" s="6"/>
      <c r="JPZ164" s="6"/>
      <c r="JQA164" s="6"/>
      <c r="JQD164" s="6"/>
      <c r="JQE164" s="6"/>
      <c r="JQH164" s="6"/>
      <c r="JQI164" s="6"/>
      <c r="JQL164" s="6"/>
      <c r="JQM164" s="6"/>
      <c r="JQP164" s="6"/>
      <c r="JQQ164" s="6"/>
      <c r="JQT164" s="6"/>
      <c r="JQU164" s="6"/>
      <c r="JQX164" s="6"/>
      <c r="JQY164" s="6"/>
      <c r="JRB164" s="6"/>
      <c r="JRC164" s="6"/>
      <c r="JRF164" s="6"/>
      <c r="JRG164" s="6"/>
      <c r="JRJ164" s="6"/>
      <c r="JRK164" s="6"/>
      <c r="JRN164" s="6"/>
      <c r="JRO164" s="6"/>
      <c r="JRR164" s="6"/>
      <c r="JRS164" s="6"/>
      <c r="JRV164" s="6"/>
      <c r="JRW164" s="6"/>
      <c r="JRZ164" s="6"/>
      <c r="JSA164" s="6"/>
      <c r="JSD164" s="6"/>
      <c r="JSE164" s="6"/>
      <c r="JSH164" s="6"/>
      <c r="JSI164" s="6"/>
      <c r="JSL164" s="6"/>
      <c r="JSM164" s="6"/>
      <c r="JSP164" s="6"/>
      <c r="JSQ164" s="6"/>
      <c r="JST164" s="6"/>
      <c r="JSU164" s="6"/>
      <c r="JSX164" s="6"/>
      <c r="JSY164" s="6"/>
      <c r="JTB164" s="6"/>
      <c r="JTC164" s="6"/>
      <c r="JTF164" s="6"/>
      <c r="JTG164" s="6"/>
      <c r="JTJ164" s="6"/>
      <c r="JTK164" s="6"/>
      <c r="JTN164" s="6"/>
      <c r="JTO164" s="6"/>
      <c r="JTR164" s="6"/>
      <c r="JTS164" s="6"/>
      <c r="JTV164" s="6"/>
      <c r="JTW164" s="6"/>
      <c r="JTZ164" s="6"/>
      <c r="JUA164" s="6"/>
      <c r="JUD164" s="6"/>
      <c r="JUE164" s="6"/>
      <c r="JUH164" s="6"/>
      <c r="JUI164" s="6"/>
      <c r="JUL164" s="6"/>
      <c r="JUM164" s="6"/>
      <c r="JUP164" s="6"/>
      <c r="JUQ164" s="6"/>
      <c r="JUT164" s="6"/>
      <c r="JUU164" s="6"/>
      <c r="JUX164" s="6"/>
      <c r="JUY164" s="6"/>
      <c r="JVB164" s="6"/>
      <c r="JVC164" s="6"/>
      <c r="JVF164" s="6"/>
      <c r="JVG164" s="6"/>
      <c r="JVJ164" s="6"/>
      <c r="JVK164" s="6"/>
      <c r="JVN164" s="6"/>
      <c r="JVO164" s="6"/>
      <c r="JVR164" s="6"/>
      <c r="JVS164" s="6"/>
      <c r="JVV164" s="6"/>
      <c r="JVW164" s="6"/>
      <c r="JVZ164" s="6"/>
      <c r="JWA164" s="6"/>
      <c r="JWD164" s="6"/>
      <c r="JWE164" s="6"/>
      <c r="JWH164" s="6"/>
      <c r="JWI164" s="6"/>
      <c r="JWL164" s="6"/>
      <c r="JWM164" s="6"/>
      <c r="JWP164" s="6"/>
      <c r="JWQ164" s="6"/>
      <c r="JWT164" s="6"/>
      <c r="JWU164" s="6"/>
      <c r="JWX164" s="6"/>
      <c r="JWY164" s="6"/>
      <c r="JXB164" s="6"/>
      <c r="JXC164" s="6"/>
      <c r="JXF164" s="6"/>
      <c r="JXG164" s="6"/>
      <c r="JXJ164" s="6"/>
      <c r="JXK164" s="6"/>
      <c r="JXN164" s="6"/>
      <c r="JXO164" s="6"/>
      <c r="JXR164" s="6"/>
      <c r="JXS164" s="6"/>
      <c r="JXV164" s="6"/>
      <c r="JXW164" s="6"/>
      <c r="JXZ164" s="6"/>
      <c r="JYA164" s="6"/>
      <c r="JYD164" s="6"/>
      <c r="JYE164" s="6"/>
      <c r="JYH164" s="6"/>
      <c r="JYI164" s="6"/>
      <c r="JYL164" s="6"/>
      <c r="JYM164" s="6"/>
      <c r="JYP164" s="6"/>
      <c r="JYQ164" s="6"/>
      <c r="JYT164" s="6"/>
      <c r="JYU164" s="6"/>
      <c r="JYX164" s="6"/>
      <c r="JYY164" s="6"/>
      <c r="JZB164" s="6"/>
      <c r="JZC164" s="6"/>
      <c r="JZF164" s="6"/>
      <c r="JZG164" s="6"/>
      <c r="JZJ164" s="6"/>
      <c r="JZK164" s="6"/>
      <c r="JZN164" s="6"/>
      <c r="JZO164" s="6"/>
      <c r="JZR164" s="6"/>
      <c r="JZS164" s="6"/>
      <c r="JZV164" s="6"/>
      <c r="JZW164" s="6"/>
      <c r="JZZ164" s="6"/>
      <c r="KAA164" s="6"/>
      <c r="KAD164" s="6"/>
      <c r="KAE164" s="6"/>
      <c r="KAH164" s="6"/>
      <c r="KAI164" s="6"/>
      <c r="KAL164" s="6"/>
      <c r="KAM164" s="6"/>
      <c r="KAP164" s="6"/>
      <c r="KAQ164" s="6"/>
      <c r="KAT164" s="6"/>
      <c r="KAU164" s="6"/>
      <c r="KAX164" s="6"/>
      <c r="KAY164" s="6"/>
      <c r="KBB164" s="6"/>
      <c r="KBC164" s="6"/>
      <c r="KBF164" s="6"/>
      <c r="KBG164" s="6"/>
      <c r="KBJ164" s="6"/>
      <c r="KBK164" s="6"/>
      <c r="KBN164" s="6"/>
      <c r="KBO164" s="6"/>
      <c r="KBR164" s="6"/>
      <c r="KBS164" s="6"/>
      <c r="KBV164" s="6"/>
      <c r="KBW164" s="6"/>
      <c r="KBZ164" s="6"/>
      <c r="KCA164" s="6"/>
      <c r="KCD164" s="6"/>
      <c r="KCE164" s="6"/>
      <c r="KCH164" s="6"/>
      <c r="KCI164" s="6"/>
      <c r="KCL164" s="6"/>
      <c r="KCM164" s="6"/>
      <c r="KCP164" s="6"/>
      <c r="KCQ164" s="6"/>
      <c r="KCT164" s="6"/>
      <c r="KCU164" s="6"/>
      <c r="KCX164" s="6"/>
      <c r="KCY164" s="6"/>
      <c r="KDB164" s="6"/>
      <c r="KDC164" s="6"/>
      <c r="KDF164" s="6"/>
      <c r="KDG164" s="6"/>
      <c r="KDJ164" s="6"/>
      <c r="KDK164" s="6"/>
      <c r="KDN164" s="6"/>
      <c r="KDO164" s="6"/>
      <c r="KDR164" s="6"/>
      <c r="KDS164" s="6"/>
      <c r="KDV164" s="6"/>
      <c r="KDW164" s="6"/>
      <c r="KDZ164" s="6"/>
      <c r="KEA164" s="6"/>
      <c r="KED164" s="6"/>
      <c r="KEE164" s="6"/>
      <c r="KEH164" s="6"/>
      <c r="KEI164" s="6"/>
      <c r="KEL164" s="6"/>
      <c r="KEM164" s="6"/>
      <c r="KEP164" s="6"/>
      <c r="KEQ164" s="6"/>
      <c r="KET164" s="6"/>
      <c r="KEU164" s="6"/>
      <c r="KEX164" s="6"/>
      <c r="KEY164" s="6"/>
      <c r="KFB164" s="6"/>
      <c r="KFC164" s="6"/>
      <c r="KFF164" s="6"/>
      <c r="KFG164" s="6"/>
      <c r="KFJ164" s="6"/>
      <c r="KFK164" s="6"/>
      <c r="KFN164" s="6"/>
      <c r="KFO164" s="6"/>
      <c r="KFR164" s="6"/>
      <c r="KFS164" s="6"/>
      <c r="KFV164" s="6"/>
      <c r="KFW164" s="6"/>
      <c r="KFZ164" s="6"/>
      <c r="KGA164" s="6"/>
      <c r="KGD164" s="6"/>
      <c r="KGE164" s="6"/>
      <c r="KGH164" s="6"/>
      <c r="KGI164" s="6"/>
      <c r="KGL164" s="6"/>
      <c r="KGM164" s="6"/>
      <c r="KGP164" s="6"/>
      <c r="KGQ164" s="6"/>
      <c r="KGT164" s="6"/>
      <c r="KGU164" s="6"/>
      <c r="KGX164" s="6"/>
      <c r="KGY164" s="6"/>
      <c r="KHB164" s="6"/>
      <c r="KHC164" s="6"/>
      <c r="KHF164" s="6"/>
      <c r="KHG164" s="6"/>
      <c r="KHJ164" s="6"/>
      <c r="KHK164" s="6"/>
      <c r="KHN164" s="6"/>
      <c r="KHO164" s="6"/>
      <c r="KHR164" s="6"/>
      <c r="KHS164" s="6"/>
      <c r="KHV164" s="6"/>
      <c r="KHW164" s="6"/>
      <c r="KHZ164" s="6"/>
      <c r="KIA164" s="6"/>
      <c r="KID164" s="6"/>
      <c r="KIE164" s="6"/>
      <c r="KIH164" s="6"/>
      <c r="KII164" s="6"/>
      <c r="KIL164" s="6"/>
      <c r="KIM164" s="6"/>
      <c r="KIP164" s="6"/>
      <c r="KIQ164" s="6"/>
      <c r="KIT164" s="6"/>
      <c r="KIU164" s="6"/>
      <c r="KIX164" s="6"/>
      <c r="KIY164" s="6"/>
      <c r="KJB164" s="6"/>
      <c r="KJC164" s="6"/>
      <c r="KJF164" s="6"/>
      <c r="KJG164" s="6"/>
      <c r="KJJ164" s="6"/>
      <c r="KJK164" s="6"/>
      <c r="KJN164" s="6"/>
      <c r="KJO164" s="6"/>
      <c r="KJR164" s="6"/>
      <c r="KJS164" s="6"/>
      <c r="KJV164" s="6"/>
      <c r="KJW164" s="6"/>
      <c r="KJZ164" s="6"/>
      <c r="KKA164" s="6"/>
      <c r="KKD164" s="6"/>
      <c r="KKE164" s="6"/>
      <c r="KKH164" s="6"/>
      <c r="KKI164" s="6"/>
      <c r="KKL164" s="6"/>
      <c r="KKM164" s="6"/>
      <c r="KKP164" s="6"/>
      <c r="KKQ164" s="6"/>
      <c r="KKT164" s="6"/>
      <c r="KKU164" s="6"/>
      <c r="KKX164" s="6"/>
      <c r="KKY164" s="6"/>
      <c r="KLB164" s="6"/>
      <c r="KLC164" s="6"/>
      <c r="KLF164" s="6"/>
      <c r="KLG164" s="6"/>
      <c r="KLJ164" s="6"/>
      <c r="KLK164" s="6"/>
      <c r="KLN164" s="6"/>
      <c r="KLO164" s="6"/>
      <c r="KLR164" s="6"/>
      <c r="KLS164" s="6"/>
      <c r="KLV164" s="6"/>
      <c r="KLW164" s="6"/>
      <c r="KLZ164" s="6"/>
      <c r="KMA164" s="6"/>
      <c r="KMD164" s="6"/>
      <c r="KME164" s="6"/>
      <c r="KMH164" s="6"/>
      <c r="KMI164" s="6"/>
      <c r="KML164" s="6"/>
      <c r="KMM164" s="6"/>
      <c r="KMP164" s="6"/>
      <c r="KMQ164" s="6"/>
      <c r="KMT164" s="6"/>
      <c r="KMU164" s="6"/>
      <c r="KMX164" s="6"/>
      <c r="KMY164" s="6"/>
      <c r="KNB164" s="6"/>
      <c r="KNC164" s="6"/>
      <c r="KNF164" s="6"/>
      <c r="KNG164" s="6"/>
      <c r="KNJ164" s="6"/>
      <c r="KNK164" s="6"/>
      <c r="KNN164" s="6"/>
      <c r="KNO164" s="6"/>
      <c r="KNR164" s="6"/>
      <c r="KNS164" s="6"/>
      <c r="KNV164" s="6"/>
      <c r="KNW164" s="6"/>
      <c r="KNZ164" s="6"/>
      <c r="KOA164" s="6"/>
      <c r="KOD164" s="6"/>
      <c r="KOE164" s="6"/>
      <c r="KOH164" s="6"/>
      <c r="KOI164" s="6"/>
      <c r="KOL164" s="6"/>
      <c r="KOM164" s="6"/>
      <c r="KOP164" s="6"/>
      <c r="KOQ164" s="6"/>
      <c r="KOT164" s="6"/>
      <c r="KOU164" s="6"/>
      <c r="KOX164" s="6"/>
      <c r="KOY164" s="6"/>
      <c r="KPB164" s="6"/>
      <c r="KPC164" s="6"/>
      <c r="KPF164" s="6"/>
      <c r="KPG164" s="6"/>
      <c r="KPJ164" s="6"/>
      <c r="KPK164" s="6"/>
      <c r="KPN164" s="6"/>
      <c r="KPO164" s="6"/>
      <c r="KPR164" s="6"/>
      <c r="KPS164" s="6"/>
      <c r="KPV164" s="6"/>
      <c r="KPW164" s="6"/>
      <c r="KPZ164" s="6"/>
      <c r="KQA164" s="6"/>
      <c r="KQD164" s="6"/>
      <c r="KQE164" s="6"/>
      <c r="KQH164" s="6"/>
      <c r="KQI164" s="6"/>
      <c r="KQL164" s="6"/>
      <c r="KQM164" s="6"/>
      <c r="KQP164" s="6"/>
      <c r="KQQ164" s="6"/>
      <c r="KQT164" s="6"/>
      <c r="KQU164" s="6"/>
      <c r="KQX164" s="6"/>
      <c r="KQY164" s="6"/>
      <c r="KRB164" s="6"/>
      <c r="KRC164" s="6"/>
      <c r="KRF164" s="6"/>
      <c r="KRG164" s="6"/>
      <c r="KRJ164" s="6"/>
      <c r="KRK164" s="6"/>
      <c r="KRN164" s="6"/>
      <c r="KRO164" s="6"/>
      <c r="KRR164" s="6"/>
      <c r="KRS164" s="6"/>
      <c r="KRV164" s="6"/>
      <c r="KRW164" s="6"/>
      <c r="KRZ164" s="6"/>
      <c r="KSA164" s="6"/>
      <c r="KSD164" s="6"/>
      <c r="KSE164" s="6"/>
      <c r="KSH164" s="6"/>
      <c r="KSI164" s="6"/>
      <c r="KSL164" s="6"/>
      <c r="KSM164" s="6"/>
      <c r="KSP164" s="6"/>
      <c r="KSQ164" s="6"/>
      <c r="KST164" s="6"/>
      <c r="KSU164" s="6"/>
      <c r="KSX164" s="6"/>
      <c r="KSY164" s="6"/>
      <c r="KTB164" s="6"/>
      <c r="KTC164" s="6"/>
      <c r="KTF164" s="6"/>
      <c r="KTG164" s="6"/>
      <c r="KTJ164" s="6"/>
      <c r="KTK164" s="6"/>
      <c r="KTN164" s="6"/>
      <c r="KTO164" s="6"/>
      <c r="KTR164" s="6"/>
      <c r="KTS164" s="6"/>
      <c r="KTV164" s="6"/>
      <c r="KTW164" s="6"/>
      <c r="KTZ164" s="6"/>
      <c r="KUA164" s="6"/>
      <c r="KUD164" s="6"/>
      <c r="KUE164" s="6"/>
      <c r="KUH164" s="6"/>
      <c r="KUI164" s="6"/>
      <c r="KUL164" s="6"/>
      <c r="KUM164" s="6"/>
      <c r="KUP164" s="6"/>
      <c r="KUQ164" s="6"/>
      <c r="KUT164" s="6"/>
      <c r="KUU164" s="6"/>
      <c r="KUX164" s="6"/>
      <c r="KUY164" s="6"/>
      <c r="KVB164" s="6"/>
      <c r="KVC164" s="6"/>
      <c r="KVF164" s="6"/>
      <c r="KVG164" s="6"/>
      <c r="KVJ164" s="6"/>
      <c r="KVK164" s="6"/>
      <c r="KVN164" s="6"/>
      <c r="KVO164" s="6"/>
      <c r="KVR164" s="6"/>
      <c r="KVS164" s="6"/>
      <c r="KVV164" s="6"/>
      <c r="KVW164" s="6"/>
      <c r="KVZ164" s="6"/>
      <c r="KWA164" s="6"/>
      <c r="KWD164" s="6"/>
      <c r="KWE164" s="6"/>
      <c r="KWH164" s="6"/>
      <c r="KWI164" s="6"/>
      <c r="KWL164" s="6"/>
      <c r="KWM164" s="6"/>
      <c r="KWP164" s="6"/>
      <c r="KWQ164" s="6"/>
      <c r="KWT164" s="6"/>
      <c r="KWU164" s="6"/>
      <c r="KWX164" s="6"/>
      <c r="KWY164" s="6"/>
      <c r="KXB164" s="6"/>
      <c r="KXC164" s="6"/>
      <c r="KXF164" s="6"/>
      <c r="KXG164" s="6"/>
      <c r="KXJ164" s="6"/>
      <c r="KXK164" s="6"/>
      <c r="KXN164" s="6"/>
      <c r="KXO164" s="6"/>
      <c r="KXR164" s="6"/>
      <c r="KXS164" s="6"/>
      <c r="KXV164" s="6"/>
      <c r="KXW164" s="6"/>
      <c r="KXZ164" s="6"/>
      <c r="KYA164" s="6"/>
      <c r="KYD164" s="6"/>
      <c r="KYE164" s="6"/>
      <c r="KYH164" s="6"/>
      <c r="KYI164" s="6"/>
      <c r="KYL164" s="6"/>
      <c r="KYM164" s="6"/>
      <c r="KYP164" s="6"/>
      <c r="KYQ164" s="6"/>
      <c r="KYT164" s="6"/>
      <c r="KYU164" s="6"/>
      <c r="KYX164" s="6"/>
      <c r="KYY164" s="6"/>
      <c r="KZB164" s="6"/>
      <c r="KZC164" s="6"/>
      <c r="KZF164" s="6"/>
      <c r="KZG164" s="6"/>
      <c r="KZJ164" s="6"/>
      <c r="KZK164" s="6"/>
      <c r="KZN164" s="6"/>
      <c r="KZO164" s="6"/>
      <c r="KZR164" s="6"/>
      <c r="KZS164" s="6"/>
      <c r="KZV164" s="6"/>
      <c r="KZW164" s="6"/>
      <c r="KZZ164" s="6"/>
      <c r="LAA164" s="6"/>
      <c r="LAD164" s="6"/>
      <c r="LAE164" s="6"/>
      <c r="LAH164" s="6"/>
      <c r="LAI164" s="6"/>
      <c r="LAL164" s="6"/>
      <c r="LAM164" s="6"/>
      <c r="LAP164" s="6"/>
      <c r="LAQ164" s="6"/>
      <c r="LAT164" s="6"/>
      <c r="LAU164" s="6"/>
      <c r="LAX164" s="6"/>
      <c r="LAY164" s="6"/>
      <c r="LBB164" s="6"/>
      <c r="LBC164" s="6"/>
      <c r="LBF164" s="6"/>
      <c r="LBG164" s="6"/>
      <c r="LBJ164" s="6"/>
      <c r="LBK164" s="6"/>
      <c r="LBN164" s="6"/>
      <c r="LBO164" s="6"/>
      <c r="LBR164" s="6"/>
      <c r="LBS164" s="6"/>
      <c r="LBV164" s="6"/>
      <c r="LBW164" s="6"/>
      <c r="LBZ164" s="6"/>
      <c r="LCA164" s="6"/>
      <c r="LCD164" s="6"/>
      <c r="LCE164" s="6"/>
      <c r="LCH164" s="6"/>
      <c r="LCI164" s="6"/>
      <c r="LCL164" s="6"/>
      <c r="LCM164" s="6"/>
      <c r="LCP164" s="6"/>
      <c r="LCQ164" s="6"/>
      <c r="LCT164" s="6"/>
      <c r="LCU164" s="6"/>
      <c r="LCX164" s="6"/>
      <c r="LCY164" s="6"/>
      <c r="LDB164" s="6"/>
      <c r="LDC164" s="6"/>
      <c r="LDF164" s="6"/>
      <c r="LDG164" s="6"/>
      <c r="LDJ164" s="6"/>
      <c r="LDK164" s="6"/>
      <c r="LDN164" s="6"/>
      <c r="LDO164" s="6"/>
      <c r="LDR164" s="6"/>
      <c r="LDS164" s="6"/>
      <c r="LDV164" s="6"/>
      <c r="LDW164" s="6"/>
      <c r="LDZ164" s="6"/>
      <c r="LEA164" s="6"/>
      <c r="LED164" s="6"/>
      <c r="LEE164" s="6"/>
      <c r="LEH164" s="6"/>
      <c r="LEI164" s="6"/>
      <c r="LEL164" s="6"/>
      <c r="LEM164" s="6"/>
      <c r="LEP164" s="6"/>
      <c r="LEQ164" s="6"/>
      <c r="LET164" s="6"/>
      <c r="LEU164" s="6"/>
      <c r="LEX164" s="6"/>
      <c r="LEY164" s="6"/>
      <c r="LFB164" s="6"/>
      <c r="LFC164" s="6"/>
      <c r="LFF164" s="6"/>
      <c r="LFG164" s="6"/>
      <c r="LFJ164" s="6"/>
      <c r="LFK164" s="6"/>
      <c r="LFN164" s="6"/>
      <c r="LFO164" s="6"/>
      <c r="LFR164" s="6"/>
      <c r="LFS164" s="6"/>
      <c r="LFV164" s="6"/>
      <c r="LFW164" s="6"/>
      <c r="LFZ164" s="6"/>
      <c r="LGA164" s="6"/>
      <c r="LGD164" s="6"/>
      <c r="LGE164" s="6"/>
      <c r="LGH164" s="6"/>
      <c r="LGI164" s="6"/>
      <c r="LGL164" s="6"/>
      <c r="LGM164" s="6"/>
      <c r="LGP164" s="6"/>
      <c r="LGQ164" s="6"/>
      <c r="LGT164" s="6"/>
      <c r="LGU164" s="6"/>
      <c r="LGX164" s="6"/>
      <c r="LGY164" s="6"/>
      <c r="LHB164" s="6"/>
      <c r="LHC164" s="6"/>
      <c r="LHF164" s="6"/>
      <c r="LHG164" s="6"/>
      <c r="LHJ164" s="6"/>
      <c r="LHK164" s="6"/>
      <c r="LHN164" s="6"/>
      <c r="LHO164" s="6"/>
      <c r="LHR164" s="6"/>
      <c r="LHS164" s="6"/>
      <c r="LHV164" s="6"/>
      <c r="LHW164" s="6"/>
      <c r="LHZ164" s="6"/>
      <c r="LIA164" s="6"/>
      <c r="LID164" s="6"/>
      <c r="LIE164" s="6"/>
      <c r="LIH164" s="6"/>
      <c r="LII164" s="6"/>
      <c r="LIL164" s="6"/>
      <c r="LIM164" s="6"/>
      <c r="LIP164" s="6"/>
      <c r="LIQ164" s="6"/>
      <c r="LIT164" s="6"/>
      <c r="LIU164" s="6"/>
      <c r="LIX164" s="6"/>
      <c r="LIY164" s="6"/>
      <c r="LJB164" s="6"/>
      <c r="LJC164" s="6"/>
      <c r="LJF164" s="6"/>
      <c r="LJG164" s="6"/>
      <c r="LJJ164" s="6"/>
      <c r="LJK164" s="6"/>
      <c r="LJN164" s="6"/>
      <c r="LJO164" s="6"/>
      <c r="LJR164" s="6"/>
      <c r="LJS164" s="6"/>
      <c r="LJV164" s="6"/>
      <c r="LJW164" s="6"/>
      <c r="LJZ164" s="6"/>
      <c r="LKA164" s="6"/>
      <c r="LKD164" s="6"/>
      <c r="LKE164" s="6"/>
      <c r="LKH164" s="6"/>
      <c r="LKI164" s="6"/>
      <c r="LKL164" s="6"/>
      <c r="LKM164" s="6"/>
      <c r="LKP164" s="6"/>
      <c r="LKQ164" s="6"/>
      <c r="LKT164" s="6"/>
      <c r="LKU164" s="6"/>
      <c r="LKX164" s="6"/>
      <c r="LKY164" s="6"/>
      <c r="LLB164" s="6"/>
      <c r="LLC164" s="6"/>
      <c r="LLF164" s="6"/>
      <c r="LLG164" s="6"/>
      <c r="LLJ164" s="6"/>
      <c r="LLK164" s="6"/>
      <c r="LLN164" s="6"/>
      <c r="LLO164" s="6"/>
      <c r="LLR164" s="6"/>
      <c r="LLS164" s="6"/>
      <c r="LLV164" s="6"/>
      <c r="LLW164" s="6"/>
      <c r="LLZ164" s="6"/>
      <c r="LMA164" s="6"/>
      <c r="LMD164" s="6"/>
      <c r="LME164" s="6"/>
      <c r="LMH164" s="6"/>
      <c r="LMI164" s="6"/>
      <c r="LML164" s="6"/>
      <c r="LMM164" s="6"/>
      <c r="LMP164" s="6"/>
      <c r="LMQ164" s="6"/>
      <c r="LMT164" s="6"/>
      <c r="LMU164" s="6"/>
      <c r="LMX164" s="6"/>
      <c r="LMY164" s="6"/>
      <c r="LNB164" s="6"/>
      <c r="LNC164" s="6"/>
      <c r="LNF164" s="6"/>
      <c r="LNG164" s="6"/>
      <c r="LNJ164" s="6"/>
      <c r="LNK164" s="6"/>
      <c r="LNN164" s="6"/>
      <c r="LNO164" s="6"/>
      <c r="LNR164" s="6"/>
      <c r="LNS164" s="6"/>
      <c r="LNV164" s="6"/>
      <c r="LNW164" s="6"/>
      <c r="LNZ164" s="6"/>
      <c r="LOA164" s="6"/>
      <c r="LOD164" s="6"/>
      <c r="LOE164" s="6"/>
      <c r="LOH164" s="6"/>
      <c r="LOI164" s="6"/>
      <c r="LOL164" s="6"/>
      <c r="LOM164" s="6"/>
      <c r="LOP164" s="6"/>
      <c r="LOQ164" s="6"/>
      <c r="LOT164" s="6"/>
      <c r="LOU164" s="6"/>
      <c r="LOX164" s="6"/>
      <c r="LOY164" s="6"/>
      <c r="LPB164" s="6"/>
      <c r="LPC164" s="6"/>
      <c r="LPF164" s="6"/>
      <c r="LPG164" s="6"/>
      <c r="LPJ164" s="6"/>
      <c r="LPK164" s="6"/>
      <c r="LPN164" s="6"/>
      <c r="LPO164" s="6"/>
      <c r="LPR164" s="6"/>
      <c r="LPS164" s="6"/>
      <c r="LPV164" s="6"/>
      <c r="LPW164" s="6"/>
      <c r="LPZ164" s="6"/>
      <c r="LQA164" s="6"/>
      <c r="LQD164" s="6"/>
      <c r="LQE164" s="6"/>
      <c r="LQH164" s="6"/>
      <c r="LQI164" s="6"/>
      <c r="LQL164" s="6"/>
      <c r="LQM164" s="6"/>
      <c r="LQP164" s="6"/>
      <c r="LQQ164" s="6"/>
      <c r="LQT164" s="6"/>
      <c r="LQU164" s="6"/>
      <c r="LQX164" s="6"/>
      <c r="LQY164" s="6"/>
      <c r="LRB164" s="6"/>
      <c r="LRC164" s="6"/>
      <c r="LRF164" s="6"/>
      <c r="LRG164" s="6"/>
      <c r="LRJ164" s="6"/>
      <c r="LRK164" s="6"/>
      <c r="LRN164" s="6"/>
      <c r="LRO164" s="6"/>
      <c r="LRR164" s="6"/>
      <c r="LRS164" s="6"/>
      <c r="LRV164" s="6"/>
      <c r="LRW164" s="6"/>
      <c r="LRZ164" s="6"/>
      <c r="LSA164" s="6"/>
      <c r="LSD164" s="6"/>
      <c r="LSE164" s="6"/>
      <c r="LSH164" s="6"/>
      <c r="LSI164" s="6"/>
      <c r="LSL164" s="6"/>
      <c r="LSM164" s="6"/>
      <c r="LSP164" s="6"/>
      <c r="LSQ164" s="6"/>
      <c r="LST164" s="6"/>
      <c r="LSU164" s="6"/>
      <c r="LSX164" s="6"/>
      <c r="LSY164" s="6"/>
      <c r="LTB164" s="6"/>
      <c r="LTC164" s="6"/>
      <c r="LTF164" s="6"/>
      <c r="LTG164" s="6"/>
      <c r="LTJ164" s="6"/>
      <c r="LTK164" s="6"/>
      <c r="LTN164" s="6"/>
      <c r="LTO164" s="6"/>
      <c r="LTR164" s="6"/>
      <c r="LTS164" s="6"/>
      <c r="LTV164" s="6"/>
      <c r="LTW164" s="6"/>
      <c r="LTZ164" s="6"/>
      <c r="LUA164" s="6"/>
      <c r="LUD164" s="6"/>
      <c r="LUE164" s="6"/>
      <c r="LUH164" s="6"/>
      <c r="LUI164" s="6"/>
      <c r="LUL164" s="6"/>
      <c r="LUM164" s="6"/>
      <c r="LUP164" s="6"/>
      <c r="LUQ164" s="6"/>
      <c r="LUT164" s="6"/>
      <c r="LUU164" s="6"/>
      <c r="LUX164" s="6"/>
      <c r="LUY164" s="6"/>
      <c r="LVB164" s="6"/>
      <c r="LVC164" s="6"/>
      <c r="LVF164" s="6"/>
      <c r="LVG164" s="6"/>
      <c r="LVJ164" s="6"/>
      <c r="LVK164" s="6"/>
      <c r="LVN164" s="6"/>
      <c r="LVO164" s="6"/>
      <c r="LVR164" s="6"/>
      <c r="LVS164" s="6"/>
      <c r="LVV164" s="6"/>
      <c r="LVW164" s="6"/>
      <c r="LVZ164" s="6"/>
      <c r="LWA164" s="6"/>
      <c r="LWD164" s="6"/>
      <c r="LWE164" s="6"/>
      <c r="LWH164" s="6"/>
      <c r="LWI164" s="6"/>
      <c r="LWL164" s="6"/>
      <c r="LWM164" s="6"/>
      <c r="LWP164" s="6"/>
      <c r="LWQ164" s="6"/>
      <c r="LWT164" s="6"/>
      <c r="LWU164" s="6"/>
      <c r="LWX164" s="6"/>
      <c r="LWY164" s="6"/>
      <c r="LXB164" s="6"/>
      <c r="LXC164" s="6"/>
      <c r="LXF164" s="6"/>
      <c r="LXG164" s="6"/>
      <c r="LXJ164" s="6"/>
      <c r="LXK164" s="6"/>
      <c r="LXN164" s="6"/>
      <c r="LXO164" s="6"/>
      <c r="LXR164" s="6"/>
      <c r="LXS164" s="6"/>
      <c r="LXV164" s="6"/>
      <c r="LXW164" s="6"/>
      <c r="LXZ164" s="6"/>
      <c r="LYA164" s="6"/>
      <c r="LYD164" s="6"/>
      <c r="LYE164" s="6"/>
      <c r="LYH164" s="6"/>
      <c r="LYI164" s="6"/>
      <c r="LYL164" s="6"/>
      <c r="LYM164" s="6"/>
      <c r="LYP164" s="6"/>
      <c r="LYQ164" s="6"/>
      <c r="LYT164" s="6"/>
      <c r="LYU164" s="6"/>
      <c r="LYX164" s="6"/>
      <c r="LYY164" s="6"/>
      <c r="LZB164" s="6"/>
      <c r="LZC164" s="6"/>
      <c r="LZF164" s="6"/>
      <c r="LZG164" s="6"/>
      <c r="LZJ164" s="6"/>
      <c r="LZK164" s="6"/>
      <c r="LZN164" s="6"/>
      <c r="LZO164" s="6"/>
      <c r="LZR164" s="6"/>
      <c r="LZS164" s="6"/>
      <c r="LZV164" s="6"/>
      <c r="LZW164" s="6"/>
      <c r="LZZ164" s="6"/>
      <c r="MAA164" s="6"/>
      <c r="MAD164" s="6"/>
      <c r="MAE164" s="6"/>
      <c r="MAH164" s="6"/>
      <c r="MAI164" s="6"/>
      <c r="MAL164" s="6"/>
      <c r="MAM164" s="6"/>
      <c r="MAP164" s="6"/>
      <c r="MAQ164" s="6"/>
      <c r="MAT164" s="6"/>
      <c r="MAU164" s="6"/>
      <c r="MAX164" s="6"/>
      <c r="MAY164" s="6"/>
      <c r="MBB164" s="6"/>
      <c r="MBC164" s="6"/>
      <c r="MBF164" s="6"/>
      <c r="MBG164" s="6"/>
      <c r="MBJ164" s="6"/>
      <c r="MBK164" s="6"/>
      <c r="MBN164" s="6"/>
      <c r="MBO164" s="6"/>
      <c r="MBR164" s="6"/>
      <c r="MBS164" s="6"/>
      <c r="MBV164" s="6"/>
      <c r="MBW164" s="6"/>
      <c r="MBZ164" s="6"/>
      <c r="MCA164" s="6"/>
      <c r="MCD164" s="6"/>
      <c r="MCE164" s="6"/>
      <c r="MCH164" s="6"/>
      <c r="MCI164" s="6"/>
      <c r="MCL164" s="6"/>
      <c r="MCM164" s="6"/>
      <c r="MCP164" s="6"/>
      <c r="MCQ164" s="6"/>
      <c r="MCT164" s="6"/>
      <c r="MCU164" s="6"/>
      <c r="MCX164" s="6"/>
      <c r="MCY164" s="6"/>
      <c r="MDB164" s="6"/>
      <c r="MDC164" s="6"/>
      <c r="MDF164" s="6"/>
      <c r="MDG164" s="6"/>
      <c r="MDJ164" s="6"/>
      <c r="MDK164" s="6"/>
      <c r="MDN164" s="6"/>
      <c r="MDO164" s="6"/>
      <c r="MDR164" s="6"/>
      <c r="MDS164" s="6"/>
      <c r="MDV164" s="6"/>
      <c r="MDW164" s="6"/>
      <c r="MDZ164" s="6"/>
      <c r="MEA164" s="6"/>
      <c r="MED164" s="6"/>
      <c r="MEE164" s="6"/>
      <c r="MEH164" s="6"/>
      <c r="MEI164" s="6"/>
      <c r="MEL164" s="6"/>
      <c r="MEM164" s="6"/>
      <c r="MEP164" s="6"/>
      <c r="MEQ164" s="6"/>
      <c r="MET164" s="6"/>
      <c r="MEU164" s="6"/>
      <c r="MEX164" s="6"/>
      <c r="MEY164" s="6"/>
      <c r="MFB164" s="6"/>
      <c r="MFC164" s="6"/>
      <c r="MFF164" s="6"/>
      <c r="MFG164" s="6"/>
      <c r="MFJ164" s="6"/>
      <c r="MFK164" s="6"/>
      <c r="MFN164" s="6"/>
      <c r="MFO164" s="6"/>
      <c r="MFR164" s="6"/>
      <c r="MFS164" s="6"/>
      <c r="MFV164" s="6"/>
      <c r="MFW164" s="6"/>
      <c r="MFZ164" s="6"/>
      <c r="MGA164" s="6"/>
      <c r="MGD164" s="6"/>
      <c r="MGE164" s="6"/>
      <c r="MGH164" s="6"/>
      <c r="MGI164" s="6"/>
      <c r="MGL164" s="6"/>
      <c r="MGM164" s="6"/>
      <c r="MGP164" s="6"/>
      <c r="MGQ164" s="6"/>
      <c r="MGT164" s="6"/>
      <c r="MGU164" s="6"/>
      <c r="MGX164" s="6"/>
      <c r="MGY164" s="6"/>
      <c r="MHB164" s="6"/>
      <c r="MHC164" s="6"/>
      <c r="MHF164" s="6"/>
      <c r="MHG164" s="6"/>
      <c r="MHJ164" s="6"/>
      <c r="MHK164" s="6"/>
      <c r="MHN164" s="6"/>
      <c r="MHO164" s="6"/>
      <c r="MHR164" s="6"/>
      <c r="MHS164" s="6"/>
      <c r="MHV164" s="6"/>
      <c r="MHW164" s="6"/>
      <c r="MHZ164" s="6"/>
      <c r="MIA164" s="6"/>
      <c r="MID164" s="6"/>
      <c r="MIE164" s="6"/>
      <c r="MIH164" s="6"/>
      <c r="MII164" s="6"/>
      <c r="MIL164" s="6"/>
      <c r="MIM164" s="6"/>
      <c r="MIP164" s="6"/>
      <c r="MIQ164" s="6"/>
      <c r="MIT164" s="6"/>
      <c r="MIU164" s="6"/>
      <c r="MIX164" s="6"/>
      <c r="MIY164" s="6"/>
      <c r="MJB164" s="6"/>
      <c r="MJC164" s="6"/>
      <c r="MJF164" s="6"/>
      <c r="MJG164" s="6"/>
      <c r="MJJ164" s="6"/>
      <c r="MJK164" s="6"/>
      <c r="MJN164" s="6"/>
      <c r="MJO164" s="6"/>
      <c r="MJR164" s="6"/>
      <c r="MJS164" s="6"/>
      <c r="MJV164" s="6"/>
      <c r="MJW164" s="6"/>
      <c r="MJZ164" s="6"/>
      <c r="MKA164" s="6"/>
      <c r="MKD164" s="6"/>
      <c r="MKE164" s="6"/>
      <c r="MKH164" s="6"/>
      <c r="MKI164" s="6"/>
      <c r="MKL164" s="6"/>
      <c r="MKM164" s="6"/>
      <c r="MKP164" s="6"/>
      <c r="MKQ164" s="6"/>
      <c r="MKT164" s="6"/>
      <c r="MKU164" s="6"/>
      <c r="MKX164" s="6"/>
      <c r="MKY164" s="6"/>
      <c r="MLB164" s="6"/>
      <c r="MLC164" s="6"/>
      <c r="MLF164" s="6"/>
      <c r="MLG164" s="6"/>
      <c r="MLJ164" s="6"/>
      <c r="MLK164" s="6"/>
      <c r="MLN164" s="6"/>
      <c r="MLO164" s="6"/>
      <c r="MLR164" s="6"/>
      <c r="MLS164" s="6"/>
      <c r="MLV164" s="6"/>
      <c r="MLW164" s="6"/>
      <c r="MLZ164" s="6"/>
      <c r="MMA164" s="6"/>
      <c r="MMD164" s="6"/>
      <c r="MME164" s="6"/>
      <c r="MMH164" s="6"/>
      <c r="MMI164" s="6"/>
      <c r="MML164" s="6"/>
      <c r="MMM164" s="6"/>
      <c r="MMP164" s="6"/>
      <c r="MMQ164" s="6"/>
      <c r="MMT164" s="6"/>
      <c r="MMU164" s="6"/>
      <c r="MMX164" s="6"/>
      <c r="MMY164" s="6"/>
      <c r="MNB164" s="6"/>
      <c r="MNC164" s="6"/>
      <c r="MNF164" s="6"/>
      <c r="MNG164" s="6"/>
      <c r="MNJ164" s="6"/>
      <c r="MNK164" s="6"/>
      <c r="MNN164" s="6"/>
      <c r="MNO164" s="6"/>
      <c r="MNR164" s="6"/>
      <c r="MNS164" s="6"/>
      <c r="MNV164" s="6"/>
      <c r="MNW164" s="6"/>
      <c r="MNZ164" s="6"/>
      <c r="MOA164" s="6"/>
      <c r="MOD164" s="6"/>
      <c r="MOE164" s="6"/>
      <c r="MOH164" s="6"/>
      <c r="MOI164" s="6"/>
      <c r="MOL164" s="6"/>
      <c r="MOM164" s="6"/>
      <c r="MOP164" s="6"/>
      <c r="MOQ164" s="6"/>
      <c r="MOT164" s="6"/>
      <c r="MOU164" s="6"/>
      <c r="MOX164" s="6"/>
      <c r="MOY164" s="6"/>
      <c r="MPB164" s="6"/>
      <c r="MPC164" s="6"/>
      <c r="MPF164" s="6"/>
      <c r="MPG164" s="6"/>
      <c r="MPJ164" s="6"/>
      <c r="MPK164" s="6"/>
      <c r="MPN164" s="6"/>
      <c r="MPO164" s="6"/>
      <c r="MPR164" s="6"/>
      <c r="MPS164" s="6"/>
      <c r="MPV164" s="6"/>
      <c r="MPW164" s="6"/>
      <c r="MPZ164" s="6"/>
      <c r="MQA164" s="6"/>
      <c r="MQD164" s="6"/>
      <c r="MQE164" s="6"/>
      <c r="MQH164" s="6"/>
      <c r="MQI164" s="6"/>
      <c r="MQL164" s="6"/>
      <c r="MQM164" s="6"/>
      <c r="MQP164" s="6"/>
      <c r="MQQ164" s="6"/>
      <c r="MQT164" s="6"/>
      <c r="MQU164" s="6"/>
      <c r="MQX164" s="6"/>
      <c r="MQY164" s="6"/>
      <c r="MRB164" s="6"/>
      <c r="MRC164" s="6"/>
      <c r="MRF164" s="6"/>
      <c r="MRG164" s="6"/>
      <c r="MRJ164" s="6"/>
      <c r="MRK164" s="6"/>
      <c r="MRN164" s="6"/>
      <c r="MRO164" s="6"/>
      <c r="MRR164" s="6"/>
      <c r="MRS164" s="6"/>
      <c r="MRV164" s="6"/>
      <c r="MRW164" s="6"/>
      <c r="MRZ164" s="6"/>
      <c r="MSA164" s="6"/>
      <c r="MSD164" s="6"/>
      <c r="MSE164" s="6"/>
      <c r="MSH164" s="6"/>
      <c r="MSI164" s="6"/>
      <c r="MSL164" s="6"/>
      <c r="MSM164" s="6"/>
      <c r="MSP164" s="6"/>
      <c r="MSQ164" s="6"/>
      <c r="MST164" s="6"/>
      <c r="MSU164" s="6"/>
      <c r="MSX164" s="6"/>
      <c r="MSY164" s="6"/>
      <c r="MTB164" s="6"/>
      <c r="MTC164" s="6"/>
      <c r="MTF164" s="6"/>
      <c r="MTG164" s="6"/>
      <c r="MTJ164" s="6"/>
      <c r="MTK164" s="6"/>
      <c r="MTN164" s="6"/>
      <c r="MTO164" s="6"/>
      <c r="MTR164" s="6"/>
      <c r="MTS164" s="6"/>
      <c r="MTV164" s="6"/>
      <c r="MTW164" s="6"/>
      <c r="MTZ164" s="6"/>
      <c r="MUA164" s="6"/>
      <c r="MUD164" s="6"/>
      <c r="MUE164" s="6"/>
      <c r="MUH164" s="6"/>
      <c r="MUI164" s="6"/>
      <c r="MUL164" s="6"/>
      <c r="MUM164" s="6"/>
      <c r="MUP164" s="6"/>
      <c r="MUQ164" s="6"/>
      <c r="MUT164" s="6"/>
      <c r="MUU164" s="6"/>
      <c r="MUX164" s="6"/>
      <c r="MUY164" s="6"/>
      <c r="MVB164" s="6"/>
      <c r="MVC164" s="6"/>
      <c r="MVF164" s="6"/>
      <c r="MVG164" s="6"/>
      <c r="MVJ164" s="6"/>
      <c r="MVK164" s="6"/>
      <c r="MVN164" s="6"/>
      <c r="MVO164" s="6"/>
      <c r="MVR164" s="6"/>
      <c r="MVS164" s="6"/>
      <c r="MVV164" s="6"/>
      <c r="MVW164" s="6"/>
      <c r="MVZ164" s="6"/>
      <c r="MWA164" s="6"/>
      <c r="MWD164" s="6"/>
      <c r="MWE164" s="6"/>
      <c r="MWH164" s="6"/>
      <c r="MWI164" s="6"/>
      <c r="MWL164" s="6"/>
      <c r="MWM164" s="6"/>
      <c r="MWP164" s="6"/>
      <c r="MWQ164" s="6"/>
      <c r="MWT164" s="6"/>
      <c r="MWU164" s="6"/>
      <c r="MWX164" s="6"/>
      <c r="MWY164" s="6"/>
      <c r="MXB164" s="6"/>
      <c r="MXC164" s="6"/>
      <c r="MXF164" s="6"/>
      <c r="MXG164" s="6"/>
      <c r="MXJ164" s="6"/>
      <c r="MXK164" s="6"/>
      <c r="MXN164" s="6"/>
      <c r="MXO164" s="6"/>
      <c r="MXR164" s="6"/>
      <c r="MXS164" s="6"/>
      <c r="MXV164" s="6"/>
      <c r="MXW164" s="6"/>
      <c r="MXZ164" s="6"/>
      <c r="MYA164" s="6"/>
      <c r="MYD164" s="6"/>
      <c r="MYE164" s="6"/>
      <c r="MYH164" s="6"/>
      <c r="MYI164" s="6"/>
      <c r="MYL164" s="6"/>
      <c r="MYM164" s="6"/>
      <c r="MYP164" s="6"/>
      <c r="MYQ164" s="6"/>
      <c r="MYT164" s="6"/>
      <c r="MYU164" s="6"/>
      <c r="MYX164" s="6"/>
      <c r="MYY164" s="6"/>
      <c r="MZB164" s="6"/>
      <c r="MZC164" s="6"/>
      <c r="MZF164" s="6"/>
      <c r="MZG164" s="6"/>
      <c r="MZJ164" s="6"/>
      <c r="MZK164" s="6"/>
      <c r="MZN164" s="6"/>
      <c r="MZO164" s="6"/>
      <c r="MZR164" s="6"/>
      <c r="MZS164" s="6"/>
      <c r="MZV164" s="6"/>
      <c r="MZW164" s="6"/>
      <c r="MZZ164" s="6"/>
      <c r="NAA164" s="6"/>
      <c r="NAD164" s="6"/>
      <c r="NAE164" s="6"/>
      <c r="NAH164" s="6"/>
      <c r="NAI164" s="6"/>
      <c r="NAL164" s="6"/>
      <c r="NAM164" s="6"/>
      <c r="NAP164" s="6"/>
      <c r="NAQ164" s="6"/>
      <c r="NAT164" s="6"/>
      <c r="NAU164" s="6"/>
      <c r="NAX164" s="6"/>
      <c r="NAY164" s="6"/>
      <c r="NBB164" s="6"/>
      <c r="NBC164" s="6"/>
      <c r="NBF164" s="6"/>
      <c r="NBG164" s="6"/>
      <c r="NBJ164" s="6"/>
      <c r="NBK164" s="6"/>
      <c r="NBN164" s="6"/>
      <c r="NBO164" s="6"/>
      <c r="NBR164" s="6"/>
      <c r="NBS164" s="6"/>
      <c r="NBV164" s="6"/>
      <c r="NBW164" s="6"/>
      <c r="NBZ164" s="6"/>
      <c r="NCA164" s="6"/>
      <c r="NCD164" s="6"/>
      <c r="NCE164" s="6"/>
      <c r="NCH164" s="6"/>
      <c r="NCI164" s="6"/>
      <c r="NCL164" s="6"/>
      <c r="NCM164" s="6"/>
      <c r="NCP164" s="6"/>
      <c r="NCQ164" s="6"/>
      <c r="NCT164" s="6"/>
      <c r="NCU164" s="6"/>
      <c r="NCX164" s="6"/>
      <c r="NCY164" s="6"/>
      <c r="NDB164" s="6"/>
      <c r="NDC164" s="6"/>
      <c r="NDF164" s="6"/>
      <c r="NDG164" s="6"/>
      <c r="NDJ164" s="6"/>
      <c r="NDK164" s="6"/>
      <c r="NDN164" s="6"/>
      <c r="NDO164" s="6"/>
      <c r="NDR164" s="6"/>
      <c r="NDS164" s="6"/>
      <c r="NDV164" s="6"/>
      <c r="NDW164" s="6"/>
      <c r="NDZ164" s="6"/>
      <c r="NEA164" s="6"/>
      <c r="NED164" s="6"/>
      <c r="NEE164" s="6"/>
      <c r="NEH164" s="6"/>
      <c r="NEI164" s="6"/>
      <c r="NEL164" s="6"/>
      <c r="NEM164" s="6"/>
      <c r="NEP164" s="6"/>
      <c r="NEQ164" s="6"/>
      <c r="NET164" s="6"/>
      <c r="NEU164" s="6"/>
      <c r="NEX164" s="6"/>
      <c r="NEY164" s="6"/>
      <c r="NFB164" s="6"/>
      <c r="NFC164" s="6"/>
      <c r="NFF164" s="6"/>
      <c r="NFG164" s="6"/>
      <c r="NFJ164" s="6"/>
      <c r="NFK164" s="6"/>
      <c r="NFN164" s="6"/>
      <c r="NFO164" s="6"/>
      <c r="NFR164" s="6"/>
      <c r="NFS164" s="6"/>
      <c r="NFV164" s="6"/>
      <c r="NFW164" s="6"/>
      <c r="NFZ164" s="6"/>
      <c r="NGA164" s="6"/>
      <c r="NGD164" s="6"/>
      <c r="NGE164" s="6"/>
      <c r="NGH164" s="6"/>
      <c r="NGI164" s="6"/>
      <c r="NGL164" s="6"/>
      <c r="NGM164" s="6"/>
      <c r="NGP164" s="6"/>
      <c r="NGQ164" s="6"/>
      <c r="NGT164" s="6"/>
      <c r="NGU164" s="6"/>
      <c r="NGX164" s="6"/>
      <c r="NGY164" s="6"/>
      <c r="NHB164" s="6"/>
      <c r="NHC164" s="6"/>
      <c r="NHF164" s="6"/>
      <c r="NHG164" s="6"/>
      <c r="NHJ164" s="6"/>
      <c r="NHK164" s="6"/>
      <c r="NHN164" s="6"/>
      <c r="NHO164" s="6"/>
      <c r="NHR164" s="6"/>
      <c r="NHS164" s="6"/>
      <c r="NHV164" s="6"/>
      <c r="NHW164" s="6"/>
      <c r="NHZ164" s="6"/>
      <c r="NIA164" s="6"/>
      <c r="NID164" s="6"/>
      <c r="NIE164" s="6"/>
      <c r="NIH164" s="6"/>
      <c r="NII164" s="6"/>
      <c r="NIL164" s="6"/>
      <c r="NIM164" s="6"/>
      <c r="NIP164" s="6"/>
      <c r="NIQ164" s="6"/>
      <c r="NIT164" s="6"/>
      <c r="NIU164" s="6"/>
      <c r="NIX164" s="6"/>
      <c r="NIY164" s="6"/>
      <c r="NJB164" s="6"/>
      <c r="NJC164" s="6"/>
      <c r="NJF164" s="6"/>
      <c r="NJG164" s="6"/>
      <c r="NJJ164" s="6"/>
      <c r="NJK164" s="6"/>
      <c r="NJN164" s="6"/>
      <c r="NJO164" s="6"/>
      <c r="NJR164" s="6"/>
      <c r="NJS164" s="6"/>
      <c r="NJV164" s="6"/>
      <c r="NJW164" s="6"/>
      <c r="NJZ164" s="6"/>
      <c r="NKA164" s="6"/>
      <c r="NKD164" s="6"/>
      <c r="NKE164" s="6"/>
      <c r="NKH164" s="6"/>
      <c r="NKI164" s="6"/>
      <c r="NKL164" s="6"/>
      <c r="NKM164" s="6"/>
      <c r="NKP164" s="6"/>
      <c r="NKQ164" s="6"/>
      <c r="NKT164" s="6"/>
      <c r="NKU164" s="6"/>
      <c r="NKX164" s="6"/>
      <c r="NKY164" s="6"/>
      <c r="NLB164" s="6"/>
      <c r="NLC164" s="6"/>
      <c r="NLF164" s="6"/>
      <c r="NLG164" s="6"/>
      <c r="NLJ164" s="6"/>
      <c r="NLK164" s="6"/>
      <c r="NLN164" s="6"/>
      <c r="NLO164" s="6"/>
      <c r="NLR164" s="6"/>
      <c r="NLS164" s="6"/>
      <c r="NLV164" s="6"/>
      <c r="NLW164" s="6"/>
      <c r="NLZ164" s="6"/>
      <c r="NMA164" s="6"/>
      <c r="NMD164" s="6"/>
      <c r="NME164" s="6"/>
      <c r="NMH164" s="6"/>
      <c r="NMI164" s="6"/>
      <c r="NML164" s="6"/>
      <c r="NMM164" s="6"/>
      <c r="NMP164" s="6"/>
      <c r="NMQ164" s="6"/>
      <c r="NMT164" s="6"/>
      <c r="NMU164" s="6"/>
      <c r="NMX164" s="6"/>
      <c r="NMY164" s="6"/>
      <c r="NNB164" s="6"/>
      <c r="NNC164" s="6"/>
      <c r="NNF164" s="6"/>
      <c r="NNG164" s="6"/>
      <c r="NNJ164" s="6"/>
      <c r="NNK164" s="6"/>
      <c r="NNN164" s="6"/>
      <c r="NNO164" s="6"/>
      <c r="NNR164" s="6"/>
      <c r="NNS164" s="6"/>
      <c r="NNV164" s="6"/>
      <c r="NNW164" s="6"/>
      <c r="NNZ164" s="6"/>
      <c r="NOA164" s="6"/>
      <c r="NOD164" s="6"/>
      <c r="NOE164" s="6"/>
      <c r="NOH164" s="6"/>
      <c r="NOI164" s="6"/>
      <c r="NOL164" s="6"/>
      <c r="NOM164" s="6"/>
      <c r="NOP164" s="6"/>
      <c r="NOQ164" s="6"/>
      <c r="NOT164" s="6"/>
      <c r="NOU164" s="6"/>
      <c r="NOX164" s="6"/>
      <c r="NOY164" s="6"/>
      <c r="NPB164" s="6"/>
      <c r="NPC164" s="6"/>
      <c r="NPF164" s="6"/>
      <c r="NPG164" s="6"/>
      <c r="NPJ164" s="6"/>
      <c r="NPK164" s="6"/>
      <c r="NPN164" s="6"/>
      <c r="NPO164" s="6"/>
      <c r="NPR164" s="6"/>
      <c r="NPS164" s="6"/>
      <c r="NPV164" s="6"/>
      <c r="NPW164" s="6"/>
      <c r="NPZ164" s="6"/>
      <c r="NQA164" s="6"/>
      <c r="NQD164" s="6"/>
      <c r="NQE164" s="6"/>
      <c r="NQH164" s="6"/>
      <c r="NQI164" s="6"/>
      <c r="NQL164" s="6"/>
      <c r="NQM164" s="6"/>
      <c r="NQP164" s="6"/>
      <c r="NQQ164" s="6"/>
      <c r="NQT164" s="6"/>
      <c r="NQU164" s="6"/>
      <c r="NQX164" s="6"/>
      <c r="NQY164" s="6"/>
      <c r="NRB164" s="6"/>
      <c r="NRC164" s="6"/>
      <c r="NRF164" s="6"/>
      <c r="NRG164" s="6"/>
      <c r="NRJ164" s="6"/>
      <c r="NRK164" s="6"/>
      <c r="NRN164" s="6"/>
      <c r="NRO164" s="6"/>
      <c r="NRR164" s="6"/>
      <c r="NRS164" s="6"/>
      <c r="NRV164" s="6"/>
      <c r="NRW164" s="6"/>
      <c r="NRZ164" s="6"/>
      <c r="NSA164" s="6"/>
      <c r="NSD164" s="6"/>
      <c r="NSE164" s="6"/>
      <c r="NSH164" s="6"/>
      <c r="NSI164" s="6"/>
      <c r="NSL164" s="6"/>
      <c r="NSM164" s="6"/>
      <c r="NSP164" s="6"/>
      <c r="NSQ164" s="6"/>
      <c r="NST164" s="6"/>
      <c r="NSU164" s="6"/>
      <c r="NSX164" s="6"/>
      <c r="NSY164" s="6"/>
      <c r="NTB164" s="6"/>
      <c r="NTC164" s="6"/>
      <c r="NTF164" s="6"/>
      <c r="NTG164" s="6"/>
      <c r="NTJ164" s="6"/>
      <c r="NTK164" s="6"/>
      <c r="NTN164" s="6"/>
      <c r="NTO164" s="6"/>
      <c r="NTR164" s="6"/>
      <c r="NTS164" s="6"/>
      <c r="NTV164" s="6"/>
      <c r="NTW164" s="6"/>
      <c r="NTZ164" s="6"/>
      <c r="NUA164" s="6"/>
      <c r="NUD164" s="6"/>
      <c r="NUE164" s="6"/>
      <c r="NUH164" s="6"/>
      <c r="NUI164" s="6"/>
      <c r="NUL164" s="6"/>
      <c r="NUM164" s="6"/>
      <c r="NUP164" s="6"/>
      <c r="NUQ164" s="6"/>
      <c r="NUT164" s="6"/>
      <c r="NUU164" s="6"/>
      <c r="NUX164" s="6"/>
      <c r="NUY164" s="6"/>
      <c r="NVB164" s="6"/>
      <c r="NVC164" s="6"/>
      <c r="NVF164" s="6"/>
      <c r="NVG164" s="6"/>
      <c r="NVJ164" s="6"/>
      <c r="NVK164" s="6"/>
      <c r="NVN164" s="6"/>
      <c r="NVO164" s="6"/>
      <c r="NVR164" s="6"/>
      <c r="NVS164" s="6"/>
      <c r="NVV164" s="6"/>
      <c r="NVW164" s="6"/>
      <c r="NVZ164" s="6"/>
      <c r="NWA164" s="6"/>
      <c r="NWD164" s="6"/>
      <c r="NWE164" s="6"/>
      <c r="NWH164" s="6"/>
      <c r="NWI164" s="6"/>
      <c r="NWL164" s="6"/>
      <c r="NWM164" s="6"/>
      <c r="NWP164" s="6"/>
      <c r="NWQ164" s="6"/>
      <c r="NWT164" s="6"/>
      <c r="NWU164" s="6"/>
      <c r="NWX164" s="6"/>
      <c r="NWY164" s="6"/>
      <c r="NXB164" s="6"/>
      <c r="NXC164" s="6"/>
      <c r="NXF164" s="6"/>
      <c r="NXG164" s="6"/>
      <c r="NXJ164" s="6"/>
      <c r="NXK164" s="6"/>
      <c r="NXN164" s="6"/>
      <c r="NXO164" s="6"/>
      <c r="NXR164" s="6"/>
      <c r="NXS164" s="6"/>
      <c r="NXV164" s="6"/>
      <c r="NXW164" s="6"/>
      <c r="NXZ164" s="6"/>
      <c r="NYA164" s="6"/>
      <c r="NYD164" s="6"/>
      <c r="NYE164" s="6"/>
      <c r="NYH164" s="6"/>
      <c r="NYI164" s="6"/>
      <c r="NYL164" s="6"/>
      <c r="NYM164" s="6"/>
      <c r="NYP164" s="6"/>
      <c r="NYQ164" s="6"/>
      <c r="NYT164" s="6"/>
      <c r="NYU164" s="6"/>
      <c r="NYX164" s="6"/>
      <c r="NYY164" s="6"/>
      <c r="NZB164" s="6"/>
      <c r="NZC164" s="6"/>
      <c r="NZF164" s="6"/>
      <c r="NZG164" s="6"/>
      <c r="NZJ164" s="6"/>
      <c r="NZK164" s="6"/>
      <c r="NZN164" s="6"/>
      <c r="NZO164" s="6"/>
      <c r="NZR164" s="6"/>
      <c r="NZS164" s="6"/>
      <c r="NZV164" s="6"/>
      <c r="NZW164" s="6"/>
      <c r="NZZ164" s="6"/>
      <c r="OAA164" s="6"/>
      <c r="OAD164" s="6"/>
      <c r="OAE164" s="6"/>
      <c r="OAH164" s="6"/>
      <c r="OAI164" s="6"/>
      <c r="OAL164" s="6"/>
      <c r="OAM164" s="6"/>
      <c r="OAP164" s="6"/>
      <c r="OAQ164" s="6"/>
      <c r="OAT164" s="6"/>
      <c r="OAU164" s="6"/>
      <c r="OAX164" s="6"/>
      <c r="OAY164" s="6"/>
      <c r="OBB164" s="6"/>
      <c r="OBC164" s="6"/>
      <c r="OBF164" s="6"/>
      <c r="OBG164" s="6"/>
      <c r="OBJ164" s="6"/>
      <c r="OBK164" s="6"/>
      <c r="OBN164" s="6"/>
      <c r="OBO164" s="6"/>
      <c r="OBR164" s="6"/>
      <c r="OBS164" s="6"/>
      <c r="OBV164" s="6"/>
      <c r="OBW164" s="6"/>
      <c r="OBZ164" s="6"/>
      <c r="OCA164" s="6"/>
      <c r="OCD164" s="6"/>
      <c r="OCE164" s="6"/>
      <c r="OCH164" s="6"/>
      <c r="OCI164" s="6"/>
      <c r="OCL164" s="6"/>
      <c r="OCM164" s="6"/>
      <c r="OCP164" s="6"/>
      <c r="OCQ164" s="6"/>
      <c r="OCT164" s="6"/>
      <c r="OCU164" s="6"/>
      <c r="OCX164" s="6"/>
      <c r="OCY164" s="6"/>
      <c r="ODB164" s="6"/>
      <c r="ODC164" s="6"/>
      <c r="ODF164" s="6"/>
      <c r="ODG164" s="6"/>
      <c r="ODJ164" s="6"/>
      <c r="ODK164" s="6"/>
      <c r="ODN164" s="6"/>
      <c r="ODO164" s="6"/>
      <c r="ODR164" s="6"/>
      <c r="ODS164" s="6"/>
      <c r="ODV164" s="6"/>
      <c r="ODW164" s="6"/>
      <c r="ODZ164" s="6"/>
      <c r="OEA164" s="6"/>
      <c r="OED164" s="6"/>
      <c r="OEE164" s="6"/>
      <c r="OEH164" s="6"/>
      <c r="OEI164" s="6"/>
      <c r="OEL164" s="6"/>
      <c r="OEM164" s="6"/>
      <c r="OEP164" s="6"/>
      <c r="OEQ164" s="6"/>
      <c r="OET164" s="6"/>
      <c r="OEU164" s="6"/>
      <c r="OEX164" s="6"/>
      <c r="OEY164" s="6"/>
      <c r="OFB164" s="6"/>
      <c r="OFC164" s="6"/>
      <c r="OFF164" s="6"/>
      <c r="OFG164" s="6"/>
      <c r="OFJ164" s="6"/>
      <c r="OFK164" s="6"/>
      <c r="OFN164" s="6"/>
      <c r="OFO164" s="6"/>
      <c r="OFR164" s="6"/>
      <c r="OFS164" s="6"/>
      <c r="OFV164" s="6"/>
      <c r="OFW164" s="6"/>
      <c r="OFZ164" s="6"/>
      <c r="OGA164" s="6"/>
      <c r="OGD164" s="6"/>
      <c r="OGE164" s="6"/>
      <c r="OGH164" s="6"/>
      <c r="OGI164" s="6"/>
      <c r="OGL164" s="6"/>
      <c r="OGM164" s="6"/>
      <c r="OGP164" s="6"/>
      <c r="OGQ164" s="6"/>
      <c r="OGT164" s="6"/>
      <c r="OGU164" s="6"/>
      <c r="OGX164" s="6"/>
      <c r="OGY164" s="6"/>
      <c r="OHB164" s="6"/>
      <c r="OHC164" s="6"/>
      <c r="OHF164" s="6"/>
      <c r="OHG164" s="6"/>
      <c r="OHJ164" s="6"/>
      <c r="OHK164" s="6"/>
      <c r="OHN164" s="6"/>
      <c r="OHO164" s="6"/>
      <c r="OHR164" s="6"/>
      <c r="OHS164" s="6"/>
      <c r="OHV164" s="6"/>
      <c r="OHW164" s="6"/>
      <c r="OHZ164" s="6"/>
      <c r="OIA164" s="6"/>
      <c r="OID164" s="6"/>
      <c r="OIE164" s="6"/>
      <c r="OIH164" s="6"/>
      <c r="OII164" s="6"/>
      <c r="OIL164" s="6"/>
      <c r="OIM164" s="6"/>
      <c r="OIP164" s="6"/>
      <c r="OIQ164" s="6"/>
      <c r="OIT164" s="6"/>
      <c r="OIU164" s="6"/>
      <c r="OIX164" s="6"/>
      <c r="OIY164" s="6"/>
      <c r="OJB164" s="6"/>
      <c r="OJC164" s="6"/>
      <c r="OJF164" s="6"/>
      <c r="OJG164" s="6"/>
      <c r="OJJ164" s="6"/>
      <c r="OJK164" s="6"/>
      <c r="OJN164" s="6"/>
      <c r="OJO164" s="6"/>
      <c r="OJR164" s="6"/>
      <c r="OJS164" s="6"/>
      <c r="OJV164" s="6"/>
      <c r="OJW164" s="6"/>
      <c r="OJZ164" s="6"/>
      <c r="OKA164" s="6"/>
      <c r="OKD164" s="6"/>
      <c r="OKE164" s="6"/>
      <c r="OKH164" s="6"/>
      <c r="OKI164" s="6"/>
      <c r="OKL164" s="6"/>
      <c r="OKM164" s="6"/>
      <c r="OKP164" s="6"/>
      <c r="OKQ164" s="6"/>
      <c r="OKT164" s="6"/>
      <c r="OKU164" s="6"/>
      <c r="OKX164" s="6"/>
      <c r="OKY164" s="6"/>
      <c r="OLB164" s="6"/>
      <c r="OLC164" s="6"/>
      <c r="OLF164" s="6"/>
      <c r="OLG164" s="6"/>
      <c r="OLJ164" s="6"/>
      <c r="OLK164" s="6"/>
      <c r="OLN164" s="6"/>
      <c r="OLO164" s="6"/>
      <c r="OLR164" s="6"/>
      <c r="OLS164" s="6"/>
      <c r="OLV164" s="6"/>
      <c r="OLW164" s="6"/>
      <c r="OLZ164" s="6"/>
      <c r="OMA164" s="6"/>
      <c r="OMD164" s="6"/>
      <c r="OME164" s="6"/>
      <c r="OMH164" s="6"/>
      <c r="OMI164" s="6"/>
      <c r="OML164" s="6"/>
      <c r="OMM164" s="6"/>
      <c r="OMP164" s="6"/>
      <c r="OMQ164" s="6"/>
      <c r="OMT164" s="6"/>
      <c r="OMU164" s="6"/>
      <c r="OMX164" s="6"/>
      <c r="OMY164" s="6"/>
      <c r="ONB164" s="6"/>
      <c r="ONC164" s="6"/>
      <c r="ONF164" s="6"/>
      <c r="ONG164" s="6"/>
      <c r="ONJ164" s="6"/>
      <c r="ONK164" s="6"/>
      <c r="ONN164" s="6"/>
      <c r="ONO164" s="6"/>
      <c r="ONR164" s="6"/>
      <c r="ONS164" s="6"/>
      <c r="ONV164" s="6"/>
      <c r="ONW164" s="6"/>
      <c r="ONZ164" s="6"/>
      <c r="OOA164" s="6"/>
      <c r="OOD164" s="6"/>
      <c r="OOE164" s="6"/>
      <c r="OOH164" s="6"/>
      <c r="OOI164" s="6"/>
      <c r="OOL164" s="6"/>
      <c r="OOM164" s="6"/>
      <c r="OOP164" s="6"/>
      <c r="OOQ164" s="6"/>
      <c r="OOT164" s="6"/>
      <c r="OOU164" s="6"/>
      <c r="OOX164" s="6"/>
      <c r="OOY164" s="6"/>
      <c r="OPB164" s="6"/>
      <c r="OPC164" s="6"/>
      <c r="OPF164" s="6"/>
      <c r="OPG164" s="6"/>
      <c r="OPJ164" s="6"/>
      <c r="OPK164" s="6"/>
      <c r="OPN164" s="6"/>
      <c r="OPO164" s="6"/>
      <c r="OPR164" s="6"/>
      <c r="OPS164" s="6"/>
      <c r="OPV164" s="6"/>
      <c r="OPW164" s="6"/>
      <c r="OPZ164" s="6"/>
      <c r="OQA164" s="6"/>
      <c r="OQD164" s="6"/>
      <c r="OQE164" s="6"/>
      <c r="OQH164" s="6"/>
      <c r="OQI164" s="6"/>
      <c r="OQL164" s="6"/>
      <c r="OQM164" s="6"/>
      <c r="OQP164" s="6"/>
      <c r="OQQ164" s="6"/>
      <c r="OQT164" s="6"/>
      <c r="OQU164" s="6"/>
      <c r="OQX164" s="6"/>
      <c r="OQY164" s="6"/>
      <c r="ORB164" s="6"/>
      <c r="ORC164" s="6"/>
      <c r="ORF164" s="6"/>
      <c r="ORG164" s="6"/>
      <c r="ORJ164" s="6"/>
      <c r="ORK164" s="6"/>
      <c r="ORN164" s="6"/>
      <c r="ORO164" s="6"/>
      <c r="ORR164" s="6"/>
      <c r="ORS164" s="6"/>
      <c r="ORV164" s="6"/>
      <c r="ORW164" s="6"/>
      <c r="ORZ164" s="6"/>
      <c r="OSA164" s="6"/>
      <c r="OSD164" s="6"/>
      <c r="OSE164" s="6"/>
      <c r="OSH164" s="6"/>
      <c r="OSI164" s="6"/>
      <c r="OSL164" s="6"/>
      <c r="OSM164" s="6"/>
      <c r="OSP164" s="6"/>
      <c r="OSQ164" s="6"/>
      <c r="OST164" s="6"/>
      <c r="OSU164" s="6"/>
      <c r="OSX164" s="6"/>
      <c r="OSY164" s="6"/>
      <c r="OTB164" s="6"/>
      <c r="OTC164" s="6"/>
      <c r="OTF164" s="6"/>
      <c r="OTG164" s="6"/>
      <c r="OTJ164" s="6"/>
      <c r="OTK164" s="6"/>
      <c r="OTN164" s="6"/>
      <c r="OTO164" s="6"/>
      <c r="OTR164" s="6"/>
      <c r="OTS164" s="6"/>
      <c r="OTV164" s="6"/>
      <c r="OTW164" s="6"/>
      <c r="OTZ164" s="6"/>
      <c r="OUA164" s="6"/>
      <c r="OUD164" s="6"/>
      <c r="OUE164" s="6"/>
      <c r="OUH164" s="6"/>
      <c r="OUI164" s="6"/>
      <c r="OUL164" s="6"/>
      <c r="OUM164" s="6"/>
      <c r="OUP164" s="6"/>
      <c r="OUQ164" s="6"/>
      <c r="OUT164" s="6"/>
      <c r="OUU164" s="6"/>
      <c r="OUX164" s="6"/>
      <c r="OUY164" s="6"/>
      <c r="OVB164" s="6"/>
      <c r="OVC164" s="6"/>
      <c r="OVF164" s="6"/>
      <c r="OVG164" s="6"/>
      <c r="OVJ164" s="6"/>
      <c r="OVK164" s="6"/>
      <c r="OVN164" s="6"/>
      <c r="OVO164" s="6"/>
      <c r="OVR164" s="6"/>
      <c r="OVS164" s="6"/>
      <c r="OVV164" s="6"/>
      <c r="OVW164" s="6"/>
      <c r="OVZ164" s="6"/>
      <c r="OWA164" s="6"/>
      <c r="OWD164" s="6"/>
      <c r="OWE164" s="6"/>
      <c r="OWH164" s="6"/>
      <c r="OWI164" s="6"/>
      <c r="OWL164" s="6"/>
      <c r="OWM164" s="6"/>
      <c r="OWP164" s="6"/>
      <c r="OWQ164" s="6"/>
      <c r="OWT164" s="6"/>
      <c r="OWU164" s="6"/>
      <c r="OWX164" s="6"/>
      <c r="OWY164" s="6"/>
      <c r="OXB164" s="6"/>
      <c r="OXC164" s="6"/>
      <c r="OXF164" s="6"/>
      <c r="OXG164" s="6"/>
      <c r="OXJ164" s="6"/>
      <c r="OXK164" s="6"/>
      <c r="OXN164" s="6"/>
      <c r="OXO164" s="6"/>
      <c r="OXR164" s="6"/>
      <c r="OXS164" s="6"/>
      <c r="OXV164" s="6"/>
      <c r="OXW164" s="6"/>
      <c r="OXZ164" s="6"/>
      <c r="OYA164" s="6"/>
      <c r="OYD164" s="6"/>
      <c r="OYE164" s="6"/>
      <c r="OYH164" s="6"/>
      <c r="OYI164" s="6"/>
      <c r="OYL164" s="6"/>
      <c r="OYM164" s="6"/>
      <c r="OYP164" s="6"/>
      <c r="OYQ164" s="6"/>
      <c r="OYT164" s="6"/>
      <c r="OYU164" s="6"/>
      <c r="OYX164" s="6"/>
      <c r="OYY164" s="6"/>
      <c r="OZB164" s="6"/>
      <c r="OZC164" s="6"/>
      <c r="OZF164" s="6"/>
      <c r="OZG164" s="6"/>
      <c r="OZJ164" s="6"/>
      <c r="OZK164" s="6"/>
      <c r="OZN164" s="6"/>
      <c r="OZO164" s="6"/>
      <c r="OZR164" s="6"/>
      <c r="OZS164" s="6"/>
      <c r="OZV164" s="6"/>
      <c r="OZW164" s="6"/>
      <c r="OZZ164" s="6"/>
      <c r="PAA164" s="6"/>
      <c r="PAD164" s="6"/>
      <c r="PAE164" s="6"/>
      <c r="PAH164" s="6"/>
      <c r="PAI164" s="6"/>
      <c r="PAL164" s="6"/>
      <c r="PAM164" s="6"/>
      <c r="PAP164" s="6"/>
      <c r="PAQ164" s="6"/>
      <c r="PAT164" s="6"/>
      <c r="PAU164" s="6"/>
      <c r="PAX164" s="6"/>
      <c r="PAY164" s="6"/>
      <c r="PBB164" s="6"/>
      <c r="PBC164" s="6"/>
      <c r="PBF164" s="6"/>
      <c r="PBG164" s="6"/>
      <c r="PBJ164" s="6"/>
      <c r="PBK164" s="6"/>
      <c r="PBN164" s="6"/>
      <c r="PBO164" s="6"/>
      <c r="PBR164" s="6"/>
      <c r="PBS164" s="6"/>
      <c r="PBV164" s="6"/>
      <c r="PBW164" s="6"/>
      <c r="PBZ164" s="6"/>
      <c r="PCA164" s="6"/>
      <c r="PCD164" s="6"/>
      <c r="PCE164" s="6"/>
      <c r="PCH164" s="6"/>
      <c r="PCI164" s="6"/>
      <c r="PCL164" s="6"/>
      <c r="PCM164" s="6"/>
      <c r="PCP164" s="6"/>
      <c r="PCQ164" s="6"/>
      <c r="PCT164" s="6"/>
      <c r="PCU164" s="6"/>
      <c r="PCX164" s="6"/>
      <c r="PCY164" s="6"/>
      <c r="PDB164" s="6"/>
      <c r="PDC164" s="6"/>
      <c r="PDF164" s="6"/>
      <c r="PDG164" s="6"/>
      <c r="PDJ164" s="6"/>
      <c r="PDK164" s="6"/>
      <c r="PDN164" s="6"/>
      <c r="PDO164" s="6"/>
      <c r="PDR164" s="6"/>
      <c r="PDS164" s="6"/>
      <c r="PDV164" s="6"/>
      <c r="PDW164" s="6"/>
      <c r="PDZ164" s="6"/>
      <c r="PEA164" s="6"/>
      <c r="PED164" s="6"/>
      <c r="PEE164" s="6"/>
      <c r="PEH164" s="6"/>
      <c r="PEI164" s="6"/>
      <c r="PEL164" s="6"/>
      <c r="PEM164" s="6"/>
      <c r="PEP164" s="6"/>
      <c r="PEQ164" s="6"/>
      <c r="PET164" s="6"/>
      <c r="PEU164" s="6"/>
      <c r="PEX164" s="6"/>
      <c r="PEY164" s="6"/>
      <c r="PFB164" s="6"/>
      <c r="PFC164" s="6"/>
      <c r="PFF164" s="6"/>
      <c r="PFG164" s="6"/>
      <c r="PFJ164" s="6"/>
      <c r="PFK164" s="6"/>
      <c r="PFN164" s="6"/>
      <c r="PFO164" s="6"/>
      <c r="PFR164" s="6"/>
      <c r="PFS164" s="6"/>
      <c r="PFV164" s="6"/>
      <c r="PFW164" s="6"/>
      <c r="PFZ164" s="6"/>
      <c r="PGA164" s="6"/>
      <c r="PGD164" s="6"/>
      <c r="PGE164" s="6"/>
      <c r="PGH164" s="6"/>
      <c r="PGI164" s="6"/>
      <c r="PGL164" s="6"/>
      <c r="PGM164" s="6"/>
      <c r="PGP164" s="6"/>
      <c r="PGQ164" s="6"/>
      <c r="PGT164" s="6"/>
      <c r="PGU164" s="6"/>
      <c r="PGX164" s="6"/>
      <c r="PGY164" s="6"/>
      <c r="PHB164" s="6"/>
      <c r="PHC164" s="6"/>
      <c r="PHF164" s="6"/>
      <c r="PHG164" s="6"/>
      <c r="PHJ164" s="6"/>
      <c r="PHK164" s="6"/>
      <c r="PHN164" s="6"/>
      <c r="PHO164" s="6"/>
      <c r="PHR164" s="6"/>
      <c r="PHS164" s="6"/>
      <c r="PHV164" s="6"/>
      <c r="PHW164" s="6"/>
      <c r="PHZ164" s="6"/>
      <c r="PIA164" s="6"/>
      <c r="PID164" s="6"/>
      <c r="PIE164" s="6"/>
      <c r="PIH164" s="6"/>
      <c r="PII164" s="6"/>
      <c r="PIL164" s="6"/>
      <c r="PIM164" s="6"/>
      <c r="PIP164" s="6"/>
      <c r="PIQ164" s="6"/>
      <c r="PIT164" s="6"/>
      <c r="PIU164" s="6"/>
      <c r="PIX164" s="6"/>
      <c r="PIY164" s="6"/>
      <c r="PJB164" s="6"/>
      <c r="PJC164" s="6"/>
      <c r="PJF164" s="6"/>
      <c r="PJG164" s="6"/>
      <c r="PJJ164" s="6"/>
      <c r="PJK164" s="6"/>
      <c r="PJN164" s="6"/>
      <c r="PJO164" s="6"/>
      <c r="PJR164" s="6"/>
      <c r="PJS164" s="6"/>
      <c r="PJV164" s="6"/>
      <c r="PJW164" s="6"/>
      <c r="PJZ164" s="6"/>
      <c r="PKA164" s="6"/>
      <c r="PKD164" s="6"/>
      <c r="PKE164" s="6"/>
      <c r="PKH164" s="6"/>
      <c r="PKI164" s="6"/>
      <c r="PKL164" s="6"/>
      <c r="PKM164" s="6"/>
      <c r="PKP164" s="6"/>
      <c r="PKQ164" s="6"/>
      <c r="PKT164" s="6"/>
      <c r="PKU164" s="6"/>
      <c r="PKX164" s="6"/>
      <c r="PKY164" s="6"/>
      <c r="PLB164" s="6"/>
      <c r="PLC164" s="6"/>
      <c r="PLF164" s="6"/>
      <c r="PLG164" s="6"/>
      <c r="PLJ164" s="6"/>
      <c r="PLK164" s="6"/>
      <c r="PLN164" s="6"/>
      <c r="PLO164" s="6"/>
      <c r="PLR164" s="6"/>
      <c r="PLS164" s="6"/>
      <c r="PLV164" s="6"/>
      <c r="PLW164" s="6"/>
      <c r="PLZ164" s="6"/>
      <c r="PMA164" s="6"/>
      <c r="PMD164" s="6"/>
      <c r="PME164" s="6"/>
      <c r="PMH164" s="6"/>
      <c r="PMI164" s="6"/>
      <c r="PML164" s="6"/>
      <c r="PMM164" s="6"/>
      <c r="PMP164" s="6"/>
      <c r="PMQ164" s="6"/>
      <c r="PMT164" s="6"/>
      <c r="PMU164" s="6"/>
      <c r="PMX164" s="6"/>
      <c r="PMY164" s="6"/>
      <c r="PNB164" s="6"/>
      <c r="PNC164" s="6"/>
      <c r="PNF164" s="6"/>
      <c r="PNG164" s="6"/>
      <c r="PNJ164" s="6"/>
      <c r="PNK164" s="6"/>
      <c r="PNN164" s="6"/>
      <c r="PNO164" s="6"/>
      <c r="PNR164" s="6"/>
      <c r="PNS164" s="6"/>
      <c r="PNV164" s="6"/>
      <c r="PNW164" s="6"/>
      <c r="PNZ164" s="6"/>
      <c r="POA164" s="6"/>
      <c r="POD164" s="6"/>
      <c r="POE164" s="6"/>
      <c r="POH164" s="6"/>
      <c r="POI164" s="6"/>
      <c r="POL164" s="6"/>
      <c r="POM164" s="6"/>
      <c r="POP164" s="6"/>
      <c r="POQ164" s="6"/>
      <c r="POT164" s="6"/>
      <c r="POU164" s="6"/>
      <c r="POX164" s="6"/>
      <c r="POY164" s="6"/>
      <c r="PPB164" s="6"/>
      <c r="PPC164" s="6"/>
      <c r="PPF164" s="6"/>
      <c r="PPG164" s="6"/>
      <c r="PPJ164" s="6"/>
      <c r="PPK164" s="6"/>
      <c r="PPN164" s="6"/>
      <c r="PPO164" s="6"/>
      <c r="PPR164" s="6"/>
      <c r="PPS164" s="6"/>
      <c r="PPV164" s="6"/>
      <c r="PPW164" s="6"/>
      <c r="PPZ164" s="6"/>
      <c r="PQA164" s="6"/>
      <c r="PQD164" s="6"/>
      <c r="PQE164" s="6"/>
      <c r="PQH164" s="6"/>
      <c r="PQI164" s="6"/>
      <c r="PQL164" s="6"/>
      <c r="PQM164" s="6"/>
      <c r="PQP164" s="6"/>
      <c r="PQQ164" s="6"/>
      <c r="PQT164" s="6"/>
      <c r="PQU164" s="6"/>
      <c r="PQX164" s="6"/>
      <c r="PQY164" s="6"/>
      <c r="PRB164" s="6"/>
      <c r="PRC164" s="6"/>
      <c r="PRF164" s="6"/>
      <c r="PRG164" s="6"/>
      <c r="PRJ164" s="6"/>
      <c r="PRK164" s="6"/>
      <c r="PRN164" s="6"/>
      <c r="PRO164" s="6"/>
      <c r="PRR164" s="6"/>
      <c r="PRS164" s="6"/>
      <c r="PRV164" s="6"/>
      <c r="PRW164" s="6"/>
      <c r="PRZ164" s="6"/>
      <c r="PSA164" s="6"/>
      <c r="PSD164" s="6"/>
      <c r="PSE164" s="6"/>
      <c r="PSH164" s="6"/>
      <c r="PSI164" s="6"/>
      <c r="PSL164" s="6"/>
      <c r="PSM164" s="6"/>
      <c r="PSP164" s="6"/>
      <c r="PSQ164" s="6"/>
      <c r="PST164" s="6"/>
      <c r="PSU164" s="6"/>
      <c r="PSX164" s="6"/>
      <c r="PSY164" s="6"/>
      <c r="PTB164" s="6"/>
      <c r="PTC164" s="6"/>
      <c r="PTF164" s="6"/>
      <c r="PTG164" s="6"/>
      <c r="PTJ164" s="6"/>
      <c r="PTK164" s="6"/>
      <c r="PTN164" s="6"/>
      <c r="PTO164" s="6"/>
      <c r="PTR164" s="6"/>
      <c r="PTS164" s="6"/>
      <c r="PTV164" s="6"/>
      <c r="PTW164" s="6"/>
      <c r="PTZ164" s="6"/>
      <c r="PUA164" s="6"/>
      <c r="PUD164" s="6"/>
      <c r="PUE164" s="6"/>
      <c r="PUH164" s="6"/>
      <c r="PUI164" s="6"/>
      <c r="PUL164" s="6"/>
      <c r="PUM164" s="6"/>
      <c r="PUP164" s="6"/>
      <c r="PUQ164" s="6"/>
      <c r="PUT164" s="6"/>
      <c r="PUU164" s="6"/>
      <c r="PUX164" s="6"/>
      <c r="PUY164" s="6"/>
      <c r="PVB164" s="6"/>
      <c r="PVC164" s="6"/>
      <c r="PVF164" s="6"/>
      <c r="PVG164" s="6"/>
      <c r="PVJ164" s="6"/>
      <c r="PVK164" s="6"/>
      <c r="PVN164" s="6"/>
      <c r="PVO164" s="6"/>
      <c r="PVR164" s="6"/>
      <c r="PVS164" s="6"/>
      <c r="PVV164" s="6"/>
      <c r="PVW164" s="6"/>
      <c r="PVZ164" s="6"/>
      <c r="PWA164" s="6"/>
      <c r="PWD164" s="6"/>
      <c r="PWE164" s="6"/>
      <c r="PWH164" s="6"/>
      <c r="PWI164" s="6"/>
      <c r="PWL164" s="6"/>
      <c r="PWM164" s="6"/>
      <c r="PWP164" s="6"/>
      <c r="PWQ164" s="6"/>
      <c r="PWT164" s="6"/>
      <c r="PWU164" s="6"/>
      <c r="PWX164" s="6"/>
      <c r="PWY164" s="6"/>
      <c r="PXB164" s="6"/>
      <c r="PXC164" s="6"/>
      <c r="PXF164" s="6"/>
      <c r="PXG164" s="6"/>
      <c r="PXJ164" s="6"/>
      <c r="PXK164" s="6"/>
      <c r="PXN164" s="6"/>
      <c r="PXO164" s="6"/>
      <c r="PXR164" s="6"/>
      <c r="PXS164" s="6"/>
      <c r="PXV164" s="6"/>
      <c r="PXW164" s="6"/>
      <c r="PXZ164" s="6"/>
      <c r="PYA164" s="6"/>
      <c r="PYD164" s="6"/>
      <c r="PYE164" s="6"/>
      <c r="PYH164" s="6"/>
      <c r="PYI164" s="6"/>
      <c r="PYL164" s="6"/>
      <c r="PYM164" s="6"/>
      <c r="PYP164" s="6"/>
      <c r="PYQ164" s="6"/>
      <c r="PYT164" s="6"/>
      <c r="PYU164" s="6"/>
      <c r="PYX164" s="6"/>
      <c r="PYY164" s="6"/>
      <c r="PZB164" s="6"/>
      <c r="PZC164" s="6"/>
      <c r="PZF164" s="6"/>
      <c r="PZG164" s="6"/>
      <c r="PZJ164" s="6"/>
      <c r="PZK164" s="6"/>
      <c r="PZN164" s="6"/>
      <c r="PZO164" s="6"/>
      <c r="PZR164" s="6"/>
      <c r="PZS164" s="6"/>
      <c r="PZV164" s="6"/>
      <c r="PZW164" s="6"/>
      <c r="PZZ164" s="6"/>
      <c r="QAA164" s="6"/>
      <c r="QAD164" s="6"/>
      <c r="QAE164" s="6"/>
      <c r="QAH164" s="6"/>
      <c r="QAI164" s="6"/>
      <c r="QAL164" s="6"/>
      <c r="QAM164" s="6"/>
      <c r="QAP164" s="6"/>
      <c r="QAQ164" s="6"/>
      <c r="QAT164" s="6"/>
      <c r="QAU164" s="6"/>
      <c r="QAX164" s="6"/>
      <c r="QAY164" s="6"/>
      <c r="QBB164" s="6"/>
      <c r="QBC164" s="6"/>
      <c r="QBF164" s="6"/>
      <c r="QBG164" s="6"/>
      <c r="QBJ164" s="6"/>
      <c r="QBK164" s="6"/>
      <c r="QBN164" s="6"/>
      <c r="QBO164" s="6"/>
      <c r="QBR164" s="6"/>
      <c r="QBS164" s="6"/>
      <c r="QBV164" s="6"/>
      <c r="QBW164" s="6"/>
      <c r="QBZ164" s="6"/>
      <c r="QCA164" s="6"/>
      <c r="QCD164" s="6"/>
      <c r="QCE164" s="6"/>
      <c r="QCH164" s="6"/>
      <c r="QCI164" s="6"/>
      <c r="QCL164" s="6"/>
      <c r="QCM164" s="6"/>
      <c r="QCP164" s="6"/>
      <c r="QCQ164" s="6"/>
      <c r="QCT164" s="6"/>
      <c r="QCU164" s="6"/>
      <c r="QCX164" s="6"/>
      <c r="QCY164" s="6"/>
      <c r="QDB164" s="6"/>
      <c r="QDC164" s="6"/>
      <c r="QDF164" s="6"/>
      <c r="QDG164" s="6"/>
      <c r="QDJ164" s="6"/>
      <c r="QDK164" s="6"/>
      <c r="QDN164" s="6"/>
      <c r="QDO164" s="6"/>
      <c r="QDR164" s="6"/>
      <c r="QDS164" s="6"/>
      <c r="QDV164" s="6"/>
      <c r="QDW164" s="6"/>
      <c r="QDZ164" s="6"/>
      <c r="QEA164" s="6"/>
      <c r="QED164" s="6"/>
      <c r="QEE164" s="6"/>
      <c r="QEH164" s="6"/>
      <c r="QEI164" s="6"/>
      <c r="QEL164" s="6"/>
      <c r="QEM164" s="6"/>
      <c r="QEP164" s="6"/>
      <c r="QEQ164" s="6"/>
      <c r="QET164" s="6"/>
      <c r="QEU164" s="6"/>
      <c r="QEX164" s="6"/>
      <c r="QEY164" s="6"/>
      <c r="QFB164" s="6"/>
      <c r="QFC164" s="6"/>
      <c r="QFF164" s="6"/>
      <c r="QFG164" s="6"/>
      <c r="QFJ164" s="6"/>
      <c r="QFK164" s="6"/>
      <c r="QFN164" s="6"/>
      <c r="QFO164" s="6"/>
      <c r="QFR164" s="6"/>
      <c r="QFS164" s="6"/>
      <c r="QFV164" s="6"/>
      <c r="QFW164" s="6"/>
      <c r="QFZ164" s="6"/>
      <c r="QGA164" s="6"/>
      <c r="QGD164" s="6"/>
      <c r="QGE164" s="6"/>
      <c r="QGH164" s="6"/>
      <c r="QGI164" s="6"/>
      <c r="QGL164" s="6"/>
      <c r="QGM164" s="6"/>
      <c r="QGP164" s="6"/>
      <c r="QGQ164" s="6"/>
      <c r="QGT164" s="6"/>
      <c r="QGU164" s="6"/>
      <c r="QGX164" s="6"/>
      <c r="QGY164" s="6"/>
      <c r="QHB164" s="6"/>
      <c r="QHC164" s="6"/>
      <c r="QHF164" s="6"/>
      <c r="QHG164" s="6"/>
      <c r="QHJ164" s="6"/>
      <c r="QHK164" s="6"/>
      <c r="QHN164" s="6"/>
      <c r="QHO164" s="6"/>
      <c r="QHR164" s="6"/>
      <c r="QHS164" s="6"/>
      <c r="QHV164" s="6"/>
      <c r="QHW164" s="6"/>
      <c r="QHZ164" s="6"/>
      <c r="QIA164" s="6"/>
      <c r="QID164" s="6"/>
      <c r="QIE164" s="6"/>
      <c r="QIH164" s="6"/>
      <c r="QII164" s="6"/>
      <c r="QIL164" s="6"/>
      <c r="QIM164" s="6"/>
      <c r="QIP164" s="6"/>
      <c r="QIQ164" s="6"/>
      <c r="QIT164" s="6"/>
      <c r="QIU164" s="6"/>
      <c r="QIX164" s="6"/>
      <c r="QIY164" s="6"/>
      <c r="QJB164" s="6"/>
      <c r="QJC164" s="6"/>
      <c r="QJF164" s="6"/>
      <c r="QJG164" s="6"/>
      <c r="QJJ164" s="6"/>
      <c r="QJK164" s="6"/>
      <c r="QJN164" s="6"/>
      <c r="QJO164" s="6"/>
      <c r="QJR164" s="6"/>
      <c r="QJS164" s="6"/>
      <c r="QJV164" s="6"/>
      <c r="QJW164" s="6"/>
      <c r="QJZ164" s="6"/>
      <c r="QKA164" s="6"/>
      <c r="QKD164" s="6"/>
      <c r="QKE164" s="6"/>
      <c r="QKH164" s="6"/>
      <c r="QKI164" s="6"/>
      <c r="QKL164" s="6"/>
      <c r="QKM164" s="6"/>
      <c r="QKP164" s="6"/>
      <c r="QKQ164" s="6"/>
      <c r="QKT164" s="6"/>
      <c r="QKU164" s="6"/>
      <c r="QKX164" s="6"/>
      <c r="QKY164" s="6"/>
      <c r="QLB164" s="6"/>
      <c r="QLC164" s="6"/>
      <c r="QLF164" s="6"/>
      <c r="QLG164" s="6"/>
      <c r="QLJ164" s="6"/>
      <c r="QLK164" s="6"/>
      <c r="QLN164" s="6"/>
      <c r="QLO164" s="6"/>
      <c r="QLR164" s="6"/>
      <c r="QLS164" s="6"/>
      <c r="QLV164" s="6"/>
      <c r="QLW164" s="6"/>
      <c r="QLZ164" s="6"/>
      <c r="QMA164" s="6"/>
      <c r="QMD164" s="6"/>
      <c r="QME164" s="6"/>
      <c r="QMH164" s="6"/>
      <c r="QMI164" s="6"/>
      <c r="QML164" s="6"/>
      <c r="QMM164" s="6"/>
      <c r="QMP164" s="6"/>
      <c r="QMQ164" s="6"/>
      <c r="QMT164" s="6"/>
      <c r="QMU164" s="6"/>
      <c r="QMX164" s="6"/>
      <c r="QMY164" s="6"/>
      <c r="QNB164" s="6"/>
      <c r="QNC164" s="6"/>
      <c r="QNF164" s="6"/>
      <c r="QNG164" s="6"/>
      <c r="QNJ164" s="6"/>
      <c r="QNK164" s="6"/>
      <c r="QNN164" s="6"/>
      <c r="QNO164" s="6"/>
      <c r="QNR164" s="6"/>
      <c r="QNS164" s="6"/>
      <c r="QNV164" s="6"/>
      <c r="QNW164" s="6"/>
      <c r="QNZ164" s="6"/>
      <c r="QOA164" s="6"/>
      <c r="QOD164" s="6"/>
      <c r="QOE164" s="6"/>
      <c r="QOH164" s="6"/>
      <c r="QOI164" s="6"/>
      <c r="QOL164" s="6"/>
      <c r="QOM164" s="6"/>
      <c r="QOP164" s="6"/>
      <c r="QOQ164" s="6"/>
      <c r="QOT164" s="6"/>
      <c r="QOU164" s="6"/>
      <c r="QOX164" s="6"/>
      <c r="QOY164" s="6"/>
      <c r="QPB164" s="6"/>
      <c r="QPC164" s="6"/>
      <c r="QPF164" s="6"/>
      <c r="QPG164" s="6"/>
      <c r="QPJ164" s="6"/>
      <c r="QPK164" s="6"/>
      <c r="QPN164" s="6"/>
      <c r="QPO164" s="6"/>
      <c r="QPR164" s="6"/>
      <c r="QPS164" s="6"/>
      <c r="QPV164" s="6"/>
      <c r="QPW164" s="6"/>
      <c r="QPZ164" s="6"/>
      <c r="QQA164" s="6"/>
      <c r="QQD164" s="6"/>
      <c r="QQE164" s="6"/>
      <c r="QQH164" s="6"/>
      <c r="QQI164" s="6"/>
      <c r="QQL164" s="6"/>
      <c r="QQM164" s="6"/>
      <c r="QQP164" s="6"/>
      <c r="QQQ164" s="6"/>
      <c r="QQT164" s="6"/>
      <c r="QQU164" s="6"/>
      <c r="QQX164" s="6"/>
      <c r="QQY164" s="6"/>
      <c r="QRB164" s="6"/>
      <c r="QRC164" s="6"/>
      <c r="QRF164" s="6"/>
      <c r="QRG164" s="6"/>
      <c r="QRJ164" s="6"/>
      <c r="QRK164" s="6"/>
      <c r="QRN164" s="6"/>
      <c r="QRO164" s="6"/>
      <c r="QRR164" s="6"/>
      <c r="QRS164" s="6"/>
      <c r="QRV164" s="6"/>
      <c r="QRW164" s="6"/>
      <c r="QRZ164" s="6"/>
      <c r="QSA164" s="6"/>
      <c r="QSD164" s="6"/>
      <c r="QSE164" s="6"/>
      <c r="QSH164" s="6"/>
      <c r="QSI164" s="6"/>
      <c r="QSL164" s="6"/>
      <c r="QSM164" s="6"/>
      <c r="QSP164" s="6"/>
      <c r="QSQ164" s="6"/>
      <c r="QST164" s="6"/>
      <c r="QSU164" s="6"/>
      <c r="QSX164" s="6"/>
      <c r="QSY164" s="6"/>
      <c r="QTB164" s="6"/>
      <c r="QTC164" s="6"/>
      <c r="QTF164" s="6"/>
      <c r="QTG164" s="6"/>
      <c r="QTJ164" s="6"/>
      <c r="QTK164" s="6"/>
      <c r="QTN164" s="6"/>
      <c r="QTO164" s="6"/>
      <c r="QTR164" s="6"/>
      <c r="QTS164" s="6"/>
      <c r="QTV164" s="6"/>
      <c r="QTW164" s="6"/>
      <c r="QTZ164" s="6"/>
      <c r="QUA164" s="6"/>
      <c r="QUD164" s="6"/>
      <c r="QUE164" s="6"/>
      <c r="QUH164" s="6"/>
      <c r="QUI164" s="6"/>
      <c r="QUL164" s="6"/>
      <c r="QUM164" s="6"/>
      <c r="QUP164" s="6"/>
      <c r="QUQ164" s="6"/>
      <c r="QUT164" s="6"/>
      <c r="QUU164" s="6"/>
      <c r="QUX164" s="6"/>
      <c r="QUY164" s="6"/>
      <c r="QVB164" s="6"/>
      <c r="QVC164" s="6"/>
      <c r="QVF164" s="6"/>
      <c r="QVG164" s="6"/>
      <c r="QVJ164" s="6"/>
      <c r="QVK164" s="6"/>
      <c r="QVN164" s="6"/>
      <c r="QVO164" s="6"/>
      <c r="QVR164" s="6"/>
      <c r="QVS164" s="6"/>
      <c r="QVV164" s="6"/>
      <c r="QVW164" s="6"/>
      <c r="QVZ164" s="6"/>
      <c r="QWA164" s="6"/>
      <c r="QWD164" s="6"/>
      <c r="QWE164" s="6"/>
      <c r="QWH164" s="6"/>
      <c r="QWI164" s="6"/>
      <c r="QWL164" s="6"/>
      <c r="QWM164" s="6"/>
      <c r="QWP164" s="6"/>
      <c r="QWQ164" s="6"/>
      <c r="QWT164" s="6"/>
      <c r="QWU164" s="6"/>
      <c r="QWX164" s="6"/>
      <c r="QWY164" s="6"/>
      <c r="QXB164" s="6"/>
      <c r="QXC164" s="6"/>
      <c r="QXF164" s="6"/>
      <c r="QXG164" s="6"/>
      <c r="QXJ164" s="6"/>
      <c r="QXK164" s="6"/>
      <c r="QXN164" s="6"/>
      <c r="QXO164" s="6"/>
      <c r="QXR164" s="6"/>
      <c r="QXS164" s="6"/>
      <c r="QXV164" s="6"/>
      <c r="QXW164" s="6"/>
      <c r="QXZ164" s="6"/>
      <c r="QYA164" s="6"/>
      <c r="QYD164" s="6"/>
      <c r="QYE164" s="6"/>
      <c r="QYH164" s="6"/>
      <c r="QYI164" s="6"/>
      <c r="QYL164" s="6"/>
      <c r="QYM164" s="6"/>
      <c r="QYP164" s="6"/>
      <c r="QYQ164" s="6"/>
      <c r="QYT164" s="6"/>
      <c r="QYU164" s="6"/>
      <c r="QYX164" s="6"/>
      <c r="QYY164" s="6"/>
      <c r="QZB164" s="6"/>
      <c r="QZC164" s="6"/>
      <c r="QZF164" s="6"/>
      <c r="QZG164" s="6"/>
      <c r="QZJ164" s="6"/>
      <c r="QZK164" s="6"/>
      <c r="QZN164" s="6"/>
      <c r="QZO164" s="6"/>
      <c r="QZR164" s="6"/>
      <c r="QZS164" s="6"/>
      <c r="QZV164" s="6"/>
      <c r="QZW164" s="6"/>
      <c r="QZZ164" s="6"/>
      <c r="RAA164" s="6"/>
      <c r="RAD164" s="6"/>
      <c r="RAE164" s="6"/>
      <c r="RAH164" s="6"/>
      <c r="RAI164" s="6"/>
      <c r="RAL164" s="6"/>
      <c r="RAM164" s="6"/>
      <c r="RAP164" s="6"/>
      <c r="RAQ164" s="6"/>
      <c r="RAT164" s="6"/>
      <c r="RAU164" s="6"/>
      <c r="RAX164" s="6"/>
      <c r="RAY164" s="6"/>
      <c r="RBB164" s="6"/>
      <c r="RBC164" s="6"/>
      <c r="RBF164" s="6"/>
      <c r="RBG164" s="6"/>
      <c r="RBJ164" s="6"/>
      <c r="RBK164" s="6"/>
      <c r="RBN164" s="6"/>
      <c r="RBO164" s="6"/>
      <c r="RBR164" s="6"/>
      <c r="RBS164" s="6"/>
      <c r="RBV164" s="6"/>
      <c r="RBW164" s="6"/>
      <c r="RBZ164" s="6"/>
      <c r="RCA164" s="6"/>
      <c r="RCD164" s="6"/>
      <c r="RCE164" s="6"/>
      <c r="RCH164" s="6"/>
      <c r="RCI164" s="6"/>
      <c r="RCL164" s="6"/>
      <c r="RCM164" s="6"/>
      <c r="RCP164" s="6"/>
      <c r="RCQ164" s="6"/>
      <c r="RCT164" s="6"/>
      <c r="RCU164" s="6"/>
      <c r="RCX164" s="6"/>
      <c r="RCY164" s="6"/>
      <c r="RDB164" s="6"/>
      <c r="RDC164" s="6"/>
      <c r="RDF164" s="6"/>
      <c r="RDG164" s="6"/>
      <c r="RDJ164" s="6"/>
      <c r="RDK164" s="6"/>
      <c r="RDN164" s="6"/>
      <c r="RDO164" s="6"/>
      <c r="RDR164" s="6"/>
      <c r="RDS164" s="6"/>
      <c r="RDV164" s="6"/>
      <c r="RDW164" s="6"/>
      <c r="RDZ164" s="6"/>
      <c r="REA164" s="6"/>
      <c r="RED164" s="6"/>
      <c r="REE164" s="6"/>
      <c r="REH164" s="6"/>
      <c r="REI164" s="6"/>
      <c r="REL164" s="6"/>
      <c r="REM164" s="6"/>
      <c r="REP164" s="6"/>
      <c r="REQ164" s="6"/>
      <c r="RET164" s="6"/>
      <c r="REU164" s="6"/>
      <c r="REX164" s="6"/>
      <c r="REY164" s="6"/>
      <c r="RFB164" s="6"/>
      <c r="RFC164" s="6"/>
      <c r="RFF164" s="6"/>
      <c r="RFG164" s="6"/>
      <c r="RFJ164" s="6"/>
      <c r="RFK164" s="6"/>
      <c r="RFN164" s="6"/>
      <c r="RFO164" s="6"/>
      <c r="RFR164" s="6"/>
      <c r="RFS164" s="6"/>
      <c r="RFV164" s="6"/>
      <c r="RFW164" s="6"/>
      <c r="RFZ164" s="6"/>
      <c r="RGA164" s="6"/>
      <c r="RGD164" s="6"/>
      <c r="RGE164" s="6"/>
      <c r="RGH164" s="6"/>
      <c r="RGI164" s="6"/>
      <c r="RGL164" s="6"/>
      <c r="RGM164" s="6"/>
      <c r="RGP164" s="6"/>
      <c r="RGQ164" s="6"/>
      <c r="RGT164" s="6"/>
      <c r="RGU164" s="6"/>
      <c r="RGX164" s="6"/>
      <c r="RGY164" s="6"/>
      <c r="RHB164" s="6"/>
      <c r="RHC164" s="6"/>
      <c r="RHF164" s="6"/>
      <c r="RHG164" s="6"/>
      <c r="RHJ164" s="6"/>
      <c r="RHK164" s="6"/>
      <c r="RHN164" s="6"/>
      <c r="RHO164" s="6"/>
      <c r="RHR164" s="6"/>
      <c r="RHS164" s="6"/>
      <c r="RHV164" s="6"/>
      <c r="RHW164" s="6"/>
      <c r="RHZ164" s="6"/>
      <c r="RIA164" s="6"/>
      <c r="RID164" s="6"/>
      <c r="RIE164" s="6"/>
      <c r="RIH164" s="6"/>
      <c r="RII164" s="6"/>
      <c r="RIL164" s="6"/>
      <c r="RIM164" s="6"/>
      <c r="RIP164" s="6"/>
      <c r="RIQ164" s="6"/>
      <c r="RIT164" s="6"/>
      <c r="RIU164" s="6"/>
      <c r="RIX164" s="6"/>
      <c r="RIY164" s="6"/>
      <c r="RJB164" s="6"/>
      <c r="RJC164" s="6"/>
      <c r="RJF164" s="6"/>
      <c r="RJG164" s="6"/>
      <c r="RJJ164" s="6"/>
      <c r="RJK164" s="6"/>
      <c r="RJN164" s="6"/>
      <c r="RJO164" s="6"/>
      <c r="RJR164" s="6"/>
      <c r="RJS164" s="6"/>
      <c r="RJV164" s="6"/>
      <c r="RJW164" s="6"/>
      <c r="RJZ164" s="6"/>
      <c r="RKA164" s="6"/>
      <c r="RKD164" s="6"/>
      <c r="RKE164" s="6"/>
      <c r="RKH164" s="6"/>
      <c r="RKI164" s="6"/>
      <c r="RKL164" s="6"/>
      <c r="RKM164" s="6"/>
      <c r="RKP164" s="6"/>
      <c r="RKQ164" s="6"/>
      <c r="RKT164" s="6"/>
      <c r="RKU164" s="6"/>
      <c r="RKX164" s="6"/>
      <c r="RKY164" s="6"/>
      <c r="RLB164" s="6"/>
      <c r="RLC164" s="6"/>
      <c r="RLF164" s="6"/>
      <c r="RLG164" s="6"/>
      <c r="RLJ164" s="6"/>
      <c r="RLK164" s="6"/>
      <c r="RLN164" s="6"/>
      <c r="RLO164" s="6"/>
      <c r="RLR164" s="6"/>
      <c r="RLS164" s="6"/>
      <c r="RLV164" s="6"/>
      <c r="RLW164" s="6"/>
      <c r="RLZ164" s="6"/>
      <c r="RMA164" s="6"/>
      <c r="RMD164" s="6"/>
      <c r="RME164" s="6"/>
      <c r="RMH164" s="6"/>
      <c r="RMI164" s="6"/>
      <c r="RML164" s="6"/>
      <c r="RMM164" s="6"/>
      <c r="RMP164" s="6"/>
      <c r="RMQ164" s="6"/>
      <c r="RMT164" s="6"/>
      <c r="RMU164" s="6"/>
      <c r="RMX164" s="6"/>
      <c r="RMY164" s="6"/>
      <c r="RNB164" s="6"/>
      <c r="RNC164" s="6"/>
      <c r="RNF164" s="6"/>
      <c r="RNG164" s="6"/>
      <c r="RNJ164" s="6"/>
      <c r="RNK164" s="6"/>
      <c r="RNN164" s="6"/>
      <c r="RNO164" s="6"/>
      <c r="RNR164" s="6"/>
      <c r="RNS164" s="6"/>
      <c r="RNV164" s="6"/>
      <c r="RNW164" s="6"/>
      <c r="RNZ164" s="6"/>
      <c r="ROA164" s="6"/>
      <c r="ROD164" s="6"/>
      <c r="ROE164" s="6"/>
      <c r="ROH164" s="6"/>
      <c r="ROI164" s="6"/>
      <c r="ROL164" s="6"/>
      <c r="ROM164" s="6"/>
      <c r="ROP164" s="6"/>
      <c r="ROQ164" s="6"/>
      <c r="ROT164" s="6"/>
      <c r="ROU164" s="6"/>
      <c r="ROX164" s="6"/>
      <c r="ROY164" s="6"/>
      <c r="RPB164" s="6"/>
      <c r="RPC164" s="6"/>
      <c r="RPF164" s="6"/>
      <c r="RPG164" s="6"/>
      <c r="RPJ164" s="6"/>
      <c r="RPK164" s="6"/>
      <c r="RPN164" s="6"/>
      <c r="RPO164" s="6"/>
      <c r="RPR164" s="6"/>
      <c r="RPS164" s="6"/>
      <c r="RPV164" s="6"/>
      <c r="RPW164" s="6"/>
      <c r="RPZ164" s="6"/>
      <c r="RQA164" s="6"/>
      <c r="RQD164" s="6"/>
      <c r="RQE164" s="6"/>
      <c r="RQH164" s="6"/>
      <c r="RQI164" s="6"/>
      <c r="RQL164" s="6"/>
      <c r="RQM164" s="6"/>
      <c r="RQP164" s="6"/>
      <c r="RQQ164" s="6"/>
      <c r="RQT164" s="6"/>
      <c r="RQU164" s="6"/>
      <c r="RQX164" s="6"/>
      <c r="RQY164" s="6"/>
      <c r="RRB164" s="6"/>
      <c r="RRC164" s="6"/>
      <c r="RRF164" s="6"/>
      <c r="RRG164" s="6"/>
      <c r="RRJ164" s="6"/>
      <c r="RRK164" s="6"/>
      <c r="RRN164" s="6"/>
      <c r="RRO164" s="6"/>
      <c r="RRR164" s="6"/>
      <c r="RRS164" s="6"/>
      <c r="RRV164" s="6"/>
      <c r="RRW164" s="6"/>
      <c r="RRZ164" s="6"/>
      <c r="RSA164" s="6"/>
      <c r="RSD164" s="6"/>
      <c r="RSE164" s="6"/>
      <c r="RSH164" s="6"/>
      <c r="RSI164" s="6"/>
      <c r="RSL164" s="6"/>
      <c r="RSM164" s="6"/>
      <c r="RSP164" s="6"/>
      <c r="RSQ164" s="6"/>
      <c r="RST164" s="6"/>
      <c r="RSU164" s="6"/>
      <c r="RSX164" s="6"/>
      <c r="RSY164" s="6"/>
      <c r="RTB164" s="6"/>
      <c r="RTC164" s="6"/>
      <c r="RTF164" s="6"/>
      <c r="RTG164" s="6"/>
      <c r="RTJ164" s="6"/>
      <c r="RTK164" s="6"/>
      <c r="RTN164" s="6"/>
      <c r="RTO164" s="6"/>
      <c r="RTR164" s="6"/>
      <c r="RTS164" s="6"/>
      <c r="RTV164" s="6"/>
      <c r="RTW164" s="6"/>
      <c r="RTZ164" s="6"/>
      <c r="RUA164" s="6"/>
      <c r="RUD164" s="6"/>
      <c r="RUE164" s="6"/>
      <c r="RUH164" s="6"/>
      <c r="RUI164" s="6"/>
      <c r="RUL164" s="6"/>
      <c r="RUM164" s="6"/>
      <c r="RUP164" s="6"/>
      <c r="RUQ164" s="6"/>
      <c r="RUT164" s="6"/>
      <c r="RUU164" s="6"/>
      <c r="RUX164" s="6"/>
      <c r="RUY164" s="6"/>
      <c r="RVB164" s="6"/>
      <c r="RVC164" s="6"/>
      <c r="RVF164" s="6"/>
      <c r="RVG164" s="6"/>
      <c r="RVJ164" s="6"/>
      <c r="RVK164" s="6"/>
      <c r="RVN164" s="6"/>
      <c r="RVO164" s="6"/>
      <c r="RVR164" s="6"/>
      <c r="RVS164" s="6"/>
      <c r="RVV164" s="6"/>
      <c r="RVW164" s="6"/>
      <c r="RVZ164" s="6"/>
      <c r="RWA164" s="6"/>
      <c r="RWD164" s="6"/>
      <c r="RWE164" s="6"/>
      <c r="RWH164" s="6"/>
      <c r="RWI164" s="6"/>
      <c r="RWL164" s="6"/>
      <c r="RWM164" s="6"/>
      <c r="RWP164" s="6"/>
      <c r="RWQ164" s="6"/>
      <c r="RWT164" s="6"/>
      <c r="RWU164" s="6"/>
      <c r="RWX164" s="6"/>
      <c r="RWY164" s="6"/>
      <c r="RXB164" s="6"/>
      <c r="RXC164" s="6"/>
      <c r="RXF164" s="6"/>
      <c r="RXG164" s="6"/>
      <c r="RXJ164" s="6"/>
      <c r="RXK164" s="6"/>
      <c r="RXN164" s="6"/>
      <c r="RXO164" s="6"/>
      <c r="RXR164" s="6"/>
      <c r="RXS164" s="6"/>
      <c r="RXV164" s="6"/>
      <c r="RXW164" s="6"/>
      <c r="RXZ164" s="6"/>
      <c r="RYA164" s="6"/>
      <c r="RYD164" s="6"/>
      <c r="RYE164" s="6"/>
      <c r="RYH164" s="6"/>
      <c r="RYI164" s="6"/>
      <c r="RYL164" s="6"/>
      <c r="RYM164" s="6"/>
      <c r="RYP164" s="6"/>
      <c r="RYQ164" s="6"/>
      <c r="RYT164" s="6"/>
      <c r="RYU164" s="6"/>
      <c r="RYX164" s="6"/>
      <c r="RYY164" s="6"/>
      <c r="RZB164" s="6"/>
      <c r="RZC164" s="6"/>
      <c r="RZF164" s="6"/>
      <c r="RZG164" s="6"/>
      <c r="RZJ164" s="6"/>
      <c r="RZK164" s="6"/>
      <c r="RZN164" s="6"/>
      <c r="RZO164" s="6"/>
      <c r="RZR164" s="6"/>
      <c r="RZS164" s="6"/>
      <c r="RZV164" s="6"/>
      <c r="RZW164" s="6"/>
      <c r="RZZ164" s="6"/>
      <c r="SAA164" s="6"/>
      <c r="SAD164" s="6"/>
      <c r="SAE164" s="6"/>
      <c r="SAH164" s="6"/>
      <c r="SAI164" s="6"/>
      <c r="SAL164" s="6"/>
      <c r="SAM164" s="6"/>
      <c r="SAP164" s="6"/>
      <c r="SAQ164" s="6"/>
      <c r="SAT164" s="6"/>
      <c r="SAU164" s="6"/>
      <c r="SAX164" s="6"/>
      <c r="SAY164" s="6"/>
      <c r="SBB164" s="6"/>
      <c r="SBC164" s="6"/>
      <c r="SBF164" s="6"/>
      <c r="SBG164" s="6"/>
      <c r="SBJ164" s="6"/>
      <c r="SBK164" s="6"/>
      <c r="SBN164" s="6"/>
      <c r="SBO164" s="6"/>
      <c r="SBR164" s="6"/>
      <c r="SBS164" s="6"/>
      <c r="SBV164" s="6"/>
      <c r="SBW164" s="6"/>
      <c r="SBZ164" s="6"/>
      <c r="SCA164" s="6"/>
      <c r="SCD164" s="6"/>
      <c r="SCE164" s="6"/>
      <c r="SCH164" s="6"/>
      <c r="SCI164" s="6"/>
      <c r="SCL164" s="6"/>
      <c r="SCM164" s="6"/>
      <c r="SCP164" s="6"/>
      <c r="SCQ164" s="6"/>
      <c r="SCT164" s="6"/>
      <c r="SCU164" s="6"/>
      <c r="SCX164" s="6"/>
      <c r="SCY164" s="6"/>
      <c r="SDB164" s="6"/>
      <c r="SDC164" s="6"/>
      <c r="SDF164" s="6"/>
      <c r="SDG164" s="6"/>
      <c r="SDJ164" s="6"/>
      <c r="SDK164" s="6"/>
      <c r="SDN164" s="6"/>
      <c r="SDO164" s="6"/>
      <c r="SDR164" s="6"/>
      <c r="SDS164" s="6"/>
      <c r="SDV164" s="6"/>
      <c r="SDW164" s="6"/>
      <c r="SDZ164" s="6"/>
      <c r="SEA164" s="6"/>
      <c r="SED164" s="6"/>
      <c r="SEE164" s="6"/>
      <c r="SEH164" s="6"/>
      <c r="SEI164" s="6"/>
      <c r="SEL164" s="6"/>
      <c r="SEM164" s="6"/>
      <c r="SEP164" s="6"/>
      <c r="SEQ164" s="6"/>
      <c r="SET164" s="6"/>
      <c r="SEU164" s="6"/>
      <c r="SEX164" s="6"/>
      <c r="SEY164" s="6"/>
      <c r="SFB164" s="6"/>
      <c r="SFC164" s="6"/>
      <c r="SFF164" s="6"/>
      <c r="SFG164" s="6"/>
      <c r="SFJ164" s="6"/>
      <c r="SFK164" s="6"/>
      <c r="SFN164" s="6"/>
      <c r="SFO164" s="6"/>
      <c r="SFR164" s="6"/>
      <c r="SFS164" s="6"/>
      <c r="SFV164" s="6"/>
      <c r="SFW164" s="6"/>
      <c r="SFZ164" s="6"/>
      <c r="SGA164" s="6"/>
      <c r="SGD164" s="6"/>
      <c r="SGE164" s="6"/>
      <c r="SGH164" s="6"/>
      <c r="SGI164" s="6"/>
      <c r="SGL164" s="6"/>
      <c r="SGM164" s="6"/>
      <c r="SGP164" s="6"/>
      <c r="SGQ164" s="6"/>
      <c r="SGT164" s="6"/>
      <c r="SGU164" s="6"/>
      <c r="SGX164" s="6"/>
      <c r="SGY164" s="6"/>
      <c r="SHB164" s="6"/>
      <c r="SHC164" s="6"/>
      <c r="SHF164" s="6"/>
      <c r="SHG164" s="6"/>
      <c r="SHJ164" s="6"/>
      <c r="SHK164" s="6"/>
      <c r="SHN164" s="6"/>
      <c r="SHO164" s="6"/>
      <c r="SHR164" s="6"/>
      <c r="SHS164" s="6"/>
      <c r="SHV164" s="6"/>
      <c r="SHW164" s="6"/>
      <c r="SHZ164" s="6"/>
      <c r="SIA164" s="6"/>
      <c r="SID164" s="6"/>
      <c r="SIE164" s="6"/>
      <c r="SIH164" s="6"/>
      <c r="SII164" s="6"/>
      <c r="SIL164" s="6"/>
      <c r="SIM164" s="6"/>
      <c r="SIP164" s="6"/>
      <c r="SIQ164" s="6"/>
      <c r="SIT164" s="6"/>
      <c r="SIU164" s="6"/>
      <c r="SIX164" s="6"/>
      <c r="SIY164" s="6"/>
      <c r="SJB164" s="6"/>
      <c r="SJC164" s="6"/>
      <c r="SJF164" s="6"/>
      <c r="SJG164" s="6"/>
      <c r="SJJ164" s="6"/>
      <c r="SJK164" s="6"/>
      <c r="SJN164" s="6"/>
      <c r="SJO164" s="6"/>
      <c r="SJR164" s="6"/>
      <c r="SJS164" s="6"/>
      <c r="SJV164" s="6"/>
      <c r="SJW164" s="6"/>
      <c r="SJZ164" s="6"/>
      <c r="SKA164" s="6"/>
      <c r="SKD164" s="6"/>
      <c r="SKE164" s="6"/>
      <c r="SKH164" s="6"/>
      <c r="SKI164" s="6"/>
      <c r="SKL164" s="6"/>
      <c r="SKM164" s="6"/>
      <c r="SKP164" s="6"/>
      <c r="SKQ164" s="6"/>
      <c r="SKT164" s="6"/>
      <c r="SKU164" s="6"/>
      <c r="SKX164" s="6"/>
      <c r="SKY164" s="6"/>
      <c r="SLB164" s="6"/>
      <c r="SLC164" s="6"/>
      <c r="SLF164" s="6"/>
      <c r="SLG164" s="6"/>
      <c r="SLJ164" s="6"/>
      <c r="SLK164" s="6"/>
      <c r="SLN164" s="6"/>
      <c r="SLO164" s="6"/>
      <c r="SLR164" s="6"/>
      <c r="SLS164" s="6"/>
      <c r="SLV164" s="6"/>
      <c r="SLW164" s="6"/>
      <c r="SLZ164" s="6"/>
      <c r="SMA164" s="6"/>
      <c r="SMD164" s="6"/>
      <c r="SME164" s="6"/>
      <c r="SMH164" s="6"/>
      <c r="SMI164" s="6"/>
      <c r="SML164" s="6"/>
      <c r="SMM164" s="6"/>
      <c r="SMP164" s="6"/>
      <c r="SMQ164" s="6"/>
      <c r="SMT164" s="6"/>
      <c r="SMU164" s="6"/>
      <c r="SMX164" s="6"/>
      <c r="SMY164" s="6"/>
      <c r="SNB164" s="6"/>
      <c r="SNC164" s="6"/>
      <c r="SNF164" s="6"/>
      <c r="SNG164" s="6"/>
      <c r="SNJ164" s="6"/>
      <c r="SNK164" s="6"/>
      <c r="SNN164" s="6"/>
      <c r="SNO164" s="6"/>
      <c r="SNR164" s="6"/>
      <c r="SNS164" s="6"/>
      <c r="SNV164" s="6"/>
      <c r="SNW164" s="6"/>
      <c r="SNZ164" s="6"/>
      <c r="SOA164" s="6"/>
      <c r="SOD164" s="6"/>
      <c r="SOE164" s="6"/>
      <c r="SOH164" s="6"/>
      <c r="SOI164" s="6"/>
      <c r="SOL164" s="6"/>
      <c r="SOM164" s="6"/>
      <c r="SOP164" s="6"/>
      <c r="SOQ164" s="6"/>
      <c r="SOT164" s="6"/>
      <c r="SOU164" s="6"/>
      <c r="SOX164" s="6"/>
      <c r="SOY164" s="6"/>
      <c r="SPB164" s="6"/>
      <c r="SPC164" s="6"/>
      <c r="SPF164" s="6"/>
      <c r="SPG164" s="6"/>
      <c r="SPJ164" s="6"/>
      <c r="SPK164" s="6"/>
      <c r="SPN164" s="6"/>
      <c r="SPO164" s="6"/>
      <c r="SPR164" s="6"/>
      <c r="SPS164" s="6"/>
      <c r="SPV164" s="6"/>
      <c r="SPW164" s="6"/>
      <c r="SPZ164" s="6"/>
      <c r="SQA164" s="6"/>
      <c r="SQD164" s="6"/>
      <c r="SQE164" s="6"/>
      <c r="SQH164" s="6"/>
      <c r="SQI164" s="6"/>
      <c r="SQL164" s="6"/>
      <c r="SQM164" s="6"/>
      <c r="SQP164" s="6"/>
      <c r="SQQ164" s="6"/>
      <c r="SQT164" s="6"/>
      <c r="SQU164" s="6"/>
      <c r="SQX164" s="6"/>
      <c r="SQY164" s="6"/>
      <c r="SRB164" s="6"/>
      <c r="SRC164" s="6"/>
      <c r="SRF164" s="6"/>
      <c r="SRG164" s="6"/>
      <c r="SRJ164" s="6"/>
      <c r="SRK164" s="6"/>
      <c r="SRN164" s="6"/>
      <c r="SRO164" s="6"/>
      <c r="SRR164" s="6"/>
      <c r="SRS164" s="6"/>
      <c r="SRV164" s="6"/>
      <c r="SRW164" s="6"/>
      <c r="SRZ164" s="6"/>
      <c r="SSA164" s="6"/>
      <c r="SSD164" s="6"/>
      <c r="SSE164" s="6"/>
      <c r="SSH164" s="6"/>
      <c r="SSI164" s="6"/>
      <c r="SSL164" s="6"/>
      <c r="SSM164" s="6"/>
      <c r="SSP164" s="6"/>
      <c r="SSQ164" s="6"/>
      <c r="SST164" s="6"/>
      <c r="SSU164" s="6"/>
      <c r="SSX164" s="6"/>
      <c r="SSY164" s="6"/>
      <c r="STB164" s="6"/>
      <c r="STC164" s="6"/>
      <c r="STF164" s="6"/>
      <c r="STG164" s="6"/>
      <c r="STJ164" s="6"/>
      <c r="STK164" s="6"/>
      <c r="STN164" s="6"/>
      <c r="STO164" s="6"/>
      <c r="STR164" s="6"/>
      <c r="STS164" s="6"/>
      <c r="STV164" s="6"/>
      <c r="STW164" s="6"/>
      <c r="STZ164" s="6"/>
      <c r="SUA164" s="6"/>
      <c r="SUD164" s="6"/>
      <c r="SUE164" s="6"/>
      <c r="SUH164" s="6"/>
      <c r="SUI164" s="6"/>
      <c r="SUL164" s="6"/>
      <c r="SUM164" s="6"/>
      <c r="SUP164" s="6"/>
      <c r="SUQ164" s="6"/>
      <c r="SUT164" s="6"/>
      <c r="SUU164" s="6"/>
      <c r="SUX164" s="6"/>
      <c r="SUY164" s="6"/>
      <c r="SVB164" s="6"/>
      <c r="SVC164" s="6"/>
      <c r="SVF164" s="6"/>
      <c r="SVG164" s="6"/>
      <c r="SVJ164" s="6"/>
      <c r="SVK164" s="6"/>
      <c r="SVN164" s="6"/>
      <c r="SVO164" s="6"/>
      <c r="SVR164" s="6"/>
      <c r="SVS164" s="6"/>
      <c r="SVV164" s="6"/>
      <c r="SVW164" s="6"/>
      <c r="SVZ164" s="6"/>
      <c r="SWA164" s="6"/>
      <c r="SWD164" s="6"/>
      <c r="SWE164" s="6"/>
      <c r="SWH164" s="6"/>
      <c r="SWI164" s="6"/>
      <c r="SWL164" s="6"/>
      <c r="SWM164" s="6"/>
      <c r="SWP164" s="6"/>
      <c r="SWQ164" s="6"/>
      <c r="SWT164" s="6"/>
      <c r="SWU164" s="6"/>
      <c r="SWX164" s="6"/>
      <c r="SWY164" s="6"/>
      <c r="SXB164" s="6"/>
      <c r="SXC164" s="6"/>
      <c r="SXF164" s="6"/>
      <c r="SXG164" s="6"/>
      <c r="SXJ164" s="6"/>
      <c r="SXK164" s="6"/>
      <c r="SXN164" s="6"/>
      <c r="SXO164" s="6"/>
      <c r="SXR164" s="6"/>
      <c r="SXS164" s="6"/>
      <c r="SXV164" s="6"/>
      <c r="SXW164" s="6"/>
      <c r="SXZ164" s="6"/>
      <c r="SYA164" s="6"/>
      <c r="SYD164" s="6"/>
      <c r="SYE164" s="6"/>
      <c r="SYH164" s="6"/>
      <c r="SYI164" s="6"/>
      <c r="SYL164" s="6"/>
      <c r="SYM164" s="6"/>
      <c r="SYP164" s="6"/>
      <c r="SYQ164" s="6"/>
      <c r="SYT164" s="6"/>
      <c r="SYU164" s="6"/>
      <c r="SYX164" s="6"/>
      <c r="SYY164" s="6"/>
      <c r="SZB164" s="6"/>
      <c r="SZC164" s="6"/>
      <c r="SZF164" s="6"/>
      <c r="SZG164" s="6"/>
      <c r="SZJ164" s="6"/>
      <c r="SZK164" s="6"/>
      <c r="SZN164" s="6"/>
      <c r="SZO164" s="6"/>
      <c r="SZR164" s="6"/>
      <c r="SZS164" s="6"/>
      <c r="SZV164" s="6"/>
      <c r="SZW164" s="6"/>
      <c r="SZZ164" s="6"/>
      <c r="TAA164" s="6"/>
      <c r="TAD164" s="6"/>
      <c r="TAE164" s="6"/>
      <c r="TAH164" s="6"/>
      <c r="TAI164" s="6"/>
      <c r="TAL164" s="6"/>
      <c r="TAM164" s="6"/>
      <c r="TAP164" s="6"/>
      <c r="TAQ164" s="6"/>
      <c r="TAT164" s="6"/>
      <c r="TAU164" s="6"/>
      <c r="TAX164" s="6"/>
      <c r="TAY164" s="6"/>
      <c r="TBB164" s="6"/>
      <c r="TBC164" s="6"/>
      <c r="TBF164" s="6"/>
      <c r="TBG164" s="6"/>
      <c r="TBJ164" s="6"/>
      <c r="TBK164" s="6"/>
      <c r="TBN164" s="6"/>
      <c r="TBO164" s="6"/>
      <c r="TBR164" s="6"/>
      <c r="TBS164" s="6"/>
      <c r="TBV164" s="6"/>
      <c r="TBW164" s="6"/>
      <c r="TBZ164" s="6"/>
      <c r="TCA164" s="6"/>
      <c r="TCD164" s="6"/>
      <c r="TCE164" s="6"/>
      <c r="TCH164" s="6"/>
      <c r="TCI164" s="6"/>
      <c r="TCL164" s="6"/>
      <c r="TCM164" s="6"/>
      <c r="TCP164" s="6"/>
      <c r="TCQ164" s="6"/>
      <c r="TCT164" s="6"/>
      <c r="TCU164" s="6"/>
      <c r="TCX164" s="6"/>
      <c r="TCY164" s="6"/>
      <c r="TDB164" s="6"/>
      <c r="TDC164" s="6"/>
      <c r="TDF164" s="6"/>
      <c r="TDG164" s="6"/>
      <c r="TDJ164" s="6"/>
      <c r="TDK164" s="6"/>
      <c r="TDN164" s="6"/>
      <c r="TDO164" s="6"/>
      <c r="TDR164" s="6"/>
      <c r="TDS164" s="6"/>
      <c r="TDV164" s="6"/>
      <c r="TDW164" s="6"/>
      <c r="TDZ164" s="6"/>
      <c r="TEA164" s="6"/>
      <c r="TED164" s="6"/>
      <c r="TEE164" s="6"/>
      <c r="TEH164" s="6"/>
      <c r="TEI164" s="6"/>
      <c r="TEL164" s="6"/>
      <c r="TEM164" s="6"/>
      <c r="TEP164" s="6"/>
      <c r="TEQ164" s="6"/>
      <c r="TET164" s="6"/>
      <c r="TEU164" s="6"/>
      <c r="TEX164" s="6"/>
      <c r="TEY164" s="6"/>
      <c r="TFB164" s="6"/>
      <c r="TFC164" s="6"/>
      <c r="TFF164" s="6"/>
      <c r="TFG164" s="6"/>
      <c r="TFJ164" s="6"/>
      <c r="TFK164" s="6"/>
      <c r="TFN164" s="6"/>
      <c r="TFO164" s="6"/>
      <c r="TFR164" s="6"/>
      <c r="TFS164" s="6"/>
      <c r="TFV164" s="6"/>
      <c r="TFW164" s="6"/>
      <c r="TFZ164" s="6"/>
      <c r="TGA164" s="6"/>
      <c r="TGD164" s="6"/>
      <c r="TGE164" s="6"/>
      <c r="TGH164" s="6"/>
      <c r="TGI164" s="6"/>
      <c r="TGL164" s="6"/>
      <c r="TGM164" s="6"/>
      <c r="TGP164" s="6"/>
      <c r="TGQ164" s="6"/>
      <c r="TGT164" s="6"/>
      <c r="TGU164" s="6"/>
      <c r="TGX164" s="6"/>
      <c r="TGY164" s="6"/>
      <c r="THB164" s="6"/>
      <c r="THC164" s="6"/>
      <c r="THF164" s="6"/>
      <c r="THG164" s="6"/>
      <c r="THJ164" s="6"/>
      <c r="THK164" s="6"/>
      <c r="THN164" s="6"/>
      <c r="THO164" s="6"/>
      <c r="THR164" s="6"/>
      <c r="THS164" s="6"/>
      <c r="THV164" s="6"/>
      <c r="THW164" s="6"/>
      <c r="THZ164" s="6"/>
      <c r="TIA164" s="6"/>
      <c r="TID164" s="6"/>
      <c r="TIE164" s="6"/>
      <c r="TIH164" s="6"/>
      <c r="TII164" s="6"/>
      <c r="TIL164" s="6"/>
      <c r="TIM164" s="6"/>
      <c r="TIP164" s="6"/>
      <c r="TIQ164" s="6"/>
      <c r="TIT164" s="6"/>
      <c r="TIU164" s="6"/>
      <c r="TIX164" s="6"/>
      <c r="TIY164" s="6"/>
      <c r="TJB164" s="6"/>
      <c r="TJC164" s="6"/>
      <c r="TJF164" s="6"/>
      <c r="TJG164" s="6"/>
      <c r="TJJ164" s="6"/>
      <c r="TJK164" s="6"/>
      <c r="TJN164" s="6"/>
      <c r="TJO164" s="6"/>
      <c r="TJR164" s="6"/>
      <c r="TJS164" s="6"/>
      <c r="TJV164" s="6"/>
      <c r="TJW164" s="6"/>
      <c r="TJZ164" s="6"/>
      <c r="TKA164" s="6"/>
      <c r="TKD164" s="6"/>
      <c r="TKE164" s="6"/>
      <c r="TKH164" s="6"/>
      <c r="TKI164" s="6"/>
      <c r="TKL164" s="6"/>
      <c r="TKM164" s="6"/>
      <c r="TKP164" s="6"/>
      <c r="TKQ164" s="6"/>
      <c r="TKT164" s="6"/>
      <c r="TKU164" s="6"/>
      <c r="TKX164" s="6"/>
      <c r="TKY164" s="6"/>
      <c r="TLB164" s="6"/>
      <c r="TLC164" s="6"/>
      <c r="TLF164" s="6"/>
      <c r="TLG164" s="6"/>
      <c r="TLJ164" s="6"/>
      <c r="TLK164" s="6"/>
      <c r="TLN164" s="6"/>
      <c r="TLO164" s="6"/>
      <c r="TLR164" s="6"/>
      <c r="TLS164" s="6"/>
      <c r="TLV164" s="6"/>
      <c r="TLW164" s="6"/>
      <c r="TLZ164" s="6"/>
      <c r="TMA164" s="6"/>
      <c r="TMD164" s="6"/>
      <c r="TME164" s="6"/>
      <c r="TMH164" s="6"/>
      <c r="TMI164" s="6"/>
      <c r="TML164" s="6"/>
      <c r="TMM164" s="6"/>
      <c r="TMP164" s="6"/>
      <c r="TMQ164" s="6"/>
      <c r="TMT164" s="6"/>
      <c r="TMU164" s="6"/>
      <c r="TMX164" s="6"/>
      <c r="TMY164" s="6"/>
      <c r="TNB164" s="6"/>
      <c r="TNC164" s="6"/>
      <c r="TNF164" s="6"/>
      <c r="TNG164" s="6"/>
      <c r="TNJ164" s="6"/>
      <c r="TNK164" s="6"/>
      <c r="TNN164" s="6"/>
      <c r="TNO164" s="6"/>
      <c r="TNR164" s="6"/>
      <c r="TNS164" s="6"/>
      <c r="TNV164" s="6"/>
      <c r="TNW164" s="6"/>
      <c r="TNZ164" s="6"/>
      <c r="TOA164" s="6"/>
      <c r="TOD164" s="6"/>
      <c r="TOE164" s="6"/>
      <c r="TOH164" s="6"/>
      <c r="TOI164" s="6"/>
      <c r="TOL164" s="6"/>
      <c r="TOM164" s="6"/>
      <c r="TOP164" s="6"/>
      <c r="TOQ164" s="6"/>
      <c r="TOT164" s="6"/>
      <c r="TOU164" s="6"/>
      <c r="TOX164" s="6"/>
      <c r="TOY164" s="6"/>
      <c r="TPB164" s="6"/>
      <c r="TPC164" s="6"/>
      <c r="TPF164" s="6"/>
      <c r="TPG164" s="6"/>
      <c r="TPJ164" s="6"/>
      <c r="TPK164" s="6"/>
      <c r="TPN164" s="6"/>
      <c r="TPO164" s="6"/>
      <c r="TPR164" s="6"/>
      <c r="TPS164" s="6"/>
      <c r="TPV164" s="6"/>
      <c r="TPW164" s="6"/>
      <c r="TPZ164" s="6"/>
      <c r="TQA164" s="6"/>
      <c r="TQD164" s="6"/>
      <c r="TQE164" s="6"/>
      <c r="TQH164" s="6"/>
      <c r="TQI164" s="6"/>
      <c r="TQL164" s="6"/>
      <c r="TQM164" s="6"/>
      <c r="TQP164" s="6"/>
      <c r="TQQ164" s="6"/>
      <c r="TQT164" s="6"/>
      <c r="TQU164" s="6"/>
      <c r="TQX164" s="6"/>
      <c r="TQY164" s="6"/>
      <c r="TRB164" s="6"/>
      <c r="TRC164" s="6"/>
      <c r="TRF164" s="6"/>
      <c r="TRG164" s="6"/>
      <c r="TRJ164" s="6"/>
      <c r="TRK164" s="6"/>
      <c r="TRN164" s="6"/>
      <c r="TRO164" s="6"/>
      <c r="TRR164" s="6"/>
      <c r="TRS164" s="6"/>
      <c r="TRV164" s="6"/>
      <c r="TRW164" s="6"/>
      <c r="TRZ164" s="6"/>
      <c r="TSA164" s="6"/>
      <c r="TSD164" s="6"/>
      <c r="TSE164" s="6"/>
      <c r="TSH164" s="6"/>
      <c r="TSI164" s="6"/>
      <c r="TSL164" s="6"/>
      <c r="TSM164" s="6"/>
      <c r="TSP164" s="6"/>
      <c r="TSQ164" s="6"/>
      <c r="TST164" s="6"/>
      <c r="TSU164" s="6"/>
      <c r="TSX164" s="6"/>
      <c r="TSY164" s="6"/>
      <c r="TTB164" s="6"/>
      <c r="TTC164" s="6"/>
      <c r="TTF164" s="6"/>
      <c r="TTG164" s="6"/>
      <c r="TTJ164" s="6"/>
      <c r="TTK164" s="6"/>
      <c r="TTN164" s="6"/>
      <c r="TTO164" s="6"/>
      <c r="TTR164" s="6"/>
      <c r="TTS164" s="6"/>
      <c r="TTV164" s="6"/>
      <c r="TTW164" s="6"/>
      <c r="TTZ164" s="6"/>
      <c r="TUA164" s="6"/>
      <c r="TUD164" s="6"/>
      <c r="TUE164" s="6"/>
      <c r="TUH164" s="6"/>
      <c r="TUI164" s="6"/>
      <c r="TUL164" s="6"/>
      <c r="TUM164" s="6"/>
      <c r="TUP164" s="6"/>
      <c r="TUQ164" s="6"/>
      <c r="TUT164" s="6"/>
      <c r="TUU164" s="6"/>
      <c r="TUX164" s="6"/>
      <c r="TUY164" s="6"/>
      <c r="TVB164" s="6"/>
      <c r="TVC164" s="6"/>
      <c r="TVF164" s="6"/>
      <c r="TVG164" s="6"/>
      <c r="TVJ164" s="6"/>
      <c r="TVK164" s="6"/>
      <c r="TVN164" s="6"/>
      <c r="TVO164" s="6"/>
      <c r="TVR164" s="6"/>
      <c r="TVS164" s="6"/>
      <c r="TVV164" s="6"/>
      <c r="TVW164" s="6"/>
      <c r="TVZ164" s="6"/>
      <c r="TWA164" s="6"/>
      <c r="TWD164" s="6"/>
      <c r="TWE164" s="6"/>
      <c r="TWH164" s="6"/>
      <c r="TWI164" s="6"/>
      <c r="TWL164" s="6"/>
      <c r="TWM164" s="6"/>
      <c r="TWP164" s="6"/>
      <c r="TWQ164" s="6"/>
      <c r="TWT164" s="6"/>
      <c r="TWU164" s="6"/>
      <c r="TWX164" s="6"/>
      <c r="TWY164" s="6"/>
      <c r="TXB164" s="6"/>
      <c r="TXC164" s="6"/>
      <c r="TXF164" s="6"/>
      <c r="TXG164" s="6"/>
      <c r="TXJ164" s="6"/>
      <c r="TXK164" s="6"/>
      <c r="TXN164" s="6"/>
      <c r="TXO164" s="6"/>
      <c r="TXR164" s="6"/>
      <c r="TXS164" s="6"/>
      <c r="TXV164" s="6"/>
      <c r="TXW164" s="6"/>
      <c r="TXZ164" s="6"/>
      <c r="TYA164" s="6"/>
      <c r="TYD164" s="6"/>
      <c r="TYE164" s="6"/>
      <c r="TYH164" s="6"/>
      <c r="TYI164" s="6"/>
      <c r="TYL164" s="6"/>
      <c r="TYM164" s="6"/>
      <c r="TYP164" s="6"/>
      <c r="TYQ164" s="6"/>
      <c r="TYT164" s="6"/>
      <c r="TYU164" s="6"/>
      <c r="TYX164" s="6"/>
      <c r="TYY164" s="6"/>
      <c r="TZB164" s="6"/>
      <c r="TZC164" s="6"/>
      <c r="TZF164" s="6"/>
      <c r="TZG164" s="6"/>
      <c r="TZJ164" s="6"/>
      <c r="TZK164" s="6"/>
      <c r="TZN164" s="6"/>
      <c r="TZO164" s="6"/>
      <c r="TZR164" s="6"/>
      <c r="TZS164" s="6"/>
      <c r="TZV164" s="6"/>
      <c r="TZW164" s="6"/>
      <c r="TZZ164" s="6"/>
      <c r="UAA164" s="6"/>
      <c r="UAD164" s="6"/>
      <c r="UAE164" s="6"/>
      <c r="UAH164" s="6"/>
      <c r="UAI164" s="6"/>
      <c r="UAL164" s="6"/>
      <c r="UAM164" s="6"/>
      <c r="UAP164" s="6"/>
      <c r="UAQ164" s="6"/>
      <c r="UAT164" s="6"/>
      <c r="UAU164" s="6"/>
      <c r="UAX164" s="6"/>
      <c r="UAY164" s="6"/>
      <c r="UBB164" s="6"/>
      <c r="UBC164" s="6"/>
      <c r="UBF164" s="6"/>
      <c r="UBG164" s="6"/>
      <c r="UBJ164" s="6"/>
      <c r="UBK164" s="6"/>
      <c r="UBN164" s="6"/>
      <c r="UBO164" s="6"/>
      <c r="UBR164" s="6"/>
      <c r="UBS164" s="6"/>
      <c r="UBV164" s="6"/>
      <c r="UBW164" s="6"/>
      <c r="UBZ164" s="6"/>
      <c r="UCA164" s="6"/>
      <c r="UCD164" s="6"/>
      <c r="UCE164" s="6"/>
      <c r="UCH164" s="6"/>
      <c r="UCI164" s="6"/>
      <c r="UCL164" s="6"/>
      <c r="UCM164" s="6"/>
      <c r="UCP164" s="6"/>
      <c r="UCQ164" s="6"/>
      <c r="UCT164" s="6"/>
      <c r="UCU164" s="6"/>
      <c r="UCX164" s="6"/>
      <c r="UCY164" s="6"/>
      <c r="UDB164" s="6"/>
      <c r="UDC164" s="6"/>
      <c r="UDF164" s="6"/>
      <c r="UDG164" s="6"/>
      <c r="UDJ164" s="6"/>
      <c r="UDK164" s="6"/>
      <c r="UDN164" s="6"/>
      <c r="UDO164" s="6"/>
      <c r="UDR164" s="6"/>
      <c r="UDS164" s="6"/>
      <c r="UDV164" s="6"/>
      <c r="UDW164" s="6"/>
      <c r="UDZ164" s="6"/>
      <c r="UEA164" s="6"/>
      <c r="UED164" s="6"/>
      <c r="UEE164" s="6"/>
      <c r="UEH164" s="6"/>
      <c r="UEI164" s="6"/>
      <c r="UEL164" s="6"/>
      <c r="UEM164" s="6"/>
      <c r="UEP164" s="6"/>
      <c r="UEQ164" s="6"/>
      <c r="UET164" s="6"/>
      <c r="UEU164" s="6"/>
      <c r="UEX164" s="6"/>
      <c r="UEY164" s="6"/>
      <c r="UFB164" s="6"/>
      <c r="UFC164" s="6"/>
      <c r="UFF164" s="6"/>
      <c r="UFG164" s="6"/>
      <c r="UFJ164" s="6"/>
      <c r="UFK164" s="6"/>
      <c r="UFN164" s="6"/>
      <c r="UFO164" s="6"/>
      <c r="UFR164" s="6"/>
      <c r="UFS164" s="6"/>
      <c r="UFV164" s="6"/>
      <c r="UFW164" s="6"/>
      <c r="UFZ164" s="6"/>
      <c r="UGA164" s="6"/>
      <c r="UGD164" s="6"/>
      <c r="UGE164" s="6"/>
      <c r="UGH164" s="6"/>
      <c r="UGI164" s="6"/>
      <c r="UGL164" s="6"/>
      <c r="UGM164" s="6"/>
      <c r="UGP164" s="6"/>
      <c r="UGQ164" s="6"/>
      <c r="UGT164" s="6"/>
      <c r="UGU164" s="6"/>
      <c r="UGX164" s="6"/>
      <c r="UGY164" s="6"/>
      <c r="UHB164" s="6"/>
      <c r="UHC164" s="6"/>
      <c r="UHF164" s="6"/>
      <c r="UHG164" s="6"/>
      <c r="UHJ164" s="6"/>
      <c r="UHK164" s="6"/>
      <c r="UHN164" s="6"/>
      <c r="UHO164" s="6"/>
      <c r="UHR164" s="6"/>
      <c r="UHS164" s="6"/>
      <c r="UHV164" s="6"/>
      <c r="UHW164" s="6"/>
      <c r="UHZ164" s="6"/>
      <c r="UIA164" s="6"/>
      <c r="UID164" s="6"/>
      <c r="UIE164" s="6"/>
      <c r="UIH164" s="6"/>
      <c r="UII164" s="6"/>
      <c r="UIL164" s="6"/>
      <c r="UIM164" s="6"/>
      <c r="UIP164" s="6"/>
      <c r="UIQ164" s="6"/>
      <c r="UIT164" s="6"/>
      <c r="UIU164" s="6"/>
      <c r="UIX164" s="6"/>
      <c r="UIY164" s="6"/>
      <c r="UJB164" s="6"/>
      <c r="UJC164" s="6"/>
      <c r="UJF164" s="6"/>
      <c r="UJG164" s="6"/>
      <c r="UJJ164" s="6"/>
      <c r="UJK164" s="6"/>
      <c r="UJN164" s="6"/>
      <c r="UJO164" s="6"/>
      <c r="UJR164" s="6"/>
      <c r="UJS164" s="6"/>
      <c r="UJV164" s="6"/>
      <c r="UJW164" s="6"/>
      <c r="UJZ164" s="6"/>
      <c r="UKA164" s="6"/>
      <c r="UKD164" s="6"/>
      <c r="UKE164" s="6"/>
      <c r="UKH164" s="6"/>
      <c r="UKI164" s="6"/>
      <c r="UKL164" s="6"/>
      <c r="UKM164" s="6"/>
      <c r="UKP164" s="6"/>
      <c r="UKQ164" s="6"/>
      <c r="UKT164" s="6"/>
      <c r="UKU164" s="6"/>
      <c r="UKX164" s="6"/>
      <c r="UKY164" s="6"/>
      <c r="ULB164" s="6"/>
      <c r="ULC164" s="6"/>
      <c r="ULF164" s="6"/>
      <c r="ULG164" s="6"/>
      <c r="ULJ164" s="6"/>
      <c r="ULK164" s="6"/>
      <c r="ULN164" s="6"/>
      <c r="ULO164" s="6"/>
      <c r="ULR164" s="6"/>
      <c r="ULS164" s="6"/>
      <c r="ULV164" s="6"/>
      <c r="ULW164" s="6"/>
      <c r="ULZ164" s="6"/>
      <c r="UMA164" s="6"/>
      <c r="UMD164" s="6"/>
      <c r="UME164" s="6"/>
      <c r="UMH164" s="6"/>
      <c r="UMI164" s="6"/>
      <c r="UML164" s="6"/>
      <c r="UMM164" s="6"/>
      <c r="UMP164" s="6"/>
      <c r="UMQ164" s="6"/>
      <c r="UMT164" s="6"/>
      <c r="UMU164" s="6"/>
      <c r="UMX164" s="6"/>
      <c r="UMY164" s="6"/>
      <c r="UNB164" s="6"/>
      <c r="UNC164" s="6"/>
      <c r="UNF164" s="6"/>
      <c r="UNG164" s="6"/>
      <c r="UNJ164" s="6"/>
      <c r="UNK164" s="6"/>
      <c r="UNN164" s="6"/>
      <c r="UNO164" s="6"/>
      <c r="UNR164" s="6"/>
      <c r="UNS164" s="6"/>
      <c r="UNV164" s="6"/>
      <c r="UNW164" s="6"/>
      <c r="UNZ164" s="6"/>
      <c r="UOA164" s="6"/>
      <c r="UOD164" s="6"/>
      <c r="UOE164" s="6"/>
      <c r="UOH164" s="6"/>
      <c r="UOI164" s="6"/>
      <c r="UOL164" s="6"/>
      <c r="UOM164" s="6"/>
      <c r="UOP164" s="6"/>
      <c r="UOQ164" s="6"/>
      <c r="UOT164" s="6"/>
      <c r="UOU164" s="6"/>
      <c r="UOX164" s="6"/>
      <c r="UOY164" s="6"/>
      <c r="UPB164" s="6"/>
      <c r="UPC164" s="6"/>
      <c r="UPF164" s="6"/>
      <c r="UPG164" s="6"/>
      <c r="UPJ164" s="6"/>
      <c r="UPK164" s="6"/>
      <c r="UPN164" s="6"/>
      <c r="UPO164" s="6"/>
      <c r="UPR164" s="6"/>
      <c r="UPS164" s="6"/>
      <c r="UPV164" s="6"/>
      <c r="UPW164" s="6"/>
      <c r="UPZ164" s="6"/>
      <c r="UQA164" s="6"/>
      <c r="UQD164" s="6"/>
      <c r="UQE164" s="6"/>
      <c r="UQH164" s="6"/>
      <c r="UQI164" s="6"/>
      <c r="UQL164" s="6"/>
      <c r="UQM164" s="6"/>
      <c r="UQP164" s="6"/>
      <c r="UQQ164" s="6"/>
      <c r="UQT164" s="6"/>
      <c r="UQU164" s="6"/>
      <c r="UQX164" s="6"/>
      <c r="UQY164" s="6"/>
      <c r="URB164" s="6"/>
      <c r="URC164" s="6"/>
      <c r="URF164" s="6"/>
      <c r="URG164" s="6"/>
      <c r="URJ164" s="6"/>
      <c r="URK164" s="6"/>
      <c r="URN164" s="6"/>
      <c r="URO164" s="6"/>
      <c r="URR164" s="6"/>
      <c r="URS164" s="6"/>
      <c r="URV164" s="6"/>
      <c r="URW164" s="6"/>
      <c r="URZ164" s="6"/>
      <c r="USA164" s="6"/>
      <c r="USD164" s="6"/>
      <c r="USE164" s="6"/>
      <c r="USH164" s="6"/>
      <c r="USI164" s="6"/>
      <c r="USL164" s="6"/>
      <c r="USM164" s="6"/>
      <c r="USP164" s="6"/>
      <c r="USQ164" s="6"/>
      <c r="UST164" s="6"/>
      <c r="USU164" s="6"/>
      <c r="USX164" s="6"/>
      <c r="USY164" s="6"/>
      <c r="UTB164" s="6"/>
      <c r="UTC164" s="6"/>
      <c r="UTF164" s="6"/>
      <c r="UTG164" s="6"/>
      <c r="UTJ164" s="6"/>
      <c r="UTK164" s="6"/>
      <c r="UTN164" s="6"/>
      <c r="UTO164" s="6"/>
      <c r="UTR164" s="6"/>
      <c r="UTS164" s="6"/>
      <c r="UTV164" s="6"/>
      <c r="UTW164" s="6"/>
      <c r="UTZ164" s="6"/>
      <c r="UUA164" s="6"/>
      <c r="UUD164" s="6"/>
      <c r="UUE164" s="6"/>
      <c r="UUH164" s="6"/>
      <c r="UUI164" s="6"/>
      <c r="UUL164" s="6"/>
      <c r="UUM164" s="6"/>
      <c r="UUP164" s="6"/>
      <c r="UUQ164" s="6"/>
      <c r="UUT164" s="6"/>
      <c r="UUU164" s="6"/>
      <c r="UUX164" s="6"/>
      <c r="UUY164" s="6"/>
      <c r="UVB164" s="6"/>
      <c r="UVC164" s="6"/>
      <c r="UVF164" s="6"/>
      <c r="UVG164" s="6"/>
      <c r="UVJ164" s="6"/>
      <c r="UVK164" s="6"/>
      <c r="UVN164" s="6"/>
      <c r="UVO164" s="6"/>
      <c r="UVR164" s="6"/>
      <c r="UVS164" s="6"/>
      <c r="UVV164" s="6"/>
      <c r="UVW164" s="6"/>
      <c r="UVZ164" s="6"/>
      <c r="UWA164" s="6"/>
      <c r="UWD164" s="6"/>
      <c r="UWE164" s="6"/>
      <c r="UWH164" s="6"/>
      <c r="UWI164" s="6"/>
      <c r="UWL164" s="6"/>
      <c r="UWM164" s="6"/>
      <c r="UWP164" s="6"/>
      <c r="UWQ164" s="6"/>
      <c r="UWT164" s="6"/>
      <c r="UWU164" s="6"/>
      <c r="UWX164" s="6"/>
      <c r="UWY164" s="6"/>
      <c r="UXB164" s="6"/>
      <c r="UXC164" s="6"/>
      <c r="UXF164" s="6"/>
      <c r="UXG164" s="6"/>
      <c r="UXJ164" s="6"/>
      <c r="UXK164" s="6"/>
      <c r="UXN164" s="6"/>
      <c r="UXO164" s="6"/>
      <c r="UXR164" s="6"/>
      <c r="UXS164" s="6"/>
      <c r="UXV164" s="6"/>
      <c r="UXW164" s="6"/>
      <c r="UXZ164" s="6"/>
      <c r="UYA164" s="6"/>
      <c r="UYD164" s="6"/>
      <c r="UYE164" s="6"/>
      <c r="UYH164" s="6"/>
      <c r="UYI164" s="6"/>
      <c r="UYL164" s="6"/>
      <c r="UYM164" s="6"/>
      <c r="UYP164" s="6"/>
      <c r="UYQ164" s="6"/>
      <c r="UYT164" s="6"/>
      <c r="UYU164" s="6"/>
      <c r="UYX164" s="6"/>
      <c r="UYY164" s="6"/>
      <c r="UZB164" s="6"/>
      <c r="UZC164" s="6"/>
      <c r="UZF164" s="6"/>
      <c r="UZG164" s="6"/>
      <c r="UZJ164" s="6"/>
      <c r="UZK164" s="6"/>
      <c r="UZN164" s="6"/>
      <c r="UZO164" s="6"/>
      <c r="UZR164" s="6"/>
      <c r="UZS164" s="6"/>
      <c r="UZV164" s="6"/>
      <c r="UZW164" s="6"/>
      <c r="UZZ164" s="6"/>
      <c r="VAA164" s="6"/>
      <c r="VAD164" s="6"/>
      <c r="VAE164" s="6"/>
      <c r="VAH164" s="6"/>
      <c r="VAI164" s="6"/>
      <c r="VAL164" s="6"/>
      <c r="VAM164" s="6"/>
      <c r="VAP164" s="6"/>
      <c r="VAQ164" s="6"/>
      <c r="VAT164" s="6"/>
      <c r="VAU164" s="6"/>
      <c r="VAX164" s="6"/>
      <c r="VAY164" s="6"/>
      <c r="VBB164" s="6"/>
      <c r="VBC164" s="6"/>
      <c r="VBF164" s="6"/>
      <c r="VBG164" s="6"/>
      <c r="VBJ164" s="6"/>
      <c r="VBK164" s="6"/>
      <c r="VBN164" s="6"/>
      <c r="VBO164" s="6"/>
      <c r="VBR164" s="6"/>
      <c r="VBS164" s="6"/>
      <c r="VBV164" s="6"/>
      <c r="VBW164" s="6"/>
      <c r="VBZ164" s="6"/>
      <c r="VCA164" s="6"/>
      <c r="VCD164" s="6"/>
      <c r="VCE164" s="6"/>
      <c r="VCH164" s="6"/>
      <c r="VCI164" s="6"/>
      <c r="VCL164" s="6"/>
      <c r="VCM164" s="6"/>
      <c r="VCP164" s="6"/>
      <c r="VCQ164" s="6"/>
      <c r="VCT164" s="6"/>
      <c r="VCU164" s="6"/>
      <c r="VCX164" s="6"/>
      <c r="VCY164" s="6"/>
      <c r="VDB164" s="6"/>
      <c r="VDC164" s="6"/>
      <c r="VDF164" s="6"/>
      <c r="VDG164" s="6"/>
      <c r="VDJ164" s="6"/>
      <c r="VDK164" s="6"/>
      <c r="VDN164" s="6"/>
      <c r="VDO164" s="6"/>
      <c r="VDR164" s="6"/>
      <c r="VDS164" s="6"/>
      <c r="VDV164" s="6"/>
      <c r="VDW164" s="6"/>
      <c r="VDZ164" s="6"/>
      <c r="VEA164" s="6"/>
      <c r="VED164" s="6"/>
      <c r="VEE164" s="6"/>
      <c r="VEH164" s="6"/>
      <c r="VEI164" s="6"/>
      <c r="VEL164" s="6"/>
      <c r="VEM164" s="6"/>
      <c r="VEP164" s="6"/>
      <c r="VEQ164" s="6"/>
      <c r="VET164" s="6"/>
      <c r="VEU164" s="6"/>
      <c r="VEX164" s="6"/>
      <c r="VEY164" s="6"/>
      <c r="VFB164" s="6"/>
      <c r="VFC164" s="6"/>
      <c r="VFF164" s="6"/>
      <c r="VFG164" s="6"/>
      <c r="VFJ164" s="6"/>
      <c r="VFK164" s="6"/>
      <c r="VFN164" s="6"/>
      <c r="VFO164" s="6"/>
      <c r="VFR164" s="6"/>
      <c r="VFS164" s="6"/>
      <c r="VFV164" s="6"/>
      <c r="VFW164" s="6"/>
      <c r="VFZ164" s="6"/>
      <c r="VGA164" s="6"/>
      <c r="VGD164" s="6"/>
      <c r="VGE164" s="6"/>
      <c r="VGH164" s="6"/>
      <c r="VGI164" s="6"/>
      <c r="VGL164" s="6"/>
      <c r="VGM164" s="6"/>
      <c r="VGP164" s="6"/>
      <c r="VGQ164" s="6"/>
      <c r="VGT164" s="6"/>
      <c r="VGU164" s="6"/>
      <c r="VGX164" s="6"/>
      <c r="VGY164" s="6"/>
      <c r="VHB164" s="6"/>
      <c r="VHC164" s="6"/>
      <c r="VHF164" s="6"/>
      <c r="VHG164" s="6"/>
      <c r="VHJ164" s="6"/>
      <c r="VHK164" s="6"/>
      <c r="VHN164" s="6"/>
      <c r="VHO164" s="6"/>
      <c r="VHR164" s="6"/>
      <c r="VHS164" s="6"/>
      <c r="VHV164" s="6"/>
      <c r="VHW164" s="6"/>
      <c r="VHZ164" s="6"/>
      <c r="VIA164" s="6"/>
      <c r="VID164" s="6"/>
      <c r="VIE164" s="6"/>
      <c r="VIH164" s="6"/>
      <c r="VII164" s="6"/>
      <c r="VIL164" s="6"/>
      <c r="VIM164" s="6"/>
      <c r="VIP164" s="6"/>
      <c r="VIQ164" s="6"/>
      <c r="VIT164" s="6"/>
      <c r="VIU164" s="6"/>
      <c r="VIX164" s="6"/>
      <c r="VIY164" s="6"/>
      <c r="VJB164" s="6"/>
      <c r="VJC164" s="6"/>
      <c r="VJF164" s="6"/>
      <c r="VJG164" s="6"/>
      <c r="VJJ164" s="6"/>
      <c r="VJK164" s="6"/>
      <c r="VJN164" s="6"/>
      <c r="VJO164" s="6"/>
      <c r="VJR164" s="6"/>
      <c r="VJS164" s="6"/>
      <c r="VJV164" s="6"/>
      <c r="VJW164" s="6"/>
      <c r="VJZ164" s="6"/>
      <c r="VKA164" s="6"/>
      <c r="VKD164" s="6"/>
      <c r="VKE164" s="6"/>
      <c r="VKH164" s="6"/>
      <c r="VKI164" s="6"/>
      <c r="VKL164" s="6"/>
      <c r="VKM164" s="6"/>
      <c r="VKP164" s="6"/>
      <c r="VKQ164" s="6"/>
      <c r="VKT164" s="6"/>
      <c r="VKU164" s="6"/>
      <c r="VKX164" s="6"/>
      <c r="VKY164" s="6"/>
      <c r="VLB164" s="6"/>
      <c r="VLC164" s="6"/>
      <c r="VLF164" s="6"/>
      <c r="VLG164" s="6"/>
      <c r="VLJ164" s="6"/>
      <c r="VLK164" s="6"/>
      <c r="VLN164" s="6"/>
      <c r="VLO164" s="6"/>
      <c r="VLR164" s="6"/>
      <c r="VLS164" s="6"/>
      <c r="VLV164" s="6"/>
      <c r="VLW164" s="6"/>
      <c r="VLZ164" s="6"/>
      <c r="VMA164" s="6"/>
      <c r="VMD164" s="6"/>
      <c r="VME164" s="6"/>
      <c r="VMH164" s="6"/>
      <c r="VMI164" s="6"/>
      <c r="VML164" s="6"/>
      <c r="VMM164" s="6"/>
      <c r="VMP164" s="6"/>
      <c r="VMQ164" s="6"/>
      <c r="VMT164" s="6"/>
      <c r="VMU164" s="6"/>
      <c r="VMX164" s="6"/>
      <c r="VMY164" s="6"/>
      <c r="VNB164" s="6"/>
      <c r="VNC164" s="6"/>
      <c r="VNF164" s="6"/>
      <c r="VNG164" s="6"/>
      <c r="VNJ164" s="6"/>
      <c r="VNK164" s="6"/>
      <c r="VNN164" s="6"/>
      <c r="VNO164" s="6"/>
      <c r="VNR164" s="6"/>
      <c r="VNS164" s="6"/>
      <c r="VNV164" s="6"/>
      <c r="VNW164" s="6"/>
      <c r="VNZ164" s="6"/>
      <c r="VOA164" s="6"/>
      <c r="VOD164" s="6"/>
      <c r="VOE164" s="6"/>
      <c r="VOH164" s="6"/>
      <c r="VOI164" s="6"/>
      <c r="VOL164" s="6"/>
      <c r="VOM164" s="6"/>
      <c r="VOP164" s="6"/>
      <c r="VOQ164" s="6"/>
      <c r="VOT164" s="6"/>
      <c r="VOU164" s="6"/>
      <c r="VOX164" s="6"/>
      <c r="VOY164" s="6"/>
      <c r="VPB164" s="6"/>
      <c r="VPC164" s="6"/>
      <c r="VPF164" s="6"/>
      <c r="VPG164" s="6"/>
      <c r="VPJ164" s="6"/>
      <c r="VPK164" s="6"/>
      <c r="VPN164" s="6"/>
      <c r="VPO164" s="6"/>
      <c r="VPR164" s="6"/>
      <c r="VPS164" s="6"/>
      <c r="VPV164" s="6"/>
      <c r="VPW164" s="6"/>
      <c r="VPZ164" s="6"/>
      <c r="VQA164" s="6"/>
      <c r="VQD164" s="6"/>
      <c r="VQE164" s="6"/>
      <c r="VQH164" s="6"/>
      <c r="VQI164" s="6"/>
      <c r="VQL164" s="6"/>
      <c r="VQM164" s="6"/>
      <c r="VQP164" s="6"/>
      <c r="VQQ164" s="6"/>
      <c r="VQT164" s="6"/>
      <c r="VQU164" s="6"/>
      <c r="VQX164" s="6"/>
      <c r="VQY164" s="6"/>
      <c r="VRB164" s="6"/>
      <c r="VRC164" s="6"/>
      <c r="VRF164" s="6"/>
      <c r="VRG164" s="6"/>
      <c r="VRJ164" s="6"/>
      <c r="VRK164" s="6"/>
      <c r="VRN164" s="6"/>
      <c r="VRO164" s="6"/>
      <c r="VRR164" s="6"/>
      <c r="VRS164" s="6"/>
      <c r="VRV164" s="6"/>
      <c r="VRW164" s="6"/>
      <c r="VRZ164" s="6"/>
      <c r="VSA164" s="6"/>
      <c r="VSD164" s="6"/>
      <c r="VSE164" s="6"/>
      <c r="VSH164" s="6"/>
      <c r="VSI164" s="6"/>
      <c r="VSL164" s="6"/>
      <c r="VSM164" s="6"/>
      <c r="VSP164" s="6"/>
      <c r="VSQ164" s="6"/>
      <c r="VST164" s="6"/>
      <c r="VSU164" s="6"/>
      <c r="VSX164" s="6"/>
      <c r="VSY164" s="6"/>
      <c r="VTB164" s="6"/>
      <c r="VTC164" s="6"/>
      <c r="VTF164" s="6"/>
      <c r="VTG164" s="6"/>
      <c r="VTJ164" s="6"/>
      <c r="VTK164" s="6"/>
      <c r="VTN164" s="6"/>
      <c r="VTO164" s="6"/>
      <c r="VTR164" s="6"/>
      <c r="VTS164" s="6"/>
      <c r="VTV164" s="6"/>
      <c r="VTW164" s="6"/>
      <c r="VTZ164" s="6"/>
      <c r="VUA164" s="6"/>
      <c r="VUD164" s="6"/>
      <c r="VUE164" s="6"/>
      <c r="VUH164" s="6"/>
      <c r="VUI164" s="6"/>
      <c r="VUL164" s="6"/>
      <c r="VUM164" s="6"/>
      <c r="VUP164" s="6"/>
      <c r="VUQ164" s="6"/>
      <c r="VUT164" s="6"/>
      <c r="VUU164" s="6"/>
      <c r="VUX164" s="6"/>
      <c r="VUY164" s="6"/>
      <c r="VVB164" s="6"/>
      <c r="VVC164" s="6"/>
      <c r="VVF164" s="6"/>
      <c r="VVG164" s="6"/>
      <c r="VVJ164" s="6"/>
      <c r="VVK164" s="6"/>
      <c r="VVN164" s="6"/>
      <c r="VVO164" s="6"/>
      <c r="VVR164" s="6"/>
      <c r="VVS164" s="6"/>
      <c r="VVV164" s="6"/>
      <c r="VVW164" s="6"/>
      <c r="VVZ164" s="6"/>
      <c r="VWA164" s="6"/>
      <c r="VWD164" s="6"/>
      <c r="VWE164" s="6"/>
      <c r="VWH164" s="6"/>
      <c r="VWI164" s="6"/>
      <c r="VWL164" s="6"/>
      <c r="VWM164" s="6"/>
      <c r="VWP164" s="6"/>
      <c r="VWQ164" s="6"/>
      <c r="VWT164" s="6"/>
      <c r="VWU164" s="6"/>
      <c r="VWX164" s="6"/>
      <c r="VWY164" s="6"/>
      <c r="VXB164" s="6"/>
      <c r="VXC164" s="6"/>
      <c r="VXF164" s="6"/>
      <c r="VXG164" s="6"/>
      <c r="VXJ164" s="6"/>
      <c r="VXK164" s="6"/>
      <c r="VXN164" s="6"/>
      <c r="VXO164" s="6"/>
      <c r="VXR164" s="6"/>
      <c r="VXS164" s="6"/>
      <c r="VXV164" s="6"/>
      <c r="VXW164" s="6"/>
      <c r="VXZ164" s="6"/>
      <c r="VYA164" s="6"/>
      <c r="VYD164" s="6"/>
      <c r="VYE164" s="6"/>
      <c r="VYH164" s="6"/>
      <c r="VYI164" s="6"/>
      <c r="VYL164" s="6"/>
      <c r="VYM164" s="6"/>
      <c r="VYP164" s="6"/>
      <c r="VYQ164" s="6"/>
      <c r="VYT164" s="6"/>
      <c r="VYU164" s="6"/>
      <c r="VYX164" s="6"/>
      <c r="VYY164" s="6"/>
      <c r="VZB164" s="6"/>
      <c r="VZC164" s="6"/>
      <c r="VZF164" s="6"/>
      <c r="VZG164" s="6"/>
      <c r="VZJ164" s="6"/>
      <c r="VZK164" s="6"/>
      <c r="VZN164" s="6"/>
      <c r="VZO164" s="6"/>
      <c r="VZR164" s="6"/>
      <c r="VZS164" s="6"/>
      <c r="VZV164" s="6"/>
      <c r="VZW164" s="6"/>
      <c r="VZZ164" s="6"/>
      <c r="WAA164" s="6"/>
      <c r="WAD164" s="6"/>
      <c r="WAE164" s="6"/>
      <c r="WAH164" s="6"/>
      <c r="WAI164" s="6"/>
      <c r="WAL164" s="6"/>
      <c r="WAM164" s="6"/>
      <c r="WAP164" s="6"/>
      <c r="WAQ164" s="6"/>
      <c r="WAT164" s="6"/>
      <c r="WAU164" s="6"/>
      <c r="WAX164" s="6"/>
      <c r="WAY164" s="6"/>
      <c r="WBB164" s="6"/>
      <c r="WBC164" s="6"/>
      <c r="WBF164" s="6"/>
      <c r="WBG164" s="6"/>
      <c r="WBJ164" s="6"/>
      <c r="WBK164" s="6"/>
      <c r="WBN164" s="6"/>
      <c r="WBO164" s="6"/>
      <c r="WBR164" s="6"/>
      <c r="WBS164" s="6"/>
      <c r="WBV164" s="6"/>
      <c r="WBW164" s="6"/>
      <c r="WBZ164" s="6"/>
      <c r="WCA164" s="6"/>
      <c r="WCD164" s="6"/>
      <c r="WCE164" s="6"/>
      <c r="WCH164" s="6"/>
      <c r="WCI164" s="6"/>
      <c r="WCL164" s="6"/>
      <c r="WCM164" s="6"/>
      <c r="WCP164" s="6"/>
      <c r="WCQ164" s="6"/>
      <c r="WCT164" s="6"/>
      <c r="WCU164" s="6"/>
      <c r="WCX164" s="6"/>
      <c r="WCY164" s="6"/>
      <c r="WDB164" s="6"/>
      <c r="WDC164" s="6"/>
      <c r="WDF164" s="6"/>
      <c r="WDG164" s="6"/>
      <c r="WDJ164" s="6"/>
      <c r="WDK164" s="6"/>
      <c r="WDN164" s="6"/>
      <c r="WDO164" s="6"/>
      <c r="WDR164" s="6"/>
      <c r="WDS164" s="6"/>
      <c r="WDV164" s="6"/>
      <c r="WDW164" s="6"/>
      <c r="WDZ164" s="6"/>
      <c r="WEA164" s="6"/>
      <c r="WED164" s="6"/>
      <c r="WEE164" s="6"/>
      <c r="WEH164" s="6"/>
      <c r="WEI164" s="6"/>
      <c r="WEL164" s="6"/>
      <c r="WEM164" s="6"/>
      <c r="WEP164" s="6"/>
      <c r="WEQ164" s="6"/>
      <c r="WET164" s="6"/>
      <c r="WEU164" s="6"/>
      <c r="WEX164" s="6"/>
      <c r="WEY164" s="6"/>
      <c r="WFB164" s="6"/>
      <c r="WFC164" s="6"/>
      <c r="WFF164" s="6"/>
      <c r="WFG164" s="6"/>
      <c r="WFJ164" s="6"/>
      <c r="WFK164" s="6"/>
      <c r="WFN164" s="6"/>
      <c r="WFO164" s="6"/>
      <c r="WFR164" s="6"/>
      <c r="WFS164" s="6"/>
      <c r="WFV164" s="6"/>
      <c r="WFW164" s="6"/>
      <c r="WFZ164" s="6"/>
      <c r="WGA164" s="6"/>
      <c r="WGD164" s="6"/>
      <c r="WGE164" s="6"/>
      <c r="WGH164" s="6"/>
      <c r="WGI164" s="6"/>
      <c r="WGL164" s="6"/>
      <c r="WGM164" s="6"/>
      <c r="WGP164" s="6"/>
      <c r="WGQ164" s="6"/>
      <c r="WGT164" s="6"/>
      <c r="WGU164" s="6"/>
      <c r="WGX164" s="6"/>
      <c r="WGY164" s="6"/>
      <c r="WHB164" s="6"/>
      <c r="WHC164" s="6"/>
      <c r="WHF164" s="6"/>
      <c r="WHG164" s="6"/>
      <c r="WHJ164" s="6"/>
      <c r="WHK164" s="6"/>
      <c r="WHN164" s="6"/>
      <c r="WHO164" s="6"/>
      <c r="WHR164" s="6"/>
      <c r="WHS164" s="6"/>
      <c r="WHV164" s="6"/>
      <c r="WHW164" s="6"/>
      <c r="WHZ164" s="6"/>
      <c r="WIA164" s="6"/>
      <c r="WID164" s="6"/>
      <c r="WIE164" s="6"/>
      <c r="WIH164" s="6"/>
      <c r="WII164" s="6"/>
      <c r="WIL164" s="6"/>
      <c r="WIM164" s="6"/>
      <c r="WIP164" s="6"/>
      <c r="WIQ164" s="6"/>
      <c r="WIT164" s="6"/>
      <c r="WIU164" s="6"/>
      <c r="WIX164" s="6"/>
      <c r="WIY164" s="6"/>
      <c r="WJB164" s="6"/>
      <c r="WJC164" s="6"/>
      <c r="WJF164" s="6"/>
      <c r="WJG164" s="6"/>
      <c r="WJJ164" s="6"/>
      <c r="WJK164" s="6"/>
      <c r="WJN164" s="6"/>
      <c r="WJO164" s="6"/>
      <c r="WJR164" s="6"/>
      <c r="WJS164" s="6"/>
      <c r="WJV164" s="6"/>
      <c r="WJW164" s="6"/>
      <c r="WJZ164" s="6"/>
      <c r="WKA164" s="6"/>
      <c r="WKD164" s="6"/>
      <c r="WKE164" s="6"/>
      <c r="WKH164" s="6"/>
      <c r="WKI164" s="6"/>
      <c r="WKL164" s="6"/>
      <c r="WKM164" s="6"/>
      <c r="WKP164" s="6"/>
      <c r="WKQ164" s="6"/>
      <c r="WKT164" s="6"/>
      <c r="WKU164" s="6"/>
      <c r="WKX164" s="6"/>
      <c r="WKY164" s="6"/>
      <c r="WLB164" s="6"/>
      <c r="WLC164" s="6"/>
      <c r="WLF164" s="6"/>
      <c r="WLG164" s="6"/>
      <c r="WLJ164" s="6"/>
      <c r="WLK164" s="6"/>
      <c r="WLN164" s="6"/>
      <c r="WLO164" s="6"/>
      <c r="WLR164" s="6"/>
      <c r="WLS164" s="6"/>
      <c r="WLV164" s="6"/>
      <c r="WLW164" s="6"/>
      <c r="WLZ164" s="6"/>
      <c r="WMA164" s="6"/>
      <c r="WMD164" s="6"/>
      <c r="WME164" s="6"/>
      <c r="WMH164" s="6"/>
      <c r="WMI164" s="6"/>
      <c r="WML164" s="6"/>
      <c r="WMM164" s="6"/>
      <c r="WMP164" s="6"/>
      <c r="WMQ164" s="6"/>
      <c r="WMT164" s="6"/>
      <c r="WMU164" s="6"/>
      <c r="WMX164" s="6"/>
      <c r="WMY164" s="6"/>
      <c r="WNB164" s="6"/>
      <c r="WNC164" s="6"/>
      <c r="WNF164" s="6"/>
      <c r="WNG164" s="6"/>
      <c r="WNJ164" s="6"/>
      <c r="WNK164" s="6"/>
      <c r="WNN164" s="6"/>
      <c r="WNO164" s="6"/>
      <c r="WNR164" s="6"/>
      <c r="WNS164" s="6"/>
      <c r="WNV164" s="6"/>
      <c r="WNW164" s="6"/>
      <c r="WNZ164" s="6"/>
      <c r="WOA164" s="6"/>
      <c r="WOD164" s="6"/>
      <c r="WOE164" s="6"/>
      <c r="WOH164" s="6"/>
      <c r="WOI164" s="6"/>
      <c r="WOL164" s="6"/>
      <c r="WOM164" s="6"/>
      <c r="WOP164" s="6"/>
      <c r="WOQ164" s="6"/>
      <c r="WOT164" s="6"/>
      <c r="WOU164" s="6"/>
      <c r="WOX164" s="6"/>
      <c r="WOY164" s="6"/>
      <c r="WPB164" s="6"/>
      <c r="WPC164" s="6"/>
      <c r="WPF164" s="6"/>
      <c r="WPG164" s="6"/>
      <c r="WPJ164" s="6"/>
      <c r="WPK164" s="6"/>
      <c r="WPN164" s="6"/>
      <c r="WPO164" s="6"/>
      <c r="WPR164" s="6"/>
      <c r="WPS164" s="6"/>
      <c r="WPV164" s="6"/>
      <c r="WPW164" s="6"/>
      <c r="WPZ164" s="6"/>
      <c r="WQA164" s="6"/>
      <c r="WQD164" s="6"/>
      <c r="WQE164" s="6"/>
      <c r="WQH164" s="6"/>
      <c r="WQI164" s="6"/>
      <c r="WQL164" s="6"/>
      <c r="WQM164" s="6"/>
      <c r="WQP164" s="6"/>
      <c r="WQQ164" s="6"/>
      <c r="WQT164" s="6"/>
      <c r="WQU164" s="6"/>
      <c r="WQX164" s="6"/>
      <c r="WQY164" s="6"/>
      <c r="WRB164" s="6"/>
      <c r="WRC164" s="6"/>
      <c r="WRF164" s="6"/>
      <c r="WRG164" s="6"/>
      <c r="WRJ164" s="6"/>
      <c r="WRK164" s="6"/>
      <c r="WRN164" s="6"/>
      <c r="WRO164" s="6"/>
      <c r="WRR164" s="6"/>
      <c r="WRS164" s="6"/>
      <c r="WRV164" s="6"/>
      <c r="WRW164" s="6"/>
      <c r="WRZ164" s="6"/>
      <c r="WSA164" s="6"/>
      <c r="WSD164" s="6"/>
      <c r="WSE164" s="6"/>
      <c r="WSH164" s="6"/>
      <c r="WSI164" s="6"/>
      <c r="WSL164" s="6"/>
      <c r="WSM164" s="6"/>
      <c r="WSP164" s="6"/>
      <c r="WSQ164" s="6"/>
      <c r="WST164" s="6"/>
      <c r="WSU164" s="6"/>
      <c r="WSX164" s="6"/>
      <c r="WSY164" s="6"/>
      <c r="WTB164" s="6"/>
      <c r="WTC164" s="6"/>
      <c r="WTF164" s="6"/>
      <c r="WTG164" s="6"/>
      <c r="WTJ164" s="6"/>
      <c r="WTK164" s="6"/>
      <c r="WTN164" s="6"/>
      <c r="WTO164" s="6"/>
      <c r="WTR164" s="6"/>
      <c r="WTS164" s="6"/>
      <c r="WTV164" s="6"/>
      <c r="WTW164" s="6"/>
      <c r="WTZ164" s="6"/>
      <c r="WUA164" s="6"/>
      <c r="WUD164" s="6"/>
      <c r="WUE164" s="6"/>
      <c r="WUH164" s="6"/>
      <c r="WUI164" s="6"/>
      <c r="WUL164" s="6"/>
      <c r="WUM164" s="6"/>
      <c r="WUP164" s="6"/>
      <c r="WUQ164" s="6"/>
      <c r="WUT164" s="6"/>
      <c r="WUU164" s="6"/>
      <c r="WUX164" s="6"/>
      <c r="WUY164" s="6"/>
      <c r="WVB164" s="6"/>
      <c r="WVC164" s="6"/>
      <c r="WVF164" s="6"/>
      <c r="WVG164" s="6"/>
      <c r="WVJ164" s="6"/>
      <c r="WVK164" s="6"/>
      <c r="WVN164" s="6"/>
      <c r="WVO164" s="6"/>
      <c r="WVR164" s="6"/>
      <c r="WVS164" s="6"/>
      <c r="WVV164" s="6"/>
      <c r="WVW164" s="6"/>
      <c r="WVZ164" s="6"/>
      <c r="WWA164" s="6"/>
      <c r="WWD164" s="6"/>
      <c r="WWE164" s="6"/>
      <c r="WWH164" s="6"/>
      <c r="WWI164" s="6"/>
      <c r="WWL164" s="6"/>
      <c r="WWM164" s="6"/>
      <c r="WWP164" s="6"/>
      <c r="WWQ164" s="6"/>
      <c r="WWT164" s="6"/>
      <c r="WWU164" s="6"/>
      <c r="WWX164" s="6"/>
      <c r="WWY164" s="6"/>
      <c r="WXB164" s="6"/>
      <c r="WXC164" s="6"/>
      <c r="WXF164" s="6"/>
      <c r="WXG164" s="6"/>
      <c r="WXJ164" s="6"/>
      <c r="WXK164" s="6"/>
      <c r="WXN164" s="6"/>
      <c r="WXO164" s="6"/>
      <c r="WXR164" s="6"/>
      <c r="WXS164" s="6"/>
      <c r="WXV164" s="6"/>
      <c r="WXW164" s="6"/>
      <c r="WXZ164" s="6"/>
      <c r="WYA164" s="6"/>
      <c r="WYD164" s="6"/>
      <c r="WYE164" s="6"/>
      <c r="WYH164" s="6"/>
      <c r="WYI164" s="6"/>
      <c r="WYL164" s="6"/>
      <c r="WYM164" s="6"/>
      <c r="WYP164" s="6"/>
      <c r="WYQ164" s="6"/>
      <c r="WYT164" s="6"/>
      <c r="WYU164" s="6"/>
      <c r="WYX164" s="6"/>
      <c r="WYY164" s="6"/>
      <c r="WZB164" s="6"/>
      <c r="WZC164" s="6"/>
      <c r="WZF164" s="6"/>
      <c r="WZG164" s="6"/>
      <c r="WZJ164" s="6"/>
      <c r="WZK164" s="6"/>
      <c r="WZN164" s="6"/>
      <c r="WZO164" s="6"/>
      <c r="WZR164" s="6"/>
      <c r="WZS164" s="6"/>
      <c r="WZV164" s="6"/>
      <c r="WZW164" s="6"/>
      <c r="WZZ164" s="6"/>
      <c r="XAA164" s="6"/>
      <c r="XAD164" s="6"/>
      <c r="XAE164" s="6"/>
      <c r="XAH164" s="6"/>
      <c r="XAI164" s="6"/>
      <c r="XAL164" s="6"/>
      <c r="XAM164" s="6"/>
      <c r="XAP164" s="6"/>
      <c r="XAQ164" s="6"/>
      <c r="XAT164" s="6"/>
      <c r="XAU164" s="6"/>
      <c r="XAX164" s="6"/>
      <c r="XAY164" s="6"/>
      <c r="XBB164" s="6"/>
      <c r="XBC164" s="6"/>
      <c r="XBF164" s="6"/>
      <c r="XBG164" s="6"/>
      <c r="XBJ164" s="6"/>
      <c r="XBK164" s="6"/>
      <c r="XBN164" s="6"/>
      <c r="XBO164" s="6"/>
      <c r="XBR164" s="6"/>
      <c r="XBS164" s="6"/>
      <c r="XBV164" s="6"/>
      <c r="XBW164" s="6"/>
      <c r="XBZ164" s="6"/>
      <c r="XCA164" s="6"/>
      <c r="XCD164" s="6"/>
      <c r="XCE164" s="6"/>
      <c r="XCH164" s="6"/>
      <c r="XCI164" s="6"/>
      <c r="XCL164" s="6"/>
      <c r="XCM164" s="6"/>
      <c r="XCP164" s="6"/>
      <c r="XCQ164" s="6"/>
      <c r="XCT164" s="6"/>
      <c r="XCU164" s="6"/>
      <c r="XCX164" s="6"/>
      <c r="XCY164" s="6"/>
      <c r="XDB164" s="6"/>
      <c r="XDC164" s="6"/>
      <c r="XDF164" s="6"/>
      <c r="XDG164" s="6"/>
      <c r="XDJ164" s="6"/>
      <c r="XDK164" s="6"/>
      <c r="XDN164" s="6"/>
      <c r="XDO164" s="6"/>
      <c r="XDR164" s="6"/>
      <c r="XDS164" s="6"/>
      <c r="XDV164" s="6"/>
      <c r="XDW164" s="6"/>
      <c r="XDZ164" s="6"/>
      <c r="XEA164" s="6"/>
      <c r="XED164" s="6"/>
      <c r="XEE164" s="6"/>
      <c r="XEH164" s="6"/>
      <c r="XEI164" s="6"/>
      <c r="XEL164" s="6"/>
      <c r="XEM164" s="6"/>
      <c r="XEP164" s="6"/>
      <c r="XEQ164" s="6"/>
      <c r="XET164" s="6"/>
      <c r="XEU164" s="6"/>
      <c r="XEX164" s="6"/>
      <c r="XEY164" s="6"/>
      <c r="XFB164" s="6"/>
      <c r="XFC164" s="6"/>
    </row>
    <row r="165" spans="1:1023 1026:2047 2050:3071 3074:4095 4098:5119 5122:6143 6146:7167 7170:8191 8194:9215 9218:10239 10242:11263 11266:12287 12290:13311 13314:14335 14338:15359 15362:16383" ht="33" x14ac:dyDescent="0.25">
      <c r="A165" s="22"/>
      <c r="B165" s="22"/>
      <c r="C165" s="25"/>
      <c r="D165" s="24"/>
      <c r="E165" s="24"/>
      <c r="F165" s="24"/>
      <c r="G165" s="2" t="s">
        <v>17</v>
      </c>
      <c r="H165" s="8"/>
      <c r="I165" s="3" t="s">
        <v>18</v>
      </c>
      <c r="J165" s="7"/>
      <c r="K165" s="7"/>
      <c r="L165" s="8"/>
      <c r="N165" s="6"/>
      <c r="O165" s="6"/>
      <c r="R165" s="6"/>
      <c r="S165" s="6"/>
      <c r="V165" s="6"/>
      <c r="W165" s="6"/>
      <c r="Z165" s="6"/>
      <c r="AA165" s="6"/>
      <c r="AD165" s="6"/>
      <c r="AE165" s="6"/>
      <c r="AH165" s="6"/>
      <c r="AI165" s="6"/>
      <c r="AL165" s="6"/>
      <c r="AM165" s="6"/>
      <c r="AP165" s="6"/>
      <c r="AQ165" s="6"/>
      <c r="AT165" s="6"/>
      <c r="AU165" s="6"/>
      <c r="AX165" s="6"/>
      <c r="AY165" s="6"/>
      <c r="BB165" s="6"/>
      <c r="BC165" s="6"/>
      <c r="BF165" s="6"/>
      <c r="BG165" s="6"/>
      <c r="BJ165" s="6"/>
      <c r="BK165" s="6"/>
      <c r="BN165" s="6"/>
      <c r="BO165" s="6"/>
      <c r="BR165" s="6"/>
      <c r="BS165" s="6"/>
      <c r="BV165" s="6"/>
      <c r="BW165" s="6"/>
      <c r="BZ165" s="6"/>
      <c r="CA165" s="6"/>
      <c r="CD165" s="6"/>
      <c r="CE165" s="6"/>
      <c r="CH165" s="6"/>
      <c r="CI165" s="6"/>
      <c r="CL165" s="6"/>
      <c r="CM165" s="6"/>
      <c r="CP165" s="6"/>
      <c r="CQ165" s="6"/>
      <c r="CT165" s="6"/>
      <c r="CU165" s="6"/>
      <c r="CX165" s="6"/>
      <c r="CY165" s="6"/>
      <c r="DB165" s="6"/>
      <c r="DC165" s="6"/>
      <c r="DF165" s="6"/>
      <c r="DG165" s="6"/>
      <c r="DJ165" s="6"/>
      <c r="DK165" s="6"/>
      <c r="DN165" s="6"/>
      <c r="DO165" s="6"/>
      <c r="DR165" s="6"/>
      <c r="DS165" s="6"/>
      <c r="DV165" s="6"/>
      <c r="DW165" s="6"/>
      <c r="DZ165" s="6"/>
      <c r="EA165" s="6"/>
      <c r="ED165" s="6"/>
      <c r="EE165" s="6"/>
      <c r="EH165" s="6"/>
      <c r="EI165" s="6"/>
      <c r="EL165" s="6"/>
      <c r="EM165" s="6"/>
      <c r="EP165" s="6"/>
      <c r="EQ165" s="6"/>
      <c r="ET165" s="6"/>
      <c r="EU165" s="6"/>
      <c r="EX165" s="6"/>
      <c r="EY165" s="6"/>
      <c r="FB165" s="6"/>
      <c r="FC165" s="6"/>
      <c r="FF165" s="6"/>
      <c r="FG165" s="6"/>
      <c r="FJ165" s="6"/>
      <c r="FK165" s="6"/>
      <c r="FN165" s="6"/>
      <c r="FO165" s="6"/>
      <c r="FR165" s="6"/>
      <c r="FS165" s="6"/>
      <c r="FV165" s="6"/>
      <c r="FW165" s="6"/>
      <c r="FZ165" s="6"/>
      <c r="GA165" s="6"/>
      <c r="GD165" s="6"/>
      <c r="GE165" s="6"/>
      <c r="GH165" s="6"/>
      <c r="GI165" s="6"/>
      <c r="GL165" s="6"/>
      <c r="GM165" s="6"/>
      <c r="GP165" s="6"/>
      <c r="GQ165" s="6"/>
      <c r="GT165" s="6"/>
      <c r="GU165" s="6"/>
      <c r="GX165" s="6"/>
      <c r="GY165" s="6"/>
      <c r="HB165" s="6"/>
      <c r="HC165" s="6"/>
      <c r="HF165" s="6"/>
      <c r="HG165" s="6"/>
      <c r="HJ165" s="6"/>
      <c r="HK165" s="6"/>
      <c r="HN165" s="6"/>
      <c r="HO165" s="6"/>
      <c r="HR165" s="6"/>
      <c r="HS165" s="6"/>
      <c r="HV165" s="6"/>
      <c r="HW165" s="6"/>
      <c r="HZ165" s="6"/>
      <c r="IA165" s="6"/>
      <c r="ID165" s="6"/>
      <c r="IE165" s="6"/>
      <c r="IH165" s="6"/>
      <c r="II165" s="6"/>
      <c r="IL165" s="6"/>
      <c r="IM165" s="6"/>
      <c r="IP165" s="6"/>
      <c r="IQ165" s="6"/>
      <c r="IT165" s="6"/>
      <c r="IU165" s="6"/>
      <c r="IX165" s="6"/>
      <c r="IY165" s="6"/>
      <c r="JB165" s="6"/>
      <c r="JC165" s="6"/>
      <c r="JF165" s="6"/>
      <c r="JG165" s="6"/>
      <c r="JJ165" s="6"/>
      <c r="JK165" s="6"/>
      <c r="JN165" s="6"/>
      <c r="JO165" s="6"/>
      <c r="JR165" s="6"/>
      <c r="JS165" s="6"/>
      <c r="JV165" s="6"/>
      <c r="JW165" s="6"/>
      <c r="JZ165" s="6"/>
      <c r="KA165" s="6"/>
      <c r="KD165" s="6"/>
      <c r="KE165" s="6"/>
      <c r="KH165" s="6"/>
      <c r="KI165" s="6"/>
      <c r="KL165" s="6"/>
      <c r="KM165" s="6"/>
      <c r="KP165" s="6"/>
      <c r="KQ165" s="6"/>
      <c r="KT165" s="6"/>
      <c r="KU165" s="6"/>
      <c r="KX165" s="6"/>
      <c r="KY165" s="6"/>
      <c r="LB165" s="6"/>
      <c r="LC165" s="6"/>
      <c r="LF165" s="6"/>
      <c r="LG165" s="6"/>
      <c r="LJ165" s="6"/>
      <c r="LK165" s="6"/>
      <c r="LN165" s="6"/>
      <c r="LO165" s="6"/>
      <c r="LR165" s="6"/>
      <c r="LS165" s="6"/>
      <c r="LV165" s="6"/>
      <c r="LW165" s="6"/>
      <c r="LZ165" s="6"/>
      <c r="MA165" s="6"/>
      <c r="MD165" s="6"/>
      <c r="ME165" s="6"/>
      <c r="MH165" s="6"/>
      <c r="MI165" s="6"/>
      <c r="ML165" s="6"/>
      <c r="MM165" s="6"/>
      <c r="MP165" s="6"/>
      <c r="MQ165" s="6"/>
      <c r="MT165" s="6"/>
      <c r="MU165" s="6"/>
      <c r="MX165" s="6"/>
      <c r="MY165" s="6"/>
      <c r="NB165" s="6"/>
      <c r="NC165" s="6"/>
      <c r="NF165" s="6"/>
      <c r="NG165" s="6"/>
      <c r="NJ165" s="6"/>
      <c r="NK165" s="6"/>
      <c r="NN165" s="6"/>
      <c r="NO165" s="6"/>
      <c r="NR165" s="6"/>
      <c r="NS165" s="6"/>
      <c r="NV165" s="6"/>
      <c r="NW165" s="6"/>
      <c r="NZ165" s="6"/>
      <c r="OA165" s="6"/>
      <c r="OD165" s="6"/>
      <c r="OE165" s="6"/>
      <c r="OH165" s="6"/>
      <c r="OI165" s="6"/>
      <c r="OL165" s="6"/>
      <c r="OM165" s="6"/>
      <c r="OP165" s="6"/>
      <c r="OQ165" s="6"/>
      <c r="OT165" s="6"/>
      <c r="OU165" s="6"/>
      <c r="OX165" s="6"/>
      <c r="OY165" s="6"/>
      <c r="PB165" s="6"/>
      <c r="PC165" s="6"/>
      <c r="PF165" s="6"/>
      <c r="PG165" s="6"/>
      <c r="PJ165" s="6"/>
      <c r="PK165" s="6"/>
      <c r="PN165" s="6"/>
      <c r="PO165" s="6"/>
      <c r="PR165" s="6"/>
      <c r="PS165" s="6"/>
      <c r="PV165" s="6"/>
      <c r="PW165" s="6"/>
      <c r="PZ165" s="6"/>
      <c r="QA165" s="6"/>
      <c r="QD165" s="6"/>
      <c r="QE165" s="6"/>
      <c r="QH165" s="6"/>
      <c r="QI165" s="6"/>
      <c r="QL165" s="6"/>
      <c r="QM165" s="6"/>
      <c r="QP165" s="6"/>
      <c r="QQ165" s="6"/>
      <c r="QT165" s="6"/>
      <c r="QU165" s="6"/>
      <c r="QX165" s="6"/>
      <c r="QY165" s="6"/>
      <c r="RB165" s="6"/>
      <c r="RC165" s="6"/>
      <c r="RF165" s="6"/>
      <c r="RG165" s="6"/>
      <c r="RJ165" s="6"/>
      <c r="RK165" s="6"/>
      <c r="RN165" s="6"/>
      <c r="RO165" s="6"/>
      <c r="RR165" s="6"/>
      <c r="RS165" s="6"/>
      <c r="RV165" s="6"/>
      <c r="RW165" s="6"/>
      <c r="RZ165" s="6"/>
      <c r="SA165" s="6"/>
      <c r="SD165" s="6"/>
      <c r="SE165" s="6"/>
      <c r="SH165" s="6"/>
      <c r="SI165" s="6"/>
      <c r="SL165" s="6"/>
      <c r="SM165" s="6"/>
      <c r="SP165" s="6"/>
      <c r="SQ165" s="6"/>
      <c r="ST165" s="6"/>
      <c r="SU165" s="6"/>
      <c r="SX165" s="6"/>
      <c r="SY165" s="6"/>
      <c r="TB165" s="6"/>
      <c r="TC165" s="6"/>
      <c r="TF165" s="6"/>
      <c r="TG165" s="6"/>
      <c r="TJ165" s="6"/>
      <c r="TK165" s="6"/>
      <c r="TN165" s="6"/>
      <c r="TO165" s="6"/>
      <c r="TR165" s="6"/>
      <c r="TS165" s="6"/>
      <c r="TV165" s="6"/>
      <c r="TW165" s="6"/>
      <c r="TZ165" s="6"/>
      <c r="UA165" s="6"/>
      <c r="UD165" s="6"/>
      <c r="UE165" s="6"/>
      <c r="UH165" s="6"/>
      <c r="UI165" s="6"/>
      <c r="UL165" s="6"/>
      <c r="UM165" s="6"/>
      <c r="UP165" s="6"/>
      <c r="UQ165" s="6"/>
      <c r="UT165" s="6"/>
      <c r="UU165" s="6"/>
      <c r="UX165" s="6"/>
      <c r="UY165" s="6"/>
      <c r="VB165" s="6"/>
      <c r="VC165" s="6"/>
      <c r="VF165" s="6"/>
      <c r="VG165" s="6"/>
      <c r="VJ165" s="6"/>
      <c r="VK165" s="6"/>
      <c r="VN165" s="6"/>
      <c r="VO165" s="6"/>
      <c r="VR165" s="6"/>
      <c r="VS165" s="6"/>
      <c r="VV165" s="6"/>
      <c r="VW165" s="6"/>
      <c r="VZ165" s="6"/>
      <c r="WA165" s="6"/>
      <c r="WD165" s="6"/>
      <c r="WE165" s="6"/>
      <c r="WH165" s="6"/>
      <c r="WI165" s="6"/>
      <c r="WL165" s="6"/>
      <c r="WM165" s="6"/>
      <c r="WP165" s="6"/>
      <c r="WQ165" s="6"/>
      <c r="WT165" s="6"/>
      <c r="WU165" s="6"/>
      <c r="WX165" s="6"/>
      <c r="WY165" s="6"/>
      <c r="XB165" s="6"/>
      <c r="XC165" s="6"/>
      <c r="XF165" s="6"/>
      <c r="XG165" s="6"/>
      <c r="XJ165" s="6"/>
      <c r="XK165" s="6"/>
      <c r="XN165" s="6"/>
      <c r="XO165" s="6"/>
      <c r="XR165" s="6"/>
      <c r="XS165" s="6"/>
      <c r="XV165" s="6"/>
      <c r="XW165" s="6"/>
      <c r="XZ165" s="6"/>
      <c r="YA165" s="6"/>
      <c r="YD165" s="6"/>
      <c r="YE165" s="6"/>
      <c r="YH165" s="6"/>
      <c r="YI165" s="6"/>
      <c r="YL165" s="6"/>
      <c r="YM165" s="6"/>
      <c r="YP165" s="6"/>
      <c r="YQ165" s="6"/>
      <c r="YT165" s="6"/>
      <c r="YU165" s="6"/>
      <c r="YX165" s="6"/>
      <c r="YY165" s="6"/>
      <c r="ZB165" s="6"/>
      <c r="ZC165" s="6"/>
      <c r="ZF165" s="6"/>
      <c r="ZG165" s="6"/>
      <c r="ZJ165" s="6"/>
      <c r="ZK165" s="6"/>
      <c r="ZN165" s="6"/>
      <c r="ZO165" s="6"/>
      <c r="ZR165" s="6"/>
      <c r="ZS165" s="6"/>
      <c r="ZV165" s="6"/>
      <c r="ZW165" s="6"/>
      <c r="ZZ165" s="6"/>
      <c r="AAA165" s="6"/>
      <c r="AAD165" s="6"/>
      <c r="AAE165" s="6"/>
      <c r="AAH165" s="6"/>
      <c r="AAI165" s="6"/>
      <c r="AAL165" s="6"/>
      <c r="AAM165" s="6"/>
      <c r="AAP165" s="6"/>
      <c r="AAQ165" s="6"/>
      <c r="AAT165" s="6"/>
      <c r="AAU165" s="6"/>
      <c r="AAX165" s="6"/>
      <c r="AAY165" s="6"/>
      <c r="ABB165" s="6"/>
      <c r="ABC165" s="6"/>
      <c r="ABF165" s="6"/>
      <c r="ABG165" s="6"/>
      <c r="ABJ165" s="6"/>
      <c r="ABK165" s="6"/>
      <c r="ABN165" s="6"/>
      <c r="ABO165" s="6"/>
      <c r="ABR165" s="6"/>
      <c r="ABS165" s="6"/>
      <c r="ABV165" s="6"/>
      <c r="ABW165" s="6"/>
      <c r="ABZ165" s="6"/>
      <c r="ACA165" s="6"/>
      <c r="ACD165" s="6"/>
      <c r="ACE165" s="6"/>
      <c r="ACH165" s="6"/>
      <c r="ACI165" s="6"/>
      <c r="ACL165" s="6"/>
      <c r="ACM165" s="6"/>
      <c r="ACP165" s="6"/>
      <c r="ACQ165" s="6"/>
      <c r="ACT165" s="6"/>
      <c r="ACU165" s="6"/>
      <c r="ACX165" s="6"/>
      <c r="ACY165" s="6"/>
      <c r="ADB165" s="6"/>
      <c r="ADC165" s="6"/>
      <c r="ADF165" s="6"/>
      <c r="ADG165" s="6"/>
      <c r="ADJ165" s="6"/>
      <c r="ADK165" s="6"/>
      <c r="ADN165" s="6"/>
      <c r="ADO165" s="6"/>
      <c r="ADR165" s="6"/>
      <c r="ADS165" s="6"/>
      <c r="ADV165" s="6"/>
      <c r="ADW165" s="6"/>
      <c r="ADZ165" s="6"/>
      <c r="AEA165" s="6"/>
      <c r="AED165" s="6"/>
      <c r="AEE165" s="6"/>
      <c r="AEH165" s="6"/>
      <c r="AEI165" s="6"/>
      <c r="AEL165" s="6"/>
      <c r="AEM165" s="6"/>
      <c r="AEP165" s="6"/>
      <c r="AEQ165" s="6"/>
      <c r="AET165" s="6"/>
      <c r="AEU165" s="6"/>
      <c r="AEX165" s="6"/>
      <c r="AEY165" s="6"/>
      <c r="AFB165" s="6"/>
      <c r="AFC165" s="6"/>
      <c r="AFF165" s="6"/>
      <c r="AFG165" s="6"/>
      <c r="AFJ165" s="6"/>
      <c r="AFK165" s="6"/>
      <c r="AFN165" s="6"/>
      <c r="AFO165" s="6"/>
      <c r="AFR165" s="6"/>
      <c r="AFS165" s="6"/>
      <c r="AFV165" s="6"/>
      <c r="AFW165" s="6"/>
      <c r="AFZ165" s="6"/>
      <c r="AGA165" s="6"/>
      <c r="AGD165" s="6"/>
      <c r="AGE165" s="6"/>
      <c r="AGH165" s="6"/>
      <c r="AGI165" s="6"/>
      <c r="AGL165" s="6"/>
      <c r="AGM165" s="6"/>
      <c r="AGP165" s="6"/>
      <c r="AGQ165" s="6"/>
      <c r="AGT165" s="6"/>
      <c r="AGU165" s="6"/>
      <c r="AGX165" s="6"/>
      <c r="AGY165" s="6"/>
      <c r="AHB165" s="6"/>
      <c r="AHC165" s="6"/>
      <c r="AHF165" s="6"/>
      <c r="AHG165" s="6"/>
      <c r="AHJ165" s="6"/>
      <c r="AHK165" s="6"/>
      <c r="AHN165" s="6"/>
      <c r="AHO165" s="6"/>
      <c r="AHR165" s="6"/>
      <c r="AHS165" s="6"/>
      <c r="AHV165" s="6"/>
      <c r="AHW165" s="6"/>
      <c r="AHZ165" s="6"/>
      <c r="AIA165" s="6"/>
      <c r="AID165" s="6"/>
      <c r="AIE165" s="6"/>
      <c r="AIH165" s="6"/>
      <c r="AII165" s="6"/>
      <c r="AIL165" s="6"/>
      <c r="AIM165" s="6"/>
      <c r="AIP165" s="6"/>
      <c r="AIQ165" s="6"/>
      <c r="AIT165" s="6"/>
      <c r="AIU165" s="6"/>
      <c r="AIX165" s="6"/>
      <c r="AIY165" s="6"/>
      <c r="AJB165" s="6"/>
      <c r="AJC165" s="6"/>
      <c r="AJF165" s="6"/>
      <c r="AJG165" s="6"/>
      <c r="AJJ165" s="6"/>
      <c r="AJK165" s="6"/>
      <c r="AJN165" s="6"/>
      <c r="AJO165" s="6"/>
      <c r="AJR165" s="6"/>
      <c r="AJS165" s="6"/>
      <c r="AJV165" s="6"/>
      <c r="AJW165" s="6"/>
      <c r="AJZ165" s="6"/>
      <c r="AKA165" s="6"/>
      <c r="AKD165" s="6"/>
      <c r="AKE165" s="6"/>
      <c r="AKH165" s="6"/>
      <c r="AKI165" s="6"/>
      <c r="AKL165" s="6"/>
      <c r="AKM165" s="6"/>
      <c r="AKP165" s="6"/>
      <c r="AKQ165" s="6"/>
      <c r="AKT165" s="6"/>
      <c r="AKU165" s="6"/>
      <c r="AKX165" s="6"/>
      <c r="AKY165" s="6"/>
      <c r="ALB165" s="6"/>
      <c r="ALC165" s="6"/>
      <c r="ALF165" s="6"/>
      <c r="ALG165" s="6"/>
      <c r="ALJ165" s="6"/>
      <c r="ALK165" s="6"/>
      <c r="ALN165" s="6"/>
      <c r="ALO165" s="6"/>
      <c r="ALR165" s="6"/>
      <c r="ALS165" s="6"/>
      <c r="ALV165" s="6"/>
      <c r="ALW165" s="6"/>
      <c r="ALZ165" s="6"/>
      <c r="AMA165" s="6"/>
      <c r="AMD165" s="6"/>
      <c r="AME165" s="6"/>
      <c r="AMH165" s="6"/>
      <c r="AMI165" s="6"/>
      <c r="AML165" s="6"/>
      <c r="AMM165" s="6"/>
      <c r="AMP165" s="6"/>
      <c r="AMQ165" s="6"/>
      <c r="AMT165" s="6"/>
      <c r="AMU165" s="6"/>
      <c r="AMX165" s="6"/>
      <c r="AMY165" s="6"/>
      <c r="ANB165" s="6"/>
      <c r="ANC165" s="6"/>
      <c r="ANF165" s="6"/>
      <c r="ANG165" s="6"/>
      <c r="ANJ165" s="6"/>
      <c r="ANK165" s="6"/>
      <c r="ANN165" s="6"/>
      <c r="ANO165" s="6"/>
      <c r="ANR165" s="6"/>
      <c r="ANS165" s="6"/>
      <c r="ANV165" s="6"/>
      <c r="ANW165" s="6"/>
      <c r="ANZ165" s="6"/>
      <c r="AOA165" s="6"/>
      <c r="AOD165" s="6"/>
      <c r="AOE165" s="6"/>
      <c r="AOH165" s="6"/>
      <c r="AOI165" s="6"/>
      <c r="AOL165" s="6"/>
      <c r="AOM165" s="6"/>
      <c r="AOP165" s="6"/>
      <c r="AOQ165" s="6"/>
      <c r="AOT165" s="6"/>
      <c r="AOU165" s="6"/>
      <c r="AOX165" s="6"/>
      <c r="AOY165" s="6"/>
      <c r="APB165" s="6"/>
      <c r="APC165" s="6"/>
      <c r="APF165" s="6"/>
      <c r="APG165" s="6"/>
      <c r="APJ165" s="6"/>
      <c r="APK165" s="6"/>
      <c r="APN165" s="6"/>
      <c r="APO165" s="6"/>
      <c r="APR165" s="6"/>
      <c r="APS165" s="6"/>
      <c r="APV165" s="6"/>
      <c r="APW165" s="6"/>
      <c r="APZ165" s="6"/>
      <c r="AQA165" s="6"/>
      <c r="AQD165" s="6"/>
      <c r="AQE165" s="6"/>
      <c r="AQH165" s="6"/>
      <c r="AQI165" s="6"/>
      <c r="AQL165" s="6"/>
      <c r="AQM165" s="6"/>
      <c r="AQP165" s="6"/>
      <c r="AQQ165" s="6"/>
      <c r="AQT165" s="6"/>
      <c r="AQU165" s="6"/>
      <c r="AQX165" s="6"/>
      <c r="AQY165" s="6"/>
      <c r="ARB165" s="6"/>
      <c r="ARC165" s="6"/>
      <c r="ARF165" s="6"/>
      <c r="ARG165" s="6"/>
      <c r="ARJ165" s="6"/>
      <c r="ARK165" s="6"/>
      <c r="ARN165" s="6"/>
      <c r="ARO165" s="6"/>
      <c r="ARR165" s="6"/>
      <c r="ARS165" s="6"/>
      <c r="ARV165" s="6"/>
      <c r="ARW165" s="6"/>
      <c r="ARZ165" s="6"/>
      <c r="ASA165" s="6"/>
      <c r="ASD165" s="6"/>
      <c r="ASE165" s="6"/>
      <c r="ASH165" s="6"/>
      <c r="ASI165" s="6"/>
      <c r="ASL165" s="6"/>
      <c r="ASM165" s="6"/>
      <c r="ASP165" s="6"/>
      <c r="ASQ165" s="6"/>
      <c r="AST165" s="6"/>
      <c r="ASU165" s="6"/>
      <c r="ASX165" s="6"/>
      <c r="ASY165" s="6"/>
      <c r="ATB165" s="6"/>
      <c r="ATC165" s="6"/>
      <c r="ATF165" s="6"/>
      <c r="ATG165" s="6"/>
      <c r="ATJ165" s="6"/>
      <c r="ATK165" s="6"/>
      <c r="ATN165" s="6"/>
      <c r="ATO165" s="6"/>
      <c r="ATR165" s="6"/>
      <c r="ATS165" s="6"/>
      <c r="ATV165" s="6"/>
      <c r="ATW165" s="6"/>
      <c r="ATZ165" s="6"/>
      <c r="AUA165" s="6"/>
      <c r="AUD165" s="6"/>
      <c r="AUE165" s="6"/>
      <c r="AUH165" s="6"/>
      <c r="AUI165" s="6"/>
      <c r="AUL165" s="6"/>
      <c r="AUM165" s="6"/>
      <c r="AUP165" s="6"/>
      <c r="AUQ165" s="6"/>
      <c r="AUT165" s="6"/>
      <c r="AUU165" s="6"/>
      <c r="AUX165" s="6"/>
      <c r="AUY165" s="6"/>
      <c r="AVB165" s="6"/>
      <c r="AVC165" s="6"/>
      <c r="AVF165" s="6"/>
      <c r="AVG165" s="6"/>
      <c r="AVJ165" s="6"/>
      <c r="AVK165" s="6"/>
      <c r="AVN165" s="6"/>
      <c r="AVO165" s="6"/>
      <c r="AVR165" s="6"/>
      <c r="AVS165" s="6"/>
      <c r="AVV165" s="6"/>
      <c r="AVW165" s="6"/>
      <c r="AVZ165" s="6"/>
      <c r="AWA165" s="6"/>
      <c r="AWD165" s="6"/>
      <c r="AWE165" s="6"/>
      <c r="AWH165" s="6"/>
      <c r="AWI165" s="6"/>
      <c r="AWL165" s="6"/>
      <c r="AWM165" s="6"/>
      <c r="AWP165" s="6"/>
      <c r="AWQ165" s="6"/>
      <c r="AWT165" s="6"/>
      <c r="AWU165" s="6"/>
      <c r="AWX165" s="6"/>
      <c r="AWY165" s="6"/>
      <c r="AXB165" s="6"/>
      <c r="AXC165" s="6"/>
      <c r="AXF165" s="6"/>
      <c r="AXG165" s="6"/>
      <c r="AXJ165" s="6"/>
      <c r="AXK165" s="6"/>
      <c r="AXN165" s="6"/>
      <c r="AXO165" s="6"/>
      <c r="AXR165" s="6"/>
      <c r="AXS165" s="6"/>
      <c r="AXV165" s="6"/>
      <c r="AXW165" s="6"/>
      <c r="AXZ165" s="6"/>
      <c r="AYA165" s="6"/>
      <c r="AYD165" s="6"/>
      <c r="AYE165" s="6"/>
      <c r="AYH165" s="6"/>
      <c r="AYI165" s="6"/>
      <c r="AYL165" s="6"/>
      <c r="AYM165" s="6"/>
      <c r="AYP165" s="6"/>
      <c r="AYQ165" s="6"/>
      <c r="AYT165" s="6"/>
      <c r="AYU165" s="6"/>
      <c r="AYX165" s="6"/>
      <c r="AYY165" s="6"/>
      <c r="AZB165" s="6"/>
      <c r="AZC165" s="6"/>
      <c r="AZF165" s="6"/>
      <c r="AZG165" s="6"/>
      <c r="AZJ165" s="6"/>
      <c r="AZK165" s="6"/>
      <c r="AZN165" s="6"/>
      <c r="AZO165" s="6"/>
      <c r="AZR165" s="6"/>
      <c r="AZS165" s="6"/>
      <c r="AZV165" s="6"/>
      <c r="AZW165" s="6"/>
      <c r="AZZ165" s="6"/>
      <c r="BAA165" s="6"/>
      <c r="BAD165" s="6"/>
      <c r="BAE165" s="6"/>
      <c r="BAH165" s="6"/>
      <c r="BAI165" s="6"/>
      <c r="BAL165" s="6"/>
      <c r="BAM165" s="6"/>
      <c r="BAP165" s="6"/>
      <c r="BAQ165" s="6"/>
      <c r="BAT165" s="6"/>
      <c r="BAU165" s="6"/>
      <c r="BAX165" s="6"/>
      <c r="BAY165" s="6"/>
      <c r="BBB165" s="6"/>
      <c r="BBC165" s="6"/>
      <c r="BBF165" s="6"/>
      <c r="BBG165" s="6"/>
      <c r="BBJ165" s="6"/>
      <c r="BBK165" s="6"/>
      <c r="BBN165" s="6"/>
      <c r="BBO165" s="6"/>
      <c r="BBR165" s="6"/>
      <c r="BBS165" s="6"/>
      <c r="BBV165" s="6"/>
      <c r="BBW165" s="6"/>
      <c r="BBZ165" s="6"/>
      <c r="BCA165" s="6"/>
      <c r="BCD165" s="6"/>
      <c r="BCE165" s="6"/>
      <c r="BCH165" s="6"/>
      <c r="BCI165" s="6"/>
      <c r="BCL165" s="6"/>
      <c r="BCM165" s="6"/>
      <c r="BCP165" s="6"/>
      <c r="BCQ165" s="6"/>
      <c r="BCT165" s="6"/>
      <c r="BCU165" s="6"/>
      <c r="BCX165" s="6"/>
      <c r="BCY165" s="6"/>
      <c r="BDB165" s="6"/>
      <c r="BDC165" s="6"/>
      <c r="BDF165" s="6"/>
      <c r="BDG165" s="6"/>
      <c r="BDJ165" s="6"/>
      <c r="BDK165" s="6"/>
      <c r="BDN165" s="6"/>
      <c r="BDO165" s="6"/>
      <c r="BDR165" s="6"/>
      <c r="BDS165" s="6"/>
      <c r="BDV165" s="6"/>
      <c r="BDW165" s="6"/>
      <c r="BDZ165" s="6"/>
      <c r="BEA165" s="6"/>
      <c r="BED165" s="6"/>
      <c r="BEE165" s="6"/>
      <c r="BEH165" s="6"/>
      <c r="BEI165" s="6"/>
      <c r="BEL165" s="6"/>
      <c r="BEM165" s="6"/>
      <c r="BEP165" s="6"/>
      <c r="BEQ165" s="6"/>
      <c r="BET165" s="6"/>
      <c r="BEU165" s="6"/>
      <c r="BEX165" s="6"/>
      <c r="BEY165" s="6"/>
      <c r="BFB165" s="6"/>
      <c r="BFC165" s="6"/>
      <c r="BFF165" s="6"/>
      <c r="BFG165" s="6"/>
      <c r="BFJ165" s="6"/>
      <c r="BFK165" s="6"/>
      <c r="BFN165" s="6"/>
      <c r="BFO165" s="6"/>
      <c r="BFR165" s="6"/>
      <c r="BFS165" s="6"/>
      <c r="BFV165" s="6"/>
      <c r="BFW165" s="6"/>
      <c r="BFZ165" s="6"/>
      <c r="BGA165" s="6"/>
      <c r="BGD165" s="6"/>
      <c r="BGE165" s="6"/>
      <c r="BGH165" s="6"/>
      <c r="BGI165" s="6"/>
      <c r="BGL165" s="6"/>
      <c r="BGM165" s="6"/>
      <c r="BGP165" s="6"/>
      <c r="BGQ165" s="6"/>
      <c r="BGT165" s="6"/>
      <c r="BGU165" s="6"/>
      <c r="BGX165" s="6"/>
      <c r="BGY165" s="6"/>
      <c r="BHB165" s="6"/>
      <c r="BHC165" s="6"/>
      <c r="BHF165" s="6"/>
      <c r="BHG165" s="6"/>
      <c r="BHJ165" s="6"/>
      <c r="BHK165" s="6"/>
      <c r="BHN165" s="6"/>
      <c r="BHO165" s="6"/>
      <c r="BHR165" s="6"/>
      <c r="BHS165" s="6"/>
      <c r="BHV165" s="6"/>
      <c r="BHW165" s="6"/>
      <c r="BHZ165" s="6"/>
      <c r="BIA165" s="6"/>
      <c r="BID165" s="6"/>
      <c r="BIE165" s="6"/>
      <c r="BIH165" s="6"/>
      <c r="BII165" s="6"/>
      <c r="BIL165" s="6"/>
      <c r="BIM165" s="6"/>
      <c r="BIP165" s="6"/>
      <c r="BIQ165" s="6"/>
      <c r="BIT165" s="6"/>
      <c r="BIU165" s="6"/>
      <c r="BIX165" s="6"/>
      <c r="BIY165" s="6"/>
      <c r="BJB165" s="6"/>
      <c r="BJC165" s="6"/>
      <c r="BJF165" s="6"/>
      <c r="BJG165" s="6"/>
      <c r="BJJ165" s="6"/>
      <c r="BJK165" s="6"/>
      <c r="BJN165" s="6"/>
      <c r="BJO165" s="6"/>
      <c r="BJR165" s="6"/>
      <c r="BJS165" s="6"/>
      <c r="BJV165" s="6"/>
      <c r="BJW165" s="6"/>
      <c r="BJZ165" s="6"/>
      <c r="BKA165" s="6"/>
      <c r="BKD165" s="6"/>
      <c r="BKE165" s="6"/>
      <c r="BKH165" s="6"/>
      <c r="BKI165" s="6"/>
      <c r="BKL165" s="6"/>
      <c r="BKM165" s="6"/>
      <c r="BKP165" s="6"/>
      <c r="BKQ165" s="6"/>
      <c r="BKT165" s="6"/>
      <c r="BKU165" s="6"/>
      <c r="BKX165" s="6"/>
      <c r="BKY165" s="6"/>
      <c r="BLB165" s="6"/>
      <c r="BLC165" s="6"/>
      <c r="BLF165" s="6"/>
      <c r="BLG165" s="6"/>
      <c r="BLJ165" s="6"/>
      <c r="BLK165" s="6"/>
      <c r="BLN165" s="6"/>
      <c r="BLO165" s="6"/>
      <c r="BLR165" s="6"/>
      <c r="BLS165" s="6"/>
      <c r="BLV165" s="6"/>
      <c r="BLW165" s="6"/>
      <c r="BLZ165" s="6"/>
      <c r="BMA165" s="6"/>
      <c r="BMD165" s="6"/>
      <c r="BME165" s="6"/>
      <c r="BMH165" s="6"/>
      <c r="BMI165" s="6"/>
      <c r="BML165" s="6"/>
      <c r="BMM165" s="6"/>
      <c r="BMP165" s="6"/>
      <c r="BMQ165" s="6"/>
      <c r="BMT165" s="6"/>
      <c r="BMU165" s="6"/>
      <c r="BMX165" s="6"/>
      <c r="BMY165" s="6"/>
      <c r="BNB165" s="6"/>
      <c r="BNC165" s="6"/>
      <c r="BNF165" s="6"/>
      <c r="BNG165" s="6"/>
      <c r="BNJ165" s="6"/>
      <c r="BNK165" s="6"/>
      <c r="BNN165" s="6"/>
      <c r="BNO165" s="6"/>
      <c r="BNR165" s="6"/>
      <c r="BNS165" s="6"/>
      <c r="BNV165" s="6"/>
      <c r="BNW165" s="6"/>
      <c r="BNZ165" s="6"/>
      <c r="BOA165" s="6"/>
      <c r="BOD165" s="6"/>
      <c r="BOE165" s="6"/>
      <c r="BOH165" s="6"/>
      <c r="BOI165" s="6"/>
      <c r="BOL165" s="6"/>
      <c r="BOM165" s="6"/>
      <c r="BOP165" s="6"/>
      <c r="BOQ165" s="6"/>
      <c r="BOT165" s="6"/>
      <c r="BOU165" s="6"/>
      <c r="BOX165" s="6"/>
      <c r="BOY165" s="6"/>
      <c r="BPB165" s="6"/>
      <c r="BPC165" s="6"/>
      <c r="BPF165" s="6"/>
      <c r="BPG165" s="6"/>
      <c r="BPJ165" s="6"/>
      <c r="BPK165" s="6"/>
      <c r="BPN165" s="6"/>
      <c r="BPO165" s="6"/>
      <c r="BPR165" s="6"/>
      <c r="BPS165" s="6"/>
      <c r="BPV165" s="6"/>
      <c r="BPW165" s="6"/>
      <c r="BPZ165" s="6"/>
      <c r="BQA165" s="6"/>
      <c r="BQD165" s="6"/>
      <c r="BQE165" s="6"/>
      <c r="BQH165" s="6"/>
      <c r="BQI165" s="6"/>
      <c r="BQL165" s="6"/>
      <c r="BQM165" s="6"/>
      <c r="BQP165" s="6"/>
      <c r="BQQ165" s="6"/>
      <c r="BQT165" s="6"/>
      <c r="BQU165" s="6"/>
      <c r="BQX165" s="6"/>
      <c r="BQY165" s="6"/>
      <c r="BRB165" s="6"/>
      <c r="BRC165" s="6"/>
      <c r="BRF165" s="6"/>
      <c r="BRG165" s="6"/>
      <c r="BRJ165" s="6"/>
      <c r="BRK165" s="6"/>
      <c r="BRN165" s="6"/>
      <c r="BRO165" s="6"/>
      <c r="BRR165" s="6"/>
      <c r="BRS165" s="6"/>
      <c r="BRV165" s="6"/>
      <c r="BRW165" s="6"/>
      <c r="BRZ165" s="6"/>
      <c r="BSA165" s="6"/>
      <c r="BSD165" s="6"/>
      <c r="BSE165" s="6"/>
      <c r="BSH165" s="6"/>
      <c r="BSI165" s="6"/>
      <c r="BSL165" s="6"/>
      <c r="BSM165" s="6"/>
      <c r="BSP165" s="6"/>
      <c r="BSQ165" s="6"/>
      <c r="BST165" s="6"/>
      <c r="BSU165" s="6"/>
      <c r="BSX165" s="6"/>
      <c r="BSY165" s="6"/>
      <c r="BTB165" s="6"/>
      <c r="BTC165" s="6"/>
      <c r="BTF165" s="6"/>
      <c r="BTG165" s="6"/>
      <c r="BTJ165" s="6"/>
      <c r="BTK165" s="6"/>
      <c r="BTN165" s="6"/>
      <c r="BTO165" s="6"/>
      <c r="BTR165" s="6"/>
      <c r="BTS165" s="6"/>
      <c r="BTV165" s="6"/>
      <c r="BTW165" s="6"/>
      <c r="BTZ165" s="6"/>
      <c r="BUA165" s="6"/>
      <c r="BUD165" s="6"/>
      <c r="BUE165" s="6"/>
      <c r="BUH165" s="6"/>
      <c r="BUI165" s="6"/>
      <c r="BUL165" s="6"/>
      <c r="BUM165" s="6"/>
      <c r="BUP165" s="6"/>
      <c r="BUQ165" s="6"/>
      <c r="BUT165" s="6"/>
      <c r="BUU165" s="6"/>
      <c r="BUX165" s="6"/>
      <c r="BUY165" s="6"/>
      <c r="BVB165" s="6"/>
      <c r="BVC165" s="6"/>
      <c r="BVF165" s="6"/>
      <c r="BVG165" s="6"/>
      <c r="BVJ165" s="6"/>
      <c r="BVK165" s="6"/>
      <c r="BVN165" s="6"/>
      <c r="BVO165" s="6"/>
      <c r="BVR165" s="6"/>
      <c r="BVS165" s="6"/>
      <c r="BVV165" s="6"/>
      <c r="BVW165" s="6"/>
      <c r="BVZ165" s="6"/>
      <c r="BWA165" s="6"/>
      <c r="BWD165" s="6"/>
      <c r="BWE165" s="6"/>
      <c r="BWH165" s="6"/>
      <c r="BWI165" s="6"/>
      <c r="BWL165" s="6"/>
      <c r="BWM165" s="6"/>
      <c r="BWP165" s="6"/>
      <c r="BWQ165" s="6"/>
      <c r="BWT165" s="6"/>
      <c r="BWU165" s="6"/>
      <c r="BWX165" s="6"/>
      <c r="BWY165" s="6"/>
      <c r="BXB165" s="6"/>
      <c r="BXC165" s="6"/>
      <c r="BXF165" s="6"/>
      <c r="BXG165" s="6"/>
      <c r="BXJ165" s="6"/>
      <c r="BXK165" s="6"/>
      <c r="BXN165" s="6"/>
      <c r="BXO165" s="6"/>
      <c r="BXR165" s="6"/>
      <c r="BXS165" s="6"/>
      <c r="BXV165" s="6"/>
      <c r="BXW165" s="6"/>
      <c r="BXZ165" s="6"/>
      <c r="BYA165" s="6"/>
      <c r="BYD165" s="6"/>
      <c r="BYE165" s="6"/>
      <c r="BYH165" s="6"/>
      <c r="BYI165" s="6"/>
      <c r="BYL165" s="6"/>
      <c r="BYM165" s="6"/>
      <c r="BYP165" s="6"/>
      <c r="BYQ165" s="6"/>
      <c r="BYT165" s="6"/>
      <c r="BYU165" s="6"/>
      <c r="BYX165" s="6"/>
      <c r="BYY165" s="6"/>
      <c r="BZB165" s="6"/>
      <c r="BZC165" s="6"/>
      <c r="BZF165" s="6"/>
      <c r="BZG165" s="6"/>
      <c r="BZJ165" s="6"/>
      <c r="BZK165" s="6"/>
      <c r="BZN165" s="6"/>
      <c r="BZO165" s="6"/>
      <c r="BZR165" s="6"/>
      <c r="BZS165" s="6"/>
      <c r="BZV165" s="6"/>
      <c r="BZW165" s="6"/>
      <c r="BZZ165" s="6"/>
      <c r="CAA165" s="6"/>
      <c r="CAD165" s="6"/>
      <c r="CAE165" s="6"/>
      <c r="CAH165" s="6"/>
      <c r="CAI165" s="6"/>
      <c r="CAL165" s="6"/>
      <c r="CAM165" s="6"/>
      <c r="CAP165" s="6"/>
      <c r="CAQ165" s="6"/>
      <c r="CAT165" s="6"/>
      <c r="CAU165" s="6"/>
      <c r="CAX165" s="6"/>
      <c r="CAY165" s="6"/>
      <c r="CBB165" s="6"/>
      <c r="CBC165" s="6"/>
      <c r="CBF165" s="6"/>
      <c r="CBG165" s="6"/>
      <c r="CBJ165" s="6"/>
      <c r="CBK165" s="6"/>
      <c r="CBN165" s="6"/>
      <c r="CBO165" s="6"/>
      <c r="CBR165" s="6"/>
      <c r="CBS165" s="6"/>
      <c r="CBV165" s="6"/>
      <c r="CBW165" s="6"/>
      <c r="CBZ165" s="6"/>
      <c r="CCA165" s="6"/>
      <c r="CCD165" s="6"/>
      <c r="CCE165" s="6"/>
      <c r="CCH165" s="6"/>
      <c r="CCI165" s="6"/>
      <c r="CCL165" s="6"/>
      <c r="CCM165" s="6"/>
      <c r="CCP165" s="6"/>
      <c r="CCQ165" s="6"/>
      <c r="CCT165" s="6"/>
      <c r="CCU165" s="6"/>
      <c r="CCX165" s="6"/>
      <c r="CCY165" s="6"/>
      <c r="CDB165" s="6"/>
      <c r="CDC165" s="6"/>
      <c r="CDF165" s="6"/>
      <c r="CDG165" s="6"/>
      <c r="CDJ165" s="6"/>
      <c r="CDK165" s="6"/>
      <c r="CDN165" s="6"/>
      <c r="CDO165" s="6"/>
      <c r="CDR165" s="6"/>
      <c r="CDS165" s="6"/>
      <c r="CDV165" s="6"/>
      <c r="CDW165" s="6"/>
      <c r="CDZ165" s="6"/>
      <c r="CEA165" s="6"/>
      <c r="CED165" s="6"/>
      <c r="CEE165" s="6"/>
      <c r="CEH165" s="6"/>
      <c r="CEI165" s="6"/>
      <c r="CEL165" s="6"/>
      <c r="CEM165" s="6"/>
      <c r="CEP165" s="6"/>
      <c r="CEQ165" s="6"/>
      <c r="CET165" s="6"/>
      <c r="CEU165" s="6"/>
      <c r="CEX165" s="6"/>
      <c r="CEY165" s="6"/>
      <c r="CFB165" s="6"/>
      <c r="CFC165" s="6"/>
      <c r="CFF165" s="6"/>
      <c r="CFG165" s="6"/>
      <c r="CFJ165" s="6"/>
      <c r="CFK165" s="6"/>
      <c r="CFN165" s="6"/>
      <c r="CFO165" s="6"/>
      <c r="CFR165" s="6"/>
      <c r="CFS165" s="6"/>
      <c r="CFV165" s="6"/>
      <c r="CFW165" s="6"/>
      <c r="CFZ165" s="6"/>
      <c r="CGA165" s="6"/>
      <c r="CGD165" s="6"/>
      <c r="CGE165" s="6"/>
      <c r="CGH165" s="6"/>
      <c r="CGI165" s="6"/>
      <c r="CGL165" s="6"/>
      <c r="CGM165" s="6"/>
      <c r="CGP165" s="6"/>
      <c r="CGQ165" s="6"/>
      <c r="CGT165" s="6"/>
      <c r="CGU165" s="6"/>
      <c r="CGX165" s="6"/>
      <c r="CGY165" s="6"/>
      <c r="CHB165" s="6"/>
      <c r="CHC165" s="6"/>
      <c r="CHF165" s="6"/>
      <c r="CHG165" s="6"/>
      <c r="CHJ165" s="6"/>
      <c r="CHK165" s="6"/>
      <c r="CHN165" s="6"/>
      <c r="CHO165" s="6"/>
      <c r="CHR165" s="6"/>
      <c r="CHS165" s="6"/>
      <c r="CHV165" s="6"/>
      <c r="CHW165" s="6"/>
      <c r="CHZ165" s="6"/>
      <c r="CIA165" s="6"/>
      <c r="CID165" s="6"/>
      <c r="CIE165" s="6"/>
      <c r="CIH165" s="6"/>
      <c r="CII165" s="6"/>
      <c r="CIL165" s="6"/>
      <c r="CIM165" s="6"/>
      <c r="CIP165" s="6"/>
      <c r="CIQ165" s="6"/>
      <c r="CIT165" s="6"/>
      <c r="CIU165" s="6"/>
      <c r="CIX165" s="6"/>
      <c r="CIY165" s="6"/>
      <c r="CJB165" s="6"/>
      <c r="CJC165" s="6"/>
      <c r="CJF165" s="6"/>
      <c r="CJG165" s="6"/>
      <c r="CJJ165" s="6"/>
      <c r="CJK165" s="6"/>
      <c r="CJN165" s="6"/>
      <c r="CJO165" s="6"/>
      <c r="CJR165" s="6"/>
      <c r="CJS165" s="6"/>
      <c r="CJV165" s="6"/>
      <c r="CJW165" s="6"/>
      <c r="CJZ165" s="6"/>
      <c r="CKA165" s="6"/>
      <c r="CKD165" s="6"/>
      <c r="CKE165" s="6"/>
      <c r="CKH165" s="6"/>
      <c r="CKI165" s="6"/>
      <c r="CKL165" s="6"/>
      <c r="CKM165" s="6"/>
      <c r="CKP165" s="6"/>
      <c r="CKQ165" s="6"/>
      <c r="CKT165" s="6"/>
      <c r="CKU165" s="6"/>
      <c r="CKX165" s="6"/>
      <c r="CKY165" s="6"/>
      <c r="CLB165" s="6"/>
      <c r="CLC165" s="6"/>
      <c r="CLF165" s="6"/>
      <c r="CLG165" s="6"/>
      <c r="CLJ165" s="6"/>
      <c r="CLK165" s="6"/>
      <c r="CLN165" s="6"/>
      <c r="CLO165" s="6"/>
      <c r="CLR165" s="6"/>
      <c r="CLS165" s="6"/>
      <c r="CLV165" s="6"/>
      <c r="CLW165" s="6"/>
      <c r="CLZ165" s="6"/>
      <c r="CMA165" s="6"/>
      <c r="CMD165" s="6"/>
      <c r="CME165" s="6"/>
      <c r="CMH165" s="6"/>
      <c r="CMI165" s="6"/>
      <c r="CML165" s="6"/>
      <c r="CMM165" s="6"/>
      <c r="CMP165" s="6"/>
      <c r="CMQ165" s="6"/>
      <c r="CMT165" s="6"/>
      <c r="CMU165" s="6"/>
      <c r="CMX165" s="6"/>
      <c r="CMY165" s="6"/>
      <c r="CNB165" s="6"/>
      <c r="CNC165" s="6"/>
      <c r="CNF165" s="6"/>
      <c r="CNG165" s="6"/>
      <c r="CNJ165" s="6"/>
      <c r="CNK165" s="6"/>
      <c r="CNN165" s="6"/>
      <c r="CNO165" s="6"/>
      <c r="CNR165" s="6"/>
      <c r="CNS165" s="6"/>
      <c r="CNV165" s="6"/>
      <c r="CNW165" s="6"/>
      <c r="CNZ165" s="6"/>
      <c r="COA165" s="6"/>
      <c r="COD165" s="6"/>
      <c r="COE165" s="6"/>
      <c r="COH165" s="6"/>
      <c r="COI165" s="6"/>
      <c r="COL165" s="6"/>
      <c r="COM165" s="6"/>
      <c r="COP165" s="6"/>
      <c r="COQ165" s="6"/>
      <c r="COT165" s="6"/>
      <c r="COU165" s="6"/>
      <c r="COX165" s="6"/>
      <c r="COY165" s="6"/>
      <c r="CPB165" s="6"/>
      <c r="CPC165" s="6"/>
      <c r="CPF165" s="6"/>
      <c r="CPG165" s="6"/>
      <c r="CPJ165" s="6"/>
      <c r="CPK165" s="6"/>
      <c r="CPN165" s="6"/>
      <c r="CPO165" s="6"/>
      <c r="CPR165" s="6"/>
      <c r="CPS165" s="6"/>
      <c r="CPV165" s="6"/>
      <c r="CPW165" s="6"/>
      <c r="CPZ165" s="6"/>
      <c r="CQA165" s="6"/>
      <c r="CQD165" s="6"/>
      <c r="CQE165" s="6"/>
      <c r="CQH165" s="6"/>
      <c r="CQI165" s="6"/>
      <c r="CQL165" s="6"/>
      <c r="CQM165" s="6"/>
      <c r="CQP165" s="6"/>
      <c r="CQQ165" s="6"/>
      <c r="CQT165" s="6"/>
      <c r="CQU165" s="6"/>
      <c r="CQX165" s="6"/>
      <c r="CQY165" s="6"/>
      <c r="CRB165" s="6"/>
      <c r="CRC165" s="6"/>
      <c r="CRF165" s="6"/>
      <c r="CRG165" s="6"/>
      <c r="CRJ165" s="6"/>
      <c r="CRK165" s="6"/>
      <c r="CRN165" s="6"/>
      <c r="CRO165" s="6"/>
      <c r="CRR165" s="6"/>
      <c r="CRS165" s="6"/>
      <c r="CRV165" s="6"/>
      <c r="CRW165" s="6"/>
      <c r="CRZ165" s="6"/>
      <c r="CSA165" s="6"/>
      <c r="CSD165" s="6"/>
      <c r="CSE165" s="6"/>
      <c r="CSH165" s="6"/>
      <c r="CSI165" s="6"/>
      <c r="CSL165" s="6"/>
      <c r="CSM165" s="6"/>
      <c r="CSP165" s="6"/>
      <c r="CSQ165" s="6"/>
      <c r="CST165" s="6"/>
      <c r="CSU165" s="6"/>
      <c r="CSX165" s="6"/>
      <c r="CSY165" s="6"/>
      <c r="CTB165" s="6"/>
      <c r="CTC165" s="6"/>
      <c r="CTF165" s="6"/>
      <c r="CTG165" s="6"/>
      <c r="CTJ165" s="6"/>
      <c r="CTK165" s="6"/>
      <c r="CTN165" s="6"/>
      <c r="CTO165" s="6"/>
      <c r="CTR165" s="6"/>
      <c r="CTS165" s="6"/>
      <c r="CTV165" s="6"/>
      <c r="CTW165" s="6"/>
      <c r="CTZ165" s="6"/>
      <c r="CUA165" s="6"/>
      <c r="CUD165" s="6"/>
      <c r="CUE165" s="6"/>
      <c r="CUH165" s="6"/>
      <c r="CUI165" s="6"/>
      <c r="CUL165" s="6"/>
      <c r="CUM165" s="6"/>
      <c r="CUP165" s="6"/>
      <c r="CUQ165" s="6"/>
      <c r="CUT165" s="6"/>
      <c r="CUU165" s="6"/>
      <c r="CUX165" s="6"/>
      <c r="CUY165" s="6"/>
      <c r="CVB165" s="6"/>
      <c r="CVC165" s="6"/>
      <c r="CVF165" s="6"/>
      <c r="CVG165" s="6"/>
      <c r="CVJ165" s="6"/>
      <c r="CVK165" s="6"/>
      <c r="CVN165" s="6"/>
      <c r="CVO165" s="6"/>
      <c r="CVR165" s="6"/>
      <c r="CVS165" s="6"/>
      <c r="CVV165" s="6"/>
      <c r="CVW165" s="6"/>
      <c r="CVZ165" s="6"/>
      <c r="CWA165" s="6"/>
      <c r="CWD165" s="6"/>
      <c r="CWE165" s="6"/>
      <c r="CWH165" s="6"/>
      <c r="CWI165" s="6"/>
      <c r="CWL165" s="6"/>
      <c r="CWM165" s="6"/>
      <c r="CWP165" s="6"/>
      <c r="CWQ165" s="6"/>
      <c r="CWT165" s="6"/>
      <c r="CWU165" s="6"/>
      <c r="CWX165" s="6"/>
      <c r="CWY165" s="6"/>
      <c r="CXB165" s="6"/>
      <c r="CXC165" s="6"/>
      <c r="CXF165" s="6"/>
      <c r="CXG165" s="6"/>
      <c r="CXJ165" s="6"/>
      <c r="CXK165" s="6"/>
      <c r="CXN165" s="6"/>
      <c r="CXO165" s="6"/>
      <c r="CXR165" s="6"/>
      <c r="CXS165" s="6"/>
      <c r="CXV165" s="6"/>
      <c r="CXW165" s="6"/>
      <c r="CXZ165" s="6"/>
      <c r="CYA165" s="6"/>
      <c r="CYD165" s="6"/>
      <c r="CYE165" s="6"/>
      <c r="CYH165" s="6"/>
      <c r="CYI165" s="6"/>
      <c r="CYL165" s="6"/>
      <c r="CYM165" s="6"/>
      <c r="CYP165" s="6"/>
      <c r="CYQ165" s="6"/>
      <c r="CYT165" s="6"/>
      <c r="CYU165" s="6"/>
      <c r="CYX165" s="6"/>
      <c r="CYY165" s="6"/>
      <c r="CZB165" s="6"/>
      <c r="CZC165" s="6"/>
      <c r="CZF165" s="6"/>
      <c r="CZG165" s="6"/>
      <c r="CZJ165" s="6"/>
      <c r="CZK165" s="6"/>
      <c r="CZN165" s="6"/>
      <c r="CZO165" s="6"/>
      <c r="CZR165" s="6"/>
      <c r="CZS165" s="6"/>
      <c r="CZV165" s="6"/>
      <c r="CZW165" s="6"/>
      <c r="CZZ165" s="6"/>
      <c r="DAA165" s="6"/>
      <c r="DAD165" s="6"/>
      <c r="DAE165" s="6"/>
      <c r="DAH165" s="6"/>
      <c r="DAI165" s="6"/>
      <c r="DAL165" s="6"/>
      <c r="DAM165" s="6"/>
      <c r="DAP165" s="6"/>
      <c r="DAQ165" s="6"/>
      <c r="DAT165" s="6"/>
      <c r="DAU165" s="6"/>
      <c r="DAX165" s="6"/>
      <c r="DAY165" s="6"/>
      <c r="DBB165" s="6"/>
      <c r="DBC165" s="6"/>
      <c r="DBF165" s="6"/>
      <c r="DBG165" s="6"/>
      <c r="DBJ165" s="6"/>
      <c r="DBK165" s="6"/>
      <c r="DBN165" s="6"/>
      <c r="DBO165" s="6"/>
      <c r="DBR165" s="6"/>
      <c r="DBS165" s="6"/>
      <c r="DBV165" s="6"/>
      <c r="DBW165" s="6"/>
      <c r="DBZ165" s="6"/>
      <c r="DCA165" s="6"/>
      <c r="DCD165" s="6"/>
      <c r="DCE165" s="6"/>
      <c r="DCH165" s="6"/>
      <c r="DCI165" s="6"/>
      <c r="DCL165" s="6"/>
      <c r="DCM165" s="6"/>
      <c r="DCP165" s="6"/>
      <c r="DCQ165" s="6"/>
      <c r="DCT165" s="6"/>
      <c r="DCU165" s="6"/>
      <c r="DCX165" s="6"/>
      <c r="DCY165" s="6"/>
      <c r="DDB165" s="6"/>
      <c r="DDC165" s="6"/>
      <c r="DDF165" s="6"/>
      <c r="DDG165" s="6"/>
      <c r="DDJ165" s="6"/>
      <c r="DDK165" s="6"/>
      <c r="DDN165" s="6"/>
      <c r="DDO165" s="6"/>
      <c r="DDR165" s="6"/>
      <c r="DDS165" s="6"/>
      <c r="DDV165" s="6"/>
      <c r="DDW165" s="6"/>
      <c r="DDZ165" s="6"/>
      <c r="DEA165" s="6"/>
      <c r="DED165" s="6"/>
      <c r="DEE165" s="6"/>
      <c r="DEH165" s="6"/>
      <c r="DEI165" s="6"/>
      <c r="DEL165" s="6"/>
      <c r="DEM165" s="6"/>
      <c r="DEP165" s="6"/>
      <c r="DEQ165" s="6"/>
      <c r="DET165" s="6"/>
      <c r="DEU165" s="6"/>
      <c r="DEX165" s="6"/>
      <c r="DEY165" s="6"/>
      <c r="DFB165" s="6"/>
      <c r="DFC165" s="6"/>
      <c r="DFF165" s="6"/>
      <c r="DFG165" s="6"/>
      <c r="DFJ165" s="6"/>
      <c r="DFK165" s="6"/>
      <c r="DFN165" s="6"/>
      <c r="DFO165" s="6"/>
      <c r="DFR165" s="6"/>
      <c r="DFS165" s="6"/>
      <c r="DFV165" s="6"/>
      <c r="DFW165" s="6"/>
      <c r="DFZ165" s="6"/>
      <c r="DGA165" s="6"/>
      <c r="DGD165" s="6"/>
      <c r="DGE165" s="6"/>
      <c r="DGH165" s="6"/>
      <c r="DGI165" s="6"/>
      <c r="DGL165" s="6"/>
      <c r="DGM165" s="6"/>
      <c r="DGP165" s="6"/>
      <c r="DGQ165" s="6"/>
      <c r="DGT165" s="6"/>
      <c r="DGU165" s="6"/>
      <c r="DGX165" s="6"/>
      <c r="DGY165" s="6"/>
      <c r="DHB165" s="6"/>
      <c r="DHC165" s="6"/>
      <c r="DHF165" s="6"/>
      <c r="DHG165" s="6"/>
      <c r="DHJ165" s="6"/>
      <c r="DHK165" s="6"/>
      <c r="DHN165" s="6"/>
      <c r="DHO165" s="6"/>
      <c r="DHR165" s="6"/>
      <c r="DHS165" s="6"/>
      <c r="DHV165" s="6"/>
      <c r="DHW165" s="6"/>
      <c r="DHZ165" s="6"/>
      <c r="DIA165" s="6"/>
      <c r="DID165" s="6"/>
      <c r="DIE165" s="6"/>
      <c r="DIH165" s="6"/>
      <c r="DII165" s="6"/>
      <c r="DIL165" s="6"/>
      <c r="DIM165" s="6"/>
      <c r="DIP165" s="6"/>
      <c r="DIQ165" s="6"/>
      <c r="DIT165" s="6"/>
      <c r="DIU165" s="6"/>
      <c r="DIX165" s="6"/>
      <c r="DIY165" s="6"/>
      <c r="DJB165" s="6"/>
      <c r="DJC165" s="6"/>
      <c r="DJF165" s="6"/>
      <c r="DJG165" s="6"/>
      <c r="DJJ165" s="6"/>
      <c r="DJK165" s="6"/>
      <c r="DJN165" s="6"/>
      <c r="DJO165" s="6"/>
      <c r="DJR165" s="6"/>
      <c r="DJS165" s="6"/>
      <c r="DJV165" s="6"/>
      <c r="DJW165" s="6"/>
      <c r="DJZ165" s="6"/>
      <c r="DKA165" s="6"/>
      <c r="DKD165" s="6"/>
      <c r="DKE165" s="6"/>
      <c r="DKH165" s="6"/>
      <c r="DKI165" s="6"/>
      <c r="DKL165" s="6"/>
      <c r="DKM165" s="6"/>
      <c r="DKP165" s="6"/>
      <c r="DKQ165" s="6"/>
      <c r="DKT165" s="6"/>
      <c r="DKU165" s="6"/>
      <c r="DKX165" s="6"/>
      <c r="DKY165" s="6"/>
      <c r="DLB165" s="6"/>
      <c r="DLC165" s="6"/>
      <c r="DLF165" s="6"/>
      <c r="DLG165" s="6"/>
      <c r="DLJ165" s="6"/>
      <c r="DLK165" s="6"/>
      <c r="DLN165" s="6"/>
      <c r="DLO165" s="6"/>
      <c r="DLR165" s="6"/>
      <c r="DLS165" s="6"/>
      <c r="DLV165" s="6"/>
      <c r="DLW165" s="6"/>
      <c r="DLZ165" s="6"/>
      <c r="DMA165" s="6"/>
      <c r="DMD165" s="6"/>
      <c r="DME165" s="6"/>
      <c r="DMH165" s="6"/>
      <c r="DMI165" s="6"/>
      <c r="DML165" s="6"/>
      <c r="DMM165" s="6"/>
      <c r="DMP165" s="6"/>
      <c r="DMQ165" s="6"/>
      <c r="DMT165" s="6"/>
      <c r="DMU165" s="6"/>
      <c r="DMX165" s="6"/>
      <c r="DMY165" s="6"/>
      <c r="DNB165" s="6"/>
      <c r="DNC165" s="6"/>
      <c r="DNF165" s="6"/>
      <c r="DNG165" s="6"/>
      <c r="DNJ165" s="6"/>
      <c r="DNK165" s="6"/>
      <c r="DNN165" s="6"/>
      <c r="DNO165" s="6"/>
      <c r="DNR165" s="6"/>
      <c r="DNS165" s="6"/>
      <c r="DNV165" s="6"/>
      <c r="DNW165" s="6"/>
      <c r="DNZ165" s="6"/>
      <c r="DOA165" s="6"/>
      <c r="DOD165" s="6"/>
      <c r="DOE165" s="6"/>
      <c r="DOH165" s="6"/>
      <c r="DOI165" s="6"/>
      <c r="DOL165" s="6"/>
      <c r="DOM165" s="6"/>
      <c r="DOP165" s="6"/>
      <c r="DOQ165" s="6"/>
      <c r="DOT165" s="6"/>
      <c r="DOU165" s="6"/>
      <c r="DOX165" s="6"/>
      <c r="DOY165" s="6"/>
      <c r="DPB165" s="6"/>
      <c r="DPC165" s="6"/>
      <c r="DPF165" s="6"/>
      <c r="DPG165" s="6"/>
      <c r="DPJ165" s="6"/>
      <c r="DPK165" s="6"/>
      <c r="DPN165" s="6"/>
      <c r="DPO165" s="6"/>
      <c r="DPR165" s="6"/>
      <c r="DPS165" s="6"/>
      <c r="DPV165" s="6"/>
      <c r="DPW165" s="6"/>
      <c r="DPZ165" s="6"/>
      <c r="DQA165" s="6"/>
      <c r="DQD165" s="6"/>
      <c r="DQE165" s="6"/>
      <c r="DQH165" s="6"/>
      <c r="DQI165" s="6"/>
      <c r="DQL165" s="6"/>
      <c r="DQM165" s="6"/>
      <c r="DQP165" s="6"/>
      <c r="DQQ165" s="6"/>
      <c r="DQT165" s="6"/>
      <c r="DQU165" s="6"/>
      <c r="DQX165" s="6"/>
      <c r="DQY165" s="6"/>
      <c r="DRB165" s="6"/>
      <c r="DRC165" s="6"/>
      <c r="DRF165" s="6"/>
      <c r="DRG165" s="6"/>
      <c r="DRJ165" s="6"/>
      <c r="DRK165" s="6"/>
      <c r="DRN165" s="6"/>
      <c r="DRO165" s="6"/>
      <c r="DRR165" s="6"/>
      <c r="DRS165" s="6"/>
      <c r="DRV165" s="6"/>
      <c r="DRW165" s="6"/>
      <c r="DRZ165" s="6"/>
      <c r="DSA165" s="6"/>
      <c r="DSD165" s="6"/>
      <c r="DSE165" s="6"/>
      <c r="DSH165" s="6"/>
      <c r="DSI165" s="6"/>
      <c r="DSL165" s="6"/>
      <c r="DSM165" s="6"/>
      <c r="DSP165" s="6"/>
      <c r="DSQ165" s="6"/>
      <c r="DST165" s="6"/>
      <c r="DSU165" s="6"/>
      <c r="DSX165" s="6"/>
      <c r="DSY165" s="6"/>
      <c r="DTB165" s="6"/>
      <c r="DTC165" s="6"/>
      <c r="DTF165" s="6"/>
      <c r="DTG165" s="6"/>
      <c r="DTJ165" s="6"/>
      <c r="DTK165" s="6"/>
      <c r="DTN165" s="6"/>
      <c r="DTO165" s="6"/>
      <c r="DTR165" s="6"/>
      <c r="DTS165" s="6"/>
      <c r="DTV165" s="6"/>
      <c r="DTW165" s="6"/>
      <c r="DTZ165" s="6"/>
      <c r="DUA165" s="6"/>
      <c r="DUD165" s="6"/>
      <c r="DUE165" s="6"/>
      <c r="DUH165" s="6"/>
      <c r="DUI165" s="6"/>
      <c r="DUL165" s="6"/>
      <c r="DUM165" s="6"/>
      <c r="DUP165" s="6"/>
      <c r="DUQ165" s="6"/>
      <c r="DUT165" s="6"/>
      <c r="DUU165" s="6"/>
      <c r="DUX165" s="6"/>
      <c r="DUY165" s="6"/>
      <c r="DVB165" s="6"/>
      <c r="DVC165" s="6"/>
      <c r="DVF165" s="6"/>
      <c r="DVG165" s="6"/>
      <c r="DVJ165" s="6"/>
      <c r="DVK165" s="6"/>
      <c r="DVN165" s="6"/>
      <c r="DVO165" s="6"/>
      <c r="DVR165" s="6"/>
      <c r="DVS165" s="6"/>
      <c r="DVV165" s="6"/>
      <c r="DVW165" s="6"/>
      <c r="DVZ165" s="6"/>
      <c r="DWA165" s="6"/>
      <c r="DWD165" s="6"/>
      <c r="DWE165" s="6"/>
      <c r="DWH165" s="6"/>
      <c r="DWI165" s="6"/>
      <c r="DWL165" s="6"/>
      <c r="DWM165" s="6"/>
      <c r="DWP165" s="6"/>
      <c r="DWQ165" s="6"/>
      <c r="DWT165" s="6"/>
      <c r="DWU165" s="6"/>
      <c r="DWX165" s="6"/>
      <c r="DWY165" s="6"/>
      <c r="DXB165" s="6"/>
      <c r="DXC165" s="6"/>
      <c r="DXF165" s="6"/>
      <c r="DXG165" s="6"/>
      <c r="DXJ165" s="6"/>
      <c r="DXK165" s="6"/>
      <c r="DXN165" s="6"/>
      <c r="DXO165" s="6"/>
      <c r="DXR165" s="6"/>
      <c r="DXS165" s="6"/>
      <c r="DXV165" s="6"/>
      <c r="DXW165" s="6"/>
      <c r="DXZ165" s="6"/>
      <c r="DYA165" s="6"/>
      <c r="DYD165" s="6"/>
      <c r="DYE165" s="6"/>
      <c r="DYH165" s="6"/>
      <c r="DYI165" s="6"/>
      <c r="DYL165" s="6"/>
      <c r="DYM165" s="6"/>
      <c r="DYP165" s="6"/>
      <c r="DYQ165" s="6"/>
      <c r="DYT165" s="6"/>
      <c r="DYU165" s="6"/>
      <c r="DYX165" s="6"/>
      <c r="DYY165" s="6"/>
      <c r="DZB165" s="6"/>
      <c r="DZC165" s="6"/>
      <c r="DZF165" s="6"/>
      <c r="DZG165" s="6"/>
      <c r="DZJ165" s="6"/>
      <c r="DZK165" s="6"/>
      <c r="DZN165" s="6"/>
      <c r="DZO165" s="6"/>
      <c r="DZR165" s="6"/>
      <c r="DZS165" s="6"/>
      <c r="DZV165" s="6"/>
      <c r="DZW165" s="6"/>
      <c r="DZZ165" s="6"/>
      <c r="EAA165" s="6"/>
      <c r="EAD165" s="6"/>
      <c r="EAE165" s="6"/>
      <c r="EAH165" s="6"/>
      <c r="EAI165" s="6"/>
      <c r="EAL165" s="6"/>
      <c r="EAM165" s="6"/>
      <c r="EAP165" s="6"/>
      <c r="EAQ165" s="6"/>
      <c r="EAT165" s="6"/>
      <c r="EAU165" s="6"/>
      <c r="EAX165" s="6"/>
      <c r="EAY165" s="6"/>
      <c r="EBB165" s="6"/>
      <c r="EBC165" s="6"/>
      <c r="EBF165" s="6"/>
      <c r="EBG165" s="6"/>
      <c r="EBJ165" s="6"/>
      <c r="EBK165" s="6"/>
      <c r="EBN165" s="6"/>
      <c r="EBO165" s="6"/>
      <c r="EBR165" s="6"/>
      <c r="EBS165" s="6"/>
      <c r="EBV165" s="6"/>
      <c r="EBW165" s="6"/>
      <c r="EBZ165" s="6"/>
      <c r="ECA165" s="6"/>
      <c r="ECD165" s="6"/>
      <c r="ECE165" s="6"/>
      <c r="ECH165" s="6"/>
      <c r="ECI165" s="6"/>
      <c r="ECL165" s="6"/>
      <c r="ECM165" s="6"/>
      <c r="ECP165" s="6"/>
      <c r="ECQ165" s="6"/>
      <c r="ECT165" s="6"/>
      <c r="ECU165" s="6"/>
      <c r="ECX165" s="6"/>
      <c r="ECY165" s="6"/>
      <c r="EDB165" s="6"/>
      <c r="EDC165" s="6"/>
      <c r="EDF165" s="6"/>
      <c r="EDG165" s="6"/>
      <c r="EDJ165" s="6"/>
      <c r="EDK165" s="6"/>
      <c r="EDN165" s="6"/>
      <c r="EDO165" s="6"/>
      <c r="EDR165" s="6"/>
      <c r="EDS165" s="6"/>
      <c r="EDV165" s="6"/>
      <c r="EDW165" s="6"/>
      <c r="EDZ165" s="6"/>
      <c r="EEA165" s="6"/>
      <c r="EED165" s="6"/>
      <c r="EEE165" s="6"/>
      <c r="EEH165" s="6"/>
      <c r="EEI165" s="6"/>
      <c r="EEL165" s="6"/>
      <c r="EEM165" s="6"/>
      <c r="EEP165" s="6"/>
      <c r="EEQ165" s="6"/>
      <c r="EET165" s="6"/>
      <c r="EEU165" s="6"/>
      <c r="EEX165" s="6"/>
      <c r="EEY165" s="6"/>
      <c r="EFB165" s="6"/>
      <c r="EFC165" s="6"/>
      <c r="EFF165" s="6"/>
      <c r="EFG165" s="6"/>
      <c r="EFJ165" s="6"/>
      <c r="EFK165" s="6"/>
      <c r="EFN165" s="6"/>
      <c r="EFO165" s="6"/>
      <c r="EFR165" s="6"/>
      <c r="EFS165" s="6"/>
      <c r="EFV165" s="6"/>
      <c r="EFW165" s="6"/>
      <c r="EFZ165" s="6"/>
      <c r="EGA165" s="6"/>
      <c r="EGD165" s="6"/>
      <c r="EGE165" s="6"/>
      <c r="EGH165" s="6"/>
      <c r="EGI165" s="6"/>
      <c r="EGL165" s="6"/>
      <c r="EGM165" s="6"/>
      <c r="EGP165" s="6"/>
      <c r="EGQ165" s="6"/>
      <c r="EGT165" s="6"/>
      <c r="EGU165" s="6"/>
      <c r="EGX165" s="6"/>
      <c r="EGY165" s="6"/>
      <c r="EHB165" s="6"/>
      <c r="EHC165" s="6"/>
      <c r="EHF165" s="6"/>
      <c r="EHG165" s="6"/>
      <c r="EHJ165" s="6"/>
      <c r="EHK165" s="6"/>
      <c r="EHN165" s="6"/>
      <c r="EHO165" s="6"/>
      <c r="EHR165" s="6"/>
      <c r="EHS165" s="6"/>
      <c r="EHV165" s="6"/>
      <c r="EHW165" s="6"/>
      <c r="EHZ165" s="6"/>
      <c r="EIA165" s="6"/>
      <c r="EID165" s="6"/>
      <c r="EIE165" s="6"/>
      <c r="EIH165" s="6"/>
      <c r="EII165" s="6"/>
      <c r="EIL165" s="6"/>
      <c r="EIM165" s="6"/>
      <c r="EIP165" s="6"/>
      <c r="EIQ165" s="6"/>
      <c r="EIT165" s="6"/>
      <c r="EIU165" s="6"/>
      <c r="EIX165" s="6"/>
      <c r="EIY165" s="6"/>
      <c r="EJB165" s="6"/>
      <c r="EJC165" s="6"/>
      <c r="EJF165" s="6"/>
      <c r="EJG165" s="6"/>
      <c r="EJJ165" s="6"/>
      <c r="EJK165" s="6"/>
      <c r="EJN165" s="6"/>
      <c r="EJO165" s="6"/>
      <c r="EJR165" s="6"/>
      <c r="EJS165" s="6"/>
      <c r="EJV165" s="6"/>
      <c r="EJW165" s="6"/>
      <c r="EJZ165" s="6"/>
      <c r="EKA165" s="6"/>
      <c r="EKD165" s="6"/>
      <c r="EKE165" s="6"/>
      <c r="EKH165" s="6"/>
      <c r="EKI165" s="6"/>
      <c r="EKL165" s="6"/>
      <c r="EKM165" s="6"/>
      <c r="EKP165" s="6"/>
      <c r="EKQ165" s="6"/>
      <c r="EKT165" s="6"/>
      <c r="EKU165" s="6"/>
      <c r="EKX165" s="6"/>
      <c r="EKY165" s="6"/>
      <c r="ELB165" s="6"/>
      <c r="ELC165" s="6"/>
      <c r="ELF165" s="6"/>
      <c r="ELG165" s="6"/>
      <c r="ELJ165" s="6"/>
      <c r="ELK165" s="6"/>
      <c r="ELN165" s="6"/>
      <c r="ELO165" s="6"/>
      <c r="ELR165" s="6"/>
      <c r="ELS165" s="6"/>
      <c r="ELV165" s="6"/>
      <c r="ELW165" s="6"/>
      <c r="ELZ165" s="6"/>
      <c r="EMA165" s="6"/>
      <c r="EMD165" s="6"/>
      <c r="EME165" s="6"/>
      <c r="EMH165" s="6"/>
      <c r="EMI165" s="6"/>
      <c r="EML165" s="6"/>
      <c r="EMM165" s="6"/>
      <c r="EMP165" s="6"/>
      <c r="EMQ165" s="6"/>
      <c r="EMT165" s="6"/>
      <c r="EMU165" s="6"/>
      <c r="EMX165" s="6"/>
      <c r="EMY165" s="6"/>
      <c r="ENB165" s="6"/>
      <c r="ENC165" s="6"/>
      <c r="ENF165" s="6"/>
      <c r="ENG165" s="6"/>
      <c r="ENJ165" s="6"/>
      <c r="ENK165" s="6"/>
      <c r="ENN165" s="6"/>
      <c r="ENO165" s="6"/>
      <c r="ENR165" s="6"/>
      <c r="ENS165" s="6"/>
      <c r="ENV165" s="6"/>
      <c r="ENW165" s="6"/>
      <c r="ENZ165" s="6"/>
      <c r="EOA165" s="6"/>
      <c r="EOD165" s="6"/>
      <c r="EOE165" s="6"/>
      <c r="EOH165" s="6"/>
      <c r="EOI165" s="6"/>
      <c r="EOL165" s="6"/>
      <c r="EOM165" s="6"/>
      <c r="EOP165" s="6"/>
      <c r="EOQ165" s="6"/>
      <c r="EOT165" s="6"/>
      <c r="EOU165" s="6"/>
      <c r="EOX165" s="6"/>
      <c r="EOY165" s="6"/>
      <c r="EPB165" s="6"/>
      <c r="EPC165" s="6"/>
      <c r="EPF165" s="6"/>
      <c r="EPG165" s="6"/>
      <c r="EPJ165" s="6"/>
      <c r="EPK165" s="6"/>
      <c r="EPN165" s="6"/>
      <c r="EPO165" s="6"/>
      <c r="EPR165" s="6"/>
      <c r="EPS165" s="6"/>
      <c r="EPV165" s="6"/>
      <c r="EPW165" s="6"/>
      <c r="EPZ165" s="6"/>
      <c r="EQA165" s="6"/>
      <c r="EQD165" s="6"/>
      <c r="EQE165" s="6"/>
      <c r="EQH165" s="6"/>
      <c r="EQI165" s="6"/>
      <c r="EQL165" s="6"/>
      <c r="EQM165" s="6"/>
      <c r="EQP165" s="6"/>
      <c r="EQQ165" s="6"/>
      <c r="EQT165" s="6"/>
      <c r="EQU165" s="6"/>
      <c r="EQX165" s="6"/>
      <c r="EQY165" s="6"/>
      <c r="ERB165" s="6"/>
      <c r="ERC165" s="6"/>
      <c r="ERF165" s="6"/>
      <c r="ERG165" s="6"/>
      <c r="ERJ165" s="6"/>
      <c r="ERK165" s="6"/>
      <c r="ERN165" s="6"/>
      <c r="ERO165" s="6"/>
      <c r="ERR165" s="6"/>
      <c r="ERS165" s="6"/>
      <c r="ERV165" s="6"/>
      <c r="ERW165" s="6"/>
      <c r="ERZ165" s="6"/>
      <c r="ESA165" s="6"/>
      <c r="ESD165" s="6"/>
      <c r="ESE165" s="6"/>
      <c r="ESH165" s="6"/>
      <c r="ESI165" s="6"/>
      <c r="ESL165" s="6"/>
      <c r="ESM165" s="6"/>
      <c r="ESP165" s="6"/>
      <c r="ESQ165" s="6"/>
      <c r="EST165" s="6"/>
      <c r="ESU165" s="6"/>
      <c r="ESX165" s="6"/>
      <c r="ESY165" s="6"/>
      <c r="ETB165" s="6"/>
      <c r="ETC165" s="6"/>
      <c r="ETF165" s="6"/>
      <c r="ETG165" s="6"/>
      <c r="ETJ165" s="6"/>
      <c r="ETK165" s="6"/>
      <c r="ETN165" s="6"/>
      <c r="ETO165" s="6"/>
      <c r="ETR165" s="6"/>
      <c r="ETS165" s="6"/>
      <c r="ETV165" s="6"/>
      <c r="ETW165" s="6"/>
      <c r="ETZ165" s="6"/>
      <c r="EUA165" s="6"/>
      <c r="EUD165" s="6"/>
      <c r="EUE165" s="6"/>
      <c r="EUH165" s="6"/>
      <c r="EUI165" s="6"/>
      <c r="EUL165" s="6"/>
      <c r="EUM165" s="6"/>
      <c r="EUP165" s="6"/>
      <c r="EUQ165" s="6"/>
      <c r="EUT165" s="6"/>
      <c r="EUU165" s="6"/>
      <c r="EUX165" s="6"/>
      <c r="EUY165" s="6"/>
      <c r="EVB165" s="6"/>
      <c r="EVC165" s="6"/>
      <c r="EVF165" s="6"/>
      <c r="EVG165" s="6"/>
      <c r="EVJ165" s="6"/>
      <c r="EVK165" s="6"/>
      <c r="EVN165" s="6"/>
      <c r="EVO165" s="6"/>
      <c r="EVR165" s="6"/>
      <c r="EVS165" s="6"/>
      <c r="EVV165" s="6"/>
      <c r="EVW165" s="6"/>
      <c r="EVZ165" s="6"/>
      <c r="EWA165" s="6"/>
      <c r="EWD165" s="6"/>
      <c r="EWE165" s="6"/>
      <c r="EWH165" s="6"/>
      <c r="EWI165" s="6"/>
      <c r="EWL165" s="6"/>
      <c r="EWM165" s="6"/>
      <c r="EWP165" s="6"/>
      <c r="EWQ165" s="6"/>
      <c r="EWT165" s="6"/>
      <c r="EWU165" s="6"/>
      <c r="EWX165" s="6"/>
      <c r="EWY165" s="6"/>
      <c r="EXB165" s="6"/>
      <c r="EXC165" s="6"/>
      <c r="EXF165" s="6"/>
      <c r="EXG165" s="6"/>
      <c r="EXJ165" s="6"/>
      <c r="EXK165" s="6"/>
      <c r="EXN165" s="6"/>
      <c r="EXO165" s="6"/>
      <c r="EXR165" s="6"/>
      <c r="EXS165" s="6"/>
      <c r="EXV165" s="6"/>
      <c r="EXW165" s="6"/>
      <c r="EXZ165" s="6"/>
      <c r="EYA165" s="6"/>
      <c r="EYD165" s="6"/>
      <c r="EYE165" s="6"/>
      <c r="EYH165" s="6"/>
      <c r="EYI165" s="6"/>
      <c r="EYL165" s="6"/>
      <c r="EYM165" s="6"/>
      <c r="EYP165" s="6"/>
      <c r="EYQ165" s="6"/>
      <c r="EYT165" s="6"/>
      <c r="EYU165" s="6"/>
      <c r="EYX165" s="6"/>
      <c r="EYY165" s="6"/>
      <c r="EZB165" s="6"/>
      <c r="EZC165" s="6"/>
      <c r="EZF165" s="6"/>
      <c r="EZG165" s="6"/>
      <c r="EZJ165" s="6"/>
      <c r="EZK165" s="6"/>
      <c r="EZN165" s="6"/>
      <c r="EZO165" s="6"/>
      <c r="EZR165" s="6"/>
      <c r="EZS165" s="6"/>
      <c r="EZV165" s="6"/>
      <c r="EZW165" s="6"/>
      <c r="EZZ165" s="6"/>
      <c r="FAA165" s="6"/>
      <c r="FAD165" s="6"/>
      <c r="FAE165" s="6"/>
      <c r="FAH165" s="6"/>
      <c r="FAI165" s="6"/>
      <c r="FAL165" s="6"/>
      <c r="FAM165" s="6"/>
      <c r="FAP165" s="6"/>
      <c r="FAQ165" s="6"/>
      <c r="FAT165" s="6"/>
      <c r="FAU165" s="6"/>
      <c r="FAX165" s="6"/>
      <c r="FAY165" s="6"/>
      <c r="FBB165" s="6"/>
      <c r="FBC165" s="6"/>
      <c r="FBF165" s="6"/>
      <c r="FBG165" s="6"/>
      <c r="FBJ165" s="6"/>
      <c r="FBK165" s="6"/>
      <c r="FBN165" s="6"/>
      <c r="FBO165" s="6"/>
      <c r="FBR165" s="6"/>
      <c r="FBS165" s="6"/>
      <c r="FBV165" s="6"/>
      <c r="FBW165" s="6"/>
      <c r="FBZ165" s="6"/>
      <c r="FCA165" s="6"/>
      <c r="FCD165" s="6"/>
      <c r="FCE165" s="6"/>
      <c r="FCH165" s="6"/>
      <c r="FCI165" s="6"/>
      <c r="FCL165" s="6"/>
      <c r="FCM165" s="6"/>
      <c r="FCP165" s="6"/>
      <c r="FCQ165" s="6"/>
      <c r="FCT165" s="6"/>
      <c r="FCU165" s="6"/>
      <c r="FCX165" s="6"/>
      <c r="FCY165" s="6"/>
      <c r="FDB165" s="6"/>
      <c r="FDC165" s="6"/>
      <c r="FDF165" s="6"/>
      <c r="FDG165" s="6"/>
      <c r="FDJ165" s="6"/>
      <c r="FDK165" s="6"/>
      <c r="FDN165" s="6"/>
      <c r="FDO165" s="6"/>
      <c r="FDR165" s="6"/>
      <c r="FDS165" s="6"/>
      <c r="FDV165" s="6"/>
      <c r="FDW165" s="6"/>
      <c r="FDZ165" s="6"/>
      <c r="FEA165" s="6"/>
      <c r="FED165" s="6"/>
      <c r="FEE165" s="6"/>
      <c r="FEH165" s="6"/>
      <c r="FEI165" s="6"/>
      <c r="FEL165" s="6"/>
      <c r="FEM165" s="6"/>
      <c r="FEP165" s="6"/>
      <c r="FEQ165" s="6"/>
      <c r="FET165" s="6"/>
      <c r="FEU165" s="6"/>
      <c r="FEX165" s="6"/>
      <c r="FEY165" s="6"/>
      <c r="FFB165" s="6"/>
      <c r="FFC165" s="6"/>
      <c r="FFF165" s="6"/>
      <c r="FFG165" s="6"/>
      <c r="FFJ165" s="6"/>
      <c r="FFK165" s="6"/>
      <c r="FFN165" s="6"/>
      <c r="FFO165" s="6"/>
      <c r="FFR165" s="6"/>
      <c r="FFS165" s="6"/>
      <c r="FFV165" s="6"/>
      <c r="FFW165" s="6"/>
      <c r="FFZ165" s="6"/>
      <c r="FGA165" s="6"/>
      <c r="FGD165" s="6"/>
      <c r="FGE165" s="6"/>
      <c r="FGH165" s="6"/>
      <c r="FGI165" s="6"/>
      <c r="FGL165" s="6"/>
      <c r="FGM165" s="6"/>
      <c r="FGP165" s="6"/>
      <c r="FGQ165" s="6"/>
      <c r="FGT165" s="6"/>
      <c r="FGU165" s="6"/>
      <c r="FGX165" s="6"/>
      <c r="FGY165" s="6"/>
      <c r="FHB165" s="6"/>
      <c r="FHC165" s="6"/>
      <c r="FHF165" s="6"/>
      <c r="FHG165" s="6"/>
      <c r="FHJ165" s="6"/>
      <c r="FHK165" s="6"/>
      <c r="FHN165" s="6"/>
      <c r="FHO165" s="6"/>
      <c r="FHR165" s="6"/>
      <c r="FHS165" s="6"/>
      <c r="FHV165" s="6"/>
      <c r="FHW165" s="6"/>
      <c r="FHZ165" s="6"/>
      <c r="FIA165" s="6"/>
      <c r="FID165" s="6"/>
      <c r="FIE165" s="6"/>
      <c r="FIH165" s="6"/>
      <c r="FII165" s="6"/>
      <c r="FIL165" s="6"/>
      <c r="FIM165" s="6"/>
      <c r="FIP165" s="6"/>
      <c r="FIQ165" s="6"/>
      <c r="FIT165" s="6"/>
      <c r="FIU165" s="6"/>
      <c r="FIX165" s="6"/>
      <c r="FIY165" s="6"/>
      <c r="FJB165" s="6"/>
      <c r="FJC165" s="6"/>
      <c r="FJF165" s="6"/>
      <c r="FJG165" s="6"/>
      <c r="FJJ165" s="6"/>
      <c r="FJK165" s="6"/>
      <c r="FJN165" s="6"/>
      <c r="FJO165" s="6"/>
      <c r="FJR165" s="6"/>
      <c r="FJS165" s="6"/>
      <c r="FJV165" s="6"/>
      <c r="FJW165" s="6"/>
      <c r="FJZ165" s="6"/>
      <c r="FKA165" s="6"/>
      <c r="FKD165" s="6"/>
      <c r="FKE165" s="6"/>
      <c r="FKH165" s="6"/>
      <c r="FKI165" s="6"/>
      <c r="FKL165" s="6"/>
      <c r="FKM165" s="6"/>
      <c r="FKP165" s="6"/>
      <c r="FKQ165" s="6"/>
      <c r="FKT165" s="6"/>
      <c r="FKU165" s="6"/>
      <c r="FKX165" s="6"/>
      <c r="FKY165" s="6"/>
      <c r="FLB165" s="6"/>
      <c r="FLC165" s="6"/>
      <c r="FLF165" s="6"/>
      <c r="FLG165" s="6"/>
      <c r="FLJ165" s="6"/>
      <c r="FLK165" s="6"/>
      <c r="FLN165" s="6"/>
      <c r="FLO165" s="6"/>
      <c r="FLR165" s="6"/>
      <c r="FLS165" s="6"/>
      <c r="FLV165" s="6"/>
      <c r="FLW165" s="6"/>
      <c r="FLZ165" s="6"/>
      <c r="FMA165" s="6"/>
      <c r="FMD165" s="6"/>
      <c r="FME165" s="6"/>
      <c r="FMH165" s="6"/>
      <c r="FMI165" s="6"/>
      <c r="FML165" s="6"/>
      <c r="FMM165" s="6"/>
      <c r="FMP165" s="6"/>
      <c r="FMQ165" s="6"/>
      <c r="FMT165" s="6"/>
      <c r="FMU165" s="6"/>
      <c r="FMX165" s="6"/>
      <c r="FMY165" s="6"/>
      <c r="FNB165" s="6"/>
      <c r="FNC165" s="6"/>
      <c r="FNF165" s="6"/>
      <c r="FNG165" s="6"/>
      <c r="FNJ165" s="6"/>
      <c r="FNK165" s="6"/>
      <c r="FNN165" s="6"/>
      <c r="FNO165" s="6"/>
      <c r="FNR165" s="6"/>
      <c r="FNS165" s="6"/>
      <c r="FNV165" s="6"/>
      <c r="FNW165" s="6"/>
      <c r="FNZ165" s="6"/>
      <c r="FOA165" s="6"/>
      <c r="FOD165" s="6"/>
      <c r="FOE165" s="6"/>
      <c r="FOH165" s="6"/>
      <c r="FOI165" s="6"/>
      <c r="FOL165" s="6"/>
      <c r="FOM165" s="6"/>
      <c r="FOP165" s="6"/>
      <c r="FOQ165" s="6"/>
      <c r="FOT165" s="6"/>
      <c r="FOU165" s="6"/>
      <c r="FOX165" s="6"/>
      <c r="FOY165" s="6"/>
      <c r="FPB165" s="6"/>
      <c r="FPC165" s="6"/>
      <c r="FPF165" s="6"/>
      <c r="FPG165" s="6"/>
      <c r="FPJ165" s="6"/>
      <c r="FPK165" s="6"/>
      <c r="FPN165" s="6"/>
      <c r="FPO165" s="6"/>
      <c r="FPR165" s="6"/>
      <c r="FPS165" s="6"/>
      <c r="FPV165" s="6"/>
      <c r="FPW165" s="6"/>
      <c r="FPZ165" s="6"/>
      <c r="FQA165" s="6"/>
      <c r="FQD165" s="6"/>
      <c r="FQE165" s="6"/>
      <c r="FQH165" s="6"/>
      <c r="FQI165" s="6"/>
      <c r="FQL165" s="6"/>
      <c r="FQM165" s="6"/>
      <c r="FQP165" s="6"/>
      <c r="FQQ165" s="6"/>
      <c r="FQT165" s="6"/>
      <c r="FQU165" s="6"/>
      <c r="FQX165" s="6"/>
      <c r="FQY165" s="6"/>
      <c r="FRB165" s="6"/>
      <c r="FRC165" s="6"/>
      <c r="FRF165" s="6"/>
      <c r="FRG165" s="6"/>
      <c r="FRJ165" s="6"/>
      <c r="FRK165" s="6"/>
      <c r="FRN165" s="6"/>
      <c r="FRO165" s="6"/>
      <c r="FRR165" s="6"/>
      <c r="FRS165" s="6"/>
      <c r="FRV165" s="6"/>
      <c r="FRW165" s="6"/>
      <c r="FRZ165" s="6"/>
      <c r="FSA165" s="6"/>
      <c r="FSD165" s="6"/>
      <c r="FSE165" s="6"/>
      <c r="FSH165" s="6"/>
      <c r="FSI165" s="6"/>
      <c r="FSL165" s="6"/>
      <c r="FSM165" s="6"/>
      <c r="FSP165" s="6"/>
      <c r="FSQ165" s="6"/>
      <c r="FST165" s="6"/>
      <c r="FSU165" s="6"/>
      <c r="FSX165" s="6"/>
      <c r="FSY165" s="6"/>
      <c r="FTB165" s="6"/>
      <c r="FTC165" s="6"/>
      <c r="FTF165" s="6"/>
      <c r="FTG165" s="6"/>
      <c r="FTJ165" s="6"/>
      <c r="FTK165" s="6"/>
      <c r="FTN165" s="6"/>
      <c r="FTO165" s="6"/>
      <c r="FTR165" s="6"/>
      <c r="FTS165" s="6"/>
      <c r="FTV165" s="6"/>
      <c r="FTW165" s="6"/>
      <c r="FTZ165" s="6"/>
      <c r="FUA165" s="6"/>
      <c r="FUD165" s="6"/>
      <c r="FUE165" s="6"/>
      <c r="FUH165" s="6"/>
      <c r="FUI165" s="6"/>
      <c r="FUL165" s="6"/>
      <c r="FUM165" s="6"/>
      <c r="FUP165" s="6"/>
      <c r="FUQ165" s="6"/>
      <c r="FUT165" s="6"/>
      <c r="FUU165" s="6"/>
      <c r="FUX165" s="6"/>
      <c r="FUY165" s="6"/>
      <c r="FVB165" s="6"/>
      <c r="FVC165" s="6"/>
      <c r="FVF165" s="6"/>
      <c r="FVG165" s="6"/>
      <c r="FVJ165" s="6"/>
      <c r="FVK165" s="6"/>
      <c r="FVN165" s="6"/>
      <c r="FVO165" s="6"/>
      <c r="FVR165" s="6"/>
      <c r="FVS165" s="6"/>
      <c r="FVV165" s="6"/>
      <c r="FVW165" s="6"/>
      <c r="FVZ165" s="6"/>
      <c r="FWA165" s="6"/>
      <c r="FWD165" s="6"/>
      <c r="FWE165" s="6"/>
      <c r="FWH165" s="6"/>
      <c r="FWI165" s="6"/>
      <c r="FWL165" s="6"/>
      <c r="FWM165" s="6"/>
      <c r="FWP165" s="6"/>
      <c r="FWQ165" s="6"/>
      <c r="FWT165" s="6"/>
      <c r="FWU165" s="6"/>
      <c r="FWX165" s="6"/>
      <c r="FWY165" s="6"/>
      <c r="FXB165" s="6"/>
      <c r="FXC165" s="6"/>
      <c r="FXF165" s="6"/>
      <c r="FXG165" s="6"/>
      <c r="FXJ165" s="6"/>
      <c r="FXK165" s="6"/>
      <c r="FXN165" s="6"/>
      <c r="FXO165" s="6"/>
      <c r="FXR165" s="6"/>
      <c r="FXS165" s="6"/>
      <c r="FXV165" s="6"/>
      <c r="FXW165" s="6"/>
      <c r="FXZ165" s="6"/>
      <c r="FYA165" s="6"/>
      <c r="FYD165" s="6"/>
      <c r="FYE165" s="6"/>
      <c r="FYH165" s="6"/>
      <c r="FYI165" s="6"/>
      <c r="FYL165" s="6"/>
      <c r="FYM165" s="6"/>
      <c r="FYP165" s="6"/>
      <c r="FYQ165" s="6"/>
      <c r="FYT165" s="6"/>
      <c r="FYU165" s="6"/>
      <c r="FYX165" s="6"/>
      <c r="FYY165" s="6"/>
      <c r="FZB165" s="6"/>
      <c r="FZC165" s="6"/>
      <c r="FZF165" s="6"/>
      <c r="FZG165" s="6"/>
      <c r="FZJ165" s="6"/>
      <c r="FZK165" s="6"/>
      <c r="FZN165" s="6"/>
      <c r="FZO165" s="6"/>
      <c r="FZR165" s="6"/>
      <c r="FZS165" s="6"/>
      <c r="FZV165" s="6"/>
      <c r="FZW165" s="6"/>
      <c r="FZZ165" s="6"/>
      <c r="GAA165" s="6"/>
      <c r="GAD165" s="6"/>
      <c r="GAE165" s="6"/>
      <c r="GAH165" s="6"/>
      <c r="GAI165" s="6"/>
      <c r="GAL165" s="6"/>
      <c r="GAM165" s="6"/>
      <c r="GAP165" s="6"/>
      <c r="GAQ165" s="6"/>
      <c r="GAT165" s="6"/>
      <c r="GAU165" s="6"/>
      <c r="GAX165" s="6"/>
      <c r="GAY165" s="6"/>
      <c r="GBB165" s="6"/>
      <c r="GBC165" s="6"/>
      <c r="GBF165" s="6"/>
      <c r="GBG165" s="6"/>
      <c r="GBJ165" s="6"/>
      <c r="GBK165" s="6"/>
      <c r="GBN165" s="6"/>
      <c r="GBO165" s="6"/>
      <c r="GBR165" s="6"/>
      <c r="GBS165" s="6"/>
      <c r="GBV165" s="6"/>
      <c r="GBW165" s="6"/>
      <c r="GBZ165" s="6"/>
      <c r="GCA165" s="6"/>
      <c r="GCD165" s="6"/>
      <c r="GCE165" s="6"/>
      <c r="GCH165" s="6"/>
      <c r="GCI165" s="6"/>
      <c r="GCL165" s="6"/>
      <c r="GCM165" s="6"/>
      <c r="GCP165" s="6"/>
      <c r="GCQ165" s="6"/>
      <c r="GCT165" s="6"/>
      <c r="GCU165" s="6"/>
      <c r="GCX165" s="6"/>
      <c r="GCY165" s="6"/>
      <c r="GDB165" s="6"/>
      <c r="GDC165" s="6"/>
      <c r="GDF165" s="6"/>
      <c r="GDG165" s="6"/>
      <c r="GDJ165" s="6"/>
      <c r="GDK165" s="6"/>
      <c r="GDN165" s="6"/>
      <c r="GDO165" s="6"/>
      <c r="GDR165" s="6"/>
      <c r="GDS165" s="6"/>
      <c r="GDV165" s="6"/>
      <c r="GDW165" s="6"/>
      <c r="GDZ165" s="6"/>
      <c r="GEA165" s="6"/>
      <c r="GED165" s="6"/>
      <c r="GEE165" s="6"/>
      <c r="GEH165" s="6"/>
      <c r="GEI165" s="6"/>
      <c r="GEL165" s="6"/>
      <c r="GEM165" s="6"/>
      <c r="GEP165" s="6"/>
      <c r="GEQ165" s="6"/>
      <c r="GET165" s="6"/>
      <c r="GEU165" s="6"/>
      <c r="GEX165" s="6"/>
      <c r="GEY165" s="6"/>
      <c r="GFB165" s="6"/>
      <c r="GFC165" s="6"/>
      <c r="GFF165" s="6"/>
      <c r="GFG165" s="6"/>
      <c r="GFJ165" s="6"/>
      <c r="GFK165" s="6"/>
      <c r="GFN165" s="6"/>
      <c r="GFO165" s="6"/>
      <c r="GFR165" s="6"/>
      <c r="GFS165" s="6"/>
      <c r="GFV165" s="6"/>
      <c r="GFW165" s="6"/>
      <c r="GFZ165" s="6"/>
      <c r="GGA165" s="6"/>
      <c r="GGD165" s="6"/>
      <c r="GGE165" s="6"/>
      <c r="GGH165" s="6"/>
      <c r="GGI165" s="6"/>
      <c r="GGL165" s="6"/>
      <c r="GGM165" s="6"/>
      <c r="GGP165" s="6"/>
      <c r="GGQ165" s="6"/>
      <c r="GGT165" s="6"/>
      <c r="GGU165" s="6"/>
      <c r="GGX165" s="6"/>
      <c r="GGY165" s="6"/>
      <c r="GHB165" s="6"/>
      <c r="GHC165" s="6"/>
      <c r="GHF165" s="6"/>
      <c r="GHG165" s="6"/>
      <c r="GHJ165" s="6"/>
      <c r="GHK165" s="6"/>
      <c r="GHN165" s="6"/>
      <c r="GHO165" s="6"/>
      <c r="GHR165" s="6"/>
      <c r="GHS165" s="6"/>
      <c r="GHV165" s="6"/>
      <c r="GHW165" s="6"/>
      <c r="GHZ165" s="6"/>
      <c r="GIA165" s="6"/>
      <c r="GID165" s="6"/>
      <c r="GIE165" s="6"/>
      <c r="GIH165" s="6"/>
      <c r="GII165" s="6"/>
      <c r="GIL165" s="6"/>
      <c r="GIM165" s="6"/>
      <c r="GIP165" s="6"/>
      <c r="GIQ165" s="6"/>
      <c r="GIT165" s="6"/>
      <c r="GIU165" s="6"/>
      <c r="GIX165" s="6"/>
      <c r="GIY165" s="6"/>
      <c r="GJB165" s="6"/>
      <c r="GJC165" s="6"/>
      <c r="GJF165" s="6"/>
      <c r="GJG165" s="6"/>
      <c r="GJJ165" s="6"/>
      <c r="GJK165" s="6"/>
      <c r="GJN165" s="6"/>
      <c r="GJO165" s="6"/>
      <c r="GJR165" s="6"/>
      <c r="GJS165" s="6"/>
      <c r="GJV165" s="6"/>
      <c r="GJW165" s="6"/>
      <c r="GJZ165" s="6"/>
      <c r="GKA165" s="6"/>
      <c r="GKD165" s="6"/>
      <c r="GKE165" s="6"/>
      <c r="GKH165" s="6"/>
      <c r="GKI165" s="6"/>
      <c r="GKL165" s="6"/>
      <c r="GKM165" s="6"/>
      <c r="GKP165" s="6"/>
      <c r="GKQ165" s="6"/>
      <c r="GKT165" s="6"/>
      <c r="GKU165" s="6"/>
      <c r="GKX165" s="6"/>
      <c r="GKY165" s="6"/>
      <c r="GLB165" s="6"/>
      <c r="GLC165" s="6"/>
      <c r="GLF165" s="6"/>
      <c r="GLG165" s="6"/>
      <c r="GLJ165" s="6"/>
      <c r="GLK165" s="6"/>
      <c r="GLN165" s="6"/>
      <c r="GLO165" s="6"/>
      <c r="GLR165" s="6"/>
      <c r="GLS165" s="6"/>
      <c r="GLV165" s="6"/>
      <c r="GLW165" s="6"/>
      <c r="GLZ165" s="6"/>
      <c r="GMA165" s="6"/>
      <c r="GMD165" s="6"/>
      <c r="GME165" s="6"/>
      <c r="GMH165" s="6"/>
      <c r="GMI165" s="6"/>
      <c r="GML165" s="6"/>
      <c r="GMM165" s="6"/>
      <c r="GMP165" s="6"/>
      <c r="GMQ165" s="6"/>
      <c r="GMT165" s="6"/>
      <c r="GMU165" s="6"/>
      <c r="GMX165" s="6"/>
      <c r="GMY165" s="6"/>
      <c r="GNB165" s="6"/>
      <c r="GNC165" s="6"/>
      <c r="GNF165" s="6"/>
      <c r="GNG165" s="6"/>
      <c r="GNJ165" s="6"/>
      <c r="GNK165" s="6"/>
      <c r="GNN165" s="6"/>
      <c r="GNO165" s="6"/>
      <c r="GNR165" s="6"/>
      <c r="GNS165" s="6"/>
      <c r="GNV165" s="6"/>
      <c r="GNW165" s="6"/>
      <c r="GNZ165" s="6"/>
      <c r="GOA165" s="6"/>
      <c r="GOD165" s="6"/>
      <c r="GOE165" s="6"/>
      <c r="GOH165" s="6"/>
      <c r="GOI165" s="6"/>
      <c r="GOL165" s="6"/>
      <c r="GOM165" s="6"/>
      <c r="GOP165" s="6"/>
      <c r="GOQ165" s="6"/>
      <c r="GOT165" s="6"/>
      <c r="GOU165" s="6"/>
      <c r="GOX165" s="6"/>
      <c r="GOY165" s="6"/>
      <c r="GPB165" s="6"/>
      <c r="GPC165" s="6"/>
      <c r="GPF165" s="6"/>
      <c r="GPG165" s="6"/>
      <c r="GPJ165" s="6"/>
      <c r="GPK165" s="6"/>
      <c r="GPN165" s="6"/>
      <c r="GPO165" s="6"/>
      <c r="GPR165" s="6"/>
      <c r="GPS165" s="6"/>
      <c r="GPV165" s="6"/>
      <c r="GPW165" s="6"/>
      <c r="GPZ165" s="6"/>
      <c r="GQA165" s="6"/>
      <c r="GQD165" s="6"/>
      <c r="GQE165" s="6"/>
      <c r="GQH165" s="6"/>
      <c r="GQI165" s="6"/>
      <c r="GQL165" s="6"/>
      <c r="GQM165" s="6"/>
      <c r="GQP165" s="6"/>
      <c r="GQQ165" s="6"/>
      <c r="GQT165" s="6"/>
      <c r="GQU165" s="6"/>
      <c r="GQX165" s="6"/>
      <c r="GQY165" s="6"/>
      <c r="GRB165" s="6"/>
      <c r="GRC165" s="6"/>
      <c r="GRF165" s="6"/>
      <c r="GRG165" s="6"/>
      <c r="GRJ165" s="6"/>
      <c r="GRK165" s="6"/>
      <c r="GRN165" s="6"/>
      <c r="GRO165" s="6"/>
      <c r="GRR165" s="6"/>
      <c r="GRS165" s="6"/>
      <c r="GRV165" s="6"/>
      <c r="GRW165" s="6"/>
      <c r="GRZ165" s="6"/>
      <c r="GSA165" s="6"/>
      <c r="GSD165" s="6"/>
      <c r="GSE165" s="6"/>
      <c r="GSH165" s="6"/>
      <c r="GSI165" s="6"/>
      <c r="GSL165" s="6"/>
      <c r="GSM165" s="6"/>
      <c r="GSP165" s="6"/>
      <c r="GSQ165" s="6"/>
      <c r="GST165" s="6"/>
      <c r="GSU165" s="6"/>
      <c r="GSX165" s="6"/>
      <c r="GSY165" s="6"/>
      <c r="GTB165" s="6"/>
      <c r="GTC165" s="6"/>
      <c r="GTF165" s="6"/>
      <c r="GTG165" s="6"/>
      <c r="GTJ165" s="6"/>
      <c r="GTK165" s="6"/>
      <c r="GTN165" s="6"/>
      <c r="GTO165" s="6"/>
      <c r="GTR165" s="6"/>
      <c r="GTS165" s="6"/>
      <c r="GTV165" s="6"/>
      <c r="GTW165" s="6"/>
      <c r="GTZ165" s="6"/>
      <c r="GUA165" s="6"/>
      <c r="GUD165" s="6"/>
      <c r="GUE165" s="6"/>
      <c r="GUH165" s="6"/>
      <c r="GUI165" s="6"/>
      <c r="GUL165" s="6"/>
      <c r="GUM165" s="6"/>
      <c r="GUP165" s="6"/>
      <c r="GUQ165" s="6"/>
      <c r="GUT165" s="6"/>
      <c r="GUU165" s="6"/>
      <c r="GUX165" s="6"/>
      <c r="GUY165" s="6"/>
      <c r="GVB165" s="6"/>
      <c r="GVC165" s="6"/>
      <c r="GVF165" s="6"/>
      <c r="GVG165" s="6"/>
      <c r="GVJ165" s="6"/>
      <c r="GVK165" s="6"/>
      <c r="GVN165" s="6"/>
      <c r="GVO165" s="6"/>
      <c r="GVR165" s="6"/>
      <c r="GVS165" s="6"/>
      <c r="GVV165" s="6"/>
      <c r="GVW165" s="6"/>
      <c r="GVZ165" s="6"/>
      <c r="GWA165" s="6"/>
      <c r="GWD165" s="6"/>
      <c r="GWE165" s="6"/>
      <c r="GWH165" s="6"/>
      <c r="GWI165" s="6"/>
      <c r="GWL165" s="6"/>
      <c r="GWM165" s="6"/>
      <c r="GWP165" s="6"/>
      <c r="GWQ165" s="6"/>
      <c r="GWT165" s="6"/>
      <c r="GWU165" s="6"/>
      <c r="GWX165" s="6"/>
      <c r="GWY165" s="6"/>
      <c r="GXB165" s="6"/>
      <c r="GXC165" s="6"/>
      <c r="GXF165" s="6"/>
      <c r="GXG165" s="6"/>
      <c r="GXJ165" s="6"/>
      <c r="GXK165" s="6"/>
      <c r="GXN165" s="6"/>
      <c r="GXO165" s="6"/>
      <c r="GXR165" s="6"/>
      <c r="GXS165" s="6"/>
      <c r="GXV165" s="6"/>
      <c r="GXW165" s="6"/>
      <c r="GXZ165" s="6"/>
      <c r="GYA165" s="6"/>
      <c r="GYD165" s="6"/>
      <c r="GYE165" s="6"/>
      <c r="GYH165" s="6"/>
      <c r="GYI165" s="6"/>
      <c r="GYL165" s="6"/>
      <c r="GYM165" s="6"/>
      <c r="GYP165" s="6"/>
      <c r="GYQ165" s="6"/>
      <c r="GYT165" s="6"/>
      <c r="GYU165" s="6"/>
      <c r="GYX165" s="6"/>
      <c r="GYY165" s="6"/>
      <c r="GZB165" s="6"/>
      <c r="GZC165" s="6"/>
      <c r="GZF165" s="6"/>
      <c r="GZG165" s="6"/>
      <c r="GZJ165" s="6"/>
      <c r="GZK165" s="6"/>
      <c r="GZN165" s="6"/>
      <c r="GZO165" s="6"/>
      <c r="GZR165" s="6"/>
      <c r="GZS165" s="6"/>
      <c r="GZV165" s="6"/>
      <c r="GZW165" s="6"/>
      <c r="GZZ165" s="6"/>
      <c r="HAA165" s="6"/>
      <c r="HAD165" s="6"/>
      <c r="HAE165" s="6"/>
      <c r="HAH165" s="6"/>
      <c r="HAI165" s="6"/>
      <c r="HAL165" s="6"/>
      <c r="HAM165" s="6"/>
      <c r="HAP165" s="6"/>
      <c r="HAQ165" s="6"/>
      <c r="HAT165" s="6"/>
      <c r="HAU165" s="6"/>
      <c r="HAX165" s="6"/>
      <c r="HAY165" s="6"/>
      <c r="HBB165" s="6"/>
      <c r="HBC165" s="6"/>
      <c r="HBF165" s="6"/>
      <c r="HBG165" s="6"/>
      <c r="HBJ165" s="6"/>
      <c r="HBK165" s="6"/>
      <c r="HBN165" s="6"/>
      <c r="HBO165" s="6"/>
      <c r="HBR165" s="6"/>
      <c r="HBS165" s="6"/>
      <c r="HBV165" s="6"/>
      <c r="HBW165" s="6"/>
      <c r="HBZ165" s="6"/>
      <c r="HCA165" s="6"/>
      <c r="HCD165" s="6"/>
      <c r="HCE165" s="6"/>
      <c r="HCH165" s="6"/>
      <c r="HCI165" s="6"/>
      <c r="HCL165" s="6"/>
      <c r="HCM165" s="6"/>
      <c r="HCP165" s="6"/>
      <c r="HCQ165" s="6"/>
      <c r="HCT165" s="6"/>
      <c r="HCU165" s="6"/>
      <c r="HCX165" s="6"/>
      <c r="HCY165" s="6"/>
      <c r="HDB165" s="6"/>
      <c r="HDC165" s="6"/>
      <c r="HDF165" s="6"/>
      <c r="HDG165" s="6"/>
      <c r="HDJ165" s="6"/>
      <c r="HDK165" s="6"/>
      <c r="HDN165" s="6"/>
      <c r="HDO165" s="6"/>
      <c r="HDR165" s="6"/>
      <c r="HDS165" s="6"/>
      <c r="HDV165" s="6"/>
      <c r="HDW165" s="6"/>
      <c r="HDZ165" s="6"/>
      <c r="HEA165" s="6"/>
      <c r="HED165" s="6"/>
      <c r="HEE165" s="6"/>
      <c r="HEH165" s="6"/>
      <c r="HEI165" s="6"/>
      <c r="HEL165" s="6"/>
      <c r="HEM165" s="6"/>
      <c r="HEP165" s="6"/>
      <c r="HEQ165" s="6"/>
      <c r="HET165" s="6"/>
      <c r="HEU165" s="6"/>
      <c r="HEX165" s="6"/>
      <c r="HEY165" s="6"/>
      <c r="HFB165" s="6"/>
      <c r="HFC165" s="6"/>
      <c r="HFF165" s="6"/>
      <c r="HFG165" s="6"/>
      <c r="HFJ165" s="6"/>
      <c r="HFK165" s="6"/>
      <c r="HFN165" s="6"/>
      <c r="HFO165" s="6"/>
      <c r="HFR165" s="6"/>
      <c r="HFS165" s="6"/>
      <c r="HFV165" s="6"/>
      <c r="HFW165" s="6"/>
      <c r="HFZ165" s="6"/>
      <c r="HGA165" s="6"/>
      <c r="HGD165" s="6"/>
      <c r="HGE165" s="6"/>
      <c r="HGH165" s="6"/>
      <c r="HGI165" s="6"/>
      <c r="HGL165" s="6"/>
      <c r="HGM165" s="6"/>
      <c r="HGP165" s="6"/>
      <c r="HGQ165" s="6"/>
      <c r="HGT165" s="6"/>
      <c r="HGU165" s="6"/>
      <c r="HGX165" s="6"/>
      <c r="HGY165" s="6"/>
      <c r="HHB165" s="6"/>
      <c r="HHC165" s="6"/>
      <c r="HHF165" s="6"/>
      <c r="HHG165" s="6"/>
      <c r="HHJ165" s="6"/>
      <c r="HHK165" s="6"/>
      <c r="HHN165" s="6"/>
      <c r="HHO165" s="6"/>
      <c r="HHR165" s="6"/>
      <c r="HHS165" s="6"/>
      <c r="HHV165" s="6"/>
      <c r="HHW165" s="6"/>
      <c r="HHZ165" s="6"/>
      <c r="HIA165" s="6"/>
      <c r="HID165" s="6"/>
      <c r="HIE165" s="6"/>
      <c r="HIH165" s="6"/>
      <c r="HII165" s="6"/>
      <c r="HIL165" s="6"/>
      <c r="HIM165" s="6"/>
      <c r="HIP165" s="6"/>
      <c r="HIQ165" s="6"/>
      <c r="HIT165" s="6"/>
      <c r="HIU165" s="6"/>
      <c r="HIX165" s="6"/>
      <c r="HIY165" s="6"/>
      <c r="HJB165" s="6"/>
      <c r="HJC165" s="6"/>
      <c r="HJF165" s="6"/>
      <c r="HJG165" s="6"/>
      <c r="HJJ165" s="6"/>
      <c r="HJK165" s="6"/>
      <c r="HJN165" s="6"/>
      <c r="HJO165" s="6"/>
      <c r="HJR165" s="6"/>
      <c r="HJS165" s="6"/>
      <c r="HJV165" s="6"/>
      <c r="HJW165" s="6"/>
      <c r="HJZ165" s="6"/>
      <c r="HKA165" s="6"/>
      <c r="HKD165" s="6"/>
      <c r="HKE165" s="6"/>
      <c r="HKH165" s="6"/>
      <c r="HKI165" s="6"/>
      <c r="HKL165" s="6"/>
      <c r="HKM165" s="6"/>
      <c r="HKP165" s="6"/>
      <c r="HKQ165" s="6"/>
      <c r="HKT165" s="6"/>
      <c r="HKU165" s="6"/>
      <c r="HKX165" s="6"/>
      <c r="HKY165" s="6"/>
      <c r="HLB165" s="6"/>
      <c r="HLC165" s="6"/>
      <c r="HLF165" s="6"/>
      <c r="HLG165" s="6"/>
      <c r="HLJ165" s="6"/>
      <c r="HLK165" s="6"/>
      <c r="HLN165" s="6"/>
      <c r="HLO165" s="6"/>
      <c r="HLR165" s="6"/>
      <c r="HLS165" s="6"/>
      <c r="HLV165" s="6"/>
      <c r="HLW165" s="6"/>
      <c r="HLZ165" s="6"/>
      <c r="HMA165" s="6"/>
      <c r="HMD165" s="6"/>
      <c r="HME165" s="6"/>
      <c r="HMH165" s="6"/>
      <c r="HMI165" s="6"/>
      <c r="HML165" s="6"/>
      <c r="HMM165" s="6"/>
      <c r="HMP165" s="6"/>
      <c r="HMQ165" s="6"/>
      <c r="HMT165" s="6"/>
      <c r="HMU165" s="6"/>
      <c r="HMX165" s="6"/>
      <c r="HMY165" s="6"/>
      <c r="HNB165" s="6"/>
      <c r="HNC165" s="6"/>
      <c r="HNF165" s="6"/>
      <c r="HNG165" s="6"/>
      <c r="HNJ165" s="6"/>
      <c r="HNK165" s="6"/>
      <c r="HNN165" s="6"/>
      <c r="HNO165" s="6"/>
      <c r="HNR165" s="6"/>
      <c r="HNS165" s="6"/>
      <c r="HNV165" s="6"/>
      <c r="HNW165" s="6"/>
      <c r="HNZ165" s="6"/>
      <c r="HOA165" s="6"/>
      <c r="HOD165" s="6"/>
      <c r="HOE165" s="6"/>
      <c r="HOH165" s="6"/>
      <c r="HOI165" s="6"/>
      <c r="HOL165" s="6"/>
      <c r="HOM165" s="6"/>
      <c r="HOP165" s="6"/>
      <c r="HOQ165" s="6"/>
      <c r="HOT165" s="6"/>
      <c r="HOU165" s="6"/>
      <c r="HOX165" s="6"/>
      <c r="HOY165" s="6"/>
      <c r="HPB165" s="6"/>
      <c r="HPC165" s="6"/>
      <c r="HPF165" s="6"/>
      <c r="HPG165" s="6"/>
      <c r="HPJ165" s="6"/>
      <c r="HPK165" s="6"/>
      <c r="HPN165" s="6"/>
      <c r="HPO165" s="6"/>
      <c r="HPR165" s="6"/>
      <c r="HPS165" s="6"/>
      <c r="HPV165" s="6"/>
      <c r="HPW165" s="6"/>
      <c r="HPZ165" s="6"/>
      <c r="HQA165" s="6"/>
      <c r="HQD165" s="6"/>
      <c r="HQE165" s="6"/>
      <c r="HQH165" s="6"/>
      <c r="HQI165" s="6"/>
      <c r="HQL165" s="6"/>
      <c r="HQM165" s="6"/>
      <c r="HQP165" s="6"/>
      <c r="HQQ165" s="6"/>
      <c r="HQT165" s="6"/>
      <c r="HQU165" s="6"/>
      <c r="HQX165" s="6"/>
      <c r="HQY165" s="6"/>
      <c r="HRB165" s="6"/>
      <c r="HRC165" s="6"/>
      <c r="HRF165" s="6"/>
      <c r="HRG165" s="6"/>
      <c r="HRJ165" s="6"/>
      <c r="HRK165" s="6"/>
      <c r="HRN165" s="6"/>
      <c r="HRO165" s="6"/>
      <c r="HRR165" s="6"/>
      <c r="HRS165" s="6"/>
      <c r="HRV165" s="6"/>
      <c r="HRW165" s="6"/>
      <c r="HRZ165" s="6"/>
      <c r="HSA165" s="6"/>
      <c r="HSD165" s="6"/>
      <c r="HSE165" s="6"/>
      <c r="HSH165" s="6"/>
      <c r="HSI165" s="6"/>
      <c r="HSL165" s="6"/>
      <c r="HSM165" s="6"/>
      <c r="HSP165" s="6"/>
      <c r="HSQ165" s="6"/>
      <c r="HST165" s="6"/>
      <c r="HSU165" s="6"/>
      <c r="HSX165" s="6"/>
      <c r="HSY165" s="6"/>
      <c r="HTB165" s="6"/>
      <c r="HTC165" s="6"/>
      <c r="HTF165" s="6"/>
      <c r="HTG165" s="6"/>
      <c r="HTJ165" s="6"/>
      <c r="HTK165" s="6"/>
      <c r="HTN165" s="6"/>
      <c r="HTO165" s="6"/>
      <c r="HTR165" s="6"/>
      <c r="HTS165" s="6"/>
      <c r="HTV165" s="6"/>
      <c r="HTW165" s="6"/>
      <c r="HTZ165" s="6"/>
      <c r="HUA165" s="6"/>
      <c r="HUD165" s="6"/>
      <c r="HUE165" s="6"/>
      <c r="HUH165" s="6"/>
      <c r="HUI165" s="6"/>
      <c r="HUL165" s="6"/>
      <c r="HUM165" s="6"/>
      <c r="HUP165" s="6"/>
      <c r="HUQ165" s="6"/>
      <c r="HUT165" s="6"/>
      <c r="HUU165" s="6"/>
      <c r="HUX165" s="6"/>
      <c r="HUY165" s="6"/>
      <c r="HVB165" s="6"/>
      <c r="HVC165" s="6"/>
      <c r="HVF165" s="6"/>
      <c r="HVG165" s="6"/>
      <c r="HVJ165" s="6"/>
      <c r="HVK165" s="6"/>
      <c r="HVN165" s="6"/>
      <c r="HVO165" s="6"/>
      <c r="HVR165" s="6"/>
      <c r="HVS165" s="6"/>
      <c r="HVV165" s="6"/>
      <c r="HVW165" s="6"/>
      <c r="HVZ165" s="6"/>
      <c r="HWA165" s="6"/>
      <c r="HWD165" s="6"/>
      <c r="HWE165" s="6"/>
      <c r="HWH165" s="6"/>
      <c r="HWI165" s="6"/>
      <c r="HWL165" s="6"/>
      <c r="HWM165" s="6"/>
      <c r="HWP165" s="6"/>
      <c r="HWQ165" s="6"/>
      <c r="HWT165" s="6"/>
      <c r="HWU165" s="6"/>
      <c r="HWX165" s="6"/>
      <c r="HWY165" s="6"/>
      <c r="HXB165" s="6"/>
      <c r="HXC165" s="6"/>
      <c r="HXF165" s="6"/>
      <c r="HXG165" s="6"/>
      <c r="HXJ165" s="6"/>
      <c r="HXK165" s="6"/>
      <c r="HXN165" s="6"/>
      <c r="HXO165" s="6"/>
      <c r="HXR165" s="6"/>
      <c r="HXS165" s="6"/>
      <c r="HXV165" s="6"/>
      <c r="HXW165" s="6"/>
      <c r="HXZ165" s="6"/>
      <c r="HYA165" s="6"/>
      <c r="HYD165" s="6"/>
      <c r="HYE165" s="6"/>
      <c r="HYH165" s="6"/>
      <c r="HYI165" s="6"/>
      <c r="HYL165" s="6"/>
      <c r="HYM165" s="6"/>
      <c r="HYP165" s="6"/>
      <c r="HYQ165" s="6"/>
      <c r="HYT165" s="6"/>
      <c r="HYU165" s="6"/>
      <c r="HYX165" s="6"/>
      <c r="HYY165" s="6"/>
      <c r="HZB165" s="6"/>
      <c r="HZC165" s="6"/>
      <c r="HZF165" s="6"/>
      <c r="HZG165" s="6"/>
      <c r="HZJ165" s="6"/>
      <c r="HZK165" s="6"/>
      <c r="HZN165" s="6"/>
      <c r="HZO165" s="6"/>
      <c r="HZR165" s="6"/>
      <c r="HZS165" s="6"/>
      <c r="HZV165" s="6"/>
      <c r="HZW165" s="6"/>
      <c r="HZZ165" s="6"/>
      <c r="IAA165" s="6"/>
      <c r="IAD165" s="6"/>
      <c r="IAE165" s="6"/>
      <c r="IAH165" s="6"/>
      <c r="IAI165" s="6"/>
      <c r="IAL165" s="6"/>
      <c r="IAM165" s="6"/>
      <c r="IAP165" s="6"/>
      <c r="IAQ165" s="6"/>
      <c r="IAT165" s="6"/>
      <c r="IAU165" s="6"/>
      <c r="IAX165" s="6"/>
      <c r="IAY165" s="6"/>
      <c r="IBB165" s="6"/>
      <c r="IBC165" s="6"/>
      <c r="IBF165" s="6"/>
      <c r="IBG165" s="6"/>
      <c r="IBJ165" s="6"/>
      <c r="IBK165" s="6"/>
      <c r="IBN165" s="6"/>
      <c r="IBO165" s="6"/>
      <c r="IBR165" s="6"/>
      <c r="IBS165" s="6"/>
      <c r="IBV165" s="6"/>
      <c r="IBW165" s="6"/>
      <c r="IBZ165" s="6"/>
      <c r="ICA165" s="6"/>
      <c r="ICD165" s="6"/>
      <c r="ICE165" s="6"/>
      <c r="ICH165" s="6"/>
      <c r="ICI165" s="6"/>
      <c r="ICL165" s="6"/>
      <c r="ICM165" s="6"/>
      <c r="ICP165" s="6"/>
      <c r="ICQ165" s="6"/>
      <c r="ICT165" s="6"/>
      <c r="ICU165" s="6"/>
      <c r="ICX165" s="6"/>
      <c r="ICY165" s="6"/>
      <c r="IDB165" s="6"/>
      <c r="IDC165" s="6"/>
      <c r="IDF165" s="6"/>
      <c r="IDG165" s="6"/>
      <c r="IDJ165" s="6"/>
      <c r="IDK165" s="6"/>
      <c r="IDN165" s="6"/>
      <c r="IDO165" s="6"/>
      <c r="IDR165" s="6"/>
      <c r="IDS165" s="6"/>
      <c r="IDV165" s="6"/>
      <c r="IDW165" s="6"/>
      <c r="IDZ165" s="6"/>
      <c r="IEA165" s="6"/>
      <c r="IED165" s="6"/>
      <c r="IEE165" s="6"/>
      <c r="IEH165" s="6"/>
      <c r="IEI165" s="6"/>
      <c r="IEL165" s="6"/>
      <c r="IEM165" s="6"/>
      <c r="IEP165" s="6"/>
      <c r="IEQ165" s="6"/>
      <c r="IET165" s="6"/>
      <c r="IEU165" s="6"/>
      <c r="IEX165" s="6"/>
      <c r="IEY165" s="6"/>
      <c r="IFB165" s="6"/>
      <c r="IFC165" s="6"/>
      <c r="IFF165" s="6"/>
      <c r="IFG165" s="6"/>
      <c r="IFJ165" s="6"/>
      <c r="IFK165" s="6"/>
      <c r="IFN165" s="6"/>
      <c r="IFO165" s="6"/>
      <c r="IFR165" s="6"/>
      <c r="IFS165" s="6"/>
      <c r="IFV165" s="6"/>
      <c r="IFW165" s="6"/>
      <c r="IFZ165" s="6"/>
      <c r="IGA165" s="6"/>
      <c r="IGD165" s="6"/>
      <c r="IGE165" s="6"/>
      <c r="IGH165" s="6"/>
      <c r="IGI165" s="6"/>
      <c r="IGL165" s="6"/>
      <c r="IGM165" s="6"/>
      <c r="IGP165" s="6"/>
      <c r="IGQ165" s="6"/>
      <c r="IGT165" s="6"/>
      <c r="IGU165" s="6"/>
      <c r="IGX165" s="6"/>
      <c r="IGY165" s="6"/>
      <c r="IHB165" s="6"/>
      <c r="IHC165" s="6"/>
      <c r="IHF165" s="6"/>
      <c r="IHG165" s="6"/>
      <c r="IHJ165" s="6"/>
      <c r="IHK165" s="6"/>
      <c r="IHN165" s="6"/>
      <c r="IHO165" s="6"/>
      <c r="IHR165" s="6"/>
      <c r="IHS165" s="6"/>
      <c r="IHV165" s="6"/>
      <c r="IHW165" s="6"/>
      <c r="IHZ165" s="6"/>
      <c r="IIA165" s="6"/>
      <c r="IID165" s="6"/>
      <c r="IIE165" s="6"/>
      <c r="IIH165" s="6"/>
      <c r="III165" s="6"/>
      <c r="IIL165" s="6"/>
      <c r="IIM165" s="6"/>
      <c r="IIP165" s="6"/>
      <c r="IIQ165" s="6"/>
      <c r="IIT165" s="6"/>
      <c r="IIU165" s="6"/>
      <c r="IIX165" s="6"/>
      <c r="IIY165" s="6"/>
      <c r="IJB165" s="6"/>
      <c r="IJC165" s="6"/>
      <c r="IJF165" s="6"/>
      <c r="IJG165" s="6"/>
      <c r="IJJ165" s="6"/>
      <c r="IJK165" s="6"/>
      <c r="IJN165" s="6"/>
      <c r="IJO165" s="6"/>
      <c r="IJR165" s="6"/>
      <c r="IJS165" s="6"/>
      <c r="IJV165" s="6"/>
      <c r="IJW165" s="6"/>
      <c r="IJZ165" s="6"/>
      <c r="IKA165" s="6"/>
      <c r="IKD165" s="6"/>
      <c r="IKE165" s="6"/>
      <c r="IKH165" s="6"/>
      <c r="IKI165" s="6"/>
      <c r="IKL165" s="6"/>
      <c r="IKM165" s="6"/>
      <c r="IKP165" s="6"/>
      <c r="IKQ165" s="6"/>
      <c r="IKT165" s="6"/>
      <c r="IKU165" s="6"/>
      <c r="IKX165" s="6"/>
      <c r="IKY165" s="6"/>
      <c r="ILB165" s="6"/>
      <c r="ILC165" s="6"/>
      <c r="ILF165" s="6"/>
      <c r="ILG165" s="6"/>
      <c r="ILJ165" s="6"/>
      <c r="ILK165" s="6"/>
      <c r="ILN165" s="6"/>
      <c r="ILO165" s="6"/>
      <c r="ILR165" s="6"/>
      <c r="ILS165" s="6"/>
      <c r="ILV165" s="6"/>
      <c r="ILW165" s="6"/>
      <c r="ILZ165" s="6"/>
      <c r="IMA165" s="6"/>
      <c r="IMD165" s="6"/>
      <c r="IME165" s="6"/>
      <c r="IMH165" s="6"/>
      <c r="IMI165" s="6"/>
      <c r="IML165" s="6"/>
      <c r="IMM165" s="6"/>
      <c r="IMP165" s="6"/>
      <c r="IMQ165" s="6"/>
      <c r="IMT165" s="6"/>
      <c r="IMU165" s="6"/>
      <c r="IMX165" s="6"/>
      <c r="IMY165" s="6"/>
      <c r="INB165" s="6"/>
      <c r="INC165" s="6"/>
      <c r="INF165" s="6"/>
      <c r="ING165" s="6"/>
      <c r="INJ165" s="6"/>
      <c r="INK165" s="6"/>
      <c r="INN165" s="6"/>
      <c r="INO165" s="6"/>
      <c r="INR165" s="6"/>
      <c r="INS165" s="6"/>
      <c r="INV165" s="6"/>
      <c r="INW165" s="6"/>
      <c r="INZ165" s="6"/>
      <c r="IOA165" s="6"/>
      <c r="IOD165" s="6"/>
      <c r="IOE165" s="6"/>
      <c r="IOH165" s="6"/>
      <c r="IOI165" s="6"/>
      <c r="IOL165" s="6"/>
      <c r="IOM165" s="6"/>
      <c r="IOP165" s="6"/>
      <c r="IOQ165" s="6"/>
      <c r="IOT165" s="6"/>
      <c r="IOU165" s="6"/>
      <c r="IOX165" s="6"/>
      <c r="IOY165" s="6"/>
      <c r="IPB165" s="6"/>
      <c r="IPC165" s="6"/>
      <c r="IPF165" s="6"/>
      <c r="IPG165" s="6"/>
      <c r="IPJ165" s="6"/>
      <c r="IPK165" s="6"/>
      <c r="IPN165" s="6"/>
      <c r="IPO165" s="6"/>
      <c r="IPR165" s="6"/>
      <c r="IPS165" s="6"/>
      <c r="IPV165" s="6"/>
      <c r="IPW165" s="6"/>
      <c r="IPZ165" s="6"/>
      <c r="IQA165" s="6"/>
      <c r="IQD165" s="6"/>
      <c r="IQE165" s="6"/>
      <c r="IQH165" s="6"/>
      <c r="IQI165" s="6"/>
      <c r="IQL165" s="6"/>
      <c r="IQM165" s="6"/>
      <c r="IQP165" s="6"/>
      <c r="IQQ165" s="6"/>
      <c r="IQT165" s="6"/>
      <c r="IQU165" s="6"/>
      <c r="IQX165" s="6"/>
      <c r="IQY165" s="6"/>
      <c r="IRB165" s="6"/>
      <c r="IRC165" s="6"/>
      <c r="IRF165" s="6"/>
      <c r="IRG165" s="6"/>
      <c r="IRJ165" s="6"/>
      <c r="IRK165" s="6"/>
      <c r="IRN165" s="6"/>
      <c r="IRO165" s="6"/>
      <c r="IRR165" s="6"/>
      <c r="IRS165" s="6"/>
      <c r="IRV165" s="6"/>
      <c r="IRW165" s="6"/>
      <c r="IRZ165" s="6"/>
      <c r="ISA165" s="6"/>
      <c r="ISD165" s="6"/>
      <c r="ISE165" s="6"/>
      <c r="ISH165" s="6"/>
      <c r="ISI165" s="6"/>
      <c r="ISL165" s="6"/>
      <c r="ISM165" s="6"/>
      <c r="ISP165" s="6"/>
      <c r="ISQ165" s="6"/>
      <c r="IST165" s="6"/>
      <c r="ISU165" s="6"/>
      <c r="ISX165" s="6"/>
      <c r="ISY165" s="6"/>
      <c r="ITB165" s="6"/>
      <c r="ITC165" s="6"/>
      <c r="ITF165" s="6"/>
      <c r="ITG165" s="6"/>
      <c r="ITJ165" s="6"/>
      <c r="ITK165" s="6"/>
      <c r="ITN165" s="6"/>
      <c r="ITO165" s="6"/>
      <c r="ITR165" s="6"/>
      <c r="ITS165" s="6"/>
      <c r="ITV165" s="6"/>
      <c r="ITW165" s="6"/>
      <c r="ITZ165" s="6"/>
      <c r="IUA165" s="6"/>
      <c r="IUD165" s="6"/>
      <c r="IUE165" s="6"/>
      <c r="IUH165" s="6"/>
      <c r="IUI165" s="6"/>
      <c r="IUL165" s="6"/>
      <c r="IUM165" s="6"/>
      <c r="IUP165" s="6"/>
      <c r="IUQ165" s="6"/>
      <c r="IUT165" s="6"/>
      <c r="IUU165" s="6"/>
      <c r="IUX165" s="6"/>
      <c r="IUY165" s="6"/>
      <c r="IVB165" s="6"/>
      <c r="IVC165" s="6"/>
      <c r="IVF165" s="6"/>
      <c r="IVG165" s="6"/>
      <c r="IVJ165" s="6"/>
      <c r="IVK165" s="6"/>
      <c r="IVN165" s="6"/>
      <c r="IVO165" s="6"/>
      <c r="IVR165" s="6"/>
      <c r="IVS165" s="6"/>
      <c r="IVV165" s="6"/>
      <c r="IVW165" s="6"/>
      <c r="IVZ165" s="6"/>
      <c r="IWA165" s="6"/>
      <c r="IWD165" s="6"/>
      <c r="IWE165" s="6"/>
      <c r="IWH165" s="6"/>
      <c r="IWI165" s="6"/>
      <c r="IWL165" s="6"/>
      <c r="IWM165" s="6"/>
      <c r="IWP165" s="6"/>
      <c r="IWQ165" s="6"/>
      <c r="IWT165" s="6"/>
      <c r="IWU165" s="6"/>
      <c r="IWX165" s="6"/>
      <c r="IWY165" s="6"/>
      <c r="IXB165" s="6"/>
      <c r="IXC165" s="6"/>
      <c r="IXF165" s="6"/>
      <c r="IXG165" s="6"/>
      <c r="IXJ165" s="6"/>
      <c r="IXK165" s="6"/>
      <c r="IXN165" s="6"/>
      <c r="IXO165" s="6"/>
      <c r="IXR165" s="6"/>
      <c r="IXS165" s="6"/>
      <c r="IXV165" s="6"/>
      <c r="IXW165" s="6"/>
      <c r="IXZ165" s="6"/>
      <c r="IYA165" s="6"/>
      <c r="IYD165" s="6"/>
      <c r="IYE165" s="6"/>
      <c r="IYH165" s="6"/>
      <c r="IYI165" s="6"/>
      <c r="IYL165" s="6"/>
      <c r="IYM165" s="6"/>
      <c r="IYP165" s="6"/>
      <c r="IYQ165" s="6"/>
      <c r="IYT165" s="6"/>
      <c r="IYU165" s="6"/>
      <c r="IYX165" s="6"/>
      <c r="IYY165" s="6"/>
      <c r="IZB165" s="6"/>
      <c r="IZC165" s="6"/>
      <c r="IZF165" s="6"/>
      <c r="IZG165" s="6"/>
      <c r="IZJ165" s="6"/>
      <c r="IZK165" s="6"/>
      <c r="IZN165" s="6"/>
      <c r="IZO165" s="6"/>
      <c r="IZR165" s="6"/>
      <c r="IZS165" s="6"/>
      <c r="IZV165" s="6"/>
      <c r="IZW165" s="6"/>
      <c r="IZZ165" s="6"/>
      <c r="JAA165" s="6"/>
      <c r="JAD165" s="6"/>
      <c r="JAE165" s="6"/>
      <c r="JAH165" s="6"/>
      <c r="JAI165" s="6"/>
      <c r="JAL165" s="6"/>
      <c r="JAM165" s="6"/>
      <c r="JAP165" s="6"/>
      <c r="JAQ165" s="6"/>
      <c r="JAT165" s="6"/>
      <c r="JAU165" s="6"/>
      <c r="JAX165" s="6"/>
      <c r="JAY165" s="6"/>
      <c r="JBB165" s="6"/>
      <c r="JBC165" s="6"/>
      <c r="JBF165" s="6"/>
      <c r="JBG165" s="6"/>
      <c r="JBJ165" s="6"/>
      <c r="JBK165" s="6"/>
      <c r="JBN165" s="6"/>
      <c r="JBO165" s="6"/>
      <c r="JBR165" s="6"/>
      <c r="JBS165" s="6"/>
      <c r="JBV165" s="6"/>
      <c r="JBW165" s="6"/>
      <c r="JBZ165" s="6"/>
      <c r="JCA165" s="6"/>
      <c r="JCD165" s="6"/>
      <c r="JCE165" s="6"/>
      <c r="JCH165" s="6"/>
      <c r="JCI165" s="6"/>
      <c r="JCL165" s="6"/>
      <c r="JCM165" s="6"/>
      <c r="JCP165" s="6"/>
      <c r="JCQ165" s="6"/>
      <c r="JCT165" s="6"/>
      <c r="JCU165" s="6"/>
      <c r="JCX165" s="6"/>
      <c r="JCY165" s="6"/>
      <c r="JDB165" s="6"/>
      <c r="JDC165" s="6"/>
      <c r="JDF165" s="6"/>
      <c r="JDG165" s="6"/>
      <c r="JDJ165" s="6"/>
      <c r="JDK165" s="6"/>
      <c r="JDN165" s="6"/>
      <c r="JDO165" s="6"/>
      <c r="JDR165" s="6"/>
      <c r="JDS165" s="6"/>
      <c r="JDV165" s="6"/>
      <c r="JDW165" s="6"/>
      <c r="JDZ165" s="6"/>
      <c r="JEA165" s="6"/>
      <c r="JED165" s="6"/>
      <c r="JEE165" s="6"/>
      <c r="JEH165" s="6"/>
      <c r="JEI165" s="6"/>
      <c r="JEL165" s="6"/>
      <c r="JEM165" s="6"/>
      <c r="JEP165" s="6"/>
      <c r="JEQ165" s="6"/>
      <c r="JET165" s="6"/>
      <c r="JEU165" s="6"/>
      <c r="JEX165" s="6"/>
      <c r="JEY165" s="6"/>
      <c r="JFB165" s="6"/>
      <c r="JFC165" s="6"/>
      <c r="JFF165" s="6"/>
      <c r="JFG165" s="6"/>
      <c r="JFJ165" s="6"/>
      <c r="JFK165" s="6"/>
      <c r="JFN165" s="6"/>
      <c r="JFO165" s="6"/>
      <c r="JFR165" s="6"/>
      <c r="JFS165" s="6"/>
      <c r="JFV165" s="6"/>
      <c r="JFW165" s="6"/>
      <c r="JFZ165" s="6"/>
      <c r="JGA165" s="6"/>
      <c r="JGD165" s="6"/>
      <c r="JGE165" s="6"/>
      <c r="JGH165" s="6"/>
      <c r="JGI165" s="6"/>
      <c r="JGL165" s="6"/>
      <c r="JGM165" s="6"/>
      <c r="JGP165" s="6"/>
      <c r="JGQ165" s="6"/>
      <c r="JGT165" s="6"/>
      <c r="JGU165" s="6"/>
      <c r="JGX165" s="6"/>
      <c r="JGY165" s="6"/>
      <c r="JHB165" s="6"/>
      <c r="JHC165" s="6"/>
      <c r="JHF165" s="6"/>
      <c r="JHG165" s="6"/>
      <c r="JHJ165" s="6"/>
      <c r="JHK165" s="6"/>
      <c r="JHN165" s="6"/>
      <c r="JHO165" s="6"/>
      <c r="JHR165" s="6"/>
      <c r="JHS165" s="6"/>
      <c r="JHV165" s="6"/>
      <c r="JHW165" s="6"/>
      <c r="JHZ165" s="6"/>
      <c r="JIA165" s="6"/>
      <c r="JID165" s="6"/>
      <c r="JIE165" s="6"/>
      <c r="JIH165" s="6"/>
      <c r="JII165" s="6"/>
      <c r="JIL165" s="6"/>
      <c r="JIM165" s="6"/>
      <c r="JIP165" s="6"/>
      <c r="JIQ165" s="6"/>
      <c r="JIT165" s="6"/>
      <c r="JIU165" s="6"/>
      <c r="JIX165" s="6"/>
      <c r="JIY165" s="6"/>
      <c r="JJB165" s="6"/>
      <c r="JJC165" s="6"/>
      <c r="JJF165" s="6"/>
      <c r="JJG165" s="6"/>
      <c r="JJJ165" s="6"/>
      <c r="JJK165" s="6"/>
      <c r="JJN165" s="6"/>
      <c r="JJO165" s="6"/>
      <c r="JJR165" s="6"/>
      <c r="JJS165" s="6"/>
      <c r="JJV165" s="6"/>
      <c r="JJW165" s="6"/>
      <c r="JJZ165" s="6"/>
      <c r="JKA165" s="6"/>
      <c r="JKD165" s="6"/>
      <c r="JKE165" s="6"/>
      <c r="JKH165" s="6"/>
      <c r="JKI165" s="6"/>
      <c r="JKL165" s="6"/>
      <c r="JKM165" s="6"/>
      <c r="JKP165" s="6"/>
      <c r="JKQ165" s="6"/>
      <c r="JKT165" s="6"/>
      <c r="JKU165" s="6"/>
      <c r="JKX165" s="6"/>
      <c r="JKY165" s="6"/>
      <c r="JLB165" s="6"/>
      <c r="JLC165" s="6"/>
      <c r="JLF165" s="6"/>
      <c r="JLG165" s="6"/>
      <c r="JLJ165" s="6"/>
      <c r="JLK165" s="6"/>
      <c r="JLN165" s="6"/>
      <c r="JLO165" s="6"/>
      <c r="JLR165" s="6"/>
      <c r="JLS165" s="6"/>
      <c r="JLV165" s="6"/>
      <c r="JLW165" s="6"/>
      <c r="JLZ165" s="6"/>
      <c r="JMA165" s="6"/>
      <c r="JMD165" s="6"/>
      <c r="JME165" s="6"/>
      <c r="JMH165" s="6"/>
      <c r="JMI165" s="6"/>
      <c r="JML165" s="6"/>
      <c r="JMM165" s="6"/>
      <c r="JMP165" s="6"/>
      <c r="JMQ165" s="6"/>
      <c r="JMT165" s="6"/>
      <c r="JMU165" s="6"/>
      <c r="JMX165" s="6"/>
      <c r="JMY165" s="6"/>
      <c r="JNB165" s="6"/>
      <c r="JNC165" s="6"/>
      <c r="JNF165" s="6"/>
      <c r="JNG165" s="6"/>
      <c r="JNJ165" s="6"/>
      <c r="JNK165" s="6"/>
      <c r="JNN165" s="6"/>
      <c r="JNO165" s="6"/>
      <c r="JNR165" s="6"/>
      <c r="JNS165" s="6"/>
      <c r="JNV165" s="6"/>
      <c r="JNW165" s="6"/>
      <c r="JNZ165" s="6"/>
      <c r="JOA165" s="6"/>
      <c r="JOD165" s="6"/>
      <c r="JOE165" s="6"/>
      <c r="JOH165" s="6"/>
      <c r="JOI165" s="6"/>
      <c r="JOL165" s="6"/>
      <c r="JOM165" s="6"/>
      <c r="JOP165" s="6"/>
      <c r="JOQ165" s="6"/>
      <c r="JOT165" s="6"/>
      <c r="JOU165" s="6"/>
      <c r="JOX165" s="6"/>
      <c r="JOY165" s="6"/>
      <c r="JPB165" s="6"/>
      <c r="JPC165" s="6"/>
      <c r="JPF165" s="6"/>
      <c r="JPG165" s="6"/>
      <c r="JPJ165" s="6"/>
      <c r="JPK165" s="6"/>
      <c r="JPN165" s="6"/>
      <c r="JPO165" s="6"/>
      <c r="JPR165" s="6"/>
      <c r="JPS165" s="6"/>
      <c r="JPV165" s="6"/>
      <c r="JPW165" s="6"/>
      <c r="JPZ165" s="6"/>
      <c r="JQA165" s="6"/>
      <c r="JQD165" s="6"/>
      <c r="JQE165" s="6"/>
      <c r="JQH165" s="6"/>
      <c r="JQI165" s="6"/>
      <c r="JQL165" s="6"/>
      <c r="JQM165" s="6"/>
      <c r="JQP165" s="6"/>
      <c r="JQQ165" s="6"/>
      <c r="JQT165" s="6"/>
      <c r="JQU165" s="6"/>
      <c r="JQX165" s="6"/>
      <c r="JQY165" s="6"/>
      <c r="JRB165" s="6"/>
      <c r="JRC165" s="6"/>
      <c r="JRF165" s="6"/>
      <c r="JRG165" s="6"/>
      <c r="JRJ165" s="6"/>
      <c r="JRK165" s="6"/>
      <c r="JRN165" s="6"/>
      <c r="JRO165" s="6"/>
      <c r="JRR165" s="6"/>
      <c r="JRS165" s="6"/>
      <c r="JRV165" s="6"/>
      <c r="JRW165" s="6"/>
      <c r="JRZ165" s="6"/>
      <c r="JSA165" s="6"/>
      <c r="JSD165" s="6"/>
      <c r="JSE165" s="6"/>
      <c r="JSH165" s="6"/>
      <c r="JSI165" s="6"/>
      <c r="JSL165" s="6"/>
      <c r="JSM165" s="6"/>
      <c r="JSP165" s="6"/>
      <c r="JSQ165" s="6"/>
      <c r="JST165" s="6"/>
      <c r="JSU165" s="6"/>
      <c r="JSX165" s="6"/>
      <c r="JSY165" s="6"/>
      <c r="JTB165" s="6"/>
      <c r="JTC165" s="6"/>
      <c r="JTF165" s="6"/>
      <c r="JTG165" s="6"/>
      <c r="JTJ165" s="6"/>
      <c r="JTK165" s="6"/>
      <c r="JTN165" s="6"/>
      <c r="JTO165" s="6"/>
      <c r="JTR165" s="6"/>
      <c r="JTS165" s="6"/>
      <c r="JTV165" s="6"/>
      <c r="JTW165" s="6"/>
      <c r="JTZ165" s="6"/>
      <c r="JUA165" s="6"/>
      <c r="JUD165" s="6"/>
      <c r="JUE165" s="6"/>
      <c r="JUH165" s="6"/>
      <c r="JUI165" s="6"/>
      <c r="JUL165" s="6"/>
      <c r="JUM165" s="6"/>
      <c r="JUP165" s="6"/>
      <c r="JUQ165" s="6"/>
      <c r="JUT165" s="6"/>
      <c r="JUU165" s="6"/>
      <c r="JUX165" s="6"/>
      <c r="JUY165" s="6"/>
      <c r="JVB165" s="6"/>
      <c r="JVC165" s="6"/>
      <c r="JVF165" s="6"/>
      <c r="JVG165" s="6"/>
      <c r="JVJ165" s="6"/>
      <c r="JVK165" s="6"/>
      <c r="JVN165" s="6"/>
      <c r="JVO165" s="6"/>
      <c r="JVR165" s="6"/>
      <c r="JVS165" s="6"/>
      <c r="JVV165" s="6"/>
      <c r="JVW165" s="6"/>
      <c r="JVZ165" s="6"/>
      <c r="JWA165" s="6"/>
      <c r="JWD165" s="6"/>
      <c r="JWE165" s="6"/>
      <c r="JWH165" s="6"/>
      <c r="JWI165" s="6"/>
      <c r="JWL165" s="6"/>
      <c r="JWM165" s="6"/>
      <c r="JWP165" s="6"/>
      <c r="JWQ165" s="6"/>
      <c r="JWT165" s="6"/>
      <c r="JWU165" s="6"/>
      <c r="JWX165" s="6"/>
      <c r="JWY165" s="6"/>
      <c r="JXB165" s="6"/>
      <c r="JXC165" s="6"/>
      <c r="JXF165" s="6"/>
      <c r="JXG165" s="6"/>
      <c r="JXJ165" s="6"/>
      <c r="JXK165" s="6"/>
      <c r="JXN165" s="6"/>
      <c r="JXO165" s="6"/>
      <c r="JXR165" s="6"/>
      <c r="JXS165" s="6"/>
      <c r="JXV165" s="6"/>
      <c r="JXW165" s="6"/>
      <c r="JXZ165" s="6"/>
      <c r="JYA165" s="6"/>
      <c r="JYD165" s="6"/>
      <c r="JYE165" s="6"/>
      <c r="JYH165" s="6"/>
      <c r="JYI165" s="6"/>
      <c r="JYL165" s="6"/>
      <c r="JYM165" s="6"/>
      <c r="JYP165" s="6"/>
      <c r="JYQ165" s="6"/>
      <c r="JYT165" s="6"/>
      <c r="JYU165" s="6"/>
      <c r="JYX165" s="6"/>
      <c r="JYY165" s="6"/>
      <c r="JZB165" s="6"/>
      <c r="JZC165" s="6"/>
      <c r="JZF165" s="6"/>
      <c r="JZG165" s="6"/>
      <c r="JZJ165" s="6"/>
      <c r="JZK165" s="6"/>
      <c r="JZN165" s="6"/>
      <c r="JZO165" s="6"/>
      <c r="JZR165" s="6"/>
      <c r="JZS165" s="6"/>
      <c r="JZV165" s="6"/>
      <c r="JZW165" s="6"/>
      <c r="JZZ165" s="6"/>
      <c r="KAA165" s="6"/>
      <c r="KAD165" s="6"/>
      <c r="KAE165" s="6"/>
      <c r="KAH165" s="6"/>
      <c r="KAI165" s="6"/>
      <c r="KAL165" s="6"/>
      <c r="KAM165" s="6"/>
      <c r="KAP165" s="6"/>
      <c r="KAQ165" s="6"/>
      <c r="KAT165" s="6"/>
      <c r="KAU165" s="6"/>
      <c r="KAX165" s="6"/>
      <c r="KAY165" s="6"/>
      <c r="KBB165" s="6"/>
      <c r="KBC165" s="6"/>
      <c r="KBF165" s="6"/>
      <c r="KBG165" s="6"/>
      <c r="KBJ165" s="6"/>
      <c r="KBK165" s="6"/>
      <c r="KBN165" s="6"/>
      <c r="KBO165" s="6"/>
      <c r="KBR165" s="6"/>
      <c r="KBS165" s="6"/>
      <c r="KBV165" s="6"/>
      <c r="KBW165" s="6"/>
      <c r="KBZ165" s="6"/>
      <c r="KCA165" s="6"/>
      <c r="KCD165" s="6"/>
      <c r="KCE165" s="6"/>
      <c r="KCH165" s="6"/>
      <c r="KCI165" s="6"/>
      <c r="KCL165" s="6"/>
      <c r="KCM165" s="6"/>
      <c r="KCP165" s="6"/>
      <c r="KCQ165" s="6"/>
      <c r="KCT165" s="6"/>
      <c r="KCU165" s="6"/>
      <c r="KCX165" s="6"/>
      <c r="KCY165" s="6"/>
      <c r="KDB165" s="6"/>
      <c r="KDC165" s="6"/>
      <c r="KDF165" s="6"/>
      <c r="KDG165" s="6"/>
      <c r="KDJ165" s="6"/>
      <c r="KDK165" s="6"/>
      <c r="KDN165" s="6"/>
      <c r="KDO165" s="6"/>
      <c r="KDR165" s="6"/>
      <c r="KDS165" s="6"/>
      <c r="KDV165" s="6"/>
      <c r="KDW165" s="6"/>
      <c r="KDZ165" s="6"/>
      <c r="KEA165" s="6"/>
      <c r="KED165" s="6"/>
      <c r="KEE165" s="6"/>
      <c r="KEH165" s="6"/>
      <c r="KEI165" s="6"/>
      <c r="KEL165" s="6"/>
      <c r="KEM165" s="6"/>
      <c r="KEP165" s="6"/>
      <c r="KEQ165" s="6"/>
      <c r="KET165" s="6"/>
      <c r="KEU165" s="6"/>
      <c r="KEX165" s="6"/>
      <c r="KEY165" s="6"/>
      <c r="KFB165" s="6"/>
      <c r="KFC165" s="6"/>
      <c r="KFF165" s="6"/>
      <c r="KFG165" s="6"/>
      <c r="KFJ165" s="6"/>
      <c r="KFK165" s="6"/>
      <c r="KFN165" s="6"/>
      <c r="KFO165" s="6"/>
      <c r="KFR165" s="6"/>
      <c r="KFS165" s="6"/>
      <c r="KFV165" s="6"/>
      <c r="KFW165" s="6"/>
      <c r="KFZ165" s="6"/>
      <c r="KGA165" s="6"/>
      <c r="KGD165" s="6"/>
      <c r="KGE165" s="6"/>
      <c r="KGH165" s="6"/>
      <c r="KGI165" s="6"/>
      <c r="KGL165" s="6"/>
      <c r="KGM165" s="6"/>
      <c r="KGP165" s="6"/>
      <c r="KGQ165" s="6"/>
      <c r="KGT165" s="6"/>
      <c r="KGU165" s="6"/>
      <c r="KGX165" s="6"/>
      <c r="KGY165" s="6"/>
      <c r="KHB165" s="6"/>
      <c r="KHC165" s="6"/>
      <c r="KHF165" s="6"/>
      <c r="KHG165" s="6"/>
      <c r="KHJ165" s="6"/>
      <c r="KHK165" s="6"/>
      <c r="KHN165" s="6"/>
      <c r="KHO165" s="6"/>
      <c r="KHR165" s="6"/>
      <c r="KHS165" s="6"/>
      <c r="KHV165" s="6"/>
      <c r="KHW165" s="6"/>
      <c r="KHZ165" s="6"/>
      <c r="KIA165" s="6"/>
      <c r="KID165" s="6"/>
      <c r="KIE165" s="6"/>
      <c r="KIH165" s="6"/>
      <c r="KII165" s="6"/>
      <c r="KIL165" s="6"/>
      <c r="KIM165" s="6"/>
      <c r="KIP165" s="6"/>
      <c r="KIQ165" s="6"/>
      <c r="KIT165" s="6"/>
      <c r="KIU165" s="6"/>
      <c r="KIX165" s="6"/>
      <c r="KIY165" s="6"/>
      <c r="KJB165" s="6"/>
      <c r="KJC165" s="6"/>
      <c r="KJF165" s="6"/>
      <c r="KJG165" s="6"/>
      <c r="KJJ165" s="6"/>
      <c r="KJK165" s="6"/>
      <c r="KJN165" s="6"/>
      <c r="KJO165" s="6"/>
      <c r="KJR165" s="6"/>
      <c r="KJS165" s="6"/>
      <c r="KJV165" s="6"/>
      <c r="KJW165" s="6"/>
      <c r="KJZ165" s="6"/>
      <c r="KKA165" s="6"/>
      <c r="KKD165" s="6"/>
      <c r="KKE165" s="6"/>
      <c r="KKH165" s="6"/>
      <c r="KKI165" s="6"/>
      <c r="KKL165" s="6"/>
      <c r="KKM165" s="6"/>
      <c r="KKP165" s="6"/>
      <c r="KKQ165" s="6"/>
      <c r="KKT165" s="6"/>
      <c r="KKU165" s="6"/>
      <c r="KKX165" s="6"/>
      <c r="KKY165" s="6"/>
      <c r="KLB165" s="6"/>
      <c r="KLC165" s="6"/>
      <c r="KLF165" s="6"/>
      <c r="KLG165" s="6"/>
      <c r="KLJ165" s="6"/>
      <c r="KLK165" s="6"/>
      <c r="KLN165" s="6"/>
      <c r="KLO165" s="6"/>
      <c r="KLR165" s="6"/>
      <c r="KLS165" s="6"/>
      <c r="KLV165" s="6"/>
      <c r="KLW165" s="6"/>
      <c r="KLZ165" s="6"/>
      <c r="KMA165" s="6"/>
      <c r="KMD165" s="6"/>
      <c r="KME165" s="6"/>
      <c r="KMH165" s="6"/>
      <c r="KMI165" s="6"/>
      <c r="KML165" s="6"/>
      <c r="KMM165" s="6"/>
      <c r="KMP165" s="6"/>
      <c r="KMQ165" s="6"/>
      <c r="KMT165" s="6"/>
      <c r="KMU165" s="6"/>
      <c r="KMX165" s="6"/>
      <c r="KMY165" s="6"/>
      <c r="KNB165" s="6"/>
      <c r="KNC165" s="6"/>
      <c r="KNF165" s="6"/>
      <c r="KNG165" s="6"/>
      <c r="KNJ165" s="6"/>
      <c r="KNK165" s="6"/>
      <c r="KNN165" s="6"/>
      <c r="KNO165" s="6"/>
      <c r="KNR165" s="6"/>
      <c r="KNS165" s="6"/>
      <c r="KNV165" s="6"/>
      <c r="KNW165" s="6"/>
      <c r="KNZ165" s="6"/>
      <c r="KOA165" s="6"/>
      <c r="KOD165" s="6"/>
      <c r="KOE165" s="6"/>
      <c r="KOH165" s="6"/>
      <c r="KOI165" s="6"/>
      <c r="KOL165" s="6"/>
      <c r="KOM165" s="6"/>
      <c r="KOP165" s="6"/>
      <c r="KOQ165" s="6"/>
      <c r="KOT165" s="6"/>
      <c r="KOU165" s="6"/>
      <c r="KOX165" s="6"/>
      <c r="KOY165" s="6"/>
      <c r="KPB165" s="6"/>
      <c r="KPC165" s="6"/>
      <c r="KPF165" s="6"/>
      <c r="KPG165" s="6"/>
      <c r="KPJ165" s="6"/>
      <c r="KPK165" s="6"/>
      <c r="KPN165" s="6"/>
      <c r="KPO165" s="6"/>
      <c r="KPR165" s="6"/>
      <c r="KPS165" s="6"/>
      <c r="KPV165" s="6"/>
      <c r="KPW165" s="6"/>
      <c r="KPZ165" s="6"/>
      <c r="KQA165" s="6"/>
      <c r="KQD165" s="6"/>
      <c r="KQE165" s="6"/>
      <c r="KQH165" s="6"/>
      <c r="KQI165" s="6"/>
      <c r="KQL165" s="6"/>
      <c r="KQM165" s="6"/>
      <c r="KQP165" s="6"/>
      <c r="KQQ165" s="6"/>
      <c r="KQT165" s="6"/>
      <c r="KQU165" s="6"/>
      <c r="KQX165" s="6"/>
      <c r="KQY165" s="6"/>
      <c r="KRB165" s="6"/>
      <c r="KRC165" s="6"/>
      <c r="KRF165" s="6"/>
      <c r="KRG165" s="6"/>
      <c r="KRJ165" s="6"/>
      <c r="KRK165" s="6"/>
      <c r="KRN165" s="6"/>
      <c r="KRO165" s="6"/>
      <c r="KRR165" s="6"/>
      <c r="KRS165" s="6"/>
      <c r="KRV165" s="6"/>
      <c r="KRW165" s="6"/>
      <c r="KRZ165" s="6"/>
      <c r="KSA165" s="6"/>
      <c r="KSD165" s="6"/>
      <c r="KSE165" s="6"/>
      <c r="KSH165" s="6"/>
      <c r="KSI165" s="6"/>
      <c r="KSL165" s="6"/>
      <c r="KSM165" s="6"/>
      <c r="KSP165" s="6"/>
      <c r="KSQ165" s="6"/>
      <c r="KST165" s="6"/>
      <c r="KSU165" s="6"/>
      <c r="KSX165" s="6"/>
      <c r="KSY165" s="6"/>
      <c r="KTB165" s="6"/>
      <c r="KTC165" s="6"/>
      <c r="KTF165" s="6"/>
      <c r="KTG165" s="6"/>
      <c r="KTJ165" s="6"/>
      <c r="KTK165" s="6"/>
      <c r="KTN165" s="6"/>
      <c r="KTO165" s="6"/>
      <c r="KTR165" s="6"/>
      <c r="KTS165" s="6"/>
      <c r="KTV165" s="6"/>
      <c r="KTW165" s="6"/>
      <c r="KTZ165" s="6"/>
      <c r="KUA165" s="6"/>
      <c r="KUD165" s="6"/>
      <c r="KUE165" s="6"/>
      <c r="KUH165" s="6"/>
      <c r="KUI165" s="6"/>
      <c r="KUL165" s="6"/>
      <c r="KUM165" s="6"/>
      <c r="KUP165" s="6"/>
      <c r="KUQ165" s="6"/>
      <c r="KUT165" s="6"/>
      <c r="KUU165" s="6"/>
      <c r="KUX165" s="6"/>
      <c r="KUY165" s="6"/>
      <c r="KVB165" s="6"/>
      <c r="KVC165" s="6"/>
      <c r="KVF165" s="6"/>
      <c r="KVG165" s="6"/>
      <c r="KVJ165" s="6"/>
      <c r="KVK165" s="6"/>
      <c r="KVN165" s="6"/>
      <c r="KVO165" s="6"/>
      <c r="KVR165" s="6"/>
      <c r="KVS165" s="6"/>
      <c r="KVV165" s="6"/>
      <c r="KVW165" s="6"/>
      <c r="KVZ165" s="6"/>
      <c r="KWA165" s="6"/>
      <c r="KWD165" s="6"/>
      <c r="KWE165" s="6"/>
      <c r="KWH165" s="6"/>
      <c r="KWI165" s="6"/>
      <c r="KWL165" s="6"/>
      <c r="KWM165" s="6"/>
      <c r="KWP165" s="6"/>
      <c r="KWQ165" s="6"/>
      <c r="KWT165" s="6"/>
      <c r="KWU165" s="6"/>
      <c r="KWX165" s="6"/>
      <c r="KWY165" s="6"/>
      <c r="KXB165" s="6"/>
      <c r="KXC165" s="6"/>
      <c r="KXF165" s="6"/>
      <c r="KXG165" s="6"/>
      <c r="KXJ165" s="6"/>
      <c r="KXK165" s="6"/>
      <c r="KXN165" s="6"/>
      <c r="KXO165" s="6"/>
      <c r="KXR165" s="6"/>
      <c r="KXS165" s="6"/>
      <c r="KXV165" s="6"/>
      <c r="KXW165" s="6"/>
      <c r="KXZ165" s="6"/>
      <c r="KYA165" s="6"/>
      <c r="KYD165" s="6"/>
      <c r="KYE165" s="6"/>
      <c r="KYH165" s="6"/>
      <c r="KYI165" s="6"/>
      <c r="KYL165" s="6"/>
      <c r="KYM165" s="6"/>
      <c r="KYP165" s="6"/>
      <c r="KYQ165" s="6"/>
      <c r="KYT165" s="6"/>
      <c r="KYU165" s="6"/>
      <c r="KYX165" s="6"/>
      <c r="KYY165" s="6"/>
      <c r="KZB165" s="6"/>
      <c r="KZC165" s="6"/>
      <c r="KZF165" s="6"/>
      <c r="KZG165" s="6"/>
      <c r="KZJ165" s="6"/>
      <c r="KZK165" s="6"/>
      <c r="KZN165" s="6"/>
      <c r="KZO165" s="6"/>
      <c r="KZR165" s="6"/>
      <c r="KZS165" s="6"/>
      <c r="KZV165" s="6"/>
      <c r="KZW165" s="6"/>
      <c r="KZZ165" s="6"/>
      <c r="LAA165" s="6"/>
      <c r="LAD165" s="6"/>
      <c r="LAE165" s="6"/>
      <c r="LAH165" s="6"/>
      <c r="LAI165" s="6"/>
      <c r="LAL165" s="6"/>
      <c r="LAM165" s="6"/>
      <c r="LAP165" s="6"/>
      <c r="LAQ165" s="6"/>
      <c r="LAT165" s="6"/>
      <c r="LAU165" s="6"/>
      <c r="LAX165" s="6"/>
      <c r="LAY165" s="6"/>
      <c r="LBB165" s="6"/>
      <c r="LBC165" s="6"/>
      <c r="LBF165" s="6"/>
      <c r="LBG165" s="6"/>
      <c r="LBJ165" s="6"/>
      <c r="LBK165" s="6"/>
      <c r="LBN165" s="6"/>
      <c r="LBO165" s="6"/>
      <c r="LBR165" s="6"/>
      <c r="LBS165" s="6"/>
      <c r="LBV165" s="6"/>
      <c r="LBW165" s="6"/>
      <c r="LBZ165" s="6"/>
      <c r="LCA165" s="6"/>
      <c r="LCD165" s="6"/>
      <c r="LCE165" s="6"/>
      <c r="LCH165" s="6"/>
      <c r="LCI165" s="6"/>
      <c r="LCL165" s="6"/>
      <c r="LCM165" s="6"/>
      <c r="LCP165" s="6"/>
      <c r="LCQ165" s="6"/>
      <c r="LCT165" s="6"/>
      <c r="LCU165" s="6"/>
      <c r="LCX165" s="6"/>
      <c r="LCY165" s="6"/>
      <c r="LDB165" s="6"/>
      <c r="LDC165" s="6"/>
      <c r="LDF165" s="6"/>
      <c r="LDG165" s="6"/>
      <c r="LDJ165" s="6"/>
      <c r="LDK165" s="6"/>
      <c r="LDN165" s="6"/>
      <c r="LDO165" s="6"/>
      <c r="LDR165" s="6"/>
      <c r="LDS165" s="6"/>
      <c r="LDV165" s="6"/>
      <c r="LDW165" s="6"/>
      <c r="LDZ165" s="6"/>
      <c r="LEA165" s="6"/>
      <c r="LED165" s="6"/>
      <c r="LEE165" s="6"/>
      <c r="LEH165" s="6"/>
      <c r="LEI165" s="6"/>
      <c r="LEL165" s="6"/>
      <c r="LEM165" s="6"/>
      <c r="LEP165" s="6"/>
      <c r="LEQ165" s="6"/>
      <c r="LET165" s="6"/>
      <c r="LEU165" s="6"/>
      <c r="LEX165" s="6"/>
      <c r="LEY165" s="6"/>
      <c r="LFB165" s="6"/>
      <c r="LFC165" s="6"/>
      <c r="LFF165" s="6"/>
      <c r="LFG165" s="6"/>
      <c r="LFJ165" s="6"/>
      <c r="LFK165" s="6"/>
      <c r="LFN165" s="6"/>
      <c r="LFO165" s="6"/>
      <c r="LFR165" s="6"/>
      <c r="LFS165" s="6"/>
      <c r="LFV165" s="6"/>
      <c r="LFW165" s="6"/>
      <c r="LFZ165" s="6"/>
      <c r="LGA165" s="6"/>
      <c r="LGD165" s="6"/>
      <c r="LGE165" s="6"/>
      <c r="LGH165" s="6"/>
      <c r="LGI165" s="6"/>
      <c r="LGL165" s="6"/>
      <c r="LGM165" s="6"/>
      <c r="LGP165" s="6"/>
      <c r="LGQ165" s="6"/>
      <c r="LGT165" s="6"/>
      <c r="LGU165" s="6"/>
      <c r="LGX165" s="6"/>
      <c r="LGY165" s="6"/>
      <c r="LHB165" s="6"/>
      <c r="LHC165" s="6"/>
      <c r="LHF165" s="6"/>
      <c r="LHG165" s="6"/>
      <c r="LHJ165" s="6"/>
      <c r="LHK165" s="6"/>
      <c r="LHN165" s="6"/>
      <c r="LHO165" s="6"/>
      <c r="LHR165" s="6"/>
      <c r="LHS165" s="6"/>
      <c r="LHV165" s="6"/>
      <c r="LHW165" s="6"/>
      <c r="LHZ165" s="6"/>
      <c r="LIA165" s="6"/>
      <c r="LID165" s="6"/>
      <c r="LIE165" s="6"/>
      <c r="LIH165" s="6"/>
      <c r="LII165" s="6"/>
      <c r="LIL165" s="6"/>
      <c r="LIM165" s="6"/>
      <c r="LIP165" s="6"/>
      <c r="LIQ165" s="6"/>
      <c r="LIT165" s="6"/>
      <c r="LIU165" s="6"/>
      <c r="LIX165" s="6"/>
      <c r="LIY165" s="6"/>
      <c r="LJB165" s="6"/>
      <c r="LJC165" s="6"/>
      <c r="LJF165" s="6"/>
      <c r="LJG165" s="6"/>
      <c r="LJJ165" s="6"/>
      <c r="LJK165" s="6"/>
      <c r="LJN165" s="6"/>
      <c r="LJO165" s="6"/>
      <c r="LJR165" s="6"/>
      <c r="LJS165" s="6"/>
      <c r="LJV165" s="6"/>
      <c r="LJW165" s="6"/>
      <c r="LJZ165" s="6"/>
      <c r="LKA165" s="6"/>
      <c r="LKD165" s="6"/>
      <c r="LKE165" s="6"/>
      <c r="LKH165" s="6"/>
      <c r="LKI165" s="6"/>
      <c r="LKL165" s="6"/>
      <c r="LKM165" s="6"/>
      <c r="LKP165" s="6"/>
      <c r="LKQ165" s="6"/>
      <c r="LKT165" s="6"/>
      <c r="LKU165" s="6"/>
      <c r="LKX165" s="6"/>
      <c r="LKY165" s="6"/>
      <c r="LLB165" s="6"/>
      <c r="LLC165" s="6"/>
      <c r="LLF165" s="6"/>
      <c r="LLG165" s="6"/>
      <c r="LLJ165" s="6"/>
      <c r="LLK165" s="6"/>
      <c r="LLN165" s="6"/>
      <c r="LLO165" s="6"/>
      <c r="LLR165" s="6"/>
      <c r="LLS165" s="6"/>
      <c r="LLV165" s="6"/>
      <c r="LLW165" s="6"/>
      <c r="LLZ165" s="6"/>
      <c r="LMA165" s="6"/>
      <c r="LMD165" s="6"/>
      <c r="LME165" s="6"/>
      <c r="LMH165" s="6"/>
      <c r="LMI165" s="6"/>
      <c r="LML165" s="6"/>
      <c r="LMM165" s="6"/>
      <c r="LMP165" s="6"/>
      <c r="LMQ165" s="6"/>
      <c r="LMT165" s="6"/>
      <c r="LMU165" s="6"/>
      <c r="LMX165" s="6"/>
      <c r="LMY165" s="6"/>
      <c r="LNB165" s="6"/>
      <c r="LNC165" s="6"/>
      <c r="LNF165" s="6"/>
      <c r="LNG165" s="6"/>
      <c r="LNJ165" s="6"/>
      <c r="LNK165" s="6"/>
      <c r="LNN165" s="6"/>
      <c r="LNO165" s="6"/>
      <c r="LNR165" s="6"/>
      <c r="LNS165" s="6"/>
      <c r="LNV165" s="6"/>
      <c r="LNW165" s="6"/>
      <c r="LNZ165" s="6"/>
      <c r="LOA165" s="6"/>
      <c r="LOD165" s="6"/>
      <c r="LOE165" s="6"/>
      <c r="LOH165" s="6"/>
      <c r="LOI165" s="6"/>
      <c r="LOL165" s="6"/>
      <c r="LOM165" s="6"/>
      <c r="LOP165" s="6"/>
      <c r="LOQ165" s="6"/>
      <c r="LOT165" s="6"/>
      <c r="LOU165" s="6"/>
      <c r="LOX165" s="6"/>
      <c r="LOY165" s="6"/>
      <c r="LPB165" s="6"/>
      <c r="LPC165" s="6"/>
      <c r="LPF165" s="6"/>
      <c r="LPG165" s="6"/>
      <c r="LPJ165" s="6"/>
      <c r="LPK165" s="6"/>
      <c r="LPN165" s="6"/>
      <c r="LPO165" s="6"/>
      <c r="LPR165" s="6"/>
      <c r="LPS165" s="6"/>
      <c r="LPV165" s="6"/>
      <c r="LPW165" s="6"/>
      <c r="LPZ165" s="6"/>
      <c r="LQA165" s="6"/>
      <c r="LQD165" s="6"/>
      <c r="LQE165" s="6"/>
      <c r="LQH165" s="6"/>
      <c r="LQI165" s="6"/>
      <c r="LQL165" s="6"/>
      <c r="LQM165" s="6"/>
      <c r="LQP165" s="6"/>
      <c r="LQQ165" s="6"/>
      <c r="LQT165" s="6"/>
      <c r="LQU165" s="6"/>
      <c r="LQX165" s="6"/>
      <c r="LQY165" s="6"/>
      <c r="LRB165" s="6"/>
      <c r="LRC165" s="6"/>
      <c r="LRF165" s="6"/>
      <c r="LRG165" s="6"/>
      <c r="LRJ165" s="6"/>
      <c r="LRK165" s="6"/>
      <c r="LRN165" s="6"/>
      <c r="LRO165" s="6"/>
      <c r="LRR165" s="6"/>
      <c r="LRS165" s="6"/>
      <c r="LRV165" s="6"/>
      <c r="LRW165" s="6"/>
      <c r="LRZ165" s="6"/>
      <c r="LSA165" s="6"/>
      <c r="LSD165" s="6"/>
      <c r="LSE165" s="6"/>
      <c r="LSH165" s="6"/>
      <c r="LSI165" s="6"/>
      <c r="LSL165" s="6"/>
      <c r="LSM165" s="6"/>
      <c r="LSP165" s="6"/>
      <c r="LSQ165" s="6"/>
      <c r="LST165" s="6"/>
      <c r="LSU165" s="6"/>
      <c r="LSX165" s="6"/>
      <c r="LSY165" s="6"/>
      <c r="LTB165" s="6"/>
      <c r="LTC165" s="6"/>
      <c r="LTF165" s="6"/>
      <c r="LTG165" s="6"/>
      <c r="LTJ165" s="6"/>
      <c r="LTK165" s="6"/>
      <c r="LTN165" s="6"/>
      <c r="LTO165" s="6"/>
      <c r="LTR165" s="6"/>
      <c r="LTS165" s="6"/>
      <c r="LTV165" s="6"/>
      <c r="LTW165" s="6"/>
      <c r="LTZ165" s="6"/>
      <c r="LUA165" s="6"/>
      <c r="LUD165" s="6"/>
      <c r="LUE165" s="6"/>
      <c r="LUH165" s="6"/>
      <c r="LUI165" s="6"/>
      <c r="LUL165" s="6"/>
      <c r="LUM165" s="6"/>
      <c r="LUP165" s="6"/>
      <c r="LUQ165" s="6"/>
      <c r="LUT165" s="6"/>
      <c r="LUU165" s="6"/>
      <c r="LUX165" s="6"/>
      <c r="LUY165" s="6"/>
      <c r="LVB165" s="6"/>
      <c r="LVC165" s="6"/>
      <c r="LVF165" s="6"/>
      <c r="LVG165" s="6"/>
      <c r="LVJ165" s="6"/>
      <c r="LVK165" s="6"/>
      <c r="LVN165" s="6"/>
      <c r="LVO165" s="6"/>
      <c r="LVR165" s="6"/>
      <c r="LVS165" s="6"/>
      <c r="LVV165" s="6"/>
      <c r="LVW165" s="6"/>
      <c r="LVZ165" s="6"/>
      <c r="LWA165" s="6"/>
      <c r="LWD165" s="6"/>
      <c r="LWE165" s="6"/>
      <c r="LWH165" s="6"/>
      <c r="LWI165" s="6"/>
      <c r="LWL165" s="6"/>
      <c r="LWM165" s="6"/>
      <c r="LWP165" s="6"/>
      <c r="LWQ165" s="6"/>
      <c r="LWT165" s="6"/>
      <c r="LWU165" s="6"/>
      <c r="LWX165" s="6"/>
      <c r="LWY165" s="6"/>
      <c r="LXB165" s="6"/>
      <c r="LXC165" s="6"/>
      <c r="LXF165" s="6"/>
      <c r="LXG165" s="6"/>
      <c r="LXJ165" s="6"/>
      <c r="LXK165" s="6"/>
      <c r="LXN165" s="6"/>
      <c r="LXO165" s="6"/>
      <c r="LXR165" s="6"/>
      <c r="LXS165" s="6"/>
      <c r="LXV165" s="6"/>
      <c r="LXW165" s="6"/>
      <c r="LXZ165" s="6"/>
      <c r="LYA165" s="6"/>
      <c r="LYD165" s="6"/>
      <c r="LYE165" s="6"/>
      <c r="LYH165" s="6"/>
      <c r="LYI165" s="6"/>
      <c r="LYL165" s="6"/>
      <c r="LYM165" s="6"/>
      <c r="LYP165" s="6"/>
      <c r="LYQ165" s="6"/>
      <c r="LYT165" s="6"/>
      <c r="LYU165" s="6"/>
      <c r="LYX165" s="6"/>
      <c r="LYY165" s="6"/>
      <c r="LZB165" s="6"/>
      <c r="LZC165" s="6"/>
      <c r="LZF165" s="6"/>
      <c r="LZG165" s="6"/>
      <c r="LZJ165" s="6"/>
      <c r="LZK165" s="6"/>
      <c r="LZN165" s="6"/>
      <c r="LZO165" s="6"/>
      <c r="LZR165" s="6"/>
      <c r="LZS165" s="6"/>
      <c r="LZV165" s="6"/>
      <c r="LZW165" s="6"/>
      <c r="LZZ165" s="6"/>
      <c r="MAA165" s="6"/>
      <c r="MAD165" s="6"/>
      <c r="MAE165" s="6"/>
      <c r="MAH165" s="6"/>
      <c r="MAI165" s="6"/>
      <c r="MAL165" s="6"/>
      <c r="MAM165" s="6"/>
      <c r="MAP165" s="6"/>
      <c r="MAQ165" s="6"/>
      <c r="MAT165" s="6"/>
      <c r="MAU165" s="6"/>
      <c r="MAX165" s="6"/>
      <c r="MAY165" s="6"/>
      <c r="MBB165" s="6"/>
      <c r="MBC165" s="6"/>
      <c r="MBF165" s="6"/>
      <c r="MBG165" s="6"/>
      <c r="MBJ165" s="6"/>
      <c r="MBK165" s="6"/>
      <c r="MBN165" s="6"/>
      <c r="MBO165" s="6"/>
      <c r="MBR165" s="6"/>
      <c r="MBS165" s="6"/>
      <c r="MBV165" s="6"/>
      <c r="MBW165" s="6"/>
      <c r="MBZ165" s="6"/>
      <c r="MCA165" s="6"/>
      <c r="MCD165" s="6"/>
      <c r="MCE165" s="6"/>
      <c r="MCH165" s="6"/>
      <c r="MCI165" s="6"/>
      <c r="MCL165" s="6"/>
      <c r="MCM165" s="6"/>
      <c r="MCP165" s="6"/>
      <c r="MCQ165" s="6"/>
      <c r="MCT165" s="6"/>
      <c r="MCU165" s="6"/>
      <c r="MCX165" s="6"/>
      <c r="MCY165" s="6"/>
      <c r="MDB165" s="6"/>
      <c r="MDC165" s="6"/>
      <c r="MDF165" s="6"/>
      <c r="MDG165" s="6"/>
      <c r="MDJ165" s="6"/>
      <c r="MDK165" s="6"/>
      <c r="MDN165" s="6"/>
      <c r="MDO165" s="6"/>
      <c r="MDR165" s="6"/>
      <c r="MDS165" s="6"/>
      <c r="MDV165" s="6"/>
      <c r="MDW165" s="6"/>
      <c r="MDZ165" s="6"/>
      <c r="MEA165" s="6"/>
      <c r="MED165" s="6"/>
      <c r="MEE165" s="6"/>
      <c r="MEH165" s="6"/>
      <c r="MEI165" s="6"/>
      <c r="MEL165" s="6"/>
      <c r="MEM165" s="6"/>
      <c r="MEP165" s="6"/>
      <c r="MEQ165" s="6"/>
      <c r="MET165" s="6"/>
      <c r="MEU165" s="6"/>
      <c r="MEX165" s="6"/>
      <c r="MEY165" s="6"/>
      <c r="MFB165" s="6"/>
      <c r="MFC165" s="6"/>
      <c r="MFF165" s="6"/>
      <c r="MFG165" s="6"/>
      <c r="MFJ165" s="6"/>
      <c r="MFK165" s="6"/>
      <c r="MFN165" s="6"/>
      <c r="MFO165" s="6"/>
      <c r="MFR165" s="6"/>
      <c r="MFS165" s="6"/>
      <c r="MFV165" s="6"/>
      <c r="MFW165" s="6"/>
      <c r="MFZ165" s="6"/>
      <c r="MGA165" s="6"/>
      <c r="MGD165" s="6"/>
      <c r="MGE165" s="6"/>
      <c r="MGH165" s="6"/>
      <c r="MGI165" s="6"/>
      <c r="MGL165" s="6"/>
      <c r="MGM165" s="6"/>
      <c r="MGP165" s="6"/>
      <c r="MGQ165" s="6"/>
      <c r="MGT165" s="6"/>
      <c r="MGU165" s="6"/>
      <c r="MGX165" s="6"/>
      <c r="MGY165" s="6"/>
      <c r="MHB165" s="6"/>
      <c r="MHC165" s="6"/>
      <c r="MHF165" s="6"/>
      <c r="MHG165" s="6"/>
      <c r="MHJ165" s="6"/>
      <c r="MHK165" s="6"/>
      <c r="MHN165" s="6"/>
      <c r="MHO165" s="6"/>
      <c r="MHR165" s="6"/>
      <c r="MHS165" s="6"/>
      <c r="MHV165" s="6"/>
      <c r="MHW165" s="6"/>
      <c r="MHZ165" s="6"/>
      <c r="MIA165" s="6"/>
      <c r="MID165" s="6"/>
      <c r="MIE165" s="6"/>
      <c r="MIH165" s="6"/>
      <c r="MII165" s="6"/>
      <c r="MIL165" s="6"/>
      <c r="MIM165" s="6"/>
      <c r="MIP165" s="6"/>
      <c r="MIQ165" s="6"/>
      <c r="MIT165" s="6"/>
      <c r="MIU165" s="6"/>
      <c r="MIX165" s="6"/>
      <c r="MIY165" s="6"/>
      <c r="MJB165" s="6"/>
      <c r="MJC165" s="6"/>
      <c r="MJF165" s="6"/>
      <c r="MJG165" s="6"/>
      <c r="MJJ165" s="6"/>
      <c r="MJK165" s="6"/>
      <c r="MJN165" s="6"/>
      <c r="MJO165" s="6"/>
      <c r="MJR165" s="6"/>
      <c r="MJS165" s="6"/>
      <c r="MJV165" s="6"/>
      <c r="MJW165" s="6"/>
      <c r="MJZ165" s="6"/>
      <c r="MKA165" s="6"/>
      <c r="MKD165" s="6"/>
      <c r="MKE165" s="6"/>
      <c r="MKH165" s="6"/>
      <c r="MKI165" s="6"/>
      <c r="MKL165" s="6"/>
      <c r="MKM165" s="6"/>
      <c r="MKP165" s="6"/>
      <c r="MKQ165" s="6"/>
      <c r="MKT165" s="6"/>
      <c r="MKU165" s="6"/>
      <c r="MKX165" s="6"/>
      <c r="MKY165" s="6"/>
      <c r="MLB165" s="6"/>
      <c r="MLC165" s="6"/>
      <c r="MLF165" s="6"/>
      <c r="MLG165" s="6"/>
      <c r="MLJ165" s="6"/>
      <c r="MLK165" s="6"/>
      <c r="MLN165" s="6"/>
      <c r="MLO165" s="6"/>
      <c r="MLR165" s="6"/>
      <c r="MLS165" s="6"/>
      <c r="MLV165" s="6"/>
      <c r="MLW165" s="6"/>
      <c r="MLZ165" s="6"/>
      <c r="MMA165" s="6"/>
      <c r="MMD165" s="6"/>
      <c r="MME165" s="6"/>
      <c r="MMH165" s="6"/>
      <c r="MMI165" s="6"/>
      <c r="MML165" s="6"/>
      <c r="MMM165" s="6"/>
      <c r="MMP165" s="6"/>
      <c r="MMQ165" s="6"/>
      <c r="MMT165" s="6"/>
      <c r="MMU165" s="6"/>
      <c r="MMX165" s="6"/>
      <c r="MMY165" s="6"/>
      <c r="MNB165" s="6"/>
      <c r="MNC165" s="6"/>
      <c r="MNF165" s="6"/>
      <c r="MNG165" s="6"/>
      <c r="MNJ165" s="6"/>
      <c r="MNK165" s="6"/>
      <c r="MNN165" s="6"/>
      <c r="MNO165" s="6"/>
      <c r="MNR165" s="6"/>
      <c r="MNS165" s="6"/>
      <c r="MNV165" s="6"/>
      <c r="MNW165" s="6"/>
      <c r="MNZ165" s="6"/>
      <c r="MOA165" s="6"/>
      <c r="MOD165" s="6"/>
      <c r="MOE165" s="6"/>
      <c r="MOH165" s="6"/>
      <c r="MOI165" s="6"/>
      <c r="MOL165" s="6"/>
      <c r="MOM165" s="6"/>
      <c r="MOP165" s="6"/>
      <c r="MOQ165" s="6"/>
      <c r="MOT165" s="6"/>
      <c r="MOU165" s="6"/>
      <c r="MOX165" s="6"/>
      <c r="MOY165" s="6"/>
      <c r="MPB165" s="6"/>
      <c r="MPC165" s="6"/>
      <c r="MPF165" s="6"/>
      <c r="MPG165" s="6"/>
      <c r="MPJ165" s="6"/>
      <c r="MPK165" s="6"/>
      <c r="MPN165" s="6"/>
      <c r="MPO165" s="6"/>
      <c r="MPR165" s="6"/>
      <c r="MPS165" s="6"/>
      <c r="MPV165" s="6"/>
      <c r="MPW165" s="6"/>
      <c r="MPZ165" s="6"/>
      <c r="MQA165" s="6"/>
      <c r="MQD165" s="6"/>
      <c r="MQE165" s="6"/>
      <c r="MQH165" s="6"/>
      <c r="MQI165" s="6"/>
      <c r="MQL165" s="6"/>
      <c r="MQM165" s="6"/>
      <c r="MQP165" s="6"/>
      <c r="MQQ165" s="6"/>
      <c r="MQT165" s="6"/>
      <c r="MQU165" s="6"/>
      <c r="MQX165" s="6"/>
      <c r="MQY165" s="6"/>
      <c r="MRB165" s="6"/>
      <c r="MRC165" s="6"/>
      <c r="MRF165" s="6"/>
      <c r="MRG165" s="6"/>
      <c r="MRJ165" s="6"/>
      <c r="MRK165" s="6"/>
      <c r="MRN165" s="6"/>
      <c r="MRO165" s="6"/>
      <c r="MRR165" s="6"/>
      <c r="MRS165" s="6"/>
      <c r="MRV165" s="6"/>
      <c r="MRW165" s="6"/>
      <c r="MRZ165" s="6"/>
      <c r="MSA165" s="6"/>
      <c r="MSD165" s="6"/>
      <c r="MSE165" s="6"/>
      <c r="MSH165" s="6"/>
      <c r="MSI165" s="6"/>
      <c r="MSL165" s="6"/>
      <c r="MSM165" s="6"/>
      <c r="MSP165" s="6"/>
      <c r="MSQ165" s="6"/>
      <c r="MST165" s="6"/>
      <c r="MSU165" s="6"/>
      <c r="MSX165" s="6"/>
      <c r="MSY165" s="6"/>
      <c r="MTB165" s="6"/>
      <c r="MTC165" s="6"/>
      <c r="MTF165" s="6"/>
      <c r="MTG165" s="6"/>
      <c r="MTJ165" s="6"/>
      <c r="MTK165" s="6"/>
      <c r="MTN165" s="6"/>
      <c r="MTO165" s="6"/>
      <c r="MTR165" s="6"/>
      <c r="MTS165" s="6"/>
      <c r="MTV165" s="6"/>
      <c r="MTW165" s="6"/>
      <c r="MTZ165" s="6"/>
      <c r="MUA165" s="6"/>
      <c r="MUD165" s="6"/>
      <c r="MUE165" s="6"/>
      <c r="MUH165" s="6"/>
      <c r="MUI165" s="6"/>
      <c r="MUL165" s="6"/>
      <c r="MUM165" s="6"/>
      <c r="MUP165" s="6"/>
      <c r="MUQ165" s="6"/>
      <c r="MUT165" s="6"/>
      <c r="MUU165" s="6"/>
      <c r="MUX165" s="6"/>
      <c r="MUY165" s="6"/>
      <c r="MVB165" s="6"/>
      <c r="MVC165" s="6"/>
      <c r="MVF165" s="6"/>
      <c r="MVG165" s="6"/>
      <c r="MVJ165" s="6"/>
      <c r="MVK165" s="6"/>
      <c r="MVN165" s="6"/>
      <c r="MVO165" s="6"/>
      <c r="MVR165" s="6"/>
      <c r="MVS165" s="6"/>
      <c r="MVV165" s="6"/>
      <c r="MVW165" s="6"/>
      <c r="MVZ165" s="6"/>
      <c r="MWA165" s="6"/>
      <c r="MWD165" s="6"/>
      <c r="MWE165" s="6"/>
      <c r="MWH165" s="6"/>
      <c r="MWI165" s="6"/>
      <c r="MWL165" s="6"/>
      <c r="MWM165" s="6"/>
      <c r="MWP165" s="6"/>
      <c r="MWQ165" s="6"/>
      <c r="MWT165" s="6"/>
      <c r="MWU165" s="6"/>
      <c r="MWX165" s="6"/>
      <c r="MWY165" s="6"/>
      <c r="MXB165" s="6"/>
      <c r="MXC165" s="6"/>
      <c r="MXF165" s="6"/>
      <c r="MXG165" s="6"/>
      <c r="MXJ165" s="6"/>
      <c r="MXK165" s="6"/>
      <c r="MXN165" s="6"/>
      <c r="MXO165" s="6"/>
      <c r="MXR165" s="6"/>
      <c r="MXS165" s="6"/>
      <c r="MXV165" s="6"/>
      <c r="MXW165" s="6"/>
      <c r="MXZ165" s="6"/>
      <c r="MYA165" s="6"/>
      <c r="MYD165" s="6"/>
      <c r="MYE165" s="6"/>
      <c r="MYH165" s="6"/>
      <c r="MYI165" s="6"/>
      <c r="MYL165" s="6"/>
      <c r="MYM165" s="6"/>
      <c r="MYP165" s="6"/>
      <c r="MYQ165" s="6"/>
      <c r="MYT165" s="6"/>
      <c r="MYU165" s="6"/>
      <c r="MYX165" s="6"/>
      <c r="MYY165" s="6"/>
      <c r="MZB165" s="6"/>
      <c r="MZC165" s="6"/>
      <c r="MZF165" s="6"/>
      <c r="MZG165" s="6"/>
      <c r="MZJ165" s="6"/>
      <c r="MZK165" s="6"/>
      <c r="MZN165" s="6"/>
      <c r="MZO165" s="6"/>
      <c r="MZR165" s="6"/>
      <c r="MZS165" s="6"/>
      <c r="MZV165" s="6"/>
      <c r="MZW165" s="6"/>
      <c r="MZZ165" s="6"/>
      <c r="NAA165" s="6"/>
      <c r="NAD165" s="6"/>
      <c r="NAE165" s="6"/>
      <c r="NAH165" s="6"/>
      <c r="NAI165" s="6"/>
      <c r="NAL165" s="6"/>
      <c r="NAM165" s="6"/>
      <c r="NAP165" s="6"/>
      <c r="NAQ165" s="6"/>
      <c r="NAT165" s="6"/>
      <c r="NAU165" s="6"/>
      <c r="NAX165" s="6"/>
      <c r="NAY165" s="6"/>
      <c r="NBB165" s="6"/>
      <c r="NBC165" s="6"/>
      <c r="NBF165" s="6"/>
      <c r="NBG165" s="6"/>
      <c r="NBJ165" s="6"/>
      <c r="NBK165" s="6"/>
      <c r="NBN165" s="6"/>
      <c r="NBO165" s="6"/>
      <c r="NBR165" s="6"/>
      <c r="NBS165" s="6"/>
      <c r="NBV165" s="6"/>
      <c r="NBW165" s="6"/>
      <c r="NBZ165" s="6"/>
      <c r="NCA165" s="6"/>
      <c r="NCD165" s="6"/>
      <c r="NCE165" s="6"/>
      <c r="NCH165" s="6"/>
      <c r="NCI165" s="6"/>
      <c r="NCL165" s="6"/>
      <c r="NCM165" s="6"/>
      <c r="NCP165" s="6"/>
      <c r="NCQ165" s="6"/>
      <c r="NCT165" s="6"/>
      <c r="NCU165" s="6"/>
      <c r="NCX165" s="6"/>
      <c r="NCY165" s="6"/>
      <c r="NDB165" s="6"/>
      <c r="NDC165" s="6"/>
      <c r="NDF165" s="6"/>
      <c r="NDG165" s="6"/>
      <c r="NDJ165" s="6"/>
      <c r="NDK165" s="6"/>
      <c r="NDN165" s="6"/>
      <c r="NDO165" s="6"/>
      <c r="NDR165" s="6"/>
      <c r="NDS165" s="6"/>
      <c r="NDV165" s="6"/>
      <c r="NDW165" s="6"/>
      <c r="NDZ165" s="6"/>
      <c r="NEA165" s="6"/>
      <c r="NED165" s="6"/>
      <c r="NEE165" s="6"/>
      <c r="NEH165" s="6"/>
      <c r="NEI165" s="6"/>
      <c r="NEL165" s="6"/>
      <c r="NEM165" s="6"/>
      <c r="NEP165" s="6"/>
      <c r="NEQ165" s="6"/>
      <c r="NET165" s="6"/>
      <c r="NEU165" s="6"/>
      <c r="NEX165" s="6"/>
      <c r="NEY165" s="6"/>
      <c r="NFB165" s="6"/>
      <c r="NFC165" s="6"/>
      <c r="NFF165" s="6"/>
      <c r="NFG165" s="6"/>
      <c r="NFJ165" s="6"/>
      <c r="NFK165" s="6"/>
      <c r="NFN165" s="6"/>
      <c r="NFO165" s="6"/>
      <c r="NFR165" s="6"/>
      <c r="NFS165" s="6"/>
      <c r="NFV165" s="6"/>
      <c r="NFW165" s="6"/>
      <c r="NFZ165" s="6"/>
      <c r="NGA165" s="6"/>
      <c r="NGD165" s="6"/>
      <c r="NGE165" s="6"/>
      <c r="NGH165" s="6"/>
      <c r="NGI165" s="6"/>
      <c r="NGL165" s="6"/>
      <c r="NGM165" s="6"/>
      <c r="NGP165" s="6"/>
      <c r="NGQ165" s="6"/>
      <c r="NGT165" s="6"/>
      <c r="NGU165" s="6"/>
      <c r="NGX165" s="6"/>
      <c r="NGY165" s="6"/>
      <c r="NHB165" s="6"/>
      <c r="NHC165" s="6"/>
      <c r="NHF165" s="6"/>
      <c r="NHG165" s="6"/>
      <c r="NHJ165" s="6"/>
      <c r="NHK165" s="6"/>
      <c r="NHN165" s="6"/>
      <c r="NHO165" s="6"/>
      <c r="NHR165" s="6"/>
      <c r="NHS165" s="6"/>
      <c r="NHV165" s="6"/>
      <c r="NHW165" s="6"/>
      <c r="NHZ165" s="6"/>
      <c r="NIA165" s="6"/>
      <c r="NID165" s="6"/>
      <c r="NIE165" s="6"/>
      <c r="NIH165" s="6"/>
      <c r="NII165" s="6"/>
      <c r="NIL165" s="6"/>
      <c r="NIM165" s="6"/>
      <c r="NIP165" s="6"/>
      <c r="NIQ165" s="6"/>
      <c r="NIT165" s="6"/>
      <c r="NIU165" s="6"/>
      <c r="NIX165" s="6"/>
      <c r="NIY165" s="6"/>
      <c r="NJB165" s="6"/>
      <c r="NJC165" s="6"/>
      <c r="NJF165" s="6"/>
      <c r="NJG165" s="6"/>
      <c r="NJJ165" s="6"/>
      <c r="NJK165" s="6"/>
      <c r="NJN165" s="6"/>
      <c r="NJO165" s="6"/>
      <c r="NJR165" s="6"/>
      <c r="NJS165" s="6"/>
      <c r="NJV165" s="6"/>
      <c r="NJW165" s="6"/>
      <c r="NJZ165" s="6"/>
      <c r="NKA165" s="6"/>
      <c r="NKD165" s="6"/>
      <c r="NKE165" s="6"/>
      <c r="NKH165" s="6"/>
      <c r="NKI165" s="6"/>
      <c r="NKL165" s="6"/>
      <c r="NKM165" s="6"/>
      <c r="NKP165" s="6"/>
      <c r="NKQ165" s="6"/>
      <c r="NKT165" s="6"/>
      <c r="NKU165" s="6"/>
      <c r="NKX165" s="6"/>
      <c r="NKY165" s="6"/>
      <c r="NLB165" s="6"/>
      <c r="NLC165" s="6"/>
      <c r="NLF165" s="6"/>
      <c r="NLG165" s="6"/>
      <c r="NLJ165" s="6"/>
      <c r="NLK165" s="6"/>
      <c r="NLN165" s="6"/>
      <c r="NLO165" s="6"/>
      <c r="NLR165" s="6"/>
      <c r="NLS165" s="6"/>
      <c r="NLV165" s="6"/>
      <c r="NLW165" s="6"/>
      <c r="NLZ165" s="6"/>
      <c r="NMA165" s="6"/>
      <c r="NMD165" s="6"/>
      <c r="NME165" s="6"/>
      <c r="NMH165" s="6"/>
      <c r="NMI165" s="6"/>
      <c r="NML165" s="6"/>
      <c r="NMM165" s="6"/>
      <c r="NMP165" s="6"/>
      <c r="NMQ165" s="6"/>
      <c r="NMT165" s="6"/>
      <c r="NMU165" s="6"/>
      <c r="NMX165" s="6"/>
      <c r="NMY165" s="6"/>
      <c r="NNB165" s="6"/>
      <c r="NNC165" s="6"/>
      <c r="NNF165" s="6"/>
      <c r="NNG165" s="6"/>
      <c r="NNJ165" s="6"/>
      <c r="NNK165" s="6"/>
      <c r="NNN165" s="6"/>
      <c r="NNO165" s="6"/>
      <c r="NNR165" s="6"/>
      <c r="NNS165" s="6"/>
      <c r="NNV165" s="6"/>
      <c r="NNW165" s="6"/>
      <c r="NNZ165" s="6"/>
      <c r="NOA165" s="6"/>
      <c r="NOD165" s="6"/>
      <c r="NOE165" s="6"/>
      <c r="NOH165" s="6"/>
      <c r="NOI165" s="6"/>
      <c r="NOL165" s="6"/>
      <c r="NOM165" s="6"/>
      <c r="NOP165" s="6"/>
      <c r="NOQ165" s="6"/>
      <c r="NOT165" s="6"/>
      <c r="NOU165" s="6"/>
      <c r="NOX165" s="6"/>
      <c r="NOY165" s="6"/>
      <c r="NPB165" s="6"/>
      <c r="NPC165" s="6"/>
      <c r="NPF165" s="6"/>
      <c r="NPG165" s="6"/>
      <c r="NPJ165" s="6"/>
      <c r="NPK165" s="6"/>
      <c r="NPN165" s="6"/>
      <c r="NPO165" s="6"/>
      <c r="NPR165" s="6"/>
      <c r="NPS165" s="6"/>
      <c r="NPV165" s="6"/>
      <c r="NPW165" s="6"/>
      <c r="NPZ165" s="6"/>
      <c r="NQA165" s="6"/>
      <c r="NQD165" s="6"/>
      <c r="NQE165" s="6"/>
      <c r="NQH165" s="6"/>
      <c r="NQI165" s="6"/>
      <c r="NQL165" s="6"/>
      <c r="NQM165" s="6"/>
      <c r="NQP165" s="6"/>
      <c r="NQQ165" s="6"/>
      <c r="NQT165" s="6"/>
      <c r="NQU165" s="6"/>
      <c r="NQX165" s="6"/>
      <c r="NQY165" s="6"/>
      <c r="NRB165" s="6"/>
      <c r="NRC165" s="6"/>
      <c r="NRF165" s="6"/>
      <c r="NRG165" s="6"/>
      <c r="NRJ165" s="6"/>
      <c r="NRK165" s="6"/>
      <c r="NRN165" s="6"/>
      <c r="NRO165" s="6"/>
      <c r="NRR165" s="6"/>
      <c r="NRS165" s="6"/>
      <c r="NRV165" s="6"/>
      <c r="NRW165" s="6"/>
      <c r="NRZ165" s="6"/>
      <c r="NSA165" s="6"/>
      <c r="NSD165" s="6"/>
      <c r="NSE165" s="6"/>
      <c r="NSH165" s="6"/>
      <c r="NSI165" s="6"/>
      <c r="NSL165" s="6"/>
      <c r="NSM165" s="6"/>
      <c r="NSP165" s="6"/>
      <c r="NSQ165" s="6"/>
      <c r="NST165" s="6"/>
      <c r="NSU165" s="6"/>
      <c r="NSX165" s="6"/>
      <c r="NSY165" s="6"/>
      <c r="NTB165" s="6"/>
      <c r="NTC165" s="6"/>
      <c r="NTF165" s="6"/>
      <c r="NTG165" s="6"/>
      <c r="NTJ165" s="6"/>
      <c r="NTK165" s="6"/>
      <c r="NTN165" s="6"/>
      <c r="NTO165" s="6"/>
      <c r="NTR165" s="6"/>
      <c r="NTS165" s="6"/>
      <c r="NTV165" s="6"/>
      <c r="NTW165" s="6"/>
      <c r="NTZ165" s="6"/>
      <c r="NUA165" s="6"/>
      <c r="NUD165" s="6"/>
      <c r="NUE165" s="6"/>
      <c r="NUH165" s="6"/>
      <c r="NUI165" s="6"/>
      <c r="NUL165" s="6"/>
      <c r="NUM165" s="6"/>
      <c r="NUP165" s="6"/>
      <c r="NUQ165" s="6"/>
      <c r="NUT165" s="6"/>
      <c r="NUU165" s="6"/>
      <c r="NUX165" s="6"/>
      <c r="NUY165" s="6"/>
      <c r="NVB165" s="6"/>
      <c r="NVC165" s="6"/>
      <c r="NVF165" s="6"/>
      <c r="NVG165" s="6"/>
      <c r="NVJ165" s="6"/>
      <c r="NVK165" s="6"/>
      <c r="NVN165" s="6"/>
      <c r="NVO165" s="6"/>
      <c r="NVR165" s="6"/>
      <c r="NVS165" s="6"/>
      <c r="NVV165" s="6"/>
      <c r="NVW165" s="6"/>
      <c r="NVZ165" s="6"/>
      <c r="NWA165" s="6"/>
      <c r="NWD165" s="6"/>
      <c r="NWE165" s="6"/>
      <c r="NWH165" s="6"/>
      <c r="NWI165" s="6"/>
      <c r="NWL165" s="6"/>
      <c r="NWM165" s="6"/>
      <c r="NWP165" s="6"/>
      <c r="NWQ165" s="6"/>
      <c r="NWT165" s="6"/>
      <c r="NWU165" s="6"/>
      <c r="NWX165" s="6"/>
      <c r="NWY165" s="6"/>
      <c r="NXB165" s="6"/>
      <c r="NXC165" s="6"/>
      <c r="NXF165" s="6"/>
      <c r="NXG165" s="6"/>
      <c r="NXJ165" s="6"/>
      <c r="NXK165" s="6"/>
      <c r="NXN165" s="6"/>
      <c r="NXO165" s="6"/>
      <c r="NXR165" s="6"/>
      <c r="NXS165" s="6"/>
      <c r="NXV165" s="6"/>
      <c r="NXW165" s="6"/>
      <c r="NXZ165" s="6"/>
      <c r="NYA165" s="6"/>
      <c r="NYD165" s="6"/>
      <c r="NYE165" s="6"/>
      <c r="NYH165" s="6"/>
      <c r="NYI165" s="6"/>
      <c r="NYL165" s="6"/>
      <c r="NYM165" s="6"/>
      <c r="NYP165" s="6"/>
      <c r="NYQ165" s="6"/>
      <c r="NYT165" s="6"/>
      <c r="NYU165" s="6"/>
      <c r="NYX165" s="6"/>
      <c r="NYY165" s="6"/>
      <c r="NZB165" s="6"/>
      <c r="NZC165" s="6"/>
      <c r="NZF165" s="6"/>
      <c r="NZG165" s="6"/>
      <c r="NZJ165" s="6"/>
      <c r="NZK165" s="6"/>
      <c r="NZN165" s="6"/>
      <c r="NZO165" s="6"/>
      <c r="NZR165" s="6"/>
      <c r="NZS165" s="6"/>
      <c r="NZV165" s="6"/>
      <c r="NZW165" s="6"/>
      <c r="NZZ165" s="6"/>
      <c r="OAA165" s="6"/>
      <c r="OAD165" s="6"/>
      <c r="OAE165" s="6"/>
      <c r="OAH165" s="6"/>
      <c r="OAI165" s="6"/>
      <c r="OAL165" s="6"/>
      <c r="OAM165" s="6"/>
      <c r="OAP165" s="6"/>
      <c r="OAQ165" s="6"/>
      <c r="OAT165" s="6"/>
      <c r="OAU165" s="6"/>
      <c r="OAX165" s="6"/>
      <c r="OAY165" s="6"/>
      <c r="OBB165" s="6"/>
      <c r="OBC165" s="6"/>
      <c r="OBF165" s="6"/>
      <c r="OBG165" s="6"/>
      <c r="OBJ165" s="6"/>
      <c r="OBK165" s="6"/>
      <c r="OBN165" s="6"/>
      <c r="OBO165" s="6"/>
      <c r="OBR165" s="6"/>
      <c r="OBS165" s="6"/>
      <c r="OBV165" s="6"/>
      <c r="OBW165" s="6"/>
      <c r="OBZ165" s="6"/>
      <c r="OCA165" s="6"/>
      <c r="OCD165" s="6"/>
      <c r="OCE165" s="6"/>
      <c r="OCH165" s="6"/>
      <c r="OCI165" s="6"/>
      <c r="OCL165" s="6"/>
      <c r="OCM165" s="6"/>
      <c r="OCP165" s="6"/>
      <c r="OCQ165" s="6"/>
      <c r="OCT165" s="6"/>
      <c r="OCU165" s="6"/>
      <c r="OCX165" s="6"/>
      <c r="OCY165" s="6"/>
      <c r="ODB165" s="6"/>
      <c r="ODC165" s="6"/>
      <c r="ODF165" s="6"/>
      <c r="ODG165" s="6"/>
      <c r="ODJ165" s="6"/>
      <c r="ODK165" s="6"/>
      <c r="ODN165" s="6"/>
      <c r="ODO165" s="6"/>
      <c r="ODR165" s="6"/>
      <c r="ODS165" s="6"/>
      <c r="ODV165" s="6"/>
      <c r="ODW165" s="6"/>
      <c r="ODZ165" s="6"/>
      <c r="OEA165" s="6"/>
      <c r="OED165" s="6"/>
      <c r="OEE165" s="6"/>
      <c r="OEH165" s="6"/>
      <c r="OEI165" s="6"/>
      <c r="OEL165" s="6"/>
      <c r="OEM165" s="6"/>
      <c r="OEP165" s="6"/>
      <c r="OEQ165" s="6"/>
      <c r="OET165" s="6"/>
      <c r="OEU165" s="6"/>
      <c r="OEX165" s="6"/>
      <c r="OEY165" s="6"/>
      <c r="OFB165" s="6"/>
      <c r="OFC165" s="6"/>
      <c r="OFF165" s="6"/>
      <c r="OFG165" s="6"/>
      <c r="OFJ165" s="6"/>
      <c r="OFK165" s="6"/>
      <c r="OFN165" s="6"/>
      <c r="OFO165" s="6"/>
      <c r="OFR165" s="6"/>
      <c r="OFS165" s="6"/>
      <c r="OFV165" s="6"/>
      <c r="OFW165" s="6"/>
      <c r="OFZ165" s="6"/>
      <c r="OGA165" s="6"/>
      <c r="OGD165" s="6"/>
      <c r="OGE165" s="6"/>
      <c r="OGH165" s="6"/>
      <c r="OGI165" s="6"/>
      <c r="OGL165" s="6"/>
      <c r="OGM165" s="6"/>
      <c r="OGP165" s="6"/>
      <c r="OGQ165" s="6"/>
      <c r="OGT165" s="6"/>
      <c r="OGU165" s="6"/>
      <c r="OGX165" s="6"/>
      <c r="OGY165" s="6"/>
      <c r="OHB165" s="6"/>
      <c r="OHC165" s="6"/>
      <c r="OHF165" s="6"/>
      <c r="OHG165" s="6"/>
      <c r="OHJ165" s="6"/>
      <c r="OHK165" s="6"/>
      <c r="OHN165" s="6"/>
      <c r="OHO165" s="6"/>
      <c r="OHR165" s="6"/>
      <c r="OHS165" s="6"/>
      <c r="OHV165" s="6"/>
      <c r="OHW165" s="6"/>
      <c r="OHZ165" s="6"/>
      <c r="OIA165" s="6"/>
      <c r="OID165" s="6"/>
      <c r="OIE165" s="6"/>
      <c r="OIH165" s="6"/>
      <c r="OII165" s="6"/>
      <c r="OIL165" s="6"/>
      <c r="OIM165" s="6"/>
      <c r="OIP165" s="6"/>
      <c r="OIQ165" s="6"/>
      <c r="OIT165" s="6"/>
      <c r="OIU165" s="6"/>
      <c r="OIX165" s="6"/>
      <c r="OIY165" s="6"/>
      <c r="OJB165" s="6"/>
      <c r="OJC165" s="6"/>
      <c r="OJF165" s="6"/>
      <c r="OJG165" s="6"/>
      <c r="OJJ165" s="6"/>
      <c r="OJK165" s="6"/>
      <c r="OJN165" s="6"/>
      <c r="OJO165" s="6"/>
      <c r="OJR165" s="6"/>
      <c r="OJS165" s="6"/>
      <c r="OJV165" s="6"/>
      <c r="OJW165" s="6"/>
      <c r="OJZ165" s="6"/>
      <c r="OKA165" s="6"/>
      <c r="OKD165" s="6"/>
      <c r="OKE165" s="6"/>
      <c r="OKH165" s="6"/>
      <c r="OKI165" s="6"/>
      <c r="OKL165" s="6"/>
      <c r="OKM165" s="6"/>
      <c r="OKP165" s="6"/>
      <c r="OKQ165" s="6"/>
      <c r="OKT165" s="6"/>
      <c r="OKU165" s="6"/>
      <c r="OKX165" s="6"/>
      <c r="OKY165" s="6"/>
      <c r="OLB165" s="6"/>
      <c r="OLC165" s="6"/>
      <c r="OLF165" s="6"/>
      <c r="OLG165" s="6"/>
      <c r="OLJ165" s="6"/>
      <c r="OLK165" s="6"/>
      <c r="OLN165" s="6"/>
      <c r="OLO165" s="6"/>
      <c r="OLR165" s="6"/>
      <c r="OLS165" s="6"/>
      <c r="OLV165" s="6"/>
      <c r="OLW165" s="6"/>
      <c r="OLZ165" s="6"/>
      <c r="OMA165" s="6"/>
      <c r="OMD165" s="6"/>
      <c r="OME165" s="6"/>
      <c r="OMH165" s="6"/>
      <c r="OMI165" s="6"/>
      <c r="OML165" s="6"/>
      <c r="OMM165" s="6"/>
      <c r="OMP165" s="6"/>
      <c r="OMQ165" s="6"/>
      <c r="OMT165" s="6"/>
      <c r="OMU165" s="6"/>
      <c r="OMX165" s="6"/>
      <c r="OMY165" s="6"/>
      <c r="ONB165" s="6"/>
      <c r="ONC165" s="6"/>
      <c r="ONF165" s="6"/>
      <c r="ONG165" s="6"/>
      <c r="ONJ165" s="6"/>
      <c r="ONK165" s="6"/>
      <c r="ONN165" s="6"/>
      <c r="ONO165" s="6"/>
      <c r="ONR165" s="6"/>
      <c r="ONS165" s="6"/>
      <c r="ONV165" s="6"/>
      <c r="ONW165" s="6"/>
      <c r="ONZ165" s="6"/>
      <c r="OOA165" s="6"/>
      <c r="OOD165" s="6"/>
      <c r="OOE165" s="6"/>
      <c r="OOH165" s="6"/>
      <c r="OOI165" s="6"/>
      <c r="OOL165" s="6"/>
      <c r="OOM165" s="6"/>
      <c r="OOP165" s="6"/>
      <c r="OOQ165" s="6"/>
      <c r="OOT165" s="6"/>
      <c r="OOU165" s="6"/>
      <c r="OOX165" s="6"/>
      <c r="OOY165" s="6"/>
      <c r="OPB165" s="6"/>
      <c r="OPC165" s="6"/>
      <c r="OPF165" s="6"/>
      <c r="OPG165" s="6"/>
      <c r="OPJ165" s="6"/>
      <c r="OPK165" s="6"/>
      <c r="OPN165" s="6"/>
      <c r="OPO165" s="6"/>
      <c r="OPR165" s="6"/>
      <c r="OPS165" s="6"/>
      <c r="OPV165" s="6"/>
      <c r="OPW165" s="6"/>
      <c r="OPZ165" s="6"/>
      <c r="OQA165" s="6"/>
      <c r="OQD165" s="6"/>
      <c r="OQE165" s="6"/>
      <c r="OQH165" s="6"/>
      <c r="OQI165" s="6"/>
      <c r="OQL165" s="6"/>
      <c r="OQM165" s="6"/>
      <c r="OQP165" s="6"/>
      <c r="OQQ165" s="6"/>
      <c r="OQT165" s="6"/>
      <c r="OQU165" s="6"/>
      <c r="OQX165" s="6"/>
      <c r="OQY165" s="6"/>
      <c r="ORB165" s="6"/>
      <c r="ORC165" s="6"/>
      <c r="ORF165" s="6"/>
      <c r="ORG165" s="6"/>
      <c r="ORJ165" s="6"/>
      <c r="ORK165" s="6"/>
      <c r="ORN165" s="6"/>
      <c r="ORO165" s="6"/>
      <c r="ORR165" s="6"/>
      <c r="ORS165" s="6"/>
      <c r="ORV165" s="6"/>
      <c r="ORW165" s="6"/>
      <c r="ORZ165" s="6"/>
      <c r="OSA165" s="6"/>
      <c r="OSD165" s="6"/>
      <c r="OSE165" s="6"/>
      <c r="OSH165" s="6"/>
      <c r="OSI165" s="6"/>
      <c r="OSL165" s="6"/>
      <c r="OSM165" s="6"/>
      <c r="OSP165" s="6"/>
      <c r="OSQ165" s="6"/>
      <c r="OST165" s="6"/>
      <c r="OSU165" s="6"/>
      <c r="OSX165" s="6"/>
      <c r="OSY165" s="6"/>
      <c r="OTB165" s="6"/>
      <c r="OTC165" s="6"/>
      <c r="OTF165" s="6"/>
      <c r="OTG165" s="6"/>
      <c r="OTJ165" s="6"/>
      <c r="OTK165" s="6"/>
      <c r="OTN165" s="6"/>
      <c r="OTO165" s="6"/>
      <c r="OTR165" s="6"/>
      <c r="OTS165" s="6"/>
      <c r="OTV165" s="6"/>
      <c r="OTW165" s="6"/>
      <c r="OTZ165" s="6"/>
      <c r="OUA165" s="6"/>
      <c r="OUD165" s="6"/>
      <c r="OUE165" s="6"/>
      <c r="OUH165" s="6"/>
      <c r="OUI165" s="6"/>
      <c r="OUL165" s="6"/>
      <c r="OUM165" s="6"/>
      <c r="OUP165" s="6"/>
      <c r="OUQ165" s="6"/>
      <c r="OUT165" s="6"/>
      <c r="OUU165" s="6"/>
      <c r="OUX165" s="6"/>
      <c r="OUY165" s="6"/>
      <c r="OVB165" s="6"/>
      <c r="OVC165" s="6"/>
      <c r="OVF165" s="6"/>
      <c r="OVG165" s="6"/>
      <c r="OVJ165" s="6"/>
      <c r="OVK165" s="6"/>
      <c r="OVN165" s="6"/>
      <c r="OVO165" s="6"/>
      <c r="OVR165" s="6"/>
      <c r="OVS165" s="6"/>
      <c r="OVV165" s="6"/>
      <c r="OVW165" s="6"/>
      <c r="OVZ165" s="6"/>
      <c r="OWA165" s="6"/>
      <c r="OWD165" s="6"/>
      <c r="OWE165" s="6"/>
      <c r="OWH165" s="6"/>
      <c r="OWI165" s="6"/>
      <c r="OWL165" s="6"/>
      <c r="OWM165" s="6"/>
      <c r="OWP165" s="6"/>
      <c r="OWQ165" s="6"/>
      <c r="OWT165" s="6"/>
      <c r="OWU165" s="6"/>
      <c r="OWX165" s="6"/>
      <c r="OWY165" s="6"/>
      <c r="OXB165" s="6"/>
      <c r="OXC165" s="6"/>
      <c r="OXF165" s="6"/>
      <c r="OXG165" s="6"/>
      <c r="OXJ165" s="6"/>
      <c r="OXK165" s="6"/>
      <c r="OXN165" s="6"/>
      <c r="OXO165" s="6"/>
      <c r="OXR165" s="6"/>
      <c r="OXS165" s="6"/>
      <c r="OXV165" s="6"/>
      <c r="OXW165" s="6"/>
      <c r="OXZ165" s="6"/>
      <c r="OYA165" s="6"/>
      <c r="OYD165" s="6"/>
      <c r="OYE165" s="6"/>
      <c r="OYH165" s="6"/>
      <c r="OYI165" s="6"/>
      <c r="OYL165" s="6"/>
      <c r="OYM165" s="6"/>
      <c r="OYP165" s="6"/>
      <c r="OYQ165" s="6"/>
      <c r="OYT165" s="6"/>
      <c r="OYU165" s="6"/>
      <c r="OYX165" s="6"/>
      <c r="OYY165" s="6"/>
      <c r="OZB165" s="6"/>
      <c r="OZC165" s="6"/>
      <c r="OZF165" s="6"/>
      <c r="OZG165" s="6"/>
      <c r="OZJ165" s="6"/>
      <c r="OZK165" s="6"/>
      <c r="OZN165" s="6"/>
      <c r="OZO165" s="6"/>
      <c r="OZR165" s="6"/>
      <c r="OZS165" s="6"/>
      <c r="OZV165" s="6"/>
      <c r="OZW165" s="6"/>
      <c r="OZZ165" s="6"/>
      <c r="PAA165" s="6"/>
      <c r="PAD165" s="6"/>
      <c r="PAE165" s="6"/>
      <c r="PAH165" s="6"/>
      <c r="PAI165" s="6"/>
      <c r="PAL165" s="6"/>
      <c r="PAM165" s="6"/>
      <c r="PAP165" s="6"/>
      <c r="PAQ165" s="6"/>
      <c r="PAT165" s="6"/>
      <c r="PAU165" s="6"/>
      <c r="PAX165" s="6"/>
      <c r="PAY165" s="6"/>
      <c r="PBB165" s="6"/>
      <c r="PBC165" s="6"/>
      <c r="PBF165" s="6"/>
      <c r="PBG165" s="6"/>
      <c r="PBJ165" s="6"/>
      <c r="PBK165" s="6"/>
      <c r="PBN165" s="6"/>
      <c r="PBO165" s="6"/>
      <c r="PBR165" s="6"/>
      <c r="PBS165" s="6"/>
      <c r="PBV165" s="6"/>
      <c r="PBW165" s="6"/>
      <c r="PBZ165" s="6"/>
      <c r="PCA165" s="6"/>
      <c r="PCD165" s="6"/>
      <c r="PCE165" s="6"/>
      <c r="PCH165" s="6"/>
      <c r="PCI165" s="6"/>
      <c r="PCL165" s="6"/>
      <c r="PCM165" s="6"/>
      <c r="PCP165" s="6"/>
      <c r="PCQ165" s="6"/>
      <c r="PCT165" s="6"/>
      <c r="PCU165" s="6"/>
      <c r="PCX165" s="6"/>
      <c r="PCY165" s="6"/>
      <c r="PDB165" s="6"/>
      <c r="PDC165" s="6"/>
      <c r="PDF165" s="6"/>
      <c r="PDG165" s="6"/>
      <c r="PDJ165" s="6"/>
      <c r="PDK165" s="6"/>
      <c r="PDN165" s="6"/>
      <c r="PDO165" s="6"/>
      <c r="PDR165" s="6"/>
      <c r="PDS165" s="6"/>
      <c r="PDV165" s="6"/>
      <c r="PDW165" s="6"/>
      <c r="PDZ165" s="6"/>
      <c r="PEA165" s="6"/>
      <c r="PED165" s="6"/>
      <c r="PEE165" s="6"/>
      <c r="PEH165" s="6"/>
      <c r="PEI165" s="6"/>
      <c r="PEL165" s="6"/>
      <c r="PEM165" s="6"/>
      <c r="PEP165" s="6"/>
      <c r="PEQ165" s="6"/>
      <c r="PET165" s="6"/>
      <c r="PEU165" s="6"/>
      <c r="PEX165" s="6"/>
      <c r="PEY165" s="6"/>
      <c r="PFB165" s="6"/>
      <c r="PFC165" s="6"/>
      <c r="PFF165" s="6"/>
      <c r="PFG165" s="6"/>
      <c r="PFJ165" s="6"/>
      <c r="PFK165" s="6"/>
      <c r="PFN165" s="6"/>
      <c r="PFO165" s="6"/>
      <c r="PFR165" s="6"/>
      <c r="PFS165" s="6"/>
      <c r="PFV165" s="6"/>
      <c r="PFW165" s="6"/>
      <c r="PFZ165" s="6"/>
      <c r="PGA165" s="6"/>
      <c r="PGD165" s="6"/>
      <c r="PGE165" s="6"/>
      <c r="PGH165" s="6"/>
      <c r="PGI165" s="6"/>
      <c r="PGL165" s="6"/>
      <c r="PGM165" s="6"/>
      <c r="PGP165" s="6"/>
      <c r="PGQ165" s="6"/>
      <c r="PGT165" s="6"/>
      <c r="PGU165" s="6"/>
      <c r="PGX165" s="6"/>
      <c r="PGY165" s="6"/>
      <c r="PHB165" s="6"/>
      <c r="PHC165" s="6"/>
      <c r="PHF165" s="6"/>
      <c r="PHG165" s="6"/>
      <c r="PHJ165" s="6"/>
      <c r="PHK165" s="6"/>
      <c r="PHN165" s="6"/>
      <c r="PHO165" s="6"/>
      <c r="PHR165" s="6"/>
      <c r="PHS165" s="6"/>
      <c r="PHV165" s="6"/>
      <c r="PHW165" s="6"/>
      <c r="PHZ165" s="6"/>
      <c r="PIA165" s="6"/>
      <c r="PID165" s="6"/>
      <c r="PIE165" s="6"/>
      <c r="PIH165" s="6"/>
      <c r="PII165" s="6"/>
      <c r="PIL165" s="6"/>
      <c r="PIM165" s="6"/>
      <c r="PIP165" s="6"/>
      <c r="PIQ165" s="6"/>
      <c r="PIT165" s="6"/>
      <c r="PIU165" s="6"/>
      <c r="PIX165" s="6"/>
      <c r="PIY165" s="6"/>
      <c r="PJB165" s="6"/>
      <c r="PJC165" s="6"/>
      <c r="PJF165" s="6"/>
      <c r="PJG165" s="6"/>
      <c r="PJJ165" s="6"/>
      <c r="PJK165" s="6"/>
      <c r="PJN165" s="6"/>
      <c r="PJO165" s="6"/>
      <c r="PJR165" s="6"/>
      <c r="PJS165" s="6"/>
      <c r="PJV165" s="6"/>
      <c r="PJW165" s="6"/>
      <c r="PJZ165" s="6"/>
      <c r="PKA165" s="6"/>
      <c r="PKD165" s="6"/>
      <c r="PKE165" s="6"/>
      <c r="PKH165" s="6"/>
      <c r="PKI165" s="6"/>
      <c r="PKL165" s="6"/>
      <c r="PKM165" s="6"/>
      <c r="PKP165" s="6"/>
      <c r="PKQ165" s="6"/>
      <c r="PKT165" s="6"/>
      <c r="PKU165" s="6"/>
      <c r="PKX165" s="6"/>
      <c r="PKY165" s="6"/>
      <c r="PLB165" s="6"/>
      <c r="PLC165" s="6"/>
      <c r="PLF165" s="6"/>
      <c r="PLG165" s="6"/>
      <c r="PLJ165" s="6"/>
      <c r="PLK165" s="6"/>
      <c r="PLN165" s="6"/>
      <c r="PLO165" s="6"/>
      <c r="PLR165" s="6"/>
      <c r="PLS165" s="6"/>
      <c r="PLV165" s="6"/>
      <c r="PLW165" s="6"/>
      <c r="PLZ165" s="6"/>
      <c r="PMA165" s="6"/>
      <c r="PMD165" s="6"/>
      <c r="PME165" s="6"/>
      <c r="PMH165" s="6"/>
      <c r="PMI165" s="6"/>
      <c r="PML165" s="6"/>
      <c r="PMM165" s="6"/>
      <c r="PMP165" s="6"/>
      <c r="PMQ165" s="6"/>
      <c r="PMT165" s="6"/>
      <c r="PMU165" s="6"/>
      <c r="PMX165" s="6"/>
      <c r="PMY165" s="6"/>
      <c r="PNB165" s="6"/>
      <c r="PNC165" s="6"/>
      <c r="PNF165" s="6"/>
      <c r="PNG165" s="6"/>
      <c r="PNJ165" s="6"/>
      <c r="PNK165" s="6"/>
      <c r="PNN165" s="6"/>
      <c r="PNO165" s="6"/>
      <c r="PNR165" s="6"/>
      <c r="PNS165" s="6"/>
      <c r="PNV165" s="6"/>
      <c r="PNW165" s="6"/>
      <c r="PNZ165" s="6"/>
      <c r="POA165" s="6"/>
      <c r="POD165" s="6"/>
      <c r="POE165" s="6"/>
      <c r="POH165" s="6"/>
      <c r="POI165" s="6"/>
      <c r="POL165" s="6"/>
      <c r="POM165" s="6"/>
      <c r="POP165" s="6"/>
      <c r="POQ165" s="6"/>
      <c r="POT165" s="6"/>
      <c r="POU165" s="6"/>
      <c r="POX165" s="6"/>
      <c r="POY165" s="6"/>
      <c r="PPB165" s="6"/>
      <c r="PPC165" s="6"/>
      <c r="PPF165" s="6"/>
      <c r="PPG165" s="6"/>
      <c r="PPJ165" s="6"/>
      <c r="PPK165" s="6"/>
      <c r="PPN165" s="6"/>
      <c r="PPO165" s="6"/>
      <c r="PPR165" s="6"/>
      <c r="PPS165" s="6"/>
      <c r="PPV165" s="6"/>
      <c r="PPW165" s="6"/>
      <c r="PPZ165" s="6"/>
      <c r="PQA165" s="6"/>
      <c r="PQD165" s="6"/>
      <c r="PQE165" s="6"/>
      <c r="PQH165" s="6"/>
      <c r="PQI165" s="6"/>
      <c r="PQL165" s="6"/>
      <c r="PQM165" s="6"/>
      <c r="PQP165" s="6"/>
      <c r="PQQ165" s="6"/>
      <c r="PQT165" s="6"/>
      <c r="PQU165" s="6"/>
      <c r="PQX165" s="6"/>
      <c r="PQY165" s="6"/>
      <c r="PRB165" s="6"/>
      <c r="PRC165" s="6"/>
      <c r="PRF165" s="6"/>
      <c r="PRG165" s="6"/>
      <c r="PRJ165" s="6"/>
      <c r="PRK165" s="6"/>
      <c r="PRN165" s="6"/>
      <c r="PRO165" s="6"/>
      <c r="PRR165" s="6"/>
      <c r="PRS165" s="6"/>
      <c r="PRV165" s="6"/>
      <c r="PRW165" s="6"/>
      <c r="PRZ165" s="6"/>
      <c r="PSA165" s="6"/>
      <c r="PSD165" s="6"/>
      <c r="PSE165" s="6"/>
      <c r="PSH165" s="6"/>
      <c r="PSI165" s="6"/>
      <c r="PSL165" s="6"/>
      <c r="PSM165" s="6"/>
      <c r="PSP165" s="6"/>
      <c r="PSQ165" s="6"/>
      <c r="PST165" s="6"/>
      <c r="PSU165" s="6"/>
      <c r="PSX165" s="6"/>
      <c r="PSY165" s="6"/>
      <c r="PTB165" s="6"/>
      <c r="PTC165" s="6"/>
      <c r="PTF165" s="6"/>
      <c r="PTG165" s="6"/>
      <c r="PTJ165" s="6"/>
      <c r="PTK165" s="6"/>
      <c r="PTN165" s="6"/>
      <c r="PTO165" s="6"/>
      <c r="PTR165" s="6"/>
      <c r="PTS165" s="6"/>
      <c r="PTV165" s="6"/>
      <c r="PTW165" s="6"/>
      <c r="PTZ165" s="6"/>
      <c r="PUA165" s="6"/>
      <c r="PUD165" s="6"/>
      <c r="PUE165" s="6"/>
      <c r="PUH165" s="6"/>
      <c r="PUI165" s="6"/>
      <c r="PUL165" s="6"/>
      <c r="PUM165" s="6"/>
      <c r="PUP165" s="6"/>
      <c r="PUQ165" s="6"/>
      <c r="PUT165" s="6"/>
      <c r="PUU165" s="6"/>
      <c r="PUX165" s="6"/>
      <c r="PUY165" s="6"/>
      <c r="PVB165" s="6"/>
      <c r="PVC165" s="6"/>
      <c r="PVF165" s="6"/>
      <c r="PVG165" s="6"/>
      <c r="PVJ165" s="6"/>
      <c r="PVK165" s="6"/>
      <c r="PVN165" s="6"/>
      <c r="PVO165" s="6"/>
      <c r="PVR165" s="6"/>
      <c r="PVS165" s="6"/>
      <c r="PVV165" s="6"/>
      <c r="PVW165" s="6"/>
      <c r="PVZ165" s="6"/>
      <c r="PWA165" s="6"/>
      <c r="PWD165" s="6"/>
      <c r="PWE165" s="6"/>
      <c r="PWH165" s="6"/>
      <c r="PWI165" s="6"/>
      <c r="PWL165" s="6"/>
      <c r="PWM165" s="6"/>
      <c r="PWP165" s="6"/>
      <c r="PWQ165" s="6"/>
      <c r="PWT165" s="6"/>
      <c r="PWU165" s="6"/>
      <c r="PWX165" s="6"/>
      <c r="PWY165" s="6"/>
      <c r="PXB165" s="6"/>
      <c r="PXC165" s="6"/>
      <c r="PXF165" s="6"/>
      <c r="PXG165" s="6"/>
      <c r="PXJ165" s="6"/>
      <c r="PXK165" s="6"/>
      <c r="PXN165" s="6"/>
      <c r="PXO165" s="6"/>
      <c r="PXR165" s="6"/>
      <c r="PXS165" s="6"/>
      <c r="PXV165" s="6"/>
      <c r="PXW165" s="6"/>
      <c r="PXZ165" s="6"/>
      <c r="PYA165" s="6"/>
      <c r="PYD165" s="6"/>
      <c r="PYE165" s="6"/>
      <c r="PYH165" s="6"/>
      <c r="PYI165" s="6"/>
      <c r="PYL165" s="6"/>
      <c r="PYM165" s="6"/>
      <c r="PYP165" s="6"/>
      <c r="PYQ165" s="6"/>
      <c r="PYT165" s="6"/>
      <c r="PYU165" s="6"/>
      <c r="PYX165" s="6"/>
      <c r="PYY165" s="6"/>
      <c r="PZB165" s="6"/>
      <c r="PZC165" s="6"/>
      <c r="PZF165" s="6"/>
      <c r="PZG165" s="6"/>
      <c r="PZJ165" s="6"/>
      <c r="PZK165" s="6"/>
      <c r="PZN165" s="6"/>
      <c r="PZO165" s="6"/>
      <c r="PZR165" s="6"/>
      <c r="PZS165" s="6"/>
      <c r="PZV165" s="6"/>
      <c r="PZW165" s="6"/>
      <c r="PZZ165" s="6"/>
      <c r="QAA165" s="6"/>
      <c r="QAD165" s="6"/>
      <c r="QAE165" s="6"/>
      <c r="QAH165" s="6"/>
      <c r="QAI165" s="6"/>
      <c r="QAL165" s="6"/>
      <c r="QAM165" s="6"/>
      <c r="QAP165" s="6"/>
      <c r="QAQ165" s="6"/>
      <c r="QAT165" s="6"/>
      <c r="QAU165" s="6"/>
      <c r="QAX165" s="6"/>
      <c r="QAY165" s="6"/>
      <c r="QBB165" s="6"/>
      <c r="QBC165" s="6"/>
      <c r="QBF165" s="6"/>
      <c r="QBG165" s="6"/>
      <c r="QBJ165" s="6"/>
      <c r="QBK165" s="6"/>
      <c r="QBN165" s="6"/>
      <c r="QBO165" s="6"/>
      <c r="QBR165" s="6"/>
      <c r="QBS165" s="6"/>
      <c r="QBV165" s="6"/>
      <c r="QBW165" s="6"/>
      <c r="QBZ165" s="6"/>
      <c r="QCA165" s="6"/>
      <c r="QCD165" s="6"/>
      <c r="QCE165" s="6"/>
      <c r="QCH165" s="6"/>
      <c r="QCI165" s="6"/>
      <c r="QCL165" s="6"/>
      <c r="QCM165" s="6"/>
      <c r="QCP165" s="6"/>
      <c r="QCQ165" s="6"/>
      <c r="QCT165" s="6"/>
      <c r="QCU165" s="6"/>
      <c r="QCX165" s="6"/>
      <c r="QCY165" s="6"/>
      <c r="QDB165" s="6"/>
      <c r="QDC165" s="6"/>
      <c r="QDF165" s="6"/>
      <c r="QDG165" s="6"/>
      <c r="QDJ165" s="6"/>
      <c r="QDK165" s="6"/>
      <c r="QDN165" s="6"/>
      <c r="QDO165" s="6"/>
      <c r="QDR165" s="6"/>
      <c r="QDS165" s="6"/>
      <c r="QDV165" s="6"/>
      <c r="QDW165" s="6"/>
      <c r="QDZ165" s="6"/>
      <c r="QEA165" s="6"/>
      <c r="QED165" s="6"/>
      <c r="QEE165" s="6"/>
      <c r="QEH165" s="6"/>
      <c r="QEI165" s="6"/>
      <c r="QEL165" s="6"/>
      <c r="QEM165" s="6"/>
      <c r="QEP165" s="6"/>
      <c r="QEQ165" s="6"/>
      <c r="QET165" s="6"/>
      <c r="QEU165" s="6"/>
      <c r="QEX165" s="6"/>
      <c r="QEY165" s="6"/>
      <c r="QFB165" s="6"/>
      <c r="QFC165" s="6"/>
      <c r="QFF165" s="6"/>
      <c r="QFG165" s="6"/>
      <c r="QFJ165" s="6"/>
      <c r="QFK165" s="6"/>
      <c r="QFN165" s="6"/>
      <c r="QFO165" s="6"/>
      <c r="QFR165" s="6"/>
      <c r="QFS165" s="6"/>
      <c r="QFV165" s="6"/>
      <c r="QFW165" s="6"/>
      <c r="QFZ165" s="6"/>
      <c r="QGA165" s="6"/>
      <c r="QGD165" s="6"/>
      <c r="QGE165" s="6"/>
      <c r="QGH165" s="6"/>
      <c r="QGI165" s="6"/>
      <c r="QGL165" s="6"/>
      <c r="QGM165" s="6"/>
      <c r="QGP165" s="6"/>
      <c r="QGQ165" s="6"/>
      <c r="QGT165" s="6"/>
      <c r="QGU165" s="6"/>
      <c r="QGX165" s="6"/>
      <c r="QGY165" s="6"/>
      <c r="QHB165" s="6"/>
      <c r="QHC165" s="6"/>
      <c r="QHF165" s="6"/>
      <c r="QHG165" s="6"/>
      <c r="QHJ165" s="6"/>
      <c r="QHK165" s="6"/>
      <c r="QHN165" s="6"/>
      <c r="QHO165" s="6"/>
      <c r="QHR165" s="6"/>
      <c r="QHS165" s="6"/>
      <c r="QHV165" s="6"/>
      <c r="QHW165" s="6"/>
      <c r="QHZ165" s="6"/>
      <c r="QIA165" s="6"/>
      <c r="QID165" s="6"/>
      <c r="QIE165" s="6"/>
      <c r="QIH165" s="6"/>
      <c r="QII165" s="6"/>
      <c r="QIL165" s="6"/>
      <c r="QIM165" s="6"/>
      <c r="QIP165" s="6"/>
      <c r="QIQ165" s="6"/>
      <c r="QIT165" s="6"/>
      <c r="QIU165" s="6"/>
      <c r="QIX165" s="6"/>
      <c r="QIY165" s="6"/>
      <c r="QJB165" s="6"/>
      <c r="QJC165" s="6"/>
      <c r="QJF165" s="6"/>
      <c r="QJG165" s="6"/>
      <c r="QJJ165" s="6"/>
      <c r="QJK165" s="6"/>
      <c r="QJN165" s="6"/>
      <c r="QJO165" s="6"/>
      <c r="QJR165" s="6"/>
      <c r="QJS165" s="6"/>
      <c r="QJV165" s="6"/>
      <c r="QJW165" s="6"/>
      <c r="QJZ165" s="6"/>
      <c r="QKA165" s="6"/>
      <c r="QKD165" s="6"/>
      <c r="QKE165" s="6"/>
      <c r="QKH165" s="6"/>
      <c r="QKI165" s="6"/>
      <c r="QKL165" s="6"/>
      <c r="QKM165" s="6"/>
      <c r="QKP165" s="6"/>
      <c r="QKQ165" s="6"/>
      <c r="QKT165" s="6"/>
      <c r="QKU165" s="6"/>
      <c r="QKX165" s="6"/>
      <c r="QKY165" s="6"/>
      <c r="QLB165" s="6"/>
      <c r="QLC165" s="6"/>
      <c r="QLF165" s="6"/>
      <c r="QLG165" s="6"/>
      <c r="QLJ165" s="6"/>
      <c r="QLK165" s="6"/>
      <c r="QLN165" s="6"/>
      <c r="QLO165" s="6"/>
      <c r="QLR165" s="6"/>
      <c r="QLS165" s="6"/>
      <c r="QLV165" s="6"/>
      <c r="QLW165" s="6"/>
      <c r="QLZ165" s="6"/>
      <c r="QMA165" s="6"/>
      <c r="QMD165" s="6"/>
      <c r="QME165" s="6"/>
      <c r="QMH165" s="6"/>
      <c r="QMI165" s="6"/>
      <c r="QML165" s="6"/>
      <c r="QMM165" s="6"/>
      <c r="QMP165" s="6"/>
      <c r="QMQ165" s="6"/>
      <c r="QMT165" s="6"/>
      <c r="QMU165" s="6"/>
      <c r="QMX165" s="6"/>
      <c r="QMY165" s="6"/>
      <c r="QNB165" s="6"/>
      <c r="QNC165" s="6"/>
      <c r="QNF165" s="6"/>
      <c r="QNG165" s="6"/>
      <c r="QNJ165" s="6"/>
      <c r="QNK165" s="6"/>
      <c r="QNN165" s="6"/>
      <c r="QNO165" s="6"/>
      <c r="QNR165" s="6"/>
      <c r="QNS165" s="6"/>
      <c r="QNV165" s="6"/>
      <c r="QNW165" s="6"/>
      <c r="QNZ165" s="6"/>
      <c r="QOA165" s="6"/>
      <c r="QOD165" s="6"/>
      <c r="QOE165" s="6"/>
      <c r="QOH165" s="6"/>
      <c r="QOI165" s="6"/>
      <c r="QOL165" s="6"/>
      <c r="QOM165" s="6"/>
      <c r="QOP165" s="6"/>
      <c r="QOQ165" s="6"/>
      <c r="QOT165" s="6"/>
      <c r="QOU165" s="6"/>
      <c r="QOX165" s="6"/>
      <c r="QOY165" s="6"/>
      <c r="QPB165" s="6"/>
      <c r="QPC165" s="6"/>
      <c r="QPF165" s="6"/>
      <c r="QPG165" s="6"/>
      <c r="QPJ165" s="6"/>
      <c r="QPK165" s="6"/>
      <c r="QPN165" s="6"/>
      <c r="QPO165" s="6"/>
      <c r="QPR165" s="6"/>
      <c r="QPS165" s="6"/>
      <c r="QPV165" s="6"/>
      <c r="QPW165" s="6"/>
      <c r="QPZ165" s="6"/>
      <c r="QQA165" s="6"/>
      <c r="QQD165" s="6"/>
      <c r="QQE165" s="6"/>
      <c r="QQH165" s="6"/>
      <c r="QQI165" s="6"/>
      <c r="QQL165" s="6"/>
      <c r="QQM165" s="6"/>
      <c r="QQP165" s="6"/>
      <c r="QQQ165" s="6"/>
      <c r="QQT165" s="6"/>
      <c r="QQU165" s="6"/>
      <c r="QQX165" s="6"/>
      <c r="QQY165" s="6"/>
      <c r="QRB165" s="6"/>
      <c r="QRC165" s="6"/>
      <c r="QRF165" s="6"/>
      <c r="QRG165" s="6"/>
      <c r="QRJ165" s="6"/>
      <c r="QRK165" s="6"/>
      <c r="QRN165" s="6"/>
      <c r="QRO165" s="6"/>
      <c r="QRR165" s="6"/>
      <c r="QRS165" s="6"/>
      <c r="QRV165" s="6"/>
      <c r="QRW165" s="6"/>
      <c r="QRZ165" s="6"/>
      <c r="QSA165" s="6"/>
      <c r="QSD165" s="6"/>
      <c r="QSE165" s="6"/>
      <c r="QSH165" s="6"/>
      <c r="QSI165" s="6"/>
      <c r="QSL165" s="6"/>
      <c r="QSM165" s="6"/>
      <c r="QSP165" s="6"/>
      <c r="QSQ165" s="6"/>
      <c r="QST165" s="6"/>
      <c r="QSU165" s="6"/>
      <c r="QSX165" s="6"/>
      <c r="QSY165" s="6"/>
      <c r="QTB165" s="6"/>
      <c r="QTC165" s="6"/>
      <c r="QTF165" s="6"/>
      <c r="QTG165" s="6"/>
      <c r="QTJ165" s="6"/>
      <c r="QTK165" s="6"/>
      <c r="QTN165" s="6"/>
      <c r="QTO165" s="6"/>
      <c r="QTR165" s="6"/>
      <c r="QTS165" s="6"/>
      <c r="QTV165" s="6"/>
      <c r="QTW165" s="6"/>
      <c r="QTZ165" s="6"/>
      <c r="QUA165" s="6"/>
      <c r="QUD165" s="6"/>
      <c r="QUE165" s="6"/>
      <c r="QUH165" s="6"/>
      <c r="QUI165" s="6"/>
      <c r="QUL165" s="6"/>
      <c r="QUM165" s="6"/>
      <c r="QUP165" s="6"/>
      <c r="QUQ165" s="6"/>
      <c r="QUT165" s="6"/>
      <c r="QUU165" s="6"/>
      <c r="QUX165" s="6"/>
      <c r="QUY165" s="6"/>
      <c r="QVB165" s="6"/>
      <c r="QVC165" s="6"/>
      <c r="QVF165" s="6"/>
      <c r="QVG165" s="6"/>
      <c r="QVJ165" s="6"/>
      <c r="QVK165" s="6"/>
      <c r="QVN165" s="6"/>
      <c r="QVO165" s="6"/>
      <c r="QVR165" s="6"/>
      <c r="QVS165" s="6"/>
      <c r="QVV165" s="6"/>
      <c r="QVW165" s="6"/>
      <c r="QVZ165" s="6"/>
      <c r="QWA165" s="6"/>
      <c r="QWD165" s="6"/>
      <c r="QWE165" s="6"/>
      <c r="QWH165" s="6"/>
      <c r="QWI165" s="6"/>
      <c r="QWL165" s="6"/>
      <c r="QWM165" s="6"/>
      <c r="QWP165" s="6"/>
      <c r="QWQ165" s="6"/>
      <c r="QWT165" s="6"/>
      <c r="QWU165" s="6"/>
      <c r="QWX165" s="6"/>
      <c r="QWY165" s="6"/>
      <c r="QXB165" s="6"/>
      <c r="QXC165" s="6"/>
      <c r="QXF165" s="6"/>
      <c r="QXG165" s="6"/>
      <c r="QXJ165" s="6"/>
      <c r="QXK165" s="6"/>
      <c r="QXN165" s="6"/>
      <c r="QXO165" s="6"/>
      <c r="QXR165" s="6"/>
      <c r="QXS165" s="6"/>
      <c r="QXV165" s="6"/>
      <c r="QXW165" s="6"/>
      <c r="QXZ165" s="6"/>
      <c r="QYA165" s="6"/>
      <c r="QYD165" s="6"/>
      <c r="QYE165" s="6"/>
      <c r="QYH165" s="6"/>
      <c r="QYI165" s="6"/>
      <c r="QYL165" s="6"/>
      <c r="QYM165" s="6"/>
      <c r="QYP165" s="6"/>
      <c r="QYQ165" s="6"/>
      <c r="QYT165" s="6"/>
      <c r="QYU165" s="6"/>
      <c r="QYX165" s="6"/>
      <c r="QYY165" s="6"/>
      <c r="QZB165" s="6"/>
      <c r="QZC165" s="6"/>
      <c r="QZF165" s="6"/>
      <c r="QZG165" s="6"/>
      <c r="QZJ165" s="6"/>
      <c r="QZK165" s="6"/>
      <c r="QZN165" s="6"/>
      <c r="QZO165" s="6"/>
      <c r="QZR165" s="6"/>
      <c r="QZS165" s="6"/>
      <c r="QZV165" s="6"/>
      <c r="QZW165" s="6"/>
      <c r="QZZ165" s="6"/>
      <c r="RAA165" s="6"/>
      <c r="RAD165" s="6"/>
      <c r="RAE165" s="6"/>
      <c r="RAH165" s="6"/>
      <c r="RAI165" s="6"/>
      <c r="RAL165" s="6"/>
      <c r="RAM165" s="6"/>
      <c r="RAP165" s="6"/>
      <c r="RAQ165" s="6"/>
      <c r="RAT165" s="6"/>
      <c r="RAU165" s="6"/>
      <c r="RAX165" s="6"/>
      <c r="RAY165" s="6"/>
      <c r="RBB165" s="6"/>
      <c r="RBC165" s="6"/>
      <c r="RBF165" s="6"/>
      <c r="RBG165" s="6"/>
      <c r="RBJ165" s="6"/>
      <c r="RBK165" s="6"/>
      <c r="RBN165" s="6"/>
      <c r="RBO165" s="6"/>
      <c r="RBR165" s="6"/>
      <c r="RBS165" s="6"/>
      <c r="RBV165" s="6"/>
      <c r="RBW165" s="6"/>
      <c r="RBZ165" s="6"/>
      <c r="RCA165" s="6"/>
      <c r="RCD165" s="6"/>
      <c r="RCE165" s="6"/>
      <c r="RCH165" s="6"/>
      <c r="RCI165" s="6"/>
      <c r="RCL165" s="6"/>
      <c r="RCM165" s="6"/>
      <c r="RCP165" s="6"/>
      <c r="RCQ165" s="6"/>
      <c r="RCT165" s="6"/>
      <c r="RCU165" s="6"/>
      <c r="RCX165" s="6"/>
      <c r="RCY165" s="6"/>
      <c r="RDB165" s="6"/>
      <c r="RDC165" s="6"/>
      <c r="RDF165" s="6"/>
      <c r="RDG165" s="6"/>
      <c r="RDJ165" s="6"/>
      <c r="RDK165" s="6"/>
      <c r="RDN165" s="6"/>
      <c r="RDO165" s="6"/>
      <c r="RDR165" s="6"/>
      <c r="RDS165" s="6"/>
      <c r="RDV165" s="6"/>
      <c r="RDW165" s="6"/>
      <c r="RDZ165" s="6"/>
      <c r="REA165" s="6"/>
      <c r="RED165" s="6"/>
      <c r="REE165" s="6"/>
      <c r="REH165" s="6"/>
      <c r="REI165" s="6"/>
      <c r="REL165" s="6"/>
      <c r="REM165" s="6"/>
      <c r="REP165" s="6"/>
      <c r="REQ165" s="6"/>
      <c r="RET165" s="6"/>
      <c r="REU165" s="6"/>
      <c r="REX165" s="6"/>
      <c r="REY165" s="6"/>
      <c r="RFB165" s="6"/>
      <c r="RFC165" s="6"/>
      <c r="RFF165" s="6"/>
      <c r="RFG165" s="6"/>
      <c r="RFJ165" s="6"/>
      <c r="RFK165" s="6"/>
      <c r="RFN165" s="6"/>
      <c r="RFO165" s="6"/>
      <c r="RFR165" s="6"/>
      <c r="RFS165" s="6"/>
      <c r="RFV165" s="6"/>
      <c r="RFW165" s="6"/>
      <c r="RFZ165" s="6"/>
      <c r="RGA165" s="6"/>
      <c r="RGD165" s="6"/>
      <c r="RGE165" s="6"/>
      <c r="RGH165" s="6"/>
      <c r="RGI165" s="6"/>
      <c r="RGL165" s="6"/>
      <c r="RGM165" s="6"/>
      <c r="RGP165" s="6"/>
      <c r="RGQ165" s="6"/>
      <c r="RGT165" s="6"/>
      <c r="RGU165" s="6"/>
      <c r="RGX165" s="6"/>
      <c r="RGY165" s="6"/>
      <c r="RHB165" s="6"/>
      <c r="RHC165" s="6"/>
      <c r="RHF165" s="6"/>
      <c r="RHG165" s="6"/>
      <c r="RHJ165" s="6"/>
      <c r="RHK165" s="6"/>
      <c r="RHN165" s="6"/>
      <c r="RHO165" s="6"/>
      <c r="RHR165" s="6"/>
      <c r="RHS165" s="6"/>
      <c r="RHV165" s="6"/>
      <c r="RHW165" s="6"/>
      <c r="RHZ165" s="6"/>
      <c r="RIA165" s="6"/>
      <c r="RID165" s="6"/>
      <c r="RIE165" s="6"/>
      <c r="RIH165" s="6"/>
      <c r="RII165" s="6"/>
      <c r="RIL165" s="6"/>
      <c r="RIM165" s="6"/>
      <c r="RIP165" s="6"/>
      <c r="RIQ165" s="6"/>
      <c r="RIT165" s="6"/>
      <c r="RIU165" s="6"/>
      <c r="RIX165" s="6"/>
      <c r="RIY165" s="6"/>
      <c r="RJB165" s="6"/>
      <c r="RJC165" s="6"/>
      <c r="RJF165" s="6"/>
      <c r="RJG165" s="6"/>
      <c r="RJJ165" s="6"/>
      <c r="RJK165" s="6"/>
      <c r="RJN165" s="6"/>
      <c r="RJO165" s="6"/>
      <c r="RJR165" s="6"/>
      <c r="RJS165" s="6"/>
      <c r="RJV165" s="6"/>
      <c r="RJW165" s="6"/>
      <c r="RJZ165" s="6"/>
      <c r="RKA165" s="6"/>
      <c r="RKD165" s="6"/>
      <c r="RKE165" s="6"/>
      <c r="RKH165" s="6"/>
      <c r="RKI165" s="6"/>
      <c r="RKL165" s="6"/>
      <c r="RKM165" s="6"/>
      <c r="RKP165" s="6"/>
      <c r="RKQ165" s="6"/>
      <c r="RKT165" s="6"/>
      <c r="RKU165" s="6"/>
      <c r="RKX165" s="6"/>
      <c r="RKY165" s="6"/>
      <c r="RLB165" s="6"/>
      <c r="RLC165" s="6"/>
      <c r="RLF165" s="6"/>
      <c r="RLG165" s="6"/>
      <c r="RLJ165" s="6"/>
      <c r="RLK165" s="6"/>
      <c r="RLN165" s="6"/>
      <c r="RLO165" s="6"/>
      <c r="RLR165" s="6"/>
      <c r="RLS165" s="6"/>
      <c r="RLV165" s="6"/>
      <c r="RLW165" s="6"/>
      <c r="RLZ165" s="6"/>
      <c r="RMA165" s="6"/>
      <c r="RMD165" s="6"/>
      <c r="RME165" s="6"/>
      <c r="RMH165" s="6"/>
      <c r="RMI165" s="6"/>
      <c r="RML165" s="6"/>
      <c r="RMM165" s="6"/>
      <c r="RMP165" s="6"/>
      <c r="RMQ165" s="6"/>
      <c r="RMT165" s="6"/>
      <c r="RMU165" s="6"/>
      <c r="RMX165" s="6"/>
      <c r="RMY165" s="6"/>
      <c r="RNB165" s="6"/>
      <c r="RNC165" s="6"/>
      <c r="RNF165" s="6"/>
      <c r="RNG165" s="6"/>
      <c r="RNJ165" s="6"/>
      <c r="RNK165" s="6"/>
      <c r="RNN165" s="6"/>
      <c r="RNO165" s="6"/>
      <c r="RNR165" s="6"/>
      <c r="RNS165" s="6"/>
      <c r="RNV165" s="6"/>
      <c r="RNW165" s="6"/>
      <c r="RNZ165" s="6"/>
      <c r="ROA165" s="6"/>
      <c r="ROD165" s="6"/>
      <c r="ROE165" s="6"/>
      <c r="ROH165" s="6"/>
      <c r="ROI165" s="6"/>
      <c r="ROL165" s="6"/>
      <c r="ROM165" s="6"/>
      <c r="ROP165" s="6"/>
      <c r="ROQ165" s="6"/>
      <c r="ROT165" s="6"/>
      <c r="ROU165" s="6"/>
      <c r="ROX165" s="6"/>
      <c r="ROY165" s="6"/>
      <c r="RPB165" s="6"/>
      <c r="RPC165" s="6"/>
      <c r="RPF165" s="6"/>
      <c r="RPG165" s="6"/>
      <c r="RPJ165" s="6"/>
      <c r="RPK165" s="6"/>
      <c r="RPN165" s="6"/>
      <c r="RPO165" s="6"/>
      <c r="RPR165" s="6"/>
      <c r="RPS165" s="6"/>
      <c r="RPV165" s="6"/>
      <c r="RPW165" s="6"/>
      <c r="RPZ165" s="6"/>
      <c r="RQA165" s="6"/>
      <c r="RQD165" s="6"/>
      <c r="RQE165" s="6"/>
      <c r="RQH165" s="6"/>
      <c r="RQI165" s="6"/>
      <c r="RQL165" s="6"/>
      <c r="RQM165" s="6"/>
      <c r="RQP165" s="6"/>
      <c r="RQQ165" s="6"/>
      <c r="RQT165" s="6"/>
      <c r="RQU165" s="6"/>
      <c r="RQX165" s="6"/>
      <c r="RQY165" s="6"/>
      <c r="RRB165" s="6"/>
      <c r="RRC165" s="6"/>
      <c r="RRF165" s="6"/>
      <c r="RRG165" s="6"/>
      <c r="RRJ165" s="6"/>
      <c r="RRK165" s="6"/>
      <c r="RRN165" s="6"/>
      <c r="RRO165" s="6"/>
      <c r="RRR165" s="6"/>
      <c r="RRS165" s="6"/>
      <c r="RRV165" s="6"/>
      <c r="RRW165" s="6"/>
      <c r="RRZ165" s="6"/>
      <c r="RSA165" s="6"/>
      <c r="RSD165" s="6"/>
      <c r="RSE165" s="6"/>
      <c r="RSH165" s="6"/>
      <c r="RSI165" s="6"/>
      <c r="RSL165" s="6"/>
      <c r="RSM165" s="6"/>
      <c r="RSP165" s="6"/>
      <c r="RSQ165" s="6"/>
      <c r="RST165" s="6"/>
      <c r="RSU165" s="6"/>
      <c r="RSX165" s="6"/>
      <c r="RSY165" s="6"/>
      <c r="RTB165" s="6"/>
      <c r="RTC165" s="6"/>
      <c r="RTF165" s="6"/>
      <c r="RTG165" s="6"/>
      <c r="RTJ165" s="6"/>
      <c r="RTK165" s="6"/>
      <c r="RTN165" s="6"/>
      <c r="RTO165" s="6"/>
      <c r="RTR165" s="6"/>
      <c r="RTS165" s="6"/>
      <c r="RTV165" s="6"/>
      <c r="RTW165" s="6"/>
      <c r="RTZ165" s="6"/>
      <c r="RUA165" s="6"/>
      <c r="RUD165" s="6"/>
      <c r="RUE165" s="6"/>
      <c r="RUH165" s="6"/>
      <c r="RUI165" s="6"/>
      <c r="RUL165" s="6"/>
      <c r="RUM165" s="6"/>
      <c r="RUP165" s="6"/>
      <c r="RUQ165" s="6"/>
      <c r="RUT165" s="6"/>
      <c r="RUU165" s="6"/>
      <c r="RUX165" s="6"/>
      <c r="RUY165" s="6"/>
      <c r="RVB165" s="6"/>
      <c r="RVC165" s="6"/>
      <c r="RVF165" s="6"/>
      <c r="RVG165" s="6"/>
      <c r="RVJ165" s="6"/>
      <c r="RVK165" s="6"/>
      <c r="RVN165" s="6"/>
      <c r="RVO165" s="6"/>
      <c r="RVR165" s="6"/>
      <c r="RVS165" s="6"/>
      <c r="RVV165" s="6"/>
      <c r="RVW165" s="6"/>
      <c r="RVZ165" s="6"/>
      <c r="RWA165" s="6"/>
      <c r="RWD165" s="6"/>
      <c r="RWE165" s="6"/>
      <c r="RWH165" s="6"/>
      <c r="RWI165" s="6"/>
      <c r="RWL165" s="6"/>
      <c r="RWM165" s="6"/>
      <c r="RWP165" s="6"/>
      <c r="RWQ165" s="6"/>
      <c r="RWT165" s="6"/>
      <c r="RWU165" s="6"/>
      <c r="RWX165" s="6"/>
      <c r="RWY165" s="6"/>
      <c r="RXB165" s="6"/>
      <c r="RXC165" s="6"/>
      <c r="RXF165" s="6"/>
      <c r="RXG165" s="6"/>
      <c r="RXJ165" s="6"/>
      <c r="RXK165" s="6"/>
      <c r="RXN165" s="6"/>
      <c r="RXO165" s="6"/>
      <c r="RXR165" s="6"/>
      <c r="RXS165" s="6"/>
      <c r="RXV165" s="6"/>
      <c r="RXW165" s="6"/>
      <c r="RXZ165" s="6"/>
      <c r="RYA165" s="6"/>
      <c r="RYD165" s="6"/>
      <c r="RYE165" s="6"/>
      <c r="RYH165" s="6"/>
      <c r="RYI165" s="6"/>
      <c r="RYL165" s="6"/>
      <c r="RYM165" s="6"/>
      <c r="RYP165" s="6"/>
      <c r="RYQ165" s="6"/>
      <c r="RYT165" s="6"/>
      <c r="RYU165" s="6"/>
      <c r="RYX165" s="6"/>
      <c r="RYY165" s="6"/>
      <c r="RZB165" s="6"/>
      <c r="RZC165" s="6"/>
      <c r="RZF165" s="6"/>
      <c r="RZG165" s="6"/>
      <c r="RZJ165" s="6"/>
      <c r="RZK165" s="6"/>
      <c r="RZN165" s="6"/>
      <c r="RZO165" s="6"/>
      <c r="RZR165" s="6"/>
      <c r="RZS165" s="6"/>
      <c r="RZV165" s="6"/>
      <c r="RZW165" s="6"/>
      <c r="RZZ165" s="6"/>
      <c r="SAA165" s="6"/>
      <c r="SAD165" s="6"/>
      <c r="SAE165" s="6"/>
      <c r="SAH165" s="6"/>
      <c r="SAI165" s="6"/>
      <c r="SAL165" s="6"/>
      <c r="SAM165" s="6"/>
      <c r="SAP165" s="6"/>
      <c r="SAQ165" s="6"/>
      <c r="SAT165" s="6"/>
      <c r="SAU165" s="6"/>
      <c r="SAX165" s="6"/>
      <c r="SAY165" s="6"/>
      <c r="SBB165" s="6"/>
      <c r="SBC165" s="6"/>
      <c r="SBF165" s="6"/>
      <c r="SBG165" s="6"/>
      <c r="SBJ165" s="6"/>
      <c r="SBK165" s="6"/>
      <c r="SBN165" s="6"/>
      <c r="SBO165" s="6"/>
      <c r="SBR165" s="6"/>
      <c r="SBS165" s="6"/>
      <c r="SBV165" s="6"/>
      <c r="SBW165" s="6"/>
      <c r="SBZ165" s="6"/>
      <c r="SCA165" s="6"/>
      <c r="SCD165" s="6"/>
      <c r="SCE165" s="6"/>
      <c r="SCH165" s="6"/>
      <c r="SCI165" s="6"/>
      <c r="SCL165" s="6"/>
      <c r="SCM165" s="6"/>
      <c r="SCP165" s="6"/>
      <c r="SCQ165" s="6"/>
      <c r="SCT165" s="6"/>
      <c r="SCU165" s="6"/>
      <c r="SCX165" s="6"/>
      <c r="SCY165" s="6"/>
      <c r="SDB165" s="6"/>
      <c r="SDC165" s="6"/>
      <c r="SDF165" s="6"/>
      <c r="SDG165" s="6"/>
      <c r="SDJ165" s="6"/>
      <c r="SDK165" s="6"/>
      <c r="SDN165" s="6"/>
      <c r="SDO165" s="6"/>
      <c r="SDR165" s="6"/>
      <c r="SDS165" s="6"/>
      <c r="SDV165" s="6"/>
      <c r="SDW165" s="6"/>
      <c r="SDZ165" s="6"/>
      <c r="SEA165" s="6"/>
      <c r="SED165" s="6"/>
      <c r="SEE165" s="6"/>
      <c r="SEH165" s="6"/>
      <c r="SEI165" s="6"/>
      <c r="SEL165" s="6"/>
      <c r="SEM165" s="6"/>
      <c r="SEP165" s="6"/>
      <c r="SEQ165" s="6"/>
      <c r="SET165" s="6"/>
      <c r="SEU165" s="6"/>
      <c r="SEX165" s="6"/>
      <c r="SEY165" s="6"/>
      <c r="SFB165" s="6"/>
      <c r="SFC165" s="6"/>
      <c r="SFF165" s="6"/>
      <c r="SFG165" s="6"/>
      <c r="SFJ165" s="6"/>
      <c r="SFK165" s="6"/>
      <c r="SFN165" s="6"/>
      <c r="SFO165" s="6"/>
      <c r="SFR165" s="6"/>
      <c r="SFS165" s="6"/>
      <c r="SFV165" s="6"/>
      <c r="SFW165" s="6"/>
      <c r="SFZ165" s="6"/>
      <c r="SGA165" s="6"/>
      <c r="SGD165" s="6"/>
      <c r="SGE165" s="6"/>
      <c r="SGH165" s="6"/>
      <c r="SGI165" s="6"/>
      <c r="SGL165" s="6"/>
      <c r="SGM165" s="6"/>
      <c r="SGP165" s="6"/>
      <c r="SGQ165" s="6"/>
      <c r="SGT165" s="6"/>
      <c r="SGU165" s="6"/>
      <c r="SGX165" s="6"/>
      <c r="SGY165" s="6"/>
      <c r="SHB165" s="6"/>
      <c r="SHC165" s="6"/>
      <c r="SHF165" s="6"/>
      <c r="SHG165" s="6"/>
      <c r="SHJ165" s="6"/>
      <c r="SHK165" s="6"/>
      <c r="SHN165" s="6"/>
      <c r="SHO165" s="6"/>
      <c r="SHR165" s="6"/>
      <c r="SHS165" s="6"/>
      <c r="SHV165" s="6"/>
      <c r="SHW165" s="6"/>
      <c r="SHZ165" s="6"/>
      <c r="SIA165" s="6"/>
      <c r="SID165" s="6"/>
      <c r="SIE165" s="6"/>
      <c r="SIH165" s="6"/>
      <c r="SII165" s="6"/>
      <c r="SIL165" s="6"/>
      <c r="SIM165" s="6"/>
      <c r="SIP165" s="6"/>
      <c r="SIQ165" s="6"/>
      <c r="SIT165" s="6"/>
      <c r="SIU165" s="6"/>
      <c r="SIX165" s="6"/>
      <c r="SIY165" s="6"/>
      <c r="SJB165" s="6"/>
      <c r="SJC165" s="6"/>
      <c r="SJF165" s="6"/>
      <c r="SJG165" s="6"/>
      <c r="SJJ165" s="6"/>
      <c r="SJK165" s="6"/>
      <c r="SJN165" s="6"/>
      <c r="SJO165" s="6"/>
      <c r="SJR165" s="6"/>
      <c r="SJS165" s="6"/>
      <c r="SJV165" s="6"/>
      <c r="SJW165" s="6"/>
      <c r="SJZ165" s="6"/>
      <c r="SKA165" s="6"/>
      <c r="SKD165" s="6"/>
      <c r="SKE165" s="6"/>
      <c r="SKH165" s="6"/>
      <c r="SKI165" s="6"/>
      <c r="SKL165" s="6"/>
      <c r="SKM165" s="6"/>
      <c r="SKP165" s="6"/>
      <c r="SKQ165" s="6"/>
      <c r="SKT165" s="6"/>
      <c r="SKU165" s="6"/>
      <c r="SKX165" s="6"/>
      <c r="SKY165" s="6"/>
      <c r="SLB165" s="6"/>
      <c r="SLC165" s="6"/>
      <c r="SLF165" s="6"/>
      <c r="SLG165" s="6"/>
      <c r="SLJ165" s="6"/>
      <c r="SLK165" s="6"/>
      <c r="SLN165" s="6"/>
      <c r="SLO165" s="6"/>
      <c r="SLR165" s="6"/>
      <c r="SLS165" s="6"/>
      <c r="SLV165" s="6"/>
      <c r="SLW165" s="6"/>
      <c r="SLZ165" s="6"/>
      <c r="SMA165" s="6"/>
      <c r="SMD165" s="6"/>
      <c r="SME165" s="6"/>
      <c r="SMH165" s="6"/>
      <c r="SMI165" s="6"/>
      <c r="SML165" s="6"/>
      <c r="SMM165" s="6"/>
      <c r="SMP165" s="6"/>
      <c r="SMQ165" s="6"/>
      <c r="SMT165" s="6"/>
      <c r="SMU165" s="6"/>
      <c r="SMX165" s="6"/>
      <c r="SMY165" s="6"/>
      <c r="SNB165" s="6"/>
      <c r="SNC165" s="6"/>
      <c r="SNF165" s="6"/>
      <c r="SNG165" s="6"/>
      <c r="SNJ165" s="6"/>
      <c r="SNK165" s="6"/>
      <c r="SNN165" s="6"/>
      <c r="SNO165" s="6"/>
      <c r="SNR165" s="6"/>
      <c r="SNS165" s="6"/>
      <c r="SNV165" s="6"/>
      <c r="SNW165" s="6"/>
      <c r="SNZ165" s="6"/>
      <c r="SOA165" s="6"/>
      <c r="SOD165" s="6"/>
      <c r="SOE165" s="6"/>
      <c r="SOH165" s="6"/>
      <c r="SOI165" s="6"/>
      <c r="SOL165" s="6"/>
      <c r="SOM165" s="6"/>
      <c r="SOP165" s="6"/>
      <c r="SOQ165" s="6"/>
      <c r="SOT165" s="6"/>
      <c r="SOU165" s="6"/>
      <c r="SOX165" s="6"/>
      <c r="SOY165" s="6"/>
      <c r="SPB165" s="6"/>
      <c r="SPC165" s="6"/>
      <c r="SPF165" s="6"/>
      <c r="SPG165" s="6"/>
      <c r="SPJ165" s="6"/>
      <c r="SPK165" s="6"/>
      <c r="SPN165" s="6"/>
      <c r="SPO165" s="6"/>
      <c r="SPR165" s="6"/>
      <c r="SPS165" s="6"/>
      <c r="SPV165" s="6"/>
      <c r="SPW165" s="6"/>
      <c r="SPZ165" s="6"/>
      <c r="SQA165" s="6"/>
      <c r="SQD165" s="6"/>
      <c r="SQE165" s="6"/>
      <c r="SQH165" s="6"/>
      <c r="SQI165" s="6"/>
      <c r="SQL165" s="6"/>
      <c r="SQM165" s="6"/>
      <c r="SQP165" s="6"/>
      <c r="SQQ165" s="6"/>
      <c r="SQT165" s="6"/>
      <c r="SQU165" s="6"/>
      <c r="SQX165" s="6"/>
      <c r="SQY165" s="6"/>
      <c r="SRB165" s="6"/>
      <c r="SRC165" s="6"/>
      <c r="SRF165" s="6"/>
      <c r="SRG165" s="6"/>
      <c r="SRJ165" s="6"/>
      <c r="SRK165" s="6"/>
      <c r="SRN165" s="6"/>
      <c r="SRO165" s="6"/>
      <c r="SRR165" s="6"/>
      <c r="SRS165" s="6"/>
      <c r="SRV165" s="6"/>
      <c r="SRW165" s="6"/>
      <c r="SRZ165" s="6"/>
      <c r="SSA165" s="6"/>
      <c r="SSD165" s="6"/>
      <c r="SSE165" s="6"/>
      <c r="SSH165" s="6"/>
      <c r="SSI165" s="6"/>
      <c r="SSL165" s="6"/>
      <c r="SSM165" s="6"/>
      <c r="SSP165" s="6"/>
      <c r="SSQ165" s="6"/>
      <c r="SST165" s="6"/>
      <c r="SSU165" s="6"/>
      <c r="SSX165" s="6"/>
      <c r="SSY165" s="6"/>
      <c r="STB165" s="6"/>
      <c r="STC165" s="6"/>
      <c r="STF165" s="6"/>
      <c r="STG165" s="6"/>
      <c r="STJ165" s="6"/>
      <c r="STK165" s="6"/>
      <c r="STN165" s="6"/>
      <c r="STO165" s="6"/>
      <c r="STR165" s="6"/>
      <c r="STS165" s="6"/>
      <c r="STV165" s="6"/>
      <c r="STW165" s="6"/>
      <c r="STZ165" s="6"/>
      <c r="SUA165" s="6"/>
      <c r="SUD165" s="6"/>
      <c r="SUE165" s="6"/>
      <c r="SUH165" s="6"/>
      <c r="SUI165" s="6"/>
      <c r="SUL165" s="6"/>
      <c r="SUM165" s="6"/>
      <c r="SUP165" s="6"/>
      <c r="SUQ165" s="6"/>
      <c r="SUT165" s="6"/>
      <c r="SUU165" s="6"/>
      <c r="SUX165" s="6"/>
      <c r="SUY165" s="6"/>
      <c r="SVB165" s="6"/>
      <c r="SVC165" s="6"/>
      <c r="SVF165" s="6"/>
      <c r="SVG165" s="6"/>
      <c r="SVJ165" s="6"/>
      <c r="SVK165" s="6"/>
      <c r="SVN165" s="6"/>
      <c r="SVO165" s="6"/>
      <c r="SVR165" s="6"/>
      <c r="SVS165" s="6"/>
      <c r="SVV165" s="6"/>
      <c r="SVW165" s="6"/>
      <c r="SVZ165" s="6"/>
      <c r="SWA165" s="6"/>
      <c r="SWD165" s="6"/>
      <c r="SWE165" s="6"/>
      <c r="SWH165" s="6"/>
      <c r="SWI165" s="6"/>
      <c r="SWL165" s="6"/>
      <c r="SWM165" s="6"/>
      <c r="SWP165" s="6"/>
      <c r="SWQ165" s="6"/>
      <c r="SWT165" s="6"/>
      <c r="SWU165" s="6"/>
      <c r="SWX165" s="6"/>
      <c r="SWY165" s="6"/>
      <c r="SXB165" s="6"/>
      <c r="SXC165" s="6"/>
      <c r="SXF165" s="6"/>
      <c r="SXG165" s="6"/>
      <c r="SXJ165" s="6"/>
      <c r="SXK165" s="6"/>
      <c r="SXN165" s="6"/>
      <c r="SXO165" s="6"/>
      <c r="SXR165" s="6"/>
      <c r="SXS165" s="6"/>
      <c r="SXV165" s="6"/>
      <c r="SXW165" s="6"/>
      <c r="SXZ165" s="6"/>
      <c r="SYA165" s="6"/>
      <c r="SYD165" s="6"/>
      <c r="SYE165" s="6"/>
      <c r="SYH165" s="6"/>
      <c r="SYI165" s="6"/>
      <c r="SYL165" s="6"/>
      <c r="SYM165" s="6"/>
      <c r="SYP165" s="6"/>
      <c r="SYQ165" s="6"/>
      <c r="SYT165" s="6"/>
      <c r="SYU165" s="6"/>
      <c r="SYX165" s="6"/>
      <c r="SYY165" s="6"/>
      <c r="SZB165" s="6"/>
      <c r="SZC165" s="6"/>
      <c r="SZF165" s="6"/>
      <c r="SZG165" s="6"/>
      <c r="SZJ165" s="6"/>
      <c r="SZK165" s="6"/>
      <c r="SZN165" s="6"/>
      <c r="SZO165" s="6"/>
      <c r="SZR165" s="6"/>
      <c r="SZS165" s="6"/>
      <c r="SZV165" s="6"/>
      <c r="SZW165" s="6"/>
      <c r="SZZ165" s="6"/>
      <c r="TAA165" s="6"/>
      <c r="TAD165" s="6"/>
      <c r="TAE165" s="6"/>
      <c r="TAH165" s="6"/>
      <c r="TAI165" s="6"/>
      <c r="TAL165" s="6"/>
      <c r="TAM165" s="6"/>
      <c r="TAP165" s="6"/>
      <c r="TAQ165" s="6"/>
      <c r="TAT165" s="6"/>
      <c r="TAU165" s="6"/>
      <c r="TAX165" s="6"/>
      <c r="TAY165" s="6"/>
      <c r="TBB165" s="6"/>
      <c r="TBC165" s="6"/>
      <c r="TBF165" s="6"/>
      <c r="TBG165" s="6"/>
      <c r="TBJ165" s="6"/>
      <c r="TBK165" s="6"/>
      <c r="TBN165" s="6"/>
      <c r="TBO165" s="6"/>
      <c r="TBR165" s="6"/>
      <c r="TBS165" s="6"/>
      <c r="TBV165" s="6"/>
      <c r="TBW165" s="6"/>
      <c r="TBZ165" s="6"/>
      <c r="TCA165" s="6"/>
      <c r="TCD165" s="6"/>
      <c r="TCE165" s="6"/>
      <c r="TCH165" s="6"/>
      <c r="TCI165" s="6"/>
      <c r="TCL165" s="6"/>
      <c r="TCM165" s="6"/>
      <c r="TCP165" s="6"/>
      <c r="TCQ165" s="6"/>
      <c r="TCT165" s="6"/>
      <c r="TCU165" s="6"/>
      <c r="TCX165" s="6"/>
      <c r="TCY165" s="6"/>
      <c r="TDB165" s="6"/>
      <c r="TDC165" s="6"/>
      <c r="TDF165" s="6"/>
      <c r="TDG165" s="6"/>
      <c r="TDJ165" s="6"/>
      <c r="TDK165" s="6"/>
      <c r="TDN165" s="6"/>
      <c r="TDO165" s="6"/>
      <c r="TDR165" s="6"/>
      <c r="TDS165" s="6"/>
      <c r="TDV165" s="6"/>
      <c r="TDW165" s="6"/>
      <c r="TDZ165" s="6"/>
      <c r="TEA165" s="6"/>
      <c r="TED165" s="6"/>
      <c r="TEE165" s="6"/>
      <c r="TEH165" s="6"/>
      <c r="TEI165" s="6"/>
      <c r="TEL165" s="6"/>
      <c r="TEM165" s="6"/>
      <c r="TEP165" s="6"/>
      <c r="TEQ165" s="6"/>
      <c r="TET165" s="6"/>
      <c r="TEU165" s="6"/>
      <c r="TEX165" s="6"/>
      <c r="TEY165" s="6"/>
      <c r="TFB165" s="6"/>
      <c r="TFC165" s="6"/>
      <c r="TFF165" s="6"/>
      <c r="TFG165" s="6"/>
      <c r="TFJ165" s="6"/>
      <c r="TFK165" s="6"/>
      <c r="TFN165" s="6"/>
      <c r="TFO165" s="6"/>
      <c r="TFR165" s="6"/>
      <c r="TFS165" s="6"/>
      <c r="TFV165" s="6"/>
      <c r="TFW165" s="6"/>
      <c r="TFZ165" s="6"/>
      <c r="TGA165" s="6"/>
      <c r="TGD165" s="6"/>
      <c r="TGE165" s="6"/>
      <c r="TGH165" s="6"/>
      <c r="TGI165" s="6"/>
      <c r="TGL165" s="6"/>
      <c r="TGM165" s="6"/>
      <c r="TGP165" s="6"/>
      <c r="TGQ165" s="6"/>
      <c r="TGT165" s="6"/>
      <c r="TGU165" s="6"/>
      <c r="TGX165" s="6"/>
      <c r="TGY165" s="6"/>
      <c r="THB165" s="6"/>
      <c r="THC165" s="6"/>
      <c r="THF165" s="6"/>
      <c r="THG165" s="6"/>
      <c r="THJ165" s="6"/>
      <c r="THK165" s="6"/>
      <c r="THN165" s="6"/>
      <c r="THO165" s="6"/>
      <c r="THR165" s="6"/>
      <c r="THS165" s="6"/>
      <c r="THV165" s="6"/>
      <c r="THW165" s="6"/>
      <c r="THZ165" s="6"/>
      <c r="TIA165" s="6"/>
      <c r="TID165" s="6"/>
      <c r="TIE165" s="6"/>
      <c r="TIH165" s="6"/>
      <c r="TII165" s="6"/>
      <c r="TIL165" s="6"/>
      <c r="TIM165" s="6"/>
      <c r="TIP165" s="6"/>
      <c r="TIQ165" s="6"/>
      <c r="TIT165" s="6"/>
      <c r="TIU165" s="6"/>
      <c r="TIX165" s="6"/>
      <c r="TIY165" s="6"/>
      <c r="TJB165" s="6"/>
      <c r="TJC165" s="6"/>
      <c r="TJF165" s="6"/>
      <c r="TJG165" s="6"/>
      <c r="TJJ165" s="6"/>
      <c r="TJK165" s="6"/>
      <c r="TJN165" s="6"/>
      <c r="TJO165" s="6"/>
      <c r="TJR165" s="6"/>
      <c r="TJS165" s="6"/>
      <c r="TJV165" s="6"/>
      <c r="TJW165" s="6"/>
      <c r="TJZ165" s="6"/>
      <c r="TKA165" s="6"/>
      <c r="TKD165" s="6"/>
      <c r="TKE165" s="6"/>
      <c r="TKH165" s="6"/>
      <c r="TKI165" s="6"/>
      <c r="TKL165" s="6"/>
      <c r="TKM165" s="6"/>
      <c r="TKP165" s="6"/>
      <c r="TKQ165" s="6"/>
      <c r="TKT165" s="6"/>
      <c r="TKU165" s="6"/>
      <c r="TKX165" s="6"/>
      <c r="TKY165" s="6"/>
      <c r="TLB165" s="6"/>
      <c r="TLC165" s="6"/>
      <c r="TLF165" s="6"/>
      <c r="TLG165" s="6"/>
      <c r="TLJ165" s="6"/>
      <c r="TLK165" s="6"/>
      <c r="TLN165" s="6"/>
      <c r="TLO165" s="6"/>
      <c r="TLR165" s="6"/>
      <c r="TLS165" s="6"/>
      <c r="TLV165" s="6"/>
      <c r="TLW165" s="6"/>
      <c r="TLZ165" s="6"/>
      <c r="TMA165" s="6"/>
      <c r="TMD165" s="6"/>
      <c r="TME165" s="6"/>
      <c r="TMH165" s="6"/>
      <c r="TMI165" s="6"/>
      <c r="TML165" s="6"/>
      <c r="TMM165" s="6"/>
      <c r="TMP165" s="6"/>
      <c r="TMQ165" s="6"/>
      <c r="TMT165" s="6"/>
      <c r="TMU165" s="6"/>
      <c r="TMX165" s="6"/>
      <c r="TMY165" s="6"/>
      <c r="TNB165" s="6"/>
      <c r="TNC165" s="6"/>
      <c r="TNF165" s="6"/>
      <c r="TNG165" s="6"/>
      <c r="TNJ165" s="6"/>
      <c r="TNK165" s="6"/>
      <c r="TNN165" s="6"/>
      <c r="TNO165" s="6"/>
      <c r="TNR165" s="6"/>
      <c r="TNS165" s="6"/>
      <c r="TNV165" s="6"/>
      <c r="TNW165" s="6"/>
      <c r="TNZ165" s="6"/>
      <c r="TOA165" s="6"/>
      <c r="TOD165" s="6"/>
      <c r="TOE165" s="6"/>
      <c r="TOH165" s="6"/>
      <c r="TOI165" s="6"/>
      <c r="TOL165" s="6"/>
      <c r="TOM165" s="6"/>
      <c r="TOP165" s="6"/>
      <c r="TOQ165" s="6"/>
      <c r="TOT165" s="6"/>
      <c r="TOU165" s="6"/>
      <c r="TOX165" s="6"/>
      <c r="TOY165" s="6"/>
      <c r="TPB165" s="6"/>
      <c r="TPC165" s="6"/>
      <c r="TPF165" s="6"/>
      <c r="TPG165" s="6"/>
      <c r="TPJ165" s="6"/>
      <c r="TPK165" s="6"/>
      <c r="TPN165" s="6"/>
      <c r="TPO165" s="6"/>
      <c r="TPR165" s="6"/>
      <c r="TPS165" s="6"/>
      <c r="TPV165" s="6"/>
      <c r="TPW165" s="6"/>
      <c r="TPZ165" s="6"/>
      <c r="TQA165" s="6"/>
      <c r="TQD165" s="6"/>
      <c r="TQE165" s="6"/>
      <c r="TQH165" s="6"/>
      <c r="TQI165" s="6"/>
      <c r="TQL165" s="6"/>
      <c r="TQM165" s="6"/>
      <c r="TQP165" s="6"/>
      <c r="TQQ165" s="6"/>
      <c r="TQT165" s="6"/>
      <c r="TQU165" s="6"/>
      <c r="TQX165" s="6"/>
      <c r="TQY165" s="6"/>
      <c r="TRB165" s="6"/>
      <c r="TRC165" s="6"/>
      <c r="TRF165" s="6"/>
      <c r="TRG165" s="6"/>
      <c r="TRJ165" s="6"/>
      <c r="TRK165" s="6"/>
      <c r="TRN165" s="6"/>
      <c r="TRO165" s="6"/>
      <c r="TRR165" s="6"/>
      <c r="TRS165" s="6"/>
      <c r="TRV165" s="6"/>
      <c r="TRW165" s="6"/>
      <c r="TRZ165" s="6"/>
      <c r="TSA165" s="6"/>
      <c r="TSD165" s="6"/>
      <c r="TSE165" s="6"/>
      <c r="TSH165" s="6"/>
      <c r="TSI165" s="6"/>
      <c r="TSL165" s="6"/>
      <c r="TSM165" s="6"/>
      <c r="TSP165" s="6"/>
      <c r="TSQ165" s="6"/>
      <c r="TST165" s="6"/>
      <c r="TSU165" s="6"/>
      <c r="TSX165" s="6"/>
      <c r="TSY165" s="6"/>
      <c r="TTB165" s="6"/>
      <c r="TTC165" s="6"/>
      <c r="TTF165" s="6"/>
      <c r="TTG165" s="6"/>
      <c r="TTJ165" s="6"/>
      <c r="TTK165" s="6"/>
      <c r="TTN165" s="6"/>
      <c r="TTO165" s="6"/>
      <c r="TTR165" s="6"/>
      <c r="TTS165" s="6"/>
      <c r="TTV165" s="6"/>
      <c r="TTW165" s="6"/>
      <c r="TTZ165" s="6"/>
      <c r="TUA165" s="6"/>
      <c r="TUD165" s="6"/>
      <c r="TUE165" s="6"/>
      <c r="TUH165" s="6"/>
      <c r="TUI165" s="6"/>
      <c r="TUL165" s="6"/>
      <c r="TUM165" s="6"/>
      <c r="TUP165" s="6"/>
      <c r="TUQ165" s="6"/>
      <c r="TUT165" s="6"/>
      <c r="TUU165" s="6"/>
      <c r="TUX165" s="6"/>
      <c r="TUY165" s="6"/>
      <c r="TVB165" s="6"/>
      <c r="TVC165" s="6"/>
      <c r="TVF165" s="6"/>
      <c r="TVG165" s="6"/>
      <c r="TVJ165" s="6"/>
      <c r="TVK165" s="6"/>
      <c r="TVN165" s="6"/>
      <c r="TVO165" s="6"/>
      <c r="TVR165" s="6"/>
      <c r="TVS165" s="6"/>
      <c r="TVV165" s="6"/>
      <c r="TVW165" s="6"/>
      <c r="TVZ165" s="6"/>
      <c r="TWA165" s="6"/>
      <c r="TWD165" s="6"/>
      <c r="TWE165" s="6"/>
      <c r="TWH165" s="6"/>
      <c r="TWI165" s="6"/>
      <c r="TWL165" s="6"/>
      <c r="TWM165" s="6"/>
      <c r="TWP165" s="6"/>
      <c r="TWQ165" s="6"/>
      <c r="TWT165" s="6"/>
      <c r="TWU165" s="6"/>
      <c r="TWX165" s="6"/>
      <c r="TWY165" s="6"/>
      <c r="TXB165" s="6"/>
      <c r="TXC165" s="6"/>
      <c r="TXF165" s="6"/>
      <c r="TXG165" s="6"/>
      <c r="TXJ165" s="6"/>
      <c r="TXK165" s="6"/>
      <c r="TXN165" s="6"/>
      <c r="TXO165" s="6"/>
      <c r="TXR165" s="6"/>
      <c r="TXS165" s="6"/>
      <c r="TXV165" s="6"/>
      <c r="TXW165" s="6"/>
      <c r="TXZ165" s="6"/>
      <c r="TYA165" s="6"/>
      <c r="TYD165" s="6"/>
      <c r="TYE165" s="6"/>
      <c r="TYH165" s="6"/>
      <c r="TYI165" s="6"/>
      <c r="TYL165" s="6"/>
      <c r="TYM165" s="6"/>
      <c r="TYP165" s="6"/>
      <c r="TYQ165" s="6"/>
      <c r="TYT165" s="6"/>
      <c r="TYU165" s="6"/>
      <c r="TYX165" s="6"/>
      <c r="TYY165" s="6"/>
      <c r="TZB165" s="6"/>
      <c r="TZC165" s="6"/>
      <c r="TZF165" s="6"/>
      <c r="TZG165" s="6"/>
      <c r="TZJ165" s="6"/>
      <c r="TZK165" s="6"/>
      <c r="TZN165" s="6"/>
      <c r="TZO165" s="6"/>
      <c r="TZR165" s="6"/>
      <c r="TZS165" s="6"/>
      <c r="TZV165" s="6"/>
      <c r="TZW165" s="6"/>
      <c r="TZZ165" s="6"/>
      <c r="UAA165" s="6"/>
      <c r="UAD165" s="6"/>
      <c r="UAE165" s="6"/>
      <c r="UAH165" s="6"/>
      <c r="UAI165" s="6"/>
      <c r="UAL165" s="6"/>
      <c r="UAM165" s="6"/>
      <c r="UAP165" s="6"/>
      <c r="UAQ165" s="6"/>
      <c r="UAT165" s="6"/>
      <c r="UAU165" s="6"/>
      <c r="UAX165" s="6"/>
      <c r="UAY165" s="6"/>
      <c r="UBB165" s="6"/>
      <c r="UBC165" s="6"/>
      <c r="UBF165" s="6"/>
      <c r="UBG165" s="6"/>
      <c r="UBJ165" s="6"/>
      <c r="UBK165" s="6"/>
      <c r="UBN165" s="6"/>
      <c r="UBO165" s="6"/>
      <c r="UBR165" s="6"/>
      <c r="UBS165" s="6"/>
      <c r="UBV165" s="6"/>
      <c r="UBW165" s="6"/>
      <c r="UBZ165" s="6"/>
      <c r="UCA165" s="6"/>
      <c r="UCD165" s="6"/>
      <c r="UCE165" s="6"/>
      <c r="UCH165" s="6"/>
      <c r="UCI165" s="6"/>
      <c r="UCL165" s="6"/>
      <c r="UCM165" s="6"/>
      <c r="UCP165" s="6"/>
      <c r="UCQ165" s="6"/>
      <c r="UCT165" s="6"/>
      <c r="UCU165" s="6"/>
      <c r="UCX165" s="6"/>
      <c r="UCY165" s="6"/>
      <c r="UDB165" s="6"/>
      <c r="UDC165" s="6"/>
      <c r="UDF165" s="6"/>
      <c r="UDG165" s="6"/>
      <c r="UDJ165" s="6"/>
      <c r="UDK165" s="6"/>
      <c r="UDN165" s="6"/>
      <c r="UDO165" s="6"/>
      <c r="UDR165" s="6"/>
      <c r="UDS165" s="6"/>
      <c r="UDV165" s="6"/>
      <c r="UDW165" s="6"/>
      <c r="UDZ165" s="6"/>
      <c r="UEA165" s="6"/>
      <c r="UED165" s="6"/>
      <c r="UEE165" s="6"/>
      <c r="UEH165" s="6"/>
      <c r="UEI165" s="6"/>
      <c r="UEL165" s="6"/>
      <c r="UEM165" s="6"/>
      <c r="UEP165" s="6"/>
      <c r="UEQ165" s="6"/>
      <c r="UET165" s="6"/>
      <c r="UEU165" s="6"/>
      <c r="UEX165" s="6"/>
      <c r="UEY165" s="6"/>
      <c r="UFB165" s="6"/>
      <c r="UFC165" s="6"/>
      <c r="UFF165" s="6"/>
      <c r="UFG165" s="6"/>
      <c r="UFJ165" s="6"/>
      <c r="UFK165" s="6"/>
      <c r="UFN165" s="6"/>
      <c r="UFO165" s="6"/>
      <c r="UFR165" s="6"/>
      <c r="UFS165" s="6"/>
      <c r="UFV165" s="6"/>
      <c r="UFW165" s="6"/>
      <c r="UFZ165" s="6"/>
      <c r="UGA165" s="6"/>
      <c r="UGD165" s="6"/>
      <c r="UGE165" s="6"/>
      <c r="UGH165" s="6"/>
      <c r="UGI165" s="6"/>
      <c r="UGL165" s="6"/>
      <c r="UGM165" s="6"/>
      <c r="UGP165" s="6"/>
      <c r="UGQ165" s="6"/>
      <c r="UGT165" s="6"/>
      <c r="UGU165" s="6"/>
      <c r="UGX165" s="6"/>
      <c r="UGY165" s="6"/>
      <c r="UHB165" s="6"/>
      <c r="UHC165" s="6"/>
      <c r="UHF165" s="6"/>
      <c r="UHG165" s="6"/>
      <c r="UHJ165" s="6"/>
      <c r="UHK165" s="6"/>
      <c r="UHN165" s="6"/>
      <c r="UHO165" s="6"/>
      <c r="UHR165" s="6"/>
      <c r="UHS165" s="6"/>
      <c r="UHV165" s="6"/>
      <c r="UHW165" s="6"/>
      <c r="UHZ165" s="6"/>
      <c r="UIA165" s="6"/>
      <c r="UID165" s="6"/>
      <c r="UIE165" s="6"/>
      <c r="UIH165" s="6"/>
      <c r="UII165" s="6"/>
      <c r="UIL165" s="6"/>
      <c r="UIM165" s="6"/>
      <c r="UIP165" s="6"/>
      <c r="UIQ165" s="6"/>
      <c r="UIT165" s="6"/>
      <c r="UIU165" s="6"/>
      <c r="UIX165" s="6"/>
      <c r="UIY165" s="6"/>
      <c r="UJB165" s="6"/>
      <c r="UJC165" s="6"/>
      <c r="UJF165" s="6"/>
      <c r="UJG165" s="6"/>
      <c r="UJJ165" s="6"/>
      <c r="UJK165" s="6"/>
      <c r="UJN165" s="6"/>
      <c r="UJO165" s="6"/>
      <c r="UJR165" s="6"/>
      <c r="UJS165" s="6"/>
      <c r="UJV165" s="6"/>
      <c r="UJW165" s="6"/>
      <c r="UJZ165" s="6"/>
      <c r="UKA165" s="6"/>
      <c r="UKD165" s="6"/>
      <c r="UKE165" s="6"/>
      <c r="UKH165" s="6"/>
      <c r="UKI165" s="6"/>
      <c r="UKL165" s="6"/>
      <c r="UKM165" s="6"/>
      <c r="UKP165" s="6"/>
      <c r="UKQ165" s="6"/>
      <c r="UKT165" s="6"/>
      <c r="UKU165" s="6"/>
      <c r="UKX165" s="6"/>
      <c r="UKY165" s="6"/>
      <c r="ULB165" s="6"/>
      <c r="ULC165" s="6"/>
      <c r="ULF165" s="6"/>
      <c r="ULG165" s="6"/>
      <c r="ULJ165" s="6"/>
      <c r="ULK165" s="6"/>
      <c r="ULN165" s="6"/>
      <c r="ULO165" s="6"/>
      <c r="ULR165" s="6"/>
      <c r="ULS165" s="6"/>
      <c r="ULV165" s="6"/>
      <c r="ULW165" s="6"/>
      <c r="ULZ165" s="6"/>
      <c r="UMA165" s="6"/>
      <c r="UMD165" s="6"/>
      <c r="UME165" s="6"/>
      <c r="UMH165" s="6"/>
      <c r="UMI165" s="6"/>
      <c r="UML165" s="6"/>
      <c r="UMM165" s="6"/>
      <c r="UMP165" s="6"/>
      <c r="UMQ165" s="6"/>
      <c r="UMT165" s="6"/>
      <c r="UMU165" s="6"/>
      <c r="UMX165" s="6"/>
      <c r="UMY165" s="6"/>
      <c r="UNB165" s="6"/>
      <c r="UNC165" s="6"/>
      <c r="UNF165" s="6"/>
      <c r="UNG165" s="6"/>
      <c r="UNJ165" s="6"/>
      <c r="UNK165" s="6"/>
      <c r="UNN165" s="6"/>
      <c r="UNO165" s="6"/>
      <c r="UNR165" s="6"/>
      <c r="UNS165" s="6"/>
      <c r="UNV165" s="6"/>
      <c r="UNW165" s="6"/>
      <c r="UNZ165" s="6"/>
      <c r="UOA165" s="6"/>
      <c r="UOD165" s="6"/>
      <c r="UOE165" s="6"/>
      <c r="UOH165" s="6"/>
      <c r="UOI165" s="6"/>
      <c r="UOL165" s="6"/>
      <c r="UOM165" s="6"/>
      <c r="UOP165" s="6"/>
      <c r="UOQ165" s="6"/>
      <c r="UOT165" s="6"/>
      <c r="UOU165" s="6"/>
      <c r="UOX165" s="6"/>
      <c r="UOY165" s="6"/>
      <c r="UPB165" s="6"/>
      <c r="UPC165" s="6"/>
      <c r="UPF165" s="6"/>
      <c r="UPG165" s="6"/>
      <c r="UPJ165" s="6"/>
      <c r="UPK165" s="6"/>
      <c r="UPN165" s="6"/>
      <c r="UPO165" s="6"/>
      <c r="UPR165" s="6"/>
      <c r="UPS165" s="6"/>
      <c r="UPV165" s="6"/>
      <c r="UPW165" s="6"/>
      <c r="UPZ165" s="6"/>
      <c r="UQA165" s="6"/>
      <c r="UQD165" s="6"/>
      <c r="UQE165" s="6"/>
      <c r="UQH165" s="6"/>
      <c r="UQI165" s="6"/>
      <c r="UQL165" s="6"/>
      <c r="UQM165" s="6"/>
      <c r="UQP165" s="6"/>
      <c r="UQQ165" s="6"/>
      <c r="UQT165" s="6"/>
      <c r="UQU165" s="6"/>
      <c r="UQX165" s="6"/>
      <c r="UQY165" s="6"/>
      <c r="URB165" s="6"/>
      <c r="URC165" s="6"/>
      <c r="URF165" s="6"/>
      <c r="URG165" s="6"/>
      <c r="URJ165" s="6"/>
      <c r="URK165" s="6"/>
      <c r="URN165" s="6"/>
      <c r="URO165" s="6"/>
      <c r="URR165" s="6"/>
      <c r="URS165" s="6"/>
      <c r="URV165" s="6"/>
      <c r="URW165" s="6"/>
      <c r="URZ165" s="6"/>
      <c r="USA165" s="6"/>
      <c r="USD165" s="6"/>
      <c r="USE165" s="6"/>
      <c r="USH165" s="6"/>
      <c r="USI165" s="6"/>
      <c r="USL165" s="6"/>
      <c r="USM165" s="6"/>
      <c r="USP165" s="6"/>
      <c r="USQ165" s="6"/>
      <c r="UST165" s="6"/>
      <c r="USU165" s="6"/>
      <c r="USX165" s="6"/>
      <c r="USY165" s="6"/>
      <c r="UTB165" s="6"/>
      <c r="UTC165" s="6"/>
      <c r="UTF165" s="6"/>
      <c r="UTG165" s="6"/>
      <c r="UTJ165" s="6"/>
      <c r="UTK165" s="6"/>
      <c r="UTN165" s="6"/>
      <c r="UTO165" s="6"/>
      <c r="UTR165" s="6"/>
      <c r="UTS165" s="6"/>
      <c r="UTV165" s="6"/>
      <c r="UTW165" s="6"/>
      <c r="UTZ165" s="6"/>
      <c r="UUA165" s="6"/>
      <c r="UUD165" s="6"/>
      <c r="UUE165" s="6"/>
      <c r="UUH165" s="6"/>
      <c r="UUI165" s="6"/>
      <c r="UUL165" s="6"/>
      <c r="UUM165" s="6"/>
      <c r="UUP165" s="6"/>
      <c r="UUQ165" s="6"/>
      <c r="UUT165" s="6"/>
      <c r="UUU165" s="6"/>
      <c r="UUX165" s="6"/>
      <c r="UUY165" s="6"/>
      <c r="UVB165" s="6"/>
      <c r="UVC165" s="6"/>
      <c r="UVF165" s="6"/>
      <c r="UVG165" s="6"/>
      <c r="UVJ165" s="6"/>
      <c r="UVK165" s="6"/>
      <c r="UVN165" s="6"/>
      <c r="UVO165" s="6"/>
      <c r="UVR165" s="6"/>
      <c r="UVS165" s="6"/>
      <c r="UVV165" s="6"/>
      <c r="UVW165" s="6"/>
      <c r="UVZ165" s="6"/>
      <c r="UWA165" s="6"/>
      <c r="UWD165" s="6"/>
      <c r="UWE165" s="6"/>
      <c r="UWH165" s="6"/>
      <c r="UWI165" s="6"/>
      <c r="UWL165" s="6"/>
      <c r="UWM165" s="6"/>
      <c r="UWP165" s="6"/>
      <c r="UWQ165" s="6"/>
      <c r="UWT165" s="6"/>
      <c r="UWU165" s="6"/>
      <c r="UWX165" s="6"/>
      <c r="UWY165" s="6"/>
      <c r="UXB165" s="6"/>
      <c r="UXC165" s="6"/>
      <c r="UXF165" s="6"/>
      <c r="UXG165" s="6"/>
      <c r="UXJ165" s="6"/>
      <c r="UXK165" s="6"/>
      <c r="UXN165" s="6"/>
      <c r="UXO165" s="6"/>
      <c r="UXR165" s="6"/>
      <c r="UXS165" s="6"/>
      <c r="UXV165" s="6"/>
      <c r="UXW165" s="6"/>
      <c r="UXZ165" s="6"/>
      <c r="UYA165" s="6"/>
      <c r="UYD165" s="6"/>
      <c r="UYE165" s="6"/>
      <c r="UYH165" s="6"/>
      <c r="UYI165" s="6"/>
      <c r="UYL165" s="6"/>
      <c r="UYM165" s="6"/>
      <c r="UYP165" s="6"/>
      <c r="UYQ165" s="6"/>
      <c r="UYT165" s="6"/>
      <c r="UYU165" s="6"/>
      <c r="UYX165" s="6"/>
      <c r="UYY165" s="6"/>
      <c r="UZB165" s="6"/>
      <c r="UZC165" s="6"/>
      <c r="UZF165" s="6"/>
      <c r="UZG165" s="6"/>
      <c r="UZJ165" s="6"/>
      <c r="UZK165" s="6"/>
      <c r="UZN165" s="6"/>
      <c r="UZO165" s="6"/>
      <c r="UZR165" s="6"/>
      <c r="UZS165" s="6"/>
      <c r="UZV165" s="6"/>
      <c r="UZW165" s="6"/>
      <c r="UZZ165" s="6"/>
      <c r="VAA165" s="6"/>
      <c r="VAD165" s="6"/>
      <c r="VAE165" s="6"/>
      <c r="VAH165" s="6"/>
      <c r="VAI165" s="6"/>
      <c r="VAL165" s="6"/>
      <c r="VAM165" s="6"/>
      <c r="VAP165" s="6"/>
      <c r="VAQ165" s="6"/>
      <c r="VAT165" s="6"/>
      <c r="VAU165" s="6"/>
      <c r="VAX165" s="6"/>
      <c r="VAY165" s="6"/>
      <c r="VBB165" s="6"/>
      <c r="VBC165" s="6"/>
      <c r="VBF165" s="6"/>
      <c r="VBG165" s="6"/>
      <c r="VBJ165" s="6"/>
      <c r="VBK165" s="6"/>
      <c r="VBN165" s="6"/>
      <c r="VBO165" s="6"/>
      <c r="VBR165" s="6"/>
      <c r="VBS165" s="6"/>
      <c r="VBV165" s="6"/>
      <c r="VBW165" s="6"/>
      <c r="VBZ165" s="6"/>
      <c r="VCA165" s="6"/>
      <c r="VCD165" s="6"/>
      <c r="VCE165" s="6"/>
      <c r="VCH165" s="6"/>
      <c r="VCI165" s="6"/>
      <c r="VCL165" s="6"/>
      <c r="VCM165" s="6"/>
      <c r="VCP165" s="6"/>
      <c r="VCQ165" s="6"/>
      <c r="VCT165" s="6"/>
      <c r="VCU165" s="6"/>
      <c r="VCX165" s="6"/>
      <c r="VCY165" s="6"/>
      <c r="VDB165" s="6"/>
      <c r="VDC165" s="6"/>
      <c r="VDF165" s="6"/>
      <c r="VDG165" s="6"/>
      <c r="VDJ165" s="6"/>
      <c r="VDK165" s="6"/>
      <c r="VDN165" s="6"/>
      <c r="VDO165" s="6"/>
      <c r="VDR165" s="6"/>
      <c r="VDS165" s="6"/>
      <c r="VDV165" s="6"/>
      <c r="VDW165" s="6"/>
      <c r="VDZ165" s="6"/>
      <c r="VEA165" s="6"/>
      <c r="VED165" s="6"/>
      <c r="VEE165" s="6"/>
      <c r="VEH165" s="6"/>
      <c r="VEI165" s="6"/>
      <c r="VEL165" s="6"/>
      <c r="VEM165" s="6"/>
      <c r="VEP165" s="6"/>
      <c r="VEQ165" s="6"/>
      <c r="VET165" s="6"/>
      <c r="VEU165" s="6"/>
      <c r="VEX165" s="6"/>
      <c r="VEY165" s="6"/>
      <c r="VFB165" s="6"/>
      <c r="VFC165" s="6"/>
      <c r="VFF165" s="6"/>
      <c r="VFG165" s="6"/>
      <c r="VFJ165" s="6"/>
      <c r="VFK165" s="6"/>
      <c r="VFN165" s="6"/>
      <c r="VFO165" s="6"/>
      <c r="VFR165" s="6"/>
      <c r="VFS165" s="6"/>
      <c r="VFV165" s="6"/>
      <c r="VFW165" s="6"/>
      <c r="VFZ165" s="6"/>
      <c r="VGA165" s="6"/>
      <c r="VGD165" s="6"/>
      <c r="VGE165" s="6"/>
      <c r="VGH165" s="6"/>
      <c r="VGI165" s="6"/>
      <c r="VGL165" s="6"/>
      <c r="VGM165" s="6"/>
      <c r="VGP165" s="6"/>
      <c r="VGQ165" s="6"/>
      <c r="VGT165" s="6"/>
      <c r="VGU165" s="6"/>
      <c r="VGX165" s="6"/>
      <c r="VGY165" s="6"/>
      <c r="VHB165" s="6"/>
      <c r="VHC165" s="6"/>
      <c r="VHF165" s="6"/>
      <c r="VHG165" s="6"/>
      <c r="VHJ165" s="6"/>
      <c r="VHK165" s="6"/>
      <c r="VHN165" s="6"/>
      <c r="VHO165" s="6"/>
      <c r="VHR165" s="6"/>
      <c r="VHS165" s="6"/>
      <c r="VHV165" s="6"/>
      <c r="VHW165" s="6"/>
      <c r="VHZ165" s="6"/>
      <c r="VIA165" s="6"/>
      <c r="VID165" s="6"/>
      <c r="VIE165" s="6"/>
      <c r="VIH165" s="6"/>
      <c r="VII165" s="6"/>
      <c r="VIL165" s="6"/>
      <c r="VIM165" s="6"/>
      <c r="VIP165" s="6"/>
      <c r="VIQ165" s="6"/>
      <c r="VIT165" s="6"/>
      <c r="VIU165" s="6"/>
      <c r="VIX165" s="6"/>
      <c r="VIY165" s="6"/>
      <c r="VJB165" s="6"/>
      <c r="VJC165" s="6"/>
      <c r="VJF165" s="6"/>
      <c r="VJG165" s="6"/>
      <c r="VJJ165" s="6"/>
      <c r="VJK165" s="6"/>
      <c r="VJN165" s="6"/>
      <c r="VJO165" s="6"/>
      <c r="VJR165" s="6"/>
      <c r="VJS165" s="6"/>
      <c r="VJV165" s="6"/>
      <c r="VJW165" s="6"/>
      <c r="VJZ165" s="6"/>
      <c r="VKA165" s="6"/>
      <c r="VKD165" s="6"/>
      <c r="VKE165" s="6"/>
      <c r="VKH165" s="6"/>
      <c r="VKI165" s="6"/>
      <c r="VKL165" s="6"/>
      <c r="VKM165" s="6"/>
      <c r="VKP165" s="6"/>
      <c r="VKQ165" s="6"/>
      <c r="VKT165" s="6"/>
      <c r="VKU165" s="6"/>
      <c r="VKX165" s="6"/>
      <c r="VKY165" s="6"/>
      <c r="VLB165" s="6"/>
      <c r="VLC165" s="6"/>
      <c r="VLF165" s="6"/>
      <c r="VLG165" s="6"/>
      <c r="VLJ165" s="6"/>
      <c r="VLK165" s="6"/>
      <c r="VLN165" s="6"/>
      <c r="VLO165" s="6"/>
      <c r="VLR165" s="6"/>
      <c r="VLS165" s="6"/>
      <c r="VLV165" s="6"/>
      <c r="VLW165" s="6"/>
      <c r="VLZ165" s="6"/>
      <c r="VMA165" s="6"/>
      <c r="VMD165" s="6"/>
      <c r="VME165" s="6"/>
      <c r="VMH165" s="6"/>
      <c r="VMI165" s="6"/>
      <c r="VML165" s="6"/>
      <c r="VMM165" s="6"/>
      <c r="VMP165" s="6"/>
      <c r="VMQ165" s="6"/>
      <c r="VMT165" s="6"/>
      <c r="VMU165" s="6"/>
      <c r="VMX165" s="6"/>
      <c r="VMY165" s="6"/>
      <c r="VNB165" s="6"/>
      <c r="VNC165" s="6"/>
      <c r="VNF165" s="6"/>
      <c r="VNG165" s="6"/>
      <c r="VNJ165" s="6"/>
      <c r="VNK165" s="6"/>
      <c r="VNN165" s="6"/>
      <c r="VNO165" s="6"/>
      <c r="VNR165" s="6"/>
      <c r="VNS165" s="6"/>
      <c r="VNV165" s="6"/>
      <c r="VNW165" s="6"/>
      <c r="VNZ165" s="6"/>
      <c r="VOA165" s="6"/>
      <c r="VOD165" s="6"/>
      <c r="VOE165" s="6"/>
      <c r="VOH165" s="6"/>
      <c r="VOI165" s="6"/>
      <c r="VOL165" s="6"/>
      <c r="VOM165" s="6"/>
      <c r="VOP165" s="6"/>
      <c r="VOQ165" s="6"/>
      <c r="VOT165" s="6"/>
      <c r="VOU165" s="6"/>
      <c r="VOX165" s="6"/>
      <c r="VOY165" s="6"/>
      <c r="VPB165" s="6"/>
      <c r="VPC165" s="6"/>
      <c r="VPF165" s="6"/>
      <c r="VPG165" s="6"/>
      <c r="VPJ165" s="6"/>
      <c r="VPK165" s="6"/>
      <c r="VPN165" s="6"/>
      <c r="VPO165" s="6"/>
      <c r="VPR165" s="6"/>
      <c r="VPS165" s="6"/>
      <c r="VPV165" s="6"/>
      <c r="VPW165" s="6"/>
      <c r="VPZ165" s="6"/>
      <c r="VQA165" s="6"/>
      <c r="VQD165" s="6"/>
      <c r="VQE165" s="6"/>
      <c r="VQH165" s="6"/>
      <c r="VQI165" s="6"/>
      <c r="VQL165" s="6"/>
      <c r="VQM165" s="6"/>
      <c r="VQP165" s="6"/>
      <c r="VQQ165" s="6"/>
      <c r="VQT165" s="6"/>
      <c r="VQU165" s="6"/>
      <c r="VQX165" s="6"/>
      <c r="VQY165" s="6"/>
      <c r="VRB165" s="6"/>
      <c r="VRC165" s="6"/>
      <c r="VRF165" s="6"/>
      <c r="VRG165" s="6"/>
      <c r="VRJ165" s="6"/>
      <c r="VRK165" s="6"/>
      <c r="VRN165" s="6"/>
      <c r="VRO165" s="6"/>
      <c r="VRR165" s="6"/>
      <c r="VRS165" s="6"/>
      <c r="VRV165" s="6"/>
      <c r="VRW165" s="6"/>
      <c r="VRZ165" s="6"/>
      <c r="VSA165" s="6"/>
      <c r="VSD165" s="6"/>
      <c r="VSE165" s="6"/>
      <c r="VSH165" s="6"/>
      <c r="VSI165" s="6"/>
      <c r="VSL165" s="6"/>
      <c r="VSM165" s="6"/>
      <c r="VSP165" s="6"/>
      <c r="VSQ165" s="6"/>
      <c r="VST165" s="6"/>
      <c r="VSU165" s="6"/>
      <c r="VSX165" s="6"/>
      <c r="VSY165" s="6"/>
      <c r="VTB165" s="6"/>
      <c r="VTC165" s="6"/>
      <c r="VTF165" s="6"/>
      <c r="VTG165" s="6"/>
      <c r="VTJ165" s="6"/>
      <c r="VTK165" s="6"/>
      <c r="VTN165" s="6"/>
      <c r="VTO165" s="6"/>
      <c r="VTR165" s="6"/>
      <c r="VTS165" s="6"/>
      <c r="VTV165" s="6"/>
      <c r="VTW165" s="6"/>
      <c r="VTZ165" s="6"/>
      <c r="VUA165" s="6"/>
      <c r="VUD165" s="6"/>
      <c r="VUE165" s="6"/>
      <c r="VUH165" s="6"/>
      <c r="VUI165" s="6"/>
      <c r="VUL165" s="6"/>
      <c r="VUM165" s="6"/>
      <c r="VUP165" s="6"/>
      <c r="VUQ165" s="6"/>
      <c r="VUT165" s="6"/>
      <c r="VUU165" s="6"/>
      <c r="VUX165" s="6"/>
      <c r="VUY165" s="6"/>
      <c r="VVB165" s="6"/>
      <c r="VVC165" s="6"/>
      <c r="VVF165" s="6"/>
      <c r="VVG165" s="6"/>
      <c r="VVJ165" s="6"/>
      <c r="VVK165" s="6"/>
      <c r="VVN165" s="6"/>
      <c r="VVO165" s="6"/>
      <c r="VVR165" s="6"/>
      <c r="VVS165" s="6"/>
      <c r="VVV165" s="6"/>
      <c r="VVW165" s="6"/>
      <c r="VVZ165" s="6"/>
      <c r="VWA165" s="6"/>
      <c r="VWD165" s="6"/>
      <c r="VWE165" s="6"/>
      <c r="VWH165" s="6"/>
      <c r="VWI165" s="6"/>
      <c r="VWL165" s="6"/>
      <c r="VWM165" s="6"/>
      <c r="VWP165" s="6"/>
      <c r="VWQ165" s="6"/>
      <c r="VWT165" s="6"/>
      <c r="VWU165" s="6"/>
      <c r="VWX165" s="6"/>
      <c r="VWY165" s="6"/>
      <c r="VXB165" s="6"/>
      <c r="VXC165" s="6"/>
      <c r="VXF165" s="6"/>
      <c r="VXG165" s="6"/>
      <c r="VXJ165" s="6"/>
      <c r="VXK165" s="6"/>
      <c r="VXN165" s="6"/>
      <c r="VXO165" s="6"/>
      <c r="VXR165" s="6"/>
      <c r="VXS165" s="6"/>
      <c r="VXV165" s="6"/>
      <c r="VXW165" s="6"/>
      <c r="VXZ165" s="6"/>
      <c r="VYA165" s="6"/>
      <c r="VYD165" s="6"/>
      <c r="VYE165" s="6"/>
      <c r="VYH165" s="6"/>
      <c r="VYI165" s="6"/>
      <c r="VYL165" s="6"/>
      <c r="VYM165" s="6"/>
      <c r="VYP165" s="6"/>
      <c r="VYQ165" s="6"/>
      <c r="VYT165" s="6"/>
      <c r="VYU165" s="6"/>
      <c r="VYX165" s="6"/>
      <c r="VYY165" s="6"/>
      <c r="VZB165" s="6"/>
      <c r="VZC165" s="6"/>
      <c r="VZF165" s="6"/>
      <c r="VZG165" s="6"/>
      <c r="VZJ165" s="6"/>
      <c r="VZK165" s="6"/>
      <c r="VZN165" s="6"/>
      <c r="VZO165" s="6"/>
      <c r="VZR165" s="6"/>
      <c r="VZS165" s="6"/>
      <c r="VZV165" s="6"/>
      <c r="VZW165" s="6"/>
      <c r="VZZ165" s="6"/>
      <c r="WAA165" s="6"/>
      <c r="WAD165" s="6"/>
      <c r="WAE165" s="6"/>
      <c r="WAH165" s="6"/>
      <c r="WAI165" s="6"/>
      <c r="WAL165" s="6"/>
      <c r="WAM165" s="6"/>
      <c r="WAP165" s="6"/>
      <c r="WAQ165" s="6"/>
      <c r="WAT165" s="6"/>
      <c r="WAU165" s="6"/>
      <c r="WAX165" s="6"/>
      <c r="WAY165" s="6"/>
      <c r="WBB165" s="6"/>
      <c r="WBC165" s="6"/>
      <c r="WBF165" s="6"/>
      <c r="WBG165" s="6"/>
      <c r="WBJ165" s="6"/>
      <c r="WBK165" s="6"/>
      <c r="WBN165" s="6"/>
      <c r="WBO165" s="6"/>
      <c r="WBR165" s="6"/>
      <c r="WBS165" s="6"/>
      <c r="WBV165" s="6"/>
      <c r="WBW165" s="6"/>
      <c r="WBZ165" s="6"/>
      <c r="WCA165" s="6"/>
      <c r="WCD165" s="6"/>
      <c r="WCE165" s="6"/>
      <c r="WCH165" s="6"/>
      <c r="WCI165" s="6"/>
      <c r="WCL165" s="6"/>
      <c r="WCM165" s="6"/>
      <c r="WCP165" s="6"/>
      <c r="WCQ165" s="6"/>
      <c r="WCT165" s="6"/>
      <c r="WCU165" s="6"/>
      <c r="WCX165" s="6"/>
      <c r="WCY165" s="6"/>
      <c r="WDB165" s="6"/>
      <c r="WDC165" s="6"/>
      <c r="WDF165" s="6"/>
      <c r="WDG165" s="6"/>
      <c r="WDJ165" s="6"/>
      <c r="WDK165" s="6"/>
      <c r="WDN165" s="6"/>
      <c r="WDO165" s="6"/>
      <c r="WDR165" s="6"/>
      <c r="WDS165" s="6"/>
      <c r="WDV165" s="6"/>
      <c r="WDW165" s="6"/>
      <c r="WDZ165" s="6"/>
      <c r="WEA165" s="6"/>
      <c r="WED165" s="6"/>
      <c r="WEE165" s="6"/>
      <c r="WEH165" s="6"/>
      <c r="WEI165" s="6"/>
      <c r="WEL165" s="6"/>
      <c r="WEM165" s="6"/>
      <c r="WEP165" s="6"/>
      <c r="WEQ165" s="6"/>
      <c r="WET165" s="6"/>
      <c r="WEU165" s="6"/>
      <c r="WEX165" s="6"/>
      <c r="WEY165" s="6"/>
      <c r="WFB165" s="6"/>
      <c r="WFC165" s="6"/>
      <c r="WFF165" s="6"/>
      <c r="WFG165" s="6"/>
      <c r="WFJ165" s="6"/>
      <c r="WFK165" s="6"/>
      <c r="WFN165" s="6"/>
      <c r="WFO165" s="6"/>
      <c r="WFR165" s="6"/>
      <c r="WFS165" s="6"/>
      <c r="WFV165" s="6"/>
      <c r="WFW165" s="6"/>
      <c r="WFZ165" s="6"/>
      <c r="WGA165" s="6"/>
      <c r="WGD165" s="6"/>
      <c r="WGE165" s="6"/>
      <c r="WGH165" s="6"/>
      <c r="WGI165" s="6"/>
      <c r="WGL165" s="6"/>
      <c r="WGM165" s="6"/>
      <c r="WGP165" s="6"/>
      <c r="WGQ165" s="6"/>
      <c r="WGT165" s="6"/>
      <c r="WGU165" s="6"/>
      <c r="WGX165" s="6"/>
      <c r="WGY165" s="6"/>
      <c r="WHB165" s="6"/>
      <c r="WHC165" s="6"/>
      <c r="WHF165" s="6"/>
      <c r="WHG165" s="6"/>
      <c r="WHJ165" s="6"/>
      <c r="WHK165" s="6"/>
      <c r="WHN165" s="6"/>
      <c r="WHO165" s="6"/>
      <c r="WHR165" s="6"/>
      <c r="WHS165" s="6"/>
      <c r="WHV165" s="6"/>
      <c r="WHW165" s="6"/>
      <c r="WHZ165" s="6"/>
      <c r="WIA165" s="6"/>
      <c r="WID165" s="6"/>
      <c r="WIE165" s="6"/>
      <c r="WIH165" s="6"/>
      <c r="WII165" s="6"/>
      <c r="WIL165" s="6"/>
      <c r="WIM165" s="6"/>
      <c r="WIP165" s="6"/>
      <c r="WIQ165" s="6"/>
      <c r="WIT165" s="6"/>
      <c r="WIU165" s="6"/>
      <c r="WIX165" s="6"/>
      <c r="WIY165" s="6"/>
      <c r="WJB165" s="6"/>
      <c r="WJC165" s="6"/>
      <c r="WJF165" s="6"/>
      <c r="WJG165" s="6"/>
      <c r="WJJ165" s="6"/>
      <c r="WJK165" s="6"/>
      <c r="WJN165" s="6"/>
      <c r="WJO165" s="6"/>
      <c r="WJR165" s="6"/>
      <c r="WJS165" s="6"/>
      <c r="WJV165" s="6"/>
      <c r="WJW165" s="6"/>
      <c r="WJZ165" s="6"/>
      <c r="WKA165" s="6"/>
      <c r="WKD165" s="6"/>
      <c r="WKE165" s="6"/>
      <c r="WKH165" s="6"/>
      <c r="WKI165" s="6"/>
      <c r="WKL165" s="6"/>
      <c r="WKM165" s="6"/>
      <c r="WKP165" s="6"/>
      <c r="WKQ165" s="6"/>
      <c r="WKT165" s="6"/>
      <c r="WKU165" s="6"/>
      <c r="WKX165" s="6"/>
      <c r="WKY165" s="6"/>
      <c r="WLB165" s="6"/>
      <c r="WLC165" s="6"/>
      <c r="WLF165" s="6"/>
      <c r="WLG165" s="6"/>
      <c r="WLJ165" s="6"/>
      <c r="WLK165" s="6"/>
      <c r="WLN165" s="6"/>
      <c r="WLO165" s="6"/>
      <c r="WLR165" s="6"/>
      <c r="WLS165" s="6"/>
      <c r="WLV165" s="6"/>
      <c r="WLW165" s="6"/>
      <c r="WLZ165" s="6"/>
      <c r="WMA165" s="6"/>
      <c r="WMD165" s="6"/>
      <c r="WME165" s="6"/>
      <c r="WMH165" s="6"/>
      <c r="WMI165" s="6"/>
      <c r="WML165" s="6"/>
      <c r="WMM165" s="6"/>
      <c r="WMP165" s="6"/>
      <c r="WMQ165" s="6"/>
      <c r="WMT165" s="6"/>
      <c r="WMU165" s="6"/>
      <c r="WMX165" s="6"/>
      <c r="WMY165" s="6"/>
      <c r="WNB165" s="6"/>
      <c r="WNC165" s="6"/>
      <c r="WNF165" s="6"/>
      <c r="WNG165" s="6"/>
      <c r="WNJ165" s="6"/>
      <c r="WNK165" s="6"/>
      <c r="WNN165" s="6"/>
      <c r="WNO165" s="6"/>
      <c r="WNR165" s="6"/>
      <c r="WNS165" s="6"/>
      <c r="WNV165" s="6"/>
      <c r="WNW165" s="6"/>
      <c r="WNZ165" s="6"/>
      <c r="WOA165" s="6"/>
      <c r="WOD165" s="6"/>
      <c r="WOE165" s="6"/>
      <c r="WOH165" s="6"/>
      <c r="WOI165" s="6"/>
      <c r="WOL165" s="6"/>
      <c r="WOM165" s="6"/>
      <c r="WOP165" s="6"/>
      <c r="WOQ165" s="6"/>
      <c r="WOT165" s="6"/>
      <c r="WOU165" s="6"/>
      <c r="WOX165" s="6"/>
      <c r="WOY165" s="6"/>
      <c r="WPB165" s="6"/>
      <c r="WPC165" s="6"/>
      <c r="WPF165" s="6"/>
      <c r="WPG165" s="6"/>
      <c r="WPJ165" s="6"/>
      <c r="WPK165" s="6"/>
      <c r="WPN165" s="6"/>
      <c r="WPO165" s="6"/>
      <c r="WPR165" s="6"/>
      <c r="WPS165" s="6"/>
      <c r="WPV165" s="6"/>
      <c r="WPW165" s="6"/>
      <c r="WPZ165" s="6"/>
      <c r="WQA165" s="6"/>
      <c r="WQD165" s="6"/>
      <c r="WQE165" s="6"/>
      <c r="WQH165" s="6"/>
      <c r="WQI165" s="6"/>
      <c r="WQL165" s="6"/>
      <c r="WQM165" s="6"/>
      <c r="WQP165" s="6"/>
      <c r="WQQ165" s="6"/>
      <c r="WQT165" s="6"/>
      <c r="WQU165" s="6"/>
      <c r="WQX165" s="6"/>
      <c r="WQY165" s="6"/>
      <c r="WRB165" s="6"/>
      <c r="WRC165" s="6"/>
      <c r="WRF165" s="6"/>
      <c r="WRG165" s="6"/>
      <c r="WRJ165" s="6"/>
      <c r="WRK165" s="6"/>
      <c r="WRN165" s="6"/>
      <c r="WRO165" s="6"/>
      <c r="WRR165" s="6"/>
      <c r="WRS165" s="6"/>
      <c r="WRV165" s="6"/>
      <c r="WRW165" s="6"/>
      <c r="WRZ165" s="6"/>
      <c r="WSA165" s="6"/>
      <c r="WSD165" s="6"/>
      <c r="WSE165" s="6"/>
      <c r="WSH165" s="6"/>
      <c r="WSI165" s="6"/>
      <c r="WSL165" s="6"/>
      <c r="WSM165" s="6"/>
      <c r="WSP165" s="6"/>
      <c r="WSQ165" s="6"/>
      <c r="WST165" s="6"/>
      <c r="WSU165" s="6"/>
      <c r="WSX165" s="6"/>
      <c r="WSY165" s="6"/>
      <c r="WTB165" s="6"/>
      <c r="WTC165" s="6"/>
      <c r="WTF165" s="6"/>
      <c r="WTG165" s="6"/>
      <c r="WTJ165" s="6"/>
      <c r="WTK165" s="6"/>
      <c r="WTN165" s="6"/>
      <c r="WTO165" s="6"/>
      <c r="WTR165" s="6"/>
      <c r="WTS165" s="6"/>
      <c r="WTV165" s="6"/>
      <c r="WTW165" s="6"/>
      <c r="WTZ165" s="6"/>
      <c r="WUA165" s="6"/>
      <c r="WUD165" s="6"/>
      <c r="WUE165" s="6"/>
      <c r="WUH165" s="6"/>
      <c r="WUI165" s="6"/>
      <c r="WUL165" s="6"/>
      <c r="WUM165" s="6"/>
      <c r="WUP165" s="6"/>
      <c r="WUQ165" s="6"/>
      <c r="WUT165" s="6"/>
      <c r="WUU165" s="6"/>
      <c r="WUX165" s="6"/>
      <c r="WUY165" s="6"/>
      <c r="WVB165" s="6"/>
      <c r="WVC165" s="6"/>
      <c r="WVF165" s="6"/>
      <c r="WVG165" s="6"/>
      <c r="WVJ165" s="6"/>
      <c r="WVK165" s="6"/>
      <c r="WVN165" s="6"/>
      <c r="WVO165" s="6"/>
      <c r="WVR165" s="6"/>
      <c r="WVS165" s="6"/>
      <c r="WVV165" s="6"/>
      <c r="WVW165" s="6"/>
      <c r="WVZ165" s="6"/>
      <c r="WWA165" s="6"/>
      <c r="WWD165" s="6"/>
      <c r="WWE165" s="6"/>
      <c r="WWH165" s="6"/>
      <c r="WWI165" s="6"/>
      <c r="WWL165" s="6"/>
      <c r="WWM165" s="6"/>
      <c r="WWP165" s="6"/>
      <c r="WWQ165" s="6"/>
      <c r="WWT165" s="6"/>
      <c r="WWU165" s="6"/>
      <c r="WWX165" s="6"/>
      <c r="WWY165" s="6"/>
      <c r="WXB165" s="6"/>
      <c r="WXC165" s="6"/>
      <c r="WXF165" s="6"/>
      <c r="WXG165" s="6"/>
      <c r="WXJ165" s="6"/>
      <c r="WXK165" s="6"/>
      <c r="WXN165" s="6"/>
      <c r="WXO165" s="6"/>
      <c r="WXR165" s="6"/>
      <c r="WXS165" s="6"/>
      <c r="WXV165" s="6"/>
      <c r="WXW165" s="6"/>
      <c r="WXZ165" s="6"/>
      <c r="WYA165" s="6"/>
      <c r="WYD165" s="6"/>
      <c r="WYE165" s="6"/>
      <c r="WYH165" s="6"/>
      <c r="WYI165" s="6"/>
      <c r="WYL165" s="6"/>
      <c r="WYM165" s="6"/>
      <c r="WYP165" s="6"/>
      <c r="WYQ165" s="6"/>
      <c r="WYT165" s="6"/>
      <c r="WYU165" s="6"/>
      <c r="WYX165" s="6"/>
      <c r="WYY165" s="6"/>
      <c r="WZB165" s="6"/>
      <c r="WZC165" s="6"/>
      <c r="WZF165" s="6"/>
      <c r="WZG165" s="6"/>
      <c r="WZJ165" s="6"/>
      <c r="WZK165" s="6"/>
      <c r="WZN165" s="6"/>
      <c r="WZO165" s="6"/>
      <c r="WZR165" s="6"/>
      <c r="WZS165" s="6"/>
      <c r="WZV165" s="6"/>
      <c r="WZW165" s="6"/>
      <c r="WZZ165" s="6"/>
      <c r="XAA165" s="6"/>
      <c r="XAD165" s="6"/>
      <c r="XAE165" s="6"/>
      <c r="XAH165" s="6"/>
      <c r="XAI165" s="6"/>
      <c r="XAL165" s="6"/>
      <c r="XAM165" s="6"/>
      <c r="XAP165" s="6"/>
      <c r="XAQ165" s="6"/>
      <c r="XAT165" s="6"/>
      <c r="XAU165" s="6"/>
      <c r="XAX165" s="6"/>
      <c r="XAY165" s="6"/>
      <c r="XBB165" s="6"/>
      <c r="XBC165" s="6"/>
      <c r="XBF165" s="6"/>
      <c r="XBG165" s="6"/>
      <c r="XBJ165" s="6"/>
      <c r="XBK165" s="6"/>
      <c r="XBN165" s="6"/>
      <c r="XBO165" s="6"/>
      <c r="XBR165" s="6"/>
      <c r="XBS165" s="6"/>
      <c r="XBV165" s="6"/>
      <c r="XBW165" s="6"/>
      <c r="XBZ165" s="6"/>
      <c r="XCA165" s="6"/>
      <c r="XCD165" s="6"/>
      <c r="XCE165" s="6"/>
      <c r="XCH165" s="6"/>
      <c r="XCI165" s="6"/>
      <c r="XCL165" s="6"/>
      <c r="XCM165" s="6"/>
      <c r="XCP165" s="6"/>
      <c r="XCQ165" s="6"/>
      <c r="XCT165" s="6"/>
      <c r="XCU165" s="6"/>
      <c r="XCX165" s="6"/>
      <c r="XCY165" s="6"/>
      <c r="XDB165" s="6"/>
      <c r="XDC165" s="6"/>
      <c r="XDF165" s="6"/>
      <c r="XDG165" s="6"/>
      <c r="XDJ165" s="6"/>
      <c r="XDK165" s="6"/>
      <c r="XDN165" s="6"/>
      <c r="XDO165" s="6"/>
      <c r="XDR165" s="6"/>
      <c r="XDS165" s="6"/>
      <c r="XDV165" s="6"/>
      <c r="XDW165" s="6"/>
      <c r="XDZ165" s="6"/>
      <c r="XEA165" s="6"/>
      <c r="XED165" s="6"/>
      <c r="XEE165" s="6"/>
      <c r="XEH165" s="6"/>
      <c r="XEI165" s="6"/>
      <c r="XEL165" s="6"/>
      <c r="XEM165" s="6"/>
      <c r="XEP165" s="6"/>
      <c r="XEQ165" s="6"/>
      <c r="XET165" s="6"/>
      <c r="XEU165" s="6"/>
      <c r="XEX165" s="6"/>
      <c r="XEY165" s="6"/>
      <c r="XFB165" s="6"/>
      <c r="XFC165" s="6"/>
    </row>
    <row r="166" spans="1:1023 1026:2047 2050:3071 3074:4095 4098:5119 5122:6143 6146:7167 7170:8191 8194:9215 9218:10239 10242:11263 11266:12287 12290:13311 13314:14335 14338:15359 15362:16383" ht="33" x14ac:dyDescent="0.25">
      <c r="A166" s="22"/>
      <c r="B166" s="22"/>
      <c r="C166" s="25"/>
      <c r="D166" s="24"/>
      <c r="E166" s="24"/>
      <c r="F166" s="24"/>
      <c r="G166" s="2" t="s">
        <v>124</v>
      </c>
      <c r="H166" s="8"/>
      <c r="I166" s="3" t="s">
        <v>116</v>
      </c>
      <c r="J166" s="7"/>
      <c r="K166" s="7"/>
      <c r="L166" s="8"/>
      <c r="N166" s="6"/>
      <c r="O166" s="6"/>
      <c r="R166" s="6"/>
      <c r="S166" s="6"/>
      <c r="V166" s="6"/>
      <c r="W166" s="6"/>
      <c r="Z166" s="6"/>
      <c r="AA166" s="6"/>
      <c r="AD166" s="6"/>
      <c r="AE166" s="6"/>
      <c r="AH166" s="6"/>
      <c r="AI166" s="6"/>
      <c r="AL166" s="6"/>
      <c r="AM166" s="6"/>
      <c r="AP166" s="6"/>
      <c r="AQ166" s="6"/>
      <c r="AT166" s="6"/>
      <c r="AU166" s="6"/>
      <c r="AX166" s="6"/>
      <c r="AY166" s="6"/>
      <c r="BB166" s="6"/>
      <c r="BC166" s="6"/>
      <c r="BF166" s="6"/>
      <c r="BG166" s="6"/>
      <c r="BJ166" s="6"/>
      <c r="BK166" s="6"/>
      <c r="BN166" s="6"/>
      <c r="BO166" s="6"/>
      <c r="BR166" s="6"/>
      <c r="BS166" s="6"/>
      <c r="BV166" s="6"/>
      <c r="BW166" s="6"/>
      <c r="BZ166" s="6"/>
      <c r="CA166" s="6"/>
      <c r="CD166" s="6"/>
      <c r="CE166" s="6"/>
      <c r="CH166" s="6"/>
      <c r="CI166" s="6"/>
      <c r="CL166" s="6"/>
      <c r="CM166" s="6"/>
      <c r="CP166" s="6"/>
      <c r="CQ166" s="6"/>
      <c r="CT166" s="6"/>
      <c r="CU166" s="6"/>
      <c r="CX166" s="6"/>
      <c r="CY166" s="6"/>
      <c r="DB166" s="6"/>
      <c r="DC166" s="6"/>
      <c r="DF166" s="6"/>
      <c r="DG166" s="6"/>
      <c r="DJ166" s="6"/>
      <c r="DK166" s="6"/>
      <c r="DN166" s="6"/>
      <c r="DO166" s="6"/>
      <c r="DR166" s="6"/>
      <c r="DS166" s="6"/>
      <c r="DV166" s="6"/>
      <c r="DW166" s="6"/>
      <c r="DZ166" s="6"/>
      <c r="EA166" s="6"/>
      <c r="ED166" s="6"/>
      <c r="EE166" s="6"/>
      <c r="EH166" s="6"/>
      <c r="EI166" s="6"/>
      <c r="EL166" s="6"/>
      <c r="EM166" s="6"/>
      <c r="EP166" s="6"/>
      <c r="EQ166" s="6"/>
      <c r="ET166" s="6"/>
      <c r="EU166" s="6"/>
      <c r="EX166" s="6"/>
      <c r="EY166" s="6"/>
      <c r="FB166" s="6"/>
      <c r="FC166" s="6"/>
      <c r="FF166" s="6"/>
      <c r="FG166" s="6"/>
      <c r="FJ166" s="6"/>
      <c r="FK166" s="6"/>
      <c r="FN166" s="6"/>
      <c r="FO166" s="6"/>
      <c r="FR166" s="6"/>
      <c r="FS166" s="6"/>
      <c r="FV166" s="6"/>
      <c r="FW166" s="6"/>
      <c r="FZ166" s="6"/>
      <c r="GA166" s="6"/>
      <c r="GD166" s="6"/>
      <c r="GE166" s="6"/>
      <c r="GH166" s="6"/>
      <c r="GI166" s="6"/>
      <c r="GL166" s="6"/>
      <c r="GM166" s="6"/>
      <c r="GP166" s="6"/>
      <c r="GQ166" s="6"/>
      <c r="GT166" s="6"/>
      <c r="GU166" s="6"/>
      <c r="GX166" s="6"/>
      <c r="GY166" s="6"/>
      <c r="HB166" s="6"/>
      <c r="HC166" s="6"/>
      <c r="HF166" s="6"/>
      <c r="HG166" s="6"/>
      <c r="HJ166" s="6"/>
      <c r="HK166" s="6"/>
      <c r="HN166" s="6"/>
      <c r="HO166" s="6"/>
      <c r="HR166" s="6"/>
      <c r="HS166" s="6"/>
      <c r="HV166" s="6"/>
      <c r="HW166" s="6"/>
      <c r="HZ166" s="6"/>
      <c r="IA166" s="6"/>
      <c r="ID166" s="6"/>
      <c r="IE166" s="6"/>
      <c r="IH166" s="6"/>
      <c r="II166" s="6"/>
      <c r="IL166" s="6"/>
      <c r="IM166" s="6"/>
      <c r="IP166" s="6"/>
      <c r="IQ166" s="6"/>
      <c r="IT166" s="6"/>
      <c r="IU166" s="6"/>
      <c r="IX166" s="6"/>
      <c r="IY166" s="6"/>
      <c r="JB166" s="6"/>
      <c r="JC166" s="6"/>
      <c r="JF166" s="6"/>
      <c r="JG166" s="6"/>
      <c r="JJ166" s="6"/>
      <c r="JK166" s="6"/>
      <c r="JN166" s="6"/>
      <c r="JO166" s="6"/>
      <c r="JR166" s="6"/>
      <c r="JS166" s="6"/>
      <c r="JV166" s="6"/>
      <c r="JW166" s="6"/>
      <c r="JZ166" s="6"/>
      <c r="KA166" s="6"/>
      <c r="KD166" s="6"/>
      <c r="KE166" s="6"/>
      <c r="KH166" s="6"/>
      <c r="KI166" s="6"/>
      <c r="KL166" s="6"/>
      <c r="KM166" s="6"/>
      <c r="KP166" s="6"/>
      <c r="KQ166" s="6"/>
      <c r="KT166" s="6"/>
      <c r="KU166" s="6"/>
      <c r="KX166" s="6"/>
      <c r="KY166" s="6"/>
      <c r="LB166" s="6"/>
      <c r="LC166" s="6"/>
      <c r="LF166" s="6"/>
      <c r="LG166" s="6"/>
      <c r="LJ166" s="6"/>
      <c r="LK166" s="6"/>
      <c r="LN166" s="6"/>
      <c r="LO166" s="6"/>
      <c r="LR166" s="6"/>
      <c r="LS166" s="6"/>
      <c r="LV166" s="6"/>
      <c r="LW166" s="6"/>
      <c r="LZ166" s="6"/>
      <c r="MA166" s="6"/>
      <c r="MD166" s="6"/>
      <c r="ME166" s="6"/>
      <c r="MH166" s="6"/>
      <c r="MI166" s="6"/>
      <c r="ML166" s="6"/>
      <c r="MM166" s="6"/>
      <c r="MP166" s="6"/>
      <c r="MQ166" s="6"/>
      <c r="MT166" s="6"/>
      <c r="MU166" s="6"/>
      <c r="MX166" s="6"/>
      <c r="MY166" s="6"/>
      <c r="NB166" s="6"/>
      <c r="NC166" s="6"/>
      <c r="NF166" s="6"/>
      <c r="NG166" s="6"/>
      <c r="NJ166" s="6"/>
      <c r="NK166" s="6"/>
      <c r="NN166" s="6"/>
      <c r="NO166" s="6"/>
      <c r="NR166" s="6"/>
      <c r="NS166" s="6"/>
      <c r="NV166" s="6"/>
      <c r="NW166" s="6"/>
      <c r="NZ166" s="6"/>
      <c r="OA166" s="6"/>
      <c r="OD166" s="6"/>
      <c r="OE166" s="6"/>
      <c r="OH166" s="6"/>
      <c r="OI166" s="6"/>
      <c r="OL166" s="6"/>
      <c r="OM166" s="6"/>
      <c r="OP166" s="6"/>
      <c r="OQ166" s="6"/>
      <c r="OT166" s="6"/>
      <c r="OU166" s="6"/>
      <c r="OX166" s="6"/>
      <c r="OY166" s="6"/>
      <c r="PB166" s="6"/>
      <c r="PC166" s="6"/>
      <c r="PF166" s="6"/>
      <c r="PG166" s="6"/>
      <c r="PJ166" s="6"/>
      <c r="PK166" s="6"/>
      <c r="PN166" s="6"/>
      <c r="PO166" s="6"/>
      <c r="PR166" s="6"/>
      <c r="PS166" s="6"/>
      <c r="PV166" s="6"/>
      <c r="PW166" s="6"/>
      <c r="PZ166" s="6"/>
      <c r="QA166" s="6"/>
      <c r="QD166" s="6"/>
      <c r="QE166" s="6"/>
      <c r="QH166" s="6"/>
      <c r="QI166" s="6"/>
      <c r="QL166" s="6"/>
      <c r="QM166" s="6"/>
      <c r="QP166" s="6"/>
      <c r="QQ166" s="6"/>
      <c r="QT166" s="6"/>
      <c r="QU166" s="6"/>
      <c r="QX166" s="6"/>
      <c r="QY166" s="6"/>
      <c r="RB166" s="6"/>
      <c r="RC166" s="6"/>
      <c r="RF166" s="6"/>
      <c r="RG166" s="6"/>
      <c r="RJ166" s="6"/>
      <c r="RK166" s="6"/>
      <c r="RN166" s="6"/>
      <c r="RO166" s="6"/>
      <c r="RR166" s="6"/>
      <c r="RS166" s="6"/>
      <c r="RV166" s="6"/>
      <c r="RW166" s="6"/>
      <c r="RZ166" s="6"/>
      <c r="SA166" s="6"/>
      <c r="SD166" s="6"/>
      <c r="SE166" s="6"/>
      <c r="SH166" s="6"/>
      <c r="SI166" s="6"/>
      <c r="SL166" s="6"/>
      <c r="SM166" s="6"/>
      <c r="SP166" s="6"/>
      <c r="SQ166" s="6"/>
      <c r="ST166" s="6"/>
      <c r="SU166" s="6"/>
      <c r="SX166" s="6"/>
      <c r="SY166" s="6"/>
      <c r="TB166" s="6"/>
      <c r="TC166" s="6"/>
      <c r="TF166" s="6"/>
      <c r="TG166" s="6"/>
      <c r="TJ166" s="6"/>
      <c r="TK166" s="6"/>
      <c r="TN166" s="6"/>
      <c r="TO166" s="6"/>
      <c r="TR166" s="6"/>
      <c r="TS166" s="6"/>
      <c r="TV166" s="6"/>
      <c r="TW166" s="6"/>
      <c r="TZ166" s="6"/>
      <c r="UA166" s="6"/>
      <c r="UD166" s="6"/>
      <c r="UE166" s="6"/>
      <c r="UH166" s="6"/>
      <c r="UI166" s="6"/>
      <c r="UL166" s="6"/>
      <c r="UM166" s="6"/>
      <c r="UP166" s="6"/>
      <c r="UQ166" s="6"/>
      <c r="UT166" s="6"/>
      <c r="UU166" s="6"/>
      <c r="UX166" s="6"/>
      <c r="UY166" s="6"/>
      <c r="VB166" s="6"/>
      <c r="VC166" s="6"/>
      <c r="VF166" s="6"/>
      <c r="VG166" s="6"/>
      <c r="VJ166" s="6"/>
      <c r="VK166" s="6"/>
      <c r="VN166" s="6"/>
      <c r="VO166" s="6"/>
      <c r="VR166" s="6"/>
      <c r="VS166" s="6"/>
      <c r="VV166" s="6"/>
      <c r="VW166" s="6"/>
      <c r="VZ166" s="6"/>
      <c r="WA166" s="6"/>
      <c r="WD166" s="6"/>
      <c r="WE166" s="6"/>
      <c r="WH166" s="6"/>
      <c r="WI166" s="6"/>
      <c r="WL166" s="6"/>
      <c r="WM166" s="6"/>
      <c r="WP166" s="6"/>
      <c r="WQ166" s="6"/>
      <c r="WT166" s="6"/>
      <c r="WU166" s="6"/>
      <c r="WX166" s="6"/>
      <c r="WY166" s="6"/>
      <c r="XB166" s="6"/>
      <c r="XC166" s="6"/>
      <c r="XF166" s="6"/>
      <c r="XG166" s="6"/>
      <c r="XJ166" s="6"/>
      <c r="XK166" s="6"/>
      <c r="XN166" s="6"/>
      <c r="XO166" s="6"/>
      <c r="XR166" s="6"/>
      <c r="XS166" s="6"/>
      <c r="XV166" s="6"/>
      <c r="XW166" s="6"/>
      <c r="XZ166" s="6"/>
      <c r="YA166" s="6"/>
      <c r="YD166" s="6"/>
      <c r="YE166" s="6"/>
      <c r="YH166" s="6"/>
      <c r="YI166" s="6"/>
      <c r="YL166" s="6"/>
      <c r="YM166" s="6"/>
      <c r="YP166" s="6"/>
      <c r="YQ166" s="6"/>
      <c r="YT166" s="6"/>
      <c r="YU166" s="6"/>
      <c r="YX166" s="6"/>
      <c r="YY166" s="6"/>
      <c r="ZB166" s="6"/>
      <c r="ZC166" s="6"/>
      <c r="ZF166" s="6"/>
      <c r="ZG166" s="6"/>
      <c r="ZJ166" s="6"/>
      <c r="ZK166" s="6"/>
      <c r="ZN166" s="6"/>
      <c r="ZO166" s="6"/>
      <c r="ZR166" s="6"/>
      <c r="ZS166" s="6"/>
      <c r="ZV166" s="6"/>
      <c r="ZW166" s="6"/>
      <c r="ZZ166" s="6"/>
      <c r="AAA166" s="6"/>
      <c r="AAD166" s="6"/>
      <c r="AAE166" s="6"/>
      <c r="AAH166" s="6"/>
      <c r="AAI166" s="6"/>
      <c r="AAL166" s="6"/>
      <c r="AAM166" s="6"/>
      <c r="AAP166" s="6"/>
      <c r="AAQ166" s="6"/>
      <c r="AAT166" s="6"/>
      <c r="AAU166" s="6"/>
      <c r="AAX166" s="6"/>
      <c r="AAY166" s="6"/>
      <c r="ABB166" s="6"/>
      <c r="ABC166" s="6"/>
      <c r="ABF166" s="6"/>
      <c r="ABG166" s="6"/>
      <c r="ABJ166" s="6"/>
      <c r="ABK166" s="6"/>
      <c r="ABN166" s="6"/>
      <c r="ABO166" s="6"/>
      <c r="ABR166" s="6"/>
      <c r="ABS166" s="6"/>
      <c r="ABV166" s="6"/>
      <c r="ABW166" s="6"/>
      <c r="ABZ166" s="6"/>
      <c r="ACA166" s="6"/>
      <c r="ACD166" s="6"/>
      <c r="ACE166" s="6"/>
      <c r="ACH166" s="6"/>
      <c r="ACI166" s="6"/>
      <c r="ACL166" s="6"/>
      <c r="ACM166" s="6"/>
      <c r="ACP166" s="6"/>
      <c r="ACQ166" s="6"/>
      <c r="ACT166" s="6"/>
      <c r="ACU166" s="6"/>
      <c r="ACX166" s="6"/>
      <c r="ACY166" s="6"/>
      <c r="ADB166" s="6"/>
      <c r="ADC166" s="6"/>
      <c r="ADF166" s="6"/>
      <c r="ADG166" s="6"/>
      <c r="ADJ166" s="6"/>
      <c r="ADK166" s="6"/>
      <c r="ADN166" s="6"/>
      <c r="ADO166" s="6"/>
      <c r="ADR166" s="6"/>
      <c r="ADS166" s="6"/>
      <c r="ADV166" s="6"/>
      <c r="ADW166" s="6"/>
      <c r="ADZ166" s="6"/>
      <c r="AEA166" s="6"/>
      <c r="AED166" s="6"/>
      <c r="AEE166" s="6"/>
      <c r="AEH166" s="6"/>
      <c r="AEI166" s="6"/>
      <c r="AEL166" s="6"/>
      <c r="AEM166" s="6"/>
      <c r="AEP166" s="6"/>
      <c r="AEQ166" s="6"/>
      <c r="AET166" s="6"/>
      <c r="AEU166" s="6"/>
      <c r="AEX166" s="6"/>
      <c r="AEY166" s="6"/>
      <c r="AFB166" s="6"/>
      <c r="AFC166" s="6"/>
      <c r="AFF166" s="6"/>
      <c r="AFG166" s="6"/>
      <c r="AFJ166" s="6"/>
      <c r="AFK166" s="6"/>
      <c r="AFN166" s="6"/>
      <c r="AFO166" s="6"/>
      <c r="AFR166" s="6"/>
      <c r="AFS166" s="6"/>
      <c r="AFV166" s="6"/>
      <c r="AFW166" s="6"/>
      <c r="AFZ166" s="6"/>
      <c r="AGA166" s="6"/>
      <c r="AGD166" s="6"/>
      <c r="AGE166" s="6"/>
      <c r="AGH166" s="6"/>
      <c r="AGI166" s="6"/>
      <c r="AGL166" s="6"/>
      <c r="AGM166" s="6"/>
      <c r="AGP166" s="6"/>
      <c r="AGQ166" s="6"/>
      <c r="AGT166" s="6"/>
      <c r="AGU166" s="6"/>
      <c r="AGX166" s="6"/>
      <c r="AGY166" s="6"/>
      <c r="AHB166" s="6"/>
      <c r="AHC166" s="6"/>
      <c r="AHF166" s="6"/>
      <c r="AHG166" s="6"/>
      <c r="AHJ166" s="6"/>
      <c r="AHK166" s="6"/>
      <c r="AHN166" s="6"/>
      <c r="AHO166" s="6"/>
      <c r="AHR166" s="6"/>
      <c r="AHS166" s="6"/>
      <c r="AHV166" s="6"/>
      <c r="AHW166" s="6"/>
      <c r="AHZ166" s="6"/>
      <c r="AIA166" s="6"/>
      <c r="AID166" s="6"/>
      <c r="AIE166" s="6"/>
      <c r="AIH166" s="6"/>
      <c r="AII166" s="6"/>
      <c r="AIL166" s="6"/>
      <c r="AIM166" s="6"/>
      <c r="AIP166" s="6"/>
      <c r="AIQ166" s="6"/>
      <c r="AIT166" s="6"/>
      <c r="AIU166" s="6"/>
      <c r="AIX166" s="6"/>
      <c r="AIY166" s="6"/>
      <c r="AJB166" s="6"/>
      <c r="AJC166" s="6"/>
      <c r="AJF166" s="6"/>
      <c r="AJG166" s="6"/>
      <c r="AJJ166" s="6"/>
      <c r="AJK166" s="6"/>
      <c r="AJN166" s="6"/>
      <c r="AJO166" s="6"/>
      <c r="AJR166" s="6"/>
      <c r="AJS166" s="6"/>
      <c r="AJV166" s="6"/>
      <c r="AJW166" s="6"/>
      <c r="AJZ166" s="6"/>
      <c r="AKA166" s="6"/>
      <c r="AKD166" s="6"/>
      <c r="AKE166" s="6"/>
      <c r="AKH166" s="6"/>
      <c r="AKI166" s="6"/>
      <c r="AKL166" s="6"/>
      <c r="AKM166" s="6"/>
      <c r="AKP166" s="6"/>
      <c r="AKQ166" s="6"/>
      <c r="AKT166" s="6"/>
      <c r="AKU166" s="6"/>
      <c r="AKX166" s="6"/>
      <c r="AKY166" s="6"/>
      <c r="ALB166" s="6"/>
      <c r="ALC166" s="6"/>
      <c r="ALF166" s="6"/>
      <c r="ALG166" s="6"/>
      <c r="ALJ166" s="6"/>
      <c r="ALK166" s="6"/>
      <c r="ALN166" s="6"/>
      <c r="ALO166" s="6"/>
      <c r="ALR166" s="6"/>
      <c r="ALS166" s="6"/>
      <c r="ALV166" s="6"/>
      <c r="ALW166" s="6"/>
      <c r="ALZ166" s="6"/>
      <c r="AMA166" s="6"/>
      <c r="AMD166" s="6"/>
      <c r="AME166" s="6"/>
      <c r="AMH166" s="6"/>
      <c r="AMI166" s="6"/>
      <c r="AML166" s="6"/>
      <c r="AMM166" s="6"/>
      <c r="AMP166" s="6"/>
      <c r="AMQ166" s="6"/>
      <c r="AMT166" s="6"/>
      <c r="AMU166" s="6"/>
      <c r="AMX166" s="6"/>
      <c r="AMY166" s="6"/>
      <c r="ANB166" s="6"/>
      <c r="ANC166" s="6"/>
      <c r="ANF166" s="6"/>
      <c r="ANG166" s="6"/>
      <c r="ANJ166" s="6"/>
      <c r="ANK166" s="6"/>
      <c r="ANN166" s="6"/>
      <c r="ANO166" s="6"/>
      <c r="ANR166" s="6"/>
      <c r="ANS166" s="6"/>
      <c r="ANV166" s="6"/>
      <c r="ANW166" s="6"/>
      <c r="ANZ166" s="6"/>
      <c r="AOA166" s="6"/>
      <c r="AOD166" s="6"/>
      <c r="AOE166" s="6"/>
      <c r="AOH166" s="6"/>
      <c r="AOI166" s="6"/>
      <c r="AOL166" s="6"/>
      <c r="AOM166" s="6"/>
      <c r="AOP166" s="6"/>
      <c r="AOQ166" s="6"/>
      <c r="AOT166" s="6"/>
      <c r="AOU166" s="6"/>
      <c r="AOX166" s="6"/>
      <c r="AOY166" s="6"/>
      <c r="APB166" s="6"/>
      <c r="APC166" s="6"/>
      <c r="APF166" s="6"/>
      <c r="APG166" s="6"/>
      <c r="APJ166" s="6"/>
      <c r="APK166" s="6"/>
      <c r="APN166" s="6"/>
      <c r="APO166" s="6"/>
      <c r="APR166" s="6"/>
      <c r="APS166" s="6"/>
      <c r="APV166" s="6"/>
      <c r="APW166" s="6"/>
      <c r="APZ166" s="6"/>
      <c r="AQA166" s="6"/>
      <c r="AQD166" s="6"/>
      <c r="AQE166" s="6"/>
      <c r="AQH166" s="6"/>
      <c r="AQI166" s="6"/>
      <c r="AQL166" s="6"/>
      <c r="AQM166" s="6"/>
      <c r="AQP166" s="6"/>
      <c r="AQQ166" s="6"/>
      <c r="AQT166" s="6"/>
      <c r="AQU166" s="6"/>
      <c r="AQX166" s="6"/>
      <c r="AQY166" s="6"/>
      <c r="ARB166" s="6"/>
      <c r="ARC166" s="6"/>
      <c r="ARF166" s="6"/>
      <c r="ARG166" s="6"/>
      <c r="ARJ166" s="6"/>
      <c r="ARK166" s="6"/>
      <c r="ARN166" s="6"/>
      <c r="ARO166" s="6"/>
      <c r="ARR166" s="6"/>
      <c r="ARS166" s="6"/>
      <c r="ARV166" s="6"/>
      <c r="ARW166" s="6"/>
      <c r="ARZ166" s="6"/>
      <c r="ASA166" s="6"/>
      <c r="ASD166" s="6"/>
      <c r="ASE166" s="6"/>
      <c r="ASH166" s="6"/>
      <c r="ASI166" s="6"/>
      <c r="ASL166" s="6"/>
      <c r="ASM166" s="6"/>
      <c r="ASP166" s="6"/>
      <c r="ASQ166" s="6"/>
      <c r="AST166" s="6"/>
      <c r="ASU166" s="6"/>
      <c r="ASX166" s="6"/>
      <c r="ASY166" s="6"/>
      <c r="ATB166" s="6"/>
      <c r="ATC166" s="6"/>
      <c r="ATF166" s="6"/>
      <c r="ATG166" s="6"/>
      <c r="ATJ166" s="6"/>
      <c r="ATK166" s="6"/>
      <c r="ATN166" s="6"/>
      <c r="ATO166" s="6"/>
      <c r="ATR166" s="6"/>
      <c r="ATS166" s="6"/>
      <c r="ATV166" s="6"/>
      <c r="ATW166" s="6"/>
      <c r="ATZ166" s="6"/>
      <c r="AUA166" s="6"/>
      <c r="AUD166" s="6"/>
      <c r="AUE166" s="6"/>
      <c r="AUH166" s="6"/>
      <c r="AUI166" s="6"/>
      <c r="AUL166" s="6"/>
      <c r="AUM166" s="6"/>
      <c r="AUP166" s="6"/>
      <c r="AUQ166" s="6"/>
      <c r="AUT166" s="6"/>
      <c r="AUU166" s="6"/>
      <c r="AUX166" s="6"/>
      <c r="AUY166" s="6"/>
      <c r="AVB166" s="6"/>
      <c r="AVC166" s="6"/>
      <c r="AVF166" s="6"/>
      <c r="AVG166" s="6"/>
      <c r="AVJ166" s="6"/>
      <c r="AVK166" s="6"/>
      <c r="AVN166" s="6"/>
      <c r="AVO166" s="6"/>
      <c r="AVR166" s="6"/>
      <c r="AVS166" s="6"/>
      <c r="AVV166" s="6"/>
      <c r="AVW166" s="6"/>
      <c r="AVZ166" s="6"/>
      <c r="AWA166" s="6"/>
      <c r="AWD166" s="6"/>
      <c r="AWE166" s="6"/>
      <c r="AWH166" s="6"/>
      <c r="AWI166" s="6"/>
      <c r="AWL166" s="6"/>
      <c r="AWM166" s="6"/>
      <c r="AWP166" s="6"/>
      <c r="AWQ166" s="6"/>
      <c r="AWT166" s="6"/>
      <c r="AWU166" s="6"/>
      <c r="AWX166" s="6"/>
      <c r="AWY166" s="6"/>
      <c r="AXB166" s="6"/>
      <c r="AXC166" s="6"/>
      <c r="AXF166" s="6"/>
      <c r="AXG166" s="6"/>
      <c r="AXJ166" s="6"/>
      <c r="AXK166" s="6"/>
      <c r="AXN166" s="6"/>
      <c r="AXO166" s="6"/>
      <c r="AXR166" s="6"/>
      <c r="AXS166" s="6"/>
      <c r="AXV166" s="6"/>
      <c r="AXW166" s="6"/>
      <c r="AXZ166" s="6"/>
      <c r="AYA166" s="6"/>
      <c r="AYD166" s="6"/>
      <c r="AYE166" s="6"/>
      <c r="AYH166" s="6"/>
      <c r="AYI166" s="6"/>
      <c r="AYL166" s="6"/>
      <c r="AYM166" s="6"/>
      <c r="AYP166" s="6"/>
      <c r="AYQ166" s="6"/>
      <c r="AYT166" s="6"/>
      <c r="AYU166" s="6"/>
      <c r="AYX166" s="6"/>
      <c r="AYY166" s="6"/>
      <c r="AZB166" s="6"/>
      <c r="AZC166" s="6"/>
      <c r="AZF166" s="6"/>
      <c r="AZG166" s="6"/>
      <c r="AZJ166" s="6"/>
      <c r="AZK166" s="6"/>
      <c r="AZN166" s="6"/>
      <c r="AZO166" s="6"/>
      <c r="AZR166" s="6"/>
      <c r="AZS166" s="6"/>
      <c r="AZV166" s="6"/>
      <c r="AZW166" s="6"/>
      <c r="AZZ166" s="6"/>
      <c r="BAA166" s="6"/>
      <c r="BAD166" s="6"/>
      <c r="BAE166" s="6"/>
      <c r="BAH166" s="6"/>
      <c r="BAI166" s="6"/>
      <c r="BAL166" s="6"/>
      <c r="BAM166" s="6"/>
      <c r="BAP166" s="6"/>
      <c r="BAQ166" s="6"/>
      <c r="BAT166" s="6"/>
      <c r="BAU166" s="6"/>
      <c r="BAX166" s="6"/>
      <c r="BAY166" s="6"/>
      <c r="BBB166" s="6"/>
      <c r="BBC166" s="6"/>
      <c r="BBF166" s="6"/>
      <c r="BBG166" s="6"/>
      <c r="BBJ166" s="6"/>
      <c r="BBK166" s="6"/>
      <c r="BBN166" s="6"/>
      <c r="BBO166" s="6"/>
      <c r="BBR166" s="6"/>
      <c r="BBS166" s="6"/>
      <c r="BBV166" s="6"/>
      <c r="BBW166" s="6"/>
      <c r="BBZ166" s="6"/>
      <c r="BCA166" s="6"/>
      <c r="BCD166" s="6"/>
      <c r="BCE166" s="6"/>
      <c r="BCH166" s="6"/>
      <c r="BCI166" s="6"/>
      <c r="BCL166" s="6"/>
      <c r="BCM166" s="6"/>
      <c r="BCP166" s="6"/>
      <c r="BCQ166" s="6"/>
      <c r="BCT166" s="6"/>
      <c r="BCU166" s="6"/>
      <c r="BCX166" s="6"/>
      <c r="BCY166" s="6"/>
      <c r="BDB166" s="6"/>
      <c r="BDC166" s="6"/>
      <c r="BDF166" s="6"/>
      <c r="BDG166" s="6"/>
      <c r="BDJ166" s="6"/>
      <c r="BDK166" s="6"/>
      <c r="BDN166" s="6"/>
      <c r="BDO166" s="6"/>
      <c r="BDR166" s="6"/>
      <c r="BDS166" s="6"/>
      <c r="BDV166" s="6"/>
      <c r="BDW166" s="6"/>
      <c r="BDZ166" s="6"/>
      <c r="BEA166" s="6"/>
      <c r="BED166" s="6"/>
      <c r="BEE166" s="6"/>
      <c r="BEH166" s="6"/>
      <c r="BEI166" s="6"/>
      <c r="BEL166" s="6"/>
      <c r="BEM166" s="6"/>
      <c r="BEP166" s="6"/>
      <c r="BEQ166" s="6"/>
      <c r="BET166" s="6"/>
      <c r="BEU166" s="6"/>
      <c r="BEX166" s="6"/>
      <c r="BEY166" s="6"/>
      <c r="BFB166" s="6"/>
      <c r="BFC166" s="6"/>
      <c r="BFF166" s="6"/>
      <c r="BFG166" s="6"/>
      <c r="BFJ166" s="6"/>
      <c r="BFK166" s="6"/>
      <c r="BFN166" s="6"/>
      <c r="BFO166" s="6"/>
      <c r="BFR166" s="6"/>
      <c r="BFS166" s="6"/>
      <c r="BFV166" s="6"/>
      <c r="BFW166" s="6"/>
      <c r="BFZ166" s="6"/>
      <c r="BGA166" s="6"/>
      <c r="BGD166" s="6"/>
      <c r="BGE166" s="6"/>
      <c r="BGH166" s="6"/>
      <c r="BGI166" s="6"/>
      <c r="BGL166" s="6"/>
      <c r="BGM166" s="6"/>
      <c r="BGP166" s="6"/>
      <c r="BGQ166" s="6"/>
      <c r="BGT166" s="6"/>
      <c r="BGU166" s="6"/>
      <c r="BGX166" s="6"/>
      <c r="BGY166" s="6"/>
      <c r="BHB166" s="6"/>
      <c r="BHC166" s="6"/>
      <c r="BHF166" s="6"/>
      <c r="BHG166" s="6"/>
      <c r="BHJ166" s="6"/>
      <c r="BHK166" s="6"/>
      <c r="BHN166" s="6"/>
      <c r="BHO166" s="6"/>
      <c r="BHR166" s="6"/>
      <c r="BHS166" s="6"/>
      <c r="BHV166" s="6"/>
      <c r="BHW166" s="6"/>
      <c r="BHZ166" s="6"/>
      <c r="BIA166" s="6"/>
      <c r="BID166" s="6"/>
      <c r="BIE166" s="6"/>
      <c r="BIH166" s="6"/>
      <c r="BII166" s="6"/>
      <c r="BIL166" s="6"/>
      <c r="BIM166" s="6"/>
      <c r="BIP166" s="6"/>
      <c r="BIQ166" s="6"/>
      <c r="BIT166" s="6"/>
      <c r="BIU166" s="6"/>
      <c r="BIX166" s="6"/>
      <c r="BIY166" s="6"/>
      <c r="BJB166" s="6"/>
      <c r="BJC166" s="6"/>
      <c r="BJF166" s="6"/>
      <c r="BJG166" s="6"/>
      <c r="BJJ166" s="6"/>
      <c r="BJK166" s="6"/>
      <c r="BJN166" s="6"/>
      <c r="BJO166" s="6"/>
      <c r="BJR166" s="6"/>
      <c r="BJS166" s="6"/>
      <c r="BJV166" s="6"/>
      <c r="BJW166" s="6"/>
      <c r="BJZ166" s="6"/>
      <c r="BKA166" s="6"/>
      <c r="BKD166" s="6"/>
      <c r="BKE166" s="6"/>
      <c r="BKH166" s="6"/>
      <c r="BKI166" s="6"/>
      <c r="BKL166" s="6"/>
      <c r="BKM166" s="6"/>
      <c r="BKP166" s="6"/>
      <c r="BKQ166" s="6"/>
      <c r="BKT166" s="6"/>
      <c r="BKU166" s="6"/>
      <c r="BKX166" s="6"/>
      <c r="BKY166" s="6"/>
      <c r="BLB166" s="6"/>
      <c r="BLC166" s="6"/>
      <c r="BLF166" s="6"/>
      <c r="BLG166" s="6"/>
      <c r="BLJ166" s="6"/>
      <c r="BLK166" s="6"/>
      <c r="BLN166" s="6"/>
      <c r="BLO166" s="6"/>
      <c r="BLR166" s="6"/>
      <c r="BLS166" s="6"/>
      <c r="BLV166" s="6"/>
      <c r="BLW166" s="6"/>
      <c r="BLZ166" s="6"/>
      <c r="BMA166" s="6"/>
      <c r="BMD166" s="6"/>
      <c r="BME166" s="6"/>
      <c r="BMH166" s="6"/>
      <c r="BMI166" s="6"/>
      <c r="BML166" s="6"/>
      <c r="BMM166" s="6"/>
      <c r="BMP166" s="6"/>
      <c r="BMQ166" s="6"/>
      <c r="BMT166" s="6"/>
      <c r="BMU166" s="6"/>
      <c r="BMX166" s="6"/>
      <c r="BMY166" s="6"/>
      <c r="BNB166" s="6"/>
      <c r="BNC166" s="6"/>
      <c r="BNF166" s="6"/>
      <c r="BNG166" s="6"/>
      <c r="BNJ166" s="6"/>
      <c r="BNK166" s="6"/>
      <c r="BNN166" s="6"/>
      <c r="BNO166" s="6"/>
      <c r="BNR166" s="6"/>
      <c r="BNS166" s="6"/>
      <c r="BNV166" s="6"/>
      <c r="BNW166" s="6"/>
      <c r="BNZ166" s="6"/>
      <c r="BOA166" s="6"/>
      <c r="BOD166" s="6"/>
      <c r="BOE166" s="6"/>
      <c r="BOH166" s="6"/>
      <c r="BOI166" s="6"/>
      <c r="BOL166" s="6"/>
      <c r="BOM166" s="6"/>
      <c r="BOP166" s="6"/>
      <c r="BOQ166" s="6"/>
      <c r="BOT166" s="6"/>
      <c r="BOU166" s="6"/>
      <c r="BOX166" s="6"/>
      <c r="BOY166" s="6"/>
      <c r="BPB166" s="6"/>
      <c r="BPC166" s="6"/>
      <c r="BPF166" s="6"/>
      <c r="BPG166" s="6"/>
      <c r="BPJ166" s="6"/>
      <c r="BPK166" s="6"/>
      <c r="BPN166" s="6"/>
      <c r="BPO166" s="6"/>
      <c r="BPR166" s="6"/>
      <c r="BPS166" s="6"/>
      <c r="BPV166" s="6"/>
      <c r="BPW166" s="6"/>
      <c r="BPZ166" s="6"/>
      <c r="BQA166" s="6"/>
      <c r="BQD166" s="6"/>
      <c r="BQE166" s="6"/>
      <c r="BQH166" s="6"/>
      <c r="BQI166" s="6"/>
      <c r="BQL166" s="6"/>
      <c r="BQM166" s="6"/>
      <c r="BQP166" s="6"/>
      <c r="BQQ166" s="6"/>
      <c r="BQT166" s="6"/>
      <c r="BQU166" s="6"/>
      <c r="BQX166" s="6"/>
      <c r="BQY166" s="6"/>
      <c r="BRB166" s="6"/>
      <c r="BRC166" s="6"/>
      <c r="BRF166" s="6"/>
      <c r="BRG166" s="6"/>
      <c r="BRJ166" s="6"/>
      <c r="BRK166" s="6"/>
      <c r="BRN166" s="6"/>
      <c r="BRO166" s="6"/>
      <c r="BRR166" s="6"/>
      <c r="BRS166" s="6"/>
      <c r="BRV166" s="6"/>
      <c r="BRW166" s="6"/>
      <c r="BRZ166" s="6"/>
      <c r="BSA166" s="6"/>
      <c r="BSD166" s="6"/>
      <c r="BSE166" s="6"/>
      <c r="BSH166" s="6"/>
      <c r="BSI166" s="6"/>
      <c r="BSL166" s="6"/>
      <c r="BSM166" s="6"/>
      <c r="BSP166" s="6"/>
      <c r="BSQ166" s="6"/>
      <c r="BST166" s="6"/>
      <c r="BSU166" s="6"/>
      <c r="BSX166" s="6"/>
      <c r="BSY166" s="6"/>
      <c r="BTB166" s="6"/>
      <c r="BTC166" s="6"/>
      <c r="BTF166" s="6"/>
      <c r="BTG166" s="6"/>
      <c r="BTJ166" s="6"/>
      <c r="BTK166" s="6"/>
      <c r="BTN166" s="6"/>
      <c r="BTO166" s="6"/>
      <c r="BTR166" s="6"/>
      <c r="BTS166" s="6"/>
      <c r="BTV166" s="6"/>
      <c r="BTW166" s="6"/>
      <c r="BTZ166" s="6"/>
      <c r="BUA166" s="6"/>
      <c r="BUD166" s="6"/>
      <c r="BUE166" s="6"/>
      <c r="BUH166" s="6"/>
      <c r="BUI166" s="6"/>
      <c r="BUL166" s="6"/>
      <c r="BUM166" s="6"/>
      <c r="BUP166" s="6"/>
      <c r="BUQ166" s="6"/>
      <c r="BUT166" s="6"/>
      <c r="BUU166" s="6"/>
      <c r="BUX166" s="6"/>
      <c r="BUY166" s="6"/>
      <c r="BVB166" s="6"/>
      <c r="BVC166" s="6"/>
      <c r="BVF166" s="6"/>
      <c r="BVG166" s="6"/>
      <c r="BVJ166" s="6"/>
      <c r="BVK166" s="6"/>
      <c r="BVN166" s="6"/>
      <c r="BVO166" s="6"/>
      <c r="BVR166" s="6"/>
      <c r="BVS166" s="6"/>
      <c r="BVV166" s="6"/>
      <c r="BVW166" s="6"/>
      <c r="BVZ166" s="6"/>
      <c r="BWA166" s="6"/>
      <c r="BWD166" s="6"/>
      <c r="BWE166" s="6"/>
      <c r="BWH166" s="6"/>
      <c r="BWI166" s="6"/>
      <c r="BWL166" s="6"/>
      <c r="BWM166" s="6"/>
      <c r="BWP166" s="6"/>
      <c r="BWQ166" s="6"/>
      <c r="BWT166" s="6"/>
      <c r="BWU166" s="6"/>
      <c r="BWX166" s="6"/>
      <c r="BWY166" s="6"/>
      <c r="BXB166" s="6"/>
      <c r="BXC166" s="6"/>
      <c r="BXF166" s="6"/>
      <c r="BXG166" s="6"/>
      <c r="BXJ166" s="6"/>
      <c r="BXK166" s="6"/>
      <c r="BXN166" s="6"/>
      <c r="BXO166" s="6"/>
      <c r="BXR166" s="6"/>
      <c r="BXS166" s="6"/>
      <c r="BXV166" s="6"/>
      <c r="BXW166" s="6"/>
      <c r="BXZ166" s="6"/>
      <c r="BYA166" s="6"/>
      <c r="BYD166" s="6"/>
      <c r="BYE166" s="6"/>
      <c r="BYH166" s="6"/>
      <c r="BYI166" s="6"/>
      <c r="BYL166" s="6"/>
      <c r="BYM166" s="6"/>
      <c r="BYP166" s="6"/>
      <c r="BYQ166" s="6"/>
      <c r="BYT166" s="6"/>
      <c r="BYU166" s="6"/>
      <c r="BYX166" s="6"/>
      <c r="BYY166" s="6"/>
      <c r="BZB166" s="6"/>
      <c r="BZC166" s="6"/>
      <c r="BZF166" s="6"/>
      <c r="BZG166" s="6"/>
      <c r="BZJ166" s="6"/>
      <c r="BZK166" s="6"/>
      <c r="BZN166" s="6"/>
      <c r="BZO166" s="6"/>
      <c r="BZR166" s="6"/>
      <c r="BZS166" s="6"/>
      <c r="BZV166" s="6"/>
      <c r="BZW166" s="6"/>
      <c r="BZZ166" s="6"/>
      <c r="CAA166" s="6"/>
      <c r="CAD166" s="6"/>
      <c r="CAE166" s="6"/>
      <c r="CAH166" s="6"/>
      <c r="CAI166" s="6"/>
      <c r="CAL166" s="6"/>
      <c r="CAM166" s="6"/>
      <c r="CAP166" s="6"/>
      <c r="CAQ166" s="6"/>
      <c r="CAT166" s="6"/>
      <c r="CAU166" s="6"/>
      <c r="CAX166" s="6"/>
      <c r="CAY166" s="6"/>
      <c r="CBB166" s="6"/>
      <c r="CBC166" s="6"/>
      <c r="CBF166" s="6"/>
      <c r="CBG166" s="6"/>
      <c r="CBJ166" s="6"/>
      <c r="CBK166" s="6"/>
      <c r="CBN166" s="6"/>
      <c r="CBO166" s="6"/>
      <c r="CBR166" s="6"/>
      <c r="CBS166" s="6"/>
      <c r="CBV166" s="6"/>
      <c r="CBW166" s="6"/>
      <c r="CBZ166" s="6"/>
      <c r="CCA166" s="6"/>
      <c r="CCD166" s="6"/>
      <c r="CCE166" s="6"/>
      <c r="CCH166" s="6"/>
      <c r="CCI166" s="6"/>
      <c r="CCL166" s="6"/>
      <c r="CCM166" s="6"/>
      <c r="CCP166" s="6"/>
      <c r="CCQ166" s="6"/>
      <c r="CCT166" s="6"/>
      <c r="CCU166" s="6"/>
      <c r="CCX166" s="6"/>
      <c r="CCY166" s="6"/>
      <c r="CDB166" s="6"/>
      <c r="CDC166" s="6"/>
      <c r="CDF166" s="6"/>
      <c r="CDG166" s="6"/>
      <c r="CDJ166" s="6"/>
      <c r="CDK166" s="6"/>
      <c r="CDN166" s="6"/>
      <c r="CDO166" s="6"/>
      <c r="CDR166" s="6"/>
      <c r="CDS166" s="6"/>
      <c r="CDV166" s="6"/>
      <c r="CDW166" s="6"/>
      <c r="CDZ166" s="6"/>
      <c r="CEA166" s="6"/>
      <c r="CED166" s="6"/>
      <c r="CEE166" s="6"/>
      <c r="CEH166" s="6"/>
      <c r="CEI166" s="6"/>
      <c r="CEL166" s="6"/>
      <c r="CEM166" s="6"/>
      <c r="CEP166" s="6"/>
      <c r="CEQ166" s="6"/>
      <c r="CET166" s="6"/>
      <c r="CEU166" s="6"/>
      <c r="CEX166" s="6"/>
      <c r="CEY166" s="6"/>
      <c r="CFB166" s="6"/>
      <c r="CFC166" s="6"/>
      <c r="CFF166" s="6"/>
      <c r="CFG166" s="6"/>
      <c r="CFJ166" s="6"/>
      <c r="CFK166" s="6"/>
      <c r="CFN166" s="6"/>
      <c r="CFO166" s="6"/>
      <c r="CFR166" s="6"/>
      <c r="CFS166" s="6"/>
      <c r="CFV166" s="6"/>
      <c r="CFW166" s="6"/>
      <c r="CFZ166" s="6"/>
      <c r="CGA166" s="6"/>
      <c r="CGD166" s="6"/>
      <c r="CGE166" s="6"/>
      <c r="CGH166" s="6"/>
      <c r="CGI166" s="6"/>
      <c r="CGL166" s="6"/>
      <c r="CGM166" s="6"/>
      <c r="CGP166" s="6"/>
      <c r="CGQ166" s="6"/>
      <c r="CGT166" s="6"/>
      <c r="CGU166" s="6"/>
      <c r="CGX166" s="6"/>
      <c r="CGY166" s="6"/>
      <c r="CHB166" s="6"/>
      <c r="CHC166" s="6"/>
      <c r="CHF166" s="6"/>
      <c r="CHG166" s="6"/>
      <c r="CHJ166" s="6"/>
      <c r="CHK166" s="6"/>
      <c r="CHN166" s="6"/>
      <c r="CHO166" s="6"/>
      <c r="CHR166" s="6"/>
      <c r="CHS166" s="6"/>
      <c r="CHV166" s="6"/>
      <c r="CHW166" s="6"/>
      <c r="CHZ166" s="6"/>
      <c r="CIA166" s="6"/>
      <c r="CID166" s="6"/>
      <c r="CIE166" s="6"/>
      <c r="CIH166" s="6"/>
      <c r="CII166" s="6"/>
      <c r="CIL166" s="6"/>
      <c r="CIM166" s="6"/>
      <c r="CIP166" s="6"/>
      <c r="CIQ166" s="6"/>
      <c r="CIT166" s="6"/>
      <c r="CIU166" s="6"/>
      <c r="CIX166" s="6"/>
      <c r="CIY166" s="6"/>
      <c r="CJB166" s="6"/>
      <c r="CJC166" s="6"/>
      <c r="CJF166" s="6"/>
      <c r="CJG166" s="6"/>
      <c r="CJJ166" s="6"/>
      <c r="CJK166" s="6"/>
      <c r="CJN166" s="6"/>
      <c r="CJO166" s="6"/>
      <c r="CJR166" s="6"/>
      <c r="CJS166" s="6"/>
      <c r="CJV166" s="6"/>
      <c r="CJW166" s="6"/>
      <c r="CJZ166" s="6"/>
      <c r="CKA166" s="6"/>
      <c r="CKD166" s="6"/>
      <c r="CKE166" s="6"/>
      <c r="CKH166" s="6"/>
      <c r="CKI166" s="6"/>
      <c r="CKL166" s="6"/>
      <c r="CKM166" s="6"/>
      <c r="CKP166" s="6"/>
      <c r="CKQ166" s="6"/>
      <c r="CKT166" s="6"/>
      <c r="CKU166" s="6"/>
      <c r="CKX166" s="6"/>
      <c r="CKY166" s="6"/>
      <c r="CLB166" s="6"/>
      <c r="CLC166" s="6"/>
      <c r="CLF166" s="6"/>
      <c r="CLG166" s="6"/>
      <c r="CLJ166" s="6"/>
      <c r="CLK166" s="6"/>
      <c r="CLN166" s="6"/>
      <c r="CLO166" s="6"/>
      <c r="CLR166" s="6"/>
      <c r="CLS166" s="6"/>
      <c r="CLV166" s="6"/>
      <c r="CLW166" s="6"/>
      <c r="CLZ166" s="6"/>
      <c r="CMA166" s="6"/>
      <c r="CMD166" s="6"/>
      <c r="CME166" s="6"/>
      <c r="CMH166" s="6"/>
      <c r="CMI166" s="6"/>
      <c r="CML166" s="6"/>
      <c r="CMM166" s="6"/>
      <c r="CMP166" s="6"/>
      <c r="CMQ166" s="6"/>
      <c r="CMT166" s="6"/>
      <c r="CMU166" s="6"/>
      <c r="CMX166" s="6"/>
      <c r="CMY166" s="6"/>
      <c r="CNB166" s="6"/>
      <c r="CNC166" s="6"/>
      <c r="CNF166" s="6"/>
      <c r="CNG166" s="6"/>
      <c r="CNJ166" s="6"/>
      <c r="CNK166" s="6"/>
      <c r="CNN166" s="6"/>
      <c r="CNO166" s="6"/>
      <c r="CNR166" s="6"/>
      <c r="CNS166" s="6"/>
      <c r="CNV166" s="6"/>
      <c r="CNW166" s="6"/>
      <c r="CNZ166" s="6"/>
      <c r="COA166" s="6"/>
      <c r="COD166" s="6"/>
      <c r="COE166" s="6"/>
      <c r="COH166" s="6"/>
      <c r="COI166" s="6"/>
      <c r="COL166" s="6"/>
      <c r="COM166" s="6"/>
      <c r="COP166" s="6"/>
      <c r="COQ166" s="6"/>
      <c r="COT166" s="6"/>
      <c r="COU166" s="6"/>
      <c r="COX166" s="6"/>
      <c r="COY166" s="6"/>
      <c r="CPB166" s="6"/>
      <c r="CPC166" s="6"/>
      <c r="CPF166" s="6"/>
      <c r="CPG166" s="6"/>
      <c r="CPJ166" s="6"/>
      <c r="CPK166" s="6"/>
      <c r="CPN166" s="6"/>
      <c r="CPO166" s="6"/>
      <c r="CPR166" s="6"/>
      <c r="CPS166" s="6"/>
      <c r="CPV166" s="6"/>
      <c r="CPW166" s="6"/>
      <c r="CPZ166" s="6"/>
      <c r="CQA166" s="6"/>
      <c r="CQD166" s="6"/>
      <c r="CQE166" s="6"/>
      <c r="CQH166" s="6"/>
      <c r="CQI166" s="6"/>
      <c r="CQL166" s="6"/>
      <c r="CQM166" s="6"/>
      <c r="CQP166" s="6"/>
      <c r="CQQ166" s="6"/>
      <c r="CQT166" s="6"/>
      <c r="CQU166" s="6"/>
      <c r="CQX166" s="6"/>
      <c r="CQY166" s="6"/>
      <c r="CRB166" s="6"/>
      <c r="CRC166" s="6"/>
      <c r="CRF166" s="6"/>
      <c r="CRG166" s="6"/>
      <c r="CRJ166" s="6"/>
      <c r="CRK166" s="6"/>
      <c r="CRN166" s="6"/>
      <c r="CRO166" s="6"/>
      <c r="CRR166" s="6"/>
      <c r="CRS166" s="6"/>
      <c r="CRV166" s="6"/>
      <c r="CRW166" s="6"/>
      <c r="CRZ166" s="6"/>
      <c r="CSA166" s="6"/>
      <c r="CSD166" s="6"/>
      <c r="CSE166" s="6"/>
      <c r="CSH166" s="6"/>
      <c r="CSI166" s="6"/>
      <c r="CSL166" s="6"/>
      <c r="CSM166" s="6"/>
      <c r="CSP166" s="6"/>
      <c r="CSQ166" s="6"/>
      <c r="CST166" s="6"/>
      <c r="CSU166" s="6"/>
      <c r="CSX166" s="6"/>
      <c r="CSY166" s="6"/>
      <c r="CTB166" s="6"/>
      <c r="CTC166" s="6"/>
      <c r="CTF166" s="6"/>
      <c r="CTG166" s="6"/>
      <c r="CTJ166" s="6"/>
      <c r="CTK166" s="6"/>
      <c r="CTN166" s="6"/>
      <c r="CTO166" s="6"/>
      <c r="CTR166" s="6"/>
      <c r="CTS166" s="6"/>
      <c r="CTV166" s="6"/>
      <c r="CTW166" s="6"/>
      <c r="CTZ166" s="6"/>
      <c r="CUA166" s="6"/>
      <c r="CUD166" s="6"/>
      <c r="CUE166" s="6"/>
      <c r="CUH166" s="6"/>
      <c r="CUI166" s="6"/>
      <c r="CUL166" s="6"/>
      <c r="CUM166" s="6"/>
      <c r="CUP166" s="6"/>
      <c r="CUQ166" s="6"/>
      <c r="CUT166" s="6"/>
      <c r="CUU166" s="6"/>
      <c r="CUX166" s="6"/>
      <c r="CUY166" s="6"/>
      <c r="CVB166" s="6"/>
      <c r="CVC166" s="6"/>
      <c r="CVF166" s="6"/>
      <c r="CVG166" s="6"/>
      <c r="CVJ166" s="6"/>
      <c r="CVK166" s="6"/>
      <c r="CVN166" s="6"/>
      <c r="CVO166" s="6"/>
      <c r="CVR166" s="6"/>
      <c r="CVS166" s="6"/>
      <c r="CVV166" s="6"/>
      <c r="CVW166" s="6"/>
      <c r="CVZ166" s="6"/>
      <c r="CWA166" s="6"/>
      <c r="CWD166" s="6"/>
      <c r="CWE166" s="6"/>
      <c r="CWH166" s="6"/>
      <c r="CWI166" s="6"/>
      <c r="CWL166" s="6"/>
      <c r="CWM166" s="6"/>
      <c r="CWP166" s="6"/>
      <c r="CWQ166" s="6"/>
      <c r="CWT166" s="6"/>
      <c r="CWU166" s="6"/>
      <c r="CWX166" s="6"/>
      <c r="CWY166" s="6"/>
      <c r="CXB166" s="6"/>
      <c r="CXC166" s="6"/>
      <c r="CXF166" s="6"/>
      <c r="CXG166" s="6"/>
      <c r="CXJ166" s="6"/>
      <c r="CXK166" s="6"/>
      <c r="CXN166" s="6"/>
      <c r="CXO166" s="6"/>
      <c r="CXR166" s="6"/>
      <c r="CXS166" s="6"/>
      <c r="CXV166" s="6"/>
      <c r="CXW166" s="6"/>
      <c r="CXZ166" s="6"/>
      <c r="CYA166" s="6"/>
      <c r="CYD166" s="6"/>
      <c r="CYE166" s="6"/>
      <c r="CYH166" s="6"/>
      <c r="CYI166" s="6"/>
      <c r="CYL166" s="6"/>
      <c r="CYM166" s="6"/>
      <c r="CYP166" s="6"/>
      <c r="CYQ166" s="6"/>
      <c r="CYT166" s="6"/>
      <c r="CYU166" s="6"/>
      <c r="CYX166" s="6"/>
      <c r="CYY166" s="6"/>
      <c r="CZB166" s="6"/>
      <c r="CZC166" s="6"/>
      <c r="CZF166" s="6"/>
      <c r="CZG166" s="6"/>
      <c r="CZJ166" s="6"/>
      <c r="CZK166" s="6"/>
      <c r="CZN166" s="6"/>
      <c r="CZO166" s="6"/>
      <c r="CZR166" s="6"/>
      <c r="CZS166" s="6"/>
      <c r="CZV166" s="6"/>
      <c r="CZW166" s="6"/>
      <c r="CZZ166" s="6"/>
      <c r="DAA166" s="6"/>
      <c r="DAD166" s="6"/>
      <c r="DAE166" s="6"/>
      <c r="DAH166" s="6"/>
      <c r="DAI166" s="6"/>
      <c r="DAL166" s="6"/>
      <c r="DAM166" s="6"/>
      <c r="DAP166" s="6"/>
      <c r="DAQ166" s="6"/>
      <c r="DAT166" s="6"/>
      <c r="DAU166" s="6"/>
      <c r="DAX166" s="6"/>
      <c r="DAY166" s="6"/>
      <c r="DBB166" s="6"/>
      <c r="DBC166" s="6"/>
      <c r="DBF166" s="6"/>
      <c r="DBG166" s="6"/>
      <c r="DBJ166" s="6"/>
      <c r="DBK166" s="6"/>
      <c r="DBN166" s="6"/>
      <c r="DBO166" s="6"/>
      <c r="DBR166" s="6"/>
      <c r="DBS166" s="6"/>
      <c r="DBV166" s="6"/>
      <c r="DBW166" s="6"/>
      <c r="DBZ166" s="6"/>
      <c r="DCA166" s="6"/>
      <c r="DCD166" s="6"/>
      <c r="DCE166" s="6"/>
      <c r="DCH166" s="6"/>
      <c r="DCI166" s="6"/>
      <c r="DCL166" s="6"/>
      <c r="DCM166" s="6"/>
      <c r="DCP166" s="6"/>
      <c r="DCQ166" s="6"/>
      <c r="DCT166" s="6"/>
      <c r="DCU166" s="6"/>
      <c r="DCX166" s="6"/>
      <c r="DCY166" s="6"/>
      <c r="DDB166" s="6"/>
      <c r="DDC166" s="6"/>
      <c r="DDF166" s="6"/>
      <c r="DDG166" s="6"/>
      <c r="DDJ166" s="6"/>
      <c r="DDK166" s="6"/>
      <c r="DDN166" s="6"/>
      <c r="DDO166" s="6"/>
      <c r="DDR166" s="6"/>
      <c r="DDS166" s="6"/>
      <c r="DDV166" s="6"/>
      <c r="DDW166" s="6"/>
      <c r="DDZ166" s="6"/>
      <c r="DEA166" s="6"/>
      <c r="DED166" s="6"/>
      <c r="DEE166" s="6"/>
      <c r="DEH166" s="6"/>
      <c r="DEI166" s="6"/>
      <c r="DEL166" s="6"/>
      <c r="DEM166" s="6"/>
      <c r="DEP166" s="6"/>
      <c r="DEQ166" s="6"/>
      <c r="DET166" s="6"/>
      <c r="DEU166" s="6"/>
      <c r="DEX166" s="6"/>
      <c r="DEY166" s="6"/>
      <c r="DFB166" s="6"/>
      <c r="DFC166" s="6"/>
      <c r="DFF166" s="6"/>
      <c r="DFG166" s="6"/>
      <c r="DFJ166" s="6"/>
      <c r="DFK166" s="6"/>
      <c r="DFN166" s="6"/>
      <c r="DFO166" s="6"/>
      <c r="DFR166" s="6"/>
      <c r="DFS166" s="6"/>
      <c r="DFV166" s="6"/>
      <c r="DFW166" s="6"/>
      <c r="DFZ166" s="6"/>
      <c r="DGA166" s="6"/>
      <c r="DGD166" s="6"/>
      <c r="DGE166" s="6"/>
      <c r="DGH166" s="6"/>
      <c r="DGI166" s="6"/>
      <c r="DGL166" s="6"/>
      <c r="DGM166" s="6"/>
      <c r="DGP166" s="6"/>
      <c r="DGQ166" s="6"/>
      <c r="DGT166" s="6"/>
      <c r="DGU166" s="6"/>
      <c r="DGX166" s="6"/>
      <c r="DGY166" s="6"/>
      <c r="DHB166" s="6"/>
      <c r="DHC166" s="6"/>
      <c r="DHF166" s="6"/>
      <c r="DHG166" s="6"/>
      <c r="DHJ166" s="6"/>
      <c r="DHK166" s="6"/>
      <c r="DHN166" s="6"/>
      <c r="DHO166" s="6"/>
      <c r="DHR166" s="6"/>
      <c r="DHS166" s="6"/>
      <c r="DHV166" s="6"/>
      <c r="DHW166" s="6"/>
      <c r="DHZ166" s="6"/>
      <c r="DIA166" s="6"/>
      <c r="DID166" s="6"/>
      <c r="DIE166" s="6"/>
      <c r="DIH166" s="6"/>
      <c r="DII166" s="6"/>
      <c r="DIL166" s="6"/>
      <c r="DIM166" s="6"/>
      <c r="DIP166" s="6"/>
      <c r="DIQ166" s="6"/>
      <c r="DIT166" s="6"/>
      <c r="DIU166" s="6"/>
      <c r="DIX166" s="6"/>
      <c r="DIY166" s="6"/>
      <c r="DJB166" s="6"/>
      <c r="DJC166" s="6"/>
      <c r="DJF166" s="6"/>
      <c r="DJG166" s="6"/>
      <c r="DJJ166" s="6"/>
      <c r="DJK166" s="6"/>
      <c r="DJN166" s="6"/>
      <c r="DJO166" s="6"/>
      <c r="DJR166" s="6"/>
      <c r="DJS166" s="6"/>
      <c r="DJV166" s="6"/>
      <c r="DJW166" s="6"/>
      <c r="DJZ166" s="6"/>
      <c r="DKA166" s="6"/>
      <c r="DKD166" s="6"/>
      <c r="DKE166" s="6"/>
      <c r="DKH166" s="6"/>
      <c r="DKI166" s="6"/>
      <c r="DKL166" s="6"/>
      <c r="DKM166" s="6"/>
      <c r="DKP166" s="6"/>
      <c r="DKQ166" s="6"/>
      <c r="DKT166" s="6"/>
      <c r="DKU166" s="6"/>
      <c r="DKX166" s="6"/>
      <c r="DKY166" s="6"/>
      <c r="DLB166" s="6"/>
      <c r="DLC166" s="6"/>
      <c r="DLF166" s="6"/>
      <c r="DLG166" s="6"/>
      <c r="DLJ166" s="6"/>
      <c r="DLK166" s="6"/>
      <c r="DLN166" s="6"/>
      <c r="DLO166" s="6"/>
      <c r="DLR166" s="6"/>
      <c r="DLS166" s="6"/>
      <c r="DLV166" s="6"/>
      <c r="DLW166" s="6"/>
      <c r="DLZ166" s="6"/>
      <c r="DMA166" s="6"/>
      <c r="DMD166" s="6"/>
      <c r="DME166" s="6"/>
      <c r="DMH166" s="6"/>
      <c r="DMI166" s="6"/>
      <c r="DML166" s="6"/>
      <c r="DMM166" s="6"/>
      <c r="DMP166" s="6"/>
      <c r="DMQ166" s="6"/>
      <c r="DMT166" s="6"/>
      <c r="DMU166" s="6"/>
      <c r="DMX166" s="6"/>
      <c r="DMY166" s="6"/>
      <c r="DNB166" s="6"/>
      <c r="DNC166" s="6"/>
      <c r="DNF166" s="6"/>
      <c r="DNG166" s="6"/>
      <c r="DNJ166" s="6"/>
      <c r="DNK166" s="6"/>
      <c r="DNN166" s="6"/>
      <c r="DNO166" s="6"/>
      <c r="DNR166" s="6"/>
      <c r="DNS166" s="6"/>
      <c r="DNV166" s="6"/>
      <c r="DNW166" s="6"/>
      <c r="DNZ166" s="6"/>
      <c r="DOA166" s="6"/>
      <c r="DOD166" s="6"/>
      <c r="DOE166" s="6"/>
      <c r="DOH166" s="6"/>
      <c r="DOI166" s="6"/>
      <c r="DOL166" s="6"/>
      <c r="DOM166" s="6"/>
      <c r="DOP166" s="6"/>
      <c r="DOQ166" s="6"/>
      <c r="DOT166" s="6"/>
      <c r="DOU166" s="6"/>
      <c r="DOX166" s="6"/>
      <c r="DOY166" s="6"/>
      <c r="DPB166" s="6"/>
      <c r="DPC166" s="6"/>
      <c r="DPF166" s="6"/>
      <c r="DPG166" s="6"/>
      <c r="DPJ166" s="6"/>
      <c r="DPK166" s="6"/>
      <c r="DPN166" s="6"/>
      <c r="DPO166" s="6"/>
      <c r="DPR166" s="6"/>
      <c r="DPS166" s="6"/>
      <c r="DPV166" s="6"/>
      <c r="DPW166" s="6"/>
      <c r="DPZ166" s="6"/>
      <c r="DQA166" s="6"/>
      <c r="DQD166" s="6"/>
      <c r="DQE166" s="6"/>
      <c r="DQH166" s="6"/>
      <c r="DQI166" s="6"/>
      <c r="DQL166" s="6"/>
      <c r="DQM166" s="6"/>
      <c r="DQP166" s="6"/>
      <c r="DQQ166" s="6"/>
      <c r="DQT166" s="6"/>
      <c r="DQU166" s="6"/>
      <c r="DQX166" s="6"/>
      <c r="DQY166" s="6"/>
      <c r="DRB166" s="6"/>
      <c r="DRC166" s="6"/>
      <c r="DRF166" s="6"/>
      <c r="DRG166" s="6"/>
      <c r="DRJ166" s="6"/>
      <c r="DRK166" s="6"/>
      <c r="DRN166" s="6"/>
      <c r="DRO166" s="6"/>
      <c r="DRR166" s="6"/>
      <c r="DRS166" s="6"/>
      <c r="DRV166" s="6"/>
      <c r="DRW166" s="6"/>
      <c r="DRZ166" s="6"/>
      <c r="DSA166" s="6"/>
      <c r="DSD166" s="6"/>
      <c r="DSE166" s="6"/>
      <c r="DSH166" s="6"/>
      <c r="DSI166" s="6"/>
      <c r="DSL166" s="6"/>
      <c r="DSM166" s="6"/>
      <c r="DSP166" s="6"/>
      <c r="DSQ166" s="6"/>
      <c r="DST166" s="6"/>
      <c r="DSU166" s="6"/>
      <c r="DSX166" s="6"/>
      <c r="DSY166" s="6"/>
      <c r="DTB166" s="6"/>
      <c r="DTC166" s="6"/>
      <c r="DTF166" s="6"/>
      <c r="DTG166" s="6"/>
      <c r="DTJ166" s="6"/>
      <c r="DTK166" s="6"/>
      <c r="DTN166" s="6"/>
      <c r="DTO166" s="6"/>
      <c r="DTR166" s="6"/>
      <c r="DTS166" s="6"/>
      <c r="DTV166" s="6"/>
      <c r="DTW166" s="6"/>
      <c r="DTZ166" s="6"/>
      <c r="DUA166" s="6"/>
      <c r="DUD166" s="6"/>
      <c r="DUE166" s="6"/>
      <c r="DUH166" s="6"/>
      <c r="DUI166" s="6"/>
      <c r="DUL166" s="6"/>
      <c r="DUM166" s="6"/>
      <c r="DUP166" s="6"/>
      <c r="DUQ166" s="6"/>
      <c r="DUT166" s="6"/>
      <c r="DUU166" s="6"/>
      <c r="DUX166" s="6"/>
      <c r="DUY166" s="6"/>
      <c r="DVB166" s="6"/>
      <c r="DVC166" s="6"/>
      <c r="DVF166" s="6"/>
      <c r="DVG166" s="6"/>
      <c r="DVJ166" s="6"/>
      <c r="DVK166" s="6"/>
      <c r="DVN166" s="6"/>
      <c r="DVO166" s="6"/>
      <c r="DVR166" s="6"/>
      <c r="DVS166" s="6"/>
      <c r="DVV166" s="6"/>
      <c r="DVW166" s="6"/>
      <c r="DVZ166" s="6"/>
      <c r="DWA166" s="6"/>
      <c r="DWD166" s="6"/>
      <c r="DWE166" s="6"/>
      <c r="DWH166" s="6"/>
      <c r="DWI166" s="6"/>
      <c r="DWL166" s="6"/>
      <c r="DWM166" s="6"/>
      <c r="DWP166" s="6"/>
      <c r="DWQ166" s="6"/>
      <c r="DWT166" s="6"/>
      <c r="DWU166" s="6"/>
      <c r="DWX166" s="6"/>
      <c r="DWY166" s="6"/>
      <c r="DXB166" s="6"/>
      <c r="DXC166" s="6"/>
      <c r="DXF166" s="6"/>
      <c r="DXG166" s="6"/>
      <c r="DXJ166" s="6"/>
      <c r="DXK166" s="6"/>
      <c r="DXN166" s="6"/>
      <c r="DXO166" s="6"/>
      <c r="DXR166" s="6"/>
      <c r="DXS166" s="6"/>
      <c r="DXV166" s="6"/>
      <c r="DXW166" s="6"/>
      <c r="DXZ166" s="6"/>
      <c r="DYA166" s="6"/>
      <c r="DYD166" s="6"/>
      <c r="DYE166" s="6"/>
      <c r="DYH166" s="6"/>
      <c r="DYI166" s="6"/>
      <c r="DYL166" s="6"/>
      <c r="DYM166" s="6"/>
      <c r="DYP166" s="6"/>
      <c r="DYQ166" s="6"/>
      <c r="DYT166" s="6"/>
      <c r="DYU166" s="6"/>
      <c r="DYX166" s="6"/>
      <c r="DYY166" s="6"/>
      <c r="DZB166" s="6"/>
      <c r="DZC166" s="6"/>
      <c r="DZF166" s="6"/>
      <c r="DZG166" s="6"/>
      <c r="DZJ166" s="6"/>
      <c r="DZK166" s="6"/>
      <c r="DZN166" s="6"/>
      <c r="DZO166" s="6"/>
      <c r="DZR166" s="6"/>
      <c r="DZS166" s="6"/>
      <c r="DZV166" s="6"/>
      <c r="DZW166" s="6"/>
      <c r="DZZ166" s="6"/>
      <c r="EAA166" s="6"/>
      <c r="EAD166" s="6"/>
      <c r="EAE166" s="6"/>
      <c r="EAH166" s="6"/>
      <c r="EAI166" s="6"/>
      <c r="EAL166" s="6"/>
      <c r="EAM166" s="6"/>
      <c r="EAP166" s="6"/>
      <c r="EAQ166" s="6"/>
      <c r="EAT166" s="6"/>
      <c r="EAU166" s="6"/>
      <c r="EAX166" s="6"/>
      <c r="EAY166" s="6"/>
      <c r="EBB166" s="6"/>
      <c r="EBC166" s="6"/>
      <c r="EBF166" s="6"/>
      <c r="EBG166" s="6"/>
      <c r="EBJ166" s="6"/>
      <c r="EBK166" s="6"/>
      <c r="EBN166" s="6"/>
      <c r="EBO166" s="6"/>
      <c r="EBR166" s="6"/>
      <c r="EBS166" s="6"/>
      <c r="EBV166" s="6"/>
      <c r="EBW166" s="6"/>
      <c r="EBZ166" s="6"/>
      <c r="ECA166" s="6"/>
      <c r="ECD166" s="6"/>
      <c r="ECE166" s="6"/>
      <c r="ECH166" s="6"/>
      <c r="ECI166" s="6"/>
      <c r="ECL166" s="6"/>
      <c r="ECM166" s="6"/>
      <c r="ECP166" s="6"/>
      <c r="ECQ166" s="6"/>
      <c r="ECT166" s="6"/>
      <c r="ECU166" s="6"/>
      <c r="ECX166" s="6"/>
      <c r="ECY166" s="6"/>
      <c r="EDB166" s="6"/>
      <c r="EDC166" s="6"/>
      <c r="EDF166" s="6"/>
      <c r="EDG166" s="6"/>
      <c r="EDJ166" s="6"/>
      <c r="EDK166" s="6"/>
      <c r="EDN166" s="6"/>
      <c r="EDO166" s="6"/>
      <c r="EDR166" s="6"/>
      <c r="EDS166" s="6"/>
      <c r="EDV166" s="6"/>
      <c r="EDW166" s="6"/>
      <c r="EDZ166" s="6"/>
      <c r="EEA166" s="6"/>
      <c r="EED166" s="6"/>
      <c r="EEE166" s="6"/>
      <c r="EEH166" s="6"/>
      <c r="EEI166" s="6"/>
      <c r="EEL166" s="6"/>
      <c r="EEM166" s="6"/>
      <c r="EEP166" s="6"/>
      <c r="EEQ166" s="6"/>
      <c r="EET166" s="6"/>
      <c r="EEU166" s="6"/>
      <c r="EEX166" s="6"/>
      <c r="EEY166" s="6"/>
      <c r="EFB166" s="6"/>
      <c r="EFC166" s="6"/>
      <c r="EFF166" s="6"/>
      <c r="EFG166" s="6"/>
      <c r="EFJ166" s="6"/>
      <c r="EFK166" s="6"/>
      <c r="EFN166" s="6"/>
      <c r="EFO166" s="6"/>
      <c r="EFR166" s="6"/>
      <c r="EFS166" s="6"/>
      <c r="EFV166" s="6"/>
      <c r="EFW166" s="6"/>
      <c r="EFZ166" s="6"/>
      <c r="EGA166" s="6"/>
      <c r="EGD166" s="6"/>
      <c r="EGE166" s="6"/>
      <c r="EGH166" s="6"/>
      <c r="EGI166" s="6"/>
      <c r="EGL166" s="6"/>
      <c r="EGM166" s="6"/>
      <c r="EGP166" s="6"/>
      <c r="EGQ166" s="6"/>
      <c r="EGT166" s="6"/>
      <c r="EGU166" s="6"/>
      <c r="EGX166" s="6"/>
      <c r="EGY166" s="6"/>
      <c r="EHB166" s="6"/>
      <c r="EHC166" s="6"/>
      <c r="EHF166" s="6"/>
      <c r="EHG166" s="6"/>
      <c r="EHJ166" s="6"/>
      <c r="EHK166" s="6"/>
      <c r="EHN166" s="6"/>
      <c r="EHO166" s="6"/>
      <c r="EHR166" s="6"/>
      <c r="EHS166" s="6"/>
      <c r="EHV166" s="6"/>
      <c r="EHW166" s="6"/>
      <c r="EHZ166" s="6"/>
      <c r="EIA166" s="6"/>
      <c r="EID166" s="6"/>
      <c r="EIE166" s="6"/>
      <c r="EIH166" s="6"/>
      <c r="EII166" s="6"/>
      <c r="EIL166" s="6"/>
      <c r="EIM166" s="6"/>
      <c r="EIP166" s="6"/>
      <c r="EIQ166" s="6"/>
      <c r="EIT166" s="6"/>
      <c r="EIU166" s="6"/>
      <c r="EIX166" s="6"/>
      <c r="EIY166" s="6"/>
      <c r="EJB166" s="6"/>
      <c r="EJC166" s="6"/>
      <c r="EJF166" s="6"/>
      <c r="EJG166" s="6"/>
      <c r="EJJ166" s="6"/>
      <c r="EJK166" s="6"/>
      <c r="EJN166" s="6"/>
      <c r="EJO166" s="6"/>
      <c r="EJR166" s="6"/>
      <c r="EJS166" s="6"/>
      <c r="EJV166" s="6"/>
      <c r="EJW166" s="6"/>
      <c r="EJZ166" s="6"/>
      <c r="EKA166" s="6"/>
      <c r="EKD166" s="6"/>
      <c r="EKE166" s="6"/>
      <c r="EKH166" s="6"/>
      <c r="EKI166" s="6"/>
      <c r="EKL166" s="6"/>
      <c r="EKM166" s="6"/>
      <c r="EKP166" s="6"/>
      <c r="EKQ166" s="6"/>
      <c r="EKT166" s="6"/>
      <c r="EKU166" s="6"/>
      <c r="EKX166" s="6"/>
      <c r="EKY166" s="6"/>
      <c r="ELB166" s="6"/>
      <c r="ELC166" s="6"/>
      <c r="ELF166" s="6"/>
      <c r="ELG166" s="6"/>
      <c r="ELJ166" s="6"/>
      <c r="ELK166" s="6"/>
      <c r="ELN166" s="6"/>
      <c r="ELO166" s="6"/>
      <c r="ELR166" s="6"/>
      <c r="ELS166" s="6"/>
      <c r="ELV166" s="6"/>
      <c r="ELW166" s="6"/>
      <c r="ELZ166" s="6"/>
      <c r="EMA166" s="6"/>
      <c r="EMD166" s="6"/>
      <c r="EME166" s="6"/>
      <c r="EMH166" s="6"/>
      <c r="EMI166" s="6"/>
      <c r="EML166" s="6"/>
      <c r="EMM166" s="6"/>
      <c r="EMP166" s="6"/>
      <c r="EMQ166" s="6"/>
      <c r="EMT166" s="6"/>
      <c r="EMU166" s="6"/>
      <c r="EMX166" s="6"/>
      <c r="EMY166" s="6"/>
      <c r="ENB166" s="6"/>
      <c r="ENC166" s="6"/>
      <c r="ENF166" s="6"/>
      <c r="ENG166" s="6"/>
      <c r="ENJ166" s="6"/>
      <c r="ENK166" s="6"/>
      <c r="ENN166" s="6"/>
      <c r="ENO166" s="6"/>
      <c r="ENR166" s="6"/>
      <c r="ENS166" s="6"/>
      <c r="ENV166" s="6"/>
      <c r="ENW166" s="6"/>
      <c r="ENZ166" s="6"/>
      <c r="EOA166" s="6"/>
      <c r="EOD166" s="6"/>
      <c r="EOE166" s="6"/>
      <c r="EOH166" s="6"/>
      <c r="EOI166" s="6"/>
      <c r="EOL166" s="6"/>
      <c r="EOM166" s="6"/>
      <c r="EOP166" s="6"/>
      <c r="EOQ166" s="6"/>
      <c r="EOT166" s="6"/>
      <c r="EOU166" s="6"/>
      <c r="EOX166" s="6"/>
      <c r="EOY166" s="6"/>
      <c r="EPB166" s="6"/>
      <c r="EPC166" s="6"/>
      <c r="EPF166" s="6"/>
      <c r="EPG166" s="6"/>
      <c r="EPJ166" s="6"/>
      <c r="EPK166" s="6"/>
      <c r="EPN166" s="6"/>
      <c r="EPO166" s="6"/>
      <c r="EPR166" s="6"/>
      <c r="EPS166" s="6"/>
      <c r="EPV166" s="6"/>
      <c r="EPW166" s="6"/>
      <c r="EPZ166" s="6"/>
      <c r="EQA166" s="6"/>
      <c r="EQD166" s="6"/>
      <c r="EQE166" s="6"/>
      <c r="EQH166" s="6"/>
      <c r="EQI166" s="6"/>
      <c r="EQL166" s="6"/>
      <c r="EQM166" s="6"/>
      <c r="EQP166" s="6"/>
      <c r="EQQ166" s="6"/>
      <c r="EQT166" s="6"/>
      <c r="EQU166" s="6"/>
      <c r="EQX166" s="6"/>
      <c r="EQY166" s="6"/>
      <c r="ERB166" s="6"/>
      <c r="ERC166" s="6"/>
      <c r="ERF166" s="6"/>
      <c r="ERG166" s="6"/>
      <c r="ERJ166" s="6"/>
      <c r="ERK166" s="6"/>
      <c r="ERN166" s="6"/>
      <c r="ERO166" s="6"/>
      <c r="ERR166" s="6"/>
      <c r="ERS166" s="6"/>
      <c r="ERV166" s="6"/>
      <c r="ERW166" s="6"/>
      <c r="ERZ166" s="6"/>
      <c r="ESA166" s="6"/>
      <c r="ESD166" s="6"/>
      <c r="ESE166" s="6"/>
      <c r="ESH166" s="6"/>
      <c r="ESI166" s="6"/>
      <c r="ESL166" s="6"/>
      <c r="ESM166" s="6"/>
      <c r="ESP166" s="6"/>
      <c r="ESQ166" s="6"/>
      <c r="EST166" s="6"/>
      <c r="ESU166" s="6"/>
      <c r="ESX166" s="6"/>
      <c r="ESY166" s="6"/>
      <c r="ETB166" s="6"/>
      <c r="ETC166" s="6"/>
      <c r="ETF166" s="6"/>
      <c r="ETG166" s="6"/>
      <c r="ETJ166" s="6"/>
      <c r="ETK166" s="6"/>
      <c r="ETN166" s="6"/>
      <c r="ETO166" s="6"/>
      <c r="ETR166" s="6"/>
      <c r="ETS166" s="6"/>
      <c r="ETV166" s="6"/>
      <c r="ETW166" s="6"/>
      <c r="ETZ166" s="6"/>
      <c r="EUA166" s="6"/>
      <c r="EUD166" s="6"/>
      <c r="EUE166" s="6"/>
      <c r="EUH166" s="6"/>
      <c r="EUI166" s="6"/>
      <c r="EUL166" s="6"/>
      <c r="EUM166" s="6"/>
      <c r="EUP166" s="6"/>
      <c r="EUQ166" s="6"/>
      <c r="EUT166" s="6"/>
      <c r="EUU166" s="6"/>
      <c r="EUX166" s="6"/>
      <c r="EUY166" s="6"/>
      <c r="EVB166" s="6"/>
      <c r="EVC166" s="6"/>
      <c r="EVF166" s="6"/>
      <c r="EVG166" s="6"/>
      <c r="EVJ166" s="6"/>
      <c r="EVK166" s="6"/>
      <c r="EVN166" s="6"/>
      <c r="EVO166" s="6"/>
      <c r="EVR166" s="6"/>
      <c r="EVS166" s="6"/>
      <c r="EVV166" s="6"/>
      <c r="EVW166" s="6"/>
      <c r="EVZ166" s="6"/>
      <c r="EWA166" s="6"/>
      <c r="EWD166" s="6"/>
      <c r="EWE166" s="6"/>
      <c r="EWH166" s="6"/>
      <c r="EWI166" s="6"/>
      <c r="EWL166" s="6"/>
      <c r="EWM166" s="6"/>
      <c r="EWP166" s="6"/>
      <c r="EWQ166" s="6"/>
      <c r="EWT166" s="6"/>
      <c r="EWU166" s="6"/>
      <c r="EWX166" s="6"/>
      <c r="EWY166" s="6"/>
      <c r="EXB166" s="6"/>
      <c r="EXC166" s="6"/>
      <c r="EXF166" s="6"/>
      <c r="EXG166" s="6"/>
      <c r="EXJ166" s="6"/>
      <c r="EXK166" s="6"/>
      <c r="EXN166" s="6"/>
      <c r="EXO166" s="6"/>
      <c r="EXR166" s="6"/>
      <c r="EXS166" s="6"/>
      <c r="EXV166" s="6"/>
      <c r="EXW166" s="6"/>
      <c r="EXZ166" s="6"/>
      <c r="EYA166" s="6"/>
      <c r="EYD166" s="6"/>
      <c r="EYE166" s="6"/>
      <c r="EYH166" s="6"/>
      <c r="EYI166" s="6"/>
      <c r="EYL166" s="6"/>
      <c r="EYM166" s="6"/>
      <c r="EYP166" s="6"/>
      <c r="EYQ166" s="6"/>
      <c r="EYT166" s="6"/>
      <c r="EYU166" s="6"/>
      <c r="EYX166" s="6"/>
      <c r="EYY166" s="6"/>
      <c r="EZB166" s="6"/>
      <c r="EZC166" s="6"/>
      <c r="EZF166" s="6"/>
      <c r="EZG166" s="6"/>
      <c r="EZJ166" s="6"/>
      <c r="EZK166" s="6"/>
      <c r="EZN166" s="6"/>
      <c r="EZO166" s="6"/>
      <c r="EZR166" s="6"/>
      <c r="EZS166" s="6"/>
      <c r="EZV166" s="6"/>
      <c r="EZW166" s="6"/>
      <c r="EZZ166" s="6"/>
      <c r="FAA166" s="6"/>
      <c r="FAD166" s="6"/>
      <c r="FAE166" s="6"/>
      <c r="FAH166" s="6"/>
      <c r="FAI166" s="6"/>
      <c r="FAL166" s="6"/>
      <c r="FAM166" s="6"/>
      <c r="FAP166" s="6"/>
      <c r="FAQ166" s="6"/>
      <c r="FAT166" s="6"/>
      <c r="FAU166" s="6"/>
      <c r="FAX166" s="6"/>
      <c r="FAY166" s="6"/>
      <c r="FBB166" s="6"/>
      <c r="FBC166" s="6"/>
      <c r="FBF166" s="6"/>
      <c r="FBG166" s="6"/>
      <c r="FBJ166" s="6"/>
      <c r="FBK166" s="6"/>
      <c r="FBN166" s="6"/>
      <c r="FBO166" s="6"/>
      <c r="FBR166" s="6"/>
      <c r="FBS166" s="6"/>
      <c r="FBV166" s="6"/>
      <c r="FBW166" s="6"/>
      <c r="FBZ166" s="6"/>
      <c r="FCA166" s="6"/>
      <c r="FCD166" s="6"/>
      <c r="FCE166" s="6"/>
      <c r="FCH166" s="6"/>
      <c r="FCI166" s="6"/>
      <c r="FCL166" s="6"/>
      <c r="FCM166" s="6"/>
      <c r="FCP166" s="6"/>
      <c r="FCQ166" s="6"/>
      <c r="FCT166" s="6"/>
      <c r="FCU166" s="6"/>
      <c r="FCX166" s="6"/>
      <c r="FCY166" s="6"/>
      <c r="FDB166" s="6"/>
      <c r="FDC166" s="6"/>
      <c r="FDF166" s="6"/>
      <c r="FDG166" s="6"/>
      <c r="FDJ166" s="6"/>
      <c r="FDK166" s="6"/>
      <c r="FDN166" s="6"/>
      <c r="FDO166" s="6"/>
      <c r="FDR166" s="6"/>
      <c r="FDS166" s="6"/>
      <c r="FDV166" s="6"/>
      <c r="FDW166" s="6"/>
      <c r="FDZ166" s="6"/>
      <c r="FEA166" s="6"/>
      <c r="FED166" s="6"/>
      <c r="FEE166" s="6"/>
      <c r="FEH166" s="6"/>
      <c r="FEI166" s="6"/>
      <c r="FEL166" s="6"/>
      <c r="FEM166" s="6"/>
      <c r="FEP166" s="6"/>
      <c r="FEQ166" s="6"/>
      <c r="FET166" s="6"/>
      <c r="FEU166" s="6"/>
      <c r="FEX166" s="6"/>
      <c r="FEY166" s="6"/>
      <c r="FFB166" s="6"/>
      <c r="FFC166" s="6"/>
      <c r="FFF166" s="6"/>
      <c r="FFG166" s="6"/>
      <c r="FFJ166" s="6"/>
      <c r="FFK166" s="6"/>
      <c r="FFN166" s="6"/>
      <c r="FFO166" s="6"/>
      <c r="FFR166" s="6"/>
      <c r="FFS166" s="6"/>
      <c r="FFV166" s="6"/>
      <c r="FFW166" s="6"/>
      <c r="FFZ166" s="6"/>
      <c r="FGA166" s="6"/>
      <c r="FGD166" s="6"/>
      <c r="FGE166" s="6"/>
      <c r="FGH166" s="6"/>
      <c r="FGI166" s="6"/>
      <c r="FGL166" s="6"/>
      <c r="FGM166" s="6"/>
      <c r="FGP166" s="6"/>
      <c r="FGQ166" s="6"/>
      <c r="FGT166" s="6"/>
      <c r="FGU166" s="6"/>
      <c r="FGX166" s="6"/>
      <c r="FGY166" s="6"/>
      <c r="FHB166" s="6"/>
      <c r="FHC166" s="6"/>
      <c r="FHF166" s="6"/>
      <c r="FHG166" s="6"/>
      <c r="FHJ166" s="6"/>
      <c r="FHK166" s="6"/>
      <c r="FHN166" s="6"/>
      <c r="FHO166" s="6"/>
      <c r="FHR166" s="6"/>
      <c r="FHS166" s="6"/>
      <c r="FHV166" s="6"/>
      <c r="FHW166" s="6"/>
      <c r="FHZ166" s="6"/>
      <c r="FIA166" s="6"/>
      <c r="FID166" s="6"/>
      <c r="FIE166" s="6"/>
      <c r="FIH166" s="6"/>
      <c r="FII166" s="6"/>
      <c r="FIL166" s="6"/>
      <c r="FIM166" s="6"/>
      <c r="FIP166" s="6"/>
      <c r="FIQ166" s="6"/>
      <c r="FIT166" s="6"/>
      <c r="FIU166" s="6"/>
      <c r="FIX166" s="6"/>
      <c r="FIY166" s="6"/>
      <c r="FJB166" s="6"/>
      <c r="FJC166" s="6"/>
      <c r="FJF166" s="6"/>
      <c r="FJG166" s="6"/>
      <c r="FJJ166" s="6"/>
      <c r="FJK166" s="6"/>
      <c r="FJN166" s="6"/>
      <c r="FJO166" s="6"/>
      <c r="FJR166" s="6"/>
      <c r="FJS166" s="6"/>
      <c r="FJV166" s="6"/>
      <c r="FJW166" s="6"/>
      <c r="FJZ166" s="6"/>
      <c r="FKA166" s="6"/>
      <c r="FKD166" s="6"/>
      <c r="FKE166" s="6"/>
      <c r="FKH166" s="6"/>
      <c r="FKI166" s="6"/>
      <c r="FKL166" s="6"/>
      <c r="FKM166" s="6"/>
      <c r="FKP166" s="6"/>
      <c r="FKQ166" s="6"/>
      <c r="FKT166" s="6"/>
      <c r="FKU166" s="6"/>
      <c r="FKX166" s="6"/>
      <c r="FKY166" s="6"/>
      <c r="FLB166" s="6"/>
      <c r="FLC166" s="6"/>
      <c r="FLF166" s="6"/>
      <c r="FLG166" s="6"/>
      <c r="FLJ166" s="6"/>
      <c r="FLK166" s="6"/>
      <c r="FLN166" s="6"/>
      <c r="FLO166" s="6"/>
      <c r="FLR166" s="6"/>
      <c r="FLS166" s="6"/>
      <c r="FLV166" s="6"/>
      <c r="FLW166" s="6"/>
      <c r="FLZ166" s="6"/>
      <c r="FMA166" s="6"/>
      <c r="FMD166" s="6"/>
      <c r="FME166" s="6"/>
      <c r="FMH166" s="6"/>
      <c r="FMI166" s="6"/>
      <c r="FML166" s="6"/>
      <c r="FMM166" s="6"/>
      <c r="FMP166" s="6"/>
      <c r="FMQ166" s="6"/>
      <c r="FMT166" s="6"/>
      <c r="FMU166" s="6"/>
      <c r="FMX166" s="6"/>
      <c r="FMY166" s="6"/>
      <c r="FNB166" s="6"/>
      <c r="FNC166" s="6"/>
      <c r="FNF166" s="6"/>
      <c r="FNG166" s="6"/>
      <c r="FNJ166" s="6"/>
      <c r="FNK166" s="6"/>
      <c r="FNN166" s="6"/>
      <c r="FNO166" s="6"/>
      <c r="FNR166" s="6"/>
      <c r="FNS166" s="6"/>
      <c r="FNV166" s="6"/>
      <c r="FNW166" s="6"/>
      <c r="FNZ166" s="6"/>
      <c r="FOA166" s="6"/>
      <c r="FOD166" s="6"/>
      <c r="FOE166" s="6"/>
      <c r="FOH166" s="6"/>
      <c r="FOI166" s="6"/>
      <c r="FOL166" s="6"/>
      <c r="FOM166" s="6"/>
      <c r="FOP166" s="6"/>
      <c r="FOQ166" s="6"/>
      <c r="FOT166" s="6"/>
      <c r="FOU166" s="6"/>
      <c r="FOX166" s="6"/>
      <c r="FOY166" s="6"/>
      <c r="FPB166" s="6"/>
      <c r="FPC166" s="6"/>
      <c r="FPF166" s="6"/>
      <c r="FPG166" s="6"/>
      <c r="FPJ166" s="6"/>
      <c r="FPK166" s="6"/>
      <c r="FPN166" s="6"/>
      <c r="FPO166" s="6"/>
      <c r="FPR166" s="6"/>
      <c r="FPS166" s="6"/>
      <c r="FPV166" s="6"/>
      <c r="FPW166" s="6"/>
      <c r="FPZ166" s="6"/>
      <c r="FQA166" s="6"/>
      <c r="FQD166" s="6"/>
      <c r="FQE166" s="6"/>
      <c r="FQH166" s="6"/>
      <c r="FQI166" s="6"/>
      <c r="FQL166" s="6"/>
      <c r="FQM166" s="6"/>
      <c r="FQP166" s="6"/>
      <c r="FQQ166" s="6"/>
      <c r="FQT166" s="6"/>
      <c r="FQU166" s="6"/>
      <c r="FQX166" s="6"/>
      <c r="FQY166" s="6"/>
      <c r="FRB166" s="6"/>
      <c r="FRC166" s="6"/>
      <c r="FRF166" s="6"/>
      <c r="FRG166" s="6"/>
      <c r="FRJ166" s="6"/>
      <c r="FRK166" s="6"/>
      <c r="FRN166" s="6"/>
      <c r="FRO166" s="6"/>
      <c r="FRR166" s="6"/>
      <c r="FRS166" s="6"/>
      <c r="FRV166" s="6"/>
      <c r="FRW166" s="6"/>
      <c r="FRZ166" s="6"/>
      <c r="FSA166" s="6"/>
      <c r="FSD166" s="6"/>
      <c r="FSE166" s="6"/>
      <c r="FSH166" s="6"/>
      <c r="FSI166" s="6"/>
      <c r="FSL166" s="6"/>
      <c r="FSM166" s="6"/>
      <c r="FSP166" s="6"/>
      <c r="FSQ166" s="6"/>
      <c r="FST166" s="6"/>
      <c r="FSU166" s="6"/>
      <c r="FSX166" s="6"/>
      <c r="FSY166" s="6"/>
      <c r="FTB166" s="6"/>
      <c r="FTC166" s="6"/>
      <c r="FTF166" s="6"/>
      <c r="FTG166" s="6"/>
      <c r="FTJ166" s="6"/>
      <c r="FTK166" s="6"/>
      <c r="FTN166" s="6"/>
      <c r="FTO166" s="6"/>
      <c r="FTR166" s="6"/>
      <c r="FTS166" s="6"/>
      <c r="FTV166" s="6"/>
      <c r="FTW166" s="6"/>
      <c r="FTZ166" s="6"/>
      <c r="FUA166" s="6"/>
      <c r="FUD166" s="6"/>
      <c r="FUE166" s="6"/>
      <c r="FUH166" s="6"/>
      <c r="FUI166" s="6"/>
      <c r="FUL166" s="6"/>
      <c r="FUM166" s="6"/>
      <c r="FUP166" s="6"/>
      <c r="FUQ166" s="6"/>
      <c r="FUT166" s="6"/>
      <c r="FUU166" s="6"/>
      <c r="FUX166" s="6"/>
      <c r="FUY166" s="6"/>
      <c r="FVB166" s="6"/>
      <c r="FVC166" s="6"/>
      <c r="FVF166" s="6"/>
      <c r="FVG166" s="6"/>
      <c r="FVJ166" s="6"/>
      <c r="FVK166" s="6"/>
      <c r="FVN166" s="6"/>
      <c r="FVO166" s="6"/>
      <c r="FVR166" s="6"/>
      <c r="FVS166" s="6"/>
      <c r="FVV166" s="6"/>
      <c r="FVW166" s="6"/>
      <c r="FVZ166" s="6"/>
      <c r="FWA166" s="6"/>
      <c r="FWD166" s="6"/>
      <c r="FWE166" s="6"/>
      <c r="FWH166" s="6"/>
      <c r="FWI166" s="6"/>
      <c r="FWL166" s="6"/>
      <c r="FWM166" s="6"/>
      <c r="FWP166" s="6"/>
      <c r="FWQ166" s="6"/>
      <c r="FWT166" s="6"/>
      <c r="FWU166" s="6"/>
      <c r="FWX166" s="6"/>
      <c r="FWY166" s="6"/>
      <c r="FXB166" s="6"/>
      <c r="FXC166" s="6"/>
      <c r="FXF166" s="6"/>
      <c r="FXG166" s="6"/>
      <c r="FXJ166" s="6"/>
      <c r="FXK166" s="6"/>
      <c r="FXN166" s="6"/>
      <c r="FXO166" s="6"/>
      <c r="FXR166" s="6"/>
      <c r="FXS166" s="6"/>
      <c r="FXV166" s="6"/>
      <c r="FXW166" s="6"/>
      <c r="FXZ166" s="6"/>
      <c r="FYA166" s="6"/>
      <c r="FYD166" s="6"/>
      <c r="FYE166" s="6"/>
      <c r="FYH166" s="6"/>
      <c r="FYI166" s="6"/>
      <c r="FYL166" s="6"/>
      <c r="FYM166" s="6"/>
      <c r="FYP166" s="6"/>
      <c r="FYQ166" s="6"/>
      <c r="FYT166" s="6"/>
      <c r="FYU166" s="6"/>
      <c r="FYX166" s="6"/>
      <c r="FYY166" s="6"/>
      <c r="FZB166" s="6"/>
      <c r="FZC166" s="6"/>
      <c r="FZF166" s="6"/>
      <c r="FZG166" s="6"/>
      <c r="FZJ166" s="6"/>
      <c r="FZK166" s="6"/>
      <c r="FZN166" s="6"/>
      <c r="FZO166" s="6"/>
      <c r="FZR166" s="6"/>
      <c r="FZS166" s="6"/>
      <c r="FZV166" s="6"/>
      <c r="FZW166" s="6"/>
      <c r="FZZ166" s="6"/>
      <c r="GAA166" s="6"/>
      <c r="GAD166" s="6"/>
      <c r="GAE166" s="6"/>
      <c r="GAH166" s="6"/>
      <c r="GAI166" s="6"/>
      <c r="GAL166" s="6"/>
      <c r="GAM166" s="6"/>
      <c r="GAP166" s="6"/>
      <c r="GAQ166" s="6"/>
      <c r="GAT166" s="6"/>
      <c r="GAU166" s="6"/>
      <c r="GAX166" s="6"/>
      <c r="GAY166" s="6"/>
      <c r="GBB166" s="6"/>
      <c r="GBC166" s="6"/>
      <c r="GBF166" s="6"/>
      <c r="GBG166" s="6"/>
      <c r="GBJ166" s="6"/>
      <c r="GBK166" s="6"/>
      <c r="GBN166" s="6"/>
      <c r="GBO166" s="6"/>
      <c r="GBR166" s="6"/>
      <c r="GBS166" s="6"/>
      <c r="GBV166" s="6"/>
      <c r="GBW166" s="6"/>
      <c r="GBZ166" s="6"/>
      <c r="GCA166" s="6"/>
      <c r="GCD166" s="6"/>
      <c r="GCE166" s="6"/>
      <c r="GCH166" s="6"/>
      <c r="GCI166" s="6"/>
      <c r="GCL166" s="6"/>
      <c r="GCM166" s="6"/>
      <c r="GCP166" s="6"/>
      <c r="GCQ166" s="6"/>
      <c r="GCT166" s="6"/>
      <c r="GCU166" s="6"/>
      <c r="GCX166" s="6"/>
      <c r="GCY166" s="6"/>
      <c r="GDB166" s="6"/>
      <c r="GDC166" s="6"/>
      <c r="GDF166" s="6"/>
      <c r="GDG166" s="6"/>
      <c r="GDJ166" s="6"/>
      <c r="GDK166" s="6"/>
      <c r="GDN166" s="6"/>
      <c r="GDO166" s="6"/>
      <c r="GDR166" s="6"/>
      <c r="GDS166" s="6"/>
      <c r="GDV166" s="6"/>
      <c r="GDW166" s="6"/>
      <c r="GDZ166" s="6"/>
      <c r="GEA166" s="6"/>
      <c r="GED166" s="6"/>
      <c r="GEE166" s="6"/>
      <c r="GEH166" s="6"/>
      <c r="GEI166" s="6"/>
      <c r="GEL166" s="6"/>
      <c r="GEM166" s="6"/>
      <c r="GEP166" s="6"/>
      <c r="GEQ166" s="6"/>
      <c r="GET166" s="6"/>
      <c r="GEU166" s="6"/>
      <c r="GEX166" s="6"/>
      <c r="GEY166" s="6"/>
      <c r="GFB166" s="6"/>
      <c r="GFC166" s="6"/>
      <c r="GFF166" s="6"/>
      <c r="GFG166" s="6"/>
      <c r="GFJ166" s="6"/>
      <c r="GFK166" s="6"/>
      <c r="GFN166" s="6"/>
      <c r="GFO166" s="6"/>
      <c r="GFR166" s="6"/>
      <c r="GFS166" s="6"/>
      <c r="GFV166" s="6"/>
      <c r="GFW166" s="6"/>
      <c r="GFZ166" s="6"/>
      <c r="GGA166" s="6"/>
      <c r="GGD166" s="6"/>
      <c r="GGE166" s="6"/>
      <c r="GGH166" s="6"/>
      <c r="GGI166" s="6"/>
      <c r="GGL166" s="6"/>
      <c r="GGM166" s="6"/>
      <c r="GGP166" s="6"/>
      <c r="GGQ166" s="6"/>
      <c r="GGT166" s="6"/>
      <c r="GGU166" s="6"/>
      <c r="GGX166" s="6"/>
      <c r="GGY166" s="6"/>
      <c r="GHB166" s="6"/>
      <c r="GHC166" s="6"/>
      <c r="GHF166" s="6"/>
      <c r="GHG166" s="6"/>
      <c r="GHJ166" s="6"/>
      <c r="GHK166" s="6"/>
      <c r="GHN166" s="6"/>
      <c r="GHO166" s="6"/>
      <c r="GHR166" s="6"/>
      <c r="GHS166" s="6"/>
      <c r="GHV166" s="6"/>
      <c r="GHW166" s="6"/>
      <c r="GHZ166" s="6"/>
      <c r="GIA166" s="6"/>
      <c r="GID166" s="6"/>
      <c r="GIE166" s="6"/>
      <c r="GIH166" s="6"/>
      <c r="GII166" s="6"/>
      <c r="GIL166" s="6"/>
      <c r="GIM166" s="6"/>
      <c r="GIP166" s="6"/>
      <c r="GIQ166" s="6"/>
      <c r="GIT166" s="6"/>
      <c r="GIU166" s="6"/>
      <c r="GIX166" s="6"/>
      <c r="GIY166" s="6"/>
      <c r="GJB166" s="6"/>
      <c r="GJC166" s="6"/>
      <c r="GJF166" s="6"/>
      <c r="GJG166" s="6"/>
      <c r="GJJ166" s="6"/>
      <c r="GJK166" s="6"/>
      <c r="GJN166" s="6"/>
      <c r="GJO166" s="6"/>
      <c r="GJR166" s="6"/>
      <c r="GJS166" s="6"/>
      <c r="GJV166" s="6"/>
      <c r="GJW166" s="6"/>
      <c r="GJZ166" s="6"/>
      <c r="GKA166" s="6"/>
      <c r="GKD166" s="6"/>
      <c r="GKE166" s="6"/>
      <c r="GKH166" s="6"/>
      <c r="GKI166" s="6"/>
      <c r="GKL166" s="6"/>
      <c r="GKM166" s="6"/>
      <c r="GKP166" s="6"/>
      <c r="GKQ166" s="6"/>
      <c r="GKT166" s="6"/>
      <c r="GKU166" s="6"/>
      <c r="GKX166" s="6"/>
      <c r="GKY166" s="6"/>
      <c r="GLB166" s="6"/>
      <c r="GLC166" s="6"/>
      <c r="GLF166" s="6"/>
      <c r="GLG166" s="6"/>
      <c r="GLJ166" s="6"/>
      <c r="GLK166" s="6"/>
      <c r="GLN166" s="6"/>
      <c r="GLO166" s="6"/>
      <c r="GLR166" s="6"/>
      <c r="GLS166" s="6"/>
      <c r="GLV166" s="6"/>
      <c r="GLW166" s="6"/>
      <c r="GLZ166" s="6"/>
      <c r="GMA166" s="6"/>
      <c r="GMD166" s="6"/>
      <c r="GME166" s="6"/>
      <c r="GMH166" s="6"/>
      <c r="GMI166" s="6"/>
      <c r="GML166" s="6"/>
      <c r="GMM166" s="6"/>
      <c r="GMP166" s="6"/>
      <c r="GMQ166" s="6"/>
      <c r="GMT166" s="6"/>
      <c r="GMU166" s="6"/>
      <c r="GMX166" s="6"/>
      <c r="GMY166" s="6"/>
      <c r="GNB166" s="6"/>
      <c r="GNC166" s="6"/>
      <c r="GNF166" s="6"/>
      <c r="GNG166" s="6"/>
      <c r="GNJ166" s="6"/>
      <c r="GNK166" s="6"/>
      <c r="GNN166" s="6"/>
      <c r="GNO166" s="6"/>
      <c r="GNR166" s="6"/>
      <c r="GNS166" s="6"/>
      <c r="GNV166" s="6"/>
      <c r="GNW166" s="6"/>
      <c r="GNZ166" s="6"/>
      <c r="GOA166" s="6"/>
      <c r="GOD166" s="6"/>
      <c r="GOE166" s="6"/>
      <c r="GOH166" s="6"/>
      <c r="GOI166" s="6"/>
      <c r="GOL166" s="6"/>
      <c r="GOM166" s="6"/>
      <c r="GOP166" s="6"/>
      <c r="GOQ166" s="6"/>
      <c r="GOT166" s="6"/>
      <c r="GOU166" s="6"/>
      <c r="GOX166" s="6"/>
      <c r="GOY166" s="6"/>
      <c r="GPB166" s="6"/>
      <c r="GPC166" s="6"/>
      <c r="GPF166" s="6"/>
      <c r="GPG166" s="6"/>
      <c r="GPJ166" s="6"/>
      <c r="GPK166" s="6"/>
      <c r="GPN166" s="6"/>
      <c r="GPO166" s="6"/>
      <c r="GPR166" s="6"/>
      <c r="GPS166" s="6"/>
      <c r="GPV166" s="6"/>
      <c r="GPW166" s="6"/>
      <c r="GPZ166" s="6"/>
      <c r="GQA166" s="6"/>
      <c r="GQD166" s="6"/>
      <c r="GQE166" s="6"/>
      <c r="GQH166" s="6"/>
      <c r="GQI166" s="6"/>
      <c r="GQL166" s="6"/>
      <c r="GQM166" s="6"/>
      <c r="GQP166" s="6"/>
      <c r="GQQ166" s="6"/>
      <c r="GQT166" s="6"/>
      <c r="GQU166" s="6"/>
      <c r="GQX166" s="6"/>
      <c r="GQY166" s="6"/>
      <c r="GRB166" s="6"/>
      <c r="GRC166" s="6"/>
      <c r="GRF166" s="6"/>
      <c r="GRG166" s="6"/>
      <c r="GRJ166" s="6"/>
      <c r="GRK166" s="6"/>
      <c r="GRN166" s="6"/>
      <c r="GRO166" s="6"/>
      <c r="GRR166" s="6"/>
      <c r="GRS166" s="6"/>
      <c r="GRV166" s="6"/>
      <c r="GRW166" s="6"/>
      <c r="GRZ166" s="6"/>
      <c r="GSA166" s="6"/>
      <c r="GSD166" s="6"/>
      <c r="GSE166" s="6"/>
      <c r="GSH166" s="6"/>
      <c r="GSI166" s="6"/>
      <c r="GSL166" s="6"/>
      <c r="GSM166" s="6"/>
      <c r="GSP166" s="6"/>
      <c r="GSQ166" s="6"/>
      <c r="GST166" s="6"/>
      <c r="GSU166" s="6"/>
      <c r="GSX166" s="6"/>
      <c r="GSY166" s="6"/>
      <c r="GTB166" s="6"/>
      <c r="GTC166" s="6"/>
      <c r="GTF166" s="6"/>
      <c r="GTG166" s="6"/>
      <c r="GTJ166" s="6"/>
      <c r="GTK166" s="6"/>
      <c r="GTN166" s="6"/>
      <c r="GTO166" s="6"/>
      <c r="GTR166" s="6"/>
      <c r="GTS166" s="6"/>
      <c r="GTV166" s="6"/>
      <c r="GTW166" s="6"/>
      <c r="GTZ166" s="6"/>
      <c r="GUA166" s="6"/>
      <c r="GUD166" s="6"/>
      <c r="GUE166" s="6"/>
      <c r="GUH166" s="6"/>
      <c r="GUI166" s="6"/>
      <c r="GUL166" s="6"/>
      <c r="GUM166" s="6"/>
      <c r="GUP166" s="6"/>
      <c r="GUQ166" s="6"/>
      <c r="GUT166" s="6"/>
      <c r="GUU166" s="6"/>
      <c r="GUX166" s="6"/>
      <c r="GUY166" s="6"/>
      <c r="GVB166" s="6"/>
      <c r="GVC166" s="6"/>
      <c r="GVF166" s="6"/>
      <c r="GVG166" s="6"/>
      <c r="GVJ166" s="6"/>
      <c r="GVK166" s="6"/>
      <c r="GVN166" s="6"/>
      <c r="GVO166" s="6"/>
      <c r="GVR166" s="6"/>
      <c r="GVS166" s="6"/>
      <c r="GVV166" s="6"/>
      <c r="GVW166" s="6"/>
      <c r="GVZ166" s="6"/>
      <c r="GWA166" s="6"/>
      <c r="GWD166" s="6"/>
      <c r="GWE166" s="6"/>
      <c r="GWH166" s="6"/>
      <c r="GWI166" s="6"/>
      <c r="GWL166" s="6"/>
      <c r="GWM166" s="6"/>
      <c r="GWP166" s="6"/>
      <c r="GWQ166" s="6"/>
      <c r="GWT166" s="6"/>
      <c r="GWU166" s="6"/>
      <c r="GWX166" s="6"/>
      <c r="GWY166" s="6"/>
      <c r="GXB166" s="6"/>
      <c r="GXC166" s="6"/>
      <c r="GXF166" s="6"/>
      <c r="GXG166" s="6"/>
      <c r="GXJ166" s="6"/>
      <c r="GXK166" s="6"/>
      <c r="GXN166" s="6"/>
      <c r="GXO166" s="6"/>
      <c r="GXR166" s="6"/>
      <c r="GXS166" s="6"/>
      <c r="GXV166" s="6"/>
      <c r="GXW166" s="6"/>
      <c r="GXZ166" s="6"/>
      <c r="GYA166" s="6"/>
      <c r="GYD166" s="6"/>
      <c r="GYE166" s="6"/>
      <c r="GYH166" s="6"/>
      <c r="GYI166" s="6"/>
      <c r="GYL166" s="6"/>
      <c r="GYM166" s="6"/>
      <c r="GYP166" s="6"/>
      <c r="GYQ166" s="6"/>
      <c r="GYT166" s="6"/>
      <c r="GYU166" s="6"/>
      <c r="GYX166" s="6"/>
      <c r="GYY166" s="6"/>
      <c r="GZB166" s="6"/>
      <c r="GZC166" s="6"/>
      <c r="GZF166" s="6"/>
      <c r="GZG166" s="6"/>
      <c r="GZJ166" s="6"/>
      <c r="GZK166" s="6"/>
      <c r="GZN166" s="6"/>
      <c r="GZO166" s="6"/>
      <c r="GZR166" s="6"/>
      <c r="GZS166" s="6"/>
      <c r="GZV166" s="6"/>
      <c r="GZW166" s="6"/>
      <c r="GZZ166" s="6"/>
      <c r="HAA166" s="6"/>
      <c r="HAD166" s="6"/>
      <c r="HAE166" s="6"/>
      <c r="HAH166" s="6"/>
      <c r="HAI166" s="6"/>
      <c r="HAL166" s="6"/>
      <c r="HAM166" s="6"/>
      <c r="HAP166" s="6"/>
      <c r="HAQ166" s="6"/>
      <c r="HAT166" s="6"/>
      <c r="HAU166" s="6"/>
      <c r="HAX166" s="6"/>
      <c r="HAY166" s="6"/>
      <c r="HBB166" s="6"/>
      <c r="HBC166" s="6"/>
      <c r="HBF166" s="6"/>
      <c r="HBG166" s="6"/>
      <c r="HBJ166" s="6"/>
      <c r="HBK166" s="6"/>
      <c r="HBN166" s="6"/>
      <c r="HBO166" s="6"/>
      <c r="HBR166" s="6"/>
      <c r="HBS166" s="6"/>
      <c r="HBV166" s="6"/>
      <c r="HBW166" s="6"/>
      <c r="HBZ166" s="6"/>
      <c r="HCA166" s="6"/>
      <c r="HCD166" s="6"/>
      <c r="HCE166" s="6"/>
      <c r="HCH166" s="6"/>
      <c r="HCI166" s="6"/>
      <c r="HCL166" s="6"/>
      <c r="HCM166" s="6"/>
      <c r="HCP166" s="6"/>
      <c r="HCQ166" s="6"/>
      <c r="HCT166" s="6"/>
      <c r="HCU166" s="6"/>
      <c r="HCX166" s="6"/>
      <c r="HCY166" s="6"/>
      <c r="HDB166" s="6"/>
      <c r="HDC166" s="6"/>
      <c r="HDF166" s="6"/>
      <c r="HDG166" s="6"/>
      <c r="HDJ166" s="6"/>
      <c r="HDK166" s="6"/>
      <c r="HDN166" s="6"/>
      <c r="HDO166" s="6"/>
      <c r="HDR166" s="6"/>
      <c r="HDS166" s="6"/>
      <c r="HDV166" s="6"/>
      <c r="HDW166" s="6"/>
      <c r="HDZ166" s="6"/>
      <c r="HEA166" s="6"/>
      <c r="HED166" s="6"/>
      <c r="HEE166" s="6"/>
      <c r="HEH166" s="6"/>
      <c r="HEI166" s="6"/>
      <c r="HEL166" s="6"/>
      <c r="HEM166" s="6"/>
      <c r="HEP166" s="6"/>
      <c r="HEQ166" s="6"/>
      <c r="HET166" s="6"/>
      <c r="HEU166" s="6"/>
      <c r="HEX166" s="6"/>
      <c r="HEY166" s="6"/>
      <c r="HFB166" s="6"/>
      <c r="HFC166" s="6"/>
      <c r="HFF166" s="6"/>
      <c r="HFG166" s="6"/>
      <c r="HFJ166" s="6"/>
      <c r="HFK166" s="6"/>
      <c r="HFN166" s="6"/>
      <c r="HFO166" s="6"/>
      <c r="HFR166" s="6"/>
      <c r="HFS166" s="6"/>
      <c r="HFV166" s="6"/>
      <c r="HFW166" s="6"/>
      <c r="HFZ166" s="6"/>
      <c r="HGA166" s="6"/>
      <c r="HGD166" s="6"/>
      <c r="HGE166" s="6"/>
      <c r="HGH166" s="6"/>
      <c r="HGI166" s="6"/>
      <c r="HGL166" s="6"/>
      <c r="HGM166" s="6"/>
      <c r="HGP166" s="6"/>
      <c r="HGQ166" s="6"/>
      <c r="HGT166" s="6"/>
      <c r="HGU166" s="6"/>
      <c r="HGX166" s="6"/>
      <c r="HGY166" s="6"/>
      <c r="HHB166" s="6"/>
      <c r="HHC166" s="6"/>
      <c r="HHF166" s="6"/>
      <c r="HHG166" s="6"/>
      <c r="HHJ166" s="6"/>
      <c r="HHK166" s="6"/>
      <c r="HHN166" s="6"/>
      <c r="HHO166" s="6"/>
      <c r="HHR166" s="6"/>
      <c r="HHS166" s="6"/>
      <c r="HHV166" s="6"/>
      <c r="HHW166" s="6"/>
      <c r="HHZ166" s="6"/>
      <c r="HIA166" s="6"/>
      <c r="HID166" s="6"/>
      <c r="HIE166" s="6"/>
      <c r="HIH166" s="6"/>
      <c r="HII166" s="6"/>
      <c r="HIL166" s="6"/>
      <c r="HIM166" s="6"/>
      <c r="HIP166" s="6"/>
      <c r="HIQ166" s="6"/>
      <c r="HIT166" s="6"/>
      <c r="HIU166" s="6"/>
      <c r="HIX166" s="6"/>
      <c r="HIY166" s="6"/>
      <c r="HJB166" s="6"/>
      <c r="HJC166" s="6"/>
      <c r="HJF166" s="6"/>
      <c r="HJG166" s="6"/>
      <c r="HJJ166" s="6"/>
      <c r="HJK166" s="6"/>
      <c r="HJN166" s="6"/>
      <c r="HJO166" s="6"/>
      <c r="HJR166" s="6"/>
      <c r="HJS166" s="6"/>
      <c r="HJV166" s="6"/>
      <c r="HJW166" s="6"/>
      <c r="HJZ166" s="6"/>
      <c r="HKA166" s="6"/>
      <c r="HKD166" s="6"/>
      <c r="HKE166" s="6"/>
      <c r="HKH166" s="6"/>
      <c r="HKI166" s="6"/>
      <c r="HKL166" s="6"/>
      <c r="HKM166" s="6"/>
      <c r="HKP166" s="6"/>
      <c r="HKQ166" s="6"/>
      <c r="HKT166" s="6"/>
      <c r="HKU166" s="6"/>
      <c r="HKX166" s="6"/>
      <c r="HKY166" s="6"/>
      <c r="HLB166" s="6"/>
      <c r="HLC166" s="6"/>
      <c r="HLF166" s="6"/>
      <c r="HLG166" s="6"/>
      <c r="HLJ166" s="6"/>
      <c r="HLK166" s="6"/>
      <c r="HLN166" s="6"/>
      <c r="HLO166" s="6"/>
      <c r="HLR166" s="6"/>
      <c r="HLS166" s="6"/>
      <c r="HLV166" s="6"/>
      <c r="HLW166" s="6"/>
      <c r="HLZ166" s="6"/>
      <c r="HMA166" s="6"/>
      <c r="HMD166" s="6"/>
      <c r="HME166" s="6"/>
      <c r="HMH166" s="6"/>
      <c r="HMI166" s="6"/>
      <c r="HML166" s="6"/>
      <c r="HMM166" s="6"/>
      <c r="HMP166" s="6"/>
      <c r="HMQ166" s="6"/>
      <c r="HMT166" s="6"/>
      <c r="HMU166" s="6"/>
      <c r="HMX166" s="6"/>
      <c r="HMY166" s="6"/>
      <c r="HNB166" s="6"/>
      <c r="HNC166" s="6"/>
      <c r="HNF166" s="6"/>
      <c r="HNG166" s="6"/>
      <c r="HNJ166" s="6"/>
      <c r="HNK166" s="6"/>
      <c r="HNN166" s="6"/>
      <c r="HNO166" s="6"/>
      <c r="HNR166" s="6"/>
      <c r="HNS166" s="6"/>
      <c r="HNV166" s="6"/>
      <c r="HNW166" s="6"/>
      <c r="HNZ166" s="6"/>
      <c r="HOA166" s="6"/>
      <c r="HOD166" s="6"/>
      <c r="HOE166" s="6"/>
      <c r="HOH166" s="6"/>
      <c r="HOI166" s="6"/>
      <c r="HOL166" s="6"/>
      <c r="HOM166" s="6"/>
      <c r="HOP166" s="6"/>
      <c r="HOQ166" s="6"/>
      <c r="HOT166" s="6"/>
      <c r="HOU166" s="6"/>
      <c r="HOX166" s="6"/>
      <c r="HOY166" s="6"/>
      <c r="HPB166" s="6"/>
      <c r="HPC166" s="6"/>
      <c r="HPF166" s="6"/>
      <c r="HPG166" s="6"/>
      <c r="HPJ166" s="6"/>
      <c r="HPK166" s="6"/>
      <c r="HPN166" s="6"/>
      <c r="HPO166" s="6"/>
      <c r="HPR166" s="6"/>
      <c r="HPS166" s="6"/>
      <c r="HPV166" s="6"/>
      <c r="HPW166" s="6"/>
      <c r="HPZ166" s="6"/>
      <c r="HQA166" s="6"/>
      <c r="HQD166" s="6"/>
      <c r="HQE166" s="6"/>
      <c r="HQH166" s="6"/>
      <c r="HQI166" s="6"/>
      <c r="HQL166" s="6"/>
      <c r="HQM166" s="6"/>
      <c r="HQP166" s="6"/>
      <c r="HQQ166" s="6"/>
      <c r="HQT166" s="6"/>
      <c r="HQU166" s="6"/>
      <c r="HQX166" s="6"/>
      <c r="HQY166" s="6"/>
      <c r="HRB166" s="6"/>
      <c r="HRC166" s="6"/>
      <c r="HRF166" s="6"/>
      <c r="HRG166" s="6"/>
      <c r="HRJ166" s="6"/>
      <c r="HRK166" s="6"/>
      <c r="HRN166" s="6"/>
      <c r="HRO166" s="6"/>
      <c r="HRR166" s="6"/>
      <c r="HRS166" s="6"/>
      <c r="HRV166" s="6"/>
      <c r="HRW166" s="6"/>
      <c r="HRZ166" s="6"/>
      <c r="HSA166" s="6"/>
      <c r="HSD166" s="6"/>
      <c r="HSE166" s="6"/>
      <c r="HSH166" s="6"/>
      <c r="HSI166" s="6"/>
      <c r="HSL166" s="6"/>
      <c r="HSM166" s="6"/>
      <c r="HSP166" s="6"/>
      <c r="HSQ166" s="6"/>
      <c r="HST166" s="6"/>
      <c r="HSU166" s="6"/>
      <c r="HSX166" s="6"/>
      <c r="HSY166" s="6"/>
      <c r="HTB166" s="6"/>
      <c r="HTC166" s="6"/>
      <c r="HTF166" s="6"/>
      <c r="HTG166" s="6"/>
      <c r="HTJ166" s="6"/>
      <c r="HTK166" s="6"/>
      <c r="HTN166" s="6"/>
      <c r="HTO166" s="6"/>
      <c r="HTR166" s="6"/>
      <c r="HTS166" s="6"/>
      <c r="HTV166" s="6"/>
      <c r="HTW166" s="6"/>
      <c r="HTZ166" s="6"/>
      <c r="HUA166" s="6"/>
      <c r="HUD166" s="6"/>
      <c r="HUE166" s="6"/>
      <c r="HUH166" s="6"/>
      <c r="HUI166" s="6"/>
      <c r="HUL166" s="6"/>
      <c r="HUM166" s="6"/>
      <c r="HUP166" s="6"/>
      <c r="HUQ166" s="6"/>
      <c r="HUT166" s="6"/>
      <c r="HUU166" s="6"/>
      <c r="HUX166" s="6"/>
      <c r="HUY166" s="6"/>
      <c r="HVB166" s="6"/>
      <c r="HVC166" s="6"/>
      <c r="HVF166" s="6"/>
      <c r="HVG166" s="6"/>
      <c r="HVJ166" s="6"/>
      <c r="HVK166" s="6"/>
      <c r="HVN166" s="6"/>
      <c r="HVO166" s="6"/>
      <c r="HVR166" s="6"/>
      <c r="HVS166" s="6"/>
      <c r="HVV166" s="6"/>
      <c r="HVW166" s="6"/>
      <c r="HVZ166" s="6"/>
      <c r="HWA166" s="6"/>
      <c r="HWD166" s="6"/>
      <c r="HWE166" s="6"/>
      <c r="HWH166" s="6"/>
      <c r="HWI166" s="6"/>
      <c r="HWL166" s="6"/>
      <c r="HWM166" s="6"/>
      <c r="HWP166" s="6"/>
      <c r="HWQ166" s="6"/>
      <c r="HWT166" s="6"/>
      <c r="HWU166" s="6"/>
      <c r="HWX166" s="6"/>
      <c r="HWY166" s="6"/>
      <c r="HXB166" s="6"/>
      <c r="HXC166" s="6"/>
      <c r="HXF166" s="6"/>
      <c r="HXG166" s="6"/>
      <c r="HXJ166" s="6"/>
      <c r="HXK166" s="6"/>
      <c r="HXN166" s="6"/>
      <c r="HXO166" s="6"/>
      <c r="HXR166" s="6"/>
      <c r="HXS166" s="6"/>
      <c r="HXV166" s="6"/>
      <c r="HXW166" s="6"/>
      <c r="HXZ166" s="6"/>
      <c r="HYA166" s="6"/>
      <c r="HYD166" s="6"/>
      <c r="HYE166" s="6"/>
      <c r="HYH166" s="6"/>
      <c r="HYI166" s="6"/>
      <c r="HYL166" s="6"/>
      <c r="HYM166" s="6"/>
      <c r="HYP166" s="6"/>
      <c r="HYQ166" s="6"/>
      <c r="HYT166" s="6"/>
      <c r="HYU166" s="6"/>
      <c r="HYX166" s="6"/>
      <c r="HYY166" s="6"/>
      <c r="HZB166" s="6"/>
      <c r="HZC166" s="6"/>
      <c r="HZF166" s="6"/>
      <c r="HZG166" s="6"/>
      <c r="HZJ166" s="6"/>
      <c r="HZK166" s="6"/>
      <c r="HZN166" s="6"/>
      <c r="HZO166" s="6"/>
      <c r="HZR166" s="6"/>
      <c r="HZS166" s="6"/>
      <c r="HZV166" s="6"/>
      <c r="HZW166" s="6"/>
      <c r="HZZ166" s="6"/>
      <c r="IAA166" s="6"/>
      <c r="IAD166" s="6"/>
      <c r="IAE166" s="6"/>
      <c r="IAH166" s="6"/>
      <c r="IAI166" s="6"/>
      <c r="IAL166" s="6"/>
      <c r="IAM166" s="6"/>
      <c r="IAP166" s="6"/>
      <c r="IAQ166" s="6"/>
      <c r="IAT166" s="6"/>
      <c r="IAU166" s="6"/>
      <c r="IAX166" s="6"/>
      <c r="IAY166" s="6"/>
      <c r="IBB166" s="6"/>
      <c r="IBC166" s="6"/>
      <c r="IBF166" s="6"/>
      <c r="IBG166" s="6"/>
      <c r="IBJ166" s="6"/>
      <c r="IBK166" s="6"/>
      <c r="IBN166" s="6"/>
      <c r="IBO166" s="6"/>
      <c r="IBR166" s="6"/>
      <c r="IBS166" s="6"/>
      <c r="IBV166" s="6"/>
      <c r="IBW166" s="6"/>
      <c r="IBZ166" s="6"/>
      <c r="ICA166" s="6"/>
      <c r="ICD166" s="6"/>
      <c r="ICE166" s="6"/>
      <c r="ICH166" s="6"/>
      <c r="ICI166" s="6"/>
      <c r="ICL166" s="6"/>
      <c r="ICM166" s="6"/>
      <c r="ICP166" s="6"/>
      <c r="ICQ166" s="6"/>
      <c r="ICT166" s="6"/>
      <c r="ICU166" s="6"/>
      <c r="ICX166" s="6"/>
      <c r="ICY166" s="6"/>
      <c r="IDB166" s="6"/>
      <c r="IDC166" s="6"/>
      <c r="IDF166" s="6"/>
      <c r="IDG166" s="6"/>
      <c r="IDJ166" s="6"/>
      <c r="IDK166" s="6"/>
      <c r="IDN166" s="6"/>
      <c r="IDO166" s="6"/>
      <c r="IDR166" s="6"/>
      <c r="IDS166" s="6"/>
      <c r="IDV166" s="6"/>
      <c r="IDW166" s="6"/>
      <c r="IDZ166" s="6"/>
      <c r="IEA166" s="6"/>
      <c r="IED166" s="6"/>
      <c r="IEE166" s="6"/>
      <c r="IEH166" s="6"/>
      <c r="IEI166" s="6"/>
      <c r="IEL166" s="6"/>
      <c r="IEM166" s="6"/>
      <c r="IEP166" s="6"/>
      <c r="IEQ166" s="6"/>
      <c r="IET166" s="6"/>
      <c r="IEU166" s="6"/>
      <c r="IEX166" s="6"/>
      <c r="IEY166" s="6"/>
      <c r="IFB166" s="6"/>
      <c r="IFC166" s="6"/>
      <c r="IFF166" s="6"/>
      <c r="IFG166" s="6"/>
      <c r="IFJ166" s="6"/>
      <c r="IFK166" s="6"/>
      <c r="IFN166" s="6"/>
      <c r="IFO166" s="6"/>
      <c r="IFR166" s="6"/>
      <c r="IFS166" s="6"/>
      <c r="IFV166" s="6"/>
      <c r="IFW166" s="6"/>
      <c r="IFZ166" s="6"/>
      <c r="IGA166" s="6"/>
      <c r="IGD166" s="6"/>
      <c r="IGE166" s="6"/>
      <c r="IGH166" s="6"/>
      <c r="IGI166" s="6"/>
      <c r="IGL166" s="6"/>
      <c r="IGM166" s="6"/>
      <c r="IGP166" s="6"/>
      <c r="IGQ166" s="6"/>
      <c r="IGT166" s="6"/>
      <c r="IGU166" s="6"/>
      <c r="IGX166" s="6"/>
      <c r="IGY166" s="6"/>
      <c r="IHB166" s="6"/>
      <c r="IHC166" s="6"/>
      <c r="IHF166" s="6"/>
      <c r="IHG166" s="6"/>
      <c r="IHJ166" s="6"/>
      <c r="IHK166" s="6"/>
      <c r="IHN166" s="6"/>
      <c r="IHO166" s="6"/>
      <c r="IHR166" s="6"/>
      <c r="IHS166" s="6"/>
      <c r="IHV166" s="6"/>
      <c r="IHW166" s="6"/>
      <c r="IHZ166" s="6"/>
      <c r="IIA166" s="6"/>
      <c r="IID166" s="6"/>
      <c r="IIE166" s="6"/>
      <c r="IIH166" s="6"/>
      <c r="III166" s="6"/>
      <c r="IIL166" s="6"/>
      <c r="IIM166" s="6"/>
      <c r="IIP166" s="6"/>
      <c r="IIQ166" s="6"/>
      <c r="IIT166" s="6"/>
      <c r="IIU166" s="6"/>
      <c r="IIX166" s="6"/>
      <c r="IIY166" s="6"/>
      <c r="IJB166" s="6"/>
      <c r="IJC166" s="6"/>
      <c r="IJF166" s="6"/>
      <c r="IJG166" s="6"/>
      <c r="IJJ166" s="6"/>
      <c r="IJK166" s="6"/>
      <c r="IJN166" s="6"/>
      <c r="IJO166" s="6"/>
      <c r="IJR166" s="6"/>
      <c r="IJS166" s="6"/>
      <c r="IJV166" s="6"/>
      <c r="IJW166" s="6"/>
      <c r="IJZ166" s="6"/>
      <c r="IKA166" s="6"/>
      <c r="IKD166" s="6"/>
      <c r="IKE166" s="6"/>
      <c r="IKH166" s="6"/>
      <c r="IKI166" s="6"/>
      <c r="IKL166" s="6"/>
      <c r="IKM166" s="6"/>
      <c r="IKP166" s="6"/>
      <c r="IKQ166" s="6"/>
      <c r="IKT166" s="6"/>
      <c r="IKU166" s="6"/>
      <c r="IKX166" s="6"/>
      <c r="IKY166" s="6"/>
      <c r="ILB166" s="6"/>
      <c r="ILC166" s="6"/>
      <c r="ILF166" s="6"/>
      <c r="ILG166" s="6"/>
      <c r="ILJ166" s="6"/>
      <c r="ILK166" s="6"/>
      <c r="ILN166" s="6"/>
      <c r="ILO166" s="6"/>
      <c r="ILR166" s="6"/>
      <c r="ILS166" s="6"/>
      <c r="ILV166" s="6"/>
      <c r="ILW166" s="6"/>
      <c r="ILZ166" s="6"/>
      <c r="IMA166" s="6"/>
      <c r="IMD166" s="6"/>
      <c r="IME166" s="6"/>
      <c r="IMH166" s="6"/>
      <c r="IMI166" s="6"/>
      <c r="IML166" s="6"/>
      <c r="IMM166" s="6"/>
      <c r="IMP166" s="6"/>
      <c r="IMQ166" s="6"/>
      <c r="IMT166" s="6"/>
      <c r="IMU166" s="6"/>
      <c r="IMX166" s="6"/>
      <c r="IMY166" s="6"/>
      <c r="INB166" s="6"/>
      <c r="INC166" s="6"/>
      <c r="INF166" s="6"/>
      <c r="ING166" s="6"/>
      <c r="INJ166" s="6"/>
      <c r="INK166" s="6"/>
      <c r="INN166" s="6"/>
      <c r="INO166" s="6"/>
      <c r="INR166" s="6"/>
      <c r="INS166" s="6"/>
      <c r="INV166" s="6"/>
      <c r="INW166" s="6"/>
      <c r="INZ166" s="6"/>
      <c r="IOA166" s="6"/>
      <c r="IOD166" s="6"/>
      <c r="IOE166" s="6"/>
      <c r="IOH166" s="6"/>
      <c r="IOI166" s="6"/>
      <c r="IOL166" s="6"/>
      <c r="IOM166" s="6"/>
      <c r="IOP166" s="6"/>
      <c r="IOQ166" s="6"/>
      <c r="IOT166" s="6"/>
      <c r="IOU166" s="6"/>
      <c r="IOX166" s="6"/>
      <c r="IOY166" s="6"/>
      <c r="IPB166" s="6"/>
      <c r="IPC166" s="6"/>
      <c r="IPF166" s="6"/>
      <c r="IPG166" s="6"/>
      <c r="IPJ166" s="6"/>
      <c r="IPK166" s="6"/>
      <c r="IPN166" s="6"/>
      <c r="IPO166" s="6"/>
      <c r="IPR166" s="6"/>
      <c r="IPS166" s="6"/>
      <c r="IPV166" s="6"/>
      <c r="IPW166" s="6"/>
      <c r="IPZ166" s="6"/>
      <c r="IQA166" s="6"/>
      <c r="IQD166" s="6"/>
      <c r="IQE166" s="6"/>
      <c r="IQH166" s="6"/>
      <c r="IQI166" s="6"/>
      <c r="IQL166" s="6"/>
      <c r="IQM166" s="6"/>
      <c r="IQP166" s="6"/>
      <c r="IQQ166" s="6"/>
      <c r="IQT166" s="6"/>
      <c r="IQU166" s="6"/>
      <c r="IQX166" s="6"/>
      <c r="IQY166" s="6"/>
      <c r="IRB166" s="6"/>
      <c r="IRC166" s="6"/>
      <c r="IRF166" s="6"/>
      <c r="IRG166" s="6"/>
      <c r="IRJ166" s="6"/>
      <c r="IRK166" s="6"/>
      <c r="IRN166" s="6"/>
      <c r="IRO166" s="6"/>
      <c r="IRR166" s="6"/>
      <c r="IRS166" s="6"/>
      <c r="IRV166" s="6"/>
      <c r="IRW166" s="6"/>
      <c r="IRZ166" s="6"/>
      <c r="ISA166" s="6"/>
      <c r="ISD166" s="6"/>
      <c r="ISE166" s="6"/>
      <c r="ISH166" s="6"/>
      <c r="ISI166" s="6"/>
      <c r="ISL166" s="6"/>
      <c r="ISM166" s="6"/>
      <c r="ISP166" s="6"/>
      <c r="ISQ166" s="6"/>
      <c r="IST166" s="6"/>
      <c r="ISU166" s="6"/>
      <c r="ISX166" s="6"/>
      <c r="ISY166" s="6"/>
      <c r="ITB166" s="6"/>
      <c r="ITC166" s="6"/>
      <c r="ITF166" s="6"/>
      <c r="ITG166" s="6"/>
      <c r="ITJ166" s="6"/>
      <c r="ITK166" s="6"/>
      <c r="ITN166" s="6"/>
      <c r="ITO166" s="6"/>
      <c r="ITR166" s="6"/>
      <c r="ITS166" s="6"/>
      <c r="ITV166" s="6"/>
      <c r="ITW166" s="6"/>
      <c r="ITZ166" s="6"/>
      <c r="IUA166" s="6"/>
      <c r="IUD166" s="6"/>
      <c r="IUE166" s="6"/>
      <c r="IUH166" s="6"/>
      <c r="IUI166" s="6"/>
      <c r="IUL166" s="6"/>
      <c r="IUM166" s="6"/>
      <c r="IUP166" s="6"/>
      <c r="IUQ166" s="6"/>
      <c r="IUT166" s="6"/>
      <c r="IUU166" s="6"/>
      <c r="IUX166" s="6"/>
      <c r="IUY166" s="6"/>
      <c r="IVB166" s="6"/>
      <c r="IVC166" s="6"/>
      <c r="IVF166" s="6"/>
      <c r="IVG166" s="6"/>
      <c r="IVJ166" s="6"/>
      <c r="IVK166" s="6"/>
      <c r="IVN166" s="6"/>
      <c r="IVO166" s="6"/>
      <c r="IVR166" s="6"/>
      <c r="IVS166" s="6"/>
      <c r="IVV166" s="6"/>
      <c r="IVW166" s="6"/>
      <c r="IVZ166" s="6"/>
      <c r="IWA166" s="6"/>
      <c r="IWD166" s="6"/>
      <c r="IWE166" s="6"/>
      <c r="IWH166" s="6"/>
      <c r="IWI166" s="6"/>
      <c r="IWL166" s="6"/>
      <c r="IWM166" s="6"/>
      <c r="IWP166" s="6"/>
      <c r="IWQ166" s="6"/>
      <c r="IWT166" s="6"/>
      <c r="IWU166" s="6"/>
      <c r="IWX166" s="6"/>
      <c r="IWY166" s="6"/>
      <c r="IXB166" s="6"/>
      <c r="IXC166" s="6"/>
      <c r="IXF166" s="6"/>
      <c r="IXG166" s="6"/>
      <c r="IXJ166" s="6"/>
      <c r="IXK166" s="6"/>
      <c r="IXN166" s="6"/>
      <c r="IXO166" s="6"/>
      <c r="IXR166" s="6"/>
      <c r="IXS166" s="6"/>
      <c r="IXV166" s="6"/>
      <c r="IXW166" s="6"/>
      <c r="IXZ166" s="6"/>
      <c r="IYA166" s="6"/>
      <c r="IYD166" s="6"/>
      <c r="IYE166" s="6"/>
      <c r="IYH166" s="6"/>
      <c r="IYI166" s="6"/>
      <c r="IYL166" s="6"/>
      <c r="IYM166" s="6"/>
      <c r="IYP166" s="6"/>
      <c r="IYQ166" s="6"/>
      <c r="IYT166" s="6"/>
      <c r="IYU166" s="6"/>
      <c r="IYX166" s="6"/>
      <c r="IYY166" s="6"/>
      <c r="IZB166" s="6"/>
      <c r="IZC166" s="6"/>
      <c r="IZF166" s="6"/>
      <c r="IZG166" s="6"/>
      <c r="IZJ166" s="6"/>
      <c r="IZK166" s="6"/>
      <c r="IZN166" s="6"/>
      <c r="IZO166" s="6"/>
      <c r="IZR166" s="6"/>
      <c r="IZS166" s="6"/>
      <c r="IZV166" s="6"/>
      <c r="IZW166" s="6"/>
      <c r="IZZ166" s="6"/>
      <c r="JAA166" s="6"/>
      <c r="JAD166" s="6"/>
      <c r="JAE166" s="6"/>
      <c r="JAH166" s="6"/>
      <c r="JAI166" s="6"/>
      <c r="JAL166" s="6"/>
      <c r="JAM166" s="6"/>
      <c r="JAP166" s="6"/>
      <c r="JAQ166" s="6"/>
      <c r="JAT166" s="6"/>
      <c r="JAU166" s="6"/>
      <c r="JAX166" s="6"/>
      <c r="JAY166" s="6"/>
      <c r="JBB166" s="6"/>
      <c r="JBC166" s="6"/>
      <c r="JBF166" s="6"/>
      <c r="JBG166" s="6"/>
      <c r="JBJ166" s="6"/>
      <c r="JBK166" s="6"/>
      <c r="JBN166" s="6"/>
      <c r="JBO166" s="6"/>
      <c r="JBR166" s="6"/>
      <c r="JBS166" s="6"/>
      <c r="JBV166" s="6"/>
      <c r="JBW166" s="6"/>
      <c r="JBZ166" s="6"/>
      <c r="JCA166" s="6"/>
      <c r="JCD166" s="6"/>
      <c r="JCE166" s="6"/>
      <c r="JCH166" s="6"/>
      <c r="JCI166" s="6"/>
      <c r="JCL166" s="6"/>
      <c r="JCM166" s="6"/>
      <c r="JCP166" s="6"/>
      <c r="JCQ166" s="6"/>
      <c r="JCT166" s="6"/>
      <c r="JCU166" s="6"/>
      <c r="JCX166" s="6"/>
      <c r="JCY166" s="6"/>
      <c r="JDB166" s="6"/>
      <c r="JDC166" s="6"/>
      <c r="JDF166" s="6"/>
      <c r="JDG166" s="6"/>
      <c r="JDJ166" s="6"/>
      <c r="JDK166" s="6"/>
      <c r="JDN166" s="6"/>
      <c r="JDO166" s="6"/>
      <c r="JDR166" s="6"/>
      <c r="JDS166" s="6"/>
      <c r="JDV166" s="6"/>
      <c r="JDW166" s="6"/>
      <c r="JDZ166" s="6"/>
      <c r="JEA166" s="6"/>
      <c r="JED166" s="6"/>
      <c r="JEE166" s="6"/>
      <c r="JEH166" s="6"/>
      <c r="JEI166" s="6"/>
      <c r="JEL166" s="6"/>
      <c r="JEM166" s="6"/>
      <c r="JEP166" s="6"/>
      <c r="JEQ166" s="6"/>
      <c r="JET166" s="6"/>
      <c r="JEU166" s="6"/>
      <c r="JEX166" s="6"/>
      <c r="JEY166" s="6"/>
      <c r="JFB166" s="6"/>
      <c r="JFC166" s="6"/>
      <c r="JFF166" s="6"/>
      <c r="JFG166" s="6"/>
      <c r="JFJ166" s="6"/>
      <c r="JFK166" s="6"/>
      <c r="JFN166" s="6"/>
      <c r="JFO166" s="6"/>
      <c r="JFR166" s="6"/>
      <c r="JFS166" s="6"/>
      <c r="JFV166" s="6"/>
      <c r="JFW166" s="6"/>
      <c r="JFZ166" s="6"/>
      <c r="JGA166" s="6"/>
      <c r="JGD166" s="6"/>
      <c r="JGE166" s="6"/>
      <c r="JGH166" s="6"/>
      <c r="JGI166" s="6"/>
      <c r="JGL166" s="6"/>
      <c r="JGM166" s="6"/>
      <c r="JGP166" s="6"/>
      <c r="JGQ166" s="6"/>
      <c r="JGT166" s="6"/>
      <c r="JGU166" s="6"/>
      <c r="JGX166" s="6"/>
      <c r="JGY166" s="6"/>
      <c r="JHB166" s="6"/>
      <c r="JHC166" s="6"/>
      <c r="JHF166" s="6"/>
      <c r="JHG166" s="6"/>
      <c r="JHJ166" s="6"/>
      <c r="JHK166" s="6"/>
      <c r="JHN166" s="6"/>
      <c r="JHO166" s="6"/>
      <c r="JHR166" s="6"/>
      <c r="JHS166" s="6"/>
      <c r="JHV166" s="6"/>
      <c r="JHW166" s="6"/>
      <c r="JHZ166" s="6"/>
      <c r="JIA166" s="6"/>
      <c r="JID166" s="6"/>
      <c r="JIE166" s="6"/>
      <c r="JIH166" s="6"/>
      <c r="JII166" s="6"/>
      <c r="JIL166" s="6"/>
      <c r="JIM166" s="6"/>
      <c r="JIP166" s="6"/>
      <c r="JIQ166" s="6"/>
      <c r="JIT166" s="6"/>
      <c r="JIU166" s="6"/>
      <c r="JIX166" s="6"/>
      <c r="JIY166" s="6"/>
      <c r="JJB166" s="6"/>
      <c r="JJC166" s="6"/>
      <c r="JJF166" s="6"/>
      <c r="JJG166" s="6"/>
      <c r="JJJ166" s="6"/>
      <c r="JJK166" s="6"/>
      <c r="JJN166" s="6"/>
      <c r="JJO166" s="6"/>
      <c r="JJR166" s="6"/>
      <c r="JJS166" s="6"/>
      <c r="JJV166" s="6"/>
      <c r="JJW166" s="6"/>
      <c r="JJZ166" s="6"/>
      <c r="JKA166" s="6"/>
      <c r="JKD166" s="6"/>
      <c r="JKE166" s="6"/>
      <c r="JKH166" s="6"/>
      <c r="JKI166" s="6"/>
      <c r="JKL166" s="6"/>
      <c r="JKM166" s="6"/>
      <c r="JKP166" s="6"/>
      <c r="JKQ166" s="6"/>
      <c r="JKT166" s="6"/>
      <c r="JKU166" s="6"/>
      <c r="JKX166" s="6"/>
      <c r="JKY166" s="6"/>
      <c r="JLB166" s="6"/>
      <c r="JLC166" s="6"/>
      <c r="JLF166" s="6"/>
      <c r="JLG166" s="6"/>
      <c r="JLJ166" s="6"/>
      <c r="JLK166" s="6"/>
      <c r="JLN166" s="6"/>
      <c r="JLO166" s="6"/>
      <c r="JLR166" s="6"/>
      <c r="JLS166" s="6"/>
      <c r="JLV166" s="6"/>
      <c r="JLW166" s="6"/>
      <c r="JLZ166" s="6"/>
      <c r="JMA166" s="6"/>
      <c r="JMD166" s="6"/>
      <c r="JME166" s="6"/>
      <c r="JMH166" s="6"/>
      <c r="JMI166" s="6"/>
      <c r="JML166" s="6"/>
      <c r="JMM166" s="6"/>
      <c r="JMP166" s="6"/>
      <c r="JMQ166" s="6"/>
      <c r="JMT166" s="6"/>
      <c r="JMU166" s="6"/>
      <c r="JMX166" s="6"/>
      <c r="JMY166" s="6"/>
      <c r="JNB166" s="6"/>
      <c r="JNC166" s="6"/>
      <c r="JNF166" s="6"/>
      <c r="JNG166" s="6"/>
      <c r="JNJ166" s="6"/>
      <c r="JNK166" s="6"/>
      <c r="JNN166" s="6"/>
      <c r="JNO166" s="6"/>
      <c r="JNR166" s="6"/>
      <c r="JNS166" s="6"/>
      <c r="JNV166" s="6"/>
      <c r="JNW166" s="6"/>
      <c r="JNZ166" s="6"/>
      <c r="JOA166" s="6"/>
      <c r="JOD166" s="6"/>
      <c r="JOE166" s="6"/>
      <c r="JOH166" s="6"/>
      <c r="JOI166" s="6"/>
      <c r="JOL166" s="6"/>
      <c r="JOM166" s="6"/>
      <c r="JOP166" s="6"/>
      <c r="JOQ166" s="6"/>
      <c r="JOT166" s="6"/>
      <c r="JOU166" s="6"/>
      <c r="JOX166" s="6"/>
      <c r="JOY166" s="6"/>
      <c r="JPB166" s="6"/>
      <c r="JPC166" s="6"/>
      <c r="JPF166" s="6"/>
      <c r="JPG166" s="6"/>
      <c r="JPJ166" s="6"/>
      <c r="JPK166" s="6"/>
      <c r="JPN166" s="6"/>
      <c r="JPO166" s="6"/>
      <c r="JPR166" s="6"/>
      <c r="JPS166" s="6"/>
      <c r="JPV166" s="6"/>
      <c r="JPW166" s="6"/>
      <c r="JPZ166" s="6"/>
      <c r="JQA166" s="6"/>
      <c r="JQD166" s="6"/>
      <c r="JQE166" s="6"/>
      <c r="JQH166" s="6"/>
      <c r="JQI166" s="6"/>
      <c r="JQL166" s="6"/>
      <c r="JQM166" s="6"/>
      <c r="JQP166" s="6"/>
      <c r="JQQ166" s="6"/>
      <c r="JQT166" s="6"/>
      <c r="JQU166" s="6"/>
      <c r="JQX166" s="6"/>
      <c r="JQY166" s="6"/>
      <c r="JRB166" s="6"/>
      <c r="JRC166" s="6"/>
      <c r="JRF166" s="6"/>
      <c r="JRG166" s="6"/>
      <c r="JRJ166" s="6"/>
      <c r="JRK166" s="6"/>
      <c r="JRN166" s="6"/>
      <c r="JRO166" s="6"/>
      <c r="JRR166" s="6"/>
      <c r="JRS166" s="6"/>
      <c r="JRV166" s="6"/>
      <c r="JRW166" s="6"/>
      <c r="JRZ166" s="6"/>
      <c r="JSA166" s="6"/>
      <c r="JSD166" s="6"/>
      <c r="JSE166" s="6"/>
      <c r="JSH166" s="6"/>
      <c r="JSI166" s="6"/>
      <c r="JSL166" s="6"/>
      <c r="JSM166" s="6"/>
      <c r="JSP166" s="6"/>
      <c r="JSQ166" s="6"/>
      <c r="JST166" s="6"/>
      <c r="JSU166" s="6"/>
      <c r="JSX166" s="6"/>
      <c r="JSY166" s="6"/>
      <c r="JTB166" s="6"/>
      <c r="JTC166" s="6"/>
      <c r="JTF166" s="6"/>
      <c r="JTG166" s="6"/>
      <c r="JTJ166" s="6"/>
      <c r="JTK166" s="6"/>
      <c r="JTN166" s="6"/>
      <c r="JTO166" s="6"/>
      <c r="JTR166" s="6"/>
      <c r="JTS166" s="6"/>
      <c r="JTV166" s="6"/>
      <c r="JTW166" s="6"/>
      <c r="JTZ166" s="6"/>
      <c r="JUA166" s="6"/>
      <c r="JUD166" s="6"/>
      <c r="JUE166" s="6"/>
      <c r="JUH166" s="6"/>
      <c r="JUI166" s="6"/>
      <c r="JUL166" s="6"/>
      <c r="JUM166" s="6"/>
      <c r="JUP166" s="6"/>
      <c r="JUQ166" s="6"/>
      <c r="JUT166" s="6"/>
      <c r="JUU166" s="6"/>
      <c r="JUX166" s="6"/>
      <c r="JUY166" s="6"/>
      <c r="JVB166" s="6"/>
      <c r="JVC166" s="6"/>
      <c r="JVF166" s="6"/>
      <c r="JVG166" s="6"/>
      <c r="JVJ166" s="6"/>
      <c r="JVK166" s="6"/>
      <c r="JVN166" s="6"/>
      <c r="JVO166" s="6"/>
      <c r="JVR166" s="6"/>
      <c r="JVS166" s="6"/>
      <c r="JVV166" s="6"/>
      <c r="JVW166" s="6"/>
      <c r="JVZ166" s="6"/>
      <c r="JWA166" s="6"/>
      <c r="JWD166" s="6"/>
      <c r="JWE166" s="6"/>
      <c r="JWH166" s="6"/>
      <c r="JWI166" s="6"/>
      <c r="JWL166" s="6"/>
      <c r="JWM166" s="6"/>
      <c r="JWP166" s="6"/>
      <c r="JWQ166" s="6"/>
      <c r="JWT166" s="6"/>
      <c r="JWU166" s="6"/>
      <c r="JWX166" s="6"/>
      <c r="JWY166" s="6"/>
      <c r="JXB166" s="6"/>
      <c r="JXC166" s="6"/>
      <c r="JXF166" s="6"/>
      <c r="JXG166" s="6"/>
      <c r="JXJ166" s="6"/>
      <c r="JXK166" s="6"/>
      <c r="JXN166" s="6"/>
      <c r="JXO166" s="6"/>
      <c r="JXR166" s="6"/>
      <c r="JXS166" s="6"/>
      <c r="JXV166" s="6"/>
      <c r="JXW166" s="6"/>
      <c r="JXZ166" s="6"/>
      <c r="JYA166" s="6"/>
      <c r="JYD166" s="6"/>
      <c r="JYE166" s="6"/>
      <c r="JYH166" s="6"/>
      <c r="JYI166" s="6"/>
      <c r="JYL166" s="6"/>
      <c r="JYM166" s="6"/>
      <c r="JYP166" s="6"/>
      <c r="JYQ166" s="6"/>
      <c r="JYT166" s="6"/>
      <c r="JYU166" s="6"/>
      <c r="JYX166" s="6"/>
      <c r="JYY166" s="6"/>
      <c r="JZB166" s="6"/>
      <c r="JZC166" s="6"/>
      <c r="JZF166" s="6"/>
      <c r="JZG166" s="6"/>
      <c r="JZJ166" s="6"/>
      <c r="JZK166" s="6"/>
      <c r="JZN166" s="6"/>
      <c r="JZO166" s="6"/>
      <c r="JZR166" s="6"/>
      <c r="JZS166" s="6"/>
      <c r="JZV166" s="6"/>
      <c r="JZW166" s="6"/>
      <c r="JZZ166" s="6"/>
      <c r="KAA166" s="6"/>
      <c r="KAD166" s="6"/>
      <c r="KAE166" s="6"/>
      <c r="KAH166" s="6"/>
      <c r="KAI166" s="6"/>
      <c r="KAL166" s="6"/>
      <c r="KAM166" s="6"/>
      <c r="KAP166" s="6"/>
      <c r="KAQ166" s="6"/>
      <c r="KAT166" s="6"/>
      <c r="KAU166" s="6"/>
      <c r="KAX166" s="6"/>
      <c r="KAY166" s="6"/>
      <c r="KBB166" s="6"/>
      <c r="KBC166" s="6"/>
      <c r="KBF166" s="6"/>
      <c r="KBG166" s="6"/>
      <c r="KBJ166" s="6"/>
      <c r="KBK166" s="6"/>
      <c r="KBN166" s="6"/>
      <c r="KBO166" s="6"/>
      <c r="KBR166" s="6"/>
      <c r="KBS166" s="6"/>
      <c r="KBV166" s="6"/>
      <c r="KBW166" s="6"/>
      <c r="KBZ166" s="6"/>
      <c r="KCA166" s="6"/>
      <c r="KCD166" s="6"/>
      <c r="KCE166" s="6"/>
      <c r="KCH166" s="6"/>
      <c r="KCI166" s="6"/>
      <c r="KCL166" s="6"/>
      <c r="KCM166" s="6"/>
      <c r="KCP166" s="6"/>
      <c r="KCQ166" s="6"/>
      <c r="KCT166" s="6"/>
      <c r="KCU166" s="6"/>
      <c r="KCX166" s="6"/>
      <c r="KCY166" s="6"/>
      <c r="KDB166" s="6"/>
      <c r="KDC166" s="6"/>
      <c r="KDF166" s="6"/>
      <c r="KDG166" s="6"/>
      <c r="KDJ166" s="6"/>
      <c r="KDK166" s="6"/>
      <c r="KDN166" s="6"/>
      <c r="KDO166" s="6"/>
      <c r="KDR166" s="6"/>
      <c r="KDS166" s="6"/>
      <c r="KDV166" s="6"/>
      <c r="KDW166" s="6"/>
      <c r="KDZ166" s="6"/>
      <c r="KEA166" s="6"/>
      <c r="KED166" s="6"/>
      <c r="KEE166" s="6"/>
      <c r="KEH166" s="6"/>
      <c r="KEI166" s="6"/>
      <c r="KEL166" s="6"/>
      <c r="KEM166" s="6"/>
      <c r="KEP166" s="6"/>
      <c r="KEQ166" s="6"/>
      <c r="KET166" s="6"/>
      <c r="KEU166" s="6"/>
      <c r="KEX166" s="6"/>
      <c r="KEY166" s="6"/>
      <c r="KFB166" s="6"/>
      <c r="KFC166" s="6"/>
      <c r="KFF166" s="6"/>
      <c r="KFG166" s="6"/>
      <c r="KFJ166" s="6"/>
      <c r="KFK166" s="6"/>
      <c r="KFN166" s="6"/>
      <c r="KFO166" s="6"/>
      <c r="KFR166" s="6"/>
      <c r="KFS166" s="6"/>
      <c r="KFV166" s="6"/>
      <c r="KFW166" s="6"/>
      <c r="KFZ166" s="6"/>
      <c r="KGA166" s="6"/>
      <c r="KGD166" s="6"/>
      <c r="KGE166" s="6"/>
      <c r="KGH166" s="6"/>
      <c r="KGI166" s="6"/>
      <c r="KGL166" s="6"/>
      <c r="KGM166" s="6"/>
      <c r="KGP166" s="6"/>
      <c r="KGQ166" s="6"/>
      <c r="KGT166" s="6"/>
      <c r="KGU166" s="6"/>
      <c r="KGX166" s="6"/>
      <c r="KGY166" s="6"/>
      <c r="KHB166" s="6"/>
      <c r="KHC166" s="6"/>
      <c r="KHF166" s="6"/>
      <c r="KHG166" s="6"/>
      <c r="KHJ166" s="6"/>
      <c r="KHK166" s="6"/>
      <c r="KHN166" s="6"/>
      <c r="KHO166" s="6"/>
      <c r="KHR166" s="6"/>
      <c r="KHS166" s="6"/>
      <c r="KHV166" s="6"/>
      <c r="KHW166" s="6"/>
      <c r="KHZ166" s="6"/>
      <c r="KIA166" s="6"/>
      <c r="KID166" s="6"/>
      <c r="KIE166" s="6"/>
      <c r="KIH166" s="6"/>
      <c r="KII166" s="6"/>
      <c r="KIL166" s="6"/>
      <c r="KIM166" s="6"/>
      <c r="KIP166" s="6"/>
      <c r="KIQ166" s="6"/>
      <c r="KIT166" s="6"/>
      <c r="KIU166" s="6"/>
      <c r="KIX166" s="6"/>
      <c r="KIY166" s="6"/>
      <c r="KJB166" s="6"/>
      <c r="KJC166" s="6"/>
      <c r="KJF166" s="6"/>
      <c r="KJG166" s="6"/>
      <c r="KJJ166" s="6"/>
      <c r="KJK166" s="6"/>
      <c r="KJN166" s="6"/>
      <c r="KJO166" s="6"/>
      <c r="KJR166" s="6"/>
      <c r="KJS166" s="6"/>
      <c r="KJV166" s="6"/>
      <c r="KJW166" s="6"/>
      <c r="KJZ166" s="6"/>
      <c r="KKA166" s="6"/>
      <c r="KKD166" s="6"/>
      <c r="KKE166" s="6"/>
      <c r="KKH166" s="6"/>
      <c r="KKI166" s="6"/>
      <c r="KKL166" s="6"/>
      <c r="KKM166" s="6"/>
      <c r="KKP166" s="6"/>
      <c r="KKQ166" s="6"/>
      <c r="KKT166" s="6"/>
      <c r="KKU166" s="6"/>
      <c r="KKX166" s="6"/>
      <c r="KKY166" s="6"/>
      <c r="KLB166" s="6"/>
      <c r="KLC166" s="6"/>
      <c r="KLF166" s="6"/>
      <c r="KLG166" s="6"/>
      <c r="KLJ166" s="6"/>
      <c r="KLK166" s="6"/>
      <c r="KLN166" s="6"/>
      <c r="KLO166" s="6"/>
      <c r="KLR166" s="6"/>
      <c r="KLS166" s="6"/>
      <c r="KLV166" s="6"/>
      <c r="KLW166" s="6"/>
      <c r="KLZ166" s="6"/>
      <c r="KMA166" s="6"/>
      <c r="KMD166" s="6"/>
      <c r="KME166" s="6"/>
      <c r="KMH166" s="6"/>
      <c r="KMI166" s="6"/>
      <c r="KML166" s="6"/>
      <c r="KMM166" s="6"/>
      <c r="KMP166" s="6"/>
      <c r="KMQ166" s="6"/>
      <c r="KMT166" s="6"/>
      <c r="KMU166" s="6"/>
      <c r="KMX166" s="6"/>
      <c r="KMY166" s="6"/>
      <c r="KNB166" s="6"/>
      <c r="KNC166" s="6"/>
      <c r="KNF166" s="6"/>
      <c r="KNG166" s="6"/>
      <c r="KNJ166" s="6"/>
      <c r="KNK166" s="6"/>
      <c r="KNN166" s="6"/>
      <c r="KNO166" s="6"/>
      <c r="KNR166" s="6"/>
      <c r="KNS166" s="6"/>
      <c r="KNV166" s="6"/>
      <c r="KNW166" s="6"/>
      <c r="KNZ166" s="6"/>
      <c r="KOA166" s="6"/>
      <c r="KOD166" s="6"/>
      <c r="KOE166" s="6"/>
      <c r="KOH166" s="6"/>
      <c r="KOI166" s="6"/>
      <c r="KOL166" s="6"/>
      <c r="KOM166" s="6"/>
      <c r="KOP166" s="6"/>
      <c r="KOQ166" s="6"/>
      <c r="KOT166" s="6"/>
      <c r="KOU166" s="6"/>
      <c r="KOX166" s="6"/>
      <c r="KOY166" s="6"/>
      <c r="KPB166" s="6"/>
      <c r="KPC166" s="6"/>
      <c r="KPF166" s="6"/>
      <c r="KPG166" s="6"/>
      <c r="KPJ166" s="6"/>
      <c r="KPK166" s="6"/>
      <c r="KPN166" s="6"/>
      <c r="KPO166" s="6"/>
      <c r="KPR166" s="6"/>
      <c r="KPS166" s="6"/>
      <c r="KPV166" s="6"/>
      <c r="KPW166" s="6"/>
      <c r="KPZ166" s="6"/>
      <c r="KQA166" s="6"/>
      <c r="KQD166" s="6"/>
      <c r="KQE166" s="6"/>
      <c r="KQH166" s="6"/>
      <c r="KQI166" s="6"/>
      <c r="KQL166" s="6"/>
      <c r="KQM166" s="6"/>
      <c r="KQP166" s="6"/>
      <c r="KQQ166" s="6"/>
      <c r="KQT166" s="6"/>
      <c r="KQU166" s="6"/>
      <c r="KQX166" s="6"/>
      <c r="KQY166" s="6"/>
      <c r="KRB166" s="6"/>
      <c r="KRC166" s="6"/>
      <c r="KRF166" s="6"/>
      <c r="KRG166" s="6"/>
      <c r="KRJ166" s="6"/>
      <c r="KRK166" s="6"/>
      <c r="KRN166" s="6"/>
      <c r="KRO166" s="6"/>
      <c r="KRR166" s="6"/>
      <c r="KRS166" s="6"/>
      <c r="KRV166" s="6"/>
      <c r="KRW166" s="6"/>
      <c r="KRZ166" s="6"/>
      <c r="KSA166" s="6"/>
      <c r="KSD166" s="6"/>
      <c r="KSE166" s="6"/>
      <c r="KSH166" s="6"/>
      <c r="KSI166" s="6"/>
      <c r="KSL166" s="6"/>
      <c r="KSM166" s="6"/>
      <c r="KSP166" s="6"/>
      <c r="KSQ166" s="6"/>
      <c r="KST166" s="6"/>
      <c r="KSU166" s="6"/>
      <c r="KSX166" s="6"/>
      <c r="KSY166" s="6"/>
      <c r="KTB166" s="6"/>
      <c r="KTC166" s="6"/>
      <c r="KTF166" s="6"/>
      <c r="KTG166" s="6"/>
      <c r="KTJ166" s="6"/>
      <c r="KTK166" s="6"/>
      <c r="KTN166" s="6"/>
      <c r="KTO166" s="6"/>
      <c r="KTR166" s="6"/>
      <c r="KTS166" s="6"/>
      <c r="KTV166" s="6"/>
      <c r="KTW166" s="6"/>
      <c r="KTZ166" s="6"/>
      <c r="KUA166" s="6"/>
      <c r="KUD166" s="6"/>
      <c r="KUE166" s="6"/>
      <c r="KUH166" s="6"/>
      <c r="KUI166" s="6"/>
      <c r="KUL166" s="6"/>
      <c r="KUM166" s="6"/>
      <c r="KUP166" s="6"/>
      <c r="KUQ166" s="6"/>
      <c r="KUT166" s="6"/>
      <c r="KUU166" s="6"/>
      <c r="KUX166" s="6"/>
      <c r="KUY166" s="6"/>
      <c r="KVB166" s="6"/>
      <c r="KVC166" s="6"/>
      <c r="KVF166" s="6"/>
      <c r="KVG166" s="6"/>
      <c r="KVJ166" s="6"/>
      <c r="KVK166" s="6"/>
      <c r="KVN166" s="6"/>
      <c r="KVO166" s="6"/>
      <c r="KVR166" s="6"/>
      <c r="KVS166" s="6"/>
      <c r="KVV166" s="6"/>
      <c r="KVW166" s="6"/>
      <c r="KVZ166" s="6"/>
      <c r="KWA166" s="6"/>
      <c r="KWD166" s="6"/>
      <c r="KWE166" s="6"/>
      <c r="KWH166" s="6"/>
      <c r="KWI166" s="6"/>
      <c r="KWL166" s="6"/>
      <c r="KWM166" s="6"/>
      <c r="KWP166" s="6"/>
      <c r="KWQ166" s="6"/>
      <c r="KWT166" s="6"/>
      <c r="KWU166" s="6"/>
      <c r="KWX166" s="6"/>
      <c r="KWY166" s="6"/>
      <c r="KXB166" s="6"/>
      <c r="KXC166" s="6"/>
      <c r="KXF166" s="6"/>
      <c r="KXG166" s="6"/>
      <c r="KXJ166" s="6"/>
      <c r="KXK166" s="6"/>
      <c r="KXN166" s="6"/>
      <c r="KXO166" s="6"/>
      <c r="KXR166" s="6"/>
      <c r="KXS166" s="6"/>
      <c r="KXV166" s="6"/>
      <c r="KXW166" s="6"/>
      <c r="KXZ166" s="6"/>
      <c r="KYA166" s="6"/>
      <c r="KYD166" s="6"/>
      <c r="KYE166" s="6"/>
      <c r="KYH166" s="6"/>
      <c r="KYI166" s="6"/>
      <c r="KYL166" s="6"/>
      <c r="KYM166" s="6"/>
      <c r="KYP166" s="6"/>
      <c r="KYQ166" s="6"/>
      <c r="KYT166" s="6"/>
      <c r="KYU166" s="6"/>
      <c r="KYX166" s="6"/>
      <c r="KYY166" s="6"/>
      <c r="KZB166" s="6"/>
      <c r="KZC166" s="6"/>
      <c r="KZF166" s="6"/>
      <c r="KZG166" s="6"/>
      <c r="KZJ166" s="6"/>
      <c r="KZK166" s="6"/>
      <c r="KZN166" s="6"/>
      <c r="KZO166" s="6"/>
      <c r="KZR166" s="6"/>
      <c r="KZS166" s="6"/>
      <c r="KZV166" s="6"/>
      <c r="KZW166" s="6"/>
      <c r="KZZ166" s="6"/>
      <c r="LAA166" s="6"/>
      <c r="LAD166" s="6"/>
      <c r="LAE166" s="6"/>
      <c r="LAH166" s="6"/>
      <c r="LAI166" s="6"/>
      <c r="LAL166" s="6"/>
      <c r="LAM166" s="6"/>
      <c r="LAP166" s="6"/>
      <c r="LAQ166" s="6"/>
      <c r="LAT166" s="6"/>
      <c r="LAU166" s="6"/>
      <c r="LAX166" s="6"/>
      <c r="LAY166" s="6"/>
      <c r="LBB166" s="6"/>
      <c r="LBC166" s="6"/>
      <c r="LBF166" s="6"/>
      <c r="LBG166" s="6"/>
      <c r="LBJ166" s="6"/>
      <c r="LBK166" s="6"/>
      <c r="LBN166" s="6"/>
      <c r="LBO166" s="6"/>
      <c r="LBR166" s="6"/>
      <c r="LBS166" s="6"/>
      <c r="LBV166" s="6"/>
      <c r="LBW166" s="6"/>
      <c r="LBZ166" s="6"/>
      <c r="LCA166" s="6"/>
      <c r="LCD166" s="6"/>
      <c r="LCE166" s="6"/>
      <c r="LCH166" s="6"/>
      <c r="LCI166" s="6"/>
      <c r="LCL166" s="6"/>
      <c r="LCM166" s="6"/>
      <c r="LCP166" s="6"/>
      <c r="LCQ166" s="6"/>
      <c r="LCT166" s="6"/>
      <c r="LCU166" s="6"/>
      <c r="LCX166" s="6"/>
      <c r="LCY166" s="6"/>
      <c r="LDB166" s="6"/>
      <c r="LDC166" s="6"/>
      <c r="LDF166" s="6"/>
      <c r="LDG166" s="6"/>
      <c r="LDJ166" s="6"/>
      <c r="LDK166" s="6"/>
      <c r="LDN166" s="6"/>
      <c r="LDO166" s="6"/>
      <c r="LDR166" s="6"/>
      <c r="LDS166" s="6"/>
      <c r="LDV166" s="6"/>
      <c r="LDW166" s="6"/>
      <c r="LDZ166" s="6"/>
      <c r="LEA166" s="6"/>
      <c r="LED166" s="6"/>
      <c r="LEE166" s="6"/>
      <c r="LEH166" s="6"/>
      <c r="LEI166" s="6"/>
      <c r="LEL166" s="6"/>
      <c r="LEM166" s="6"/>
      <c r="LEP166" s="6"/>
      <c r="LEQ166" s="6"/>
      <c r="LET166" s="6"/>
      <c r="LEU166" s="6"/>
      <c r="LEX166" s="6"/>
      <c r="LEY166" s="6"/>
      <c r="LFB166" s="6"/>
      <c r="LFC166" s="6"/>
      <c r="LFF166" s="6"/>
      <c r="LFG166" s="6"/>
      <c r="LFJ166" s="6"/>
      <c r="LFK166" s="6"/>
      <c r="LFN166" s="6"/>
      <c r="LFO166" s="6"/>
      <c r="LFR166" s="6"/>
      <c r="LFS166" s="6"/>
      <c r="LFV166" s="6"/>
      <c r="LFW166" s="6"/>
      <c r="LFZ166" s="6"/>
      <c r="LGA166" s="6"/>
      <c r="LGD166" s="6"/>
      <c r="LGE166" s="6"/>
      <c r="LGH166" s="6"/>
      <c r="LGI166" s="6"/>
      <c r="LGL166" s="6"/>
      <c r="LGM166" s="6"/>
      <c r="LGP166" s="6"/>
      <c r="LGQ166" s="6"/>
      <c r="LGT166" s="6"/>
      <c r="LGU166" s="6"/>
      <c r="LGX166" s="6"/>
      <c r="LGY166" s="6"/>
      <c r="LHB166" s="6"/>
      <c r="LHC166" s="6"/>
      <c r="LHF166" s="6"/>
      <c r="LHG166" s="6"/>
      <c r="LHJ166" s="6"/>
      <c r="LHK166" s="6"/>
      <c r="LHN166" s="6"/>
      <c r="LHO166" s="6"/>
      <c r="LHR166" s="6"/>
      <c r="LHS166" s="6"/>
      <c r="LHV166" s="6"/>
      <c r="LHW166" s="6"/>
      <c r="LHZ166" s="6"/>
      <c r="LIA166" s="6"/>
      <c r="LID166" s="6"/>
      <c r="LIE166" s="6"/>
      <c r="LIH166" s="6"/>
      <c r="LII166" s="6"/>
      <c r="LIL166" s="6"/>
      <c r="LIM166" s="6"/>
      <c r="LIP166" s="6"/>
      <c r="LIQ166" s="6"/>
      <c r="LIT166" s="6"/>
      <c r="LIU166" s="6"/>
      <c r="LIX166" s="6"/>
      <c r="LIY166" s="6"/>
      <c r="LJB166" s="6"/>
      <c r="LJC166" s="6"/>
      <c r="LJF166" s="6"/>
      <c r="LJG166" s="6"/>
      <c r="LJJ166" s="6"/>
      <c r="LJK166" s="6"/>
      <c r="LJN166" s="6"/>
      <c r="LJO166" s="6"/>
      <c r="LJR166" s="6"/>
      <c r="LJS166" s="6"/>
      <c r="LJV166" s="6"/>
      <c r="LJW166" s="6"/>
      <c r="LJZ166" s="6"/>
      <c r="LKA166" s="6"/>
      <c r="LKD166" s="6"/>
      <c r="LKE166" s="6"/>
      <c r="LKH166" s="6"/>
      <c r="LKI166" s="6"/>
      <c r="LKL166" s="6"/>
      <c r="LKM166" s="6"/>
      <c r="LKP166" s="6"/>
      <c r="LKQ166" s="6"/>
      <c r="LKT166" s="6"/>
      <c r="LKU166" s="6"/>
      <c r="LKX166" s="6"/>
      <c r="LKY166" s="6"/>
      <c r="LLB166" s="6"/>
      <c r="LLC166" s="6"/>
      <c r="LLF166" s="6"/>
      <c r="LLG166" s="6"/>
      <c r="LLJ166" s="6"/>
      <c r="LLK166" s="6"/>
      <c r="LLN166" s="6"/>
      <c r="LLO166" s="6"/>
      <c r="LLR166" s="6"/>
      <c r="LLS166" s="6"/>
      <c r="LLV166" s="6"/>
      <c r="LLW166" s="6"/>
      <c r="LLZ166" s="6"/>
      <c r="LMA166" s="6"/>
      <c r="LMD166" s="6"/>
      <c r="LME166" s="6"/>
      <c r="LMH166" s="6"/>
      <c r="LMI166" s="6"/>
      <c r="LML166" s="6"/>
      <c r="LMM166" s="6"/>
      <c r="LMP166" s="6"/>
      <c r="LMQ166" s="6"/>
      <c r="LMT166" s="6"/>
      <c r="LMU166" s="6"/>
      <c r="LMX166" s="6"/>
      <c r="LMY166" s="6"/>
      <c r="LNB166" s="6"/>
      <c r="LNC166" s="6"/>
      <c r="LNF166" s="6"/>
      <c r="LNG166" s="6"/>
      <c r="LNJ166" s="6"/>
      <c r="LNK166" s="6"/>
      <c r="LNN166" s="6"/>
      <c r="LNO166" s="6"/>
      <c r="LNR166" s="6"/>
      <c r="LNS166" s="6"/>
      <c r="LNV166" s="6"/>
      <c r="LNW166" s="6"/>
      <c r="LNZ166" s="6"/>
      <c r="LOA166" s="6"/>
      <c r="LOD166" s="6"/>
      <c r="LOE166" s="6"/>
      <c r="LOH166" s="6"/>
      <c r="LOI166" s="6"/>
      <c r="LOL166" s="6"/>
      <c r="LOM166" s="6"/>
      <c r="LOP166" s="6"/>
      <c r="LOQ166" s="6"/>
      <c r="LOT166" s="6"/>
      <c r="LOU166" s="6"/>
      <c r="LOX166" s="6"/>
      <c r="LOY166" s="6"/>
      <c r="LPB166" s="6"/>
      <c r="LPC166" s="6"/>
      <c r="LPF166" s="6"/>
      <c r="LPG166" s="6"/>
      <c r="LPJ166" s="6"/>
      <c r="LPK166" s="6"/>
      <c r="LPN166" s="6"/>
      <c r="LPO166" s="6"/>
      <c r="LPR166" s="6"/>
      <c r="LPS166" s="6"/>
      <c r="LPV166" s="6"/>
      <c r="LPW166" s="6"/>
      <c r="LPZ166" s="6"/>
      <c r="LQA166" s="6"/>
      <c r="LQD166" s="6"/>
      <c r="LQE166" s="6"/>
      <c r="LQH166" s="6"/>
      <c r="LQI166" s="6"/>
      <c r="LQL166" s="6"/>
      <c r="LQM166" s="6"/>
      <c r="LQP166" s="6"/>
      <c r="LQQ166" s="6"/>
      <c r="LQT166" s="6"/>
      <c r="LQU166" s="6"/>
      <c r="LQX166" s="6"/>
      <c r="LQY166" s="6"/>
      <c r="LRB166" s="6"/>
      <c r="LRC166" s="6"/>
      <c r="LRF166" s="6"/>
      <c r="LRG166" s="6"/>
      <c r="LRJ166" s="6"/>
      <c r="LRK166" s="6"/>
      <c r="LRN166" s="6"/>
      <c r="LRO166" s="6"/>
      <c r="LRR166" s="6"/>
      <c r="LRS166" s="6"/>
      <c r="LRV166" s="6"/>
      <c r="LRW166" s="6"/>
      <c r="LRZ166" s="6"/>
      <c r="LSA166" s="6"/>
      <c r="LSD166" s="6"/>
      <c r="LSE166" s="6"/>
      <c r="LSH166" s="6"/>
      <c r="LSI166" s="6"/>
      <c r="LSL166" s="6"/>
      <c r="LSM166" s="6"/>
      <c r="LSP166" s="6"/>
      <c r="LSQ166" s="6"/>
      <c r="LST166" s="6"/>
      <c r="LSU166" s="6"/>
      <c r="LSX166" s="6"/>
      <c r="LSY166" s="6"/>
      <c r="LTB166" s="6"/>
      <c r="LTC166" s="6"/>
      <c r="LTF166" s="6"/>
      <c r="LTG166" s="6"/>
      <c r="LTJ166" s="6"/>
      <c r="LTK166" s="6"/>
      <c r="LTN166" s="6"/>
      <c r="LTO166" s="6"/>
      <c r="LTR166" s="6"/>
      <c r="LTS166" s="6"/>
      <c r="LTV166" s="6"/>
      <c r="LTW166" s="6"/>
      <c r="LTZ166" s="6"/>
      <c r="LUA166" s="6"/>
      <c r="LUD166" s="6"/>
      <c r="LUE166" s="6"/>
      <c r="LUH166" s="6"/>
      <c r="LUI166" s="6"/>
      <c r="LUL166" s="6"/>
      <c r="LUM166" s="6"/>
      <c r="LUP166" s="6"/>
      <c r="LUQ166" s="6"/>
      <c r="LUT166" s="6"/>
      <c r="LUU166" s="6"/>
      <c r="LUX166" s="6"/>
      <c r="LUY166" s="6"/>
      <c r="LVB166" s="6"/>
      <c r="LVC166" s="6"/>
      <c r="LVF166" s="6"/>
      <c r="LVG166" s="6"/>
      <c r="LVJ166" s="6"/>
      <c r="LVK166" s="6"/>
      <c r="LVN166" s="6"/>
      <c r="LVO166" s="6"/>
      <c r="LVR166" s="6"/>
      <c r="LVS166" s="6"/>
      <c r="LVV166" s="6"/>
      <c r="LVW166" s="6"/>
      <c r="LVZ166" s="6"/>
      <c r="LWA166" s="6"/>
      <c r="LWD166" s="6"/>
      <c r="LWE166" s="6"/>
      <c r="LWH166" s="6"/>
      <c r="LWI166" s="6"/>
      <c r="LWL166" s="6"/>
      <c r="LWM166" s="6"/>
      <c r="LWP166" s="6"/>
      <c r="LWQ166" s="6"/>
      <c r="LWT166" s="6"/>
      <c r="LWU166" s="6"/>
      <c r="LWX166" s="6"/>
      <c r="LWY166" s="6"/>
      <c r="LXB166" s="6"/>
      <c r="LXC166" s="6"/>
      <c r="LXF166" s="6"/>
      <c r="LXG166" s="6"/>
      <c r="LXJ166" s="6"/>
      <c r="LXK166" s="6"/>
      <c r="LXN166" s="6"/>
      <c r="LXO166" s="6"/>
      <c r="LXR166" s="6"/>
      <c r="LXS166" s="6"/>
      <c r="LXV166" s="6"/>
      <c r="LXW166" s="6"/>
      <c r="LXZ166" s="6"/>
      <c r="LYA166" s="6"/>
      <c r="LYD166" s="6"/>
      <c r="LYE166" s="6"/>
      <c r="LYH166" s="6"/>
      <c r="LYI166" s="6"/>
      <c r="LYL166" s="6"/>
      <c r="LYM166" s="6"/>
      <c r="LYP166" s="6"/>
      <c r="LYQ166" s="6"/>
      <c r="LYT166" s="6"/>
      <c r="LYU166" s="6"/>
      <c r="LYX166" s="6"/>
      <c r="LYY166" s="6"/>
      <c r="LZB166" s="6"/>
      <c r="LZC166" s="6"/>
      <c r="LZF166" s="6"/>
      <c r="LZG166" s="6"/>
      <c r="LZJ166" s="6"/>
      <c r="LZK166" s="6"/>
      <c r="LZN166" s="6"/>
      <c r="LZO166" s="6"/>
      <c r="LZR166" s="6"/>
      <c r="LZS166" s="6"/>
      <c r="LZV166" s="6"/>
      <c r="LZW166" s="6"/>
      <c r="LZZ166" s="6"/>
      <c r="MAA166" s="6"/>
      <c r="MAD166" s="6"/>
      <c r="MAE166" s="6"/>
      <c r="MAH166" s="6"/>
      <c r="MAI166" s="6"/>
      <c r="MAL166" s="6"/>
      <c r="MAM166" s="6"/>
      <c r="MAP166" s="6"/>
      <c r="MAQ166" s="6"/>
      <c r="MAT166" s="6"/>
      <c r="MAU166" s="6"/>
      <c r="MAX166" s="6"/>
      <c r="MAY166" s="6"/>
      <c r="MBB166" s="6"/>
      <c r="MBC166" s="6"/>
      <c r="MBF166" s="6"/>
      <c r="MBG166" s="6"/>
      <c r="MBJ166" s="6"/>
      <c r="MBK166" s="6"/>
      <c r="MBN166" s="6"/>
      <c r="MBO166" s="6"/>
      <c r="MBR166" s="6"/>
      <c r="MBS166" s="6"/>
      <c r="MBV166" s="6"/>
      <c r="MBW166" s="6"/>
      <c r="MBZ166" s="6"/>
      <c r="MCA166" s="6"/>
      <c r="MCD166" s="6"/>
      <c r="MCE166" s="6"/>
      <c r="MCH166" s="6"/>
      <c r="MCI166" s="6"/>
      <c r="MCL166" s="6"/>
      <c r="MCM166" s="6"/>
      <c r="MCP166" s="6"/>
      <c r="MCQ166" s="6"/>
      <c r="MCT166" s="6"/>
      <c r="MCU166" s="6"/>
      <c r="MCX166" s="6"/>
      <c r="MCY166" s="6"/>
      <c r="MDB166" s="6"/>
      <c r="MDC166" s="6"/>
      <c r="MDF166" s="6"/>
      <c r="MDG166" s="6"/>
      <c r="MDJ166" s="6"/>
      <c r="MDK166" s="6"/>
      <c r="MDN166" s="6"/>
      <c r="MDO166" s="6"/>
      <c r="MDR166" s="6"/>
      <c r="MDS166" s="6"/>
      <c r="MDV166" s="6"/>
      <c r="MDW166" s="6"/>
      <c r="MDZ166" s="6"/>
      <c r="MEA166" s="6"/>
      <c r="MED166" s="6"/>
      <c r="MEE166" s="6"/>
      <c r="MEH166" s="6"/>
      <c r="MEI166" s="6"/>
      <c r="MEL166" s="6"/>
      <c r="MEM166" s="6"/>
      <c r="MEP166" s="6"/>
      <c r="MEQ166" s="6"/>
      <c r="MET166" s="6"/>
      <c r="MEU166" s="6"/>
      <c r="MEX166" s="6"/>
      <c r="MEY166" s="6"/>
      <c r="MFB166" s="6"/>
      <c r="MFC166" s="6"/>
      <c r="MFF166" s="6"/>
      <c r="MFG166" s="6"/>
      <c r="MFJ166" s="6"/>
      <c r="MFK166" s="6"/>
      <c r="MFN166" s="6"/>
      <c r="MFO166" s="6"/>
      <c r="MFR166" s="6"/>
      <c r="MFS166" s="6"/>
      <c r="MFV166" s="6"/>
      <c r="MFW166" s="6"/>
      <c r="MFZ166" s="6"/>
      <c r="MGA166" s="6"/>
      <c r="MGD166" s="6"/>
      <c r="MGE166" s="6"/>
      <c r="MGH166" s="6"/>
      <c r="MGI166" s="6"/>
      <c r="MGL166" s="6"/>
      <c r="MGM166" s="6"/>
      <c r="MGP166" s="6"/>
      <c r="MGQ166" s="6"/>
      <c r="MGT166" s="6"/>
      <c r="MGU166" s="6"/>
      <c r="MGX166" s="6"/>
      <c r="MGY166" s="6"/>
      <c r="MHB166" s="6"/>
      <c r="MHC166" s="6"/>
      <c r="MHF166" s="6"/>
      <c r="MHG166" s="6"/>
      <c r="MHJ166" s="6"/>
      <c r="MHK166" s="6"/>
      <c r="MHN166" s="6"/>
      <c r="MHO166" s="6"/>
      <c r="MHR166" s="6"/>
      <c r="MHS166" s="6"/>
      <c r="MHV166" s="6"/>
      <c r="MHW166" s="6"/>
      <c r="MHZ166" s="6"/>
      <c r="MIA166" s="6"/>
      <c r="MID166" s="6"/>
      <c r="MIE166" s="6"/>
      <c r="MIH166" s="6"/>
      <c r="MII166" s="6"/>
      <c r="MIL166" s="6"/>
      <c r="MIM166" s="6"/>
      <c r="MIP166" s="6"/>
      <c r="MIQ166" s="6"/>
      <c r="MIT166" s="6"/>
      <c r="MIU166" s="6"/>
      <c r="MIX166" s="6"/>
      <c r="MIY166" s="6"/>
      <c r="MJB166" s="6"/>
      <c r="MJC166" s="6"/>
      <c r="MJF166" s="6"/>
      <c r="MJG166" s="6"/>
      <c r="MJJ166" s="6"/>
      <c r="MJK166" s="6"/>
      <c r="MJN166" s="6"/>
      <c r="MJO166" s="6"/>
      <c r="MJR166" s="6"/>
      <c r="MJS166" s="6"/>
      <c r="MJV166" s="6"/>
      <c r="MJW166" s="6"/>
      <c r="MJZ166" s="6"/>
      <c r="MKA166" s="6"/>
      <c r="MKD166" s="6"/>
      <c r="MKE166" s="6"/>
      <c r="MKH166" s="6"/>
      <c r="MKI166" s="6"/>
      <c r="MKL166" s="6"/>
      <c r="MKM166" s="6"/>
      <c r="MKP166" s="6"/>
      <c r="MKQ166" s="6"/>
      <c r="MKT166" s="6"/>
      <c r="MKU166" s="6"/>
      <c r="MKX166" s="6"/>
      <c r="MKY166" s="6"/>
      <c r="MLB166" s="6"/>
      <c r="MLC166" s="6"/>
      <c r="MLF166" s="6"/>
      <c r="MLG166" s="6"/>
      <c r="MLJ166" s="6"/>
      <c r="MLK166" s="6"/>
      <c r="MLN166" s="6"/>
      <c r="MLO166" s="6"/>
      <c r="MLR166" s="6"/>
      <c r="MLS166" s="6"/>
      <c r="MLV166" s="6"/>
      <c r="MLW166" s="6"/>
      <c r="MLZ166" s="6"/>
      <c r="MMA166" s="6"/>
      <c r="MMD166" s="6"/>
      <c r="MME166" s="6"/>
      <c r="MMH166" s="6"/>
      <c r="MMI166" s="6"/>
      <c r="MML166" s="6"/>
      <c r="MMM166" s="6"/>
      <c r="MMP166" s="6"/>
      <c r="MMQ166" s="6"/>
      <c r="MMT166" s="6"/>
      <c r="MMU166" s="6"/>
      <c r="MMX166" s="6"/>
      <c r="MMY166" s="6"/>
      <c r="MNB166" s="6"/>
      <c r="MNC166" s="6"/>
      <c r="MNF166" s="6"/>
      <c r="MNG166" s="6"/>
      <c r="MNJ166" s="6"/>
      <c r="MNK166" s="6"/>
      <c r="MNN166" s="6"/>
      <c r="MNO166" s="6"/>
      <c r="MNR166" s="6"/>
      <c r="MNS166" s="6"/>
      <c r="MNV166" s="6"/>
      <c r="MNW166" s="6"/>
      <c r="MNZ166" s="6"/>
      <c r="MOA166" s="6"/>
      <c r="MOD166" s="6"/>
      <c r="MOE166" s="6"/>
      <c r="MOH166" s="6"/>
      <c r="MOI166" s="6"/>
      <c r="MOL166" s="6"/>
      <c r="MOM166" s="6"/>
      <c r="MOP166" s="6"/>
      <c r="MOQ166" s="6"/>
      <c r="MOT166" s="6"/>
      <c r="MOU166" s="6"/>
      <c r="MOX166" s="6"/>
      <c r="MOY166" s="6"/>
      <c r="MPB166" s="6"/>
      <c r="MPC166" s="6"/>
      <c r="MPF166" s="6"/>
      <c r="MPG166" s="6"/>
      <c r="MPJ166" s="6"/>
      <c r="MPK166" s="6"/>
      <c r="MPN166" s="6"/>
      <c r="MPO166" s="6"/>
      <c r="MPR166" s="6"/>
      <c r="MPS166" s="6"/>
      <c r="MPV166" s="6"/>
      <c r="MPW166" s="6"/>
      <c r="MPZ166" s="6"/>
      <c r="MQA166" s="6"/>
      <c r="MQD166" s="6"/>
      <c r="MQE166" s="6"/>
      <c r="MQH166" s="6"/>
      <c r="MQI166" s="6"/>
      <c r="MQL166" s="6"/>
      <c r="MQM166" s="6"/>
      <c r="MQP166" s="6"/>
      <c r="MQQ166" s="6"/>
      <c r="MQT166" s="6"/>
      <c r="MQU166" s="6"/>
      <c r="MQX166" s="6"/>
      <c r="MQY166" s="6"/>
      <c r="MRB166" s="6"/>
      <c r="MRC166" s="6"/>
      <c r="MRF166" s="6"/>
      <c r="MRG166" s="6"/>
      <c r="MRJ166" s="6"/>
      <c r="MRK166" s="6"/>
      <c r="MRN166" s="6"/>
      <c r="MRO166" s="6"/>
      <c r="MRR166" s="6"/>
      <c r="MRS166" s="6"/>
      <c r="MRV166" s="6"/>
      <c r="MRW166" s="6"/>
      <c r="MRZ166" s="6"/>
      <c r="MSA166" s="6"/>
      <c r="MSD166" s="6"/>
      <c r="MSE166" s="6"/>
      <c r="MSH166" s="6"/>
      <c r="MSI166" s="6"/>
      <c r="MSL166" s="6"/>
      <c r="MSM166" s="6"/>
      <c r="MSP166" s="6"/>
      <c r="MSQ166" s="6"/>
      <c r="MST166" s="6"/>
      <c r="MSU166" s="6"/>
      <c r="MSX166" s="6"/>
      <c r="MSY166" s="6"/>
      <c r="MTB166" s="6"/>
      <c r="MTC166" s="6"/>
      <c r="MTF166" s="6"/>
      <c r="MTG166" s="6"/>
      <c r="MTJ166" s="6"/>
      <c r="MTK166" s="6"/>
      <c r="MTN166" s="6"/>
      <c r="MTO166" s="6"/>
      <c r="MTR166" s="6"/>
      <c r="MTS166" s="6"/>
      <c r="MTV166" s="6"/>
      <c r="MTW166" s="6"/>
      <c r="MTZ166" s="6"/>
      <c r="MUA166" s="6"/>
      <c r="MUD166" s="6"/>
      <c r="MUE166" s="6"/>
      <c r="MUH166" s="6"/>
      <c r="MUI166" s="6"/>
      <c r="MUL166" s="6"/>
      <c r="MUM166" s="6"/>
      <c r="MUP166" s="6"/>
      <c r="MUQ166" s="6"/>
      <c r="MUT166" s="6"/>
      <c r="MUU166" s="6"/>
      <c r="MUX166" s="6"/>
      <c r="MUY166" s="6"/>
      <c r="MVB166" s="6"/>
      <c r="MVC166" s="6"/>
      <c r="MVF166" s="6"/>
      <c r="MVG166" s="6"/>
      <c r="MVJ166" s="6"/>
      <c r="MVK166" s="6"/>
      <c r="MVN166" s="6"/>
      <c r="MVO166" s="6"/>
      <c r="MVR166" s="6"/>
      <c r="MVS166" s="6"/>
      <c r="MVV166" s="6"/>
      <c r="MVW166" s="6"/>
      <c r="MVZ166" s="6"/>
      <c r="MWA166" s="6"/>
      <c r="MWD166" s="6"/>
      <c r="MWE166" s="6"/>
      <c r="MWH166" s="6"/>
      <c r="MWI166" s="6"/>
      <c r="MWL166" s="6"/>
      <c r="MWM166" s="6"/>
      <c r="MWP166" s="6"/>
      <c r="MWQ166" s="6"/>
      <c r="MWT166" s="6"/>
      <c r="MWU166" s="6"/>
      <c r="MWX166" s="6"/>
      <c r="MWY166" s="6"/>
      <c r="MXB166" s="6"/>
      <c r="MXC166" s="6"/>
      <c r="MXF166" s="6"/>
      <c r="MXG166" s="6"/>
      <c r="MXJ166" s="6"/>
      <c r="MXK166" s="6"/>
      <c r="MXN166" s="6"/>
      <c r="MXO166" s="6"/>
      <c r="MXR166" s="6"/>
      <c r="MXS166" s="6"/>
      <c r="MXV166" s="6"/>
      <c r="MXW166" s="6"/>
      <c r="MXZ166" s="6"/>
      <c r="MYA166" s="6"/>
      <c r="MYD166" s="6"/>
      <c r="MYE166" s="6"/>
      <c r="MYH166" s="6"/>
      <c r="MYI166" s="6"/>
      <c r="MYL166" s="6"/>
      <c r="MYM166" s="6"/>
      <c r="MYP166" s="6"/>
      <c r="MYQ166" s="6"/>
      <c r="MYT166" s="6"/>
      <c r="MYU166" s="6"/>
      <c r="MYX166" s="6"/>
      <c r="MYY166" s="6"/>
      <c r="MZB166" s="6"/>
      <c r="MZC166" s="6"/>
      <c r="MZF166" s="6"/>
      <c r="MZG166" s="6"/>
      <c r="MZJ166" s="6"/>
      <c r="MZK166" s="6"/>
      <c r="MZN166" s="6"/>
      <c r="MZO166" s="6"/>
      <c r="MZR166" s="6"/>
      <c r="MZS166" s="6"/>
      <c r="MZV166" s="6"/>
      <c r="MZW166" s="6"/>
      <c r="MZZ166" s="6"/>
      <c r="NAA166" s="6"/>
      <c r="NAD166" s="6"/>
      <c r="NAE166" s="6"/>
      <c r="NAH166" s="6"/>
      <c r="NAI166" s="6"/>
      <c r="NAL166" s="6"/>
      <c r="NAM166" s="6"/>
      <c r="NAP166" s="6"/>
      <c r="NAQ166" s="6"/>
      <c r="NAT166" s="6"/>
      <c r="NAU166" s="6"/>
      <c r="NAX166" s="6"/>
      <c r="NAY166" s="6"/>
      <c r="NBB166" s="6"/>
      <c r="NBC166" s="6"/>
      <c r="NBF166" s="6"/>
      <c r="NBG166" s="6"/>
      <c r="NBJ166" s="6"/>
      <c r="NBK166" s="6"/>
      <c r="NBN166" s="6"/>
      <c r="NBO166" s="6"/>
      <c r="NBR166" s="6"/>
      <c r="NBS166" s="6"/>
      <c r="NBV166" s="6"/>
      <c r="NBW166" s="6"/>
      <c r="NBZ166" s="6"/>
      <c r="NCA166" s="6"/>
      <c r="NCD166" s="6"/>
      <c r="NCE166" s="6"/>
      <c r="NCH166" s="6"/>
      <c r="NCI166" s="6"/>
      <c r="NCL166" s="6"/>
      <c r="NCM166" s="6"/>
      <c r="NCP166" s="6"/>
      <c r="NCQ166" s="6"/>
      <c r="NCT166" s="6"/>
      <c r="NCU166" s="6"/>
      <c r="NCX166" s="6"/>
      <c r="NCY166" s="6"/>
      <c r="NDB166" s="6"/>
      <c r="NDC166" s="6"/>
      <c r="NDF166" s="6"/>
      <c r="NDG166" s="6"/>
      <c r="NDJ166" s="6"/>
      <c r="NDK166" s="6"/>
      <c r="NDN166" s="6"/>
      <c r="NDO166" s="6"/>
      <c r="NDR166" s="6"/>
      <c r="NDS166" s="6"/>
      <c r="NDV166" s="6"/>
      <c r="NDW166" s="6"/>
      <c r="NDZ166" s="6"/>
      <c r="NEA166" s="6"/>
      <c r="NED166" s="6"/>
      <c r="NEE166" s="6"/>
      <c r="NEH166" s="6"/>
      <c r="NEI166" s="6"/>
      <c r="NEL166" s="6"/>
      <c r="NEM166" s="6"/>
      <c r="NEP166" s="6"/>
      <c r="NEQ166" s="6"/>
      <c r="NET166" s="6"/>
      <c r="NEU166" s="6"/>
      <c r="NEX166" s="6"/>
      <c r="NEY166" s="6"/>
      <c r="NFB166" s="6"/>
      <c r="NFC166" s="6"/>
      <c r="NFF166" s="6"/>
      <c r="NFG166" s="6"/>
      <c r="NFJ166" s="6"/>
      <c r="NFK166" s="6"/>
      <c r="NFN166" s="6"/>
      <c r="NFO166" s="6"/>
      <c r="NFR166" s="6"/>
      <c r="NFS166" s="6"/>
      <c r="NFV166" s="6"/>
      <c r="NFW166" s="6"/>
      <c r="NFZ166" s="6"/>
      <c r="NGA166" s="6"/>
      <c r="NGD166" s="6"/>
      <c r="NGE166" s="6"/>
      <c r="NGH166" s="6"/>
      <c r="NGI166" s="6"/>
      <c r="NGL166" s="6"/>
      <c r="NGM166" s="6"/>
      <c r="NGP166" s="6"/>
      <c r="NGQ166" s="6"/>
      <c r="NGT166" s="6"/>
      <c r="NGU166" s="6"/>
      <c r="NGX166" s="6"/>
      <c r="NGY166" s="6"/>
      <c r="NHB166" s="6"/>
      <c r="NHC166" s="6"/>
      <c r="NHF166" s="6"/>
      <c r="NHG166" s="6"/>
      <c r="NHJ166" s="6"/>
      <c r="NHK166" s="6"/>
      <c r="NHN166" s="6"/>
      <c r="NHO166" s="6"/>
      <c r="NHR166" s="6"/>
      <c r="NHS166" s="6"/>
      <c r="NHV166" s="6"/>
      <c r="NHW166" s="6"/>
      <c r="NHZ166" s="6"/>
      <c r="NIA166" s="6"/>
      <c r="NID166" s="6"/>
      <c r="NIE166" s="6"/>
      <c r="NIH166" s="6"/>
      <c r="NII166" s="6"/>
      <c r="NIL166" s="6"/>
      <c r="NIM166" s="6"/>
      <c r="NIP166" s="6"/>
      <c r="NIQ166" s="6"/>
      <c r="NIT166" s="6"/>
      <c r="NIU166" s="6"/>
      <c r="NIX166" s="6"/>
      <c r="NIY166" s="6"/>
      <c r="NJB166" s="6"/>
      <c r="NJC166" s="6"/>
      <c r="NJF166" s="6"/>
      <c r="NJG166" s="6"/>
      <c r="NJJ166" s="6"/>
      <c r="NJK166" s="6"/>
      <c r="NJN166" s="6"/>
      <c r="NJO166" s="6"/>
      <c r="NJR166" s="6"/>
      <c r="NJS166" s="6"/>
      <c r="NJV166" s="6"/>
      <c r="NJW166" s="6"/>
      <c r="NJZ166" s="6"/>
      <c r="NKA166" s="6"/>
      <c r="NKD166" s="6"/>
      <c r="NKE166" s="6"/>
      <c r="NKH166" s="6"/>
      <c r="NKI166" s="6"/>
      <c r="NKL166" s="6"/>
      <c r="NKM166" s="6"/>
      <c r="NKP166" s="6"/>
      <c r="NKQ166" s="6"/>
      <c r="NKT166" s="6"/>
      <c r="NKU166" s="6"/>
      <c r="NKX166" s="6"/>
      <c r="NKY166" s="6"/>
      <c r="NLB166" s="6"/>
      <c r="NLC166" s="6"/>
      <c r="NLF166" s="6"/>
      <c r="NLG166" s="6"/>
      <c r="NLJ166" s="6"/>
      <c r="NLK166" s="6"/>
      <c r="NLN166" s="6"/>
      <c r="NLO166" s="6"/>
      <c r="NLR166" s="6"/>
      <c r="NLS166" s="6"/>
      <c r="NLV166" s="6"/>
      <c r="NLW166" s="6"/>
      <c r="NLZ166" s="6"/>
      <c r="NMA166" s="6"/>
      <c r="NMD166" s="6"/>
      <c r="NME166" s="6"/>
      <c r="NMH166" s="6"/>
      <c r="NMI166" s="6"/>
      <c r="NML166" s="6"/>
      <c r="NMM166" s="6"/>
      <c r="NMP166" s="6"/>
      <c r="NMQ166" s="6"/>
      <c r="NMT166" s="6"/>
      <c r="NMU166" s="6"/>
      <c r="NMX166" s="6"/>
      <c r="NMY166" s="6"/>
      <c r="NNB166" s="6"/>
      <c r="NNC166" s="6"/>
      <c r="NNF166" s="6"/>
      <c r="NNG166" s="6"/>
      <c r="NNJ166" s="6"/>
      <c r="NNK166" s="6"/>
      <c r="NNN166" s="6"/>
      <c r="NNO166" s="6"/>
      <c r="NNR166" s="6"/>
      <c r="NNS166" s="6"/>
      <c r="NNV166" s="6"/>
      <c r="NNW166" s="6"/>
      <c r="NNZ166" s="6"/>
      <c r="NOA166" s="6"/>
      <c r="NOD166" s="6"/>
      <c r="NOE166" s="6"/>
      <c r="NOH166" s="6"/>
      <c r="NOI166" s="6"/>
      <c r="NOL166" s="6"/>
      <c r="NOM166" s="6"/>
      <c r="NOP166" s="6"/>
      <c r="NOQ166" s="6"/>
      <c r="NOT166" s="6"/>
      <c r="NOU166" s="6"/>
      <c r="NOX166" s="6"/>
      <c r="NOY166" s="6"/>
      <c r="NPB166" s="6"/>
      <c r="NPC166" s="6"/>
      <c r="NPF166" s="6"/>
      <c r="NPG166" s="6"/>
      <c r="NPJ166" s="6"/>
      <c r="NPK166" s="6"/>
      <c r="NPN166" s="6"/>
      <c r="NPO166" s="6"/>
      <c r="NPR166" s="6"/>
      <c r="NPS166" s="6"/>
      <c r="NPV166" s="6"/>
      <c r="NPW166" s="6"/>
      <c r="NPZ166" s="6"/>
      <c r="NQA166" s="6"/>
      <c r="NQD166" s="6"/>
      <c r="NQE166" s="6"/>
      <c r="NQH166" s="6"/>
      <c r="NQI166" s="6"/>
      <c r="NQL166" s="6"/>
      <c r="NQM166" s="6"/>
      <c r="NQP166" s="6"/>
      <c r="NQQ166" s="6"/>
      <c r="NQT166" s="6"/>
      <c r="NQU166" s="6"/>
      <c r="NQX166" s="6"/>
      <c r="NQY166" s="6"/>
      <c r="NRB166" s="6"/>
      <c r="NRC166" s="6"/>
      <c r="NRF166" s="6"/>
      <c r="NRG166" s="6"/>
      <c r="NRJ166" s="6"/>
      <c r="NRK166" s="6"/>
      <c r="NRN166" s="6"/>
      <c r="NRO166" s="6"/>
      <c r="NRR166" s="6"/>
      <c r="NRS166" s="6"/>
      <c r="NRV166" s="6"/>
      <c r="NRW166" s="6"/>
      <c r="NRZ166" s="6"/>
      <c r="NSA166" s="6"/>
      <c r="NSD166" s="6"/>
      <c r="NSE166" s="6"/>
      <c r="NSH166" s="6"/>
      <c r="NSI166" s="6"/>
      <c r="NSL166" s="6"/>
      <c r="NSM166" s="6"/>
      <c r="NSP166" s="6"/>
      <c r="NSQ166" s="6"/>
      <c r="NST166" s="6"/>
      <c r="NSU166" s="6"/>
      <c r="NSX166" s="6"/>
      <c r="NSY166" s="6"/>
      <c r="NTB166" s="6"/>
      <c r="NTC166" s="6"/>
      <c r="NTF166" s="6"/>
      <c r="NTG166" s="6"/>
      <c r="NTJ166" s="6"/>
      <c r="NTK166" s="6"/>
      <c r="NTN166" s="6"/>
      <c r="NTO166" s="6"/>
      <c r="NTR166" s="6"/>
      <c r="NTS166" s="6"/>
      <c r="NTV166" s="6"/>
      <c r="NTW166" s="6"/>
      <c r="NTZ166" s="6"/>
      <c r="NUA166" s="6"/>
      <c r="NUD166" s="6"/>
      <c r="NUE166" s="6"/>
      <c r="NUH166" s="6"/>
      <c r="NUI166" s="6"/>
      <c r="NUL166" s="6"/>
      <c r="NUM166" s="6"/>
      <c r="NUP166" s="6"/>
      <c r="NUQ166" s="6"/>
      <c r="NUT166" s="6"/>
      <c r="NUU166" s="6"/>
      <c r="NUX166" s="6"/>
      <c r="NUY166" s="6"/>
      <c r="NVB166" s="6"/>
      <c r="NVC166" s="6"/>
      <c r="NVF166" s="6"/>
      <c r="NVG166" s="6"/>
      <c r="NVJ166" s="6"/>
      <c r="NVK166" s="6"/>
      <c r="NVN166" s="6"/>
      <c r="NVO166" s="6"/>
      <c r="NVR166" s="6"/>
      <c r="NVS166" s="6"/>
      <c r="NVV166" s="6"/>
      <c r="NVW166" s="6"/>
      <c r="NVZ166" s="6"/>
      <c r="NWA166" s="6"/>
      <c r="NWD166" s="6"/>
      <c r="NWE166" s="6"/>
      <c r="NWH166" s="6"/>
      <c r="NWI166" s="6"/>
      <c r="NWL166" s="6"/>
      <c r="NWM166" s="6"/>
      <c r="NWP166" s="6"/>
      <c r="NWQ166" s="6"/>
      <c r="NWT166" s="6"/>
      <c r="NWU166" s="6"/>
      <c r="NWX166" s="6"/>
      <c r="NWY166" s="6"/>
      <c r="NXB166" s="6"/>
      <c r="NXC166" s="6"/>
      <c r="NXF166" s="6"/>
      <c r="NXG166" s="6"/>
      <c r="NXJ166" s="6"/>
      <c r="NXK166" s="6"/>
      <c r="NXN166" s="6"/>
      <c r="NXO166" s="6"/>
      <c r="NXR166" s="6"/>
      <c r="NXS166" s="6"/>
      <c r="NXV166" s="6"/>
      <c r="NXW166" s="6"/>
      <c r="NXZ166" s="6"/>
      <c r="NYA166" s="6"/>
      <c r="NYD166" s="6"/>
      <c r="NYE166" s="6"/>
      <c r="NYH166" s="6"/>
      <c r="NYI166" s="6"/>
      <c r="NYL166" s="6"/>
      <c r="NYM166" s="6"/>
      <c r="NYP166" s="6"/>
      <c r="NYQ166" s="6"/>
      <c r="NYT166" s="6"/>
      <c r="NYU166" s="6"/>
      <c r="NYX166" s="6"/>
      <c r="NYY166" s="6"/>
      <c r="NZB166" s="6"/>
      <c r="NZC166" s="6"/>
      <c r="NZF166" s="6"/>
      <c r="NZG166" s="6"/>
      <c r="NZJ166" s="6"/>
      <c r="NZK166" s="6"/>
      <c r="NZN166" s="6"/>
      <c r="NZO166" s="6"/>
      <c r="NZR166" s="6"/>
      <c r="NZS166" s="6"/>
      <c r="NZV166" s="6"/>
      <c r="NZW166" s="6"/>
      <c r="NZZ166" s="6"/>
      <c r="OAA166" s="6"/>
      <c r="OAD166" s="6"/>
      <c r="OAE166" s="6"/>
      <c r="OAH166" s="6"/>
      <c r="OAI166" s="6"/>
      <c r="OAL166" s="6"/>
      <c r="OAM166" s="6"/>
      <c r="OAP166" s="6"/>
      <c r="OAQ166" s="6"/>
      <c r="OAT166" s="6"/>
      <c r="OAU166" s="6"/>
      <c r="OAX166" s="6"/>
      <c r="OAY166" s="6"/>
      <c r="OBB166" s="6"/>
      <c r="OBC166" s="6"/>
      <c r="OBF166" s="6"/>
      <c r="OBG166" s="6"/>
      <c r="OBJ166" s="6"/>
      <c r="OBK166" s="6"/>
      <c r="OBN166" s="6"/>
      <c r="OBO166" s="6"/>
      <c r="OBR166" s="6"/>
      <c r="OBS166" s="6"/>
      <c r="OBV166" s="6"/>
      <c r="OBW166" s="6"/>
      <c r="OBZ166" s="6"/>
      <c r="OCA166" s="6"/>
      <c r="OCD166" s="6"/>
      <c r="OCE166" s="6"/>
      <c r="OCH166" s="6"/>
      <c r="OCI166" s="6"/>
      <c r="OCL166" s="6"/>
      <c r="OCM166" s="6"/>
      <c r="OCP166" s="6"/>
      <c r="OCQ166" s="6"/>
      <c r="OCT166" s="6"/>
      <c r="OCU166" s="6"/>
      <c r="OCX166" s="6"/>
      <c r="OCY166" s="6"/>
      <c r="ODB166" s="6"/>
      <c r="ODC166" s="6"/>
      <c r="ODF166" s="6"/>
      <c r="ODG166" s="6"/>
      <c r="ODJ166" s="6"/>
      <c r="ODK166" s="6"/>
      <c r="ODN166" s="6"/>
      <c r="ODO166" s="6"/>
      <c r="ODR166" s="6"/>
      <c r="ODS166" s="6"/>
      <c r="ODV166" s="6"/>
      <c r="ODW166" s="6"/>
      <c r="ODZ166" s="6"/>
      <c r="OEA166" s="6"/>
      <c r="OED166" s="6"/>
      <c r="OEE166" s="6"/>
      <c r="OEH166" s="6"/>
      <c r="OEI166" s="6"/>
      <c r="OEL166" s="6"/>
      <c r="OEM166" s="6"/>
      <c r="OEP166" s="6"/>
      <c r="OEQ166" s="6"/>
      <c r="OET166" s="6"/>
      <c r="OEU166" s="6"/>
      <c r="OEX166" s="6"/>
      <c r="OEY166" s="6"/>
      <c r="OFB166" s="6"/>
      <c r="OFC166" s="6"/>
      <c r="OFF166" s="6"/>
      <c r="OFG166" s="6"/>
      <c r="OFJ166" s="6"/>
      <c r="OFK166" s="6"/>
      <c r="OFN166" s="6"/>
      <c r="OFO166" s="6"/>
      <c r="OFR166" s="6"/>
      <c r="OFS166" s="6"/>
      <c r="OFV166" s="6"/>
      <c r="OFW166" s="6"/>
      <c r="OFZ166" s="6"/>
      <c r="OGA166" s="6"/>
      <c r="OGD166" s="6"/>
      <c r="OGE166" s="6"/>
      <c r="OGH166" s="6"/>
      <c r="OGI166" s="6"/>
      <c r="OGL166" s="6"/>
      <c r="OGM166" s="6"/>
      <c r="OGP166" s="6"/>
      <c r="OGQ166" s="6"/>
      <c r="OGT166" s="6"/>
      <c r="OGU166" s="6"/>
      <c r="OGX166" s="6"/>
      <c r="OGY166" s="6"/>
      <c r="OHB166" s="6"/>
      <c r="OHC166" s="6"/>
      <c r="OHF166" s="6"/>
      <c r="OHG166" s="6"/>
      <c r="OHJ166" s="6"/>
      <c r="OHK166" s="6"/>
      <c r="OHN166" s="6"/>
      <c r="OHO166" s="6"/>
      <c r="OHR166" s="6"/>
      <c r="OHS166" s="6"/>
      <c r="OHV166" s="6"/>
      <c r="OHW166" s="6"/>
      <c r="OHZ166" s="6"/>
      <c r="OIA166" s="6"/>
      <c r="OID166" s="6"/>
      <c r="OIE166" s="6"/>
      <c r="OIH166" s="6"/>
      <c r="OII166" s="6"/>
      <c r="OIL166" s="6"/>
      <c r="OIM166" s="6"/>
      <c r="OIP166" s="6"/>
      <c r="OIQ166" s="6"/>
      <c r="OIT166" s="6"/>
      <c r="OIU166" s="6"/>
      <c r="OIX166" s="6"/>
      <c r="OIY166" s="6"/>
      <c r="OJB166" s="6"/>
      <c r="OJC166" s="6"/>
      <c r="OJF166" s="6"/>
      <c r="OJG166" s="6"/>
      <c r="OJJ166" s="6"/>
      <c r="OJK166" s="6"/>
      <c r="OJN166" s="6"/>
      <c r="OJO166" s="6"/>
      <c r="OJR166" s="6"/>
      <c r="OJS166" s="6"/>
      <c r="OJV166" s="6"/>
      <c r="OJW166" s="6"/>
      <c r="OJZ166" s="6"/>
      <c r="OKA166" s="6"/>
      <c r="OKD166" s="6"/>
      <c r="OKE166" s="6"/>
      <c r="OKH166" s="6"/>
      <c r="OKI166" s="6"/>
      <c r="OKL166" s="6"/>
      <c r="OKM166" s="6"/>
      <c r="OKP166" s="6"/>
      <c r="OKQ166" s="6"/>
      <c r="OKT166" s="6"/>
      <c r="OKU166" s="6"/>
      <c r="OKX166" s="6"/>
      <c r="OKY166" s="6"/>
      <c r="OLB166" s="6"/>
      <c r="OLC166" s="6"/>
      <c r="OLF166" s="6"/>
      <c r="OLG166" s="6"/>
      <c r="OLJ166" s="6"/>
      <c r="OLK166" s="6"/>
      <c r="OLN166" s="6"/>
      <c r="OLO166" s="6"/>
      <c r="OLR166" s="6"/>
      <c r="OLS166" s="6"/>
      <c r="OLV166" s="6"/>
      <c r="OLW166" s="6"/>
      <c r="OLZ166" s="6"/>
      <c r="OMA166" s="6"/>
      <c r="OMD166" s="6"/>
      <c r="OME166" s="6"/>
      <c r="OMH166" s="6"/>
      <c r="OMI166" s="6"/>
      <c r="OML166" s="6"/>
      <c r="OMM166" s="6"/>
      <c r="OMP166" s="6"/>
      <c r="OMQ166" s="6"/>
      <c r="OMT166" s="6"/>
      <c r="OMU166" s="6"/>
      <c r="OMX166" s="6"/>
      <c r="OMY166" s="6"/>
      <c r="ONB166" s="6"/>
      <c r="ONC166" s="6"/>
      <c r="ONF166" s="6"/>
      <c r="ONG166" s="6"/>
      <c r="ONJ166" s="6"/>
      <c r="ONK166" s="6"/>
      <c r="ONN166" s="6"/>
      <c r="ONO166" s="6"/>
      <c r="ONR166" s="6"/>
      <c r="ONS166" s="6"/>
      <c r="ONV166" s="6"/>
      <c r="ONW166" s="6"/>
      <c r="ONZ166" s="6"/>
      <c r="OOA166" s="6"/>
      <c r="OOD166" s="6"/>
      <c r="OOE166" s="6"/>
      <c r="OOH166" s="6"/>
      <c r="OOI166" s="6"/>
      <c r="OOL166" s="6"/>
      <c r="OOM166" s="6"/>
      <c r="OOP166" s="6"/>
      <c r="OOQ166" s="6"/>
      <c r="OOT166" s="6"/>
      <c r="OOU166" s="6"/>
      <c r="OOX166" s="6"/>
      <c r="OOY166" s="6"/>
      <c r="OPB166" s="6"/>
      <c r="OPC166" s="6"/>
      <c r="OPF166" s="6"/>
      <c r="OPG166" s="6"/>
      <c r="OPJ166" s="6"/>
      <c r="OPK166" s="6"/>
      <c r="OPN166" s="6"/>
      <c r="OPO166" s="6"/>
      <c r="OPR166" s="6"/>
      <c r="OPS166" s="6"/>
      <c r="OPV166" s="6"/>
      <c r="OPW166" s="6"/>
      <c r="OPZ166" s="6"/>
      <c r="OQA166" s="6"/>
      <c r="OQD166" s="6"/>
      <c r="OQE166" s="6"/>
      <c r="OQH166" s="6"/>
      <c r="OQI166" s="6"/>
      <c r="OQL166" s="6"/>
      <c r="OQM166" s="6"/>
      <c r="OQP166" s="6"/>
      <c r="OQQ166" s="6"/>
      <c r="OQT166" s="6"/>
      <c r="OQU166" s="6"/>
      <c r="OQX166" s="6"/>
      <c r="OQY166" s="6"/>
      <c r="ORB166" s="6"/>
      <c r="ORC166" s="6"/>
      <c r="ORF166" s="6"/>
      <c r="ORG166" s="6"/>
      <c r="ORJ166" s="6"/>
      <c r="ORK166" s="6"/>
      <c r="ORN166" s="6"/>
      <c r="ORO166" s="6"/>
      <c r="ORR166" s="6"/>
      <c r="ORS166" s="6"/>
      <c r="ORV166" s="6"/>
      <c r="ORW166" s="6"/>
      <c r="ORZ166" s="6"/>
      <c r="OSA166" s="6"/>
      <c r="OSD166" s="6"/>
      <c r="OSE166" s="6"/>
      <c r="OSH166" s="6"/>
      <c r="OSI166" s="6"/>
      <c r="OSL166" s="6"/>
      <c r="OSM166" s="6"/>
      <c r="OSP166" s="6"/>
      <c r="OSQ166" s="6"/>
      <c r="OST166" s="6"/>
      <c r="OSU166" s="6"/>
      <c r="OSX166" s="6"/>
      <c r="OSY166" s="6"/>
      <c r="OTB166" s="6"/>
      <c r="OTC166" s="6"/>
      <c r="OTF166" s="6"/>
      <c r="OTG166" s="6"/>
      <c r="OTJ166" s="6"/>
      <c r="OTK166" s="6"/>
      <c r="OTN166" s="6"/>
      <c r="OTO166" s="6"/>
      <c r="OTR166" s="6"/>
      <c r="OTS166" s="6"/>
      <c r="OTV166" s="6"/>
      <c r="OTW166" s="6"/>
      <c r="OTZ166" s="6"/>
      <c r="OUA166" s="6"/>
      <c r="OUD166" s="6"/>
      <c r="OUE166" s="6"/>
      <c r="OUH166" s="6"/>
      <c r="OUI166" s="6"/>
      <c r="OUL166" s="6"/>
      <c r="OUM166" s="6"/>
      <c r="OUP166" s="6"/>
      <c r="OUQ166" s="6"/>
      <c r="OUT166" s="6"/>
      <c r="OUU166" s="6"/>
      <c r="OUX166" s="6"/>
      <c r="OUY166" s="6"/>
      <c r="OVB166" s="6"/>
      <c r="OVC166" s="6"/>
      <c r="OVF166" s="6"/>
      <c r="OVG166" s="6"/>
      <c r="OVJ166" s="6"/>
      <c r="OVK166" s="6"/>
      <c r="OVN166" s="6"/>
      <c r="OVO166" s="6"/>
      <c r="OVR166" s="6"/>
      <c r="OVS166" s="6"/>
      <c r="OVV166" s="6"/>
      <c r="OVW166" s="6"/>
      <c r="OVZ166" s="6"/>
      <c r="OWA166" s="6"/>
      <c r="OWD166" s="6"/>
      <c r="OWE166" s="6"/>
      <c r="OWH166" s="6"/>
      <c r="OWI166" s="6"/>
      <c r="OWL166" s="6"/>
      <c r="OWM166" s="6"/>
      <c r="OWP166" s="6"/>
      <c r="OWQ166" s="6"/>
      <c r="OWT166" s="6"/>
      <c r="OWU166" s="6"/>
      <c r="OWX166" s="6"/>
      <c r="OWY166" s="6"/>
      <c r="OXB166" s="6"/>
      <c r="OXC166" s="6"/>
      <c r="OXF166" s="6"/>
      <c r="OXG166" s="6"/>
      <c r="OXJ166" s="6"/>
      <c r="OXK166" s="6"/>
      <c r="OXN166" s="6"/>
      <c r="OXO166" s="6"/>
      <c r="OXR166" s="6"/>
      <c r="OXS166" s="6"/>
      <c r="OXV166" s="6"/>
      <c r="OXW166" s="6"/>
      <c r="OXZ166" s="6"/>
      <c r="OYA166" s="6"/>
      <c r="OYD166" s="6"/>
      <c r="OYE166" s="6"/>
      <c r="OYH166" s="6"/>
      <c r="OYI166" s="6"/>
      <c r="OYL166" s="6"/>
      <c r="OYM166" s="6"/>
      <c r="OYP166" s="6"/>
      <c r="OYQ166" s="6"/>
      <c r="OYT166" s="6"/>
      <c r="OYU166" s="6"/>
      <c r="OYX166" s="6"/>
      <c r="OYY166" s="6"/>
      <c r="OZB166" s="6"/>
      <c r="OZC166" s="6"/>
      <c r="OZF166" s="6"/>
      <c r="OZG166" s="6"/>
      <c r="OZJ166" s="6"/>
      <c r="OZK166" s="6"/>
      <c r="OZN166" s="6"/>
      <c r="OZO166" s="6"/>
      <c r="OZR166" s="6"/>
      <c r="OZS166" s="6"/>
      <c r="OZV166" s="6"/>
      <c r="OZW166" s="6"/>
      <c r="OZZ166" s="6"/>
      <c r="PAA166" s="6"/>
      <c r="PAD166" s="6"/>
      <c r="PAE166" s="6"/>
      <c r="PAH166" s="6"/>
      <c r="PAI166" s="6"/>
      <c r="PAL166" s="6"/>
      <c r="PAM166" s="6"/>
      <c r="PAP166" s="6"/>
      <c r="PAQ166" s="6"/>
      <c r="PAT166" s="6"/>
      <c r="PAU166" s="6"/>
      <c r="PAX166" s="6"/>
      <c r="PAY166" s="6"/>
      <c r="PBB166" s="6"/>
      <c r="PBC166" s="6"/>
      <c r="PBF166" s="6"/>
      <c r="PBG166" s="6"/>
      <c r="PBJ166" s="6"/>
      <c r="PBK166" s="6"/>
      <c r="PBN166" s="6"/>
      <c r="PBO166" s="6"/>
      <c r="PBR166" s="6"/>
      <c r="PBS166" s="6"/>
      <c r="PBV166" s="6"/>
      <c r="PBW166" s="6"/>
      <c r="PBZ166" s="6"/>
      <c r="PCA166" s="6"/>
      <c r="PCD166" s="6"/>
      <c r="PCE166" s="6"/>
      <c r="PCH166" s="6"/>
      <c r="PCI166" s="6"/>
      <c r="PCL166" s="6"/>
      <c r="PCM166" s="6"/>
      <c r="PCP166" s="6"/>
      <c r="PCQ166" s="6"/>
      <c r="PCT166" s="6"/>
      <c r="PCU166" s="6"/>
      <c r="PCX166" s="6"/>
      <c r="PCY166" s="6"/>
      <c r="PDB166" s="6"/>
      <c r="PDC166" s="6"/>
      <c r="PDF166" s="6"/>
      <c r="PDG166" s="6"/>
      <c r="PDJ166" s="6"/>
      <c r="PDK166" s="6"/>
      <c r="PDN166" s="6"/>
      <c r="PDO166" s="6"/>
      <c r="PDR166" s="6"/>
      <c r="PDS166" s="6"/>
      <c r="PDV166" s="6"/>
      <c r="PDW166" s="6"/>
      <c r="PDZ166" s="6"/>
      <c r="PEA166" s="6"/>
      <c r="PED166" s="6"/>
      <c r="PEE166" s="6"/>
      <c r="PEH166" s="6"/>
      <c r="PEI166" s="6"/>
      <c r="PEL166" s="6"/>
      <c r="PEM166" s="6"/>
      <c r="PEP166" s="6"/>
      <c r="PEQ166" s="6"/>
      <c r="PET166" s="6"/>
      <c r="PEU166" s="6"/>
      <c r="PEX166" s="6"/>
      <c r="PEY166" s="6"/>
      <c r="PFB166" s="6"/>
      <c r="PFC166" s="6"/>
      <c r="PFF166" s="6"/>
      <c r="PFG166" s="6"/>
      <c r="PFJ166" s="6"/>
      <c r="PFK166" s="6"/>
      <c r="PFN166" s="6"/>
      <c r="PFO166" s="6"/>
      <c r="PFR166" s="6"/>
      <c r="PFS166" s="6"/>
      <c r="PFV166" s="6"/>
      <c r="PFW166" s="6"/>
      <c r="PFZ166" s="6"/>
      <c r="PGA166" s="6"/>
      <c r="PGD166" s="6"/>
      <c r="PGE166" s="6"/>
      <c r="PGH166" s="6"/>
      <c r="PGI166" s="6"/>
      <c r="PGL166" s="6"/>
      <c r="PGM166" s="6"/>
      <c r="PGP166" s="6"/>
      <c r="PGQ166" s="6"/>
      <c r="PGT166" s="6"/>
      <c r="PGU166" s="6"/>
      <c r="PGX166" s="6"/>
      <c r="PGY166" s="6"/>
      <c r="PHB166" s="6"/>
      <c r="PHC166" s="6"/>
      <c r="PHF166" s="6"/>
      <c r="PHG166" s="6"/>
      <c r="PHJ166" s="6"/>
      <c r="PHK166" s="6"/>
      <c r="PHN166" s="6"/>
      <c r="PHO166" s="6"/>
      <c r="PHR166" s="6"/>
      <c r="PHS166" s="6"/>
      <c r="PHV166" s="6"/>
      <c r="PHW166" s="6"/>
      <c r="PHZ166" s="6"/>
      <c r="PIA166" s="6"/>
      <c r="PID166" s="6"/>
      <c r="PIE166" s="6"/>
      <c r="PIH166" s="6"/>
      <c r="PII166" s="6"/>
      <c r="PIL166" s="6"/>
      <c r="PIM166" s="6"/>
      <c r="PIP166" s="6"/>
      <c r="PIQ166" s="6"/>
      <c r="PIT166" s="6"/>
      <c r="PIU166" s="6"/>
      <c r="PIX166" s="6"/>
      <c r="PIY166" s="6"/>
      <c r="PJB166" s="6"/>
      <c r="PJC166" s="6"/>
      <c r="PJF166" s="6"/>
      <c r="PJG166" s="6"/>
      <c r="PJJ166" s="6"/>
      <c r="PJK166" s="6"/>
      <c r="PJN166" s="6"/>
      <c r="PJO166" s="6"/>
      <c r="PJR166" s="6"/>
      <c r="PJS166" s="6"/>
      <c r="PJV166" s="6"/>
      <c r="PJW166" s="6"/>
      <c r="PJZ166" s="6"/>
      <c r="PKA166" s="6"/>
      <c r="PKD166" s="6"/>
      <c r="PKE166" s="6"/>
      <c r="PKH166" s="6"/>
      <c r="PKI166" s="6"/>
      <c r="PKL166" s="6"/>
      <c r="PKM166" s="6"/>
      <c r="PKP166" s="6"/>
      <c r="PKQ166" s="6"/>
      <c r="PKT166" s="6"/>
      <c r="PKU166" s="6"/>
      <c r="PKX166" s="6"/>
      <c r="PKY166" s="6"/>
      <c r="PLB166" s="6"/>
      <c r="PLC166" s="6"/>
      <c r="PLF166" s="6"/>
      <c r="PLG166" s="6"/>
      <c r="PLJ166" s="6"/>
      <c r="PLK166" s="6"/>
      <c r="PLN166" s="6"/>
      <c r="PLO166" s="6"/>
      <c r="PLR166" s="6"/>
      <c r="PLS166" s="6"/>
      <c r="PLV166" s="6"/>
      <c r="PLW166" s="6"/>
      <c r="PLZ166" s="6"/>
      <c r="PMA166" s="6"/>
      <c r="PMD166" s="6"/>
      <c r="PME166" s="6"/>
      <c r="PMH166" s="6"/>
      <c r="PMI166" s="6"/>
      <c r="PML166" s="6"/>
      <c r="PMM166" s="6"/>
      <c r="PMP166" s="6"/>
      <c r="PMQ166" s="6"/>
      <c r="PMT166" s="6"/>
      <c r="PMU166" s="6"/>
      <c r="PMX166" s="6"/>
      <c r="PMY166" s="6"/>
      <c r="PNB166" s="6"/>
      <c r="PNC166" s="6"/>
      <c r="PNF166" s="6"/>
      <c r="PNG166" s="6"/>
      <c r="PNJ166" s="6"/>
      <c r="PNK166" s="6"/>
      <c r="PNN166" s="6"/>
      <c r="PNO166" s="6"/>
      <c r="PNR166" s="6"/>
      <c r="PNS166" s="6"/>
      <c r="PNV166" s="6"/>
      <c r="PNW166" s="6"/>
      <c r="PNZ166" s="6"/>
      <c r="POA166" s="6"/>
      <c r="POD166" s="6"/>
      <c r="POE166" s="6"/>
      <c r="POH166" s="6"/>
      <c r="POI166" s="6"/>
      <c r="POL166" s="6"/>
      <c r="POM166" s="6"/>
      <c r="POP166" s="6"/>
      <c r="POQ166" s="6"/>
      <c r="POT166" s="6"/>
      <c r="POU166" s="6"/>
      <c r="POX166" s="6"/>
      <c r="POY166" s="6"/>
      <c r="PPB166" s="6"/>
      <c r="PPC166" s="6"/>
      <c r="PPF166" s="6"/>
      <c r="PPG166" s="6"/>
      <c r="PPJ166" s="6"/>
      <c r="PPK166" s="6"/>
      <c r="PPN166" s="6"/>
      <c r="PPO166" s="6"/>
      <c r="PPR166" s="6"/>
      <c r="PPS166" s="6"/>
      <c r="PPV166" s="6"/>
      <c r="PPW166" s="6"/>
      <c r="PPZ166" s="6"/>
      <c r="PQA166" s="6"/>
      <c r="PQD166" s="6"/>
      <c r="PQE166" s="6"/>
      <c r="PQH166" s="6"/>
      <c r="PQI166" s="6"/>
      <c r="PQL166" s="6"/>
      <c r="PQM166" s="6"/>
      <c r="PQP166" s="6"/>
      <c r="PQQ166" s="6"/>
      <c r="PQT166" s="6"/>
      <c r="PQU166" s="6"/>
      <c r="PQX166" s="6"/>
      <c r="PQY166" s="6"/>
      <c r="PRB166" s="6"/>
      <c r="PRC166" s="6"/>
      <c r="PRF166" s="6"/>
      <c r="PRG166" s="6"/>
      <c r="PRJ166" s="6"/>
      <c r="PRK166" s="6"/>
      <c r="PRN166" s="6"/>
      <c r="PRO166" s="6"/>
      <c r="PRR166" s="6"/>
      <c r="PRS166" s="6"/>
      <c r="PRV166" s="6"/>
      <c r="PRW166" s="6"/>
      <c r="PRZ166" s="6"/>
      <c r="PSA166" s="6"/>
      <c r="PSD166" s="6"/>
      <c r="PSE166" s="6"/>
      <c r="PSH166" s="6"/>
      <c r="PSI166" s="6"/>
      <c r="PSL166" s="6"/>
      <c r="PSM166" s="6"/>
      <c r="PSP166" s="6"/>
      <c r="PSQ166" s="6"/>
      <c r="PST166" s="6"/>
      <c r="PSU166" s="6"/>
      <c r="PSX166" s="6"/>
      <c r="PSY166" s="6"/>
      <c r="PTB166" s="6"/>
      <c r="PTC166" s="6"/>
      <c r="PTF166" s="6"/>
      <c r="PTG166" s="6"/>
      <c r="PTJ166" s="6"/>
      <c r="PTK166" s="6"/>
      <c r="PTN166" s="6"/>
      <c r="PTO166" s="6"/>
      <c r="PTR166" s="6"/>
      <c r="PTS166" s="6"/>
      <c r="PTV166" s="6"/>
      <c r="PTW166" s="6"/>
      <c r="PTZ166" s="6"/>
      <c r="PUA166" s="6"/>
      <c r="PUD166" s="6"/>
      <c r="PUE166" s="6"/>
      <c r="PUH166" s="6"/>
      <c r="PUI166" s="6"/>
      <c r="PUL166" s="6"/>
      <c r="PUM166" s="6"/>
      <c r="PUP166" s="6"/>
      <c r="PUQ166" s="6"/>
      <c r="PUT166" s="6"/>
      <c r="PUU166" s="6"/>
      <c r="PUX166" s="6"/>
      <c r="PUY166" s="6"/>
      <c r="PVB166" s="6"/>
      <c r="PVC166" s="6"/>
      <c r="PVF166" s="6"/>
      <c r="PVG166" s="6"/>
      <c r="PVJ166" s="6"/>
      <c r="PVK166" s="6"/>
      <c r="PVN166" s="6"/>
      <c r="PVO166" s="6"/>
      <c r="PVR166" s="6"/>
      <c r="PVS166" s="6"/>
      <c r="PVV166" s="6"/>
      <c r="PVW166" s="6"/>
      <c r="PVZ166" s="6"/>
      <c r="PWA166" s="6"/>
      <c r="PWD166" s="6"/>
      <c r="PWE166" s="6"/>
      <c r="PWH166" s="6"/>
      <c r="PWI166" s="6"/>
      <c r="PWL166" s="6"/>
      <c r="PWM166" s="6"/>
      <c r="PWP166" s="6"/>
      <c r="PWQ166" s="6"/>
      <c r="PWT166" s="6"/>
      <c r="PWU166" s="6"/>
      <c r="PWX166" s="6"/>
      <c r="PWY166" s="6"/>
      <c r="PXB166" s="6"/>
      <c r="PXC166" s="6"/>
      <c r="PXF166" s="6"/>
      <c r="PXG166" s="6"/>
      <c r="PXJ166" s="6"/>
      <c r="PXK166" s="6"/>
      <c r="PXN166" s="6"/>
      <c r="PXO166" s="6"/>
      <c r="PXR166" s="6"/>
      <c r="PXS166" s="6"/>
      <c r="PXV166" s="6"/>
      <c r="PXW166" s="6"/>
      <c r="PXZ166" s="6"/>
      <c r="PYA166" s="6"/>
      <c r="PYD166" s="6"/>
      <c r="PYE166" s="6"/>
      <c r="PYH166" s="6"/>
      <c r="PYI166" s="6"/>
      <c r="PYL166" s="6"/>
      <c r="PYM166" s="6"/>
      <c r="PYP166" s="6"/>
      <c r="PYQ166" s="6"/>
      <c r="PYT166" s="6"/>
      <c r="PYU166" s="6"/>
      <c r="PYX166" s="6"/>
      <c r="PYY166" s="6"/>
      <c r="PZB166" s="6"/>
      <c r="PZC166" s="6"/>
      <c r="PZF166" s="6"/>
      <c r="PZG166" s="6"/>
      <c r="PZJ166" s="6"/>
      <c r="PZK166" s="6"/>
      <c r="PZN166" s="6"/>
      <c r="PZO166" s="6"/>
      <c r="PZR166" s="6"/>
      <c r="PZS166" s="6"/>
      <c r="PZV166" s="6"/>
      <c r="PZW166" s="6"/>
      <c r="PZZ166" s="6"/>
      <c r="QAA166" s="6"/>
      <c r="QAD166" s="6"/>
      <c r="QAE166" s="6"/>
      <c r="QAH166" s="6"/>
      <c r="QAI166" s="6"/>
      <c r="QAL166" s="6"/>
      <c r="QAM166" s="6"/>
      <c r="QAP166" s="6"/>
      <c r="QAQ166" s="6"/>
      <c r="QAT166" s="6"/>
      <c r="QAU166" s="6"/>
      <c r="QAX166" s="6"/>
      <c r="QAY166" s="6"/>
      <c r="QBB166" s="6"/>
      <c r="QBC166" s="6"/>
      <c r="QBF166" s="6"/>
      <c r="QBG166" s="6"/>
      <c r="QBJ166" s="6"/>
      <c r="QBK166" s="6"/>
      <c r="QBN166" s="6"/>
      <c r="QBO166" s="6"/>
      <c r="QBR166" s="6"/>
      <c r="QBS166" s="6"/>
      <c r="QBV166" s="6"/>
      <c r="QBW166" s="6"/>
      <c r="QBZ166" s="6"/>
      <c r="QCA166" s="6"/>
      <c r="QCD166" s="6"/>
      <c r="QCE166" s="6"/>
      <c r="QCH166" s="6"/>
      <c r="QCI166" s="6"/>
      <c r="QCL166" s="6"/>
      <c r="QCM166" s="6"/>
      <c r="QCP166" s="6"/>
      <c r="QCQ166" s="6"/>
      <c r="QCT166" s="6"/>
      <c r="QCU166" s="6"/>
      <c r="QCX166" s="6"/>
      <c r="QCY166" s="6"/>
      <c r="QDB166" s="6"/>
      <c r="QDC166" s="6"/>
      <c r="QDF166" s="6"/>
      <c r="QDG166" s="6"/>
      <c r="QDJ166" s="6"/>
      <c r="QDK166" s="6"/>
      <c r="QDN166" s="6"/>
      <c r="QDO166" s="6"/>
      <c r="QDR166" s="6"/>
      <c r="QDS166" s="6"/>
      <c r="QDV166" s="6"/>
      <c r="QDW166" s="6"/>
      <c r="QDZ166" s="6"/>
      <c r="QEA166" s="6"/>
      <c r="QED166" s="6"/>
      <c r="QEE166" s="6"/>
      <c r="QEH166" s="6"/>
      <c r="QEI166" s="6"/>
      <c r="QEL166" s="6"/>
      <c r="QEM166" s="6"/>
      <c r="QEP166" s="6"/>
      <c r="QEQ166" s="6"/>
      <c r="QET166" s="6"/>
      <c r="QEU166" s="6"/>
      <c r="QEX166" s="6"/>
      <c r="QEY166" s="6"/>
      <c r="QFB166" s="6"/>
      <c r="QFC166" s="6"/>
      <c r="QFF166" s="6"/>
      <c r="QFG166" s="6"/>
      <c r="QFJ166" s="6"/>
      <c r="QFK166" s="6"/>
      <c r="QFN166" s="6"/>
      <c r="QFO166" s="6"/>
      <c r="QFR166" s="6"/>
      <c r="QFS166" s="6"/>
      <c r="QFV166" s="6"/>
      <c r="QFW166" s="6"/>
      <c r="QFZ166" s="6"/>
      <c r="QGA166" s="6"/>
      <c r="QGD166" s="6"/>
      <c r="QGE166" s="6"/>
      <c r="QGH166" s="6"/>
      <c r="QGI166" s="6"/>
      <c r="QGL166" s="6"/>
      <c r="QGM166" s="6"/>
      <c r="QGP166" s="6"/>
      <c r="QGQ166" s="6"/>
      <c r="QGT166" s="6"/>
      <c r="QGU166" s="6"/>
      <c r="QGX166" s="6"/>
      <c r="QGY166" s="6"/>
      <c r="QHB166" s="6"/>
      <c r="QHC166" s="6"/>
      <c r="QHF166" s="6"/>
      <c r="QHG166" s="6"/>
      <c r="QHJ166" s="6"/>
      <c r="QHK166" s="6"/>
      <c r="QHN166" s="6"/>
      <c r="QHO166" s="6"/>
      <c r="QHR166" s="6"/>
      <c r="QHS166" s="6"/>
      <c r="QHV166" s="6"/>
      <c r="QHW166" s="6"/>
      <c r="QHZ166" s="6"/>
      <c r="QIA166" s="6"/>
      <c r="QID166" s="6"/>
      <c r="QIE166" s="6"/>
      <c r="QIH166" s="6"/>
      <c r="QII166" s="6"/>
      <c r="QIL166" s="6"/>
      <c r="QIM166" s="6"/>
      <c r="QIP166" s="6"/>
      <c r="QIQ166" s="6"/>
      <c r="QIT166" s="6"/>
      <c r="QIU166" s="6"/>
      <c r="QIX166" s="6"/>
      <c r="QIY166" s="6"/>
      <c r="QJB166" s="6"/>
      <c r="QJC166" s="6"/>
      <c r="QJF166" s="6"/>
      <c r="QJG166" s="6"/>
      <c r="QJJ166" s="6"/>
      <c r="QJK166" s="6"/>
      <c r="QJN166" s="6"/>
      <c r="QJO166" s="6"/>
      <c r="QJR166" s="6"/>
      <c r="QJS166" s="6"/>
      <c r="QJV166" s="6"/>
      <c r="QJW166" s="6"/>
      <c r="QJZ166" s="6"/>
      <c r="QKA166" s="6"/>
      <c r="QKD166" s="6"/>
      <c r="QKE166" s="6"/>
      <c r="QKH166" s="6"/>
      <c r="QKI166" s="6"/>
      <c r="QKL166" s="6"/>
      <c r="QKM166" s="6"/>
      <c r="QKP166" s="6"/>
      <c r="QKQ166" s="6"/>
      <c r="QKT166" s="6"/>
      <c r="QKU166" s="6"/>
      <c r="QKX166" s="6"/>
      <c r="QKY166" s="6"/>
      <c r="QLB166" s="6"/>
      <c r="QLC166" s="6"/>
      <c r="QLF166" s="6"/>
      <c r="QLG166" s="6"/>
      <c r="QLJ166" s="6"/>
      <c r="QLK166" s="6"/>
      <c r="QLN166" s="6"/>
      <c r="QLO166" s="6"/>
      <c r="QLR166" s="6"/>
      <c r="QLS166" s="6"/>
      <c r="QLV166" s="6"/>
      <c r="QLW166" s="6"/>
      <c r="QLZ166" s="6"/>
      <c r="QMA166" s="6"/>
      <c r="QMD166" s="6"/>
      <c r="QME166" s="6"/>
      <c r="QMH166" s="6"/>
      <c r="QMI166" s="6"/>
      <c r="QML166" s="6"/>
      <c r="QMM166" s="6"/>
      <c r="QMP166" s="6"/>
      <c r="QMQ166" s="6"/>
      <c r="QMT166" s="6"/>
      <c r="QMU166" s="6"/>
      <c r="QMX166" s="6"/>
      <c r="QMY166" s="6"/>
      <c r="QNB166" s="6"/>
      <c r="QNC166" s="6"/>
      <c r="QNF166" s="6"/>
      <c r="QNG166" s="6"/>
      <c r="QNJ166" s="6"/>
      <c r="QNK166" s="6"/>
      <c r="QNN166" s="6"/>
      <c r="QNO166" s="6"/>
      <c r="QNR166" s="6"/>
      <c r="QNS166" s="6"/>
      <c r="QNV166" s="6"/>
      <c r="QNW166" s="6"/>
      <c r="QNZ166" s="6"/>
      <c r="QOA166" s="6"/>
      <c r="QOD166" s="6"/>
      <c r="QOE166" s="6"/>
      <c r="QOH166" s="6"/>
      <c r="QOI166" s="6"/>
      <c r="QOL166" s="6"/>
      <c r="QOM166" s="6"/>
      <c r="QOP166" s="6"/>
      <c r="QOQ166" s="6"/>
      <c r="QOT166" s="6"/>
      <c r="QOU166" s="6"/>
      <c r="QOX166" s="6"/>
      <c r="QOY166" s="6"/>
      <c r="QPB166" s="6"/>
      <c r="QPC166" s="6"/>
      <c r="QPF166" s="6"/>
      <c r="QPG166" s="6"/>
      <c r="QPJ166" s="6"/>
      <c r="QPK166" s="6"/>
      <c r="QPN166" s="6"/>
      <c r="QPO166" s="6"/>
      <c r="QPR166" s="6"/>
      <c r="QPS166" s="6"/>
      <c r="QPV166" s="6"/>
      <c r="QPW166" s="6"/>
      <c r="QPZ166" s="6"/>
      <c r="QQA166" s="6"/>
      <c r="QQD166" s="6"/>
      <c r="QQE166" s="6"/>
      <c r="QQH166" s="6"/>
      <c r="QQI166" s="6"/>
      <c r="QQL166" s="6"/>
      <c r="QQM166" s="6"/>
      <c r="QQP166" s="6"/>
      <c r="QQQ166" s="6"/>
      <c r="QQT166" s="6"/>
      <c r="QQU166" s="6"/>
      <c r="QQX166" s="6"/>
      <c r="QQY166" s="6"/>
      <c r="QRB166" s="6"/>
      <c r="QRC166" s="6"/>
      <c r="QRF166" s="6"/>
      <c r="QRG166" s="6"/>
      <c r="QRJ166" s="6"/>
      <c r="QRK166" s="6"/>
      <c r="QRN166" s="6"/>
      <c r="QRO166" s="6"/>
      <c r="QRR166" s="6"/>
      <c r="QRS166" s="6"/>
      <c r="QRV166" s="6"/>
      <c r="QRW166" s="6"/>
      <c r="QRZ166" s="6"/>
      <c r="QSA166" s="6"/>
      <c r="QSD166" s="6"/>
      <c r="QSE166" s="6"/>
      <c r="QSH166" s="6"/>
      <c r="QSI166" s="6"/>
      <c r="QSL166" s="6"/>
      <c r="QSM166" s="6"/>
      <c r="QSP166" s="6"/>
      <c r="QSQ166" s="6"/>
      <c r="QST166" s="6"/>
      <c r="QSU166" s="6"/>
      <c r="QSX166" s="6"/>
      <c r="QSY166" s="6"/>
      <c r="QTB166" s="6"/>
      <c r="QTC166" s="6"/>
      <c r="QTF166" s="6"/>
      <c r="QTG166" s="6"/>
      <c r="QTJ166" s="6"/>
      <c r="QTK166" s="6"/>
      <c r="QTN166" s="6"/>
      <c r="QTO166" s="6"/>
      <c r="QTR166" s="6"/>
      <c r="QTS166" s="6"/>
      <c r="QTV166" s="6"/>
      <c r="QTW166" s="6"/>
      <c r="QTZ166" s="6"/>
      <c r="QUA166" s="6"/>
      <c r="QUD166" s="6"/>
      <c r="QUE166" s="6"/>
      <c r="QUH166" s="6"/>
      <c r="QUI166" s="6"/>
      <c r="QUL166" s="6"/>
      <c r="QUM166" s="6"/>
      <c r="QUP166" s="6"/>
      <c r="QUQ166" s="6"/>
      <c r="QUT166" s="6"/>
      <c r="QUU166" s="6"/>
      <c r="QUX166" s="6"/>
      <c r="QUY166" s="6"/>
      <c r="QVB166" s="6"/>
      <c r="QVC166" s="6"/>
      <c r="QVF166" s="6"/>
      <c r="QVG166" s="6"/>
      <c r="QVJ166" s="6"/>
      <c r="QVK166" s="6"/>
      <c r="QVN166" s="6"/>
      <c r="QVO166" s="6"/>
      <c r="QVR166" s="6"/>
      <c r="QVS166" s="6"/>
      <c r="QVV166" s="6"/>
      <c r="QVW166" s="6"/>
      <c r="QVZ166" s="6"/>
      <c r="QWA166" s="6"/>
      <c r="QWD166" s="6"/>
      <c r="QWE166" s="6"/>
      <c r="QWH166" s="6"/>
      <c r="QWI166" s="6"/>
      <c r="QWL166" s="6"/>
      <c r="QWM166" s="6"/>
      <c r="QWP166" s="6"/>
      <c r="QWQ166" s="6"/>
      <c r="QWT166" s="6"/>
      <c r="QWU166" s="6"/>
      <c r="QWX166" s="6"/>
      <c r="QWY166" s="6"/>
      <c r="QXB166" s="6"/>
      <c r="QXC166" s="6"/>
      <c r="QXF166" s="6"/>
      <c r="QXG166" s="6"/>
      <c r="QXJ166" s="6"/>
      <c r="QXK166" s="6"/>
      <c r="QXN166" s="6"/>
      <c r="QXO166" s="6"/>
      <c r="QXR166" s="6"/>
      <c r="QXS166" s="6"/>
      <c r="QXV166" s="6"/>
      <c r="QXW166" s="6"/>
      <c r="QXZ166" s="6"/>
      <c r="QYA166" s="6"/>
      <c r="QYD166" s="6"/>
      <c r="QYE166" s="6"/>
      <c r="QYH166" s="6"/>
      <c r="QYI166" s="6"/>
      <c r="QYL166" s="6"/>
      <c r="QYM166" s="6"/>
      <c r="QYP166" s="6"/>
      <c r="QYQ166" s="6"/>
      <c r="QYT166" s="6"/>
      <c r="QYU166" s="6"/>
      <c r="QYX166" s="6"/>
      <c r="QYY166" s="6"/>
      <c r="QZB166" s="6"/>
      <c r="QZC166" s="6"/>
      <c r="QZF166" s="6"/>
      <c r="QZG166" s="6"/>
      <c r="QZJ166" s="6"/>
      <c r="QZK166" s="6"/>
      <c r="QZN166" s="6"/>
      <c r="QZO166" s="6"/>
      <c r="QZR166" s="6"/>
      <c r="QZS166" s="6"/>
      <c r="QZV166" s="6"/>
      <c r="QZW166" s="6"/>
      <c r="QZZ166" s="6"/>
      <c r="RAA166" s="6"/>
      <c r="RAD166" s="6"/>
      <c r="RAE166" s="6"/>
      <c r="RAH166" s="6"/>
      <c r="RAI166" s="6"/>
      <c r="RAL166" s="6"/>
      <c r="RAM166" s="6"/>
      <c r="RAP166" s="6"/>
      <c r="RAQ166" s="6"/>
      <c r="RAT166" s="6"/>
      <c r="RAU166" s="6"/>
      <c r="RAX166" s="6"/>
      <c r="RAY166" s="6"/>
      <c r="RBB166" s="6"/>
      <c r="RBC166" s="6"/>
      <c r="RBF166" s="6"/>
      <c r="RBG166" s="6"/>
      <c r="RBJ166" s="6"/>
      <c r="RBK166" s="6"/>
      <c r="RBN166" s="6"/>
      <c r="RBO166" s="6"/>
      <c r="RBR166" s="6"/>
      <c r="RBS166" s="6"/>
      <c r="RBV166" s="6"/>
      <c r="RBW166" s="6"/>
      <c r="RBZ166" s="6"/>
      <c r="RCA166" s="6"/>
      <c r="RCD166" s="6"/>
      <c r="RCE166" s="6"/>
      <c r="RCH166" s="6"/>
      <c r="RCI166" s="6"/>
      <c r="RCL166" s="6"/>
      <c r="RCM166" s="6"/>
      <c r="RCP166" s="6"/>
      <c r="RCQ166" s="6"/>
      <c r="RCT166" s="6"/>
      <c r="RCU166" s="6"/>
      <c r="RCX166" s="6"/>
      <c r="RCY166" s="6"/>
      <c r="RDB166" s="6"/>
      <c r="RDC166" s="6"/>
      <c r="RDF166" s="6"/>
      <c r="RDG166" s="6"/>
      <c r="RDJ166" s="6"/>
      <c r="RDK166" s="6"/>
      <c r="RDN166" s="6"/>
      <c r="RDO166" s="6"/>
      <c r="RDR166" s="6"/>
      <c r="RDS166" s="6"/>
      <c r="RDV166" s="6"/>
      <c r="RDW166" s="6"/>
      <c r="RDZ166" s="6"/>
      <c r="REA166" s="6"/>
      <c r="RED166" s="6"/>
      <c r="REE166" s="6"/>
      <c r="REH166" s="6"/>
      <c r="REI166" s="6"/>
      <c r="REL166" s="6"/>
      <c r="REM166" s="6"/>
      <c r="REP166" s="6"/>
      <c r="REQ166" s="6"/>
      <c r="RET166" s="6"/>
      <c r="REU166" s="6"/>
      <c r="REX166" s="6"/>
      <c r="REY166" s="6"/>
      <c r="RFB166" s="6"/>
      <c r="RFC166" s="6"/>
      <c r="RFF166" s="6"/>
      <c r="RFG166" s="6"/>
      <c r="RFJ166" s="6"/>
      <c r="RFK166" s="6"/>
      <c r="RFN166" s="6"/>
      <c r="RFO166" s="6"/>
      <c r="RFR166" s="6"/>
      <c r="RFS166" s="6"/>
      <c r="RFV166" s="6"/>
      <c r="RFW166" s="6"/>
      <c r="RFZ166" s="6"/>
      <c r="RGA166" s="6"/>
      <c r="RGD166" s="6"/>
      <c r="RGE166" s="6"/>
      <c r="RGH166" s="6"/>
      <c r="RGI166" s="6"/>
      <c r="RGL166" s="6"/>
      <c r="RGM166" s="6"/>
      <c r="RGP166" s="6"/>
      <c r="RGQ166" s="6"/>
      <c r="RGT166" s="6"/>
      <c r="RGU166" s="6"/>
      <c r="RGX166" s="6"/>
      <c r="RGY166" s="6"/>
      <c r="RHB166" s="6"/>
      <c r="RHC166" s="6"/>
      <c r="RHF166" s="6"/>
      <c r="RHG166" s="6"/>
      <c r="RHJ166" s="6"/>
      <c r="RHK166" s="6"/>
      <c r="RHN166" s="6"/>
      <c r="RHO166" s="6"/>
      <c r="RHR166" s="6"/>
      <c r="RHS166" s="6"/>
      <c r="RHV166" s="6"/>
      <c r="RHW166" s="6"/>
      <c r="RHZ166" s="6"/>
      <c r="RIA166" s="6"/>
      <c r="RID166" s="6"/>
      <c r="RIE166" s="6"/>
      <c r="RIH166" s="6"/>
      <c r="RII166" s="6"/>
      <c r="RIL166" s="6"/>
      <c r="RIM166" s="6"/>
      <c r="RIP166" s="6"/>
      <c r="RIQ166" s="6"/>
      <c r="RIT166" s="6"/>
      <c r="RIU166" s="6"/>
      <c r="RIX166" s="6"/>
      <c r="RIY166" s="6"/>
      <c r="RJB166" s="6"/>
      <c r="RJC166" s="6"/>
      <c r="RJF166" s="6"/>
      <c r="RJG166" s="6"/>
      <c r="RJJ166" s="6"/>
      <c r="RJK166" s="6"/>
      <c r="RJN166" s="6"/>
      <c r="RJO166" s="6"/>
      <c r="RJR166" s="6"/>
      <c r="RJS166" s="6"/>
      <c r="RJV166" s="6"/>
      <c r="RJW166" s="6"/>
      <c r="RJZ166" s="6"/>
      <c r="RKA166" s="6"/>
      <c r="RKD166" s="6"/>
      <c r="RKE166" s="6"/>
      <c r="RKH166" s="6"/>
      <c r="RKI166" s="6"/>
      <c r="RKL166" s="6"/>
      <c r="RKM166" s="6"/>
      <c r="RKP166" s="6"/>
      <c r="RKQ166" s="6"/>
      <c r="RKT166" s="6"/>
      <c r="RKU166" s="6"/>
      <c r="RKX166" s="6"/>
      <c r="RKY166" s="6"/>
      <c r="RLB166" s="6"/>
      <c r="RLC166" s="6"/>
      <c r="RLF166" s="6"/>
      <c r="RLG166" s="6"/>
      <c r="RLJ166" s="6"/>
      <c r="RLK166" s="6"/>
      <c r="RLN166" s="6"/>
      <c r="RLO166" s="6"/>
      <c r="RLR166" s="6"/>
      <c r="RLS166" s="6"/>
      <c r="RLV166" s="6"/>
      <c r="RLW166" s="6"/>
      <c r="RLZ166" s="6"/>
      <c r="RMA166" s="6"/>
      <c r="RMD166" s="6"/>
      <c r="RME166" s="6"/>
      <c r="RMH166" s="6"/>
      <c r="RMI166" s="6"/>
      <c r="RML166" s="6"/>
      <c r="RMM166" s="6"/>
      <c r="RMP166" s="6"/>
      <c r="RMQ166" s="6"/>
      <c r="RMT166" s="6"/>
      <c r="RMU166" s="6"/>
      <c r="RMX166" s="6"/>
      <c r="RMY166" s="6"/>
      <c r="RNB166" s="6"/>
      <c r="RNC166" s="6"/>
      <c r="RNF166" s="6"/>
      <c r="RNG166" s="6"/>
      <c r="RNJ166" s="6"/>
      <c r="RNK166" s="6"/>
      <c r="RNN166" s="6"/>
      <c r="RNO166" s="6"/>
      <c r="RNR166" s="6"/>
      <c r="RNS166" s="6"/>
      <c r="RNV166" s="6"/>
      <c r="RNW166" s="6"/>
      <c r="RNZ166" s="6"/>
      <c r="ROA166" s="6"/>
      <c r="ROD166" s="6"/>
      <c r="ROE166" s="6"/>
      <c r="ROH166" s="6"/>
      <c r="ROI166" s="6"/>
      <c r="ROL166" s="6"/>
      <c r="ROM166" s="6"/>
      <c r="ROP166" s="6"/>
      <c r="ROQ166" s="6"/>
      <c r="ROT166" s="6"/>
      <c r="ROU166" s="6"/>
      <c r="ROX166" s="6"/>
      <c r="ROY166" s="6"/>
      <c r="RPB166" s="6"/>
      <c r="RPC166" s="6"/>
      <c r="RPF166" s="6"/>
      <c r="RPG166" s="6"/>
      <c r="RPJ166" s="6"/>
      <c r="RPK166" s="6"/>
      <c r="RPN166" s="6"/>
      <c r="RPO166" s="6"/>
      <c r="RPR166" s="6"/>
      <c r="RPS166" s="6"/>
      <c r="RPV166" s="6"/>
      <c r="RPW166" s="6"/>
      <c r="RPZ166" s="6"/>
      <c r="RQA166" s="6"/>
      <c r="RQD166" s="6"/>
      <c r="RQE166" s="6"/>
      <c r="RQH166" s="6"/>
      <c r="RQI166" s="6"/>
      <c r="RQL166" s="6"/>
      <c r="RQM166" s="6"/>
      <c r="RQP166" s="6"/>
      <c r="RQQ166" s="6"/>
      <c r="RQT166" s="6"/>
      <c r="RQU166" s="6"/>
      <c r="RQX166" s="6"/>
      <c r="RQY166" s="6"/>
      <c r="RRB166" s="6"/>
      <c r="RRC166" s="6"/>
      <c r="RRF166" s="6"/>
      <c r="RRG166" s="6"/>
      <c r="RRJ166" s="6"/>
      <c r="RRK166" s="6"/>
      <c r="RRN166" s="6"/>
      <c r="RRO166" s="6"/>
      <c r="RRR166" s="6"/>
      <c r="RRS166" s="6"/>
      <c r="RRV166" s="6"/>
      <c r="RRW166" s="6"/>
      <c r="RRZ166" s="6"/>
      <c r="RSA166" s="6"/>
      <c r="RSD166" s="6"/>
      <c r="RSE166" s="6"/>
      <c r="RSH166" s="6"/>
      <c r="RSI166" s="6"/>
      <c r="RSL166" s="6"/>
      <c r="RSM166" s="6"/>
      <c r="RSP166" s="6"/>
      <c r="RSQ166" s="6"/>
      <c r="RST166" s="6"/>
      <c r="RSU166" s="6"/>
      <c r="RSX166" s="6"/>
      <c r="RSY166" s="6"/>
      <c r="RTB166" s="6"/>
      <c r="RTC166" s="6"/>
      <c r="RTF166" s="6"/>
      <c r="RTG166" s="6"/>
      <c r="RTJ166" s="6"/>
      <c r="RTK166" s="6"/>
      <c r="RTN166" s="6"/>
      <c r="RTO166" s="6"/>
      <c r="RTR166" s="6"/>
      <c r="RTS166" s="6"/>
      <c r="RTV166" s="6"/>
      <c r="RTW166" s="6"/>
      <c r="RTZ166" s="6"/>
      <c r="RUA166" s="6"/>
      <c r="RUD166" s="6"/>
      <c r="RUE166" s="6"/>
      <c r="RUH166" s="6"/>
      <c r="RUI166" s="6"/>
      <c r="RUL166" s="6"/>
      <c r="RUM166" s="6"/>
      <c r="RUP166" s="6"/>
      <c r="RUQ166" s="6"/>
      <c r="RUT166" s="6"/>
      <c r="RUU166" s="6"/>
      <c r="RUX166" s="6"/>
      <c r="RUY166" s="6"/>
      <c r="RVB166" s="6"/>
      <c r="RVC166" s="6"/>
      <c r="RVF166" s="6"/>
      <c r="RVG166" s="6"/>
      <c r="RVJ166" s="6"/>
      <c r="RVK166" s="6"/>
      <c r="RVN166" s="6"/>
      <c r="RVO166" s="6"/>
      <c r="RVR166" s="6"/>
      <c r="RVS166" s="6"/>
      <c r="RVV166" s="6"/>
      <c r="RVW166" s="6"/>
      <c r="RVZ166" s="6"/>
      <c r="RWA166" s="6"/>
      <c r="RWD166" s="6"/>
      <c r="RWE166" s="6"/>
      <c r="RWH166" s="6"/>
      <c r="RWI166" s="6"/>
      <c r="RWL166" s="6"/>
      <c r="RWM166" s="6"/>
      <c r="RWP166" s="6"/>
      <c r="RWQ166" s="6"/>
      <c r="RWT166" s="6"/>
      <c r="RWU166" s="6"/>
      <c r="RWX166" s="6"/>
      <c r="RWY166" s="6"/>
      <c r="RXB166" s="6"/>
      <c r="RXC166" s="6"/>
      <c r="RXF166" s="6"/>
      <c r="RXG166" s="6"/>
      <c r="RXJ166" s="6"/>
      <c r="RXK166" s="6"/>
      <c r="RXN166" s="6"/>
      <c r="RXO166" s="6"/>
      <c r="RXR166" s="6"/>
      <c r="RXS166" s="6"/>
      <c r="RXV166" s="6"/>
      <c r="RXW166" s="6"/>
      <c r="RXZ166" s="6"/>
      <c r="RYA166" s="6"/>
      <c r="RYD166" s="6"/>
      <c r="RYE166" s="6"/>
      <c r="RYH166" s="6"/>
      <c r="RYI166" s="6"/>
      <c r="RYL166" s="6"/>
      <c r="RYM166" s="6"/>
      <c r="RYP166" s="6"/>
      <c r="RYQ166" s="6"/>
      <c r="RYT166" s="6"/>
      <c r="RYU166" s="6"/>
      <c r="RYX166" s="6"/>
      <c r="RYY166" s="6"/>
      <c r="RZB166" s="6"/>
      <c r="RZC166" s="6"/>
      <c r="RZF166" s="6"/>
      <c r="RZG166" s="6"/>
      <c r="RZJ166" s="6"/>
      <c r="RZK166" s="6"/>
      <c r="RZN166" s="6"/>
      <c r="RZO166" s="6"/>
      <c r="RZR166" s="6"/>
      <c r="RZS166" s="6"/>
      <c r="RZV166" s="6"/>
      <c r="RZW166" s="6"/>
      <c r="RZZ166" s="6"/>
      <c r="SAA166" s="6"/>
      <c r="SAD166" s="6"/>
      <c r="SAE166" s="6"/>
      <c r="SAH166" s="6"/>
      <c r="SAI166" s="6"/>
      <c r="SAL166" s="6"/>
      <c r="SAM166" s="6"/>
      <c r="SAP166" s="6"/>
      <c r="SAQ166" s="6"/>
      <c r="SAT166" s="6"/>
      <c r="SAU166" s="6"/>
      <c r="SAX166" s="6"/>
      <c r="SAY166" s="6"/>
      <c r="SBB166" s="6"/>
      <c r="SBC166" s="6"/>
      <c r="SBF166" s="6"/>
      <c r="SBG166" s="6"/>
      <c r="SBJ166" s="6"/>
      <c r="SBK166" s="6"/>
      <c r="SBN166" s="6"/>
      <c r="SBO166" s="6"/>
      <c r="SBR166" s="6"/>
      <c r="SBS166" s="6"/>
      <c r="SBV166" s="6"/>
      <c r="SBW166" s="6"/>
      <c r="SBZ166" s="6"/>
      <c r="SCA166" s="6"/>
      <c r="SCD166" s="6"/>
      <c r="SCE166" s="6"/>
      <c r="SCH166" s="6"/>
      <c r="SCI166" s="6"/>
      <c r="SCL166" s="6"/>
      <c r="SCM166" s="6"/>
      <c r="SCP166" s="6"/>
      <c r="SCQ166" s="6"/>
      <c r="SCT166" s="6"/>
      <c r="SCU166" s="6"/>
      <c r="SCX166" s="6"/>
      <c r="SCY166" s="6"/>
      <c r="SDB166" s="6"/>
      <c r="SDC166" s="6"/>
      <c r="SDF166" s="6"/>
      <c r="SDG166" s="6"/>
      <c r="SDJ166" s="6"/>
      <c r="SDK166" s="6"/>
      <c r="SDN166" s="6"/>
      <c r="SDO166" s="6"/>
      <c r="SDR166" s="6"/>
      <c r="SDS166" s="6"/>
      <c r="SDV166" s="6"/>
      <c r="SDW166" s="6"/>
      <c r="SDZ166" s="6"/>
      <c r="SEA166" s="6"/>
      <c r="SED166" s="6"/>
      <c r="SEE166" s="6"/>
      <c r="SEH166" s="6"/>
      <c r="SEI166" s="6"/>
      <c r="SEL166" s="6"/>
      <c r="SEM166" s="6"/>
      <c r="SEP166" s="6"/>
      <c r="SEQ166" s="6"/>
      <c r="SET166" s="6"/>
      <c r="SEU166" s="6"/>
      <c r="SEX166" s="6"/>
      <c r="SEY166" s="6"/>
      <c r="SFB166" s="6"/>
      <c r="SFC166" s="6"/>
      <c r="SFF166" s="6"/>
      <c r="SFG166" s="6"/>
      <c r="SFJ166" s="6"/>
      <c r="SFK166" s="6"/>
      <c r="SFN166" s="6"/>
      <c r="SFO166" s="6"/>
      <c r="SFR166" s="6"/>
      <c r="SFS166" s="6"/>
      <c r="SFV166" s="6"/>
      <c r="SFW166" s="6"/>
      <c r="SFZ166" s="6"/>
      <c r="SGA166" s="6"/>
      <c r="SGD166" s="6"/>
      <c r="SGE166" s="6"/>
      <c r="SGH166" s="6"/>
      <c r="SGI166" s="6"/>
      <c r="SGL166" s="6"/>
      <c r="SGM166" s="6"/>
      <c r="SGP166" s="6"/>
      <c r="SGQ166" s="6"/>
      <c r="SGT166" s="6"/>
      <c r="SGU166" s="6"/>
      <c r="SGX166" s="6"/>
      <c r="SGY166" s="6"/>
      <c r="SHB166" s="6"/>
      <c r="SHC166" s="6"/>
      <c r="SHF166" s="6"/>
      <c r="SHG166" s="6"/>
      <c r="SHJ166" s="6"/>
      <c r="SHK166" s="6"/>
      <c r="SHN166" s="6"/>
      <c r="SHO166" s="6"/>
      <c r="SHR166" s="6"/>
      <c r="SHS166" s="6"/>
      <c r="SHV166" s="6"/>
      <c r="SHW166" s="6"/>
      <c r="SHZ166" s="6"/>
      <c r="SIA166" s="6"/>
      <c r="SID166" s="6"/>
      <c r="SIE166" s="6"/>
      <c r="SIH166" s="6"/>
      <c r="SII166" s="6"/>
      <c r="SIL166" s="6"/>
      <c r="SIM166" s="6"/>
      <c r="SIP166" s="6"/>
      <c r="SIQ166" s="6"/>
      <c r="SIT166" s="6"/>
      <c r="SIU166" s="6"/>
      <c r="SIX166" s="6"/>
      <c r="SIY166" s="6"/>
      <c r="SJB166" s="6"/>
      <c r="SJC166" s="6"/>
      <c r="SJF166" s="6"/>
      <c r="SJG166" s="6"/>
      <c r="SJJ166" s="6"/>
      <c r="SJK166" s="6"/>
      <c r="SJN166" s="6"/>
      <c r="SJO166" s="6"/>
      <c r="SJR166" s="6"/>
      <c r="SJS166" s="6"/>
      <c r="SJV166" s="6"/>
      <c r="SJW166" s="6"/>
      <c r="SJZ166" s="6"/>
      <c r="SKA166" s="6"/>
      <c r="SKD166" s="6"/>
      <c r="SKE166" s="6"/>
      <c r="SKH166" s="6"/>
      <c r="SKI166" s="6"/>
      <c r="SKL166" s="6"/>
      <c r="SKM166" s="6"/>
      <c r="SKP166" s="6"/>
      <c r="SKQ166" s="6"/>
      <c r="SKT166" s="6"/>
      <c r="SKU166" s="6"/>
      <c r="SKX166" s="6"/>
      <c r="SKY166" s="6"/>
      <c r="SLB166" s="6"/>
      <c r="SLC166" s="6"/>
      <c r="SLF166" s="6"/>
      <c r="SLG166" s="6"/>
      <c r="SLJ166" s="6"/>
      <c r="SLK166" s="6"/>
      <c r="SLN166" s="6"/>
      <c r="SLO166" s="6"/>
      <c r="SLR166" s="6"/>
      <c r="SLS166" s="6"/>
      <c r="SLV166" s="6"/>
      <c r="SLW166" s="6"/>
      <c r="SLZ166" s="6"/>
      <c r="SMA166" s="6"/>
      <c r="SMD166" s="6"/>
      <c r="SME166" s="6"/>
      <c r="SMH166" s="6"/>
      <c r="SMI166" s="6"/>
      <c r="SML166" s="6"/>
      <c r="SMM166" s="6"/>
      <c r="SMP166" s="6"/>
      <c r="SMQ166" s="6"/>
      <c r="SMT166" s="6"/>
      <c r="SMU166" s="6"/>
      <c r="SMX166" s="6"/>
      <c r="SMY166" s="6"/>
      <c r="SNB166" s="6"/>
      <c r="SNC166" s="6"/>
      <c r="SNF166" s="6"/>
      <c r="SNG166" s="6"/>
      <c r="SNJ166" s="6"/>
      <c r="SNK166" s="6"/>
      <c r="SNN166" s="6"/>
      <c r="SNO166" s="6"/>
      <c r="SNR166" s="6"/>
      <c r="SNS166" s="6"/>
      <c r="SNV166" s="6"/>
      <c r="SNW166" s="6"/>
      <c r="SNZ166" s="6"/>
      <c r="SOA166" s="6"/>
      <c r="SOD166" s="6"/>
      <c r="SOE166" s="6"/>
      <c r="SOH166" s="6"/>
      <c r="SOI166" s="6"/>
      <c r="SOL166" s="6"/>
      <c r="SOM166" s="6"/>
      <c r="SOP166" s="6"/>
      <c r="SOQ166" s="6"/>
      <c r="SOT166" s="6"/>
      <c r="SOU166" s="6"/>
      <c r="SOX166" s="6"/>
      <c r="SOY166" s="6"/>
      <c r="SPB166" s="6"/>
      <c r="SPC166" s="6"/>
      <c r="SPF166" s="6"/>
      <c r="SPG166" s="6"/>
      <c r="SPJ166" s="6"/>
      <c r="SPK166" s="6"/>
      <c r="SPN166" s="6"/>
      <c r="SPO166" s="6"/>
      <c r="SPR166" s="6"/>
      <c r="SPS166" s="6"/>
      <c r="SPV166" s="6"/>
      <c r="SPW166" s="6"/>
      <c r="SPZ166" s="6"/>
      <c r="SQA166" s="6"/>
      <c r="SQD166" s="6"/>
      <c r="SQE166" s="6"/>
      <c r="SQH166" s="6"/>
      <c r="SQI166" s="6"/>
      <c r="SQL166" s="6"/>
      <c r="SQM166" s="6"/>
      <c r="SQP166" s="6"/>
      <c r="SQQ166" s="6"/>
      <c r="SQT166" s="6"/>
      <c r="SQU166" s="6"/>
      <c r="SQX166" s="6"/>
      <c r="SQY166" s="6"/>
      <c r="SRB166" s="6"/>
      <c r="SRC166" s="6"/>
      <c r="SRF166" s="6"/>
      <c r="SRG166" s="6"/>
      <c r="SRJ166" s="6"/>
      <c r="SRK166" s="6"/>
      <c r="SRN166" s="6"/>
      <c r="SRO166" s="6"/>
      <c r="SRR166" s="6"/>
      <c r="SRS166" s="6"/>
      <c r="SRV166" s="6"/>
      <c r="SRW166" s="6"/>
      <c r="SRZ166" s="6"/>
      <c r="SSA166" s="6"/>
      <c r="SSD166" s="6"/>
      <c r="SSE166" s="6"/>
      <c r="SSH166" s="6"/>
      <c r="SSI166" s="6"/>
      <c r="SSL166" s="6"/>
      <c r="SSM166" s="6"/>
      <c r="SSP166" s="6"/>
      <c r="SSQ166" s="6"/>
      <c r="SST166" s="6"/>
      <c r="SSU166" s="6"/>
      <c r="SSX166" s="6"/>
      <c r="SSY166" s="6"/>
      <c r="STB166" s="6"/>
      <c r="STC166" s="6"/>
      <c r="STF166" s="6"/>
      <c r="STG166" s="6"/>
      <c r="STJ166" s="6"/>
      <c r="STK166" s="6"/>
      <c r="STN166" s="6"/>
      <c r="STO166" s="6"/>
      <c r="STR166" s="6"/>
      <c r="STS166" s="6"/>
      <c r="STV166" s="6"/>
      <c r="STW166" s="6"/>
      <c r="STZ166" s="6"/>
      <c r="SUA166" s="6"/>
      <c r="SUD166" s="6"/>
      <c r="SUE166" s="6"/>
      <c r="SUH166" s="6"/>
      <c r="SUI166" s="6"/>
      <c r="SUL166" s="6"/>
      <c r="SUM166" s="6"/>
      <c r="SUP166" s="6"/>
      <c r="SUQ166" s="6"/>
      <c r="SUT166" s="6"/>
      <c r="SUU166" s="6"/>
      <c r="SUX166" s="6"/>
      <c r="SUY166" s="6"/>
      <c r="SVB166" s="6"/>
      <c r="SVC166" s="6"/>
      <c r="SVF166" s="6"/>
      <c r="SVG166" s="6"/>
      <c r="SVJ166" s="6"/>
      <c r="SVK166" s="6"/>
      <c r="SVN166" s="6"/>
      <c r="SVO166" s="6"/>
      <c r="SVR166" s="6"/>
      <c r="SVS166" s="6"/>
      <c r="SVV166" s="6"/>
      <c r="SVW166" s="6"/>
      <c r="SVZ166" s="6"/>
      <c r="SWA166" s="6"/>
      <c r="SWD166" s="6"/>
      <c r="SWE166" s="6"/>
      <c r="SWH166" s="6"/>
      <c r="SWI166" s="6"/>
      <c r="SWL166" s="6"/>
      <c r="SWM166" s="6"/>
      <c r="SWP166" s="6"/>
      <c r="SWQ166" s="6"/>
      <c r="SWT166" s="6"/>
      <c r="SWU166" s="6"/>
      <c r="SWX166" s="6"/>
      <c r="SWY166" s="6"/>
      <c r="SXB166" s="6"/>
      <c r="SXC166" s="6"/>
      <c r="SXF166" s="6"/>
      <c r="SXG166" s="6"/>
      <c r="SXJ166" s="6"/>
      <c r="SXK166" s="6"/>
      <c r="SXN166" s="6"/>
      <c r="SXO166" s="6"/>
      <c r="SXR166" s="6"/>
      <c r="SXS166" s="6"/>
      <c r="SXV166" s="6"/>
      <c r="SXW166" s="6"/>
      <c r="SXZ166" s="6"/>
      <c r="SYA166" s="6"/>
      <c r="SYD166" s="6"/>
      <c r="SYE166" s="6"/>
      <c r="SYH166" s="6"/>
      <c r="SYI166" s="6"/>
      <c r="SYL166" s="6"/>
      <c r="SYM166" s="6"/>
      <c r="SYP166" s="6"/>
      <c r="SYQ166" s="6"/>
      <c r="SYT166" s="6"/>
      <c r="SYU166" s="6"/>
      <c r="SYX166" s="6"/>
      <c r="SYY166" s="6"/>
      <c r="SZB166" s="6"/>
      <c r="SZC166" s="6"/>
      <c r="SZF166" s="6"/>
      <c r="SZG166" s="6"/>
      <c r="SZJ166" s="6"/>
      <c r="SZK166" s="6"/>
      <c r="SZN166" s="6"/>
      <c r="SZO166" s="6"/>
      <c r="SZR166" s="6"/>
      <c r="SZS166" s="6"/>
      <c r="SZV166" s="6"/>
      <c r="SZW166" s="6"/>
      <c r="SZZ166" s="6"/>
      <c r="TAA166" s="6"/>
      <c r="TAD166" s="6"/>
      <c r="TAE166" s="6"/>
      <c r="TAH166" s="6"/>
      <c r="TAI166" s="6"/>
      <c r="TAL166" s="6"/>
      <c r="TAM166" s="6"/>
      <c r="TAP166" s="6"/>
      <c r="TAQ166" s="6"/>
      <c r="TAT166" s="6"/>
      <c r="TAU166" s="6"/>
      <c r="TAX166" s="6"/>
      <c r="TAY166" s="6"/>
      <c r="TBB166" s="6"/>
      <c r="TBC166" s="6"/>
      <c r="TBF166" s="6"/>
      <c r="TBG166" s="6"/>
      <c r="TBJ166" s="6"/>
      <c r="TBK166" s="6"/>
      <c r="TBN166" s="6"/>
      <c r="TBO166" s="6"/>
      <c r="TBR166" s="6"/>
      <c r="TBS166" s="6"/>
      <c r="TBV166" s="6"/>
      <c r="TBW166" s="6"/>
      <c r="TBZ166" s="6"/>
      <c r="TCA166" s="6"/>
      <c r="TCD166" s="6"/>
      <c r="TCE166" s="6"/>
      <c r="TCH166" s="6"/>
      <c r="TCI166" s="6"/>
      <c r="TCL166" s="6"/>
      <c r="TCM166" s="6"/>
      <c r="TCP166" s="6"/>
      <c r="TCQ166" s="6"/>
      <c r="TCT166" s="6"/>
      <c r="TCU166" s="6"/>
      <c r="TCX166" s="6"/>
      <c r="TCY166" s="6"/>
      <c r="TDB166" s="6"/>
      <c r="TDC166" s="6"/>
      <c r="TDF166" s="6"/>
      <c r="TDG166" s="6"/>
      <c r="TDJ166" s="6"/>
      <c r="TDK166" s="6"/>
      <c r="TDN166" s="6"/>
      <c r="TDO166" s="6"/>
      <c r="TDR166" s="6"/>
      <c r="TDS166" s="6"/>
      <c r="TDV166" s="6"/>
      <c r="TDW166" s="6"/>
      <c r="TDZ166" s="6"/>
      <c r="TEA166" s="6"/>
      <c r="TED166" s="6"/>
      <c r="TEE166" s="6"/>
      <c r="TEH166" s="6"/>
      <c r="TEI166" s="6"/>
      <c r="TEL166" s="6"/>
      <c r="TEM166" s="6"/>
      <c r="TEP166" s="6"/>
      <c r="TEQ166" s="6"/>
      <c r="TET166" s="6"/>
      <c r="TEU166" s="6"/>
      <c r="TEX166" s="6"/>
      <c r="TEY166" s="6"/>
      <c r="TFB166" s="6"/>
      <c r="TFC166" s="6"/>
      <c r="TFF166" s="6"/>
      <c r="TFG166" s="6"/>
      <c r="TFJ166" s="6"/>
      <c r="TFK166" s="6"/>
      <c r="TFN166" s="6"/>
      <c r="TFO166" s="6"/>
      <c r="TFR166" s="6"/>
      <c r="TFS166" s="6"/>
      <c r="TFV166" s="6"/>
      <c r="TFW166" s="6"/>
      <c r="TFZ166" s="6"/>
      <c r="TGA166" s="6"/>
      <c r="TGD166" s="6"/>
      <c r="TGE166" s="6"/>
      <c r="TGH166" s="6"/>
      <c r="TGI166" s="6"/>
      <c r="TGL166" s="6"/>
      <c r="TGM166" s="6"/>
      <c r="TGP166" s="6"/>
      <c r="TGQ166" s="6"/>
      <c r="TGT166" s="6"/>
      <c r="TGU166" s="6"/>
      <c r="TGX166" s="6"/>
      <c r="TGY166" s="6"/>
      <c r="THB166" s="6"/>
      <c r="THC166" s="6"/>
      <c r="THF166" s="6"/>
      <c r="THG166" s="6"/>
      <c r="THJ166" s="6"/>
      <c r="THK166" s="6"/>
      <c r="THN166" s="6"/>
      <c r="THO166" s="6"/>
      <c r="THR166" s="6"/>
      <c r="THS166" s="6"/>
      <c r="THV166" s="6"/>
      <c r="THW166" s="6"/>
      <c r="THZ166" s="6"/>
      <c r="TIA166" s="6"/>
      <c r="TID166" s="6"/>
      <c r="TIE166" s="6"/>
      <c r="TIH166" s="6"/>
      <c r="TII166" s="6"/>
      <c r="TIL166" s="6"/>
      <c r="TIM166" s="6"/>
      <c r="TIP166" s="6"/>
      <c r="TIQ166" s="6"/>
      <c r="TIT166" s="6"/>
      <c r="TIU166" s="6"/>
      <c r="TIX166" s="6"/>
      <c r="TIY166" s="6"/>
      <c r="TJB166" s="6"/>
      <c r="TJC166" s="6"/>
      <c r="TJF166" s="6"/>
      <c r="TJG166" s="6"/>
      <c r="TJJ166" s="6"/>
      <c r="TJK166" s="6"/>
      <c r="TJN166" s="6"/>
      <c r="TJO166" s="6"/>
      <c r="TJR166" s="6"/>
      <c r="TJS166" s="6"/>
      <c r="TJV166" s="6"/>
      <c r="TJW166" s="6"/>
      <c r="TJZ166" s="6"/>
      <c r="TKA166" s="6"/>
      <c r="TKD166" s="6"/>
      <c r="TKE166" s="6"/>
      <c r="TKH166" s="6"/>
      <c r="TKI166" s="6"/>
      <c r="TKL166" s="6"/>
      <c r="TKM166" s="6"/>
      <c r="TKP166" s="6"/>
      <c r="TKQ166" s="6"/>
      <c r="TKT166" s="6"/>
      <c r="TKU166" s="6"/>
      <c r="TKX166" s="6"/>
      <c r="TKY166" s="6"/>
      <c r="TLB166" s="6"/>
      <c r="TLC166" s="6"/>
      <c r="TLF166" s="6"/>
      <c r="TLG166" s="6"/>
      <c r="TLJ166" s="6"/>
      <c r="TLK166" s="6"/>
      <c r="TLN166" s="6"/>
      <c r="TLO166" s="6"/>
      <c r="TLR166" s="6"/>
      <c r="TLS166" s="6"/>
      <c r="TLV166" s="6"/>
      <c r="TLW166" s="6"/>
      <c r="TLZ166" s="6"/>
      <c r="TMA166" s="6"/>
      <c r="TMD166" s="6"/>
      <c r="TME166" s="6"/>
      <c r="TMH166" s="6"/>
      <c r="TMI166" s="6"/>
      <c r="TML166" s="6"/>
      <c r="TMM166" s="6"/>
      <c r="TMP166" s="6"/>
      <c r="TMQ166" s="6"/>
      <c r="TMT166" s="6"/>
      <c r="TMU166" s="6"/>
      <c r="TMX166" s="6"/>
      <c r="TMY166" s="6"/>
      <c r="TNB166" s="6"/>
      <c r="TNC166" s="6"/>
      <c r="TNF166" s="6"/>
      <c r="TNG166" s="6"/>
      <c r="TNJ166" s="6"/>
      <c r="TNK166" s="6"/>
      <c r="TNN166" s="6"/>
      <c r="TNO166" s="6"/>
      <c r="TNR166" s="6"/>
      <c r="TNS166" s="6"/>
      <c r="TNV166" s="6"/>
      <c r="TNW166" s="6"/>
      <c r="TNZ166" s="6"/>
      <c r="TOA166" s="6"/>
      <c r="TOD166" s="6"/>
      <c r="TOE166" s="6"/>
      <c r="TOH166" s="6"/>
      <c r="TOI166" s="6"/>
      <c r="TOL166" s="6"/>
      <c r="TOM166" s="6"/>
      <c r="TOP166" s="6"/>
      <c r="TOQ166" s="6"/>
      <c r="TOT166" s="6"/>
      <c r="TOU166" s="6"/>
      <c r="TOX166" s="6"/>
      <c r="TOY166" s="6"/>
      <c r="TPB166" s="6"/>
      <c r="TPC166" s="6"/>
      <c r="TPF166" s="6"/>
      <c r="TPG166" s="6"/>
      <c r="TPJ166" s="6"/>
      <c r="TPK166" s="6"/>
      <c r="TPN166" s="6"/>
      <c r="TPO166" s="6"/>
      <c r="TPR166" s="6"/>
      <c r="TPS166" s="6"/>
      <c r="TPV166" s="6"/>
      <c r="TPW166" s="6"/>
      <c r="TPZ166" s="6"/>
      <c r="TQA166" s="6"/>
      <c r="TQD166" s="6"/>
      <c r="TQE166" s="6"/>
      <c r="TQH166" s="6"/>
      <c r="TQI166" s="6"/>
      <c r="TQL166" s="6"/>
      <c r="TQM166" s="6"/>
      <c r="TQP166" s="6"/>
      <c r="TQQ166" s="6"/>
      <c r="TQT166" s="6"/>
      <c r="TQU166" s="6"/>
      <c r="TQX166" s="6"/>
      <c r="TQY166" s="6"/>
      <c r="TRB166" s="6"/>
      <c r="TRC166" s="6"/>
      <c r="TRF166" s="6"/>
      <c r="TRG166" s="6"/>
      <c r="TRJ166" s="6"/>
      <c r="TRK166" s="6"/>
      <c r="TRN166" s="6"/>
      <c r="TRO166" s="6"/>
      <c r="TRR166" s="6"/>
      <c r="TRS166" s="6"/>
      <c r="TRV166" s="6"/>
      <c r="TRW166" s="6"/>
      <c r="TRZ166" s="6"/>
      <c r="TSA166" s="6"/>
      <c r="TSD166" s="6"/>
      <c r="TSE166" s="6"/>
      <c r="TSH166" s="6"/>
      <c r="TSI166" s="6"/>
      <c r="TSL166" s="6"/>
      <c r="TSM166" s="6"/>
      <c r="TSP166" s="6"/>
      <c r="TSQ166" s="6"/>
      <c r="TST166" s="6"/>
      <c r="TSU166" s="6"/>
      <c r="TSX166" s="6"/>
      <c r="TSY166" s="6"/>
      <c r="TTB166" s="6"/>
      <c r="TTC166" s="6"/>
      <c r="TTF166" s="6"/>
      <c r="TTG166" s="6"/>
      <c r="TTJ166" s="6"/>
      <c r="TTK166" s="6"/>
      <c r="TTN166" s="6"/>
      <c r="TTO166" s="6"/>
      <c r="TTR166" s="6"/>
      <c r="TTS166" s="6"/>
      <c r="TTV166" s="6"/>
      <c r="TTW166" s="6"/>
      <c r="TTZ166" s="6"/>
      <c r="TUA166" s="6"/>
      <c r="TUD166" s="6"/>
      <c r="TUE166" s="6"/>
      <c r="TUH166" s="6"/>
      <c r="TUI166" s="6"/>
      <c r="TUL166" s="6"/>
      <c r="TUM166" s="6"/>
      <c r="TUP166" s="6"/>
      <c r="TUQ166" s="6"/>
      <c r="TUT166" s="6"/>
      <c r="TUU166" s="6"/>
      <c r="TUX166" s="6"/>
      <c r="TUY166" s="6"/>
      <c r="TVB166" s="6"/>
      <c r="TVC166" s="6"/>
      <c r="TVF166" s="6"/>
      <c r="TVG166" s="6"/>
      <c r="TVJ166" s="6"/>
      <c r="TVK166" s="6"/>
      <c r="TVN166" s="6"/>
      <c r="TVO166" s="6"/>
      <c r="TVR166" s="6"/>
      <c r="TVS166" s="6"/>
      <c r="TVV166" s="6"/>
      <c r="TVW166" s="6"/>
      <c r="TVZ166" s="6"/>
      <c r="TWA166" s="6"/>
      <c r="TWD166" s="6"/>
      <c r="TWE166" s="6"/>
      <c r="TWH166" s="6"/>
      <c r="TWI166" s="6"/>
      <c r="TWL166" s="6"/>
      <c r="TWM166" s="6"/>
      <c r="TWP166" s="6"/>
      <c r="TWQ166" s="6"/>
      <c r="TWT166" s="6"/>
      <c r="TWU166" s="6"/>
      <c r="TWX166" s="6"/>
      <c r="TWY166" s="6"/>
      <c r="TXB166" s="6"/>
      <c r="TXC166" s="6"/>
      <c r="TXF166" s="6"/>
      <c r="TXG166" s="6"/>
      <c r="TXJ166" s="6"/>
      <c r="TXK166" s="6"/>
      <c r="TXN166" s="6"/>
      <c r="TXO166" s="6"/>
      <c r="TXR166" s="6"/>
      <c r="TXS166" s="6"/>
      <c r="TXV166" s="6"/>
      <c r="TXW166" s="6"/>
      <c r="TXZ166" s="6"/>
      <c r="TYA166" s="6"/>
      <c r="TYD166" s="6"/>
      <c r="TYE166" s="6"/>
      <c r="TYH166" s="6"/>
      <c r="TYI166" s="6"/>
      <c r="TYL166" s="6"/>
      <c r="TYM166" s="6"/>
      <c r="TYP166" s="6"/>
      <c r="TYQ166" s="6"/>
      <c r="TYT166" s="6"/>
      <c r="TYU166" s="6"/>
      <c r="TYX166" s="6"/>
      <c r="TYY166" s="6"/>
      <c r="TZB166" s="6"/>
      <c r="TZC166" s="6"/>
      <c r="TZF166" s="6"/>
      <c r="TZG166" s="6"/>
      <c r="TZJ166" s="6"/>
      <c r="TZK166" s="6"/>
      <c r="TZN166" s="6"/>
      <c r="TZO166" s="6"/>
      <c r="TZR166" s="6"/>
      <c r="TZS166" s="6"/>
      <c r="TZV166" s="6"/>
      <c r="TZW166" s="6"/>
      <c r="TZZ166" s="6"/>
      <c r="UAA166" s="6"/>
      <c r="UAD166" s="6"/>
      <c r="UAE166" s="6"/>
      <c r="UAH166" s="6"/>
      <c r="UAI166" s="6"/>
      <c r="UAL166" s="6"/>
      <c r="UAM166" s="6"/>
      <c r="UAP166" s="6"/>
      <c r="UAQ166" s="6"/>
      <c r="UAT166" s="6"/>
      <c r="UAU166" s="6"/>
      <c r="UAX166" s="6"/>
      <c r="UAY166" s="6"/>
      <c r="UBB166" s="6"/>
      <c r="UBC166" s="6"/>
      <c r="UBF166" s="6"/>
      <c r="UBG166" s="6"/>
      <c r="UBJ166" s="6"/>
      <c r="UBK166" s="6"/>
      <c r="UBN166" s="6"/>
      <c r="UBO166" s="6"/>
      <c r="UBR166" s="6"/>
      <c r="UBS166" s="6"/>
      <c r="UBV166" s="6"/>
      <c r="UBW166" s="6"/>
      <c r="UBZ166" s="6"/>
      <c r="UCA166" s="6"/>
      <c r="UCD166" s="6"/>
      <c r="UCE166" s="6"/>
      <c r="UCH166" s="6"/>
      <c r="UCI166" s="6"/>
      <c r="UCL166" s="6"/>
      <c r="UCM166" s="6"/>
      <c r="UCP166" s="6"/>
      <c r="UCQ166" s="6"/>
      <c r="UCT166" s="6"/>
      <c r="UCU166" s="6"/>
      <c r="UCX166" s="6"/>
      <c r="UCY166" s="6"/>
      <c r="UDB166" s="6"/>
      <c r="UDC166" s="6"/>
      <c r="UDF166" s="6"/>
      <c r="UDG166" s="6"/>
      <c r="UDJ166" s="6"/>
      <c r="UDK166" s="6"/>
      <c r="UDN166" s="6"/>
      <c r="UDO166" s="6"/>
      <c r="UDR166" s="6"/>
      <c r="UDS166" s="6"/>
      <c r="UDV166" s="6"/>
      <c r="UDW166" s="6"/>
      <c r="UDZ166" s="6"/>
      <c r="UEA166" s="6"/>
      <c r="UED166" s="6"/>
      <c r="UEE166" s="6"/>
      <c r="UEH166" s="6"/>
      <c r="UEI166" s="6"/>
      <c r="UEL166" s="6"/>
      <c r="UEM166" s="6"/>
      <c r="UEP166" s="6"/>
      <c r="UEQ166" s="6"/>
      <c r="UET166" s="6"/>
      <c r="UEU166" s="6"/>
      <c r="UEX166" s="6"/>
      <c r="UEY166" s="6"/>
      <c r="UFB166" s="6"/>
      <c r="UFC166" s="6"/>
      <c r="UFF166" s="6"/>
      <c r="UFG166" s="6"/>
      <c r="UFJ166" s="6"/>
      <c r="UFK166" s="6"/>
      <c r="UFN166" s="6"/>
      <c r="UFO166" s="6"/>
      <c r="UFR166" s="6"/>
      <c r="UFS166" s="6"/>
      <c r="UFV166" s="6"/>
      <c r="UFW166" s="6"/>
      <c r="UFZ166" s="6"/>
      <c r="UGA166" s="6"/>
      <c r="UGD166" s="6"/>
      <c r="UGE166" s="6"/>
      <c r="UGH166" s="6"/>
      <c r="UGI166" s="6"/>
      <c r="UGL166" s="6"/>
      <c r="UGM166" s="6"/>
      <c r="UGP166" s="6"/>
      <c r="UGQ166" s="6"/>
      <c r="UGT166" s="6"/>
      <c r="UGU166" s="6"/>
      <c r="UGX166" s="6"/>
      <c r="UGY166" s="6"/>
      <c r="UHB166" s="6"/>
      <c r="UHC166" s="6"/>
      <c r="UHF166" s="6"/>
      <c r="UHG166" s="6"/>
      <c r="UHJ166" s="6"/>
      <c r="UHK166" s="6"/>
      <c r="UHN166" s="6"/>
      <c r="UHO166" s="6"/>
      <c r="UHR166" s="6"/>
      <c r="UHS166" s="6"/>
      <c r="UHV166" s="6"/>
      <c r="UHW166" s="6"/>
      <c r="UHZ166" s="6"/>
      <c r="UIA166" s="6"/>
      <c r="UID166" s="6"/>
      <c r="UIE166" s="6"/>
      <c r="UIH166" s="6"/>
      <c r="UII166" s="6"/>
      <c r="UIL166" s="6"/>
      <c r="UIM166" s="6"/>
      <c r="UIP166" s="6"/>
      <c r="UIQ166" s="6"/>
      <c r="UIT166" s="6"/>
      <c r="UIU166" s="6"/>
      <c r="UIX166" s="6"/>
      <c r="UIY166" s="6"/>
      <c r="UJB166" s="6"/>
      <c r="UJC166" s="6"/>
      <c r="UJF166" s="6"/>
      <c r="UJG166" s="6"/>
      <c r="UJJ166" s="6"/>
      <c r="UJK166" s="6"/>
      <c r="UJN166" s="6"/>
      <c r="UJO166" s="6"/>
      <c r="UJR166" s="6"/>
      <c r="UJS166" s="6"/>
      <c r="UJV166" s="6"/>
      <c r="UJW166" s="6"/>
      <c r="UJZ166" s="6"/>
      <c r="UKA166" s="6"/>
      <c r="UKD166" s="6"/>
      <c r="UKE166" s="6"/>
      <c r="UKH166" s="6"/>
      <c r="UKI166" s="6"/>
      <c r="UKL166" s="6"/>
      <c r="UKM166" s="6"/>
      <c r="UKP166" s="6"/>
      <c r="UKQ166" s="6"/>
      <c r="UKT166" s="6"/>
      <c r="UKU166" s="6"/>
      <c r="UKX166" s="6"/>
      <c r="UKY166" s="6"/>
      <c r="ULB166" s="6"/>
      <c r="ULC166" s="6"/>
      <c r="ULF166" s="6"/>
      <c r="ULG166" s="6"/>
      <c r="ULJ166" s="6"/>
      <c r="ULK166" s="6"/>
      <c r="ULN166" s="6"/>
      <c r="ULO166" s="6"/>
      <c r="ULR166" s="6"/>
      <c r="ULS166" s="6"/>
      <c r="ULV166" s="6"/>
      <c r="ULW166" s="6"/>
      <c r="ULZ166" s="6"/>
      <c r="UMA166" s="6"/>
      <c r="UMD166" s="6"/>
      <c r="UME166" s="6"/>
      <c r="UMH166" s="6"/>
      <c r="UMI166" s="6"/>
      <c r="UML166" s="6"/>
      <c r="UMM166" s="6"/>
      <c r="UMP166" s="6"/>
      <c r="UMQ166" s="6"/>
      <c r="UMT166" s="6"/>
      <c r="UMU166" s="6"/>
      <c r="UMX166" s="6"/>
      <c r="UMY166" s="6"/>
      <c r="UNB166" s="6"/>
      <c r="UNC166" s="6"/>
      <c r="UNF166" s="6"/>
      <c r="UNG166" s="6"/>
      <c r="UNJ166" s="6"/>
      <c r="UNK166" s="6"/>
      <c r="UNN166" s="6"/>
      <c r="UNO166" s="6"/>
      <c r="UNR166" s="6"/>
      <c r="UNS166" s="6"/>
      <c r="UNV166" s="6"/>
      <c r="UNW166" s="6"/>
      <c r="UNZ166" s="6"/>
      <c r="UOA166" s="6"/>
      <c r="UOD166" s="6"/>
      <c r="UOE166" s="6"/>
      <c r="UOH166" s="6"/>
      <c r="UOI166" s="6"/>
      <c r="UOL166" s="6"/>
      <c r="UOM166" s="6"/>
      <c r="UOP166" s="6"/>
      <c r="UOQ166" s="6"/>
      <c r="UOT166" s="6"/>
      <c r="UOU166" s="6"/>
      <c r="UOX166" s="6"/>
      <c r="UOY166" s="6"/>
      <c r="UPB166" s="6"/>
      <c r="UPC166" s="6"/>
      <c r="UPF166" s="6"/>
      <c r="UPG166" s="6"/>
      <c r="UPJ166" s="6"/>
      <c r="UPK166" s="6"/>
      <c r="UPN166" s="6"/>
      <c r="UPO166" s="6"/>
      <c r="UPR166" s="6"/>
      <c r="UPS166" s="6"/>
      <c r="UPV166" s="6"/>
      <c r="UPW166" s="6"/>
      <c r="UPZ166" s="6"/>
      <c r="UQA166" s="6"/>
      <c r="UQD166" s="6"/>
      <c r="UQE166" s="6"/>
      <c r="UQH166" s="6"/>
      <c r="UQI166" s="6"/>
      <c r="UQL166" s="6"/>
      <c r="UQM166" s="6"/>
      <c r="UQP166" s="6"/>
      <c r="UQQ166" s="6"/>
      <c r="UQT166" s="6"/>
      <c r="UQU166" s="6"/>
      <c r="UQX166" s="6"/>
      <c r="UQY166" s="6"/>
      <c r="URB166" s="6"/>
      <c r="URC166" s="6"/>
      <c r="URF166" s="6"/>
      <c r="URG166" s="6"/>
      <c r="URJ166" s="6"/>
      <c r="URK166" s="6"/>
      <c r="URN166" s="6"/>
      <c r="URO166" s="6"/>
      <c r="URR166" s="6"/>
      <c r="URS166" s="6"/>
      <c r="URV166" s="6"/>
      <c r="URW166" s="6"/>
      <c r="URZ166" s="6"/>
      <c r="USA166" s="6"/>
      <c r="USD166" s="6"/>
      <c r="USE166" s="6"/>
      <c r="USH166" s="6"/>
      <c r="USI166" s="6"/>
      <c r="USL166" s="6"/>
      <c r="USM166" s="6"/>
      <c r="USP166" s="6"/>
      <c r="USQ166" s="6"/>
      <c r="UST166" s="6"/>
      <c r="USU166" s="6"/>
      <c r="USX166" s="6"/>
      <c r="USY166" s="6"/>
      <c r="UTB166" s="6"/>
      <c r="UTC166" s="6"/>
      <c r="UTF166" s="6"/>
      <c r="UTG166" s="6"/>
      <c r="UTJ166" s="6"/>
      <c r="UTK166" s="6"/>
      <c r="UTN166" s="6"/>
      <c r="UTO166" s="6"/>
      <c r="UTR166" s="6"/>
      <c r="UTS166" s="6"/>
      <c r="UTV166" s="6"/>
      <c r="UTW166" s="6"/>
      <c r="UTZ166" s="6"/>
      <c r="UUA166" s="6"/>
      <c r="UUD166" s="6"/>
      <c r="UUE166" s="6"/>
      <c r="UUH166" s="6"/>
      <c r="UUI166" s="6"/>
      <c r="UUL166" s="6"/>
      <c r="UUM166" s="6"/>
      <c r="UUP166" s="6"/>
      <c r="UUQ166" s="6"/>
      <c r="UUT166" s="6"/>
      <c r="UUU166" s="6"/>
      <c r="UUX166" s="6"/>
      <c r="UUY166" s="6"/>
      <c r="UVB166" s="6"/>
      <c r="UVC166" s="6"/>
      <c r="UVF166" s="6"/>
      <c r="UVG166" s="6"/>
      <c r="UVJ166" s="6"/>
      <c r="UVK166" s="6"/>
      <c r="UVN166" s="6"/>
      <c r="UVO166" s="6"/>
      <c r="UVR166" s="6"/>
      <c r="UVS166" s="6"/>
      <c r="UVV166" s="6"/>
      <c r="UVW166" s="6"/>
      <c r="UVZ166" s="6"/>
      <c r="UWA166" s="6"/>
      <c r="UWD166" s="6"/>
      <c r="UWE166" s="6"/>
      <c r="UWH166" s="6"/>
      <c r="UWI166" s="6"/>
      <c r="UWL166" s="6"/>
      <c r="UWM166" s="6"/>
      <c r="UWP166" s="6"/>
      <c r="UWQ166" s="6"/>
      <c r="UWT166" s="6"/>
      <c r="UWU166" s="6"/>
      <c r="UWX166" s="6"/>
      <c r="UWY166" s="6"/>
      <c r="UXB166" s="6"/>
      <c r="UXC166" s="6"/>
      <c r="UXF166" s="6"/>
      <c r="UXG166" s="6"/>
      <c r="UXJ166" s="6"/>
      <c r="UXK166" s="6"/>
      <c r="UXN166" s="6"/>
      <c r="UXO166" s="6"/>
      <c r="UXR166" s="6"/>
      <c r="UXS166" s="6"/>
      <c r="UXV166" s="6"/>
      <c r="UXW166" s="6"/>
      <c r="UXZ166" s="6"/>
      <c r="UYA166" s="6"/>
      <c r="UYD166" s="6"/>
      <c r="UYE166" s="6"/>
      <c r="UYH166" s="6"/>
      <c r="UYI166" s="6"/>
      <c r="UYL166" s="6"/>
      <c r="UYM166" s="6"/>
      <c r="UYP166" s="6"/>
      <c r="UYQ166" s="6"/>
      <c r="UYT166" s="6"/>
      <c r="UYU166" s="6"/>
      <c r="UYX166" s="6"/>
      <c r="UYY166" s="6"/>
      <c r="UZB166" s="6"/>
      <c r="UZC166" s="6"/>
      <c r="UZF166" s="6"/>
      <c r="UZG166" s="6"/>
      <c r="UZJ166" s="6"/>
      <c r="UZK166" s="6"/>
      <c r="UZN166" s="6"/>
      <c r="UZO166" s="6"/>
      <c r="UZR166" s="6"/>
      <c r="UZS166" s="6"/>
      <c r="UZV166" s="6"/>
      <c r="UZW166" s="6"/>
      <c r="UZZ166" s="6"/>
      <c r="VAA166" s="6"/>
      <c r="VAD166" s="6"/>
      <c r="VAE166" s="6"/>
      <c r="VAH166" s="6"/>
      <c r="VAI166" s="6"/>
      <c r="VAL166" s="6"/>
      <c r="VAM166" s="6"/>
      <c r="VAP166" s="6"/>
      <c r="VAQ166" s="6"/>
      <c r="VAT166" s="6"/>
      <c r="VAU166" s="6"/>
      <c r="VAX166" s="6"/>
      <c r="VAY166" s="6"/>
      <c r="VBB166" s="6"/>
      <c r="VBC166" s="6"/>
      <c r="VBF166" s="6"/>
      <c r="VBG166" s="6"/>
      <c r="VBJ166" s="6"/>
      <c r="VBK166" s="6"/>
      <c r="VBN166" s="6"/>
      <c r="VBO166" s="6"/>
      <c r="VBR166" s="6"/>
      <c r="VBS166" s="6"/>
      <c r="VBV166" s="6"/>
      <c r="VBW166" s="6"/>
      <c r="VBZ166" s="6"/>
      <c r="VCA166" s="6"/>
      <c r="VCD166" s="6"/>
      <c r="VCE166" s="6"/>
      <c r="VCH166" s="6"/>
      <c r="VCI166" s="6"/>
      <c r="VCL166" s="6"/>
      <c r="VCM166" s="6"/>
      <c r="VCP166" s="6"/>
      <c r="VCQ166" s="6"/>
      <c r="VCT166" s="6"/>
      <c r="VCU166" s="6"/>
      <c r="VCX166" s="6"/>
      <c r="VCY166" s="6"/>
      <c r="VDB166" s="6"/>
      <c r="VDC166" s="6"/>
      <c r="VDF166" s="6"/>
      <c r="VDG166" s="6"/>
      <c r="VDJ166" s="6"/>
      <c r="VDK166" s="6"/>
      <c r="VDN166" s="6"/>
      <c r="VDO166" s="6"/>
      <c r="VDR166" s="6"/>
      <c r="VDS166" s="6"/>
      <c r="VDV166" s="6"/>
      <c r="VDW166" s="6"/>
      <c r="VDZ166" s="6"/>
      <c r="VEA166" s="6"/>
      <c r="VED166" s="6"/>
      <c r="VEE166" s="6"/>
      <c r="VEH166" s="6"/>
      <c r="VEI166" s="6"/>
      <c r="VEL166" s="6"/>
      <c r="VEM166" s="6"/>
      <c r="VEP166" s="6"/>
      <c r="VEQ166" s="6"/>
      <c r="VET166" s="6"/>
      <c r="VEU166" s="6"/>
      <c r="VEX166" s="6"/>
      <c r="VEY166" s="6"/>
      <c r="VFB166" s="6"/>
      <c r="VFC166" s="6"/>
      <c r="VFF166" s="6"/>
      <c r="VFG166" s="6"/>
      <c r="VFJ166" s="6"/>
      <c r="VFK166" s="6"/>
      <c r="VFN166" s="6"/>
      <c r="VFO166" s="6"/>
      <c r="VFR166" s="6"/>
      <c r="VFS166" s="6"/>
      <c r="VFV166" s="6"/>
      <c r="VFW166" s="6"/>
      <c r="VFZ166" s="6"/>
      <c r="VGA166" s="6"/>
      <c r="VGD166" s="6"/>
      <c r="VGE166" s="6"/>
      <c r="VGH166" s="6"/>
      <c r="VGI166" s="6"/>
      <c r="VGL166" s="6"/>
      <c r="VGM166" s="6"/>
      <c r="VGP166" s="6"/>
      <c r="VGQ166" s="6"/>
      <c r="VGT166" s="6"/>
      <c r="VGU166" s="6"/>
      <c r="VGX166" s="6"/>
      <c r="VGY166" s="6"/>
      <c r="VHB166" s="6"/>
      <c r="VHC166" s="6"/>
      <c r="VHF166" s="6"/>
      <c r="VHG166" s="6"/>
      <c r="VHJ166" s="6"/>
      <c r="VHK166" s="6"/>
      <c r="VHN166" s="6"/>
      <c r="VHO166" s="6"/>
      <c r="VHR166" s="6"/>
      <c r="VHS166" s="6"/>
      <c r="VHV166" s="6"/>
      <c r="VHW166" s="6"/>
      <c r="VHZ166" s="6"/>
      <c r="VIA166" s="6"/>
      <c r="VID166" s="6"/>
      <c r="VIE166" s="6"/>
      <c r="VIH166" s="6"/>
      <c r="VII166" s="6"/>
      <c r="VIL166" s="6"/>
      <c r="VIM166" s="6"/>
      <c r="VIP166" s="6"/>
      <c r="VIQ166" s="6"/>
      <c r="VIT166" s="6"/>
      <c r="VIU166" s="6"/>
      <c r="VIX166" s="6"/>
      <c r="VIY166" s="6"/>
      <c r="VJB166" s="6"/>
      <c r="VJC166" s="6"/>
      <c r="VJF166" s="6"/>
      <c r="VJG166" s="6"/>
      <c r="VJJ166" s="6"/>
      <c r="VJK166" s="6"/>
      <c r="VJN166" s="6"/>
      <c r="VJO166" s="6"/>
      <c r="VJR166" s="6"/>
      <c r="VJS166" s="6"/>
      <c r="VJV166" s="6"/>
      <c r="VJW166" s="6"/>
      <c r="VJZ166" s="6"/>
      <c r="VKA166" s="6"/>
      <c r="VKD166" s="6"/>
      <c r="VKE166" s="6"/>
      <c r="VKH166" s="6"/>
      <c r="VKI166" s="6"/>
      <c r="VKL166" s="6"/>
      <c r="VKM166" s="6"/>
      <c r="VKP166" s="6"/>
      <c r="VKQ166" s="6"/>
      <c r="VKT166" s="6"/>
      <c r="VKU166" s="6"/>
      <c r="VKX166" s="6"/>
      <c r="VKY166" s="6"/>
      <c r="VLB166" s="6"/>
      <c r="VLC166" s="6"/>
      <c r="VLF166" s="6"/>
      <c r="VLG166" s="6"/>
      <c r="VLJ166" s="6"/>
      <c r="VLK166" s="6"/>
      <c r="VLN166" s="6"/>
      <c r="VLO166" s="6"/>
      <c r="VLR166" s="6"/>
      <c r="VLS166" s="6"/>
      <c r="VLV166" s="6"/>
      <c r="VLW166" s="6"/>
      <c r="VLZ166" s="6"/>
      <c r="VMA166" s="6"/>
      <c r="VMD166" s="6"/>
      <c r="VME166" s="6"/>
      <c r="VMH166" s="6"/>
      <c r="VMI166" s="6"/>
      <c r="VML166" s="6"/>
      <c r="VMM166" s="6"/>
      <c r="VMP166" s="6"/>
      <c r="VMQ166" s="6"/>
      <c r="VMT166" s="6"/>
      <c r="VMU166" s="6"/>
      <c r="VMX166" s="6"/>
      <c r="VMY166" s="6"/>
      <c r="VNB166" s="6"/>
      <c r="VNC166" s="6"/>
      <c r="VNF166" s="6"/>
      <c r="VNG166" s="6"/>
      <c r="VNJ166" s="6"/>
      <c r="VNK166" s="6"/>
      <c r="VNN166" s="6"/>
      <c r="VNO166" s="6"/>
      <c r="VNR166" s="6"/>
      <c r="VNS166" s="6"/>
      <c r="VNV166" s="6"/>
      <c r="VNW166" s="6"/>
      <c r="VNZ166" s="6"/>
      <c r="VOA166" s="6"/>
      <c r="VOD166" s="6"/>
      <c r="VOE166" s="6"/>
      <c r="VOH166" s="6"/>
      <c r="VOI166" s="6"/>
      <c r="VOL166" s="6"/>
      <c r="VOM166" s="6"/>
      <c r="VOP166" s="6"/>
      <c r="VOQ166" s="6"/>
      <c r="VOT166" s="6"/>
      <c r="VOU166" s="6"/>
      <c r="VOX166" s="6"/>
      <c r="VOY166" s="6"/>
      <c r="VPB166" s="6"/>
      <c r="VPC166" s="6"/>
      <c r="VPF166" s="6"/>
      <c r="VPG166" s="6"/>
      <c r="VPJ166" s="6"/>
      <c r="VPK166" s="6"/>
      <c r="VPN166" s="6"/>
      <c r="VPO166" s="6"/>
      <c r="VPR166" s="6"/>
      <c r="VPS166" s="6"/>
      <c r="VPV166" s="6"/>
      <c r="VPW166" s="6"/>
      <c r="VPZ166" s="6"/>
      <c r="VQA166" s="6"/>
      <c r="VQD166" s="6"/>
      <c r="VQE166" s="6"/>
      <c r="VQH166" s="6"/>
      <c r="VQI166" s="6"/>
      <c r="VQL166" s="6"/>
      <c r="VQM166" s="6"/>
      <c r="VQP166" s="6"/>
      <c r="VQQ166" s="6"/>
      <c r="VQT166" s="6"/>
      <c r="VQU166" s="6"/>
      <c r="VQX166" s="6"/>
      <c r="VQY166" s="6"/>
      <c r="VRB166" s="6"/>
      <c r="VRC166" s="6"/>
      <c r="VRF166" s="6"/>
      <c r="VRG166" s="6"/>
      <c r="VRJ166" s="6"/>
      <c r="VRK166" s="6"/>
      <c r="VRN166" s="6"/>
      <c r="VRO166" s="6"/>
      <c r="VRR166" s="6"/>
      <c r="VRS166" s="6"/>
      <c r="VRV166" s="6"/>
      <c r="VRW166" s="6"/>
      <c r="VRZ166" s="6"/>
      <c r="VSA166" s="6"/>
      <c r="VSD166" s="6"/>
      <c r="VSE166" s="6"/>
      <c r="VSH166" s="6"/>
      <c r="VSI166" s="6"/>
      <c r="VSL166" s="6"/>
      <c r="VSM166" s="6"/>
      <c r="VSP166" s="6"/>
      <c r="VSQ166" s="6"/>
      <c r="VST166" s="6"/>
      <c r="VSU166" s="6"/>
      <c r="VSX166" s="6"/>
      <c r="VSY166" s="6"/>
      <c r="VTB166" s="6"/>
      <c r="VTC166" s="6"/>
      <c r="VTF166" s="6"/>
      <c r="VTG166" s="6"/>
      <c r="VTJ166" s="6"/>
      <c r="VTK166" s="6"/>
      <c r="VTN166" s="6"/>
      <c r="VTO166" s="6"/>
      <c r="VTR166" s="6"/>
      <c r="VTS166" s="6"/>
      <c r="VTV166" s="6"/>
      <c r="VTW166" s="6"/>
      <c r="VTZ166" s="6"/>
      <c r="VUA166" s="6"/>
      <c r="VUD166" s="6"/>
      <c r="VUE166" s="6"/>
      <c r="VUH166" s="6"/>
      <c r="VUI166" s="6"/>
      <c r="VUL166" s="6"/>
      <c r="VUM166" s="6"/>
      <c r="VUP166" s="6"/>
      <c r="VUQ166" s="6"/>
      <c r="VUT166" s="6"/>
      <c r="VUU166" s="6"/>
      <c r="VUX166" s="6"/>
      <c r="VUY166" s="6"/>
      <c r="VVB166" s="6"/>
      <c r="VVC166" s="6"/>
      <c r="VVF166" s="6"/>
      <c r="VVG166" s="6"/>
      <c r="VVJ166" s="6"/>
      <c r="VVK166" s="6"/>
      <c r="VVN166" s="6"/>
      <c r="VVO166" s="6"/>
      <c r="VVR166" s="6"/>
      <c r="VVS166" s="6"/>
      <c r="VVV166" s="6"/>
      <c r="VVW166" s="6"/>
      <c r="VVZ166" s="6"/>
      <c r="VWA166" s="6"/>
      <c r="VWD166" s="6"/>
      <c r="VWE166" s="6"/>
      <c r="VWH166" s="6"/>
      <c r="VWI166" s="6"/>
      <c r="VWL166" s="6"/>
      <c r="VWM166" s="6"/>
      <c r="VWP166" s="6"/>
      <c r="VWQ166" s="6"/>
      <c r="VWT166" s="6"/>
      <c r="VWU166" s="6"/>
      <c r="VWX166" s="6"/>
      <c r="VWY166" s="6"/>
      <c r="VXB166" s="6"/>
      <c r="VXC166" s="6"/>
      <c r="VXF166" s="6"/>
      <c r="VXG166" s="6"/>
      <c r="VXJ166" s="6"/>
      <c r="VXK166" s="6"/>
      <c r="VXN166" s="6"/>
      <c r="VXO166" s="6"/>
      <c r="VXR166" s="6"/>
      <c r="VXS166" s="6"/>
      <c r="VXV166" s="6"/>
      <c r="VXW166" s="6"/>
      <c r="VXZ166" s="6"/>
      <c r="VYA166" s="6"/>
      <c r="VYD166" s="6"/>
      <c r="VYE166" s="6"/>
      <c r="VYH166" s="6"/>
      <c r="VYI166" s="6"/>
      <c r="VYL166" s="6"/>
      <c r="VYM166" s="6"/>
      <c r="VYP166" s="6"/>
      <c r="VYQ166" s="6"/>
      <c r="VYT166" s="6"/>
      <c r="VYU166" s="6"/>
      <c r="VYX166" s="6"/>
      <c r="VYY166" s="6"/>
      <c r="VZB166" s="6"/>
      <c r="VZC166" s="6"/>
      <c r="VZF166" s="6"/>
      <c r="VZG166" s="6"/>
      <c r="VZJ166" s="6"/>
      <c r="VZK166" s="6"/>
      <c r="VZN166" s="6"/>
      <c r="VZO166" s="6"/>
      <c r="VZR166" s="6"/>
      <c r="VZS166" s="6"/>
      <c r="VZV166" s="6"/>
      <c r="VZW166" s="6"/>
      <c r="VZZ166" s="6"/>
      <c r="WAA166" s="6"/>
      <c r="WAD166" s="6"/>
      <c r="WAE166" s="6"/>
      <c r="WAH166" s="6"/>
      <c r="WAI166" s="6"/>
      <c r="WAL166" s="6"/>
      <c r="WAM166" s="6"/>
      <c r="WAP166" s="6"/>
      <c r="WAQ166" s="6"/>
      <c r="WAT166" s="6"/>
      <c r="WAU166" s="6"/>
      <c r="WAX166" s="6"/>
      <c r="WAY166" s="6"/>
      <c r="WBB166" s="6"/>
      <c r="WBC166" s="6"/>
      <c r="WBF166" s="6"/>
      <c r="WBG166" s="6"/>
      <c r="WBJ166" s="6"/>
      <c r="WBK166" s="6"/>
      <c r="WBN166" s="6"/>
      <c r="WBO166" s="6"/>
      <c r="WBR166" s="6"/>
      <c r="WBS166" s="6"/>
      <c r="WBV166" s="6"/>
      <c r="WBW166" s="6"/>
      <c r="WBZ166" s="6"/>
      <c r="WCA166" s="6"/>
      <c r="WCD166" s="6"/>
      <c r="WCE166" s="6"/>
      <c r="WCH166" s="6"/>
      <c r="WCI166" s="6"/>
      <c r="WCL166" s="6"/>
      <c r="WCM166" s="6"/>
      <c r="WCP166" s="6"/>
      <c r="WCQ166" s="6"/>
      <c r="WCT166" s="6"/>
      <c r="WCU166" s="6"/>
      <c r="WCX166" s="6"/>
      <c r="WCY166" s="6"/>
      <c r="WDB166" s="6"/>
      <c r="WDC166" s="6"/>
      <c r="WDF166" s="6"/>
      <c r="WDG166" s="6"/>
      <c r="WDJ166" s="6"/>
      <c r="WDK166" s="6"/>
      <c r="WDN166" s="6"/>
      <c r="WDO166" s="6"/>
      <c r="WDR166" s="6"/>
      <c r="WDS166" s="6"/>
      <c r="WDV166" s="6"/>
      <c r="WDW166" s="6"/>
      <c r="WDZ166" s="6"/>
      <c r="WEA166" s="6"/>
      <c r="WED166" s="6"/>
      <c r="WEE166" s="6"/>
      <c r="WEH166" s="6"/>
      <c r="WEI166" s="6"/>
      <c r="WEL166" s="6"/>
      <c r="WEM166" s="6"/>
      <c r="WEP166" s="6"/>
      <c r="WEQ166" s="6"/>
      <c r="WET166" s="6"/>
      <c r="WEU166" s="6"/>
      <c r="WEX166" s="6"/>
      <c r="WEY166" s="6"/>
      <c r="WFB166" s="6"/>
      <c r="WFC166" s="6"/>
      <c r="WFF166" s="6"/>
      <c r="WFG166" s="6"/>
      <c r="WFJ166" s="6"/>
      <c r="WFK166" s="6"/>
      <c r="WFN166" s="6"/>
      <c r="WFO166" s="6"/>
      <c r="WFR166" s="6"/>
      <c r="WFS166" s="6"/>
      <c r="WFV166" s="6"/>
      <c r="WFW166" s="6"/>
      <c r="WFZ166" s="6"/>
      <c r="WGA166" s="6"/>
      <c r="WGD166" s="6"/>
      <c r="WGE166" s="6"/>
      <c r="WGH166" s="6"/>
      <c r="WGI166" s="6"/>
      <c r="WGL166" s="6"/>
      <c r="WGM166" s="6"/>
      <c r="WGP166" s="6"/>
      <c r="WGQ166" s="6"/>
      <c r="WGT166" s="6"/>
      <c r="WGU166" s="6"/>
      <c r="WGX166" s="6"/>
      <c r="WGY166" s="6"/>
      <c r="WHB166" s="6"/>
      <c r="WHC166" s="6"/>
      <c r="WHF166" s="6"/>
      <c r="WHG166" s="6"/>
      <c r="WHJ166" s="6"/>
      <c r="WHK166" s="6"/>
      <c r="WHN166" s="6"/>
      <c r="WHO166" s="6"/>
      <c r="WHR166" s="6"/>
      <c r="WHS166" s="6"/>
      <c r="WHV166" s="6"/>
      <c r="WHW166" s="6"/>
      <c r="WHZ166" s="6"/>
      <c r="WIA166" s="6"/>
      <c r="WID166" s="6"/>
      <c r="WIE166" s="6"/>
      <c r="WIH166" s="6"/>
      <c r="WII166" s="6"/>
      <c r="WIL166" s="6"/>
      <c r="WIM166" s="6"/>
      <c r="WIP166" s="6"/>
      <c r="WIQ166" s="6"/>
      <c r="WIT166" s="6"/>
      <c r="WIU166" s="6"/>
      <c r="WIX166" s="6"/>
      <c r="WIY166" s="6"/>
      <c r="WJB166" s="6"/>
      <c r="WJC166" s="6"/>
      <c r="WJF166" s="6"/>
      <c r="WJG166" s="6"/>
      <c r="WJJ166" s="6"/>
      <c r="WJK166" s="6"/>
      <c r="WJN166" s="6"/>
      <c r="WJO166" s="6"/>
      <c r="WJR166" s="6"/>
      <c r="WJS166" s="6"/>
      <c r="WJV166" s="6"/>
      <c r="WJW166" s="6"/>
      <c r="WJZ166" s="6"/>
      <c r="WKA166" s="6"/>
      <c r="WKD166" s="6"/>
      <c r="WKE166" s="6"/>
      <c r="WKH166" s="6"/>
      <c r="WKI166" s="6"/>
      <c r="WKL166" s="6"/>
      <c r="WKM166" s="6"/>
      <c r="WKP166" s="6"/>
      <c r="WKQ166" s="6"/>
      <c r="WKT166" s="6"/>
      <c r="WKU166" s="6"/>
      <c r="WKX166" s="6"/>
      <c r="WKY166" s="6"/>
      <c r="WLB166" s="6"/>
      <c r="WLC166" s="6"/>
      <c r="WLF166" s="6"/>
      <c r="WLG166" s="6"/>
      <c r="WLJ166" s="6"/>
      <c r="WLK166" s="6"/>
      <c r="WLN166" s="6"/>
      <c r="WLO166" s="6"/>
      <c r="WLR166" s="6"/>
      <c r="WLS166" s="6"/>
      <c r="WLV166" s="6"/>
      <c r="WLW166" s="6"/>
      <c r="WLZ166" s="6"/>
      <c r="WMA166" s="6"/>
      <c r="WMD166" s="6"/>
      <c r="WME166" s="6"/>
      <c r="WMH166" s="6"/>
      <c r="WMI166" s="6"/>
      <c r="WML166" s="6"/>
      <c r="WMM166" s="6"/>
      <c r="WMP166" s="6"/>
      <c r="WMQ166" s="6"/>
      <c r="WMT166" s="6"/>
      <c r="WMU166" s="6"/>
      <c r="WMX166" s="6"/>
      <c r="WMY166" s="6"/>
      <c r="WNB166" s="6"/>
      <c r="WNC166" s="6"/>
      <c r="WNF166" s="6"/>
      <c r="WNG166" s="6"/>
      <c r="WNJ166" s="6"/>
      <c r="WNK166" s="6"/>
      <c r="WNN166" s="6"/>
      <c r="WNO166" s="6"/>
      <c r="WNR166" s="6"/>
      <c r="WNS166" s="6"/>
      <c r="WNV166" s="6"/>
      <c r="WNW166" s="6"/>
      <c r="WNZ166" s="6"/>
      <c r="WOA166" s="6"/>
      <c r="WOD166" s="6"/>
      <c r="WOE166" s="6"/>
      <c r="WOH166" s="6"/>
      <c r="WOI166" s="6"/>
      <c r="WOL166" s="6"/>
      <c r="WOM166" s="6"/>
      <c r="WOP166" s="6"/>
      <c r="WOQ166" s="6"/>
      <c r="WOT166" s="6"/>
      <c r="WOU166" s="6"/>
      <c r="WOX166" s="6"/>
      <c r="WOY166" s="6"/>
      <c r="WPB166" s="6"/>
      <c r="WPC166" s="6"/>
      <c r="WPF166" s="6"/>
      <c r="WPG166" s="6"/>
      <c r="WPJ166" s="6"/>
      <c r="WPK166" s="6"/>
      <c r="WPN166" s="6"/>
      <c r="WPO166" s="6"/>
      <c r="WPR166" s="6"/>
      <c r="WPS166" s="6"/>
      <c r="WPV166" s="6"/>
      <c r="WPW166" s="6"/>
      <c r="WPZ166" s="6"/>
      <c r="WQA166" s="6"/>
      <c r="WQD166" s="6"/>
      <c r="WQE166" s="6"/>
      <c r="WQH166" s="6"/>
      <c r="WQI166" s="6"/>
      <c r="WQL166" s="6"/>
      <c r="WQM166" s="6"/>
      <c r="WQP166" s="6"/>
      <c r="WQQ166" s="6"/>
      <c r="WQT166" s="6"/>
      <c r="WQU166" s="6"/>
      <c r="WQX166" s="6"/>
      <c r="WQY166" s="6"/>
      <c r="WRB166" s="6"/>
      <c r="WRC166" s="6"/>
      <c r="WRF166" s="6"/>
      <c r="WRG166" s="6"/>
      <c r="WRJ166" s="6"/>
      <c r="WRK166" s="6"/>
      <c r="WRN166" s="6"/>
      <c r="WRO166" s="6"/>
      <c r="WRR166" s="6"/>
      <c r="WRS166" s="6"/>
      <c r="WRV166" s="6"/>
      <c r="WRW166" s="6"/>
      <c r="WRZ166" s="6"/>
      <c r="WSA166" s="6"/>
      <c r="WSD166" s="6"/>
      <c r="WSE166" s="6"/>
      <c r="WSH166" s="6"/>
      <c r="WSI166" s="6"/>
      <c r="WSL166" s="6"/>
      <c r="WSM166" s="6"/>
      <c r="WSP166" s="6"/>
      <c r="WSQ166" s="6"/>
      <c r="WST166" s="6"/>
      <c r="WSU166" s="6"/>
      <c r="WSX166" s="6"/>
      <c r="WSY166" s="6"/>
      <c r="WTB166" s="6"/>
      <c r="WTC166" s="6"/>
      <c r="WTF166" s="6"/>
      <c r="WTG166" s="6"/>
      <c r="WTJ166" s="6"/>
      <c r="WTK166" s="6"/>
      <c r="WTN166" s="6"/>
      <c r="WTO166" s="6"/>
      <c r="WTR166" s="6"/>
      <c r="WTS166" s="6"/>
      <c r="WTV166" s="6"/>
      <c r="WTW166" s="6"/>
      <c r="WTZ166" s="6"/>
      <c r="WUA166" s="6"/>
      <c r="WUD166" s="6"/>
      <c r="WUE166" s="6"/>
      <c r="WUH166" s="6"/>
      <c r="WUI166" s="6"/>
      <c r="WUL166" s="6"/>
      <c r="WUM166" s="6"/>
      <c r="WUP166" s="6"/>
      <c r="WUQ166" s="6"/>
      <c r="WUT166" s="6"/>
      <c r="WUU166" s="6"/>
      <c r="WUX166" s="6"/>
      <c r="WUY166" s="6"/>
      <c r="WVB166" s="6"/>
      <c r="WVC166" s="6"/>
      <c r="WVF166" s="6"/>
      <c r="WVG166" s="6"/>
      <c r="WVJ166" s="6"/>
      <c r="WVK166" s="6"/>
      <c r="WVN166" s="6"/>
      <c r="WVO166" s="6"/>
      <c r="WVR166" s="6"/>
      <c r="WVS166" s="6"/>
      <c r="WVV166" s="6"/>
      <c r="WVW166" s="6"/>
      <c r="WVZ166" s="6"/>
      <c r="WWA166" s="6"/>
      <c r="WWD166" s="6"/>
      <c r="WWE166" s="6"/>
      <c r="WWH166" s="6"/>
      <c r="WWI166" s="6"/>
      <c r="WWL166" s="6"/>
      <c r="WWM166" s="6"/>
      <c r="WWP166" s="6"/>
      <c r="WWQ166" s="6"/>
      <c r="WWT166" s="6"/>
      <c r="WWU166" s="6"/>
      <c r="WWX166" s="6"/>
      <c r="WWY166" s="6"/>
      <c r="WXB166" s="6"/>
      <c r="WXC166" s="6"/>
      <c r="WXF166" s="6"/>
      <c r="WXG166" s="6"/>
      <c r="WXJ166" s="6"/>
      <c r="WXK166" s="6"/>
      <c r="WXN166" s="6"/>
      <c r="WXO166" s="6"/>
      <c r="WXR166" s="6"/>
      <c r="WXS166" s="6"/>
      <c r="WXV166" s="6"/>
      <c r="WXW166" s="6"/>
      <c r="WXZ166" s="6"/>
      <c r="WYA166" s="6"/>
      <c r="WYD166" s="6"/>
      <c r="WYE166" s="6"/>
      <c r="WYH166" s="6"/>
      <c r="WYI166" s="6"/>
      <c r="WYL166" s="6"/>
      <c r="WYM166" s="6"/>
      <c r="WYP166" s="6"/>
      <c r="WYQ166" s="6"/>
      <c r="WYT166" s="6"/>
      <c r="WYU166" s="6"/>
      <c r="WYX166" s="6"/>
      <c r="WYY166" s="6"/>
      <c r="WZB166" s="6"/>
      <c r="WZC166" s="6"/>
      <c r="WZF166" s="6"/>
      <c r="WZG166" s="6"/>
      <c r="WZJ166" s="6"/>
      <c r="WZK166" s="6"/>
      <c r="WZN166" s="6"/>
      <c r="WZO166" s="6"/>
      <c r="WZR166" s="6"/>
      <c r="WZS166" s="6"/>
      <c r="WZV166" s="6"/>
      <c r="WZW166" s="6"/>
      <c r="WZZ166" s="6"/>
      <c r="XAA166" s="6"/>
      <c r="XAD166" s="6"/>
      <c r="XAE166" s="6"/>
      <c r="XAH166" s="6"/>
      <c r="XAI166" s="6"/>
      <c r="XAL166" s="6"/>
      <c r="XAM166" s="6"/>
      <c r="XAP166" s="6"/>
      <c r="XAQ166" s="6"/>
      <c r="XAT166" s="6"/>
      <c r="XAU166" s="6"/>
      <c r="XAX166" s="6"/>
      <c r="XAY166" s="6"/>
      <c r="XBB166" s="6"/>
      <c r="XBC166" s="6"/>
      <c r="XBF166" s="6"/>
      <c r="XBG166" s="6"/>
      <c r="XBJ166" s="6"/>
      <c r="XBK166" s="6"/>
      <c r="XBN166" s="6"/>
      <c r="XBO166" s="6"/>
      <c r="XBR166" s="6"/>
      <c r="XBS166" s="6"/>
      <c r="XBV166" s="6"/>
      <c r="XBW166" s="6"/>
      <c r="XBZ166" s="6"/>
      <c r="XCA166" s="6"/>
      <c r="XCD166" s="6"/>
      <c r="XCE166" s="6"/>
      <c r="XCH166" s="6"/>
      <c r="XCI166" s="6"/>
      <c r="XCL166" s="6"/>
      <c r="XCM166" s="6"/>
      <c r="XCP166" s="6"/>
      <c r="XCQ166" s="6"/>
      <c r="XCT166" s="6"/>
      <c r="XCU166" s="6"/>
      <c r="XCX166" s="6"/>
      <c r="XCY166" s="6"/>
      <c r="XDB166" s="6"/>
      <c r="XDC166" s="6"/>
      <c r="XDF166" s="6"/>
      <c r="XDG166" s="6"/>
      <c r="XDJ166" s="6"/>
      <c r="XDK166" s="6"/>
      <c r="XDN166" s="6"/>
      <c r="XDO166" s="6"/>
      <c r="XDR166" s="6"/>
      <c r="XDS166" s="6"/>
      <c r="XDV166" s="6"/>
      <c r="XDW166" s="6"/>
      <c r="XDZ166" s="6"/>
      <c r="XEA166" s="6"/>
      <c r="XED166" s="6"/>
      <c r="XEE166" s="6"/>
      <c r="XEH166" s="6"/>
      <c r="XEI166" s="6"/>
      <c r="XEL166" s="6"/>
      <c r="XEM166" s="6"/>
      <c r="XEP166" s="6"/>
      <c r="XEQ166" s="6"/>
      <c r="XET166" s="6"/>
      <c r="XEU166" s="6"/>
      <c r="XEX166" s="6"/>
      <c r="XEY166" s="6"/>
      <c r="XFB166" s="6"/>
      <c r="XFC166" s="6"/>
    </row>
    <row r="167" spans="1:1023 1026:2047 2050:3071 3074:4095 4098:5119 5122:6143 6146:7167 7170:8191 8194:9215 9218:10239 10242:11263 11266:12287 12290:13311 13314:14335 14338:15359 15362:16383" ht="45" x14ac:dyDescent="0.25">
      <c r="A167" s="22"/>
      <c r="B167" s="22"/>
      <c r="C167" s="25"/>
      <c r="D167" s="24"/>
      <c r="E167" s="24"/>
      <c r="F167" s="24"/>
      <c r="G167" s="2" t="s">
        <v>19</v>
      </c>
      <c r="H167" s="8"/>
      <c r="I167" s="2" t="s">
        <v>117</v>
      </c>
      <c r="J167" s="7"/>
      <c r="K167" s="7"/>
      <c r="L167" s="8"/>
      <c r="N167" s="6"/>
      <c r="O167" s="6"/>
      <c r="R167" s="6"/>
      <c r="S167" s="6"/>
      <c r="V167" s="6"/>
      <c r="W167" s="6"/>
      <c r="Z167" s="6"/>
      <c r="AA167" s="6"/>
      <c r="AD167" s="6"/>
      <c r="AE167" s="6"/>
      <c r="AH167" s="6"/>
      <c r="AI167" s="6"/>
      <c r="AL167" s="6"/>
      <c r="AM167" s="6"/>
      <c r="AP167" s="6"/>
      <c r="AQ167" s="6"/>
      <c r="AT167" s="6"/>
      <c r="AU167" s="6"/>
      <c r="AX167" s="6"/>
      <c r="AY167" s="6"/>
      <c r="BB167" s="6"/>
      <c r="BC167" s="6"/>
      <c r="BF167" s="6"/>
      <c r="BG167" s="6"/>
      <c r="BJ167" s="6"/>
      <c r="BK167" s="6"/>
      <c r="BN167" s="6"/>
      <c r="BO167" s="6"/>
      <c r="BR167" s="6"/>
      <c r="BS167" s="6"/>
      <c r="BV167" s="6"/>
      <c r="BW167" s="6"/>
      <c r="BZ167" s="6"/>
      <c r="CA167" s="6"/>
      <c r="CD167" s="6"/>
      <c r="CE167" s="6"/>
      <c r="CH167" s="6"/>
      <c r="CI167" s="6"/>
      <c r="CL167" s="6"/>
      <c r="CM167" s="6"/>
      <c r="CP167" s="6"/>
      <c r="CQ167" s="6"/>
      <c r="CT167" s="6"/>
      <c r="CU167" s="6"/>
      <c r="CX167" s="6"/>
      <c r="CY167" s="6"/>
      <c r="DB167" s="6"/>
      <c r="DC167" s="6"/>
      <c r="DF167" s="6"/>
      <c r="DG167" s="6"/>
      <c r="DJ167" s="6"/>
      <c r="DK167" s="6"/>
      <c r="DN167" s="6"/>
      <c r="DO167" s="6"/>
      <c r="DR167" s="6"/>
      <c r="DS167" s="6"/>
      <c r="DV167" s="6"/>
      <c r="DW167" s="6"/>
      <c r="DZ167" s="6"/>
      <c r="EA167" s="6"/>
      <c r="ED167" s="6"/>
      <c r="EE167" s="6"/>
      <c r="EH167" s="6"/>
      <c r="EI167" s="6"/>
      <c r="EL167" s="6"/>
      <c r="EM167" s="6"/>
      <c r="EP167" s="6"/>
      <c r="EQ167" s="6"/>
      <c r="ET167" s="6"/>
      <c r="EU167" s="6"/>
      <c r="EX167" s="6"/>
      <c r="EY167" s="6"/>
      <c r="FB167" s="6"/>
      <c r="FC167" s="6"/>
      <c r="FF167" s="6"/>
      <c r="FG167" s="6"/>
      <c r="FJ167" s="6"/>
      <c r="FK167" s="6"/>
      <c r="FN167" s="6"/>
      <c r="FO167" s="6"/>
      <c r="FR167" s="6"/>
      <c r="FS167" s="6"/>
      <c r="FV167" s="6"/>
      <c r="FW167" s="6"/>
      <c r="FZ167" s="6"/>
      <c r="GA167" s="6"/>
      <c r="GD167" s="6"/>
      <c r="GE167" s="6"/>
      <c r="GH167" s="6"/>
      <c r="GI167" s="6"/>
      <c r="GL167" s="6"/>
      <c r="GM167" s="6"/>
      <c r="GP167" s="6"/>
      <c r="GQ167" s="6"/>
      <c r="GT167" s="6"/>
      <c r="GU167" s="6"/>
      <c r="GX167" s="6"/>
      <c r="GY167" s="6"/>
      <c r="HB167" s="6"/>
      <c r="HC167" s="6"/>
      <c r="HF167" s="6"/>
      <c r="HG167" s="6"/>
      <c r="HJ167" s="6"/>
      <c r="HK167" s="6"/>
      <c r="HN167" s="6"/>
      <c r="HO167" s="6"/>
      <c r="HR167" s="6"/>
      <c r="HS167" s="6"/>
      <c r="HV167" s="6"/>
      <c r="HW167" s="6"/>
      <c r="HZ167" s="6"/>
      <c r="IA167" s="6"/>
      <c r="ID167" s="6"/>
      <c r="IE167" s="6"/>
      <c r="IH167" s="6"/>
      <c r="II167" s="6"/>
      <c r="IL167" s="6"/>
      <c r="IM167" s="6"/>
      <c r="IP167" s="6"/>
      <c r="IQ167" s="6"/>
      <c r="IT167" s="6"/>
      <c r="IU167" s="6"/>
      <c r="IX167" s="6"/>
      <c r="IY167" s="6"/>
      <c r="JB167" s="6"/>
      <c r="JC167" s="6"/>
      <c r="JF167" s="6"/>
      <c r="JG167" s="6"/>
      <c r="JJ167" s="6"/>
      <c r="JK167" s="6"/>
      <c r="JN167" s="6"/>
      <c r="JO167" s="6"/>
      <c r="JR167" s="6"/>
      <c r="JS167" s="6"/>
      <c r="JV167" s="6"/>
      <c r="JW167" s="6"/>
      <c r="JZ167" s="6"/>
      <c r="KA167" s="6"/>
      <c r="KD167" s="6"/>
      <c r="KE167" s="6"/>
      <c r="KH167" s="6"/>
      <c r="KI167" s="6"/>
      <c r="KL167" s="6"/>
      <c r="KM167" s="6"/>
      <c r="KP167" s="6"/>
      <c r="KQ167" s="6"/>
      <c r="KT167" s="6"/>
      <c r="KU167" s="6"/>
      <c r="KX167" s="6"/>
      <c r="KY167" s="6"/>
      <c r="LB167" s="6"/>
      <c r="LC167" s="6"/>
      <c r="LF167" s="6"/>
      <c r="LG167" s="6"/>
      <c r="LJ167" s="6"/>
      <c r="LK167" s="6"/>
      <c r="LN167" s="6"/>
      <c r="LO167" s="6"/>
      <c r="LR167" s="6"/>
      <c r="LS167" s="6"/>
      <c r="LV167" s="6"/>
      <c r="LW167" s="6"/>
      <c r="LZ167" s="6"/>
      <c r="MA167" s="6"/>
      <c r="MD167" s="6"/>
      <c r="ME167" s="6"/>
      <c r="MH167" s="6"/>
      <c r="MI167" s="6"/>
      <c r="ML167" s="6"/>
      <c r="MM167" s="6"/>
      <c r="MP167" s="6"/>
      <c r="MQ167" s="6"/>
      <c r="MT167" s="6"/>
      <c r="MU167" s="6"/>
      <c r="MX167" s="6"/>
      <c r="MY167" s="6"/>
      <c r="NB167" s="6"/>
      <c r="NC167" s="6"/>
      <c r="NF167" s="6"/>
      <c r="NG167" s="6"/>
      <c r="NJ167" s="6"/>
      <c r="NK167" s="6"/>
      <c r="NN167" s="6"/>
      <c r="NO167" s="6"/>
      <c r="NR167" s="6"/>
      <c r="NS167" s="6"/>
      <c r="NV167" s="6"/>
      <c r="NW167" s="6"/>
      <c r="NZ167" s="6"/>
      <c r="OA167" s="6"/>
      <c r="OD167" s="6"/>
      <c r="OE167" s="6"/>
      <c r="OH167" s="6"/>
      <c r="OI167" s="6"/>
      <c r="OL167" s="6"/>
      <c r="OM167" s="6"/>
      <c r="OP167" s="6"/>
      <c r="OQ167" s="6"/>
      <c r="OT167" s="6"/>
      <c r="OU167" s="6"/>
      <c r="OX167" s="6"/>
      <c r="OY167" s="6"/>
      <c r="PB167" s="6"/>
      <c r="PC167" s="6"/>
      <c r="PF167" s="6"/>
      <c r="PG167" s="6"/>
      <c r="PJ167" s="6"/>
      <c r="PK167" s="6"/>
      <c r="PN167" s="6"/>
      <c r="PO167" s="6"/>
      <c r="PR167" s="6"/>
      <c r="PS167" s="6"/>
      <c r="PV167" s="6"/>
      <c r="PW167" s="6"/>
      <c r="PZ167" s="6"/>
      <c r="QA167" s="6"/>
      <c r="QD167" s="6"/>
      <c r="QE167" s="6"/>
      <c r="QH167" s="6"/>
      <c r="QI167" s="6"/>
      <c r="QL167" s="6"/>
      <c r="QM167" s="6"/>
      <c r="QP167" s="6"/>
      <c r="QQ167" s="6"/>
      <c r="QT167" s="6"/>
      <c r="QU167" s="6"/>
      <c r="QX167" s="6"/>
      <c r="QY167" s="6"/>
      <c r="RB167" s="6"/>
      <c r="RC167" s="6"/>
      <c r="RF167" s="6"/>
      <c r="RG167" s="6"/>
      <c r="RJ167" s="6"/>
      <c r="RK167" s="6"/>
      <c r="RN167" s="6"/>
      <c r="RO167" s="6"/>
      <c r="RR167" s="6"/>
      <c r="RS167" s="6"/>
      <c r="RV167" s="6"/>
      <c r="RW167" s="6"/>
      <c r="RZ167" s="6"/>
      <c r="SA167" s="6"/>
      <c r="SD167" s="6"/>
      <c r="SE167" s="6"/>
      <c r="SH167" s="6"/>
      <c r="SI167" s="6"/>
      <c r="SL167" s="6"/>
      <c r="SM167" s="6"/>
      <c r="SP167" s="6"/>
      <c r="SQ167" s="6"/>
      <c r="ST167" s="6"/>
      <c r="SU167" s="6"/>
      <c r="SX167" s="6"/>
      <c r="SY167" s="6"/>
      <c r="TB167" s="6"/>
      <c r="TC167" s="6"/>
      <c r="TF167" s="6"/>
      <c r="TG167" s="6"/>
      <c r="TJ167" s="6"/>
      <c r="TK167" s="6"/>
      <c r="TN167" s="6"/>
      <c r="TO167" s="6"/>
      <c r="TR167" s="6"/>
      <c r="TS167" s="6"/>
      <c r="TV167" s="6"/>
      <c r="TW167" s="6"/>
      <c r="TZ167" s="6"/>
      <c r="UA167" s="6"/>
      <c r="UD167" s="6"/>
      <c r="UE167" s="6"/>
      <c r="UH167" s="6"/>
      <c r="UI167" s="6"/>
      <c r="UL167" s="6"/>
      <c r="UM167" s="6"/>
      <c r="UP167" s="6"/>
      <c r="UQ167" s="6"/>
      <c r="UT167" s="6"/>
      <c r="UU167" s="6"/>
      <c r="UX167" s="6"/>
      <c r="UY167" s="6"/>
      <c r="VB167" s="6"/>
      <c r="VC167" s="6"/>
      <c r="VF167" s="6"/>
      <c r="VG167" s="6"/>
      <c r="VJ167" s="6"/>
      <c r="VK167" s="6"/>
      <c r="VN167" s="6"/>
      <c r="VO167" s="6"/>
      <c r="VR167" s="6"/>
      <c r="VS167" s="6"/>
      <c r="VV167" s="6"/>
      <c r="VW167" s="6"/>
      <c r="VZ167" s="6"/>
      <c r="WA167" s="6"/>
      <c r="WD167" s="6"/>
      <c r="WE167" s="6"/>
      <c r="WH167" s="6"/>
      <c r="WI167" s="6"/>
      <c r="WL167" s="6"/>
      <c r="WM167" s="6"/>
      <c r="WP167" s="6"/>
      <c r="WQ167" s="6"/>
      <c r="WT167" s="6"/>
      <c r="WU167" s="6"/>
      <c r="WX167" s="6"/>
      <c r="WY167" s="6"/>
      <c r="XB167" s="6"/>
      <c r="XC167" s="6"/>
      <c r="XF167" s="6"/>
      <c r="XG167" s="6"/>
      <c r="XJ167" s="6"/>
      <c r="XK167" s="6"/>
      <c r="XN167" s="6"/>
      <c r="XO167" s="6"/>
      <c r="XR167" s="6"/>
      <c r="XS167" s="6"/>
      <c r="XV167" s="6"/>
      <c r="XW167" s="6"/>
      <c r="XZ167" s="6"/>
      <c r="YA167" s="6"/>
      <c r="YD167" s="6"/>
      <c r="YE167" s="6"/>
      <c r="YH167" s="6"/>
      <c r="YI167" s="6"/>
      <c r="YL167" s="6"/>
      <c r="YM167" s="6"/>
      <c r="YP167" s="6"/>
      <c r="YQ167" s="6"/>
      <c r="YT167" s="6"/>
      <c r="YU167" s="6"/>
      <c r="YX167" s="6"/>
      <c r="YY167" s="6"/>
      <c r="ZB167" s="6"/>
      <c r="ZC167" s="6"/>
      <c r="ZF167" s="6"/>
      <c r="ZG167" s="6"/>
      <c r="ZJ167" s="6"/>
      <c r="ZK167" s="6"/>
      <c r="ZN167" s="6"/>
      <c r="ZO167" s="6"/>
      <c r="ZR167" s="6"/>
      <c r="ZS167" s="6"/>
      <c r="ZV167" s="6"/>
      <c r="ZW167" s="6"/>
      <c r="ZZ167" s="6"/>
      <c r="AAA167" s="6"/>
      <c r="AAD167" s="6"/>
      <c r="AAE167" s="6"/>
      <c r="AAH167" s="6"/>
      <c r="AAI167" s="6"/>
      <c r="AAL167" s="6"/>
      <c r="AAM167" s="6"/>
      <c r="AAP167" s="6"/>
      <c r="AAQ167" s="6"/>
      <c r="AAT167" s="6"/>
      <c r="AAU167" s="6"/>
      <c r="AAX167" s="6"/>
      <c r="AAY167" s="6"/>
      <c r="ABB167" s="6"/>
      <c r="ABC167" s="6"/>
      <c r="ABF167" s="6"/>
      <c r="ABG167" s="6"/>
      <c r="ABJ167" s="6"/>
      <c r="ABK167" s="6"/>
      <c r="ABN167" s="6"/>
      <c r="ABO167" s="6"/>
      <c r="ABR167" s="6"/>
      <c r="ABS167" s="6"/>
      <c r="ABV167" s="6"/>
      <c r="ABW167" s="6"/>
      <c r="ABZ167" s="6"/>
      <c r="ACA167" s="6"/>
      <c r="ACD167" s="6"/>
      <c r="ACE167" s="6"/>
      <c r="ACH167" s="6"/>
      <c r="ACI167" s="6"/>
      <c r="ACL167" s="6"/>
      <c r="ACM167" s="6"/>
      <c r="ACP167" s="6"/>
      <c r="ACQ167" s="6"/>
      <c r="ACT167" s="6"/>
      <c r="ACU167" s="6"/>
      <c r="ACX167" s="6"/>
      <c r="ACY167" s="6"/>
      <c r="ADB167" s="6"/>
      <c r="ADC167" s="6"/>
      <c r="ADF167" s="6"/>
      <c r="ADG167" s="6"/>
      <c r="ADJ167" s="6"/>
      <c r="ADK167" s="6"/>
      <c r="ADN167" s="6"/>
      <c r="ADO167" s="6"/>
      <c r="ADR167" s="6"/>
      <c r="ADS167" s="6"/>
      <c r="ADV167" s="6"/>
      <c r="ADW167" s="6"/>
      <c r="ADZ167" s="6"/>
      <c r="AEA167" s="6"/>
      <c r="AED167" s="6"/>
      <c r="AEE167" s="6"/>
      <c r="AEH167" s="6"/>
      <c r="AEI167" s="6"/>
      <c r="AEL167" s="6"/>
      <c r="AEM167" s="6"/>
      <c r="AEP167" s="6"/>
      <c r="AEQ167" s="6"/>
      <c r="AET167" s="6"/>
      <c r="AEU167" s="6"/>
      <c r="AEX167" s="6"/>
      <c r="AEY167" s="6"/>
      <c r="AFB167" s="6"/>
      <c r="AFC167" s="6"/>
      <c r="AFF167" s="6"/>
      <c r="AFG167" s="6"/>
      <c r="AFJ167" s="6"/>
      <c r="AFK167" s="6"/>
      <c r="AFN167" s="6"/>
      <c r="AFO167" s="6"/>
      <c r="AFR167" s="6"/>
      <c r="AFS167" s="6"/>
      <c r="AFV167" s="6"/>
      <c r="AFW167" s="6"/>
      <c r="AFZ167" s="6"/>
      <c r="AGA167" s="6"/>
      <c r="AGD167" s="6"/>
      <c r="AGE167" s="6"/>
      <c r="AGH167" s="6"/>
      <c r="AGI167" s="6"/>
      <c r="AGL167" s="6"/>
      <c r="AGM167" s="6"/>
      <c r="AGP167" s="6"/>
      <c r="AGQ167" s="6"/>
      <c r="AGT167" s="6"/>
      <c r="AGU167" s="6"/>
      <c r="AGX167" s="6"/>
      <c r="AGY167" s="6"/>
      <c r="AHB167" s="6"/>
      <c r="AHC167" s="6"/>
      <c r="AHF167" s="6"/>
      <c r="AHG167" s="6"/>
      <c r="AHJ167" s="6"/>
      <c r="AHK167" s="6"/>
      <c r="AHN167" s="6"/>
      <c r="AHO167" s="6"/>
      <c r="AHR167" s="6"/>
      <c r="AHS167" s="6"/>
      <c r="AHV167" s="6"/>
      <c r="AHW167" s="6"/>
      <c r="AHZ167" s="6"/>
      <c r="AIA167" s="6"/>
      <c r="AID167" s="6"/>
      <c r="AIE167" s="6"/>
      <c r="AIH167" s="6"/>
      <c r="AII167" s="6"/>
      <c r="AIL167" s="6"/>
      <c r="AIM167" s="6"/>
      <c r="AIP167" s="6"/>
      <c r="AIQ167" s="6"/>
      <c r="AIT167" s="6"/>
      <c r="AIU167" s="6"/>
      <c r="AIX167" s="6"/>
      <c r="AIY167" s="6"/>
      <c r="AJB167" s="6"/>
      <c r="AJC167" s="6"/>
      <c r="AJF167" s="6"/>
      <c r="AJG167" s="6"/>
      <c r="AJJ167" s="6"/>
      <c r="AJK167" s="6"/>
      <c r="AJN167" s="6"/>
      <c r="AJO167" s="6"/>
      <c r="AJR167" s="6"/>
      <c r="AJS167" s="6"/>
      <c r="AJV167" s="6"/>
      <c r="AJW167" s="6"/>
      <c r="AJZ167" s="6"/>
      <c r="AKA167" s="6"/>
      <c r="AKD167" s="6"/>
      <c r="AKE167" s="6"/>
      <c r="AKH167" s="6"/>
      <c r="AKI167" s="6"/>
      <c r="AKL167" s="6"/>
      <c r="AKM167" s="6"/>
      <c r="AKP167" s="6"/>
      <c r="AKQ167" s="6"/>
      <c r="AKT167" s="6"/>
      <c r="AKU167" s="6"/>
      <c r="AKX167" s="6"/>
      <c r="AKY167" s="6"/>
      <c r="ALB167" s="6"/>
      <c r="ALC167" s="6"/>
      <c r="ALF167" s="6"/>
      <c r="ALG167" s="6"/>
      <c r="ALJ167" s="6"/>
      <c r="ALK167" s="6"/>
      <c r="ALN167" s="6"/>
      <c r="ALO167" s="6"/>
      <c r="ALR167" s="6"/>
      <c r="ALS167" s="6"/>
      <c r="ALV167" s="6"/>
      <c r="ALW167" s="6"/>
      <c r="ALZ167" s="6"/>
      <c r="AMA167" s="6"/>
      <c r="AMD167" s="6"/>
      <c r="AME167" s="6"/>
      <c r="AMH167" s="6"/>
      <c r="AMI167" s="6"/>
      <c r="AML167" s="6"/>
      <c r="AMM167" s="6"/>
      <c r="AMP167" s="6"/>
      <c r="AMQ167" s="6"/>
      <c r="AMT167" s="6"/>
      <c r="AMU167" s="6"/>
      <c r="AMX167" s="6"/>
      <c r="AMY167" s="6"/>
      <c r="ANB167" s="6"/>
      <c r="ANC167" s="6"/>
      <c r="ANF167" s="6"/>
      <c r="ANG167" s="6"/>
      <c r="ANJ167" s="6"/>
      <c r="ANK167" s="6"/>
      <c r="ANN167" s="6"/>
      <c r="ANO167" s="6"/>
      <c r="ANR167" s="6"/>
      <c r="ANS167" s="6"/>
      <c r="ANV167" s="6"/>
      <c r="ANW167" s="6"/>
      <c r="ANZ167" s="6"/>
      <c r="AOA167" s="6"/>
      <c r="AOD167" s="6"/>
      <c r="AOE167" s="6"/>
      <c r="AOH167" s="6"/>
      <c r="AOI167" s="6"/>
      <c r="AOL167" s="6"/>
      <c r="AOM167" s="6"/>
      <c r="AOP167" s="6"/>
      <c r="AOQ167" s="6"/>
      <c r="AOT167" s="6"/>
      <c r="AOU167" s="6"/>
      <c r="AOX167" s="6"/>
      <c r="AOY167" s="6"/>
      <c r="APB167" s="6"/>
      <c r="APC167" s="6"/>
      <c r="APF167" s="6"/>
      <c r="APG167" s="6"/>
      <c r="APJ167" s="6"/>
      <c r="APK167" s="6"/>
      <c r="APN167" s="6"/>
      <c r="APO167" s="6"/>
      <c r="APR167" s="6"/>
      <c r="APS167" s="6"/>
      <c r="APV167" s="6"/>
      <c r="APW167" s="6"/>
      <c r="APZ167" s="6"/>
      <c r="AQA167" s="6"/>
      <c r="AQD167" s="6"/>
      <c r="AQE167" s="6"/>
      <c r="AQH167" s="6"/>
      <c r="AQI167" s="6"/>
      <c r="AQL167" s="6"/>
      <c r="AQM167" s="6"/>
      <c r="AQP167" s="6"/>
      <c r="AQQ167" s="6"/>
      <c r="AQT167" s="6"/>
      <c r="AQU167" s="6"/>
      <c r="AQX167" s="6"/>
      <c r="AQY167" s="6"/>
      <c r="ARB167" s="6"/>
      <c r="ARC167" s="6"/>
      <c r="ARF167" s="6"/>
      <c r="ARG167" s="6"/>
      <c r="ARJ167" s="6"/>
      <c r="ARK167" s="6"/>
      <c r="ARN167" s="6"/>
      <c r="ARO167" s="6"/>
      <c r="ARR167" s="6"/>
      <c r="ARS167" s="6"/>
      <c r="ARV167" s="6"/>
      <c r="ARW167" s="6"/>
      <c r="ARZ167" s="6"/>
      <c r="ASA167" s="6"/>
      <c r="ASD167" s="6"/>
      <c r="ASE167" s="6"/>
      <c r="ASH167" s="6"/>
      <c r="ASI167" s="6"/>
      <c r="ASL167" s="6"/>
      <c r="ASM167" s="6"/>
      <c r="ASP167" s="6"/>
      <c r="ASQ167" s="6"/>
      <c r="AST167" s="6"/>
      <c r="ASU167" s="6"/>
      <c r="ASX167" s="6"/>
      <c r="ASY167" s="6"/>
      <c r="ATB167" s="6"/>
      <c r="ATC167" s="6"/>
      <c r="ATF167" s="6"/>
      <c r="ATG167" s="6"/>
      <c r="ATJ167" s="6"/>
      <c r="ATK167" s="6"/>
      <c r="ATN167" s="6"/>
      <c r="ATO167" s="6"/>
      <c r="ATR167" s="6"/>
      <c r="ATS167" s="6"/>
      <c r="ATV167" s="6"/>
      <c r="ATW167" s="6"/>
      <c r="ATZ167" s="6"/>
      <c r="AUA167" s="6"/>
      <c r="AUD167" s="6"/>
      <c r="AUE167" s="6"/>
      <c r="AUH167" s="6"/>
      <c r="AUI167" s="6"/>
      <c r="AUL167" s="6"/>
      <c r="AUM167" s="6"/>
      <c r="AUP167" s="6"/>
      <c r="AUQ167" s="6"/>
      <c r="AUT167" s="6"/>
      <c r="AUU167" s="6"/>
      <c r="AUX167" s="6"/>
      <c r="AUY167" s="6"/>
      <c r="AVB167" s="6"/>
      <c r="AVC167" s="6"/>
      <c r="AVF167" s="6"/>
      <c r="AVG167" s="6"/>
      <c r="AVJ167" s="6"/>
      <c r="AVK167" s="6"/>
      <c r="AVN167" s="6"/>
      <c r="AVO167" s="6"/>
      <c r="AVR167" s="6"/>
      <c r="AVS167" s="6"/>
      <c r="AVV167" s="6"/>
      <c r="AVW167" s="6"/>
      <c r="AVZ167" s="6"/>
      <c r="AWA167" s="6"/>
      <c r="AWD167" s="6"/>
      <c r="AWE167" s="6"/>
      <c r="AWH167" s="6"/>
      <c r="AWI167" s="6"/>
      <c r="AWL167" s="6"/>
      <c r="AWM167" s="6"/>
      <c r="AWP167" s="6"/>
      <c r="AWQ167" s="6"/>
      <c r="AWT167" s="6"/>
      <c r="AWU167" s="6"/>
      <c r="AWX167" s="6"/>
      <c r="AWY167" s="6"/>
      <c r="AXB167" s="6"/>
      <c r="AXC167" s="6"/>
      <c r="AXF167" s="6"/>
      <c r="AXG167" s="6"/>
      <c r="AXJ167" s="6"/>
      <c r="AXK167" s="6"/>
      <c r="AXN167" s="6"/>
      <c r="AXO167" s="6"/>
      <c r="AXR167" s="6"/>
      <c r="AXS167" s="6"/>
      <c r="AXV167" s="6"/>
      <c r="AXW167" s="6"/>
      <c r="AXZ167" s="6"/>
      <c r="AYA167" s="6"/>
      <c r="AYD167" s="6"/>
      <c r="AYE167" s="6"/>
      <c r="AYH167" s="6"/>
      <c r="AYI167" s="6"/>
      <c r="AYL167" s="6"/>
      <c r="AYM167" s="6"/>
      <c r="AYP167" s="6"/>
      <c r="AYQ167" s="6"/>
      <c r="AYT167" s="6"/>
      <c r="AYU167" s="6"/>
      <c r="AYX167" s="6"/>
      <c r="AYY167" s="6"/>
      <c r="AZB167" s="6"/>
      <c r="AZC167" s="6"/>
      <c r="AZF167" s="6"/>
      <c r="AZG167" s="6"/>
      <c r="AZJ167" s="6"/>
      <c r="AZK167" s="6"/>
      <c r="AZN167" s="6"/>
      <c r="AZO167" s="6"/>
      <c r="AZR167" s="6"/>
      <c r="AZS167" s="6"/>
      <c r="AZV167" s="6"/>
      <c r="AZW167" s="6"/>
      <c r="AZZ167" s="6"/>
      <c r="BAA167" s="6"/>
      <c r="BAD167" s="6"/>
      <c r="BAE167" s="6"/>
      <c r="BAH167" s="6"/>
      <c r="BAI167" s="6"/>
      <c r="BAL167" s="6"/>
      <c r="BAM167" s="6"/>
      <c r="BAP167" s="6"/>
      <c r="BAQ167" s="6"/>
      <c r="BAT167" s="6"/>
      <c r="BAU167" s="6"/>
      <c r="BAX167" s="6"/>
      <c r="BAY167" s="6"/>
      <c r="BBB167" s="6"/>
      <c r="BBC167" s="6"/>
      <c r="BBF167" s="6"/>
      <c r="BBG167" s="6"/>
      <c r="BBJ167" s="6"/>
      <c r="BBK167" s="6"/>
      <c r="BBN167" s="6"/>
      <c r="BBO167" s="6"/>
      <c r="BBR167" s="6"/>
      <c r="BBS167" s="6"/>
      <c r="BBV167" s="6"/>
      <c r="BBW167" s="6"/>
      <c r="BBZ167" s="6"/>
      <c r="BCA167" s="6"/>
      <c r="BCD167" s="6"/>
      <c r="BCE167" s="6"/>
      <c r="BCH167" s="6"/>
      <c r="BCI167" s="6"/>
      <c r="BCL167" s="6"/>
      <c r="BCM167" s="6"/>
      <c r="BCP167" s="6"/>
      <c r="BCQ167" s="6"/>
      <c r="BCT167" s="6"/>
      <c r="BCU167" s="6"/>
      <c r="BCX167" s="6"/>
      <c r="BCY167" s="6"/>
      <c r="BDB167" s="6"/>
      <c r="BDC167" s="6"/>
      <c r="BDF167" s="6"/>
      <c r="BDG167" s="6"/>
      <c r="BDJ167" s="6"/>
      <c r="BDK167" s="6"/>
      <c r="BDN167" s="6"/>
      <c r="BDO167" s="6"/>
      <c r="BDR167" s="6"/>
      <c r="BDS167" s="6"/>
      <c r="BDV167" s="6"/>
      <c r="BDW167" s="6"/>
      <c r="BDZ167" s="6"/>
      <c r="BEA167" s="6"/>
      <c r="BED167" s="6"/>
      <c r="BEE167" s="6"/>
      <c r="BEH167" s="6"/>
      <c r="BEI167" s="6"/>
      <c r="BEL167" s="6"/>
      <c r="BEM167" s="6"/>
      <c r="BEP167" s="6"/>
      <c r="BEQ167" s="6"/>
      <c r="BET167" s="6"/>
      <c r="BEU167" s="6"/>
      <c r="BEX167" s="6"/>
      <c r="BEY167" s="6"/>
      <c r="BFB167" s="6"/>
      <c r="BFC167" s="6"/>
      <c r="BFF167" s="6"/>
      <c r="BFG167" s="6"/>
      <c r="BFJ167" s="6"/>
      <c r="BFK167" s="6"/>
      <c r="BFN167" s="6"/>
      <c r="BFO167" s="6"/>
      <c r="BFR167" s="6"/>
      <c r="BFS167" s="6"/>
      <c r="BFV167" s="6"/>
      <c r="BFW167" s="6"/>
      <c r="BFZ167" s="6"/>
      <c r="BGA167" s="6"/>
      <c r="BGD167" s="6"/>
      <c r="BGE167" s="6"/>
      <c r="BGH167" s="6"/>
      <c r="BGI167" s="6"/>
      <c r="BGL167" s="6"/>
      <c r="BGM167" s="6"/>
      <c r="BGP167" s="6"/>
      <c r="BGQ167" s="6"/>
      <c r="BGT167" s="6"/>
      <c r="BGU167" s="6"/>
      <c r="BGX167" s="6"/>
      <c r="BGY167" s="6"/>
      <c r="BHB167" s="6"/>
      <c r="BHC167" s="6"/>
      <c r="BHF167" s="6"/>
      <c r="BHG167" s="6"/>
      <c r="BHJ167" s="6"/>
      <c r="BHK167" s="6"/>
      <c r="BHN167" s="6"/>
      <c r="BHO167" s="6"/>
      <c r="BHR167" s="6"/>
      <c r="BHS167" s="6"/>
      <c r="BHV167" s="6"/>
      <c r="BHW167" s="6"/>
      <c r="BHZ167" s="6"/>
      <c r="BIA167" s="6"/>
      <c r="BID167" s="6"/>
      <c r="BIE167" s="6"/>
      <c r="BIH167" s="6"/>
      <c r="BII167" s="6"/>
      <c r="BIL167" s="6"/>
      <c r="BIM167" s="6"/>
      <c r="BIP167" s="6"/>
      <c r="BIQ167" s="6"/>
      <c r="BIT167" s="6"/>
      <c r="BIU167" s="6"/>
      <c r="BIX167" s="6"/>
      <c r="BIY167" s="6"/>
      <c r="BJB167" s="6"/>
      <c r="BJC167" s="6"/>
      <c r="BJF167" s="6"/>
      <c r="BJG167" s="6"/>
      <c r="BJJ167" s="6"/>
      <c r="BJK167" s="6"/>
      <c r="BJN167" s="6"/>
      <c r="BJO167" s="6"/>
      <c r="BJR167" s="6"/>
      <c r="BJS167" s="6"/>
      <c r="BJV167" s="6"/>
      <c r="BJW167" s="6"/>
      <c r="BJZ167" s="6"/>
      <c r="BKA167" s="6"/>
      <c r="BKD167" s="6"/>
      <c r="BKE167" s="6"/>
      <c r="BKH167" s="6"/>
      <c r="BKI167" s="6"/>
      <c r="BKL167" s="6"/>
      <c r="BKM167" s="6"/>
      <c r="BKP167" s="6"/>
      <c r="BKQ167" s="6"/>
      <c r="BKT167" s="6"/>
      <c r="BKU167" s="6"/>
      <c r="BKX167" s="6"/>
      <c r="BKY167" s="6"/>
      <c r="BLB167" s="6"/>
      <c r="BLC167" s="6"/>
      <c r="BLF167" s="6"/>
      <c r="BLG167" s="6"/>
      <c r="BLJ167" s="6"/>
      <c r="BLK167" s="6"/>
      <c r="BLN167" s="6"/>
      <c r="BLO167" s="6"/>
      <c r="BLR167" s="6"/>
      <c r="BLS167" s="6"/>
      <c r="BLV167" s="6"/>
      <c r="BLW167" s="6"/>
      <c r="BLZ167" s="6"/>
      <c r="BMA167" s="6"/>
      <c r="BMD167" s="6"/>
      <c r="BME167" s="6"/>
      <c r="BMH167" s="6"/>
      <c r="BMI167" s="6"/>
      <c r="BML167" s="6"/>
      <c r="BMM167" s="6"/>
      <c r="BMP167" s="6"/>
      <c r="BMQ167" s="6"/>
      <c r="BMT167" s="6"/>
      <c r="BMU167" s="6"/>
      <c r="BMX167" s="6"/>
      <c r="BMY167" s="6"/>
      <c r="BNB167" s="6"/>
      <c r="BNC167" s="6"/>
      <c r="BNF167" s="6"/>
      <c r="BNG167" s="6"/>
      <c r="BNJ167" s="6"/>
      <c r="BNK167" s="6"/>
      <c r="BNN167" s="6"/>
      <c r="BNO167" s="6"/>
      <c r="BNR167" s="6"/>
      <c r="BNS167" s="6"/>
      <c r="BNV167" s="6"/>
      <c r="BNW167" s="6"/>
      <c r="BNZ167" s="6"/>
      <c r="BOA167" s="6"/>
      <c r="BOD167" s="6"/>
      <c r="BOE167" s="6"/>
      <c r="BOH167" s="6"/>
      <c r="BOI167" s="6"/>
      <c r="BOL167" s="6"/>
      <c r="BOM167" s="6"/>
      <c r="BOP167" s="6"/>
      <c r="BOQ167" s="6"/>
      <c r="BOT167" s="6"/>
      <c r="BOU167" s="6"/>
      <c r="BOX167" s="6"/>
      <c r="BOY167" s="6"/>
      <c r="BPB167" s="6"/>
      <c r="BPC167" s="6"/>
      <c r="BPF167" s="6"/>
      <c r="BPG167" s="6"/>
      <c r="BPJ167" s="6"/>
      <c r="BPK167" s="6"/>
      <c r="BPN167" s="6"/>
      <c r="BPO167" s="6"/>
      <c r="BPR167" s="6"/>
      <c r="BPS167" s="6"/>
      <c r="BPV167" s="6"/>
      <c r="BPW167" s="6"/>
      <c r="BPZ167" s="6"/>
      <c r="BQA167" s="6"/>
      <c r="BQD167" s="6"/>
      <c r="BQE167" s="6"/>
      <c r="BQH167" s="6"/>
      <c r="BQI167" s="6"/>
      <c r="BQL167" s="6"/>
      <c r="BQM167" s="6"/>
      <c r="BQP167" s="6"/>
      <c r="BQQ167" s="6"/>
      <c r="BQT167" s="6"/>
      <c r="BQU167" s="6"/>
      <c r="BQX167" s="6"/>
      <c r="BQY167" s="6"/>
      <c r="BRB167" s="6"/>
      <c r="BRC167" s="6"/>
      <c r="BRF167" s="6"/>
      <c r="BRG167" s="6"/>
      <c r="BRJ167" s="6"/>
      <c r="BRK167" s="6"/>
      <c r="BRN167" s="6"/>
      <c r="BRO167" s="6"/>
      <c r="BRR167" s="6"/>
      <c r="BRS167" s="6"/>
      <c r="BRV167" s="6"/>
      <c r="BRW167" s="6"/>
      <c r="BRZ167" s="6"/>
      <c r="BSA167" s="6"/>
      <c r="BSD167" s="6"/>
      <c r="BSE167" s="6"/>
      <c r="BSH167" s="6"/>
      <c r="BSI167" s="6"/>
      <c r="BSL167" s="6"/>
      <c r="BSM167" s="6"/>
      <c r="BSP167" s="6"/>
      <c r="BSQ167" s="6"/>
      <c r="BST167" s="6"/>
      <c r="BSU167" s="6"/>
      <c r="BSX167" s="6"/>
      <c r="BSY167" s="6"/>
      <c r="BTB167" s="6"/>
      <c r="BTC167" s="6"/>
      <c r="BTF167" s="6"/>
      <c r="BTG167" s="6"/>
      <c r="BTJ167" s="6"/>
      <c r="BTK167" s="6"/>
      <c r="BTN167" s="6"/>
      <c r="BTO167" s="6"/>
      <c r="BTR167" s="6"/>
      <c r="BTS167" s="6"/>
      <c r="BTV167" s="6"/>
      <c r="BTW167" s="6"/>
      <c r="BTZ167" s="6"/>
      <c r="BUA167" s="6"/>
      <c r="BUD167" s="6"/>
      <c r="BUE167" s="6"/>
      <c r="BUH167" s="6"/>
      <c r="BUI167" s="6"/>
      <c r="BUL167" s="6"/>
      <c r="BUM167" s="6"/>
      <c r="BUP167" s="6"/>
      <c r="BUQ167" s="6"/>
      <c r="BUT167" s="6"/>
      <c r="BUU167" s="6"/>
      <c r="BUX167" s="6"/>
      <c r="BUY167" s="6"/>
      <c r="BVB167" s="6"/>
      <c r="BVC167" s="6"/>
      <c r="BVF167" s="6"/>
      <c r="BVG167" s="6"/>
      <c r="BVJ167" s="6"/>
      <c r="BVK167" s="6"/>
      <c r="BVN167" s="6"/>
      <c r="BVO167" s="6"/>
      <c r="BVR167" s="6"/>
      <c r="BVS167" s="6"/>
      <c r="BVV167" s="6"/>
      <c r="BVW167" s="6"/>
      <c r="BVZ167" s="6"/>
      <c r="BWA167" s="6"/>
      <c r="BWD167" s="6"/>
      <c r="BWE167" s="6"/>
      <c r="BWH167" s="6"/>
      <c r="BWI167" s="6"/>
      <c r="BWL167" s="6"/>
      <c r="BWM167" s="6"/>
      <c r="BWP167" s="6"/>
      <c r="BWQ167" s="6"/>
      <c r="BWT167" s="6"/>
      <c r="BWU167" s="6"/>
      <c r="BWX167" s="6"/>
      <c r="BWY167" s="6"/>
      <c r="BXB167" s="6"/>
      <c r="BXC167" s="6"/>
      <c r="BXF167" s="6"/>
      <c r="BXG167" s="6"/>
      <c r="BXJ167" s="6"/>
      <c r="BXK167" s="6"/>
      <c r="BXN167" s="6"/>
      <c r="BXO167" s="6"/>
      <c r="BXR167" s="6"/>
      <c r="BXS167" s="6"/>
      <c r="BXV167" s="6"/>
      <c r="BXW167" s="6"/>
      <c r="BXZ167" s="6"/>
      <c r="BYA167" s="6"/>
      <c r="BYD167" s="6"/>
      <c r="BYE167" s="6"/>
      <c r="BYH167" s="6"/>
      <c r="BYI167" s="6"/>
      <c r="BYL167" s="6"/>
      <c r="BYM167" s="6"/>
      <c r="BYP167" s="6"/>
      <c r="BYQ167" s="6"/>
      <c r="BYT167" s="6"/>
      <c r="BYU167" s="6"/>
      <c r="BYX167" s="6"/>
      <c r="BYY167" s="6"/>
      <c r="BZB167" s="6"/>
      <c r="BZC167" s="6"/>
      <c r="BZF167" s="6"/>
      <c r="BZG167" s="6"/>
      <c r="BZJ167" s="6"/>
      <c r="BZK167" s="6"/>
      <c r="BZN167" s="6"/>
      <c r="BZO167" s="6"/>
      <c r="BZR167" s="6"/>
      <c r="BZS167" s="6"/>
      <c r="BZV167" s="6"/>
      <c r="BZW167" s="6"/>
      <c r="BZZ167" s="6"/>
      <c r="CAA167" s="6"/>
      <c r="CAD167" s="6"/>
      <c r="CAE167" s="6"/>
      <c r="CAH167" s="6"/>
      <c r="CAI167" s="6"/>
      <c r="CAL167" s="6"/>
      <c r="CAM167" s="6"/>
      <c r="CAP167" s="6"/>
      <c r="CAQ167" s="6"/>
      <c r="CAT167" s="6"/>
      <c r="CAU167" s="6"/>
      <c r="CAX167" s="6"/>
      <c r="CAY167" s="6"/>
      <c r="CBB167" s="6"/>
      <c r="CBC167" s="6"/>
      <c r="CBF167" s="6"/>
      <c r="CBG167" s="6"/>
      <c r="CBJ167" s="6"/>
      <c r="CBK167" s="6"/>
      <c r="CBN167" s="6"/>
      <c r="CBO167" s="6"/>
      <c r="CBR167" s="6"/>
      <c r="CBS167" s="6"/>
      <c r="CBV167" s="6"/>
      <c r="CBW167" s="6"/>
      <c r="CBZ167" s="6"/>
      <c r="CCA167" s="6"/>
      <c r="CCD167" s="6"/>
      <c r="CCE167" s="6"/>
      <c r="CCH167" s="6"/>
      <c r="CCI167" s="6"/>
      <c r="CCL167" s="6"/>
      <c r="CCM167" s="6"/>
      <c r="CCP167" s="6"/>
      <c r="CCQ167" s="6"/>
      <c r="CCT167" s="6"/>
      <c r="CCU167" s="6"/>
      <c r="CCX167" s="6"/>
      <c r="CCY167" s="6"/>
      <c r="CDB167" s="6"/>
      <c r="CDC167" s="6"/>
      <c r="CDF167" s="6"/>
      <c r="CDG167" s="6"/>
      <c r="CDJ167" s="6"/>
      <c r="CDK167" s="6"/>
      <c r="CDN167" s="6"/>
      <c r="CDO167" s="6"/>
      <c r="CDR167" s="6"/>
      <c r="CDS167" s="6"/>
      <c r="CDV167" s="6"/>
      <c r="CDW167" s="6"/>
      <c r="CDZ167" s="6"/>
      <c r="CEA167" s="6"/>
      <c r="CED167" s="6"/>
      <c r="CEE167" s="6"/>
      <c r="CEH167" s="6"/>
      <c r="CEI167" s="6"/>
      <c r="CEL167" s="6"/>
      <c r="CEM167" s="6"/>
      <c r="CEP167" s="6"/>
      <c r="CEQ167" s="6"/>
      <c r="CET167" s="6"/>
      <c r="CEU167" s="6"/>
      <c r="CEX167" s="6"/>
      <c r="CEY167" s="6"/>
      <c r="CFB167" s="6"/>
      <c r="CFC167" s="6"/>
      <c r="CFF167" s="6"/>
      <c r="CFG167" s="6"/>
      <c r="CFJ167" s="6"/>
      <c r="CFK167" s="6"/>
      <c r="CFN167" s="6"/>
      <c r="CFO167" s="6"/>
      <c r="CFR167" s="6"/>
      <c r="CFS167" s="6"/>
      <c r="CFV167" s="6"/>
      <c r="CFW167" s="6"/>
      <c r="CFZ167" s="6"/>
      <c r="CGA167" s="6"/>
      <c r="CGD167" s="6"/>
      <c r="CGE167" s="6"/>
      <c r="CGH167" s="6"/>
      <c r="CGI167" s="6"/>
      <c r="CGL167" s="6"/>
      <c r="CGM167" s="6"/>
      <c r="CGP167" s="6"/>
      <c r="CGQ167" s="6"/>
      <c r="CGT167" s="6"/>
      <c r="CGU167" s="6"/>
      <c r="CGX167" s="6"/>
      <c r="CGY167" s="6"/>
      <c r="CHB167" s="6"/>
      <c r="CHC167" s="6"/>
      <c r="CHF167" s="6"/>
      <c r="CHG167" s="6"/>
      <c r="CHJ167" s="6"/>
      <c r="CHK167" s="6"/>
      <c r="CHN167" s="6"/>
      <c r="CHO167" s="6"/>
      <c r="CHR167" s="6"/>
      <c r="CHS167" s="6"/>
      <c r="CHV167" s="6"/>
      <c r="CHW167" s="6"/>
      <c r="CHZ167" s="6"/>
      <c r="CIA167" s="6"/>
      <c r="CID167" s="6"/>
      <c r="CIE167" s="6"/>
      <c r="CIH167" s="6"/>
      <c r="CII167" s="6"/>
      <c r="CIL167" s="6"/>
      <c r="CIM167" s="6"/>
      <c r="CIP167" s="6"/>
      <c r="CIQ167" s="6"/>
      <c r="CIT167" s="6"/>
      <c r="CIU167" s="6"/>
      <c r="CIX167" s="6"/>
      <c r="CIY167" s="6"/>
      <c r="CJB167" s="6"/>
      <c r="CJC167" s="6"/>
      <c r="CJF167" s="6"/>
      <c r="CJG167" s="6"/>
      <c r="CJJ167" s="6"/>
      <c r="CJK167" s="6"/>
      <c r="CJN167" s="6"/>
      <c r="CJO167" s="6"/>
      <c r="CJR167" s="6"/>
      <c r="CJS167" s="6"/>
      <c r="CJV167" s="6"/>
      <c r="CJW167" s="6"/>
      <c r="CJZ167" s="6"/>
      <c r="CKA167" s="6"/>
      <c r="CKD167" s="6"/>
      <c r="CKE167" s="6"/>
      <c r="CKH167" s="6"/>
      <c r="CKI167" s="6"/>
      <c r="CKL167" s="6"/>
      <c r="CKM167" s="6"/>
      <c r="CKP167" s="6"/>
      <c r="CKQ167" s="6"/>
      <c r="CKT167" s="6"/>
      <c r="CKU167" s="6"/>
      <c r="CKX167" s="6"/>
      <c r="CKY167" s="6"/>
      <c r="CLB167" s="6"/>
      <c r="CLC167" s="6"/>
      <c r="CLF167" s="6"/>
      <c r="CLG167" s="6"/>
      <c r="CLJ167" s="6"/>
      <c r="CLK167" s="6"/>
      <c r="CLN167" s="6"/>
      <c r="CLO167" s="6"/>
      <c r="CLR167" s="6"/>
      <c r="CLS167" s="6"/>
      <c r="CLV167" s="6"/>
      <c r="CLW167" s="6"/>
      <c r="CLZ167" s="6"/>
      <c r="CMA167" s="6"/>
      <c r="CMD167" s="6"/>
      <c r="CME167" s="6"/>
      <c r="CMH167" s="6"/>
      <c r="CMI167" s="6"/>
      <c r="CML167" s="6"/>
      <c r="CMM167" s="6"/>
      <c r="CMP167" s="6"/>
      <c r="CMQ167" s="6"/>
      <c r="CMT167" s="6"/>
      <c r="CMU167" s="6"/>
      <c r="CMX167" s="6"/>
      <c r="CMY167" s="6"/>
      <c r="CNB167" s="6"/>
      <c r="CNC167" s="6"/>
      <c r="CNF167" s="6"/>
      <c r="CNG167" s="6"/>
      <c r="CNJ167" s="6"/>
      <c r="CNK167" s="6"/>
      <c r="CNN167" s="6"/>
      <c r="CNO167" s="6"/>
      <c r="CNR167" s="6"/>
      <c r="CNS167" s="6"/>
      <c r="CNV167" s="6"/>
      <c r="CNW167" s="6"/>
      <c r="CNZ167" s="6"/>
      <c r="COA167" s="6"/>
      <c r="COD167" s="6"/>
      <c r="COE167" s="6"/>
      <c r="COH167" s="6"/>
      <c r="COI167" s="6"/>
      <c r="COL167" s="6"/>
      <c r="COM167" s="6"/>
      <c r="COP167" s="6"/>
      <c r="COQ167" s="6"/>
      <c r="COT167" s="6"/>
      <c r="COU167" s="6"/>
      <c r="COX167" s="6"/>
      <c r="COY167" s="6"/>
      <c r="CPB167" s="6"/>
      <c r="CPC167" s="6"/>
      <c r="CPF167" s="6"/>
      <c r="CPG167" s="6"/>
      <c r="CPJ167" s="6"/>
      <c r="CPK167" s="6"/>
      <c r="CPN167" s="6"/>
      <c r="CPO167" s="6"/>
      <c r="CPR167" s="6"/>
      <c r="CPS167" s="6"/>
      <c r="CPV167" s="6"/>
      <c r="CPW167" s="6"/>
      <c r="CPZ167" s="6"/>
      <c r="CQA167" s="6"/>
      <c r="CQD167" s="6"/>
      <c r="CQE167" s="6"/>
      <c r="CQH167" s="6"/>
      <c r="CQI167" s="6"/>
      <c r="CQL167" s="6"/>
      <c r="CQM167" s="6"/>
      <c r="CQP167" s="6"/>
      <c r="CQQ167" s="6"/>
      <c r="CQT167" s="6"/>
      <c r="CQU167" s="6"/>
      <c r="CQX167" s="6"/>
      <c r="CQY167" s="6"/>
      <c r="CRB167" s="6"/>
      <c r="CRC167" s="6"/>
      <c r="CRF167" s="6"/>
      <c r="CRG167" s="6"/>
      <c r="CRJ167" s="6"/>
      <c r="CRK167" s="6"/>
      <c r="CRN167" s="6"/>
      <c r="CRO167" s="6"/>
      <c r="CRR167" s="6"/>
      <c r="CRS167" s="6"/>
      <c r="CRV167" s="6"/>
      <c r="CRW167" s="6"/>
      <c r="CRZ167" s="6"/>
      <c r="CSA167" s="6"/>
      <c r="CSD167" s="6"/>
      <c r="CSE167" s="6"/>
      <c r="CSH167" s="6"/>
      <c r="CSI167" s="6"/>
      <c r="CSL167" s="6"/>
      <c r="CSM167" s="6"/>
      <c r="CSP167" s="6"/>
      <c r="CSQ167" s="6"/>
      <c r="CST167" s="6"/>
      <c r="CSU167" s="6"/>
      <c r="CSX167" s="6"/>
      <c r="CSY167" s="6"/>
      <c r="CTB167" s="6"/>
      <c r="CTC167" s="6"/>
      <c r="CTF167" s="6"/>
      <c r="CTG167" s="6"/>
      <c r="CTJ167" s="6"/>
      <c r="CTK167" s="6"/>
      <c r="CTN167" s="6"/>
      <c r="CTO167" s="6"/>
      <c r="CTR167" s="6"/>
      <c r="CTS167" s="6"/>
      <c r="CTV167" s="6"/>
      <c r="CTW167" s="6"/>
      <c r="CTZ167" s="6"/>
      <c r="CUA167" s="6"/>
      <c r="CUD167" s="6"/>
      <c r="CUE167" s="6"/>
      <c r="CUH167" s="6"/>
      <c r="CUI167" s="6"/>
      <c r="CUL167" s="6"/>
      <c r="CUM167" s="6"/>
      <c r="CUP167" s="6"/>
      <c r="CUQ167" s="6"/>
      <c r="CUT167" s="6"/>
      <c r="CUU167" s="6"/>
      <c r="CUX167" s="6"/>
      <c r="CUY167" s="6"/>
      <c r="CVB167" s="6"/>
      <c r="CVC167" s="6"/>
      <c r="CVF167" s="6"/>
      <c r="CVG167" s="6"/>
      <c r="CVJ167" s="6"/>
      <c r="CVK167" s="6"/>
      <c r="CVN167" s="6"/>
      <c r="CVO167" s="6"/>
      <c r="CVR167" s="6"/>
      <c r="CVS167" s="6"/>
      <c r="CVV167" s="6"/>
      <c r="CVW167" s="6"/>
      <c r="CVZ167" s="6"/>
      <c r="CWA167" s="6"/>
      <c r="CWD167" s="6"/>
      <c r="CWE167" s="6"/>
      <c r="CWH167" s="6"/>
      <c r="CWI167" s="6"/>
      <c r="CWL167" s="6"/>
      <c r="CWM167" s="6"/>
      <c r="CWP167" s="6"/>
      <c r="CWQ167" s="6"/>
      <c r="CWT167" s="6"/>
      <c r="CWU167" s="6"/>
      <c r="CWX167" s="6"/>
      <c r="CWY167" s="6"/>
      <c r="CXB167" s="6"/>
      <c r="CXC167" s="6"/>
      <c r="CXF167" s="6"/>
      <c r="CXG167" s="6"/>
      <c r="CXJ167" s="6"/>
      <c r="CXK167" s="6"/>
      <c r="CXN167" s="6"/>
      <c r="CXO167" s="6"/>
      <c r="CXR167" s="6"/>
      <c r="CXS167" s="6"/>
      <c r="CXV167" s="6"/>
      <c r="CXW167" s="6"/>
      <c r="CXZ167" s="6"/>
      <c r="CYA167" s="6"/>
      <c r="CYD167" s="6"/>
      <c r="CYE167" s="6"/>
      <c r="CYH167" s="6"/>
      <c r="CYI167" s="6"/>
      <c r="CYL167" s="6"/>
      <c r="CYM167" s="6"/>
      <c r="CYP167" s="6"/>
      <c r="CYQ167" s="6"/>
      <c r="CYT167" s="6"/>
      <c r="CYU167" s="6"/>
      <c r="CYX167" s="6"/>
      <c r="CYY167" s="6"/>
      <c r="CZB167" s="6"/>
      <c r="CZC167" s="6"/>
      <c r="CZF167" s="6"/>
      <c r="CZG167" s="6"/>
      <c r="CZJ167" s="6"/>
      <c r="CZK167" s="6"/>
      <c r="CZN167" s="6"/>
      <c r="CZO167" s="6"/>
      <c r="CZR167" s="6"/>
      <c r="CZS167" s="6"/>
      <c r="CZV167" s="6"/>
      <c r="CZW167" s="6"/>
      <c r="CZZ167" s="6"/>
      <c r="DAA167" s="6"/>
      <c r="DAD167" s="6"/>
      <c r="DAE167" s="6"/>
      <c r="DAH167" s="6"/>
      <c r="DAI167" s="6"/>
      <c r="DAL167" s="6"/>
      <c r="DAM167" s="6"/>
      <c r="DAP167" s="6"/>
      <c r="DAQ167" s="6"/>
      <c r="DAT167" s="6"/>
      <c r="DAU167" s="6"/>
      <c r="DAX167" s="6"/>
      <c r="DAY167" s="6"/>
      <c r="DBB167" s="6"/>
      <c r="DBC167" s="6"/>
      <c r="DBF167" s="6"/>
      <c r="DBG167" s="6"/>
      <c r="DBJ167" s="6"/>
      <c r="DBK167" s="6"/>
      <c r="DBN167" s="6"/>
      <c r="DBO167" s="6"/>
      <c r="DBR167" s="6"/>
      <c r="DBS167" s="6"/>
      <c r="DBV167" s="6"/>
      <c r="DBW167" s="6"/>
      <c r="DBZ167" s="6"/>
      <c r="DCA167" s="6"/>
      <c r="DCD167" s="6"/>
      <c r="DCE167" s="6"/>
      <c r="DCH167" s="6"/>
      <c r="DCI167" s="6"/>
      <c r="DCL167" s="6"/>
      <c r="DCM167" s="6"/>
      <c r="DCP167" s="6"/>
      <c r="DCQ167" s="6"/>
      <c r="DCT167" s="6"/>
      <c r="DCU167" s="6"/>
      <c r="DCX167" s="6"/>
      <c r="DCY167" s="6"/>
      <c r="DDB167" s="6"/>
      <c r="DDC167" s="6"/>
      <c r="DDF167" s="6"/>
      <c r="DDG167" s="6"/>
      <c r="DDJ167" s="6"/>
      <c r="DDK167" s="6"/>
      <c r="DDN167" s="6"/>
      <c r="DDO167" s="6"/>
      <c r="DDR167" s="6"/>
      <c r="DDS167" s="6"/>
      <c r="DDV167" s="6"/>
      <c r="DDW167" s="6"/>
      <c r="DDZ167" s="6"/>
      <c r="DEA167" s="6"/>
      <c r="DED167" s="6"/>
      <c r="DEE167" s="6"/>
      <c r="DEH167" s="6"/>
      <c r="DEI167" s="6"/>
      <c r="DEL167" s="6"/>
      <c r="DEM167" s="6"/>
      <c r="DEP167" s="6"/>
      <c r="DEQ167" s="6"/>
      <c r="DET167" s="6"/>
      <c r="DEU167" s="6"/>
      <c r="DEX167" s="6"/>
      <c r="DEY167" s="6"/>
      <c r="DFB167" s="6"/>
      <c r="DFC167" s="6"/>
      <c r="DFF167" s="6"/>
      <c r="DFG167" s="6"/>
      <c r="DFJ167" s="6"/>
      <c r="DFK167" s="6"/>
      <c r="DFN167" s="6"/>
      <c r="DFO167" s="6"/>
      <c r="DFR167" s="6"/>
      <c r="DFS167" s="6"/>
      <c r="DFV167" s="6"/>
      <c r="DFW167" s="6"/>
      <c r="DFZ167" s="6"/>
      <c r="DGA167" s="6"/>
      <c r="DGD167" s="6"/>
      <c r="DGE167" s="6"/>
      <c r="DGH167" s="6"/>
      <c r="DGI167" s="6"/>
      <c r="DGL167" s="6"/>
      <c r="DGM167" s="6"/>
      <c r="DGP167" s="6"/>
      <c r="DGQ167" s="6"/>
      <c r="DGT167" s="6"/>
      <c r="DGU167" s="6"/>
      <c r="DGX167" s="6"/>
      <c r="DGY167" s="6"/>
      <c r="DHB167" s="6"/>
      <c r="DHC167" s="6"/>
      <c r="DHF167" s="6"/>
      <c r="DHG167" s="6"/>
      <c r="DHJ167" s="6"/>
      <c r="DHK167" s="6"/>
      <c r="DHN167" s="6"/>
      <c r="DHO167" s="6"/>
      <c r="DHR167" s="6"/>
      <c r="DHS167" s="6"/>
      <c r="DHV167" s="6"/>
      <c r="DHW167" s="6"/>
      <c r="DHZ167" s="6"/>
      <c r="DIA167" s="6"/>
      <c r="DID167" s="6"/>
      <c r="DIE167" s="6"/>
      <c r="DIH167" s="6"/>
      <c r="DII167" s="6"/>
      <c r="DIL167" s="6"/>
      <c r="DIM167" s="6"/>
      <c r="DIP167" s="6"/>
      <c r="DIQ167" s="6"/>
      <c r="DIT167" s="6"/>
      <c r="DIU167" s="6"/>
      <c r="DIX167" s="6"/>
      <c r="DIY167" s="6"/>
      <c r="DJB167" s="6"/>
      <c r="DJC167" s="6"/>
      <c r="DJF167" s="6"/>
      <c r="DJG167" s="6"/>
      <c r="DJJ167" s="6"/>
      <c r="DJK167" s="6"/>
      <c r="DJN167" s="6"/>
      <c r="DJO167" s="6"/>
      <c r="DJR167" s="6"/>
      <c r="DJS167" s="6"/>
      <c r="DJV167" s="6"/>
      <c r="DJW167" s="6"/>
      <c r="DJZ167" s="6"/>
      <c r="DKA167" s="6"/>
      <c r="DKD167" s="6"/>
      <c r="DKE167" s="6"/>
      <c r="DKH167" s="6"/>
      <c r="DKI167" s="6"/>
      <c r="DKL167" s="6"/>
      <c r="DKM167" s="6"/>
      <c r="DKP167" s="6"/>
      <c r="DKQ167" s="6"/>
      <c r="DKT167" s="6"/>
      <c r="DKU167" s="6"/>
      <c r="DKX167" s="6"/>
      <c r="DKY167" s="6"/>
      <c r="DLB167" s="6"/>
      <c r="DLC167" s="6"/>
      <c r="DLF167" s="6"/>
      <c r="DLG167" s="6"/>
      <c r="DLJ167" s="6"/>
      <c r="DLK167" s="6"/>
      <c r="DLN167" s="6"/>
      <c r="DLO167" s="6"/>
      <c r="DLR167" s="6"/>
      <c r="DLS167" s="6"/>
      <c r="DLV167" s="6"/>
      <c r="DLW167" s="6"/>
      <c r="DLZ167" s="6"/>
      <c r="DMA167" s="6"/>
      <c r="DMD167" s="6"/>
      <c r="DME167" s="6"/>
      <c r="DMH167" s="6"/>
      <c r="DMI167" s="6"/>
      <c r="DML167" s="6"/>
      <c r="DMM167" s="6"/>
      <c r="DMP167" s="6"/>
      <c r="DMQ167" s="6"/>
      <c r="DMT167" s="6"/>
      <c r="DMU167" s="6"/>
      <c r="DMX167" s="6"/>
      <c r="DMY167" s="6"/>
      <c r="DNB167" s="6"/>
      <c r="DNC167" s="6"/>
      <c r="DNF167" s="6"/>
      <c r="DNG167" s="6"/>
      <c r="DNJ167" s="6"/>
      <c r="DNK167" s="6"/>
      <c r="DNN167" s="6"/>
      <c r="DNO167" s="6"/>
      <c r="DNR167" s="6"/>
      <c r="DNS167" s="6"/>
      <c r="DNV167" s="6"/>
      <c r="DNW167" s="6"/>
      <c r="DNZ167" s="6"/>
      <c r="DOA167" s="6"/>
      <c r="DOD167" s="6"/>
      <c r="DOE167" s="6"/>
      <c r="DOH167" s="6"/>
      <c r="DOI167" s="6"/>
      <c r="DOL167" s="6"/>
      <c r="DOM167" s="6"/>
      <c r="DOP167" s="6"/>
      <c r="DOQ167" s="6"/>
      <c r="DOT167" s="6"/>
      <c r="DOU167" s="6"/>
      <c r="DOX167" s="6"/>
      <c r="DOY167" s="6"/>
      <c r="DPB167" s="6"/>
      <c r="DPC167" s="6"/>
      <c r="DPF167" s="6"/>
      <c r="DPG167" s="6"/>
      <c r="DPJ167" s="6"/>
      <c r="DPK167" s="6"/>
      <c r="DPN167" s="6"/>
      <c r="DPO167" s="6"/>
      <c r="DPR167" s="6"/>
      <c r="DPS167" s="6"/>
      <c r="DPV167" s="6"/>
      <c r="DPW167" s="6"/>
      <c r="DPZ167" s="6"/>
      <c r="DQA167" s="6"/>
      <c r="DQD167" s="6"/>
      <c r="DQE167" s="6"/>
      <c r="DQH167" s="6"/>
      <c r="DQI167" s="6"/>
      <c r="DQL167" s="6"/>
      <c r="DQM167" s="6"/>
      <c r="DQP167" s="6"/>
      <c r="DQQ167" s="6"/>
      <c r="DQT167" s="6"/>
      <c r="DQU167" s="6"/>
      <c r="DQX167" s="6"/>
      <c r="DQY167" s="6"/>
      <c r="DRB167" s="6"/>
      <c r="DRC167" s="6"/>
      <c r="DRF167" s="6"/>
      <c r="DRG167" s="6"/>
      <c r="DRJ167" s="6"/>
      <c r="DRK167" s="6"/>
      <c r="DRN167" s="6"/>
      <c r="DRO167" s="6"/>
      <c r="DRR167" s="6"/>
      <c r="DRS167" s="6"/>
      <c r="DRV167" s="6"/>
      <c r="DRW167" s="6"/>
      <c r="DRZ167" s="6"/>
      <c r="DSA167" s="6"/>
      <c r="DSD167" s="6"/>
      <c r="DSE167" s="6"/>
      <c r="DSH167" s="6"/>
      <c r="DSI167" s="6"/>
      <c r="DSL167" s="6"/>
      <c r="DSM167" s="6"/>
      <c r="DSP167" s="6"/>
      <c r="DSQ167" s="6"/>
      <c r="DST167" s="6"/>
      <c r="DSU167" s="6"/>
      <c r="DSX167" s="6"/>
      <c r="DSY167" s="6"/>
      <c r="DTB167" s="6"/>
      <c r="DTC167" s="6"/>
      <c r="DTF167" s="6"/>
      <c r="DTG167" s="6"/>
      <c r="DTJ167" s="6"/>
      <c r="DTK167" s="6"/>
      <c r="DTN167" s="6"/>
      <c r="DTO167" s="6"/>
      <c r="DTR167" s="6"/>
      <c r="DTS167" s="6"/>
      <c r="DTV167" s="6"/>
      <c r="DTW167" s="6"/>
      <c r="DTZ167" s="6"/>
      <c r="DUA167" s="6"/>
      <c r="DUD167" s="6"/>
      <c r="DUE167" s="6"/>
      <c r="DUH167" s="6"/>
      <c r="DUI167" s="6"/>
      <c r="DUL167" s="6"/>
      <c r="DUM167" s="6"/>
      <c r="DUP167" s="6"/>
      <c r="DUQ167" s="6"/>
      <c r="DUT167" s="6"/>
      <c r="DUU167" s="6"/>
      <c r="DUX167" s="6"/>
      <c r="DUY167" s="6"/>
      <c r="DVB167" s="6"/>
      <c r="DVC167" s="6"/>
      <c r="DVF167" s="6"/>
      <c r="DVG167" s="6"/>
      <c r="DVJ167" s="6"/>
      <c r="DVK167" s="6"/>
      <c r="DVN167" s="6"/>
      <c r="DVO167" s="6"/>
      <c r="DVR167" s="6"/>
      <c r="DVS167" s="6"/>
      <c r="DVV167" s="6"/>
      <c r="DVW167" s="6"/>
      <c r="DVZ167" s="6"/>
      <c r="DWA167" s="6"/>
      <c r="DWD167" s="6"/>
      <c r="DWE167" s="6"/>
      <c r="DWH167" s="6"/>
      <c r="DWI167" s="6"/>
      <c r="DWL167" s="6"/>
      <c r="DWM167" s="6"/>
      <c r="DWP167" s="6"/>
      <c r="DWQ167" s="6"/>
      <c r="DWT167" s="6"/>
      <c r="DWU167" s="6"/>
      <c r="DWX167" s="6"/>
      <c r="DWY167" s="6"/>
      <c r="DXB167" s="6"/>
      <c r="DXC167" s="6"/>
      <c r="DXF167" s="6"/>
      <c r="DXG167" s="6"/>
      <c r="DXJ167" s="6"/>
      <c r="DXK167" s="6"/>
      <c r="DXN167" s="6"/>
      <c r="DXO167" s="6"/>
      <c r="DXR167" s="6"/>
      <c r="DXS167" s="6"/>
      <c r="DXV167" s="6"/>
      <c r="DXW167" s="6"/>
      <c r="DXZ167" s="6"/>
      <c r="DYA167" s="6"/>
      <c r="DYD167" s="6"/>
      <c r="DYE167" s="6"/>
      <c r="DYH167" s="6"/>
      <c r="DYI167" s="6"/>
      <c r="DYL167" s="6"/>
      <c r="DYM167" s="6"/>
      <c r="DYP167" s="6"/>
      <c r="DYQ167" s="6"/>
      <c r="DYT167" s="6"/>
      <c r="DYU167" s="6"/>
      <c r="DYX167" s="6"/>
      <c r="DYY167" s="6"/>
      <c r="DZB167" s="6"/>
      <c r="DZC167" s="6"/>
      <c r="DZF167" s="6"/>
      <c r="DZG167" s="6"/>
      <c r="DZJ167" s="6"/>
      <c r="DZK167" s="6"/>
      <c r="DZN167" s="6"/>
      <c r="DZO167" s="6"/>
      <c r="DZR167" s="6"/>
      <c r="DZS167" s="6"/>
      <c r="DZV167" s="6"/>
      <c r="DZW167" s="6"/>
      <c r="DZZ167" s="6"/>
      <c r="EAA167" s="6"/>
      <c r="EAD167" s="6"/>
      <c r="EAE167" s="6"/>
      <c r="EAH167" s="6"/>
      <c r="EAI167" s="6"/>
      <c r="EAL167" s="6"/>
      <c r="EAM167" s="6"/>
      <c r="EAP167" s="6"/>
      <c r="EAQ167" s="6"/>
      <c r="EAT167" s="6"/>
      <c r="EAU167" s="6"/>
      <c r="EAX167" s="6"/>
      <c r="EAY167" s="6"/>
      <c r="EBB167" s="6"/>
      <c r="EBC167" s="6"/>
      <c r="EBF167" s="6"/>
      <c r="EBG167" s="6"/>
      <c r="EBJ167" s="6"/>
      <c r="EBK167" s="6"/>
      <c r="EBN167" s="6"/>
      <c r="EBO167" s="6"/>
      <c r="EBR167" s="6"/>
      <c r="EBS167" s="6"/>
      <c r="EBV167" s="6"/>
      <c r="EBW167" s="6"/>
      <c r="EBZ167" s="6"/>
      <c r="ECA167" s="6"/>
      <c r="ECD167" s="6"/>
      <c r="ECE167" s="6"/>
      <c r="ECH167" s="6"/>
      <c r="ECI167" s="6"/>
      <c r="ECL167" s="6"/>
      <c r="ECM167" s="6"/>
      <c r="ECP167" s="6"/>
      <c r="ECQ167" s="6"/>
      <c r="ECT167" s="6"/>
      <c r="ECU167" s="6"/>
      <c r="ECX167" s="6"/>
      <c r="ECY167" s="6"/>
      <c r="EDB167" s="6"/>
      <c r="EDC167" s="6"/>
      <c r="EDF167" s="6"/>
      <c r="EDG167" s="6"/>
      <c r="EDJ167" s="6"/>
      <c r="EDK167" s="6"/>
      <c r="EDN167" s="6"/>
      <c r="EDO167" s="6"/>
      <c r="EDR167" s="6"/>
      <c r="EDS167" s="6"/>
      <c r="EDV167" s="6"/>
      <c r="EDW167" s="6"/>
      <c r="EDZ167" s="6"/>
      <c r="EEA167" s="6"/>
      <c r="EED167" s="6"/>
      <c r="EEE167" s="6"/>
      <c r="EEH167" s="6"/>
      <c r="EEI167" s="6"/>
      <c r="EEL167" s="6"/>
      <c r="EEM167" s="6"/>
      <c r="EEP167" s="6"/>
      <c r="EEQ167" s="6"/>
      <c r="EET167" s="6"/>
      <c r="EEU167" s="6"/>
      <c r="EEX167" s="6"/>
      <c r="EEY167" s="6"/>
      <c r="EFB167" s="6"/>
      <c r="EFC167" s="6"/>
      <c r="EFF167" s="6"/>
      <c r="EFG167" s="6"/>
      <c r="EFJ167" s="6"/>
      <c r="EFK167" s="6"/>
      <c r="EFN167" s="6"/>
      <c r="EFO167" s="6"/>
      <c r="EFR167" s="6"/>
      <c r="EFS167" s="6"/>
      <c r="EFV167" s="6"/>
      <c r="EFW167" s="6"/>
      <c r="EFZ167" s="6"/>
      <c r="EGA167" s="6"/>
      <c r="EGD167" s="6"/>
      <c r="EGE167" s="6"/>
      <c r="EGH167" s="6"/>
      <c r="EGI167" s="6"/>
      <c r="EGL167" s="6"/>
      <c r="EGM167" s="6"/>
      <c r="EGP167" s="6"/>
      <c r="EGQ167" s="6"/>
      <c r="EGT167" s="6"/>
      <c r="EGU167" s="6"/>
      <c r="EGX167" s="6"/>
      <c r="EGY167" s="6"/>
      <c r="EHB167" s="6"/>
      <c r="EHC167" s="6"/>
      <c r="EHF167" s="6"/>
      <c r="EHG167" s="6"/>
      <c r="EHJ167" s="6"/>
      <c r="EHK167" s="6"/>
      <c r="EHN167" s="6"/>
      <c r="EHO167" s="6"/>
      <c r="EHR167" s="6"/>
      <c r="EHS167" s="6"/>
      <c r="EHV167" s="6"/>
      <c r="EHW167" s="6"/>
      <c r="EHZ167" s="6"/>
      <c r="EIA167" s="6"/>
      <c r="EID167" s="6"/>
      <c r="EIE167" s="6"/>
      <c r="EIH167" s="6"/>
      <c r="EII167" s="6"/>
      <c r="EIL167" s="6"/>
      <c r="EIM167" s="6"/>
      <c r="EIP167" s="6"/>
      <c r="EIQ167" s="6"/>
      <c r="EIT167" s="6"/>
      <c r="EIU167" s="6"/>
      <c r="EIX167" s="6"/>
      <c r="EIY167" s="6"/>
      <c r="EJB167" s="6"/>
      <c r="EJC167" s="6"/>
      <c r="EJF167" s="6"/>
      <c r="EJG167" s="6"/>
      <c r="EJJ167" s="6"/>
      <c r="EJK167" s="6"/>
      <c r="EJN167" s="6"/>
      <c r="EJO167" s="6"/>
      <c r="EJR167" s="6"/>
      <c r="EJS167" s="6"/>
      <c r="EJV167" s="6"/>
      <c r="EJW167" s="6"/>
      <c r="EJZ167" s="6"/>
      <c r="EKA167" s="6"/>
      <c r="EKD167" s="6"/>
      <c r="EKE167" s="6"/>
      <c r="EKH167" s="6"/>
      <c r="EKI167" s="6"/>
      <c r="EKL167" s="6"/>
      <c r="EKM167" s="6"/>
      <c r="EKP167" s="6"/>
      <c r="EKQ167" s="6"/>
      <c r="EKT167" s="6"/>
      <c r="EKU167" s="6"/>
      <c r="EKX167" s="6"/>
      <c r="EKY167" s="6"/>
      <c r="ELB167" s="6"/>
      <c r="ELC167" s="6"/>
      <c r="ELF167" s="6"/>
      <c r="ELG167" s="6"/>
      <c r="ELJ167" s="6"/>
      <c r="ELK167" s="6"/>
      <c r="ELN167" s="6"/>
      <c r="ELO167" s="6"/>
      <c r="ELR167" s="6"/>
      <c r="ELS167" s="6"/>
      <c r="ELV167" s="6"/>
      <c r="ELW167" s="6"/>
      <c r="ELZ167" s="6"/>
      <c r="EMA167" s="6"/>
      <c r="EMD167" s="6"/>
      <c r="EME167" s="6"/>
      <c r="EMH167" s="6"/>
      <c r="EMI167" s="6"/>
      <c r="EML167" s="6"/>
      <c r="EMM167" s="6"/>
      <c r="EMP167" s="6"/>
      <c r="EMQ167" s="6"/>
      <c r="EMT167" s="6"/>
      <c r="EMU167" s="6"/>
      <c r="EMX167" s="6"/>
      <c r="EMY167" s="6"/>
      <c r="ENB167" s="6"/>
      <c r="ENC167" s="6"/>
      <c r="ENF167" s="6"/>
      <c r="ENG167" s="6"/>
      <c r="ENJ167" s="6"/>
      <c r="ENK167" s="6"/>
      <c r="ENN167" s="6"/>
      <c r="ENO167" s="6"/>
      <c r="ENR167" s="6"/>
      <c r="ENS167" s="6"/>
      <c r="ENV167" s="6"/>
      <c r="ENW167" s="6"/>
      <c r="ENZ167" s="6"/>
      <c r="EOA167" s="6"/>
      <c r="EOD167" s="6"/>
      <c r="EOE167" s="6"/>
      <c r="EOH167" s="6"/>
      <c r="EOI167" s="6"/>
      <c r="EOL167" s="6"/>
      <c r="EOM167" s="6"/>
      <c r="EOP167" s="6"/>
      <c r="EOQ167" s="6"/>
      <c r="EOT167" s="6"/>
      <c r="EOU167" s="6"/>
      <c r="EOX167" s="6"/>
      <c r="EOY167" s="6"/>
      <c r="EPB167" s="6"/>
      <c r="EPC167" s="6"/>
      <c r="EPF167" s="6"/>
      <c r="EPG167" s="6"/>
      <c r="EPJ167" s="6"/>
      <c r="EPK167" s="6"/>
      <c r="EPN167" s="6"/>
      <c r="EPO167" s="6"/>
      <c r="EPR167" s="6"/>
      <c r="EPS167" s="6"/>
      <c r="EPV167" s="6"/>
      <c r="EPW167" s="6"/>
      <c r="EPZ167" s="6"/>
      <c r="EQA167" s="6"/>
      <c r="EQD167" s="6"/>
      <c r="EQE167" s="6"/>
      <c r="EQH167" s="6"/>
      <c r="EQI167" s="6"/>
      <c r="EQL167" s="6"/>
      <c r="EQM167" s="6"/>
      <c r="EQP167" s="6"/>
      <c r="EQQ167" s="6"/>
      <c r="EQT167" s="6"/>
      <c r="EQU167" s="6"/>
      <c r="EQX167" s="6"/>
      <c r="EQY167" s="6"/>
      <c r="ERB167" s="6"/>
      <c r="ERC167" s="6"/>
      <c r="ERF167" s="6"/>
      <c r="ERG167" s="6"/>
      <c r="ERJ167" s="6"/>
      <c r="ERK167" s="6"/>
      <c r="ERN167" s="6"/>
      <c r="ERO167" s="6"/>
      <c r="ERR167" s="6"/>
      <c r="ERS167" s="6"/>
      <c r="ERV167" s="6"/>
      <c r="ERW167" s="6"/>
      <c r="ERZ167" s="6"/>
      <c r="ESA167" s="6"/>
      <c r="ESD167" s="6"/>
      <c r="ESE167" s="6"/>
      <c r="ESH167" s="6"/>
      <c r="ESI167" s="6"/>
      <c r="ESL167" s="6"/>
      <c r="ESM167" s="6"/>
      <c r="ESP167" s="6"/>
      <c r="ESQ167" s="6"/>
      <c r="EST167" s="6"/>
      <c r="ESU167" s="6"/>
      <c r="ESX167" s="6"/>
      <c r="ESY167" s="6"/>
      <c r="ETB167" s="6"/>
      <c r="ETC167" s="6"/>
      <c r="ETF167" s="6"/>
      <c r="ETG167" s="6"/>
      <c r="ETJ167" s="6"/>
      <c r="ETK167" s="6"/>
      <c r="ETN167" s="6"/>
      <c r="ETO167" s="6"/>
      <c r="ETR167" s="6"/>
      <c r="ETS167" s="6"/>
      <c r="ETV167" s="6"/>
      <c r="ETW167" s="6"/>
      <c r="ETZ167" s="6"/>
      <c r="EUA167" s="6"/>
      <c r="EUD167" s="6"/>
      <c r="EUE167" s="6"/>
      <c r="EUH167" s="6"/>
      <c r="EUI167" s="6"/>
      <c r="EUL167" s="6"/>
      <c r="EUM167" s="6"/>
      <c r="EUP167" s="6"/>
      <c r="EUQ167" s="6"/>
      <c r="EUT167" s="6"/>
      <c r="EUU167" s="6"/>
      <c r="EUX167" s="6"/>
      <c r="EUY167" s="6"/>
      <c r="EVB167" s="6"/>
      <c r="EVC167" s="6"/>
      <c r="EVF167" s="6"/>
      <c r="EVG167" s="6"/>
      <c r="EVJ167" s="6"/>
      <c r="EVK167" s="6"/>
      <c r="EVN167" s="6"/>
      <c r="EVO167" s="6"/>
      <c r="EVR167" s="6"/>
      <c r="EVS167" s="6"/>
      <c r="EVV167" s="6"/>
      <c r="EVW167" s="6"/>
      <c r="EVZ167" s="6"/>
      <c r="EWA167" s="6"/>
      <c r="EWD167" s="6"/>
      <c r="EWE167" s="6"/>
      <c r="EWH167" s="6"/>
      <c r="EWI167" s="6"/>
      <c r="EWL167" s="6"/>
      <c r="EWM167" s="6"/>
      <c r="EWP167" s="6"/>
      <c r="EWQ167" s="6"/>
      <c r="EWT167" s="6"/>
      <c r="EWU167" s="6"/>
      <c r="EWX167" s="6"/>
      <c r="EWY167" s="6"/>
      <c r="EXB167" s="6"/>
      <c r="EXC167" s="6"/>
      <c r="EXF167" s="6"/>
      <c r="EXG167" s="6"/>
      <c r="EXJ167" s="6"/>
      <c r="EXK167" s="6"/>
      <c r="EXN167" s="6"/>
      <c r="EXO167" s="6"/>
      <c r="EXR167" s="6"/>
      <c r="EXS167" s="6"/>
      <c r="EXV167" s="6"/>
      <c r="EXW167" s="6"/>
      <c r="EXZ167" s="6"/>
      <c r="EYA167" s="6"/>
      <c r="EYD167" s="6"/>
      <c r="EYE167" s="6"/>
      <c r="EYH167" s="6"/>
      <c r="EYI167" s="6"/>
      <c r="EYL167" s="6"/>
      <c r="EYM167" s="6"/>
      <c r="EYP167" s="6"/>
      <c r="EYQ167" s="6"/>
      <c r="EYT167" s="6"/>
      <c r="EYU167" s="6"/>
      <c r="EYX167" s="6"/>
      <c r="EYY167" s="6"/>
      <c r="EZB167" s="6"/>
      <c r="EZC167" s="6"/>
      <c r="EZF167" s="6"/>
      <c r="EZG167" s="6"/>
      <c r="EZJ167" s="6"/>
      <c r="EZK167" s="6"/>
      <c r="EZN167" s="6"/>
      <c r="EZO167" s="6"/>
      <c r="EZR167" s="6"/>
      <c r="EZS167" s="6"/>
      <c r="EZV167" s="6"/>
      <c r="EZW167" s="6"/>
      <c r="EZZ167" s="6"/>
      <c r="FAA167" s="6"/>
      <c r="FAD167" s="6"/>
      <c r="FAE167" s="6"/>
      <c r="FAH167" s="6"/>
      <c r="FAI167" s="6"/>
      <c r="FAL167" s="6"/>
      <c r="FAM167" s="6"/>
      <c r="FAP167" s="6"/>
      <c r="FAQ167" s="6"/>
      <c r="FAT167" s="6"/>
      <c r="FAU167" s="6"/>
      <c r="FAX167" s="6"/>
      <c r="FAY167" s="6"/>
      <c r="FBB167" s="6"/>
      <c r="FBC167" s="6"/>
      <c r="FBF167" s="6"/>
      <c r="FBG167" s="6"/>
      <c r="FBJ167" s="6"/>
      <c r="FBK167" s="6"/>
      <c r="FBN167" s="6"/>
      <c r="FBO167" s="6"/>
      <c r="FBR167" s="6"/>
      <c r="FBS167" s="6"/>
      <c r="FBV167" s="6"/>
      <c r="FBW167" s="6"/>
      <c r="FBZ167" s="6"/>
      <c r="FCA167" s="6"/>
      <c r="FCD167" s="6"/>
      <c r="FCE167" s="6"/>
      <c r="FCH167" s="6"/>
      <c r="FCI167" s="6"/>
      <c r="FCL167" s="6"/>
      <c r="FCM167" s="6"/>
      <c r="FCP167" s="6"/>
      <c r="FCQ167" s="6"/>
      <c r="FCT167" s="6"/>
      <c r="FCU167" s="6"/>
      <c r="FCX167" s="6"/>
      <c r="FCY167" s="6"/>
      <c r="FDB167" s="6"/>
      <c r="FDC167" s="6"/>
      <c r="FDF167" s="6"/>
      <c r="FDG167" s="6"/>
      <c r="FDJ167" s="6"/>
      <c r="FDK167" s="6"/>
      <c r="FDN167" s="6"/>
      <c r="FDO167" s="6"/>
      <c r="FDR167" s="6"/>
      <c r="FDS167" s="6"/>
      <c r="FDV167" s="6"/>
      <c r="FDW167" s="6"/>
      <c r="FDZ167" s="6"/>
      <c r="FEA167" s="6"/>
      <c r="FED167" s="6"/>
      <c r="FEE167" s="6"/>
      <c r="FEH167" s="6"/>
      <c r="FEI167" s="6"/>
      <c r="FEL167" s="6"/>
      <c r="FEM167" s="6"/>
      <c r="FEP167" s="6"/>
      <c r="FEQ167" s="6"/>
      <c r="FET167" s="6"/>
      <c r="FEU167" s="6"/>
      <c r="FEX167" s="6"/>
      <c r="FEY167" s="6"/>
      <c r="FFB167" s="6"/>
      <c r="FFC167" s="6"/>
      <c r="FFF167" s="6"/>
      <c r="FFG167" s="6"/>
      <c r="FFJ167" s="6"/>
      <c r="FFK167" s="6"/>
      <c r="FFN167" s="6"/>
      <c r="FFO167" s="6"/>
      <c r="FFR167" s="6"/>
      <c r="FFS167" s="6"/>
      <c r="FFV167" s="6"/>
      <c r="FFW167" s="6"/>
      <c r="FFZ167" s="6"/>
      <c r="FGA167" s="6"/>
      <c r="FGD167" s="6"/>
      <c r="FGE167" s="6"/>
      <c r="FGH167" s="6"/>
      <c r="FGI167" s="6"/>
      <c r="FGL167" s="6"/>
      <c r="FGM167" s="6"/>
      <c r="FGP167" s="6"/>
      <c r="FGQ167" s="6"/>
      <c r="FGT167" s="6"/>
      <c r="FGU167" s="6"/>
      <c r="FGX167" s="6"/>
      <c r="FGY167" s="6"/>
      <c r="FHB167" s="6"/>
      <c r="FHC167" s="6"/>
      <c r="FHF167" s="6"/>
      <c r="FHG167" s="6"/>
      <c r="FHJ167" s="6"/>
      <c r="FHK167" s="6"/>
      <c r="FHN167" s="6"/>
      <c r="FHO167" s="6"/>
      <c r="FHR167" s="6"/>
      <c r="FHS167" s="6"/>
      <c r="FHV167" s="6"/>
      <c r="FHW167" s="6"/>
      <c r="FHZ167" s="6"/>
      <c r="FIA167" s="6"/>
      <c r="FID167" s="6"/>
      <c r="FIE167" s="6"/>
      <c r="FIH167" s="6"/>
      <c r="FII167" s="6"/>
      <c r="FIL167" s="6"/>
      <c r="FIM167" s="6"/>
      <c r="FIP167" s="6"/>
      <c r="FIQ167" s="6"/>
      <c r="FIT167" s="6"/>
      <c r="FIU167" s="6"/>
      <c r="FIX167" s="6"/>
      <c r="FIY167" s="6"/>
      <c r="FJB167" s="6"/>
      <c r="FJC167" s="6"/>
      <c r="FJF167" s="6"/>
      <c r="FJG167" s="6"/>
      <c r="FJJ167" s="6"/>
      <c r="FJK167" s="6"/>
      <c r="FJN167" s="6"/>
      <c r="FJO167" s="6"/>
      <c r="FJR167" s="6"/>
      <c r="FJS167" s="6"/>
      <c r="FJV167" s="6"/>
      <c r="FJW167" s="6"/>
      <c r="FJZ167" s="6"/>
      <c r="FKA167" s="6"/>
      <c r="FKD167" s="6"/>
      <c r="FKE167" s="6"/>
      <c r="FKH167" s="6"/>
      <c r="FKI167" s="6"/>
      <c r="FKL167" s="6"/>
      <c r="FKM167" s="6"/>
      <c r="FKP167" s="6"/>
      <c r="FKQ167" s="6"/>
      <c r="FKT167" s="6"/>
      <c r="FKU167" s="6"/>
      <c r="FKX167" s="6"/>
      <c r="FKY167" s="6"/>
      <c r="FLB167" s="6"/>
      <c r="FLC167" s="6"/>
      <c r="FLF167" s="6"/>
      <c r="FLG167" s="6"/>
      <c r="FLJ167" s="6"/>
      <c r="FLK167" s="6"/>
      <c r="FLN167" s="6"/>
      <c r="FLO167" s="6"/>
      <c r="FLR167" s="6"/>
      <c r="FLS167" s="6"/>
      <c r="FLV167" s="6"/>
      <c r="FLW167" s="6"/>
      <c r="FLZ167" s="6"/>
      <c r="FMA167" s="6"/>
      <c r="FMD167" s="6"/>
      <c r="FME167" s="6"/>
      <c r="FMH167" s="6"/>
      <c r="FMI167" s="6"/>
      <c r="FML167" s="6"/>
      <c r="FMM167" s="6"/>
      <c r="FMP167" s="6"/>
      <c r="FMQ167" s="6"/>
      <c r="FMT167" s="6"/>
      <c r="FMU167" s="6"/>
      <c r="FMX167" s="6"/>
      <c r="FMY167" s="6"/>
      <c r="FNB167" s="6"/>
      <c r="FNC167" s="6"/>
      <c r="FNF167" s="6"/>
      <c r="FNG167" s="6"/>
      <c r="FNJ167" s="6"/>
      <c r="FNK167" s="6"/>
      <c r="FNN167" s="6"/>
      <c r="FNO167" s="6"/>
      <c r="FNR167" s="6"/>
      <c r="FNS167" s="6"/>
      <c r="FNV167" s="6"/>
      <c r="FNW167" s="6"/>
      <c r="FNZ167" s="6"/>
      <c r="FOA167" s="6"/>
      <c r="FOD167" s="6"/>
      <c r="FOE167" s="6"/>
      <c r="FOH167" s="6"/>
      <c r="FOI167" s="6"/>
      <c r="FOL167" s="6"/>
      <c r="FOM167" s="6"/>
      <c r="FOP167" s="6"/>
      <c r="FOQ167" s="6"/>
      <c r="FOT167" s="6"/>
      <c r="FOU167" s="6"/>
      <c r="FOX167" s="6"/>
      <c r="FOY167" s="6"/>
      <c r="FPB167" s="6"/>
      <c r="FPC167" s="6"/>
      <c r="FPF167" s="6"/>
      <c r="FPG167" s="6"/>
      <c r="FPJ167" s="6"/>
      <c r="FPK167" s="6"/>
      <c r="FPN167" s="6"/>
      <c r="FPO167" s="6"/>
      <c r="FPR167" s="6"/>
      <c r="FPS167" s="6"/>
      <c r="FPV167" s="6"/>
      <c r="FPW167" s="6"/>
      <c r="FPZ167" s="6"/>
      <c r="FQA167" s="6"/>
      <c r="FQD167" s="6"/>
      <c r="FQE167" s="6"/>
      <c r="FQH167" s="6"/>
      <c r="FQI167" s="6"/>
      <c r="FQL167" s="6"/>
      <c r="FQM167" s="6"/>
      <c r="FQP167" s="6"/>
      <c r="FQQ167" s="6"/>
      <c r="FQT167" s="6"/>
      <c r="FQU167" s="6"/>
      <c r="FQX167" s="6"/>
      <c r="FQY167" s="6"/>
      <c r="FRB167" s="6"/>
      <c r="FRC167" s="6"/>
      <c r="FRF167" s="6"/>
      <c r="FRG167" s="6"/>
      <c r="FRJ167" s="6"/>
      <c r="FRK167" s="6"/>
      <c r="FRN167" s="6"/>
      <c r="FRO167" s="6"/>
      <c r="FRR167" s="6"/>
      <c r="FRS167" s="6"/>
      <c r="FRV167" s="6"/>
      <c r="FRW167" s="6"/>
      <c r="FRZ167" s="6"/>
      <c r="FSA167" s="6"/>
      <c r="FSD167" s="6"/>
      <c r="FSE167" s="6"/>
      <c r="FSH167" s="6"/>
      <c r="FSI167" s="6"/>
      <c r="FSL167" s="6"/>
      <c r="FSM167" s="6"/>
      <c r="FSP167" s="6"/>
      <c r="FSQ167" s="6"/>
      <c r="FST167" s="6"/>
      <c r="FSU167" s="6"/>
      <c r="FSX167" s="6"/>
      <c r="FSY167" s="6"/>
      <c r="FTB167" s="6"/>
      <c r="FTC167" s="6"/>
      <c r="FTF167" s="6"/>
      <c r="FTG167" s="6"/>
      <c r="FTJ167" s="6"/>
      <c r="FTK167" s="6"/>
      <c r="FTN167" s="6"/>
      <c r="FTO167" s="6"/>
      <c r="FTR167" s="6"/>
      <c r="FTS167" s="6"/>
      <c r="FTV167" s="6"/>
      <c r="FTW167" s="6"/>
      <c r="FTZ167" s="6"/>
      <c r="FUA167" s="6"/>
      <c r="FUD167" s="6"/>
      <c r="FUE167" s="6"/>
      <c r="FUH167" s="6"/>
      <c r="FUI167" s="6"/>
      <c r="FUL167" s="6"/>
      <c r="FUM167" s="6"/>
      <c r="FUP167" s="6"/>
      <c r="FUQ167" s="6"/>
      <c r="FUT167" s="6"/>
      <c r="FUU167" s="6"/>
      <c r="FUX167" s="6"/>
      <c r="FUY167" s="6"/>
      <c r="FVB167" s="6"/>
      <c r="FVC167" s="6"/>
      <c r="FVF167" s="6"/>
      <c r="FVG167" s="6"/>
      <c r="FVJ167" s="6"/>
      <c r="FVK167" s="6"/>
      <c r="FVN167" s="6"/>
      <c r="FVO167" s="6"/>
      <c r="FVR167" s="6"/>
      <c r="FVS167" s="6"/>
      <c r="FVV167" s="6"/>
      <c r="FVW167" s="6"/>
      <c r="FVZ167" s="6"/>
      <c r="FWA167" s="6"/>
      <c r="FWD167" s="6"/>
      <c r="FWE167" s="6"/>
      <c r="FWH167" s="6"/>
      <c r="FWI167" s="6"/>
      <c r="FWL167" s="6"/>
      <c r="FWM167" s="6"/>
      <c r="FWP167" s="6"/>
      <c r="FWQ167" s="6"/>
      <c r="FWT167" s="6"/>
      <c r="FWU167" s="6"/>
      <c r="FWX167" s="6"/>
      <c r="FWY167" s="6"/>
      <c r="FXB167" s="6"/>
      <c r="FXC167" s="6"/>
      <c r="FXF167" s="6"/>
      <c r="FXG167" s="6"/>
      <c r="FXJ167" s="6"/>
      <c r="FXK167" s="6"/>
      <c r="FXN167" s="6"/>
      <c r="FXO167" s="6"/>
      <c r="FXR167" s="6"/>
      <c r="FXS167" s="6"/>
      <c r="FXV167" s="6"/>
      <c r="FXW167" s="6"/>
      <c r="FXZ167" s="6"/>
      <c r="FYA167" s="6"/>
      <c r="FYD167" s="6"/>
      <c r="FYE167" s="6"/>
      <c r="FYH167" s="6"/>
      <c r="FYI167" s="6"/>
      <c r="FYL167" s="6"/>
      <c r="FYM167" s="6"/>
      <c r="FYP167" s="6"/>
      <c r="FYQ167" s="6"/>
      <c r="FYT167" s="6"/>
      <c r="FYU167" s="6"/>
      <c r="FYX167" s="6"/>
      <c r="FYY167" s="6"/>
      <c r="FZB167" s="6"/>
      <c r="FZC167" s="6"/>
      <c r="FZF167" s="6"/>
      <c r="FZG167" s="6"/>
      <c r="FZJ167" s="6"/>
      <c r="FZK167" s="6"/>
      <c r="FZN167" s="6"/>
      <c r="FZO167" s="6"/>
      <c r="FZR167" s="6"/>
      <c r="FZS167" s="6"/>
      <c r="FZV167" s="6"/>
      <c r="FZW167" s="6"/>
      <c r="FZZ167" s="6"/>
      <c r="GAA167" s="6"/>
      <c r="GAD167" s="6"/>
      <c r="GAE167" s="6"/>
      <c r="GAH167" s="6"/>
      <c r="GAI167" s="6"/>
      <c r="GAL167" s="6"/>
      <c r="GAM167" s="6"/>
      <c r="GAP167" s="6"/>
      <c r="GAQ167" s="6"/>
      <c r="GAT167" s="6"/>
      <c r="GAU167" s="6"/>
      <c r="GAX167" s="6"/>
      <c r="GAY167" s="6"/>
      <c r="GBB167" s="6"/>
      <c r="GBC167" s="6"/>
      <c r="GBF167" s="6"/>
      <c r="GBG167" s="6"/>
      <c r="GBJ167" s="6"/>
      <c r="GBK167" s="6"/>
      <c r="GBN167" s="6"/>
      <c r="GBO167" s="6"/>
      <c r="GBR167" s="6"/>
      <c r="GBS167" s="6"/>
      <c r="GBV167" s="6"/>
      <c r="GBW167" s="6"/>
      <c r="GBZ167" s="6"/>
      <c r="GCA167" s="6"/>
      <c r="GCD167" s="6"/>
      <c r="GCE167" s="6"/>
      <c r="GCH167" s="6"/>
      <c r="GCI167" s="6"/>
      <c r="GCL167" s="6"/>
      <c r="GCM167" s="6"/>
      <c r="GCP167" s="6"/>
      <c r="GCQ167" s="6"/>
      <c r="GCT167" s="6"/>
      <c r="GCU167" s="6"/>
      <c r="GCX167" s="6"/>
      <c r="GCY167" s="6"/>
      <c r="GDB167" s="6"/>
      <c r="GDC167" s="6"/>
      <c r="GDF167" s="6"/>
      <c r="GDG167" s="6"/>
      <c r="GDJ167" s="6"/>
      <c r="GDK167" s="6"/>
      <c r="GDN167" s="6"/>
      <c r="GDO167" s="6"/>
      <c r="GDR167" s="6"/>
      <c r="GDS167" s="6"/>
      <c r="GDV167" s="6"/>
      <c r="GDW167" s="6"/>
      <c r="GDZ167" s="6"/>
      <c r="GEA167" s="6"/>
      <c r="GED167" s="6"/>
      <c r="GEE167" s="6"/>
      <c r="GEH167" s="6"/>
      <c r="GEI167" s="6"/>
      <c r="GEL167" s="6"/>
      <c r="GEM167" s="6"/>
      <c r="GEP167" s="6"/>
      <c r="GEQ167" s="6"/>
      <c r="GET167" s="6"/>
      <c r="GEU167" s="6"/>
      <c r="GEX167" s="6"/>
      <c r="GEY167" s="6"/>
      <c r="GFB167" s="6"/>
      <c r="GFC167" s="6"/>
      <c r="GFF167" s="6"/>
      <c r="GFG167" s="6"/>
      <c r="GFJ167" s="6"/>
      <c r="GFK167" s="6"/>
      <c r="GFN167" s="6"/>
      <c r="GFO167" s="6"/>
      <c r="GFR167" s="6"/>
      <c r="GFS167" s="6"/>
      <c r="GFV167" s="6"/>
      <c r="GFW167" s="6"/>
      <c r="GFZ167" s="6"/>
      <c r="GGA167" s="6"/>
      <c r="GGD167" s="6"/>
      <c r="GGE167" s="6"/>
      <c r="GGH167" s="6"/>
      <c r="GGI167" s="6"/>
      <c r="GGL167" s="6"/>
      <c r="GGM167" s="6"/>
      <c r="GGP167" s="6"/>
      <c r="GGQ167" s="6"/>
      <c r="GGT167" s="6"/>
      <c r="GGU167" s="6"/>
      <c r="GGX167" s="6"/>
      <c r="GGY167" s="6"/>
      <c r="GHB167" s="6"/>
      <c r="GHC167" s="6"/>
      <c r="GHF167" s="6"/>
      <c r="GHG167" s="6"/>
      <c r="GHJ167" s="6"/>
      <c r="GHK167" s="6"/>
      <c r="GHN167" s="6"/>
      <c r="GHO167" s="6"/>
      <c r="GHR167" s="6"/>
      <c r="GHS167" s="6"/>
      <c r="GHV167" s="6"/>
      <c r="GHW167" s="6"/>
      <c r="GHZ167" s="6"/>
      <c r="GIA167" s="6"/>
      <c r="GID167" s="6"/>
      <c r="GIE167" s="6"/>
      <c r="GIH167" s="6"/>
      <c r="GII167" s="6"/>
      <c r="GIL167" s="6"/>
      <c r="GIM167" s="6"/>
      <c r="GIP167" s="6"/>
      <c r="GIQ167" s="6"/>
      <c r="GIT167" s="6"/>
      <c r="GIU167" s="6"/>
      <c r="GIX167" s="6"/>
      <c r="GIY167" s="6"/>
      <c r="GJB167" s="6"/>
      <c r="GJC167" s="6"/>
      <c r="GJF167" s="6"/>
      <c r="GJG167" s="6"/>
      <c r="GJJ167" s="6"/>
      <c r="GJK167" s="6"/>
      <c r="GJN167" s="6"/>
      <c r="GJO167" s="6"/>
      <c r="GJR167" s="6"/>
      <c r="GJS167" s="6"/>
      <c r="GJV167" s="6"/>
      <c r="GJW167" s="6"/>
      <c r="GJZ167" s="6"/>
      <c r="GKA167" s="6"/>
      <c r="GKD167" s="6"/>
      <c r="GKE167" s="6"/>
      <c r="GKH167" s="6"/>
      <c r="GKI167" s="6"/>
      <c r="GKL167" s="6"/>
      <c r="GKM167" s="6"/>
      <c r="GKP167" s="6"/>
      <c r="GKQ167" s="6"/>
      <c r="GKT167" s="6"/>
      <c r="GKU167" s="6"/>
      <c r="GKX167" s="6"/>
      <c r="GKY167" s="6"/>
      <c r="GLB167" s="6"/>
      <c r="GLC167" s="6"/>
      <c r="GLF167" s="6"/>
      <c r="GLG167" s="6"/>
      <c r="GLJ167" s="6"/>
      <c r="GLK167" s="6"/>
      <c r="GLN167" s="6"/>
      <c r="GLO167" s="6"/>
      <c r="GLR167" s="6"/>
      <c r="GLS167" s="6"/>
      <c r="GLV167" s="6"/>
      <c r="GLW167" s="6"/>
      <c r="GLZ167" s="6"/>
      <c r="GMA167" s="6"/>
      <c r="GMD167" s="6"/>
      <c r="GME167" s="6"/>
      <c r="GMH167" s="6"/>
      <c r="GMI167" s="6"/>
      <c r="GML167" s="6"/>
      <c r="GMM167" s="6"/>
      <c r="GMP167" s="6"/>
      <c r="GMQ167" s="6"/>
      <c r="GMT167" s="6"/>
      <c r="GMU167" s="6"/>
      <c r="GMX167" s="6"/>
      <c r="GMY167" s="6"/>
      <c r="GNB167" s="6"/>
      <c r="GNC167" s="6"/>
      <c r="GNF167" s="6"/>
      <c r="GNG167" s="6"/>
      <c r="GNJ167" s="6"/>
      <c r="GNK167" s="6"/>
      <c r="GNN167" s="6"/>
      <c r="GNO167" s="6"/>
      <c r="GNR167" s="6"/>
      <c r="GNS167" s="6"/>
      <c r="GNV167" s="6"/>
      <c r="GNW167" s="6"/>
      <c r="GNZ167" s="6"/>
      <c r="GOA167" s="6"/>
      <c r="GOD167" s="6"/>
      <c r="GOE167" s="6"/>
      <c r="GOH167" s="6"/>
      <c r="GOI167" s="6"/>
      <c r="GOL167" s="6"/>
      <c r="GOM167" s="6"/>
      <c r="GOP167" s="6"/>
      <c r="GOQ167" s="6"/>
      <c r="GOT167" s="6"/>
      <c r="GOU167" s="6"/>
      <c r="GOX167" s="6"/>
      <c r="GOY167" s="6"/>
      <c r="GPB167" s="6"/>
      <c r="GPC167" s="6"/>
      <c r="GPF167" s="6"/>
      <c r="GPG167" s="6"/>
      <c r="GPJ167" s="6"/>
      <c r="GPK167" s="6"/>
      <c r="GPN167" s="6"/>
      <c r="GPO167" s="6"/>
      <c r="GPR167" s="6"/>
      <c r="GPS167" s="6"/>
      <c r="GPV167" s="6"/>
      <c r="GPW167" s="6"/>
      <c r="GPZ167" s="6"/>
      <c r="GQA167" s="6"/>
      <c r="GQD167" s="6"/>
      <c r="GQE167" s="6"/>
      <c r="GQH167" s="6"/>
      <c r="GQI167" s="6"/>
      <c r="GQL167" s="6"/>
      <c r="GQM167" s="6"/>
      <c r="GQP167" s="6"/>
      <c r="GQQ167" s="6"/>
      <c r="GQT167" s="6"/>
      <c r="GQU167" s="6"/>
      <c r="GQX167" s="6"/>
      <c r="GQY167" s="6"/>
      <c r="GRB167" s="6"/>
      <c r="GRC167" s="6"/>
      <c r="GRF167" s="6"/>
      <c r="GRG167" s="6"/>
      <c r="GRJ167" s="6"/>
      <c r="GRK167" s="6"/>
      <c r="GRN167" s="6"/>
      <c r="GRO167" s="6"/>
      <c r="GRR167" s="6"/>
      <c r="GRS167" s="6"/>
      <c r="GRV167" s="6"/>
      <c r="GRW167" s="6"/>
      <c r="GRZ167" s="6"/>
      <c r="GSA167" s="6"/>
      <c r="GSD167" s="6"/>
      <c r="GSE167" s="6"/>
      <c r="GSH167" s="6"/>
      <c r="GSI167" s="6"/>
      <c r="GSL167" s="6"/>
      <c r="GSM167" s="6"/>
      <c r="GSP167" s="6"/>
      <c r="GSQ167" s="6"/>
      <c r="GST167" s="6"/>
      <c r="GSU167" s="6"/>
      <c r="GSX167" s="6"/>
      <c r="GSY167" s="6"/>
      <c r="GTB167" s="6"/>
      <c r="GTC167" s="6"/>
      <c r="GTF167" s="6"/>
      <c r="GTG167" s="6"/>
      <c r="GTJ167" s="6"/>
      <c r="GTK167" s="6"/>
      <c r="GTN167" s="6"/>
      <c r="GTO167" s="6"/>
      <c r="GTR167" s="6"/>
      <c r="GTS167" s="6"/>
      <c r="GTV167" s="6"/>
      <c r="GTW167" s="6"/>
      <c r="GTZ167" s="6"/>
      <c r="GUA167" s="6"/>
      <c r="GUD167" s="6"/>
      <c r="GUE167" s="6"/>
      <c r="GUH167" s="6"/>
      <c r="GUI167" s="6"/>
      <c r="GUL167" s="6"/>
      <c r="GUM167" s="6"/>
      <c r="GUP167" s="6"/>
      <c r="GUQ167" s="6"/>
      <c r="GUT167" s="6"/>
      <c r="GUU167" s="6"/>
      <c r="GUX167" s="6"/>
      <c r="GUY167" s="6"/>
      <c r="GVB167" s="6"/>
      <c r="GVC167" s="6"/>
      <c r="GVF167" s="6"/>
      <c r="GVG167" s="6"/>
      <c r="GVJ167" s="6"/>
      <c r="GVK167" s="6"/>
      <c r="GVN167" s="6"/>
      <c r="GVO167" s="6"/>
      <c r="GVR167" s="6"/>
      <c r="GVS167" s="6"/>
      <c r="GVV167" s="6"/>
      <c r="GVW167" s="6"/>
      <c r="GVZ167" s="6"/>
      <c r="GWA167" s="6"/>
      <c r="GWD167" s="6"/>
      <c r="GWE167" s="6"/>
      <c r="GWH167" s="6"/>
      <c r="GWI167" s="6"/>
      <c r="GWL167" s="6"/>
      <c r="GWM167" s="6"/>
      <c r="GWP167" s="6"/>
      <c r="GWQ167" s="6"/>
      <c r="GWT167" s="6"/>
      <c r="GWU167" s="6"/>
      <c r="GWX167" s="6"/>
      <c r="GWY167" s="6"/>
      <c r="GXB167" s="6"/>
      <c r="GXC167" s="6"/>
      <c r="GXF167" s="6"/>
      <c r="GXG167" s="6"/>
      <c r="GXJ167" s="6"/>
      <c r="GXK167" s="6"/>
      <c r="GXN167" s="6"/>
      <c r="GXO167" s="6"/>
      <c r="GXR167" s="6"/>
      <c r="GXS167" s="6"/>
      <c r="GXV167" s="6"/>
      <c r="GXW167" s="6"/>
      <c r="GXZ167" s="6"/>
      <c r="GYA167" s="6"/>
      <c r="GYD167" s="6"/>
      <c r="GYE167" s="6"/>
      <c r="GYH167" s="6"/>
      <c r="GYI167" s="6"/>
      <c r="GYL167" s="6"/>
      <c r="GYM167" s="6"/>
      <c r="GYP167" s="6"/>
      <c r="GYQ167" s="6"/>
      <c r="GYT167" s="6"/>
      <c r="GYU167" s="6"/>
      <c r="GYX167" s="6"/>
      <c r="GYY167" s="6"/>
      <c r="GZB167" s="6"/>
      <c r="GZC167" s="6"/>
      <c r="GZF167" s="6"/>
      <c r="GZG167" s="6"/>
      <c r="GZJ167" s="6"/>
      <c r="GZK167" s="6"/>
      <c r="GZN167" s="6"/>
      <c r="GZO167" s="6"/>
      <c r="GZR167" s="6"/>
      <c r="GZS167" s="6"/>
      <c r="GZV167" s="6"/>
      <c r="GZW167" s="6"/>
      <c r="GZZ167" s="6"/>
      <c r="HAA167" s="6"/>
      <c r="HAD167" s="6"/>
      <c r="HAE167" s="6"/>
      <c r="HAH167" s="6"/>
      <c r="HAI167" s="6"/>
      <c r="HAL167" s="6"/>
      <c r="HAM167" s="6"/>
      <c r="HAP167" s="6"/>
      <c r="HAQ167" s="6"/>
      <c r="HAT167" s="6"/>
      <c r="HAU167" s="6"/>
      <c r="HAX167" s="6"/>
      <c r="HAY167" s="6"/>
      <c r="HBB167" s="6"/>
      <c r="HBC167" s="6"/>
      <c r="HBF167" s="6"/>
      <c r="HBG167" s="6"/>
      <c r="HBJ167" s="6"/>
      <c r="HBK167" s="6"/>
      <c r="HBN167" s="6"/>
      <c r="HBO167" s="6"/>
      <c r="HBR167" s="6"/>
      <c r="HBS167" s="6"/>
      <c r="HBV167" s="6"/>
      <c r="HBW167" s="6"/>
      <c r="HBZ167" s="6"/>
      <c r="HCA167" s="6"/>
      <c r="HCD167" s="6"/>
      <c r="HCE167" s="6"/>
      <c r="HCH167" s="6"/>
      <c r="HCI167" s="6"/>
      <c r="HCL167" s="6"/>
      <c r="HCM167" s="6"/>
      <c r="HCP167" s="6"/>
      <c r="HCQ167" s="6"/>
      <c r="HCT167" s="6"/>
      <c r="HCU167" s="6"/>
      <c r="HCX167" s="6"/>
      <c r="HCY167" s="6"/>
      <c r="HDB167" s="6"/>
      <c r="HDC167" s="6"/>
      <c r="HDF167" s="6"/>
      <c r="HDG167" s="6"/>
      <c r="HDJ167" s="6"/>
      <c r="HDK167" s="6"/>
      <c r="HDN167" s="6"/>
      <c r="HDO167" s="6"/>
      <c r="HDR167" s="6"/>
      <c r="HDS167" s="6"/>
      <c r="HDV167" s="6"/>
      <c r="HDW167" s="6"/>
      <c r="HDZ167" s="6"/>
      <c r="HEA167" s="6"/>
      <c r="HED167" s="6"/>
      <c r="HEE167" s="6"/>
      <c r="HEH167" s="6"/>
      <c r="HEI167" s="6"/>
      <c r="HEL167" s="6"/>
      <c r="HEM167" s="6"/>
      <c r="HEP167" s="6"/>
      <c r="HEQ167" s="6"/>
      <c r="HET167" s="6"/>
      <c r="HEU167" s="6"/>
      <c r="HEX167" s="6"/>
      <c r="HEY167" s="6"/>
      <c r="HFB167" s="6"/>
      <c r="HFC167" s="6"/>
      <c r="HFF167" s="6"/>
      <c r="HFG167" s="6"/>
      <c r="HFJ167" s="6"/>
      <c r="HFK167" s="6"/>
      <c r="HFN167" s="6"/>
      <c r="HFO167" s="6"/>
      <c r="HFR167" s="6"/>
      <c r="HFS167" s="6"/>
      <c r="HFV167" s="6"/>
      <c r="HFW167" s="6"/>
      <c r="HFZ167" s="6"/>
      <c r="HGA167" s="6"/>
      <c r="HGD167" s="6"/>
      <c r="HGE167" s="6"/>
      <c r="HGH167" s="6"/>
      <c r="HGI167" s="6"/>
      <c r="HGL167" s="6"/>
      <c r="HGM167" s="6"/>
      <c r="HGP167" s="6"/>
      <c r="HGQ167" s="6"/>
      <c r="HGT167" s="6"/>
      <c r="HGU167" s="6"/>
      <c r="HGX167" s="6"/>
      <c r="HGY167" s="6"/>
      <c r="HHB167" s="6"/>
      <c r="HHC167" s="6"/>
      <c r="HHF167" s="6"/>
      <c r="HHG167" s="6"/>
      <c r="HHJ167" s="6"/>
      <c r="HHK167" s="6"/>
      <c r="HHN167" s="6"/>
      <c r="HHO167" s="6"/>
      <c r="HHR167" s="6"/>
      <c r="HHS167" s="6"/>
      <c r="HHV167" s="6"/>
      <c r="HHW167" s="6"/>
      <c r="HHZ167" s="6"/>
      <c r="HIA167" s="6"/>
      <c r="HID167" s="6"/>
      <c r="HIE167" s="6"/>
      <c r="HIH167" s="6"/>
      <c r="HII167" s="6"/>
      <c r="HIL167" s="6"/>
      <c r="HIM167" s="6"/>
      <c r="HIP167" s="6"/>
      <c r="HIQ167" s="6"/>
      <c r="HIT167" s="6"/>
      <c r="HIU167" s="6"/>
      <c r="HIX167" s="6"/>
      <c r="HIY167" s="6"/>
      <c r="HJB167" s="6"/>
      <c r="HJC167" s="6"/>
      <c r="HJF167" s="6"/>
      <c r="HJG167" s="6"/>
      <c r="HJJ167" s="6"/>
      <c r="HJK167" s="6"/>
      <c r="HJN167" s="6"/>
      <c r="HJO167" s="6"/>
      <c r="HJR167" s="6"/>
      <c r="HJS167" s="6"/>
      <c r="HJV167" s="6"/>
      <c r="HJW167" s="6"/>
      <c r="HJZ167" s="6"/>
      <c r="HKA167" s="6"/>
      <c r="HKD167" s="6"/>
      <c r="HKE167" s="6"/>
      <c r="HKH167" s="6"/>
      <c r="HKI167" s="6"/>
      <c r="HKL167" s="6"/>
      <c r="HKM167" s="6"/>
      <c r="HKP167" s="6"/>
      <c r="HKQ167" s="6"/>
      <c r="HKT167" s="6"/>
      <c r="HKU167" s="6"/>
      <c r="HKX167" s="6"/>
      <c r="HKY167" s="6"/>
      <c r="HLB167" s="6"/>
      <c r="HLC167" s="6"/>
      <c r="HLF167" s="6"/>
      <c r="HLG167" s="6"/>
      <c r="HLJ167" s="6"/>
      <c r="HLK167" s="6"/>
      <c r="HLN167" s="6"/>
      <c r="HLO167" s="6"/>
      <c r="HLR167" s="6"/>
      <c r="HLS167" s="6"/>
      <c r="HLV167" s="6"/>
      <c r="HLW167" s="6"/>
      <c r="HLZ167" s="6"/>
      <c r="HMA167" s="6"/>
      <c r="HMD167" s="6"/>
      <c r="HME167" s="6"/>
      <c r="HMH167" s="6"/>
      <c r="HMI167" s="6"/>
      <c r="HML167" s="6"/>
      <c r="HMM167" s="6"/>
      <c r="HMP167" s="6"/>
      <c r="HMQ167" s="6"/>
      <c r="HMT167" s="6"/>
      <c r="HMU167" s="6"/>
      <c r="HMX167" s="6"/>
      <c r="HMY167" s="6"/>
      <c r="HNB167" s="6"/>
      <c r="HNC167" s="6"/>
      <c r="HNF167" s="6"/>
      <c r="HNG167" s="6"/>
      <c r="HNJ167" s="6"/>
      <c r="HNK167" s="6"/>
      <c r="HNN167" s="6"/>
      <c r="HNO167" s="6"/>
      <c r="HNR167" s="6"/>
      <c r="HNS167" s="6"/>
      <c r="HNV167" s="6"/>
      <c r="HNW167" s="6"/>
      <c r="HNZ167" s="6"/>
      <c r="HOA167" s="6"/>
      <c r="HOD167" s="6"/>
      <c r="HOE167" s="6"/>
      <c r="HOH167" s="6"/>
      <c r="HOI167" s="6"/>
      <c r="HOL167" s="6"/>
      <c r="HOM167" s="6"/>
      <c r="HOP167" s="6"/>
      <c r="HOQ167" s="6"/>
      <c r="HOT167" s="6"/>
      <c r="HOU167" s="6"/>
      <c r="HOX167" s="6"/>
      <c r="HOY167" s="6"/>
      <c r="HPB167" s="6"/>
      <c r="HPC167" s="6"/>
      <c r="HPF167" s="6"/>
      <c r="HPG167" s="6"/>
      <c r="HPJ167" s="6"/>
      <c r="HPK167" s="6"/>
      <c r="HPN167" s="6"/>
      <c r="HPO167" s="6"/>
      <c r="HPR167" s="6"/>
      <c r="HPS167" s="6"/>
      <c r="HPV167" s="6"/>
      <c r="HPW167" s="6"/>
      <c r="HPZ167" s="6"/>
      <c r="HQA167" s="6"/>
      <c r="HQD167" s="6"/>
      <c r="HQE167" s="6"/>
      <c r="HQH167" s="6"/>
      <c r="HQI167" s="6"/>
      <c r="HQL167" s="6"/>
      <c r="HQM167" s="6"/>
      <c r="HQP167" s="6"/>
      <c r="HQQ167" s="6"/>
      <c r="HQT167" s="6"/>
      <c r="HQU167" s="6"/>
      <c r="HQX167" s="6"/>
      <c r="HQY167" s="6"/>
      <c r="HRB167" s="6"/>
      <c r="HRC167" s="6"/>
      <c r="HRF167" s="6"/>
      <c r="HRG167" s="6"/>
      <c r="HRJ167" s="6"/>
      <c r="HRK167" s="6"/>
      <c r="HRN167" s="6"/>
      <c r="HRO167" s="6"/>
      <c r="HRR167" s="6"/>
      <c r="HRS167" s="6"/>
      <c r="HRV167" s="6"/>
      <c r="HRW167" s="6"/>
      <c r="HRZ167" s="6"/>
      <c r="HSA167" s="6"/>
      <c r="HSD167" s="6"/>
      <c r="HSE167" s="6"/>
      <c r="HSH167" s="6"/>
      <c r="HSI167" s="6"/>
      <c r="HSL167" s="6"/>
      <c r="HSM167" s="6"/>
      <c r="HSP167" s="6"/>
      <c r="HSQ167" s="6"/>
      <c r="HST167" s="6"/>
      <c r="HSU167" s="6"/>
      <c r="HSX167" s="6"/>
      <c r="HSY167" s="6"/>
      <c r="HTB167" s="6"/>
      <c r="HTC167" s="6"/>
      <c r="HTF167" s="6"/>
      <c r="HTG167" s="6"/>
      <c r="HTJ167" s="6"/>
      <c r="HTK167" s="6"/>
      <c r="HTN167" s="6"/>
      <c r="HTO167" s="6"/>
      <c r="HTR167" s="6"/>
      <c r="HTS167" s="6"/>
      <c r="HTV167" s="6"/>
      <c r="HTW167" s="6"/>
      <c r="HTZ167" s="6"/>
      <c r="HUA167" s="6"/>
      <c r="HUD167" s="6"/>
      <c r="HUE167" s="6"/>
      <c r="HUH167" s="6"/>
      <c r="HUI167" s="6"/>
      <c r="HUL167" s="6"/>
      <c r="HUM167" s="6"/>
      <c r="HUP167" s="6"/>
      <c r="HUQ167" s="6"/>
      <c r="HUT167" s="6"/>
      <c r="HUU167" s="6"/>
      <c r="HUX167" s="6"/>
      <c r="HUY167" s="6"/>
      <c r="HVB167" s="6"/>
      <c r="HVC167" s="6"/>
      <c r="HVF167" s="6"/>
      <c r="HVG167" s="6"/>
      <c r="HVJ167" s="6"/>
      <c r="HVK167" s="6"/>
      <c r="HVN167" s="6"/>
      <c r="HVO167" s="6"/>
      <c r="HVR167" s="6"/>
      <c r="HVS167" s="6"/>
      <c r="HVV167" s="6"/>
      <c r="HVW167" s="6"/>
      <c r="HVZ167" s="6"/>
      <c r="HWA167" s="6"/>
      <c r="HWD167" s="6"/>
      <c r="HWE167" s="6"/>
      <c r="HWH167" s="6"/>
      <c r="HWI167" s="6"/>
      <c r="HWL167" s="6"/>
      <c r="HWM167" s="6"/>
      <c r="HWP167" s="6"/>
      <c r="HWQ167" s="6"/>
      <c r="HWT167" s="6"/>
      <c r="HWU167" s="6"/>
      <c r="HWX167" s="6"/>
      <c r="HWY167" s="6"/>
      <c r="HXB167" s="6"/>
      <c r="HXC167" s="6"/>
      <c r="HXF167" s="6"/>
      <c r="HXG167" s="6"/>
      <c r="HXJ167" s="6"/>
      <c r="HXK167" s="6"/>
      <c r="HXN167" s="6"/>
      <c r="HXO167" s="6"/>
      <c r="HXR167" s="6"/>
      <c r="HXS167" s="6"/>
      <c r="HXV167" s="6"/>
      <c r="HXW167" s="6"/>
      <c r="HXZ167" s="6"/>
      <c r="HYA167" s="6"/>
      <c r="HYD167" s="6"/>
      <c r="HYE167" s="6"/>
      <c r="HYH167" s="6"/>
      <c r="HYI167" s="6"/>
      <c r="HYL167" s="6"/>
      <c r="HYM167" s="6"/>
      <c r="HYP167" s="6"/>
      <c r="HYQ167" s="6"/>
      <c r="HYT167" s="6"/>
      <c r="HYU167" s="6"/>
      <c r="HYX167" s="6"/>
      <c r="HYY167" s="6"/>
      <c r="HZB167" s="6"/>
      <c r="HZC167" s="6"/>
      <c r="HZF167" s="6"/>
      <c r="HZG167" s="6"/>
      <c r="HZJ167" s="6"/>
      <c r="HZK167" s="6"/>
      <c r="HZN167" s="6"/>
      <c r="HZO167" s="6"/>
      <c r="HZR167" s="6"/>
      <c r="HZS167" s="6"/>
      <c r="HZV167" s="6"/>
      <c r="HZW167" s="6"/>
      <c r="HZZ167" s="6"/>
      <c r="IAA167" s="6"/>
      <c r="IAD167" s="6"/>
      <c r="IAE167" s="6"/>
      <c r="IAH167" s="6"/>
      <c r="IAI167" s="6"/>
      <c r="IAL167" s="6"/>
      <c r="IAM167" s="6"/>
      <c r="IAP167" s="6"/>
      <c r="IAQ167" s="6"/>
      <c r="IAT167" s="6"/>
      <c r="IAU167" s="6"/>
      <c r="IAX167" s="6"/>
      <c r="IAY167" s="6"/>
      <c r="IBB167" s="6"/>
      <c r="IBC167" s="6"/>
      <c r="IBF167" s="6"/>
      <c r="IBG167" s="6"/>
      <c r="IBJ167" s="6"/>
      <c r="IBK167" s="6"/>
      <c r="IBN167" s="6"/>
      <c r="IBO167" s="6"/>
      <c r="IBR167" s="6"/>
      <c r="IBS167" s="6"/>
      <c r="IBV167" s="6"/>
      <c r="IBW167" s="6"/>
      <c r="IBZ167" s="6"/>
      <c r="ICA167" s="6"/>
      <c r="ICD167" s="6"/>
      <c r="ICE167" s="6"/>
      <c r="ICH167" s="6"/>
      <c r="ICI167" s="6"/>
      <c r="ICL167" s="6"/>
      <c r="ICM167" s="6"/>
      <c r="ICP167" s="6"/>
      <c r="ICQ167" s="6"/>
      <c r="ICT167" s="6"/>
      <c r="ICU167" s="6"/>
      <c r="ICX167" s="6"/>
      <c r="ICY167" s="6"/>
      <c r="IDB167" s="6"/>
      <c r="IDC167" s="6"/>
      <c r="IDF167" s="6"/>
      <c r="IDG167" s="6"/>
      <c r="IDJ167" s="6"/>
      <c r="IDK167" s="6"/>
      <c r="IDN167" s="6"/>
      <c r="IDO167" s="6"/>
      <c r="IDR167" s="6"/>
      <c r="IDS167" s="6"/>
      <c r="IDV167" s="6"/>
      <c r="IDW167" s="6"/>
      <c r="IDZ167" s="6"/>
      <c r="IEA167" s="6"/>
      <c r="IED167" s="6"/>
      <c r="IEE167" s="6"/>
      <c r="IEH167" s="6"/>
      <c r="IEI167" s="6"/>
      <c r="IEL167" s="6"/>
      <c r="IEM167" s="6"/>
      <c r="IEP167" s="6"/>
      <c r="IEQ167" s="6"/>
      <c r="IET167" s="6"/>
      <c r="IEU167" s="6"/>
      <c r="IEX167" s="6"/>
      <c r="IEY167" s="6"/>
      <c r="IFB167" s="6"/>
      <c r="IFC167" s="6"/>
      <c r="IFF167" s="6"/>
      <c r="IFG167" s="6"/>
      <c r="IFJ167" s="6"/>
      <c r="IFK167" s="6"/>
      <c r="IFN167" s="6"/>
      <c r="IFO167" s="6"/>
      <c r="IFR167" s="6"/>
      <c r="IFS167" s="6"/>
      <c r="IFV167" s="6"/>
      <c r="IFW167" s="6"/>
      <c r="IFZ167" s="6"/>
      <c r="IGA167" s="6"/>
      <c r="IGD167" s="6"/>
      <c r="IGE167" s="6"/>
      <c r="IGH167" s="6"/>
      <c r="IGI167" s="6"/>
      <c r="IGL167" s="6"/>
      <c r="IGM167" s="6"/>
      <c r="IGP167" s="6"/>
      <c r="IGQ167" s="6"/>
      <c r="IGT167" s="6"/>
      <c r="IGU167" s="6"/>
      <c r="IGX167" s="6"/>
      <c r="IGY167" s="6"/>
      <c r="IHB167" s="6"/>
      <c r="IHC167" s="6"/>
      <c r="IHF167" s="6"/>
      <c r="IHG167" s="6"/>
      <c r="IHJ167" s="6"/>
      <c r="IHK167" s="6"/>
      <c r="IHN167" s="6"/>
      <c r="IHO167" s="6"/>
      <c r="IHR167" s="6"/>
      <c r="IHS167" s="6"/>
      <c r="IHV167" s="6"/>
      <c r="IHW167" s="6"/>
      <c r="IHZ167" s="6"/>
      <c r="IIA167" s="6"/>
      <c r="IID167" s="6"/>
      <c r="IIE167" s="6"/>
      <c r="IIH167" s="6"/>
      <c r="III167" s="6"/>
      <c r="IIL167" s="6"/>
      <c r="IIM167" s="6"/>
      <c r="IIP167" s="6"/>
      <c r="IIQ167" s="6"/>
      <c r="IIT167" s="6"/>
      <c r="IIU167" s="6"/>
      <c r="IIX167" s="6"/>
      <c r="IIY167" s="6"/>
      <c r="IJB167" s="6"/>
      <c r="IJC167" s="6"/>
      <c r="IJF167" s="6"/>
      <c r="IJG167" s="6"/>
      <c r="IJJ167" s="6"/>
      <c r="IJK167" s="6"/>
      <c r="IJN167" s="6"/>
      <c r="IJO167" s="6"/>
      <c r="IJR167" s="6"/>
      <c r="IJS167" s="6"/>
      <c r="IJV167" s="6"/>
      <c r="IJW167" s="6"/>
      <c r="IJZ167" s="6"/>
      <c r="IKA167" s="6"/>
      <c r="IKD167" s="6"/>
      <c r="IKE167" s="6"/>
      <c r="IKH167" s="6"/>
      <c r="IKI167" s="6"/>
      <c r="IKL167" s="6"/>
      <c r="IKM167" s="6"/>
      <c r="IKP167" s="6"/>
      <c r="IKQ167" s="6"/>
      <c r="IKT167" s="6"/>
      <c r="IKU167" s="6"/>
      <c r="IKX167" s="6"/>
      <c r="IKY167" s="6"/>
      <c r="ILB167" s="6"/>
      <c r="ILC167" s="6"/>
      <c r="ILF167" s="6"/>
      <c r="ILG167" s="6"/>
      <c r="ILJ167" s="6"/>
      <c r="ILK167" s="6"/>
      <c r="ILN167" s="6"/>
      <c r="ILO167" s="6"/>
      <c r="ILR167" s="6"/>
      <c r="ILS167" s="6"/>
      <c r="ILV167" s="6"/>
      <c r="ILW167" s="6"/>
      <c r="ILZ167" s="6"/>
      <c r="IMA167" s="6"/>
      <c r="IMD167" s="6"/>
      <c r="IME167" s="6"/>
      <c r="IMH167" s="6"/>
      <c r="IMI167" s="6"/>
      <c r="IML167" s="6"/>
      <c r="IMM167" s="6"/>
      <c r="IMP167" s="6"/>
      <c r="IMQ167" s="6"/>
      <c r="IMT167" s="6"/>
      <c r="IMU167" s="6"/>
      <c r="IMX167" s="6"/>
      <c r="IMY167" s="6"/>
      <c r="INB167" s="6"/>
      <c r="INC167" s="6"/>
      <c r="INF167" s="6"/>
      <c r="ING167" s="6"/>
      <c r="INJ167" s="6"/>
      <c r="INK167" s="6"/>
      <c r="INN167" s="6"/>
      <c r="INO167" s="6"/>
      <c r="INR167" s="6"/>
      <c r="INS167" s="6"/>
      <c r="INV167" s="6"/>
      <c r="INW167" s="6"/>
      <c r="INZ167" s="6"/>
      <c r="IOA167" s="6"/>
      <c r="IOD167" s="6"/>
      <c r="IOE167" s="6"/>
      <c r="IOH167" s="6"/>
      <c r="IOI167" s="6"/>
      <c r="IOL167" s="6"/>
      <c r="IOM167" s="6"/>
      <c r="IOP167" s="6"/>
      <c r="IOQ167" s="6"/>
      <c r="IOT167" s="6"/>
      <c r="IOU167" s="6"/>
      <c r="IOX167" s="6"/>
      <c r="IOY167" s="6"/>
      <c r="IPB167" s="6"/>
      <c r="IPC167" s="6"/>
      <c r="IPF167" s="6"/>
      <c r="IPG167" s="6"/>
      <c r="IPJ167" s="6"/>
      <c r="IPK167" s="6"/>
      <c r="IPN167" s="6"/>
      <c r="IPO167" s="6"/>
      <c r="IPR167" s="6"/>
      <c r="IPS167" s="6"/>
      <c r="IPV167" s="6"/>
      <c r="IPW167" s="6"/>
      <c r="IPZ167" s="6"/>
      <c r="IQA167" s="6"/>
      <c r="IQD167" s="6"/>
      <c r="IQE167" s="6"/>
      <c r="IQH167" s="6"/>
      <c r="IQI167" s="6"/>
      <c r="IQL167" s="6"/>
      <c r="IQM167" s="6"/>
      <c r="IQP167" s="6"/>
      <c r="IQQ167" s="6"/>
      <c r="IQT167" s="6"/>
      <c r="IQU167" s="6"/>
      <c r="IQX167" s="6"/>
      <c r="IQY167" s="6"/>
      <c r="IRB167" s="6"/>
      <c r="IRC167" s="6"/>
      <c r="IRF167" s="6"/>
      <c r="IRG167" s="6"/>
      <c r="IRJ167" s="6"/>
      <c r="IRK167" s="6"/>
      <c r="IRN167" s="6"/>
      <c r="IRO167" s="6"/>
      <c r="IRR167" s="6"/>
      <c r="IRS167" s="6"/>
      <c r="IRV167" s="6"/>
      <c r="IRW167" s="6"/>
      <c r="IRZ167" s="6"/>
      <c r="ISA167" s="6"/>
      <c r="ISD167" s="6"/>
      <c r="ISE167" s="6"/>
      <c r="ISH167" s="6"/>
      <c r="ISI167" s="6"/>
      <c r="ISL167" s="6"/>
      <c r="ISM167" s="6"/>
      <c r="ISP167" s="6"/>
      <c r="ISQ167" s="6"/>
      <c r="IST167" s="6"/>
      <c r="ISU167" s="6"/>
      <c r="ISX167" s="6"/>
      <c r="ISY167" s="6"/>
      <c r="ITB167" s="6"/>
      <c r="ITC167" s="6"/>
      <c r="ITF167" s="6"/>
      <c r="ITG167" s="6"/>
      <c r="ITJ167" s="6"/>
      <c r="ITK167" s="6"/>
      <c r="ITN167" s="6"/>
      <c r="ITO167" s="6"/>
      <c r="ITR167" s="6"/>
      <c r="ITS167" s="6"/>
      <c r="ITV167" s="6"/>
      <c r="ITW167" s="6"/>
      <c r="ITZ167" s="6"/>
      <c r="IUA167" s="6"/>
      <c r="IUD167" s="6"/>
      <c r="IUE167" s="6"/>
      <c r="IUH167" s="6"/>
      <c r="IUI167" s="6"/>
      <c r="IUL167" s="6"/>
      <c r="IUM167" s="6"/>
      <c r="IUP167" s="6"/>
      <c r="IUQ167" s="6"/>
      <c r="IUT167" s="6"/>
      <c r="IUU167" s="6"/>
      <c r="IUX167" s="6"/>
      <c r="IUY167" s="6"/>
      <c r="IVB167" s="6"/>
      <c r="IVC167" s="6"/>
      <c r="IVF167" s="6"/>
      <c r="IVG167" s="6"/>
      <c r="IVJ167" s="6"/>
      <c r="IVK167" s="6"/>
      <c r="IVN167" s="6"/>
      <c r="IVO167" s="6"/>
      <c r="IVR167" s="6"/>
      <c r="IVS167" s="6"/>
      <c r="IVV167" s="6"/>
      <c r="IVW167" s="6"/>
      <c r="IVZ167" s="6"/>
      <c r="IWA167" s="6"/>
      <c r="IWD167" s="6"/>
      <c r="IWE167" s="6"/>
      <c r="IWH167" s="6"/>
      <c r="IWI167" s="6"/>
      <c r="IWL167" s="6"/>
      <c r="IWM167" s="6"/>
      <c r="IWP167" s="6"/>
      <c r="IWQ167" s="6"/>
      <c r="IWT167" s="6"/>
      <c r="IWU167" s="6"/>
      <c r="IWX167" s="6"/>
      <c r="IWY167" s="6"/>
      <c r="IXB167" s="6"/>
      <c r="IXC167" s="6"/>
      <c r="IXF167" s="6"/>
      <c r="IXG167" s="6"/>
      <c r="IXJ167" s="6"/>
      <c r="IXK167" s="6"/>
      <c r="IXN167" s="6"/>
      <c r="IXO167" s="6"/>
      <c r="IXR167" s="6"/>
      <c r="IXS167" s="6"/>
      <c r="IXV167" s="6"/>
      <c r="IXW167" s="6"/>
      <c r="IXZ167" s="6"/>
      <c r="IYA167" s="6"/>
      <c r="IYD167" s="6"/>
      <c r="IYE167" s="6"/>
      <c r="IYH167" s="6"/>
      <c r="IYI167" s="6"/>
      <c r="IYL167" s="6"/>
      <c r="IYM167" s="6"/>
      <c r="IYP167" s="6"/>
      <c r="IYQ167" s="6"/>
      <c r="IYT167" s="6"/>
      <c r="IYU167" s="6"/>
      <c r="IYX167" s="6"/>
      <c r="IYY167" s="6"/>
      <c r="IZB167" s="6"/>
      <c r="IZC167" s="6"/>
      <c r="IZF167" s="6"/>
      <c r="IZG167" s="6"/>
      <c r="IZJ167" s="6"/>
      <c r="IZK167" s="6"/>
      <c r="IZN167" s="6"/>
      <c r="IZO167" s="6"/>
      <c r="IZR167" s="6"/>
      <c r="IZS167" s="6"/>
      <c r="IZV167" s="6"/>
      <c r="IZW167" s="6"/>
      <c r="IZZ167" s="6"/>
      <c r="JAA167" s="6"/>
      <c r="JAD167" s="6"/>
      <c r="JAE167" s="6"/>
      <c r="JAH167" s="6"/>
      <c r="JAI167" s="6"/>
      <c r="JAL167" s="6"/>
      <c r="JAM167" s="6"/>
      <c r="JAP167" s="6"/>
      <c r="JAQ167" s="6"/>
      <c r="JAT167" s="6"/>
      <c r="JAU167" s="6"/>
      <c r="JAX167" s="6"/>
      <c r="JAY167" s="6"/>
      <c r="JBB167" s="6"/>
      <c r="JBC167" s="6"/>
      <c r="JBF167" s="6"/>
      <c r="JBG167" s="6"/>
      <c r="JBJ167" s="6"/>
      <c r="JBK167" s="6"/>
      <c r="JBN167" s="6"/>
      <c r="JBO167" s="6"/>
      <c r="JBR167" s="6"/>
      <c r="JBS167" s="6"/>
      <c r="JBV167" s="6"/>
      <c r="JBW167" s="6"/>
      <c r="JBZ167" s="6"/>
      <c r="JCA167" s="6"/>
      <c r="JCD167" s="6"/>
      <c r="JCE167" s="6"/>
      <c r="JCH167" s="6"/>
      <c r="JCI167" s="6"/>
      <c r="JCL167" s="6"/>
      <c r="JCM167" s="6"/>
      <c r="JCP167" s="6"/>
      <c r="JCQ167" s="6"/>
      <c r="JCT167" s="6"/>
      <c r="JCU167" s="6"/>
      <c r="JCX167" s="6"/>
      <c r="JCY167" s="6"/>
      <c r="JDB167" s="6"/>
      <c r="JDC167" s="6"/>
      <c r="JDF167" s="6"/>
      <c r="JDG167" s="6"/>
      <c r="JDJ167" s="6"/>
      <c r="JDK167" s="6"/>
      <c r="JDN167" s="6"/>
      <c r="JDO167" s="6"/>
      <c r="JDR167" s="6"/>
      <c r="JDS167" s="6"/>
      <c r="JDV167" s="6"/>
      <c r="JDW167" s="6"/>
      <c r="JDZ167" s="6"/>
      <c r="JEA167" s="6"/>
      <c r="JED167" s="6"/>
      <c r="JEE167" s="6"/>
      <c r="JEH167" s="6"/>
      <c r="JEI167" s="6"/>
      <c r="JEL167" s="6"/>
      <c r="JEM167" s="6"/>
      <c r="JEP167" s="6"/>
      <c r="JEQ167" s="6"/>
      <c r="JET167" s="6"/>
      <c r="JEU167" s="6"/>
      <c r="JEX167" s="6"/>
      <c r="JEY167" s="6"/>
      <c r="JFB167" s="6"/>
      <c r="JFC167" s="6"/>
      <c r="JFF167" s="6"/>
      <c r="JFG167" s="6"/>
      <c r="JFJ167" s="6"/>
      <c r="JFK167" s="6"/>
      <c r="JFN167" s="6"/>
      <c r="JFO167" s="6"/>
      <c r="JFR167" s="6"/>
      <c r="JFS167" s="6"/>
      <c r="JFV167" s="6"/>
      <c r="JFW167" s="6"/>
      <c r="JFZ167" s="6"/>
      <c r="JGA167" s="6"/>
      <c r="JGD167" s="6"/>
      <c r="JGE167" s="6"/>
      <c r="JGH167" s="6"/>
      <c r="JGI167" s="6"/>
      <c r="JGL167" s="6"/>
      <c r="JGM167" s="6"/>
      <c r="JGP167" s="6"/>
      <c r="JGQ167" s="6"/>
      <c r="JGT167" s="6"/>
      <c r="JGU167" s="6"/>
      <c r="JGX167" s="6"/>
      <c r="JGY167" s="6"/>
      <c r="JHB167" s="6"/>
      <c r="JHC167" s="6"/>
      <c r="JHF167" s="6"/>
      <c r="JHG167" s="6"/>
      <c r="JHJ167" s="6"/>
      <c r="JHK167" s="6"/>
      <c r="JHN167" s="6"/>
      <c r="JHO167" s="6"/>
      <c r="JHR167" s="6"/>
      <c r="JHS167" s="6"/>
      <c r="JHV167" s="6"/>
      <c r="JHW167" s="6"/>
      <c r="JHZ167" s="6"/>
      <c r="JIA167" s="6"/>
      <c r="JID167" s="6"/>
      <c r="JIE167" s="6"/>
      <c r="JIH167" s="6"/>
      <c r="JII167" s="6"/>
      <c r="JIL167" s="6"/>
      <c r="JIM167" s="6"/>
      <c r="JIP167" s="6"/>
      <c r="JIQ167" s="6"/>
      <c r="JIT167" s="6"/>
      <c r="JIU167" s="6"/>
      <c r="JIX167" s="6"/>
      <c r="JIY167" s="6"/>
      <c r="JJB167" s="6"/>
      <c r="JJC167" s="6"/>
      <c r="JJF167" s="6"/>
      <c r="JJG167" s="6"/>
      <c r="JJJ167" s="6"/>
      <c r="JJK167" s="6"/>
      <c r="JJN167" s="6"/>
      <c r="JJO167" s="6"/>
      <c r="JJR167" s="6"/>
      <c r="JJS167" s="6"/>
      <c r="JJV167" s="6"/>
      <c r="JJW167" s="6"/>
      <c r="JJZ167" s="6"/>
      <c r="JKA167" s="6"/>
      <c r="JKD167" s="6"/>
      <c r="JKE167" s="6"/>
      <c r="JKH167" s="6"/>
      <c r="JKI167" s="6"/>
      <c r="JKL167" s="6"/>
      <c r="JKM167" s="6"/>
      <c r="JKP167" s="6"/>
      <c r="JKQ167" s="6"/>
      <c r="JKT167" s="6"/>
      <c r="JKU167" s="6"/>
      <c r="JKX167" s="6"/>
      <c r="JKY167" s="6"/>
      <c r="JLB167" s="6"/>
      <c r="JLC167" s="6"/>
      <c r="JLF167" s="6"/>
      <c r="JLG167" s="6"/>
      <c r="JLJ167" s="6"/>
      <c r="JLK167" s="6"/>
      <c r="JLN167" s="6"/>
      <c r="JLO167" s="6"/>
      <c r="JLR167" s="6"/>
      <c r="JLS167" s="6"/>
      <c r="JLV167" s="6"/>
      <c r="JLW167" s="6"/>
      <c r="JLZ167" s="6"/>
      <c r="JMA167" s="6"/>
      <c r="JMD167" s="6"/>
      <c r="JME167" s="6"/>
      <c r="JMH167" s="6"/>
      <c r="JMI167" s="6"/>
      <c r="JML167" s="6"/>
      <c r="JMM167" s="6"/>
      <c r="JMP167" s="6"/>
      <c r="JMQ167" s="6"/>
      <c r="JMT167" s="6"/>
      <c r="JMU167" s="6"/>
      <c r="JMX167" s="6"/>
      <c r="JMY167" s="6"/>
      <c r="JNB167" s="6"/>
      <c r="JNC167" s="6"/>
      <c r="JNF167" s="6"/>
      <c r="JNG167" s="6"/>
      <c r="JNJ167" s="6"/>
      <c r="JNK167" s="6"/>
      <c r="JNN167" s="6"/>
      <c r="JNO167" s="6"/>
      <c r="JNR167" s="6"/>
      <c r="JNS167" s="6"/>
      <c r="JNV167" s="6"/>
      <c r="JNW167" s="6"/>
      <c r="JNZ167" s="6"/>
      <c r="JOA167" s="6"/>
      <c r="JOD167" s="6"/>
      <c r="JOE167" s="6"/>
      <c r="JOH167" s="6"/>
      <c r="JOI167" s="6"/>
      <c r="JOL167" s="6"/>
      <c r="JOM167" s="6"/>
      <c r="JOP167" s="6"/>
      <c r="JOQ167" s="6"/>
      <c r="JOT167" s="6"/>
      <c r="JOU167" s="6"/>
      <c r="JOX167" s="6"/>
      <c r="JOY167" s="6"/>
      <c r="JPB167" s="6"/>
      <c r="JPC167" s="6"/>
      <c r="JPF167" s="6"/>
      <c r="JPG167" s="6"/>
      <c r="JPJ167" s="6"/>
      <c r="JPK167" s="6"/>
      <c r="JPN167" s="6"/>
      <c r="JPO167" s="6"/>
      <c r="JPR167" s="6"/>
      <c r="JPS167" s="6"/>
      <c r="JPV167" s="6"/>
      <c r="JPW167" s="6"/>
      <c r="JPZ167" s="6"/>
      <c r="JQA167" s="6"/>
      <c r="JQD167" s="6"/>
      <c r="JQE167" s="6"/>
      <c r="JQH167" s="6"/>
      <c r="JQI167" s="6"/>
      <c r="JQL167" s="6"/>
      <c r="JQM167" s="6"/>
      <c r="JQP167" s="6"/>
      <c r="JQQ167" s="6"/>
      <c r="JQT167" s="6"/>
      <c r="JQU167" s="6"/>
      <c r="JQX167" s="6"/>
      <c r="JQY167" s="6"/>
      <c r="JRB167" s="6"/>
      <c r="JRC167" s="6"/>
      <c r="JRF167" s="6"/>
      <c r="JRG167" s="6"/>
      <c r="JRJ167" s="6"/>
      <c r="JRK167" s="6"/>
      <c r="JRN167" s="6"/>
      <c r="JRO167" s="6"/>
      <c r="JRR167" s="6"/>
      <c r="JRS167" s="6"/>
      <c r="JRV167" s="6"/>
      <c r="JRW167" s="6"/>
      <c r="JRZ167" s="6"/>
      <c r="JSA167" s="6"/>
      <c r="JSD167" s="6"/>
      <c r="JSE167" s="6"/>
      <c r="JSH167" s="6"/>
      <c r="JSI167" s="6"/>
      <c r="JSL167" s="6"/>
      <c r="JSM167" s="6"/>
      <c r="JSP167" s="6"/>
      <c r="JSQ167" s="6"/>
      <c r="JST167" s="6"/>
      <c r="JSU167" s="6"/>
      <c r="JSX167" s="6"/>
      <c r="JSY167" s="6"/>
      <c r="JTB167" s="6"/>
      <c r="JTC167" s="6"/>
      <c r="JTF167" s="6"/>
      <c r="JTG167" s="6"/>
      <c r="JTJ167" s="6"/>
      <c r="JTK167" s="6"/>
      <c r="JTN167" s="6"/>
      <c r="JTO167" s="6"/>
      <c r="JTR167" s="6"/>
      <c r="JTS167" s="6"/>
      <c r="JTV167" s="6"/>
      <c r="JTW167" s="6"/>
      <c r="JTZ167" s="6"/>
      <c r="JUA167" s="6"/>
      <c r="JUD167" s="6"/>
      <c r="JUE167" s="6"/>
      <c r="JUH167" s="6"/>
      <c r="JUI167" s="6"/>
      <c r="JUL167" s="6"/>
      <c r="JUM167" s="6"/>
      <c r="JUP167" s="6"/>
      <c r="JUQ167" s="6"/>
      <c r="JUT167" s="6"/>
      <c r="JUU167" s="6"/>
      <c r="JUX167" s="6"/>
      <c r="JUY167" s="6"/>
      <c r="JVB167" s="6"/>
      <c r="JVC167" s="6"/>
      <c r="JVF167" s="6"/>
      <c r="JVG167" s="6"/>
      <c r="JVJ167" s="6"/>
      <c r="JVK167" s="6"/>
      <c r="JVN167" s="6"/>
      <c r="JVO167" s="6"/>
      <c r="JVR167" s="6"/>
      <c r="JVS167" s="6"/>
      <c r="JVV167" s="6"/>
      <c r="JVW167" s="6"/>
      <c r="JVZ167" s="6"/>
      <c r="JWA167" s="6"/>
      <c r="JWD167" s="6"/>
      <c r="JWE167" s="6"/>
      <c r="JWH167" s="6"/>
      <c r="JWI167" s="6"/>
      <c r="JWL167" s="6"/>
      <c r="JWM167" s="6"/>
      <c r="JWP167" s="6"/>
      <c r="JWQ167" s="6"/>
      <c r="JWT167" s="6"/>
      <c r="JWU167" s="6"/>
      <c r="JWX167" s="6"/>
      <c r="JWY167" s="6"/>
      <c r="JXB167" s="6"/>
      <c r="JXC167" s="6"/>
      <c r="JXF167" s="6"/>
      <c r="JXG167" s="6"/>
      <c r="JXJ167" s="6"/>
      <c r="JXK167" s="6"/>
      <c r="JXN167" s="6"/>
      <c r="JXO167" s="6"/>
      <c r="JXR167" s="6"/>
      <c r="JXS167" s="6"/>
      <c r="JXV167" s="6"/>
      <c r="JXW167" s="6"/>
      <c r="JXZ167" s="6"/>
      <c r="JYA167" s="6"/>
      <c r="JYD167" s="6"/>
      <c r="JYE167" s="6"/>
      <c r="JYH167" s="6"/>
      <c r="JYI167" s="6"/>
      <c r="JYL167" s="6"/>
      <c r="JYM167" s="6"/>
      <c r="JYP167" s="6"/>
      <c r="JYQ167" s="6"/>
      <c r="JYT167" s="6"/>
      <c r="JYU167" s="6"/>
      <c r="JYX167" s="6"/>
      <c r="JYY167" s="6"/>
      <c r="JZB167" s="6"/>
      <c r="JZC167" s="6"/>
      <c r="JZF167" s="6"/>
      <c r="JZG167" s="6"/>
      <c r="JZJ167" s="6"/>
      <c r="JZK167" s="6"/>
      <c r="JZN167" s="6"/>
      <c r="JZO167" s="6"/>
      <c r="JZR167" s="6"/>
      <c r="JZS167" s="6"/>
      <c r="JZV167" s="6"/>
      <c r="JZW167" s="6"/>
      <c r="JZZ167" s="6"/>
      <c r="KAA167" s="6"/>
      <c r="KAD167" s="6"/>
      <c r="KAE167" s="6"/>
      <c r="KAH167" s="6"/>
      <c r="KAI167" s="6"/>
      <c r="KAL167" s="6"/>
      <c r="KAM167" s="6"/>
      <c r="KAP167" s="6"/>
      <c r="KAQ167" s="6"/>
      <c r="KAT167" s="6"/>
      <c r="KAU167" s="6"/>
      <c r="KAX167" s="6"/>
      <c r="KAY167" s="6"/>
      <c r="KBB167" s="6"/>
      <c r="KBC167" s="6"/>
      <c r="KBF167" s="6"/>
      <c r="KBG167" s="6"/>
      <c r="KBJ167" s="6"/>
      <c r="KBK167" s="6"/>
      <c r="KBN167" s="6"/>
      <c r="KBO167" s="6"/>
      <c r="KBR167" s="6"/>
      <c r="KBS167" s="6"/>
      <c r="KBV167" s="6"/>
      <c r="KBW167" s="6"/>
      <c r="KBZ167" s="6"/>
      <c r="KCA167" s="6"/>
      <c r="KCD167" s="6"/>
      <c r="KCE167" s="6"/>
      <c r="KCH167" s="6"/>
      <c r="KCI167" s="6"/>
      <c r="KCL167" s="6"/>
      <c r="KCM167" s="6"/>
      <c r="KCP167" s="6"/>
      <c r="KCQ167" s="6"/>
      <c r="KCT167" s="6"/>
      <c r="KCU167" s="6"/>
      <c r="KCX167" s="6"/>
      <c r="KCY167" s="6"/>
      <c r="KDB167" s="6"/>
      <c r="KDC167" s="6"/>
      <c r="KDF167" s="6"/>
      <c r="KDG167" s="6"/>
      <c r="KDJ167" s="6"/>
      <c r="KDK167" s="6"/>
      <c r="KDN167" s="6"/>
      <c r="KDO167" s="6"/>
      <c r="KDR167" s="6"/>
      <c r="KDS167" s="6"/>
      <c r="KDV167" s="6"/>
      <c r="KDW167" s="6"/>
      <c r="KDZ167" s="6"/>
      <c r="KEA167" s="6"/>
      <c r="KED167" s="6"/>
      <c r="KEE167" s="6"/>
      <c r="KEH167" s="6"/>
      <c r="KEI167" s="6"/>
      <c r="KEL167" s="6"/>
      <c r="KEM167" s="6"/>
      <c r="KEP167" s="6"/>
      <c r="KEQ167" s="6"/>
      <c r="KET167" s="6"/>
      <c r="KEU167" s="6"/>
      <c r="KEX167" s="6"/>
      <c r="KEY167" s="6"/>
      <c r="KFB167" s="6"/>
      <c r="KFC167" s="6"/>
      <c r="KFF167" s="6"/>
      <c r="KFG167" s="6"/>
      <c r="KFJ167" s="6"/>
      <c r="KFK167" s="6"/>
      <c r="KFN167" s="6"/>
      <c r="KFO167" s="6"/>
      <c r="KFR167" s="6"/>
      <c r="KFS167" s="6"/>
      <c r="KFV167" s="6"/>
      <c r="KFW167" s="6"/>
      <c r="KFZ167" s="6"/>
      <c r="KGA167" s="6"/>
      <c r="KGD167" s="6"/>
      <c r="KGE167" s="6"/>
      <c r="KGH167" s="6"/>
      <c r="KGI167" s="6"/>
      <c r="KGL167" s="6"/>
      <c r="KGM167" s="6"/>
      <c r="KGP167" s="6"/>
      <c r="KGQ167" s="6"/>
      <c r="KGT167" s="6"/>
      <c r="KGU167" s="6"/>
      <c r="KGX167" s="6"/>
      <c r="KGY167" s="6"/>
      <c r="KHB167" s="6"/>
      <c r="KHC167" s="6"/>
      <c r="KHF167" s="6"/>
      <c r="KHG167" s="6"/>
      <c r="KHJ167" s="6"/>
      <c r="KHK167" s="6"/>
      <c r="KHN167" s="6"/>
      <c r="KHO167" s="6"/>
      <c r="KHR167" s="6"/>
      <c r="KHS167" s="6"/>
      <c r="KHV167" s="6"/>
      <c r="KHW167" s="6"/>
      <c r="KHZ167" s="6"/>
      <c r="KIA167" s="6"/>
      <c r="KID167" s="6"/>
      <c r="KIE167" s="6"/>
      <c r="KIH167" s="6"/>
      <c r="KII167" s="6"/>
      <c r="KIL167" s="6"/>
      <c r="KIM167" s="6"/>
      <c r="KIP167" s="6"/>
      <c r="KIQ167" s="6"/>
      <c r="KIT167" s="6"/>
      <c r="KIU167" s="6"/>
      <c r="KIX167" s="6"/>
      <c r="KIY167" s="6"/>
      <c r="KJB167" s="6"/>
      <c r="KJC167" s="6"/>
      <c r="KJF167" s="6"/>
      <c r="KJG167" s="6"/>
      <c r="KJJ167" s="6"/>
      <c r="KJK167" s="6"/>
      <c r="KJN167" s="6"/>
      <c r="KJO167" s="6"/>
      <c r="KJR167" s="6"/>
      <c r="KJS167" s="6"/>
      <c r="KJV167" s="6"/>
      <c r="KJW167" s="6"/>
      <c r="KJZ167" s="6"/>
      <c r="KKA167" s="6"/>
      <c r="KKD167" s="6"/>
      <c r="KKE167" s="6"/>
      <c r="KKH167" s="6"/>
      <c r="KKI167" s="6"/>
      <c r="KKL167" s="6"/>
      <c r="KKM167" s="6"/>
      <c r="KKP167" s="6"/>
      <c r="KKQ167" s="6"/>
      <c r="KKT167" s="6"/>
      <c r="KKU167" s="6"/>
      <c r="KKX167" s="6"/>
      <c r="KKY167" s="6"/>
      <c r="KLB167" s="6"/>
      <c r="KLC167" s="6"/>
      <c r="KLF167" s="6"/>
      <c r="KLG167" s="6"/>
      <c r="KLJ167" s="6"/>
      <c r="KLK167" s="6"/>
      <c r="KLN167" s="6"/>
      <c r="KLO167" s="6"/>
      <c r="KLR167" s="6"/>
      <c r="KLS167" s="6"/>
      <c r="KLV167" s="6"/>
      <c r="KLW167" s="6"/>
      <c r="KLZ167" s="6"/>
      <c r="KMA167" s="6"/>
      <c r="KMD167" s="6"/>
      <c r="KME167" s="6"/>
      <c r="KMH167" s="6"/>
      <c r="KMI167" s="6"/>
      <c r="KML167" s="6"/>
      <c r="KMM167" s="6"/>
      <c r="KMP167" s="6"/>
      <c r="KMQ167" s="6"/>
      <c r="KMT167" s="6"/>
      <c r="KMU167" s="6"/>
      <c r="KMX167" s="6"/>
      <c r="KMY167" s="6"/>
      <c r="KNB167" s="6"/>
      <c r="KNC167" s="6"/>
      <c r="KNF167" s="6"/>
      <c r="KNG167" s="6"/>
      <c r="KNJ167" s="6"/>
      <c r="KNK167" s="6"/>
      <c r="KNN167" s="6"/>
      <c r="KNO167" s="6"/>
      <c r="KNR167" s="6"/>
      <c r="KNS167" s="6"/>
      <c r="KNV167" s="6"/>
      <c r="KNW167" s="6"/>
      <c r="KNZ167" s="6"/>
      <c r="KOA167" s="6"/>
      <c r="KOD167" s="6"/>
      <c r="KOE167" s="6"/>
      <c r="KOH167" s="6"/>
      <c r="KOI167" s="6"/>
      <c r="KOL167" s="6"/>
      <c r="KOM167" s="6"/>
      <c r="KOP167" s="6"/>
      <c r="KOQ167" s="6"/>
      <c r="KOT167" s="6"/>
      <c r="KOU167" s="6"/>
      <c r="KOX167" s="6"/>
      <c r="KOY167" s="6"/>
      <c r="KPB167" s="6"/>
      <c r="KPC167" s="6"/>
      <c r="KPF167" s="6"/>
      <c r="KPG167" s="6"/>
      <c r="KPJ167" s="6"/>
      <c r="KPK167" s="6"/>
      <c r="KPN167" s="6"/>
      <c r="KPO167" s="6"/>
      <c r="KPR167" s="6"/>
      <c r="KPS167" s="6"/>
      <c r="KPV167" s="6"/>
      <c r="KPW167" s="6"/>
      <c r="KPZ167" s="6"/>
      <c r="KQA167" s="6"/>
      <c r="KQD167" s="6"/>
      <c r="KQE167" s="6"/>
      <c r="KQH167" s="6"/>
      <c r="KQI167" s="6"/>
      <c r="KQL167" s="6"/>
      <c r="KQM167" s="6"/>
      <c r="KQP167" s="6"/>
      <c r="KQQ167" s="6"/>
      <c r="KQT167" s="6"/>
      <c r="KQU167" s="6"/>
      <c r="KQX167" s="6"/>
      <c r="KQY167" s="6"/>
      <c r="KRB167" s="6"/>
      <c r="KRC167" s="6"/>
      <c r="KRF167" s="6"/>
      <c r="KRG167" s="6"/>
      <c r="KRJ167" s="6"/>
      <c r="KRK167" s="6"/>
      <c r="KRN167" s="6"/>
      <c r="KRO167" s="6"/>
      <c r="KRR167" s="6"/>
      <c r="KRS167" s="6"/>
      <c r="KRV167" s="6"/>
      <c r="KRW167" s="6"/>
      <c r="KRZ167" s="6"/>
      <c r="KSA167" s="6"/>
      <c r="KSD167" s="6"/>
      <c r="KSE167" s="6"/>
      <c r="KSH167" s="6"/>
      <c r="KSI167" s="6"/>
      <c r="KSL167" s="6"/>
      <c r="KSM167" s="6"/>
      <c r="KSP167" s="6"/>
      <c r="KSQ167" s="6"/>
      <c r="KST167" s="6"/>
      <c r="KSU167" s="6"/>
      <c r="KSX167" s="6"/>
      <c r="KSY167" s="6"/>
      <c r="KTB167" s="6"/>
      <c r="KTC167" s="6"/>
      <c r="KTF167" s="6"/>
      <c r="KTG167" s="6"/>
      <c r="KTJ167" s="6"/>
      <c r="KTK167" s="6"/>
      <c r="KTN167" s="6"/>
      <c r="KTO167" s="6"/>
      <c r="KTR167" s="6"/>
      <c r="KTS167" s="6"/>
      <c r="KTV167" s="6"/>
      <c r="KTW167" s="6"/>
      <c r="KTZ167" s="6"/>
      <c r="KUA167" s="6"/>
      <c r="KUD167" s="6"/>
      <c r="KUE167" s="6"/>
      <c r="KUH167" s="6"/>
      <c r="KUI167" s="6"/>
      <c r="KUL167" s="6"/>
      <c r="KUM167" s="6"/>
      <c r="KUP167" s="6"/>
      <c r="KUQ167" s="6"/>
      <c r="KUT167" s="6"/>
      <c r="KUU167" s="6"/>
      <c r="KUX167" s="6"/>
      <c r="KUY167" s="6"/>
      <c r="KVB167" s="6"/>
      <c r="KVC167" s="6"/>
      <c r="KVF167" s="6"/>
      <c r="KVG167" s="6"/>
      <c r="KVJ167" s="6"/>
      <c r="KVK167" s="6"/>
      <c r="KVN167" s="6"/>
      <c r="KVO167" s="6"/>
      <c r="KVR167" s="6"/>
      <c r="KVS167" s="6"/>
      <c r="KVV167" s="6"/>
      <c r="KVW167" s="6"/>
      <c r="KVZ167" s="6"/>
      <c r="KWA167" s="6"/>
      <c r="KWD167" s="6"/>
      <c r="KWE167" s="6"/>
      <c r="KWH167" s="6"/>
      <c r="KWI167" s="6"/>
      <c r="KWL167" s="6"/>
      <c r="KWM167" s="6"/>
      <c r="KWP167" s="6"/>
      <c r="KWQ167" s="6"/>
      <c r="KWT167" s="6"/>
      <c r="KWU167" s="6"/>
      <c r="KWX167" s="6"/>
      <c r="KWY167" s="6"/>
      <c r="KXB167" s="6"/>
      <c r="KXC167" s="6"/>
      <c r="KXF167" s="6"/>
      <c r="KXG167" s="6"/>
      <c r="KXJ167" s="6"/>
      <c r="KXK167" s="6"/>
      <c r="KXN167" s="6"/>
      <c r="KXO167" s="6"/>
      <c r="KXR167" s="6"/>
      <c r="KXS167" s="6"/>
      <c r="KXV167" s="6"/>
      <c r="KXW167" s="6"/>
      <c r="KXZ167" s="6"/>
      <c r="KYA167" s="6"/>
      <c r="KYD167" s="6"/>
      <c r="KYE167" s="6"/>
      <c r="KYH167" s="6"/>
      <c r="KYI167" s="6"/>
      <c r="KYL167" s="6"/>
      <c r="KYM167" s="6"/>
      <c r="KYP167" s="6"/>
      <c r="KYQ167" s="6"/>
      <c r="KYT167" s="6"/>
      <c r="KYU167" s="6"/>
      <c r="KYX167" s="6"/>
      <c r="KYY167" s="6"/>
      <c r="KZB167" s="6"/>
      <c r="KZC167" s="6"/>
      <c r="KZF167" s="6"/>
      <c r="KZG167" s="6"/>
      <c r="KZJ167" s="6"/>
      <c r="KZK167" s="6"/>
      <c r="KZN167" s="6"/>
      <c r="KZO167" s="6"/>
      <c r="KZR167" s="6"/>
      <c r="KZS167" s="6"/>
      <c r="KZV167" s="6"/>
      <c r="KZW167" s="6"/>
      <c r="KZZ167" s="6"/>
      <c r="LAA167" s="6"/>
      <c r="LAD167" s="6"/>
      <c r="LAE167" s="6"/>
      <c r="LAH167" s="6"/>
      <c r="LAI167" s="6"/>
      <c r="LAL167" s="6"/>
      <c r="LAM167" s="6"/>
      <c r="LAP167" s="6"/>
      <c r="LAQ167" s="6"/>
      <c r="LAT167" s="6"/>
      <c r="LAU167" s="6"/>
      <c r="LAX167" s="6"/>
      <c r="LAY167" s="6"/>
      <c r="LBB167" s="6"/>
      <c r="LBC167" s="6"/>
      <c r="LBF167" s="6"/>
      <c r="LBG167" s="6"/>
      <c r="LBJ167" s="6"/>
      <c r="LBK167" s="6"/>
      <c r="LBN167" s="6"/>
      <c r="LBO167" s="6"/>
      <c r="LBR167" s="6"/>
      <c r="LBS167" s="6"/>
      <c r="LBV167" s="6"/>
      <c r="LBW167" s="6"/>
      <c r="LBZ167" s="6"/>
      <c r="LCA167" s="6"/>
      <c r="LCD167" s="6"/>
      <c r="LCE167" s="6"/>
      <c r="LCH167" s="6"/>
      <c r="LCI167" s="6"/>
      <c r="LCL167" s="6"/>
      <c r="LCM167" s="6"/>
      <c r="LCP167" s="6"/>
      <c r="LCQ167" s="6"/>
      <c r="LCT167" s="6"/>
      <c r="LCU167" s="6"/>
      <c r="LCX167" s="6"/>
      <c r="LCY167" s="6"/>
      <c r="LDB167" s="6"/>
      <c r="LDC167" s="6"/>
      <c r="LDF167" s="6"/>
      <c r="LDG167" s="6"/>
      <c r="LDJ167" s="6"/>
      <c r="LDK167" s="6"/>
      <c r="LDN167" s="6"/>
      <c r="LDO167" s="6"/>
      <c r="LDR167" s="6"/>
      <c r="LDS167" s="6"/>
      <c r="LDV167" s="6"/>
      <c r="LDW167" s="6"/>
      <c r="LDZ167" s="6"/>
      <c r="LEA167" s="6"/>
      <c r="LED167" s="6"/>
      <c r="LEE167" s="6"/>
      <c r="LEH167" s="6"/>
      <c r="LEI167" s="6"/>
      <c r="LEL167" s="6"/>
      <c r="LEM167" s="6"/>
      <c r="LEP167" s="6"/>
      <c r="LEQ167" s="6"/>
      <c r="LET167" s="6"/>
      <c r="LEU167" s="6"/>
      <c r="LEX167" s="6"/>
      <c r="LEY167" s="6"/>
      <c r="LFB167" s="6"/>
      <c r="LFC167" s="6"/>
      <c r="LFF167" s="6"/>
      <c r="LFG167" s="6"/>
      <c r="LFJ167" s="6"/>
      <c r="LFK167" s="6"/>
      <c r="LFN167" s="6"/>
      <c r="LFO167" s="6"/>
      <c r="LFR167" s="6"/>
      <c r="LFS167" s="6"/>
      <c r="LFV167" s="6"/>
      <c r="LFW167" s="6"/>
      <c r="LFZ167" s="6"/>
      <c r="LGA167" s="6"/>
      <c r="LGD167" s="6"/>
      <c r="LGE167" s="6"/>
      <c r="LGH167" s="6"/>
      <c r="LGI167" s="6"/>
      <c r="LGL167" s="6"/>
      <c r="LGM167" s="6"/>
      <c r="LGP167" s="6"/>
      <c r="LGQ167" s="6"/>
      <c r="LGT167" s="6"/>
      <c r="LGU167" s="6"/>
      <c r="LGX167" s="6"/>
      <c r="LGY167" s="6"/>
      <c r="LHB167" s="6"/>
      <c r="LHC167" s="6"/>
      <c r="LHF167" s="6"/>
      <c r="LHG167" s="6"/>
      <c r="LHJ167" s="6"/>
      <c r="LHK167" s="6"/>
      <c r="LHN167" s="6"/>
      <c r="LHO167" s="6"/>
      <c r="LHR167" s="6"/>
      <c r="LHS167" s="6"/>
      <c r="LHV167" s="6"/>
      <c r="LHW167" s="6"/>
      <c r="LHZ167" s="6"/>
      <c r="LIA167" s="6"/>
      <c r="LID167" s="6"/>
      <c r="LIE167" s="6"/>
      <c r="LIH167" s="6"/>
      <c r="LII167" s="6"/>
      <c r="LIL167" s="6"/>
      <c r="LIM167" s="6"/>
      <c r="LIP167" s="6"/>
      <c r="LIQ167" s="6"/>
      <c r="LIT167" s="6"/>
      <c r="LIU167" s="6"/>
      <c r="LIX167" s="6"/>
      <c r="LIY167" s="6"/>
      <c r="LJB167" s="6"/>
      <c r="LJC167" s="6"/>
      <c r="LJF167" s="6"/>
      <c r="LJG167" s="6"/>
      <c r="LJJ167" s="6"/>
      <c r="LJK167" s="6"/>
      <c r="LJN167" s="6"/>
      <c r="LJO167" s="6"/>
      <c r="LJR167" s="6"/>
      <c r="LJS167" s="6"/>
      <c r="LJV167" s="6"/>
      <c r="LJW167" s="6"/>
      <c r="LJZ167" s="6"/>
      <c r="LKA167" s="6"/>
      <c r="LKD167" s="6"/>
      <c r="LKE167" s="6"/>
      <c r="LKH167" s="6"/>
      <c r="LKI167" s="6"/>
      <c r="LKL167" s="6"/>
      <c r="LKM167" s="6"/>
      <c r="LKP167" s="6"/>
      <c r="LKQ167" s="6"/>
      <c r="LKT167" s="6"/>
      <c r="LKU167" s="6"/>
      <c r="LKX167" s="6"/>
      <c r="LKY167" s="6"/>
      <c r="LLB167" s="6"/>
      <c r="LLC167" s="6"/>
      <c r="LLF167" s="6"/>
      <c r="LLG167" s="6"/>
      <c r="LLJ167" s="6"/>
      <c r="LLK167" s="6"/>
      <c r="LLN167" s="6"/>
      <c r="LLO167" s="6"/>
      <c r="LLR167" s="6"/>
      <c r="LLS167" s="6"/>
      <c r="LLV167" s="6"/>
      <c r="LLW167" s="6"/>
      <c r="LLZ167" s="6"/>
      <c r="LMA167" s="6"/>
      <c r="LMD167" s="6"/>
      <c r="LME167" s="6"/>
      <c r="LMH167" s="6"/>
      <c r="LMI167" s="6"/>
      <c r="LML167" s="6"/>
      <c r="LMM167" s="6"/>
      <c r="LMP167" s="6"/>
      <c r="LMQ167" s="6"/>
      <c r="LMT167" s="6"/>
      <c r="LMU167" s="6"/>
      <c r="LMX167" s="6"/>
      <c r="LMY167" s="6"/>
      <c r="LNB167" s="6"/>
      <c r="LNC167" s="6"/>
      <c r="LNF167" s="6"/>
      <c r="LNG167" s="6"/>
      <c r="LNJ167" s="6"/>
      <c r="LNK167" s="6"/>
      <c r="LNN167" s="6"/>
      <c r="LNO167" s="6"/>
      <c r="LNR167" s="6"/>
      <c r="LNS167" s="6"/>
      <c r="LNV167" s="6"/>
      <c r="LNW167" s="6"/>
      <c r="LNZ167" s="6"/>
      <c r="LOA167" s="6"/>
      <c r="LOD167" s="6"/>
      <c r="LOE167" s="6"/>
      <c r="LOH167" s="6"/>
      <c r="LOI167" s="6"/>
      <c r="LOL167" s="6"/>
      <c r="LOM167" s="6"/>
      <c r="LOP167" s="6"/>
      <c r="LOQ167" s="6"/>
      <c r="LOT167" s="6"/>
      <c r="LOU167" s="6"/>
      <c r="LOX167" s="6"/>
      <c r="LOY167" s="6"/>
      <c r="LPB167" s="6"/>
      <c r="LPC167" s="6"/>
      <c r="LPF167" s="6"/>
      <c r="LPG167" s="6"/>
      <c r="LPJ167" s="6"/>
      <c r="LPK167" s="6"/>
      <c r="LPN167" s="6"/>
      <c r="LPO167" s="6"/>
      <c r="LPR167" s="6"/>
      <c r="LPS167" s="6"/>
      <c r="LPV167" s="6"/>
      <c r="LPW167" s="6"/>
      <c r="LPZ167" s="6"/>
      <c r="LQA167" s="6"/>
      <c r="LQD167" s="6"/>
      <c r="LQE167" s="6"/>
      <c r="LQH167" s="6"/>
      <c r="LQI167" s="6"/>
      <c r="LQL167" s="6"/>
      <c r="LQM167" s="6"/>
      <c r="LQP167" s="6"/>
      <c r="LQQ167" s="6"/>
      <c r="LQT167" s="6"/>
      <c r="LQU167" s="6"/>
      <c r="LQX167" s="6"/>
      <c r="LQY167" s="6"/>
      <c r="LRB167" s="6"/>
      <c r="LRC167" s="6"/>
      <c r="LRF167" s="6"/>
      <c r="LRG167" s="6"/>
      <c r="LRJ167" s="6"/>
      <c r="LRK167" s="6"/>
      <c r="LRN167" s="6"/>
      <c r="LRO167" s="6"/>
      <c r="LRR167" s="6"/>
      <c r="LRS167" s="6"/>
      <c r="LRV167" s="6"/>
      <c r="LRW167" s="6"/>
      <c r="LRZ167" s="6"/>
      <c r="LSA167" s="6"/>
      <c r="LSD167" s="6"/>
      <c r="LSE167" s="6"/>
      <c r="LSH167" s="6"/>
      <c r="LSI167" s="6"/>
      <c r="LSL167" s="6"/>
      <c r="LSM167" s="6"/>
      <c r="LSP167" s="6"/>
      <c r="LSQ167" s="6"/>
      <c r="LST167" s="6"/>
      <c r="LSU167" s="6"/>
      <c r="LSX167" s="6"/>
      <c r="LSY167" s="6"/>
      <c r="LTB167" s="6"/>
      <c r="LTC167" s="6"/>
      <c r="LTF167" s="6"/>
      <c r="LTG167" s="6"/>
      <c r="LTJ167" s="6"/>
      <c r="LTK167" s="6"/>
      <c r="LTN167" s="6"/>
      <c r="LTO167" s="6"/>
      <c r="LTR167" s="6"/>
      <c r="LTS167" s="6"/>
      <c r="LTV167" s="6"/>
      <c r="LTW167" s="6"/>
      <c r="LTZ167" s="6"/>
      <c r="LUA167" s="6"/>
      <c r="LUD167" s="6"/>
      <c r="LUE167" s="6"/>
      <c r="LUH167" s="6"/>
      <c r="LUI167" s="6"/>
      <c r="LUL167" s="6"/>
      <c r="LUM167" s="6"/>
      <c r="LUP167" s="6"/>
      <c r="LUQ167" s="6"/>
      <c r="LUT167" s="6"/>
      <c r="LUU167" s="6"/>
      <c r="LUX167" s="6"/>
      <c r="LUY167" s="6"/>
      <c r="LVB167" s="6"/>
      <c r="LVC167" s="6"/>
      <c r="LVF167" s="6"/>
      <c r="LVG167" s="6"/>
      <c r="LVJ167" s="6"/>
      <c r="LVK167" s="6"/>
      <c r="LVN167" s="6"/>
      <c r="LVO167" s="6"/>
      <c r="LVR167" s="6"/>
      <c r="LVS167" s="6"/>
      <c r="LVV167" s="6"/>
      <c r="LVW167" s="6"/>
      <c r="LVZ167" s="6"/>
      <c r="LWA167" s="6"/>
      <c r="LWD167" s="6"/>
      <c r="LWE167" s="6"/>
      <c r="LWH167" s="6"/>
      <c r="LWI167" s="6"/>
      <c r="LWL167" s="6"/>
      <c r="LWM167" s="6"/>
      <c r="LWP167" s="6"/>
      <c r="LWQ167" s="6"/>
      <c r="LWT167" s="6"/>
      <c r="LWU167" s="6"/>
      <c r="LWX167" s="6"/>
      <c r="LWY167" s="6"/>
      <c r="LXB167" s="6"/>
      <c r="LXC167" s="6"/>
      <c r="LXF167" s="6"/>
      <c r="LXG167" s="6"/>
      <c r="LXJ167" s="6"/>
      <c r="LXK167" s="6"/>
      <c r="LXN167" s="6"/>
      <c r="LXO167" s="6"/>
      <c r="LXR167" s="6"/>
      <c r="LXS167" s="6"/>
      <c r="LXV167" s="6"/>
      <c r="LXW167" s="6"/>
      <c r="LXZ167" s="6"/>
      <c r="LYA167" s="6"/>
      <c r="LYD167" s="6"/>
      <c r="LYE167" s="6"/>
      <c r="LYH167" s="6"/>
      <c r="LYI167" s="6"/>
      <c r="LYL167" s="6"/>
      <c r="LYM167" s="6"/>
      <c r="LYP167" s="6"/>
      <c r="LYQ167" s="6"/>
      <c r="LYT167" s="6"/>
      <c r="LYU167" s="6"/>
      <c r="LYX167" s="6"/>
      <c r="LYY167" s="6"/>
      <c r="LZB167" s="6"/>
      <c r="LZC167" s="6"/>
      <c r="LZF167" s="6"/>
      <c r="LZG167" s="6"/>
      <c r="LZJ167" s="6"/>
      <c r="LZK167" s="6"/>
      <c r="LZN167" s="6"/>
      <c r="LZO167" s="6"/>
      <c r="LZR167" s="6"/>
      <c r="LZS167" s="6"/>
      <c r="LZV167" s="6"/>
      <c r="LZW167" s="6"/>
      <c r="LZZ167" s="6"/>
      <c r="MAA167" s="6"/>
      <c r="MAD167" s="6"/>
      <c r="MAE167" s="6"/>
      <c r="MAH167" s="6"/>
      <c r="MAI167" s="6"/>
      <c r="MAL167" s="6"/>
      <c r="MAM167" s="6"/>
      <c r="MAP167" s="6"/>
      <c r="MAQ167" s="6"/>
      <c r="MAT167" s="6"/>
      <c r="MAU167" s="6"/>
      <c r="MAX167" s="6"/>
      <c r="MAY167" s="6"/>
      <c r="MBB167" s="6"/>
      <c r="MBC167" s="6"/>
      <c r="MBF167" s="6"/>
      <c r="MBG167" s="6"/>
      <c r="MBJ167" s="6"/>
      <c r="MBK167" s="6"/>
      <c r="MBN167" s="6"/>
      <c r="MBO167" s="6"/>
      <c r="MBR167" s="6"/>
      <c r="MBS167" s="6"/>
      <c r="MBV167" s="6"/>
      <c r="MBW167" s="6"/>
      <c r="MBZ167" s="6"/>
      <c r="MCA167" s="6"/>
      <c r="MCD167" s="6"/>
      <c r="MCE167" s="6"/>
      <c r="MCH167" s="6"/>
      <c r="MCI167" s="6"/>
      <c r="MCL167" s="6"/>
      <c r="MCM167" s="6"/>
      <c r="MCP167" s="6"/>
      <c r="MCQ167" s="6"/>
      <c r="MCT167" s="6"/>
      <c r="MCU167" s="6"/>
      <c r="MCX167" s="6"/>
      <c r="MCY167" s="6"/>
      <c r="MDB167" s="6"/>
      <c r="MDC167" s="6"/>
      <c r="MDF167" s="6"/>
      <c r="MDG167" s="6"/>
      <c r="MDJ167" s="6"/>
      <c r="MDK167" s="6"/>
      <c r="MDN167" s="6"/>
      <c r="MDO167" s="6"/>
      <c r="MDR167" s="6"/>
      <c r="MDS167" s="6"/>
      <c r="MDV167" s="6"/>
      <c r="MDW167" s="6"/>
      <c r="MDZ167" s="6"/>
      <c r="MEA167" s="6"/>
      <c r="MED167" s="6"/>
      <c r="MEE167" s="6"/>
      <c r="MEH167" s="6"/>
      <c r="MEI167" s="6"/>
      <c r="MEL167" s="6"/>
      <c r="MEM167" s="6"/>
      <c r="MEP167" s="6"/>
      <c r="MEQ167" s="6"/>
      <c r="MET167" s="6"/>
      <c r="MEU167" s="6"/>
      <c r="MEX167" s="6"/>
      <c r="MEY167" s="6"/>
      <c r="MFB167" s="6"/>
      <c r="MFC167" s="6"/>
      <c r="MFF167" s="6"/>
      <c r="MFG167" s="6"/>
      <c r="MFJ167" s="6"/>
      <c r="MFK167" s="6"/>
      <c r="MFN167" s="6"/>
      <c r="MFO167" s="6"/>
      <c r="MFR167" s="6"/>
      <c r="MFS167" s="6"/>
      <c r="MFV167" s="6"/>
      <c r="MFW167" s="6"/>
      <c r="MFZ167" s="6"/>
      <c r="MGA167" s="6"/>
      <c r="MGD167" s="6"/>
      <c r="MGE167" s="6"/>
      <c r="MGH167" s="6"/>
      <c r="MGI167" s="6"/>
      <c r="MGL167" s="6"/>
      <c r="MGM167" s="6"/>
      <c r="MGP167" s="6"/>
      <c r="MGQ167" s="6"/>
      <c r="MGT167" s="6"/>
      <c r="MGU167" s="6"/>
      <c r="MGX167" s="6"/>
      <c r="MGY167" s="6"/>
      <c r="MHB167" s="6"/>
      <c r="MHC167" s="6"/>
      <c r="MHF167" s="6"/>
      <c r="MHG167" s="6"/>
      <c r="MHJ167" s="6"/>
      <c r="MHK167" s="6"/>
      <c r="MHN167" s="6"/>
      <c r="MHO167" s="6"/>
      <c r="MHR167" s="6"/>
      <c r="MHS167" s="6"/>
      <c r="MHV167" s="6"/>
      <c r="MHW167" s="6"/>
      <c r="MHZ167" s="6"/>
      <c r="MIA167" s="6"/>
      <c r="MID167" s="6"/>
      <c r="MIE167" s="6"/>
      <c r="MIH167" s="6"/>
      <c r="MII167" s="6"/>
      <c r="MIL167" s="6"/>
      <c r="MIM167" s="6"/>
      <c r="MIP167" s="6"/>
      <c r="MIQ167" s="6"/>
      <c r="MIT167" s="6"/>
      <c r="MIU167" s="6"/>
      <c r="MIX167" s="6"/>
      <c r="MIY167" s="6"/>
      <c r="MJB167" s="6"/>
      <c r="MJC167" s="6"/>
      <c r="MJF167" s="6"/>
      <c r="MJG167" s="6"/>
      <c r="MJJ167" s="6"/>
      <c r="MJK167" s="6"/>
      <c r="MJN167" s="6"/>
      <c r="MJO167" s="6"/>
      <c r="MJR167" s="6"/>
      <c r="MJS167" s="6"/>
      <c r="MJV167" s="6"/>
      <c r="MJW167" s="6"/>
      <c r="MJZ167" s="6"/>
      <c r="MKA167" s="6"/>
      <c r="MKD167" s="6"/>
      <c r="MKE167" s="6"/>
      <c r="MKH167" s="6"/>
      <c r="MKI167" s="6"/>
      <c r="MKL167" s="6"/>
      <c r="MKM167" s="6"/>
      <c r="MKP167" s="6"/>
      <c r="MKQ167" s="6"/>
      <c r="MKT167" s="6"/>
      <c r="MKU167" s="6"/>
      <c r="MKX167" s="6"/>
      <c r="MKY167" s="6"/>
      <c r="MLB167" s="6"/>
      <c r="MLC167" s="6"/>
      <c r="MLF167" s="6"/>
      <c r="MLG167" s="6"/>
      <c r="MLJ167" s="6"/>
      <c r="MLK167" s="6"/>
      <c r="MLN167" s="6"/>
      <c r="MLO167" s="6"/>
      <c r="MLR167" s="6"/>
      <c r="MLS167" s="6"/>
      <c r="MLV167" s="6"/>
      <c r="MLW167" s="6"/>
      <c r="MLZ167" s="6"/>
      <c r="MMA167" s="6"/>
      <c r="MMD167" s="6"/>
      <c r="MME167" s="6"/>
      <c r="MMH167" s="6"/>
      <c r="MMI167" s="6"/>
      <c r="MML167" s="6"/>
      <c r="MMM167" s="6"/>
      <c r="MMP167" s="6"/>
      <c r="MMQ167" s="6"/>
      <c r="MMT167" s="6"/>
      <c r="MMU167" s="6"/>
      <c r="MMX167" s="6"/>
      <c r="MMY167" s="6"/>
      <c r="MNB167" s="6"/>
      <c r="MNC167" s="6"/>
      <c r="MNF167" s="6"/>
      <c r="MNG167" s="6"/>
      <c r="MNJ167" s="6"/>
      <c r="MNK167" s="6"/>
      <c r="MNN167" s="6"/>
      <c r="MNO167" s="6"/>
      <c r="MNR167" s="6"/>
      <c r="MNS167" s="6"/>
      <c r="MNV167" s="6"/>
      <c r="MNW167" s="6"/>
      <c r="MNZ167" s="6"/>
      <c r="MOA167" s="6"/>
      <c r="MOD167" s="6"/>
      <c r="MOE167" s="6"/>
      <c r="MOH167" s="6"/>
      <c r="MOI167" s="6"/>
      <c r="MOL167" s="6"/>
      <c r="MOM167" s="6"/>
      <c r="MOP167" s="6"/>
      <c r="MOQ167" s="6"/>
      <c r="MOT167" s="6"/>
      <c r="MOU167" s="6"/>
      <c r="MOX167" s="6"/>
      <c r="MOY167" s="6"/>
      <c r="MPB167" s="6"/>
      <c r="MPC167" s="6"/>
      <c r="MPF167" s="6"/>
      <c r="MPG167" s="6"/>
      <c r="MPJ167" s="6"/>
      <c r="MPK167" s="6"/>
      <c r="MPN167" s="6"/>
      <c r="MPO167" s="6"/>
      <c r="MPR167" s="6"/>
      <c r="MPS167" s="6"/>
      <c r="MPV167" s="6"/>
      <c r="MPW167" s="6"/>
      <c r="MPZ167" s="6"/>
      <c r="MQA167" s="6"/>
      <c r="MQD167" s="6"/>
      <c r="MQE167" s="6"/>
      <c r="MQH167" s="6"/>
      <c r="MQI167" s="6"/>
      <c r="MQL167" s="6"/>
      <c r="MQM167" s="6"/>
      <c r="MQP167" s="6"/>
      <c r="MQQ167" s="6"/>
      <c r="MQT167" s="6"/>
      <c r="MQU167" s="6"/>
      <c r="MQX167" s="6"/>
      <c r="MQY167" s="6"/>
      <c r="MRB167" s="6"/>
      <c r="MRC167" s="6"/>
      <c r="MRF167" s="6"/>
      <c r="MRG167" s="6"/>
      <c r="MRJ167" s="6"/>
      <c r="MRK167" s="6"/>
      <c r="MRN167" s="6"/>
      <c r="MRO167" s="6"/>
      <c r="MRR167" s="6"/>
      <c r="MRS167" s="6"/>
      <c r="MRV167" s="6"/>
      <c r="MRW167" s="6"/>
      <c r="MRZ167" s="6"/>
      <c r="MSA167" s="6"/>
      <c r="MSD167" s="6"/>
      <c r="MSE167" s="6"/>
      <c r="MSH167" s="6"/>
      <c r="MSI167" s="6"/>
      <c r="MSL167" s="6"/>
      <c r="MSM167" s="6"/>
      <c r="MSP167" s="6"/>
      <c r="MSQ167" s="6"/>
      <c r="MST167" s="6"/>
      <c r="MSU167" s="6"/>
      <c r="MSX167" s="6"/>
      <c r="MSY167" s="6"/>
      <c r="MTB167" s="6"/>
      <c r="MTC167" s="6"/>
      <c r="MTF167" s="6"/>
      <c r="MTG167" s="6"/>
      <c r="MTJ167" s="6"/>
      <c r="MTK167" s="6"/>
      <c r="MTN167" s="6"/>
      <c r="MTO167" s="6"/>
      <c r="MTR167" s="6"/>
      <c r="MTS167" s="6"/>
      <c r="MTV167" s="6"/>
      <c r="MTW167" s="6"/>
      <c r="MTZ167" s="6"/>
      <c r="MUA167" s="6"/>
      <c r="MUD167" s="6"/>
      <c r="MUE167" s="6"/>
      <c r="MUH167" s="6"/>
      <c r="MUI167" s="6"/>
      <c r="MUL167" s="6"/>
      <c r="MUM167" s="6"/>
      <c r="MUP167" s="6"/>
      <c r="MUQ167" s="6"/>
      <c r="MUT167" s="6"/>
      <c r="MUU167" s="6"/>
      <c r="MUX167" s="6"/>
      <c r="MUY167" s="6"/>
      <c r="MVB167" s="6"/>
      <c r="MVC167" s="6"/>
      <c r="MVF167" s="6"/>
      <c r="MVG167" s="6"/>
      <c r="MVJ167" s="6"/>
      <c r="MVK167" s="6"/>
      <c r="MVN167" s="6"/>
      <c r="MVO167" s="6"/>
      <c r="MVR167" s="6"/>
      <c r="MVS167" s="6"/>
      <c r="MVV167" s="6"/>
      <c r="MVW167" s="6"/>
      <c r="MVZ167" s="6"/>
      <c r="MWA167" s="6"/>
      <c r="MWD167" s="6"/>
      <c r="MWE167" s="6"/>
      <c r="MWH167" s="6"/>
      <c r="MWI167" s="6"/>
      <c r="MWL167" s="6"/>
      <c r="MWM167" s="6"/>
      <c r="MWP167" s="6"/>
      <c r="MWQ167" s="6"/>
      <c r="MWT167" s="6"/>
      <c r="MWU167" s="6"/>
      <c r="MWX167" s="6"/>
      <c r="MWY167" s="6"/>
      <c r="MXB167" s="6"/>
      <c r="MXC167" s="6"/>
      <c r="MXF167" s="6"/>
      <c r="MXG167" s="6"/>
      <c r="MXJ167" s="6"/>
      <c r="MXK167" s="6"/>
      <c r="MXN167" s="6"/>
      <c r="MXO167" s="6"/>
      <c r="MXR167" s="6"/>
      <c r="MXS167" s="6"/>
      <c r="MXV167" s="6"/>
      <c r="MXW167" s="6"/>
      <c r="MXZ167" s="6"/>
      <c r="MYA167" s="6"/>
      <c r="MYD167" s="6"/>
      <c r="MYE167" s="6"/>
      <c r="MYH167" s="6"/>
      <c r="MYI167" s="6"/>
      <c r="MYL167" s="6"/>
      <c r="MYM167" s="6"/>
      <c r="MYP167" s="6"/>
      <c r="MYQ167" s="6"/>
      <c r="MYT167" s="6"/>
      <c r="MYU167" s="6"/>
      <c r="MYX167" s="6"/>
      <c r="MYY167" s="6"/>
      <c r="MZB167" s="6"/>
      <c r="MZC167" s="6"/>
      <c r="MZF167" s="6"/>
      <c r="MZG167" s="6"/>
      <c r="MZJ167" s="6"/>
      <c r="MZK167" s="6"/>
      <c r="MZN167" s="6"/>
      <c r="MZO167" s="6"/>
      <c r="MZR167" s="6"/>
      <c r="MZS167" s="6"/>
      <c r="MZV167" s="6"/>
      <c r="MZW167" s="6"/>
      <c r="MZZ167" s="6"/>
      <c r="NAA167" s="6"/>
      <c r="NAD167" s="6"/>
      <c r="NAE167" s="6"/>
      <c r="NAH167" s="6"/>
      <c r="NAI167" s="6"/>
      <c r="NAL167" s="6"/>
      <c r="NAM167" s="6"/>
      <c r="NAP167" s="6"/>
      <c r="NAQ167" s="6"/>
      <c r="NAT167" s="6"/>
      <c r="NAU167" s="6"/>
      <c r="NAX167" s="6"/>
      <c r="NAY167" s="6"/>
      <c r="NBB167" s="6"/>
      <c r="NBC167" s="6"/>
      <c r="NBF167" s="6"/>
      <c r="NBG167" s="6"/>
      <c r="NBJ167" s="6"/>
      <c r="NBK167" s="6"/>
      <c r="NBN167" s="6"/>
      <c r="NBO167" s="6"/>
      <c r="NBR167" s="6"/>
      <c r="NBS167" s="6"/>
      <c r="NBV167" s="6"/>
      <c r="NBW167" s="6"/>
      <c r="NBZ167" s="6"/>
      <c r="NCA167" s="6"/>
      <c r="NCD167" s="6"/>
      <c r="NCE167" s="6"/>
      <c r="NCH167" s="6"/>
      <c r="NCI167" s="6"/>
      <c r="NCL167" s="6"/>
      <c r="NCM167" s="6"/>
      <c r="NCP167" s="6"/>
      <c r="NCQ167" s="6"/>
      <c r="NCT167" s="6"/>
      <c r="NCU167" s="6"/>
      <c r="NCX167" s="6"/>
      <c r="NCY167" s="6"/>
      <c r="NDB167" s="6"/>
      <c r="NDC167" s="6"/>
      <c r="NDF167" s="6"/>
      <c r="NDG167" s="6"/>
      <c r="NDJ167" s="6"/>
      <c r="NDK167" s="6"/>
      <c r="NDN167" s="6"/>
      <c r="NDO167" s="6"/>
      <c r="NDR167" s="6"/>
      <c r="NDS167" s="6"/>
      <c r="NDV167" s="6"/>
      <c r="NDW167" s="6"/>
      <c r="NDZ167" s="6"/>
      <c r="NEA167" s="6"/>
      <c r="NED167" s="6"/>
      <c r="NEE167" s="6"/>
      <c r="NEH167" s="6"/>
      <c r="NEI167" s="6"/>
      <c r="NEL167" s="6"/>
      <c r="NEM167" s="6"/>
      <c r="NEP167" s="6"/>
      <c r="NEQ167" s="6"/>
      <c r="NET167" s="6"/>
      <c r="NEU167" s="6"/>
      <c r="NEX167" s="6"/>
      <c r="NEY167" s="6"/>
      <c r="NFB167" s="6"/>
      <c r="NFC167" s="6"/>
      <c r="NFF167" s="6"/>
      <c r="NFG167" s="6"/>
      <c r="NFJ167" s="6"/>
      <c r="NFK167" s="6"/>
      <c r="NFN167" s="6"/>
      <c r="NFO167" s="6"/>
      <c r="NFR167" s="6"/>
      <c r="NFS167" s="6"/>
      <c r="NFV167" s="6"/>
      <c r="NFW167" s="6"/>
      <c r="NFZ167" s="6"/>
      <c r="NGA167" s="6"/>
      <c r="NGD167" s="6"/>
      <c r="NGE167" s="6"/>
      <c r="NGH167" s="6"/>
      <c r="NGI167" s="6"/>
      <c r="NGL167" s="6"/>
      <c r="NGM167" s="6"/>
      <c r="NGP167" s="6"/>
      <c r="NGQ167" s="6"/>
      <c r="NGT167" s="6"/>
      <c r="NGU167" s="6"/>
      <c r="NGX167" s="6"/>
      <c r="NGY167" s="6"/>
      <c r="NHB167" s="6"/>
      <c r="NHC167" s="6"/>
      <c r="NHF167" s="6"/>
      <c r="NHG167" s="6"/>
      <c r="NHJ167" s="6"/>
      <c r="NHK167" s="6"/>
      <c r="NHN167" s="6"/>
      <c r="NHO167" s="6"/>
      <c r="NHR167" s="6"/>
      <c r="NHS167" s="6"/>
      <c r="NHV167" s="6"/>
      <c r="NHW167" s="6"/>
      <c r="NHZ167" s="6"/>
      <c r="NIA167" s="6"/>
      <c r="NID167" s="6"/>
      <c r="NIE167" s="6"/>
      <c r="NIH167" s="6"/>
      <c r="NII167" s="6"/>
      <c r="NIL167" s="6"/>
      <c r="NIM167" s="6"/>
      <c r="NIP167" s="6"/>
      <c r="NIQ167" s="6"/>
      <c r="NIT167" s="6"/>
      <c r="NIU167" s="6"/>
      <c r="NIX167" s="6"/>
      <c r="NIY167" s="6"/>
      <c r="NJB167" s="6"/>
      <c r="NJC167" s="6"/>
      <c r="NJF167" s="6"/>
      <c r="NJG167" s="6"/>
      <c r="NJJ167" s="6"/>
      <c r="NJK167" s="6"/>
      <c r="NJN167" s="6"/>
      <c r="NJO167" s="6"/>
      <c r="NJR167" s="6"/>
      <c r="NJS167" s="6"/>
      <c r="NJV167" s="6"/>
      <c r="NJW167" s="6"/>
      <c r="NJZ167" s="6"/>
      <c r="NKA167" s="6"/>
      <c r="NKD167" s="6"/>
      <c r="NKE167" s="6"/>
      <c r="NKH167" s="6"/>
      <c r="NKI167" s="6"/>
      <c r="NKL167" s="6"/>
      <c r="NKM167" s="6"/>
      <c r="NKP167" s="6"/>
      <c r="NKQ167" s="6"/>
      <c r="NKT167" s="6"/>
      <c r="NKU167" s="6"/>
      <c r="NKX167" s="6"/>
      <c r="NKY167" s="6"/>
      <c r="NLB167" s="6"/>
      <c r="NLC167" s="6"/>
      <c r="NLF167" s="6"/>
      <c r="NLG167" s="6"/>
      <c r="NLJ167" s="6"/>
      <c r="NLK167" s="6"/>
      <c r="NLN167" s="6"/>
      <c r="NLO167" s="6"/>
      <c r="NLR167" s="6"/>
      <c r="NLS167" s="6"/>
      <c r="NLV167" s="6"/>
      <c r="NLW167" s="6"/>
      <c r="NLZ167" s="6"/>
      <c r="NMA167" s="6"/>
      <c r="NMD167" s="6"/>
      <c r="NME167" s="6"/>
      <c r="NMH167" s="6"/>
      <c r="NMI167" s="6"/>
      <c r="NML167" s="6"/>
      <c r="NMM167" s="6"/>
      <c r="NMP167" s="6"/>
      <c r="NMQ167" s="6"/>
      <c r="NMT167" s="6"/>
      <c r="NMU167" s="6"/>
      <c r="NMX167" s="6"/>
      <c r="NMY167" s="6"/>
      <c r="NNB167" s="6"/>
      <c r="NNC167" s="6"/>
      <c r="NNF167" s="6"/>
      <c r="NNG167" s="6"/>
      <c r="NNJ167" s="6"/>
      <c r="NNK167" s="6"/>
      <c r="NNN167" s="6"/>
      <c r="NNO167" s="6"/>
      <c r="NNR167" s="6"/>
      <c r="NNS167" s="6"/>
      <c r="NNV167" s="6"/>
      <c r="NNW167" s="6"/>
      <c r="NNZ167" s="6"/>
      <c r="NOA167" s="6"/>
      <c r="NOD167" s="6"/>
      <c r="NOE167" s="6"/>
      <c r="NOH167" s="6"/>
      <c r="NOI167" s="6"/>
      <c r="NOL167" s="6"/>
      <c r="NOM167" s="6"/>
      <c r="NOP167" s="6"/>
      <c r="NOQ167" s="6"/>
      <c r="NOT167" s="6"/>
      <c r="NOU167" s="6"/>
      <c r="NOX167" s="6"/>
      <c r="NOY167" s="6"/>
      <c r="NPB167" s="6"/>
      <c r="NPC167" s="6"/>
      <c r="NPF167" s="6"/>
      <c r="NPG167" s="6"/>
      <c r="NPJ167" s="6"/>
      <c r="NPK167" s="6"/>
      <c r="NPN167" s="6"/>
      <c r="NPO167" s="6"/>
      <c r="NPR167" s="6"/>
      <c r="NPS167" s="6"/>
      <c r="NPV167" s="6"/>
      <c r="NPW167" s="6"/>
      <c r="NPZ167" s="6"/>
      <c r="NQA167" s="6"/>
      <c r="NQD167" s="6"/>
      <c r="NQE167" s="6"/>
      <c r="NQH167" s="6"/>
      <c r="NQI167" s="6"/>
      <c r="NQL167" s="6"/>
      <c r="NQM167" s="6"/>
      <c r="NQP167" s="6"/>
      <c r="NQQ167" s="6"/>
      <c r="NQT167" s="6"/>
      <c r="NQU167" s="6"/>
      <c r="NQX167" s="6"/>
      <c r="NQY167" s="6"/>
      <c r="NRB167" s="6"/>
      <c r="NRC167" s="6"/>
      <c r="NRF167" s="6"/>
      <c r="NRG167" s="6"/>
      <c r="NRJ167" s="6"/>
      <c r="NRK167" s="6"/>
      <c r="NRN167" s="6"/>
      <c r="NRO167" s="6"/>
      <c r="NRR167" s="6"/>
      <c r="NRS167" s="6"/>
      <c r="NRV167" s="6"/>
      <c r="NRW167" s="6"/>
      <c r="NRZ167" s="6"/>
      <c r="NSA167" s="6"/>
      <c r="NSD167" s="6"/>
      <c r="NSE167" s="6"/>
      <c r="NSH167" s="6"/>
      <c r="NSI167" s="6"/>
      <c r="NSL167" s="6"/>
      <c r="NSM167" s="6"/>
      <c r="NSP167" s="6"/>
      <c r="NSQ167" s="6"/>
      <c r="NST167" s="6"/>
      <c r="NSU167" s="6"/>
      <c r="NSX167" s="6"/>
      <c r="NSY167" s="6"/>
      <c r="NTB167" s="6"/>
      <c r="NTC167" s="6"/>
      <c r="NTF167" s="6"/>
      <c r="NTG167" s="6"/>
      <c r="NTJ167" s="6"/>
      <c r="NTK167" s="6"/>
      <c r="NTN167" s="6"/>
      <c r="NTO167" s="6"/>
      <c r="NTR167" s="6"/>
      <c r="NTS167" s="6"/>
      <c r="NTV167" s="6"/>
      <c r="NTW167" s="6"/>
      <c r="NTZ167" s="6"/>
      <c r="NUA167" s="6"/>
      <c r="NUD167" s="6"/>
      <c r="NUE167" s="6"/>
      <c r="NUH167" s="6"/>
      <c r="NUI167" s="6"/>
      <c r="NUL167" s="6"/>
      <c r="NUM167" s="6"/>
      <c r="NUP167" s="6"/>
      <c r="NUQ167" s="6"/>
      <c r="NUT167" s="6"/>
      <c r="NUU167" s="6"/>
      <c r="NUX167" s="6"/>
      <c r="NUY167" s="6"/>
      <c r="NVB167" s="6"/>
      <c r="NVC167" s="6"/>
      <c r="NVF167" s="6"/>
      <c r="NVG167" s="6"/>
      <c r="NVJ167" s="6"/>
      <c r="NVK167" s="6"/>
      <c r="NVN167" s="6"/>
      <c r="NVO167" s="6"/>
      <c r="NVR167" s="6"/>
      <c r="NVS167" s="6"/>
      <c r="NVV167" s="6"/>
      <c r="NVW167" s="6"/>
      <c r="NVZ167" s="6"/>
      <c r="NWA167" s="6"/>
      <c r="NWD167" s="6"/>
      <c r="NWE167" s="6"/>
      <c r="NWH167" s="6"/>
      <c r="NWI167" s="6"/>
      <c r="NWL167" s="6"/>
      <c r="NWM167" s="6"/>
      <c r="NWP167" s="6"/>
      <c r="NWQ167" s="6"/>
      <c r="NWT167" s="6"/>
      <c r="NWU167" s="6"/>
      <c r="NWX167" s="6"/>
      <c r="NWY167" s="6"/>
      <c r="NXB167" s="6"/>
      <c r="NXC167" s="6"/>
      <c r="NXF167" s="6"/>
      <c r="NXG167" s="6"/>
      <c r="NXJ167" s="6"/>
      <c r="NXK167" s="6"/>
      <c r="NXN167" s="6"/>
      <c r="NXO167" s="6"/>
      <c r="NXR167" s="6"/>
      <c r="NXS167" s="6"/>
      <c r="NXV167" s="6"/>
      <c r="NXW167" s="6"/>
      <c r="NXZ167" s="6"/>
      <c r="NYA167" s="6"/>
      <c r="NYD167" s="6"/>
      <c r="NYE167" s="6"/>
      <c r="NYH167" s="6"/>
      <c r="NYI167" s="6"/>
      <c r="NYL167" s="6"/>
      <c r="NYM167" s="6"/>
      <c r="NYP167" s="6"/>
      <c r="NYQ167" s="6"/>
      <c r="NYT167" s="6"/>
      <c r="NYU167" s="6"/>
      <c r="NYX167" s="6"/>
      <c r="NYY167" s="6"/>
      <c r="NZB167" s="6"/>
      <c r="NZC167" s="6"/>
      <c r="NZF167" s="6"/>
      <c r="NZG167" s="6"/>
      <c r="NZJ167" s="6"/>
      <c r="NZK167" s="6"/>
      <c r="NZN167" s="6"/>
      <c r="NZO167" s="6"/>
      <c r="NZR167" s="6"/>
      <c r="NZS167" s="6"/>
      <c r="NZV167" s="6"/>
      <c r="NZW167" s="6"/>
      <c r="NZZ167" s="6"/>
      <c r="OAA167" s="6"/>
      <c r="OAD167" s="6"/>
      <c r="OAE167" s="6"/>
      <c r="OAH167" s="6"/>
      <c r="OAI167" s="6"/>
      <c r="OAL167" s="6"/>
      <c r="OAM167" s="6"/>
      <c r="OAP167" s="6"/>
      <c r="OAQ167" s="6"/>
      <c r="OAT167" s="6"/>
      <c r="OAU167" s="6"/>
      <c r="OAX167" s="6"/>
      <c r="OAY167" s="6"/>
      <c r="OBB167" s="6"/>
      <c r="OBC167" s="6"/>
      <c r="OBF167" s="6"/>
      <c r="OBG167" s="6"/>
      <c r="OBJ167" s="6"/>
      <c r="OBK167" s="6"/>
      <c r="OBN167" s="6"/>
      <c r="OBO167" s="6"/>
      <c r="OBR167" s="6"/>
      <c r="OBS167" s="6"/>
      <c r="OBV167" s="6"/>
      <c r="OBW167" s="6"/>
      <c r="OBZ167" s="6"/>
      <c r="OCA167" s="6"/>
      <c r="OCD167" s="6"/>
      <c r="OCE167" s="6"/>
      <c r="OCH167" s="6"/>
      <c r="OCI167" s="6"/>
      <c r="OCL167" s="6"/>
      <c r="OCM167" s="6"/>
      <c r="OCP167" s="6"/>
      <c r="OCQ167" s="6"/>
      <c r="OCT167" s="6"/>
      <c r="OCU167" s="6"/>
      <c r="OCX167" s="6"/>
      <c r="OCY167" s="6"/>
      <c r="ODB167" s="6"/>
      <c r="ODC167" s="6"/>
      <c r="ODF167" s="6"/>
      <c r="ODG167" s="6"/>
      <c r="ODJ167" s="6"/>
      <c r="ODK167" s="6"/>
      <c r="ODN167" s="6"/>
      <c r="ODO167" s="6"/>
      <c r="ODR167" s="6"/>
      <c r="ODS167" s="6"/>
      <c r="ODV167" s="6"/>
      <c r="ODW167" s="6"/>
      <c r="ODZ167" s="6"/>
      <c r="OEA167" s="6"/>
      <c r="OED167" s="6"/>
      <c r="OEE167" s="6"/>
      <c r="OEH167" s="6"/>
      <c r="OEI167" s="6"/>
      <c r="OEL167" s="6"/>
      <c r="OEM167" s="6"/>
      <c r="OEP167" s="6"/>
      <c r="OEQ167" s="6"/>
      <c r="OET167" s="6"/>
      <c r="OEU167" s="6"/>
      <c r="OEX167" s="6"/>
      <c r="OEY167" s="6"/>
      <c r="OFB167" s="6"/>
      <c r="OFC167" s="6"/>
      <c r="OFF167" s="6"/>
      <c r="OFG167" s="6"/>
      <c r="OFJ167" s="6"/>
      <c r="OFK167" s="6"/>
      <c r="OFN167" s="6"/>
      <c r="OFO167" s="6"/>
      <c r="OFR167" s="6"/>
      <c r="OFS167" s="6"/>
      <c r="OFV167" s="6"/>
      <c r="OFW167" s="6"/>
      <c r="OFZ167" s="6"/>
      <c r="OGA167" s="6"/>
      <c r="OGD167" s="6"/>
      <c r="OGE167" s="6"/>
      <c r="OGH167" s="6"/>
      <c r="OGI167" s="6"/>
      <c r="OGL167" s="6"/>
      <c r="OGM167" s="6"/>
      <c r="OGP167" s="6"/>
      <c r="OGQ167" s="6"/>
      <c r="OGT167" s="6"/>
      <c r="OGU167" s="6"/>
      <c r="OGX167" s="6"/>
      <c r="OGY167" s="6"/>
      <c r="OHB167" s="6"/>
      <c r="OHC167" s="6"/>
      <c r="OHF167" s="6"/>
      <c r="OHG167" s="6"/>
      <c r="OHJ167" s="6"/>
      <c r="OHK167" s="6"/>
      <c r="OHN167" s="6"/>
      <c r="OHO167" s="6"/>
      <c r="OHR167" s="6"/>
      <c r="OHS167" s="6"/>
      <c r="OHV167" s="6"/>
      <c r="OHW167" s="6"/>
      <c r="OHZ167" s="6"/>
      <c r="OIA167" s="6"/>
      <c r="OID167" s="6"/>
      <c r="OIE167" s="6"/>
      <c r="OIH167" s="6"/>
      <c r="OII167" s="6"/>
      <c r="OIL167" s="6"/>
      <c r="OIM167" s="6"/>
      <c r="OIP167" s="6"/>
      <c r="OIQ167" s="6"/>
      <c r="OIT167" s="6"/>
      <c r="OIU167" s="6"/>
      <c r="OIX167" s="6"/>
      <c r="OIY167" s="6"/>
      <c r="OJB167" s="6"/>
      <c r="OJC167" s="6"/>
      <c r="OJF167" s="6"/>
      <c r="OJG167" s="6"/>
      <c r="OJJ167" s="6"/>
      <c r="OJK167" s="6"/>
      <c r="OJN167" s="6"/>
      <c r="OJO167" s="6"/>
      <c r="OJR167" s="6"/>
      <c r="OJS167" s="6"/>
      <c r="OJV167" s="6"/>
      <c r="OJW167" s="6"/>
      <c r="OJZ167" s="6"/>
      <c r="OKA167" s="6"/>
      <c r="OKD167" s="6"/>
      <c r="OKE167" s="6"/>
      <c r="OKH167" s="6"/>
      <c r="OKI167" s="6"/>
      <c r="OKL167" s="6"/>
      <c r="OKM167" s="6"/>
      <c r="OKP167" s="6"/>
      <c r="OKQ167" s="6"/>
      <c r="OKT167" s="6"/>
      <c r="OKU167" s="6"/>
      <c r="OKX167" s="6"/>
      <c r="OKY167" s="6"/>
      <c r="OLB167" s="6"/>
      <c r="OLC167" s="6"/>
      <c r="OLF167" s="6"/>
      <c r="OLG167" s="6"/>
      <c r="OLJ167" s="6"/>
      <c r="OLK167" s="6"/>
      <c r="OLN167" s="6"/>
      <c r="OLO167" s="6"/>
      <c r="OLR167" s="6"/>
      <c r="OLS167" s="6"/>
      <c r="OLV167" s="6"/>
      <c r="OLW167" s="6"/>
      <c r="OLZ167" s="6"/>
      <c r="OMA167" s="6"/>
      <c r="OMD167" s="6"/>
      <c r="OME167" s="6"/>
      <c r="OMH167" s="6"/>
      <c r="OMI167" s="6"/>
      <c r="OML167" s="6"/>
      <c r="OMM167" s="6"/>
      <c r="OMP167" s="6"/>
      <c r="OMQ167" s="6"/>
      <c r="OMT167" s="6"/>
      <c r="OMU167" s="6"/>
      <c r="OMX167" s="6"/>
      <c r="OMY167" s="6"/>
      <c r="ONB167" s="6"/>
      <c r="ONC167" s="6"/>
      <c r="ONF167" s="6"/>
      <c r="ONG167" s="6"/>
      <c r="ONJ167" s="6"/>
      <c r="ONK167" s="6"/>
      <c r="ONN167" s="6"/>
      <c r="ONO167" s="6"/>
      <c r="ONR167" s="6"/>
      <c r="ONS167" s="6"/>
      <c r="ONV167" s="6"/>
      <c r="ONW167" s="6"/>
      <c r="ONZ167" s="6"/>
      <c r="OOA167" s="6"/>
      <c r="OOD167" s="6"/>
      <c r="OOE167" s="6"/>
      <c r="OOH167" s="6"/>
      <c r="OOI167" s="6"/>
      <c r="OOL167" s="6"/>
      <c r="OOM167" s="6"/>
      <c r="OOP167" s="6"/>
      <c r="OOQ167" s="6"/>
      <c r="OOT167" s="6"/>
      <c r="OOU167" s="6"/>
      <c r="OOX167" s="6"/>
      <c r="OOY167" s="6"/>
      <c r="OPB167" s="6"/>
      <c r="OPC167" s="6"/>
      <c r="OPF167" s="6"/>
      <c r="OPG167" s="6"/>
      <c r="OPJ167" s="6"/>
      <c r="OPK167" s="6"/>
      <c r="OPN167" s="6"/>
      <c r="OPO167" s="6"/>
      <c r="OPR167" s="6"/>
      <c r="OPS167" s="6"/>
      <c r="OPV167" s="6"/>
      <c r="OPW167" s="6"/>
      <c r="OPZ167" s="6"/>
      <c r="OQA167" s="6"/>
      <c r="OQD167" s="6"/>
      <c r="OQE167" s="6"/>
      <c r="OQH167" s="6"/>
      <c r="OQI167" s="6"/>
      <c r="OQL167" s="6"/>
      <c r="OQM167" s="6"/>
      <c r="OQP167" s="6"/>
      <c r="OQQ167" s="6"/>
      <c r="OQT167" s="6"/>
      <c r="OQU167" s="6"/>
      <c r="OQX167" s="6"/>
      <c r="OQY167" s="6"/>
      <c r="ORB167" s="6"/>
      <c r="ORC167" s="6"/>
      <c r="ORF167" s="6"/>
      <c r="ORG167" s="6"/>
      <c r="ORJ167" s="6"/>
      <c r="ORK167" s="6"/>
      <c r="ORN167" s="6"/>
      <c r="ORO167" s="6"/>
      <c r="ORR167" s="6"/>
      <c r="ORS167" s="6"/>
      <c r="ORV167" s="6"/>
      <c r="ORW167" s="6"/>
      <c r="ORZ167" s="6"/>
      <c r="OSA167" s="6"/>
      <c r="OSD167" s="6"/>
      <c r="OSE167" s="6"/>
      <c r="OSH167" s="6"/>
      <c r="OSI167" s="6"/>
      <c r="OSL167" s="6"/>
      <c r="OSM167" s="6"/>
      <c r="OSP167" s="6"/>
      <c r="OSQ167" s="6"/>
      <c r="OST167" s="6"/>
      <c r="OSU167" s="6"/>
      <c r="OSX167" s="6"/>
      <c r="OSY167" s="6"/>
      <c r="OTB167" s="6"/>
      <c r="OTC167" s="6"/>
      <c r="OTF167" s="6"/>
      <c r="OTG167" s="6"/>
      <c r="OTJ167" s="6"/>
      <c r="OTK167" s="6"/>
      <c r="OTN167" s="6"/>
      <c r="OTO167" s="6"/>
      <c r="OTR167" s="6"/>
      <c r="OTS167" s="6"/>
      <c r="OTV167" s="6"/>
      <c r="OTW167" s="6"/>
      <c r="OTZ167" s="6"/>
      <c r="OUA167" s="6"/>
      <c r="OUD167" s="6"/>
      <c r="OUE167" s="6"/>
      <c r="OUH167" s="6"/>
      <c r="OUI167" s="6"/>
      <c r="OUL167" s="6"/>
      <c r="OUM167" s="6"/>
      <c r="OUP167" s="6"/>
      <c r="OUQ167" s="6"/>
      <c r="OUT167" s="6"/>
      <c r="OUU167" s="6"/>
      <c r="OUX167" s="6"/>
      <c r="OUY167" s="6"/>
      <c r="OVB167" s="6"/>
      <c r="OVC167" s="6"/>
      <c r="OVF167" s="6"/>
      <c r="OVG167" s="6"/>
      <c r="OVJ167" s="6"/>
      <c r="OVK167" s="6"/>
      <c r="OVN167" s="6"/>
      <c r="OVO167" s="6"/>
      <c r="OVR167" s="6"/>
      <c r="OVS167" s="6"/>
      <c r="OVV167" s="6"/>
      <c r="OVW167" s="6"/>
      <c r="OVZ167" s="6"/>
      <c r="OWA167" s="6"/>
      <c r="OWD167" s="6"/>
      <c r="OWE167" s="6"/>
      <c r="OWH167" s="6"/>
      <c r="OWI167" s="6"/>
      <c r="OWL167" s="6"/>
      <c r="OWM167" s="6"/>
      <c r="OWP167" s="6"/>
      <c r="OWQ167" s="6"/>
      <c r="OWT167" s="6"/>
      <c r="OWU167" s="6"/>
      <c r="OWX167" s="6"/>
      <c r="OWY167" s="6"/>
      <c r="OXB167" s="6"/>
      <c r="OXC167" s="6"/>
      <c r="OXF167" s="6"/>
      <c r="OXG167" s="6"/>
      <c r="OXJ167" s="6"/>
      <c r="OXK167" s="6"/>
      <c r="OXN167" s="6"/>
      <c r="OXO167" s="6"/>
      <c r="OXR167" s="6"/>
      <c r="OXS167" s="6"/>
      <c r="OXV167" s="6"/>
      <c r="OXW167" s="6"/>
      <c r="OXZ167" s="6"/>
      <c r="OYA167" s="6"/>
      <c r="OYD167" s="6"/>
      <c r="OYE167" s="6"/>
      <c r="OYH167" s="6"/>
      <c r="OYI167" s="6"/>
      <c r="OYL167" s="6"/>
      <c r="OYM167" s="6"/>
      <c r="OYP167" s="6"/>
      <c r="OYQ167" s="6"/>
      <c r="OYT167" s="6"/>
      <c r="OYU167" s="6"/>
      <c r="OYX167" s="6"/>
      <c r="OYY167" s="6"/>
      <c r="OZB167" s="6"/>
      <c r="OZC167" s="6"/>
      <c r="OZF167" s="6"/>
      <c r="OZG167" s="6"/>
      <c r="OZJ167" s="6"/>
      <c r="OZK167" s="6"/>
      <c r="OZN167" s="6"/>
      <c r="OZO167" s="6"/>
      <c r="OZR167" s="6"/>
      <c r="OZS167" s="6"/>
      <c r="OZV167" s="6"/>
      <c r="OZW167" s="6"/>
      <c r="OZZ167" s="6"/>
      <c r="PAA167" s="6"/>
      <c r="PAD167" s="6"/>
      <c r="PAE167" s="6"/>
      <c r="PAH167" s="6"/>
      <c r="PAI167" s="6"/>
      <c r="PAL167" s="6"/>
      <c r="PAM167" s="6"/>
      <c r="PAP167" s="6"/>
      <c r="PAQ167" s="6"/>
      <c r="PAT167" s="6"/>
      <c r="PAU167" s="6"/>
      <c r="PAX167" s="6"/>
      <c r="PAY167" s="6"/>
      <c r="PBB167" s="6"/>
      <c r="PBC167" s="6"/>
      <c r="PBF167" s="6"/>
      <c r="PBG167" s="6"/>
      <c r="PBJ167" s="6"/>
      <c r="PBK167" s="6"/>
      <c r="PBN167" s="6"/>
      <c r="PBO167" s="6"/>
      <c r="PBR167" s="6"/>
      <c r="PBS167" s="6"/>
      <c r="PBV167" s="6"/>
      <c r="PBW167" s="6"/>
      <c r="PBZ167" s="6"/>
      <c r="PCA167" s="6"/>
      <c r="PCD167" s="6"/>
      <c r="PCE167" s="6"/>
      <c r="PCH167" s="6"/>
      <c r="PCI167" s="6"/>
      <c r="PCL167" s="6"/>
      <c r="PCM167" s="6"/>
      <c r="PCP167" s="6"/>
      <c r="PCQ167" s="6"/>
      <c r="PCT167" s="6"/>
      <c r="PCU167" s="6"/>
      <c r="PCX167" s="6"/>
      <c r="PCY167" s="6"/>
      <c r="PDB167" s="6"/>
      <c r="PDC167" s="6"/>
      <c r="PDF167" s="6"/>
      <c r="PDG167" s="6"/>
      <c r="PDJ167" s="6"/>
      <c r="PDK167" s="6"/>
      <c r="PDN167" s="6"/>
      <c r="PDO167" s="6"/>
      <c r="PDR167" s="6"/>
      <c r="PDS167" s="6"/>
      <c r="PDV167" s="6"/>
      <c r="PDW167" s="6"/>
      <c r="PDZ167" s="6"/>
      <c r="PEA167" s="6"/>
      <c r="PED167" s="6"/>
      <c r="PEE167" s="6"/>
      <c r="PEH167" s="6"/>
      <c r="PEI167" s="6"/>
      <c r="PEL167" s="6"/>
      <c r="PEM167" s="6"/>
      <c r="PEP167" s="6"/>
      <c r="PEQ167" s="6"/>
      <c r="PET167" s="6"/>
      <c r="PEU167" s="6"/>
      <c r="PEX167" s="6"/>
      <c r="PEY167" s="6"/>
      <c r="PFB167" s="6"/>
      <c r="PFC167" s="6"/>
      <c r="PFF167" s="6"/>
      <c r="PFG167" s="6"/>
      <c r="PFJ167" s="6"/>
      <c r="PFK167" s="6"/>
      <c r="PFN167" s="6"/>
      <c r="PFO167" s="6"/>
      <c r="PFR167" s="6"/>
      <c r="PFS167" s="6"/>
      <c r="PFV167" s="6"/>
      <c r="PFW167" s="6"/>
      <c r="PFZ167" s="6"/>
      <c r="PGA167" s="6"/>
      <c r="PGD167" s="6"/>
      <c r="PGE167" s="6"/>
      <c r="PGH167" s="6"/>
      <c r="PGI167" s="6"/>
      <c r="PGL167" s="6"/>
      <c r="PGM167" s="6"/>
      <c r="PGP167" s="6"/>
      <c r="PGQ167" s="6"/>
      <c r="PGT167" s="6"/>
      <c r="PGU167" s="6"/>
      <c r="PGX167" s="6"/>
      <c r="PGY167" s="6"/>
      <c r="PHB167" s="6"/>
      <c r="PHC167" s="6"/>
      <c r="PHF167" s="6"/>
      <c r="PHG167" s="6"/>
      <c r="PHJ167" s="6"/>
      <c r="PHK167" s="6"/>
      <c r="PHN167" s="6"/>
      <c r="PHO167" s="6"/>
      <c r="PHR167" s="6"/>
      <c r="PHS167" s="6"/>
      <c r="PHV167" s="6"/>
      <c r="PHW167" s="6"/>
      <c r="PHZ167" s="6"/>
      <c r="PIA167" s="6"/>
      <c r="PID167" s="6"/>
      <c r="PIE167" s="6"/>
      <c r="PIH167" s="6"/>
      <c r="PII167" s="6"/>
      <c r="PIL167" s="6"/>
      <c r="PIM167" s="6"/>
      <c r="PIP167" s="6"/>
      <c r="PIQ167" s="6"/>
      <c r="PIT167" s="6"/>
      <c r="PIU167" s="6"/>
      <c r="PIX167" s="6"/>
      <c r="PIY167" s="6"/>
      <c r="PJB167" s="6"/>
      <c r="PJC167" s="6"/>
      <c r="PJF167" s="6"/>
      <c r="PJG167" s="6"/>
      <c r="PJJ167" s="6"/>
      <c r="PJK167" s="6"/>
      <c r="PJN167" s="6"/>
      <c r="PJO167" s="6"/>
      <c r="PJR167" s="6"/>
      <c r="PJS167" s="6"/>
      <c r="PJV167" s="6"/>
      <c r="PJW167" s="6"/>
      <c r="PJZ167" s="6"/>
      <c r="PKA167" s="6"/>
      <c r="PKD167" s="6"/>
      <c r="PKE167" s="6"/>
      <c r="PKH167" s="6"/>
      <c r="PKI167" s="6"/>
      <c r="PKL167" s="6"/>
      <c r="PKM167" s="6"/>
      <c r="PKP167" s="6"/>
      <c r="PKQ167" s="6"/>
      <c r="PKT167" s="6"/>
      <c r="PKU167" s="6"/>
      <c r="PKX167" s="6"/>
      <c r="PKY167" s="6"/>
      <c r="PLB167" s="6"/>
      <c r="PLC167" s="6"/>
      <c r="PLF167" s="6"/>
      <c r="PLG167" s="6"/>
      <c r="PLJ167" s="6"/>
      <c r="PLK167" s="6"/>
      <c r="PLN167" s="6"/>
      <c r="PLO167" s="6"/>
      <c r="PLR167" s="6"/>
      <c r="PLS167" s="6"/>
      <c r="PLV167" s="6"/>
      <c r="PLW167" s="6"/>
      <c r="PLZ167" s="6"/>
      <c r="PMA167" s="6"/>
      <c r="PMD167" s="6"/>
      <c r="PME167" s="6"/>
      <c r="PMH167" s="6"/>
      <c r="PMI167" s="6"/>
      <c r="PML167" s="6"/>
      <c r="PMM167" s="6"/>
      <c r="PMP167" s="6"/>
      <c r="PMQ167" s="6"/>
      <c r="PMT167" s="6"/>
      <c r="PMU167" s="6"/>
      <c r="PMX167" s="6"/>
      <c r="PMY167" s="6"/>
      <c r="PNB167" s="6"/>
      <c r="PNC167" s="6"/>
      <c r="PNF167" s="6"/>
      <c r="PNG167" s="6"/>
      <c r="PNJ167" s="6"/>
      <c r="PNK167" s="6"/>
      <c r="PNN167" s="6"/>
      <c r="PNO167" s="6"/>
      <c r="PNR167" s="6"/>
      <c r="PNS167" s="6"/>
      <c r="PNV167" s="6"/>
      <c r="PNW167" s="6"/>
      <c r="PNZ167" s="6"/>
      <c r="POA167" s="6"/>
      <c r="POD167" s="6"/>
      <c r="POE167" s="6"/>
      <c r="POH167" s="6"/>
      <c r="POI167" s="6"/>
      <c r="POL167" s="6"/>
      <c r="POM167" s="6"/>
      <c r="POP167" s="6"/>
      <c r="POQ167" s="6"/>
      <c r="POT167" s="6"/>
      <c r="POU167" s="6"/>
      <c r="POX167" s="6"/>
      <c r="POY167" s="6"/>
      <c r="PPB167" s="6"/>
      <c r="PPC167" s="6"/>
      <c r="PPF167" s="6"/>
      <c r="PPG167" s="6"/>
      <c r="PPJ167" s="6"/>
      <c r="PPK167" s="6"/>
      <c r="PPN167" s="6"/>
      <c r="PPO167" s="6"/>
      <c r="PPR167" s="6"/>
      <c r="PPS167" s="6"/>
      <c r="PPV167" s="6"/>
      <c r="PPW167" s="6"/>
      <c r="PPZ167" s="6"/>
      <c r="PQA167" s="6"/>
      <c r="PQD167" s="6"/>
      <c r="PQE167" s="6"/>
      <c r="PQH167" s="6"/>
      <c r="PQI167" s="6"/>
      <c r="PQL167" s="6"/>
      <c r="PQM167" s="6"/>
      <c r="PQP167" s="6"/>
      <c r="PQQ167" s="6"/>
      <c r="PQT167" s="6"/>
      <c r="PQU167" s="6"/>
      <c r="PQX167" s="6"/>
      <c r="PQY167" s="6"/>
      <c r="PRB167" s="6"/>
      <c r="PRC167" s="6"/>
      <c r="PRF167" s="6"/>
      <c r="PRG167" s="6"/>
      <c r="PRJ167" s="6"/>
      <c r="PRK167" s="6"/>
      <c r="PRN167" s="6"/>
      <c r="PRO167" s="6"/>
      <c r="PRR167" s="6"/>
      <c r="PRS167" s="6"/>
      <c r="PRV167" s="6"/>
      <c r="PRW167" s="6"/>
      <c r="PRZ167" s="6"/>
      <c r="PSA167" s="6"/>
      <c r="PSD167" s="6"/>
      <c r="PSE167" s="6"/>
      <c r="PSH167" s="6"/>
      <c r="PSI167" s="6"/>
      <c r="PSL167" s="6"/>
      <c r="PSM167" s="6"/>
      <c r="PSP167" s="6"/>
      <c r="PSQ167" s="6"/>
      <c r="PST167" s="6"/>
      <c r="PSU167" s="6"/>
      <c r="PSX167" s="6"/>
      <c r="PSY167" s="6"/>
      <c r="PTB167" s="6"/>
      <c r="PTC167" s="6"/>
      <c r="PTF167" s="6"/>
      <c r="PTG167" s="6"/>
      <c r="PTJ167" s="6"/>
      <c r="PTK167" s="6"/>
      <c r="PTN167" s="6"/>
      <c r="PTO167" s="6"/>
      <c r="PTR167" s="6"/>
      <c r="PTS167" s="6"/>
      <c r="PTV167" s="6"/>
      <c r="PTW167" s="6"/>
      <c r="PTZ167" s="6"/>
      <c r="PUA167" s="6"/>
      <c r="PUD167" s="6"/>
      <c r="PUE167" s="6"/>
      <c r="PUH167" s="6"/>
      <c r="PUI167" s="6"/>
      <c r="PUL167" s="6"/>
      <c r="PUM167" s="6"/>
      <c r="PUP167" s="6"/>
      <c r="PUQ167" s="6"/>
      <c r="PUT167" s="6"/>
      <c r="PUU167" s="6"/>
      <c r="PUX167" s="6"/>
      <c r="PUY167" s="6"/>
      <c r="PVB167" s="6"/>
      <c r="PVC167" s="6"/>
      <c r="PVF167" s="6"/>
      <c r="PVG167" s="6"/>
      <c r="PVJ167" s="6"/>
      <c r="PVK167" s="6"/>
      <c r="PVN167" s="6"/>
      <c r="PVO167" s="6"/>
      <c r="PVR167" s="6"/>
      <c r="PVS167" s="6"/>
      <c r="PVV167" s="6"/>
      <c r="PVW167" s="6"/>
      <c r="PVZ167" s="6"/>
      <c r="PWA167" s="6"/>
      <c r="PWD167" s="6"/>
      <c r="PWE167" s="6"/>
      <c r="PWH167" s="6"/>
      <c r="PWI167" s="6"/>
      <c r="PWL167" s="6"/>
      <c r="PWM167" s="6"/>
      <c r="PWP167" s="6"/>
      <c r="PWQ167" s="6"/>
      <c r="PWT167" s="6"/>
      <c r="PWU167" s="6"/>
      <c r="PWX167" s="6"/>
      <c r="PWY167" s="6"/>
      <c r="PXB167" s="6"/>
      <c r="PXC167" s="6"/>
      <c r="PXF167" s="6"/>
      <c r="PXG167" s="6"/>
      <c r="PXJ167" s="6"/>
      <c r="PXK167" s="6"/>
      <c r="PXN167" s="6"/>
      <c r="PXO167" s="6"/>
      <c r="PXR167" s="6"/>
      <c r="PXS167" s="6"/>
      <c r="PXV167" s="6"/>
      <c r="PXW167" s="6"/>
      <c r="PXZ167" s="6"/>
      <c r="PYA167" s="6"/>
      <c r="PYD167" s="6"/>
      <c r="PYE167" s="6"/>
      <c r="PYH167" s="6"/>
      <c r="PYI167" s="6"/>
      <c r="PYL167" s="6"/>
      <c r="PYM167" s="6"/>
      <c r="PYP167" s="6"/>
      <c r="PYQ167" s="6"/>
      <c r="PYT167" s="6"/>
      <c r="PYU167" s="6"/>
      <c r="PYX167" s="6"/>
      <c r="PYY167" s="6"/>
      <c r="PZB167" s="6"/>
      <c r="PZC167" s="6"/>
      <c r="PZF167" s="6"/>
      <c r="PZG167" s="6"/>
      <c r="PZJ167" s="6"/>
      <c r="PZK167" s="6"/>
      <c r="PZN167" s="6"/>
      <c r="PZO167" s="6"/>
      <c r="PZR167" s="6"/>
      <c r="PZS167" s="6"/>
      <c r="PZV167" s="6"/>
      <c r="PZW167" s="6"/>
      <c r="PZZ167" s="6"/>
      <c r="QAA167" s="6"/>
      <c r="QAD167" s="6"/>
      <c r="QAE167" s="6"/>
      <c r="QAH167" s="6"/>
      <c r="QAI167" s="6"/>
      <c r="QAL167" s="6"/>
      <c r="QAM167" s="6"/>
      <c r="QAP167" s="6"/>
      <c r="QAQ167" s="6"/>
      <c r="QAT167" s="6"/>
      <c r="QAU167" s="6"/>
      <c r="QAX167" s="6"/>
      <c r="QAY167" s="6"/>
      <c r="QBB167" s="6"/>
      <c r="QBC167" s="6"/>
      <c r="QBF167" s="6"/>
      <c r="QBG167" s="6"/>
      <c r="QBJ167" s="6"/>
      <c r="QBK167" s="6"/>
      <c r="QBN167" s="6"/>
      <c r="QBO167" s="6"/>
      <c r="QBR167" s="6"/>
      <c r="QBS167" s="6"/>
      <c r="QBV167" s="6"/>
      <c r="QBW167" s="6"/>
      <c r="QBZ167" s="6"/>
      <c r="QCA167" s="6"/>
      <c r="QCD167" s="6"/>
      <c r="QCE167" s="6"/>
      <c r="QCH167" s="6"/>
      <c r="QCI167" s="6"/>
      <c r="QCL167" s="6"/>
      <c r="QCM167" s="6"/>
      <c r="QCP167" s="6"/>
      <c r="QCQ167" s="6"/>
      <c r="QCT167" s="6"/>
      <c r="QCU167" s="6"/>
      <c r="QCX167" s="6"/>
      <c r="QCY167" s="6"/>
      <c r="QDB167" s="6"/>
      <c r="QDC167" s="6"/>
      <c r="QDF167" s="6"/>
      <c r="QDG167" s="6"/>
      <c r="QDJ167" s="6"/>
      <c r="QDK167" s="6"/>
      <c r="QDN167" s="6"/>
      <c r="QDO167" s="6"/>
      <c r="QDR167" s="6"/>
      <c r="QDS167" s="6"/>
      <c r="QDV167" s="6"/>
      <c r="QDW167" s="6"/>
      <c r="QDZ167" s="6"/>
      <c r="QEA167" s="6"/>
      <c r="QED167" s="6"/>
      <c r="QEE167" s="6"/>
      <c r="QEH167" s="6"/>
      <c r="QEI167" s="6"/>
      <c r="QEL167" s="6"/>
      <c r="QEM167" s="6"/>
      <c r="QEP167" s="6"/>
      <c r="QEQ167" s="6"/>
      <c r="QET167" s="6"/>
      <c r="QEU167" s="6"/>
      <c r="QEX167" s="6"/>
      <c r="QEY167" s="6"/>
      <c r="QFB167" s="6"/>
      <c r="QFC167" s="6"/>
      <c r="QFF167" s="6"/>
      <c r="QFG167" s="6"/>
      <c r="QFJ167" s="6"/>
      <c r="QFK167" s="6"/>
      <c r="QFN167" s="6"/>
      <c r="QFO167" s="6"/>
      <c r="QFR167" s="6"/>
      <c r="QFS167" s="6"/>
      <c r="QFV167" s="6"/>
      <c r="QFW167" s="6"/>
      <c r="QFZ167" s="6"/>
      <c r="QGA167" s="6"/>
      <c r="QGD167" s="6"/>
      <c r="QGE167" s="6"/>
      <c r="QGH167" s="6"/>
      <c r="QGI167" s="6"/>
      <c r="QGL167" s="6"/>
      <c r="QGM167" s="6"/>
      <c r="QGP167" s="6"/>
      <c r="QGQ167" s="6"/>
      <c r="QGT167" s="6"/>
      <c r="QGU167" s="6"/>
      <c r="QGX167" s="6"/>
      <c r="QGY167" s="6"/>
      <c r="QHB167" s="6"/>
      <c r="QHC167" s="6"/>
      <c r="QHF167" s="6"/>
      <c r="QHG167" s="6"/>
      <c r="QHJ167" s="6"/>
      <c r="QHK167" s="6"/>
      <c r="QHN167" s="6"/>
      <c r="QHO167" s="6"/>
      <c r="QHR167" s="6"/>
      <c r="QHS167" s="6"/>
      <c r="QHV167" s="6"/>
      <c r="QHW167" s="6"/>
      <c r="QHZ167" s="6"/>
      <c r="QIA167" s="6"/>
      <c r="QID167" s="6"/>
      <c r="QIE167" s="6"/>
      <c r="QIH167" s="6"/>
      <c r="QII167" s="6"/>
      <c r="QIL167" s="6"/>
      <c r="QIM167" s="6"/>
      <c r="QIP167" s="6"/>
      <c r="QIQ167" s="6"/>
      <c r="QIT167" s="6"/>
      <c r="QIU167" s="6"/>
      <c r="QIX167" s="6"/>
      <c r="QIY167" s="6"/>
      <c r="QJB167" s="6"/>
      <c r="QJC167" s="6"/>
      <c r="QJF167" s="6"/>
      <c r="QJG167" s="6"/>
      <c r="QJJ167" s="6"/>
      <c r="QJK167" s="6"/>
      <c r="QJN167" s="6"/>
      <c r="QJO167" s="6"/>
      <c r="QJR167" s="6"/>
      <c r="QJS167" s="6"/>
      <c r="QJV167" s="6"/>
      <c r="QJW167" s="6"/>
      <c r="QJZ167" s="6"/>
      <c r="QKA167" s="6"/>
      <c r="QKD167" s="6"/>
      <c r="QKE167" s="6"/>
      <c r="QKH167" s="6"/>
      <c r="QKI167" s="6"/>
      <c r="QKL167" s="6"/>
      <c r="QKM167" s="6"/>
      <c r="QKP167" s="6"/>
      <c r="QKQ167" s="6"/>
      <c r="QKT167" s="6"/>
      <c r="QKU167" s="6"/>
      <c r="QKX167" s="6"/>
      <c r="QKY167" s="6"/>
      <c r="QLB167" s="6"/>
      <c r="QLC167" s="6"/>
      <c r="QLF167" s="6"/>
      <c r="QLG167" s="6"/>
      <c r="QLJ167" s="6"/>
      <c r="QLK167" s="6"/>
      <c r="QLN167" s="6"/>
      <c r="QLO167" s="6"/>
      <c r="QLR167" s="6"/>
      <c r="QLS167" s="6"/>
      <c r="QLV167" s="6"/>
      <c r="QLW167" s="6"/>
      <c r="QLZ167" s="6"/>
      <c r="QMA167" s="6"/>
      <c r="QMD167" s="6"/>
      <c r="QME167" s="6"/>
      <c r="QMH167" s="6"/>
      <c r="QMI167" s="6"/>
      <c r="QML167" s="6"/>
      <c r="QMM167" s="6"/>
      <c r="QMP167" s="6"/>
      <c r="QMQ167" s="6"/>
      <c r="QMT167" s="6"/>
      <c r="QMU167" s="6"/>
      <c r="QMX167" s="6"/>
      <c r="QMY167" s="6"/>
      <c r="QNB167" s="6"/>
      <c r="QNC167" s="6"/>
      <c r="QNF167" s="6"/>
      <c r="QNG167" s="6"/>
      <c r="QNJ167" s="6"/>
      <c r="QNK167" s="6"/>
      <c r="QNN167" s="6"/>
      <c r="QNO167" s="6"/>
      <c r="QNR167" s="6"/>
      <c r="QNS167" s="6"/>
      <c r="QNV167" s="6"/>
      <c r="QNW167" s="6"/>
      <c r="QNZ167" s="6"/>
      <c r="QOA167" s="6"/>
      <c r="QOD167" s="6"/>
      <c r="QOE167" s="6"/>
      <c r="QOH167" s="6"/>
      <c r="QOI167" s="6"/>
      <c r="QOL167" s="6"/>
      <c r="QOM167" s="6"/>
      <c r="QOP167" s="6"/>
      <c r="QOQ167" s="6"/>
      <c r="QOT167" s="6"/>
      <c r="QOU167" s="6"/>
      <c r="QOX167" s="6"/>
      <c r="QOY167" s="6"/>
      <c r="QPB167" s="6"/>
      <c r="QPC167" s="6"/>
      <c r="QPF167" s="6"/>
      <c r="QPG167" s="6"/>
      <c r="QPJ167" s="6"/>
      <c r="QPK167" s="6"/>
      <c r="QPN167" s="6"/>
      <c r="QPO167" s="6"/>
      <c r="QPR167" s="6"/>
      <c r="QPS167" s="6"/>
      <c r="QPV167" s="6"/>
      <c r="QPW167" s="6"/>
      <c r="QPZ167" s="6"/>
      <c r="QQA167" s="6"/>
      <c r="QQD167" s="6"/>
      <c r="QQE167" s="6"/>
      <c r="QQH167" s="6"/>
      <c r="QQI167" s="6"/>
      <c r="QQL167" s="6"/>
      <c r="QQM167" s="6"/>
      <c r="QQP167" s="6"/>
      <c r="QQQ167" s="6"/>
      <c r="QQT167" s="6"/>
      <c r="QQU167" s="6"/>
      <c r="QQX167" s="6"/>
      <c r="QQY167" s="6"/>
      <c r="QRB167" s="6"/>
      <c r="QRC167" s="6"/>
      <c r="QRF167" s="6"/>
      <c r="QRG167" s="6"/>
      <c r="QRJ167" s="6"/>
      <c r="QRK167" s="6"/>
      <c r="QRN167" s="6"/>
      <c r="QRO167" s="6"/>
      <c r="QRR167" s="6"/>
      <c r="QRS167" s="6"/>
      <c r="QRV167" s="6"/>
      <c r="QRW167" s="6"/>
      <c r="QRZ167" s="6"/>
      <c r="QSA167" s="6"/>
      <c r="QSD167" s="6"/>
      <c r="QSE167" s="6"/>
      <c r="QSH167" s="6"/>
      <c r="QSI167" s="6"/>
      <c r="QSL167" s="6"/>
      <c r="QSM167" s="6"/>
      <c r="QSP167" s="6"/>
      <c r="QSQ167" s="6"/>
      <c r="QST167" s="6"/>
      <c r="QSU167" s="6"/>
      <c r="QSX167" s="6"/>
      <c r="QSY167" s="6"/>
      <c r="QTB167" s="6"/>
      <c r="QTC167" s="6"/>
      <c r="QTF167" s="6"/>
      <c r="QTG167" s="6"/>
      <c r="QTJ167" s="6"/>
      <c r="QTK167" s="6"/>
      <c r="QTN167" s="6"/>
      <c r="QTO167" s="6"/>
      <c r="QTR167" s="6"/>
      <c r="QTS167" s="6"/>
      <c r="QTV167" s="6"/>
      <c r="QTW167" s="6"/>
      <c r="QTZ167" s="6"/>
      <c r="QUA167" s="6"/>
      <c r="QUD167" s="6"/>
      <c r="QUE167" s="6"/>
      <c r="QUH167" s="6"/>
      <c r="QUI167" s="6"/>
      <c r="QUL167" s="6"/>
      <c r="QUM167" s="6"/>
      <c r="QUP167" s="6"/>
      <c r="QUQ167" s="6"/>
      <c r="QUT167" s="6"/>
      <c r="QUU167" s="6"/>
      <c r="QUX167" s="6"/>
      <c r="QUY167" s="6"/>
      <c r="QVB167" s="6"/>
      <c r="QVC167" s="6"/>
      <c r="QVF167" s="6"/>
      <c r="QVG167" s="6"/>
      <c r="QVJ167" s="6"/>
      <c r="QVK167" s="6"/>
      <c r="QVN167" s="6"/>
      <c r="QVO167" s="6"/>
      <c r="QVR167" s="6"/>
      <c r="QVS167" s="6"/>
      <c r="QVV167" s="6"/>
      <c r="QVW167" s="6"/>
      <c r="QVZ167" s="6"/>
      <c r="QWA167" s="6"/>
      <c r="QWD167" s="6"/>
      <c r="QWE167" s="6"/>
      <c r="QWH167" s="6"/>
      <c r="QWI167" s="6"/>
      <c r="QWL167" s="6"/>
      <c r="QWM167" s="6"/>
      <c r="QWP167" s="6"/>
      <c r="QWQ167" s="6"/>
      <c r="QWT167" s="6"/>
      <c r="QWU167" s="6"/>
      <c r="QWX167" s="6"/>
      <c r="QWY167" s="6"/>
      <c r="QXB167" s="6"/>
      <c r="QXC167" s="6"/>
      <c r="QXF167" s="6"/>
      <c r="QXG167" s="6"/>
      <c r="QXJ167" s="6"/>
      <c r="QXK167" s="6"/>
      <c r="QXN167" s="6"/>
      <c r="QXO167" s="6"/>
      <c r="QXR167" s="6"/>
      <c r="QXS167" s="6"/>
      <c r="QXV167" s="6"/>
      <c r="QXW167" s="6"/>
      <c r="QXZ167" s="6"/>
      <c r="QYA167" s="6"/>
      <c r="QYD167" s="6"/>
      <c r="QYE167" s="6"/>
      <c r="QYH167" s="6"/>
      <c r="QYI167" s="6"/>
      <c r="QYL167" s="6"/>
      <c r="QYM167" s="6"/>
      <c r="QYP167" s="6"/>
      <c r="QYQ167" s="6"/>
      <c r="QYT167" s="6"/>
      <c r="QYU167" s="6"/>
      <c r="QYX167" s="6"/>
      <c r="QYY167" s="6"/>
      <c r="QZB167" s="6"/>
      <c r="QZC167" s="6"/>
      <c r="QZF167" s="6"/>
      <c r="QZG167" s="6"/>
      <c r="QZJ167" s="6"/>
      <c r="QZK167" s="6"/>
      <c r="QZN167" s="6"/>
      <c r="QZO167" s="6"/>
      <c r="QZR167" s="6"/>
      <c r="QZS167" s="6"/>
      <c r="QZV167" s="6"/>
      <c r="QZW167" s="6"/>
      <c r="QZZ167" s="6"/>
      <c r="RAA167" s="6"/>
      <c r="RAD167" s="6"/>
      <c r="RAE167" s="6"/>
      <c r="RAH167" s="6"/>
      <c r="RAI167" s="6"/>
      <c r="RAL167" s="6"/>
      <c r="RAM167" s="6"/>
      <c r="RAP167" s="6"/>
      <c r="RAQ167" s="6"/>
      <c r="RAT167" s="6"/>
      <c r="RAU167" s="6"/>
      <c r="RAX167" s="6"/>
      <c r="RAY167" s="6"/>
      <c r="RBB167" s="6"/>
      <c r="RBC167" s="6"/>
      <c r="RBF167" s="6"/>
      <c r="RBG167" s="6"/>
      <c r="RBJ167" s="6"/>
      <c r="RBK167" s="6"/>
      <c r="RBN167" s="6"/>
      <c r="RBO167" s="6"/>
      <c r="RBR167" s="6"/>
      <c r="RBS167" s="6"/>
      <c r="RBV167" s="6"/>
      <c r="RBW167" s="6"/>
      <c r="RBZ167" s="6"/>
      <c r="RCA167" s="6"/>
      <c r="RCD167" s="6"/>
      <c r="RCE167" s="6"/>
      <c r="RCH167" s="6"/>
      <c r="RCI167" s="6"/>
      <c r="RCL167" s="6"/>
      <c r="RCM167" s="6"/>
      <c r="RCP167" s="6"/>
      <c r="RCQ167" s="6"/>
      <c r="RCT167" s="6"/>
      <c r="RCU167" s="6"/>
      <c r="RCX167" s="6"/>
      <c r="RCY167" s="6"/>
      <c r="RDB167" s="6"/>
      <c r="RDC167" s="6"/>
      <c r="RDF167" s="6"/>
      <c r="RDG167" s="6"/>
      <c r="RDJ167" s="6"/>
      <c r="RDK167" s="6"/>
      <c r="RDN167" s="6"/>
      <c r="RDO167" s="6"/>
      <c r="RDR167" s="6"/>
      <c r="RDS167" s="6"/>
      <c r="RDV167" s="6"/>
      <c r="RDW167" s="6"/>
      <c r="RDZ167" s="6"/>
      <c r="REA167" s="6"/>
      <c r="RED167" s="6"/>
      <c r="REE167" s="6"/>
      <c r="REH167" s="6"/>
      <c r="REI167" s="6"/>
      <c r="REL167" s="6"/>
      <c r="REM167" s="6"/>
      <c r="REP167" s="6"/>
      <c r="REQ167" s="6"/>
      <c r="RET167" s="6"/>
      <c r="REU167" s="6"/>
      <c r="REX167" s="6"/>
      <c r="REY167" s="6"/>
      <c r="RFB167" s="6"/>
      <c r="RFC167" s="6"/>
      <c r="RFF167" s="6"/>
      <c r="RFG167" s="6"/>
      <c r="RFJ167" s="6"/>
      <c r="RFK167" s="6"/>
      <c r="RFN167" s="6"/>
      <c r="RFO167" s="6"/>
      <c r="RFR167" s="6"/>
      <c r="RFS167" s="6"/>
      <c r="RFV167" s="6"/>
      <c r="RFW167" s="6"/>
      <c r="RFZ167" s="6"/>
      <c r="RGA167" s="6"/>
      <c r="RGD167" s="6"/>
      <c r="RGE167" s="6"/>
      <c r="RGH167" s="6"/>
      <c r="RGI167" s="6"/>
      <c r="RGL167" s="6"/>
      <c r="RGM167" s="6"/>
      <c r="RGP167" s="6"/>
      <c r="RGQ167" s="6"/>
      <c r="RGT167" s="6"/>
      <c r="RGU167" s="6"/>
      <c r="RGX167" s="6"/>
      <c r="RGY167" s="6"/>
      <c r="RHB167" s="6"/>
      <c r="RHC167" s="6"/>
      <c r="RHF167" s="6"/>
      <c r="RHG167" s="6"/>
      <c r="RHJ167" s="6"/>
      <c r="RHK167" s="6"/>
      <c r="RHN167" s="6"/>
      <c r="RHO167" s="6"/>
      <c r="RHR167" s="6"/>
      <c r="RHS167" s="6"/>
      <c r="RHV167" s="6"/>
      <c r="RHW167" s="6"/>
      <c r="RHZ167" s="6"/>
      <c r="RIA167" s="6"/>
      <c r="RID167" s="6"/>
      <c r="RIE167" s="6"/>
      <c r="RIH167" s="6"/>
      <c r="RII167" s="6"/>
      <c r="RIL167" s="6"/>
      <c r="RIM167" s="6"/>
      <c r="RIP167" s="6"/>
      <c r="RIQ167" s="6"/>
      <c r="RIT167" s="6"/>
      <c r="RIU167" s="6"/>
      <c r="RIX167" s="6"/>
      <c r="RIY167" s="6"/>
      <c r="RJB167" s="6"/>
      <c r="RJC167" s="6"/>
      <c r="RJF167" s="6"/>
      <c r="RJG167" s="6"/>
      <c r="RJJ167" s="6"/>
      <c r="RJK167" s="6"/>
      <c r="RJN167" s="6"/>
      <c r="RJO167" s="6"/>
      <c r="RJR167" s="6"/>
      <c r="RJS167" s="6"/>
      <c r="RJV167" s="6"/>
      <c r="RJW167" s="6"/>
      <c r="RJZ167" s="6"/>
      <c r="RKA167" s="6"/>
      <c r="RKD167" s="6"/>
      <c r="RKE167" s="6"/>
      <c r="RKH167" s="6"/>
      <c r="RKI167" s="6"/>
      <c r="RKL167" s="6"/>
      <c r="RKM167" s="6"/>
      <c r="RKP167" s="6"/>
      <c r="RKQ167" s="6"/>
      <c r="RKT167" s="6"/>
      <c r="RKU167" s="6"/>
      <c r="RKX167" s="6"/>
      <c r="RKY167" s="6"/>
      <c r="RLB167" s="6"/>
      <c r="RLC167" s="6"/>
      <c r="RLF167" s="6"/>
      <c r="RLG167" s="6"/>
      <c r="RLJ167" s="6"/>
      <c r="RLK167" s="6"/>
      <c r="RLN167" s="6"/>
      <c r="RLO167" s="6"/>
      <c r="RLR167" s="6"/>
      <c r="RLS167" s="6"/>
      <c r="RLV167" s="6"/>
      <c r="RLW167" s="6"/>
      <c r="RLZ167" s="6"/>
      <c r="RMA167" s="6"/>
      <c r="RMD167" s="6"/>
      <c r="RME167" s="6"/>
      <c r="RMH167" s="6"/>
      <c r="RMI167" s="6"/>
      <c r="RML167" s="6"/>
      <c r="RMM167" s="6"/>
      <c r="RMP167" s="6"/>
      <c r="RMQ167" s="6"/>
      <c r="RMT167" s="6"/>
      <c r="RMU167" s="6"/>
      <c r="RMX167" s="6"/>
      <c r="RMY167" s="6"/>
      <c r="RNB167" s="6"/>
      <c r="RNC167" s="6"/>
      <c r="RNF167" s="6"/>
      <c r="RNG167" s="6"/>
      <c r="RNJ167" s="6"/>
      <c r="RNK167" s="6"/>
      <c r="RNN167" s="6"/>
      <c r="RNO167" s="6"/>
      <c r="RNR167" s="6"/>
      <c r="RNS167" s="6"/>
      <c r="RNV167" s="6"/>
      <c r="RNW167" s="6"/>
      <c r="RNZ167" s="6"/>
      <c r="ROA167" s="6"/>
      <c r="ROD167" s="6"/>
      <c r="ROE167" s="6"/>
      <c r="ROH167" s="6"/>
      <c r="ROI167" s="6"/>
      <c r="ROL167" s="6"/>
      <c r="ROM167" s="6"/>
      <c r="ROP167" s="6"/>
      <c r="ROQ167" s="6"/>
      <c r="ROT167" s="6"/>
      <c r="ROU167" s="6"/>
      <c r="ROX167" s="6"/>
      <c r="ROY167" s="6"/>
      <c r="RPB167" s="6"/>
      <c r="RPC167" s="6"/>
      <c r="RPF167" s="6"/>
      <c r="RPG167" s="6"/>
      <c r="RPJ167" s="6"/>
      <c r="RPK167" s="6"/>
      <c r="RPN167" s="6"/>
      <c r="RPO167" s="6"/>
      <c r="RPR167" s="6"/>
      <c r="RPS167" s="6"/>
      <c r="RPV167" s="6"/>
      <c r="RPW167" s="6"/>
      <c r="RPZ167" s="6"/>
      <c r="RQA167" s="6"/>
      <c r="RQD167" s="6"/>
      <c r="RQE167" s="6"/>
      <c r="RQH167" s="6"/>
      <c r="RQI167" s="6"/>
      <c r="RQL167" s="6"/>
      <c r="RQM167" s="6"/>
      <c r="RQP167" s="6"/>
      <c r="RQQ167" s="6"/>
      <c r="RQT167" s="6"/>
      <c r="RQU167" s="6"/>
      <c r="RQX167" s="6"/>
      <c r="RQY167" s="6"/>
      <c r="RRB167" s="6"/>
      <c r="RRC167" s="6"/>
      <c r="RRF167" s="6"/>
      <c r="RRG167" s="6"/>
      <c r="RRJ167" s="6"/>
      <c r="RRK167" s="6"/>
      <c r="RRN167" s="6"/>
      <c r="RRO167" s="6"/>
      <c r="RRR167" s="6"/>
      <c r="RRS167" s="6"/>
      <c r="RRV167" s="6"/>
      <c r="RRW167" s="6"/>
      <c r="RRZ167" s="6"/>
      <c r="RSA167" s="6"/>
      <c r="RSD167" s="6"/>
      <c r="RSE167" s="6"/>
      <c r="RSH167" s="6"/>
      <c r="RSI167" s="6"/>
      <c r="RSL167" s="6"/>
      <c r="RSM167" s="6"/>
      <c r="RSP167" s="6"/>
      <c r="RSQ167" s="6"/>
      <c r="RST167" s="6"/>
      <c r="RSU167" s="6"/>
      <c r="RSX167" s="6"/>
      <c r="RSY167" s="6"/>
      <c r="RTB167" s="6"/>
      <c r="RTC167" s="6"/>
      <c r="RTF167" s="6"/>
      <c r="RTG167" s="6"/>
      <c r="RTJ167" s="6"/>
      <c r="RTK167" s="6"/>
      <c r="RTN167" s="6"/>
      <c r="RTO167" s="6"/>
      <c r="RTR167" s="6"/>
      <c r="RTS167" s="6"/>
      <c r="RTV167" s="6"/>
      <c r="RTW167" s="6"/>
      <c r="RTZ167" s="6"/>
      <c r="RUA167" s="6"/>
      <c r="RUD167" s="6"/>
      <c r="RUE167" s="6"/>
      <c r="RUH167" s="6"/>
      <c r="RUI167" s="6"/>
      <c r="RUL167" s="6"/>
      <c r="RUM167" s="6"/>
      <c r="RUP167" s="6"/>
      <c r="RUQ167" s="6"/>
      <c r="RUT167" s="6"/>
      <c r="RUU167" s="6"/>
      <c r="RUX167" s="6"/>
      <c r="RUY167" s="6"/>
      <c r="RVB167" s="6"/>
      <c r="RVC167" s="6"/>
      <c r="RVF167" s="6"/>
      <c r="RVG167" s="6"/>
      <c r="RVJ167" s="6"/>
      <c r="RVK167" s="6"/>
      <c r="RVN167" s="6"/>
      <c r="RVO167" s="6"/>
      <c r="RVR167" s="6"/>
      <c r="RVS167" s="6"/>
      <c r="RVV167" s="6"/>
      <c r="RVW167" s="6"/>
      <c r="RVZ167" s="6"/>
      <c r="RWA167" s="6"/>
      <c r="RWD167" s="6"/>
      <c r="RWE167" s="6"/>
      <c r="RWH167" s="6"/>
      <c r="RWI167" s="6"/>
      <c r="RWL167" s="6"/>
      <c r="RWM167" s="6"/>
      <c r="RWP167" s="6"/>
      <c r="RWQ167" s="6"/>
      <c r="RWT167" s="6"/>
      <c r="RWU167" s="6"/>
      <c r="RWX167" s="6"/>
      <c r="RWY167" s="6"/>
      <c r="RXB167" s="6"/>
      <c r="RXC167" s="6"/>
      <c r="RXF167" s="6"/>
      <c r="RXG167" s="6"/>
      <c r="RXJ167" s="6"/>
      <c r="RXK167" s="6"/>
      <c r="RXN167" s="6"/>
      <c r="RXO167" s="6"/>
      <c r="RXR167" s="6"/>
      <c r="RXS167" s="6"/>
      <c r="RXV167" s="6"/>
      <c r="RXW167" s="6"/>
      <c r="RXZ167" s="6"/>
      <c r="RYA167" s="6"/>
      <c r="RYD167" s="6"/>
      <c r="RYE167" s="6"/>
      <c r="RYH167" s="6"/>
      <c r="RYI167" s="6"/>
      <c r="RYL167" s="6"/>
      <c r="RYM167" s="6"/>
      <c r="RYP167" s="6"/>
      <c r="RYQ167" s="6"/>
      <c r="RYT167" s="6"/>
      <c r="RYU167" s="6"/>
      <c r="RYX167" s="6"/>
      <c r="RYY167" s="6"/>
      <c r="RZB167" s="6"/>
      <c r="RZC167" s="6"/>
      <c r="RZF167" s="6"/>
      <c r="RZG167" s="6"/>
      <c r="RZJ167" s="6"/>
      <c r="RZK167" s="6"/>
      <c r="RZN167" s="6"/>
      <c r="RZO167" s="6"/>
      <c r="RZR167" s="6"/>
      <c r="RZS167" s="6"/>
      <c r="RZV167" s="6"/>
      <c r="RZW167" s="6"/>
      <c r="RZZ167" s="6"/>
      <c r="SAA167" s="6"/>
      <c r="SAD167" s="6"/>
      <c r="SAE167" s="6"/>
      <c r="SAH167" s="6"/>
      <c r="SAI167" s="6"/>
      <c r="SAL167" s="6"/>
      <c r="SAM167" s="6"/>
      <c r="SAP167" s="6"/>
      <c r="SAQ167" s="6"/>
      <c r="SAT167" s="6"/>
      <c r="SAU167" s="6"/>
      <c r="SAX167" s="6"/>
      <c r="SAY167" s="6"/>
      <c r="SBB167" s="6"/>
      <c r="SBC167" s="6"/>
      <c r="SBF167" s="6"/>
      <c r="SBG167" s="6"/>
      <c r="SBJ167" s="6"/>
      <c r="SBK167" s="6"/>
      <c r="SBN167" s="6"/>
      <c r="SBO167" s="6"/>
      <c r="SBR167" s="6"/>
      <c r="SBS167" s="6"/>
      <c r="SBV167" s="6"/>
      <c r="SBW167" s="6"/>
      <c r="SBZ167" s="6"/>
      <c r="SCA167" s="6"/>
      <c r="SCD167" s="6"/>
      <c r="SCE167" s="6"/>
      <c r="SCH167" s="6"/>
      <c r="SCI167" s="6"/>
      <c r="SCL167" s="6"/>
      <c r="SCM167" s="6"/>
      <c r="SCP167" s="6"/>
      <c r="SCQ167" s="6"/>
      <c r="SCT167" s="6"/>
      <c r="SCU167" s="6"/>
      <c r="SCX167" s="6"/>
      <c r="SCY167" s="6"/>
      <c r="SDB167" s="6"/>
      <c r="SDC167" s="6"/>
      <c r="SDF167" s="6"/>
      <c r="SDG167" s="6"/>
      <c r="SDJ167" s="6"/>
      <c r="SDK167" s="6"/>
      <c r="SDN167" s="6"/>
      <c r="SDO167" s="6"/>
      <c r="SDR167" s="6"/>
      <c r="SDS167" s="6"/>
      <c r="SDV167" s="6"/>
      <c r="SDW167" s="6"/>
      <c r="SDZ167" s="6"/>
      <c r="SEA167" s="6"/>
      <c r="SED167" s="6"/>
      <c r="SEE167" s="6"/>
      <c r="SEH167" s="6"/>
      <c r="SEI167" s="6"/>
      <c r="SEL167" s="6"/>
      <c r="SEM167" s="6"/>
      <c r="SEP167" s="6"/>
      <c r="SEQ167" s="6"/>
      <c r="SET167" s="6"/>
      <c r="SEU167" s="6"/>
      <c r="SEX167" s="6"/>
      <c r="SEY167" s="6"/>
      <c r="SFB167" s="6"/>
      <c r="SFC167" s="6"/>
      <c r="SFF167" s="6"/>
      <c r="SFG167" s="6"/>
      <c r="SFJ167" s="6"/>
      <c r="SFK167" s="6"/>
      <c r="SFN167" s="6"/>
      <c r="SFO167" s="6"/>
      <c r="SFR167" s="6"/>
      <c r="SFS167" s="6"/>
      <c r="SFV167" s="6"/>
      <c r="SFW167" s="6"/>
      <c r="SFZ167" s="6"/>
      <c r="SGA167" s="6"/>
      <c r="SGD167" s="6"/>
      <c r="SGE167" s="6"/>
      <c r="SGH167" s="6"/>
      <c r="SGI167" s="6"/>
      <c r="SGL167" s="6"/>
      <c r="SGM167" s="6"/>
      <c r="SGP167" s="6"/>
      <c r="SGQ167" s="6"/>
      <c r="SGT167" s="6"/>
      <c r="SGU167" s="6"/>
      <c r="SGX167" s="6"/>
      <c r="SGY167" s="6"/>
      <c r="SHB167" s="6"/>
      <c r="SHC167" s="6"/>
      <c r="SHF167" s="6"/>
      <c r="SHG167" s="6"/>
      <c r="SHJ167" s="6"/>
      <c r="SHK167" s="6"/>
      <c r="SHN167" s="6"/>
      <c r="SHO167" s="6"/>
      <c r="SHR167" s="6"/>
      <c r="SHS167" s="6"/>
      <c r="SHV167" s="6"/>
      <c r="SHW167" s="6"/>
      <c r="SHZ167" s="6"/>
      <c r="SIA167" s="6"/>
      <c r="SID167" s="6"/>
      <c r="SIE167" s="6"/>
      <c r="SIH167" s="6"/>
      <c r="SII167" s="6"/>
      <c r="SIL167" s="6"/>
      <c r="SIM167" s="6"/>
      <c r="SIP167" s="6"/>
      <c r="SIQ167" s="6"/>
      <c r="SIT167" s="6"/>
      <c r="SIU167" s="6"/>
      <c r="SIX167" s="6"/>
      <c r="SIY167" s="6"/>
      <c r="SJB167" s="6"/>
      <c r="SJC167" s="6"/>
      <c r="SJF167" s="6"/>
      <c r="SJG167" s="6"/>
      <c r="SJJ167" s="6"/>
      <c r="SJK167" s="6"/>
      <c r="SJN167" s="6"/>
      <c r="SJO167" s="6"/>
      <c r="SJR167" s="6"/>
      <c r="SJS167" s="6"/>
      <c r="SJV167" s="6"/>
      <c r="SJW167" s="6"/>
      <c r="SJZ167" s="6"/>
      <c r="SKA167" s="6"/>
      <c r="SKD167" s="6"/>
      <c r="SKE167" s="6"/>
      <c r="SKH167" s="6"/>
      <c r="SKI167" s="6"/>
      <c r="SKL167" s="6"/>
      <c r="SKM167" s="6"/>
      <c r="SKP167" s="6"/>
      <c r="SKQ167" s="6"/>
      <c r="SKT167" s="6"/>
      <c r="SKU167" s="6"/>
      <c r="SKX167" s="6"/>
      <c r="SKY167" s="6"/>
      <c r="SLB167" s="6"/>
      <c r="SLC167" s="6"/>
      <c r="SLF167" s="6"/>
      <c r="SLG167" s="6"/>
      <c r="SLJ167" s="6"/>
      <c r="SLK167" s="6"/>
      <c r="SLN167" s="6"/>
      <c r="SLO167" s="6"/>
      <c r="SLR167" s="6"/>
      <c r="SLS167" s="6"/>
      <c r="SLV167" s="6"/>
      <c r="SLW167" s="6"/>
      <c r="SLZ167" s="6"/>
      <c r="SMA167" s="6"/>
      <c r="SMD167" s="6"/>
      <c r="SME167" s="6"/>
      <c r="SMH167" s="6"/>
      <c r="SMI167" s="6"/>
      <c r="SML167" s="6"/>
      <c r="SMM167" s="6"/>
      <c r="SMP167" s="6"/>
      <c r="SMQ167" s="6"/>
      <c r="SMT167" s="6"/>
      <c r="SMU167" s="6"/>
      <c r="SMX167" s="6"/>
      <c r="SMY167" s="6"/>
      <c r="SNB167" s="6"/>
      <c r="SNC167" s="6"/>
      <c r="SNF167" s="6"/>
      <c r="SNG167" s="6"/>
      <c r="SNJ167" s="6"/>
      <c r="SNK167" s="6"/>
      <c r="SNN167" s="6"/>
      <c r="SNO167" s="6"/>
      <c r="SNR167" s="6"/>
      <c r="SNS167" s="6"/>
      <c r="SNV167" s="6"/>
      <c r="SNW167" s="6"/>
      <c r="SNZ167" s="6"/>
      <c r="SOA167" s="6"/>
      <c r="SOD167" s="6"/>
      <c r="SOE167" s="6"/>
      <c r="SOH167" s="6"/>
      <c r="SOI167" s="6"/>
      <c r="SOL167" s="6"/>
      <c r="SOM167" s="6"/>
      <c r="SOP167" s="6"/>
      <c r="SOQ167" s="6"/>
      <c r="SOT167" s="6"/>
      <c r="SOU167" s="6"/>
      <c r="SOX167" s="6"/>
      <c r="SOY167" s="6"/>
      <c r="SPB167" s="6"/>
      <c r="SPC167" s="6"/>
      <c r="SPF167" s="6"/>
      <c r="SPG167" s="6"/>
      <c r="SPJ167" s="6"/>
      <c r="SPK167" s="6"/>
      <c r="SPN167" s="6"/>
      <c r="SPO167" s="6"/>
      <c r="SPR167" s="6"/>
      <c r="SPS167" s="6"/>
      <c r="SPV167" s="6"/>
      <c r="SPW167" s="6"/>
      <c r="SPZ167" s="6"/>
      <c r="SQA167" s="6"/>
      <c r="SQD167" s="6"/>
      <c r="SQE167" s="6"/>
      <c r="SQH167" s="6"/>
      <c r="SQI167" s="6"/>
      <c r="SQL167" s="6"/>
      <c r="SQM167" s="6"/>
      <c r="SQP167" s="6"/>
      <c r="SQQ167" s="6"/>
      <c r="SQT167" s="6"/>
      <c r="SQU167" s="6"/>
      <c r="SQX167" s="6"/>
      <c r="SQY167" s="6"/>
      <c r="SRB167" s="6"/>
      <c r="SRC167" s="6"/>
      <c r="SRF167" s="6"/>
      <c r="SRG167" s="6"/>
      <c r="SRJ167" s="6"/>
      <c r="SRK167" s="6"/>
      <c r="SRN167" s="6"/>
      <c r="SRO167" s="6"/>
      <c r="SRR167" s="6"/>
      <c r="SRS167" s="6"/>
      <c r="SRV167" s="6"/>
      <c r="SRW167" s="6"/>
      <c r="SRZ167" s="6"/>
      <c r="SSA167" s="6"/>
      <c r="SSD167" s="6"/>
      <c r="SSE167" s="6"/>
      <c r="SSH167" s="6"/>
      <c r="SSI167" s="6"/>
      <c r="SSL167" s="6"/>
      <c r="SSM167" s="6"/>
      <c r="SSP167" s="6"/>
      <c r="SSQ167" s="6"/>
      <c r="SST167" s="6"/>
      <c r="SSU167" s="6"/>
      <c r="SSX167" s="6"/>
      <c r="SSY167" s="6"/>
      <c r="STB167" s="6"/>
      <c r="STC167" s="6"/>
      <c r="STF167" s="6"/>
      <c r="STG167" s="6"/>
      <c r="STJ167" s="6"/>
      <c r="STK167" s="6"/>
      <c r="STN167" s="6"/>
      <c r="STO167" s="6"/>
      <c r="STR167" s="6"/>
      <c r="STS167" s="6"/>
      <c r="STV167" s="6"/>
      <c r="STW167" s="6"/>
      <c r="STZ167" s="6"/>
      <c r="SUA167" s="6"/>
      <c r="SUD167" s="6"/>
      <c r="SUE167" s="6"/>
      <c r="SUH167" s="6"/>
      <c r="SUI167" s="6"/>
      <c r="SUL167" s="6"/>
      <c r="SUM167" s="6"/>
      <c r="SUP167" s="6"/>
      <c r="SUQ167" s="6"/>
      <c r="SUT167" s="6"/>
      <c r="SUU167" s="6"/>
      <c r="SUX167" s="6"/>
      <c r="SUY167" s="6"/>
      <c r="SVB167" s="6"/>
      <c r="SVC167" s="6"/>
      <c r="SVF167" s="6"/>
      <c r="SVG167" s="6"/>
      <c r="SVJ167" s="6"/>
      <c r="SVK167" s="6"/>
      <c r="SVN167" s="6"/>
      <c r="SVO167" s="6"/>
      <c r="SVR167" s="6"/>
      <c r="SVS167" s="6"/>
      <c r="SVV167" s="6"/>
      <c r="SVW167" s="6"/>
      <c r="SVZ167" s="6"/>
      <c r="SWA167" s="6"/>
      <c r="SWD167" s="6"/>
      <c r="SWE167" s="6"/>
      <c r="SWH167" s="6"/>
      <c r="SWI167" s="6"/>
      <c r="SWL167" s="6"/>
      <c r="SWM167" s="6"/>
      <c r="SWP167" s="6"/>
      <c r="SWQ167" s="6"/>
      <c r="SWT167" s="6"/>
      <c r="SWU167" s="6"/>
      <c r="SWX167" s="6"/>
      <c r="SWY167" s="6"/>
      <c r="SXB167" s="6"/>
      <c r="SXC167" s="6"/>
      <c r="SXF167" s="6"/>
      <c r="SXG167" s="6"/>
      <c r="SXJ167" s="6"/>
      <c r="SXK167" s="6"/>
      <c r="SXN167" s="6"/>
      <c r="SXO167" s="6"/>
      <c r="SXR167" s="6"/>
      <c r="SXS167" s="6"/>
      <c r="SXV167" s="6"/>
      <c r="SXW167" s="6"/>
      <c r="SXZ167" s="6"/>
      <c r="SYA167" s="6"/>
      <c r="SYD167" s="6"/>
      <c r="SYE167" s="6"/>
      <c r="SYH167" s="6"/>
      <c r="SYI167" s="6"/>
      <c r="SYL167" s="6"/>
      <c r="SYM167" s="6"/>
      <c r="SYP167" s="6"/>
      <c r="SYQ167" s="6"/>
      <c r="SYT167" s="6"/>
      <c r="SYU167" s="6"/>
      <c r="SYX167" s="6"/>
      <c r="SYY167" s="6"/>
      <c r="SZB167" s="6"/>
      <c r="SZC167" s="6"/>
      <c r="SZF167" s="6"/>
      <c r="SZG167" s="6"/>
      <c r="SZJ167" s="6"/>
      <c r="SZK167" s="6"/>
      <c r="SZN167" s="6"/>
      <c r="SZO167" s="6"/>
      <c r="SZR167" s="6"/>
      <c r="SZS167" s="6"/>
      <c r="SZV167" s="6"/>
      <c r="SZW167" s="6"/>
      <c r="SZZ167" s="6"/>
      <c r="TAA167" s="6"/>
      <c r="TAD167" s="6"/>
      <c r="TAE167" s="6"/>
      <c r="TAH167" s="6"/>
      <c r="TAI167" s="6"/>
      <c r="TAL167" s="6"/>
      <c r="TAM167" s="6"/>
      <c r="TAP167" s="6"/>
      <c r="TAQ167" s="6"/>
      <c r="TAT167" s="6"/>
      <c r="TAU167" s="6"/>
      <c r="TAX167" s="6"/>
      <c r="TAY167" s="6"/>
      <c r="TBB167" s="6"/>
      <c r="TBC167" s="6"/>
      <c r="TBF167" s="6"/>
      <c r="TBG167" s="6"/>
      <c r="TBJ167" s="6"/>
      <c r="TBK167" s="6"/>
      <c r="TBN167" s="6"/>
      <c r="TBO167" s="6"/>
      <c r="TBR167" s="6"/>
      <c r="TBS167" s="6"/>
      <c r="TBV167" s="6"/>
      <c r="TBW167" s="6"/>
      <c r="TBZ167" s="6"/>
      <c r="TCA167" s="6"/>
      <c r="TCD167" s="6"/>
      <c r="TCE167" s="6"/>
      <c r="TCH167" s="6"/>
      <c r="TCI167" s="6"/>
      <c r="TCL167" s="6"/>
      <c r="TCM167" s="6"/>
      <c r="TCP167" s="6"/>
      <c r="TCQ167" s="6"/>
      <c r="TCT167" s="6"/>
      <c r="TCU167" s="6"/>
      <c r="TCX167" s="6"/>
      <c r="TCY167" s="6"/>
      <c r="TDB167" s="6"/>
      <c r="TDC167" s="6"/>
      <c r="TDF167" s="6"/>
      <c r="TDG167" s="6"/>
      <c r="TDJ167" s="6"/>
      <c r="TDK167" s="6"/>
      <c r="TDN167" s="6"/>
      <c r="TDO167" s="6"/>
      <c r="TDR167" s="6"/>
      <c r="TDS167" s="6"/>
      <c r="TDV167" s="6"/>
      <c r="TDW167" s="6"/>
      <c r="TDZ167" s="6"/>
      <c r="TEA167" s="6"/>
      <c r="TED167" s="6"/>
      <c r="TEE167" s="6"/>
      <c r="TEH167" s="6"/>
      <c r="TEI167" s="6"/>
      <c r="TEL167" s="6"/>
      <c r="TEM167" s="6"/>
      <c r="TEP167" s="6"/>
      <c r="TEQ167" s="6"/>
      <c r="TET167" s="6"/>
      <c r="TEU167" s="6"/>
      <c r="TEX167" s="6"/>
      <c r="TEY167" s="6"/>
      <c r="TFB167" s="6"/>
      <c r="TFC167" s="6"/>
      <c r="TFF167" s="6"/>
      <c r="TFG167" s="6"/>
      <c r="TFJ167" s="6"/>
      <c r="TFK167" s="6"/>
      <c r="TFN167" s="6"/>
      <c r="TFO167" s="6"/>
      <c r="TFR167" s="6"/>
      <c r="TFS167" s="6"/>
      <c r="TFV167" s="6"/>
      <c r="TFW167" s="6"/>
      <c r="TFZ167" s="6"/>
      <c r="TGA167" s="6"/>
      <c r="TGD167" s="6"/>
      <c r="TGE167" s="6"/>
      <c r="TGH167" s="6"/>
      <c r="TGI167" s="6"/>
      <c r="TGL167" s="6"/>
      <c r="TGM167" s="6"/>
      <c r="TGP167" s="6"/>
      <c r="TGQ167" s="6"/>
      <c r="TGT167" s="6"/>
      <c r="TGU167" s="6"/>
      <c r="TGX167" s="6"/>
      <c r="TGY167" s="6"/>
      <c r="THB167" s="6"/>
      <c r="THC167" s="6"/>
      <c r="THF167" s="6"/>
      <c r="THG167" s="6"/>
      <c r="THJ167" s="6"/>
      <c r="THK167" s="6"/>
      <c r="THN167" s="6"/>
      <c r="THO167" s="6"/>
      <c r="THR167" s="6"/>
      <c r="THS167" s="6"/>
      <c r="THV167" s="6"/>
      <c r="THW167" s="6"/>
      <c r="THZ167" s="6"/>
      <c r="TIA167" s="6"/>
      <c r="TID167" s="6"/>
      <c r="TIE167" s="6"/>
      <c r="TIH167" s="6"/>
      <c r="TII167" s="6"/>
      <c r="TIL167" s="6"/>
      <c r="TIM167" s="6"/>
      <c r="TIP167" s="6"/>
      <c r="TIQ167" s="6"/>
      <c r="TIT167" s="6"/>
      <c r="TIU167" s="6"/>
      <c r="TIX167" s="6"/>
      <c r="TIY167" s="6"/>
      <c r="TJB167" s="6"/>
      <c r="TJC167" s="6"/>
      <c r="TJF167" s="6"/>
      <c r="TJG167" s="6"/>
      <c r="TJJ167" s="6"/>
      <c r="TJK167" s="6"/>
      <c r="TJN167" s="6"/>
      <c r="TJO167" s="6"/>
      <c r="TJR167" s="6"/>
      <c r="TJS167" s="6"/>
      <c r="TJV167" s="6"/>
      <c r="TJW167" s="6"/>
      <c r="TJZ167" s="6"/>
      <c r="TKA167" s="6"/>
      <c r="TKD167" s="6"/>
      <c r="TKE167" s="6"/>
      <c r="TKH167" s="6"/>
      <c r="TKI167" s="6"/>
      <c r="TKL167" s="6"/>
      <c r="TKM167" s="6"/>
      <c r="TKP167" s="6"/>
      <c r="TKQ167" s="6"/>
      <c r="TKT167" s="6"/>
      <c r="TKU167" s="6"/>
      <c r="TKX167" s="6"/>
      <c r="TKY167" s="6"/>
      <c r="TLB167" s="6"/>
      <c r="TLC167" s="6"/>
      <c r="TLF167" s="6"/>
      <c r="TLG167" s="6"/>
      <c r="TLJ167" s="6"/>
      <c r="TLK167" s="6"/>
      <c r="TLN167" s="6"/>
      <c r="TLO167" s="6"/>
      <c r="TLR167" s="6"/>
      <c r="TLS167" s="6"/>
      <c r="TLV167" s="6"/>
      <c r="TLW167" s="6"/>
      <c r="TLZ167" s="6"/>
      <c r="TMA167" s="6"/>
      <c r="TMD167" s="6"/>
      <c r="TME167" s="6"/>
      <c r="TMH167" s="6"/>
      <c r="TMI167" s="6"/>
      <c r="TML167" s="6"/>
      <c r="TMM167" s="6"/>
      <c r="TMP167" s="6"/>
      <c r="TMQ167" s="6"/>
      <c r="TMT167" s="6"/>
      <c r="TMU167" s="6"/>
      <c r="TMX167" s="6"/>
      <c r="TMY167" s="6"/>
      <c r="TNB167" s="6"/>
      <c r="TNC167" s="6"/>
      <c r="TNF167" s="6"/>
      <c r="TNG167" s="6"/>
      <c r="TNJ167" s="6"/>
      <c r="TNK167" s="6"/>
      <c r="TNN167" s="6"/>
      <c r="TNO167" s="6"/>
      <c r="TNR167" s="6"/>
      <c r="TNS167" s="6"/>
      <c r="TNV167" s="6"/>
      <c r="TNW167" s="6"/>
      <c r="TNZ167" s="6"/>
      <c r="TOA167" s="6"/>
      <c r="TOD167" s="6"/>
      <c r="TOE167" s="6"/>
      <c r="TOH167" s="6"/>
      <c r="TOI167" s="6"/>
      <c r="TOL167" s="6"/>
      <c r="TOM167" s="6"/>
      <c r="TOP167" s="6"/>
      <c r="TOQ167" s="6"/>
      <c r="TOT167" s="6"/>
      <c r="TOU167" s="6"/>
      <c r="TOX167" s="6"/>
      <c r="TOY167" s="6"/>
      <c r="TPB167" s="6"/>
      <c r="TPC167" s="6"/>
      <c r="TPF167" s="6"/>
      <c r="TPG167" s="6"/>
      <c r="TPJ167" s="6"/>
      <c r="TPK167" s="6"/>
      <c r="TPN167" s="6"/>
      <c r="TPO167" s="6"/>
      <c r="TPR167" s="6"/>
      <c r="TPS167" s="6"/>
      <c r="TPV167" s="6"/>
      <c r="TPW167" s="6"/>
      <c r="TPZ167" s="6"/>
      <c r="TQA167" s="6"/>
      <c r="TQD167" s="6"/>
      <c r="TQE167" s="6"/>
      <c r="TQH167" s="6"/>
      <c r="TQI167" s="6"/>
      <c r="TQL167" s="6"/>
      <c r="TQM167" s="6"/>
      <c r="TQP167" s="6"/>
      <c r="TQQ167" s="6"/>
      <c r="TQT167" s="6"/>
      <c r="TQU167" s="6"/>
      <c r="TQX167" s="6"/>
      <c r="TQY167" s="6"/>
      <c r="TRB167" s="6"/>
      <c r="TRC167" s="6"/>
      <c r="TRF167" s="6"/>
      <c r="TRG167" s="6"/>
      <c r="TRJ167" s="6"/>
      <c r="TRK167" s="6"/>
      <c r="TRN167" s="6"/>
      <c r="TRO167" s="6"/>
      <c r="TRR167" s="6"/>
      <c r="TRS167" s="6"/>
      <c r="TRV167" s="6"/>
      <c r="TRW167" s="6"/>
      <c r="TRZ167" s="6"/>
      <c r="TSA167" s="6"/>
      <c r="TSD167" s="6"/>
      <c r="TSE167" s="6"/>
      <c r="TSH167" s="6"/>
      <c r="TSI167" s="6"/>
      <c r="TSL167" s="6"/>
      <c r="TSM167" s="6"/>
      <c r="TSP167" s="6"/>
      <c r="TSQ167" s="6"/>
      <c r="TST167" s="6"/>
      <c r="TSU167" s="6"/>
      <c r="TSX167" s="6"/>
      <c r="TSY167" s="6"/>
      <c r="TTB167" s="6"/>
      <c r="TTC167" s="6"/>
      <c r="TTF167" s="6"/>
      <c r="TTG167" s="6"/>
      <c r="TTJ167" s="6"/>
      <c r="TTK167" s="6"/>
      <c r="TTN167" s="6"/>
      <c r="TTO167" s="6"/>
      <c r="TTR167" s="6"/>
      <c r="TTS167" s="6"/>
      <c r="TTV167" s="6"/>
      <c r="TTW167" s="6"/>
      <c r="TTZ167" s="6"/>
      <c r="TUA167" s="6"/>
      <c r="TUD167" s="6"/>
      <c r="TUE167" s="6"/>
      <c r="TUH167" s="6"/>
      <c r="TUI167" s="6"/>
      <c r="TUL167" s="6"/>
      <c r="TUM167" s="6"/>
      <c r="TUP167" s="6"/>
      <c r="TUQ167" s="6"/>
      <c r="TUT167" s="6"/>
      <c r="TUU167" s="6"/>
      <c r="TUX167" s="6"/>
      <c r="TUY167" s="6"/>
      <c r="TVB167" s="6"/>
      <c r="TVC167" s="6"/>
      <c r="TVF167" s="6"/>
      <c r="TVG167" s="6"/>
      <c r="TVJ167" s="6"/>
      <c r="TVK167" s="6"/>
      <c r="TVN167" s="6"/>
      <c r="TVO167" s="6"/>
      <c r="TVR167" s="6"/>
      <c r="TVS167" s="6"/>
      <c r="TVV167" s="6"/>
      <c r="TVW167" s="6"/>
      <c r="TVZ167" s="6"/>
      <c r="TWA167" s="6"/>
      <c r="TWD167" s="6"/>
      <c r="TWE167" s="6"/>
      <c r="TWH167" s="6"/>
      <c r="TWI167" s="6"/>
      <c r="TWL167" s="6"/>
      <c r="TWM167" s="6"/>
      <c r="TWP167" s="6"/>
      <c r="TWQ167" s="6"/>
      <c r="TWT167" s="6"/>
      <c r="TWU167" s="6"/>
      <c r="TWX167" s="6"/>
      <c r="TWY167" s="6"/>
      <c r="TXB167" s="6"/>
      <c r="TXC167" s="6"/>
      <c r="TXF167" s="6"/>
      <c r="TXG167" s="6"/>
      <c r="TXJ167" s="6"/>
      <c r="TXK167" s="6"/>
      <c r="TXN167" s="6"/>
      <c r="TXO167" s="6"/>
      <c r="TXR167" s="6"/>
      <c r="TXS167" s="6"/>
      <c r="TXV167" s="6"/>
      <c r="TXW167" s="6"/>
      <c r="TXZ167" s="6"/>
      <c r="TYA167" s="6"/>
      <c r="TYD167" s="6"/>
      <c r="TYE167" s="6"/>
      <c r="TYH167" s="6"/>
      <c r="TYI167" s="6"/>
      <c r="TYL167" s="6"/>
      <c r="TYM167" s="6"/>
      <c r="TYP167" s="6"/>
      <c r="TYQ167" s="6"/>
      <c r="TYT167" s="6"/>
      <c r="TYU167" s="6"/>
      <c r="TYX167" s="6"/>
      <c r="TYY167" s="6"/>
      <c r="TZB167" s="6"/>
      <c r="TZC167" s="6"/>
      <c r="TZF167" s="6"/>
      <c r="TZG167" s="6"/>
      <c r="TZJ167" s="6"/>
      <c r="TZK167" s="6"/>
      <c r="TZN167" s="6"/>
      <c r="TZO167" s="6"/>
      <c r="TZR167" s="6"/>
      <c r="TZS167" s="6"/>
      <c r="TZV167" s="6"/>
      <c r="TZW167" s="6"/>
      <c r="TZZ167" s="6"/>
      <c r="UAA167" s="6"/>
      <c r="UAD167" s="6"/>
      <c r="UAE167" s="6"/>
      <c r="UAH167" s="6"/>
      <c r="UAI167" s="6"/>
      <c r="UAL167" s="6"/>
      <c r="UAM167" s="6"/>
      <c r="UAP167" s="6"/>
      <c r="UAQ167" s="6"/>
      <c r="UAT167" s="6"/>
      <c r="UAU167" s="6"/>
      <c r="UAX167" s="6"/>
      <c r="UAY167" s="6"/>
      <c r="UBB167" s="6"/>
      <c r="UBC167" s="6"/>
      <c r="UBF167" s="6"/>
      <c r="UBG167" s="6"/>
      <c r="UBJ167" s="6"/>
      <c r="UBK167" s="6"/>
      <c r="UBN167" s="6"/>
      <c r="UBO167" s="6"/>
      <c r="UBR167" s="6"/>
      <c r="UBS167" s="6"/>
      <c r="UBV167" s="6"/>
      <c r="UBW167" s="6"/>
      <c r="UBZ167" s="6"/>
      <c r="UCA167" s="6"/>
      <c r="UCD167" s="6"/>
      <c r="UCE167" s="6"/>
      <c r="UCH167" s="6"/>
      <c r="UCI167" s="6"/>
      <c r="UCL167" s="6"/>
      <c r="UCM167" s="6"/>
      <c r="UCP167" s="6"/>
      <c r="UCQ167" s="6"/>
      <c r="UCT167" s="6"/>
      <c r="UCU167" s="6"/>
      <c r="UCX167" s="6"/>
      <c r="UCY167" s="6"/>
      <c r="UDB167" s="6"/>
      <c r="UDC167" s="6"/>
      <c r="UDF167" s="6"/>
      <c r="UDG167" s="6"/>
      <c r="UDJ167" s="6"/>
      <c r="UDK167" s="6"/>
      <c r="UDN167" s="6"/>
      <c r="UDO167" s="6"/>
      <c r="UDR167" s="6"/>
      <c r="UDS167" s="6"/>
      <c r="UDV167" s="6"/>
      <c r="UDW167" s="6"/>
      <c r="UDZ167" s="6"/>
      <c r="UEA167" s="6"/>
      <c r="UED167" s="6"/>
      <c r="UEE167" s="6"/>
      <c r="UEH167" s="6"/>
      <c r="UEI167" s="6"/>
      <c r="UEL167" s="6"/>
      <c r="UEM167" s="6"/>
      <c r="UEP167" s="6"/>
      <c r="UEQ167" s="6"/>
      <c r="UET167" s="6"/>
      <c r="UEU167" s="6"/>
      <c r="UEX167" s="6"/>
      <c r="UEY167" s="6"/>
      <c r="UFB167" s="6"/>
      <c r="UFC167" s="6"/>
      <c r="UFF167" s="6"/>
      <c r="UFG167" s="6"/>
      <c r="UFJ167" s="6"/>
      <c r="UFK167" s="6"/>
      <c r="UFN167" s="6"/>
      <c r="UFO167" s="6"/>
      <c r="UFR167" s="6"/>
      <c r="UFS167" s="6"/>
      <c r="UFV167" s="6"/>
      <c r="UFW167" s="6"/>
      <c r="UFZ167" s="6"/>
      <c r="UGA167" s="6"/>
      <c r="UGD167" s="6"/>
      <c r="UGE167" s="6"/>
      <c r="UGH167" s="6"/>
      <c r="UGI167" s="6"/>
      <c r="UGL167" s="6"/>
      <c r="UGM167" s="6"/>
      <c r="UGP167" s="6"/>
      <c r="UGQ167" s="6"/>
      <c r="UGT167" s="6"/>
      <c r="UGU167" s="6"/>
      <c r="UGX167" s="6"/>
      <c r="UGY167" s="6"/>
      <c r="UHB167" s="6"/>
      <c r="UHC167" s="6"/>
      <c r="UHF167" s="6"/>
      <c r="UHG167" s="6"/>
      <c r="UHJ167" s="6"/>
      <c r="UHK167" s="6"/>
      <c r="UHN167" s="6"/>
      <c r="UHO167" s="6"/>
      <c r="UHR167" s="6"/>
      <c r="UHS167" s="6"/>
      <c r="UHV167" s="6"/>
      <c r="UHW167" s="6"/>
      <c r="UHZ167" s="6"/>
      <c r="UIA167" s="6"/>
      <c r="UID167" s="6"/>
      <c r="UIE167" s="6"/>
      <c r="UIH167" s="6"/>
      <c r="UII167" s="6"/>
      <c r="UIL167" s="6"/>
      <c r="UIM167" s="6"/>
      <c r="UIP167" s="6"/>
      <c r="UIQ167" s="6"/>
      <c r="UIT167" s="6"/>
      <c r="UIU167" s="6"/>
      <c r="UIX167" s="6"/>
      <c r="UIY167" s="6"/>
      <c r="UJB167" s="6"/>
      <c r="UJC167" s="6"/>
      <c r="UJF167" s="6"/>
      <c r="UJG167" s="6"/>
      <c r="UJJ167" s="6"/>
      <c r="UJK167" s="6"/>
      <c r="UJN167" s="6"/>
      <c r="UJO167" s="6"/>
      <c r="UJR167" s="6"/>
      <c r="UJS167" s="6"/>
      <c r="UJV167" s="6"/>
      <c r="UJW167" s="6"/>
      <c r="UJZ167" s="6"/>
      <c r="UKA167" s="6"/>
      <c r="UKD167" s="6"/>
      <c r="UKE167" s="6"/>
      <c r="UKH167" s="6"/>
      <c r="UKI167" s="6"/>
      <c r="UKL167" s="6"/>
      <c r="UKM167" s="6"/>
      <c r="UKP167" s="6"/>
      <c r="UKQ167" s="6"/>
      <c r="UKT167" s="6"/>
      <c r="UKU167" s="6"/>
      <c r="UKX167" s="6"/>
      <c r="UKY167" s="6"/>
      <c r="ULB167" s="6"/>
      <c r="ULC167" s="6"/>
      <c r="ULF167" s="6"/>
      <c r="ULG167" s="6"/>
      <c r="ULJ167" s="6"/>
      <c r="ULK167" s="6"/>
      <c r="ULN167" s="6"/>
      <c r="ULO167" s="6"/>
      <c r="ULR167" s="6"/>
      <c r="ULS167" s="6"/>
      <c r="ULV167" s="6"/>
      <c r="ULW167" s="6"/>
      <c r="ULZ167" s="6"/>
      <c r="UMA167" s="6"/>
      <c r="UMD167" s="6"/>
      <c r="UME167" s="6"/>
      <c r="UMH167" s="6"/>
      <c r="UMI167" s="6"/>
      <c r="UML167" s="6"/>
      <c r="UMM167" s="6"/>
      <c r="UMP167" s="6"/>
      <c r="UMQ167" s="6"/>
      <c r="UMT167" s="6"/>
      <c r="UMU167" s="6"/>
      <c r="UMX167" s="6"/>
      <c r="UMY167" s="6"/>
      <c r="UNB167" s="6"/>
      <c r="UNC167" s="6"/>
      <c r="UNF167" s="6"/>
      <c r="UNG167" s="6"/>
      <c r="UNJ167" s="6"/>
      <c r="UNK167" s="6"/>
      <c r="UNN167" s="6"/>
      <c r="UNO167" s="6"/>
      <c r="UNR167" s="6"/>
      <c r="UNS167" s="6"/>
      <c r="UNV167" s="6"/>
      <c r="UNW167" s="6"/>
      <c r="UNZ167" s="6"/>
      <c r="UOA167" s="6"/>
      <c r="UOD167" s="6"/>
      <c r="UOE167" s="6"/>
      <c r="UOH167" s="6"/>
      <c r="UOI167" s="6"/>
      <c r="UOL167" s="6"/>
      <c r="UOM167" s="6"/>
      <c r="UOP167" s="6"/>
      <c r="UOQ167" s="6"/>
      <c r="UOT167" s="6"/>
      <c r="UOU167" s="6"/>
      <c r="UOX167" s="6"/>
      <c r="UOY167" s="6"/>
      <c r="UPB167" s="6"/>
      <c r="UPC167" s="6"/>
      <c r="UPF167" s="6"/>
      <c r="UPG167" s="6"/>
      <c r="UPJ167" s="6"/>
      <c r="UPK167" s="6"/>
      <c r="UPN167" s="6"/>
      <c r="UPO167" s="6"/>
      <c r="UPR167" s="6"/>
      <c r="UPS167" s="6"/>
      <c r="UPV167" s="6"/>
      <c r="UPW167" s="6"/>
      <c r="UPZ167" s="6"/>
      <c r="UQA167" s="6"/>
      <c r="UQD167" s="6"/>
      <c r="UQE167" s="6"/>
      <c r="UQH167" s="6"/>
      <c r="UQI167" s="6"/>
      <c r="UQL167" s="6"/>
      <c r="UQM167" s="6"/>
      <c r="UQP167" s="6"/>
      <c r="UQQ167" s="6"/>
      <c r="UQT167" s="6"/>
      <c r="UQU167" s="6"/>
      <c r="UQX167" s="6"/>
      <c r="UQY167" s="6"/>
      <c r="URB167" s="6"/>
      <c r="URC167" s="6"/>
      <c r="URF167" s="6"/>
      <c r="URG167" s="6"/>
      <c r="URJ167" s="6"/>
      <c r="URK167" s="6"/>
      <c r="URN167" s="6"/>
      <c r="URO167" s="6"/>
      <c r="URR167" s="6"/>
      <c r="URS167" s="6"/>
      <c r="URV167" s="6"/>
      <c r="URW167" s="6"/>
      <c r="URZ167" s="6"/>
      <c r="USA167" s="6"/>
      <c r="USD167" s="6"/>
      <c r="USE167" s="6"/>
      <c r="USH167" s="6"/>
      <c r="USI167" s="6"/>
      <c r="USL167" s="6"/>
      <c r="USM167" s="6"/>
      <c r="USP167" s="6"/>
      <c r="USQ167" s="6"/>
      <c r="UST167" s="6"/>
      <c r="USU167" s="6"/>
      <c r="USX167" s="6"/>
      <c r="USY167" s="6"/>
      <c r="UTB167" s="6"/>
      <c r="UTC167" s="6"/>
      <c r="UTF167" s="6"/>
      <c r="UTG167" s="6"/>
      <c r="UTJ167" s="6"/>
      <c r="UTK167" s="6"/>
      <c r="UTN167" s="6"/>
      <c r="UTO167" s="6"/>
      <c r="UTR167" s="6"/>
      <c r="UTS167" s="6"/>
      <c r="UTV167" s="6"/>
      <c r="UTW167" s="6"/>
      <c r="UTZ167" s="6"/>
      <c r="UUA167" s="6"/>
      <c r="UUD167" s="6"/>
      <c r="UUE167" s="6"/>
      <c r="UUH167" s="6"/>
      <c r="UUI167" s="6"/>
      <c r="UUL167" s="6"/>
      <c r="UUM167" s="6"/>
      <c r="UUP167" s="6"/>
      <c r="UUQ167" s="6"/>
      <c r="UUT167" s="6"/>
      <c r="UUU167" s="6"/>
      <c r="UUX167" s="6"/>
      <c r="UUY167" s="6"/>
      <c r="UVB167" s="6"/>
      <c r="UVC167" s="6"/>
      <c r="UVF167" s="6"/>
      <c r="UVG167" s="6"/>
      <c r="UVJ167" s="6"/>
      <c r="UVK167" s="6"/>
      <c r="UVN167" s="6"/>
      <c r="UVO167" s="6"/>
      <c r="UVR167" s="6"/>
      <c r="UVS167" s="6"/>
      <c r="UVV167" s="6"/>
      <c r="UVW167" s="6"/>
      <c r="UVZ167" s="6"/>
      <c r="UWA167" s="6"/>
      <c r="UWD167" s="6"/>
      <c r="UWE167" s="6"/>
      <c r="UWH167" s="6"/>
      <c r="UWI167" s="6"/>
      <c r="UWL167" s="6"/>
      <c r="UWM167" s="6"/>
      <c r="UWP167" s="6"/>
      <c r="UWQ167" s="6"/>
      <c r="UWT167" s="6"/>
      <c r="UWU167" s="6"/>
      <c r="UWX167" s="6"/>
      <c r="UWY167" s="6"/>
      <c r="UXB167" s="6"/>
      <c r="UXC167" s="6"/>
      <c r="UXF167" s="6"/>
      <c r="UXG167" s="6"/>
      <c r="UXJ167" s="6"/>
      <c r="UXK167" s="6"/>
      <c r="UXN167" s="6"/>
      <c r="UXO167" s="6"/>
      <c r="UXR167" s="6"/>
      <c r="UXS167" s="6"/>
      <c r="UXV167" s="6"/>
      <c r="UXW167" s="6"/>
      <c r="UXZ167" s="6"/>
      <c r="UYA167" s="6"/>
      <c r="UYD167" s="6"/>
      <c r="UYE167" s="6"/>
      <c r="UYH167" s="6"/>
      <c r="UYI167" s="6"/>
      <c r="UYL167" s="6"/>
      <c r="UYM167" s="6"/>
      <c r="UYP167" s="6"/>
      <c r="UYQ167" s="6"/>
      <c r="UYT167" s="6"/>
      <c r="UYU167" s="6"/>
      <c r="UYX167" s="6"/>
      <c r="UYY167" s="6"/>
      <c r="UZB167" s="6"/>
      <c r="UZC167" s="6"/>
      <c r="UZF167" s="6"/>
      <c r="UZG167" s="6"/>
      <c r="UZJ167" s="6"/>
      <c r="UZK167" s="6"/>
      <c r="UZN167" s="6"/>
      <c r="UZO167" s="6"/>
      <c r="UZR167" s="6"/>
      <c r="UZS167" s="6"/>
      <c r="UZV167" s="6"/>
      <c r="UZW167" s="6"/>
      <c r="UZZ167" s="6"/>
      <c r="VAA167" s="6"/>
      <c r="VAD167" s="6"/>
      <c r="VAE167" s="6"/>
      <c r="VAH167" s="6"/>
      <c r="VAI167" s="6"/>
      <c r="VAL167" s="6"/>
      <c r="VAM167" s="6"/>
      <c r="VAP167" s="6"/>
      <c r="VAQ167" s="6"/>
      <c r="VAT167" s="6"/>
      <c r="VAU167" s="6"/>
      <c r="VAX167" s="6"/>
      <c r="VAY167" s="6"/>
      <c r="VBB167" s="6"/>
      <c r="VBC167" s="6"/>
      <c r="VBF167" s="6"/>
      <c r="VBG167" s="6"/>
      <c r="VBJ167" s="6"/>
      <c r="VBK167" s="6"/>
      <c r="VBN167" s="6"/>
      <c r="VBO167" s="6"/>
      <c r="VBR167" s="6"/>
      <c r="VBS167" s="6"/>
      <c r="VBV167" s="6"/>
      <c r="VBW167" s="6"/>
      <c r="VBZ167" s="6"/>
      <c r="VCA167" s="6"/>
      <c r="VCD167" s="6"/>
      <c r="VCE167" s="6"/>
      <c r="VCH167" s="6"/>
      <c r="VCI167" s="6"/>
      <c r="VCL167" s="6"/>
      <c r="VCM167" s="6"/>
      <c r="VCP167" s="6"/>
      <c r="VCQ167" s="6"/>
      <c r="VCT167" s="6"/>
      <c r="VCU167" s="6"/>
      <c r="VCX167" s="6"/>
      <c r="VCY167" s="6"/>
      <c r="VDB167" s="6"/>
      <c r="VDC167" s="6"/>
      <c r="VDF167" s="6"/>
      <c r="VDG167" s="6"/>
      <c r="VDJ167" s="6"/>
      <c r="VDK167" s="6"/>
      <c r="VDN167" s="6"/>
      <c r="VDO167" s="6"/>
      <c r="VDR167" s="6"/>
      <c r="VDS167" s="6"/>
      <c r="VDV167" s="6"/>
      <c r="VDW167" s="6"/>
      <c r="VDZ167" s="6"/>
      <c r="VEA167" s="6"/>
      <c r="VED167" s="6"/>
      <c r="VEE167" s="6"/>
      <c r="VEH167" s="6"/>
      <c r="VEI167" s="6"/>
      <c r="VEL167" s="6"/>
      <c r="VEM167" s="6"/>
      <c r="VEP167" s="6"/>
      <c r="VEQ167" s="6"/>
      <c r="VET167" s="6"/>
      <c r="VEU167" s="6"/>
      <c r="VEX167" s="6"/>
      <c r="VEY167" s="6"/>
      <c r="VFB167" s="6"/>
      <c r="VFC167" s="6"/>
      <c r="VFF167" s="6"/>
      <c r="VFG167" s="6"/>
      <c r="VFJ167" s="6"/>
      <c r="VFK167" s="6"/>
      <c r="VFN167" s="6"/>
      <c r="VFO167" s="6"/>
      <c r="VFR167" s="6"/>
      <c r="VFS167" s="6"/>
      <c r="VFV167" s="6"/>
      <c r="VFW167" s="6"/>
      <c r="VFZ167" s="6"/>
      <c r="VGA167" s="6"/>
      <c r="VGD167" s="6"/>
      <c r="VGE167" s="6"/>
      <c r="VGH167" s="6"/>
      <c r="VGI167" s="6"/>
      <c r="VGL167" s="6"/>
      <c r="VGM167" s="6"/>
      <c r="VGP167" s="6"/>
      <c r="VGQ167" s="6"/>
      <c r="VGT167" s="6"/>
      <c r="VGU167" s="6"/>
      <c r="VGX167" s="6"/>
      <c r="VGY167" s="6"/>
      <c r="VHB167" s="6"/>
      <c r="VHC167" s="6"/>
      <c r="VHF167" s="6"/>
      <c r="VHG167" s="6"/>
      <c r="VHJ167" s="6"/>
      <c r="VHK167" s="6"/>
      <c r="VHN167" s="6"/>
      <c r="VHO167" s="6"/>
      <c r="VHR167" s="6"/>
      <c r="VHS167" s="6"/>
      <c r="VHV167" s="6"/>
      <c r="VHW167" s="6"/>
      <c r="VHZ167" s="6"/>
      <c r="VIA167" s="6"/>
      <c r="VID167" s="6"/>
      <c r="VIE167" s="6"/>
      <c r="VIH167" s="6"/>
      <c r="VII167" s="6"/>
      <c r="VIL167" s="6"/>
      <c r="VIM167" s="6"/>
      <c r="VIP167" s="6"/>
      <c r="VIQ167" s="6"/>
      <c r="VIT167" s="6"/>
      <c r="VIU167" s="6"/>
      <c r="VIX167" s="6"/>
      <c r="VIY167" s="6"/>
      <c r="VJB167" s="6"/>
      <c r="VJC167" s="6"/>
      <c r="VJF167" s="6"/>
      <c r="VJG167" s="6"/>
      <c r="VJJ167" s="6"/>
      <c r="VJK167" s="6"/>
      <c r="VJN167" s="6"/>
      <c r="VJO167" s="6"/>
      <c r="VJR167" s="6"/>
      <c r="VJS167" s="6"/>
      <c r="VJV167" s="6"/>
      <c r="VJW167" s="6"/>
      <c r="VJZ167" s="6"/>
      <c r="VKA167" s="6"/>
      <c r="VKD167" s="6"/>
      <c r="VKE167" s="6"/>
      <c r="VKH167" s="6"/>
      <c r="VKI167" s="6"/>
      <c r="VKL167" s="6"/>
      <c r="VKM167" s="6"/>
      <c r="VKP167" s="6"/>
      <c r="VKQ167" s="6"/>
      <c r="VKT167" s="6"/>
      <c r="VKU167" s="6"/>
      <c r="VKX167" s="6"/>
      <c r="VKY167" s="6"/>
      <c r="VLB167" s="6"/>
      <c r="VLC167" s="6"/>
      <c r="VLF167" s="6"/>
      <c r="VLG167" s="6"/>
      <c r="VLJ167" s="6"/>
      <c r="VLK167" s="6"/>
      <c r="VLN167" s="6"/>
      <c r="VLO167" s="6"/>
      <c r="VLR167" s="6"/>
      <c r="VLS167" s="6"/>
      <c r="VLV167" s="6"/>
      <c r="VLW167" s="6"/>
      <c r="VLZ167" s="6"/>
      <c r="VMA167" s="6"/>
      <c r="VMD167" s="6"/>
      <c r="VME167" s="6"/>
      <c r="VMH167" s="6"/>
      <c r="VMI167" s="6"/>
      <c r="VML167" s="6"/>
      <c r="VMM167" s="6"/>
      <c r="VMP167" s="6"/>
      <c r="VMQ167" s="6"/>
      <c r="VMT167" s="6"/>
      <c r="VMU167" s="6"/>
      <c r="VMX167" s="6"/>
      <c r="VMY167" s="6"/>
      <c r="VNB167" s="6"/>
      <c r="VNC167" s="6"/>
      <c r="VNF167" s="6"/>
      <c r="VNG167" s="6"/>
      <c r="VNJ167" s="6"/>
      <c r="VNK167" s="6"/>
      <c r="VNN167" s="6"/>
      <c r="VNO167" s="6"/>
      <c r="VNR167" s="6"/>
      <c r="VNS167" s="6"/>
      <c r="VNV167" s="6"/>
      <c r="VNW167" s="6"/>
      <c r="VNZ167" s="6"/>
      <c r="VOA167" s="6"/>
      <c r="VOD167" s="6"/>
      <c r="VOE167" s="6"/>
      <c r="VOH167" s="6"/>
      <c r="VOI167" s="6"/>
      <c r="VOL167" s="6"/>
      <c r="VOM167" s="6"/>
      <c r="VOP167" s="6"/>
      <c r="VOQ167" s="6"/>
      <c r="VOT167" s="6"/>
      <c r="VOU167" s="6"/>
      <c r="VOX167" s="6"/>
      <c r="VOY167" s="6"/>
      <c r="VPB167" s="6"/>
      <c r="VPC167" s="6"/>
      <c r="VPF167" s="6"/>
      <c r="VPG167" s="6"/>
      <c r="VPJ167" s="6"/>
      <c r="VPK167" s="6"/>
      <c r="VPN167" s="6"/>
      <c r="VPO167" s="6"/>
      <c r="VPR167" s="6"/>
      <c r="VPS167" s="6"/>
      <c r="VPV167" s="6"/>
      <c r="VPW167" s="6"/>
      <c r="VPZ167" s="6"/>
      <c r="VQA167" s="6"/>
      <c r="VQD167" s="6"/>
      <c r="VQE167" s="6"/>
      <c r="VQH167" s="6"/>
      <c r="VQI167" s="6"/>
      <c r="VQL167" s="6"/>
      <c r="VQM167" s="6"/>
      <c r="VQP167" s="6"/>
      <c r="VQQ167" s="6"/>
      <c r="VQT167" s="6"/>
      <c r="VQU167" s="6"/>
      <c r="VQX167" s="6"/>
      <c r="VQY167" s="6"/>
      <c r="VRB167" s="6"/>
      <c r="VRC167" s="6"/>
      <c r="VRF167" s="6"/>
      <c r="VRG167" s="6"/>
      <c r="VRJ167" s="6"/>
      <c r="VRK167" s="6"/>
      <c r="VRN167" s="6"/>
      <c r="VRO167" s="6"/>
      <c r="VRR167" s="6"/>
      <c r="VRS167" s="6"/>
      <c r="VRV167" s="6"/>
      <c r="VRW167" s="6"/>
      <c r="VRZ167" s="6"/>
      <c r="VSA167" s="6"/>
      <c r="VSD167" s="6"/>
      <c r="VSE167" s="6"/>
      <c r="VSH167" s="6"/>
      <c r="VSI167" s="6"/>
      <c r="VSL167" s="6"/>
      <c r="VSM167" s="6"/>
      <c r="VSP167" s="6"/>
      <c r="VSQ167" s="6"/>
      <c r="VST167" s="6"/>
      <c r="VSU167" s="6"/>
      <c r="VSX167" s="6"/>
      <c r="VSY167" s="6"/>
      <c r="VTB167" s="6"/>
      <c r="VTC167" s="6"/>
      <c r="VTF167" s="6"/>
      <c r="VTG167" s="6"/>
      <c r="VTJ167" s="6"/>
      <c r="VTK167" s="6"/>
      <c r="VTN167" s="6"/>
      <c r="VTO167" s="6"/>
      <c r="VTR167" s="6"/>
      <c r="VTS167" s="6"/>
      <c r="VTV167" s="6"/>
      <c r="VTW167" s="6"/>
      <c r="VTZ167" s="6"/>
      <c r="VUA167" s="6"/>
      <c r="VUD167" s="6"/>
      <c r="VUE167" s="6"/>
      <c r="VUH167" s="6"/>
      <c r="VUI167" s="6"/>
      <c r="VUL167" s="6"/>
      <c r="VUM167" s="6"/>
      <c r="VUP167" s="6"/>
      <c r="VUQ167" s="6"/>
      <c r="VUT167" s="6"/>
      <c r="VUU167" s="6"/>
      <c r="VUX167" s="6"/>
      <c r="VUY167" s="6"/>
      <c r="VVB167" s="6"/>
      <c r="VVC167" s="6"/>
      <c r="VVF167" s="6"/>
      <c r="VVG167" s="6"/>
      <c r="VVJ167" s="6"/>
      <c r="VVK167" s="6"/>
      <c r="VVN167" s="6"/>
      <c r="VVO167" s="6"/>
      <c r="VVR167" s="6"/>
      <c r="VVS167" s="6"/>
      <c r="VVV167" s="6"/>
      <c r="VVW167" s="6"/>
      <c r="VVZ167" s="6"/>
      <c r="VWA167" s="6"/>
      <c r="VWD167" s="6"/>
      <c r="VWE167" s="6"/>
      <c r="VWH167" s="6"/>
      <c r="VWI167" s="6"/>
      <c r="VWL167" s="6"/>
      <c r="VWM167" s="6"/>
      <c r="VWP167" s="6"/>
      <c r="VWQ167" s="6"/>
      <c r="VWT167" s="6"/>
      <c r="VWU167" s="6"/>
      <c r="VWX167" s="6"/>
      <c r="VWY167" s="6"/>
      <c r="VXB167" s="6"/>
      <c r="VXC167" s="6"/>
      <c r="VXF167" s="6"/>
      <c r="VXG167" s="6"/>
      <c r="VXJ167" s="6"/>
      <c r="VXK167" s="6"/>
      <c r="VXN167" s="6"/>
      <c r="VXO167" s="6"/>
      <c r="VXR167" s="6"/>
      <c r="VXS167" s="6"/>
      <c r="VXV167" s="6"/>
      <c r="VXW167" s="6"/>
      <c r="VXZ167" s="6"/>
      <c r="VYA167" s="6"/>
      <c r="VYD167" s="6"/>
      <c r="VYE167" s="6"/>
      <c r="VYH167" s="6"/>
      <c r="VYI167" s="6"/>
      <c r="VYL167" s="6"/>
      <c r="VYM167" s="6"/>
      <c r="VYP167" s="6"/>
      <c r="VYQ167" s="6"/>
      <c r="VYT167" s="6"/>
      <c r="VYU167" s="6"/>
      <c r="VYX167" s="6"/>
      <c r="VYY167" s="6"/>
      <c r="VZB167" s="6"/>
      <c r="VZC167" s="6"/>
      <c r="VZF167" s="6"/>
      <c r="VZG167" s="6"/>
      <c r="VZJ167" s="6"/>
      <c r="VZK167" s="6"/>
      <c r="VZN167" s="6"/>
      <c r="VZO167" s="6"/>
      <c r="VZR167" s="6"/>
      <c r="VZS167" s="6"/>
      <c r="VZV167" s="6"/>
      <c r="VZW167" s="6"/>
      <c r="VZZ167" s="6"/>
      <c r="WAA167" s="6"/>
      <c r="WAD167" s="6"/>
      <c r="WAE167" s="6"/>
      <c r="WAH167" s="6"/>
      <c r="WAI167" s="6"/>
      <c r="WAL167" s="6"/>
      <c r="WAM167" s="6"/>
      <c r="WAP167" s="6"/>
      <c r="WAQ167" s="6"/>
      <c r="WAT167" s="6"/>
      <c r="WAU167" s="6"/>
      <c r="WAX167" s="6"/>
      <c r="WAY167" s="6"/>
      <c r="WBB167" s="6"/>
      <c r="WBC167" s="6"/>
      <c r="WBF167" s="6"/>
      <c r="WBG167" s="6"/>
      <c r="WBJ167" s="6"/>
      <c r="WBK167" s="6"/>
      <c r="WBN167" s="6"/>
      <c r="WBO167" s="6"/>
      <c r="WBR167" s="6"/>
      <c r="WBS167" s="6"/>
      <c r="WBV167" s="6"/>
      <c r="WBW167" s="6"/>
      <c r="WBZ167" s="6"/>
      <c r="WCA167" s="6"/>
      <c r="WCD167" s="6"/>
      <c r="WCE167" s="6"/>
      <c r="WCH167" s="6"/>
      <c r="WCI167" s="6"/>
      <c r="WCL167" s="6"/>
      <c r="WCM167" s="6"/>
      <c r="WCP167" s="6"/>
      <c r="WCQ167" s="6"/>
      <c r="WCT167" s="6"/>
      <c r="WCU167" s="6"/>
      <c r="WCX167" s="6"/>
      <c r="WCY167" s="6"/>
      <c r="WDB167" s="6"/>
      <c r="WDC167" s="6"/>
      <c r="WDF167" s="6"/>
      <c r="WDG167" s="6"/>
      <c r="WDJ167" s="6"/>
      <c r="WDK167" s="6"/>
      <c r="WDN167" s="6"/>
      <c r="WDO167" s="6"/>
      <c r="WDR167" s="6"/>
      <c r="WDS167" s="6"/>
      <c r="WDV167" s="6"/>
      <c r="WDW167" s="6"/>
      <c r="WDZ167" s="6"/>
      <c r="WEA167" s="6"/>
      <c r="WED167" s="6"/>
      <c r="WEE167" s="6"/>
      <c r="WEH167" s="6"/>
      <c r="WEI167" s="6"/>
      <c r="WEL167" s="6"/>
      <c r="WEM167" s="6"/>
      <c r="WEP167" s="6"/>
      <c r="WEQ167" s="6"/>
      <c r="WET167" s="6"/>
      <c r="WEU167" s="6"/>
      <c r="WEX167" s="6"/>
      <c r="WEY167" s="6"/>
      <c r="WFB167" s="6"/>
      <c r="WFC167" s="6"/>
      <c r="WFF167" s="6"/>
      <c r="WFG167" s="6"/>
      <c r="WFJ167" s="6"/>
      <c r="WFK167" s="6"/>
      <c r="WFN167" s="6"/>
      <c r="WFO167" s="6"/>
      <c r="WFR167" s="6"/>
      <c r="WFS167" s="6"/>
      <c r="WFV167" s="6"/>
      <c r="WFW167" s="6"/>
      <c r="WFZ167" s="6"/>
      <c r="WGA167" s="6"/>
      <c r="WGD167" s="6"/>
      <c r="WGE167" s="6"/>
      <c r="WGH167" s="6"/>
      <c r="WGI167" s="6"/>
      <c r="WGL167" s="6"/>
      <c r="WGM167" s="6"/>
      <c r="WGP167" s="6"/>
      <c r="WGQ167" s="6"/>
      <c r="WGT167" s="6"/>
      <c r="WGU167" s="6"/>
      <c r="WGX167" s="6"/>
      <c r="WGY167" s="6"/>
      <c r="WHB167" s="6"/>
      <c r="WHC167" s="6"/>
      <c r="WHF167" s="6"/>
      <c r="WHG167" s="6"/>
      <c r="WHJ167" s="6"/>
      <c r="WHK167" s="6"/>
      <c r="WHN167" s="6"/>
      <c r="WHO167" s="6"/>
      <c r="WHR167" s="6"/>
      <c r="WHS167" s="6"/>
      <c r="WHV167" s="6"/>
      <c r="WHW167" s="6"/>
      <c r="WHZ167" s="6"/>
      <c r="WIA167" s="6"/>
      <c r="WID167" s="6"/>
      <c r="WIE167" s="6"/>
      <c r="WIH167" s="6"/>
      <c r="WII167" s="6"/>
      <c r="WIL167" s="6"/>
      <c r="WIM167" s="6"/>
      <c r="WIP167" s="6"/>
      <c r="WIQ167" s="6"/>
      <c r="WIT167" s="6"/>
      <c r="WIU167" s="6"/>
      <c r="WIX167" s="6"/>
      <c r="WIY167" s="6"/>
      <c r="WJB167" s="6"/>
      <c r="WJC167" s="6"/>
      <c r="WJF167" s="6"/>
      <c r="WJG167" s="6"/>
      <c r="WJJ167" s="6"/>
      <c r="WJK167" s="6"/>
      <c r="WJN167" s="6"/>
      <c r="WJO167" s="6"/>
      <c r="WJR167" s="6"/>
      <c r="WJS167" s="6"/>
      <c r="WJV167" s="6"/>
      <c r="WJW167" s="6"/>
      <c r="WJZ167" s="6"/>
      <c r="WKA167" s="6"/>
      <c r="WKD167" s="6"/>
      <c r="WKE167" s="6"/>
      <c r="WKH167" s="6"/>
      <c r="WKI167" s="6"/>
      <c r="WKL167" s="6"/>
      <c r="WKM167" s="6"/>
      <c r="WKP167" s="6"/>
      <c r="WKQ167" s="6"/>
      <c r="WKT167" s="6"/>
      <c r="WKU167" s="6"/>
      <c r="WKX167" s="6"/>
      <c r="WKY167" s="6"/>
      <c r="WLB167" s="6"/>
      <c r="WLC167" s="6"/>
      <c r="WLF167" s="6"/>
      <c r="WLG167" s="6"/>
      <c r="WLJ167" s="6"/>
      <c r="WLK167" s="6"/>
      <c r="WLN167" s="6"/>
      <c r="WLO167" s="6"/>
      <c r="WLR167" s="6"/>
      <c r="WLS167" s="6"/>
      <c r="WLV167" s="6"/>
      <c r="WLW167" s="6"/>
      <c r="WLZ167" s="6"/>
      <c r="WMA167" s="6"/>
      <c r="WMD167" s="6"/>
      <c r="WME167" s="6"/>
      <c r="WMH167" s="6"/>
      <c r="WMI167" s="6"/>
      <c r="WML167" s="6"/>
      <c r="WMM167" s="6"/>
      <c r="WMP167" s="6"/>
      <c r="WMQ167" s="6"/>
      <c r="WMT167" s="6"/>
      <c r="WMU167" s="6"/>
      <c r="WMX167" s="6"/>
      <c r="WMY167" s="6"/>
      <c r="WNB167" s="6"/>
      <c r="WNC167" s="6"/>
      <c r="WNF167" s="6"/>
      <c r="WNG167" s="6"/>
      <c r="WNJ167" s="6"/>
      <c r="WNK167" s="6"/>
      <c r="WNN167" s="6"/>
      <c r="WNO167" s="6"/>
      <c r="WNR167" s="6"/>
      <c r="WNS167" s="6"/>
      <c r="WNV167" s="6"/>
      <c r="WNW167" s="6"/>
      <c r="WNZ167" s="6"/>
      <c r="WOA167" s="6"/>
      <c r="WOD167" s="6"/>
      <c r="WOE167" s="6"/>
      <c r="WOH167" s="6"/>
      <c r="WOI167" s="6"/>
      <c r="WOL167" s="6"/>
      <c r="WOM167" s="6"/>
      <c r="WOP167" s="6"/>
      <c r="WOQ167" s="6"/>
      <c r="WOT167" s="6"/>
      <c r="WOU167" s="6"/>
      <c r="WOX167" s="6"/>
      <c r="WOY167" s="6"/>
      <c r="WPB167" s="6"/>
      <c r="WPC167" s="6"/>
      <c r="WPF167" s="6"/>
      <c r="WPG167" s="6"/>
      <c r="WPJ167" s="6"/>
      <c r="WPK167" s="6"/>
      <c r="WPN167" s="6"/>
      <c r="WPO167" s="6"/>
      <c r="WPR167" s="6"/>
      <c r="WPS167" s="6"/>
      <c r="WPV167" s="6"/>
      <c r="WPW167" s="6"/>
      <c r="WPZ167" s="6"/>
      <c r="WQA167" s="6"/>
      <c r="WQD167" s="6"/>
      <c r="WQE167" s="6"/>
      <c r="WQH167" s="6"/>
      <c r="WQI167" s="6"/>
      <c r="WQL167" s="6"/>
      <c r="WQM167" s="6"/>
      <c r="WQP167" s="6"/>
      <c r="WQQ167" s="6"/>
      <c r="WQT167" s="6"/>
      <c r="WQU167" s="6"/>
      <c r="WQX167" s="6"/>
      <c r="WQY167" s="6"/>
      <c r="WRB167" s="6"/>
      <c r="WRC167" s="6"/>
      <c r="WRF167" s="6"/>
      <c r="WRG167" s="6"/>
      <c r="WRJ167" s="6"/>
      <c r="WRK167" s="6"/>
      <c r="WRN167" s="6"/>
      <c r="WRO167" s="6"/>
      <c r="WRR167" s="6"/>
      <c r="WRS167" s="6"/>
      <c r="WRV167" s="6"/>
      <c r="WRW167" s="6"/>
      <c r="WRZ167" s="6"/>
      <c r="WSA167" s="6"/>
      <c r="WSD167" s="6"/>
      <c r="WSE167" s="6"/>
      <c r="WSH167" s="6"/>
      <c r="WSI167" s="6"/>
      <c r="WSL167" s="6"/>
      <c r="WSM167" s="6"/>
      <c r="WSP167" s="6"/>
      <c r="WSQ167" s="6"/>
      <c r="WST167" s="6"/>
      <c r="WSU167" s="6"/>
      <c r="WSX167" s="6"/>
      <c r="WSY167" s="6"/>
      <c r="WTB167" s="6"/>
      <c r="WTC167" s="6"/>
      <c r="WTF167" s="6"/>
      <c r="WTG167" s="6"/>
      <c r="WTJ167" s="6"/>
      <c r="WTK167" s="6"/>
      <c r="WTN167" s="6"/>
      <c r="WTO167" s="6"/>
      <c r="WTR167" s="6"/>
      <c r="WTS167" s="6"/>
      <c r="WTV167" s="6"/>
      <c r="WTW167" s="6"/>
      <c r="WTZ167" s="6"/>
      <c r="WUA167" s="6"/>
      <c r="WUD167" s="6"/>
      <c r="WUE167" s="6"/>
      <c r="WUH167" s="6"/>
      <c r="WUI167" s="6"/>
      <c r="WUL167" s="6"/>
      <c r="WUM167" s="6"/>
      <c r="WUP167" s="6"/>
      <c r="WUQ167" s="6"/>
      <c r="WUT167" s="6"/>
      <c r="WUU167" s="6"/>
      <c r="WUX167" s="6"/>
      <c r="WUY167" s="6"/>
      <c r="WVB167" s="6"/>
      <c r="WVC167" s="6"/>
      <c r="WVF167" s="6"/>
      <c r="WVG167" s="6"/>
      <c r="WVJ167" s="6"/>
      <c r="WVK167" s="6"/>
      <c r="WVN167" s="6"/>
      <c r="WVO167" s="6"/>
      <c r="WVR167" s="6"/>
      <c r="WVS167" s="6"/>
      <c r="WVV167" s="6"/>
      <c r="WVW167" s="6"/>
      <c r="WVZ167" s="6"/>
      <c r="WWA167" s="6"/>
      <c r="WWD167" s="6"/>
      <c r="WWE167" s="6"/>
      <c r="WWH167" s="6"/>
      <c r="WWI167" s="6"/>
      <c r="WWL167" s="6"/>
      <c r="WWM167" s="6"/>
      <c r="WWP167" s="6"/>
      <c r="WWQ167" s="6"/>
      <c r="WWT167" s="6"/>
      <c r="WWU167" s="6"/>
      <c r="WWX167" s="6"/>
      <c r="WWY167" s="6"/>
      <c r="WXB167" s="6"/>
      <c r="WXC167" s="6"/>
      <c r="WXF167" s="6"/>
      <c r="WXG167" s="6"/>
      <c r="WXJ167" s="6"/>
      <c r="WXK167" s="6"/>
      <c r="WXN167" s="6"/>
      <c r="WXO167" s="6"/>
      <c r="WXR167" s="6"/>
      <c r="WXS167" s="6"/>
      <c r="WXV167" s="6"/>
      <c r="WXW167" s="6"/>
      <c r="WXZ167" s="6"/>
      <c r="WYA167" s="6"/>
      <c r="WYD167" s="6"/>
      <c r="WYE167" s="6"/>
      <c r="WYH167" s="6"/>
      <c r="WYI167" s="6"/>
      <c r="WYL167" s="6"/>
      <c r="WYM167" s="6"/>
      <c r="WYP167" s="6"/>
      <c r="WYQ167" s="6"/>
      <c r="WYT167" s="6"/>
      <c r="WYU167" s="6"/>
      <c r="WYX167" s="6"/>
      <c r="WYY167" s="6"/>
      <c r="WZB167" s="6"/>
      <c r="WZC167" s="6"/>
      <c r="WZF167" s="6"/>
      <c r="WZG167" s="6"/>
      <c r="WZJ167" s="6"/>
      <c r="WZK167" s="6"/>
      <c r="WZN167" s="6"/>
      <c r="WZO167" s="6"/>
      <c r="WZR167" s="6"/>
      <c r="WZS167" s="6"/>
      <c r="WZV167" s="6"/>
      <c r="WZW167" s="6"/>
      <c r="WZZ167" s="6"/>
      <c r="XAA167" s="6"/>
      <c r="XAD167" s="6"/>
      <c r="XAE167" s="6"/>
      <c r="XAH167" s="6"/>
      <c r="XAI167" s="6"/>
      <c r="XAL167" s="6"/>
      <c r="XAM167" s="6"/>
      <c r="XAP167" s="6"/>
      <c r="XAQ167" s="6"/>
      <c r="XAT167" s="6"/>
      <c r="XAU167" s="6"/>
      <c r="XAX167" s="6"/>
      <c r="XAY167" s="6"/>
      <c r="XBB167" s="6"/>
      <c r="XBC167" s="6"/>
      <c r="XBF167" s="6"/>
      <c r="XBG167" s="6"/>
      <c r="XBJ167" s="6"/>
      <c r="XBK167" s="6"/>
      <c r="XBN167" s="6"/>
      <c r="XBO167" s="6"/>
      <c r="XBR167" s="6"/>
      <c r="XBS167" s="6"/>
      <c r="XBV167" s="6"/>
      <c r="XBW167" s="6"/>
      <c r="XBZ167" s="6"/>
      <c r="XCA167" s="6"/>
      <c r="XCD167" s="6"/>
      <c r="XCE167" s="6"/>
      <c r="XCH167" s="6"/>
      <c r="XCI167" s="6"/>
      <c r="XCL167" s="6"/>
      <c r="XCM167" s="6"/>
      <c r="XCP167" s="6"/>
      <c r="XCQ167" s="6"/>
      <c r="XCT167" s="6"/>
      <c r="XCU167" s="6"/>
      <c r="XCX167" s="6"/>
      <c r="XCY167" s="6"/>
      <c r="XDB167" s="6"/>
      <c r="XDC167" s="6"/>
      <c r="XDF167" s="6"/>
      <c r="XDG167" s="6"/>
      <c r="XDJ167" s="6"/>
      <c r="XDK167" s="6"/>
      <c r="XDN167" s="6"/>
      <c r="XDO167" s="6"/>
      <c r="XDR167" s="6"/>
      <c r="XDS167" s="6"/>
      <c r="XDV167" s="6"/>
      <c r="XDW167" s="6"/>
      <c r="XDZ167" s="6"/>
      <c r="XEA167" s="6"/>
      <c r="XED167" s="6"/>
      <c r="XEE167" s="6"/>
      <c r="XEH167" s="6"/>
      <c r="XEI167" s="6"/>
      <c r="XEL167" s="6"/>
      <c r="XEM167" s="6"/>
      <c r="XEP167" s="6"/>
      <c r="XEQ167" s="6"/>
      <c r="XET167" s="6"/>
      <c r="XEU167" s="6"/>
      <c r="XEX167" s="6"/>
      <c r="XEY167" s="6"/>
      <c r="XFB167" s="6"/>
      <c r="XFC167" s="6"/>
    </row>
    <row r="168" spans="1:1023 1026:2047 2050:3071 3074:4095 4098:5119 5122:6143 6146:7167 7170:8191 8194:9215 9218:10239 10242:11263 11266:12287 12290:13311 13314:14335 14338:15359 15362:16383" ht="30" x14ac:dyDescent="0.25">
      <c r="A168" s="22"/>
      <c r="B168" s="22"/>
      <c r="C168" s="25"/>
      <c r="D168" s="24"/>
      <c r="E168" s="24"/>
      <c r="F168" s="24"/>
      <c r="G168" s="8" t="s">
        <v>20</v>
      </c>
      <c r="H168" s="8"/>
      <c r="I168" s="8" t="s">
        <v>125</v>
      </c>
      <c r="J168" s="7"/>
      <c r="K168" s="7"/>
      <c r="L168" s="8"/>
      <c r="N168" s="6"/>
      <c r="O168" s="6"/>
      <c r="R168" s="6"/>
      <c r="S168" s="6"/>
      <c r="V168" s="6"/>
      <c r="W168" s="6"/>
      <c r="Z168" s="6"/>
      <c r="AA168" s="6"/>
      <c r="AD168" s="6"/>
      <c r="AE168" s="6"/>
      <c r="AH168" s="6"/>
      <c r="AI168" s="6"/>
      <c r="AL168" s="6"/>
      <c r="AM168" s="6"/>
      <c r="AP168" s="6"/>
      <c r="AQ168" s="6"/>
      <c r="AT168" s="6"/>
      <c r="AU168" s="6"/>
      <c r="AX168" s="6"/>
      <c r="AY168" s="6"/>
      <c r="BB168" s="6"/>
      <c r="BC168" s="6"/>
      <c r="BF168" s="6"/>
      <c r="BG168" s="6"/>
      <c r="BJ168" s="6"/>
      <c r="BK168" s="6"/>
      <c r="BN168" s="6"/>
      <c r="BO168" s="6"/>
      <c r="BR168" s="6"/>
      <c r="BS168" s="6"/>
      <c r="BV168" s="6"/>
      <c r="BW168" s="6"/>
      <c r="BZ168" s="6"/>
      <c r="CA168" s="6"/>
      <c r="CD168" s="6"/>
      <c r="CE168" s="6"/>
      <c r="CH168" s="6"/>
      <c r="CI168" s="6"/>
      <c r="CL168" s="6"/>
      <c r="CM168" s="6"/>
      <c r="CP168" s="6"/>
      <c r="CQ168" s="6"/>
      <c r="CT168" s="6"/>
      <c r="CU168" s="6"/>
      <c r="CX168" s="6"/>
      <c r="CY168" s="6"/>
      <c r="DB168" s="6"/>
      <c r="DC168" s="6"/>
      <c r="DF168" s="6"/>
      <c r="DG168" s="6"/>
      <c r="DJ168" s="6"/>
      <c r="DK168" s="6"/>
      <c r="DN168" s="6"/>
      <c r="DO168" s="6"/>
      <c r="DR168" s="6"/>
      <c r="DS168" s="6"/>
      <c r="DV168" s="6"/>
      <c r="DW168" s="6"/>
      <c r="DZ168" s="6"/>
      <c r="EA168" s="6"/>
      <c r="ED168" s="6"/>
      <c r="EE168" s="6"/>
      <c r="EH168" s="6"/>
      <c r="EI168" s="6"/>
      <c r="EL168" s="6"/>
      <c r="EM168" s="6"/>
      <c r="EP168" s="6"/>
      <c r="EQ168" s="6"/>
      <c r="ET168" s="6"/>
      <c r="EU168" s="6"/>
      <c r="EX168" s="6"/>
      <c r="EY168" s="6"/>
      <c r="FB168" s="6"/>
      <c r="FC168" s="6"/>
      <c r="FF168" s="6"/>
      <c r="FG168" s="6"/>
      <c r="FJ168" s="6"/>
      <c r="FK168" s="6"/>
      <c r="FN168" s="6"/>
      <c r="FO168" s="6"/>
      <c r="FR168" s="6"/>
      <c r="FS168" s="6"/>
      <c r="FV168" s="6"/>
      <c r="FW168" s="6"/>
      <c r="FZ168" s="6"/>
      <c r="GA168" s="6"/>
      <c r="GD168" s="6"/>
      <c r="GE168" s="6"/>
      <c r="GH168" s="6"/>
      <c r="GI168" s="6"/>
      <c r="GL168" s="6"/>
      <c r="GM168" s="6"/>
      <c r="GP168" s="6"/>
      <c r="GQ168" s="6"/>
      <c r="GT168" s="6"/>
      <c r="GU168" s="6"/>
      <c r="GX168" s="6"/>
      <c r="GY168" s="6"/>
      <c r="HB168" s="6"/>
      <c r="HC168" s="6"/>
      <c r="HF168" s="6"/>
      <c r="HG168" s="6"/>
      <c r="HJ168" s="6"/>
      <c r="HK168" s="6"/>
      <c r="HN168" s="6"/>
      <c r="HO168" s="6"/>
      <c r="HR168" s="6"/>
      <c r="HS168" s="6"/>
      <c r="HV168" s="6"/>
      <c r="HW168" s="6"/>
      <c r="HZ168" s="6"/>
      <c r="IA168" s="6"/>
      <c r="ID168" s="6"/>
      <c r="IE168" s="6"/>
      <c r="IH168" s="6"/>
      <c r="II168" s="6"/>
      <c r="IL168" s="6"/>
      <c r="IM168" s="6"/>
      <c r="IP168" s="6"/>
      <c r="IQ168" s="6"/>
      <c r="IT168" s="6"/>
      <c r="IU168" s="6"/>
      <c r="IX168" s="6"/>
      <c r="IY168" s="6"/>
      <c r="JB168" s="6"/>
      <c r="JC168" s="6"/>
      <c r="JF168" s="6"/>
      <c r="JG168" s="6"/>
      <c r="JJ168" s="6"/>
      <c r="JK168" s="6"/>
      <c r="JN168" s="6"/>
      <c r="JO168" s="6"/>
      <c r="JR168" s="6"/>
      <c r="JS168" s="6"/>
      <c r="JV168" s="6"/>
      <c r="JW168" s="6"/>
      <c r="JZ168" s="6"/>
      <c r="KA168" s="6"/>
      <c r="KD168" s="6"/>
      <c r="KE168" s="6"/>
      <c r="KH168" s="6"/>
      <c r="KI168" s="6"/>
      <c r="KL168" s="6"/>
      <c r="KM168" s="6"/>
      <c r="KP168" s="6"/>
      <c r="KQ168" s="6"/>
      <c r="KT168" s="6"/>
      <c r="KU168" s="6"/>
      <c r="KX168" s="6"/>
      <c r="KY168" s="6"/>
      <c r="LB168" s="6"/>
      <c r="LC168" s="6"/>
      <c r="LF168" s="6"/>
      <c r="LG168" s="6"/>
      <c r="LJ168" s="6"/>
      <c r="LK168" s="6"/>
      <c r="LN168" s="6"/>
      <c r="LO168" s="6"/>
      <c r="LR168" s="6"/>
      <c r="LS168" s="6"/>
      <c r="LV168" s="6"/>
      <c r="LW168" s="6"/>
      <c r="LZ168" s="6"/>
      <c r="MA168" s="6"/>
      <c r="MD168" s="6"/>
      <c r="ME168" s="6"/>
      <c r="MH168" s="6"/>
      <c r="MI168" s="6"/>
      <c r="ML168" s="6"/>
      <c r="MM168" s="6"/>
      <c r="MP168" s="6"/>
      <c r="MQ168" s="6"/>
      <c r="MT168" s="6"/>
      <c r="MU168" s="6"/>
      <c r="MX168" s="6"/>
      <c r="MY168" s="6"/>
      <c r="NB168" s="6"/>
      <c r="NC168" s="6"/>
      <c r="NF168" s="6"/>
      <c r="NG168" s="6"/>
      <c r="NJ168" s="6"/>
      <c r="NK168" s="6"/>
      <c r="NN168" s="6"/>
      <c r="NO168" s="6"/>
      <c r="NR168" s="6"/>
      <c r="NS168" s="6"/>
      <c r="NV168" s="6"/>
      <c r="NW168" s="6"/>
      <c r="NZ168" s="6"/>
      <c r="OA168" s="6"/>
      <c r="OD168" s="6"/>
      <c r="OE168" s="6"/>
      <c r="OH168" s="6"/>
      <c r="OI168" s="6"/>
      <c r="OL168" s="6"/>
      <c r="OM168" s="6"/>
      <c r="OP168" s="6"/>
      <c r="OQ168" s="6"/>
      <c r="OT168" s="6"/>
      <c r="OU168" s="6"/>
      <c r="OX168" s="6"/>
      <c r="OY168" s="6"/>
      <c r="PB168" s="6"/>
      <c r="PC168" s="6"/>
      <c r="PF168" s="6"/>
      <c r="PG168" s="6"/>
      <c r="PJ168" s="6"/>
      <c r="PK168" s="6"/>
      <c r="PN168" s="6"/>
      <c r="PO168" s="6"/>
      <c r="PR168" s="6"/>
      <c r="PS168" s="6"/>
      <c r="PV168" s="6"/>
      <c r="PW168" s="6"/>
      <c r="PZ168" s="6"/>
      <c r="QA168" s="6"/>
      <c r="QD168" s="6"/>
      <c r="QE168" s="6"/>
      <c r="QH168" s="6"/>
      <c r="QI168" s="6"/>
      <c r="QL168" s="6"/>
      <c r="QM168" s="6"/>
      <c r="QP168" s="6"/>
      <c r="QQ168" s="6"/>
      <c r="QT168" s="6"/>
      <c r="QU168" s="6"/>
      <c r="QX168" s="6"/>
      <c r="QY168" s="6"/>
      <c r="RB168" s="6"/>
      <c r="RC168" s="6"/>
      <c r="RF168" s="6"/>
      <c r="RG168" s="6"/>
      <c r="RJ168" s="6"/>
      <c r="RK168" s="6"/>
      <c r="RN168" s="6"/>
      <c r="RO168" s="6"/>
      <c r="RR168" s="6"/>
      <c r="RS168" s="6"/>
      <c r="RV168" s="6"/>
      <c r="RW168" s="6"/>
      <c r="RZ168" s="6"/>
      <c r="SA168" s="6"/>
      <c r="SD168" s="6"/>
      <c r="SE168" s="6"/>
      <c r="SH168" s="6"/>
      <c r="SI168" s="6"/>
      <c r="SL168" s="6"/>
      <c r="SM168" s="6"/>
      <c r="SP168" s="6"/>
      <c r="SQ168" s="6"/>
      <c r="ST168" s="6"/>
      <c r="SU168" s="6"/>
      <c r="SX168" s="6"/>
      <c r="SY168" s="6"/>
      <c r="TB168" s="6"/>
      <c r="TC168" s="6"/>
      <c r="TF168" s="6"/>
      <c r="TG168" s="6"/>
      <c r="TJ168" s="6"/>
      <c r="TK168" s="6"/>
      <c r="TN168" s="6"/>
      <c r="TO168" s="6"/>
      <c r="TR168" s="6"/>
      <c r="TS168" s="6"/>
      <c r="TV168" s="6"/>
      <c r="TW168" s="6"/>
      <c r="TZ168" s="6"/>
      <c r="UA168" s="6"/>
      <c r="UD168" s="6"/>
      <c r="UE168" s="6"/>
      <c r="UH168" s="6"/>
      <c r="UI168" s="6"/>
      <c r="UL168" s="6"/>
      <c r="UM168" s="6"/>
      <c r="UP168" s="6"/>
      <c r="UQ168" s="6"/>
      <c r="UT168" s="6"/>
      <c r="UU168" s="6"/>
      <c r="UX168" s="6"/>
      <c r="UY168" s="6"/>
      <c r="VB168" s="6"/>
      <c r="VC168" s="6"/>
      <c r="VF168" s="6"/>
      <c r="VG168" s="6"/>
      <c r="VJ168" s="6"/>
      <c r="VK168" s="6"/>
      <c r="VN168" s="6"/>
      <c r="VO168" s="6"/>
      <c r="VR168" s="6"/>
      <c r="VS168" s="6"/>
      <c r="VV168" s="6"/>
      <c r="VW168" s="6"/>
      <c r="VZ168" s="6"/>
      <c r="WA168" s="6"/>
      <c r="WD168" s="6"/>
      <c r="WE168" s="6"/>
      <c r="WH168" s="6"/>
      <c r="WI168" s="6"/>
      <c r="WL168" s="6"/>
      <c r="WM168" s="6"/>
      <c r="WP168" s="6"/>
      <c r="WQ168" s="6"/>
      <c r="WT168" s="6"/>
      <c r="WU168" s="6"/>
      <c r="WX168" s="6"/>
      <c r="WY168" s="6"/>
      <c r="XB168" s="6"/>
      <c r="XC168" s="6"/>
      <c r="XF168" s="6"/>
      <c r="XG168" s="6"/>
      <c r="XJ168" s="6"/>
      <c r="XK168" s="6"/>
      <c r="XN168" s="6"/>
      <c r="XO168" s="6"/>
      <c r="XR168" s="6"/>
      <c r="XS168" s="6"/>
      <c r="XV168" s="6"/>
      <c r="XW168" s="6"/>
      <c r="XZ168" s="6"/>
      <c r="YA168" s="6"/>
      <c r="YD168" s="6"/>
      <c r="YE168" s="6"/>
      <c r="YH168" s="6"/>
      <c r="YI168" s="6"/>
      <c r="YL168" s="6"/>
      <c r="YM168" s="6"/>
      <c r="YP168" s="6"/>
      <c r="YQ168" s="6"/>
      <c r="YT168" s="6"/>
      <c r="YU168" s="6"/>
      <c r="YX168" s="6"/>
      <c r="YY168" s="6"/>
      <c r="ZB168" s="6"/>
      <c r="ZC168" s="6"/>
      <c r="ZF168" s="6"/>
      <c r="ZG168" s="6"/>
      <c r="ZJ168" s="6"/>
      <c r="ZK168" s="6"/>
      <c r="ZN168" s="6"/>
      <c r="ZO168" s="6"/>
      <c r="ZR168" s="6"/>
      <c r="ZS168" s="6"/>
      <c r="ZV168" s="6"/>
      <c r="ZW168" s="6"/>
      <c r="ZZ168" s="6"/>
      <c r="AAA168" s="6"/>
      <c r="AAD168" s="6"/>
      <c r="AAE168" s="6"/>
      <c r="AAH168" s="6"/>
      <c r="AAI168" s="6"/>
      <c r="AAL168" s="6"/>
      <c r="AAM168" s="6"/>
      <c r="AAP168" s="6"/>
      <c r="AAQ168" s="6"/>
      <c r="AAT168" s="6"/>
      <c r="AAU168" s="6"/>
      <c r="AAX168" s="6"/>
      <c r="AAY168" s="6"/>
      <c r="ABB168" s="6"/>
      <c r="ABC168" s="6"/>
      <c r="ABF168" s="6"/>
      <c r="ABG168" s="6"/>
      <c r="ABJ168" s="6"/>
      <c r="ABK168" s="6"/>
      <c r="ABN168" s="6"/>
      <c r="ABO168" s="6"/>
      <c r="ABR168" s="6"/>
      <c r="ABS168" s="6"/>
      <c r="ABV168" s="6"/>
      <c r="ABW168" s="6"/>
      <c r="ABZ168" s="6"/>
      <c r="ACA168" s="6"/>
      <c r="ACD168" s="6"/>
      <c r="ACE168" s="6"/>
      <c r="ACH168" s="6"/>
      <c r="ACI168" s="6"/>
      <c r="ACL168" s="6"/>
      <c r="ACM168" s="6"/>
      <c r="ACP168" s="6"/>
      <c r="ACQ168" s="6"/>
      <c r="ACT168" s="6"/>
      <c r="ACU168" s="6"/>
      <c r="ACX168" s="6"/>
      <c r="ACY168" s="6"/>
      <c r="ADB168" s="6"/>
      <c r="ADC168" s="6"/>
      <c r="ADF168" s="6"/>
      <c r="ADG168" s="6"/>
      <c r="ADJ168" s="6"/>
      <c r="ADK168" s="6"/>
      <c r="ADN168" s="6"/>
      <c r="ADO168" s="6"/>
      <c r="ADR168" s="6"/>
      <c r="ADS168" s="6"/>
      <c r="ADV168" s="6"/>
      <c r="ADW168" s="6"/>
      <c r="ADZ168" s="6"/>
      <c r="AEA168" s="6"/>
      <c r="AED168" s="6"/>
      <c r="AEE168" s="6"/>
      <c r="AEH168" s="6"/>
      <c r="AEI168" s="6"/>
      <c r="AEL168" s="6"/>
      <c r="AEM168" s="6"/>
      <c r="AEP168" s="6"/>
      <c r="AEQ168" s="6"/>
      <c r="AET168" s="6"/>
      <c r="AEU168" s="6"/>
      <c r="AEX168" s="6"/>
      <c r="AEY168" s="6"/>
      <c r="AFB168" s="6"/>
      <c r="AFC168" s="6"/>
      <c r="AFF168" s="6"/>
      <c r="AFG168" s="6"/>
      <c r="AFJ168" s="6"/>
      <c r="AFK168" s="6"/>
      <c r="AFN168" s="6"/>
      <c r="AFO168" s="6"/>
      <c r="AFR168" s="6"/>
      <c r="AFS168" s="6"/>
      <c r="AFV168" s="6"/>
      <c r="AFW168" s="6"/>
      <c r="AFZ168" s="6"/>
      <c r="AGA168" s="6"/>
      <c r="AGD168" s="6"/>
      <c r="AGE168" s="6"/>
      <c r="AGH168" s="6"/>
      <c r="AGI168" s="6"/>
      <c r="AGL168" s="6"/>
      <c r="AGM168" s="6"/>
      <c r="AGP168" s="6"/>
      <c r="AGQ168" s="6"/>
      <c r="AGT168" s="6"/>
      <c r="AGU168" s="6"/>
      <c r="AGX168" s="6"/>
      <c r="AGY168" s="6"/>
      <c r="AHB168" s="6"/>
      <c r="AHC168" s="6"/>
      <c r="AHF168" s="6"/>
      <c r="AHG168" s="6"/>
      <c r="AHJ168" s="6"/>
      <c r="AHK168" s="6"/>
      <c r="AHN168" s="6"/>
      <c r="AHO168" s="6"/>
      <c r="AHR168" s="6"/>
      <c r="AHS168" s="6"/>
      <c r="AHV168" s="6"/>
      <c r="AHW168" s="6"/>
      <c r="AHZ168" s="6"/>
      <c r="AIA168" s="6"/>
      <c r="AID168" s="6"/>
      <c r="AIE168" s="6"/>
      <c r="AIH168" s="6"/>
      <c r="AII168" s="6"/>
      <c r="AIL168" s="6"/>
      <c r="AIM168" s="6"/>
      <c r="AIP168" s="6"/>
      <c r="AIQ168" s="6"/>
      <c r="AIT168" s="6"/>
      <c r="AIU168" s="6"/>
      <c r="AIX168" s="6"/>
      <c r="AIY168" s="6"/>
      <c r="AJB168" s="6"/>
      <c r="AJC168" s="6"/>
      <c r="AJF168" s="6"/>
      <c r="AJG168" s="6"/>
      <c r="AJJ168" s="6"/>
      <c r="AJK168" s="6"/>
      <c r="AJN168" s="6"/>
      <c r="AJO168" s="6"/>
      <c r="AJR168" s="6"/>
      <c r="AJS168" s="6"/>
      <c r="AJV168" s="6"/>
      <c r="AJW168" s="6"/>
      <c r="AJZ168" s="6"/>
      <c r="AKA168" s="6"/>
      <c r="AKD168" s="6"/>
      <c r="AKE168" s="6"/>
      <c r="AKH168" s="6"/>
      <c r="AKI168" s="6"/>
      <c r="AKL168" s="6"/>
      <c r="AKM168" s="6"/>
      <c r="AKP168" s="6"/>
      <c r="AKQ168" s="6"/>
      <c r="AKT168" s="6"/>
      <c r="AKU168" s="6"/>
      <c r="AKX168" s="6"/>
      <c r="AKY168" s="6"/>
      <c r="ALB168" s="6"/>
      <c r="ALC168" s="6"/>
      <c r="ALF168" s="6"/>
      <c r="ALG168" s="6"/>
      <c r="ALJ168" s="6"/>
      <c r="ALK168" s="6"/>
      <c r="ALN168" s="6"/>
      <c r="ALO168" s="6"/>
      <c r="ALR168" s="6"/>
      <c r="ALS168" s="6"/>
      <c r="ALV168" s="6"/>
      <c r="ALW168" s="6"/>
      <c r="ALZ168" s="6"/>
      <c r="AMA168" s="6"/>
      <c r="AMD168" s="6"/>
      <c r="AME168" s="6"/>
      <c r="AMH168" s="6"/>
      <c r="AMI168" s="6"/>
      <c r="AML168" s="6"/>
      <c r="AMM168" s="6"/>
      <c r="AMP168" s="6"/>
      <c r="AMQ168" s="6"/>
      <c r="AMT168" s="6"/>
      <c r="AMU168" s="6"/>
      <c r="AMX168" s="6"/>
      <c r="AMY168" s="6"/>
      <c r="ANB168" s="6"/>
      <c r="ANC168" s="6"/>
      <c r="ANF168" s="6"/>
      <c r="ANG168" s="6"/>
      <c r="ANJ168" s="6"/>
      <c r="ANK168" s="6"/>
      <c r="ANN168" s="6"/>
      <c r="ANO168" s="6"/>
      <c r="ANR168" s="6"/>
      <c r="ANS168" s="6"/>
      <c r="ANV168" s="6"/>
      <c r="ANW168" s="6"/>
      <c r="ANZ168" s="6"/>
      <c r="AOA168" s="6"/>
      <c r="AOD168" s="6"/>
      <c r="AOE168" s="6"/>
      <c r="AOH168" s="6"/>
      <c r="AOI168" s="6"/>
      <c r="AOL168" s="6"/>
      <c r="AOM168" s="6"/>
      <c r="AOP168" s="6"/>
      <c r="AOQ168" s="6"/>
      <c r="AOT168" s="6"/>
      <c r="AOU168" s="6"/>
      <c r="AOX168" s="6"/>
      <c r="AOY168" s="6"/>
      <c r="APB168" s="6"/>
      <c r="APC168" s="6"/>
      <c r="APF168" s="6"/>
      <c r="APG168" s="6"/>
      <c r="APJ168" s="6"/>
      <c r="APK168" s="6"/>
      <c r="APN168" s="6"/>
      <c r="APO168" s="6"/>
      <c r="APR168" s="6"/>
      <c r="APS168" s="6"/>
      <c r="APV168" s="6"/>
      <c r="APW168" s="6"/>
      <c r="APZ168" s="6"/>
      <c r="AQA168" s="6"/>
      <c r="AQD168" s="6"/>
      <c r="AQE168" s="6"/>
      <c r="AQH168" s="6"/>
      <c r="AQI168" s="6"/>
      <c r="AQL168" s="6"/>
      <c r="AQM168" s="6"/>
      <c r="AQP168" s="6"/>
      <c r="AQQ168" s="6"/>
      <c r="AQT168" s="6"/>
      <c r="AQU168" s="6"/>
      <c r="AQX168" s="6"/>
      <c r="AQY168" s="6"/>
      <c r="ARB168" s="6"/>
      <c r="ARC168" s="6"/>
      <c r="ARF168" s="6"/>
      <c r="ARG168" s="6"/>
      <c r="ARJ168" s="6"/>
      <c r="ARK168" s="6"/>
      <c r="ARN168" s="6"/>
      <c r="ARO168" s="6"/>
      <c r="ARR168" s="6"/>
      <c r="ARS168" s="6"/>
      <c r="ARV168" s="6"/>
      <c r="ARW168" s="6"/>
      <c r="ARZ168" s="6"/>
      <c r="ASA168" s="6"/>
      <c r="ASD168" s="6"/>
      <c r="ASE168" s="6"/>
      <c r="ASH168" s="6"/>
      <c r="ASI168" s="6"/>
      <c r="ASL168" s="6"/>
      <c r="ASM168" s="6"/>
      <c r="ASP168" s="6"/>
      <c r="ASQ168" s="6"/>
      <c r="AST168" s="6"/>
      <c r="ASU168" s="6"/>
      <c r="ASX168" s="6"/>
      <c r="ASY168" s="6"/>
      <c r="ATB168" s="6"/>
      <c r="ATC168" s="6"/>
      <c r="ATF168" s="6"/>
      <c r="ATG168" s="6"/>
      <c r="ATJ168" s="6"/>
      <c r="ATK168" s="6"/>
      <c r="ATN168" s="6"/>
      <c r="ATO168" s="6"/>
      <c r="ATR168" s="6"/>
      <c r="ATS168" s="6"/>
      <c r="ATV168" s="6"/>
      <c r="ATW168" s="6"/>
      <c r="ATZ168" s="6"/>
      <c r="AUA168" s="6"/>
      <c r="AUD168" s="6"/>
      <c r="AUE168" s="6"/>
      <c r="AUH168" s="6"/>
      <c r="AUI168" s="6"/>
      <c r="AUL168" s="6"/>
      <c r="AUM168" s="6"/>
      <c r="AUP168" s="6"/>
      <c r="AUQ168" s="6"/>
      <c r="AUT168" s="6"/>
      <c r="AUU168" s="6"/>
      <c r="AUX168" s="6"/>
      <c r="AUY168" s="6"/>
      <c r="AVB168" s="6"/>
      <c r="AVC168" s="6"/>
      <c r="AVF168" s="6"/>
      <c r="AVG168" s="6"/>
      <c r="AVJ168" s="6"/>
      <c r="AVK168" s="6"/>
      <c r="AVN168" s="6"/>
      <c r="AVO168" s="6"/>
      <c r="AVR168" s="6"/>
      <c r="AVS168" s="6"/>
      <c r="AVV168" s="6"/>
      <c r="AVW168" s="6"/>
      <c r="AVZ168" s="6"/>
      <c r="AWA168" s="6"/>
      <c r="AWD168" s="6"/>
      <c r="AWE168" s="6"/>
      <c r="AWH168" s="6"/>
      <c r="AWI168" s="6"/>
      <c r="AWL168" s="6"/>
      <c r="AWM168" s="6"/>
      <c r="AWP168" s="6"/>
      <c r="AWQ168" s="6"/>
      <c r="AWT168" s="6"/>
      <c r="AWU168" s="6"/>
      <c r="AWX168" s="6"/>
      <c r="AWY168" s="6"/>
      <c r="AXB168" s="6"/>
      <c r="AXC168" s="6"/>
      <c r="AXF168" s="6"/>
      <c r="AXG168" s="6"/>
      <c r="AXJ168" s="6"/>
      <c r="AXK168" s="6"/>
      <c r="AXN168" s="6"/>
      <c r="AXO168" s="6"/>
      <c r="AXR168" s="6"/>
      <c r="AXS168" s="6"/>
      <c r="AXV168" s="6"/>
      <c r="AXW168" s="6"/>
      <c r="AXZ168" s="6"/>
      <c r="AYA168" s="6"/>
      <c r="AYD168" s="6"/>
      <c r="AYE168" s="6"/>
      <c r="AYH168" s="6"/>
      <c r="AYI168" s="6"/>
      <c r="AYL168" s="6"/>
      <c r="AYM168" s="6"/>
      <c r="AYP168" s="6"/>
      <c r="AYQ168" s="6"/>
      <c r="AYT168" s="6"/>
      <c r="AYU168" s="6"/>
      <c r="AYX168" s="6"/>
      <c r="AYY168" s="6"/>
      <c r="AZB168" s="6"/>
      <c r="AZC168" s="6"/>
      <c r="AZF168" s="6"/>
      <c r="AZG168" s="6"/>
      <c r="AZJ168" s="6"/>
      <c r="AZK168" s="6"/>
      <c r="AZN168" s="6"/>
      <c r="AZO168" s="6"/>
      <c r="AZR168" s="6"/>
      <c r="AZS168" s="6"/>
      <c r="AZV168" s="6"/>
      <c r="AZW168" s="6"/>
      <c r="AZZ168" s="6"/>
      <c r="BAA168" s="6"/>
      <c r="BAD168" s="6"/>
      <c r="BAE168" s="6"/>
      <c r="BAH168" s="6"/>
      <c r="BAI168" s="6"/>
      <c r="BAL168" s="6"/>
      <c r="BAM168" s="6"/>
      <c r="BAP168" s="6"/>
      <c r="BAQ168" s="6"/>
      <c r="BAT168" s="6"/>
      <c r="BAU168" s="6"/>
      <c r="BAX168" s="6"/>
      <c r="BAY168" s="6"/>
      <c r="BBB168" s="6"/>
      <c r="BBC168" s="6"/>
      <c r="BBF168" s="6"/>
      <c r="BBG168" s="6"/>
      <c r="BBJ168" s="6"/>
      <c r="BBK168" s="6"/>
      <c r="BBN168" s="6"/>
      <c r="BBO168" s="6"/>
      <c r="BBR168" s="6"/>
      <c r="BBS168" s="6"/>
      <c r="BBV168" s="6"/>
      <c r="BBW168" s="6"/>
      <c r="BBZ168" s="6"/>
      <c r="BCA168" s="6"/>
      <c r="BCD168" s="6"/>
      <c r="BCE168" s="6"/>
      <c r="BCH168" s="6"/>
      <c r="BCI168" s="6"/>
      <c r="BCL168" s="6"/>
      <c r="BCM168" s="6"/>
      <c r="BCP168" s="6"/>
      <c r="BCQ168" s="6"/>
      <c r="BCT168" s="6"/>
      <c r="BCU168" s="6"/>
      <c r="BCX168" s="6"/>
      <c r="BCY168" s="6"/>
      <c r="BDB168" s="6"/>
      <c r="BDC168" s="6"/>
      <c r="BDF168" s="6"/>
      <c r="BDG168" s="6"/>
      <c r="BDJ168" s="6"/>
      <c r="BDK168" s="6"/>
      <c r="BDN168" s="6"/>
      <c r="BDO168" s="6"/>
      <c r="BDR168" s="6"/>
      <c r="BDS168" s="6"/>
      <c r="BDV168" s="6"/>
      <c r="BDW168" s="6"/>
      <c r="BDZ168" s="6"/>
      <c r="BEA168" s="6"/>
      <c r="BED168" s="6"/>
      <c r="BEE168" s="6"/>
      <c r="BEH168" s="6"/>
      <c r="BEI168" s="6"/>
      <c r="BEL168" s="6"/>
      <c r="BEM168" s="6"/>
      <c r="BEP168" s="6"/>
      <c r="BEQ168" s="6"/>
      <c r="BET168" s="6"/>
      <c r="BEU168" s="6"/>
      <c r="BEX168" s="6"/>
      <c r="BEY168" s="6"/>
      <c r="BFB168" s="6"/>
      <c r="BFC168" s="6"/>
      <c r="BFF168" s="6"/>
      <c r="BFG168" s="6"/>
      <c r="BFJ168" s="6"/>
      <c r="BFK168" s="6"/>
      <c r="BFN168" s="6"/>
      <c r="BFO168" s="6"/>
      <c r="BFR168" s="6"/>
      <c r="BFS168" s="6"/>
      <c r="BFV168" s="6"/>
      <c r="BFW168" s="6"/>
      <c r="BFZ168" s="6"/>
      <c r="BGA168" s="6"/>
      <c r="BGD168" s="6"/>
      <c r="BGE168" s="6"/>
      <c r="BGH168" s="6"/>
      <c r="BGI168" s="6"/>
      <c r="BGL168" s="6"/>
      <c r="BGM168" s="6"/>
      <c r="BGP168" s="6"/>
      <c r="BGQ168" s="6"/>
      <c r="BGT168" s="6"/>
      <c r="BGU168" s="6"/>
      <c r="BGX168" s="6"/>
      <c r="BGY168" s="6"/>
      <c r="BHB168" s="6"/>
      <c r="BHC168" s="6"/>
      <c r="BHF168" s="6"/>
      <c r="BHG168" s="6"/>
      <c r="BHJ168" s="6"/>
      <c r="BHK168" s="6"/>
      <c r="BHN168" s="6"/>
      <c r="BHO168" s="6"/>
      <c r="BHR168" s="6"/>
      <c r="BHS168" s="6"/>
      <c r="BHV168" s="6"/>
      <c r="BHW168" s="6"/>
      <c r="BHZ168" s="6"/>
      <c r="BIA168" s="6"/>
      <c r="BID168" s="6"/>
      <c r="BIE168" s="6"/>
      <c r="BIH168" s="6"/>
      <c r="BII168" s="6"/>
      <c r="BIL168" s="6"/>
      <c r="BIM168" s="6"/>
      <c r="BIP168" s="6"/>
      <c r="BIQ168" s="6"/>
      <c r="BIT168" s="6"/>
      <c r="BIU168" s="6"/>
      <c r="BIX168" s="6"/>
      <c r="BIY168" s="6"/>
      <c r="BJB168" s="6"/>
      <c r="BJC168" s="6"/>
      <c r="BJF168" s="6"/>
      <c r="BJG168" s="6"/>
      <c r="BJJ168" s="6"/>
      <c r="BJK168" s="6"/>
      <c r="BJN168" s="6"/>
      <c r="BJO168" s="6"/>
      <c r="BJR168" s="6"/>
      <c r="BJS168" s="6"/>
      <c r="BJV168" s="6"/>
      <c r="BJW168" s="6"/>
      <c r="BJZ168" s="6"/>
      <c r="BKA168" s="6"/>
      <c r="BKD168" s="6"/>
      <c r="BKE168" s="6"/>
      <c r="BKH168" s="6"/>
      <c r="BKI168" s="6"/>
      <c r="BKL168" s="6"/>
      <c r="BKM168" s="6"/>
      <c r="BKP168" s="6"/>
      <c r="BKQ168" s="6"/>
      <c r="BKT168" s="6"/>
      <c r="BKU168" s="6"/>
      <c r="BKX168" s="6"/>
      <c r="BKY168" s="6"/>
      <c r="BLB168" s="6"/>
      <c r="BLC168" s="6"/>
      <c r="BLF168" s="6"/>
      <c r="BLG168" s="6"/>
      <c r="BLJ168" s="6"/>
      <c r="BLK168" s="6"/>
      <c r="BLN168" s="6"/>
      <c r="BLO168" s="6"/>
      <c r="BLR168" s="6"/>
      <c r="BLS168" s="6"/>
      <c r="BLV168" s="6"/>
      <c r="BLW168" s="6"/>
      <c r="BLZ168" s="6"/>
      <c r="BMA168" s="6"/>
      <c r="BMD168" s="6"/>
      <c r="BME168" s="6"/>
      <c r="BMH168" s="6"/>
      <c r="BMI168" s="6"/>
      <c r="BML168" s="6"/>
      <c r="BMM168" s="6"/>
      <c r="BMP168" s="6"/>
      <c r="BMQ168" s="6"/>
      <c r="BMT168" s="6"/>
      <c r="BMU168" s="6"/>
      <c r="BMX168" s="6"/>
      <c r="BMY168" s="6"/>
      <c r="BNB168" s="6"/>
      <c r="BNC168" s="6"/>
      <c r="BNF168" s="6"/>
      <c r="BNG168" s="6"/>
      <c r="BNJ168" s="6"/>
      <c r="BNK168" s="6"/>
      <c r="BNN168" s="6"/>
      <c r="BNO168" s="6"/>
      <c r="BNR168" s="6"/>
      <c r="BNS168" s="6"/>
      <c r="BNV168" s="6"/>
      <c r="BNW168" s="6"/>
      <c r="BNZ168" s="6"/>
      <c r="BOA168" s="6"/>
      <c r="BOD168" s="6"/>
      <c r="BOE168" s="6"/>
      <c r="BOH168" s="6"/>
      <c r="BOI168" s="6"/>
      <c r="BOL168" s="6"/>
      <c r="BOM168" s="6"/>
      <c r="BOP168" s="6"/>
      <c r="BOQ168" s="6"/>
      <c r="BOT168" s="6"/>
      <c r="BOU168" s="6"/>
      <c r="BOX168" s="6"/>
      <c r="BOY168" s="6"/>
      <c r="BPB168" s="6"/>
      <c r="BPC168" s="6"/>
      <c r="BPF168" s="6"/>
      <c r="BPG168" s="6"/>
      <c r="BPJ168" s="6"/>
      <c r="BPK168" s="6"/>
      <c r="BPN168" s="6"/>
      <c r="BPO168" s="6"/>
      <c r="BPR168" s="6"/>
      <c r="BPS168" s="6"/>
      <c r="BPV168" s="6"/>
      <c r="BPW168" s="6"/>
      <c r="BPZ168" s="6"/>
      <c r="BQA168" s="6"/>
      <c r="BQD168" s="6"/>
      <c r="BQE168" s="6"/>
      <c r="BQH168" s="6"/>
      <c r="BQI168" s="6"/>
      <c r="BQL168" s="6"/>
      <c r="BQM168" s="6"/>
      <c r="BQP168" s="6"/>
      <c r="BQQ168" s="6"/>
      <c r="BQT168" s="6"/>
      <c r="BQU168" s="6"/>
      <c r="BQX168" s="6"/>
      <c r="BQY168" s="6"/>
      <c r="BRB168" s="6"/>
      <c r="BRC168" s="6"/>
      <c r="BRF168" s="6"/>
      <c r="BRG168" s="6"/>
      <c r="BRJ168" s="6"/>
      <c r="BRK168" s="6"/>
      <c r="BRN168" s="6"/>
      <c r="BRO168" s="6"/>
      <c r="BRR168" s="6"/>
      <c r="BRS168" s="6"/>
      <c r="BRV168" s="6"/>
      <c r="BRW168" s="6"/>
      <c r="BRZ168" s="6"/>
      <c r="BSA168" s="6"/>
      <c r="BSD168" s="6"/>
      <c r="BSE168" s="6"/>
      <c r="BSH168" s="6"/>
      <c r="BSI168" s="6"/>
      <c r="BSL168" s="6"/>
      <c r="BSM168" s="6"/>
      <c r="BSP168" s="6"/>
      <c r="BSQ168" s="6"/>
      <c r="BST168" s="6"/>
      <c r="BSU168" s="6"/>
      <c r="BSX168" s="6"/>
      <c r="BSY168" s="6"/>
      <c r="BTB168" s="6"/>
      <c r="BTC168" s="6"/>
      <c r="BTF168" s="6"/>
      <c r="BTG168" s="6"/>
      <c r="BTJ168" s="6"/>
      <c r="BTK168" s="6"/>
      <c r="BTN168" s="6"/>
      <c r="BTO168" s="6"/>
      <c r="BTR168" s="6"/>
      <c r="BTS168" s="6"/>
      <c r="BTV168" s="6"/>
      <c r="BTW168" s="6"/>
      <c r="BTZ168" s="6"/>
      <c r="BUA168" s="6"/>
      <c r="BUD168" s="6"/>
      <c r="BUE168" s="6"/>
      <c r="BUH168" s="6"/>
      <c r="BUI168" s="6"/>
      <c r="BUL168" s="6"/>
      <c r="BUM168" s="6"/>
      <c r="BUP168" s="6"/>
      <c r="BUQ168" s="6"/>
      <c r="BUT168" s="6"/>
      <c r="BUU168" s="6"/>
      <c r="BUX168" s="6"/>
      <c r="BUY168" s="6"/>
      <c r="BVB168" s="6"/>
      <c r="BVC168" s="6"/>
      <c r="BVF168" s="6"/>
      <c r="BVG168" s="6"/>
      <c r="BVJ168" s="6"/>
      <c r="BVK168" s="6"/>
      <c r="BVN168" s="6"/>
      <c r="BVO168" s="6"/>
      <c r="BVR168" s="6"/>
      <c r="BVS168" s="6"/>
      <c r="BVV168" s="6"/>
      <c r="BVW168" s="6"/>
      <c r="BVZ168" s="6"/>
      <c r="BWA168" s="6"/>
      <c r="BWD168" s="6"/>
      <c r="BWE168" s="6"/>
      <c r="BWH168" s="6"/>
      <c r="BWI168" s="6"/>
      <c r="BWL168" s="6"/>
      <c r="BWM168" s="6"/>
      <c r="BWP168" s="6"/>
      <c r="BWQ168" s="6"/>
      <c r="BWT168" s="6"/>
      <c r="BWU168" s="6"/>
      <c r="BWX168" s="6"/>
      <c r="BWY168" s="6"/>
      <c r="BXB168" s="6"/>
      <c r="BXC168" s="6"/>
      <c r="BXF168" s="6"/>
      <c r="BXG168" s="6"/>
      <c r="BXJ168" s="6"/>
      <c r="BXK168" s="6"/>
      <c r="BXN168" s="6"/>
      <c r="BXO168" s="6"/>
      <c r="BXR168" s="6"/>
      <c r="BXS168" s="6"/>
      <c r="BXV168" s="6"/>
      <c r="BXW168" s="6"/>
      <c r="BXZ168" s="6"/>
      <c r="BYA168" s="6"/>
      <c r="BYD168" s="6"/>
      <c r="BYE168" s="6"/>
      <c r="BYH168" s="6"/>
      <c r="BYI168" s="6"/>
      <c r="BYL168" s="6"/>
      <c r="BYM168" s="6"/>
      <c r="BYP168" s="6"/>
      <c r="BYQ168" s="6"/>
      <c r="BYT168" s="6"/>
      <c r="BYU168" s="6"/>
      <c r="BYX168" s="6"/>
      <c r="BYY168" s="6"/>
      <c r="BZB168" s="6"/>
      <c r="BZC168" s="6"/>
      <c r="BZF168" s="6"/>
      <c r="BZG168" s="6"/>
      <c r="BZJ168" s="6"/>
      <c r="BZK168" s="6"/>
      <c r="BZN168" s="6"/>
      <c r="BZO168" s="6"/>
      <c r="BZR168" s="6"/>
      <c r="BZS168" s="6"/>
      <c r="BZV168" s="6"/>
      <c r="BZW168" s="6"/>
      <c r="BZZ168" s="6"/>
      <c r="CAA168" s="6"/>
      <c r="CAD168" s="6"/>
      <c r="CAE168" s="6"/>
      <c r="CAH168" s="6"/>
      <c r="CAI168" s="6"/>
      <c r="CAL168" s="6"/>
      <c r="CAM168" s="6"/>
      <c r="CAP168" s="6"/>
      <c r="CAQ168" s="6"/>
      <c r="CAT168" s="6"/>
      <c r="CAU168" s="6"/>
      <c r="CAX168" s="6"/>
      <c r="CAY168" s="6"/>
      <c r="CBB168" s="6"/>
      <c r="CBC168" s="6"/>
      <c r="CBF168" s="6"/>
      <c r="CBG168" s="6"/>
      <c r="CBJ168" s="6"/>
      <c r="CBK168" s="6"/>
      <c r="CBN168" s="6"/>
      <c r="CBO168" s="6"/>
      <c r="CBR168" s="6"/>
      <c r="CBS168" s="6"/>
      <c r="CBV168" s="6"/>
      <c r="CBW168" s="6"/>
      <c r="CBZ168" s="6"/>
      <c r="CCA168" s="6"/>
      <c r="CCD168" s="6"/>
      <c r="CCE168" s="6"/>
      <c r="CCH168" s="6"/>
      <c r="CCI168" s="6"/>
      <c r="CCL168" s="6"/>
      <c r="CCM168" s="6"/>
      <c r="CCP168" s="6"/>
      <c r="CCQ168" s="6"/>
      <c r="CCT168" s="6"/>
      <c r="CCU168" s="6"/>
      <c r="CCX168" s="6"/>
      <c r="CCY168" s="6"/>
      <c r="CDB168" s="6"/>
      <c r="CDC168" s="6"/>
      <c r="CDF168" s="6"/>
      <c r="CDG168" s="6"/>
      <c r="CDJ168" s="6"/>
      <c r="CDK168" s="6"/>
      <c r="CDN168" s="6"/>
      <c r="CDO168" s="6"/>
      <c r="CDR168" s="6"/>
      <c r="CDS168" s="6"/>
      <c r="CDV168" s="6"/>
      <c r="CDW168" s="6"/>
      <c r="CDZ168" s="6"/>
      <c r="CEA168" s="6"/>
      <c r="CED168" s="6"/>
      <c r="CEE168" s="6"/>
      <c r="CEH168" s="6"/>
      <c r="CEI168" s="6"/>
      <c r="CEL168" s="6"/>
      <c r="CEM168" s="6"/>
      <c r="CEP168" s="6"/>
      <c r="CEQ168" s="6"/>
      <c r="CET168" s="6"/>
      <c r="CEU168" s="6"/>
      <c r="CEX168" s="6"/>
      <c r="CEY168" s="6"/>
      <c r="CFB168" s="6"/>
      <c r="CFC168" s="6"/>
      <c r="CFF168" s="6"/>
      <c r="CFG168" s="6"/>
      <c r="CFJ168" s="6"/>
      <c r="CFK168" s="6"/>
      <c r="CFN168" s="6"/>
      <c r="CFO168" s="6"/>
      <c r="CFR168" s="6"/>
      <c r="CFS168" s="6"/>
      <c r="CFV168" s="6"/>
      <c r="CFW168" s="6"/>
      <c r="CFZ168" s="6"/>
      <c r="CGA168" s="6"/>
      <c r="CGD168" s="6"/>
      <c r="CGE168" s="6"/>
      <c r="CGH168" s="6"/>
      <c r="CGI168" s="6"/>
      <c r="CGL168" s="6"/>
      <c r="CGM168" s="6"/>
      <c r="CGP168" s="6"/>
      <c r="CGQ168" s="6"/>
      <c r="CGT168" s="6"/>
      <c r="CGU168" s="6"/>
      <c r="CGX168" s="6"/>
      <c r="CGY168" s="6"/>
      <c r="CHB168" s="6"/>
      <c r="CHC168" s="6"/>
      <c r="CHF168" s="6"/>
      <c r="CHG168" s="6"/>
      <c r="CHJ168" s="6"/>
      <c r="CHK168" s="6"/>
      <c r="CHN168" s="6"/>
      <c r="CHO168" s="6"/>
      <c r="CHR168" s="6"/>
      <c r="CHS168" s="6"/>
      <c r="CHV168" s="6"/>
      <c r="CHW168" s="6"/>
      <c r="CHZ168" s="6"/>
      <c r="CIA168" s="6"/>
      <c r="CID168" s="6"/>
      <c r="CIE168" s="6"/>
      <c r="CIH168" s="6"/>
      <c r="CII168" s="6"/>
      <c r="CIL168" s="6"/>
      <c r="CIM168" s="6"/>
      <c r="CIP168" s="6"/>
      <c r="CIQ168" s="6"/>
      <c r="CIT168" s="6"/>
      <c r="CIU168" s="6"/>
      <c r="CIX168" s="6"/>
      <c r="CIY168" s="6"/>
      <c r="CJB168" s="6"/>
      <c r="CJC168" s="6"/>
      <c r="CJF168" s="6"/>
      <c r="CJG168" s="6"/>
      <c r="CJJ168" s="6"/>
      <c r="CJK168" s="6"/>
      <c r="CJN168" s="6"/>
      <c r="CJO168" s="6"/>
      <c r="CJR168" s="6"/>
      <c r="CJS168" s="6"/>
      <c r="CJV168" s="6"/>
      <c r="CJW168" s="6"/>
      <c r="CJZ168" s="6"/>
      <c r="CKA168" s="6"/>
      <c r="CKD168" s="6"/>
      <c r="CKE168" s="6"/>
      <c r="CKH168" s="6"/>
      <c r="CKI168" s="6"/>
      <c r="CKL168" s="6"/>
      <c r="CKM168" s="6"/>
      <c r="CKP168" s="6"/>
      <c r="CKQ168" s="6"/>
      <c r="CKT168" s="6"/>
      <c r="CKU168" s="6"/>
      <c r="CKX168" s="6"/>
      <c r="CKY168" s="6"/>
      <c r="CLB168" s="6"/>
      <c r="CLC168" s="6"/>
      <c r="CLF168" s="6"/>
      <c r="CLG168" s="6"/>
      <c r="CLJ168" s="6"/>
      <c r="CLK168" s="6"/>
      <c r="CLN168" s="6"/>
      <c r="CLO168" s="6"/>
      <c r="CLR168" s="6"/>
      <c r="CLS168" s="6"/>
      <c r="CLV168" s="6"/>
      <c r="CLW168" s="6"/>
      <c r="CLZ168" s="6"/>
      <c r="CMA168" s="6"/>
      <c r="CMD168" s="6"/>
      <c r="CME168" s="6"/>
      <c r="CMH168" s="6"/>
      <c r="CMI168" s="6"/>
      <c r="CML168" s="6"/>
      <c r="CMM168" s="6"/>
      <c r="CMP168" s="6"/>
      <c r="CMQ168" s="6"/>
      <c r="CMT168" s="6"/>
      <c r="CMU168" s="6"/>
      <c r="CMX168" s="6"/>
      <c r="CMY168" s="6"/>
      <c r="CNB168" s="6"/>
      <c r="CNC168" s="6"/>
      <c r="CNF168" s="6"/>
      <c r="CNG168" s="6"/>
      <c r="CNJ168" s="6"/>
      <c r="CNK168" s="6"/>
      <c r="CNN168" s="6"/>
      <c r="CNO168" s="6"/>
      <c r="CNR168" s="6"/>
      <c r="CNS168" s="6"/>
      <c r="CNV168" s="6"/>
      <c r="CNW168" s="6"/>
      <c r="CNZ168" s="6"/>
      <c r="COA168" s="6"/>
      <c r="COD168" s="6"/>
      <c r="COE168" s="6"/>
      <c r="COH168" s="6"/>
      <c r="COI168" s="6"/>
      <c r="COL168" s="6"/>
      <c r="COM168" s="6"/>
      <c r="COP168" s="6"/>
      <c r="COQ168" s="6"/>
      <c r="COT168" s="6"/>
      <c r="COU168" s="6"/>
      <c r="COX168" s="6"/>
      <c r="COY168" s="6"/>
      <c r="CPB168" s="6"/>
      <c r="CPC168" s="6"/>
      <c r="CPF168" s="6"/>
      <c r="CPG168" s="6"/>
      <c r="CPJ168" s="6"/>
      <c r="CPK168" s="6"/>
      <c r="CPN168" s="6"/>
      <c r="CPO168" s="6"/>
      <c r="CPR168" s="6"/>
      <c r="CPS168" s="6"/>
      <c r="CPV168" s="6"/>
      <c r="CPW168" s="6"/>
      <c r="CPZ168" s="6"/>
      <c r="CQA168" s="6"/>
      <c r="CQD168" s="6"/>
      <c r="CQE168" s="6"/>
      <c r="CQH168" s="6"/>
      <c r="CQI168" s="6"/>
      <c r="CQL168" s="6"/>
      <c r="CQM168" s="6"/>
      <c r="CQP168" s="6"/>
      <c r="CQQ168" s="6"/>
      <c r="CQT168" s="6"/>
      <c r="CQU168" s="6"/>
      <c r="CQX168" s="6"/>
      <c r="CQY168" s="6"/>
      <c r="CRB168" s="6"/>
      <c r="CRC168" s="6"/>
      <c r="CRF168" s="6"/>
      <c r="CRG168" s="6"/>
      <c r="CRJ168" s="6"/>
      <c r="CRK168" s="6"/>
      <c r="CRN168" s="6"/>
      <c r="CRO168" s="6"/>
      <c r="CRR168" s="6"/>
      <c r="CRS168" s="6"/>
      <c r="CRV168" s="6"/>
      <c r="CRW168" s="6"/>
      <c r="CRZ168" s="6"/>
      <c r="CSA168" s="6"/>
      <c r="CSD168" s="6"/>
      <c r="CSE168" s="6"/>
      <c r="CSH168" s="6"/>
      <c r="CSI168" s="6"/>
      <c r="CSL168" s="6"/>
      <c r="CSM168" s="6"/>
      <c r="CSP168" s="6"/>
      <c r="CSQ168" s="6"/>
      <c r="CST168" s="6"/>
      <c r="CSU168" s="6"/>
      <c r="CSX168" s="6"/>
      <c r="CSY168" s="6"/>
      <c r="CTB168" s="6"/>
      <c r="CTC168" s="6"/>
      <c r="CTF168" s="6"/>
      <c r="CTG168" s="6"/>
      <c r="CTJ168" s="6"/>
      <c r="CTK168" s="6"/>
      <c r="CTN168" s="6"/>
      <c r="CTO168" s="6"/>
      <c r="CTR168" s="6"/>
      <c r="CTS168" s="6"/>
      <c r="CTV168" s="6"/>
      <c r="CTW168" s="6"/>
      <c r="CTZ168" s="6"/>
      <c r="CUA168" s="6"/>
      <c r="CUD168" s="6"/>
      <c r="CUE168" s="6"/>
      <c r="CUH168" s="6"/>
      <c r="CUI168" s="6"/>
      <c r="CUL168" s="6"/>
      <c r="CUM168" s="6"/>
      <c r="CUP168" s="6"/>
      <c r="CUQ168" s="6"/>
      <c r="CUT168" s="6"/>
      <c r="CUU168" s="6"/>
      <c r="CUX168" s="6"/>
      <c r="CUY168" s="6"/>
      <c r="CVB168" s="6"/>
      <c r="CVC168" s="6"/>
      <c r="CVF168" s="6"/>
      <c r="CVG168" s="6"/>
      <c r="CVJ168" s="6"/>
      <c r="CVK168" s="6"/>
      <c r="CVN168" s="6"/>
      <c r="CVO168" s="6"/>
      <c r="CVR168" s="6"/>
      <c r="CVS168" s="6"/>
      <c r="CVV168" s="6"/>
      <c r="CVW168" s="6"/>
      <c r="CVZ168" s="6"/>
      <c r="CWA168" s="6"/>
      <c r="CWD168" s="6"/>
      <c r="CWE168" s="6"/>
      <c r="CWH168" s="6"/>
      <c r="CWI168" s="6"/>
      <c r="CWL168" s="6"/>
      <c r="CWM168" s="6"/>
      <c r="CWP168" s="6"/>
      <c r="CWQ168" s="6"/>
      <c r="CWT168" s="6"/>
      <c r="CWU168" s="6"/>
      <c r="CWX168" s="6"/>
      <c r="CWY168" s="6"/>
      <c r="CXB168" s="6"/>
      <c r="CXC168" s="6"/>
      <c r="CXF168" s="6"/>
      <c r="CXG168" s="6"/>
      <c r="CXJ168" s="6"/>
      <c r="CXK168" s="6"/>
      <c r="CXN168" s="6"/>
      <c r="CXO168" s="6"/>
      <c r="CXR168" s="6"/>
      <c r="CXS168" s="6"/>
      <c r="CXV168" s="6"/>
      <c r="CXW168" s="6"/>
      <c r="CXZ168" s="6"/>
      <c r="CYA168" s="6"/>
      <c r="CYD168" s="6"/>
      <c r="CYE168" s="6"/>
      <c r="CYH168" s="6"/>
      <c r="CYI168" s="6"/>
      <c r="CYL168" s="6"/>
      <c r="CYM168" s="6"/>
      <c r="CYP168" s="6"/>
      <c r="CYQ168" s="6"/>
      <c r="CYT168" s="6"/>
      <c r="CYU168" s="6"/>
      <c r="CYX168" s="6"/>
      <c r="CYY168" s="6"/>
      <c r="CZB168" s="6"/>
      <c r="CZC168" s="6"/>
      <c r="CZF168" s="6"/>
      <c r="CZG168" s="6"/>
      <c r="CZJ168" s="6"/>
      <c r="CZK168" s="6"/>
      <c r="CZN168" s="6"/>
      <c r="CZO168" s="6"/>
      <c r="CZR168" s="6"/>
      <c r="CZS168" s="6"/>
      <c r="CZV168" s="6"/>
      <c r="CZW168" s="6"/>
      <c r="CZZ168" s="6"/>
      <c r="DAA168" s="6"/>
      <c r="DAD168" s="6"/>
      <c r="DAE168" s="6"/>
      <c r="DAH168" s="6"/>
      <c r="DAI168" s="6"/>
      <c r="DAL168" s="6"/>
      <c r="DAM168" s="6"/>
      <c r="DAP168" s="6"/>
      <c r="DAQ168" s="6"/>
      <c r="DAT168" s="6"/>
      <c r="DAU168" s="6"/>
      <c r="DAX168" s="6"/>
      <c r="DAY168" s="6"/>
      <c r="DBB168" s="6"/>
      <c r="DBC168" s="6"/>
      <c r="DBF168" s="6"/>
      <c r="DBG168" s="6"/>
      <c r="DBJ168" s="6"/>
      <c r="DBK168" s="6"/>
      <c r="DBN168" s="6"/>
      <c r="DBO168" s="6"/>
      <c r="DBR168" s="6"/>
      <c r="DBS168" s="6"/>
      <c r="DBV168" s="6"/>
      <c r="DBW168" s="6"/>
      <c r="DBZ168" s="6"/>
      <c r="DCA168" s="6"/>
      <c r="DCD168" s="6"/>
      <c r="DCE168" s="6"/>
      <c r="DCH168" s="6"/>
      <c r="DCI168" s="6"/>
      <c r="DCL168" s="6"/>
      <c r="DCM168" s="6"/>
      <c r="DCP168" s="6"/>
      <c r="DCQ168" s="6"/>
      <c r="DCT168" s="6"/>
      <c r="DCU168" s="6"/>
      <c r="DCX168" s="6"/>
      <c r="DCY168" s="6"/>
      <c r="DDB168" s="6"/>
      <c r="DDC168" s="6"/>
      <c r="DDF168" s="6"/>
      <c r="DDG168" s="6"/>
      <c r="DDJ168" s="6"/>
      <c r="DDK168" s="6"/>
      <c r="DDN168" s="6"/>
      <c r="DDO168" s="6"/>
      <c r="DDR168" s="6"/>
      <c r="DDS168" s="6"/>
      <c r="DDV168" s="6"/>
      <c r="DDW168" s="6"/>
      <c r="DDZ168" s="6"/>
      <c r="DEA168" s="6"/>
      <c r="DED168" s="6"/>
      <c r="DEE168" s="6"/>
      <c r="DEH168" s="6"/>
      <c r="DEI168" s="6"/>
      <c r="DEL168" s="6"/>
      <c r="DEM168" s="6"/>
      <c r="DEP168" s="6"/>
      <c r="DEQ168" s="6"/>
      <c r="DET168" s="6"/>
      <c r="DEU168" s="6"/>
      <c r="DEX168" s="6"/>
      <c r="DEY168" s="6"/>
      <c r="DFB168" s="6"/>
      <c r="DFC168" s="6"/>
      <c r="DFF168" s="6"/>
      <c r="DFG168" s="6"/>
      <c r="DFJ168" s="6"/>
      <c r="DFK168" s="6"/>
      <c r="DFN168" s="6"/>
      <c r="DFO168" s="6"/>
      <c r="DFR168" s="6"/>
      <c r="DFS168" s="6"/>
      <c r="DFV168" s="6"/>
      <c r="DFW168" s="6"/>
      <c r="DFZ168" s="6"/>
      <c r="DGA168" s="6"/>
      <c r="DGD168" s="6"/>
      <c r="DGE168" s="6"/>
      <c r="DGH168" s="6"/>
      <c r="DGI168" s="6"/>
      <c r="DGL168" s="6"/>
      <c r="DGM168" s="6"/>
      <c r="DGP168" s="6"/>
      <c r="DGQ168" s="6"/>
      <c r="DGT168" s="6"/>
      <c r="DGU168" s="6"/>
      <c r="DGX168" s="6"/>
      <c r="DGY168" s="6"/>
      <c r="DHB168" s="6"/>
      <c r="DHC168" s="6"/>
      <c r="DHF168" s="6"/>
      <c r="DHG168" s="6"/>
      <c r="DHJ168" s="6"/>
      <c r="DHK168" s="6"/>
      <c r="DHN168" s="6"/>
      <c r="DHO168" s="6"/>
      <c r="DHR168" s="6"/>
      <c r="DHS168" s="6"/>
      <c r="DHV168" s="6"/>
      <c r="DHW168" s="6"/>
      <c r="DHZ168" s="6"/>
      <c r="DIA168" s="6"/>
      <c r="DID168" s="6"/>
      <c r="DIE168" s="6"/>
      <c r="DIH168" s="6"/>
      <c r="DII168" s="6"/>
      <c r="DIL168" s="6"/>
      <c r="DIM168" s="6"/>
      <c r="DIP168" s="6"/>
      <c r="DIQ168" s="6"/>
      <c r="DIT168" s="6"/>
      <c r="DIU168" s="6"/>
      <c r="DIX168" s="6"/>
      <c r="DIY168" s="6"/>
      <c r="DJB168" s="6"/>
      <c r="DJC168" s="6"/>
      <c r="DJF168" s="6"/>
      <c r="DJG168" s="6"/>
      <c r="DJJ168" s="6"/>
      <c r="DJK168" s="6"/>
      <c r="DJN168" s="6"/>
      <c r="DJO168" s="6"/>
      <c r="DJR168" s="6"/>
      <c r="DJS168" s="6"/>
      <c r="DJV168" s="6"/>
      <c r="DJW168" s="6"/>
      <c r="DJZ168" s="6"/>
      <c r="DKA168" s="6"/>
      <c r="DKD168" s="6"/>
      <c r="DKE168" s="6"/>
      <c r="DKH168" s="6"/>
      <c r="DKI168" s="6"/>
      <c r="DKL168" s="6"/>
      <c r="DKM168" s="6"/>
      <c r="DKP168" s="6"/>
      <c r="DKQ168" s="6"/>
      <c r="DKT168" s="6"/>
      <c r="DKU168" s="6"/>
      <c r="DKX168" s="6"/>
      <c r="DKY168" s="6"/>
      <c r="DLB168" s="6"/>
      <c r="DLC168" s="6"/>
      <c r="DLF168" s="6"/>
      <c r="DLG168" s="6"/>
      <c r="DLJ168" s="6"/>
      <c r="DLK168" s="6"/>
      <c r="DLN168" s="6"/>
      <c r="DLO168" s="6"/>
      <c r="DLR168" s="6"/>
      <c r="DLS168" s="6"/>
      <c r="DLV168" s="6"/>
      <c r="DLW168" s="6"/>
      <c r="DLZ168" s="6"/>
      <c r="DMA168" s="6"/>
      <c r="DMD168" s="6"/>
      <c r="DME168" s="6"/>
      <c r="DMH168" s="6"/>
      <c r="DMI168" s="6"/>
      <c r="DML168" s="6"/>
      <c r="DMM168" s="6"/>
      <c r="DMP168" s="6"/>
      <c r="DMQ168" s="6"/>
      <c r="DMT168" s="6"/>
      <c r="DMU168" s="6"/>
      <c r="DMX168" s="6"/>
      <c r="DMY168" s="6"/>
      <c r="DNB168" s="6"/>
      <c r="DNC168" s="6"/>
      <c r="DNF168" s="6"/>
      <c r="DNG168" s="6"/>
      <c r="DNJ168" s="6"/>
      <c r="DNK168" s="6"/>
      <c r="DNN168" s="6"/>
      <c r="DNO168" s="6"/>
      <c r="DNR168" s="6"/>
      <c r="DNS168" s="6"/>
      <c r="DNV168" s="6"/>
      <c r="DNW168" s="6"/>
      <c r="DNZ168" s="6"/>
      <c r="DOA168" s="6"/>
      <c r="DOD168" s="6"/>
      <c r="DOE168" s="6"/>
      <c r="DOH168" s="6"/>
      <c r="DOI168" s="6"/>
      <c r="DOL168" s="6"/>
      <c r="DOM168" s="6"/>
      <c r="DOP168" s="6"/>
      <c r="DOQ168" s="6"/>
      <c r="DOT168" s="6"/>
      <c r="DOU168" s="6"/>
      <c r="DOX168" s="6"/>
      <c r="DOY168" s="6"/>
      <c r="DPB168" s="6"/>
      <c r="DPC168" s="6"/>
      <c r="DPF168" s="6"/>
      <c r="DPG168" s="6"/>
      <c r="DPJ168" s="6"/>
      <c r="DPK168" s="6"/>
      <c r="DPN168" s="6"/>
      <c r="DPO168" s="6"/>
      <c r="DPR168" s="6"/>
      <c r="DPS168" s="6"/>
      <c r="DPV168" s="6"/>
      <c r="DPW168" s="6"/>
      <c r="DPZ168" s="6"/>
      <c r="DQA168" s="6"/>
      <c r="DQD168" s="6"/>
      <c r="DQE168" s="6"/>
      <c r="DQH168" s="6"/>
      <c r="DQI168" s="6"/>
      <c r="DQL168" s="6"/>
      <c r="DQM168" s="6"/>
      <c r="DQP168" s="6"/>
      <c r="DQQ168" s="6"/>
      <c r="DQT168" s="6"/>
      <c r="DQU168" s="6"/>
      <c r="DQX168" s="6"/>
      <c r="DQY168" s="6"/>
      <c r="DRB168" s="6"/>
      <c r="DRC168" s="6"/>
      <c r="DRF168" s="6"/>
      <c r="DRG168" s="6"/>
      <c r="DRJ168" s="6"/>
      <c r="DRK168" s="6"/>
      <c r="DRN168" s="6"/>
      <c r="DRO168" s="6"/>
      <c r="DRR168" s="6"/>
      <c r="DRS168" s="6"/>
      <c r="DRV168" s="6"/>
      <c r="DRW168" s="6"/>
      <c r="DRZ168" s="6"/>
      <c r="DSA168" s="6"/>
      <c r="DSD168" s="6"/>
      <c r="DSE168" s="6"/>
      <c r="DSH168" s="6"/>
      <c r="DSI168" s="6"/>
      <c r="DSL168" s="6"/>
      <c r="DSM168" s="6"/>
      <c r="DSP168" s="6"/>
      <c r="DSQ168" s="6"/>
      <c r="DST168" s="6"/>
      <c r="DSU168" s="6"/>
      <c r="DSX168" s="6"/>
      <c r="DSY168" s="6"/>
      <c r="DTB168" s="6"/>
      <c r="DTC168" s="6"/>
      <c r="DTF168" s="6"/>
      <c r="DTG168" s="6"/>
      <c r="DTJ168" s="6"/>
      <c r="DTK168" s="6"/>
      <c r="DTN168" s="6"/>
      <c r="DTO168" s="6"/>
      <c r="DTR168" s="6"/>
      <c r="DTS168" s="6"/>
      <c r="DTV168" s="6"/>
      <c r="DTW168" s="6"/>
      <c r="DTZ168" s="6"/>
      <c r="DUA168" s="6"/>
      <c r="DUD168" s="6"/>
      <c r="DUE168" s="6"/>
      <c r="DUH168" s="6"/>
      <c r="DUI168" s="6"/>
      <c r="DUL168" s="6"/>
      <c r="DUM168" s="6"/>
      <c r="DUP168" s="6"/>
      <c r="DUQ168" s="6"/>
      <c r="DUT168" s="6"/>
      <c r="DUU168" s="6"/>
      <c r="DUX168" s="6"/>
      <c r="DUY168" s="6"/>
      <c r="DVB168" s="6"/>
      <c r="DVC168" s="6"/>
      <c r="DVF168" s="6"/>
      <c r="DVG168" s="6"/>
      <c r="DVJ168" s="6"/>
      <c r="DVK168" s="6"/>
      <c r="DVN168" s="6"/>
      <c r="DVO168" s="6"/>
      <c r="DVR168" s="6"/>
      <c r="DVS168" s="6"/>
      <c r="DVV168" s="6"/>
      <c r="DVW168" s="6"/>
      <c r="DVZ168" s="6"/>
      <c r="DWA168" s="6"/>
      <c r="DWD168" s="6"/>
      <c r="DWE168" s="6"/>
      <c r="DWH168" s="6"/>
      <c r="DWI168" s="6"/>
      <c r="DWL168" s="6"/>
      <c r="DWM168" s="6"/>
      <c r="DWP168" s="6"/>
      <c r="DWQ168" s="6"/>
      <c r="DWT168" s="6"/>
      <c r="DWU168" s="6"/>
      <c r="DWX168" s="6"/>
      <c r="DWY168" s="6"/>
      <c r="DXB168" s="6"/>
      <c r="DXC168" s="6"/>
      <c r="DXF168" s="6"/>
      <c r="DXG168" s="6"/>
      <c r="DXJ168" s="6"/>
      <c r="DXK168" s="6"/>
      <c r="DXN168" s="6"/>
      <c r="DXO168" s="6"/>
      <c r="DXR168" s="6"/>
      <c r="DXS168" s="6"/>
      <c r="DXV168" s="6"/>
      <c r="DXW168" s="6"/>
      <c r="DXZ168" s="6"/>
      <c r="DYA168" s="6"/>
      <c r="DYD168" s="6"/>
      <c r="DYE168" s="6"/>
      <c r="DYH168" s="6"/>
      <c r="DYI168" s="6"/>
      <c r="DYL168" s="6"/>
      <c r="DYM168" s="6"/>
      <c r="DYP168" s="6"/>
      <c r="DYQ168" s="6"/>
      <c r="DYT168" s="6"/>
      <c r="DYU168" s="6"/>
      <c r="DYX168" s="6"/>
      <c r="DYY168" s="6"/>
      <c r="DZB168" s="6"/>
      <c r="DZC168" s="6"/>
      <c r="DZF168" s="6"/>
      <c r="DZG168" s="6"/>
      <c r="DZJ168" s="6"/>
      <c r="DZK168" s="6"/>
      <c r="DZN168" s="6"/>
      <c r="DZO168" s="6"/>
      <c r="DZR168" s="6"/>
      <c r="DZS168" s="6"/>
      <c r="DZV168" s="6"/>
      <c r="DZW168" s="6"/>
      <c r="DZZ168" s="6"/>
      <c r="EAA168" s="6"/>
      <c r="EAD168" s="6"/>
      <c r="EAE168" s="6"/>
      <c r="EAH168" s="6"/>
      <c r="EAI168" s="6"/>
      <c r="EAL168" s="6"/>
      <c r="EAM168" s="6"/>
      <c r="EAP168" s="6"/>
      <c r="EAQ168" s="6"/>
      <c r="EAT168" s="6"/>
      <c r="EAU168" s="6"/>
      <c r="EAX168" s="6"/>
      <c r="EAY168" s="6"/>
      <c r="EBB168" s="6"/>
      <c r="EBC168" s="6"/>
      <c r="EBF168" s="6"/>
      <c r="EBG168" s="6"/>
      <c r="EBJ168" s="6"/>
      <c r="EBK168" s="6"/>
      <c r="EBN168" s="6"/>
      <c r="EBO168" s="6"/>
      <c r="EBR168" s="6"/>
      <c r="EBS168" s="6"/>
      <c r="EBV168" s="6"/>
      <c r="EBW168" s="6"/>
      <c r="EBZ168" s="6"/>
      <c r="ECA168" s="6"/>
      <c r="ECD168" s="6"/>
      <c r="ECE168" s="6"/>
      <c r="ECH168" s="6"/>
      <c r="ECI168" s="6"/>
      <c r="ECL168" s="6"/>
      <c r="ECM168" s="6"/>
      <c r="ECP168" s="6"/>
      <c r="ECQ168" s="6"/>
      <c r="ECT168" s="6"/>
      <c r="ECU168" s="6"/>
      <c r="ECX168" s="6"/>
      <c r="ECY168" s="6"/>
      <c r="EDB168" s="6"/>
      <c r="EDC168" s="6"/>
      <c r="EDF168" s="6"/>
      <c r="EDG168" s="6"/>
      <c r="EDJ168" s="6"/>
      <c r="EDK168" s="6"/>
      <c r="EDN168" s="6"/>
      <c r="EDO168" s="6"/>
      <c r="EDR168" s="6"/>
      <c r="EDS168" s="6"/>
      <c r="EDV168" s="6"/>
      <c r="EDW168" s="6"/>
      <c r="EDZ168" s="6"/>
      <c r="EEA168" s="6"/>
      <c r="EED168" s="6"/>
      <c r="EEE168" s="6"/>
      <c r="EEH168" s="6"/>
      <c r="EEI168" s="6"/>
      <c r="EEL168" s="6"/>
      <c r="EEM168" s="6"/>
      <c r="EEP168" s="6"/>
      <c r="EEQ168" s="6"/>
      <c r="EET168" s="6"/>
      <c r="EEU168" s="6"/>
      <c r="EEX168" s="6"/>
      <c r="EEY168" s="6"/>
      <c r="EFB168" s="6"/>
      <c r="EFC168" s="6"/>
      <c r="EFF168" s="6"/>
      <c r="EFG168" s="6"/>
      <c r="EFJ168" s="6"/>
      <c r="EFK168" s="6"/>
      <c r="EFN168" s="6"/>
      <c r="EFO168" s="6"/>
      <c r="EFR168" s="6"/>
      <c r="EFS168" s="6"/>
      <c r="EFV168" s="6"/>
      <c r="EFW168" s="6"/>
      <c r="EFZ168" s="6"/>
      <c r="EGA168" s="6"/>
      <c r="EGD168" s="6"/>
      <c r="EGE168" s="6"/>
      <c r="EGH168" s="6"/>
      <c r="EGI168" s="6"/>
      <c r="EGL168" s="6"/>
      <c r="EGM168" s="6"/>
      <c r="EGP168" s="6"/>
      <c r="EGQ168" s="6"/>
      <c r="EGT168" s="6"/>
      <c r="EGU168" s="6"/>
      <c r="EGX168" s="6"/>
      <c r="EGY168" s="6"/>
      <c r="EHB168" s="6"/>
      <c r="EHC168" s="6"/>
      <c r="EHF168" s="6"/>
      <c r="EHG168" s="6"/>
      <c r="EHJ168" s="6"/>
      <c r="EHK168" s="6"/>
      <c r="EHN168" s="6"/>
      <c r="EHO168" s="6"/>
      <c r="EHR168" s="6"/>
      <c r="EHS168" s="6"/>
      <c r="EHV168" s="6"/>
      <c r="EHW168" s="6"/>
      <c r="EHZ168" s="6"/>
      <c r="EIA168" s="6"/>
      <c r="EID168" s="6"/>
      <c r="EIE168" s="6"/>
      <c r="EIH168" s="6"/>
      <c r="EII168" s="6"/>
      <c r="EIL168" s="6"/>
      <c r="EIM168" s="6"/>
      <c r="EIP168" s="6"/>
      <c r="EIQ168" s="6"/>
      <c r="EIT168" s="6"/>
      <c r="EIU168" s="6"/>
      <c r="EIX168" s="6"/>
      <c r="EIY168" s="6"/>
      <c r="EJB168" s="6"/>
      <c r="EJC168" s="6"/>
      <c r="EJF168" s="6"/>
      <c r="EJG168" s="6"/>
      <c r="EJJ168" s="6"/>
      <c r="EJK168" s="6"/>
      <c r="EJN168" s="6"/>
      <c r="EJO168" s="6"/>
      <c r="EJR168" s="6"/>
      <c r="EJS168" s="6"/>
      <c r="EJV168" s="6"/>
      <c r="EJW168" s="6"/>
      <c r="EJZ168" s="6"/>
      <c r="EKA168" s="6"/>
      <c r="EKD168" s="6"/>
      <c r="EKE168" s="6"/>
      <c r="EKH168" s="6"/>
      <c r="EKI168" s="6"/>
      <c r="EKL168" s="6"/>
      <c r="EKM168" s="6"/>
      <c r="EKP168" s="6"/>
      <c r="EKQ168" s="6"/>
      <c r="EKT168" s="6"/>
      <c r="EKU168" s="6"/>
      <c r="EKX168" s="6"/>
      <c r="EKY168" s="6"/>
      <c r="ELB168" s="6"/>
      <c r="ELC168" s="6"/>
      <c r="ELF168" s="6"/>
      <c r="ELG168" s="6"/>
      <c r="ELJ168" s="6"/>
      <c r="ELK168" s="6"/>
      <c r="ELN168" s="6"/>
      <c r="ELO168" s="6"/>
      <c r="ELR168" s="6"/>
      <c r="ELS168" s="6"/>
      <c r="ELV168" s="6"/>
      <c r="ELW168" s="6"/>
      <c r="ELZ168" s="6"/>
      <c r="EMA168" s="6"/>
      <c r="EMD168" s="6"/>
      <c r="EME168" s="6"/>
      <c r="EMH168" s="6"/>
      <c r="EMI168" s="6"/>
      <c r="EML168" s="6"/>
      <c r="EMM168" s="6"/>
      <c r="EMP168" s="6"/>
      <c r="EMQ168" s="6"/>
      <c r="EMT168" s="6"/>
      <c r="EMU168" s="6"/>
      <c r="EMX168" s="6"/>
      <c r="EMY168" s="6"/>
      <c r="ENB168" s="6"/>
      <c r="ENC168" s="6"/>
      <c r="ENF168" s="6"/>
      <c r="ENG168" s="6"/>
      <c r="ENJ168" s="6"/>
      <c r="ENK168" s="6"/>
      <c r="ENN168" s="6"/>
      <c r="ENO168" s="6"/>
      <c r="ENR168" s="6"/>
      <c r="ENS168" s="6"/>
      <c r="ENV168" s="6"/>
      <c r="ENW168" s="6"/>
      <c r="ENZ168" s="6"/>
      <c r="EOA168" s="6"/>
      <c r="EOD168" s="6"/>
      <c r="EOE168" s="6"/>
      <c r="EOH168" s="6"/>
      <c r="EOI168" s="6"/>
      <c r="EOL168" s="6"/>
      <c r="EOM168" s="6"/>
      <c r="EOP168" s="6"/>
      <c r="EOQ168" s="6"/>
      <c r="EOT168" s="6"/>
      <c r="EOU168" s="6"/>
      <c r="EOX168" s="6"/>
      <c r="EOY168" s="6"/>
      <c r="EPB168" s="6"/>
      <c r="EPC168" s="6"/>
      <c r="EPF168" s="6"/>
      <c r="EPG168" s="6"/>
      <c r="EPJ168" s="6"/>
      <c r="EPK168" s="6"/>
      <c r="EPN168" s="6"/>
      <c r="EPO168" s="6"/>
      <c r="EPR168" s="6"/>
      <c r="EPS168" s="6"/>
      <c r="EPV168" s="6"/>
      <c r="EPW168" s="6"/>
      <c r="EPZ168" s="6"/>
      <c r="EQA168" s="6"/>
      <c r="EQD168" s="6"/>
      <c r="EQE168" s="6"/>
      <c r="EQH168" s="6"/>
      <c r="EQI168" s="6"/>
      <c r="EQL168" s="6"/>
      <c r="EQM168" s="6"/>
      <c r="EQP168" s="6"/>
      <c r="EQQ168" s="6"/>
      <c r="EQT168" s="6"/>
      <c r="EQU168" s="6"/>
      <c r="EQX168" s="6"/>
      <c r="EQY168" s="6"/>
      <c r="ERB168" s="6"/>
      <c r="ERC168" s="6"/>
      <c r="ERF168" s="6"/>
      <c r="ERG168" s="6"/>
      <c r="ERJ168" s="6"/>
      <c r="ERK168" s="6"/>
      <c r="ERN168" s="6"/>
      <c r="ERO168" s="6"/>
      <c r="ERR168" s="6"/>
      <c r="ERS168" s="6"/>
      <c r="ERV168" s="6"/>
      <c r="ERW168" s="6"/>
      <c r="ERZ168" s="6"/>
      <c r="ESA168" s="6"/>
      <c r="ESD168" s="6"/>
      <c r="ESE168" s="6"/>
      <c r="ESH168" s="6"/>
      <c r="ESI168" s="6"/>
      <c r="ESL168" s="6"/>
      <c r="ESM168" s="6"/>
      <c r="ESP168" s="6"/>
      <c r="ESQ168" s="6"/>
      <c r="EST168" s="6"/>
      <c r="ESU168" s="6"/>
      <c r="ESX168" s="6"/>
      <c r="ESY168" s="6"/>
      <c r="ETB168" s="6"/>
      <c r="ETC168" s="6"/>
      <c r="ETF168" s="6"/>
      <c r="ETG168" s="6"/>
      <c r="ETJ168" s="6"/>
      <c r="ETK168" s="6"/>
      <c r="ETN168" s="6"/>
      <c r="ETO168" s="6"/>
      <c r="ETR168" s="6"/>
      <c r="ETS168" s="6"/>
      <c r="ETV168" s="6"/>
      <c r="ETW168" s="6"/>
      <c r="ETZ168" s="6"/>
      <c r="EUA168" s="6"/>
      <c r="EUD168" s="6"/>
      <c r="EUE168" s="6"/>
      <c r="EUH168" s="6"/>
      <c r="EUI168" s="6"/>
      <c r="EUL168" s="6"/>
      <c r="EUM168" s="6"/>
      <c r="EUP168" s="6"/>
      <c r="EUQ168" s="6"/>
      <c r="EUT168" s="6"/>
      <c r="EUU168" s="6"/>
      <c r="EUX168" s="6"/>
      <c r="EUY168" s="6"/>
      <c r="EVB168" s="6"/>
      <c r="EVC168" s="6"/>
      <c r="EVF168" s="6"/>
      <c r="EVG168" s="6"/>
      <c r="EVJ168" s="6"/>
      <c r="EVK168" s="6"/>
      <c r="EVN168" s="6"/>
      <c r="EVO168" s="6"/>
      <c r="EVR168" s="6"/>
      <c r="EVS168" s="6"/>
      <c r="EVV168" s="6"/>
      <c r="EVW168" s="6"/>
      <c r="EVZ168" s="6"/>
      <c r="EWA168" s="6"/>
      <c r="EWD168" s="6"/>
      <c r="EWE168" s="6"/>
      <c r="EWH168" s="6"/>
      <c r="EWI168" s="6"/>
      <c r="EWL168" s="6"/>
      <c r="EWM168" s="6"/>
      <c r="EWP168" s="6"/>
      <c r="EWQ168" s="6"/>
      <c r="EWT168" s="6"/>
      <c r="EWU168" s="6"/>
      <c r="EWX168" s="6"/>
      <c r="EWY168" s="6"/>
      <c r="EXB168" s="6"/>
      <c r="EXC168" s="6"/>
      <c r="EXF168" s="6"/>
      <c r="EXG168" s="6"/>
      <c r="EXJ168" s="6"/>
      <c r="EXK168" s="6"/>
      <c r="EXN168" s="6"/>
      <c r="EXO168" s="6"/>
      <c r="EXR168" s="6"/>
      <c r="EXS168" s="6"/>
      <c r="EXV168" s="6"/>
      <c r="EXW168" s="6"/>
      <c r="EXZ168" s="6"/>
      <c r="EYA168" s="6"/>
      <c r="EYD168" s="6"/>
      <c r="EYE168" s="6"/>
      <c r="EYH168" s="6"/>
      <c r="EYI168" s="6"/>
      <c r="EYL168" s="6"/>
      <c r="EYM168" s="6"/>
      <c r="EYP168" s="6"/>
      <c r="EYQ168" s="6"/>
      <c r="EYT168" s="6"/>
      <c r="EYU168" s="6"/>
      <c r="EYX168" s="6"/>
      <c r="EYY168" s="6"/>
      <c r="EZB168" s="6"/>
      <c r="EZC168" s="6"/>
      <c r="EZF168" s="6"/>
      <c r="EZG168" s="6"/>
      <c r="EZJ168" s="6"/>
      <c r="EZK168" s="6"/>
      <c r="EZN168" s="6"/>
      <c r="EZO168" s="6"/>
      <c r="EZR168" s="6"/>
      <c r="EZS168" s="6"/>
      <c r="EZV168" s="6"/>
      <c r="EZW168" s="6"/>
      <c r="EZZ168" s="6"/>
      <c r="FAA168" s="6"/>
      <c r="FAD168" s="6"/>
      <c r="FAE168" s="6"/>
      <c r="FAH168" s="6"/>
      <c r="FAI168" s="6"/>
      <c r="FAL168" s="6"/>
      <c r="FAM168" s="6"/>
      <c r="FAP168" s="6"/>
      <c r="FAQ168" s="6"/>
      <c r="FAT168" s="6"/>
      <c r="FAU168" s="6"/>
      <c r="FAX168" s="6"/>
      <c r="FAY168" s="6"/>
      <c r="FBB168" s="6"/>
      <c r="FBC168" s="6"/>
      <c r="FBF168" s="6"/>
      <c r="FBG168" s="6"/>
      <c r="FBJ168" s="6"/>
      <c r="FBK168" s="6"/>
      <c r="FBN168" s="6"/>
      <c r="FBO168" s="6"/>
      <c r="FBR168" s="6"/>
      <c r="FBS168" s="6"/>
      <c r="FBV168" s="6"/>
      <c r="FBW168" s="6"/>
      <c r="FBZ168" s="6"/>
      <c r="FCA168" s="6"/>
      <c r="FCD168" s="6"/>
      <c r="FCE168" s="6"/>
      <c r="FCH168" s="6"/>
      <c r="FCI168" s="6"/>
      <c r="FCL168" s="6"/>
      <c r="FCM168" s="6"/>
      <c r="FCP168" s="6"/>
      <c r="FCQ168" s="6"/>
      <c r="FCT168" s="6"/>
      <c r="FCU168" s="6"/>
      <c r="FCX168" s="6"/>
      <c r="FCY168" s="6"/>
      <c r="FDB168" s="6"/>
      <c r="FDC168" s="6"/>
      <c r="FDF168" s="6"/>
      <c r="FDG168" s="6"/>
      <c r="FDJ168" s="6"/>
      <c r="FDK168" s="6"/>
      <c r="FDN168" s="6"/>
      <c r="FDO168" s="6"/>
      <c r="FDR168" s="6"/>
      <c r="FDS168" s="6"/>
      <c r="FDV168" s="6"/>
      <c r="FDW168" s="6"/>
      <c r="FDZ168" s="6"/>
      <c r="FEA168" s="6"/>
      <c r="FED168" s="6"/>
      <c r="FEE168" s="6"/>
      <c r="FEH168" s="6"/>
      <c r="FEI168" s="6"/>
      <c r="FEL168" s="6"/>
      <c r="FEM168" s="6"/>
      <c r="FEP168" s="6"/>
      <c r="FEQ168" s="6"/>
      <c r="FET168" s="6"/>
      <c r="FEU168" s="6"/>
      <c r="FEX168" s="6"/>
      <c r="FEY168" s="6"/>
      <c r="FFB168" s="6"/>
      <c r="FFC168" s="6"/>
      <c r="FFF168" s="6"/>
      <c r="FFG168" s="6"/>
      <c r="FFJ168" s="6"/>
      <c r="FFK168" s="6"/>
      <c r="FFN168" s="6"/>
      <c r="FFO168" s="6"/>
      <c r="FFR168" s="6"/>
      <c r="FFS168" s="6"/>
      <c r="FFV168" s="6"/>
      <c r="FFW168" s="6"/>
      <c r="FFZ168" s="6"/>
      <c r="FGA168" s="6"/>
      <c r="FGD168" s="6"/>
      <c r="FGE168" s="6"/>
      <c r="FGH168" s="6"/>
      <c r="FGI168" s="6"/>
      <c r="FGL168" s="6"/>
      <c r="FGM168" s="6"/>
      <c r="FGP168" s="6"/>
      <c r="FGQ168" s="6"/>
      <c r="FGT168" s="6"/>
      <c r="FGU168" s="6"/>
      <c r="FGX168" s="6"/>
      <c r="FGY168" s="6"/>
      <c r="FHB168" s="6"/>
      <c r="FHC168" s="6"/>
      <c r="FHF168" s="6"/>
      <c r="FHG168" s="6"/>
      <c r="FHJ168" s="6"/>
      <c r="FHK168" s="6"/>
      <c r="FHN168" s="6"/>
      <c r="FHO168" s="6"/>
      <c r="FHR168" s="6"/>
      <c r="FHS168" s="6"/>
      <c r="FHV168" s="6"/>
      <c r="FHW168" s="6"/>
      <c r="FHZ168" s="6"/>
      <c r="FIA168" s="6"/>
      <c r="FID168" s="6"/>
      <c r="FIE168" s="6"/>
      <c r="FIH168" s="6"/>
      <c r="FII168" s="6"/>
      <c r="FIL168" s="6"/>
      <c r="FIM168" s="6"/>
      <c r="FIP168" s="6"/>
      <c r="FIQ168" s="6"/>
      <c r="FIT168" s="6"/>
      <c r="FIU168" s="6"/>
      <c r="FIX168" s="6"/>
      <c r="FIY168" s="6"/>
      <c r="FJB168" s="6"/>
      <c r="FJC168" s="6"/>
      <c r="FJF168" s="6"/>
      <c r="FJG168" s="6"/>
      <c r="FJJ168" s="6"/>
      <c r="FJK168" s="6"/>
      <c r="FJN168" s="6"/>
      <c r="FJO168" s="6"/>
      <c r="FJR168" s="6"/>
      <c r="FJS168" s="6"/>
      <c r="FJV168" s="6"/>
      <c r="FJW168" s="6"/>
      <c r="FJZ168" s="6"/>
      <c r="FKA168" s="6"/>
      <c r="FKD168" s="6"/>
      <c r="FKE168" s="6"/>
      <c r="FKH168" s="6"/>
      <c r="FKI168" s="6"/>
      <c r="FKL168" s="6"/>
      <c r="FKM168" s="6"/>
      <c r="FKP168" s="6"/>
      <c r="FKQ168" s="6"/>
      <c r="FKT168" s="6"/>
      <c r="FKU168" s="6"/>
      <c r="FKX168" s="6"/>
      <c r="FKY168" s="6"/>
      <c r="FLB168" s="6"/>
      <c r="FLC168" s="6"/>
      <c r="FLF168" s="6"/>
      <c r="FLG168" s="6"/>
      <c r="FLJ168" s="6"/>
      <c r="FLK168" s="6"/>
      <c r="FLN168" s="6"/>
      <c r="FLO168" s="6"/>
      <c r="FLR168" s="6"/>
      <c r="FLS168" s="6"/>
      <c r="FLV168" s="6"/>
      <c r="FLW168" s="6"/>
      <c r="FLZ168" s="6"/>
      <c r="FMA168" s="6"/>
      <c r="FMD168" s="6"/>
      <c r="FME168" s="6"/>
      <c r="FMH168" s="6"/>
      <c r="FMI168" s="6"/>
      <c r="FML168" s="6"/>
      <c r="FMM168" s="6"/>
      <c r="FMP168" s="6"/>
      <c r="FMQ168" s="6"/>
      <c r="FMT168" s="6"/>
      <c r="FMU168" s="6"/>
      <c r="FMX168" s="6"/>
      <c r="FMY168" s="6"/>
      <c r="FNB168" s="6"/>
      <c r="FNC168" s="6"/>
      <c r="FNF168" s="6"/>
      <c r="FNG168" s="6"/>
      <c r="FNJ168" s="6"/>
      <c r="FNK168" s="6"/>
      <c r="FNN168" s="6"/>
      <c r="FNO168" s="6"/>
      <c r="FNR168" s="6"/>
      <c r="FNS168" s="6"/>
      <c r="FNV168" s="6"/>
      <c r="FNW168" s="6"/>
      <c r="FNZ168" s="6"/>
      <c r="FOA168" s="6"/>
      <c r="FOD168" s="6"/>
      <c r="FOE168" s="6"/>
      <c r="FOH168" s="6"/>
      <c r="FOI168" s="6"/>
      <c r="FOL168" s="6"/>
      <c r="FOM168" s="6"/>
      <c r="FOP168" s="6"/>
      <c r="FOQ168" s="6"/>
      <c r="FOT168" s="6"/>
      <c r="FOU168" s="6"/>
      <c r="FOX168" s="6"/>
      <c r="FOY168" s="6"/>
      <c r="FPB168" s="6"/>
      <c r="FPC168" s="6"/>
      <c r="FPF168" s="6"/>
      <c r="FPG168" s="6"/>
      <c r="FPJ168" s="6"/>
      <c r="FPK168" s="6"/>
      <c r="FPN168" s="6"/>
      <c r="FPO168" s="6"/>
      <c r="FPR168" s="6"/>
      <c r="FPS168" s="6"/>
      <c r="FPV168" s="6"/>
      <c r="FPW168" s="6"/>
      <c r="FPZ168" s="6"/>
      <c r="FQA168" s="6"/>
      <c r="FQD168" s="6"/>
      <c r="FQE168" s="6"/>
      <c r="FQH168" s="6"/>
      <c r="FQI168" s="6"/>
      <c r="FQL168" s="6"/>
      <c r="FQM168" s="6"/>
      <c r="FQP168" s="6"/>
      <c r="FQQ168" s="6"/>
      <c r="FQT168" s="6"/>
      <c r="FQU168" s="6"/>
      <c r="FQX168" s="6"/>
      <c r="FQY168" s="6"/>
      <c r="FRB168" s="6"/>
      <c r="FRC168" s="6"/>
      <c r="FRF168" s="6"/>
      <c r="FRG168" s="6"/>
      <c r="FRJ168" s="6"/>
      <c r="FRK168" s="6"/>
      <c r="FRN168" s="6"/>
      <c r="FRO168" s="6"/>
      <c r="FRR168" s="6"/>
      <c r="FRS168" s="6"/>
      <c r="FRV168" s="6"/>
      <c r="FRW168" s="6"/>
      <c r="FRZ168" s="6"/>
      <c r="FSA168" s="6"/>
      <c r="FSD168" s="6"/>
      <c r="FSE168" s="6"/>
      <c r="FSH168" s="6"/>
      <c r="FSI168" s="6"/>
      <c r="FSL168" s="6"/>
      <c r="FSM168" s="6"/>
      <c r="FSP168" s="6"/>
      <c r="FSQ168" s="6"/>
      <c r="FST168" s="6"/>
      <c r="FSU168" s="6"/>
      <c r="FSX168" s="6"/>
      <c r="FSY168" s="6"/>
      <c r="FTB168" s="6"/>
      <c r="FTC168" s="6"/>
      <c r="FTF168" s="6"/>
      <c r="FTG168" s="6"/>
      <c r="FTJ168" s="6"/>
      <c r="FTK168" s="6"/>
      <c r="FTN168" s="6"/>
      <c r="FTO168" s="6"/>
      <c r="FTR168" s="6"/>
      <c r="FTS168" s="6"/>
      <c r="FTV168" s="6"/>
      <c r="FTW168" s="6"/>
      <c r="FTZ168" s="6"/>
      <c r="FUA168" s="6"/>
      <c r="FUD168" s="6"/>
      <c r="FUE168" s="6"/>
      <c r="FUH168" s="6"/>
      <c r="FUI168" s="6"/>
      <c r="FUL168" s="6"/>
      <c r="FUM168" s="6"/>
      <c r="FUP168" s="6"/>
      <c r="FUQ168" s="6"/>
      <c r="FUT168" s="6"/>
      <c r="FUU168" s="6"/>
      <c r="FUX168" s="6"/>
      <c r="FUY168" s="6"/>
      <c r="FVB168" s="6"/>
      <c r="FVC168" s="6"/>
      <c r="FVF168" s="6"/>
      <c r="FVG168" s="6"/>
      <c r="FVJ168" s="6"/>
      <c r="FVK168" s="6"/>
      <c r="FVN168" s="6"/>
      <c r="FVO168" s="6"/>
      <c r="FVR168" s="6"/>
      <c r="FVS168" s="6"/>
      <c r="FVV168" s="6"/>
      <c r="FVW168" s="6"/>
      <c r="FVZ168" s="6"/>
      <c r="FWA168" s="6"/>
      <c r="FWD168" s="6"/>
      <c r="FWE168" s="6"/>
      <c r="FWH168" s="6"/>
      <c r="FWI168" s="6"/>
      <c r="FWL168" s="6"/>
      <c r="FWM168" s="6"/>
      <c r="FWP168" s="6"/>
      <c r="FWQ168" s="6"/>
      <c r="FWT168" s="6"/>
      <c r="FWU168" s="6"/>
      <c r="FWX168" s="6"/>
      <c r="FWY168" s="6"/>
      <c r="FXB168" s="6"/>
      <c r="FXC168" s="6"/>
      <c r="FXF168" s="6"/>
      <c r="FXG168" s="6"/>
      <c r="FXJ168" s="6"/>
      <c r="FXK168" s="6"/>
      <c r="FXN168" s="6"/>
      <c r="FXO168" s="6"/>
      <c r="FXR168" s="6"/>
      <c r="FXS168" s="6"/>
      <c r="FXV168" s="6"/>
      <c r="FXW168" s="6"/>
      <c r="FXZ168" s="6"/>
      <c r="FYA168" s="6"/>
      <c r="FYD168" s="6"/>
      <c r="FYE168" s="6"/>
      <c r="FYH168" s="6"/>
      <c r="FYI168" s="6"/>
      <c r="FYL168" s="6"/>
      <c r="FYM168" s="6"/>
      <c r="FYP168" s="6"/>
      <c r="FYQ168" s="6"/>
      <c r="FYT168" s="6"/>
      <c r="FYU168" s="6"/>
      <c r="FYX168" s="6"/>
      <c r="FYY168" s="6"/>
      <c r="FZB168" s="6"/>
      <c r="FZC168" s="6"/>
      <c r="FZF168" s="6"/>
      <c r="FZG168" s="6"/>
      <c r="FZJ168" s="6"/>
      <c r="FZK168" s="6"/>
      <c r="FZN168" s="6"/>
      <c r="FZO168" s="6"/>
      <c r="FZR168" s="6"/>
      <c r="FZS168" s="6"/>
      <c r="FZV168" s="6"/>
      <c r="FZW168" s="6"/>
      <c r="FZZ168" s="6"/>
      <c r="GAA168" s="6"/>
      <c r="GAD168" s="6"/>
      <c r="GAE168" s="6"/>
      <c r="GAH168" s="6"/>
      <c r="GAI168" s="6"/>
      <c r="GAL168" s="6"/>
      <c r="GAM168" s="6"/>
      <c r="GAP168" s="6"/>
      <c r="GAQ168" s="6"/>
      <c r="GAT168" s="6"/>
      <c r="GAU168" s="6"/>
      <c r="GAX168" s="6"/>
      <c r="GAY168" s="6"/>
      <c r="GBB168" s="6"/>
      <c r="GBC168" s="6"/>
      <c r="GBF168" s="6"/>
      <c r="GBG168" s="6"/>
      <c r="GBJ168" s="6"/>
      <c r="GBK168" s="6"/>
      <c r="GBN168" s="6"/>
      <c r="GBO168" s="6"/>
      <c r="GBR168" s="6"/>
      <c r="GBS168" s="6"/>
      <c r="GBV168" s="6"/>
      <c r="GBW168" s="6"/>
      <c r="GBZ168" s="6"/>
      <c r="GCA168" s="6"/>
      <c r="GCD168" s="6"/>
      <c r="GCE168" s="6"/>
      <c r="GCH168" s="6"/>
      <c r="GCI168" s="6"/>
      <c r="GCL168" s="6"/>
      <c r="GCM168" s="6"/>
      <c r="GCP168" s="6"/>
      <c r="GCQ168" s="6"/>
      <c r="GCT168" s="6"/>
      <c r="GCU168" s="6"/>
      <c r="GCX168" s="6"/>
      <c r="GCY168" s="6"/>
      <c r="GDB168" s="6"/>
      <c r="GDC168" s="6"/>
      <c r="GDF168" s="6"/>
      <c r="GDG168" s="6"/>
      <c r="GDJ168" s="6"/>
      <c r="GDK168" s="6"/>
      <c r="GDN168" s="6"/>
      <c r="GDO168" s="6"/>
      <c r="GDR168" s="6"/>
      <c r="GDS168" s="6"/>
      <c r="GDV168" s="6"/>
      <c r="GDW168" s="6"/>
      <c r="GDZ168" s="6"/>
      <c r="GEA168" s="6"/>
      <c r="GED168" s="6"/>
      <c r="GEE168" s="6"/>
      <c r="GEH168" s="6"/>
      <c r="GEI168" s="6"/>
      <c r="GEL168" s="6"/>
      <c r="GEM168" s="6"/>
      <c r="GEP168" s="6"/>
      <c r="GEQ168" s="6"/>
      <c r="GET168" s="6"/>
      <c r="GEU168" s="6"/>
      <c r="GEX168" s="6"/>
      <c r="GEY168" s="6"/>
      <c r="GFB168" s="6"/>
      <c r="GFC168" s="6"/>
      <c r="GFF168" s="6"/>
      <c r="GFG168" s="6"/>
      <c r="GFJ168" s="6"/>
      <c r="GFK168" s="6"/>
      <c r="GFN168" s="6"/>
      <c r="GFO168" s="6"/>
      <c r="GFR168" s="6"/>
      <c r="GFS168" s="6"/>
      <c r="GFV168" s="6"/>
      <c r="GFW168" s="6"/>
      <c r="GFZ168" s="6"/>
      <c r="GGA168" s="6"/>
      <c r="GGD168" s="6"/>
      <c r="GGE168" s="6"/>
      <c r="GGH168" s="6"/>
      <c r="GGI168" s="6"/>
      <c r="GGL168" s="6"/>
      <c r="GGM168" s="6"/>
      <c r="GGP168" s="6"/>
      <c r="GGQ168" s="6"/>
      <c r="GGT168" s="6"/>
      <c r="GGU168" s="6"/>
      <c r="GGX168" s="6"/>
      <c r="GGY168" s="6"/>
      <c r="GHB168" s="6"/>
      <c r="GHC168" s="6"/>
      <c r="GHF168" s="6"/>
      <c r="GHG168" s="6"/>
      <c r="GHJ168" s="6"/>
      <c r="GHK168" s="6"/>
      <c r="GHN168" s="6"/>
      <c r="GHO168" s="6"/>
      <c r="GHR168" s="6"/>
      <c r="GHS168" s="6"/>
      <c r="GHV168" s="6"/>
      <c r="GHW168" s="6"/>
      <c r="GHZ168" s="6"/>
      <c r="GIA168" s="6"/>
      <c r="GID168" s="6"/>
      <c r="GIE168" s="6"/>
      <c r="GIH168" s="6"/>
      <c r="GII168" s="6"/>
      <c r="GIL168" s="6"/>
      <c r="GIM168" s="6"/>
      <c r="GIP168" s="6"/>
      <c r="GIQ168" s="6"/>
      <c r="GIT168" s="6"/>
      <c r="GIU168" s="6"/>
      <c r="GIX168" s="6"/>
      <c r="GIY168" s="6"/>
      <c r="GJB168" s="6"/>
      <c r="GJC168" s="6"/>
      <c r="GJF168" s="6"/>
      <c r="GJG168" s="6"/>
      <c r="GJJ168" s="6"/>
      <c r="GJK168" s="6"/>
      <c r="GJN168" s="6"/>
      <c r="GJO168" s="6"/>
      <c r="GJR168" s="6"/>
      <c r="GJS168" s="6"/>
      <c r="GJV168" s="6"/>
      <c r="GJW168" s="6"/>
      <c r="GJZ168" s="6"/>
      <c r="GKA168" s="6"/>
      <c r="GKD168" s="6"/>
      <c r="GKE168" s="6"/>
      <c r="GKH168" s="6"/>
      <c r="GKI168" s="6"/>
      <c r="GKL168" s="6"/>
      <c r="GKM168" s="6"/>
      <c r="GKP168" s="6"/>
      <c r="GKQ168" s="6"/>
      <c r="GKT168" s="6"/>
      <c r="GKU168" s="6"/>
      <c r="GKX168" s="6"/>
      <c r="GKY168" s="6"/>
      <c r="GLB168" s="6"/>
      <c r="GLC168" s="6"/>
      <c r="GLF168" s="6"/>
      <c r="GLG168" s="6"/>
      <c r="GLJ168" s="6"/>
      <c r="GLK168" s="6"/>
      <c r="GLN168" s="6"/>
      <c r="GLO168" s="6"/>
      <c r="GLR168" s="6"/>
      <c r="GLS168" s="6"/>
      <c r="GLV168" s="6"/>
      <c r="GLW168" s="6"/>
      <c r="GLZ168" s="6"/>
      <c r="GMA168" s="6"/>
      <c r="GMD168" s="6"/>
      <c r="GME168" s="6"/>
      <c r="GMH168" s="6"/>
      <c r="GMI168" s="6"/>
      <c r="GML168" s="6"/>
      <c r="GMM168" s="6"/>
      <c r="GMP168" s="6"/>
      <c r="GMQ168" s="6"/>
      <c r="GMT168" s="6"/>
      <c r="GMU168" s="6"/>
      <c r="GMX168" s="6"/>
      <c r="GMY168" s="6"/>
      <c r="GNB168" s="6"/>
      <c r="GNC168" s="6"/>
      <c r="GNF168" s="6"/>
      <c r="GNG168" s="6"/>
      <c r="GNJ168" s="6"/>
      <c r="GNK168" s="6"/>
      <c r="GNN168" s="6"/>
      <c r="GNO168" s="6"/>
      <c r="GNR168" s="6"/>
      <c r="GNS168" s="6"/>
      <c r="GNV168" s="6"/>
      <c r="GNW168" s="6"/>
      <c r="GNZ168" s="6"/>
      <c r="GOA168" s="6"/>
      <c r="GOD168" s="6"/>
      <c r="GOE168" s="6"/>
      <c r="GOH168" s="6"/>
      <c r="GOI168" s="6"/>
      <c r="GOL168" s="6"/>
      <c r="GOM168" s="6"/>
      <c r="GOP168" s="6"/>
      <c r="GOQ168" s="6"/>
      <c r="GOT168" s="6"/>
      <c r="GOU168" s="6"/>
      <c r="GOX168" s="6"/>
      <c r="GOY168" s="6"/>
      <c r="GPB168" s="6"/>
      <c r="GPC168" s="6"/>
      <c r="GPF168" s="6"/>
      <c r="GPG168" s="6"/>
      <c r="GPJ168" s="6"/>
      <c r="GPK168" s="6"/>
      <c r="GPN168" s="6"/>
      <c r="GPO168" s="6"/>
      <c r="GPR168" s="6"/>
      <c r="GPS168" s="6"/>
      <c r="GPV168" s="6"/>
      <c r="GPW168" s="6"/>
      <c r="GPZ168" s="6"/>
      <c r="GQA168" s="6"/>
      <c r="GQD168" s="6"/>
      <c r="GQE168" s="6"/>
      <c r="GQH168" s="6"/>
      <c r="GQI168" s="6"/>
      <c r="GQL168" s="6"/>
      <c r="GQM168" s="6"/>
      <c r="GQP168" s="6"/>
      <c r="GQQ168" s="6"/>
      <c r="GQT168" s="6"/>
      <c r="GQU168" s="6"/>
      <c r="GQX168" s="6"/>
      <c r="GQY168" s="6"/>
      <c r="GRB168" s="6"/>
      <c r="GRC168" s="6"/>
      <c r="GRF168" s="6"/>
      <c r="GRG168" s="6"/>
      <c r="GRJ168" s="6"/>
      <c r="GRK168" s="6"/>
      <c r="GRN168" s="6"/>
      <c r="GRO168" s="6"/>
      <c r="GRR168" s="6"/>
      <c r="GRS168" s="6"/>
      <c r="GRV168" s="6"/>
      <c r="GRW168" s="6"/>
      <c r="GRZ168" s="6"/>
      <c r="GSA168" s="6"/>
      <c r="GSD168" s="6"/>
      <c r="GSE168" s="6"/>
      <c r="GSH168" s="6"/>
      <c r="GSI168" s="6"/>
      <c r="GSL168" s="6"/>
      <c r="GSM168" s="6"/>
      <c r="GSP168" s="6"/>
      <c r="GSQ168" s="6"/>
      <c r="GST168" s="6"/>
      <c r="GSU168" s="6"/>
      <c r="GSX168" s="6"/>
      <c r="GSY168" s="6"/>
      <c r="GTB168" s="6"/>
      <c r="GTC168" s="6"/>
      <c r="GTF168" s="6"/>
      <c r="GTG168" s="6"/>
      <c r="GTJ168" s="6"/>
      <c r="GTK168" s="6"/>
      <c r="GTN168" s="6"/>
      <c r="GTO168" s="6"/>
      <c r="GTR168" s="6"/>
      <c r="GTS168" s="6"/>
      <c r="GTV168" s="6"/>
      <c r="GTW168" s="6"/>
      <c r="GTZ168" s="6"/>
      <c r="GUA168" s="6"/>
      <c r="GUD168" s="6"/>
      <c r="GUE168" s="6"/>
      <c r="GUH168" s="6"/>
      <c r="GUI168" s="6"/>
      <c r="GUL168" s="6"/>
      <c r="GUM168" s="6"/>
      <c r="GUP168" s="6"/>
      <c r="GUQ168" s="6"/>
      <c r="GUT168" s="6"/>
      <c r="GUU168" s="6"/>
      <c r="GUX168" s="6"/>
      <c r="GUY168" s="6"/>
      <c r="GVB168" s="6"/>
      <c r="GVC168" s="6"/>
      <c r="GVF168" s="6"/>
      <c r="GVG168" s="6"/>
      <c r="GVJ168" s="6"/>
      <c r="GVK168" s="6"/>
      <c r="GVN168" s="6"/>
      <c r="GVO168" s="6"/>
      <c r="GVR168" s="6"/>
      <c r="GVS168" s="6"/>
      <c r="GVV168" s="6"/>
      <c r="GVW168" s="6"/>
      <c r="GVZ168" s="6"/>
      <c r="GWA168" s="6"/>
      <c r="GWD168" s="6"/>
      <c r="GWE168" s="6"/>
      <c r="GWH168" s="6"/>
      <c r="GWI168" s="6"/>
      <c r="GWL168" s="6"/>
      <c r="GWM168" s="6"/>
      <c r="GWP168" s="6"/>
      <c r="GWQ168" s="6"/>
      <c r="GWT168" s="6"/>
      <c r="GWU168" s="6"/>
      <c r="GWX168" s="6"/>
      <c r="GWY168" s="6"/>
      <c r="GXB168" s="6"/>
      <c r="GXC168" s="6"/>
      <c r="GXF168" s="6"/>
      <c r="GXG168" s="6"/>
      <c r="GXJ168" s="6"/>
      <c r="GXK168" s="6"/>
      <c r="GXN168" s="6"/>
      <c r="GXO168" s="6"/>
      <c r="GXR168" s="6"/>
      <c r="GXS168" s="6"/>
      <c r="GXV168" s="6"/>
      <c r="GXW168" s="6"/>
      <c r="GXZ168" s="6"/>
      <c r="GYA168" s="6"/>
      <c r="GYD168" s="6"/>
      <c r="GYE168" s="6"/>
      <c r="GYH168" s="6"/>
      <c r="GYI168" s="6"/>
      <c r="GYL168" s="6"/>
      <c r="GYM168" s="6"/>
      <c r="GYP168" s="6"/>
      <c r="GYQ168" s="6"/>
      <c r="GYT168" s="6"/>
      <c r="GYU168" s="6"/>
      <c r="GYX168" s="6"/>
      <c r="GYY168" s="6"/>
      <c r="GZB168" s="6"/>
      <c r="GZC168" s="6"/>
      <c r="GZF168" s="6"/>
      <c r="GZG168" s="6"/>
      <c r="GZJ168" s="6"/>
      <c r="GZK168" s="6"/>
      <c r="GZN168" s="6"/>
      <c r="GZO168" s="6"/>
      <c r="GZR168" s="6"/>
      <c r="GZS168" s="6"/>
      <c r="GZV168" s="6"/>
      <c r="GZW168" s="6"/>
      <c r="GZZ168" s="6"/>
      <c r="HAA168" s="6"/>
      <c r="HAD168" s="6"/>
      <c r="HAE168" s="6"/>
      <c r="HAH168" s="6"/>
      <c r="HAI168" s="6"/>
      <c r="HAL168" s="6"/>
      <c r="HAM168" s="6"/>
      <c r="HAP168" s="6"/>
      <c r="HAQ168" s="6"/>
      <c r="HAT168" s="6"/>
      <c r="HAU168" s="6"/>
      <c r="HAX168" s="6"/>
      <c r="HAY168" s="6"/>
      <c r="HBB168" s="6"/>
      <c r="HBC168" s="6"/>
      <c r="HBF168" s="6"/>
      <c r="HBG168" s="6"/>
      <c r="HBJ168" s="6"/>
      <c r="HBK168" s="6"/>
      <c r="HBN168" s="6"/>
      <c r="HBO168" s="6"/>
      <c r="HBR168" s="6"/>
      <c r="HBS168" s="6"/>
      <c r="HBV168" s="6"/>
      <c r="HBW168" s="6"/>
      <c r="HBZ168" s="6"/>
      <c r="HCA168" s="6"/>
      <c r="HCD168" s="6"/>
      <c r="HCE168" s="6"/>
      <c r="HCH168" s="6"/>
      <c r="HCI168" s="6"/>
      <c r="HCL168" s="6"/>
      <c r="HCM168" s="6"/>
      <c r="HCP168" s="6"/>
      <c r="HCQ168" s="6"/>
      <c r="HCT168" s="6"/>
      <c r="HCU168" s="6"/>
      <c r="HCX168" s="6"/>
      <c r="HCY168" s="6"/>
      <c r="HDB168" s="6"/>
      <c r="HDC168" s="6"/>
      <c r="HDF168" s="6"/>
      <c r="HDG168" s="6"/>
      <c r="HDJ168" s="6"/>
      <c r="HDK168" s="6"/>
      <c r="HDN168" s="6"/>
      <c r="HDO168" s="6"/>
      <c r="HDR168" s="6"/>
      <c r="HDS168" s="6"/>
      <c r="HDV168" s="6"/>
      <c r="HDW168" s="6"/>
      <c r="HDZ168" s="6"/>
      <c r="HEA168" s="6"/>
      <c r="HED168" s="6"/>
      <c r="HEE168" s="6"/>
      <c r="HEH168" s="6"/>
      <c r="HEI168" s="6"/>
      <c r="HEL168" s="6"/>
      <c r="HEM168" s="6"/>
      <c r="HEP168" s="6"/>
      <c r="HEQ168" s="6"/>
      <c r="HET168" s="6"/>
      <c r="HEU168" s="6"/>
      <c r="HEX168" s="6"/>
      <c r="HEY168" s="6"/>
      <c r="HFB168" s="6"/>
      <c r="HFC168" s="6"/>
      <c r="HFF168" s="6"/>
      <c r="HFG168" s="6"/>
      <c r="HFJ168" s="6"/>
      <c r="HFK168" s="6"/>
      <c r="HFN168" s="6"/>
      <c r="HFO168" s="6"/>
      <c r="HFR168" s="6"/>
      <c r="HFS168" s="6"/>
      <c r="HFV168" s="6"/>
      <c r="HFW168" s="6"/>
      <c r="HFZ168" s="6"/>
      <c r="HGA168" s="6"/>
      <c r="HGD168" s="6"/>
      <c r="HGE168" s="6"/>
      <c r="HGH168" s="6"/>
      <c r="HGI168" s="6"/>
      <c r="HGL168" s="6"/>
      <c r="HGM168" s="6"/>
      <c r="HGP168" s="6"/>
      <c r="HGQ168" s="6"/>
      <c r="HGT168" s="6"/>
      <c r="HGU168" s="6"/>
      <c r="HGX168" s="6"/>
      <c r="HGY168" s="6"/>
      <c r="HHB168" s="6"/>
      <c r="HHC168" s="6"/>
      <c r="HHF168" s="6"/>
      <c r="HHG168" s="6"/>
      <c r="HHJ168" s="6"/>
      <c r="HHK168" s="6"/>
      <c r="HHN168" s="6"/>
      <c r="HHO168" s="6"/>
      <c r="HHR168" s="6"/>
      <c r="HHS168" s="6"/>
      <c r="HHV168" s="6"/>
      <c r="HHW168" s="6"/>
      <c r="HHZ168" s="6"/>
      <c r="HIA168" s="6"/>
      <c r="HID168" s="6"/>
      <c r="HIE168" s="6"/>
      <c r="HIH168" s="6"/>
      <c r="HII168" s="6"/>
      <c r="HIL168" s="6"/>
      <c r="HIM168" s="6"/>
      <c r="HIP168" s="6"/>
      <c r="HIQ168" s="6"/>
      <c r="HIT168" s="6"/>
      <c r="HIU168" s="6"/>
      <c r="HIX168" s="6"/>
      <c r="HIY168" s="6"/>
      <c r="HJB168" s="6"/>
      <c r="HJC168" s="6"/>
      <c r="HJF168" s="6"/>
      <c r="HJG168" s="6"/>
      <c r="HJJ168" s="6"/>
      <c r="HJK168" s="6"/>
      <c r="HJN168" s="6"/>
      <c r="HJO168" s="6"/>
      <c r="HJR168" s="6"/>
      <c r="HJS168" s="6"/>
      <c r="HJV168" s="6"/>
      <c r="HJW168" s="6"/>
      <c r="HJZ168" s="6"/>
      <c r="HKA168" s="6"/>
      <c r="HKD168" s="6"/>
      <c r="HKE168" s="6"/>
      <c r="HKH168" s="6"/>
      <c r="HKI168" s="6"/>
      <c r="HKL168" s="6"/>
      <c r="HKM168" s="6"/>
      <c r="HKP168" s="6"/>
      <c r="HKQ168" s="6"/>
      <c r="HKT168" s="6"/>
      <c r="HKU168" s="6"/>
      <c r="HKX168" s="6"/>
      <c r="HKY168" s="6"/>
      <c r="HLB168" s="6"/>
      <c r="HLC168" s="6"/>
      <c r="HLF168" s="6"/>
      <c r="HLG168" s="6"/>
      <c r="HLJ168" s="6"/>
      <c r="HLK168" s="6"/>
      <c r="HLN168" s="6"/>
      <c r="HLO168" s="6"/>
      <c r="HLR168" s="6"/>
      <c r="HLS168" s="6"/>
      <c r="HLV168" s="6"/>
      <c r="HLW168" s="6"/>
      <c r="HLZ168" s="6"/>
      <c r="HMA168" s="6"/>
      <c r="HMD168" s="6"/>
      <c r="HME168" s="6"/>
      <c r="HMH168" s="6"/>
      <c r="HMI168" s="6"/>
      <c r="HML168" s="6"/>
      <c r="HMM168" s="6"/>
      <c r="HMP168" s="6"/>
      <c r="HMQ168" s="6"/>
      <c r="HMT168" s="6"/>
      <c r="HMU168" s="6"/>
      <c r="HMX168" s="6"/>
      <c r="HMY168" s="6"/>
      <c r="HNB168" s="6"/>
      <c r="HNC168" s="6"/>
      <c r="HNF168" s="6"/>
      <c r="HNG168" s="6"/>
      <c r="HNJ168" s="6"/>
      <c r="HNK168" s="6"/>
      <c r="HNN168" s="6"/>
      <c r="HNO168" s="6"/>
      <c r="HNR168" s="6"/>
      <c r="HNS168" s="6"/>
      <c r="HNV168" s="6"/>
      <c r="HNW168" s="6"/>
      <c r="HNZ168" s="6"/>
      <c r="HOA168" s="6"/>
      <c r="HOD168" s="6"/>
      <c r="HOE168" s="6"/>
      <c r="HOH168" s="6"/>
      <c r="HOI168" s="6"/>
      <c r="HOL168" s="6"/>
      <c r="HOM168" s="6"/>
      <c r="HOP168" s="6"/>
      <c r="HOQ168" s="6"/>
      <c r="HOT168" s="6"/>
      <c r="HOU168" s="6"/>
      <c r="HOX168" s="6"/>
      <c r="HOY168" s="6"/>
      <c r="HPB168" s="6"/>
      <c r="HPC168" s="6"/>
      <c r="HPF168" s="6"/>
      <c r="HPG168" s="6"/>
      <c r="HPJ168" s="6"/>
      <c r="HPK168" s="6"/>
      <c r="HPN168" s="6"/>
      <c r="HPO168" s="6"/>
      <c r="HPR168" s="6"/>
      <c r="HPS168" s="6"/>
      <c r="HPV168" s="6"/>
      <c r="HPW168" s="6"/>
      <c r="HPZ168" s="6"/>
      <c r="HQA168" s="6"/>
      <c r="HQD168" s="6"/>
      <c r="HQE168" s="6"/>
      <c r="HQH168" s="6"/>
      <c r="HQI168" s="6"/>
      <c r="HQL168" s="6"/>
      <c r="HQM168" s="6"/>
      <c r="HQP168" s="6"/>
      <c r="HQQ168" s="6"/>
      <c r="HQT168" s="6"/>
      <c r="HQU168" s="6"/>
      <c r="HQX168" s="6"/>
      <c r="HQY168" s="6"/>
      <c r="HRB168" s="6"/>
      <c r="HRC168" s="6"/>
      <c r="HRF168" s="6"/>
      <c r="HRG168" s="6"/>
      <c r="HRJ168" s="6"/>
      <c r="HRK168" s="6"/>
      <c r="HRN168" s="6"/>
      <c r="HRO168" s="6"/>
      <c r="HRR168" s="6"/>
      <c r="HRS168" s="6"/>
      <c r="HRV168" s="6"/>
      <c r="HRW168" s="6"/>
      <c r="HRZ168" s="6"/>
      <c r="HSA168" s="6"/>
      <c r="HSD168" s="6"/>
      <c r="HSE168" s="6"/>
      <c r="HSH168" s="6"/>
      <c r="HSI168" s="6"/>
      <c r="HSL168" s="6"/>
      <c r="HSM168" s="6"/>
      <c r="HSP168" s="6"/>
      <c r="HSQ168" s="6"/>
      <c r="HST168" s="6"/>
      <c r="HSU168" s="6"/>
      <c r="HSX168" s="6"/>
      <c r="HSY168" s="6"/>
      <c r="HTB168" s="6"/>
      <c r="HTC168" s="6"/>
      <c r="HTF168" s="6"/>
      <c r="HTG168" s="6"/>
      <c r="HTJ168" s="6"/>
      <c r="HTK168" s="6"/>
      <c r="HTN168" s="6"/>
      <c r="HTO168" s="6"/>
      <c r="HTR168" s="6"/>
      <c r="HTS168" s="6"/>
      <c r="HTV168" s="6"/>
      <c r="HTW168" s="6"/>
      <c r="HTZ168" s="6"/>
      <c r="HUA168" s="6"/>
      <c r="HUD168" s="6"/>
      <c r="HUE168" s="6"/>
      <c r="HUH168" s="6"/>
      <c r="HUI168" s="6"/>
      <c r="HUL168" s="6"/>
      <c r="HUM168" s="6"/>
      <c r="HUP168" s="6"/>
      <c r="HUQ168" s="6"/>
      <c r="HUT168" s="6"/>
      <c r="HUU168" s="6"/>
      <c r="HUX168" s="6"/>
      <c r="HUY168" s="6"/>
      <c r="HVB168" s="6"/>
      <c r="HVC168" s="6"/>
      <c r="HVF168" s="6"/>
      <c r="HVG168" s="6"/>
      <c r="HVJ168" s="6"/>
      <c r="HVK168" s="6"/>
      <c r="HVN168" s="6"/>
      <c r="HVO168" s="6"/>
      <c r="HVR168" s="6"/>
      <c r="HVS168" s="6"/>
      <c r="HVV168" s="6"/>
      <c r="HVW168" s="6"/>
      <c r="HVZ168" s="6"/>
      <c r="HWA168" s="6"/>
      <c r="HWD168" s="6"/>
      <c r="HWE168" s="6"/>
      <c r="HWH168" s="6"/>
      <c r="HWI168" s="6"/>
      <c r="HWL168" s="6"/>
      <c r="HWM168" s="6"/>
      <c r="HWP168" s="6"/>
      <c r="HWQ168" s="6"/>
      <c r="HWT168" s="6"/>
      <c r="HWU168" s="6"/>
      <c r="HWX168" s="6"/>
      <c r="HWY168" s="6"/>
      <c r="HXB168" s="6"/>
      <c r="HXC168" s="6"/>
      <c r="HXF168" s="6"/>
      <c r="HXG168" s="6"/>
      <c r="HXJ168" s="6"/>
      <c r="HXK168" s="6"/>
      <c r="HXN168" s="6"/>
      <c r="HXO168" s="6"/>
      <c r="HXR168" s="6"/>
      <c r="HXS168" s="6"/>
      <c r="HXV168" s="6"/>
      <c r="HXW168" s="6"/>
      <c r="HXZ168" s="6"/>
      <c r="HYA168" s="6"/>
      <c r="HYD168" s="6"/>
      <c r="HYE168" s="6"/>
      <c r="HYH168" s="6"/>
      <c r="HYI168" s="6"/>
      <c r="HYL168" s="6"/>
      <c r="HYM168" s="6"/>
      <c r="HYP168" s="6"/>
      <c r="HYQ168" s="6"/>
      <c r="HYT168" s="6"/>
      <c r="HYU168" s="6"/>
      <c r="HYX168" s="6"/>
      <c r="HYY168" s="6"/>
      <c r="HZB168" s="6"/>
      <c r="HZC168" s="6"/>
      <c r="HZF168" s="6"/>
      <c r="HZG168" s="6"/>
      <c r="HZJ168" s="6"/>
      <c r="HZK168" s="6"/>
      <c r="HZN168" s="6"/>
      <c r="HZO168" s="6"/>
      <c r="HZR168" s="6"/>
      <c r="HZS168" s="6"/>
      <c r="HZV168" s="6"/>
      <c r="HZW168" s="6"/>
      <c r="HZZ168" s="6"/>
      <c r="IAA168" s="6"/>
      <c r="IAD168" s="6"/>
      <c r="IAE168" s="6"/>
      <c r="IAH168" s="6"/>
      <c r="IAI168" s="6"/>
      <c r="IAL168" s="6"/>
      <c r="IAM168" s="6"/>
      <c r="IAP168" s="6"/>
      <c r="IAQ168" s="6"/>
      <c r="IAT168" s="6"/>
      <c r="IAU168" s="6"/>
      <c r="IAX168" s="6"/>
      <c r="IAY168" s="6"/>
      <c r="IBB168" s="6"/>
      <c r="IBC168" s="6"/>
      <c r="IBF168" s="6"/>
      <c r="IBG168" s="6"/>
      <c r="IBJ168" s="6"/>
      <c r="IBK168" s="6"/>
      <c r="IBN168" s="6"/>
      <c r="IBO168" s="6"/>
      <c r="IBR168" s="6"/>
      <c r="IBS168" s="6"/>
      <c r="IBV168" s="6"/>
      <c r="IBW168" s="6"/>
      <c r="IBZ168" s="6"/>
      <c r="ICA168" s="6"/>
      <c r="ICD168" s="6"/>
      <c r="ICE168" s="6"/>
      <c r="ICH168" s="6"/>
      <c r="ICI168" s="6"/>
      <c r="ICL168" s="6"/>
      <c r="ICM168" s="6"/>
      <c r="ICP168" s="6"/>
      <c r="ICQ168" s="6"/>
      <c r="ICT168" s="6"/>
      <c r="ICU168" s="6"/>
      <c r="ICX168" s="6"/>
      <c r="ICY168" s="6"/>
      <c r="IDB168" s="6"/>
      <c r="IDC168" s="6"/>
      <c r="IDF168" s="6"/>
      <c r="IDG168" s="6"/>
      <c r="IDJ168" s="6"/>
      <c r="IDK168" s="6"/>
      <c r="IDN168" s="6"/>
      <c r="IDO168" s="6"/>
      <c r="IDR168" s="6"/>
      <c r="IDS168" s="6"/>
      <c r="IDV168" s="6"/>
      <c r="IDW168" s="6"/>
      <c r="IDZ168" s="6"/>
      <c r="IEA168" s="6"/>
      <c r="IED168" s="6"/>
      <c r="IEE168" s="6"/>
      <c r="IEH168" s="6"/>
      <c r="IEI168" s="6"/>
      <c r="IEL168" s="6"/>
      <c r="IEM168" s="6"/>
      <c r="IEP168" s="6"/>
      <c r="IEQ168" s="6"/>
      <c r="IET168" s="6"/>
      <c r="IEU168" s="6"/>
      <c r="IEX168" s="6"/>
      <c r="IEY168" s="6"/>
      <c r="IFB168" s="6"/>
      <c r="IFC168" s="6"/>
      <c r="IFF168" s="6"/>
      <c r="IFG168" s="6"/>
      <c r="IFJ168" s="6"/>
      <c r="IFK168" s="6"/>
      <c r="IFN168" s="6"/>
      <c r="IFO168" s="6"/>
      <c r="IFR168" s="6"/>
      <c r="IFS168" s="6"/>
      <c r="IFV168" s="6"/>
      <c r="IFW168" s="6"/>
      <c r="IFZ168" s="6"/>
      <c r="IGA168" s="6"/>
      <c r="IGD168" s="6"/>
      <c r="IGE168" s="6"/>
      <c r="IGH168" s="6"/>
      <c r="IGI168" s="6"/>
      <c r="IGL168" s="6"/>
      <c r="IGM168" s="6"/>
      <c r="IGP168" s="6"/>
      <c r="IGQ168" s="6"/>
      <c r="IGT168" s="6"/>
      <c r="IGU168" s="6"/>
      <c r="IGX168" s="6"/>
      <c r="IGY168" s="6"/>
      <c r="IHB168" s="6"/>
      <c r="IHC168" s="6"/>
      <c r="IHF168" s="6"/>
      <c r="IHG168" s="6"/>
      <c r="IHJ168" s="6"/>
      <c r="IHK168" s="6"/>
      <c r="IHN168" s="6"/>
      <c r="IHO168" s="6"/>
      <c r="IHR168" s="6"/>
      <c r="IHS168" s="6"/>
      <c r="IHV168" s="6"/>
      <c r="IHW168" s="6"/>
      <c r="IHZ168" s="6"/>
      <c r="IIA168" s="6"/>
      <c r="IID168" s="6"/>
      <c r="IIE168" s="6"/>
      <c r="IIH168" s="6"/>
      <c r="III168" s="6"/>
      <c r="IIL168" s="6"/>
      <c r="IIM168" s="6"/>
      <c r="IIP168" s="6"/>
      <c r="IIQ168" s="6"/>
      <c r="IIT168" s="6"/>
      <c r="IIU168" s="6"/>
      <c r="IIX168" s="6"/>
      <c r="IIY168" s="6"/>
      <c r="IJB168" s="6"/>
      <c r="IJC168" s="6"/>
      <c r="IJF168" s="6"/>
      <c r="IJG168" s="6"/>
      <c r="IJJ168" s="6"/>
      <c r="IJK168" s="6"/>
      <c r="IJN168" s="6"/>
      <c r="IJO168" s="6"/>
      <c r="IJR168" s="6"/>
      <c r="IJS168" s="6"/>
      <c r="IJV168" s="6"/>
      <c r="IJW168" s="6"/>
      <c r="IJZ168" s="6"/>
      <c r="IKA168" s="6"/>
      <c r="IKD168" s="6"/>
      <c r="IKE168" s="6"/>
      <c r="IKH168" s="6"/>
      <c r="IKI168" s="6"/>
      <c r="IKL168" s="6"/>
      <c r="IKM168" s="6"/>
      <c r="IKP168" s="6"/>
      <c r="IKQ168" s="6"/>
      <c r="IKT168" s="6"/>
      <c r="IKU168" s="6"/>
      <c r="IKX168" s="6"/>
      <c r="IKY168" s="6"/>
      <c r="ILB168" s="6"/>
      <c r="ILC168" s="6"/>
      <c r="ILF168" s="6"/>
      <c r="ILG168" s="6"/>
      <c r="ILJ168" s="6"/>
      <c r="ILK168" s="6"/>
      <c r="ILN168" s="6"/>
      <c r="ILO168" s="6"/>
      <c r="ILR168" s="6"/>
      <c r="ILS168" s="6"/>
      <c r="ILV168" s="6"/>
      <c r="ILW168" s="6"/>
      <c r="ILZ168" s="6"/>
      <c r="IMA168" s="6"/>
      <c r="IMD168" s="6"/>
      <c r="IME168" s="6"/>
      <c r="IMH168" s="6"/>
      <c r="IMI168" s="6"/>
      <c r="IML168" s="6"/>
      <c r="IMM168" s="6"/>
      <c r="IMP168" s="6"/>
      <c r="IMQ168" s="6"/>
      <c r="IMT168" s="6"/>
      <c r="IMU168" s="6"/>
      <c r="IMX168" s="6"/>
      <c r="IMY168" s="6"/>
      <c r="INB168" s="6"/>
      <c r="INC168" s="6"/>
      <c r="INF168" s="6"/>
      <c r="ING168" s="6"/>
      <c r="INJ168" s="6"/>
      <c r="INK168" s="6"/>
      <c r="INN168" s="6"/>
      <c r="INO168" s="6"/>
      <c r="INR168" s="6"/>
      <c r="INS168" s="6"/>
      <c r="INV168" s="6"/>
      <c r="INW168" s="6"/>
      <c r="INZ168" s="6"/>
      <c r="IOA168" s="6"/>
      <c r="IOD168" s="6"/>
      <c r="IOE168" s="6"/>
      <c r="IOH168" s="6"/>
      <c r="IOI168" s="6"/>
      <c r="IOL168" s="6"/>
      <c r="IOM168" s="6"/>
      <c r="IOP168" s="6"/>
      <c r="IOQ168" s="6"/>
      <c r="IOT168" s="6"/>
      <c r="IOU168" s="6"/>
      <c r="IOX168" s="6"/>
      <c r="IOY168" s="6"/>
      <c r="IPB168" s="6"/>
      <c r="IPC168" s="6"/>
      <c r="IPF168" s="6"/>
      <c r="IPG168" s="6"/>
      <c r="IPJ168" s="6"/>
      <c r="IPK168" s="6"/>
      <c r="IPN168" s="6"/>
      <c r="IPO168" s="6"/>
      <c r="IPR168" s="6"/>
      <c r="IPS168" s="6"/>
      <c r="IPV168" s="6"/>
      <c r="IPW168" s="6"/>
      <c r="IPZ168" s="6"/>
      <c r="IQA168" s="6"/>
      <c r="IQD168" s="6"/>
      <c r="IQE168" s="6"/>
      <c r="IQH168" s="6"/>
      <c r="IQI168" s="6"/>
      <c r="IQL168" s="6"/>
      <c r="IQM168" s="6"/>
      <c r="IQP168" s="6"/>
      <c r="IQQ168" s="6"/>
      <c r="IQT168" s="6"/>
      <c r="IQU168" s="6"/>
      <c r="IQX168" s="6"/>
      <c r="IQY168" s="6"/>
      <c r="IRB168" s="6"/>
      <c r="IRC168" s="6"/>
      <c r="IRF168" s="6"/>
      <c r="IRG168" s="6"/>
      <c r="IRJ168" s="6"/>
      <c r="IRK168" s="6"/>
      <c r="IRN168" s="6"/>
      <c r="IRO168" s="6"/>
      <c r="IRR168" s="6"/>
      <c r="IRS168" s="6"/>
      <c r="IRV168" s="6"/>
      <c r="IRW168" s="6"/>
      <c r="IRZ168" s="6"/>
      <c r="ISA168" s="6"/>
      <c r="ISD168" s="6"/>
      <c r="ISE168" s="6"/>
      <c r="ISH168" s="6"/>
      <c r="ISI168" s="6"/>
      <c r="ISL168" s="6"/>
      <c r="ISM168" s="6"/>
      <c r="ISP168" s="6"/>
      <c r="ISQ168" s="6"/>
      <c r="IST168" s="6"/>
      <c r="ISU168" s="6"/>
      <c r="ISX168" s="6"/>
      <c r="ISY168" s="6"/>
      <c r="ITB168" s="6"/>
      <c r="ITC168" s="6"/>
      <c r="ITF168" s="6"/>
      <c r="ITG168" s="6"/>
      <c r="ITJ168" s="6"/>
      <c r="ITK168" s="6"/>
      <c r="ITN168" s="6"/>
      <c r="ITO168" s="6"/>
      <c r="ITR168" s="6"/>
      <c r="ITS168" s="6"/>
      <c r="ITV168" s="6"/>
      <c r="ITW168" s="6"/>
      <c r="ITZ168" s="6"/>
      <c r="IUA168" s="6"/>
      <c r="IUD168" s="6"/>
      <c r="IUE168" s="6"/>
      <c r="IUH168" s="6"/>
      <c r="IUI168" s="6"/>
      <c r="IUL168" s="6"/>
      <c r="IUM168" s="6"/>
      <c r="IUP168" s="6"/>
      <c r="IUQ168" s="6"/>
      <c r="IUT168" s="6"/>
      <c r="IUU168" s="6"/>
      <c r="IUX168" s="6"/>
      <c r="IUY168" s="6"/>
      <c r="IVB168" s="6"/>
      <c r="IVC168" s="6"/>
      <c r="IVF168" s="6"/>
      <c r="IVG168" s="6"/>
      <c r="IVJ168" s="6"/>
      <c r="IVK168" s="6"/>
      <c r="IVN168" s="6"/>
      <c r="IVO168" s="6"/>
      <c r="IVR168" s="6"/>
      <c r="IVS168" s="6"/>
      <c r="IVV168" s="6"/>
      <c r="IVW168" s="6"/>
      <c r="IVZ168" s="6"/>
      <c r="IWA168" s="6"/>
      <c r="IWD168" s="6"/>
      <c r="IWE168" s="6"/>
      <c r="IWH168" s="6"/>
      <c r="IWI168" s="6"/>
      <c r="IWL168" s="6"/>
      <c r="IWM168" s="6"/>
      <c r="IWP168" s="6"/>
      <c r="IWQ168" s="6"/>
      <c r="IWT168" s="6"/>
      <c r="IWU168" s="6"/>
      <c r="IWX168" s="6"/>
      <c r="IWY168" s="6"/>
      <c r="IXB168" s="6"/>
      <c r="IXC168" s="6"/>
      <c r="IXF168" s="6"/>
      <c r="IXG168" s="6"/>
      <c r="IXJ168" s="6"/>
      <c r="IXK168" s="6"/>
      <c r="IXN168" s="6"/>
      <c r="IXO168" s="6"/>
      <c r="IXR168" s="6"/>
      <c r="IXS168" s="6"/>
      <c r="IXV168" s="6"/>
      <c r="IXW168" s="6"/>
      <c r="IXZ168" s="6"/>
      <c r="IYA168" s="6"/>
      <c r="IYD168" s="6"/>
      <c r="IYE168" s="6"/>
      <c r="IYH168" s="6"/>
      <c r="IYI168" s="6"/>
      <c r="IYL168" s="6"/>
      <c r="IYM168" s="6"/>
      <c r="IYP168" s="6"/>
      <c r="IYQ168" s="6"/>
      <c r="IYT168" s="6"/>
      <c r="IYU168" s="6"/>
      <c r="IYX168" s="6"/>
      <c r="IYY168" s="6"/>
      <c r="IZB168" s="6"/>
      <c r="IZC168" s="6"/>
      <c r="IZF168" s="6"/>
      <c r="IZG168" s="6"/>
      <c r="IZJ168" s="6"/>
      <c r="IZK168" s="6"/>
      <c r="IZN168" s="6"/>
      <c r="IZO168" s="6"/>
      <c r="IZR168" s="6"/>
      <c r="IZS168" s="6"/>
      <c r="IZV168" s="6"/>
      <c r="IZW168" s="6"/>
      <c r="IZZ168" s="6"/>
      <c r="JAA168" s="6"/>
      <c r="JAD168" s="6"/>
      <c r="JAE168" s="6"/>
      <c r="JAH168" s="6"/>
      <c r="JAI168" s="6"/>
      <c r="JAL168" s="6"/>
      <c r="JAM168" s="6"/>
      <c r="JAP168" s="6"/>
      <c r="JAQ168" s="6"/>
      <c r="JAT168" s="6"/>
      <c r="JAU168" s="6"/>
      <c r="JAX168" s="6"/>
      <c r="JAY168" s="6"/>
      <c r="JBB168" s="6"/>
      <c r="JBC168" s="6"/>
      <c r="JBF168" s="6"/>
      <c r="JBG168" s="6"/>
      <c r="JBJ168" s="6"/>
      <c r="JBK168" s="6"/>
      <c r="JBN168" s="6"/>
      <c r="JBO168" s="6"/>
      <c r="JBR168" s="6"/>
      <c r="JBS168" s="6"/>
      <c r="JBV168" s="6"/>
      <c r="JBW168" s="6"/>
      <c r="JBZ168" s="6"/>
      <c r="JCA168" s="6"/>
      <c r="JCD168" s="6"/>
      <c r="JCE168" s="6"/>
      <c r="JCH168" s="6"/>
      <c r="JCI168" s="6"/>
      <c r="JCL168" s="6"/>
      <c r="JCM168" s="6"/>
      <c r="JCP168" s="6"/>
      <c r="JCQ168" s="6"/>
      <c r="JCT168" s="6"/>
      <c r="JCU168" s="6"/>
      <c r="JCX168" s="6"/>
      <c r="JCY168" s="6"/>
      <c r="JDB168" s="6"/>
      <c r="JDC168" s="6"/>
      <c r="JDF168" s="6"/>
      <c r="JDG168" s="6"/>
      <c r="JDJ168" s="6"/>
      <c r="JDK168" s="6"/>
      <c r="JDN168" s="6"/>
      <c r="JDO168" s="6"/>
      <c r="JDR168" s="6"/>
      <c r="JDS168" s="6"/>
      <c r="JDV168" s="6"/>
      <c r="JDW168" s="6"/>
      <c r="JDZ168" s="6"/>
      <c r="JEA168" s="6"/>
      <c r="JED168" s="6"/>
      <c r="JEE168" s="6"/>
      <c r="JEH168" s="6"/>
      <c r="JEI168" s="6"/>
      <c r="JEL168" s="6"/>
      <c r="JEM168" s="6"/>
      <c r="JEP168" s="6"/>
      <c r="JEQ168" s="6"/>
      <c r="JET168" s="6"/>
      <c r="JEU168" s="6"/>
      <c r="JEX168" s="6"/>
      <c r="JEY168" s="6"/>
      <c r="JFB168" s="6"/>
      <c r="JFC168" s="6"/>
      <c r="JFF168" s="6"/>
      <c r="JFG168" s="6"/>
      <c r="JFJ168" s="6"/>
      <c r="JFK168" s="6"/>
      <c r="JFN168" s="6"/>
      <c r="JFO168" s="6"/>
      <c r="JFR168" s="6"/>
      <c r="JFS168" s="6"/>
      <c r="JFV168" s="6"/>
      <c r="JFW168" s="6"/>
      <c r="JFZ168" s="6"/>
      <c r="JGA168" s="6"/>
      <c r="JGD168" s="6"/>
      <c r="JGE168" s="6"/>
      <c r="JGH168" s="6"/>
      <c r="JGI168" s="6"/>
      <c r="JGL168" s="6"/>
      <c r="JGM168" s="6"/>
      <c r="JGP168" s="6"/>
      <c r="JGQ168" s="6"/>
      <c r="JGT168" s="6"/>
      <c r="JGU168" s="6"/>
      <c r="JGX168" s="6"/>
      <c r="JGY168" s="6"/>
      <c r="JHB168" s="6"/>
      <c r="JHC168" s="6"/>
      <c r="JHF168" s="6"/>
      <c r="JHG168" s="6"/>
      <c r="JHJ168" s="6"/>
      <c r="JHK168" s="6"/>
      <c r="JHN168" s="6"/>
      <c r="JHO168" s="6"/>
      <c r="JHR168" s="6"/>
      <c r="JHS168" s="6"/>
      <c r="JHV168" s="6"/>
      <c r="JHW168" s="6"/>
      <c r="JHZ168" s="6"/>
      <c r="JIA168" s="6"/>
      <c r="JID168" s="6"/>
      <c r="JIE168" s="6"/>
      <c r="JIH168" s="6"/>
      <c r="JII168" s="6"/>
      <c r="JIL168" s="6"/>
      <c r="JIM168" s="6"/>
      <c r="JIP168" s="6"/>
      <c r="JIQ168" s="6"/>
      <c r="JIT168" s="6"/>
      <c r="JIU168" s="6"/>
      <c r="JIX168" s="6"/>
      <c r="JIY168" s="6"/>
      <c r="JJB168" s="6"/>
      <c r="JJC168" s="6"/>
      <c r="JJF168" s="6"/>
      <c r="JJG168" s="6"/>
      <c r="JJJ168" s="6"/>
      <c r="JJK168" s="6"/>
      <c r="JJN168" s="6"/>
      <c r="JJO168" s="6"/>
      <c r="JJR168" s="6"/>
      <c r="JJS168" s="6"/>
      <c r="JJV168" s="6"/>
      <c r="JJW168" s="6"/>
      <c r="JJZ168" s="6"/>
      <c r="JKA168" s="6"/>
      <c r="JKD168" s="6"/>
      <c r="JKE168" s="6"/>
      <c r="JKH168" s="6"/>
      <c r="JKI168" s="6"/>
      <c r="JKL168" s="6"/>
      <c r="JKM168" s="6"/>
      <c r="JKP168" s="6"/>
      <c r="JKQ168" s="6"/>
      <c r="JKT168" s="6"/>
      <c r="JKU168" s="6"/>
      <c r="JKX168" s="6"/>
      <c r="JKY168" s="6"/>
      <c r="JLB168" s="6"/>
      <c r="JLC168" s="6"/>
      <c r="JLF168" s="6"/>
      <c r="JLG168" s="6"/>
      <c r="JLJ168" s="6"/>
      <c r="JLK168" s="6"/>
      <c r="JLN168" s="6"/>
      <c r="JLO168" s="6"/>
      <c r="JLR168" s="6"/>
      <c r="JLS168" s="6"/>
      <c r="JLV168" s="6"/>
      <c r="JLW168" s="6"/>
      <c r="JLZ168" s="6"/>
      <c r="JMA168" s="6"/>
      <c r="JMD168" s="6"/>
      <c r="JME168" s="6"/>
      <c r="JMH168" s="6"/>
      <c r="JMI168" s="6"/>
      <c r="JML168" s="6"/>
      <c r="JMM168" s="6"/>
      <c r="JMP168" s="6"/>
      <c r="JMQ168" s="6"/>
      <c r="JMT168" s="6"/>
      <c r="JMU168" s="6"/>
      <c r="JMX168" s="6"/>
      <c r="JMY168" s="6"/>
      <c r="JNB168" s="6"/>
      <c r="JNC168" s="6"/>
      <c r="JNF168" s="6"/>
      <c r="JNG168" s="6"/>
      <c r="JNJ168" s="6"/>
      <c r="JNK168" s="6"/>
      <c r="JNN168" s="6"/>
      <c r="JNO168" s="6"/>
      <c r="JNR168" s="6"/>
      <c r="JNS168" s="6"/>
      <c r="JNV168" s="6"/>
      <c r="JNW168" s="6"/>
      <c r="JNZ168" s="6"/>
      <c r="JOA168" s="6"/>
      <c r="JOD168" s="6"/>
      <c r="JOE168" s="6"/>
      <c r="JOH168" s="6"/>
      <c r="JOI168" s="6"/>
      <c r="JOL168" s="6"/>
      <c r="JOM168" s="6"/>
      <c r="JOP168" s="6"/>
      <c r="JOQ168" s="6"/>
      <c r="JOT168" s="6"/>
      <c r="JOU168" s="6"/>
      <c r="JOX168" s="6"/>
      <c r="JOY168" s="6"/>
      <c r="JPB168" s="6"/>
      <c r="JPC168" s="6"/>
      <c r="JPF168" s="6"/>
      <c r="JPG168" s="6"/>
      <c r="JPJ168" s="6"/>
      <c r="JPK168" s="6"/>
      <c r="JPN168" s="6"/>
      <c r="JPO168" s="6"/>
      <c r="JPR168" s="6"/>
      <c r="JPS168" s="6"/>
      <c r="JPV168" s="6"/>
      <c r="JPW168" s="6"/>
      <c r="JPZ168" s="6"/>
      <c r="JQA168" s="6"/>
      <c r="JQD168" s="6"/>
      <c r="JQE168" s="6"/>
      <c r="JQH168" s="6"/>
      <c r="JQI168" s="6"/>
      <c r="JQL168" s="6"/>
      <c r="JQM168" s="6"/>
      <c r="JQP168" s="6"/>
      <c r="JQQ168" s="6"/>
      <c r="JQT168" s="6"/>
      <c r="JQU168" s="6"/>
      <c r="JQX168" s="6"/>
      <c r="JQY168" s="6"/>
      <c r="JRB168" s="6"/>
      <c r="JRC168" s="6"/>
      <c r="JRF168" s="6"/>
      <c r="JRG168" s="6"/>
      <c r="JRJ168" s="6"/>
      <c r="JRK168" s="6"/>
      <c r="JRN168" s="6"/>
      <c r="JRO168" s="6"/>
      <c r="JRR168" s="6"/>
      <c r="JRS168" s="6"/>
      <c r="JRV168" s="6"/>
      <c r="JRW168" s="6"/>
      <c r="JRZ168" s="6"/>
      <c r="JSA168" s="6"/>
      <c r="JSD168" s="6"/>
      <c r="JSE168" s="6"/>
      <c r="JSH168" s="6"/>
      <c r="JSI168" s="6"/>
      <c r="JSL168" s="6"/>
      <c r="JSM168" s="6"/>
      <c r="JSP168" s="6"/>
      <c r="JSQ168" s="6"/>
      <c r="JST168" s="6"/>
      <c r="JSU168" s="6"/>
      <c r="JSX168" s="6"/>
      <c r="JSY168" s="6"/>
      <c r="JTB168" s="6"/>
      <c r="JTC168" s="6"/>
      <c r="JTF168" s="6"/>
      <c r="JTG168" s="6"/>
      <c r="JTJ168" s="6"/>
      <c r="JTK168" s="6"/>
      <c r="JTN168" s="6"/>
      <c r="JTO168" s="6"/>
      <c r="JTR168" s="6"/>
      <c r="JTS168" s="6"/>
      <c r="JTV168" s="6"/>
      <c r="JTW168" s="6"/>
      <c r="JTZ168" s="6"/>
      <c r="JUA168" s="6"/>
      <c r="JUD168" s="6"/>
      <c r="JUE168" s="6"/>
      <c r="JUH168" s="6"/>
      <c r="JUI168" s="6"/>
      <c r="JUL168" s="6"/>
      <c r="JUM168" s="6"/>
      <c r="JUP168" s="6"/>
      <c r="JUQ168" s="6"/>
      <c r="JUT168" s="6"/>
      <c r="JUU168" s="6"/>
      <c r="JUX168" s="6"/>
      <c r="JUY168" s="6"/>
      <c r="JVB168" s="6"/>
      <c r="JVC168" s="6"/>
      <c r="JVF168" s="6"/>
      <c r="JVG168" s="6"/>
      <c r="JVJ168" s="6"/>
      <c r="JVK168" s="6"/>
      <c r="JVN168" s="6"/>
      <c r="JVO168" s="6"/>
      <c r="JVR168" s="6"/>
      <c r="JVS168" s="6"/>
      <c r="JVV168" s="6"/>
      <c r="JVW168" s="6"/>
      <c r="JVZ168" s="6"/>
      <c r="JWA168" s="6"/>
      <c r="JWD168" s="6"/>
      <c r="JWE168" s="6"/>
      <c r="JWH168" s="6"/>
      <c r="JWI168" s="6"/>
      <c r="JWL168" s="6"/>
      <c r="JWM168" s="6"/>
      <c r="JWP168" s="6"/>
      <c r="JWQ168" s="6"/>
      <c r="JWT168" s="6"/>
      <c r="JWU168" s="6"/>
      <c r="JWX168" s="6"/>
      <c r="JWY168" s="6"/>
      <c r="JXB168" s="6"/>
      <c r="JXC168" s="6"/>
      <c r="JXF168" s="6"/>
      <c r="JXG168" s="6"/>
      <c r="JXJ168" s="6"/>
      <c r="JXK168" s="6"/>
      <c r="JXN168" s="6"/>
      <c r="JXO168" s="6"/>
      <c r="JXR168" s="6"/>
      <c r="JXS168" s="6"/>
      <c r="JXV168" s="6"/>
      <c r="JXW168" s="6"/>
      <c r="JXZ168" s="6"/>
      <c r="JYA168" s="6"/>
      <c r="JYD168" s="6"/>
      <c r="JYE168" s="6"/>
      <c r="JYH168" s="6"/>
      <c r="JYI168" s="6"/>
      <c r="JYL168" s="6"/>
      <c r="JYM168" s="6"/>
      <c r="JYP168" s="6"/>
      <c r="JYQ168" s="6"/>
      <c r="JYT168" s="6"/>
      <c r="JYU168" s="6"/>
      <c r="JYX168" s="6"/>
      <c r="JYY168" s="6"/>
      <c r="JZB168" s="6"/>
      <c r="JZC168" s="6"/>
      <c r="JZF168" s="6"/>
      <c r="JZG168" s="6"/>
      <c r="JZJ168" s="6"/>
      <c r="JZK168" s="6"/>
      <c r="JZN168" s="6"/>
      <c r="JZO168" s="6"/>
      <c r="JZR168" s="6"/>
      <c r="JZS168" s="6"/>
      <c r="JZV168" s="6"/>
      <c r="JZW168" s="6"/>
      <c r="JZZ168" s="6"/>
      <c r="KAA168" s="6"/>
      <c r="KAD168" s="6"/>
      <c r="KAE168" s="6"/>
      <c r="KAH168" s="6"/>
      <c r="KAI168" s="6"/>
      <c r="KAL168" s="6"/>
      <c r="KAM168" s="6"/>
      <c r="KAP168" s="6"/>
      <c r="KAQ168" s="6"/>
      <c r="KAT168" s="6"/>
      <c r="KAU168" s="6"/>
      <c r="KAX168" s="6"/>
      <c r="KAY168" s="6"/>
      <c r="KBB168" s="6"/>
      <c r="KBC168" s="6"/>
      <c r="KBF168" s="6"/>
      <c r="KBG168" s="6"/>
      <c r="KBJ168" s="6"/>
      <c r="KBK168" s="6"/>
      <c r="KBN168" s="6"/>
      <c r="KBO168" s="6"/>
      <c r="KBR168" s="6"/>
      <c r="KBS168" s="6"/>
      <c r="KBV168" s="6"/>
      <c r="KBW168" s="6"/>
      <c r="KBZ168" s="6"/>
      <c r="KCA168" s="6"/>
      <c r="KCD168" s="6"/>
      <c r="KCE168" s="6"/>
      <c r="KCH168" s="6"/>
      <c r="KCI168" s="6"/>
      <c r="KCL168" s="6"/>
      <c r="KCM168" s="6"/>
      <c r="KCP168" s="6"/>
      <c r="KCQ168" s="6"/>
      <c r="KCT168" s="6"/>
      <c r="KCU168" s="6"/>
      <c r="KCX168" s="6"/>
      <c r="KCY168" s="6"/>
      <c r="KDB168" s="6"/>
      <c r="KDC168" s="6"/>
      <c r="KDF168" s="6"/>
      <c r="KDG168" s="6"/>
      <c r="KDJ168" s="6"/>
      <c r="KDK168" s="6"/>
      <c r="KDN168" s="6"/>
      <c r="KDO168" s="6"/>
      <c r="KDR168" s="6"/>
      <c r="KDS168" s="6"/>
      <c r="KDV168" s="6"/>
      <c r="KDW168" s="6"/>
      <c r="KDZ168" s="6"/>
      <c r="KEA168" s="6"/>
      <c r="KED168" s="6"/>
      <c r="KEE168" s="6"/>
      <c r="KEH168" s="6"/>
      <c r="KEI168" s="6"/>
      <c r="KEL168" s="6"/>
      <c r="KEM168" s="6"/>
      <c r="KEP168" s="6"/>
      <c r="KEQ168" s="6"/>
      <c r="KET168" s="6"/>
      <c r="KEU168" s="6"/>
      <c r="KEX168" s="6"/>
      <c r="KEY168" s="6"/>
      <c r="KFB168" s="6"/>
      <c r="KFC168" s="6"/>
      <c r="KFF168" s="6"/>
      <c r="KFG168" s="6"/>
      <c r="KFJ168" s="6"/>
      <c r="KFK168" s="6"/>
      <c r="KFN168" s="6"/>
      <c r="KFO168" s="6"/>
      <c r="KFR168" s="6"/>
      <c r="KFS168" s="6"/>
      <c r="KFV168" s="6"/>
      <c r="KFW168" s="6"/>
      <c r="KFZ168" s="6"/>
      <c r="KGA168" s="6"/>
      <c r="KGD168" s="6"/>
      <c r="KGE168" s="6"/>
      <c r="KGH168" s="6"/>
      <c r="KGI168" s="6"/>
      <c r="KGL168" s="6"/>
      <c r="KGM168" s="6"/>
      <c r="KGP168" s="6"/>
      <c r="KGQ168" s="6"/>
      <c r="KGT168" s="6"/>
      <c r="KGU168" s="6"/>
      <c r="KGX168" s="6"/>
      <c r="KGY168" s="6"/>
      <c r="KHB168" s="6"/>
      <c r="KHC168" s="6"/>
      <c r="KHF168" s="6"/>
      <c r="KHG168" s="6"/>
      <c r="KHJ168" s="6"/>
      <c r="KHK168" s="6"/>
      <c r="KHN168" s="6"/>
      <c r="KHO168" s="6"/>
      <c r="KHR168" s="6"/>
      <c r="KHS168" s="6"/>
      <c r="KHV168" s="6"/>
      <c r="KHW168" s="6"/>
      <c r="KHZ168" s="6"/>
      <c r="KIA168" s="6"/>
      <c r="KID168" s="6"/>
      <c r="KIE168" s="6"/>
      <c r="KIH168" s="6"/>
      <c r="KII168" s="6"/>
      <c r="KIL168" s="6"/>
      <c r="KIM168" s="6"/>
      <c r="KIP168" s="6"/>
      <c r="KIQ168" s="6"/>
      <c r="KIT168" s="6"/>
      <c r="KIU168" s="6"/>
      <c r="KIX168" s="6"/>
      <c r="KIY168" s="6"/>
      <c r="KJB168" s="6"/>
      <c r="KJC168" s="6"/>
      <c r="KJF168" s="6"/>
      <c r="KJG168" s="6"/>
      <c r="KJJ168" s="6"/>
      <c r="KJK168" s="6"/>
      <c r="KJN168" s="6"/>
      <c r="KJO168" s="6"/>
      <c r="KJR168" s="6"/>
      <c r="KJS168" s="6"/>
      <c r="KJV168" s="6"/>
      <c r="KJW168" s="6"/>
      <c r="KJZ168" s="6"/>
      <c r="KKA168" s="6"/>
      <c r="KKD168" s="6"/>
      <c r="KKE168" s="6"/>
      <c r="KKH168" s="6"/>
      <c r="KKI168" s="6"/>
      <c r="KKL168" s="6"/>
      <c r="KKM168" s="6"/>
      <c r="KKP168" s="6"/>
      <c r="KKQ168" s="6"/>
      <c r="KKT168" s="6"/>
      <c r="KKU168" s="6"/>
      <c r="KKX168" s="6"/>
      <c r="KKY168" s="6"/>
      <c r="KLB168" s="6"/>
      <c r="KLC168" s="6"/>
      <c r="KLF168" s="6"/>
      <c r="KLG168" s="6"/>
      <c r="KLJ168" s="6"/>
      <c r="KLK168" s="6"/>
      <c r="KLN168" s="6"/>
      <c r="KLO168" s="6"/>
      <c r="KLR168" s="6"/>
      <c r="KLS168" s="6"/>
      <c r="KLV168" s="6"/>
      <c r="KLW168" s="6"/>
      <c r="KLZ168" s="6"/>
      <c r="KMA168" s="6"/>
      <c r="KMD168" s="6"/>
      <c r="KME168" s="6"/>
      <c r="KMH168" s="6"/>
      <c r="KMI168" s="6"/>
      <c r="KML168" s="6"/>
      <c r="KMM168" s="6"/>
      <c r="KMP168" s="6"/>
      <c r="KMQ168" s="6"/>
      <c r="KMT168" s="6"/>
      <c r="KMU168" s="6"/>
      <c r="KMX168" s="6"/>
      <c r="KMY168" s="6"/>
      <c r="KNB168" s="6"/>
      <c r="KNC168" s="6"/>
      <c r="KNF168" s="6"/>
      <c r="KNG168" s="6"/>
      <c r="KNJ168" s="6"/>
      <c r="KNK168" s="6"/>
      <c r="KNN168" s="6"/>
      <c r="KNO168" s="6"/>
      <c r="KNR168" s="6"/>
      <c r="KNS168" s="6"/>
      <c r="KNV168" s="6"/>
      <c r="KNW168" s="6"/>
      <c r="KNZ168" s="6"/>
      <c r="KOA168" s="6"/>
      <c r="KOD168" s="6"/>
      <c r="KOE168" s="6"/>
      <c r="KOH168" s="6"/>
      <c r="KOI168" s="6"/>
      <c r="KOL168" s="6"/>
      <c r="KOM168" s="6"/>
      <c r="KOP168" s="6"/>
      <c r="KOQ168" s="6"/>
      <c r="KOT168" s="6"/>
      <c r="KOU168" s="6"/>
      <c r="KOX168" s="6"/>
      <c r="KOY168" s="6"/>
      <c r="KPB168" s="6"/>
      <c r="KPC168" s="6"/>
      <c r="KPF168" s="6"/>
      <c r="KPG168" s="6"/>
      <c r="KPJ168" s="6"/>
      <c r="KPK168" s="6"/>
      <c r="KPN168" s="6"/>
      <c r="KPO168" s="6"/>
      <c r="KPR168" s="6"/>
      <c r="KPS168" s="6"/>
      <c r="KPV168" s="6"/>
      <c r="KPW168" s="6"/>
      <c r="KPZ168" s="6"/>
      <c r="KQA168" s="6"/>
      <c r="KQD168" s="6"/>
      <c r="KQE168" s="6"/>
      <c r="KQH168" s="6"/>
      <c r="KQI168" s="6"/>
      <c r="KQL168" s="6"/>
      <c r="KQM168" s="6"/>
      <c r="KQP168" s="6"/>
      <c r="KQQ168" s="6"/>
      <c r="KQT168" s="6"/>
      <c r="KQU168" s="6"/>
      <c r="KQX168" s="6"/>
      <c r="KQY168" s="6"/>
      <c r="KRB168" s="6"/>
      <c r="KRC168" s="6"/>
      <c r="KRF168" s="6"/>
      <c r="KRG168" s="6"/>
      <c r="KRJ168" s="6"/>
      <c r="KRK168" s="6"/>
      <c r="KRN168" s="6"/>
      <c r="KRO168" s="6"/>
      <c r="KRR168" s="6"/>
      <c r="KRS168" s="6"/>
      <c r="KRV168" s="6"/>
      <c r="KRW168" s="6"/>
      <c r="KRZ168" s="6"/>
      <c r="KSA168" s="6"/>
      <c r="KSD168" s="6"/>
      <c r="KSE168" s="6"/>
      <c r="KSH168" s="6"/>
      <c r="KSI168" s="6"/>
      <c r="KSL168" s="6"/>
      <c r="KSM168" s="6"/>
      <c r="KSP168" s="6"/>
      <c r="KSQ168" s="6"/>
      <c r="KST168" s="6"/>
      <c r="KSU168" s="6"/>
      <c r="KSX168" s="6"/>
      <c r="KSY168" s="6"/>
      <c r="KTB168" s="6"/>
      <c r="KTC168" s="6"/>
      <c r="KTF168" s="6"/>
      <c r="KTG168" s="6"/>
      <c r="KTJ168" s="6"/>
      <c r="KTK168" s="6"/>
      <c r="KTN168" s="6"/>
      <c r="KTO168" s="6"/>
      <c r="KTR168" s="6"/>
      <c r="KTS168" s="6"/>
      <c r="KTV168" s="6"/>
      <c r="KTW168" s="6"/>
      <c r="KTZ168" s="6"/>
      <c r="KUA168" s="6"/>
      <c r="KUD168" s="6"/>
      <c r="KUE168" s="6"/>
      <c r="KUH168" s="6"/>
      <c r="KUI168" s="6"/>
      <c r="KUL168" s="6"/>
      <c r="KUM168" s="6"/>
      <c r="KUP168" s="6"/>
      <c r="KUQ168" s="6"/>
      <c r="KUT168" s="6"/>
      <c r="KUU168" s="6"/>
      <c r="KUX168" s="6"/>
      <c r="KUY168" s="6"/>
      <c r="KVB168" s="6"/>
      <c r="KVC168" s="6"/>
      <c r="KVF168" s="6"/>
      <c r="KVG168" s="6"/>
      <c r="KVJ168" s="6"/>
      <c r="KVK168" s="6"/>
      <c r="KVN168" s="6"/>
      <c r="KVO168" s="6"/>
      <c r="KVR168" s="6"/>
      <c r="KVS168" s="6"/>
      <c r="KVV168" s="6"/>
      <c r="KVW168" s="6"/>
      <c r="KVZ168" s="6"/>
      <c r="KWA168" s="6"/>
      <c r="KWD168" s="6"/>
      <c r="KWE168" s="6"/>
      <c r="KWH168" s="6"/>
      <c r="KWI168" s="6"/>
      <c r="KWL168" s="6"/>
      <c r="KWM168" s="6"/>
      <c r="KWP168" s="6"/>
      <c r="KWQ168" s="6"/>
      <c r="KWT168" s="6"/>
      <c r="KWU168" s="6"/>
      <c r="KWX168" s="6"/>
      <c r="KWY168" s="6"/>
      <c r="KXB168" s="6"/>
      <c r="KXC168" s="6"/>
      <c r="KXF168" s="6"/>
      <c r="KXG168" s="6"/>
      <c r="KXJ168" s="6"/>
      <c r="KXK168" s="6"/>
      <c r="KXN168" s="6"/>
      <c r="KXO168" s="6"/>
      <c r="KXR168" s="6"/>
      <c r="KXS168" s="6"/>
      <c r="KXV168" s="6"/>
      <c r="KXW168" s="6"/>
      <c r="KXZ168" s="6"/>
      <c r="KYA168" s="6"/>
      <c r="KYD168" s="6"/>
      <c r="KYE168" s="6"/>
      <c r="KYH168" s="6"/>
      <c r="KYI168" s="6"/>
      <c r="KYL168" s="6"/>
      <c r="KYM168" s="6"/>
      <c r="KYP168" s="6"/>
      <c r="KYQ168" s="6"/>
      <c r="KYT168" s="6"/>
      <c r="KYU168" s="6"/>
      <c r="KYX168" s="6"/>
      <c r="KYY168" s="6"/>
      <c r="KZB168" s="6"/>
      <c r="KZC168" s="6"/>
      <c r="KZF168" s="6"/>
      <c r="KZG168" s="6"/>
      <c r="KZJ168" s="6"/>
      <c r="KZK168" s="6"/>
      <c r="KZN168" s="6"/>
      <c r="KZO168" s="6"/>
      <c r="KZR168" s="6"/>
      <c r="KZS168" s="6"/>
      <c r="KZV168" s="6"/>
      <c r="KZW168" s="6"/>
      <c r="KZZ168" s="6"/>
      <c r="LAA168" s="6"/>
      <c r="LAD168" s="6"/>
      <c r="LAE168" s="6"/>
      <c r="LAH168" s="6"/>
      <c r="LAI168" s="6"/>
      <c r="LAL168" s="6"/>
      <c r="LAM168" s="6"/>
      <c r="LAP168" s="6"/>
      <c r="LAQ168" s="6"/>
      <c r="LAT168" s="6"/>
      <c r="LAU168" s="6"/>
      <c r="LAX168" s="6"/>
      <c r="LAY168" s="6"/>
      <c r="LBB168" s="6"/>
      <c r="LBC168" s="6"/>
      <c r="LBF168" s="6"/>
      <c r="LBG168" s="6"/>
      <c r="LBJ168" s="6"/>
      <c r="LBK168" s="6"/>
      <c r="LBN168" s="6"/>
      <c r="LBO168" s="6"/>
      <c r="LBR168" s="6"/>
      <c r="LBS168" s="6"/>
      <c r="LBV168" s="6"/>
      <c r="LBW168" s="6"/>
      <c r="LBZ168" s="6"/>
      <c r="LCA168" s="6"/>
      <c r="LCD168" s="6"/>
      <c r="LCE168" s="6"/>
      <c r="LCH168" s="6"/>
      <c r="LCI168" s="6"/>
      <c r="LCL168" s="6"/>
      <c r="LCM168" s="6"/>
      <c r="LCP168" s="6"/>
      <c r="LCQ168" s="6"/>
      <c r="LCT168" s="6"/>
      <c r="LCU168" s="6"/>
      <c r="LCX168" s="6"/>
      <c r="LCY168" s="6"/>
      <c r="LDB168" s="6"/>
      <c r="LDC168" s="6"/>
      <c r="LDF168" s="6"/>
      <c r="LDG168" s="6"/>
      <c r="LDJ168" s="6"/>
      <c r="LDK168" s="6"/>
      <c r="LDN168" s="6"/>
      <c r="LDO168" s="6"/>
      <c r="LDR168" s="6"/>
      <c r="LDS168" s="6"/>
      <c r="LDV168" s="6"/>
      <c r="LDW168" s="6"/>
      <c r="LDZ168" s="6"/>
      <c r="LEA168" s="6"/>
      <c r="LED168" s="6"/>
      <c r="LEE168" s="6"/>
      <c r="LEH168" s="6"/>
      <c r="LEI168" s="6"/>
      <c r="LEL168" s="6"/>
      <c r="LEM168" s="6"/>
      <c r="LEP168" s="6"/>
      <c r="LEQ168" s="6"/>
      <c r="LET168" s="6"/>
      <c r="LEU168" s="6"/>
      <c r="LEX168" s="6"/>
      <c r="LEY168" s="6"/>
      <c r="LFB168" s="6"/>
      <c r="LFC168" s="6"/>
      <c r="LFF168" s="6"/>
      <c r="LFG168" s="6"/>
      <c r="LFJ168" s="6"/>
      <c r="LFK168" s="6"/>
      <c r="LFN168" s="6"/>
      <c r="LFO168" s="6"/>
      <c r="LFR168" s="6"/>
      <c r="LFS168" s="6"/>
      <c r="LFV168" s="6"/>
      <c r="LFW168" s="6"/>
      <c r="LFZ168" s="6"/>
      <c r="LGA168" s="6"/>
      <c r="LGD168" s="6"/>
      <c r="LGE168" s="6"/>
      <c r="LGH168" s="6"/>
      <c r="LGI168" s="6"/>
      <c r="LGL168" s="6"/>
      <c r="LGM168" s="6"/>
      <c r="LGP168" s="6"/>
      <c r="LGQ168" s="6"/>
      <c r="LGT168" s="6"/>
      <c r="LGU168" s="6"/>
      <c r="LGX168" s="6"/>
      <c r="LGY168" s="6"/>
      <c r="LHB168" s="6"/>
      <c r="LHC168" s="6"/>
      <c r="LHF168" s="6"/>
      <c r="LHG168" s="6"/>
      <c r="LHJ168" s="6"/>
      <c r="LHK168" s="6"/>
      <c r="LHN168" s="6"/>
      <c r="LHO168" s="6"/>
      <c r="LHR168" s="6"/>
      <c r="LHS168" s="6"/>
      <c r="LHV168" s="6"/>
      <c r="LHW168" s="6"/>
      <c r="LHZ168" s="6"/>
      <c r="LIA168" s="6"/>
      <c r="LID168" s="6"/>
      <c r="LIE168" s="6"/>
      <c r="LIH168" s="6"/>
      <c r="LII168" s="6"/>
      <c r="LIL168" s="6"/>
      <c r="LIM168" s="6"/>
      <c r="LIP168" s="6"/>
      <c r="LIQ168" s="6"/>
      <c r="LIT168" s="6"/>
      <c r="LIU168" s="6"/>
      <c r="LIX168" s="6"/>
      <c r="LIY168" s="6"/>
      <c r="LJB168" s="6"/>
      <c r="LJC168" s="6"/>
      <c r="LJF168" s="6"/>
      <c r="LJG168" s="6"/>
      <c r="LJJ168" s="6"/>
      <c r="LJK168" s="6"/>
      <c r="LJN168" s="6"/>
      <c r="LJO168" s="6"/>
      <c r="LJR168" s="6"/>
      <c r="LJS168" s="6"/>
      <c r="LJV168" s="6"/>
      <c r="LJW168" s="6"/>
      <c r="LJZ168" s="6"/>
      <c r="LKA168" s="6"/>
      <c r="LKD168" s="6"/>
      <c r="LKE168" s="6"/>
      <c r="LKH168" s="6"/>
      <c r="LKI168" s="6"/>
      <c r="LKL168" s="6"/>
      <c r="LKM168" s="6"/>
      <c r="LKP168" s="6"/>
      <c r="LKQ168" s="6"/>
      <c r="LKT168" s="6"/>
      <c r="LKU168" s="6"/>
      <c r="LKX168" s="6"/>
      <c r="LKY168" s="6"/>
      <c r="LLB168" s="6"/>
      <c r="LLC168" s="6"/>
      <c r="LLF168" s="6"/>
      <c r="LLG168" s="6"/>
      <c r="LLJ168" s="6"/>
      <c r="LLK168" s="6"/>
      <c r="LLN168" s="6"/>
      <c r="LLO168" s="6"/>
      <c r="LLR168" s="6"/>
      <c r="LLS168" s="6"/>
      <c r="LLV168" s="6"/>
      <c r="LLW168" s="6"/>
      <c r="LLZ168" s="6"/>
      <c r="LMA168" s="6"/>
      <c r="LMD168" s="6"/>
      <c r="LME168" s="6"/>
      <c r="LMH168" s="6"/>
      <c r="LMI168" s="6"/>
      <c r="LML168" s="6"/>
      <c r="LMM168" s="6"/>
      <c r="LMP168" s="6"/>
      <c r="LMQ168" s="6"/>
      <c r="LMT168" s="6"/>
      <c r="LMU168" s="6"/>
      <c r="LMX168" s="6"/>
      <c r="LMY168" s="6"/>
      <c r="LNB168" s="6"/>
      <c r="LNC168" s="6"/>
      <c r="LNF168" s="6"/>
      <c r="LNG168" s="6"/>
      <c r="LNJ168" s="6"/>
      <c r="LNK168" s="6"/>
      <c r="LNN168" s="6"/>
      <c r="LNO168" s="6"/>
      <c r="LNR168" s="6"/>
      <c r="LNS168" s="6"/>
      <c r="LNV168" s="6"/>
      <c r="LNW168" s="6"/>
      <c r="LNZ168" s="6"/>
      <c r="LOA168" s="6"/>
      <c r="LOD168" s="6"/>
      <c r="LOE168" s="6"/>
      <c r="LOH168" s="6"/>
      <c r="LOI168" s="6"/>
      <c r="LOL168" s="6"/>
      <c r="LOM168" s="6"/>
      <c r="LOP168" s="6"/>
      <c r="LOQ168" s="6"/>
      <c r="LOT168" s="6"/>
      <c r="LOU168" s="6"/>
      <c r="LOX168" s="6"/>
      <c r="LOY168" s="6"/>
      <c r="LPB168" s="6"/>
      <c r="LPC168" s="6"/>
      <c r="LPF168" s="6"/>
      <c r="LPG168" s="6"/>
      <c r="LPJ168" s="6"/>
      <c r="LPK168" s="6"/>
      <c r="LPN168" s="6"/>
      <c r="LPO168" s="6"/>
      <c r="LPR168" s="6"/>
      <c r="LPS168" s="6"/>
      <c r="LPV168" s="6"/>
      <c r="LPW168" s="6"/>
      <c r="LPZ168" s="6"/>
      <c r="LQA168" s="6"/>
      <c r="LQD168" s="6"/>
      <c r="LQE168" s="6"/>
      <c r="LQH168" s="6"/>
      <c r="LQI168" s="6"/>
      <c r="LQL168" s="6"/>
      <c r="LQM168" s="6"/>
      <c r="LQP168" s="6"/>
      <c r="LQQ168" s="6"/>
      <c r="LQT168" s="6"/>
      <c r="LQU168" s="6"/>
      <c r="LQX168" s="6"/>
      <c r="LQY168" s="6"/>
      <c r="LRB168" s="6"/>
      <c r="LRC168" s="6"/>
      <c r="LRF168" s="6"/>
      <c r="LRG168" s="6"/>
      <c r="LRJ168" s="6"/>
      <c r="LRK168" s="6"/>
      <c r="LRN168" s="6"/>
      <c r="LRO168" s="6"/>
      <c r="LRR168" s="6"/>
      <c r="LRS168" s="6"/>
      <c r="LRV168" s="6"/>
      <c r="LRW168" s="6"/>
      <c r="LRZ168" s="6"/>
      <c r="LSA168" s="6"/>
      <c r="LSD168" s="6"/>
      <c r="LSE168" s="6"/>
      <c r="LSH168" s="6"/>
      <c r="LSI168" s="6"/>
      <c r="LSL168" s="6"/>
      <c r="LSM168" s="6"/>
      <c r="LSP168" s="6"/>
      <c r="LSQ168" s="6"/>
      <c r="LST168" s="6"/>
      <c r="LSU168" s="6"/>
      <c r="LSX168" s="6"/>
      <c r="LSY168" s="6"/>
      <c r="LTB168" s="6"/>
      <c r="LTC168" s="6"/>
      <c r="LTF168" s="6"/>
      <c r="LTG168" s="6"/>
      <c r="LTJ168" s="6"/>
      <c r="LTK168" s="6"/>
      <c r="LTN168" s="6"/>
      <c r="LTO168" s="6"/>
      <c r="LTR168" s="6"/>
      <c r="LTS168" s="6"/>
      <c r="LTV168" s="6"/>
      <c r="LTW168" s="6"/>
      <c r="LTZ168" s="6"/>
      <c r="LUA168" s="6"/>
      <c r="LUD168" s="6"/>
      <c r="LUE168" s="6"/>
      <c r="LUH168" s="6"/>
      <c r="LUI168" s="6"/>
      <c r="LUL168" s="6"/>
      <c r="LUM168" s="6"/>
      <c r="LUP168" s="6"/>
      <c r="LUQ168" s="6"/>
      <c r="LUT168" s="6"/>
      <c r="LUU168" s="6"/>
      <c r="LUX168" s="6"/>
      <c r="LUY168" s="6"/>
      <c r="LVB168" s="6"/>
      <c r="LVC168" s="6"/>
      <c r="LVF168" s="6"/>
      <c r="LVG168" s="6"/>
      <c r="LVJ168" s="6"/>
      <c r="LVK168" s="6"/>
      <c r="LVN168" s="6"/>
      <c r="LVO168" s="6"/>
      <c r="LVR168" s="6"/>
      <c r="LVS168" s="6"/>
      <c r="LVV168" s="6"/>
      <c r="LVW168" s="6"/>
      <c r="LVZ168" s="6"/>
      <c r="LWA168" s="6"/>
      <c r="LWD168" s="6"/>
      <c r="LWE168" s="6"/>
      <c r="LWH168" s="6"/>
      <c r="LWI168" s="6"/>
      <c r="LWL168" s="6"/>
      <c r="LWM168" s="6"/>
      <c r="LWP168" s="6"/>
      <c r="LWQ168" s="6"/>
      <c r="LWT168" s="6"/>
      <c r="LWU168" s="6"/>
      <c r="LWX168" s="6"/>
      <c r="LWY168" s="6"/>
      <c r="LXB168" s="6"/>
      <c r="LXC168" s="6"/>
      <c r="LXF168" s="6"/>
      <c r="LXG168" s="6"/>
      <c r="LXJ168" s="6"/>
      <c r="LXK168" s="6"/>
      <c r="LXN168" s="6"/>
      <c r="LXO168" s="6"/>
      <c r="LXR168" s="6"/>
      <c r="LXS168" s="6"/>
      <c r="LXV168" s="6"/>
      <c r="LXW168" s="6"/>
      <c r="LXZ168" s="6"/>
      <c r="LYA168" s="6"/>
      <c r="LYD168" s="6"/>
      <c r="LYE168" s="6"/>
      <c r="LYH168" s="6"/>
      <c r="LYI168" s="6"/>
      <c r="LYL168" s="6"/>
      <c r="LYM168" s="6"/>
      <c r="LYP168" s="6"/>
      <c r="LYQ168" s="6"/>
      <c r="LYT168" s="6"/>
      <c r="LYU168" s="6"/>
      <c r="LYX168" s="6"/>
      <c r="LYY168" s="6"/>
      <c r="LZB168" s="6"/>
      <c r="LZC168" s="6"/>
      <c r="LZF168" s="6"/>
      <c r="LZG168" s="6"/>
      <c r="LZJ168" s="6"/>
      <c r="LZK168" s="6"/>
      <c r="LZN168" s="6"/>
      <c r="LZO168" s="6"/>
      <c r="LZR168" s="6"/>
      <c r="LZS168" s="6"/>
      <c r="LZV168" s="6"/>
      <c r="LZW168" s="6"/>
      <c r="LZZ168" s="6"/>
      <c r="MAA168" s="6"/>
      <c r="MAD168" s="6"/>
      <c r="MAE168" s="6"/>
      <c r="MAH168" s="6"/>
      <c r="MAI168" s="6"/>
      <c r="MAL168" s="6"/>
      <c r="MAM168" s="6"/>
      <c r="MAP168" s="6"/>
      <c r="MAQ168" s="6"/>
      <c r="MAT168" s="6"/>
      <c r="MAU168" s="6"/>
      <c r="MAX168" s="6"/>
      <c r="MAY168" s="6"/>
      <c r="MBB168" s="6"/>
      <c r="MBC168" s="6"/>
      <c r="MBF168" s="6"/>
      <c r="MBG168" s="6"/>
      <c r="MBJ168" s="6"/>
      <c r="MBK168" s="6"/>
      <c r="MBN168" s="6"/>
      <c r="MBO168" s="6"/>
      <c r="MBR168" s="6"/>
      <c r="MBS168" s="6"/>
      <c r="MBV168" s="6"/>
      <c r="MBW168" s="6"/>
      <c r="MBZ168" s="6"/>
      <c r="MCA168" s="6"/>
      <c r="MCD168" s="6"/>
      <c r="MCE168" s="6"/>
      <c r="MCH168" s="6"/>
      <c r="MCI168" s="6"/>
      <c r="MCL168" s="6"/>
      <c r="MCM168" s="6"/>
      <c r="MCP168" s="6"/>
      <c r="MCQ168" s="6"/>
      <c r="MCT168" s="6"/>
      <c r="MCU168" s="6"/>
      <c r="MCX168" s="6"/>
      <c r="MCY168" s="6"/>
      <c r="MDB168" s="6"/>
      <c r="MDC168" s="6"/>
      <c r="MDF168" s="6"/>
      <c r="MDG168" s="6"/>
      <c r="MDJ168" s="6"/>
      <c r="MDK168" s="6"/>
      <c r="MDN168" s="6"/>
      <c r="MDO168" s="6"/>
      <c r="MDR168" s="6"/>
      <c r="MDS168" s="6"/>
      <c r="MDV168" s="6"/>
      <c r="MDW168" s="6"/>
      <c r="MDZ168" s="6"/>
      <c r="MEA168" s="6"/>
      <c r="MED168" s="6"/>
      <c r="MEE168" s="6"/>
      <c r="MEH168" s="6"/>
      <c r="MEI168" s="6"/>
      <c r="MEL168" s="6"/>
      <c r="MEM168" s="6"/>
      <c r="MEP168" s="6"/>
      <c r="MEQ168" s="6"/>
      <c r="MET168" s="6"/>
      <c r="MEU168" s="6"/>
      <c r="MEX168" s="6"/>
      <c r="MEY168" s="6"/>
      <c r="MFB168" s="6"/>
      <c r="MFC168" s="6"/>
      <c r="MFF168" s="6"/>
      <c r="MFG168" s="6"/>
      <c r="MFJ168" s="6"/>
      <c r="MFK168" s="6"/>
      <c r="MFN168" s="6"/>
      <c r="MFO168" s="6"/>
      <c r="MFR168" s="6"/>
      <c r="MFS168" s="6"/>
      <c r="MFV168" s="6"/>
      <c r="MFW168" s="6"/>
      <c r="MFZ168" s="6"/>
      <c r="MGA168" s="6"/>
      <c r="MGD168" s="6"/>
      <c r="MGE168" s="6"/>
      <c r="MGH168" s="6"/>
      <c r="MGI168" s="6"/>
      <c r="MGL168" s="6"/>
      <c r="MGM168" s="6"/>
      <c r="MGP168" s="6"/>
      <c r="MGQ168" s="6"/>
      <c r="MGT168" s="6"/>
      <c r="MGU168" s="6"/>
      <c r="MGX168" s="6"/>
      <c r="MGY168" s="6"/>
      <c r="MHB168" s="6"/>
      <c r="MHC168" s="6"/>
      <c r="MHF168" s="6"/>
      <c r="MHG168" s="6"/>
      <c r="MHJ168" s="6"/>
      <c r="MHK168" s="6"/>
      <c r="MHN168" s="6"/>
      <c r="MHO168" s="6"/>
      <c r="MHR168" s="6"/>
      <c r="MHS168" s="6"/>
      <c r="MHV168" s="6"/>
      <c r="MHW168" s="6"/>
      <c r="MHZ168" s="6"/>
      <c r="MIA168" s="6"/>
      <c r="MID168" s="6"/>
      <c r="MIE168" s="6"/>
      <c r="MIH168" s="6"/>
      <c r="MII168" s="6"/>
      <c r="MIL168" s="6"/>
      <c r="MIM168" s="6"/>
      <c r="MIP168" s="6"/>
      <c r="MIQ168" s="6"/>
      <c r="MIT168" s="6"/>
      <c r="MIU168" s="6"/>
      <c r="MIX168" s="6"/>
      <c r="MIY168" s="6"/>
      <c r="MJB168" s="6"/>
      <c r="MJC168" s="6"/>
      <c r="MJF168" s="6"/>
      <c r="MJG168" s="6"/>
      <c r="MJJ168" s="6"/>
      <c r="MJK168" s="6"/>
      <c r="MJN168" s="6"/>
      <c r="MJO168" s="6"/>
      <c r="MJR168" s="6"/>
      <c r="MJS168" s="6"/>
      <c r="MJV168" s="6"/>
      <c r="MJW168" s="6"/>
      <c r="MJZ168" s="6"/>
      <c r="MKA168" s="6"/>
      <c r="MKD168" s="6"/>
      <c r="MKE168" s="6"/>
      <c r="MKH168" s="6"/>
      <c r="MKI168" s="6"/>
      <c r="MKL168" s="6"/>
      <c r="MKM168" s="6"/>
      <c r="MKP168" s="6"/>
      <c r="MKQ168" s="6"/>
      <c r="MKT168" s="6"/>
      <c r="MKU168" s="6"/>
      <c r="MKX168" s="6"/>
      <c r="MKY168" s="6"/>
      <c r="MLB168" s="6"/>
      <c r="MLC168" s="6"/>
      <c r="MLF168" s="6"/>
      <c r="MLG168" s="6"/>
      <c r="MLJ168" s="6"/>
      <c r="MLK168" s="6"/>
      <c r="MLN168" s="6"/>
      <c r="MLO168" s="6"/>
      <c r="MLR168" s="6"/>
      <c r="MLS168" s="6"/>
      <c r="MLV168" s="6"/>
      <c r="MLW168" s="6"/>
      <c r="MLZ168" s="6"/>
      <c r="MMA168" s="6"/>
      <c r="MMD168" s="6"/>
      <c r="MME168" s="6"/>
      <c r="MMH168" s="6"/>
      <c r="MMI168" s="6"/>
      <c r="MML168" s="6"/>
      <c r="MMM168" s="6"/>
      <c r="MMP168" s="6"/>
      <c r="MMQ168" s="6"/>
      <c r="MMT168" s="6"/>
      <c r="MMU168" s="6"/>
      <c r="MMX168" s="6"/>
      <c r="MMY168" s="6"/>
      <c r="MNB168" s="6"/>
      <c r="MNC168" s="6"/>
      <c r="MNF168" s="6"/>
      <c r="MNG168" s="6"/>
      <c r="MNJ168" s="6"/>
      <c r="MNK168" s="6"/>
      <c r="MNN168" s="6"/>
      <c r="MNO168" s="6"/>
      <c r="MNR168" s="6"/>
      <c r="MNS168" s="6"/>
      <c r="MNV168" s="6"/>
      <c r="MNW168" s="6"/>
      <c r="MNZ168" s="6"/>
      <c r="MOA168" s="6"/>
      <c r="MOD168" s="6"/>
      <c r="MOE168" s="6"/>
      <c r="MOH168" s="6"/>
      <c r="MOI168" s="6"/>
      <c r="MOL168" s="6"/>
      <c r="MOM168" s="6"/>
      <c r="MOP168" s="6"/>
      <c r="MOQ168" s="6"/>
      <c r="MOT168" s="6"/>
      <c r="MOU168" s="6"/>
      <c r="MOX168" s="6"/>
      <c r="MOY168" s="6"/>
      <c r="MPB168" s="6"/>
      <c r="MPC168" s="6"/>
      <c r="MPF168" s="6"/>
      <c r="MPG168" s="6"/>
      <c r="MPJ168" s="6"/>
      <c r="MPK168" s="6"/>
      <c r="MPN168" s="6"/>
      <c r="MPO168" s="6"/>
      <c r="MPR168" s="6"/>
      <c r="MPS168" s="6"/>
      <c r="MPV168" s="6"/>
      <c r="MPW168" s="6"/>
      <c r="MPZ168" s="6"/>
      <c r="MQA168" s="6"/>
      <c r="MQD168" s="6"/>
      <c r="MQE168" s="6"/>
      <c r="MQH168" s="6"/>
      <c r="MQI168" s="6"/>
      <c r="MQL168" s="6"/>
      <c r="MQM168" s="6"/>
      <c r="MQP168" s="6"/>
      <c r="MQQ168" s="6"/>
      <c r="MQT168" s="6"/>
      <c r="MQU168" s="6"/>
      <c r="MQX168" s="6"/>
      <c r="MQY168" s="6"/>
      <c r="MRB168" s="6"/>
      <c r="MRC168" s="6"/>
      <c r="MRF168" s="6"/>
      <c r="MRG168" s="6"/>
      <c r="MRJ168" s="6"/>
      <c r="MRK168" s="6"/>
      <c r="MRN168" s="6"/>
      <c r="MRO168" s="6"/>
      <c r="MRR168" s="6"/>
      <c r="MRS168" s="6"/>
      <c r="MRV168" s="6"/>
      <c r="MRW168" s="6"/>
      <c r="MRZ168" s="6"/>
      <c r="MSA168" s="6"/>
      <c r="MSD168" s="6"/>
      <c r="MSE168" s="6"/>
      <c r="MSH168" s="6"/>
      <c r="MSI168" s="6"/>
      <c r="MSL168" s="6"/>
      <c r="MSM168" s="6"/>
      <c r="MSP168" s="6"/>
      <c r="MSQ168" s="6"/>
      <c r="MST168" s="6"/>
      <c r="MSU168" s="6"/>
      <c r="MSX168" s="6"/>
      <c r="MSY168" s="6"/>
      <c r="MTB168" s="6"/>
      <c r="MTC168" s="6"/>
      <c r="MTF168" s="6"/>
      <c r="MTG168" s="6"/>
      <c r="MTJ168" s="6"/>
      <c r="MTK168" s="6"/>
      <c r="MTN168" s="6"/>
      <c r="MTO168" s="6"/>
      <c r="MTR168" s="6"/>
      <c r="MTS168" s="6"/>
      <c r="MTV168" s="6"/>
      <c r="MTW168" s="6"/>
      <c r="MTZ168" s="6"/>
      <c r="MUA168" s="6"/>
      <c r="MUD168" s="6"/>
      <c r="MUE168" s="6"/>
      <c r="MUH168" s="6"/>
      <c r="MUI168" s="6"/>
      <c r="MUL168" s="6"/>
      <c r="MUM168" s="6"/>
      <c r="MUP168" s="6"/>
      <c r="MUQ168" s="6"/>
      <c r="MUT168" s="6"/>
      <c r="MUU168" s="6"/>
      <c r="MUX168" s="6"/>
      <c r="MUY168" s="6"/>
      <c r="MVB168" s="6"/>
      <c r="MVC168" s="6"/>
      <c r="MVF168" s="6"/>
      <c r="MVG168" s="6"/>
      <c r="MVJ168" s="6"/>
      <c r="MVK168" s="6"/>
      <c r="MVN168" s="6"/>
      <c r="MVO168" s="6"/>
      <c r="MVR168" s="6"/>
      <c r="MVS168" s="6"/>
      <c r="MVV168" s="6"/>
      <c r="MVW168" s="6"/>
      <c r="MVZ168" s="6"/>
      <c r="MWA168" s="6"/>
      <c r="MWD168" s="6"/>
      <c r="MWE168" s="6"/>
      <c r="MWH168" s="6"/>
      <c r="MWI168" s="6"/>
      <c r="MWL168" s="6"/>
      <c r="MWM168" s="6"/>
      <c r="MWP168" s="6"/>
      <c r="MWQ168" s="6"/>
      <c r="MWT168" s="6"/>
      <c r="MWU168" s="6"/>
      <c r="MWX168" s="6"/>
      <c r="MWY168" s="6"/>
      <c r="MXB168" s="6"/>
      <c r="MXC168" s="6"/>
      <c r="MXF168" s="6"/>
      <c r="MXG168" s="6"/>
      <c r="MXJ168" s="6"/>
      <c r="MXK168" s="6"/>
      <c r="MXN168" s="6"/>
      <c r="MXO168" s="6"/>
      <c r="MXR168" s="6"/>
      <c r="MXS168" s="6"/>
      <c r="MXV168" s="6"/>
      <c r="MXW168" s="6"/>
      <c r="MXZ168" s="6"/>
      <c r="MYA168" s="6"/>
      <c r="MYD168" s="6"/>
      <c r="MYE168" s="6"/>
      <c r="MYH168" s="6"/>
      <c r="MYI168" s="6"/>
      <c r="MYL168" s="6"/>
      <c r="MYM168" s="6"/>
      <c r="MYP168" s="6"/>
      <c r="MYQ168" s="6"/>
      <c r="MYT168" s="6"/>
      <c r="MYU168" s="6"/>
      <c r="MYX168" s="6"/>
      <c r="MYY168" s="6"/>
      <c r="MZB168" s="6"/>
      <c r="MZC168" s="6"/>
      <c r="MZF168" s="6"/>
      <c r="MZG168" s="6"/>
      <c r="MZJ168" s="6"/>
      <c r="MZK168" s="6"/>
      <c r="MZN168" s="6"/>
      <c r="MZO168" s="6"/>
      <c r="MZR168" s="6"/>
      <c r="MZS168" s="6"/>
      <c r="MZV168" s="6"/>
      <c r="MZW168" s="6"/>
      <c r="MZZ168" s="6"/>
      <c r="NAA168" s="6"/>
      <c r="NAD168" s="6"/>
      <c r="NAE168" s="6"/>
      <c r="NAH168" s="6"/>
      <c r="NAI168" s="6"/>
      <c r="NAL168" s="6"/>
      <c r="NAM168" s="6"/>
      <c r="NAP168" s="6"/>
      <c r="NAQ168" s="6"/>
      <c r="NAT168" s="6"/>
      <c r="NAU168" s="6"/>
      <c r="NAX168" s="6"/>
      <c r="NAY168" s="6"/>
      <c r="NBB168" s="6"/>
      <c r="NBC168" s="6"/>
      <c r="NBF168" s="6"/>
      <c r="NBG168" s="6"/>
      <c r="NBJ168" s="6"/>
      <c r="NBK168" s="6"/>
      <c r="NBN168" s="6"/>
      <c r="NBO168" s="6"/>
      <c r="NBR168" s="6"/>
      <c r="NBS168" s="6"/>
      <c r="NBV168" s="6"/>
      <c r="NBW168" s="6"/>
      <c r="NBZ168" s="6"/>
      <c r="NCA168" s="6"/>
      <c r="NCD168" s="6"/>
      <c r="NCE168" s="6"/>
      <c r="NCH168" s="6"/>
      <c r="NCI168" s="6"/>
      <c r="NCL168" s="6"/>
      <c r="NCM168" s="6"/>
      <c r="NCP168" s="6"/>
      <c r="NCQ168" s="6"/>
      <c r="NCT168" s="6"/>
      <c r="NCU168" s="6"/>
      <c r="NCX168" s="6"/>
      <c r="NCY168" s="6"/>
      <c r="NDB168" s="6"/>
      <c r="NDC168" s="6"/>
      <c r="NDF168" s="6"/>
      <c r="NDG168" s="6"/>
      <c r="NDJ168" s="6"/>
      <c r="NDK168" s="6"/>
      <c r="NDN168" s="6"/>
      <c r="NDO168" s="6"/>
      <c r="NDR168" s="6"/>
      <c r="NDS168" s="6"/>
      <c r="NDV168" s="6"/>
      <c r="NDW168" s="6"/>
      <c r="NDZ168" s="6"/>
      <c r="NEA168" s="6"/>
      <c r="NED168" s="6"/>
      <c r="NEE168" s="6"/>
      <c r="NEH168" s="6"/>
      <c r="NEI168" s="6"/>
      <c r="NEL168" s="6"/>
      <c r="NEM168" s="6"/>
      <c r="NEP168" s="6"/>
      <c r="NEQ168" s="6"/>
      <c r="NET168" s="6"/>
      <c r="NEU168" s="6"/>
      <c r="NEX168" s="6"/>
      <c r="NEY168" s="6"/>
      <c r="NFB168" s="6"/>
      <c r="NFC168" s="6"/>
      <c r="NFF168" s="6"/>
      <c r="NFG168" s="6"/>
      <c r="NFJ168" s="6"/>
      <c r="NFK168" s="6"/>
      <c r="NFN168" s="6"/>
      <c r="NFO168" s="6"/>
      <c r="NFR168" s="6"/>
      <c r="NFS168" s="6"/>
      <c r="NFV168" s="6"/>
      <c r="NFW168" s="6"/>
      <c r="NFZ168" s="6"/>
      <c r="NGA168" s="6"/>
      <c r="NGD168" s="6"/>
      <c r="NGE168" s="6"/>
      <c r="NGH168" s="6"/>
      <c r="NGI168" s="6"/>
      <c r="NGL168" s="6"/>
      <c r="NGM168" s="6"/>
      <c r="NGP168" s="6"/>
      <c r="NGQ168" s="6"/>
      <c r="NGT168" s="6"/>
      <c r="NGU168" s="6"/>
      <c r="NGX168" s="6"/>
      <c r="NGY168" s="6"/>
      <c r="NHB168" s="6"/>
      <c r="NHC168" s="6"/>
      <c r="NHF168" s="6"/>
      <c r="NHG168" s="6"/>
      <c r="NHJ168" s="6"/>
      <c r="NHK168" s="6"/>
      <c r="NHN168" s="6"/>
      <c r="NHO168" s="6"/>
      <c r="NHR168" s="6"/>
      <c r="NHS168" s="6"/>
      <c r="NHV168" s="6"/>
      <c r="NHW168" s="6"/>
      <c r="NHZ168" s="6"/>
      <c r="NIA168" s="6"/>
      <c r="NID168" s="6"/>
      <c r="NIE168" s="6"/>
      <c r="NIH168" s="6"/>
      <c r="NII168" s="6"/>
      <c r="NIL168" s="6"/>
      <c r="NIM168" s="6"/>
      <c r="NIP168" s="6"/>
      <c r="NIQ168" s="6"/>
      <c r="NIT168" s="6"/>
      <c r="NIU168" s="6"/>
      <c r="NIX168" s="6"/>
      <c r="NIY168" s="6"/>
      <c r="NJB168" s="6"/>
      <c r="NJC168" s="6"/>
      <c r="NJF168" s="6"/>
      <c r="NJG168" s="6"/>
      <c r="NJJ168" s="6"/>
      <c r="NJK168" s="6"/>
      <c r="NJN168" s="6"/>
      <c r="NJO168" s="6"/>
      <c r="NJR168" s="6"/>
      <c r="NJS168" s="6"/>
      <c r="NJV168" s="6"/>
      <c r="NJW168" s="6"/>
      <c r="NJZ168" s="6"/>
      <c r="NKA168" s="6"/>
      <c r="NKD168" s="6"/>
      <c r="NKE168" s="6"/>
      <c r="NKH168" s="6"/>
      <c r="NKI168" s="6"/>
      <c r="NKL168" s="6"/>
      <c r="NKM168" s="6"/>
      <c r="NKP168" s="6"/>
      <c r="NKQ168" s="6"/>
      <c r="NKT168" s="6"/>
      <c r="NKU168" s="6"/>
      <c r="NKX168" s="6"/>
      <c r="NKY168" s="6"/>
      <c r="NLB168" s="6"/>
      <c r="NLC168" s="6"/>
      <c r="NLF168" s="6"/>
      <c r="NLG168" s="6"/>
      <c r="NLJ168" s="6"/>
      <c r="NLK168" s="6"/>
      <c r="NLN168" s="6"/>
      <c r="NLO168" s="6"/>
      <c r="NLR168" s="6"/>
      <c r="NLS168" s="6"/>
      <c r="NLV168" s="6"/>
      <c r="NLW168" s="6"/>
      <c r="NLZ168" s="6"/>
      <c r="NMA168" s="6"/>
      <c r="NMD168" s="6"/>
      <c r="NME168" s="6"/>
      <c r="NMH168" s="6"/>
      <c r="NMI168" s="6"/>
      <c r="NML168" s="6"/>
      <c r="NMM168" s="6"/>
      <c r="NMP168" s="6"/>
      <c r="NMQ168" s="6"/>
      <c r="NMT168" s="6"/>
      <c r="NMU168" s="6"/>
      <c r="NMX168" s="6"/>
      <c r="NMY168" s="6"/>
      <c r="NNB168" s="6"/>
      <c r="NNC168" s="6"/>
      <c r="NNF168" s="6"/>
      <c r="NNG168" s="6"/>
      <c r="NNJ168" s="6"/>
      <c r="NNK168" s="6"/>
      <c r="NNN168" s="6"/>
      <c r="NNO168" s="6"/>
      <c r="NNR168" s="6"/>
      <c r="NNS168" s="6"/>
      <c r="NNV168" s="6"/>
      <c r="NNW168" s="6"/>
      <c r="NNZ168" s="6"/>
      <c r="NOA168" s="6"/>
      <c r="NOD168" s="6"/>
      <c r="NOE168" s="6"/>
      <c r="NOH168" s="6"/>
      <c r="NOI168" s="6"/>
      <c r="NOL168" s="6"/>
      <c r="NOM168" s="6"/>
      <c r="NOP168" s="6"/>
      <c r="NOQ168" s="6"/>
      <c r="NOT168" s="6"/>
      <c r="NOU168" s="6"/>
      <c r="NOX168" s="6"/>
      <c r="NOY168" s="6"/>
      <c r="NPB168" s="6"/>
      <c r="NPC168" s="6"/>
      <c r="NPF168" s="6"/>
      <c r="NPG168" s="6"/>
      <c r="NPJ168" s="6"/>
      <c r="NPK168" s="6"/>
      <c r="NPN168" s="6"/>
      <c r="NPO168" s="6"/>
      <c r="NPR168" s="6"/>
      <c r="NPS168" s="6"/>
      <c r="NPV168" s="6"/>
      <c r="NPW168" s="6"/>
      <c r="NPZ168" s="6"/>
      <c r="NQA168" s="6"/>
      <c r="NQD168" s="6"/>
      <c r="NQE168" s="6"/>
      <c r="NQH168" s="6"/>
      <c r="NQI168" s="6"/>
      <c r="NQL168" s="6"/>
      <c r="NQM168" s="6"/>
      <c r="NQP168" s="6"/>
      <c r="NQQ168" s="6"/>
      <c r="NQT168" s="6"/>
      <c r="NQU168" s="6"/>
      <c r="NQX168" s="6"/>
      <c r="NQY168" s="6"/>
      <c r="NRB168" s="6"/>
      <c r="NRC168" s="6"/>
      <c r="NRF168" s="6"/>
      <c r="NRG168" s="6"/>
      <c r="NRJ168" s="6"/>
      <c r="NRK168" s="6"/>
      <c r="NRN168" s="6"/>
      <c r="NRO168" s="6"/>
      <c r="NRR168" s="6"/>
      <c r="NRS168" s="6"/>
      <c r="NRV168" s="6"/>
      <c r="NRW168" s="6"/>
      <c r="NRZ168" s="6"/>
      <c r="NSA168" s="6"/>
      <c r="NSD168" s="6"/>
      <c r="NSE168" s="6"/>
      <c r="NSH168" s="6"/>
      <c r="NSI168" s="6"/>
      <c r="NSL168" s="6"/>
      <c r="NSM168" s="6"/>
      <c r="NSP168" s="6"/>
      <c r="NSQ168" s="6"/>
      <c r="NST168" s="6"/>
      <c r="NSU168" s="6"/>
      <c r="NSX168" s="6"/>
      <c r="NSY168" s="6"/>
      <c r="NTB168" s="6"/>
      <c r="NTC168" s="6"/>
      <c r="NTF168" s="6"/>
      <c r="NTG168" s="6"/>
      <c r="NTJ168" s="6"/>
      <c r="NTK168" s="6"/>
      <c r="NTN168" s="6"/>
      <c r="NTO168" s="6"/>
      <c r="NTR168" s="6"/>
      <c r="NTS168" s="6"/>
      <c r="NTV168" s="6"/>
      <c r="NTW168" s="6"/>
      <c r="NTZ168" s="6"/>
      <c r="NUA168" s="6"/>
      <c r="NUD168" s="6"/>
      <c r="NUE168" s="6"/>
      <c r="NUH168" s="6"/>
      <c r="NUI168" s="6"/>
      <c r="NUL168" s="6"/>
      <c r="NUM168" s="6"/>
      <c r="NUP168" s="6"/>
      <c r="NUQ168" s="6"/>
      <c r="NUT168" s="6"/>
      <c r="NUU168" s="6"/>
      <c r="NUX168" s="6"/>
      <c r="NUY168" s="6"/>
      <c r="NVB168" s="6"/>
      <c r="NVC168" s="6"/>
      <c r="NVF168" s="6"/>
      <c r="NVG168" s="6"/>
      <c r="NVJ168" s="6"/>
      <c r="NVK168" s="6"/>
      <c r="NVN168" s="6"/>
      <c r="NVO168" s="6"/>
      <c r="NVR168" s="6"/>
      <c r="NVS168" s="6"/>
      <c r="NVV168" s="6"/>
      <c r="NVW168" s="6"/>
      <c r="NVZ168" s="6"/>
      <c r="NWA168" s="6"/>
      <c r="NWD168" s="6"/>
      <c r="NWE168" s="6"/>
      <c r="NWH168" s="6"/>
      <c r="NWI168" s="6"/>
      <c r="NWL168" s="6"/>
      <c r="NWM168" s="6"/>
      <c r="NWP168" s="6"/>
      <c r="NWQ168" s="6"/>
      <c r="NWT168" s="6"/>
      <c r="NWU168" s="6"/>
      <c r="NWX168" s="6"/>
      <c r="NWY168" s="6"/>
      <c r="NXB168" s="6"/>
      <c r="NXC168" s="6"/>
      <c r="NXF168" s="6"/>
      <c r="NXG168" s="6"/>
      <c r="NXJ168" s="6"/>
      <c r="NXK168" s="6"/>
      <c r="NXN168" s="6"/>
      <c r="NXO168" s="6"/>
      <c r="NXR168" s="6"/>
      <c r="NXS168" s="6"/>
      <c r="NXV168" s="6"/>
      <c r="NXW168" s="6"/>
      <c r="NXZ168" s="6"/>
      <c r="NYA168" s="6"/>
      <c r="NYD168" s="6"/>
      <c r="NYE168" s="6"/>
      <c r="NYH168" s="6"/>
      <c r="NYI168" s="6"/>
      <c r="NYL168" s="6"/>
      <c r="NYM168" s="6"/>
      <c r="NYP168" s="6"/>
      <c r="NYQ168" s="6"/>
      <c r="NYT168" s="6"/>
      <c r="NYU168" s="6"/>
      <c r="NYX168" s="6"/>
      <c r="NYY168" s="6"/>
      <c r="NZB168" s="6"/>
      <c r="NZC168" s="6"/>
      <c r="NZF168" s="6"/>
      <c r="NZG168" s="6"/>
      <c r="NZJ168" s="6"/>
      <c r="NZK168" s="6"/>
      <c r="NZN168" s="6"/>
      <c r="NZO168" s="6"/>
      <c r="NZR168" s="6"/>
      <c r="NZS168" s="6"/>
      <c r="NZV168" s="6"/>
      <c r="NZW168" s="6"/>
      <c r="NZZ168" s="6"/>
      <c r="OAA168" s="6"/>
      <c r="OAD168" s="6"/>
      <c r="OAE168" s="6"/>
      <c r="OAH168" s="6"/>
      <c r="OAI168" s="6"/>
      <c r="OAL168" s="6"/>
      <c r="OAM168" s="6"/>
      <c r="OAP168" s="6"/>
      <c r="OAQ168" s="6"/>
      <c r="OAT168" s="6"/>
      <c r="OAU168" s="6"/>
      <c r="OAX168" s="6"/>
      <c r="OAY168" s="6"/>
      <c r="OBB168" s="6"/>
      <c r="OBC168" s="6"/>
      <c r="OBF168" s="6"/>
      <c r="OBG168" s="6"/>
      <c r="OBJ168" s="6"/>
      <c r="OBK168" s="6"/>
      <c r="OBN168" s="6"/>
      <c r="OBO168" s="6"/>
      <c r="OBR168" s="6"/>
      <c r="OBS168" s="6"/>
      <c r="OBV168" s="6"/>
      <c r="OBW168" s="6"/>
      <c r="OBZ168" s="6"/>
      <c r="OCA168" s="6"/>
      <c r="OCD168" s="6"/>
      <c r="OCE168" s="6"/>
      <c r="OCH168" s="6"/>
      <c r="OCI168" s="6"/>
      <c r="OCL168" s="6"/>
      <c r="OCM168" s="6"/>
      <c r="OCP168" s="6"/>
      <c r="OCQ168" s="6"/>
      <c r="OCT168" s="6"/>
      <c r="OCU168" s="6"/>
      <c r="OCX168" s="6"/>
      <c r="OCY168" s="6"/>
      <c r="ODB168" s="6"/>
      <c r="ODC168" s="6"/>
      <c r="ODF168" s="6"/>
      <c r="ODG168" s="6"/>
      <c r="ODJ168" s="6"/>
      <c r="ODK168" s="6"/>
      <c r="ODN168" s="6"/>
      <c r="ODO168" s="6"/>
      <c r="ODR168" s="6"/>
      <c r="ODS168" s="6"/>
      <c r="ODV168" s="6"/>
      <c r="ODW168" s="6"/>
      <c r="ODZ168" s="6"/>
      <c r="OEA168" s="6"/>
      <c r="OED168" s="6"/>
      <c r="OEE168" s="6"/>
      <c r="OEH168" s="6"/>
      <c r="OEI168" s="6"/>
      <c r="OEL168" s="6"/>
      <c r="OEM168" s="6"/>
      <c r="OEP168" s="6"/>
      <c r="OEQ168" s="6"/>
      <c r="OET168" s="6"/>
      <c r="OEU168" s="6"/>
      <c r="OEX168" s="6"/>
      <c r="OEY168" s="6"/>
      <c r="OFB168" s="6"/>
      <c r="OFC168" s="6"/>
      <c r="OFF168" s="6"/>
      <c r="OFG168" s="6"/>
      <c r="OFJ168" s="6"/>
      <c r="OFK168" s="6"/>
      <c r="OFN168" s="6"/>
      <c r="OFO168" s="6"/>
      <c r="OFR168" s="6"/>
      <c r="OFS168" s="6"/>
      <c r="OFV168" s="6"/>
      <c r="OFW168" s="6"/>
      <c r="OFZ168" s="6"/>
      <c r="OGA168" s="6"/>
      <c r="OGD168" s="6"/>
      <c r="OGE168" s="6"/>
      <c r="OGH168" s="6"/>
      <c r="OGI168" s="6"/>
      <c r="OGL168" s="6"/>
      <c r="OGM168" s="6"/>
      <c r="OGP168" s="6"/>
      <c r="OGQ168" s="6"/>
      <c r="OGT168" s="6"/>
      <c r="OGU168" s="6"/>
      <c r="OGX168" s="6"/>
      <c r="OGY168" s="6"/>
      <c r="OHB168" s="6"/>
      <c r="OHC168" s="6"/>
      <c r="OHF168" s="6"/>
      <c r="OHG168" s="6"/>
      <c r="OHJ168" s="6"/>
      <c r="OHK168" s="6"/>
      <c r="OHN168" s="6"/>
      <c r="OHO168" s="6"/>
      <c r="OHR168" s="6"/>
      <c r="OHS168" s="6"/>
      <c r="OHV168" s="6"/>
      <c r="OHW168" s="6"/>
      <c r="OHZ168" s="6"/>
      <c r="OIA168" s="6"/>
      <c r="OID168" s="6"/>
      <c r="OIE168" s="6"/>
      <c r="OIH168" s="6"/>
      <c r="OII168" s="6"/>
      <c r="OIL168" s="6"/>
      <c r="OIM168" s="6"/>
      <c r="OIP168" s="6"/>
      <c r="OIQ168" s="6"/>
      <c r="OIT168" s="6"/>
      <c r="OIU168" s="6"/>
      <c r="OIX168" s="6"/>
      <c r="OIY168" s="6"/>
      <c r="OJB168" s="6"/>
      <c r="OJC168" s="6"/>
      <c r="OJF168" s="6"/>
      <c r="OJG168" s="6"/>
      <c r="OJJ168" s="6"/>
      <c r="OJK168" s="6"/>
      <c r="OJN168" s="6"/>
      <c r="OJO168" s="6"/>
      <c r="OJR168" s="6"/>
      <c r="OJS168" s="6"/>
      <c r="OJV168" s="6"/>
      <c r="OJW168" s="6"/>
      <c r="OJZ168" s="6"/>
      <c r="OKA168" s="6"/>
      <c r="OKD168" s="6"/>
      <c r="OKE168" s="6"/>
      <c r="OKH168" s="6"/>
      <c r="OKI168" s="6"/>
      <c r="OKL168" s="6"/>
      <c r="OKM168" s="6"/>
      <c r="OKP168" s="6"/>
      <c r="OKQ168" s="6"/>
      <c r="OKT168" s="6"/>
      <c r="OKU168" s="6"/>
      <c r="OKX168" s="6"/>
      <c r="OKY168" s="6"/>
      <c r="OLB168" s="6"/>
      <c r="OLC168" s="6"/>
      <c r="OLF168" s="6"/>
      <c r="OLG168" s="6"/>
      <c r="OLJ168" s="6"/>
      <c r="OLK168" s="6"/>
      <c r="OLN168" s="6"/>
      <c r="OLO168" s="6"/>
      <c r="OLR168" s="6"/>
      <c r="OLS168" s="6"/>
      <c r="OLV168" s="6"/>
      <c r="OLW168" s="6"/>
      <c r="OLZ168" s="6"/>
      <c r="OMA168" s="6"/>
      <c r="OMD168" s="6"/>
      <c r="OME168" s="6"/>
      <c r="OMH168" s="6"/>
      <c r="OMI168" s="6"/>
      <c r="OML168" s="6"/>
      <c r="OMM168" s="6"/>
      <c r="OMP168" s="6"/>
      <c r="OMQ168" s="6"/>
      <c r="OMT168" s="6"/>
      <c r="OMU168" s="6"/>
      <c r="OMX168" s="6"/>
      <c r="OMY168" s="6"/>
      <c r="ONB168" s="6"/>
      <c r="ONC168" s="6"/>
      <c r="ONF168" s="6"/>
      <c r="ONG168" s="6"/>
      <c r="ONJ168" s="6"/>
      <c r="ONK168" s="6"/>
      <c r="ONN168" s="6"/>
      <c r="ONO168" s="6"/>
      <c r="ONR168" s="6"/>
      <c r="ONS168" s="6"/>
      <c r="ONV168" s="6"/>
      <c r="ONW168" s="6"/>
      <c r="ONZ168" s="6"/>
      <c r="OOA168" s="6"/>
      <c r="OOD168" s="6"/>
      <c r="OOE168" s="6"/>
      <c r="OOH168" s="6"/>
      <c r="OOI168" s="6"/>
      <c r="OOL168" s="6"/>
      <c r="OOM168" s="6"/>
      <c r="OOP168" s="6"/>
      <c r="OOQ168" s="6"/>
      <c r="OOT168" s="6"/>
      <c r="OOU168" s="6"/>
      <c r="OOX168" s="6"/>
      <c r="OOY168" s="6"/>
      <c r="OPB168" s="6"/>
      <c r="OPC168" s="6"/>
      <c r="OPF168" s="6"/>
      <c r="OPG168" s="6"/>
      <c r="OPJ168" s="6"/>
      <c r="OPK168" s="6"/>
      <c r="OPN168" s="6"/>
      <c r="OPO168" s="6"/>
      <c r="OPR168" s="6"/>
      <c r="OPS168" s="6"/>
      <c r="OPV168" s="6"/>
      <c r="OPW168" s="6"/>
      <c r="OPZ168" s="6"/>
      <c r="OQA168" s="6"/>
      <c r="OQD168" s="6"/>
      <c r="OQE168" s="6"/>
      <c r="OQH168" s="6"/>
      <c r="OQI168" s="6"/>
      <c r="OQL168" s="6"/>
      <c r="OQM168" s="6"/>
      <c r="OQP168" s="6"/>
      <c r="OQQ168" s="6"/>
      <c r="OQT168" s="6"/>
      <c r="OQU168" s="6"/>
      <c r="OQX168" s="6"/>
      <c r="OQY168" s="6"/>
      <c r="ORB168" s="6"/>
      <c r="ORC168" s="6"/>
      <c r="ORF168" s="6"/>
      <c r="ORG168" s="6"/>
      <c r="ORJ168" s="6"/>
      <c r="ORK168" s="6"/>
      <c r="ORN168" s="6"/>
      <c r="ORO168" s="6"/>
      <c r="ORR168" s="6"/>
      <c r="ORS168" s="6"/>
      <c r="ORV168" s="6"/>
      <c r="ORW168" s="6"/>
      <c r="ORZ168" s="6"/>
      <c r="OSA168" s="6"/>
      <c r="OSD168" s="6"/>
      <c r="OSE168" s="6"/>
      <c r="OSH168" s="6"/>
      <c r="OSI168" s="6"/>
      <c r="OSL168" s="6"/>
      <c r="OSM168" s="6"/>
      <c r="OSP168" s="6"/>
      <c r="OSQ168" s="6"/>
      <c r="OST168" s="6"/>
      <c r="OSU168" s="6"/>
      <c r="OSX168" s="6"/>
      <c r="OSY168" s="6"/>
      <c r="OTB168" s="6"/>
      <c r="OTC168" s="6"/>
      <c r="OTF168" s="6"/>
      <c r="OTG168" s="6"/>
      <c r="OTJ168" s="6"/>
      <c r="OTK168" s="6"/>
      <c r="OTN168" s="6"/>
      <c r="OTO168" s="6"/>
      <c r="OTR168" s="6"/>
      <c r="OTS168" s="6"/>
      <c r="OTV168" s="6"/>
      <c r="OTW168" s="6"/>
      <c r="OTZ168" s="6"/>
      <c r="OUA168" s="6"/>
      <c r="OUD168" s="6"/>
      <c r="OUE168" s="6"/>
      <c r="OUH168" s="6"/>
      <c r="OUI168" s="6"/>
      <c r="OUL168" s="6"/>
      <c r="OUM168" s="6"/>
      <c r="OUP168" s="6"/>
      <c r="OUQ168" s="6"/>
      <c r="OUT168" s="6"/>
      <c r="OUU168" s="6"/>
      <c r="OUX168" s="6"/>
      <c r="OUY168" s="6"/>
      <c r="OVB168" s="6"/>
      <c r="OVC168" s="6"/>
      <c r="OVF168" s="6"/>
      <c r="OVG168" s="6"/>
      <c r="OVJ168" s="6"/>
      <c r="OVK168" s="6"/>
      <c r="OVN168" s="6"/>
      <c r="OVO168" s="6"/>
      <c r="OVR168" s="6"/>
      <c r="OVS168" s="6"/>
      <c r="OVV168" s="6"/>
      <c r="OVW168" s="6"/>
      <c r="OVZ168" s="6"/>
      <c r="OWA168" s="6"/>
      <c r="OWD168" s="6"/>
      <c r="OWE168" s="6"/>
      <c r="OWH168" s="6"/>
      <c r="OWI168" s="6"/>
      <c r="OWL168" s="6"/>
      <c r="OWM168" s="6"/>
      <c r="OWP168" s="6"/>
      <c r="OWQ168" s="6"/>
      <c r="OWT168" s="6"/>
      <c r="OWU168" s="6"/>
      <c r="OWX168" s="6"/>
      <c r="OWY168" s="6"/>
      <c r="OXB168" s="6"/>
      <c r="OXC168" s="6"/>
      <c r="OXF168" s="6"/>
      <c r="OXG168" s="6"/>
      <c r="OXJ168" s="6"/>
      <c r="OXK168" s="6"/>
      <c r="OXN168" s="6"/>
      <c r="OXO168" s="6"/>
      <c r="OXR168" s="6"/>
      <c r="OXS168" s="6"/>
      <c r="OXV168" s="6"/>
      <c r="OXW168" s="6"/>
      <c r="OXZ168" s="6"/>
      <c r="OYA168" s="6"/>
      <c r="OYD168" s="6"/>
      <c r="OYE168" s="6"/>
      <c r="OYH168" s="6"/>
      <c r="OYI168" s="6"/>
      <c r="OYL168" s="6"/>
      <c r="OYM168" s="6"/>
      <c r="OYP168" s="6"/>
      <c r="OYQ168" s="6"/>
      <c r="OYT168" s="6"/>
      <c r="OYU168" s="6"/>
      <c r="OYX168" s="6"/>
      <c r="OYY168" s="6"/>
      <c r="OZB168" s="6"/>
      <c r="OZC168" s="6"/>
      <c r="OZF168" s="6"/>
      <c r="OZG168" s="6"/>
      <c r="OZJ168" s="6"/>
      <c r="OZK168" s="6"/>
      <c r="OZN168" s="6"/>
      <c r="OZO168" s="6"/>
      <c r="OZR168" s="6"/>
      <c r="OZS168" s="6"/>
      <c r="OZV168" s="6"/>
      <c r="OZW168" s="6"/>
      <c r="OZZ168" s="6"/>
      <c r="PAA168" s="6"/>
      <c r="PAD168" s="6"/>
      <c r="PAE168" s="6"/>
      <c r="PAH168" s="6"/>
      <c r="PAI168" s="6"/>
      <c r="PAL168" s="6"/>
      <c r="PAM168" s="6"/>
      <c r="PAP168" s="6"/>
      <c r="PAQ168" s="6"/>
      <c r="PAT168" s="6"/>
      <c r="PAU168" s="6"/>
      <c r="PAX168" s="6"/>
      <c r="PAY168" s="6"/>
      <c r="PBB168" s="6"/>
      <c r="PBC168" s="6"/>
      <c r="PBF168" s="6"/>
      <c r="PBG168" s="6"/>
      <c r="PBJ168" s="6"/>
      <c r="PBK168" s="6"/>
      <c r="PBN168" s="6"/>
      <c r="PBO168" s="6"/>
      <c r="PBR168" s="6"/>
      <c r="PBS168" s="6"/>
      <c r="PBV168" s="6"/>
      <c r="PBW168" s="6"/>
      <c r="PBZ168" s="6"/>
      <c r="PCA168" s="6"/>
      <c r="PCD168" s="6"/>
      <c r="PCE168" s="6"/>
      <c r="PCH168" s="6"/>
      <c r="PCI168" s="6"/>
      <c r="PCL168" s="6"/>
      <c r="PCM168" s="6"/>
      <c r="PCP168" s="6"/>
      <c r="PCQ168" s="6"/>
      <c r="PCT168" s="6"/>
      <c r="PCU168" s="6"/>
      <c r="PCX168" s="6"/>
      <c r="PCY168" s="6"/>
      <c r="PDB168" s="6"/>
      <c r="PDC168" s="6"/>
      <c r="PDF168" s="6"/>
      <c r="PDG168" s="6"/>
      <c r="PDJ168" s="6"/>
      <c r="PDK168" s="6"/>
      <c r="PDN168" s="6"/>
      <c r="PDO168" s="6"/>
      <c r="PDR168" s="6"/>
      <c r="PDS168" s="6"/>
      <c r="PDV168" s="6"/>
      <c r="PDW168" s="6"/>
      <c r="PDZ168" s="6"/>
      <c r="PEA168" s="6"/>
      <c r="PED168" s="6"/>
      <c r="PEE168" s="6"/>
      <c r="PEH168" s="6"/>
      <c r="PEI168" s="6"/>
      <c r="PEL168" s="6"/>
      <c r="PEM168" s="6"/>
      <c r="PEP168" s="6"/>
      <c r="PEQ168" s="6"/>
      <c r="PET168" s="6"/>
      <c r="PEU168" s="6"/>
      <c r="PEX168" s="6"/>
      <c r="PEY168" s="6"/>
      <c r="PFB168" s="6"/>
      <c r="PFC168" s="6"/>
      <c r="PFF168" s="6"/>
      <c r="PFG168" s="6"/>
      <c r="PFJ168" s="6"/>
      <c r="PFK168" s="6"/>
      <c r="PFN168" s="6"/>
      <c r="PFO168" s="6"/>
      <c r="PFR168" s="6"/>
      <c r="PFS168" s="6"/>
      <c r="PFV168" s="6"/>
      <c r="PFW168" s="6"/>
      <c r="PFZ168" s="6"/>
      <c r="PGA168" s="6"/>
      <c r="PGD168" s="6"/>
      <c r="PGE168" s="6"/>
      <c r="PGH168" s="6"/>
      <c r="PGI168" s="6"/>
      <c r="PGL168" s="6"/>
      <c r="PGM168" s="6"/>
      <c r="PGP168" s="6"/>
      <c r="PGQ168" s="6"/>
      <c r="PGT168" s="6"/>
      <c r="PGU168" s="6"/>
      <c r="PGX168" s="6"/>
      <c r="PGY168" s="6"/>
      <c r="PHB168" s="6"/>
      <c r="PHC168" s="6"/>
      <c r="PHF168" s="6"/>
      <c r="PHG168" s="6"/>
      <c r="PHJ168" s="6"/>
      <c r="PHK168" s="6"/>
      <c r="PHN168" s="6"/>
      <c r="PHO168" s="6"/>
      <c r="PHR168" s="6"/>
      <c r="PHS168" s="6"/>
      <c r="PHV168" s="6"/>
      <c r="PHW168" s="6"/>
      <c r="PHZ168" s="6"/>
      <c r="PIA168" s="6"/>
      <c r="PID168" s="6"/>
      <c r="PIE168" s="6"/>
      <c r="PIH168" s="6"/>
      <c r="PII168" s="6"/>
      <c r="PIL168" s="6"/>
      <c r="PIM168" s="6"/>
      <c r="PIP168" s="6"/>
      <c r="PIQ168" s="6"/>
      <c r="PIT168" s="6"/>
      <c r="PIU168" s="6"/>
      <c r="PIX168" s="6"/>
      <c r="PIY168" s="6"/>
      <c r="PJB168" s="6"/>
      <c r="PJC168" s="6"/>
      <c r="PJF168" s="6"/>
      <c r="PJG168" s="6"/>
      <c r="PJJ168" s="6"/>
      <c r="PJK168" s="6"/>
      <c r="PJN168" s="6"/>
      <c r="PJO168" s="6"/>
      <c r="PJR168" s="6"/>
      <c r="PJS168" s="6"/>
      <c r="PJV168" s="6"/>
      <c r="PJW168" s="6"/>
      <c r="PJZ168" s="6"/>
      <c r="PKA168" s="6"/>
      <c r="PKD168" s="6"/>
      <c r="PKE168" s="6"/>
      <c r="PKH168" s="6"/>
      <c r="PKI168" s="6"/>
      <c r="PKL168" s="6"/>
      <c r="PKM168" s="6"/>
      <c r="PKP168" s="6"/>
      <c r="PKQ168" s="6"/>
      <c r="PKT168" s="6"/>
      <c r="PKU168" s="6"/>
      <c r="PKX168" s="6"/>
      <c r="PKY168" s="6"/>
      <c r="PLB168" s="6"/>
      <c r="PLC168" s="6"/>
      <c r="PLF168" s="6"/>
      <c r="PLG168" s="6"/>
      <c r="PLJ168" s="6"/>
      <c r="PLK168" s="6"/>
      <c r="PLN168" s="6"/>
      <c r="PLO168" s="6"/>
      <c r="PLR168" s="6"/>
      <c r="PLS168" s="6"/>
      <c r="PLV168" s="6"/>
      <c r="PLW168" s="6"/>
      <c r="PLZ168" s="6"/>
      <c r="PMA168" s="6"/>
      <c r="PMD168" s="6"/>
      <c r="PME168" s="6"/>
      <c r="PMH168" s="6"/>
      <c r="PMI168" s="6"/>
      <c r="PML168" s="6"/>
      <c r="PMM168" s="6"/>
      <c r="PMP168" s="6"/>
      <c r="PMQ168" s="6"/>
      <c r="PMT168" s="6"/>
      <c r="PMU168" s="6"/>
      <c r="PMX168" s="6"/>
      <c r="PMY168" s="6"/>
      <c r="PNB168" s="6"/>
      <c r="PNC168" s="6"/>
      <c r="PNF168" s="6"/>
      <c r="PNG168" s="6"/>
      <c r="PNJ168" s="6"/>
      <c r="PNK168" s="6"/>
      <c r="PNN168" s="6"/>
      <c r="PNO168" s="6"/>
      <c r="PNR168" s="6"/>
      <c r="PNS168" s="6"/>
      <c r="PNV168" s="6"/>
      <c r="PNW168" s="6"/>
      <c r="PNZ168" s="6"/>
      <c r="POA168" s="6"/>
      <c r="POD168" s="6"/>
      <c r="POE168" s="6"/>
      <c r="POH168" s="6"/>
      <c r="POI168" s="6"/>
      <c r="POL168" s="6"/>
      <c r="POM168" s="6"/>
      <c r="POP168" s="6"/>
      <c r="POQ168" s="6"/>
      <c r="POT168" s="6"/>
      <c r="POU168" s="6"/>
      <c r="POX168" s="6"/>
      <c r="POY168" s="6"/>
      <c r="PPB168" s="6"/>
      <c r="PPC168" s="6"/>
      <c r="PPF168" s="6"/>
      <c r="PPG168" s="6"/>
      <c r="PPJ168" s="6"/>
      <c r="PPK168" s="6"/>
      <c r="PPN168" s="6"/>
      <c r="PPO168" s="6"/>
      <c r="PPR168" s="6"/>
      <c r="PPS168" s="6"/>
      <c r="PPV168" s="6"/>
      <c r="PPW168" s="6"/>
      <c r="PPZ168" s="6"/>
      <c r="PQA168" s="6"/>
      <c r="PQD168" s="6"/>
      <c r="PQE168" s="6"/>
      <c r="PQH168" s="6"/>
      <c r="PQI168" s="6"/>
      <c r="PQL168" s="6"/>
      <c r="PQM168" s="6"/>
      <c r="PQP168" s="6"/>
      <c r="PQQ168" s="6"/>
      <c r="PQT168" s="6"/>
      <c r="PQU168" s="6"/>
      <c r="PQX168" s="6"/>
      <c r="PQY168" s="6"/>
      <c r="PRB168" s="6"/>
      <c r="PRC168" s="6"/>
      <c r="PRF168" s="6"/>
      <c r="PRG168" s="6"/>
      <c r="PRJ168" s="6"/>
      <c r="PRK168" s="6"/>
      <c r="PRN168" s="6"/>
      <c r="PRO168" s="6"/>
      <c r="PRR168" s="6"/>
      <c r="PRS168" s="6"/>
      <c r="PRV168" s="6"/>
      <c r="PRW168" s="6"/>
      <c r="PRZ168" s="6"/>
      <c r="PSA168" s="6"/>
      <c r="PSD168" s="6"/>
      <c r="PSE168" s="6"/>
      <c r="PSH168" s="6"/>
      <c r="PSI168" s="6"/>
      <c r="PSL168" s="6"/>
      <c r="PSM168" s="6"/>
      <c r="PSP168" s="6"/>
      <c r="PSQ168" s="6"/>
      <c r="PST168" s="6"/>
      <c r="PSU168" s="6"/>
      <c r="PSX168" s="6"/>
      <c r="PSY168" s="6"/>
      <c r="PTB168" s="6"/>
      <c r="PTC168" s="6"/>
      <c r="PTF168" s="6"/>
      <c r="PTG168" s="6"/>
      <c r="PTJ168" s="6"/>
      <c r="PTK168" s="6"/>
      <c r="PTN168" s="6"/>
      <c r="PTO168" s="6"/>
      <c r="PTR168" s="6"/>
      <c r="PTS168" s="6"/>
      <c r="PTV168" s="6"/>
      <c r="PTW168" s="6"/>
      <c r="PTZ168" s="6"/>
      <c r="PUA168" s="6"/>
      <c r="PUD168" s="6"/>
      <c r="PUE168" s="6"/>
      <c r="PUH168" s="6"/>
      <c r="PUI168" s="6"/>
      <c r="PUL168" s="6"/>
      <c r="PUM168" s="6"/>
      <c r="PUP168" s="6"/>
      <c r="PUQ168" s="6"/>
      <c r="PUT168" s="6"/>
      <c r="PUU168" s="6"/>
      <c r="PUX168" s="6"/>
      <c r="PUY168" s="6"/>
      <c r="PVB168" s="6"/>
      <c r="PVC168" s="6"/>
      <c r="PVF168" s="6"/>
      <c r="PVG168" s="6"/>
      <c r="PVJ168" s="6"/>
      <c r="PVK168" s="6"/>
      <c r="PVN168" s="6"/>
      <c r="PVO168" s="6"/>
      <c r="PVR168" s="6"/>
      <c r="PVS168" s="6"/>
      <c r="PVV168" s="6"/>
      <c r="PVW168" s="6"/>
      <c r="PVZ168" s="6"/>
      <c r="PWA168" s="6"/>
      <c r="PWD168" s="6"/>
      <c r="PWE168" s="6"/>
      <c r="PWH168" s="6"/>
      <c r="PWI168" s="6"/>
      <c r="PWL168" s="6"/>
      <c r="PWM168" s="6"/>
      <c r="PWP168" s="6"/>
      <c r="PWQ168" s="6"/>
      <c r="PWT168" s="6"/>
      <c r="PWU168" s="6"/>
      <c r="PWX168" s="6"/>
      <c r="PWY168" s="6"/>
      <c r="PXB168" s="6"/>
      <c r="PXC168" s="6"/>
      <c r="PXF168" s="6"/>
      <c r="PXG168" s="6"/>
      <c r="PXJ168" s="6"/>
      <c r="PXK168" s="6"/>
      <c r="PXN168" s="6"/>
      <c r="PXO168" s="6"/>
      <c r="PXR168" s="6"/>
      <c r="PXS168" s="6"/>
      <c r="PXV168" s="6"/>
      <c r="PXW168" s="6"/>
      <c r="PXZ168" s="6"/>
      <c r="PYA168" s="6"/>
      <c r="PYD168" s="6"/>
      <c r="PYE168" s="6"/>
      <c r="PYH168" s="6"/>
      <c r="PYI168" s="6"/>
      <c r="PYL168" s="6"/>
      <c r="PYM168" s="6"/>
      <c r="PYP168" s="6"/>
      <c r="PYQ168" s="6"/>
      <c r="PYT168" s="6"/>
      <c r="PYU168" s="6"/>
      <c r="PYX168" s="6"/>
      <c r="PYY168" s="6"/>
      <c r="PZB168" s="6"/>
      <c r="PZC168" s="6"/>
      <c r="PZF168" s="6"/>
      <c r="PZG168" s="6"/>
      <c r="PZJ168" s="6"/>
      <c r="PZK168" s="6"/>
      <c r="PZN168" s="6"/>
      <c r="PZO168" s="6"/>
      <c r="PZR168" s="6"/>
      <c r="PZS168" s="6"/>
      <c r="PZV168" s="6"/>
      <c r="PZW168" s="6"/>
      <c r="PZZ168" s="6"/>
      <c r="QAA168" s="6"/>
      <c r="QAD168" s="6"/>
      <c r="QAE168" s="6"/>
      <c r="QAH168" s="6"/>
      <c r="QAI168" s="6"/>
      <c r="QAL168" s="6"/>
      <c r="QAM168" s="6"/>
      <c r="QAP168" s="6"/>
      <c r="QAQ168" s="6"/>
      <c r="QAT168" s="6"/>
      <c r="QAU168" s="6"/>
      <c r="QAX168" s="6"/>
      <c r="QAY168" s="6"/>
      <c r="QBB168" s="6"/>
      <c r="QBC168" s="6"/>
      <c r="QBF168" s="6"/>
      <c r="QBG168" s="6"/>
      <c r="QBJ168" s="6"/>
      <c r="QBK168" s="6"/>
      <c r="QBN168" s="6"/>
      <c r="QBO168" s="6"/>
      <c r="QBR168" s="6"/>
      <c r="QBS168" s="6"/>
      <c r="QBV168" s="6"/>
      <c r="QBW168" s="6"/>
      <c r="QBZ168" s="6"/>
      <c r="QCA168" s="6"/>
      <c r="QCD168" s="6"/>
      <c r="QCE168" s="6"/>
      <c r="QCH168" s="6"/>
      <c r="QCI168" s="6"/>
      <c r="QCL168" s="6"/>
      <c r="QCM168" s="6"/>
      <c r="QCP168" s="6"/>
      <c r="QCQ168" s="6"/>
      <c r="QCT168" s="6"/>
      <c r="QCU168" s="6"/>
      <c r="QCX168" s="6"/>
      <c r="QCY168" s="6"/>
      <c r="QDB168" s="6"/>
      <c r="QDC168" s="6"/>
      <c r="QDF168" s="6"/>
      <c r="QDG168" s="6"/>
      <c r="QDJ168" s="6"/>
      <c r="QDK168" s="6"/>
      <c r="QDN168" s="6"/>
      <c r="QDO168" s="6"/>
      <c r="QDR168" s="6"/>
      <c r="QDS168" s="6"/>
      <c r="QDV168" s="6"/>
      <c r="QDW168" s="6"/>
      <c r="QDZ168" s="6"/>
      <c r="QEA168" s="6"/>
      <c r="QED168" s="6"/>
      <c r="QEE168" s="6"/>
      <c r="QEH168" s="6"/>
      <c r="QEI168" s="6"/>
      <c r="QEL168" s="6"/>
      <c r="QEM168" s="6"/>
      <c r="QEP168" s="6"/>
      <c r="QEQ168" s="6"/>
      <c r="QET168" s="6"/>
      <c r="QEU168" s="6"/>
      <c r="QEX168" s="6"/>
      <c r="QEY168" s="6"/>
      <c r="QFB168" s="6"/>
      <c r="QFC168" s="6"/>
      <c r="QFF168" s="6"/>
      <c r="QFG168" s="6"/>
      <c r="QFJ168" s="6"/>
      <c r="QFK168" s="6"/>
      <c r="QFN168" s="6"/>
      <c r="QFO168" s="6"/>
      <c r="QFR168" s="6"/>
      <c r="QFS168" s="6"/>
      <c r="QFV168" s="6"/>
      <c r="QFW168" s="6"/>
      <c r="QFZ168" s="6"/>
      <c r="QGA168" s="6"/>
      <c r="QGD168" s="6"/>
      <c r="QGE168" s="6"/>
      <c r="QGH168" s="6"/>
      <c r="QGI168" s="6"/>
      <c r="QGL168" s="6"/>
      <c r="QGM168" s="6"/>
      <c r="QGP168" s="6"/>
      <c r="QGQ168" s="6"/>
      <c r="QGT168" s="6"/>
      <c r="QGU168" s="6"/>
      <c r="QGX168" s="6"/>
      <c r="QGY168" s="6"/>
      <c r="QHB168" s="6"/>
      <c r="QHC168" s="6"/>
      <c r="QHF168" s="6"/>
      <c r="QHG168" s="6"/>
      <c r="QHJ168" s="6"/>
      <c r="QHK168" s="6"/>
      <c r="QHN168" s="6"/>
      <c r="QHO168" s="6"/>
      <c r="QHR168" s="6"/>
      <c r="QHS168" s="6"/>
      <c r="QHV168" s="6"/>
      <c r="QHW168" s="6"/>
      <c r="QHZ168" s="6"/>
      <c r="QIA168" s="6"/>
      <c r="QID168" s="6"/>
      <c r="QIE168" s="6"/>
      <c r="QIH168" s="6"/>
      <c r="QII168" s="6"/>
      <c r="QIL168" s="6"/>
      <c r="QIM168" s="6"/>
      <c r="QIP168" s="6"/>
      <c r="QIQ168" s="6"/>
      <c r="QIT168" s="6"/>
      <c r="QIU168" s="6"/>
      <c r="QIX168" s="6"/>
      <c r="QIY168" s="6"/>
      <c r="QJB168" s="6"/>
      <c r="QJC168" s="6"/>
      <c r="QJF168" s="6"/>
      <c r="QJG168" s="6"/>
      <c r="QJJ168" s="6"/>
      <c r="QJK168" s="6"/>
      <c r="QJN168" s="6"/>
      <c r="QJO168" s="6"/>
      <c r="QJR168" s="6"/>
      <c r="QJS168" s="6"/>
      <c r="QJV168" s="6"/>
      <c r="QJW168" s="6"/>
      <c r="QJZ168" s="6"/>
      <c r="QKA168" s="6"/>
      <c r="QKD168" s="6"/>
      <c r="QKE168" s="6"/>
      <c r="QKH168" s="6"/>
      <c r="QKI168" s="6"/>
      <c r="QKL168" s="6"/>
      <c r="QKM168" s="6"/>
      <c r="QKP168" s="6"/>
      <c r="QKQ168" s="6"/>
      <c r="QKT168" s="6"/>
      <c r="QKU168" s="6"/>
      <c r="QKX168" s="6"/>
      <c r="QKY168" s="6"/>
      <c r="QLB168" s="6"/>
      <c r="QLC168" s="6"/>
      <c r="QLF168" s="6"/>
      <c r="QLG168" s="6"/>
      <c r="QLJ168" s="6"/>
      <c r="QLK168" s="6"/>
      <c r="QLN168" s="6"/>
      <c r="QLO168" s="6"/>
      <c r="QLR168" s="6"/>
      <c r="QLS168" s="6"/>
      <c r="QLV168" s="6"/>
      <c r="QLW168" s="6"/>
      <c r="QLZ168" s="6"/>
      <c r="QMA168" s="6"/>
      <c r="QMD168" s="6"/>
      <c r="QME168" s="6"/>
      <c r="QMH168" s="6"/>
      <c r="QMI168" s="6"/>
      <c r="QML168" s="6"/>
      <c r="QMM168" s="6"/>
      <c r="QMP168" s="6"/>
      <c r="QMQ168" s="6"/>
      <c r="QMT168" s="6"/>
      <c r="QMU168" s="6"/>
      <c r="QMX168" s="6"/>
      <c r="QMY168" s="6"/>
      <c r="QNB168" s="6"/>
      <c r="QNC168" s="6"/>
      <c r="QNF168" s="6"/>
      <c r="QNG168" s="6"/>
      <c r="QNJ168" s="6"/>
      <c r="QNK168" s="6"/>
      <c r="QNN168" s="6"/>
      <c r="QNO168" s="6"/>
      <c r="QNR168" s="6"/>
      <c r="QNS168" s="6"/>
      <c r="QNV168" s="6"/>
      <c r="QNW168" s="6"/>
      <c r="QNZ168" s="6"/>
      <c r="QOA168" s="6"/>
      <c r="QOD168" s="6"/>
      <c r="QOE168" s="6"/>
      <c r="QOH168" s="6"/>
      <c r="QOI168" s="6"/>
      <c r="QOL168" s="6"/>
      <c r="QOM168" s="6"/>
      <c r="QOP168" s="6"/>
      <c r="QOQ168" s="6"/>
      <c r="QOT168" s="6"/>
      <c r="QOU168" s="6"/>
      <c r="QOX168" s="6"/>
      <c r="QOY168" s="6"/>
      <c r="QPB168" s="6"/>
      <c r="QPC168" s="6"/>
      <c r="QPF168" s="6"/>
      <c r="QPG168" s="6"/>
      <c r="QPJ168" s="6"/>
      <c r="QPK168" s="6"/>
      <c r="QPN168" s="6"/>
      <c r="QPO168" s="6"/>
      <c r="QPR168" s="6"/>
      <c r="QPS168" s="6"/>
      <c r="QPV168" s="6"/>
      <c r="QPW168" s="6"/>
      <c r="QPZ168" s="6"/>
      <c r="QQA168" s="6"/>
      <c r="QQD168" s="6"/>
      <c r="QQE168" s="6"/>
      <c r="QQH168" s="6"/>
      <c r="QQI168" s="6"/>
      <c r="QQL168" s="6"/>
      <c r="QQM168" s="6"/>
      <c r="QQP168" s="6"/>
      <c r="QQQ168" s="6"/>
      <c r="QQT168" s="6"/>
      <c r="QQU168" s="6"/>
      <c r="QQX168" s="6"/>
      <c r="QQY168" s="6"/>
      <c r="QRB168" s="6"/>
      <c r="QRC168" s="6"/>
      <c r="QRF168" s="6"/>
      <c r="QRG168" s="6"/>
      <c r="QRJ168" s="6"/>
      <c r="QRK168" s="6"/>
      <c r="QRN168" s="6"/>
      <c r="QRO168" s="6"/>
      <c r="QRR168" s="6"/>
      <c r="QRS168" s="6"/>
      <c r="QRV168" s="6"/>
      <c r="QRW168" s="6"/>
      <c r="QRZ168" s="6"/>
      <c r="QSA168" s="6"/>
      <c r="QSD168" s="6"/>
      <c r="QSE168" s="6"/>
      <c r="QSH168" s="6"/>
      <c r="QSI168" s="6"/>
      <c r="QSL168" s="6"/>
      <c r="QSM168" s="6"/>
      <c r="QSP168" s="6"/>
      <c r="QSQ168" s="6"/>
      <c r="QST168" s="6"/>
      <c r="QSU168" s="6"/>
      <c r="QSX168" s="6"/>
      <c r="QSY168" s="6"/>
      <c r="QTB168" s="6"/>
      <c r="QTC168" s="6"/>
      <c r="QTF168" s="6"/>
      <c r="QTG168" s="6"/>
      <c r="QTJ168" s="6"/>
      <c r="QTK168" s="6"/>
      <c r="QTN168" s="6"/>
      <c r="QTO168" s="6"/>
      <c r="QTR168" s="6"/>
      <c r="QTS168" s="6"/>
      <c r="QTV168" s="6"/>
      <c r="QTW168" s="6"/>
      <c r="QTZ168" s="6"/>
      <c r="QUA168" s="6"/>
      <c r="QUD168" s="6"/>
      <c r="QUE168" s="6"/>
      <c r="QUH168" s="6"/>
      <c r="QUI168" s="6"/>
      <c r="QUL168" s="6"/>
      <c r="QUM168" s="6"/>
      <c r="QUP168" s="6"/>
      <c r="QUQ168" s="6"/>
      <c r="QUT168" s="6"/>
      <c r="QUU168" s="6"/>
      <c r="QUX168" s="6"/>
      <c r="QUY168" s="6"/>
      <c r="QVB168" s="6"/>
      <c r="QVC168" s="6"/>
      <c r="QVF168" s="6"/>
      <c r="QVG168" s="6"/>
      <c r="QVJ168" s="6"/>
      <c r="QVK168" s="6"/>
      <c r="QVN168" s="6"/>
      <c r="QVO168" s="6"/>
      <c r="QVR168" s="6"/>
      <c r="QVS168" s="6"/>
      <c r="QVV168" s="6"/>
      <c r="QVW168" s="6"/>
      <c r="QVZ168" s="6"/>
      <c r="QWA168" s="6"/>
      <c r="QWD168" s="6"/>
      <c r="QWE168" s="6"/>
      <c r="QWH168" s="6"/>
      <c r="QWI168" s="6"/>
      <c r="QWL168" s="6"/>
      <c r="QWM168" s="6"/>
      <c r="QWP168" s="6"/>
      <c r="QWQ168" s="6"/>
      <c r="QWT168" s="6"/>
      <c r="QWU168" s="6"/>
      <c r="QWX168" s="6"/>
      <c r="QWY168" s="6"/>
      <c r="QXB168" s="6"/>
      <c r="QXC168" s="6"/>
      <c r="QXF168" s="6"/>
      <c r="QXG168" s="6"/>
      <c r="QXJ168" s="6"/>
      <c r="QXK168" s="6"/>
      <c r="QXN168" s="6"/>
      <c r="QXO168" s="6"/>
      <c r="QXR168" s="6"/>
      <c r="QXS168" s="6"/>
      <c r="QXV168" s="6"/>
      <c r="QXW168" s="6"/>
      <c r="QXZ168" s="6"/>
      <c r="QYA168" s="6"/>
      <c r="QYD168" s="6"/>
      <c r="QYE168" s="6"/>
      <c r="QYH168" s="6"/>
      <c r="QYI168" s="6"/>
      <c r="QYL168" s="6"/>
      <c r="QYM168" s="6"/>
      <c r="QYP168" s="6"/>
      <c r="QYQ168" s="6"/>
      <c r="QYT168" s="6"/>
      <c r="QYU168" s="6"/>
      <c r="QYX168" s="6"/>
      <c r="QYY168" s="6"/>
      <c r="QZB168" s="6"/>
      <c r="QZC168" s="6"/>
      <c r="QZF168" s="6"/>
      <c r="QZG168" s="6"/>
      <c r="QZJ168" s="6"/>
      <c r="QZK168" s="6"/>
      <c r="QZN168" s="6"/>
      <c r="QZO168" s="6"/>
      <c r="QZR168" s="6"/>
      <c r="QZS168" s="6"/>
      <c r="QZV168" s="6"/>
      <c r="QZW168" s="6"/>
      <c r="QZZ168" s="6"/>
      <c r="RAA168" s="6"/>
      <c r="RAD168" s="6"/>
      <c r="RAE168" s="6"/>
      <c r="RAH168" s="6"/>
      <c r="RAI168" s="6"/>
      <c r="RAL168" s="6"/>
      <c r="RAM168" s="6"/>
      <c r="RAP168" s="6"/>
      <c r="RAQ168" s="6"/>
      <c r="RAT168" s="6"/>
      <c r="RAU168" s="6"/>
      <c r="RAX168" s="6"/>
      <c r="RAY168" s="6"/>
      <c r="RBB168" s="6"/>
      <c r="RBC168" s="6"/>
      <c r="RBF168" s="6"/>
      <c r="RBG168" s="6"/>
      <c r="RBJ168" s="6"/>
      <c r="RBK168" s="6"/>
      <c r="RBN168" s="6"/>
      <c r="RBO168" s="6"/>
      <c r="RBR168" s="6"/>
      <c r="RBS168" s="6"/>
      <c r="RBV168" s="6"/>
      <c r="RBW168" s="6"/>
      <c r="RBZ168" s="6"/>
      <c r="RCA168" s="6"/>
      <c r="RCD168" s="6"/>
      <c r="RCE168" s="6"/>
      <c r="RCH168" s="6"/>
      <c r="RCI168" s="6"/>
      <c r="RCL168" s="6"/>
      <c r="RCM168" s="6"/>
      <c r="RCP168" s="6"/>
      <c r="RCQ168" s="6"/>
      <c r="RCT168" s="6"/>
      <c r="RCU168" s="6"/>
      <c r="RCX168" s="6"/>
      <c r="RCY168" s="6"/>
      <c r="RDB168" s="6"/>
      <c r="RDC168" s="6"/>
      <c r="RDF168" s="6"/>
      <c r="RDG168" s="6"/>
      <c r="RDJ168" s="6"/>
      <c r="RDK168" s="6"/>
      <c r="RDN168" s="6"/>
      <c r="RDO168" s="6"/>
      <c r="RDR168" s="6"/>
      <c r="RDS168" s="6"/>
      <c r="RDV168" s="6"/>
      <c r="RDW168" s="6"/>
      <c r="RDZ168" s="6"/>
      <c r="REA168" s="6"/>
      <c r="RED168" s="6"/>
      <c r="REE168" s="6"/>
      <c r="REH168" s="6"/>
      <c r="REI168" s="6"/>
      <c r="REL168" s="6"/>
      <c r="REM168" s="6"/>
      <c r="REP168" s="6"/>
      <c r="REQ168" s="6"/>
      <c r="RET168" s="6"/>
      <c r="REU168" s="6"/>
      <c r="REX168" s="6"/>
      <c r="REY168" s="6"/>
      <c r="RFB168" s="6"/>
      <c r="RFC168" s="6"/>
      <c r="RFF168" s="6"/>
      <c r="RFG168" s="6"/>
      <c r="RFJ168" s="6"/>
      <c r="RFK168" s="6"/>
      <c r="RFN168" s="6"/>
      <c r="RFO168" s="6"/>
      <c r="RFR168" s="6"/>
      <c r="RFS168" s="6"/>
      <c r="RFV168" s="6"/>
      <c r="RFW168" s="6"/>
      <c r="RFZ168" s="6"/>
      <c r="RGA168" s="6"/>
      <c r="RGD168" s="6"/>
      <c r="RGE168" s="6"/>
      <c r="RGH168" s="6"/>
      <c r="RGI168" s="6"/>
      <c r="RGL168" s="6"/>
      <c r="RGM168" s="6"/>
      <c r="RGP168" s="6"/>
      <c r="RGQ168" s="6"/>
      <c r="RGT168" s="6"/>
      <c r="RGU168" s="6"/>
      <c r="RGX168" s="6"/>
      <c r="RGY168" s="6"/>
      <c r="RHB168" s="6"/>
      <c r="RHC168" s="6"/>
      <c r="RHF168" s="6"/>
      <c r="RHG168" s="6"/>
      <c r="RHJ168" s="6"/>
      <c r="RHK168" s="6"/>
      <c r="RHN168" s="6"/>
      <c r="RHO168" s="6"/>
      <c r="RHR168" s="6"/>
      <c r="RHS168" s="6"/>
      <c r="RHV168" s="6"/>
      <c r="RHW168" s="6"/>
      <c r="RHZ168" s="6"/>
      <c r="RIA168" s="6"/>
      <c r="RID168" s="6"/>
      <c r="RIE168" s="6"/>
      <c r="RIH168" s="6"/>
      <c r="RII168" s="6"/>
      <c r="RIL168" s="6"/>
      <c r="RIM168" s="6"/>
      <c r="RIP168" s="6"/>
      <c r="RIQ168" s="6"/>
      <c r="RIT168" s="6"/>
      <c r="RIU168" s="6"/>
      <c r="RIX168" s="6"/>
      <c r="RIY168" s="6"/>
      <c r="RJB168" s="6"/>
      <c r="RJC168" s="6"/>
      <c r="RJF168" s="6"/>
      <c r="RJG168" s="6"/>
      <c r="RJJ168" s="6"/>
      <c r="RJK168" s="6"/>
      <c r="RJN168" s="6"/>
      <c r="RJO168" s="6"/>
      <c r="RJR168" s="6"/>
      <c r="RJS168" s="6"/>
      <c r="RJV168" s="6"/>
      <c r="RJW168" s="6"/>
      <c r="RJZ168" s="6"/>
      <c r="RKA168" s="6"/>
      <c r="RKD168" s="6"/>
      <c r="RKE168" s="6"/>
      <c r="RKH168" s="6"/>
      <c r="RKI168" s="6"/>
      <c r="RKL168" s="6"/>
      <c r="RKM168" s="6"/>
      <c r="RKP168" s="6"/>
      <c r="RKQ168" s="6"/>
      <c r="RKT168" s="6"/>
      <c r="RKU168" s="6"/>
      <c r="RKX168" s="6"/>
      <c r="RKY168" s="6"/>
      <c r="RLB168" s="6"/>
      <c r="RLC168" s="6"/>
      <c r="RLF168" s="6"/>
      <c r="RLG168" s="6"/>
      <c r="RLJ168" s="6"/>
      <c r="RLK168" s="6"/>
      <c r="RLN168" s="6"/>
      <c r="RLO168" s="6"/>
      <c r="RLR168" s="6"/>
      <c r="RLS168" s="6"/>
      <c r="RLV168" s="6"/>
      <c r="RLW168" s="6"/>
      <c r="RLZ168" s="6"/>
      <c r="RMA168" s="6"/>
      <c r="RMD168" s="6"/>
      <c r="RME168" s="6"/>
      <c r="RMH168" s="6"/>
      <c r="RMI168" s="6"/>
      <c r="RML168" s="6"/>
      <c r="RMM168" s="6"/>
      <c r="RMP168" s="6"/>
      <c r="RMQ168" s="6"/>
      <c r="RMT168" s="6"/>
      <c r="RMU168" s="6"/>
      <c r="RMX168" s="6"/>
      <c r="RMY168" s="6"/>
      <c r="RNB168" s="6"/>
      <c r="RNC168" s="6"/>
      <c r="RNF168" s="6"/>
      <c r="RNG168" s="6"/>
      <c r="RNJ168" s="6"/>
      <c r="RNK168" s="6"/>
      <c r="RNN168" s="6"/>
      <c r="RNO168" s="6"/>
      <c r="RNR168" s="6"/>
      <c r="RNS168" s="6"/>
      <c r="RNV168" s="6"/>
      <c r="RNW168" s="6"/>
      <c r="RNZ168" s="6"/>
      <c r="ROA168" s="6"/>
      <c r="ROD168" s="6"/>
      <c r="ROE168" s="6"/>
      <c r="ROH168" s="6"/>
      <c r="ROI168" s="6"/>
      <c r="ROL168" s="6"/>
      <c r="ROM168" s="6"/>
      <c r="ROP168" s="6"/>
      <c r="ROQ168" s="6"/>
      <c r="ROT168" s="6"/>
      <c r="ROU168" s="6"/>
      <c r="ROX168" s="6"/>
      <c r="ROY168" s="6"/>
      <c r="RPB168" s="6"/>
      <c r="RPC168" s="6"/>
      <c r="RPF168" s="6"/>
      <c r="RPG168" s="6"/>
      <c r="RPJ168" s="6"/>
      <c r="RPK168" s="6"/>
      <c r="RPN168" s="6"/>
      <c r="RPO168" s="6"/>
      <c r="RPR168" s="6"/>
      <c r="RPS168" s="6"/>
      <c r="RPV168" s="6"/>
      <c r="RPW168" s="6"/>
      <c r="RPZ168" s="6"/>
      <c r="RQA168" s="6"/>
      <c r="RQD168" s="6"/>
      <c r="RQE168" s="6"/>
      <c r="RQH168" s="6"/>
      <c r="RQI168" s="6"/>
      <c r="RQL168" s="6"/>
      <c r="RQM168" s="6"/>
      <c r="RQP168" s="6"/>
      <c r="RQQ168" s="6"/>
      <c r="RQT168" s="6"/>
      <c r="RQU168" s="6"/>
      <c r="RQX168" s="6"/>
      <c r="RQY168" s="6"/>
      <c r="RRB168" s="6"/>
      <c r="RRC168" s="6"/>
      <c r="RRF168" s="6"/>
      <c r="RRG168" s="6"/>
      <c r="RRJ168" s="6"/>
      <c r="RRK168" s="6"/>
      <c r="RRN168" s="6"/>
      <c r="RRO168" s="6"/>
      <c r="RRR168" s="6"/>
      <c r="RRS168" s="6"/>
      <c r="RRV168" s="6"/>
      <c r="RRW168" s="6"/>
      <c r="RRZ168" s="6"/>
      <c r="RSA168" s="6"/>
      <c r="RSD168" s="6"/>
      <c r="RSE168" s="6"/>
      <c r="RSH168" s="6"/>
      <c r="RSI168" s="6"/>
      <c r="RSL168" s="6"/>
      <c r="RSM168" s="6"/>
      <c r="RSP168" s="6"/>
      <c r="RSQ168" s="6"/>
      <c r="RST168" s="6"/>
      <c r="RSU168" s="6"/>
      <c r="RSX168" s="6"/>
      <c r="RSY168" s="6"/>
      <c r="RTB168" s="6"/>
      <c r="RTC168" s="6"/>
      <c r="RTF168" s="6"/>
      <c r="RTG168" s="6"/>
      <c r="RTJ168" s="6"/>
      <c r="RTK168" s="6"/>
      <c r="RTN168" s="6"/>
      <c r="RTO168" s="6"/>
      <c r="RTR168" s="6"/>
      <c r="RTS168" s="6"/>
      <c r="RTV168" s="6"/>
      <c r="RTW168" s="6"/>
      <c r="RTZ168" s="6"/>
      <c r="RUA168" s="6"/>
      <c r="RUD168" s="6"/>
      <c r="RUE168" s="6"/>
      <c r="RUH168" s="6"/>
      <c r="RUI168" s="6"/>
      <c r="RUL168" s="6"/>
      <c r="RUM168" s="6"/>
      <c r="RUP168" s="6"/>
      <c r="RUQ168" s="6"/>
      <c r="RUT168" s="6"/>
      <c r="RUU168" s="6"/>
      <c r="RUX168" s="6"/>
      <c r="RUY168" s="6"/>
      <c r="RVB168" s="6"/>
      <c r="RVC168" s="6"/>
      <c r="RVF168" s="6"/>
      <c r="RVG168" s="6"/>
      <c r="RVJ168" s="6"/>
      <c r="RVK168" s="6"/>
      <c r="RVN168" s="6"/>
      <c r="RVO168" s="6"/>
      <c r="RVR168" s="6"/>
      <c r="RVS168" s="6"/>
      <c r="RVV168" s="6"/>
      <c r="RVW168" s="6"/>
      <c r="RVZ168" s="6"/>
      <c r="RWA168" s="6"/>
      <c r="RWD168" s="6"/>
      <c r="RWE168" s="6"/>
      <c r="RWH168" s="6"/>
      <c r="RWI168" s="6"/>
      <c r="RWL168" s="6"/>
      <c r="RWM168" s="6"/>
      <c r="RWP168" s="6"/>
      <c r="RWQ168" s="6"/>
      <c r="RWT168" s="6"/>
      <c r="RWU168" s="6"/>
      <c r="RWX168" s="6"/>
      <c r="RWY168" s="6"/>
      <c r="RXB168" s="6"/>
      <c r="RXC168" s="6"/>
      <c r="RXF168" s="6"/>
      <c r="RXG168" s="6"/>
      <c r="RXJ168" s="6"/>
      <c r="RXK168" s="6"/>
      <c r="RXN168" s="6"/>
      <c r="RXO168" s="6"/>
      <c r="RXR168" s="6"/>
      <c r="RXS168" s="6"/>
      <c r="RXV168" s="6"/>
      <c r="RXW168" s="6"/>
      <c r="RXZ168" s="6"/>
      <c r="RYA168" s="6"/>
      <c r="RYD168" s="6"/>
      <c r="RYE168" s="6"/>
      <c r="RYH168" s="6"/>
      <c r="RYI168" s="6"/>
      <c r="RYL168" s="6"/>
      <c r="RYM168" s="6"/>
      <c r="RYP168" s="6"/>
      <c r="RYQ168" s="6"/>
      <c r="RYT168" s="6"/>
      <c r="RYU168" s="6"/>
      <c r="RYX168" s="6"/>
      <c r="RYY168" s="6"/>
      <c r="RZB168" s="6"/>
      <c r="RZC168" s="6"/>
      <c r="RZF168" s="6"/>
      <c r="RZG168" s="6"/>
      <c r="RZJ168" s="6"/>
      <c r="RZK168" s="6"/>
      <c r="RZN168" s="6"/>
      <c r="RZO168" s="6"/>
      <c r="RZR168" s="6"/>
      <c r="RZS168" s="6"/>
      <c r="RZV168" s="6"/>
      <c r="RZW168" s="6"/>
      <c r="RZZ168" s="6"/>
      <c r="SAA168" s="6"/>
      <c r="SAD168" s="6"/>
      <c r="SAE168" s="6"/>
      <c r="SAH168" s="6"/>
      <c r="SAI168" s="6"/>
      <c r="SAL168" s="6"/>
      <c r="SAM168" s="6"/>
      <c r="SAP168" s="6"/>
      <c r="SAQ168" s="6"/>
      <c r="SAT168" s="6"/>
      <c r="SAU168" s="6"/>
      <c r="SAX168" s="6"/>
      <c r="SAY168" s="6"/>
      <c r="SBB168" s="6"/>
      <c r="SBC168" s="6"/>
      <c r="SBF168" s="6"/>
      <c r="SBG168" s="6"/>
      <c r="SBJ168" s="6"/>
      <c r="SBK168" s="6"/>
      <c r="SBN168" s="6"/>
      <c r="SBO168" s="6"/>
      <c r="SBR168" s="6"/>
      <c r="SBS168" s="6"/>
      <c r="SBV168" s="6"/>
      <c r="SBW168" s="6"/>
      <c r="SBZ168" s="6"/>
      <c r="SCA168" s="6"/>
      <c r="SCD168" s="6"/>
      <c r="SCE168" s="6"/>
      <c r="SCH168" s="6"/>
      <c r="SCI168" s="6"/>
      <c r="SCL168" s="6"/>
      <c r="SCM168" s="6"/>
      <c r="SCP168" s="6"/>
      <c r="SCQ168" s="6"/>
      <c r="SCT168" s="6"/>
      <c r="SCU168" s="6"/>
      <c r="SCX168" s="6"/>
      <c r="SCY168" s="6"/>
      <c r="SDB168" s="6"/>
      <c r="SDC168" s="6"/>
      <c r="SDF168" s="6"/>
      <c r="SDG168" s="6"/>
      <c r="SDJ168" s="6"/>
      <c r="SDK168" s="6"/>
      <c r="SDN168" s="6"/>
      <c r="SDO168" s="6"/>
      <c r="SDR168" s="6"/>
      <c r="SDS168" s="6"/>
      <c r="SDV168" s="6"/>
      <c r="SDW168" s="6"/>
      <c r="SDZ168" s="6"/>
      <c r="SEA168" s="6"/>
      <c r="SED168" s="6"/>
      <c r="SEE168" s="6"/>
      <c r="SEH168" s="6"/>
      <c r="SEI168" s="6"/>
      <c r="SEL168" s="6"/>
      <c r="SEM168" s="6"/>
      <c r="SEP168" s="6"/>
      <c r="SEQ168" s="6"/>
      <c r="SET168" s="6"/>
      <c r="SEU168" s="6"/>
      <c r="SEX168" s="6"/>
      <c r="SEY168" s="6"/>
      <c r="SFB168" s="6"/>
      <c r="SFC168" s="6"/>
      <c r="SFF168" s="6"/>
      <c r="SFG168" s="6"/>
      <c r="SFJ168" s="6"/>
      <c r="SFK168" s="6"/>
      <c r="SFN168" s="6"/>
      <c r="SFO168" s="6"/>
      <c r="SFR168" s="6"/>
      <c r="SFS168" s="6"/>
      <c r="SFV168" s="6"/>
      <c r="SFW168" s="6"/>
      <c r="SFZ168" s="6"/>
      <c r="SGA168" s="6"/>
      <c r="SGD168" s="6"/>
      <c r="SGE168" s="6"/>
      <c r="SGH168" s="6"/>
      <c r="SGI168" s="6"/>
      <c r="SGL168" s="6"/>
      <c r="SGM168" s="6"/>
      <c r="SGP168" s="6"/>
      <c r="SGQ168" s="6"/>
      <c r="SGT168" s="6"/>
      <c r="SGU168" s="6"/>
      <c r="SGX168" s="6"/>
      <c r="SGY168" s="6"/>
      <c r="SHB168" s="6"/>
      <c r="SHC168" s="6"/>
      <c r="SHF168" s="6"/>
      <c r="SHG168" s="6"/>
      <c r="SHJ168" s="6"/>
      <c r="SHK168" s="6"/>
      <c r="SHN168" s="6"/>
      <c r="SHO168" s="6"/>
      <c r="SHR168" s="6"/>
      <c r="SHS168" s="6"/>
      <c r="SHV168" s="6"/>
      <c r="SHW168" s="6"/>
      <c r="SHZ168" s="6"/>
      <c r="SIA168" s="6"/>
      <c r="SID168" s="6"/>
      <c r="SIE168" s="6"/>
      <c r="SIH168" s="6"/>
      <c r="SII168" s="6"/>
      <c r="SIL168" s="6"/>
      <c r="SIM168" s="6"/>
      <c r="SIP168" s="6"/>
      <c r="SIQ168" s="6"/>
      <c r="SIT168" s="6"/>
      <c r="SIU168" s="6"/>
      <c r="SIX168" s="6"/>
      <c r="SIY168" s="6"/>
      <c r="SJB168" s="6"/>
      <c r="SJC168" s="6"/>
      <c r="SJF168" s="6"/>
      <c r="SJG168" s="6"/>
      <c r="SJJ168" s="6"/>
      <c r="SJK168" s="6"/>
      <c r="SJN168" s="6"/>
      <c r="SJO168" s="6"/>
      <c r="SJR168" s="6"/>
      <c r="SJS168" s="6"/>
      <c r="SJV168" s="6"/>
      <c r="SJW168" s="6"/>
      <c r="SJZ168" s="6"/>
      <c r="SKA168" s="6"/>
      <c r="SKD168" s="6"/>
      <c r="SKE168" s="6"/>
      <c r="SKH168" s="6"/>
      <c r="SKI168" s="6"/>
      <c r="SKL168" s="6"/>
      <c r="SKM168" s="6"/>
      <c r="SKP168" s="6"/>
      <c r="SKQ168" s="6"/>
      <c r="SKT168" s="6"/>
      <c r="SKU168" s="6"/>
      <c r="SKX168" s="6"/>
      <c r="SKY168" s="6"/>
      <c r="SLB168" s="6"/>
      <c r="SLC168" s="6"/>
      <c r="SLF168" s="6"/>
      <c r="SLG168" s="6"/>
      <c r="SLJ168" s="6"/>
      <c r="SLK168" s="6"/>
      <c r="SLN168" s="6"/>
      <c r="SLO168" s="6"/>
      <c r="SLR168" s="6"/>
      <c r="SLS168" s="6"/>
      <c r="SLV168" s="6"/>
      <c r="SLW168" s="6"/>
      <c r="SLZ168" s="6"/>
      <c r="SMA168" s="6"/>
      <c r="SMD168" s="6"/>
      <c r="SME168" s="6"/>
      <c r="SMH168" s="6"/>
      <c r="SMI168" s="6"/>
      <c r="SML168" s="6"/>
      <c r="SMM168" s="6"/>
      <c r="SMP168" s="6"/>
      <c r="SMQ168" s="6"/>
      <c r="SMT168" s="6"/>
      <c r="SMU168" s="6"/>
      <c r="SMX168" s="6"/>
      <c r="SMY168" s="6"/>
      <c r="SNB168" s="6"/>
      <c r="SNC168" s="6"/>
      <c r="SNF168" s="6"/>
      <c r="SNG168" s="6"/>
      <c r="SNJ168" s="6"/>
      <c r="SNK168" s="6"/>
      <c r="SNN168" s="6"/>
      <c r="SNO168" s="6"/>
      <c r="SNR168" s="6"/>
      <c r="SNS168" s="6"/>
      <c r="SNV168" s="6"/>
      <c r="SNW168" s="6"/>
      <c r="SNZ168" s="6"/>
      <c r="SOA168" s="6"/>
      <c r="SOD168" s="6"/>
      <c r="SOE168" s="6"/>
      <c r="SOH168" s="6"/>
      <c r="SOI168" s="6"/>
      <c r="SOL168" s="6"/>
      <c r="SOM168" s="6"/>
      <c r="SOP168" s="6"/>
      <c r="SOQ168" s="6"/>
      <c r="SOT168" s="6"/>
      <c r="SOU168" s="6"/>
      <c r="SOX168" s="6"/>
      <c r="SOY168" s="6"/>
      <c r="SPB168" s="6"/>
      <c r="SPC168" s="6"/>
      <c r="SPF168" s="6"/>
      <c r="SPG168" s="6"/>
      <c r="SPJ168" s="6"/>
      <c r="SPK168" s="6"/>
      <c r="SPN168" s="6"/>
      <c r="SPO168" s="6"/>
      <c r="SPR168" s="6"/>
      <c r="SPS168" s="6"/>
      <c r="SPV168" s="6"/>
      <c r="SPW168" s="6"/>
      <c r="SPZ168" s="6"/>
      <c r="SQA168" s="6"/>
      <c r="SQD168" s="6"/>
      <c r="SQE168" s="6"/>
      <c r="SQH168" s="6"/>
      <c r="SQI168" s="6"/>
      <c r="SQL168" s="6"/>
      <c r="SQM168" s="6"/>
      <c r="SQP168" s="6"/>
      <c r="SQQ168" s="6"/>
      <c r="SQT168" s="6"/>
      <c r="SQU168" s="6"/>
      <c r="SQX168" s="6"/>
      <c r="SQY168" s="6"/>
      <c r="SRB168" s="6"/>
      <c r="SRC168" s="6"/>
      <c r="SRF168" s="6"/>
      <c r="SRG168" s="6"/>
      <c r="SRJ168" s="6"/>
      <c r="SRK168" s="6"/>
      <c r="SRN168" s="6"/>
      <c r="SRO168" s="6"/>
      <c r="SRR168" s="6"/>
      <c r="SRS168" s="6"/>
      <c r="SRV168" s="6"/>
      <c r="SRW168" s="6"/>
      <c r="SRZ168" s="6"/>
      <c r="SSA168" s="6"/>
      <c r="SSD168" s="6"/>
      <c r="SSE168" s="6"/>
      <c r="SSH168" s="6"/>
      <c r="SSI168" s="6"/>
      <c r="SSL168" s="6"/>
      <c r="SSM168" s="6"/>
      <c r="SSP168" s="6"/>
      <c r="SSQ168" s="6"/>
      <c r="SST168" s="6"/>
      <c r="SSU168" s="6"/>
      <c r="SSX168" s="6"/>
      <c r="SSY168" s="6"/>
      <c r="STB168" s="6"/>
      <c r="STC168" s="6"/>
      <c r="STF168" s="6"/>
      <c r="STG168" s="6"/>
      <c r="STJ168" s="6"/>
      <c r="STK168" s="6"/>
      <c r="STN168" s="6"/>
      <c r="STO168" s="6"/>
      <c r="STR168" s="6"/>
      <c r="STS168" s="6"/>
      <c r="STV168" s="6"/>
      <c r="STW168" s="6"/>
      <c r="STZ168" s="6"/>
      <c r="SUA168" s="6"/>
      <c r="SUD168" s="6"/>
      <c r="SUE168" s="6"/>
      <c r="SUH168" s="6"/>
      <c r="SUI168" s="6"/>
      <c r="SUL168" s="6"/>
      <c r="SUM168" s="6"/>
      <c r="SUP168" s="6"/>
      <c r="SUQ168" s="6"/>
      <c r="SUT168" s="6"/>
      <c r="SUU168" s="6"/>
      <c r="SUX168" s="6"/>
      <c r="SUY168" s="6"/>
      <c r="SVB168" s="6"/>
      <c r="SVC168" s="6"/>
      <c r="SVF168" s="6"/>
      <c r="SVG168" s="6"/>
      <c r="SVJ168" s="6"/>
      <c r="SVK168" s="6"/>
      <c r="SVN168" s="6"/>
      <c r="SVO168" s="6"/>
      <c r="SVR168" s="6"/>
      <c r="SVS168" s="6"/>
      <c r="SVV168" s="6"/>
      <c r="SVW168" s="6"/>
      <c r="SVZ168" s="6"/>
      <c r="SWA168" s="6"/>
      <c r="SWD168" s="6"/>
      <c r="SWE168" s="6"/>
      <c r="SWH168" s="6"/>
      <c r="SWI168" s="6"/>
      <c r="SWL168" s="6"/>
      <c r="SWM168" s="6"/>
      <c r="SWP168" s="6"/>
      <c r="SWQ168" s="6"/>
      <c r="SWT168" s="6"/>
      <c r="SWU168" s="6"/>
      <c r="SWX168" s="6"/>
      <c r="SWY168" s="6"/>
      <c r="SXB168" s="6"/>
      <c r="SXC168" s="6"/>
      <c r="SXF168" s="6"/>
      <c r="SXG168" s="6"/>
      <c r="SXJ168" s="6"/>
      <c r="SXK168" s="6"/>
      <c r="SXN168" s="6"/>
      <c r="SXO168" s="6"/>
      <c r="SXR168" s="6"/>
      <c r="SXS168" s="6"/>
      <c r="SXV168" s="6"/>
      <c r="SXW168" s="6"/>
      <c r="SXZ168" s="6"/>
      <c r="SYA168" s="6"/>
      <c r="SYD168" s="6"/>
      <c r="SYE168" s="6"/>
      <c r="SYH168" s="6"/>
      <c r="SYI168" s="6"/>
      <c r="SYL168" s="6"/>
      <c r="SYM168" s="6"/>
      <c r="SYP168" s="6"/>
      <c r="SYQ168" s="6"/>
      <c r="SYT168" s="6"/>
      <c r="SYU168" s="6"/>
      <c r="SYX168" s="6"/>
      <c r="SYY168" s="6"/>
      <c r="SZB168" s="6"/>
      <c r="SZC168" s="6"/>
      <c r="SZF168" s="6"/>
      <c r="SZG168" s="6"/>
      <c r="SZJ168" s="6"/>
      <c r="SZK168" s="6"/>
      <c r="SZN168" s="6"/>
      <c r="SZO168" s="6"/>
      <c r="SZR168" s="6"/>
      <c r="SZS168" s="6"/>
      <c r="SZV168" s="6"/>
      <c r="SZW168" s="6"/>
      <c r="SZZ168" s="6"/>
      <c r="TAA168" s="6"/>
      <c r="TAD168" s="6"/>
      <c r="TAE168" s="6"/>
      <c r="TAH168" s="6"/>
      <c r="TAI168" s="6"/>
      <c r="TAL168" s="6"/>
      <c r="TAM168" s="6"/>
      <c r="TAP168" s="6"/>
      <c r="TAQ168" s="6"/>
      <c r="TAT168" s="6"/>
      <c r="TAU168" s="6"/>
      <c r="TAX168" s="6"/>
      <c r="TAY168" s="6"/>
      <c r="TBB168" s="6"/>
      <c r="TBC168" s="6"/>
      <c r="TBF168" s="6"/>
      <c r="TBG168" s="6"/>
      <c r="TBJ168" s="6"/>
      <c r="TBK168" s="6"/>
      <c r="TBN168" s="6"/>
      <c r="TBO168" s="6"/>
      <c r="TBR168" s="6"/>
      <c r="TBS168" s="6"/>
      <c r="TBV168" s="6"/>
      <c r="TBW168" s="6"/>
      <c r="TBZ168" s="6"/>
      <c r="TCA168" s="6"/>
      <c r="TCD168" s="6"/>
      <c r="TCE168" s="6"/>
      <c r="TCH168" s="6"/>
      <c r="TCI168" s="6"/>
      <c r="TCL168" s="6"/>
      <c r="TCM168" s="6"/>
      <c r="TCP168" s="6"/>
      <c r="TCQ168" s="6"/>
      <c r="TCT168" s="6"/>
      <c r="TCU168" s="6"/>
      <c r="TCX168" s="6"/>
      <c r="TCY168" s="6"/>
      <c r="TDB168" s="6"/>
      <c r="TDC168" s="6"/>
      <c r="TDF168" s="6"/>
      <c r="TDG168" s="6"/>
      <c r="TDJ168" s="6"/>
      <c r="TDK168" s="6"/>
      <c r="TDN168" s="6"/>
      <c r="TDO168" s="6"/>
      <c r="TDR168" s="6"/>
      <c r="TDS168" s="6"/>
      <c r="TDV168" s="6"/>
      <c r="TDW168" s="6"/>
      <c r="TDZ168" s="6"/>
      <c r="TEA168" s="6"/>
      <c r="TED168" s="6"/>
      <c r="TEE168" s="6"/>
      <c r="TEH168" s="6"/>
      <c r="TEI168" s="6"/>
      <c r="TEL168" s="6"/>
      <c r="TEM168" s="6"/>
      <c r="TEP168" s="6"/>
      <c r="TEQ168" s="6"/>
      <c r="TET168" s="6"/>
      <c r="TEU168" s="6"/>
      <c r="TEX168" s="6"/>
      <c r="TEY168" s="6"/>
      <c r="TFB168" s="6"/>
      <c r="TFC168" s="6"/>
      <c r="TFF168" s="6"/>
      <c r="TFG168" s="6"/>
      <c r="TFJ168" s="6"/>
      <c r="TFK168" s="6"/>
      <c r="TFN168" s="6"/>
      <c r="TFO168" s="6"/>
      <c r="TFR168" s="6"/>
      <c r="TFS168" s="6"/>
      <c r="TFV168" s="6"/>
      <c r="TFW168" s="6"/>
      <c r="TFZ168" s="6"/>
      <c r="TGA168" s="6"/>
      <c r="TGD168" s="6"/>
      <c r="TGE168" s="6"/>
      <c r="TGH168" s="6"/>
      <c r="TGI168" s="6"/>
      <c r="TGL168" s="6"/>
      <c r="TGM168" s="6"/>
      <c r="TGP168" s="6"/>
      <c r="TGQ168" s="6"/>
      <c r="TGT168" s="6"/>
      <c r="TGU168" s="6"/>
      <c r="TGX168" s="6"/>
      <c r="TGY168" s="6"/>
      <c r="THB168" s="6"/>
      <c r="THC168" s="6"/>
      <c r="THF168" s="6"/>
      <c r="THG168" s="6"/>
      <c r="THJ168" s="6"/>
      <c r="THK168" s="6"/>
      <c r="THN168" s="6"/>
      <c r="THO168" s="6"/>
      <c r="THR168" s="6"/>
      <c r="THS168" s="6"/>
      <c r="THV168" s="6"/>
      <c r="THW168" s="6"/>
      <c r="THZ168" s="6"/>
      <c r="TIA168" s="6"/>
      <c r="TID168" s="6"/>
      <c r="TIE168" s="6"/>
      <c r="TIH168" s="6"/>
      <c r="TII168" s="6"/>
      <c r="TIL168" s="6"/>
      <c r="TIM168" s="6"/>
      <c r="TIP168" s="6"/>
      <c r="TIQ168" s="6"/>
      <c r="TIT168" s="6"/>
      <c r="TIU168" s="6"/>
      <c r="TIX168" s="6"/>
      <c r="TIY168" s="6"/>
      <c r="TJB168" s="6"/>
      <c r="TJC168" s="6"/>
      <c r="TJF168" s="6"/>
      <c r="TJG168" s="6"/>
      <c r="TJJ168" s="6"/>
      <c r="TJK168" s="6"/>
      <c r="TJN168" s="6"/>
      <c r="TJO168" s="6"/>
      <c r="TJR168" s="6"/>
      <c r="TJS168" s="6"/>
      <c r="TJV168" s="6"/>
      <c r="TJW168" s="6"/>
      <c r="TJZ168" s="6"/>
      <c r="TKA168" s="6"/>
      <c r="TKD168" s="6"/>
      <c r="TKE168" s="6"/>
      <c r="TKH168" s="6"/>
      <c r="TKI168" s="6"/>
      <c r="TKL168" s="6"/>
      <c r="TKM168" s="6"/>
      <c r="TKP168" s="6"/>
      <c r="TKQ168" s="6"/>
      <c r="TKT168" s="6"/>
      <c r="TKU168" s="6"/>
      <c r="TKX168" s="6"/>
      <c r="TKY168" s="6"/>
      <c r="TLB168" s="6"/>
      <c r="TLC168" s="6"/>
      <c r="TLF168" s="6"/>
      <c r="TLG168" s="6"/>
      <c r="TLJ168" s="6"/>
      <c r="TLK168" s="6"/>
      <c r="TLN168" s="6"/>
      <c r="TLO168" s="6"/>
      <c r="TLR168" s="6"/>
      <c r="TLS168" s="6"/>
      <c r="TLV168" s="6"/>
      <c r="TLW168" s="6"/>
      <c r="TLZ168" s="6"/>
      <c r="TMA168" s="6"/>
      <c r="TMD168" s="6"/>
      <c r="TME168" s="6"/>
      <c r="TMH168" s="6"/>
      <c r="TMI168" s="6"/>
      <c r="TML168" s="6"/>
      <c r="TMM168" s="6"/>
      <c r="TMP168" s="6"/>
      <c r="TMQ168" s="6"/>
      <c r="TMT168" s="6"/>
      <c r="TMU168" s="6"/>
      <c r="TMX168" s="6"/>
      <c r="TMY168" s="6"/>
      <c r="TNB168" s="6"/>
      <c r="TNC168" s="6"/>
      <c r="TNF168" s="6"/>
      <c r="TNG168" s="6"/>
      <c r="TNJ168" s="6"/>
      <c r="TNK168" s="6"/>
      <c r="TNN168" s="6"/>
      <c r="TNO168" s="6"/>
      <c r="TNR168" s="6"/>
      <c r="TNS168" s="6"/>
      <c r="TNV168" s="6"/>
      <c r="TNW168" s="6"/>
      <c r="TNZ168" s="6"/>
      <c r="TOA168" s="6"/>
      <c r="TOD168" s="6"/>
      <c r="TOE168" s="6"/>
      <c r="TOH168" s="6"/>
      <c r="TOI168" s="6"/>
      <c r="TOL168" s="6"/>
      <c r="TOM168" s="6"/>
      <c r="TOP168" s="6"/>
      <c r="TOQ168" s="6"/>
      <c r="TOT168" s="6"/>
      <c r="TOU168" s="6"/>
      <c r="TOX168" s="6"/>
      <c r="TOY168" s="6"/>
      <c r="TPB168" s="6"/>
      <c r="TPC168" s="6"/>
      <c r="TPF168" s="6"/>
      <c r="TPG168" s="6"/>
      <c r="TPJ168" s="6"/>
      <c r="TPK168" s="6"/>
      <c r="TPN168" s="6"/>
      <c r="TPO168" s="6"/>
      <c r="TPR168" s="6"/>
      <c r="TPS168" s="6"/>
      <c r="TPV168" s="6"/>
      <c r="TPW168" s="6"/>
      <c r="TPZ168" s="6"/>
      <c r="TQA168" s="6"/>
      <c r="TQD168" s="6"/>
      <c r="TQE168" s="6"/>
      <c r="TQH168" s="6"/>
      <c r="TQI168" s="6"/>
      <c r="TQL168" s="6"/>
      <c r="TQM168" s="6"/>
      <c r="TQP168" s="6"/>
      <c r="TQQ168" s="6"/>
      <c r="TQT168" s="6"/>
      <c r="TQU168" s="6"/>
      <c r="TQX168" s="6"/>
      <c r="TQY168" s="6"/>
      <c r="TRB168" s="6"/>
      <c r="TRC168" s="6"/>
      <c r="TRF168" s="6"/>
      <c r="TRG168" s="6"/>
      <c r="TRJ168" s="6"/>
      <c r="TRK168" s="6"/>
      <c r="TRN168" s="6"/>
      <c r="TRO168" s="6"/>
      <c r="TRR168" s="6"/>
      <c r="TRS168" s="6"/>
      <c r="TRV168" s="6"/>
      <c r="TRW168" s="6"/>
      <c r="TRZ168" s="6"/>
      <c r="TSA168" s="6"/>
      <c r="TSD168" s="6"/>
      <c r="TSE168" s="6"/>
      <c r="TSH168" s="6"/>
      <c r="TSI168" s="6"/>
      <c r="TSL168" s="6"/>
      <c r="TSM168" s="6"/>
      <c r="TSP168" s="6"/>
      <c r="TSQ168" s="6"/>
      <c r="TST168" s="6"/>
      <c r="TSU168" s="6"/>
      <c r="TSX168" s="6"/>
      <c r="TSY168" s="6"/>
      <c r="TTB168" s="6"/>
      <c r="TTC168" s="6"/>
      <c r="TTF168" s="6"/>
      <c r="TTG168" s="6"/>
      <c r="TTJ168" s="6"/>
      <c r="TTK168" s="6"/>
      <c r="TTN168" s="6"/>
      <c r="TTO168" s="6"/>
      <c r="TTR168" s="6"/>
      <c r="TTS168" s="6"/>
      <c r="TTV168" s="6"/>
      <c r="TTW168" s="6"/>
      <c r="TTZ168" s="6"/>
      <c r="TUA168" s="6"/>
      <c r="TUD168" s="6"/>
      <c r="TUE168" s="6"/>
      <c r="TUH168" s="6"/>
      <c r="TUI168" s="6"/>
      <c r="TUL168" s="6"/>
      <c r="TUM168" s="6"/>
      <c r="TUP168" s="6"/>
      <c r="TUQ168" s="6"/>
      <c r="TUT168" s="6"/>
      <c r="TUU168" s="6"/>
      <c r="TUX168" s="6"/>
      <c r="TUY168" s="6"/>
      <c r="TVB168" s="6"/>
      <c r="TVC168" s="6"/>
      <c r="TVF168" s="6"/>
      <c r="TVG168" s="6"/>
      <c r="TVJ168" s="6"/>
      <c r="TVK168" s="6"/>
      <c r="TVN168" s="6"/>
      <c r="TVO168" s="6"/>
      <c r="TVR168" s="6"/>
      <c r="TVS168" s="6"/>
      <c r="TVV168" s="6"/>
      <c r="TVW168" s="6"/>
      <c r="TVZ168" s="6"/>
      <c r="TWA168" s="6"/>
      <c r="TWD168" s="6"/>
      <c r="TWE168" s="6"/>
      <c r="TWH168" s="6"/>
      <c r="TWI168" s="6"/>
      <c r="TWL168" s="6"/>
      <c r="TWM168" s="6"/>
      <c r="TWP168" s="6"/>
      <c r="TWQ168" s="6"/>
      <c r="TWT168" s="6"/>
      <c r="TWU168" s="6"/>
      <c r="TWX168" s="6"/>
      <c r="TWY168" s="6"/>
      <c r="TXB168" s="6"/>
      <c r="TXC168" s="6"/>
      <c r="TXF168" s="6"/>
      <c r="TXG168" s="6"/>
      <c r="TXJ168" s="6"/>
      <c r="TXK168" s="6"/>
      <c r="TXN168" s="6"/>
      <c r="TXO168" s="6"/>
      <c r="TXR168" s="6"/>
      <c r="TXS168" s="6"/>
      <c r="TXV168" s="6"/>
      <c r="TXW168" s="6"/>
      <c r="TXZ168" s="6"/>
      <c r="TYA168" s="6"/>
      <c r="TYD168" s="6"/>
      <c r="TYE168" s="6"/>
      <c r="TYH168" s="6"/>
      <c r="TYI168" s="6"/>
      <c r="TYL168" s="6"/>
      <c r="TYM168" s="6"/>
      <c r="TYP168" s="6"/>
      <c r="TYQ168" s="6"/>
      <c r="TYT168" s="6"/>
      <c r="TYU168" s="6"/>
      <c r="TYX168" s="6"/>
      <c r="TYY168" s="6"/>
      <c r="TZB168" s="6"/>
      <c r="TZC168" s="6"/>
      <c r="TZF168" s="6"/>
      <c r="TZG168" s="6"/>
      <c r="TZJ168" s="6"/>
      <c r="TZK168" s="6"/>
      <c r="TZN168" s="6"/>
      <c r="TZO168" s="6"/>
      <c r="TZR168" s="6"/>
      <c r="TZS168" s="6"/>
      <c r="TZV168" s="6"/>
      <c r="TZW168" s="6"/>
      <c r="TZZ168" s="6"/>
      <c r="UAA168" s="6"/>
      <c r="UAD168" s="6"/>
      <c r="UAE168" s="6"/>
      <c r="UAH168" s="6"/>
      <c r="UAI168" s="6"/>
      <c r="UAL168" s="6"/>
      <c r="UAM168" s="6"/>
      <c r="UAP168" s="6"/>
      <c r="UAQ168" s="6"/>
      <c r="UAT168" s="6"/>
      <c r="UAU168" s="6"/>
      <c r="UAX168" s="6"/>
      <c r="UAY168" s="6"/>
      <c r="UBB168" s="6"/>
      <c r="UBC168" s="6"/>
      <c r="UBF168" s="6"/>
      <c r="UBG168" s="6"/>
      <c r="UBJ168" s="6"/>
      <c r="UBK168" s="6"/>
      <c r="UBN168" s="6"/>
      <c r="UBO168" s="6"/>
      <c r="UBR168" s="6"/>
      <c r="UBS168" s="6"/>
      <c r="UBV168" s="6"/>
      <c r="UBW168" s="6"/>
      <c r="UBZ168" s="6"/>
      <c r="UCA168" s="6"/>
      <c r="UCD168" s="6"/>
      <c r="UCE168" s="6"/>
      <c r="UCH168" s="6"/>
      <c r="UCI168" s="6"/>
      <c r="UCL168" s="6"/>
      <c r="UCM168" s="6"/>
      <c r="UCP168" s="6"/>
      <c r="UCQ168" s="6"/>
      <c r="UCT168" s="6"/>
      <c r="UCU168" s="6"/>
      <c r="UCX168" s="6"/>
      <c r="UCY168" s="6"/>
      <c r="UDB168" s="6"/>
      <c r="UDC168" s="6"/>
      <c r="UDF168" s="6"/>
      <c r="UDG168" s="6"/>
      <c r="UDJ168" s="6"/>
      <c r="UDK168" s="6"/>
      <c r="UDN168" s="6"/>
      <c r="UDO168" s="6"/>
      <c r="UDR168" s="6"/>
      <c r="UDS168" s="6"/>
      <c r="UDV168" s="6"/>
      <c r="UDW168" s="6"/>
      <c r="UDZ168" s="6"/>
      <c r="UEA168" s="6"/>
      <c r="UED168" s="6"/>
      <c r="UEE168" s="6"/>
      <c r="UEH168" s="6"/>
      <c r="UEI168" s="6"/>
      <c r="UEL168" s="6"/>
      <c r="UEM168" s="6"/>
      <c r="UEP168" s="6"/>
      <c r="UEQ168" s="6"/>
      <c r="UET168" s="6"/>
      <c r="UEU168" s="6"/>
      <c r="UEX168" s="6"/>
      <c r="UEY168" s="6"/>
      <c r="UFB168" s="6"/>
      <c r="UFC168" s="6"/>
      <c r="UFF168" s="6"/>
      <c r="UFG168" s="6"/>
      <c r="UFJ168" s="6"/>
      <c r="UFK168" s="6"/>
      <c r="UFN168" s="6"/>
      <c r="UFO168" s="6"/>
      <c r="UFR168" s="6"/>
      <c r="UFS168" s="6"/>
      <c r="UFV168" s="6"/>
      <c r="UFW168" s="6"/>
      <c r="UFZ168" s="6"/>
      <c r="UGA168" s="6"/>
      <c r="UGD168" s="6"/>
      <c r="UGE168" s="6"/>
      <c r="UGH168" s="6"/>
      <c r="UGI168" s="6"/>
      <c r="UGL168" s="6"/>
      <c r="UGM168" s="6"/>
      <c r="UGP168" s="6"/>
      <c r="UGQ168" s="6"/>
      <c r="UGT168" s="6"/>
      <c r="UGU168" s="6"/>
      <c r="UGX168" s="6"/>
      <c r="UGY168" s="6"/>
      <c r="UHB168" s="6"/>
      <c r="UHC168" s="6"/>
      <c r="UHF168" s="6"/>
      <c r="UHG168" s="6"/>
      <c r="UHJ168" s="6"/>
      <c r="UHK168" s="6"/>
      <c r="UHN168" s="6"/>
      <c r="UHO168" s="6"/>
      <c r="UHR168" s="6"/>
      <c r="UHS168" s="6"/>
      <c r="UHV168" s="6"/>
      <c r="UHW168" s="6"/>
      <c r="UHZ168" s="6"/>
      <c r="UIA168" s="6"/>
      <c r="UID168" s="6"/>
      <c r="UIE168" s="6"/>
      <c r="UIH168" s="6"/>
      <c r="UII168" s="6"/>
      <c r="UIL168" s="6"/>
      <c r="UIM168" s="6"/>
      <c r="UIP168" s="6"/>
      <c r="UIQ168" s="6"/>
      <c r="UIT168" s="6"/>
      <c r="UIU168" s="6"/>
      <c r="UIX168" s="6"/>
      <c r="UIY168" s="6"/>
      <c r="UJB168" s="6"/>
      <c r="UJC168" s="6"/>
      <c r="UJF168" s="6"/>
      <c r="UJG168" s="6"/>
      <c r="UJJ168" s="6"/>
      <c r="UJK168" s="6"/>
      <c r="UJN168" s="6"/>
      <c r="UJO168" s="6"/>
      <c r="UJR168" s="6"/>
      <c r="UJS168" s="6"/>
      <c r="UJV168" s="6"/>
      <c r="UJW168" s="6"/>
      <c r="UJZ168" s="6"/>
      <c r="UKA168" s="6"/>
      <c r="UKD168" s="6"/>
      <c r="UKE168" s="6"/>
      <c r="UKH168" s="6"/>
      <c r="UKI168" s="6"/>
      <c r="UKL168" s="6"/>
      <c r="UKM168" s="6"/>
      <c r="UKP168" s="6"/>
      <c r="UKQ168" s="6"/>
      <c r="UKT168" s="6"/>
      <c r="UKU168" s="6"/>
      <c r="UKX168" s="6"/>
      <c r="UKY168" s="6"/>
      <c r="ULB168" s="6"/>
      <c r="ULC168" s="6"/>
      <c r="ULF168" s="6"/>
      <c r="ULG168" s="6"/>
      <c r="ULJ168" s="6"/>
      <c r="ULK168" s="6"/>
      <c r="ULN168" s="6"/>
      <c r="ULO168" s="6"/>
      <c r="ULR168" s="6"/>
      <c r="ULS168" s="6"/>
      <c r="ULV168" s="6"/>
      <c r="ULW168" s="6"/>
      <c r="ULZ168" s="6"/>
      <c r="UMA168" s="6"/>
      <c r="UMD168" s="6"/>
      <c r="UME168" s="6"/>
      <c r="UMH168" s="6"/>
      <c r="UMI168" s="6"/>
      <c r="UML168" s="6"/>
      <c r="UMM168" s="6"/>
      <c r="UMP168" s="6"/>
      <c r="UMQ168" s="6"/>
      <c r="UMT168" s="6"/>
      <c r="UMU168" s="6"/>
      <c r="UMX168" s="6"/>
      <c r="UMY168" s="6"/>
      <c r="UNB168" s="6"/>
      <c r="UNC168" s="6"/>
      <c r="UNF168" s="6"/>
      <c r="UNG168" s="6"/>
      <c r="UNJ168" s="6"/>
      <c r="UNK168" s="6"/>
      <c r="UNN168" s="6"/>
      <c r="UNO168" s="6"/>
      <c r="UNR168" s="6"/>
      <c r="UNS168" s="6"/>
      <c r="UNV168" s="6"/>
      <c r="UNW168" s="6"/>
      <c r="UNZ168" s="6"/>
      <c r="UOA168" s="6"/>
      <c r="UOD168" s="6"/>
      <c r="UOE168" s="6"/>
      <c r="UOH168" s="6"/>
      <c r="UOI168" s="6"/>
      <c r="UOL168" s="6"/>
      <c r="UOM168" s="6"/>
      <c r="UOP168" s="6"/>
      <c r="UOQ168" s="6"/>
      <c r="UOT168" s="6"/>
      <c r="UOU168" s="6"/>
      <c r="UOX168" s="6"/>
      <c r="UOY168" s="6"/>
      <c r="UPB168" s="6"/>
      <c r="UPC168" s="6"/>
      <c r="UPF168" s="6"/>
      <c r="UPG168" s="6"/>
      <c r="UPJ168" s="6"/>
      <c r="UPK168" s="6"/>
      <c r="UPN168" s="6"/>
      <c r="UPO168" s="6"/>
      <c r="UPR168" s="6"/>
      <c r="UPS168" s="6"/>
      <c r="UPV168" s="6"/>
      <c r="UPW168" s="6"/>
      <c r="UPZ168" s="6"/>
      <c r="UQA168" s="6"/>
      <c r="UQD168" s="6"/>
      <c r="UQE168" s="6"/>
      <c r="UQH168" s="6"/>
      <c r="UQI168" s="6"/>
      <c r="UQL168" s="6"/>
      <c r="UQM168" s="6"/>
      <c r="UQP168" s="6"/>
      <c r="UQQ168" s="6"/>
      <c r="UQT168" s="6"/>
      <c r="UQU168" s="6"/>
      <c r="UQX168" s="6"/>
      <c r="UQY168" s="6"/>
      <c r="URB168" s="6"/>
      <c r="URC168" s="6"/>
      <c r="URF168" s="6"/>
      <c r="URG168" s="6"/>
      <c r="URJ168" s="6"/>
      <c r="URK168" s="6"/>
      <c r="URN168" s="6"/>
      <c r="URO168" s="6"/>
      <c r="URR168" s="6"/>
      <c r="URS168" s="6"/>
      <c r="URV168" s="6"/>
      <c r="URW168" s="6"/>
      <c r="URZ168" s="6"/>
      <c r="USA168" s="6"/>
      <c r="USD168" s="6"/>
      <c r="USE168" s="6"/>
      <c r="USH168" s="6"/>
      <c r="USI168" s="6"/>
      <c r="USL168" s="6"/>
      <c r="USM168" s="6"/>
      <c r="USP168" s="6"/>
      <c r="USQ168" s="6"/>
      <c r="UST168" s="6"/>
      <c r="USU168" s="6"/>
      <c r="USX168" s="6"/>
      <c r="USY168" s="6"/>
      <c r="UTB168" s="6"/>
      <c r="UTC168" s="6"/>
      <c r="UTF168" s="6"/>
      <c r="UTG168" s="6"/>
      <c r="UTJ168" s="6"/>
      <c r="UTK168" s="6"/>
      <c r="UTN168" s="6"/>
      <c r="UTO168" s="6"/>
      <c r="UTR168" s="6"/>
      <c r="UTS168" s="6"/>
      <c r="UTV168" s="6"/>
      <c r="UTW168" s="6"/>
      <c r="UTZ168" s="6"/>
      <c r="UUA168" s="6"/>
      <c r="UUD168" s="6"/>
      <c r="UUE168" s="6"/>
      <c r="UUH168" s="6"/>
      <c r="UUI168" s="6"/>
      <c r="UUL168" s="6"/>
      <c r="UUM168" s="6"/>
      <c r="UUP168" s="6"/>
      <c r="UUQ168" s="6"/>
      <c r="UUT168" s="6"/>
      <c r="UUU168" s="6"/>
      <c r="UUX168" s="6"/>
      <c r="UUY168" s="6"/>
      <c r="UVB168" s="6"/>
      <c r="UVC168" s="6"/>
      <c r="UVF168" s="6"/>
      <c r="UVG168" s="6"/>
      <c r="UVJ168" s="6"/>
      <c r="UVK168" s="6"/>
      <c r="UVN168" s="6"/>
      <c r="UVO168" s="6"/>
      <c r="UVR168" s="6"/>
      <c r="UVS168" s="6"/>
      <c r="UVV168" s="6"/>
      <c r="UVW168" s="6"/>
      <c r="UVZ168" s="6"/>
      <c r="UWA168" s="6"/>
      <c r="UWD168" s="6"/>
      <c r="UWE168" s="6"/>
      <c r="UWH168" s="6"/>
      <c r="UWI168" s="6"/>
      <c r="UWL168" s="6"/>
      <c r="UWM168" s="6"/>
      <c r="UWP168" s="6"/>
      <c r="UWQ168" s="6"/>
      <c r="UWT168" s="6"/>
      <c r="UWU168" s="6"/>
      <c r="UWX168" s="6"/>
      <c r="UWY168" s="6"/>
      <c r="UXB168" s="6"/>
      <c r="UXC168" s="6"/>
      <c r="UXF168" s="6"/>
      <c r="UXG168" s="6"/>
      <c r="UXJ168" s="6"/>
      <c r="UXK168" s="6"/>
      <c r="UXN168" s="6"/>
      <c r="UXO168" s="6"/>
      <c r="UXR168" s="6"/>
      <c r="UXS168" s="6"/>
      <c r="UXV168" s="6"/>
      <c r="UXW168" s="6"/>
      <c r="UXZ168" s="6"/>
      <c r="UYA168" s="6"/>
      <c r="UYD168" s="6"/>
      <c r="UYE168" s="6"/>
      <c r="UYH168" s="6"/>
      <c r="UYI168" s="6"/>
      <c r="UYL168" s="6"/>
      <c r="UYM168" s="6"/>
      <c r="UYP168" s="6"/>
      <c r="UYQ168" s="6"/>
      <c r="UYT168" s="6"/>
      <c r="UYU168" s="6"/>
      <c r="UYX168" s="6"/>
      <c r="UYY168" s="6"/>
      <c r="UZB168" s="6"/>
      <c r="UZC168" s="6"/>
      <c r="UZF168" s="6"/>
      <c r="UZG168" s="6"/>
      <c r="UZJ168" s="6"/>
      <c r="UZK168" s="6"/>
      <c r="UZN168" s="6"/>
      <c r="UZO168" s="6"/>
      <c r="UZR168" s="6"/>
      <c r="UZS168" s="6"/>
      <c r="UZV168" s="6"/>
      <c r="UZW168" s="6"/>
      <c r="UZZ168" s="6"/>
      <c r="VAA168" s="6"/>
      <c r="VAD168" s="6"/>
      <c r="VAE168" s="6"/>
      <c r="VAH168" s="6"/>
      <c r="VAI168" s="6"/>
      <c r="VAL168" s="6"/>
      <c r="VAM168" s="6"/>
      <c r="VAP168" s="6"/>
      <c r="VAQ168" s="6"/>
      <c r="VAT168" s="6"/>
      <c r="VAU168" s="6"/>
      <c r="VAX168" s="6"/>
      <c r="VAY168" s="6"/>
      <c r="VBB168" s="6"/>
      <c r="VBC168" s="6"/>
      <c r="VBF168" s="6"/>
      <c r="VBG168" s="6"/>
      <c r="VBJ168" s="6"/>
      <c r="VBK168" s="6"/>
      <c r="VBN168" s="6"/>
      <c r="VBO168" s="6"/>
      <c r="VBR168" s="6"/>
      <c r="VBS168" s="6"/>
      <c r="VBV168" s="6"/>
      <c r="VBW168" s="6"/>
      <c r="VBZ168" s="6"/>
      <c r="VCA168" s="6"/>
      <c r="VCD168" s="6"/>
      <c r="VCE168" s="6"/>
      <c r="VCH168" s="6"/>
      <c r="VCI168" s="6"/>
      <c r="VCL168" s="6"/>
      <c r="VCM168" s="6"/>
      <c r="VCP168" s="6"/>
      <c r="VCQ168" s="6"/>
      <c r="VCT168" s="6"/>
      <c r="VCU168" s="6"/>
      <c r="VCX168" s="6"/>
      <c r="VCY168" s="6"/>
      <c r="VDB168" s="6"/>
      <c r="VDC168" s="6"/>
      <c r="VDF168" s="6"/>
      <c r="VDG168" s="6"/>
      <c r="VDJ168" s="6"/>
      <c r="VDK168" s="6"/>
      <c r="VDN168" s="6"/>
      <c r="VDO168" s="6"/>
      <c r="VDR168" s="6"/>
      <c r="VDS168" s="6"/>
      <c r="VDV168" s="6"/>
      <c r="VDW168" s="6"/>
      <c r="VDZ168" s="6"/>
      <c r="VEA168" s="6"/>
      <c r="VED168" s="6"/>
      <c r="VEE168" s="6"/>
      <c r="VEH168" s="6"/>
      <c r="VEI168" s="6"/>
      <c r="VEL168" s="6"/>
      <c r="VEM168" s="6"/>
      <c r="VEP168" s="6"/>
      <c r="VEQ168" s="6"/>
      <c r="VET168" s="6"/>
      <c r="VEU168" s="6"/>
      <c r="VEX168" s="6"/>
      <c r="VEY168" s="6"/>
      <c r="VFB168" s="6"/>
      <c r="VFC168" s="6"/>
      <c r="VFF168" s="6"/>
      <c r="VFG168" s="6"/>
      <c r="VFJ168" s="6"/>
      <c r="VFK168" s="6"/>
      <c r="VFN168" s="6"/>
      <c r="VFO168" s="6"/>
      <c r="VFR168" s="6"/>
      <c r="VFS168" s="6"/>
      <c r="VFV168" s="6"/>
      <c r="VFW168" s="6"/>
      <c r="VFZ168" s="6"/>
      <c r="VGA168" s="6"/>
      <c r="VGD168" s="6"/>
      <c r="VGE168" s="6"/>
      <c r="VGH168" s="6"/>
      <c r="VGI168" s="6"/>
      <c r="VGL168" s="6"/>
      <c r="VGM168" s="6"/>
      <c r="VGP168" s="6"/>
      <c r="VGQ168" s="6"/>
      <c r="VGT168" s="6"/>
      <c r="VGU168" s="6"/>
      <c r="VGX168" s="6"/>
      <c r="VGY168" s="6"/>
      <c r="VHB168" s="6"/>
      <c r="VHC168" s="6"/>
      <c r="VHF168" s="6"/>
      <c r="VHG168" s="6"/>
      <c r="VHJ168" s="6"/>
      <c r="VHK168" s="6"/>
      <c r="VHN168" s="6"/>
      <c r="VHO168" s="6"/>
      <c r="VHR168" s="6"/>
      <c r="VHS168" s="6"/>
      <c r="VHV168" s="6"/>
      <c r="VHW168" s="6"/>
      <c r="VHZ168" s="6"/>
      <c r="VIA168" s="6"/>
      <c r="VID168" s="6"/>
      <c r="VIE168" s="6"/>
      <c r="VIH168" s="6"/>
      <c r="VII168" s="6"/>
      <c r="VIL168" s="6"/>
      <c r="VIM168" s="6"/>
      <c r="VIP168" s="6"/>
      <c r="VIQ168" s="6"/>
      <c r="VIT168" s="6"/>
      <c r="VIU168" s="6"/>
      <c r="VIX168" s="6"/>
      <c r="VIY168" s="6"/>
      <c r="VJB168" s="6"/>
      <c r="VJC168" s="6"/>
      <c r="VJF168" s="6"/>
      <c r="VJG168" s="6"/>
      <c r="VJJ168" s="6"/>
      <c r="VJK168" s="6"/>
      <c r="VJN168" s="6"/>
      <c r="VJO168" s="6"/>
      <c r="VJR168" s="6"/>
      <c r="VJS168" s="6"/>
      <c r="VJV168" s="6"/>
      <c r="VJW168" s="6"/>
      <c r="VJZ168" s="6"/>
      <c r="VKA168" s="6"/>
      <c r="VKD168" s="6"/>
      <c r="VKE168" s="6"/>
      <c r="VKH168" s="6"/>
      <c r="VKI168" s="6"/>
      <c r="VKL168" s="6"/>
      <c r="VKM168" s="6"/>
      <c r="VKP168" s="6"/>
      <c r="VKQ168" s="6"/>
      <c r="VKT168" s="6"/>
      <c r="VKU168" s="6"/>
      <c r="VKX168" s="6"/>
      <c r="VKY168" s="6"/>
      <c r="VLB168" s="6"/>
      <c r="VLC168" s="6"/>
      <c r="VLF168" s="6"/>
      <c r="VLG168" s="6"/>
      <c r="VLJ168" s="6"/>
      <c r="VLK168" s="6"/>
      <c r="VLN168" s="6"/>
      <c r="VLO168" s="6"/>
      <c r="VLR168" s="6"/>
      <c r="VLS168" s="6"/>
      <c r="VLV168" s="6"/>
      <c r="VLW168" s="6"/>
      <c r="VLZ168" s="6"/>
      <c r="VMA168" s="6"/>
      <c r="VMD168" s="6"/>
      <c r="VME168" s="6"/>
      <c r="VMH168" s="6"/>
      <c r="VMI168" s="6"/>
      <c r="VML168" s="6"/>
      <c r="VMM168" s="6"/>
      <c r="VMP168" s="6"/>
      <c r="VMQ168" s="6"/>
      <c r="VMT168" s="6"/>
      <c r="VMU168" s="6"/>
      <c r="VMX168" s="6"/>
      <c r="VMY168" s="6"/>
      <c r="VNB168" s="6"/>
      <c r="VNC168" s="6"/>
      <c r="VNF168" s="6"/>
      <c r="VNG168" s="6"/>
      <c r="VNJ168" s="6"/>
      <c r="VNK168" s="6"/>
      <c r="VNN168" s="6"/>
      <c r="VNO168" s="6"/>
      <c r="VNR168" s="6"/>
      <c r="VNS168" s="6"/>
      <c r="VNV168" s="6"/>
      <c r="VNW168" s="6"/>
      <c r="VNZ168" s="6"/>
      <c r="VOA168" s="6"/>
      <c r="VOD168" s="6"/>
      <c r="VOE168" s="6"/>
      <c r="VOH168" s="6"/>
      <c r="VOI168" s="6"/>
      <c r="VOL168" s="6"/>
      <c r="VOM168" s="6"/>
      <c r="VOP168" s="6"/>
      <c r="VOQ168" s="6"/>
      <c r="VOT168" s="6"/>
      <c r="VOU168" s="6"/>
      <c r="VOX168" s="6"/>
      <c r="VOY168" s="6"/>
      <c r="VPB168" s="6"/>
      <c r="VPC168" s="6"/>
      <c r="VPF168" s="6"/>
      <c r="VPG168" s="6"/>
      <c r="VPJ168" s="6"/>
      <c r="VPK168" s="6"/>
      <c r="VPN168" s="6"/>
      <c r="VPO168" s="6"/>
      <c r="VPR168" s="6"/>
      <c r="VPS168" s="6"/>
      <c r="VPV168" s="6"/>
      <c r="VPW168" s="6"/>
      <c r="VPZ168" s="6"/>
      <c r="VQA168" s="6"/>
      <c r="VQD168" s="6"/>
      <c r="VQE168" s="6"/>
      <c r="VQH168" s="6"/>
      <c r="VQI168" s="6"/>
      <c r="VQL168" s="6"/>
      <c r="VQM168" s="6"/>
      <c r="VQP168" s="6"/>
      <c r="VQQ168" s="6"/>
      <c r="VQT168" s="6"/>
      <c r="VQU168" s="6"/>
      <c r="VQX168" s="6"/>
      <c r="VQY168" s="6"/>
      <c r="VRB168" s="6"/>
      <c r="VRC168" s="6"/>
      <c r="VRF168" s="6"/>
      <c r="VRG168" s="6"/>
      <c r="VRJ168" s="6"/>
      <c r="VRK168" s="6"/>
      <c r="VRN168" s="6"/>
      <c r="VRO168" s="6"/>
      <c r="VRR168" s="6"/>
      <c r="VRS168" s="6"/>
      <c r="VRV168" s="6"/>
      <c r="VRW168" s="6"/>
      <c r="VRZ168" s="6"/>
      <c r="VSA168" s="6"/>
      <c r="VSD168" s="6"/>
      <c r="VSE168" s="6"/>
      <c r="VSH168" s="6"/>
      <c r="VSI168" s="6"/>
      <c r="VSL168" s="6"/>
      <c r="VSM168" s="6"/>
      <c r="VSP168" s="6"/>
      <c r="VSQ168" s="6"/>
      <c r="VST168" s="6"/>
      <c r="VSU168" s="6"/>
      <c r="VSX168" s="6"/>
      <c r="VSY168" s="6"/>
      <c r="VTB168" s="6"/>
      <c r="VTC168" s="6"/>
      <c r="VTF168" s="6"/>
      <c r="VTG168" s="6"/>
      <c r="VTJ168" s="6"/>
      <c r="VTK168" s="6"/>
      <c r="VTN168" s="6"/>
      <c r="VTO168" s="6"/>
      <c r="VTR168" s="6"/>
      <c r="VTS168" s="6"/>
      <c r="VTV168" s="6"/>
      <c r="VTW168" s="6"/>
      <c r="VTZ168" s="6"/>
      <c r="VUA168" s="6"/>
      <c r="VUD168" s="6"/>
      <c r="VUE168" s="6"/>
      <c r="VUH168" s="6"/>
      <c r="VUI168" s="6"/>
      <c r="VUL168" s="6"/>
      <c r="VUM168" s="6"/>
      <c r="VUP168" s="6"/>
      <c r="VUQ168" s="6"/>
      <c r="VUT168" s="6"/>
      <c r="VUU168" s="6"/>
      <c r="VUX168" s="6"/>
      <c r="VUY168" s="6"/>
      <c r="VVB168" s="6"/>
      <c r="VVC168" s="6"/>
      <c r="VVF168" s="6"/>
      <c r="VVG168" s="6"/>
      <c r="VVJ168" s="6"/>
      <c r="VVK168" s="6"/>
      <c r="VVN168" s="6"/>
      <c r="VVO168" s="6"/>
      <c r="VVR168" s="6"/>
      <c r="VVS168" s="6"/>
      <c r="VVV168" s="6"/>
      <c r="VVW168" s="6"/>
      <c r="VVZ168" s="6"/>
      <c r="VWA168" s="6"/>
      <c r="VWD168" s="6"/>
      <c r="VWE168" s="6"/>
      <c r="VWH168" s="6"/>
      <c r="VWI168" s="6"/>
      <c r="VWL168" s="6"/>
      <c r="VWM168" s="6"/>
      <c r="VWP168" s="6"/>
      <c r="VWQ168" s="6"/>
      <c r="VWT168" s="6"/>
      <c r="VWU168" s="6"/>
      <c r="VWX168" s="6"/>
      <c r="VWY168" s="6"/>
      <c r="VXB168" s="6"/>
      <c r="VXC168" s="6"/>
      <c r="VXF168" s="6"/>
      <c r="VXG168" s="6"/>
      <c r="VXJ168" s="6"/>
      <c r="VXK168" s="6"/>
      <c r="VXN168" s="6"/>
      <c r="VXO168" s="6"/>
      <c r="VXR168" s="6"/>
      <c r="VXS168" s="6"/>
      <c r="VXV168" s="6"/>
      <c r="VXW168" s="6"/>
      <c r="VXZ168" s="6"/>
      <c r="VYA168" s="6"/>
      <c r="VYD168" s="6"/>
      <c r="VYE168" s="6"/>
      <c r="VYH168" s="6"/>
      <c r="VYI168" s="6"/>
      <c r="VYL168" s="6"/>
      <c r="VYM168" s="6"/>
      <c r="VYP168" s="6"/>
      <c r="VYQ168" s="6"/>
      <c r="VYT168" s="6"/>
      <c r="VYU168" s="6"/>
      <c r="VYX168" s="6"/>
      <c r="VYY168" s="6"/>
      <c r="VZB168" s="6"/>
      <c r="VZC168" s="6"/>
      <c r="VZF168" s="6"/>
      <c r="VZG168" s="6"/>
      <c r="VZJ168" s="6"/>
      <c r="VZK168" s="6"/>
      <c r="VZN168" s="6"/>
      <c r="VZO168" s="6"/>
      <c r="VZR168" s="6"/>
      <c r="VZS168" s="6"/>
      <c r="VZV168" s="6"/>
      <c r="VZW168" s="6"/>
      <c r="VZZ168" s="6"/>
      <c r="WAA168" s="6"/>
      <c r="WAD168" s="6"/>
      <c r="WAE168" s="6"/>
      <c r="WAH168" s="6"/>
      <c r="WAI168" s="6"/>
      <c r="WAL168" s="6"/>
      <c r="WAM168" s="6"/>
      <c r="WAP168" s="6"/>
      <c r="WAQ168" s="6"/>
      <c r="WAT168" s="6"/>
      <c r="WAU168" s="6"/>
      <c r="WAX168" s="6"/>
      <c r="WAY168" s="6"/>
      <c r="WBB168" s="6"/>
      <c r="WBC168" s="6"/>
      <c r="WBF168" s="6"/>
      <c r="WBG168" s="6"/>
      <c r="WBJ168" s="6"/>
      <c r="WBK168" s="6"/>
      <c r="WBN168" s="6"/>
      <c r="WBO168" s="6"/>
      <c r="WBR168" s="6"/>
      <c r="WBS168" s="6"/>
      <c r="WBV168" s="6"/>
      <c r="WBW168" s="6"/>
      <c r="WBZ168" s="6"/>
      <c r="WCA168" s="6"/>
      <c r="WCD168" s="6"/>
      <c r="WCE168" s="6"/>
      <c r="WCH168" s="6"/>
      <c r="WCI168" s="6"/>
      <c r="WCL168" s="6"/>
      <c r="WCM168" s="6"/>
      <c r="WCP168" s="6"/>
      <c r="WCQ168" s="6"/>
      <c r="WCT168" s="6"/>
      <c r="WCU168" s="6"/>
      <c r="WCX168" s="6"/>
      <c r="WCY168" s="6"/>
      <c r="WDB168" s="6"/>
      <c r="WDC168" s="6"/>
      <c r="WDF168" s="6"/>
      <c r="WDG168" s="6"/>
      <c r="WDJ168" s="6"/>
      <c r="WDK168" s="6"/>
      <c r="WDN168" s="6"/>
      <c r="WDO168" s="6"/>
      <c r="WDR168" s="6"/>
      <c r="WDS168" s="6"/>
      <c r="WDV168" s="6"/>
      <c r="WDW168" s="6"/>
      <c r="WDZ168" s="6"/>
      <c r="WEA168" s="6"/>
      <c r="WED168" s="6"/>
      <c r="WEE168" s="6"/>
      <c r="WEH168" s="6"/>
      <c r="WEI168" s="6"/>
      <c r="WEL168" s="6"/>
      <c r="WEM168" s="6"/>
      <c r="WEP168" s="6"/>
      <c r="WEQ168" s="6"/>
      <c r="WET168" s="6"/>
      <c r="WEU168" s="6"/>
      <c r="WEX168" s="6"/>
      <c r="WEY168" s="6"/>
      <c r="WFB168" s="6"/>
      <c r="WFC168" s="6"/>
      <c r="WFF168" s="6"/>
      <c r="WFG168" s="6"/>
      <c r="WFJ168" s="6"/>
      <c r="WFK168" s="6"/>
      <c r="WFN168" s="6"/>
      <c r="WFO168" s="6"/>
      <c r="WFR168" s="6"/>
      <c r="WFS168" s="6"/>
      <c r="WFV168" s="6"/>
      <c r="WFW168" s="6"/>
      <c r="WFZ168" s="6"/>
      <c r="WGA168" s="6"/>
      <c r="WGD168" s="6"/>
      <c r="WGE168" s="6"/>
      <c r="WGH168" s="6"/>
      <c r="WGI168" s="6"/>
      <c r="WGL168" s="6"/>
      <c r="WGM168" s="6"/>
      <c r="WGP168" s="6"/>
      <c r="WGQ168" s="6"/>
      <c r="WGT168" s="6"/>
      <c r="WGU168" s="6"/>
      <c r="WGX168" s="6"/>
      <c r="WGY168" s="6"/>
      <c r="WHB168" s="6"/>
      <c r="WHC168" s="6"/>
      <c r="WHF168" s="6"/>
      <c r="WHG168" s="6"/>
      <c r="WHJ168" s="6"/>
      <c r="WHK168" s="6"/>
      <c r="WHN168" s="6"/>
      <c r="WHO168" s="6"/>
      <c r="WHR168" s="6"/>
      <c r="WHS168" s="6"/>
      <c r="WHV168" s="6"/>
      <c r="WHW168" s="6"/>
      <c r="WHZ168" s="6"/>
      <c r="WIA168" s="6"/>
      <c r="WID168" s="6"/>
      <c r="WIE168" s="6"/>
      <c r="WIH168" s="6"/>
      <c r="WII168" s="6"/>
      <c r="WIL168" s="6"/>
      <c r="WIM168" s="6"/>
      <c r="WIP168" s="6"/>
      <c r="WIQ168" s="6"/>
      <c r="WIT168" s="6"/>
      <c r="WIU168" s="6"/>
      <c r="WIX168" s="6"/>
      <c r="WIY168" s="6"/>
      <c r="WJB168" s="6"/>
      <c r="WJC168" s="6"/>
      <c r="WJF168" s="6"/>
      <c r="WJG168" s="6"/>
      <c r="WJJ168" s="6"/>
      <c r="WJK168" s="6"/>
      <c r="WJN168" s="6"/>
      <c r="WJO168" s="6"/>
      <c r="WJR168" s="6"/>
      <c r="WJS168" s="6"/>
      <c r="WJV168" s="6"/>
      <c r="WJW168" s="6"/>
      <c r="WJZ168" s="6"/>
      <c r="WKA168" s="6"/>
      <c r="WKD168" s="6"/>
      <c r="WKE168" s="6"/>
      <c r="WKH168" s="6"/>
      <c r="WKI168" s="6"/>
      <c r="WKL168" s="6"/>
      <c r="WKM168" s="6"/>
      <c r="WKP168" s="6"/>
      <c r="WKQ168" s="6"/>
      <c r="WKT168" s="6"/>
      <c r="WKU168" s="6"/>
      <c r="WKX168" s="6"/>
      <c r="WKY168" s="6"/>
      <c r="WLB168" s="6"/>
      <c r="WLC168" s="6"/>
      <c r="WLF168" s="6"/>
      <c r="WLG168" s="6"/>
      <c r="WLJ168" s="6"/>
      <c r="WLK168" s="6"/>
      <c r="WLN168" s="6"/>
      <c r="WLO168" s="6"/>
      <c r="WLR168" s="6"/>
      <c r="WLS168" s="6"/>
      <c r="WLV168" s="6"/>
      <c r="WLW168" s="6"/>
      <c r="WLZ168" s="6"/>
      <c r="WMA168" s="6"/>
      <c r="WMD168" s="6"/>
      <c r="WME168" s="6"/>
      <c r="WMH168" s="6"/>
      <c r="WMI168" s="6"/>
      <c r="WML168" s="6"/>
      <c r="WMM168" s="6"/>
      <c r="WMP168" s="6"/>
      <c r="WMQ168" s="6"/>
      <c r="WMT168" s="6"/>
      <c r="WMU168" s="6"/>
      <c r="WMX168" s="6"/>
      <c r="WMY168" s="6"/>
      <c r="WNB168" s="6"/>
      <c r="WNC168" s="6"/>
      <c r="WNF168" s="6"/>
      <c r="WNG168" s="6"/>
      <c r="WNJ168" s="6"/>
      <c r="WNK168" s="6"/>
      <c r="WNN168" s="6"/>
      <c r="WNO168" s="6"/>
      <c r="WNR168" s="6"/>
      <c r="WNS168" s="6"/>
      <c r="WNV168" s="6"/>
      <c r="WNW168" s="6"/>
      <c r="WNZ168" s="6"/>
      <c r="WOA168" s="6"/>
      <c r="WOD168" s="6"/>
      <c r="WOE168" s="6"/>
      <c r="WOH168" s="6"/>
      <c r="WOI168" s="6"/>
      <c r="WOL168" s="6"/>
      <c r="WOM168" s="6"/>
      <c r="WOP168" s="6"/>
      <c r="WOQ168" s="6"/>
      <c r="WOT168" s="6"/>
      <c r="WOU168" s="6"/>
      <c r="WOX168" s="6"/>
      <c r="WOY168" s="6"/>
      <c r="WPB168" s="6"/>
      <c r="WPC168" s="6"/>
      <c r="WPF168" s="6"/>
      <c r="WPG168" s="6"/>
      <c r="WPJ168" s="6"/>
      <c r="WPK168" s="6"/>
      <c r="WPN168" s="6"/>
      <c r="WPO168" s="6"/>
      <c r="WPR168" s="6"/>
      <c r="WPS168" s="6"/>
      <c r="WPV168" s="6"/>
      <c r="WPW168" s="6"/>
      <c r="WPZ168" s="6"/>
      <c r="WQA168" s="6"/>
      <c r="WQD168" s="6"/>
      <c r="WQE168" s="6"/>
      <c r="WQH168" s="6"/>
      <c r="WQI168" s="6"/>
      <c r="WQL168" s="6"/>
      <c r="WQM168" s="6"/>
      <c r="WQP168" s="6"/>
      <c r="WQQ168" s="6"/>
      <c r="WQT168" s="6"/>
      <c r="WQU168" s="6"/>
      <c r="WQX168" s="6"/>
      <c r="WQY168" s="6"/>
      <c r="WRB168" s="6"/>
      <c r="WRC168" s="6"/>
      <c r="WRF168" s="6"/>
      <c r="WRG168" s="6"/>
      <c r="WRJ168" s="6"/>
      <c r="WRK168" s="6"/>
      <c r="WRN168" s="6"/>
      <c r="WRO168" s="6"/>
      <c r="WRR168" s="6"/>
      <c r="WRS168" s="6"/>
      <c r="WRV168" s="6"/>
      <c r="WRW168" s="6"/>
      <c r="WRZ168" s="6"/>
      <c r="WSA168" s="6"/>
      <c r="WSD168" s="6"/>
      <c r="WSE168" s="6"/>
      <c r="WSH168" s="6"/>
      <c r="WSI168" s="6"/>
      <c r="WSL168" s="6"/>
      <c r="WSM168" s="6"/>
      <c r="WSP168" s="6"/>
      <c r="WSQ168" s="6"/>
      <c r="WST168" s="6"/>
      <c r="WSU168" s="6"/>
      <c r="WSX168" s="6"/>
      <c r="WSY168" s="6"/>
      <c r="WTB168" s="6"/>
      <c r="WTC168" s="6"/>
      <c r="WTF168" s="6"/>
      <c r="WTG168" s="6"/>
      <c r="WTJ168" s="6"/>
      <c r="WTK168" s="6"/>
      <c r="WTN168" s="6"/>
      <c r="WTO168" s="6"/>
      <c r="WTR168" s="6"/>
      <c r="WTS168" s="6"/>
      <c r="WTV168" s="6"/>
      <c r="WTW168" s="6"/>
      <c r="WTZ168" s="6"/>
      <c r="WUA168" s="6"/>
      <c r="WUD168" s="6"/>
      <c r="WUE168" s="6"/>
      <c r="WUH168" s="6"/>
      <c r="WUI168" s="6"/>
      <c r="WUL168" s="6"/>
      <c r="WUM168" s="6"/>
      <c r="WUP168" s="6"/>
      <c r="WUQ168" s="6"/>
      <c r="WUT168" s="6"/>
      <c r="WUU168" s="6"/>
      <c r="WUX168" s="6"/>
      <c r="WUY168" s="6"/>
      <c r="WVB168" s="6"/>
      <c r="WVC168" s="6"/>
      <c r="WVF168" s="6"/>
      <c r="WVG168" s="6"/>
      <c r="WVJ168" s="6"/>
      <c r="WVK168" s="6"/>
      <c r="WVN168" s="6"/>
      <c r="WVO168" s="6"/>
      <c r="WVR168" s="6"/>
      <c r="WVS168" s="6"/>
      <c r="WVV168" s="6"/>
      <c r="WVW168" s="6"/>
      <c r="WVZ168" s="6"/>
      <c r="WWA168" s="6"/>
      <c r="WWD168" s="6"/>
      <c r="WWE168" s="6"/>
      <c r="WWH168" s="6"/>
      <c r="WWI168" s="6"/>
      <c r="WWL168" s="6"/>
      <c r="WWM168" s="6"/>
      <c r="WWP168" s="6"/>
      <c r="WWQ168" s="6"/>
      <c r="WWT168" s="6"/>
      <c r="WWU168" s="6"/>
      <c r="WWX168" s="6"/>
      <c r="WWY168" s="6"/>
      <c r="WXB168" s="6"/>
      <c r="WXC168" s="6"/>
      <c r="WXF168" s="6"/>
      <c r="WXG168" s="6"/>
      <c r="WXJ168" s="6"/>
      <c r="WXK168" s="6"/>
      <c r="WXN168" s="6"/>
      <c r="WXO168" s="6"/>
      <c r="WXR168" s="6"/>
      <c r="WXS168" s="6"/>
      <c r="WXV168" s="6"/>
      <c r="WXW168" s="6"/>
      <c r="WXZ168" s="6"/>
      <c r="WYA168" s="6"/>
      <c r="WYD168" s="6"/>
      <c r="WYE168" s="6"/>
      <c r="WYH168" s="6"/>
      <c r="WYI168" s="6"/>
      <c r="WYL168" s="6"/>
      <c r="WYM168" s="6"/>
      <c r="WYP168" s="6"/>
      <c r="WYQ168" s="6"/>
      <c r="WYT168" s="6"/>
      <c r="WYU168" s="6"/>
      <c r="WYX168" s="6"/>
      <c r="WYY168" s="6"/>
      <c r="WZB168" s="6"/>
      <c r="WZC168" s="6"/>
      <c r="WZF168" s="6"/>
      <c r="WZG168" s="6"/>
      <c r="WZJ168" s="6"/>
      <c r="WZK168" s="6"/>
      <c r="WZN168" s="6"/>
      <c r="WZO168" s="6"/>
      <c r="WZR168" s="6"/>
      <c r="WZS168" s="6"/>
      <c r="WZV168" s="6"/>
      <c r="WZW168" s="6"/>
      <c r="WZZ168" s="6"/>
      <c r="XAA168" s="6"/>
      <c r="XAD168" s="6"/>
      <c r="XAE168" s="6"/>
      <c r="XAH168" s="6"/>
      <c r="XAI168" s="6"/>
      <c r="XAL168" s="6"/>
      <c r="XAM168" s="6"/>
      <c r="XAP168" s="6"/>
      <c r="XAQ168" s="6"/>
      <c r="XAT168" s="6"/>
      <c r="XAU168" s="6"/>
      <c r="XAX168" s="6"/>
      <c r="XAY168" s="6"/>
      <c r="XBB168" s="6"/>
      <c r="XBC168" s="6"/>
      <c r="XBF168" s="6"/>
      <c r="XBG168" s="6"/>
      <c r="XBJ168" s="6"/>
      <c r="XBK168" s="6"/>
      <c r="XBN168" s="6"/>
      <c r="XBO168" s="6"/>
      <c r="XBR168" s="6"/>
      <c r="XBS168" s="6"/>
      <c r="XBV168" s="6"/>
      <c r="XBW168" s="6"/>
      <c r="XBZ168" s="6"/>
      <c r="XCA168" s="6"/>
      <c r="XCD168" s="6"/>
      <c r="XCE168" s="6"/>
      <c r="XCH168" s="6"/>
      <c r="XCI168" s="6"/>
      <c r="XCL168" s="6"/>
      <c r="XCM168" s="6"/>
      <c r="XCP168" s="6"/>
      <c r="XCQ168" s="6"/>
      <c r="XCT168" s="6"/>
      <c r="XCU168" s="6"/>
      <c r="XCX168" s="6"/>
      <c r="XCY168" s="6"/>
      <c r="XDB168" s="6"/>
      <c r="XDC168" s="6"/>
      <c r="XDF168" s="6"/>
      <c r="XDG168" s="6"/>
      <c r="XDJ168" s="6"/>
      <c r="XDK168" s="6"/>
      <c r="XDN168" s="6"/>
      <c r="XDO168" s="6"/>
      <c r="XDR168" s="6"/>
      <c r="XDS168" s="6"/>
      <c r="XDV168" s="6"/>
      <c r="XDW168" s="6"/>
      <c r="XDZ168" s="6"/>
      <c r="XEA168" s="6"/>
      <c r="XED168" s="6"/>
      <c r="XEE168" s="6"/>
      <c r="XEH168" s="6"/>
      <c r="XEI168" s="6"/>
      <c r="XEL168" s="6"/>
      <c r="XEM168" s="6"/>
      <c r="XEP168" s="6"/>
      <c r="XEQ168" s="6"/>
      <c r="XET168" s="6"/>
      <c r="XEU168" s="6"/>
      <c r="XEX168" s="6"/>
      <c r="XEY168" s="6"/>
      <c r="XFB168" s="6"/>
      <c r="XFC168" s="6"/>
    </row>
    <row r="169" spans="1:1023 1026:2047 2050:3071 3074:4095 4098:5119 5122:6143 6146:7167 7170:8191 8194:9215 9218:10239 10242:11263 11266:12287 12290:13311 13314:14335 14338:15359 15362:16383" ht="60" x14ac:dyDescent="0.25">
      <c r="A169" s="22"/>
      <c r="B169" s="22"/>
      <c r="C169" s="25"/>
      <c r="D169" s="24"/>
      <c r="E169" s="24"/>
      <c r="F169" s="24"/>
      <c r="G169" s="8" t="s">
        <v>61</v>
      </c>
      <c r="H169" s="8"/>
      <c r="I169" s="8" t="s">
        <v>23</v>
      </c>
      <c r="J169" s="7"/>
      <c r="K169" s="7"/>
      <c r="L169" s="8"/>
      <c r="N169" s="6"/>
      <c r="O169" s="6"/>
      <c r="R169" s="6"/>
      <c r="S169" s="6"/>
      <c r="V169" s="6"/>
      <c r="W169" s="6"/>
      <c r="Z169" s="6"/>
      <c r="AA169" s="6"/>
      <c r="AD169" s="6"/>
      <c r="AE169" s="6"/>
      <c r="AH169" s="6"/>
      <c r="AI169" s="6"/>
      <c r="AL169" s="6"/>
      <c r="AM169" s="6"/>
      <c r="AP169" s="6"/>
      <c r="AQ169" s="6"/>
      <c r="AT169" s="6"/>
      <c r="AU169" s="6"/>
      <c r="AX169" s="6"/>
      <c r="AY169" s="6"/>
      <c r="BB169" s="6"/>
      <c r="BC169" s="6"/>
      <c r="BF169" s="6"/>
      <c r="BG169" s="6"/>
      <c r="BJ169" s="6"/>
      <c r="BK169" s="6"/>
      <c r="BN169" s="6"/>
      <c r="BO169" s="6"/>
      <c r="BR169" s="6"/>
      <c r="BS169" s="6"/>
      <c r="BV169" s="6"/>
      <c r="BW169" s="6"/>
      <c r="BZ169" s="6"/>
      <c r="CA169" s="6"/>
      <c r="CD169" s="6"/>
      <c r="CE169" s="6"/>
      <c r="CH169" s="6"/>
      <c r="CI169" s="6"/>
      <c r="CL169" s="6"/>
      <c r="CM169" s="6"/>
      <c r="CP169" s="6"/>
      <c r="CQ169" s="6"/>
      <c r="CT169" s="6"/>
      <c r="CU169" s="6"/>
      <c r="CX169" s="6"/>
      <c r="CY169" s="6"/>
      <c r="DB169" s="6"/>
      <c r="DC169" s="6"/>
      <c r="DF169" s="6"/>
      <c r="DG169" s="6"/>
      <c r="DJ169" s="6"/>
      <c r="DK169" s="6"/>
      <c r="DN169" s="6"/>
      <c r="DO169" s="6"/>
      <c r="DR169" s="6"/>
      <c r="DS169" s="6"/>
      <c r="DV169" s="6"/>
      <c r="DW169" s="6"/>
      <c r="DZ169" s="6"/>
      <c r="EA169" s="6"/>
      <c r="ED169" s="6"/>
      <c r="EE169" s="6"/>
      <c r="EH169" s="6"/>
      <c r="EI169" s="6"/>
      <c r="EL169" s="6"/>
      <c r="EM169" s="6"/>
      <c r="EP169" s="6"/>
      <c r="EQ169" s="6"/>
      <c r="ET169" s="6"/>
      <c r="EU169" s="6"/>
      <c r="EX169" s="6"/>
      <c r="EY169" s="6"/>
      <c r="FB169" s="6"/>
      <c r="FC169" s="6"/>
      <c r="FF169" s="6"/>
      <c r="FG169" s="6"/>
      <c r="FJ169" s="6"/>
      <c r="FK169" s="6"/>
      <c r="FN169" s="6"/>
      <c r="FO169" s="6"/>
      <c r="FR169" s="6"/>
      <c r="FS169" s="6"/>
      <c r="FV169" s="6"/>
      <c r="FW169" s="6"/>
      <c r="FZ169" s="6"/>
      <c r="GA169" s="6"/>
      <c r="GD169" s="6"/>
      <c r="GE169" s="6"/>
      <c r="GH169" s="6"/>
      <c r="GI169" s="6"/>
      <c r="GL169" s="6"/>
      <c r="GM169" s="6"/>
      <c r="GP169" s="6"/>
      <c r="GQ169" s="6"/>
      <c r="GT169" s="6"/>
      <c r="GU169" s="6"/>
      <c r="GX169" s="6"/>
      <c r="GY169" s="6"/>
      <c r="HB169" s="6"/>
      <c r="HC169" s="6"/>
      <c r="HF169" s="6"/>
      <c r="HG169" s="6"/>
      <c r="HJ169" s="6"/>
      <c r="HK169" s="6"/>
      <c r="HN169" s="6"/>
      <c r="HO169" s="6"/>
      <c r="HR169" s="6"/>
      <c r="HS169" s="6"/>
      <c r="HV169" s="6"/>
      <c r="HW169" s="6"/>
      <c r="HZ169" s="6"/>
      <c r="IA169" s="6"/>
      <c r="ID169" s="6"/>
      <c r="IE169" s="6"/>
      <c r="IH169" s="6"/>
      <c r="II169" s="6"/>
      <c r="IL169" s="6"/>
      <c r="IM169" s="6"/>
      <c r="IP169" s="6"/>
      <c r="IQ169" s="6"/>
      <c r="IT169" s="6"/>
      <c r="IU169" s="6"/>
      <c r="IX169" s="6"/>
      <c r="IY169" s="6"/>
      <c r="JB169" s="6"/>
      <c r="JC169" s="6"/>
      <c r="JF169" s="6"/>
      <c r="JG169" s="6"/>
      <c r="JJ169" s="6"/>
      <c r="JK169" s="6"/>
      <c r="JN169" s="6"/>
      <c r="JO169" s="6"/>
      <c r="JR169" s="6"/>
      <c r="JS169" s="6"/>
      <c r="JV169" s="6"/>
      <c r="JW169" s="6"/>
      <c r="JZ169" s="6"/>
      <c r="KA169" s="6"/>
      <c r="KD169" s="6"/>
      <c r="KE169" s="6"/>
      <c r="KH169" s="6"/>
      <c r="KI169" s="6"/>
      <c r="KL169" s="6"/>
      <c r="KM169" s="6"/>
      <c r="KP169" s="6"/>
      <c r="KQ169" s="6"/>
      <c r="KT169" s="6"/>
      <c r="KU169" s="6"/>
      <c r="KX169" s="6"/>
      <c r="KY169" s="6"/>
      <c r="LB169" s="6"/>
      <c r="LC169" s="6"/>
      <c r="LF169" s="6"/>
      <c r="LG169" s="6"/>
      <c r="LJ169" s="6"/>
      <c r="LK169" s="6"/>
      <c r="LN169" s="6"/>
      <c r="LO169" s="6"/>
      <c r="LR169" s="6"/>
      <c r="LS169" s="6"/>
      <c r="LV169" s="6"/>
      <c r="LW169" s="6"/>
      <c r="LZ169" s="6"/>
      <c r="MA169" s="6"/>
      <c r="MD169" s="6"/>
      <c r="ME169" s="6"/>
      <c r="MH169" s="6"/>
      <c r="MI169" s="6"/>
      <c r="ML169" s="6"/>
      <c r="MM169" s="6"/>
      <c r="MP169" s="6"/>
      <c r="MQ169" s="6"/>
      <c r="MT169" s="6"/>
      <c r="MU169" s="6"/>
      <c r="MX169" s="6"/>
      <c r="MY169" s="6"/>
      <c r="NB169" s="6"/>
      <c r="NC169" s="6"/>
      <c r="NF169" s="6"/>
      <c r="NG169" s="6"/>
      <c r="NJ169" s="6"/>
      <c r="NK169" s="6"/>
      <c r="NN169" s="6"/>
      <c r="NO169" s="6"/>
      <c r="NR169" s="6"/>
      <c r="NS169" s="6"/>
      <c r="NV169" s="6"/>
      <c r="NW169" s="6"/>
      <c r="NZ169" s="6"/>
      <c r="OA169" s="6"/>
      <c r="OD169" s="6"/>
      <c r="OE169" s="6"/>
      <c r="OH169" s="6"/>
      <c r="OI169" s="6"/>
      <c r="OL169" s="6"/>
      <c r="OM169" s="6"/>
      <c r="OP169" s="6"/>
      <c r="OQ169" s="6"/>
      <c r="OT169" s="6"/>
      <c r="OU169" s="6"/>
      <c r="OX169" s="6"/>
      <c r="OY169" s="6"/>
      <c r="PB169" s="6"/>
      <c r="PC169" s="6"/>
      <c r="PF169" s="6"/>
      <c r="PG169" s="6"/>
      <c r="PJ169" s="6"/>
      <c r="PK169" s="6"/>
      <c r="PN169" s="6"/>
      <c r="PO169" s="6"/>
      <c r="PR169" s="6"/>
      <c r="PS169" s="6"/>
      <c r="PV169" s="6"/>
      <c r="PW169" s="6"/>
      <c r="PZ169" s="6"/>
      <c r="QA169" s="6"/>
      <c r="QD169" s="6"/>
      <c r="QE169" s="6"/>
      <c r="QH169" s="6"/>
      <c r="QI169" s="6"/>
      <c r="QL169" s="6"/>
      <c r="QM169" s="6"/>
      <c r="QP169" s="6"/>
      <c r="QQ169" s="6"/>
      <c r="QT169" s="6"/>
      <c r="QU169" s="6"/>
      <c r="QX169" s="6"/>
      <c r="QY169" s="6"/>
      <c r="RB169" s="6"/>
      <c r="RC169" s="6"/>
      <c r="RF169" s="6"/>
      <c r="RG169" s="6"/>
      <c r="RJ169" s="6"/>
      <c r="RK169" s="6"/>
      <c r="RN169" s="6"/>
      <c r="RO169" s="6"/>
      <c r="RR169" s="6"/>
      <c r="RS169" s="6"/>
      <c r="RV169" s="6"/>
      <c r="RW169" s="6"/>
      <c r="RZ169" s="6"/>
      <c r="SA169" s="6"/>
      <c r="SD169" s="6"/>
      <c r="SE169" s="6"/>
      <c r="SH169" s="6"/>
      <c r="SI169" s="6"/>
      <c r="SL169" s="6"/>
      <c r="SM169" s="6"/>
      <c r="SP169" s="6"/>
      <c r="SQ169" s="6"/>
      <c r="ST169" s="6"/>
      <c r="SU169" s="6"/>
      <c r="SX169" s="6"/>
      <c r="SY169" s="6"/>
      <c r="TB169" s="6"/>
      <c r="TC169" s="6"/>
      <c r="TF169" s="6"/>
      <c r="TG169" s="6"/>
      <c r="TJ169" s="6"/>
      <c r="TK169" s="6"/>
      <c r="TN169" s="6"/>
      <c r="TO169" s="6"/>
      <c r="TR169" s="6"/>
      <c r="TS169" s="6"/>
      <c r="TV169" s="6"/>
      <c r="TW169" s="6"/>
      <c r="TZ169" s="6"/>
      <c r="UA169" s="6"/>
      <c r="UD169" s="6"/>
      <c r="UE169" s="6"/>
      <c r="UH169" s="6"/>
      <c r="UI169" s="6"/>
      <c r="UL169" s="6"/>
      <c r="UM169" s="6"/>
      <c r="UP169" s="6"/>
      <c r="UQ169" s="6"/>
      <c r="UT169" s="6"/>
      <c r="UU169" s="6"/>
      <c r="UX169" s="6"/>
      <c r="UY169" s="6"/>
      <c r="VB169" s="6"/>
      <c r="VC169" s="6"/>
      <c r="VF169" s="6"/>
      <c r="VG169" s="6"/>
      <c r="VJ169" s="6"/>
      <c r="VK169" s="6"/>
      <c r="VN169" s="6"/>
      <c r="VO169" s="6"/>
      <c r="VR169" s="6"/>
      <c r="VS169" s="6"/>
      <c r="VV169" s="6"/>
      <c r="VW169" s="6"/>
      <c r="VZ169" s="6"/>
      <c r="WA169" s="6"/>
      <c r="WD169" s="6"/>
      <c r="WE169" s="6"/>
      <c r="WH169" s="6"/>
      <c r="WI169" s="6"/>
      <c r="WL169" s="6"/>
      <c r="WM169" s="6"/>
      <c r="WP169" s="6"/>
      <c r="WQ169" s="6"/>
      <c r="WT169" s="6"/>
      <c r="WU169" s="6"/>
      <c r="WX169" s="6"/>
      <c r="WY169" s="6"/>
      <c r="XB169" s="6"/>
      <c r="XC169" s="6"/>
      <c r="XF169" s="6"/>
      <c r="XG169" s="6"/>
      <c r="XJ169" s="6"/>
      <c r="XK169" s="6"/>
      <c r="XN169" s="6"/>
      <c r="XO169" s="6"/>
      <c r="XR169" s="6"/>
      <c r="XS169" s="6"/>
      <c r="XV169" s="6"/>
      <c r="XW169" s="6"/>
      <c r="XZ169" s="6"/>
      <c r="YA169" s="6"/>
      <c r="YD169" s="6"/>
      <c r="YE169" s="6"/>
      <c r="YH169" s="6"/>
      <c r="YI169" s="6"/>
      <c r="YL169" s="6"/>
      <c r="YM169" s="6"/>
      <c r="YP169" s="6"/>
      <c r="YQ169" s="6"/>
      <c r="YT169" s="6"/>
      <c r="YU169" s="6"/>
      <c r="YX169" s="6"/>
      <c r="YY169" s="6"/>
      <c r="ZB169" s="6"/>
      <c r="ZC169" s="6"/>
      <c r="ZF169" s="6"/>
      <c r="ZG169" s="6"/>
      <c r="ZJ169" s="6"/>
      <c r="ZK169" s="6"/>
      <c r="ZN169" s="6"/>
      <c r="ZO169" s="6"/>
      <c r="ZR169" s="6"/>
      <c r="ZS169" s="6"/>
      <c r="ZV169" s="6"/>
      <c r="ZW169" s="6"/>
      <c r="ZZ169" s="6"/>
      <c r="AAA169" s="6"/>
      <c r="AAD169" s="6"/>
      <c r="AAE169" s="6"/>
      <c r="AAH169" s="6"/>
      <c r="AAI169" s="6"/>
      <c r="AAL169" s="6"/>
      <c r="AAM169" s="6"/>
      <c r="AAP169" s="6"/>
      <c r="AAQ169" s="6"/>
      <c r="AAT169" s="6"/>
      <c r="AAU169" s="6"/>
      <c r="AAX169" s="6"/>
      <c r="AAY169" s="6"/>
      <c r="ABB169" s="6"/>
      <c r="ABC169" s="6"/>
      <c r="ABF169" s="6"/>
      <c r="ABG169" s="6"/>
      <c r="ABJ169" s="6"/>
      <c r="ABK169" s="6"/>
      <c r="ABN169" s="6"/>
      <c r="ABO169" s="6"/>
      <c r="ABR169" s="6"/>
      <c r="ABS169" s="6"/>
      <c r="ABV169" s="6"/>
      <c r="ABW169" s="6"/>
      <c r="ABZ169" s="6"/>
      <c r="ACA169" s="6"/>
      <c r="ACD169" s="6"/>
      <c r="ACE169" s="6"/>
      <c r="ACH169" s="6"/>
      <c r="ACI169" s="6"/>
      <c r="ACL169" s="6"/>
      <c r="ACM169" s="6"/>
      <c r="ACP169" s="6"/>
      <c r="ACQ169" s="6"/>
      <c r="ACT169" s="6"/>
      <c r="ACU169" s="6"/>
      <c r="ACX169" s="6"/>
      <c r="ACY169" s="6"/>
      <c r="ADB169" s="6"/>
      <c r="ADC169" s="6"/>
      <c r="ADF169" s="6"/>
      <c r="ADG169" s="6"/>
      <c r="ADJ169" s="6"/>
      <c r="ADK169" s="6"/>
      <c r="ADN169" s="6"/>
      <c r="ADO169" s="6"/>
      <c r="ADR169" s="6"/>
      <c r="ADS169" s="6"/>
      <c r="ADV169" s="6"/>
      <c r="ADW169" s="6"/>
      <c r="ADZ169" s="6"/>
      <c r="AEA169" s="6"/>
      <c r="AED169" s="6"/>
      <c r="AEE169" s="6"/>
      <c r="AEH169" s="6"/>
      <c r="AEI169" s="6"/>
      <c r="AEL169" s="6"/>
      <c r="AEM169" s="6"/>
      <c r="AEP169" s="6"/>
      <c r="AEQ169" s="6"/>
      <c r="AET169" s="6"/>
      <c r="AEU169" s="6"/>
      <c r="AEX169" s="6"/>
      <c r="AEY169" s="6"/>
      <c r="AFB169" s="6"/>
      <c r="AFC169" s="6"/>
      <c r="AFF169" s="6"/>
      <c r="AFG169" s="6"/>
      <c r="AFJ169" s="6"/>
      <c r="AFK169" s="6"/>
      <c r="AFN169" s="6"/>
      <c r="AFO169" s="6"/>
      <c r="AFR169" s="6"/>
      <c r="AFS169" s="6"/>
      <c r="AFV169" s="6"/>
      <c r="AFW169" s="6"/>
      <c r="AFZ169" s="6"/>
      <c r="AGA169" s="6"/>
      <c r="AGD169" s="6"/>
      <c r="AGE169" s="6"/>
      <c r="AGH169" s="6"/>
      <c r="AGI169" s="6"/>
      <c r="AGL169" s="6"/>
      <c r="AGM169" s="6"/>
      <c r="AGP169" s="6"/>
      <c r="AGQ169" s="6"/>
      <c r="AGT169" s="6"/>
      <c r="AGU169" s="6"/>
      <c r="AGX169" s="6"/>
      <c r="AGY169" s="6"/>
      <c r="AHB169" s="6"/>
      <c r="AHC169" s="6"/>
      <c r="AHF169" s="6"/>
      <c r="AHG169" s="6"/>
      <c r="AHJ169" s="6"/>
      <c r="AHK169" s="6"/>
      <c r="AHN169" s="6"/>
      <c r="AHO169" s="6"/>
      <c r="AHR169" s="6"/>
      <c r="AHS169" s="6"/>
      <c r="AHV169" s="6"/>
      <c r="AHW169" s="6"/>
      <c r="AHZ169" s="6"/>
      <c r="AIA169" s="6"/>
      <c r="AID169" s="6"/>
      <c r="AIE169" s="6"/>
      <c r="AIH169" s="6"/>
      <c r="AII169" s="6"/>
      <c r="AIL169" s="6"/>
      <c r="AIM169" s="6"/>
      <c r="AIP169" s="6"/>
      <c r="AIQ169" s="6"/>
      <c r="AIT169" s="6"/>
      <c r="AIU169" s="6"/>
      <c r="AIX169" s="6"/>
      <c r="AIY169" s="6"/>
      <c r="AJB169" s="6"/>
      <c r="AJC169" s="6"/>
      <c r="AJF169" s="6"/>
      <c r="AJG169" s="6"/>
      <c r="AJJ169" s="6"/>
      <c r="AJK169" s="6"/>
      <c r="AJN169" s="6"/>
      <c r="AJO169" s="6"/>
      <c r="AJR169" s="6"/>
      <c r="AJS169" s="6"/>
      <c r="AJV169" s="6"/>
      <c r="AJW169" s="6"/>
      <c r="AJZ169" s="6"/>
      <c r="AKA169" s="6"/>
      <c r="AKD169" s="6"/>
      <c r="AKE169" s="6"/>
      <c r="AKH169" s="6"/>
      <c r="AKI169" s="6"/>
      <c r="AKL169" s="6"/>
      <c r="AKM169" s="6"/>
      <c r="AKP169" s="6"/>
      <c r="AKQ169" s="6"/>
      <c r="AKT169" s="6"/>
      <c r="AKU169" s="6"/>
      <c r="AKX169" s="6"/>
      <c r="AKY169" s="6"/>
      <c r="ALB169" s="6"/>
      <c r="ALC169" s="6"/>
      <c r="ALF169" s="6"/>
      <c r="ALG169" s="6"/>
      <c r="ALJ169" s="6"/>
      <c r="ALK169" s="6"/>
      <c r="ALN169" s="6"/>
      <c r="ALO169" s="6"/>
      <c r="ALR169" s="6"/>
      <c r="ALS169" s="6"/>
      <c r="ALV169" s="6"/>
      <c r="ALW169" s="6"/>
      <c r="ALZ169" s="6"/>
      <c r="AMA169" s="6"/>
      <c r="AMD169" s="6"/>
      <c r="AME169" s="6"/>
      <c r="AMH169" s="6"/>
      <c r="AMI169" s="6"/>
      <c r="AML169" s="6"/>
      <c r="AMM169" s="6"/>
      <c r="AMP169" s="6"/>
      <c r="AMQ169" s="6"/>
      <c r="AMT169" s="6"/>
      <c r="AMU169" s="6"/>
      <c r="AMX169" s="6"/>
      <c r="AMY169" s="6"/>
      <c r="ANB169" s="6"/>
      <c r="ANC169" s="6"/>
      <c r="ANF169" s="6"/>
      <c r="ANG169" s="6"/>
      <c r="ANJ169" s="6"/>
      <c r="ANK169" s="6"/>
      <c r="ANN169" s="6"/>
      <c r="ANO169" s="6"/>
      <c r="ANR169" s="6"/>
      <c r="ANS169" s="6"/>
      <c r="ANV169" s="6"/>
      <c r="ANW169" s="6"/>
      <c r="ANZ169" s="6"/>
      <c r="AOA169" s="6"/>
      <c r="AOD169" s="6"/>
      <c r="AOE169" s="6"/>
      <c r="AOH169" s="6"/>
      <c r="AOI169" s="6"/>
      <c r="AOL169" s="6"/>
      <c r="AOM169" s="6"/>
      <c r="AOP169" s="6"/>
      <c r="AOQ169" s="6"/>
      <c r="AOT169" s="6"/>
      <c r="AOU169" s="6"/>
      <c r="AOX169" s="6"/>
      <c r="AOY169" s="6"/>
      <c r="APB169" s="6"/>
      <c r="APC169" s="6"/>
      <c r="APF169" s="6"/>
      <c r="APG169" s="6"/>
      <c r="APJ169" s="6"/>
      <c r="APK169" s="6"/>
      <c r="APN169" s="6"/>
      <c r="APO169" s="6"/>
      <c r="APR169" s="6"/>
      <c r="APS169" s="6"/>
      <c r="APV169" s="6"/>
      <c r="APW169" s="6"/>
      <c r="APZ169" s="6"/>
      <c r="AQA169" s="6"/>
      <c r="AQD169" s="6"/>
      <c r="AQE169" s="6"/>
      <c r="AQH169" s="6"/>
      <c r="AQI169" s="6"/>
      <c r="AQL169" s="6"/>
      <c r="AQM169" s="6"/>
      <c r="AQP169" s="6"/>
      <c r="AQQ169" s="6"/>
      <c r="AQT169" s="6"/>
      <c r="AQU169" s="6"/>
      <c r="AQX169" s="6"/>
      <c r="AQY169" s="6"/>
      <c r="ARB169" s="6"/>
      <c r="ARC169" s="6"/>
      <c r="ARF169" s="6"/>
      <c r="ARG169" s="6"/>
      <c r="ARJ169" s="6"/>
      <c r="ARK169" s="6"/>
      <c r="ARN169" s="6"/>
      <c r="ARO169" s="6"/>
      <c r="ARR169" s="6"/>
      <c r="ARS169" s="6"/>
      <c r="ARV169" s="6"/>
      <c r="ARW169" s="6"/>
      <c r="ARZ169" s="6"/>
      <c r="ASA169" s="6"/>
      <c r="ASD169" s="6"/>
      <c r="ASE169" s="6"/>
      <c r="ASH169" s="6"/>
      <c r="ASI169" s="6"/>
      <c r="ASL169" s="6"/>
      <c r="ASM169" s="6"/>
      <c r="ASP169" s="6"/>
      <c r="ASQ169" s="6"/>
      <c r="AST169" s="6"/>
      <c r="ASU169" s="6"/>
      <c r="ASX169" s="6"/>
      <c r="ASY169" s="6"/>
      <c r="ATB169" s="6"/>
      <c r="ATC169" s="6"/>
      <c r="ATF169" s="6"/>
      <c r="ATG169" s="6"/>
      <c r="ATJ169" s="6"/>
      <c r="ATK169" s="6"/>
      <c r="ATN169" s="6"/>
      <c r="ATO169" s="6"/>
      <c r="ATR169" s="6"/>
      <c r="ATS169" s="6"/>
      <c r="ATV169" s="6"/>
      <c r="ATW169" s="6"/>
      <c r="ATZ169" s="6"/>
      <c r="AUA169" s="6"/>
      <c r="AUD169" s="6"/>
      <c r="AUE169" s="6"/>
      <c r="AUH169" s="6"/>
      <c r="AUI169" s="6"/>
      <c r="AUL169" s="6"/>
      <c r="AUM169" s="6"/>
      <c r="AUP169" s="6"/>
      <c r="AUQ169" s="6"/>
      <c r="AUT169" s="6"/>
      <c r="AUU169" s="6"/>
      <c r="AUX169" s="6"/>
      <c r="AUY169" s="6"/>
      <c r="AVB169" s="6"/>
      <c r="AVC169" s="6"/>
      <c r="AVF169" s="6"/>
      <c r="AVG169" s="6"/>
      <c r="AVJ169" s="6"/>
      <c r="AVK169" s="6"/>
      <c r="AVN169" s="6"/>
      <c r="AVO169" s="6"/>
      <c r="AVR169" s="6"/>
      <c r="AVS169" s="6"/>
      <c r="AVV169" s="6"/>
      <c r="AVW169" s="6"/>
      <c r="AVZ169" s="6"/>
      <c r="AWA169" s="6"/>
      <c r="AWD169" s="6"/>
      <c r="AWE169" s="6"/>
      <c r="AWH169" s="6"/>
      <c r="AWI169" s="6"/>
      <c r="AWL169" s="6"/>
      <c r="AWM169" s="6"/>
      <c r="AWP169" s="6"/>
      <c r="AWQ169" s="6"/>
      <c r="AWT169" s="6"/>
      <c r="AWU169" s="6"/>
      <c r="AWX169" s="6"/>
      <c r="AWY169" s="6"/>
      <c r="AXB169" s="6"/>
      <c r="AXC169" s="6"/>
      <c r="AXF169" s="6"/>
      <c r="AXG169" s="6"/>
      <c r="AXJ169" s="6"/>
      <c r="AXK169" s="6"/>
      <c r="AXN169" s="6"/>
      <c r="AXO169" s="6"/>
      <c r="AXR169" s="6"/>
      <c r="AXS169" s="6"/>
      <c r="AXV169" s="6"/>
      <c r="AXW169" s="6"/>
      <c r="AXZ169" s="6"/>
      <c r="AYA169" s="6"/>
      <c r="AYD169" s="6"/>
      <c r="AYE169" s="6"/>
      <c r="AYH169" s="6"/>
      <c r="AYI169" s="6"/>
      <c r="AYL169" s="6"/>
      <c r="AYM169" s="6"/>
      <c r="AYP169" s="6"/>
      <c r="AYQ169" s="6"/>
      <c r="AYT169" s="6"/>
      <c r="AYU169" s="6"/>
      <c r="AYX169" s="6"/>
      <c r="AYY169" s="6"/>
      <c r="AZB169" s="6"/>
      <c r="AZC169" s="6"/>
      <c r="AZF169" s="6"/>
      <c r="AZG169" s="6"/>
      <c r="AZJ169" s="6"/>
      <c r="AZK169" s="6"/>
      <c r="AZN169" s="6"/>
      <c r="AZO169" s="6"/>
      <c r="AZR169" s="6"/>
      <c r="AZS169" s="6"/>
      <c r="AZV169" s="6"/>
      <c r="AZW169" s="6"/>
      <c r="AZZ169" s="6"/>
      <c r="BAA169" s="6"/>
      <c r="BAD169" s="6"/>
      <c r="BAE169" s="6"/>
      <c r="BAH169" s="6"/>
      <c r="BAI169" s="6"/>
      <c r="BAL169" s="6"/>
      <c r="BAM169" s="6"/>
      <c r="BAP169" s="6"/>
      <c r="BAQ169" s="6"/>
      <c r="BAT169" s="6"/>
      <c r="BAU169" s="6"/>
      <c r="BAX169" s="6"/>
      <c r="BAY169" s="6"/>
      <c r="BBB169" s="6"/>
      <c r="BBC169" s="6"/>
      <c r="BBF169" s="6"/>
      <c r="BBG169" s="6"/>
      <c r="BBJ169" s="6"/>
      <c r="BBK169" s="6"/>
      <c r="BBN169" s="6"/>
      <c r="BBO169" s="6"/>
      <c r="BBR169" s="6"/>
      <c r="BBS169" s="6"/>
      <c r="BBV169" s="6"/>
      <c r="BBW169" s="6"/>
      <c r="BBZ169" s="6"/>
      <c r="BCA169" s="6"/>
      <c r="BCD169" s="6"/>
      <c r="BCE169" s="6"/>
      <c r="BCH169" s="6"/>
      <c r="BCI169" s="6"/>
      <c r="BCL169" s="6"/>
      <c r="BCM169" s="6"/>
      <c r="BCP169" s="6"/>
      <c r="BCQ169" s="6"/>
      <c r="BCT169" s="6"/>
      <c r="BCU169" s="6"/>
      <c r="BCX169" s="6"/>
      <c r="BCY169" s="6"/>
      <c r="BDB169" s="6"/>
      <c r="BDC169" s="6"/>
      <c r="BDF169" s="6"/>
      <c r="BDG169" s="6"/>
      <c r="BDJ169" s="6"/>
      <c r="BDK169" s="6"/>
      <c r="BDN169" s="6"/>
      <c r="BDO169" s="6"/>
      <c r="BDR169" s="6"/>
      <c r="BDS169" s="6"/>
      <c r="BDV169" s="6"/>
      <c r="BDW169" s="6"/>
      <c r="BDZ169" s="6"/>
      <c r="BEA169" s="6"/>
      <c r="BED169" s="6"/>
      <c r="BEE169" s="6"/>
      <c r="BEH169" s="6"/>
      <c r="BEI169" s="6"/>
      <c r="BEL169" s="6"/>
      <c r="BEM169" s="6"/>
      <c r="BEP169" s="6"/>
      <c r="BEQ169" s="6"/>
      <c r="BET169" s="6"/>
      <c r="BEU169" s="6"/>
      <c r="BEX169" s="6"/>
      <c r="BEY169" s="6"/>
      <c r="BFB169" s="6"/>
      <c r="BFC169" s="6"/>
      <c r="BFF169" s="6"/>
      <c r="BFG169" s="6"/>
      <c r="BFJ169" s="6"/>
      <c r="BFK169" s="6"/>
      <c r="BFN169" s="6"/>
      <c r="BFO169" s="6"/>
      <c r="BFR169" s="6"/>
      <c r="BFS169" s="6"/>
      <c r="BFV169" s="6"/>
      <c r="BFW169" s="6"/>
      <c r="BFZ169" s="6"/>
      <c r="BGA169" s="6"/>
      <c r="BGD169" s="6"/>
      <c r="BGE169" s="6"/>
      <c r="BGH169" s="6"/>
      <c r="BGI169" s="6"/>
      <c r="BGL169" s="6"/>
      <c r="BGM169" s="6"/>
      <c r="BGP169" s="6"/>
      <c r="BGQ169" s="6"/>
      <c r="BGT169" s="6"/>
      <c r="BGU169" s="6"/>
      <c r="BGX169" s="6"/>
      <c r="BGY169" s="6"/>
      <c r="BHB169" s="6"/>
      <c r="BHC169" s="6"/>
      <c r="BHF169" s="6"/>
      <c r="BHG169" s="6"/>
      <c r="BHJ169" s="6"/>
      <c r="BHK169" s="6"/>
      <c r="BHN169" s="6"/>
      <c r="BHO169" s="6"/>
      <c r="BHR169" s="6"/>
      <c r="BHS169" s="6"/>
      <c r="BHV169" s="6"/>
      <c r="BHW169" s="6"/>
      <c r="BHZ169" s="6"/>
      <c r="BIA169" s="6"/>
      <c r="BID169" s="6"/>
      <c r="BIE169" s="6"/>
      <c r="BIH169" s="6"/>
      <c r="BII169" s="6"/>
      <c r="BIL169" s="6"/>
      <c r="BIM169" s="6"/>
      <c r="BIP169" s="6"/>
      <c r="BIQ169" s="6"/>
      <c r="BIT169" s="6"/>
      <c r="BIU169" s="6"/>
      <c r="BIX169" s="6"/>
      <c r="BIY169" s="6"/>
      <c r="BJB169" s="6"/>
      <c r="BJC169" s="6"/>
      <c r="BJF169" s="6"/>
      <c r="BJG169" s="6"/>
      <c r="BJJ169" s="6"/>
      <c r="BJK169" s="6"/>
      <c r="BJN169" s="6"/>
      <c r="BJO169" s="6"/>
      <c r="BJR169" s="6"/>
      <c r="BJS169" s="6"/>
      <c r="BJV169" s="6"/>
      <c r="BJW169" s="6"/>
      <c r="BJZ169" s="6"/>
      <c r="BKA169" s="6"/>
      <c r="BKD169" s="6"/>
      <c r="BKE169" s="6"/>
      <c r="BKH169" s="6"/>
      <c r="BKI169" s="6"/>
      <c r="BKL169" s="6"/>
      <c r="BKM169" s="6"/>
      <c r="BKP169" s="6"/>
      <c r="BKQ169" s="6"/>
      <c r="BKT169" s="6"/>
      <c r="BKU169" s="6"/>
      <c r="BKX169" s="6"/>
      <c r="BKY169" s="6"/>
      <c r="BLB169" s="6"/>
      <c r="BLC169" s="6"/>
      <c r="BLF169" s="6"/>
      <c r="BLG169" s="6"/>
      <c r="BLJ169" s="6"/>
      <c r="BLK169" s="6"/>
      <c r="BLN169" s="6"/>
      <c r="BLO169" s="6"/>
      <c r="BLR169" s="6"/>
      <c r="BLS169" s="6"/>
      <c r="BLV169" s="6"/>
      <c r="BLW169" s="6"/>
      <c r="BLZ169" s="6"/>
      <c r="BMA169" s="6"/>
      <c r="BMD169" s="6"/>
      <c r="BME169" s="6"/>
      <c r="BMH169" s="6"/>
      <c r="BMI169" s="6"/>
      <c r="BML169" s="6"/>
      <c r="BMM169" s="6"/>
      <c r="BMP169" s="6"/>
      <c r="BMQ169" s="6"/>
      <c r="BMT169" s="6"/>
      <c r="BMU169" s="6"/>
      <c r="BMX169" s="6"/>
      <c r="BMY169" s="6"/>
      <c r="BNB169" s="6"/>
      <c r="BNC169" s="6"/>
      <c r="BNF169" s="6"/>
      <c r="BNG169" s="6"/>
      <c r="BNJ169" s="6"/>
      <c r="BNK169" s="6"/>
      <c r="BNN169" s="6"/>
      <c r="BNO169" s="6"/>
      <c r="BNR169" s="6"/>
      <c r="BNS169" s="6"/>
      <c r="BNV169" s="6"/>
      <c r="BNW169" s="6"/>
      <c r="BNZ169" s="6"/>
      <c r="BOA169" s="6"/>
      <c r="BOD169" s="6"/>
      <c r="BOE169" s="6"/>
      <c r="BOH169" s="6"/>
      <c r="BOI169" s="6"/>
      <c r="BOL169" s="6"/>
      <c r="BOM169" s="6"/>
      <c r="BOP169" s="6"/>
      <c r="BOQ169" s="6"/>
      <c r="BOT169" s="6"/>
      <c r="BOU169" s="6"/>
      <c r="BOX169" s="6"/>
      <c r="BOY169" s="6"/>
      <c r="BPB169" s="6"/>
      <c r="BPC169" s="6"/>
      <c r="BPF169" s="6"/>
      <c r="BPG169" s="6"/>
      <c r="BPJ169" s="6"/>
      <c r="BPK169" s="6"/>
      <c r="BPN169" s="6"/>
      <c r="BPO169" s="6"/>
      <c r="BPR169" s="6"/>
      <c r="BPS169" s="6"/>
      <c r="BPV169" s="6"/>
      <c r="BPW169" s="6"/>
      <c r="BPZ169" s="6"/>
      <c r="BQA169" s="6"/>
      <c r="BQD169" s="6"/>
      <c r="BQE169" s="6"/>
      <c r="BQH169" s="6"/>
      <c r="BQI169" s="6"/>
      <c r="BQL169" s="6"/>
      <c r="BQM169" s="6"/>
      <c r="BQP169" s="6"/>
      <c r="BQQ169" s="6"/>
      <c r="BQT169" s="6"/>
      <c r="BQU169" s="6"/>
      <c r="BQX169" s="6"/>
      <c r="BQY169" s="6"/>
      <c r="BRB169" s="6"/>
      <c r="BRC169" s="6"/>
      <c r="BRF169" s="6"/>
      <c r="BRG169" s="6"/>
      <c r="BRJ169" s="6"/>
      <c r="BRK169" s="6"/>
      <c r="BRN169" s="6"/>
      <c r="BRO169" s="6"/>
      <c r="BRR169" s="6"/>
      <c r="BRS169" s="6"/>
      <c r="BRV169" s="6"/>
      <c r="BRW169" s="6"/>
      <c r="BRZ169" s="6"/>
      <c r="BSA169" s="6"/>
      <c r="BSD169" s="6"/>
      <c r="BSE169" s="6"/>
      <c r="BSH169" s="6"/>
      <c r="BSI169" s="6"/>
      <c r="BSL169" s="6"/>
      <c r="BSM169" s="6"/>
      <c r="BSP169" s="6"/>
      <c r="BSQ169" s="6"/>
      <c r="BST169" s="6"/>
      <c r="BSU169" s="6"/>
      <c r="BSX169" s="6"/>
      <c r="BSY169" s="6"/>
      <c r="BTB169" s="6"/>
      <c r="BTC169" s="6"/>
      <c r="BTF169" s="6"/>
      <c r="BTG169" s="6"/>
      <c r="BTJ169" s="6"/>
      <c r="BTK169" s="6"/>
      <c r="BTN169" s="6"/>
      <c r="BTO169" s="6"/>
      <c r="BTR169" s="6"/>
      <c r="BTS169" s="6"/>
      <c r="BTV169" s="6"/>
      <c r="BTW169" s="6"/>
      <c r="BTZ169" s="6"/>
      <c r="BUA169" s="6"/>
      <c r="BUD169" s="6"/>
      <c r="BUE169" s="6"/>
      <c r="BUH169" s="6"/>
      <c r="BUI169" s="6"/>
      <c r="BUL169" s="6"/>
      <c r="BUM169" s="6"/>
      <c r="BUP169" s="6"/>
      <c r="BUQ169" s="6"/>
      <c r="BUT169" s="6"/>
      <c r="BUU169" s="6"/>
      <c r="BUX169" s="6"/>
      <c r="BUY169" s="6"/>
      <c r="BVB169" s="6"/>
      <c r="BVC169" s="6"/>
      <c r="BVF169" s="6"/>
      <c r="BVG169" s="6"/>
      <c r="BVJ169" s="6"/>
      <c r="BVK169" s="6"/>
      <c r="BVN169" s="6"/>
      <c r="BVO169" s="6"/>
      <c r="BVR169" s="6"/>
      <c r="BVS169" s="6"/>
      <c r="BVV169" s="6"/>
      <c r="BVW169" s="6"/>
      <c r="BVZ169" s="6"/>
      <c r="BWA169" s="6"/>
      <c r="BWD169" s="6"/>
      <c r="BWE169" s="6"/>
      <c r="BWH169" s="6"/>
      <c r="BWI169" s="6"/>
      <c r="BWL169" s="6"/>
      <c r="BWM169" s="6"/>
      <c r="BWP169" s="6"/>
      <c r="BWQ169" s="6"/>
      <c r="BWT169" s="6"/>
      <c r="BWU169" s="6"/>
      <c r="BWX169" s="6"/>
      <c r="BWY169" s="6"/>
      <c r="BXB169" s="6"/>
      <c r="BXC169" s="6"/>
      <c r="BXF169" s="6"/>
      <c r="BXG169" s="6"/>
      <c r="BXJ169" s="6"/>
      <c r="BXK169" s="6"/>
      <c r="BXN169" s="6"/>
      <c r="BXO169" s="6"/>
      <c r="BXR169" s="6"/>
      <c r="BXS169" s="6"/>
      <c r="BXV169" s="6"/>
      <c r="BXW169" s="6"/>
      <c r="BXZ169" s="6"/>
      <c r="BYA169" s="6"/>
      <c r="BYD169" s="6"/>
      <c r="BYE169" s="6"/>
      <c r="BYH169" s="6"/>
      <c r="BYI169" s="6"/>
      <c r="BYL169" s="6"/>
      <c r="BYM169" s="6"/>
      <c r="BYP169" s="6"/>
      <c r="BYQ169" s="6"/>
      <c r="BYT169" s="6"/>
      <c r="BYU169" s="6"/>
      <c r="BYX169" s="6"/>
      <c r="BYY169" s="6"/>
      <c r="BZB169" s="6"/>
      <c r="BZC169" s="6"/>
      <c r="BZF169" s="6"/>
      <c r="BZG169" s="6"/>
      <c r="BZJ169" s="6"/>
      <c r="BZK169" s="6"/>
      <c r="BZN169" s="6"/>
      <c r="BZO169" s="6"/>
      <c r="BZR169" s="6"/>
      <c r="BZS169" s="6"/>
      <c r="BZV169" s="6"/>
      <c r="BZW169" s="6"/>
      <c r="BZZ169" s="6"/>
      <c r="CAA169" s="6"/>
      <c r="CAD169" s="6"/>
      <c r="CAE169" s="6"/>
      <c r="CAH169" s="6"/>
      <c r="CAI169" s="6"/>
      <c r="CAL169" s="6"/>
      <c r="CAM169" s="6"/>
      <c r="CAP169" s="6"/>
      <c r="CAQ169" s="6"/>
      <c r="CAT169" s="6"/>
      <c r="CAU169" s="6"/>
      <c r="CAX169" s="6"/>
      <c r="CAY169" s="6"/>
      <c r="CBB169" s="6"/>
      <c r="CBC169" s="6"/>
      <c r="CBF169" s="6"/>
      <c r="CBG169" s="6"/>
      <c r="CBJ169" s="6"/>
      <c r="CBK169" s="6"/>
      <c r="CBN169" s="6"/>
      <c r="CBO169" s="6"/>
      <c r="CBR169" s="6"/>
      <c r="CBS169" s="6"/>
      <c r="CBV169" s="6"/>
      <c r="CBW169" s="6"/>
      <c r="CBZ169" s="6"/>
      <c r="CCA169" s="6"/>
      <c r="CCD169" s="6"/>
      <c r="CCE169" s="6"/>
      <c r="CCH169" s="6"/>
      <c r="CCI169" s="6"/>
      <c r="CCL169" s="6"/>
      <c r="CCM169" s="6"/>
      <c r="CCP169" s="6"/>
      <c r="CCQ169" s="6"/>
      <c r="CCT169" s="6"/>
      <c r="CCU169" s="6"/>
      <c r="CCX169" s="6"/>
      <c r="CCY169" s="6"/>
      <c r="CDB169" s="6"/>
      <c r="CDC169" s="6"/>
      <c r="CDF169" s="6"/>
      <c r="CDG169" s="6"/>
      <c r="CDJ169" s="6"/>
      <c r="CDK169" s="6"/>
      <c r="CDN169" s="6"/>
      <c r="CDO169" s="6"/>
      <c r="CDR169" s="6"/>
      <c r="CDS169" s="6"/>
      <c r="CDV169" s="6"/>
      <c r="CDW169" s="6"/>
      <c r="CDZ169" s="6"/>
      <c r="CEA169" s="6"/>
      <c r="CED169" s="6"/>
      <c r="CEE169" s="6"/>
      <c r="CEH169" s="6"/>
      <c r="CEI169" s="6"/>
      <c r="CEL169" s="6"/>
      <c r="CEM169" s="6"/>
      <c r="CEP169" s="6"/>
      <c r="CEQ169" s="6"/>
      <c r="CET169" s="6"/>
      <c r="CEU169" s="6"/>
      <c r="CEX169" s="6"/>
      <c r="CEY169" s="6"/>
      <c r="CFB169" s="6"/>
      <c r="CFC169" s="6"/>
      <c r="CFF169" s="6"/>
      <c r="CFG169" s="6"/>
      <c r="CFJ169" s="6"/>
      <c r="CFK169" s="6"/>
      <c r="CFN169" s="6"/>
      <c r="CFO169" s="6"/>
      <c r="CFR169" s="6"/>
      <c r="CFS169" s="6"/>
      <c r="CFV169" s="6"/>
      <c r="CFW169" s="6"/>
      <c r="CFZ169" s="6"/>
      <c r="CGA169" s="6"/>
      <c r="CGD169" s="6"/>
      <c r="CGE169" s="6"/>
      <c r="CGH169" s="6"/>
      <c r="CGI169" s="6"/>
      <c r="CGL169" s="6"/>
      <c r="CGM169" s="6"/>
      <c r="CGP169" s="6"/>
      <c r="CGQ169" s="6"/>
      <c r="CGT169" s="6"/>
      <c r="CGU169" s="6"/>
      <c r="CGX169" s="6"/>
      <c r="CGY169" s="6"/>
      <c r="CHB169" s="6"/>
      <c r="CHC169" s="6"/>
      <c r="CHF169" s="6"/>
      <c r="CHG169" s="6"/>
      <c r="CHJ169" s="6"/>
      <c r="CHK169" s="6"/>
      <c r="CHN169" s="6"/>
      <c r="CHO169" s="6"/>
      <c r="CHR169" s="6"/>
      <c r="CHS169" s="6"/>
      <c r="CHV169" s="6"/>
      <c r="CHW169" s="6"/>
      <c r="CHZ169" s="6"/>
      <c r="CIA169" s="6"/>
      <c r="CID169" s="6"/>
      <c r="CIE169" s="6"/>
      <c r="CIH169" s="6"/>
      <c r="CII169" s="6"/>
      <c r="CIL169" s="6"/>
      <c r="CIM169" s="6"/>
      <c r="CIP169" s="6"/>
      <c r="CIQ169" s="6"/>
      <c r="CIT169" s="6"/>
      <c r="CIU169" s="6"/>
      <c r="CIX169" s="6"/>
      <c r="CIY169" s="6"/>
      <c r="CJB169" s="6"/>
      <c r="CJC169" s="6"/>
      <c r="CJF169" s="6"/>
      <c r="CJG169" s="6"/>
      <c r="CJJ169" s="6"/>
      <c r="CJK169" s="6"/>
      <c r="CJN169" s="6"/>
      <c r="CJO169" s="6"/>
      <c r="CJR169" s="6"/>
      <c r="CJS169" s="6"/>
      <c r="CJV169" s="6"/>
      <c r="CJW169" s="6"/>
      <c r="CJZ169" s="6"/>
      <c r="CKA169" s="6"/>
      <c r="CKD169" s="6"/>
      <c r="CKE169" s="6"/>
      <c r="CKH169" s="6"/>
      <c r="CKI169" s="6"/>
      <c r="CKL169" s="6"/>
      <c r="CKM169" s="6"/>
      <c r="CKP169" s="6"/>
      <c r="CKQ169" s="6"/>
      <c r="CKT169" s="6"/>
      <c r="CKU169" s="6"/>
      <c r="CKX169" s="6"/>
      <c r="CKY169" s="6"/>
      <c r="CLB169" s="6"/>
      <c r="CLC169" s="6"/>
      <c r="CLF169" s="6"/>
      <c r="CLG169" s="6"/>
      <c r="CLJ169" s="6"/>
      <c r="CLK169" s="6"/>
      <c r="CLN169" s="6"/>
      <c r="CLO169" s="6"/>
      <c r="CLR169" s="6"/>
      <c r="CLS169" s="6"/>
      <c r="CLV169" s="6"/>
      <c r="CLW169" s="6"/>
      <c r="CLZ169" s="6"/>
      <c r="CMA169" s="6"/>
      <c r="CMD169" s="6"/>
      <c r="CME169" s="6"/>
      <c r="CMH169" s="6"/>
      <c r="CMI169" s="6"/>
      <c r="CML169" s="6"/>
      <c r="CMM169" s="6"/>
      <c r="CMP169" s="6"/>
      <c r="CMQ169" s="6"/>
      <c r="CMT169" s="6"/>
      <c r="CMU169" s="6"/>
      <c r="CMX169" s="6"/>
      <c r="CMY169" s="6"/>
      <c r="CNB169" s="6"/>
      <c r="CNC169" s="6"/>
      <c r="CNF169" s="6"/>
      <c r="CNG169" s="6"/>
      <c r="CNJ169" s="6"/>
      <c r="CNK169" s="6"/>
      <c r="CNN169" s="6"/>
      <c r="CNO169" s="6"/>
      <c r="CNR169" s="6"/>
      <c r="CNS169" s="6"/>
      <c r="CNV169" s="6"/>
      <c r="CNW169" s="6"/>
      <c r="CNZ169" s="6"/>
      <c r="COA169" s="6"/>
      <c r="COD169" s="6"/>
      <c r="COE169" s="6"/>
      <c r="COH169" s="6"/>
      <c r="COI169" s="6"/>
      <c r="COL169" s="6"/>
      <c r="COM169" s="6"/>
      <c r="COP169" s="6"/>
      <c r="COQ169" s="6"/>
      <c r="COT169" s="6"/>
      <c r="COU169" s="6"/>
      <c r="COX169" s="6"/>
      <c r="COY169" s="6"/>
      <c r="CPB169" s="6"/>
      <c r="CPC169" s="6"/>
      <c r="CPF169" s="6"/>
      <c r="CPG169" s="6"/>
      <c r="CPJ169" s="6"/>
      <c r="CPK169" s="6"/>
      <c r="CPN169" s="6"/>
      <c r="CPO169" s="6"/>
      <c r="CPR169" s="6"/>
      <c r="CPS169" s="6"/>
      <c r="CPV169" s="6"/>
      <c r="CPW169" s="6"/>
      <c r="CPZ169" s="6"/>
      <c r="CQA169" s="6"/>
      <c r="CQD169" s="6"/>
      <c r="CQE169" s="6"/>
      <c r="CQH169" s="6"/>
      <c r="CQI169" s="6"/>
      <c r="CQL169" s="6"/>
      <c r="CQM169" s="6"/>
      <c r="CQP169" s="6"/>
      <c r="CQQ169" s="6"/>
      <c r="CQT169" s="6"/>
      <c r="CQU169" s="6"/>
      <c r="CQX169" s="6"/>
      <c r="CQY169" s="6"/>
      <c r="CRB169" s="6"/>
      <c r="CRC169" s="6"/>
      <c r="CRF169" s="6"/>
      <c r="CRG169" s="6"/>
      <c r="CRJ169" s="6"/>
      <c r="CRK169" s="6"/>
      <c r="CRN169" s="6"/>
      <c r="CRO169" s="6"/>
      <c r="CRR169" s="6"/>
      <c r="CRS169" s="6"/>
      <c r="CRV169" s="6"/>
      <c r="CRW169" s="6"/>
      <c r="CRZ169" s="6"/>
      <c r="CSA169" s="6"/>
      <c r="CSD169" s="6"/>
      <c r="CSE169" s="6"/>
      <c r="CSH169" s="6"/>
      <c r="CSI169" s="6"/>
      <c r="CSL169" s="6"/>
      <c r="CSM169" s="6"/>
      <c r="CSP169" s="6"/>
      <c r="CSQ169" s="6"/>
      <c r="CST169" s="6"/>
      <c r="CSU169" s="6"/>
      <c r="CSX169" s="6"/>
      <c r="CSY169" s="6"/>
      <c r="CTB169" s="6"/>
      <c r="CTC169" s="6"/>
      <c r="CTF169" s="6"/>
      <c r="CTG169" s="6"/>
      <c r="CTJ169" s="6"/>
      <c r="CTK169" s="6"/>
      <c r="CTN169" s="6"/>
      <c r="CTO169" s="6"/>
      <c r="CTR169" s="6"/>
      <c r="CTS169" s="6"/>
      <c r="CTV169" s="6"/>
      <c r="CTW169" s="6"/>
      <c r="CTZ169" s="6"/>
      <c r="CUA169" s="6"/>
      <c r="CUD169" s="6"/>
      <c r="CUE169" s="6"/>
      <c r="CUH169" s="6"/>
      <c r="CUI169" s="6"/>
      <c r="CUL169" s="6"/>
      <c r="CUM169" s="6"/>
      <c r="CUP169" s="6"/>
      <c r="CUQ169" s="6"/>
      <c r="CUT169" s="6"/>
      <c r="CUU169" s="6"/>
      <c r="CUX169" s="6"/>
      <c r="CUY169" s="6"/>
      <c r="CVB169" s="6"/>
      <c r="CVC169" s="6"/>
      <c r="CVF169" s="6"/>
      <c r="CVG169" s="6"/>
      <c r="CVJ169" s="6"/>
      <c r="CVK169" s="6"/>
      <c r="CVN169" s="6"/>
      <c r="CVO169" s="6"/>
      <c r="CVR169" s="6"/>
      <c r="CVS169" s="6"/>
      <c r="CVV169" s="6"/>
      <c r="CVW169" s="6"/>
      <c r="CVZ169" s="6"/>
      <c r="CWA169" s="6"/>
      <c r="CWD169" s="6"/>
      <c r="CWE169" s="6"/>
      <c r="CWH169" s="6"/>
      <c r="CWI169" s="6"/>
      <c r="CWL169" s="6"/>
      <c r="CWM169" s="6"/>
      <c r="CWP169" s="6"/>
      <c r="CWQ169" s="6"/>
      <c r="CWT169" s="6"/>
      <c r="CWU169" s="6"/>
      <c r="CWX169" s="6"/>
      <c r="CWY169" s="6"/>
      <c r="CXB169" s="6"/>
      <c r="CXC169" s="6"/>
      <c r="CXF169" s="6"/>
      <c r="CXG169" s="6"/>
      <c r="CXJ169" s="6"/>
      <c r="CXK169" s="6"/>
      <c r="CXN169" s="6"/>
      <c r="CXO169" s="6"/>
      <c r="CXR169" s="6"/>
      <c r="CXS169" s="6"/>
      <c r="CXV169" s="6"/>
      <c r="CXW169" s="6"/>
      <c r="CXZ169" s="6"/>
      <c r="CYA169" s="6"/>
      <c r="CYD169" s="6"/>
      <c r="CYE169" s="6"/>
      <c r="CYH169" s="6"/>
      <c r="CYI169" s="6"/>
      <c r="CYL169" s="6"/>
      <c r="CYM169" s="6"/>
      <c r="CYP169" s="6"/>
      <c r="CYQ169" s="6"/>
      <c r="CYT169" s="6"/>
      <c r="CYU169" s="6"/>
      <c r="CYX169" s="6"/>
      <c r="CYY169" s="6"/>
      <c r="CZB169" s="6"/>
      <c r="CZC169" s="6"/>
      <c r="CZF169" s="6"/>
      <c r="CZG169" s="6"/>
      <c r="CZJ169" s="6"/>
      <c r="CZK169" s="6"/>
      <c r="CZN169" s="6"/>
      <c r="CZO169" s="6"/>
      <c r="CZR169" s="6"/>
      <c r="CZS169" s="6"/>
      <c r="CZV169" s="6"/>
      <c r="CZW169" s="6"/>
      <c r="CZZ169" s="6"/>
      <c r="DAA169" s="6"/>
      <c r="DAD169" s="6"/>
      <c r="DAE169" s="6"/>
      <c r="DAH169" s="6"/>
      <c r="DAI169" s="6"/>
      <c r="DAL169" s="6"/>
      <c r="DAM169" s="6"/>
      <c r="DAP169" s="6"/>
      <c r="DAQ169" s="6"/>
      <c r="DAT169" s="6"/>
      <c r="DAU169" s="6"/>
      <c r="DAX169" s="6"/>
      <c r="DAY169" s="6"/>
      <c r="DBB169" s="6"/>
      <c r="DBC169" s="6"/>
      <c r="DBF169" s="6"/>
      <c r="DBG169" s="6"/>
      <c r="DBJ169" s="6"/>
      <c r="DBK169" s="6"/>
      <c r="DBN169" s="6"/>
      <c r="DBO169" s="6"/>
      <c r="DBR169" s="6"/>
      <c r="DBS169" s="6"/>
      <c r="DBV169" s="6"/>
      <c r="DBW169" s="6"/>
      <c r="DBZ169" s="6"/>
      <c r="DCA169" s="6"/>
      <c r="DCD169" s="6"/>
      <c r="DCE169" s="6"/>
      <c r="DCH169" s="6"/>
      <c r="DCI169" s="6"/>
      <c r="DCL169" s="6"/>
      <c r="DCM169" s="6"/>
      <c r="DCP169" s="6"/>
      <c r="DCQ169" s="6"/>
      <c r="DCT169" s="6"/>
      <c r="DCU169" s="6"/>
      <c r="DCX169" s="6"/>
      <c r="DCY169" s="6"/>
      <c r="DDB169" s="6"/>
      <c r="DDC169" s="6"/>
      <c r="DDF169" s="6"/>
      <c r="DDG169" s="6"/>
      <c r="DDJ169" s="6"/>
      <c r="DDK169" s="6"/>
      <c r="DDN169" s="6"/>
      <c r="DDO169" s="6"/>
      <c r="DDR169" s="6"/>
      <c r="DDS169" s="6"/>
      <c r="DDV169" s="6"/>
      <c r="DDW169" s="6"/>
      <c r="DDZ169" s="6"/>
      <c r="DEA169" s="6"/>
      <c r="DED169" s="6"/>
      <c r="DEE169" s="6"/>
      <c r="DEH169" s="6"/>
      <c r="DEI169" s="6"/>
      <c r="DEL169" s="6"/>
      <c r="DEM169" s="6"/>
      <c r="DEP169" s="6"/>
      <c r="DEQ169" s="6"/>
      <c r="DET169" s="6"/>
      <c r="DEU169" s="6"/>
      <c r="DEX169" s="6"/>
      <c r="DEY169" s="6"/>
      <c r="DFB169" s="6"/>
      <c r="DFC169" s="6"/>
      <c r="DFF169" s="6"/>
      <c r="DFG169" s="6"/>
      <c r="DFJ169" s="6"/>
      <c r="DFK169" s="6"/>
      <c r="DFN169" s="6"/>
      <c r="DFO169" s="6"/>
      <c r="DFR169" s="6"/>
      <c r="DFS169" s="6"/>
      <c r="DFV169" s="6"/>
      <c r="DFW169" s="6"/>
      <c r="DFZ169" s="6"/>
      <c r="DGA169" s="6"/>
      <c r="DGD169" s="6"/>
      <c r="DGE169" s="6"/>
      <c r="DGH169" s="6"/>
      <c r="DGI169" s="6"/>
      <c r="DGL169" s="6"/>
      <c r="DGM169" s="6"/>
      <c r="DGP169" s="6"/>
      <c r="DGQ169" s="6"/>
      <c r="DGT169" s="6"/>
      <c r="DGU169" s="6"/>
      <c r="DGX169" s="6"/>
      <c r="DGY169" s="6"/>
      <c r="DHB169" s="6"/>
      <c r="DHC169" s="6"/>
      <c r="DHF169" s="6"/>
      <c r="DHG169" s="6"/>
      <c r="DHJ169" s="6"/>
      <c r="DHK169" s="6"/>
      <c r="DHN169" s="6"/>
      <c r="DHO169" s="6"/>
      <c r="DHR169" s="6"/>
      <c r="DHS169" s="6"/>
      <c r="DHV169" s="6"/>
      <c r="DHW169" s="6"/>
      <c r="DHZ169" s="6"/>
      <c r="DIA169" s="6"/>
      <c r="DID169" s="6"/>
      <c r="DIE169" s="6"/>
      <c r="DIH169" s="6"/>
      <c r="DII169" s="6"/>
      <c r="DIL169" s="6"/>
      <c r="DIM169" s="6"/>
      <c r="DIP169" s="6"/>
      <c r="DIQ169" s="6"/>
      <c r="DIT169" s="6"/>
      <c r="DIU169" s="6"/>
      <c r="DIX169" s="6"/>
      <c r="DIY169" s="6"/>
      <c r="DJB169" s="6"/>
      <c r="DJC169" s="6"/>
      <c r="DJF169" s="6"/>
      <c r="DJG169" s="6"/>
      <c r="DJJ169" s="6"/>
      <c r="DJK169" s="6"/>
      <c r="DJN169" s="6"/>
      <c r="DJO169" s="6"/>
      <c r="DJR169" s="6"/>
      <c r="DJS169" s="6"/>
      <c r="DJV169" s="6"/>
      <c r="DJW169" s="6"/>
      <c r="DJZ169" s="6"/>
      <c r="DKA169" s="6"/>
      <c r="DKD169" s="6"/>
      <c r="DKE169" s="6"/>
      <c r="DKH169" s="6"/>
      <c r="DKI169" s="6"/>
      <c r="DKL169" s="6"/>
      <c r="DKM169" s="6"/>
      <c r="DKP169" s="6"/>
      <c r="DKQ169" s="6"/>
      <c r="DKT169" s="6"/>
      <c r="DKU169" s="6"/>
      <c r="DKX169" s="6"/>
      <c r="DKY169" s="6"/>
      <c r="DLB169" s="6"/>
      <c r="DLC169" s="6"/>
      <c r="DLF169" s="6"/>
      <c r="DLG169" s="6"/>
      <c r="DLJ169" s="6"/>
      <c r="DLK169" s="6"/>
      <c r="DLN169" s="6"/>
      <c r="DLO169" s="6"/>
      <c r="DLR169" s="6"/>
      <c r="DLS169" s="6"/>
      <c r="DLV169" s="6"/>
      <c r="DLW169" s="6"/>
      <c r="DLZ169" s="6"/>
      <c r="DMA169" s="6"/>
      <c r="DMD169" s="6"/>
      <c r="DME169" s="6"/>
      <c r="DMH169" s="6"/>
      <c r="DMI169" s="6"/>
      <c r="DML169" s="6"/>
      <c r="DMM169" s="6"/>
      <c r="DMP169" s="6"/>
      <c r="DMQ169" s="6"/>
      <c r="DMT169" s="6"/>
      <c r="DMU169" s="6"/>
      <c r="DMX169" s="6"/>
      <c r="DMY169" s="6"/>
      <c r="DNB169" s="6"/>
      <c r="DNC169" s="6"/>
      <c r="DNF169" s="6"/>
      <c r="DNG169" s="6"/>
      <c r="DNJ169" s="6"/>
      <c r="DNK169" s="6"/>
      <c r="DNN169" s="6"/>
      <c r="DNO169" s="6"/>
      <c r="DNR169" s="6"/>
      <c r="DNS169" s="6"/>
      <c r="DNV169" s="6"/>
      <c r="DNW169" s="6"/>
      <c r="DNZ169" s="6"/>
      <c r="DOA169" s="6"/>
      <c r="DOD169" s="6"/>
      <c r="DOE169" s="6"/>
      <c r="DOH169" s="6"/>
      <c r="DOI169" s="6"/>
      <c r="DOL169" s="6"/>
      <c r="DOM169" s="6"/>
      <c r="DOP169" s="6"/>
      <c r="DOQ169" s="6"/>
      <c r="DOT169" s="6"/>
      <c r="DOU169" s="6"/>
      <c r="DOX169" s="6"/>
      <c r="DOY169" s="6"/>
      <c r="DPB169" s="6"/>
      <c r="DPC169" s="6"/>
      <c r="DPF169" s="6"/>
      <c r="DPG169" s="6"/>
      <c r="DPJ169" s="6"/>
      <c r="DPK169" s="6"/>
      <c r="DPN169" s="6"/>
      <c r="DPO169" s="6"/>
      <c r="DPR169" s="6"/>
      <c r="DPS169" s="6"/>
      <c r="DPV169" s="6"/>
      <c r="DPW169" s="6"/>
      <c r="DPZ169" s="6"/>
      <c r="DQA169" s="6"/>
      <c r="DQD169" s="6"/>
      <c r="DQE169" s="6"/>
      <c r="DQH169" s="6"/>
      <c r="DQI169" s="6"/>
      <c r="DQL169" s="6"/>
      <c r="DQM169" s="6"/>
      <c r="DQP169" s="6"/>
      <c r="DQQ169" s="6"/>
      <c r="DQT169" s="6"/>
      <c r="DQU169" s="6"/>
      <c r="DQX169" s="6"/>
      <c r="DQY169" s="6"/>
      <c r="DRB169" s="6"/>
      <c r="DRC169" s="6"/>
      <c r="DRF169" s="6"/>
      <c r="DRG169" s="6"/>
      <c r="DRJ169" s="6"/>
      <c r="DRK169" s="6"/>
      <c r="DRN169" s="6"/>
      <c r="DRO169" s="6"/>
      <c r="DRR169" s="6"/>
      <c r="DRS169" s="6"/>
      <c r="DRV169" s="6"/>
      <c r="DRW169" s="6"/>
      <c r="DRZ169" s="6"/>
      <c r="DSA169" s="6"/>
      <c r="DSD169" s="6"/>
      <c r="DSE169" s="6"/>
      <c r="DSH169" s="6"/>
      <c r="DSI169" s="6"/>
      <c r="DSL169" s="6"/>
      <c r="DSM169" s="6"/>
      <c r="DSP169" s="6"/>
      <c r="DSQ169" s="6"/>
      <c r="DST169" s="6"/>
      <c r="DSU169" s="6"/>
      <c r="DSX169" s="6"/>
      <c r="DSY169" s="6"/>
      <c r="DTB169" s="6"/>
      <c r="DTC169" s="6"/>
      <c r="DTF169" s="6"/>
      <c r="DTG169" s="6"/>
      <c r="DTJ169" s="6"/>
      <c r="DTK169" s="6"/>
      <c r="DTN169" s="6"/>
      <c r="DTO169" s="6"/>
      <c r="DTR169" s="6"/>
      <c r="DTS169" s="6"/>
      <c r="DTV169" s="6"/>
      <c r="DTW169" s="6"/>
      <c r="DTZ169" s="6"/>
      <c r="DUA169" s="6"/>
      <c r="DUD169" s="6"/>
      <c r="DUE169" s="6"/>
      <c r="DUH169" s="6"/>
      <c r="DUI169" s="6"/>
      <c r="DUL169" s="6"/>
      <c r="DUM169" s="6"/>
      <c r="DUP169" s="6"/>
      <c r="DUQ169" s="6"/>
      <c r="DUT169" s="6"/>
      <c r="DUU169" s="6"/>
      <c r="DUX169" s="6"/>
      <c r="DUY169" s="6"/>
      <c r="DVB169" s="6"/>
      <c r="DVC169" s="6"/>
      <c r="DVF169" s="6"/>
      <c r="DVG169" s="6"/>
      <c r="DVJ169" s="6"/>
      <c r="DVK169" s="6"/>
      <c r="DVN169" s="6"/>
      <c r="DVO169" s="6"/>
      <c r="DVR169" s="6"/>
      <c r="DVS169" s="6"/>
      <c r="DVV169" s="6"/>
      <c r="DVW169" s="6"/>
      <c r="DVZ169" s="6"/>
      <c r="DWA169" s="6"/>
      <c r="DWD169" s="6"/>
      <c r="DWE169" s="6"/>
      <c r="DWH169" s="6"/>
      <c r="DWI169" s="6"/>
      <c r="DWL169" s="6"/>
      <c r="DWM169" s="6"/>
      <c r="DWP169" s="6"/>
      <c r="DWQ169" s="6"/>
      <c r="DWT169" s="6"/>
      <c r="DWU169" s="6"/>
      <c r="DWX169" s="6"/>
      <c r="DWY169" s="6"/>
      <c r="DXB169" s="6"/>
      <c r="DXC169" s="6"/>
      <c r="DXF169" s="6"/>
      <c r="DXG169" s="6"/>
      <c r="DXJ169" s="6"/>
      <c r="DXK169" s="6"/>
      <c r="DXN169" s="6"/>
      <c r="DXO169" s="6"/>
      <c r="DXR169" s="6"/>
      <c r="DXS169" s="6"/>
      <c r="DXV169" s="6"/>
      <c r="DXW169" s="6"/>
      <c r="DXZ169" s="6"/>
      <c r="DYA169" s="6"/>
      <c r="DYD169" s="6"/>
      <c r="DYE169" s="6"/>
      <c r="DYH169" s="6"/>
      <c r="DYI169" s="6"/>
      <c r="DYL169" s="6"/>
      <c r="DYM169" s="6"/>
      <c r="DYP169" s="6"/>
      <c r="DYQ169" s="6"/>
      <c r="DYT169" s="6"/>
      <c r="DYU169" s="6"/>
      <c r="DYX169" s="6"/>
      <c r="DYY169" s="6"/>
      <c r="DZB169" s="6"/>
      <c r="DZC169" s="6"/>
      <c r="DZF169" s="6"/>
      <c r="DZG169" s="6"/>
      <c r="DZJ169" s="6"/>
      <c r="DZK169" s="6"/>
      <c r="DZN169" s="6"/>
      <c r="DZO169" s="6"/>
      <c r="DZR169" s="6"/>
      <c r="DZS169" s="6"/>
      <c r="DZV169" s="6"/>
      <c r="DZW169" s="6"/>
      <c r="DZZ169" s="6"/>
      <c r="EAA169" s="6"/>
      <c r="EAD169" s="6"/>
      <c r="EAE169" s="6"/>
      <c r="EAH169" s="6"/>
      <c r="EAI169" s="6"/>
      <c r="EAL169" s="6"/>
      <c r="EAM169" s="6"/>
      <c r="EAP169" s="6"/>
      <c r="EAQ169" s="6"/>
      <c r="EAT169" s="6"/>
      <c r="EAU169" s="6"/>
      <c r="EAX169" s="6"/>
      <c r="EAY169" s="6"/>
      <c r="EBB169" s="6"/>
      <c r="EBC169" s="6"/>
      <c r="EBF169" s="6"/>
      <c r="EBG169" s="6"/>
      <c r="EBJ169" s="6"/>
      <c r="EBK169" s="6"/>
      <c r="EBN169" s="6"/>
      <c r="EBO169" s="6"/>
      <c r="EBR169" s="6"/>
      <c r="EBS169" s="6"/>
      <c r="EBV169" s="6"/>
      <c r="EBW169" s="6"/>
      <c r="EBZ169" s="6"/>
      <c r="ECA169" s="6"/>
      <c r="ECD169" s="6"/>
      <c r="ECE169" s="6"/>
      <c r="ECH169" s="6"/>
      <c r="ECI169" s="6"/>
      <c r="ECL169" s="6"/>
      <c r="ECM169" s="6"/>
      <c r="ECP169" s="6"/>
      <c r="ECQ169" s="6"/>
      <c r="ECT169" s="6"/>
      <c r="ECU169" s="6"/>
      <c r="ECX169" s="6"/>
      <c r="ECY169" s="6"/>
      <c r="EDB169" s="6"/>
      <c r="EDC169" s="6"/>
      <c r="EDF169" s="6"/>
      <c r="EDG169" s="6"/>
      <c r="EDJ169" s="6"/>
      <c r="EDK169" s="6"/>
      <c r="EDN169" s="6"/>
      <c r="EDO169" s="6"/>
      <c r="EDR169" s="6"/>
      <c r="EDS169" s="6"/>
      <c r="EDV169" s="6"/>
      <c r="EDW169" s="6"/>
      <c r="EDZ169" s="6"/>
      <c r="EEA169" s="6"/>
      <c r="EED169" s="6"/>
      <c r="EEE169" s="6"/>
      <c r="EEH169" s="6"/>
      <c r="EEI169" s="6"/>
      <c r="EEL169" s="6"/>
      <c r="EEM169" s="6"/>
      <c r="EEP169" s="6"/>
      <c r="EEQ169" s="6"/>
      <c r="EET169" s="6"/>
      <c r="EEU169" s="6"/>
      <c r="EEX169" s="6"/>
      <c r="EEY169" s="6"/>
      <c r="EFB169" s="6"/>
      <c r="EFC169" s="6"/>
      <c r="EFF169" s="6"/>
      <c r="EFG169" s="6"/>
      <c r="EFJ169" s="6"/>
      <c r="EFK169" s="6"/>
      <c r="EFN169" s="6"/>
      <c r="EFO169" s="6"/>
      <c r="EFR169" s="6"/>
      <c r="EFS169" s="6"/>
      <c r="EFV169" s="6"/>
      <c r="EFW169" s="6"/>
      <c r="EFZ169" s="6"/>
      <c r="EGA169" s="6"/>
      <c r="EGD169" s="6"/>
      <c r="EGE169" s="6"/>
      <c r="EGH169" s="6"/>
      <c r="EGI169" s="6"/>
      <c r="EGL169" s="6"/>
      <c r="EGM169" s="6"/>
      <c r="EGP169" s="6"/>
      <c r="EGQ169" s="6"/>
      <c r="EGT169" s="6"/>
      <c r="EGU169" s="6"/>
      <c r="EGX169" s="6"/>
      <c r="EGY169" s="6"/>
      <c r="EHB169" s="6"/>
      <c r="EHC169" s="6"/>
      <c r="EHF169" s="6"/>
      <c r="EHG169" s="6"/>
      <c r="EHJ169" s="6"/>
      <c r="EHK169" s="6"/>
      <c r="EHN169" s="6"/>
      <c r="EHO169" s="6"/>
      <c r="EHR169" s="6"/>
      <c r="EHS169" s="6"/>
      <c r="EHV169" s="6"/>
      <c r="EHW169" s="6"/>
      <c r="EHZ169" s="6"/>
      <c r="EIA169" s="6"/>
      <c r="EID169" s="6"/>
      <c r="EIE169" s="6"/>
      <c r="EIH169" s="6"/>
      <c r="EII169" s="6"/>
      <c r="EIL169" s="6"/>
      <c r="EIM169" s="6"/>
      <c r="EIP169" s="6"/>
      <c r="EIQ169" s="6"/>
      <c r="EIT169" s="6"/>
      <c r="EIU169" s="6"/>
      <c r="EIX169" s="6"/>
      <c r="EIY169" s="6"/>
      <c r="EJB169" s="6"/>
      <c r="EJC169" s="6"/>
      <c r="EJF169" s="6"/>
      <c r="EJG169" s="6"/>
      <c r="EJJ169" s="6"/>
      <c r="EJK169" s="6"/>
      <c r="EJN169" s="6"/>
      <c r="EJO169" s="6"/>
      <c r="EJR169" s="6"/>
      <c r="EJS169" s="6"/>
      <c r="EJV169" s="6"/>
      <c r="EJW169" s="6"/>
      <c r="EJZ169" s="6"/>
      <c r="EKA169" s="6"/>
      <c r="EKD169" s="6"/>
      <c r="EKE169" s="6"/>
      <c r="EKH169" s="6"/>
      <c r="EKI169" s="6"/>
      <c r="EKL169" s="6"/>
      <c r="EKM169" s="6"/>
      <c r="EKP169" s="6"/>
      <c r="EKQ169" s="6"/>
      <c r="EKT169" s="6"/>
      <c r="EKU169" s="6"/>
      <c r="EKX169" s="6"/>
      <c r="EKY169" s="6"/>
      <c r="ELB169" s="6"/>
      <c r="ELC169" s="6"/>
      <c r="ELF169" s="6"/>
      <c r="ELG169" s="6"/>
      <c r="ELJ169" s="6"/>
      <c r="ELK169" s="6"/>
      <c r="ELN169" s="6"/>
      <c r="ELO169" s="6"/>
      <c r="ELR169" s="6"/>
      <c r="ELS169" s="6"/>
      <c r="ELV169" s="6"/>
      <c r="ELW169" s="6"/>
      <c r="ELZ169" s="6"/>
      <c r="EMA169" s="6"/>
      <c r="EMD169" s="6"/>
      <c r="EME169" s="6"/>
      <c r="EMH169" s="6"/>
      <c r="EMI169" s="6"/>
      <c r="EML169" s="6"/>
      <c r="EMM169" s="6"/>
      <c r="EMP169" s="6"/>
      <c r="EMQ169" s="6"/>
      <c r="EMT169" s="6"/>
      <c r="EMU169" s="6"/>
      <c r="EMX169" s="6"/>
      <c r="EMY169" s="6"/>
      <c r="ENB169" s="6"/>
      <c r="ENC169" s="6"/>
      <c r="ENF169" s="6"/>
      <c r="ENG169" s="6"/>
      <c r="ENJ169" s="6"/>
      <c r="ENK169" s="6"/>
      <c r="ENN169" s="6"/>
      <c r="ENO169" s="6"/>
      <c r="ENR169" s="6"/>
      <c r="ENS169" s="6"/>
      <c r="ENV169" s="6"/>
      <c r="ENW169" s="6"/>
      <c r="ENZ169" s="6"/>
      <c r="EOA169" s="6"/>
      <c r="EOD169" s="6"/>
      <c r="EOE169" s="6"/>
      <c r="EOH169" s="6"/>
      <c r="EOI169" s="6"/>
      <c r="EOL169" s="6"/>
      <c r="EOM169" s="6"/>
      <c r="EOP169" s="6"/>
      <c r="EOQ169" s="6"/>
      <c r="EOT169" s="6"/>
      <c r="EOU169" s="6"/>
      <c r="EOX169" s="6"/>
      <c r="EOY169" s="6"/>
      <c r="EPB169" s="6"/>
      <c r="EPC169" s="6"/>
      <c r="EPF169" s="6"/>
      <c r="EPG169" s="6"/>
      <c r="EPJ169" s="6"/>
      <c r="EPK169" s="6"/>
      <c r="EPN169" s="6"/>
      <c r="EPO169" s="6"/>
      <c r="EPR169" s="6"/>
      <c r="EPS169" s="6"/>
      <c r="EPV169" s="6"/>
      <c r="EPW169" s="6"/>
      <c r="EPZ169" s="6"/>
      <c r="EQA169" s="6"/>
      <c r="EQD169" s="6"/>
      <c r="EQE169" s="6"/>
      <c r="EQH169" s="6"/>
      <c r="EQI169" s="6"/>
      <c r="EQL169" s="6"/>
      <c r="EQM169" s="6"/>
      <c r="EQP169" s="6"/>
      <c r="EQQ169" s="6"/>
      <c r="EQT169" s="6"/>
      <c r="EQU169" s="6"/>
      <c r="EQX169" s="6"/>
      <c r="EQY169" s="6"/>
      <c r="ERB169" s="6"/>
      <c r="ERC169" s="6"/>
      <c r="ERF169" s="6"/>
      <c r="ERG169" s="6"/>
      <c r="ERJ169" s="6"/>
      <c r="ERK169" s="6"/>
      <c r="ERN169" s="6"/>
      <c r="ERO169" s="6"/>
      <c r="ERR169" s="6"/>
      <c r="ERS169" s="6"/>
      <c r="ERV169" s="6"/>
      <c r="ERW169" s="6"/>
      <c r="ERZ169" s="6"/>
      <c r="ESA169" s="6"/>
      <c r="ESD169" s="6"/>
      <c r="ESE169" s="6"/>
      <c r="ESH169" s="6"/>
      <c r="ESI169" s="6"/>
      <c r="ESL169" s="6"/>
      <c r="ESM169" s="6"/>
      <c r="ESP169" s="6"/>
      <c r="ESQ169" s="6"/>
      <c r="EST169" s="6"/>
      <c r="ESU169" s="6"/>
      <c r="ESX169" s="6"/>
      <c r="ESY169" s="6"/>
      <c r="ETB169" s="6"/>
      <c r="ETC169" s="6"/>
      <c r="ETF169" s="6"/>
      <c r="ETG169" s="6"/>
      <c r="ETJ169" s="6"/>
      <c r="ETK169" s="6"/>
      <c r="ETN169" s="6"/>
      <c r="ETO169" s="6"/>
      <c r="ETR169" s="6"/>
      <c r="ETS169" s="6"/>
      <c r="ETV169" s="6"/>
      <c r="ETW169" s="6"/>
      <c r="ETZ169" s="6"/>
      <c r="EUA169" s="6"/>
      <c r="EUD169" s="6"/>
      <c r="EUE169" s="6"/>
      <c r="EUH169" s="6"/>
      <c r="EUI169" s="6"/>
      <c r="EUL169" s="6"/>
      <c r="EUM169" s="6"/>
      <c r="EUP169" s="6"/>
      <c r="EUQ169" s="6"/>
      <c r="EUT169" s="6"/>
      <c r="EUU169" s="6"/>
      <c r="EUX169" s="6"/>
      <c r="EUY169" s="6"/>
      <c r="EVB169" s="6"/>
      <c r="EVC169" s="6"/>
      <c r="EVF169" s="6"/>
      <c r="EVG169" s="6"/>
      <c r="EVJ169" s="6"/>
      <c r="EVK169" s="6"/>
      <c r="EVN169" s="6"/>
      <c r="EVO169" s="6"/>
      <c r="EVR169" s="6"/>
      <c r="EVS169" s="6"/>
      <c r="EVV169" s="6"/>
      <c r="EVW169" s="6"/>
      <c r="EVZ169" s="6"/>
      <c r="EWA169" s="6"/>
      <c r="EWD169" s="6"/>
      <c r="EWE169" s="6"/>
      <c r="EWH169" s="6"/>
      <c r="EWI169" s="6"/>
      <c r="EWL169" s="6"/>
      <c r="EWM169" s="6"/>
      <c r="EWP169" s="6"/>
      <c r="EWQ169" s="6"/>
      <c r="EWT169" s="6"/>
      <c r="EWU169" s="6"/>
      <c r="EWX169" s="6"/>
      <c r="EWY169" s="6"/>
      <c r="EXB169" s="6"/>
      <c r="EXC169" s="6"/>
      <c r="EXF169" s="6"/>
      <c r="EXG169" s="6"/>
      <c r="EXJ169" s="6"/>
      <c r="EXK169" s="6"/>
      <c r="EXN169" s="6"/>
      <c r="EXO169" s="6"/>
      <c r="EXR169" s="6"/>
      <c r="EXS169" s="6"/>
      <c r="EXV169" s="6"/>
      <c r="EXW169" s="6"/>
      <c r="EXZ169" s="6"/>
      <c r="EYA169" s="6"/>
      <c r="EYD169" s="6"/>
      <c r="EYE169" s="6"/>
      <c r="EYH169" s="6"/>
      <c r="EYI169" s="6"/>
      <c r="EYL169" s="6"/>
      <c r="EYM169" s="6"/>
      <c r="EYP169" s="6"/>
      <c r="EYQ169" s="6"/>
      <c r="EYT169" s="6"/>
      <c r="EYU169" s="6"/>
      <c r="EYX169" s="6"/>
      <c r="EYY169" s="6"/>
      <c r="EZB169" s="6"/>
      <c r="EZC169" s="6"/>
      <c r="EZF169" s="6"/>
      <c r="EZG169" s="6"/>
      <c r="EZJ169" s="6"/>
      <c r="EZK169" s="6"/>
      <c r="EZN169" s="6"/>
      <c r="EZO169" s="6"/>
      <c r="EZR169" s="6"/>
      <c r="EZS169" s="6"/>
      <c r="EZV169" s="6"/>
      <c r="EZW169" s="6"/>
      <c r="EZZ169" s="6"/>
      <c r="FAA169" s="6"/>
      <c r="FAD169" s="6"/>
      <c r="FAE169" s="6"/>
      <c r="FAH169" s="6"/>
      <c r="FAI169" s="6"/>
      <c r="FAL169" s="6"/>
      <c r="FAM169" s="6"/>
      <c r="FAP169" s="6"/>
      <c r="FAQ169" s="6"/>
      <c r="FAT169" s="6"/>
      <c r="FAU169" s="6"/>
      <c r="FAX169" s="6"/>
      <c r="FAY169" s="6"/>
      <c r="FBB169" s="6"/>
      <c r="FBC169" s="6"/>
      <c r="FBF169" s="6"/>
      <c r="FBG169" s="6"/>
      <c r="FBJ169" s="6"/>
      <c r="FBK169" s="6"/>
      <c r="FBN169" s="6"/>
      <c r="FBO169" s="6"/>
      <c r="FBR169" s="6"/>
      <c r="FBS169" s="6"/>
      <c r="FBV169" s="6"/>
      <c r="FBW169" s="6"/>
      <c r="FBZ169" s="6"/>
      <c r="FCA169" s="6"/>
      <c r="FCD169" s="6"/>
      <c r="FCE169" s="6"/>
      <c r="FCH169" s="6"/>
      <c r="FCI169" s="6"/>
      <c r="FCL169" s="6"/>
      <c r="FCM169" s="6"/>
      <c r="FCP169" s="6"/>
      <c r="FCQ169" s="6"/>
      <c r="FCT169" s="6"/>
      <c r="FCU169" s="6"/>
      <c r="FCX169" s="6"/>
      <c r="FCY169" s="6"/>
      <c r="FDB169" s="6"/>
      <c r="FDC169" s="6"/>
      <c r="FDF169" s="6"/>
      <c r="FDG169" s="6"/>
      <c r="FDJ169" s="6"/>
      <c r="FDK169" s="6"/>
      <c r="FDN169" s="6"/>
      <c r="FDO169" s="6"/>
      <c r="FDR169" s="6"/>
      <c r="FDS169" s="6"/>
      <c r="FDV169" s="6"/>
      <c r="FDW169" s="6"/>
      <c r="FDZ169" s="6"/>
      <c r="FEA169" s="6"/>
      <c r="FED169" s="6"/>
      <c r="FEE169" s="6"/>
      <c r="FEH169" s="6"/>
      <c r="FEI169" s="6"/>
      <c r="FEL169" s="6"/>
      <c r="FEM169" s="6"/>
      <c r="FEP169" s="6"/>
      <c r="FEQ169" s="6"/>
      <c r="FET169" s="6"/>
      <c r="FEU169" s="6"/>
      <c r="FEX169" s="6"/>
      <c r="FEY169" s="6"/>
      <c r="FFB169" s="6"/>
      <c r="FFC169" s="6"/>
      <c r="FFF169" s="6"/>
      <c r="FFG169" s="6"/>
      <c r="FFJ169" s="6"/>
      <c r="FFK169" s="6"/>
      <c r="FFN169" s="6"/>
      <c r="FFO169" s="6"/>
      <c r="FFR169" s="6"/>
      <c r="FFS169" s="6"/>
      <c r="FFV169" s="6"/>
      <c r="FFW169" s="6"/>
      <c r="FFZ169" s="6"/>
      <c r="FGA169" s="6"/>
      <c r="FGD169" s="6"/>
      <c r="FGE169" s="6"/>
      <c r="FGH169" s="6"/>
      <c r="FGI169" s="6"/>
      <c r="FGL169" s="6"/>
      <c r="FGM169" s="6"/>
      <c r="FGP169" s="6"/>
      <c r="FGQ169" s="6"/>
      <c r="FGT169" s="6"/>
      <c r="FGU169" s="6"/>
      <c r="FGX169" s="6"/>
      <c r="FGY169" s="6"/>
      <c r="FHB169" s="6"/>
      <c r="FHC169" s="6"/>
      <c r="FHF169" s="6"/>
      <c r="FHG169" s="6"/>
      <c r="FHJ169" s="6"/>
      <c r="FHK169" s="6"/>
      <c r="FHN169" s="6"/>
      <c r="FHO169" s="6"/>
      <c r="FHR169" s="6"/>
      <c r="FHS169" s="6"/>
      <c r="FHV169" s="6"/>
      <c r="FHW169" s="6"/>
      <c r="FHZ169" s="6"/>
      <c r="FIA169" s="6"/>
      <c r="FID169" s="6"/>
      <c r="FIE169" s="6"/>
      <c r="FIH169" s="6"/>
      <c r="FII169" s="6"/>
      <c r="FIL169" s="6"/>
      <c r="FIM169" s="6"/>
      <c r="FIP169" s="6"/>
      <c r="FIQ169" s="6"/>
      <c r="FIT169" s="6"/>
      <c r="FIU169" s="6"/>
      <c r="FIX169" s="6"/>
      <c r="FIY169" s="6"/>
      <c r="FJB169" s="6"/>
      <c r="FJC169" s="6"/>
      <c r="FJF169" s="6"/>
      <c r="FJG169" s="6"/>
      <c r="FJJ169" s="6"/>
      <c r="FJK169" s="6"/>
      <c r="FJN169" s="6"/>
      <c r="FJO169" s="6"/>
      <c r="FJR169" s="6"/>
      <c r="FJS169" s="6"/>
      <c r="FJV169" s="6"/>
      <c r="FJW169" s="6"/>
      <c r="FJZ169" s="6"/>
      <c r="FKA169" s="6"/>
      <c r="FKD169" s="6"/>
      <c r="FKE169" s="6"/>
      <c r="FKH169" s="6"/>
      <c r="FKI169" s="6"/>
      <c r="FKL169" s="6"/>
      <c r="FKM169" s="6"/>
      <c r="FKP169" s="6"/>
      <c r="FKQ169" s="6"/>
      <c r="FKT169" s="6"/>
      <c r="FKU169" s="6"/>
      <c r="FKX169" s="6"/>
      <c r="FKY169" s="6"/>
      <c r="FLB169" s="6"/>
      <c r="FLC169" s="6"/>
      <c r="FLF169" s="6"/>
      <c r="FLG169" s="6"/>
      <c r="FLJ169" s="6"/>
      <c r="FLK169" s="6"/>
      <c r="FLN169" s="6"/>
      <c r="FLO169" s="6"/>
      <c r="FLR169" s="6"/>
      <c r="FLS169" s="6"/>
      <c r="FLV169" s="6"/>
      <c r="FLW169" s="6"/>
      <c r="FLZ169" s="6"/>
      <c r="FMA169" s="6"/>
      <c r="FMD169" s="6"/>
      <c r="FME169" s="6"/>
      <c r="FMH169" s="6"/>
      <c r="FMI169" s="6"/>
      <c r="FML169" s="6"/>
      <c r="FMM169" s="6"/>
      <c r="FMP169" s="6"/>
      <c r="FMQ169" s="6"/>
      <c r="FMT169" s="6"/>
      <c r="FMU169" s="6"/>
      <c r="FMX169" s="6"/>
      <c r="FMY169" s="6"/>
      <c r="FNB169" s="6"/>
      <c r="FNC169" s="6"/>
      <c r="FNF169" s="6"/>
      <c r="FNG169" s="6"/>
      <c r="FNJ169" s="6"/>
      <c r="FNK169" s="6"/>
      <c r="FNN169" s="6"/>
      <c r="FNO169" s="6"/>
      <c r="FNR169" s="6"/>
      <c r="FNS169" s="6"/>
      <c r="FNV169" s="6"/>
      <c r="FNW169" s="6"/>
      <c r="FNZ169" s="6"/>
      <c r="FOA169" s="6"/>
      <c r="FOD169" s="6"/>
      <c r="FOE169" s="6"/>
      <c r="FOH169" s="6"/>
      <c r="FOI169" s="6"/>
      <c r="FOL169" s="6"/>
      <c r="FOM169" s="6"/>
      <c r="FOP169" s="6"/>
      <c r="FOQ169" s="6"/>
      <c r="FOT169" s="6"/>
      <c r="FOU169" s="6"/>
      <c r="FOX169" s="6"/>
      <c r="FOY169" s="6"/>
      <c r="FPB169" s="6"/>
      <c r="FPC169" s="6"/>
      <c r="FPF169" s="6"/>
      <c r="FPG169" s="6"/>
      <c r="FPJ169" s="6"/>
      <c r="FPK169" s="6"/>
      <c r="FPN169" s="6"/>
      <c r="FPO169" s="6"/>
      <c r="FPR169" s="6"/>
      <c r="FPS169" s="6"/>
      <c r="FPV169" s="6"/>
      <c r="FPW169" s="6"/>
      <c r="FPZ169" s="6"/>
      <c r="FQA169" s="6"/>
      <c r="FQD169" s="6"/>
      <c r="FQE169" s="6"/>
      <c r="FQH169" s="6"/>
      <c r="FQI169" s="6"/>
      <c r="FQL169" s="6"/>
      <c r="FQM169" s="6"/>
      <c r="FQP169" s="6"/>
      <c r="FQQ169" s="6"/>
      <c r="FQT169" s="6"/>
      <c r="FQU169" s="6"/>
      <c r="FQX169" s="6"/>
      <c r="FQY169" s="6"/>
      <c r="FRB169" s="6"/>
      <c r="FRC169" s="6"/>
      <c r="FRF169" s="6"/>
      <c r="FRG169" s="6"/>
      <c r="FRJ169" s="6"/>
      <c r="FRK169" s="6"/>
      <c r="FRN169" s="6"/>
      <c r="FRO169" s="6"/>
      <c r="FRR169" s="6"/>
      <c r="FRS169" s="6"/>
      <c r="FRV169" s="6"/>
      <c r="FRW169" s="6"/>
      <c r="FRZ169" s="6"/>
      <c r="FSA169" s="6"/>
      <c r="FSD169" s="6"/>
      <c r="FSE169" s="6"/>
      <c r="FSH169" s="6"/>
      <c r="FSI169" s="6"/>
      <c r="FSL169" s="6"/>
      <c r="FSM169" s="6"/>
      <c r="FSP169" s="6"/>
      <c r="FSQ169" s="6"/>
      <c r="FST169" s="6"/>
      <c r="FSU169" s="6"/>
      <c r="FSX169" s="6"/>
      <c r="FSY169" s="6"/>
      <c r="FTB169" s="6"/>
      <c r="FTC169" s="6"/>
      <c r="FTF169" s="6"/>
      <c r="FTG169" s="6"/>
      <c r="FTJ169" s="6"/>
      <c r="FTK169" s="6"/>
      <c r="FTN169" s="6"/>
      <c r="FTO169" s="6"/>
      <c r="FTR169" s="6"/>
      <c r="FTS169" s="6"/>
      <c r="FTV169" s="6"/>
      <c r="FTW169" s="6"/>
      <c r="FTZ169" s="6"/>
      <c r="FUA169" s="6"/>
      <c r="FUD169" s="6"/>
      <c r="FUE169" s="6"/>
      <c r="FUH169" s="6"/>
      <c r="FUI169" s="6"/>
      <c r="FUL169" s="6"/>
      <c r="FUM169" s="6"/>
      <c r="FUP169" s="6"/>
      <c r="FUQ169" s="6"/>
      <c r="FUT169" s="6"/>
      <c r="FUU169" s="6"/>
      <c r="FUX169" s="6"/>
      <c r="FUY169" s="6"/>
      <c r="FVB169" s="6"/>
      <c r="FVC169" s="6"/>
      <c r="FVF169" s="6"/>
      <c r="FVG169" s="6"/>
      <c r="FVJ169" s="6"/>
      <c r="FVK169" s="6"/>
      <c r="FVN169" s="6"/>
      <c r="FVO169" s="6"/>
      <c r="FVR169" s="6"/>
      <c r="FVS169" s="6"/>
      <c r="FVV169" s="6"/>
      <c r="FVW169" s="6"/>
      <c r="FVZ169" s="6"/>
      <c r="FWA169" s="6"/>
      <c r="FWD169" s="6"/>
      <c r="FWE169" s="6"/>
      <c r="FWH169" s="6"/>
      <c r="FWI169" s="6"/>
      <c r="FWL169" s="6"/>
      <c r="FWM169" s="6"/>
      <c r="FWP169" s="6"/>
      <c r="FWQ169" s="6"/>
      <c r="FWT169" s="6"/>
      <c r="FWU169" s="6"/>
      <c r="FWX169" s="6"/>
      <c r="FWY169" s="6"/>
      <c r="FXB169" s="6"/>
      <c r="FXC169" s="6"/>
      <c r="FXF169" s="6"/>
      <c r="FXG169" s="6"/>
      <c r="FXJ169" s="6"/>
      <c r="FXK169" s="6"/>
      <c r="FXN169" s="6"/>
      <c r="FXO169" s="6"/>
      <c r="FXR169" s="6"/>
      <c r="FXS169" s="6"/>
      <c r="FXV169" s="6"/>
      <c r="FXW169" s="6"/>
      <c r="FXZ169" s="6"/>
      <c r="FYA169" s="6"/>
      <c r="FYD169" s="6"/>
      <c r="FYE169" s="6"/>
      <c r="FYH169" s="6"/>
      <c r="FYI169" s="6"/>
      <c r="FYL169" s="6"/>
      <c r="FYM169" s="6"/>
      <c r="FYP169" s="6"/>
      <c r="FYQ169" s="6"/>
      <c r="FYT169" s="6"/>
      <c r="FYU169" s="6"/>
      <c r="FYX169" s="6"/>
      <c r="FYY169" s="6"/>
      <c r="FZB169" s="6"/>
      <c r="FZC169" s="6"/>
      <c r="FZF169" s="6"/>
      <c r="FZG169" s="6"/>
      <c r="FZJ169" s="6"/>
      <c r="FZK169" s="6"/>
      <c r="FZN169" s="6"/>
      <c r="FZO169" s="6"/>
      <c r="FZR169" s="6"/>
      <c r="FZS169" s="6"/>
      <c r="FZV169" s="6"/>
      <c r="FZW169" s="6"/>
      <c r="FZZ169" s="6"/>
      <c r="GAA169" s="6"/>
      <c r="GAD169" s="6"/>
      <c r="GAE169" s="6"/>
      <c r="GAH169" s="6"/>
      <c r="GAI169" s="6"/>
      <c r="GAL169" s="6"/>
      <c r="GAM169" s="6"/>
      <c r="GAP169" s="6"/>
      <c r="GAQ169" s="6"/>
      <c r="GAT169" s="6"/>
      <c r="GAU169" s="6"/>
      <c r="GAX169" s="6"/>
      <c r="GAY169" s="6"/>
      <c r="GBB169" s="6"/>
      <c r="GBC169" s="6"/>
      <c r="GBF169" s="6"/>
      <c r="GBG169" s="6"/>
      <c r="GBJ169" s="6"/>
      <c r="GBK169" s="6"/>
      <c r="GBN169" s="6"/>
      <c r="GBO169" s="6"/>
      <c r="GBR169" s="6"/>
      <c r="GBS169" s="6"/>
      <c r="GBV169" s="6"/>
      <c r="GBW169" s="6"/>
      <c r="GBZ169" s="6"/>
      <c r="GCA169" s="6"/>
      <c r="GCD169" s="6"/>
      <c r="GCE169" s="6"/>
      <c r="GCH169" s="6"/>
      <c r="GCI169" s="6"/>
      <c r="GCL169" s="6"/>
      <c r="GCM169" s="6"/>
      <c r="GCP169" s="6"/>
      <c r="GCQ169" s="6"/>
      <c r="GCT169" s="6"/>
      <c r="GCU169" s="6"/>
      <c r="GCX169" s="6"/>
      <c r="GCY169" s="6"/>
      <c r="GDB169" s="6"/>
      <c r="GDC169" s="6"/>
      <c r="GDF169" s="6"/>
      <c r="GDG169" s="6"/>
      <c r="GDJ169" s="6"/>
      <c r="GDK169" s="6"/>
      <c r="GDN169" s="6"/>
      <c r="GDO169" s="6"/>
      <c r="GDR169" s="6"/>
      <c r="GDS169" s="6"/>
      <c r="GDV169" s="6"/>
      <c r="GDW169" s="6"/>
      <c r="GDZ169" s="6"/>
      <c r="GEA169" s="6"/>
      <c r="GED169" s="6"/>
      <c r="GEE169" s="6"/>
      <c r="GEH169" s="6"/>
      <c r="GEI169" s="6"/>
      <c r="GEL169" s="6"/>
      <c r="GEM169" s="6"/>
      <c r="GEP169" s="6"/>
      <c r="GEQ169" s="6"/>
      <c r="GET169" s="6"/>
      <c r="GEU169" s="6"/>
      <c r="GEX169" s="6"/>
      <c r="GEY169" s="6"/>
      <c r="GFB169" s="6"/>
      <c r="GFC169" s="6"/>
      <c r="GFF169" s="6"/>
      <c r="GFG169" s="6"/>
      <c r="GFJ169" s="6"/>
      <c r="GFK169" s="6"/>
      <c r="GFN169" s="6"/>
      <c r="GFO169" s="6"/>
      <c r="GFR169" s="6"/>
      <c r="GFS169" s="6"/>
      <c r="GFV169" s="6"/>
      <c r="GFW169" s="6"/>
      <c r="GFZ169" s="6"/>
      <c r="GGA169" s="6"/>
      <c r="GGD169" s="6"/>
      <c r="GGE169" s="6"/>
      <c r="GGH169" s="6"/>
      <c r="GGI169" s="6"/>
      <c r="GGL169" s="6"/>
      <c r="GGM169" s="6"/>
      <c r="GGP169" s="6"/>
      <c r="GGQ169" s="6"/>
      <c r="GGT169" s="6"/>
      <c r="GGU169" s="6"/>
      <c r="GGX169" s="6"/>
      <c r="GGY169" s="6"/>
      <c r="GHB169" s="6"/>
      <c r="GHC169" s="6"/>
      <c r="GHF169" s="6"/>
      <c r="GHG169" s="6"/>
      <c r="GHJ169" s="6"/>
      <c r="GHK169" s="6"/>
      <c r="GHN169" s="6"/>
      <c r="GHO169" s="6"/>
      <c r="GHR169" s="6"/>
      <c r="GHS169" s="6"/>
      <c r="GHV169" s="6"/>
      <c r="GHW169" s="6"/>
      <c r="GHZ169" s="6"/>
      <c r="GIA169" s="6"/>
      <c r="GID169" s="6"/>
      <c r="GIE169" s="6"/>
      <c r="GIH169" s="6"/>
      <c r="GII169" s="6"/>
      <c r="GIL169" s="6"/>
      <c r="GIM169" s="6"/>
      <c r="GIP169" s="6"/>
      <c r="GIQ169" s="6"/>
      <c r="GIT169" s="6"/>
      <c r="GIU169" s="6"/>
      <c r="GIX169" s="6"/>
      <c r="GIY169" s="6"/>
      <c r="GJB169" s="6"/>
      <c r="GJC169" s="6"/>
      <c r="GJF169" s="6"/>
      <c r="GJG169" s="6"/>
      <c r="GJJ169" s="6"/>
      <c r="GJK169" s="6"/>
      <c r="GJN169" s="6"/>
      <c r="GJO169" s="6"/>
      <c r="GJR169" s="6"/>
      <c r="GJS169" s="6"/>
      <c r="GJV169" s="6"/>
      <c r="GJW169" s="6"/>
      <c r="GJZ169" s="6"/>
      <c r="GKA169" s="6"/>
      <c r="GKD169" s="6"/>
      <c r="GKE169" s="6"/>
      <c r="GKH169" s="6"/>
      <c r="GKI169" s="6"/>
      <c r="GKL169" s="6"/>
      <c r="GKM169" s="6"/>
      <c r="GKP169" s="6"/>
      <c r="GKQ169" s="6"/>
      <c r="GKT169" s="6"/>
      <c r="GKU169" s="6"/>
      <c r="GKX169" s="6"/>
      <c r="GKY169" s="6"/>
      <c r="GLB169" s="6"/>
      <c r="GLC169" s="6"/>
      <c r="GLF169" s="6"/>
      <c r="GLG169" s="6"/>
      <c r="GLJ169" s="6"/>
      <c r="GLK169" s="6"/>
      <c r="GLN169" s="6"/>
      <c r="GLO169" s="6"/>
      <c r="GLR169" s="6"/>
      <c r="GLS169" s="6"/>
      <c r="GLV169" s="6"/>
      <c r="GLW169" s="6"/>
      <c r="GLZ169" s="6"/>
      <c r="GMA169" s="6"/>
      <c r="GMD169" s="6"/>
      <c r="GME169" s="6"/>
      <c r="GMH169" s="6"/>
      <c r="GMI169" s="6"/>
      <c r="GML169" s="6"/>
      <c r="GMM169" s="6"/>
      <c r="GMP169" s="6"/>
      <c r="GMQ169" s="6"/>
      <c r="GMT169" s="6"/>
      <c r="GMU169" s="6"/>
      <c r="GMX169" s="6"/>
      <c r="GMY169" s="6"/>
      <c r="GNB169" s="6"/>
      <c r="GNC169" s="6"/>
      <c r="GNF169" s="6"/>
      <c r="GNG169" s="6"/>
      <c r="GNJ169" s="6"/>
      <c r="GNK169" s="6"/>
      <c r="GNN169" s="6"/>
      <c r="GNO169" s="6"/>
      <c r="GNR169" s="6"/>
      <c r="GNS169" s="6"/>
      <c r="GNV169" s="6"/>
      <c r="GNW169" s="6"/>
      <c r="GNZ169" s="6"/>
      <c r="GOA169" s="6"/>
      <c r="GOD169" s="6"/>
      <c r="GOE169" s="6"/>
      <c r="GOH169" s="6"/>
      <c r="GOI169" s="6"/>
      <c r="GOL169" s="6"/>
      <c r="GOM169" s="6"/>
      <c r="GOP169" s="6"/>
      <c r="GOQ169" s="6"/>
      <c r="GOT169" s="6"/>
      <c r="GOU169" s="6"/>
      <c r="GOX169" s="6"/>
      <c r="GOY169" s="6"/>
      <c r="GPB169" s="6"/>
      <c r="GPC169" s="6"/>
      <c r="GPF169" s="6"/>
      <c r="GPG169" s="6"/>
      <c r="GPJ169" s="6"/>
      <c r="GPK169" s="6"/>
      <c r="GPN169" s="6"/>
      <c r="GPO169" s="6"/>
      <c r="GPR169" s="6"/>
      <c r="GPS169" s="6"/>
      <c r="GPV169" s="6"/>
      <c r="GPW169" s="6"/>
      <c r="GPZ169" s="6"/>
      <c r="GQA169" s="6"/>
      <c r="GQD169" s="6"/>
      <c r="GQE169" s="6"/>
      <c r="GQH169" s="6"/>
      <c r="GQI169" s="6"/>
      <c r="GQL169" s="6"/>
      <c r="GQM169" s="6"/>
      <c r="GQP169" s="6"/>
      <c r="GQQ169" s="6"/>
      <c r="GQT169" s="6"/>
      <c r="GQU169" s="6"/>
      <c r="GQX169" s="6"/>
      <c r="GQY169" s="6"/>
      <c r="GRB169" s="6"/>
      <c r="GRC169" s="6"/>
      <c r="GRF169" s="6"/>
      <c r="GRG169" s="6"/>
      <c r="GRJ169" s="6"/>
      <c r="GRK169" s="6"/>
      <c r="GRN169" s="6"/>
      <c r="GRO169" s="6"/>
      <c r="GRR169" s="6"/>
      <c r="GRS169" s="6"/>
      <c r="GRV169" s="6"/>
      <c r="GRW169" s="6"/>
      <c r="GRZ169" s="6"/>
      <c r="GSA169" s="6"/>
      <c r="GSD169" s="6"/>
      <c r="GSE169" s="6"/>
      <c r="GSH169" s="6"/>
      <c r="GSI169" s="6"/>
      <c r="GSL169" s="6"/>
      <c r="GSM169" s="6"/>
      <c r="GSP169" s="6"/>
      <c r="GSQ169" s="6"/>
      <c r="GST169" s="6"/>
      <c r="GSU169" s="6"/>
      <c r="GSX169" s="6"/>
      <c r="GSY169" s="6"/>
      <c r="GTB169" s="6"/>
      <c r="GTC169" s="6"/>
      <c r="GTF169" s="6"/>
      <c r="GTG169" s="6"/>
      <c r="GTJ169" s="6"/>
      <c r="GTK169" s="6"/>
      <c r="GTN169" s="6"/>
      <c r="GTO169" s="6"/>
      <c r="GTR169" s="6"/>
      <c r="GTS169" s="6"/>
      <c r="GTV169" s="6"/>
      <c r="GTW169" s="6"/>
      <c r="GTZ169" s="6"/>
      <c r="GUA169" s="6"/>
      <c r="GUD169" s="6"/>
      <c r="GUE169" s="6"/>
      <c r="GUH169" s="6"/>
      <c r="GUI169" s="6"/>
      <c r="GUL169" s="6"/>
      <c r="GUM169" s="6"/>
      <c r="GUP169" s="6"/>
      <c r="GUQ169" s="6"/>
      <c r="GUT169" s="6"/>
      <c r="GUU169" s="6"/>
      <c r="GUX169" s="6"/>
      <c r="GUY169" s="6"/>
      <c r="GVB169" s="6"/>
      <c r="GVC169" s="6"/>
      <c r="GVF169" s="6"/>
      <c r="GVG169" s="6"/>
      <c r="GVJ169" s="6"/>
      <c r="GVK169" s="6"/>
      <c r="GVN169" s="6"/>
      <c r="GVO169" s="6"/>
      <c r="GVR169" s="6"/>
      <c r="GVS169" s="6"/>
      <c r="GVV169" s="6"/>
      <c r="GVW169" s="6"/>
      <c r="GVZ169" s="6"/>
      <c r="GWA169" s="6"/>
      <c r="GWD169" s="6"/>
      <c r="GWE169" s="6"/>
      <c r="GWH169" s="6"/>
      <c r="GWI169" s="6"/>
      <c r="GWL169" s="6"/>
      <c r="GWM169" s="6"/>
      <c r="GWP169" s="6"/>
      <c r="GWQ169" s="6"/>
      <c r="GWT169" s="6"/>
      <c r="GWU169" s="6"/>
      <c r="GWX169" s="6"/>
      <c r="GWY169" s="6"/>
      <c r="GXB169" s="6"/>
      <c r="GXC169" s="6"/>
      <c r="GXF169" s="6"/>
      <c r="GXG169" s="6"/>
      <c r="GXJ169" s="6"/>
      <c r="GXK169" s="6"/>
      <c r="GXN169" s="6"/>
      <c r="GXO169" s="6"/>
      <c r="GXR169" s="6"/>
      <c r="GXS169" s="6"/>
      <c r="GXV169" s="6"/>
      <c r="GXW169" s="6"/>
      <c r="GXZ169" s="6"/>
      <c r="GYA169" s="6"/>
      <c r="GYD169" s="6"/>
      <c r="GYE169" s="6"/>
      <c r="GYH169" s="6"/>
      <c r="GYI169" s="6"/>
      <c r="GYL169" s="6"/>
      <c r="GYM169" s="6"/>
      <c r="GYP169" s="6"/>
      <c r="GYQ169" s="6"/>
      <c r="GYT169" s="6"/>
      <c r="GYU169" s="6"/>
      <c r="GYX169" s="6"/>
      <c r="GYY169" s="6"/>
      <c r="GZB169" s="6"/>
      <c r="GZC169" s="6"/>
      <c r="GZF169" s="6"/>
      <c r="GZG169" s="6"/>
      <c r="GZJ169" s="6"/>
      <c r="GZK169" s="6"/>
      <c r="GZN169" s="6"/>
      <c r="GZO169" s="6"/>
      <c r="GZR169" s="6"/>
      <c r="GZS169" s="6"/>
      <c r="GZV169" s="6"/>
      <c r="GZW169" s="6"/>
      <c r="GZZ169" s="6"/>
      <c r="HAA169" s="6"/>
      <c r="HAD169" s="6"/>
      <c r="HAE169" s="6"/>
      <c r="HAH169" s="6"/>
      <c r="HAI169" s="6"/>
      <c r="HAL169" s="6"/>
      <c r="HAM169" s="6"/>
      <c r="HAP169" s="6"/>
      <c r="HAQ169" s="6"/>
      <c r="HAT169" s="6"/>
      <c r="HAU169" s="6"/>
      <c r="HAX169" s="6"/>
      <c r="HAY169" s="6"/>
      <c r="HBB169" s="6"/>
      <c r="HBC169" s="6"/>
      <c r="HBF169" s="6"/>
      <c r="HBG169" s="6"/>
      <c r="HBJ169" s="6"/>
      <c r="HBK169" s="6"/>
      <c r="HBN169" s="6"/>
      <c r="HBO169" s="6"/>
      <c r="HBR169" s="6"/>
      <c r="HBS169" s="6"/>
      <c r="HBV169" s="6"/>
      <c r="HBW169" s="6"/>
      <c r="HBZ169" s="6"/>
      <c r="HCA169" s="6"/>
      <c r="HCD169" s="6"/>
      <c r="HCE169" s="6"/>
      <c r="HCH169" s="6"/>
      <c r="HCI169" s="6"/>
      <c r="HCL169" s="6"/>
      <c r="HCM169" s="6"/>
      <c r="HCP169" s="6"/>
      <c r="HCQ169" s="6"/>
      <c r="HCT169" s="6"/>
      <c r="HCU169" s="6"/>
      <c r="HCX169" s="6"/>
      <c r="HCY169" s="6"/>
      <c r="HDB169" s="6"/>
      <c r="HDC169" s="6"/>
      <c r="HDF169" s="6"/>
      <c r="HDG169" s="6"/>
      <c r="HDJ169" s="6"/>
      <c r="HDK169" s="6"/>
      <c r="HDN169" s="6"/>
      <c r="HDO169" s="6"/>
      <c r="HDR169" s="6"/>
      <c r="HDS169" s="6"/>
      <c r="HDV169" s="6"/>
      <c r="HDW169" s="6"/>
      <c r="HDZ169" s="6"/>
      <c r="HEA169" s="6"/>
      <c r="HED169" s="6"/>
      <c r="HEE169" s="6"/>
      <c r="HEH169" s="6"/>
      <c r="HEI169" s="6"/>
      <c r="HEL169" s="6"/>
      <c r="HEM169" s="6"/>
      <c r="HEP169" s="6"/>
      <c r="HEQ169" s="6"/>
      <c r="HET169" s="6"/>
      <c r="HEU169" s="6"/>
      <c r="HEX169" s="6"/>
      <c r="HEY169" s="6"/>
      <c r="HFB169" s="6"/>
      <c r="HFC169" s="6"/>
      <c r="HFF169" s="6"/>
      <c r="HFG169" s="6"/>
      <c r="HFJ169" s="6"/>
      <c r="HFK169" s="6"/>
      <c r="HFN169" s="6"/>
      <c r="HFO169" s="6"/>
      <c r="HFR169" s="6"/>
      <c r="HFS169" s="6"/>
      <c r="HFV169" s="6"/>
      <c r="HFW169" s="6"/>
      <c r="HFZ169" s="6"/>
      <c r="HGA169" s="6"/>
      <c r="HGD169" s="6"/>
      <c r="HGE169" s="6"/>
      <c r="HGH169" s="6"/>
      <c r="HGI169" s="6"/>
      <c r="HGL169" s="6"/>
      <c r="HGM169" s="6"/>
      <c r="HGP169" s="6"/>
      <c r="HGQ169" s="6"/>
      <c r="HGT169" s="6"/>
      <c r="HGU169" s="6"/>
      <c r="HGX169" s="6"/>
      <c r="HGY169" s="6"/>
      <c r="HHB169" s="6"/>
      <c r="HHC169" s="6"/>
      <c r="HHF169" s="6"/>
      <c r="HHG169" s="6"/>
      <c r="HHJ169" s="6"/>
      <c r="HHK169" s="6"/>
      <c r="HHN169" s="6"/>
      <c r="HHO169" s="6"/>
      <c r="HHR169" s="6"/>
      <c r="HHS169" s="6"/>
      <c r="HHV169" s="6"/>
      <c r="HHW169" s="6"/>
      <c r="HHZ169" s="6"/>
      <c r="HIA169" s="6"/>
      <c r="HID169" s="6"/>
      <c r="HIE169" s="6"/>
      <c r="HIH169" s="6"/>
      <c r="HII169" s="6"/>
      <c r="HIL169" s="6"/>
      <c r="HIM169" s="6"/>
      <c r="HIP169" s="6"/>
      <c r="HIQ169" s="6"/>
      <c r="HIT169" s="6"/>
      <c r="HIU169" s="6"/>
      <c r="HIX169" s="6"/>
      <c r="HIY169" s="6"/>
      <c r="HJB169" s="6"/>
      <c r="HJC169" s="6"/>
      <c r="HJF169" s="6"/>
      <c r="HJG169" s="6"/>
      <c r="HJJ169" s="6"/>
      <c r="HJK169" s="6"/>
      <c r="HJN169" s="6"/>
      <c r="HJO169" s="6"/>
      <c r="HJR169" s="6"/>
      <c r="HJS169" s="6"/>
      <c r="HJV169" s="6"/>
      <c r="HJW169" s="6"/>
      <c r="HJZ169" s="6"/>
      <c r="HKA169" s="6"/>
      <c r="HKD169" s="6"/>
      <c r="HKE169" s="6"/>
      <c r="HKH169" s="6"/>
      <c r="HKI169" s="6"/>
      <c r="HKL169" s="6"/>
      <c r="HKM169" s="6"/>
      <c r="HKP169" s="6"/>
      <c r="HKQ169" s="6"/>
      <c r="HKT169" s="6"/>
      <c r="HKU169" s="6"/>
      <c r="HKX169" s="6"/>
      <c r="HKY169" s="6"/>
      <c r="HLB169" s="6"/>
      <c r="HLC169" s="6"/>
      <c r="HLF169" s="6"/>
      <c r="HLG169" s="6"/>
      <c r="HLJ169" s="6"/>
      <c r="HLK169" s="6"/>
      <c r="HLN169" s="6"/>
      <c r="HLO169" s="6"/>
      <c r="HLR169" s="6"/>
      <c r="HLS169" s="6"/>
      <c r="HLV169" s="6"/>
      <c r="HLW169" s="6"/>
      <c r="HLZ169" s="6"/>
      <c r="HMA169" s="6"/>
      <c r="HMD169" s="6"/>
      <c r="HME169" s="6"/>
      <c r="HMH169" s="6"/>
      <c r="HMI169" s="6"/>
      <c r="HML169" s="6"/>
      <c r="HMM169" s="6"/>
      <c r="HMP169" s="6"/>
      <c r="HMQ169" s="6"/>
      <c r="HMT169" s="6"/>
      <c r="HMU169" s="6"/>
      <c r="HMX169" s="6"/>
      <c r="HMY169" s="6"/>
      <c r="HNB169" s="6"/>
      <c r="HNC169" s="6"/>
      <c r="HNF169" s="6"/>
      <c r="HNG169" s="6"/>
      <c r="HNJ169" s="6"/>
      <c r="HNK169" s="6"/>
      <c r="HNN169" s="6"/>
      <c r="HNO169" s="6"/>
      <c r="HNR169" s="6"/>
      <c r="HNS169" s="6"/>
      <c r="HNV169" s="6"/>
      <c r="HNW169" s="6"/>
      <c r="HNZ169" s="6"/>
      <c r="HOA169" s="6"/>
      <c r="HOD169" s="6"/>
      <c r="HOE169" s="6"/>
      <c r="HOH169" s="6"/>
      <c r="HOI169" s="6"/>
      <c r="HOL169" s="6"/>
      <c r="HOM169" s="6"/>
      <c r="HOP169" s="6"/>
      <c r="HOQ169" s="6"/>
      <c r="HOT169" s="6"/>
      <c r="HOU169" s="6"/>
      <c r="HOX169" s="6"/>
      <c r="HOY169" s="6"/>
      <c r="HPB169" s="6"/>
      <c r="HPC169" s="6"/>
      <c r="HPF169" s="6"/>
      <c r="HPG169" s="6"/>
      <c r="HPJ169" s="6"/>
      <c r="HPK169" s="6"/>
      <c r="HPN169" s="6"/>
      <c r="HPO169" s="6"/>
      <c r="HPR169" s="6"/>
      <c r="HPS169" s="6"/>
      <c r="HPV169" s="6"/>
      <c r="HPW169" s="6"/>
      <c r="HPZ169" s="6"/>
      <c r="HQA169" s="6"/>
      <c r="HQD169" s="6"/>
      <c r="HQE169" s="6"/>
      <c r="HQH169" s="6"/>
      <c r="HQI169" s="6"/>
      <c r="HQL169" s="6"/>
      <c r="HQM169" s="6"/>
      <c r="HQP169" s="6"/>
      <c r="HQQ169" s="6"/>
      <c r="HQT169" s="6"/>
      <c r="HQU169" s="6"/>
      <c r="HQX169" s="6"/>
      <c r="HQY169" s="6"/>
      <c r="HRB169" s="6"/>
      <c r="HRC169" s="6"/>
      <c r="HRF169" s="6"/>
      <c r="HRG169" s="6"/>
      <c r="HRJ169" s="6"/>
      <c r="HRK169" s="6"/>
      <c r="HRN169" s="6"/>
      <c r="HRO169" s="6"/>
      <c r="HRR169" s="6"/>
      <c r="HRS169" s="6"/>
      <c r="HRV169" s="6"/>
      <c r="HRW169" s="6"/>
      <c r="HRZ169" s="6"/>
      <c r="HSA169" s="6"/>
      <c r="HSD169" s="6"/>
      <c r="HSE169" s="6"/>
      <c r="HSH169" s="6"/>
      <c r="HSI169" s="6"/>
      <c r="HSL169" s="6"/>
      <c r="HSM169" s="6"/>
      <c r="HSP169" s="6"/>
      <c r="HSQ169" s="6"/>
      <c r="HST169" s="6"/>
      <c r="HSU169" s="6"/>
      <c r="HSX169" s="6"/>
      <c r="HSY169" s="6"/>
      <c r="HTB169" s="6"/>
      <c r="HTC169" s="6"/>
      <c r="HTF169" s="6"/>
      <c r="HTG169" s="6"/>
      <c r="HTJ169" s="6"/>
      <c r="HTK169" s="6"/>
      <c r="HTN169" s="6"/>
      <c r="HTO169" s="6"/>
      <c r="HTR169" s="6"/>
      <c r="HTS169" s="6"/>
      <c r="HTV169" s="6"/>
      <c r="HTW169" s="6"/>
      <c r="HTZ169" s="6"/>
      <c r="HUA169" s="6"/>
      <c r="HUD169" s="6"/>
      <c r="HUE169" s="6"/>
      <c r="HUH169" s="6"/>
      <c r="HUI169" s="6"/>
      <c r="HUL169" s="6"/>
      <c r="HUM169" s="6"/>
      <c r="HUP169" s="6"/>
      <c r="HUQ169" s="6"/>
      <c r="HUT169" s="6"/>
      <c r="HUU169" s="6"/>
      <c r="HUX169" s="6"/>
      <c r="HUY169" s="6"/>
      <c r="HVB169" s="6"/>
      <c r="HVC169" s="6"/>
      <c r="HVF169" s="6"/>
      <c r="HVG169" s="6"/>
      <c r="HVJ169" s="6"/>
      <c r="HVK169" s="6"/>
      <c r="HVN169" s="6"/>
      <c r="HVO169" s="6"/>
      <c r="HVR169" s="6"/>
      <c r="HVS169" s="6"/>
      <c r="HVV169" s="6"/>
      <c r="HVW169" s="6"/>
      <c r="HVZ169" s="6"/>
      <c r="HWA169" s="6"/>
      <c r="HWD169" s="6"/>
      <c r="HWE169" s="6"/>
      <c r="HWH169" s="6"/>
      <c r="HWI169" s="6"/>
      <c r="HWL169" s="6"/>
      <c r="HWM169" s="6"/>
      <c r="HWP169" s="6"/>
      <c r="HWQ169" s="6"/>
      <c r="HWT169" s="6"/>
      <c r="HWU169" s="6"/>
      <c r="HWX169" s="6"/>
      <c r="HWY169" s="6"/>
      <c r="HXB169" s="6"/>
      <c r="HXC169" s="6"/>
      <c r="HXF169" s="6"/>
      <c r="HXG169" s="6"/>
      <c r="HXJ169" s="6"/>
      <c r="HXK169" s="6"/>
      <c r="HXN169" s="6"/>
      <c r="HXO169" s="6"/>
      <c r="HXR169" s="6"/>
      <c r="HXS169" s="6"/>
      <c r="HXV169" s="6"/>
      <c r="HXW169" s="6"/>
      <c r="HXZ169" s="6"/>
      <c r="HYA169" s="6"/>
      <c r="HYD169" s="6"/>
      <c r="HYE169" s="6"/>
      <c r="HYH169" s="6"/>
      <c r="HYI169" s="6"/>
      <c r="HYL169" s="6"/>
      <c r="HYM169" s="6"/>
      <c r="HYP169" s="6"/>
      <c r="HYQ169" s="6"/>
      <c r="HYT169" s="6"/>
      <c r="HYU169" s="6"/>
      <c r="HYX169" s="6"/>
      <c r="HYY169" s="6"/>
      <c r="HZB169" s="6"/>
      <c r="HZC169" s="6"/>
      <c r="HZF169" s="6"/>
      <c r="HZG169" s="6"/>
      <c r="HZJ169" s="6"/>
      <c r="HZK169" s="6"/>
      <c r="HZN169" s="6"/>
      <c r="HZO169" s="6"/>
      <c r="HZR169" s="6"/>
      <c r="HZS169" s="6"/>
      <c r="HZV169" s="6"/>
      <c r="HZW169" s="6"/>
      <c r="HZZ169" s="6"/>
      <c r="IAA169" s="6"/>
      <c r="IAD169" s="6"/>
      <c r="IAE169" s="6"/>
      <c r="IAH169" s="6"/>
      <c r="IAI169" s="6"/>
      <c r="IAL169" s="6"/>
      <c r="IAM169" s="6"/>
      <c r="IAP169" s="6"/>
      <c r="IAQ169" s="6"/>
      <c r="IAT169" s="6"/>
      <c r="IAU169" s="6"/>
      <c r="IAX169" s="6"/>
      <c r="IAY169" s="6"/>
      <c r="IBB169" s="6"/>
      <c r="IBC169" s="6"/>
      <c r="IBF169" s="6"/>
      <c r="IBG169" s="6"/>
      <c r="IBJ169" s="6"/>
      <c r="IBK169" s="6"/>
      <c r="IBN169" s="6"/>
      <c r="IBO169" s="6"/>
      <c r="IBR169" s="6"/>
      <c r="IBS169" s="6"/>
      <c r="IBV169" s="6"/>
      <c r="IBW169" s="6"/>
      <c r="IBZ169" s="6"/>
      <c r="ICA169" s="6"/>
      <c r="ICD169" s="6"/>
      <c r="ICE169" s="6"/>
      <c r="ICH169" s="6"/>
      <c r="ICI169" s="6"/>
      <c r="ICL169" s="6"/>
      <c r="ICM169" s="6"/>
      <c r="ICP169" s="6"/>
      <c r="ICQ169" s="6"/>
      <c r="ICT169" s="6"/>
      <c r="ICU169" s="6"/>
      <c r="ICX169" s="6"/>
      <c r="ICY169" s="6"/>
      <c r="IDB169" s="6"/>
      <c r="IDC169" s="6"/>
      <c r="IDF169" s="6"/>
      <c r="IDG169" s="6"/>
      <c r="IDJ169" s="6"/>
      <c r="IDK169" s="6"/>
      <c r="IDN169" s="6"/>
      <c r="IDO169" s="6"/>
      <c r="IDR169" s="6"/>
      <c r="IDS169" s="6"/>
      <c r="IDV169" s="6"/>
      <c r="IDW169" s="6"/>
      <c r="IDZ169" s="6"/>
      <c r="IEA169" s="6"/>
      <c r="IED169" s="6"/>
      <c r="IEE169" s="6"/>
      <c r="IEH169" s="6"/>
      <c r="IEI169" s="6"/>
      <c r="IEL169" s="6"/>
      <c r="IEM169" s="6"/>
      <c r="IEP169" s="6"/>
      <c r="IEQ169" s="6"/>
      <c r="IET169" s="6"/>
      <c r="IEU169" s="6"/>
      <c r="IEX169" s="6"/>
      <c r="IEY169" s="6"/>
      <c r="IFB169" s="6"/>
      <c r="IFC169" s="6"/>
      <c r="IFF169" s="6"/>
      <c r="IFG169" s="6"/>
      <c r="IFJ169" s="6"/>
      <c r="IFK169" s="6"/>
      <c r="IFN169" s="6"/>
      <c r="IFO169" s="6"/>
      <c r="IFR169" s="6"/>
      <c r="IFS169" s="6"/>
      <c r="IFV169" s="6"/>
      <c r="IFW169" s="6"/>
      <c r="IFZ169" s="6"/>
      <c r="IGA169" s="6"/>
      <c r="IGD169" s="6"/>
      <c r="IGE169" s="6"/>
      <c r="IGH169" s="6"/>
      <c r="IGI169" s="6"/>
      <c r="IGL169" s="6"/>
      <c r="IGM169" s="6"/>
      <c r="IGP169" s="6"/>
      <c r="IGQ169" s="6"/>
      <c r="IGT169" s="6"/>
      <c r="IGU169" s="6"/>
      <c r="IGX169" s="6"/>
      <c r="IGY169" s="6"/>
      <c r="IHB169" s="6"/>
      <c r="IHC169" s="6"/>
      <c r="IHF169" s="6"/>
      <c r="IHG169" s="6"/>
      <c r="IHJ169" s="6"/>
      <c r="IHK169" s="6"/>
      <c r="IHN169" s="6"/>
      <c r="IHO169" s="6"/>
      <c r="IHR169" s="6"/>
      <c r="IHS169" s="6"/>
      <c r="IHV169" s="6"/>
      <c r="IHW169" s="6"/>
      <c r="IHZ169" s="6"/>
      <c r="IIA169" s="6"/>
      <c r="IID169" s="6"/>
      <c r="IIE169" s="6"/>
      <c r="IIH169" s="6"/>
      <c r="III169" s="6"/>
      <c r="IIL169" s="6"/>
      <c r="IIM169" s="6"/>
      <c r="IIP169" s="6"/>
      <c r="IIQ169" s="6"/>
      <c r="IIT169" s="6"/>
      <c r="IIU169" s="6"/>
      <c r="IIX169" s="6"/>
      <c r="IIY169" s="6"/>
      <c r="IJB169" s="6"/>
      <c r="IJC169" s="6"/>
      <c r="IJF169" s="6"/>
      <c r="IJG169" s="6"/>
      <c r="IJJ169" s="6"/>
      <c r="IJK169" s="6"/>
      <c r="IJN169" s="6"/>
      <c r="IJO169" s="6"/>
      <c r="IJR169" s="6"/>
      <c r="IJS169" s="6"/>
      <c r="IJV169" s="6"/>
      <c r="IJW169" s="6"/>
      <c r="IJZ169" s="6"/>
      <c r="IKA169" s="6"/>
      <c r="IKD169" s="6"/>
      <c r="IKE169" s="6"/>
      <c r="IKH169" s="6"/>
      <c r="IKI169" s="6"/>
      <c r="IKL169" s="6"/>
      <c r="IKM169" s="6"/>
      <c r="IKP169" s="6"/>
      <c r="IKQ169" s="6"/>
      <c r="IKT169" s="6"/>
      <c r="IKU169" s="6"/>
      <c r="IKX169" s="6"/>
      <c r="IKY169" s="6"/>
      <c r="ILB169" s="6"/>
      <c r="ILC169" s="6"/>
      <c r="ILF169" s="6"/>
      <c r="ILG169" s="6"/>
      <c r="ILJ169" s="6"/>
      <c r="ILK169" s="6"/>
      <c r="ILN169" s="6"/>
      <c r="ILO169" s="6"/>
      <c r="ILR169" s="6"/>
      <c r="ILS169" s="6"/>
      <c r="ILV169" s="6"/>
      <c r="ILW169" s="6"/>
      <c r="ILZ169" s="6"/>
      <c r="IMA169" s="6"/>
      <c r="IMD169" s="6"/>
      <c r="IME169" s="6"/>
      <c r="IMH169" s="6"/>
      <c r="IMI169" s="6"/>
      <c r="IML169" s="6"/>
      <c r="IMM169" s="6"/>
      <c r="IMP169" s="6"/>
      <c r="IMQ169" s="6"/>
      <c r="IMT169" s="6"/>
      <c r="IMU169" s="6"/>
      <c r="IMX169" s="6"/>
      <c r="IMY169" s="6"/>
      <c r="INB169" s="6"/>
      <c r="INC169" s="6"/>
      <c r="INF169" s="6"/>
      <c r="ING169" s="6"/>
      <c r="INJ169" s="6"/>
      <c r="INK169" s="6"/>
      <c r="INN169" s="6"/>
      <c r="INO169" s="6"/>
      <c r="INR169" s="6"/>
      <c r="INS169" s="6"/>
      <c r="INV169" s="6"/>
      <c r="INW169" s="6"/>
      <c r="INZ169" s="6"/>
      <c r="IOA169" s="6"/>
      <c r="IOD169" s="6"/>
      <c r="IOE169" s="6"/>
      <c r="IOH169" s="6"/>
      <c r="IOI169" s="6"/>
      <c r="IOL169" s="6"/>
      <c r="IOM169" s="6"/>
      <c r="IOP169" s="6"/>
      <c r="IOQ169" s="6"/>
      <c r="IOT169" s="6"/>
      <c r="IOU169" s="6"/>
      <c r="IOX169" s="6"/>
      <c r="IOY169" s="6"/>
      <c r="IPB169" s="6"/>
      <c r="IPC169" s="6"/>
      <c r="IPF169" s="6"/>
      <c r="IPG169" s="6"/>
      <c r="IPJ169" s="6"/>
      <c r="IPK169" s="6"/>
      <c r="IPN169" s="6"/>
      <c r="IPO169" s="6"/>
      <c r="IPR169" s="6"/>
      <c r="IPS169" s="6"/>
      <c r="IPV169" s="6"/>
      <c r="IPW169" s="6"/>
      <c r="IPZ169" s="6"/>
      <c r="IQA169" s="6"/>
      <c r="IQD169" s="6"/>
      <c r="IQE169" s="6"/>
      <c r="IQH169" s="6"/>
      <c r="IQI169" s="6"/>
      <c r="IQL169" s="6"/>
      <c r="IQM169" s="6"/>
      <c r="IQP169" s="6"/>
      <c r="IQQ169" s="6"/>
      <c r="IQT169" s="6"/>
      <c r="IQU169" s="6"/>
      <c r="IQX169" s="6"/>
      <c r="IQY169" s="6"/>
      <c r="IRB169" s="6"/>
      <c r="IRC169" s="6"/>
      <c r="IRF169" s="6"/>
      <c r="IRG169" s="6"/>
      <c r="IRJ169" s="6"/>
      <c r="IRK169" s="6"/>
      <c r="IRN169" s="6"/>
      <c r="IRO169" s="6"/>
      <c r="IRR169" s="6"/>
      <c r="IRS169" s="6"/>
      <c r="IRV169" s="6"/>
      <c r="IRW169" s="6"/>
      <c r="IRZ169" s="6"/>
      <c r="ISA169" s="6"/>
      <c r="ISD169" s="6"/>
      <c r="ISE169" s="6"/>
      <c r="ISH169" s="6"/>
      <c r="ISI169" s="6"/>
      <c r="ISL169" s="6"/>
      <c r="ISM169" s="6"/>
      <c r="ISP169" s="6"/>
      <c r="ISQ169" s="6"/>
      <c r="IST169" s="6"/>
      <c r="ISU169" s="6"/>
      <c r="ISX169" s="6"/>
      <c r="ISY169" s="6"/>
      <c r="ITB169" s="6"/>
      <c r="ITC169" s="6"/>
      <c r="ITF169" s="6"/>
      <c r="ITG169" s="6"/>
      <c r="ITJ169" s="6"/>
      <c r="ITK169" s="6"/>
      <c r="ITN169" s="6"/>
      <c r="ITO169" s="6"/>
      <c r="ITR169" s="6"/>
      <c r="ITS169" s="6"/>
      <c r="ITV169" s="6"/>
      <c r="ITW169" s="6"/>
      <c r="ITZ169" s="6"/>
      <c r="IUA169" s="6"/>
      <c r="IUD169" s="6"/>
      <c r="IUE169" s="6"/>
      <c r="IUH169" s="6"/>
      <c r="IUI169" s="6"/>
      <c r="IUL169" s="6"/>
      <c r="IUM169" s="6"/>
      <c r="IUP169" s="6"/>
      <c r="IUQ169" s="6"/>
      <c r="IUT169" s="6"/>
      <c r="IUU169" s="6"/>
      <c r="IUX169" s="6"/>
      <c r="IUY169" s="6"/>
      <c r="IVB169" s="6"/>
      <c r="IVC169" s="6"/>
      <c r="IVF169" s="6"/>
      <c r="IVG169" s="6"/>
      <c r="IVJ169" s="6"/>
      <c r="IVK169" s="6"/>
      <c r="IVN169" s="6"/>
      <c r="IVO169" s="6"/>
      <c r="IVR169" s="6"/>
      <c r="IVS169" s="6"/>
      <c r="IVV169" s="6"/>
      <c r="IVW169" s="6"/>
      <c r="IVZ169" s="6"/>
      <c r="IWA169" s="6"/>
      <c r="IWD169" s="6"/>
      <c r="IWE169" s="6"/>
      <c r="IWH169" s="6"/>
      <c r="IWI169" s="6"/>
      <c r="IWL169" s="6"/>
      <c r="IWM169" s="6"/>
      <c r="IWP169" s="6"/>
      <c r="IWQ169" s="6"/>
      <c r="IWT169" s="6"/>
      <c r="IWU169" s="6"/>
      <c r="IWX169" s="6"/>
      <c r="IWY169" s="6"/>
      <c r="IXB169" s="6"/>
      <c r="IXC169" s="6"/>
      <c r="IXF169" s="6"/>
      <c r="IXG169" s="6"/>
      <c r="IXJ169" s="6"/>
      <c r="IXK169" s="6"/>
      <c r="IXN169" s="6"/>
      <c r="IXO169" s="6"/>
      <c r="IXR169" s="6"/>
      <c r="IXS169" s="6"/>
      <c r="IXV169" s="6"/>
      <c r="IXW169" s="6"/>
      <c r="IXZ169" s="6"/>
      <c r="IYA169" s="6"/>
      <c r="IYD169" s="6"/>
      <c r="IYE169" s="6"/>
      <c r="IYH169" s="6"/>
      <c r="IYI169" s="6"/>
      <c r="IYL169" s="6"/>
      <c r="IYM169" s="6"/>
      <c r="IYP169" s="6"/>
      <c r="IYQ169" s="6"/>
      <c r="IYT169" s="6"/>
      <c r="IYU169" s="6"/>
      <c r="IYX169" s="6"/>
      <c r="IYY169" s="6"/>
      <c r="IZB169" s="6"/>
      <c r="IZC169" s="6"/>
      <c r="IZF169" s="6"/>
      <c r="IZG169" s="6"/>
      <c r="IZJ169" s="6"/>
      <c r="IZK169" s="6"/>
      <c r="IZN169" s="6"/>
      <c r="IZO169" s="6"/>
      <c r="IZR169" s="6"/>
      <c r="IZS169" s="6"/>
      <c r="IZV169" s="6"/>
      <c r="IZW169" s="6"/>
      <c r="IZZ169" s="6"/>
      <c r="JAA169" s="6"/>
      <c r="JAD169" s="6"/>
      <c r="JAE169" s="6"/>
      <c r="JAH169" s="6"/>
      <c r="JAI169" s="6"/>
      <c r="JAL169" s="6"/>
      <c r="JAM169" s="6"/>
      <c r="JAP169" s="6"/>
      <c r="JAQ169" s="6"/>
      <c r="JAT169" s="6"/>
      <c r="JAU169" s="6"/>
      <c r="JAX169" s="6"/>
      <c r="JAY169" s="6"/>
      <c r="JBB169" s="6"/>
      <c r="JBC169" s="6"/>
      <c r="JBF169" s="6"/>
      <c r="JBG169" s="6"/>
      <c r="JBJ169" s="6"/>
      <c r="JBK169" s="6"/>
      <c r="JBN169" s="6"/>
      <c r="JBO169" s="6"/>
      <c r="JBR169" s="6"/>
      <c r="JBS169" s="6"/>
      <c r="JBV169" s="6"/>
      <c r="JBW169" s="6"/>
      <c r="JBZ169" s="6"/>
      <c r="JCA169" s="6"/>
      <c r="JCD169" s="6"/>
      <c r="JCE169" s="6"/>
      <c r="JCH169" s="6"/>
      <c r="JCI169" s="6"/>
      <c r="JCL169" s="6"/>
      <c r="JCM169" s="6"/>
      <c r="JCP169" s="6"/>
      <c r="JCQ169" s="6"/>
      <c r="JCT169" s="6"/>
      <c r="JCU169" s="6"/>
      <c r="JCX169" s="6"/>
      <c r="JCY169" s="6"/>
      <c r="JDB169" s="6"/>
      <c r="JDC169" s="6"/>
      <c r="JDF169" s="6"/>
      <c r="JDG169" s="6"/>
      <c r="JDJ169" s="6"/>
      <c r="JDK169" s="6"/>
      <c r="JDN169" s="6"/>
      <c r="JDO169" s="6"/>
      <c r="JDR169" s="6"/>
      <c r="JDS169" s="6"/>
      <c r="JDV169" s="6"/>
      <c r="JDW169" s="6"/>
      <c r="JDZ169" s="6"/>
      <c r="JEA169" s="6"/>
      <c r="JED169" s="6"/>
      <c r="JEE169" s="6"/>
      <c r="JEH169" s="6"/>
      <c r="JEI169" s="6"/>
      <c r="JEL169" s="6"/>
      <c r="JEM169" s="6"/>
      <c r="JEP169" s="6"/>
      <c r="JEQ169" s="6"/>
      <c r="JET169" s="6"/>
      <c r="JEU169" s="6"/>
      <c r="JEX169" s="6"/>
      <c r="JEY169" s="6"/>
      <c r="JFB169" s="6"/>
      <c r="JFC169" s="6"/>
      <c r="JFF169" s="6"/>
      <c r="JFG169" s="6"/>
      <c r="JFJ169" s="6"/>
      <c r="JFK169" s="6"/>
      <c r="JFN169" s="6"/>
      <c r="JFO169" s="6"/>
      <c r="JFR169" s="6"/>
      <c r="JFS169" s="6"/>
      <c r="JFV169" s="6"/>
      <c r="JFW169" s="6"/>
      <c r="JFZ169" s="6"/>
      <c r="JGA169" s="6"/>
      <c r="JGD169" s="6"/>
      <c r="JGE169" s="6"/>
      <c r="JGH169" s="6"/>
      <c r="JGI169" s="6"/>
      <c r="JGL169" s="6"/>
      <c r="JGM169" s="6"/>
      <c r="JGP169" s="6"/>
      <c r="JGQ169" s="6"/>
      <c r="JGT169" s="6"/>
      <c r="JGU169" s="6"/>
      <c r="JGX169" s="6"/>
      <c r="JGY169" s="6"/>
      <c r="JHB169" s="6"/>
      <c r="JHC169" s="6"/>
      <c r="JHF169" s="6"/>
      <c r="JHG169" s="6"/>
      <c r="JHJ169" s="6"/>
      <c r="JHK169" s="6"/>
      <c r="JHN169" s="6"/>
      <c r="JHO169" s="6"/>
      <c r="JHR169" s="6"/>
      <c r="JHS169" s="6"/>
      <c r="JHV169" s="6"/>
      <c r="JHW169" s="6"/>
      <c r="JHZ169" s="6"/>
      <c r="JIA169" s="6"/>
      <c r="JID169" s="6"/>
      <c r="JIE169" s="6"/>
      <c r="JIH169" s="6"/>
      <c r="JII169" s="6"/>
      <c r="JIL169" s="6"/>
      <c r="JIM169" s="6"/>
      <c r="JIP169" s="6"/>
      <c r="JIQ169" s="6"/>
      <c r="JIT169" s="6"/>
      <c r="JIU169" s="6"/>
      <c r="JIX169" s="6"/>
      <c r="JIY169" s="6"/>
      <c r="JJB169" s="6"/>
      <c r="JJC169" s="6"/>
      <c r="JJF169" s="6"/>
      <c r="JJG169" s="6"/>
      <c r="JJJ169" s="6"/>
      <c r="JJK169" s="6"/>
      <c r="JJN169" s="6"/>
      <c r="JJO169" s="6"/>
      <c r="JJR169" s="6"/>
      <c r="JJS169" s="6"/>
      <c r="JJV169" s="6"/>
      <c r="JJW169" s="6"/>
      <c r="JJZ169" s="6"/>
      <c r="JKA169" s="6"/>
      <c r="JKD169" s="6"/>
      <c r="JKE169" s="6"/>
      <c r="JKH169" s="6"/>
      <c r="JKI169" s="6"/>
      <c r="JKL169" s="6"/>
      <c r="JKM169" s="6"/>
      <c r="JKP169" s="6"/>
      <c r="JKQ169" s="6"/>
      <c r="JKT169" s="6"/>
      <c r="JKU169" s="6"/>
      <c r="JKX169" s="6"/>
      <c r="JKY169" s="6"/>
      <c r="JLB169" s="6"/>
      <c r="JLC169" s="6"/>
      <c r="JLF169" s="6"/>
      <c r="JLG169" s="6"/>
      <c r="JLJ169" s="6"/>
      <c r="JLK169" s="6"/>
      <c r="JLN169" s="6"/>
      <c r="JLO169" s="6"/>
      <c r="JLR169" s="6"/>
      <c r="JLS169" s="6"/>
      <c r="JLV169" s="6"/>
      <c r="JLW169" s="6"/>
      <c r="JLZ169" s="6"/>
      <c r="JMA169" s="6"/>
      <c r="JMD169" s="6"/>
      <c r="JME169" s="6"/>
      <c r="JMH169" s="6"/>
      <c r="JMI169" s="6"/>
      <c r="JML169" s="6"/>
      <c r="JMM169" s="6"/>
      <c r="JMP169" s="6"/>
      <c r="JMQ169" s="6"/>
      <c r="JMT169" s="6"/>
      <c r="JMU169" s="6"/>
      <c r="JMX169" s="6"/>
      <c r="JMY169" s="6"/>
      <c r="JNB169" s="6"/>
      <c r="JNC169" s="6"/>
      <c r="JNF169" s="6"/>
      <c r="JNG169" s="6"/>
      <c r="JNJ169" s="6"/>
      <c r="JNK169" s="6"/>
      <c r="JNN169" s="6"/>
      <c r="JNO169" s="6"/>
      <c r="JNR169" s="6"/>
      <c r="JNS169" s="6"/>
      <c r="JNV169" s="6"/>
      <c r="JNW169" s="6"/>
      <c r="JNZ169" s="6"/>
      <c r="JOA169" s="6"/>
      <c r="JOD169" s="6"/>
      <c r="JOE169" s="6"/>
      <c r="JOH169" s="6"/>
      <c r="JOI169" s="6"/>
      <c r="JOL169" s="6"/>
      <c r="JOM169" s="6"/>
      <c r="JOP169" s="6"/>
      <c r="JOQ169" s="6"/>
      <c r="JOT169" s="6"/>
      <c r="JOU169" s="6"/>
      <c r="JOX169" s="6"/>
      <c r="JOY169" s="6"/>
      <c r="JPB169" s="6"/>
      <c r="JPC169" s="6"/>
      <c r="JPF169" s="6"/>
      <c r="JPG169" s="6"/>
      <c r="JPJ169" s="6"/>
      <c r="JPK169" s="6"/>
      <c r="JPN169" s="6"/>
      <c r="JPO169" s="6"/>
      <c r="JPR169" s="6"/>
      <c r="JPS169" s="6"/>
      <c r="JPV169" s="6"/>
      <c r="JPW169" s="6"/>
      <c r="JPZ169" s="6"/>
      <c r="JQA169" s="6"/>
      <c r="JQD169" s="6"/>
      <c r="JQE169" s="6"/>
      <c r="JQH169" s="6"/>
      <c r="JQI169" s="6"/>
      <c r="JQL169" s="6"/>
      <c r="JQM169" s="6"/>
      <c r="JQP169" s="6"/>
      <c r="JQQ169" s="6"/>
      <c r="JQT169" s="6"/>
      <c r="JQU169" s="6"/>
      <c r="JQX169" s="6"/>
      <c r="JQY169" s="6"/>
      <c r="JRB169" s="6"/>
      <c r="JRC169" s="6"/>
      <c r="JRF169" s="6"/>
      <c r="JRG169" s="6"/>
      <c r="JRJ169" s="6"/>
      <c r="JRK169" s="6"/>
      <c r="JRN169" s="6"/>
      <c r="JRO169" s="6"/>
      <c r="JRR169" s="6"/>
      <c r="JRS169" s="6"/>
      <c r="JRV169" s="6"/>
      <c r="JRW169" s="6"/>
      <c r="JRZ169" s="6"/>
      <c r="JSA169" s="6"/>
      <c r="JSD169" s="6"/>
      <c r="JSE169" s="6"/>
      <c r="JSH169" s="6"/>
      <c r="JSI169" s="6"/>
      <c r="JSL169" s="6"/>
      <c r="JSM169" s="6"/>
      <c r="JSP169" s="6"/>
      <c r="JSQ169" s="6"/>
      <c r="JST169" s="6"/>
      <c r="JSU169" s="6"/>
      <c r="JSX169" s="6"/>
      <c r="JSY169" s="6"/>
      <c r="JTB169" s="6"/>
      <c r="JTC169" s="6"/>
      <c r="JTF169" s="6"/>
      <c r="JTG169" s="6"/>
      <c r="JTJ169" s="6"/>
      <c r="JTK169" s="6"/>
      <c r="JTN169" s="6"/>
      <c r="JTO169" s="6"/>
      <c r="JTR169" s="6"/>
      <c r="JTS169" s="6"/>
      <c r="JTV169" s="6"/>
      <c r="JTW169" s="6"/>
      <c r="JTZ169" s="6"/>
      <c r="JUA169" s="6"/>
      <c r="JUD169" s="6"/>
      <c r="JUE169" s="6"/>
      <c r="JUH169" s="6"/>
      <c r="JUI169" s="6"/>
      <c r="JUL169" s="6"/>
      <c r="JUM169" s="6"/>
      <c r="JUP169" s="6"/>
      <c r="JUQ169" s="6"/>
      <c r="JUT169" s="6"/>
      <c r="JUU169" s="6"/>
      <c r="JUX169" s="6"/>
      <c r="JUY169" s="6"/>
      <c r="JVB169" s="6"/>
      <c r="JVC169" s="6"/>
      <c r="JVF169" s="6"/>
      <c r="JVG169" s="6"/>
      <c r="JVJ169" s="6"/>
      <c r="JVK169" s="6"/>
      <c r="JVN169" s="6"/>
      <c r="JVO169" s="6"/>
      <c r="JVR169" s="6"/>
      <c r="JVS169" s="6"/>
      <c r="JVV169" s="6"/>
      <c r="JVW169" s="6"/>
      <c r="JVZ169" s="6"/>
      <c r="JWA169" s="6"/>
      <c r="JWD169" s="6"/>
      <c r="JWE169" s="6"/>
      <c r="JWH169" s="6"/>
      <c r="JWI169" s="6"/>
      <c r="JWL169" s="6"/>
      <c r="JWM169" s="6"/>
      <c r="JWP169" s="6"/>
      <c r="JWQ169" s="6"/>
      <c r="JWT169" s="6"/>
      <c r="JWU169" s="6"/>
      <c r="JWX169" s="6"/>
      <c r="JWY169" s="6"/>
      <c r="JXB169" s="6"/>
      <c r="JXC169" s="6"/>
      <c r="JXF169" s="6"/>
      <c r="JXG169" s="6"/>
      <c r="JXJ169" s="6"/>
      <c r="JXK169" s="6"/>
      <c r="JXN169" s="6"/>
      <c r="JXO169" s="6"/>
      <c r="JXR169" s="6"/>
      <c r="JXS169" s="6"/>
      <c r="JXV169" s="6"/>
      <c r="JXW169" s="6"/>
      <c r="JXZ169" s="6"/>
      <c r="JYA169" s="6"/>
      <c r="JYD169" s="6"/>
      <c r="JYE169" s="6"/>
      <c r="JYH169" s="6"/>
      <c r="JYI169" s="6"/>
      <c r="JYL169" s="6"/>
      <c r="JYM169" s="6"/>
      <c r="JYP169" s="6"/>
      <c r="JYQ169" s="6"/>
      <c r="JYT169" s="6"/>
      <c r="JYU169" s="6"/>
      <c r="JYX169" s="6"/>
      <c r="JYY169" s="6"/>
      <c r="JZB169" s="6"/>
      <c r="JZC169" s="6"/>
      <c r="JZF169" s="6"/>
      <c r="JZG169" s="6"/>
      <c r="JZJ169" s="6"/>
      <c r="JZK169" s="6"/>
      <c r="JZN169" s="6"/>
      <c r="JZO169" s="6"/>
      <c r="JZR169" s="6"/>
      <c r="JZS169" s="6"/>
      <c r="JZV169" s="6"/>
      <c r="JZW169" s="6"/>
      <c r="JZZ169" s="6"/>
      <c r="KAA169" s="6"/>
      <c r="KAD169" s="6"/>
      <c r="KAE169" s="6"/>
      <c r="KAH169" s="6"/>
      <c r="KAI169" s="6"/>
      <c r="KAL169" s="6"/>
      <c r="KAM169" s="6"/>
      <c r="KAP169" s="6"/>
      <c r="KAQ169" s="6"/>
      <c r="KAT169" s="6"/>
      <c r="KAU169" s="6"/>
      <c r="KAX169" s="6"/>
      <c r="KAY169" s="6"/>
      <c r="KBB169" s="6"/>
      <c r="KBC169" s="6"/>
      <c r="KBF169" s="6"/>
      <c r="KBG169" s="6"/>
      <c r="KBJ169" s="6"/>
      <c r="KBK169" s="6"/>
      <c r="KBN169" s="6"/>
      <c r="KBO169" s="6"/>
      <c r="KBR169" s="6"/>
      <c r="KBS169" s="6"/>
      <c r="KBV169" s="6"/>
      <c r="KBW169" s="6"/>
      <c r="KBZ169" s="6"/>
      <c r="KCA169" s="6"/>
      <c r="KCD169" s="6"/>
      <c r="KCE169" s="6"/>
      <c r="KCH169" s="6"/>
      <c r="KCI169" s="6"/>
      <c r="KCL169" s="6"/>
      <c r="KCM169" s="6"/>
      <c r="KCP169" s="6"/>
      <c r="KCQ169" s="6"/>
      <c r="KCT169" s="6"/>
      <c r="KCU169" s="6"/>
      <c r="KCX169" s="6"/>
      <c r="KCY169" s="6"/>
      <c r="KDB169" s="6"/>
      <c r="KDC169" s="6"/>
      <c r="KDF169" s="6"/>
      <c r="KDG169" s="6"/>
      <c r="KDJ169" s="6"/>
      <c r="KDK169" s="6"/>
      <c r="KDN169" s="6"/>
      <c r="KDO169" s="6"/>
      <c r="KDR169" s="6"/>
      <c r="KDS169" s="6"/>
      <c r="KDV169" s="6"/>
      <c r="KDW169" s="6"/>
      <c r="KDZ169" s="6"/>
      <c r="KEA169" s="6"/>
      <c r="KED169" s="6"/>
      <c r="KEE169" s="6"/>
      <c r="KEH169" s="6"/>
      <c r="KEI169" s="6"/>
      <c r="KEL169" s="6"/>
      <c r="KEM169" s="6"/>
      <c r="KEP169" s="6"/>
      <c r="KEQ169" s="6"/>
      <c r="KET169" s="6"/>
      <c r="KEU169" s="6"/>
      <c r="KEX169" s="6"/>
      <c r="KEY169" s="6"/>
      <c r="KFB169" s="6"/>
      <c r="KFC169" s="6"/>
      <c r="KFF169" s="6"/>
      <c r="KFG169" s="6"/>
      <c r="KFJ169" s="6"/>
      <c r="KFK169" s="6"/>
      <c r="KFN169" s="6"/>
      <c r="KFO169" s="6"/>
      <c r="KFR169" s="6"/>
      <c r="KFS169" s="6"/>
      <c r="KFV169" s="6"/>
      <c r="KFW169" s="6"/>
      <c r="KFZ169" s="6"/>
      <c r="KGA169" s="6"/>
      <c r="KGD169" s="6"/>
      <c r="KGE169" s="6"/>
      <c r="KGH169" s="6"/>
      <c r="KGI169" s="6"/>
      <c r="KGL169" s="6"/>
      <c r="KGM169" s="6"/>
      <c r="KGP169" s="6"/>
      <c r="KGQ169" s="6"/>
      <c r="KGT169" s="6"/>
      <c r="KGU169" s="6"/>
      <c r="KGX169" s="6"/>
      <c r="KGY169" s="6"/>
      <c r="KHB169" s="6"/>
      <c r="KHC169" s="6"/>
      <c r="KHF169" s="6"/>
      <c r="KHG169" s="6"/>
      <c r="KHJ169" s="6"/>
      <c r="KHK169" s="6"/>
      <c r="KHN169" s="6"/>
      <c r="KHO169" s="6"/>
      <c r="KHR169" s="6"/>
      <c r="KHS169" s="6"/>
      <c r="KHV169" s="6"/>
      <c r="KHW169" s="6"/>
      <c r="KHZ169" s="6"/>
      <c r="KIA169" s="6"/>
      <c r="KID169" s="6"/>
      <c r="KIE169" s="6"/>
      <c r="KIH169" s="6"/>
      <c r="KII169" s="6"/>
      <c r="KIL169" s="6"/>
      <c r="KIM169" s="6"/>
      <c r="KIP169" s="6"/>
      <c r="KIQ169" s="6"/>
      <c r="KIT169" s="6"/>
      <c r="KIU169" s="6"/>
      <c r="KIX169" s="6"/>
      <c r="KIY169" s="6"/>
      <c r="KJB169" s="6"/>
      <c r="KJC169" s="6"/>
      <c r="KJF169" s="6"/>
      <c r="KJG169" s="6"/>
      <c r="KJJ169" s="6"/>
      <c r="KJK169" s="6"/>
      <c r="KJN169" s="6"/>
      <c r="KJO169" s="6"/>
      <c r="KJR169" s="6"/>
      <c r="KJS169" s="6"/>
      <c r="KJV169" s="6"/>
      <c r="KJW169" s="6"/>
      <c r="KJZ169" s="6"/>
      <c r="KKA169" s="6"/>
      <c r="KKD169" s="6"/>
      <c r="KKE169" s="6"/>
      <c r="KKH169" s="6"/>
      <c r="KKI169" s="6"/>
      <c r="KKL169" s="6"/>
      <c r="KKM169" s="6"/>
      <c r="KKP169" s="6"/>
      <c r="KKQ169" s="6"/>
      <c r="KKT169" s="6"/>
      <c r="KKU169" s="6"/>
      <c r="KKX169" s="6"/>
      <c r="KKY169" s="6"/>
      <c r="KLB169" s="6"/>
      <c r="KLC169" s="6"/>
      <c r="KLF169" s="6"/>
      <c r="KLG169" s="6"/>
      <c r="KLJ169" s="6"/>
      <c r="KLK169" s="6"/>
      <c r="KLN169" s="6"/>
      <c r="KLO169" s="6"/>
      <c r="KLR169" s="6"/>
      <c r="KLS169" s="6"/>
      <c r="KLV169" s="6"/>
      <c r="KLW169" s="6"/>
      <c r="KLZ169" s="6"/>
      <c r="KMA169" s="6"/>
      <c r="KMD169" s="6"/>
      <c r="KME169" s="6"/>
      <c r="KMH169" s="6"/>
      <c r="KMI169" s="6"/>
      <c r="KML169" s="6"/>
      <c r="KMM169" s="6"/>
      <c r="KMP169" s="6"/>
      <c r="KMQ169" s="6"/>
      <c r="KMT169" s="6"/>
      <c r="KMU169" s="6"/>
      <c r="KMX169" s="6"/>
      <c r="KMY169" s="6"/>
      <c r="KNB169" s="6"/>
      <c r="KNC169" s="6"/>
      <c r="KNF169" s="6"/>
      <c r="KNG169" s="6"/>
      <c r="KNJ169" s="6"/>
      <c r="KNK169" s="6"/>
      <c r="KNN169" s="6"/>
      <c r="KNO169" s="6"/>
      <c r="KNR169" s="6"/>
      <c r="KNS169" s="6"/>
      <c r="KNV169" s="6"/>
      <c r="KNW169" s="6"/>
      <c r="KNZ169" s="6"/>
      <c r="KOA169" s="6"/>
      <c r="KOD169" s="6"/>
      <c r="KOE169" s="6"/>
      <c r="KOH169" s="6"/>
      <c r="KOI169" s="6"/>
      <c r="KOL169" s="6"/>
      <c r="KOM169" s="6"/>
      <c r="KOP169" s="6"/>
      <c r="KOQ169" s="6"/>
      <c r="KOT169" s="6"/>
      <c r="KOU169" s="6"/>
      <c r="KOX169" s="6"/>
      <c r="KOY169" s="6"/>
      <c r="KPB169" s="6"/>
      <c r="KPC169" s="6"/>
      <c r="KPF169" s="6"/>
      <c r="KPG169" s="6"/>
      <c r="KPJ169" s="6"/>
      <c r="KPK169" s="6"/>
      <c r="KPN169" s="6"/>
      <c r="KPO169" s="6"/>
      <c r="KPR169" s="6"/>
      <c r="KPS169" s="6"/>
      <c r="KPV169" s="6"/>
      <c r="KPW169" s="6"/>
      <c r="KPZ169" s="6"/>
      <c r="KQA169" s="6"/>
      <c r="KQD169" s="6"/>
      <c r="KQE169" s="6"/>
      <c r="KQH169" s="6"/>
      <c r="KQI169" s="6"/>
      <c r="KQL169" s="6"/>
      <c r="KQM169" s="6"/>
      <c r="KQP169" s="6"/>
      <c r="KQQ169" s="6"/>
      <c r="KQT169" s="6"/>
      <c r="KQU169" s="6"/>
      <c r="KQX169" s="6"/>
      <c r="KQY169" s="6"/>
      <c r="KRB169" s="6"/>
      <c r="KRC169" s="6"/>
      <c r="KRF169" s="6"/>
      <c r="KRG169" s="6"/>
      <c r="KRJ169" s="6"/>
      <c r="KRK169" s="6"/>
      <c r="KRN169" s="6"/>
      <c r="KRO169" s="6"/>
      <c r="KRR169" s="6"/>
      <c r="KRS169" s="6"/>
      <c r="KRV169" s="6"/>
      <c r="KRW169" s="6"/>
      <c r="KRZ169" s="6"/>
      <c r="KSA169" s="6"/>
      <c r="KSD169" s="6"/>
      <c r="KSE169" s="6"/>
      <c r="KSH169" s="6"/>
      <c r="KSI169" s="6"/>
      <c r="KSL169" s="6"/>
      <c r="KSM169" s="6"/>
      <c r="KSP169" s="6"/>
      <c r="KSQ169" s="6"/>
      <c r="KST169" s="6"/>
      <c r="KSU169" s="6"/>
      <c r="KSX169" s="6"/>
      <c r="KSY169" s="6"/>
      <c r="KTB169" s="6"/>
      <c r="KTC169" s="6"/>
      <c r="KTF169" s="6"/>
      <c r="KTG169" s="6"/>
      <c r="KTJ169" s="6"/>
      <c r="KTK169" s="6"/>
      <c r="KTN169" s="6"/>
      <c r="KTO169" s="6"/>
      <c r="KTR169" s="6"/>
      <c r="KTS169" s="6"/>
      <c r="KTV169" s="6"/>
      <c r="KTW169" s="6"/>
      <c r="KTZ169" s="6"/>
      <c r="KUA169" s="6"/>
      <c r="KUD169" s="6"/>
      <c r="KUE169" s="6"/>
      <c r="KUH169" s="6"/>
      <c r="KUI169" s="6"/>
      <c r="KUL169" s="6"/>
      <c r="KUM169" s="6"/>
      <c r="KUP169" s="6"/>
      <c r="KUQ169" s="6"/>
      <c r="KUT169" s="6"/>
      <c r="KUU169" s="6"/>
      <c r="KUX169" s="6"/>
      <c r="KUY169" s="6"/>
      <c r="KVB169" s="6"/>
      <c r="KVC169" s="6"/>
      <c r="KVF169" s="6"/>
      <c r="KVG169" s="6"/>
      <c r="KVJ169" s="6"/>
      <c r="KVK169" s="6"/>
      <c r="KVN169" s="6"/>
      <c r="KVO169" s="6"/>
      <c r="KVR169" s="6"/>
      <c r="KVS169" s="6"/>
      <c r="KVV169" s="6"/>
      <c r="KVW169" s="6"/>
      <c r="KVZ169" s="6"/>
      <c r="KWA169" s="6"/>
      <c r="KWD169" s="6"/>
      <c r="KWE169" s="6"/>
      <c r="KWH169" s="6"/>
      <c r="KWI169" s="6"/>
      <c r="KWL169" s="6"/>
      <c r="KWM169" s="6"/>
      <c r="KWP169" s="6"/>
      <c r="KWQ169" s="6"/>
      <c r="KWT169" s="6"/>
      <c r="KWU169" s="6"/>
      <c r="KWX169" s="6"/>
      <c r="KWY169" s="6"/>
      <c r="KXB169" s="6"/>
      <c r="KXC169" s="6"/>
      <c r="KXF169" s="6"/>
      <c r="KXG169" s="6"/>
      <c r="KXJ169" s="6"/>
      <c r="KXK169" s="6"/>
      <c r="KXN169" s="6"/>
      <c r="KXO169" s="6"/>
      <c r="KXR169" s="6"/>
      <c r="KXS169" s="6"/>
      <c r="KXV169" s="6"/>
      <c r="KXW169" s="6"/>
      <c r="KXZ169" s="6"/>
      <c r="KYA169" s="6"/>
      <c r="KYD169" s="6"/>
      <c r="KYE169" s="6"/>
      <c r="KYH169" s="6"/>
      <c r="KYI169" s="6"/>
      <c r="KYL169" s="6"/>
      <c r="KYM169" s="6"/>
      <c r="KYP169" s="6"/>
      <c r="KYQ169" s="6"/>
      <c r="KYT169" s="6"/>
      <c r="KYU169" s="6"/>
      <c r="KYX169" s="6"/>
      <c r="KYY169" s="6"/>
      <c r="KZB169" s="6"/>
      <c r="KZC169" s="6"/>
      <c r="KZF169" s="6"/>
      <c r="KZG169" s="6"/>
      <c r="KZJ169" s="6"/>
      <c r="KZK169" s="6"/>
      <c r="KZN169" s="6"/>
      <c r="KZO169" s="6"/>
      <c r="KZR169" s="6"/>
      <c r="KZS169" s="6"/>
      <c r="KZV169" s="6"/>
      <c r="KZW169" s="6"/>
      <c r="KZZ169" s="6"/>
      <c r="LAA169" s="6"/>
      <c r="LAD169" s="6"/>
      <c r="LAE169" s="6"/>
      <c r="LAH169" s="6"/>
      <c r="LAI169" s="6"/>
      <c r="LAL169" s="6"/>
      <c r="LAM169" s="6"/>
      <c r="LAP169" s="6"/>
      <c r="LAQ169" s="6"/>
      <c r="LAT169" s="6"/>
      <c r="LAU169" s="6"/>
      <c r="LAX169" s="6"/>
      <c r="LAY169" s="6"/>
      <c r="LBB169" s="6"/>
      <c r="LBC169" s="6"/>
      <c r="LBF169" s="6"/>
      <c r="LBG169" s="6"/>
      <c r="LBJ169" s="6"/>
      <c r="LBK169" s="6"/>
      <c r="LBN169" s="6"/>
      <c r="LBO169" s="6"/>
      <c r="LBR169" s="6"/>
      <c r="LBS169" s="6"/>
      <c r="LBV169" s="6"/>
      <c r="LBW169" s="6"/>
      <c r="LBZ169" s="6"/>
      <c r="LCA169" s="6"/>
      <c r="LCD169" s="6"/>
      <c r="LCE169" s="6"/>
      <c r="LCH169" s="6"/>
      <c r="LCI169" s="6"/>
      <c r="LCL169" s="6"/>
      <c r="LCM169" s="6"/>
      <c r="LCP169" s="6"/>
      <c r="LCQ169" s="6"/>
      <c r="LCT169" s="6"/>
      <c r="LCU169" s="6"/>
      <c r="LCX169" s="6"/>
      <c r="LCY169" s="6"/>
      <c r="LDB169" s="6"/>
      <c r="LDC169" s="6"/>
      <c r="LDF169" s="6"/>
      <c r="LDG169" s="6"/>
      <c r="LDJ169" s="6"/>
      <c r="LDK169" s="6"/>
      <c r="LDN169" s="6"/>
      <c r="LDO169" s="6"/>
      <c r="LDR169" s="6"/>
      <c r="LDS169" s="6"/>
      <c r="LDV169" s="6"/>
      <c r="LDW169" s="6"/>
      <c r="LDZ169" s="6"/>
      <c r="LEA169" s="6"/>
      <c r="LED169" s="6"/>
      <c r="LEE169" s="6"/>
      <c r="LEH169" s="6"/>
      <c r="LEI169" s="6"/>
      <c r="LEL169" s="6"/>
      <c r="LEM169" s="6"/>
      <c r="LEP169" s="6"/>
      <c r="LEQ169" s="6"/>
      <c r="LET169" s="6"/>
      <c r="LEU169" s="6"/>
      <c r="LEX169" s="6"/>
      <c r="LEY169" s="6"/>
      <c r="LFB169" s="6"/>
      <c r="LFC169" s="6"/>
      <c r="LFF169" s="6"/>
      <c r="LFG169" s="6"/>
      <c r="LFJ169" s="6"/>
      <c r="LFK169" s="6"/>
      <c r="LFN169" s="6"/>
      <c r="LFO169" s="6"/>
      <c r="LFR169" s="6"/>
      <c r="LFS169" s="6"/>
      <c r="LFV169" s="6"/>
      <c r="LFW169" s="6"/>
      <c r="LFZ169" s="6"/>
      <c r="LGA169" s="6"/>
      <c r="LGD169" s="6"/>
      <c r="LGE169" s="6"/>
      <c r="LGH169" s="6"/>
      <c r="LGI169" s="6"/>
      <c r="LGL169" s="6"/>
      <c r="LGM169" s="6"/>
      <c r="LGP169" s="6"/>
      <c r="LGQ169" s="6"/>
      <c r="LGT169" s="6"/>
      <c r="LGU169" s="6"/>
      <c r="LGX169" s="6"/>
      <c r="LGY169" s="6"/>
      <c r="LHB169" s="6"/>
      <c r="LHC169" s="6"/>
      <c r="LHF169" s="6"/>
      <c r="LHG169" s="6"/>
      <c r="LHJ169" s="6"/>
      <c r="LHK169" s="6"/>
      <c r="LHN169" s="6"/>
      <c r="LHO169" s="6"/>
      <c r="LHR169" s="6"/>
      <c r="LHS169" s="6"/>
      <c r="LHV169" s="6"/>
      <c r="LHW169" s="6"/>
      <c r="LHZ169" s="6"/>
      <c r="LIA169" s="6"/>
      <c r="LID169" s="6"/>
      <c r="LIE169" s="6"/>
      <c r="LIH169" s="6"/>
      <c r="LII169" s="6"/>
      <c r="LIL169" s="6"/>
      <c r="LIM169" s="6"/>
      <c r="LIP169" s="6"/>
      <c r="LIQ169" s="6"/>
      <c r="LIT169" s="6"/>
      <c r="LIU169" s="6"/>
      <c r="LIX169" s="6"/>
      <c r="LIY169" s="6"/>
      <c r="LJB169" s="6"/>
      <c r="LJC169" s="6"/>
      <c r="LJF169" s="6"/>
      <c r="LJG169" s="6"/>
      <c r="LJJ169" s="6"/>
      <c r="LJK169" s="6"/>
      <c r="LJN169" s="6"/>
      <c r="LJO169" s="6"/>
      <c r="LJR169" s="6"/>
      <c r="LJS169" s="6"/>
      <c r="LJV169" s="6"/>
      <c r="LJW169" s="6"/>
      <c r="LJZ169" s="6"/>
      <c r="LKA169" s="6"/>
      <c r="LKD169" s="6"/>
      <c r="LKE169" s="6"/>
      <c r="LKH169" s="6"/>
      <c r="LKI169" s="6"/>
      <c r="LKL169" s="6"/>
      <c r="LKM169" s="6"/>
      <c r="LKP169" s="6"/>
      <c r="LKQ169" s="6"/>
      <c r="LKT169" s="6"/>
      <c r="LKU169" s="6"/>
      <c r="LKX169" s="6"/>
      <c r="LKY169" s="6"/>
      <c r="LLB169" s="6"/>
      <c r="LLC169" s="6"/>
      <c r="LLF169" s="6"/>
      <c r="LLG169" s="6"/>
      <c r="LLJ169" s="6"/>
      <c r="LLK169" s="6"/>
      <c r="LLN169" s="6"/>
      <c r="LLO169" s="6"/>
      <c r="LLR169" s="6"/>
      <c r="LLS169" s="6"/>
      <c r="LLV169" s="6"/>
      <c r="LLW169" s="6"/>
      <c r="LLZ169" s="6"/>
      <c r="LMA169" s="6"/>
      <c r="LMD169" s="6"/>
      <c r="LME169" s="6"/>
      <c r="LMH169" s="6"/>
      <c r="LMI169" s="6"/>
      <c r="LML169" s="6"/>
      <c r="LMM169" s="6"/>
      <c r="LMP169" s="6"/>
      <c r="LMQ169" s="6"/>
      <c r="LMT169" s="6"/>
      <c r="LMU169" s="6"/>
      <c r="LMX169" s="6"/>
      <c r="LMY169" s="6"/>
      <c r="LNB169" s="6"/>
      <c r="LNC169" s="6"/>
      <c r="LNF169" s="6"/>
      <c r="LNG169" s="6"/>
      <c r="LNJ169" s="6"/>
      <c r="LNK169" s="6"/>
      <c r="LNN169" s="6"/>
      <c r="LNO169" s="6"/>
      <c r="LNR169" s="6"/>
      <c r="LNS169" s="6"/>
      <c r="LNV169" s="6"/>
      <c r="LNW169" s="6"/>
      <c r="LNZ169" s="6"/>
      <c r="LOA169" s="6"/>
      <c r="LOD169" s="6"/>
      <c r="LOE169" s="6"/>
      <c r="LOH169" s="6"/>
      <c r="LOI169" s="6"/>
      <c r="LOL169" s="6"/>
      <c r="LOM169" s="6"/>
      <c r="LOP169" s="6"/>
      <c r="LOQ169" s="6"/>
      <c r="LOT169" s="6"/>
      <c r="LOU169" s="6"/>
      <c r="LOX169" s="6"/>
      <c r="LOY169" s="6"/>
      <c r="LPB169" s="6"/>
      <c r="LPC169" s="6"/>
      <c r="LPF169" s="6"/>
      <c r="LPG169" s="6"/>
      <c r="LPJ169" s="6"/>
      <c r="LPK169" s="6"/>
      <c r="LPN169" s="6"/>
      <c r="LPO169" s="6"/>
      <c r="LPR169" s="6"/>
      <c r="LPS169" s="6"/>
      <c r="LPV169" s="6"/>
      <c r="LPW169" s="6"/>
      <c r="LPZ169" s="6"/>
      <c r="LQA169" s="6"/>
      <c r="LQD169" s="6"/>
      <c r="LQE169" s="6"/>
      <c r="LQH169" s="6"/>
      <c r="LQI169" s="6"/>
      <c r="LQL169" s="6"/>
      <c r="LQM169" s="6"/>
      <c r="LQP169" s="6"/>
      <c r="LQQ169" s="6"/>
      <c r="LQT169" s="6"/>
      <c r="LQU169" s="6"/>
      <c r="LQX169" s="6"/>
      <c r="LQY169" s="6"/>
      <c r="LRB169" s="6"/>
      <c r="LRC169" s="6"/>
      <c r="LRF169" s="6"/>
      <c r="LRG169" s="6"/>
      <c r="LRJ169" s="6"/>
      <c r="LRK169" s="6"/>
      <c r="LRN169" s="6"/>
      <c r="LRO169" s="6"/>
      <c r="LRR169" s="6"/>
      <c r="LRS169" s="6"/>
      <c r="LRV169" s="6"/>
      <c r="LRW169" s="6"/>
      <c r="LRZ169" s="6"/>
      <c r="LSA169" s="6"/>
      <c r="LSD169" s="6"/>
      <c r="LSE169" s="6"/>
      <c r="LSH169" s="6"/>
      <c r="LSI169" s="6"/>
      <c r="LSL169" s="6"/>
      <c r="LSM169" s="6"/>
      <c r="LSP169" s="6"/>
      <c r="LSQ169" s="6"/>
      <c r="LST169" s="6"/>
      <c r="LSU169" s="6"/>
      <c r="LSX169" s="6"/>
      <c r="LSY169" s="6"/>
      <c r="LTB169" s="6"/>
      <c r="LTC169" s="6"/>
      <c r="LTF169" s="6"/>
      <c r="LTG169" s="6"/>
      <c r="LTJ169" s="6"/>
      <c r="LTK169" s="6"/>
      <c r="LTN169" s="6"/>
      <c r="LTO169" s="6"/>
      <c r="LTR169" s="6"/>
      <c r="LTS169" s="6"/>
      <c r="LTV169" s="6"/>
      <c r="LTW169" s="6"/>
      <c r="LTZ169" s="6"/>
      <c r="LUA169" s="6"/>
      <c r="LUD169" s="6"/>
      <c r="LUE169" s="6"/>
      <c r="LUH169" s="6"/>
      <c r="LUI169" s="6"/>
      <c r="LUL169" s="6"/>
      <c r="LUM169" s="6"/>
      <c r="LUP169" s="6"/>
      <c r="LUQ169" s="6"/>
      <c r="LUT169" s="6"/>
      <c r="LUU169" s="6"/>
      <c r="LUX169" s="6"/>
      <c r="LUY169" s="6"/>
      <c r="LVB169" s="6"/>
      <c r="LVC169" s="6"/>
      <c r="LVF169" s="6"/>
      <c r="LVG169" s="6"/>
      <c r="LVJ169" s="6"/>
      <c r="LVK169" s="6"/>
      <c r="LVN169" s="6"/>
      <c r="LVO169" s="6"/>
      <c r="LVR169" s="6"/>
      <c r="LVS169" s="6"/>
      <c r="LVV169" s="6"/>
      <c r="LVW169" s="6"/>
      <c r="LVZ169" s="6"/>
      <c r="LWA169" s="6"/>
      <c r="LWD169" s="6"/>
      <c r="LWE169" s="6"/>
      <c r="LWH169" s="6"/>
      <c r="LWI169" s="6"/>
      <c r="LWL169" s="6"/>
      <c r="LWM169" s="6"/>
      <c r="LWP169" s="6"/>
      <c r="LWQ169" s="6"/>
      <c r="LWT169" s="6"/>
      <c r="LWU169" s="6"/>
      <c r="LWX169" s="6"/>
      <c r="LWY169" s="6"/>
      <c r="LXB169" s="6"/>
      <c r="LXC169" s="6"/>
      <c r="LXF169" s="6"/>
      <c r="LXG169" s="6"/>
      <c r="LXJ169" s="6"/>
      <c r="LXK169" s="6"/>
      <c r="LXN169" s="6"/>
      <c r="LXO169" s="6"/>
      <c r="LXR169" s="6"/>
      <c r="LXS169" s="6"/>
      <c r="LXV169" s="6"/>
      <c r="LXW169" s="6"/>
      <c r="LXZ169" s="6"/>
      <c r="LYA169" s="6"/>
      <c r="LYD169" s="6"/>
      <c r="LYE169" s="6"/>
      <c r="LYH169" s="6"/>
      <c r="LYI169" s="6"/>
      <c r="LYL169" s="6"/>
      <c r="LYM169" s="6"/>
      <c r="LYP169" s="6"/>
      <c r="LYQ169" s="6"/>
      <c r="LYT169" s="6"/>
      <c r="LYU169" s="6"/>
      <c r="LYX169" s="6"/>
      <c r="LYY169" s="6"/>
      <c r="LZB169" s="6"/>
      <c r="LZC169" s="6"/>
      <c r="LZF169" s="6"/>
      <c r="LZG169" s="6"/>
      <c r="LZJ169" s="6"/>
      <c r="LZK169" s="6"/>
      <c r="LZN169" s="6"/>
      <c r="LZO169" s="6"/>
      <c r="LZR169" s="6"/>
      <c r="LZS169" s="6"/>
      <c r="LZV169" s="6"/>
      <c r="LZW169" s="6"/>
      <c r="LZZ169" s="6"/>
      <c r="MAA169" s="6"/>
      <c r="MAD169" s="6"/>
      <c r="MAE169" s="6"/>
      <c r="MAH169" s="6"/>
      <c r="MAI169" s="6"/>
      <c r="MAL169" s="6"/>
      <c r="MAM169" s="6"/>
      <c r="MAP169" s="6"/>
      <c r="MAQ169" s="6"/>
      <c r="MAT169" s="6"/>
      <c r="MAU169" s="6"/>
      <c r="MAX169" s="6"/>
      <c r="MAY169" s="6"/>
      <c r="MBB169" s="6"/>
      <c r="MBC169" s="6"/>
      <c r="MBF169" s="6"/>
      <c r="MBG169" s="6"/>
      <c r="MBJ169" s="6"/>
      <c r="MBK169" s="6"/>
      <c r="MBN169" s="6"/>
      <c r="MBO169" s="6"/>
      <c r="MBR169" s="6"/>
      <c r="MBS169" s="6"/>
      <c r="MBV169" s="6"/>
      <c r="MBW169" s="6"/>
      <c r="MBZ169" s="6"/>
      <c r="MCA169" s="6"/>
      <c r="MCD169" s="6"/>
      <c r="MCE169" s="6"/>
      <c r="MCH169" s="6"/>
      <c r="MCI169" s="6"/>
      <c r="MCL169" s="6"/>
      <c r="MCM169" s="6"/>
      <c r="MCP169" s="6"/>
      <c r="MCQ169" s="6"/>
      <c r="MCT169" s="6"/>
      <c r="MCU169" s="6"/>
      <c r="MCX169" s="6"/>
      <c r="MCY169" s="6"/>
      <c r="MDB169" s="6"/>
      <c r="MDC169" s="6"/>
      <c r="MDF169" s="6"/>
      <c r="MDG169" s="6"/>
      <c r="MDJ169" s="6"/>
      <c r="MDK169" s="6"/>
      <c r="MDN169" s="6"/>
      <c r="MDO169" s="6"/>
      <c r="MDR169" s="6"/>
      <c r="MDS169" s="6"/>
      <c r="MDV169" s="6"/>
      <c r="MDW169" s="6"/>
      <c r="MDZ169" s="6"/>
      <c r="MEA169" s="6"/>
      <c r="MED169" s="6"/>
      <c r="MEE169" s="6"/>
      <c r="MEH169" s="6"/>
      <c r="MEI169" s="6"/>
      <c r="MEL169" s="6"/>
      <c r="MEM169" s="6"/>
      <c r="MEP169" s="6"/>
      <c r="MEQ169" s="6"/>
      <c r="MET169" s="6"/>
      <c r="MEU169" s="6"/>
      <c r="MEX169" s="6"/>
      <c r="MEY169" s="6"/>
      <c r="MFB169" s="6"/>
      <c r="MFC169" s="6"/>
      <c r="MFF169" s="6"/>
      <c r="MFG169" s="6"/>
      <c r="MFJ169" s="6"/>
      <c r="MFK169" s="6"/>
      <c r="MFN169" s="6"/>
      <c r="MFO169" s="6"/>
      <c r="MFR169" s="6"/>
      <c r="MFS169" s="6"/>
      <c r="MFV169" s="6"/>
      <c r="MFW169" s="6"/>
      <c r="MFZ169" s="6"/>
      <c r="MGA169" s="6"/>
      <c r="MGD169" s="6"/>
      <c r="MGE169" s="6"/>
      <c r="MGH169" s="6"/>
      <c r="MGI169" s="6"/>
      <c r="MGL169" s="6"/>
      <c r="MGM169" s="6"/>
      <c r="MGP169" s="6"/>
      <c r="MGQ169" s="6"/>
      <c r="MGT169" s="6"/>
      <c r="MGU169" s="6"/>
      <c r="MGX169" s="6"/>
      <c r="MGY169" s="6"/>
      <c r="MHB169" s="6"/>
      <c r="MHC169" s="6"/>
      <c r="MHF169" s="6"/>
      <c r="MHG169" s="6"/>
      <c r="MHJ169" s="6"/>
      <c r="MHK169" s="6"/>
      <c r="MHN169" s="6"/>
      <c r="MHO169" s="6"/>
      <c r="MHR169" s="6"/>
      <c r="MHS169" s="6"/>
      <c r="MHV169" s="6"/>
      <c r="MHW169" s="6"/>
      <c r="MHZ169" s="6"/>
      <c r="MIA169" s="6"/>
      <c r="MID169" s="6"/>
      <c r="MIE169" s="6"/>
      <c r="MIH169" s="6"/>
      <c r="MII169" s="6"/>
      <c r="MIL169" s="6"/>
      <c r="MIM169" s="6"/>
      <c r="MIP169" s="6"/>
      <c r="MIQ169" s="6"/>
      <c r="MIT169" s="6"/>
      <c r="MIU169" s="6"/>
      <c r="MIX169" s="6"/>
      <c r="MIY169" s="6"/>
      <c r="MJB169" s="6"/>
      <c r="MJC169" s="6"/>
      <c r="MJF169" s="6"/>
      <c r="MJG169" s="6"/>
      <c r="MJJ169" s="6"/>
      <c r="MJK169" s="6"/>
      <c r="MJN169" s="6"/>
      <c r="MJO169" s="6"/>
      <c r="MJR169" s="6"/>
      <c r="MJS169" s="6"/>
      <c r="MJV169" s="6"/>
      <c r="MJW169" s="6"/>
      <c r="MJZ169" s="6"/>
      <c r="MKA169" s="6"/>
      <c r="MKD169" s="6"/>
      <c r="MKE169" s="6"/>
      <c r="MKH169" s="6"/>
      <c r="MKI169" s="6"/>
      <c r="MKL169" s="6"/>
      <c r="MKM169" s="6"/>
      <c r="MKP169" s="6"/>
      <c r="MKQ169" s="6"/>
      <c r="MKT169" s="6"/>
      <c r="MKU169" s="6"/>
      <c r="MKX169" s="6"/>
      <c r="MKY169" s="6"/>
      <c r="MLB169" s="6"/>
      <c r="MLC169" s="6"/>
      <c r="MLF169" s="6"/>
      <c r="MLG169" s="6"/>
      <c r="MLJ169" s="6"/>
      <c r="MLK169" s="6"/>
      <c r="MLN169" s="6"/>
      <c r="MLO169" s="6"/>
      <c r="MLR169" s="6"/>
      <c r="MLS169" s="6"/>
      <c r="MLV169" s="6"/>
      <c r="MLW169" s="6"/>
      <c r="MLZ169" s="6"/>
      <c r="MMA169" s="6"/>
      <c r="MMD169" s="6"/>
      <c r="MME169" s="6"/>
      <c r="MMH169" s="6"/>
      <c r="MMI169" s="6"/>
      <c r="MML169" s="6"/>
      <c r="MMM169" s="6"/>
      <c r="MMP169" s="6"/>
      <c r="MMQ169" s="6"/>
      <c r="MMT169" s="6"/>
      <c r="MMU169" s="6"/>
      <c r="MMX169" s="6"/>
      <c r="MMY169" s="6"/>
      <c r="MNB169" s="6"/>
      <c r="MNC169" s="6"/>
      <c r="MNF169" s="6"/>
      <c r="MNG169" s="6"/>
      <c r="MNJ169" s="6"/>
      <c r="MNK169" s="6"/>
      <c r="MNN169" s="6"/>
      <c r="MNO169" s="6"/>
      <c r="MNR169" s="6"/>
      <c r="MNS169" s="6"/>
      <c r="MNV169" s="6"/>
      <c r="MNW169" s="6"/>
      <c r="MNZ169" s="6"/>
      <c r="MOA169" s="6"/>
      <c r="MOD169" s="6"/>
      <c r="MOE169" s="6"/>
      <c r="MOH169" s="6"/>
      <c r="MOI169" s="6"/>
      <c r="MOL169" s="6"/>
      <c r="MOM169" s="6"/>
      <c r="MOP169" s="6"/>
      <c r="MOQ169" s="6"/>
      <c r="MOT169" s="6"/>
      <c r="MOU169" s="6"/>
      <c r="MOX169" s="6"/>
      <c r="MOY169" s="6"/>
      <c r="MPB169" s="6"/>
      <c r="MPC169" s="6"/>
      <c r="MPF169" s="6"/>
      <c r="MPG169" s="6"/>
      <c r="MPJ169" s="6"/>
      <c r="MPK169" s="6"/>
      <c r="MPN169" s="6"/>
      <c r="MPO169" s="6"/>
      <c r="MPR169" s="6"/>
      <c r="MPS169" s="6"/>
      <c r="MPV169" s="6"/>
      <c r="MPW169" s="6"/>
      <c r="MPZ169" s="6"/>
      <c r="MQA169" s="6"/>
      <c r="MQD169" s="6"/>
      <c r="MQE169" s="6"/>
      <c r="MQH169" s="6"/>
      <c r="MQI169" s="6"/>
      <c r="MQL169" s="6"/>
      <c r="MQM169" s="6"/>
      <c r="MQP169" s="6"/>
      <c r="MQQ169" s="6"/>
      <c r="MQT169" s="6"/>
      <c r="MQU169" s="6"/>
      <c r="MQX169" s="6"/>
      <c r="MQY169" s="6"/>
      <c r="MRB169" s="6"/>
      <c r="MRC169" s="6"/>
      <c r="MRF169" s="6"/>
      <c r="MRG169" s="6"/>
      <c r="MRJ169" s="6"/>
      <c r="MRK169" s="6"/>
      <c r="MRN169" s="6"/>
      <c r="MRO169" s="6"/>
      <c r="MRR169" s="6"/>
      <c r="MRS169" s="6"/>
      <c r="MRV169" s="6"/>
      <c r="MRW169" s="6"/>
      <c r="MRZ169" s="6"/>
      <c r="MSA169" s="6"/>
      <c r="MSD169" s="6"/>
      <c r="MSE169" s="6"/>
      <c r="MSH169" s="6"/>
      <c r="MSI169" s="6"/>
      <c r="MSL169" s="6"/>
      <c r="MSM169" s="6"/>
      <c r="MSP169" s="6"/>
      <c r="MSQ169" s="6"/>
      <c r="MST169" s="6"/>
      <c r="MSU169" s="6"/>
      <c r="MSX169" s="6"/>
      <c r="MSY169" s="6"/>
      <c r="MTB169" s="6"/>
      <c r="MTC169" s="6"/>
      <c r="MTF169" s="6"/>
      <c r="MTG169" s="6"/>
      <c r="MTJ169" s="6"/>
      <c r="MTK169" s="6"/>
      <c r="MTN169" s="6"/>
      <c r="MTO169" s="6"/>
      <c r="MTR169" s="6"/>
      <c r="MTS169" s="6"/>
      <c r="MTV169" s="6"/>
      <c r="MTW169" s="6"/>
      <c r="MTZ169" s="6"/>
      <c r="MUA169" s="6"/>
      <c r="MUD169" s="6"/>
      <c r="MUE169" s="6"/>
      <c r="MUH169" s="6"/>
      <c r="MUI169" s="6"/>
      <c r="MUL169" s="6"/>
      <c r="MUM169" s="6"/>
      <c r="MUP169" s="6"/>
      <c r="MUQ169" s="6"/>
      <c r="MUT169" s="6"/>
      <c r="MUU169" s="6"/>
      <c r="MUX169" s="6"/>
      <c r="MUY169" s="6"/>
      <c r="MVB169" s="6"/>
      <c r="MVC169" s="6"/>
      <c r="MVF169" s="6"/>
      <c r="MVG169" s="6"/>
      <c r="MVJ169" s="6"/>
      <c r="MVK169" s="6"/>
      <c r="MVN169" s="6"/>
      <c r="MVO169" s="6"/>
      <c r="MVR169" s="6"/>
      <c r="MVS169" s="6"/>
      <c r="MVV169" s="6"/>
      <c r="MVW169" s="6"/>
      <c r="MVZ169" s="6"/>
      <c r="MWA169" s="6"/>
      <c r="MWD169" s="6"/>
      <c r="MWE169" s="6"/>
      <c r="MWH169" s="6"/>
      <c r="MWI169" s="6"/>
      <c r="MWL169" s="6"/>
      <c r="MWM169" s="6"/>
      <c r="MWP169" s="6"/>
      <c r="MWQ169" s="6"/>
      <c r="MWT169" s="6"/>
      <c r="MWU169" s="6"/>
      <c r="MWX169" s="6"/>
      <c r="MWY169" s="6"/>
      <c r="MXB169" s="6"/>
      <c r="MXC169" s="6"/>
      <c r="MXF169" s="6"/>
      <c r="MXG169" s="6"/>
      <c r="MXJ169" s="6"/>
      <c r="MXK169" s="6"/>
      <c r="MXN169" s="6"/>
      <c r="MXO169" s="6"/>
      <c r="MXR169" s="6"/>
      <c r="MXS169" s="6"/>
      <c r="MXV169" s="6"/>
      <c r="MXW169" s="6"/>
      <c r="MXZ169" s="6"/>
      <c r="MYA169" s="6"/>
      <c r="MYD169" s="6"/>
      <c r="MYE169" s="6"/>
      <c r="MYH169" s="6"/>
      <c r="MYI169" s="6"/>
      <c r="MYL169" s="6"/>
      <c r="MYM169" s="6"/>
      <c r="MYP169" s="6"/>
      <c r="MYQ169" s="6"/>
      <c r="MYT169" s="6"/>
      <c r="MYU169" s="6"/>
      <c r="MYX169" s="6"/>
      <c r="MYY169" s="6"/>
      <c r="MZB169" s="6"/>
      <c r="MZC169" s="6"/>
      <c r="MZF169" s="6"/>
      <c r="MZG169" s="6"/>
      <c r="MZJ169" s="6"/>
      <c r="MZK169" s="6"/>
      <c r="MZN169" s="6"/>
      <c r="MZO169" s="6"/>
      <c r="MZR169" s="6"/>
      <c r="MZS169" s="6"/>
      <c r="MZV169" s="6"/>
      <c r="MZW169" s="6"/>
      <c r="MZZ169" s="6"/>
      <c r="NAA169" s="6"/>
      <c r="NAD169" s="6"/>
      <c r="NAE169" s="6"/>
      <c r="NAH169" s="6"/>
      <c r="NAI169" s="6"/>
      <c r="NAL169" s="6"/>
      <c r="NAM169" s="6"/>
      <c r="NAP169" s="6"/>
      <c r="NAQ169" s="6"/>
      <c r="NAT169" s="6"/>
      <c r="NAU169" s="6"/>
      <c r="NAX169" s="6"/>
      <c r="NAY169" s="6"/>
      <c r="NBB169" s="6"/>
      <c r="NBC169" s="6"/>
      <c r="NBF169" s="6"/>
      <c r="NBG169" s="6"/>
      <c r="NBJ169" s="6"/>
      <c r="NBK169" s="6"/>
      <c r="NBN169" s="6"/>
      <c r="NBO169" s="6"/>
      <c r="NBR169" s="6"/>
      <c r="NBS169" s="6"/>
      <c r="NBV169" s="6"/>
      <c r="NBW169" s="6"/>
      <c r="NBZ169" s="6"/>
      <c r="NCA169" s="6"/>
      <c r="NCD169" s="6"/>
      <c r="NCE169" s="6"/>
      <c r="NCH169" s="6"/>
      <c r="NCI169" s="6"/>
      <c r="NCL169" s="6"/>
      <c r="NCM169" s="6"/>
      <c r="NCP169" s="6"/>
      <c r="NCQ169" s="6"/>
      <c r="NCT169" s="6"/>
      <c r="NCU169" s="6"/>
      <c r="NCX169" s="6"/>
      <c r="NCY169" s="6"/>
      <c r="NDB169" s="6"/>
      <c r="NDC169" s="6"/>
      <c r="NDF169" s="6"/>
      <c r="NDG169" s="6"/>
      <c r="NDJ169" s="6"/>
      <c r="NDK169" s="6"/>
      <c r="NDN169" s="6"/>
      <c r="NDO169" s="6"/>
      <c r="NDR169" s="6"/>
      <c r="NDS169" s="6"/>
      <c r="NDV169" s="6"/>
      <c r="NDW169" s="6"/>
      <c r="NDZ169" s="6"/>
      <c r="NEA169" s="6"/>
      <c r="NED169" s="6"/>
      <c r="NEE169" s="6"/>
      <c r="NEH169" s="6"/>
      <c r="NEI169" s="6"/>
      <c r="NEL169" s="6"/>
      <c r="NEM169" s="6"/>
      <c r="NEP169" s="6"/>
      <c r="NEQ169" s="6"/>
      <c r="NET169" s="6"/>
      <c r="NEU169" s="6"/>
      <c r="NEX169" s="6"/>
      <c r="NEY169" s="6"/>
      <c r="NFB169" s="6"/>
      <c r="NFC169" s="6"/>
      <c r="NFF169" s="6"/>
      <c r="NFG169" s="6"/>
      <c r="NFJ169" s="6"/>
      <c r="NFK169" s="6"/>
      <c r="NFN169" s="6"/>
      <c r="NFO169" s="6"/>
      <c r="NFR169" s="6"/>
      <c r="NFS169" s="6"/>
      <c r="NFV169" s="6"/>
      <c r="NFW169" s="6"/>
      <c r="NFZ169" s="6"/>
      <c r="NGA169" s="6"/>
      <c r="NGD169" s="6"/>
      <c r="NGE169" s="6"/>
      <c r="NGH169" s="6"/>
      <c r="NGI169" s="6"/>
      <c r="NGL169" s="6"/>
      <c r="NGM169" s="6"/>
      <c r="NGP169" s="6"/>
      <c r="NGQ169" s="6"/>
      <c r="NGT169" s="6"/>
      <c r="NGU169" s="6"/>
      <c r="NGX169" s="6"/>
      <c r="NGY169" s="6"/>
      <c r="NHB169" s="6"/>
      <c r="NHC169" s="6"/>
      <c r="NHF169" s="6"/>
      <c r="NHG169" s="6"/>
      <c r="NHJ169" s="6"/>
      <c r="NHK169" s="6"/>
      <c r="NHN169" s="6"/>
      <c r="NHO169" s="6"/>
      <c r="NHR169" s="6"/>
      <c r="NHS169" s="6"/>
      <c r="NHV169" s="6"/>
      <c r="NHW169" s="6"/>
      <c r="NHZ169" s="6"/>
      <c r="NIA169" s="6"/>
      <c r="NID169" s="6"/>
      <c r="NIE169" s="6"/>
      <c r="NIH169" s="6"/>
      <c r="NII169" s="6"/>
      <c r="NIL169" s="6"/>
      <c r="NIM169" s="6"/>
      <c r="NIP169" s="6"/>
      <c r="NIQ169" s="6"/>
      <c r="NIT169" s="6"/>
      <c r="NIU169" s="6"/>
      <c r="NIX169" s="6"/>
      <c r="NIY169" s="6"/>
      <c r="NJB169" s="6"/>
      <c r="NJC169" s="6"/>
      <c r="NJF169" s="6"/>
      <c r="NJG169" s="6"/>
      <c r="NJJ169" s="6"/>
      <c r="NJK169" s="6"/>
      <c r="NJN169" s="6"/>
      <c r="NJO169" s="6"/>
      <c r="NJR169" s="6"/>
      <c r="NJS169" s="6"/>
      <c r="NJV169" s="6"/>
      <c r="NJW169" s="6"/>
      <c r="NJZ169" s="6"/>
      <c r="NKA169" s="6"/>
      <c r="NKD169" s="6"/>
      <c r="NKE169" s="6"/>
      <c r="NKH169" s="6"/>
      <c r="NKI169" s="6"/>
      <c r="NKL169" s="6"/>
      <c r="NKM169" s="6"/>
      <c r="NKP169" s="6"/>
      <c r="NKQ169" s="6"/>
      <c r="NKT169" s="6"/>
      <c r="NKU169" s="6"/>
      <c r="NKX169" s="6"/>
      <c r="NKY169" s="6"/>
      <c r="NLB169" s="6"/>
      <c r="NLC169" s="6"/>
      <c r="NLF169" s="6"/>
      <c r="NLG169" s="6"/>
      <c r="NLJ169" s="6"/>
      <c r="NLK169" s="6"/>
      <c r="NLN169" s="6"/>
      <c r="NLO169" s="6"/>
      <c r="NLR169" s="6"/>
      <c r="NLS169" s="6"/>
      <c r="NLV169" s="6"/>
      <c r="NLW169" s="6"/>
      <c r="NLZ169" s="6"/>
      <c r="NMA169" s="6"/>
      <c r="NMD169" s="6"/>
      <c r="NME169" s="6"/>
      <c r="NMH169" s="6"/>
      <c r="NMI169" s="6"/>
      <c r="NML169" s="6"/>
      <c r="NMM169" s="6"/>
      <c r="NMP169" s="6"/>
      <c r="NMQ169" s="6"/>
      <c r="NMT169" s="6"/>
      <c r="NMU169" s="6"/>
      <c r="NMX169" s="6"/>
      <c r="NMY169" s="6"/>
      <c r="NNB169" s="6"/>
      <c r="NNC169" s="6"/>
      <c r="NNF169" s="6"/>
      <c r="NNG169" s="6"/>
      <c r="NNJ169" s="6"/>
      <c r="NNK169" s="6"/>
      <c r="NNN169" s="6"/>
      <c r="NNO169" s="6"/>
      <c r="NNR169" s="6"/>
      <c r="NNS169" s="6"/>
      <c r="NNV169" s="6"/>
      <c r="NNW169" s="6"/>
      <c r="NNZ169" s="6"/>
      <c r="NOA169" s="6"/>
      <c r="NOD169" s="6"/>
      <c r="NOE169" s="6"/>
      <c r="NOH169" s="6"/>
      <c r="NOI169" s="6"/>
      <c r="NOL169" s="6"/>
      <c r="NOM169" s="6"/>
      <c r="NOP169" s="6"/>
      <c r="NOQ169" s="6"/>
      <c r="NOT169" s="6"/>
      <c r="NOU169" s="6"/>
      <c r="NOX169" s="6"/>
      <c r="NOY169" s="6"/>
      <c r="NPB169" s="6"/>
      <c r="NPC169" s="6"/>
      <c r="NPF169" s="6"/>
      <c r="NPG169" s="6"/>
      <c r="NPJ169" s="6"/>
      <c r="NPK169" s="6"/>
      <c r="NPN169" s="6"/>
      <c r="NPO169" s="6"/>
      <c r="NPR169" s="6"/>
      <c r="NPS169" s="6"/>
      <c r="NPV169" s="6"/>
      <c r="NPW169" s="6"/>
      <c r="NPZ169" s="6"/>
      <c r="NQA169" s="6"/>
      <c r="NQD169" s="6"/>
      <c r="NQE169" s="6"/>
      <c r="NQH169" s="6"/>
      <c r="NQI169" s="6"/>
      <c r="NQL169" s="6"/>
      <c r="NQM169" s="6"/>
      <c r="NQP169" s="6"/>
      <c r="NQQ169" s="6"/>
      <c r="NQT169" s="6"/>
      <c r="NQU169" s="6"/>
      <c r="NQX169" s="6"/>
      <c r="NQY169" s="6"/>
      <c r="NRB169" s="6"/>
      <c r="NRC169" s="6"/>
      <c r="NRF169" s="6"/>
      <c r="NRG169" s="6"/>
      <c r="NRJ169" s="6"/>
      <c r="NRK169" s="6"/>
      <c r="NRN169" s="6"/>
      <c r="NRO169" s="6"/>
      <c r="NRR169" s="6"/>
      <c r="NRS169" s="6"/>
      <c r="NRV169" s="6"/>
      <c r="NRW169" s="6"/>
      <c r="NRZ169" s="6"/>
      <c r="NSA169" s="6"/>
      <c r="NSD169" s="6"/>
      <c r="NSE169" s="6"/>
      <c r="NSH169" s="6"/>
      <c r="NSI169" s="6"/>
      <c r="NSL169" s="6"/>
      <c r="NSM169" s="6"/>
      <c r="NSP169" s="6"/>
      <c r="NSQ169" s="6"/>
      <c r="NST169" s="6"/>
      <c r="NSU169" s="6"/>
      <c r="NSX169" s="6"/>
      <c r="NSY169" s="6"/>
      <c r="NTB169" s="6"/>
      <c r="NTC169" s="6"/>
      <c r="NTF169" s="6"/>
      <c r="NTG169" s="6"/>
      <c r="NTJ169" s="6"/>
      <c r="NTK169" s="6"/>
      <c r="NTN169" s="6"/>
      <c r="NTO169" s="6"/>
      <c r="NTR169" s="6"/>
      <c r="NTS169" s="6"/>
      <c r="NTV169" s="6"/>
      <c r="NTW169" s="6"/>
      <c r="NTZ169" s="6"/>
      <c r="NUA169" s="6"/>
      <c r="NUD169" s="6"/>
      <c r="NUE169" s="6"/>
      <c r="NUH169" s="6"/>
      <c r="NUI169" s="6"/>
      <c r="NUL169" s="6"/>
      <c r="NUM169" s="6"/>
      <c r="NUP169" s="6"/>
      <c r="NUQ169" s="6"/>
      <c r="NUT169" s="6"/>
      <c r="NUU169" s="6"/>
      <c r="NUX169" s="6"/>
      <c r="NUY169" s="6"/>
      <c r="NVB169" s="6"/>
      <c r="NVC169" s="6"/>
      <c r="NVF169" s="6"/>
      <c r="NVG169" s="6"/>
      <c r="NVJ169" s="6"/>
      <c r="NVK169" s="6"/>
      <c r="NVN169" s="6"/>
      <c r="NVO169" s="6"/>
      <c r="NVR169" s="6"/>
      <c r="NVS169" s="6"/>
      <c r="NVV169" s="6"/>
      <c r="NVW169" s="6"/>
      <c r="NVZ169" s="6"/>
      <c r="NWA169" s="6"/>
      <c r="NWD169" s="6"/>
      <c r="NWE169" s="6"/>
      <c r="NWH169" s="6"/>
      <c r="NWI169" s="6"/>
      <c r="NWL169" s="6"/>
      <c r="NWM169" s="6"/>
      <c r="NWP169" s="6"/>
      <c r="NWQ169" s="6"/>
      <c r="NWT169" s="6"/>
      <c r="NWU169" s="6"/>
      <c r="NWX169" s="6"/>
      <c r="NWY169" s="6"/>
      <c r="NXB169" s="6"/>
      <c r="NXC169" s="6"/>
      <c r="NXF169" s="6"/>
      <c r="NXG169" s="6"/>
      <c r="NXJ169" s="6"/>
      <c r="NXK169" s="6"/>
      <c r="NXN169" s="6"/>
      <c r="NXO169" s="6"/>
      <c r="NXR169" s="6"/>
      <c r="NXS169" s="6"/>
      <c r="NXV169" s="6"/>
      <c r="NXW169" s="6"/>
      <c r="NXZ169" s="6"/>
      <c r="NYA169" s="6"/>
      <c r="NYD169" s="6"/>
      <c r="NYE169" s="6"/>
      <c r="NYH169" s="6"/>
      <c r="NYI169" s="6"/>
      <c r="NYL169" s="6"/>
      <c r="NYM169" s="6"/>
      <c r="NYP169" s="6"/>
      <c r="NYQ169" s="6"/>
      <c r="NYT169" s="6"/>
      <c r="NYU169" s="6"/>
      <c r="NYX169" s="6"/>
      <c r="NYY169" s="6"/>
      <c r="NZB169" s="6"/>
      <c r="NZC169" s="6"/>
      <c r="NZF169" s="6"/>
      <c r="NZG169" s="6"/>
      <c r="NZJ169" s="6"/>
      <c r="NZK169" s="6"/>
      <c r="NZN169" s="6"/>
      <c r="NZO169" s="6"/>
      <c r="NZR169" s="6"/>
      <c r="NZS169" s="6"/>
      <c r="NZV169" s="6"/>
      <c r="NZW169" s="6"/>
      <c r="NZZ169" s="6"/>
      <c r="OAA169" s="6"/>
      <c r="OAD169" s="6"/>
      <c r="OAE169" s="6"/>
      <c r="OAH169" s="6"/>
      <c r="OAI169" s="6"/>
      <c r="OAL169" s="6"/>
      <c r="OAM169" s="6"/>
      <c r="OAP169" s="6"/>
      <c r="OAQ169" s="6"/>
      <c r="OAT169" s="6"/>
      <c r="OAU169" s="6"/>
      <c r="OAX169" s="6"/>
      <c r="OAY169" s="6"/>
      <c r="OBB169" s="6"/>
      <c r="OBC169" s="6"/>
      <c r="OBF169" s="6"/>
      <c r="OBG169" s="6"/>
      <c r="OBJ169" s="6"/>
      <c r="OBK169" s="6"/>
      <c r="OBN169" s="6"/>
      <c r="OBO169" s="6"/>
      <c r="OBR169" s="6"/>
      <c r="OBS169" s="6"/>
      <c r="OBV169" s="6"/>
      <c r="OBW169" s="6"/>
      <c r="OBZ169" s="6"/>
      <c r="OCA169" s="6"/>
      <c r="OCD169" s="6"/>
      <c r="OCE169" s="6"/>
      <c r="OCH169" s="6"/>
      <c r="OCI169" s="6"/>
      <c r="OCL169" s="6"/>
      <c r="OCM169" s="6"/>
      <c r="OCP169" s="6"/>
      <c r="OCQ169" s="6"/>
      <c r="OCT169" s="6"/>
      <c r="OCU169" s="6"/>
      <c r="OCX169" s="6"/>
      <c r="OCY169" s="6"/>
      <c r="ODB169" s="6"/>
      <c r="ODC169" s="6"/>
      <c r="ODF169" s="6"/>
      <c r="ODG169" s="6"/>
      <c r="ODJ169" s="6"/>
      <c r="ODK169" s="6"/>
      <c r="ODN169" s="6"/>
      <c r="ODO169" s="6"/>
      <c r="ODR169" s="6"/>
      <c r="ODS169" s="6"/>
      <c r="ODV169" s="6"/>
      <c r="ODW169" s="6"/>
      <c r="ODZ169" s="6"/>
      <c r="OEA169" s="6"/>
      <c r="OED169" s="6"/>
      <c r="OEE169" s="6"/>
      <c r="OEH169" s="6"/>
      <c r="OEI169" s="6"/>
      <c r="OEL169" s="6"/>
      <c r="OEM169" s="6"/>
      <c r="OEP169" s="6"/>
      <c r="OEQ169" s="6"/>
      <c r="OET169" s="6"/>
      <c r="OEU169" s="6"/>
      <c r="OEX169" s="6"/>
      <c r="OEY169" s="6"/>
      <c r="OFB169" s="6"/>
      <c r="OFC169" s="6"/>
      <c r="OFF169" s="6"/>
      <c r="OFG169" s="6"/>
      <c r="OFJ169" s="6"/>
      <c r="OFK169" s="6"/>
      <c r="OFN169" s="6"/>
      <c r="OFO169" s="6"/>
      <c r="OFR169" s="6"/>
      <c r="OFS169" s="6"/>
      <c r="OFV169" s="6"/>
      <c r="OFW169" s="6"/>
      <c r="OFZ169" s="6"/>
      <c r="OGA169" s="6"/>
      <c r="OGD169" s="6"/>
      <c r="OGE169" s="6"/>
      <c r="OGH169" s="6"/>
      <c r="OGI169" s="6"/>
      <c r="OGL169" s="6"/>
      <c r="OGM169" s="6"/>
      <c r="OGP169" s="6"/>
      <c r="OGQ169" s="6"/>
      <c r="OGT169" s="6"/>
      <c r="OGU169" s="6"/>
      <c r="OGX169" s="6"/>
      <c r="OGY169" s="6"/>
      <c r="OHB169" s="6"/>
      <c r="OHC169" s="6"/>
      <c r="OHF169" s="6"/>
      <c r="OHG169" s="6"/>
      <c r="OHJ169" s="6"/>
      <c r="OHK169" s="6"/>
      <c r="OHN169" s="6"/>
      <c r="OHO169" s="6"/>
      <c r="OHR169" s="6"/>
      <c r="OHS169" s="6"/>
      <c r="OHV169" s="6"/>
      <c r="OHW169" s="6"/>
      <c r="OHZ169" s="6"/>
      <c r="OIA169" s="6"/>
      <c r="OID169" s="6"/>
      <c r="OIE169" s="6"/>
      <c r="OIH169" s="6"/>
      <c r="OII169" s="6"/>
      <c r="OIL169" s="6"/>
      <c r="OIM169" s="6"/>
      <c r="OIP169" s="6"/>
      <c r="OIQ169" s="6"/>
      <c r="OIT169" s="6"/>
      <c r="OIU169" s="6"/>
      <c r="OIX169" s="6"/>
      <c r="OIY169" s="6"/>
      <c r="OJB169" s="6"/>
      <c r="OJC169" s="6"/>
      <c r="OJF169" s="6"/>
      <c r="OJG169" s="6"/>
      <c r="OJJ169" s="6"/>
      <c r="OJK169" s="6"/>
      <c r="OJN169" s="6"/>
      <c r="OJO169" s="6"/>
      <c r="OJR169" s="6"/>
      <c r="OJS169" s="6"/>
      <c r="OJV169" s="6"/>
      <c r="OJW169" s="6"/>
      <c r="OJZ169" s="6"/>
      <c r="OKA169" s="6"/>
      <c r="OKD169" s="6"/>
      <c r="OKE169" s="6"/>
      <c r="OKH169" s="6"/>
      <c r="OKI169" s="6"/>
      <c r="OKL169" s="6"/>
      <c r="OKM169" s="6"/>
      <c r="OKP169" s="6"/>
      <c r="OKQ169" s="6"/>
      <c r="OKT169" s="6"/>
      <c r="OKU169" s="6"/>
      <c r="OKX169" s="6"/>
      <c r="OKY169" s="6"/>
      <c r="OLB169" s="6"/>
      <c r="OLC169" s="6"/>
      <c r="OLF169" s="6"/>
      <c r="OLG169" s="6"/>
      <c r="OLJ169" s="6"/>
      <c r="OLK169" s="6"/>
      <c r="OLN169" s="6"/>
      <c r="OLO169" s="6"/>
      <c r="OLR169" s="6"/>
      <c r="OLS169" s="6"/>
      <c r="OLV169" s="6"/>
      <c r="OLW169" s="6"/>
      <c r="OLZ169" s="6"/>
      <c r="OMA169" s="6"/>
      <c r="OMD169" s="6"/>
      <c r="OME169" s="6"/>
      <c r="OMH169" s="6"/>
      <c r="OMI169" s="6"/>
      <c r="OML169" s="6"/>
      <c r="OMM169" s="6"/>
      <c r="OMP169" s="6"/>
      <c r="OMQ169" s="6"/>
      <c r="OMT169" s="6"/>
      <c r="OMU169" s="6"/>
      <c r="OMX169" s="6"/>
      <c r="OMY169" s="6"/>
      <c r="ONB169" s="6"/>
      <c r="ONC169" s="6"/>
      <c r="ONF169" s="6"/>
      <c r="ONG169" s="6"/>
      <c r="ONJ169" s="6"/>
      <c r="ONK169" s="6"/>
      <c r="ONN169" s="6"/>
      <c r="ONO169" s="6"/>
      <c r="ONR169" s="6"/>
      <c r="ONS169" s="6"/>
      <c r="ONV169" s="6"/>
      <c r="ONW169" s="6"/>
      <c r="ONZ169" s="6"/>
      <c r="OOA169" s="6"/>
      <c r="OOD169" s="6"/>
      <c r="OOE169" s="6"/>
      <c r="OOH169" s="6"/>
      <c r="OOI169" s="6"/>
      <c r="OOL169" s="6"/>
      <c r="OOM169" s="6"/>
      <c r="OOP169" s="6"/>
      <c r="OOQ169" s="6"/>
      <c r="OOT169" s="6"/>
      <c r="OOU169" s="6"/>
      <c r="OOX169" s="6"/>
      <c r="OOY169" s="6"/>
      <c r="OPB169" s="6"/>
      <c r="OPC169" s="6"/>
      <c r="OPF169" s="6"/>
      <c r="OPG169" s="6"/>
      <c r="OPJ169" s="6"/>
      <c r="OPK169" s="6"/>
      <c r="OPN169" s="6"/>
      <c r="OPO169" s="6"/>
      <c r="OPR169" s="6"/>
      <c r="OPS169" s="6"/>
      <c r="OPV169" s="6"/>
      <c r="OPW169" s="6"/>
      <c r="OPZ169" s="6"/>
      <c r="OQA169" s="6"/>
      <c r="OQD169" s="6"/>
      <c r="OQE169" s="6"/>
      <c r="OQH169" s="6"/>
      <c r="OQI169" s="6"/>
      <c r="OQL169" s="6"/>
      <c r="OQM169" s="6"/>
      <c r="OQP169" s="6"/>
      <c r="OQQ169" s="6"/>
      <c r="OQT169" s="6"/>
      <c r="OQU169" s="6"/>
      <c r="OQX169" s="6"/>
      <c r="OQY169" s="6"/>
      <c r="ORB169" s="6"/>
      <c r="ORC169" s="6"/>
      <c r="ORF169" s="6"/>
      <c r="ORG169" s="6"/>
      <c r="ORJ169" s="6"/>
      <c r="ORK169" s="6"/>
      <c r="ORN169" s="6"/>
      <c r="ORO169" s="6"/>
      <c r="ORR169" s="6"/>
      <c r="ORS169" s="6"/>
      <c r="ORV169" s="6"/>
      <c r="ORW169" s="6"/>
      <c r="ORZ169" s="6"/>
      <c r="OSA169" s="6"/>
      <c r="OSD169" s="6"/>
      <c r="OSE169" s="6"/>
      <c r="OSH169" s="6"/>
      <c r="OSI169" s="6"/>
      <c r="OSL169" s="6"/>
      <c r="OSM169" s="6"/>
      <c r="OSP169" s="6"/>
      <c r="OSQ169" s="6"/>
      <c r="OST169" s="6"/>
      <c r="OSU169" s="6"/>
      <c r="OSX169" s="6"/>
      <c r="OSY169" s="6"/>
      <c r="OTB169" s="6"/>
      <c r="OTC169" s="6"/>
      <c r="OTF169" s="6"/>
      <c r="OTG169" s="6"/>
      <c r="OTJ169" s="6"/>
      <c r="OTK169" s="6"/>
      <c r="OTN169" s="6"/>
      <c r="OTO169" s="6"/>
      <c r="OTR169" s="6"/>
      <c r="OTS169" s="6"/>
      <c r="OTV169" s="6"/>
      <c r="OTW169" s="6"/>
      <c r="OTZ169" s="6"/>
      <c r="OUA169" s="6"/>
      <c r="OUD169" s="6"/>
      <c r="OUE169" s="6"/>
      <c r="OUH169" s="6"/>
      <c r="OUI169" s="6"/>
      <c r="OUL169" s="6"/>
      <c r="OUM169" s="6"/>
      <c r="OUP169" s="6"/>
      <c r="OUQ169" s="6"/>
      <c r="OUT169" s="6"/>
      <c r="OUU169" s="6"/>
      <c r="OUX169" s="6"/>
      <c r="OUY169" s="6"/>
      <c r="OVB169" s="6"/>
      <c r="OVC169" s="6"/>
      <c r="OVF169" s="6"/>
      <c r="OVG169" s="6"/>
      <c r="OVJ169" s="6"/>
      <c r="OVK169" s="6"/>
      <c r="OVN169" s="6"/>
      <c r="OVO169" s="6"/>
      <c r="OVR169" s="6"/>
      <c r="OVS169" s="6"/>
      <c r="OVV169" s="6"/>
      <c r="OVW169" s="6"/>
      <c r="OVZ169" s="6"/>
      <c r="OWA169" s="6"/>
      <c r="OWD169" s="6"/>
      <c r="OWE169" s="6"/>
      <c r="OWH169" s="6"/>
      <c r="OWI169" s="6"/>
      <c r="OWL169" s="6"/>
      <c r="OWM169" s="6"/>
      <c r="OWP169" s="6"/>
      <c r="OWQ169" s="6"/>
      <c r="OWT169" s="6"/>
      <c r="OWU169" s="6"/>
      <c r="OWX169" s="6"/>
      <c r="OWY169" s="6"/>
      <c r="OXB169" s="6"/>
      <c r="OXC169" s="6"/>
      <c r="OXF169" s="6"/>
      <c r="OXG169" s="6"/>
      <c r="OXJ169" s="6"/>
      <c r="OXK169" s="6"/>
      <c r="OXN169" s="6"/>
      <c r="OXO169" s="6"/>
      <c r="OXR169" s="6"/>
      <c r="OXS169" s="6"/>
      <c r="OXV169" s="6"/>
      <c r="OXW169" s="6"/>
      <c r="OXZ169" s="6"/>
      <c r="OYA169" s="6"/>
      <c r="OYD169" s="6"/>
      <c r="OYE169" s="6"/>
      <c r="OYH169" s="6"/>
      <c r="OYI169" s="6"/>
      <c r="OYL169" s="6"/>
      <c r="OYM169" s="6"/>
      <c r="OYP169" s="6"/>
      <c r="OYQ169" s="6"/>
      <c r="OYT169" s="6"/>
      <c r="OYU169" s="6"/>
      <c r="OYX169" s="6"/>
      <c r="OYY169" s="6"/>
      <c r="OZB169" s="6"/>
      <c r="OZC169" s="6"/>
      <c r="OZF169" s="6"/>
      <c r="OZG169" s="6"/>
      <c r="OZJ169" s="6"/>
      <c r="OZK169" s="6"/>
      <c r="OZN169" s="6"/>
      <c r="OZO169" s="6"/>
      <c r="OZR169" s="6"/>
      <c r="OZS169" s="6"/>
      <c r="OZV169" s="6"/>
      <c r="OZW169" s="6"/>
      <c r="OZZ169" s="6"/>
      <c r="PAA169" s="6"/>
      <c r="PAD169" s="6"/>
      <c r="PAE169" s="6"/>
      <c r="PAH169" s="6"/>
      <c r="PAI169" s="6"/>
      <c r="PAL169" s="6"/>
      <c r="PAM169" s="6"/>
      <c r="PAP169" s="6"/>
      <c r="PAQ169" s="6"/>
      <c r="PAT169" s="6"/>
      <c r="PAU169" s="6"/>
      <c r="PAX169" s="6"/>
      <c r="PAY169" s="6"/>
      <c r="PBB169" s="6"/>
      <c r="PBC169" s="6"/>
      <c r="PBF169" s="6"/>
      <c r="PBG169" s="6"/>
      <c r="PBJ169" s="6"/>
      <c r="PBK169" s="6"/>
      <c r="PBN169" s="6"/>
      <c r="PBO169" s="6"/>
      <c r="PBR169" s="6"/>
      <c r="PBS169" s="6"/>
      <c r="PBV169" s="6"/>
      <c r="PBW169" s="6"/>
      <c r="PBZ169" s="6"/>
      <c r="PCA169" s="6"/>
      <c r="PCD169" s="6"/>
      <c r="PCE169" s="6"/>
      <c r="PCH169" s="6"/>
      <c r="PCI169" s="6"/>
      <c r="PCL169" s="6"/>
      <c r="PCM169" s="6"/>
      <c r="PCP169" s="6"/>
      <c r="PCQ169" s="6"/>
      <c r="PCT169" s="6"/>
      <c r="PCU169" s="6"/>
      <c r="PCX169" s="6"/>
      <c r="PCY169" s="6"/>
      <c r="PDB169" s="6"/>
      <c r="PDC169" s="6"/>
      <c r="PDF169" s="6"/>
      <c r="PDG169" s="6"/>
      <c r="PDJ169" s="6"/>
      <c r="PDK169" s="6"/>
      <c r="PDN169" s="6"/>
      <c r="PDO169" s="6"/>
      <c r="PDR169" s="6"/>
      <c r="PDS169" s="6"/>
      <c r="PDV169" s="6"/>
      <c r="PDW169" s="6"/>
      <c r="PDZ169" s="6"/>
      <c r="PEA169" s="6"/>
      <c r="PED169" s="6"/>
      <c r="PEE169" s="6"/>
      <c r="PEH169" s="6"/>
      <c r="PEI169" s="6"/>
      <c r="PEL169" s="6"/>
      <c r="PEM169" s="6"/>
      <c r="PEP169" s="6"/>
      <c r="PEQ169" s="6"/>
      <c r="PET169" s="6"/>
      <c r="PEU169" s="6"/>
      <c r="PEX169" s="6"/>
      <c r="PEY169" s="6"/>
      <c r="PFB169" s="6"/>
      <c r="PFC169" s="6"/>
      <c r="PFF169" s="6"/>
      <c r="PFG169" s="6"/>
      <c r="PFJ169" s="6"/>
      <c r="PFK169" s="6"/>
      <c r="PFN169" s="6"/>
      <c r="PFO169" s="6"/>
      <c r="PFR169" s="6"/>
      <c r="PFS169" s="6"/>
      <c r="PFV169" s="6"/>
      <c r="PFW169" s="6"/>
      <c r="PFZ169" s="6"/>
      <c r="PGA169" s="6"/>
      <c r="PGD169" s="6"/>
      <c r="PGE169" s="6"/>
      <c r="PGH169" s="6"/>
      <c r="PGI169" s="6"/>
      <c r="PGL169" s="6"/>
      <c r="PGM169" s="6"/>
      <c r="PGP169" s="6"/>
      <c r="PGQ169" s="6"/>
      <c r="PGT169" s="6"/>
      <c r="PGU169" s="6"/>
      <c r="PGX169" s="6"/>
      <c r="PGY169" s="6"/>
      <c r="PHB169" s="6"/>
      <c r="PHC169" s="6"/>
      <c r="PHF169" s="6"/>
      <c r="PHG169" s="6"/>
      <c r="PHJ169" s="6"/>
      <c r="PHK169" s="6"/>
      <c r="PHN169" s="6"/>
      <c r="PHO169" s="6"/>
      <c r="PHR169" s="6"/>
      <c r="PHS169" s="6"/>
      <c r="PHV169" s="6"/>
      <c r="PHW169" s="6"/>
      <c r="PHZ169" s="6"/>
      <c r="PIA169" s="6"/>
      <c r="PID169" s="6"/>
      <c r="PIE169" s="6"/>
      <c r="PIH169" s="6"/>
      <c r="PII169" s="6"/>
      <c r="PIL169" s="6"/>
      <c r="PIM169" s="6"/>
      <c r="PIP169" s="6"/>
      <c r="PIQ169" s="6"/>
      <c r="PIT169" s="6"/>
      <c r="PIU169" s="6"/>
      <c r="PIX169" s="6"/>
      <c r="PIY169" s="6"/>
      <c r="PJB169" s="6"/>
      <c r="PJC169" s="6"/>
      <c r="PJF169" s="6"/>
      <c r="PJG169" s="6"/>
      <c r="PJJ169" s="6"/>
      <c r="PJK169" s="6"/>
      <c r="PJN169" s="6"/>
      <c r="PJO169" s="6"/>
      <c r="PJR169" s="6"/>
      <c r="PJS169" s="6"/>
      <c r="PJV169" s="6"/>
      <c r="PJW169" s="6"/>
      <c r="PJZ169" s="6"/>
      <c r="PKA169" s="6"/>
      <c r="PKD169" s="6"/>
      <c r="PKE169" s="6"/>
      <c r="PKH169" s="6"/>
      <c r="PKI169" s="6"/>
      <c r="PKL169" s="6"/>
      <c r="PKM169" s="6"/>
      <c r="PKP169" s="6"/>
      <c r="PKQ169" s="6"/>
      <c r="PKT169" s="6"/>
      <c r="PKU169" s="6"/>
      <c r="PKX169" s="6"/>
      <c r="PKY169" s="6"/>
      <c r="PLB169" s="6"/>
      <c r="PLC169" s="6"/>
      <c r="PLF169" s="6"/>
      <c r="PLG169" s="6"/>
      <c r="PLJ169" s="6"/>
      <c r="PLK169" s="6"/>
      <c r="PLN169" s="6"/>
      <c r="PLO169" s="6"/>
      <c r="PLR169" s="6"/>
      <c r="PLS169" s="6"/>
      <c r="PLV169" s="6"/>
      <c r="PLW169" s="6"/>
      <c r="PLZ169" s="6"/>
      <c r="PMA169" s="6"/>
      <c r="PMD169" s="6"/>
      <c r="PME169" s="6"/>
      <c r="PMH169" s="6"/>
      <c r="PMI169" s="6"/>
      <c r="PML169" s="6"/>
      <c r="PMM169" s="6"/>
      <c r="PMP169" s="6"/>
      <c r="PMQ169" s="6"/>
      <c r="PMT169" s="6"/>
      <c r="PMU169" s="6"/>
      <c r="PMX169" s="6"/>
      <c r="PMY169" s="6"/>
      <c r="PNB169" s="6"/>
      <c r="PNC169" s="6"/>
      <c r="PNF169" s="6"/>
      <c r="PNG169" s="6"/>
      <c r="PNJ169" s="6"/>
      <c r="PNK169" s="6"/>
      <c r="PNN169" s="6"/>
      <c r="PNO169" s="6"/>
      <c r="PNR169" s="6"/>
      <c r="PNS169" s="6"/>
      <c r="PNV169" s="6"/>
      <c r="PNW169" s="6"/>
      <c r="PNZ169" s="6"/>
      <c r="POA169" s="6"/>
      <c r="POD169" s="6"/>
      <c r="POE169" s="6"/>
      <c r="POH169" s="6"/>
      <c r="POI169" s="6"/>
      <c r="POL169" s="6"/>
      <c r="POM169" s="6"/>
      <c r="POP169" s="6"/>
      <c r="POQ169" s="6"/>
      <c r="POT169" s="6"/>
      <c r="POU169" s="6"/>
      <c r="POX169" s="6"/>
      <c r="POY169" s="6"/>
      <c r="PPB169" s="6"/>
      <c r="PPC169" s="6"/>
      <c r="PPF169" s="6"/>
      <c r="PPG169" s="6"/>
      <c r="PPJ169" s="6"/>
      <c r="PPK169" s="6"/>
      <c r="PPN169" s="6"/>
      <c r="PPO169" s="6"/>
      <c r="PPR169" s="6"/>
      <c r="PPS169" s="6"/>
      <c r="PPV169" s="6"/>
      <c r="PPW169" s="6"/>
      <c r="PPZ169" s="6"/>
      <c r="PQA169" s="6"/>
      <c r="PQD169" s="6"/>
      <c r="PQE169" s="6"/>
      <c r="PQH169" s="6"/>
      <c r="PQI169" s="6"/>
      <c r="PQL169" s="6"/>
      <c r="PQM169" s="6"/>
      <c r="PQP169" s="6"/>
      <c r="PQQ169" s="6"/>
      <c r="PQT169" s="6"/>
      <c r="PQU169" s="6"/>
      <c r="PQX169" s="6"/>
      <c r="PQY169" s="6"/>
      <c r="PRB169" s="6"/>
      <c r="PRC169" s="6"/>
      <c r="PRF169" s="6"/>
      <c r="PRG169" s="6"/>
      <c r="PRJ169" s="6"/>
      <c r="PRK169" s="6"/>
      <c r="PRN169" s="6"/>
      <c r="PRO169" s="6"/>
      <c r="PRR169" s="6"/>
      <c r="PRS169" s="6"/>
      <c r="PRV169" s="6"/>
      <c r="PRW169" s="6"/>
      <c r="PRZ169" s="6"/>
      <c r="PSA169" s="6"/>
      <c r="PSD169" s="6"/>
      <c r="PSE169" s="6"/>
      <c r="PSH169" s="6"/>
      <c r="PSI169" s="6"/>
      <c r="PSL169" s="6"/>
      <c r="PSM169" s="6"/>
      <c r="PSP169" s="6"/>
      <c r="PSQ169" s="6"/>
      <c r="PST169" s="6"/>
      <c r="PSU169" s="6"/>
      <c r="PSX169" s="6"/>
      <c r="PSY169" s="6"/>
      <c r="PTB169" s="6"/>
      <c r="PTC169" s="6"/>
      <c r="PTF169" s="6"/>
      <c r="PTG169" s="6"/>
      <c r="PTJ169" s="6"/>
      <c r="PTK169" s="6"/>
      <c r="PTN169" s="6"/>
      <c r="PTO169" s="6"/>
      <c r="PTR169" s="6"/>
      <c r="PTS169" s="6"/>
      <c r="PTV169" s="6"/>
      <c r="PTW169" s="6"/>
      <c r="PTZ169" s="6"/>
      <c r="PUA169" s="6"/>
      <c r="PUD169" s="6"/>
      <c r="PUE169" s="6"/>
      <c r="PUH169" s="6"/>
      <c r="PUI169" s="6"/>
      <c r="PUL169" s="6"/>
      <c r="PUM169" s="6"/>
      <c r="PUP169" s="6"/>
      <c r="PUQ169" s="6"/>
      <c r="PUT169" s="6"/>
      <c r="PUU169" s="6"/>
      <c r="PUX169" s="6"/>
      <c r="PUY169" s="6"/>
      <c r="PVB169" s="6"/>
      <c r="PVC169" s="6"/>
      <c r="PVF169" s="6"/>
      <c r="PVG169" s="6"/>
      <c r="PVJ169" s="6"/>
      <c r="PVK169" s="6"/>
      <c r="PVN169" s="6"/>
      <c r="PVO169" s="6"/>
      <c r="PVR169" s="6"/>
      <c r="PVS169" s="6"/>
      <c r="PVV169" s="6"/>
      <c r="PVW169" s="6"/>
      <c r="PVZ169" s="6"/>
      <c r="PWA169" s="6"/>
      <c r="PWD169" s="6"/>
      <c r="PWE169" s="6"/>
      <c r="PWH169" s="6"/>
      <c r="PWI169" s="6"/>
      <c r="PWL169" s="6"/>
      <c r="PWM169" s="6"/>
      <c r="PWP169" s="6"/>
      <c r="PWQ169" s="6"/>
      <c r="PWT169" s="6"/>
      <c r="PWU169" s="6"/>
      <c r="PWX169" s="6"/>
      <c r="PWY169" s="6"/>
      <c r="PXB169" s="6"/>
      <c r="PXC169" s="6"/>
      <c r="PXF169" s="6"/>
      <c r="PXG169" s="6"/>
      <c r="PXJ169" s="6"/>
      <c r="PXK169" s="6"/>
      <c r="PXN169" s="6"/>
      <c r="PXO169" s="6"/>
      <c r="PXR169" s="6"/>
      <c r="PXS169" s="6"/>
      <c r="PXV169" s="6"/>
      <c r="PXW169" s="6"/>
      <c r="PXZ169" s="6"/>
      <c r="PYA169" s="6"/>
      <c r="PYD169" s="6"/>
      <c r="PYE169" s="6"/>
      <c r="PYH169" s="6"/>
      <c r="PYI169" s="6"/>
      <c r="PYL169" s="6"/>
      <c r="PYM169" s="6"/>
      <c r="PYP169" s="6"/>
      <c r="PYQ169" s="6"/>
      <c r="PYT169" s="6"/>
      <c r="PYU169" s="6"/>
      <c r="PYX169" s="6"/>
      <c r="PYY169" s="6"/>
      <c r="PZB169" s="6"/>
      <c r="PZC169" s="6"/>
      <c r="PZF169" s="6"/>
      <c r="PZG169" s="6"/>
      <c r="PZJ169" s="6"/>
      <c r="PZK169" s="6"/>
      <c r="PZN169" s="6"/>
      <c r="PZO169" s="6"/>
      <c r="PZR169" s="6"/>
      <c r="PZS169" s="6"/>
      <c r="PZV169" s="6"/>
      <c r="PZW169" s="6"/>
      <c r="PZZ169" s="6"/>
      <c r="QAA169" s="6"/>
      <c r="QAD169" s="6"/>
      <c r="QAE169" s="6"/>
      <c r="QAH169" s="6"/>
      <c r="QAI169" s="6"/>
      <c r="QAL169" s="6"/>
      <c r="QAM169" s="6"/>
      <c r="QAP169" s="6"/>
      <c r="QAQ169" s="6"/>
      <c r="QAT169" s="6"/>
      <c r="QAU169" s="6"/>
      <c r="QAX169" s="6"/>
      <c r="QAY169" s="6"/>
      <c r="QBB169" s="6"/>
      <c r="QBC169" s="6"/>
      <c r="QBF169" s="6"/>
      <c r="QBG169" s="6"/>
      <c r="QBJ169" s="6"/>
      <c r="QBK169" s="6"/>
      <c r="QBN169" s="6"/>
      <c r="QBO169" s="6"/>
      <c r="QBR169" s="6"/>
      <c r="QBS169" s="6"/>
      <c r="QBV169" s="6"/>
      <c r="QBW169" s="6"/>
      <c r="QBZ169" s="6"/>
      <c r="QCA169" s="6"/>
      <c r="QCD169" s="6"/>
      <c r="QCE169" s="6"/>
      <c r="QCH169" s="6"/>
      <c r="QCI169" s="6"/>
      <c r="QCL169" s="6"/>
      <c r="QCM169" s="6"/>
      <c r="QCP169" s="6"/>
      <c r="QCQ169" s="6"/>
      <c r="QCT169" s="6"/>
      <c r="QCU169" s="6"/>
      <c r="QCX169" s="6"/>
      <c r="QCY169" s="6"/>
      <c r="QDB169" s="6"/>
      <c r="QDC169" s="6"/>
      <c r="QDF169" s="6"/>
      <c r="QDG169" s="6"/>
      <c r="QDJ169" s="6"/>
      <c r="QDK169" s="6"/>
      <c r="QDN169" s="6"/>
      <c r="QDO169" s="6"/>
      <c r="QDR169" s="6"/>
      <c r="QDS169" s="6"/>
      <c r="QDV169" s="6"/>
      <c r="QDW169" s="6"/>
      <c r="QDZ169" s="6"/>
      <c r="QEA169" s="6"/>
      <c r="QED169" s="6"/>
      <c r="QEE169" s="6"/>
      <c r="QEH169" s="6"/>
      <c r="QEI169" s="6"/>
      <c r="QEL169" s="6"/>
      <c r="QEM169" s="6"/>
      <c r="QEP169" s="6"/>
      <c r="QEQ169" s="6"/>
      <c r="QET169" s="6"/>
      <c r="QEU169" s="6"/>
      <c r="QEX169" s="6"/>
      <c r="QEY169" s="6"/>
      <c r="QFB169" s="6"/>
      <c r="QFC169" s="6"/>
      <c r="QFF169" s="6"/>
      <c r="QFG169" s="6"/>
      <c r="QFJ169" s="6"/>
      <c r="QFK169" s="6"/>
      <c r="QFN169" s="6"/>
      <c r="QFO169" s="6"/>
      <c r="QFR169" s="6"/>
      <c r="QFS169" s="6"/>
      <c r="QFV169" s="6"/>
      <c r="QFW169" s="6"/>
      <c r="QFZ169" s="6"/>
      <c r="QGA169" s="6"/>
      <c r="QGD169" s="6"/>
      <c r="QGE169" s="6"/>
      <c r="QGH169" s="6"/>
      <c r="QGI169" s="6"/>
      <c r="QGL169" s="6"/>
      <c r="QGM169" s="6"/>
      <c r="QGP169" s="6"/>
      <c r="QGQ169" s="6"/>
      <c r="QGT169" s="6"/>
      <c r="QGU169" s="6"/>
      <c r="QGX169" s="6"/>
      <c r="QGY169" s="6"/>
      <c r="QHB169" s="6"/>
      <c r="QHC169" s="6"/>
      <c r="QHF169" s="6"/>
      <c r="QHG169" s="6"/>
      <c r="QHJ169" s="6"/>
      <c r="QHK169" s="6"/>
      <c r="QHN169" s="6"/>
      <c r="QHO169" s="6"/>
      <c r="QHR169" s="6"/>
      <c r="QHS169" s="6"/>
      <c r="QHV169" s="6"/>
      <c r="QHW169" s="6"/>
      <c r="QHZ169" s="6"/>
      <c r="QIA169" s="6"/>
      <c r="QID169" s="6"/>
      <c r="QIE169" s="6"/>
      <c r="QIH169" s="6"/>
      <c r="QII169" s="6"/>
      <c r="QIL169" s="6"/>
      <c r="QIM169" s="6"/>
      <c r="QIP169" s="6"/>
      <c r="QIQ169" s="6"/>
      <c r="QIT169" s="6"/>
      <c r="QIU169" s="6"/>
      <c r="QIX169" s="6"/>
      <c r="QIY169" s="6"/>
      <c r="QJB169" s="6"/>
      <c r="QJC169" s="6"/>
      <c r="QJF169" s="6"/>
      <c r="QJG169" s="6"/>
      <c r="QJJ169" s="6"/>
      <c r="QJK169" s="6"/>
      <c r="QJN169" s="6"/>
      <c r="QJO169" s="6"/>
      <c r="QJR169" s="6"/>
      <c r="QJS169" s="6"/>
      <c r="QJV169" s="6"/>
      <c r="QJW169" s="6"/>
      <c r="QJZ169" s="6"/>
      <c r="QKA169" s="6"/>
      <c r="QKD169" s="6"/>
      <c r="QKE169" s="6"/>
      <c r="QKH169" s="6"/>
      <c r="QKI169" s="6"/>
      <c r="QKL169" s="6"/>
      <c r="QKM169" s="6"/>
      <c r="QKP169" s="6"/>
      <c r="QKQ169" s="6"/>
      <c r="QKT169" s="6"/>
      <c r="QKU169" s="6"/>
      <c r="QKX169" s="6"/>
      <c r="QKY169" s="6"/>
      <c r="QLB169" s="6"/>
      <c r="QLC169" s="6"/>
      <c r="QLF169" s="6"/>
      <c r="QLG169" s="6"/>
      <c r="QLJ169" s="6"/>
      <c r="QLK169" s="6"/>
      <c r="QLN169" s="6"/>
      <c r="QLO169" s="6"/>
      <c r="QLR169" s="6"/>
      <c r="QLS169" s="6"/>
      <c r="QLV169" s="6"/>
      <c r="QLW169" s="6"/>
      <c r="QLZ169" s="6"/>
      <c r="QMA169" s="6"/>
      <c r="QMD169" s="6"/>
      <c r="QME169" s="6"/>
      <c r="QMH169" s="6"/>
      <c r="QMI169" s="6"/>
      <c r="QML169" s="6"/>
      <c r="QMM169" s="6"/>
      <c r="QMP169" s="6"/>
      <c r="QMQ169" s="6"/>
      <c r="QMT169" s="6"/>
      <c r="QMU169" s="6"/>
      <c r="QMX169" s="6"/>
      <c r="QMY169" s="6"/>
      <c r="QNB169" s="6"/>
      <c r="QNC169" s="6"/>
      <c r="QNF169" s="6"/>
      <c r="QNG169" s="6"/>
      <c r="QNJ169" s="6"/>
      <c r="QNK169" s="6"/>
      <c r="QNN169" s="6"/>
      <c r="QNO169" s="6"/>
      <c r="QNR169" s="6"/>
      <c r="QNS169" s="6"/>
      <c r="QNV169" s="6"/>
      <c r="QNW169" s="6"/>
      <c r="QNZ169" s="6"/>
      <c r="QOA169" s="6"/>
      <c r="QOD169" s="6"/>
      <c r="QOE169" s="6"/>
      <c r="QOH169" s="6"/>
      <c r="QOI169" s="6"/>
      <c r="QOL169" s="6"/>
      <c r="QOM169" s="6"/>
      <c r="QOP169" s="6"/>
      <c r="QOQ169" s="6"/>
      <c r="QOT169" s="6"/>
      <c r="QOU169" s="6"/>
      <c r="QOX169" s="6"/>
      <c r="QOY169" s="6"/>
      <c r="QPB169" s="6"/>
      <c r="QPC169" s="6"/>
      <c r="QPF169" s="6"/>
      <c r="QPG169" s="6"/>
      <c r="QPJ169" s="6"/>
      <c r="QPK169" s="6"/>
      <c r="QPN169" s="6"/>
      <c r="QPO169" s="6"/>
      <c r="QPR169" s="6"/>
      <c r="QPS169" s="6"/>
      <c r="QPV169" s="6"/>
      <c r="QPW169" s="6"/>
      <c r="QPZ169" s="6"/>
      <c r="QQA169" s="6"/>
      <c r="QQD169" s="6"/>
      <c r="QQE169" s="6"/>
      <c r="QQH169" s="6"/>
      <c r="QQI169" s="6"/>
      <c r="QQL169" s="6"/>
      <c r="QQM169" s="6"/>
      <c r="QQP169" s="6"/>
      <c r="QQQ169" s="6"/>
      <c r="QQT169" s="6"/>
      <c r="QQU169" s="6"/>
      <c r="QQX169" s="6"/>
      <c r="QQY169" s="6"/>
      <c r="QRB169" s="6"/>
      <c r="QRC169" s="6"/>
      <c r="QRF169" s="6"/>
      <c r="QRG169" s="6"/>
      <c r="QRJ169" s="6"/>
      <c r="QRK169" s="6"/>
      <c r="QRN169" s="6"/>
      <c r="QRO169" s="6"/>
      <c r="QRR169" s="6"/>
      <c r="QRS169" s="6"/>
      <c r="QRV169" s="6"/>
      <c r="QRW169" s="6"/>
      <c r="QRZ169" s="6"/>
      <c r="QSA169" s="6"/>
      <c r="QSD169" s="6"/>
      <c r="QSE169" s="6"/>
      <c r="QSH169" s="6"/>
      <c r="QSI169" s="6"/>
      <c r="QSL169" s="6"/>
      <c r="QSM169" s="6"/>
      <c r="QSP169" s="6"/>
      <c r="QSQ169" s="6"/>
      <c r="QST169" s="6"/>
      <c r="QSU169" s="6"/>
      <c r="QSX169" s="6"/>
      <c r="QSY169" s="6"/>
      <c r="QTB169" s="6"/>
      <c r="QTC169" s="6"/>
      <c r="QTF169" s="6"/>
      <c r="QTG169" s="6"/>
      <c r="QTJ169" s="6"/>
      <c r="QTK169" s="6"/>
      <c r="QTN169" s="6"/>
      <c r="QTO169" s="6"/>
      <c r="QTR169" s="6"/>
      <c r="QTS169" s="6"/>
      <c r="QTV169" s="6"/>
      <c r="QTW169" s="6"/>
      <c r="QTZ169" s="6"/>
      <c r="QUA169" s="6"/>
      <c r="QUD169" s="6"/>
      <c r="QUE169" s="6"/>
      <c r="QUH169" s="6"/>
      <c r="QUI169" s="6"/>
      <c r="QUL169" s="6"/>
      <c r="QUM169" s="6"/>
      <c r="QUP169" s="6"/>
      <c r="QUQ169" s="6"/>
      <c r="QUT169" s="6"/>
      <c r="QUU169" s="6"/>
      <c r="QUX169" s="6"/>
      <c r="QUY169" s="6"/>
      <c r="QVB169" s="6"/>
      <c r="QVC169" s="6"/>
      <c r="QVF169" s="6"/>
      <c r="QVG169" s="6"/>
      <c r="QVJ169" s="6"/>
      <c r="QVK169" s="6"/>
      <c r="QVN169" s="6"/>
      <c r="QVO169" s="6"/>
      <c r="QVR169" s="6"/>
      <c r="QVS169" s="6"/>
      <c r="QVV169" s="6"/>
      <c r="QVW169" s="6"/>
      <c r="QVZ169" s="6"/>
      <c r="QWA169" s="6"/>
      <c r="QWD169" s="6"/>
      <c r="QWE169" s="6"/>
      <c r="QWH169" s="6"/>
      <c r="QWI169" s="6"/>
      <c r="QWL169" s="6"/>
      <c r="QWM169" s="6"/>
      <c r="QWP169" s="6"/>
      <c r="QWQ169" s="6"/>
      <c r="QWT169" s="6"/>
      <c r="QWU169" s="6"/>
      <c r="QWX169" s="6"/>
      <c r="QWY169" s="6"/>
      <c r="QXB169" s="6"/>
      <c r="QXC169" s="6"/>
      <c r="QXF169" s="6"/>
      <c r="QXG169" s="6"/>
      <c r="QXJ169" s="6"/>
      <c r="QXK169" s="6"/>
      <c r="QXN169" s="6"/>
      <c r="QXO169" s="6"/>
      <c r="QXR169" s="6"/>
      <c r="QXS169" s="6"/>
      <c r="QXV169" s="6"/>
      <c r="QXW169" s="6"/>
      <c r="QXZ169" s="6"/>
      <c r="QYA169" s="6"/>
      <c r="QYD169" s="6"/>
      <c r="QYE169" s="6"/>
      <c r="QYH169" s="6"/>
      <c r="QYI169" s="6"/>
      <c r="QYL169" s="6"/>
      <c r="QYM169" s="6"/>
      <c r="QYP169" s="6"/>
      <c r="QYQ169" s="6"/>
      <c r="QYT169" s="6"/>
      <c r="QYU169" s="6"/>
      <c r="QYX169" s="6"/>
      <c r="QYY169" s="6"/>
      <c r="QZB169" s="6"/>
      <c r="QZC169" s="6"/>
      <c r="QZF169" s="6"/>
      <c r="QZG169" s="6"/>
      <c r="QZJ169" s="6"/>
      <c r="QZK169" s="6"/>
      <c r="QZN169" s="6"/>
      <c r="QZO169" s="6"/>
      <c r="QZR169" s="6"/>
      <c r="QZS169" s="6"/>
      <c r="QZV169" s="6"/>
      <c r="QZW169" s="6"/>
      <c r="QZZ169" s="6"/>
      <c r="RAA169" s="6"/>
      <c r="RAD169" s="6"/>
      <c r="RAE169" s="6"/>
      <c r="RAH169" s="6"/>
      <c r="RAI169" s="6"/>
      <c r="RAL169" s="6"/>
      <c r="RAM169" s="6"/>
      <c r="RAP169" s="6"/>
      <c r="RAQ169" s="6"/>
      <c r="RAT169" s="6"/>
      <c r="RAU169" s="6"/>
      <c r="RAX169" s="6"/>
      <c r="RAY169" s="6"/>
      <c r="RBB169" s="6"/>
      <c r="RBC169" s="6"/>
      <c r="RBF169" s="6"/>
      <c r="RBG169" s="6"/>
      <c r="RBJ169" s="6"/>
      <c r="RBK169" s="6"/>
      <c r="RBN169" s="6"/>
      <c r="RBO169" s="6"/>
      <c r="RBR169" s="6"/>
      <c r="RBS169" s="6"/>
      <c r="RBV169" s="6"/>
      <c r="RBW169" s="6"/>
      <c r="RBZ169" s="6"/>
      <c r="RCA169" s="6"/>
      <c r="RCD169" s="6"/>
      <c r="RCE169" s="6"/>
      <c r="RCH169" s="6"/>
      <c r="RCI169" s="6"/>
      <c r="RCL169" s="6"/>
      <c r="RCM169" s="6"/>
      <c r="RCP169" s="6"/>
      <c r="RCQ169" s="6"/>
      <c r="RCT169" s="6"/>
      <c r="RCU169" s="6"/>
      <c r="RCX169" s="6"/>
      <c r="RCY169" s="6"/>
      <c r="RDB169" s="6"/>
      <c r="RDC169" s="6"/>
      <c r="RDF169" s="6"/>
      <c r="RDG169" s="6"/>
      <c r="RDJ169" s="6"/>
      <c r="RDK169" s="6"/>
      <c r="RDN169" s="6"/>
      <c r="RDO169" s="6"/>
      <c r="RDR169" s="6"/>
      <c r="RDS169" s="6"/>
      <c r="RDV169" s="6"/>
      <c r="RDW169" s="6"/>
      <c r="RDZ169" s="6"/>
      <c r="REA169" s="6"/>
      <c r="RED169" s="6"/>
      <c r="REE169" s="6"/>
      <c r="REH169" s="6"/>
      <c r="REI169" s="6"/>
      <c r="REL169" s="6"/>
      <c r="REM169" s="6"/>
      <c r="REP169" s="6"/>
      <c r="REQ169" s="6"/>
      <c r="RET169" s="6"/>
      <c r="REU169" s="6"/>
      <c r="REX169" s="6"/>
      <c r="REY169" s="6"/>
      <c r="RFB169" s="6"/>
      <c r="RFC169" s="6"/>
      <c r="RFF169" s="6"/>
      <c r="RFG169" s="6"/>
      <c r="RFJ169" s="6"/>
      <c r="RFK169" s="6"/>
      <c r="RFN169" s="6"/>
      <c r="RFO169" s="6"/>
      <c r="RFR169" s="6"/>
      <c r="RFS169" s="6"/>
      <c r="RFV169" s="6"/>
      <c r="RFW169" s="6"/>
      <c r="RFZ169" s="6"/>
      <c r="RGA169" s="6"/>
      <c r="RGD169" s="6"/>
      <c r="RGE169" s="6"/>
      <c r="RGH169" s="6"/>
      <c r="RGI169" s="6"/>
      <c r="RGL169" s="6"/>
      <c r="RGM169" s="6"/>
      <c r="RGP169" s="6"/>
      <c r="RGQ169" s="6"/>
      <c r="RGT169" s="6"/>
      <c r="RGU169" s="6"/>
      <c r="RGX169" s="6"/>
      <c r="RGY169" s="6"/>
      <c r="RHB169" s="6"/>
      <c r="RHC169" s="6"/>
      <c r="RHF169" s="6"/>
      <c r="RHG169" s="6"/>
      <c r="RHJ169" s="6"/>
      <c r="RHK169" s="6"/>
      <c r="RHN169" s="6"/>
      <c r="RHO169" s="6"/>
      <c r="RHR169" s="6"/>
      <c r="RHS169" s="6"/>
      <c r="RHV169" s="6"/>
      <c r="RHW169" s="6"/>
      <c r="RHZ169" s="6"/>
      <c r="RIA169" s="6"/>
      <c r="RID169" s="6"/>
      <c r="RIE169" s="6"/>
      <c r="RIH169" s="6"/>
      <c r="RII169" s="6"/>
      <c r="RIL169" s="6"/>
      <c r="RIM169" s="6"/>
      <c r="RIP169" s="6"/>
      <c r="RIQ169" s="6"/>
      <c r="RIT169" s="6"/>
      <c r="RIU169" s="6"/>
      <c r="RIX169" s="6"/>
      <c r="RIY169" s="6"/>
      <c r="RJB169" s="6"/>
      <c r="RJC169" s="6"/>
      <c r="RJF169" s="6"/>
      <c r="RJG169" s="6"/>
      <c r="RJJ169" s="6"/>
      <c r="RJK169" s="6"/>
      <c r="RJN169" s="6"/>
      <c r="RJO169" s="6"/>
      <c r="RJR169" s="6"/>
      <c r="RJS169" s="6"/>
      <c r="RJV169" s="6"/>
      <c r="RJW169" s="6"/>
      <c r="RJZ169" s="6"/>
      <c r="RKA169" s="6"/>
      <c r="RKD169" s="6"/>
      <c r="RKE169" s="6"/>
      <c r="RKH169" s="6"/>
      <c r="RKI169" s="6"/>
      <c r="RKL169" s="6"/>
      <c r="RKM169" s="6"/>
      <c r="RKP169" s="6"/>
      <c r="RKQ169" s="6"/>
      <c r="RKT169" s="6"/>
      <c r="RKU169" s="6"/>
      <c r="RKX169" s="6"/>
      <c r="RKY169" s="6"/>
      <c r="RLB169" s="6"/>
      <c r="RLC169" s="6"/>
      <c r="RLF169" s="6"/>
      <c r="RLG169" s="6"/>
      <c r="RLJ169" s="6"/>
      <c r="RLK169" s="6"/>
      <c r="RLN169" s="6"/>
      <c r="RLO169" s="6"/>
      <c r="RLR169" s="6"/>
      <c r="RLS169" s="6"/>
      <c r="RLV169" s="6"/>
      <c r="RLW169" s="6"/>
      <c r="RLZ169" s="6"/>
      <c r="RMA169" s="6"/>
      <c r="RMD169" s="6"/>
      <c r="RME169" s="6"/>
      <c r="RMH169" s="6"/>
      <c r="RMI169" s="6"/>
      <c r="RML169" s="6"/>
      <c r="RMM169" s="6"/>
      <c r="RMP169" s="6"/>
      <c r="RMQ169" s="6"/>
      <c r="RMT169" s="6"/>
      <c r="RMU169" s="6"/>
      <c r="RMX169" s="6"/>
      <c r="RMY169" s="6"/>
      <c r="RNB169" s="6"/>
      <c r="RNC169" s="6"/>
      <c r="RNF169" s="6"/>
      <c r="RNG169" s="6"/>
      <c r="RNJ169" s="6"/>
      <c r="RNK169" s="6"/>
      <c r="RNN169" s="6"/>
      <c r="RNO169" s="6"/>
      <c r="RNR169" s="6"/>
      <c r="RNS169" s="6"/>
      <c r="RNV169" s="6"/>
      <c r="RNW169" s="6"/>
      <c r="RNZ169" s="6"/>
      <c r="ROA169" s="6"/>
      <c r="ROD169" s="6"/>
      <c r="ROE169" s="6"/>
      <c r="ROH169" s="6"/>
      <c r="ROI169" s="6"/>
      <c r="ROL169" s="6"/>
      <c r="ROM169" s="6"/>
      <c r="ROP169" s="6"/>
      <c r="ROQ169" s="6"/>
      <c r="ROT169" s="6"/>
      <c r="ROU169" s="6"/>
      <c r="ROX169" s="6"/>
      <c r="ROY169" s="6"/>
      <c r="RPB169" s="6"/>
      <c r="RPC169" s="6"/>
      <c r="RPF169" s="6"/>
      <c r="RPG169" s="6"/>
      <c r="RPJ169" s="6"/>
      <c r="RPK169" s="6"/>
      <c r="RPN169" s="6"/>
      <c r="RPO169" s="6"/>
      <c r="RPR169" s="6"/>
      <c r="RPS169" s="6"/>
      <c r="RPV169" s="6"/>
      <c r="RPW169" s="6"/>
      <c r="RPZ169" s="6"/>
      <c r="RQA169" s="6"/>
      <c r="RQD169" s="6"/>
      <c r="RQE169" s="6"/>
      <c r="RQH169" s="6"/>
      <c r="RQI169" s="6"/>
      <c r="RQL169" s="6"/>
      <c r="RQM169" s="6"/>
      <c r="RQP169" s="6"/>
      <c r="RQQ169" s="6"/>
      <c r="RQT169" s="6"/>
      <c r="RQU169" s="6"/>
      <c r="RQX169" s="6"/>
      <c r="RQY169" s="6"/>
      <c r="RRB169" s="6"/>
      <c r="RRC169" s="6"/>
      <c r="RRF169" s="6"/>
      <c r="RRG169" s="6"/>
      <c r="RRJ169" s="6"/>
      <c r="RRK169" s="6"/>
      <c r="RRN169" s="6"/>
      <c r="RRO169" s="6"/>
      <c r="RRR169" s="6"/>
      <c r="RRS169" s="6"/>
      <c r="RRV169" s="6"/>
      <c r="RRW169" s="6"/>
      <c r="RRZ169" s="6"/>
      <c r="RSA169" s="6"/>
      <c r="RSD169" s="6"/>
      <c r="RSE169" s="6"/>
      <c r="RSH169" s="6"/>
      <c r="RSI169" s="6"/>
      <c r="RSL169" s="6"/>
      <c r="RSM169" s="6"/>
      <c r="RSP169" s="6"/>
      <c r="RSQ169" s="6"/>
      <c r="RST169" s="6"/>
      <c r="RSU169" s="6"/>
      <c r="RSX169" s="6"/>
      <c r="RSY169" s="6"/>
      <c r="RTB169" s="6"/>
      <c r="RTC169" s="6"/>
      <c r="RTF169" s="6"/>
      <c r="RTG169" s="6"/>
      <c r="RTJ169" s="6"/>
      <c r="RTK169" s="6"/>
      <c r="RTN169" s="6"/>
      <c r="RTO169" s="6"/>
      <c r="RTR169" s="6"/>
      <c r="RTS169" s="6"/>
      <c r="RTV169" s="6"/>
      <c r="RTW169" s="6"/>
      <c r="RTZ169" s="6"/>
      <c r="RUA169" s="6"/>
      <c r="RUD169" s="6"/>
      <c r="RUE169" s="6"/>
      <c r="RUH169" s="6"/>
      <c r="RUI169" s="6"/>
      <c r="RUL169" s="6"/>
      <c r="RUM169" s="6"/>
      <c r="RUP169" s="6"/>
      <c r="RUQ169" s="6"/>
      <c r="RUT169" s="6"/>
      <c r="RUU169" s="6"/>
      <c r="RUX169" s="6"/>
      <c r="RUY169" s="6"/>
      <c r="RVB169" s="6"/>
      <c r="RVC169" s="6"/>
      <c r="RVF169" s="6"/>
      <c r="RVG169" s="6"/>
      <c r="RVJ169" s="6"/>
      <c r="RVK169" s="6"/>
      <c r="RVN169" s="6"/>
      <c r="RVO169" s="6"/>
      <c r="RVR169" s="6"/>
      <c r="RVS169" s="6"/>
      <c r="RVV169" s="6"/>
      <c r="RVW169" s="6"/>
      <c r="RVZ169" s="6"/>
      <c r="RWA169" s="6"/>
      <c r="RWD169" s="6"/>
      <c r="RWE169" s="6"/>
      <c r="RWH169" s="6"/>
      <c r="RWI169" s="6"/>
      <c r="RWL169" s="6"/>
      <c r="RWM169" s="6"/>
      <c r="RWP169" s="6"/>
      <c r="RWQ169" s="6"/>
      <c r="RWT169" s="6"/>
      <c r="RWU169" s="6"/>
      <c r="RWX169" s="6"/>
      <c r="RWY169" s="6"/>
      <c r="RXB169" s="6"/>
      <c r="RXC169" s="6"/>
      <c r="RXF169" s="6"/>
      <c r="RXG169" s="6"/>
      <c r="RXJ169" s="6"/>
      <c r="RXK169" s="6"/>
      <c r="RXN169" s="6"/>
      <c r="RXO169" s="6"/>
      <c r="RXR169" s="6"/>
      <c r="RXS169" s="6"/>
      <c r="RXV169" s="6"/>
      <c r="RXW169" s="6"/>
      <c r="RXZ169" s="6"/>
      <c r="RYA169" s="6"/>
      <c r="RYD169" s="6"/>
      <c r="RYE169" s="6"/>
      <c r="RYH169" s="6"/>
      <c r="RYI169" s="6"/>
      <c r="RYL169" s="6"/>
      <c r="RYM169" s="6"/>
      <c r="RYP169" s="6"/>
      <c r="RYQ169" s="6"/>
      <c r="RYT169" s="6"/>
      <c r="RYU169" s="6"/>
      <c r="RYX169" s="6"/>
      <c r="RYY169" s="6"/>
      <c r="RZB169" s="6"/>
      <c r="RZC169" s="6"/>
      <c r="RZF169" s="6"/>
      <c r="RZG169" s="6"/>
      <c r="RZJ169" s="6"/>
      <c r="RZK169" s="6"/>
      <c r="RZN169" s="6"/>
      <c r="RZO169" s="6"/>
      <c r="RZR169" s="6"/>
      <c r="RZS169" s="6"/>
      <c r="RZV169" s="6"/>
      <c r="RZW169" s="6"/>
      <c r="RZZ169" s="6"/>
      <c r="SAA169" s="6"/>
      <c r="SAD169" s="6"/>
      <c r="SAE169" s="6"/>
      <c r="SAH169" s="6"/>
      <c r="SAI169" s="6"/>
      <c r="SAL169" s="6"/>
      <c r="SAM169" s="6"/>
      <c r="SAP169" s="6"/>
      <c r="SAQ169" s="6"/>
      <c r="SAT169" s="6"/>
      <c r="SAU169" s="6"/>
      <c r="SAX169" s="6"/>
      <c r="SAY169" s="6"/>
      <c r="SBB169" s="6"/>
      <c r="SBC169" s="6"/>
      <c r="SBF169" s="6"/>
      <c r="SBG169" s="6"/>
      <c r="SBJ169" s="6"/>
      <c r="SBK169" s="6"/>
      <c r="SBN169" s="6"/>
      <c r="SBO169" s="6"/>
      <c r="SBR169" s="6"/>
      <c r="SBS169" s="6"/>
      <c r="SBV169" s="6"/>
      <c r="SBW169" s="6"/>
      <c r="SBZ169" s="6"/>
      <c r="SCA169" s="6"/>
      <c r="SCD169" s="6"/>
      <c r="SCE169" s="6"/>
      <c r="SCH169" s="6"/>
      <c r="SCI169" s="6"/>
      <c r="SCL169" s="6"/>
      <c r="SCM169" s="6"/>
      <c r="SCP169" s="6"/>
      <c r="SCQ169" s="6"/>
      <c r="SCT169" s="6"/>
      <c r="SCU169" s="6"/>
      <c r="SCX169" s="6"/>
      <c r="SCY169" s="6"/>
      <c r="SDB169" s="6"/>
      <c r="SDC169" s="6"/>
      <c r="SDF169" s="6"/>
      <c r="SDG169" s="6"/>
      <c r="SDJ169" s="6"/>
      <c r="SDK169" s="6"/>
      <c r="SDN169" s="6"/>
      <c r="SDO169" s="6"/>
      <c r="SDR169" s="6"/>
      <c r="SDS169" s="6"/>
      <c r="SDV169" s="6"/>
      <c r="SDW169" s="6"/>
      <c r="SDZ169" s="6"/>
      <c r="SEA169" s="6"/>
      <c r="SED169" s="6"/>
      <c r="SEE169" s="6"/>
      <c r="SEH169" s="6"/>
      <c r="SEI169" s="6"/>
      <c r="SEL169" s="6"/>
      <c r="SEM169" s="6"/>
      <c r="SEP169" s="6"/>
      <c r="SEQ169" s="6"/>
      <c r="SET169" s="6"/>
      <c r="SEU169" s="6"/>
      <c r="SEX169" s="6"/>
      <c r="SEY169" s="6"/>
      <c r="SFB169" s="6"/>
      <c r="SFC169" s="6"/>
      <c r="SFF169" s="6"/>
      <c r="SFG169" s="6"/>
      <c r="SFJ169" s="6"/>
      <c r="SFK169" s="6"/>
      <c r="SFN169" s="6"/>
      <c r="SFO169" s="6"/>
      <c r="SFR169" s="6"/>
      <c r="SFS169" s="6"/>
      <c r="SFV169" s="6"/>
      <c r="SFW169" s="6"/>
      <c r="SFZ169" s="6"/>
      <c r="SGA169" s="6"/>
      <c r="SGD169" s="6"/>
      <c r="SGE169" s="6"/>
      <c r="SGH169" s="6"/>
      <c r="SGI169" s="6"/>
      <c r="SGL169" s="6"/>
      <c r="SGM169" s="6"/>
      <c r="SGP169" s="6"/>
      <c r="SGQ169" s="6"/>
      <c r="SGT169" s="6"/>
      <c r="SGU169" s="6"/>
      <c r="SGX169" s="6"/>
      <c r="SGY169" s="6"/>
      <c r="SHB169" s="6"/>
      <c r="SHC169" s="6"/>
      <c r="SHF169" s="6"/>
      <c r="SHG169" s="6"/>
      <c r="SHJ169" s="6"/>
      <c r="SHK169" s="6"/>
      <c r="SHN169" s="6"/>
      <c r="SHO169" s="6"/>
      <c r="SHR169" s="6"/>
      <c r="SHS169" s="6"/>
      <c r="SHV169" s="6"/>
      <c r="SHW169" s="6"/>
      <c r="SHZ169" s="6"/>
      <c r="SIA169" s="6"/>
      <c r="SID169" s="6"/>
      <c r="SIE169" s="6"/>
      <c r="SIH169" s="6"/>
      <c r="SII169" s="6"/>
      <c r="SIL169" s="6"/>
      <c r="SIM169" s="6"/>
      <c r="SIP169" s="6"/>
      <c r="SIQ169" s="6"/>
      <c r="SIT169" s="6"/>
      <c r="SIU169" s="6"/>
      <c r="SIX169" s="6"/>
      <c r="SIY169" s="6"/>
      <c r="SJB169" s="6"/>
      <c r="SJC169" s="6"/>
      <c r="SJF169" s="6"/>
      <c r="SJG169" s="6"/>
      <c r="SJJ169" s="6"/>
      <c r="SJK169" s="6"/>
      <c r="SJN169" s="6"/>
      <c r="SJO169" s="6"/>
      <c r="SJR169" s="6"/>
      <c r="SJS169" s="6"/>
      <c r="SJV169" s="6"/>
      <c r="SJW169" s="6"/>
      <c r="SJZ169" s="6"/>
      <c r="SKA169" s="6"/>
      <c r="SKD169" s="6"/>
      <c r="SKE169" s="6"/>
      <c r="SKH169" s="6"/>
      <c r="SKI169" s="6"/>
      <c r="SKL169" s="6"/>
      <c r="SKM169" s="6"/>
      <c r="SKP169" s="6"/>
      <c r="SKQ169" s="6"/>
      <c r="SKT169" s="6"/>
      <c r="SKU169" s="6"/>
      <c r="SKX169" s="6"/>
      <c r="SKY169" s="6"/>
      <c r="SLB169" s="6"/>
      <c r="SLC169" s="6"/>
      <c r="SLF169" s="6"/>
      <c r="SLG169" s="6"/>
      <c r="SLJ169" s="6"/>
      <c r="SLK169" s="6"/>
      <c r="SLN169" s="6"/>
      <c r="SLO169" s="6"/>
      <c r="SLR169" s="6"/>
      <c r="SLS169" s="6"/>
      <c r="SLV169" s="6"/>
      <c r="SLW169" s="6"/>
      <c r="SLZ169" s="6"/>
      <c r="SMA169" s="6"/>
      <c r="SMD169" s="6"/>
      <c r="SME169" s="6"/>
      <c r="SMH169" s="6"/>
      <c r="SMI169" s="6"/>
      <c r="SML169" s="6"/>
      <c r="SMM169" s="6"/>
      <c r="SMP169" s="6"/>
      <c r="SMQ169" s="6"/>
      <c r="SMT169" s="6"/>
      <c r="SMU169" s="6"/>
      <c r="SMX169" s="6"/>
      <c r="SMY169" s="6"/>
      <c r="SNB169" s="6"/>
      <c r="SNC169" s="6"/>
      <c r="SNF169" s="6"/>
      <c r="SNG169" s="6"/>
      <c r="SNJ169" s="6"/>
      <c r="SNK169" s="6"/>
      <c r="SNN169" s="6"/>
      <c r="SNO169" s="6"/>
      <c r="SNR169" s="6"/>
      <c r="SNS169" s="6"/>
      <c r="SNV169" s="6"/>
      <c r="SNW169" s="6"/>
      <c r="SNZ169" s="6"/>
      <c r="SOA169" s="6"/>
      <c r="SOD169" s="6"/>
      <c r="SOE169" s="6"/>
      <c r="SOH169" s="6"/>
      <c r="SOI169" s="6"/>
      <c r="SOL169" s="6"/>
      <c r="SOM169" s="6"/>
      <c r="SOP169" s="6"/>
      <c r="SOQ169" s="6"/>
      <c r="SOT169" s="6"/>
      <c r="SOU169" s="6"/>
      <c r="SOX169" s="6"/>
      <c r="SOY169" s="6"/>
      <c r="SPB169" s="6"/>
      <c r="SPC169" s="6"/>
      <c r="SPF169" s="6"/>
      <c r="SPG169" s="6"/>
      <c r="SPJ169" s="6"/>
      <c r="SPK169" s="6"/>
      <c r="SPN169" s="6"/>
      <c r="SPO169" s="6"/>
      <c r="SPR169" s="6"/>
      <c r="SPS169" s="6"/>
      <c r="SPV169" s="6"/>
      <c r="SPW169" s="6"/>
      <c r="SPZ169" s="6"/>
      <c r="SQA169" s="6"/>
      <c r="SQD169" s="6"/>
      <c r="SQE169" s="6"/>
      <c r="SQH169" s="6"/>
      <c r="SQI169" s="6"/>
      <c r="SQL169" s="6"/>
      <c r="SQM169" s="6"/>
      <c r="SQP169" s="6"/>
      <c r="SQQ169" s="6"/>
      <c r="SQT169" s="6"/>
      <c r="SQU169" s="6"/>
      <c r="SQX169" s="6"/>
      <c r="SQY169" s="6"/>
      <c r="SRB169" s="6"/>
      <c r="SRC169" s="6"/>
      <c r="SRF169" s="6"/>
      <c r="SRG169" s="6"/>
      <c r="SRJ169" s="6"/>
      <c r="SRK169" s="6"/>
      <c r="SRN169" s="6"/>
      <c r="SRO169" s="6"/>
      <c r="SRR169" s="6"/>
      <c r="SRS169" s="6"/>
      <c r="SRV169" s="6"/>
      <c r="SRW169" s="6"/>
      <c r="SRZ169" s="6"/>
      <c r="SSA169" s="6"/>
      <c r="SSD169" s="6"/>
      <c r="SSE169" s="6"/>
      <c r="SSH169" s="6"/>
      <c r="SSI169" s="6"/>
      <c r="SSL169" s="6"/>
      <c r="SSM169" s="6"/>
      <c r="SSP169" s="6"/>
      <c r="SSQ169" s="6"/>
      <c r="SST169" s="6"/>
      <c r="SSU169" s="6"/>
      <c r="SSX169" s="6"/>
      <c r="SSY169" s="6"/>
      <c r="STB169" s="6"/>
      <c r="STC169" s="6"/>
      <c r="STF169" s="6"/>
      <c r="STG169" s="6"/>
      <c r="STJ169" s="6"/>
      <c r="STK169" s="6"/>
      <c r="STN169" s="6"/>
      <c r="STO169" s="6"/>
      <c r="STR169" s="6"/>
      <c r="STS169" s="6"/>
      <c r="STV169" s="6"/>
      <c r="STW169" s="6"/>
      <c r="STZ169" s="6"/>
      <c r="SUA169" s="6"/>
      <c r="SUD169" s="6"/>
      <c r="SUE169" s="6"/>
      <c r="SUH169" s="6"/>
      <c r="SUI169" s="6"/>
      <c r="SUL169" s="6"/>
      <c r="SUM169" s="6"/>
      <c r="SUP169" s="6"/>
      <c r="SUQ169" s="6"/>
      <c r="SUT169" s="6"/>
      <c r="SUU169" s="6"/>
      <c r="SUX169" s="6"/>
      <c r="SUY169" s="6"/>
      <c r="SVB169" s="6"/>
      <c r="SVC169" s="6"/>
      <c r="SVF169" s="6"/>
      <c r="SVG169" s="6"/>
      <c r="SVJ169" s="6"/>
      <c r="SVK169" s="6"/>
      <c r="SVN169" s="6"/>
      <c r="SVO169" s="6"/>
      <c r="SVR169" s="6"/>
      <c r="SVS169" s="6"/>
      <c r="SVV169" s="6"/>
      <c r="SVW169" s="6"/>
      <c r="SVZ169" s="6"/>
      <c r="SWA169" s="6"/>
      <c r="SWD169" s="6"/>
      <c r="SWE169" s="6"/>
      <c r="SWH169" s="6"/>
      <c r="SWI169" s="6"/>
      <c r="SWL169" s="6"/>
      <c r="SWM169" s="6"/>
      <c r="SWP169" s="6"/>
      <c r="SWQ169" s="6"/>
      <c r="SWT169" s="6"/>
      <c r="SWU169" s="6"/>
      <c r="SWX169" s="6"/>
      <c r="SWY169" s="6"/>
      <c r="SXB169" s="6"/>
      <c r="SXC169" s="6"/>
      <c r="SXF169" s="6"/>
      <c r="SXG169" s="6"/>
      <c r="SXJ169" s="6"/>
      <c r="SXK169" s="6"/>
      <c r="SXN169" s="6"/>
      <c r="SXO169" s="6"/>
      <c r="SXR169" s="6"/>
      <c r="SXS169" s="6"/>
      <c r="SXV169" s="6"/>
      <c r="SXW169" s="6"/>
      <c r="SXZ169" s="6"/>
      <c r="SYA169" s="6"/>
      <c r="SYD169" s="6"/>
      <c r="SYE169" s="6"/>
      <c r="SYH169" s="6"/>
      <c r="SYI169" s="6"/>
      <c r="SYL169" s="6"/>
      <c r="SYM169" s="6"/>
      <c r="SYP169" s="6"/>
      <c r="SYQ169" s="6"/>
      <c r="SYT169" s="6"/>
      <c r="SYU169" s="6"/>
      <c r="SYX169" s="6"/>
      <c r="SYY169" s="6"/>
      <c r="SZB169" s="6"/>
      <c r="SZC169" s="6"/>
      <c r="SZF169" s="6"/>
      <c r="SZG169" s="6"/>
      <c r="SZJ169" s="6"/>
      <c r="SZK169" s="6"/>
      <c r="SZN169" s="6"/>
      <c r="SZO169" s="6"/>
      <c r="SZR169" s="6"/>
      <c r="SZS169" s="6"/>
      <c r="SZV169" s="6"/>
      <c r="SZW169" s="6"/>
      <c r="SZZ169" s="6"/>
      <c r="TAA169" s="6"/>
      <c r="TAD169" s="6"/>
      <c r="TAE169" s="6"/>
      <c r="TAH169" s="6"/>
      <c r="TAI169" s="6"/>
      <c r="TAL169" s="6"/>
      <c r="TAM169" s="6"/>
      <c r="TAP169" s="6"/>
      <c r="TAQ169" s="6"/>
      <c r="TAT169" s="6"/>
      <c r="TAU169" s="6"/>
      <c r="TAX169" s="6"/>
      <c r="TAY169" s="6"/>
      <c r="TBB169" s="6"/>
      <c r="TBC169" s="6"/>
      <c r="TBF169" s="6"/>
      <c r="TBG169" s="6"/>
      <c r="TBJ169" s="6"/>
      <c r="TBK169" s="6"/>
      <c r="TBN169" s="6"/>
      <c r="TBO169" s="6"/>
      <c r="TBR169" s="6"/>
      <c r="TBS169" s="6"/>
      <c r="TBV169" s="6"/>
      <c r="TBW169" s="6"/>
      <c r="TBZ169" s="6"/>
      <c r="TCA169" s="6"/>
      <c r="TCD169" s="6"/>
      <c r="TCE169" s="6"/>
      <c r="TCH169" s="6"/>
      <c r="TCI169" s="6"/>
      <c r="TCL169" s="6"/>
      <c r="TCM169" s="6"/>
      <c r="TCP169" s="6"/>
      <c r="TCQ169" s="6"/>
      <c r="TCT169" s="6"/>
      <c r="TCU169" s="6"/>
      <c r="TCX169" s="6"/>
      <c r="TCY169" s="6"/>
      <c r="TDB169" s="6"/>
      <c r="TDC169" s="6"/>
      <c r="TDF169" s="6"/>
      <c r="TDG169" s="6"/>
      <c r="TDJ169" s="6"/>
      <c r="TDK169" s="6"/>
      <c r="TDN169" s="6"/>
      <c r="TDO169" s="6"/>
      <c r="TDR169" s="6"/>
      <c r="TDS169" s="6"/>
      <c r="TDV169" s="6"/>
      <c r="TDW169" s="6"/>
      <c r="TDZ169" s="6"/>
      <c r="TEA169" s="6"/>
      <c r="TED169" s="6"/>
      <c r="TEE169" s="6"/>
      <c r="TEH169" s="6"/>
      <c r="TEI169" s="6"/>
      <c r="TEL169" s="6"/>
      <c r="TEM169" s="6"/>
      <c r="TEP169" s="6"/>
      <c r="TEQ169" s="6"/>
      <c r="TET169" s="6"/>
      <c r="TEU169" s="6"/>
      <c r="TEX169" s="6"/>
      <c r="TEY169" s="6"/>
      <c r="TFB169" s="6"/>
      <c r="TFC169" s="6"/>
      <c r="TFF169" s="6"/>
      <c r="TFG169" s="6"/>
      <c r="TFJ169" s="6"/>
      <c r="TFK169" s="6"/>
      <c r="TFN169" s="6"/>
      <c r="TFO169" s="6"/>
      <c r="TFR169" s="6"/>
      <c r="TFS169" s="6"/>
      <c r="TFV169" s="6"/>
      <c r="TFW169" s="6"/>
      <c r="TFZ169" s="6"/>
      <c r="TGA169" s="6"/>
      <c r="TGD169" s="6"/>
      <c r="TGE169" s="6"/>
      <c r="TGH169" s="6"/>
      <c r="TGI169" s="6"/>
      <c r="TGL169" s="6"/>
      <c r="TGM169" s="6"/>
      <c r="TGP169" s="6"/>
      <c r="TGQ169" s="6"/>
      <c r="TGT169" s="6"/>
      <c r="TGU169" s="6"/>
      <c r="TGX169" s="6"/>
      <c r="TGY169" s="6"/>
      <c r="THB169" s="6"/>
      <c r="THC169" s="6"/>
      <c r="THF169" s="6"/>
      <c r="THG169" s="6"/>
      <c r="THJ169" s="6"/>
      <c r="THK169" s="6"/>
      <c r="THN169" s="6"/>
      <c r="THO169" s="6"/>
      <c r="THR169" s="6"/>
      <c r="THS169" s="6"/>
      <c r="THV169" s="6"/>
      <c r="THW169" s="6"/>
      <c r="THZ169" s="6"/>
      <c r="TIA169" s="6"/>
      <c r="TID169" s="6"/>
      <c r="TIE169" s="6"/>
      <c r="TIH169" s="6"/>
      <c r="TII169" s="6"/>
      <c r="TIL169" s="6"/>
      <c r="TIM169" s="6"/>
      <c r="TIP169" s="6"/>
      <c r="TIQ169" s="6"/>
      <c r="TIT169" s="6"/>
      <c r="TIU169" s="6"/>
      <c r="TIX169" s="6"/>
      <c r="TIY169" s="6"/>
      <c r="TJB169" s="6"/>
      <c r="TJC169" s="6"/>
      <c r="TJF169" s="6"/>
      <c r="TJG169" s="6"/>
      <c r="TJJ169" s="6"/>
      <c r="TJK169" s="6"/>
      <c r="TJN169" s="6"/>
      <c r="TJO169" s="6"/>
      <c r="TJR169" s="6"/>
      <c r="TJS169" s="6"/>
      <c r="TJV169" s="6"/>
      <c r="TJW169" s="6"/>
      <c r="TJZ169" s="6"/>
      <c r="TKA169" s="6"/>
      <c r="TKD169" s="6"/>
      <c r="TKE169" s="6"/>
      <c r="TKH169" s="6"/>
      <c r="TKI169" s="6"/>
      <c r="TKL169" s="6"/>
      <c r="TKM169" s="6"/>
      <c r="TKP169" s="6"/>
      <c r="TKQ169" s="6"/>
      <c r="TKT169" s="6"/>
      <c r="TKU169" s="6"/>
      <c r="TKX169" s="6"/>
      <c r="TKY169" s="6"/>
      <c r="TLB169" s="6"/>
      <c r="TLC169" s="6"/>
      <c r="TLF169" s="6"/>
      <c r="TLG169" s="6"/>
      <c r="TLJ169" s="6"/>
      <c r="TLK169" s="6"/>
      <c r="TLN169" s="6"/>
      <c r="TLO169" s="6"/>
      <c r="TLR169" s="6"/>
      <c r="TLS169" s="6"/>
      <c r="TLV169" s="6"/>
      <c r="TLW169" s="6"/>
      <c r="TLZ169" s="6"/>
      <c r="TMA169" s="6"/>
      <c r="TMD169" s="6"/>
      <c r="TME169" s="6"/>
      <c r="TMH169" s="6"/>
      <c r="TMI169" s="6"/>
      <c r="TML169" s="6"/>
      <c r="TMM169" s="6"/>
      <c r="TMP169" s="6"/>
      <c r="TMQ169" s="6"/>
      <c r="TMT169" s="6"/>
      <c r="TMU169" s="6"/>
      <c r="TMX169" s="6"/>
      <c r="TMY169" s="6"/>
      <c r="TNB169" s="6"/>
      <c r="TNC169" s="6"/>
      <c r="TNF169" s="6"/>
      <c r="TNG169" s="6"/>
      <c r="TNJ169" s="6"/>
      <c r="TNK169" s="6"/>
      <c r="TNN169" s="6"/>
      <c r="TNO169" s="6"/>
      <c r="TNR169" s="6"/>
      <c r="TNS169" s="6"/>
      <c r="TNV169" s="6"/>
      <c r="TNW169" s="6"/>
      <c r="TNZ169" s="6"/>
      <c r="TOA169" s="6"/>
      <c r="TOD169" s="6"/>
      <c r="TOE169" s="6"/>
      <c r="TOH169" s="6"/>
      <c r="TOI169" s="6"/>
      <c r="TOL169" s="6"/>
      <c r="TOM169" s="6"/>
      <c r="TOP169" s="6"/>
      <c r="TOQ169" s="6"/>
      <c r="TOT169" s="6"/>
      <c r="TOU169" s="6"/>
      <c r="TOX169" s="6"/>
      <c r="TOY169" s="6"/>
      <c r="TPB169" s="6"/>
      <c r="TPC169" s="6"/>
      <c r="TPF169" s="6"/>
      <c r="TPG169" s="6"/>
      <c r="TPJ169" s="6"/>
      <c r="TPK169" s="6"/>
      <c r="TPN169" s="6"/>
      <c r="TPO169" s="6"/>
      <c r="TPR169" s="6"/>
      <c r="TPS169" s="6"/>
      <c r="TPV169" s="6"/>
      <c r="TPW169" s="6"/>
      <c r="TPZ169" s="6"/>
      <c r="TQA169" s="6"/>
      <c r="TQD169" s="6"/>
      <c r="TQE169" s="6"/>
      <c r="TQH169" s="6"/>
      <c r="TQI169" s="6"/>
      <c r="TQL169" s="6"/>
      <c r="TQM169" s="6"/>
      <c r="TQP169" s="6"/>
      <c r="TQQ169" s="6"/>
      <c r="TQT169" s="6"/>
      <c r="TQU169" s="6"/>
      <c r="TQX169" s="6"/>
      <c r="TQY169" s="6"/>
      <c r="TRB169" s="6"/>
      <c r="TRC169" s="6"/>
      <c r="TRF169" s="6"/>
      <c r="TRG169" s="6"/>
      <c r="TRJ169" s="6"/>
      <c r="TRK169" s="6"/>
      <c r="TRN169" s="6"/>
      <c r="TRO169" s="6"/>
      <c r="TRR169" s="6"/>
      <c r="TRS169" s="6"/>
      <c r="TRV169" s="6"/>
      <c r="TRW169" s="6"/>
      <c r="TRZ169" s="6"/>
      <c r="TSA169" s="6"/>
      <c r="TSD169" s="6"/>
      <c r="TSE169" s="6"/>
      <c r="TSH169" s="6"/>
      <c r="TSI169" s="6"/>
      <c r="TSL169" s="6"/>
      <c r="TSM169" s="6"/>
      <c r="TSP169" s="6"/>
      <c r="TSQ169" s="6"/>
      <c r="TST169" s="6"/>
      <c r="TSU169" s="6"/>
      <c r="TSX169" s="6"/>
      <c r="TSY169" s="6"/>
      <c r="TTB169" s="6"/>
      <c r="TTC169" s="6"/>
      <c r="TTF169" s="6"/>
      <c r="TTG169" s="6"/>
      <c r="TTJ169" s="6"/>
      <c r="TTK169" s="6"/>
      <c r="TTN169" s="6"/>
      <c r="TTO169" s="6"/>
      <c r="TTR169" s="6"/>
      <c r="TTS169" s="6"/>
      <c r="TTV169" s="6"/>
      <c r="TTW169" s="6"/>
      <c r="TTZ169" s="6"/>
      <c r="TUA169" s="6"/>
      <c r="TUD169" s="6"/>
      <c r="TUE169" s="6"/>
      <c r="TUH169" s="6"/>
      <c r="TUI169" s="6"/>
      <c r="TUL169" s="6"/>
      <c r="TUM169" s="6"/>
      <c r="TUP169" s="6"/>
      <c r="TUQ169" s="6"/>
      <c r="TUT169" s="6"/>
      <c r="TUU169" s="6"/>
      <c r="TUX169" s="6"/>
      <c r="TUY169" s="6"/>
      <c r="TVB169" s="6"/>
      <c r="TVC169" s="6"/>
      <c r="TVF169" s="6"/>
      <c r="TVG169" s="6"/>
      <c r="TVJ169" s="6"/>
      <c r="TVK169" s="6"/>
      <c r="TVN169" s="6"/>
      <c r="TVO169" s="6"/>
      <c r="TVR169" s="6"/>
      <c r="TVS169" s="6"/>
      <c r="TVV169" s="6"/>
      <c r="TVW169" s="6"/>
      <c r="TVZ169" s="6"/>
      <c r="TWA169" s="6"/>
      <c r="TWD169" s="6"/>
      <c r="TWE169" s="6"/>
      <c r="TWH169" s="6"/>
      <c r="TWI169" s="6"/>
      <c r="TWL169" s="6"/>
      <c r="TWM169" s="6"/>
      <c r="TWP169" s="6"/>
      <c r="TWQ169" s="6"/>
      <c r="TWT169" s="6"/>
      <c r="TWU169" s="6"/>
      <c r="TWX169" s="6"/>
      <c r="TWY169" s="6"/>
      <c r="TXB169" s="6"/>
      <c r="TXC169" s="6"/>
      <c r="TXF169" s="6"/>
      <c r="TXG169" s="6"/>
      <c r="TXJ169" s="6"/>
      <c r="TXK169" s="6"/>
      <c r="TXN169" s="6"/>
      <c r="TXO169" s="6"/>
      <c r="TXR169" s="6"/>
      <c r="TXS169" s="6"/>
      <c r="TXV169" s="6"/>
      <c r="TXW169" s="6"/>
      <c r="TXZ169" s="6"/>
      <c r="TYA169" s="6"/>
      <c r="TYD169" s="6"/>
      <c r="TYE169" s="6"/>
      <c r="TYH169" s="6"/>
      <c r="TYI169" s="6"/>
      <c r="TYL169" s="6"/>
      <c r="TYM169" s="6"/>
      <c r="TYP169" s="6"/>
      <c r="TYQ169" s="6"/>
      <c r="TYT169" s="6"/>
      <c r="TYU169" s="6"/>
      <c r="TYX169" s="6"/>
      <c r="TYY169" s="6"/>
      <c r="TZB169" s="6"/>
      <c r="TZC169" s="6"/>
      <c r="TZF169" s="6"/>
      <c r="TZG169" s="6"/>
      <c r="TZJ169" s="6"/>
      <c r="TZK169" s="6"/>
      <c r="TZN169" s="6"/>
      <c r="TZO169" s="6"/>
      <c r="TZR169" s="6"/>
      <c r="TZS169" s="6"/>
      <c r="TZV169" s="6"/>
      <c r="TZW169" s="6"/>
      <c r="TZZ169" s="6"/>
      <c r="UAA169" s="6"/>
      <c r="UAD169" s="6"/>
      <c r="UAE169" s="6"/>
      <c r="UAH169" s="6"/>
      <c r="UAI169" s="6"/>
      <c r="UAL169" s="6"/>
      <c r="UAM169" s="6"/>
      <c r="UAP169" s="6"/>
      <c r="UAQ169" s="6"/>
      <c r="UAT169" s="6"/>
      <c r="UAU169" s="6"/>
      <c r="UAX169" s="6"/>
      <c r="UAY169" s="6"/>
      <c r="UBB169" s="6"/>
      <c r="UBC169" s="6"/>
      <c r="UBF169" s="6"/>
      <c r="UBG169" s="6"/>
      <c r="UBJ169" s="6"/>
      <c r="UBK169" s="6"/>
      <c r="UBN169" s="6"/>
      <c r="UBO169" s="6"/>
      <c r="UBR169" s="6"/>
      <c r="UBS169" s="6"/>
      <c r="UBV169" s="6"/>
      <c r="UBW169" s="6"/>
      <c r="UBZ169" s="6"/>
      <c r="UCA169" s="6"/>
      <c r="UCD169" s="6"/>
      <c r="UCE169" s="6"/>
      <c r="UCH169" s="6"/>
      <c r="UCI169" s="6"/>
      <c r="UCL169" s="6"/>
      <c r="UCM169" s="6"/>
      <c r="UCP169" s="6"/>
      <c r="UCQ169" s="6"/>
      <c r="UCT169" s="6"/>
      <c r="UCU169" s="6"/>
      <c r="UCX169" s="6"/>
      <c r="UCY169" s="6"/>
      <c r="UDB169" s="6"/>
      <c r="UDC169" s="6"/>
      <c r="UDF169" s="6"/>
      <c r="UDG169" s="6"/>
      <c r="UDJ169" s="6"/>
      <c r="UDK169" s="6"/>
      <c r="UDN169" s="6"/>
      <c r="UDO169" s="6"/>
      <c r="UDR169" s="6"/>
      <c r="UDS169" s="6"/>
      <c r="UDV169" s="6"/>
      <c r="UDW169" s="6"/>
      <c r="UDZ169" s="6"/>
      <c r="UEA169" s="6"/>
      <c r="UED169" s="6"/>
      <c r="UEE169" s="6"/>
      <c r="UEH169" s="6"/>
      <c r="UEI169" s="6"/>
      <c r="UEL169" s="6"/>
      <c r="UEM169" s="6"/>
      <c r="UEP169" s="6"/>
      <c r="UEQ169" s="6"/>
      <c r="UET169" s="6"/>
      <c r="UEU169" s="6"/>
      <c r="UEX169" s="6"/>
      <c r="UEY169" s="6"/>
      <c r="UFB169" s="6"/>
      <c r="UFC169" s="6"/>
      <c r="UFF169" s="6"/>
      <c r="UFG169" s="6"/>
      <c r="UFJ169" s="6"/>
      <c r="UFK169" s="6"/>
      <c r="UFN169" s="6"/>
      <c r="UFO169" s="6"/>
      <c r="UFR169" s="6"/>
      <c r="UFS169" s="6"/>
      <c r="UFV169" s="6"/>
      <c r="UFW169" s="6"/>
      <c r="UFZ169" s="6"/>
      <c r="UGA169" s="6"/>
      <c r="UGD169" s="6"/>
      <c r="UGE169" s="6"/>
      <c r="UGH169" s="6"/>
      <c r="UGI169" s="6"/>
      <c r="UGL169" s="6"/>
      <c r="UGM169" s="6"/>
      <c r="UGP169" s="6"/>
      <c r="UGQ169" s="6"/>
      <c r="UGT169" s="6"/>
      <c r="UGU169" s="6"/>
      <c r="UGX169" s="6"/>
      <c r="UGY169" s="6"/>
      <c r="UHB169" s="6"/>
      <c r="UHC169" s="6"/>
      <c r="UHF169" s="6"/>
      <c r="UHG169" s="6"/>
      <c r="UHJ169" s="6"/>
      <c r="UHK169" s="6"/>
      <c r="UHN169" s="6"/>
      <c r="UHO169" s="6"/>
      <c r="UHR169" s="6"/>
      <c r="UHS169" s="6"/>
      <c r="UHV169" s="6"/>
      <c r="UHW169" s="6"/>
      <c r="UHZ169" s="6"/>
      <c r="UIA169" s="6"/>
      <c r="UID169" s="6"/>
      <c r="UIE169" s="6"/>
      <c r="UIH169" s="6"/>
      <c r="UII169" s="6"/>
      <c r="UIL169" s="6"/>
      <c r="UIM169" s="6"/>
      <c r="UIP169" s="6"/>
      <c r="UIQ169" s="6"/>
      <c r="UIT169" s="6"/>
      <c r="UIU169" s="6"/>
      <c r="UIX169" s="6"/>
      <c r="UIY169" s="6"/>
      <c r="UJB169" s="6"/>
      <c r="UJC169" s="6"/>
      <c r="UJF169" s="6"/>
      <c r="UJG169" s="6"/>
      <c r="UJJ169" s="6"/>
      <c r="UJK169" s="6"/>
      <c r="UJN169" s="6"/>
      <c r="UJO169" s="6"/>
      <c r="UJR169" s="6"/>
      <c r="UJS169" s="6"/>
      <c r="UJV169" s="6"/>
      <c r="UJW169" s="6"/>
      <c r="UJZ169" s="6"/>
      <c r="UKA169" s="6"/>
      <c r="UKD169" s="6"/>
      <c r="UKE169" s="6"/>
      <c r="UKH169" s="6"/>
      <c r="UKI169" s="6"/>
      <c r="UKL169" s="6"/>
      <c r="UKM169" s="6"/>
      <c r="UKP169" s="6"/>
      <c r="UKQ169" s="6"/>
      <c r="UKT169" s="6"/>
      <c r="UKU169" s="6"/>
      <c r="UKX169" s="6"/>
      <c r="UKY169" s="6"/>
      <c r="ULB169" s="6"/>
      <c r="ULC169" s="6"/>
      <c r="ULF169" s="6"/>
      <c r="ULG169" s="6"/>
      <c r="ULJ169" s="6"/>
      <c r="ULK169" s="6"/>
      <c r="ULN169" s="6"/>
      <c r="ULO169" s="6"/>
      <c r="ULR169" s="6"/>
      <c r="ULS169" s="6"/>
      <c r="ULV169" s="6"/>
      <c r="ULW169" s="6"/>
      <c r="ULZ169" s="6"/>
      <c r="UMA169" s="6"/>
      <c r="UMD169" s="6"/>
      <c r="UME169" s="6"/>
      <c r="UMH169" s="6"/>
      <c r="UMI169" s="6"/>
      <c r="UML169" s="6"/>
      <c r="UMM169" s="6"/>
      <c r="UMP169" s="6"/>
      <c r="UMQ169" s="6"/>
      <c r="UMT169" s="6"/>
      <c r="UMU169" s="6"/>
      <c r="UMX169" s="6"/>
      <c r="UMY169" s="6"/>
      <c r="UNB169" s="6"/>
      <c r="UNC169" s="6"/>
      <c r="UNF169" s="6"/>
      <c r="UNG169" s="6"/>
      <c r="UNJ169" s="6"/>
      <c r="UNK169" s="6"/>
      <c r="UNN169" s="6"/>
      <c r="UNO169" s="6"/>
      <c r="UNR169" s="6"/>
      <c r="UNS169" s="6"/>
      <c r="UNV169" s="6"/>
      <c r="UNW169" s="6"/>
      <c r="UNZ169" s="6"/>
      <c r="UOA169" s="6"/>
      <c r="UOD169" s="6"/>
      <c r="UOE169" s="6"/>
      <c r="UOH169" s="6"/>
      <c r="UOI169" s="6"/>
      <c r="UOL169" s="6"/>
      <c r="UOM169" s="6"/>
      <c r="UOP169" s="6"/>
      <c r="UOQ169" s="6"/>
      <c r="UOT169" s="6"/>
      <c r="UOU169" s="6"/>
      <c r="UOX169" s="6"/>
      <c r="UOY169" s="6"/>
      <c r="UPB169" s="6"/>
      <c r="UPC169" s="6"/>
      <c r="UPF169" s="6"/>
      <c r="UPG169" s="6"/>
      <c r="UPJ169" s="6"/>
      <c r="UPK169" s="6"/>
      <c r="UPN169" s="6"/>
      <c r="UPO169" s="6"/>
      <c r="UPR169" s="6"/>
      <c r="UPS169" s="6"/>
      <c r="UPV169" s="6"/>
      <c r="UPW169" s="6"/>
      <c r="UPZ169" s="6"/>
      <c r="UQA169" s="6"/>
      <c r="UQD169" s="6"/>
      <c r="UQE169" s="6"/>
      <c r="UQH169" s="6"/>
      <c r="UQI169" s="6"/>
      <c r="UQL169" s="6"/>
      <c r="UQM169" s="6"/>
      <c r="UQP169" s="6"/>
      <c r="UQQ169" s="6"/>
      <c r="UQT169" s="6"/>
      <c r="UQU169" s="6"/>
      <c r="UQX169" s="6"/>
      <c r="UQY169" s="6"/>
      <c r="URB169" s="6"/>
      <c r="URC169" s="6"/>
      <c r="URF169" s="6"/>
      <c r="URG169" s="6"/>
      <c r="URJ169" s="6"/>
      <c r="URK169" s="6"/>
      <c r="URN169" s="6"/>
      <c r="URO169" s="6"/>
      <c r="URR169" s="6"/>
      <c r="URS169" s="6"/>
      <c r="URV169" s="6"/>
      <c r="URW169" s="6"/>
      <c r="URZ169" s="6"/>
      <c r="USA169" s="6"/>
      <c r="USD169" s="6"/>
      <c r="USE169" s="6"/>
      <c r="USH169" s="6"/>
      <c r="USI169" s="6"/>
      <c r="USL169" s="6"/>
      <c r="USM169" s="6"/>
      <c r="USP169" s="6"/>
      <c r="USQ169" s="6"/>
      <c r="UST169" s="6"/>
      <c r="USU169" s="6"/>
      <c r="USX169" s="6"/>
      <c r="USY169" s="6"/>
      <c r="UTB169" s="6"/>
      <c r="UTC169" s="6"/>
      <c r="UTF169" s="6"/>
      <c r="UTG169" s="6"/>
      <c r="UTJ169" s="6"/>
      <c r="UTK169" s="6"/>
      <c r="UTN169" s="6"/>
      <c r="UTO169" s="6"/>
      <c r="UTR169" s="6"/>
      <c r="UTS169" s="6"/>
      <c r="UTV169" s="6"/>
      <c r="UTW169" s="6"/>
      <c r="UTZ169" s="6"/>
      <c r="UUA169" s="6"/>
      <c r="UUD169" s="6"/>
      <c r="UUE169" s="6"/>
      <c r="UUH169" s="6"/>
      <c r="UUI169" s="6"/>
      <c r="UUL169" s="6"/>
      <c r="UUM169" s="6"/>
      <c r="UUP169" s="6"/>
      <c r="UUQ169" s="6"/>
      <c r="UUT169" s="6"/>
      <c r="UUU169" s="6"/>
      <c r="UUX169" s="6"/>
      <c r="UUY169" s="6"/>
      <c r="UVB169" s="6"/>
      <c r="UVC169" s="6"/>
      <c r="UVF169" s="6"/>
      <c r="UVG169" s="6"/>
      <c r="UVJ169" s="6"/>
      <c r="UVK169" s="6"/>
      <c r="UVN169" s="6"/>
      <c r="UVO169" s="6"/>
      <c r="UVR169" s="6"/>
      <c r="UVS169" s="6"/>
      <c r="UVV169" s="6"/>
      <c r="UVW169" s="6"/>
      <c r="UVZ169" s="6"/>
      <c r="UWA169" s="6"/>
      <c r="UWD169" s="6"/>
      <c r="UWE169" s="6"/>
      <c r="UWH169" s="6"/>
      <c r="UWI169" s="6"/>
      <c r="UWL169" s="6"/>
      <c r="UWM169" s="6"/>
      <c r="UWP169" s="6"/>
      <c r="UWQ169" s="6"/>
      <c r="UWT169" s="6"/>
      <c r="UWU169" s="6"/>
      <c r="UWX169" s="6"/>
      <c r="UWY169" s="6"/>
      <c r="UXB169" s="6"/>
      <c r="UXC169" s="6"/>
      <c r="UXF169" s="6"/>
      <c r="UXG169" s="6"/>
      <c r="UXJ169" s="6"/>
      <c r="UXK169" s="6"/>
      <c r="UXN169" s="6"/>
      <c r="UXO169" s="6"/>
      <c r="UXR169" s="6"/>
      <c r="UXS169" s="6"/>
      <c r="UXV169" s="6"/>
      <c r="UXW169" s="6"/>
      <c r="UXZ169" s="6"/>
      <c r="UYA169" s="6"/>
      <c r="UYD169" s="6"/>
      <c r="UYE169" s="6"/>
      <c r="UYH169" s="6"/>
      <c r="UYI169" s="6"/>
      <c r="UYL169" s="6"/>
      <c r="UYM169" s="6"/>
      <c r="UYP169" s="6"/>
      <c r="UYQ169" s="6"/>
      <c r="UYT169" s="6"/>
      <c r="UYU169" s="6"/>
      <c r="UYX169" s="6"/>
      <c r="UYY169" s="6"/>
      <c r="UZB169" s="6"/>
      <c r="UZC169" s="6"/>
      <c r="UZF169" s="6"/>
      <c r="UZG169" s="6"/>
      <c r="UZJ169" s="6"/>
      <c r="UZK169" s="6"/>
      <c r="UZN169" s="6"/>
      <c r="UZO169" s="6"/>
      <c r="UZR169" s="6"/>
      <c r="UZS169" s="6"/>
      <c r="UZV169" s="6"/>
      <c r="UZW169" s="6"/>
      <c r="UZZ169" s="6"/>
      <c r="VAA169" s="6"/>
      <c r="VAD169" s="6"/>
      <c r="VAE169" s="6"/>
      <c r="VAH169" s="6"/>
      <c r="VAI169" s="6"/>
      <c r="VAL169" s="6"/>
      <c r="VAM169" s="6"/>
      <c r="VAP169" s="6"/>
      <c r="VAQ169" s="6"/>
      <c r="VAT169" s="6"/>
      <c r="VAU169" s="6"/>
      <c r="VAX169" s="6"/>
      <c r="VAY169" s="6"/>
      <c r="VBB169" s="6"/>
      <c r="VBC169" s="6"/>
      <c r="VBF169" s="6"/>
      <c r="VBG169" s="6"/>
      <c r="VBJ169" s="6"/>
      <c r="VBK169" s="6"/>
      <c r="VBN169" s="6"/>
      <c r="VBO169" s="6"/>
      <c r="VBR169" s="6"/>
      <c r="VBS169" s="6"/>
      <c r="VBV169" s="6"/>
      <c r="VBW169" s="6"/>
      <c r="VBZ169" s="6"/>
      <c r="VCA169" s="6"/>
      <c r="VCD169" s="6"/>
      <c r="VCE169" s="6"/>
      <c r="VCH169" s="6"/>
      <c r="VCI169" s="6"/>
      <c r="VCL169" s="6"/>
      <c r="VCM169" s="6"/>
      <c r="VCP169" s="6"/>
      <c r="VCQ169" s="6"/>
      <c r="VCT169" s="6"/>
      <c r="VCU169" s="6"/>
      <c r="VCX169" s="6"/>
      <c r="VCY169" s="6"/>
      <c r="VDB169" s="6"/>
      <c r="VDC169" s="6"/>
      <c r="VDF169" s="6"/>
      <c r="VDG169" s="6"/>
      <c r="VDJ169" s="6"/>
      <c r="VDK169" s="6"/>
      <c r="VDN169" s="6"/>
      <c r="VDO169" s="6"/>
      <c r="VDR169" s="6"/>
      <c r="VDS169" s="6"/>
      <c r="VDV169" s="6"/>
      <c r="VDW169" s="6"/>
      <c r="VDZ169" s="6"/>
      <c r="VEA169" s="6"/>
      <c r="VED169" s="6"/>
      <c r="VEE169" s="6"/>
      <c r="VEH169" s="6"/>
      <c r="VEI169" s="6"/>
      <c r="VEL169" s="6"/>
      <c r="VEM169" s="6"/>
      <c r="VEP169" s="6"/>
      <c r="VEQ169" s="6"/>
      <c r="VET169" s="6"/>
      <c r="VEU169" s="6"/>
      <c r="VEX169" s="6"/>
      <c r="VEY169" s="6"/>
      <c r="VFB169" s="6"/>
      <c r="VFC169" s="6"/>
      <c r="VFF169" s="6"/>
      <c r="VFG169" s="6"/>
      <c r="VFJ169" s="6"/>
      <c r="VFK169" s="6"/>
      <c r="VFN169" s="6"/>
      <c r="VFO169" s="6"/>
      <c r="VFR169" s="6"/>
      <c r="VFS169" s="6"/>
      <c r="VFV169" s="6"/>
      <c r="VFW169" s="6"/>
      <c r="VFZ169" s="6"/>
      <c r="VGA169" s="6"/>
      <c r="VGD169" s="6"/>
      <c r="VGE169" s="6"/>
      <c r="VGH169" s="6"/>
      <c r="VGI169" s="6"/>
      <c r="VGL169" s="6"/>
      <c r="VGM169" s="6"/>
      <c r="VGP169" s="6"/>
      <c r="VGQ169" s="6"/>
      <c r="VGT169" s="6"/>
      <c r="VGU169" s="6"/>
      <c r="VGX169" s="6"/>
      <c r="VGY169" s="6"/>
      <c r="VHB169" s="6"/>
      <c r="VHC169" s="6"/>
      <c r="VHF169" s="6"/>
      <c r="VHG169" s="6"/>
      <c r="VHJ169" s="6"/>
      <c r="VHK169" s="6"/>
      <c r="VHN169" s="6"/>
      <c r="VHO169" s="6"/>
      <c r="VHR169" s="6"/>
      <c r="VHS169" s="6"/>
      <c r="VHV169" s="6"/>
      <c r="VHW169" s="6"/>
      <c r="VHZ169" s="6"/>
      <c r="VIA169" s="6"/>
      <c r="VID169" s="6"/>
      <c r="VIE169" s="6"/>
      <c r="VIH169" s="6"/>
      <c r="VII169" s="6"/>
      <c r="VIL169" s="6"/>
      <c r="VIM169" s="6"/>
      <c r="VIP169" s="6"/>
      <c r="VIQ169" s="6"/>
      <c r="VIT169" s="6"/>
      <c r="VIU169" s="6"/>
      <c r="VIX169" s="6"/>
      <c r="VIY169" s="6"/>
      <c r="VJB169" s="6"/>
      <c r="VJC169" s="6"/>
      <c r="VJF169" s="6"/>
      <c r="VJG169" s="6"/>
      <c r="VJJ169" s="6"/>
      <c r="VJK169" s="6"/>
      <c r="VJN169" s="6"/>
      <c r="VJO169" s="6"/>
      <c r="VJR169" s="6"/>
      <c r="VJS169" s="6"/>
      <c r="VJV169" s="6"/>
      <c r="VJW169" s="6"/>
      <c r="VJZ169" s="6"/>
      <c r="VKA169" s="6"/>
      <c r="VKD169" s="6"/>
      <c r="VKE169" s="6"/>
      <c r="VKH169" s="6"/>
      <c r="VKI169" s="6"/>
      <c r="VKL169" s="6"/>
      <c r="VKM169" s="6"/>
      <c r="VKP169" s="6"/>
      <c r="VKQ169" s="6"/>
      <c r="VKT169" s="6"/>
      <c r="VKU169" s="6"/>
      <c r="VKX169" s="6"/>
      <c r="VKY169" s="6"/>
      <c r="VLB169" s="6"/>
      <c r="VLC169" s="6"/>
      <c r="VLF169" s="6"/>
      <c r="VLG169" s="6"/>
      <c r="VLJ169" s="6"/>
      <c r="VLK169" s="6"/>
      <c r="VLN169" s="6"/>
      <c r="VLO169" s="6"/>
      <c r="VLR169" s="6"/>
      <c r="VLS169" s="6"/>
      <c r="VLV169" s="6"/>
      <c r="VLW169" s="6"/>
      <c r="VLZ169" s="6"/>
      <c r="VMA169" s="6"/>
      <c r="VMD169" s="6"/>
      <c r="VME169" s="6"/>
      <c r="VMH169" s="6"/>
      <c r="VMI169" s="6"/>
      <c r="VML169" s="6"/>
      <c r="VMM169" s="6"/>
      <c r="VMP169" s="6"/>
      <c r="VMQ169" s="6"/>
      <c r="VMT169" s="6"/>
      <c r="VMU169" s="6"/>
      <c r="VMX169" s="6"/>
      <c r="VMY169" s="6"/>
      <c r="VNB169" s="6"/>
      <c r="VNC169" s="6"/>
      <c r="VNF169" s="6"/>
      <c r="VNG169" s="6"/>
      <c r="VNJ169" s="6"/>
      <c r="VNK169" s="6"/>
      <c r="VNN169" s="6"/>
      <c r="VNO169" s="6"/>
      <c r="VNR169" s="6"/>
      <c r="VNS169" s="6"/>
      <c r="VNV169" s="6"/>
      <c r="VNW169" s="6"/>
      <c r="VNZ169" s="6"/>
      <c r="VOA169" s="6"/>
      <c r="VOD169" s="6"/>
      <c r="VOE169" s="6"/>
      <c r="VOH169" s="6"/>
      <c r="VOI169" s="6"/>
      <c r="VOL169" s="6"/>
      <c r="VOM169" s="6"/>
      <c r="VOP169" s="6"/>
      <c r="VOQ169" s="6"/>
      <c r="VOT169" s="6"/>
      <c r="VOU169" s="6"/>
      <c r="VOX169" s="6"/>
      <c r="VOY169" s="6"/>
      <c r="VPB169" s="6"/>
      <c r="VPC169" s="6"/>
      <c r="VPF169" s="6"/>
      <c r="VPG169" s="6"/>
      <c r="VPJ169" s="6"/>
      <c r="VPK169" s="6"/>
      <c r="VPN169" s="6"/>
      <c r="VPO169" s="6"/>
      <c r="VPR169" s="6"/>
      <c r="VPS169" s="6"/>
      <c r="VPV169" s="6"/>
      <c r="VPW169" s="6"/>
      <c r="VPZ169" s="6"/>
      <c r="VQA169" s="6"/>
      <c r="VQD169" s="6"/>
      <c r="VQE169" s="6"/>
      <c r="VQH169" s="6"/>
      <c r="VQI169" s="6"/>
      <c r="VQL169" s="6"/>
      <c r="VQM169" s="6"/>
      <c r="VQP169" s="6"/>
      <c r="VQQ169" s="6"/>
      <c r="VQT169" s="6"/>
      <c r="VQU169" s="6"/>
      <c r="VQX169" s="6"/>
      <c r="VQY169" s="6"/>
      <c r="VRB169" s="6"/>
      <c r="VRC169" s="6"/>
      <c r="VRF169" s="6"/>
      <c r="VRG169" s="6"/>
      <c r="VRJ169" s="6"/>
      <c r="VRK169" s="6"/>
      <c r="VRN169" s="6"/>
      <c r="VRO169" s="6"/>
      <c r="VRR169" s="6"/>
      <c r="VRS169" s="6"/>
      <c r="VRV169" s="6"/>
      <c r="VRW169" s="6"/>
      <c r="VRZ169" s="6"/>
      <c r="VSA169" s="6"/>
      <c r="VSD169" s="6"/>
      <c r="VSE169" s="6"/>
      <c r="VSH169" s="6"/>
      <c r="VSI169" s="6"/>
      <c r="VSL169" s="6"/>
      <c r="VSM169" s="6"/>
      <c r="VSP169" s="6"/>
      <c r="VSQ169" s="6"/>
      <c r="VST169" s="6"/>
      <c r="VSU169" s="6"/>
      <c r="VSX169" s="6"/>
      <c r="VSY169" s="6"/>
      <c r="VTB169" s="6"/>
      <c r="VTC169" s="6"/>
      <c r="VTF169" s="6"/>
      <c r="VTG169" s="6"/>
      <c r="VTJ169" s="6"/>
      <c r="VTK169" s="6"/>
      <c r="VTN169" s="6"/>
      <c r="VTO169" s="6"/>
      <c r="VTR169" s="6"/>
      <c r="VTS169" s="6"/>
      <c r="VTV169" s="6"/>
      <c r="VTW169" s="6"/>
      <c r="VTZ169" s="6"/>
      <c r="VUA169" s="6"/>
      <c r="VUD169" s="6"/>
      <c r="VUE169" s="6"/>
      <c r="VUH169" s="6"/>
      <c r="VUI169" s="6"/>
      <c r="VUL169" s="6"/>
      <c r="VUM169" s="6"/>
      <c r="VUP169" s="6"/>
      <c r="VUQ169" s="6"/>
      <c r="VUT169" s="6"/>
      <c r="VUU169" s="6"/>
      <c r="VUX169" s="6"/>
      <c r="VUY169" s="6"/>
      <c r="VVB169" s="6"/>
      <c r="VVC169" s="6"/>
      <c r="VVF169" s="6"/>
      <c r="VVG169" s="6"/>
      <c r="VVJ169" s="6"/>
      <c r="VVK169" s="6"/>
      <c r="VVN169" s="6"/>
      <c r="VVO169" s="6"/>
      <c r="VVR169" s="6"/>
      <c r="VVS169" s="6"/>
      <c r="VVV169" s="6"/>
      <c r="VVW169" s="6"/>
      <c r="VVZ169" s="6"/>
      <c r="VWA169" s="6"/>
      <c r="VWD169" s="6"/>
      <c r="VWE169" s="6"/>
      <c r="VWH169" s="6"/>
      <c r="VWI169" s="6"/>
      <c r="VWL169" s="6"/>
      <c r="VWM169" s="6"/>
      <c r="VWP169" s="6"/>
      <c r="VWQ169" s="6"/>
      <c r="VWT169" s="6"/>
      <c r="VWU169" s="6"/>
      <c r="VWX169" s="6"/>
      <c r="VWY169" s="6"/>
      <c r="VXB169" s="6"/>
      <c r="VXC169" s="6"/>
      <c r="VXF169" s="6"/>
      <c r="VXG169" s="6"/>
      <c r="VXJ169" s="6"/>
      <c r="VXK169" s="6"/>
      <c r="VXN169" s="6"/>
      <c r="VXO169" s="6"/>
      <c r="VXR169" s="6"/>
      <c r="VXS169" s="6"/>
      <c r="VXV169" s="6"/>
      <c r="VXW169" s="6"/>
      <c r="VXZ169" s="6"/>
      <c r="VYA169" s="6"/>
      <c r="VYD169" s="6"/>
      <c r="VYE169" s="6"/>
      <c r="VYH169" s="6"/>
      <c r="VYI169" s="6"/>
      <c r="VYL169" s="6"/>
      <c r="VYM169" s="6"/>
      <c r="VYP169" s="6"/>
      <c r="VYQ169" s="6"/>
      <c r="VYT169" s="6"/>
      <c r="VYU169" s="6"/>
      <c r="VYX169" s="6"/>
      <c r="VYY169" s="6"/>
      <c r="VZB169" s="6"/>
      <c r="VZC169" s="6"/>
      <c r="VZF169" s="6"/>
      <c r="VZG169" s="6"/>
      <c r="VZJ169" s="6"/>
      <c r="VZK169" s="6"/>
      <c r="VZN169" s="6"/>
      <c r="VZO169" s="6"/>
      <c r="VZR169" s="6"/>
      <c r="VZS169" s="6"/>
      <c r="VZV169" s="6"/>
      <c r="VZW169" s="6"/>
      <c r="VZZ169" s="6"/>
      <c r="WAA169" s="6"/>
      <c r="WAD169" s="6"/>
      <c r="WAE169" s="6"/>
      <c r="WAH169" s="6"/>
      <c r="WAI169" s="6"/>
      <c r="WAL169" s="6"/>
      <c r="WAM169" s="6"/>
      <c r="WAP169" s="6"/>
      <c r="WAQ169" s="6"/>
      <c r="WAT169" s="6"/>
      <c r="WAU169" s="6"/>
      <c r="WAX169" s="6"/>
      <c r="WAY169" s="6"/>
      <c r="WBB169" s="6"/>
      <c r="WBC169" s="6"/>
      <c r="WBF169" s="6"/>
      <c r="WBG169" s="6"/>
      <c r="WBJ169" s="6"/>
      <c r="WBK169" s="6"/>
      <c r="WBN169" s="6"/>
      <c r="WBO169" s="6"/>
      <c r="WBR169" s="6"/>
      <c r="WBS169" s="6"/>
      <c r="WBV169" s="6"/>
      <c r="WBW169" s="6"/>
      <c r="WBZ169" s="6"/>
      <c r="WCA169" s="6"/>
      <c r="WCD169" s="6"/>
      <c r="WCE169" s="6"/>
      <c r="WCH169" s="6"/>
      <c r="WCI169" s="6"/>
      <c r="WCL169" s="6"/>
      <c r="WCM169" s="6"/>
      <c r="WCP169" s="6"/>
      <c r="WCQ169" s="6"/>
      <c r="WCT169" s="6"/>
      <c r="WCU169" s="6"/>
      <c r="WCX169" s="6"/>
      <c r="WCY169" s="6"/>
      <c r="WDB169" s="6"/>
      <c r="WDC169" s="6"/>
      <c r="WDF169" s="6"/>
      <c r="WDG169" s="6"/>
      <c r="WDJ169" s="6"/>
      <c r="WDK169" s="6"/>
      <c r="WDN169" s="6"/>
      <c r="WDO169" s="6"/>
      <c r="WDR169" s="6"/>
      <c r="WDS169" s="6"/>
      <c r="WDV169" s="6"/>
      <c r="WDW169" s="6"/>
      <c r="WDZ169" s="6"/>
      <c r="WEA169" s="6"/>
      <c r="WED169" s="6"/>
      <c r="WEE169" s="6"/>
      <c r="WEH169" s="6"/>
      <c r="WEI169" s="6"/>
      <c r="WEL169" s="6"/>
      <c r="WEM169" s="6"/>
      <c r="WEP169" s="6"/>
      <c r="WEQ169" s="6"/>
      <c r="WET169" s="6"/>
      <c r="WEU169" s="6"/>
      <c r="WEX169" s="6"/>
      <c r="WEY169" s="6"/>
      <c r="WFB169" s="6"/>
      <c r="WFC169" s="6"/>
      <c r="WFF169" s="6"/>
      <c r="WFG169" s="6"/>
      <c r="WFJ169" s="6"/>
      <c r="WFK169" s="6"/>
      <c r="WFN169" s="6"/>
      <c r="WFO169" s="6"/>
      <c r="WFR169" s="6"/>
      <c r="WFS169" s="6"/>
      <c r="WFV169" s="6"/>
      <c r="WFW169" s="6"/>
      <c r="WFZ169" s="6"/>
      <c r="WGA169" s="6"/>
      <c r="WGD169" s="6"/>
      <c r="WGE169" s="6"/>
      <c r="WGH169" s="6"/>
      <c r="WGI169" s="6"/>
      <c r="WGL169" s="6"/>
      <c r="WGM169" s="6"/>
      <c r="WGP169" s="6"/>
      <c r="WGQ169" s="6"/>
      <c r="WGT169" s="6"/>
      <c r="WGU169" s="6"/>
      <c r="WGX169" s="6"/>
      <c r="WGY169" s="6"/>
      <c r="WHB169" s="6"/>
      <c r="WHC169" s="6"/>
      <c r="WHF169" s="6"/>
      <c r="WHG169" s="6"/>
      <c r="WHJ169" s="6"/>
      <c r="WHK169" s="6"/>
      <c r="WHN169" s="6"/>
      <c r="WHO169" s="6"/>
      <c r="WHR169" s="6"/>
      <c r="WHS169" s="6"/>
      <c r="WHV169" s="6"/>
      <c r="WHW169" s="6"/>
      <c r="WHZ169" s="6"/>
      <c r="WIA169" s="6"/>
      <c r="WID169" s="6"/>
      <c r="WIE169" s="6"/>
      <c r="WIH169" s="6"/>
      <c r="WII169" s="6"/>
      <c r="WIL169" s="6"/>
      <c r="WIM169" s="6"/>
      <c r="WIP169" s="6"/>
      <c r="WIQ169" s="6"/>
      <c r="WIT169" s="6"/>
      <c r="WIU169" s="6"/>
      <c r="WIX169" s="6"/>
      <c r="WIY169" s="6"/>
      <c r="WJB169" s="6"/>
      <c r="WJC169" s="6"/>
      <c r="WJF169" s="6"/>
      <c r="WJG169" s="6"/>
      <c r="WJJ169" s="6"/>
      <c r="WJK169" s="6"/>
      <c r="WJN169" s="6"/>
      <c r="WJO169" s="6"/>
      <c r="WJR169" s="6"/>
      <c r="WJS169" s="6"/>
      <c r="WJV169" s="6"/>
      <c r="WJW169" s="6"/>
      <c r="WJZ169" s="6"/>
      <c r="WKA169" s="6"/>
      <c r="WKD169" s="6"/>
      <c r="WKE169" s="6"/>
      <c r="WKH169" s="6"/>
      <c r="WKI169" s="6"/>
      <c r="WKL169" s="6"/>
      <c r="WKM169" s="6"/>
      <c r="WKP169" s="6"/>
      <c r="WKQ169" s="6"/>
      <c r="WKT169" s="6"/>
      <c r="WKU169" s="6"/>
      <c r="WKX169" s="6"/>
      <c r="WKY169" s="6"/>
      <c r="WLB169" s="6"/>
      <c r="WLC169" s="6"/>
      <c r="WLF169" s="6"/>
      <c r="WLG169" s="6"/>
      <c r="WLJ169" s="6"/>
      <c r="WLK169" s="6"/>
      <c r="WLN169" s="6"/>
      <c r="WLO169" s="6"/>
      <c r="WLR169" s="6"/>
      <c r="WLS169" s="6"/>
      <c r="WLV169" s="6"/>
      <c r="WLW169" s="6"/>
      <c r="WLZ169" s="6"/>
      <c r="WMA169" s="6"/>
      <c r="WMD169" s="6"/>
      <c r="WME169" s="6"/>
      <c r="WMH169" s="6"/>
      <c r="WMI169" s="6"/>
      <c r="WML169" s="6"/>
      <c r="WMM169" s="6"/>
      <c r="WMP169" s="6"/>
      <c r="WMQ169" s="6"/>
      <c r="WMT169" s="6"/>
      <c r="WMU169" s="6"/>
      <c r="WMX169" s="6"/>
      <c r="WMY169" s="6"/>
      <c r="WNB169" s="6"/>
      <c r="WNC169" s="6"/>
      <c r="WNF169" s="6"/>
      <c r="WNG169" s="6"/>
      <c r="WNJ169" s="6"/>
      <c r="WNK169" s="6"/>
      <c r="WNN169" s="6"/>
      <c r="WNO169" s="6"/>
      <c r="WNR169" s="6"/>
      <c r="WNS169" s="6"/>
      <c r="WNV169" s="6"/>
      <c r="WNW169" s="6"/>
      <c r="WNZ169" s="6"/>
      <c r="WOA169" s="6"/>
      <c r="WOD169" s="6"/>
      <c r="WOE169" s="6"/>
      <c r="WOH169" s="6"/>
      <c r="WOI169" s="6"/>
      <c r="WOL169" s="6"/>
      <c r="WOM169" s="6"/>
      <c r="WOP169" s="6"/>
      <c r="WOQ169" s="6"/>
      <c r="WOT169" s="6"/>
      <c r="WOU169" s="6"/>
      <c r="WOX169" s="6"/>
      <c r="WOY169" s="6"/>
      <c r="WPB169" s="6"/>
      <c r="WPC169" s="6"/>
      <c r="WPF169" s="6"/>
      <c r="WPG169" s="6"/>
      <c r="WPJ169" s="6"/>
      <c r="WPK169" s="6"/>
      <c r="WPN169" s="6"/>
      <c r="WPO169" s="6"/>
      <c r="WPR169" s="6"/>
      <c r="WPS169" s="6"/>
      <c r="WPV169" s="6"/>
      <c r="WPW169" s="6"/>
      <c r="WPZ169" s="6"/>
      <c r="WQA169" s="6"/>
      <c r="WQD169" s="6"/>
      <c r="WQE169" s="6"/>
      <c r="WQH169" s="6"/>
      <c r="WQI169" s="6"/>
      <c r="WQL169" s="6"/>
      <c r="WQM169" s="6"/>
      <c r="WQP169" s="6"/>
      <c r="WQQ169" s="6"/>
      <c r="WQT169" s="6"/>
      <c r="WQU169" s="6"/>
      <c r="WQX169" s="6"/>
      <c r="WQY169" s="6"/>
      <c r="WRB169" s="6"/>
      <c r="WRC169" s="6"/>
      <c r="WRF169" s="6"/>
      <c r="WRG169" s="6"/>
      <c r="WRJ169" s="6"/>
      <c r="WRK169" s="6"/>
      <c r="WRN169" s="6"/>
      <c r="WRO169" s="6"/>
      <c r="WRR169" s="6"/>
      <c r="WRS169" s="6"/>
      <c r="WRV169" s="6"/>
      <c r="WRW169" s="6"/>
      <c r="WRZ169" s="6"/>
      <c r="WSA169" s="6"/>
      <c r="WSD169" s="6"/>
      <c r="WSE169" s="6"/>
      <c r="WSH169" s="6"/>
      <c r="WSI169" s="6"/>
      <c r="WSL169" s="6"/>
      <c r="WSM169" s="6"/>
      <c r="WSP169" s="6"/>
      <c r="WSQ169" s="6"/>
      <c r="WST169" s="6"/>
      <c r="WSU169" s="6"/>
      <c r="WSX169" s="6"/>
      <c r="WSY169" s="6"/>
      <c r="WTB169" s="6"/>
      <c r="WTC169" s="6"/>
      <c r="WTF169" s="6"/>
      <c r="WTG169" s="6"/>
      <c r="WTJ169" s="6"/>
      <c r="WTK169" s="6"/>
      <c r="WTN169" s="6"/>
      <c r="WTO169" s="6"/>
      <c r="WTR169" s="6"/>
      <c r="WTS169" s="6"/>
      <c r="WTV169" s="6"/>
      <c r="WTW169" s="6"/>
      <c r="WTZ169" s="6"/>
      <c r="WUA169" s="6"/>
      <c r="WUD169" s="6"/>
      <c r="WUE169" s="6"/>
      <c r="WUH169" s="6"/>
      <c r="WUI169" s="6"/>
      <c r="WUL169" s="6"/>
      <c r="WUM169" s="6"/>
      <c r="WUP169" s="6"/>
      <c r="WUQ169" s="6"/>
      <c r="WUT169" s="6"/>
      <c r="WUU169" s="6"/>
      <c r="WUX169" s="6"/>
      <c r="WUY169" s="6"/>
      <c r="WVB169" s="6"/>
      <c r="WVC169" s="6"/>
      <c r="WVF169" s="6"/>
      <c r="WVG169" s="6"/>
      <c r="WVJ169" s="6"/>
      <c r="WVK169" s="6"/>
      <c r="WVN169" s="6"/>
      <c r="WVO169" s="6"/>
      <c r="WVR169" s="6"/>
      <c r="WVS169" s="6"/>
      <c r="WVV169" s="6"/>
      <c r="WVW169" s="6"/>
      <c r="WVZ169" s="6"/>
      <c r="WWA169" s="6"/>
      <c r="WWD169" s="6"/>
      <c r="WWE169" s="6"/>
      <c r="WWH169" s="6"/>
      <c r="WWI169" s="6"/>
      <c r="WWL169" s="6"/>
      <c r="WWM169" s="6"/>
      <c r="WWP169" s="6"/>
      <c r="WWQ169" s="6"/>
      <c r="WWT169" s="6"/>
      <c r="WWU169" s="6"/>
      <c r="WWX169" s="6"/>
      <c r="WWY169" s="6"/>
      <c r="WXB169" s="6"/>
      <c r="WXC169" s="6"/>
      <c r="WXF169" s="6"/>
      <c r="WXG169" s="6"/>
      <c r="WXJ169" s="6"/>
      <c r="WXK169" s="6"/>
      <c r="WXN169" s="6"/>
      <c r="WXO169" s="6"/>
      <c r="WXR169" s="6"/>
      <c r="WXS169" s="6"/>
      <c r="WXV169" s="6"/>
      <c r="WXW169" s="6"/>
      <c r="WXZ169" s="6"/>
      <c r="WYA169" s="6"/>
      <c r="WYD169" s="6"/>
      <c r="WYE169" s="6"/>
      <c r="WYH169" s="6"/>
      <c r="WYI169" s="6"/>
      <c r="WYL169" s="6"/>
      <c r="WYM169" s="6"/>
      <c r="WYP169" s="6"/>
      <c r="WYQ169" s="6"/>
      <c r="WYT169" s="6"/>
      <c r="WYU169" s="6"/>
      <c r="WYX169" s="6"/>
      <c r="WYY169" s="6"/>
      <c r="WZB169" s="6"/>
      <c r="WZC169" s="6"/>
      <c r="WZF169" s="6"/>
      <c r="WZG169" s="6"/>
      <c r="WZJ169" s="6"/>
      <c r="WZK169" s="6"/>
      <c r="WZN169" s="6"/>
      <c r="WZO169" s="6"/>
      <c r="WZR169" s="6"/>
      <c r="WZS169" s="6"/>
      <c r="WZV169" s="6"/>
      <c r="WZW169" s="6"/>
      <c r="WZZ169" s="6"/>
      <c r="XAA169" s="6"/>
      <c r="XAD169" s="6"/>
      <c r="XAE169" s="6"/>
      <c r="XAH169" s="6"/>
      <c r="XAI169" s="6"/>
      <c r="XAL169" s="6"/>
      <c r="XAM169" s="6"/>
      <c r="XAP169" s="6"/>
      <c r="XAQ169" s="6"/>
      <c r="XAT169" s="6"/>
      <c r="XAU169" s="6"/>
      <c r="XAX169" s="6"/>
      <c r="XAY169" s="6"/>
      <c r="XBB169" s="6"/>
      <c r="XBC169" s="6"/>
      <c r="XBF169" s="6"/>
      <c r="XBG169" s="6"/>
      <c r="XBJ169" s="6"/>
      <c r="XBK169" s="6"/>
      <c r="XBN169" s="6"/>
      <c r="XBO169" s="6"/>
      <c r="XBR169" s="6"/>
      <c r="XBS169" s="6"/>
      <c r="XBV169" s="6"/>
      <c r="XBW169" s="6"/>
      <c r="XBZ169" s="6"/>
      <c r="XCA169" s="6"/>
      <c r="XCD169" s="6"/>
      <c r="XCE169" s="6"/>
      <c r="XCH169" s="6"/>
      <c r="XCI169" s="6"/>
      <c r="XCL169" s="6"/>
      <c r="XCM169" s="6"/>
      <c r="XCP169" s="6"/>
      <c r="XCQ169" s="6"/>
      <c r="XCT169" s="6"/>
      <c r="XCU169" s="6"/>
      <c r="XCX169" s="6"/>
      <c r="XCY169" s="6"/>
      <c r="XDB169" s="6"/>
      <c r="XDC169" s="6"/>
      <c r="XDF169" s="6"/>
      <c r="XDG169" s="6"/>
      <c r="XDJ169" s="6"/>
      <c r="XDK169" s="6"/>
      <c r="XDN169" s="6"/>
      <c r="XDO169" s="6"/>
      <c r="XDR169" s="6"/>
      <c r="XDS169" s="6"/>
      <c r="XDV169" s="6"/>
      <c r="XDW169" s="6"/>
      <c r="XDZ169" s="6"/>
      <c r="XEA169" s="6"/>
      <c r="XED169" s="6"/>
      <c r="XEE169" s="6"/>
      <c r="XEH169" s="6"/>
      <c r="XEI169" s="6"/>
      <c r="XEL169" s="6"/>
      <c r="XEM169" s="6"/>
      <c r="XEP169" s="6"/>
      <c r="XEQ169" s="6"/>
      <c r="XET169" s="6"/>
      <c r="XEU169" s="6"/>
      <c r="XEX169" s="6"/>
      <c r="XEY169" s="6"/>
      <c r="XFB169" s="6"/>
      <c r="XFC169" s="6"/>
    </row>
    <row r="170" spans="1:1023 1026:2047 2050:3071 3074:4095 4098:5119 5122:6143 6146:7167 7170:8191 8194:9215 9218:10239 10242:11263 11266:12287 12290:13311 13314:14335 14338:15359 15362:16383" ht="30" x14ac:dyDescent="0.25">
      <c r="A170" s="22"/>
      <c r="B170" s="22"/>
      <c r="C170" s="25"/>
      <c r="D170" s="24"/>
      <c r="E170" s="24"/>
      <c r="F170" s="24"/>
      <c r="G170" s="8" t="s">
        <v>24</v>
      </c>
      <c r="H170" s="8"/>
      <c r="I170" s="8" t="s">
        <v>25</v>
      </c>
      <c r="J170" s="7"/>
      <c r="K170" s="7"/>
      <c r="L170" s="8"/>
      <c r="N170" s="6"/>
      <c r="O170" s="6"/>
      <c r="R170" s="6"/>
      <c r="S170" s="6"/>
      <c r="V170" s="6"/>
      <c r="W170" s="6"/>
      <c r="Z170" s="6"/>
      <c r="AA170" s="6"/>
      <c r="AD170" s="6"/>
      <c r="AE170" s="6"/>
      <c r="AH170" s="6"/>
      <c r="AI170" s="6"/>
      <c r="AL170" s="6"/>
      <c r="AM170" s="6"/>
      <c r="AP170" s="6"/>
      <c r="AQ170" s="6"/>
      <c r="AT170" s="6"/>
      <c r="AU170" s="6"/>
      <c r="AX170" s="6"/>
      <c r="AY170" s="6"/>
      <c r="BB170" s="6"/>
      <c r="BC170" s="6"/>
      <c r="BF170" s="6"/>
      <c r="BG170" s="6"/>
      <c r="BJ170" s="6"/>
      <c r="BK170" s="6"/>
      <c r="BN170" s="6"/>
      <c r="BO170" s="6"/>
      <c r="BR170" s="6"/>
      <c r="BS170" s="6"/>
      <c r="BV170" s="6"/>
      <c r="BW170" s="6"/>
      <c r="BZ170" s="6"/>
      <c r="CA170" s="6"/>
      <c r="CD170" s="6"/>
      <c r="CE170" s="6"/>
      <c r="CH170" s="6"/>
      <c r="CI170" s="6"/>
      <c r="CL170" s="6"/>
      <c r="CM170" s="6"/>
      <c r="CP170" s="6"/>
      <c r="CQ170" s="6"/>
      <c r="CT170" s="6"/>
      <c r="CU170" s="6"/>
      <c r="CX170" s="6"/>
      <c r="CY170" s="6"/>
      <c r="DB170" s="6"/>
      <c r="DC170" s="6"/>
      <c r="DF170" s="6"/>
      <c r="DG170" s="6"/>
      <c r="DJ170" s="6"/>
      <c r="DK170" s="6"/>
      <c r="DN170" s="6"/>
      <c r="DO170" s="6"/>
      <c r="DR170" s="6"/>
      <c r="DS170" s="6"/>
      <c r="DV170" s="6"/>
      <c r="DW170" s="6"/>
      <c r="DZ170" s="6"/>
      <c r="EA170" s="6"/>
      <c r="ED170" s="6"/>
      <c r="EE170" s="6"/>
      <c r="EH170" s="6"/>
      <c r="EI170" s="6"/>
      <c r="EL170" s="6"/>
      <c r="EM170" s="6"/>
      <c r="EP170" s="6"/>
      <c r="EQ170" s="6"/>
      <c r="ET170" s="6"/>
      <c r="EU170" s="6"/>
      <c r="EX170" s="6"/>
      <c r="EY170" s="6"/>
      <c r="FB170" s="6"/>
      <c r="FC170" s="6"/>
      <c r="FF170" s="6"/>
      <c r="FG170" s="6"/>
      <c r="FJ170" s="6"/>
      <c r="FK170" s="6"/>
      <c r="FN170" s="6"/>
      <c r="FO170" s="6"/>
      <c r="FR170" s="6"/>
      <c r="FS170" s="6"/>
      <c r="FV170" s="6"/>
      <c r="FW170" s="6"/>
      <c r="FZ170" s="6"/>
      <c r="GA170" s="6"/>
      <c r="GD170" s="6"/>
      <c r="GE170" s="6"/>
      <c r="GH170" s="6"/>
      <c r="GI170" s="6"/>
      <c r="GL170" s="6"/>
      <c r="GM170" s="6"/>
      <c r="GP170" s="6"/>
      <c r="GQ170" s="6"/>
      <c r="GT170" s="6"/>
      <c r="GU170" s="6"/>
      <c r="GX170" s="6"/>
      <c r="GY170" s="6"/>
      <c r="HB170" s="6"/>
      <c r="HC170" s="6"/>
      <c r="HF170" s="6"/>
      <c r="HG170" s="6"/>
      <c r="HJ170" s="6"/>
      <c r="HK170" s="6"/>
      <c r="HN170" s="6"/>
      <c r="HO170" s="6"/>
      <c r="HR170" s="6"/>
      <c r="HS170" s="6"/>
      <c r="HV170" s="6"/>
      <c r="HW170" s="6"/>
      <c r="HZ170" s="6"/>
      <c r="IA170" s="6"/>
      <c r="ID170" s="6"/>
      <c r="IE170" s="6"/>
      <c r="IH170" s="6"/>
      <c r="II170" s="6"/>
      <c r="IL170" s="6"/>
      <c r="IM170" s="6"/>
      <c r="IP170" s="6"/>
      <c r="IQ170" s="6"/>
      <c r="IT170" s="6"/>
      <c r="IU170" s="6"/>
      <c r="IX170" s="6"/>
      <c r="IY170" s="6"/>
      <c r="JB170" s="6"/>
      <c r="JC170" s="6"/>
      <c r="JF170" s="6"/>
      <c r="JG170" s="6"/>
      <c r="JJ170" s="6"/>
      <c r="JK170" s="6"/>
      <c r="JN170" s="6"/>
      <c r="JO170" s="6"/>
      <c r="JR170" s="6"/>
      <c r="JS170" s="6"/>
      <c r="JV170" s="6"/>
      <c r="JW170" s="6"/>
      <c r="JZ170" s="6"/>
      <c r="KA170" s="6"/>
      <c r="KD170" s="6"/>
      <c r="KE170" s="6"/>
      <c r="KH170" s="6"/>
      <c r="KI170" s="6"/>
      <c r="KL170" s="6"/>
      <c r="KM170" s="6"/>
      <c r="KP170" s="6"/>
      <c r="KQ170" s="6"/>
      <c r="KT170" s="6"/>
      <c r="KU170" s="6"/>
      <c r="KX170" s="6"/>
      <c r="KY170" s="6"/>
      <c r="LB170" s="6"/>
      <c r="LC170" s="6"/>
      <c r="LF170" s="6"/>
      <c r="LG170" s="6"/>
      <c r="LJ170" s="6"/>
      <c r="LK170" s="6"/>
      <c r="LN170" s="6"/>
      <c r="LO170" s="6"/>
      <c r="LR170" s="6"/>
      <c r="LS170" s="6"/>
      <c r="LV170" s="6"/>
      <c r="LW170" s="6"/>
      <c r="LZ170" s="6"/>
      <c r="MA170" s="6"/>
      <c r="MD170" s="6"/>
      <c r="ME170" s="6"/>
      <c r="MH170" s="6"/>
      <c r="MI170" s="6"/>
      <c r="ML170" s="6"/>
      <c r="MM170" s="6"/>
      <c r="MP170" s="6"/>
      <c r="MQ170" s="6"/>
      <c r="MT170" s="6"/>
      <c r="MU170" s="6"/>
      <c r="MX170" s="6"/>
      <c r="MY170" s="6"/>
      <c r="NB170" s="6"/>
      <c r="NC170" s="6"/>
      <c r="NF170" s="6"/>
      <c r="NG170" s="6"/>
      <c r="NJ170" s="6"/>
      <c r="NK170" s="6"/>
      <c r="NN170" s="6"/>
      <c r="NO170" s="6"/>
      <c r="NR170" s="6"/>
      <c r="NS170" s="6"/>
      <c r="NV170" s="6"/>
      <c r="NW170" s="6"/>
      <c r="NZ170" s="6"/>
      <c r="OA170" s="6"/>
      <c r="OD170" s="6"/>
      <c r="OE170" s="6"/>
      <c r="OH170" s="6"/>
      <c r="OI170" s="6"/>
      <c r="OL170" s="6"/>
      <c r="OM170" s="6"/>
      <c r="OP170" s="6"/>
      <c r="OQ170" s="6"/>
      <c r="OT170" s="6"/>
      <c r="OU170" s="6"/>
      <c r="OX170" s="6"/>
      <c r="OY170" s="6"/>
      <c r="PB170" s="6"/>
      <c r="PC170" s="6"/>
      <c r="PF170" s="6"/>
      <c r="PG170" s="6"/>
      <c r="PJ170" s="6"/>
      <c r="PK170" s="6"/>
      <c r="PN170" s="6"/>
      <c r="PO170" s="6"/>
      <c r="PR170" s="6"/>
      <c r="PS170" s="6"/>
      <c r="PV170" s="6"/>
      <c r="PW170" s="6"/>
      <c r="PZ170" s="6"/>
      <c r="QA170" s="6"/>
      <c r="QD170" s="6"/>
      <c r="QE170" s="6"/>
      <c r="QH170" s="6"/>
      <c r="QI170" s="6"/>
      <c r="QL170" s="6"/>
      <c r="QM170" s="6"/>
      <c r="QP170" s="6"/>
      <c r="QQ170" s="6"/>
      <c r="QT170" s="6"/>
      <c r="QU170" s="6"/>
      <c r="QX170" s="6"/>
      <c r="QY170" s="6"/>
      <c r="RB170" s="6"/>
      <c r="RC170" s="6"/>
      <c r="RF170" s="6"/>
      <c r="RG170" s="6"/>
      <c r="RJ170" s="6"/>
      <c r="RK170" s="6"/>
      <c r="RN170" s="6"/>
      <c r="RO170" s="6"/>
      <c r="RR170" s="6"/>
      <c r="RS170" s="6"/>
      <c r="RV170" s="6"/>
      <c r="RW170" s="6"/>
      <c r="RZ170" s="6"/>
      <c r="SA170" s="6"/>
      <c r="SD170" s="6"/>
      <c r="SE170" s="6"/>
      <c r="SH170" s="6"/>
      <c r="SI170" s="6"/>
      <c r="SL170" s="6"/>
      <c r="SM170" s="6"/>
      <c r="SP170" s="6"/>
      <c r="SQ170" s="6"/>
      <c r="ST170" s="6"/>
      <c r="SU170" s="6"/>
      <c r="SX170" s="6"/>
      <c r="SY170" s="6"/>
      <c r="TB170" s="6"/>
      <c r="TC170" s="6"/>
      <c r="TF170" s="6"/>
      <c r="TG170" s="6"/>
      <c r="TJ170" s="6"/>
      <c r="TK170" s="6"/>
      <c r="TN170" s="6"/>
      <c r="TO170" s="6"/>
      <c r="TR170" s="6"/>
      <c r="TS170" s="6"/>
      <c r="TV170" s="6"/>
      <c r="TW170" s="6"/>
      <c r="TZ170" s="6"/>
      <c r="UA170" s="6"/>
      <c r="UD170" s="6"/>
      <c r="UE170" s="6"/>
      <c r="UH170" s="6"/>
      <c r="UI170" s="6"/>
      <c r="UL170" s="6"/>
      <c r="UM170" s="6"/>
      <c r="UP170" s="6"/>
      <c r="UQ170" s="6"/>
      <c r="UT170" s="6"/>
      <c r="UU170" s="6"/>
      <c r="UX170" s="6"/>
      <c r="UY170" s="6"/>
      <c r="VB170" s="6"/>
      <c r="VC170" s="6"/>
      <c r="VF170" s="6"/>
      <c r="VG170" s="6"/>
      <c r="VJ170" s="6"/>
      <c r="VK170" s="6"/>
      <c r="VN170" s="6"/>
      <c r="VO170" s="6"/>
      <c r="VR170" s="6"/>
      <c r="VS170" s="6"/>
      <c r="VV170" s="6"/>
      <c r="VW170" s="6"/>
      <c r="VZ170" s="6"/>
      <c r="WA170" s="6"/>
      <c r="WD170" s="6"/>
      <c r="WE170" s="6"/>
      <c r="WH170" s="6"/>
      <c r="WI170" s="6"/>
      <c r="WL170" s="6"/>
      <c r="WM170" s="6"/>
      <c r="WP170" s="6"/>
      <c r="WQ170" s="6"/>
      <c r="WT170" s="6"/>
      <c r="WU170" s="6"/>
      <c r="WX170" s="6"/>
      <c r="WY170" s="6"/>
      <c r="XB170" s="6"/>
      <c r="XC170" s="6"/>
      <c r="XF170" s="6"/>
      <c r="XG170" s="6"/>
      <c r="XJ170" s="6"/>
      <c r="XK170" s="6"/>
      <c r="XN170" s="6"/>
      <c r="XO170" s="6"/>
      <c r="XR170" s="6"/>
      <c r="XS170" s="6"/>
      <c r="XV170" s="6"/>
      <c r="XW170" s="6"/>
      <c r="XZ170" s="6"/>
      <c r="YA170" s="6"/>
      <c r="YD170" s="6"/>
      <c r="YE170" s="6"/>
      <c r="YH170" s="6"/>
      <c r="YI170" s="6"/>
      <c r="YL170" s="6"/>
      <c r="YM170" s="6"/>
      <c r="YP170" s="6"/>
      <c r="YQ170" s="6"/>
      <c r="YT170" s="6"/>
      <c r="YU170" s="6"/>
      <c r="YX170" s="6"/>
      <c r="YY170" s="6"/>
      <c r="ZB170" s="6"/>
      <c r="ZC170" s="6"/>
      <c r="ZF170" s="6"/>
      <c r="ZG170" s="6"/>
      <c r="ZJ170" s="6"/>
      <c r="ZK170" s="6"/>
      <c r="ZN170" s="6"/>
      <c r="ZO170" s="6"/>
      <c r="ZR170" s="6"/>
      <c r="ZS170" s="6"/>
      <c r="ZV170" s="6"/>
      <c r="ZW170" s="6"/>
      <c r="ZZ170" s="6"/>
      <c r="AAA170" s="6"/>
      <c r="AAD170" s="6"/>
      <c r="AAE170" s="6"/>
      <c r="AAH170" s="6"/>
      <c r="AAI170" s="6"/>
      <c r="AAL170" s="6"/>
      <c r="AAM170" s="6"/>
      <c r="AAP170" s="6"/>
      <c r="AAQ170" s="6"/>
      <c r="AAT170" s="6"/>
      <c r="AAU170" s="6"/>
      <c r="AAX170" s="6"/>
      <c r="AAY170" s="6"/>
      <c r="ABB170" s="6"/>
      <c r="ABC170" s="6"/>
      <c r="ABF170" s="6"/>
      <c r="ABG170" s="6"/>
      <c r="ABJ170" s="6"/>
      <c r="ABK170" s="6"/>
      <c r="ABN170" s="6"/>
      <c r="ABO170" s="6"/>
      <c r="ABR170" s="6"/>
      <c r="ABS170" s="6"/>
      <c r="ABV170" s="6"/>
      <c r="ABW170" s="6"/>
      <c r="ABZ170" s="6"/>
      <c r="ACA170" s="6"/>
      <c r="ACD170" s="6"/>
      <c r="ACE170" s="6"/>
      <c r="ACH170" s="6"/>
      <c r="ACI170" s="6"/>
      <c r="ACL170" s="6"/>
      <c r="ACM170" s="6"/>
      <c r="ACP170" s="6"/>
      <c r="ACQ170" s="6"/>
      <c r="ACT170" s="6"/>
      <c r="ACU170" s="6"/>
      <c r="ACX170" s="6"/>
      <c r="ACY170" s="6"/>
      <c r="ADB170" s="6"/>
      <c r="ADC170" s="6"/>
      <c r="ADF170" s="6"/>
      <c r="ADG170" s="6"/>
      <c r="ADJ170" s="6"/>
      <c r="ADK170" s="6"/>
      <c r="ADN170" s="6"/>
      <c r="ADO170" s="6"/>
      <c r="ADR170" s="6"/>
      <c r="ADS170" s="6"/>
      <c r="ADV170" s="6"/>
      <c r="ADW170" s="6"/>
      <c r="ADZ170" s="6"/>
      <c r="AEA170" s="6"/>
      <c r="AED170" s="6"/>
      <c r="AEE170" s="6"/>
      <c r="AEH170" s="6"/>
      <c r="AEI170" s="6"/>
      <c r="AEL170" s="6"/>
      <c r="AEM170" s="6"/>
      <c r="AEP170" s="6"/>
      <c r="AEQ170" s="6"/>
      <c r="AET170" s="6"/>
      <c r="AEU170" s="6"/>
      <c r="AEX170" s="6"/>
      <c r="AEY170" s="6"/>
      <c r="AFB170" s="6"/>
      <c r="AFC170" s="6"/>
      <c r="AFF170" s="6"/>
      <c r="AFG170" s="6"/>
      <c r="AFJ170" s="6"/>
      <c r="AFK170" s="6"/>
      <c r="AFN170" s="6"/>
      <c r="AFO170" s="6"/>
      <c r="AFR170" s="6"/>
      <c r="AFS170" s="6"/>
      <c r="AFV170" s="6"/>
      <c r="AFW170" s="6"/>
      <c r="AFZ170" s="6"/>
      <c r="AGA170" s="6"/>
      <c r="AGD170" s="6"/>
      <c r="AGE170" s="6"/>
      <c r="AGH170" s="6"/>
      <c r="AGI170" s="6"/>
      <c r="AGL170" s="6"/>
      <c r="AGM170" s="6"/>
      <c r="AGP170" s="6"/>
      <c r="AGQ170" s="6"/>
      <c r="AGT170" s="6"/>
      <c r="AGU170" s="6"/>
      <c r="AGX170" s="6"/>
      <c r="AGY170" s="6"/>
      <c r="AHB170" s="6"/>
      <c r="AHC170" s="6"/>
      <c r="AHF170" s="6"/>
      <c r="AHG170" s="6"/>
      <c r="AHJ170" s="6"/>
      <c r="AHK170" s="6"/>
      <c r="AHN170" s="6"/>
      <c r="AHO170" s="6"/>
      <c r="AHR170" s="6"/>
      <c r="AHS170" s="6"/>
      <c r="AHV170" s="6"/>
      <c r="AHW170" s="6"/>
      <c r="AHZ170" s="6"/>
      <c r="AIA170" s="6"/>
      <c r="AID170" s="6"/>
      <c r="AIE170" s="6"/>
      <c r="AIH170" s="6"/>
      <c r="AII170" s="6"/>
      <c r="AIL170" s="6"/>
      <c r="AIM170" s="6"/>
      <c r="AIP170" s="6"/>
      <c r="AIQ170" s="6"/>
      <c r="AIT170" s="6"/>
      <c r="AIU170" s="6"/>
      <c r="AIX170" s="6"/>
      <c r="AIY170" s="6"/>
      <c r="AJB170" s="6"/>
      <c r="AJC170" s="6"/>
      <c r="AJF170" s="6"/>
      <c r="AJG170" s="6"/>
      <c r="AJJ170" s="6"/>
      <c r="AJK170" s="6"/>
      <c r="AJN170" s="6"/>
      <c r="AJO170" s="6"/>
      <c r="AJR170" s="6"/>
      <c r="AJS170" s="6"/>
      <c r="AJV170" s="6"/>
      <c r="AJW170" s="6"/>
      <c r="AJZ170" s="6"/>
      <c r="AKA170" s="6"/>
      <c r="AKD170" s="6"/>
      <c r="AKE170" s="6"/>
      <c r="AKH170" s="6"/>
      <c r="AKI170" s="6"/>
      <c r="AKL170" s="6"/>
      <c r="AKM170" s="6"/>
      <c r="AKP170" s="6"/>
      <c r="AKQ170" s="6"/>
      <c r="AKT170" s="6"/>
      <c r="AKU170" s="6"/>
      <c r="AKX170" s="6"/>
      <c r="AKY170" s="6"/>
      <c r="ALB170" s="6"/>
      <c r="ALC170" s="6"/>
      <c r="ALF170" s="6"/>
      <c r="ALG170" s="6"/>
      <c r="ALJ170" s="6"/>
      <c r="ALK170" s="6"/>
      <c r="ALN170" s="6"/>
      <c r="ALO170" s="6"/>
      <c r="ALR170" s="6"/>
      <c r="ALS170" s="6"/>
      <c r="ALV170" s="6"/>
      <c r="ALW170" s="6"/>
      <c r="ALZ170" s="6"/>
      <c r="AMA170" s="6"/>
      <c r="AMD170" s="6"/>
      <c r="AME170" s="6"/>
      <c r="AMH170" s="6"/>
      <c r="AMI170" s="6"/>
      <c r="AML170" s="6"/>
      <c r="AMM170" s="6"/>
      <c r="AMP170" s="6"/>
      <c r="AMQ170" s="6"/>
      <c r="AMT170" s="6"/>
      <c r="AMU170" s="6"/>
      <c r="AMX170" s="6"/>
      <c r="AMY170" s="6"/>
      <c r="ANB170" s="6"/>
      <c r="ANC170" s="6"/>
      <c r="ANF170" s="6"/>
      <c r="ANG170" s="6"/>
      <c r="ANJ170" s="6"/>
      <c r="ANK170" s="6"/>
      <c r="ANN170" s="6"/>
      <c r="ANO170" s="6"/>
      <c r="ANR170" s="6"/>
      <c r="ANS170" s="6"/>
      <c r="ANV170" s="6"/>
      <c r="ANW170" s="6"/>
      <c r="ANZ170" s="6"/>
      <c r="AOA170" s="6"/>
      <c r="AOD170" s="6"/>
      <c r="AOE170" s="6"/>
      <c r="AOH170" s="6"/>
      <c r="AOI170" s="6"/>
      <c r="AOL170" s="6"/>
      <c r="AOM170" s="6"/>
      <c r="AOP170" s="6"/>
      <c r="AOQ170" s="6"/>
      <c r="AOT170" s="6"/>
      <c r="AOU170" s="6"/>
      <c r="AOX170" s="6"/>
      <c r="AOY170" s="6"/>
      <c r="APB170" s="6"/>
      <c r="APC170" s="6"/>
      <c r="APF170" s="6"/>
      <c r="APG170" s="6"/>
      <c r="APJ170" s="6"/>
      <c r="APK170" s="6"/>
      <c r="APN170" s="6"/>
      <c r="APO170" s="6"/>
      <c r="APR170" s="6"/>
      <c r="APS170" s="6"/>
      <c r="APV170" s="6"/>
      <c r="APW170" s="6"/>
      <c r="APZ170" s="6"/>
      <c r="AQA170" s="6"/>
      <c r="AQD170" s="6"/>
      <c r="AQE170" s="6"/>
      <c r="AQH170" s="6"/>
      <c r="AQI170" s="6"/>
      <c r="AQL170" s="6"/>
      <c r="AQM170" s="6"/>
      <c r="AQP170" s="6"/>
      <c r="AQQ170" s="6"/>
      <c r="AQT170" s="6"/>
      <c r="AQU170" s="6"/>
      <c r="AQX170" s="6"/>
      <c r="AQY170" s="6"/>
      <c r="ARB170" s="6"/>
      <c r="ARC170" s="6"/>
      <c r="ARF170" s="6"/>
      <c r="ARG170" s="6"/>
      <c r="ARJ170" s="6"/>
      <c r="ARK170" s="6"/>
      <c r="ARN170" s="6"/>
      <c r="ARO170" s="6"/>
      <c r="ARR170" s="6"/>
      <c r="ARS170" s="6"/>
      <c r="ARV170" s="6"/>
      <c r="ARW170" s="6"/>
      <c r="ARZ170" s="6"/>
      <c r="ASA170" s="6"/>
      <c r="ASD170" s="6"/>
      <c r="ASE170" s="6"/>
      <c r="ASH170" s="6"/>
      <c r="ASI170" s="6"/>
      <c r="ASL170" s="6"/>
      <c r="ASM170" s="6"/>
      <c r="ASP170" s="6"/>
      <c r="ASQ170" s="6"/>
      <c r="AST170" s="6"/>
      <c r="ASU170" s="6"/>
      <c r="ASX170" s="6"/>
      <c r="ASY170" s="6"/>
      <c r="ATB170" s="6"/>
      <c r="ATC170" s="6"/>
      <c r="ATF170" s="6"/>
      <c r="ATG170" s="6"/>
      <c r="ATJ170" s="6"/>
      <c r="ATK170" s="6"/>
      <c r="ATN170" s="6"/>
      <c r="ATO170" s="6"/>
      <c r="ATR170" s="6"/>
      <c r="ATS170" s="6"/>
      <c r="ATV170" s="6"/>
      <c r="ATW170" s="6"/>
      <c r="ATZ170" s="6"/>
      <c r="AUA170" s="6"/>
      <c r="AUD170" s="6"/>
      <c r="AUE170" s="6"/>
      <c r="AUH170" s="6"/>
      <c r="AUI170" s="6"/>
      <c r="AUL170" s="6"/>
      <c r="AUM170" s="6"/>
      <c r="AUP170" s="6"/>
      <c r="AUQ170" s="6"/>
      <c r="AUT170" s="6"/>
      <c r="AUU170" s="6"/>
      <c r="AUX170" s="6"/>
      <c r="AUY170" s="6"/>
      <c r="AVB170" s="6"/>
      <c r="AVC170" s="6"/>
      <c r="AVF170" s="6"/>
      <c r="AVG170" s="6"/>
      <c r="AVJ170" s="6"/>
      <c r="AVK170" s="6"/>
      <c r="AVN170" s="6"/>
      <c r="AVO170" s="6"/>
      <c r="AVR170" s="6"/>
      <c r="AVS170" s="6"/>
      <c r="AVV170" s="6"/>
      <c r="AVW170" s="6"/>
      <c r="AVZ170" s="6"/>
      <c r="AWA170" s="6"/>
      <c r="AWD170" s="6"/>
      <c r="AWE170" s="6"/>
      <c r="AWH170" s="6"/>
      <c r="AWI170" s="6"/>
      <c r="AWL170" s="6"/>
      <c r="AWM170" s="6"/>
      <c r="AWP170" s="6"/>
      <c r="AWQ170" s="6"/>
      <c r="AWT170" s="6"/>
      <c r="AWU170" s="6"/>
      <c r="AWX170" s="6"/>
      <c r="AWY170" s="6"/>
      <c r="AXB170" s="6"/>
      <c r="AXC170" s="6"/>
      <c r="AXF170" s="6"/>
      <c r="AXG170" s="6"/>
      <c r="AXJ170" s="6"/>
      <c r="AXK170" s="6"/>
      <c r="AXN170" s="6"/>
      <c r="AXO170" s="6"/>
      <c r="AXR170" s="6"/>
      <c r="AXS170" s="6"/>
      <c r="AXV170" s="6"/>
      <c r="AXW170" s="6"/>
      <c r="AXZ170" s="6"/>
      <c r="AYA170" s="6"/>
      <c r="AYD170" s="6"/>
      <c r="AYE170" s="6"/>
      <c r="AYH170" s="6"/>
      <c r="AYI170" s="6"/>
      <c r="AYL170" s="6"/>
      <c r="AYM170" s="6"/>
      <c r="AYP170" s="6"/>
      <c r="AYQ170" s="6"/>
      <c r="AYT170" s="6"/>
      <c r="AYU170" s="6"/>
      <c r="AYX170" s="6"/>
      <c r="AYY170" s="6"/>
      <c r="AZB170" s="6"/>
      <c r="AZC170" s="6"/>
      <c r="AZF170" s="6"/>
      <c r="AZG170" s="6"/>
      <c r="AZJ170" s="6"/>
      <c r="AZK170" s="6"/>
      <c r="AZN170" s="6"/>
      <c r="AZO170" s="6"/>
      <c r="AZR170" s="6"/>
      <c r="AZS170" s="6"/>
      <c r="AZV170" s="6"/>
      <c r="AZW170" s="6"/>
      <c r="AZZ170" s="6"/>
      <c r="BAA170" s="6"/>
      <c r="BAD170" s="6"/>
      <c r="BAE170" s="6"/>
      <c r="BAH170" s="6"/>
      <c r="BAI170" s="6"/>
      <c r="BAL170" s="6"/>
      <c r="BAM170" s="6"/>
      <c r="BAP170" s="6"/>
      <c r="BAQ170" s="6"/>
      <c r="BAT170" s="6"/>
      <c r="BAU170" s="6"/>
      <c r="BAX170" s="6"/>
      <c r="BAY170" s="6"/>
      <c r="BBB170" s="6"/>
      <c r="BBC170" s="6"/>
      <c r="BBF170" s="6"/>
      <c r="BBG170" s="6"/>
      <c r="BBJ170" s="6"/>
      <c r="BBK170" s="6"/>
      <c r="BBN170" s="6"/>
      <c r="BBO170" s="6"/>
      <c r="BBR170" s="6"/>
      <c r="BBS170" s="6"/>
      <c r="BBV170" s="6"/>
      <c r="BBW170" s="6"/>
      <c r="BBZ170" s="6"/>
      <c r="BCA170" s="6"/>
      <c r="BCD170" s="6"/>
      <c r="BCE170" s="6"/>
      <c r="BCH170" s="6"/>
      <c r="BCI170" s="6"/>
      <c r="BCL170" s="6"/>
      <c r="BCM170" s="6"/>
      <c r="BCP170" s="6"/>
      <c r="BCQ170" s="6"/>
      <c r="BCT170" s="6"/>
      <c r="BCU170" s="6"/>
      <c r="BCX170" s="6"/>
      <c r="BCY170" s="6"/>
      <c r="BDB170" s="6"/>
      <c r="BDC170" s="6"/>
      <c r="BDF170" s="6"/>
      <c r="BDG170" s="6"/>
      <c r="BDJ170" s="6"/>
      <c r="BDK170" s="6"/>
      <c r="BDN170" s="6"/>
      <c r="BDO170" s="6"/>
      <c r="BDR170" s="6"/>
      <c r="BDS170" s="6"/>
      <c r="BDV170" s="6"/>
      <c r="BDW170" s="6"/>
      <c r="BDZ170" s="6"/>
      <c r="BEA170" s="6"/>
      <c r="BED170" s="6"/>
      <c r="BEE170" s="6"/>
      <c r="BEH170" s="6"/>
      <c r="BEI170" s="6"/>
      <c r="BEL170" s="6"/>
      <c r="BEM170" s="6"/>
      <c r="BEP170" s="6"/>
      <c r="BEQ170" s="6"/>
      <c r="BET170" s="6"/>
      <c r="BEU170" s="6"/>
      <c r="BEX170" s="6"/>
      <c r="BEY170" s="6"/>
      <c r="BFB170" s="6"/>
      <c r="BFC170" s="6"/>
      <c r="BFF170" s="6"/>
      <c r="BFG170" s="6"/>
      <c r="BFJ170" s="6"/>
      <c r="BFK170" s="6"/>
      <c r="BFN170" s="6"/>
      <c r="BFO170" s="6"/>
      <c r="BFR170" s="6"/>
      <c r="BFS170" s="6"/>
      <c r="BFV170" s="6"/>
      <c r="BFW170" s="6"/>
      <c r="BFZ170" s="6"/>
      <c r="BGA170" s="6"/>
      <c r="BGD170" s="6"/>
      <c r="BGE170" s="6"/>
      <c r="BGH170" s="6"/>
      <c r="BGI170" s="6"/>
      <c r="BGL170" s="6"/>
      <c r="BGM170" s="6"/>
      <c r="BGP170" s="6"/>
      <c r="BGQ170" s="6"/>
      <c r="BGT170" s="6"/>
      <c r="BGU170" s="6"/>
      <c r="BGX170" s="6"/>
      <c r="BGY170" s="6"/>
      <c r="BHB170" s="6"/>
      <c r="BHC170" s="6"/>
      <c r="BHF170" s="6"/>
      <c r="BHG170" s="6"/>
      <c r="BHJ170" s="6"/>
      <c r="BHK170" s="6"/>
      <c r="BHN170" s="6"/>
      <c r="BHO170" s="6"/>
      <c r="BHR170" s="6"/>
      <c r="BHS170" s="6"/>
      <c r="BHV170" s="6"/>
      <c r="BHW170" s="6"/>
      <c r="BHZ170" s="6"/>
      <c r="BIA170" s="6"/>
      <c r="BID170" s="6"/>
      <c r="BIE170" s="6"/>
      <c r="BIH170" s="6"/>
      <c r="BII170" s="6"/>
      <c r="BIL170" s="6"/>
      <c r="BIM170" s="6"/>
      <c r="BIP170" s="6"/>
      <c r="BIQ170" s="6"/>
      <c r="BIT170" s="6"/>
      <c r="BIU170" s="6"/>
      <c r="BIX170" s="6"/>
      <c r="BIY170" s="6"/>
      <c r="BJB170" s="6"/>
      <c r="BJC170" s="6"/>
      <c r="BJF170" s="6"/>
      <c r="BJG170" s="6"/>
      <c r="BJJ170" s="6"/>
      <c r="BJK170" s="6"/>
      <c r="BJN170" s="6"/>
      <c r="BJO170" s="6"/>
      <c r="BJR170" s="6"/>
      <c r="BJS170" s="6"/>
      <c r="BJV170" s="6"/>
      <c r="BJW170" s="6"/>
      <c r="BJZ170" s="6"/>
      <c r="BKA170" s="6"/>
      <c r="BKD170" s="6"/>
      <c r="BKE170" s="6"/>
      <c r="BKH170" s="6"/>
      <c r="BKI170" s="6"/>
      <c r="BKL170" s="6"/>
      <c r="BKM170" s="6"/>
      <c r="BKP170" s="6"/>
      <c r="BKQ170" s="6"/>
      <c r="BKT170" s="6"/>
      <c r="BKU170" s="6"/>
      <c r="BKX170" s="6"/>
      <c r="BKY170" s="6"/>
      <c r="BLB170" s="6"/>
      <c r="BLC170" s="6"/>
      <c r="BLF170" s="6"/>
      <c r="BLG170" s="6"/>
      <c r="BLJ170" s="6"/>
      <c r="BLK170" s="6"/>
      <c r="BLN170" s="6"/>
      <c r="BLO170" s="6"/>
      <c r="BLR170" s="6"/>
      <c r="BLS170" s="6"/>
      <c r="BLV170" s="6"/>
      <c r="BLW170" s="6"/>
      <c r="BLZ170" s="6"/>
      <c r="BMA170" s="6"/>
      <c r="BMD170" s="6"/>
      <c r="BME170" s="6"/>
      <c r="BMH170" s="6"/>
      <c r="BMI170" s="6"/>
      <c r="BML170" s="6"/>
      <c r="BMM170" s="6"/>
      <c r="BMP170" s="6"/>
      <c r="BMQ170" s="6"/>
      <c r="BMT170" s="6"/>
      <c r="BMU170" s="6"/>
      <c r="BMX170" s="6"/>
      <c r="BMY170" s="6"/>
      <c r="BNB170" s="6"/>
      <c r="BNC170" s="6"/>
      <c r="BNF170" s="6"/>
      <c r="BNG170" s="6"/>
      <c r="BNJ170" s="6"/>
      <c r="BNK170" s="6"/>
      <c r="BNN170" s="6"/>
      <c r="BNO170" s="6"/>
      <c r="BNR170" s="6"/>
      <c r="BNS170" s="6"/>
      <c r="BNV170" s="6"/>
      <c r="BNW170" s="6"/>
      <c r="BNZ170" s="6"/>
      <c r="BOA170" s="6"/>
      <c r="BOD170" s="6"/>
      <c r="BOE170" s="6"/>
      <c r="BOH170" s="6"/>
      <c r="BOI170" s="6"/>
      <c r="BOL170" s="6"/>
      <c r="BOM170" s="6"/>
      <c r="BOP170" s="6"/>
      <c r="BOQ170" s="6"/>
      <c r="BOT170" s="6"/>
      <c r="BOU170" s="6"/>
      <c r="BOX170" s="6"/>
      <c r="BOY170" s="6"/>
      <c r="BPB170" s="6"/>
      <c r="BPC170" s="6"/>
      <c r="BPF170" s="6"/>
      <c r="BPG170" s="6"/>
      <c r="BPJ170" s="6"/>
      <c r="BPK170" s="6"/>
      <c r="BPN170" s="6"/>
      <c r="BPO170" s="6"/>
      <c r="BPR170" s="6"/>
      <c r="BPS170" s="6"/>
      <c r="BPV170" s="6"/>
      <c r="BPW170" s="6"/>
      <c r="BPZ170" s="6"/>
      <c r="BQA170" s="6"/>
      <c r="BQD170" s="6"/>
      <c r="BQE170" s="6"/>
      <c r="BQH170" s="6"/>
      <c r="BQI170" s="6"/>
      <c r="BQL170" s="6"/>
      <c r="BQM170" s="6"/>
      <c r="BQP170" s="6"/>
      <c r="BQQ170" s="6"/>
      <c r="BQT170" s="6"/>
      <c r="BQU170" s="6"/>
      <c r="BQX170" s="6"/>
      <c r="BQY170" s="6"/>
      <c r="BRB170" s="6"/>
      <c r="BRC170" s="6"/>
      <c r="BRF170" s="6"/>
      <c r="BRG170" s="6"/>
      <c r="BRJ170" s="6"/>
      <c r="BRK170" s="6"/>
      <c r="BRN170" s="6"/>
      <c r="BRO170" s="6"/>
      <c r="BRR170" s="6"/>
      <c r="BRS170" s="6"/>
      <c r="BRV170" s="6"/>
      <c r="BRW170" s="6"/>
      <c r="BRZ170" s="6"/>
      <c r="BSA170" s="6"/>
      <c r="BSD170" s="6"/>
      <c r="BSE170" s="6"/>
      <c r="BSH170" s="6"/>
      <c r="BSI170" s="6"/>
      <c r="BSL170" s="6"/>
      <c r="BSM170" s="6"/>
      <c r="BSP170" s="6"/>
      <c r="BSQ170" s="6"/>
      <c r="BST170" s="6"/>
      <c r="BSU170" s="6"/>
      <c r="BSX170" s="6"/>
      <c r="BSY170" s="6"/>
      <c r="BTB170" s="6"/>
      <c r="BTC170" s="6"/>
      <c r="BTF170" s="6"/>
      <c r="BTG170" s="6"/>
      <c r="BTJ170" s="6"/>
      <c r="BTK170" s="6"/>
      <c r="BTN170" s="6"/>
      <c r="BTO170" s="6"/>
      <c r="BTR170" s="6"/>
      <c r="BTS170" s="6"/>
      <c r="BTV170" s="6"/>
      <c r="BTW170" s="6"/>
      <c r="BTZ170" s="6"/>
      <c r="BUA170" s="6"/>
      <c r="BUD170" s="6"/>
      <c r="BUE170" s="6"/>
      <c r="BUH170" s="6"/>
      <c r="BUI170" s="6"/>
      <c r="BUL170" s="6"/>
      <c r="BUM170" s="6"/>
      <c r="BUP170" s="6"/>
      <c r="BUQ170" s="6"/>
      <c r="BUT170" s="6"/>
      <c r="BUU170" s="6"/>
      <c r="BUX170" s="6"/>
      <c r="BUY170" s="6"/>
      <c r="BVB170" s="6"/>
      <c r="BVC170" s="6"/>
      <c r="BVF170" s="6"/>
      <c r="BVG170" s="6"/>
      <c r="BVJ170" s="6"/>
      <c r="BVK170" s="6"/>
      <c r="BVN170" s="6"/>
      <c r="BVO170" s="6"/>
      <c r="BVR170" s="6"/>
      <c r="BVS170" s="6"/>
      <c r="BVV170" s="6"/>
      <c r="BVW170" s="6"/>
      <c r="BVZ170" s="6"/>
      <c r="BWA170" s="6"/>
      <c r="BWD170" s="6"/>
      <c r="BWE170" s="6"/>
      <c r="BWH170" s="6"/>
      <c r="BWI170" s="6"/>
      <c r="BWL170" s="6"/>
      <c r="BWM170" s="6"/>
      <c r="BWP170" s="6"/>
      <c r="BWQ170" s="6"/>
      <c r="BWT170" s="6"/>
      <c r="BWU170" s="6"/>
      <c r="BWX170" s="6"/>
      <c r="BWY170" s="6"/>
      <c r="BXB170" s="6"/>
      <c r="BXC170" s="6"/>
      <c r="BXF170" s="6"/>
      <c r="BXG170" s="6"/>
      <c r="BXJ170" s="6"/>
      <c r="BXK170" s="6"/>
      <c r="BXN170" s="6"/>
      <c r="BXO170" s="6"/>
      <c r="BXR170" s="6"/>
      <c r="BXS170" s="6"/>
      <c r="BXV170" s="6"/>
      <c r="BXW170" s="6"/>
      <c r="BXZ170" s="6"/>
      <c r="BYA170" s="6"/>
      <c r="BYD170" s="6"/>
      <c r="BYE170" s="6"/>
      <c r="BYH170" s="6"/>
      <c r="BYI170" s="6"/>
      <c r="BYL170" s="6"/>
      <c r="BYM170" s="6"/>
      <c r="BYP170" s="6"/>
      <c r="BYQ170" s="6"/>
      <c r="BYT170" s="6"/>
      <c r="BYU170" s="6"/>
      <c r="BYX170" s="6"/>
      <c r="BYY170" s="6"/>
      <c r="BZB170" s="6"/>
      <c r="BZC170" s="6"/>
      <c r="BZF170" s="6"/>
      <c r="BZG170" s="6"/>
      <c r="BZJ170" s="6"/>
      <c r="BZK170" s="6"/>
      <c r="BZN170" s="6"/>
      <c r="BZO170" s="6"/>
      <c r="BZR170" s="6"/>
      <c r="BZS170" s="6"/>
      <c r="BZV170" s="6"/>
      <c r="BZW170" s="6"/>
      <c r="BZZ170" s="6"/>
      <c r="CAA170" s="6"/>
      <c r="CAD170" s="6"/>
      <c r="CAE170" s="6"/>
      <c r="CAH170" s="6"/>
      <c r="CAI170" s="6"/>
      <c r="CAL170" s="6"/>
      <c r="CAM170" s="6"/>
      <c r="CAP170" s="6"/>
      <c r="CAQ170" s="6"/>
      <c r="CAT170" s="6"/>
      <c r="CAU170" s="6"/>
      <c r="CAX170" s="6"/>
      <c r="CAY170" s="6"/>
      <c r="CBB170" s="6"/>
      <c r="CBC170" s="6"/>
      <c r="CBF170" s="6"/>
      <c r="CBG170" s="6"/>
      <c r="CBJ170" s="6"/>
      <c r="CBK170" s="6"/>
      <c r="CBN170" s="6"/>
      <c r="CBO170" s="6"/>
      <c r="CBR170" s="6"/>
      <c r="CBS170" s="6"/>
      <c r="CBV170" s="6"/>
      <c r="CBW170" s="6"/>
      <c r="CBZ170" s="6"/>
      <c r="CCA170" s="6"/>
      <c r="CCD170" s="6"/>
      <c r="CCE170" s="6"/>
      <c r="CCH170" s="6"/>
      <c r="CCI170" s="6"/>
      <c r="CCL170" s="6"/>
      <c r="CCM170" s="6"/>
      <c r="CCP170" s="6"/>
      <c r="CCQ170" s="6"/>
      <c r="CCT170" s="6"/>
      <c r="CCU170" s="6"/>
      <c r="CCX170" s="6"/>
      <c r="CCY170" s="6"/>
      <c r="CDB170" s="6"/>
      <c r="CDC170" s="6"/>
      <c r="CDF170" s="6"/>
      <c r="CDG170" s="6"/>
      <c r="CDJ170" s="6"/>
      <c r="CDK170" s="6"/>
      <c r="CDN170" s="6"/>
      <c r="CDO170" s="6"/>
      <c r="CDR170" s="6"/>
      <c r="CDS170" s="6"/>
      <c r="CDV170" s="6"/>
      <c r="CDW170" s="6"/>
      <c r="CDZ170" s="6"/>
      <c r="CEA170" s="6"/>
      <c r="CED170" s="6"/>
      <c r="CEE170" s="6"/>
      <c r="CEH170" s="6"/>
      <c r="CEI170" s="6"/>
      <c r="CEL170" s="6"/>
      <c r="CEM170" s="6"/>
      <c r="CEP170" s="6"/>
      <c r="CEQ170" s="6"/>
      <c r="CET170" s="6"/>
      <c r="CEU170" s="6"/>
      <c r="CEX170" s="6"/>
      <c r="CEY170" s="6"/>
      <c r="CFB170" s="6"/>
      <c r="CFC170" s="6"/>
      <c r="CFF170" s="6"/>
      <c r="CFG170" s="6"/>
      <c r="CFJ170" s="6"/>
      <c r="CFK170" s="6"/>
      <c r="CFN170" s="6"/>
      <c r="CFO170" s="6"/>
      <c r="CFR170" s="6"/>
      <c r="CFS170" s="6"/>
      <c r="CFV170" s="6"/>
      <c r="CFW170" s="6"/>
      <c r="CFZ170" s="6"/>
      <c r="CGA170" s="6"/>
      <c r="CGD170" s="6"/>
      <c r="CGE170" s="6"/>
      <c r="CGH170" s="6"/>
      <c r="CGI170" s="6"/>
      <c r="CGL170" s="6"/>
      <c r="CGM170" s="6"/>
      <c r="CGP170" s="6"/>
      <c r="CGQ170" s="6"/>
      <c r="CGT170" s="6"/>
      <c r="CGU170" s="6"/>
      <c r="CGX170" s="6"/>
      <c r="CGY170" s="6"/>
      <c r="CHB170" s="6"/>
      <c r="CHC170" s="6"/>
      <c r="CHF170" s="6"/>
      <c r="CHG170" s="6"/>
      <c r="CHJ170" s="6"/>
      <c r="CHK170" s="6"/>
      <c r="CHN170" s="6"/>
      <c r="CHO170" s="6"/>
      <c r="CHR170" s="6"/>
      <c r="CHS170" s="6"/>
      <c r="CHV170" s="6"/>
      <c r="CHW170" s="6"/>
      <c r="CHZ170" s="6"/>
      <c r="CIA170" s="6"/>
      <c r="CID170" s="6"/>
      <c r="CIE170" s="6"/>
      <c r="CIH170" s="6"/>
      <c r="CII170" s="6"/>
      <c r="CIL170" s="6"/>
      <c r="CIM170" s="6"/>
      <c r="CIP170" s="6"/>
      <c r="CIQ170" s="6"/>
      <c r="CIT170" s="6"/>
      <c r="CIU170" s="6"/>
      <c r="CIX170" s="6"/>
      <c r="CIY170" s="6"/>
      <c r="CJB170" s="6"/>
      <c r="CJC170" s="6"/>
      <c r="CJF170" s="6"/>
      <c r="CJG170" s="6"/>
      <c r="CJJ170" s="6"/>
      <c r="CJK170" s="6"/>
      <c r="CJN170" s="6"/>
      <c r="CJO170" s="6"/>
      <c r="CJR170" s="6"/>
      <c r="CJS170" s="6"/>
      <c r="CJV170" s="6"/>
      <c r="CJW170" s="6"/>
      <c r="CJZ170" s="6"/>
      <c r="CKA170" s="6"/>
      <c r="CKD170" s="6"/>
      <c r="CKE170" s="6"/>
      <c r="CKH170" s="6"/>
      <c r="CKI170" s="6"/>
      <c r="CKL170" s="6"/>
      <c r="CKM170" s="6"/>
      <c r="CKP170" s="6"/>
      <c r="CKQ170" s="6"/>
      <c r="CKT170" s="6"/>
      <c r="CKU170" s="6"/>
      <c r="CKX170" s="6"/>
      <c r="CKY170" s="6"/>
      <c r="CLB170" s="6"/>
      <c r="CLC170" s="6"/>
      <c r="CLF170" s="6"/>
      <c r="CLG170" s="6"/>
      <c r="CLJ170" s="6"/>
      <c r="CLK170" s="6"/>
      <c r="CLN170" s="6"/>
      <c r="CLO170" s="6"/>
      <c r="CLR170" s="6"/>
      <c r="CLS170" s="6"/>
      <c r="CLV170" s="6"/>
      <c r="CLW170" s="6"/>
      <c r="CLZ170" s="6"/>
      <c r="CMA170" s="6"/>
      <c r="CMD170" s="6"/>
      <c r="CME170" s="6"/>
      <c r="CMH170" s="6"/>
      <c r="CMI170" s="6"/>
      <c r="CML170" s="6"/>
      <c r="CMM170" s="6"/>
      <c r="CMP170" s="6"/>
      <c r="CMQ170" s="6"/>
      <c r="CMT170" s="6"/>
      <c r="CMU170" s="6"/>
      <c r="CMX170" s="6"/>
      <c r="CMY170" s="6"/>
      <c r="CNB170" s="6"/>
      <c r="CNC170" s="6"/>
      <c r="CNF170" s="6"/>
      <c r="CNG170" s="6"/>
      <c r="CNJ170" s="6"/>
      <c r="CNK170" s="6"/>
      <c r="CNN170" s="6"/>
      <c r="CNO170" s="6"/>
      <c r="CNR170" s="6"/>
      <c r="CNS170" s="6"/>
      <c r="CNV170" s="6"/>
      <c r="CNW170" s="6"/>
      <c r="CNZ170" s="6"/>
      <c r="COA170" s="6"/>
      <c r="COD170" s="6"/>
      <c r="COE170" s="6"/>
      <c r="COH170" s="6"/>
      <c r="COI170" s="6"/>
      <c r="COL170" s="6"/>
      <c r="COM170" s="6"/>
      <c r="COP170" s="6"/>
      <c r="COQ170" s="6"/>
      <c r="COT170" s="6"/>
      <c r="COU170" s="6"/>
      <c r="COX170" s="6"/>
      <c r="COY170" s="6"/>
      <c r="CPB170" s="6"/>
      <c r="CPC170" s="6"/>
      <c r="CPF170" s="6"/>
      <c r="CPG170" s="6"/>
      <c r="CPJ170" s="6"/>
      <c r="CPK170" s="6"/>
      <c r="CPN170" s="6"/>
      <c r="CPO170" s="6"/>
      <c r="CPR170" s="6"/>
      <c r="CPS170" s="6"/>
      <c r="CPV170" s="6"/>
      <c r="CPW170" s="6"/>
      <c r="CPZ170" s="6"/>
      <c r="CQA170" s="6"/>
      <c r="CQD170" s="6"/>
      <c r="CQE170" s="6"/>
      <c r="CQH170" s="6"/>
      <c r="CQI170" s="6"/>
      <c r="CQL170" s="6"/>
      <c r="CQM170" s="6"/>
      <c r="CQP170" s="6"/>
      <c r="CQQ170" s="6"/>
      <c r="CQT170" s="6"/>
      <c r="CQU170" s="6"/>
      <c r="CQX170" s="6"/>
      <c r="CQY170" s="6"/>
      <c r="CRB170" s="6"/>
      <c r="CRC170" s="6"/>
      <c r="CRF170" s="6"/>
      <c r="CRG170" s="6"/>
      <c r="CRJ170" s="6"/>
      <c r="CRK170" s="6"/>
      <c r="CRN170" s="6"/>
      <c r="CRO170" s="6"/>
      <c r="CRR170" s="6"/>
      <c r="CRS170" s="6"/>
      <c r="CRV170" s="6"/>
      <c r="CRW170" s="6"/>
      <c r="CRZ170" s="6"/>
      <c r="CSA170" s="6"/>
      <c r="CSD170" s="6"/>
      <c r="CSE170" s="6"/>
      <c r="CSH170" s="6"/>
      <c r="CSI170" s="6"/>
      <c r="CSL170" s="6"/>
      <c r="CSM170" s="6"/>
      <c r="CSP170" s="6"/>
      <c r="CSQ170" s="6"/>
      <c r="CST170" s="6"/>
      <c r="CSU170" s="6"/>
      <c r="CSX170" s="6"/>
      <c r="CSY170" s="6"/>
      <c r="CTB170" s="6"/>
      <c r="CTC170" s="6"/>
      <c r="CTF170" s="6"/>
      <c r="CTG170" s="6"/>
      <c r="CTJ170" s="6"/>
      <c r="CTK170" s="6"/>
      <c r="CTN170" s="6"/>
      <c r="CTO170" s="6"/>
      <c r="CTR170" s="6"/>
      <c r="CTS170" s="6"/>
      <c r="CTV170" s="6"/>
      <c r="CTW170" s="6"/>
      <c r="CTZ170" s="6"/>
      <c r="CUA170" s="6"/>
      <c r="CUD170" s="6"/>
      <c r="CUE170" s="6"/>
      <c r="CUH170" s="6"/>
      <c r="CUI170" s="6"/>
      <c r="CUL170" s="6"/>
      <c r="CUM170" s="6"/>
      <c r="CUP170" s="6"/>
      <c r="CUQ170" s="6"/>
      <c r="CUT170" s="6"/>
      <c r="CUU170" s="6"/>
      <c r="CUX170" s="6"/>
      <c r="CUY170" s="6"/>
      <c r="CVB170" s="6"/>
      <c r="CVC170" s="6"/>
      <c r="CVF170" s="6"/>
      <c r="CVG170" s="6"/>
      <c r="CVJ170" s="6"/>
      <c r="CVK170" s="6"/>
      <c r="CVN170" s="6"/>
      <c r="CVO170" s="6"/>
      <c r="CVR170" s="6"/>
      <c r="CVS170" s="6"/>
      <c r="CVV170" s="6"/>
      <c r="CVW170" s="6"/>
      <c r="CVZ170" s="6"/>
      <c r="CWA170" s="6"/>
      <c r="CWD170" s="6"/>
      <c r="CWE170" s="6"/>
      <c r="CWH170" s="6"/>
      <c r="CWI170" s="6"/>
      <c r="CWL170" s="6"/>
      <c r="CWM170" s="6"/>
      <c r="CWP170" s="6"/>
      <c r="CWQ170" s="6"/>
      <c r="CWT170" s="6"/>
      <c r="CWU170" s="6"/>
      <c r="CWX170" s="6"/>
      <c r="CWY170" s="6"/>
      <c r="CXB170" s="6"/>
      <c r="CXC170" s="6"/>
      <c r="CXF170" s="6"/>
      <c r="CXG170" s="6"/>
      <c r="CXJ170" s="6"/>
      <c r="CXK170" s="6"/>
      <c r="CXN170" s="6"/>
      <c r="CXO170" s="6"/>
      <c r="CXR170" s="6"/>
      <c r="CXS170" s="6"/>
      <c r="CXV170" s="6"/>
      <c r="CXW170" s="6"/>
      <c r="CXZ170" s="6"/>
      <c r="CYA170" s="6"/>
      <c r="CYD170" s="6"/>
      <c r="CYE170" s="6"/>
      <c r="CYH170" s="6"/>
      <c r="CYI170" s="6"/>
      <c r="CYL170" s="6"/>
      <c r="CYM170" s="6"/>
      <c r="CYP170" s="6"/>
      <c r="CYQ170" s="6"/>
      <c r="CYT170" s="6"/>
      <c r="CYU170" s="6"/>
      <c r="CYX170" s="6"/>
      <c r="CYY170" s="6"/>
      <c r="CZB170" s="6"/>
      <c r="CZC170" s="6"/>
      <c r="CZF170" s="6"/>
      <c r="CZG170" s="6"/>
      <c r="CZJ170" s="6"/>
      <c r="CZK170" s="6"/>
      <c r="CZN170" s="6"/>
      <c r="CZO170" s="6"/>
      <c r="CZR170" s="6"/>
      <c r="CZS170" s="6"/>
      <c r="CZV170" s="6"/>
      <c r="CZW170" s="6"/>
      <c r="CZZ170" s="6"/>
      <c r="DAA170" s="6"/>
      <c r="DAD170" s="6"/>
      <c r="DAE170" s="6"/>
      <c r="DAH170" s="6"/>
      <c r="DAI170" s="6"/>
      <c r="DAL170" s="6"/>
      <c r="DAM170" s="6"/>
      <c r="DAP170" s="6"/>
      <c r="DAQ170" s="6"/>
      <c r="DAT170" s="6"/>
      <c r="DAU170" s="6"/>
      <c r="DAX170" s="6"/>
      <c r="DAY170" s="6"/>
      <c r="DBB170" s="6"/>
      <c r="DBC170" s="6"/>
      <c r="DBF170" s="6"/>
      <c r="DBG170" s="6"/>
      <c r="DBJ170" s="6"/>
      <c r="DBK170" s="6"/>
      <c r="DBN170" s="6"/>
      <c r="DBO170" s="6"/>
      <c r="DBR170" s="6"/>
      <c r="DBS170" s="6"/>
      <c r="DBV170" s="6"/>
      <c r="DBW170" s="6"/>
      <c r="DBZ170" s="6"/>
      <c r="DCA170" s="6"/>
      <c r="DCD170" s="6"/>
      <c r="DCE170" s="6"/>
      <c r="DCH170" s="6"/>
      <c r="DCI170" s="6"/>
      <c r="DCL170" s="6"/>
      <c r="DCM170" s="6"/>
      <c r="DCP170" s="6"/>
      <c r="DCQ170" s="6"/>
      <c r="DCT170" s="6"/>
      <c r="DCU170" s="6"/>
      <c r="DCX170" s="6"/>
      <c r="DCY170" s="6"/>
      <c r="DDB170" s="6"/>
      <c r="DDC170" s="6"/>
      <c r="DDF170" s="6"/>
      <c r="DDG170" s="6"/>
      <c r="DDJ170" s="6"/>
      <c r="DDK170" s="6"/>
      <c r="DDN170" s="6"/>
      <c r="DDO170" s="6"/>
      <c r="DDR170" s="6"/>
      <c r="DDS170" s="6"/>
      <c r="DDV170" s="6"/>
      <c r="DDW170" s="6"/>
      <c r="DDZ170" s="6"/>
      <c r="DEA170" s="6"/>
      <c r="DED170" s="6"/>
      <c r="DEE170" s="6"/>
      <c r="DEH170" s="6"/>
      <c r="DEI170" s="6"/>
      <c r="DEL170" s="6"/>
      <c r="DEM170" s="6"/>
      <c r="DEP170" s="6"/>
      <c r="DEQ170" s="6"/>
      <c r="DET170" s="6"/>
      <c r="DEU170" s="6"/>
      <c r="DEX170" s="6"/>
      <c r="DEY170" s="6"/>
      <c r="DFB170" s="6"/>
      <c r="DFC170" s="6"/>
      <c r="DFF170" s="6"/>
      <c r="DFG170" s="6"/>
      <c r="DFJ170" s="6"/>
      <c r="DFK170" s="6"/>
      <c r="DFN170" s="6"/>
      <c r="DFO170" s="6"/>
      <c r="DFR170" s="6"/>
      <c r="DFS170" s="6"/>
      <c r="DFV170" s="6"/>
      <c r="DFW170" s="6"/>
      <c r="DFZ170" s="6"/>
      <c r="DGA170" s="6"/>
      <c r="DGD170" s="6"/>
      <c r="DGE170" s="6"/>
      <c r="DGH170" s="6"/>
      <c r="DGI170" s="6"/>
      <c r="DGL170" s="6"/>
      <c r="DGM170" s="6"/>
      <c r="DGP170" s="6"/>
      <c r="DGQ170" s="6"/>
      <c r="DGT170" s="6"/>
      <c r="DGU170" s="6"/>
      <c r="DGX170" s="6"/>
      <c r="DGY170" s="6"/>
      <c r="DHB170" s="6"/>
      <c r="DHC170" s="6"/>
      <c r="DHF170" s="6"/>
      <c r="DHG170" s="6"/>
      <c r="DHJ170" s="6"/>
      <c r="DHK170" s="6"/>
      <c r="DHN170" s="6"/>
      <c r="DHO170" s="6"/>
      <c r="DHR170" s="6"/>
      <c r="DHS170" s="6"/>
      <c r="DHV170" s="6"/>
      <c r="DHW170" s="6"/>
      <c r="DHZ170" s="6"/>
      <c r="DIA170" s="6"/>
      <c r="DID170" s="6"/>
      <c r="DIE170" s="6"/>
      <c r="DIH170" s="6"/>
      <c r="DII170" s="6"/>
      <c r="DIL170" s="6"/>
      <c r="DIM170" s="6"/>
      <c r="DIP170" s="6"/>
      <c r="DIQ170" s="6"/>
      <c r="DIT170" s="6"/>
      <c r="DIU170" s="6"/>
      <c r="DIX170" s="6"/>
      <c r="DIY170" s="6"/>
      <c r="DJB170" s="6"/>
      <c r="DJC170" s="6"/>
      <c r="DJF170" s="6"/>
      <c r="DJG170" s="6"/>
      <c r="DJJ170" s="6"/>
      <c r="DJK170" s="6"/>
      <c r="DJN170" s="6"/>
      <c r="DJO170" s="6"/>
      <c r="DJR170" s="6"/>
      <c r="DJS170" s="6"/>
      <c r="DJV170" s="6"/>
      <c r="DJW170" s="6"/>
      <c r="DJZ170" s="6"/>
      <c r="DKA170" s="6"/>
      <c r="DKD170" s="6"/>
      <c r="DKE170" s="6"/>
      <c r="DKH170" s="6"/>
      <c r="DKI170" s="6"/>
      <c r="DKL170" s="6"/>
      <c r="DKM170" s="6"/>
      <c r="DKP170" s="6"/>
      <c r="DKQ170" s="6"/>
      <c r="DKT170" s="6"/>
      <c r="DKU170" s="6"/>
      <c r="DKX170" s="6"/>
      <c r="DKY170" s="6"/>
      <c r="DLB170" s="6"/>
      <c r="DLC170" s="6"/>
      <c r="DLF170" s="6"/>
      <c r="DLG170" s="6"/>
      <c r="DLJ170" s="6"/>
      <c r="DLK170" s="6"/>
      <c r="DLN170" s="6"/>
      <c r="DLO170" s="6"/>
      <c r="DLR170" s="6"/>
      <c r="DLS170" s="6"/>
      <c r="DLV170" s="6"/>
      <c r="DLW170" s="6"/>
      <c r="DLZ170" s="6"/>
      <c r="DMA170" s="6"/>
      <c r="DMD170" s="6"/>
      <c r="DME170" s="6"/>
      <c r="DMH170" s="6"/>
      <c r="DMI170" s="6"/>
      <c r="DML170" s="6"/>
      <c r="DMM170" s="6"/>
      <c r="DMP170" s="6"/>
      <c r="DMQ170" s="6"/>
      <c r="DMT170" s="6"/>
      <c r="DMU170" s="6"/>
      <c r="DMX170" s="6"/>
      <c r="DMY170" s="6"/>
      <c r="DNB170" s="6"/>
      <c r="DNC170" s="6"/>
      <c r="DNF170" s="6"/>
      <c r="DNG170" s="6"/>
      <c r="DNJ170" s="6"/>
      <c r="DNK170" s="6"/>
      <c r="DNN170" s="6"/>
      <c r="DNO170" s="6"/>
      <c r="DNR170" s="6"/>
      <c r="DNS170" s="6"/>
      <c r="DNV170" s="6"/>
      <c r="DNW170" s="6"/>
      <c r="DNZ170" s="6"/>
      <c r="DOA170" s="6"/>
      <c r="DOD170" s="6"/>
      <c r="DOE170" s="6"/>
      <c r="DOH170" s="6"/>
      <c r="DOI170" s="6"/>
      <c r="DOL170" s="6"/>
      <c r="DOM170" s="6"/>
      <c r="DOP170" s="6"/>
      <c r="DOQ170" s="6"/>
      <c r="DOT170" s="6"/>
      <c r="DOU170" s="6"/>
      <c r="DOX170" s="6"/>
      <c r="DOY170" s="6"/>
      <c r="DPB170" s="6"/>
      <c r="DPC170" s="6"/>
      <c r="DPF170" s="6"/>
      <c r="DPG170" s="6"/>
      <c r="DPJ170" s="6"/>
      <c r="DPK170" s="6"/>
      <c r="DPN170" s="6"/>
      <c r="DPO170" s="6"/>
      <c r="DPR170" s="6"/>
      <c r="DPS170" s="6"/>
      <c r="DPV170" s="6"/>
      <c r="DPW170" s="6"/>
      <c r="DPZ170" s="6"/>
      <c r="DQA170" s="6"/>
      <c r="DQD170" s="6"/>
      <c r="DQE170" s="6"/>
      <c r="DQH170" s="6"/>
      <c r="DQI170" s="6"/>
      <c r="DQL170" s="6"/>
      <c r="DQM170" s="6"/>
      <c r="DQP170" s="6"/>
      <c r="DQQ170" s="6"/>
      <c r="DQT170" s="6"/>
      <c r="DQU170" s="6"/>
      <c r="DQX170" s="6"/>
      <c r="DQY170" s="6"/>
      <c r="DRB170" s="6"/>
      <c r="DRC170" s="6"/>
      <c r="DRF170" s="6"/>
      <c r="DRG170" s="6"/>
      <c r="DRJ170" s="6"/>
      <c r="DRK170" s="6"/>
      <c r="DRN170" s="6"/>
      <c r="DRO170" s="6"/>
      <c r="DRR170" s="6"/>
      <c r="DRS170" s="6"/>
      <c r="DRV170" s="6"/>
      <c r="DRW170" s="6"/>
      <c r="DRZ170" s="6"/>
      <c r="DSA170" s="6"/>
      <c r="DSD170" s="6"/>
      <c r="DSE170" s="6"/>
      <c r="DSH170" s="6"/>
      <c r="DSI170" s="6"/>
      <c r="DSL170" s="6"/>
      <c r="DSM170" s="6"/>
      <c r="DSP170" s="6"/>
      <c r="DSQ170" s="6"/>
      <c r="DST170" s="6"/>
      <c r="DSU170" s="6"/>
      <c r="DSX170" s="6"/>
      <c r="DSY170" s="6"/>
      <c r="DTB170" s="6"/>
      <c r="DTC170" s="6"/>
      <c r="DTF170" s="6"/>
      <c r="DTG170" s="6"/>
      <c r="DTJ170" s="6"/>
      <c r="DTK170" s="6"/>
      <c r="DTN170" s="6"/>
      <c r="DTO170" s="6"/>
      <c r="DTR170" s="6"/>
      <c r="DTS170" s="6"/>
      <c r="DTV170" s="6"/>
      <c r="DTW170" s="6"/>
      <c r="DTZ170" s="6"/>
      <c r="DUA170" s="6"/>
      <c r="DUD170" s="6"/>
      <c r="DUE170" s="6"/>
      <c r="DUH170" s="6"/>
      <c r="DUI170" s="6"/>
      <c r="DUL170" s="6"/>
      <c r="DUM170" s="6"/>
      <c r="DUP170" s="6"/>
      <c r="DUQ170" s="6"/>
      <c r="DUT170" s="6"/>
      <c r="DUU170" s="6"/>
      <c r="DUX170" s="6"/>
      <c r="DUY170" s="6"/>
      <c r="DVB170" s="6"/>
      <c r="DVC170" s="6"/>
      <c r="DVF170" s="6"/>
      <c r="DVG170" s="6"/>
      <c r="DVJ170" s="6"/>
      <c r="DVK170" s="6"/>
      <c r="DVN170" s="6"/>
      <c r="DVO170" s="6"/>
      <c r="DVR170" s="6"/>
      <c r="DVS170" s="6"/>
      <c r="DVV170" s="6"/>
      <c r="DVW170" s="6"/>
      <c r="DVZ170" s="6"/>
      <c r="DWA170" s="6"/>
      <c r="DWD170" s="6"/>
      <c r="DWE170" s="6"/>
      <c r="DWH170" s="6"/>
      <c r="DWI170" s="6"/>
      <c r="DWL170" s="6"/>
      <c r="DWM170" s="6"/>
      <c r="DWP170" s="6"/>
      <c r="DWQ170" s="6"/>
      <c r="DWT170" s="6"/>
      <c r="DWU170" s="6"/>
      <c r="DWX170" s="6"/>
      <c r="DWY170" s="6"/>
      <c r="DXB170" s="6"/>
      <c r="DXC170" s="6"/>
      <c r="DXF170" s="6"/>
      <c r="DXG170" s="6"/>
      <c r="DXJ170" s="6"/>
      <c r="DXK170" s="6"/>
      <c r="DXN170" s="6"/>
      <c r="DXO170" s="6"/>
      <c r="DXR170" s="6"/>
      <c r="DXS170" s="6"/>
      <c r="DXV170" s="6"/>
      <c r="DXW170" s="6"/>
      <c r="DXZ170" s="6"/>
      <c r="DYA170" s="6"/>
      <c r="DYD170" s="6"/>
      <c r="DYE170" s="6"/>
      <c r="DYH170" s="6"/>
      <c r="DYI170" s="6"/>
      <c r="DYL170" s="6"/>
      <c r="DYM170" s="6"/>
      <c r="DYP170" s="6"/>
      <c r="DYQ170" s="6"/>
      <c r="DYT170" s="6"/>
      <c r="DYU170" s="6"/>
      <c r="DYX170" s="6"/>
      <c r="DYY170" s="6"/>
      <c r="DZB170" s="6"/>
      <c r="DZC170" s="6"/>
      <c r="DZF170" s="6"/>
      <c r="DZG170" s="6"/>
      <c r="DZJ170" s="6"/>
      <c r="DZK170" s="6"/>
      <c r="DZN170" s="6"/>
      <c r="DZO170" s="6"/>
      <c r="DZR170" s="6"/>
      <c r="DZS170" s="6"/>
      <c r="DZV170" s="6"/>
      <c r="DZW170" s="6"/>
      <c r="DZZ170" s="6"/>
      <c r="EAA170" s="6"/>
      <c r="EAD170" s="6"/>
      <c r="EAE170" s="6"/>
      <c r="EAH170" s="6"/>
      <c r="EAI170" s="6"/>
      <c r="EAL170" s="6"/>
      <c r="EAM170" s="6"/>
      <c r="EAP170" s="6"/>
      <c r="EAQ170" s="6"/>
      <c r="EAT170" s="6"/>
      <c r="EAU170" s="6"/>
      <c r="EAX170" s="6"/>
      <c r="EAY170" s="6"/>
      <c r="EBB170" s="6"/>
      <c r="EBC170" s="6"/>
      <c r="EBF170" s="6"/>
      <c r="EBG170" s="6"/>
      <c r="EBJ170" s="6"/>
      <c r="EBK170" s="6"/>
      <c r="EBN170" s="6"/>
      <c r="EBO170" s="6"/>
      <c r="EBR170" s="6"/>
      <c r="EBS170" s="6"/>
      <c r="EBV170" s="6"/>
      <c r="EBW170" s="6"/>
      <c r="EBZ170" s="6"/>
      <c r="ECA170" s="6"/>
      <c r="ECD170" s="6"/>
      <c r="ECE170" s="6"/>
      <c r="ECH170" s="6"/>
      <c r="ECI170" s="6"/>
      <c r="ECL170" s="6"/>
      <c r="ECM170" s="6"/>
      <c r="ECP170" s="6"/>
      <c r="ECQ170" s="6"/>
      <c r="ECT170" s="6"/>
      <c r="ECU170" s="6"/>
      <c r="ECX170" s="6"/>
      <c r="ECY170" s="6"/>
      <c r="EDB170" s="6"/>
      <c r="EDC170" s="6"/>
      <c r="EDF170" s="6"/>
      <c r="EDG170" s="6"/>
      <c r="EDJ170" s="6"/>
      <c r="EDK170" s="6"/>
      <c r="EDN170" s="6"/>
      <c r="EDO170" s="6"/>
      <c r="EDR170" s="6"/>
      <c r="EDS170" s="6"/>
      <c r="EDV170" s="6"/>
      <c r="EDW170" s="6"/>
      <c r="EDZ170" s="6"/>
      <c r="EEA170" s="6"/>
      <c r="EED170" s="6"/>
      <c r="EEE170" s="6"/>
      <c r="EEH170" s="6"/>
      <c r="EEI170" s="6"/>
      <c r="EEL170" s="6"/>
      <c r="EEM170" s="6"/>
      <c r="EEP170" s="6"/>
      <c r="EEQ170" s="6"/>
      <c r="EET170" s="6"/>
      <c r="EEU170" s="6"/>
      <c r="EEX170" s="6"/>
      <c r="EEY170" s="6"/>
      <c r="EFB170" s="6"/>
      <c r="EFC170" s="6"/>
      <c r="EFF170" s="6"/>
      <c r="EFG170" s="6"/>
      <c r="EFJ170" s="6"/>
      <c r="EFK170" s="6"/>
      <c r="EFN170" s="6"/>
      <c r="EFO170" s="6"/>
      <c r="EFR170" s="6"/>
      <c r="EFS170" s="6"/>
      <c r="EFV170" s="6"/>
      <c r="EFW170" s="6"/>
      <c r="EFZ170" s="6"/>
      <c r="EGA170" s="6"/>
      <c r="EGD170" s="6"/>
      <c r="EGE170" s="6"/>
      <c r="EGH170" s="6"/>
      <c r="EGI170" s="6"/>
      <c r="EGL170" s="6"/>
      <c r="EGM170" s="6"/>
      <c r="EGP170" s="6"/>
      <c r="EGQ170" s="6"/>
      <c r="EGT170" s="6"/>
      <c r="EGU170" s="6"/>
      <c r="EGX170" s="6"/>
      <c r="EGY170" s="6"/>
      <c r="EHB170" s="6"/>
      <c r="EHC170" s="6"/>
      <c r="EHF170" s="6"/>
      <c r="EHG170" s="6"/>
      <c r="EHJ170" s="6"/>
      <c r="EHK170" s="6"/>
      <c r="EHN170" s="6"/>
      <c r="EHO170" s="6"/>
      <c r="EHR170" s="6"/>
      <c r="EHS170" s="6"/>
      <c r="EHV170" s="6"/>
      <c r="EHW170" s="6"/>
      <c r="EHZ170" s="6"/>
      <c r="EIA170" s="6"/>
      <c r="EID170" s="6"/>
      <c r="EIE170" s="6"/>
      <c r="EIH170" s="6"/>
      <c r="EII170" s="6"/>
      <c r="EIL170" s="6"/>
      <c r="EIM170" s="6"/>
      <c r="EIP170" s="6"/>
      <c r="EIQ170" s="6"/>
      <c r="EIT170" s="6"/>
      <c r="EIU170" s="6"/>
      <c r="EIX170" s="6"/>
      <c r="EIY170" s="6"/>
      <c r="EJB170" s="6"/>
      <c r="EJC170" s="6"/>
      <c r="EJF170" s="6"/>
      <c r="EJG170" s="6"/>
      <c r="EJJ170" s="6"/>
      <c r="EJK170" s="6"/>
      <c r="EJN170" s="6"/>
      <c r="EJO170" s="6"/>
      <c r="EJR170" s="6"/>
      <c r="EJS170" s="6"/>
      <c r="EJV170" s="6"/>
      <c r="EJW170" s="6"/>
      <c r="EJZ170" s="6"/>
      <c r="EKA170" s="6"/>
      <c r="EKD170" s="6"/>
      <c r="EKE170" s="6"/>
      <c r="EKH170" s="6"/>
      <c r="EKI170" s="6"/>
      <c r="EKL170" s="6"/>
      <c r="EKM170" s="6"/>
      <c r="EKP170" s="6"/>
      <c r="EKQ170" s="6"/>
      <c r="EKT170" s="6"/>
      <c r="EKU170" s="6"/>
      <c r="EKX170" s="6"/>
      <c r="EKY170" s="6"/>
      <c r="ELB170" s="6"/>
      <c r="ELC170" s="6"/>
      <c r="ELF170" s="6"/>
      <c r="ELG170" s="6"/>
      <c r="ELJ170" s="6"/>
      <c r="ELK170" s="6"/>
      <c r="ELN170" s="6"/>
      <c r="ELO170" s="6"/>
      <c r="ELR170" s="6"/>
      <c r="ELS170" s="6"/>
      <c r="ELV170" s="6"/>
      <c r="ELW170" s="6"/>
      <c r="ELZ170" s="6"/>
      <c r="EMA170" s="6"/>
      <c r="EMD170" s="6"/>
      <c r="EME170" s="6"/>
      <c r="EMH170" s="6"/>
      <c r="EMI170" s="6"/>
      <c r="EML170" s="6"/>
      <c r="EMM170" s="6"/>
      <c r="EMP170" s="6"/>
      <c r="EMQ170" s="6"/>
      <c r="EMT170" s="6"/>
      <c r="EMU170" s="6"/>
      <c r="EMX170" s="6"/>
      <c r="EMY170" s="6"/>
      <c r="ENB170" s="6"/>
      <c r="ENC170" s="6"/>
      <c r="ENF170" s="6"/>
      <c r="ENG170" s="6"/>
      <c r="ENJ170" s="6"/>
      <c r="ENK170" s="6"/>
      <c r="ENN170" s="6"/>
      <c r="ENO170" s="6"/>
      <c r="ENR170" s="6"/>
      <c r="ENS170" s="6"/>
      <c r="ENV170" s="6"/>
      <c r="ENW170" s="6"/>
      <c r="ENZ170" s="6"/>
      <c r="EOA170" s="6"/>
      <c r="EOD170" s="6"/>
      <c r="EOE170" s="6"/>
      <c r="EOH170" s="6"/>
      <c r="EOI170" s="6"/>
      <c r="EOL170" s="6"/>
      <c r="EOM170" s="6"/>
      <c r="EOP170" s="6"/>
      <c r="EOQ170" s="6"/>
      <c r="EOT170" s="6"/>
      <c r="EOU170" s="6"/>
      <c r="EOX170" s="6"/>
      <c r="EOY170" s="6"/>
      <c r="EPB170" s="6"/>
      <c r="EPC170" s="6"/>
      <c r="EPF170" s="6"/>
      <c r="EPG170" s="6"/>
      <c r="EPJ170" s="6"/>
      <c r="EPK170" s="6"/>
      <c r="EPN170" s="6"/>
      <c r="EPO170" s="6"/>
      <c r="EPR170" s="6"/>
      <c r="EPS170" s="6"/>
      <c r="EPV170" s="6"/>
      <c r="EPW170" s="6"/>
      <c r="EPZ170" s="6"/>
      <c r="EQA170" s="6"/>
      <c r="EQD170" s="6"/>
      <c r="EQE170" s="6"/>
      <c r="EQH170" s="6"/>
      <c r="EQI170" s="6"/>
      <c r="EQL170" s="6"/>
      <c r="EQM170" s="6"/>
      <c r="EQP170" s="6"/>
      <c r="EQQ170" s="6"/>
      <c r="EQT170" s="6"/>
      <c r="EQU170" s="6"/>
      <c r="EQX170" s="6"/>
      <c r="EQY170" s="6"/>
      <c r="ERB170" s="6"/>
      <c r="ERC170" s="6"/>
      <c r="ERF170" s="6"/>
      <c r="ERG170" s="6"/>
      <c r="ERJ170" s="6"/>
      <c r="ERK170" s="6"/>
      <c r="ERN170" s="6"/>
      <c r="ERO170" s="6"/>
      <c r="ERR170" s="6"/>
      <c r="ERS170" s="6"/>
      <c r="ERV170" s="6"/>
      <c r="ERW170" s="6"/>
      <c r="ERZ170" s="6"/>
      <c r="ESA170" s="6"/>
      <c r="ESD170" s="6"/>
      <c r="ESE170" s="6"/>
      <c r="ESH170" s="6"/>
      <c r="ESI170" s="6"/>
      <c r="ESL170" s="6"/>
      <c r="ESM170" s="6"/>
      <c r="ESP170" s="6"/>
      <c r="ESQ170" s="6"/>
      <c r="EST170" s="6"/>
      <c r="ESU170" s="6"/>
      <c r="ESX170" s="6"/>
      <c r="ESY170" s="6"/>
      <c r="ETB170" s="6"/>
      <c r="ETC170" s="6"/>
      <c r="ETF170" s="6"/>
      <c r="ETG170" s="6"/>
      <c r="ETJ170" s="6"/>
      <c r="ETK170" s="6"/>
      <c r="ETN170" s="6"/>
      <c r="ETO170" s="6"/>
      <c r="ETR170" s="6"/>
      <c r="ETS170" s="6"/>
      <c r="ETV170" s="6"/>
      <c r="ETW170" s="6"/>
      <c r="ETZ170" s="6"/>
      <c r="EUA170" s="6"/>
      <c r="EUD170" s="6"/>
      <c r="EUE170" s="6"/>
      <c r="EUH170" s="6"/>
      <c r="EUI170" s="6"/>
      <c r="EUL170" s="6"/>
      <c r="EUM170" s="6"/>
      <c r="EUP170" s="6"/>
      <c r="EUQ170" s="6"/>
      <c r="EUT170" s="6"/>
      <c r="EUU170" s="6"/>
      <c r="EUX170" s="6"/>
      <c r="EUY170" s="6"/>
      <c r="EVB170" s="6"/>
      <c r="EVC170" s="6"/>
      <c r="EVF170" s="6"/>
      <c r="EVG170" s="6"/>
      <c r="EVJ170" s="6"/>
      <c r="EVK170" s="6"/>
      <c r="EVN170" s="6"/>
      <c r="EVO170" s="6"/>
      <c r="EVR170" s="6"/>
      <c r="EVS170" s="6"/>
      <c r="EVV170" s="6"/>
      <c r="EVW170" s="6"/>
      <c r="EVZ170" s="6"/>
      <c r="EWA170" s="6"/>
      <c r="EWD170" s="6"/>
      <c r="EWE170" s="6"/>
      <c r="EWH170" s="6"/>
      <c r="EWI170" s="6"/>
      <c r="EWL170" s="6"/>
      <c r="EWM170" s="6"/>
      <c r="EWP170" s="6"/>
      <c r="EWQ170" s="6"/>
      <c r="EWT170" s="6"/>
      <c r="EWU170" s="6"/>
      <c r="EWX170" s="6"/>
      <c r="EWY170" s="6"/>
      <c r="EXB170" s="6"/>
      <c r="EXC170" s="6"/>
      <c r="EXF170" s="6"/>
      <c r="EXG170" s="6"/>
      <c r="EXJ170" s="6"/>
      <c r="EXK170" s="6"/>
      <c r="EXN170" s="6"/>
      <c r="EXO170" s="6"/>
      <c r="EXR170" s="6"/>
      <c r="EXS170" s="6"/>
      <c r="EXV170" s="6"/>
      <c r="EXW170" s="6"/>
      <c r="EXZ170" s="6"/>
      <c r="EYA170" s="6"/>
      <c r="EYD170" s="6"/>
      <c r="EYE170" s="6"/>
      <c r="EYH170" s="6"/>
      <c r="EYI170" s="6"/>
      <c r="EYL170" s="6"/>
      <c r="EYM170" s="6"/>
      <c r="EYP170" s="6"/>
      <c r="EYQ170" s="6"/>
      <c r="EYT170" s="6"/>
      <c r="EYU170" s="6"/>
      <c r="EYX170" s="6"/>
      <c r="EYY170" s="6"/>
      <c r="EZB170" s="6"/>
      <c r="EZC170" s="6"/>
      <c r="EZF170" s="6"/>
      <c r="EZG170" s="6"/>
      <c r="EZJ170" s="6"/>
      <c r="EZK170" s="6"/>
      <c r="EZN170" s="6"/>
      <c r="EZO170" s="6"/>
      <c r="EZR170" s="6"/>
      <c r="EZS170" s="6"/>
      <c r="EZV170" s="6"/>
      <c r="EZW170" s="6"/>
      <c r="EZZ170" s="6"/>
      <c r="FAA170" s="6"/>
      <c r="FAD170" s="6"/>
      <c r="FAE170" s="6"/>
      <c r="FAH170" s="6"/>
      <c r="FAI170" s="6"/>
      <c r="FAL170" s="6"/>
      <c r="FAM170" s="6"/>
      <c r="FAP170" s="6"/>
      <c r="FAQ170" s="6"/>
      <c r="FAT170" s="6"/>
      <c r="FAU170" s="6"/>
      <c r="FAX170" s="6"/>
      <c r="FAY170" s="6"/>
      <c r="FBB170" s="6"/>
      <c r="FBC170" s="6"/>
      <c r="FBF170" s="6"/>
      <c r="FBG170" s="6"/>
      <c r="FBJ170" s="6"/>
      <c r="FBK170" s="6"/>
      <c r="FBN170" s="6"/>
      <c r="FBO170" s="6"/>
      <c r="FBR170" s="6"/>
      <c r="FBS170" s="6"/>
      <c r="FBV170" s="6"/>
      <c r="FBW170" s="6"/>
      <c r="FBZ170" s="6"/>
      <c r="FCA170" s="6"/>
      <c r="FCD170" s="6"/>
      <c r="FCE170" s="6"/>
      <c r="FCH170" s="6"/>
      <c r="FCI170" s="6"/>
      <c r="FCL170" s="6"/>
      <c r="FCM170" s="6"/>
      <c r="FCP170" s="6"/>
      <c r="FCQ170" s="6"/>
      <c r="FCT170" s="6"/>
      <c r="FCU170" s="6"/>
      <c r="FCX170" s="6"/>
      <c r="FCY170" s="6"/>
      <c r="FDB170" s="6"/>
      <c r="FDC170" s="6"/>
      <c r="FDF170" s="6"/>
      <c r="FDG170" s="6"/>
      <c r="FDJ170" s="6"/>
      <c r="FDK170" s="6"/>
      <c r="FDN170" s="6"/>
      <c r="FDO170" s="6"/>
      <c r="FDR170" s="6"/>
      <c r="FDS170" s="6"/>
      <c r="FDV170" s="6"/>
      <c r="FDW170" s="6"/>
      <c r="FDZ170" s="6"/>
      <c r="FEA170" s="6"/>
      <c r="FED170" s="6"/>
      <c r="FEE170" s="6"/>
      <c r="FEH170" s="6"/>
      <c r="FEI170" s="6"/>
      <c r="FEL170" s="6"/>
      <c r="FEM170" s="6"/>
      <c r="FEP170" s="6"/>
      <c r="FEQ170" s="6"/>
      <c r="FET170" s="6"/>
      <c r="FEU170" s="6"/>
      <c r="FEX170" s="6"/>
      <c r="FEY170" s="6"/>
      <c r="FFB170" s="6"/>
      <c r="FFC170" s="6"/>
      <c r="FFF170" s="6"/>
      <c r="FFG170" s="6"/>
      <c r="FFJ170" s="6"/>
      <c r="FFK170" s="6"/>
      <c r="FFN170" s="6"/>
      <c r="FFO170" s="6"/>
      <c r="FFR170" s="6"/>
      <c r="FFS170" s="6"/>
      <c r="FFV170" s="6"/>
      <c r="FFW170" s="6"/>
      <c r="FFZ170" s="6"/>
      <c r="FGA170" s="6"/>
      <c r="FGD170" s="6"/>
      <c r="FGE170" s="6"/>
      <c r="FGH170" s="6"/>
      <c r="FGI170" s="6"/>
      <c r="FGL170" s="6"/>
      <c r="FGM170" s="6"/>
      <c r="FGP170" s="6"/>
      <c r="FGQ170" s="6"/>
      <c r="FGT170" s="6"/>
      <c r="FGU170" s="6"/>
      <c r="FGX170" s="6"/>
      <c r="FGY170" s="6"/>
      <c r="FHB170" s="6"/>
      <c r="FHC170" s="6"/>
      <c r="FHF170" s="6"/>
      <c r="FHG170" s="6"/>
      <c r="FHJ170" s="6"/>
      <c r="FHK170" s="6"/>
      <c r="FHN170" s="6"/>
      <c r="FHO170" s="6"/>
      <c r="FHR170" s="6"/>
      <c r="FHS170" s="6"/>
      <c r="FHV170" s="6"/>
      <c r="FHW170" s="6"/>
      <c r="FHZ170" s="6"/>
      <c r="FIA170" s="6"/>
      <c r="FID170" s="6"/>
      <c r="FIE170" s="6"/>
      <c r="FIH170" s="6"/>
      <c r="FII170" s="6"/>
      <c r="FIL170" s="6"/>
      <c r="FIM170" s="6"/>
      <c r="FIP170" s="6"/>
      <c r="FIQ170" s="6"/>
      <c r="FIT170" s="6"/>
      <c r="FIU170" s="6"/>
      <c r="FIX170" s="6"/>
      <c r="FIY170" s="6"/>
      <c r="FJB170" s="6"/>
      <c r="FJC170" s="6"/>
      <c r="FJF170" s="6"/>
      <c r="FJG170" s="6"/>
      <c r="FJJ170" s="6"/>
      <c r="FJK170" s="6"/>
      <c r="FJN170" s="6"/>
      <c r="FJO170" s="6"/>
      <c r="FJR170" s="6"/>
      <c r="FJS170" s="6"/>
      <c r="FJV170" s="6"/>
      <c r="FJW170" s="6"/>
      <c r="FJZ170" s="6"/>
      <c r="FKA170" s="6"/>
      <c r="FKD170" s="6"/>
      <c r="FKE170" s="6"/>
      <c r="FKH170" s="6"/>
      <c r="FKI170" s="6"/>
      <c r="FKL170" s="6"/>
      <c r="FKM170" s="6"/>
      <c r="FKP170" s="6"/>
      <c r="FKQ170" s="6"/>
      <c r="FKT170" s="6"/>
      <c r="FKU170" s="6"/>
      <c r="FKX170" s="6"/>
      <c r="FKY170" s="6"/>
      <c r="FLB170" s="6"/>
      <c r="FLC170" s="6"/>
      <c r="FLF170" s="6"/>
      <c r="FLG170" s="6"/>
      <c r="FLJ170" s="6"/>
      <c r="FLK170" s="6"/>
      <c r="FLN170" s="6"/>
      <c r="FLO170" s="6"/>
      <c r="FLR170" s="6"/>
      <c r="FLS170" s="6"/>
      <c r="FLV170" s="6"/>
      <c r="FLW170" s="6"/>
      <c r="FLZ170" s="6"/>
      <c r="FMA170" s="6"/>
      <c r="FMD170" s="6"/>
      <c r="FME170" s="6"/>
      <c r="FMH170" s="6"/>
      <c r="FMI170" s="6"/>
      <c r="FML170" s="6"/>
      <c r="FMM170" s="6"/>
      <c r="FMP170" s="6"/>
      <c r="FMQ170" s="6"/>
      <c r="FMT170" s="6"/>
      <c r="FMU170" s="6"/>
      <c r="FMX170" s="6"/>
      <c r="FMY170" s="6"/>
      <c r="FNB170" s="6"/>
      <c r="FNC170" s="6"/>
      <c r="FNF170" s="6"/>
      <c r="FNG170" s="6"/>
      <c r="FNJ170" s="6"/>
      <c r="FNK170" s="6"/>
      <c r="FNN170" s="6"/>
      <c r="FNO170" s="6"/>
      <c r="FNR170" s="6"/>
      <c r="FNS170" s="6"/>
      <c r="FNV170" s="6"/>
      <c r="FNW170" s="6"/>
      <c r="FNZ170" s="6"/>
      <c r="FOA170" s="6"/>
      <c r="FOD170" s="6"/>
      <c r="FOE170" s="6"/>
      <c r="FOH170" s="6"/>
      <c r="FOI170" s="6"/>
      <c r="FOL170" s="6"/>
      <c r="FOM170" s="6"/>
      <c r="FOP170" s="6"/>
      <c r="FOQ170" s="6"/>
      <c r="FOT170" s="6"/>
      <c r="FOU170" s="6"/>
      <c r="FOX170" s="6"/>
      <c r="FOY170" s="6"/>
      <c r="FPB170" s="6"/>
      <c r="FPC170" s="6"/>
      <c r="FPF170" s="6"/>
      <c r="FPG170" s="6"/>
      <c r="FPJ170" s="6"/>
      <c r="FPK170" s="6"/>
      <c r="FPN170" s="6"/>
      <c r="FPO170" s="6"/>
      <c r="FPR170" s="6"/>
      <c r="FPS170" s="6"/>
      <c r="FPV170" s="6"/>
      <c r="FPW170" s="6"/>
      <c r="FPZ170" s="6"/>
      <c r="FQA170" s="6"/>
      <c r="FQD170" s="6"/>
      <c r="FQE170" s="6"/>
      <c r="FQH170" s="6"/>
      <c r="FQI170" s="6"/>
      <c r="FQL170" s="6"/>
      <c r="FQM170" s="6"/>
      <c r="FQP170" s="6"/>
      <c r="FQQ170" s="6"/>
      <c r="FQT170" s="6"/>
      <c r="FQU170" s="6"/>
      <c r="FQX170" s="6"/>
      <c r="FQY170" s="6"/>
      <c r="FRB170" s="6"/>
      <c r="FRC170" s="6"/>
      <c r="FRF170" s="6"/>
      <c r="FRG170" s="6"/>
      <c r="FRJ170" s="6"/>
      <c r="FRK170" s="6"/>
      <c r="FRN170" s="6"/>
      <c r="FRO170" s="6"/>
      <c r="FRR170" s="6"/>
      <c r="FRS170" s="6"/>
      <c r="FRV170" s="6"/>
      <c r="FRW170" s="6"/>
      <c r="FRZ170" s="6"/>
      <c r="FSA170" s="6"/>
      <c r="FSD170" s="6"/>
      <c r="FSE170" s="6"/>
      <c r="FSH170" s="6"/>
      <c r="FSI170" s="6"/>
      <c r="FSL170" s="6"/>
      <c r="FSM170" s="6"/>
      <c r="FSP170" s="6"/>
      <c r="FSQ170" s="6"/>
      <c r="FST170" s="6"/>
      <c r="FSU170" s="6"/>
      <c r="FSX170" s="6"/>
      <c r="FSY170" s="6"/>
      <c r="FTB170" s="6"/>
      <c r="FTC170" s="6"/>
      <c r="FTF170" s="6"/>
      <c r="FTG170" s="6"/>
      <c r="FTJ170" s="6"/>
      <c r="FTK170" s="6"/>
      <c r="FTN170" s="6"/>
      <c r="FTO170" s="6"/>
      <c r="FTR170" s="6"/>
      <c r="FTS170" s="6"/>
      <c r="FTV170" s="6"/>
      <c r="FTW170" s="6"/>
      <c r="FTZ170" s="6"/>
      <c r="FUA170" s="6"/>
      <c r="FUD170" s="6"/>
      <c r="FUE170" s="6"/>
      <c r="FUH170" s="6"/>
      <c r="FUI170" s="6"/>
      <c r="FUL170" s="6"/>
      <c r="FUM170" s="6"/>
      <c r="FUP170" s="6"/>
      <c r="FUQ170" s="6"/>
      <c r="FUT170" s="6"/>
      <c r="FUU170" s="6"/>
      <c r="FUX170" s="6"/>
      <c r="FUY170" s="6"/>
      <c r="FVB170" s="6"/>
      <c r="FVC170" s="6"/>
      <c r="FVF170" s="6"/>
      <c r="FVG170" s="6"/>
      <c r="FVJ170" s="6"/>
      <c r="FVK170" s="6"/>
      <c r="FVN170" s="6"/>
      <c r="FVO170" s="6"/>
      <c r="FVR170" s="6"/>
      <c r="FVS170" s="6"/>
      <c r="FVV170" s="6"/>
      <c r="FVW170" s="6"/>
      <c r="FVZ170" s="6"/>
      <c r="FWA170" s="6"/>
      <c r="FWD170" s="6"/>
      <c r="FWE170" s="6"/>
      <c r="FWH170" s="6"/>
      <c r="FWI170" s="6"/>
      <c r="FWL170" s="6"/>
      <c r="FWM170" s="6"/>
      <c r="FWP170" s="6"/>
      <c r="FWQ170" s="6"/>
      <c r="FWT170" s="6"/>
      <c r="FWU170" s="6"/>
      <c r="FWX170" s="6"/>
      <c r="FWY170" s="6"/>
      <c r="FXB170" s="6"/>
      <c r="FXC170" s="6"/>
      <c r="FXF170" s="6"/>
      <c r="FXG170" s="6"/>
      <c r="FXJ170" s="6"/>
      <c r="FXK170" s="6"/>
      <c r="FXN170" s="6"/>
      <c r="FXO170" s="6"/>
      <c r="FXR170" s="6"/>
      <c r="FXS170" s="6"/>
      <c r="FXV170" s="6"/>
      <c r="FXW170" s="6"/>
      <c r="FXZ170" s="6"/>
      <c r="FYA170" s="6"/>
      <c r="FYD170" s="6"/>
      <c r="FYE170" s="6"/>
      <c r="FYH170" s="6"/>
      <c r="FYI170" s="6"/>
      <c r="FYL170" s="6"/>
      <c r="FYM170" s="6"/>
      <c r="FYP170" s="6"/>
      <c r="FYQ170" s="6"/>
      <c r="FYT170" s="6"/>
      <c r="FYU170" s="6"/>
      <c r="FYX170" s="6"/>
      <c r="FYY170" s="6"/>
      <c r="FZB170" s="6"/>
      <c r="FZC170" s="6"/>
      <c r="FZF170" s="6"/>
      <c r="FZG170" s="6"/>
      <c r="FZJ170" s="6"/>
      <c r="FZK170" s="6"/>
      <c r="FZN170" s="6"/>
      <c r="FZO170" s="6"/>
      <c r="FZR170" s="6"/>
      <c r="FZS170" s="6"/>
      <c r="FZV170" s="6"/>
      <c r="FZW170" s="6"/>
      <c r="FZZ170" s="6"/>
      <c r="GAA170" s="6"/>
      <c r="GAD170" s="6"/>
      <c r="GAE170" s="6"/>
      <c r="GAH170" s="6"/>
      <c r="GAI170" s="6"/>
      <c r="GAL170" s="6"/>
      <c r="GAM170" s="6"/>
      <c r="GAP170" s="6"/>
      <c r="GAQ170" s="6"/>
      <c r="GAT170" s="6"/>
      <c r="GAU170" s="6"/>
      <c r="GAX170" s="6"/>
      <c r="GAY170" s="6"/>
      <c r="GBB170" s="6"/>
      <c r="GBC170" s="6"/>
      <c r="GBF170" s="6"/>
      <c r="GBG170" s="6"/>
      <c r="GBJ170" s="6"/>
      <c r="GBK170" s="6"/>
      <c r="GBN170" s="6"/>
      <c r="GBO170" s="6"/>
      <c r="GBR170" s="6"/>
      <c r="GBS170" s="6"/>
      <c r="GBV170" s="6"/>
      <c r="GBW170" s="6"/>
      <c r="GBZ170" s="6"/>
      <c r="GCA170" s="6"/>
      <c r="GCD170" s="6"/>
      <c r="GCE170" s="6"/>
      <c r="GCH170" s="6"/>
      <c r="GCI170" s="6"/>
      <c r="GCL170" s="6"/>
      <c r="GCM170" s="6"/>
      <c r="GCP170" s="6"/>
      <c r="GCQ170" s="6"/>
      <c r="GCT170" s="6"/>
      <c r="GCU170" s="6"/>
      <c r="GCX170" s="6"/>
      <c r="GCY170" s="6"/>
      <c r="GDB170" s="6"/>
      <c r="GDC170" s="6"/>
      <c r="GDF170" s="6"/>
      <c r="GDG170" s="6"/>
      <c r="GDJ170" s="6"/>
      <c r="GDK170" s="6"/>
      <c r="GDN170" s="6"/>
      <c r="GDO170" s="6"/>
      <c r="GDR170" s="6"/>
      <c r="GDS170" s="6"/>
      <c r="GDV170" s="6"/>
      <c r="GDW170" s="6"/>
      <c r="GDZ170" s="6"/>
      <c r="GEA170" s="6"/>
      <c r="GED170" s="6"/>
      <c r="GEE170" s="6"/>
      <c r="GEH170" s="6"/>
      <c r="GEI170" s="6"/>
      <c r="GEL170" s="6"/>
      <c r="GEM170" s="6"/>
      <c r="GEP170" s="6"/>
      <c r="GEQ170" s="6"/>
      <c r="GET170" s="6"/>
      <c r="GEU170" s="6"/>
      <c r="GEX170" s="6"/>
      <c r="GEY170" s="6"/>
      <c r="GFB170" s="6"/>
      <c r="GFC170" s="6"/>
      <c r="GFF170" s="6"/>
      <c r="GFG170" s="6"/>
      <c r="GFJ170" s="6"/>
      <c r="GFK170" s="6"/>
      <c r="GFN170" s="6"/>
      <c r="GFO170" s="6"/>
      <c r="GFR170" s="6"/>
      <c r="GFS170" s="6"/>
      <c r="GFV170" s="6"/>
      <c r="GFW170" s="6"/>
      <c r="GFZ170" s="6"/>
      <c r="GGA170" s="6"/>
      <c r="GGD170" s="6"/>
      <c r="GGE170" s="6"/>
      <c r="GGH170" s="6"/>
      <c r="GGI170" s="6"/>
      <c r="GGL170" s="6"/>
      <c r="GGM170" s="6"/>
      <c r="GGP170" s="6"/>
      <c r="GGQ170" s="6"/>
      <c r="GGT170" s="6"/>
      <c r="GGU170" s="6"/>
      <c r="GGX170" s="6"/>
      <c r="GGY170" s="6"/>
      <c r="GHB170" s="6"/>
      <c r="GHC170" s="6"/>
      <c r="GHF170" s="6"/>
      <c r="GHG170" s="6"/>
      <c r="GHJ170" s="6"/>
      <c r="GHK170" s="6"/>
      <c r="GHN170" s="6"/>
      <c r="GHO170" s="6"/>
      <c r="GHR170" s="6"/>
      <c r="GHS170" s="6"/>
      <c r="GHV170" s="6"/>
      <c r="GHW170" s="6"/>
      <c r="GHZ170" s="6"/>
      <c r="GIA170" s="6"/>
      <c r="GID170" s="6"/>
      <c r="GIE170" s="6"/>
      <c r="GIH170" s="6"/>
      <c r="GII170" s="6"/>
      <c r="GIL170" s="6"/>
      <c r="GIM170" s="6"/>
      <c r="GIP170" s="6"/>
      <c r="GIQ170" s="6"/>
      <c r="GIT170" s="6"/>
      <c r="GIU170" s="6"/>
      <c r="GIX170" s="6"/>
      <c r="GIY170" s="6"/>
      <c r="GJB170" s="6"/>
      <c r="GJC170" s="6"/>
      <c r="GJF170" s="6"/>
      <c r="GJG170" s="6"/>
      <c r="GJJ170" s="6"/>
      <c r="GJK170" s="6"/>
      <c r="GJN170" s="6"/>
      <c r="GJO170" s="6"/>
      <c r="GJR170" s="6"/>
      <c r="GJS170" s="6"/>
      <c r="GJV170" s="6"/>
      <c r="GJW170" s="6"/>
      <c r="GJZ170" s="6"/>
      <c r="GKA170" s="6"/>
      <c r="GKD170" s="6"/>
      <c r="GKE170" s="6"/>
      <c r="GKH170" s="6"/>
      <c r="GKI170" s="6"/>
      <c r="GKL170" s="6"/>
      <c r="GKM170" s="6"/>
      <c r="GKP170" s="6"/>
      <c r="GKQ170" s="6"/>
      <c r="GKT170" s="6"/>
      <c r="GKU170" s="6"/>
      <c r="GKX170" s="6"/>
      <c r="GKY170" s="6"/>
      <c r="GLB170" s="6"/>
      <c r="GLC170" s="6"/>
      <c r="GLF170" s="6"/>
      <c r="GLG170" s="6"/>
      <c r="GLJ170" s="6"/>
      <c r="GLK170" s="6"/>
      <c r="GLN170" s="6"/>
      <c r="GLO170" s="6"/>
      <c r="GLR170" s="6"/>
      <c r="GLS170" s="6"/>
      <c r="GLV170" s="6"/>
      <c r="GLW170" s="6"/>
      <c r="GLZ170" s="6"/>
      <c r="GMA170" s="6"/>
      <c r="GMD170" s="6"/>
      <c r="GME170" s="6"/>
      <c r="GMH170" s="6"/>
      <c r="GMI170" s="6"/>
      <c r="GML170" s="6"/>
      <c r="GMM170" s="6"/>
      <c r="GMP170" s="6"/>
      <c r="GMQ170" s="6"/>
      <c r="GMT170" s="6"/>
      <c r="GMU170" s="6"/>
      <c r="GMX170" s="6"/>
      <c r="GMY170" s="6"/>
      <c r="GNB170" s="6"/>
      <c r="GNC170" s="6"/>
      <c r="GNF170" s="6"/>
      <c r="GNG170" s="6"/>
      <c r="GNJ170" s="6"/>
      <c r="GNK170" s="6"/>
      <c r="GNN170" s="6"/>
      <c r="GNO170" s="6"/>
      <c r="GNR170" s="6"/>
      <c r="GNS170" s="6"/>
      <c r="GNV170" s="6"/>
      <c r="GNW170" s="6"/>
      <c r="GNZ170" s="6"/>
      <c r="GOA170" s="6"/>
      <c r="GOD170" s="6"/>
      <c r="GOE170" s="6"/>
      <c r="GOH170" s="6"/>
      <c r="GOI170" s="6"/>
      <c r="GOL170" s="6"/>
      <c r="GOM170" s="6"/>
      <c r="GOP170" s="6"/>
      <c r="GOQ170" s="6"/>
      <c r="GOT170" s="6"/>
      <c r="GOU170" s="6"/>
      <c r="GOX170" s="6"/>
      <c r="GOY170" s="6"/>
      <c r="GPB170" s="6"/>
      <c r="GPC170" s="6"/>
      <c r="GPF170" s="6"/>
      <c r="GPG170" s="6"/>
      <c r="GPJ170" s="6"/>
      <c r="GPK170" s="6"/>
      <c r="GPN170" s="6"/>
      <c r="GPO170" s="6"/>
      <c r="GPR170" s="6"/>
      <c r="GPS170" s="6"/>
      <c r="GPV170" s="6"/>
      <c r="GPW170" s="6"/>
      <c r="GPZ170" s="6"/>
      <c r="GQA170" s="6"/>
      <c r="GQD170" s="6"/>
      <c r="GQE170" s="6"/>
      <c r="GQH170" s="6"/>
      <c r="GQI170" s="6"/>
      <c r="GQL170" s="6"/>
      <c r="GQM170" s="6"/>
      <c r="GQP170" s="6"/>
      <c r="GQQ170" s="6"/>
      <c r="GQT170" s="6"/>
      <c r="GQU170" s="6"/>
      <c r="GQX170" s="6"/>
      <c r="GQY170" s="6"/>
      <c r="GRB170" s="6"/>
      <c r="GRC170" s="6"/>
      <c r="GRF170" s="6"/>
      <c r="GRG170" s="6"/>
      <c r="GRJ170" s="6"/>
      <c r="GRK170" s="6"/>
      <c r="GRN170" s="6"/>
      <c r="GRO170" s="6"/>
      <c r="GRR170" s="6"/>
      <c r="GRS170" s="6"/>
      <c r="GRV170" s="6"/>
      <c r="GRW170" s="6"/>
      <c r="GRZ170" s="6"/>
      <c r="GSA170" s="6"/>
      <c r="GSD170" s="6"/>
      <c r="GSE170" s="6"/>
      <c r="GSH170" s="6"/>
      <c r="GSI170" s="6"/>
      <c r="GSL170" s="6"/>
      <c r="GSM170" s="6"/>
      <c r="GSP170" s="6"/>
      <c r="GSQ170" s="6"/>
      <c r="GST170" s="6"/>
      <c r="GSU170" s="6"/>
      <c r="GSX170" s="6"/>
      <c r="GSY170" s="6"/>
      <c r="GTB170" s="6"/>
      <c r="GTC170" s="6"/>
      <c r="GTF170" s="6"/>
      <c r="GTG170" s="6"/>
      <c r="GTJ170" s="6"/>
      <c r="GTK170" s="6"/>
      <c r="GTN170" s="6"/>
      <c r="GTO170" s="6"/>
      <c r="GTR170" s="6"/>
      <c r="GTS170" s="6"/>
      <c r="GTV170" s="6"/>
      <c r="GTW170" s="6"/>
      <c r="GTZ170" s="6"/>
      <c r="GUA170" s="6"/>
      <c r="GUD170" s="6"/>
      <c r="GUE170" s="6"/>
      <c r="GUH170" s="6"/>
      <c r="GUI170" s="6"/>
      <c r="GUL170" s="6"/>
      <c r="GUM170" s="6"/>
      <c r="GUP170" s="6"/>
      <c r="GUQ170" s="6"/>
      <c r="GUT170" s="6"/>
      <c r="GUU170" s="6"/>
      <c r="GUX170" s="6"/>
      <c r="GUY170" s="6"/>
      <c r="GVB170" s="6"/>
      <c r="GVC170" s="6"/>
      <c r="GVF170" s="6"/>
      <c r="GVG170" s="6"/>
      <c r="GVJ170" s="6"/>
      <c r="GVK170" s="6"/>
      <c r="GVN170" s="6"/>
      <c r="GVO170" s="6"/>
      <c r="GVR170" s="6"/>
      <c r="GVS170" s="6"/>
      <c r="GVV170" s="6"/>
      <c r="GVW170" s="6"/>
      <c r="GVZ170" s="6"/>
      <c r="GWA170" s="6"/>
      <c r="GWD170" s="6"/>
      <c r="GWE170" s="6"/>
      <c r="GWH170" s="6"/>
      <c r="GWI170" s="6"/>
      <c r="GWL170" s="6"/>
      <c r="GWM170" s="6"/>
      <c r="GWP170" s="6"/>
      <c r="GWQ170" s="6"/>
      <c r="GWT170" s="6"/>
      <c r="GWU170" s="6"/>
      <c r="GWX170" s="6"/>
      <c r="GWY170" s="6"/>
      <c r="GXB170" s="6"/>
      <c r="GXC170" s="6"/>
      <c r="GXF170" s="6"/>
      <c r="GXG170" s="6"/>
      <c r="GXJ170" s="6"/>
      <c r="GXK170" s="6"/>
      <c r="GXN170" s="6"/>
      <c r="GXO170" s="6"/>
      <c r="GXR170" s="6"/>
      <c r="GXS170" s="6"/>
      <c r="GXV170" s="6"/>
      <c r="GXW170" s="6"/>
      <c r="GXZ170" s="6"/>
      <c r="GYA170" s="6"/>
      <c r="GYD170" s="6"/>
      <c r="GYE170" s="6"/>
      <c r="GYH170" s="6"/>
      <c r="GYI170" s="6"/>
      <c r="GYL170" s="6"/>
      <c r="GYM170" s="6"/>
      <c r="GYP170" s="6"/>
      <c r="GYQ170" s="6"/>
      <c r="GYT170" s="6"/>
      <c r="GYU170" s="6"/>
      <c r="GYX170" s="6"/>
      <c r="GYY170" s="6"/>
      <c r="GZB170" s="6"/>
      <c r="GZC170" s="6"/>
      <c r="GZF170" s="6"/>
      <c r="GZG170" s="6"/>
      <c r="GZJ170" s="6"/>
      <c r="GZK170" s="6"/>
      <c r="GZN170" s="6"/>
      <c r="GZO170" s="6"/>
      <c r="GZR170" s="6"/>
      <c r="GZS170" s="6"/>
      <c r="GZV170" s="6"/>
      <c r="GZW170" s="6"/>
      <c r="GZZ170" s="6"/>
      <c r="HAA170" s="6"/>
      <c r="HAD170" s="6"/>
      <c r="HAE170" s="6"/>
      <c r="HAH170" s="6"/>
      <c r="HAI170" s="6"/>
      <c r="HAL170" s="6"/>
      <c r="HAM170" s="6"/>
      <c r="HAP170" s="6"/>
      <c r="HAQ170" s="6"/>
      <c r="HAT170" s="6"/>
      <c r="HAU170" s="6"/>
      <c r="HAX170" s="6"/>
      <c r="HAY170" s="6"/>
      <c r="HBB170" s="6"/>
      <c r="HBC170" s="6"/>
      <c r="HBF170" s="6"/>
      <c r="HBG170" s="6"/>
      <c r="HBJ170" s="6"/>
      <c r="HBK170" s="6"/>
      <c r="HBN170" s="6"/>
      <c r="HBO170" s="6"/>
      <c r="HBR170" s="6"/>
      <c r="HBS170" s="6"/>
      <c r="HBV170" s="6"/>
      <c r="HBW170" s="6"/>
      <c r="HBZ170" s="6"/>
      <c r="HCA170" s="6"/>
      <c r="HCD170" s="6"/>
      <c r="HCE170" s="6"/>
      <c r="HCH170" s="6"/>
      <c r="HCI170" s="6"/>
      <c r="HCL170" s="6"/>
      <c r="HCM170" s="6"/>
      <c r="HCP170" s="6"/>
      <c r="HCQ170" s="6"/>
      <c r="HCT170" s="6"/>
      <c r="HCU170" s="6"/>
      <c r="HCX170" s="6"/>
      <c r="HCY170" s="6"/>
      <c r="HDB170" s="6"/>
      <c r="HDC170" s="6"/>
      <c r="HDF170" s="6"/>
      <c r="HDG170" s="6"/>
      <c r="HDJ170" s="6"/>
      <c r="HDK170" s="6"/>
      <c r="HDN170" s="6"/>
      <c r="HDO170" s="6"/>
      <c r="HDR170" s="6"/>
      <c r="HDS170" s="6"/>
      <c r="HDV170" s="6"/>
      <c r="HDW170" s="6"/>
      <c r="HDZ170" s="6"/>
      <c r="HEA170" s="6"/>
      <c r="HED170" s="6"/>
      <c r="HEE170" s="6"/>
      <c r="HEH170" s="6"/>
      <c r="HEI170" s="6"/>
      <c r="HEL170" s="6"/>
      <c r="HEM170" s="6"/>
      <c r="HEP170" s="6"/>
      <c r="HEQ170" s="6"/>
      <c r="HET170" s="6"/>
      <c r="HEU170" s="6"/>
      <c r="HEX170" s="6"/>
      <c r="HEY170" s="6"/>
      <c r="HFB170" s="6"/>
      <c r="HFC170" s="6"/>
      <c r="HFF170" s="6"/>
      <c r="HFG170" s="6"/>
      <c r="HFJ170" s="6"/>
      <c r="HFK170" s="6"/>
      <c r="HFN170" s="6"/>
      <c r="HFO170" s="6"/>
      <c r="HFR170" s="6"/>
      <c r="HFS170" s="6"/>
      <c r="HFV170" s="6"/>
      <c r="HFW170" s="6"/>
      <c r="HFZ170" s="6"/>
      <c r="HGA170" s="6"/>
      <c r="HGD170" s="6"/>
      <c r="HGE170" s="6"/>
      <c r="HGH170" s="6"/>
      <c r="HGI170" s="6"/>
      <c r="HGL170" s="6"/>
      <c r="HGM170" s="6"/>
      <c r="HGP170" s="6"/>
      <c r="HGQ170" s="6"/>
      <c r="HGT170" s="6"/>
      <c r="HGU170" s="6"/>
      <c r="HGX170" s="6"/>
      <c r="HGY170" s="6"/>
      <c r="HHB170" s="6"/>
      <c r="HHC170" s="6"/>
      <c r="HHF170" s="6"/>
      <c r="HHG170" s="6"/>
      <c r="HHJ170" s="6"/>
      <c r="HHK170" s="6"/>
      <c r="HHN170" s="6"/>
      <c r="HHO170" s="6"/>
      <c r="HHR170" s="6"/>
      <c r="HHS170" s="6"/>
      <c r="HHV170" s="6"/>
      <c r="HHW170" s="6"/>
      <c r="HHZ170" s="6"/>
      <c r="HIA170" s="6"/>
      <c r="HID170" s="6"/>
      <c r="HIE170" s="6"/>
      <c r="HIH170" s="6"/>
      <c r="HII170" s="6"/>
      <c r="HIL170" s="6"/>
      <c r="HIM170" s="6"/>
      <c r="HIP170" s="6"/>
      <c r="HIQ170" s="6"/>
      <c r="HIT170" s="6"/>
      <c r="HIU170" s="6"/>
      <c r="HIX170" s="6"/>
      <c r="HIY170" s="6"/>
      <c r="HJB170" s="6"/>
      <c r="HJC170" s="6"/>
      <c r="HJF170" s="6"/>
      <c r="HJG170" s="6"/>
      <c r="HJJ170" s="6"/>
      <c r="HJK170" s="6"/>
      <c r="HJN170" s="6"/>
      <c r="HJO170" s="6"/>
      <c r="HJR170" s="6"/>
      <c r="HJS170" s="6"/>
      <c r="HJV170" s="6"/>
      <c r="HJW170" s="6"/>
      <c r="HJZ170" s="6"/>
      <c r="HKA170" s="6"/>
      <c r="HKD170" s="6"/>
      <c r="HKE170" s="6"/>
      <c r="HKH170" s="6"/>
      <c r="HKI170" s="6"/>
      <c r="HKL170" s="6"/>
      <c r="HKM170" s="6"/>
      <c r="HKP170" s="6"/>
      <c r="HKQ170" s="6"/>
      <c r="HKT170" s="6"/>
      <c r="HKU170" s="6"/>
      <c r="HKX170" s="6"/>
      <c r="HKY170" s="6"/>
      <c r="HLB170" s="6"/>
      <c r="HLC170" s="6"/>
      <c r="HLF170" s="6"/>
      <c r="HLG170" s="6"/>
      <c r="HLJ170" s="6"/>
      <c r="HLK170" s="6"/>
      <c r="HLN170" s="6"/>
      <c r="HLO170" s="6"/>
      <c r="HLR170" s="6"/>
      <c r="HLS170" s="6"/>
      <c r="HLV170" s="6"/>
      <c r="HLW170" s="6"/>
      <c r="HLZ170" s="6"/>
      <c r="HMA170" s="6"/>
      <c r="HMD170" s="6"/>
      <c r="HME170" s="6"/>
      <c r="HMH170" s="6"/>
      <c r="HMI170" s="6"/>
      <c r="HML170" s="6"/>
      <c r="HMM170" s="6"/>
      <c r="HMP170" s="6"/>
      <c r="HMQ170" s="6"/>
      <c r="HMT170" s="6"/>
      <c r="HMU170" s="6"/>
      <c r="HMX170" s="6"/>
      <c r="HMY170" s="6"/>
      <c r="HNB170" s="6"/>
      <c r="HNC170" s="6"/>
      <c r="HNF170" s="6"/>
      <c r="HNG170" s="6"/>
      <c r="HNJ170" s="6"/>
      <c r="HNK170" s="6"/>
      <c r="HNN170" s="6"/>
      <c r="HNO170" s="6"/>
      <c r="HNR170" s="6"/>
      <c r="HNS170" s="6"/>
      <c r="HNV170" s="6"/>
      <c r="HNW170" s="6"/>
      <c r="HNZ170" s="6"/>
      <c r="HOA170" s="6"/>
      <c r="HOD170" s="6"/>
      <c r="HOE170" s="6"/>
      <c r="HOH170" s="6"/>
      <c r="HOI170" s="6"/>
      <c r="HOL170" s="6"/>
      <c r="HOM170" s="6"/>
      <c r="HOP170" s="6"/>
      <c r="HOQ170" s="6"/>
      <c r="HOT170" s="6"/>
      <c r="HOU170" s="6"/>
      <c r="HOX170" s="6"/>
      <c r="HOY170" s="6"/>
      <c r="HPB170" s="6"/>
      <c r="HPC170" s="6"/>
      <c r="HPF170" s="6"/>
      <c r="HPG170" s="6"/>
      <c r="HPJ170" s="6"/>
      <c r="HPK170" s="6"/>
      <c r="HPN170" s="6"/>
      <c r="HPO170" s="6"/>
      <c r="HPR170" s="6"/>
      <c r="HPS170" s="6"/>
      <c r="HPV170" s="6"/>
      <c r="HPW170" s="6"/>
      <c r="HPZ170" s="6"/>
      <c r="HQA170" s="6"/>
      <c r="HQD170" s="6"/>
      <c r="HQE170" s="6"/>
      <c r="HQH170" s="6"/>
      <c r="HQI170" s="6"/>
      <c r="HQL170" s="6"/>
      <c r="HQM170" s="6"/>
      <c r="HQP170" s="6"/>
      <c r="HQQ170" s="6"/>
      <c r="HQT170" s="6"/>
      <c r="HQU170" s="6"/>
      <c r="HQX170" s="6"/>
      <c r="HQY170" s="6"/>
      <c r="HRB170" s="6"/>
      <c r="HRC170" s="6"/>
      <c r="HRF170" s="6"/>
      <c r="HRG170" s="6"/>
      <c r="HRJ170" s="6"/>
      <c r="HRK170" s="6"/>
      <c r="HRN170" s="6"/>
      <c r="HRO170" s="6"/>
      <c r="HRR170" s="6"/>
      <c r="HRS170" s="6"/>
      <c r="HRV170" s="6"/>
      <c r="HRW170" s="6"/>
      <c r="HRZ170" s="6"/>
      <c r="HSA170" s="6"/>
      <c r="HSD170" s="6"/>
      <c r="HSE170" s="6"/>
      <c r="HSH170" s="6"/>
      <c r="HSI170" s="6"/>
      <c r="HSL170" s="6"/>
      <c r="HSM170" s="6"/>
      <c r="HSP170" s="6"/>
      <c r="HSQ170" s="6"/>
      <c r="HST170" s="6"/>
      <c r="HSU170" s="6"/>
      <c r="HSX170" s="6"/>
      <c r="HSY170" s="6"/>
      <c r="HTB170" s="6"/>
      <c r="HTC170" s="6"/>
      <c r="HTF170" s="6"/>
      <c r="HTG170" s="6"/>
      <c r="HTJ170" s="6"/>
      <c r="HTK170" s="6"/>
      <c r="HTN170" s="6"/>
      <c r="HTO170" s="6"/>
      <c r="HTR170" s="6"/>
      <c r="HTS170" s="6"/>
      <c r="HTV170" s="6"/>
      <c r="HTW170" s="6"/>
      <c r="HTZ170" s="6"/>
      <c r="HUA170" s="6"/>
      <c r="HUD170" s="6"/>
      <c r="HUE170" s="6"/>
      <c r="HUH170" s="6"/>
      <c r="HUI170" s="6"/>
      <c r="HUL170" s="6"/>
      <c r="HUM170" s="6"/>
      <c r="HUP170" s="6"/>
      <c r="HUQ170" s="6"/>
      <c r="HUT170" s="6"/>
      <c r="HUU170" s="6"/>
      <c r="HUX170" s="6"/>
      <c r="HUY170" s="6"/>
      <c r="HVB170" s="6"/>
      <c r="HVC170" s="6"/>
      <c r="HVF170" s="6"/>
      <c r="HVG170" s="6"/>
      <c r="HVJ170" s="6"/>
      <c r="HVK170" s="6"/>
      <c r="HVN170" s="6"/>
      <c r="HVO170" s="6"/>
      <c r="HVR170" s="6"/>
      <c r="HVS170" s="6"/>
      <c r="HVV170" s="6"/>
      <c r="HVW170" s="6"/>
      <c r="HVZ170" s="6"/>
      <c r="HWA170" s="6"/>
      <c r="HWD170" s="6"/>
      <c r="HWE170" s="6"/>
      <c r="HWH170" s="6"/>
      <c r="HWI170" s="6"/>
      <c r="HWL170" s="6"/>
      <c r="HWM170" s="6"/>
      <c r="HWP170" s="6"/>
      <c r="HWQ170" s="6"/>
      <c r="HWT170" s="6"/>
      <c r="HWU170" s="6"/>
      <c r="HWX170" s="6"/>
      <c r="HWY170" s="6"/>
      <c r="HXB170" s="6"/>
      <c r="HXC170" s="6"/>
      <c r="HXF170" s="6"/>
      <c r="HXG170" s="6"/>
      <c r="HXJ170" s="6"/>
      <c r="HXK170" s="6"/>
      <c r="HXN170" s="6"/>
      <c r="HXO170" s="6"/>
      <c r="HXR170" s="6"/>
      <c r="HXS170" s="6"/>
      <c r="HXV170" s="6"/>
      <c r="HXW170" s="6"/>
      <c r="HXZ170" s="6"/>
      <c r="HYA170" s="6"/>
      <c r="HYD170" s="6"/>
      <c r="HYE170" s="6"/>
      <c r="HYH170" s="6"/>
      <c r="HYI170" s="6"/>
      <c r="HYL170" s="6"/>
      <c r="HYM170" s="6"/>
      <c r="HYP170" s="6"/>
      <c r="HYQ170" s="6"/>
      <c r="HYT170" s="6"/>
      <c r="HYU170" s="6"/>
      <c r="HYX170" s="6"/>
      <c r="HYY170" s="6"/>
      <c r="HZB170" s="6"/>
      <c r="HZC170" s="6"/>
      <c r="HZF170" s="6"/>
      <c r="HZG170" s="6"/>
      <c r="HZJ170" s="6"/>
      <c r="HZK170" s="6"/>
      <c r="HZN170" s="6"/>
      <c r="HZO170" s="6"/>
      <c r="HZR170" s="6"/>
      <c r="HZS170" s="6"/>
      <c r="HZV170" s="6"/>
      <c r="HZW170" s="6"/>
      <c r="HZZ170" s="6"/>
      <c r="IAA170" s="6"/>
      <c r="IAD170" s="6"/>
      <c r="IAE170" s="6"/>
      <c r="IAH170" s="6"/>
      <c r="IAI170" s="6"/>
      <c r="IAL170" s="6"/>
      <c r="IAM170" s="6"/>
      <c r="IAP170" s="6"/>
      <c r="IAQ170" s="6"/>
      <c r="IAT170" s="6"/>
      <c r="IAU170" s="6"/>
      <c r="IAX170" s="6"/>
      <c r="IAY170" s="6"/>
      <c r="IBB170" s="6"/>
      <c r="IBC170" s="6"/>
      <c r="IBF170" s="6"/>
      <c r="IBG170" s="6"/>
      <c r="IBJ170" s="6"/>
      <c r="IBK170" s="6"/>
      <c r="IBN170" s="6"/>
      <c r="IBO170" s="6"/>
      <c r="IBR170" s="6"/>
      <c r="IBS170" s="6"/>
      <c r="IBV170" s="6"/>
      <c r="IBW170" s="6"/>
      <c r="IBZ170" s="6"/>
      <c r="ICA170" s="6"/>
      <c r="ICD170" s="6"/>
      <c r="ICE170" s="6"/>
      <c r="ICH170" s="6"/>
      <c r="ICI170" s="6"/>
      <c r="ICL170" s="6"/>
      <c r="ICM170" s="6"/>
      <c r="ICP170" s="6"/>
      <c r="ICQ170" s="6"/>
      <c r="ICT170" s="6"/>
      <c r="ICU170" s="6"/>
      <c r="ICX170" s="6"/>
      <c r="ICY170" s="6"/>
      <c r="IDB170" s="6"/>
      <c r="IDC170" s="6"/>
      <c r="IDF170" s="6"/>
      <c r="IDG170" s="6"/>
      <c r="IDJ170" s="6"/>
      <c r="IDK170" s="6"/>
      <c r="IDN170" s="6"/>
      <c r="IDO170" s="6"/>
      <c r="IDR170" s="6"/>
      <c r="IDS170" s="6"/>
      <c r="IDV170" s="6"/>
      <c r="IDW170" s="6"/>
      <c r="IDZ170" s="6"/>
      <c r="IEA170" s="6"/>
      <c r="IED170" s="6"/>
      <c r="IEE170" s="6"/>
      <c r="IEH170" s="6"/>
      <c r="IEI170" s="6"/>
      <c r="IEL170" s="6"/>
      <c r="IEM170" s="6"/>
      <c r="IEP170" s="6"/>
      <c r="IEQ170" s="6"/>
      <c r="IET170" s="6"/>
      <c r="IEU170" s="6"/>
      <c r="IEX170" s="6"/>
      <c r="IEY170" s="6"/>
      <c r="IFB170" s="6"/>
      <c r="IFC170" s="6"/>
      <c r="IFF170" s="6"/>
      <c r="IFG170" s="6"/>
      <c r="IFJ170" s="6"/>
      <c r="IFK170" s="6"/>
      <c r="IFN170" s="6"/>
      <c r="IFO170" s="6"/>
      <c r="IFR170" s="6"/>
      <c r="IFS170" s="6"/>
      <c r="IFV170" s="6"/>
      <c r="IFW170" s="6"/>
      <c r="IFZ170" s="6"/>
      <c r="IGA170" s="6"/>
      <c r="IGD170" s="6"/>
      <c r="IGE170" s="6"/>
      <c r="IGH170" s="6"/>
      <c r="IGI170" s="6"/>
      <c r="IGL170" s="6"/>
      <c r="IGM170" s="6"/>
      <c r="IGP170" s="6"/>
      <c r="IGQ170" s="6"/>
      <c r="IGT170" s="6"/>
      <c r="IGU170" s="6"/>
      <c r="IGX170" s="6"/>
      <c r="IGY170" s="6"/>
      <c r="IHB170" s="6"/>
      <c r="IHC170" s="6"/>
      <c r="IHF170" s="6"/>
      <c r="IHG170" s="6"/>
      <c r="IHJ170" s="6"/>
      <c r="IHK170" s="6"/>
      <c r="IHN170" s="6"/>
      <c r="IHO170" s="6"/>
      <c r="IHR170" s="6"/>
      <c r="IHS170" s="6"/>
      <c r="IHV170" s="6"/>
      <c r="IHW170" s="6"/>
      <c r="IHZ170" s="6"/>
      <c r="IIA170" s="6"/>
      <c r="IID170" s="6"/>
      <c r="IIE170" s="6"/>
      <c r="IIH170" s="6"/>
      <c r="III170" s="6"/>
      <c r="IIL170" s="6"/>
      <c r="IIM170" s="6"/>
      <c r="IIP170" s="6"/>
      <c r="IIQ170" s="6"/>
      <c r="IIT170" s="6"/>
      <c r="IIU170" s="6"/>
      <c r="IIX170" s="6"/>
      <c r="IIY170" s="6"/>
      <c r="IJB170" s="6"/>
      <c r="IJC170" s="6"/>
      <c r="IJF170" s="6"/>
      <c r="IJG170" s="6"/>
      <c r="IJJ170" s="6"/>
      <c r="IJK170" s="6"/>
      <c r="IJN170" s="6"/>
      <c r="IJO170" s="6"/>
      <c r="IJR170" s="6"/>
      <c r="IJS170" s="6"/>
      <c r="IJV170" s="6"/>
      <c r="IJW170" s="6"/>
      <c r="IJZ170" s="6"/>
      <c r="IKA170" s="6"/>
      <c r="IKD170" s="6"/>
      <c r="IKE170" s="6"/>
      <c r="IKH170" s="6"/>
      <c r="IKI170" s="6"/>
      <c r="IKL170" s="6"/>
      <c r="IKM170" s="6"/>
      <c r="IKP170" s="6"/>
      <c r="IKQ170" s="6"/>
      <c r="IKT170" s="6"/>
      <c r="IKU170" s="6"/>
      <c r="IKX170" s="6"/>
      <c r="IKY170" s="6"/>
      <c r="ILB170" s="6"/>
      <c r="ILC170" s="6"/>
      <c r="ILF170" s="6"/>
      <c r="ILG170" s="6"/>
      <c r="ILJ170" s="6"/>
      <c r="ILK170" s="6"/>
      <c r="ILN170" s="6"/>
      <c r="ILO170" s="6"/>
      <c r="ILR170" s="6"/>
      <c r="ILS170" s="6"/>
      <c r="ILV170" s="6"/>
      <c r="ILW170" s="6"/>
      <c r="ILZ170" s="6"/>
      <c r="IMA170" s="6"/>
      <c r="IMD170" s="6"/>
      <c r="IME170" s="6"/>
      <c r="IMH170" s="6"/>
      <c r="IMI170" s="6"/>
      <c r="IML170" s="6"/>
      <c r="IMM170" s="6"/>
      <c r="IMP170" s="6"/>
      <c r="IMQ170" s="6"/>
      <c r="IMT170" s="6"/>
      <c r="IMU170" s="6"/>
      <c r="IMX170" s="6"/>
      <c r="IMY170" s="6"/>
      <c r="INB170" s="6"/>
      <c r="INC170" s="6"/>
      <c r="INF170" s="6"/>
      <c r="ING170" s="6"/>
      <c r="INJ170" s="6"/>
      <c r="INK170" s="6"/>
      <c r="INN170" s="6"/>
      <c r="INO170" s="6"/>
      <c r="INR170" s="6"/>
      <c r="INS170" s="6"/>
      <c r="INV170" s="6"/>
      <c r="INW170" s="6"/>
      <c r="INZ170" s="6"/>
      <c r="IOA170" s="6"/>
      <c r="IOD170" s="6"/>
      <c r="IOE170" s="6"/>
      <c r="IOH170" s="6"/>
      <c r="IOI170" s="6"/>
      <c r="IOL170" s="6"/>
      <c r="IOM170" s="6"/>
      <c r="IOP170" s="6"/>
      <c r="IOQ170" s="6"/>
      <c r="IOT170" s="6"/>
      <c r="IOU170" s="6"/>
      <c r="IOX170" s="6"/>
      <c r="IOY170" s="6"/>
      <c r="IPB170" s="6"/>
      <c r="IPC170" s="6"/>
      <c r="IPF170" s="6"/>
      <c r="IPG170" s="6"/>
      <c r="IPJ170" s="6"/>
      <c r="IPK170" s="6"/>
      <c r="IPN170" s="6"/>
      <c r="IPO170" s="6"/>
      <c r="IPR170" s="6"/>
      <c r="IPS170" s="6"/>
      <c r="IPV170" s="6"/>
      <c r="IPW170" s="6"/>
      <c r="IPZ170" s="6"/>
      <c r="IQA170" s="6"/>
      <c r="IQD170" s="6"/>
      <c r="IQE170" s="6"/>
      <c r="IQH170" s="6"/>
      <c r="IQI170" s="6"/>
      <c r="IQL170" s="6"/>
      <c r="IQM170" s="6"/>
      <c r="IQP170" s="6"/>
      <c r="IQQ170" s="6"/>
      <c r="IQT170" s="6"/>
      <c r="IQU170" s="6"/>
      <c r="IQX170" s="6"/>
      <c r="IQY170" s="6"/>
      <c r="IRB170" s="6"/>
      <c r="IRC170" s="6"/>
      <c r="IRF170" s="6"/>
      <c r="IRG170" s="6"/>
      <c r="IRJ170" s="6"/>
      <c r="IRK170" s="6"/>
      <c r="IRN170" s="6"/>
      <c r="IRO170" s="6"/>
      <c r="IRR170" s="6"/>
      <c r="IRS170" s="6"/>
      <c r="IRV170" s="6"/>
      <c r="IRW170" s="6"/>
      <c r="IRZ170" s="6"/>
      <c r="ISA170" s="6"/>
      <c r="ISD170" s="6"/>
      <c r="ISE170" s="6"/>
      <c r="ISH170" s="6"/>
      <c r="ISI170" s="6"/>
      <c r="ISL170" s="6"/>
      <c r="ISM170" s="6"/>
      <c r="ISP170" s="6"/>
      <c r="ISQ170" s="6"/>
      <c r="IST170" s="6"/>
      <c r="ISU170" s="6"/>
      <c r="ISX170" s="6"/>
      <c r="ISY170" s="6"/>
      <c r="ITB170" s="6"/>
      <c r="ITC170" s="6"/>
      <c r="ITF170" s="6"/>
      <c r="ITG170" s="6"/>
      <c r="ITJ170" s="6"/>
      <c r="ITK170" s="6"/>
      <c r="ITN170" s="6"/>
      <c r="ITO170" s="6"/>
      <c r="ITR170" s="6"/>
      <c r="ITS170" s="6"/>
      <c r="ITV170" s="6"/>
      <c r="ITW170" s="6"/>
      <c r="ITZ170" s="6"/>
      <c r="IUA170" s="6"/>
      <c r="IUD170" s="6"/>
      <c r="IUE170" s="6"/>
      <c r="IUH170" s="6"/>
      <c r="IUI170" s="6"/>
      <c r="IUL170" s="6"/>
      <c r="IUM170" s="6"/>
      <c r="IUP170" s="6"/>
      <c r="IUQ170" s="6"/>
      <c r="IUT170" s="6"/>
      <c r="IUU170" s="6"/>
      <c r="IUX170" s="6"/>
      <c r="IUY170" s="6"/>
      <c r="IVB170" s="6"/>
      <c r="IVC170" s="6"/>
      <c r="IVF170" s="6"/>
      <c r="IVG170" s="6"/>
      <c r="IVJ170" s="6"/>
      <c r="IVK170" s="6"/>
      <c r="IVN170" s="6"/>
      <c r="IVO170" s="6"/>
      <c r="IVR170" s="6"/>
      <c r="IVS170" s="6"/>
      <c r="IVV170" s="6"/>
      <c r="IVW170" s="6"/>
      <c r="IVZ170" s="6"/>
      <c r="IWA170" s="6"/>
      <c r="IWD170" s="6"/>
      <c r="IWE170" s="6"/>
      <c r="IWH170" s="6"/>
      <c r="IWI170" s="6"/>
      <c r="IWL170" s="6"/>
      <c r="IWM170" s="6"/>
      <c r="IWP170" s="6"/>
      <c r="IWQ170" s="6"/>
      <c r="IWT170" s="6"/>
      <c r="IWU170" s="6"/>
      <c r="IWX170" s="6"/>
      <c r="IWY170" s="6"/>
      <c r="IXB170" s="6"/>
      <c r="IXC170" s="6"/>
      <c r="IXF170" s="6"/>
      <c r="IXG170" s="6"/>
      <c r="IXJ170" s="6"/>
      <c r="IXK170" s="6"/>
      <c r="IXN170" s="6"/>
      <c r="IXO170" s="6"/>
      <c r="IXR170" s="6"/>
      <c r="IXS170" s="6"/>
      <c r="IXV170" s="6"/>
      <c r="IXW170" s="6"/>
      <c r="IXZ170" s="6"/>
      <c r="IYA170" s="6"/>
      <c r="IYD170" s="6"/>
      <c r="IYE170" s="6"/>
      <c r="IYH170" s="6"/>
      <c r="IYI170" s="6"/>
      <c r="IYL170" s="6"/>
      <c r="IYM170" s="6"/>
      <c r="IYP170" s="6"/>
      <c r="IYQ170" s="6"/>
      <c r="IYT170" s="6"/>
      <c r="IYU170" s="6"/>
      <c r="IYX170" s="6"/>
      <c r="IYY170" s="6"/>
      <c r="IZB170" s="6"/>
      <c r="IZC170" s="6"/>
      <c r="IZF170" s="6"/>
      <c r="IZG170" s="6"/>
      <c r="IZJ170" s="6"/>
      <c r="IZK170" s="6"/>
      <c r="IZN170" s="6"/>
      <c r="IZO170" s="6"/>
      <c r="IZR170" s="6"/>
      <c r="IZS170" s="6"/>
      <c r="IZV170" s="6"/>
      <c r="IZW170" s="6"/>
      <c r="IZZ170" s="6"/>
      <c r="JAA170" s="6"/>
      <c r="JAD170" s="6"/>
      <c r="JAE170" s="6"/>
      <c r="JAH170" s="6"/>
      <c r="JAI170" s="6"/>
      <c r="JAL170" s="6"/>
      <c r="JAM170" s="6"/>
      <c r="JAP170" s="6"/>
      <c r="JAQ170" s="6"/>
      <c r="JAT170" s="6"/>
      <c r="JAU170" s="6"/>
      <c r="JAX170" s="6"/>
      <c r="JAY170" s="6"/>
      <c r="JBB170" s="6"/>
      <c r="JBC170" s="6"/>
      <c r="JBF170" s="6"/>
      <c r="JBG170" s="6"/>
      <c r="JBJ170" s="6"/>
      <c r="JBK170" s="6"/>
      <c r="JBN170" s="6"/>
      <c r="JBO170" s="6"/>
      <c r="JBR170" s="6"/>
      <c r="JBS170" s="6"/>
      <c r="JBV170" s="6"/>
      <c r="JBW170" s="6"/>
      <c r="JBZ170" s="6"/>
      <c r="JCA170" s="6"/>
      <c r="JCD170" s="6"/>
      <c r="JCE170" s="6"/>
      <c r="JCH170" s="6"/>
      <c r="JCI170" s="6"/>
      <c r="JCL170" s="6"/>
      <c r="JCM170" s="6"/>
      <c r="JCP170" s="6"/>
      <c r="JCQ170" s="6"/>
      <c r="JCT170" s="6"/>
      <c r="JCU170" s="6"/>
      <c r="JCX170" s="6"/>
      <c r="JCY170" s="6"/>
      <c r="JDB170" s="6"/>
      <c r="JDC170" s="6"/>
      <c r="JDF170" s="6"/>
      <c r="JDG170" s="6"/>
      <c r="JDJ170" s="6"/>
      <c r="JDK170" s="6"/>
      <c r="JDN170" s="6"/>
      <c r="JDO170" s="6"/>
      <c r="JDR170" s="6"/>
      <c r="JDS170" s="6"/>
      <c r="JDV170" s="6"/>
      <c r="JDW170" s="6"/>
      <c r="JDZ170" s="6"/>
      <c r="JEA170" s="6"/>
      <c r="JED170" s="6"/>
      <c r="JEE170" s="6"/>
      <c r="JEH170" s="6"/>
      <c r="JEI170" s="6"/>
      <c r="JEL170" s="6"/>
      <c r="JEM170" s="6"/>
      <c r="JEP170" s="6"/>
      <c r="JEQ170" s="6"/>
      <c r="JET170" s="6"/>
      <c r="JEU170" s="6"/>
      <c r="JEX170" s="6"/>
      <c r="JEY170" s="6"/>
      <c r="JFB170" s="6"/>
      <c r="JFC170" s="6"/>
      <c r="JFF170" s="6"/>
      <c r="JFG170" s="6"/>
      <c r="JFJ170" s="6"/>
      <c r="JFK170" s="6"/>
      <c r="JFN170" s="6"/>
      <c r="JFO170" s="6"/>
      <c r="JFR170" s="6"/>
      <c r="JFS170" s="6"/>
      <c r="JFV170" s="6"/>
      <c r="JFW170" s="6"/>
      <c r="JFZ170" s="6"/>
      <c r="JGA170" s="6"/>
      <c r="JGD170" s="6"/>
      <c r="JGE170" s="6"/>
      <c r="JGH170" s="6"/>
      <c r="JGI170" s="6"/>
      <c r="JGL170" s="6"/>
      <c r="JGM170" s="6"/>
      <c r="JGP170" s="6"/>
      <c r="JGQ170" s="6"/>
      <c r="JGT170" s="6"/>
      <c r="JGU170" s="6"/>
      <c r="JGX170" s="6"/>
      <c r="JGY170" s="6"/>
      <c r="JHB170" s="6"/>
      <c r="JHC170" s="6"/>
      <c r="JHF170" s="6"/>
      <c r="JHG170" s="6"/>
      <c r="JHJ170" s="6"/>
      <c r="JHK170" s="6"/>
      <c r="JHN170" s="6"/>
      <c r="JHO170" s="6"/>
      <c r="JHR170" s="6"/>
      <c r="JHS170" s="6"/>
      <c r="JHV170" s="6"/>
      <c r="JHW170" s="6"/>
      <c r="JHZ170" s="6"/>
      <c r="JIA170" s="6"/>
      <c r="JID170" s="6"/>
      <c r="JIE170" s="6"/>
      <c r="JIH170" s="6"/>
      <c r="JII170" s="6"/>
      <c r="JIL170" s="6"/>
      <c r="JIM170" s="6"/>
      <c r="JIP170" s="6"/>
      <c r="JIQ170" s="6"/>
      <c r="JIT170" s="6"/>
      <c r="JIU170" s="6"/>
      <c r="JIX170" s="6"/>
      <c r="JIY170" s="6"/>
      <c r="JJB170" s="6"/>
      <c r="JJC170" s="6"/>
      <c r="JJF170" s="6"/>
      <c r="JJG170" s="6"/>
      <c r="JJJ170" s="6"/>
      <c r="JJK170" s="6"/>
      <c r="JJN170" s="6"/>
      <c r="JJO170" s="6"/>
      <c r="JJR170" s="6"/>
      <c r="JJS170" s="6"/>
      <c r="JJV170" s="6"/>
      <c r="JJW170" s="6"/>
      <c r="JJZ170" s="6"/>
      <c r="JKA170" s="6"/>
      <c r="JKD170" s="6"/>
      <c r="JKE170" s="6"/>
      <c r="JKH170" s="6"/>
      <c r="JKI170" s="6"/>
      <c r="JKL170" s="6"/>
      <c r="JKM170" s="6"/>
      <c r="JKP170" s="6"/>
      <c r="JKQ170" s="6"/>
      <c r="JKT170" s="6"/>
      <c r="JKU170" s="6"/>
      <c r="JKX170" s="6"/>
      <c r="JKY170" s="6"/>
      <c r="JLB170" s="6"/>
      <c r="JLC170" s="6"/>
      <c r="JLF170" s="6"/>
      <c r="JLG170" s="6"/>
      <c r="JLJ170" s="6"/>
      <c r="JLK170" s="6"/>
      <c r="JLN170" s="6"/>
      <c r="JLO170" s="6"/>
      <c r="JLR170" s="6"/>
      <c r="JLS170" s="6"/>
      <c r="JLV170" s="6"/>
      <c r="JLW170" s="6"/>
      <c r="JLZ170" s="6"/>
      <c r="JMA170" s="6"/>
      <c r="JMD170" s="6"/>
      <c r="JME170" s="6"/>
      <c r="JMH170" s="6"/>
      <c r="JMI170" s="6"/>
      <c r="JML170" s="6"/>
      <c r="JMM170" s="6"/>
      <c r="JMP170" s="6"/>
      <c r="JMQ170" s="6"/>
      <c r="JMT170" s="6"/>
      <c r="JMU170" s="6"/>
      <c r="JMX170" s="6"/>
      <c r="JMY170" s="6"/>
      <c r="JNB170" s="6"/>
      <c r="JNC170" s="6"/>
      <c r="JNF170" s="6"/>
      <c r="JNG170" s="6"/>
      <c r="JNJ170" s="6"/>
      <c r="JNK170" s="6"/>
      <c r="JNN170" s="6"/>
      <c r="JNO170" s="6"/>
      <c r="JNR170" s="6"/>
      <c r="JNS170" s="6"/>
      <c r="JNV170" s="6"/>
      <c r="JNW170" s="6"/>
      <c r="JNZ170" s="6"/>
      <c r="JOA170" s="6"/>
      <c r="JOD170" s="6"/>
      <c r="JOE170" s="6"/>
      <c r="JOH170" s="6"/>
      <c r="JOI170" s="6"/>
      <c r="JOL170" s="6"/>
      <c r="JOM170" s="6"/>
      <c r="JOP170" s="6"/>
      <c r="JOQ170" s="6"/>
      <c r="JOT170" s="6"/>
      <c r="JOU170" s="6"/>
      <c r="JOX170" s="6"/>
      <c r="JOY170" s="6"/>
      <c r="JPB170" s="6"/>
      <c r="JPC170" s="6"/>
      <c r="JPF170" s="6"/>
      <c r="JPG170" s="6"/>
      <c r="JPJ170" s="6"/>
      <c r="JPK170" s="6"/>
      <c r="JPN170" s="6"/>
      <c r="JPO170" s="6"/>
      <c r="JPR170" s="6"/>
      <c r="JPS170" s="6"/>
      <c r="JPV170" s="6"/>
      <c r="JPW170" s="6"/>
      <c r="JPZ170" s="6"/>
      <c r="JQA170" s="6"/>
      <c r="JQD170" s="6"/>
      <c r="JQE170" s="6"/>
      <c r="JQH170" s="6"/>
      <c r="JQI170" s="6"/>
      <c r="JQL170" s="6"/>
      <c r="JQM170" s="6"/>
      <c r="JQP170" s="6"/>
      <c r="JQQ170" s="6"/>
      <c r="JQT170" s="6"/>
      <c r="JQU170" s="6"/>
      <c r="JQX170" s="6"/>
      <c r="JQY170" s="6"/>
      <c r="JRB170" s="6"/>
      <c r="JRC170" s="6"/>
      <c r="JRF170" s="6"/>
      <c r="JRG170" s="6"/>
      <c r="JRJ170" s="6"/>
      <c r="JRK170" s="6"/>
      <c r="JRN170" s="6"/>
      <c r="JRO170" s="6"/>
      <c r="JRR170" s="6"/>
      <c r="JRS170" s="6"/>
      <c r="JRV170" s="6"/>
      <c r="JRW170" s="6"/>
      <c r="JRZ170" s="6"/>
      <c r="JSA170" s="6"/>
      <c r="JSD170" s="6"/>
      <c r="JSE170" s="6"/>
      <c r="JSH170" s="6"/>
      <c r="JSI170" s="6"/>
      <c r="JSL170" s="6"/>
      <c r="JSM170" s="6"/>
      <c r="JSP170" s="6"/>
      <c r="JSQ170" s="6"/>
      <c r="JST170" s="6"/>
      <c r="JSU170" s="6"/>
      <c r="JSX170" s="6"/>
      <c r="JSY170" s="6"/>
      <c r="JTB170" s="6"/>
      <c r="JTC170" s="6"/>
      <c r="JTF170" s="6"/>
      <c r="JTG170" s="6"/>
      <c r="JTJ170" s="6"/>
      <c r="JTK170" s="6"/>
      <c r="JTN170" s="6"/>
      <c r="JTO170" s="6"/>
      <c r="JTR170" s="6"/>
      <c r="JTS170" s="6"/>
      <c r="JTV170" s="6"/>
      <c r="JTW170" s="6"/>
      <c r="JTZ170" s="6"/>
      <c r="JUA170" s="6"/>
      <c r="JUD170" s="6"/>
      <c r="JUE170" s="6"/>
      <c r="JUH170" s="6"/>
      <c r="JUI170" s="6"/>
      <c r="JUL170" s="6"/>
      <c r="JUM170" s="6"/>
      <c r="JUP170" s="6"/>
      <c r="JUQ170" s="6"/>
      <c r="JUT170" s="6"/>
      <c r="JUU170" s="6"/>
      <c r="JUX170" s="6"/>
      <c r="JUY170" s="6"/>
      <c r="JVB170" s="6"/>
      <c r="JVC170" s="6"/>
      <c r="JVF170" s="6"/>
      <c r="JVG170" s="6"/>
      <c r="JVJ170" s="6"/>
      <c r="JVK170" s="6"/>
      <c r="JVN170" s="6"/>
      <c r="JVO170" s="6"/>
      <c r="JVR170" s="6"/>
      <c r="JVS170" s="6"/>
      <c r="JVV170" s="6"/>
      <c r="JVW170" s="6"/>
      <c r="JVZ170" s="6"/>
      <c r="JWA170" s="6"/>
      <c r="JWD170" s="6"/>
      <c r="JWE170" s="6"/>
      <c r="JWH170" s="6"/>
      <c r="JWI170" s="6"/>
      <c r="JWL170" s="6"/>
      <c r="JWM170" s="6"/>
      <c r="JWP170" s="6"/>
      <c r="JWQ170" s="6"/>
      <c r="JWT170" s="6"/>
      <c r="JWU170" s="6"/>
      <c r="JWX170" s="6"/>
      <c r="JWY170" s="6"/>
      <c r="JXB170" s="6"/>
      <c r="JXC170" s="6"/>
      <c r="JXF170" s="6"/>
      <c r="JXG170" s="6"/>
      <c r="JXJ170" s="6"/>
      <c r="JXK170" s="6"/>
      <c r="JXN170" s="6"/>
      <c r="JXO170" s="6"/>
      <c r="JXR170" s="6"/>
      <c r="JXS170" s="6"/>
      <c r="JXV170" s="6"/>
      <c r="JXW170" s="6"/>
      <c r="JXZ170" s="6"/>
      <c r="JYA170" s="6"/>
      <c r="JYD170" s="6"/>
      <c r="JYE170" s="6"/>
      <c r="JYH170" s="6"/>
      <c r="JYI170" s="6"/>
      <c r="JYL170" s="6"/>
      <c r="JYM170" s="6"/>
      <c r="JYP170" s="6"/>
      <c r="JYQ170" s="6"/>
      <c r="JYT170" s="6"/>
      <c r="JYU170" s="6"/>
      <c r="JYX170" s="6"/>
      <c r="JYY170" s="6"/>
      <c r="JZB170" s="6"/>
      <c r="JZC170" s="6"/>
      <c r="JZF170" s="6"/>
      <c r="JZG170" s="6"/>
      <c r="JZJ170" s="6"/>
      <c r="JZK170" s="6"/>
      <c r="JZN170" s="6"/>
      <c r="JZO170" s="6"/>
      <c r="JZR170" s="6"/>
      <c r="JZS170" s="6"/>
      <c r="JZV170" s="6"/>
      <c r="JZW170" s="6"/>
      <c r="JZZ170" s="6"/>
      <c r="KAA170" s="6"/>
      <c r="KAD170" s="6"/>
      <c r="KAE170" s="6"/>
      <c r="KAH170" s="6"/>
      <c r="KAI170" s="6"/>
      <c r="KAL170" s="6"/>
      <c r="KAM170" s="6"/>
      <c r="KAP170" s="6"/>
      <c r="KAQ170" s="6"/>
      <c r="KAT170" s="6"/>
      <c r="KAU170" s="6"/>
      <c r="KAX170" s="6"/>
      <c r="KAY170" s="6"/>
      <c r="KBB170" s="6"/>
      <c r="KBC170" s="6"/>
      <c r="KBF170" s="6"/>
      <c r="KBG170" s="6"/>
      <c r="KBJ170" s="6"/>
      <c r="KBK170" s="6"/>
      <c r="KBN170" s="6"/>
      <c r="KBO170" s="6"/>
      <c r="KBR170" s="6"/>
      <c r="KBS170" s="6"/>
      <c r="KBV170" s="6"/>
      <c r="KBW170" s="6"/>
      <c r="KBZ170" s="6"/>
      <c r="KCA170" s="6"/>
      <c r="KCD170" s="6"/>
      <c r="KCE170" s="6"/>
      <c r="KCH170" s="6"/>
      <c r="KCI170" s="6"/>
      <c r="KCL170" s="6"/>
      <c r="KCM170" s="6"/>
      <c r="KCP170" s="6"/>
      <c r="KCQ170" s="6"/>
      <c r="KCT170" s="6"/>
      <c r="KCU170" s="6"/>
      <c r="KCX170" s="6"/>
      <c r="KCY170" s="6"/>
      <c r="KDB170" s="6"/>
      <c r="KDC170" s="6"/>
      <c r="KDF170" s="6"/>
      <c r="KDG170" s="6"/>
      <c r="KDJ170" s="6"/>
      <c r="KDK170" s="6"/>
      <c r="KDN170" s="6"/>
      <c r="KDO170" s="6"/>
      <c r="KDR170" s="6"/>
      <c r="KDS170" s="6"/>
      <c r="KDV170" s="6"/>
      <c r="KDW170" s="6"/>
      <c r="KDZ170" s="6"/>
      <c r="KEA170" s="6"/>
      <c r="KED170" s="6"/>
      <c r="KEE170" s="6"/>
      <c r="KEH170" s="6"/>
      <c r="KEI170" s="6"/>
      <c r="KEL170" s="6"/>
      <c r="KEM170" s="6"/>
      <c r="KEP170" s="6"/>
      <c r="KEQ170" s="6"/>
      <c r="KET170" s="6"/>
      <c r="KEU170" s="6"/>
      <c r="KEX170" s="6"/>
      <c r="KEY170" s="6"/>
      <c r="KFB170" s="6"/>
      <c r="KFC170" s="6"/>
      <c r="KFF170" s="6"/>
      <c r="KFG170" s="6"/>
      <c r="KFJ170" s="6"/>
      <c r="KFK170" s="6"/>
      <c r="KFN170" s="6"/>
      <c r="KFO170" s="6"/>
      <c r="KFR170" s="6"/>
      <c r="KFS170" s="6"/>
      <c r="KFV170" s="6"/>
      <c r="KFW170" s="6"/>
      <c r="KFZ170" s="6"/>
      <c r="KGA170" s="6"/>
      <c r="KGD170" s="6"/>
      <c r="KGE170" s="6"/>
      <c r="KGH170" s="6"/>
      <c r="KGI170" s="6"/>
      <c r="KGL170" s="6"/>
      <c r="KGM170" s="6"/>
      <c r="KGP170" s="6"/>
      <c r="KGQ170" s="6"/>
      <c r="KGT170" s="6"/>
      <c r="KGU170" s="6"/>
      <c r="KGX170" s="6"/>
      <c r="KGY170" s="6"/>
      <c r="KHB170" s="6"/>
      <c r="KHC170" s="6"/>
      <c r="KHF170" s="6"/>
      <c r="KHG170" s="6"/>
      <c r="KHJ170" s="6"/>
      <c r="KHK170" s="6"/>
      <c r="KHN170" s="6"/>
      <c r="KHO170" s="6"/>
      <c r="KHR170" s="6"/>
      <c r="KHS170" s="6"/>
      <c r="KHV170" s="6"/>
      <c r="KHW170" s="6"/>
      <c r="KHZ170" s="6"/>
      <c r="KIA170" s="6"/>
      <c r="KID170" s="6"/>
      <c r="KIE170" s="6"/>
      <c r="KIH170" s="6"/>
      <c r="KII170" s="6"/>
      <c r="KIL170" s="6"/>
      <c r="KIM170" s="6"/>
      <c r="KIP170" s="6"/>
      <c r="KIQ170" s="6"/>
      <c r="KIT170" s="6"/>
      <c r="KIU170" s="6"/>
      <c r="KIX170" s="6"/>
      <c r="KIY170" s="6"/>
      <c r="KJB170" s="6"/>
      <c r="KJC170" s="6"/>
      <c r="KJF170" s="6"/>
      <c r="KJG170" s="6"/>
      <c r="KJJ170" s="6"/>
      <c r="KJK170" s="6"/>
      <c r="KJN170" s="6"/>
      <c r="KJO170" s="6"/>
      <c r="KJR170" s="6"/>
      <c r="KJS170" s="6"/>
      <c r="KJV170" s="6"/>
      <c r="KJW170" s="6"/>
      <c r="KJZ170" s="6"/>
      <c r="KKA170" s="6"/>
      <c r="KKD170" s="6"/>
      <c r="KKE170" s="6"/>
      <c r="KKH170" s="6"/>
      <c r="KKI170" s="6"/>
      <c r="KKL170" s="6"/>
      <c r="KKM170" s="6"/>
      <c r="KKP170" s="6"/>
      <c r="KKQ170" s="6"/>
      <c r="KKT170" s="6"/>
      <c r="KKU170" s="6"/>
      <c r="KKX170" s="6"/>
      <c r="KKY170" s="6"/>
      <c r="KLB170" s="6"/>
      <c r="KLC170" s="6"/>
      <c r="KLF170" s="6"/>
      <c r="KLG170" s="6"/>
      <c r="KLJ170" s="6"/>
      <c r="KLK170" s="6"/>
      <c r="KLN170" s="6"/>
      <c r="KLO170" s="6"/>
      <c r="KLR170" s="6"/>
      <c r="KLS170" s="6"/>
      <c r="KLV170" s="6"/>
      <c r="KLW170" s="6"/>
      <c r="KLZ170" s="6"/>
      <c r="KMA170" s="6"/>
      <c r="KMD170" s="6"/>
      <c r="KME170" s="6"/>
      <c r="KMH170" s="6"/>
      <c r="KMI170" s="6"/>
      <c r="KML170" s="6"/>
      <c r="KMM170" s="6"/>
      <c r="KMP170" s="6"/>
      <c r="KMQ170" s="6"/>
      <c r="KMT170" s="6"/>
      <c r="KMU170" s="6"/>
      <c r="KMX170" s="6"/>
      <c r="KMY170" s="6"/>
      <c r="KNB170" s="6"/>
      <c r="KNC170" s="6"/>
      <c r="KNF170" s="6"/>
      <c r="KNG170" s="6"/>
      <c r="KNJ170" s="6"/>
      <c r="KNK170" s="6"/>
      <c r="KNN170" s="6"/>
      <c r="KNO170" s="6"/>
      <c r="KNR170" s="6"/>
      <c r="KNS170" s="6"/>
      <c r="KNV170" s="6"/>
      <c r="KNW170" s="6"/>
      <c r="KNZ170" s="6"/>
      <c r="KOA170" s="6"/>
      <c r="KOD170" s="6"/>
      <c r="KOE170" s="6"/>
      <c r="KOH170" s="6"/>
      <c r="KOI170" s="6"/>
      <c r="KOL170" s="6"/>
      <c r="KOM170" s="6"/>
      <c r="KOP170" s="6"/>
      <c r="KOQ170" s="6"/>
      <c r="KOT170" s="6"/>
      <c r="KOU170" s="6"/>
      <c r="KOX170" s="6"/>
      <c r="KOY170" s="6"/>
      <c r="KPB170" s="6"/>
      <c r="KPC170" s="6"/>
      <c r="KPF170" s="6"/>
      <c r="KPG170" s="6"/>
      <c r="KPJ170" s="6"/>
      <c r="KPK170" s="6"/>
      <c r="KPN170" s="6"/>
      <c r="KPO170" s="6"/>
      <c r="KPR170" s="6"/>
      <c r="KPS170" s="6"/>
      <c r="KPV170" s="6"/>
      <c r="KPW170" s="6"/>
      <c r="KPZ170" s="6"/>
      <c r="KQA170" s="6"/>
      <c r="KQD170" s="6"/>
      <c r="KQE170" s="6"/>
      <c r="KQH170" s="6"/>
      <c r="KQI170" s="6"/>
      <c r="KQL170" s="6"/>
      <c r="KQM170" s="6"/>
      <c r="KQP170" s="6"/>
      <c r="KQQ170" s="6"/>
      <c r="KQT170" s="6"/>
      <c r="KQU170" s="6"/>
      <c r="KQX170" s="6"/>
      <c r="KQY170" s="6"/>
      <c r="KRB170" s="6"/>
      <c r="KRC170" s="6"/>
      <c r="KRF170" s="6"/>
      <c r="KRG170" s="6"/>
      <c r="KRJ170" s="6"/>
      <c r="KRK170" s="6"/>
      <c r="KRN170" s="6"/>
      <c r="KRO170" s="6"/>
      <c r="KRR170" s="6"/>
      <c r="KRS170" s="6"/>
      <c r="KRV170" s="6"/>
      <c r="KRW170" s="6"/>
      <c r="KRZ170" s="6"/>
      <c r="KSA170" s="6"/>
      <c r="KSD170" s="6"/>
      <c r="KSE170" s="6"/>
      <c r="KSH170" s="6"/>
      <c r="KSI170" s="6"/>
      <c r="KSL170" s="6"/>
      <c r="KSM170" s="6"/>
      <c r="KSP170" s="6"/>
      <c r="KSQ170" s="6"/>
      <c r="KST170" s="6"/>
      <c r="KSU170" s="6"/>
      <c r="KSX170" s="6"/>
      <c r="KSY170" s="6"/>
      <c r="KTB170" s="6"/>
      <c r="KTC170" s="6"/>
      <c r="KTF170" s="6"/>
      <c r="KTG170" s="6"/>
      <c r="KTJ170" s="6"/>
      <c r="KTK170" s="6"/>
      <c r="KTN170" s="6"/>
      <c r="KTO170" s="6"/>
      <c r="KTR170" s="6"/>
      <c r="KTS170" s="6"/>
      <c r="KTV170" s="6"/>
      <c r="KTW170" s="6"/>
      <c r="KTZ170" s="6"/>
      <c r="KUA170" s="6"/>
      <c r="KUD170" s="6"/>
      <c r="KUE170" s="6"/>
      <c r="KUH170" s="6"/>
      <c r="KUI170" s="6"/>
      <c r="KUL170" s="6"/>
      <c r="KUM170" s="6"/>
      <c r="KUP170" s="6"/>
      <c r="KUQ170" s="6"/>
      <c r="KUT170" s="6"/>
      <c r="KUU170" s="6"/>
      <c r="KUX170" s="6"/>
      <c r="KUY170" s="6"/>
      <c r="KVB170" s="6"/>
      <c r="KVC170" s="6"/>
      <c r="KVF170" s="6"/>
      <c r="KVG170" s="6"/>
      <c r="KVJ170" s="6"/>
      <c r="KVK170" s="6"/>
      <c r="KVN170" s="6"/>
      <c r="KVO170" s="6"/>
      <c r="KVR170" s="6"/>
      <c r="KVS170" s="6"/>
      <c r="KVV170" s="6"/>
      <c r="KVW170" s="6"/>
      <c r="KVZ170" s="6"/>
      <c r="KWA170" s="6"/>
      <c r="KWD170" s="6"/>
      <c r="KWE170" s="6"/>
      <c r="KWH170" s="6"/>
      <c r="KWI170" s="6"/>
      <c r="KWL170" s="6"/>
      <c r="KWM170" s="6"/>
      <c r="KWP170" s="6"/>
      <c r="KWQ170" s="6"/>
      <c r="KWT170" s="6"/>
      <c r="KWU170" s="6"/>
      <c r="KWX170" s="6"/>
      <c r="KWY170" s="6"/>
      <c r="KXB170" s="6"/>
      <c r="KXC170" s="6"/>
      <c r="KXF170" s="6"/>
      <c r="KXG170" s="6"/>
      <c r="KXJ170" s="6"/>
      <c r="KXK170" s="6"/>
      <c r="KXN170" s="6"/>
      <c r="KXO170" s="6"/>
      <c r="KXR170" s="6"/>
      <c r="KXS170" s="6"/>
      <c r="KXV170" s="6"/>
      <c r="KXW170" s="6"/>
      <c r="KXZ170" s="6"/>
      <c r="KYA170" s="6"/>
      <c r="KYD170" s="6"/>
      <c r="KYE170" s="6"/>
      <c r="KYH170" s="6"/>
      <c r="KYI170" s="6"/>
      <c r="KYL170" s="6"/>
      <c r="KYM170" s="6"/>
      <c r="KYP170" s="6"/>
      <c r="KYQ170" s="6"/>
      <c r="KYT170" s="6"/>
      <c r="KYU170" s="6"/>
      <c r="KYX170" s="6"/>
      <c r="KYY170" s="6"/>
      <c r="KZB170" s="6"/>
      <c r="KZC170" s="6"/>
      <c r="KZF170" s="6"/>
      <c r="KZG170" s="6"/>
      <c r="KZJ170" s="6"/>
      <c r="KZK170" s="6"/>
      <c r="KZN170" s="6"/>
      <c r="KZO170" s="6"/>
      <c r="KZR170" s="6"/>
      <c r="KZS170" s="6"/>
      <c r="KZV170" s="6"/>
      <c r="KZW170" s="6"/>
      <c r="KZZ170" s="6"/>
      <c r="LAA170" s="6"/>
      <c r="LAD170" s="6"/>
      <c r="LAE170" s="6"/>
      <c r="LAH170" s="6"/>
      <c r="LAI170" s="6"/>
      <c r="LAL170" s="6"/>
      <c r="LAM170" s="6"/>
      <c r="LAP170" s="6"/>
      <c r="LAQ170" s="6"/>
      <c r="LAT170" s="6"/>
      <c r="LAU170" s="6"/>
      <c r="LAX170" s="6"/>
      <c r="LAY170" s="6"/>
      <c r="LBB170" s="6"/>
      <c r="LBC170" s="6"/>
      <c r="LBF170" s="6"/>
      <c r="LBG170" s="6"/>
      <c r="LBJ170" s="6"/>
      <c r="LBK170" s="6"/>
      <c r="LBN170" s="6"/>
      <c r="LBO170" s="6"/>
      <c r="LBR170" s="6"/>
      <c r="LBS170" s="6"/>
      <c r="LBV170" s="6"/>
      <c r="LBW170" s="6"/>
      <c r="LBZ170" s="6"/>
      <c r="LCA170" s="6"/>
      <c r="LCD170" s="6"/>
      <c r="LCE170" s="6"/>
      <c r="LCH170" s="6"/>
      <c r="LCI170" s="6"/>
      <c r="LCL170" s="6"/>
      <c r="LCM170" s="6"/>
      <c r="LCP170" s="6"/>
      <c r="LCQ170" s="6"/>
      <c r="LCT170" s="6"/>
      <c r="LCU170" s="6"/>
      <c r="LCX170" s="6"/>
      <c r="LCY170" s="6"/>
      <c r="LDB170" s="6"/>
      <c r="LDC170" s="6"/>
      <c r="LDF170" s="6"/>
      <c r="LDG170" s="6"/>
      <c r="LDJ170" s="6"/>
      <c r="LDK170" s="6"/>
      <c r="LDN170" s="6"/>
      <c r="LDO170" s="6"/>
      <c r="LDR170" s="6"/>
      <c r="LDS170" s="6"/>
      <c r="LDV170" s="6"/>
      <c r="LDW170" s="6"/>
      <c r="LDZ170" s="6"/>
      <c r="LEA170" s="6"/>
      <c r="LED170" s="6"/>
      <c r="LEE170" s="6"/>
      <c r="LEH170" s="6"/>
      <c r="LEI170" s="6"/>
      <c r="LEL170" s="6"/>
      <c r="LEM170" s="6"/>
      <c r="LEP170" s="6"/>
      <c r="LEQ170" s="6"/>
      <c r="LET170" s="6"/>
      <c r="LEU170" s="6"/>
      <c r="LEX170" s="6"/>
      <c r="LEY170" s="6"/>
      <c r="LFB170" s="6"/>
      <c r="LFC170" s="6"/>
      <c r="LFF170" s="6"/>
      <c r="LFG170" s="6"/>
      <c r="LFJ170" s="6"/>
      <c r="LFK170" s="6"/>
      <c r="LFN170" s="6"/>
      <c r="LFO170" s="6"/>
      <c r="LFR170" s="6"/>
      <c r="LFS170" s="6"/>
      <c r="LFV170" s="6"/>
      <c r="LFW170" s="6"/>
      <c r="LFZ170" s="6"/>
      <c r="LGA170" s="6"/>
      <c r="LGD170" s="6"/>
      <c r="LGE170" s="6"/>
      <c r="LGH170" s="6"/>
      <c r="LGI170" s="6"/>
      <c r="LGL170" s="6"/>
      <c r="LGM170" s="6"/>
      <c r="LGP170" s="6"/>
      <c r="LGQ170" s="6"/>
      <c r="LGT170" s="6"/>
      <c r="LGU170" s="6"/>
      <c r="LGX170" s="6"/>
      <c r="LGY170" s="6"/>
      <c r="LHB170" s="6"/>
      <c r="LHC170" s="6"/>
      <c r="LHF170" s="6"/>
      <c r="LHG170" s="6"/>
      <c r="LHJ170" s="6"/>
      <c r="LHK170" s="6"/>
      <c r="LHN170" s="6"/>
      <c r="LHO170" s="6"/>
      <c r="LHR170" s="6"/>
      <c r="LHS170" s="6"/>
      <c r="LHV170" s="6"/>
      <c r="LHW170" s="6"/>
      <c r="LHZ170" s="6"/>
      <c r="LIA170" s="6"/>
      <c r="LID170" s="6"/>
      <c r="LIE170" s="6"/>
      <c r="LIH170" s="6"/>
      <c r="LII170" s="6"/>
      <c r="LIL170" s="6"/>
      <c r="LIM170" s="6"/>
      <c r="LIP170" s="6"/>
      <c r="LIQ170" s="6"/>
      <c r="LIT170" s="6"/>
      <c r="LIU170" s="6"/>
      <c r="LIX170" s="6"/>
      <c r="LIY170" s="6"/>
      <c r="LJB170" s="6"/>
      <c r="LJC170" s="6"/>
      <c r="LJF170" s="6"/>
      <c r="LJG170" s="6"/>
      <c r="LJJ170" s="6"/>
      <c r="LJK170" s="6"/>
      <c r="LJN170" s="6"/>
      <c r="LJO170" s="6"/>
      <c r="LJR170" s="6"/>
      <c r="LJS170" s="6"/>
      <c r="LJV170" s="6"/>
      <c r="LJW170" s="6"/>
      <c r="LJZ170" s="6"/>
      <c r="LKA170" s="6"/>
      <c r="LKD170" s="6"/>
      <c r="LKE170" s="6"/>
      <c r="LKH170" s="6"/>
      <c r="LKI170" s="6"/>
      <c r="LKL170" s="6"/>
      <c r="LKM170" s="6"/>
      <c r="LKP170" s="6"/>
      <c r="LKQ170" s="6"/>
      <c r="LKT170" s="6"/>
      <c r="LKU170" s="6"/>
      <c r="LKX170" s="6"/>
      <c r="LKY170" s="6"/>
      <c r="LLB170" s="6"/>
      <c r="LLC170" s="6"/>
      <c r="LLF170" s="6"/>
      <c r="LLG170" s="6"/>
      <c r="LLJ170" s="6"/>
      <c r="LLK170" s="6"/>
      <c r="LLN170" s="6"/>
      <c r="LLO170" s="6"/>
      <c r="LLR170" s="6"/>
      <c r="LLS170" s="6"/>
      <c r="LLV170" s="6"/>
      <c r="LLW170" s="6"/>
      <c r="LLZ170" s="6"/>
      <c r="LMA170" s="6"/>
      <c r="LMD170" s="6"/>
      <c r="LME170" s="6"/>
      <c r="LMH170" s="6"/>
      <c r="LMI170" s="6"/>
      <c r="LML170" s="6"/>
      <c r="LMM170" s="6"/>
      <c r="LMP170" s="6"/>
      <c r="LMQ170" s="6"/>
      <c r="LMT170" s="6"/>
      <c r="LMU170" s="6"/>
      <c r="LMX170" s="6"/>
      <c r="LMY170" s="6"/>
      <c r="LNB170" s="6"/>
      <c r="LNC170" s="6"/>
      <c r="LNF170" s="6"/>
      <c r="LNG170" s="6"/>
      <c r="LNJ170" s="6"/>
      <c r="LNK170" s="6"/>
      <c r="LNN170" s="6"/>
      <c r="LNO170" s="6"/>
      <c r="LNR170" s="6"/>
      <c r="LNS170" s="6"/>
      <c r="LNV170" s="6"/>
      <c r="LNW170" s="6"/>
      <c r="LNZ170" s="6"/>
      <c r="LOA170" s="6"/>
      <c r="LOD170" s="6"/>
      <c r="LOE170" s="6"/>
      <c r="LOH170" s="6"/>
      <c r="LOI170" s="6"/>
      <c r="LOL170" s="6"/>
      <c r="LOM170" s="6"/>
      <c r="LOP170" s="6"/>
      <c r="LOQ170" s="6"/>
      <c r="LOT170" s="6"/>
      <c r="LOU170" s="6"/>
      <c r="LOX170" s="6"/>
      <c r="LOY170" s="6"/>
      <c r="LPB170" s="6"/>
      <c r="LPC170" s="6"/>
      <c r="LPF170" s="6"/>
      <c r="LPG170" s="6"/>
      <c r="LPJ170" s="6"/>
      <c r="LPK170" s="6"/>
      <c r="LPN170" s="6"/>
      <c r="LPO170" s="6"/>
      <c r="LPR170" s="6"/>
      <c r="LPS170" s="6"/>
      <c r="LPV170" s="6"/>
      <c r="LPW170" s="6"/>
      <c r="LPZ170" s="6"/>
      <c r="LQA170" s="6"/>
      <c r="LQD170" s="6"/>
      <c r="LQE170" s="6"/>
      <c r="LQH170" s="6"/>
      <c r="LQI170" s="6"/>
      <c r="LQL170" s="6"/>
      <c r="LQM170" s="6"/>
      <c r="LQP170" s="6"/>
      <c r="LQQ170" s="6"/>
      <c r="LQT170" s="6"/>
      <c r="LQU170" s="6"/>
      <c r="LQX170" s="6"/>
      <c r="LQY170" s="6"/>
      <c r="LRB170" s="6"/>
      <c r="LRC170" s="6"/>
      <c r="LRF170" s="6"/>
      <c r="LRG170" s="6"/>
      <c r="LRJ170" s="6"/>
      <c r="LRK170" s="6"/>
      <c r="LRN170" s="6"/>
      <c r="LRO170" s="6"/>
      <c r="LRR170" s="6"/>
      <c r="LRS170" s="6"/>
      <c r="LRV170" s="6"/>
      <c r="LRW170" s="6"/>
      <c r="LRZ170" s="6"/>
      <c r="LSA170" s="6"/>
      <c r="LSD170" s="6"/>
      <c r="LSE170" s="6"/>
      <c r="LSH170" s="6"/>
      <c r="LSI170" s="6"/>
      <c r="LSL170" s="6"/>
      <c r="LSM170" s="6"/>
      <c r="LSP170" s="6"/>
      <c r="LSQ170" s="6"/>
      <c r="LST170" s="6"/>
      <c r="LSU170" s="6"/>
      <c r="LSX170" s="6"/>
      <c r="LSY170" s="6"/>
      <c r="LTB170" s="6"/>
      <c r="LTC170" s="6"/>
      <c r="LTF170" s="6"/>
      <c r="LTG170" s="6"/>
      <c r="LTJ170" s="6"/>
      <c r="LTK170" s="6"/>
      <c r="LTN170" s="6"/>
      <c r="LTO170" s="6"/>
      <c r="LTR170" s="6"/>
      <c r="LTS170" s="6"/>
      <c r="LTV170" s="6"/>
      <c r="LTW170" s="6"/>
      <c r="LTZ170" s="6"/>
      <c r="LUA170" s="6"/>
      <c r="LUD170" s="6"/>
      <c r="LUE170" s="6"/>
      <c r="LUH170" s="6"/>
      <c r="LUI170" s="6"/>
      <c r="LUL170" s="6"/>
      <c r="LUM170" s="6"/>
      <c r="LUP170" s="6"/>
      <c r="LUQ170" s="6"/>
      <c r="LUT170" s="6"/>
      <c r="LUU170" s="6"/>
      <c r="LUX170" s="6"/>
      <c r="LUY170" s="6"/>
      <c r="LVB170" s="6"/>
      <c r="LVC170" s="6"/>
      <c r="LVF170" s="6"/>
      <c r="LVG170" s="6"/>
      <c r="LVJ170" s="6"/>
      <c r="LVK170" s="6"/>
      <c r="LVN170" s="6"/>
      <c r="LVO170" s="6"/>
      <c r="LVR170" s="6"/>
      <c r="LVS170" s="6"/>
      <c r="LVV170" s="6"/>
      <c r="LVW170" s="6"/>
      <c r="LVZ170" s="6"/>
      <c r="LWA170" s="6"/>
      <c r="LWD170" s="6"/>
      <c r="LWE170" s="6"/>
      <c r="LWH170" s="6"/>
      <c r="LWI170" s="6"/>
      <c r="LWL170" s="6"/>
      <c r="LWM170" s="6"/>
      <c r="LWP170" s="6"/>
      <c r="LWQ170" s="6"/>
      <c r="LWT170" s="6"/>
      <c r="LWU170" s="6"/>
      <c r="LWX170" s="6"/>
      <c r="LWY170" s="6"/>
      <c r="LXB170" s="6"/>
      <c r="LXC170" s="6"/>
      <c r="LXF170" s="6"/>
      <c r="LXG170" s="6"/>
      <c r="LXJ170" s="6"/>
      <c r="LXK170" s="6"/>
      <c r="LXN170" s="6"/>
      <c r="LXO170" s="6"/>
      <c r="LXR170" s="6"/>
      <c r="LXS170" s="6"/>
      <c r="LXV170" s="6"/>
      <c r="LXW170" s="6"/>
      <c r="LXZ170" s="6"/>
      <c r="LYA170" s="6"/>
      <c r="LYD170" s="6"/>
      <c r="LYE170" s="6"/>
      <c r="LYH170" s="6"/>
      <c r="LYI170" s="6"/>
      <c r="LYL170" s="6"/>
      <c r="LYM170" s="6"/>
      <c r="LYP170" s="6"/>
      <c r="LYQ170" s="6"/>
      <c r="LYT170" s="6"/>
      <c r="LYU170" s="6"/>
      <c r="LYX170" s="6"/>
      <c r="LYY170" s="6"/>
      <c r="LZB170" s="6"/>
      <c r="LZC170" s="6"/>
      <c r="LZF170" s="6"/>
      <c r="LZG170" s="6"/>
      <c r="LZJ170" s="6"/>
      <c r="LZK170" s="6"/>
      <c r="LZN170" s="6"/>
      <c r="LZO170" s="6"/>
      <c r="LZR170" s="6"/>
      <c r="LZS170" s="6"/>
      <c r="LZV170" s="6"/>
      <c r="LZW170" s="6"/>
      <c r="LZZ170" s="6"/>
      <c r="MAA170" s="6"/>
      <c r="MAD170" s="6"/>
      <c r="MAE170" s="6"/>
      <c r="MAH170" s="6"/>
      <c r="MAI170" s="6"/>
      <c r="MAL170" s="6"/>
      <c r="MAM170" s="6"/>
      <c r="MAP170" s="6"/>
      <c r="MAQ170" s="6"/>
      <c r="MAT170" s="6"/>
      <c r="MAU170" s="6"/>
      <c r="MAX170" s="6"/>
      <c r="MAY170" s="6"/>
      <c r="MBB170" s="6"/>
      <c r="MBC170" s="6"/>
      <c r="MBF170" s="6"/>
      <c r="MBG170" s="6"/>
      <c r="MBJ170" s="6"/>
      <c r="MBK170" s="6"/>
      <c r="MBN170" s="6"/>
      <c r="MBO170" s="6"/>
      <c r="MBR170" s="6"/>
      <c r="MBS170" s="6"/>
      <c r="MBV170" s="6"/>
      <c r="MBW170" s="6"/>
      <c r="MBZ170" s="6"/>
      <c r="MCA170" s="6"/>
      <c r="MCD170" s="6"/>
      <c r="MCE170" s="6"/>
      <c r="MCH170" s="6"/>
      <c r="MCI170" s="6"/>
      <c r="MCL170" s="6"/>
      <c r="MCM170" s="6"/>
      <c r="MCP170" s="6"/>
      <c r="MCQ170" s="6"/>
      <c r="MCT170" s="6"/>
      <c r="MCU170" s="6"/>
      <c r="MCX170" s="6"/>
      <c r="MCY170" s="6"/>
      <c r="MDB170" s="6"/>
      <c r="MDC170" s="6"/>
      <c r="MDF170" s="6"/>
      <c r="MDG170" s="6"/>
      <c r="MDJ170" s="6"/>
      <c r="MDK170" s="6"/>
      <c r="MDN170" s="6"/>
      <c r="MDO170" s="6"/>
      <c r="MDR170" s="6"/>
      <c r="MDS170" s="6"/>
      <c r="MDV170" s="6"/>
      <c r="MDW170" s="6"/>
      <c r="MDZ170" s="6"/>
      <c r="MEA170" s="6"/>
      <c r="MED170" s="6"/>
      <c r="MEE170" s="6"/>
      <c r="MEH170" s="6"/>
      <c r="MEI170" s="6"/>
      <c r="MEL170" s="6"/>
      <c r="MEM170" s="6"/>
      <c r="MEP170" s="6"/>
      <c r="MEQ170" s="6"/>
      <c r="MET170" s="6"/>
      <c r="MEU170" s="6"/>
      <c r="MEX170" s="6"/>
      <c r="MEY170" s="6"/>
      <c r="MFB170" s="6"/>
      <c r="MFC170" s="6"/>
      <c r="MFF170" s="6"/>
      <c r="MFG170" s="6"/>
      <c r="MFJ170" s="6"/>
      <c r="MFK170" s="6"/>
      <c r="MFN170" s="6"/>
      <c r="MFO170" s="6"/>
      <c r="MFR170" s="6"/>
      <c r="MFS170" s="6"/>
      <c r="MFV170" s="6"/>
      <c r="MFW170" s="6"/>
      <c r="MFZ170" s="6"/>
      <c r="MGA170" s="6"/>
      <c r="MGD170" s="6"/>
      <c r="MGE170" s="6"/>
      <c r="MGH170" s="6"/>
      <c r="MGI170" s="6"/>
      <c r="MGL170" s="6"/>
      <c r="MGM170" s="6"/>
      <c r="MGP170" s="6"/>
      <c r="MGQ170" s="6"/>
      <c r="MGT170" s="6"/>
      <c r="MGU170" s="6"/>
      <c r="MGX170" s="6"/>
      <c r="MGY170" s="6"/>
      <c r="MHB170" s="6"/>
      <c r="MHC170" s="6"/>
      <c r="MHF170" s="6"/>
      <c r="MHG170" s="6"/>
      <c r="MHJ170" s="6"/>
      <c r="MHK170" s="6"/>
      <c r="MHN170" s="6"/>
      <c r="MHO170" s="6"/>
      <c r="MHR170" s="6"/>
      <c r="MHS170" s="6"/>
      <c r="MHV170" s="6"/>
      <c r="MHW170" s="6"/>
      <c r="MHZ170" s="6"/>
      <c r="MIA170" s="6"/>
      <c r="MID170" s="6"/>
      <c r="MIE170" s="6"/>
      <c r="MIH170" s="6"/>
      <c r="MII170" s="6"/>
      <c r="MIL170" s="6"/>
      <c r="MIM170" s="6"/>
      <c r="MIP170" s="6"/>
      <c r="MIQ170" s="6"/>
      <c r="MIT170" s="6"/>
      <c r="MIU170" s="6"/>
      <c r="MIX170" s="6"/>
      <c r="MIY170" s="6"/>
      <c r="MJB170" s="6"/>
      <c r="MJC170" s="6"/>
      <c r="MJF170" s="6"/>
      <c r="MJG170" s="6"/>
      <c r="MJJ170" s="6"/>
      <c r="MJK170" s="6"/>
      <c r="MJN170" s="6"/>
      <c r="MJO170" s="6"/>
      <c r="MJR170" s="6"/>
      <c r="MJS170" s="6"/>
      <c r="MJV170" s="6"/>
      <c r="MJW170" s="6"/>
      <c r="MJZ170" s="6"/>
      <c r="MKA170" s="6"/>
      <c r="MKD170" s="6"/>
      <c r="MKE170" s="6"/>
      <c r="MKH170" s="6"/>
      <c r="MKI170" s="6"/>
      <c r="MKL170" s="6"/>
      <c r="MKM170" s="6"/>
      <c r="MKP170" s="6"/>
      <c r="MKQ170" s="6"/>
      <c r="MKT170" s="6"/>
      <c r="MKU170" s="6"/>
      <c r="MKX170" s="6"/>
      <c r="MKY170" s="6"/>
      <c r="MLB170" s="6"/>
      <c r="MLC170" s="6"/>
      <c r="MLF170" s="6"/>
      <c r="MLG170" s="6"/>
      <c r="MLJ170" s="6"/>
      <c r="MLK170" s="6"/>
      <c r="MLN170" s="6"/>
      <c r="MLO170" s="6"/>
      <c r="MLR170" s="6"/>
      <c r="MLS170" s="6"/>
      <c r="MLV170" s="6"/>
      <c r="MLW170" s="6"/>
      <c r="MLZ170" s="6"/>
      <c r="MMA170" s="6"/>
      <c r="MMD170" s="6"/>
      <c r="MME170" s="6"/>
      <c r="MMH170" s="6"/>
      <c r="MMI170" s="6"/>
      <c r="MML170" s="6"/>
      <c r="MMM170" s="6"/>
      <c r="MMP170" s="6"/>
      <c r="MMQ170" s="6"/>
      <c r="MMT170" s="6"/>
      <c r="MMU170" s="6"/>
      <c r="MMX170" s="6"/>
      <c r="MMY170" s="6"/>
      <c r="MNB170" s="6"/>
      <c r="MNC170" s="6"/>
      <c r="MNF170" s="6"/>
      <c r="MNG170" s="6"/>
      <c r="MNJ170" s="6"/>
      <c r="MNK170" s="6"/>
      <c r="MNN170" s="6"/>
      <c r="MNO170" s="6"/>
      <c r="MNR170" s="6"/>
      <c r="MNS170" s="6"/>
      <c r="MNV170" s="6"/>
      <c r="MNW170" s="6"/>
      <c r="MNZ170" s="6"/>
      <c r="MOA170" s="6"/>
      <c r="MOD170" s="6"/>
      <c r="MOE170" s="6"/>
      <c r="MOH170" s="6"/>
      <c r="MOI170" s="6"/>
      <c r="MOL170" s="6"/>
      <c r="MOM170" s="6"/>
      <c r="MOP170" s="6"/>
      <c r="MOQ170" s="6"/>
      <c r="MOT170" s="6"/>
      <c r="MOU170" s="6"/>
      <c r="MOX170" s="6"/>
      <c r="MOY170" s="6"/>
      <c r="MPB170" s="6"/>
      <c r="MPC170" s="6"/>
      <c r="MPF170" s="6"/>
      <c r="MPG170" s="6"/>
      <c r="MPJ170" s="6"/>
      <c r="MPK170" s="6"/>
      <c r="MPN170" s="6"/>
      <c r="MPO170" s="6"/>
      <c r="MPR170" s="6"/>
      <c r="MPS170" s="6"/>
      <c r="MPV170" s="6"/>
      <c r="MPW170" s="6"/>
      <c r="MPZ170" s="6"/>
      <c r="MQA170" s="6"/>
      <c r="MQD170" s="6"/>
      <c r="MQE170" s="6"/>
      <c r="MQH170" s="6"/>
      <c r="MQI170" s="6"/>
      <c r="MQL170" s="6"/>
      <c r="MQM170" s="6"/>
      <c r="MQP170" s="6"/>
      <c r="MQQ170" s="6"/>
      <c r="MQT170" s="6"/>
      <c r="MQU170" s="6"/>
      <c r="MQX170" s="6"/>
      <c r="MQY170" s="6"/>
      <c r="MRB170" s="6"/>
      <c r="MRC170" s="6"/>
      <c r="MRF170" s="6"/>
      <c r="MRG170" s="6"/>
      <c r="MRJ170" s="6"/>
      <c r="MRK170" s="6"/>
      <c r="MRN170" s="6"/>
      <c r="MRO170" s="6"/>
      <c r="MRR170" s="6"/>
      <c r="MRS170" s="6"/>
      <c r="MRV170" s="6"/>
      <c r="MRW170" s="6"/>
      <c r="MRZ170" s="6"/>
      <c r="MSA170" s="6"/>
      <c r="MSD170" s="6"/>
      <c r="MSE170" s="6"/>
      <c r="MSH170" s="6"/>
      <c r="MSI170" s="6"/>
      <c r="MSL170" s="6"/>
      <c r="MSM170" s="6"/>
      <c r="MSP170" s="6"/>
      <c r="MSQ170" s="6"/>
      <c r="MST170" s="6"/>
      <c r="MSU170" s="6"/>
      <c r="MSX170" s="6"/>
      <c r="MSY170" s="6"/>
      <c r="MTB170" s="6"/>
      <c r="MTC170" s="6"/>
      <c r="MTF170" s="6"/>
      <c r="MTG170" s="6"/>
      <c r="MTJ170" s="6"/>
      <c r="MTK170" s="6"/>
      <c r="MTN170" s="6"/>
      <c r="MTO170" s="6"/>
      <c r="MTR170" s="6"/>
      <c r="MTS170" s="6"/>
      <c r="MTV170" s="6"/>
      <c r="MTW170" s="6"/>
      <c r="MTZ170" s="6"/>
      <c r="MUA170" s="6"/>
      <c r="MUD170" s="6"/>
      <c r="MUE170" s="6"/>
      <c r="MUH170" s="6"/>
      <c r="MUI170" s="6"/>
      <c r="MUL170" s="6"/>
      <c r="MUM170" s="6"/>
      <c r="MUP170" s="6"/>
      <c r="MUQ170" s="6"/>
      <c r="MUT170" s="6"/>
      <c r="MUU170" s="6"/>
      <c r="MUX170" s="6"/>
      <c r="MUY170" s="6"/>
      <c r="MVB170" s="6"/>
      <c r="MVC170" s="6"/>
      <c r="MVF170" s="6"/>
      <c r="MVG170" s="6"/>
      <c r="MVJ170" s="6"/>
      <c r="MVK170" s="6"/>
      <c r="MVN170" s="6"/>
      <c r="MVO170" s="6"/>
      <c r="MVR170" s="6"/>
      <c r="MVS170" s="6"/>
      <c r="MVV170" s="6"/>
      <c r="MVW170" s="6"/>
      <c r="MVZ170" s="6"/>
      <c r="MWA170" s="6"/>
      <c r="MWD170" s="6"/>
      <c r="MWE170" s="6"/>
      <c r="MWH170" s="6"/>
      <c r="MWI170" s="6"/>
      <c r="MWL170" s="6"/>
      <c r="MWM170" s="6"/>
      <c r="MWP170" s="6"/>
      <c r="MWQ170" s="6"/>
      <c r="MWT170" s="6"/>
      <c r="MWU170" s="6"/>
      <c r="MWX170" s="6"/>
      <c r="MWY170" s="6"/>
      <c r="MXB170" s="6"/>
      <c r="MXC170" s="6"/>
      <c r="MXF170" s="6"/>
      <c r="MXG170" s="6"/>
      <c r="MXJ170" s="6"/>
      <c r="MXK170" s="6"/>
      <c r="MXN170" s="6"/>
      <c r="MXO170" s="6"/>
      <c r="MXR170" s="6"/>
      <c r="MXS170" s="6"/>
      <c r="MXV170" s="6"/>
      <c r="MXW170" s="6"/>
      <c r="MXZ170" s="6"/>
      <c r="MYA170" s="6"/>
      <c r="MYD170" s="6"/>
      <c r="MYE170" s="6"/>
      <c r="MYH170" s="6"/>
      <c r="MYI170" s="6"/>
      <c r="MYL170" s="6"/>
      <c r="MYM170" s="6"/>
      <c r="MYP170" s="6"/>
      <c r="MYQ170" s="6"/>
      <c r="MYT170" s="6"/>
      <c r="MYU170" s="6"/>
      <c r="MYX170" s="6"/>
      <c r="MYY170" s="6"/>
      <c r="MZB170" s="6"/>
      <c r="MZC170" s="6"/>
      <c r="MZF170" s="6"/>
      <c r="MZG170" s="6"/>
      <c r="MZJ170" s="6"/>
      <c r="MZK170" s="6"/>
      <c r="MZN170" s="6"/>
      <c r="MZO170" s="6"/>
      <c r="MZR170" s="6"/>
      <c r="MZS170" s="6"/>
      <c r="MZV170" s="6"/>
      <c r="MZW170" s="6"/>
      <c r="MZZ170" s="6"/>
      <c r="NAA170" s="6"/>
      <c r="NAD170" s="6"/>
      <c r="NAE170" s="6"/>
      <c r="NAH170" s="6"/>
      <c r="NAI170" s="6"/>
      <c r="NAL170" s="6"/>
      <c r="NAM170" s="6"/>
      <c r="NAP170" s="6"/>
      <c r="NAQ170" s="6"/>
      <c r="NAT170" s="6"/>
      <c r="NAU170" s="6"/>
      <c r="NAX170" s="6"/>
      <c r="NAY170" s="6"/>
      <c r="NBB170" s="6"/>
      <c r="NBC170" s="6"/>
      <c r="NBF170" s="6"/>
      <c r="NBG170" s="6"/>
      <c r="NBJ170" s="6"/>
      <c r="NBK170" s="6"/>
      <c r="NBN170" s="6"/>
      <c r="NBO170" s="6"/>
      <c r="NBR170" s="6"/>
      <c r="NBS170" s="6"/>
      <c r="NBV170" s="6"/>
      <c r="NBW170" s="6"/>
      <c r="NBZ170" s="6"/>
      <c r="NCA170" s="6"/>
      <c r="NCD170" s="6"/>
      <c r="NCE170" s="6"/>
      <c r="NCH170" s="6"/>
      <c r="NCI170" s="6"/>
      <c r="NCL170" s="6"/>
      <c r="NCM170" s="6"/>
      <c r="NCP170" s="6"/>
      <c r="NCQ170" s="6"/>
      <c r="NCT170" s="6"/>
      <c r="NCU170" s="6"/>
      <c r="NCX170" s="6"/>
      <c r="NCY170" s="6"/>
      <c r="NDB170" s="6"/>
      <c r="NDC170" s="6"/>
      <c r="NDF170" s="6"/>
      <c r="NDG170" s="6"/>
      <c r="NDJ170" s="6"/>
      <c r="NDK170" s="6"/>
      <c r="NDN170" s="6"/>
      <c r="NDO170" s="6"/>
      <c r="NDR170" s="6"/>
      <c r="NDS170" s="6"/>
      <c r="NDV170" s="6"/>
      <c r="NDW170" s="6"/>
      <c r="NDZ170" s="6"/>
      <c r="NEA170" s="6"/>
      <c r="NED170" s="6"/>
      <c r="NEE170" s="6"/>
      <c r="NEH170" s="6"/>
      <c r="NEI170" s="6"/>
      <c r="NEL170" s="6"/>
      <c r="NEM170" s="6"/>
      <c r="NEP170" s="6"/>
      <c r="NEQ170" s="6"/>
      <c r="NET170" s="6"/>
      <c r="NEU170" s="6"/>
      <c r="NEX170" s="6"/>
      <c r="NEY170" s="6"/>
      <c r="NFB170" s="6"/>
      <c r="NFC170" s="6"/>
      <c r="NFF170" s="6"/>
      <c r="NFG170" s="6"/>
      <c r="NFJ170" s="6"/>
      <c r="NFK170" s="6"/>
      <c r="NFN170" s="6"/>
      <c r="NFO170" s="6"/>
      <c r="NFR170" s="6"/>
      <c r="NFS170" s="6"/>
      <c r="NFV170" s="6"/>
      <c r="NFW170" s="6"/>
      <c r="NFZ170" s="6"/>
      <c r="NGA170" s="6"/>
      <c r="NGD170" s="6"/>
      <c r="NGE170" s="6"/>
      <c r="NGH170" s="6"/>
      <c r="NGI170" s="6"/>
      <c r="NGL170" s="6"/>
      <c r="NGM170" s="6"/>
      <c r="NGP170" s="6"/>
      <c r="NGQ170" s="6"/>
      <c r="NGT170" s="6"/>
      <c r="NGU170" s="6"/>
      <c r="NGX170" s="6"/>
      <c r="NGY170" s="6"/>
      <c r="NHB170" s="6"/>
      <c r="NHC170" s="6"/>
      <c r="NHF170" s="6"/>
      <c r="NHG170" s="6"/>
      <c r="NHJ170" s="6"/>
      <c r="NHK170" s="6"/>
      <c r="NHN170" s="6"/>
      <c r="NHO170" s="6"/>
      <c r="NHR170" s="6"/>
      <c r="NHS170" s="6"/>
      <c r="NHV170" s="6"/>
      <c r="NHW170" s="6"/>
      <c r="NHZ170" s="6"/>
      <c r="NIA170" s="6"/>
      <c r="NID170" s="6"/>
      <c r="NIE170" s="6"/>
      <c r="NIH170" s="6"/>
      <c r="NII170" s="6"/>
      <c r="NIL170" s="6"/>
      <c r="NIM170" s="6"/>
      <c r="NIP170" s="6"/>
      <c r="NIQ170" s="6"/>
      <c r="NIT170" s="6"/>
      <c r="NIU170" s="6"/>
      <c r="NIX170" s="6"/>
      <c r="NIY170" s="6"/>
      <c r="NJB170" s="6"/>
      <c r="NJC170" s="6"/>
      <c r="NJF170" s="6"/>
      <c r="NJG170" s="6"/>
      <c r="NJJ170" s="6"/>
      <c r="NJK170" s="6"/>
      <c r="NJN170" s="6"/>
      <c r="NJO170" s="6"/>
      <c r="NJR170" s="6"/>
      <c r="NJS170" s="6"/>
      <c r="NJV170" s="6"/>
      <c r="NJW170" s="6"/>
      <c r="NJZ170" s="6"/>
      <c r="NKA170" s="6"/>
      <c r="NKD170" s="6"/>
      <c r="NKE170" s="6"/>
      <c r="NKH170" s="6"/>
      <c r="NKI170" s="6"/>
      <c r="NKL170" s="6"/>
      <c r="NKM170" s="6"/>
      <c r="NKP170" s="6"/>
      <c r="NKQ170" s="6"/>
      <c r="NKT170" s="6"/>
      <c r="NKU170" s="6"/>
      <c r="NKX170" s="6"/>
      <c r="NKY170" s="6"/>
      <c r="NLB170" s="6"/>
      <c r="NLC170" s="6"/>
      <c r="NLF170" s="6"/>
      <c r="NLG170" s="6"/>
      <c r="NLJ170" s="6"/>
      <c r="NLK170" s="6"/>
      <c r="NLN170" s="6"/>
      <c r="NLO170" s="6"/>
      <c r="NLR170" s="6"/>
      <c r="NLS170" s="6"/>
      <c r="NLV170" s="6"/>
      <c r="NLW170" s="6"/>
      <c r="NLZ170" s="6"/>
      <c r="NMA170" s="6"/>
      <c r="NMD170" s="6"/>
      <c r="NME170" s="6"/>
      <c r="NMH170" s="6"/>
      <c r="NMI170" s="6"/>
      <c r="NML170" s="6"/>
      <c r="NMM170" s="6"/>
      <c r="NMP170" s="6"/>
      <c r="NMQ170" s="6"/>
      <c r="NMT170" s="6"/>
      <c r="NMU170" s="6"/>
      <c r="NMX170" s="6"/>
      <c r="NMY170" s="6"/>
      <c r="NNB170" s="6"/>
      <c r="NNC170" s="6"/>
      <c r="NNF170" s="6"/>
      <c r="NNG170" s="6"/>
      <c r="NNJ170" s="6"/>
      <c r="NNK170" s="6"/>
      <c r="NNN170" s="6"/>
      <c r="NNO170" s="6"/>
      <c r="NNR170" s="6"/>
      <c r="NNS170" s="6"/>
      <c r="NNV170" s="6"/>
      <c r="NNW170" s="6"/>
      <c r="NNZ170" s="6"/>
      <c r="NOA170" s="6"/>
      <c r="NOD170" s="6"/>
      <c r="NOE170" s="6"/>
      <c r="NOH170" s="6"/>
      <c r="NOI170" s="6"/>
      <c r="NOL170" s="6"/>
      <c r="NOM170" s="6"/>
      <c r="NOP170" s="6"/>
      <c r="NOQ170" s="6"/>
      <c r="NOT170" s="6"/>
      <c r="NOU170" s="6"/>
      <c r="NOX170" s="6"/>
      <c r="NOY170" s="6"/>
      <c r="NPB170" s="6"/>
      <c r="NPC170" s="6"/>
      <c r="NPF170" s="6"/>
      <c r="NPG170" s="6"/>
      <c r="NPJ170" s="6"/>
      <c r="NPK170" s="6"/>
      <c r="NPN170" s="6"/>
      <c r="NPO170" s="6"/>
      <c r="NPR170" s="6"/>
      <c r="NPS170" s="6"/>
      <c r="NPV170" s="6"/>
      <c r="NPW170" s="6"/>
      <c r="NPZ170" s="6"/>
      <c r="NQA170" s="6"/>
      <c r="NQD170" s="6"/>
      <c r="NQE170" s="6"/>
      <c r="NQH170" s="6"/>
      <c r="NQI170" s="6"/>
      <c r="NQL170" s="6"/>
      <c r="NQM170" s="6"/>
      <c r="NQP170" s="6"/>
      <c r="NQQ170" s="6"/>
      <c r="NQT170" s="6"/>
      <c r="NQU170" s="6"/>
      <c r="NQX170" s="6"/>
      <c r="NQY170" s="6"/>
      <c r="NRB170" s="6"/>
      <c r="NRC170" s="6"/>
      <c r="NRF170" s="6"/>
      <c r="NRG170" s="6"/>
      <c r="NRJ170" s="6"/>
      <c r="NRK170" s="6"/>
      <c r="NRN170" s="6"/>
      <c r="NRO170" s="6"/>
      <c r="NRR170" s="6"/>
      <c r="NRS170" s="6"/>
      <c r="NRV170" s="6"/>
      <c r="NRW170" s="6"/>
      <c r="NRZ170" s="6"/>
      <c r="NSA170" s="6"/>
      <c r="NSD170" s="6"/>
      <c r="NSE170" s="6"/>
      <c r="NSH170" s="6"/>
      <c r="NSI170" s="6"/>
      <c r="NSL170" s="6"/>
      <c r="NSM170" s="6"/>
      <c r="NSP170" s="6"/>
      <c r="NSQ170" s="6"/>
      <c r="NST170" s="6"/>
      <c r="NSU170" s="6"/>
      <c r="NSX170" s="6"/>
      <c r="NSY170" s="6"/>
      <c r="NTB170" s="6"/>
      <c r="NTC170" s="6"/>
      <c r="NTF170" s="6"/>
      <c r="NTG170" s="6"/>
      <c r="NTJ170" s="6"/>
      <c r="NTK170" s="6"/>
      <c r="NTN170" s="6"/>
      <c r="NTO170" s="6"/>
      <c r="NTR170" s="6"/>
      <c r="NTS170" s="6"/>
      <c r="NTV170" s="6"/>
      <c r="NTW170" s="6"/>
      <c r="NTZ170" s="6"/>
      <c r="NUA170" s="6"/>
      <c r="NUD170" s="6"/>
      <c r="NUE170" s="6"/>
      <c r="NUH170" s="6"/>
      <c r="NUI170" s="6"/>
      <c r="NUL170" s="6"/>
      <c r="NUM170" s="6"/>
      <c r="NUP170" s="6"/>
      <c r="NUQ170" s="6"/>
      <c r="NUT170" s="6"/>
      <c r="NUU170" s="6"/>
      <c r="NUX170" s="6"/>
      <c r="NUY170" s="6"/>
      <c r="NVB170" s="6"/>
      <c r="NVC170" s="6"/>
      <c r="NVF170" s="6"/>
      <c r="NVG170" s="6"/>
      <c r="NVJ170" s="6"/>
      <c r="NVK170" s="6"/>
      <c r="NVN170" s="6"/>
      <c r="NVO170" s="6"/>
      <c r="NVR170" s="6"/>
      <c r="NVS170" s="6"/>
      <c r="NVV170" s="6"/>
      <c r="NVW170" s="6"/>
      <c r="NVZ170" s="6"/>
      <c r="NWA170" s="6"/>
      <c r="NWD170" s="6"/>
      <c r="NWE170" s="6"/>
      <c r="NWH170" s="6"/>
      <c r="NWI170" s="6"/>
      <c r="NWL170" s="6"/>
      <c r="NWM170" s="6"/>
      <c r="NWP170" s="6"/>
      <c r="NWQ170" s="6"/>
      <c r="NWT170" s="6"/>
      <c r="NWU170" s="6"/>
      <c r="NWX170" s="6"/>
      <c r="NWY170" s="6"/>
      <c r="NXB170" s="6"/>
      <c r="NXC170" s="6"/>
      <c r="NXF170" s="6"/>
      <c r="NXG170" s="6"/>
      <c r="NXJ170" s="6"/>
      <c r="NXK170" s="6"/>
      <c r="NXN170" s="6"/>
      <c r="NXO170" s="6"/>
      <c r="NXR170" s="6"/>
      <c r="NXS170" s="6"/>
      <c r="NXV170" s="6"/>
      <c r="NXW170" s="6"/>
      <c r="NXZ170" s="6"/>
      <c r="NYA170" s="6"/>
      <c r="NYD170" s="6"/>
      <c r="NYE170" s="6"/>
      <c r="NYH170" s="6"/>
      <c r="NYI170" s="6"/>
      <c r="NYL170" s="6"/>
      <c r="NYM170" s="6"/>
      <c r="NYP170" s="6"/>
      <c r="NYQ170" s="6"/>
      <c r="NYT170" s="6"/>
      <c r="NYU170" s="6"/>
      <c r="NYX170" s="6"/>
      <c r="NYY170" s="6"/>
      <c r="NZB170" s="6"/>
      <c r="NZC170" s="6"/>
      <c r="NZF170" s="6"/>
      <c r="NZG170" s="6"/>
      <c r="NZJ170" s="6"/>
      <c r="NZK170" s="6"/>
      <c r="NZN170" s="6"/>
      <c r="NZO170" s="6"/>
      <c r="NZR170" s="6"/>
      <c r="NZS170" s="6"/>
      <c r="NZV170" s="6"/>
      <c r="NZW170" s="6"/>
      <c r="NZZ170" s="6"/>
      <c r="OAA170" s="6"/>
      <c r="OAD170" s="6"/>
      <c r="OAE170" s="6"/>
      <c r="OAH170" s="6"/>
      <c r="OAI170" s="6"/>
      <c r="OAL170" s="6"/>
      <c r="OAM170" s="6"/>
      <c r="OAP170" s="6"/>
      <c r="OAQ170" s="6"/>
      <c r="OAT170" s="6"/>
      <c r="OAU170" s="6"/>
      <c r="OAX170" s="6"/>
      <c r="OAY170" s="6"/>
      <c r="OBB170" s="6"/>
      <c r="OBC170" s="6"/>
      <c r="OBF170" s="6"/>
      <c r="OBG170" s="6"/>
      <c r="OBJ170" s="6"/>
      <c r="OBK170" s="6"/>
      <c r="OBN170" s="6"/>
      <c r="OBO170" s="6"/>
      <c r="OBR170" s="6"/>
      <c r="OBS170" s="6"/>
      <c r="OBV170" s="6"/>
      <c r="OBW170" s="6"/>
      <c r="OBZ170" s="6"/>
      <c r="OCA170" s="6"/>
      <c r="OCD170" s="6"/>
      <c r="OCE170" s="6"/>
      <c r="OCH170" s="6"/>
      <c r="OCI170" s="6"/>
      <c r="OCL170" s="6"/>
      <c r="OCM170" s="6"/>
      <c r="OCP170" s="6"/>
      <c r="OCQ170" s="6"/>
      <c r="OCT170" s="6"/>
      <c r="OCU170" s="6"/>
      <c r="OCX170" s="6"/>
      <c r="OCY170" s="6"/>
      <c r="ODB170" s="6"/>
      <c r="ODC170" s="6"/>
      <c r="ODF170" s="6"/>
      <c r="ODG170" s="6"/>
      <c r="ODJ170" s="6"/>
      <c r="ODK170" s="6"/>
      <c r="ODN170" s="6"/>
      <c r="ODO170" s="6"/>
      <c r="ODR170" s="6"/>
      <c r="ODS170" s="6"/>
      <c r="ODV170" s="6"/>
      <c r="ODW170" s="6"/>
      <c r="ODZ170" s="6"/>
      <c r="OEA170" s="6"/>
      <c r="OED170" s="6"/>
      <c r="OEE170" s="6"/>
      <c r="OEH170" s="6"/>
      <c r="OEI170" s="6"/>
      <c r="OEL170" s="6"/>
      <c r="OEM170" s="6"/>
      <c r="OEP170" s="6"/>
      <c r="OEQ170" s="6"/>
      <c r="OET170" s="6"/>
      <c r="OEU170" s="6"/>
      <c r="OEX170" s="6"/>
      <c r="OEY170" s="6"/>
      <c r="OFB170" s="6"/>
      <c r="OFC170" s="6"/>
      <c r="OFF170" s="6"/>
      <c r="OFG170" s="6"/>
      <c r="OFJ170" s="6"/>
      <c r="OFK170" s="6"/>
      <c r="OFN170" s="6"/>
      <c r="OFO170" s="6"/>
      <c r="OFR170" s="6"/>
      <c r="OFS170" s="6"/>
      <c r="OFV170" s="6"/>
      <c r="OFW170" s="6"/>
      <c r="OFZ170" s="6"/>
      <c r="OGA170" s="6"/>
      <c r="OGD170" s="6"/>
      <c r="OGE170" s="6"/>
      <c r="OGH170" s="6"/>
      <c r="OGI170" s="6"/>
      <c r="OGL170" s="6"/>
      <c r="OGM170" s="6"/>
      <c r="OGP170" s="6"/>
      <c r="OGQ170" s="6"/>
      <c r="OGT170" s="6"/>
      <c r="OGU170" s="6"/>
      <c r="OGX170" s="6"/>
      <c r="OGY170" s="6"/>
      <c r="OHB170" s="6"/>
      <c r="OHC170" s="6"/>
      <c r="OHF170" s="6"/>
      <c r="OHG170" s="6"/>
      <c r="OHJ170" s="6"/>
      <c r="OHK170" s="6"/>
      <c r="OHN170" s="6"/>
      <c r="OHO170" s="6"/>
      <c r="OHR170" s="6"/>
      <c r="OHS170" s="6"/>
      <c r="OHV170" s="6"/>
      <c r="OHW170" s="6"/>
      <c r="OHZ170" s="6"/>
      <c r="OIA170" s="6"/>
      <c r="OID170" s="6"/>
      <c r="OIE170" s="6"/>
      <c r="OIH170" s="6"/>
      <c r="OII170" s="6"/>
      <c r="OIL170" s="6"/>
      <c r="OIM170" s="6"/>
      <c r="OIP170" s="6"/>
      <c r="OIQ170" s="6"/>
      <c r="OIT170" s="6"/>
      <c r="OIU170" s="6"/>
      <c r="OIX170" s="6"/>
      <c r="OIY170" s="6"/>
      <c r="OJB170" s="6"/>
      <c r="OJC170" s="6"/>
      <c r="OJF170" s="6"/>
      <c r="OJG170" s="6"/>
      <c r="OJJ170" s="6"/>
      <c r="OJK170" s="6"/>
      <c r="OJN170" s="6"/>
      <c r="OJO170" s="6"/>
      <c r="OJR170" s="6"/>
      <c r="OJS170" s="6"/>
      <c r="OJV170" s="6"/>
      <c r="OJW170" s="6"/>
      <c r="OJZ170" s="6"/>
      <c r="OKA170" s="6"/>
      <c r="OKD170" s="6"/>
      <c r="OKE170" s="6"/>
      <c r="OKH170" s="6"/>
      <c r="OKI170" s="6"/>
      <c r="OKL170" s="6"/>
      <c r="OKM170" s="6"/>
      <c r="OKP170" s="6"/>
      <c r="OKQ170" s="6"/>
      <c r="OKT170" s="6"/>
      <c r="OKU170" s="6"/>
      <c r="OKX170" s="6"/>
      <c r="OKY170" s="6"/>
      <c r="OLB170" s="6"/>
      <c r="OLC170" s="6"/>
      <c r="OLF170" s="6"/>
      <c r="OLG170" s="6"/>
      <c r="OLJ170" s="6"/>
      <c r="OLK170" s="6"/>
      <c r="OLN170" s="6"/>
      <c r="OLO170" s="6"/>
      <c r="OLR170" s="6"/>
      <c r="OLS170" s="6"/>
      <c r="OLV170" s="6"/>
      <c r="OLW170" s="6"/>
      <c r="OLZ170" s="6"/>
      <c r="OMA170" s="6"/>
      <c r="OMD170" s="6"/>
      <c r="OME170" s="6"/>
      <c r="OMH170" s="6"/>
      <c r="OMI170" s="6"/>
      <c r="OML170" s="6"/>
      <c r="OMM170" s="6"/>
      <c r="OMP170" s="6"/>
      <c r="OMQ170" s="6"/>
      <c r="OMT170" s="6"/>
      <c r="OMU170" s="6"/>
      <c r="OMX170" s="6"/>
      <c r="OMY170" s="6"/>
      <c r="ONB170" s="6"/>
      <c r="ONC170" s="6"/>
      <c r="ONF170" s="6"/>
      <c r="ONG170" s="6"/>
      <c r="ONJ170" s="6"/>
      <c r="ONK170" s="6"/>
      <c r="ONN170" s="6"/>
      <c r="ONO170" s="6"/>
      <c r="ONR170" s="6"/>
      <c r="ONS170" s="6"/>
      <c r="ONV170" s="6"/>
      <c r="ONW170" s="6"/>
      <c r="ONZ170" s="6"/>
      <c r="OOA170" s="6"/>
      <c r="OOD170" s="6"/>
      <c r="OOE170" s="6"/>
      <c r="OOH170" s="6"/>
      <c r="OOI170" s="6"/>
      <c r="OOL170" s="6"/>
      <c r="OOM170" s="6"/>
      <c r="OOP170" s="6"/>
      <c r="OOQ170" s="6"/>
      <c r="OOT170" s="6"/>
      <c r="OOU170" s="6"/>
      <c r="OOX170" s="6"/>
      <c r="OOY170" s="6"/>
      <c r="OPB170" s="6"/>
      <c r="OPC170" s="6"/>
      <c r="OPF170" s="6"/>
      <c r="OPG170" s="6"/>
      <c r="OPJ170" s="6"/>
      <c r="OPK170" s="6"/>
      <c r="OPN170" s="6"/>
      <c r="OPO170" s="6"/>
      <c r="OPR170" s="6"/>
      <c r="OPS170" s="6"/>
      <c r="OPV170" s="6"/>
      <c r="OPW170" s="6"/>
      <c r="OPZ170" s="6"/>
      <c r="OQA170" s="6"/>
      <c r="OQD170" s="6"/>
      <c r="OQE170" s="6"/>
      <c r="OQH170" s="6"/>
      <c r="OQI170" s="6"/>
      <c r="OQL170" s="6"/>
      <c r="OQM170" s="6"/>
      <c r="OQP170" s="6"/>
      <c r="OQQ170" s="6"/>
      <c r="OQT170" s="6"/>
      <c r="OQU170" s="6"/>
      <c r="OQX170" s="6"/>
      <c r="OQY170" s="6"/>
      <c r="ORB170" s="6"/>
      <c r="ORC170" s="6"/>
      <c r="ORF170" s="6"/>
      <c r="ORG170" s="6"/>
      <c r="ORJ170" s="6"/>
      <c r="ORK170" s="6"/>
      <c r="ORN170" s="6"/>
      <c r="ORO170" s="6"/>
      <c r="ORR170" s="6"/>
      <c r="ORS170" s="6"/>
      <c r="ORV170" s="6"/>
      <c r="ORW170" s="6"/>
      <c r="ORZ170" s="6"/>
      <c r="OSA170" s="6"/>
      <c r="OSD170" s="6"/>
      <c r="OSE170" s="6"/>
      <c r="OSH170" s="6"/>
      <c r="OSI170" s="6"/>
      <c r="OSL170" s="6"/>
      <c r="OSM170" s="6"/>
      <c r="OSP170" s="6"/>
      <c r="OSQ170" s="6"/>
      <c r="OST170" s="6"/>
      <c r="OSU170" s="6"/>
      <c r="OSX170" s="6"/>
      <c r="OSY170" s="6"/>
      <c r="OTB170" s="6"/>
      <c r="OTC170" s="6"/>
      <c r="OTF170" s="6"/>
      <c r="OTG170" s="6"/>
      <c r="OTJ170" s="6"/>
      <c r="OTK170" s="6"/>
      <c r="OTN170" s="6"/>
      <c r="OTO170" s="6"/>
      <c r="OTR170" s="6"/>
      <c r="OTS170" s="6"/>
      <c r="OTV170" s="6"/>
      <c r="OTW170" s="6"/>
      <c r="OTZ170" s="6"/>
      <c r="OUA170" s="6"/>
      <c r="OUD170" s="6"/>
      <c r="OUE170" s="6"/>
      <c r="OUH170" s="6"/>
      <c r="OUI170" s="6"/>
      <c r="OUL170" s="6"/>
      <c r="OUM170" s="6"/>
      <c r="OUP170" s="6"/>
      <c r="OUQ170" s="6"/>
      <c r="OUT170" s="6"/>
      <c r="OUU170" s="6"/>
      <c r="OUX170" s="6"/>
      <c r="OUY170" s="6"/>
      <c r="OVB170" s="6"/>
      <c r="OVC170" s="6"/>
      <c r="OVF170" s="6"/>
      <c r="OVG170" s="6"/>
      <c r="OVJ170" s="6"/>
      <c r="OVK170" s="6"/>
      <c r="OVN170" s="6"/>
      <c r="OVO170" s="6"/>
      <c r="OVR170" s="6"/>
      <c r="OVS170" s="6"/>
      <c r="OVV170" s="6"/>
      <c r="OVW170" s="6"/>
      <c r="OVZ170" s="6"/>
      <c r="OWA170" s="6"/>
      <c r="OWD170" s="6"/>
      <c r="OWE170" s="6"/>
      <c r="OWH170" s="6"/>
      <c r="OWI170" s="6"/>
      <c r="OWL170" s="6"/>
      <c r="OWM170" s="6"/>
      <c r="OWP170" s="6"/>
      <c r="OWQ170" s="6"/>
      <c r="OWT170" s="6"/>
      <c r="OWU170" s="6"/>
      <c r="OWX170" s="6"/>
      <c r="OWY170" s="6"/>
      <c r="OXB170" s="6"/>
      <c r="OXC170" s="6"/>
      <c r="OXF170" s="6"/>
      <c r="OXG170" s="6"/>
      <c r="OXJ170" s="6"/>
      <c r="OXK170" s="6"/>
      <c r="OXN170" s="6"/>
      <c r="OXO170" s="6"/>
      <c r="OXR170" s="6"/>
      <c r="OXS170" s="6"/>
      <c r="OXV170" s="6"/>
      <c r="OXW170" s="6"/>
      <c r="OXZ170" s="6"/>
      <c r="OYA170" s="6"/>
      <c r="OYD170" s="6"/>
      <c r="OYE170" s="6"/>
      <c r="OYH170" s="6"/>
      <c r="OYI170" s="6"/>
      <c r="OYL170" s="6"/>
      <c r="OYM170" s="6"/>
      <c r="OYP170" s="6"/>
      <c r="OYQ170" s="6"/>
      <c r="OYT170" s="6"/>
      <c r="OYU170" s="6"/>
      <c r="OYX170" s="6"/>
      <c r="OYY170" s="6"/>
      <c r="OZB170" s="6"/>
      <c r="OZC170" s="6"/>
      <c r="OZF170" s="6"/>
      <c r="OZG170" s="6"/>
      <c r="OZJ170" s="6"/>
      <c r="OZK170" s="6"/>
      <c r="OZN170" s="6"/>
      <c r="OZO170" s="6"/>
      <c r="OZR170" s="6"/>
      <c r="OZS170" s="6"/>
      <c r="OZV170" s="6"/>
      <c r="OZW170" s="6"/>
      <c r="OZZ170" s="6"/>
      <c r="PAA170" s="6"/>
      <c r="PAD170" s="6"/>
      <c r="PAE170" s="6"/>
      <c r="PAH170" s="6"/>
      <c r="PAI170" s="6"/>
      <c r="PAL170" s="6"/>
      <c r="PAM170" s="6"/>
      <c r="PAP170" s="6"/>
      <c r="PAQ170" s="6"/>
      <c r="PAT170" s="6"/>
      <c r="PAU170" s="6"/>
      <c r="PAX170" s="6"/>
      <c r="PAY170" s="6"/>
      <c r="PBB170" s="6"/>
      <c r="PBC170" s="6"/>
      <c r="PBF170" s="6"/>
      <c r="PBG170" s="6"/>
      <c r="PBJ170" s="6"/>
      <c r="PBK170" s="6"/>
      <c r="PBN170" s="6"/>
      <c r="PBO170" s="6"/>
      <c r="PBR170" s="6"/>
      <c r="PBS170" s="6"/>
      <c r="PBV170" s="6"/>
      <c r="PBW170" s="6"/>
      <c r="PBZ170" s="6"/>
      <c r="PCA170" s="6"/>
      <c r="PCD170" s="6"/>
      <c r="PCE170" s="6"/>
      <c r="PCH170" s="6"/>
      <c r="PCI170" s="6"/>
      <c r="PCL170" s="6"/>
      <c r="PCM170" s="6"/>
      <c r="PCP170" s="6"/>
      <c r="PCQ170" s="6"/>
      <c r="PCT170" s="6"/>
      <c r="PCU170" s="6"/>
      <c r="PCX170" s="6"/>
      <c r="PCY170" s="6"/>
      <c r="PDB170" s="6"/>
      <c r="PDC170" s="6"/>
      <c r="PDF170" s="6"/>
      <c r="PDG170" s="6"/>
      <c r="PDJ170" s="6"/>
      <c r="PDK170" s="6"/>
      <c r="PDN170" s="6"/>
      <c r="PDO170" s="6"/>
      <c r="PDR170" s="6"/>
      <c r="PDS170" s="6"/>
      <c r="PDV170" s="6"/>
      <c r="PDW170" s="6"/>
      <c r="PDZ170" s="6"/>
      <c r="PEA170" s="6"/>
      <c r="PED170" s="6"/>
      <c r="PEE170" s="6"/>
      <c r="PEH170" s="6"/>
      <c r="PEI170" s="6"/>
      <c r="PEL170" s="6"/>
      <c r="PEM170" s="6"/>
      <c r="PEP170" s="6"/>
      <c r="PEQ170" s="6"/>
      <c r="PET170" s="6"/>
      <c r="PEU170" s="6"/>
      <c r="PEX170" s="6"/>
      <c r="PEY170" s="6"/>
      <c r="PFB170" s="6"/>
      <c r="PFC170" s="6"/>
      <c r="PFF170" s="6"/>
      <c r="PFG170" s="6"/>
      <c r="PFJ170" s="6"/>
      <c r="PFK170" s="6"/>
      <c r="PFN170" s="6"/>
      <c r="PFO170" s="6"/>
      <c r="PFR170" s="6"/>
      <c r="PFS170" s="6"/>
      <c r="PFV170" s="6"/>
      <c r="PFW170" s="6"/>
      <c r="PFZ170" s="6"/>
      <c r="PGA170" s="6"/>
      <c r="PGD170" s="6"/>
      <c r="PGE170" s="6"/>
      <c r="PGH170" s="6"/>
      <c r="PGI170" s="6"/>
      <c r="PGL170" s="6"/>
      <c r="PGM170" s="6"/>
      <c r="PGP170" s="6"/>
      <c r="PGQ170" s="6"/>
      <c r="PGT170" s="6"/>
      <c r="PGU170" s="6"/>
      <c r="PGX170" s="6"/>
      <c r="PGY170" s="6"/>
      <c r="PHB170" s="6"/>
      <c r="PHC170" s="6"/>
      <c r="PHF170" s="6"/>
      <c r="PHG170" s="6"/>
      <c r="PHJ170" s="6"/>
      <c r="PHK170" s="6"/>
      <c r="PHN170" s="6"/>
      <c r="PHO170" s="6"/>
      <c r="PHR170" s="6"/>
      <c r="PHS170" s="6"/>
      <c r="PHV170" s="6"/>
      <c r="PHW170" s="6"/>
      <c r="PHZ170" s="6"/>
      <c r="PIA170" s="6"/>
      <c r="PID170" s="6"/>
      <c r="PIE170" s="6"/>
      <c r="PIH170" s="6"/>
      <c r="PII170" s="6"/>
      <c r="PIL170" s="6"/>
      <c r="PIM170" s="6"/>
      <c r="PIP170" s="6"/>
      <c r="PIQ170" s="6"/>
      <c r="PIT170" s="6"/>
      <c r="PIU170" s="6"/>
      <c r="PIX170" s="6"/>
      <c r="PIY170" s="6"/>
      <c r="PJB170" s="6"/>
      <c r="PJC170" s="6"/>
      <c r="PJF170" s="6"/>
      <c r="PJG170" s="6"/>
      <c r="PJJ170" s="6"/>
      <c r="PJK170" s="6"/>
      <c r="PJN170" s="6"/>
      <c r="PJO170" s="6"/>
      <c r="PJR170" s="6"/>
      <c r="PJS170" s="6"/>
      <c r="PJV170" s="6"/>
      <c r="PJW170" s="6"/>
      <c r="PJZ170" s="6"/>
      <c r="PKA170" s="6"/>
      <c r="PKD170" s="6"/>
      <c r="PKE170" s="6"/>
      <c r="PKH170" s="6"/>
      <c r="PKI170" s="6"/>
      <c r="PKL170" s="6"/>
      <c r="PKM170" s="6"/>
      <c r="PKP170" s="6"/>
      <c r="PKQ170" s="6"/>
      <c r="PKT170" s="6"/>
      <c r="PKU170" s="6"/>
      <c r="PKX170" s="6"/>
      <c r="PKY170" s="6"/>
      <c r="PLB170" s="6"/>
      <c r="PLC170" s="6"/>
      <c r="PLF170" s="6"/>
      <c r="PLG170" s="6"/>
      <c r="PLJ170" s="6"/>
      <c r="PLK170" s="6"/>
      <c r="PLN170" s="6"/>
      <c r="PLO170" s="6"/>
      <c r="PLR170" s="6"/>
      <c r="PLS170" s="6"/>
      <c r="PLV170" s="6"/>
      <c r="PLW170" s="6"/>
      <c r="PLZ170" s="6"/>
      <c r="PMA170" s="6"/>
      <c r="PMD170" s="6"/>
      <c r="PME170" s="6"/>
      <c r="PMH170" s="6"/>
      <c r="PMI170" s="6"/>
      <c r="PML170" s="6"/>
      <c r="PMM170" s="6"/>
      <c r="PMP170" s="6"/>
      <c r="PMQ170" s="6"/>
      <c r="PMT170" s="6"/>
      <c r="PMU170" s="6"/>
      <c r="PMX170" s="6"/>
      <c r="PMY170" s="6"/>
      <c r="PNB170" s="6"/>
      <c r="PNC170" s="6"/>
      <c r="PNF170" s="6"/>
      <c r="PNG170" s="6"/>
      <c r="PNJ170" s="6"/>
      <c r="PNK170" s="6"/>
      <c r="PNN170" s="6"/>
      <c r="PNO170" s="6"/>
      <c r="PNR170" s="6"/>
      <c r="PNS170" s="6"/>
      <c r="PNV170" s="6"/>
      <c r="PNW170" s="6"/>
      <c r="PNZ170" s="6"/>
      <c r="POA170" s="6"/>
      <c r="POD170" s="6"/>
      <c r="POE170" s="6"/>
      <c r="POH170" s="6"/>
      <c r="POI170" s="6"/>
      <c r="POL170" s="6"/>
      <c r="POM170" s="6"/>
      <c r="POP170" s="6"/>
      <c r="POQ170" s="6"/>
      <c r="POT170" s="6"/>
      <c r="POU170" s="6"/>
      <c r="POX170" s="6"/>
      <c r="POY170" s="6"/>
      <c r="PPB170" s="6"/>
      <c r="PPC170" s="6"/>
      <c r="PPF170" s="6"/>
      <c r="PPG170" s="6"/>
      <c r="PPJ170" s="6"/>
      <c r="PPK170" s="6"/>
      <c r="PPN170" s="6"/>
      <c r="PPO170" s="6"/>
      <c r="PPR170" s="6"/>
      <c r="PPS170" s="6"/>
      <c r="PPV170" s="6"/>
      <c r="PPW170" s="6"/>
      <c r="PPZ170" s="6"/>
      <c r="PQA170" s="6"/>
      <c r="PQD170" s="6"/>
      <c r="PQE170" s="6"/>
      <c r="PQH170" s="6"/>
      <c r="PQI170" s="6"/>
      <c r="PQL170" s="6"/>
      <c r="PQM170" s="6"/>
      <c r="PQP170" s="6"/>
      <c r="PQQ170" s="6"/>
      <c r="PQT170" s="6"/>
      <c r="PQU170" s="6"/>
      <c r="PQX170" s="6"/>
      <c r="PQY170" s="6"/>
      <c r="PRB170" s="6"/>
      <c r="PRC170" s="6"/>
      <c r="PRF170" s="6"/>
      <c r="PRG170" s="6"/>
      <c r="PRJ170" s="6"/>
      <c r="PRK170" s="6"/>
      <c r="PRN170" s="6"/>
      <c r="PRO170" s="6"/>
      <c r="PRR170" s="6"/>
      <c r="PRS170" s="6"/>
      <c r="PRV170" s="6"/>
      <c r="PRW170" s="6"/>
      <c r="PRZ170" s="6"/>
      <c r="PSA170" s="6"/>
      <c r="PSD170" s="6"/>
      <c r="PSE170" s="6"/>
      <c r="PSH170" s="6"/>
      <c r="PSI170" s="6"/>
      <c r="PSL170" s="6"/>
      <c r="PSM170" s="6"/>
      <c r="PSP170" s="6"/>
      <c r="PSQ170" s="6"/>
      <c r="PST170" s="6"/>
      <c r="PSU170" s="6"/>
      <c r="PSX170" s="6"/>
      <c r="PSY170" s="6"/>
      <c r="PTB170" s="6"/>
      <c r="PTC170" s="6"/>
      <c r="PTF170" s="6"/>
      <c r="PTG170" s="6"/>
      <c r="PTJ170" s="6"/>
      <c r="PTK170" s="6"/>
      <c r="PTN170" s="6"/>
      <c r="PTO170" s="6"/>
      <c r="PTR170" s="6"/>
      <c r="PTS170" s="6"/>
      <c r="PTV170" s="6"/>
      <c r="PTW170" s="6"/>
      <c r="PTZ170" s="6"/>
      <c r="PUA170" s="6"/>
      <c r="PUD170" s="6"/>
      <c r="PUE170" s="6"/>
      <c r="PUH170" s="6"/>
      <c r="PUI170" s="6"/>
      <c r="PUL170" s="6"/>
      <c r="PUM170" s="6"/>
      <c r="PUP170" s="6"/>
      <c r="PUQ170" s="6"/>
      <c r="PUT170" s="6"/>
      <c r="PUU170" s="6"/>
      <c r="PUX170" s="6"/>
      <c r="PUY170" s="6"/>
      <c r="PVB170" s="6"/>
      <c r="PVC170" s="6"/>
      <c r="PVF170" s="6"/>
      <c r="PVG170" s="6"/>
      <c r="PVJ170" s="6"/>
      <c r="PVK170" s="6"/>
      <c r="PVN170" s="6"/>
      <c r="PVO170" s="6"/>
      <c r="PVR170" s="6"/>
      <c r="PVS170" s="6"/>
      <c r="PVV170" s="6"/>
      <c r="PVW170" s="6"/>
      <c r="PVZ170" s="6"/>
      <c r="PWA170" s="6"/>
      <c r="PWD170" s="6"/>
      <c r="PWE170" s="6"/>
      <c r="PWH170" s="6"/>
      <c r="PWI170" s="6"/>
      <c r="PWL170" s="6"/>
      <c r="PWM170" s="6"/>
      <c r="PWP170" s="6"/>
      <c r="PWQ170" s="6"/>
      <c r="PWT170" s="6"/>
      <c r="PWU170" s="6"/>
      <c r="PWX170" s="6"/>
      <c r="PWY170" s="6"/>
      <c r="PXB170" s="6"/>
      <c r="PXC170" s="6"/>
      <c r="PXF170" s="6"/>
      <c r="PXG170" s="6"/>
      <c r="PXJ170" s="6"/>
      <c r="PXK170" s="6"/>
      <c r="PXN170" s="6"/>
      <c r="PXO170" s="6"/>
      <c r="PXR170" s="6"/>
      <c r="PXS170" s="6"/>
      <c r="PXV170" s="6"/>
      <c r="PXW170" s="6"/>
      <c r="PXZ170" s="6"/>
      <c r="PYA170" s="6"/>
      <c r="PYD170" s="6"/>
      <c r="PYE170" s="6"/>
      <c r="PYH170" s="6"/>
      <c r="PYI170" s="6"/>
      <c r="PYL170" s="6"/>
      <c r="PYM170" s="6"/>
      <c r="PYP170" s="6"/>
      <c r="PYQ170" s="6"/>
      <c r="PYT170" s="6"/>
      <c r="PYU170" s="6"/>
      <c r="PYX170" s="6"/>
      <c r="PYY170" s="6"/>
      <c r="PZB170" s="6"/>
      <c r="PZC170" s="6"/>
      <c r="PZF170" s="6"/>
      <c r="PZG170" s="6"/>
      <c r="PZJ170" s="6"/>
      <c r="PZK170" s="6"/>
      <c r="PZN170" s="6"/>
      <c r="PZO170" s="6"/>
      <c r="PZR170" s="6"/>
      <c r="PZS170" s="6"/>
      <c r="PZV170" s="6"/>
      <c r="PZW170" s="6"/>
      <c r="PZZ170" s="6"/>
      <c r="QAA170" s="6"/>
      <c r="QAD170" s="6"/>
      <c r="QAE170" s="6"/>
      <c r="QAH170" s="6"/>
      <c r="QAI170" s="6"/>
      <c r="QAL170" s="6"/>
      <c r="QAM170" s="6"/>
      <c r="QAP170" s="6"/>
      <c r="QAQ170" s="6"/>
      <c r="QAT170" s="6"/>
      <c r="QAU170" s="6"/>
      <c r="QAX170" s="6"/>
      <c r="QAY170" s="6"/>
      <c r="QBB170" s="6"/>
      <c r="QBC170" s="6"/>
      <c r="QBF170" s="6"/>
      <c r="QBG170" s="6"/>
      <c r="QBJ170" s="6"/>
      <c r="QBK170" s="6"/>
      <c r="QBN170" s="6"/>
      <c r="QBO170" s="6"/>
      <c r="QBR170" s="6"/>
      <c r="QBS170" s="6"/>
      <c r="QBV170" s="6"/>
      <c r="QBW170" s="6"/>
      <c r="QBZ170" s="6"/>
      <c r="QCA170" s="6"/>
      <c r="QCD170" s="6"/>
      <c r="QCE170" s="6"/>
      <c r="QCH170" s="6"/>
      <c r="QCI170" s="6"/>
      <c r="QCL170" s="6"/>
      <c r="QCM170" s="6"/>
      <c r="QCP170" s="6"/>
      <c r="QCQ170" s="6"/>
      <c r="QCT170" s="6"/>
      <c r="QCU170" s="6"/>
      <c r="QCX170" s="6"/>
      <c r="QCY170" s="6"/>
      <c r="QDB170" s="6"/>
      <c r="QDC170" s="6"/>
      <c r="QDF170" s="6"/>
      <c r="QDG170" s="6"/>
      <c r="QDJ170" s="6"/>
      <c r="QDK170" s="6"/>
      <c r="QDN170" s="6"/>
      <c r="QDO170" s="6"/>
      <c r="QDR170" s="6"/>
      <c r="QDS170" s="6"/>
      <c r="QDV170" s="6"/>
      <c r="QDW170" s="6"/>
      <c r="QDZ170" s="6"/>
      <c r="QEA170" s="6"/>
      <c r="QED170" s="6"/>
      <c r="QEE170" s="6"/>
      <c r="QEH170" s="6"/>
      <c r="QEI170" s="6"/>
      <c r="QEL170" s="6"/>
      <c r="QEM170" s="6"/>
      <c r="QEP170" s="6"/>
      <c r="QEQ170" s="6"/>
      <c r="QET170" s="6"/>
      <c r="QEU170" s="6"/>
      <c r="QEX170" s="6"/>
      <c r="QEY170" s="6"/>
      <c r="QFB170" s="6"/>
      <c r="QFC170" s="6"/>
      <c r="QFF170" s="6"/>
      <c r="QFG170" s="6"/>
      <c r="QFJ170" s="6"/>
      <c r="QFK170" s="6"/>
      <c r="QFN170" s="6"/>
      <c r="QFO170" s="6"/>
      <c r="QFR170" s="6"/>
      <c r="QFS170" s="6"/>
      <c r="QFV170" s="6"/>
      <c r="QFW170" s="6"/>
      <c r="QFZ170" s="6"/>
      <c r="QGA170" s="6"/>
      <c r="QGD170" s="6"/>
      <c r="QGE170" s="6"/>
      <c r="QGH170" s="6"/>
      <c r="QGI170" s="6"/>
      <c r="QGL170" s="6"/>
      <c r="QGM170" s="6"/>
      <c r="QGP170" s="6"/>
      <c r="QGQ170" s="6"/>
      <c r="QGT170" s="6"/>
      <c r="QGU170" s="6"/>
      <c r="QGX170" s="6"/>
      <c r="QGY170" s="6"/>
      <c r="QHB170" s="6"/>
      <c r="QHC170" s="6"/>
      <c r="QHF170" s="6"/>
      <c r="QHG170" s="6"/>
      <c r="QHJ170" s="6"/>
      <c r="QHK170" s="6"/>
      <c r="QHN170" s="6"/>
      <c r="QHO170" s="6"/>
      <c r="QHR170" s="6"/>
      <c r="QHS170" s="6"/>
      <c r="QHV170" s="6"/>
      <c r="QHW170" s="6"/>
      <c r="QHZ170" s="6"/>
      <c r="QIA170" s="6"/>
      <c r="QID170" s="6"/>
      <c r="QIE170" s="6"/>
      <c r="QIH170" s="6"/>
      <c r="QII170" s="6"/>
      <c r="QIL170" s="6"/>
      <c r="QIM170" s="6"/>
      <c r="QIP170" s="6"/>
      <c r="QIQ170" s="6"/>
      <c r="QIT170" s="6"/>
      <c r="QIU170" s="6"/>
      <c r="QIX170" s="6"/>
      <c r="QIY170" s="6"/>
      <c r="QJB170" s="6"/>
      <c r="QJC170" s="6"/>
      <c r="QJF170" s="6"/>
      <c r="QJG170" s="6"/>
      <c r="QJJ170" s="6"/>
      <c r="QJK170" s="6"/>
      <c r="QJN170" s="6"/>
      <c r="QJO170" s="6"/>
      <c r="QJR170" s="6"/>
      <c r="QJS170" s="6"/>
      <c r="QJV170" s="6"/>
      <c r="QJW170" s="6"/>
      <c r="QJZ170" s="6"/>
      <c r="QKA170" s="6"/>
      <c r="QKD170" s="6"/>
      <c r="QKE170" s="6"/>
      <c r="QKH170" s="6"/>
      <c r="QKI170" s="6"/>
      <c r="QKL170" s="6"/>
      <c r="QKM170" s="6"/>
      <c r="QKP170" s="6"/>
      <c r="QKQ170" s="6"/>
      <c r="QKT170" s="6"/>
      <c r="QKU170" s="6"/>
      <c r="QKX170" s="6"/>
      <c r="QKY170" s="6"/>
      <c r="QLB170" s="6"/>
      <c r="QLC170" s="6"/>
      <c r="QLF170" s="6"/>
      <c r="QLG170" s="6"/>
      <c r="QLJ170" s="6"/>
      <c r="QLK170" s="6"/>
      <c r="QLN170" s="6"/>
      <c r="QLO170" s="6"/>
      <c r="QLR170" s="6"/>
      <c r="QLS170" s="6"/>
      <c r="QLV170" s="6"/>
      <c r="QLW170" s="6"/>
      <c r="QLZ170" s="6"/>
      <c r="QMA170" s="6"/>
      <c r="QMD170" s="6"/>
      <c r="QME170" s="6"/>
      <c r="QMH170" s="6"/>
      <c r="QMI170" s="6"/>
      <c r="QML170" s="6"/>
      <c r="QMM170" s="6"/>
      <c r="QMP170" s="6"/>
      <c r="QMQ170" s="6"/>
      <c r="QMT170" s="6"/>
      <c r="QMU170" s="6"/>
      <c r="QMX170" s="6"/>
      <c r="QMY170" s="6"/>
      <c r="QNB170" s="6"/>
      <c r="QNC170" s="6"/>
      <c r="QNF170" s="6"/>
      <c r="QNG170" s="6"/>
      <c r="QNJ170" s="6"/>
      <c r="QNK170" s="6"/>
      <c r="QNN170" s="6"/>
      <c r="QNO170" s="6"/>
      <c r="QNR170" s="6"/>
      <c r="QNS170" s="6"/>
      <c r="QNV170" s="6"/>
      <c r="QNW170" s="6"/>
      <c r="QNZ170" s="6"/>
      <c r="QOA170" s="6"/>
      <c r="QOD170" s="6"/>
      <c r="QOE170" s="6"/>
      <c r="QOH170" s="6"/>
      <c r="QOI170" s="6"/>
      <c r="QOL170" s="6"/>
      <c r="QOM170" s="6"/>
      <c r="QOP170" s="6"/>
      <c r="QOQ170" s="6"/>
      <c r="QOT170" s="6"/>
      <c r="QOU170" s="6"/>
      <c r="QOX170" s="6"/>
      <c r="QOY170" s="6"/>
      <c r="QPB170" s="6"/>
      <c r="QPC170" s="6"/>
      <c r="QPF170" s="6"/>
      <c r="QPG170" s="6"/>
      <c r="QPJ170" s="6"/>
      <c r="QPK170" s="6"/>
      <c r="QPN170" s="6"/>
      <c r="QPO170" s="6"/>
      <c r="QPR170" s="6"/>
      <c r="QPS170" s="6"/>
      <c r="QPV170" s="6"/>
      <c r="QPW170" s="6"/>
      <c r="QPZ170" s="6"/>
      <c r="QQA170" s="6"/>
      <c r="QQD170" s="6"/>
      <c r="QQE170" s="6"/>
      <c r="QQH170" s="6"/>
      <c r="QQI170" s="6"/>
      <c r="QQL170" s="6"/>
      <c r="QQM170" s="6"/>
      <c r="QQP170" s="6"/>
      <c r="QQQ170" s="6"/>
      <c r="QQT170" s="6"/>
      <c r="QQU170" s="6"/>
      <c r="QQX170" s="6"/>
      <c r="QQY170" s="6"/>
      <c r="QRB170" s="6"/>
      <c r="QRC170" s="6"/>
      <c r="QRF170" s="6"/>
      <c r="QRG170" s="6"/>
      <c r="QRJ170" s="6"/>
      <c r="QRK170" s="6"/>
      <c r="QRN170" s="6"/>
      <c r="QRO170" s="6"/>
      <c r="QRR170" s="6"/>
      <c r="QRS170" s="6"/>
      <c r="QRV170" s="6"/>
      <c r="QRW170" s="6"/>
      <c r="QRZ170" s="6"/>
      <c r="QSA170" s="6"/>
      <c r="QSD170" s="6"/>
      <c r="QSE170" s="6"/>
      <c r="QSH170" s="6"/>
      <c r="QSI170" s="6"/>
      <c r="QSL170" s="6"/>
      <c r="QSM170" s="6"/>
      <c r="QSP170" s="6"/>
      <c r="QSQ170" s="6"/>
      <c r="QST170" s="6"/>
      <c r="QSU170" s="6"/>
      <c r="QSX170" s="6"/>
      <c r="QSY170" s="6"/>
      <c r="QTB170" s="6"/>
      <c r="QTC170" s="6"/>
      <c r="QTF170" s="6"/>
      <c r="QTG170" s="6"/>
      <c r="QTJ170" s="6"/>
      <c r="QTK170" s="6"/>
      <c r="QTN170" s="6"/>
      <c r="QTO170" s="6"/>
      <c r="QTR170" s="6"/>
      <c r="QTS170" s="6"/>
      <c r="QTV170" s="6"/>
      <c r="QTW170" s="6"/>
      <c r="QTZ170" s="6"/>
      <c r="QUA170" s="6"/>
      <c r="QUD170" s="6"/>
      <c r="QUE170" s="6"/>
      <c r="QUH170" s="6"/>
      <c r="QUI170" s="6"/>
      <c r="QUL170" s="6"/>
      <c r="QUM170" s="6"/>
      <c r="QUP170" s="6"/>
      <c r="QUQ170" s="6"/>
      <c r="QUT170" s="6"/>
      <c r="QUU170" s="6"/>
      <c r="QUX170" s="6"/>
      <c r="QUY170" s="6"/>
      <c r="QVB170" s="6"/>
      <c r="QVC170" s="6"/>
      <c r="QVF170" s="6"/>
      <c r="QVG170" s="6"/>
      <c r="QVJ170" s="6"/>
      <c r="QVK170" s="6"/>
      <c r="QVN170" s="6"/>
      <c r="QVO170" s="6"/>
      <c r="QVR170" s="6"/>
      <c r="QVS170" s="6"/>
      <c r="QVV170" s="6"/>
      <c r="QVW170" s="6"/>
      <c r="QVZ170" s="6"/>
      <c r="QWA170" s="6"/>
      <c r="QWD170" s="6"/>
      <c r="QWE170" s="6"/>
      <c r="QWH170" s="6"/>
      <c r="QWI170" s="6"/>
      <c r="QWL170" s="6"/>
      <c r="QWM170" s="6"/>
      <c r="QWP170" s="6"/>
      <c r="QWQ170" s="6"/>
      <c r="QWT170" s="6"/>
      <c r="QWU170" s="6"/>
      <c r="QWX170" s="6"/>
      <c r="QWY170" s="6"/>
      <c r="QXB170" s="6"/>
      <c r="QXC170" s="6"/>
      <c r="QXF170" s="6"/>
      <c r="QXG170" s="6"/>
      <c r="QXJ170" s="6"/>
      <c r="QXK170" s="6"/>
      <c r="QXN170" s="6"/>
      <c r="QXO170" s="6"/>
      <c r="QXR170" s="6"/>
      <c r="QXS170" s="6"/>
      <c r="QXV170" s="6"/>
      <c r="QXW170" s="6"/>
      <c r="QXZ170" s="6"/>
      <c r="QYA170" s="6"/>
      <c r="QYD170" s="6"/>
      <c r="QYE170" s="6"/>
      <c r="QYH170" s="6"/>
      <c r="QYI170" s="6"/>
      <c r="QYL170" s="6"/>
      <c r="QYM170" s="6"/>
      <c r="QYP170" s="6"/>
      <c r="QYQ170" s="6"/>
      <c r="QYT170" s="6"/>
      <c r="QYU170" s="6"/>
      <c r="QYX170" s="6"/>
      <c r="QYY170" s="6"/>
      <c r="QZB170" s="6"/>
      <c r="QZC170" s="6"/>
      <c r="QZF170" s="6"/>
      <c r="QZG170" s="6"/>
      <c r="QZJ170" s="6"/>
      <c r="QZK170" s="6"/>
      <c r="QZN170" s="6"/>
      <c r="QZO170" s="6"/>
      <c r="QZR170" s="6"/>
      <c r="QZS170" s="6"/>
      <c r="QZV170" s="6"/>
      <c r="QZW170" s="6"/>
      <c r="QZZ170" s="6"/>
      <c r="RAA170" s="6"/>
      <c r="RAD170" s="6"/>
      <c r="RAE170" s="6"/>
      <c r="RAH170" s="6"/>
      <c r="RAI170" s="6"/>
      <c r="RAL170" s="6"/>
      <c r="RAM170" s="6"/>
      <c r="RAP170" s="6"/>
      <c r="RAQ170" s="6"/>
      <c r="RAT170" s="6"/>
      <c r="RAU170" s="6"/>
      <c r="RAX170" s="6"/>
      <c r="RAY170" s="6"/>
      <c r="RBB170" s="6"/>
      <c r="RBC170" s="6"/>
      <c r="RBF170" s="6"/>
      <c r="RBG170" s="6"/>
      <c r="RBJ170" s="6"/>
      <c r="RBK170" s="6"/>
      <c r="RBN170" s="6"/>
      <c r="RBO170" s="6"/>
      <c r="RBR170" s="6"/>
      <c r="RBS170" s="6"/>
      <c r="RBV170" s="6"/>
      <c r="RBW170" s="6"/>
      <c r="RBZ170" s="6"/>
      <c r="RCA170" s="6"/>
      <c r="RCD170" s="6"/>
      <c r="RCE170" s="6"/>
      <c r="RCH170" s="6"/>
      <c r="RCI170" s="6"/>
      <c r="RCL170" s="6"/>
      <c r="RCM170" s="6"/>
      <c r="RCP170" s="6"/>
      <c r="RCQ170" s="6"/>
      <c r="RCT170" s="6"/>
      <c r="RCU170" s="6"/>
      <c r="RCX170" s="6"/>
      <c r="RCY170" s="6"/>
      <c r="RDB170" s="6"/>
      <c r="RDC170" s="6"/>
      <c r="RDF170" s="6"/>
      <c r="RDG170" s="6"/>
      <c r="RDJ170" s="6"/>
      <c r="RDK170" s="6"/>
      <c r="RDN170" s="6"/>
      <c r="RDO170" s="6"/>
      <c r="RDR170" s="6"/>
      <c r="RDS170" s="6"/>
      <c r="RDV170" s="6"/>
      <c r="RDW170" s="6"/>
      <c r="RDZ170" s="6"/>
      <c r="REA170" s="6"/>
      <c r="RED170" s="6"/>
      <c r="REE170" s="6"/>
      <c r="REH170" s="6"/>
      <c r="REI170" s="6"/>
      <c r="REL170" s="6"/>
      <c r="REM170" s="6"/>
      <c r="REP170" s="6"/>
      <c r="REQ170" s="6"/>
      <c r="RET170" s="6"/>
      <c r="REU170" s="6"/>
      <c r="REX170" s="6"/>
      <c r="REY170" s="6"/>
      <c r="RFB170" s="6"/>
      <c r="RFC170" s="6"/>
      <c r="RFF170" s="6"/>
      <c r="RFG170" s="6"/>
      <c r="RFJ170" s="6"/>
      <c r="RFK170" s="6"/>
      <c r="RFN170" s="6"/>
      <c r="RFO170" s="6"/>
      <c r="RFR170" s="6"/>
      <c r="RFS170" s="6"/>
      <c r="RFV170" s="6"/>
      <c r="RFW170" s="6"/>
      <c r="RFZ170" s="6"/>
      <c r="RGA170" s="6"/>
      <c r="RGD170" s="6"/>
      <c r="RGE170" s="6"/>
      <c r="RGH170" s="6"/>
      <c r="RGI170" s="6"/>
      <c r="RGL170" s="6"/>
      <c r="RGM170" s="6"/>
      <c r="RGP170" s="6"/>
      <c r="RGQ170" s="6"/>
      <c r="RGT170" s="6"/>
      <c r="RGU170" s="6"/>
      <c r="RGX170" s="6"/>
      <c r="RGY170" s="6"/>
      <c r="RHB170" s="6"/>
      <c r="RHC170" s="6"/>
      <c r="RHF170" s="6"/>
      <c r="RHG170" s="6"/>
      <c r="RHJ170" s="6"/>
      <c r="RHK170" s="6"/>
      <c r="RHN170" s="6"/>
      <c r="RHO170" s="6"/>
      <c r="RHR170" s="6"/>
      <c r="RHS170" s="6"/>
      <c r="RHV170" s="6"/>
      <c r="RHW170" s="6"/>
      <c r="RHZ170" s="6"/>
      <c r="RIA170" s="6"/>
      <c r="RID170" s="6"/>
      <c r="RIE170" s="6"/>
      <c r="RIH170" s="6"/>
      <c r="RII170" s="6"/>
      <c r="RIL170" s="6"/>
      <c r="RIM170" s="6"/>
      <c r="RIP170" s="6"/>
      <c r="RIQ170" s="6"/>
      <c r="RIT170" s="6"/>
      <c r="RIU170" s="6"/>
      <c r="RIX170" s="6"/>
      <c r="RIY170" s="6"/>
      <c r="RJB170" s="6"/>
      <c r="RJC170" s="6"/>
      <c r="RJF170" s="6"/>
      <c r="RJG170" s="6"/>
      <c r="RJJ170" s="6"/>
      <c r="RJK170" s="6"/>
      <c r="RJN170" s="6"/>
      <c r="RJO170" s="6"/>
      <c r="RJR170" s="6"/>
      <c r="RJS170" s="6"/>
      <c r="RJV170" s="6"/>
      <c r="RJW170" s="6"/>
      <c r="RJZ170" s="6"/>
      <c r="RKA170" s="6"/>
      <c r="RKD170" s="6"/>
      <c r="RKE170" s="6"/>
      <c r="RKH170" s="6"/>
      <c r="RKI170" s="6"/>
      <c r="RKL170" s="6"/>
      <c r="RKM170" s="6"/>
      <c r="RKP170" s="6"/>
      <c r="RKQ170" s="6"/>
      <c r="RKT170" s="6"/>
      <c r="RKU170" s="6"/>
      <c r="RKX170" s="6"/>
      <c r="RKY170" s="6"/>
      <c r="RLB170" s="6"/>
      <c r="RLC170" s="6"/>
      <c r="RLF170" s="6"/>
      <c r="RLG170" s="6"/>
      <c r="RLJ170" s="6"/>
      <c r="RLK170" s="6"/>
      <c r="RLN170" s="6"/>
      <c r="RLO170" s="6"/>
      <c r="RLR170" s="6"/>
      <c r="RLS170" s="6"/>
      <c r="RLV170" s="6"/>
      <c r="RLW170" s="6"/>
      <c r="RLZ170" s="6"/>
      <c r="RMA170" s="6"/>
      <c r="RMD170" s="6"/>
      <c r="RME170" s="6"/>
      <c r="RMH170" s="6"/>
      <c r="RMI170" s="6"/>
      <c r="RML170" s="6"/>
      <c r="RMM170" s="6"/>
      <c r="RMP170" s="6"/>
      <c r="RMQ170" s="6"/>
      <c r="RMT170" s="6"/>
      <c r="RMU170" s="6"/>
      <c r="RMX170" s="6"/>
      <c r="RMY170" s="6"/>
      <c r="RNB170" s="6"/>
      <c r="RNC170" s="6"/>
      <c r="RNF170" s="6"/>
      <c r="RNG170" s="6"/>
      <c r="RNJ170" s="6"/>
      <c r="RNK170" s="6"/>
      <c r="RNN170" s="6"/>
      <c r="RNO170" s="6"/>
      <c r="RNR170" s="6"/>
      <c r="RNS170" s="6"/>
      <c r="RNV170" s="6"/>
      <c r="RNW170" s="6"/>
      <c r="RNZ170" s="6"/>
      <c r="ROA170" s="6"/>
      <c r="ROD170" s="6"/>
      <c r="ROE170" s="6"/>
      <c r="ROH170" s="6"/>
      <c r="ROI170" s="6"/>
      <c r="ROL170" s="6"/>
      <c r="ROM170" s="6"/>
      <c r="ROP170" s="6"/>
      <c r="ROQ170" s="6"/>
      <c r="ROT170" s="6"/>
      <c r="ROU170" s="6"/>
      <c r="ROX170" s="6"/>
      <c r="ROY170" s="6"/>
      <c r="RPB170" s="6"/>
      <c r="RPC170" s="6"/>
      <c r="RPF170" s="6"/>
      <c r="RPG170" s="6"/>
      <c r="RPJ170" s="6"/>
      <c r="RPK170" s="6"/>
      <c r="RPN170" s="6"/>
      <c r="RPO170" s="6"/>
      <c r="RPR170" s="6"/>
      <c r="RPS170" s="6"/>
      <c r="RPV170" s="6"/>
      <c r="RPW170" s="6"/>
      <c r="RPZ170" s="6"/>
      <c r="RQA170" s="6"/>
      <c r="RQD170" s="6"/>
      <c r="RQE170" s="6"/>
      <c r="RQH170" s="6"/>
      <c r="RQI170" s="6"/>
      <c r="RQL170" s="6"/>
      <c r="RQM170" s="6"/>
      <c r="RQP170" s="6"/>
      <c r="RQQ170" s="6"/>
      <c r="RQT170" s="6"/>
      <c r="RQU170" s="6"/>
      <c r="RQX170" s="6"/>
      <c r="RQY170" s="6"/>
      <c r="RRB170" s="6"/>
      <c r="RRC170" s="6"/>
      <c r="RRF170" s="6"/>
      <c r="RRG170" s="6"/>
      <c r="RRJ170" s="6"/>
      <c r="RRK170" s="6"/>
      <c r="RRN170" s="6"/>
      <c r="RRO170" s="6"/>
      <c r="RRR170" s="6"/>
      <c r="RRS170" s="6"/>
      <c r="RRV170" s="6"/>
      <c r="RRW170" s="6"/>
      <c r="RRZ170" s="6"/>
      <c r="RSA170" s="6"/>
      <c r="RSD170" s="6"/>
      <c r="RSE170" s="6"/>
      <c r="RSH170" s="6"/>
      <c r="RSI170" s="6"/>
      <c r="RSL170" s="6"/>
      <c r="RSM170" s="6"/>
      <c r="RSP170" s="6"/>
      <c r="RSQ170" s="6"/>
      <c r="RST170" s="6"/>
      <c r="RSU170" s="6"/>
      <c r="RSX170" s="6"/>
      <c r="RSY170" s="6"/>
      <c r="RTB170" s="6"/>
      <c r="RTC170" s="6"/>
      <c r="RTF170" s="6"/>
      <c r="RTG170" s="6"/>
      <c r="RTJ170" s="6"/>
      <c r="RTK170" s="6"/>
      <c r="RTN170" s="6"/>
      <c r="RTO170" s="6"/>
      <c r="RTR170" s="6"/>
      <c r="RTS170" s="6"/>
      <c r="RTV170" s="6"/>
      <c r="RTW170" s="6"/>
      <c r="RTZ170" s="6"/>
      <c r="RUA170" s="6"/>
      <c r="RUD170" s="6"/>
      <c r="RUE170" s="6"/>
      <c r="RUH170" s="6"/>
      <c r="RUI170" s="6"/>
      <c r="RUL170" s="6"/>
      <c r="RUM170" s="6"/>
      <c r="RUP170" s="6"/>
      <c r="RUQ170" s="6"/>
      <c r="RUT170" s="6"/>
      <c r="RUU170" s="6"/>
      <c r="RUX170" s="6"/>
      <c r="RUY170" s="6"/>
      <c r="RVB170" s="6"/>
      <c r="RVC170" s="6"/>
      <c r="RVF170" s="6"/>
      <c r="RVG170" s="6"/>
      <c r="RVJ170" s="6"/>
      <c r="RVK170" s="6"/>
      <c r="RVN170" s="6"/>
      <c r="RVO170" s="6"/>
      <c r="RVR170" s="6"/>
      <c r="RVS170" s="6"/>
      <c r="RVV170" s="6"/>
      <c r="RVW170" s="6"/>
      <c r="RVZ170" s="6"/>
      <c r="RWA170" s="6"/>
      <c r="RWD170" s="6"/>
      <c r="RWE170" s="6"/>
      <c r="RWH170" s="6"/>
      <c r="RWI170" s="6"/>
      <c r="RWL170" s="6"/>
      <c r="RWM170" s="6"/>
      <c r="RWP170" s="6"/>
      <c r="RWQ170" s="6"/>
      <c r="RWT170" s="6"/>
      <c r="RWU170" s="6"/>
      <c r="RWX170" s="6"/>
      <c r="RWY170" s="6"/>
      <c r="RXB170" s="6"/>
      <c r="RXC170" s="6"/>
      <c r="RXF170" s="6"/>
      <c r="RXG170" s="6"/>
      <c r="RXJ170" s="6"/>
      <c r="RXK170" s="6"/>
      <c r="RXN170" s="6"/>
      <c r="RXO170" s="6"/>
      <c r="RXR170" s="6"/>
      <c r="RXS170" s="6"/>
      <c r="RXV170" s="6"/>
      <c r="RXW170" s="6"/>
      <c r="RXZ170" s="6"/>
      <c r="RYA170" s="6"/>
      <c r="RYD170" s="6"/>
      <c r="RYE170" s="6"/>
      <c r="RYH170" s="6"/>
      <c r="RYI170" s="6"/>
      <c r="RYL170" s="6"/>
      <c r="RYM170" s="6"/>
      <c r="RYP170" s="6"/>
      <c r="RYQ170" s="6"/>
      <c r="RYT170" s="6"/>
      <c r="RYU170" s="6"/>
      <c r="RYX170" s="6"/>
      <c r="RYY170" s="6"/>
      <c r="RZB170" s="6"/>
      <c r="RZC170" s="6"/>
      <c r="RZF170" s="6"/>
      <c r="RZG170" s="6"/>
      <c r="RZJ170" s="6"/>
      <c r="RZK170" s="6"/>
      <c r="RZN170" s="6"/>
      <c r="RZO170" s="6"/>
      <c r="RZR170" s="6"/>
      <c r="RZS170" s="6"/>
      <c r="RZV170" s="6"/>
      <c r="RZW170" s="6"/>
      <c r="RZZ170" s="6"/>
      <c r="SAA170" s="6"/>
      <c r="SAD170" s="6"/>
      <c r="SAE170" s="6"/>
      <c r="SAH170" s="6"/>
      <c r="SAI170" s="6"/>
      <c r="SAL170" s="6"/>
      <c r="SAM170" s="6"/>
      <c r="SAP170" s="6"/>
      <c r="SAQ170" s="6"/>
      <c r="SAT170" s="6"/>
      <c r="SAU170" s="6"/>
      <c r="SAX170" s="6"/>
      <c r="SAY170" s="6"/>
      <c r="SBB170" s="6"/>
      <c r="SBC170" s="6"/>
      <c r="SBF170" s="6"/>
      <c r="SBG170" s="6"/>
      <c r="SBJ170" s="6"/>
      <c r="SBK170" s="6"/>
      <c r="SBN170" s="6"/>
      <c r="SBO170" s="6"/>
      <c r="SBR170" s="6"/>
      <c r="SBS170" s="6"/>
      <c r="SBV170" s="6"/>
      <c r="SBW170" s="6"/>
      <c r="SBZ170" s="6"/>
      <c r="SCA170" s="6"/>
      <c r="SCD170" s="6"/>
      <c r="SCE170" s="6"/>
      <c r="SCH170" s="6"/>
      <c r="SCI170" s="6"/>
      <c r="SCL170" s="6"/>
      <c r="SCM170" s="6"/>
      <c r="SCP170" s="6"/>
      <c r="SCQ170" s="6"/>
      <c r="SCT170" s="6"/>
      <c r="SCU170" s="6"/>
      <c r="SCX170" s="6"/>
      <c r="SCY170" s="6"/>
      <c r="SDB170" s="6"/>
      <c r="SDC170" s="6"/>
      <c r="SDF170" s="6"/>
      <c r="SDG170" s="6"/>
      <c r="SDJ170" s="6"/>
      <c r="SDK170" s="6"/>
      <c r="SDN170" s="6"/>
      <c r="SDO170" s="6"/>
      <c r="SDR170" s="6"/>
      <c r="SDS170" s="6"/>
      <c r="SDV170" s="6"/>
      <c r="SDW170" s="6"/>
      <c r="SDZ170" s="6"/>
      <c r="SEA170" s="6"/>
      <c r="SED170" s="6"/>
      <c r="SEE170" s="6"/>
      <c r="SEH170" s="6"/>
      <c r="SEI170" s="6"/>
      <c r="SEL170" s="6"/>
      <c r="SEM170" s="6"/>
      <c r="SEP170" s="6"/>
      <c r="SEQ170" s="6"/>
      <c r="SET170" s="6"/>
      <c r="SEU170" s="6"/>
      <c r="SEX170" s="6"/>
      <c r="SEY170" s="6"/>
      <c r="SFB170" s="6"/>
      <c r="SFC170" s="6"/>
      <c r="SFF170" s="6"/>
      <c r="SFG170" s="6"/>
      <c r="SFJ170" s="6"/>
      <c r="SFK170" s="6"/>
      <c r="SFN170" s="6"/>
      <c r="SFO170" s="6"/>
      <c r="SFR170" s="6"/>
      <c r="SFS170" s="6"/>
      <c r="SFV170" s="6"/>
      <c r="SFW170" s="6"/>
      <c r="SFZ170" s="6"/>
      <c r="SGA170" s="6"/>
      <c r="SGD170" s="6"/>
      <c r="SGE170" s="6"/>
      <c r="SGH170" s="6"/>
      <c r="SGI170" s="6"/>
      <c r="SGL170" s="6"/>
      <c r="SGM170" s="6"/>
      <c r="SGP170" s="6"/>
      <c r="SGQ170" s="6"/>
      <c r="SGT170" s="6"/>
      <c r="SGU170" s="6"/>
      <c r="SGX170" s="6"/>
      <c r="SGY170" s="6"/>
      <c r="SHB170" s="6"/>
      <c r="SHC170" s="6"/>
      <c r="SHF170" s="6"/>
      <c r="SHG170" s="6"/>
      <c r="SHJ170" s="6"/>
      <c r="SHK170" s="6"/>
      <c r="SHN170" s="6"/>
      <c r="SHO170" s="6"/>
      <c r="SHR170" s="6"/>
      <c r="SHS170" s="6"/>
      <c r="SHV170" s="6"/>
      <c r="SHW170" s="6"/>
      <c r="SHZ170" s="6"/>
      <c r="SIA170" s="6"/>
      <c r="SID170" s="6"/>
      <c r="SIE170" s="6"/>
      <c r="SIH170" s="6"/>
      <c r="SII170" s="6"/>
      <c r="SIL170" s="6"/>
      <c r="SIM170" s="6"/>
      <c r="SIP170" s="6"/>
      <c r="SIQ170" s="6"/>
      <c r="SIT170" s="6"/>
      <c r="SIU170" s="6"/>
      <c r="SIX170" s="6"/>
      <c r="SIY170" s="6"/>
      <c r="SJB170" s="6"/>
      <c r="SJC170" s="6"/>
      <c r="SJF170" s="6"/>
      <c r="SJG170" s="6"/>
      <c r="SJJ170" s="6"/>
      <c r="SJK170" s="6"/>
      <c r="SJN170" s="6"/>
      <c r="SJO170" s="6"/>
      <c r="SJR170" s="6"/>
      <c r="SJS170" s="6"/>
      <c r="SJV170" s="6"/>
      <c r="SJW170" s="6"/>
      <c r="SJZ170" s="6"/>
      <c r="SKA170" s="6"/>
      <c r="SKD170" s="6"/>
      <c r="SKE170" s="6"/>
      <c r="SKH170" s="6"/>
      <c r="SKI170" s="6"/>
      <c r="SKL170" s="6"/>
      <c r="SKM170" s="6"/>
      <c r="SKP170" s="6"/>
      <c r="SKQ170" s="6"/>
      <c r="SKT170" s="6"/>
      <c r="SKU170" s="6"/>
      <c r="SKX170" s="6"/>
      <c r="SKY170" s="6"/>
      <c r="SLB170" s="6"/>
      <c r="SLC170" s="6"/>
      <c r="SLF170" s="6"/>
      <c r="SLG170" s="6"/>
      <c r="SLJ170" s="6"/>
      <c r="SLK170" s="6"/>
      <c r="SLN170" s="6"/>
      <c r="SLO170" s="6"/>
      <c r="SLR170" s="6"/>
      <c r="SLS170" s="6"/>
      <c r="SLV170" s="6"/>
      <c r="SLW170" s="6"/>
      <c r="SLZ170" s="6"/>
      <c r="SMA170" s="6"/>
      <c r="SMD170" s="6"/>
      <c r="SME170" s="6"/>
      <c r="SMH170" s="6"/>
      <c r="SMI170" s="6"/>
      <c r="SML170" s="6"/>
      <c r="SMM170" s="6"/>
      <c r="SMP170" s="6"/>
      <c r="SMQ170" s="6"/>
      <c r="SMT170" s="6"/>
      <c r="SMU170" s="6"/>
      <c r="SMX170" s="6"/>
      <c r="SMY170" s="6"/>
      <c r="SNB170" s="6"/>
      <c r="SNC170" s="6"/>
      <c r="SNF170" s="6"/>
      <c r="SNG170" s="6"/>
      <c r="SNJ170" s="6"/>
      <c r="SNK170" s="6"/>
      <c r="SNN170" s="6"/>
      <c r="SNO170" s="6"/>
      <c r="SNR170" s="6"/>
      <c r="SNS170" s="6"/>
      <c r="SNV170" s="6"/>
      <c r="SNW170" s="6"/>
      <c r="SNZ170" s="6"/>
      <c r="SOA170" s="6"/>
      <c r="SOD170" s="6"/>
      <c r="SOE170" s="6"/>
      <c r="SOH170" s="6"/>
      <c r="SOI170" s="6"/>
      <c r="SOL170" s="6"/>
      <c r="SOM170" s="6"/>
      <c r="SOP170" s="6"/>
      <c r="SOQ170" s="6"/>
      <c r="SOT170" s="6"/>
      <c r="SOU170" s="6"/>
      <c r="SOX170" s="6"/>
      <c r="SOY170" s="6"/>
      <c r="SPB170" s="6"/>
      <c r="SPC170" s="6"/>
      <c r="SPF170" s="6"/>
      <c r="SPG170" s="6"/>
      <c r="SPJ170" s="6"/>
      <c r="SPK170" s="6"/>
      <c r="SPN170" s="6"/>
      <c r="SPO170" s="6"/>
      <c r="SPR170" s="6"/>
      <c r="SPS170" s="6"/>
      <c r="SPV170" s="6"/>
      <c r="SPW170" s="6"/>
      <c r="SPZ170" s="6"/>
      <c r="SQA170" s="6"/>
      <c r="SQD170" s="6"/>
      <c r="SQE170" s="6"/>
      <c r="SQH170" s="6"/>
      <c r="SQI170" s="6"/>
      <c r="SQL170" s="6"/>
      <c r="SQM170" s="6"/>
      <c r="SQP170" s="6"/>
      <c r="SQQ170" s="6"/>
      <c r="SQT170" s="6"/>
      <c r="SQU170" s="6"/>
      <c r="SQX170" s="6"/>
      <c r="SQY170" s="6"/>
      <c r="SRB170" s="6"/>
      <c r="SRC170" s="6"/>
      <c r="SRF170" s="6"/>
      <c r="SRG170" s="6"/>
      <c r="SRJ170" s="6"/>
      <c r="SRK170" s="6"/>
      <c r="SRN170" s="6"/>
      <c r="SRO170" s="6"/>
      <c r="SRR170" s="6"/>
      <c r="SRS170" s="6"/>
      <c r="SRV170" s="6"/>
      <c r="SRW170" s="6"/>
      <c r="SRZ170" s="6"/>
      <c r="SSA170" s="6"/>
      <c r="SSD170" s="6"/>
      <c r="SSE170" s="6"/>
      <c r="SSH170" s="6"/>
      <c r="SSI170" s="6"/>
      <c r="SSL170" s="6"/>
      <c r="SSM170" s="6"/>
      <c r="SSP170" s="6"/>
      <c r="SSQ170" s="6"/>
      <c r="SST170" s="6"/>
      <c r="SSU170" s="6"/>
      <c r="SSX170" s="6"/>
      <c r="SSY170" s="6"/>
      <c r="STB170" s="6"/>
      <c r="STC170" s="6"/>
      <c r="STF170" s="6"/>
      <c r="STG170" s="6"/>
      <c r="STJ170" s="6"/>
      <c r="STK170" s="6"/>
      <c r="STN170" s="6"/>
      <c r="STO170" s="6"/>
      <c r="STR170" s="6"/>
      <c r="STS170" s="6"/>
      <c r="STV170" s="6"/>
      <c r="STW170" s="6"/>
      <c r="STZ170" s="6"/>
      <c r="SUA170" s="6"/>
      <c r="SUD170" s="6"/>
      <c r="SUE170" s="6"/>
      <c r="SUH170" s="6"/>
      <c r="SUI170" s="6"/>
      <c r="SUL170" s="6"/>
      <c r="SUM170" s="6"/>
      <c r="SUP170" s="6"/>
      <c r="SUQ170" s="6"/>
      <c r="SUT170" s="6"/>
      <c r="SUU170" s="6"/>
      <c r="SUX170" s="6"/>
      <c r="SUY170" s="6"/>
      <c r="SVB170" s="6"/>
      <c r="SVC170" s="6"/>
      <c r="SVF170" s="6"/>
      <c r="SVG170" s="6"/>
      <c r="SVJ170" s="6"/>
      <c r="SVK170" s="6"/>
      <c r="SVN170" s="6"/>
      <c r="SVO170" s="6"/>
      <c r="SVR170" s="6"/>
      <c r="SVS170" s="6"/>
      <c r="SVV170" s="6"/>
      <c r="SVW170" s="6"/>
      <c r="SVZ170" s="6"/>
      <c r="SWA170" s="6"/>
      <c r="SWD170" s="6"/>
      <c r="SWE170" s="6"/>
      <c r="SWH170" s="6"/>
      <c r="SWI170" s="6"/>
      <c r="SWL170" s="6"/>
      <c r="SWM170" s="6"/>
      <c r="SWP170" s="6"/>
      <c r="SWQ170" s="6"/>
      <c r="SWT170" s="6"/>
      <c r="SWU170" s="6"/>
      <c r="SWX170" s="6"/>
      <c r="SWY170" s="6"/>
      <c r="SXB170" s="6"/>
      <c r="SXC170" s="6"/>
      <c r="SXF170" s="6"/>
      <c r="SXG170" s="6"/>
      <c r="SXJ170" s="6"/>
      <c r="SXK170" s="6"/>
      <c r="SXN170" s="6"/>
      <c r="SXO170" s="6"/>
      <c r="SXR170" s="6"/>
      <c r="SXS170" s="6"/>
      <c r="SXV170" s="6"/>
      <c r="SXW170" s="6"/>
      <c r="SXZ170" s="6"/>
      <c r="SYA170" s="6"/>
      <c r="SYD170" s="6"/>
      <c r="SYE170" s="6"/>
      <c r="SYH170" s="6"/>
      <c r="SYI170" s="6"/>
      <c r="SYL170" s="6"/>
      <c r="SYM170" s="6"/>
      <c r="SYP170" s="6"/>
      <c r="SYQ170" s="6"/>
      <c r="SYT170" s="6"/>
      <c r="SYU170" s="6"/>
      <c r="SYX170" s="6"/>
      <c r="SYY170" s="6"/>
      <c r="SZB170" s="6"/>
      <c r="SZC170" s="6"/>
      <c r="SZF170" s="6"/>
      <c r="SZG170" s="6"/>
      <c r="SZJ170" s="6"/>
      <c r="SZK170" s="6"/>
      <c r="SZN170" s="6"/>
      <c r="SZO170" s="6"/>
      <c r="SZR170" s="6"/>
      <c r="SZS170" s="6"/>
      <c r="SZV170" s="6"/>
      <c r="SZW170" s="6"/>
      <c r="SZZ170" s="6"/>
      <c r="TAA170" s="6"/>
      <c r="TAD170" s="6"/>
      <c r="TAE170" s="6"/>
      <c r="TAH170" s="6"/>
      <c r="TAI170" s="6"/>
      <c r="TAL170" s="6"/>
      <c r="TAM170" s="6"/>
      <c r="TAP170" s="6"/>
      <c r="TAQ170" s="6"/>
      <c r="TAT170" s="6"/>
      <c r="TAU170" s="6"/>
      <c r="TAX170" s="6"/>
      <c r="TAY170" s="6"/>
      <c r="TBB170" s="6"/>
      <c r="TBC170" s="6"/>
      <c r="TBF170" s="6"/>
      <c r="TBG170" s="6"/>
      <c r="TBJ170" s="6"/>
      <c r="TBK170" s="6"/>
      <c r="TBN170" s="6"/>
      <c r="TBO170" s="6"/>
      <c r="TBR170" s="6"/>
      <c r="TBS170" s="6"/>
      <c r="TBV170" s="6"/>
      <c r="TBW170" s="6"/>
      <c r="TBZ170" s="6"/>
      <c r="TCA170" s="6"/>
      <c r="TCD170" s="6"/>
      <c r="TCE170" s="6"/>
      <c r="TCH170" s="6"/>
      <c r="TCI170" s="6"/>
      <c r="TCL170" s="6"/>
      <c r="TCM170" s="6"/>
      <c r="TCP170" s="6"/>
      <c r="TCQ170" s="6"/>
      <c r="TCT170" s="6"/>
      <c r="TCU170" s="6"/>
      <c r="TCX170" s="6"/>
      <c r="TCY170" s="6"/>
      <c r="TDB170" s="6"/>
      <c r="TDC170" s="6"/>
      <c r="TDF170" s="6"/>
      <c r="TDG170" s="6"/>
      <c r="TDJ170" s="6"/>
      <c r="TDK170" s="6"/>
      <c r="TDN170" s="6"/>
      <c r="TDO170" s="6"/>
      <c r="TDR170" s="6"/>
      <c r="TDS170" s="6"/>
      <c r="TDV170" s="6"/>
      <c r="TDW170" s="6"/>
      <c r="TDZ170" s="6"/>
      <c r="TEA170" s="6"/>
      <c r="TED170" s="6"/>
      <c r="TEE170" s="6"/>
      <c r="TEH170" s="6"/>
      <c r="TEI170" s="6"/>
      <c r="TEL170" s="6"/>
      <c r="TEM170" s="6"/>
      <c r="TEP170" s="6"/>
      <c r="TEQ170" s="6"/>
      <c r="TET170" s="6"/>
      <c r="TEU170" s="6"/>
      <c r="TEX170" s="6"/>
      <c r="TEY170" s="6"/>
      <c r="TFB170" s="6"/>
      <c r="TFC170" s="6"/>
      <c r="TFF170" s="6"/>
      <c r="TFG170" s="6"/>
      <c r="TFJ170" s="6"/>
      <c r="TFK170" s="6"/>
      <c r="TFN170" s="6"/>
      <c r="TFO170" s="6"/>
      <c r="TFR170" s="6"/>
      <c r="TFS170" s="6"/>
      <c r="TFV170" s="6"/>
      <c r="TFW170" s="6"/>
      <c r="TFZ170" s="6"/>
      <c r="TGA170" s="6"/>
      <c r="TGD170" s="6"/>
      <c r="TGE170" s="6"/>
      <c r="TGH170" s="6"/>
      <c r="TGI170" s="6"/>
      <c r="TGL170" s="6"/>
      <c r="TGM170" s="6"/>
      <c r="TGP170" s="6"/>
      <c r="TGQ170" s="6"/>
      <c r="TGT170" s="6"/>
      <c r="TGU170" s="6"/>
      <c r="TGX170" s="6"/>
      <c r="TGY170" s="6"/>
      <c r="THB170" s="6"/>
      <c r="THC170" s="6"/>
      <c r="THF170" s="6"/>
      <c r="THG170" s="6"/>
      <c r="THJ170" s="6"/>
      <c r="THK170" s="6"/>
      <c r="THN170" s="6"/>
      <c r="THO170" s="6"/>
      <c r="THR170" s="6"/>
      <c r="THS170" s="6"/>
      <c r="THV170" s="6"/>
      <c r="THW170" s="6"/>
      <c r="THZ170" s="6"/>
      <c r="TIA170" s="6"/>
      <c r="TID170" s="6"/>
      <c r="TIE170" s="6"/>
      <c r="TIH170" s="6"/>
      <c r="TII170" s="6"/>
      <c r="TIL170" s="6"/>
      <c r="TIM170" s="6"/>
      <c r="TIP170" s="6"/>
      <c r="TIQ170" s="6"/>
      <c r="TIT170" s="6"/>
      <c r="TIU170" s="6"/>
      <c r="TIX170" s="6"/>
      <c r="TIY170" s="6"/>
      <c r="TJB170" s="6"/>
      <c r="TJC170" s="6"/>
      <c r="TJF170" s="6"/>
      <c r="TJG170" s="6"/>
      <c r="TJJ170" s="6"/>
      <c r="TJK170" s="6"/>
      <c r="TJN170" s="6"/>
      <c r="TJO170" s="6"/>
      <c r="TJR170" s="6"/>
      <c r="TJS170" s="6"/>
      <c r="TJV170" s="6"/>
      <c r="TJW170" s="6"/>
      <c r="TJZ170" s="6"/>
      <c r="TKA170" s="6"/>
      <c r="TKD170" s="6"/>
      <c r="TKE170" s="6"/>
      <c r="TKH170" s="6"/>
      <c r="TKI170" s="6"/>
      <c r="TKL170" s="6"/>
      <c r="TKM170" s="6"/>
      <c r="TKP170" s="6"/>
      <c r="TKQ170" s="6"/>
      <c r="TKT170" s="6"/>
      <c r="TKU170" s="6"/>
      <c r="TKX170" s="6"/>
      <c r="TKY170" s="6"/>
      <c r="TLB170" s="6"/>
      <c r="TLC170" s="6"/>
      <c r="TLF170" s="6"/>
      <c r="TLG170" s="6"/>
      <c r="TLJ170" s="6"/>
      <c r="TLK170" s="6"/>
      <c r="TLN170" s="6"/>
      <c r="TLO170" s="6"/>
      <c r="TLR170" s="6"/>
      <c r="TLS170" s="6"/>
      <c r="TLV170" s="6"/>
      <c r="TLW170" s="6"/>
      <c r="TLZ170" s="6"/>
      <c r="TMA170" s="6"/>
      <c r="TMD170" s="6"/>
      <c r="TME170" s="6"/>
      <c r="TMH170" s="6"/>
      <c r="TMI170" s="6"/>
      <c r="TML170" s="6"/>
      <c r="TMM170" s="6"/>
      <c r="TMP170" s="6"/>
      <c r="TMQ170" s="6"/>
      <c r="TMT170" s="6"/>
      <c r="TMU170" s="6"/>
      <c r="TMX170" s="6"/>
      <c r="TMY170" s="6"/>
      <c r="TNB170" s="6"/>
      <c r="TNC170" s="6"/>
      <c r="TNF170" s="6"/>
      <c r="TNG170" s="6"/>
      <c r="TNJ170" s="6"/>
      <c r="TNK170" s="6"/>
      <c r="TNN170" s="6"/>
      <c r="TNO170" s="6"/>
      <c r="TNR170" s="6"/>
      <c r="TNS170" s="6"/>
      <c r="TNV170" s="6"/>
      <c r="TNW170" s="6"/>
      <c r="TNZ170" s="6"/>
      <c r="TOA170" s="6"/>
      <c r="TOD170" s="6"/>
      <c r="TOE170" s="6"/>
      <c r="TOH170" s="6"/>
      <c r="TOI170" s="6"/>
      <c r="TOL170" s="6"/>
      <c r="TOM170" s="6"/>
      <c r="TOP170" s="6"/>
      <c r="TOQ170" s="6"/>
      <c r="TOT170" s="6"/>
      <c r="TOU170" s="6"/>
      <c r="TOX170" s="6"/>
      <c r="TOY170" s="6"/>
      <c r="TPB170" s="6"/>
      <c r="TPC170" s="6"/>
      <c r="TPF170" s="6"/>
      <c r="TPG170" s="6"/>
      <c r="TPJ170" s="6"/>
      <c r="TPK170" s="6"/>
      <c r="TPN170" s="6"/>
      <c r="TPO170" s="6"/>
      <c r="TPR170" s="6"/>
      <c r="TPS170" s="6"/>
      <c r="TPV170" s="6"/>
      <c r="TPW170" s="6"/>
      <c r="TPZ170" s="6"/>
      <c r="TQA170" s="6"/>
      <c r="TQD170" s="6"/>
      <c r="TQE170" s="6"/>
      <c r="TQH170" s="6"/>
      <c r="TQI170" s="6"/>
      <c r="TQL170" s="6"/>
      <c r="TQM170" s="6"/>
      <c r="TQP170" s="6"/>
      <c r="TQQ170" s="6"/>
      <c r="TQT170" s="6"/>
      <c r="TQU170" s="6"/>
      <c r="TQX170" s="6"/>
      <c r="TQY170" s="6"/>
      <c r="TRB170" s="6"/>
      <c r="TRC170" s="6"/>
      <c r="TRF170" s="6"/>
      <c r="TRG170" s="6"/>
      <c r="TRJ170" s="6"/>
      <c r="TRK170" s="6"/>
      <c r="TRN170" s="6"/>
      <c r="TRO170" s="6"/>
      <c r="TRR170" s="6"/>
      <c r="TRS170" s="6"/>
      <c r="TRV170" s="6"/>
      <c r="TRW170" s="6"/>
      <c r="TRZ170" s="6"/>
      <c r="TSA170" s="6"/>
      <c r="TSD170" s="6"/>
      <c r="TSE170" s="6"/>
      <c r="TSH170" s="6"/>
      <c r="TSI170" s="6"/>
      <c r="TSL170" s="6"/>
      <c r="TSM170" s="6"/>
      <c r="TSP170" s="6"/>
      <c r="TSQ170" s="6"/>
      <c r="TST170" s="6"/>
      <c r="TSU170" s="6"/>
      <c r="TSX170" s="6"/>
      <c r="TSY170" s="6"/>
      <c r="TTB170" s="6"/>
      <c r="TTC170" s="6"/>
      <c r="TTF170" s="6"/>
      <c r="TTG170" s="6"/>
      <c r="TTJ170" s="6"/>
      <c r="TTK170" s="6"/>
      <c r="TTN170" s="6"/>
      <c r="TTO170" s="6"/>
      <c r="TTR170" s="6"/>
      <c r="TTS170" s="6"/>
      <c r="TTV170" s="6"/>
      <c r="TTW170" s="6"/>
      <c r="TTZ170" s="6"/>
      <c r="TUA170" s="6"/>
      <c r="TUD170" s="6"/>
      <c r="TUE170" s="6"/>
      <c r="TUH170" s="6"/>
      <c r="TUI170" s="6"/>
      <c r="TUL170" s="6"/>
      <c r="TUM170" s="6"/>
      <c r="TUP170" s="6"/>
      <c r="TUQ170" s="6"/>
      <c r="TUT170" s="6"/>
      <c r="TUU170" s="6"/>
      <c r="TUX170" s="6"/>
      <c r="TUY170" s="6"/>
      <c r="TVB170" s="6"/>
      <c r="TVC170" s="6"/>
      <c r="TVF170" s="6"/>
      <c r="TVG170" s="6"/>
      <c r="TVJ170" s="6"/>
      <c r="TVK170" s="6"/>
      <c r="TVN170" s="6"/>
      <c r="TVO170" s="6"/>
      <c r="TVR170" s="6"/>
      <c r="TVS170" s="6"/>
      <c r="TVV170" s="6"/>
      <c r="TVW170" s="6"/>
      <c r="TVZ170" s="6"/>
      <c r="TWA170" s="6"/>
      <c r="TWD170" s="6"/>
      <c r="TWE170" s="6"/>
      <c r="TWH170" s="6"/>
      <c r="TWI170" s="6"/>
      <c r="TWL170" s="6"/>
      <c r="TWM170" s="6"/>
      <c r="TWP170" s="6"/>
      <c r="TWQ170" s="6"/>
      <c r="TWT170" s="6"/>
      <c r="TWU170" s="6"/>
      <c r="TWX170" s="6"/>
      <c r="TWY170" s="6"/>
      <c r="TXB170" s="6"/>
      <c r="TXC170" s="6"/>
      <c r="TXF170" s="6"/>
      <c r="TXG170" s="6"/>
      <c r="TXJ170" s="6"/>
      <c r="TXK170" s="6"/>
      <c r="TXN170" s="6"/>
      <c r="TXO170" s="6"/>
      <c r="TXR170" s="6"/>
      <c r="TXS170" s="6"/>
      <c r="TXV170" s="6"/>
      <c r="TXW170" s="6"/>
      <c r="TXZ170" s="6"/>
      <c r="TYA170" s="6"/>
      <c r="TYD170" s="6"/>
      <c r="TYE170" s="6"/>
      <c r="TYH170" s="6"/>
      <c r="TYI170" s="6"/>
      <c r="TYL170" s="6"/>
      <c r="TYM170" s="6"/>
      <c r="TYP170" s="6"/>
      <c r="TYQ170" s="6"/>
      <c r="TYT170" s="6"/>
      <c r="TYU170" s="6"/>
      <c r="TYX170" s="6"/>
      <c r="TYY170" s="6"/>
      <c r="TZB170" s="6"/>
      <c r="TZC170" s="6"/>
      <c r="TZF170" s="6"/>
      <c r="TZG170" s="6"/>
      <c r="TZJ170" s="6"/>
      <c r="TZK170" s="6"/>
      <c r="TZN170" s="6"/>
      <c r="TZO170" s="6"/>
      <c r="TZR170" s="6"/>
      <c r="TZS170" s="6"/>
      <c r="TZV170" s="6"/>
      <c r="TZW170" s="6"/>
      <c r="TZZ170" s="6"/>
      <c r="UAA170" s="6"/>
      <c r="UAD170" s="6"/>
      <c r="UAE170" s="6"/>
      <c r="UAH170" s="6"/>
      <c r="UAI170" s="6"/>
      <c r="UAL170" s="6"/>
      <c r="UAM170" s="6"/>
      <c r="UAP170" s="6"/>
      <c r="UAQ170" s="6"/>
      <c r="UAT170" s="6"/>
      <c r="UAU170" s="6"/>
      <c r="UAX170" s="6"/>
      <c r="UAY170" s="6"/>
      <c r="UBB170" s="6"/>
      <c r="UBC170" s="6"/>
      <c r="UBF170" s="6"/>
      <c r="UBG170" s="6"/>
      <c r="UBJ170" s="6"/>
      <c r="UBK170" s="6"/>
      <c r="UBN170" s="6"/>
      <c r="UBO170" s="6"/>
      <c r="UBR170" s="6"/>
      <c r="UBS170" s="6"/>
      <c r="UBV170" s="6"/>
      <c r="UBW170" s="6"/>
      <c r="UBZ170" s="6"/>
      <c r="UCA170" s="6"/>
      <c r="UCD170" s="6"/>
      <c r="UCE170" s="6"/>
      <c r="UCH170" s="6"/>
      <c r="UCI170" s="6"/>
      <c r="UCL170" s="6"/>
      <c r="UCM170" s="6"/>
      <c r="UCP170" s="6"/>
      <c r="UCQ170" s="6"/>
      <c r="UCT170" s="6"/>
      <c r="UCU170" s="6"/>
      <c r="UCX170" s="6"/>
      <c r="UCY170" s="6"/>
      <c r="UDB170" s="6"/>
      <c r="UDC170" s="6"/>
      <c r="UDF170" s="6"/>
      <c r="UDG170" s="6"/>
      <c r="UDJ170" s="6"/>
      <c r="UDK170" s="6"/>
      <c r="UDN170" s="6"/>
      <c r="UDO170" s="6"/>
      <c r="UDR170" s="6"/>
      <c r="UDS170" s="6"/>
      <c r="UDV170" s="6"/>
      <c r="UDW170" s="6"/>
      <c r="UDZ170" s="6"/>
      <c r="UEA170" s="6"/>
      <c r="UED170" s="6"/>
      <c r="UEE170" s="6"/>
      <c r="UEH170" s="6"/>
      <c r="UEI170" s="6"/>
      <c r="UEL170" s="6"/>
      <c r="UEM170" s="6"/>
      <c r="UEP170" s="6"/>
      <c r="UEQ170" s="6"/>
      <c r="UET170" s="6"/>
      <c r="UEU170" s="6"/>
      <c r="UEX170" s="6"/>
      <c r="UEY170" s="6"/>
      <c r="UFB170" s="6"/>
      <c r="UFC170" s="6"/>
      <c r="UFF170" s="6"/>
      <c r="UFG170" s="6"/>
      <c r="UFJ170" s="6"/>
      <c r="UFK170" s="6"/>
      <c r="UFN170" s="6"/>
      <c r="UFO170" s="6"/>
      <c r="UFR170" s="6"/>
      <c r="UFS170" s="6"/>
      <c r="UFV170" s="6"/>
      <c r="UFW170" s="6"/>
      <c r="UFZ170" s="6"/>
      <c r="UGA170" s="6"/>
      <c r="UGD170" s="6"/>
      <c r="UGE170" s="6"/>
      <c r="UGH170" s="6"/>
      <c r="UGI170" s="6"/>
      <c r="UGL170" s="6"/>
      <c r="UGM170" s="6"/>
      <c r="UGP170" s="6"/>
      <c r="UGQ170" s="6"/>
      <c r="UGT170" s="6"/>
      <c r="UGU170" s="6"/>
      <c r="UGX170" s="6"/>
      <c r="UGY170" s="6"/>
      <c r="UHB170" s="6"/>
      <c r="UHC170" s="6"/>
      <c r="UHF170" s="6"/>
      <c r="UHG170" s="6"/>
      <c r="UHJ170" s="6"/>
      <c r="UHK170" s="6"/>
      <c r="UHN170" s="6"/>
      <c r="UHO170" s="6"/>
      <c r="UHR170" s="6"/>
      <c r="UHS170" s="6"/>
      <c r="UHV170" s="6"/>
      <c r="UHW170" s="6"/>
      <c r="UHZ170" s="6"/>
      <c r="UIA170" s="6"/>
      <c r="UID170" s="6"/>
      <c r="UIE170" s="6"/>
      <c r="UIH170" s="6"/>
      <c r="UII170" s="6"/>
      <c r="UIL170" s="6"/>
      <c r="UIM170" s="6"/>
      <c r="UIP170" s="6"/>
      <c r="UIQ170" s="6"/>
      <c r="UIT170" s="6"/>
      <c r="UIU170" s="6"/>
      <c r="UIX170" s="6"/>
      <c r="UIY170" s="6"/>
      <c r="UJB170" s="6"/>
      <c r="UJC170" s="6"/>
      <c r="UJF170" s="6"/>
      <c r="UJG170" s="6"/>
      <c r="UJJ170" s="6"/>
      <c r="UJK170" s="6"/>
      <c r="UJN170" s="6"/>
      <c r="UJO170" s="6"/>
      <c r="UJR170" s="6"/>
      <c r="UJS170" s="6"/>
      <c r="UJV170" s="6"/>
      <c r="UJW170" s="6"/>
      <c r="UJZ170" s="6"/>
      <c r="UKA170" s="6"/>
      <c r="UKD170" s="6"/>
      <c r="UKE170" s="6"/>
      <c r="UKH170" s="6"/>
      <c r="UKI170" s="6"/>
      <c r="UKL170" s="6"/>
      <c r="UKM170" s="6"/>
      <c r="UKP170" s="6"/>
      <c r="UKQ170" s="6"/>
      <c r="UKT170" s="6"/>
      <c r="UKU170" s="6"/>
      <c r="UKX170" s="6"/>
      <c r="UKY170" s="6"/>
      <c r="ULB170" s="6"/>
      <c r="ULC170" s="6"/>
      <c r="ULF170" s="6"/>
      <c r="ULG170" s="6"/>
      <c r="ULJ170" s="6"/>
      <c r="ULK170" s="6"/>
      <c r="ULN170" s="6"/>
      <c r="ULO170" s="6"/>
      <c r="ULR170" s="6"/>
      <c r="ULS170" s="6"/>
      <c r="ULV170" s="6"/>
      <c r="ULW170" s="6"/>
      <c r="ULZ170" s="6"/>
      <c r="UMA170" s="6"/>
      <c r="UMD170" s="6"/>
      <c r="UME170" s="6"/>
      <c r="UMH170" s="6"/>
      <c r="UMI170" s="6"/>
      <c r="UML170" s="6"/>
      <c r="UMM170" s="6"/>
      <c r="UMP170" s="6"/>
      <c r="UMQ170" s="6"/>
      <c r="UMT170" s="6"/>
      <c r="UMU170" s="6"/>
      <c r="UMX170" s="6"/>
      <c r="UMY170" s="6"/>
      <c r="UNB170" s="6"/>
      <c r="UNC170" s="6"/>
      <c r="UNF170" s="6"/>
      <c r="UNG170" s="6"/>
      <c r="UNJ170" s="6"/>
      <c r="UNK170" s="6"/>
      <c r="UNN170" s="6"/>
      <c r="UNO170" s="6"/>
      <c r="UNR170" s="6"/>
      <c r="UNS170" s="6"/>
      <c r="UNV170" s="6"/>
      <c r="UNW170" s="6"/>
      <c r="UNZ170" s="6"/>
      <c r="UOA170" s="6"/>
      <c r="UOD170" s="6"/>
      <c r="UOE170" s="6"/>
      <c r="UOH170" s="6"/>
      <c r="UOI170" s="6"/>
      <c r="UOL170" s="6"/>
      <c r="UOM170" s="6"/>
      <c r="UOP170" s="6"/>
      <c r="UOQ170" s="6"/>
      <c r="UOT170" s="6"/>
      <c r="UOU170" s="6"/>
      <c r="UOX170" s="6"/>
      <c r="UOY170" s="6"/>
      <c r="UPB170" s="6"/>
      <c r="UPC170" s="6"/>
      <c r="UPF170" s="6"/>
      <c r="UPG170" s="6"/>
      <c r="UPJ170" s="6"/>
      <c r="UPK170" s="6"/>
      <c r="UPN170" s="6"/>
      <c r="UPO170" s="6"/>
      <c r="UPR170" s="6"/>
      <c r="UPS170" s="6"/>
      <c r="UPV170" s="6"/>
      <c r="UPW170" s="6"/>
      <c r="UPZ170" s="6"/>
      <c r="UQA170" s="6"/>
      <c r="UQD170" s="6"/>
      <c r="UQE170" s="6"/>
      <c r="UQH170" s="6"/>
      <c r="UQI170" s="6"/>
      <c r="UQL170" s="6"/>
      <c r="UQM170" s="6"/>
      <c r="UQP170" s="6"/>
      <c r="UQQ170" s="6"/>
      <c r="UQT170" s="6"/>
      <c r="UQU170" s="6"/>
      <c r="UQX170" s="6"/>
      <c r="UQY170" s="6"/>
      <c r="URB170" s="6"/>
      <c r="URC170" s="6"/>
      <c r="URF170" s="6"/>
      <c r="URG170" s="6"/>
      <c r="URJ170" s="6"/>
      <c r="URK170" s="6"/>
      <c r="URN170" s="6"/>
      <c r="URO170" s="6"/>
      <c r="URR170" s="6"/>
      <c r="URS170" s="6"/>
      <c r="URV170" s="6"/>
      <c r="URW170" s="6"/>
      <c r="URZ170" s="6"/>
      <c r="USA170" s="6"/>
      <c r="USD170" s="6"/>
      <c r="USE170" s="6"/>
      <c r="USH170" s="6"/>
      <c r="USI170" s="6"/>
      <c r="USL170" s="6"/>
      <c r="USM170" s="6"/>
      <c r="USP170" s="6"/>
      <c r="USQ170" s="6"/>
      <c r="UST170" s="6"/>
      <c r="USU170" s="6"/>
      <c r="USX170" s="6"/>
      <c r="USY170" s="6"/>
      <c r="UTB170" s="6"/>
      <c r="UTC170" s="6"/>
      <c r="UTF170" s="6"/>
      <c r="UTG170" s="6"/>
      <c r="UTJ170" s="6"/>
      <c r="UTK170" s="6"/>
      <c r="UTN170" s="6"/>
      <c r="UTO170" s="6"/>
      <c r="UTR170" s="6"/>
      <c r="UTS170" s="6"/>
      <c r="UTV170" s="6"/>
      <c r="UTW170" s="6"/>
      <c r="UTZ170" s="6"/>
      <c r="UUA170" s="6"/>
      <c r="UUD170" s="6"/>
      <c r="UUE170" s="6"/>
      <c r="UUH170" s="6"/>
      <c r="UUI170" s="6"/>
      <c r="UUL170" s="6"/>
      <c r="UUM170" s="6"/>
      <c r="UUP170" s="6"/>
      <c r="UUQ170" s="6"/>
      <c r="UUT170" s="6"/>
      <c r="UUU170" s="6"/>
      <c r="UUX170" s="6"/>
      <c r="UUY170" s="6"/>
      <c r="UVB170" s="6"/>
      <c r="UVC170" s="6"/>
      <c r="UVF170" s="6"/>
      <c r="UVG170" s="6"/>
      <c r="UVJ170" s="6"/>
      <c r="UVK170" s="6"/>
      <c r="UVN170" s="6"/>
      <c r="UVO170" s="6"/>
      <c r="UVR170" s="6"/>
      <c r="UVS170" s="6"/>
      <c r="UVV170" s="6"/>
      <c r="UVW170" s="6"/>
      <c r="UVZ170" s="6"/>
      <c r="UWA170" s="6"/>
      <c r="UWD170" s="6"/>
      <c r="UWE170" s="6"/>
      <c r="UWH170" s="6"/>
      <c r="UWI170" s="6"/>
      <c r="UWL170" s="6"/>
      <c r="UWM170" s="6"/>
      <c r="UWP170" s="6"/>
      <c r="UWQ170" s="6"/>
      <c r="UWT170" s="6"/>
      <c r="UWU170" s="6"/>
      <c r="UWX170" s="6"/>
      <c r="UWY170" s="6"/>
      <c r="UXB170" s="6"/>
      <c r="UXC170" s="6"/>
      <c r="UXF170" s="6"/>
      <c r="UXG170" s="6"/>
      <c r="UXJ170" s="6"/>
      <c r="UXK170" s="6"/>
      <c r="UXN170" s="6"/>
      <c r="UXO170" s="6"/>
      <c r="UXR170" s="6"/>
      <c r="UXS170" s="6"/>
      <c r="UXV170" s="6"/>
      <c r="UXW170" s="6"/>
      <c r="UXZ170" s="6"/>
      <c r="UYA170" s="6"/>
      <c r="UYD170" s="6"/>
      <c r="UYE170" s="6"/>
      <c r="UYH170" s="6"/>
      <c r="UYI170" s="6"/>
      <c r="UYL170" s="6"/>
      <c r="UYM170" s="6"/>
      <c r="UYP170" s="6"/>
      <c r="UYQ170" s="6"/>
      <c r="UYT170" s="6"/>
      <c r="UYU170" s="6"/>
      <c r="UYX170" s="6"/>
      <c r="UYY170" s="6"/>
      <c r="UZB170" s="6"/>
      <c r="UZC170" s="6"/>
      <c r="UZF170" s="6"/>
      <c r="UZG170" s="6"/>
      <c r="UZJ170" s="6"/>
      <c r="UZK170" s="6"/>
      <c r="UZN170" s="6"/>
      <c r="UZO170" s="6"/>
      <c r="UZR170" s="6"/>
      <c r="UZS170" s="6"/>
      <c r="UZV170" s="6"/>
      <c r="UZW170" s="6"/>
      <c r="UZZ170" s="6"/>
      <c r="VAA170" s="6"/>
      <c r="VAD170" s="6"/>
      <c r="VAE170" s="6"/>
      <c r="VAH170" s="6"/>
      <c r="VAI170" s="6"/>
      <c r="VAL170" s="6"/>
      <c r="VAM170" s="6"/>
      <c r="VAP170" s="6"/>
      <c r="VAQ170" s="6"/>
      <c r="VAT170" s="6"/>
      <c r="VAU170" s="6"/>
      <c r="VAX170" s="6"/>
      <c r="VAY170" s="6"/>
      <c r="VBB170" s="6"/>
      <c r="VBC170" s="6"/>
      <c r="VBF170" s="6"/>
      <c r="VBG170" s="6"/>
      <c r="VBJ170" s="6"/>
      <c r="VBK170" s="6"/>
      <c r="VBN170" s="6"/>
      <c r="VBO170" s="6"/>
      <c r="VBR170" s="6"/>
      <c r="VBS170" s="6"/>
      <c r="VBV170" s="6"/>
      <c r="VBW170" s="6"/>
      <c r="VBZ170" s="6"/>
      <c r="VCA170" s="6"/>
      <c r="VCD170" s="6"/>
      <c r="VCE170" s="6"/>
      <c r="VCH170" s="6"/>
      <c r="VCI170" s="6"/>
      <c r="VCL170" s="6"/>
      <c r="VCM170" s="6"/>
      <c r="VCP170" s="6"/>
      <c r="VCQ170" s="6"/>
      <c r="VCT170" s="6"/>
      <c r="VCU170" s="6"/>
      <c r="VCX170" s="6"/>
      <c r="VCY170" s="6"/>
      <c r="VDB170" s="6"/>
      <c r="VDC170" s="6"/>
      <c r="VDF170" s="6"/>
      <c r="VDG170" s="6"/>
      <c r="VDJ170" s="6"/>
      <c r="VDK170" s="6"/>
      <c r="VDN170" s="6"/>
      <c r="VDO170" s="6"/>
      <c r="VDR170" s="6"/>
      <c r="VDS170" s="6"/>
      <c r="VDV170" s="6"/>
      <c r="VDW170" s="6"/>
      <c r="VDZ170" s="6"/>
      <c r="VEA170" s="6"/>
      <c r="VED170" s="6"/>
      <c r="VEE170" s="6"/>
      <c r="VEH170" s="6"/>
      <c r="VEI170" s="6"/>
      <c r="VEL170" s="6"/>
      <c r="VEM170" s="6"/>
      <c r="VEP170" s="6"/>
      <c r="VEQ170" s="6"/>
      <c r="VET170" s="6"/>
      <c r="VEU170" s="6"/>
      <c r="VEX170" s="6"/>
      <c r="VEY170" s="6"/>
      <c r="VFB170" s="6"/>
      <c r="VFC170" s="6"/>
      <c r="VFF170" s="6"/>
      <c r="VFG170" s="6"/>
      <c r="VFJ170" s="6"/>
      <c r="VFK170" s="6"/>
      <c r="VFN170" s="6"/>
      <c r="VFO170" s="6"/>
      <c r="VFR170" s="6"/>
      <c r="VFS170" s="6"/>
      <c r="VFV170" s="6"/>
      <c r="VFW170" s="6"/>
      <c r="VFZ170" s="6"/>
      <c r="VGA170" s="6"/>
      <c r="VGD170" s="6"/>
      <c r="VGE170" s="6"/>
      <c r="VGH170" s="6"/>
      <c r="VGI170" s="6"/>
      <c r="VGL170" s="6"/>
      <c r="VGM170" s="6"/>
      <c r="VGP170" s="6"/>
      <c r="VGQ170" s="6"/>
      <c r="VGT170" s="6"/>
      <c r="VGU170" s="6"/>
      <c r="VGX170" s="6"/>
      <c r="VGY170" s="6"/>
      <c r="VHB170" s="6"/>
      <c r="VHC170" s="6"/>
      <c r="VHF170" s="6"/>
      <c r="VHG170" s="6"/>
      <c r="VHJ170" s="6"/>
      <c r="VHK170" s="6"/>
      <c r="VHN170" s="6"/>
      <c r="VHO170" s="6"/>
      <c r="VHR170" s="6"/>
      <c r="VHS170" s="6"/>
      <c r="VHV170" s="6"/>
      <c r="VHW170" s="6"/>
      <c r="VHZ170" s="6"/>
      <c r="VIA170" s="6"/>
      <c r="VID170" s="6"/>
      <c r="VIE170" s="6"/>
      <c r="VIH170" s="6"/>
      <c r="VII170" s="6"/>
      <c r="VIL170" s="6"/>
      <c r="VIM170" s="6"/>
      <c r="VIP170" s="6"/>
      <c r="VIQ170" s="6"/>
      <c r="VIT170" s="6"/>
      <c r="VIU170" s="6"/>
      <c r="VIX170" s="6"/>
      <c r="VIY170" s="6"/>
      <c r="VJB170" s="6"/>
      <c r="VJC170" s="6"/>
      <c r="VJF170" s="6"/>
      <c r="VJG170" s="6"/>
      <c r="VJJ170" s="6"/>
      <c r="VJK170" s="6"/>
      <c r="VJN170" s="6"/>
      <c r="VJO170" s="6"/>
      <c r="VJR170" s="6"/>
      <c r="VJS170" s="6"/>
      <c r="VJV170" s="6"/>
      <c r="VJW170" s="6"/>
      <c r="VJZ170" s="6"/>
      <c r="VKA170" s="6"/>
      <c r="VKD170" s="6"/>
      <c r="VKE170" s="6"/>
      <c r="VKH170" s="6"/>
      <c r="VKI170" s="6"/>
      <c r="VKL170" s="6"/>
      <c r="VKM170" s="6"/>
      <c r="VKP170" s="6"/>
      <c r="VKQ170" s="6"/>
      <c r="VKT170" s="6"/>
      <c r="VKU170" s="6"/>
      <c r="VKX170" s="6"/>
      <c r="VKY170" s="6"/>
      <c r="VLB170" s="6"/>
      <c r="VLC170" s="6"/>
      <c r="VLF170" s="6"/>
      <c r="VLG170" s="6"/>
      <c r="VLJ170" s="6"/>
      <c r="VLK170" s="6"/>
      <c r="VLN170" s="6"/>
      <c r="VLO170" s="6"/>
      <c r="VLR170" s="6"/>
      <c r="VLS170" s="6"/>
      <c r="VLV170" s="6"/>
      <c r="VLW170" s="6"/>
      <c r="VLZ170" s="6"/>
      <c r="VMA170" s="6"/>
      <c r="VMD170" s="6"/>
      <c r="VME170" s="6"/>
      <c r="VMH170" s="6"/>
      <c r="VMI170" s="6"/>
      <c r="VML170" s="6"/>
      <c r="VMM170" s="6"/>
      <c r="VMP170" s="6"/>
      <c r="VMQ170" s="6"/>
      <c r="VMT170" s="6"/>
      <c r="VMU170" s="6"/>
      <c r="VMX170" s="6"/>
      <c r="VMY170" s="6"/>
      <c r="VNB170" s="6"/>
      <c r="VNC170" s="6"/>
      <c r="VNF170" s="6"/>
      <c r="VNG170" s="6"/>
      <c r="VNJ170" s="6"/>
      <c r="VNK170" s="6"/>
      <c r="VNN170" s="6"/>
      <c r="VNO170" s="6"/>
      <c r="VNR170" s="6"/>
      <c r="VNS170" s="6"/>
      <c r="VNV170" s="6"/>
      <c r="VNW170" s="6"/>
      <c r="VNZ170" s="6"/>
      <c r="VOA170" s="6"/>
      <c r="VOD170" s="6"/>
      <c r="VOE170" s="6"/>
      <c r="VOH170" s="6"/>
      <c r="VOI170" s="6"/>
      <c r="VOL170" s="6"/>
      <c r="VOM170" s="6"/>
      <c r="VOP170" s="6"/>
      <c r="VOQ170" s="6"/>
      <c r="VOT170" s="6"/>
      <c r="VOU170" s="6"/>
      <c r="VOX170" s="6"/>
      <c r="VOY170" s="6"/>
      <c r="VPB170" s="6"/>
      <c r="VPC170" s="6"/>
      <c r="VPF170" s="6"/>
      <c r="VPG170" s="6"/>
      <c r="VPJ170" s="6"/>
      <c r="VPK170" s="6"/>
      <c r="VPN170" s="6"/>
      <c r="VPO170" s="6"/>
      <c r="VPR170" s="6"/>
      <c r="VPS170" s="6"/>
      <c r="VPV170" s="6"/>
      <c r="VPW170" s="6"/>
      <c r="VPZ170" s="6"/>
      <c r="VQA170" s="6"/>
      <c r="VQD170" s="6"/>
      <c r="VQE170" s="6"/>
      <c r="VQH170" s="6"/>
      <c r="VQI170" s="6"/>
      <c r="VQL170" s="6"/>
      <c r="VQM170" s="6"/>
      <c r="VQP170" s="6"/>
      <c r="VQQ170" s="6"/>
      <c r="VQT170" s="6"/>
      <c r="VQU170" s="6"/>
      <c r="VQX170" s="6"/>
      <c r="VQY170" s="6"/>
      <c r="VRB170" s="6"/>
      <c r="VRC170" s="6"/>
      <c r="VRF170" s="6"/>
      <c r="VRG170" s="6"/>
      <c r="VRJ170" s="6"/>
      <c r="VRK170" s="6"/>
      <c r="VRN170" s="6"/>
      <c r="VRO170" s="6"/>
      <c r="VRR170" s="6"/>
      <c r="VRS170" s="6"/>
      <c r="VRV170" s="6"/>
      <c r="VRW170" s="6"/>
      <c r="VRZ170" s="6"/>
      <c r="VSA170" s="6"/>
      <c r="VSD170" s="6"/>
      <c r="VSE170" s="6"/>
      <c r="VSH170" s="6"/>
      <c r="VSI170" s="6"/>
      <c r="VSL170" s="6"/>
      <c r="VSM170" s="6"/>
      <c r="VSP170" s="6"/>
      <c r="VSQ170" s="6"/>
      <c r="VST170" s="6"/>
      <c r="VSU170" s="6"/>
      <c r="VSX170" s="6"/>
      <c r="VSY170" s="6"/>
      <c r="VTB170" s="6"/>
      <c r="VTC170" s="6"/>
      <c r="VTF170" s="6"/>
      <c r="VTG170" s="6"/>
      <c r="VTJ170" s="6"/>
      <c r="VTK170" s="6"/>
      <c r="VTN170" s="6"/>
      <c r="VTO170" s="6"/>
      <c r="VTR170" s="6"/>
      <c r="VTS170" s="6"/>
      <c r="VTV170" s="6"/>
      <c r="VTW170" s="6"/>
      <c r="VTZ170" s="6"/>
      <c r="VUA170" s="6"/>
      <c r="VUD170" s="6"/>
      <c r="VUE170" s="6"/>
      <c r="VUH170" s="6"/>
      <c r="VUI170" s="6"/>
      <c r="VUL170" s="6"/>
      <c r="VUM170" s="6"/>
      <c r="VUP170" s="6"/>
      <c r="VUQ170" s="6"/>
      <c r="VUT170" s="6"/>
      <c r="VUU170" s="6"/>
      <c r="VUX170" s="6"/>
      <c r="VUY170" s="6"/>
      <c r="VVB170" s="6"/>
      <c r="VVC170" s="6"/>
      <c r="VVF170" s="6"/>
      <c r="VVG170" s="6"/>
      <c r="VVJ170" s="6"/>
      <c r="VVK170" s="6"/>
      <c r="VVN170" s="6"/>
      <c r="VVO170" s="6"/>
      <c r="VVR170" s="6"/>
      <c r="VVS170" s="6"/>
      <c r="VVV170" s="6"/>
      <c r="VVW170" s="6"/>
      <c r="VVZ170" s="6"/>
      <c r="VWA170" s="6"/>
      <c r="VWD170" s="6"/>
      <c r="VWE170" s="6"/>
      <c r="VWH170" s="6"/>
      <c r="VWI170" s="6"/>
      <c r="VWL170" s="6"/>
      <c r="VWM170" s="6"/>
      <c r="VWP170" s="6"/>
      <c r="VWQ170" s="6"/>
      <c r="VWT170" s="6"/>
      <c r="VWU170" s="6"/>
      <c r="VWX170" s="6"/>
      <c r="VWY170" s="6"/>
      <c r="VXB170" s="6"/>
      <c r="VXC170" s="6"/>
      <c r="VXF170" s="6"/>
      <c r="VXG170" s="6"/>
      <c r="VXJ170" s="6"/>
      <c r="VXK170" s="6"/>
      <c r="VXN170" s="6"/>
      <c r="VXO170" s="6"/>
      <c r="VXR170" s="6"/>
      <c r="VXS170" s="6"/>
      <c r="VXV170" s="6"/>
      <c r="VXW170" s="6"/>
      <c r="VXZ170" s="6"/>
      <c r="VYA170" s="6"/>
      <c r="VYD170" s="6"/>
      <c r="VYE170" s="6"/>
      <c r="VYH170" s="6"/>
      <c r="VYI170" s="6"/>
      <c r="VYL170" s="6"/>
      <c r="VYM170" s="6"/>
      <c r="VYP170" s="6"/>
      <c r="VYQ170" s="6"/>
      <c r="VYT170" s="6"/>
      <c r="VYU170" s="6"/>
      <c r="VYX170" s="6"/>
      <c r="VYY170" s="6"/>
      <c r="VZB170" s="6"/>
      <c r="VZC170" s="6"/>
      <c r="VZF170" s="6"/>
      <c r="VZG170" s="6"/>
      <c r="VZJ170" s="6"/>
      <c r="VZK170" s="6"/>
      <c r="VZN170" s="6"/>
      <c r="VZO170" s="6"/>
      <c r="VZR170" s="6"/>
      <c r="VZS170" s="6"/>
      <c r="VZV170" s="6"/>
      <c r="VZW170" s="6"/>
      <c r="VZZ170" s="6"/>
      <c r="WAA170" s="6"/>
      <c r="WAD170" s="6"/>
      <c r="WAE170" s="6"/>
      <c r="WAH170" s="6"/>
      <c r="WAI170" s="6"/>
      <c r="WAL170" s="6"/>
      <c r="WAM170" s="6"/>
      <c r="WAP170" s="6"/>
      <c r="WAQ170" s="6"/>
      <c r="WAT170" s="6"/>
      <c r="WAU170" s="6"/>
      <c r="WAX170" s="6"/>
      <c r="WAY170" s="6"/>
      <c r="WBB170" s="6"/>
      <c r="WBC170" s="6"/>
      <c r="WBF170" s="6"/>
      <c r="WBG170" s="6"/>
      <c r="WBJ170" s="6"/>
      <c r="WBK170" s="6"/>
      <c r="WBN170" s="6"/>
      <c r="WBO170" s="6"/>
      <c r="WBR170" s="6"/>
      <c r="WBS170" s="6"/>
      <c r="WBV170" s="6"/>
      <c r="WBW170" s="6"/>
      <c r="WBZ170" s="6"/>
      <c r="WCA170" s="6"/>
      <c r="WCD170" s="6"/>
      <c r="WCE170" s="6"/>
      <c r="WCH170" s="6"/>
      <c r="WCI170" s="6"/>
      <c r="WCL170" s="6"/>
      <c r="WCM170" s="6"/>
      <c r="WCP170" s="6"/>
      <c r="WCQ170" s="6"/>
      <c r="WCT170" s="6"/>
      <c r="WCU170" s="6"/>
      <c r="WCX170" s="6"/>
      <c r="WCY170" s="6"/>
      <c r="WDB170" s="6"/>
      <c r="WDC170" s="6"/>
      <c r="WDF170" s="6"/>
      <c r="WDG170" s="6"/>
      <c r="WDJ170" s="6"/>
      <c r="WDK170" s="6"/>
      <c r="WDN170" s="6"/>
      <c r="WDO170" s="6"/>
      <c r="WDR170" s="6"/>
      <c r="WDS170" s="6"/>
      <c r="WDV170" s="6"/>
      <c r="WDW170" s="6"/>
      <c r="WDZ170" s="6"/>
      <c r="WEA170" s="6"/>
      <c r="WED170" s="6"/>
      <c r="WEE170" s="6"/>
      <c r="WEH170" s="6"/>
      <c r="WEI170" s="6"/>
      <c r="WEL170" s="6"/>
      <c r="WEM170" s="6"/>
      <c r="WEP170" s="6"/>
      <c r="WEQ170" s="6"/>
      <c r="WET170" s="6"/>
      <c r="WEU170" s="6"/>
      <c r="WEX170" s="6"/>
      <c r="WEY170" s="6"/>
      <c r="WFB170" s="6"/>
      <c r="WFC170" s="6"/>
      <c r="WFF170" s="6"/>
      <c r="WFG170" s="6"/>
      <c r="WFJ170" s="6"/>
      <c r="WFK170" s="6"/>
      <c r="WFN170" s="6"/>
      <c r="WFO170" s="6"/>
      <c r="WFR170" s="6"/>
      <c r="WFS170" s="6"/>
      <c r="WFV170" s="6"/>
      <c r="WFW170" s="6"/>
      <c r="WFZ170" s="6"/>
      <c r="WGA170" s="6"/>
      <c r="WGD170" s="6"/>
      <c r="WGE170" s="6"/>
      <c r="WGH170" s="6"/>
      <c r="WGI170" s="6"/>
      <c r="WGL170" s="6"/>
      <c r="WGM170" s="6"/>
      <c r="WGP170" s="6"/>
      <c r="WGQ170" s="6"/>
      <c r="WGT170" s="6"/>
      <c r="WGU170" s="6"/>
      <c r="WGX170" s="6"/>
      <c r="WGY170" s="6"/>
      <c r="WHB170" s="6"/>
      <c r="WHC170" s="6"/>
      <c r="WHF170" s="6"/>
      <c r="WHG170" s="6"/>
      <c r="WHJ170" s="6"/>
      <c r="WHK170" s="6"/>
      <c r="WHN170" s="6"/>
      <c r="WHO170" s="6"/>
      <c r="WHR170" s="6"/>
      <c r="WHS170" s="6"/>
      <c r="WHV170" s="6"/>
      <c r="WHW170" s="6"/>
      <c r="WHZ170" s="6"/>
      <c r="WIA170" s="6"/>
      <c r="WID170" s="6"/>
      <c r="WIE170" s="6"/>
      <c r="WIH170" s="6"/>
      <c r="WII170" s="6"/>
      <c r="WIL170" s="6"/>
      <c r="WIM170" s="6"/>
      <c r="WIP170" s="6"/>
      <c r="WIQ170" s="6"/>
      <c r="WIT170" s="6"/>
      <c r="WIU170" s="6"/>
      <c r="WIX170" s="6"/>
      <c r="WIY170" s="6"/>
      <c r="WJB170" s="6"/>
      <c r="WJC170" s="6"/>
      <c r="WJF170" s="6"/>
      <c r="WJG170" s="6"/>
      <c r="WJJ170" s="6"/>
      <c r="WJK170" s="6"/>
      <c r="WJN170" s="6"/>
      <c r="WJO170" s="6"/>
      <c r="WJR170" s="6"/>
      <c r="WJS170" s="6"/>
      <c r="WJV170" s="6"/>
      <c r="WJW170" s="6"/>
      <c r="WJZ170" s="6"/>
      <c r="WKA170" s="6"/>
      <c r="WKD170" s="6"/>
      <c r="WKE170" s="6"/>
      <c r="WKH170" s="6"/>
      <c r="WKI170" s="6"/>
      <c r="WKL170" s="6"/>
      <c r="WKM170" s="6"/>
      <c r="WKP170" s="6"/>
      <c r="WKQ170" s="6"/>
      <c r="WKT170" s="6"/>
      <c r="WKU170" s="6"/>
      <c r="WKX170" s="6"/>
      <c r="WKY170" s="6"/>
      <c r="WLB170" s="6"/>
      <c r="WLC170" s="6"/>
      <c r="WLF170" s="6"/>
      <c r="WLG170" s="6"/>
      <c r="WLJ170" s="6"/>
      <c r="WLK170" s="6"/>
      <c r="WLN170" s="6"/>
      <c r="WLO170" s="6"/>
      <c r="WLR170" s="6"/>
      <c r="WLS170" s="6"/>
      <c r="WLV170" s="6"/>
      <c r="WLW170" s="6"/>
      <c r="WLZ170" s="6"/>
      <c r="WMA170" s="6"/>
      <c r="WMD170" s="6"/>
      <c r="WME170" s="6"/>
      <c r="WMH170" s="6"/>
      <c r="WMI170" s="6"/>
      <c r="WML170" s="6"/>
      <c r="WMM170" s="6"/>
      <c r="WMP170" s="6"/>
      <c r="WMQ170" s="6"/>
      <c r="WMT170" s="6"/>
      <c r="WMU170" s="6"/>
      <c r="WMX170" s="6"/>
      <c r="WMY170" s="6"/>
      <c r="WNB170" s="6"/>
      <c r="WNC170" s="6"/>
      <c r="WNF170" s="6"/>
      <c r="WNG170" s="6"/>
      <c r="WNJ170" s="6"/>
      <c r="WNK170" s="6"/>
      <c r="WNN170" s="6"/>
      <c r="WNO170" s="6"/>
      <c r="WNR170" s="6"/>
      <c r="WNS170" s="6"/>
      <c r="WNV170" s="6"/>
      <c r="WNW170" s="6"/>
      <c r="WNZ170" s="6"/>
      <c r="WOA170" s="6"/>
      <c r="WOD170" s="6"/>
      <c r="WOE170" s="6"/>
      <c r="WOH170" s="6"/>
      <c r="WOI170" s="6"/>
      <c r="WOL170" s="6"/>
      <c r="WOM170" s="6"/>
      <c r="WOP170" s="6"/>
      <c r="WOQ170" s="6"/>
      <c r="WOT170" s="6"/>
      <c r="WOU170" s="6"/>
      <c r="WOX170" s="6"/>
      <c r="WOY170" s="6"/>
      <c r="WPB170" s="6"/>
      <c r="WPC170" s="6"/>
      <c r="WPF170" s="6"/>
      <c r="WPG170" s="6"/>
      <c r="WPJ170" s="6"/>
      <c r="WPK170" s="6"/>
      <c r="WPN170" s="6"/>
      <c r="WPO170" s="6"/>
      <c r="WPR170" s="6"/>
      <c r="WPS170" s="6"/>
      <c r="WPV170" s="6"/>
      <c r="WPW170" s="6"/>
      <c r="WPZ170" s="6"/>
      <c r="WQA170" s="6"/>
      <c r="WQD170" s="6"/>
      <c r="WQE170" s="6"/>
      <c r="WQH170" s="6"/>
      <c r="WQI170" s="6"/>
      <c r="WQL170" s="6"/>
      <c r="WQM170" s="6"/>
      <c r="WQP170" s="6"/>
      <c r="WQQ170" s="6"/>
      <c r="WQT170" s="6"/>
      <c r="WQU170" s="6"/>
      <c r="WQX170" s="6"/>
      <c r="WQY170" s="6"/>
      <c r="WRB170" s="6"/>
      <c r="WRC170" s="6"/>
      <c r="WRF170" s="6"/>
      <c r="WRG170" s="6"/>
      <c r="WRJ170" s="6"/>
      <c r="WRK170" s="6"/>
      <c r="WRN170" s="6"/>
      <c r="WRO170" s="6"/>
      <c r="WRR170" s="6"/>
      <c r="WRS170" s="6"/>
      <c r="WRV170" s="6"/>
      <c r="WRW170" s="6"/>
      <c r="WRZ170" s="6"/>
      <c r="WSA170" s="6"/>
      <c r="WSD170" s="6"/>
      <c r="WSE170" s="6"/>
      <c r="WSH170" s="6"/>
      <c r="WSI170" s="6"/>
      <c r="WSL170" s="6"/>
      <c r="WSM170" s="6"/>
      <c r="WSP170" s="6"/>
      <c r="WSQ170" s="6"/>
      <c r="WST170" s="6"/>
      <c r="WSU170" s="6"/>
      <c r="WSX170" s="6"/>
      <c r="WSY170" s="6"/>
      <c r="WTB170" s="6"/>
      <c r="WTC170" s="6"/>
      <c r="WTF170" s="6"/>
      <c r="WTG170" s="6"/>
      <c r="WTJ170" s="6"/>
      <c r="WTK170" s="6"/>
      <c r="WTN170" s="6"/>
      <c r="WTO170" s="6"/>
      <c r="WTR170" s="6"/>
      <c r="WTS170" s="6"/>
      <c r="WTV170" s="6"/>
      <c r="WTW170" s="6"/>
      <c r="WTZ170" s="6"/>
      <c r="WUA170" s="6"/>
      <c r="WUD170" s="6"/>
      <c r="WUE170" s="6"/>
      <c r="WUH170" s="6"/>
      <c r="WUI170" s="6"/>
      <c r="WUL170" s="6"/>
      <c r="WUM170" s="6"/>
      <c r="WUP170" s="6"/>
      <c r="WUQ170" s="6"/>
      <c r="WUT170" s="6"/>
      <c r="WUU170" s="6"/>
      <c r="WUX170" s="6"/>
      <c r="WUY170" s="6"/>
      <c r="WVB170" s="6"/>
      <c r="WVC170" s="6"/>
      <c r="WVF170" s="6"/>
      <c r="WVG170" s="6"/>
      <c r="WVJ170" s="6"/>
      <c r="WVK170" s="6"/>
      <c r="WVN170" s="6"/>
      <c r="WVO170" s="6"/>
      <c r="WVR170" s="6"/>
      <c r="WVS170" s="6"/>
      <c r="WVV170" s="6"/>
      <c r="WVW170" s="6"/>
      <c r="WVZ170" s="6"/>
      <c r="WWA170" s="6"/>
      <c r="WWD170" s="6"/>
      <c r="WWE170" s="6"/>
      <c r="WWH170" s="6"/>
      <c r="WWI170" s="6"/>
      <c r="WWL170" s="6"/>
      <c r="WWM170" s="6"/>
      <c r="WWP170" s="6"/>
      <c r="WWQ170" s="6"/>
      <c r="WWT170" s="6"/>
      <c r="WWU170" s="6"/>
      <c r="WWX170" s="6"/>
      <c r="WWY170" s="6"/>
      <c r="WXB170" s="6"/>
      <c r="WXC170" s="6"/>
      <c r="WXF170" s="6"/>
      <c r="WXG170" s="6"/>
      <c r="WXJ170" s="6"/>
      <c r="WXK170" s="6"/>
      <c r="WXN170" s="6"/>
      <c r="WXO170" s="6"/>
      <c r="WXR170" s="6"/>
      <c r="WXS170" s="6"/>
      <c r="WXV170" s="6"/>
      <c r="WXW170" s="6"/>
      <c r="WXZ170" s="6"/>
      <c r="WYA170" s="6"/>
      <c r="WYD170" s="6"/>
      <c r="WYE170" s="6"/>
      <c r="WYH170" s="6"/>
      <c r="WYI170" s="6"/>
      <c r="WYL170" s="6"/>
      <c r="WYM170" s="6"/>
      <c r="WYP170" s="6"/>
      <c r="WYQ170" s="6"/>
      <c r="WYT170" s="6"/>
      <c r="WYU170" s="6"/>
      <c r="WYX170" s="6"/>
      <c r="WYY170" s="6"/>
      <c r="WZB170" s="6"/>
      <c r="WZC170" s="6"/>
      <c r="WZF170" s="6"/>
      <c r="WZG170" s="6"/>
      <c r="WZJ170" s="6"/>
      <c r="WZK170" s="6"/>
      <c r="WZN170" s="6"/>
      <c r="WZO170" s="6"/>
      <c r="WZR170" s="6"/>
      <c r="WZS170" s="6"/>
      <c r="WZV170" s="6"/>
      <c r="WZW170" s="6"/>
      <c r="WZZ170" s="6"/>
      <c r="XAA170" s="6"/>
      <c r="XAD170" s="6"/>
      <c r="XAE170" s="6"/>
      <c r="XAH170" s="6"/>
      <c r="XAI170" s="6"/>
      <c r="XAL170" s="6"/>
      <c r="XAM170" s="6"/>
      <c r="XAP170" s="6"/>
      <c r="XAQ170" s="6"/>
      <c r="XAT170" s="6"/>
      <c r="XAU170" s="6"/>
      <c r="XAX170" s="6"/>
      <c r="XAY170" s="6"/>
      <c r="XBB170" s="6"/>
      <c r="XBC170" s="6"/>
      <c r="XBF170" s="6"/>
      <c r="XBG170" s="6"/>
      <c r="XBJ170" s="6"/>
      <c r="XBK170" s="6"/>
      <c r="XBN170" s="6"/>
      <c r="XBO170" s="6"/>
      <c r="XBR170" s="6"/>
      <c r="XBS170" s="6"/>
      <c r="XBV170" s="6"/>
      <c r="XBW170" s="6"/>
      <c r="XBZ170" s="6"/>
      <c r="XCA170" s="6"/>
      <c r="XCD170" s="6"/>
      <c r="XCE170" s="6"/>
      <c r="XCH170" s="6"/>
      <c r="XCI170" s="6"/>
      <c r="XCL170" s="6"/>
      <c r="XCM170" s="6"/>
      <c r="XCP170" s="6"/>
      <c r="XCQ170" s="6"/>
      <c r="XCT170" s="6"/>
      <c r="XCU170" s="6"/>
      <c r="XCX170" s="6"/>
      <c r="XCY170" s="6"/>
      <c r="XDB170" s="6"/>
      <c r="XDC170" s="6"/>
      <c r="XDF170" s="6"/>
      <c r="XDG170" s="6"/>
      <c r="XDJ170" s="6"/>
      <c r="XDK170" s="6"/>
      <c r="XDN170" s="6"/>
      <c r="XDO170" s="6"/>
      <c r="XDR170" s="6"/>
      <c r="XDS170" s="6"/>
      <c r="XDV170" s="6"/>
      <c r="XDW170" s="6"/>
      <c r="XDZ170" s="6"/>
      <c r="XEA170" s="6"/>
      <c r="XED170" s="6"/>
      <c r="XEE170" s="6"/>
      <c r="XEH170" s="6"/>
      <c r="XEI170" s="6"/>
      <c r="XEL170" s="6"/>
      <c r="XEM170" s="6"/>
      <c r="XEP170" s="6"/>
      <c r="XEQ170" s="6"/>
      <c r="XET170" s="6"/>
      <c r="XEU170" s="6"/>
      <c r="XEX170" s="6"/>
      <c r="XEY170" s="6"/>
      <c r="XFB170" s="6"/>
      <c r="XFC170" s="6"/>
    </row>
    <row r="171" spans="1:1023 1026:2047 2050:3071 3074:4095 4098:5119 5122:6143 6146:7167 7170:8191 8194:9215 9218:10239 10242:11263 11266:12287 12290:13311 13314:14335 14338:15359 15362:16383" ht="30" x14ac:dyDescent="0.25">
      <c r="A171" s="22"/>
      <c r="B171" s="22"/>
      <c r="C171" s="25"/>
      <c r="D171" s="24"/>
      <c r="E171" s="24"/>
      <c r="F171" s="24"/>
      <c r="G171" s="8" t="s">
        <v>114</v>
      </c>
      <c r="H171" s="8"/>
      <c r="I171" s="8" t="s">
        <v>32</v>
      </c>
      <c r="J171" s="8"/>
      <c r="K171" s="4"/>
      <c r="L171" s="8"/>
    </row>
    <row r="172" spans="1:1023 1026:2047 2050:3071 3074:4095 4098:5119 5122:6143 6146:7167 7170:8191 8194:9215 9218:10239 10242:11263 11266:12287 12290:13311 13314:14335 14338:15359 15362:16383" ht="30" x14ac:dyDescent="0.25">
      <c r="A172" s="22"/>
      <c r="B172" s="22"/>
      <c r="C172" s="25"/>
      <c r="D172" s="24"/>
      <c r="E172" s="24"/>
      <c r="F172" s="24"/>
      <c r="G172" s="8" t="s">
        <v>36</v>
      </c>
      <c r="H172" s="8"/>
      <c r="I172" s="8" t="s">
        <v>28</v>
      </c>
      <c r="J172" s="8"/>
      <c r="K172" s="4"/>
      <c r="L172" s="8"/>
    </row>
    <row r="173" spans="1:1023 1026:2047 2050:3071 3074:4095 4098:5119 5122:6143 6146:7167 7170:8191 8194:9215 9218:10239 10242:11263 11266:12287 12290:13311 13314:14335 14338:15359 15362:16383" x14ac:dyDescent="0.25">
      <c r="A173" s="22"/>
      <c r="B173" s="22"/>
      <c r="C173" s="25"/>
      <c r="D173" s="24"/>
      <c r="E173" s="24"/>
      <c r="F173" s="24"/>
      <c r="G173" s="8" t="s">
        <v>29</v>
      </c>
      <c r="H173" s="8"/>
      <c r="I173" s="8" t="s">
        <v>30</v>
      </c>
      <c r="J173" s="8"/>
      <c r="K173" s="4"/>
      <c r="L173" s="8"/>
    </row>
    <row r="174" spans="1:1023 1026:2047 2050:3071 3074:4095 4098:5119 5122:6143 6146:7167 7170:8191 8194:9215 9218:10239 10242:11263 11266:12287 12290:13311 13314:14335 14338:15359 15362:16383" ht="57.75" customHeight="1" x14ac:dyDescent="0.25">
      <c r="A174" s="22"/>
      <c r="B174" s="22"/>
      <c r="C174" s="25"/>
      <c r="D174" s="24"/>
      <c r="E174" s="24"/>
      <c r="F174" s="24"/>
      <c r="G174" s="8" t="s">
        <v>38</v>
      </c>
      <c r="H174" s="8"/>
      <c r="I174" s="8" t="s">
        <v>39</v>
      </c>
      <c r="J174" s="8"/>
      <c r="K174" s="4"/>
      <c r="L174" s="8"/>
    </row>
    <row r="175" spans="1:1023 1026:2047 2050:3071 3074:4095 4098:5119 5122:6143 6146:7167 7170:8191 8194:9215 9218:10239 10242:11263 11266:12287 12290:13311 13314:14335 14338:15359 15362:16383" ht="48.75" customHeight="1" x14ac:dyDescent="0.25">
      <c r="A175" s="22">
        <v>17</v>
      </c>
      <c r="B175" s="22">
        <v>17</v>
      </c>
      <c r="C175" s="25" t="s">
        <v>52</v>
      </c>
      <c r="D175" s="24" t="s">
        <v>62</v>
      </c>
      <c r="E175" s="24">
        <v>3.4</v>
      </c>
      <c r="F175" s="24" t="s">
        <v>15</v>
      </c>
      <c r="G175" s="2" t="s">
        <v>131</v>
      </c>
      <c r="H175" s="8"/>
      <c r="I175" s="3" t="s">
        <v>16</v>
      </c>
      <c r="J175" s="8"/>
      <c r="K175" s="4"/>
      <c r="L175" s="8"/>
    </row>
    <row r="176" spans="1:1023 1026:2047 2050:3071 3074:4095 4098:5119 5122:6143 6146:7167 7170:8191 8194:9215 9218:10239 10242:11263 11266:12287 12290:13311 13314:14335 14338:15359 15362:16383" ht="33" x14ac:dyDescent="0.25">
      <c r="A176" s="22"/>
      <c r="B176" s="22"/>
      <c r="C176" s="25"/>
      <c r="D176" s="24"/>
      <c r="E176" s="24"/>
      <c r="F176" s="24"/>
      <c r="G176" s="2" t="s">
        <v>17</v>
      </c>
      <c r="H176" s="8"/>
      <c r="I176" s="3" t="s">
        <v>18</v>
      </c>
      <c r="J176" s="8"/>
      <c r="K176" s="4"/>
      <c r="L176" s="8"/>
    </row>
    <row r="177" spans="1:1023 1026:2047 2050:3071 3074:4095 4098:5119 5122:6143 6146:7167 7170:8191 8194:9215 9218:10239 10242:11263 11266:12287 12290:13311 13314:14335 14338:15359 15362:16383" ht="33" x14ac:dyDescent="0.25">
      <c r="A177" s="22"/>
      <c r="B177" s="22"/>
      <c r="C177" s="25"/>
      <c r="D177" s="24"/>
      <c r="E177" s="24"/>
      <c r="F177" s="24"/>
      <c r="G177" s="2" t="s">
        <v>124</v>
      </c>
      <c r="H177" s="8"/>
      <c r="I177" s="3" t="s">
        <v>116</v>
      </c>
      <c r="J177" s="8"/>
      <c r="K177" s="8"/>
      <c r="L177" s="8"/>
    </row>
    <row r="178" spans="1:1023 1026:2047 2050:3071 3074:4095 4098:5119 5122:6143 6146:7167 7170:8191 8194:9215 9218:10239 10242:11263 11266:12287 12290:13311 13314:14335 14338:15359 15362:16383" ht="52.5" customHeight="1" x14ac:dyDescent="0.25">
      <c r="A178" s="22"/>
      <c r="B178" s="22"/>
      <c r="C178" s="25"/>
      <c r="D178" s="24"/>
      <c r="E178" s="24"/>
      <c r="F178" s="24"/>
      <c r="G178" s="2" t="s">
        <v>19</v>
      </c>
      <c r="H178" s="8"/>
      <c r="I178" s="2" t="s">
        <v>117</v>
      </c>
      <c r="J178" s="8"/>
      <c r="K178" s="8"/>
      <c r="L178" s="8"/>
    </row>
    <row r="179" spans="1:1023 1026:2047 2050:3071 3074:4095 4098:5119 5122:6143 6146:7167 7170:8191 8194:9215 9218:10239 10242:11263 11266:12287 12290:13311 13314:14335 14338:15359 15362:16383" ht="30" x14ac:dyDescent="0.25">
      <c r="A179" s="22"/>
      <c r="B179" s="22"/>
      <c r="C179" s="25"/>
      <c r="D179" s="24"/>
      <c r="E179" s="24"/>
      <c r="F179" s="24"/>
      <c r="G179" s="8" t="s">
        <v>20</v>
      </c>
      <c r="H179" s="8"/>
      <c r="I179" s="8" t="s">
        <v>125</v>
      </c>
      <c r="J179" s="8"/>
      <c r="K179" s="8"/>
      <c r="L179" s="8"/>
    </row>
    <row r="180" spans="1:1023 1026:2047 2050:3071 3074:4095 4098:5119 5122:6143 6146:7167 7170:8191 8194:9215 9218:10239 10242:11263 11266:12287 12290:13311 13314:14335 14338:15359 15362:16383" ht="60" x14ac:dyDescent="0.25">
      <c r="A180" s="22"/>
      <c r="B180" s="22"/>
      <c r="C180" s="25"/>
      <c r="D180" s="24"/>
      <c r="E180" s="24"/>
      <c r="F180" s="24"/>
      <c r="G180" s="8" t="s">
        <v>63</v>
      </c>
      <c r="H180" s="8"/>
      <c r="I180" s="8" t="s">
        <v>23</v>
      </c>
      <c r="J180" s="8"/>
      <c r="K180" s="8"/>
      <c r="L180" s="8"/>
    </row>
    <row r="181" spans="1:1023 1026:2047 2050:3071 3074:4095 4098:5119 5122:6143 6146:7167 7170:8191 8194:9215 9218:10239 10242:11263 11266:12287 12290:13311 13314:14335 14338:15359 15362:16383" ht="30" x14ac:dyDescent="0.25">
      <c r="A181" s="22"/>
      <c r="B181" s="22"/>
      <c r="C181" s="25"/>
      <c r="D181" s="24"/>
      <c r="E181" s="24"/>
      <c r="F181" s="24"/>
      <c r="G181" s="8" t="s">
        <v>24</v>
      </c>
      <c r="H181" s="8"/>
      <c r="I181" s="8" t="s">
        <v>25</v>
      </c>
      <c r="J181" s="7"/>
      <c r="K181" s="7"/>
      <c r="L181" s="8"/>
      <c r="N181" s="6"/>
      <c r="O181" s="6"/>
      <c r="R181" s="6"/>
      <c r="S181" s="6"/>
      <c r="V181" s="6"/>
      <c r="W181" s="6"/>
      <c r="Z181" s="6"/>
      <c r="AA181" s="6"/>
      <c r="AD181" s="6"/>
      <c r="AE181" s="6"/>
      <c r="AH181" s="6"/>
      <c r="AI181" s="6"/>
      <c r="AL181" s="6"/>
      <c r="AM181" s="6"/>
      <c r="AP181" s="6"/>
      <c r="AQ181" s="6"/>
      <c r="AT181" s="6"/>
      <c r="AU181" s="6"/>
      <c r="AX181" s="6"/>
      <c r="AY181" s="6"/>
      <c r="BB181" s="6"/>
      <c r="BC181" s="6"/>
      <c r="BF181" s="6"/>
      <c r="BG181" s="6"/>
      <c r="BJ181" s="6"/>
      <c r="BK181" s="6"/>
      <c r="BN181" s="6"/>
      <c r="BO181" s="6"/>
      <c r="BR181" s="6"/>
      <c r="BS181" s="6"/>
      <c r="BV181" s="6"/>
      <c r="BW181" s="6"/>
      <c r="BZ181" s="6"/>
      <c r="CA181" s="6"/>
      <c r="CD181" s="6"/>
      <c r="CE181" s="6"/>
      <c r="CH181" s="6"/>
      <c r="CI181" s="6"/>
      <c r="CL181" s="6"/>
      <c r="CM181" s="6"/>
      <c r="CP181" s="6"/>
      <c r="CQ181" s="6"/>
      <c r="CT181" s="6"/>
      <c r="CU181" s="6"/>
      <c r="CX181" s="6"/>
      <c r="CY181" s="6"/>
      <c r="DB181" s="6"/>
      <c r="DC181" s="6"/>
      <c r="DF181" s="6"/>
      <c r="DG181" s="6"/>
      <c r="DJ181" s="6"/>
      <c r="DK181" s="6"/>
      <c r="DN181" s="6"/>
      <c r="DO181" s="6"/>
      <c r="DR181" s="6"/>
      <c r="DS181" s="6"/>
      <c r="DV181" s="6"/>
      <c r="DW181" s="6"/>
      <c r="DZ181" s="6"/>
      <c r="EA181" s="6"/>
      <c r="ED181" s="6"/>
      <c r="EE181" s="6"/>
      <c r="EH181" s="6"/>
      <c r="EI181" s="6"/>
      <c r="EL181" s="6"/>
      <c r="EM181" s="6"/>
      <c r="EP181" s="6"/>
      <c r="EQ181" s="6"/>
      <c r="ET181" s="6"/>
      <c r="EU181" s="6"/>
      <c r="EX181" s="6"/>
      <c r="EY181" s="6"/>
      <c r="FB181" s="6"/>
      <c r="FC181" s="6"/>
      <c r="FF181" s="6"/>
      <c r="FG181" s="6"/>
      <c r="FJ181" s="6"/>
      <c r="FK181" s="6"/>
      <c r="FN181" s="6"/>
      <c r="FO181" s="6"/>
      <c r="FR181" s="6"/>
      <c r="FS181" s="6"/>
      <c r="FV181" s="6"/>
      <c r="FW181" s="6"/>
      <c r="FZ181" s="6"/>
      <c r="GA181" s="6"/>
      <c r="GD181" s="6"/>
      <c r="GE181" s="6"/>
      <c r="GH181" s="6"/>
      <c r="GI181" s="6"/>
      <c r="GL181" s="6"/>
      <c r="GM181" s="6"/>
      <c r="GP181" s="6"/>
      <c r="GQ181" s="6"/>
      <c r="GT181" s="6"/>
      <c r="GU181" s="6"/>
      <c r="GX181" s="6"/>
      <c r="GY181" s="6"/>
      <c r="HB181" s="6"/>
      <c r="HC181" s="6"/>
      <c r="HF181" s="6"/>
      <c r="HG181" s="6"/>
      <c r="HJ181" s="6"/>
      <c r="HK181" s="6"/>
      <c r="HN181" s="6"/>
      <c r="HO181" s="6"/>
      <c r="HR181" s="6"/>
      <c r="HS181" s="6"/>
      <c r="HV181" s="6"/>
      <c r="HW181" s="6"/>
      <c r="HZ181" s="6"/>
      <c r="IA181" s="6"/>
      <c r="ID181" s="6"/>
      <c r="IE181" s="6"/>
      <c r="IH181" s="6"/>
      <c r="II181" s="6"/>
      <c r="IL181" s="6"/>
      <c r="IM181" s="6"/>
      <c r="IP181" s="6"/>
      <c r="IQ181" s="6"/>
      <c r="IT181" s="6"/>
      <c r="IU181" s="6"/>
      <c r="IX181" s="6"/>
      <c r="IY181" s="6"/>
      <c r="JB181" s="6"/>
      <c r="JC181" s="6"/>
      <c r="JF181" s="6"/>
      <c r="JG181" s="6"/>
      <c r="JJ181" s="6"/>
      <c r="JK181" s="6"/>
      <c r="JN181" s="6"/>
      <c r="JO181" s="6"/>
      <c r="JR181" s="6"/>
      <c r="JS181" s="6"/>
      <c r="JV181" s="6"/>
      <c r="JW181" s="6"/>
      <c r="JZ181" s="6"/>
      <c r="KA181" s="6"/>
      <c r="KD181" s="6"/>
      <c r="KE181" s="6"/>
      <c r="KH181" s="6"/>
      <c r="KI181" s="6"/>
      <c r="KL181" s="6"/>
      <c r="KM181" s="6"/>
      <c r="KP181" s="6"/>
      <c r="KQ181" s="6"/>
      <c r="KT181" s="6"/>
      <c r="KU181" s="6"/>
      <c r="KX181" s="6"/>
      <c r="KY181" s="6"/>
      <c r="LB181" s="6"/>
      <c r="LC181" s="6"/>
      <c r="LF181" s="6"/>
      <c r="LG181" s="6"/>
      <c r="LJ181" s="6"/>
      <c r="LK181" s="6"/>
      <c r="LN181" s="6"/>
      <c r="LO181" s="6"/>
      <c r="LR181" s="6"/>
      <c r="LS181" s="6"/>
      <c r="LV181" s="6"/>
      <c r="LW181" s="6"/>
      <c r="LZ181" s="6"/>
      <c r="MA181" s="6"/>
      <c r="MD181" s="6"/>
      <c r="ME181" s="6"/>
      <c r="MH181" s="6"/>
      <c r="MI181" s="6"/>
      <c r="ML181" s="6"/>
      <c r="MM181" s="6"/>
      <c r="MP181" s="6"/>
      <c r="MQ181" s="6"/>
      <c r="MT181" s="6"/>
      <c r="MU181" s="6"/>
      <c r="MX181" s="6"/>
      <c r="MY181" s="6"/>
      <c r="NB181" s="6"/>
      <c r="NC181" s="6"/>
      <c r="NF181" s="6"/>
      <c r="NG181" s="6"/>
      <c r="NJ181" s="6"/>
      <c r="NK181" s="6"/>
      <c r="NN181" s="6"/>
      <c r="NO181" s="6"/>
      <c r="NR181" s="6"/>
      <c r="NS181" s="6"/>
      <c r="NV181" s="6"/>
      <c r="NW181" s="6"/>
      <c r="NZ181" s="6"/>
      <c r="OA181" s="6"/>
      <c r="OD181" s="6"/>
      <c r="OE181" s="6"/>
      <c r="OH181" s="6"/>
      <c r="OI181" s="6"/>
      <c r="OL181" s="6"/>
      <c r="OM181" s="6"/>
      <c r="OP181" s="6"/>
      <c r="OQ181" s="6"/>
      <c r="OT181" s="6"/>
      <c r="OU181" s="6"/>
      <c r="OX181" s="6"/>
      <c r="OY181" s="6"/>
      <c r="PB181" s="6"/>
      <c r="PC181" s="6"/>
      <c r="PF181" s="6"/>
      <c r="PG181" s="6"/>
      <c r="PJ181" s="6"/>
      <c r="PK181" s="6"/>
      <c r="PN181" s="6"/>
      <c r="PO181" s="6"/>
      <c r="PR181" s="6"/>
      <c r="PS181" s="6"/>
      <c r="PV181" s="6"/>
      <c r="PW181" s="6"/>
      <c r="PZ181" s="6"/>
      <c r="QA181" s="6"/>
      <c r="QD181" s="6"/>
      <c r="QE181" s="6"/>
      <c r="QH181" s="6"/>
      <c r="QI181" s="6"/>
      <c r="QL181" s="6"/>
      <c r="QM181" s="6"/>
      <c r="QP181" s="6"/>
      <c r="QQ181" s="6"/>
      <c r="QT181" s="6"/>
      <c r="QU181" s="6"/>
      <c r="QX181" s="6"/>
      <c r="QY181" s="6"/>
      <c r="RB181" s="6"/>
      <c r="RC181" s="6"/>
      <c r="RF181" s="6"/>
      <c r="RG181" s="6"/>
      <c r="RJ181" s="6"/>
      <c r="RK181" s="6"/>
      <c r="RN181" s="6"/>
      <c r="RO181" s="6"/>
      <c r="RR181" s="6"/>
      <c r="RS181" s="6"/>
      <c r="RV181" s="6"/>
      <c r="RW181" s="6"/>
      <c r="RZ181" s="6"/>
      <c r="SA181" s="6"/>
      <c r="SD181" s="6"/>
      <c r="SE181" s="6"/>
      <c r="SH181" s="6"/>
      <c r="SI181" s="6"/>
      <c r="SL181" s="6"/>
      <c r="SM181" s="6"/>
      <c r="SP181" s="6"/>
      <c r="SQ181" s="6"/>
      <c r="ST181" s="6"/>
      <c r="SU181" s="6"/>
      <c r="SX181" s="6"/>
      <c r="SY181" s="6"/>
      <c r="TB181" s="6"/>
      <c r="TC181" s="6"/>
      <c r="TF181" s="6"/>
      <c r="TG181" s="6"/>
      <c r="TJ181" s="6"/>
      <c r="TK181" s="6"/>
      <c r="TN181" s="6"/>
      <c r="TO181" s="6"/>
      <c r="TR181" s="6"/>
      <c r="TS181" s="6"/>
      <c r="TV181" s="6"/>
      <c r="TW181" s="6"/>
      <c r="TZ181" s="6"/>
      <c r="UA181" s="6"/>
      <c r="UD181" s="6"/>
      <c r="UE181" s="6"/>
      <c r="UH181" s="6"/>
      <c r="UI181" s="6"/>
      <c r="UL181" s="6"/>
      <c r="UM181" s="6"/>
      <c r="UP181" s="6"/>
      <c r="UQ181" s="6"/>
      <c r="UT181" s="6"/>
      <c r="UU181" s="6"/>
      <c r="UX181" s="6"/>
      <c r="UY181" s="6"/>
      <c r="VB181" s="6"/>
      <c r="VC181" s="6"/>
      <c r="VF181" s="6"/>
      <c r="VG181" s="6"/>
      <c r="VJ181" s="6"/>
      <c r="VK181" s="6"/>
      <c r="VN181" s="6"/>
      <c r="VO181" s="6"/>
      <c r="VR181" s="6"/>
      <c r="VS181" s="6"/>
      <c r="VV181" s="6"/>
      <c r="VW181" s="6"/>
      <c r="VZ181" s="6"/>
      <c r="WA181" s="6"/>
      <c r="WD181" s="6"/>
      <c r="WE181" s="6"/>
      <c r="WH181" s="6"/>
      <c r="WI181" s="6"/>
      <c r="WL181" s="6"/>
      <c r="WM181" s="6"/>
      <c r="WP181" s="6"/>
      <c r="WQ181" s="6"/>
      <c r="WT181" s="6"/>
      <c r="WU181" s="6"/>
      <c r="WX181" s="6"/>
      <c r="WY181" s="6"/>
      <c r="XB181" s="6"/>
      <c r="XC181" s="6"/>
      <c r="XF181" s="6"/>
      <c r="XG181" s="6"/>
      <c r="XJ181" s="6"/>
      <c r="XK181" s="6"/>
      <c r="XN181" s="6"/>
      <c r="XO181" s="6"/>
      <c r="XR181" s="6"/>
      <c r="XS181" s="6"/>
      <c r="XV181" s="6"/>
      <c r="XW181" s="6"/>
      <c r="XZ181" s="6"/>
      <c r="YA181" s="6"/>
      <c r="YD181" s="6"/>
      <c r="YE181" s="6"/>
      <c r="YH181" s="6"/>
      <c r="YI181" s="6"/>
      <c r="YL181" s="6"/>
      <c r="YM181" s="6"/>
      <c r="YP181" s="6"/>
      <c r="YQ181" s="6"/>
      <c r="YT181" s="6"/>
      <c r="YU181" s="6"/>
      <c r="YX181" s="6"/>
      <c r="YY181" s="6"/>
      <c r="ZB181" s="6"/>
      <c r="ZC181" s="6"/>
      <c r="ZF181" s="6"/>
      <c r="ZG181" s="6"/>
      <c r="ZJ181" s="6"/>
      <c r="ZK181" s="6"/>
      <c r="ZN181" s="6"/>
      <c r="ZO181" s="6"/>
      <c r="ZR181" s="6"/>
      <c r="ZS181" s="6"/>
      <c r="ZV181" s="6"/>
      <c r="ZW181" s="6"/>
      <c r="ZZ181" s="6"/>
      <c r="AAA181" s="6"/>
      <c r="AAD181" s="6"/>
      <c r="AAE181" s="6"/>
      <c r="AAH181" s="6"/>
      <c r="AAI181" s="6"/>
      <c r="AAL181" s="6"/>
      <c r="AAM181" s="6"/>
      <c r="AAP181" s="6"/>
      <c r="AAQ181" s="6"/>
      <c r="AAT181" s="6"/>
      <c r="AAU181" s="6"/>
      <c r="AAX181" s="6"/>
      <c r="AAY181" s="6"/>
      <c r="ABB181" s="6"/>
      <c r="ABC181" s="6"/>
      <c r="ABF181" s="6"/>
      <c r="ABG181" s="6"/>
      <c r="ABJ181" s="6"/>
      <c r="ABK181" s="6"/>
      <c r="ABN181" s="6"/>
      <c r="ABO181" s="6"/>
      <c r="ABR181" s="6"/>
      <c r="ABS181" s="6"/>
      <c r="ABV181" s="6"/>
      <c r="ABW181" s="6"/>
      <c r="ABZ181" s="6"/>
      <c r="ACA181" s="6"/>
      <c r="ACD181" s="6"/>
      <c r="ACE181" s="6"/>
      <c r="ACH181" s="6"/>
      <c r="ACI181" s="6"/>
      <c r="ACL181" s="6"/>
      <c r="ACM181" s="6"/>
      <c r="ACP181" s="6"/>
      <c r="ACQ181" s="6"/>
      <c r="ACT181" s="6"/>
      <c r="ACU181" s="6"/>
      <c r="ACX181" s="6"/>
      <c r="ACY181" s="6"/>
      <c r="ADB181" s="6"/>
      <c r="ADC181" s="6"/>
      <c r="ADF181" s="6"/>
      <c r="ADG181" s="6"/>
      <c r="ADJ181" s="6"/>
      <c r="ADK181" s="6"/>
      <c r="ADN181" s="6"/>
      <c r="ADO181" s="6"/>
      <c r="ADR181" s="6"/>
      <c r="ADS181" s="6"/>
      <c r="ADV181" s="6"/>
      <c r="ADW181" s="6"/>
      <c r="ADZ181" s="6"/>
      <c r="AEA181" s="6"/>
      <c r="AED181" s="6"/>
      <c r="AEE181" s="6"/>
      <c r="AEH181" s="6"/>
      <c r="AEI181" s="6"/>
      <c r="AEL181" s="6"/>
      <c r="AEM181" s="6"/>
      <c r="AEP181" s="6"/>
      <c r="AEQ181" s="6"/>
      <c r="AET181" s="6"/>
      <c r="AEU181" s="6"/>
      <c r="AEX181" s="6"/>
      <c r="AEY181" s="6"/>
      <c r="AFB181" s="6"/>
      <c r="AFC181" s="6"/>
      <c r="AFF181" s="6"/>
      <c r="AFG181" s="6"/>
      <c r="AFJ181" s="6"/>
      <c r="AFK181" s="6"/>
      <c r="AFN181" s="6"/>
      <c r="AFO181" s="6"/>
      <c r="AFR181" s="6"/>
      <c r="AFS181" s="6"/>
      <c r="AFV181" s="6"/>
      <c r="AFW181" s="6"/>
      <c r="AFZ181" s="6"/>
      <c r="AGA181" s="6"/>
      <c r="AGD181" s="6"/>
      <c r="AGE181" s="6"/>
      <c r="AGH181" s="6"/>
      <c r="AGI181" s="6"/>
      <c r="AGL181" s="6"/>
      <c r="AGM181" s="6"/>
      <c r="AGP181" s="6"/>
      <c r="AGQ181" s="6"/>
      <c r="AGT181" s="6"/>
      <c r="AGU181" s="6"/>
      <c r="AGX181" s="6"/>
      <c r="AGY181" s="6"/>
      <c r="AHB181" s="6"/>
      <c r="AHC181" s="6"/>
      <c r="AHF181" s="6"/>
      <c r="AHG181" s="6"/>
      <c r="AHJ181" s="6"/>
      <c r="AHK181" s="6"/>
      <c r="AHN181" s="6"/>
      <c r="AHO181" s="6"/>
      <c r="AHR181" s="6"/>
      <c r="AHS181" s="6"/>
      <c r="AHV181" s="6"/>
      <c r="AHW181" s="6"/>
      <c r="AHZ181" s="6"/>
      <c r="AIA181" s="6"/>
      <c r="AID181" s="6"/>
      <c r="AIE181" s="6"/>
      <c r="AIH181" s="6"/>
      <c r="AII181" s="6"/>
      <c r="AIL181" s="6"/>
      <c r="AIM181" s="6"/>
      <c r="AIP181" s="6"/>
      <c r="AIQ181" s="6"/>
      <c r="AIT181" s="6"/>
      <c r="AIU181" s="6"/>
      <c r="AIX181" s="6"/>
      <c r="AIY181" s="6"/>
      <c r="AJB181" s="6"/>
      <c r="AJC181" s="6"/>
      <c r="AJF181" s="6"/>
      <c r="AJG181" s="6"/>
      <c r="AJJ181" s="6"/>
      <c r="AJK181" s="6"/>
      <c r="AJN181" s="6"/>
      <c r="AJO181" s="6"/>
      <c r="AJR181" s="6"/>
      <c r="AJS181" s="6"/>
      <c r="AJV181" s="6"/>
      <c r="AJW181" s="6"/>
      <c r="AJZ181" s="6"/>
      <c r="AKA181" s="6"/>
      <c r="AKD181" s="6"/>
      <c r="AKE181" s="6"/>
      <c r="AKH181" s="6"/>
      <c r="AKI181" s="6"/>
      <c r="AKL181" s="6"/>
      <c r="AKM181" s="6"/>
      <c r="AKP181" s="6"/>
      <c r="AKQ181" s="6"/>
      <c r="AKT181" s="6"/>
      <c r="AKU181" s="6"/>
      <c r="AKX181" s="6"/>
      <c r="AKY181" s="6"/>
      <c r="ALB181" s="6"/>
      <c r="ALC181" s="6"/>
      <c r="ALF181" s="6"/>
      <c r="ALG181" s="6"/>
      <c r="ALJ181" s="6"/>
      <c r="ALK181" s="6"/>
      <c r="ALN181" s="6"/>
      <c r="ALO181" s="6"/>
      <c r="ALR181" s="6"/>
      <c r="ALS181" s="6"/>
      <c r="ALV181" s="6"/>
      <c r="ALW181" s="6"/>
      <c r="ALZ181" s="6"/>
      <c r="AMA181" s="6"/>
      <c r="AMD181" s="6"/>
      <c r="AME181" s="6"/>
      <c r="AMH181" s="6"/>
      <c r="AMI181" s="6"/>
      <c r="AML181" s="6"/>
      <c r="AMM181" s="6"/>
      <c r="AMP181" s="6"/>
      <c r="AMQ181" s="6"/>
      <c r="AMT181" s="6"/>
      <c r="AMU181" s="6"/>
      <c r="AMX181" s="6"/>
      <c r="AMY181" s="6"/>
      <c r="ANB181" s="6"/>
      <c r="ANC181" s="6"/>
      <c r="ANF181" s="6"/>
      <c r="ANG181" s="6"/>
      <c r="ANJ181" s="6"/>
      <c r="ANK181" s="6"/>
      <c r="ANN181" s="6"/>
      <c r="ANO181" s="6"/>
      <c r="ANR181" s="6"/>
      <c r="ANS181" s="6"/>
      <c r="ANV181" s="6"/>
      <c r="ANW181" s="6"/>
      <c r="ANZ181" s="6"/>
      <c r="AOA181" s="6"/>
      <c r="AOD181" s="6"/>
      <c r="AOE181" s="6"/>
      <c r="AOH181" s="6"/>
      <c r="AOI181" s="6"/>
      <c r="AOL181" s="6"/>
      <c r="AOM181" s="6"/>
      <c r="AOP181" s="6"/>
      <c r="AOQ181" s="6"/>
      <c r="AOT181" s="6"/>
      <c r="AOU181" s="6"/>
      <c r="AOX181" s="6"/>
      <c r="AOY181" s="6"/>
      <c r="APB181" s="6"/>
      <c r="APC181" s="6"/>
      <c r="APF181" s="6"/>
      <c r="APG181" s="6"/>
      <c r="APJ181" s="6"/>
      <c r="APK181" s="6"/>
      <c r="APN181" s="6"/>
      <c r="APO181" s="6"/>
      <c r="APR181" s="6"/>
      <c r="APS181" s="6"/>
      <c r="APV181" s="6"/>
      <c r="APW181" s="6"/>
      <c r="APZ181" s="6"/>
      <c r="AQA181" s="6"/>
      <c r="AQD181" s="6"/>
      <c r="AQE181" s="6"/>
      <c r="AQH181" s="6"/>
      <c r="AQI181" s="6"/>
      <c r="AQL181" s="6"/>
      <c r="AQM181" s="6"/>
      <c r="AQP181" s="6"/>
      <c r="AQQ181" s="6"/>
      <c r="AQT181" s="6"/>
      <c r="AQU181" s="6"/>
      <c r="AQX181" s="6"/>
      <c r="AQY181" s="6"/>
      <c r="ARB181" s="6"/>
      <c r="ARC181" s="6"/>
      <c r="ARF181" s="6"/>
      <c r="ARG181" s="6"/>
      <c r="ARJ181" s="6"/>
      <c r="ARK181" s="6"/>
      <c r="ARN181" s="6"/>
      <c r="ARO181" s="6"/>
      <c r="ARR181" s="6"/>
      <c r="ARS181" s="6"/>
      <c r="ARV181" s="6"/>
      <c r="ARW181" s="6"/>
      <c r="ARZ181" s="6"/>
      <c r="ASA181" s="6"/>
      <c r="ASD181" s="6"/>
      <c r="ASE181" s="6"/>
      <c r="ASH181" s="6"/>
      <c r="ASI181" s="6"/>
      <c r="ASL181" s="6"/>
      <c r="ASM181" s="6"/>
      <c r="ASP181" s="6"/>
      <c r="ASQ181" s="6"/>
      <c r="AST181" s="6"/>
      <c r="ASU181" s="6"/>
      <c r="ASX181" s="6"/>
      <c r="ASY181" s="6"/>
      <c r="ATB181" s="6"/>
      <c r="ATC181" s="6"/>
      <c r="ATF181" s="6"/>
      <c r="ATG181" s="6"/>
      <c r="ATJ181" s="6"/>
      <c r="ATK181" s="6"/>
      <c r="ATN181" s="6"/>
      <c r="ATO181" s="6"/>
      <c r="ATR181" s="6"/>
      <c r="ATS181" s="6"/>
      <c r="ATV181" s="6"/>
      <c r="ATW181" s="6"/>
      <c r="ATZ181" s="6"/>
      <c r="AUA181" s="6"/>
      <c r="AUD181" s="6"/>
      <c r="AUE181" s="6"/>
      <c r="AUH181" s="6"/>
      <c r="AUI181" s="6"/>
      <c r="AUL181" s="6"/>
      <c r="AUM181" s="6"/>
      <c r="AUP181" s="6"/>
      <c r="AUQ181" s="6"/>
      <c r="AUT181" s="6"/>
      <c r="AUU181" s="6"/>
      <c r="AUX181" s="6"/>
      <c r="AUY181" s="6"/>
      <c r="AVB181" s="6"/>
      <c r="AVC181" s="6"/>
      <c r="AVF181" s="6"/>
      <c r="AVG181" s="6"/>
      <c r="AVJ181" s="6"/>
      <c r="AVK181" s="6"/>
      <c r="AVN181" s="6"/>
      <c r="AVO181" s="6"/>
      <c r="AVR181" s="6"/>
      <c r="AVS181" s="6"/>
      <c r="AVV181" s="6"/>
      <c r="AVW181" s="6"/>
      <c r="AVZ181" s="6"/>
      <c r="AWA181" s="6"/>
      <c r="AWD181" s="6"/>
      <c r="AWE181" s="6"/>
      <c r="AWH181" s="6"/>
      <c r="AWI181" s="6"/>
      <c r="AWL181" s="6"/>
      <c r="AWM181" s="6"/>
      <c r="AWP181" s="6"/>
      <c r="AWQ181" s="6"/>
      <c r="AWT181" s="6"/>
      <c r="AWU181" s="6"/>
      <c r="AWX181" s="6"/>
      <c r="AWY181" s="6"/>
      <c r="AXB181" s="6"/>
      <c r="AXC181" s="6"/>
      <c r="AXF181" s="6"/>
      <c r="AXG181" s="6"/>
      <c r="AXJ181" s="6"/>
      <c r="AXK181" s="6"/>
      <c r="AXN181" s="6"/>
      <c r="AXO181" s="6"/>
      <c r="AXR181" s="6"/>
      <c r="AXS181" s="6"/>
      <c r="AXV181" s="6"/>
      <c r="AXW181" s="6"/>
      <c r="AXZ181" s="6"/>
      <c r="AYA181" s="6"/>
      <c r="AYD181" s="6"/>
      <c r="AYE181" s="6"/>
      <c r="AYH181" s="6"/>
      <c r="AYI181" s="6"/>
      <c r="AYL181" s="6"/>
      <c r="AYM181" s="6"/>
      <c r="AYP181" s="6"/>
      <c r="AYQ181" s="6"/>
      <c r="AYT181" s="6"/>
      <c r="AYU181" s="6"/>
      <c r="AYX181" s="6"/>
      <c r="AYY181" s="6"/>
      <c r="AZB181" s="6"/>
      <c r="AZC181" s="6"/>
      <c r="AZF181" s="6"/>
      <c r="AZG181" s="6"/>
      <c r="AZJ181" s="6"/>
      <c r="AZK181" s="6"/>
      <c r="AZN181" s="6"/>
      <c r="AZO181" s="6"/>
      <c r="AZR181" s="6"/>
      <c r="AZS181" s="6"/>
      <c r="AZV181" s="6"/>
      <c r="AZW181" s="6"/>
      <c r="AZZ181" s="6"/>
      <c r="BAA181" s="6"/>
      <c r="BAD181" s="6"/>
      <c r="BAE181" s="6"/>
      <c r="BAH181" s="6"/>
      <c r="BAI181" s="6"/>
      <c r="BAL181" s="6"/>
      <c r="BAM181" s="6"/>
      <c r="BAP181" s="6"/>
      <c r="BAQ181" s="6"/>
      <c r="BAT181" s="6"/>
      <c r="BAU181" s="6"/>
      <c r="BAX181" s="6"/>
      <c r="BAY181" s="6"/>
      <c r="BBB181" s="6"/>
      <c r="BBC181" s="6"/>
      <c r="BBF181" s="6"/>
      <c r="BBG181" s="6"/>
      <c r="BBJ181" s="6"/>
      <c r="BBK181" s="6"/>
      <c r="BBN181" s="6"/>
      <c r="BBO181" s="6"/>
      <c r="BBR181" s="6"/>
      <c r="BBS181" s="6"/>
      <c r="BBV181" s="6"/>
      <c r="BBW181" s="6"/>
      <c r="BBZ181" s="6"/>
      <c r="BCA181" s="6"/>
      <c r="BCD181" s="6"/>
      <c r="BCE181" s="6"/>
      <c r="BCH181" s="6"/>
      <c r="BCI181" s="6"/>
      <c r="BCL181" s="6"/>
      <c r="BCM181" s="6"/>
      <c r="BCP181" s="6"/>
      <c r="BCQ181" s="6"/>
      <c r="BCT181" s="6"/>
      <c r="BCU181" s="6"/>
      <c r="BCX181" s="6"/>
      <c r="BCY181" s="6"/>
      <c r="BDB181" s="6"/>
      <c r="BDC181" s="6"/>
      <c r="BDF181" s="6"/>
      <c r="BDG181" s="6"/>
      <c r="BDJ181" s="6"/>
      <c r="BDK181" s="6"/>
      <c r="BDN181" s="6"/>
      <c r="BDO181" s="6"/>
      <c r="BDR181" s="6"/>
      <c r="BDS181" s="6"/>
      <c r="BDV181" s="6"/>
      <c r="BDW181" s="6"/>
      <c r="BDZ181" s="6"/>
      <c r="BEA181" s="6"/>
      <c r="BED181" s="6"/>
      <c r="BEE181" s="6"/>
      <c r="BEH181" s="6"/>
      <c r="BEI181" s="6"/>
      <c r="BEL181" s="6"/>
      <c r="BEM181" s="6"/>
      <c r="BEP181" s="6"/>
      <c r="BEQ181" s="6"/>
      <c r="BET181" s="6"/>
      <c r="BEU181" s="6"/>
      <c r="BEX181" s="6"/>
      <c r="BEY181" s="6"/>
      <c r="BFB181" s="6"/>
      <c r="BFC181" s="6"/>
      <c r="BFF181" s="6"/>
      <c r="BFG181" s="6"/>
      <c r="BFJ181" s="6"/>
      <c r="BFK181" s="6"/>
      <c r="BFN181" s="6"/>
      <c r="BFO181" s="6"/>
      <c r="BFR181" s="6"/>
      <c r="BFS181" s="6"/>
      <c r="BFV181" s="6"/>
      <c r="BFW181" s="6"/>
      <c r="BFZ181" s="6"/>
      <c r="BGA181" s="6"/>
      <c r="BGD181" s="6"/>
      <c r="BGE181" s="6"/>
      <c r="BGH181" s="6"/>
      <c r="BGI181" s="6"/>
      <c r="BGL181" s="6"/>
      <c r="BGM181" s="6"/>
      <c r="BGP181" s="6"/>
      <c r="BGQ181" s="6"/>
      <c r="BGT181" s="6"/>
      <c r="BGU181" s="6"/>
      <c r="BGX181" s="6"/>
      <c r="BGY181" s="6"/>
      <c r="BHB181" s="6"/>
      <c r="BHC181" s="6"/>
      <c r="BHF181" s="6"/>
      <c r="BHG181" s="6"/>
      <c r="BHJ181" s="6"/>
      <c r="BHK181" s="6"/>
      <c r="BHN181" s="6"/>
      <c r="BHO181" s="6"/>
      <c r="BHR181" s="6"/>
      <c r="BHS181" s="6"/>
      <c r="BHV181" s="6"/>
      <c r="BHW181" s="6"/>
      <c r="BHZ181" s="6"/>
      <c r="BIA181" s="6"/>
      <c r="BID181" s="6"/>
      <c r="BIE181" s="6"/>
      <c r="BIH181" s="6"/>
      <c r="BII181" s="6"/>
      <c r="BIL181" s="6"/>
      <c r="BIM181" s="6"/>
      <c r="BIP181" s="6"/>
      <c r="BIQ181" s="6"/>
      <c r="BIT181" s="6"/>
      <c r="BIU181" s="6"/>
      <c r="BIX181" s="6"/>
      <c r="BIY181" s="6"/>
      <c r="BJB181" s="6"/>
      <c r="BJC181" s="6"/>
      <c r="BJF181" s="6"/>
      <c r="BJG181" s="6"/>
      <c r="BJJ181" s="6"/>
      <c r="BJK181" s="6"/>
      <c r="BJN181" s="6"/>
      <c r="BJO181" s="6"/>
      <c r="BJR181" s="6"/>
      <c r="BJS181" s="6"/>
      <c r="BJV181" s="6"/>
      <c r="BJW181" s="6"/>
      <c r="BJZ181" s="6"/>
      <c r="BKA181" s="6"/>
      <c r="BKD181" s="6"/>
      <c r="BKE181" s="6"/>
      <c r="BKH181" s="6"/>
      <c r="BKI181" s="6"/>
      <c r="BKL181" s="6"/>
      <c r="BKM181" s="6"/>
      <c r="BKP181" s="6"/>
      <c r="BKQ181" s="6"/>
      <c r="BKT181" s="6"/>
      <c r="BKU181" s="6"/>
      <c r="BKX181" s="6"/>
      <c r="BKY181" s="6"/>
      <c r="BLB181" s="6"/>
      <c r="BLC181" s="6"/>
      <c r="BLF181" s="6"/>
      <c r="BLG181" s="6"/>
      <c r="BLJ181" s="6"/>
      <c r="BLK181" s="6"/>
      <c r="BLN181" s="6"/>
      <c r="BLO181" s="6"/>
      <c r="BLR181" s="6"/>
      <c r="BLS181" s="6"/>
      <c r="BLV181" s="6"/>
      <c r="BLW181" s="6"/>
      <c r="BLZ181" s="6"/>
      <c r="BMA181" s="6"/>
      <c r="BMD181" s="6"/>
      <c r="BME181" s="6"/>
      <c r="BMH181" s="6"/>
      <c r="BMI181" s="6"/>
      <c r="BML181" s="6"/>
      <c r="BMM181" s="6"/>
      <c r="BMP181" s="6"/>
      <c r="BMQ181" s="6"/>
      <c r="BMT181" s="6"/>
      <c r="BMU181" s="6"/>
      <c r="BMX181" s="6"/>
      <c r="BMY181" s="6"/>
      <c r="BNB181" s="6"/>
      <c r="BNC181" s="6"/>
      <c r="BNF181" s="6"/>
      <c r="BNG181" s="6"/>
      <c r="BNJ181" s="6"/>
      <c r="BNK181" s="6"/>
      <c r="BNN181" s="6"/>
      <c r="BNO181" s="6"/>
      <c r="BNR181" s="6"/>
      <c r="BNS181" s="6"/>
      <c r="BNV181" s="6"/>
      <c r="BNW181" s="6"/>
      <c r="BNZ181" s="6"/>
      <c r="BOA181" s="6"/>
      <c r="BOD181" s="6"/>
      <c r="BOE181" s="6"/>
      <c r="BOH181" s="6"/>
      <c r="BOI181" s="6"/>
      <c r="BOL181" s="6"/>
      <c r="BOM181" s="6"/>
      <c r="BOP181" s="6"/>
      <c r="BOQ181" s="6"/>
      <c r="BOT181" s="6"/>
      <c r="BOU181" s="6"/>
      <c r="BOX181" s="6"/>
      <c r="BOY181" s="6"/>
      <c r="BPB181" s="6"/>
      <c r="BPC181" s="6"/>
      <c r="BPF181" s="6"/>
      <c r="BPG181" s="6"/>
      <c r="BPJ181" s="6"/>
      <c r="BPK181" s="6"/>
      <c r="BPN181" s="6"/>
      <c r="BPO181" s="6"/>
      <c r="BPR181" s="6"/>
      <c r="BPS181" s="6"/>
      <c r="BPV181" s="6"/>
      <c r="BPW181" s="6"/>
      <c r="BPZ181" s="6"/>
      <c r="BQA181" s="6"/>
      <c r="BQD181" s="6"/>
      <c r="BQE181" s="6"/>
      <c r="BQH181" s="6"/>
      <c r="BQI181" s="6"/>
      <c r="BQL181" s="6"/>
      <c r="BQM181" s="6"/>
      <c r="BQP181" s="6"/>
      <c r="BQQ181" s="6"/>
      <c r="BQT181" s="6"/>
      <c r="BQU181" s="6"/>
      <c r="BQX181" s="6"/>
      <c r="BQY181" s="6"/>
      <c r="BRB181" s="6"/>
      <c r="BRC181" s="6"/>
      <c r="BRF181" s="6"/>
      <c r="BRG181" s="6"/>
      <c r="BRJ181" s="6"/>
      <c r="BRK181" s="6"/>
      <c r="BRN181" s="6"/>
      <c r="BRO181" s="6"/>
      <c r="BRR181" s="6"/>
      <c r="BRS181" s="6"/>
      <c r="BRV181" s="6"/>
      <c r="BRW181" s="6"/>
      <c r="BRZ181" s="6"/>
      <c r="BSA181" s="6"/>
      <c r="BSD181" s="6"/>
      <c r="BSE181" s="6"/>
      <c r="BSH181" s="6"/>
      <c r="BSI181" s="6"/>
      <c r="BSL181" s="6"/>
      <c r="BSM181" s="6"/>
      <c r="BSP181" s="6"/>
      <c r="BSQ181" s="6"/>
      <c r="BST181" s="6"/>
      <c r="BSU181" s="6"/>
      <c r="BSX181" s="6"/>
      <c r="BSY181" s="6"/>
      <c r="BTB181" s="6"/>
      <c r="BTC181" s="6"/>
      <c r="BTF181" s="6"/>
      <c r="BTG181" s="6"/>
      <c r="BTJ181" s="6"/>
      <c r="BTK181" s="6"/>
      <c r="BTN181" s="6"/>
      <c r="BTO181" s="6"/>
      <c r="BTR181" s="6"/>
      <c r="BTS181" s="6"/>
      <c r="BTV181" s="6"/>
      <c r="BTW181" s="6"/>
      <c r="BTZ181" s="6"/>
      <c r="BUA181" s="6"/>
      <c r="BUD181" s="6"/>
      <c r="BUE181" s="6"/>
      <c r="BUH181" s="6"/>
      <c r="BUI181" s="6"/>
      <c r="BUL181" s="6"/>
      <c r="BUM181" s="6"/>
      <c r="BUP181" s="6"/>
      <c r="BUQ181" s="6"/>
      <c r="BUT181" s="6"/>
      <c r="BUU181" s="6"/>
      <c r="BUX181" s="6"/>
      <c r="BUY181" s="6"/>
      <c r="BVB181" s="6"/>
      <c r="BVC181" s="6"/>
      <c r="BVF181" s="6"/>
      <c r="BVG181" s="6"/>
      <c r="BVJ181" s="6"/>
      <c r="BVK181" s="6"/>
      <c r="BVN181" s="6"/>
      <c r="BVO181" s="6"/>
      <c r="BVR181" s="6"/>
      <c r="BVS181" s="6"/>
      <c r="BVV181" s="6"/>
      <c r="BVW181" s="6"/>
      <c r="BVZ181" s="6"/>
      <c r="BWA181" s="6"/>
      <c r="BWD181" s="6"/>
      <c r="BWE181" s="6"/>
      <c r="BWH181" s="6"/>
      <c r="BWI181" s="6"/>
      <c r="BWL181" s="6"/>
      <c r="BWM181" s="6"/>
      <c r="BWP181" s="6"/>
      <c r="BWQ181" s="6"/>
      <c r="BWT181" s="6"/>
      <c r="BWU181" s="6"/>
      <c r="BWX181" s="6"/>
      <c r="BWY181" s="6"/>
      <c r="BXB181" s="6"/>
      <c r="BXC181" s="6"/>
      <c r="BXF181" s="6"/>
      <c r="BXG181" s="6"/>
      <c r="BXJ181" s="6"/>
      <c r="BXK181" s="6"/>
      <c r="BXN181" s="6"/>
      <c r="BXO181" s="6"/>
      <c r="BXR181" s="6"/>
      <c r="BXS181" s="6"/>
      <c r="BXV181" s="6"/>
      <c r="BXW181" s="6"/>
      <c r="BXZ181" s="6"/>
      <c r="BYA181" s="6"/>
      <c r="BYD181" s="6"/>
      <c r="BYE181" s="6"/>
      <c r="BYH181" s="6"/>
      <c r="BYI181" s="6"/>
      <c r="BYL181" s="6"/>
      <c r="BYM181" s="6"/>
      <c r="BYP181" s="6"/>
      <c r="BYQ181" s="6"/>
      <c r="BYT181" s="6"/>
      <c r="BYU181" s="6"/>
      <c r="BYX181" s="6"/>
      <c r="BYY181" s="6"/>
      <c r="BZB181" s="6"/>
      <c r="BZC181" s="6"/>
      <c r="BZF181" s="6"/>
      <c r="BZG181" s="6"/>
      <c r="BZJ181" s="6"/>
      <c r="BZK181" s="6"/>
      <c r="BZN181" s="6"/>
      <c r="BZO181" s="6"/>
      <c r="BZR181" s="6"/>
      <c r="BZS181" s="6"/>
      <c r="BZV181" s="6"/>
      <c r="BZW181" s="6"/>
      <c r="BZZ181" s="6"/>
      <c r="CAA181" s="6"/>
      <c r="CAD181" s="6"/>
      <c r="CAE181" s="6"/>
      <c r="CAH181" s="6"/>
      <c r="CAI181" s="6"/>
      <c r="CAL181" s="6"/>
      <c r="CAM181" s="6"/>
      <c r="CAP181" s="6"/>
      <c r="CAQ181" s="6"/>
      <c r="CAT181" s="6"/>
      <c r="CAU181" s="6"/>
      <c r="CAX181" s="6"/>
      <c r="CAY181" s="6"/>
      <c r="CBB181" s="6"/>
      <c r="CBC181" s="6"/>
      <c r="CBF181" s="6"/>
      <c r="CBG181" s="6"/>
      <c r="CBJ181" s="6"/>
      <c r="CBK181" s="6"/>
      <c r="CBN181" s="6"/>
      <c r="CBO181" s="6"/>
      <c r="CBR181" s="6"/>
      <c r="CBS181" s="6"/>
      <c r="CBV181" s="6"/>
      <c r="CBW181" s="6"/>
      <c r="CBZ181" s="6"/>
      <c r="CCA181" s="6"/>
      <c r="CCD181" s="6"/>
      <c r="CCE181" s="6"/>
      <c r="CCH181" s="6"/>
      <c r="CCI181" s="6"/>
      <c r="CCL181" s="6"/>
      <c r="CCM181" s="6"/>
      <c r="CCP181" s="6"/>
      <c r="CCQ181" s="6"/>
      <c r="CCT181" s="6"/>
      <c r="CCU181" s="6"/>
      <c r="CCX181" s="6"/>
      <c r="CCY181" s="6"/>
      <c r="CDB181" s="6"/>
      <c r="CDC181" s="6"/>
      <c r="CDF181" s="6"/>
      <c r="CDG181" s="6"/>
      <c r="CDJ181" s="6"/>
      <c r="CDK181" s="6"/>
      <c r="CDN181" s="6"/>
      <c r="CDO181" s="6"/>
      <c r="CDR181" s="6"/>
      <c r="CDS181" s="6"/>
      <c r="CDV181" s="6"/>
      <c r="CDW181" s="6"/>
      <c r="CDZ181" s="6"/>
      <c r="CEA181" s="6"/>
      <c r="CED181" s="6"/>
      <c r="CEE181" s="6"/>
      <c r="CEH181" s="6"/>
      <c r="CEI181" s="6"/>
      <c r="CEL181" s="6"/>
      <c r="CEM181" s="6"/>
      <c r="CEP181" s="6"/>
      <c r="CEQ181" s="6"/>
      <c r="CET181" s="6"/>
      <c r="CEU181" s="6"/>
      <c r="CEX181" s="6"/>
      <c r="CEY181" s="6"/>
      <c r="CFB181" s="6"/>
      <c r="CFC181" s="6"/>
      <c r="CFF181" s="6"/>
      <c r="CFG181" s="6"/>
      <c r="CFJ181" s="6"/>
      <c r="CFK181" s="6"/>
      <c r="CFN181" s="6"/>
      <c r="CFO181" s="6"/>
      <c r="CFR181" s="6"/>
      <c r="CFS181" s="6"/>
      <c r="CFV181" s="6"/>
      <c r="CFW181" s="6"/>
      <c r="CFZ181" s="6"/>
      <c r="CGA181" s="6"/>
      <c r="CGD181" s="6"/>
      <c r="CGE181" s="6"/>
      <c r="CGH181" s="6"/>
      <c r="CGI181" s="6"/>
      <c r="CGL181" s="6"/>
      <c r="CGM181" s="6"/>
      <c r="CGP181" s="6"/>
      <c r="CGQ181" s="6"/>
      <c r="CGT181" s="6"/>
      <c r="CGU181" s="6"/>
      <c r="CGX181" s="6"/>
      <c r="CGY181" s="6"/>
      <c r="CHB181" s="6"/>
      <c r="CHC181" s="6"/>
      <c r="CHF181" s="6"/>
      <c r="CHG181" s="6"/>
      <c r="CHJ181" s="6"/>
      <c r="CHK181" s="6"/>
      <c r="CHN181" s="6"/>
      <c r="CHO181" s="6"/>
      <c r="CHR181" s="6"/>
      <c r="CHS181" s="6"/>
      <c r="CHV181" s="6"/>
      <c r="CHW181" s="6"/>
      <c r="CHZ181" s="6"/>
      <c r="CIA181" s="6"/>
      <c r="CID181" s="6"/>
      <c r="CIE181" s="6"/>
      <c r="CIH181" s="6"/>
      <c r="CII181" s="6"/>
      <c r="CIL181" s="6"/>
      <c r="CIM181" s="6"/>
      <c r="CIP181" s="6"/>
      <c r="CIQ181" s="6"/>
      <c r="CIT181" s="6"/>
      <c r="CIU181" s="6"/>
      <c r="CIX181" s="6"/>
      <c r="CIY181" s="6"/>
      <c r="CJB181" s="6"/>
      <c r="CJC181" s="6"/>
      <c r="CJF181" s="6"/>
      <c r="CJG181" s="6"/>
      <c r="CJJ181" s="6"/>
      <c r="CJK181" s="6"/>
      <c r="CJN181" s="6"/>
      <c r="CJO181" s="6"/>
      <c r="CJR181" s="6"/>
      <c r="CJS181" s="6"/>
      <c r="CJV181" s="6"/>
      <c r="CJW181" s="6"/>
      <c r="CJZ181" s="6"/>
      <c r="CKA181" s="6"/>
      <c r="CKD181" s="6"/>
      <c r="CKE181" s="6"/>
      <c r="CKH181" s="6"/>
      <c r="CKI181" s="6"/>
      <c r="CKL181" s="6"/>
      <c r="CKM181" s="6"/>
      <c r="CKP181" s="6"/>
      <c r="CKQ181" s="6"/>
      <c r="CKT181" s="6"/>
      <c r="CKU181" s="6"/>
      <c r="CKX181" s="6"/>
      <c r="CKY181" s="6"/>
      <c r="CLB181" s="6"/>
      <c r="CLC181" s="6"/>
      <c r="CLF181" s="6"/>
      <c r="CLG181" s="6"/>
      <c r="CLJ181" s="6"/>
      <c r="CLK181" s="6"/>
      <c r="CLN181" s="6"/>
      <c r="CLO181" s="6"/>
      <c r="CLR181" s="6"/>
      <c r="CLS181" s="6"/>
      <c r="CLV181" s="6"/>
      <c r="CLW181" s="6"/>
      <c r="CLZ181" s="6"/>
      <c r="CMA181" s="6"/>
      <c r="CMD181" s="6"/>
      <c r="CME181" s="6"/>
      <c r="CMH181" s="6"/>
      <c r="CMI181" s="6"/>
      <c r="CML181" s="6"/>
      <c r="CMM181" s="6"/>
      <c r="CMP181" s="6"/>
      <c r="CMQ181" s="6"/>
      <c r="CMT181" s="6"/>
      <c r="CMU181" s="6"/>
      <c r="CMX181" s="6"/>
      <c r="CMY181" s="6"/>
      <c r="CNB181" s="6"/>
      <c r="CNC181" s="6"/>
      <c r="CNF181" s="6"/>
      <c r="CNG181" s="6"/>
      <c r="CNJ181" s="6"/>
      <c r="CNK181" s="6"/>
      <c r="CNN181" s="6"/>
      <c r="CNO181" s="6"/>
      <c r="CNR181" s="6"/>
      <c r="CNS181" s="6"/>
      <c r="CNV181" s="6"/>
      <c r="CNW181" s="6"/>
      <c r="CNZ181" s="6"/>
      <c r="COA181" s="6"/>
      <c r="COD181" s="6"/>
      <c r="COE181" s="6"/>
      <c r="COH181" s="6"/>
      <c r="COI181" s="6"/>
      <c r="COL181" s="6"/>
      <c r="COM181" s="6"/>
      <c r="COP181" s="6"/>
      <c r="COQ181" s="6"/>
      <c r="COT181" s="6"/>
      <c r="COU181" s="6"/>
      <c r="COX181" s="6"/>
      <c r="COY181" s="6"/>
      <c r="CPB181" s="6"/>
      <c r="CPC181" s="6"/>
      <c r="CPF181" s="6"/>
      <c r="CPG181" s="6"/>
      <c r="CPJ181" s="6"/>
      <c r="CPK181" s="6"/>
      <c r="CPN181" s="6"/>
      <c r="CPO181" s="6"/>
      <c r="CPR181" s="6"/>
      <c r="CPS181" s="6"/>
      <c r="CPV181" s="6"/>
      <c r="CPW181" s="6"/>
      <c r="CPZ181" s="6"/>
      <c r="CQA181" s="6"/>
      <c r="CQD181" s="6"/>
      <c r="CQE181" s="6"/>
      <c r="CQH181" s="6"/>
      <c r="CQI181" s="6"/>
      <c r="CQL181" s="6"/>
      <c r="CQM181" s="6"/>
      <c r="CQP181" s="6"/>
      <c r="CQQ181" s="6"/>
      <c r="CQT181" s="6"/>
      <c r="CQU181" s="6"/>
      <c r="CQX181" s="6"/>
      <c r="CQY181" s="6"/>
      <c r="CRB181" s="6"/>
      <c r="CRC181" s="6"/>
      <c r="CRF181" s="6"/>
      <c r="CRG181" s="6"/>
      <c r="CRJ181" s="6"/>
      <c r="CRK181" s="6"/>
      <c r="CRN181" s="6"/>
      <c r="CRO181" s="6"/>
      <c r="CRR181" s="6"/>
      <c r="CRS181" s="6"/>
      <c r="CRV181" s="6"/>
      <c r="CRW181" s="6"/>
      <c r="CRZ181" s="6"/>
      <c r="CSA181" s="6"/>
      <c r="CSD181" s="6"/>
      <c r="CSE181" s="6"/>
      <c r="CSH181" s="6"/>
      <c r="CSI181" s="6"/>
      <c r="CSL181" s="6"/>
      <c r="CSM181" s="6"/>
      <c r="CSP181" s="6"/>
      <c r="CSQ181" s="6"/>
      <c r="CST181" s="6"/>
      <c r="CSU181" s="6"/>
      <c r="CSX181" s="6"/>
      <c r="CSY181" s="6"/>
      <c r="CTB181" s="6"/>
      <c r="CTC181" s="6"/>
      <c r="CTF181" s="6"/>
      <c r="CTG181" s="6"/>
      <c r="CTJ181" s="6"/>
      <c r="CTK181" s="6"/>
      <c r="CTN181" s="6"/>
      <c r="CTO181" s="6"/>
      <c r="CTR181" s="6"/>
      <c r="CTS181" s="6"/>
      <c r="CTV181" s="6"/>
      <c r="CTW181" s="6"/>
      <c r="CTZ181" s="6"/>
      <c r="CUA181" s="6"/>
      <c r="CUD181" s="6"/>
      <c r="CUE181" s="6"/>
      <c r="CUH181" s="6"/>
      <c r="CUI181" s="6"/>
      <c r="CUL181" s="6"/>
      <c r="CUM181" s="6"/>
      <c r="CUP181" s="6"/>
      <c r="CUQ181" s="6"/>
      <c r="CUT181" s="6"/>
      <c r="CUU181" s="6"/>
      <c r="CUX181" s="6"/>
      <c r="CUY181" s="6"/>
      <c r="CVB181" s="6"/>
      <c r="CVC181" s="6"/>
      <c r="CVF181" s="6"/>
      <c r="CVG181" s="6"/>
      <c r="CVJ181" s="6"/>
      <c r="CVK181" s="6"/>
      <c r="CVN181" s="6"/>
      <c r="CVO181" s="6"/>
      <c r="CVR181" s="6"/>
      <c r="CVS181" s="6"/>
      <c r="CVV181" s="6"/>
      <c r="CVW181" s="6"/>
      <c r="CVZ181" s="6"/>
      <c r="CWA181" s="6"/>
      <c r="CWD181" s="6"/>
      <c r="CWE181" s="6"/>
      <c r="CWH181" s="6"/>
      <c r="CWI181" s="6"/>
      <c r="CWL181" s="6"/>
      <c r="CWM181" s="6"/>
      <c r="CWP181" s="6"/>
      <c r="CWQ181" s="6"/>
      <c r="CWT181" s="6"/>
      <c r="CWU181" s="6"/>
      <c r="CWX181" s="6"/>
      <c r="CWY181" s="6"/>
      <c r="CXB181" s="6"/>
      <c r="CXC181" s="6"/>
      <c r="CXF181" s="6"/>
      <c r="CXG181" s="6"/>
      <c r="CXJ181" s="6"/>
      <c r="CXK181" s="6"/>
      <c r="CXN181" s="6"/>
      <c r="CXO181" s="6"/>
      <c r="CXR181" s="6"/>
      <c r="CXS181" s="6"/>
      <c r="CXV181" s="6"/>
      <c r="CXW181" s="6"/>
      <c r="CXZ181" s="6"/>
      <c r="CYA181" s="6"/>
      <c r="CYD181" s="6"/>
      <c r="CYE181" s="6"/>
      <c r="CYH181" s="6"/>
      <c r="CYI181" s="6"/>
      <c r="CYL181" s="6"/>
      <c r="CYM181" s="6"/>
      <c r="CYP181" s="6"/>
      <c r="CYQ181" s="6"/>
      <c r="CYT181" s="6"/>
      <c r="CYU181" s="6"/>
      <c r="CYX181" s="6"/>
      <c r="CYY181" s="6"/>
      <c r="CZB181" s="6"/>
      <c r="CZC181" s="6"/>
      <c r="CZF181" s="6"/>
      <c r="CZG181" s="6"/>
      <c r="CZJ181" s="6"/>
      <c r="CZK181" s="6"/>
      <c r="CZN181" s="6"/>
      <c r="CZO181" s="6"/>
      <c r="CZR181" s="6"/>
      <c r="CZS181" s="6"/>
      <c r="CZV181" s="6"/>
      <c r="CZW181" s="6"/>
      <c r="CZZ181" s="6"/>
      <c r="DAA181" s="6"/>
      <c r="DAD181" s="6"/>
      <c r="DAE181" s="6"/>
      <c r="DAH181" s="6"/>
      <c r="DAI181" s="6"/>
      <c r="DAL181" s="6"/>
      <c r="DAM181" s="6"/>
      <c r="DAP181" s="6"/>
      <c r="DAQ181" s="6"/>
      <c r="DAT181" s="6"/>
      <c r="DAU181" s="6"/>
      <c r="DAX181" s="6"/>
      <c r="DAY181" s="6"/>
      <c r="DBB181" s="6"/>
      <c r="DBC181" s="6"/>
      <c r="DBF181" s="6"/>
      <c r="DBG181" s="6"/>
      <c r="DBJ181" s="6"/>
      <c r="DBK181" s="6"/>
      <c r="DBN181" s="6"/>
      <c r="DBO181" s="6"/>
      <c r="DBR181" s="6"/>
      <c r="DBS181" s="6"/>
      <c r="DBV181" s="6"/>
      <c r="DBW181" s="6"/>
      <c r="DBZ181" s="6"/>
      <c r="DCA181" s="6"/>
      <c r="DCD181" s="6"/>
      <c r="DCE181" s="6"/>
      <c r="DCH181" s="6"/>
      <c r="DCI181" s="6"/>
      <c r="DCL181" s="6"/>
      <c r="DCM181" s="6"/>
      <c r="DCP181" s="6"/>
      <c r="DCQ181" s="6"/>
      <c r="DCT181" s="6"/>
      <c r="DCU181" s="6"/>
      <c r="DCX181" s="6"/>
      <c r="DCY181" s="6"/>
      <c r="DDB181" s="6"/>
      <c r="DDC181" s="6"/>
      <c r="DDF181" s="6"/>
      <c r="DDG181" s="6"/>
      <c r="DDJ181" s="6"/>
      <c r="DDK181" s="6"/>
      <c r="DDN181" s="6"/>
      <c r="DDO181" s="6"/>
      <c r="DDR181" s="6"/>
      <c r="DDS181" s="6"/>
      <c r="DDV181" s="6"/>
      <c r="DDW181" s="6"/>
      <c r="DDZ181" s="6"/>
      <c r="DEA181" s="6"/>
      <c r="DED181" s="6"/>
      <c r="DEE181" s="6"/>
      <c r="DEH181" s="6"/>
      <c r="DEI181" s="6"/>
      <c r="DEL181" s="6"/>
      <c r="DEM181" s="6"/>
      <c r="DEP181" s="6"/>
      <c r="DEQ181" s="6"/>
      <c r="DET181" s="6"/>
      <c r="DEU181" s="6"/>
      <c r="DEX181" s="6"/>
      <c r="DEY181" s="6"/>
      <c r="DFB181" s="6"/>
      <c r="DFC181" s="6"/>
      <c r="DFF181" s="6"/>
      <c r="DFG181" s="6"/>
      <c r="DFJ181" s="6"/>
      <c r="DFK181" s="6"/>
      <c r="DFN181" s="6"/>
      <c r="DFO181" s="6"/>
      <c r="DFR181" s="6"/>
      <c r="DFS181" s="6"/>
      <c r="DFV181" s="6"/>
      <c r="DFW181" s="6"/>
      <c r="DFZ181" s="6"/>
      <c r="DGA181" s="6"/>
      <c r="DGD181" s="6"/>
      <c r="DGE181" s="6"/>
      <c r="DGH181" s="6"/>
      <c r="DGI181" s="6"/>
      <c r="DGL181" s="6"/>
      <c r="DGM181" s="6"/>
      <c r="DGP181" s="6"/>
      <c r="DGQ181" s="6"/>
      <c r="DGT181" s="6"/>
      <c r="DGU181" s="6"/>
      <c r="DGX181" s="6"/>
      <c r="DGY181" s="6"/>
      <c r="DHB181" s="6"/>
      <c r="DHC181" s="6"/>
      <c r="DHF181" s="6"/>
      <c r="DHG181" s="6"/>
      <c r="DHJ181" s="6"/>
      <c r="DHK181" s="6"/>
      <c r="DHN181" s="6"/>
      <c r="DHO181" s="6"/>
      <c r="DHR181" s="6"/>
      <c r="DHS181" s="6"/>
      <c r="DHV181" s="6"/>
      <c r="DHW181" s="6"/>
      <c r="DHZ181" s="6"/>
      <c r="DIA181" s="6"/>
      <c r="DID181" s="6"/>
      <c r="DIE181" s="6"/>
      <c r="DIH181" s="6"/>
      <c r="DII181" s="6"/>
      <c r="DIL181" s="6"/>
      <c r="DIM181" s="6"/>
      <c r="DIP181" s="6"/>
      <c r="DIQ181" s="6"/>
      <c r="DIT181" s="6"/>
      <c r="DIU181" s="6"/>
      <c r="DIX181" s="6"/>
      <c r="DIY181" s="6"/>
      <c r="DJB181" s="6"/>
      <c r="DJC181" s="6"/>
      <c r="DJF181" s="6"/>
      <c r="DJG181" s="6"/>
      <c r="DJJ181" s="6"/>
      <c r="DJK181" s="6"/>
      <c r="DJN181" s="6"/>
      <c r="DJO181" s="6"/>
      <c r="DJR181" s="6"/>
      <c r="DJS181" s="6"/>
      <c r="DJV181" s="6"/>
      <c r="DJW181" s="6"/>
      <c r="DJZ181" s="6"/>
      <c r="DKA181" s="6"/>
      <c r="DKD181" s="6"/>
      <c r="DKE181" s="6"/>
      <c r="DKH181" s="6"/>
      <c r="DKI181" s="6"/>
      <c r="DKL181" s="6"/>
      <c r="DKM181" s="6"/>
      <c r="DKP181" s="6"/>
      <c r="DKQ181" s="6"/>
      <c r="DKT181" s="6"/>
      <c r="DKU181" s="6"/>
      <c r="DKX181" s="6"/>
      <c r="DKY181" s="6"/>
      <c r="DLB181" s="6"/>
      <c r="DLC181" s="6"/>
      <c r="DLF181" s="6"/>
      <c r="DLG181" s="6"/>
      <c r="DLJ181" s="6"/>
      <c r="DLK181" s="6"/>
      <c r="DLN181" s="6"/>
      <c r="DLO181" s="6"/>
      <c r="DLR181" s="6"/>
      <c r="DLS181" s="6"/>
      <c r="DLV181" s="6"/>
      <c r="DLW181" s="6"/>
      <c r="DLZ181" s="6"/>
      <c r="DMA181" s="6"/>
      <c r="DMD181" s="6"/>
      <c r="DME181" s="6"/>
      <c r="DMH181" s="6"/>
      <c r="DMI181" s="6"/>
      <c r="DML181" s="6"/>
      <c r="DMM181" s="6"/>
      <c r="DMP181" s="6"/>
      <c r="DMQ181" s="6"/>
      <c r="DMT181" s="6"/>
      <c r="DMU181" s="6"/>
      <c r="DMX181" s="6"/>
      <c r="DMY181" s="6"/>
      <c r="DNB181" s="6"/>
      <c r="DNC181" s="6"/>
      <c r="DNF181" s="6"/>
      <c r="DNG181" s="6"/>
      <c r="DNJ181" s="6"/>
      <c r="DNK181" s="6"/>
      <c r="DNN181" s="6"/>
      <c r="DNO181" s="6"/>
      <c r="DNR181" s="6"/>
      <c r="DNS181" s="6"/>
      <c r="DNV181" s="6"/>
      <c r="DNW181" s="6"/>
      <c r="DNZ181" s="6"/>
      <c r="DOA181" s="6"/>
      <c r="DOD181" s="6"/>
      <c r="DOE181" s="6"/>
      <c r="DOH181" s="6"/>
      <c r="DOI181" s="6"/>
      <c r="DOL181" s="6"/>
      <c r="DOM181" s="6"/>
      <c r="DOP181" s="6"/>
      <c r="DOQ181" s="6"/>
      <c r="DOT181" s="6"/>
      <c r="DOU181" s="6"/>
      <c r="DOX181" s="6"/>
      <c r="DOY181" s="6"/>
      <c r="DPB181" s="6"/>
      <c r="DPC181" s="6"/>
      <c r="DPF181" s="6"/>
      <c r="DPG181" s="6"/>
      <c r="DPJ181" s="6"/>
      <c r="DPK181" s="6"/>
      <c r="DPN181" s="6"/>
      <c r="DPO181" s="6"/>
      <c r="DPR181" s="6"/>
      <c r="DPS181" s="6"/>
      <c r="DPV181" s="6"/>
      <c r="DPW181" s="6"/>
      <c r="DPZ181" s="6"/>
      <c r="DQA181" s="6"/>
      <c r="DQD181" s="6"/>
      <c r="DQE181" s="6"/>
      <c r="DQH181" s="6"/>
      <c r="DQI181" s="6"/>
      <c r="DQL181" s="6"/>
      <c r="DQM181" s="6"/>
      <c r="DQP181" s="6"/>
      <c r="DQQ181" s="6"/>
      <c r="DQT181" s="6"/>
      <c r="DQU181" s="6"/>
      <c r="DQX181" s="6"/>
      <c r="DQY181" s="6"/>
      <c r="DRB181" s="6"/>
      <c r="DRC181" s="6"/>
      <c r="DRF181" s="6"/>
      <c r="DRG181" s="6"/>
      <c r="DRJ181" s="6"/>
      <c r="DRK181" s="6"/>
      <c r="DRN181" s="6"/>
      <c r="DRO181" s="6"/>
      <c r="DRR181" s="6"/>
      <c r="DRS181" s="6"/>
      <c r="DRV181" s="6"/>
      <c r="DRW181" s="6"/>
      <c r="DRZ181" s="6"/>
      <c r="DSA181" s="6"/>
      <c r="DSD181" s="6"/>
      <c r="DSE181" s="6"/>
      <c r="DSH181" s="6"/>
      <c r="DSI181" s="6"/>
      <c r="DSL181" s="6"/>
      <c r="DSM181" s="6"/>
      <c r="DSP181" s="6"/>
      <c r="DSQ181" s="6"/>
      <c r="DST181" s="6"/>
      <c r="DSU181" s="6"/>
      <c r="DSX181" s="6"/>
      <c r="DSY181" s="6"/>
      <c r="DTB181" s="6"/>
      <c r="DTC181" s="6"/>
      <c r="DTF181" s="6"/>
      <c r="DTG181" s="6"/>
      <c r="DTJ181" s="6"/>
      <c r="DTK181" s="6"/>
      <c r="DTN181" s="6"/>
      <c r="DTO181" s="6"/>
      <c r="DTR181" s="6"/>
      <c r="DTS181" s="6"/>
      <c r="DTV181" s="6"/>
      <c r="DTW181" s="6"/>
      <c r="DTZ181" s="6"/>
      <c r="DUA181" s="6"/>
      <c r="DUD181" s="6"/>
      <c r="DUE181" s="6"/>
      <c r="DUH181" s="6"/>
      <c r="DUI181" s="6"/>
      <c r="DUL181" s="6"/>
      <c r="DUM181" s="6"/>
      <c r="DUP181" s="6"/>
      <c r="DUQ181" s="6"/>
      <c r="DUT181" s="6"/>
      <c r="DUU181" s="6"/>
      <c r="DUX181" s="6"/>
      <c r="DUY181" s="6"/>
      <c r="DVB181" s="6"/>
      <c r="DVC181" s="6"/>
      <c r="DVF181" s="6"/>
      <c r="DVG181" s="6"/>
      <c r="DVJ181" s="6"/>
      <c r="DVK181" s="6"/>
      <c r="DVN181" s="6"/>
      <c r="DVO181" s="6"/>
      <c r="DVR181" s="6"/>
      <c r="DVS181" s="6"/>
      <c r="DVV181" s="6"/>
      <c r="DVW181" s="6"/>
      <c r="DVZ181" s="6"/>
      <c r="DWA181" s="6"/>
      <c r="DWD181" s="6"/>
      <c r="DWE181" s="6"/>
      <c r="DWH181" s="6"/>
      <c r="DWI181" s="6"/>
      <c r="DWL181" s="6"/>
      <c r="DWM181" s="6"/>
      <c r="DWP181" s="6"/>
      <c r="DWQ181" s="6"/>
      <c r="DWT181" s="6"/>
      <c r="DWU181" s="6"/>
      <c r="DWX181" s="6"/>
      <c r="DWY181" s="6"/>
      <c r="DXB181" s="6"/>
      <c r="DXC181" s="6"/>
      <c r="DXF181" s="6"/>
      <c r="DXG181" s="6"/>
      <c r="DXJ181" s="6"/>
      <c r="DXK181" s="6"/>
      <c r="DXN181" s="6"/>
      <c r="DXO181" s="6"/>
      <c r="DXR181" s="6"/>
      <c r="DXS181" s="6"/>
      <c r="DXV181" s="6"/>
      <c r="DXW181" s="6"/>
      <c r="DXZ181" s="6"/>
      <c r="DYA181" s="6"/>
      <c r="DYD181" s="6"/>
      <c r="DYE181" s="6"/>
      <c r="DYH181" s="6"/>
      <c r="DYI181" s="6"/>
      <c r="DYL181" s="6"/>
      <c r="DYM181" s="6"/>
      <c r="DYP181" s="6"/>
      <c r="DYQ181" s="6"/>
      <c r="DYT181" s="6"/>
      <c r="DYU181" s="6"/>
      <c r="DYX181" s="6"/>
      <c r="DYY181" s="6"/>
      <c r="DZB181" s="6"/>
      <c r="DZC181" s="6"/>
      <c r="DZF181" s="6"/>
      <c r="DZG181" s="6"/>
      <c r="DZJ181" s="6"/>
      <c r="DZK181" s="6"/>
      <c r="DZN181" s="6"/>
      <c r="DZO181" s="6"/>
      <c r="DZR181" s="6"/>
      <c r="DZS181" s="6"/>
      <c r="DZV181" s="6"/>
      <c r="DZW181" s="6"/>
      <c r="DZZ181" s="6"/>
      <c r="EAA181" s="6"/>
      <c r="EAD181" s="6"/>
      <c r="EAE181" s="6"/>
      <c r="EAH181" s="6"/>
      <c r="EAI181" s="6"/>
      <c r="EAL181" s="6"/>
      <c r="EAM181" s="6"/>
      <c r="EAP181" s="6"/>
      <c r="EAQ181" s="6"/>
      <c r="EAT181" s="6"/>
      <c r="EAU181" s="6"/>
      <c r="EAX181" s="6"/>
      <c r="EAY181" s="6"/>
      <c r="EBB181" s="6"/>
      <c r="EBC181" s="6"/>
      <c r="EBF181" s="6"/>
      <c r="EBG181" s="6"/>
      <c r="EBJ181" s="6"/>
      <c r="EBK181" s="6"/>
      <c r="EBN181" s="6"/>
      <c r="EBO181" s="6"/>
      <c r="EBR181" s="6"/>
      <c r="EBS181" s="6"/>
      <c r="EBV181" s="6"/>
      <c r="EBW181" s="6"/>
      <c r="EBZ181" s="6"/>
      <c r="ECA181" s="6"/>
      <c r="ECD181" s="6"/>
      <c r="ECE181" s="6"/>
      <c r="ECH181" s="6"/>
      <c r="ECI181" s="6"/>
      <c r="ECL181" s="6"/>
      <c r="ECM181" s="6"/>
      <c r="ECP181" s="6"/>
      <c r="ECQ181" s="6"/>
      <c r="ECT181" s="6"/>
      <c r="ECU181" s="6"/>
      <c r="ECX181" s="6"/>
      <c r="ECY181" s="6"/>
      <c r="EDB181" s="6"/>
      <c r="EDC181" s="6"/>
      <c r="EDF181" s="6"/>
      <c r="EDG181" s="6"/>
      <c r="EDJ181" s="6"/>
      <c r="EDK181" s="6"/>
      <c r="EDN181" s="6"/>
      <c r="EDO181" s="6"/>
      <c r="EDR181" s="6"/>
      <c r="EDS181" s="6"/>
      <c r="EDV181" s="6"/>
      <c r="EDW181" s="6"/>
      <c r="EDZ181" s="6"/>
      <c r="EEA181" s="6"/>
      <c r="EED181" s="6"/>
      <c r="EEE181" s="6"/>
      <c r="EEH181" s="6"/>
      <c r="EEI181" s="6"/>
      <c r="EEL181" s="6"/>
      <c r="EEM181" s="6"/>
      <c r="EEP181" s="6"/>
      <c r="EEQ181" s="6"/>
      <c r="EET181" s="6"/>
      <c r="EEU181" s="6"/>
      <c r="EEX181" s="6"/>
      <c r="EEY181" s="6"/>
      <c r="EFB181" s="6"/>
      <c r="EFC181" s="6"/>
      <c r="EFF181" s="6"/>
      <c r="EFG181" s="6"/>
      <c r="EFJ181" s="6"/>
      <c r="EFK181" s="6"/>
      <c r="EFN181" s="6"/>
      <c r="EFO181" s="6"/>
      <c r="EFR181" s="6"/>
      <c r="EFS181" s="6"/>
      <c r="EFV181" s="6"/>
      <c r="EFW181" s="6"/>
      <c r="EFZ181" s="6"/>
      <c r="EGA181" s="6"/>
      <c r="EGD181" s="6"/>
      <c r="EGE181" s="6"/>
      <c r="EGH181" s="6"/>
      <c r="EGI181" s="6"/>
      <c r="EGL181" s="6"/>
      <c r="EGM181" s="6"/>
      <c r="EGP181" s="6"/>
      <c r="EGQ181" s="6"/>
      <c r="EGT181" s="6"/>
      <c r="EGU181" s="6"/>
      <c r="EGX181" s="6"/>
      <c r="EGY181" s="6"/>
      <c r="EHB181" s="6"/>
      <c r="EHC181" s="6"/>
      <c r="EHF181" s="6"/>
      <c r="EHG181" s="6"/>
      <c r="EHJ181" s="6"/>
      <c r="EHK181" s="6"/>
      <c r="EHN181" s="6"/>
      <c r="EHO181" s="6"/>
      <c r="EHR181" s="6"/>
      <c r="EHS181" s="6"/>
      <c r="EHV181" s="6"/>
      <c r="EHW181" s="6"/>
      <c r="EHZ181" s="6"/>
      <c r="EIA181" s="6"/>
      <c r="EID181" s="6"/>
      <c r="EIE181" s="6"/>
      <c r="EIH181" s="6"/>
      <c r="EII181" s="6"/>
      <c r="EIL181" s="6"/>
      <c r="EIM181" s="6"/>
      <c r="EIP181" s="6"/>
      <c r="EIQ181" s="6"/>
      <c r="EIT181" s="6"/>
      <c r="EIU181" s="6"/>
      <c r="EIX181" s="6"/>
      <c r="EIY181" s="6"/>
      <c r="EJB181" s="6"/>
      <c r="EJC181" s="6"/>
      <c r="EJF181" s="6"/>
      <c r="EJG181" s="6"/>
      <c r="EJJ181" s="6"/>
      <c r="EJK181" s="6"/>
      <c r="EJN181" s="6"/>
      <c r="EJO181" s="6"/>
      <c r="EJR181" s="6"/>
      <c r="EJS181" s="6"/>
      <c r="EJV181" s="6"/>
      <c r="EJW181" s="6"/>
      <c r="EJZ181" s="6"/>
      <c r="EKA181" s="6"/>
      <c r="EKD181" s="6"/>
      <c r="EKE181" s="6"/>
      <c r="EKH181" s="6"/>
      <c r="EKI181" s="6"/>
      <c r="EKL181" s="6"/>
      <c r="EKM181" s="6"/>
      <c r="EKP181" s="6"/>
      <c r="EKQ181" s="6"/>
      <c r="EKT181" s="6"/>
      <c r="EKU181" s="6"/>
      <c r="EKX181" s="6"/>
      <c r="EKY181" s="6"/>
      <c r="ELB181" s="6"/>
      <c r="ELC181" s="6"/>
      <c r="ELF181" s="6"/>
      <c r="ELG181" s="6"/>
      <c r="ELJ181" s="6"/>
      <c r="ELK181" s="6"/>
      <c r="ELN181" s="6"/>
      <c r="ELO181" s="6"/>
      <c r="ELR181" s="6"/>
      <c r="ELS181" s="6"/>
      <c r="ELV181" s="6"/>
      <c r="ELW181" s="6"/>
      <c r="ELZ181" s="6"/>
      <c r="EMA181" s="6"/>
      <c r="EMD181" s="6"/>
      <c r="EME181" s="6"/>
      <c r="EMH181" s="6"/>
      <c r="EMI181" s="6"/>
      <c r="EML181" s="6"/>
      <c r="EMM181" s="6"/>
      <c r="EMP181" s="6"/>
      <c r="EMQ181" s="6"/>
      <c r="EMT181" s="6"/>
      <c r="EMU181" s="6"/>
      <c r="EMX181" s="6"/>
      <c r="EMY181" s="6"/>
      <c r="ENB181" s="6"/>
      <c r="ENC181" s="6"/>
      <c r="ENF181" s="6"/>
      <c r="ENG181" s="6"/>
      <c r="ENJ181" s="6"/>
      <c r="ENK181" s="6"/>
      <c r="ENN181" s="6"/>
      <c r="ENO181" s="6"/>
      <c r="ENR181" s="6"/>
      <c r="ENS181" s="6"/>
      <c r="ENV181" s="6"/>
      <c r="ENW181" s="6"/>
      <c r="ENZ181" s="6"/>
      <c r="EOA181" s="6"/>
      <c r="EOD181" s="6"/>
      <c r="EOE181" s="6"/>
      <c r="EOH181" s="6"/>
      <c r="EOI181" s="6"/>
      <c r="EOL181" s="6"/>
      <c r="EOM181" s="6"/>
      <c r="EOP181" s="6"/>
      <c r="EOQ181" s="6"/>
      <c r="EOT181" s="6"/>
      <c r="EOU181" s="6"/>
      <c r="EOX181" s="6"/>
      <c r="EOY181" s="6"/>
      <c r="EPB181" s="6"/>
      <c r="EPC181" s="6"/>
      <c r="EPF181" s="6"/>
      <c r="EPG181" s="6"/>
      <c r="EPJ181" s="6"/>
      <c r="EPK181" s="6"/>
      <c r="EPN181" s="6"/>
      <c r="EPO181" s="6"/>
      <c r="EPR181" s="6"/>
      <c r="EPS181" s="6"/>
      <c r="EPV181" s="6"/>
      <c r="EPW181" s="6"/>
      <c r="EPZ181" s="6"/>
      <c r="EQA181" s="6"/>
      <c r="EQD181" s="6"/>
      <c r="EQE181" s="6"/>
      <c r="EQH181" s="6"/>
      <c r="EQI181" s="6"/>
      <c r="EQL181" s="6"/>
      <c r="EQM181" s="6"/>
      <c r="EQP181" s="6"/>
      <c r="EQQ181" s="6"/>
      <c r="EQT181" s="6"/>
      <c r="EQU181" s="6"/>
      <c r="EQX181" s="6"/>
      <c r="EQY181" s="6"/>
      <c r="ERB181" s="6"/>
      <c r="ERC181" s="6"/>
      <c r="ERF181" s="6"/>
      <c r="ERG181" s="6"/>
      <c r="ERJ181" s="6"/>
      <c r="ERK181" s="6"/>
      <c r="ERN181" s="6"/>
      <c r="ERO181" s="6"/>
      <c r="ERR181" s="6"/>
      <c r="ERS181" s="6"/>
      <c r="ERV181" s="6"/>
      <c r="ERW181" s="6"/>
      <c r="ERZ181" s="6"/>
      <c r="ESA181" s="6"/>
      <c r="ESD181" s="6"/>
      <c r="ESE181" s="6"/>
      <c r="ESH181" s="6"/>
      <c r="ESI181" s="6"/>
      <c r="ESL181" s="6"/>
      <c r="ESM181" s="6"/>
      <c r="ESP181" s="6"/>
      <c r="ESQ181" s="6"/>
      <c r="EST181" s="6"/>
      <c r="ESU181" s="6"/>
      <c r="ESX181" s="6"/>
      <c r="ESY181" s="6"/>
      <c r="ETB181" s="6"/>
      <c r="ETC181" s="6"/>
      <c r="ETF181" s="6"/>
      <c r="ETG181" s="6"/>
      <c r="ETJ181" s="6"/>
      <c r="ETK181" s="6"/>
      <c r="ETN181" s="6"/>
      <c r="ETO181" s="6"/>
      <c r="ETR181" s="6"/>
      <c r="ETS181" s="6"/>
      <c r="ETV181" s="6"/>
      <c r="ETW181" s="6"/>
      <c r="ETZ181" s="6"/>
      <c r="EUA181" s="6"/>
      <c r="EUD181" s="6"/>
      <c r="EUE181" s="6"/>
      <c r="EUH181" s="6"/>
      <c r="EUI181" s="6"/>
      <c r="EUL181" s="6"/>
      <c r="EUM181" s="6"/>
      <c r="EUP181" s="6"/>
      <c r="EUQ181" s="6"/>
      <c r="EUT181" s="6"/>
      <c r="EUU181" s="6"/>
      <c r="EUX181" s="6"/>
      <c r="EUY181" s="6"/>
      <c r="EVB181" s="6"/>
      <c r="EVC181" s="6"/>
      <c r="EVF181" s="6"/>
      <c r="EVG181" s="6"/>
      <c r="EVJ181" s="6"/>
      <c r="EVK181" s="6"/>
      <c r="EVN181" s="6"/>
      <c r="EVO181" s="6"/>
      <c r="EVR181" s="6"/>
      <c r="EVS181" s="6"/>
      <c r="EVV181" s="6"/>
      <c r="EVW181" s="6"/>
      <c r="EVZ181" s="6"/>
      <c r="EWA181" s="6"/>
      <c r="EWD181" s="6"/>
      <c r="EWE181" s="6"/>
      <c r="EWH181" s="6"/>
      <c r="EWI181" s="6"/>
      <c r="EWL181" s="6"/>
      <c r="EWM181" s="6"/>
      <c r="EWP181" s="6"/>
      <c r="EWQ181" s="6"/>
      <c r="EWT181" s="6"/>
      <c r="EWU181" s="6"/>
      <c r="EWX181" s="6"/>
      <c r="EWY181" s="6"/>
      <c r="EXB181" s="6"/>
      <c r="EXC181" s="6"/>
      <c r="EXF181" s="6"/>
      <c r="EXG181" s="6"/>
      <c r="EXJ181" s="6"/>
      <c r="EXK181" s="6"/>
      <c r="EXN181" s="6"/>
      <c r="EXO181" s="6"/>
      <c r="EXR181" s="6"/>
      <c r="EXS181" s="6"/>
      <c r="EXV181" s="6"/>
      <c r="EXW181" s="6"/>
      <c r="EXZ181" s="6"/>
      <c r="EYA181" s="6"/>
      <c r="EYD181" s="6"/>
      <c r="EYE181" s="6"/>
      <c r="EYH181" s="6"/>
      <c r="EYI181" s="6"/>
      <c r="EYL181" s="6"/>
      <c r="EYM181" s="6"/>
      <c r="EYP181" s="6"/>
      <c r="EYQ181" s="6"/>
      <c r="EYT181" s="6"/>
      <c r="EYU181" s="6"/>
      <c r="EYX181" s="6"/>
      <c r="EYY181" s="6"/>
      <c r="EZB181" s="6"/>
      <c r="EZC181" s="6"/>
      <c r="EZF181" s="6"/>
      <c r="EZG181" s="6"/>
      <c r="EZJ181" s="6"/>
      <c r="EZK181" s="6"/>
      <c r="EZN181" s="6"/>
      <c r="EZO181" s="6"/>
      <c r="EZR181" s="6"/>
      <c r="EZS181" s="6"/>
      <c r="EZV181" s="6"/>
      <c r="EZW181" s="6"/>
      <c r="EZZ181" s="6"/>
      <c r="FAA181" s="6"/>
      <c r="FAD181" s="6"/>
      <c r="FAE181" s="6"/>
      <c r="FAH181" s="6"/>
      <c r="FAI181" s="6"/>
      <c r="FAL181" s="6"/>
      <c r="FAM181" s="6"/>
      <c r="FAP181" s="6"/>
      <c r="FAQ181" s="6"/>
      <c r="FAT181" s="6"/>
      <c r="FAU181" s="6"/>
      <c r="FAX181" s="6"/>
      <c r="FAY181" s="6"/>
      <c r="FBB181" s="6"/>
      <c r="FBC181" s="6"/>
      <c r="FBF181" s="6"/>
      <c r="FBG181" s="6"/>
      <c r="FBJ181" s="6"/>
      <c r="FBK181" s="6"/>
      <c r="FBN181" s="6"/>
      <c r="FBO181" s="6"/>
      <c r="FBR181" s="6"/>
      <c r="FBS181" s="6"/>
      <c r="FBV181" s="6"/>
      <c r="FBW181" s="6"/>
      <c r="FBZ181" s="6"/>
      <c r="FCA181" s="6"/>
      <c r="FCD181" s="6"/>
      <c r="FCE181" s="6"/>
      <c r="FCH181" s="6"/>
      <c r="FCI181" s="6"/>
      <c r="FCL181" s="6"/>
      <c r="FCM181" s="6"/>
      <c r="FCP181" s="6"/>
      <c r="FCQ181" s="6"/>
      <c r="FCT181" s="6"/>
      <c r="FCU181" s="6"/>
      <c r="FCX181" s="6"/>
      <c r="FCY181" s="6"/>
      <c r="FDB181" s="6"/>
      <c r="FDC181" s="6"/>
      <c r="FDF181" s="6"/>
      <c r="FDG181" s="6"/>
      <c r="FDJ181" s="6"/>
      <c r="FDK181" s="6"/>
      <c r="FDN181" s="6"/>
      <c r="FDO181" s="6"/>
      <c r="FDR181" s="6"/>
      <c r="FDS181" s="6"/>
      <c r="FDV181" s="6"/>
      <c r="FDW181" s="6"/>
      <c r="FDZ181" s="6"/>
      <c r="FEA181" s="6"/>
      <c r="FED181" s="6"/>
      <c r="FEE181" s="6"/>
      <c r="FEH181" s="6"/>
      <c r="FEI181" s="6"/>
      <c r="FEL181" s="6"/>
      <c r="FEM181" s="6"/>
      <c r="FEP181" s="6"/>
      <c r="FEQ181" s="6"/>
      <c r="FET181" s="6"/>
      <c r="FEU181" s="6"/>
      <c r="FEX181" s="6"/>
      <c r="FEY181" s="6"/>
      <c r="FFB181" s="6"/>
      <c r="FFC181" s="6"/>
      <c r="FFF181" s="6"/>
      <c r="FFG181" s="6"/>
      <c r="FFJ181" s="6"/>
      <c r="FFK181" s="6"/>
      <c r="FFN181" s="6"/>
      <c r="FFO181" s="6"/>
      <c r="FFR181" s="6"/>
      <c r="FFS181" s="6"/>
      <c r="FFV181" s="6"/>
      <c r="FFW181" s="6"/>
      <c r="FFZ181" s="6"/>
      <c r="FGA181" s="6"/>
      <c r="FGD181" s="6"/>
      <c r="FGE181" s="6"/>
      <c r="FGH181" s="6"/>
      <c r="FGI181" s="6"/>
      <c r="FGL181" s="6"/>
      <c r="FGM181" s="6"/>
      <c r="FGP181" s="6"/>
      <c r="FGQ181" s="6"/>
      <c r="FGT181" s="6"/>
      <c r="FGU181" s="6"/>
      <c r="FGX181" s="6"/>
      <c r="FGY181" s="6"/>
      <c r="FHB181" s="6"/>
      <c r="FHC181" s="6"/>
      <c r="FHF181" s="6"/>
      <c r="FHG181" s="6"/>
      <c r="FHJ181" s="6"/>
      <c r="FHK181" s="6"/>
      <c r="FHN181" s="6"/>
      <c r="FHO181" s="6"/>
      <c r="FHR181" s="6"/>
      <c r="FHS181" s="6"/>
      <c r="FHV181" s="6"/>
      <c r="FHW181" s="6"/>
      <c r="FHZ181" s="6"/>
      <c r="FIA181" s="6"/>
      <c r="FID181" s="6"/>
      <c r="FIE181" s="6"/>
      <c r="FIH181" s="6"/>
      <c r="FII181" s="6"/>
      <c r="FIL181" s="6"/>
      <c r="FIM181" s="6"/>
      <c r="FIP181" s="6"/>
      <c r="FIQ181" s="6"/>
      <c r="FIT181" s="6"/>
      <c r="FIU181" s="6"/>
      <c r="FIX181" s="6"/>
      <c r="FIY181" s="6"/>
      <c r="FJB181" s="6"/>
      <c r="FJC181" s="6"/>
      <c r="FJF181" s="6"/>
      <c r="FJG181" s="6"/>
      <c r="FJJ181" s="6"/>
      <c r="FJK181" s="6"/>
      <c r="FJN181" s="6"/>
      <c r="FJO181" s="6"/>
      <c r="FJR181" s="6"/>
      <c r="FJS181" s="6"/>
      <c r="FJV181" s="6"/>
      <c r="FJW181" s="6"/>
      <c r="FJZ181" s="6"/>
      <c r="FKA181" s="6"/>
      <c r="FKD181" s="6"/>
      <c r="FKE181" s="6"/>
      <c r="FKH181" s="6"/>
      <c r="FKI181" s="6"/>
      <c r="FKL181" s="6"/>
      <c r="FKM181" s="6"/>
      <c r="FKP181" s="6"/>
      <c r="FKQ181" s="6"/>
      <c r="FKT181" s="6"/>
      <c r="FKU181" s="6"/>
      <c r="FKX181" s="6"/>
      <c r="FKY181" s="6"/>
      <c r="FLB181" s="6"/>
      <c r="FLC181" s="6"/>
      <c r="FLF181" s="6"/>
      <c r="FLG181" s="6"/>
      <c r="FLJ181" s="6"/>
      <c r="FLK181" s="6"/>
      <c r="FLN181" s="6"/>
      <c r="FLO181" s="6"/>
      <c r="FLR181" s="6"/>
      <c r="FLS181" s="6"/>
      <c r="FLV181" s="6"/>
      <c r="FLW181" s="6"/>
      <c r="FLZ181" s="6"/>
      <c r="FMA181" s="6"/>
      <c r="FMD181" s="6"/>
      <c r="FME181" s="6"/>
      <c r="FMH181" s="6"/>
      <c r="FMI181" s="6"/>
      <c r="FML181" s="6"/>
      <c r="FMM181" s="6"/>
      <c r="FMP181" s="6"/>
      <c r="FMQ181" s="6"/>
      <c r="FMT181" s="6"/>
      <c r="FMU181" s="6"/>
      <c r="FMX181" s="6"/>
      <c r="FMY181" s="6"/>
      <c r="FNB181" s="6"/>
      <c r="FNC181" s="6"/>
      <c r="FNF181" s="6"/>
      <c r="FNG181" s="6"/>
      <c r="FNJ181" s="6"/>
      <c r="FNK181" s="6"/>
      <c r="FNN181" s="6"/>
      <c r="FNO181" s="6"/>
      <c r="FNR181" s="6"/>
      <c r="FNS181" s="6"/>
      <c r="FNV181" s="6"/>
      <c r="FNW181" s="6"/>
      <c r="FNZ181" s="6"/>
      <c r="FOA181" s="6"/>
      <c r="FOD181" s="6"/>
      <c r="FOE181" s="6"/>
      <c r="FOH181" s="6"/>
      <c r="FOI181" s="6"/>
      <c r="FOL181" s="6"/>
      <c r="FOM181" s="6"/>
      <c r="FOP181" s="6"/>
      <c r="FOQ181" s="6"/>
      <c r="FOT181" s="6"/>
      <c r="FOU181" s="6"/>
      <c r="FOX181" s="6"/>
      <c r="FOY181" s="6"/>
      <c r="FPB181" s="6"/>
      <c r="FPC181" s="6"/>
      <c r="FPF181" s="6"/>
      <c r="FPG181" s="6"/>
      <c r="FPJ181" s="6"/>
      <c r="FPK181" s="6"/>
      <c r="FPN181" s="6"/>
      <c r="FPO181" s="6"/>
      <c r="FPR181" s="6"/>
      <c r="FPS181" s="6"/>
      <c r="FPV181" s="6"/>
      <c r="FPW181" s="6"/>
      <c r="FPZ181" s="6"/>
      <c r="FQA181" s="6"/>
      <c r="FQD181" s="6"/>
      <c r="FQE181" s="6"/>
      <c r="FQH181" s="6"/>
      <c r="FQI181" s="6"/>
      <c r="FQL181" s="6"/>
      <c r="FQM181" s="6"/>
      <c r="FQP181" s="6"/>
      <c r="FQQ181" s="6"/>
      <c r="FQT181" s="6"/>
      <c r="FQU181" s="6"/>
      <c r="FQX181" s="6"/>
      <c r="FQY181" s="6"/>
      <c r="FRB181" s="6"/>
      <c r="FRC181" s="6"/>
      <c r="FRF181" s="6"/>
      <c r="FRG181" s="6"/>
      <c r="FRJ181" s="6"/>
      <c r="FRK181" s="6"/>
      <c r="FRN181" s="6"/>
      <c r="FRO181" s="6"/>
      <c r="FRR181" s="6"/>
      <c r="FRS181" s="6"/>
      <c r="FRV181" s="6"/>
      <c r="FRW181" s="6"/>
      <c r="FRZ181" s="6"/>
      <c r="FSA181" s="6"/>
      <c r="FSD181" s="6"/>
      <c r="FSE181" s="6"/>
      <c r="FSH181" s="6"/>
      <c r="FSI181" s="6"/>
      <c r="FSL181" s="6"/>
      <c r="FSM181" s="6"/>
      <c r="FSP181" s="6"/>
      <c r="FSQ181" s="6"/>
      <c r="FST181" s="6"/>
      <c r="FSU181" s="6"/>
      <c r="FSX181" s="6"/>
      <c r="FSY181" s="6"/>
      <c r="FTB181" s="6"/>
      <c r="FTC181" s="6"/>
      <c r="FTF181" s="6"/>
      <c r="FTG181" s="6"/>
      <c r="FTJ181" s="6"/>
      <c r="FTK181" s="6"/>
      <c r="FTN181" s="6"/>
      <c r="FTO181" s="6"/>
      <c r="FTR181" s="6"/>
      <c r="FTS181" s="6"/>
      <c r="FTV181" s="6"/>
      <c r="FTW181" s="6"/>
      <c r="FTZ181" s="6"/>
      <c r="FUA181" s="6"/>
      <c r="FUD181" s="6"/>
      <c r="FUE181" s="6"/>
      <c r="FUH181" s="6"/>
      <c r="FUI181" s="6"/>
      <c r="FUL181" s="6"/>
      <c r="FUM181" s="6"/>
      <c r="FUP181" s="6"/>
      <c r="FUQ181" s="6"/>
      <c r="FUT181" s="6"/>
      <c r="FUU181" s="6"/>
      <c r="FUX181" s="6"/>
      <c r="FUY181" s="6"/>
      <c r="FVB181" s="6"/>
      <c r="FVC181" s="6"/>
      <c r="FVF181" s="6"/>
      <c r="FVG181" s="6"/>
      <c r="FVJ181" s="6"/>
      <c r="FVK181" s="6"/>
      <c r="FVN181" s="6"/>
      <c r="FVO181" s="6"/>
      <c r="FVR181" s="6"/>
      <c r="FVS181" s="6"/>
      <c r="FVV181" s="6"/>
      <c r="FVW181" s="6"/>
      <c r="FVZ181" s="6"/>
      <c r="FWA181" s="6"/>
      <c r="FWD181" s="6"/>
      <c r="FWE181" s="6"/>
      <c r="FWH181" s="6"/>
      <c r="FWI181" s="6"/>
      <c r="FWL181" s="6"/>
      <c r="FWM181" s="6"/>
      <c r="FWP181" s="6"/>
      <c r="FWQ181" s="6"/>
      <c r="FWT181" s="6"/>
      <c r="FWU181" s="6"/>
      <c r="FWX181" s="6"/>
      <c r="FWY181" s="6"/>
      <c r="FXB181" s="6"/>
      <c r="FXC181" s="6"/>
      <c r="FXF181" s="6"/>
      <c r="FXG181" s="6"/>
      <c r="FXJ181" s="6"/>
      <c r="FXK181" s="6"/>
      <c r="FXN181" s="6"/>
      <c r="FXO181" s="6"/>
      <c r="FXR181" s="6"/>
      <c r="FXS181" s="6"/>
      <c r="FXV181" s="6"/>
      <c r="FXW181" s="6"/>
      <c r="FXZ181" s="6"/>
      <c r="FYA181" s="6"/>
      <c r="FYD181" s="6"/>
      <c r="FYE181" s="6"/>
      <c r="FYH181" s="6"/>
      <c r="FYI181" s="6"/>
      <c r="FYL181" s="6"/>
      <c r="FYM181" s="6"/>
      <c r="FYP181" s="6"/>
      <c r="FYQ181" s="6"/>
      <c r="FYT181" s="6"/>
      <c r="FYU181" s="6"/>
      <c r="FYX181" s="6"/>
      <c r="FYY181" s="6"/>
      <c r="FZB181" s="6"/>
      <c r="FZC181" s="6"/>
      <c r="FZF181" s="6"/>
      <c r="FZG181" s="6"/>
      <c r="FZJ181" s="6"/>
      <c r="FZK181" s="6"/>
      <c r="FZN181" s="6"/>
      <c r="FZO181" s="6"/>
      <c r="FZR181" s="6"/>
      <c r="FZS181" s="6"/>
      <c r="FZV181" s="6"/>
      <c r="FZW181" s="6"/>
      <c r="FZZ181" s="6"/>
      <c r="GAA181" s="6"/>
      <c r="GAD181" s="6"/>
      <c r="GAE181" s="6"/>
      <c r="GAH181" s="6"/>
      <c r="GAI181" s="6"/>
      <c r="GAL181" s="6"/>
      <c r="GAM181" s="6"/>
      <c r="GAP181" s="6"/>
      <c r="GAQ181" s="6"/>
      <c r="GAT181" s="6"/>
      <c r="GAU181" s="6"/>
      <c r="GAX181" s="6"/>
      <c r="GAY181" s="6"/>
      <c r="GBB181" s="6"/>
      <c r="GBC181" s="6"/>
      <c r="GBF181" s="6"/>
      <c r="GBG181" s="6"/>
      <c r="GBJ181" s="6"/>
      <c r="GBK181" s="6"/>
      <c r="GBN181" s="6"/>
      <c r="GBO181" s="6"/>
      <c r="GBR181" s="6"/>
      <c r="GBS181" s="6"/>
      <c r="GBV181" s="6"/>
      <c r="GBW181" s="6"/>
      <c r="GBZ181" s="6"/>
      <c r="GCA181" s="6"/>
      <c r="GCD181" s="6"/>
      <c r="GCE181" s="6"/>
      <c r="GCH181" s="6"/>
      <c r="GCI181" s="6"/>
      <c r="GCL181" s="6"/>
      <c r="GCM181" s="6"/>
      <c r="GCP181" s="6"/>
      <c r="GCQ181" s="6"/>
      <c r="GCT181" s="6"/>
      <c r="GCU181" s="6"/>
      <c r="GCX181" s="6"/>
      <c r="GCY181" s="6"/>
      <c r="GDB181" s="6"/>
      <c r="GDC181" s="6"/>
      <c r="GDF181" s="6"/>
      <c r="GDG181" s="6"/>
      <c r="GDJ181" s="6"/>
      <c r="GDK181" s="6"/>
      <c r="GDN181" s="6"/>
      <c r="GDO181" s="6"/>
      <c r="GDR181" s="6"/>
      <c r="GDS181" s="6"/>
      <c r="GDV181" s="6"/>
      <c r="GDW181" s="6"/>
      <c r="GDZ181" s="6"/>
      <c r="GEA181" s="6"/>
      <c r="GED181" s="6"/>
      <c r="GEE181" s="6"/>
      <c r="GEH181" s="6"/>
      <c r="GEI181" s="6"/>
      <c r="GEL181" s="6"/>
      <c r="GEM181" s="6"/>
      <c r="GEP181" s="6"/>
      <c r="GEQ181" s="6"/>
      <c r="GET181" s="6"/>
      <c r="GEU181" s="6"/>
      <c r="GEX181" s="6"/>
      <c r="GEY181" s="6"/>
      <c r="GFB181" s="6"/>
      <c r="GFC181" s="6"/>
      <c r="GFF181" s="6"/>
      <c r="GFG181" s="6"/>
      <c r="GFJ181" s="6"/>
      <c r="GFK181" s="6"/>
      <c r="GFN181" s="6"/>
      <c r="GFO181" s="6"/>
      <c r="GFR181" s="6"/>
      <c r="GFS181" s="6"/>
      <c r="GFV181" s="6"/>
      <c r="GFW181" s="6"/>
      <c r="GFZ181" s="6"/>
      <c r="GGA181" s="6"/>
      <c r="GGD181" s="6"/>
      <c r="GGE181" s="6"/>
      <c r="GGH181" s="6"/>
      <c r="GGI181" s="6"/>
      <c r="GGL181" s="6"/>
      <c r="GGM181" s="6"/>
      <c r="GGP181" s="6"/>
      <c r="GGQ181" s="6"/>
      <c r="GGT181" s="6"/>
      <c r="GGU181" s="6"/>
      <c r="GGX181" s="6"/>
      <c r="GGY181" s="6"/>
      <c r="GHB181" s="6"/>
      <c r="GHC181" s="6"/>
      <c r="GHF181" s="6"/>
      <c r="GHG181" s="6"/>
      <c r="GHJ181" s="6"/>
      <c r="GHK181" s="6"/>
      <c r="GHN181" s="6"/>
      <c r="GHO181" s="6"/>
      <c r="GHR181" s="6"/>
      <c r="GHS181" s="6"/>
      <c r="GHV181" s="6"/>
      <c r="GHW181" s="6"/>
      <c r="GHZ181" s="6"/>
      <c r="GIA181" s="6"/>
      <c r="GID181" s="6"/>
      <c r="GIE181" s="6"/>
      <c r="GIH181" s="6"/>
      <c r="GII181" s="6"/>
      <c r="GIL181" s="6"/>
      <c r="GIM181" s="6"/>
      <c r="GIP181" s="6"/>
      <c r="GIQ181" s="6"/>
      <c r="GIT181" s="6"/>
      <c r="GIU181" s="6"/>
      <c r="GIX181" s="6"/>
      <c r="GIY181" s="6"/>
      <c r="GJB181" s="6"/>
      <c r="GJC181" s="6"/>
      <c r="GJF181" s="6"/>
      <c r="GJG181" s="6"/>
      <c r="GJJ181" s="6"/>
      <c r="GJK181" s="6"/>
      <c r="GJN181" s="6"/>
      <c r="GJO181" s="6"/>
      <c r="GJR181" s="6"/>
      <c r="GJS181" s="6"/>
      <c r="GJV181" s="6"/>
      <c r="GJW181" s="6"/>
      <c r="GJZ181" s="6"/>
      <c r="GKA181" s="6"/>
      <c r="GKD181" s="6"/>
      <c r="GKE181" s="6"/>
      <c r="GKH181" s="6"/>
      <c r="GKI181" s="6"/>
      <c r="GKL181" s="6"/>
      <c r="GKM181" s="6"/>
      <c r="GKP181" s="6"/>
      <c r="GKQ181" s="6"/>
      <c r="GKT181" s="6"/>
      <c r="GKU181" s="6"/>
      <c r="GKX181" s="6"/>
      <c r="GKY181" s="6"/>
      <c r="GLB181" s="6"/>
      <c r="GLC181" s="6"/>
      <c r="GLF181" s="6"/>
      <c r="GLG181" s="6"/>
      <c r="GLJ181" s="6"/>
      <c r="GLK181" s="6"/>
      <c r="GLN181" s="6"/>
      <c r="GLO181" s="6"/>
      <c r="GLR181" s="6"/>
      <c r="GLS181" s="6"/>
      <c r="GLV181" s="6"/>
      <c r="GLW181" s="6"/>
      <c r="GLZ181" s="6"/>
      <c r="GMA181" s="6"/>
      <c r="GMD181" s="6"/>
      <c r="GME181" s="6"/>
      <c r="GMH181" s="6"/>
      <c r="GMI181" s="6"/>
      <c r="GML181" s="6"/>
      <c r="GMM181" s="6"/>
      <c r="GMP181" s="6"/>
      <c r="GMQ181" s="6"/>
      <c r="GMT181" s="6"/>
      <c r="GMU181" s="6"/>
      <c r="GMX181" s="6"/>
      <c r="GMY181" s="6"/>
      <c r="GNB181" s="6"/>
      <c r="GNC181" s="6"/>
      <c r="GNF181" s="6"/>
      <c r="GNG181" s="6"/>
      <c r="GNJ181" s="6"/>
      <c r="GNK181" s="6"/>
      <c r="GNN181" s="6"/>
      <c r="GNO181" s="6"/>
      <c r="GNR181" s="6"/>
      <c r="GNS181" s="6"/>
      <c r="GNV181" s="6"/>
      <c r="GNW181" s="6"/>
      <c r="GNZ181" s="6"/>
      <c r="GOA181" s="6"/>
      <c r="GOD181" s="6"/>
      <c r="GOE181" s="6"/>
      <c r="GOH181" s="6"/>
      <c r="GOI181" s="6"/>
      <c r="GOL181" s="6"/>
      <c r="GOM181" s="6"/>
      <c r="GOP181" s="6"/>
      <c r="GOQ181" s="6"/>
      <c r="GOT181" s="6"/>
      <c r="GOU181" s="6"/>
      <c r="GOX181" s="6"/>
      <c r="GOY181" s="6"/>
      <c r="GPB181" s="6"/>
      <c r="GPC181" s="6"/>
      <c r="GPF181" s="6"/>
      <c r="GPG181" s="6"/>
      <c r="GPJ181" s="6"/>
      <c r="GPK181" s="6"/>
      <c r="GPN181" s="6"/>
      <c r="GPO181" s="6"/>
      <c r="GPR181" s="6"/>
      <c r="GPS181" s="6"/>
      <c r="GPV181" s="6"/>
      <c r="GPW181" s="6"/>
      <c r="GPZ181" s="6"/>
      <c r="GQA181" s="6"/>
      <c r="GQD181" s="6"/>
      <c r="GQE181" s="6"/>
      <c r="GQH181" s="6"/>
      <c r="GQI181" s="6"/>
      <c r="GQL181" s="6"/>
      <c r="GQM181" s="6"/>
      <c r="GQP181" s="6"/>
      <c r="GQQ181" s="6"/>
      <c r="GQT181" s="6"/>
      <c r="GQU181" s="6"/>
      <c r="GQX181" s="6"/>
      <c r="GQY181" s="6"/>
      <c r="GRB181" s="6"/>
      <c r="GRC181" s="6"/>
      <c r="GRF181" s="6"/>
      <c r="GRG181" s="6"/>
      <c r="GRJ181" s="6"/>
      <c r="GRK181" s="6"/>
      <c r="GRN181" s="6"/>
      <c r="GRO181" s="6"/>
      <c r="GRR181" s="6"/>
      <c r="GRS181" s="6"/>
      <c r="GRV181" s="6"/>
      <c r="GRW181" s="6"/>
      <c r="GRZ181" s="6"/>
      <c r="GSA181" s="6"/>
      <c r="GSD181" s="6"/>
      <c r="GSE181" s="6"/>
      <c r="GSH181" s="6"/>
      <c r="GSI181" s="6"/>
      <c r="GSL181" s="6"/>
      <c r="GSM181" s="6"/>
      <c r="GSP181" s="6"/>
      <c r="GSQ181" s="6"/>
      <c r="GST181" s="6"/>
      <c r="GSU181" s="6"/>
      <c r="GSX181" s="6"/>
      <c r="GSY181" s="6"/>
      <c r="GTB181" s="6"/>
      <c r="GTC181" s="6"/>
      <c r="GTF181" s="6"/>
      <c r="GTG181" s="6"/>
      <c r="GTJ181" s="6"/>
      <c r="GTK181" s="6"/>
      <c r="GTN181" s="6"/>
      <c r="GTO181" s="6"/>
      <c r="GTR181" s="6"/>
      <c r="GTS181" s="6"/>
      <c r="GTV181" s="6"/>
      <c r="GTW181" s="6"/>
      <c r="GTZ181" s="6"/>
      <c r="GUA181" s="6"/>
      <c r="GUD181" s="6"/>
      <c r="GUE181" s="6"/>
      <c r="GUH181" s="6"/>
      <c r="GUI181" s="6"/>
      <c r="GUL181" s="6"/>
      <c r="GUM181" s="6"/>
      <c r="GUP181" s="6"/>
      <c r="GUQ181" s="6"/>
      <c r="GUT181" s="6"/>
      <c r="GUU181" s="6"/>
      <c r="GUX181" s="6"/>
      <c r="GUY181" s="6"/>
      <c r="GVB181" s="6"/>
      <c r="GVC181" s="6"/>
      <c r="GVF181" s="6"/>
      <c r="GVG181" s="6"/>
      <c r="GVJ181" s="6"/>
      <c r="GVK181" s="6"/>
      <c r="GVN181" s="6"/>
      <c r="GVO181" s="6"/>
      <c r="GVR181" s="6"/>
      <c r="GVS181" s="6"/>
      <c r="GVV181" s="6"/>
      <c r="GVW181" s="6"/>
      <c r="GVZ181" s="6"/>
      <c r="GWA181" s="6"/>
      <c r="GWD181" s="6"/>
      <c r="GWE181" s="6"/>
      <c r="GWH181" s="6"/>
      <c r="GWI181" s="6"/>
      <c r="GWL181" s="6"/>
      <c r="GWM181" s="6"/>
      <c r="GWP181" s="6"/>
      <c r="GWQ181" s="6"/>
      <c r="GWT181" s="6"/>
      <c r="GWU181" s="6"/>
      <c r="GWX181" s="6"/>
      <c r="GWY181" s="6"/>
      <c r="GXB181" s="6"/>
      <c r="GXC181" s="6"/>
      <c r="GXF181" s="6"/>
      <c r="GXG181" s="6"/>
      <c r="GXJ181" s="6"/>
      <c r="GXK181" s="6"/>
      <c r="GXN181" s="6"/>
      <c r="GXO181" s="6"/>
      <c r="GXR181" s="6"/>
      <c r="GXS181" s="6"/>
      <c r="GXV181" s="6"/>
      <c r="GXW181" s="6"/>
      <c r="GXZ181" s="6"/>
      <c r="GYA181" s="6"/>
      <c r="GYD181" s="6"/>
      <c r="GYE181" s="6"/>
      <c r="GYH181" s="6"/>
      <c r="GYI181" s="6"/>
      <c r="GYL181" s="6"/>
      <c r="GYM181" s="6"/>
      <c r="GYP181" s="6"/>
      <c r="GYQ181" s="6"/>
      <c r="GYT181" s="6"/>
      <c r="GYU181" s="6"/>
      <c r="GYX181" s="6"/>
      <c r="GYY181" s="6"/>
      <c r="GZB181" s="6"/>
      <c r="GZC181" s="6"/>
      <c r="GZF181" s="6"/>
      <c r="GZG181" s="6"/>
      <c r="GZJ181" s="6"/>
      <c r="GZK181" s="6"/>
      <c r="GZN181" s="6"/>
      <c r="GZO181" s="6"/>
      <c r="GZR181" s="6"/>
      <c r="GZS181" s="6"/>
      <c r="GZV181" s="6"/>
      <c r="GZW181" s="6"/>
      <c r="GZZ181" s="6"/>
      <c r="HAA181" s="6"/>
      <c r="HAD181" s="6"/>
      <c r="HAE181" s="6"/>
      <c r="HAH181" s="6"/>
      <c r="HAI181" s="6"/>
      <c r="HAL181" s="6"/>
      <c r="HAM181" s="6"/>
      <c r="HAP181" s="6"/>
      <c r="HAQ181" s="6"/>
      <c r="HAT181" s="6"/>
      <c r="HAU181" s="6"/>
      <c r="HAX181" s="6"/>
      <c r="HAY181" s="6"/>
      <c r="HBB181" s="6"/>
      <c r="HBC181" s="6"/>
      <c r="HBF181" s="6"/>
      <c r="HBG181" s="6"/>
      <c r="HBJ181" s="6"/>
      <c r="HBK181" s="6"/>
      <c r="HBN181" s="6"/>
      <c r="HBO181" s="6"/>
      <c r="HBR181" s="6"/>
      <c r="HBS181" s="6"/>
      <c r="HBV181" s="6"/>
      <c r="HBW181" s="6"/>
      <c r="HBZ181" s="6"/>
      <c r="HCA181" s="6"/>
      <c r="HCD181" s="6"/>
      <c r="HCE181" s="6"/>
      <c r="HCH181" s="6"/>
      <c r="HCI181" s="6"/>
      <c r="HCL181" s="6"/>
      <c r="HCM181" s="6"/>
      <c r="HCP181" s="6"/>
      <c r="HCQ181" s="6"/>
      <c r="HCT181" s="6"/>
      <c r="HCU181" s="6"/>
      <c r="HCX181" s="6"/>
      <c r="HCY181" s="6"/>
      <c r="HDB181" s="6"/>
      <c r="HDC181" s="6"/>
      <c r="HDF181" s="6"/>
      <c r="HDG181" s="6"/>
      <c r="HDJ181" s="6"/>
      <c r="HDK181" s="6"/>
      <c r="HDN181" s="6"/>
      <c r="HDO181" s="6"/>
      <c r="HDR181" s="6"/>
      <c r="HDS181" s="6"/>
      <c r="HDV181" s="6"/>
      <c r="HDW181" s="6"/>
      <c r="HDZ181" s="6"/>
      <c r="HEA181" s="6"/>
      <c r="HED181" s="6"/>
      <c r="HEE181" s="6"/>
      <c r="HEH181" s="6"/>
      <c r="HEI181" s="6"/>
      <c r="HEL181" s="6"/>
      <c r="HEM181" s="6"/>
      <c r="HEP181" s="6"/>
      <c r="HEQ181" s="6"/>
      <c r="HET181" s="6"/>
      <c r="HEU181" s="6"/>
      <c r="HEX181" s="6"/>
      <c r="HEY181" s="6"/>
      <c r="HFB181" s="6"/>
      <c r="HFC181" s="6"/>
      <c r="HFF181" s="6"/>
      <c r="HFG181" s="6"/>
      <c r="HFJ181" s="6"/>
      <c r="HFK181" s="6"/>
      <c r="HFN181" s="6"/>
      <c r="HFO181" s="6"/>
      <c r="HFR181" s="6"/>
      <c r="HFS181" s="6"/>
      <c r="HFV181" s="6"/>
      <c r="HFW181" s="6"/>
      <c r="HFZ181" s="6"/>
      <c r="HGA181" s="6"/>
      <c r="HGD181" s="6"/>
      <c r="HGE181" s="6"/>
      <c r="HGH181" s="6"/>
      <c r="HGI181" s="6"/>
      <c r="HGL181" s="6"/>
      <c r="HGM181" s="6"/>
      <c r="HGP181" s="6"/>
      <c r="HGQ181" s="6"/>
      <c r="HGT181" s="6"/>
      <c r="HGU181" s="6"/>
      <c r="HGX181" s="6"/>
      <c r="HGY181" s="6"/>
      <c r="HHB181" s="6"/>
      <c r="HHC181" s="6"/>
      <c r="HHF181" s="6"/>
      <c r="HHG181" s="6"/>
      <c r="HHJ181" s="6"/>
      <c r="HHK181" s="6"/>
      <c r="HHN181" s="6"/>
      <c r="HHO181" s="6"/>
      <c r="HHR181" s="6"/>
      <c r="HHS181" s="6"/>
      <c r="HHV181" s="6"/>
      <c r="HHW181" s="6"/>
      <c r="HHZ181" s="6"/>
      <c r="HIA181" s="6"/>
      <c r="HID181" s="6"/>
      <c r="HIE181" s="6"/>
      <c r="HIH181" s="6"/>
      <c r="HII181" s="6"/>
      <c r="HIL181" s="6"/>
      <c r="HIM181" s="6"/>
      <c r="HIP181" s="6"/>
      <c r="HIQ181" s="6"/>
      <c r="HIT181" s="6"/>
      <c r="HIU181" s="6"/>
      <c r="HIX181" s="6"/>
      <c r="HIY181" s="6"/>
      <c r="HJB181" s="6"/>
      <c r="HJC181" s="6"/>
      <c r="HJF181" s="6"/>
      <c r="HJG181" s="6"/>
      <c r="HJJ181" s="6"/>
      <c r="HJK181" s="6"/>
      <c r="HJN181" s="6"/>
      <c r="HJO181" s="6"/>
      <c r="HJR181" s="6"/>
      <c r="HJS181" s="6"/>
      <c r="HJV181" s="6"/>
      <c r="HJW181" s="6"/>
      <c r="HJZ181" s="6"/>
      <c r="HKA181" s="6"/>
      <c r="HKD181" s="6"/>
      <c r="HKE181" s="6"/>
      <c r="HKH181" s="6"/>
      <c r="HKI181" s="6"/>
      <c r="HKL181" s="6"/>
      <c r="HKM181" s="6"/>
      <c r="HKP181" s="6"/>
      <c r="HKQ181" s="6"/>
      <c r="HKT181" s="6"/>
      <c r="HKU181" s="6"/>
      <c r="HKX181" s="6"/>
      <c r="HKY181" s="6"/>
      <c r="HLB181" s="6"/>
      <c r="HLC181" s="6"/>
      <c r="HLF181" s="6"/>
      <c r="HLG181" s="6"/>
      <c r="HLJ181" s="6"/>
      <c r="HLK181" s="6"/>
      <c r="HLN181" s="6"/>
      <c r="HLO181" s="6"/>
      <c r="HLR181" s="6"/>
      <c r="HLS181" s="6"/>
      <c r="HLV181" s="6"/>
      <c r="HLW181" s="6"/>
      <c r="HLZ181" s="6"/>
      <c r="HMA181" s="6"/>
      <c r="HMD181" s="6"/>
      <c r="HME181" s="6"/>
      <c r="HMH181" s="6"/>
      <c r="HMI181" s="6"/>
      <c r="HML181" s="6"/>
      <c r="HMM181" s="6"/>
      <c r="HMP181" s="6"/>
      <c r="HMQ181" s="6"/>
      <c r="HMT181" s="6"/>
      <c r="HMU181" s="6"/>
      <c r="HMX181" s="6"/>
      <c r="HMY181" s="6"/>
      <c r="HNB181" s="6"/>
      <c r="HNC181" s="6"/>
      <c r="HNF181" s="6"/>
      <c r="HNG181" s="6"/>
      <c r="HNJ181" s="6"/>
      <c r="HNK181" s="6"/>
      <c r="HNN181" s="6"/>
      <c r="HNO181" s="6"/>
      <c r="HNR181" s="6"/>
      <c r="HNS181" s="6"/>
      <c r="HNV181" s="6"/>
      <c r="HNW181" s="6"/>
      <c r="HNZ181" s="6"/>
      <c r="HOA181" s="6"/>
      <c r="HOD181" s="6"/>
      <c r="HOE181" s="6"/>
      <c r="HOH181" s="6"/>
      <c r="HOI181" s="6"/>
      <c r="HOL181" s="6"/>
      <c r="HOM181" s="6"/>
      <c r="HOP181" s="6"/>
      <c r="HOQ181" s="6"/>
      <c r="HOT181" s="6"/>
      <c r="HOU181" s="6"/>
      <c r="HOX181" s="6"/>
      <c r="HOY181" s="6"/>
      <c r="HPB181" s="6"/>
      <c r="HPC181" s="6"/>
      <c r="HPF181" s="6"/>
      <c r="HPG181" s="6"/>
      <c r="HPJ181" s="6"/>
      <c r="HPK181" s="6"/>
      <c r="HPN181" s="6"/>
      <c r="HPO181" s="6"/>
      <c r="HPR181" s="6"/>
      <c r="HPS181" s="6"/>
      <c r="HPV181" s="6"/>
      <c r="HPW181" s="6"/>
      <c r="HPZ181" s="6"/>
      <c r="HQA181" s="6"/>
      <c r="HQD181" s="6"/>
      <c r="HQE181" s="6"/>
      <c r="HQH181" s="6"/>
      <c r="HQI181" s="6"/>
      <c r="HQL181" s="6"/>
      <c r="HQM181" s="6"/>
      <c r="HQP181" s="6"/>
      <c r="HQQ181" s="6"/>
      <c r="HQT181" s="6"/>
      <c r="HQU181" s="6"/>
      <c r="HQX181" s="6"/>
      <c r="HQY181" s="6"/>
      <c r="HRB181" s="6"/>
      <c r="HRC181" s="6"/>
      <c r="HRF181" s="6"/>
      <c r="HRG181" s="6"/>
      <c r="HRJ181" s="6"/>
      <c r="HRK181" s="6"/>
      <c r="HRN181" s="6"/>
      <c r="HRO181" s="6"/>
      <c r="HRR181" s="6"/>
      <c r="HRS181" s="6"/>
      <c r="HRV181" s="6"/>
      <c r="HRW181" s="6"/>
      <c r="HRZ181" s="6"/>
      <c r="HSA181" s="6"/>
      <c r="HSD181" s="6"/>
      <c r="HSE181" s="6"/>
      <c r="HSH181" s="6"/>
      <c r="HSI181" s="6"/>
      <c r="HSL181" s="6"/>
      <c r="HSM181" s="6"/>
      <c r="HSP181" s="6"/>
      <c r="HSQ181" s="6"/>
      <c r="HST181" s="6"/>
      <c r="HSU181" s="6"/>
      <c r="HSX181" s="6"/>
      <c r="HSY181" s="6"/>
      <c r="HTB181" s="6"/>
      <c r="HTC181" s="6"/>
      <c r="HTF181" s="6"/>
      <c r="HTG181" s="6"/>
      <c r="HTJ181" s="6"/>
      <c r="HTK181" s="6"/>
      <c r="HTN181" s="6"/>
      <c r="HTO181" s="6"/>
      <c r="HTR181" s="6"/>
      <c r="HTS181" s="6"/>
      <c r="HTV181" s="6"/>
      <c r="HTW181" s="6"/>
      <c r="HTZ181" s="6"/>
      <c r="HUA181" s="6"/>
      <c r="HUD181" s="6"/>
      <c r="HUE181" s="6"/>
      <c r="HUH181" s="6"/>
      <c r="HUI181" s="6"/>
      <c r="HUL181" s="6"/>
      <c r="HUM181" s="6"/>
      <c r="HUP181" s="6"/>
      <c r="HUQ181" s="6"/>
      <c r="HUT181" s="6"/>
      <c r="HUU181" s="6"/>
      <c r="HUX181" s="6"/>
      <c r="HUY181" s="6"/>
      <c r="HVB181" s="6"/>
      <c r="HVC181" s="6"/>
      <c r="HVF181" s="6"/>
      <c r="HVG181" s="6"/>
      <c r="HVJ181" s="6"/>
      <c r="HVK181" s="6"/>
      <c r="HVN181" s="6"/>
      <c r="HVO181" s="6"/>
      <c r="HVR181" s="6"/>
      <c r="HVS181" s="6"/>
      <c r="HVV181" s="6"/>
      <c r="HVW181" s="6"/>
      <c r="HVZ181" s="6"/>
      <c r="HWA181" s="6"/>
      <c r="HWD181" s="6"/>
      <c r="HWE181" s="6"/>
      <c r="HWH181" s="6"/>
      <c r="HWI181" s="6"/>
      <c r="HWL181" s="6"/>
      <c r="HWM181" s="6"/>
      <c r="HWP181" s="6"/>
      <c r="HWQ181" s="6"/>
      <c r="HWT181" s="6"/>
      <c r="HWU181" s="6"/>
      <c r="HWX181" s="6"/>
      <c r="HWY181" s="6"/>
      <c r="HXB181" s="6"/>
      <c r="HXC181" s="6"/>
      <c r="HXF181" s="6"/>
      <c r="HXG181" s="6"/>
      <c r="HXJ181" s="6"/>
      <c r="HXK181" s="6"/>
      <c r="HXN181" s="6"/>
      <c r="HXO181" s="6"/>
      <c r="HXR181" s="6"/>
      <c r="HXS181" s="6"/>
      <c r="HXV181" s="6"/>
      <c r="HXW181" s="6"/>
      <c r="HXZ181" s="6"/>
      <c r="HYA181" s="6"/>
      <c r="HYD181" s="6"/>
      <c r="HYE181" s="6"/>
      <c r="HYH181" s="6"/>
      <c r="HYI181" s="6"/>
      <c r="HYL181" s="6"/>
      <c r="HYM181" s="6"/>
      <c r="HYP181" s="6"/>
      <c r="HYQ181" s="6"/>
      <c r="HYT181" s="6"/>
      <c r="HYU181" s="6"/>
      <c r="HYX181" s="6"/>
      <c r="HYY181" s="6"/>
      <c r="HZB181" s="6"/>
      <c r="HZC181" s="6"/>
      <c r="HZF181" s="6"/>
      <c r="HZG181" s="6"/>
      <c r="HZJ181" s="6"/>
      <c r="HZK181" s="6"/>
      <c r="HZN181" s="6"/>
      <c r="HZO181" s="6"/>
      <c r="HZR181" s="6"/>
      <c r="HZS181" s="6"/>
      <c r="HZV181" s="6"/>
      <c r="HZW181" s="6"/>
      <c r="HZZ181" s="6"/>
      <c r="IAA181" s="6"/>
      <c r="IAD181" s="6"/>
      <c r="IAE181" s="6"/>
      <c r="IAH181" s="6"/>
      <c r="IAI181" s="6"/>
      <c r="IAL181" s="6"/>
      <c r="IAM181" s="6"/>
      <c r="IAP181" s="6"/>
      <c r="IAQ181" s="6"/>
      <c r="IAT181" s="6"/>
      <c r="IAU181" s="6"/>
      <c r="IAX181" s="6"/>
      <c r="IAY181" s="6"/>
      <c r="IBB181" s="6"/>
      <c r="IBC181" s="6"/>
      <c r="IBF181" s="6"/>
      <c r="IBG181" s="6"/>
      <c r="IBJ181" s="6"/>
      <c r="IBK181" s="6"/>
      <c r="IBN181" s="6"/>
      <c r="IBO181" s="6"/>
      <c r="IBR181" s="6"/>
      <c r="IBS181" s="6"/>
      <c r="IBV181" s="6"/>
      <c r="IBW181" s="6"/>
      <c r="IBZ181" s="6"/>
      <c r="ICA181" s="6"/>
      <c r="ICD181" s="6"/>
      <c r="ICE181" s="6"/>
      <c r="ICH181" s="6"/>
      <c r="ICI181" s="6"/>
      <c r="ICL181" s="6"/>
      <c r="ICM181" s="6"/>
      <c r="ICP181" s="6"/>
      <c r="ICQ181" s="6"/>
      <c r="ICT181" s="6"/>
      <c r="ICU181" s="6"/>
      <c r="ICX181" s="6"/>
      <c r="ICY181" s="6"/>
      <c r="IDB181" s="6"/>
      <c r="IDC181" s="6"/>
      <c r="IDF181" s="6"/>
      <c r="IDG181" s="6"/>
      <c r="IDJ181" s="6"/>
      <c r="IDK181" s="6"/>
      <c r="IDN181" s="6"/>
      <c r="IDO181" s="6"/>
      <c r="IDR181" s="6"/>
      <c r="IDS181" s="6"/>
      <c r="IDV181" s="6"/>
      <c r="IDW181" s="6"/>
      <c r="IDZ181" s="6"/>
      <c r="IEA181" s="6"/>
      <c r="IED181" s="6"/>
      <c r="IEE181" s="6"/>
      <c r="IEH181" s="6"/>
      <c r="IEI181" s="6"/>
      <c r="IEL181" s="6"/>
      <c r="IEM181" s="6"/>
      <c r="IEP181" s="6"/>
      <c r="IEQ181" s="6"/>
      <c r="IET181" s="6"/>
      <c r="IEU181" s="6"/>
      <c r="IEX181" s="6"/>
      <c r="IEY181" s="6"/>
      <c r="IFB181" s="6"/>
      <c r="IFC181" s="6"/>
      <c r="IFF181" s="6"/>
      <c r="IFG181" s="6"/>
      <c r="IFJ181" s="6"/>
      <c r="IFK181" s="6"/>
      <c r="IFN181" s="6"/>
      <c r="IFO181" s="6"/>
      <c r="IFR181" s="6"/>
      <c r="IFS181" s="6"/>
      <c r="IFV181" s="6"/>
      <c r="IFW181" s="6"/>
      <c r="IFZ181" s="6"/>
      <c r="IGA181" s="6"/>
      <c r="IGD181" s="6"/>
      <c r="IGE181" s="6"/>
      <c r="IGH181" s="6"/>
      <c r="IGI181" s="6"/>
      <c r="IGL181" s="6"/>
      <c r="IGM181" s="6"/>
      <c r="IGP181" s="6"/>
      <c r="IGQ181" s="6"/>
      <c r="IGT181" s="6"/>
      <c r="IGU181" s="6"/>
      <c r="IGX181" s="6"/>
      <c r="IGY181" s="6"/>
      <c r="IHB181" s="6"/>
      <c r="IHC181" s="6"/>
      <c r="IHF181" s="6"/>
      <c r="IHG181" s="6"/>
      <c r="IHJ181" s="6"/>
      <c r="IHK181" s="6"/>
      <c r="IHN181" s="6"/>
      <c r="IHO181" s="6"/>
      <c r="IHR181" s="6"/>
      <c r="IHS181" s="6"/>
      <c r="IHV181" s="6"/>
      <c r="IHW181" s="6"/>
      <c r="IHZ181" s="6"/>
      <c r="IIA181" s="6"/>
      <c r="IID181" s="6"/>
      <c r="IIE181" s="6"/>
      <c r="IIH181" s="6"/>
      <c r="III181" s="6"/>
      <c r="IIL181" s="6"/>
      <c r="IIM181" s="6"/>
      <c r="IIP181" s="6"/>
      <c r="IIQ181" s="6"/>
      <c r="IIT181" s="6"/>
      <c r="IIU181" s="6"/>
      <c r="IIX181" s="6"/>
      <c r="IIY181" s="6"/>
      <c r="IJB181" s="6"/>
      <c r="IJC181" s="6"/>
      <c r="IJF181" s="6"/>
      <c r="IJG181" s="6"/>
      <c r="IJJ181" s="6"/>
      <c r="IJK181" s="6"/>
      <c r="IJN181" s="6"/>
      <c r="IJO181" s="6"/>
      <c r="IJR181" s="6"/>
      <c r="IJS181" s="6"/>
      <c r="IJV181" s="6"/>
      <c r="IJW181" s="6"/>
      <c r="IJZ181" s="6"/>
      <c r="IKA181" s="6"/>
      <c r="IKD181" s="6"/>
      <c r="IKE181" s="6"/>
      <c r="IKH181" s="6"/>
      <c r="IKI181" s="6"/>
      <c r="IKL181" s="6"/>
      <c r="IKM181" s="6"/>
      <c r="IKP181" s="6"/>
      <c r="IKQ181" s="6"/>
      <c r="IKT181" s="6"/>
      <c r="IKU181" s="6"/>
      <c r="IKX181" s="6"/>
      <c r="IKY181" s="6"/>
      <c r="ILB181" s="6"/>
      <c r="ILC181" s="6"/>
      <c r="ILF181" s="6"/>
      <c r="ILG181" s="6"/>
      <c r="ILJ181" s="6"/>
      <c r="ILK181" s="6"/>
      <c r="ILN181" s="6"/>
      <c r="ILO181" s="6"/>
      <c r="ILR181" s="6"/>
      <c r="ILS181" s="6"/>
      <c r="ILV181" s="6"/>
      <c r="ILW181" s="6"/>
      <c r="ILZ181" s="6"/>
      <c r="IMA181" s="6"/>
      <c r="IMD181" s="6"/>
      <c r="IME181" s="6"/>
      <c r="IMH181" s="6"/>
      <c r="IMI181" s="6"/>
      <c r="IML181" s="6"/>
      <c r="IMM181" s="6"/>
      <c r="IMP181" s="6"/>
      <c r="IMQ181" s="6"/>
      <c r="IMT181" s="6"/>
      <c r="IMU181" s="6"/>
      <c r="IMX181" s="6"/>
      <c r="IMY181" s="6"/>
      <c r="INB181" s="6"/>
      <c r="INC181" s="6"/>
      <c r="INF181" s="6"/>
      <c r="ING181" s="6"/>
      <c r="INJ181" s="6"/>
      <c r="INK181" s="6"/>
      <c r="INN181" s="6"/>
      <c r="INO181" s="6"/>
      <c r="INR181" s="6"/>
      <c r="INS181" s="6"/>
      <c r="INV181" s="6"/>
      <c r="INW181" s="6"/>
      <c r="INZ181" s="6"/>
      <c r="IOA181" s="6"/>
      <c r="IOD181" s="6"/>
      <c r="IOE181" s="6"/>
      <c r="IOH181" s="6"/>
      <c r="IOI181" s="6"/>
      <c r="IOL181" s="6"/>
      <c r="IOM181" s="6"/>
      <c r="IOP181" s="6"/>
      <c r="IOQ181" s="6"/>
      <c r="IOT181" s="6"/>
      <c r="IOU181" s="6"/>
      <c r="IOX181" s="6"/>
      <c r="IOY181" s="6"/>
      <c r="IPB181" s="6"/>
      <c r="IPC181" s="6"/>
      <c r="IPF181" s="6"/>
      <c r="IPG181" s="6"/>
      <c r="IPJ181" s="6"/>
      <c r="IPK181" s="6"/>
      <c r="IPN181" s="6"/>
      <c r="IPO181" s="6"/>
      <c r="IPR181" s="6"/>
      <c r="IPS181" s="6"/>
      <c r="IPV181" s="6"/>
      <c r="IPW181" s="6"/>
      <c r="IPZ181" s="6"/>
      <c r="IQA181" s="6"/>
      <c r="IQD181" s="6"/>
      <c r="IQE181" s="6"/>
      <c r="IQH181" s="6"/>
      <c r="IQI181" s="6"/>
      <c r="IQL181" s="6"/>
      <c r="IQM181" s="6"/>
      <c r="IQP181" s="6"/>
      <c r="IQQ181" s="6"/>
      <c r="IQT181" s="6"/>
      <c r="IQU181" s="6"/>
      <c r="IQX181" s="6"/>
      <c r="IQY181" s="6"/>
      <c r="IRB181" s="6"/>
      <c r="IRC181" s="6"/>
      <c r="IRF181" s="6"/>
      <c r="IRG181" s="6"/>
      <c r="IRJ181" s="6"/>
      <c r="IRK181" s="6"/>
      <c r="IRN181" s="6"/>
      <c r="IRO181" s="6"/>
      <c r="IRR181" s="6"/>
      <c r="IRS181" s="6"/>
      <c r="IRV181" s="6"/>
      <c r="IRW181" s="6"/>
      <c r="IRZ181" s="6"/>
      <c r="ISA181" s="6"/>
      <c r="ISD181" s="6"/>
      <c r="ISE181" s="6"/>
      <c r="ISH181" s="6"/>
      <c r="ISI181" s="6"/>
      <c r="ISL181" s="6"/>
      <c r="ISM181" s="6"/>
      <c r="ISP181" s="6"/>
      <c r="ISQ181" s="6"/>
      <c r="IST181" s="6"/>
      <c r="ISU181" s="6"/>
      <c r="ISX181" s="6"/>
      <c r="ISY181" s="6"/>
      <c r="ITB181" s="6"/>
      <c r="ITC181" s="6"/>
      <c r="ITF181" s="6"/>
      <c r="ITG181" s="6"/>
      <c r="ITJ181" s="6"/>
      <c r="ITK181" s="6"/>
      <c r="ITN181" s="6"/>
      <c r="ITO181" s="6"/>
      <c r="ITR181" s="6"/>
      <c r="ITS181" s="6"/>
      <c r="ITV181" s="6"/>
      <c r="ITW181" s="6"/>
      <c r="ITZ181" s="6"/>
      <c r="IUA181" s="6"/>
      <c r="IUD181" s="6"/>
      <c r="IUE181" s="6"/>
      <c r="IUH181" s="6"/>
      <c r="IUI181" s="6"/>
      <c r="IUL181" s="6"/>
      <c r="IUM181" s="6"/>
      <c r="IUP181" s="6"/>
      <c r="IUQ181" s="6"/>
      <c r="IUT181" s="6"/>
      <c r="IUU181" s="6"/>
      <c r="IUX181" s="6"/>
      <c r="IUY181" s="6"/>
      <c r="IVB181" s="6"/>
      <c r="IVC181" s="6"/>
      <c r="IVF181" s="6"/>
      <c r="IVG181" s="6"/>
      <c r="IVJ181" s="6"/>
      <c r="IVK181" s="6"/>
      <c r="IVN181" s="6"/>
      <c r="IVO181" s="6"/>
      <c r="IVR181" s="6"/>
      <c r="IVS181" s="6"/>
      <c r="IVV181" s="6"/>
      <c r="IVW181" s="6"/>
      <c r="IVZ181" s="6"/>
      <c r="IWA181" s="6"/>
      <c r="IWD181" s="6"/>
      <c r="IWE181" s="6"/>
      <c r="IWH181" s="6"/>
      <c r="IWI181" s="6"/>
      <c r="IWL181" s="6"/>
      <c r="IWM181" s="6"/>
      <c r="IWP181" s="6"/>
      <c r="IWQ181" s="6"/>
      <c r="IWT181" s="6"/>
      <c r="IWU181" s="6"/>
      <c r="IWX181" s="6"/>
      <c r="IWY181" s="6"/>
      <c r="IXB181" s="6"/>
      <c r="IXC181" s="6"/>
      <c r="IXF181" s="6"/>
      <c r="IXG181" s="6"/>
      <c r="IXJ181" s="6"/>
      <c r="IXK181" s="6"/>
      <c r="IXN181" s="6"/>
      <c r="IXO181" s="6"/>
      <c r="IXR181" s="6"/>
      <c r="IXS181" s="6"/>
      <c r="IXV181" s="6"/>
      <c r="IXW181" s="6"/>
      <c r="IXZ181" s="6"/>
      <c r="IYA181" s="6"/>
      <c r="IYD181" s="6"/>
      <c r="IYE181" s="6"/>
      <c r="IYH181" s="6"/>
      <c r="IYI181" s="6"/>
      <c r="IYL181" s="6"/>
      <c r="IYM181" s="6"/>
      <c r="IYP181" s="6"/>
      <c r="IYQ181" s="6"/>
      <c r="IYT181" s="6"/>
      <c r="IYU181" s="6"/>
      <c r="IYX181" s="6"/>
      <c r="IYY181" s="6"/>
      <c r="IZB181" s="6"/>
      <c r="IZC181" s="6"/>
      <c r="IZF181" s="6"/>
      <c r="IZG181" s="6"/>
      <c r="IZJ181" s="6"/>
      <c r="IZK181" s="6"/>
      <c r="IZN181" s="6"/>
      <c r="IZO181" s="6"/>
      <c r="IZR181" s="6"/>
      <c r="IZS181" s="6"/>
      <c r="IZV181" s="6"/>
      <c r="IZW181" s="6"/>
      <c r="IZZ181" s="6"/>
      <c r="JAA181" s="6"/>
      <c r="JAD181" s="6"/>
      <c r="JAE181" s="6"/>
      <c r="JAH181" s="6"/>
      <c r="JAI181" s="6"/>
      <c r="JAL181" s="6"/>
      <c r="JAM181" s="6"/>
      <c r="JAP181" s="6"/>
      <c r="JAQ181" s="6"/>
      <c r="JAT181" s="6"/>
      <c r="JAU181" s="6"/>
      <c r="JAX181" s="6"/>
      <c r="JAY181" s="6"/>
      <c r="JBB181" s="6"/>
      <c r="JBC181" s="6"/>
      <c r="JBF181" s="6"/>
      <c r="JBG181" s="6"/>
      <c r="JBJ181" s="6"/>
      <c r="JBK181" s="6"/>
      <c r="JBN181" s="6"/>
      <c r="JBO181" s="6"/>
      <c r="JBR181" s="6"/>
      <c r="JBS181" s="6"/>
      <c r="JBV181" s="6"/>
      <c r="JBW181" s="6"/>
      <c r="JBZ181" s="6"/>
      <c r="JCA181" s="6"/>
      <c r="JCD181" s="6"/>
      <c r="JCE181" s="6"/>
      <c r="JCH181" s="6"/>
      <c r="JCI181" s="6"/>
      <c r="JCL181" s="6"/>
      <c r="JCM181" s="6"/>
      <c r="JCP181" s="6"/>
      <c r="JCQ181" s="6"/>
      <c r="JCT181" s="6"/>
      <c r="JCU181" s="6"/>
      <c r="JCX181" s="6"/>
      <c r="JCY181" s="6"/>
      <c r="JDB181" s="6"/>
      <c r="JDC181" s="6"/>
      <c r="JDF181" s="6"/>
      <c r="JDG181" s="6"/>
      <c r="JDJ181" s="6"/>
      <c r="JDK181" s="6"/>
      <c r="JDN181" s="6"/>
      <c r="JDO181" s="6"/>
      <c r="JDR181" s="6"/>
      <c r="JDS181" s="6"/>
      <c r="JDV181" s="6"/>
      <c r="JDW181" s="6"/>
      <c r="JDZ181" s="6"/>
      <c r="JEA181" s="6"/>
      <c r="JED181" s="6"/>
      <c r="JEE181" s="6"/>
      <c r="JEH181" s="6"/>
      <c r="JEI181" s="6"/>
      <c r="JEL181" s="6"/>
      <c r="JEM181" s="6"/>
      <c r="JEP181" s="6"/>
      <c r="JEQ181" s="6"/>
      <c r="JET181" s="6"/>
      <c r="JEU181" s="6"/>
      <c r="JEX181" s="6"/>
      <c r="JEY181" s="6"/>
      <c r="JFB181" s="6"/>
      <c r="JFC181" s="6"/>
      <c r="JFF181" s="6"/>
      <c r="JFG181" s="6"/>
      <c r="JFJ181" s="6"/>
      <c r="JFK181" s="6"/>
      <c r="JFN181" s="6"/>
      <c r="JFO181" s="6"/>
      <c r="JFR181" s="6"/>
      <c r="JFS181" s="6"/>
      <c r="JFV181" s="6"/>
      <c r="JFW181" s="6"/>
      <c r="JFZ181" s="6"/>
      <c r="JGA181" s="6"/>
      <c r="JGD181" s="6"/>
      <c r="JGE181" s="6"/>
      <c r="JGH181" s="6"/>
      <c r="JGI181" s="6"/>
      <c r="JGL181" s="6"/>
      <c r="JGM181" s="6"/>
      <c r="JGP181" s="6"/>
      <c r="JGQ181" s="6"/>
      <c r="JGT181" s="6"/>
      <c r="JGU181" s="6"/>
      <c r="JGX181" s="6"/>
      <c r="JGY181" s="6"/>
      <c r="JHB181" s="6"/>
      <c r="JHC181" s="6"/>
      <c r="JHF181" s="6"/>
      <c r="JHG181" s="6"/>
      <c r="JHJ181" s="6"/>
      <c r="JHK181" s="6"/>
      <c r="JHN181" s="6"/>
      <c r="JHO181" s="6"/>
      <c r="JHR181" s="6"/>
      <c r="JHS181" s="6"/>
      <c r="JHV181" s="6"/>
      <c r="JHW181" s="6"/>
      <c r="JHZ181" s="6"/>
      <c r="JIA181" s="6"/>
      <c r="JID181" s="6"/>
      <c r="JIE181" s="6"/>
      <c r="JIH181" s="6"/>
      <c r="JII181" s="6"/>
      <c r="JIL181" s="6"/>
      <c r="JIM181" s="6"/>
      <c r="JIP181" s="6"/>
      <c r="JIQ181" s="6"/>
      <c r="JIT181" s="6"/>
      <c r="JIU181" s="6"/>
      <c r="JIX181" s="6"/>
      <c r="JIY181" s="6"/>
      <c r="JJB181" s="6"/>
      <c r="JJC181" s="6"/>
      <c r="JJF181" s="6"/>
      <c r="JJG181" s="6"/>
      <c r="JJJ181" s="6"/>
      <c r="JJK181" s="6"/>
      <c r="JJN181" s="6"/>
      <c r="JJO181" s="6"/>
      <c r="JJR181" s="6"/>
      <c r="JJS181" s="6"/>
      <c r="JJV181" s="6"/>
      <c r="JJW181" s="6"/>
      <c r="JJZ181" s="6"/>
      <c r="JKA181" s="6"/>
      <c r="JKD181" s="6"/>
      <c r="JKE181" s="6"/>
      <c r="JKH181" s="6"/>
      <c r="JKI181" s="6"/>
      <c r="JKL181" s="6"/>
      <c r="JKM181" s="6"/>
      <c r="JKP181" s="6"/>
      <c r="JKQ181" s="6"/>
      <c r="JKT181" s="6"/>
      <c r="JKU181" s="6"/>
      <c r="JKX181" s="6"/>
      <c r="JKY181" s="6"/>
      <c r="JLB181" s="6"/>
      <c r="JLC181" s="6"/>
      <c r="JLF181" s="6"/>
      <c r="JLG181" s="6"/>
      <c r="JLJ181" s="6"/>
      <c r="JLK181" s="6"/>
      <c r="JLN181" s="6"/>
      <c r="JLO181" s="6"/>
      <c r="JLR181" s="6"/>
      <c r="JLS181" s="6"/>
      <c r="JLV181" s="6"/>
      <c r="JLW181" s="6"/>
      <c r="JLZ181" s="6"/>
      <c r="JMA181" s="6"/>
      <c r="JMD181" s="6"/>
      <c r="JME181" s="6"/>
      <c r="JMH181" s="6"/>
      <c r="JMI181" s="6"/>
      <c r="JML181" s="6"/>
      <c r="JMM181" s="6"/>
      <c r="JMP181" s="6"/>
      <c r="JMQ181" s="6"/>
      <c r="JMT181" s="6"/>
      <c r="JMU181" s="6"/>
      <c r="JMX181" s="6"/>
      <c r="JMY181" s="6"/>
      <c r="JNB181" s="6"/>
      <c r="JNC181" s="6"/>
      <c r="JNF181" s="6"/>
      <c r="JNG181" s="6"/>
      <c r="JNJ181" s="6"/>
      <c r="JNK181" s="6"/>
      <c r="JNN181" s="6"/>
      <c r="JNO181" s="6"/>
      <c r="JNR181" s="6"/>
      <c r="JNS181" s="6"/>
      <c r="JNV181" s="6"/>
      <c r="JNW181" s="6"/>
      <c r="JNZ181" s="6"/>
      <c r="JOA181" s="6"/>
      <c r="JOD181" s="6"/>
      <c r="JOE181" s="6"/>
      <c r="JOH181" s="6"/>
      <c r="JOI181" s="6"/>
      <c r="JOL181" s="6"/>
      <c r="JOM181" s="6"/>
      <c r="JOP181" s="6"/>
      <c r="JOQ181" s="6"/>
      <c r="JOT181" s="6"/>
      <c r="JOU181" s="6"/>
      <c r="JOX181" s="6"/>
      <c r="JOY181" s="6"/>
      <c r="JPB181" s="6"/>
      <c r="JPC181" s="6"/>
      <c r="JPF181" s="6"/>
      <c r="JPG181" s="6"/>
      <c r="JPJ181" s="6"/>
      <c r="JPK181" s="6"/>
      <c r="JPN181" s="6"/>
      <c r="JPO181" s="6"/>
      <c r="JPR181" s="6"/>
      <c r="JPS181" s="6"/>
      <c r="JPV181" s="6"/>
      <c r="JPW181" s="6"/>
      <c r="JPZ181" s="6"/>
      <c r="JQA181" s="6"/>
      <c r="JQD181" s="6"/>
      <c r="JQE181" s="6"/>
      <c r="JQH181" s="6"/>
      <c r="JQI181" s="6"/>
      <c r="JQL181" s="6"/>
      <c r="JQM181" s="6"/>
      <c r="JQP181" s="6"/>
      <c r="JQQ181" s="6"/>
      <c r="JQT181" s="6"/>
      <c r="JQU181" s="6"/>
      <c r="JQX181" s="6"/>
      <c r="JQY181" s="6"/>
      <c r="JRB181" s="6"/>
      <c r="JRC181" s="6"/>
      <c r="JRF181" s="6"/>
      <c r="JRG181" s="6"/>
      <c r="JRJ181" s="6"/>
      <c r="JRK181" s="6"/>
      <c r="JRN181" s="6"/>
      <c r="JRO181" s="6"/>
      <c r="JRR181" s="6"/>
      <c r="JRS181" s="6"/>
      <c r="JRV181" s="6"/>
      <c r="JRW181" s="6"/>
      <c r="JRZ181" s="6"/>
      <c r="JSA181" s="6"/>
      <c r="JSD181" s="6"/>
      <c r="JSE181" s="6"/>
      <c r="JSH181" s="6"/>
      <c r="JSI181" s="6"/>
      <c r="JSL181" s="6"/>
      <c r="JSM181" s="6"/>
      <c r="JSP181" s="6"/>
      <c r="JSQ181" s="6"/>
      <c r="JST181" s="6"/>
      <c r="JSU181" s="6"/>
      <c r="JSX181" s="6"/>
      <c r="JSY181" s="6"/>
      <c r="JTB181" s="6"/>
      <c r="JTC181" s="6"/>
      <c r="JTF181" s="6"/>
      <c r="JTG181" s="6"/>
      <c r="JTJ181" s="6"/>
      <c r="JTK181" s="6"/>
      <c r="JTN181" s="6"/>
      <c r="JTO181" s="6"/>
      <c r="JTR181" s="6"/>
      <c r="JTS181" s="6"/>
      <c r="JTV181" s="6"/>
      <c r="JTW181" s="6"/>
      <c r="JTZ181" s="6"/>
      <c r="JUA181" s="6"/>
      <c r="JUD181" s="6"/>
      <c r="JUE181" s="6"/>
      <c r="JUH181" s="6"/>
      <c r="JUI181" s="6"/>
      <c r="JUL181" s="6"/>
      <c r="JUM181" s="6"/>
      <c r="JUP181" s="6"/>
      <c r="JUQ181" s="6"/>
      <c r="JUT181" s="6"/>
      <c r="JUU181" s="6"/>
      <c r="JUX181" s="6"/>
      <c r="JUY181" s="6"/>
      <c r="JVB181" s="6"/>
      <c r="JVC181" s="6"/>
      <c r="JVF181" s="6"/>
      <c r="JVG181" s="6"/>
      <c r="JVJ181" s="6"/>
      <c r="JVK181" s="6"/>
      <c r="JVN181" s="6"/>
      <c r="JVO181" s="6"/>
      <c r="JVR181" s="6"/>
      <c r="JVS181" s="6"/>
      <c r="JVV181" s="6"/>
      <c r="JVW181" s="6"/>
      <c r="JVZ181" s="6"/>
      <c r="JWA181" s="6"/>
      <c r="JWD181" s="6"/>
      <c r="JWE181" s="6"/>
      <c r="JWH181" s="6"/>
      <c r="JWI181" s="6"/>
      <c r="JWL181" s="6"/>
      <c r="JWM181" s="6"/>
      <c r="JWP181" s="6"/>
      <c r="JWQ181" s="6"/>
      <c r="JWT181" s="6"/>
      <c r="JWU181" s="6"/>
      <c r="JWX181" s="6"/>
      <c r="JWY181" s="6"/>
      <c r="JXB181" s="6"/>
      <c r="JXC181" s="6"/>
      <c r="JXF181" s="6"/>
      <c r="JXG181" s="6"/>
      <c r="JXJ181" s="6"/>
      <c r="JXK181" s="6"/>
      <c r="JXN181" s="6"/>
      <c r="JXO181" s="6"/>
      <c r="JXR181" s="6"/>
      <c r="JXS181" s="6"/>
      <c r="JXV181" s="6"/>
      <c r="JXW181" s="6"/>
      <c r="JXZ181" s="6"/>
      <c r="JYA181" s="6"/>
      <c r="JYD181" s="6"/>
      <c r="JYE181" s="6"/>
      <c r="JYH181" s="6"/>
      <c r="JYI181" s="6"/>
      <c r="JYL181" s="6"/>
      <c r="JYM181" s="6"/>
      <c r="JYP181" s="6"/>
      <c r="JYQ181" s="6"/>
      <c r="JYT181" s="6"/>
      <c r="JYU181" s="6"/>
      <c r="JYX181" s="6"/>
      <c r="JYY181" s="6"/>
      <c r="JZB181" s="6"/>
      <c r="JZC181" s="6"/>
      <c r="JZF181" s="6"/>
      <c r="JZG181" s="6"/>
      <c r="JZJ181" s="6"/>
      <c r="JZK181" s="6"/>
      <c r="JZN181" s="6"/>
      <c r="JZO181" s="6"/>
      <c r="JZR181" s="6"/>
      <c r="JZS181" s="6"/>
      <c r="JZV181" s="6"/>
      <c r="JZW181" s="6"/>
      <c r="JZZ181" s="6"/>
      <c r="KAA181" s="6"/>
      <c r="KAD181" s="6"/>
      <c r="KAE181" s="6"/>
      <c r="KAH181" s="6"/>
      <c r="KAI181" s="6"/>
      <c r="KAL181" s="6"/>
      <c r="KAM181" s="6"/>
      <c r="KAP181" s="6"/>
      <c r="KAQ181" s="6"/>
      <c r="KAT181" s="6"/>
      <c r="KAU181" s="6"/>
      <c r="KAX181" s="6"/>
      <c r="KAY181" s="6"/>
      <c r="KBB181" s="6"/>
      <c r="KBC181" s="6"/>
      <c r="KBF181" s="6"/>
      <c r="KBG181" s="6"/>
      <c r="KBJ181" s="6"/>
      <c r="KBK181" s="6"/>
      <c r="KBN181" s="6"/>
      <c r="KBO181" s="6"/>
      <c r="KBR181" s="6"/>
      <c r="KBS181" s="6"/>
      <c r="KBV181" s="6"/>
      <c r="KBW181" s="6"/>
      <c r="KBZ181" s="6"/>
      <c r="KCA181" s="6"/>
      <c r="KCD181" s="6"/>
      <c r="KCE181" s="6"/>
      <c r="KCH181" s="6"/>
      <c r="KCI181" s="6"/>
      <c r="KCL181" s="6"/>
      <c r="KCM181" s="6"/>
      <c r="KCP181" s="6"/>
      <c r="KCQ181" s="6"/>
      <c r="KCT181" s="6"/>
      <c r="KCU181" s="6"/>
      <c r="KCX181" s="6"/>
      <c r="KCY181" s="6"/>
      <c r="KDB181" s="6"/>
      <c r="KDC181" s="6"/>
      <c r="KDF181" s="6"/>
      <c r="KDG181" s="6"/>
      <c r="KDJ181" s="6"/>
      <c r="KDK181" s="6"/>
      <c r="KDN181" s="6"/>
      <c r="KDO181" s="6"/>
      <c r="KDR181" s="6"/>
      <c r="KDS181" s="6"/>
      <c r="KDV181" s="6"/>
      <c r="KDW181" s="6"/>
      <c r="KDZ181" s="6"/>
      <c r="KEA181" s="6"/>
      <c r="KED181" s="6"/>
      <c r="KEE181" s="6"/>
      <c r="KEH181" s="6"/>
      <c r="KEI181" s="6"/>
      <c r="KEL181" s="6"/>
      <c r="KEM181" s="6"/>
      <c r="KEP181" s="6"/>
      <c r="KEQ181" s="6"/>
      <c r="KET181" s="6"/>
      <c r="KEU181" s="6"/>
      <c r="KEX181" s="6"/>
      <c r="KEY181" s="6"/>
      <c r="KFB181" s="6"/>
      <c r="KFC181" s="6"/>
      <c r="KFF181" s="6"/>
      <c r="KFG181" s="6"/>
      <c r="KFJ181" s="6"/>
      <c r="KFK181" s="6"/>
      <c r="KFN181" s="6"/>
      <c r="KFO181" s="6"/>
      <c r="KFR181" s="6"/>
      <c r="KFS181" s="6"/>
      <c r="KFV181" s="6"/>
      <c r="KFW181" s="6"/>
      <c r="KFZ181" s="6"/>
      <c r="KGA181" s="6"/>
      <c r="KGD181" s="6"/>
      <c r="KGE181" s="6"/>
      <c r="KGH181" s="6"/>
      <c r="KGI181" s="6"/>
      <c r="KGL181" s="6"/>
      <c r="KGM181" s="6"/>
      <c r="KGP181" s="6"/>
      <c r="KGQ181" s="6"/>
      <c r="KGT181" s="6"/>
      <c r="KGU181" s="6"/>
      <c r="KGX181" s="6"/>
      <c r="KGY181" s="6"/>
      <c r="KHB181" s="6"/>
      <c r="KHC181" s="6"/>
      <c r="KHF181" s="6"/>
      <c r="KHG181" s="6"/>
      <c r="KHJ181" s="6"/>
      <c r="KHK181" s="6"/>
      <c r="KHN181" s="6"/>
      <c r="KHO181" s="6"/>
      <c r="KHR181" s="6"/>
      <c r="KHS181" s="6"/>
      <c r="KHV181" s="6"/>
      <c r="KHW181" s="6"/>
      <c r="KHZ181" s="6"/>
      <c r="KIA181" s="6"/>
      <c r="KID181" s="6"/>
      <c r="KIE181" s="6"/>
      <c r="KIH181" s="6"/>
      <c r="KII181" s="6"/>
      <c r="KIL181" s="6"/>
      <c r="KIM181" s="6"/>
      <c r="KIP181" s="6"/>
      <c r="KIQ181" s="6"/>
      <c r="KIT181" s="6"/>
      <c r="KIU181" s="6"/>
      <c r="KIX181" s="6"/>
      <c r="KIY181" s="6"/>
      <c r="KJB181" s="6"/>
      <c r="KJC181" s="6"/>
      <c r="KJF181" s="6"/>
      <c r="KJG181" s="6"/>
      <c r="KJJ181" s="6"/>
      <c r="KJK181" s="6"/>
      <c r="KJN181" s="6"/>
      <c r="KJO181" s="6"/>
      <c r="KJR181" s="6"/>
      <c r="KJS181" s="6"/>
      <c r="KJV181" s="6"/>
      <c r="KJW181" s="6"/>
      <c r="KJZ181" s="6"/>
      <c r="KKA181" s="6"/>
      <c r="KKD181" s="6"/>
      <c r="KKE181" s="6"/>
      <c r="KKH181" s="6"/>
      <c r="KKI181" s="6"/>
      <c r="KKL181" s="6"/>
      <c r="KKM181" s="6"/>
      <c r="KKP181" s="6"/>
      <c r="KKQ181" s="6"/>
      <c r="KKT181" s="6"/>
      <c r="KKU181" s="6"/>
      <c r="KKX181" s="6"/>
      <c r="KKY181" s="6"/>
      <c r="KLB181" s="6"/>
      <c r="KLC181" s="6"/>
      <c r="KLF181" s="6"/>
      <c r="KLG181" s="6"/>
      <c r="KLJ181" s="6"/>
      <c r="KLK181" s="6"/>
      <c r="KLN181" s="6"/>
      <c r="KLO181" s="6"/>
      <c r="KLR181" s="6"/>
      <c r="KLS181" s="6"/>
      <c r="KLV181" s="6"/>
      <c r="KLW181" s="6"/>
      <c r="KLZ181" s="6"/>
      <c r="KMA181" s="6"/>
      <c r="KMD181" s="6"/>
      <c r="KME181" s="6"/>
      <c r="KMH181" s="6"/>
      <c r="KMI181" s="6"/>
      <c r="KML181" s="6"/>
      <c r="KMM181" s="6"/>
      <c r="KMP181" s="6"/>
      <c r="KMQ181" s="6"/>
      <c r="KMT181" s="6"/>
      <c r="KMU181" s="6"/>
      <c r="KMX181" s="6"/>
      <c r="KMY181" s="6"/>
      <c r="KNB181" s="6"/>
      <c r="KNC181" s="6"/>
      <c r="KNF181" s="6"/>
      <c r="KNG181" s="6"/>
      <c r="KNJ181" s="6"/>
      <c r="KNK181" s="6"/>
      <c r="KNN181" s="6"/>
      <c r="KNO181" s="6"/>
      <c r="KNR181" s="6"/>
      <c r="KNS181" s="6"/>
      <c r="KNV181" s="6"/>
      <c r="KNW181" s="6"/>
      <c r="KNZ181" s="6"/>
      <c r="KOA181" s="6"/>
      <c r="KOD181" s="6"/>
      <c r="KOE181" s="6"/>
      <c r="KOH181" s="6"/>
      <c r="KOI181" s="6"/>
      <c r="KOL181" s="6"/>
      <c r="KOM181" s="6"/>
      <c r="KOP181" s="6"/>
      <c r="KOQ181" s="6"/>
      <c r="KOT181" s="6"/>
      <c r="KOU181" s="6"/>
      <c r="KOX181" s="6"/>
      <c r="KOY181" s="6"/>
      <c r="KPB181" s="6"/>
      <c r="KPC181" s="6"/>
      <c r="KPF181" s="6"/>
      <c r="KPG181" s="6"/>
      <c r="KPJ181" s="6"/>
      <c r="KPK181" s="6"/>
      <c r="KPN181" s="6"/>
      <c r="KPO181" s="6"/>
      <c r="KPR181" s="6"/>
      <c r="KPS181" s="6"/>
      <c r="KPV181" s="6"/>
      <c r="KPW181" s="6"/>
      <c r="KPZ181" s="6"/>
      <c r="KQA181" s="6"/>
      <c r="KQD181" s="6"/>
      <c r="KQE181" s="6"/>
      <c r="KQH181" s="6"/>
      <c r="KQI181" s="6"/>
      <c r="KQL181" s="6"/>
      <c r="KQM181" s="6"/>
      <c r="KQP181" s="6"/>
      <c r="KQQ181" s="6"/>
      <c r="KQT181" s="6"/>
      <c r="KQU181" s="6"/>
      <c r="KQX181" s="6"/>
      <c r="KQY181" s="6"/>
      <c r="KRB181" s="6"/>
      <c r="KRC181" s="6"/>
      <c r="KRF181" s="6"/>
      <c r="KRG181" s="6"/>
      <c r="KRJ181" s="6"/>
      <c r="KRK181" s="6"/>
      <c r="KRN181" s="6"/>
      <c r="KRO181" s="6"/>
      <c r="KRR181" s="6"/>
      <c r="KRS181" s="6"/>
      <c r="KRV181" s="6"/>
      <c r="KRW181" s="6"/>
      <c r="KRZ181" s="6"/>
      <c r="KSA181" s="6"/>
      <c r="KSD181" s="6"/>
      <c r="KSE181" s="6"/>
      <c r="KSH181" s="6"/>
      <c r="KSI181" s="6"/>
      <c r="KSL181" s="6"/>
      <c r="KSM181" s="6"/>
      <c r="KSP181" s="6"/>
      <c r="KSQ181" s="6"/>
      <c r="KST181" s="6"/>
      <c r="KSU181" s="6"/>
      <c r="KSX181" s="6"/>
      <c r="KSY181" s="6"/>
      <c r="KTB181" s="6"/>
      <c r="KTC181" s="6"/>
      <c r="KTF181" s="6"/>
      <c r="KTG181" s="6"/>
      <c r="KTJ181" s="6"/>
      <c r="KTK181" s="6"/>
      <c r="KTN181" s="6"/>
      <c r="KTO181" s="6"/>
      <c r="KTR181" s="6"/>
      <c r="KTS181" s="6"/>
      <c r="KTV181" s="6"/>
      <c r="KTW181" s="6"/>
      <c r="KTZ181" s="6"/>
      <c r="KUA181" s="6"/>
      <c r="KUD181" s="6"/>
      <c r="KUE181" s="6"/>
      <c r="KUH181" s="6"/>
      <c r="KUI181" s="6"/>
      <c r="KUL181" s="6"/>
      <c r="KUM181" s="6"/>
      <c r="KUP181" s="6"/>
      <c r="KUQ181" s="6"/>
      <c r="KUT181" s="6"/>
      <c r="KUU181" s="6"/>
      <c r="KUX181" s="6"/>
      <c r="KUY181" s="6"/>
      <c r="KVB181" s="6"/>
      <c r="KVC181" s="6"/>
      <c r="KVF181" s="6"/>
      <c r="KVG181" s="6"/>
      <c r="KVJ181" s="6"/>
      <c r="KVK181" s="6"/>
      <c r="KVN181" s="6"/>
      <c r="KVO181" s="6"/>
      <c r="KVR181" s="6"/>
      <c r="KVS181" s="6"/>
      <c r="KVV181" s="6"/>
      <c r="KVW181" s="6"/>
      <c r="KVZ181" s="6"/>
      <c r="KWA181" s="6"/>
      <c r="KWD181" s="6"/>
      <c r="KWE181" s="6"/>
      <c r="KWH181" s="6"/>
      <c r="KWI181" s="6"/>
      <c r="KWL181" s="6"/>
      <c r="KWM181" s="6"/>
      <c r="KWP181" s="6"/>
      <c r="KWQ181" s="6"/>
      <c r="KWT181" s="6"/>
      <c r="KWU181" s="6"/>
      <c r="KWX181" s="6"/>
      <c r="KWY181" s="6"/>
      <c r="KXB181" s="6"/>
      <c r="KXC181" s="6"/>
      <c r="KXF181" s="6"/>
      <c r="KXG181" s="6"/>
      <c r="KXJ181" s="6"/>
      <c r="KXK181" s="6"/>
      <c r="KXN181" s="6"/>
      <c r="KXO181" s="6"/>
      <c r="KXR181" s="6"/>
      <c r="KXS181" s="6"/>
      <c r="KXV181" s="6"/>
      <c r="KXW181" s="6"/>
      <c r="KXZ181" s="6"/>
      <c r="KYA181" s="6"/>
      <c r="KYD181" s="6"/>
      <c r="KYE181" s="6"/>
      <c r="KYH181" s="6"/>
      <c r="KYI181" s="6"/>
      <c r="KYL181" s="6"/>
      <c r="KYM181" s="6"/>
      <c r="KYP181" s="6"/>
      <c r="KYQ181" s="6"/>
      <c r="KYT181" s="6"/>
      <c r="KYU181" s="6"/>
      <c r="KYX181" s="6"/>
      <c r="KYY181" s="6"/>
      <c r="KZB181" s="6"/>
      <c r="KZC181" s="6"/>
      <c r="KZF181" s="6"/>
      <c r="KZG181" s="6"/>
      <c r="KZJ181" s="6"/>
      <c r="KZK181" s="6"/>
      <c r="KZN181" s="6"/>
      <c r="KZO181" s="6"/>
      <c r="KZR181" s="6"/>
      <c r="KZS181" s="6"/>
      <c r="KZV181" s="6"/>
      <c r="KZW181" s="6"/>
      <c r="KZZ181" s="6"/>
      <c r="LAA181" s="6"/>
      <c r="LAD181" s="6"/>
      <c r="LAE181" s="6"/>
      <c r="LAH181" s="6"/>
      <c r="LAI181" s="6"/>
      <c r="LAL181" s="6"/>
      <c r="LAM181" s="6"/>
      <c r="LAP181" s="6"/>
      <c r="LAQ181" s="6"/>
      <c r="LAT181" s="6"/>
      <c r="LAU181" s="6"/>
      <c r="LAX181" s="6"/>
      <c r="LAY181" s="6"/>
      <c r="LBB181" s="6"/>
      <c r="LBC181" s="6"/>
      <c r="LBF181" s="6"/>
      <c r="LBG181" s="6"/>
      <c r="LBJ181" s="6"/>
      <c r="LBK181" s="6"/>
      <c r="LBN181" s="6"/>
      <c r="LBO181" s="6"/>
      <c r="LBR181" s="6"/>
      <c r="LBS181" s="6"/>
      <c r="LBV181" s="6"/>
      <c r="LBW181" s="6"/>
      <c r="LBZ181" s="6"/>
      <c r="LCA181" s="6"/>
      <c r="LCD181" s="6"/>
      <c r="LCE181" s="6"/>
      <c r="LCH181" s="6"/>
      <c r="LCI181" s="6"/>
      <c r="LCL181" s="6"/>
      <c r="LCM181" s="6"/>
      <c r="LCP181" s="6"/>
      <c r="LCQ181" s="6"/>
      <c r="LCT181" s="6"/>
      <c r="LCU181" s="6"/>
      <c r="LCX181" s="6"/>
      <c r="LCY181" s="6"/>
      <c r="LDB181" s="6"/>
      <c r="LDC181" s="6"/>
      <c r="LDF181" s="6"/>
      <c r="LDG181" s="6"/>
      <c r="LDJ181" s="6"/>
      <c r="LDK181" s="6"/>
      <c r="LDN181" s="6"/>
      <c r="LDO181" s="6"/>
      <c r="LDR181" s="6"/>
      <c r="LDS181" s="6"/>
      <c r="LDV181" s="6"/>
      <c r="LDW181" s="6"/>
      <c r="LDZ181" s="6"/>
      <c r="LEA181" s="6"/>
      <c r="LED181" s="6"/>
      <c r="LEE181" s="6"/>
      <c r="LEH181" s="6"/>
      <c r="LEI181" s="6"/>
      <c r="LEL181" s="6"/>
      <c r="LEM181" s="6"/>
      <c r="LEP181" s="6"/>
      <c r="LEQ181" s="6"/>
      <c r="LET181" s="6"/>
      <c r="LEU181" s="6"/>
      <c r="LEX181" s="6"/>
      <c r="LEY181" s="6"/>
      <c r="LFB181" s="6"/>
      <c r="LFC181" s="6"/>
      <c r="LFF181" s="6"/>
      <c r="LFG181" s="6"/>
      <c r="LFJ181" s="6"/>
      <c r="LFK181" s="6"/>
      <c r="LFN181" s="6"/>
      <c r="LFO181" s="6"/>
      <c r="LFR181" s="6"/>
      <c r="LFS181" s="6"/>
      <c r="LFV181" s="6"/>
      <c r="LFW181" s="6"/>
      <c r="LFZ181" s="6"/>
      <c r="LGA181" s="6"/>
      <c r="LGD181" s="6"/>
      <c r="LGE181" s="6"/>
      <c r="LGH181" s="6"/>
      <c r="LGI181" s="6"/>
      <c r="LGL181" s="6"/>
      <c r="LGM181" s="6"/>
      <c r="LGP181" s="6"/>
      <c r="LGQ181" s="6"/>
      <c r="LGT181" s="6"/>
      <c r="LGU181" s="6"/>
      <c r="LGX181" s="6"/>
      <c r="LGY181" s="6"/>
      <c r="LHB181" s="6"/>
      <c r="LHC181" s="6"/>
      <c r="LHF181" s="6"/>
      <c r="LHG181" s="6"/>
      <c r="LHJ181" s="6"/>
      <c r="LHK181" s="6"/>
      <c r="LHN181" s="6"/>
      <c r="LHO181" s="6"/>
      <c r="LHR181" s="6"/>
      <c r="LHS181" s="6"/>
      <c r="LHV181" s="6"/>
      <c r="LHW181" s="6"/>
      <c r="LHZ181" s="6"/>
      <c r="LIA181" s="6"/>
      <c r="LID181" s="6"/>
      <c r="LIE181" s="6"/>
      <c r="LIH181" s="6"/>
      <c r="LII181" s="6"/>
      <c r="LIL181" s="6"/>
      <c r="LIM181" s="6"/>
      <c r="LIP181" s="6"/>
      <c r="LIQ181" s="6"/>
      <c r="LIT181" s="6"/>
      <c r="LIU181" s="6"/>
      <c r="LIX181" s="6"/>
      <c r="LIY181" s="6"/>
      <c r="LJB181" s="6"/>
      <c r="LJC181" s="6"/>
      <c r="LJF181" s="6"/>
      <c r="LJG181" s="6"/>
      <c r="LJJ181" s="6"/>
      <c r="LJK181" s="6"/>
      <c r="LJN181" s="6"/>
      <c r="LJO181" s="6"/>
      <c r="LJR181" s="6"/>
      <c r="LJS181" s="6"/>
      <c r="LJV181" s="6"/>
      <c r="LJW181" s="6"/>
      <c r="LJZ181" s="6"/>
      <c r="LKA181" s="6"/>
      <c r="LKD181" s="6"/>
      <c r="LKE181" s="6"/>
      <c r="LKH181" s="6"/>
      <c r="LKI181" s="6"/>
      <c r="LKL181" s="6"/>
      <c r="LKM181" s="6"/>
      <c r="LKP181" s="6"/>
      <c r="LKQ181" s="6"/>
      <c r="LKT181" s="6"/>
      <c r="LKU181" s="6"/>
      <c r="LKX181" s="6"/>
      <c r="LKY181" s="6"/>
      <c r="LLB181" s="6"/>
      <c r="LLC181" s="6"/>
      <c r="LLF181" s="6"/>
      <c r="LLG181" s="6"/>
      <c r="LLJ181" s="6"/>
      <c r="LLK181" s="6"/>
      <c r="LLN181" s="6"/>
      <c r="LLO181" s="6"/>
      <c r="LLR181" s="6"/>
      <c r="LLS181" s="6"/>
      <c r="LLV181" s="6"/>
      <c r="LLW181" s="6"/>
      <c r="LLZ181" s="6"/>
      <c r="LMA181" s="6"/>
      <c r="LMD181" s="6"/>
      <c r="LME181" s="6"/>
      <c r="LMH181" s="6"/>
      <c r="LMI181" s="6"/>
      <c r="LML181" s="6"/>
      <c r="LMM181" s="6"/>
      <c r="LMP181" s="6"/>
      <c r="LMQ181" s="6"/>
      <c r="LMT181" s="6"/>
      <c r="LMU181" s="6"/>
      <c r="LMX181" s="6"/>
      <c r="LMY181" s="6"/>
      <c r="LNB181" s="6"/>
      <c r="LNC181" s="6"/>
      <c r="LNF181" s="6"/>
      <c r="LNG181" s="6"/>
      <c r="LNJ181" s="6"/>
      <c r="LNK181" s="6"/>
      <c r="LNN181" s="6"/>
      <c r="LNO181" s="6"/>
      <c r="LNR181" s="6"/>
      <c r="LNS181" s="6"/>
      <c r="LNV181" s="6"/>
      <c r="LNW181" s="6"/>
      <c r="LNZ181" s="6"/>
      <c r="LOA181" s="6"/>
      <c r="LOD181" s="6"/>
      <c r="LOE181" s="6"/>
      <c r="LOH181" s="6"/>
      <c r="LOI181" s="6"/>
      <c r="LOL181" s="6"/>
      <c r="LOM181" s="6"/>
      <c r="LOP181" s="6"/>
      <c r="LOQ181" s="6"/>
      <c r="LOT181" s="6"/>
      <c r="LOU181" s="6"/>
      <c r="LOX181" s="6"/>
      <c r="LOY181" s="6"/>
      <c r="LPB181" s="6"/>
      <c r="LPC181" s="6"/>
      <c r="LPF181" s="6"/>
      <c r="LPG181" s="6"/>
      <c r="LPJ181" s="6"/>
      <c r="LPK181" s="6"/>
      <c r="LPN181" s="6"/>
      <c r="LPO181" s="6"/>
      <c r="LPR181" s="6"/>
      <c r="LPS181" s="6"/>
      <c r="LPV181" s="6"/>
      <c r="LPW181" s="6"/>
      <c r="LPZ181" s="6"/>
      <c r="LQA181" s="6"/>
      <c r="LQD181" s="6"/>
      <c r="LQE181" s="6"/>
      <c r="LQH181" s="6"/>
      <c r="LQI181" s="6"/>
      <c r="LQL181" s="6"/>
      <c r="LQM181" s="6"/>
      <c r="LQP181" s="6"/>
      <c r="LQQ181" s="6"/>
      <c r="LQT181" s="6"/>
      <c r="LQU181" s="6"/>
      <c r="LQX181" s="6"/>
      <c r="LQY181" s="6"/>
      <c r="LRB181" s="6"/>
      <c r="LRC181" s="6"/>
      <c r="LRF181" s="6"/>
      <c r="LRG181" s="6"/>
      <c r="LRJ181" s="6"/>
      <c r="LRK181" s="6"/>
      <c r="LRN181" s="6"/>
      <c r="LRO181" s="6"/>
      <c r="LRR181" s="6"/>
      <c r="LRS181" s="6"/>
      <c r="LRV181" s="6"/>
      <c r="LRW181" s="6"/>
      <c r="LRZ181" s="6"/>
      <c r="LSA181" s="6"/>
      <c r="LSD181" s="6"/>
      <c r="LSE181" s="6"/>
      <c r="LSH181" s="6"/>
      <c r="LSI181" s="6"/>
      <c r="LSL181" s="6"/>
      <c r="LSM181" s="6"/>
      <c r="LSP181" s="6"/>
      <c r="LSQ181" s="6"/>
      <c r="LST181" s="6"/>
      <c r="LSU181" s="6"/>
      <c r="LSX181" s="6"/>
      <c r="LSY181" s="6"/>
      <c r="LTB181" s="6"/>
      <c r="LTC181" s="6"/>
      <c r="LTF181" s="6"/>
      <c r="LTG181" s="6"/>
      <c r="LTJ181" s="6"/>
      <c r="LTK181" s="6"/>
      <c r="LTN181" s="6"/>
      <c r="LTO181" s="6"/>
      <c r="LTR181" s="6"/>
      <c r="LTS181" s="6"/>
      <c r="LTV181" s="6"/>
      <c r="LTW181" s="6"/>
      <c r="LTZ181" s="6"/>
      <c r="LUA181" s="6"/>
      <c r="LUD181" s="6"/>
      <c r="LUE181" s="6"/>
      <c r="LUH181" s="6"/>
      <c r="LUI181" s="6"/>
      <c r="LUL181" s="6"/>
      <c r="LUM181" s="6"/>
      <c r="LUP181" s="6"/>
      <c r="LUQ181" s="6"/>
      <c r="LUT181" s="6"/>
      <c r="LUU181" s="6"/>
      <c r="LUX181" s="6"/>
      <c r="LUY181" s="6"/>
      <c r="LVB181" s="6"/>
      <c r="LVC181" s="6"/>
      <c r="LVF181" s="6"/>
      <c r="LVG181" s="6"/>
      <c r="LVJ181" s="6"/>
      <c r="LVK181" s="6"/>
      <c r="LVN181" s="6"/>
      <c r="LVO181" s="6"/>
      <c r="LVR181" s="6"/>
      <c r="LVS181" s="6"/>
      <c r="LVV181" s="6"/>
      <c r="LVW181" s="6"/>
      <c r="LVZ181" s="6"/>
      <c r="LWA181" s="6"/>
      <c r="LWD181" s="6"/>
      <c r="LWE181" s="6"/>
      <c r="LWH181" s="6"/>
      <c r="LWI181" s="6"/>
      <c r="LWL181" s="6"/>
      <c r="LWM181" s="6"/>
      <c r="LWP181" s="6"/>
      <c r="LWQ181" s="6"/>
      <c r="LWT181" s="6"/>
      <c r="LWU181" s="6"/>
      <c r="LWX181" s="6"/>
      <c r="LWY181" s="6"/>
      <c r="LXB181" s="6"/>
      <c r="LXC181" s="6"/>
      <c r="LXF181" s="6"/>
      <c r="LXG181" s="6"/>
      <c r="LXJ181" s="6"/>
      <c r="LXK181" s="6"/>
      <c r="LXN181" s="6"/>
      <c r="LXO181" s="6"/>
      <c r="LXR181" s="6"/>
      <c r="LXS181" s="6"/>
      <c r="LXV181" s="6"/>
      <c r="LXW181" s="6"/>
      <c r="LXZ181" s="6"/>
      <c r="LYA181" s="6"/>
      <c r="LYD181" s="6"/>
      <c r="LYE181" s="6"/>
      <c r="LYH181" s="6"/>
      <c r="LYI181" s="6"/>
      <c r="LYL181" s="6"/>
      <c r="LYM181" s="6"/>
      <c r="LYP181" s="6"/>
      <c r="LYQ181" s="6"/>
      <c r="LYT181" s="6"/>
      <c r="LYU181" s="6"/>
      <c r="LYX181" s="6"/>
      <c r="LYY181" s="6"/>
      <c r="LZB181" s="6"/>
      <c r="LZC181" s="6"/>
      <c r="LZF181" s="6"/>
      <c r="LZG181" s="6"/>
      <c r="LZJ181" s="6"/>
      <c r="LZK181" s="6"/>
      <c r="LZN181" s="6"/>
      <c r="LZO181" s="6"/>
      <c r="LZR181" s="6"/>
      <c r="LZS181" s="6"/>
      <c r="LZV181" s="6"/>
      <c r="LZW181" s="6"/>
      <c r="LZZ181" s="6"/>
      <c r="MAA181" s="6"/>
      <c r="MAD181" s="6"/>
      <c r="MAE181" s="6"/>
      <c r="MAH181" s="6"/>
      <c r="MAI181" s="6"/>
      <c r="MAL181" s="6"/>
      <c r="MAM181" s="6"/>
      <c r="MAP181" s="6"/>
      <c r="MAQ181" s="6"/>
      <c r="MAT181" s="6"/>
      <c r="MAU181" s="6"/>
      <c r="MAX181" s="6"/>
      <c r="MAY181" s="6"/>
      <c r="MBB181" s="6"/>
      <c r="MBC181" s="6"/>
      <c r="MBF181" s="6"/>
      <c r="MBG181" s="6"/>
      <c r="MBJ181" s="6"/>
      <c r="MBK181" s="6"/>
      <c r="MBN181" s="6"/>
      <c r="MBO181" s="6"/>
      <c r="MBR181" s="6"/>
      <c r="MBS181" s="6"/>
      <c r="MBV181" s="6"/>
      <c r="MBW181" s="6"/>
      <c r="MBZ181" s="6"/>
      <c r="MCA181" s="6"/>
      <c r="MCD181" s="6"/>
      <c r="MCE181" s="6"/>
      <c r="MCH181" s="6"/>
      <c r="MCI181" s="6"/>
      <c r="MCL181" s="6"/>
      <c r="MCM181" s="6"/>
      <c r="MCP181" s="6"/>
      <c r="MCQ181" s="6"/>
      <c r="MCT181" s="6"/>
      <c r="MCU181" s="6"/>
      <c r="MCX181" s="6"/>
      <c r="MCY181" s="6"/>
      <c r="MDB181" s="6"/>
      <c r="MDC181" s="6"/>
      <c r="MDF181" s="6"/>
      <c r="MDG181" s="6"/>
      <c r="MDJ181" s="6"/>
      <c r="MDK181" s="6"/>
      <c r="MDN181" s="6"/>
      <c r="MDO181" s="6"/>
      <c r="MDR181" s="6"/>
      <c r="MDS181" s="6"/>
      <c r="MDV181" s="6"/>
      <c r="MDW181" s="6"/>
      <c r="MDZ181" s="6"/>
      <c r="MEA181" s="6"/>
      <c r="MED181" s="6"/>
      <c r="MEE181" s="6"/>
      <c r="MEH181" s="6"/>
      <c r="MEI181" s="6"/>
      <c r="MEL181" s="6"/>
      <c r="MEM181" s="6"/>
      <c r="MEP181" s="6"/>
      <c r="MEQ181" s="6"/>
      <c r="MET181" s="6"/>
      <c r="MEU181" s="6"/>
      <c r="MEX181" s="6"/>
      <c r="MEY181" s="6"/>
      <c r="MFB181" s="6"/>
      <c r="MFC181" s="6"/>
      <c r="MFF181" s="6"/>
      <c r="MFG181" s="6"/>
      <c r="MFJ181" s="6"/>
      <c r="MFK181" s="6"/>
      <c r="MFN181" s="6"/>
      <c r="MFO181" s="6"/>
      <c r="MFR181" s="6"/>
      <c r="MFS181" s="6"/>
      <c r="MFV181" s="6"/>
      <c r="MFW181" s="6"/>
      <c r="MFZ181" s="6"/>
      <c r="MGA181" s="6"/>
      <c r="MGD181" s="6"/>
      <c r="MGE181" s="6"/>
      <c r="MGH181" s="6"/>
      <c r="MGI181" s="6"/>
      <c r="MGL181" s="6"/>
      <c r="MGM181" s="6"/>
      <c r="MGP181" s="6"/>
      <c r="MGQ181" s="6"/>
      <c r="MGT181" s="6"/>
      <c r="MGU181" s="6"/>
      <c r="MGX181" s="6"/>
      <c r="MGY181" s="6"/>
      <c r="MHB181" s="6"/>
      <c r="MHC181" s="6"/>
      <c r="MHF181" s="6"/>
      <c r="MHG181" s="6"/>
      <c r="MHJ181" s="6"/>
      <c r="MHK181" s="6"/>
      <c r="MHN181" s="6"/>
      <c r="MHO181" s="6"/>
      <c r="MHR181" s="6"/>
      <c r="MHS181" s="6"/>
      <c r="MHV181" s="6"/>
      <c r="MHW181" s="6"/>
      <c r="MHZ181" s="6"/>
      <c r="MIA181" s="6"/>
      <c r="MID181" s="6"/>
      <c r="MIE181" s="6"/>
      <c r="MIH181" s="6"/>
      <c r="MII181" s="6"/>
      <c r="MIL181" s="6"/>
      <c r="MIM181" s="6"/>
      <c r="MIP181" s="6"/>
      <c r="MIQ181" s="6"/>
      <c r="MIT181" s="6"/>
      <c r="MIU181" s="6"/>
      <c r="MIX181" s="6"/>
      <c r="MIY181" s="6"/>
      <c r="MJB181" s="6"/>
      <c r="MJC181" s="6"/>
      <c r="MJF181" s="6"/>
      <c r="MJG181" s="6"/>
      <c r="MJJ181" s="6"/>
      <c r="MJK181" s="6"/>
      <c r="MJN181" s="6"/>
      <c r="MJO181" s="6"/>
      <c r="MJR181" s="6"/>
      <c r="MJS181" s="6"/>
      <c r="MJV181" s="6"/>
      <c r="MJW181" s="6"/>
      <c r="MJZ181" s="6"/>
      <c r="MKA181" s="6"/>
      <c r="MKD181" s="6"/>
      <c r="MKE181" s="6"/>
      <c r="MKH181" s="6"/>
      <c r="MKI181" s="6"/>
      <c r="MKL181" s="6"/>
      <c r="MKM181" s="6"/>
      <c r="MKP181" s="6"/>
      <c r="MKQ181" s="6"/>
      <c r="MKT181" s="6"/>
      <c r="MKU181" s="6"/>
      <c r="MKX181" s="6"/>
      <c r="MKY181" s="6"/>
      <c r="MLB181" s="6"/>
      <c r="MLC181" s="6"/>
      <c r="MLF181" s="6"/>
      <c r="MLG181" s="6"/>
      <c r="MLJ181" s="6"/>
      <c r="MLK181" s="6"/>
      <c r="MLN181" s="6"/>
      <c r="MLO181" s="6"/>
      <c r="MLR181" s="6"/>
      <c r="MLS181" s="6"/>
      <c r="MLV181" s="6"/>
      <c r="MLW181" s="6"/>
      <c r="MLZ181" s="6"/>
      <c r="MMA181" s="6"/>
      <c r="MMD181" s="6"/>
      <c r="MME181" s="6"/>
      <c r="MMH181" s="6"/>
      <c r="MMI181" s="6"/>
      <c r="MML181" s="6"/>
      <c r="MMM181" s="6"/>
      <c r="MMP181" s="6"/>
      <c r="MMQ181" s="6"/>
      <c r="MMT181" s="6"/>
      <c r="MMU181" s="6"/>
      <c r="MMX181" s="6"/>
      <c r="MMY181" s="6"/>
      <c r="MNB181" s="6"/>
      <c r="MNC181" s="6"/>
      <c r="MNF181" s="6"/>
      <c r="MNG181" s="6"/>
      <c r="MNJ181" s="6"/>
      <c r="MNK181" s="6"/>
      <c r="MNN181" s="6"/>
      <c r="MNO181" s="6"/>
      <c r="MNR181" s="6"/>
      <c r="MNS181" s="6"/>
      <c r="MNV181" s="6"/>
      <c r="MNW181" s="6"/>
      <c r="MNZ181" s="6"/>
      <c r="MOA181" s="6"/>
      <c r="MOD181" s="6"/>
      <c r="MOE181" s="6"/>
      <c r="MOH181" s="6"/>
      <c r="MOI181" s="6"/>
      <c r="MOL181" s="6"/>
      <c r="MOM181" s="6"/>
      <c r="MOP181" s="6"/>
      <c r="MOQ181" s="6"/>
      <c r="MOT181" s="6"/>
      <c r="MOU181" s="6"/>
      <c r="MOX181" s="6"/>
      <c r="MOY181" s="6"/>
      <c r="MPB181" s="6"/>
      <c r="MPC181" s="6"/>
      <c r="MPF181" s="6"/>
      <c r="MPG181" s="6"/>
      <c r="MPJ181" s="6"/>
      <c r="MPK181" s="6"/>
      <c r="MPN181" s="6"/>
      <c r="MPO181" s="6"/>
      <c r="MPR181" s="6"/>
      <c r="MPS181" s="6"/>
      <c r="MPV181" s="6"/>
      <c r="MPW181" s="6"/>
      <c r="MPZ181" s="6"/>
      <c r="MQA181" s="6"/>
      <c r="MQD181" s="6"/>
      <c r="MQE181" s="6"/>
      <c r="MQH181" s="6"/>
      <c r="MQI181" s="6"/>
      <c r="MQL181" s="6"/>
      <c r="MQM181" s="6"/>
      <c r="MQP181" s="6"/>
      <c r="MQQ181" s="6"/>
      <c r="MQT181" s="6"/>
      <c r="MQU181" s="6"/>
      <c r="MQX181" s="6"/>
      <c r="MQY181" s="6"/>
      <c r="MRB181" s="6"/>
      <c r="MRC181" s="6"/>
      <c r="MRF181" s="6"/>
      <c r="MRG181" s="6"/>
      <c r="MRJ181" s="6"/>
      <c r="MRK181" s="6"/>
      <c r="MRN181" s="6"/>
      <c r="MRO181" s="6"/>
      <c r="MRR181" s="6"/>
      <c r="MRS181" s="6"/>
      <c r="MRV181" s="6"/>
      <c r="MRW181" s="6"/>
      <c r="MRZ181" s="6"/>
      <c r="MSA181" s="6"/>
      <c r="MSD181" s="6"/>
      <c r="MSE181" s="6"/>
      <c r="MSH181" s="6"/>
      <c r="MSI181" s="6"/>
      <c r="MSL181" s="6"/>
      <c r="MSM181" s="6"/>
      <c r="MSP181" s="6"/>
      <c r="MSQ181" s="6"/>
      <c r="MST181" s="6"/>
      <c r="MSU181" s="6"/>
      <c r="MSX181" s="6"/>
      <c r="MSY181" s="6"/>
      <c r="MTB181" s="6"/>
      <c r="MTC181" s="6"/>
      <c r="MTF181" s="6"/>
      <c r="MTG181" s="6"/>
      <c r="MTJ181" s="6"/>
      <c r="MTK181" s="6"/>
      <c r="MTN181" s="6"/>
      <c r="MTO181" s="6"/>
      <c r="MTR181" s="6"/>
      <c r="MTS181" s="6"/>
      <c r="MTV181" s="6"/>
      <c r="MTW181" s="6"/>
      <c r="MTZ181" s="6"/>
      <c r="MUA181" s="6"/>
      <c r="MUD181" s="6"/>
      <c r="MUE181" s="6"/>
      <c r="MUH181" s="6"/>
      <c r="MUI181" s="6"/>
      <c r="MUL181" s="6"/>
      <c r="MUM181" s="6"/>
      <c r="MUP181" s="6"/>
      <c r="MUQ181" s="6"/>
      <c r="MUT181" s="6"/>
      <c r="MUU181" s="6"/>
      <c r="MUX181" s="6"/>
      <c r="MUY181" s="6"/>
      <c r="MVB181" s="6"/>
      <c r="MVC181" s="6"/>
      <c r="MVF181" s="6"/>
      <c r="MVG181" s="6"/>
      <c r="MVJ181" s="6"/>
      <c r="MVK181" s="6"/>
      <c r="MVN181" s="6"/>
      <c r="MVO181" s="6"/>
      <c r="MVR181" s="6"/>
      <c r="MVS181" s="6"/>
      <c r="MVV181" s="6"/>
      <c r="MVW181" s="6"/>
      <c r="MVZ181" s="6"/>
      <c r="MWA181" s="6"/>
      <c r="MWD181" s="6"/>
      <c r="MWE181" s="6"/>
      <c r="MWH181" s="6"/>
      <c r="MWI181" s="6"/>
      <c r="MWL181" s="6"/>
      <c r="MWM181" s="6"/>
      <c r="MWP181" s="6"/>
      <c r="MWQ181" s="6"/>
      <c r="MWT181" s="6"/>
      <c r="MWU181" s="6"/>
      <c r="MWX181" s="6"/>
      <c r="MWY181" s="6"/>
      <c r="MXB181" s="6"/>
      <c r="MXC181" s="6"/>
      <c r="MXF181" s="6"/>
      <c r="MXG181" s="6"/>
      <c r="MXJ181" s="6"/>
      <c r="MXK181" s="6"/>
      <c r="MXN181" s="6"/>
      <c r="MXO181" s="6"/>
      <c r="MXR181" s="6"/>
      <c r="MXS181" s="6"/>
      <c r="MXV181" s="6"/>
      <c r="MXW181" s="6"/>
      <c r="MXZ181" s="6"/>
      <c r="MYA181" s="6"/>
      <c r="MYD181" s="6"/>
      <c r="MYE181" s="6"/>
      <c r="MYH181" s="6"/>
      <c r="MYI181" s="6"/>
      <c r="MYL181" s="6"/>
      <c r="MYM181" s="6"/>
      <c r="MYP181" s="6"/>
      <c r="MYQ181" s="6"/>
      <c r="MYT181" s="6"/>
      <c r="MYU181" s="6"/>
      <c r="MYX181" s="6"/>
      <c r="MYY181" s="6"/>
      <c r="MZB181" s="6"/>
      <c r="MZC181" s="6"/>
      <c r="MZF181" s="6"/>
      <c r="MZG181" s="6"/>
      <c r="MZJ181" s="6"/>
      <c r="MZK181" s="6"/>
      <c r="MZN181" s="6"/>
      <c r="MZO181" s="6"/>
      <c r="MZR181" s="6"/>
      <c r="MZS181" s="6"/>
      <c r="MZV181" s="6"/>
      <c r="MZW181" s="6"/>
      <c r="MZZ181" s="6"/>
      <c r="NAA181" s="6"/>
      <c r="NAD181" s="6"/>
      <c r="NAE181" s="6"/>
      <c r="NAH181" s="6"/>
      <c r="NAI181" s="6"/>
      <c r="NAL181" s="6"/>
      <c r="NAM181" s="6"/>
      <c r="NAP181" s="6"/>
      <c r="NAQ181" s="6"/>
      <c r="NAT181" s="6"/>
      <c r="NAU181" s="6"/>
      <c r="NAX181" s="6"/>
      <c r="NAY181" s="6"/>
      <c r="NBB181" s="6"/>
      <c r="NBC181" s="6"/>
      <c r="NBF181" s="6"/>
      <c r="NBG181" s="6"/>
      <c r="NBJ181" s="6"/>
      <c r="NBK181" s="6"/>
      <c r="NBN181" s="6"/>
      <c r="NBO181" s="6"/>
      <c r="NBR181" s="6"/>
      <c r="NBS181" s="6"/>
      <c r="NBV181" s="6"/>
      <c r="NBW181" s="6"/>
      <c r="NBZ181" s="6"/>
      <c r="NCA181" s="6"/>
      <c r="NCD181" s="6"/>
      <c r="NCE181" s="6"/>
      <c r="NCH181" s="6"/>
      <c r="NCI181" s="6"/>
      <c r="NCL181" s="6"/>
      <c r="NCM181" s="6"/>
      <c r="NCP181" s="6"/>
      <c r="NCQ181" s="6"/>
      <c r="NCT181" s="6"/>
      <c r="NCU181" s="6"/>
      <c r="NCX181" s="6"/>
      <c r="NCY181" s="6"/>
      <c r="NDB181" s="6"/>
      <c r="NDC181" s="6"/>
      <c r="NDF181" s="6"/>
      <c r="NDG181" s="6"/>
      <c r="NDJ181" s="6"/>
      <c r="NDK181" s="6"/>
      <c r="NDN181" s="6"/>
      <c r="NDO181" s="6"/>
      <c r="NDR181" s="6"/>
      <c r="NDS181" s="6"/>
      <c r="NDV181" s="6"/>
      <c r="NDW181" s="6"/>
      <c r="NDZ181" s="6"/>
      <c r="NEA181" s="6"/>
      <c r="NED181" s="6"/>
      <c r="NEE181" s="6"/>
      <c r="NEH181" s="6"/>
      <c r="NEI181" s="6"/>
      <c r="NEL181" s="6"/>
      <c r="NEM181" s="6"/>
      <c r="NEP181" s="6"/>
      <c r="NEQ181" s="6"/>
      <c r="NET181" s="6"/>
      <c r="NEU181" s="6"/>
      <c r="NEX181" s="6"/>
      <c r="NEY181" s="6"/>
      <c r="NFB181" s="6"/>
      <c r="NFC181" s="6"/>
      <c r="NFF181" s="6"/>
      <c r="NFG181" s="6"/>
      <c r="NFJ181" s="6"/>
      <c r="NFK181" s="6"/>
      <c r="NFN181" s="6"/>
      <c r="NFO181" s="6"/>
      <c r="NFR181" s="6"/>
      <c r="NFS181" s="6"/>
      <c r="NFV181" s="6"/>
      <c r="NFW181" s="6"/>
      <c r="NFZ181" s="6"/>
      <c r="NGA181" s="6"/>
      <c r="NGD181" s="6"/>
      <c r="NGE181" s="6"/>
      <c r="NGH181" s="6"/>
      <c r="NGI181" s="6"/>
      <c r="NGL181" s="6"/>
      <c r="NGM181" s="6"/>
      <c r="NGP181" s="6"/>
      <c r="NGQ181" s="6"/>
      <c r="NGT181" s="6"/>
      <c r="NGU181" s="6"/>
      <c r="NGX181" s="6"/>
      <c r="NGY181" s="6"/>
      <c r="NHB181" s="6"/>
      <c r="NHC181" s="6"/>
      <c r="NHF181" s="6"/>
      <c r="NHG181" s="6"/>
      <c r="NHJ181" s="6"/>
      <c r="NHK181" s="6"/>
      <c r="NHN181" s="6"/>
      <c r="NHO181" s="6"/>
      <c r="NHR181" s="6"/>
      <c r="NHS181" s="6"/>
      <c r="NHV181" s="6"/>
      <c r="NHW181" s="6"/>
      <c r="NHZ181" s="6"/>
      <c r="NIA181" s="6"/>
      <c r="NID181" s="6"/>
      <c r="NIE181" s="6"/>
      <c r="NIH181" s="6"/>
      <c r="NII181" s="6"/>
      <c r="NIL181" s="6"/>
      <c r="NIM181" s="6"/>
      <c r="NIP181" s="6"/>
      <c r="NIQ181" s="6"/>
      <c r="NIT181" s="6"/>
      <c r="NIU181" s="6"/>
      <c r="NIX181" s="6"/>
      <c r="NIY181" s="6"/>
      <c r="NJB181" s="6"/>
      <c r="NJC181" s="6"/>
      <c r="NJF181" s="6"/>
      <c r="NJG181" s="6"/>
      <c r="NJJ181" s="6"/>
      <c r="NJK181" s="6"/>
      <c r="NJN181" s="6"/>
      <c r="NJO181" s="6"/>
      <c r="NJR181" s="6"/>
      <c r="NJS181" s="6"/>
      <c r="NJV181" s="6"/>
      <c r="NJW181" s="6"/>
      <c r="NJZ181" s="6"/>
      <c r="NKA181" s="6"/>
      <c r="NKD181" s="6"/>
      <c r="NKE181" s="6"/>
      <c r="NKH181" s="6"/>
      <c r="NKI181" s="6"/>
      <c r="NKL181" s="6"/>
      <c r="NKM181" s="6"/>
      <c r="NKP181" s="6"/>
      <c r="NKQ181" s="6"/>
      <c r="NKT181" s="6"/>
      <c r="NKU181" s="6"/>
      <c r="NKX181" s="6"/>
      <c r="NKY181" s="6"/>
      <c r="NLB181" s="6"/>
      <c r="NLC181" s="6"/>
      <c r="NLF181" s="6"/>
      <c r="NLG181" s="6"/>
      <c r="NLJ181" s="6"/>
      <c r="NLK181" s="6"/>
      <c r="NLN181" s="6"/>
      <c r="NLO181" s="6"/>
      <c r="NLR181" s="6"/>
      <c r="NLS181" s="6"/>
      <c r="NLV181" s="6"/>
      <c r="NLW181" s="6"/>
      <c r="NLZ181" s="6"/>
      <c r="NMA181" s="6"/>
      <c r="NMD181" s="6"/>
      <c r="NME181" s="6"/>
      <c r="NMH181" s="6"/>
      <c r="NMI181" s="6"/>
      <c r="NML181" s="6"/>
      <c r="NMM181" s="6"/>
      <c r="NMP181" s="6"/>
      <c r="NMQ181" s="6"/>
      <c r="NMT181" s="6"/>
      <c r="NMU181" s="6"/>
      <c r="NMX181" s="6"/>
      <c r="NMY181" s="6"/>
      <c r="NNB181" s="6"/>
      <c r="NNC181" s="6"/>
      <c r="NNF181" s="6"/>
      <c r="NNG181" s="6"/>
      <c r="NNJ181" s="6"/>
      <c r="NNK181" s="6"/>
      <c r="NNN181" s="6"/>
      <c r="NNO181" s="6"/>
      <c r="NNR181" s="6"/>
      <c r="NNS181" s="6"/>
      <c r="NNV181" s="6"/>
      <c r="NNW181" s="6"/>
      <c r="NNZ181" s="6"/>
      <c r="NOA181" s="6"/>
      <c r="NOD181" s="6"/>
      <c r="NOE181" s="6"/>
      <c r="NOH181" s="6"/>
      <c r="NOI181" s="6"/>
      <c r="NOL181" s="6"/>
      <c r="NOM181" s="6"/>
      <c r="NOP181" s="6"/>
      <c r="NOQ181" s="6"/>
      <c r="NOT181" s="6"/>
      <c r="NOU181" s="6"/>
      <c r="NOX181" s="6"/>
      <c r="NOY181" s="6"/>
      <c r="NPB181" s="6"/>
      <c r="NPC181" s="6"/>
      <c r="NPF181" s="6"/>
      <c r="NPG181" s="6"/>
      <c r="NPJ181" s="6"/>
      <c r="NPK181" s="6"/>
      <c r="NPN181" s="6"/>
      <c r="NPO181" s="6"/>
      <c r="NPR181" s="6"/>
      <c r="NPS181" s="6"/>
      <c r="NPV181" s="6"/>
      <c r="NPW181" s="6"/>
      <c r="NPZ181" s="6"/>
      <c r="NQA181" s="6"/>
      <c r="NQD181" s="6"/>
      <c r="NQE181" s="6"/>
      <c r="NQH181" s="6"/>
      <c r="NQI181" s="6"/>
      <c r="NQL181" s="6"/>
      <c r="NQM181" s="6"/>
      <c r="NQP181" s="6"/>
      <c r="NQQ181" s="6"/>
      <c r="NQT181" s="6"/>
      <c r="NQU181" s="6"/>
      <c r="NQX181" s="6"/>
      <c r="NQY181" s="6"/>
      <c r="NRB181" s="6"/>
      <c r="NRC181" s="6"/>
      <c r="NRF181" s="6"/>
      <c r="NRG181" s="6"/>
      <c r="NRJ181" s="6"/>
      <c r="NRK181" s="6"/>
      <c r="NRN181" s="6"/>
      <c r="NRO181" s="6"/>
      <c r="NRR181" s="6"/>
      <c r="NRS181" s="6"/>
      <c r="NRV181" s="6"/>
      <c r="NRW181" s="6"/>
      <c r="NRZ181" s="6"/>
      <c r="NSA181" s="6"/>
      <c r="NSD181" s="6"/>
      <c r="NSE181" s="6"/>
      <c r="NSH181" s="6"/>
      <c r="NSI181" s="6"/>
      <c r="NSL181" s="6"/>
      <c r="NSM181" s="6"/>
      <c r="NSP181" s="6"/>
      <c r="NSQ181" s="6"/>
      <c r="NST181" s="6"/>
      <c r="NSU181" s="6"/>
      <c r="NSX181" s="6"/>
      <c r="NSY181" s="6"/>
      <c r="NTB181" s="6"/>
      <c r="NTC181" s="6"/>
      <c r="NTF181" s="6"/>
      <c r="NTG181" s="6"/>
      <c r="NTJ181" s="6"/>
      <c r="NTK181" s="6"/>
      <c r="NTN181" s="6"/>
      <c r="NTO181" s="6"/>
      <c r="NTR181" s="6"/>
      <c r="NTS181" s="6"/>
      <c r="NTV181" s="6"/>
      <c r="NTW181" s="6"/>
      <c r="NTZ181" s="6"/>
      <c r="NUA181" s="6"/>
      <c r="NUD181" s="6"/>
      <c r="NUE181" s="6"/>
      <c r="NUH181" s="6"/>
      <c r="NUI181" s="6"/>
      <c r="NUL181" s="6"/>
      <c r="NUM181" s="6"/>
      <c r="NUP181" s="6"/>
      <c r="NUQ181" s="6"/>
      <c r="NUT181" s="6"/>
      <c r="NUU181" s="6"/>
      <c r="NUX181" s="6"/>
      <c r="NUY181" s="6"/>
      <c r="NVB181" s="6"/>
      <c r="NVC181" s="6"/>
      <c r="NVF181" s="6"/>
      <c r="NVG181" s="6"/>
      <c r="NVJ181" s="6"/>
      <c r="NVK181" s="6"/>
      <c r="NVN181" s="6"/>
      <c r="NVO181" s="6"/>
      <c r="NVR181" s="6"/>
      <c r="NVS181" s="6"/>
      <c r="NVV181" s="6"/>
      <c r="NVW181" s="6"/>
      <c r="NVZ181" s="6"/>
      <c r="NWA181" s="6"/>
      <c r="NWD181" s="6"/>
      <c r="NWE181" s="6"/>
      <c r="NWH181" s="6"/>
      <c r="NWI181" s="6"/>
      <c r="NWL181" s="6"/>
      <c r="NWM181" s="6"/>
      <c r="NWP181" s="6"/>
      <c r="NWQ181" s="6"/>
      <c r="NWT181" s="6"/>
      <c r="NWU181" s="6"/>
      <c r="NWX181" s="6"/>
      <c r="NWY181" s="6"/>
      <c r="NXB181" s="6"/>
      <c r="NXC181" s="6"/>
      <c r="NXF181" s="6"/>
      <c r="NXG181" s="6"/>
      <c r="NXJ181" s="6"/>
      <c r="NXK181" s="6"/>
      <c r="NXN181" s="6"/>
      <c r="NXO181" s="6"/>
      <c r="NXR181" s="6"/>
      <c r="NXS181" s="6"/>
      <c r="NXV181" s="6"/>
      <c r="NXW181" s="6"/>
      <c r="NXZ181" s="6"/>
      <c r="NYA181" s="6"/>
      <c r="NYD181" s="6"/>
      <c r="NYE181" s="6"/>
      <c r="NYH181" s="6"/>
      <c r="NYI181" s="6"/>
      <c r="NYL181" s="6"/>
      <c r="NYM181" s="6"/>
      <c r="NYP181" s="6"/>
      <c r="NYQ181" s="6"/>
      <c r="NYT181" s="6"/>
      <c r="NYU181" s="6"/>
      <c r="NYX181" s="6"/>
      <c r="NYY181" s="6"/>
      <c r="NZB181" s="6"/>
      <c r="NZC181" s="6"/>
      <c r="NZF181" s="6"/>
      <c r="NZG181" s="6"/>
      <c r="NZJ181" s="6"/>
      <c r="NZK181" s="6"/>
      <c r="NZN181" s="6"/>
      <c r="NZO181" s="6"/>
      <c r="NZR181" s="6"/>
      <c r="NZS181" s="6"/>
      <c r="NZV181" s="6"/>
      <c r="NZW181" s="6"/>
      <c r="NZZ181" s="6"/>
      <c r="OAA181" s="6"/>
      <c r="OAD181" s="6"/>
      <c r="OAE181" s="6"/>
      <c r="OAH181" s="6"/>
      <c r="OAI181" s="6"/>
      <c r="OAL181" s="6"/>
      <c r="OAM181" s="6"/>
      <c r="OAP181" s="6"/>
      <c r="OAQ181" s="6"/>
      <c r="OAT181" s="6"/>
      <c r="OAU181" s="6"/>
      <c r="OAX181" s="6"/>
      <c r="OAY181" s="6"/>
      <c r="OBB181" s="6"/>
      <c r="OBC181" s="6"/>
      <c r="OBF181" s="6"/>
      <c r="OBG181" s="6"/>
      <c r="OBJ181" s="6"/>
      <c r="OBK181" s="6"/>
      <c r="OBN181" s="6"/>
      <c r="OBO181" s="6"/>
      <c r="OBR181" s="6"/>
      <c r="OBS181" s="6"/>
      <c r="OBV181" s="6"/>
      <c r="OBW181" s="6"/>
      <c r="OBZ181" s="6"/>
      <c r="OCA181" s="6"/>
      <c r="OCD181" s="6"/>
      <c r="OCE181" s="6"/>
      <c r="OCH181" s="6"/>
      <c r="OCI181" s="6"/>
      <c r="OCL181" s="6"/>
      <c r="OCM181" s="6"/>
      <c r="OCP181" s="6"/>
      <c r="OCQ181" s="6"/>
      <c r="OCT181" s="6"/>
      <c r="OCU181" s="6"/>
      <c r="OCX181" s="6"/>
      <c r="OCY181" s="6"/>
      <c r="ODB181" s="6"/>
      <c r="ODC181" s="6"/>
      <c r="ODF181" s="6"/>
      <c r="ODG181" s="6"/>
      <c r="ODJ181" s="6"/>
      <c r="ODK181" s="6"/>
      <c r="ODN181" s="6"/>
      <c r="ODO181" s="6"/>
      <c r="ODR181" s="6"/>
      <c r="ODS181" s="6"/>
      <c r="ODV181" s="6"/>
      <c r="ODW181" s="6"/>
      <c r="ODZ181" s="6"/>
      <c r="OEA181" s="6"/>
      <c r="OED181" s="6"/>
      <c r="OEE181" s="6"/>
      <c r="OEH181" s="6"/>
      <c r="OEI181" s="6"/>
      <c r="OEL181" s="6"/>
      <c r="OEM181" s="6"/>
      <c r="OEP181" s="6"/>
      <c r="OEQ181" s="6"/>
      <c r="OET181" s="6"/>
      <c r="OEU181" s="6"/>
      <c r="OEX181" s="6"/>
      <c r="OEY181" s="6"/>
      <c r="OFB181" s="6"/>
      <c r="OFC181" s="6"/>
      <c r="OFF181" s="6"/>
      <c r="OFG181" s="6"/>
      <c r="OFJ181" s="6"/>
      <c r="OFK181" s="6"/>
      <c r="OFN181" s="6"/>
      <c r="OFO181" s="6"/>
      <c r="OFR181" s="6"/>
      <c r="OFS181" s="6"/>
      <c r="OFV181" s="6"/>
      <c r="OFW181" s="6"/>
      <c r="OFZ181" s="6"/>
      <c r="OGA181" s="6"/>
      <c r="OGD181" s="6"/>
      <c r="OGE181" s="6"/>
      <c r="OGH181" s="6"/>
      <c r="OGI181" s="6"/>
      <c r="OGL181" s="6"/>
      <c r="OGM181" s="6"/>
      <c r="OGP181" s="6"/>
      <c r="OGQ181" s="6"/>
      <c r="OGT181" s="6"/>
      <c r="OGU181" s="6"/>
      <c r="OGX181" s="6"/>
      <c r="OGY181" s="6"/>
      <c r="OHB181" s="6"/>
      <c r="OHC181" s="6"/>
      <c r="OHF181" s="6"/>
      <c r="OHG181" s="6"/>
      <c r="OHJ181" s="6"/>
      <c r="OHK181" s="6"/>
      <c r="OHN181" s="6"/>
      <c r="OHO181" s="6"/>
      <c r="OHR181" s="6"/>
      <c r="OHS181" s="6"/>
      <c r="OHV181" s="6"/>
      <c r="OHW181" s="6"/>
      <c r="OHZ181" s="6"/>
      <c r="OIA181" s="6"/>
      <c r="OID181" s="6"/>
      <c r="OIE181" s="6"/>
      <c r="OIH181" s="6"/>
      <c r="OII181" s="6"/>
      <c r="OIL181" s="6"/>
      <c r="OIM181" s="6"/>
      <c r="OIP181" s="6"/>
      <c r="OIQ181" s="6"/>
      <c r="OIT181" s="6"/>
      <c r="OIU181" s="6"/>
      <c r="OIX181" s="6"/>
      <c r="OIY181" s="6"/>
      <c r="OJB181" s="6"/>
      <c r="OJC181" s="6"/>
      <c r="OJF181" s="6"/>
      <c r="OJG181" s="6"/>
      <c r="OJJ181" s="6"/>
      <c r="OJK181" s="6"/>
      <c r="OJN181" s="6"/>
      <c r="OJO181" s="6"/>
      <c r="OJR181" s="6"/>
      <c r="OJS181" s="6"/>
      <c r="OJV181" s="6"/>
      <c r="OJW181" s="6"/>
      <c r="OJZ181" s="6"/>
      <c r="OKA181" s="6"/>
      <c r="OKD181" s="6"/>
      <c r="OKE181" s="6"/>
      <c r="OKH181" s="6"/>
      <c r="OKI181" s="6"/>
      <c r="OKL181" s="6"/>
      <c r="OKM181" s="6"/>
      <c r="OKP181" s="6"/>
      <c r="OKQ181" s="6"/>
      <c r="OKT181" s="6"/>
      <c r="OKU181" s="6"/>
      <c r="OKX181" s="6"/>
      <c r="OKY181" s="6"/>
      <c r="OLB181" s="6"/>
      <c r="OLC181" s="6"/>
      <c r="OLF181" s="6"/>
      <c r="OLG181" s="6"/>
      <c r="OLJ181" s="6"/>
      <c r="OLK181" s="6"/>
      <c r="OLN181" s="6"/>
      <c r="OLO181" s="6"/>
      <c r="OLR181" s="6"/>
      <c r="OLS181" s="6"/>
      <c r="OLV181" s="6"/>
      <c r="OLW181" s="6"/>
      <c r="OLZ181" s="6"/>
      <c r="OMA181" s="6"/>
      <c r="OMD181" s="6"/>
      <c r="OME181" s="6"/>
      <c r="OMH181" s="6"/>
      <c r="OMI181" s="6"/>
      <c r="OML181" s="6"/>
      <c r="OMM181" s="6"/>
      <c r="OMP181" s="6"/>
      <c r="OMQ181" s="6"/>
      <c r="OMT181" s="6"/>
      <c r="OMU181" s="6"/>
      <c r="OMX181" s="6"/>
      <c r="OMY181" s="6"/>
      <c r="ONB181" s="6"/>
      <c r="ONC181" s="6"/>
      <c r="ONF181" s="6"/>
      <c r="ONG181" s="6"/>
      <c r="ONJ181" s="6"/>
      <c r="ONK181" s="6"/>
      <c r="ONN181" s="6"/>
      <c r="ONO181" s="6"/>
      <c r="ONR181" s="6"/>
      <c r="ONS181" s="6"/>
      <c r="ONV181" s="6"/>
      <c r="ONW181" s="6"/>
      <c r="ONZ181" s="6"/>
      <c r="OOA181" s="6"/>
      <c r="OOD181" s="6"/>
      <c r="OOE181" s="6"/>
      <c r="OOH181" s="6"/>
      <c r="OOI181" s="6"/>
      <c r="OOL181" s="6"/>
      <c r="OOM181" s="6"/>
      <c r="OOP181" s="6"/>
      <c r="OOQ181" s="6"/>
      <c r="OOT181" s="6"/>
      <c r="OOU181" s="6"/>
      <c r="OOX181" s="6"/>
      <c r="OOY181" s="6"/>
      <c r="OPB181" s="6"/>
      <c r="OPC181" s="6"/>
      <c r="OPF181" s="6"/>
      <c r="OPG181" s="6"/>
      <c r="OPJ181" s="6"/>
      <c r="OPK181" s="6"/>
      <c r="OPN181" s="6"/>
      <c r="OPO181" s="6"/>
      <c r="OPR181" s="6"/>
      <c r="OPS181" s="6"/>
      <c r="OPV181" s="6"/>
      <c r="OPW181" s="6"/>
      <c r="OPZ181" s="6"/>
      <c r="OQA181" s="6"/>
      <c r="OQD181" s="6"/>
      <c r="OQE181" s="6"/>
      <c r="OQH181" s="6"/>
      <c r="OQI181" s="6"/>
      <c r="OQL181" s="6"/>
      <c r="OQM181" s="6"/>
      <c r="OQP181" s="6"/>
      <c r="OQQ181" s="6"/>
      <c r="OQT181" s="6"/>
      <c r="OQU181" s="6"/>
      <c r="OQX181" s="6"/>
      <c r="OQY181" s="6"/>
      <c r="ORB181" s="6"/>
      <c r="ORC181" s="6"/>
      <c r="ORF181" s="6"/>
      <c r="ORG181" s="6"/>
      <c r="ORJ181" s="6"/>
      <c r="ORK181" s="6"/>
      <c r="ORN181" s="6"/>
      <c r="ORO181" s="6"/>
      <c r="ORR181" s="6"/>
      <c r="ORS181" s="6"/>
      <c r="ORV181" s="6"/>
      <c r="ORW181" s="6"/>
      <c r="ORZ181" s="6"/>
      <c r="OSA181" s="6"/>
      <c r="OSD181" s="6"/>
      <c r="OSE181" s="6"/>
      <c r="OSH181" s="6"/>
      <c r="OSI181" s="6"/>
      <c r="OSL181" s="6"/>
      <c r="OSM181" s="6"/>
      <c r="OSP181" s="6"/>
      <c r="OSQ181" s="6"/>
      <c r="OST181" s="6"/>
      <c r="OSU181" s="6"/>
      <c r="OSX181" s="6"/>
      <c r="OSY181" s="6"/>
      <c r="OTB181" s="6"/>
      <c r="OTC181" s="6"/>
      <c r="OTF181" s="6"/>
      <c r="OTG181" s="6"/>
      <c r="OTJ181" s="6"/>
      <c r="OTK181" s="6"/>
      <c r="OTN181" s="6"/>
      <c r="OTO181" s="6"/>
      <c r="OTR181" s="6"/>
      <c r="OTS181" s="6"/>
      <c r="OTV181" s="6"/>
      <c r="OTW181" s="6"/>
      <c r="OTZ181" s="6"/>
      <c r="OUA181" s="6"/>
      <c r="OUD181" s="6"/>
      <c r="OUE181" s="6"/>
      <c r="OUH181" s="6"/>
      <c r="OUI181" s="6"/>
      <c r="OUL181" s="6"/>
      <c r="OUM181" s="6"/>
      <c r="OUP181" s="6"/>
      <c r="OUQ181" s="6"/>
      <c r="OUT181" s="6"/>
      <c r="OUU181" s="6"/>
      <c r="OUX181" s="6"/>
      <c r="OUY181" s="6"/>
      <c r="OVB181" s="6"/>
      <c r="OVC181" s="6"/>
      <c r="OVF181" s="6"/>
      <c r="OVG181" s="6"/>
      <c r="OVJ181" s="6"/>
      <c r="OVK181" s="6"/>
      <c r="OVN181" s="6"/>
      <c r="OVO181" s="6"/>
      <c r="OVR181" s="6"/>
      <c r="OVS181" s="6"/>
      <c r="OVV181" s="6"/>
      <c r="OVW181" s="6"/>
      <c r="OVZ181" s="6"/>
      <c r="OWA181" s="6"/>
      <c r="OWD181" s="6"/>
      <c r="OWE181" s="6"/>
      <c r="OWH181" s="6"/>
      <c r="OWI181" s="6"/>
      <c r="OWL181" s="6"/>
      <c r="OWM181" s="6"/>
      <c r="OWP181" s="6"/>
      <c r="OWQ181" s="6"/>
      <c r="OWT181" s="6"/>
      <c r="OWU181" s="6"/>
      <c r="OWX181" s="6"/>
      <c r="OWY181" s="6"/>
      <c r="OXB181" s="6"/>
      <c r="OXC181" s="6"/>
      <c r="OXF181" s="6"/>
      <c r="OXG181" s="6"/>
      <c r="OXJ181" s="6"/>
      <c r="OXK181" s="6"/>
      <c r="OXN181" s="6"/>
      <c r="OXO181" s="6"/>
      <c r="OXR181" s="6"/>
      <c r="OXS181" s="6"/>
      <c r="OXV181" s="6"/>
      <c r="OXW181" s="6"/>
      <c r="OXZ181" s="6"/>
      <c r="OYA181" s="6"/>
      <c r="OYD181" s="6"/>
      <c r="OYE181" s="6"/>
      <c r="OYH181" s="6"/>
      <c r="OYI181" s="6"/>
      <c r="OYL181" s="6"/>
      <c r="OYM181" s="6"/>
      <c r="OYP181" s="6"/>
      <c r="OYQ181" s="6"/>
      <c r="OYT181" s="6"/>
      <c r="OYU181" s="6"/>
      <c r="OYX181" s="6"/>
      <c r="OYY181" s="6"/>
      <c r="OZB181" s="6"/>
      <c r="OZC181" s="6"/>
      <c r="OZF181" s="6"/>
      <c r="OZG181" s="6"/>
      <c r="OZJ181" s="6"/>
      <c r="OZK181" s="6"/>
      <c r="OZN181" s="6"/>
      <c r="OZO181" s="6"/>
      <c r="OZR181" s="6"/>
      <c r="OZS181" s="6"/>
      <c r="OZV181" s="6"/>
      <c r="OZW181" s="6"/>
      <c r="OZZ181" s="6"/>
      <c r="PAA181" s="6"/>
      <c r="PAD181" s="6"/>
      <c r="PAE181" s="6"/>
      <c r="PAH181" s="6"/>
      <c r="PAI181" s="6"/>
      <c r="PAL181" s="6"/>
      <c r="PAM181" s="6"/>
      <c r="PAP181" s="6"/>
      <c r="PAQ181" s="6"/>
      <c r="PAT181" s="6"/>
      <c r="PAU181" s="6"/>
      <c r="PAX181" s="6"/>
      <c r="PAY181" s="6"/>
      <c r="PBB181" s="6"/>
      <c r="PBC181" s="6"/>
      <c r="PBF181" s="6"/>
      <c r="PBG181" s="6"/>
      <c r="PBJ181" s="6"/>
      <c r="PBK181" s="6"/>
      <c r="PBN181" s="6"/>
      <c r="PBO181" s="6"/>
      <c r="PBR181" s="6"/>
      <c r="PBS181" s="6"/>
      <c r="PBV181" s="6"/>
      <c r="PBW181" s="6"/>
      <c r="PBZ181" s="6"/>
      <c r="PCA181" s="6"/>
      <c r="PCD181" s="6"/>
      <c r="PCE181" s="6"/>
      <c r="PCH181" s="6"/>
      <c r="PCI181" s="6"/>
      <c r="PCL181" s="6"/>
      <c r="PCM181" s="6"/>
      <c r="PCP181" s="6"/>
      <c r="PCQ181" s="6"/>
      <c r="PCT181" s="6"/>
      <c r="PCU181" s="6"/>
      <c r="PCX181" s="6"/>
      <c r="PCY181" s="6"/>
      <c r="PDB181" s="6"/>
      <c r="PDC181" s="6"/>
      <c r="PDF181" s="6"/>
      <c r="PDG181" s="6"/>
      <c r="PDJ181" s="6"/>
      <c r="PDK181" s="6"/>
      <c r="PDN181" s="6"/>
      <c r="PDO181" s="6"/>
      <c r="PDR181" s="6"/>
      <c r="PDS181" s="6"/>
      <c r="PDV181" s="6"/>
      <c r="PDW181" s="6"/>
      <c r="PDZ181" s="6"/>
      <c r="PEA181" s="6"/>
      <c r="PED181" s="6"/>
      <c r="PEE181" s="6"/>
      <c r="PEH181" s="6"/>
      <c r="PEI181" s="6"/>
      <c r="PEL181" s="6"/>
      <c r="PEM181" s="6"/>
      <c r="PEP181" s="6"/>
      <c r="PEQ181" s="6"/>
      <c r="PET181" s="6"/>
      <c r="PEU181" s="6"/>
      <c r="PEX181" s="6"/>
      <c r="PEY181" s="6"/>
      <c r="PFB181" s="6"/>
      <c r="PFC181" s="6"/>
      <c r="PFF181" s="6"/>
      <c r="PFG181" s="6"/>
      <c r="PFJ181" s="6"/>
      <c r="PFK181" s="6"/>
      <c r="PFN181" s="6"/>
      <c r="PFO181" s="6"/>
      <c r="PFR181" s="6"/>
      <c r="PFS181" s="6"/>
      <c r="PFV181" s="6"/>
      <c r="PFW181" s="6"/>
      <c r="PFZ181" s="6"/>
      <c r="PGA181" s="6"/>
      <c r="PGD181" s="6"/>
      <c r="PGE181" s="6"/>
      <c r="PGH181" s="6"/>
      <c r="PGI181" s="6"/>
      <c r="PGL181" s="6"/>
      <c r="PGM181" s="6"/>
      <c r="PGP181" s="6"/>
      <c r="PGQ181" s="6"/>
      <c r="PGT181" s="6"/>
      <c r="PGU181" s="6"/>
      <c r="PGX181" s="6"/>
      <c r="PGY181" s="6"/>
      <c r="PHB181" s="6"/>
      <c r="PHC181" s="6"/>
      <c r="PHF181" s="6"/>
      <c r="PHG181" s="6"/>
      <c r="PHJ181" s="6"/>
      <c r="PHK181" s="6"/>
      <c r="PHN181" s="6"/>
      <c r="PHO181" s="6"/>
      <c r="PHR181" s="6"/>
      <c r="PHS181" s="6"/>
      <c r="PHV181" s="6"/>
      <c r="PHW181" s="6"/>
      <c r="PHZ181" s="6"/>
      <c r="PIA181" s="6"/>
      <c r="PID181" s="6"/>
      <c r="PIE181" s="6"/>
      <c r="PIH181" s="6"/>
      <c r="PII181" s="6"/>
      <c r="PIL181" s="6"/>
      <c r="PIM181" s="6"/>
      <c r="PIP181" s="6"/>
      <c r="PIQ181" s="6"/>
      <c r="PIT181" s="6"/>
      <c r="PIU181" s="6"/>
      <c r="PIX181" s="6"/>
      <c r="PIY181" s="6"/>
      <c r="PJB181" s="6"/>
      <c r="PJC181" s="6"/>
      <c r="PJF181" s="6"/>
      <c r="PJG181" s="6"/>
      <c r="PJJ181" s="6"/>
      <c r="PJK181" s="6"/>
      <c r="PJN181" s="6"/>
      <c r="PJO181" s="6"/>
      <c r="PJR181" s="6"/>
      <c r="PJS181" s="6"/>
      <c r="PJV181" s="6"/>
      <c r="PJW181" s="6"/>
      <c r="PJZ181" s="6"/>
      <c r="PKA181" s="6"/>
      <c r="PKD181" s="6"/>
      <c r="PKE181" s="6"/>
      <c r="PKH181" s="6"/>
      <c r="PKI181" s="6"/>
      <c r="PKL181" s="6"/>
      <c r="PKM181" s="6"/>
      <c r="PKP181" s="6"/>
      <c r="PKQ181" s="6"/>
      <c r="PKT181" s="6"/>
      <c r="PKU181" s="6"/>
      <c r="PKX181" s="6"/>
      <c r="PKY181" s="6"/>
      <c r="PLB181" s="6"/>
      <c r="PLC181" s="6"/>
      <c r="PLF181" s="6"/>
      <c r="PLG181" s="6"/>
      <c r="PLJ181" s="6"/>
      <c r="PLK181" s="6"/>
      <c r="PLN181" s="6"/>
      <c r="PLO181" s="6"/>
      <c r="PLR181" s="6"/>
      <c r="PLS181" s="6"/>
      <c r="PLV181" s="6"/>
      <c r="PLW181" s="6"/>
      <c r="PLZ181" s="6"/>
      <c r="PMA181" s="6"/>
      <c r="PMD181" s="6"/>
      <c r="PME181" s="6"/>
      <c r="PMH181" s="6"/>
      <c r="PMI181" s="6"/>
      <c r="PML181" s="6"/>
      <c r="PMM181" s="6"/>
      <c r="PMP181" s="6"/>
      <c r="PMQ181" s="6"/>
      <c r="PMT181" s="6"/>
      <c r="PMU181" s="6"/>
      <c r="PMX181" s="6"/>
      <c r="PMY181" s="6"/>
      <c r="PNB181" s="6"/>
      <c r="PNC181" s="6"/>
      <c r="PNF181" s="6"/>
      <c r="PNG181" s="6"/>
      <c r="PNJ181" s="6"/>
      <c r="PNK181" s="6"/>
      <c r="PNN181" s="6"/>
      <c r="PNO181" s="6"/>
      <c r="PNR181" s="6"/>
      <c r="PNS181" s="6"/>
      <c r="PNV181" s="6"/>
      <c r="PNW181" s="6"/>
      <c r="PNZ181" s="6"/>
      <c r="POA181" s="6"/>
      <c r="POD181" s="6"/>
      <c r="POE181" s="6"/>
      <c r="POH181" s="6"/>
      <c r="POI181" s="6"/>
      <c r="POL181" s="6"/>
      <c r="POM181" s="6"/>
      <c r="POP181" s="6"/>
      <c r="POQ181" s="6"/>
      <c r="POT181" s="6"/>
      <c r="POU181" s="6"/>
      <c r="POX181" s="6"/>
      <c r="POY181" s="6"/>
      <c r="PPB181" s="6"/>
      <c r="PPC181" s="6"/>
      <c r="PPF181" s="6"/>
      <c r="PPG181" s="6"/>
      <c r="PPJ181" s="6"/>
      <c r="PPK181" s="6"/>
      <c r="PPN181" s="6"/>
      <c r="PPO181" s="6"/>
      <c r="PPR181" s="6"/>
      <c r="PPS181" s="6"/>
      <c r="PPV181" s="6"/>
      <c r="PPW181" s="6"/>
      <c r="PPZ181" s="6"/>
      <c r="PQA181" s="6"/>
      <c r="PQD181" s="6"/>
      <c r="PQE181" s="6"/>
      <c r="PQH181" s="6"/>
      <c r="PQI181" s="6"/>
      <c r="PQL181" s="6"/>
      <c r="PQM181" s="6"/>
      <c r="PQP181" s="6"/>
      <c r="PQQ181" s="6"/>
      <c r="PQT181" s="6"/>
      <c r="PQU181" s="6"/>
      <c r="PQX181" s="6"/>
      <c r="PQY181" s="6"/>
      <c r="PRB181" s="6"/>
      <c r="PRC181" s="6"/>
      <c r="PRF181" s="6"/>
      <c r="PRG181" s="6"/>
      <c r="PRJ181" s="6"/>
      <c r="PRK181" s="6"/>
      <c r="PRN181" s="6"/>
      <c r="PRO181" s="6"/>
      <c r="PRR181" s="6"/>
      <c r="PRS181" s="6"/>
      <c r="PRV181" s="6"/>
      <c r="PRW181" s="6"/>
      <c r="PRZ181" s="6"/>
      <c r="PSA181" s="6"/>
      <c r="PSD181" s="6"/>
      <c r="PSE181" s="6"/>
      <c r="PSH181" s="6"/>
      <c r="PSI181" s="6"/>
      <c r="PSL181" s="6"/>
      <c r="PSM181" s="6"/>
      <c r="PSP181" s="6"/>
      <c r="PSQ181" s="6"/>
      <c r="PST181" s="6"/>
      <c r="PSU181" s="6"/>
      <c r="PSX181" s="6"/>
      <c r="PSY181" s="6"/>
      <c r="PTB181" s="6"/>
      <c r="PTC181" s="6"/>
      <c r="PTF181" s="6"/>
      <c r="PTG181" s="6"/>
      <c r="PTJ181" s="6"/>
      <c r="PTK181" s="6"/>
      <c r="PTN181" s="6"/>
      <c r="PTO181" s="6"/>
      <c r="PTR181" s="6"/>
      <c r="PTS181" s="6"/>
      <c r="PTV181" s="6"/>
      <c r="PTW181" s="6"/>
      <c r="PTZ181" s="6"/>
      <c r="PUA181" s="6"/>
      <c r="PUD181" s="6"/>
      <c r="PUE181" s="6"/>
      <c r="PUH181" s="6"/>
      <c r="PUI181" s="6"/>
      <c r="PUL181" s="6"/>
      <c r="PUM181" s="6"/>
      <c r="PUP181" s="6"/>
      <c r="PUQ181" s="6"/>
      <c r="PUT181" s="6"/>
      <c r="PUU181" s="6"/>
      <c r="PUX181" s="6"/>
      <c r="PUY181" s="6"/>
      <c r="PVB181" s="6"/>
      <c r="PVC181" s="6"/>
      <c r="PVF181" s="6"/>
      <c r="PVG181" s="6"/>
      <c r="PVJ181" s="6"/>
      <c r="PVK181" s="6"/>
      <c r="PVN181" s="6"/>
      <c r="PVO181" s="6"/>
      <c r="PVR181" s="6"/>
      <c r="PVS181" s="6"/>
      <c r="PVV181" s="6"/>
      <c r="PVW181" s="6"/>
      <c r="PVZ181" s="6"/>
      <c r="PWA181" s="6"/>
      <c r="PWD181" s="6"/>
      <c r="PWE181" s="6"/>
      <c r="PWH181" s="6"/>
      <c r="PWI181" s="6"/>
      <c r="PWL181" s="6"/>
      <c r="PWM181" s="6"/>
      <c r="PWP181" s="6"/>
      <c r="PWQ181" s="6"/>
      <c r="PWT181" s="6"/>
      <c r="PWU181" s="6"/>
      <c r="PWX181" s="6"/>
      <c r="PWY181" s="6"/>
      <c r="PXB181" s="6"/>
      <c r="PXC181" s="6"/>
      <c r="PXF181" s="6"/>
      <c r="PXG181" s="6"/>
      <c r="PXJ181" s="6"/>
      <c r="PXK181" s="6"/>
      <c r="PXN181" s="6"/>
      <c r="PXO181" s="6"/>
      <c r="PXR181" s="6"/>
      <c r="PXS181" s="6"/>
      <c r="PXV181" s="6"/>
      <c r="PXW181" s="6"/>
      <c r="PXZ181" s="6"/>
      <c r="PYA181" s="6"/>
      <c r="PYD181" s="6"/>
      <c r="PYE181" s="6"/>
      <c r="PYH181" s="6"/>
      <c r="PYI181" s="6"/>
      <c r="PYL181" s="6"/>
      <c r="PYM181" s="6"/>
      <c r="PYP181" s="6"/>
      <c r="PYQ181" s="6"/>
      <c r="PYT181" s="6"/>
      <c r="PYU181" s="6"/>
      <c r="PYX181" s="6"/>
      <c r="PYY181" s="6"/>
      <c r="PZB181" s="6"/>
      <c r="PZC181" s="6"/>
      <c r="PZF181" s="6"/>
      <c r="PZG181" s="6"/>
      <c r="PZJ181" s="6"/>
      <c r="PZK181" s="6"/>
      <c r="PZN181" s="6"/>
      <c r="PZO181" s="6"/>
      <c r="PZR181" s="6"/>
      <c r="PZS181" s="6"/>
      <c r="PZV181" s="6"/>
      <c r="PZW181" s="6"/>
      <c r="PZZ181" s="6"/>
      <c r="QAA181" s="6"/>
      <c r="QAD181" s="6"/>
      <c r="QAE181" s="6"/>
      <c r="QAH181" s="6"/>
      <c r="QAI181" s="6"/>
      <c r="QAL181" s="6"/>
      <c r="QAM181" s="6"/>
      <c r="QAP181" s="6"/>
      <c r="QAQ181" s="6"/>
      <c r="QAT181" s="6"/>
      <c r="QAU181" s="6"/>
      <c r="QAX181" s="6"/>
      <c r="QAY181" s="6"/>
      <c r="QBB181" s="6"/>
      <c r="QBC181" s="6"/>
      <c r="QBF181" s="6"/>
      <c r="QBG181" s="6"/>
      <c r="QBJ181" s="6"/>
      <c r="QBK181" s="6"/>
      <c r="QBN181" s="6"/>
      <c r="QBO181" s="6"/>
      <c r="QBR181" s="6"/>
      <c r="QBS181" s="6"/>
      <c r="QBV181" s="6"/>
      <c r="QBW181" s="6"/>
      <c r="QBZ181" s="6"/>
      <c r="QCA181" s="6"/>
      <c r="QCD181" s="6"/>
      <c r="QCE181" s="6"/>
      <c r="QCH181" s="6"/>
      <c r="QCI181" s="6"/>
      <c r="QCL181" s="6"/>
      <c r="QCM181" s="6"/>
      <c r="QCP181" s="6"/>
      <c r="QCQ181" s="6"/>
      <c r="QCT181" s="6"/>
      <c r="QCU181" s="6"/>
      <c r="QCX181" s="6"/>
      <c r="QCY181" s="6"/>
      <c r="QDB181" s="6"/>
      <c r="QDC181" s="6"/>
      <c r="QDF181" s="6"/>
      <c r="QDG181" s="6"/>
      <c r="QDJ181" s="6"/>
      <c r="QDK181" s="6"/>
      <c r="QDN181" s="6"/>
      <c r="QDO181" s="6"/>
      <c r="QDR181" s="6"/>
      <c r="QDS181" s="6"/>
      <c r="QDV181" s="6"/>
      <c r="QDW181" s="6"/>
      <c r="QDZ181" s="6"/>
      <c r="QEA181" s="6"/>
      <c r="QED181" s="6"/>
      <c r="QEE181" s="6"/>
      <c r="QEH181" s="6"/>
      <c r="QEI181" s="6"/>
      <c r="QEL181" s="6"/>
      <c r="QEM181" s="6"/>
      <c r="QEP181" s="6"/>
      <c r="QEQ181" s="6"/>
      <c r="QET181" s="6"/>
      <c r="QEU181" s="6"/>
      <c r="QEX181" s="6"/>
      <c r="QEY181" s="6"/>
      <c r="QFB181" s="6"/>
      <c r="QFC181" s="6"/>
      <c r="QFF181" s="6"/>
      <c r="QFG181" s="6"/>
      <c r="QFJ181" s="6"/>
      <c r="QFK181" s="6"/>
      <c r="QFN181" s="6"/>
      <c r="QFO181" s="6"/>
      <c r="QFR181" s="6"/>
      <c r="QFS181" s="6"/>
      <c r="QFV181" s="6"/>
      <c r="QFW181" s="6"/>
      <c r="QFZ181" s="6"/>
      <c r="QGA181" s="6"/>
      <c r="QGD181" s="6"/>
      <c r="QGE181" s="6"/>
      <c r="QGH181" s="6"/>
      <c r="QGI181" s="6"/>
      <c r="QGL181" s="6"/>
      <c r="QGM181" s="6"/>
      <c r="QGP181" s="6"/>
      <c r="QGQ181" s="6"/>
      <c r="QGT181" s="6"/>
      <c r="QGU181" s="6"/>
      <c r="QGX181" s="6"/>
      <c r="QGY181" s="6"/>
      <c r="QHB181" s="6"/>
      <c r="QHC181" s="6"/>
      <c r="QHF181" s="6"/>
      <c r="QHG181" s="6"/>
      <c r="QHJ181" s="6"/>
      <c r="QHK181" s="6"/>
      <c r="QHN181" s="6"/>
      <c r="QHO181" s="6"/>
      <c r="QHR181" s="6"/>
      <c r="QHS181" s="6"/>
      <c r="QHV181" s="6"/>
      <c r="QHW181" s="6"/>
      <c r="QHZ181" s="6"/>
      <c r="QIA181" s="6"/>
      <c r="QID181" s="6"/>
      <c r="QIE181" s="6"/>
      <c r="QIH181" s="6"/>
      <c r="QII181" s="6"/>
      <c r="QIL181" s="6"/>
      <c r="QIM181" s="6"/>
      <c r="QIP181" s="6"/>
      <c r="QIQ181" s="6"/>
      <c r="QIT181" s="6"/>
      <c r="QIU181" s="6"/>
      <c r="QIX181" s="6"/>
      <c r="QIY181" s="6"/>
      <c r="QJB181" s="6"/>
      <c r="QJC181" s="6"/>
      <c r="QJF181" s="6"/>
      <c r="QJG181" s="6"/>
      <c r="QJJ181" s="6"/>
      <c r="QJK181" s="6"/>
      <c r="QJN181" s="6"/>
      <c r="QJO181" s="6"/>
      <c r="QJR181" s="6"/>
      <c r="QJS181" s="6"/>
      <c r="QJV181" s="6"/>
      <c r="QJW181" s="6"/>
      <c r="QJZ181" s="6"/>
      <c r="QKA181" s="6"/>
      <c r="QKD181" s="6"/>
      <c r="QKE181" s="6"/>
      <c r="QKH181" s="6"/>
      <c r="QKI181" s="6"/>
      <c r="QKL181" s="6"/>
      <c r="QKM181" s="6"/>
      <c r="QKP181" s="6"/>
      <c r="QKQ181" s="6"/>
      <c r="QKT181" s="6"/>
      <c r="QKU181" s="6"/>
      <c r="QKX181" s="6"/>
      <c r="QKY181" s="6"/>
      <c r="QLB181" s="6"/>
      <c r="QLC181" s="6"/>
      <c r="QLF181" s="6"/>
      <c r="QLG181" s="6"/>
      <c r="QLJ181" s="6"/>
      <c r="QLK181" s="6"/>
      <c r="QLN181" s="6"/>
      <c r="QLO181" s="6"/>
      <c r="QLR181" s="6"/>
      <c r="QLS181" s="6"/>
      <c r="QLV181" s="6"/>
      <c r="QLW181" s="6"/>
      <c r="QLZ181" s="6"/>
      <c r="QMA181" s="6"/>
      <c r="QMD181" s="6"/>
      <c r="QME181" s="6"/>
      <c r="QMH181" s="6"/>
      <c r="QMI181" s="6"/>
      <c r="QML181" s="6"/>
      <c r="QMM181" s="6"/>
      <c r="QMP181" s="6"/>
      <c r="QMQ181" s="6"/>
      <c r="QMT181" s="6"/>
      <c r="QMU181" s="6"/>
      <c r="QMX181" s="6"/>
      <c r="QMY181" s="6"/>
      <c r="QNB181" s="6"/>
      <c r="QNC181" s="6"/>
      <c r="QNF181" s="6"/>
      <c r="QNG181" s="6"/>
      <c r="QNJ181" s="6"/>
      <c r="QNK181" s="6"/>
      <c r="QNN181" s="6"/>
      <c r="QNO181" s="6"/>
      <c r="QNR181" s="6"/>
      <c r="QNS181" s="6"/>
      <c r="QNV181" s="6"/>
      <c r="QNW181" s="6"/>
      <c r="QNZ181" s="6"/>
      <c r="QOA181" s="6"/>
      <c r="QOD181" s="6"/>
      <c r="QOE181" s="6"/>
      <c r="QOH181" s="6"/>
      <c r="QOI181" s="6"/>
      <c r="QOL181" s="6"/>
      <c r="QOM181" s="6"/>
      <c r="QOP181" s="6"/>
      <c r="QOQ181" s="6"/>
      <c r="QOT181" s="6"/>
      <c r="QOU181" s="6"/>
      <c r="QOX181" s="6"/>
      <c r="QOY181" s="6"/>
      <c r="QPB181" s="6"/>
      <c r="QPC181" s="6"/>
      <c r="QPF181" s="6"/>
      <c r="QPG181" s="6"/>
      <c r="QPJ181" s="6"/>
      <c r="QPK181" s="6"/>
      <c r="QPN181" s="6"/>
      <c r="QPO181" s="6"/>
      <c r="QPR181" s="6"/>
      <c r="QPS181" s="6"/>
      <c r="QPV181" s="6"/>
      <c r="QPW181" s="6"/>
      <c r="QPZ181" s="6"/>
      <c r="QQA181" s="6"/>
      <c r="QQD181" s="6"/>
      <c r="QQE181" s="6"/>
      <c r="QQH181" s="6"/>
      <c r="QQI181" s="6"/>
      <c r="QQL181" s="6"/>
      <c r="QQM181" s="6"/>
      <c r="QQP181" s="6"/>
      <c r="QQQ181" s="6"/>
      <c r="QQT181" s="6"/>
      <c r="QQU181" s="6"/>
      <c r="QQX181" s="6"/>
      <c r="QQY181" s="6"/>
      <c r="QRB181" s="6"/>
      <c r="QRC181" s="6"/>
      <c r="QRF181" s="6"/>
      <c r="QRG181" s="6"/>
      <c r="QRJ181" s="6"/>
      <c r="QRK181" s="6"/>
      <c r="QRN181" s="6"/>
      <c r="QRO181" s="6"/>
      <c r="QRR181" s="6"/>
      <c r="QRS181" s="6"/>
      <c r="QRV181" s="6"/>
      <c r="QRW181" s="6"/>
      <c r="QRZ181" s="6"/>
      <c r="QSA181" s="6"/>
      <c r="QSD181" s="6"/>
      <c r="QSE181" s="6"/>
      <c r="QSH181" s="6"/>
      <c r="QSI181" s="6"/>
      <c r="QSL181" s="6"/>
      <c r="QSM181" s="6"/>
      <c r="QSP181" s="6"/>
      <c r="QSQ181" s="6"/>
      <c r="QST181" s="6"/>
      <c r="QSU181" s="6"/>
      <c r="QSX181" s="6"/>
      <c r="QSY181" s="6"/>
      <c r="QTB181" s="6"/>
      <c r="QTC181" s="6"/>
      <c r="QTF181" s="6"/>
      <c r="QTG181" s="6"/>
      <c r="QTJ181" s="6"/>
      <c r="QTK181" s="6"/>
      <c r="QTN181" s="6"/>
      <c r="QTO181" s="6"/>
      <c r="QTR181" s="6"/>
      <c r="QTS181" s="6"/>
      <c r="QTV181" s="6"/>
      <c r="QTW181" s="6"/>
      <c r="QTZ181" s="6"/>
      <c r="QUA181" s="6"/>
      <c r="QUD181" s="6"/>
      <c r="QUE181" s="6"/>
      <c r="QUH181" s="6"/>
      <c r="QUI181" s="6"/>
      <c r="QUL181" s="6"/>
      <c r="QUM181" s="6"/>
      <c r="QUP181" s="6"/>
      <c r="QUQ181" s="6"/>
      <c r="QUT181" s="6"/>
      <c r="QUU181" s="6"/>
      <c r="QUX181" s="6"/>
      <c r="QUY181" s="6"/>
      <c r="QVB181" s="6"/>
      <c r="QVC181" s="6"/>
      <c r="QVF181" s="6"/>
      <c r="QVG181" s="6"/>
      <c r="QVJ181" s="6"/>
      <c r="QVK181" s="6"/>
      <c r="QVN181" s="6"/>
      <c r="QVO181" s="6"/>
      <c r="QVR181" s="6"/>
      <c r="QVS181" s="6"/>
      <c r="QVV181" s="6"/>
      <c r="QVW181" s="6"/>
      <c r="QVZ181" s="6"/>
      <c r="QWA181" s="6"/>
      <c r="QWD181" s="6"/>
      <c r="QWE181" s="6"/>
      <c r="QWH181" s="6"/>
      <c r="QWI181" s="6"/>
      <c r="QWL181" s="6"/>
      <c r="QWM181" s="6"/>
      <c r="QWP181" s="6"/>
      <c r="QWQ181" s="6"/>
      <c r="QWT181" s="6"/>
      <c r="QWU181" s="6"/>
      <c r="QWX181" s="6"/>
      <c r="QWY181" s="6"/>
      <c r="QXB181" s="6"/>
      <c r="QXC181" s="6"/>
      <c r="QXF181" s="6"/>
      <c r="QXG181" s="6"/>
      <c r="QXJ181" s="6"/>
      <c r="QXK181" s="6"/>
      <c r="QXN181" s="6"/>
      <c r="QXO181" s="6"/>
      <c r="QXR181" s="6"/>
      <c r="QXS181" s="6"/>
      <c r="QXV181" s="6"/>
      <c r="QXW181" s="6"/>
      <c r="QXZ181" s="6"/>
      <c r="QYA181" s="6"/>
      <c r="QYD181" s="6"/>
      <c r="QYE181" s="6"/>
      <c r="QYH181" s="6"/>
      <c r="QYI181" s="6"/>
      <c r="QYL181" s="6"/>
      <c r="QYM181" s="6"/>
      <c r="QYP181" s="6"/>
      <c r="QYQ181" s="6"/>
      <c r="QYT181" s="6"/>
      <c r="QYU181" s="6"/>
      <c r="QYX181" s="6"/>
      <c r="QYY181" s="6"/>
      <c r="QZB181" s="6"/>
      <c r="QZC181" s="6"/>
      <c r="QZF181" s="6"/>
      <c r="QZG181" s="6"/>
      <c r="QZJ181" s="6"/>
      <c r="QZK181" s="6"/>
      <c r="QZN181" s="6"/>
      <c r="QZO181" s="6"/>
      <c r="QZR181" s="6"/>
      <c r="QZS181" s="6"/>
      <c r="QZV181" s="6"/>
      <c r="QZW181" s="6"/>
      <c r="QZZ181" s="6"/>
      <c r="RAA181" s="6"/>
      <c r="RAD181" s="6"/>
      <c r="RAE181" s="6"/>
      <c r="RAH181" s="6"/>
      <c r="RAI181" s="6"/>
      <c r="RAL181" s="6"/>
      <c r="RAM181" s="6"/>
      <c r="RAP181" s="6"/>
      <c r="RAQ181" s="6"/>
      <c r="RAT181" s="6"/>
      <c r="RAU181" s="6"/>
      <c r="RAX181" s="6"/>
      <c r="RAY181" s="6"/>
      <c r="RBB181" s="6"/>
      <c r="RBC181" s="6"/>
      <c r="RBF181" s="6"/>
      <c r="RBG181" s="6"/>
      <c r="RBJ181" s="6"/>
      <c r="RBK181" s="6"/>
      <c r="RBN181" s="6"/>
      <c r="RBO181" s="6"/>
      <c r="RBR181" s="6"/>
      <c r="RBS181" s="6"/>
      <c r="RBV181" s="6"/>
      <c r="RBW181" s="6"/>
      <c r="RBZ181" s="6"/>
      <c r="RCA181" s="6"/>
      <c r="RCD181" s="6"/>
      <c r="RCE181" s="6"/>
      <c r="RCH181" s="6"/>
      <c r="RCI181" s="6"/>
      <c r="RCL181" s="6"/>
      <c r="RCM181" s="6"/>
      <c r="RCP181" s="6"/>
      <c r="RCQ181" s="6"/>
      <c r="RCT181" s="6"/>
      <c r="RCU181" s="6"/>
      <c r="RCX181" s="6"/>
      <c r="RCY181" s="6"/>
      <c r="RDB181" s="6"/>
      <c r="RDC181" s="6"/>
      <c r="RDF181" s="6"/>
      <c r="RDG181" s="6"/>
      <c r="RDJ181" s="6"/>
      <c r="RDK181" s="6"/>
      <c r="RDN181" s="6"/>
      <c r="RDO181" s="6"/>
      <c r="RDR181" s="6"/>
      <c r="RDS181" s="6"/>
      <c r="RDV181" s="6"/>
      <c r="RDW181" s="6"/>
      <c r="RDZ181" s="6"/>
      <c r="REA181" s="6"/>
      <c r="RED181" s="6"/>
      <c r="REE181" s="6"/>
      <c r="REH181" s="6"/>
      <c r="REI181" s="6"/>
      <c r="REL181" s="6"/>
      <c r="REM181" s="6"/>
      <c r="REP181" s="6"/>
      <c r="REQ181" s="6"/>
      <c r="RET181" s="6"/>
      <c r="REU181" s="6"/>
      <c r="REX181" s="6"/>
      <c r="REY181" s="6"/>
      <c r="RFB181" s="6"/>
      <c r="RFC181" s="6"/>
      <c r="RFF181" s="6"/>
      <c r="RFG181" s="6"/>
      <c r="RFJ181" s="6"/>
      <c r="RFK181" s="6"/>
      <c r="RFN181" s="6"/>
      <c r="RFO181" s="6"/>
      <c r="RFR181" s="6"/>
      <c r="RFS181" s="6"/>
      <c r="RFV181" s="6"/>
      <c r="RFW181" s="6"/>
      <c r="RFZ181" s="6"/>
      <c r="RGA181" s="6"/>
      <c r="RGD181" s="6"/>
      <c r="RGE181" s="6"/>
      <c r="RGH181" s="6"/>
      <c r="RGI181" s="6"/>
      <c r="RGL181" s="6"/>
      <c r="RGM181" s="6"/>
      <c r="RGP181" s="6"/>
      <c r="RGQ181" s="6"/>
      <c r="RGT181" s="6"/>
      <c r="RGU181" s="6"/>
      <c r="RGX181" s="6"/>
      <c r="RGY181" s="6"/>
      <c r="RHB181" s="6"/>
      <c r="RHC181" s="6"/>
      <c r="RHF181" s="6"/>
      <c r="RHG181" s="6"/>
      <c r="RHJ181" s="6"/>
      <c r="RHK181" s="6"/>
      <c r="RHN181" s="6"/>
      <c r="RHO181" s="6"/>
      <c r="RHR181" s="6"/>
      <c r="RHS181" s="6"/>
      <c r="RHV181" s="6"/>
      <c r="RHW181" s="6"/>
      <c r="RHZ181" s="6"/>
      <c r="RIA181" s="6"/>
      <c r="RID181" s="6"/>
      <c r="RIE181" s="6"/>
      <c r="RIH181" s="6"/>
      <c r="RII181" s="6"/>
      <c r="RIL181" s="6"/>
      <c r="RIM181" s="6"/>
      <c r="RIP181" s="6"/>
      <c r="RIQ181" s="6"/>
      <c r="RIT181" s="6"/>
      <c r="RIU181" s="6"/>
      <c r="RIX181" s="6"/>
      <c r="RIY181" s="6"/>
      <c r="RJB181" s="6"/>
      <c r="RJC181" s="6"/>
      <c r="RJF181" s="6"/>
      <c r="RJG181" s="6"/>
      <c r="RJJ181" s="6"/>
      <c r="RJK181" s="6"/>
      <c r="RJN181" s="6"/>
      <c r="RJO181" s="6"/>
      <c r="RJR181" s="6"/>
      <c r="RJS181" s="6"/>
      <c r="RJV181" s="6"/>
      <c r="RJW181" s="6"/>
      <c r="RJZ181" s="6"/>
      <c r="RKA181" s="6"/>
      <c r="RKD181" s="6"/>
      <c r="RKE181" s="6"/>
      <c r="RKH181" s="6"/>
      <c r="RKI181" s="6"/>
      <c r="RKL181" s="6"/>
      <c r="RKM181" s="6"/>
      <c r="RKP181" s="6"/>
      <c r="RKQ181" s="6"/>
      <c r="RKT181" s="6"/>
      <c r="RKU181" s="6"/>
      <c r="RKX181" s="6"/>
      <c r="RKY181" s="6"/>
      <c r="RLB181" s="6"/>
      <c r="RLC181" s="6"/>
      <c r="RLF181" s="6"/>
      <c r="RLG181" s="6"/>
      <c r="RLJ181" s="6"/>
      <c r="RLK181" s="6"/>
      <c r="RLN181" s="6"/>
      <c r="RLO181" s="6"/>
      <c r="RLR181" s="6"/>
      <c r="RLS181" s="6"/>
      <c r="RLV181" s="6"/>
      <c r="RLW181" s="6"/>
      <c r="RLZ181" s="6"/>
      <c r="RMA181" s="6"/>
      <c r="RMD181" s="6"/>
      <c r="RME181" s="6"/>
      <c r="RMH181" s="6"/>
      <c r="RMI181" s="6"/>
      <c r="RML181" s="6"/>
      <c r="RMM181" s="6"/>
      <c r="RMP181" s="6"/>
      <c r="RMQ181" s="6"/>
      <c r="RMT181" s="6"/>
      <c r="RMU181" s="6"/>
      <c r="RMX181" s="6"/>
      <c r="RMY181" s="6"/>
      <c r="RNB181" s="6"/>
      <c r="RNC181" s="6"/>
      <c r="RNF181" s="6"/>
      <c r="RNG181" s="6"/>
      <c r="RNJ181" s="6"/>
      <c r="RNK181" s="6"/>
      <c r="RNN181" s="6"/>
      <c r="RNO181" s="6"/>
      <c r="RNR181" s="6"/>
      <c r="RNS181" s="6"/>
      <c r="RNV181" s="6"/>
      <c r="RNW181" s="6"/>
      <c r="RNZ181" s="6"/>
      <c r="ROA181" s="6"/>
      <c r="ROD181" s="6"/>
      <c r="ROE181" s="6"/>
      <c r="ROH181" s="6"/>
      <c r="ROI181" s="6"/>
      <c r="ROL181" s="6"/>
      <c r="ROM181" s="6"/>
      <c r="ROP181" s="6"/>
      <c r="ROQ181" s="6"/>
      <c r="ROT181" s="6"/>
      <c r="ROU181" s="6"/>
      <c r="ROX181" s="6"/>
      <c r="ROY181" s="6"/>
      <c r="RPB181" s="6"/>
      <c r="RPC181" s="6"/>
      <c r="RPF181" s="6"/>
      <c r="RPG181" s="6"/>
      <c r="RPJ181" s="6"/>
      <c r="RPK181" s="6"/>
      <c r="RPN181" s="6"/>
      <c r="RPO181" s="6"/>
      <c r="RPR181" s="6"/>
      <c r="RPS181" s="6"/>
      <c r="RPV181" s="6"/>
      <c r="RPW181" s="6"/>
      <c r="RPZ181" s="6"/>
      <c r="RQA181" s="6"/>
      <c r="RQD181" s="6"/>
      <c r="RQE181" s="6"/>
      <c r="RQH181" s="6"/>
      <c r="RQI181" s="6"/>
      <c r="RQL181" s="6"/>
      <c r="RQM181" s="6"/>
      <c r="RQP181" s="6"/>
      <c r="RQQ181" s="6"/>
      <c r="RQT181" s="6"/>
      <c r="RQU181" s="6"/>
      <c r="RQX181" s="6"/>
      <c r="RQY181" s="6"/>
      <c r="RRB181" s="6"/>
      <c r="RRC181" s="6"/>
      <c r="RRF181" s="6"/>
      <c r="RRG181" s="6"/>
      <c r="RRJ181" s="6"/>
      <c r="RRK181" s="6"/>
      <c r="RRN181" s="6"/>
      <c r="RRO181" s="6"/>
      <c r="RRR181" s="6"/>
      <c r="RRS181" s="6"/>
      <c r="RRV181" s="6"/>
      <c r="RRW181" s="6"/>
      <c r="RRZ181" s="6"/>
      <c r="RSA181" s="6"/>
      <c r="RSD181" s="6"/>
      <c r="RSE181" s="6"/>
      <c r="RSH181" s="6"/>
      <c r="RSI181" s="6"/>
      <c r="RSL181" s="6"/>
      <c r="RSM181" s="6"/>
      <c r="RSP181" s="6"/>
      <c r="RSQ181" s="6"/>
      <c r="RST181" s="6"/>
      <c r="RSU181" s="6"/>
      <c r="RSX181" s="6"/>
      <c r="RSY181" s="6"/>
      <c r="RTB181" s="6"/>
      <c r="RTC181" s="6"/>
      <c r="RTF181" s="6"/>
      <c r="RTG181" s="6"/>
      <c r="RTJ181" s="6"/>
      <c r="RTK181" s="6"/>
      <c r="RTN181" s="6"/>
      <c r="RTO181" s="6"/>
      <c r="RTR181" s="6"/>
      <c r="RTS181" s="6"/>
      <c r="RTV181" s="6"/>
      <c r="RTW181" s="6"/>
      <c r="RTZ181" s="6"/>
      <c r="RUA181" s="6"/>
      <c r="RUD181" s="6"/>
      <c r="RUE181" s="6"/>
      <c r="RUH181" s="6"/>
      <c r="RUI181" s="6"/>
      <c r="RUL181" s="6"/>
      <c r="RUM181" s="6"/>
      <c r="RUP181" s="6"/>
      <c r="RUQ181" s="6"/>
      <c r="RUT181" s="6"/>
      <c r="RUU181" s="6"/>
      <c r="RUX181" s="6"/>
      <c r="RUY181" s="6"/>
      <c r="RVB181" s="6"/>
      <c r="RVC181" s="6"/>
      <c r="RVF181" s="6"/>
      <c r="RVG181" s="6"/>
      <c r="RVJ181" s="6"/>
      <c r="RVK181" s="6"/>
      <c r="RVN181" s="6"/>
      <c r="RVO181" s="6"/>
      <c r="RVR181" s="6"/>
      <c r="RVS181" s="6"/>
      <c r="RVV181" s="6"/>
      <c r="RVW181" s="6"/>
      <c r="RVZ181" s="6"/>
      <c r="RWA181" s="6"/>
      <c r="RWD181" s="6"/>
      <c r="RWE181" s="6"/>
      <c r="RWH181" s="6"/>
      <c r="RWI181" s="6"/>
      <c r="RWL181" s="6"/>
      <c r="RWM181" s="6"/>
      <c r="RWP181" s="6"/>
      <c r="RWQ181" s="6"/>
      <c r="RWT181" s="6"/>
      <c r="RWU181" s="6"/>
      <c r="RWX181" s="6"/>
      <c r="RWY181" s="6"/>
      <c r="RXB181" s="6"/>
      <c r="RXC181" s="6"/>
      <c r="RXF181" s="6"/>
      <c r="RXG181" s="6"/>
      <c r="RXJ181" s="6"/>
      <c r="RXK181" s="6"/>
      <c r="RXN181" s="6"/>
      <c r="RXO181" s="6"/>
      <c r="RXR181" s="6"/>
      <c r="RXS181" s="6"/>
      <c r="RXV181" s="6"/>
      <c r="RXW181" s="6"/>
      <c r="RXZ181" s="6"/>
      <c r="RYA181" s="6"/>
      <c r="RYD181" s="6"/>
      <c r="RYE181" s="6"/>
      <c r="RYH181" s="6"/>
      <c r="RYI181" s="6"/>
      <c r="RYL181" s="6"/>
      <c r="RYM181" s="6"/>
      <c r="RYP181" s="6"/>
      <c r="RYQ181" s="6"/>
      <c r="RYT181" s="6"/>
      <c r="RYU181" s="6"/>
      <c r="RYX181" s="6"/>
      <c r="RYY181" s="6"/>
      <c r="RZB181" s="6"/>
      <c r="RZC181" s="6"/>
      <c r="RZF181" s="6"/>
      <c r="RZG181" s="6"/>
      <c r="RZJ181" s="6"/>
      <c r="RZK181" s="6"/>
      <c r="RZN181" s="6"/>
      <c r="RZO181" s="6"/>
      <c r="RZR181" s="6"/>
      <c r="RZS181" s="6"/>
      <c r="RZV181" s="6"/>
      <c r="RZW181" s="6"/>
      <c r="RZZ181" s="6"/>
      <c r="SAA181" s="6"/>
      <c r="SAD181" s="6"/>
      <c r="SAE181" s="6"/>
      <c r="SAH181" s="6"/>
      <c r="SAI181" s="6"/>
      <c r="SAL181" s="6"/>
      <c r="SAM181" s="6"/>
      <c r="SAP181" s="6"/>
      <c r="SAQ181" s="6"/>
      <c r="SAT181" s="6"/>
      <c r="SAU181" s="6"/>
      <c r="SAX181" s="6"/>
      <c r="SAY181" s="6"/>
      <c r="SBB181" s="6"/>
      <c r="SBC181" s="6"/>
      <c r="SBF181" s="6"/>
      <c r="SBG181" s="6"/>
      <c r="SBJ181" s="6"/>
      <c r="SBK181" s="6"/>
      <c r="SBN181" s="6"/>
      <c r="SBO181" s="6"/>
      <c r="SBR181" s="6"/>
      <c r="SBS181" s="6"/>
      <c r="SBV181" s="6"/>
      <c r="SBW181" s="6"/>
      <c r="SBZ181" s="6"/>
      <c r="SCA181" s="6"/>
      <c r="SCD181" s="6"/>
      <c r="SCE181" s="6"/>
      <c r="SCH181" s="6"/>
      <c r="SCI181" s="6"/>
      <c r="SCL181" s="6"/>
      <c r="SCM181" s="6"/>
      <c r="SCP181" s="6"/>
      <c r="SCQ181" s="6"/>
      <c r="SCT181" s="6"/>
      <c r="SCU181" s="6"/>
      <c r="SCX181" s="6"/>
      <c r="SCY181" s="6"/>
      <c r="SDB181" s="6"/>
      <c r="SDC181" s="6"/>
      <c r="SDF181" s="6"/>
      <c r="SDG181" s="6"/>
      <c r="SDJ181" s="6"/>
      <c r="SDK181" s="6"/>
      <c r="SDN181" s="6"/>
      <c r="SDO181" s="6"/>
      <c r="SDR181" s="6"/>
      <c r="SDS181" s="6"/>
      <c r="SDV181" s="6"/>
      <c r="SDW181" s="6"/>
      <c r="SDZ181" s="6"/>
      <c r="SEA181" s="6"/>
      <c r="SED181" s="6"/>
      <c r="SEE181" s="6"/>
      <c r="SEH181" s="6"/>
      <c r="SEI181" s="6"/>
      <c r="SEL181" s="6"/>
      <c r="SEM181" s="6"/>
      <c r="SEP181" s="6"/>
      <c r="SEQ181" s="6"/>
      <c r="SET181" s="6"/>
      <c r="SEU181" s="6"/>
      <c r="SEX181" s="6"/>
      <c r="SEY181" s="6"/>
      <c r="SFB181" s="6"/>
      <c r="SFC181" s="6"/>
      <c r="SFF181" s="6"/>
      <c r="SFG181" s="6"/>
      <c r="SFJ181" s="6"/>
      <c r="SFK181" s="6"/>
      <c r="SFN181" s="6"/>
      <c r="SFO181" s="6"/>
      <c r="SFR181" s="6"/>
      <c r="SFS181" s="6"/>
      <c r="SFV181" s="6"/>
      <c r="SFW181" s="6"/>
      <c r="SFZ181" s="6"/>
      <c r="SGA181" s="6"/>
      <c r="SGD181" s="6"/>
      <c r="SGE181" s="6"/>
      <c r="SGH181" s="6"/>
      <c r="SGI181" s="6"/>
      <c r="SGL181" s="6"/>
      <c r="SGM181" s="6"/>
      <c r="SGP181" s="6"/>
      <c r="SGQ181" s="6"/>
      <c r="SGT181" s="6"/>
      <c r="SGU181" s="6"/>
      <c r="SGX181" s="6"/>
      <c r="SGY181" s="6"/>
      <c r="SHB181" s="6"/>
      <c r="SHC181" s="6"/>
      <c r="SHF181" s="6"/>
      <c r="SHG181" s="6"/>
      <c r="SHJ181" s="6"/>
      <c r="SHK181" s="6"/>
      <c r="SHN181" s="6"/>
      <c r="SHO181" s="6"/>
      <c r="SHR181" s="6"/>
      <c r="SHS181" s="6"/>
      <c r="SHV181" s="6"/>
      <c r="SHW181" s="6"/>
      <c r="SHZ181" s="6"/>
      <c r="SIA181" s="6"/>
      <c r="SID181" s="6"/>
      <c r="SIE181" s="6"/>
      <c r="SIH181" s="6"/>
      <c r="SII181" s="6"/>
      <c r="SIL181" s="6"/>
      <c r="SIM181" s="6"/>
      <c r="SIP181" s="6"/>
      <c r="SIQ181" s="6"/>
      <c r="SIT181" s="6"/>
      <c r="SIU181" s="6"/>
      <c r="SIX181" s="6"/>
      <c r="SIY181" s="6"/>
      <c r="SJB181" s="6"/>
      <c r="SJC181" s="6"/>
      <c r="SJF181" s="6"/>
      <c r="SJG181" s="6"/>
      <c r="SJJ181" s="6"/>
      <c r="SJK181" s="6"/>
      <c r="SJN181" s="6"/>
      <c r="SJO181" s="6"/>
      <c r="SJR181" s="6"/>
      <c r="SJS181" s="6"/>
      <c r="SJV181" s="6"/>
      <c r="SJW181" s="6"/>
      <c r="SJZ181" s="6"/>
      <c r="SKA181" s="6"/>
      <c r="SKD181" s="6"/>
      <c r="SKE181" s="6"/>
      <c r="SKH181" s="6"/>
      <c r="SKI181" s="6"/>
      <c r="SKL181" s="6"/>
      <c r="SKM181" s="6"/>
      <c r="SKP181" s="6"/>
      <c r="SKQ181" s="6"/>
      <c r="SKT181" s="6"/>
      <c r="SKU181" s="6"/>
      <c r="SKX181" s="6"/>
      <c r="SKY181" s="6"/>
      <c r="SLB181" s="6"/>
      <c r="SLC181" s="6"/>
      <c r="SLF181" s="6"/>
      <c r="SLG181" s="6"/>
      <c r="SLJ181" s="6"/>
      <c r="SLK181" s="6"/>
      <c r="SLN181" s="6"/>
      <c r="SLO181" s="6"/>
      <c r="SLR181" s="6"/>
      <c r="SLS181" s="6"/>
      <c r="SLV181" s="6"/>
      <c r="SLW181" s="6"/>
      <c r="SLZ181" s="6"/>
      <c r="SMA181" s="6"/>
      <c r="SMD181" s="6"/>
      <c r="SME181" s="6"/>
      <c r="SMH181" s="6"/>
      <c r="SMI181" s="6"/>
      <c r="SML181" s="6"/>
      <c r="SMM181" s="6"/>
      <c r="SMP181" s="6"/>
      <c r="SMQ181" s="6"/>
      <c r="SMT181" s="6"/>
      <c r="SMU181" s="6"/>
      <c r="SMX181" s="6"/>
      <c r="SMY181" s="6"/>
      <c r="SNB181" s="6"/>
      <c r="SNC181" s="6"/>
      <c r="SNF181" s="6"/>
      <c r="SNG181" s="6"/>
      <c r="SNJ181" s="6"/>
      <c r="SNK181" s="6"/>
      <c r="SNN181" s="6"/>
      <c r="SNO181" s="6"/>
      <c r="SNR181" s="6"/>
      <c r="SNS181" s="6"/>
      <c r="SNV181" s="6"/>
      <c r="SNW181" s="6"/>
      <c r="SNZ181" s="6"/>
      <c r="SOA181" s="6"/>
      <c r="SOD181" s="6"/>
      <c r="SOE181" s="6"/>
      <c r="SOH181" s="6"/>
      <c r="SOI181" s="6"/>
      <c r="SOL181" s="6"/>
      <c r="SOM181" s="6"/>
      <c r="SOP181" s="6"/>
      <c r="SOQ181" s="6"/>
      <c r="SOT181" s="6"/>
      <c r="SOU181" s="6"/>
      <c r="SOX181" s="6"/>
      <c r="SOY181" s="6"/>
      <c r="SPB181" s="6"/>
      <c r="SPC181" s="6"/>
      <c r="SPF181" s="6"/>
      <c r="SPG181" s="6"/>
      <c r="SPJ181" s="6"/>
      <c r="SPK181" s="6"/>
      <c r="SPN181" s="6"/>
      <c r="SPO181" s="6"/>
      <c r="SPR181" s="6"/>
      <c r="SPS181" s="6"/>
      <c r="SPV181" s="6"/>
      <c r="SPW181" s="6"/>
      <c r="SPZ181" s="6"/>
      <c r="SQA181" s="6"/>
      <c r="SQD181" s="6"/>
      <c r="SQE181" s="6"/>
      <c r="SQH181" s="6"/>
      <c r="SQI181" s="6"/>
      <c r="SQL181" s="6"/>
      <c r="SQM181" s="6"/>
      <c r="SQP181" s="6"/>
      <c r="SQQ181" s="6"/>
      <c r="SQT181" s="6"/>
      <c r="SQU181" s="6"/>
      <c r="SQX181" s="6"/>
      <c r="SQY181" s="6"/>
      <c r="SRB181" s="6"/>
      <c r="SRC181" s="6"/>
      <c r="SRF181" s="6"/>
      <c r="SRG181" s="6"/>
      <c r="SRJ181" s="6"/>
      <c r="SRK181" s="6"/>
      <c r="SRN181" s="6"/>
      <c r="SRO181" s="6"/>
      <c r="SRR181" s="6"/>
      <c r="SRS181" s="6"/>
      <c r="SRV181" s="6"/>
      <c r="SRW181" s="6"/>
      <c r="SRZ181" s="6"/>
      <c r="SSA181" s="6"/>
      <c r="SSD181" s="6"/>
      <c r="SSE181" s="6"/>
      <c r="SSH181" s="6"/>
      <c r="SSI181" s="6"/>
      <c r="SSL181" s="6"/>
      <c r="SSM181" s="6"/>
      <c r="SSP181" s="6"/>
      <c r="SSQ181" s="6"/>
      <c r="SST181" s="6"/>
      <c r="SSU181" s="6"/>
      <c r="SSX181" s="6"/>
      <c r="SSY181" s="6"/>
      <c r="STB181" s="6"/>
      <c r="STC181" s="6"/>
      <c r="STF181" s="6"/>
      <c r="STG181" s="6"/>
      <c r="STJ181" s="6"/>
      <c r="STK181" s="6"/>
      <c r="STN181" s="6"/>
      <c r="STO181" s="6"/>
      <c r="STR181" s="6"/>
      <c r="STS181" s="6"/>
      <c r="STV181" s="6"/>
      <c r="STW181" s="6"/>
      <c r="STZ181" s="6"/>
      <c r="SUA181" s="6"/>
      <c r="SUD181" s="6"/>
      <c r="SUE181" s="6"/>
      <c r="SUH181" s="6"/>
      <c r="SUI181" s="6"/>
      <c r="SUL181" s="6"/>
      <c r="SUM181" s="6"/>
      <c r="SUP181" s="6"/>
      <c r="SUQ181" s="6"/>
      <c r="SUT181" s="6"/>
      <c r="SUU181" s="6"/>
      <c r="SUX181" s="6"/>
      <c r="SUY181" s="6"/>
      <c r="SVB181" s="6"/>
      <c r="SVC181" s="6"/>
      <c r="SVF181" s="6"/>
      <c r="SVG181" s="6"/>
      <c r="SVJ181" s="6"/>
      <c r="SVK181" s="6"/>
      <c r="SVN181" s="6"/>
      <c r="SVO181" s="6"/>
      <c r="SVR181" s="6"/>
      <c r="SVS181" s="6"/>
      <c r="SVV181" s="6"/>
      <c r="SVW181" s="6"/>
      <c r="SVZ181" s="6"/>
      <c r="SWA181" s="6"/>
      <c r="SWD181" s="6"/>
      <c r="SWE181" s="6"/>
      <c r="SWH181" s="6"/>
      <c r="SWI181" s="6"/>
      <c r="SWL181" s="6"/>
      <c r="SWM181" s="6"/>
      <c r="SWP181" s="6"/>
      <c r="SWQ181" s="6"/>
      <c r="SWT181" s="6"/>
      <c r="SWU181" s="6"/>
      <c r="SWX181" s="6"/>
      <c r="SWY181" s="6"/>
      <c r="SXB181" s="6"/>
      <c r="SXC181" s="6"/>
      <c r="SXF181" s="6"/>
      <c r="SXG181" s="6"/>
      <c r="SXJ181" s="6"/>
      <c r="SXK181" s="6"/>
      <c r="SXN181" s="6"/>
      <c r="SXO181" s="6"/>
      <c r="SXR181" s="6"/>
      <c r="SXS181" s="6"/>
      <c r="SXV181" s="6"/>
      <c r="SXW181" s="6"/>
      <c r="SXZ181" s="6"/>
      <c r="SYA181" s="6"/>
      <c r="SYD181" s="6"/>
      <c r="SYE181" s="6"/>
      <c r="SYH181" s="6"/>
      <c r="SYI181" s="6"/>
      <c r="SYL181" s="6"/>
      <c r="SYM181" s="6"/>
      <c r="SYP181" s="6"/>
      <c r="SYQ181" s="6"/>
      <c r="SYT181" s="6"/>
      <c r="SYU181" s="6"/>
      <c r="SYX181" s="6"/>
      <c r="SYY181" s="6"/>
      <c r="SZB181" s="6"/>
      <c r="SZC181" s="6"/>
      <c r="SZF181" s="6"/>
      <c r="SZG181" s="6"/>
      <c r="SZJ181" s="6"/>
      <c r="SZK181" s="6"/>
      <c r="SZN181" s="6"/>
      <c r="SZO181" s="6"/>
      <c r="SZR181" s="6"/>
      <c r="SZS181" s="6"/>
      <c r="SZV181" s="6"/>
      <c r="SZW181" s="6"/>
      <c r="SZZ181" s="6"/>
      <c r="TAA181" s="6"/>
      <c r="TAD181" s="6"/>
      <c r="TAE181" s="6"/>
      <c r="TAH181" s="6"/>
      <c r="TAI181" s="6"/>
      <c r="TAL181" s="6"/>
      <c r="TAM181" s="6"/>
      <c r="TAP181" s="6"/>
      <c r="TAQ181" s="6"/>
      <c r="TAT181" s="6"/>
      <c r="TAU181" s="6"/>
      <c r="TAX181" s="6"/>
      <c r="TAY181" s="6"/>
      <c r="TBB181" s="6"/>
      <c r="TBC181" s="6"/>
      <c r="TBF181" s="6"/>
      <c r="TBG181" s="6"/>
      <c r="TBJ181" s="6"/>
      <c r="TBK181" s="6"/>
      <c r="TBN181" s="6"/>
      <c r="TBO181" s="6"/>
      <c r="TBR181" s="6"/>
      <c r="TBS181" s="6"/>
      <c r="TBV181" s="6"/>
      <c r="TBW181" s="6"/>
      <c r="TBZ181" s="6"/>
      <c r="TCA181" s="6"/>
      <c r="TCD181" s="6"/>
      <c r="TCE181" s="6"/>
      <c r="TCH181" s="6"/>
      <c r="TCI181" s="6"/>
      <c r="TCL181" s="6"/>
      <c r="TCM181" s="6"/>
      <c r="TCP181" s="6"/>
      <c r="TCQ181" s="6"/>
      <c r="TCT181" s="6"/>
      <c r="TCU181" s="6"/>
      <c r="TCX181" s="6"/>
      <c r="TCY181" s="6"/>
      <c r="TDB181" s="6"/>
      <c r="TDC181" s="6"/>
      <c r="TDF181" s="6"/>
      <c r="TDG181" s="6"/>
      <c r="TDJ181" s="6"/>
      <c r="TDK181" s="6"/>
      <c r="TDN181" s="6"/>
      <c r="TDO181" s="6"/>
      <c r="TDR181" s="6"/>
      <c r="TDS181" s="6"/>
      <c r="TDV181" s="6"/>
      <c r="TDW181" s="6"/>
      <c r="TDZ181" s="6"/>
      <c r="TEA181" s="6"/>
      <c r="TED181" s="6"/>
      <c r="TEE181" s="6"/>
      <c r="TEH181" s="6"/>
      <c r="TEI181" s="6"/>
      <c r="TEL181" s="6"/>
      <c r="TEM181" s="6"/>
      <c r="TEP181" s="6"/>
      <c r="TEQ181" s="6"/>
      <c r="TET181" s="6"/>
      <c r="TEU181" s="6"/>
      <c r="TEX181" s="6"/>
      <c r="TEY181" s="6"/>
      <c r="TFB181" s="6"/>
      <c r="TFC181" s="6"/>
      <c r="TFF181" s="6"/>
      <c r="TFG181" s="6"/>
      <c r="TFJ181" s="6"/>
      <c r="TFK181" s="6"/>
      <c r="TFN181" s="6"/>
      <c r="TFO181" s="6"/>
      <c r="TFR181" s="6"/>
      <c r="TFS181" s="6"/>
      <c r="TFV181" s="6"/>
      <c r="TFW181" s="6"/>
      <c r="TFZ181" s="6"/>
      <c r="TGA181" s="6"/>
      <c r="TGD181" s="6"/>
      <c r="TGE181" s="6"/>
      <c r="TGH181" s="6"/>
      <c r="TGI181" s="6"/>
      <c r="TGL181" s="6"/>
      <c r="TGM181" s="6"/>
      <c r="TGP181" s="6"/>
      <c r="TGQ181" s="6"/>
      <c r="TGT181" s="6"/>
      <c r="TGU181" s="6"/>
      <c r="TGX181" s="6"/>
      <c r="TGY181" s="6"/>
      <c r="THB181" s="6"/>
      <c r="THC181" s="6"/>
      <c r="THF181" s="6"/>
      <c r="THG181" s="6"/>
      <c r="THJ181" s="6"/>
      <c r="THK181" s="6"/>
      <c r="THN181" s="6"/>
      <c r="THO181" s="6"/>
      <c r="THR181" s="6"/>
      <c r="THS181" s="6"/>
      <c r="THV181" s="6"/>
      <c r="THW181" s="6"/>
      <c r="THZ181" s="6"/>
      <c r="TIA181" s="6"/>
      <c r="TID181" s="6"/>
      <c r="TIE181" s="6"/>
      <c r="TIH181" s="6"/>
      <c r="TII181" s="6"/>
      <c r="TIL181" s="6"/>
      <c r="TIM181" s="6"/>
      <c r="TIP181" s="6"/>
      <c r="TIQ181" s="6"/>
      <c r="TIT181" s="6"/>
      <c r="TIU181" s="6"/>
      <c r="TIX181" s="6"/>
      <c r="TIY181" s="6"/>
      <c r="TJB181" s="6"/>
      <c r="TJC181" s="6"/>
      <c r="TJF181" s="6"/>
      <c r="TJG181" s="6"/>
      <c r="TJJ181" s="6"/>
      <c r="TJK181" s="6"/>
      <c r="TJN181" s="6"/>
      <c r="TJO181" s="6"/>
      <c r="TJR181" s="6"/>
      <c r="TJS181" s="6"/>
      <c r="TJV181" s="6"/>
      <c r="TJW181" s="6"/>
      <c r="TJZ181" s="6"/>
      <c r="TKA181" s="6"/>
      <c r="TKD181" s="6"/>
      <c r="TKE181" s="6"/>
      <c r="TKH181" s="6"/>
      <c r="TKI181" s="6"/>
      <c r="TKL181" s="6"/>
      <c r="TKM181" s="6"/>
      <c r="TKP181" s="6"/>
      <c r="TKQ181" s="6"/>
      <c r="TKT181" s="6"/>
      <c r="TKU181" s="6"/>
      <c r="TKX181" s="6"/>
      <c r="TKY181" s="6"/>
      <c r="TLB181" s="6"/>
      <c r="TLC181" s="6"/>
      <c r="TLF181" s="6"/>
      <c r="TLG181" s="6"/>
      <c r="TLJ181" s="6"/>
      <c r="TLK181" s="6"/>
      <c r="TLN181" s="6"/>
      <c r="TLO181" s="6"/>
      <c r="TLR181" s="6"/>
      <c r="TLS181" s="6"/>
      <c r="TLV181" s="6"/>
      <c r="TLW181" s="6"/>
      <c r="TLZ181" s="6"/>
      <c r="TMA181" s="6"/>
      <c r="TMD181" s="6"/>
      <c r="TME181" s="6"/>
      <c r="TMH181" s="6"/>
      <c r="TMI181" s="6"/>
      <c r="TML181" s="6"/>
      <c r="TMM181" s="6"/>
      <c r="TMP181" s="6"/>
      <c r="TMQ181" s="6"/>
      <c r="TMT181" s="6"/>
      <c r="TMU181" s="6"/>
      <c r="TMX181" s="6"/>
      <c r="TMY181" s="6"/>
      <c r="TNB181" s="6"/>
      <c r="TNC181" s="6"/>
      <c r="TNF181" s="6"/>
      <c r="TNG181" s="6"/>
      <c r="TNJ181" s="6"/>
      <c r="TNK181" s="6"/>
      <c r="TNN181" s="6"/>
      <c r="TNO181" s="6"/>
      <c r="TNR181" s="6"/>
      <c r="TNS181" s="6"/>
      <c r="TNV181" s="6"/>
      <c r="TNW181" s="6"/>
      <c r="TNZ181" s="6"/>
      <c r="TOA181" s="6"/>
      <c r="TOD181" s="6"/>
      <c r="TOE181" s="6"/>
      <c r="TOH181" s="6"/>
      <c r="TOI181" s="6"/>
      <c r="TOL181" s="6"/>
      <c r="TOM181" s="6"/>
      <c r="TOP181" s="6"/>
      <c r="TOQ181" s="6"/>
      <c r="TOT181" s="6"/>
      <c r="TOU181" s="6"/>
      <c r="TOX181" s="6"/>
      <c r="TOY181" s="6"/>
      <c r="TPB181" s="6"/>
      <c r="TPC181" s="6"/>
      <c r="TPF181" s="6"/>
      <c r="TPG181" s="6"/>
      <c r="TPJ181" s="6"/>
      <c r="TPK181" s="6"/>
      <c r="TPN181" s="6"/>
      <c r="TPO181" s="6"/>
      <c r="TPR181" s="6"/>
      <c r="TPS181" s="6"/>
      <c r="TPV181" s="6"/>
      <c r="TPW181" s="6"/>
      <c r="TPZ181" s="6"/>
      <c r="TQA181" s="6"/>
      <c r="TQD181" s="6"/>
      <c r="TQE181" s="6"/>
      <c r="TQH181" s="6"/>
      <c r="TQI181" s="6"/>
      <c r="TQL181" s="6"/>
      <c r="TQM181" s="6"/>
      <c r="TQP181" s="6"/>
      <c r="TQQ181" s="6"/>
      <c r="TQT181" s="6"/>
      <c r="TQU181" s="6"/>
      <c r="TQX181" s="6"/>
      <c r="TQY181" s="6"/>
      <c r="TRB181" s="6"/>
      <c r="TRC181" s="6"/>
      <c r="TRF181" s="6"/>
      <c r="TRG181" s="6"/>
      <c r="TRJ181" s="6"/>
      <c r="TRK181" s="6"/>
      <c r="TRN181" s="6"/>
      <c r="TRO181" s="6"/>
      <c r="TRR181" s="6"/>
      <c r="TRS181" s="6"/>
      <c r="TRV181" s="6"/>
      <c r="TRW181" s="6"/>
      <c r="TRZ181" s="6"/>
      <c r="TSA181" s="6"/>
      <c r="TSD181" s="6"/>
      <c r="TSE181" s="6"/>
      <c r="TSH181" s="6"/>
      <c r="TSI181" s="6"/>
      <c r="TSL181" s="6"/>
      <c r="TSM181" s="6"/>
      <c r="TSP181" s="6"/>
      <c r="TSQ181" s="6"/>
      <c r="TST181" s="6"/>
      <c r="TSU181" s="6"/>
      <c r="TSX181" s="6"/>
      <c r="TSY181" s="6"/>
      <c r="TTB181" s="6"/>
      <c r="TTC181" s="6"/>
      <c r="TTF181" s="6"/>
      <c r="TTG181" s="6"/>
      <c r="TTJ181" s="6"/>
      <c r="TTK181" s="6"/>
      <c r="TTN181" s="6"/>
      <c r="TTO181" s="6"/>
      <c r="TTR181" s="6"/>
      <c r="TTS181" s="6"/>
      <c r="TTV181" s="6"/>
      <c r="TTW181" s="6"/>
      <c r="TTZ181" s="6"/>
      <c r="TUA181" s="6"/>
      <c r="TUD181" s="6"/>
      <c r="TUE181" s="6"/>
      <c r="TUH181" s="6"/>
      <c r="TUI181" s="6"/>
      <c r="TUL181" s="6"/>
      <c r="TUM181" s="6"/>
      <c r="TUP181" s="6"/>
      <c r="TUQ181" s="6"/>
      <c r="TUT181" s="6"/>
      <c r="TUU181" s="6"/>
      <c r="TUX181" s="6"/>
      <c r="TUY181" s="6"/>
      <c r="TVB181" s="6"/>
      <c r="TVC181" s="6"/>
      <c r="TVF181" s="6"/>
      <c r="TVG181" s="6"/>
      <c r="TVJ181" s="6"/>
      <c r="TVK181" s="6"/>
      <c r="TVN181" s="6"/>
      <c r="TVO181" s="6"/>
      <c r="TVR181" s="6"/>
      <c r="TVS181" s="6"/>
      <c r="TVV181" s="6"/>
      <c r="TVW181" s="6"/>
      <c r="TVZ181" s="6"/>
      <c r="TWA181" s="6"/>
      <c r="TWD181" s="6"/>
      <c r="TWE181" s="6"/>
      <c r="TWH181" s="6"/>
      <c r="TWI181" s="6"/>
      <c r="TWL181" s="6"/>
      <c r="TWM181" s="6"/>
      <c r="TWP181" s="6"/>
      <c r="TWQ181" s="6"/>
      <c r="TWT181" s="6"/>
      <c r="TWU181" s="6"/>
      <c r="TWX181" s="6"/>
      <c r="TWY181" s="6"/>
      <c r="TXB181" s="6"/>
      <c r="TXC181" s="6"/>
      <c r="TXF181" s="6"/>
      <c r="TXG181" s="6"/>
      <c r="TXJ181" s="6"/>
      <c r="TXK181" s="6"/>
      <c r="TXN181" s="6"/>
      <c r="TXO181" s="6"/>
      <c r="TXR181" s="6"/>
      <c r="TXS181" s="6"/>
      <c r="TXV181" s="6"/>
      <c r="TXW181" s="6"/>
      <c r="TXZ181" s="6"/>
      <c r="TYA181" s="6"/>
      <c r="TYD181" s="6"/>
      <c r="TYE181" s="6"/>
      <c r="TYH181" s="6"/>
      <c r="TYI181" s="6"/>
      <c r="TYL181" s="6"/>
      <c r="TYM181" s="6"/>
      <c r="TYP181" s="6"/>
      <c r="TYQ181" s="6"/>
      <c r="TYT181" s="6"/>
      <c r="TYU181" s="6"/>
      <c r="TYX181" s="6"/>
      <c r="TYY181" s="6"/>
      <c r="TZB181" s="6"/>
      <c r="TZC181" s="6"/>
      <c r="TZF181" s="6"/>
      <c r="TZG181" s="6"/>
      <c r="TZJ181" s="6"/>
      <c r="TZK181" s="6"/>
      <c r="TZN181" s="6"/>
      <c r="TZO181" s="6"/>
      <c r="TZR181" s="6"/>
      <c r="TZS181" s="6"/>
      <c r="TZV181" s="6"/>
      <c r="TZW181" s="6"/>
      <c r="TZZ181" s="6"/>
      <c r="UAA181" s="6"/>
      <c r="UAD181" s="6"/>
      <c r="UAE181" s="6"/>
      <c r="UAH181" s="6"/>
      <c r="UAI181" s="6"/>
      <c r="UAL181" s="6"/>
      <c r="UAM181" s="6"/>
      <c r="UAP181" s="6"/>
      <c r="UAQ181" s="6"/>
      <c r="UAT181" s="6"/>
      <c r="UAU181" s="6"/>
      <c r="UAX181" s="6"/>
      <c r="UAY181" s="6"/>
      <c r="UBB181" s="6"/>
      <c r="UBC181" s="6"/>
      <c r="UBF181" s="6"/>
      <c r="UBG181" s="6"/>
      <c r="UBJ181" s="6"/>
      <c r="UBK181" s="6"/>
      <c r="UBN181" s="6"/>
      <c r="UBO181" s="6"/>
      <c r="UBR181" s="6"/>
      <c r="UBS181" s="6"/>
      <c r="UBV181" s="6"/>
      <c r="UBW181" s="6"/>
      <c r="UBZ181" s="6"/>
      <c r="UCA181" s="6"/>
      <c r="UCD181" s="6"/>
      <c r="UCE181" s="6"/>
      <c r="UCH181" s="6"/>
      <c r="UCI181" s="6"/>
      <c r="UCL181" s="6"/>
      <c r="UCM181" s="6"/>
      <c r="UCP181" s="6"/>
      <c r="UCQ181" s="6"/>
      <c r="UCT181" s="6"/>
      <c r="UCU181" s="6"/>
      <c r="UCX181" s="6"/>
      <c r="UCY181" s="6"/>
      <c r="UDB181" s="6"/>
      <c r="UDC181" s="6"/>
      <c r="UDF181" s="6"/>
      <c r="UDG181" s="6"/>
      <c r="UDJ181" s="6"/>
      <c r="UDK181" s="6"/>
      <c r="UDN181" s="6"/>
      <c r="UDO181" s="6"/>
      <c r="UDR181" s="6"/>
      <c r="UDS181" s="6"/>
      <c r="UDV181" s="6"/>
      <c r="UDW181" s="6"/>
      <c r="UDZ181" s="6"/>
      <c r="UEA181" s="6"/>
      <c r="UED181" s="6"/>
      <c r="UEE181" s="6"/>
      <c r="UEH181" s="6"/>
      <c r="UEI181" s="6"/>
      <c r="UEL181" s="6"/>
      <c r="UEM181" s="6"/>
      <c r="UEP181" s="6"/>
      <c r="UEQ181" s="6"/>
      <c r="UET181" s="6"/>
      <c r="UEU181" s="6"/>
      <c r="UEX181" s="6"/>
      <c r="UEY181" s="6"/>
      <c r="UFB181" s="6"/>
      <c r="UFC181" s="6"/>
      <c r="UFF181" s="6"/>
      <c r="UFG181" s="6"/>
      <c r="UFJ181" s="6"/>
      <c r="UFK181" s="6"/>
      <c r="UFN181" s="6"/>
      <c r="UFO181" s="6"/>
      <c r="UFR181" s="6"/>
      <c r="UFS181" s="6"/>
      <c r="UFV181" s="6"/>
      <c r="UFW181" s="6"/>
      <c r="UFZ181" s="6"/>
      <c r="UGA181" s="6"/>
      <c r="UGD181" s="6"/>
      <c r="UGE181" s="6"/>
      <c r="UGH181" s="6"/>
      <c r="UGI181" s="6"/>
      <c r="UGL181" s="6"/>
      <c r="UGM181" s="6"/>
      <c r="UGP181" s="6"/>
      <c r="UGQ181" s="6"/>
      <c r="UGT181" s="6"/>
      <c r="UGU181" s="6"/>
      <c r="UGX181" s="6"/>
      <c r="UGY181" s="6"/>
      <c r="UHB181" s="6"/>
      <c r="UHC181" s="6"/>
      <c r="UHF181" s="6"/>
      <c r="UHG181" s="6"/>
      <c r="UHJ181" s="6"/>
      <c r="UHK181" s="6"/>
      <c r="UHN181" s="6"/>
      <c r="UHO181" s="6"/>
      <c r="UHR181" s="6"/>
      <c r="UHS181" s="6"/>
      <c r="UHV181" s="6"/>
      <c r="UHW181" s="6"/>
      <c r="UHZ181" s="6"/>
      <c r="UIA181" s="6"/>
      <c r="UID181" s="6"/>
      <c r="UIE181" s="6"/>
      <c r="UIH181" s="6"/>
      <c r="UII181" s="6"/>
      <c r="UIL181" s="6"/>
      <c r="UIM181" s="6"/>
      <c r="UIP181" s="6"/>
      <c r="UIQ181" s="6"/>
      <c r="UIT181" s="6"/>
      <c r="UIU181" s="6"/>
      <c r="UIX181" s="6"/>
      <c r="UIY181" s="6"/>
      <c r="UJB181" s="6"/>
      <c r="UJC181" s="6"/>
      <c r="UJF181" s="6"/>
      <c r="UJG181" s="6"/>
      <c r="UJJ181" s="6"/>
      <c r="UJK181" s="6"/>
      <c r="UJN181" s="6"/>
      <c r="UJO181" s="6"/>
      <c r="UJR181" s="6"/>
      <c r="UJS181" s="6"/>
      <c r="UJV181" s="6"/>
      <c r="UJW181" s="6"/>
      <c r="UJZ181" s="6"/>
      <c r="UKA181" s="6"/>
      <c r="UKD181" s="6"/>
      <c r="UKE181" s="6"/>
      <c r="UKH181" s="6"/>
      <c r="UKI181" s="6"/>
      <c r="UKL181" s="6"/>
      <c r="UKM181" s="6"/>
      <c r="UKP181" s="6"/>
      <c r="UKQ181" s="6"/>
      <c r="UKT181" s="6"/>
      <c r="UKU181" s="6"/>
      <c r="UKX181" s="6"/>
      <c r="UKY181" s="6"/>
      <c r="ULB181" s="6"/>
      <c r="ULC181" s="6"/>
      <c r="ULF181" s="6"/>
      <c r="ULG181" s="6"/>
      <c r="ULJ181" s="6"/>
      <c r="ULK181" s="6"/>
      <c r="ULN181" s="6"/>
      <c r="ULO181" s="6"/>
      <c r="ULR181" s="6"/>
      <c r="ULS181" s="6"/>
      <c r="ULV181" s="6"/>
      <c r="ULW181" s="6"/>
      <c r="ULZ181" s="6"/>
      <c r="UMA181" s="6"/>
      <c r="UMD181" s="6"/>
      <c r="UME181" s="6"/>
      <c r="UMH181" s="6"/>
      <c r="UMI181" s="6"/>
      <c r="UML181" s="6"/>
      <c r="UMM181" s="6"/>
      <c r="UMP181" s="6"/>
      <c r="UMQ181" s="6"/>
      <c r="UMT181" s="6"/>
      <c r="UMU181" s="6"/>
      <c r="UMX181" s="6"/>
      <c r="UMY181" s="6"/>
      <c r="UNB181" s="6"/>
      <c r="UNC181" s="6"/>
      <c r="UNF181" s="6"/>
      <c r="UNG181" s="6"/>
      <c r="UNJ181" s="6"/>
      <c r="UNK181" s="6"/>
      <c r="UNN181" s="6"/>
      <c r="UNO181" s="6"/>
      <c r="UNR181" s="6"/>
      <c r="UNS181" s="6"/>
      <c r="UNV181" s="6"/>
      <c r="UNW181" s="6"/>
      <c r="UNZ181" s="6"/>
      <c r="UOA181" s="6"/>
      <c r="UOD181" s="6"/>
      <c r="UOE181" s="6"/>
      <c r="UOH181" s="6"/>
      <c r="UOI181" s="6"/>
      <c r="UOL181" s="6"/>
      <c r="UOM181" s="6"/>
      <c r="UOP181" s="6"/>
      <c r="UOQ181" s="6"/>
      <c r="UOT181" s="6"/>
      <c r="UOU181" s="6"/>
      <c r="UOX181" s="6"/>
      <c r="UOY181" s="6"/>
      <c r="UPB181" s="6"/>
      <c r="UPC181" s="6"/>
      <c r="UPF181" s="6"/>
      <c r="UPG181" s="6"/>
      <c r="UPJ181" s="6"/>
      <c r="UPK181" s="6"/>
      <c r="UPN181" s="6"/>
      <c r="UPO181" s="6"/>
      <c r="UPR181" s="6"/>
      <c r="UPS181" s="6"/>
      <c r="UPV181" s="6"/>
      <c r="UPW181" s="6"/>
      <c r="UPZ181" s="6"/>
      <c r="UQA181" s="6"/>
      <c r="UQD181" s="6"/>
      <c r="UQE181" s="6"/>
      <c r="UQH181" s="6"/>
      <c r="UQI181" s="6"/>
      <c r="UQL181" s="6"/>
      <c r="UQM181" s="6"/>
      <c r="UQP181" s="6"/>
      <c r="UQQ181" s="6"/>
      <c r="UQT181" s="6"/>
      <c r="UQU181" s="6"/>
      <c r="UQX181" s="6"/>
      <c r="UQY181" s="6"/>
      <c r="URB181" s="6"/>
      <c r="URC181" s="6"/>
      <c r="URF181" s="6"/>
      <c r="URG181" s="6"/>
      <c r="URJ181" s="6"/>
      <c r="URK181" s="6"/>
      <c r="URN181" s="6"/>
      <c r="URO181" s="6"/>
      <c r="URR181" s="6"/>
      <c r="URS181" s="6"/>
      <c r="URV181" s="6"/>
      <c r="URW181" s="6"/>
      <c r="URZ181" s="6"/>
      <c r="USA181" s="6"/>
      <c r="USD181" s="6"/>
      <c r="USE181" s="6"/>
      <c r="USH181" s="6"/>
      <c r="USI181" s="6"/>
      <c r="USL181" s="6"/>
      <c r="USM181" s="6"/>
      <c r="USP181" s="6"/>
      <c r="USQ181" s="6"/>
      <c r="UST181" s="6"/>
      <c r="USU181" s="6"/>
      <c r="USX181" s="6"/>
      <c r="USY181" s="6"/>
      <c r="UTB181" s="6"/>
      <c r="UTC181" s="6"/>
      <c r="UTF181" s="6"/>
      <c r="UTG181" s="6"/>
      <c r="UTJ181" s="6"/>
      <c r="UTK181" s="6"/>
      <c r="UTN181" s="6"/>
      <c r="UTO181" s="6"/>
      <c r="UTR181" s="6"/>
      <c r="UTS181" s="6"/>
      <c r="UTV181" s="6"/>
      <c r="UTW181" s="6"/>
      <c r="UTZ181" s="6"/>
      <c r="UUA181" s="6"/>
      <c r="UUD181" s="6"/>
      <c r="UUE181" s="6"/>
      <c r="UUH181" s="6"/>
      <c r="UUI181" s="6"/>
      <c r="UUL181" s="6"/>
      <c r="UUM181" s="6"/>
      <c r="UUP181" s="6"/>
      <c r="UUQ181" s="6"/>
      <c r="UUT181" s="6"/>
      <c r="UUU181" s="6"/>
      <c r="UUX181" s="6"/>
      <c r="UUY181" s="6"/>
      <c r="UVB181" s="6"/>
      <c r="UVC181" s="6"/>
      <c r="UVF181" s="6"/>
      <c r="UVG181" s="6"/>
      <c r="UVJ181" s="6"/>
      <c r="UVK181" s="6"/>
      <c r="UVN181" s="6"/>
      <c r="UVO181" s="6"/>
      <c r="UVR181" s="6"/>
      <c r="UVS181" s="6"/>
      <c r="UVV181" s="6"/>
      <c r="UVW181" s="6"/>
      <c r="UVZ181" s="6"/>
      <c r="UWA181" s="6"/>
      <c r="UWD181" s="6"/>
      <c r="UWE181" s="6"/>
      <c r="UWH181" s="6"/>
      <c r="UWI181" s="6"/>
      <c r="UWL181" s="6"/>
      <c r="UWM181" s="6"/>
      <c r="UWP181" s="6"/>
      <c r="UWQ181" s="6"/>
      <c r="UWT181" s="6"/>
      <c r="UWU181" s="6"/>
      <c r="UWX181" s="6"/>
      <c r="UWY181" s="6"/>
      <c r="UXB181" s="6"/>
      <c r="UXC181" s="6"/>
      <c r="UXF181" s="6"/>
      <c r="UXG181" s="6"/>
      <c r="UXJ181" s="6"/>
      <c r="UXK181" s="6"/>
      <c r="UXN181" s="6"/>
      <c r="UXO181" s="6"/>
      <c r="UXR181" s="6"/>
      <c r="UXS181" s="6"/>
      <c r="UXV181" s="6"/>
      <c r="UXW181" s="6"/>
      <c r="UXZ181" s="6"/>
      <c r="UYA181" s="6"/>
      <c r="UYD181" s="6"/>
      <c r="UYE181" s="6"/>
      <c r="UYH181" s="6"/>
      <c r="UYI181" s="6"/>
      <c r="UYL181" s="6"/>
      <c r="UYM181" s="6"/>
      <c r="UYP181" s="6"/>
      <c r="UYQ181" s="6"/>
      <c r="UYT181" s="6"/>
      <c r="UYU181" s="6"/>
      <c r="UYX181" s="6"/>
      <c r="UYY181" s="6"/>
      <c r="UZB181" s="6"/>
      <c r="UZC181" s="6"/>
      <c r="UZF181" s="6"/>
      <c r="UZG181" s="6"/>
      <c r="UZJ181" s="6"/>
      <c r="UZK181" s="6"/>
      <c r="UZN181" s="6"/>
      <c r="UZO181" s="6"/>
      <c r="UZR181" s="6"/>
      <c r="UZS181" s="6"/>
      <c r="UZV181" s="6"/>
      <c r="UZW181" s="6"/>
      <c r="UZZ181" s="6"/>
      <c r="VAA181" s="6"/>
      <c r="VAD181" s="6"/>
      <c r="VAE181" s="6"/>
      <c r="VAH181" s="6"/>
      <c r="VAI181" s="6"/>
      <c r="VAL181" s="6"/>
      <c r="VAM181" s="6"/>
      <c r="VAP181" s="6"/>
      <c r="VAQ181" s="6"/>
      <c r="VAT181" s="6"/>
      <c r="VAU181" s="6"/>
      <c r="VAX181" s="6"/>
      <c r="VAY181" s="6"/>
      <c r="VBB181" s="6"/>
      <c r="VBC181" s="6"/>
      <c r="VBF181" s="6"/>
      <c r="VBG181" s="6"/>
      <c r="VBJ181" s="6"/>
      <c r="VBK181" s="6"/>
      <c r="VBN181" s="6"/>
      <c r="VBO181" s="6"/>
      <c r="VBR181" s="6"/>
      <c r="VBS181" s="6"/>
      <c r="VBV181" s="6"/>
      <c r="VBW181" s="6"/>
      <c r="VBZ181" s="6"/>
      <c r="VCA181" s="6"/>
      <c r="VCD181" s="6"/>
      <c r="VCE181" s="6"/>
      <c r="VCH181" s="6"/>
      <c r="VCI181" s="6"/>
      <c r="VCL181" s="6"/>
      <c r="VCM181" s="6"/>
      <c r="VCP181" s="6"/>
      <c r="VCQ181" s="6"/>
      <c r="VCT181" s="6"/>
      <c r="VCU181" s="6"/>
      <c r="VCX181" s="6"/>
      <c r="VCY181" s="6"/>
      <c r="VDB181" s="6"/>
      <c r="VDC181" s="6"/>
      <c r="VDF181" s="6"/>
      <c r="VDG181" s="6"/>
      <c r="VDJ181" s="6"/>
      <c r="VDK181" s="6"/>
      <c r="VDN181" s="6"/>
      <c r="VDO181" s="6"/>
      <c r="VDR181" s="6"/>
      <c r="VDS181" s="6"/>
      <c r="VDV181" s="6"/>
      <c r="VDW181" s="6"/>
      <c r="VDZ181" s="6"/>
      <c r="VEA181" s="6"/>
      <c r="VED181" s="6"/>
      <c r="VEE181" s="6"/>
      <c r="VEH181" s="6"/>
      <c r="VEI181" s="6"/>
      <c r="VEL181" s="6"/>
      <c r="VEM181" s="6"/>
      <c r="VEP181" s="6"/>
      <c r="VEQ181" s="6"/>
      <c r="VET181" s="6"/>
      <c r="VEU181" s="6"/>
      <c r="VEX181" s="6"/>
      <c r="VEY181" s="6"/>
      <c r="VFB181" s="6"/>
      <c r="VFC181" s="6"/>
      <c r="VFF181" s="6"/>
      <c r="VFG181" s="6"/>
      <c r="VFJ181" s="6"/>
      <c r="VFK181" s="6"/>
      <c r="VFN181" s="6"/>
      <c r="VFO181" s="6"/>
      <c r="VFR181" s="6"/>
      <c r="VFS181" s="6"/>
      <c r="VFV181" s="6"/>
      <c r="VFW181" s="6"/>
      <c r="VFZ181" s="6"/>
      <c r="VGA181" s="6"/>
      <c r="VGD181" s="6"/>
      <c r="VGE181" s="6"/>
      <c r="VGH181" s="6"/>
      <c r="VGI181" s="6"/>
      <c r="VGL181" s="6"/>
      <c r="VGM181" s="6"/>
      <c r="VGP181" s="6"/>
      <c r="VGQ181" s="6"/>
      <c r="VGT181" s="6"/>
      <c r="VGU181" s="6"/>
      <c r="VGX181" s="6"/>
      <c r="VGY181" s="6"/>
      <c r="VHB181" s="6"/>
      <c r="VHC181" s="6"/>
      <c r="VHF181" s="6"/>
      <c r="VHG181" s="6"/>
      <c r="VHJ181" s="6"/>
      <c r="VHK181" s="6"/>
      <c r="VHN181" s="6"/>
      <c r="VHO181" s="6"/>
      <c r="VHR181" s="6"/>
      <c r="VHS181" s="6"/>
      <c r="VHV181" s="6"/>
      <c r="VHW181" s="6"/>
      <c r="VHZ181" s="6"/>
      <c r="VIA181" s="6"/>
      <c r="VID181" s="6"/>
      <c r="VIE181" s="6"/>
      <c r="VIH181" s="6"/>
      <c r="VII181" s="6"/>
      <c r="VIL181" s="6"/>
      <c r="VIM181" s="6"/>
      <c r="VIP181" s="6"/>
      <c r="VIQ181" s="6"/>
      <c r="VIT181" s="6"/>
      <c r="VIU181" s="6"/>
      <c r="VIX181" s="6"/>
      <c r="VIY181" s="6"/>
      <c r="VJB181" s="6"/>
      <c r="VJC181" s="6"/>
      <c r="VJF181" s="6"/>
      <c r="VJG181" s="6"/>
      <c r="VJJ181" s="6"/>
      <c r="VJK181" s="6"/>
      <c r="VJN181" s="6"/>
      <c r="VJO181" s="6"/>
      <c r="VJR181" s="6"/>
      <c r="VJS181" s="6"/>
      <c r="VJV181" s="6"/>
      <c r="VJW181" s="6"/>
      <c r="VJZ181" s="6"/>
      <c r="VKA181" s="6"/>
      <c r="VKD181" s="6"/>
      <c r="VKE181" s="6"/>
      <c r="VKH181" s="6"/>
      <c r="VKI181" s="6"/>
      <c r="VKL181" s="6"/>
      <c r="VKM181" s="6"/>
      <c r="VKP181" s="6"/>
      <c r="VKQ181" s="6"/>
      <c r="VKT181" s="6"/>
      <c r="VKU181" s="6"/>
      <c r="VKX181" s="6"/>
      <c r="VKY181" s="6"/>
      <c r="VLB181" s="6"/>
      <c r="VLC181" s="6"/>
      <c r="VLF181" s="6"/>
      <c r="VLG181" s="6"/>
      <c r="VLJ181" s="6"/>
      <c r="VLK181" s="6"/>
      <c r="VLN181" s="6"/>
      <c r="VLO181" s="6"/>
      <c r="VLR181" s="6"/>
      <c r="VLS181" s="6"/>
      <c r="VLV181" s="6"/>
      <c r="VLW181" s="6"/>
      <c r="VLZ181" s="6"/>
      <c r="VMA181" s="6"/>
      <c r="VMD181" s="6"/>
      <c r="VME181" s="6"/>
      <c r="VMH181" s="6"/>
      <c r="VMI181" s="6"/>
      <c r="VML181" s="6"/>
      <c r="VMM181" s="6"/>
      <c r="VMP181" s="6"/>
      <c r="VMQ181" s="6"/>
      <c r="VMT181" s="6"/>
      <c r="VMU181" s="6"/>
      <c r="VMX181" s="6"/>
      <c r="VMY181" s="6"/>
      <c r="VNB181" s="6"/>
      <c r="VNC181" s="6"/>
      <c r="VNF181" s="6"/>
      <c r="VNG181" s="6"/>
      <c r="VNJ181" s="6"/>
      <c r="VNK181" s="6"/>
      <c r="VNN181" s="6"/>
      <c r="VNO181" s="6"/>
      <c r="VNR181" s="6"/>
      <c r="VNS181" s="6"/>
      <c r="VNV181" s="6"/>
      <c r="VNW181" s="6"/>
      <c r="VNZ181" s="6"/>
      <c r="VOA181" s="6"/>
      <c r="VOD181" s="6"/>
      <c r="VOE181" s="6"/>
      <c r="VOH181" s="6"/>
      <c r="VOI181" s="6"/>
      <c r="VOL181" s="6"/>
      <c r="VOM181" s="6"/>
      <c r="VOP181" s="6"/>
      <c r="VOQ181" s="6"/>
      <c r="VOT181" s="6"/>
      <c r="VOU181" s="6"/>
      <c r="VOX181" s="6"/>
      <c r="VOY181" s="6"/>
      <c r="VPB181" s="6"/>
      <c r="VPC181" s="6"/>
      <c r="VPF181" s="6"/>
      <c r="VPG181" s="6"/>
      <c r="VPJ181" s="6"/>
      <c r="VPK181" s="6"/>
      <c r="VPN181" s="6"/>
      <c r="VPO181" s="6"/>
      <c r="VPR181" s="6"/>
      <c r="VPS181" s="6"/>
      <c r="VPV181" s="6"/>
      <c r="VPW181" s="6"/>
      <c r="VPZ181" s="6"/>
      <c r="VQA181" s="6"/>
      <c r="VQD181" s="6"/>
      <c r="VQE181" s="6"/>
      <c r="VQH181" s="6"/>
      <c r="VQI181" s="6"/>
      <c r="VQL181" s="6"/>
      <c r="VQM181" s="6"/>
      <c r="VQP181" s="6"/>
      <c r="VQQ181" s="6"/>
      <c r="VQT181" s="6"/>
      <c r="VQU181" s="6"/>
      <c r="VQX181" s="6"/>
      <c r="VQY181" s="6"/>
      <c r="VRB181" s="6"/>
      <c r="VRC181" s="6"/>
      <c r="VRF181" s="6"/>
      <c r="VRG181" s="6"/>
      <c r="VRJ181" s="6"/>
      <c r="VRK181" s="6"/>
      <c r="VRN181" s="6"/>
      <c r="VRO181" s="6"/>
      <c r="VRR181" s="6"/>
      <c r="VRS181" s="6"/>
      <c r="VRV181" s="6"/>
      <c r="VRW181" s="6"/>
      <c r="VRZ181" s="6"/>
      <c r="VSA181" s="6"/>
      <c r="VSD181" s="6"/>
      <c r="VSE181" s="6"/>
      <c r="VSH181" s="6"/>
      <c r="VSI181" s="6"/>
      <c r="VSL181" s="6"/>
      <c r="VSM181" s="6"/>
      <c r="VSP181" s="6"/>
      <c r="VSQ181" s="6"/>
      <c r="VST181" s="6"/>
      <c r="VSU181" s="6"/>
      <c r="VSX181" s="6"/>
      <c r="VSY181" s="6"/>
      <c r="VTB181" s="6"/>
      <c r="VTC181" s="6"/>
      <c r="VTF181" s="6"/>
      <c r="VTG181" s="6"/>
      <c r="VTJ181" s="6"/>
      <c r="VTK181" s="6"/>
      <c r="VTN181" s="6"/>
      <c r="VTO181" s="6"/>
      <c r="VTR181" s="6"/>
      <c r="VTS181" s="6"/>
      <c r="VTV181" s="6"/>
      <c r="VTW181" s="6"/>
      <c r="VTZ181" s="6"/>
      <c r="VUA181" s="6"/>
      <c r="VUD181" s="6"/>
      <c r="VUE181" s="6"/>
      <c r="VUH181" s="6"/>
      <c r="VUI181" s="6"/>
      <c r="VUL181" s="6"/>
      <c r="VUM181" s="6"/>
      <c r="VUP181" s="6"/>
      <c r="VUQ181" s="6"/>
      <c r="VUT181" s="6"/>
      <c r="VUU181" s="6"/>
      <c r="VUX181" s="6"/>
      <c r="VUY181" s="6"/>
      <c r="VVB181" s="6"/>
      <c r="VVC181" s="6"/>
      <c r="VVF181" s="6"/>
      <c r="VVG181" s="6"/>
      <c r="VVJ181" s="6"/>
      <c r="VVK181" s="6"/>
      <c r="VVN181" s="6"/>
      <c r="VVO181" s="6"/>
      <c r="VVR181" s="6"/>
      <c r="VVS181" s="6"/>
      <c r="VVV181" s="6"/>
      <c r="VVW181" s="6"/>
      <c r="VVZ181" s="6"/>
      <c r="VWA181" s="6"/>
      <c r="VWD181" s="6"/>
      <c r="VWE181" s="6"/>
      <c r="VWH181" s="6"/>
      <c r="VWI181" s="6"/>
      <c r="VWL181" s="6"/>
      <c r="VWM181" s="6"/>
      <c r="VWP181" s="6"/>
      <c r="VWQ181" s="6"/>
      <c r="VWT181" s="6"/>
      <c r="VWU181" s="6"/>
      <c r="VWX181" s="6"/>
      <c r="VWY181" s="6"/>
      <c r="VXB181" s="6"/>
      <c r="VXC181" s="6"/>
      <c r="VXF181" s="6"/>
      <c r="VXG181" s="6"/>
      <c r="VXJ181" s="6"/>
      <c r="VXK181" s="6"/>
      <c r="VXN181" s="6"/>
      <c r="VXO181" s="6"/>
      <c r="VXR181" s="6"/>
      <c r="VXS181" s="6"/>
      <c r="VXV181" s="6"/>
      <c r="VXW181" s="6"/>
      <c r="VXZ181" s="6"/>
      <c r="VYA181" s="6"/>
      <c r="VYD181" s="6"/>
      <c r="VYE181" s="6"/>
      <c r="VYH181" s="6"/>
      <c r="VYI181" s="6"/>
      <c r="VYL181" s="6"/>
      <c r="VYM181" s="6"/>
      <c r="VYP181" s="6"/>
      <c r="VYQ181" s="6"/>
      <c r="VYT181" s="6"/>
      <c r="VYU181" s="6"/>
      <c r="VYX181" s="6"/>
      <c r="VYY181" s="6"/>
      <c r="VZB181" s="6"/>
      <c r="VZC181" s="6"/>
      <c r="VZF181" s="6"/>
      <c r="VZG181" s="6"/>
      <c r="VZJ181" s="6"/>
      <c r="VZK181" s="6"/>
      <c r="VZN181" s="6"/>
      <c r="VZO181" s="6"/>
      <c r="VZR181" s="6"/>
      <c r="VZS181" s="6"/>
      <c r="VZV181" s="6"/>
      <c r="VZW181" s="6"/>
      <c r="VZZ181" s="6"/>
      <c r="WAA181" s="6"/>
      <c r="WAD181" s="6"/>
      <c r="WAE181" s="6"/>
      <c r="WAH181" s="6"/>
      <c r="WAI181" s="6"/>
      <c r="WAL181" s="6"/>
      <c r="WAM181" s="6"/>
      <c r="WAP181" s="6"/>
      <c r="WAQ181" s="6"/>
      <c r="WAT181" s="6"/>
      <c r="WAU181" s="6"/>
      <c r="WAX181" s="6"/>
      <c r="WAY181" s="6"/>
      <c r="WBB181" s="6"/>
      <c r="WBC181" s="6"/>
      <c r="WBF181" s="6"/>
      <c r="WBG181" s="6"/>
      <c r="WBJ181" s="6"/>
      <c r="WBK181" s="6"/>
      <c r="WBN181" s="6"/>
      <c r="WBO181" s="6"/>
      <c r="WBR181" s="6"/>
      <c r="WBS181" s="6"/>
      <c r="WBV181" s="6"/>
      <c r="WBW181" s="6"/>
      <c r="WBZ181" s="6"/>
      <c r="WCA181" s="6"/>
      <c r="WCD181" s="6"/>
      <c r="WCE181" s="6"/>
      <c r="WCH181" s="6"/>
      <c r="WCI181" s="6"/>
      <c r="WCL181" s="6"/>
      <c r="WCM181" s="6"/>
      <c r="WCP181" s="6"/>
      <c r="WCQ181" s="6"/>
      <c r="WCT181" s="6"/>
      <c r="WCU181" s="6"/>
      <c r="WCX181" s="6"/>
      <c r="WCY181" s="6"/>
      <c r="WDB181" s="6"/>
      <c r="WDC181" s="6"/>
      <c r="WDF181" s="6"/>
      <c r="WDG181" s="6"/>
      <c r="WDJ181" s="6"/>
      <c r="WDK181" s="6"/>
      <c r="WDN181" s="6"/>
      <c r="WDO181" s="6"/>
      <c r="WDR181" s="6"/>
      <c r="WDS181" s="6"/>
      <c r="WDV181" s="6"/>
      <c r="WDW181" s="6"/>
      <c r="WDZ181" s="6"/>
      <c r="WEA181" s="6"/>
      <c r="WED181" s="6"/>
      <c r="WEE181" s="6"/>
      <c r="WEH181" s="6"/>
      <c r="WEI181" s="6"/>
      <c r="WEL181" s="6"/>
      <c r="WEM181" s="6"/>
      <c r="WEP181" s="6"/>
      <c r="WEQ181" s="6"/>
      <c r="WET181" s="6"/>
      <c r="WEU181" s="6"/>
      <c r="WEX181" s="6"/>
      <c r="WEY181" s="6"/>
      <c r="WFB181" s="6"/>
      <c r="WFC181" s="6"/>
      <c r="WFF181" s="6"/>
      <c r="WFG181" s="6"/>
      <c r="WFJ181" s="6"/>
      <c r="WFK181" s="6"/>
      <c r="WFN181" s="6"/>
      <c r="WFO181" s="6"/>
      <c r="WFR181" s="6"/>
      <c r="WFS181" s="6"/>
      <c r="WFV181" s="6"/>
      <c r="WFW181" s="6"/>
      <c r="WFZ181" s="6"/>
      <c r="WGA181" s="6"/>
      <c r="WGD181" s="6"/>
      <c r="WGE181" s="6"/>
      <c r="WGH181" s="6"/>
      <c r="WGI181" s="6"/>
      <c r="WGL181" s="6"/>
      <c r="WGM181" s="6"/>
      <c r="WGP181" s="6"/>
      <c r="WGQ181" s="6"/>
      <c r="WGT181" s="6"/>
      <c r="WGU181" s="6"/>
      <c r="WGX181" s="6"/>
      <c r="WGY181" s="6"/>
      <c r="WHB181" s="6"/>
      <c r="WHC181" s="6"/>
      <c r="WHF181" s="6"/>
      <c r="WHG181" s="6"/>
      <c r="WHJ181" s="6"/>
      <c r="WHK181" s="6"/>
      <c r="WHN181" s="6"/>
      <c r="WHO181" s="6"/>
      <c r="WHR181" s="6"/>
      <c r="WHS181" s="6"/>
      <c r="WHV181" s="6"/>
      <c r="WHW181" s="6"/>
      <c r="WHZ181" s="6"/>
      <c r="WIA181" s="6"/>
      <c r="WID181" s="6"/>
      <c r="WIE181" s="6"/>
      <c r="WIH181" s="6"/>
      <c r="WII181" s="6"/>
      <c r="WIL181" s="6"/>
      <c r="WIM181" s="6"/>
      <c r="WIP181" s="6"/>
      <c r="WIQ181" s="6"/>
      <c r="WIT181" s="6"/>
      <c r="WIU181" s="6"/>
      <c r="WIX181" s="6"/>
      <c r="WIY181" s="6"/>
      <c r="WJB181" s="6"/>
      <c r="WJC181" s="6"/>
      <c r="WJF181" s="6"/>
      <c r="WJG181" s="6"/>
      <c r="WJJ181" s="6"/>
      <c r="WJK181" s="6"/>
      <c r="WJN181" s="6"/>
      <c r="WJO181" s="6"/>
      <c r="WJR181" s="6"/>
      <c r="WJS181" s="6"/>
      <c r="WJV181" s="6"/>
      <c r="WJW181" s="6"/>
      <c r="WJZ181" s="6"/>
      <c r="WKA181" s="6"/>
      <c r="WKD181" s="6"/>
      <c r="WKE181" s="6"/>
      <c r="WKH181" s="6"/>
      <c r="WKI181" s="6"/>
      <c r="WKL181" s="6"/>
      <c r="WKM181" s="6"/>
      <c r="WKP181" s="6"/>
      <c r="WKQ181" s="6"/>
      <c r="WKT181" s="6"/>
      <c r="WKU181" s="6"/>
      <c r="WKX181" s="6"/>
      <c r="WKY181" s="6"/>
      <c r="WLB181" s="6"/>
      <c r="WLC181" s="6"/>
      <c r="WLF181" s="6"/>
      <c r="WLG181" s="6"/>
      <c r="WLJ181" s="6"/>
      <c r="WLK181" s="6"/>
      <c r="WLN181" s="6"/>
      <c r="WLO181" s="6"/>
      <c r="WLR181" s="6"/>
      <c r="WLS181" s="6"/>
      <c r="WLV181" s="6"/>
      <c r="WLW181" s="6"/>
      <c r="WLZ181" s="6"/>
      <c r="WMA181" s="6"/>
      <c r="WMD181" s="6"/>
      <c r="WME181" s="6"/>
      <c r="WMH181" s="6"/>
      <c r="WMI181" s="6"/>
      <c r="WML181" s="6"/>
      <c r="WMM181" s="6"/>
      <c r="WMP181" s="6"/>
      <c r="WMQ181" s="6"/>
      <c r="WMT181" s="6"/>
      <c r="WMU181" s="6"/>
      <c r="WMX181" s="6"/>
      <c r="WMY181" s="6"/>
      <c r="WNB181" s="6"/>
      <c r="WNC181" s="6"/>
      <c r="WNF181" s="6"/>
      <c r="WNG181" s="6"/>
      <c r="WNJ181" s="6"/>
      <c r="WNK181" s="6"/>
      <c r="WNN181" s="6"/>
      <c r="WNO181" s="6"/>
      <c r="WNR181" s="6"/>
      <c r="WNS181" s="6"/>
      <c r="WNV181" s="6"/>
      <c r="WNW181" s="6"/>
      <c r="WNZ181" s="6"/>
      <c r="WOA181" s="6"/>
      <c r="WOD181" s="6"/>
      <c r="WOE181" s="6"/>
      <c r="WOH181" s="6"/>
      <c r="WOI181" s="6"/>
      <c r="WOL181" s="6"/>
      <c r="WOM181" s="6"/>
      <c r="WOP181" s="6"/>
      <c r="WOQ181" s="6"/>
      <c r="WOT181" s="6"/>
      <c r="WOU181" s="6"/>
      <c r="WOX181" s="6"/>
      <c r="WOY181" s="6"/>
      <c r="WPB181" s="6"/>
      <c r="WPC181" s="6"/>
      <c r="WPF181" s="6"/>
      <c r="WPG181" s="6"/>
      <c r="WPJ181" s="6"/>
      <c r="WPK181" s="6"/>
      <c r="WPN181" s="6"/>
      <c r="WPO181" s="6"/>
      <c r="WPR181" s="6"/>
      <c r="WPS181" s="6"/>
      <c r="WPV181" s="6"/>
      <c r="WPW181" s="6"/>
      <c r="WPZ181" s="6"/>
      <c r="WQA181" s="6"/>
      <c r="WQD181" s="6"/>
      <c r="WQE181" s="6"/>
      <c r="WQH181" s="6"/>
      <c r="WQI181" s="6"/>
      <c r="WQL181" s="6"/>
      <c r="WQM181" s="6"/>
      <c r="WQP181" s="6"/>
      <c r="WQQ181" s="6"/>
      <c r="WQT181" s="6"/>
      <c r="WQU181" s="6"/>
      <c r="WQX181" s="6"/>
      <c r="WQY181" s="6"/>
      <c r="WRB181" s="6"/>
      <c r="WRC181" s="6"/>
      <c r="WRF181" s="6"/>
      <c r="WRG181" s="6"/>
      <c r="WRJ181" s="6"/>
      <c r="WRK181" s="6"/>
      <c r="WRN181" s="6"/>
      <c r="WRO181" s="6"/>
      <c r="WRR181" s="6"/>
      <c r="WRS181" s="6"/>
      <c r="WRV181" s="6"/>
      <c r="WRW181" s="6"/>
      <c r="WRZ181" s="6"/>
      <c r="WSA181" s="6"/>
      <c r="WSD181" s="6"/>
      <c r="WSE181" s="6"/>
      <c r="WSH181" s="6"/>
      <c r="WSI181" s="6"/>
      <c r="WSL181" s="6"/>
      <c r="WSM181" s="6"/>
      <c r="WSP181" s="6"/>
      <c r="WSQ181" s="6"/>
      <c r="WST181" s="6"/>
      <c r="WSU181" s="6"/>
      <c r="WSX181" s="6"/>
      <c r="WSY181" s="6"/>
      <c r="WTB181" s="6"/>
      <c r="WTC181" s="6"/>
      <c r="WTF181" s="6"/>
      <c r="WTG181" s="6"/>
      <c r="WTJ181" s="6"/>
      <c r="WTK181" s="6"/>
      <c r="WTN181" s="6"/>
      <c r="WTO181" s="6"/>
      <c r="WTR181" s="6"/>
      <c r="WTS181" s="6"/>
      <c r="WTV181" s="6"/>
      <c r="WTW181" s="6"/>
      <c r="WTZ181" s="6"/>
      <c r="WUA181" s="6"/>
      <c r="WUD181" s="6"/>
      <c r="WUE181" s="6"/>
      <c r="WUH181" s="6"/>
      <c r="WUI181" s="6"/>
      <c r="WUL181" s="6"/>
      <c r="WUM181" s="6"/>
      <c r="WUP181" s="6"/>
      <c r="WUQ181" s="6"/>
      <c r="WUT181" s="6"/>
      <c r="WUU181" s="6"/>
      <c r="WUX181" s="6"/>
      <c r="WUY181" s="6"/>
      <c r="WVB181" s="6"/>
      <c r="WVC181" s="6"/>
      <c r="WVF181" s="6"/>
      <c r="WVG181" s="6"/>
      <c r="WVJ181" s="6"/>
      <c r="WVK181" s="6"/>
      <c r="WVN181" s="6"/>
      <c r="WVO181" s="6"/>
      <c r="WVR181" s="6"/>
      <c r="WVS181" s="6"/>
      <c r="WVV181" s="6"/>
      <c r="WVW181" s="6"/>
      <c r="WVZ181" s="6"/>
      <c r="WWA181" s="6"/>
      <c r="WWD181" s="6"/>
      <c r="WWE181" s="6"/>
      <c r="WWH181" s="6"/>
      <c r="WWI181" s="6"/>
      <c r="WWL181" s="6"/>
      <c r="WWM181" s="6"/>
      <c r="WWP181" s="6"/>
      <c r="WWQ181" s="6"/>
      <c r="WWT181" s="6"/>
      <c r="WWU181" s="6"/>
      <c r="WWX181" s="6"/>
      <c r="WWY181" s="6"/>
      <c r="WXB181" s="6"/>
      <c r="WXC181" s="6"/>
      <c r="WXF181" s="6"/>
      <c r="WXG181" s="6"/>
      <c r="WXJ181" s="6"/>
      <c r="WXK181" s="6"/>
      <c r="WXN181" s="6"/>
      <c r="WXO181" s="6"/>
      <c r="WXR181" s="6"/>
      <c r="WXS181" s="6"/>
      <c r="WXV181" s="6"/>
      <c r="WXW181" s="6"/>
      <c r="WXZ181" s="6"/>
      <c r="WYA181" s="6"/>
      <c r="WYD181" s="6"/>
      <c r="WYE181" s="6"/>
      <c r="WYH181" s="6"/>
      <c r="WYI181" s="6"/>
      <c r="WYL181" s="6"/>
      <c r="WYM181" s="6"/>
      <c r="WYP181" s="6"/>
      <c r="WYQ181" s="6"/>
      <c r="WYT181" s="6"/>
      <c r="WYU181" s="6"/>
      <c r="WYX181" s="6"/>
      <c r="WYY181" s="6"/>
      <c r="WZB181" s="6"/>
      <c r="WZC181" s="6"/>
      <c r="WZF181" s="6"/>
      <c r="WZG181" s="6"/>
      <c r="WZJ181" s="6"/>
      <c r="WZK181" s="6"/>
      <c r="WZN181" s="6"/>
      <c r="WZO181" s="6"/>
      <c r="WZR181" s="6"/>
      <c r="WZS181" s="6"/>
      <c r="WZV181" s="6"/>
      <c r="WZW181" s="6"/>
      <c r="WZZ181" s="6"/>
      <c r="XAA181" s="6"/>
      <c r="XAD181" s="6"/>
      <c r="XAE181" s="6"/>
      <c r="XAH181" s="6"/>
      <c r="XAI181" s="6"/>
      <c r="XAL181" s="6"/>
      <c r="XAM181" s="6"/>
      <c r="XAP181" s="6"/>
      <c r="XAQ181" s="6"/>
      <c r="XAT181" s="6"/>
      <c r="XAU181" s="6"/>
      <c r="XAX181" s="6"/>
      <c r="XAY181" s="6"/>
      <c r="XBB181" s="6"/>
      <c r="XBC181" s="6"/>
      <c r="XBF181" s="6"/>
      <c r="XBG181" s="6"/>
      <c r="XBJ181" s="6"/>
      <c r="XBK181" s="6"/>
      <c r="XBN181" s="6"/>
      <c r="XBO181" s="6"/>
      <c r="XBR181" s="6"/>
      <c r="XBS181" s="6"/>
      <c r="XBV181" s="6"/>
      <c r="XBW181" s="6"/>
      <c r="XBZ181" s="6"/>
      <c r="XCA181" s="6"/>
      <c r="XCD181" s="6"/>
      <c r="XCE181" s="6"/>
      <c r="XCH181" s="6"/>
      <c r="XCI181" s="6"/>
      <c r="XCL181" s="6"/>
      <c r="XCM181" s="6"/>
      <c r="XCP181" s="6"/>
      <c r="XCQ181" s="6"/>
      <c r="XCT181" s="6"/>
      <c r="XCU181" s="6"/>
      <c r="XCX181" s="6"/>
      <c r="XCY181" s="6"/>
      <c r="XDB181" s="6"/>
      <c r="XDC181" s="6"/>
      <c r="XDF181" s="6"/>
      <c r="XDG181" s="6"/>
      <c r="XDJ181" s="6"/>
      <c r="XDK181" s="6"/>
      <c r="XDN181" s="6"/>
      <c r="XDO181" s="6"/>
      <c r="XDR181" s="6"/>
      <c r="XDS181" s="6"/>
      <c r="XDV181" s="6"/>
      <c r="XDW181" s="6"/>
      <c r="XDZ181" s="6"/>
      <c r="XEA181" s="6"/>
      <c r="XED181" s="6"/>
      <c r="XEE181" s="6"/>
      <c r="XEH181" s="6"/>
      <c r="XEI181" s="6"/>
      <c r="XEL181" s="6"/>
      <c r="XEM181" s="6"/>
      <c r="XEP181" s="6"/>
      <c r="XEQ181" s="6"/>
      <c r="XET181" s="6"/>
      <c r="XEU181" s="6"/>
      <c r="XEX181" s="6"/>
      <c r="XEY181" s="6"/>
      <c r="XFB181" s="6"/>
      <c r="XFC181" s="6"/>
    </row>
    <row r="182" spans="1:1023 1026:2047 2050:3071 3074:4095 4098:5119 5122:6143 6146:7167 7170:8191 8194:9215 9218:10239 10242:11263 11266:12287 12290:13311 13314:14335 14338:15359 15362:16383" ht="30" x14ac:dyDescent="0.25">
      <c r="A182" s="22"/>
      <c r="B182" s="22"/>
      <c r="C182" s="25"/>
      <c r="D182" s="24"/>
      <c r="E182" s="24"/>
      <c r="F182" s="24"/>
      <c r="G182" s="8" t="s">
        <v>26</v>
      </c>
      <c r="H182" s="8"/>
      <c r="I182" s="8" t="s">
        <v>32</v>
      </c>
      <c r="J182" s="7"/>
      <c r="K182" s="8"/>
      <c r="L182" s="8"/>
      <c r="R182" s="6"/>
      <c r="Z182" s="6"/>
      <c r="AH182" s="6"/>
      <c r="AP182" s="6"/>
      <c r="AX182" s="6"/>
      <c r="BF182" s="6"/>
      <c r="BN182" s="6"/>
      <c r="BV182" s="6"/>
      <c r="CD182" s="6"/>
      <c r="CL182" s="6"/>
      <c r="CT182" s="6"/>
      <c r="DB182" s="6"/>
      <c r="DJ182" s="6"/>
      <c r="DR182" s="6"/>
      <c r="DZ182" s="6"/>
      <c r="EH182" s="6"/>
      <c r="EP182" s="6"/>
      <c r="EX182" s="6"/>
      <c r="FF182" s="6"/>
      <c r="FN182" s="6"/>
      <c r="FV182" s="6"/>
      <c r="GD182" s="6"/>
      <c r="GL182" s="6"/>
      <c r="GT182" s="6"/>
      <c r="HB182" s="6"/>
      <c r="HJ182" s="6"/>
      <c r="HR182" s="6"/>
      <c r="HZ182" s="6"/>
      <c r="IH182" s="6"/>
      <c r="IP182" s="6"/>
      <c r="IX182" s="6"/>
      <c r="JF182" s="6"/>
      <c r="JN182" s="6"/>
      <c r="JV182" s="6"/>
      <c r="KD182" s="6"/>
      <c r="KL182" s="6"/>
      <c r="KT182" s="6"/>
      <c r="LB182" s="6"/>
      <c r="LJ182" s="6"/>
      <c r="LR182" s="6"/>
      <c r="LZ182" s="6"/>
      <c r="MH182" s="6"/>
      <c r="MP182" s="6"/>
      <c r="MX182" s="6"/>
      <c r="NF182" s="6"/>
      <c r="NN182" s="6"/>
      <c r="NV182" s="6"/>
      <c r="OD182" s="6"/>
      <c r="OL182" s="6"/>
      <c r="OT182" s="6"/>
      <c r="PB182" s="6"/>
      <c r="PJ182" s="6"/>
      <c r="PR182" s="6"/>
      <c r="PZ182" s="6"/>
      <c r="QH182" s="6"/>
      <c r="QP182" s="6"/>
      <c r="QX182" s="6"/>
      <c r="RF182" s="6"/>
      <c r="RN182" s="6"/>
      <c r="RV182" s="6"/>
      <c r="SD182" s="6"/>
      <c r="SL182" s="6"/>
      <c r="ST182" s="6"/>
      <c r="TB182" s="6"/>
      <c r="TJ182" s="6"/>
      <c r="TR182" s="6"/>
      <c r="TZ182" s="6"/>
      <c r="UH182" s="6"/>
      <c r="UP182" s="6"/>
      <c r="UX182" s="6"/>
      <c r="VF182" s="6"/>
      <c r="VN182" s="6"/>
      <c r="VV182" s="6"/>
      <c r="WD182" s="6"/>
      <c r="WL182" s="6"/>
      <c r="WT182" s="6"/>
      <c r="XB182" s="6"/>
      <c r="XJ182" s="6"/>
      <c r="XR182" s="6"/>
      <c r="XZ182" s="6"/>
      <c r="YH182" s="6"/>
      <c r="YP182" s="6"/>
      <c r="YX182" s="6"/>
      <c r="ZF182" s="6"/>
      <c r="ZN182" s="6"/>
      <c r="ZV182" s="6"/>
      <c r="AAD182" s="6"/>
      <c r="AAL182" s="6"/>
      <c r="AAT182" s="6"/>
      <c r="ABB182" s="6"/>
      <c r="ABJ182" s="6"/>
      <c r="ABR182" s="6"/>
      <c r="ABZ182" s="6"/>
      <c r="ACH182" s="6"/>
      <c r="ACP182" s="6"/>
      <c r="ACX182" s="6"/>
      <c r="ADF182" s="6"/>
      <c r="ADN182" s="6"/>
      <c r="ADV182" s="6"/>
      <c r="AED182" s="6"/>
      <c r="AEL182" s="6"/>
      <c r="AET182" s="6"/>
      <c r="AFB182" s="6"/>
      <c r="AFJ182" s="6"/>
      <c r="AFR182" s="6"/>
      <c r="AFZ182" s="6"/>
      <c r="AGH182" s="6"/>
      <c r="AGP182" s="6"/>
      <c r="AGX182" s="6"/>
      <c r="AHF182" s="6"/>
      <c r="AHN182" s="6"/>
      <c r="AHV182" s="6"/>
      <c r="AID182" s="6"/>
      <c r="AIL182" s="6"/>
      <c r="AIT182" s="6"/>
      <c r="AJB182" s="6"/>
      <c r="AJJ182" s="6"/>
      <c r="AJR182" s="6"/>
      <c r="AJZ182" s="6"/>
      <c r="AKH182" s="6"/>
      <c r="AKP182" s="6"/>
      <c r="AKX182" s="6"/>
      <c r="ALF182" s="6"/>
      <c r="ALN182" s="6"/>
      <c r="ALV182" s="6"/>
      <c r="AMD182" s="6"/>
      <c r="AML182" s="6"/>
      <c r="AMT182" s="6"/>
      <c r="ANB182" s="6"/>
      <c r="ANJ182" s="6"/>
      <c r="ANR182" s="6"/>
      <c r="ANZ182" s="6"/>
      <c r="AOH182" s="6"/>
      <c r="AOP182" s="6"/>
      <c r="AOX182" s="6"/>
      <c r="APF182" s="6"/>
      <c r="APN182" s="6"/>
      <c r="APV182" s="6"/>
      <c r="AQD182" s="6"/>
      <c r="AQL182" s="6"/>
      <c r="AQT182" s="6"/>
      <c r="ARB182" s="6"/>
      <c r="ARJ182" s="6"/>
      <c r="ARR182" s="6"/>
      <c r="ARZ182" s="6"/>
      <c r="ASH182" s="6"/>
      <c r="ASP182" s="6"/>
      <c r="ASX182" s="6"/>
      <c r="ATF182" s="6"/>
      <c r="ATN182" s="6"/>
      <c r="ATV182" s="6"/>
      <c r="AUD182" s="6"/>
      <c r="AUL182" s="6"/>
      <c r="AUT182" s="6"/>
      <c r="AVB182" s="6"/>
      <c r="AVJ182" s="6"/>
      <c r="AVR182" s="6"/>
      <c r="AVZ182" s="6"/>
      <c r="AWH182" s="6"/>
      <c r="AWP182" s="6"/>
      <c r="AWX182" s="6"/>
      <c r="AXF182" s="6"/>
      <c r="AXN182" s="6"/>
      <c r="AXV182" s="6"/>
      <c r="AYD182" s="6"/>
      <c r="AYL182" s="6"/>
      <c r="AYT182" s="6"/>
      <c r="AZB182" s="6"/>
      <c r="AZJ182" s="6"/>
      <c r="AZR182" s="6"/>
      <c r="AZZ182" s="6"/>
      <c r="BAH182" s="6"/>
      <c r="BAP182" s="6"/>
      <c r="BAX182" s="6"/>
      <c r="BBF182" s="6"/>
      <c r="BBN182" s="6"/>
      <c r="BBV182" s="6"/>
      <c r="BCD182" s="6"/>
      <c r="BCL182" s="6"/>
      <c r="BCT182" s="6"/>
      <c r="BDB182" s="6"/>
      <c r="BDJ182" s="6"/>
      <c r="BDR182" s="6"/>
      <c r="BDZ182" s="6"/>
      <c r="BEH182" s="6"/>
      <c r="BEP182" s="6"/>
      <c r="BEX182" s="6"/>
      <c r="BFF182" s="6"/>
      <c r="BFN182" s="6"/>
      <c r="BFV182" s="6"/>
      <c r="BGD182" s="6"/>
      <c r="BGL182" s="6"/>
      <c r="BGT182" s="6"/>
      <c r="BHB182" s="6"/>
      <c r="BHJ182" s="6"/>
      <c r="BHR182" s="6"/>
      <c r="BHZ182" s="6"/>
      <c r="BIH182" s="6"/>
      <c r="BIP182" s="6"/>
      <c r="BIX182" s="6"/>
      <c r="BJF182" s="6"/>
      <c r="BJN182" s="6"/>
      <c r="BJV182" s="6"/>
      <c r="BKD182" s="6"/>
      <c r="BKL182" s="6"/>
      <c r="BKT182" s="6"/>
      <c r="BLB182" s="6"/>
      <c r="BLJ182" s="6"/>
      <c r="BLR182" s="6"/>
      <c r="BLZ182" s="6"/>
      <c r="BMH182" s="6"/>
      <c r="BMP182" s="6"/>
      <c r="BMX182" s="6"/>
      <c r="BNF182" s="6"/>
      <c r="BNN182" s="6"/>
      <c r="BNV182" s="6"/>
      <c r="BOD182" s="6"/>
      <c r="BOL182" s="6"/>
      <c r="BOT182" s="6"/>
      <c r="BPB182" s="6"/>
      <c r="BPJ182" s="6"/>
      <c r="BPR182" s="6"/>
      <c r="BPZ182" s="6"/>
      <c r="BQH182" s="6"/>
      <c r="BQP182" s="6"/>
      <c r="BQX182" s="6"/>
      <c r="BRF182" s="6"/>
      <c r="BRN182" s="6"/>
      <c r="BRV182" s="6"/>
      <c r="BSD182" s="6"/>
      <c r="BSL182" s="6"/>
      <c r="BST182" s="6"/>
      <c r="BTB182" s="6"/>
      <c r="BTJ182" s="6"/>
      <c r="BTR182" s="6"/>
      <c r="BTZ182" s="6"/>
      <c r="BUH182" s="6"/>
      <c r="BUP182" s="6"/>
      <c r="BUX182" s="6"/>
      <c r="BVF182" s="6"/>
      <c r="BVN182" s="6"/>
      <c r="BVV182" s="6"/>
      <c r="BWD182" s="6"/>
      <c r="BWL182" s="6"/>
      <c r="BWT182" s="6"/>
      <c r="BXB182" s="6"/>
      <c r="BXJ182" s="6"/>
      <c r="BXR182" s="6"/>
      <c r="BXZ182" s="6"/>
      <c r="BYH182" s="6"/>
      <c r="BYP182" s="6"/>
      <c r="BYX182" s="6"/>
      <c r="BZF182" s="6"/>
      <c r="BZN182" s="6"/>
      <c r="BZV182" s="6"/>
      <c r="CAD182" s="6"/>
      <c r="CAL182" s="6"/>
      <c r="CAT182" s="6"/>
      <c r="CBB182" s="6"/>
      <c r="CBJ182" s="6"/>
      <c r="CBR182" s="6"/>
      <c r="CBZ182" s="6"/>
      <c r="CCH182" s="6"/>
      <c r="CCP182" s="6"/>
      <c r="CCX182" s="6"/>
      <c r="CDF182" s="6"/>
      <c r="CDN182" s="6"/>
      <c r="CDV182" s="6"/>
      <c r="CED182" s="6"/>
      <c r="CEL182" s="6"/>
      <c r="CET182" s="6"/>
      <c r="CFB182" s="6"/>
      <c r="CFJ182" s="6"/>
      <c r="CFR182" s="6"/>
      <c r="CFZ182" s="6"/>
      <c r="CGH182" s="6"/>
      <c r="CGP182" s="6"/>
      <c r="CGX182" s="6"/>
      <c r="CHF182" s="6"/>
      <c r="CHN182" s="6"/>
      <c r="CHV182" s="6"/>
      <c r="CID182" s="6"/>
      <c r="CIL182" s="6"/>
      <c r="CIT182" s="6"/>
      <c r="CJB182" s="6"/>
      <c r="CJJ182" s="6"/>
      <c r="CJR182" s="6"/>
      <c r="CJZ182" s="6"/>
      <c r="CKH182" s="6"/>
      <c r="CKP182" s="6"/>
      <c r="CKX182" s="6"/>
      <c r="CLF182" s="6"/>
      <c r="CLN182" s="6"/>
      <c r="CLV182" s="6"/>
      <c r="CMD182" s="6"/>
      <c r="CML182" s="6"/>
      <c r="CMT182" s="6"/>
      <c r="CNB182" s="6"/>
      <c r="CNJ182" s="6"/>
      <c r="CNR182" s="6"/>
      <c r="CNZ182" s="6"/>
      <c r="COH182" s="6"/>
      <c r="COP182" s="6"/>
      <c r="COX182" s="6"/>
      <c r="CPF182" s="6"/>
      <c r="CPN182" s="6"/>
      <c r="CPV182" s="6"/>
      <c r="CQD182" s="6"/>
      <c r="CQL182" s="6"/>
      <c r="CQT182" s="6"/>
      <c r="CRB182" s="6"/>
      <c r="CRJ182" s="6"/>
      <c r="CRR182" s="6"/>
      <c r="CRZ182" s="6"/>
      <c r="CSH182" s="6"/>
      <c r="CSP182" s="6"/>
      <c r="CSX182" s="6"/>
      <c r="CTF182" s="6"/>
      <c r="CTN182" s="6"/>
      <c r="CTV182" s="6"/>
      <c r="CUD182" s="6"/>
      <c r="CUL182" s="6"/>
      <c r="CUT182" s="6"/>
      <c r="CVB182" s="6"/>
      <c r="CVJ182" s="6"/>
      <c r="CVR182" s="6"/>
      <c r="CVZ182" s="6"/>
      <c r="CWH182" s="6"/>
      <c r="CWP182" s="6"/>
      <c r="CWX182" s="6"/>
      <c r="CXF182" s="6"/>
      <c r="CXN182" s="6"/>
      <c r="CXV182" s="6"/>
      <c r="CYD182" s="6"/>
      <c r="CYL182" s="6"/>
      <c r="CYT182" s="6"/>
      <c r="CZB182" s="6"/>
      <c r="CZJ182" s="6"/>
      <c r="CZR182" s="6"/>
      <c r="CZZ182" s="6"/>
      <c r="DAH182" s="6"/>
      <c r="DAP182" s="6"/>
      <c r="DAX182" s="6"/>
      <c r="DBF182" s="6"/>
      <c r="DBN182" s="6"/>
      <c r="DBV182" s="6"/>
      <c r="DCD182" s="6"/>
      <c r="DCL182" s="6"/>
      <c r="DCT182" s="6"/>
      <c r="DDB182" s="6"/>
      <c r="DDJ182" s="6"/>
      <c r="DDR182" s="6"/>
      <c r="DDZ182" s="6"/>
      <c r="DEH182" s="6"/>
      <c r="DEP182" s="6"/>
      <c r="DEX182" s="6"/>
      <c r="DFF182" s="6"/>
      <c r="DFN182" s="6"/>
      <c r="DFV182" s="6"/>
      <c r="DGD182" s="6"/>
      <c r="DGL182" s="6"/>
      <c r="DGT182" s="6"/>
      <c r="DHB182" s="6"/>
      <c r="DHJ182" s="6"/>
      <c r="DHR182" s="6"/>
      <c r="DHZ182" s="6"/>
      <c r="DIH182" s="6"/>
      <c r="DIP182" s="6"/>
      <c r="DIX182" s="6"/>
      <c r="DJF182" s="6"/>
      <c r="DJN182" s="6"/>
      <c r="DJV182" s="6"/>
      <c r="DKD182" s="6"/>
      <c r="DKL182" s="6"/>
      <c r="DKT182" s="6"/>
      <c r="DLB182" s="6"/>
      <c r="DLJ182" s="6"/>
      <c r="DLR182" s="6"/>
      <c r="DLZ182" s="6"/>
      <c r="DMH182" s="6"/>
      <c r="DMP182" s="6"/>
      <c r="DMX182" s="6"/>
      <c r="DNF182" s="6"/>
      <c r="DNN182" s="6"/>
      <c r="DNV182" s="6"/>
      <c r="DOD182" s="6"/>
      <c r="DOL182" s="6"/>
      <c r="DOT182" s="6"/>
      <c r="DPB182" s="6"/>
      <c r="DPJ182" s="6"/>
      <c r="DPR182" s="6"/>
      <c r="DPZ182" s="6"/>
      <c r="DQH182" s="6"/>
      <c r="DQP182" s="6"/>
      <c r="DQX182" s="6"/>
      <c r="DRF182" s="6"/>
      <c r="DRN182" s="6"/>
      <c r="DRV182" s="6"/>
      <c r="DSD182" s="6"/>
      <c r="DSL182" s="6"/>
      <c r="DST182" s="6"/>
      <c r="DTB182" s="6"/>
      <c r="DTJ182" s="6"/>
      <c r="DTR182" s="6"/>
      <c r="DTZ182" s="6"/>
      <c r="DUH182" s="6"/>
      <c r="DUP182" s="6"/>
      <c r="DUX182" s="6"/>
      <c r="DVF182" s="6"/>
      <c r="DVN182" s="6"/>
      <c r="DVV182" s="6"/>
      <c r="DWD182" s="6"/>
      <c r="DWL182" s="6"/>
      <c r="DWT182" s="6"/>
      <c r="DXB182" s="6"/>
      <c r="DXJ182" s="6"/>
      <c r="DXR182" s="6"/>
      <c r="DXZ182" s="6"/>
      <c r="DYH182" s="6"/>
      <c r="DYP182" s="6"/>
      <c r="DYX182" s="6"/>
      <c r="DZF182" s="6"/>
      <c r="DZN182" s="6"/>
      <c r="DZV182" s="6"/>
      <c r="EAD182" s="6"/>
      <c r="EAL182" s="6"/>
      <c r="EAT182" s="6"/>
      <c r="EBB182" s="6"/>
      <c r="EBJ182" s="6"/>
      <c r="EBR182" s="6"/>
      <c r="EBZ182" s="6"/>
      <c r="ECH182" s="6"/>
      <c r="ECP182" s="6"/>
      <c r="ECX182" s="6"/>
      <c r="EDF182" s="6"/>
      <c r="EDN182" s="6"/>
      <c r="EDV182" s="6"/>
      <c r="EED182" s="6"/>
      <c r="EEL182" s="6"/>
      <c r="EET182" s="6"/>
      <c r="EFB182" s="6"/>
      <c r="EFJ182" s="6"/>
      <c r="EFR182" s="6"/>
      <c r="EFZ182" s="6"/>
      <c r="EGH182" s="6"/>
      <c r="EGP182" s="6"/>
      <c r="EGX182" s="6"/>
      <c r="EHF182" s="6"/>
      <c r="EHN182" s="6"/>
      <c r="EHV182" s="6"/>
      <c r="EID182" s="6"/>
      <c r="EIL182" s="6"/>
      <c r="EIT182" s="6"/>
      <c r="EJB182" s="6"/>
      <c r="EJJ182" s="6"/>
      <c r="EJR182" s="6"/>
      <c r="EJZ182" s="6"/>
      <c r="EKH182" s="6"/>
      <c r="EKP182" s="6"/>
      <c r="EKX182" s="6"/>
      <c r="ELF182" s="6"/>
      <c r="ELN182" s="6"/>
      <c r="ELV182" s="6"/>
      <c r="EMD182" s="6"/>
      <c r="EML182" s="6"/>
      <c r="EMT182" s="6"/>
      <c r="ENB182" s="6"/>
      <c r="ENJ182" s="6"/>
      <c r="ENR182" s="6"/>
      <c r="ENZ182" s="6"/>
      <c r="EOH182" s="6"/>
      <c r="EOP182" s="6"/>
      <c r="EOX182" s="6"/>
      <c r="EPF182" s="6"/>
      <c r="EPN182" s="6"/>
      <c r="EPV182" s="6"/>
      <c r="EQD182" s="6"/>
      <c r="EQL182" s="6"/>
      <c r="EQT182" s="6"/>
      <c r="ERB182" s="6"/>
      <c r="ERJ182" s="6"/>
      <c r="ERR182" s="6"/>
      <c r="ERZ182" s="6"/>
      <c r="ESH182" s="6"/>
      <c r="ESP182" s="6"/>
      <c r="ESX182" s="6"/>
      <c r="ETF182" s="6"/>
      <c r="ETN182" s="6"/>
      <c r="ETV182" s="6"/>
      <c r="EUD182" s="6"/>
      <c r="EUL182" s="6"/>
      <c r="EUT182" s="6"/>
      <c r="EVB182" s="6"/>
      <c r="EVJ182" s="6"/>
      <c r="EVR182" s="6"/>
      <c r="EVZ182" s="6"/>
      <c r="EWH182" s="6"/>
      <c r="EWP182" s="6"/>
      <c r="EWX182" s="6"/>
      <c r="EXF182" s="6"/>
      <c r="EXN182" s="6"/>
      <c r="EXV182" s="6"/>
      <c r="EYD182" s="6"/>
      <c r="EYL182" s="6"/>
      <c r="EYT182" s="6"/>
      <c r="EZB182" s="6"/>
      <c r="EZJ182" s="6"/>
      <c r="EZR182" s="6"/>
      <c r="EZZ182" s="6"/>
      <c r="FAH182" s="6"/>
      <c r="FAP182" s="6"/>
      <c r="FAX182" s="6"/>
      <c r="FBF182" s="6"/>
      <c r="FBN182" s="6"/>
      <c r="FBV182" s="6"/>
      <c r="FCD182" s="6"/>
      <c r="FCL182" s="6"/>
      <c r="FCT182" s="6"/>
      <c r="FDB182" s="6"/>
      <c r="FDJ182" s="6"/>
      <c r="FDR182" s="6"/>
      <c r="FDZ182" s="6"/>
      <c r="FEH182" s="6"/>
      <c r="FEP182" s="6"/>
      <c r="FEX182" s="6"/>
      <c r="FFF182" s="6"/>
      <c r="FFN182" s="6"/>
      <c r="FFV182" s="6"/>
      <c r="FGD182" s="6"/>
      <c r="FGL182" s="6"/>
      <c r="FGT182" s="6"/>
      <c r="FHB182" s="6"/>
      <c r="FHJ182" s="6"/>
      <c r="FHR182" s="6"/>
      <c r="FHZ182" s="6"/>
      <c r="FIH182" s="6"/>
      <c r="FIP182" s="6"/>
      <c r="FIX182" s="6"/>
      <c r="FJF182" s="6"/>
      <c r="FJN182" s="6"/>
      <c r="FJV182" s="6"/>
      <c r="FKD182" s="6"/>
      <c r="FKL182" s="6"/>
      <c r="FKT182" s="6"/>
      <c r="FLB182" s="6"/>
      <c r="FLJ182" s="6"/>
      <c r="FLR182" s="6"/>
      <c r="FLZ182" s="6"/>
      <c r="FMH182" s="6"/>
      <c r="FMP182" s="6"/>
      <c r="FMX182" s="6"/>
      <c r="FNF182" s="6"/>
      <c r="FNN182" s="6"/>
      <c r="FNV182" s="6"/>
      <c r="FOD182" s="6"/>
      <c r="FOL182" s="6"/>
      <c r="FOT182" s="6"/>
      <c r="FPB182" s="6"/>
      <c r="FPJ182" s="6"/>
      <c r="FPR182" s="6"/>
      <c r="FPZ182" s="6"/>
      <c r="FQH182" s="6"/>
      <c r="FQP182" s="6"/>
      <c r="FQX182" s="6"/>
      <c r="FRF182" s="6"/>
      <c r="FRN182" s="6"/>
      <c r="FRV182" s="6"/>
      <c r="FSD182" s="6"/>
      <c r="FSL182" s="6"/>
      <c r="FST182" s="6"/>
      <c r="FTB182" s="6"/>
      <c r="FTJ182" s="6"/>
      <c r="FTR182" s="6"/>
      <c r="FTZ182" s="6"/>
      <c r="FUH182" s="6"/>
      <c r="FUP182" s="6"/>
      <c r="FUX182" s="6"/>
      <c r="FVF182" s="6"/>
      <c r="FVN182" s="6"/>
      <c r="FVV182" s="6"/>
      <c r="FWD182" s="6"/>
      <c r="FWL182" s="6"/>
      <c r="FWT182" s="6"/>
      <c r="FXB182" s="6"/>
      <c r="FXJ182" s="6"/>
      <c r="FXR182" s="6"/>
      <c r="FXZ182" s="6"/>
      <c r="FYH182" s="6"/>
      <c r="FYP182" s="6"/>
      <c r="FYX182" s="6"/>
      <c r="FZF182" s="6"/>
      <c r="FZN182" s="6"/>
      <c r="FZV182" s="6"/>
      <c r="GAD182" s="6"/>
      <c r="GAL182" s="6"/>
      <c r="GAT182" s="6"/>
      <c r="GBB182" s="6"/>
      <c r="GBJ182" s="6"/>
      <c r="GBR182" s="6"/>
      <c r="GBZ182" s="6"/>
      <c r="GCH182" s="6"/>
      <c r="GCP182" s="6"/>
      <c r="GCX182" s="6"/>
      <c r="GDF182" s="6"/>
      <c r="GDN182" s="6"/>
      <c r="GDV182" s="6"/>
      <c r="GED182" s="6"/>
      <c r="GEL182" s="6"/>
      <c r="GET182" s="6"/>
      <c r="GFB182" s="6"/>
      <c r="GFJ182" s="6"/>
      <c r="GFR182" s="6"/>
      <c r="GFZ182" s="6"/>
      <c r="GGH182" s="6"/>
      <c r="GGP182" s="6"/>
      <c r="GGX182" s="6"/>
      <c r="GHF182" s="6"/>
      <c r="GHN182" s="6"/>
      <c r="GHV182" s="6"/>
      <c r="GID182" s="6"/>
      <c r="GIL182" s="6"/>
      <c r="GIT182" s="6"/>
      <c r="GJB182" s="6"/>
      <c r="GJJ182" s="6"/>
      <c r="GJR182" s="6"/>
      <c r="GJZ182" s="6"/>
      <c r="GKH182" s="6"/>
      <c r="GKP182" s="6"/>
      <c r="GKX182" s="6"/>
      <c r="GLF182" s="6"/>
      <c r="GLN182" s="6"/>
      <c r="GLV182" s="6"/>
      <c r="GMD182" s="6"/>
      <c r="GML182" s="6"/>
      <c r="GMT182" s="6"/>
      <c r="GNB182" s="6"/>
      <c r="GNJ182" s="6"/>
      <c r="GNR182" s="6"/>
      <c r="GNZ182" s="6"/>
      <c r="GOH182" s="6"/>
      <c r="GOP182" s="6"/>
      <c r="GOX182" s="6"/>
      <c r="GPF182" s="6"/>
      <c r="GPN182" s="6"/>
      <c r="GPV182" s="6"/>
      <c r="GQD182" s="6"/>
      <c r="GQL182" s="6"/>
      <c r="GQT182" s="6"/>
      <c r="GRB182" s="6"/>
      <c r="GRJ182" s="6"/>
      <c r="GRR182" s="6"/>
      <c r="GRZ182" s="6"/>
      <c r="GSH182" s="6"/>
      <c r="GSP182" s="6"/>
      <c r="GSX182" s="6"/>
      <c r="GTF182" s="6"/>
      <c r="GTN182" s="6"/>
      <c r="GTV182" s="6"/>
      <c r="GUD182" s="6"/>
      <c r="GUL182" s="6"/>
      <c r="GUT182" s="6"/>
      <c r="GVB182" s="6"/>
      <c r="GVJ182" s="6"/>
      <c r="GVR182" s="6"/>
      <c r="GVZ182" s="6"/>
      <c r="GWH182" s="6"/>
      <c r="GWP182" s="6"/>
      <c r="GWX182" s="6"/>
      <c r="GXF182" s="6"/>
      <c r="GXN182" s="6"/>
      <c r="GXV182" s="6"/>
      <c r="GYD182" s="6"/>
      <c r="GYL182" s="6"/>
      <c r="GYT182" s="6"/>
      <c r="GZB182" s="6"/>
      <c r="GZJ182" s="6"/>
      <c r="GZR182" s="6"/>
      <c r="GZZ182" s="6"/>
      <c r="HAH182" s="6"/>
      <c r="HAP182" s="6"/>
      <c r="HAX182" s="6"/>
      <c r="HBF182" s="6"/>
      <c r="HBN182" s="6"/>
      <c r="HBV182" s="6"/>
      <c r="HCD182" s="6"/>
      <c r="HCL182" s="6"/>
      <c r="HCT182" s="6"/>
      <c r="HDB182" s="6"/>
      <c r="HDJ182" s="6"/>
      <c r="HDR182" s="6"/>
      <c r="HDZ182" s="6"/>
      <c r="HEH182" s="6"/>
      <c r="HEP182" s="6"/>
      <c r="HEX182" s="6"/>
      <c r="HFF182" s="6"/>
      <c r="HFN182" s="6"/>
      <c r="HFV182" s="6"/>
      <c r="HGD182" s="6"/>
      <c r="HGL182" s="6"/>
      <c r="HGT182" s="6"/>
      <c r="HHB182" s="6"/>
      <c r="HHJ182" s="6"/>
      <c r="HHR182" s="6"/>
      <c r="HHZ182" s="6"/>
      <c r="HIH182" s="6"/>
      <c r="HIP182" s="6"/>
      <c r="HIX182" s="6"/>
      <c r="HJF182" s="6"/>
      <c r="HJN182" s="6"/>
      <c r="HJV182" s="6"/>
      <c r="HKD182" s="6"/>
      <c r="HKL182" s="6"/>
      <c r="HKT182" s="6"/>
      <c r="HLB182" s="6"/>
      <c r="HLJ182" s="6"/>
      <c r="HLR182" s="6"/>
      <c r="HLZ182" s="6"/>
      <c r="HMH182" s="6"/>
      <c r="HMP182" s="6"/>
      <c r="HMX182" s="6"/>
      <c r="HNF182" s="6"/>
      <c r="HNN182" s="6"/>
      <c r="HNV182" s="6"/>
      <c r="HOD182" s="6"/>
      <c r="HOL182" s="6"/>
      <c r="HOT182" s="6"/>
      <c r="HPB182" s="6"/>
      <c r="HPJ182" s="6"/>
      <c r="HPR182" s="6"/>
      <c r="HPZ182" s="6"/>
      <c r="HQH182" s="6"/>
      <c r="HQP182" s="6"/>
      <c r="HQX182" s="6"/>
      <c r="HRF182" s="6"/>
      <c r="HRN182" s="6"/>
      <c r="HRV182" s="6"/>
      <c r="HSD182" s="6"/>
      <c r="HSL182" s="6"/>
      <c r="HST182" s="6"/>
      <c r="HTB182" s="6"/>
      <c r="HTJ182" s="6"/>
      <c r="HTR182" s="6"/>
      <c r="HTZ182" s="6"/>
      <c r="HUH182" s="6"/>
      <c r="HUP182" s="6"/>
      <c r="HUX182" s="6"/>
      <c r="HVF182" s="6"/>
      <c r="HVN182" s="6"/>
      <c r="HVV182" s="6"/>
      <c r="HWD182" s="6"/>
      <c r="HWL182" s="6"/>
      <c r="HWT182" s="6"/>
      <c r="HXB182" s="6"/>
      <c r="HXJ182" s="6"/>
      <c r="HXR182" s="6"/>
      <c r="HXZ182" s="6"/>
      <c r="HYH182" s="6"/>
      <c r="HYP182" s="6"/>
      <c r="HYX182" s="6"/>
      <c r="HZF182" s="6"/>
      <c r="HZN182" s="6"/>
      <c r="HZV182" s="6"/>
      <c r="IAD182" s="6"/>
      <c r="IAL182" s="6"/>
      <c r="IAT182" s="6"/>
      <c r="IBB182" s="6"/>
      <c r="IBJ182" s="6"/>
      <c r="IBR182" s="6"/>
      <c r="IBZ182" s="6"/>
      <c r="ICH182" s="6"/>
      <c r="ICP182" s="6"/>
      <c r="ICX182" s="6"/>
      <c r="IDF182" s="6"/>
      <c r="IDN182" s="6"/>
      <c r="IDV182" s="6"/>
      <c r="IED182" s="6"/>
      <c r="IEL182" s="6"/>
      <c r="IET182" s="6"/>
      <c r="IFB182" s="6"/>
      <c r="IFJ182" s="6"/>
      <c r="IFR182" s="6"/>
      <c r="IFZ182" s="6"/>
      <c r="IGH182" s="6"/>
      <c r="IGP182" s="6"/>
      <c r="IGX182" s="6"/>
      <c r="IHF182" s="6"/>
      <c r="IHN182" s="6"/>
      <c r="IHV182" s="6"/>
      <c r="IID182" s="6"/>
      <c r="IIL182" s="6"/>
      <c r="IIT182" s="6"/>
      <c r="IJB182" s="6"/>
      <c r="IJJ182" s="6"/>
      <c r="IJR182" s="6"/>
      <c r="IJZ182" s="6"/>
      <c r="IKH182" s="6"/>
      <c r="IKP182" s="6"/>
      <c r="IKX182" s="6"/>
      <c r="ILF182" s="6"/>
      <c r="ILN182" s="6"/>
      <c r="ILV182" s="6"/>
      <c r="IMD182" s="6"/>
      <c r="IML182" s="6"/>
      <c r="IMT182" s="6"/>
      <c r="INB182" s="6"/>
      <c r="INJ182" s="6"/>
      <c r="INR182" s="6"/>
      <c r="INZ182" s="6"/>
      <c r="IOH182" s="6"/>
      <c r="IOP182" s="6"/>
      <c r="IOX182" s="6"/>
      <c r="IPF182" s="6"/>
      <c r="IPN182" s="6"/>
      <c r="IPV182" s="6"/>
      <c r="IQD182" s="6"/>
      <c r="IQL182" s="6"/>
      <c r="IQT182" s="6"/>
      <c r="IRB182" s="6"/>
      <c r="IRJ182" s="6"/>
      <c r="IRR182" s="6"/>
      <c r="IRZ182" s="6"/>
      <c r="ISH182" s="6"/>
      <c r="ISP182" s="6"/>
      <c r="ISX182" s="6"/>
      <c r="ITF182" s="6"/>
      <c r="ITN182" s="6"/>
      <c r="ITV182" s="6"/>
      <c r="IUD182" s="6"/>
      <c r="IUL182" s="6"/>
      <c r="IUT182" s="6"/>
      <c r="IVB182" s="6"/>
      <c r="IVJ182" s="6"/>
      <c r="IVR182" s="6"/>
      <c r="IVZ182" s="6"/>
      <c r="IWH182" s="6"/>
      <c r="IWP182" s="6"/>
      <c r="IWX182" s="6"/>
      <c r="IXF182" s="6"/>
      <c r="IXN182" s="6"/>
      <c r="IXV182" s="6"/>
      <c r="IYD182" s="6"/>
      <c r="IYL182" s="6"/>
      <c r="IYT182" s="6"/>
      <c r="IZB182" s="6"/>
      <c r="IZJ182" s="6"/>
      <c r="IZR182" s="6"/>
      <c r="IZZ182" s="6"/>
      <c r="JAH182" s="6"/>
      <c r="JAP182" s="6"/>
      <c r="JAX182" s="6"/>
      <c r="JBF182" s="6"/>
      <c r="JBN182" s="6"/>
      <c r="JBV182" s="6"/>
      <c r="JCD182" s="6"/>
      <c r="JCL182" s="6"/>
      <c r="JCT182" s="6"/>
      <c r="JDB182" s="6"/>
      <c r="JDJ182" s="6"/>
      <c r="JDR182" s="6"/>
      <c r="JDZ182" s="6"/>
      <c r="JEH182" s="6"/>
      <c r="JEP182" s="6"/>
      <c r="JEX182" s="6"/>
      <c r="JFF182" s="6"/>
      <c r="JFN182" s="6"/>
      <c r="JFV182" s="6"/>
      <c r="JGD182" s="6"/>
      <c r="JGL182" s="6"/>
      <c r="JGT182" s="6"/>
      <c r="JHB182" s="6"/>
      <c r="JHJ182" s="6"/>
      <c r="JHR182" s="6"/>
      <c r="JHZ182" s="6"/>
      <c r="JIH182" s="6"/>
      <c r="JIP182" s="6"/>
      <c r="JIX182" s="6"/>
      <c r="JJF182" s="6"/>
      <c r="JJN182" s="6"/>
      <c r="JJV182" s="6"/>
      <c r="JKD182" s="6"/>
      <c r="JKL182" s="6"/>
      <c r="JKT182" s="6"/>
      <c r="JLB182" s="6"/>
      <c r="JLJ182" s="6"/>
      <c r="JLR182" s="6"/>
      <c r="JLZ182" s="6"/>
      <c r="JMH182" s="6"/>
      <c r="JMP182" s="6"/>
      <c r="JMX182" s="6"/>
      <c r="JNF182" s="6"/>
      <c r="JNN182" s="6"/>
      <c r="JNV182" s="6"/>
      <c r="JOD182" s="6"/>
      <c r="JOL182" s="6"/>
      <c r="JOT182" s="6"/>
      <c r="JPB182" s="6"/>
      <c r="JPJ182" s="6"/>
      <c r="JPR182" s="6"/>
      <c r="JPZ182" s="6"/>
      <c r="JQH182" s="6"/>
      <c r="JQP182" s="6"/>
      <c r="JQX182" s="6"/>
      <c r="JRF182" s="6"/>
      <c r="JRN182" s="6"/>
      <c r="JRV182" s="6"/>
      <c r="JSD182" s="6"/>
      <c r="JSL182" s="6"/>
      <c r="JST182" s="6"/>
      <c r="JTB182" s="6"/>
      <c r="JTJ182" s="6"/>
      <c r="JTR182" s="6"/>
      <c r="JTZ182" s="6"/>
      <c r="JUH182" s="6"/>
      <c r="JUP182" s="6"/>
      <c r="JUX182" s="6"/>
      <c r="JVF182" s="6"/>
      <c r="JVN182" s="6"/>
      <c r="JVV182" s="6"/>
      <c r="JWD182" s="6"/>
      <c r="JWL182" s="6"/>
      <c r="JWT182" s="6"/>
      <c r="JXB182" s="6"/>
      <c r="JXJ182" s="6"/>
      <c r="JXR182" s="6"/>
      <c r="JXZ182" s="6"/>
      <c r="JYH182" s="6"/>
      <c r="JYP182" s="6"/>
      <c r="JYX182" s="6"/>
      <c r="JZF182" s="6"/>
      <c r="JZN182" s="6"/>
      <c r="JZV182" s="6"/>
      <c r="KAD182" s="6"/>
      <c r="KAL182" s="6"/>
      <c r="KAT182" s="6"/>
      <c r="KBB182" s="6"/>
      <c r="KBJ182" s="6"/>
      <c r="KBR182" s="6"/>
      <c r="KBZ182" s="6"/>
      <c r="KCH182" s="6"/>
      <c r="KCP182" s="6"/>
      <c r="KCX182" s="6"/>
      <c r="KDF182" s="6"/>
      <c r="KDN182" s="6"/>
      <c r="KDV182" s="6"/>
      <c r="KED182" s="6"/>
      <c r="KEL182" s="6"/>
      <c r="KET182" s="6"/>
      <c r="KFB182" s="6"/>
      <c r="KFJ182" s="6"/>
      <c r="KFR182" s="6"/>
      <c r="KFZ182" s="6"/>
      <c r="KGH182" s="6"/>
      <c r="KGP182" s="6"/>
      <c r="KGX182" s="6"/>
      <c r="KHF182" s="6"/>
      <c r="KHN182" s="6"/>
      <c r="KHV182" s="6"/>
      <c r="KID182" s="6"/>
      <c r="KIL182" s="6"/>
      <c r="KIT182" s="6"/>
      <c r="KJB182" s="6"/>
      <c r="KJJ182" s="6"/>
      <c r="KJR182" s="6"/>
      <c r="KJZ182" s="6"/>
      <c r="KKH182" s="6"/>
      <c r="KKP182" s="6"/>
      <c r="KKX182" s="6"/>
      <c r="KLF182" s="6"/>
      <c r="KLN182" s="6"/>
      <c r="KLV182" s="6"/>
      <c r="KMD182" s="6"/>
      <c r="KML182" s="6"/>
      <c r="KMT182" s="6"/>
      <c r="KNB182" s="6"/>
      <c r="KNJ182" s="6"/>
      <c r="KNR182" s="6"/>
      <c r="KNZ182" s="6"/>
      <c r="KOH182" s="6"/>
      <c r="KOP182" s="6"/>
      <c r="KOX182" s="6"/>
      <c r="KPF182" s="6"/>
      <c r="KPN182" s="6"/>
      <c r="KPV182" s="6"/>
      <c r="KQD182" s="6"/>
      <c r="KQL182" s="6"/>
      <c r="KQT182" s="6"/>
      <c r="KRB182" s="6"/>
      <c r="KRJ182" s="6"/>
      <c r="KRR182" s="6"/>
      <c r="KRZ182" s="6"/>
      <c r="KSH182" s="6"/>
      <c r="KSP182" s="6"/>
      <c r="KSX182" s="6"/>
      <c r="KTF182" s="6"/>
      <c r="KTN182" s="6"/>
      <c r="KTV182" s="6"/>
      <c r="KUD182" s="6"/>
      <c r="KUL182" s="6"/>
      <c r="KUT182" s="6"/>
      <c r="KVB182" s="6"/>
      <c r="KVJ182" s="6"/>
      <c r="KVR182" s="6"/>
      <c r="KVZ182" s="6"/>
      <c r="KWH182" s="6"/>
      <c r="KWP182" s="6"/>
      <c r="KWX182" s="6"/>
      <c r="KXF182" s="6"/>
      <c r="KXN182" s="6"/>
      <c r="KXV182" s="6"/>
      <c r="KYD182" s="6"/>
      <c r="KYL182" s="6"/>
      <c r="KYT182" s="6"/>
      <c r="KZB182" s="6"/>
      <c r="KZJ182" s="6"/>
      <c r="KZR182" s="6"/>
      <c r="KZZ182" s="6"/>
      <c r="LAH182" s="6"/>
      <c r="LAP182" s="6"/>
      <c r="LAX182" s="6"/>
      <c r="LBF182" s="6"/>
      <c r="LBN182" s="6"/>
      <c r="LBV182" s="6"/>
      <c r="LCD182" s="6"/>
      <c r="LCL182" s="6"/>
      <c r="LCT182" s="6"/>
      <c r="LDB182" s="6"/>
      <c r="LDJ182" s="6"/>
      <c r="LDR182" s="6"/>
      <c r="LDZ182" s="6"/>
      <c r="LEH182" s="6"/>
      <c r="LEP182" s="6"/>
      <c r="LEX182" s="6"/>
      <c r="LFF182" s="6"/>
      <c r="LFN182" s="6"/>
      <c r="LFV182" s="6"/>
      <c r="LGD182" s="6"/>
      <c r="LGL182" s="6"/>
      <c r="LGT182" s="6"/>
      <c r="LHB182" s="6"/>
      <c r="LHJ182" s="6"/>
      <c r="LHR182" s="6"/>
      <c r="LHZ182" s="6"/>
      <c r="LIH182" s="6"/>
      <c r="LIP182" s="6"/>
      <c r="LIX182" s="6"/>
      <c r="LJF182" s="6"/>
      <c r="LJN182" s="6"/>
      <c r="LJV182" s="6"/>
      <c r="LKD182" s="6"/>
      <c r="LKL182" s="6"/>
      <c r="LKT182" s="6"/>
      <c r="LLB182" s="6"/>
      <c r="LLJ182" s="6"/>
      <c r="LLR182" s="6"/>
      <c r="LLZ182" s="6"/>
      <c r="LMH182" s="6"/>
      <c r="LMP182" s="6"/>
      <c r="LMX182" s="6"/>
      <c r="LNF182" s="6"/>
      <c r="LNN182" s="6"/>
      <c r="LNV182" s="6"/>
      <c r="LOD182" s="6"/>
      <c r="LOL182" s="6"/>
      <c r="LOT182" s="6"/>
      <c r="LPB182" s="6"/>
      <c r="LPJ182" s="6"/>
      <c r="LPR182" s="6"/>
      <c r="LPZ182" s="6"/>
      <c r="LQH182" s="6"/>
      <c r="LQP182" s="6"/>
      <c r="LQX182" s="6"/>
      <c r="LRF182" s="6"/>
      <c r="LRN182" s="6"/>
      <c r="LRV182" s="6"/>
      <c r="LSD182" s="6"/>
      <c r="LSL182" s="6"/>
      <c r="LST182" s="6"/>
      <c r="LTB182" s="6"/>
      <c r="LTJ182" s="6"/>
      <c r="LTR182" s="6"/>
      <c r="LTZ182" s="6"/>
      <c r="LUH182" s="6"/>
      <c r="LUP182" s="6"/>
      <c r="LUX182" s="6"/>
      <c r="LVF182" s="6"/>
      <c r="LVN182" s="6"/>
      <c r="LVV182" s="6"/>
      <c r="LWD182" s="6"/>
      <c r="LWL182" s="6"/>
      <c r="LWT182" s="6"/>
      <c r="LXB182" s="6"/>
      <c r="LXJ182" s="6"/>
      <c r="LXR182" s="6"/>
      <c r="LXZ182" s="6"/>
      <c r="LYH182" s="6"/>
      <c r="LYP182" s="6"/>
      <c r="LYX182" s="6"/>
      <c r="LZF182" s="6"/>
      <c r="LZN182" s="6"/>
      <c r="LZV182" s="6"/>
      <c r="MAD182" s="6"/>
      <c r="MAL182" s="6"/>
      <c r="MAT182" s="6"/>
      <c r="MBB182" s="6"/>
      <c r="MBJ182" s="6"/>
      <c r="MBR182" s="6"/>
      <c r="MBZ182" s="6"/>
      <c r="MCH182" s="6"/>
      <c r="MCP182" s="6"/>
      <c r="MCX182" s="6"/>
      <c r="MDF182" s="6"/>
      <c r="MDN182" s="6"/>
      <c r="MDV182" s="6"/>
      <c r="MED182" s="6"/>
      <c r="MEL182" s="6"/>
      <c r="MET182" s="6"/>
      <c r="MFB182" s="6"/>
      <c r="MFJ182" s="6"/>
      <c r="MFR182" s="6"/>
      <c r="MFZ182" s="6"/>
      <c r="MGH182" s="6"/>
      <c r="MGP182" s="6"/>
      <c r="MGX182" s="6"/>
      <c r="MHF182" s="6"/>
      <c r="MHN182" s="6"/>
      <c r="MHV182" s="6"/>
      <c r="MID182" s="6"/>
      <c r="MIL182" s="6"/>
      <c r="MIT182" s="6"/>
      <c r="MJB182" s="6"/>
      <c r="MJJ182" s="6"/>
      <c r="MJR182" s="6"/>
      <c r="MJZ182" s="6"/>
      <c r="MKH182" s="6"/>
      <c r="MKP182" s="6"/>
      <c r="MKX182" s="6"/>
      <c r="MLF182" s="6"/>
      <c r="MLN182" s="6"/>
      <c r="MLV182" s="6"/>
      <c r="MMD182" s="6"/>
      <c r="MML182" s="6"/>
      <c r="MMT182" s="6"/>
      <c r="MNB182" s="6"/>
      <c r="MNJ182" s="6"/>
      <c r="MNR182" s="6"/>
      <c r="MNZ182" s="6"/>
      <c r="MOH182" s="6"/>
      <c r="MOP182" s="6"/>
      <c r="MOX182" s="6"/>
      <c r="MPF182" s="6"/>
      <c r="MPN182" s="6"/>
      <c r="MPV182" s="6"/>
      <c r="MQD182" s="6"/>
      <c r="MQL182" s="6"/>
      <c r="MQT182" s="6"/>
      <c r="MRB182" s="6"/>
      <c r="MRJ182" s="6"/>
      <c r="MRR182" s="6"/>
      <c r="MRZ182" s="6"/>
      <c r="MSH182" s="6"/>
      <c r="MSP182" s="6"/>
      <c r="MSX182" s="6"/>
      <c r="MTF182" s="6"/>
      <c r="MTN182" s="6"/>
      <c r="MTV182" s="6"/>
      <c r="MUD182" s="6"/>
      <c r="MUL182" s="6"/>
      <c r="MUT182" s="6"/>
      <c r="MVB182" s="6"/>
      <c r="MVJ182" s="6"/>
      <c r="MVR182" s="6"/>
      <c r="MVZ182" s="6"/>
      <c r="MWH182" s="6"/>
      <c r="MWP182" s="6"/>
      <c r="MWX182" s="6"/>
      <c r="MXF182" s="6"/>
      <c r="MXN182" s="6"/>
      <c r="MXV182" s="6"/>
      <c r="MYD182" s="6"/>
      <c r="MYL182" s="6"/>
      <c r="MYT182" s="6"/>
      <c r="MZB182" s="6"/>
      <c r="MZJ182" s="6"/>
      <c r="MZR182" s="6"/>
      <c r="MZZ182" s="6"/>
      <c r="NAH182" s="6"/>
      <c r="NAP182" s="6"/>
      <c r="NAX182" s="6"/>
      <c r="NBF182" s="6"/>
      <c r="NBN182" s="6"/>
      <c r="NBV182" s="6"/>
      <c r="NCD182" s="6"/>
      <c r="NCL182" s="6"/>
      <c r="NCT182" s="6"/>
      <c r="NDB182" s="6"/>
      <c r="NDJ182" s="6"/>
      <c r="NDR182" s="6"/>
      <c r="NDZ182" s="6"/>
      <c r="NEH182" s="6"/>
      <c r="NEP182" s="6"/>
      <c r="NEX182" s="6"/>
      <c r="NFF182" s="6"/>
      <c r="NFN182" s="6"/>
      <c r="NFV182" s="6"/>
      <c r="NGD182" s="6"/>
      <c r="NGL182" s="6"/>
      <c r="NGT182" s="6"/>
      <c r="NHB182" s="6"/>
      <c r="NHJ182" s="6"/>
      <c r="NHR182" s="6"/>
      <c r="NHZ182" s="6"/>
      <c r="NIH182" s="6"/>
      <c r="NIP182" s="6"/>
      <c r="NIX182" s="6"/>
      <c r="NJF182" s="6"/>
      <c r="NJN182" s="6"/>
      <c r="NJV182" s="6"/>
      <c r="NKD182" s="6"/>
      <c r="NKL182" s="6"/>
      <c r="NKT182" s="6"/>
      <c r="NLB182" s="6"/>
      <c r="NLJ182" s="6"/>
      <c r="NLR182" s="6"/>
      <c r="NLZ182" s="6"/>
      <c r="NMH182" s="6"/>
      <c r="NMP182" s="6"/>
      <c r="NMX182" s="6"/>
      <c r="NNF182" s="6"/>
      <c r="NNN182" s="6"/>
      <c r="NNV182" s="6"/>
      <c r="NOD182" s="6"/>
      <c r="NOL182" s="6"/>
      <c r="NOT182" s="6"/>
      <c r="NPB182" s="6"/>
      <c r="NPJ182" s="6"/>
      <c r="NPR182" s="6"/>
      <c r="NPZ182" s="6"/>
      <c r="NQH182" s="6"/>
      <c r="NQP182" s="6"/>
      <c r="NQX182" s="6"/>
      <c r="NRF182" s="6"/>
      <c r="NRN182" s="6"/>
      <c r="NRV182" s="6"/>
      <c r="NSD182" s="6"/>
      <c r="NSL182" s="6"/>
      <c r="NST182" s="6"/>
      <c r="NTB182" s="6"/>
      <c r="NTJ182" s="6"/>
      <c r="NTR182" s="6"/>
      <c r="NTZ182" s="6"/>
      <c r="NUH182" s="6"/>
      <c r="NUP182" s="6"/>
      <c r="NUX182" s="6"/>
      <c r="NVF182" s="6"/>
      <c r="NVN182" s="6"/>
      <c r="NVV182" s="6"/>
      <c r="NWD182" s="6"/>
      <c r="NWL182" s="6"/>
      <c r="NWT182" s="6"/>
      <c r="NXB182" s="6"/>
      <c r="NXJ182" s="6"/>
      <c r="NXR182" s="6"/>
      <c r="NXZ182" s="6"/>
      <c r="NYH182" s="6"/>
      <c r="NYP182" s="6"/>
      <c r="NYX182" s="6"/>
      <c r="NZF182" s="6"/>
      <c r="NZN182" s="6"/>
      <c r="NZV182" s="6"/>
      <c r="OAD182" s="6"/>
      <c r="OAL182" s="6"/>
      <c r="OAT182" s="6"/>
      <c r="OBB182" s="6"/>
      <c r="OBJ182" s="6"/>
      <c r="OBR182" s="6"/>
      <c r="OBZ182" s="6"/>
      <c r="OCH182" s="6"/>
      <c r="OCP182" s="6"/>
      <c r="OCX182" s="6"/>
      <c r="ODF182" s="6"/>
      <c r="ODN182" s="6"/>
      <c r="ODV182" s="6"/>
      <c r="OED182" s="6"/>
      <c r="OEL182" s="6"/>
      <c r="OET182" s="6"/>
      <c r="OFB182" s="6"/>
      <c r="OFJ182" s="6"/>
      <c r="OFR182" s="6"/>
      <c r="OFZ182" s="6"/>
      <c r="OGH182" s="6"/>
      <c r="OGP182" s="6"/>
      <c r="OGX182" s="6"/>
      <c r="OHF182" s="6"/>
      <c r="OHN182" s="6"/>
      <c r="OHV182" s="6"/>
      <c r="OID182" s="6"/>
      <c r="OIL182" s="6"/>
      <c r="OIT182" s="6"/>
      <c r="OJB182" s="6"/>
      <c r="OJJ182" s="6"/>
      <c r="OJR182" s="6"/>
      <c r="OJZ182" s="6"/>
      <c r="OKH182" s="6"/>
      <c r="OKP182" s="6"/>
      <c r="OKX182" s="6"/>
      <c r="OLF182" s="6"/>
      <c r="OLN182" s="6"/>
      <c r="OLV182" s="6"/>
      <c r="OMD182" s="6"/>
      <c r="OML182" s="6"/>
      <c r="OMT182" s="6"/>
      <c r="ONB182" s="6"/>
      <c r="ONJ182" s="6"/>
      <c r="ONR182" s="6"/>
      <c r="ONZ182" s="6"/>
      <c r="OOH182" s="6"/>
      <c r="OOP182" s="6"/>
      <c r="OOX182" s="6"/>
      <c r="OPF182" s="6"/>
      <c r="OPN182" s="6"/>
      <c r="OPV182" s="6"/>
      <c r="OQD182" s="6"/>
      <c r="OQL182" s="6"/>
      <c r="OQT182" s="6"/>
      <c r="ORB182" s="6"/>
      <c r="ORJ182" s="6"/>
      <c r="ORR182" s="6"/>
      <c r="ORZ182" s="6"/>
      <c r="OSH182" s="6"/>
      <c r="OSP182" s="6"/>
      <c r="OSX182" s="6"/>
      <c r="OTF182" s="6"/>
      <c r="OTN182" s="6"/>
      <c r="OTV182" s="6"/>
      <c r="OUD182" s="6"/>
      <c r="OUL182" s="6"/>
      <c r="OUT182" s="6"/>
      <c r="OVB182" s="6"/>
      <c r="OVJ182" s="6"/>
      <c r="OVR182" s="6"/>
      <c r="OVZ182" s="6"/>
      <c r="OWH182" s="6"/>
      <c r="OWP182" s="6"/>
      <c r="OWX182" s="6"/>
      <c r="OXF182" s="6"/>
      <c r="OXN182" s="6"/>
      <c r="OXV182" s="6"/>
      <c r="OYD182" s="6"/>
      <c r="OYL182" s="6"/>
      <c r="OYT182" s="6"/>
      <c r="OZB182" s="6"/>
      <c r="OZJ182" s="6"/>
      <c r="OZR182" s="6"/>
      <c r="OZZ182" s="6"/>
      <c r="PAH182" s="6"/>
      <c r="PAP182" s="6"/>
      <c r="PAX182" s="6"/>
      <c r="PBF182" s="6"/>
      <c r="PBN182" s="6"/>
      <c r="PBV182" s="6"/>
      <c r="PCD182" s="6"/>
      <c r="PCL182" s="6"/>
      <c r="PCT182" s="6"/>
      <c r="PDB182" s="6"/>
      <c r="PDJ182" s="6"/>
      <c r="PDR182" s="6"/>
      <c r="PDZ182" s="6"/>
      <c r="PEH182" s="6"/>
      <c r="PEP182" s="6"/>
      <c r="PEX182" s="6"/>
      <c r="PFF182" s="6"/>
      <c r="PFN182" s="6"/>
      <c r="PFV182" s="6"/>
      <c r="PGD182" s="6"/>
      <c r="PGL182" s="6"/>
      <c r="PGT182" s="6"/>
      <c r="PHB182" s="6"/>
      <c r="PHJ182" s="6"/>
      <c r="PHR182" s="6"/>
      <c r="PHZ182" s="6"/>
      <c r="PIH182" s="6"/>
      <c r="PIP182" s="6"/>
      <c r="PIX182" s="6"/>
      <c r="PJF182" s="6"/>
      <c r="PJN182" s="6"/>
      <c r="PJV182" s="6"/>
      <c r="PKD182" s="6"/>
      <c r="PKL182" s="6"/>
      <c r="PKT182" s="6"/>
      <c r="PLB182" s="6"/>
      <c r="PLJ182" s="6"/>
      <c r="PLR182" s="6"/>
      <c r="PLZ182" s="6"/>
      <c r="PMH182" s="6"/>
      <c r="PMP182" s="6"/>
      <c r="PMX182" s="6"/>
      <c r="PNF182" s="6"/>
      <c r="PNN182" s="6"/>
      <c r="PNV182" s="6"/>
      <c r="POD182" s="6"/>
      <c r="POL182" s="6"/>
      <c r="POT182" s="6"/>
      <c r="PPB182" s="6"/>
      <c r="PPJ182" s="6"/>
      <c r="PPR182" s="6"/>
      <c r="PPZ182" s="6"/>
      <c r="PQH182" s="6"/>
      <c r="PQP182" s="6"/>
      <c r="PQX182" s="6"/>
      <c r="PRF182" s="6"/>
      <c r="PRN182" s="6"/>
      <c r="PRV182" s="6"/>
      <c r="PSD182" s="6"/>
      <c r="PSL182" s="6"/>
      <c r="PST182" s="6"/>
      <c r="PTB182" s="6"/>
      <c r="PTJ182" s="6"/>
      <c r="PTR182" s="6"/>
      <c r="PTZ182" s="6"/>
      <c r="PUH182" s="6"/>
      <c r="PUP182" s="6"/>
      <c r="PUX182" s="6"/>
      <c r="PVF182" s="6"/>
      <c r="PVN182" s="6"/>
      <c r="PVV182" s="6"/>
      <c r="PWD182" s="6"/>
      <c r="PWL182" s="6"/>
      <c r="PWT182" s="6"/>
      <c r="PXB182" s="6"/>
      <c r="PXJ182" s="6"/>
      <c r="PXR182" s="6"/>
      <c r="PXZ182" s="6"/>
      <c r="PYH182" s="6"/>
      <c r="PYP182" s="6"/>
      <c r="PYX182" s="6"/>
      <c r="PZF182" s="6"/>
      <c r="PZN182" s="6"/>
      <c r="PZV182" s="6"/>
      <c r="QAD182" s="6"/>
      <c r="QAL182" s="6"/>
      <c r="QAT182" s="6"/>
      <c r="QBB182" s="6"/>
      <c r="QBJ182" s="6"/>
      <c r="QBR182" s="6"/>
      <c r="QBZ182" s="6"/>
      <c r="QCH182" s="6"/>
      <c r="QCP182" s="6"/>
      <c r="QCX182" s="6"/>
      <c r="QDF182" s="6"/>
      <c r="QDN182" s="6"/>
      <c r="QDV182" s="6"/>
      <c r="QED182" s="6"/>
      <c r="QEL182" s="6"/>
      <c r="QET182" s="6"/>
      <c r="QFB182" s="6"/>
      <c r="QFJ182" s="6"/>
      <c r="QFR182" s="6"/>
      <c r="QFZ182" s="6"/>
      <c r="QGH182" s="6"/>
      <c r="QGP182" s="6"/>
      <c r="QGX182" s="6"/>
      <c r="QHF182" s="6"/>
      <c r="QHN182" s="6"/>
      <c r="QHV182" s="6"/>
      <c r="QID182" s="6"/>
      <c r="QIL182" s="6"/>
      <c r="QIT182" s="6"/>
      <c r="QJB182" s="6"/>
      <c r="QJJ182" s="6"/>
      <c r="QJR182" s="6"/>
      <c r="QJZ182" s="6"/>
      <c r="QKH182" s="6"/>
      <c r="QKP182" s="6"/>
      <c r="QKX182" s="6"/>
      <c r="QLF182" s="6"/>
      <c r="QLN182" s="6"/>
      <c r="QLV182" s="6"/>
      <c r="QMD182" s="6"/>
      <c r="QML182" s="6"/>
      <c r="QMT182" s="6"/>
      <c r="QNB182" s="6"/>
      <c r="QNJ182" s="6"/>
      <c r="QNR182" s="6"/>
      <c r="QNZ182" s="6"/>
      <c r="QOH182" s="6"/>
      <c r="QOP182" s="6"/>
      <c r="QOX182" s="6"/>
      <c r="QPF182" s="6"/>
      <c r="QPN182" s="6"/>
      <c r="QPV182" s="6"/>
      <c r="QQD182" s="6"/>
      <c r="QQL182" s="6"/>
      <c r="QQT182" s="6"/>
      <c r="QRB182" s="6"/>
      <c r="QRJ182" s="6"/>
      <c r="QRR182" s="6"/>
      <c r="QRZ182" s="6"/>
      <c r="QSH182" s="6"/>
      <c r="QSP182" s="6"/>
      <c r="QSX182" s="6"/>
      <c r="QTF182" s="6"/>
      <c r="QTN182" s="6"/>
      <c r="QTV182" s="6"/>
      <c r="QUD182" s="6"/>
      <c r="QUL182" s="6"/>
      <c r="QUT182" s="6"/>
      <c r="QVB182" s="6"/>
      <c r="QVJ182" s="6"/>
      <c r="QVR182" s="6"/>
      <c r="QVZ182" s="6"/>
      <c r="QWH182" s="6"/>
      <c r="QWP182" s="6"/>
      <c r="QWX182" s="6"/>
      <c r="QXF182" s="6"/>
      <c r="QXN182" s="6"/>
      <c r="QXV182" s="6"/>
      <c r="QYD182" s="6"/>
      <c r="QYL182" s="6"/>
      <c r="QYT182" s="6"/>
      <c r="QZB182" s="6"/>
      <c r="QZJ182" s="6"/>
      <c r="QZR182" s="6"/>
      <c r="QZZ182" s="6"/>
      <c r="RAH182" s="6"/>
      <c r="RAP182" s="6"/>
      <c r="RAX182" s="6"/>
      <c r="RBF182" s="6"/>
      <c r="RBN182" s="6"/>
      <c r="RBV182" s="6"/>
      <c r="RCD182" s="6"/>
      <c r="RCL182" s="6"/>
      <c r="RCT182" s="6"/>
      <c r="RDB182" s="6"/>
      <c r="RDJ182" s="6"/>
      <c r="RDR182" s="6"/>
      <c r="RDZ182" s="6"/>
      <c r="REH182" s="6"/>
      <c r="REP182" s="6"/>
      <c r="REX182" s="6"/>
      <c r="RFF182" s="6"/>
      <c r="RFN182" s="6"/>
      <c r="RFV182" s="6"/>
      <c r="RGD182" s="6"/>
      <c r="RGL182" s="6"/>
      <c r="RGT182" s="6"/>
      <c r="RHB182" s="6"/>
      <c r="RHJ182" s="6"/>
      <c r="RHR182" s="6"/>
      <c r="RHZ182" s="6"/>
      <c r="RIH182" s="6"/>
      <c r="RIP182" s="6"/>
      <c r="RIX182" s="6"/>
      <c r="RJF182" s="6"/>
      <c r="RJN182" s="6"/>
      <c r="RJV182" s="6"/>
      <c r="RKD182" s="6"/>
      <c r="RKL182" s="6"/>
      <c r="RKT182" s="6"/>
      <c r="RLB182" s="6"/>
      <c r="RLJ182" s="6"/>
      <c r="RLR182" s="6"/>
      <c r="RLZ182" s="6"/>
      <c r="RMH182" s="6"/>
      <c r="RMP182" s="6"/>
      <c r="RMX182" s="6"/>
      <c r="RNF182" s="6"/>
      <c r="RNN182" s="6"/>
      <c r="RNV182" s="6"/>
      <c r="ROD182" s="6"/>
      <c r="ROL182" s="6"/>
      <c r="ROT182" s="6"/>
      <c r="RPB182" s="6"/>
      <c r="RPJ182" s="6"/>
      <c r="RPR182" s="6"/>
      <c r="RPZ182" s="6"/>
      <c r="RQH182" s="6"/>
      <c r="RQP182" s="6"/>
      <c r="RQX182" s="6"/>
      <c r="RRF182" s="6"/>
      <c r="RRN182" s="6"/>
      <c r="RRV182" s="6"/>
      <c r="RSD182" s="6"/>
      <c r="RSL182" s="6"/>
      <c r="RST182" s="6"/>
      <c r="RTB182" s="6"/>
      <c r="RTJ182" s="6"/>
      <c r="RTR182" s="6"/>
      <c r="RTZ182" s="6"/>
      <c r="RUH182" s="6"/>
      <c r="RUP182" s="6"/>
      <c r="RUX182" s="6"/>
      <c r="RVF182" s="6"/>
      <c r="RVN182" s="6"/>
      <c r="RVV182" s="6"/>
      <c r="RWD182" s="6"/>
      <c r="RWL182" s="6"/>
      <c r="RWT182" s="6"/>
      <c r="RXB182" s="6"/>
      <c r="RXJ182" s="6"/>
      <c r="RXR182" s="6"/>
      <c r="RXZ182" s="6"/>
      <c r="RYH182" s="6"/>
      <c r="RYP182" s="6"/>
      <c r="RYX182" s="6"/>
      <c r="RZF182" s="6"/>
      <c r="RZN182" s="6"/>
      <c r="RZV182" s="6"/>
      <c r="SAD182" s="6"/>
      <c r="SAL182" s="6"/>
      <c r="SAT182" s="6"/>
      <c r="SBB182" s="6"/>
      <c r="SBJ182" s="6"/>
      <c r="SBR182" s="6"/>
      <c r="SBZ182" s="6"/>
      <c r="SCH182" s="6"/>
      <c r="SCP182" s="6"/>
      <c r="SCX182" s="6"/>
      <c r="SDF182" s="6"/>
      <c r="SDN182" s="6"/>
      <c r="SDV182" s="6"/>
      <c r="SED182" s="6"/>
      <c r="SEL182" s="6"/>
      <c r="SET182" s="6"/>
      <c r="SFB182" s="6"/>
      <c r="SFJ182" s="6"/>
      <c r="SFR182" s="6"/>
      <c r="SFZ182" s="6"/>
      <c r="SGH182" s="6"/>
      <c r="SGP182" s="6"/>
      <c r="SGX182" s="6"/>
      <c r="SHF182" s="6"/>
      <c r="SHN182" s="6"/>
      <c r="SHV182" s="6"/>
      <c r="SID182" s="6"/>
      <c r="SIL182" s="6"/>
      <c r="SIT182" s="6"/>
      <c r="SJB182" s="6"/>
      <c r="SJJ182" s="6"/>
      <c r="SJR182" s="6"/>
      <c r="SJZ182" s="6"/>
      <c r="SKH182" s="6"/>
      <c r="SKP182" s="6"/>
      <c r="SKX182" s="6"/>
      <c r="SLF182" s="6"/>
      <c r="SLN182" s="6"/>
      <c r="SLV182" s="6"/>
      <c r="SMD182" s="6"/>
      <c r="SML182" s="6"/>
      <c r="SMT182" s="6"/>
      <c r="SNB182" s="6"/>
      <c r="SNJ182" s="6"/>
      <c r="SNR182" s="6"/>
      <c r="SNZ182" s="6"/>
      <c r="SOH182" s="6"/>
      <c r="SOP182" s="6"/>
      <c r="SOX182" s="6"/>
      <c r="SPF182" s="6"/>
      <c r="SPN182" s="6"/>
      <c r="SPV182" s="6"/>
      <c r="SQD182" s="6"/>
      <c r="SQL182" s="6"/>
      <c r="SQT182" s="6"/>
      <c r="SRB182" s="6"/>
      <c r="SRJ182" s="6"/>
      <c r="SRR182" s="6"/>
      <c r="SRZ182" s="6"/>
      <c r="SSH182" s="6"/>
      <c r="SSP182" s="6"/>
      <c r="SSX182" s="6"/>
      <c r="STF182" s="6"/>
      <c r="STN182" s="6"/>
      <c r="STV182" s="6"/>
      <c r="SUD182" s="6"/>
      <c r="SUL182" s="6"/>
      <c r="SUT182" s="6"/>
      <c r="SVB182" s="6"/>
      <c r="SVJ182" s="6"/>
      <c r="SVR182" s="6"/>
      <c r="SVZ182" s="6"/>
      <c r="SWH182" s="6"/>
      <c r="SWP182" s="6"/>
      <c r="SWX182" s="6"/>
      <c r="SXF182" s="6"/>
      <c r="SXN182" s="6"/>
      <c r="SXV182" s="6"/>
      <c r="SYD182" s="6"/>
      <c r="SYL182" s="6"/>
      <c r="SYT182" s="6"/>
      <c r="SZB182" s="6"/>
      <c r="SZJ182" s="6"/>
      <c r="SZR182" s="6"/>
      <c r="SZZ182" s="6"/>
      <c r="TAH182" s="6"/>
      <c r="TAP182" s="6"/>
      <c r="TAX182" s="6"/>
      <c r="TBF182" s="6"/>
      <c r="TBN182" s="6"/>
      <c r="TBV182" s="6"/>
      <c r="TCD182" s="6"/>
      <c r="TCL182" s="6"/>
      <c r="TCT182" s="6"/>
      <c r="TDB182" s="6"/>
      <c r="TDJ182" s="6"/>
      <c r="TDR182" s="6"/>
      <c r="TDZ182" s="6"/>
      <c r="TEH182" s="6"/>
      <c r="TEP182" s="6"/>
      <c r="TEX182" s="6"/>
      <c r="TFF182" s="6"/>
      <c r="TFN182" s="6"/>
      <c r="TFV182" s="6"/>
      <c r="TGD182" s="6"/>
      <c r="TGL182" s="6"/>
      <c r="TGT182" s="6"/>
      <c r="THB182" s="6"/>
      <c r="THJ182" s="6"/>
      <c r="THR182" s="6"/>
      <c r="THZ182" s="6"/>
      <c r="TIH182" s="6"/>
      <c r="TIP182" s="6"/>
      <c r="TIX182" s="6"/>
      <c r="TJF182" s="6"/>
      <c r="TJN182" s="6"/>
      <c r="TJV182" s="6"/>
      <c r="TKD182" s="6"/>
      <c r="TKL182" s="6"/>
      <c r="TKT182" s="6"/>
      <c r="TLB182" s="6"/>
      <c r="TLJ182" s="6"/>
      <c r="TLR182" s="6"/>
      <c r="TLZ182" s="6"/>
      <c r="TMH182" s="6"/>
      <c r="TMP182" s="6"/>
      <c r="TMX182" s="6"/>
      <c r="TNF182" s="6"/>
      <c r="TNN182" s="6"/>
      <c r="TNV182" s="6"/>
      <c r="TOD182" s="6"/>
      <c r="TOL182" s="6"/>
      <c r="TOT182" s="6"/>
      <c r="TPB182" s="6"/>
      <c r="TPJ182" s="6"/>
      <c r="TPR182" s="6"/>
      <c r="TPZ182" s="6"/>
      <c r="TQH182" s="6"/>
      <c r="TQP182" s="6"/>
      <c r="TQX182" s="6"/>
      <c r="TRF182" s="6"/>
      <c r="TRN182" s="6"/>
      <c r="TRV182" s="6"/>
      <c r="TSD182" s="6"/>
      <c r="TSL182" s="6"/>
      <c r="TST182" s="6"/>
      <c r="TTB182" s="6"/>
      <c r="TTJ182" s="6"/>
      <c r="TTR182" s="6"/>
      <c r="TTZ182" s="6"/>
      <c r="TUH182" s="6"/>
      <c r="TUP182" s="6"/>
      <c r="TUX182" s="6"/>
      <c r="TVF182" s="6"/>
      <c r="TVN182" s="6"/>
      <c r="TVV182" s="6"/>
      <c r="TWD182" s="6"/>
      <c r="TWL182" s="6"/>
      <c r="TWT182" s="6"/>
      <c r="TXB182" s="6"/>
      <c r="TXJ182" s="6"/>
      <c r="TXR182" s="6"/>
      <c r="TXZ182" s="6"/>
      <c r="TYH182" s="6"/>
      <c r="TYP182" s="6"/>
      <c r="TYX182" s="6"/>
      <c r="TZF182" s="6"/>
      <c r="TZN182" s="6"/>
      <c r="TZV182" s="6"/>
      <c r="UAD182" s="6"/>
      <c r="UAL182" s="6"/>
      <c r="UAT182" s="6"/>
      <c r="UBB182" s="6"/>
      <c r="UBJ182" s="6"/>
      <c r="UBR182" s="6"/>
      <c r="UBZ182" s="6"/>
      <c r="UCH182" s="6"/>
      <c r="UCP182" s="6"/>
      <c r="UCX182" s="6"/>
      <c r="UDF182" s="6"/>
      <c r="UDN182" s="6"/>
      <c r="UDV182" s="6"/>
      <c r="UED182" s="6"/>
      <c r="UEL182" s="6"/>
      <c r="UET182" s="6"/>
      <c r="UFB182" s="6"/>
      <c r="UFJ182" s="6"/>
      <c r="UFR182" s="6"/>
      <c r="UFZ182" s="6"/>
      <c r="UGH182" s="6"/>
      <c r="UGP182" s="6"/>
      <c r="UGX182" s="6"/>
      <c r="UHF182" s="6"/>
      <c r="UHN182" s="6"/>
      <c r="UHV182" s="6"/>
      <c r="UID182" s="6"/>
      <c r="UIL182" s="6"/>
      <c r="UIT182" s="6"/>
      <c r="UJB182" s="6"/>
      <c r="UJJ182" s="6"/>
      <c r="UJR182" s="6"/>
      <c r="UJZ182" s="6"/>
      <c r="UKH182" s="6"/>
      <c r="UKP182" s="6"/>
      <c r="UKX182" s="6"/>
      <c r="ULF182" s="6"/>
      <c r="ULN182" s="6"/>
      <c r="ULV182" s="6"/>
      <c r="UMD182" s="6"/>
      <c r="UML182" s="6"/>
      <c r="UMT182" s="6"/>
      <c r="UNB182" s="6"/>
      <c r="UNJ182" s="6"/>
      <c r="UNR182" s="6"/>
      <c r="UNZ182" s="6"/>
      <c r="UOH182" s="6"/>
      <c r="UOP182" s="6"/>
      <c r="UOX182" s="6"/>
      <c r="UPF182" s="6"/>
      <c r="UPN182" s="6"/>
      <c r="UPV182" s="6"/>
      <c r="UQD182" s="6"/>
      <c r="UQL182" s="6"/>
      <c r="UQT182" s="6"/>
      <c r="URB182" s="6"/>
      <c r="URJ182" s="6"/>
      <c r="URR182" s="6"/>
      <c r="URZ182" s="6"/>
      <c r="USH182" s="6"/>
      <c r="USP182" s="6"/>
      <c r="USX182" s="6"/>
      <c r="UTF182" s="6"/>
      <c r="UTN182" s="6"/>
      <c r="UTV182" s="6"/>
      <c r="UUD182" s="6"/>
      <c r="UUL182" s="6"/>
      <c r="UUT182" s="6"/>
      <c r="UVB182" s="6"/>
      <c r="UVJ182" s="6"/>
      <c r="UVR182" s="6"/>
      <c r="UVZ182" s="6"/>
      <c r="UWH182" s="6"/>
      <c r="UWP182" s="6"/>
      <c r="UWX182" s="6"/>
      <c r="UXF182" s="6"/>
      <c r="UXN182" s="6"/>
      <c r="UXV182" s="6"/>
      <c r="UYD182" s="6"/>
      <c r="UYL182" s="6"/>
      <c r="UYT182" s="6"/>
      <c r="UZB182" s="6"/>
      <c r="UZJ182" s="6"/>
      <c r="UZR182" s="6"/>
      <c r="UZZ182" s="6"/>
      <c r="VAH182" s="6"/>
      <c r="VAP182" s="6"/>
      <c r="VAX182" s="6"/>
      <c r="VBF182" s="6"/>
      <c r="VBN182" s="6"/>
      <c r="VBV182" s="6"/>
      <c r="VCD182" s="6"/>
      <c r="VCL182" s="6"/>
      <c r="VCT182" s="6"/>
      <c r="VDB182" s="6"/>
      <c r="VDJ182" s="6"/>
      <c r="VDR182" s="6"/>
      <c r="VDZ182" s="6"/>
      <c r="VEH182" s="6"/>
      <c r="VEP182" s="6"/>
      <c r="VEX182" s="6"/>
      <c r="VFF182" s="6"/>
      <c r="VFN182" s="6"/>
      <c r="VFV182" s="6"/>
      <c r="VGD182" s="6"/>
      <c r="VGL182" s="6"/>
      <c r="VGT182" s="6"/>
      <c r="VHB182" s="6"/>
      <c r="VHJ182" s="6"/>
      <c r="VHR182" s="6"/>
      <c r="VHZ182" s="6"/>
      <c r="VIH182" s="6"/>
      <c r="VIP182" s="6"/>
      <c r="VIX182" s="6"/>
      <c r="VJF182" s="6"/>
      <c r="VJN182" s="6"/>
      <c r="VJV182" s="6"/>
      <c r="VKD182" s="6"/>
      <c r="VKL182" s="6"/>
      <c r="VKT182" s="6"/>
      <c r="VLB182" s="6"/>
      <c r="VLJ182" s="6"/>
      <c r="VLR182" s="6"/>
      <c r="VLZ182" s="6"/>
      <c r="VMH182" s="6"/>
      <c r="VMP182" s="6"/>
      <c r="VMX182" s="6"/>
      <c r="VNF182" s="6"/>
      <c r="VNN182" s="6"/>
      <c r="VNV182" s="6"/>
      <c r="VOD182" s="6"/>
      <c r="VOL182" s="6"/>
      <c r="VOT182" s="6"/>
      <c r="VPB182" s="6"/>
      <c r="VPJ182" s="6"/>
      <c r="VPR182" s="6"/>
      <c r="VPZ182" s="6"/>
      <c r="VQH182" s="6"/>
      <c r="VQP182" s="6"/>
      <c r="VQX182" s="6"/>
      <c r="VRF182" s="6"/>
      <c r="VRN182" s="6"/>
      <c r="VRV182" s="6"/>
      <c r="VSD182" s="6"/>
      <c r="VSL182" s="6"/>
      <c r="VST182" s="6"/>
      <c r="VTB182" s="6"/>
      <c r="VTJ182" s="6"/>
      <c r="VTR182" s="6"/>
      <c r="VTZ182" s="6"/>
      <c r="VUH182" s="6"/>
      <c r="VUP182" s="6"/>
      <c r="VUX182" s="6"/>
      <c r="VVF182" s="6"/>
      <c r="VVN182" s="6"/>
      <c r="VVV182" s="6"/>
      <c r="VWD182" s="6"/>
      <c r="VWL182" s="6"/>
      <c r="VWT182" s="6"/>
      <c r="VXB182" s="6"/>
      <c r="VXJ182" s="6"/>
      <c r="VXR182" s="6"/>
      <c r="VXZ182" s="6"/>
      <c r="VYH182" s="6"/>
      <c r="VYP182" s="6"/>
      <c r="VYX182" s="6"/>
      <c r="VZF182" s="6"/>
      <c r="VZN182" s="6"/>
      <c r="VZV182" s="6"/>
      <c r="WAD182" s="6"/>
      <c r="WAL182" s="6"/>
      <c r="WAT182" s="6"/>
      <c r="WBB182" s="6"/>
      <c r="WBJ182" s="6"/>
      <c r="WBR182" s="6"/>
      <c r="WBZ182" s="6"/>
      <c r="WCH182" s="6"/>
      <c r="WCP182" s="6"/>
      <c r="WCX182" s="6"/>
      <c r="WDF182" s="6"/>
      <c r="WDN182" s="6"/>
      <c r="WDV182" s="6"/>
      <c r="WED182" s="6"/>
      <c r="WEL182" s="6"/>
      <c r="WET182" s="6"/>
      <c r="WFB182" s="6"/>
      <c r="WFJ182" s="6"/>
      <c r="WFR182" s="6"/>
      <c r="WFZ182" s="6"/>
      <c r="WGH182" s="6"/>
      <c r="WGP182" s="6"/>
      <c r="WGX182" s="6"/>
      <c r="WHF182" s="6"/>
      <c r="WHN182" s="6"/>
      <c r="WHV182" s="6"/>
      <c r="WID182" s="6"/>
      <c r="WIL182" s="6"/>
      <c r="WIT182" s="6"/>
      <c r="WJB182" s="6"/>
      <c r="WJJ182" s="6"/>
      <c r="WJR182" s="6"/>
      <c r="WJZ182" s="6"/>
      <c r="WKH182" s="6"/>
      <c r="WKP182" s="6"/>
      <c r="WKX182" s="6"/>
      <c r="WLF182" s="6"/>
      <c r="WLN182" s="6"/>
      <c r="WLV182" s="6"/>
      <c r="WMD182" s="6"/>
      <c r="WML182" s="6"/>
      <c r="WMT182" s="6"/>
      <c r="WNB182" s="6"/>
      <c r="WNJ182" s="6"/>
      <c r="WNR182" s="6"/>
      <c r="WNZ182" s="6"/>
      <c r="WOH182" s="6"/>
      <c r="WOP182" s="6"/>
      <c r="WOX182" s="6"/>
      <c r="WPF182" s="6"/>
      <c r="WPN182" s="6"/>
      <c r="WPV182" s="6"/>
      <c r="WQD182" s="6"/>
      <c r="WQL182" s="6"/>
      <c r="WQT182" s="6"/>
      <c r="WRB182" s="6"/>
      <c r="WRJ182" s="6"/>
      <c r="WRR182" s="6"/>
      <c r="WRZ182" s="6"/>
      <c r="WSH182" s="6"/>
      <c r="WSP182" s="6"/>
      <c r="WSX182" s="6"/>
      <c r="WTF182" s="6"/>
      <c r="WTN182" s="6"/>
      <c r="WTV182" s="6"/>
      <c r="WUD182" s="6"/>
      <c r="WUL182" s="6"/>
      <c r="WUT182" s="6"/>
      <c r="WVB182" s="6"/>
      <c r="WVJ182" s="6"/>
      <c r="WVR182" s="6"/>
      <c r="WVZ182" s="6"/>
      <c r="WWH182" s="6"/>
      <c r="WWP182" s="6"/>
      <c r="WWX182" s="6"/>
      <c r="WXF182" s="6"/>
      <c r="WXN182" s="6"/>
      <c r="WXV182" s="6"/>
      <c r="WYD182" s="6"/>
      <c r="WYL182" s="6"/>
      <c r="WYT182" s="6"/>
      <c r="WZB182" s="6"/>
      <c r="WZJ182" s="6"/>
      <c r="WZR182" s="6"/>
      <c r="WZZ182" s="6"/>
      <c r="XAH182" s="6"/>
      <c r="XAP182" s="6"/>
      <c r="XAX182" s="6"/>
      <c r="XBF182" s="6"/>
      <c r="XBN182" s="6"/>
      <c r="XBV182" s="6"/>
      <c r="XCD182" s="6"/>
      <c r="XCL182" s="6"/>
      <c r="XCT182" s="6"/>
      <c r="XDB182" s="6"/>
      <c r="XDJ182" s="6"/>
      <c r="XDR182" s="6"/>
      <c r="XDZ182" s="6"/>
      <c r="XEH182" s="6"/>
      <c r="XEP182" s="6"/>
      <c r="XEX182" s="6"/>
    </row>
    <row r="183" spans="1:1023 1026:2047 2050:3071 3074:4095 4098:5119 5122:6143 6146:7167 7170:8191 8194:9215 9218:10239 10242:11263 11266:12287 12290:13311 13314:14335 14338:15359 15362:16383" ht="30" x14ac:dyDescent="0.25">
      <c r="A183" s="22"/>
      <c r="B183" s="22"/>
      <c r="C183" s="25"/>
      <c r="D183" s="24"/>
      <c r="E183" s="24"/>
      <c r="F183" s="24"/>
      <c r="G183" s="8" t="s">
        <v>36</v>
      </c>
      <c r="H183" s="8"/>
      <c r="I183" s="8" t="s">
        <v>28</v>
      </c>
      <c r="J183" s="7"/>
      <c r="K183" s="8"/>
      <c r="L183" s="8"/>
      <c r="R183" s="6"/>
      <c r="Z183" s="6"/>
      <c r="AH183" s="6"/>
      <c r="AP183" s="6"/>
      <c r="AX183" s="6"/>
      <c r="BF183" s="6"/>
      <c r="BN183" s="6"/>
      <c r="BV183" s="6"/>
      <c r="CD183" s="6"/>
      <c r="CL183" s="6"/>
      <c r="CT183" s="6"/>
      <c r="DB183" s="6"/>
      <c r="DJ183" s="6"/>
      <c r="DR183" s="6"/>
      <c r="DZ183" s="6"/>
      <c r="EH183" s="6"/>
      <c r="EP183" s="6"/>
      <c r="EX183" s="6"/>
      <c r="FF183" s="6"/>
      <c r="FN183" s="6"/>
      <c r="FV183" s="6"/>
      <c r="GD183" s="6"/>
      <c r="GL183" s="6"/>
      <c r="GT183" s="6"/>
      <c r="HB183" s="6"/>
      <c r="HJ183" s="6"/>
      <c r="HR183" s="6"/>
      <c r="HZ183" s="6"/>
      <c r="IH183" s="6"/>
      <c r="IP183" s="6"/>
      <c r="IX183" s="6"/>
      <c r="JF183" s="6"/>
      <c r="JN183" s="6"/>
      <c r="JV183" s="6"/>
      <c r="KD183" s="6"/>
      <c r="KL183" s="6"/>
      <c r="KT183" s="6"/>
      <c r="LB183" s="6"/>
      <c r="LJ183" s="6"/>
      <c r="LR183" s="6"/>
      <c r="LZ183" s="6"/>
      <c r="MH183" s="6"/>
      <c r="MP183" s="6"/>
      <c r="MX183" s="6"/>
      <c r="NF183" s="6"/>
      <c r="NN183" s="6"/>
      <c r="NV183" s="6"/>
      <c r="OD183" s="6"/>
      <c r="OL183" s="6"/>
      <c r="OT183" s="6"/>
      <c r="PB183" s="6"/>
      <c r="PJ183" s="6"/>
      <c r="PR183" s="6"/>
      <c r="PZ183" s="6"/>
      <c r="QH183" s="6"/>
      <c r="QP183" s="6"/>
      <c r="QX183" s="6"/>
      <c r="RF183" s="6"/>
      <c r="RN183" s="6"/>
      <c r="RV183" s="6"/>
      <c r="SD183" s="6"/>
      <c r="SL183" s="6"/>
      <c r="ST183" s="6"/>
      <c r="TB183" s="6"/>
      <c r="TJ183" s="6"/>
      <c r="TR183" s="6"/>
      <c r="TZ183" s="6"/>
      <c r="UH183" s="6"/>
      <c r="UP183" s="6"/>
      <c r="UX183" s="6"/>
      <c r="VF183" s="6"/>
      <c r="VN183" s="6"/>
      <c r="VV183" s="6"/>
      <c r="WD183" s="6"/>
      <c r="WL183" s="6"/>
      <c r="WT183" s="6"/>
      <c r="XB183" s="6"/>
      <c r="XJ183" s="6"/>
      <c r="XR183" s="6"/>
      <c r="XZ183" s="6"/>
      <c r="YH183" s="6"/>
      <c r="YP183" s="6"/>
      <c r="YX183" s="6"/>
      <c r="ZF183" s="6"/>
      <c r="ZN183" s="6"/>
      <c r="ZV183" s="6"/>
      <c r="AAD183" s="6"/>
      <c r="AAL183" s="6"/>
      <c r="AAT183" s="6"/>
      <c r="ABB183" s="6"/>
      <c r="ABJ183" s="6"/>
      <c r="ABR183" s="6"/>
      <c r="ABZ183" s="6"/>
      <c r="ACH183" s="6"/>
      <c r="ACP183" s="6"/>
      <c r="ACX183" s="6"/>
      <c r="ADF183" s="6"/>
      <c r="ADN183" s="6"/>
      <c r="ADV183" s="6"/>
      <c r="AED183" s="6"/>
      <c r="AEL183" s="6"/>
      <c r="AET183" s="6"/>
      <c r="AFB183" s="6"/>
      <c r="AFJ183" s="6"/>
      <c r="AFR183" s="6"/>
      <c r="AFZ183" s="6"/>
      <c r="AGH183" s="6"/>
      <c r="AGP183" s="6"/>
      <c r="AGX183" s="6"/>
      <c r="AHF183" s="6"/>
      <c r="AHN183" s="6"/>
      <c r="AHV183" s="6"/>
      <c r="AID183" s="6"/>
      <c r="AIL183" s="6"/>
      <c r="AIT183" s="6"/>
      <c r="AJB183" s="6"/>
      <c r="AJJ183" s="6"/>
      <c r="AJR183" s="6"/>
      <c r="AJZ183" s="6"/>
      <c r="AKH183" s="6"/>
      <c r="AKP183" s="6"/>
      <c r="AKX183" s="6"/>
      <c r="ALF183" s="6"/>
      <c r="ALN183" s="6"/>
      <c r="ALV183" s="6"/>
      <c r="AMD183" s="6"/>
      <c r="AML183" s="6"/>
      <c r="AMT183" s="6"/>
      <c r="ANB183" s="6"/>
      <c r="ANJ183" s="6"/>
      <c r="ANR183" s="6"/>
      <c r="ANZ183" s="6"/>
      <c r="AOH183" s="6"/>
      <c r="AOP183" s="6"/>
      <c r="AOX183" s="6"/>
      <c r="APF183" s="6"/>
      <c r="APN183" s="6"/>
      <c r="APV183" s="6"/>
      <c r="AQD183" s="6"/>
      <c r="AQL183" s="6"/>
      <c r="AQT183" s="6"/>
      <c r="ARB183" s="6"/>
      <c r="ARJ183" s="6"/>
      <c r="ARR183" s="6"/>
      <c r="ARZ183" s="6"/>
      <c r="ASH183" s="6"/>
      <c r="ASP183" s="6"/>
      <c r="ASX183" s="6"/>
      <c r="ATF183" s="6"/>
      <c r="ATN183" s="6"/>
      <c r="ATV183" s="6"/>
      <c r="AUD183" s="6"/>
      <c r="AUL183" s="6"/>
      <c r="AUT183" s="6"/>
      <c r="AVB183" s="6"/>
      <c r="AVJ183" s="6"/>
      <c r="AVR183" s="6"/>
      <c r="AVZ183" s="6"/>
      <c r="AWH183" s="6"/>
      <c r="AWP183" s="6"/>
      <c r="AWX183" s="6"/>
      <c r="AXF183" s="6"/>
      <c r="AXN183" s="6"/>
      <c r="AXV183" s="6"/>
      <c r="AYD183" s="6"/>
      <c r="AYL183" s="6"/>
      <c r="AYT183" s="6"/>
      <c r="AZB183" s="6"/>
      <c r="AZJ183" s="6"/>
      <c r="AZR183" s="6"/>
      <c r="AZZ183" s="6"/>
      <c r="BAH183" s="6"/>
      <c r="BAP183" s="6"/>
      <c r="BAX183" s="6"/>
      <c r="BBF183" s="6"/>
      <c r="BBN183" s="6"/>
      <c r="BBV183" s="6"/>
      <c r="BCD183" s="6"/>
      <c r="BCL183" s="6"/>
      <c r="BCT183" s="6"/>
      <c r="BDB183" s="6"/>
      <c r="BDJ183" s="6"/>
      <c r="BDR183" s="6"/>
      <c r="BDZ183" s="6"/>
      <c r="BEH183" s="6"/>
      <c r="BEP183" s="6"/>
      <c r="BEX183" s="6"/>
      <c r="BFF183" s="6"/>
      <c r="BFN183" s="6"/>
      <c r="BFV183" s="6"/>
      <c r="BGD183" s="6"/>
      <c r="BGL183" s="6"/>
      <c r="BGT183" s="6"/>
      <c r="BHB183" s="6"/>
      <c r="BHJ183" s="6"/>
      <c r="BHR183" s="6"/>
      <c r="BHZ183" s="6"/>
      <c r="BIH183" s="6"/>
      <c r="BIP183" s="6"/>
      <c r="BIX183" s="6"/>
      <c r="BJF183" s="6"/>
      <c r="BJN183" s="6"/>
      <c r="BJV183" s="6"/>
      <c r="BKD183" s="6"/>
      <c r="BKL183" s="6"/>
      <c r="BKT183" s="6"/>
      <c r="BLB183" s="6"/>
      <c r="BLJ183" s="6"/>
      <c r="BLR183" s="6"/>
      <c r="BLZ183" s="6"/>
      <c r="BMH183" s="6"/>
      <c r="BMP183" s="6"/>
      <c r="BMX183" s="6"/>
      <c r="BNF183" s="6"/>
      <c r="BNN183" s="6"/>
      <c r="BNV183" s="6"/>
      <c r="BOD183" s="6"/>
      <c r="BOL183" s="6"/>
      <c r="BOT183" s="6"/>
      <c r="BPB183" s="6"/>
      <c r="BPJ183" s="6"/>
      <c r="BPR183" s="6"/>
      <c r="BPZ183" s="6"/>
      <c r="BQH183" s="6"/>
      <c r="BQP183" s="6"/>
      <c r="BQX183" s="6"/>
      <c r="BRF183" s="6"/>
      <c r="BRN183" s="6"/>
      <c r="BRV183" s="6"/>
      <c r="BSD183" s="6"/>
      <c r="BSL183" s="6"/>
      <c r="BST183" s="6"/>
      <c r="BTB183" s="6"/>
      <c r="BTJ183" s="6"/>
      <c r="BTR183" s="6"/>
      <c r="BTZ183" s="6"/>
      <c r="BUH183" s="6"/>
      <c r="BUP183" s="6"/>
      <c r="BUX183" s="6"/>
      <c r="BVF183" s="6"/>
      <c r="BVN183" s="6"/>
      <c r="BVV183" s="6"/>
      <c r="BWD183" s="6"/>
      <c r="BWL183" s="6"/>
      <c r="BWT183" s="6"/>
      <c r="BXB183" s="6"/>
      <c r="BXJ183" s="6"/>
      <c r="BXR183" s="6"/>
      <c r="BXZ183" s="6"/>
      <c r="BYH183" s="6"/>
      <c r="BYP183" s="6"/>
      <c r="BYX183" s="6"/>
      <c r="BZF183" s="6"/>
      <c r="BZN183" s="6"/>
      <c r="BZV183" s="6"/>
      <c r="CAD183" s="6"/>
      <c r="CAL183" s="6"/>
      <c r="CAT183" s="6"/>
      <c r="CBB183" s="6"/>
      <c r="CBJ183" s="6"/>
      <c r="CBR183" s="6"/>
      <c r="CBZ183" s="6"/>
      <c r="CCH183" s="6"/>
      <c r="CCP183" s="6"/>
      <c r="CCX183" s="6"/>
      <c r="CDF183" s="6"/>
      <c r="CDN183" s="6"/>
      <c r="CDV183" s="6"/>
      <c r="CED183" s="6"/>
      <c r="CEL183" s="6"/>
      <c r="CET183" s="6"/>
      <c r="CFB183" s="6"/>
      <c r="CFJ183" s="6"/>
      <c r="CFR183" s="6"/>
      <c r="CFZ183" s="6"/>
      <c r="CGH183" s="6"/>
      <c r="CGP183" s="6"/>
      <c r="CGX183" s="6"/>
      <c r="CHF183" s="6"/>
      <c r="CHN183" s="6"/>
      <c r="CHV183" s="6"/>
      <c r="CID183" s="6"/>
      <c r="CIL183" s="6"/>
      <c r="CIT183" s="6"/>
      <c r="CJB183" s="6"/>
      <c r="CJJ183" s="6"/>
      <c r="CJR183" s="6"/>
      <c r="CJZ183" s="6"/>
      <c r="CKH183" s="6"/>
      <c r="CKP183" s="6"/>
      <c r="CKX183" s="6"/>
      <c r="CLF183" s="6"/>
      <c r="CLN183" s="6"/>
      <c r="CLV183" s="6"/>
      <c r="CMD183" s="6"/>
      <c r="CML183" s="6"/>
      <c r="CMT183" s="6"/>
      <c r="CNB183" s="6"/>
      <c r="CNJ183" s="6"/>
      <c r="CNR183" s="6"/>
      <c r="CNZ183" s="6"/>
      <c r="COH183" s="6"/>
      <c r="COP183" s="6"/>
      <c r="COX183" s="6"/>
      <c r="CPF183" s="6"/>
      <c r="CPN183" s="6"/>
      <c r="CPV183" s="6"/>
      <c r="CQD183" s="6"/>
      <c r="CQL183" s="6"/>
      <c r="CQT183" s="6"/>
      <c r="CRB183" s="6"/>
      <c r="CRJ183" s="6"/>
      <c r="CRR183" s="6"/>
      <c r="CRZ183" s="6"/>
      <c r="CSH183" s="6"/>
      <c r="CSP183" s="6"/>
      <c r="CSX183" s="6"/>
      <c r="CTF183" s="6"/>
      <c r="CTN183" s="6"/>
      <c r="CTV183" s="6"/>
      <c r="CUD183" s="6"/>
      <c r="CUL183" s="6"/>
      <c r="CUT183" s="6"/>
      <c r="CVB183" s="6"/>
      <c r="CVJ183" s="6"/>
      <c r="CVR183" s="6"/>
      <c r="CVZ183" s="6"/>
      <c r="CWH183" s="6"/>
      <c r="CWP183" s="6"/>
      <c r="CWX183" s="6"/>
      <c r="CXF183" s="6"/>
      <c r="CXN183" s="6"/>
      <c r="CXV183" s="6"/>
      <c r="CYD183" s="6"/>
      <c r="CYL183" s="6"/>
      <c r="CYT183" s="6"/>
      <c r="CZB183" s="6"/>
      <c r="CZJ183" s="6"/>
      <c r="CZR183" s="6"/>
      <c r="CZZ183" s="6"/>
      <c r="DAH183" s="6"/>
      <c r="DAP183" s="6"/>
      <c r="DAX183" s="6"/>
      <c r="DBF183" s="6"/>
      <c r="DBN183" s="6"/>
      <c r="DBV183" s="6"/>
      <c r="DCD183" s="6"/>
      <c r="DCL183" s="6"/>
      <c r="DCT183" s="6"/>
      <c r="DDB183" s="6"/>
      <c r="DDJ183" s="6"/>
      <c r="DDR183" s="6"/>
      <c r="DDZ183" s="6"/>
      <c r="DEH183" s="6"/>
      <c r="DEP183" s="6"/>
      <c r="DEX183" s="6"/>
      <c r="DFF183" s="6"/>
      <c r="DFN183" s="6"/>
      <c r="DFV183" s="6"/>
      <c r="DGD183" s="6"/>
      <c r="DGL183" s="6"/>
      <c r="DGT183" s="6"/>
      <c r="DHB183" s="6"/>
      <c r="DHJ183" s="6"/>
      <c r="DHR183" s="6"/>
      <c r="DHZ183" s="6"/>
      <c r="DIH183" s="6"/>
      <c r="DIP183" s="6"/>
      <c r="DIX183" s="6"/>
      <c r="DJF183" s="6"/>
      <c r="DJN183" s="6"/>
      <c r="DJV183" s="6"/>
      <c r="DKD183" s="6"/>
      <c r="DKL183" s="6"/>
      <c r="DKT183" s="6"/>
      <c r="DLB183" s="6"/>
      <c r="DLJ183" s="6"/>
      <c r="DLR183" s="6"/>
      <c r="DLZ183" s="6"/>
      <c r="DMH183" s="6"/>
      <c r="DMP183" s="6"/>
      <c r="DMX183" s="6"/>
      <c r="DNF183" s="6"/>
      <c r="DNN183" s="6"/>
      <c r="DNV183" s="6"/>
      <c r="DOD183" s="6"/>
      <c r="DOL183" s="6"/>
      <c r="DOT183" s="6"/>
      <c r="DPB183" s="6"/>
      <c r="DPJ183" s="6"/>
      <c r="DPR183" s="6"/>
      <c r="DPZ183" s="6"/>
      <c r="DQH183" s="6"/>
      <c r="DQP183" s="6"/>
      <c r="DQX183" s="6"/>
      <c r="DRF183" s="6"/>
      <c r="DRN183" s="6"/>
      <c r="DRV183" s="6"/>
      <c r="DSD183" s="6"/>
      <c r="DSL183" s="6"/>
      <c r="DST183" s="6"/>
      <c r="DTB183" s="6"/>
      <c r="DTJ183" s="6"/>
      <c r="DTR183" s="6"/>
      <c r="DTZ183" s="6"/>
      <c r="DUH183" s="6"/>
      <c r="DUP183" s="6"/>
      <c r="DUX183" s="6"/>
      <c r="DVF183" s="6"/>
      <c r="DVN183" s="6"/>
      <c r="DVV183" s="6"/>
      <c r="DWD183" s="6"/>
      <c r="DWL183" s="6"/>
      <c r="DWT183" s="6"/>
      <c r="DXB183" s="6"/>
      <c r="DXJ183" s="6"/>
      <c r="DXR183" s="6"/>
      <c r="DXZ183" s="6"/>
      <c r="DYH183" s="6"/>
      <c r="DYP183" s="6"/>
      <c r="DYX183" s="6"/>
      <c r="DZF183" s="6"/>
      <c r="DZN183" s="6"/>
      <c r="DZV183" s="6"/>
      <c r="EAD183" s="6"/>
      <c r="EAL183" s="6"/>
      <c r="EAT183" s="6"/>
      <c r="EBB183" s="6"/>
      <c r="EBJ183" s="6"/>
      <c r="EBR183" s="6"/>
      <c r="EBZ183" s="6"/>
      <c r="ECH183" s="6"/>
      <c r="ECP183" s="6"/>
      <c r="ECX183" s="6"/>
      <c r="EDF183" s="6"/>
      <c r="EDN183" s="6"/>
      <c r="EDV183" s="6"/>
      <c r="EED183" s="6"/>
      <c r="EEL183" s="6"/>
      <c r="EET183" s="6"/>
      <c r="EFB183" s="6"/>
      <c r="EFJ183" s="6"/>
      <c r="EFR183" s="6"/>
      <c r="EFZ183" s="6"/>
      <c r="EGH183" s="6"/>
      <c r="EGP183" s="6"/>
      <c r="EGX183" s="6"/>
      <c r="EHF183" s="6"/>
      <c r="EHN183" s="6"/>
      <c r="EHV183" s="6"/>
      <c r="EID183" s="6"/>
      <c r="EIL183" s="6"/>
      <c r="EIT183" s="6"/>
      <c r="EJB183" s="6"/>
      <c r="EJJ183" s="6"/>
      <c r="EJR183" s="6"/>
      <c r="EJZ183" s="6"/>
      <c r="EKH183" s="6"/>
      <c r="EKP183" s="6"/>
      <c r="EKX183" s="6"/>
      <c r="ELF183" s="6"/>
      <c r="ELN183" s="6"/>
      <c r="ELV183" s="6"/>
      <c r="EMD183" s="6"/>
      <c r="EML183" s="6"/>
      <c r="EMT183" s="6"/>
      <c r="ENB183" s="6"/>
      <c r="ENJ183" s="6"/>
      <c r="ENR183" s="6"/>
      <c r="ENZ183" s="6"/>
      <c r="EOH183" s="6"/>
      <c r="EOP183" s="6"/>
      <c r="EOX183" s="6"/>
      <c r="EPF183" s="6"/>
      <c r="EPN183" s="6"/>
      <c r="EPV183" s="6"/>
      <c r="EQD183" s="6"/>
      <c r="EQL183" s="6"/>
      <c r="EQT183" s="6"/>
      <c r="ERB183" s="6"/>
      <c r="ERJ183" s="6"/>
      <c r="ERR183" s="6"/>
      <c r="ERZ183" s="6"/>
      <c r="ESH183" s="6"/>
      <c r="ESP183" s="6"/>
      <c r="ESX183" s="6"/>
      <c r="ETF183" s="6"/>
      <c r="ETN183" s="6"/>
      <c r="ETV183" s="6"/>
      <c r="EUD183" s="6"/>
      <c r="EUL183" s="6"/>
      <c r="EUT183" s="6"/>
      <c r="EVB183" s="6"/>
      <c r="EVJ183" s="6"/>
      <c r="EVR183" s="6"/>
      <c r="EVZ183" s="6"/>
      <c r="EWH183" s="6"/>
      <c r="EWP183" s="6"/>
      <c r="EWX183" s="6"/>
      <c r="EXF183" s="6"/>
      <c r="EXN183" s="6"/>
      <c r="EXV183" s="6"/>
      <c r="EYD183" s="6"/>
      <c r="EYL183" s="6"/>
      <c r="EYT183" s="6"/>
      <c r="EZB183" s="6"/>
      <c r="EZJ183" s="6"/>
      <c r="EZR183" s="6"/>
      <c r="EZZ183" s="6"/>
      <c r="FAH183" s="6"/>
      <c r="FAP183" s="6"/>
      <c r="FAX183" s="6"/>
      <c r="FBF183" s="6"/>
      <c r="FBN183" s="6"/>
      <c r="FBV183" s="6"/>
      <c r="FCD183" s="6"/>
      <c r="FCL183" s="6"/>
      <c r="FCT183" s="6"/>
      <c r="FDB183" s="6"/>
      <c r="FDJ183" s="6"/>
      <c r="FDR183" s="6"/>
      <c r="FDZ183" s="6"/>
      <c r="FEH183" s="6"/>
      <c r="FEP183" s="6"/>
      <c r="FEX183" s="6"/>
      <c r="FFF183" s="6"/>
      <c r="FFN183" s="6"/>
      <c r="FFV183" s="6"/>
      <c r="FGD183" s="6"/>
      <c r="FGL183" s="6"/>
      <c r="FGT183" s="6"/>
      <c r="FHB183" s="6"/>
      <c r="FHJ183" s="6"/>
      <c r="FHR183" s="6"/>
      <c r="FHZ183" s="6"/>
      <c r="FIH183" s="6"/>
      <c r="FIP183" s="6"/>
      <c r="FIX183" s="6"/>
      <c r="FJF183" s="6"/>
      <c r="FJN183" s="6"/>
      <c r="FJV183" s="6"/>
      <c r="FKD183" s="6"/>
      <c r="FKL183" s="6"/>
      <c r="FKT183" s="6"/>
      <c r="FLB183" s="6"/>
      <c r="FLJ183" s="6"/>
      <c r="FLR183" s="6"/>
      <c r="FLZ183" s="6"/>
      <c r="FMH183" s="6"/>
      <c r="FMP183" s="6"/>
      <c r="FMX183" s="6"/>
      <c r="FNF183" s="6"/>
      <c r="FNN183" s="6"/>
      <c r="FNV183" s="6"/>
      <c r="FOD183" s="6"/>
      <c r="FOL183" s="6"/>
      <c r="FOT183" s="6"/>
      <c r="FPB183" s="6"/>
      <c r="FPJ183" s="6"/>
      <c r="FPR183" s="6"/>
      <c r="FPZ183" s="6"/>
      <c r="FQH183" s="6"/>
      <c r="FQP183" s="6"/>
      <c r="FQX183" s="6"/>
      <c r="FRF183" s="6"/>
      <c r="FRN183" s="6"/>
      <c r="FRV183" s="6"/>
      <c r="FSD183" s="6"/>
      <c r="FSL183" s="6"/>
      <c r="FST183" s="6"/>
      <c r="FTB183" s="6"/>
      <c r="FTJ183" s="6"/>
      <c r="FTR183" s="6"/>
      <c r="FTZ183" s="6"/>
      <c r="FUH183" s="6"/>
      <c r="FUP183" s="6"/>
      <c r="FUX183" s="6"/>
      <c r="FVF183" s="6"/>
      <c r="FVN183" s="6"/>
      <c r="FVV183" s="6"/>
      <c r="FWD183" s="6"/>
      <c r="FWL183" s="6"/>
      <c r="FWT183" s="6"/>
      <c r="FXB183" s="6"/>
      <c r="FXJ183" s="6"/>
      <c r="FXR183" s="6"/>
      <c r="FXZ183" s="6"/>
      <c r="FYH183" s="6"/>
      <c r="FYP183" s="6"/>
      <c r="FYX183" s="6"/>
      <c r="FZF183" s="6"/>
      <c r="FZN183" s="6"/>
      <c r="FZV183" s="6"/>
      <c r="GAD183" s="6"/>
      <c r="GAL183" s="6"/>
      <c r="GAT183" s="6"/>
      <c r="GBB183" s="6"/>
      <c r="GBJ183" s="6"/>
      <c r="GBR183" s="6"/>
      <c r="GBZ183" s="6"/>
      <c r="GCH183" s="6"/>
      <c r="GCP183" s="6"/>
      <c r="GCX183" s="6"/>
      <c r="GDF183" s="6"/>
      <c r="GDN183" s="6"/>
      <c r="GDV183" s="6"/>
      <c r="GED183" s="6"/>
      <c r="GEL183" s="6"/>
      <c r="GET183" s="6"/>
      <c r="GFB183" s="6"/>
      <c r="GFJ183" s="6"/>
      <c r="GFR183" s="6"/>
      <c r="GFZ183" s="6"/>
      <c r="GGH183" s="6"/>
      <c r="GGP183" s="6"/>
      <c r="GGX183" s="6"/>
      <c r="GHF183" s="6"/>
      <c r="GHN183" s="6"/>
      <c r="GHV183" s="6"/>
      <c r="GID183" s="6"/>
      <c r="GIL183" s="6"/>
      <c r="GIT183" s="6"/>
      <c r="GJB183" s="6"/>
      <c r="GJJ183" s="6"/>
      <c r="GJR183" s="6"/>
      <c r="GJZ183" s="6"/>
      <c r="GKH183" s="6"/>
      <c r="GKP183" s="6"/>
      <c r="GKX183" s="6"/>
      <c r="GLF183" s="6"/>
      <c r="GLN183" s="6"/>
      <c r="GLV183" s="6"/>
      <c r="GMD183" s="6"/>
      <c r="GML183" s="6"/>
      <c r="GMT183" s="6"/>
      <c r="GNB183" s="6"/>
      <c r="GNJ183" s="6"/>
      <c r="GNR183" s="6"/>
      <c r="GNZ183" s="6"/>
      <c r="GOH183" s="6"/>
      <c r="GOP183" s="6"/>
      <c r="GOX183" s="6"/>
      <c r="GPF183" s="6"/>
      <c r="GPN183" s="6"/>
      <c r="GPV183" s="6"/>
      <c r="GQD183" s="6"/>
      <c r="GQL183" s="6"/>
      <c r="GQT183" s="6"/>
      <c r="GRB183" s="6"/>
      <c r="GRJ183" s="6"/>
      <c r="GRR183" s="6"/>
      <c r="GRZ183" s="6"/>
      <c r="GSH183" s="6"/>
      <c r="GSP183" s="6"/>
      <c r="GSX183" s="6"/>
      <c r="GTF183" s="6"/>
      <c r="GTN183" s="6"/>
      <c r="GTV183" s="6"/>
      <c r="GUD183" s="6"/>
      <c r="GUL183" s="6"/>
      <c r="GUT183" s="6"/>
      <c r="GVB183" s="6"/>
      <c r="GVJ183" s="6"/>
      <c r="GVR183" s="6"/>
      <c r="GVZ183" s="6"/>
      <c r="GWH183" s="6"/>
      <c r="GWP183" s="6"/>
      <c r="GWX183" s="6"/>
      <c r="GXF183" s="6"/>
      <c r="GXN183" s="6"/>
      <c r="GXV183" s="6"/>
      <c r="GYD183" s="6"/>
      <c r="GYL183" s="6"/>
      <c r="GYT183" s="6"/>
      <c r="GZB183" s="6"/>
      <c r="GZJ183" s="6"/>
      <c r="GZR183" s="6"/>
      <c r="GZZ183" s="6"/>
      <c r="HAH183" s="6"/>
      <c r="HAP183" s="6"/>
      <c r="HAX183" s="6"/>
      <c r="HBF183" s="6"/>
      <c r="HBN183" s="6"/>
      <c r="HBV183" s="6"/>
      <c r="HCD183" s="6"/>
      <c r="HCL183" s="6"/>
      <c r="HCT183" s="6"/>
      <c r="HDB183" s="6"/>
      <c r="HDJ183" s="6"/>
      <c r="HDR183" s="6"/>
      <c r="HDZ183" s="6"/>
      <c r="HEH183" s="6"/>
      <c r="HEP183" s="6"/>
      <c r="HEX183" s="6"/>
      <c r="HFF183" s="6"/>
      <c r="HFN183" s="6"/>
      <c r="HFV183" s="6"/>
      <c r="HGD183" s="6"/>
      <c r="HGL183" s="6"/>
      <c r="HGT183" s="6"/>
      <c r="HHB183" s="6"/>
      <c r="HHJ183" s="6"/>
      <c r="HHR183" s="6"/>
      <c r="HHZ183" s="6"/>
      <c r="HIH183" s="6"/>
      <c r="HIP183" s="6"/>
      <c r="HIX183" s="6"/>
      <c r="HJF183" s="6"/>
      <c r="HJN183" s="6"/>
      <c r="HJV183" s="6"/>
      <c r="HKD183" s="6"/>
      <c r="HKL183" s="6"/>
      <c r="HKT183" s="6"/>
      <c r="HLB183" s="6"/>
      <c r="HLJ183" s="6"/>
      <c r="HLR183" s="6"/>
      <c r="HLZ183" s="6"/>
      <c r="HMH183" s="6"/>
      <c r="HMP183" s="6"/>
      <c r="HMX183" s="6"/>
      <c r="HNF183" s="6"/>
      <c r="HNN183" s="6"/>
      <c r="HNV183" s="6"/>
      <c r="HOD183" s="6"/>
      <c r="HOL183" s="6"/>
      <c r="HOT183" s="6"/>
      <c r="HPB183" s="6"/>
      <c r="HPJ183" s="6"/>
      <c r="HPR183" s="6"/>
      <c r="HPZ183" s="6"/>
      <c r="HQH183" s="6"/>
      <c r="HQP183" s="6"/>
      <c r="HQX183" s="6"/>
      <c r="HRF183" s="6"/>
      <c r="HRN183" s="6"/>
      <c r="HRV183" s="6"/>
      <c r="HSD183" s="6"/>
      <c r="HSL183" s="6"/>
      <c r="HST183" s="6"/>
      <c r="HTB183" s="6"/>
      <c r="HTJ183" s="6"/>
      <c r="HTR183" s="6"/>
      <c r="HTZ183" s="6"/>
      <c r="HUH183" s="6"/>
      <c r="HUP183" s="6"/>
      <c r="HUX183" s="6"/>
      <c r="HVF183" s="6"/>
      <c r="HVN183" s="6"/>
      <c r="HVV183" s="6"/>
      <c r="HWD183" s="6"/>
      <c r="HWL183" s="6"/>
      <c r="HWT183" s="6"/>
      <c r="HXB183" s="6"/>
      <c r="HXJ183" s="6"/>
      <c r="HXR183" s="6"/>
      <c r="HXZ183" s="6"/>
      <c r="HYH183" s="6"/>
      <c r="HYP183" s="6"/>
      <c r="HYX183" s="6"/>
      <c r="HZF183" s="6"/>
      <c r="HZN183" s="6"/>
      <c r="HZV183" s="6"/>
      <c r="IAD183" s="6"/>
      <c r="IAL183" s="6"/>
      <c r="IAT183" s="6"/>
      <c r="IBB183" s="6"/>
      <c r="IBJ183" s="6"/>
      <c r="IBR183" s="6"/>
      <c r="IBZ183" s="6"/>
      <c r="ICH183" s="6"/>
      <c r="ICP183" s="6"/>
      <c r="ICX183" s="6"/>
      <c r="IDF183" s="6"/>
      <c r="IDN183" s="6"/>
      <c r="IDV183" s="6"/>
      <c r="IED183" s="6"/>
      <c r="IEL183" s="6"/>
      <c r="IET183" s="6"/>
      <c r="IFB183" s="6"/>
      <c r="IFJ183" s="6"/>
      <c r="IFR183" s="6"/>
      <c r="IFZ183" s="6"/>
      <c r="IGH183" s="6"/>
      <c r="IGP183" s="6"/>
      <c r="IGX183" s="6"/>
      <c r="IHF183" s="6"/>
      <c r="IHN183" s="6"/>
      <c r="IHV183" s="6"/>
      <c r="IID183" s="6"/>
      <c r="IIL183" s="6"/>
      <c r="IIT183" s="6"/>
      <c r="IJB183" s="6"/>
      <c r="IJJ183" s="6"/>
      <c r="IJR183" s="6"/>
      <c r="IJZ183" s="6"/>
      <c r="IKH183" s="6"/>
      <c r="IKP183" s="6"/>
      <c r="IKX183" s="6"/>
      <c r="ILF183" s="6"/>
      <c r="ILN183" s="6"/>
      <c r="ILV183" s="6"/>
      <c r="IMD183" s="6"/>
      <c r="IML183" s="6"/>
      <c r="IMT183" s="6"/>
      <c r="INB183" s="6"/>
      <c r="INJ183" s="6"/>
      <c r="INR183" s="6"/>
      <c r="INZ183" s="6"/>
      <c r="IOH183" s="6"/>
      <c r="IOP183" s="6"/>
      <c r="IOX183" s="6"/>
      <c r="IPF183" s="6"/>
      <c r="IPN183" s="6"/>
      <c r="IPV183" s="6"/>
      <c r="IQD183" s="6"/>
      <c r="IQL183" s="6"/>
      <c r="IQT183" s="6"/>
      <c r="IRB183" s="6"/>
      <c r="IRJ183" s="6"/>
      <c r="IRR183" s="6"/>
      <c r="IRZ183" s="6"/>
      <c r="ISH183" s="6"/>
      <c r="ISP183" s="6"/>
      <c r="ISX183" s="6"/>
      <c r="ITF183" s="6"/>
      <c r="ITN183" s="6"/>
      <c r="ITV183" s="6"/>
      <c r="IUD183" s="6"/>
      <c r="IUL183" s="6"/>
      <c r="IUT183" s="6"/>
      <c r="IVB183" s="6"/>
      <c r="IVJ183" s="6"/>
      <c r="IVR183" s="6"/>
      <c r="IVZ183" s="6"/>
      <c r="IWH183" s="6"/>
      <c r="IWP183" s="6"/>
      <c r="IWX183" s="6"/>
      <c r="IXF183" s="6"/>
      <c r="IXN183" s="6"/>
      <c r="IXV183" s="6"/>
      <c r="IYD183" s="6"/>
      <c r="IYL183" s="6"/>
      <c r="IYT183" s="6"/>
      <c r="IZB183" s="6"/>
      <c r="IZJ183" s="6"/>
      <c r="IZR183" s="6"/>
      <c r="IZZ183" s="6"/>
      <c r="JAH183" s="6"/>
      <c r="JAP183" s="6"/>
      <c r="JAX183" s="6"/>
      <c r="JBF183" s="6"/>
      <c r="JBN183" s="6"/>
      <c r="JBV183" s="6"/>
      <c r="JCD183" s="6"/>
      <c r="JCL183" s="6"/>
      <c r="JCT183" s="6"/>
      <c r="JDB183" s="6"/>
      <c r="JDJ183" s="6"/>
      <c r="JDR183" s="6"/>
      <c r="JDZ183" s="6"/>
      <c r="JEH183" s="6"/>
      <c r="JEP183" s="6"/>
      <c r="JEX183" s="6"/>
      <c r="JFF183" s="6"/>
      <c r="JFN183" s="6"/>
      <c r="JFV183" s="6"/>
      <c r="JGD183" s="6"/>
      <c r="JGL183" s="6"/>
      <c r="JGT183" s="6"/>
      <c r="JHB183" s="6"/>
      <c r="JHJ183" s="6"/>
      <c r="JHR183" s="6"/>
      <c r="JHZ183" s="6"/>
      <c r="JIH183" s="6"/>
      <c r="JIP183" s="6"/>
      <c r="JIX183" s="6"/>
      <c r="JJF183" s="6"/>
      <c r="JJN183" s="6"/>
      <c r="JJV183" s="6"/>
      <c r="JKD183" s="6"/>
      <c r="JKL183" s="6"/>
      <c r="JKT183" s="6"/>
      <c r="JLB183" s="6"/>
      <c r="JLJ183" s="6"/>
      <c r="JLR183" s="6"/>
      <c r="JLZ183" s="6"/>
      <c r="JMH183" s="6"/>
      <c r="JMP183" s="6"/>
      <c r="JMX183" s="6"/>
      <c r="JNF183" s="6"/>
      <c r="JNN183" s="6"/>
      <c r="JNV183" s="6"/>
      <c r="JOD183" s="6"/>
      <c r="JOL183" s="6"/>
      <c r="JOT183" s="6"/>
      <c r="JPB183" s="6"/>
      <c r="JPJ183" s="6"/>
      <c r="JPR183" s="6"/>
      <c r="JPZ183" s="6"/>
      <c r="JQH183" s="6"/>
      <c r="JQP183" s="6"/>
      <c r="JQX183" s="6"/>
      <c r="JRF183" s="6"/>
      <c r="JRN183" s="6"/>
      <c r="JRV183" s="6"/>
      <c r="JSD183" s="6"/>
      <c r="JSL183" s="6"/>
      <c r="JST183" s="6"/>
      <c r="JTB183" s="6"/>
      <c r="JTJ183" s="6"/>
      <c r="JTR183" s="6"/>
      <c r="JTZ183" s="6"/>
      <c r="JUH183" s="6"/>
      <c r="JUP183" s="6"/>
      <c r="JUX183" s="6"/>
      <c r="JVF183" s="6"/>
      <c r="JVN183" s="6"/>
      <c r="JVV183" s="6"/>
      <c r="JWD183" s="6"/>
      <c r="JWL183" s="6"/>
      <c r="JWT183" s="6"/>
      <c r="JXB183" s="6"/>
      <c r="JXJ183" s="6"/>
      <c r="JXR183" s="6"/>
      <c r="JXZ183" s="6"/>
      <c r="JYH183" s="6"/>
      <c r="JYP183" s="6"/>
      <c r="JYX183" s="6"/>
      <c r="JZF183" s="6"/>
      <c r="JZN183" s="6"/>
      <c r="JZV183" s="6"/>
      <c r="KAD183" s="6"/>
      <c r="KAL183" s="6"/>
      <c r="KAT183" s="6"/>
      <c r="KBB183" s="6"/>
      <c r="KBJ183" s="6"/>
      <c r="KBR183" s="6"/>
      <c r="KBZ183" s="6"/>
      <c r="KCH183" s="6"/>
      <c r="KCP183" s="6"/>
      <c r="KCX183" s="6"/>
      <c r="KDF183" s="6"/>
      <c r="KDN183" s="6"/>
      <c r="KDV183" s="6"/>
      <c r="KED183" s="6"/>
      <c r="KEL183" s="6"/>
      <c r="KET183" s="6"/>
      <c r="KFB183" s="6"/>
      <c r="KFJ183" s="6"/>
      <c r="KFR183" s="6"/>
      <c r="KFZ183" s="6"/>
      <c r="KGH183" s="6"/>
      <c r="KGP183" s="6"/>
      <c r="KGX183" s="6"/>
      <c r="KHF183" s="6"/>
      <c r="KHN183" s="6"/>
      <c r="KHV183" s="6"/>
      <c r="KID183" s="6"/>
      <c r="KIL183" s="6"/>
      <c r="KIT183" s="6"/>
      <c r="KJB183" s="6"/>
      <c r="KJJ183" s="6"/>
      <c r="KJR183" s="6"/>
      <c r="KJZ183" s="6"/>
      <c r="KKH183" s="6"/>
      <c r="KKP183" s="6"/>
      <c r="KKX183" s="6"/>
      <c r="KLF183" s="6"/>
      <c r="KLN183" s="6"/>
      <c r="KLV183" s="6"/>
      <c r="KMD183" s="6"/>
      <c r="KML183" s="6"/>
      <c r="KMT183" s="6"/>
      <c r="KNB183" s="6"/>
      <c r="KNJ183" s="6"/>
      <c r="KNR183" s="6"/>
      <c r="KNZ183" s="6"/>
      <c r="KOH183" s="6"/>
      <c r="KOP183" s="6"/>
      <c r="KOX183" s="6"/>
      <c r="KPF183" s="6"/>
      <c r="KPN183" s="6"/>
      <c r="KPV183" s="6"/>
      <c r="KQD183" s="6"/>
      <c r="KQL183" s="6"/>
      <c r="KQT183" s="6"/>
      <c r="KRB183" s="6"/>
      <c r="KRJ183" s="6"/>
      <c r="KRR183" s="6"/>
      <c r="KRZ183" s="6"/>
      <c r="KSH183" s="6"/>
      <c r="KSP183" s="6"/>
      <c r="KSX183" s="6"/>
      <c r="KTF183" s="6"/>
      <c r="KTN183" s="6"/>
      <c r="KTV183" s="6"/>
      <c r="KUD183" s="6"/>
      <c r="KUL183" s="6"/>
      <c r="KUT183" s="6"/>
      <c r="KVB183" s="6"/>
      <c r="KVJ183" s="6"/>
      <c r="KVR183" s="6"/>
      <c r="KVZ183" s="6"/>
      <c r="KWH183" s="6"/>
      <c r="KWP183" s="6"/>
      <c r="KWX183" s="6"/>
      <c r="KXF183" s="6"/>
      <c r="KXN183" s="6"/>
      <c r="KXV183" s="6"/>
      <c r="KYD183" s="6"/>
      <c r="KYL183" s="6"/>
      <c r="KYT183" s="6"/>
      <c r="KZB183" s="6"/>
      <c r="KZJ183" s="6"/>
      <c r="KZR183" s="6"/>
      <c r="KZZ183" s="6"/>
      <c r="LAH183" s="6"/>
      <c r="LAP183" s="6"/>
      <c r="LAX183" s="6"/>
      <c r="LBF183" s="6"/>
      <c r="LBN183" s="6"/>
      <c r="LBV183" s="6"/>
      <c r="LCD183" s="6"/>
      <c r="LCL183" s="6"/>
      <c r="LCT183" s="6"/>
      <c r="LDB183" s="6"/>
      <c r="LDJ183" s="6"/>
      <c r="LDR183" s="6"/>
      <c r="LDZ183" s="6"/>
      <c r="LEH183" s="6"/>
      <c r="LEP183" s="6"/>
      <c r="LEX183" s="6"/>
      <c r="LFF183" s="6"/>
      <c r="LFN183" s="6"/>
      <c r="LFV183" s="6"/>
      <c r="LGD183" s="6"/>
      <c r="LGL183" s="6"/>
      <c r="LGT183" s="6"/>
      <c r="LHB183" s="6"/>
      <c r="LHJ183" s="6"/>
      <c r="LHR183" s="6"/>
      <c r="LHZ183" s="6"/>
      <c r="LIH183" s="6"/>
      <c r="LIP183" s="6"/>
      <c r="LIX183" s="6"/>
      <c r="LJF183" s="6"/>
      <c r="LJN183" s="6"/>
      <c r="LJV183" s="6"/>
      <c r="LKD183" s="6"/>
      <c r="LKL183" s="6"/>
      <c r="LKT183" s="6"/>
      <c r="LLB183" s="6"/>
      <c r="LLJ183" s="6"/>
      <c r="LLR183" s="6"/>
      <c r="LLZ183" s="6"/>
      <c r="LMH183" s="6"/>
      <c r="LMP183" s="6"/>
      <c r="LMX183" s="6"/>
      <c r="LNF183" s="6"/>
      <c r="LNN183" s="6"/>
      <c r="LNV183" s="6"/>
      <c r="LOD183" s="6"/>
      <c r="LOL183" s="6"/>
      <c r="LOT183" s="6"/>
      <c r="LPB183" s="6"/>
      <c r="LPJ183" s="6"/>
      <c r="LPR183" s="6"/>
      <c r="LPZ183" s="6"/>
      <c r="LQH183" s="6"/>
      <c r="LQP183" s="6"/>
      <c r="LQX183" s="6"/>
      <c r="LRF183" s="6"/>
      <c r="LRN183" s="6"/>
      <c r="LRV183" s="6"/>
      <c r="LSD183" s="6"/>
      <c r="LSL183" s="6"/>
      <c r="LST183" s="6"/>
      <c r="LTB183" s="6"/>
      <c r="LTJ183" s="6"/>
      <c r="LTR183" s="6"/>
      <c r="LTZ183" s="6"/>
      <c r="LUH183" s="6"/>
      <c r="LUP183" s="6"/>
      <c r="LUX183" s="6"/>
      <c r="LVF183" s="6"/>
      <c r="LVN183" s="6"/>
      <c r="LVV183" s="6"/>
      <c r="LWD183" s="6"/>
      <c r="LWL183" s="6"/>
      <c r="LWT183" s="6"/>
      <c r="LXB183" s="6"/>
      <c r="LXJ183" s="6"/>
      <c r="LXR183" s="6"/>
      <c r="LXZ183" s="6"/>
      <c r="LYH183" s="6"/>
      <c r="LYP183" s="6"/>
      <c r="LYX183" s="6"/>
      <c r="LZF183" s="6"/>
      <c r="LZN183" s="6"/>
      <c r="LZV183" s="6"/>
      <c r="MAD183" s="6"/>
      <c r="MAL183" s="6"/>
      <c r="MAT183" s="6"/>
      <c r="MBB183" s="6"/>
      <c r="MBJ183" s="6"/>
      <c r="MBR183" s="6"/>
      <c r="MBZ183" s="6"/>
      <c r="MCH183" s="6"/>
      <c r="MCP183" s="6"/>
      <c r="MCX183" s="6"/>
      <c r="MDF183" s="6"/>
      <c r="MDN183" s="6"/>
      <c r="MDV183" s="6"/>
      <c r="MED183" s="6"/>
      <c r="MEL183" s="6"/>
      <c r="MET183" s="6"/>
      <c r="MFB183" s="6"/>
      <c r="MFJ183" s="6"/>
      <c r="MFR183" s="6"/>
      <c r="MFZ183" s="6"/>
      <c r="MGH183" s="6"/>
      <c r="MGP183" s="6"/>
      <c r="MGX183" s="6"/>
      <c r="MHF183" s="6"/>
      <c r="MHN183" s="6"/>
      <c r="MHV183" s="6"/>
      <c r="MID183" s="6"/>
      <c r="MIL183" s="6"/>
      <c r="MIT183" s="6"/>
      <c r="MJB183" s="6"/>
      <c r="MJJ183" s="6"/>
      <c r="MJR183" s="6"/>
      <c r="MJZ183" s="6"/>
      <c r="MKH183" s="6"/>
      <c r="MKP183" s="6"/>
      <c r="MKX183" s="6"/>
      <c r="MLF183" s="6"/>
      <c r="MLN183" s="6"/>
      <c r="MLV183" s="6"/>
      <c r="MMD183" s="6"/>
      <c r="MML183" s="6"/>
      <c r="MMT183" s="6"/>
      <c r="MNB183" s="6"/>
      <c r="MNJ183" s="6"/>
      <c r="MNR183" s="6"/>
      <c r="MNZ183" s="6"/>
      <c r="MOH183" s="6"/>
      <c r="MOP183" s="6"/>
      <c r="MOX183" s="6"/>
      <c r="MPF183" s="6"/>
      <c r="MPN183" s="6"/>
      <c r="MPV183" s="6"/>
      <c r="MQD183" s="6"/>
      <c r="MQL183" s="6"/>
      <c r="MQT183" s="6"/>
      <c r="MRB183" s="6"/>
      <c r="MRJ183" s="6"/>
      <c r="MRR183" s="6"/>
      <c r="MRZ183" s="6"/>
      <c r="MSH183" s="6"/>
      <c r="MSP183" s="6"/>
      <c r="MSX183" s="6"/>
      <c r="MTF183" s="6"/>
      <c r="MTN183" s="6"/>
      <c r="MTV183" s="6"/>
      <c r="MUD183" s="6"/>
      <c r="MUL183" s="6"/>
      <c r="MUT183" s="6"/>
      <c r="MVB183" s="6"/>
      <c r="MVJ183" s="6"/>
      <c r="MVR183" s="6"/>
      <c r="MVZ183" s="6"/>
      <c r="MWH183" s="6"/>
      <c r="MWP183" s="6"/>
      <c r="MWX183" s="6"/>
      <c r="MXF183" s="6"/>
      <c r="MXN183" s="6"/>
      <c r="MXV183" s="6"/>
      <c r="MYD183" s="6"/>
      <c r="MYL183" s="6"/>
      <c r="MYT183" s="6"/>
      <c r="MZB183" s="6"/>
      <c r="MZJ183" s="6"/>
      <c r="MZR183" s="6"/>
      <c r="MZZ183" s="6"/>
      <c r="NAH183" s="6"/>
      <c r="NAP183" s="6"/>
      <c r="NAX183" s="6"/>
      <c r="NBF183" s="6"/>
      <c r="NBN183" s="6"/>
      <c r="NBV183" s="6"/>
      <c r="NCD183" s="6"/>
      <c r="NCL183" s="6"/>
      <c r="NCT183" s="6"/>
      <c r="NDB183" s="6"/>
      <c r="NDJ183" s="6"/>
      <c r="NDR183" s="6"/>
      <c r="NDZ183" s="6"/>
      <c r="NEH183" s="6"/>
      <c r="NEP183" s="6"/>
      <c r="NEX183" s="6"/>
      <c r="NFF183" s="6"/>
      <c r="NFN183" s="6"/>
      <c r="NFV183" s="6"/>
      <c r="NGD183" s="6"/>
      <c r="NGL183" s="6"/>
      <c r="NGT183" s="6"/>
      <c r="NHB183" s="6"/>
      <c r="NHJ183" s="6"/>
      <c r="NHR183" s="6"/>
      <c r="NHZ183" s="6"/>
      <c r="NIH183" s="6"/>
      <c r="NIP183" s="6"/>
      <c r="NIX183" s="6"/>
      <c r="NJF183" s="6"/>
      <c r="NJN183" s="6"/>
      <c r="NJV183" s="6"/>
      <c r="NKD183" s="6"/>
      <c r="NKL183" s="6"/>
      <c r="NKT183" s="6"/>
      <c r="NLB183" s="6"/>
      <c r="NLJ183" s="6"/>
      <c r="NLR183" s="6"/>
      <c r="NLZ183" s="6"/>
      <c r="NMH183" s="6"/>
      <c r="NMP183" s="6"/>
      <c r="NMX183" s="6"/>
      <c r="NNF183" s="6"/>
      <c r="NNN183" s="6"/>
      <c r="NNV183" s="6"/>
      <c r="NOD183" s="6"/>
      <c r="NOL183" s="6"/>
      <c r="NOT183" s="6"/>
      <c r="NPB183" s="6"/>
      <c r="NPJ183" s="6"/>
      <c r="NPR183" s="6"/>
      <c r="NPZ183" s="6"/>
      <c r="NQH183" s="6"/>
      <c r="NQP183" s="6"/>
      <c r="NQX183" s="6"/>
      <c r="NRF183" s="6"/>
      <c r="NRN183" s="6"/>
      <c r="NRV183" s="6"/>
      <c r="NSD183" s="6"/>
      <c r="NSL183" s="6"/>
      <c r="NST183" s="6"/>
      <c r="NTB183" s="6"/>
      <c r="NTJ183" s="6"/>
      <c r="NTR183" s="6"/>
      <c r="NTZ183" s="6"/>
      <c r="NUH183" s="6"/>
      <c r="NUP183" s="6"/>
      <c r="NUX183" s="6"/>
      <c r="NVF183" s="6"/>
      <c r="NVN183" s="6"/>
      <c r="NVV183" s="6"/>
      <c r="NWD183" s="6"/>
      <c r="NWL183" s="6"/>
      <c r="NWT183" s="6"/>
      <c r="NXB183" s="6"/>
      <c r="NXJ183" s="6"/>
      <c r="NXR183" s="6"/>
      <c r="NXZ183" s="6"/>
      <c r="NYH183" s="6"/>
      <c r="NYP183" s="6"/>
      <c r="NYX183" s="6"/>
      <c r="NZF183" s="6"/>
      <c r="NZN183" s="6"/>
      <c r="NZV183" s="6"/>
      <c r="OAD183" s="6"/>
      <c r="OAL183" s="6"/>
      <c r="OAT183" s="6"/>
      <c r="OBB183" s="6"/>
      <c r="OBJ183" s="6"/>
      <c r="OBR183" s="6"/>
      <c r="OBZ183" s="6"/>
      <c r="OCH183" s="6"/>
      <c r="OCP183" s="6"/>
      <c r="OCX183" s="6"/>
      <c r="ODF183" s="6"/>
      <c r="ODN183" s="6"/>
      <c r="ODV183" s="6"/>
      <c r="OED183" s="6"/>
      <c r="OEL183" s="6"/>
      <c r="OET183" s="6"/>
      <c r="OFB183" s="6"/>
      <c r="OFJ183" s="6"/>
      <c r="OFR183" s="6"/>
      <c r="OFZ183" s="6"/>
      <c r="OGH183" s="6"/>
      <c r="OGP183" s="6"/>
      <c r="OGX183" s="6"/>
      <c r="OHF183" s="6"/>
      <c r="OHN183" s="6"/>
      <c r="OHV183" s="6"/>
      <c r="OID183" s="6"/>
      <c r="OIL183" s="6"/>
      <c r="OIT183" s="6"/>
      <c r="OJB183" s="6"/>
      <c r="OJJ183" s="6"/>
      <c r="OJR183" s="6"/>
      <c r="OJZ183" s="6"/>
      <c r="OKH183" s="6"/>
      <c r="OKP183" s="6"/>
      <c r="OKX183" s="6"/>
      <c r="OLF183" s="6"/>
      <c r="OLN183" s="6"/>
      <c r="OLV183" s="6"/>
      <c r="OMD183" s="6"/>
      <c r="OML183" s="6"/>
      <c r="OMT183" s="6"/>
      <c r="ONB183" s="6"/>
      <c r="ONJ183" s="6"/>
      <c r="ONR183" s="6"/>
      <c r="ONZ183" s="6"/>
      <c r="OOH183" s="6"/>
      <c r="OOP183" s="6"/>
      <c r="OOX183" s="6"/>
      <c r="OPF183" s="6"/>
      <c r="OPN183" s="6"/>
      <c r="OPV183" s="6"/>
      <c r="OQD183" s="6"/>
      <c r="OQL183" s="6"/>
      <c r="OQT183" s="6"/>
      <c r="ORB183" s="6"/>
      <c r="ORJ183" s="6"/>
      <c r="ORR183" s="6"/>
      <c r="ORZ183" s="6"/>
      <c r="OSH183" s="6"/>
      <c r="OSP183" s="6"/>
      <c r="OSX183" s="6"/>
      <c r="OTF183" s="6"/>
      <c r="OTN183" s="6"/>
      <c r="OTV183" s="6"/>
      <c r="OUD183" s="6"/>
      <c r="OUL183" s="6"/>
      <c r="OUT183" s="6"/>
      <c r="OVB183" s="6"/>
      <c r="OVJ183" s="6"/>
      <c r="OVR183" s="6"/>
      <c r="OVZ183" s="6"/>
      <c r="OWH183" s="6"/>
      <c r="OWP183" s="6"/>
      <c r="OWX183" s="6"/>
      <c r="OXF183" s="6"/>
      <c r="OXN183" s="6"/>
      <c r="OXV183" s="6"/>
      <c r="OYD183" s="6"/>
      <c r="OYL183" s="6"/>
      <c r="OYT183" s="6"/>
      <c r="OZB183" s="6"/>
      <c r="OZJ183" s="6"/>
      <c r="OZR183" s="6"/>
      <c r="OZZ183" s="6"/>
      <c r="PAH183" s="6"/>
      <c r="PAP183" s="6"/>
      <c r="PAX183" s="6"/>
      <c r="PBF183" s="6"/>
      <c r="PBN183" s="6"/>
      <c r="PBV183" s="6"/>
      <c r="PCD183" s="6"/>
      <c r="PCL183" s="6"/>
      <c r="PCT183" s="6"/>
      <c r="PDB183" s="6"/>
      <c r="PDJ183" s="6"/>
      <c r="PDR183" s="6"/>
      <c r="PDZ183" s="6"/>
      <c r="PEH183" s="6"/>
      <c r="PEP183" s="6"/>
      <c r="PEX183" s="6"/>
      <c r="PFF183" s="6"/>
      <c r="PFN183" s="6"/>
      <c r="PFV183" s="6"/>
      <c r="PGD183" s="6"/>
      <c r="PGL183" s="6"/>
      <c r="PGT183" s="6"/>
      <c r="PHB183" s="6"/>
      <c r="PHJ183" s="6"/>
      <c r="PHR183" s="6"/>
      <c r="PHZ183" s="6"/>
      <c r="PIH183" s="6"/>
      <c r="PIP183" s="6"/>
      <c r="PIX183" s="6"/>
      <c r="PJF183" s="6"/>
      <c r="PJN183" s="6"/>
      <c r="PJV183" s="6"/>
      <c r="PKD183" s="6"/>
      <c r="PKL183" s="6"/>
      <c r="PKT183" s="6"/>
      <c r="PLB183" s="6"/>
      <c r="PLJ183" s="6"/>
      <c r="PLR183" s="6"/>
      <c r="PLZ183" s="6"/>
      <c r="PMH183" s="6"/>
      <c r="PMP183" s="6"/>
      <c r="PMX183" s="6"/>
      <c r="PNF183" s="6"/>
      <c r="PNN183" s="6"/>
      <c r="PNV183" s="6"/>
      <c r="POD183" s="6"/>
      <c r="POL183" s="6"/>
      <c r="POT183" s="6"/>
      <c r="PPB183" s="6"/>
      <c r="PPJ183" s="6"/>
      <c r="PPR183" s="6"/>
      <c r="PPZ183" s="6"/>
      <c r="PQH183" s="6"/>
      <c r="PQP183" s="6"/>
      <c r="PQX183" s="6"/>
      <c r="PRF183" s="6"/>
      <c r="PRN183" s="6"/>
      <c r="PRV183" s="6"/>
      <c r="PSD183" s="6"/>
      <c r="PSL183" s="6"/>
      <c r="PST183" s="6"/>
      <c r="PTB183" s="6"/>
      <c r="PTJ183" s="6"/>
      <c r="PTR183" s="6"/>
      <c r="PTZ183" s="6"/>
      <c r="PUH183" s="6"/>
      <c r="PUP183" s="6"/>
      <c r="PUX183" s="6"/>
      <c r="PVF183" s="6"/>
      <c r="PVN183" s="6"/>
      <c r="PVV183" s="6"/>
      <c r="PWD183" s="6"/>
      <c r="PWL183" s="6"/>
      <c r="PWT183" s="6"/>
      <c r="PXB183" s="6"/>
      <c r="PXJ183" s="6"/>
      <c r="PXR183" s="6"/>
      <c r="PXZ183" s="6"/>
      <c r="PYH183" s="6"/>
      <c r="PYP183" s="6"/>
      <c r="PYX183" s="6"/>
      <c r="PZF183" s="6"/>
      <c r="PZN183" s="6"/>
      <c r="PZV183" s="6"/>
      <c r="QAD183" s="6"/>
      <c r="QAL183" s="6"/>
      <c r="QAT183" s="6"/>
      <c r="QBB183" s="6"/>
      <c r="QBJ183" s="6"/>
      <c r="QBR183" s="6"/>
      <c r="QBZ183" s="6"/>
      <c r="QCH183" s="6"/>
      <c r="QCP183" s="6"/>
      <c r="QCX183" s="6"/>
      <c r="QDF183" s="6"/>
      <c r="QDN183" s="6"/>
      <c r="QDV183" s="6"/>
      <c r="QED183" s="6"/>
      <c r="QEL183" s="6"/>
      <c r="QET183" s="6"/>
      <c r="QFB183" s="6"/>
      <c r="QFJ183" s="6"/>
      <c r="QFR183" s="6"/>
      <c r="QFZ183" s="6"/>
      <c r="QGH183" s="6"/>
      <c r="QGP183" s="6"/>
      <c r="QGX183" s="6"/>
      <c r="QHF183" s="6"/>
      <c r="QHN183" s="6"/>
      <c r="QHV183" s="6"/>
      <c r="QID183" s="6"/>
      <c r="QIL183" s="6"/>
      <c r="QIT183" s="6"/>
      <c r="QJB183" s="6"/>
      <c r="QJJ183" s="6"/>
      <c r="QJR183" s="6"/>
      <c r="QJZ183" s="6"/>
      <c r="QKH183" s="6"/>
      <c r="QKP183" s="6"/>
      <c r="QKX183" s="6"/>
      <c r="QLF183" s="6"/>
      <c r="QLN183" s="6"/>
      <c r="QLV183" s="6"/>
      <c r="QMD183" s="6"/>
      <c r="QML183" s="6"/>
      <c r="QMT183" s="6"/>
      <c r="QNB183" s="6"/>
      <c r="QNJ183" s="6"/>
      <c r="QNR183" s="6"/>
      <c r="QNZ183" s="6"/>
      <c r="QOH183" s="6"/>
      <c r="QOP183" s="6"/>
      <c r="QOX183" s="6"/>
      <c r="QPF183" s="6"/>
      <c r="QPN183" s="6"/>
      <c r="QPV183" s="6"/>
      <c r="QQD183" s="6"/>
      <c r="QQL183" s="6"/>
      <c r="QQT183" s="6"/>
      <c r="QRB183" s="6"/>
      <c r="QRJ183" s="6"/>
      <c r="QRR183" s="6"/>
      <c r="QRZ183" s="6"/>
      <c r="QSH183" s="6"/>
      <c r="QSP183" s="6"/>
      <c r="QSX183" s="6"/>
      <c r="QTF183" s="6"/>
      <c r="QTN183" s="6"/>
      <c r="QTV183" s="6"/>
      <c r="QUD183" s="6"/>
      <c r="QUL183" s="6"/>
      <c r="QUT183" s="6"/>
      <c r="QVB183" s="6"/>
      <c r="QVJ183" s="6"/>
      <c r="QVR183" s="6"/>
      <c r="QVZ183" s="6"/>
      <c r="QWH183" s="6"/>
      <c r="QWP183" s="6"/>
      <c r="QWX183" s="6"/>
      <c r="QXF183" s="6"/>
      <c r="QXN183" s="6"/>
      <c r="QXV183" s="6"/>
      <c r="QYD183" s="6"/>
      <c r="QYL183" s="6"/>
      <c r="QYT183" s="6"/>
      <c r="QZB183" s="6"/>
      <c r="QZJ183" s="6"/>
      <c r="QZR183" s="6"/>
      <c r="QZZ183" s="6"/>
      <c r="RAH183" s="6"/>
      <c r="RAP183" s="6"/>
      <c r="RAX183" s="6"/>
      <c r="RBF183" s="6"/>
      <c r="RBN183" s="6"/>
      <c r="RBV183" s="6"/>
      <c r="RCD183" s="6"/>
      <c r="RCL183" s="6"/>
      <c r="RCT183" s="6"/>
      <c r="RDB183" s="6"/>
      <c r="RDJ183" s="6"/>
      <c r="RDR183" s="6"/>
      <c r="RDZ183" s="6"/>
      <c r="REH183" s="6"/>
      <c r="REP183" s="6"/>
      <c r="REX183" s="6"/>
      <c r="RFF183" s="6"/>
      <c r="RFN183" s="6"/>
      <c r="RFV183" s="6"/>
      <c r="RGD183" s="6"/>
      <c r="RGL183" s="6"/>
      <c r="RGT183" s="6"/>
      <c r="RHB183" s="6"/>
      <c r="RHJ183" s="6"/>
      <c r="RHR183" s="6"/>
      <c r="RHZ183" s="6"/>
      <c r="RIH183" s="6"/>
      <c r="RIP183" s="6"/>
      <c r="RIX183" s="6"/>
      <c r="RJF183" s="6"/>
      <c r="RJN183" s="6"/>
      <c r="RJV183" s="6"/>
      <c r="RKD183" s="6"/>
      <c r="RKL183" s="6"/>
      <c r="RKT183" s="6"/>
      <c r="RLB183" s="6"/>
      <c r="RLJ183" s="6"/>
      <c r="RLR183" s="6"/>
      <c r="RLZ183" s="6"/>
      <c r="RMH183" s="6"/>
      <c r="RMP183" s="6"/>
      <c r="RMX183" s="6"/>
      <c r="RNF183" s="6"/>
      <c r="RNN183" s="6"/>
      <c r="RNV183" s="6"/>
      <c r="ROD183" s="6"/>
      <c r="ROL183" s="6"/>
      <c r="ROT183" s="6"/>
      <c r="RPB183" s="6"/>
      <c r="RPJ183" s="6"/>
      <c r="RPR183" s="6"/>
      <c r="RPZ183" s="6"/>
      <c r="RQH183" s="6"/>
      <c r="RQP183" s="6"/>
      <c r="RQX183" s="6"/>
      <c r="RRF183" s="6"/>
      <c r="RRN183" s="6"/>
      <c r="RRV183" s="6"/>
      <c r="RSD183" s="6"/>
      <c r="RSL183" s="6"/>
      <c r="RST183" s="6"/>
      <c r="RTB183" s="6"/>
      <c r="RTJ183" s="6"/>
      <c r="RTR183" s="6"/>
      <c r="RTZ183" s="6"/>
      <c r="RUH183" s="6"/>
      <c r="RUP183" s="6"/>
      <c r="RUX183" s="6"/>
      <c r="RVF183" s="6"/>
      <c r="RVN183" s="6"/>
      <c r="RVV183" s="6"/>
      <c r="RWD183" s="6"/>
      <c r="RWL183" s="6"/>
      <c r="RWT183" s="6"/>
      <c r="RXB183" s="6"/>
      <c r="RXJ183" s="6"/>
      <c r="RXR183" s="6"/>
      <c r="RXZ183" s="6"/>
      <c r="RYH183" s="6"/>
      <c r="RYP183" s="6"/>
      <c r="RYX183" s="6"/>
      <c r="RZF183" s="6"/>
      <c r="RZN183" s="6"/>
      <c r="RZV183" s="6"/>
      <c r="SAD183" s="6"/>
      <c r="SAL183" s="6"/>
      <c r="SAT183" s="6"/>
      <c r="SBB183" s="6"/>
      <c r="SBJ183" s="6"/>
      <c r="SBR183" s="6"/>
      <c r="SBZ183" s="6"/>
      <c r="SCH183" s="6"/>
      <c r="SCP183" s="6"/>
      <c r="SCX183" s="6"/>
      <c r="SDF183" s="6"/>
      <c r="SDN183" s="6"/>
      <c r="SDV183" s="6"/>
      <c r="SED183" s="6"/>
      <c r="SEL183" s="6"/>
      <c r="SET183" s="6"/>
      <c r="SFB183" s="6"/>
      <c r="SFJ183" s="6"/>
      <c r="SFR183" s="6"/>
      <c r="SFZ183" s="6"/>
      <c r="SGH183" s="6"/>
      <c r="SGP183" s="6"/>
      <c r="SGX183" s="6"/>
      <c r="SHF183" s="6"/>
      <c r="SHN183" s="6"/>
      <c r="SHV183" s="6"/>
      <c r="SID183" s="6"/>
      <c r="SIL183" s="6"/>
      <c r="SIT183" s="6"/>
      <c r="SJB183" s="6"/>
      <c r="SJJ183" s="6"/>
      <c r="SJR183" s="6"/>
      <c r="SJZ183" s="6"/>
      <c r="SKH183" s="6"/>
      <c r="SKP183" s="6"/>
      <c r="SKX183" s="6"/>
      <c r="SLF183" s="6"/>
      <c r="SLN183" s="6"/>
      <c r="SLV183" s="6"/>
      <c r="SMD183" s="6"/>
      <c r="SML183" s="6"/>
      <c r="SMT183" s="6"/>
      <c r="SNB183" s="6"/>
      <c r="SNJ183" s="6"/>
      <c r="SNR183" s="6"/>
      <c r="SNZ183" s="6"/>
      <c r="SOH183" s="6"/>
      <c r="SOP183" s="6"/>
      <c r="SOX183" s="6"/>
      <c r="SPF183" s="6"/>
      <c r="SPN183" s="6"/>
      <c r="SPV183" s="6"/>
      <c r="SQD183" s="6"/>
      <c r="SQL183" s="6"/>
      <c r="SQT183" s="6"/>
      <c r="SRB183" s="6"/>
      <c r="SRJ183" s="6"/>
      <c r="SRR183" s="6"/>
      <c r="SRZ183" s="6"/>
      <c r="SSH183" s="6"/>
      <c r="SSP183" s="6"/>
      <c r="SSX183" s="6"/>
      <c r="STF183" s="6"/>
      <c r="STN183" s="6"/>
      <c r="STV183" s="6"/>
      <c r="SUD183" s="6"/>
      <c r="SUL183" s="6"/>
      <c r="SUT183" s="6"/>
      <c r="SVB183" s="6"/>
      <c r="SVJ183" s="6"/>
      <c r="SVR183" s="6"/>
      <c r="SVZ183" s="6"/>
      <c r="SWH183" s="6"/>
      <c r="SWP183" s="6"/>
      <c r="SWX183" s="6"/>
      <c r="SXF183" s="6"/>
      <c r="SXN183" s="6"/>
      <c r="SXV183" s="6"/>
      <c r="SYD183" s="6"/>
      <c r="SYL183" s="6"/>
      <c r="SYT183" s="6"/>
      <c r="SZB183" s="6"/>
      <c r="SZJ183" s="6"/>
      <c r="SZR183" s="6"/>
      <c r="SZZ183" s="6"/>
      <c r="TAH183" s="6"/>
      <c r="TAP183" s="6"/>
      <c r="TAX183" s="6"/>
      <c r="TBF183" s="6"/>
      <c r="TBN183" s="6"/>
      <c r="TBV183" s="6"/>
      <c r="TCD183" s="6"/>
      <c r="TCL183" s="6"/>
      <c r="TCT183" s="6"/>
      <c r="TDB183" s="6"/>
      <c r="TDJ183" s="6"/>
      <c r="TDR183" s="6"/>
      <c r="TDZ183" s="6"/>
      <c r="TEH183" s="6"/>
      <c r="TEP183" s="6"/>
      <c r="TEX183" s="6"/>
      <c r="TFF183" s="6"/>
      <c r="TFN183" s="6"/>
      <c r="TFV183" s="6"/>
      <c r="TGD183" s="6"/>
      <c r="TGL183" s="6"/>
      <c r="TGT183" s="6"/>
      <c r="THB183" s="6"/>
      <c r="THJ183" s="6"/>
      <c r="THR183" s="6"/>
      <c r="THZ183" s="6"/>
      <c r="TIH183" s="6"/>
      <c r="TIP183" s="6"/>
      <c r="TIX183" s="6"/>
      <c r="TJF183" s="6"/>
      <c r="TJN183" s="6"/>
      <c r="TJV183" s="6"/>
      <c r="TKD183" s="6"/>
      <c r="TKL183" s="6"/>
      <c r="TKT183" s="6"/>
      <c r="TLB183" s="6"/>
      <c r="TLJ183" s="6"/>
      <c r="TLR183" s="6"/>
      <c r="TLZ183" s="6"/>
      <c r="TMH183" s="6"/>
      <c r="TMP183" s="6"/>
      <c r="TMX183" s="6"/>
      <c r="TNF183" s="6"/>
      <c r="TNN183" s="6"/>
      <c r="TNV183" s="6"/>
      <c r="TOD183" s="6"/>
      <c r="TOL183" s="6"/>
      <c r="TOT183" s="6"/>
      <c r="TPB183" s="6"/>
      <c r="TPJ183" s="6"/>
      <c r="TPR183" s="6"/>
      <c r="TPZ183" s="6"/>
      <c r="TQH183" s="6"/>
      <c r="TQP183" s="6"/>
      <c r="TQX183" s="6"/>
      <c r="TRF183" s="6"/>
      <c r="TRN183" s="6"/>
      <c r="TRV183" s="6"/>
      <c r="TSD183" s="6"/>
      <c r="TSL183" s="6"/>
      <c r="TST183" s="6"/>
      <c r="TTB183" s="6"/>
      <c r="TTJ183" s="6"/>
      <c r="TTR183" s="6"/>
      <c r="TTZ183" s="6"/>
      <c r="TUH183" s="6"/>
      <c r="TUP183" s="6"/>
      <c r="TUX183" s="6"/>
      <c r="TVF183" s="6"/>
      <c r="TVN183" s="6"/>
      <c r="TVV183" s="6"/>
      <c r="TWD183" s="6"/>
      <c r="TWL183" s="6"/>
      <c r="TWT183" s="6"/>
      <c r="TXB183" s="6"/>
      <c r="TXJ183" s="6"/>
      <c r="TXR183" s="6"/>
      <c r="TXZ183" s="6"/>
      <c r="TYH183" s="6"/>
      <c r="TYP183" s="6"/>
      <c r="TYX183" s="6"/>
      <c r="TZF183" s="6"/>
      <c r="TZN183" s="6"/>
      <c r="TZV183" s="6"/>
      <c r="UAD183" s="6"/>
      <c r="UAL183" s="6"/>
      <c r="UAT183" s="6"/>
      <c r="UBB183" s="6"/>
      <c r="UBJ183" s="6"/>
      <c r="UBR183" s="6"/>
      <c r="UBZ183" s="6"/>
      <c r="UCH183" s="6"/>
      <c r="UCP183" s="6"/>
      <c r="UCX183" s="6"/>
      <c r="UDF183" s="6"/>
      <c r="UDN183" s="6"/>
      <c r="UDV183" s="6"/>
      <c r="UED183" s="6"/>
      <c r="UEL183" s="6"/>
      <c r="UET183" s="6"/>
      <c r="UFB183" s="6"/>
      <c r="UFJ183" s="6"/>
      <c r="UFR183" s="6"/>
      <c r="UFZ183" s="6"/>
      <c r="UGH183" s="6"/>
      <c r="UGP183" s="6"/>
      <c r="UGX183" s="6"/>
      <c r="UHF183" s="6"/>
      <c r="UHN183" s="6"/>
      <c r="UHV183" s="6"/>
      <c r="UID183" s="6"/>
      <c r="UIL183" s="6"/>
      <c r="UIT183" s="6"/>
      <c r="UJB183" s="6"/>
      <c r="UJJ183" s="6"/>
      <c r="UJR183" s="6"/>
      <c r="UJZ183" s="6"/>
      <c r="UKH183" s="6"/>
      <c r="UKP183" s="6"/>
      <c r="UKX183" s="6"/>
      <c r="ULF183" s="6"/>
      <c r="ULN183" s="6"/>
      <c r="ULV183" s="6"/>
      <c r="UMD183" s="6"/>
      <c r="UML183" s="6"/>
      <c r="UMT183" s="6"/>
      <c r="UNB183" s="6"/>
      <c r="UNJ183" s="6"/>
      <c r="UNR183" s="6"/>
      <c r="UNZ183" s="6"/>
      <c r="UOH183" s="6"/>
      <c r="UOP183" s="6"/>
      <c r="UOX183" s="6"/>
      <c r="UPF183" s="6"/>
      <c r="UPN183" s="6"/>
      <c r="UPV183" s="6"/>
      <c r="UQD183" s="6"/>
      <c r="UQL183" s="6"/>
      <c r="UQT183" s="6"/>
      <c r="URB183" s="6"/>
      <c r="URJ183" s="6"/>
      <c r="URR183" s="6"/>
      <c r="URZ183" s="6"/>
      <c r="USH183" s="6"/>
      <c r="USP183" s="6"/>
      <c r="USX183" s="6"/>
      <c r="UTF183" s="6"/>
      <c r="UTN183" s="6"/>
      <c r="UTV183" s="6"/>
      <c r="UUD183" s="6"/>
      <c r="UUL183" s="6"/>
      <c r="UUT183" s="6"/>
      <c r="UVB183" s="6"/>
      <c r="UVJ183" s="6"/>
      <c r="UVR183" s="6"/>
      <c r="UVZ183" s="6"/>
      <c r="UWH183" s="6"/>
      <c r="UWP183" s="6"/>
      <c r="UWX183" s="6"/>
      <c r="UXF183" s="6"/>
      <c r="UXN183" s="6"/>
      <c r="UXV183" s="6"/>
      <c r="UYD183" s="6"/>
      <c r="UYL183" s="6"/>
      <c r="UYT183" s="6"/>
      <c r="UZB183" s="6"/>
      <c r="UZJ183" s="6"/>
      <c r="UZR183" s="6"/>
      <c r="UZZ183" s="6"/>
      <c r="VAH183" s="6"/>
      <c r="VAP183" s="6"/>
      <c r="VAX183" s="6"/>
      <c r="VBF183" s="6"/>
      <c r="VBN183" s="6"/>
      <c r="VBV183" s="6"/>
      <c r="VCD183" s="6"/>
      <c r="VCL183" s="6"/>
      <c r="VCT183" s="6"/>
      <c r="VDB183" s="6"/>
      <c r="VDJ183" s="6"/>
      <c r="VDR183" s="6"/>
      <c r="VDZ183" s="6"/>
      <c r="VEH183" s="6"/>
      <c r="VEP183" s="6"/>
      <c r="VEX183" s="6"/>
      <c r="VFF183" s="6"/>
      <c r="VFN183" s="6"/>
      <c r="VFV183" s="6"/>
      <c r="VGD183" s="6"/>
      <c r="VGL183" s="6"/>
      <c r="VGT183" s="6"/>
      <c r="VHB183" s="6"/>
      <c r="VHJ183" s="6"/>
      <c r="VHR183" s="6"/>
      <c r="VHZ183" s="6"/>
      <c r="VIH183" s="6"/>
      <c r="VIP183" s="6"/>
      <c r="VIX183" s="6"/>
      <c r="VJF183" s="6"/>
      <c r="VJN183" s="6"/>
      <c r="VJV183" s="6"/>
      <c r="VKD183" s="6"/>
      <c r="VKL183" s="6"/>
      <c r="VKT183" s="6"/>
      <c r="VLB183" s="6"/>
      <c r="VLJ183" s="6"/>
      <c r="VLR183" s="6"/>
      <c r="VLZ183" s="6"/>
      <c r="VMH183" s="6"/>
      <c r="VMP183" s="6"/>
      <c r="VMX183" s="6"/>
      <c r="VNF183" s="6"/>
      <c r="VNN183" s="6"/>
      <c r="VNV183" s="6"/>
      <c r="VOD183" s="6"/>
      <c r="VOL183" s="6"/>
      <c r="VOT183" s="6"/>
      <c r="VPB183" s="6"/>
      <c r="VPJ183" s="6"/>
      <c r="VPR183" s="6"/>
      <c r="VPZ183" s="6"/>
      <c r="VQH183" s="6"/>
      <c r="VQP183" s="6"/>
      <c r="VQX183" s="6"/>
      <c r="VRF183" s="6"/>
      <c r="VRN183" s="6"/>
      <c r="VRV183" s="6"/>
      <c r="VSD183" s="6"/>
      <c r="VSL183" s="6"/>
      <c r="VST183" s="6"/>
      <c r="VTB183" s="6"/>
      <c r="VTJ183" s="6"/>
      <c r="VTR183" s="6"/>
      <c r="VTZ183" s="6"/>
      <c r="VUH183" s="6"/>
      <c r="VUP183" s="6"/>
      <c r="VUX183" s="6"/>
      <c r="VVF183" s="6"/>
      <c r="VVN183" s="6"/>
      <c r="VVV183" s="6"/>
      <c r="VWD183" s="6"/>
      <c r="VWL183" s="6"/>
      <c r="VWT183" s="6"/>
      <c r="VXB183" s="6"/>
      <c r="VXJ183" s="6"/>
      <c r="VXR183" s="6"/>
      <c r="VXZ183" s="6"/>
      <c r="VYH183" s="6"/>
      <c r="VYP183" s="6"/>
      <c r="VYX183" s="6"/>
      <c r="VZF183" s="6"/>
      <c r="VZN183" s="6"/>
      <c r="VZV183" s="6"/>
      <c r="WAD183" s="6"/>
      <c r="WAL183" s="6"/>
      <c r="WAT183" s="6"/>
      <c r="WBB183" s="6"/>
      <c r="WBJ183" s="6"/>
      <c r="WBR183" s="6"/>
      <c r="WBZ183" s="6"/>
      <c r="WCH183" s="6"/>
      <c r="WCP183" s="6"/>
      <c r="WCX183" s="6"/>
      <c r="WDF183" s="6"/>
      <c r="WDN183" s="6"/>
      <c r="WDV183" s="6"/>
      <c r="WED183" s="6"/>
      <c r="WEL183" s="6"/>
      <c r="WET183" s="6"/>
      <c r="WFB183" s="6"/>
      <c r="WFJ183" s="6"/>
      <c r="WFR183" s="6"/>
      <c r="WFZ183" s="6"/>
      <c r="WGH183" s="6"/>
      <c r="WGP183" s="6"/>
      <c r="WGX183" s="6"/>
      <c r="WHF183" s="6"/>
      <c r="WHN183" s="6"/>
      <c r="WHV183" s="6"/>
      <c r="WID183" s="6"/>
      <c r="WIL183" s="6"/>
      <c r="WIT183" s="6"/>
      <c r="WJB183" s="6"/>
      <c r="WJJ183" s="6"/>
      <c r="WJR183" s="6"/>
      <c r="WJZ183" s="6"/>
      <c r="WKH183" s="6"/>
      <c r="WKP183" s="6"/>
      <c r="WKX183" s="6"/>
      <c r="WLF183" s="6"/>
      <c r="WLN183" s="6"/>
      <c r="WLV183" s="6"/>
      <c r="WMD183" s="6"/>
      <c r="WML183" s="6"/>
      <c r="WMT183" s="6"/>
      <c r="WNB183" s="6"/>
      <c r="WNJ183" s="6"/>
      <c r="WNR183" s="6"/>
      <c r="WNZ183" s="6"/>
      <c r="WOH183" s="6"/>
      <c r="WOP183" s="6"/>
      <c r="WOX183" s="6"/>
      <c r="WPF183" s="6"/>
      <c r="WPN183" s="6"/>
      <c r="WPV183" s="6"/>
      <c r="WQD183" s="6"/>
      <c r="WQL183" s="6"/>
      <c r="WQT183" s="6"/>
      <c r="WRB183" s="6"/>
      <c r="WRJ183" s="6"/>
      <c r="WRR183" s="6"/>
      <c r="WRZ183" s="6"/>
      <c r="WSH183" s="6"/>
      <c r="WSP183" s="6"/>
      <c r="WSX183" s="6"/>
      <c r="WTF183" s="6"/>
      <c r="WTN183" s="6"/>
      <c r="WTV183" s="6"/>
      <c r="WUD183" s="6"/>
      <c r="WUL183" s="6"/>
      <c r="WUT183" s="6"/>
      <c r="WVB183" s="6"/>
      <c r="WVJ183" s="6"/>
      <c r="WVR183" s="6"/>
      <c r="WVZ183" s="6"/>
      <c r="WWH183" s="6"/>
      <c r="WWP183" s="6"/>
      <c r="WWX183" s="6"/>
      <c r="WXF183" s="6"/>
      <c r="WXN183" s="6"/>
      <c r="WXV183" s="6"/>
      <c r="WYD183" s="6"/>
      <c r="WYL183" s="6"/>
      <c r="WYT183" s="6"/>
      <c r="WZB183" s="6"/>
      <c r="WZJ183" s="6"/>
      <c r="WZR183" s="6"/>
      <c r="WZZ183" s="6"/>
      <c r="XAH183" s="6"/>
      <c r="XAP183" s="6"/>
      <c r="XAX183" s="6"/>
      <c r="XBF183" s="6"/>
      <c r="XBN183" s="6"/>
      <c r="XBV183" s="6"/>
      <c r="XCD183" s="6"/>
      <c r="XCL183" s="6"/>
      <c r="XCT183" s="6"/>
      <c r="XDB183" s="6"/>
      <c r="XDJ183" s="6"/>
      <c r="XDR183" s="6"/>
      <c r="XDZ183" s="6"/>
      <c r="XEH183" s="6"/>
      <c r="XEP183" s="6"/>
      <c r="XEX183" s="6"/>
    </row>
    <row r="184" spans="1:1023 1026:2047 2050:3071 3074:4095 4098:5119 5122:6143 6146:7167 7170:8191 8194:9215 9218:10239 10242:11263 11266:12287 12290:13311 13314:14335 14338:15359 15362:16383" x14ac:dyDescent="0.25">
      <c r="A184" s="22"/>
      <c r="B184" s="22"/>
      <c r="C184" s="25"/>
      <c r="D184" s="24"/>
      <c r="E184" s="24"/>
      <c r="F184" s="24"/>
      <c r="G184" s="8" t="s">
        <v>29</v>
      </c>
      <c r="H184" s="8"/>
      <c r="I184" s="8" t="s">
        <v>30</v>
      </c>
      <c r="J184" s="7"/>
      <c r="K184" s="8"/>
      <c r="L184" s="8"/>
      <c r="R184" s="6"/>
      <c r="Z184" s="6"/>
      <c r="AH184" s="6"/>
      <c r="AP184" s="6"/>
      <c r="AX184" s="6"/>
      <c r="BF184" s="6"/>
      <c r="BN184" s="6"/>
      <c r="BV184" s="6"/>
      <c r="CD184" s="6"/>
      <c r="CL184" s="6"/>
      <c r="CT184" s="6"/>
      <c r="DB184" s="6"/>
      <c r="DJ184" s="6"/>
      <c r="DR184" s="6"/>
      <c r="DZ184" s="6"/>
      <c r="EH184" s="6"/>
      <c r="EP184" s="6"/>
      <c r="EX184" s="6"/>
      <c r="FF184" s="6"/>
      <c r="FN184" s="6"/>
      <c r="FV184" s="6"/>
      <c r="GD184" s="6"/>
      <c r="GL184" s="6"/>
      <c r="GT184" s="6"/>
      <c r="HB184" s="6"/>
      <c r="HJ184" s="6"/>
      <c r="HR184" s="6"/>
      <c r="HZ184" s="6"/>
      <c r="IH184" s="6"/>
      <c r="IP184" s="6"/>
      <c r="IX184" s="6"/>
      <c r="JF184" s="6"/>
      <c r="JN184" s="6"/>
      <c r="JV184" s="6"/>
      <c r="KD184" s="6"/>
      <c r="KL184" s="6"/>
      <c r="KT184" s="6"/>
      <c r="LB184" s="6"/>
      <c r="LJ184" s="6"/>
      <c r="LR184" s="6"/>
      <c r="LZ184" s="6"/>
      <c r="MH184" s="6"/>
      <c r="MP184" s="6"/>
      <c r="MX184" s="6"/>
      <c r="NF184" s="6"/>
      <c r="NN184" s="6"/>
      <c r="NV184" s="6"/>
      <c r="OD184" s="6"/>
      <c r="OL184" s="6"/>
      <c r="OT184" s="6"/>
      <c r="PB184" s="6"/>
      <c r="PJ184" s="6"/>
      <c r="PR184" s="6"/>
      <c r="PZ184" s="6"/>
      <c r="QH184" s="6"/>
      <c r="QP184" s="6"/>
      <c r="QX184" s="6"/>
      <c r="RF184" s="6"/>
      <c r="RN184" s="6"/>
      <c r="RV184" s="6"/>
      <c r="SD184" s="6"/>
      <c r="SL184" s="6"/>
      <c r="ST184" s="6"/>
      <c r="TB184" s="6"/>
      <c r="TJ184" s="6"/>
      <c r="TR184" s="6"/>
      <c r="TZ184" s="6"/>
      <c r="UH184" s="6"/>
      <c r="UP184" s="6"/>
      <c r="UX184" s="6"/>
      <c r="VF184" s="6"/>
      <c r="VN184" s="6"/>
      <c r="VV184" s="6"/>
      <c r="WD184" s="6"/>
      <c r="WL184" s="6"/>
      <c r="WT184" s="6"/>
      <c r="XB184" s="6"/>
      <c r="XJ184" s="6"/>
      <c r="XR184" s="6"/>
      <c r="XZ184" s="6"/>
      <c r="YH184" s="6"/>
      <c r="YP184" s="6"/>
      <c r="YX184" s="6"/>
      <c r="ZF184" s="6"/>
      <c r="ZN184" s="6"/>
      <c r="ZV184" s="6"/>
      <c r="AAD184" s="6"/>
      <c r="AAL184" s="6"/>
      <c r="AAT184" s="6"/>
      <c r="ABB184" s="6"/>
      <c r="ABJ184" s="6"/>
      <c r="ABR184" s="6"/>
      <c r="ABZ184" s="6"/>
      <c r="ACH184" s="6"/>
      <c r="ACP184" s="6"/>
      <c r="ACX184" s="6"/>
      <c r="ADF184" s="6"/>
      <c r="ADN184" s="6"/>
      <c r="ADV184" s="6"/>
      <c r="AED184" s="6"/>
      <c r="AEL184" s="6"/>
      <c r="AET184" s="6"/>
      <c r="AFB184" s="6"/>
      <c r="AFJ184" s="6"/>
      <c r="AFR184" s="6"/>
      <c r="AFZ184" s="6"/>
      <c r="AGH184" s="6"/>
      <c r="AGP184" s="6"/>
      <c r="AGX184" s="6"/>
      <c r="AHF184" s="6"/>
      <c r="AHN184" s="6"/>
      <c r="AHV184" s="6"/>
      <c r="AID184" s="6"/>
      <c r="AIL184" s="6"/>
      <c r="AIT184" s="6"/>
      <c r="AJB184" s="6"/>
      <c r="AJJ184" s="6"/>
      <c r="AJR184" s="6"/>
      <c r="AJZ184" s="6"/>
      <c r="AKH184" s="6"/>
      <c r="AKP184" s="6"/>
      <c r="AKX184" s="6"/>
      <c r="ALF184" s="6"/>
      <c r="ALN184" s="6"/>
      <c r="ALV184" s="6"/>
      <c r="AMD184" s="6"/>
      <c r="AML184" s="6"/>
      <c r="AMT184" s="6"/>
      <c r="ANB184" s="6"/>
      <c r="ANJ184" s="6"/>
      <c r="ANR184" s="6"/>
      <c r="ANZ184" s="6"/>
      <c r="AOH184" s="6"/>
      <c r="AOP184" s="6"/>
      <c r="AOX184" s="6"/>
      <c r="APF184" s="6"/>
      <c r="APN184" s="6"/>
      <c r="APV184" s="6"/>
      <c r="AQD184" s="6"/>
      <c r="AQL184" s="6"/>
      <c r="AQT184" s="6"/>
      <c r="ARB184" s="6"/>
      <c r="ARJ184" s="6"/>
      <c r="ARR184" s="6"/>
      <c r="ARZ184" s="6"/>
      <c r="ASH184" s="6"/>
      <c r="ASP184" s="6"/>
      <c r="ASX184" s="6"/>
      <c r="ATF184" s="6"/>
      <c r="ATN184" s="6"/>
      <c r="ATV184" s="6"/>
      <c r="AUD184" s="6"/>
      <c r="AUL184" s="6"/>
      <c r="AUT184" s="6"/>
      <c r="AVB184" s="6"/>
      <c r="AVJ184" s="6"/>
      <c r="AVR184" s="6"/>
      <c r="AVZ184" s="6"/>
      <c r="AWH184" s="6"/>
      <c r="AWP184" s="6"/>
      <c r="AWX184" s="6"/>
      <c r="AXF184" s="6"/>
      <c r="AXN184" s="6"/>
      <c r="AXV184" s="6"/>
      <c r="AYD184" s="6"/>
      <c r="AYL184" s="6"/>
      <c r="AYT184" s="6"/>
      <c r="AZB184" s="6"/>
      <c r="AZJ184" s="6"/>
      <c r="AZR184" s="6"/>
      <c r="AZZ184" s="6"/>
      <c r="BAH184" s="6"/>
      <c r="BAP184" s="6"/>
      <c r="BAX184" s="6"/>
      <c r="BBF184" s="6"/>
      <c r="BBN184" s="6"/>
      <c r="BBV184" s="6"/>
      <c r="BCD184" s="6"/>
      <c r="BCL184" s="6"/>
      <c r="BCT184" s="6"/>
      <c r="BDB184" s="6"/>
      <c r="BDJ184" s="6"/>
      <c r="BDR184" s="6"/>
      <c r="BDZ184" s="6"/>
      <c r="BEH184" s="6"/>
      <c r="BEP184" s="6"/>
      <c r="BEX184" s="6"/>
      <c r="BFF184" s="6"/>
      <c r="BFN184" s="6"/>
      <c r="BFV184" s="6"/>
      <c r="BGD184" s="6"/>
      <c r="BGL184" s="6"/>
      <c r="BGT184" s="6"/>
      <c r="BHB184" s="6"/>
      <c r="BHJ184" s="6"/>
      <c r="BHR184" s="6"/>
      <c r="BHZ184" s="6"/>
      <c r="BIH184" s="6"/>
      <c r="BIP184" s="6"/>
      <c r="BIX184" s="6"/>
      <c r="BJF184" s="6"/>
      <c r="BJN184" s="6"/>
      <c r="BJV184" s="6"/>
      <c r="BKD184" s="6"/>
      <c r="BKL184" s="6"/>
      <c r="BKT184" s="6"/>
      <c r="BLB184" s="6"/>
      <c r="BLJ184" s="6"/>
      <c r="BLR184" s="6"/>
      <c r="BLZ184" s="6"/>
      <c r="BMH184" s="6"/>
      <c r="BMP184" s="6"/>
      <c r="BMX184" s="6"/>
      <c r="BNF184" s="6"/>
      <c r="BNN184" s="6"/>
      <c r="BNV184" s="6"/>
      <c r="BOD184" s="6"/>
      <c r="BOL184" s="6"/>
      <c r="BOT184" s="6"/>
      <c r="BPB184" s="6"/>
      <c r="BPJ184" s="6"/>
      <c r="BPR184" s="6"/>
      <c r="BPZ184" s="6"/>
      <c r="BQH184" s="6"/>
      <c r="BQP184" s="6"/>
      <c r="BQX184" s="6"/>
      <c r="BRF184" s="6"/>
      <c r="BRN184" s="6"/>
      <c r="BRV184" s="6"/>
      <c r="BSD184" s="6"/>
      <c r="BSL184" s="6"/>
      <c r="BST184" s="6"/>
      <c r="BTB184" s="6"/>
      <c r="BTJ184" s="6"/>
      <c r="BTR184" s="6"/>
      <c r="BTZ184" s="6"/>
      <c r="BUH184" s="6"/>
      <c r="BUP184" s="6"/>
      <c r="BUX184" s="6"/>
      <c r="BVF184" s="6"/>
      <c r="BVN184" s="6"/>
      <c r="BVV184" s="6"/>
      <c r="BWD184" s="6"/>
      <c r="BWL184" s="6"/>
      <c r="BWT184" s="6"/>
      <c r="BXB184" s="6"/>
      <c r="BXJ184" s="6"/>
      <c r="BXR184" s="6"/>
      <c r="BXZ184" s="6"/>
      <c r="BYH184" s="6"/>
      <c r="BYP184" s="6"/>
      <c r="BYX184" s="6"/>
      <c r="BZF184" s="6"/>
      <c r="BZN184" s="6"/>
      <c r="BZV184" s="6"/>
      <c r="CAD184" s="6"/>
      <c r="CAL184" s="6"/>
      <c r="CAT184" s="6"/>
      <c r="CBB184" s="6"/>
      <c r="CBJ184" s="6"/>
      <c r="CBR184" s="6"/>
      <c r="CBZ184" s="6"/>
      <c r="CCH184" s="6"/>
      <c r="CCP184" s="6"/>
      <c r="CCX184" s="6"/>
      <c r="CDF184" s="6"/>
      <c r="CDN184" s="6"/>
      <c r="CDV184" s="6"/>
      <c r="CED184" s="6"/>
      <c r="CEL184" s="6"/>
      <c r="CET184" s="6"/>
      <c r="CFB184" s="6"/>
      <c r="CFJ184" s="6"/>
      <c r="CFR184" s="6"/>
      <c r="CFZ184" s="6"/>
      <c r="CGH184" s="6"/>
      <c r="CGP184" s="6"/>
      <c r="CGX184" s="6"/>
      <c r="CHF184" s="6"/>
      <c r="CHN184" s="6"/>
      <c r="CHV184" s="6"/>
      <c r="CID184" s="6"/>
      <c r="CIL184" s="6"/>
      <c r="CIT184" s="6"/>
      <c r="CJB184" s="6"/>
      <c r="CJJ184" s="6"/>
      <c r="CJR184" s="6"/>
      <c r="CJZ184" s="6"/>
      <c r="CKH184" s="6"/>
      <c r="CKP184" s="6"/>
      <c r="CKX184" s="6"/>
      <c r="CLF184" s="6"/>
      <c r="CLN184" s="6"/>
      <c r="CLV184" s="6"/>
      <c r="CMD184" s="6"/>
      <c r="CML184" s="6"/>
      <c r="CMT184" s="6"/>
      <c r="CNB184" s="6"/>
      <c r="CNJ184" s="6"/>
      <c r="CNR184" s="6"/>
      <c r="CNZ184" s="6"/>
      <c r="COH184" s="6"/>
      <c r="COP184" s="6"/>
      <c r="COX184" s="6"/>
      <c r="CPF184" s="6"/>
      <c r="CPN184" s="6"/>
      <c r="CPV184" s="6"/>
      <c r="CQD184" s="6"/>
      <c r="CQL184" s="6"/>
      <c r="CQT184" s="6"/>
      <c r="CRB184" s="6"/>
      <c r="CRJ184" s="6"/>
      <c r="CRR184" s="6"/>
      <c r="CRZ184" s="6"/>
      <c r="CSH184" s="6"/>
      <c r="CSP184" s="6"/>
      <c r="CSX184" s="6"/>
      <c r="CTF184" s="6"/>
      <c r="CTN184" s="6"/>
      <c r="CTV184" s="6"/>
      <c r="CUD184" s="6"/>
      <c r="CUL184" s="6"/>
      <c r="CUT184" s="6"/>
      <c r="CVB184" s="6"/>
      <c r="CVJ184" s="6"/>
      <c r="CVR184" s="6"/>
      <c r="CVZ184" s="6"/>
      <c r="CWH184" s="6"/>
      <c r="CWP184" s="6"/>
      <c r="CWX184" s="6"/>
      <c r="CXF184" s="6"/>
      <c r="CXN184" s="6"/>
      <c r="CXV184" s="6"/>
      <c r="CYD184" s="6"/>
      <c r="CYL184" s="6"/>
      <c r="CYT184" s="6"/>
      <c r="CZB184" s="6"/>
      <c r="CZJ184" s="6"/>
      <c r="CZR184" s="6"/>
      <c r="CZZ184" s="6"/>
      <c r="DAH184" s="6"/>
      <c r="DAP184" s="6"/>
      <c r="DAX184" s="6"/>
      <c r="DBF184" s="6"/>
      <c r="DBN184" s="6"/>
      <c r="DBV184" s="6"/>
      <c r="DCD184" s="6"/>
      <c r="DCL184" s="6"/>
      <c r="DCT184" s="6"/>
      <c r="DDB184" s="6"/>
      <c r="DDJ184" s="6"/>
      <c r="DDR184" s="6"/>
      <c r="DDZ184" s="6"/>
      <c r="DEH184" s="6"/>
      <c r="DEP184" s="6"/>
      <c r="DEX184" s="6"/>
      <c r="DFF184" s="6"/>
      <c r="DFN184" s="6"/>
      <c r="DFV184" s="6"/>
      <c r="DGD184" s="6"/>
      <c r="DGL184" s="6"/>
      <c r="DGT184" s="6"/>
      <c r="DHB184" s="6"/>
      <c r="DHJ184" s="6"/>
      <c r="DHR184" s="6"/>
      <c r="DHZ184" s="6"/>
      <c r="DIH184" s="6"/>
      <c r="DIP184" s="6"/>
      <c r="DIX184" s="6"/>
      <c r="DJF184" s="6"/>
      <c r="DJN184" s="6"/>
      <c r="DJV184" s="6"/>
      <c r="DKD184" s="6"/>
      <c r="DKL184" s="6"/>
      <c r="DKT184" s="6"/>
      <c r="DLB184" s="6"/>
      <c r="DLJ184" s="6"/>
      <c r="DLR184" s="6"/>
      <c r="DLZ184" s="6"/>
      <c r="DMH184" s="6"/>
      <c r="DMP184" s="6"/>
      <c r="DMX184" s="6"/>
      <c r="DNF184" s="6"/>
      <c r="DNN184" s="6"/>
      <c r="DNV184" s="6"/>
      <c r="DOD184" s="6"/>
      <c r="DOL184" s="6"/>
      <c r="DOT184" s="6"/>
      <c r="DPB184" s="6"/>
      <c r="DPJ184" s="6"/>
      <c r="DPR184" s="6"/>
      <c r="DPZ184" s="6"/>
      <c r="DQH184" s="6"/>
      <c r="DQP184" s="6"/>
      <c r="DQX184" s="6"/>
      <c r="DRF184" s="6"/>
      <c r="DRN184" s="6"/>
      <c r="DRV184" s="6"/>
      <c r="DSD184" s="6"/>
      <c r="DSL184" s="6"/>
      <c r="DST184" s="6"/>
      <c r="DTB184" s="6"/>
      <c r="DTJ184" s="6"/>
      <c r="DTR184" s="6"/>
      <c r="DTZ184" s="6"/>
      <c r="DUH184" s="6"/>
      <c r="DUP184" s="6"/>
      <c r="DUX184" s="6"/>
      <c r="DVF184" s="6"/>
      <c r="DVN184" s="6"/>
      <c r="DVV184" s="6"/>
      <c r="DWD184" s="6"/>
      <c r="DWL184" s="6"/>
      <c r="DWT184" s="6"/>
      <c r="DXB184" s="6"/>
      <c r="DXJ184" s="6"/>
      <c r="DXR184" s="6"/>
      <c r="DXZ184" s="6"/>
      <c r="DYH184" s="6"/>
      <c r="DYP184" s="6"/>
      <c r="DYX184" s="6"/>
      <c r="DZF184" s="6"/>
      <c r="DZN184" s="6"/>
      <c r="DZV184" s="6"/>
      <c r="EAD184" s="6"/>
      <c r="EAL184" s="6"/>
      <c r="EAT184" s="6"/>
      <c r="EBB184" s="6"/>
      <c r="EBJ184" s="6"/>
      <c r="EBR184" s="6"/>
      <c r="EBZ184" s="6"/>
      <c r="ECH184" s="6"/>
      <c r="ECP184" s="6"/>
      <c r="ECX184" s="6"/>
      <c r="EDF184" s="6"/>
      <c r="EDN184" s="6"/>
      <c r="EDV184" s="6"/>
      <c r="EED184" s="6"/>
      <c r="EEL184" s="6"/>
      <c r="EET184" s="6"/>
      <c r="EFB184" s="6"/>
      <c r="EFJ184" s="6"/>
      <c r="EFR184" s="6"/>
      <c r="EFZ184" s="6"/>
      <c r="EGH184" s="6"/>
      <c r="EGP184" s="6"/>
      <c r="EGX184" s="6"/>
      <c r="EHF184" s="6"/>
      <c r="EHN184" s="6"/>
      <c r="EHV184" s="6"/>
      <c r="EID184" s="6"/>
      <c r="EIL184" s="6"/>
      <c r="EIT184" s="6"/>
      <c r="EJB184" s="6"/>
      <c r="EJJ184" s="6"/>
      <c r="EJR184" s="6"/>
      <c r="EJZ184" s="6"/>
      <c r="EKH184" s="6"/>
      <c r="EKP184" s="6"/>
      <c r="EKX184" s="6"/>
      <c r="ELF184" s="6"/>
      <c r="ELN184" s="6"/>
      <c r="ELV184" s="6"/>
      <c r="EMD184" s="6"/>
      <c r="EML184" s="6"/>
      <c r="EMT184" s="6"/>
      <c r="ENB184" s="6"/>
      <c r="ENJ184" s="6"/>
      <c r="ENR184" s="6"/>
      <c r="ENZ184" s="6"/>
      <c r="EOH184" s="6"/>
      <c r="EOP184" s="6"/>
      <c r="EOX184" s="6"/>
      <c r="EPF184" s="6"/>
      <c r="EPN184" s="6"/>
      <c r="EPV184" s="6"/>
      <c r="EQD184" s="6"/>
      <c r="EQL184" s="6"/>
      <c r="EQT184" s="6"/>
      <c r="ERB184" s="6"/>
      <c r="ERJ184" s="6"/>
      <c r="ERR184" s="6"/>
      <c r="ERZ184" s="6"/>
      <c r="ESH184" s="6"/>
      <c r="ESP184" s="6"/>
      <c r="ESX184" s="6"/>
      <c r="ETF184" s="6"/>
      <c r="ETN184" s="6"/>
      <c r="ETV184" s="6"/>
      <c r="EUD184" s="6"/>
      <c r="EUL184" s="6"/>
      <c r="EUT184" s="6"/>
      <c r="EVB184" s="6"/>
      <c r="EVJ184" s="6"/>
      <c r="EVR184" s="6"/>
      <c r="EVZ184" s="6"/>
      <c r="EWH184" s="6"/>
      <c r="EWP184" s="6"/>
      <c r="EWX184" s="6"/>
      <c r="EXF184" s="6"/>
      <c r="EXN184" s="6"/>
      <c r="EXV184" s="6"/>
      <c r="EYD184" s="6"/>
      <c r="EYL184" s="6"/>
      <c r="EYT184" s="6"/>
      <c r="EZB184" s="6"/>
      <c r="EZJ184" s="6"/>
      <c r="EZR184" s="6"/>
      <c r="EZZ184" s="6"/>
      <c r="FAH184" s="6"/>
      <c r="FAP184" s="6"/>
      <c r="FAX184" s="6"/>
      <c r="FBF184" s="6"/>
      <c r="FBN184" s="6"/>
      <c r="FBV184" s="6"/>
      <c r="FCD184" s="6"/>
      <c r="FCL184" s="6"/>
      <c r="FCT184" s="6"/>
      <c r="FDB184" s="6"/>
      <c r="FDJ184" s="6"/>
      <c r="FDR184" s="6"/>
      <c r="FDZ184" s="6"/>
      <c r="FEH184" s="6"/>
      <c r="FEP184" s="6"/>
      <c r="FEX184" s="6"/>
      <c r="FFF184" s="6"/>
      <c r="FFN184" s="6"/>
      <c r="FFV184" s="6"/>
      <c r="FGD184" s="6"/>
      <c r="FGL184" s="6"/>
      <c r="FGT184" s="6"/>
      <c r="FHB184" s="6"/>
      <c r="FHJ184" s="6"/>
      <c r="FHR184" s="6"/>
      <c r="FHZ184" s="6"/>
      <c r="FIH184" s="6"/>
      <c r="FIP184" s="6"/>
      <c r="FIX184" s="6"/>
      <c r="FJF184" s="6"/>
      <c r="FJN184" s="6"/>
      <c r="FJV184" s="6"/>
      <c r="FKD184" s="6"/>
      <c r="FKL184" s="6"/>
      <c r="FKT184" s="6"/>
      <c r="FLB184" s="6"/>
      <c r="FLJ184" s="6"/>
      <c r="FLR184" s="6"/>
      <c r="FLZ184" s="6"/>
      <c r="FMH184" s="6"/>
      <c r="FMP184" s="6"/>
      <c r="FMX184" s="6"/>
      <c r="FNF184" s="6"/>
      <c r="FNN184" s="6"/>
      <c r="FNV184" s="6"/>
      <c r="FOD184" s="6"/>
      <c r="FOL184" s="6"/>
      <c r="FOT184" s="6"/>
      <c r="FPB184" s="6"/>
      <c r="FPJ184" s="6"/>
      <c r="FPR184" s="6"/>
      <c r="FPZ184" s="6"/>
      <c r="FQH184" s="6"/>
      <c r="FQP184" s="6"/>
      <c r="FQX184" s="6"/>
      <c r="FRF184" s="6"/>
      <c r="FRN184" s="6"/>
      <c r="FRV184" s="6"/>
      <c r="FSD184" s="6"/>
      <c r="FSL184" s="6"/>
      <c r="FST184" s="6"/>
      <c r="FTB184" s="6"/>
      <c r="FTJ184" s="6"/>
      <c r="FTR184" s="6"/>
      <c r="FTZ184" s="6"/>
      <c r="FUH184" s="6"/>
      <c r="FUP184" s="6"/>
      <c r="FUX184" s="6"/>
      <c r="FVF184" s="6"/>
      <c r="FVN184" s="6"/>
      <c r="FVV184" s="6"/>
      <c r="FWD184" s="6"/>
      <c r="FWL184" s="6"/>
      <c r="FWT184" s="6"/>
      <c r="FXB184" s="6"/>
      <c r="FXJ184" s="6"/>
      <c r="FXR184" s="6"/>
      <c r="FXZ184" s="6"/>
      <c r="FYH184" s="6"/>
      <c r="FYP184" s="6"/>
      <c r="FYX184" s="6"/>
      <c r="FZF184" s="6"/>
      <c r="FZN184" s="6"/>
      <c r="FZV184" s="6"/>
      <c r="GAD184" s="6"/>
      <c r="GAL184" s="6"/>
      <c r="GAT184" s="6"/>
      <c r="GBB184" s="6"/>
      <c r="GBJ184" s="6"/>
      <c r="GBR184" s="6"/>
      <c r="GBZ184" s="6"/>
      <c r="GCH184" s="6"/>
      <c r="GCP184" s="6"/>
      <c r="GCX184" s="6"/>
      <c r="GDF184" s="6"/>
      <c r="GDN184" s="6"/>
      <c r="GDV184" s="6"/>
      <c r="GED184" s="6"/>
      <c r="GEL184" s="6"/>
      <c r="GET184" s="6"/>
      <c r="GFB184" s="6"/>
      <c r="GFJ184" s="6"/>
      <c r="GFR184" s="6"/>
      <c r="GFZ184" s="6"/>
      <c r="GGH184" s="6"/>
      <c r="GGP184" s="6"/>
      <c r="GGX184" s="6"/>
      <c r="GHF184" s="6"/>
      <c r="GHN184" s="6"/>
      <c r="GHV184" s="6"/>
      <c r="GID184" s="6"/>
      <c r="GIL184" s="6"/>
      <c r="GIT184" s="6"/>
      <c r="GJB184" s="6"/>
      <c r="GJJ184" s="6"/>
      <c r="GJR184" s="6"/>
      <c r="GJZ184" s="6"/>
      <c r="GKH184" s="6"/>
      <c r="GKP184" s="6"/>
      <c r="GKX184" s="6"/>
      <c r="GLF184" s="6"/>
      <c r="GLN184" s="6"/>
      <c r="GLV184" s="6"/>
      <c r="GMD184" s="6"/>
      <c r="GML184" s="6"/>
      <c r="GMT184" s="6"/>
      <c r="GNB184" s="6"/>
      <c r="GNJ184" s="6"/>
      <c r="GNR184" s="6"/>
      <c r="GNZ184" s="6"/>
      <c r="GOH184" s="6"/>
      <c r="GOP184" s="6"/>
      <c r="GOX184" s="6"/>
      <c r="GPF184" s="6"/>
      <c r="GPN184" s="6"/>
      <c r="GPV184" s="6"/>
      <c r="GQD184" s="6"/>
      <c r="GQL184" s="6"/>
      <c r="GQT184" s="6"/>
      <c r="GRB184" s="6"/>
      <c r="GRJ184" s="6"/>
      <c r="GRR184" s="6"/>
      <c r="GRZ184" s="6"/>
      <c r="GSH184" s="6"/>
      <c r="GSP184" s="6"/>
      <c r="GSX184" s="6"/>
      <c r="GTF184" s="6"/>
      <c r="GTN184" s="6"/>
      <c r="GTV184" s="6"/>
      <c r="GUD184" s="6"/>
      <c r="GUL184" s="6"/>
      <c r="GUT184" s="6"/>
      <c r="GVB184" s="6"/>
      <c r="GVJ184" s="6"/>
      <c r="GVR184" s="6"/>
      <c r="GVZ184" s="6"/>
      <c r="GWH184" s="6"/>
      <c r="GWP184" s="6"/>
      <c r="GWX184" s="6"/>
      <c r="GXF184" s="6"/>
      <c r="GXN184" s="6"/>
      <c r="GXV184" s="6"/>
      <c r="GYD184" s="6"/>
      <c r="GYL184" s="6"/>
      <c r="GYT184" s="6"/>
      <c r="GZB184" s="6"/>
      <c r="GZJ184" s="6"/>
      <c r="GZR184" s="6"/>
      <c r="GZZ184" s="6"/>
      <c r="HAH184" s="6"/>
      <c r="HAP184" s="6"/>
      <c r="HAX184" s="6"/>
      <c r="HBF184" s="6"/>
      <c r="HBN184" s="6"/>
      <c r="HBV184" s="6"/>
      <c r="HCD184" s="6"/>
      <c r="HCL184" s="6"/>
      <c r="HCT184" s="6"/>
      <c r="HDB184" s="6"/>
      <c r="HDJ184" s="6"/>
      <c r="HDR184" s="6"/>
      <c r="HDZ184" s="6"/>
      <c r="HEH184" s="6"/>
      <c r="HEP184" s="6"/>
      <c r="HEX184" s="6"/>
      <c r="HFF184" s="6"/>
      <c r="HFN184" s="6"/>
      <c r="HFV184" s="6"/>
      <c r="HGD184" s="6"/>
      <c r="HGL184" s="6"/>
      <c r="HGT184" s="6"/>
      <c r="HHB184" s="6"/>
      <c r="HHJ184" s="6"/>
      <c r="HHR184" s="6"/>
      <c r="HHZ184" s="6"/>
      <c r="HIH184" s="6"/>
      <c r="HIP184" s="6"/>
      <c r="HIX184" s="6"/>
      <c r="HJF184" s="6"/>
      <c r="HJN184" s="6"/>
      <c r="HJV184" s="6"/>
      <c r="HKD184" s="6"/>
      <c r="HKL184" s="6"/>
      <c r="HKT184" s="6"/>
      <c r="HLB184" s="6"/>
      <c r="HLJ184" s="6"/>
      <c r="HLR184" s="6"/>
      <c r="HLZ184" s="6"/>
      <c r="HMH184" s="6"/>
      <c r="HMP184" s="6"/>
      <c r="HMX184" s="6"/>
      <c r="HNF184" s="6"/>
      <c r="HNN184" s="6"/>
      <c r="HNV184" s="6"/>
      <c r="HOD184" s="6"/>
      <c r="HOL184" s="6"/>
      <c r="HOT184" s="6"/>
      <c r="HPB184" s="6"/>
      <c r="HPJ184" s="6"/>
      <c r="HPR184" s="6"/>
      <c r="HPZ184" s="6"/>
      <c r="HQH184" s="6"/>
      <c r="HQP184" s="6"/>
      <c r="HQX184" s="6"/>
      <c r="HRF184" s="6"/>
      <c r="HRN184" s="6"/>
      <c r="HRV184" s="6"/>
      <c r="HSD184" s="6"/>
      <c r="HSL184" s="6"/>
      <c r="HST184" s="6"/>
      <c r="HTB184" s="6"/>
      <c r="HTJ184" s="6"/>
      <c r="HTR184" s="6"/>
      <c r="HTZ184" s="6"/>
      <c r="HUH184" s="6"/>
      <c r="HUP184" s="6"/>
      <c r="HUX184" s="6"/>
      <c r="HVF184" s="6"/>
      <c r="HVN184" s="6"/>
      <c r="HVV184" s="6"/>
      <c r="HWD184" s="6"/>
      <c r="HWL184" s="6"/>
      <c r="HWT184" s="6"/>
      <c r="HXB184" s="6"/>
      <c r="HXJ184" s="6"/>
      <c r="HXR184" s="6"/>
      <c r="HXZ184" s="6"/>
      <c r="HYH184" s="6"/>
      <c r="HYP184" s="6"/>
      <c r="HYX184" s="6"/>
      <c r="HZF184" s="6"/>
      <c r="HZN184" s="6"/>
      <c r="HZV184" s="6"/>
      <c r="IAD184" s="6"/>
      <c r="IAL184" s="6"/>
      <c r="IAT184" s="6"/>
      <c r="IBB184" s="6"/>
      <c r="IBJ184" s="6"/>
      <c r="IBR184" s="6"/>
      <c r="IBZ184" s="6"/>
      <c r="ICH184" s="6"/>
      <c r="ICP184" s="6"/>
      <c r="ICX184" s="6"/>
      <c r="IDF184" s="6"/>
      <c r="IDN184" s="6"/>
      <c r="IDV184" s="6"/>
      <c r="IED184" s="6"/>
      <c r="IEL184" s="6"/>
      <c r="IET184" s="6"/>
      <c r="IFB184" s="6"/>
      <c r="IFJ184" s="6"/>
      <c r="IFR184" s="6"/>
      <c r="IFZ184" s="6"/>
      <c r="IGH184" s="6"/>
      <c r="IGP184" s="6"/>
      <c r="IGX184" s="6"/>
      <c r="IHF184" s="6"/>
      <c r="IHN184" s="6"/>
      <c r="IHV184" s="6"/>
      <c r="IID184" s="6"/>
      <c r="IIL184" s="6"/>
      <c r="IIT184" s="6"/>
      <c r="IJB184" s="6"/>
      <c r="IJJ184" s="6"/>
      <c r="IJR184" s="6"/>
      <c r="IJZ184" s="6"/>
      <c r="IKH184" s="6"/>
      <c r="IKP184" s="6"/>
      <c r="IKX184" s="6"/>
      <c r="ILF184" s="6"/>
      <c r="ILN184" s="6"/>
      <c r="ILV184" s="6"/>
      <c r="IMD184" s="6"/>
      <c r="IML184" s="6"/>
      <c r="IMT184" s="6"/>
      <c r="INB184" s="6"/>
      <c r="INJ184" s="6"/>
      <c r="INR184" s="6"/>
      <c r="INZ184" s="6"/>
      <c r="IOH184" s="6"/>
      <c r="IOP184" s="6"/>
      <c r="IOX184" s="6"/>
      <c r="IPF184" s="6"/>
      <c r="IPN184" s="6"/>
      <c r="IPV184" s="6"/>
      <c r="IQD184" s="6"/>
      <c r="IQL184" s="6"/>
      <c r="IQT184" s="6"/>
      <c r="IRB184" s="6"/>
      <c r="IRJ184" s="6"/>
      <c r="IRR184" s="6"/>
      <c r="IRZ184" s="6"/>
      <c r="ISH184" s="6"/>
      <c r="ISP184" s="6"/>
      <c r="ISX184" s="6"/>
      <c r="ITF184" s="6"/>
      <c r="ITN184" s="6"/>
      <c r="ITV184" s="6"/>
      <c r="IUD184" s="6"/>
      <c r="IUL184" s="6"/>
      <c r="IUT184" s="6"/>
      <c r="IVB184" s="6"/>
      <c r="IVJ184" s="6"/>
      <c r="IVR184" s="6"/>
      <c r="IVZ184" s="6"/>
      <c r="IWH184" s="6"/>
      <c r="IWP184" s="6"/>
      <c r="IWX184" s="6"/>
      <c r="IXF184" s="6"/>
      <c r="IXN184" s="6"/>
      <c r="IXV184" s="6"/>
      <c r="IYD184" s="6"/>
      <c r="IYL184" s="6"/>
      <c r="IYT184" s="6"/>
      <c r="IZB184" s="6"/>
      <c r="IZJ184" s="6"/>
      <c r="IZR184" s="6"/>
      <c r="IZZ184" s="6"/>
      <c r="JAH184" s="6"/>
      <c r="JAP184" s="6"/>
      <c r="JAX184" s="6"/>
      <c r="JBF184" s="6"/>
      <c r="JBN184" s="6"/>
      <c r="JBV184" s="6"/>
      <c r="JCD184" s="6"/>
      <c r="JCL184" s="6"/>
      <c r="JCT184" s="6"/>
      <c r="JDB184" s="6"/>
      <c r="JDJ184" s="6"/>
      <c r="JDR184" s="6"/>
      <c r="JDZ184" s="6"/>
      <c r="JEH184" s="6"/>
      <c r="JEP184" s="6"/>
      <c r="JEX184" s="6"/>
      <c r="JFF184" s="6"/>
      <c r="JFN184" s="6"/>
      <c r="JFV184" s="6"/>
      <c r="JGD184" s="6"/>
      <c r="JGL184" s="6"/>
      <c r="JGT184" s="6"/>
      <c r="JHB184" s="6"/>
      <c r="JHJ184" s="6"/>
      <c r="JHR184" s="6"/>
      <c r="JHZ184" s="6"/>
      <c r="JIH184" s="6"/>
      <c r="JIP184" s="6"/>
      <c r="JIX184" s="6"/>
      <c r="JJF184" s="6"/>
      <c r="JJN184" s="6"/>
      <c r="JJV184" s="6"/>
      <c r="JKD184" s="6"/>
      <c r="JKL184" s="6"/>
      <c r="JKT184" s="6"/>
      <c r="JLB184" s="6"/>
      <c r="JLJ184" s="6"/>
      <c r="JLR184" s="6"/>
      <c r="JLZ184" s="6"/>
      <c r="JMH184" s="6"/>
      <c r="JMP184" s="6"/>
      <c r="JMX184" s="6"/>
      <c r="JNF184" s="6"/>
      <c r="JNN184" s="6"/>
      <c r="JNV184" s="6"/>
      <c r="JOD184" s="6"/>
      <c r="JOL184" s="6"/>
      <c r="JOT184" s="6"/>
      <c r="JPB184" s="6"/>
      <c r="JPJ184" s="6"/>
      <c r="JPR184" s="6"/>
      <c r="JPZ184" s="6"/>
      <c r="JQH184" s="6"/>
      <c r="JQP184" s="6"/>
      <c r="JQX184" s="6"/>
      <c r="JRF184" s="6"/>
      <c r="JRN184" s="6"/>
      <c r="JRV184" s="6"/>
      <c r="JSD184" s="6"/>
      <c r="JSL184" s="6"/>
      <c r="JST184" s="6"/>
      <c r="JTB184" s="6"/>
      <c r="JTJ184" s="6"/>
      <c r="JTR184" s="6"/>
      <c r="JTZ184" s="6"/>
      <c r="JUH184" s="6"/>
      <c r="JUP184" s="6"/>
      <c r="JUX184" s="6"/>
      <c r="JVF184" s="6"/>
      <c r="JVN184" s="6"/>
      <c r="JVV184" s="6"/>
      <c r="JWD184" s="6"/>
      <c r="JWL184" s="6"/>
      <c r="JWT184" s="6"/>
      <c r="JXB184" s="6"/>
      <c r="JXJ184" s="6"/>
      <c r="JXR184" s="6"/>
      <c r="JXZ184" s="6"/>
      <c r="JYH184" s="6"/>
      <c r="JYP184" s="6"/>
      <c r="JYX184" s="6"/>
      <c r="JZF184" s="6"/>
      <c r="JZN184" s="6"/>
      <c r="JZV184" s="6"/>
      <c r="KAD184" s="6"/>
      <c r="KAL184" s="6"/>
      <c r="KAT184" s="6"/>
      <c r="KBB184" s="6"/>
      <c r="KBJ184" s="6"/>
      <c r="KBR184" s="6"/>
      <c r="KBZ184" s="6"/>
      <c r="KCH184" s="6"/>
      <c r="KCP184" s="6"/>
      <c r="KCX184" s="6"/>
      <c r="KDF184" s="6"/>
      <c r="KDN184" s="6"/>
      <c r="KDV184" s="6"/>
      <c r="KED184" s="6"/>
      <c r="KEL184" s="6"/>
      <c r="KET184" s="6"/>
      <c r="KFB184" s="6"/>
      <c r="KFJ184" s="6"/>
      <c r="KFR184" s="6"/>
      <c r="KFZ184" s="6"/>
      <c r="KGH184" s="6"/>
      <c r="KGP184" s="6"/>
      <c r="KGX184" s="6"/>
      <c r="KHF184" s="6"/>
      <c r="KHN184" s="6"/>
      <c r="KHV184" s="6"/>
      <c r="KID184" s="6"/>
      <c r="KIL184" s="6"/>
      <c r="KIT184" s="6"/>
      <c r="KJB184" s="6"/>
      <c r="KJJ184" s="6"/>
      <c r="KJR184" s="6"/>
      <c r="KJZ184" s="6"/>
      <c r="KKH184" s="6"/>
      <c r="KKP184" s="6"/>
      <c r="KKX184" s="6"/>
      <c r="KLF184" s="6"/>
      <c r="KLN184" s="6"/>
      <c r="KLV184" s="6"/>
      <c r="KMD184" s="6"/>
      <c r="KML184" s="6"/>
      <c r="KMT184" s="6"/>
      <c r="KNB184" s="6"/>
      <c r="KNJ184" s="6"/>
      <c r="KNR184" s="6"/>
      <c r="KNZ184" s="6"/>
      <c r="KOH184" s="6"/>
      <c r="KOP184" s="6"/>
      <c r="KOX184" s="6"/>
      <c r="KPF184" s="6"/>
      <c r="KPN184" s="6"/>
      <c r="KPV184" s="6"/>
      <c r="KQD184" s="6"/>
      <c r="KQL184" s="6"/>
      <c r="KQT184" s="6"/>
      <c r="KRB184" s="6"/>
      <c r="KRJ184" s="6"/>
      <c r="KRR184" s="6"/>
      <c r="KRZ184" s="6"/>
      <c r="KSH184" s="6"/>
      <c r="KSP184" s="6"/>
      <c r="KSX184" s="6"/>
      <c r="KTF184" s="6"/>
      <c r="KTN184" s="6"/>
      <c r="KTV184" s="6"/>
      <c r="KUD184" s="6"/>
      <c r="KUL184" s="6"/>
      <c r="KUT184" s="6"/>
      <c r="KVB184" s="6"/>
      <c r="KVJ184" s="6"/>
      <c r="KVR184" s="6"/>
      <c r="KVZ184" s="6"/>
      <c r="KWH184" s="6"/>
      <c r="KWP184" s="6"/>
      <c r="KWX184" s="6"/>
      <c r="KXF184" s="6"/>
      <c r="KXN184" s="6"/>
      <c r="KXV184" s="6"/>
      <c r="KYD184" s="6"/>
      <c r="KYL184" s="6"/>
      <c r="KYT184" s="6"/>
      <c r="KZB184" s="6"/>
      <c r="KZJ184" s="6"/>
      <c r="KZR184" s="6"/>
      <c r="KZZ184" s="6"/>
      <c r="LAH184" s="6"/>
      <c r="LAP184" s="6"/>
      <c r="LAX184" s="6"/>
      <c r="LBF184" s="6"/>
      <c r="LBN184" s="6"/>
      <c r="LBV184" s="6"/>
      <c r="LCD184" s="6"/>
      <c r="LCL184" s="6"/>
      <c r="LCT184" s="6"/>
      <c r="LDB184" s="6"/>
      <c r="LDJ184" s="6"/>
      <c r="LDR184" s="6"/>
      <c r="LDZ184" s="6"/>
      <c r="LEH184" s="6"/>
      <c r="LEP184" s="6"/>
      <c r="LEX184" s="6"/>
      <c r="LFF184" s="6"/>
      <c r="LFN184" s="6"/>
      <c r="LFV184" s="6"/>
      <c r="LGD184" s="6"/>
      <c r="LGL184" s="6"/>
      <c r="LGT184" s="6"/>
      <c r="LHB184" s="6"/>
      <c r="LHJ184" s="6"/>
      <c r="LHR184" s="6"/>
      <c r="LHZ184" s="6"/>
      <c r="LIH184" s="6"/>
      <c r="LIP184" s="6"/>
      <c r="LIX184" s="6"/>
      <c r="LJF184" s="6"/>
      <c r="LJN184" s="6"/>
      <c r="LJV184" s="6"/>
      <c r="LKD184" s="6"/>
      <c r="LKL184" s="6"/>
      <c r="LKT184" s="6"/>
      <c r="LLB184" s="6"/>
      <c r="LLJ184" s="6"/>
      <c r="LLR184" s="6"/>
      <c r="LLZ184" s="6"/>
      <c r="LMH184" s="6"/>
      <c r="LMP184" s="6"/>
      <c r="LMX184" s="6"/>
      <c r="LNF184" s="6"/>
      <c r="LNN184" s="6"/>
      <c r="LNV184" s="6"/>
      <c r="LOD184" s="6"/>
      <c r="LOL184" s="6"/>
      <c r="LOT184" s="6"/>
      <c r="LPB184" s="6"/>
      <c r="LPJ184" s="6"/>
      <c r="LPR184" s="6"/>
      <c r="LPZ184" s="6"/>
      <c r="LQH184" s="6"/>
      <c r="LQP184" s="6"/>
      <c r="LQX184" s="6"/>
      <c r="LRF184" s="6"/>
      <c r="LRN184" s="6"/>
      <c r="LRV184" s="6"/>
      <c r="LSD184" s="6"/>
      <c r="LSL184" s="6"/>
      <c r="LST184" s="6"/>
      <c r="LTB184" s="6"/>
      <c r="LTJ184" s="6"/>
      <c r="LTR184" s="6"/>
      <c r="LTZ184" s="6"/>
      <c r="LUH184" s="6"/>
      <c r="LUP184" s="6"/>
      <c r="LUX184" s="6"/>
      <c r="LVF184" s="6"/>
      <c r="LVN184" s="6"/>
      <c r="LVV184" s="6"/>
      <c r="LWD184" s="6"/>
      <c r="LWL184" s="6"/>
      <c r="LWT184" s="6"/>
      <c r="LXB184" s="6"/>
      <c r="LXJ184" s="6"/>
      <c r="LXR184" s="6"/>
      <c r="LXZ184" s="6"/>
      <c r="LYH184" s="6"/>
      <c r="LYP184" s="6"/>
      <c r="LYX184" s="6"/>
      <c r="LZF184" s="6"/>
      <c r="LZN184" s="6"/>
      <c r="LZV184" s="6"/>
      <c r="MAD184" s="6"/>
      <c r="MAL184" s="6"/>
      <c r="MAT184" s="6"/>
      <c r="MBB184" s="6"/>
      <c r="MBJ184" s="6"/>
      <c r="MBR184" s="6"/>
      <c r="MBZ184" s="6"/>
      <c r="MCH184" s="6"/>
      <c r="MCP184" s="6"/>
      <c r="MCX184" s="6"/>
      <c r="MDF184" s="6"/>
      <c r="MDN184" s="6"/>
      <c r="MDV184" s="6"/>
      <c r="MED184" s="6"/>
      <c r="MEL184" s="6"/>
      <c r="MET184" s="6"/>
      <c r="MFB184" s="6"/>
      <c r="MFJ184" s="6"/>
      <c r="MFR184" s="6"/>
      <c r="MFZ184" s="6"/>
      <c r="MGH184" s="6"/>
      <c r="MGP184" s="6"/>
      <c r="MGX184" s="6"/>
      <c r="MHF184" s="6"/>
      <c r="MHN184" s="6"/>
      <c r="MHV184" s="6"/>
      <c r="MID184" s="6"/>
      <c r="MIL184" s="6"/>
      <c r="MIT184" s="6"/>
      <c r="MJB184" s="6"/>
      <c r="MJJ184" s="6"/>
      <c r="MJR184" s="6"/>
      <c r="MJZ184" s="6"/>
      <c r="MKH184" s="6"/>
      <c r="MKP184" s="6"/>
      <c r="MKX184" s="6"/>
      <c r="MLF184" s="6"/>
      <c r="MLN184" s="6"/>
      <c r="MLV184" s="6"/>
      <c r="MMD184" s="6"/>
      <c r="MML184" s="6"/>
      <c r="MMT184" s="6"/>
      <c r="MNB184" s="6"/>
      <c r="MNJ184" s="6"/>
      <c r="MNR184" s="6"/>
      <c r="MNZ184" s="6"/>
      <c r="MOH184" s="6"/>
      <c r="MOP184" s="6"/>
      <c r="MOX184" s="6"/>
      <c r="MPF184" s="6"/>
      <c r="MPN184" s="6"/>
      <c r="MPV184" s="6"/>
      <c r="MQD184" s="6"/>
      <c r="MQL184" s="6"/>
      <c r="MQT184" s="6"/>
      <c r="MRB184" s="6"/>
      <c r="MRJ184" s="6"/>
      <c r="MRR184" s="6"/>
      <c r="MRZ184" s="6"/>
      <c r="MSH184" s="6"/>
      <c r="MSP184" s="6"/>
      <c r="MSX184" s="6"/>
      <c r="MTF184" s="6"/>
      <c r="MTN184" s="6"/>
      <c r="MTV184" s="6"/>
      <c r="MUD184" s="6"/>
      <c r="MUL184" s="6"/>
      <c r="MUT184" s="6"/>
      <c r="MVB184" s="6"/>
      <c r="MVJ184" s="6"/>
      <c r="MVR184" s="6"/>
      <c r="MVZ184" s="6"/>
      <c r="MWH184" s="6"/>
      <c r="MWP184" s="6"/>
      <c r="MWX184" s="6"/>
      <c r="MXF184" s="6"/>
      <c r="MXN184" s="6"/>
      <c r="MXV184" s="6"/>
      <c r="MYD184" s="6"/>
      <c r="MYL184" s="6"/>
      <c r="MYT184" s="6"/>
      <c r="MZB184" s="6"/>
      <c r="MZJ184" s="6"/>
      <c r="MZR184" s="6"/>
      <c r="MZZ184" s="6"/>
      <c r="NAH184" s="6"/>
      <c r="NAP184" s="6"/>
      <c r="NAX184" s="6"/>
      <c r="NBF184" s="6"/>
      <c r="NBN184" s="6"/>
      <c r="NBV184" s="6"/>
      <c r="NCD184" s="6"/>
      <c r="NCL184" s="6"/>
      <c r="NCT184" s="6"/>
      <c r="NDB184" s="6"/>
      <c r="NDJ184" s="6"/>
      <c r="NDR184" s="6"/>
      <c r="NDZ184" s="6"/>
      <c r="NEH184" s="6"/>
      <c r="NEP184" s="6"/>
      <c r="NEX184" s="6"/>
      <c r="NFF184" s="6"/>
      <c r="NFN184" s="6"/>
      <c r="NFV184" s="6"/>
      <c r="NGD184" s="6"/>
      <c r="NGL184" s="6"/>
      <c r="NGT184" s="6"/>
      <c r="NHB184" s="6"/>
      <c r="NHJ184" s="6"/>
      <c r="NHR184" s="6"/>
      <c r="NHZ184" s="6"/>
      <c r="NIH184" s="6"/>
      <c r="NIP184" s="6"/>
      <c r="NIX184" s="6"/>
      <c r="NJF184" s="6"/>
      <c r="NJN184" s="6"/>
      <c r="NJV184" s="6"/>
      <c r="NKD184" s="6"/>
      <c r="NKL184" s="6"/>
      <c r="NKT184" s="6"/>
      <c r="NLB184" s="6"/>
      <c r="NLJ184" s="6"/>
      <c r="NLR184" s="6"/>
      <c r="NLZ184" s="6"/>
      <c r="NMH184" s="6"/>
      <c r="NMP184" s="6"/>
      <c r="NMX184" s="6"/>
      <c r="NNF184" s="6"/>
      <c r="NNN184" s="6"/>
      <c r="NNV184" s="6"/>
      <c r="NOD184" s="6"/>
      <c r="NOL184" s="6"/>
      <c r="NOT184" s="6"/>
      <c r="NPB184" s="6"/>
      <c r="NPJ184" s="6"/>
      <c r="NPR184" s="6"/>
      <c r="NPZ184" s="6"/>
      <c r="NQH184" s="6"/>
      <c r="NQP184" s="6"/>
      <c r="NQX184" s="6"/>
      <c r="NRF184" s="6"/>
      <c r="NRN184" s="6"/>
      <c r="NRV184" s="6"/>
      <c r="NSD184" s="6"/>
      <c r="NSL184" s="6"/>
      <c r="NST184" s="6"/>
      <c r="NTB184" s="6"/>
      <c r="NTJ184" s="6"/>
      <c r="NTR184" s="6"/>
      <c r="NTZ184" s="6"/>
      <c r="NUH184" s="6"/>
      <c r="NUP184" s="6"/>
      <c r="NUX184" s="6"/>
      <c r="NVF184" s="6"/>
      <c r="NVN184" s="6"/>
      <c r="NVV184" s="6"/>
      <c r="NWD184" s="6"/>
      <c r="NWL184" s="6"/>
      <c r="NWT184" s="6"/>
      <c r="NXB184" s="6"/>
      <c r="NXJ184" s="6"/>
      <c r="NXR184" s="6"/>
      <c r="NXZ184" s="6"/>
      <c r="NYH184" s="6"/>
      <c r="NYP184" s="6"/>
      <c r="NYX184" s="6"/>
      <c r="NZF184" s="6"/>
      <c r="NZN184" s="6"/>
      <c r="NZV184" s="6"/>
      <c r="OAD184" s="6"/>
      <c r="OAL184" s="6"/>
      <c r="OAT184" s="6"/>
      <c r="OBB184" s="6"/>
      <c r="OBJ184" s="6"/>
      <c r="OBR184" s="6"/>
      <c r="OBZ184" s="6"/>
      <c r="OCH184" s="6"/>
      <c r="OCP184" s="6"/>
      <c r="OCX184" s="6"/>
      <c r="ODF184" s="6"/>
      <c r="ODN184" s="6"/>
      <c r="ODV184" s="6"/>
      <c r="OED184" s="6"/>
      <c r="OEL184" s="6"/>
      <c r="OET184" s="6"/>
      <c r="OFB184" s="6"/>
      <c r="OFJ184" s="6"/>
      <c r="OFR184" s="6"/>
      <c r="OFZ184" s="6"/>
      <c r="OGH184" s="6"/>
      <c r="OGP184" s="6"/>
      <c r="OGX184" s="6"/>
      <c r="OHF184" s="6"/>
      <c r="OHN184" s="6"/>
      <c r="OHV184" s="6"/>
      <c r="OID184" s="6"/>
      <c r="OIL184" s="6"/>
      <c r="OIT184" s="6"/>
      <c r="OJB184" s="6"/>
      <c r="OJJ184" s="6"/>
      <c r="OJR184" s="6"/>
      <c r="OJZ184" s="6"/>
      <c r="OKH184" s="6"/>
      <c r="OKP184" s="6"/>
      <c r="OKX184" s="6"/>
      <c r="OLF184" s="6"/>
      <c r="OLN184" s="6"/>
      <c r="OLV184" s="6"/>
      <c r="OMD184" s="6"/>
      <c r="OML184" s="6"/>
      <c r="OMT184" s="6"/>
      <c r="ONB184" s="6"/>
      <c r="ONJ184" s="6"/>
      <c r="ONR184" s="6"/>
      <c r="ONZ184" s="6"/>
      <c r="OOH184" s="6"/>
      <c r="OOP184" s="6"/>
      <c r="OOX184" s="6"/>
      <c r="OPF184" s="6"/>
      <c r="OPN184" s="6"/>
      <c r="OPV184" s="6"/>
      <c r="OQD184" s="6"/>
      <c r="OQL184" s="6"/>
      <c r="OQT184" s="6"/>
      <c r="ORB184" s="6"/>
      <c r="ORJ184" s="6"/>
      <c r="ORR184" s="6"/>
      <c r="ORZ184" s="6"/>
      <c r="OSH184" s="6"/>
      <c r="OSP184" s="6"/>
      <c r="OSX184" s="6"/>
      <c r="OTF184" s="6"/>
      <c r="OTN184" s="6"/>
      <c r="OTV184" s="6"/>
      <c r="OUD184" s="6"/>
      <c r="OUL184" s="6"/>
      <c r="OUT184" s="6"/>
      <c r="OVB184" s="6"/>
      <c r="OVJ184" s="6"/>
      <c r="OVR184" s="6"/>
      <c r="OVZ184" s="6"/>
      <c r="OWH184" s="6"/>
      <c r="OWP184" s="6"/>
      <c r="OWX184" s="6"/>
      <c r="OXF184" s="6"/>
      <c r="OXN184" s="6"/>
      <c r="OXV184" s="6"/>
      <c r="OYD184" s="6"/>
      <c r="OYL184" s="6"/>
      <c r="OYT184" s="6"/>
      <c r="OZB184" s="6"/>
      <c r="OZJ184" s="6"/>
      <c r="OZR184" s="6"/>
      <c r="OZZ184" s="6"/>
      <c r="PAH184" s="6"/>
      <c r="PAP184" s="6"/>
      <c r="PAX184" s="6"/>
      <c r="PBF184" s="6"/>
      <c r="PBN184" s="6"/>
      <c r="PBV184" s="6"/>
      <c r="PCD184" s="6"/>
      <c r="PCL184" s="6"/>
      <c r="PCT184" s="6"/>
      <c r="PDB184" s="6"/>
      <c r="PDJ184" s="6"/>
      <c r="PDR184" s="6"/>
      <c r="PDZ184" s="6"/>
      <c r="PEH184" s="6"/>
      <c r="PEP184" s="6"/>
      <c r="PEX184" s="6"/>
      <c r="PFF184" s="6"/>
      <c r="PFN184" s="6"/>
      <c r="PFV184" s="6"/>
      <c r="PGD184" s="6"/>
      <c r="PGL184" s="6"/>
      <c r="PGT184" s="6"/>
      <c r="PHB184" s="6"/>
      <c r="PHJ184" s="6"/>
      <c r="PHR184" s="6"/>
      <c r="PHZ184" s="6"/>
      <c r="PIH184" s="6"/>
      <c r="PIP184" s="6"/>
      <c r="PIX184" s="6"/>
      <c r="PJF184" s="6"/>
      <c r="PJN184" s="6"/>
      <c r="PJV184" s="6"/>
      <c r="PKD184" s="6"/>
      <c r="PKL184" s="6"/>
      <c r="PKT184" s="6"/>
      <c r="PLB184" s="6"/>
      <c r="PLJ184" s="6"/>
      <c r="PLR184" s="6"/>
      <c r="PLZ184" s="6"/>
      <c r="PMH184" s="6"/>
      <c r="PMP184" s="6"/>
      <c r="PMX184" s="6"/>
      <c r="PNF184" s="6"/>
      <c r="PNN184" s="6"/>
      <c r="PNV184" s="6"/>
      <c r="POD184" s="6"/>
      <c r="POL184" s="6"/>
      <c r="POT184" s="6"/>
      <c r="PPB184" s="6"/>
      <c r="PPJ184" s="6"/>
      <c r="PPR184" s="6"/>
      <c r="PPZ184" s="6"/>
      <c r="PQH184" s="6"/>
      <c r="PQP184" s="6"/>
      <c r="PQX184" s="6"/>
      <c r="PRF184" s="6"/>
      <c r="PRN184" s="6"/>
      <c r="PRV184" s="6"/>
      <c r="PSD184" s="6"/>
      <c r="PSL184" s="6"/>
      <c r="PST184" s="6"/>
      <c r="PTB184" s="6"/>
      <c r="PTJ184" s="6"/>
      <c r="PTR184" s="6"/>
      <c r="PTZ184" s="6"/>
      <c r="PUH184" s="6"/>
      <c r="PUP184" s="6"/>
      <c r="PUX184" s="6"/>
      <c r="PVF184" s="6"/>
      <c r="PVN184" s="6"/>
      <c r="PVV184" s="6"/>
      <c r="PWD184" s="6"/>
      <c r="PWL184" s="6"/>
      <c r="PWT184" s="6"/>
      <c r="PXB184" s="6"/>
      <c r="PXJ184" s="6"/>
      <c r="PXR184" s="6"/>
      <c r="PXZ184" s="6"/>
      <c r="PYH184" s="6"/>
      <c r="PYP184" s="6"/>
      <c r="PYX184" s="6"/>
      <c r="PZF184" s="6"/>
      <c r="PZN184" s="6"/>
      <c r="PZV184" s="6"/>
      <c r="QAD184" s="6"/>
      <c r="QAL184" s="6"/>
      <c r="QAT184" s="6"/>
      <c r="QBB184" s="6"/>
      <c r="QBJ184" s="6"/>
      <c r="QBR184" s="6"/>
      <c r="QBZ184" s="6"/>
      <c r="QCH184" s="6"/>
      <c r="QCP184" s="6"/>
      <c r="QCX184" s="6"/>
      <c r="QDF184" s="6"/>
      <c r="QDN184" s="6"/>
      <c r="QDV184" s="6"/>
      <c r="QED184" s="6"/>
      <c r="QEL184" s="6"/>
      <c r="QET184" s="6"/>
      <c r="QFB184" s="6"/>
      <c r="QFJ184" s="6"/>
      <c r="QFR184" s="6"/>
      <c r="QFZ184" s="6"/>
      <c r="QGH184" s="6"/>
      <c r="QGP184" s="6"/>
      <c r="QGX184" s="6"/>
      <c r="QHF184" s="6"/>
      <c r="QHN184" s="6"/>
      <c r="QHV184" s="6"/>
      <c r="QID184" s="6"/>
      <c r="QIL184" s="6"/>
      <c r="QIT184" s="6"/>
      <c r="QJB184" s="6"/>
      <c r="QJJ184" s="6"/>
      <c r="QJR184" s="6"/>
      <c r="QJZ184" s="6"/>
      <c r="QKH184" s="6"/>
      <c r="QKP184" s="6"/>
      <c r="QKX184" s="6"/>
      <c r="QLF184" s="6"/>
      <c r="QLN184" s="6"/>
      <c r="QLV184" s="6"/>
      <c r="QMD184" s="6"/>
      <c r="QML184" s="6"/>
      <c r="QMT184" s="6"/>
      <c r="QNB184" s="6"/>
      <c r="QNJ184" s="6"/>
      <c r="QNR184" s="6"/>
      <c r="QNZ184" s="6"/>
      <c r="QOH184" s="6"/>
      <c r="QOP184" s="6"/>
      <c r="QOX184" s="6"/>
      <c r="QPF184" s="6"/>
      <c r="QPN184" s="6"/>
      <c r="QPV184" s="6"/>
      <c r="QQD184" s="6"/>
      <c r="QQL184" s="6"/>
      <c r="QQT184" s="6"/>
      <c r="QRB184" s="6"/>
      <c r="QRJ184" s="6"/>
      <c r="QRR184" s="6"/>
      <c r="QRZ184" s="6"/>
      <c r="QSH184" s="6"/>
      <c r="QSP184" s="6"/>
      <c r="QSX184" s="6"/>
      <c r="QTF184" s="6"/>
      <c r="QTN184" s="6"/>
      <c r="QTV184" s="6"/>
      <c r="QUD184" s="6"/>
      <c r="QUL184" s="6"/>
      <c r="QUT184" s="6"/>
      <c r="QVB184" s="6"/>
      <c r="QVJ184" s="6"/>
      <c r="QVR184" s="6"/>
      <c r="QVZ184" s="6"/>
      <c r="QWH184" s="6"/>
      <c r="QWP184" s="6"/>
      <c r="QWX184" s="6"/>
      <c r="QXF184" s="6"/>
      <c r="QXN184" s="6"/>
      <c r="QXV184" s="6"/>
      <c r="QYD184" s="6"/>
      <c r="QYL184" s="6"/>
      <c r="QYT184" s="6"/>
      <c r="QZB184" s="6"/>
      <c r="QZJ184" s="6"/>
      <c r="QZR184" s="6"/>
      <c r="QZZ184" s="6"/>
      <c r="RAH184" s="6"/>
      <c r="RAP184" s="6"/>
      <c r="RAX184" s="6"/>
      <c r="RBF184" s="6"/>
      <c r="RBN184" s="6"/>
      <c r="RBV184" s="6"/>
      <c r="RCD184" s="6"/>
      <c r="RCL184" s="6"/>
      <c r="RCT184" s="6"/>
      <c r="RDB184" s="6"/>
      <c r="RDJ184" s="6"/>
      <c r="RDR184" s="6"/>
      <c r="RDZ184" s="6"/>
      <c r="REH184" s="6"/>
      <c r="REP184" s="6"/>
      <c r="REX184" s="6"/>
      <c r="RFF184" s="6"/>
      <c r="RFN184" s="6"/>
      <c r="RFV184" s="6"/>
      <c r="RGD184" s="6"/>
      <c r="RGL184" s="6"/>
      <c r="RGT184" s="6"/>
      <c r="RHB184" s="6"/>
      <c r="RHJ184" s="6"/>
      <c r="RHR184" s="6"/>
      <c r="RHZ184" s="6"/>
      <c r="RIH184" s="6"/>
      <c r="RIP184" s="6"/>
      <c r="RIX184" s="6"/>
      <c r="RJF184" s="6"/>
      <c r="RJN184" s="6"/>
      <c r="RJV184" s="6"/>
      <c r="RKD184" s="6"/>
      <c r="RKL184" s="6"/>
      <c r="RKT184" s="6"/>
      <c r="RLB184" s="6"/>
      <c r="RLJ184" s="6"/>
      <c r="RLR184" s="6"/>
      <c r="RLZ184" s="6"/>
      <c r="RMH184" s="6"/>
      <c r="RMP184" s="6"/>
      <c r="RMX184" s="6"/>
      <c r="RNF184" s="6"/>
      <c r="RNN184" s="6"/>
      <c r="RNV184" s="6"/>
      <c r="ROD184" s="6"/>
      <c r="ROL184" s="6"/>
      <c r="ROT184" s="6"/>
      <c r="RPB184" s="6"/>
      <c r="RPJ184" s="6"/>
      <c r="RPR184" s="6"/>
      <c r="RPZ184" s="6"/>
      <c r="RQH184" s="6"/>
      <c r="RQP184" s="6"/>
      <c r="RQX184" s="6"/>
      <c r="RRF184" s="6"/>
      <c r="RRN184" s="6"/>
      <c r="RRV184" s="6"/>
      <c r="RSD184" s="6"/>
      <c r="RSL184" s="6"/>
      <c r="RST184" s="6"/>
      <c r="RTB184" s="6"/>
      <c r="RTJ184" s="6"/>
      <c r="RTR184" s="6"/>
      <c r="RTZ184" s="6"/>
      <c r="RUH184" s="6"/>
      <c r="RUP184" s="6"/>
      <c r="RUX184" s="6"/>
      <c r="RVF184" s="6"/>
      <c r="RVN184" s="6"/>
      <c r="RVV184" s="6"/>
      <c r="RWD184" s="6"/>
      <c r="RWL184" s="6"/>
      <c r="RWT184" s="6"/>
      <c r="RXB184" s="6"/>
      <c r="RXJ184" s="6"/>
      <c r="RXR184" s="6"/>
      <c r="RXZ184" s="6"/>
      <c r="RYH184" s="6"/>
      <c r="RYP184" s="6"/>
      <c r="RYX184" s="6"/>
      <c r="RZF184" s="6"/>
      <c r="RZN184" s="6"/>
      <c r="RZV184" s="6"/>
      <c r="SAD184" s="6"/>
      <c r="SAL184" s="6"/>
      <c r="SAT184" s="6"/>
      <c r="SBB184" s="6"/>
      <c r="SBJ184" s="6"/>
      <c r="SBR184" s="6"/>
      <c r="SBZ184" s="6"/>
      <c r="SCH184" s="6"/>
      <c r="SCP184" s="6"/>
      <c r="SCX184" s="6"/>
      <c r="SDF184" s="6"/>
      <c r="SDN184" s="6"/>
      <c r="SDV184" s="6"/>
      <c r="SED184" s="6"/>
      <c r="SEL184" s="6"/>
      <c r="SET184" s="6"/>
      <c r="SFB184" s="6"/>
      <c r="SFJ184" s="6"/>
      <c r="SFR184" s="6"/>
      <c r="SFZ184" s="6"/>
      <c r="SGH184" s="6"/>
      <c r="SGP184" s="6"/>
      <c r="SGX184" s="6"/>
      <c r="SHF184" s="6"/>
      <c r="SHN184" s="6"/>
      <c r="SHV184" s="6"/>
      <c r="SID184" s="6"/>
      <c r="SIL184" s="6"/>
      <c r="SIT184" s="6"/>
      <c r="SJB184" s="6"/>
      <c r="SJJ184" s="6"/>
      <c r="SJR184" s="6"/>
      <c r="SJZ184" s="6"/>
      <c r="SKH184" s="6"/>
      <c r="SKP184" s="6"/>
      <c r="SKX184" s="6"/>
      <c r="SLF184" s="6"/>
      <c r="SLN184" s="6"/>
      <c r="SLV184" s="6"/>
      <c r="SMD184" s="6"/>
      <c r="SML184" s="6"/>
      <c r="SMT184" s="6"/>
      <c r="SNB184" s="6"/>
      <c r="SNJ184" s="6"/>
      <c r="SNR184" s="6"/>
      <c r="SNZ184" s="6"/>
      <c r="SOH184" s="6"/>
      <c r="SOP184" s="6"/>
      <c r="SOX184" s="6"/>
      <c r="SPF184" s="6"/>
      <c r="SPN184" s="6"/>
      <c r="SPV184" s="6"/>
      <c r="SQD184" s="6"/>
      <c r="SQL184" s="6"/>
      <c r="SQT184" s="6"/>
      <c r="SRB184" s="6"/>
      <c r="SRJ184" s="6"/>
      <c r="SRR184" s="6"/>
      <c r="SRZ184" s="6"/>
      <c r="SSH184" s="6"/>
      <c r="SSP184" s="6"/>
      <c r="SSX184" s="6"/>
      <c r="STF184" s="6"/>
      <c r="STN184" s="6"/>
      <c r="STV184" s="6"/>
      <c r="SUD184" s="6"/>
      <c r="SUL184" s="6"/>
      <c r="SUT184" s="6"/>
      <c r="SVB184" s="6"/>
      <c r="SVJ184" s="6"/>
      <c r="SVR184" s="6"/>
      <c r="SVZ184" s="6"/>
      <c r="SWH184" s="6"/>
      <c r="SWP184" s="6"/>
      <c r="SWX184" s="6"/>
      <c r="SXF184" s="6"/>
      <c r="SXN184" s="6"/>
      <c r="SXV184" s="6"/>
      <c r="SYD184" s="6"/>
      <c r="SYL184" s="6"/>
      <c r="SYT184" s="6"/>
      <c r="SZB184" s="6"/>
      <c r="SZJ184" s="6"/>
      <c r="SZR184" s="6"/>
      <c r="SZZ184" s="6"/>
      <c r="TAH184" s="6"/>
      <c r="TAP184" s="6"/>
      <c r="TAX184" s="6"/>
      <c r="TBF184" s="6"/>
      <c r="TBN184" s="6"/>
      <c r="TBV184" s="6"/>
      <c r="TCD184" s="6"/>
      <c r="TCL184" s="6"/>
      <c r="TCT184" s="6"/>
      <c r="TDB184" s="6"/>
      <c r="TDJ184" s="6"/>
      <c r="TDR184" s="6"/>
      <c r="TDZ184" s="6"/>
      <c r="TEH184" s="6"/>
      <c r="TEP184" s="6"/>
      <c r="TEX184" s="6"/>
      <c r="TFF184" s="6"/>
      <c r="TFN184" s="6"/>
      <c r="TFV184" s="6"/>
      <c r="TGD184" s="6"/>
      <c r="TGL184" s="6"/>
      <c r="TGT184" s="6"/>
      <c r="THB184" s="6"/>
      <c r="THJ184" s="6"/>
      <c r="THR184" s="6"/>
      <c r="THZ184" s="6"/>
      <c r="TIH184" s="6"/>
      <c r="TIP184" s="6"/>
      <c r="TIX184" s="6"/>
      <c r="TJF184" s="6"/>
      <c r="TJN184" s="6"/>
      <c r="TJV184" s="6"/>
      <c r="TKD184" s="6"/>
      <c r="TKL184" s="6"/>
      <c r="TKT184" s="6"/>
      <c r="TLB184" s="6"/>
      <c r="TLJ184" s="6"/>
      <c r="TLR184" s="6"/>
      <c r="TLZ184" s="6"/>
      <c r="TMH184" s="6"/>
      <c r="TMP184" s="6"/>
      <c r="TMX184" s="6"/>
      <c r="TNF184" s="6"/>
      <c r="TNN184" s="6"/>
      <c r="TNV184" s="6"/>
      <c r="TOD184" s="6"/>
      <c r="TOL184" s="6"/>
      <c r="TOT184" s="6"/>
      <c r="TPB184" s="6"/>
      <c r="TPJ184" s="6"/>
      <c r="TPR184" s="6"/>
      <c r="TPZ184" s="6"/>
      <c r="TQH184" s="6"/>
      <c r="TQP184" s="6"/>
      <c r="TQX184" s="6"/>
      <c r="TRF184" s="6"/>
      <c r="TRN184" s="6"/>
      <c r="TRV184" s="6"/>
      <c r="TSD184" s="6"/>
      <c r="TSL184" s="6"/>
      <c r="TST184" s="6"/>
      <c r="TTB184" s="6"/>
      <c r="TTJ184" s="6"/>
      <c r="TTR184" s="6"/>
      <c r="TTZ184" s="6"/>
      <c r="TUH184" s="6"/>
      <c r="TUP184" s="6"/>
      <c r="TUX184" s="6"/>
      <c r="TVF184" s="6"/>
      <c r="TVN184" s="6"/>
      <c r="TVV184" s="6"/>
      <c r="TWD184" s="6"/>
      <c r="TWL184" s="6"/>
      <c r="TWT184" s="6"/>
      <c r="TXB184" s="6"/>
      <c r="TXJ184" s="6"/>
      <c r="TXR184" s="6"/>
      <c r="TXZ184" s="6"/>
      <c r="TYH184" s="6"/>
      <c r="TYP184" s="6"/>
      <c r="TYX184" s="6"/>
      <c r="TZF184" s="6"/>
      <c r="TZN184" s="6"/>
      <c r="TZV184" s="6"/>
      <c r="UAD184" s="6"/>
      <c r="UAL184" s="6"/>
      <c r="UAT184" s="6"/>
      <c r="UBB184" s="6"/>
      <c r="UBJ184" s="6"/>
      <c r="UBR184" s="6"/>
      <c r="UBZ184" s="6"/>
      <c r="UCH184" s="6"/>
      <c r="UCP184" s="6"/>
      <c r="UCX184" s="6"/>
      <c r="UDF184" s="6"/>
      <c r="UDN184" s="6"/>
      <c r="UDV184" s="6"/>
      <c r="UED184" s="6"/>
      <c r="UEL184" s="6"/>
      <c r="UET184" s="6"/>
      <c r="UFB184" s="6"/>
      <c r="UFJ184" s="6"/>
      <c r="UFR184" s="6"/>
      <c r="UFZ184" s="6"/>
      <c r="UGH184" s="6"/>
      <c r="UGP184" s="6"/>
      <c r="UGX184" s="6"/>
      <c r="UHF184" s="6"/>
      <c r="UHN184" s="6"/>
      <c r="UHV184" s="6"/>
      <c r="UID184" s="6"/>
      <c r="UIL184" s="6"/>
      <c r="UIT184" s="6"/>
      <c r="UJB184" s="6"/>
      <c r="UJJ184" s="6"/>
      <c r="UJR184" s="6"/>
      <c r="UJZ184" s="6"/>
      <c r="UKH184" s="6"/>
      <c r="UKP184" s="6"/>
      <c r="UKX184" s="6"/>
      <c r="ULF184" s="6"/>
      <c r="ULN184" s="6"/>
      <c r="ULV184" s="6"/>
      <c r="UMD184" s="6"/>
      <c r="UML184" s="6"/>
      <c r="UMT184" s="6"/>
      <c r="UNB184" s="6"/>
      <c r="UNJ184" s="6"/>
      <c r="UNR184" s="6"/>
      <c r="UNZ184" s="6"/>
      <c r="UOH184" s="6"/>
      <c r="UOP184" s="6"/>
      <c r="UOX184" s="6"/>
      <c r="UPF184" s="6"/>
      <c r="UPN184" s="6"/>
      <c r="UPV184" s="6"/>
      <c r="UQD184" s="6"/>
      <c r="UQL184" s="6"/>
      <c r="UQT184" s="6"/>
      <c r="URB184" s="6"/>
      <c r="URJ184" s="6"/>
      <c r="URR184" s="6"/>
      <c r="URZ184" s="6"/>
      <c r="USH184" s="6"/>
      <c r="USP184" s="6"/>
      <c r="USX184" s="6"/>
      <c r="UTF184" s="6"/>
      <c r="UTN184" s="6"/>
      <c r="UTV184" s="6"/>
      <c r="UUD184" s="6"/>
      <c r="UUL184" s="6"/>
      <c r="UUT184" s="6"/>
      <c r="UVB184" s="6"/>
      <c r="UVJ184" s="6"/>
      <c r="UVR184" s="6"/>
      <c r="UVZ184" s="6"/>
      <c r="UWH184" s="6"/>
      <c r="UWP184" s="6"/>
      <c r="UWX184" s="6"/>
      <c r="UXF184" s="6"/>
      <c r="UXN184" s="6"/>
      <c r="UXV184" s="6"/>
      <c r="UYD184" s="6"/>
      <c r="UYL184" s="6"/>
      <c r="UYT184" s="6"/>
      <c r="UZB184" s="6"/>
      <c r="UZJ184" s="6"/>
      <c r="UZR184" s="6"/>
      <c r="UZZ184" s="6"/>
      <c r="VAH184" s="6"/>
      <c r="VAP184" s="6"/>
      <c r="VAX184" s="6"/>
      <c r="VBF184" s="6"/>
      <c r="VBN184" s="6"/>
      <c r="VBV184" s="6"/>
      <c r="VCD184" s="6"/>
      <c r="VCL184" s="6"/>
      <c r="VCT184" s="6"/>
      <c r="VDB184" s="6"/>
      <c r="VDJ184" s="6"/>
      <c r="VDR184" s="6"/>
      <c r="VDZ184" s="6"/>
      <c r="VEH184" s="6"/>
      <c r="VEP184" s="6"/>
      <c r="VEX184" s="6"/>
      <c r="VFF184" s="6"/>
      <c r="VFN184" s="6"/>
      <c r="VFV184" s="6"/>
      <c r="VGD184" s="6"/>
      <c r="VGL184" s="6"/>
      <c r="VGT184" s="6"/>
      <c r="VHB184" s="6"/>
      <c r="VHJ184" s="6"/>
      <c r="VHR184" s="6"/>
      <c r="VHZ184" s="6"/>
      <c r="VIH184" s="6"/>
      <c r="VIP184" s="6"/>
      <c r="VIX184" s="6"/>
      <c r="VJF184" s="6"/>
      <c r="VJN184" s="6"/>
      <c r="VJV184" s="6"/>
      <c r="VKD184" s="6"/>
      <c r="VKL184" s="6"/>
      <c r="VKT184" s="6"/>
      <c r="VLB184" s="6"/>
      <c r="VLJ184" s="6"/>
      <c r="VLR184" s="6"/>
      <c r="VLZ184" s="6"/>
      <c r="VMH184" s="6"/>
      <c r="VMP184" s="6"/>
      <c r="VMX184" s="6"/>
      <c r="VNF184" s="6"/>
      <c r="VNN184" s="6"/>
      <c r="VNV184" s="6"/>
      <c r="VOD184" s="6"/>
      <c r="VOL184" s="6"/>
      <c r="VOT184" s="6"/>
      <c r="VPB184" s="6"/>
      <c r="VPJ184" s="6"/>
      <c r="VPR184" s="6"/>
      <c r="VPZ184" s="6"/>
      <c r="VQH184" s="6"/>
      <c r="VQP184" s="6"/>
      <c r="VQX184" s="6"/>
      <c r="VRF184" s="6"/>
      <c r="VRN184" s="6"/>
      <c r="VRV184" s="6"/>
      <c r="VSD184" s="6"/>
      <c r="VSL184" s="6"/>
      <c r="VST184" s="6"/>
      <c r="VTB184" s="6"/>
      <c r="VTJ184" s="6"/>
      <c r="VTR184" s="6"/>
      <c r="VTZ184" s="6"/>
      <c r="VUH184" s="6"/>
      <c r="VUP184" s="6"/>
      <c r="VUX184" s="6"/>
      <c r="VVF184" s="6"/>
      <c r="VVN184" s="6"/>
      <c r="VVV184" s="6"/>
      <c r="VWD184" s="6"/>
      <c r="VWL184" s="6"/>
      <c r="VWT184" s="6"/>
      <c r="VXB184" s="6"/>
      <c r="VXJ184" s="6"/>
      <c r="VXR184" s="6"/>
      <c r="VXZ184" s="6"/>
      <c r="VYH184" s="6"/>
      <c r="VYP184" s="6"/>
      <c r="VYX184" s="6"/>
      <c r="VZF184" s="6"/>
      <c r="VZN184" s="6"/>
      <c r="VZV184" s="6"/>
      <c r="WAD184" s="6"/>
      <c r="WAL184" s="6"/>
      <c r="WAT184" s="6"/>
      <c r="WBB184" s="6"/>
      <c r="WBJ184" s="6"/>
      <c r="WBR184" s="6"/>
      <c r="WBZ184" s="6"/>
      <c r="WCH184" s="6"/>
      <c r="WCP184" s="6"/>
      <c r="WCX184" s="6"/>
      <c r="WDF184" s="6"/>
      <c r="WDN184" s="6"/>
      <c r="WDV184" s="6"/>
      <c r="WED184" s="6"/>
      <c r="WEL184" s="6"/>
      <c r="WET184" s="6"/>
      <c r="WFB184" s="6"/>
      <c r="WFJ184" s="6"/>
      <c r="WFR184" s="6"/>
      <c r="WFZ184" s="6"/>
      <c r="WGH184" s="6"/>
      <c r="WGP184" s="6"/>
      <c r="WGX184" s="6"/>
      <c r="WHF184" s="6"/>
      <c r="WHN184" s="6"/>
      <c r="WHV184" s="6"/>
      <c r="WID184" s="6"/>
      <c r="WIL184" s="6"/>
      <c r="WIT184" s="6"/>
      <c r="WJB184" s="6"/>
      <c r="WJJ184" s="6"/>
      <c r="WJR184" s="6"/>
      <c r="WJZ184" s="6"/>
      <c r="WKH184" s="6"/>
      <c r="WKP184" s="6"/>
      <c r="WKX184" s="6"/>
      <c r="WLF184" s="6"/>
      <c r="WLN184" s="6"/>
      <c r="WLV184" s="6"/>
      <c r="WMD184" s="6"/>
      <c r="WML184" s="6"/>
      <c r="WMT184" s="6"/>
      <c r="WNB184" s="6"/>
      <c r="WNJ184" s="6"/>
      <c r="WNR184" s="6"/>
      <c r="WNZ184" s="6"/>
      <c r="WOH184" s="6"/>
      <c r="WOP184" s="6"/>
      <c r="WOX184" s="6"/>
      <c r="WPF184" s="6"/>
      <c r="WPN184" s="6"/>
      <c r="WPV184" s="6"/>
      <c r="WQD184" s="6"/>
      <c r="WQL184" s="6"/>
      <c r="WQT184" s="6"/>
      <c r="WRB184" s="6"/>
      <c r="WRJ184" s="6"/>
      <c r="WRR184" s="6"/>
      <c r="WRZ184" s="6"/>
      <c r="WSH184" s="6"/>
      <c r="WSP184" s="6"/>
      <c r="WSX184" s="6"/>
      <c r="WTF184" s="6"/>
      <c r="WTN184" s="6"/>
      <c r="WTV184" s="6"/>
      <c r="WUD184" s="6"/>
      <c r="WUL184" s="6"/>
      <c r="WUT184" s="6"/>
      <c r="WVB184" s="6"/>
      <c r="WVJ184" s="6"/>
      <c r="WVR184" s="6"/>
      <c r="WVZ184" s="6"/>
      <c r="WWH184" s="6"/>
      <c r="WWP184" s="6"/>
      <c r="WWX184" s="6"/>
      <c r="WXF184" s="6"/>
      <c r="WXN184" s="6"/>
      <c r="WXV184" s="6"/>
      <c r="WYD184" s="6"/>
      <c r="WYL184" s="6"/>
      <c r="WYT184" s="6"/>
      <c r="WZB184" s="6"/>
      <c r="WZJ184" s="6"/>
      <c r="WZR184" s="6"/>
      <c r="WZZ184" s="6"/>
      <c r="XAH184" s="6"/>
      <c r="XAP184" s="6"/>
      <c r="XAX184" s="6"/>
      <c r="XBF184" s="6"/>
      <c r="XBN184" s="6"/>
      <c r="XBV184" s="6"/>
      <c r="XCD184" s="6"/>
      <c r="XCL184" s="6"/>
      <c r="XCT184" s="6"/>
      <c r="XDB184" s="6"/>
      <c r="XDJ184" s="6"/>
      <c r="XDR184" s="6"/>
      <c r="XDZ184" s="6"/>
      <c r="XEH184" s="6"/>
      <c r="XEP184" s="6"/>
      <c r="XEX184" s="6"/>
    </row>
    <row r="185" spans="1:1023 1026:2047 2050:3071 3074:4095 4098:5119 5122:6143 6146:7167 7170:8191 8194:9215 9218:10239 10242:11263 11266:12287 12290:13311 13314:14335 14338:15359 15362:16383" ht="45" x14ac:dyDescent="0.25">
      <c r="A185" s="22"/>
      <c r="B185" s="22"/>
      <c r="C185" s="25"/>
      <c r="D185" s="24"/>
      <c r="E185" s="24"/>
      <c r="F185" s="24"/>
      <c r="G185" s="8" t="s">
        <v>38</v>
      </c>
      <c r="H185" s="8"/>
      <c r="I185" s="8" t="s">
        <v>39</v>
      </c>
      <c r="J185" s="7"/>
      <c r="K185" s="8"/>
      <c r="L185" s="8"/>
      <c r="R185" s="6"/>
      <c r="Z185" s="6"/>
      <c r="AH185" s="6"/>
      <c r="AP185" s="6"/>
      <c r="AX185" s="6"/>
      <c r="BF185" s="6"/>
      <c r="BN185" s="6"/>
      <c r="BV185" s="6"/>
      <c r="CD185" s="6"/>
      <c r="CL185" s="6"/>
      <c r="CT185" s="6"/>
      <c r="DB185" s="6"/>
      <c r="DJ185" s="6"/>
      <c r="DR185" s="6"/>
      <c r="DZ185" s="6"/>
      <c r="EH185" s="6"/>
      <c r="EP185" s="6"/>
      <c r="EX185" s="6"/>
      <c r="FF185" s="6"/>
      <c r="FN185" s="6"/>
      <c r="FV185" s="6"/>
      <c r="GD185" s="6"/>
      <c r="GL185" s="6"/>
      <c r="GT185" s="6"/>
      <c r="HB185" s="6"/>
      <c r="HJ185" s="6"/>
      <c r="HR185" s="6"/>
      <c r="HZ185" s="6"/>
      <c r="IH185" s="6"/>
      <c r="IP185" s="6"/>
      <c r="IX185" s="6"/>
      <c r="JF185" s="6"/>
      <c r="JN185" s="6"/>
      <c r="JV185" s="6"/>
      <c r="KD185" s="6"/>
      <c r="KL185" s="6"/>
      <c r="KT185" s="6"/>
      <c r="LB185" s="6"/>
      <c r="LJ185" s="6"/>
      <c r="LR185" s="6"/>
      <c r="LZ185" s="6"/>
      <c r="MH185" s="6"/>
      <c r="MP185" s="6"/>
      <c r="MX185" s="6"/>
      <c r="NF185" s="6"/>
      <c r="NN185" s="6"/>
      <c r="NV185" s="6"/>
      <c r="OD185" s="6"/>
      <c r="OL185" s="6"/>
      <c r="OT185" s="6"/>
      <c r="PB185" s="6"/>
      <c r="PJ185" s="6"/>
      <c r="PR185" s="6"/>
      <c r="PZ185" s="6"/>
      <c r="QH185" s="6"/>
      <c r="QP185" s="6"/>
      <c r="QX185" s="6"/>
      <c r="RF185" s="6"/>
      <c r="RN185" s="6"/>
      <c r="RV185" s="6"/>
      <c r="SD185" s="6"/>
      <c r="SL185" s="6"/>
      <c r="ST185" s="6"/>
      <c r="TB185" s="6"/>
      <c r="TJ185" s="6"/>
      <c r="TR185" s="6"/>
      <c r="TZ185" s="6"/>
      <c r="UH185" s="6"/>
      <c r="UP185" s="6"/>
      <c r="UX185" s="6"/>
      <c r="VF185" s="6"/>
      <c r="VN185" s="6"/>
      <c r="VV185" s="6"/>
      <c r="WD185" s="6"/>
      <c r="WL185" s="6"/>
      <c r="WT185" s="6"/>
      <c r="XB185" s="6"/>
      <c r="XJ185" s="6"/>
      <c r="XR185" s="6"/>
      <c r="XZ185" s="6"/>
      <c r="YH185" s="6"/>
      <c r="YP185" s="6"/>
      <c r="YX185" s="6"/>
      <c r="ZF185" s="6"/>
      <c r="ZN185" s="6"/>
      <c r="ZV185" s="6"/>
      <c r="AAD185" s="6"/>
      <c r="AAL185" s="6"/>
      <c r="AAT185" s="6"/>
      <c r="ABB185" s="6"/>
      <c r="ABJ185" s="6"/>
      <c r="ABR185" s="6"/>
      <c r="ABZ185" s="6"/>
      <c r="ACH185" s="6"/>
      <c r="ACP185" s="6"/>
      <c r="ACX185" s="6"/>
      <c r="ADF185" s="6"/>
      <c r="ADN185" s="6"/>
      <c r="ADV185" s="6"/>
      <c r="AED185" s="6"/>
      <c r="AEL185" s="6"/>
      <c r="AET185" s="6"/>
      <c r="AFB185" s="6"/>
      <c r="AFJ185" s="6"/>
      <c r="AFR185" s="6"/>
      <c r="AFZ185" s="6"/>
      <c r="AGH185" s="6"/>
      <c r="AGP185" s="6"/>
      <c r="AGX185" s="6"/>
      <c r="AHF185" s="6"/>
      <c r="AHN185" s="6"/>
      <c r="AHV185" s="6"/>
      <c r="AID185" s="6"/>
      <c r="AIL185" s="6"/>
      <c r="AIT185" s="6"/>
      <c r="AJB185" s="6"/>
      <c r="AJJ185" s="6"/>
      <c r="AJR185" s="6"/>
      <c r="AJZ185" s="6"/>
      <c r="AKH185" s="6"/>
      <c r="AKP185" s="6"/>
      <c r="AKX185" s="6"/>
      <c r="ALF185" s="6"/>
      <c r="ALN185" s="6"/>
      <c r="ALV185" s="6"/>
      <c r="AMD185" s="6"/>
      <c r="AML185" s="6"/>
      <c r="AMT185" s="6"/>
      <c r="ANB185" s="6"/>
      <c r="ANJ185" s="6"/>
      <c r="ANR185" s="6"/>
      <c r="ANZ185" s="6"/>
      <c r="AOH185" s="6"/>
      <c r="AOP185" s="6"/>
      <c r="AOX185" s="6"/>
      <c r="APF185" s="6"/>
      <c r="APN185" s="6"/>
      <c r="APV185" s="6"/>
      <c r="AQD185" s="6"/>
      <c r="AQL185" s="6"/>
      <c r="AQT185" s="6"/>
      <c r="ARB185" s="6"/>
      <c r="ARJ185" s="6"/>
      <c r="ARR185" s="6"/>
      <c r="ARZ185" s="6"/>
      <c r="ASH185" s="6"/>
      <c r="ASP185" s="6"/>
      <c r="ASX185" s="6"/>
      <c r="ATF185" s="6"/>
      <c r="ATN185" s="6"/>
      <c r="ATV185" s="6"/>
      <c r="AUD185" s="6"/>
      <c r="AUL185" s="6"/>
      <c r="AUT185" s="6"/>
      <c r="AVB185" s="6"/>
      <c r="AVJ185" s="6"/>
      <c r="AVR185" s="6"/>
      <c r="AVZ185" s="6"/>
      <c r="AWH185" s="6"/>
      <c r="AWP185" s="6"/>
      <c r="AWX185" s="6"/>
      <c r="AXF185" s="6"/>
      <c r="AXN185" s="6"/>
      <c r="AXV185" s="6"/>
      <c r="AYD185" s="6"/>
      <c r="AYL185" s="6"/>
      <c r="AYT185" s="6"/>
      <c r="AZB185" s="6"/>
      <c r="AZJ185" s="6"/>
      <c r="AZR185" s="6"/>
      <c r="AZZ185" s="6"/>
      <c r="BAH185" s="6"/>
      <c r="BAP185" s="6"/>
      <c r="BAX185" s="6"/>
      <c r="BBF185" s="6"/>
      <c r="BBN185" s="6"/>
      <c r="BBV185" s="6"/>
      <c r="BCD185" s="6"/>
      <c r="BCL185" s="6"/>
      <c r="BCT185" s="6"/>
      <c r="BDB185" s="6"/>
      <c r="BDJ185" s="6"/>
      <c r="BDR185" s="6"/>
      <c r="BDZ185" s="6"/>
      <c r="BEH185" s="6"/>
      <c r="BEP185" s="6"/>
      <c r="BEX185" s="6"/>
      <c r="BFF185" s="6"/>
      <c r="BFN185" s="6"/>
      <c r="BFV185" s="6"/>
      <c r="BGD185" s="6"/>
      <c r="BGL185" s="6"/>
      <c r="BGT185" s="6"/>
      <c r="BHB185" s="6"/>
      <c r="BHJ185" s="6"/>
      <c r="BHR185" s="6"/>
      <c r="BHZ185" s="6"/>
      <c r="BIH185" s="6"/>
      <c r="BIP185" s="6"/>
      <c r="BIX185" s="6"/>
      <c r="BJF185" s="6"/>
      <c r="BJN185" s="6"/>
      <c r="BJV185" s="6"/>
      <c r="BKD185" s="6"/>
      <c r="BKL185" s="6"/>
      <c r="BKT185" s="6"/>
      <c r="BLB185" s="6"/>
      <c r="BLJ185" s="6"/>
      <c r="BLR185" s="6"/>
      <c r="BLZ185" s="6"/>
      <c r="BMH185" s="6"/>
      <c r="BMP185" s="6"/>
      <c r="BMX185" s="6"/>
      <c r="BNF185" s="6"/>
      <c r="BNN185" s="6"/>
      <c r="BNV185" s="6"/>
      <c r="BOD185" s="6"/>
      <c r="BOL185" s="6"/>
      <c r="BOT185" s="6"/>
      <c r="BPB185" s="6"/>
      <c r="BPJ185" s="6"/>
      <c r="BPR185" s="6"/>
      <c r="BPZ185" s="6"/>
      <c r="BQH185" s="6"/>
      <c r="BQP185" s="6"/>
      <c r="BQX185" s="6"/>
      <c r="BRF185" s="6"/>
      <c r="BRN185" s="6"/>
      <c r="BRV185" s="6"/>
      <c r="BSD185" s="6"/>
      <c r="BSL185" s="6"/>
      <c r="BST185" s="6"/>
      <c r="BTB185" s="6"/>
      <c r="BTJ185" s="6"/>
      <c r="BTR185" s="6"/>
      <c r="BTZ185" s="6"/>
      <c r="BUH185" s="6"/>
      <c r="BUP185" s="6"/>
      <c r="BUX185" s="6"/>
      <c r="BVF185" s="6"/>
      <c r="BVN185" s="6"/>
      <c r="BVV185" s="6"/>
      <c r="BWD185" s="6"/>
      <c r="BWL185" s="6"/>
      <c r="BWT185" s="6"/>
      <c r="BXB185" s="6"/>
      <c r="BXJ185" s="6"/>
      <c r="BXR185" s="6"/>
      <c r="BXZ185" s="6"/>
      <c r="BYH185" s="6"/>
      <c r="BYP185" s="6"/>
      <c r="BYX185" s="6"/>
      <c r="BZF185" s="6"/>
      <c r="BZN185" s="6"/>
      <c r="BZV185" s="6"/>
      <c r="CAD185" s="6"/>
      <c r="CAL185" s="6"/>
      <c r="CAT185" s="6"/>
      <c r="CBB185" s="6"/>
      <c r="CBJ185" s="6"/>
      <c r="CBR185" s="6"/>
      <c r="CBZ185" s="6"/>
      <c r="CCH185" s="6"/>
      <c r="CCP185" s="6"/>
      <c r="CCX185" s="6"/>
      <c r="CDF185" s="6"/>
      <c r="CDN185" s="6"/>
      <c r="CDV185" s="6"/>
      <c r="CED185" s="6"/>
      <c r="CEL185" s="6"/>
      <c r="CET185" s="6"/>
      <c r="CFB185" s="6"/>
      <c r="CFJ185" s="6"/>
      <c r="CFR185" s="6"/>
      <c r="CFZ185" s="6"/>
      <c r="CGH185" s="6"/>
      <c r="CGP185" s="6"/>
      <c r="CGX185" s="6"/>
      <c r="CHF185" s="6"/>
      <c r="CHN185" s="6"/>
      <c r="CHV185" s="6"/>
      <c r="CID185" s="6"/>
      <c r="CIL185" s="6"/>
      <c r="CIT185" s="6"/>
      <c r="CJB185" s="6"/>
      <c r="CJJ185" s="6"/>
      <c r="CJR185" s="6"/>
      <c r="CJZ185" s="6"/>
      <c r="CKH185" s="6"/>
      <c r="CKP185" s="6"/>
      <c r="CKX185" s="6"/>
      <c r="CLF185" s="6"/>
      <c r="CLN185" s="6"/>
      <c r="CLV185" s="6"/>
      <c r="CMD185" s="6"/>
      <c r="CML185" s="6"/>
      <c r="CMT185" s="6"/>
      <c r="CNB185" s="6"/>
      <c r="CNJ185" s="6"/>
      <c r="CNR185" s="6"/>
      <c r="CNZ185" s="6"/>
      <c r="COH185" s="6"/>
      <c r="COP185" s="6"/>
      <c r="COX185" s="6"/>
      <c r="CPF185" s="6"/>
      <c r="CPN185" s="6"/>
      <c r="CPV185" s="6"/>
      <c r="CQD185" s="6"/>
      <c r="CQL185" s="6"/>
      <c r="CQT185" s="6"/>
      <c r="CRB185" s="6"/>
      <c r="CRJ185" s="6"/>
      <c r="CRR185" s="6"/>
      <c r="CRZ185" s="6"/>
      <c r="CSH185" s="6"/>
      <c r="CSP185" s="6"/>
      <c r="CSX185" s="6"/>
      <c r="CTF185" s="6"/>
      <c r="CTN185" s="6"/>
      <c r="CTV185" s="6"/>
      <c r="CUD185" s="6"/>
      <c r="CUL185" s="6"/>
      <c r="CUT185" s="6"/>
      <c r="CVB185" s="6"/>
      <c r="CVJ185" s="6"/>
      <c r="CVR185" s="6"/>
      <c r="CVZ185" s="6"/>
      <c r="CWH185" s="6"/>
      <c r="CWP185" s="6"/>
      <c r="CWX185" s="6"/>
      <c r="CXF185" s="6"/>
      <c r="CXN185" s="6"/>
      <c r="CXV185" s="6"/>
      <c r="CYD185" s="6"/>
      <c r="CYL185" s="6"/>
      <c r="CYT185" s="6"/>
      <c r="CZB185" s="6"/>
      <c r="CZJ185" s="6"/>
      <c r="CZR185" s="6"/>
      <c r="CZZ185" s="6"/>
      <c r="DAH185" s="6"/>
      <c r="DAP185" s="6"/>
      <c r="DAX185" s="6"/>
      <c r="DBF185" s="6"/>
      <c r="DBN185" s="6"/>
      <c r="DBV185" s="6"/>
      <c r="DCD185" s="6"/>
      <c r="DCL185" s="6"/>
      <c r="DCT185" s="6"/>
      <c r="DDB185" s="6"/>
      <c r="DDJ185" s="6"/>
      <c r="DDR185" s="6"/>
      <c r="DDZ185" s="6"/>
      <c r="DEH185" s="6"/>
      <c r="DEP185" s="6"/>
      <c r="DEX185" s="6"/>
      <c r="DFF185" s="6"/>
      <c r="DFN185" s="6"/>
      <c r="DFV185" s="6"/>
      <c r="DGD185" s="6"/>
      <c r="DGL185" s="6"/>
      <c r="DGT185" s="6"/>
      <c r="DHB185" s="6"/>
      <c r="DHJ185" s="6"/>
      <c r="DHR185" s="6"/>
      <c r="DHZ185" s="6"/>
      <c r="DIH185" s="6"/>
      <c r="DIP185" s="6"/>
      <c r="DIX185" s="6"/>
      <c r="DJF185" s="6"/>
      <c r="DJN185" s="6"/>
      <c r="DJV185" s="6"/>
      <c r="DKD185" s="6"/>
      <c r="DKL185" s="6"/>
      <c r="DKT185" s="6"/>
      <c r="DLB185" s="6"/>
      <c r="DLJ185" s="6"/>
      <c r="DLR185" s="6"/>
      <c r="DLZ185" s="6"/>
      <c r="DMH185" s="6"/>
      <c r="DMP185" s="6"/>
      <c r="DMX185" s="6"/>
      <c r="DNF185" s="6"/>
      <c r="DNN185" s="6"/>
      <c r="DNV185" s="6"/>
      <c r="DOD185" s="6"/>
      <c r="DOL185" s="6"/>
      <c r="DOT185" s="6"/>
      <c r="DPB185" s="6"/>
      <c r="DPJ185" s="6"/>
      <c r="DPR185" s="6"/>
      <c r="DPZ185" s="6"/>
      <c r="DQH185" s="6"/>
      <c r="DQP185" s="6"/>
      <c r="DQX185" s="6"/>
      <c r="DRF185" s="6"/>
      <c r="DRN185" s="6"/>
      <c r="DRV185" s="6"/>
      <c r="DSD185" s="6"/>
      <c r="DSL185" s="6"/>
      <c r="DST185" s="6"/>
      <c r="DTB185" s="6"/>
      <c r="DTJ185" s="6"/>
      <c r="DTR185" s="6"/>
      <c r="DTZ185" s="6"/>
      <c r="DUH185" s="6"/>
      <c r="DUP185" s="6"/>
      <c r="DUX185" s="6"/>
      <c r="DVF185" s="6"/>
      <c r="DVN185" s="6"/>
      <c r="DVV185" s="6"/>
      <c r="DWD185" s="6"/>
      <c r="DWL185" s="6"/>
      <c r="DWT185" s="6"/>
      <c r="DXB185" s="6"/>
      <c r="DXJ185" s="6"/>
      <c r="DXR185" s="6"/>
      <c r="DXZ185" s="6"/>
      <c r="DYH185" s="6"/>
      <c r="DYP185" s="6"/>
      <c r="DYX185" s="6"/>
      <c r="DZF185" s="6"/>
      <c r="DZN185" s="6"/>
      <c r="DZV185" s="6"/>
      <c r="EAD185" s="6"/>
      <c r="EAL185" s="6"/>
      <c r="EAT185" s="6"/>
      <c r="EBB185" s="6"/>
      <c r="EBJ185" s="6"/>
      <c r="EBR185" s="6"/>
      <c r="EBZ185" s="6"/>
      <c r="ECH185" s="6"/>
      <c r="ECP185" s="6"/>
      <c r="ECX185" s="6"/>
      <c r="EDF185" s="6"/>
      <c r="EDN185" s="6"/>
      <c r="EDV185" s="6"/>
      <c r="EED185" s="6"/>
      <c r="EEL185" s="6"/>
      <c r="EET185" s="6"/>
      <c r="EFB185" s="6"/>
      <c r="EFJ185" s="6"/>
      <c r="EFR185" s="6"/>
      <c r="EFZ185" s="6"/>
      <c r="EGH185" s="6"/>
      <c r="EGP185" s="6"/>
      <c r="EGX185" s="6"/>
      <c r="EHF185" s="6"/>
      <c r="EHN185" s="6"/>
      <c r="EHV185" s="6"/>
      <c r="EID185" s="6"/>
      <c r="EIL185" s="6"/>
      <c r="EIT185" s="6"/>
      <c r="EJB185" s="6"/>
      <c r="EJJ185" s="6"/>
      <c r="EJR185" s="6"/>
      <c r="EJZ185" s="6"/>
      <c r="EKH185" s="6"/>
      <c r="EKP185" s="6"/>
      <c r="EKX185" s="6"/>
      <c r="ELF185" s="6"/>
      <c r="ELN185" s="6"/>
      <c r="ELV185" s="6"/>
      <c r="EMD185" s="6"/>
      <c r="EML185" s="6"/>
      <c r="EMT185" s="6"/>
      <c r="ENB185" s="6"/>
      <c r="ENJ185" s="6"/>
      <c r="ENR185" s="6"/>
      <c r="ENZ185" s="6"/>
      <c r="EOH185" s="6"/>
      <c r="EOP185" s="6"/>
      <c r="EOX185" s="6"/>
      <c r="EPF185" s="6"/>
      <c r="EPN185" s="6"/>
      <c r="EPV185" s="6"/>
      <c r="EQD185" s="6"/>
      <c r="EQL185" s="6"/>
      <c r="EQT185" s="6"/>
      <c r="ERB185" s="6"/>
      <c r="ERJ185" s="6"/>
      <c r="ERR185" s="6"/>
      <c r="ERZ185" s="6"/>
      <c r="ESH185" s="6"/>
      <c r="ESP185" s="6"/>
      <c r="ESX185" s="6"/>
      <c r="ETF185" s="6"/>
      <c r="ETN185" s="6"/>
      <c r="ETV185" s="6"/>
      <c r="EUD185" s="6"/>
      <c r="EUL185" s="6"/>
      <c r="EUT185" s="6"/>
      <c r="EVB185" s="6"/>
      <c r="EVJ185" s="6"/>
      <c r="EVR185" s="6"/>
      <c r="EVZ185" s="6"/>
      <c r="EWH185" s="6"/>
      <c r="EWP185" s="6"/>
      <c r="EWX185" s="6"/>
      <c r="EXF185" s="6"/>
      <c r="EXN185" s="6"/>
      <c r="EXV185" s="6"/>
      <c r="EYD185" s="6"/>
      <c r="EYL185" s="6"/>
      <c r="EYT185" s="6"/>
      <c r="EZB185" s="6"/>
      <c r="EZJ185" s="6"/>
      <c r="EZR185" s="6"/>
      <c r="EZZ185" s="6"/>
      <c r="FAH185" s="6"/>
      <c r="FAP185" s="6"/>
      <c r="FAX185" s="6"/>
      <c r="FBF185" s="6"/>
      <c r="FBN185" s="6"/>
      <c r="FBV185" s="6"/>
      <c r="FCD185" s="6"/>
      <c r="FCL185" s="6"/>
      <c r="FCT185" s="6"/>
      <c r="FDB185" s="6"/>
      <c r="FDJ185" s="6"/>
      <c r="FDR185" s="6"/>
      <c r="FDZ185" s="6"/>
      <c r="FEH185" s="6"/>
      <c r="FEP185" s="6"/>
      <c r="FEX185" s="6"/>
      <c r="FFF185" s="6"/>
      <c r="FFN185" s="6"/>
      <c r="FFV185" s="6"/>
      <c r="FGD185" s="6"/>
      <c r="FGL185" s="6"/>
      <c r="FGT185" s="6"/>
      <c r="FHB185" s="6"/>
      <c r="FHJ185" s="6"/>
      <c r="FHR185" s="6"/>
      <c r="FHZ185" s="6"/>
      <c r="FIH185" s="6"/>
      <c r="FIP185" s="6"/>
      <c r="FIX185" s="6"/>
      <c r="FJF185" s="6"/>
      <c r="FJN185" s="6"/>
      <c r="FJV185" s="6"/>
      <c r="FKD185" s="6"/>
      <c r="FKL185" s="6"/>
      <c r="FKT185" s="6"/>
      <c r="FLB185" s="6"/>
      <c r="FLJ185" s="6"/>
      <c r="FLR185" s="6"/>
      <c r="FLZ185" s="6"/>
      <c r="FMH185" s="6"/>
      <c r="FMP185" s="6"/>
      <c r="FMX185" s="6"/>
      <c r="FNF185" s="6"/>
      <c r="FNN185" s="6"/>
      <c r="FNV185" s="6"/>
      <c r="FOD185" s="6"/>
      <c r="FOL185" s="6"/>
      <c r="FOT185" s="6"/>
      <c r="FPB185" s="6"/>
      <c r="FPJ185" s="6"/>
      <c r="FPR185" s="6"/>
      <c r="FPZ185" s="6"/>
      <c r="FQH185" s="6"/>
      <c r="FQP185" s="6"/>
      <c r="FQX185" s="6"/>
      <c r="FRF185" s="6"/>
      <c r="FRN185" s="6"/>
      <c r="FRV185" s="6"/>
      <c r="FSD185" s="6"/>
      <c r="FSL185" s="6"/>
      <c r="FST185" s="6"/>
      <c r="FTB185" s="6"/>
      <c r="FTJ185" s="6"/>
      <c r="FTR185" s="6"/>
      <c r="FTZ185" s="6"/>
      <c r="FUH185" s="6"/>
      <c r="FUP185" s="6"/>
      <c r="FUX185" s="6"/>
      <c r="FVF185" s="6"/>
      <c r="FVN185" s="6"/>
      <c r="FVV185" s="6"/>
      <c r="FWD185" s="6"/>
      <c r="FWL185" s="6"/>
      <c r="FWT185" s="6"/>
      <c r="FXB185" s="6"/>
      <c r="FXJ185" s="6"/>
      <c r="FXR185" s="6"/>
      <c r="FXZ185" s="6"/>
      <c r="FYH185" s="6"/>
      <c r="FYP185" s="6"/>
      <c r="FYX185" s="6"/>
      <c r="FZF185" s="6"/>
      <c r="FZN185" s="6"/>
      <c r="FZV185" s="6"/>
      <c r="GAD185" s="6"/>
      <c r="GAL185" s="6"/>
      <c r="GAT185" s="6"/>
      <c r="GBB185" s="6"/>
      <c r="GBJ185" s="6"/>
      <c r="GBR185" s="6"/>
      <c r="GBZ185" s="6"/>
      <c r="GCH185" s="6"/>
      <c r="GCP185" s="6"/>
      <c r="GCX185" s="6"/>
      <c r="GDF185" s="6"/>
      <c r="GDN185" s="6"/>
      <c r="GDV185" s="6"/>
      <c r="GED185" s="6"/>
      <c r="GEL185" s="6"/>
      <c r="GET185" s="6"/>
      <c r="GFB185" s="6"/>
      <c r="GFJ185" s="6"/>
      <c r="GFR185" s="6"/>
      <c r="GFZ185" s="6"/>
      <c r="GGH185" s="6"/>
      <c r="GGP185" s="6"/>
      <c r="GGX185" s="6"/>
      <c r="GHF185" s="6"/>
      <c r="GHN185" s="6"/>
      <c r="GHV185" s="6"/>
      <c r="GID185" s="6"/>
      <c r="GIL185" s="6"/>
      <c r="GIT185" s="6"/>
      <c r="GJB185" s="6"/>
      <c r="GJJ185" s="6"/>
      <c r="GJR185" s="6"/>
      <c r="GJZ185" s="6"/>
      <c r="GKH185" s="6"/>
      <c r="GKP185" s="6"/>
      <c r="GKX185" s="6"/>
      <c r="GLF185" s="6"/>
      <c r="GLN185" s="6"/>
      <c r="GLV185" s="6"/>
      <c r="GMD185" s="6"/>
      <c r="GML185" s="6"/>
      <c r="GMT185" s="6"/>
      <c r="GNB185" s="6"/>
      <c r="GNJ185" s="6"/>
      <c r="GNR185" s="6"/>
      <c r="GNZ185" s="6"/>
      <c r="GOH185" s="6"/>
      <c r="GOP185" s="6"/>
      <c r="GOX185" s="6"/>
      <c r="GPF185" s="6"/>
      <c r="GPN185" s="6"/>
      <c r="GPV185" s="6"/>
      <c r="GQD185" s="6"/>
      <c r="GQL185" s="6"/>
      <c r="GQT185" s="6"/>
      <c r="GRB185" s="6"/>
      <c r="GRJ185" s="6"/>
      <c r="GRR185" s="6"/>
      <c r="GRZ185" s="6"/>
      <c r="GSH185" s="6"/>
      <c r="GSP185" s="6"/>
      <c r="GSX185" s="6"/>
      <c r="GTF185" s="6"/>
      <c r="GTN185" s="6"/>
      <c r="GTV185" s="6"/>
      <c r="GUD185" s="6"/>
      <c r="GUL185" s="6"/>
      <c r="GUT185" s="6"/>
      <c r="GVB185" s="6"/>
      <c r="GVJ185" s="6"/>
      <c r="GVR185" s="6"/>
      <c r="GVZ185" s="6"/>
      <c r="GWH185" s="6"/>
      <c r="GWP185" s="6"/>
      <c r="GWX185" s="6"/>
      <c r="GXF185" s="6"/>
      <c r="GXN185" s="6"/>
      <c r="GXV185" s="6"/>
      <c r="GYD185" s="6"/>
      <c r="GYL185" s="6"/>
      <c r="GYT185" s="6"/>
      <c r="GZB185" s="6"/>
      <c r="GZJ185" s="6"/>
      <c r="GZR185" s="6"/>
      <c r="GZZ185" s="6"/>
      <c r="HAH185" s="6"/>
      <c r="HAP185" s="6"/>
      <c r="HAX185" s="6"/>
      <c r="HBF185" s="6"/>
      <c r="HBN185" s="6"/>
      <c r="HBV185" s="6"/>
      <c r="HCD185" s="6"/>
      <c r="HCL185" s="6"/>
      <c r="HCT185" s="6"/>
      <c r="HDB185" s="6"/>
      <c r="HDJ185" s="6"/>
      <c r="HDR185" s="6"/>
      <c r="HDZ185" s="6"/>
      <c r="HEH185" s="6"/>
      <c r="HEP185" s="6"/>
      <c r="HEX185" s="6"/>
      <c r="HFF185" s="6"/>
      <c r="HFN185" s="6"/>
      <c r="HFV185" s="6"/>
      <c r="HGD185" s="6"/>
      <c r="HGL185" s="6"/>
      <c r="HGT185" s="6"/>
      <c r="HHB185" s="6"/>
      <c r="HHJ185" s="6"/>
      <c r="HHR185" s="6"/>
      <c r="HHZ185" s="6"/>
      <c r="HIH185" s="6"/>
      <c r="HIP185" s="6"/>
      <c r="HIX185" s="6"/>
      <c r="HJF185" s="6"/>
      <c r="HJN185" s="6"/>
      <c r="HJV185" s="6"/>
      <c r="HKD185" s="6"/>
      <c r="HKL185" s="6"/>
      <c r="HKT185" s="6"/>
      <c r="HLB185" s="6"/>
      <c r="HLJ185" s="6"/>
      <c r="HLR185" s="6"/>
      <c r="HLZ185" s="6"/>
      <c r="HMH185" s="6"/>
      <c r="HMP185" s="6"/>
      <c r="HMX185" s="6"/>
      <c r="HNF185" s="6"/>
      <c r="HNN185" s="6"/>
      <c r="HNV185" s="6"/>
      <c r="HOD185" s="6"/>
      <c r="HOL185" s="6"/>
      <c r="HOT185" s="6"/>
      <c r="HPB185" s="6"/>
      <c r="HPJ185" s="6"/>
      <c r="HPR185" s="6"/>
      <c r="HPZ185" s="6"/>
      <c r="HQH185" s="6"/>
      <c r="HQP185" s="6"/>
      <c r="HQX185" s="6"/>
      <c r="HRF185" s="6"/>
      <c r="HRN185" s="6"/>
      <c r="HRV185" s="6"/>
      <c r="HSD185" s="6"/>
      <c r="HSL185" s="6"/>
      <c r="HST185" s="6"/>
      <c r="HTB185" s="6"/>
      <c r="HTJ185" s="6"/>
      <c r="HTR185" s="6"/>
      <c r="HTZ185" s="6"/>
      <c r="HUH185" s="6"/>
      <c r="HUP185" s="6"/>
      <c r="HUX185" s="6"/>
      <c r="HVF185" s="6"/>
      <c r="HVN185" s="6"/>
      <c r="HVV185" s="6"/>
      <c r="HWD185" s="6"/>
      <c r="HWL185" s="6"/>
      <c r="HWT185" s="6"/>
      <c r="HXB185" s="6"/>
      <c r="HXJ185" s="6"/>
      <c r="HXR185" s="6"/>
      <c r="HXZ185" s="6"/>
      <c r="HYH185" s="6"/>
      <c r="HYP185" s="6"/>
      <c r="HYX185" s="6"/>
      <c r="HZF185" s="6"/>
      <c r="HZN185" s="6"/>
      <c r="HZV185" s="6"/>
      <c r="IAD185" s="6"/>
      <c r="IAL185" s="6"/>
      <c r="IAT185" s="6"/>
      <c r="IBB185" s="6"/>
      <c r="IBJ185" s="6"/>
      <c r="IBR185" s="6"/>
      <c r="IBZ185" s="6"/>
      <c r="ICH185" s="6"/>
      <c r="ICP185" s="6"/>
      <c r="ICX185" s="6"/>
      <c r="IDF185" s="6"/>
      <c r="IDN185" s="6"/>
      <c r="IDV185" s="6"/>
      <c r="IED185" s="6"/>
      <c r="IEL185" s="6"/>
      <c r="IET185" s="6"/>
      <c r="IFB185" s="6"/>
      <c r="IFJ185" s="6"/>
      <c r="IFR185" s="6"/>
      <c r="IFZ185" s="6"/>
      <c r="IGH185" s="6"/>
      <c r="IGP185" s="6"/>
      <c r="IGX185" s="6"/>
      <c r="IHF185" s="6"/>
      <c r="IHN185" s="6"/>
      <c r="IHV185" s="6"/>
      <c r="IID185" s="6"/>
      <c r="IIL185" s="6"/>
      <c r="IIT185" s="6"/>
      <c r="IJB185" s="6"/>
      <c r="IJJ185" s="6"/>
      <c r="IJR185" s="6"/>
      <c r="IJZ185" s="6"/>
      <c r="IKH185" s="6"/>
      <c r="IKP185" s="6"/>
      <c r="IKX185" s="6"/>
      <c r="ILF185" s="6"/>
      <c r="ILN185" s="6"/>
      <c r="ILV185" s="6"/>
      <c r="IMD185" s="6"/>
      <c r="IML185" s="6"/>
      <c r="IMT185" s="6"/>
      <c r="INB185" s="6"/>
      <c r="INJ185" s="6"/>
      <c r="INR185" s="6"/>
      <c r="INZ185" s="6"/>
      <c r="IOH185" s="6"/>
      <c r="IOP185" s="6"/>
      <c r="IOX185" s="6"/>
      <c r="IPF185" s="6"/>
      <c r="IPN185" s="6"/>
      <c r="IPV185" s="6"/>
      <c r="IQD185" s="6"/>
      <c r="IQL185" s="6"/>
      <c r="IQT185" s="6"/>
      <c r="IRB185" s="6"/>
      <c r="IRJ185" s="6"/>
      <c r="IRR185" s="6"/>
      <c r="IRZ185" s="6"/>
      <c r="ISH185" s="6"/>
      <c r="ISP185" s="6"/>
      <c r="ISX185" s="6"/>
      <c r="ITF185" s="6"/>
      <c r="ITN185" s="6"/>
      <c r="ITV185" s="6"/>
      <c r="IUD185" s="6"/>
      <c r="IUL185" s="6"/>
      <c r="IUT185" s="6"/>
      <c r="IVB185" s="6"/>
      <c r="IVJ185" s="6"/>
      <c r="IVR185" s="6"/>
      <c r="IVZ185" s="6"/>
      <c r="IWH185" s="6"/>
      <c r="IWP185" s="6"/>
      <c r="IWX185" s="6"/>
      <c r="IXF185" s="6"/>
      <c r="IXN185" s="6"/>
      <c r="IXV185" s="6"/>
      <c r="IYD185" s="6"/>
      <c r="IYL185" s="6"/>
      <c r="IYT185" s="6"/>
      <c r="IZB185" s="6"/>
      <c r="IZJ185" s="6"/>
      <c r="IZR185" s="6"/>
      <c r="IZZ185" s="6"/>
      <c r="JAH185" s="6"/>
      <c r="JAP185" s="6"/>
      <c r="JAX185" s="6"/>
      <c r="JBF185" s="6"/>
      <c r="JBN185" s="6"/>
      <c r="JBV185" s="6"/>
      <c r="JCD185" s="6"/>
      <c r="JCL185" s="6"/>
      <c r="JCT185" s="6"/>
      <c r="JDB185" s="6"/>
      <c r="JDJ185" s="6"/>
      <c r="JDR185" s="6"/>
      <c r="JDZ185" s="6"/>
      <c r="JEH185" s="6"/>
      <c r="JEP185" s="6"/>
      <c r="JEX185" s="6"/>
      <c r="JFF185" s="6"/>
      <c r="JFN185" s="6"/>
      <c r="JFV185" s="6"/>
      <c r="JGD185" s="6"/>
      <c r="JGL185" s="6"/>
      <c r="JGT185" s="6"/>
      <c r="JHB185" s="6"/>
      <c r="JHJ185" s="6"/>
      <c r="JHR185" s="6"/>
      <c r="JHZ185" s="6"/>
      <c r="JIH185" s="6"/>
      <c r="JIP185" s="6"/>
      <c r="JIX185" s="6"/>
      <c r="JJF185" s="6"/>
      <c r="JJN185" s="6"/>
      <c r="JJV185" s="6"/>
      <c r="JKD185" s="6"/>
      <c r="JKL185" s="6"/>
      <c r="JKT185" s="6"/>
      <c r="JLB185" s="6"/>
      <c r="JLJ185" s="6"/>
      <c r="JLR185" s="6"/>
      <c r="JLZ185" s="6"/>
      <c r="JMH185" s="6"/>
      <c r="JMP185" s="6"/>
      <c r="JMX185" s="6"/>
      <c r="JNF185" s="6"/>
      <c r="JNN185" s="6"/>
      <c r="JNV185" s="6"/>
      <c r="JOD185" s="6"/>
      <c r="JOL185" s="6"/>
      <c r="JOT185" s="6"/>
      <c r="JPB185" s="6"/>
      <c r="JPJ185" s="6"/>
      <c r="JPR185" s="6"/>
      <c r="JPZ185" s="6"/>
      <c r="JQH185" s="6"/>
      <c r="JQP185" s="6"/>
      <c r="JQX185" s="6"/>
      <c r="JRF185" s="6"/>
      <c r="JRN185" s="6"/>
      <c r="JRV185" s="6"/>
      <c r="JSD185" s="6"/>
      <c r="JSL185" s="6"/>
      <c r="JST185" s="6"/>
      <c r="JTB185" s="6"/>
      <c r="JTJ185" s="6"/>
      <c r="JTR185" s="6"/>
      <c r="JTZ185" s="6"/>
      <c r="JUH185" s="6"/>
      <c r="JUP185" s="6"/>
      <c r="JUX185" s="6"/>
      <c r="JVF185" s="6"/>
      <c r="JVN185" s="6"/>
      <c r="JVV185" s="6"/>
      <c r="JWD185" s="6"/>
      <c r="JWL185" s="6"/>
      <c r="JWT185" s="6"/>
      <c r="JXB185" s="6"/>
      <c r="JXJ185" s="6"/>
      <c r="JXR185" s="6"/>
      <c r="JXZ185" s="6"/>
      <c r="JYH185" s="6"/>
      <c r="JYP185" s="6"/>
      <c r="JYX185" s="6"/>
      <c r="JZF185" s="6"/>
      <c r="JZN185" s="6"/>
      <c r="JZV185" s="6"/>
      <c r="KAD185" s="6"/>
      <c r="KAL185" s="6"/>
      <c r="KAT185" s="6"/>
      <c r="KBB185" s="6"/>
      <c r="KBJ185" s="6"/>
      <c r="KBR185" s="6"/>
      <c r="KBZ185" s="6"/>
      <c r="KCH185" s="6"/>
      <c r="KCP185" s="6"/>
      <c r="KCX185" s="6"/>
      <c r="KDF185" s="6"/>
      <c r="KDN185" s="6"/>
      <c r="KDV185" s="6"/>
      <c r="KED185" s="6"/>
      <c r="KEL185" s="6"/>
      <c r="KET185" s="6"/>
      <c r="KFB185" s="6"/>
      <c r="KFJ185" s="6"/>
      <c r="KFR185" s="6"/>
      <c r="KFZ185" s="6"/>
      <c r="KGH185" s="6"/>
      <c r="KGP185" s="6"/>
      <c r="KGX185" s="6"/>
      <c r="KHF185" s="6"/>
      <c r="KHN185" s="6"/>
      <c r="KHV185" s="6"/>
      <c r="KID185" s="6"/>
      <c r="KIL185" s="6"/>
      <c r="KIT185" s="6"/>
      <c r="KJB185" s="6"/>
      <c r="KJJ185" s="6"/>
      <c r="KJR185" s="6"/>
      <c r="KJZ185" s="6"/>
      <c r="KKH185" s="6"/>
      <c r="KKP185" s="6"/>
      <c r="KKX185" s="6"/>
      <c r="KLF185" s="6"/>
      <c r="KLN185" s="6"/>
      <c r="KLV185" s="6"/>
      <c r="KMD185" s="6"/>
      <c r="KML185" s="6"/>
      <c r="KMT185" s="6"/>
      <c r="KNB185" s="6"/>
      <c r="KNJ185" s="6"/>
      <c r="KNR185" s="6"/>
      <c r="KNZ185" s="6"/>
      <c r="KOH185" s="6"/>
      <c r="KOP185" s="6"/>
      <c r="KOX185" s="6"/>
      <c r="KPF185" s="6"/>
      <c r="KPN185" s="6"/>
      <c r="KPV185" s="6"/>
      <c r="KQD185" s="6"/>
      <c r="KQL185" s="6"/>
      <c r="KQT185" s="6"/>
      <c r="KRB185" s="6"/>
      <c r="KRJ185" s="6"/>
      <c r="KRR185" s="6"/>
      <c r="KRZ185" s="6"/>
      <c r="KSH185" s="6"/>
      <c r="KSP185" s="6"/>
      <c r="KSX185" s="6"/>
      <c r="KTF185" s="6"/>
      <c r="KTN185" s="6"/>
      <c r="KTV185" s="6"/>
      <c r="KUD185" s="6"/>
      <c r="KUL185" s="6"/>
      <c r="KUT185" s="6"/>
      <c r="KVB185" s="6"/>
      <c r="KVJ185" s="6"/>
      <c r="KVR185" s="6"/>
      <c r="KVZ185" s="6"/>
      <c r="KWH185" s="6"/>
      <c r="KWP185" s="6"/>
      <c r="KWX185" s="6"/>
      <c r="KXF185" s="6"/>
      <c r="KXN185" s="6"/>
      <c r="KXV185" s="6"/>
      <c r="KYD185" s="6"/>
      <c r="KYL185" s="6"/>
      <c r="KYT185" s="6"/>
      <c r="KZB185" s="6"/>
      <c r="KZJ185" s="6"/>
      <c r="KZR185" s="6"/>
      <c r="KZZ185" s="6"/>
      <c r="LAH185" s="6"/>
      <c r="LAP185" s="6"/>
      <c r="LAX185" s="6"/>
      <c r="LBF185" s="6"/>
      <c r="LBN185" s="6"/>
      <c r="LBV185" s="6"/>
      <c r="LCD185" s="6"/>
      <c r="LCL185" s="6"/>
      <c r="LCT185" s="6"/>
      <c r="LDB185" s="6"/>
      <c r="LDJ185" s="6"/>
      <c r="LDR185" s="6"/>
      <c r="LDZ185" s="6"/>
      <c r="LEH185" s="6"/>
      <c r="LEP185" s="6"/>
      <c r="LEX185" s="6"/>
      <c r="LFF185" s="6"/>
      <c r="LFN185" s="6"/>
      <c r="LFV185" s="6"/>
      <c r="LGD185" s="6"/>
      <c r="LGL185" s="6"/>
      <c r="LGT185" s="6"/>
      <c r="LHB185" s="6"/>
      <c r="LHJ185" s="6"/>
      <c r="LHR185" s="6"/>
      <c r="LHZ185" s="6"/>
      <c r="LIH185" s="6"/>
      <c r="LIP185" s="6"/>
      <c r="LIX185" s="6"/>
      <c r="LJF185" s="6"/>
      <c r="LJN185" s="6"/>
      <c r="LJV185" s="6"/>
      <c r="LKD185" s="6"/>
      <c r="LKL185" s="6"/>
      <c r="LKT185" s="6"/>
      <c r="LLB185" s="6"/>
      <c r="LLJ185" s="6"/>
      <c r="LLR185" s="6"/>
      <c r="LLZ185" s="6"/>
      <c r="LMH185" s="6"/>
      <c r="LMP185" s="6"/>
      <c r="LMX185" s="6"/>
      <c r="LNF185" s="6"/>
      <c r="LNN185" s="6"/>
      <c r="LNV185" s="6"/>
      <c r="LOD185" s="6"/>
      <c r="LOL185" s="6"/>
      <c r="LOT185" s="6"/>
      <c r="LPB185" s="6"/>
      <c r="LPJ185" s="6"/>
      <c r="LPR185" s="6"/>
      <c r="LPZ185" s="6"/>
      <c r="LQH185" s="6"/>
      <c r="LQP185" s="6"/>
      <c r="LQX185" s="6"/>
      <c r="LRF185" s="6"/>
      <c r="LRN185" s="6"/>
      <c r="LRV185" s="6"/>
      <c r="LSD185" s="6"/>
      <c r="LSL185" s="6"/>
      <c r="LST185" s="6"/>
      <c r="LTB185" s="6"/>
      <c r="LTJ185" s="6"/>
      <c r="LTR185" s="6"/>
      <c r="LTZ185" s="6"/>
      <c r="LUH185" s="6"/>
      <c r="LUP185" s="6"/>
      <c r="LUX185" s="6"/>
      <c r="LVF185" s="6"/>
      <c r="LVN185" s="6"/>
      <c r="LVV185" s="6"/>
      <c r="LWD185" s="6"/>
      <c r="LWL185" s="6"/>
      <c r="LWT185" s="6"/>
      <c r="LXB185" s="6"/>
      <c r="LXJ185" s="6"/>
      <c r="LXR185" s="6"/>
      <c r="LXZ185" s="6"/>
      <c r="LYH185" s="6"/>
      <c r="LYP185" s="6"/>
      <c r="LYX185" s="6"/>
      <c r="LZF185" s="6"/>
      <c r="LZN185" s="6"/>
      <c r="LZV185" s="6"/>
      <c r="MAD185" s="6"/>
      <c r="MAL185" s="6"/>
      <c r="MAT185" s="6"/>
      <c r="MBB185" s="6"/>
      <c r="MBJ185" s="6"/>
      <c r="MBR185" s="6"/>
      <c r="MBZ185" s="6"/>
      <c r="MCH185" s="6"/>
      <c r="MCP185" s="6"/>
      <c r="MCX185" s="6"/>
      <c r="MDF185" s="6"/>
      <c r="MDN185" s="6"/>
      <c r="MDV185" s="6"/>
      <c r="MED185" s="6"/>
      <c r="MEL185" s="6"/>
      <c r="MET185" s="6"/>
      <c r="MFB185" s="6"/>
      <c r="MFJ185" s="6"/>
      <c r="MFR185" s="6"/>
      <c r="MFZ185" s="6"/>
      <c r="MGH185" s="6"/>
      <c r="MGP185" s="6"/>
      <c r="MGX185" s="6"/>
      <c r="MHF185" s="6"/>
      <c r="MHN185" s="6"/>
      <c r="MHV185" s="6"/>
      <c r="MID185" s="6"/>
      <c r="MIL185" s="6"/>
      <c r="MIT185" s="6"/>
      <c r="MJB185" s="6"/>
      <c r="MJJ185" s="6"/>
      <c r="MJR185" s="6"/>
      <c r="MJZ185" s="6"/>
      <c r="MKH185" s="6"/>
      <c r="MKP185" s="6"/>
      <c r="MKX185" s="6"/>
      <c r="MLF185" s="6"/>
      <c r="MLN185" s="6"/>
      <c r="MLV185" s="6"/>
      <c r="MMD185" s="6"/>
      <c r="MML185" s="6"/>
      <c r="MMT185" s="6"/>
      <c r="MNB185" s="6"/>
      <c r="MNJ185" s="6"/>
      <c r="MNR185" s="6"/>
      <c r="MNZ185" s="6"/>
      <c r="MOH185" s="6"/>
      <c r="MOP185" s="6"/>
      <c r="MOX185" s="6"/>
      <c r="MPF185" s="6"/>
      <c r="MPN185" s="6"/>
      <c r="MPV185" s="6"/>
      <c r="MQD185" s="6"/>
      <c r="MQL185" s="6"/>
      <c r="MQT185" s="6"/>
      <c r="MRB185" s="6"/>
      <c r="MRJ185" s="6"/>
      <c r="MRR185" s="6"/>
      <c r="MRZ185" s="6"/>
      <c r="MSH185" s="6"/>
      <c r="MSP185" s="6"/>
      <c r="MSX185" s="6"/>
      <c r="MTF185" s="6"/>
      <c r="MTN185" s="6"/>
      <c r="MTV185" s="6"/>
      <c r="MUD185" s="6"/>
      <c r="MUL185" s="6"/>
      <c r="MUT185" s="6"/>
      <c r="MVB185" s="6"/>
      <c r="MVJ185" s="6"/>
      <c r="MVR185" s="6"/>
      <c r="MVZ185" s="6"/>
      <c r="MWH185" s="6"/>
      <c r="MWP185" s="6"/>
      <c r="MWX185" s="6"/>
      <c r="MXF185" s="6"/>
      <c r="MXN185" s="6"/>
      <c r="MXV185" s="6"/>
      <c r="MYD185" s="6"/>
      <c r="MYL185" s="6"/>
      <c r="MYT185" s="6"/>
      <c r="MZB185" s="6"/>
      <c r="MZJ185" s="6"/>
      <c r="MZR185" s="6"/>
      <c r="MZZ185" s="6"/>
      <c r="NAH185" s="6"/>
      <c r="NAP185" s="6"/>
      <c r="NAX185" s="6"/>
      <c r="NBF185" s="6"/>
      <c r="NBN185" s="6"/>
      <c r="NBV185" s="6"/>
      <c r="NCD185" s="6"/>
      <c r="NCL185" s="6"/>
      <c r="NCT185" s="6"/>
      <c r="NDB185" s="6"/>
      <c r="NDJ185" s="6"/>
      <c r="NDR185" s="6"/>
      <c r="NDZ185" s="6"/>
      <c r="NEH185" s="6"/>
      <c r="NEP185" s="6"/>
      <c r="NEX185" s="6"/>
      <c r="NFF185" s="6"/>
      <c r="NFN185" s="6"/>
      <c r="NFV185" s="6"/>
      <c r="NGD185" s="6"/>
      <c r="NGL185" s="6"/>
      <c r="NGT185" s="6"/>
      <c r="NHB185" s="6"/>
      <c r="NHJ185" s="6"/>
      <c r="NHR185" s="6"/>
      <c r="NHZ185" s="6"/>
      <c r="NIH185" s="6"/>
      <c r="NIP185" s="6"/>
      <c r="NIX185" s="6"/>
      <c r="NJF185" s="6"/>
      <c r="NJN185" s="6"/>
      <c r="NJV185" s="6"/>
      <c r="NKD185" s="6"/>
      <c r="NKL185" s="6"/>
      <c r="NKT185" s="6"/>
      <c r="NLB185" s="6"/>
      <c r="NLJ185" s="6"/>
      <c r="NLR185" s="6"/>
      <c r="NLZ185" s="6"/>
      <c r="NMH185" s="6"/>
      <c r="NMP185" s="6"/>
      <c r="NMX185" s="6"/>
      <c r="NNF185" s="6"/>
      <c r="NNN185" s="6"/>
      <c r="NNV185" s="6"/>
      <c r="NOD185" s="6"/>
      <c r="NOL185" s="6"/>
      <c r="NOT185" s="6"/>
      <c r="NPB185" s="6"/>
      <c r="NPJ185" s="6"/>
      <c r="NPR185" s="6"/>
      <c r="NPZ185" s="6"/>
      <c r="NQH185" s="6"/>
      <c r="NQP185" s="6"/>
      <c r="NQX185" s="6"/>
      <c r="NRF185" s="6"/>
      <c r="NRN185" s="6"/>
      <c r="NRV185" s="6"/>
      <c r="NSD185" s="6"/>
      <c r="NSL185" s="6"/>
      <c r="NST185" s="6"/>
      <c r="NTB185" s="6"/>
      <c r="NTJ185" s="6"/>
      <c r="NTR185" s="6"/>
      <c r="NTZ185" s="6"/>
      <c r="NUH185" s="6"/>
      <c r="NUP185" s="6"/>
      <c r="NUX185" s="6"/>
      <c r="NVF185" s="6"/>
      <c r="NVN185" s="6"/>
      <c r="NVV185" s="6"/>
      <c r="NWD185" s="6"/>
      <c r="NWL185" s="6"/>
      <c r="NWT185" s="6"/>
      <c r="NXB185" s="6"/>
      <c r="NXJ185" s="6"/>
      <c r="NXR185" s="6"/>
      <c r="NXZ185" s="6"/>
      <c r="NYH185" s="6"/>
      <c r="NYP185" s="6"/>
      <c r="NYX185" s="6"/>
      <c r="NZF185" s="6"/>
      <c r="NZN185" s="6"/>
      <c r="NZV185" s="6"/>
      <c r="OAD185" s="6"/>
      <c r="OAL185" s="6"/>
      <c r="OAT185" s="6"/>
      <c r="OBB185" s="6"/>
      <c r="OBJ185" s="6"/>
      <c r="OBR185" s="6"/>
      <c r="OBZ185" s="6"/>
      <c r="OCH185" s="6"/>
      <c r="OCP185" s="6"/>
      <c r="OCX185" s="6"/>
      <c r="ODF185" s="6"/>
      <c r="ODN185" s="6"/>
      <c r="ODV185" s="6"/>
      <c r="OED185" s="6"/>
      <c r="OEL185" s="6"/>
      <c r="OET185" s="6"/>
      <c r="OFB185" s="6"/>
      <c r="OFJ185" s="6"/>
      <c r="OFR185" s="6"/>
      <c r="OFZ185" s="6"/>
      <c r="OGH185" s="6"/>
      <c r="OGP185" s="6"/>
      <c r="OGX185" s="6"/>
      <c r="OHF185" s="6"/>
      <c r="OHN185" s="6"/>
      <c r="OHV185" s="6"/>
      <c r="OID185" s="6"/>
      <c r="OIL185" s="6"/>
      <c r="OIT185" s="6"/>
      <c r="OJB185" s="6"/>
      <c r="OJJ185" s="6"/>
      <c r="OJR185" s="6"/>
      <c r="OJZ185" s="6"/>
      <c r="OKH185" s="6"/>
      <c r="OKP185" s="6"/>
      <c r="OKX185" s="6"/>
      <c r="OLF185" s="6"/>
      <c r="OLN185" s="6"/>
      <c r="OLV185" s="6"/>
      <c r="OMD185" s="6"/>
      <c r="OML185" s="6"/>
      <c r="OMT185" s="6"/>
      <c r="ONB185" s="6"/>
      <c r="ONJ185" s="6"/>
      <c r="ONR185" s="6"/>
      <c r="ONZ185" s="6"/>
      <c r="OOH185" s="6"/>
      <c r="OOP185" s="6"/>
      <c r="OOX185" s="6"/>
      <c r="OPF185" s="6"/>
      <c r="OPN185" s="6"/>
      <c r="OPV185" s="6"/>
      <c r="OQD185" s="6"/>
      <c r="OQL185" s="6"/>
      <c r="OQT185" s="6"/>
      <c r="ORB185" s="6"/>
      <c r="ORJ185" s="6"/>
      <c r="ORR185" s="6"/>
      <c r="ORZ185" s="6"/>
      <c r="OSH185" s="6"/>
      <c r="OSP185" s="6"/>
      <c r="OSX185" s="6"/>
      <c r="OTF185" s="6"/>
      <c r="OTN185" s="6"/>
      <c r="OTV185" s="6"/>
      <c r="OUD185" s="6"/>
      <c r="OUL185" s="6"/>
      <c r="OUT185" s="6"/>
      <c r="OVB185" s="6"/>
      <c r="OVJ185" s="6"/>
      <c r="OVR185" s="6"/>
      <c r="OVZ185" s="6"/>
      <c r="OWH185" s="6"/>
      <c r="OWP185" s="6"/>
      <c r="OWX185" s="6"/>
      <c r="OXF185" s="6"/>
      <c r="OXN185" s="6"/>
      <c r="OXV185" s="6"/>
      <c r="OYD185" s="6"/>
      <c r="OYL185" s="6"/>
      <c r="OYT185" s="6"/>
      <c r="OZB185" s="6"/>
      <c r="OZJ185" s="6"/>
      <c r="OZR185" s="6"/>
      <c r="OZZ185" s="6"/>
      <c r="PAH185" s="6"/>
      <c r="PAP185" s="6"/>
      <c r="PAX185" s="6"/>
      <c r="PBF185" s="6"/>
      <c r="PBN185" s="6"/>
      <c r="PBV185" s="6"/>
      <c r="PCD185" s="6"/>
      <c r="PCL185" s="6"/>
      <c r="PCT185" s="6"/>
      <c r="PDB185" s="6"/>
      <c r="PDJ185" s="6"/>
      <c r="PDR185" s="6"/>
      <c r="PDZ185" s="6"/>
      <c r="PEH185" s="6"/>
      <c r="PEP185" s="6"/>
      <c r="PEX185" s="6"/>
      <c r="PFF185" s="6"/>
      <c r="PFN185" s="6"/>
      <c r="PFV185" s="6"/>
      <c r="PGD185" s="6"/>
      <c r="PGL185" s="6"/>
      <c r="PGT185" s="6"/>
      <c r="PHB185" s="6"/>
      <c r="PHJ185" s="6"/>
      <c r="PHR185" s="6"/>
      <c r="PHZ185" s="6"/>
      <c r="PIH185" s="6"/>
      <c r="PIP185" s="6"/>
      <c r="PIX185" s="6"/>
      <c r="PJF185" s="6"/>
      <c r="PJN185" s="6"/>
      <c r="PJV185" s="6"/>
      <c r="PKD185" s="6"/>
      <c r="PKL185" s="6"/>
      <c r="PKT185" s="6"/>
      <c r="PLB185" s="6"/>
      <c r="PLJ185" s="6"/>
      <c r="PLR185" s="6"/>
      <c r="PLZ185" s="6"/>
      <c r="PMH185" s="6"/>
      <c r="PMP185" s="6"/>
      <c r="PMX185" s="6"/>
      <c r="PNF185" s="6"/>
      <c r="PNN185" s="6"/>
      <c r="PNV185" s="6"/>
      <c r="POD185" s="6"/>
      <c r="POL185" s="6"/>
      <c r="POT185" s="6"/>
      <c r="PPB185" s="6"/>
      <c r="PPJ185" s="6"/>
      <c r="PPR185" s="6"/>
      <c r="PPZ185" s="6"/>
      <c r="PQH185" s="6"/>
      <c r="PQP185" s="6"/>
      <c r="PQX185" s="6"/>
      <c r="PRF185" s="6"/>
      <c r="PRN185" s="6"/>
      <c r="PRV185" s="6"/>
      <c r="PSD185" s="6"/>
      <c r="PSL185" s="6"/>
      <c r="PST185" s="6"/>
      <c r="PTB185" s="6"/>
      <c r="PTJ185" s="6"/>
      <c r="PTR185" s="6"/>
      <c r="PTZ185" s="6"/>
      <c r="PUH185" s="6"/>
      <c r="PUP185" s="6"/>
      <c r="PUX185" s="6"/>
      <c r="PVF185" s="6"/>
      <c r="PVN185" s="6"/>
      <c r="PVV185" s="6"/>
      <c r="PWD185" s="6"/>
      <c r="PWL185" s="6"/>
      <c r="PWT185" s="6"/>
      <c r="PXB185" s="6"/>
      <c r="PXJ185" s="6"/>
      <c r="PXR185" s="6"/>
      <c r="PXZ185" s="6"/>
      <c r="PYH185" s="6"/>
      <c r="PYP185" s="6"/>
      <c r="PYX185" s="6"/>
      <c r="PZF185" s="6"/>
      <c r="PZN185" s="6"/>
      <c r="PZV185" s="6"/>
      <c r="QAD185" s="6"/>
      <c r="QAL185" s="6"/>
      <c r="QAT185" s="6"/>
      <c r="QBB185" s="6"/>
      <c r="QBJ185" s="6"/>
      <c r="QBR185" s="6"/>
      <c r="QBZ185" s="6"/>
      <c r="QCH185" s="6"/>
      <c r="QCP185" s="6"/>
      <c r="QCX185" s="6"/>
      <c r="QDF185" s="6"/>
      <c r="QDN185" s="6"/>
      <c r="QDV185" s="6"/>
      <c r="QED185" s="6"/>
      <c r="QEL185" s="6"/>
      <c r="QET185" s="6"/>
      <c r="QFB185" s="6"/>
      <c r="QFJ185" s="6"/>
      <c r="QFR185" s="6"/>
      <c r="QFZ185" s="6"/>
      <c r="QGH185" s="6"/>
      <c r="QGP185" s="6"/>
      <c r="QGX185" s="6"/>
      <c r="QHF185" s="6"/>
      <c r="QHN185" s="6"/>
      <c r="QHV185" s="6"/>
      <c r="QID185" s="6"/>
      <c r="QIL185" s="6"/>
      <c r="QIT185" s="6"/>
      <c r="QJB185" s="6"/>
      <c r="QJJ185" s="6"/>
      <c r="QJR185" s="6"/>
      <c r="QJZ185" s="6"/>
      <c r="QKH185" s="6"/>
      <c r="QKP185" s="6"/>
      <c r="QKX185" s="6"/>
      <c r="QLF185" s="6"/>
      <c r="QLN185" s="6"/>
      <c r="QLV185" s="6"/>
      <c r="QMD185" s="6"/>
      <c r="QML185" s="6"/>
      <c r="QMT185" s="6"/>
      <c r="QNB185" s="6"/>
      <c r="QNJ185" s="6"/>
      <c r="QNR185" s="6"/>
      <c r="QNZ185" s="6"/>
      <c r="QOH185" s="6"/>
      <c r="QOP185" s="6"/>
      <c r="QOX185" s="6"/>
      <c r="QPF185" s="6"/>
      <c r="QPN185" s="6"/>
      <c r="QPV185" s="6"/>
      <c r="QQD185" s="6"/>
      <c r="QQL185" s="6"/>
      <c r="QQT185" s="6"/>
      <c r="QRB185" s="6"/>
      <c r="QRJ185" s="6"/>
      <c r="QRR185" s="6"/>
      <c r="QRZ185" s="6"/>
      <c r="QSH185" s="6"/>
      <c r="QSP185" s="6"/>
      <c r="QSX185" s="6"/>
      <c r="QTF185" s="6"/>
      <c r="QTN185" s="6"/>
      <c r="QTV185" s="6"/>
      <c r="QUD185" s="6"/>
      <c r="QUL185" s="6"/>
      <c r="QUT185" s="6"/>
      <c r="QVB185" s="6"/>
      <c r="QVJ185" s="6"/>
      <c r="QVR185" s="6"/>
      <c r="QVZ185" s="6"/>
      <c r="QWH185" s="6"/>
      <c r="QWP185" s="6"/>
      <c r="QWX185" s="6"/>
      <c r="QXF185" s="6"/>
      <c r="QXN185" s="6"/>
      <c r="QXV185" s="6"/>
      <c r="QYD185" s="6"/>
      <c r="QYL185" s="6"/>
      <c r="QYT185" s="6"/>
      <c r="QZB185" s="6"/>
      <c r="QZJ185" s="6"/>
      <c r="QZR185" s="6"/>
      <c r="QZZ185" s="6"/>
      <c r="RAH185" s="6"/>
      <c r="RAP185" s="6"/>
      <c r="RAX185" s="6"/>
      <c r="RBF185" s="6"/>
      <c r="RBN185" s="6"/>
      <c r="RBV185" s="6"/>
      <c r="RCD185" s="6"/>
      <c r="RCL185" s="6"/>
      <c r="RCT185" s="6"/>
      <c r="RDB185" s="6"/>
      <c r="RDJ185" s="6"/>
      <c r="RDR185" s="6"/>
      <c r="RDZ185" s="6"/>
      <c r="REH185" s="6"/>
      <c r="REP185" s="6"/>
      <c r="REX185" s="6"/>
      <c r="RFF185" s="6"/>
      <c r="RFN185" s="6"/>
      <c r="RFV185" s="6"/>
      <c r="RGD185" s="6"/>
      <c r="RGL185" s="6"/>
      <c r="RGT185" s="6"/>
      <c r="RHB185" s="6"/>
      <c r="RHJ185" s="6"/>
      <c r="RHR185" s="6"/>
      <c r="RHZ185" s="6"/>
      <c r="RIH185" s="6"/>
      <c r="RIP185" s="6"/>
      <c r="RIX185" s="6"/>
      <c r="RJF185" s="6"/>
      <c r="RJN185" s="6"/>
      <c r="RJV185" s="6"/>
      <c r="RKD185" s="6"/>
      <c r="RKL185" s="6"/>
      <c r="RKT185" s="6"/>
      <c r="RLB185" s="6"/>
      <c r="RLJ185" s="6"/>
      <c r="RLR185" s="6"/>
      <c r="RLZ185" s="6"/>
      <c r="RMH185" s="6"/>
      <c r="RMP185" s="6"/>
      <c r="RMX185" s="6"/>
      <c r="RNF185" s="6"/>
      <c r="RNN185" s="6"/>
      <c r="RNV185" s="6"/>
      <c r="ROD185" s="6"/>
      <c r="ROL185" s="6"/>
      <c r="ROT185" s="6"/>
      <c r="RPB185" s="6"/>
      <c r="RPJ185" s="6"/>
      <c r="RPR185" s="6"/>
      <c r="RPZ185" s="6"/>
      <c r="RQH185" s="6"/>
      <c r="RQP185" s="6"/>
      <c r="RQX185" s="6"/>
      <c r="RRF185" s="6"/>
      <c r="RRN185" s="6"/>
      <c r="RRV185" s="6"/>
      <c r="RSD185" s="6"/>
      <c r="RSL185" s="6"/>
      <c r="RST185" s="6"/>
      <c r="RTB185" s="6"/>
      <c r="RTJ185" s="6"/>
      <c r="RTR185" s="6"/>
      <c r="RTZ185" s="6"/>
      <c r="RUH185" s="6"/>
      <c r="RUP185" s="6"/>
      <c r="RUX185" s="6"/>
      <c r="RVF185" s="6"/>
      <c r="RVN185" s="6"/>
      <c r="RVV185" s="6"/>
      <c r="RWD185" s="6"/>
      <c r="RWL185" s="6"/>
      <c r="RWT185" s="6"/>
      <c r="RXB185" s="6"/>
      <c r="RXJ185" s="6"/>
      <c r="RXR185" s="6"/>
      <c r="RXZ185" s="6"/>
      <c r="RYH185" s="6"/>
      <c r="RYP185" s="6"/>
      <c r="RYX185" s="6"/>
      <c r="RZF185" s="6"/>
      <c r="RZN185" s="6"/>
      <c r="RZV185" s="6"/>
      <c r="SAD185" s="6"/>
      <c r="SAL185" s="6"/>
      <c r="SAT185" s="6"/>
      <c r="SBB185" s="6"/>
      <c r="SBJ185" s="6"/>
      <c r="SBR185" s="6"/>
      <c r="SBZ185" s="6"/>
      <c r="SCH185" s="6"/>
      <c r="SCP185" s="6"/>
      <c r="SCX185" s="6"/>
      <c r="SDF185" s="6"/>
      <c r="SDN185" s="6"/>
      <c r="SDV185" s="6"/>
      <c r="SED185" s="6"/>
      <c r="SEL185" s="6"/>
      <c r="SET185" s="6"/>
      <c r="SFB185" s="6"/>
      <c r="SFJ185" s="6"/>
      <c r="SFR185" s="6"/>
      <c r="SFZ185" s="6"/>
      <c r="SGH185" s="6"/>
      <c r="SGP185" s="6"/>
      <c r="SGX185" s="6"/>
      <c r="SHF185" s="6"/>
      <c r="SHN185" s="6"/>
      <c r="SHV185" s="6"/>
      <c r="SID185" s="6"/>
      <c r="SIL185" s="6"/>
      <c r="SIT185" s="6"/>
      <c r="SJB185" s="6"/>
      <c r="SJJ185" s="6"/>
      <c r="SJR185" s="6"/>
      <c r="SJZ185" s="6"/>
      <c r="SKH185" s="6"/>
      <c r="SKP185" s="6"/>
      <c r="SKX185" s="6"/>
      <c r="SLF185" s="6"/>
      <c r="SLN185" s="6"/>
      <c r="SLV185" s="6"/>
      <c r="SMD185" s="6"/>
      <c r="SML185" s="6"/>
      <c r="SMT185" s="6"/>
      <c r="SNB185" s="6"/>
      <c r="SNJ185" s="6"/>
      <c r="SNR185" s="6"/>
      <c r="SNZ185" s="6"/>
      <c r="SOH185" s="6"/>
      <c r="SOP185" s="6"/>
      <c r="SOX185" s="6"/>
      <c r="SPF185" s="6"/>
      <c r="SPN185" s="6"/>
      <c r="SPV185" s="6"/>
      <c r="SQD185" s="6"/>
      <c r="SQL185" s="6"/>
      <c r="SQT185" s="6"/>
      <c r="SRB185" s="6"/>
      <c r="SRJ185" s="6"/>
      <c r="SRR185" s="6"/>
      <c r="SRZ185" s="6"/>
      <c r="SSH185" s="6"/>
      <c r="SSP185" s="6"/>
      <c r="SSX185" s="6"/>
      <c r="STF185" s="6"/>
      <c r="STN185" s="6"/>
      <c r="STV185" s="6"/>
      <c r="SUD185" s="6"/>
      <c r="SUL185" s="6"/>
      <c r="SUT185" s="6"/>
      <c r="SVB185" s="6"/>
      <c r="SVJ185" s="6"/>
      <c r="SVR185" s="6"/>
      <c r="SVZ185" s="6"/>
      <c r="SWH185" s="6"/>
      <c r="SWP185" s="6"/>
      <c r="SWX185" s="6"/>
      <c r="SXF185" s="6"/>
      <c r="SXN185" s="6"/>
      <c r="SXV185" s="6"/>
      <c r="SYD185" s="6"/>
      <c r="SYL185" s="6"/>
      <c r="SYT185" s="6"/>
      <c r="SZB185" s="6"/>
      <c r="SZJ185" s="6"/>
      <c r="SZR185" s="6"/>
      <c r="SZZ185" s="6"/>
      <c r="TAH185" s="6"/>
      <c r="TAP185" s="6"/>
      <c r="TAX185" s="6"/>
      <c r="TBF185" s="6"/>
      <c r="TBN185" s="6"/>
      <c r="TBV185" s="6"/>
      <c r="TCD185" s="6"/>
      <c r="TCL185" s="6"/>
      <c r="TCT185" s="6"/>
      <c r="TDB185" s="6"/>
      <c r="TDJ185" s="6"/>
      <c r="TDR185" s="6"/>
      <c r="TDZ185" s="6"/>
      <c r="TEH185" s="6"/>
      <c r="TEP185" s="6"/>
      <c r="TEX185" s="6"/>
      <c r="TFF185" s="6"/>
      <c r="TFN185" s="6"/>
      <c r="TFV185" s="6"/>
      <c r="TGD185" s="6"/>
      <c r="TGL185" s="6"/>
      <c r="TGT185" s="6"/>
      <c r="THB185" s="6"/>
      <c r="THJ185" s="6"/>
      <c r="THR185" s="6"/>
      <c r="THZ185" s="6"/>
      <c r="TIH185" s="6"/>
      <c r="TIP185" s="6"/>
      <c r="TIX185" s="6"/>
      <c r="TJF185" s="6"/>
      <c r="TJN185" s="6"/>
      <c r="TJV185" s="6"/>
      <c r="TKD185" s="6"/>
      <c r="TKL185" s="6"/>
      <c r="TKT185" s="6"/>
      <c r="TLB185" s="6"/>
      <c r="TLJ185" s="6"/>
      <c r="TLR185" s="6"/>
      <c r="TLZ185" s="6"/>
      <c r="TMH185" s="6"/>
      <c r="TMP185" s="6"/>
      <c r="TMX185" s="6"/>
      <c r="TNF185" s="6"/>
      <c r="TNN185" s="6"/>
      <c r="TNV185" s="6"/>
      <c r="TOD185" s="6"/>
      <c r="TOL185" s="6"/>
      <c r="TOT185" s="6"/>
      <c r="TPB185" s="6"/>
      <c r="TPJ185" s="6"/>
      <c r="TPR185" s="6"/>
      <c r="TPZ185" s="6"/>
      <c r="TQH185" s="6"/>
      <c r="TQP185" s="6"/>
      <c r="TQX185" s="6"/>
      <c r="TRF185" s="6"/>
      <c r="TRN185" s="6"/>
      <c r="TRV185" s="6"/>
      <c r="TSD185" s="6"/>
      <c r="TSL185" s="6"/>
      <c r="TST185" s="6"/>
      <c r="TTB185" s="6"/>
      <c r="TTJ185" s="6"/>
      <c r="TTR185" s="6"/>
      <c r="TTZ185" s="6"/>
      <c r="TUH185" s="6"/>
      <c r="TUP185" s="6"/>
      <c r="TUX185" s="6"/>
      <c r="TVF185" s="6"/>
      <c r="TVN185" s="6"/>
      <c r="TVV185" s="6"/>
      <c r="TWD185" s="6"/>
      <c r="TWL185" s="6"/>
      <c r="TWT185" s="6"/>
      <c r="TXB185" s="6"/>
      <c r="TXJ185" s="6"/>
      <c r="TXR185" s="6"/>
      <c r="TXZ185" s="6"/>
      <c r="TYH185" s="6"/>
      <c r="TYP185" s="6"/>
      <c r="TYX185" s="6"/>
      <c r="TZF185" s="6"/>
      <c r="TZN185" s="6"/>
      <c r="TZV185" s="6"/>
      <c r="UAD185" s="6"/>
      <c r="UAL185" s="6"/>
      <c r="UAT185" s="6"/>
      <c r="UBB185" s="6"/>
      <c r="UBJ185" s="6"/>
      <c r="UBR185" s="6"/>
      <c r="UBZ185" s="6"/>
      <c r="UCH185" s="6"/>
      <c r="UCP185" s="6"/>
      <c r="UCX185" s="6"/>
      <c r="UDF185" s="6"/>
      <c r="UDN185" s="6"/>
      <c r="UDV185" s="6"/>
      <c r="UED185" s="6"/>
      <c r="UEL185" s="6"/>
      <c r="UET185" s="6"/>
      <c r="UFB185" s="6"/>
      <c r="UFJ185" s="6"/>
      <c r="UFR185" s="6"/>
      <c r="UFZ185" s="6"/>
      <c r="UGH185" s="6"/>
      <c r="UGP185" s="6"/>
      <c r="UGX185" s="6"/>
      <c r="UHF185" s="6"/>
      <c r="UHN185" s="6"/>
      <c r="UHV185" s="6"/>
      <c r="UID185" s="6"/>
      <c r="UIL185" s="6"/>
      <c r="UIT185" s="6"/>
      <c r="UJB185" s="6"/>
      <c r="UJJ185" s="6"/>
      <c r="UJR185" s="6"/>
      <c r="UJZ185" s="6"/>
      <c r="UKH185" s="6"/>
      <c r="UKP185" s="6"/>
      <c r="UKX185" s="6"/>
      <c r="ULF185" s="6"/>
      <c r="ULN185" s="6"/>
      <c r="ULV185" s="6"/>
      <c r="UMD185" s="6"/>
      <c r="UML185" s="6"/>
      <c r="UMT185" s="6"/>
      <c r="UNB185" s="6"/>
      <c r="UNJ185" s="6"/>
      <c r="UNR185" s="6"/>
      <c r="UNZ185" s="6"/>
      <c r="UOH185" s="6"/>
      <c r="UOP185" s="6"/>
      <c r="UOX185" s="6"/>
      <c r="UPF185" s="6"/>
      <c r="UPN185" s="6"/>
      <c r="UPV185" s="6"/>
      <c r="UQD185" s="6"/>
      <c r="UQL185" s="6"/>
      <c r="UQT185" s="6"/>
      <c r="URB185" s="6"/>
      <c r="URJ185" s="6"/>
      <c r="URR185" s="6"/>
      <c r="URZ185" s="6"/>
      <c r="USH185" s="6"/>
      <c r="USP185" s="6"/>
      <c r="USX185" s="6"/>
      <c r="UTF185" s="6"/>
      <c r="UTN185" s="6"/>
      <c r="UTV185" s="6"/>
      <c r="UUD185" s="6"/>
      <c r="UUL185" s="6"/>
      <c r="UUT185" s="6"/>
      <c r="UVB185" s="6"/>
      <c r="UVJ185" s="6"/>
      <c r="UVR185" s="6"/>
      <c r="UVZ185" s="6"/>
      <c r="UWH185" s="6"/>
      <c r="UWP185" s="6"/>
      <c r="UWX185" s="6"/>
      <c r="UXF185" s="6"/>
      <c r="UXN185" s="6"/>
      <c r="UXV185" s="6"/>
      <c r="UYD185" s="6"/>
      <c r="UYL185" s="6"/>
      <c r="UYT185" s="6"/>
      <c r="UZB185" s="6"/>
      <c r="UZJ185" s="6"/>
      <c r="UZR185" s="6"/>
      <c r="UZZ185" s="6"/>
      <c r="VAH185" s="6"/>
      <c r="VAP185" s="6"/>
      <c r="VAX185" s="6"/>
      <c r="VBF185" s="6"/>
      <c r="VBN185" s="6"/>
      <c r="VBV185" s="6"/>
      <c r="VCD185" s="6"/>
      <c r="VCL185" s="6"/>
      <c r="VCT185" s="6"/>
      <c r="VDB185" s="6"/>
      <c r="VDJ185" s="6"/>
      <c r="VDR185" s="6"/>
      <c r="VDZ185" s="6"/>
      <c r="VEH185" s="6"/>
      <c r="VEP185" s="6"/>
      <c r="VEX185" s="6"/>
      <c r="VFF185" s="6"/>
      <c r="VFN185" s="6"/>
      <c r="VFV185" s="6"/>
      <c r="VGD185" s="6"/>
      <c r="VGL185" s="6"/>
      <c r="VGT185" s="6"/>
      <c r="VHB185" s="6"/>
      <c r="VHJ185" s="6"/>
      <c r="VHR185" s="6"/>
      <c r="VHZ185" s="6"/>
      <c r="VIH185" s="6"/>
      <c r="VIP185" s="6"/>
      <c r="VIX185" s="6"/>
      <c r="VJF185" s="6"/>
      <c r="VJN185" s="6"/>
      <c r="VJV185" s="6"/>
      <c r="VKD185" s="6"/>
      <c r="VKL185" s="6"/>
      <c r="VKT185" s="6"/>
      <c r="VLB185" s="6"/>
      <c r="VLJ185" s="6"/>
      <c r="VLR185" s="6"/>
      <c r="VLZ185" s="6"/>
      <c r="VMH185" s="6"/>
      <c r="VMP185" s="6"/>
      <c r="VMX185" s="6"/>
      <c r="VNF185" s="6"/>
      <c r="VNN185" s="6"/>
      <c r="VNV185" s="6"/>
      <c r="VOD185" s="6"/>
      <c r="VOL185" s="6"/>
      <c r="VOT185" s="6"/>
      <c r="VPB185" s="6"/>
      <c r="VPJ185" s="6"/>
      <c r="VPR185" s="6"/>
      <c r="VPZ185" s="6"/>
      <c r="VQH185" s="6"/>
      <c r="VQP185" s="6"/>
      <c r="VQX185" s="6"/>
      <c r="VRF185" s="6"/>
      <c r="VRN185" s="6"/>
      <c r="VRV185" s="6"/>
      <c r="VSD185" s="6"/>
      <c r="VSL185" s="6"/>
      <c r="VST185" s="6"/>
      <c r="VTB185" s="6"/>
      <c r="VTJ185" s="6"/>
      <c r="VTR185" s="6"/>
      <c r="VTZ185" s="6"/>
      <c r="VUH185" s="6"/>
      <c r="VUP185" s="6"/>
      <c r="VUX185" s="6"/>
      <c r="VVF185" s="6"/>
      <c r="VVN185" s="6"/>
      <c r="VVV185" s="6"/>
      <c r="VWD185" s="6"/>
      <c r="VWL185" s="6"/>
      <c r="VWT185" s="6"/>
      <c r="VXB185" s="6"/>
      <c r="VXJ185" s="6"/>
      <c r="VXR185" s="6"/>
      <c r="VXZ185" s="6"/>
      <c r="VYH185" s="6"/>
      <c r="VYP185" s="6"/>
      <c r="VYX185" s="6"/>
      <c r="VZF185" s="6"/>
      <c r="VZN185" s="6"/>
      <c r="VZV185" s="6"/>
      <c r="WAD185" s="6"/>
      <c r="WAL185" s="6"/>
      <c r="WAT185" s="6"/>
      <c r="WBB185" s="6"/>
      <c r="WBJ185" s="6"/>
      <c r="WBR185" s="6"/>
      <c r="WBZ185" s="6"/>
      <c r="WCH185" s="6"/>
      <c r="WCP185" s="6"/>
      <c r="WCX185" s="6"/>
      <c r="WDF185" s="6"/>
      <c r="WDN185" s="6"/>
      <c r="WDV185" s="6"/>
      <c r="WED185" s="6"/>
      <c r="WEL185" s="6"/>
      <c r="WET185" s="6"/>
      <c r="WFB185" s="6"/>
      <c r="WFJ185" s="6"/>
      <c r="WFR185" s="6"/>
      <c r="WFZ185" s="6"/>
      <c r="WGH185" s="6"/>
      <c r="WGP185" s="6"/>
      <c r="WGX185" s="6"/>
      <c r="WHF185" s="6"/>
      <c r="WHN185" s="6"/>
      <c r="WHV185" s="6"/>
      <c r="WID185" s="6"/>
      <c r="WIL185" s="6"/>
      <c r="WIT185" s="6"/>
      <c r="WJB185" s="6"/>
      <c r="WJJ185" s="6"/>
      <c r="WJR185" s="6"/>
      <c r="WJZ185" s="6"/>
      <c r="WKH185" s="6"/>
      <c r="WKP185" s="6"/>
      <c r="WKX185" s="6"/>
      <c r="WLF185" s="6"/>
      <c r="WLN185" s="6"/>
      <c r="WLV185" s="6"/>
      <c r="WMD185" s="6"/>
      <c r="WML185" s="6"/>
      <c r="WMT185" s="6"/>
      <c r="WNB185" s="6"/>
      <c r="WNJ185" s="6"/>
      <c r="WNR185" s="6"/>
      <c r="WNZ185" s="6"/>
      <c r="WOH185" s="6"/>
      <c r="WOP185" s="6"/>
      <c r="WOX185" s="6"/>
      <c r="WPF185" s="6"/>
      <c r="WPN185" s="6"/>
      <c r="WPV185" s="6"/>
      <c r="WQD185" s="6"/>
      <c r="WQL185" s="6"/>
      <c r="WQT185" s="6"/>
      <c r="WRB185" s="6"/>
      <c r="WRJ185" s="6"/>
      <c r="WRR185" s="6"/>
      <c r="WRZ185" s="6"/>
      <c r="WSH185" s="6"/>
      <c r="WSP185" s="6"/>
      <c r="WSX185" s="6"/>
      <c r="WTF185" s="6"/>
      <c r="WTN185" s="6"/>
      <c r="WTV185" s="6"/>
      <c r="WUD185" s="6"/>
      <c r="WUL185" s="6"/>
      <c r="WUT185" s="6"/>
      <c r="WVB185" s="6"/>
      <c r="WVJ185" s="6"/>
      <c r="WVR185" s="6"/>
      <c r="WVZ185" s="6"/>
      <c r="WWH185" s="6"/>
      <c r="WWP185" s="6"/>
      <c r="WWX185" s="6"/>
      <c r="WXF185" s="6"/>
      <c r="WXN185" s="6"/>
      <c r="WXV185" s="6"/>
      <c r="WYD185" s="6"/>
      <c r="WYL185" s="6"/>
      <c r="WYT185" s="6"/>
      <c r="WZB185" s="6"/>
      <c r="WZJ185" s="6"/>
      <c r="WZR185" s="6"/>
      <c r="WZZ185" s="6"/>
      <c r="XAH185" s="6"/>
      <c r="XAP185" s="6"/>
      <c r="XAX185" s="6"/>
      <c r="XBF185" s="6"/>
      <c r="XBN185" s="6"/>
      <c r="XBV185" s="6"/>
      <c r="XCD185" s="6"/>
      <c r="XCL185" s="6"/>
      <c r="XCT185" s="6"/>
      <c r="XDB185" s="6"/>
      <c r="XDJ185" s="6"/>
      <c r="XDR185" s="6"/>
      <c r="XDZ185" s="6"/>
      <c r="XEH185" s="6"/>
      <c r="XEP185" s="6"/>
      <c r="XEX185" s="6"/>
    </row>
    <row r="186" spans="1:1023 1026:2047 2050:3071 3074:4095 4098:5119 5122:6143 6146:7167 7170:8191 8194:9215 9218:10239 10242:11263 11266:12287 12290:13311 13314:14335 14338:15359 15362:16383" ht="48" customHeight="1" x14ac:dyDescent="0.25">
      <c r="A186" s="22">
        <v>18</v>
      </c>
      <c r="B186" s="22">
        <v>18</v>
      </c>
      <c r="C186" s="25" t="s">
        <v>52</v>
      </c>
      <c r="D186" s="24" t="s">
        <v>64</v>
      </c>
      <c r="E186" s="24">
        <v>3.4</v>
      </c>
      <c r="F186" s="24" t="s">
        <v>15</v>
      </c>
      <c r="G186" s="2" t="s">
        <v>131</v>
      </c>
      <c r="H186" s="8"/>
      <c r="I186" s="3" t="s">
        <v>16</v>
      </c>
      <c r="J186" s="7"/>
      <c r="K186" s="8"/>
      <c r="L186" s="8"/>
      <c r="R186" s="6"/>
      <c r="Z186" s="6"/>
      <c r="AH186" s="6"/>
      <c r="AP186" s="6"/>
      <c r="AX186" s="6"/>
      <c r="BF186" s="6"/>
      <c r="BN186" s="6"/>
      <c r="BV186" s="6"/>
      <c r="CD186" s="6"/>
      <c r="CL186" s="6"/>
      <c r="CT186" s="6"/>
      <c r="DB186" s="6"/>
      <c r="DJ186" s="6"/>
      <c r="DR186" s="6"/>
      <c r="DZ186" s="6"/>
      <c r="EH186" s="6"/>
      <c r="EP186" s="6"/>
      <c r="EX186" s="6"/>
      <c r="FF186" s="6"/>
      <c r="FN186" s="6"/>
      <c r="FV186" s="6"/>
      <c r="GD186" s="6"/>
      <c r="GL186" s="6"/>
      <c r="GT186" s="6"/>
      <c r="HB186" s="6"/>
      <c r="HJ186" s="6"/>
      <c r="HR186" s="6"/>
      <c r="HZ186" s="6"/>
      <c r="IH186" s="6"/>
      <c r="IP186" s="6"/>
      <c r="IX186" s="6"/>
      <c r="JF186" s="6"/>
      <c r="JN186" s="6"/>
      <c r="JV186" s="6"/>
      <c r="KD186" s="6"/>
      <c r="KL186" s="6"/>
      <c r="KT186" s="6"/>
      <c r="LB186" s="6"/>
      <c r="LJ186" s="6"/>
      <c r="LR186" s="6"/>
      <c r="LZ186" s="6"/>
      <c r="MH186" s="6"/>
      <c r="MP186" s="6"/>
      <c r="MX186" s="6"/>
      <c r="NF186" s="6"/>
      <c r="NN186" s="6"/>
      <c r="NV186" s="6"/>
      <c r="OD186" s="6"/>
      <c r="OL186" s="6"/>
      <c r="OT186" s="6"/>
      <c r="PB186" s="6"/>
      <c r="PJ186" s="6"/>
      <c r="PR186" s="6"/>
      <c r="PZ186" s="6"/>
      <c r="QH186" s="6"/>
      <c r="QP186" s="6"/>
      <c r="QX186" s="6"/>
      <c r="RF186" s="6"/>
      <c r="RN186" s="6"/>
      <c r="RV186" s="6"/>
      <c r="SD186" s="6"/>
      <c r="SL186" s="6"/>
      <c r="ST186" s="6"/>
      <c r="TB186" s="6"/>
      <c r="TJ186" s="6"/>
      <c r="TR186" s="6"/>
      <c r="TZ186" s="6"/>
      <c r="UH186" s="6"/>
      <c r="UP186" s="6"/>
      <c r="UX186" s="6"/>
      <c r="VF186" s="6"/>
      <c r="VN186" s="6"/>
      <c r="VV186" s="6"/>
      <c r="WD186" s="6"/>
      <c r="WL186" s="6"/>
      <c r="WT186" s="6"/>
      <c r="XB186" s="6"/>
      <c r="XJ186" s="6"/>
      <c r="XR186" s="6"/>
      <c r="XZ186" s="6"/>
      <c r="YH186" s="6"/>
      <c r="YP186" s="6"/>
      <c r="YX186" s="6"/>
      <c r="ZF186" s="6"/>
      <c r="ZN186" s="6"/>
      <c r="ZV186" s="6"/>
      <c r="AAD186" s="6"/>
      <c r="AAL186" s="6"/>
      <c r="AAT186" s="6"/>
      <c r="ABB186" s="6"/>
      <c r="ABJ186" s="6"/>
      <c r="ABR186" s="6"/>
      <c r="ABZ186" s="6"/>
      <c r="ACH186" s="6"/>
      <c r="ACP186" s="6"/>
      <c r="ACX186" s="6"/>
      <c r="ADF186" s="6"/>
      <c r="ADN186" s="6"/>
      <c r="ADV186" s="6"/>
      <c r="AED186" s="6"/>
      <c r="AEL186" s="6"/>
      <c r="AET186" s="6"/>
      <c r="AFB186" s="6"/>
      <c r="AFJ186" s="6"/>
      <c r="AFR186" s="6"/>
      <c r="AFZ186" s="6"/>
      <c r="AGH186" s="6"/>
      <c r="AGP186" s="6"/>
      <c r="AGX186" s="6"/>
      <c r="AHF186" s="6"/>
      <c r="AHN186" s="6"/>
      <c r="AHV186" s="6"/>
      <c r="AID186" s="6"/>
      <c r="AIL186" s="6"/>
      <c r="AIT186" s="6"/>
      <c r="AJB186" s="6"/>
      <c r="AJJ186" s="6"/>
      <c r="AJR186" s="6"/>
      <c r="AJZ186" s="6"/>
      <c r="AKH186" s="6"/>
      <c r="AKP186" s="6"/>
      <c r="AKX186" s="6"/>
      <c r="ALF186" s="6"/>
      <c r="ALN186" s="6"/>
      <c r="ALV186" s="6"/>
      <c r="AMD186" s="6"/>
      <c r="AML186" s="6"/>
      <c r="AMT186" s="6"/>
      <c r="ANB186" s="6"/>
      <c r="ANJ186" s="6"/>
      <c r="ANR186" s="6"/>
      <c r="ANZ186" s="6"/>
      <c r="AOH186" s="6"/>
      <c r="AOP186" s="6"/>
      <c r="AOX186" s="6"/>
      <c r="APF186" s="6"/>
      <c r="APN186" s="6"/>
      <c r="APV186" s="6"/>
      <c r="AQD186" s="6"/>
      <c r="AQL186" s="6"/>
      <c r="AQT186" s="6"/>
      <c r="ARB186" s="6"/>
      <c r="ARJ186" s="6"/>
      <c r="ARR186" s="6"/>
      <c r="ARZ186" s="6"/>
      <c r="ASH186" s="6"/>
      <c r="ASP186" s="6"/>
      <c r="ASX186" s="6"/>
      <c r="ATF186" s="6"/>
      <c r="ATN186" s="6"/>
      <c r="ATV186" s="6"/>
      <c r="AUD186" s="6"/>
      <c r="AUL186" s="6"/>
      <c r="AUT186" s="6"/>
      <c r="AVB186" s="6"/>
      <c r="AVJ186" s="6"/>
      <c r="AVR186" s="6"/>
      <c r="AVZ186" s="6"/>
      <c r="AWH186" s="6"/>
      <c r="AWP186" s="6"/>
      <c r="AWX186" s="6"/>
      <c r="AXF186" s="6"/>
      <c r="AXN186" s="6"/>
      <c r="AXV186" s="6"/>
      <c r="AYD186" s="6"/>
      <c r="AYL186" s="6"/>
      <c r="AYT186" s="6"/>
      <c r="AZB186" s="6"/>
      <c r="AZJ186" s="6"/>
      <c r="AZR186" s="6"/>
      <c r="AZZ186" s="6"/>
      <c r="BAH186" s="6"/>
      <c r="BAP186" s="6"/>
      <c r="BAX186" s="6"/>
      <c r="BBF186" s="6"/>
      <c r="BBN186" s="6"/>
      <c r="BBV186" s="6"/>
      <c r="BCD186" s="6"/>
      <c r="BCL186" s="6"/>
      <c r="BCT186" s="6"/>
      <c r="BDB186" s="6"/>
      <c r="BDJ186" s="6"/>
      <c r="BDR186" s="6"/>
      <c r="BDZ186" s="6"/>
      <c r="BEH186" s="6"/>
      <c r="BEP186" s="6"/>
      <c r="BEX186" s="6"/>
      <c r="BFF186" s="6"/>
      <c r="BFN186" s="6"/>
      <c r="BFV186" s="6"/>
      <c r="BGD186" s="6"/>
      <c r="BGL186" s="6"/>
      <c r="BGT186" s="6"/>
      <c r="BHB186" s="6"/>
      <c r="BHJ186" s="6"/>
      <c r="BHR186" s="6"/>
      <c r="BHZ186" s="6"/>
      <c r="BIH186" s="6"/>
      <c r="BIP186" s="6"/>
      <c r="BIX186" s="6"/>
      <c r="BJF186" s="6"/>
      <c r="BJN186" s="6"/>
      <c r="BJV186" s="6"/>
      <c r="BKD186" s="6"/>
      <c r="BKL186" s="6"/>
      <c r="BKT186" s="6"/>
      <c r="BLB186" s="6"/>
      <c r="BLJ186" s="6"/>
      <c r="BLR186" s="6"/>
      <c r="BLZ186" s="6"/>
      <c r="BMH186" s="6"/>
      <c r="BMP186" s="6"/>
      <c r="BMX186" s="6"/>
      <c r="BNF186" s="6"/>
      <c r="BNN186" s="6"/>
      <c r="BNV186" s="6"/>
      <c r="BOD186" s="6"/>
      <c r="BOL186" s="6"/>
      <c r="BOT186" s="6"/>
      <c r="BPB186" s="6"/>
      <c r="BPJ186" s="6"/>
      <c r="BPR186" s="6"/>
      <c r="BPZ186" s="6"/>
      <c r="BQH186" s="6"/>
      <c r="BQP186" s="6"/>
      <c r="BQX186" s="6"/>
      <c r="BRF186" s="6"/>
      <c r="BRN186" s="6"/>
      <c r="BRV186" s="6"/>
      <c r="BSD186" s="6"/>
      <c r="BSL186" s="6"/>
      <c r="BST186" s="6"/>
      <c r="BTB186" s="6"/>
      <c r="BTJ186" s="6"/>
      <c r="BTR186" s="6"/>
      <c r="BTZ186" s="6"/>
      <c r="BUH186" s="6"/>
      <c r="BUP186" s="6"/>
      <c r="BUX186" s="6"/>
      <c r="BVF186" s="6"/>
      <c r="BVN186" s="6"/>
      <c r="BVV186" s="6"/>
      <c r="BWD186" s="6"/>
      <c r="BWL186" s="6"/>
      <c r="BWT186" s="6"/>
      <c r="BXB186" s="6"/>
      <c r="BXJ186" s="6"/>
      <c r="BXR186" s="6"/>
      <c r="BXZ186" s="6"/>
      <c r="BYH186" s="6"/>
      <c r="BYP186" s="6"/>
      <c r="BYX186" s="6"/>
      <c r="BZF186" s="6"/>
      <c r="BZN186" s="6"/>
      <c r="BZV186" s="6"/>
      <c r="CAD186" s="6"/>
      <c r="CAL186" s="6"/>
      <c r="CAT186" s="6"/>
      <c r="CBB186" s="6"/>
      <c r="CBJ186" s="6"/>
      <c r="CBR186" s="6"/>
      <c r="CBZ186" s="6"/>
      <c r="CCH186" s="6"/>
      <c r="CCP186" s="6"/>
      <c r="CCX186" s="6"/>
      <c r="CDF186" s="6"/>
      <c r="CDN186" s="6"/>
      <c r="CDV186" s="6"/>
      <c r="CED186" s="6"/>
      <c r="CEL186" s="6"/>
      <c r="CET186" s="6"/>
      <c r="CFB186" s="6"/>
      <c r="CFJ186" s="6"/>
      <c r="CFR186" s="6"/>
      <c r="CFZ186" s="6"/>
      <c r="CGH186" s="6"/>
      <c r="CGP186" s="6"/>
      <c r="CGX186" s="6"/>
      <c r="CHF186" s="6"/>
      <c r="CHN186" s="6"/>
      <c r="CHV186" s="6"/>
      <c r="CID186" s="6"/>
      <c r="CIL186" s="6"/>
      <c r="CIT186" s="6"/>
      <c r="CJB186" s="6"/>
      <c r="CJJ186" s="6"/>
      <c r="CJR186" s="6"/>
      <c r="CJZ186" s="6"/>
      <c r="CKH186" s="6"/>
      <c r="CKP186" s="6"/>
      <c r="CKX186" s="6"/>
      <c r="CLF186" s="6"/>
      <c r="CLN186" s="6"/>
      <c r="CLV186" s="6"/>
      <c r="CMD186" s="6"/>
      <c r="CML186" s="6"/>
      <c r="CMT186" s="6"/>
      <c r="CNB186" s="6"/>
      <c r="CNJ186" s="6"/>
      <c r="CNR186" s="6"/>
      <c r="CNZ186" s="6"/>
      <c r="COH186" s="6"/>
      <c r="COP186" s="6"/>
      <c r="COX186" s="6"/>
      <c r="CPF186" s="6"/>
      <c r="CPN186" s="6"/>
      <c r="CPV186" s="6"/>
      <c r="CQD186" s="6"/>
      <c r="CQL186" s="6"/>
      <c r="CQT186" s="6"/>
      <c r="CRB186" s="6"/>
      <c r="CRJ186" s="6"/>
      <c r="CRR186" s="6"/>
      <c r="CRZ186" s="6"/>
      <c r="CSH186" s="6"/>
      <c r="CSP186" s="6"/>
      <c r="CSX186" s="6"/>
      <c r="CTF186" s="6"/>
      <c r="CTN186" s="6"/>
      <c r="CTV186" s="6"/>
      <c r="CUD186" s="6"/>
      <c r="CUL186" s="6"/>
      <c r="CUT186" s="6"/>
      <c r="CVB186" s="6"/>
      <c r="CVJ186" s="6"/>
      <c r="CVR186" s="6"/>
      <c r="CVZ186" s="6"/>
      <c r="CWH186" s="6"/>
      <c r="CWP186" s="6"/>
      <c r="CWX186" s="6"/>
      <c r="CXF186" s="6"/>
      <c r="CXN186" s="6"/>
      <c r="CXV186" s="6"/>
      <c r="CYD186" s="6"/>
      <c r="CYL186" s="6"/>
      <c r="CYT186" s="6"/>
      <c r="CZB186" s="6"/>
      <c r="CZJ186" s="6"/>
      <c r="CZR186" s="6"/>
      <c r="CZZ186" s="6"/>
      <c r="DAH186" s="6"/>
      <c r="DAP186" s="6"/>
      <c r="DAX186" s="6"/>
      <c r="DBF186" s="6"/>
      <c r="DBN186" s="6"/>
      <c r="DBV186" s="6"/>
      <c r="DCD186" s="6"/>
      <c r="DCL186" s="6"/>
      <c r="DCT186" s="6"/>
      <c r="DDB186" s="6"/>
      <c r="DDJ186" s="6"/>
      <c r="DDR186" s="6"/>
      <c r="DDZ186" s="6"/>
      <c r="DEH186" s="6"/>
      <c r="DEP186" s="6"/>
      <c r="DEX186" s="6"/>
      <c r="DFF186" s="6"/>
      <c r="DFN186" s="6"/>
      <c r="DFV186" s="6"/>
      <c r="DGD186" s="6"/>
      <c r="DGL186" s="6"/>
      <c r="DGT186" s="6"/>
      <c r="DHB186" s="6"/>
      <c r="DHJ186" s="6"/>
      <c r="DHR186" s="6"/>
      <c r="DHZ186" s="6"/>
      <c r="DIH186" s="6"/>
      <c r="DIP186" s="6"/>
      <c r="DIX186" s="6"/>
      <c r="DJF186" s="6"/>
      <c r="DJN186" s="6"/>
      <c r="DJV186" s="6"/>
      <c r="DKD186" s="6"/>
      <c r="DKL186" s="6"/>
      <c r="DKT186" s="6"/>
      <c r="DLB186" s="6"/>
      <c r="DLJ186" s="6"/>
      <c r="DLR186" s="6"/>
      <c r="DLZ186" s="6"/>
      <c r="DMH186" s="6"/>
      <c r="DMP186" s="6"/>
      <c r="DMX186" s="6"/>
      <c r="DNF186" s="6"/>
      <c r="DNN186" s="6"/>
      <c r="DNV186" s="6"/>
      <c r="DOD186" s="6"/>
      <c r="DOL186" s="6"/>
      <c r="DOT186" s="6"/>
      <c r="DPB186" s="6"/>
      <c r="DPJ186" s="6"/>
      <c r="DPR186" s="6"/>
      <c r="DPZ186" s="6"/>
      <c r="DQH186" s="6"/>
      <c r="DQP186" s="6"/>
      <c r="DQX186" s="6"/>
      <c r="DRF186" s="6"/>
      <c r="DRN186" s="6"/>
      <c r="DRV186" s="6"/>
      <c r="DSD186" s="6"/>
      <c r="DSL186" s="6"/>
      <c r="DST186" s="6"/>
      <c r="DTB186" s="6"/>
      <c r="DTJ186" s="6"/>
      <c r="DTR186" s="6"/>
      <c r="DTZ186" s="6"/>
      <c r="DUH186" s="6"/>
      <c r="DUP186" s="6"/>
      <c r="DUX186" s="6"/>
      <c r="DVF186" s="6"/>
      <c r="DVN186" s="6"/>
      <c r="DVV186" s="6"/>
      <c r="DWD186" s="6"/>
      <c r="DWL186" s="6"/>
      <c r="DWT186" s="6"/>
      <c r="DXB186" s="6"/>
      <c r="DXJ186" s="6"/>
      <c r="DXR186" s="6"/>
      <c r="DXZ186" s="6"/>
      <c r="DYH186" s="6"/>
      <c r="DYP186" s="6"/>
      <c r="DYX186" s="6"/>
      <c r="DZF186" s="6"/>
      <c r="DZN186" s="6"/>
      <c r="DZV186" s="6"/>
      <c r="EAD186" s="6"/>
      <c r="EAL186" s="6"/>
      <c r="EAT186" s="6"/>
      <c r="EBB186" s="6"/>
      <c r="EBJ186" s="6"/>
      <c r="EBR186" s="6"/>
      <c r="EBZ186" s="6"/>
      <c r="ECH186" s="6"/>
      <c r="ECP186" s="6"/>
      <c r="ECX186" s="6"/>
      <c r="EDF186" s="6"/>
      <c r="EDN186" s="6"/>
      <c r="EDV186" s="6"/>
      <c r="EED186" s="6"/>
      <c r="EEL186" s="6"/>
      <c r="EET186" s="6"/>
      <c r="EFB186" s="6"/>
      <c r="EFJ186" s="6"/>
      <c r="EFR186" s="6"/>
      <c r="EFZ186" s="6"/>
      <c r="EGH186" s="6"/>
      <c r="EGP186" s="6"/>
      <c r="EGX186" s="6"/>
      <c r="EHF186" s="6"/>
      <c r="EHN186" s="6"/>
      <c r="EHV186" s="6"/>
      <c r="EID186" s="6"/>
      <c r="EIL186" s="6"/>
      <c r="EIT186" s="6"/>
      <c r="EJB186" s="6"/>
      <c r="EJJ186" s="6"/>
      <c r="EJR186" s="6"/>
      <c r="EJZ186" s="6"/>
      <c r="EKH186" s="6"/>
      <c r="EKP186" s="6"/>
      <c r="EKX186" s="6"/>
      <c r="ELF186" s="6"/>
      <c r="ELN186" s="6"/>
      <c r="ELV186" s="6"/>
      <c r="EMD186" s="6"/>
      <c r="EML186" s="6"/>
      <c r="EMT186" s="6"/>
      <c r="ENB186" s="6"/>
      <c r="ENJ186" s="6"/>
      <c r="ENR186" s="6"/>
      <c r="ENZ186" s="6"/>
      <c r="EOH186" s="6"/>
      <c r="EOP186" s="6"/>
      <c r="EOX186" s="6"/>
      <c r="EPF186" s="6"/>
      <c r="EPN186" s="6"/>
      <c r="EPV186" s="6"/>
      <c r="EQD186" s="6"/>
      <c r="EQL186" s="6"/>
      <c r="EQT186" s="6"/>
      <c r="ERB186" s="6"/>
      <c r="ERJ186" s="6"/>
      <c r="ERR186" s="6"/>
      <c r="ERZ186" s="6"/>
      <c r="ESH186" s="6"/>
      <c r="ESP186" s="6"/>
      <c r="ESX186" s="6"/>
      <c r="ETF186" s="6"/>
      <c r="ETN186" s="6"/>
      <c r="ETV186" s="6"/>
      <c r="EUD186" s="6"/>
      <c r="EUL186" s="6"/>
      <c r="EUT186" s="6"/>
      <c r="EVB186" s="6"/>
      <c r="EVJ186" s="6"/>
      <c r="EVR186" s="6"/>
      <c r="EVZ186" s="6"/>
      <c r="EWH186" s="6"/>
      <c r="EWP186" s="6"/>
      <c r="EWX186" s="6"/>
      <c r="EXF186" s="6"/>
      <c r="EXN186" s="6"/>
      <c r="EXV186" s="6"/>
      <c r="EYD186" s="6"/>
      <c r="EYL186" s="6"/>
      <c r="EYT186" s="6"/>
      <c r="EZB186" s="6"/>
      <c r="EZJ186" s="6"/>
      <c r="EZR186" s="6"/>
      <c r="EZZ186" s="6"/>
      <c r="FAH186" s="6"/>
      <c r="FAP186" s="6"/>
      <c r="FAX186" s="6"/>
      <c r="FBF186" s="6"/>
      <c r="FBN186" s="6"/>
      <c r="FBV186" s="6"/>
      <c r="FCD186" s="6"/>
      <c r="FCL186" s="6"/>
      <c r="FCT186" s="6"/>
      <c r="FDB186" s="6"/>
      <c r="FDJ186" s="6"/>
      <c r="FDR186" s="6"/>
      <c r="FDZ186" s="6"/>
      <c r="FEH186" s="6"/>
      <c r="FEP186" s="6"/>
      <c r="FEX186" s="6"/>
      <c r="FFF186" s="6"/>
      <c r="FFN186" s="6"/>
      <c r="FFV186" s="6"/>
      <c r="FGD186" s="6"/>
      <c r="FGL186" s="6"/>
      <c r="FGT186" s="6"/>
      <c r="FHB186" s="6"/>
      <c r="FHJ186" s="6"/>
      <c r="FHR186" s="6"/>
      <c r="FHZ186" s="6"/>
      <c r="FIH186" s="6"/>
      <c r="FIP186" s="6"/>
      <c r="FIX186" s="6"/>
      <c r="FJF186" s="6"/>
      <c r="FJN186" s="6"/>
      <c r="FJV186" s="6"/>
      <c r="FKD186" s="6"/>
      <c r="FKL186" s="6"/>
      <c r="FKT186" s="6"/>
      <c r="FLB186" s="6"/>
      <c r="FLJ186" s="6"/>
      <c r="FLR186" s="6"/>
      <c r="FLZ186" s="6"/>
      <c r="FMH186" s="6"/>
      <c r="FMP186" s="6"/>
      <c r="FMX186" s="6"/>
      <c r="FNF186" s="6"/>
      <c r="FNN186" s="6"/>
      <c r="FNV186" s="6"/>
      <c r="FOD186" s="6"/>
      <c r="FOL186" s="6"/>
      <c r="FOT186" s="6"/>
      <c r="FPB186" s="6"/>
      <c r="FPJ186" s="6"/>
      <c r="FPR186" s="6"/>
      <c r="FPZ186" s="6"/>
      <c r="FQH186" s="6"/>
      <c r="FQP186" s="6"/>
      <c r="FQX186" s="6"/>
      <c r="FRF186" s="6"/>
      <c r="FRN186" s="6"/>
      <c r="FRV186" s="6"/>
      <c r="FSD186" s="6"/>
      <c r="FSL186" s="6"/>
      <c r="FST186" s="6"/>
      <c r="FTB186" s="6"/>
      <c r="FTJ186" s="6"/>
      <c r="FTR186" s="6"/>
      <c r="FTZ186" s="6"/>
      <c r="FUH186" s="6"/>
      <c r="FUP186" s="6"/>
      <c r="FUX186" s="6"/>
      <c r="FVF186" s="6"/>
      <c r="FVN186" s="6"/>
      <c r="FVV186" s="6"/>
      <c r="FWD186" s="6"/>
      <c r="FWL186" s="6"/>
      <c r="FWT186" s="6"/>
      <c r="FXB186" s="6"/>
      <c r="FXJ186" s="6"/>
      <c r="FXR186" s="6"/>
      <c r="FXZ186" s="6"/>
      <c r="FYH186" s="6"/>
      <c r="FYP186" s="6"/>
      <c r="FYX186" s="6"/>
      <c r="FZF186" s="6"/>
      <c r="FZN186" s="6"/>
      <c r="FZV186" s="6"/>
      <c r="GAD186" s="6"/>
      <c r="GAL186" s="6"/>
      <c r="GAT186" s="6"/>
      <c r="GBB186" s="6"/>
      <c r="GBJ186" s="6"/>
      <c r="GBR186" s="6"/>
      <c r="GBZ186" s="6"/>
      <c r="GCH186" s="6"/>
      <c r="GCP186" s="6"/>
      <c r="GCX186" s="6"/>
      <c r="GDF186" s="6"/>
      <c r="GDN186" s="6"/>
      <c r="GDV186" s="6"/>
      <c r="GED186" s="6"/>
      <c r="GEL186" s="6"/>
      <c r="GET186" s="6"/>
      <c r="GFB186" s="6"/>
      <c r="GFJ186" s="6"/>
      <c r="GFR186" s="6"/>
      <c r="GFZ186" s="6"/>
      <c r="GGH186" s="6"/>
      <c r="GGP186" s="6"/>
      <c r="GGX186" s="6"/>
      <c r="GHF186" s="6"/>
      <c r="GHN186" s="6"/>
      <c r="GHV186" s="6"/>
      <c r="GID186" s="6"/>
      <c r="GIL186" s="6"/>
      <c r="GIT186" s="6"/>
      <c r="GJB186" s="6"/>
      <c r="GJJ186" s="6"/>
      <c r="GJR186" s="6"/>
      <c r="GJZ186" s="6"/>
      <c r="GKH186" s="6"/>
      <c r="GKP186" s="6"/>
      <c r="GKX186" s="6"/>
      <c r="GLF186" s="6"/>
      <c r="GLN186" s="6"/>
      <c r="GLV186" s="6"/>
      <c r="GMD186" s="6"/>
      <c r="GML186" s="6"/>
      <c r="GMT186" s="6"/>
      <c r="GNB186" s="6"/>
      <c r="GNJ186" s="6"/>
      <c r="GNR186" s="6"/>
      <c r="GNZ186" s="6"/>
      <c r="GOH186" s="6"/>
      <c r="GOP186" s="6"/>
      <c r="GOX186" s="6"/>
      <c r="GPF186" s="6"/>
      <c r="GPN186" s="6"/>
      <c r="GPV186" s="6"/>
      <c r="GQD186" s="6"/>
      <c r="GQL186" s="6"/>
      <c r="GQT186" s="6"/>
      <c r="GRB186" s="6"/>
      <c r="GRJ186" s="6"/>
      <c r="GRR186" s="6"/>
      <c r="GRZ186" s="6"/>
      <c r="GSH186" s="6"/>
      <c r="GSP186" s="6"/>
      <c r="GSX186" s="6"/>
      <c r="GTF186" s="6"/>
      <c r="GTN186" s="6"/>
      <c r="GTV186" s="6"/>
      <c r="GUD186" s="6"/>
      <c r="GUL186" s="6"/>
      <c r="GUT186" s="6"/>
      <c r="GVB186" s="6"/>
      <c r="GVJ186" s="6"/>
      <c r="GVR186" s="6"/>
      <c r="GVZ186" s="6"/>
      <c r="GWH186" s="6"/>
      <c r="GWP186" s="6"/>
      <c r="GWX186" s="6"/>
      <c r="GXF186" s="6"/>
      <c r="GXN186" s="6"/>
      <c r="GXV186" s="6"/>
      <c r="GYD186" s="6"/>
      <c r="GYL186" s="6"/>
      <c r="GYT186" s="6"/>
      <c r="GZB186" s="6"/>
      <c r="GZJ186" s="6"/>
      <c r="GZR186" s="6"/>
      <c r="GZZ186" s="6"/>
      <c r="HAH186" s="6"/>
      <c r="HAP186" s="6"/>
      <c r="HAX186" s="6"/>
      <c r="HBF186" s="6"/>
      <c r="HBN186" s="6"/>
      <c r="HBV186" s="6"/>
      <c r="HCD186" s="6"/>
      <c r="HCL186" s="6"/>
      <c r="HCT186" s="6"/>
      <c r="HDB186" s="6"/>
      <c r="HDJ186" s="6"/>
      <c r="HDR186" s="6"/>
      <c r="HDZ186" s="6"/>
      <c r="HEH186" s="6"/>
      <c r="HEP186" s="6"/>
      <c r="HEX186" s="6"/>
      <c r="HFF186" s="6"/>
      <c r="HFN186" s="6"/>
      <c r="HFV186" s="6"/>
      <c r="HGD186" s="6"/>
      <c r="HGL186" s="6"/>
      <c r="HGT186" s="6"/>
      <c r="HHB186" s="6"/>
      <c r="HHJ186" s="6"/>
      <c r="HHR186" s="6"/>
      <c r="HHZ186" s="6"/>
      <c r="HIH186" s="6"/>
      <c r="HIP186" s="6"/>
      <c r="HIX186" s="6"/>
      <c r="HJF186" s="6"/>
      <c r="HJN186" s="6"/>
      <c r="HJV186" s="6"/>
      <c r="HKD186" s="6"/>
      <c r="HKL186" s="6"/>
      <c r="HKT186" s="6"/>
      <c r="HLB186" s="6"/>
      <c r="HLJ186" s="6"/>
      <c r="HLR186" s="6"/>
      <c r="HLZ186" s="6"/>
      <c r="HMH186" s="6"/>
      <c r="HMP186" s="6"/>
      <c r="HMX186" s="6"/>
      <c r="HNF186" s="6"/>
      <c r="HNN186" s="6"/>
      <c r="HNV186" s="6"/>
      <c r="HOD186" s="6"/>
      <c r="HOL186" s="6"/>
      <c r="HOT186" s="6"/>
      <c r="HPB186" s="6"/>
      <c r="HPJ186" s="6"/>
      <c r="HPR186" s="6"/>
      <c r="HPZ186" s="6"/>
      <c r="HQH186" s="6"/>
      <c r="HQP186" s="6"/>
      <c r="HQX186" s="6"/>
      <c r="HRF186" s="6"/>
      <c r="HRN186" s="6"/>
      <c r="HRV186" s="6"/>
      <c r="HSD186" s="6"/>
      <c r="HSL186" s="6"/>
      <c r="HST186" s="6"/>
      <c r="HTB186" s="6"/>
      <c r="HTJ186" s="6"/>
      <c r="HTR186" s="6"/>
      <c r="HTZ186" s="6"/>
      <c r="HUH186" s="6"/>
      <c r="HUP186" s="6"/>
      <c r="HUX186" s="6"/>
      <c r="HVF186" s="6"/>
      <c r="HVN186" s="6"/>
      <c r="HVV186" s="6"/>
      <c r="HWD186" s="6"/>
      <c r="HWL186" s="6"/>
      <c r="HWT186" s="6"/>
      <c r="HXB186" s="6"/>
      <c r="HXJ186" s="6"/>
      <c r="HXR186" s="6"/>
      <c r="HXZ186" s="6"/>
      <c r="HYH186" s="6"/>
      <c r="HYP186" s="6"/>
      <c r="HYX186" s="6"/>
      <c r="HZF186" s="6"/>
      <c r="HZN186" s="6"/>
      <c r="HZV186" s="6"/>
      <c r="IAD186" s="6"/>
      <c r="IAL186" s="6"/>
      <c r="IAT186" s="6"/>
      <c r="IBB186" s="6"/>
      <c r="IBJ186" s="6"/>
      <c r="IBR186" s="6"/>
      <c r="IBZ186" s="6"/>
      <c r="ICH186" s="6"/>
      <c r="ICP186" s="6"/>
      <c r="ICX186" s="6"/>
      <c r="IDF186" s="6"/>
      <c r="IDN186" s="6"/>
      <c r="IDV186" s="6"/>
      <c r="IED186" s="6"/>
      <c r="IEL186" s="6"/>
      <c r="IET186" s="6"/>
      <c r="IFB186" s="6"/>
      <c r="IFJ186" s="6"/>
      <c r="IFR186" s="6"/>
      <c r="IFZ186" s="6"/>
      <c r="IGH186" s="6"/>
      <c r="IGP186" s="6"/>
      <c r="IGX186" s="6"/>
      <c r="IHF186" s="6"/>
      <c r="IHN186" s="6"/>
      <c r="IHV186" s="6"/>
      <c r="IID186" s="6"/>
      <c r="IIL186" s="6"/>
      <c r="IIT186" s="6"/>
      <c r="IJB186" s="6"/>
      <c r="IJJ186" s="6"/>
      <c r="IJR186" s="6"/>
      <c r="IJZ186" s="6"/>
      <c r="IKH186" s="6"/>
      <c r="IKP186" s="6"/>
      <c r="IKX186" s="6"/>
      <c r="ILF186" s="6"/>
      <c r="ILN186" s="6"/>
      <c r="ILV186" s="6"/>
      <c r="IMD186" s="6"/>
      <c r="IML186" s="6"/>
      <c r="IMT186" s="6"/>
      <c r="INB186" s="6"/>
      <c r="INJ186" s="6"/>
      <c r="INR186" s="6"/>
      <c r="INZ186" s="6"/>
      <c r="IOH186" s="6"/>
      <c r="IOP186" s="6"/>
      <c r="IOX186" s="6"/>
      <c r="IPF186" s="6"/>
      <c r="IPN186" s="6"/>
      <c r="IPV186" s="6"/>
      <c r="IQD186" s="6"/>
      <c r="IQL186" s="6"/>
      <c r="IQT186" s="6"/>
      <c r="IRB186" s="6"/>
      <c r="IRJ186" s="6"/>
      <c r="IRR186" s="6"/>
      <c r="IRZ186" s="6"/>
      <c r="ISH186" s="6"/>
      <c r="ISP186" s="6"/>
      <c r="ISX186" s="6"/>
      <c r="ITF186" s="6"/>
      <c r="ITN186" s="6"/>
      <c r="ITV186" s="6"/>
      <c r="IUD186" s="6"/>
      <c r="IUL186" s="6"/>
      <c r="IUT186" s="6"/>
      <c r="IVB186" s="6"/>
      <c r="IVJ186" s="6"/>
      <c r="IVR186" s="6"/>
      <c r="IVZ186" s="6"/>
      <c r="IWH186" s="6"/>
      <c r="IWP186" s="6"/>
      <c r="IWX186" s="6"/>
      <c r="IXF186" s="6"/>
      <c r="IXN186" s="6"/>
      <c r="IXV186" s="6"/>
      <c r="IYD186" s="6"/>
      <c r="IYL186" s="6"/>
      <c r="IYT186" s="6"/>
      <c r="IZB186" s="6"/>
      <c r="IZJ186" s="6"/>
      <c r="IZR186" s="6"/>
      <c r="IZZ186" s="6"/>
      <c r="JAH186" s="6"/>
      <c r="JAP186" s="6"/>
      <c r="JAX186" s="6"/>
      <c r="JBF186" s="6"/>
      <c r="JBN186" s="6"/>
      <c r="JBV186" s="6"/>
      <c r="JCD186" s="6"/>
      <c r="JCL186" s="6"/>
      <c r="JCT186" s="6"/>
      <c r="JDB186" s="6"/>
      <c r="JDJ186" s="6"/>
      <c r="JDR186" s="6"/>
      <c r="JDZ186" s="6"/>
      <c r="JEH186" s="6"/>
      <c r="JEP186" s="6"/>
      <c r="JEX186" s="6"/>
      <c r="JFF186" s="6"/>
      <c r="JFN186" s="6"/>
      <c r="JFV186" s="6"/>
      <c r="JGD186" s="6"/>
      <c r="JGL186" s="6"/>
      <c r="JGT186" s="6"/>
      <c r="JHB186" s="6"/>
      <c r="JHJ186" s="6"/>
      <c r="JHR186" s="6"/>
      <c r="JHZ186" s="6"/>
      <c r="JIH186" s="6"/>
      <c r="JIP186" s="6"/>
      <c r="JIX186" s="6"/>
      <c r="JJF186" s="6"/>
      <c r="JJN186" s="6"/>
      <c r="JJV186" s="6"/>
      <c r="JKD186" s="6"/>
      <c r="JKL186" s="6"/>
      <c r="JKT186" s="6"/>
      <c r="JLB186" s="6"/>
      <c r="JLJ186" s="6"/>
      <c r="JLR186" s="6"/>
      <c r="JLZ186" s="6"/>
      <c r="JMH186" s="6"/>
      <c r="JMP186" s="6"/>
      <c r="JMX186" s="6"/>
      <c r="JNF186" s="6"/>
      <c r="JNN186" s="6"/>
      <c r="JNV186" s="6"/>
      <c r="JOD186" s="6"/>
      <c r="JOL186" s="6"/>
      <c r="JOT186" s="6"/>
      <c r="JPB186" s="6"/>
      <c r="JPJ186" s="6"/>
      <c r="JPR186" s="6"/>
      <c r="JPZ186" s="6"/>
      <c r="JQH186" s="6"/>
      <c r="JQP186" s="6"/>
      <c r="JQX186" s="6"/>
      <c r="JRF186" s="6"/>
      <c r="JRN186" s="6"/>
      <c r="JRV186" s="6"/>
      <c r="JSD186" s="6"/>
      <c r="JSL186" s="6"/>
      <c r="JST186" s="6"/>
      <c r="JTB186" s="6"/>
      <c r="JTJ186" s="6"/>
      <c r="JTR186" s="6"/>
      <c r="JTZ186" s="6"/>
      <c r="JUH186" s="6"/>
      <c r="JUP186" s="6"/>
      <c r="JUX186" s="6"/>
      <c r="JVF186" s="6"/>
      <c r="JVN186" s="6"/>
      <c r="JVV186" s="6"/>
      <c r="JWD186" s="6"/>
      <c r="JWL186" s="6"/>
      <c r="JWT186" s="6"/>
      <c r="JXB186" s="6"/>
      <c r="JXJ186" s="6"/>
      <c r="JXR186" s="6"/>
      <c r="JXZ186" s="6"/>
      <c r="JYH186" s="6"/>
      <c r="JYP186" s="6"/>
      <c r="JYX186" s="6"/>
      <c r="JZF186" s="6"/>
      <c r="JZN186" s="6"/>
      <c r="JZV186" s="6"/>
      <c r="KAD186" s="6"/>
      <c r="KAL186" s="6"/>
      <c r="KAT186" s="6"/>
      <c r="KBB186" s="6"/>
      <c r="KBJ186" s="6"/>
      <c r="KBR186" s="6"/>
      <c r="KBZ186" s="6"/>
      <c r="KCH186" s="6"/>
      <c r="KCP186" s="6"/>
      <c r="KCX186" s="6"/>
      <c r="KDF186" s="6"/>
      <c r="KDN186" s="6"/>
      <c r="KDV186" s="6"/>
      <c r="KED186" s="6"/>
      <c r="KEL186" s="6"/>
      <c r="KET186" s="6"/>
      <c r="KFB186" s="6"/>
      <c r="KFJ186" s="6"/>
      <c r="KFR186" s="6"/>
      <c r="KFZ186" s="6"/>
      <c r="KGH186" s="6"/>
      <c r="KGP186" s="6"/>
      <c r="KGX186" s="6"/>
      <c r="KHF186" s="6"/>
      <c r="KHN186" s="6"/>
      <c r="KHV186" s="6"/>
      <c r="KID186" s="6"/>
      <c r="KIL186" s="6"/>
      <c r="KIT186" s="6"/>
      <c r="KJB186" s="6"/>
      <c r="KJJ186" s="6"/>
      <c r="KJR186" s="6"/>
      <c r="KJZ186" s="6"/>
      <c r="KKH186" s="6"/>
      <c r="KKP186" s="6"/>
      <c r="KKX186" s="6"/>
      <c r="KLF186" s="6"/>
      <c r="KLN186" s="6"/>
      <c r="KLV186" s="6"/>
      <c r="KMD186" s="6"/>
      <c r="KML186" s="6"/>
      <c r="KMT186" s="6"/>
      <c r="KNB186" s="6"/>
      <c r="KNJ186" s="6"/>
      <c r="KNR186" s="6"/>
      <c r="KNZ186" s="6"/>
      <c r="KOH186" s="6"/>
      <c r="KOP186" s="6"/>
      <c r="KOX186" s="6"/>
      <c r="KPF186" s="6"/>
      <c r="KPN186" s="6"/>
      <c r="KPV186" s="6"/>
      <c r="KQD186" s="6"/>
      <c r="KQL186" s="6"/>
      <c r="KQT186" s="6"/>
      <c r="KRB186" s="6"/>
      <c r="KRJ186" s="6"/>
      <c r="KRR186" s="6"/>
      <c r="KRZ186" s="6"/>
      <c r="KSH186" s="6"/>
      <c r="KSP186" s="6"/>
      <c r="KSX186" s="6"/>
      <c r="KTF186" s="6"/>
      <c r="KTN186" s="6"/>
      <c r="KTV186" s="6"/>
      <c r="KUD186" s="6"/>
      <c r="KUL186" s="6"/>
      <c r="KUT186" s="6"/>
      <c r="KVB186" s="6"/>
      <c r="KVJ186" s="6"/>
      <c r="KVR186" s="6"/>
      <c r="KVZ186" s="6"/>
      <c r="KWH186" s="6"/>
      <c r="KWP186" s="6"/>
      <c r="KWX186" s="6"/>
      <c r="KXF186" s="6"/>
      <c r="KXN186" s="6"/>
      <c r="KXV186" s="6"/>
      <c r="KYD186" s="6"/>
      <c r="KYL186" s="6"/>
      <c r="KYT186" s="6"/>
      <c r="KZB186" s="6"/>
      <c r="KZJ186" s="6"/>
      <c r="KZR186" s="6"/>
      <c r="KZZ186" s="6"/>
      <c r="LAH186" s="6"/>
      <c r="LAP186" s="6"/>
      <c r="LAX186" s="6"/>
      <c r="LBF186" s="6"/>
      <c r="LBN186" s="6"/>
      <c r="LBV186" s="6"/>
      <c r="LCD186" s="6"/>
      <c r="LCL186" s="6"/>
      <c r="LCT186" s="6"/>
      <c r="LDB186" s="6"/>
      <c r="LDJ186" s="6"/>
      <c r="LDR186" s="6"/>
      <c r="LDZ186" s="6"/>
      <c r="LEH186" s="6"/>
      <c r="LEP186" s="6"/>
      <c r="LEX186" s="6"/>
      <c r="LFF186" s="6"/>
      <c r="LFN186" s="6"/>
      <c r="LFV186" s="6"/>
      <c r="LGD186" s="6"/>
      <c r="LGL186" s="6"/>
      <c r="LGT186" s="6"/>
      <c r="LHB186" s="6"/>
      <c r="LHJ186" s="6"/>
      <c r="LHR186" s="6"/>
      <c r="LHZ186" s="6"/>
      <c r="LIH186" s="6"/>
      <c r="LIP186" s="6"/>
      <c r="LIX186" s="6"/>
      <c r="LJF186" s="6"/>
      <c r="LJN186" s="6"/>
      <c r="LJV186" s="6"/>
      <c r="LKD186" s="6"/>
      <c r="LKL186" s="6"/>
      <c r="LKT186" s="6"/>
      <c r="LLB186" s="6"/>
      <c r="LLJ186" s="6"/>
      <c r="LLR186" s="6"/>
      <c r="LLZ186" s="6"/>
      <c r="LMH186" s="6"/>
      <c r="LMP186" s="6"/>
      <c r="LMX186" s="6"/>
      <c r="LNF186" s="6"/>
      <c r="LNN186" s="6"/>
      <c r="LNV186" s="6"/>
      <c r="LOD186" s="6"/>
      <c r="LOL186" s="6"/>
      <c r="LOT186" s="6"/>
      <c r="LPB186" s="6"/>
      <c r="LPJ186" s="6"/>
      <c r="LPR186" s="6"/>
      <c r="LPZ186" s="6"/>
      <c r="LQH186" s="6"/>
      <c r="LQP186" s="6"/>
      <c r="LQX186" s="6"/>
      <c r="LRF186" s="6"/>
      <c r="LRN186" s="6"/>
      <c r="LRV186" s="6"/>
      <c r="LSD186" s="6"/>
      <c r="LSL186" s="6"/>
      <c r="LST186" s="6"/>
      <c r="LTB186" s="6"/>
      <c r="LTJ186" s="6"/>
      <c r="LTR186" s="6"/>
      <c r="LTZ186" s="6"/>
      <c r="LUH186" s="6"/>
      <c r="LUP186" s="6"/>
      <c r="LUX186" s="6"/>
      <c r="LVF186" s="6"/>
      <c r="LVN186" s="6"/>
      <c r="LVV186" s="6"/>
      <c r="LWD186" s="6"/>
      <c r="LWL186" s="6"/>
      <c r="LWT186" s="6"/>
      <c r="LXB186" s="6"/>
      <c r="LXJ186" s="6"/>
      <c r="LXR186" s="6"/>
      <c r="LXZ186" s="6"/>
      <c r="LYH186" s="6"/>
      <c r="LYP186" s="6"/>
      <c r="LYX186" s="6"/>
      <c r="LZF186" s="6"/>
      <c r="LZN186" s="6"/>
      <c r="LZV186" s="6"/>
      <c r="MAD186" s="6"/>
      <c r="MAL186" s="6"/>
      <c r="MAT186" s="6"/>
      <c r="MBB186" s="6"/>
      <c r="MBJ186" s="6"/>
      <c r="MBR186" s="6"/>
      <c r="MBZ186" s="6"/>
      <c r="MCH186" s="6"/>
      <c r="MCP186" s="6"/>
      <c r="MCX186" s="6"/>
      <c r="MDF186" s="6"/>
      <c r="MDN186" s="6"/>
      <c r="MDV186" s="6"/>
      <c r="MED186" s="6"/>
      <c r="MEL186" s="6"/>
      <c r="MET186" s="6"/>
      <c r="MFB186" s="6"/>
      <c r="MFJ186" s="6"/>
      <c r="MFR186" s="6"/>
      <c r="MFZ186" s="6"/>
      <c r="MGH186" s="6"/>
      <c r="MGP186" s="6"/>
      <c r="MGX186" s="6"/>
      <c r="MHF186" s="6"/>
      <c r="MHN186" s="6"/>
      <c r="MHV186" s="6"/>
      <c r="MID186" s="6"/>
      <c r="MIL186" s="6"/>
      <c r="MIT186" s="6"/>
      <c r="MJB186" s="6"/>
      <c r="MJJ186" s="6"/>
      <c r="MJR186" s="6"/>
      <c r="MJZ186" s="6"/>
      <c r="MKH186" s="6"/>
      <c r="MKP186" s="6"/>
      <c r="MKX186" s="6"/>
      <c r="MLF186" s="6"/>
      <c r="MLN186" s="6"/>
      <c r="MLV186" s="6"/>
      <c r="MMD186" s="6"/>
      <c r="MML186" s="6"/>
      <c r="MMT186" s="6"/>
      <c r="MNB186" s="6"/>
      <c r="MNJ186" s="6"/>
      <c r="MNR186" s="6"/>
      <c r="MNZ186" s="6"/>
      <c r="MOH186" s="6"/>
      <c r="MOP186" s="6"/>
      <c r="MOX186" s="6"/>
      <c r="MPF186" s="6"/>
      <c r="MPN186" s="6"/>
      <c r="MPV186" s="6"/>
      <c r="MQD186" s="6"/>
      <c r="MQL186" s="6"/>
      <c r="MQT186" s="6"/>
      <c r="MRB186" s="6"/>
      <c r="MRJ186" s="6"/>
      <c r="MRR186" s="6"/>
      <c r="MRZ186" s="6"/>
      <c r="MSH186" s="6"/>
      <c r="MSP186" s="6"/>
      <c r="MSX186" s="6"/>
      <c r="MTF186" s="6"/>
      <c r="MTN186" s="6"/>
      <c r="MTV186" s="6"/>
      <c r="MUD186" s="6"/>
      <c r="MUL186" s="6"/>
      <c r="MUT186" s="6"/>
      <c r="MVB186" s="6"/>
      <c r="MVJ186" s="6"/>
      <c r="MVR186" s="6"/>
      <c r="MVZ186" s="6"/>
      <c r="MWH186" s="6"/>
      <c r="MWP186" s="6"/>
      <c r="MWX186" s="6"/>
      <c r="MXF186" s="6"/>
      <c r="MXN186" s="6"/>
      <c r="MXV186" s="6"/>
      <c r="MYD186" s="6"/>
      <c r="MYL186" s="6"/>
      <c r="MYT186" s="6"/>
      <c r="MZB186" s="6"/>
      <c r="MZJ186" s="6"/>
      <c r="MZR186" s="6"/>
      <c r="MZZ186" s="6"/>
      <c r="NAH186" s="6"/>
      <c r="NAP186" s="6"/>
      <c r="NAX186" s="6"/>
      <c r="NBF186" s="6"/>
      <c r="NBN186" s="6"/>
      <c r="NBV186" s="6"/>
      <c r="NCD186" s="6"/>
      <c r="NCL186" s="6"/>
      <c r="NCT186" s="6"/>
      <c r="NDB186" s="6"/>
      <c r="NDJ186" s="6"/>
      <c r="NDR186" s="6"/>
      <c r="NDZ186" s="6"/>
      <c r="NEH186" s="6"/>
      <c r="NEP186" s="6"/>
      <c r="NEX186" s="6"/>
      <c r="NFF186" s="6"/>
      <c r="NFN186" s="6"/>
      <c r="NFV186" s="6"/>
      <c r="NGD186" s="6"/>
      <c r="NGL186" s="6"/>
      <c r="NGT186" s="6"/>
      <c r="NHB186" s="6"/>
      <c r="NHJ186" s="6"/>
      <c r="NHR186" s="6"/>
      <c r="NHZ186" s="6"/>
      <c r="NIH186" s="6"/>
      <c r="NIP186" s="6"/>
      <c r="NIX186" s="6"/>
      <c r="NJF186" s="6"/>
      <c r="NJN186" s="6"/>
      <c r="NJV186" s="6"/>
      <c r="NKD186" s="6"/>
      <c r="NKL186" s="6"/>
      <c r="NKT186" s="6"/>
      <c r="NLB186" s="6"/>
      <c r="NLJ186" s="6"/>
      <c r="NLR186" s="6"/>
      <c r="NLZ186" s="6"/>
      <c r="NMH186" s="6"/>
      <c r="NMP186" s="6"/>
      <c r="NMX186" s="6"/>
      <c r="NNF186" s="6"/>
      <c r="NNN186" s="6"/>
      <c r="NNV186" s="6"/>
      <c r="NOD186" s="6"/>
      <c r="NOL186" s="6"/>
      <c r="NOT186" s="6"/>
      <c r="NPB186" s="6"/>
      <c r="NPJ186" s="6"/>
      <c r="NPR186" s="6"/>
      <c r="NPZ186" s="6"/>
      <c r="NQH186" s="6"/>
      <c r="NQP186" s="6"/>
      <c r="NQX186" s="6"/>
      <c r="NRF186" s="6"/>
      <c r="NRN186" s="6"/>
      <c r="NRV186" s="6"/>
      <c r="NSD186" s="6"/>
      <c r="NSL186" s="6"/>
      <c r="NST186" s="6"/>
      <c r="NTB186" s="6"/>
      <c r="NTJ186" s="6"/>
      <c r="NTR186" s="6"/>
      <c r="NTZ186" s="6"/>
      <c r="NUH186" s="6"/>
      <c r="NUP186" s="6"/>
      <c r="NUX186" s="6"/>
      <c r="NVF186" s="6"/>
      <c r="NVN186" s="6"/>
      <c r="NVV186" s="6"/>
      <c r="NWD186" s="6"/>
      <c r="NWL186" s="6"/>
      <c r="NWT186" s="6"/>
      <c r="NXB186" s="6"/>
      <c r="NXJ186" s="6"/>
      <c r="NXR186" s="6"/>
      <c r="NXZ186" s="6"/>
      <c r="NYH186" s="6"/>
      <c r="NYP186" s="6"/>
      <c r="NYX186" s="6"/>
      <c r="NZF186" s="6"/>
      <c r="NZN186" s="6"/>
      <c r="NZV186" s="6"/>
      <c r="OAD186" s="6"/>
      <c r="OAL186" s="6"/>
      <c r="OAT186" s="6"/>
      <c r="OBB186" s="6"/>
      <c r="OBJ186" s="6"/>
      <c r="OBR186" s="6"/>
      <c r="OBZ186" s="6"/>
      <c r="OCH186" s="6"/>
      <c r="OCP186" s="6"/>
      <c r="OCX186" s="6"/>
      <c r="ODF186" s="6"/>
      <c r="ODN186" s="6"/>
      <c r="ODV186" s="6"/>
      <c r="OED186" s="6"/>
      <c r="OEL186" s="6"/>
      <c r="OET186" s="6"/>
      <c r="OFB186" s="6"/>
      <c r="OFJ186" s="6"/>
      <c r="OFR186" s="6"/>
      <c r="OFZ186" s="6"/>
      <c r="OGH186" s="6"/>
      <c r="OGP186" s="6"/>
      <c r="OGX186" s="6"/>
      <c r="OHF186" s="6"/>
      <c r="OHN186" s="6"/>
      <c r="OHV186" s="6"/>
      <c r="OID186" s="6"/>
      <c r="OIL186" s="6"/>
      <c r="OIT186" s="6"/>
      <c r="OJB186" s="6"/>
      <c r="OJJ186" s="6"/>
      <c r="OJR186" s="6"/>
      <c r="OJZ186" s="6"/>
      <c r="OKH186" s="6"/>
      <c r="OKP186" s="6"/>
      <c r="OKX186" s="6"/>
      <c r="OLF186" s="6"/>
      <c r="OLN186" s="6"/>
      <c r="OLV186" s="6"/>
      <c r="OMD186" s="6"/>
      <c r="OML186" s="6"/>
      <c r="OMT186" s="6"/>
      <c r="ONB186" s="6"/>
      <c r="ONJ186" s="6"/>
      <c r="ONR186" s="6"/>
      <c r="ONZ186" s="6"/>
      <c r="OOH186" s="6"/>
      <c r="OOP186" s="6"/>
      <c r="OOX186" s="6"/>
      <c r="OPF186" s="6"/>
      <c r="OPN186" s="6"/>
      <c r="OPV186" s="6"/>
      <c r="OQD186" s="6"/>
      <c r="OQL186" s="6"/>
      <c r="OQT186" s="6"/>
      <c r="ORB186" s="6"/>
      <c r="ORJ186" s="6"/>
      <c r="ORR186" s="6"/>
      <c r="ORZ186" s="6"/>
      <c r="OSH186" s="6"/>
      <c r="OSP186" s="6"/>
      <c r="OSX186" s="6"/>
      <c r="OTF186" s="6"/>
      <c r="OTN186" s="6"/>
      <c r="OTV186" s="6"/>
      <c r="OUD186" s="6"/>
      <c r="OUL186" s="6"/>
      <c r="OUT186" s="6"/>
      <c r="OVB186" s="6"/>
      <c r="OVJ186" s="6"/>
      <c r="OVR186" s="6"/>
      <c r="OVZ186" s="6"/>
      <c r="OWH186" s="6"/>
      <c r="OWP186" s="6"/>
      <c r="OWX186" s="6"/>
      <c r="OXF186" s="6"/>
      <c r="OXN186" s="6"/>
      <c r="OXV186" s="6"/>
      <c r="OYD186" s="6"/>
      <c r="OYL186" s="6"/>
      <c r="OYT186" s="6"/>
      <c r="OZB186" s="6"/>
      <c r="OZJ186" s="6"/>
      <c r="OZR186" s="6"/>
      <c r="OZZ186" s="6"/>
      <c r="PAH186" s="6"/>
      <c r="PAP186" s="6"/>
      <c r="PAX186" s="6"/>
      <c r="PBF186" s="6"/>
      <c r="PBN186" s="6"/>
      <c r="PBV186" s="6"/>
      <c r="PCD186" s="6"/>
      <c r="PCL186" s="6"/>
      <c r="PCT186" s="6"/>
      <c r="PDB186" s="6"/>
      <c r="PDJ186" s="6"/>
      <c r="PDR186" s="6"/>
      <c r="PDZ186" s="6"/>
      <c r="PEH186" s="6"/>
      <c r="PEP186" s="6"/>
      <c r="PEX186" s="6"/>
      <c r="PFF186" s="6"/>
      <c r="PFN186" s="6"/>
      <c r="PFV186" s="6"/>
      <c r="PGD186" s="6"/>
      <c r="PGL186" s="6"/>
      <c r="PGT186" s="6"/>
      <c r="PHB186" s="6"/>
      <c r="PHJ186" s="6"/>
      <c r="PHR186" s="6"/>
      <c r="PHZ186" s="6"/>
      <c r="PIH186" s="6"/>
      <c r="PIP186" s="6"/>
      <c r="PIX186" s="6"/>
      <c r="PJF186" s="6"/>
      <c r="PJN186" s="6"/>
      <c r="PJV186" s="6"/>
      <c r="PKD186" s="6"/>
      <c r="PKL186" s="6"/>
      <c r="PKT186" s="6"/>
      <c r="PLB186" s="6"/>
      <c r="PLJ186" s="6"/>
      <c r="PLR186" s="6"/>
      <c r="PLZ186" s="6"/>
      <c r="PMH186" s="6"/>
      <c r="PMP186" s="6"/>
      <c r="PMX186" s="6"/>
      <c r="PNF186" s="6"/>
      <c r="PNN186" s="6"/>
      <c r="PNV186" s="6"/>
      <c r="POD186" s="6"/>
      <c r="POL186" s="6"/>
      <c r="POT186" s="6"/>
      <c r="PPB186" s="6"/>
      <c r="PPJ186" s="6"/>
      <c r="PPR186" s="6"/>
      <c r="PPZ186" s="6"/>
      <c r="PQH186" s="6"/>
      <c r="PQP186" s="6"/>
      <c r="PQX186" s="6"/>
      <c r="PRF186" s="6"/>
      <c r="PRN186" s="6"/>
      <c r="PRV186" s="6"/>
      <c r="PSD186" s="6"/>
      <c r="PSL186" s="6"/>
      <c r="PST186" s="6"/>
      <c r="PTB186" s="6"/>
      <c r="PTJ186" s="6"/>
      <c r="PTR186" s="6"/>
      <c r="PTZ186" s="6"/>
      <c r="PUH186" s="6"/>
      <c r="PUP186" s="6"/>
      <c r="PUX186" s="6"/>
      <c r="PVF186" s="6"/>
      <c r="PVN186" s="6"/>
      <c r="PVV186" s="6"/>
      <c r="PWD186" s="6"/>
      <c r="PWL186" s="6"/>
      <c r="PWT186" s="6"/>
      <c r="PXB186" s="6"/>
      <c r="PXJ186" s="6"/>
      <c r="PXR186" s="6"/>
      <c r="PXZ186" s="6"/>
      <c r="PYH186" s="6"/>
      <c r="PYP186" s="6"/>
      <c r="PYX186" s="6"/>
      <c r="PZF186" s="6"/>
      <c r="PZN186" s="6"/>
      <c r="PZV186" s="6"/>
      <c r="QAD186" s="6"/>
      <c r="QAL186" s="6"/>
      <c r="QAT186" s="6"/>
      <c r="QBB186" s="6"/>
      <c r="QBJ186" s="6"/>
      <c r="QBR186" s="6"/>
      <c r="QBZ186" s="6"/>
      <c r="QCH186" s="6"/>
      <c r="QCP186" s="6"/>
      <c r="QCX186" s="6"/>
      <c r="QDF186" s="6"/>
      <c r="QDN186" s="6"/>
      <c r="QDV186" s="6"/>
      <c r="QED186" s="6"/>
      <c r="QEL186" s="6"/>
      <c r="QET186" s="6"/>
      <c r="QFB186" s="6"/>
      <c r="QFJ186" s="6"/>
      <c r="QFR186" s="6"/>
      <c r="QFZ186" s="6"/>
      <c r="QGH186" s="6"/>
      <c r="QGP186" s="6"/>
      <c r="QGX186" s="6"/>
      <c r="QHF186" s="6"/>
      <c r="QHN186" s="6"/>
      <c r="QHV186" s="6"/>
      <c r="QID186" s="6"/>
      <c r="QIL186" s="6"/>
      <c r="QIT186" s="6"/>
      <c r="QJB186" s="6"/>
      <c r="QJJ186" s="6"/>
      <c r="QJR186" s="6"/>
      <c r="QJZ186" s="6"/>
      <c r="QKH186" s="6"/>
      <c r="QKP186" s="6"/>
      <c r="QKX186" s="6"/>
      <c r="QLF186" s="6"/>
      <c r="QLN186" s="6"/>
      <c r="QLV186" s="6"/>
      <c r="QMD186" s="6"/>
      <c r="QML186" s="6"/>
      <c r="QMT186" s="6"/>
      <c r="QNB186" s="6"/>
      <c r="QNJ186" s="6"/>
      <c r="QNR186" s="6"/>
      <c r="QNZ186" s="6"/>
      <c r="QOH186" s="6"/>
      <c r="QOP186" s="6"/>
      <c r="QOX186" s="6"/>
      <c r="QPF186" s="6"/>
      <c r="QPN186" s="6"/>
      <c r="QPV186" s="6"/>
      <c r="QQD186" s="6"/>
      <c r="QQL186" s="6"/>
      <c r="QQT186" s="6"/>
      <c r="QRB186" s="6"/>
      <c r="QRJ186" s="6"/>
      <c r="QRR186" s="6"/>
      <c r="QRZ186" s="6"/>
      <c r="QSH186" s="6"/>
      <c r="QSP186" s="6"/>
      <c r="QSX186" s="6"/>
      <c r="QTF186" s="6"/>
      <c r="QTN186" s="6"/>
      <c r="QTV186" s="6"/>
      <c r="QUD186" s="6"/>
      <c r="QUL186" s="6"/>
      <c r="QUT186" s="6"/>
      <c r="QVB186" s="6"/>
      <c r="QVJ186" s="6"/>
      <c r="QVR186" s="6"/>
      <c r="QVZ186" s="6"/>
      <c r="QWH186" s="6"/>
      <c r="QWP186" s="6"/>
      <c r="QWX186" s="6"/>
      <c r="QXF186" s="6"/>
      <c r="QXN186" s="6"/>
      <c r="QXV186" s="6"/>
      <c r="QYD186" s="6"/>
      <c r="QYL186" s="6"/>
      <c r="QYT186" s="6"/>
      <c r="QZB186" s="6"/>
      <c r="QZJ186" s="6"/>
      <c r="QZR186" s="6"/>
      <c r="QZZ186" s="6"/>
      <c r="RAH186" s="6"/>
      <c r="RAP186" s="6"/>
      <c r="RAX186" s="6"/>
      <c r="RBF186" s="6"/>
      <c r="RBN186" s="6"/>
      <c r="RBV186" s="6"/>
      <c r="RCD186" s="6"/>
      <c r="RCL186" s="6"/>
      <c r="RCT186" s="6"/>
      <c r="RDB186" s="6"/>
      <c r="RDJ186" s="6"/>
      <c r="RDR186" s="6"/>
      <c r="RDZ186" s="6"/>
      <c r="REH186" s="6"/>
      <c r="REP186" s="6"/>
      <c r="REX186" s="6"/>
      <c r="RFF186" s="6"/>
      <c r="RFN186" s="6"/>
      <c r="RFV186" s="6"/>
      <c r="RGD186" s="6"/>
      <c r="RGL186" s="6"/>
      <c r="RGT186" s="6"/>
      <c r="RHB186" s="6"/>
      <c r="RHJ186" s="6"/>
      <c r="RHR186" s="6"/>
      <c r="RHZ186" s="6"/>
      <c r="RIH186" s="6"/>
      <c r="RIP186" s="6"/>
      <c r="RIX186" s="6"/>
      <c r="RJF186" s="6"/>
      <c r="RJN186" s="6"/>
      <c r="RJV186" s="6"/>
      <c r="RKD186" s="6"/>
      <c r="RKL186" s="6"/>
      <c r="RKT186" s="6"/>
      <c r="RLB186" s="6"/>
      <c r="RLJ186" s="6"/>
      <c r="RLR186" s="6"/>
      <c r="RLZ186" s="6"/>
      <c r="RMH186" s="6"/>
      <c r="RMP186" s="6"/>
      <c r="RMX186" s="6"/>
      <c r="RNF186" s="6"/>
      <c r="RNN186" s="6"/>
      <c r="RNV186" s="6"/>
      <c r="ROD186" s="6"/>
      <c r="ROL186" s="6"/>
      <c r="ROT186" s="6"/>
      <c r="RPB186" s="6"/>
      <c r="RPJ186" s="6"/>
      <c r="RPR186" s="6"/>
      <c r="RPZ186" s="6"/>
      <c r="RQH186" s="6"/>
      <c r="RQP186" s="6"/>
      <c r="RQX186" s="6"/>
      <c r="RRF186" s="6"/>
      <c r="RRN186" s="6"/>
      <c r="RRV186" s="6"/>
      <c r="RSD186" s="6"/>
      <c r="RSL186" s="6"/>
      <c r="RST186" s="6"/>
      <c r="RTB186" s="6"/>
      <c r="RTJ186" s="6"/>
      <c r="RTR186" s="6"/>
      <c r="RTZ186" s="6"/>
      <c r="RUH186" s="6"/>
      <c r="RUP186" s="6"/>
      <c r="RUX186" s="6"/>
      <c r="RVF186" s="6"/>
      <c r="RVN186" s="6"/>
      <c r="RVV186" s="6"/>
      <c r="RWD186" s="6"/>
      <c r="RWL186" s="6"/>
      <c r="RWT186" s="6"/>
      <c r="RXB186" s="6"/>
      <c r="RXJ186" s="6"/>
      <c r="RXR186" s="6"/>
      <c r="RXZ186" s="6"/>
      <c r="RYH186" s="6"/>
      <c r="RYP186" s="6"/>
      <c r="RYX186" s="6"/>
      <c r="RZF186" s="6"/>
      <c r="RZN186" s="6"/>
      <c r="RZV186" s="6"/>
      <c r="SAD186" s="6"/>
      <c r="SAL186" s="6"/>
      <c r="SAT186" s="6"/>
      <c r="SBB186" s="6"/>
      <c r="SBJ186" s="6"/>
      <c r="SBR186" s="6"/>
      <c r="SBZ186" s="6"/>
      <c r="SCH186" s="6"/>
      <c r="SCP186" s="6"/>
      <c r="SCX186" s="6"/>
      <c r="SDF186" s="6"/>
      <c r="SDN186" s="6"/>
      <c r="SDV186" s="6"/>
      <c r="SED186" s="6"/>
      <c r="SEL186" s="6"/>
      <c r="SET186" s="6"/>
      <c r="SFB186" s="6"/>
      <c r="SFJ186" s="6"/>
      <c r="SFR186" s="6"/>
      <c r="SFZ186" s="6"/>
      <c r="SGH186" s="6"/>
      <c r="SGP186" s="6"/>
      <c r="SGX186" s="6"/>
      <c r="SHF186" s="6"/>
      <c r="SHN186" s="6"/>
      <c r="SHV186" s="6"/>
      <c r="SID186" s="6"/>
      <c r="SIL186" s="6"/>
      <c r="SIT186" s="6"/>
      <c r="SJB186" s="6"/>
      <c r="SJJ186" s="6"/>
      <c r="SJR186" s="6"/>
      <c r="SJZ186" s="6"/>
      <c r="SKH186" s="6"/>
      <c r="SKP186" s="6"/>
      <c r="SKX186" s="6"/>
      <c r="SLF186" s="6"/>
      <c r="SLN186" s="6"/>
      <c r="SLV186" s="6"/>
      <c r="SMD186" s="6"/>
      <c r="SML186" s="6"/>
      <c r="SMT186" s="6"/>
      <c r="SNB186" s="6"/>
      <c r="SNJ186" s="6"/>
      <c r="SNR186" s="6"/>
      <c r="SNZ186" s="6"/>
      <c r="SOH186" s="6"/>
      <c r="SOP186" s="6"/>
      <c r="SOX186" s="6"/>
      <c r="SPF186" s="6"/>
      <c r="SPN186" s="6"/>
      <c r="SPV186" s="6"/>
      <c r="SQD186" s="6"/>
      <c r="SQL186" s="6"/>
      <c r="SQT186" s="6"/>
      <c r="SRB186" s="6"/>
      <c r="SRJ186" s="6"/>
      <c r="SRR186" s="6"/>
      <c r="SRZ186" s="6"/>
      <c r="SSH186" s="6"/>
      <c r="SSP186" s="6"/>
      <c r="SSX186" s="6"/>
      <c r="STF186" s="6"/>
      <c r="STN186" s="6"/>
      <c r="STV186" s="6"/>
      <c r="SUD186" s="6"/>
      <c r="SUL186" s="6"/>
      <c r="SUT186" s="6"/>
      <c r="SVB186" s="6"/>
      <c r="SVJ186" s="6"/>
      <c r="SVR186" s="6"/>
      <c r="SVZ186" s="6"/>
      <c r="SWH186" s="6"/>
      <c r="SWP186" s="6"/>
      <c r="SWX186" s="6"/>
      <c r="SXF186" s="6"/>
      <c r="SXN186" s="6"/>
      <c r="SXV186" s="6"/>
      <c r="SYD186" s="6"/>
      <c r="SYL186" s="6"/>
      <c r="SYT186" s="6"/>
      <c r="SZB186" s="6"/>
      <c r="SZJ186" s="6"/>
      <c r="SZR186" s="6"/>
      <c r="SZZ186" s="6"/>
      <c r="TAH186" s="6"/>
      <c r="TAP186" s="6"/>
      <c r="TAX186" s="6"/>
      <c r="TBF186" s="6"/>
      <c r="TBN186" s="6"/>
      <c r="TBV186" s="6"/>
      <c r="TCD186" s="6"/>
      <c r="TCL186" s="6"/>
      <c r="TCT186" s="6"/>
      <c r="TDB186" s="6"/>
      <c r="TDJ186" s="6"/>
      <c r="TDR186" s="6"/>
      <c r="TDZ186" s="6"/>
      <c r="TEH186" s="6"/>
      <c r="TEP186" s="6"/>
      <c r="TEX186" s="6"/>
      <c r="TFF186" s="6"/>
      <c r="TFN186" s="6"/>
      <c r="TFV186" s="6"/>
      <c r="TGD186" s="6"/>
      <c r="TGL186" s="6"/>
      <c r="TGT186" s="6"/>
      <c r="THB186" s="6"/>
      <c r="THJ186" s="6"/>
      <c r="THR186" s="6"/>
      <c r="THZ186" s="6"/>
      <c r="TIH186" s="6"/>
      <c r="TIP186" s="6"/>
      <c r="TIX186" s="6"/>
      <c r="TJF186" s="6"/>
      <c r="TJN186" s="6"/>
      <c r="TJV186" s="6"/>
      <c r="TKD186" s="6"/>
      <c r="TKL186" s="6"/>
      <c r="TKT186" s="6"/>
      <c r="TLB186" s="6"/>
      <c r="TLJ186" s="6"/>
      <c r="TLR186" s="6"/>
      <c r="TLZ186" s="6"/>
      <c r="TMH186" s="6"/>
      <c r="TMP186" s="6"/>
      <c r="TMX186" s="6"/>
      <c r="TNF186" s="6"/>
      <c r="TNN186" s="6"/>
      <c r="TNV186" s="6"/>
      <c r="TOD186" s="6"/>
      <c r="TOL186" s="6"/>
      <c r="TOT186" s="6"/>
      <c r="TPB186" s="6"/>
      <c r="TPJ186" s="6"/>
      <c r="TPR186" s="6"/>
      <c r="TPZ186" s="6"/>
      <c r="TQH186" s="6"/>
      <c r="TQP186" s="6"/>
      <c r="TQX186" s="6"/>
      <c r="TRF186" s="6"/>
      <c r="TRN186" s="6"/>
      <c r="TRV186" s="6"/>
      <c r="TSD186" s="6"/>
      <c r="TSL186" s="6"/>
      <c r="TST186" s="6"/>
      <c r="TTB186" s="6"/>
      <c r="TTJ186" s="6"/>
      <c r="TTR186" s="6"/>
      <c r="TTZ186" s="6"/>
      <c r="TUH186" s="6"/>
      <c r="TUP186" s="6"/>
      <c r="TUX186" s="6"/>
      <c r="TVF186" s="6"/>
      <c r="TVN186" s="6"/>
      <c r="TVV186" s="6"/>
      <c r="TWD186" s="6"/>
      <c r="TWL186" s="6"/>
      <c r="TWT186" s="6"/>
      <c r="TXB186" s="6"/>
      <c r="TXJ186" s="6"/>
      <c r="TXR186" s="6"/>
      <c r="TXZ186" s="6"/>
      <c r="TYH186" s="6"/>
      <c r="TYP186" s="6"/>
      <c r="TYX186" s="6"/>
      <c r="TZF186" s="6"/>
      <c r="TZN186" s="6"/>
      <c r="TZV186" s="6"/>
      <c r="UAD186" s="6"/>
      <c r="UAL186" s="6"/>
      <c r="UAT186" s="6"/>
      <c r="UBB186" s="6"/>
      <c r="UBJ186" s="6"/>
      <c r="UBR186" s="6"/>
      <c r="UBZ186" s="6"/>
      <c r="UCH186" s="6"/>
      <c r="UCP186" s="6"/>
      <c r="UCX186" s="6"/>
      <c r="UDF186" s="6"/>
      <c r="UDN186" s="6"/>
      <c r="UDV186" s="6"/>
      <c r="UED186" s="6"/>
      <c r="UEL186" s="6"/>
      <c r="UET186" s="6"/>
      <c r="UFB186" s="6"/>
      <c r="UFJ186" s="6"/>
      <c r="UFR186" s="6"/>
      <c r="UFZ186" s="6"/>
      <c r="UGH186" s="6"/>
      <c r="UGP186" s="6"/>
      <c r="UGX186" s="6"/>
      <c r="UHF186" s="6"/>
      <c r="UHN186" s="6"/>
      <c r="UHV186" s="6"/>
      <c r="UID186" s="6"/>
      <c r="UIL186" s="6"/>
      <c r="UIT186" s="6"/>
      <c r="UJB186" s="6"/>
      <c r="UJJ186" s="6"/>
      <c r="UJR186" s="6"/>
      <c r="UJZ186" s="6"/>
      <c r="UKH186" s="6"/>
      <c r="UKP186" s="6"/>
      <c r="UKX186" s="6"/>
      <c r="ULF186" s="6"/>
      <c r="ULN186" s="6"/>
      <c r="ULV186" s="6"/>
      <c r="UMD186" s="6"/>
      <c r="UML186" s="6"/>
      <c r="UMT186" s="6"/>
      <c r="UNB186" s="6"/>
      <c r="UNJ186" s="6"/>
      <c r="UNR186" s="6"/>
      <c r="UNZ186" s="6"/>
      <c r="UOH186" s="6"/>
      <c r="UOP186" s="6"/>
      <c r="UOX186" s="6"/>
      <c r="UPF186" s="6"/>
      <c r="UPN186" s="6"/>
      <c r="UPV186" s="6"/>
      <c r="UQD186" s="6"/>
      <c r="UQL186" s="6"/>
      <c r="UQT186" s="6"/>
      <c r="URB186" s="6"/>
      <c r="URJ186" s="6"/>
      <c r="URR186" s="6"/>
      <c r="URZ186" s="6"/>
      <c r="USH186" s="6"/>
      <c r="USP186" s="6"/>
      <c r="USX186" s="6"/>
      <c r="UTF186" s="6"/>
      <c r="UTN186" s="6"/>
      <c r="UTV186" s="6"/>
      <c r="UUD186" s="6"/>
      <c r="UUL186" s="6"/>
      <c r="UUT186" s="6"/>
      <c r="UVB186" s="6"/>
      <c r="UVJ186" s="6"/>
      <c r="UVR186" s="6"/>
      <c r="UVZ186" s="6"/>
      <c r="UWH186" s="6"/>
      <c r="UWP186" s="6"/>
      <c r="UWX186" s="6"/>
      <c r="UXF186" s="6"/>
      <c r="UXN186" s="6"/>
      <c r="UXV186" s="6"/>
      <c r="UYD186" s="6"/>
      <c r="UYL186" s="6"/>
      <c r="UYT186" s="6"/>
      <c r="UZB186" s="6"/>
      <c r="UZJ186" s="6"/>
      <c r="UZR186" s="6"/>
      <c r="UZZ186" s="6"/>
      <c r="VAH186" s="6"/>
      <c r="VAP186" s="6"/>
      <c r="VAX186" s="6"/>
      <c r="VBF186" s="6"/>
      <c r="VBN186" s="6"/>
      <c r="VBV186" s="6"/>
      <c r="VCD186" s="6"/>
      <c r="VCL186" s="6"/>
      <c r="VCT186" s="6"/>
      <c r="VDB186" s="6"/>
      <c r="VDJ186" s="6"/>
      <c r="VDR186" s="6"/>
      <c r="VDZ186" s="6"/>
      <c r="VEH186" s="6"/>
      <c r="VEP186" s="6"/>
      <c r="VEX186" s="6"/>
      <c r="VFF186" s="6"/>
      <c r="VFN186" s="6"/>
      <c r="VFV186" s="6"/>
      <c r="VGD186" s="6"/>
      <c r="VGL186" s="6"/>
      <c r="VGT186" s="6"/>
      <c r="VHB186" s="6"/>
      <c r="VHJ186" s="6"/>
      <c r="VHR186" s="6"/>
      <c r="VHZ186" s="6"/>
      <c r="VIH186" s="6"/>
      <c r="VIP186" s="6"/>
      <c r="VIX186" s="6"/>
      <c r="VJF186" s="6"/>
      <c r="VJN186" s="6"/>
      <c r="VJV186" s="6"/>
      <c r="VKD186" s="6"/>
      <c r="VKL186" s="6"/>
      <c r="VKT186" s="6"/>
      <c r="VLB186" s="6"/>
      <c r="VLJ186" s="6"/>
      <c r="VLR186" s="6"/>
      <c r="VLZ186" s="6"/>
      <c r="VMH186" s="6"/>
      <c r="VMP186" s="6"/>
      <c r="VMX186" s="6"/>
      <c r="VNF186" s="6"/>
      <c r="VNN186" s="6"/>
      <c r="VNV186" s="6"/>
      <c r="VOD186" s="6"/>
      <c r="VOL186" s="6"/>
      <c r="VOT186" s="6"/>
      <c r="VPB186" s="6"/>
      <c r="VPJ186" s="6"/>
      <c r="VPR186" s="6"/>
      <c r="VPZ186" s="6"/>
      <c r="VQH186" s="6"/>
      <c r="VQP186" s="6"/>
      <c r="VQX186" s="6"/>
      <c r="VRF186" s="6"/>
      <c r="VRN186" s="6"/>
      <c r="VRV186" s="6"/>
      <c r="VSD186" s="6"/>
      <c r="VSL186" s="6"/>
      <c r="VST186" s="6"/>
      <c r="VTB186" s="6"/>
      <c r="VTJ186" s="6"/>
      <c r="VTR186" s="6"/>
      <c r="VTZ186" s="6"/>
      <c r="VUH186" s="6"/>
      <c r="VUP186" s="6"/>
      <c r="VUX186" s="6"/>
      <c r="VVF186" s="6"/>
      <c r="VVN186" s="6"/>
      <c r="VVV186" s="6"/>
      <c r="VWD186" s="6"/>
      <c r="VWL186" s="6"/>
      <c r="VWT186" s="6"/>
      <c r="VXB186" s="6"/>
      <c r="VXJ186" s="6"/>
      <c r="VXR186" s="6"/>
      <c r="VXZ186" s="6"/>
      <c r="VYH186" s="6"/>
      <c r="VYP186" s="6"/>
      <c r="VYX186" s="6"/>
      <c r="VZF186" s="6"/>
      <c r="VZN186" s="6"/>
      <c r="VZV186" s="6"/>
      <c r="WAD186" s="6"/>
      <c r="WAL186" s="6"/>
      <c r="WAT186" s="6"/>
      <c r="WBB186" s="6"/>
      <c r="WBJ186" s="6"/>
      <c r="WBR186" s="6"/>
      <c r="WBZ186" s="6"/>
      <c r="WCH186" s="6"/>
      <c r="WCP186" s="6"/>
      <c r="WCX186" s="6"/>
      <c r="WDF186" s="6"/>
      <c r="WDN186" s="6"/>
      <c r="WDV186" s="6"/>
      <c r="WED186" s="6"/>
      <c r="WEL186" s="6"/>
      <c r="WET186" s="6"/>
      <c r="WFB186" s="6"/>
      <c r="WFJ186" s="6"/>
      <c r="WFR186" s="6"/>
      <c r="WFZ186" s="6"/>
      <c r="WGH186" s="6"/>
      <c r="WGP186" s="6"/>
      <c r="WGX186" s="6"/>
      <c r="WHF186" s="6"/>
      <c r="WHN186" s="6"/>
      <c r="WHV186" s="6"/>
      <c r="WID186" s="6"/>
      <c r="WIL186" s="6"/>
      <c r="WIT186" s="6"/>
      <c r="WJB186" s="6"/>
      <c r="WJJ186" s="6"/>
      <c r="WJR186" s="6"/>
      <c r="WJZ186" s="6"/>
      <c r="WKH186" s="6"/>
      <c r="WKP186" s="6"/>
      <c r="WKX186" s="6"/>
      <c r="WLF186" s="6"/>
      <c r="WLN186" s="6"/>
      <c r="WLV186" s="6"/>
      <c r="WMD186" s="6"/>
      <c r="WML186" s="6"/>
      <c r="WMT186" s="6"/>
      <c r="WNB186" s="6"/>
      <c r="WNJ186" s="6"/>
      <c r="WNR186" s="6"/>
      <c r="WNZ186" s="6"/>
      <c r="WOH186" s="6"/>
      <c r="WOP186" s="6"/>
      <c r="WOX186" s="6"/>
      <c r="WPF186" s="6"/>
      <c r="WPN186" s="6"/>
      <c r="WPV186" s="6"/>
      <c r="WQD186" s="6"/>
      <c r="WQL186" s="6"/>
      <c r="WQT186" s="6"/>
      <c r="WRB186" s="6"/>
      <c r="WRJ186" s="6"/>
      <c r="WRR186" s="6"/>
      <c r="WRZ186" s="6"/>
      <c r="WSH186" s="6"/>
      <c r="WSP186" s="6"/>
      <c r="WSX186" s="6"/>
      <c r="WTF186" s="6"/>
      <c r="WTN186" s="6"/>
      <c r="WTV186" s="6"/>
      <c r="WUD186" s="6"/>
      <c r="WUL186" s="6"/>
      <c r="WUT186" s="6"/>
      <c r="WVB186" s="6"/>
      <c r="WVJ186" s="6"/>
      <c r="WVR186" s="6"/>
      <c r="WVZ186" s="6"/>
      <c r="WWH186" s="6"/>
      <c r="WWP186" s="6"/>
      <c r="WWX186" s="6"/>
      <c r="WXF186" s="6"/>
      <c r="WXN186" s="6"/>
      <c r="WXV186" s="6"/>
      <c r="WYD186" s="6"/>
      <c r="WYL186" s="6"/>
      <c r="WYT186" s="6"/>
      <c r="WZB186" s="6"/>
      <c r="WZJ186" s="6"/>
      <c r="WZR186" s="6"/>
      <c r="WZZ186" s="6"/>
      <c r="XAH186" s="6"/>
      <c r="XAP186" s="6"/>
      <c r="XAX186" s="6"/>
      <c r="XBF186" s="6"/>
      <c r="XBN186" s="6"/>
      <c r="XBV186" s="6"/>
      <c r="XCD186" s="6"/>
      <c r="XCL186" s="6"/>
      <c r="XCT186" s="6"/>
      <c r="XDB186" s="6"/>
      <c r="XDJ186" s="6"/>
      <c r="XDR186" s="6"/>
      <c r="XDZ186" s="6"/>
      <c r="XEH186" s="6"/>
      <c r="XEP186" s="6"/>
      <c r="XEX186" s="6"/>
    </row>
    <row r="187" spans="1:1023 1026:2047 2050:3071 3074:4095 4098:5119 5122:6143 6146:7167 7170:8191 8194:9215 9218:10239 10242:11263 11266:12287 12290:13311 13314:14335 14338:15359 15362:16383" ht="33" x14ac:dyDescent="0.25">
      <c r="A187" s="22"/>
      <c r="B187" s="22"/>
      <c r="C187" s="25"/>
      <c r="D187" s="24"/>
      <c r="E187" s="24"/>
      <c r="F187" s="24"/>
      <c r="G187" s="2" t="s">
        <v>17</v>
      </c>
      <c r="H187" s="8"/>
      <c r="I187" s="3" t="s">
        <v>18</v>
      </c>
      <c r="J187" s="7"/>
      <c r="K187" s="8"/>
      <c r="L187" s="8"/>
      <c r="R187" s="6"/>
      <c r="Z187" s="6"/>
      <c r="AH187" s="6"/>
      <c r="AP187" s="6"/>
      <c r="AX187" s="6"/>
      <c r="BF187" s="6"/>
      <c r="BN187" s="6"/>
      <c r="BV187" s="6"/>
      <c r="CD187" s="6"/>
      <c r="CL187" s="6"/>
      <c r="CT187" s="6"/>
      <c r="DB187" s="6"/>
      <c r="DJ187" s="6"/>
      <c r="DR187" s="6"/>
      <c r="DZ187" s="6"/>
      <c r="EH187" s="6"/>
      <c r="EP187" s="6"/>
      <c r="EX187" s="6"/>
      <c r="FF187" s="6"/>
      <c r="FN187" s="6"/>
      <c r="FV187" s="6"/>
      <c r="GD187" s="6"/>
      <c r="GL187" s="6"/>
      <c r="GT187" s="6"/>
      <c r="HB187" s="6"/>
      <c r="HJ187" s="6"/>
      <c r="HR187" s="6"/>
      <c r="HZ187" s="6"/>
      <c r="IH187" s="6"/>
      <c r="IP187" s="6"/>
      <c r="IX187" s="6"/>
      <c r="JF187" s="6"/>
      <c r="JN187" s="6"/>
      <c r="JV187" s="6"/>
      <c r="KD187" s="6"/>
      <c r="KL187" s="6"/>
      <c r="KT187" s="6"/>
      <c r="LB187" s="6"/>
      <c r="LJ187" s="6"/>
      <c r="LR187" s="6"/>
      <c r="LZ187" s="6"/>
      <c r="MH187" s="6"/>
      <c r="MP187" s="6"/>
      <c r="MX187" s="6"/>
      <c r="NF187" s="6"/>
      <c r="NN187" s="6"/>
      <c r="NV187" s="6"/>
      <c r="OD187" s="6"/>
      <c r="OL187" s="6"/>
      <c r="OT187" s="6"/>
      <c r="PB187" s="6"/>
      <c r="PJ187" s="6"/>
      <c r="PR187" s="6"/>
      <c r="PZ187" s="6"/>
      <c r="QH187" s="6"/>
      <c r="QP187" s="6"/>
      <c r="QX187" s="6"/>
      <c r="RF187" s="6"/>
      <c r="RN187" s="6"/>
      <c r="RV187" s="6"/>
      <c r="SD187" s="6"/>
      <c r="SL187" s="6"/>
      <c r="ST187" s="6"/>
      <c r="TB187" s="6"/>
      <c r="TJ187" s="6"/>
      <c r="TR187" s="6"/>
      <c r="TZ187" s="6"/>
      <c r="UH187" s="6"/>
      <c r="UP187" s="6"/>
      <c r="UX187" s="6"/>
      <c r="VF187" s="6"/>
      <c r="VN187" s="6"/>
      <c r="VV187" s="6"/>
      <c r="WD187" s="6"/>
      <c r="WL187" s="6"/>
      <c r="WT187" s="6"/>
      <c r="XB187" s="6"/>
      <c r="XJ187" s="6"/>
      <c r="XR187" s="6"/>
      <c r="XZ187" s="6"/>
      <c r="YH187" s="6"/>
      <c r="YP187" s="6"/>
      <c r="YX187" s="6"/>
      <c r="ZF187" s="6"/>
      <c r="ZN187" s="6"/>
      <c r="ZV187" s="6"/>
      <c r="AAD187" s="6"/>
      <c r="AAL187" s="6"/>
      <c r="AAT187" s="6"/>
      <c r="ABB187" s="6"/>
      <c r="ABJ187" s="6"/>
      <c r="ABR187" s="6"/>
      <c r="ABZ187" s="6"/>
      <c r="ACH187" s="6"/>
      <c r="ACP187" s="6"/>
      <c r="ACX187" s="6"/>
      <c r="ADF187" s="6"/>
      <c r="ADN187" s="6"/>
      <c r="ADV187" s="6"/>
      <c r="AED187" s="6"/>
      <c r="AEL187" s="6"/>
      <c r="AET187" s="6"/>
      <c r="AFB187" s="6"/>
      <c r="AFJ187" s="6"/>
      <c r="AFR187" s="6"/>
      <c r="AFZ187" s="6"/>
      <c r="AGH187" s="6"/>
      <c r="AGP187" s="6"/>
      <c r="AGX187" s="6"/>
      <c r="AHF187" s="6"/>
      <c r="AHN187" s="6"/>
      <c r="AHV187" s="6"/>
      <c r="AID187" s="6"/>
      <c r="AIL187" s="6"/>
      <c r="AIT187" s="6"/>
      <c r="AJB187" s="6"/>
      <c r="AJJ187" s="6"/>
      <c r="AJR187" s="6"/>
      <c r="AJZ187" s="6"/>
      <c r="AKH187" s="6"/>
      <c r="AKP187" s="6"/>
      <c r="AKX187" s="6"/>
      <c r="ALF187" s="6"/>
      <c r="ALN187" s="6"/>
      <c r="ALV187" s="6"/>
      <c r="AMD187" s="6"/>
      <c r="AML187" s="6"/>
      <c r="AMT187" s="6"/>
      <c r="ANB187" s="6"/>
      <c r="ANJ187" s="6"/>
      <c r="ANR187" s="6"/>
      <c r="ANZ187" s="6"/>
      <c r="AOH187" s="6"/>
      <c r="AOP187" s="6"/>
      <c r="AOX187" s="6"/>
      <c r="APF187" s="6"/>
      <c r="APN187" s="6"/>
      <c r="APV187" s="6"/>
      <c r="AQD187" s="6"/>
      <c r="AQL187" s="6"/>
      <c r="AQT187" s="6"/>
      <c r="ARB187" s="6"/>
      <c r="ARJ187" s="6"/>
      <c r="ARR187" s="6"/>
      <c r="ARZ187" s="6"/>
      <c r="ASH187" s="6"/>
      <c r="ASP187" s="6"/>
      <c r="ASX187" s="6"/>
      <c r="ATF187" s="6"/>
      <c r="ATN187" s="6"/>
      <c r="ATV187" s="6"/>
      <c r="AUD187" s="6"/>
      <c r="AUL187" s="6"/>
      <c r="AUT187" s="6"/>
      <c r="AVB187" s="6"/>
      <c r="AVJ187" s="6"/>
      <c r="AVR187" s="6"/>
      <c r="AVZ187" s="6"/>
      <c r="AWH187" s="6"/>
      <c r="AWP187" s="6"/>
      <c r="AWX187" s="6"/>
      <c r="AXF187" s="6"/>
      <c r="AXN187" s="6"/>
      <c r="AXV187" s="6"/>
      <c r="AYD187" s="6"/>
      <c r="AYL187" s="6"/>
      <c r="AYT187" s="6"/>
      <c r="AZB187" s="6"/>
      <c r="AZJ187" s="6"/>
      <c r="AZR187" s="6"/>
      <c r="AZZ187" s="6"/>
      <c r="BAH187" s="6"/>
      <c r="BAP187" s="6"/>
      <c r="BAX187" s="6"/>
      <c r="BBF187" s="6"/>
      <c r="BBN187" s="6"/>
      <c r="BBV187" s="6"/>
      <c r="BCD187" s="6"/>
      <c r="BCL187" s="6"/>
      <c r="BCT187" s="6"/>
      <c r="BDB187" s="6"/>
      <c r="BDJ187" s="6"/>
      <c r="BDR187" s="6"/>
      <c r="BDZ187" s="6"/>
      <c r="BEH187" s="6"/>
      <c r="BEP187" s="6"/>
      <c r="BEX187" s="6"/>
      <c r="BFF187" s="6"/>
      <c r="BFN187" s="6"/>
      <c r="BFV187" s="6"/>
      <c r="BGD187" s="6"/>
      <c r="BGL187" s="6"/>
      <c r="BGT187" s="6"/>
      <c r="BHB187" s="6"/>
      <c r="BHJ187" s="6"/>
      <c r="BHR187" s="6"/>
      <c r="BHZ187" s="6"/>
      <c r="BIH187" s="6"/>
      <c r="BIP187" s="6"/>
      <c r="BIX187" s="6"/>
      <c r="BJF187" s="6"/>
      <c r="BJN187" s="6"/>
      <c r="BJV187" s="6"/>
      <c r="BKD187" s="6"/>
      <c r="BKL187" s="6"/>
      <c r="BKT187" s="6"/>
      <c r="BLB187" s="6"/>
      <c r="BLJ187" s="6"/>
      <c r="BLR187" s="6"/>
      <c r="BLZ187" s="6"/>
      <c r="BMH187" s="6"/>
      <c r="BMP187" s="6"/>
      <c r="BMX187" s="6"/>
      <c r="BNF187" s="6"/>
      <c r="BNN187" s="6"/>
      <c r="BNV187" s="6"/>
      <c r="BOD187" s="6"/>
      <c r="BOL187" s="6"/>
      <c r="BOT187" s="6"/>
      <c r="BPB187" s="6"/>
      <c r="BPJ187" s="6"/>
      <c r="BPR187" s="6"/>
      <c r="BPZ187" s="6"/>
      <c r="BQH187" s="6"/>
      <c r="BQP187" s="6"/>
      <c r="BQX187" s="6"/>
      <c r="BRF187" s="6"/>
      <c r="BRN187" s="6"/>
      <c r="BRV187" s="6"/>
      <c r="BSD187" s="6"/>
      <c r="BSL187" s="6"/>
      <c r="BST187" s="6"/>
      <c r="BTB187" s="6"/>
      <c r="BTJ187" s="6"/>
      <c r="BTR187" s="6"/>
      <c r="BTZ187" s="6"/>
      <c r="BUH187" s="6"/>
      <c r="BUP187" s="6"/>
      <c r="BUX187" s="6"/>
      <c r="BVF187" s="6"/>
      <c r="BVN187" s="6"/>
      <c r="BVV187" s="6"/>
      <c r="BWD187" s="6"/>
      <c r="BWL187" s="6"/>
      <c r="BWT187" s="6"/>
      <c r="BXB187" s="6"/>
      <c r="BXJ187" s="6"/>
      <c r="BXR187" s="6"/>
      <c r="BXZ187" s="6"/>
      <c r="BYH187" s="6"/>
      <c r="BYP187" s="6"/>
      <c r="BYX187" s="6"/>
      <c r="BZF187" s="6"/>
      <c r="BZN187" s="6"/>
      <c r="BZV187" s="6"/>
      <c r="CAD187" s="6"/>
      <c r="CAL187" s="6"/>
      <c r="CAT187" s="6"/>
      <c r="CBB187" s="6"/>
      <c r="CBJ187" s="6"/>
      <c r="CBR187" s="6"/>
      <c r="CBZ187" s="6"/>
      <c r="CCH187" s="6"/>
      <c r="CCP187" s="6"/>
      <c r="CCX187" s="6"/>
      <c r="CDF187" s="6"/>
      <c r="CDN187" s="6"/>
      <c r="CDV187" s="6"/>
      <c r="CED187" s="6"/>
      <c r="CEL187" s="6"/>
      <c r="CET187" s="6"/>
      <c r="CFB187" s="6"/>
      <c r="CFJ187" s="6"/>
      <c r="CFR187" s="6"/>
      <c r="CFZ187" s="6"/>
      <c r="CGH187" s="6"/>
      <c r="CGP187" s="6"/>
      <c r="CGX187" s="6"/>
      <c r="CHF187" s="6"/>
      <c r="CHN187" s="6"/>
      <c r="CHV187" s="6"/>
      <c r="CID187" s="6"/>
      <c r="CIL187" s="6"/>
      <c r="CIT187" s="6"/>
      <c r="CJB187" s="6"/>
      <c r="CJJ187" s="6"/>
      <c r="CJR187" s="6"/>
      <c r="CJZ187" s="6"/>
      <c r="CKH187" s="6"/>
      <c r="CKP187" s="6"/>
      <c r="CKX187" s="6"/>
      <c r="CLF187" s="6"/>
      <c r="CLN187" s="6"/>
      <c r="CLV187" s="6"/>
      <c r="CMD187" s="6"/>
      <c r="CML187" s="6"/>
      <c r="CMT187" s="6"/>
      <c r="CNB187" s="6"/>
      <c r="CNJ187" s="6"/>
      <c r="CNR187" s="6"/>
      <c r="CNZ187" s="6"/>
      <c r="COH187" s="6"/>
      <c r="COP187" s="6"/>
      <c r="COX187" s="6"/>
      <c r="CPF187" s="6"/>
      <c r="CPN187" s="6"/>
      <c r="CPV187" s="6"/>
      <c r="CQD187" s="6"/>
      <c r="CQL187" s="6"/>
      <c r="CQT187" s="6"/>
      <c r="CRB187" s="6"/>
      <c r="CRJ187" s="6"/>
      <c r="CRR187" s="6"/>
      <c r="CRZ187" s="6"/>
      <c r="CSH187" s="6"/>
      <c r="CSP187" s="6"/>
      <c r="CSX187" s="6"/>
      <c r="CTF187" s="6"/>
      <c r="CTN187" s="6"/>
      <c r="CTV187" s="6"/>
      <c r="CUD187" s="6"/>
      <c r="CUL187" s="6"/>
      <c r="CUT187" s="6"/>
      <c r="CVB187" s="6"/>
      <c r="CVJ187" s="6"/>
      <c r="CVR187" s="6"/>
      <c r="CVZ187" s="6"/>
      <c r="CWH187" s="6"/>
      <c r="CWP187" s="6"/>
      <c r="CWX187" s="6"/>
      <c r="CXF187" s="6"/>
      <c r="CXN187" s="6"/>
      <c r="CXV187" s="6"/>
      <c r="CYD187" s="6"/>
      <c r="CYL187" s="6"/>
      <c r="CYT187" s="6"/>
      <c r="CZB187" s="6"/>
      <c r="CZJ187" s="6"/>
      <c r="CZR187" s="6"/>
      <c r="CZZ187" s="6"/>
      <c r="DAH187" s="6"/>
      <c r="DAP187" s="6"/>
      <c r="DAX187" s="6"/>
      <c r="DBF187" s="6"/>
      <c r="DBN187" s="6"/>
      <c r="DBV187" s="6"/>
      <c r="DCD187" s="6"/>
      <c r="DCL187" s="6"/>
      <c r="DCT187" s="6"/>
      <c r="DDB187" s="6"/>
      <c r="DDJ187" s="6"/>
      <c r="DDR187" s="6"/>
      <c r="DDZ187" s="6"/>
      <c r="DEH187" s="6"/>
      <c r="DEP187" s="6"/>
      <c r="DEX187" s="6"/>
      <c r="DFF187" s="6"/>
      <c r="DFN187" s="6"/>
      <c r="DFV187" s="6"/>
      <c r="DGD187" s="6"/>
      <c r="DGL187" s="6"/>
      <c r="DGT187" s="6"/>
      <c r="DHB187" s="6"/>
      <c r="DHJ187" s="6"/>
      <c r="DHR187" s="6"/>
      <c r="DHZ187" s="6"/>
      <c r="DIH187" s="6"/>
      <c r="DIP187" s="6"/>
      <c r="DIX187" s="6"/>
      <c r="DJF187" s="6"/>
      <c r="DJN187" s="6"/>
      <c r="DJV187" s="6"/>
      <c r="DKD187" s="6"/>
      <c r="DKL187" s="6"/>
      <c r="DKT187" s="6"/>
      <c r="DLB187" s="6"/>
      <c r="DLJ187" s="6"/>
      <c r="DLR187" s="6"/>
      <c r="DLZ187" s="6"/>
      <c r="DMH187" s="6"/>
      <c r="DMP187" s="6"/>
      <c r="DMX187" s="6"/>
      <c r="DNF187" s="6"/>
      <c r="DNN187" s="6"/>
      <c r="DNV187" s="6"/>
      <c r="DOD187" s="6"/>
      <c r="DOL187" s="6"/>
      <c r="DOT187" s="6"/>
      <c r="DPB187" s="6"/>
      <c r="DPJ187" s="6"/>
      <c r="DPR187" s="6"/>
      <c r="DPZ187" s="6"/>
      <c r="DQH187" s="6"/>
      <c r="DQP187" s="6"/>
      <c r="DQX187" s="6"/>
      <c r="DRF187" s="6"/>
      <c r="DRN187" s="6"/>
      <c r="DRV187" s="6"/>
      <c r="DSD187" s="6"/>
      <c r="DSL187" s="6"/>
      <c r="DST187" s="6"/>
      <c r="DTB187" s="6"/>
      <c r="DTJ187" s="6"/>
      <c r="DTR187" s="6"/>
      <c r="DTZ187" s="6"/>
      <c r="DUH187" s="6"/>
      <c r="DUP187" s="6"/>
      <c r="DUX187" s="6"/>
      <c r="DVF187" s="6"/>
      <c r="DVN187" s="6"/>
      <c r="DVV187" s="6"/>
      <c r="DWD187" s="6"/>
      <c r="DWL187" s="6"/>
      <c r="DWT187" s="6"/>
      <c r="DXB187" s="6"/>
      <c r="DXJ187" s="6"/>
      <c r="DXR187" s="6"/>
      <c r="DXZ187" s="6"/>
      <c r="DYH187" s="6"/>
      <c r="DYP187" s="6"/>
      <c r="DYX187" s="6"/>
      <c r="DZF187" s="6"/>
      <c r="DZN187" s="6"/>
      <c r="DZV187" s="6"/>
      <c r="EAD187" s="6"/>
      <c r="EAL187" s="6"/>
      <c r="EAT187" s="6"/>
      <c r="EBB187" s="6"/>
      <c r="EBJ187" s="6"/>
      <c r="EBR187" s="6"/>
      <c r="EBZ187" s="6"/>
      <c r="ECH187" s="6"/>
      <c r="ECP187" s="6"/>
      <c r="ECX187" s="6"/>
      <c r="EDF187" s="6"/>
      <c r="EDN187" s="6"/>
      <c r="EDV187" s="6"/>
      <c r="EED187" s="6"/>
      <c r="EEL187" s="6"/>
      <c r="EET187" s="6"/>
      <c r="EFB187" s="6"/>
      <c r="EFJ187" s="6"/>
      <c r="EFR187" s="6"/>
      <c r="EFZ187" s="6"/>
      <c r="EGH187" s="6"/>
      <c r="EGP187" s="6"/>
      <c r="EGX187" s="6"/>
      <c r="EHF187" s="6"/>
      <c r="EHN187" s="6"/>
      <c r="EHV187" s="6"/>
      <c r="EID187" s="6"/>
      <c r="EIL187" s="6"/>
      <c r="EIT187" s="6"/>
      <c r="EJB187" s="6"/>
      <c r="EJJ187" s="6"/>
      <c r="EJR187" s="6"/>
      <c r="EJZ187" s="6"/>
      <c r="EKH187" s="6"/>
      <c r="EKP187" s="6"/>
      <c r="EKX187" s="6"/>
      <c r="ELF187" s="6"/>
      <c r="ELN187" s="6"/>
      <c r="ELV187" s="6"/>
      <c r="EMD187" s="6"/>
      <c r="EML187" s="6"/>
      <c r="EMT187" s="6"/>
      <c r="ENB187" s="6"/>
      <c r="ENJ187" s="6"/>
      <c r="ENR187" s="6"/>
      <c r="ENZ187" s="6"/>
      <c r="EOH187" s="6"/>
      <c r="EOP187" s="6"/>
      <c r="EOX187" s="6"/>
      <c r="EPF187" s="6"/>
      <c r="EPN187" s="6"/>
      <c r="EPV187" s="6"/>
      <c r="EQD187" s="6"/>
      <c r="EQL187" s="6"/>
      <c r="EQT187" s="6"/>
      <c r="ERB187" s="6"/>
      <c r="ERJ187" s="6"/>
      <c r="ERR187" s="6"/>
      <c r="ERZ187" s="6"/>
      <c r="ESH187" s="6"/>
      <c r="ESP187" s="6"/>
      <c r="ESX187" s="6"/>
      <c r="ETF187" s="6"/>
      <c r="ETN187" s="6"/>
      <c r="ETV187" s="6"/>
      <c r="EUD187" s="6"/>
      <c r="EUL187" s="6"/>
      <c r="EUT187" s="6"/>
      <c r="EVB187" s="6"/>
      <c r="EVJ187" s="6"/>
      <c r="EVR187" s="6"/>
      <c r="EVZ187" s="6"/>
      <c r="EWH187" s="6"/>
      <c r="EWP187" s="6"/>
      <c r="EWX187" s="6"/>
      <c r="EXF187" s="6"/>
      <c r="EXN187" s="6"/>
      <c r="EXV187" s="6"/>
      <c r="EYD187" s="6"/>
      <c r="EYL187" s="6"/>
      <c r="EYT187" s="6"/>
      <c r="EZB187" s="6"/>
      <c r="EZJ187" s="6"/>
      <c r="EZR187" s="6"/>
      <c r="EZZ187" s="6"/>
      <c r="FAH187" s="6"/>
      <c r="FAP187" s="6"/>
      <c r="FAX187" s="6"/>
      <c r="FBF187" s="6"/>
      <c r="FBN187" s="6"/>
      <c r="FBV187" s="6"/>
      <c r="FCD187" s="6"/>
      <c r="FCL187" s="6"/>
      <c r="FCT187" s="6"/>
      <c r="FDB187" s="6"/>
      <c r="FDJ187" s="6"/>
      <c r="FDR187" s="6"/>
      <c r="FDZ187" s="6"/>
      <c r="FEH187" s="6"/>
      <c r="FEP187" s="6"/>
      <c r="FEX187" s="6"/>
      <c r="FFF187" s="6"/>
      <c r="FFN187" s="6"/>
      <c r="FFV187" s="6"/>
      <c r="FGD187" s="6"/>
      <c r="FGL187" s="6"/>
      <c r="FGT187" s="6"/>
      <c r="FHB187" s="6"/>
      <c r="FHJ187" s="6"/>
      <c r="FHR187" s="6"/>
      <c r="FHZ187" s="6"/>
      <c r="FIH187" s="6"/>
      <c r="FIP187" s="6"/>
      <c r="FIX187" s="6"/>
      <c r="FJF187" s="6"/>
      <c r="FJN187" s="6"/>
      <c r="FJV187" s="6"/>
      <c r="FKD187" s="6"/>
      <c r="FKL187" s="6"/>
      <c r="FKT187" s="6"/>
      <c r="FLB187" s="6"/>
      <c r="FLJ187" s="6"/>
      <c r="FLR187" s="6"/>
      <c r="FLZ187" s="6"/>
      <c r="FMH187" s="6"/>
      <c r="FMP187" s="6"/>
      <c r="FMX187" s="6"/>
      <c r="FNF187" s="6"/>
      <c r="FNN187" s="6"/>
      <c r="FNV187" s="6"/>
      <c r="FOD187" s="6"/>
      <c r="FOL187" s="6"/>
      <c r="FOT187" s="6"/>
      <c r="FPB187" s="6"/>
      <c r="FPJ187" s="6"/>
      <c r="FPR187" s="6"/>
      <c r="FPZ187" s="6"/>
      <c r="FQH187" s="6"/>
      <c r="FQP187" s="6"/>
      <c r="FQX187" s="6"/>
      <c r="FRF187" s="6"/>
      <c r="FRN187" s="6"/>
      <c r="FRV187" s="6"/>
      <c r="FSD187" s="6"/>
      <c r="FSL187" s="6"/>
      <c r="FST187" s="6"/>
      <c r="FTB187" s="6"/>
      <c r="FTJ187" s="6"/>
      <c r="FTR187" s="6"/>
      <c r="FTZ187" s="6"/>
      <c r="FUH187" s="6"/>
      <c r="FUP187" s="6"/>
      <c r="FUX187" s="6"/>
      <c r="FVF187" s="6"/>
      <c r="FVN187" s="6"/>
      <c r="FVV187" s="6"/>
      <c r="FWD187" s="6"/>
      <c r="FWL187" s="6"/>
      <c r="FWT187" s="6"/>
      <c r="FXB187" s="6"/>
      <c r="FXJ187" s="6"/>
      <c r="FXR187" s="6"/>
      <c r="FXZ187" s="6"/>
      <c r="FYH187" s="6"/>
      <c r="FYP187" s="6"/>
      <c r="FYX187" s="6"/>
      <c r="FZF187" s="6"/>
      <c r="FZN187" s="6"/>
      <c r="FZV187" s="6"/>
      <c r="GAD187" s="6"/>
      <c r="GAL187" s="6"/>
      <c r="GAT187" s="6"/>
      <c r="GBB187" s="6"/>
      <c r="GBJ187" s="6"/>
      <c r="GBR187" s="6"/>
      <c r="GBZ187" s="6"/>
      <c r="GCH187" s="6"/>
      <c r="GCP187" s="6"/>
      <c r="GCX187" s="6"/>
      <c r="GDF187" s="6"/>
      <c r="GDN187" s="6"/>
      <c r="GDV187" s="6"/>
      <c r="GED187" s="6"/>
      <c r="GEL187" s="6"/>
      <c r="GET187" s="6"/>
      <c r="GFB187" s="6"/>
      <c r="GFJ187" s="6"/>
      <c r="GFR187" s="6"/>
      <c r="GFZ187" s="6"/>
      <c r="GGH187" s="6"/>
      <c r="GGP187" s="6"/>
      <c r="GGX187" s="6"/>
      <c r="GHF187" s="6"/>
      <c r="GHN187" s="6"/>
      <c r="GHV187" s="6"/>
      <c r="GID187" s="6"/>
      <c r="GIL187" s="6"/>
      <c r="GIT187" s="6"/>
      <c r="GJB187" s="6"/>
      <c r="GJJ187" s="6"/>
      <c r="GJR187" s="6"/>
      <c r="GJZ187" s="6"/>
      <c r="GKH187" s="6"/>
      <c r="GKP187" s="6"/>
      <c r="GKX187" s="6"/>
      <c r="GLF187" s="6"/>
      <c r="GLN187" s="6"/>
      <c r="GLV187" s="6"/>
      <c r="GMD187" s="6"/>
      <c r="GML187" s="6"/>
      <c r="GMT187" s="6"/>
      <c r="GNB187" s="6"/>
      <c r="GNJ187" s="6"/>
      <c r="GNR187" s="6"/>
      <c r="GNZ187" s="6"/>
      <c r="GOH187" s="6"/>
      <c r="GOP187" s="6"/>
      <c r="GOX187" s="6"/>
      <c r="GPF187" s="6"/>
      <c r="GPN187" s="6"/>
      <c r="GPV187" s="6"/>
      <c r="GQD187" s="6"/>
      <c r="GQL187" s="6"/>
      <c r="GQT187" s="6"/>
      <c r="GRB187" s="6"/>
      <c r="GRJ187" s="6"/>
      <c r="GRR187" s="6"/>
      <c r="GRZ187" s="6"/>
      <c r="GSH187" s="6"/>
      <c r="GSP187" s="6"/>
      <c r="GSX187" s="6"/>
      <c r="GTF187" s="6"/>
      <c r="GTN187" s="6"/>
      <c r="GTV187" s="6"/>
      <c r="GUD187" s="6"/>
      <c r="GUL187" s="6"/>
      <c r="GUT187" s="6"/>
      <c r="GVB187" s="6"/>
      <c r="GVJ187" s="6"/>
      <c r="GVR187" s="6"/>
      <c r="GVZ187" s="6"/>
      <c r="GWH187" s="6"/>
      <c r="GWP187" s="6"/>
      <c r="GWX187" s="6"/>
      <c r="GXF187" s="6"/>
      <c r="GXN187" s="6"/>
      <c r="GXV187" s="6"/>
      <c r="GYD187" s="6"/>
      <c r="GYL187" s="6"/>
      <c r="GYT187" s="6"/>
      <c r="GZB187" s="6"/>
      <c r="GZJ187" s="6"/>
      <c r="GZR187" s="6"/>
      <c r="GZZ187" s="6"/>
      <c r="HAH187" s="6"/>
      <c r="HAP187" s="6"/>
      <c r="HAX187" s="6"/>
      <c r="HBF187" s="6"/>
      <c r="HBN187" s="6"/>
      <c r="HBV187" s="6"/>
      <c r="HCD187" s="6"/>
      <c r="HCL187" s="6"/>
      <c r="HCT187" s="6"/>
      <c r="HDB187" s="6"/>
      <c r="HDJ187" s="6"/>
      <c r="HDR187" s="6"/>
      <c r="HDZ187" s="6"/>
      <c r="HEH187" s="6"/>
      <c r="HEP187" s="6"/>
      <c r="HEX187" s="6"/>
      <c r="HFF187" s="6"/>
      <c r="HFN187" s="6"/>
      <c r="HFV187" s="6"/>
      <c r="HGD187" s="6"/>
      <c r="HGL187" s="6"/>
      <c r="HGT187" s="6"/>
      <c r="HHB187" s="6"/>
      <c r="HHJ187" s="6"/>
      <c r="HHR187" s="6"/>
      <c r="HHZ187" s="6"/>
      <c r="HIH187" s="6"/>
      <c r="HIP187" s="6"/>
      <c r="HIX187" s="6"/>
      <c r="HJF187" s="6"/>
      <c r="HJN187" s="6"/>
      <c r="HJV187" s="6"/>
      <c r="HKD187" s="6"/>
      <c r="HKL187" s="6"/>
      <c r="HKT187" s="6"/>
      <c r="HLB187" s="6"/>
      <c r="HLJ187" s="6"/>
      <c r="HLR187" s="6"/>
      <c r="HLZ187" s="6"/>
      <c r="HMH187" s="6"/>
      <c r="HMP187" s="6"/>
      <c r="HMX187" s="6"/>
      <c r="HNF187" s="6"/>
      <c r="HNN187" s="6"/>
      <c r="HNV187" s="6"/>
      <c r="HOD187" s="6"/>
      <c r="HOL187" s="6"/>
      <c r="HOT187" s="6"/>
      <c r="HPB187" s="6"/>
      <c r="HPJ187" s="6"/>
      <c r="HPR187" s="6"/>
      <c r="HPZ187" s="6"/>
      <c r="HQH187" s="6"/>
      <c r="HQP187" s="6"/>
      <c r="HQX187" s="6"/>
      <c r="HRF187" s="6"/>
      <c r="HRN187" s="6"/>
      <c r="HRV187" s="6"/>
      <c r="HSD187" s="6"/>
      <c r="HSL187" s="6"/>
      <c r="HST187" s="6"/>
      <c r="HTB187" s="6"/>
      <c r="HTJ187" s="6"/>
      <c r="HTR187" s="6"/>
      <c r="HTZ187" s="6"/>
      <c r="HUH187" s="6"/>
      <c r="HUP187" s="6"/>
      <c r="HUX187" s="6"/>
      <c r="HVF187" s="6"/>
      <c r="HVN187" s="6"/>
      <c r="HVV187" s="6"/>
      <c r="HWD187" s="6"/>
      <c r="HWL187" s="6"/>
      <c r="HWT187" s="6"/>
      <c r="HXB187" s="6"/>
      <c r="HXJ187" s="6"/>
      <c r="HXR187" s="6"/>
      <c r="HXZ187" s="6"/>
      <c r="HYH187" s="6"/>
      <c r="HYP187" s="6"/>
      <c r="HYX187" s="6"/>
      <c r="HZF187" s="6"/>
      <c r="HZN187" s="6"/>
      <c r="HZV187" s="6"/>
      <c r="IAD187" s="6"/>
      <c r="IAL187" s="6"/>
      <c r="IAT187" s="6"/>
      <c r="IBB187" s="6"/>
      <c r="IBJ187" s="6"/>
      <c r="IBR187" s="6"/>
      <c r="IBZ187" s="6"/>
      <c r="ICH187" s="6"/>
      <c r="ICP187" s="6"/>
      <c r="ICX187" s="6"/>
      <c r="IDF187" s="6"/>
      <c r="IDN187" s="6"/>
      <c r="IDV187" s="6"/>
      <c r="IED187" s="6"/>
      <c r="IEL187" s="6"/>
      <c r="IET187" s="6"/>
      <c r="IFB187" s="6"/>
      <c r="IFJ187" s="6"/>
      <c r="IFR187" s="6"/>
      <c r="IFZ187" s="6"/>
      <c r="IGH187" s="6"/>
      <c r="IGP187" s="6"/>
      <c r="IGX187" s="6"/>
      <c r="IHF187" s="6"/>
      <c r="IHN187" s="6"/>
      <c r="IHV187" s="6"/>
      <c r="IID187" s="6"/>
      <c r="IIL187" s="6"/>
      <c r="IIT187" s="6"/>
      <c r="IJB187" s="6"/>
      <c r="IJJ187" s="6"/>
      <c r="IJR187" s="6"/>
      <c r="IJZ187" s="6"/>
      <c r="IKH187" s="6"/>
      <c r="IKP187" s="6"/>
      <c r="IKX187" s="6"/>
      <c r="ILF187" s="6"/>
      <c r="ILN187" s="6"/>
      <c r="ILV187" s="6"/>
      <c r="IMD187" s="6"/>
      <c r="IML187" s="6"/>
      <c r="IMT187" s="6"/>
      <c r="INB187" s="6"/>
      <c r="INJ187" s="6"/>
      <c r="INR187" s="6"/>
      <c r="INZ187" s="6"/>
      <c r="IOH187" s="6"/>
      <c r="IOP187" s="6"/>
      <c r="IOX187" s="6"/>
      <c r="IPF187" s="6"/>
      <c r="IPN187" s="6"/>
      <c r="IPV187" s="6"/>
      <c r="IQD187" s="6"/>
      <c r="IQL187" s="6"/>
      <c r="IQT187" s="6"/>
      <c r="IRB187" s="6"/>
      <c r="IRJ187" s="6"/>
      <c r="IRR187" s="6"/>
      <c r="IRZ187" s="6"/>
      <c r="ISH187" s="6"/>
      <c r="ISP187" s="6"/>
      <c r="ISX187" s="6"/>
      <c r="ITF187" s="6"/>
      <c r="ITN187" s="6"/>
      <c r="ITV187" s="6"/>
      <c r="IUD187" s="6"/>
      <c r="IUL187" s="6"/>
      <c r="IUT187" s="6"/>
      <c r="IVB187" s="6"/>
      <c r="IVJ187" s="6"/>
      <c r="IVR187" s="6"/>
      <c r="IVZ187" s="6"/>
      <c r="IWH187" s="6"/>
      <c r="IWP187" s="6"/>
      <c r="IWX187" s="6"/>
      <c r="IXF187" s="6"/>
      <c r="IXN187" s="6"/>
      <c r="IXV187" s="6"/>
      <c r="IYD187" s="6"/>
      <c r="IYL187" s="6"/>
      <c r="IYT187" s="6"/>
      <c r="IZB187" s="6"/>
      <c r="IZJ187" s="6"/>
      <c r="IZR187" s="6"/>
      <c r="IZZ187" s="6"/>
      <c r="JAH187" s="6"/>
      <c r="JAP187" s="6"/>
      <c r="JAX187" s="6"/>
      <c r="JBF187" s="6"/>
      <c r="JBN187" s="6"/>
      <c r="JBV187" s="6"/>
      <c r="JCD187" s="6"/>
      <c r="JCL187" s="6"/>
      <c r="JCT187" s="6"/>
      <c r="JDB187" s="6"/>
      <c r="JDJ187" s="6"/>
      <c r="JDR187" s="6"/>
      <c r="JDZ187" s="6"/>
      <c r="JEH187" s="6"/>
      <c r="JEP187" s="6"/>
      <c r="JEX187" s="6"/>
      <c r="JFF187" s="6"/>
      <c r="JFN187" s="6"/>
      <c r="JFV187" s="6"/>
      <c r="JGD187" s="6"/>
      <c r="JGL187" s="6"/>
      <c r="JGT187" s="6"/>
      <c r="JHB187" s="6"/>
      <c r="JHJ187" s="6"/>
      <c r="JHR187" s="6"/>
      <c r="JHZ187" s="6"/>
      <c r="JIH187" s="6"/>
      <c r="JIP187" s="6"/>
      <c r="JIX187" s="6"/>
      <c r="JJF187" s="6"/>
      <c r="JJN187" s="6"/>
      <c r="JJV187" s="6"/>
      <c r="JKD187" s="6"/>
      <c r="JKL187" s="6"/>
      <c r="JKT187" s="6"/>
      <c r="JLB187" s="6"/>
      <c r="JLJ187" s="6"/>
      <c r="JLR187" s="6"/>
      <c r="JLZ187" s="6"/>
      <c r="JMH187" s="6"/>
      <c r="JMP187" s="6"/>
      <c r="JMX187" s="6"/>
      <c r="JNF187" s="6"/>
      <c r="JNN187" s="6"/>
      <c r="JNV187" s="6"/>
      <c r="JOD187" s="6"/>
      <c r="JOL187" s="6"/>
      <c r="JOT187" s="6"/>
      <c r="JPB187" s="6"/>
      <c r="JPJ187" s="6"/>
      <c r="JPR187" s="6"/>
      <c r="JPZ187" s="6"/>
      <c r="JQH187" s="6"/>
      <c r="JQP187" s="6"/>
      <c r="JQX187" s="6"/>
      <c r="JRF187" s="6"/>
      <c r="JRN187" s="6"/>
      <c r="JRV187" s="6"/>
      <c r="JSD187" s="6"/>
      <c r="JSL187" s="6"/>
      <c r="JST187" s="6"/>
      <c r="JTB187" s="6"/>
      <c r="JTJ187" s="6"/>
      <c r="JTR187" s="6"/>
      <c r="JTZ187" s="6"/>
      <c r="JUH187" s="6"/>
      <c r="JUP187" s="6"/>
      <c r="JUX187" s="6"/>
      <c r="JVF187" s="6"/>
      <c r="JVN187" s="6"/>
      <c r="JVV187" s="6"/>
      <c r="JWD187" s="6"/>
      <c r="JWL187" s="6"/>
      <c r="JWT187" s="6"/>
      <c r="JXB187" s="6"/>
      <c r="JXJ187" s="6"/>
      <c r="JXR187" s="6"/>
      <c r="JXZ187" s="6"/>
      <c r="JYH187" s="6"/>
      <c r="JYP187" s="6"/>
      <c r="JYX187" s="6"/>
      <c r="JZF187" s="6"/>
      <c r="JZN187" s="6"/>
      <c r="JZV187" s="6"/>
      <c r="KAD187" s="6"/>
      <c r="KAL187" s="6"/>
      <c r="KAT187" s="6"/>
      <c r="KBB187" s="6"/>
      <c r="KBJ187" s="6"/>
      <c r="KBR187" s="6"/>
      <c r="KBZ187" s="6"/>
      <c r="KCH187" s="6"/>
      <c r="KCP187" s="6"/>
      <c r="KCX187" s="6"/>
      <c r="KDF187" s="6"/>
      <c r="KDN187" s="6"/>
      <c r="KDV187" s="6"/>
      <c r="KED187" s="6"/>
      <c r="KEL187" s="6"/>
      <c r="KET187" s="6"/>
      <c r="KFB187" s="6"/>
      <c r="KFJ187" s="6"/>
      <c r="KFR187" s="6"/>
      <c r="KFZ187" s="6"/>
      <c r="KGH187" s="6"/>
      <c r="KGP187" s="6"/>
      <c r="KGX187" s="6"/>
      <c r="KHF187" s="6"/>
      <c r="KHN187" s="6"/>
      <c r="KHV187" s="6"/>
      <c r="KID187" s="6"/>
      <c r="KIL187" s="6"/>
      <c r="KIT187" s="6"/>
      <c r="KJB187" s="6"/>
      <c r="KJJ187" s="6"/>
      <c r="KJR187" s="6"/>
      <c r="KJZ187" s="6"/>
      <c r="KKH187" s="6"/>
      <c r="KKP187" s="6"/>
      <c r="KKX187" s="6"/>
      <c r="KLF187" s="6"/>
      <c r="KLN187" s="6"/>
      <c r="KLV187" s="6"/>
      <c r="KMD187" s="6"/>
      <c r="KML187" s="6"/>
      <c r="KMT187" s="6"/>
      <c r="KNB187" s="6"/>
      <c r="KNJ187" s="6"/>
      <c r="KNR187" s="6"/>
      <c r="KNZ187" s="6"/>
      <c r="KOH187" s="6"/>
      <c r="KOP187" s="6"/>
      <c r="KOX187" s="6"/>
      <c r="KPF187" s="6"/>
      <c r="KPN187" s="6"/>
      <c r="KPV187" s="6"/>
      <c r="KQD187" s="6"/>
      <c r="KQL187" s="6"/>
      <c r="KQT187" s="6"/>
      <c r="KRB187" s="6"/>
      <c r="KRJ187" s="6"/>
      <c r="KRR187" s="6"/>
      <c r="KRZ187" s="6"/>
      <c r="KSH187" s="6"/>
      <c r="KSP187" s="6"/>
      <c r="KSX187" s="6"/>
      <c r="KTF187" s="6"/>
      <c r="KTN187" s="6"/>
      <c r="KTV187" s="6"/>
      <c r="KUD187" s="6"/>
      <c r="KUL187" s="6"/>
      <c r="KUT187" s="6"/>
      <c r="KVB187" s="6"/>
      <c r="KVJ187" s="6"/>
      <c r="KVR187" s="6"/>
      <c r="KVZ187" s="6"/>
      <c r="KWH187" s="6"/>
      <c r="KWP187" s="6"/>
      <c r="KWX187" s="6"/>
      <c r="KXF187" s="6"/>
      <c r="KXN187" s="6"/>
      <c r="KXV187" s="6"/>
      <c r="KYD187" s="6"/>
      <c r="KYL187" s="6"/>
      <c r="KYT187" s="6"/>
      <c r="KZB187" s="6"/>
      <c r="KZJ187" s="6"/>
      <c r="KZR187" s="6"/>
      <c r="KZZ187" s="6"/>
      <c r="LAH187" s="6"/>
      <c r="LAP187" s="6"/>
      <c r="LAX187" s="6"/>
      <c r="LBF187" s="6"/>
      <c r="LBN187" s="6"/>
      <c r="LBV187" s="6"/>
      <c r="LCD187" s="6"/>
      <c r="LCL187" s="6"/>
      <c r="LCT187" s="6"/>
      <c r="LDB187" s="6"/>
      <c r="LDJ187" s="6"/>
      <c r="LDR187" s="6"/>
      <c r="LDZ187" s="6"/>
      <c r="LEH187" s="6"/>
      <c r="LEP187" s="6"/>
      <c r="LEX187" s="6"/>
      <c r="LFF187" s="6"/>
      <c r="LFN187" s="6"/>
      <c r="LFV187" s="6"/>
      <c r="LGD187" s="6"/>
      <c r="LGL187" s="6"/>
      <c r="LGT187" s="6"/>
      <c r="LHB187" s="6"/>
      <c r="LHJ187" s="6"/>
      <c r="LHR187" s="6"/>
      <c r="LHZ187" s="6"/>
      <c r="LIH187" s="6"/>
      <c r="LIP187" s="6"/>
      <c r="LIX187" s="6"/>
      <c r="LJF187" s="6"/>
      <c r="LJN187" s="6"/>
      <c r="LJV187" s="6"/>
      <c r="LKD187" s="6"/>
      <c r="LKL187" s="6"/>
      <c r="LKT187" s="6"/>
      <c r="LLB187" s="6"/>
      <c r="LLJ187" s="6"/>
      <c r="LLR187" s="6"/>
      <c r="LLZ187" s="6"/>
      <c r="LMH187" s="6"/>
      <c r="LMP187" s="6"/>
      <c r="LMX187" s="6"/>
      <c r="LNF187" s="6"/>
      <c r="LNN187" s="6"/>
      <c r="LNV187" s="6"/>
      <c r="LOD187" s="6"/>
      <c r="LOL187" s="6"/>
      <c r="LOT187" s="6"/>
      <c r="LPB187" s="6"/>
      <c r="LPJ187" s="6"/>
      <c r="LPR187" s="6"/>
      <c r="LPZ187" s="6"/>
      <c r="LQH187" s="6"/>
      <c r="LQP187" s="6"/>
      <c r="LQX187" s="6"/>
      <c r="LRF187" s="6"/>
      <c r="LRN187" s="6"/>
      <c r="LRV187" s="6"/>
      <c r="LSD187" s="6"/>
      <c r="LSL187" s="6"/>
      <c r="LST187" s="6"/>
      <c r="LTB187" s="6"/>
      <c r="LTJ187" s="6"/>
      <c r="LTR187" s="6"/>
      <c r="LTZ187" s="6"/>
      <c r="LUH187" s="6"/>
      <c r="LUP187" s="6"/>
      <c r="LUX187" s="6"/>
      <c r="LVF187" s="6"/>
      <c r="LVN187" s="6"/>
      <c r="LVV187" s="6"/>
      <c r="LWD187" s="6"/>
      <c r="LWL187" s="6"/>
      <c r="LWT187" s="6"/>
      <c r="LXB187" s="6"/>
      <c r="LXJ187" s="6"/>
      <c r="LXR187" s="6"/>
      <c r="LXZ187" s="6"/>
      <c r="LYH187" s="6"/>
      <c r="LYP187" s="6"/>
      <c r="LYX187" s="6"/>
      <c r="LZF187" s="6"/>
      <c r="LZN187" s="6"/>
      <c r="LZV187" s="6"/>
      <c r="MAD187" s="6"/>
      <c r="MAL187" s="6"/>
      <c r="MAT187" s="6"/>
      <c r="MBB187" s="6"/>
      <c r="MBJ187" s="6"/>
      <c r="MBR187" s="6"/>
      <c r="MBZ187" s="6"/>
      <c r="MCH187" s="6"/>
      <c r="MCP187" s="6"/>
      <c r="MCX187" s="6"/>
      <c r="MDF187" s="6"/>
      <c r="MDN187" s="6"/>
      <c r="MDV187" s="6"/>
      <c r="MED187" s="6"/>
      <c r="MEL187" s="6"/>
      <c r="MET187" s="6"/>
      <c r="MFB187" s="6"/>
      <c r="MFJ187" s="6"/>
      <c r="MFR187" s="6"/>
      <c r="MFZ187" s="6"/>
      <c r="MGH187" s="6"/>
      <c r="MGP187" s="6"/>
      <c r="MGX187" s="6"/>
      <c r="MHF187" s="6"/>
      <c r="MHN187" s="6"/>
      <c r="MHV187" s="6"/>
      <c r="MID187" s="6"/>
      <c r="MIL187" s="6"/>
      <c r="MIT187" s="6"/>
      <c r="MJB187" s="6"/>
      <c r="MJJ187" s="6"/>
      <c r="MJR187" s="6"/>
      <c r="MJZ187" s="6"/>
      <c r="MKH187" s="6"/>
      <c r="MKP187" s="6"/>
      <c r="MKX187" s="6"/>
      <c r="MLF187" s="6"/>
      <c r="MLN187" s="6"/>
      <c r="MLV187" s="6"/>
      <c r="MMD187" s="6"/>
      <c r="MML187" s="6"/>
      <c r="MMT187" s="6"/>
      <c r="MNB187" s="6"/>
      <c r="MNJ187" s="6"/>
      <c r="MNR187" s="6"/>
      <c r="MNZ187" s="6"/>
      <c r="MOH187" s="6"/>
      <c r="MOP187" s="6"/>
      <c r="MOX187" s="6"/>
      <c r="MPF187" s="6"/>
      <c r="MPN187" s="6"/>
      <c r="MPV187" s="6"/>
      <c r="MQD187" s="6"/>
      <c r="MQL187" s="6"/>
      <c r="MQT187" s="6"/>
      <c r="MRB187" s="6"/>
      <c r="MRJ187" s="6"/>
      <c r="MRR187" s="6"/>
      <c r="MRZ187" s="6"/>
      <c r="MSH187" s="6"/>
      <c r="MSP187" s="6"/>
      <c r="MSX187" s="6"/>
      <c r="MTF187" s="6"/>
      <c r="MTN187" s="6"/>
      <c r="MTV187" s="6"/>
      <c r="MUD187" s="6"/>
      <c r="MUL187" s="6"/>
      <c r="MUT187" s="6"/>
      <c r="MVB187" s="6"/>
      <c r="MVJ187" s="6"/>
      <c r="MVR187" s="6"/>
      <c r="MVZ187" s="6"/>
      <c r="MWH187" s="6"/>
      <c r="MWP187" s="6"/>
      <c r="MWX187" s="6"/>
      <c r="MXF187" s="6"/>
      <c r="MXN187" s="6"/>
      <c r="MXV187" s="6"/>
      <c r="MYD187" s="6"/>
      <c r="MYL187" s="6"/>
      <c r="MYT187" s="6"/>
      <c r="MZB187" s="6"/>
      <c r="MZJ187" s="6"/>
      <c r="MZR187" s="6"/>
      <c r="MZZ187" s="6"/>
      <c r="NAH187" s="6"/>
      <c r="NAP187" s="6"/>
      <c r="NAX187" s="6"/>
      <c r="NBF187" s="6"/>
      <c r="NBN187" s="6"/>
      <c r="NBV187" s="6"/>
      <c r="NCD187" s="6"/>
      <c r="NCL187" s="6"/>
      <c r="NCT187" s="6"/>
      <c r="NDB187" s="6"/>
      <c r="NDJ187" s="6"/>
      <c r="NDR187" s="6"/>
      <c r="NDZ187" s="6"/>
      <c r="NEH187" s="6"/>
      <c r="NEP187" s="6"/>
      <c r="NEX187" s="6"/>
      <c r="NFF187" s="6"/>
      <c r="NFN187" s="6"/>
      <c r="NFV187" s="6"/>
      <c r="NGD187" s="6"/>
      <c r="NGL187" s="6"/>
      <c r="NGT187" s="6"/>
      <c r="NHB187" s="6"/>
      <c r="NHJ187" s="6"/>
      <c r="NHR187" s="6"/>
      <c r="NHZ187" s="6"/>
      <c r="NIH187" s="6"/>
      <c r="NIP187" s="6"/>
      <c r="NIX187" s="6"/>
      <c r="NJF187" s="6"/>
      <c r="NJN187" s="6"/>
      <c r="NJV187" s="6"/>
      <c r="NKD187" s="6"/>
      <c r="NKL187" s="6"/>
      <c r="NKT187" s="6"/>
      <c r="NLB187" s="6"/>
      <c r="NLJ187" s="6"/>
      <c r="NLR187" s="6"/>
      <c r="NLZ187" s="6"/>
      <c r="NMH187" s="6"/>
      <c r="NMP187" s="6"/>
      <c r="NMX187" s="6"/>
      <c r="NNF187" s="6"/>
      <c r="NNN187" s="6"/>
      <c r="NNV187" s="6"/>
      <c r="NOD187" s="6"/>
      <c r="NOL187" s="6"/>
      <c r="NOT187" s="6"/>
      <c r="NPB187" s="6"/>
      <c r="NPJ187" s="6"/>
      <c r="NPR187" s="6"/>
      <c r="NPZ187" s="6"/>
      <c r="NQH187" s="6"/>
      <c r="NQP187" s="6"/>
      <c r="NQX187" s="6"/>
      <c r="NRF187" s="6"/>
      <c r="NRN187" s="6"/>
      <c r="NRV187" s="6"/>
      <c r="NSD187" s="6"/>
      <c r="NSL187" s="6"/>
      <c r="NST187" s="6"/>
      <c r="NTB187" s="6"/>
      <c r="NTJ187" s="6"/>
      <c r="NTR187" s="6"/>
      <c r="NTZ187" s="6"/>
      <c r="NUH187" s="6"/>
      <c r="NUP187" s="6"/>
      <c r="NUX187" s="6"/>
      <c r="NVF187" s="6"/>
      <c r="NVN187" s="6"/>
      <c r="NVV187" s="6"/>
      <c r="NWD187" s="6"/>
      <c r="NWL187" s="6"/>
      <c r="NWT187" s="6"/>
      <c r="NXB187" s="6"/>
      <c r="NXJ187" s="6"/>
      <c r="NXR187" s="6"/>
      <c r="NXZ187" s="6"/>
      <c r="NYH187" s="6"/>
      <c r="NYP187" s="6"/>
      <c r="NYX187" s="6"/>
      <c r="NZF187" s="6"/>
      <c r="NZN187" s="6"/>
      <c r="NZV187" s="6"/>
      <c r="OAD187" s="6"/>
      <c r="OAL187" s="6"/>
      <c r="OAT187" s="6"/>
      <c r="OBB187" s="6"/>
      <c r="OBJ187" s="6"/>
      <c r="OBR187" s="6"/>
      <c r="OBZ187" s="6"/>
      <c r="OCH187" s="6"/>
      <c r="OCP187" s="6"/>
      <c r="OCX187" s="6"/>
      <c r="ODF187" s="6"/>
      <c r="ODN187" s="6"/>
      <c r="ODV187" s="6"/>
      <c r="OED187" s="6"/>
      <c r="OEL187" s="6"/>
      <c r="OET187" s="6"/>
      <c r="OFB187" s="6"/>
      <c r="OFJ187" s="6"/>
      <c r="OFR187" s="6"/>
      <c r="OFZ187" s="6"/>
      <c r="OGH187" s="6"/>
      <c r="OGP187" s="6"/>
      <c r="OGX187" s="6"/>
      <c r="OHF187" s="6"/>
      <c r="OHN187" s="6"/>
      <c r="OHV187" s="6"/>
      <c r="OID187" s="6"/>
      <c r="OIL187" s="6"/>
      <c r="OIT187" s="6"/>
      <c r="OJB187" s="6"/>
      <c r="OJJ187" s="6"/>
      <c r="OJR187" s="6"/>
      <c r="OJZ187" s="6"/>
      <c r="OKH187" s="6"/>
      <c r="OKP187" s="6"/>
      <c r="OKX187" s="6"/>
      <c r="OLF187" s="6"/>
      <c r="OLN187" s="6"/>
      <c r="OLV187" s="6"/>
      <c r="OMD187" s="6"/>
      <c r="OML187" s="6"/>
      <c r="OMT187" s="6"/>
      <c r="ONB187" s="6"/>
      <c r="ONJ187" s="6"/>
      <c r="ONR187" s="6"/>
      <c r="ONZ187" s="6"/>
      <c r="OOH187" s="6"/>
      <c r="OOP187" s="6"/>
      <c r="OOX187" s="6"/>
      <c r="OPF187" s="6"/>
      <c r="OPN187" s="6"/>
      <c r="OPV187" s="6"/>
      <c r="OQD187" s="6"/>
      <c r="OQL187" s="6"/>
      <c r="OQT187" s="6"/>
      <c r="ORB187" s="6"/>
      <c r="ORJ187" s="6"/>
      <c r="ORR187" s="6"/>
      <c r="ORZ187" s="6"/>
      <c r="OSH187" s="6"/>
      <c r="OSP187" s="6"/>
      <c r="OSX187" s="6"/>
      <c r="OTF187" s="6"/>
      <c r="OTN187" s="6"/>
      <c r="OTV187" s="6"/>
      <c r="OUD187" s="6"/>
      <c r="OUL187" s="6"/>
      <c r="OUT187" s="6"/>
      <c r="OVB187" s="6"/>
      <c r="OVJ187" s="6"/>
      <c r="OVR187" s="6"/>
      <c r="OVZ187" s="6"/>
      <c r="OWH187" s="6"/>
      <c r="OWP187" s="6"/>
      <c r="OWX187" s="6"/>
      <c r="OXF187" s="6"/>
      <c r="OXN187" s="6"/>
      <c r="OXV187" s="6"/>
      <c r="OYD187" s="6"/>
      <c r="OYL187" s="6"/>
      <c r="OYT187" s="6"/>
      <c r="OZB187" s="6"/>
      <c r="OZJ187" s="6"/>
      <c r="OZR187" s="6"/>
      <c r="OZZ187" s="6"/>
      <c r="PAH187" s="6"/>
      <c r="PAP187" s="6"/>
      <c r="PAX187" s="6"/>
      <c r="PBF187" s="6"/>
      <c r="PBN187" s="6"/>
      <c r="PBV187" s="6"/>
      <c r="PCD187" s="6"/>
      <c r="PCL187" s="6"/>
      <c r="PCT187" s="6"/>
      <c r="PDB187" s="6"/>
      <c r="PDJ187" s="6"/>
      <c r="PDR187" s="6"/>
      <c r="PDZ187" s="6"/>
      <c r="PEH187" s="6"/>
      <c r="PEP187" s="6"/>
      <c r="PEX187" s="6"/>
      <c r="PFF187" s="6"/>
      <c r="PFN187" s="6"/>
      <c r="PFV187" s="6"/>
      <c r="PGD187" s="6"/>
      <c r="PGL187" s="6"/>
      <c r="PGT187" s="6"/>
      <c r="PHB187" s="6"/>
      <c r="PHJ187" s="6"/>
      <c r="PHR187" s="6"/>
      <c r="PHZ187" s="6"/>
      <c r="PIH187" s="6"/>
      <c r="PIP187" s="6"/>
      <c r="PIX187" s="6"/>
      <c r="PJF187" s="6"/>
      <c r="PJN187" s="6"/>
      <c r="PJV187" s="6"/>
      <c r="PKD187" s="6"/>
      <c r="PKL187" s="6"/>
      <c r="PKT187" s="6"/>
      <c r="PLB187" s="6"/>
      <c r="PLJ187" s="6"/>
      <c r="PLR187" s="6"/>
      <c r="PLZ187" s="6"/>
      <c r="PMH187" s="6"/>
      <c r="PMP187" s="6"/>
      <c r="PMX187" s="6"/>
      <c r="PNF187" s="6"/>
      <c r="PNN187" s="6"/>
      <c r="PNV187" s="6"/>
      <c r="POD187" s="6"/>
      <c r="POL187" s="6"/>
      <c r="POT187" s="6"/>
      <c r="PPB187" s="6"/>
      <c r="PPJ187" s="6"/>
      <c r="PPR187" s="6"/>
      <c r="PPZ187" s="6"/>
      <c r="PQH187" s="6"/>
      <c r="PQP187" s="6"/>
      <c r="PQX187" s="6"/>
      <c r="PRF187" s="6"/>
      <c r="PRN187" s="6"/>
      <c r="PRV187" s="6"/>
      <c r="PSD187" s="6"/>
      <c r="PSL187" s="6"/>
      <c r="PST187" s="6"/>
      <c r="PTB187" s="6"/>
      <c r="PTJ187" s="6"/>
      <c r="PTR187" s="6"/>
      <c r="PTZ187" s="6"/>
      <c r="PUH187" s="6"/>
      <c r="PUP187" s="6"/>
      <c r="PUX187" s="6"/>
      <c r="PVF187" s="6"/>
      <c r="PVN187" s="6"/>
      <c r="PVV187" s="6"/>
      <c r="PWD187" s="6"/>
      <c r="PWL187" s="6"/>
      <c r="PWT187" s="6"/>
      <c r="PXB187" s="6"/>
      <c r="PXJ187" s="6"/>
      <c r="PXR187" s="6"/>
      <c r="PXZ187" s="6"/>
      <c r="PYH187" s="6"/>
      <c r="PYP187" s="6"/>
      <c r="PYX187" s="6"/>
      <c r="PZF187" s="6"/>
      <c r="PZN187" s="6"/>
      <c r="PZV187" s="6"/>
      <c r="QAD187" s="6"/>
      <c r="QAL187" s="6"/>
      <c r="QAT187" s="6"/>
      <c r="QBB187" s="6"/>
      <c r="QBJ187" s="6"/>
      <c r="QBR187" s="6"/>
      <c r="QBZ187" s="6"/>
      <c r="QCH187" s="6"/>
      <c r="QCP187" s="6"/>
      <c r="QCX187" s="6"/>
      <c r="QDF187" s="6"/>
      <c r="QDN187" s="6"/>
      <c r="QDV187" s="6"/>
      <c r="QED187" s="6"/>
      <c r="QEL187" s="6"/>
      <c r="QET187" s="6"/>
      <c r="QFB187" s="6"/>
      <c r="QFJ187" s="6"/>
      <c r="QFR187" s="6"/>
      <c r="QFZ187" s="6"/>
      <c r="QGH187" s="6"/>
      <c r="QGP187" s="6"/>
      <c r="QGX187" s="6"/>
      <c r="QHF187" s="6"/>
      <c r="QHN187" s="6"/>
      <c r="QHV187" s="6"/>
      <c r="QID187" s="6"/>
      <c r="QIL187" s="6"/>
      <c r="QIT187" s="6"/>
      <c r="QJB187" s="6"/>
      <c r="QJJ187" s="6"/>
      <c r="QJR187" s="6"/>
      <c r="QJZ187" s="6"/>
      <c r="QKH187" s="6"/>
      <c r="QKP187" s="6"/>
      <c r="QKX187" s="6"/>
      <c r="QLF187" s="6"/>
      <c r="QLN187" s="6"/>
      <c r="QLV187" s="6"/>
      <c r="QMD187" s="6"/>
      <c r="QML187" s="6"/>
      <c r="QMT187" s="6"/>
      <c r="QNB187" s="6"/>
      <c r="QNJ187" s="6"/>
      <c r="QNR187" s="6"/>
      <c r="QNZ187" s="6"/>
      <c r="QOH187" s="6"/>
      <c r="QOP187" s="6"/>
      <c r="QOX187" s="6"/>
      <c r="QPF187" s="6"/>
      <c r="QPN187" s="6"/>
      <c r="QPV187" s="6"/>
      <c r="QQD187" s="6"/>
      <c r="QQL187" s="6"/>
      <c r="QQT187" s="6"/>
      <c r="QRB187" s="6"/>
      <c r="QRJ187" s="6"/>
      <c r="QRR187" s="6"/>
      <c r="QRZ187" s="6"/>
      <c r="QSH187" s="6"/>
      <c r="QSP187" s="6"/>
      <c r="QSX187" s="6"/>
      <c r="QTF187" s="6"/>
      <c r="QTN187" s="6"/>
      <c r="QTV187" s="6"/>
      <c r="QUD187" s="6"/>
      <c r="QUL187" s="6"/>
      <c r="QUT187" s="6"/>
      <c r="QVB187" s="6"/>
      <c r="QVJ187" s="6"/>
      <c r="QVR187" s="6"/>
      <c r="QVZ187" s="6"/>
      <c r="QWH187" s="6"/>
      <c r="QWP187" s="6"/>
      <c r="QWX187" s="6"/>
      <c r="QXF187" s="6"/>
      <c r="QXN187" s="6"/>
      <c r="QXV187" s="6"/>
      <c r="QYD187" s="6"/>
      <c r="QYL187" s="6"/>
      <c r="QYT187" s="6"/>
      <c r="QZB187" s="6"/>
      <c r="QZJ187" s="6"/>
      <c r="QZR187" s="6"/>
      <c r="QZZ187" s="6"/>
      <c r="RAH187" s="6"/>
      <c r="RAP187" s="6"/>
      <c r="RAX187" s="6"/>
      <c r="RBF187" s="6"/>
      <c r="RBN187" s="6"/>
      <c r="RBV187" s="6"/>
      <c r="RCD187" s="6"/>
      <c r="RCL187" s="6"/>
      <c r="RCT187" s="6"/>
      <c r="RDB187" s="6"/>
      <c r="RDJ187" s="6"/>
      <c r="RDR187" s="6"/>
      <c r="RDZ187" s="6"/>
      <c r="REH187" s="6"/>
      <c r="REP187" s="6"/>
      <c r="REX187" s="6"/>
      <c r="RFF187" s="6"/>
      <c r="RFN187" s="6"/>
      <c r="RFV187" s="6"/>
      <c r="RGD187" s="6"/>
      <c r="RGL187" s="6"/>
      <c r="RGT187" s="6"/>
      <c r="RHB187" s="6"/>
      <c r="RHJ187" s="6"/>
      <c r="RHR187" s="6"/>
      <c r="RHZ187" s="6"/>
      <c r="RIH187" s="6"/>
      <c r="RIP187" s="6"/>
      <c r="RIX187" s="6"/>
      <c r="RJF187" s="6"/>
      <c r="RJN187" s="6"/>
      <c r="RJV187" s="6"/>
      <c r="RKD187" s="6"/>
      <c r="RKL187" s="6"/>
      <c r="RKT187" s="6"/>
      <c r="RLB187" s="6"/>
      <c r="RLJ187" s="6"/>
      <c r="RLR187" s="6"/>
      <c r="RLZ187" s="6"/>
      <c r="RMH187" s="6"/>
      <c r="RMP187" s="6"/>
      <c r="RMX187" s="6"/>
      <c r="RNF187" s="6"/>
      <c r="RNN187" s="6"/>
      <c r="RNV187" s="6"/>
      <c r="ROD187" s="6"/>
      <c r="ROL187" s="6"/>
      <c r="ROT187" s="6"/>
      <c r="RPB187" s="6"/>
      <c r="RPJ187" s="6"/>
      <c r="RPR187" s="6"/>
      <c r="RPZ187" s="6"/>
      <c r="RQH187" s="6"/>
      <c r="RQP187" s="6"/>
      <c r="RQX187" s="6"/>
      <c r="RRF187" s="6"/>
      <c r="RRN187" s="6"/>
      <c r="RRV187" s="6"/>
      <c r="RSD187" s="6"/>
      <c r="RSL187" s="6"/>
      <c r="RST187" s="6"/>
      <c r="RTB187" s="6"/>
      <c r="RTJ187" s="6"/>
      <c r="RTR187" s="6"/>
      <c r="RTZ187" s="6"/>
      <c r="RUH187" s="6"/>
      <c r="RUP187" s="6"/>
      <c r="RUX187" s="6"/>
      <c r="RVF187" s="6"/>
      <c r="RVN187" s="6"/>
      <c r="RVV187" s="6"/>
      <c r="RWD187" s="6"/>
      <c r="RWL187" s="6"/>
      <c r="RWT187" s="6"/>
      <c r="RXB187" s="6"/>
      <c r="RXJ187" s="6"/>
      <c r="RXR187" s="6"/>
      <c r="RXZ187" s="6"/>
      <c r="RYH187" s="6"/>
      <c r="RYP187" s="6"/>
      <c r="RYX187" s="6"/>
      <c r="RZF187" s="6"/>
      <c r="RZN187" s="6"/>
      <c r="RZV187" s="6"/>
      <c r="SAD187" s="6"/>
      <c r="SAL187" s="6"/>
      <c r="SAT187" s="6"/>
      <c r="SBB187" s="6"/>
      <c r="SBJ187" s="6"/>
      <c r="SBR187" s="6"/>
      <c r="SBZ187" s="6"/>
      <c r="SCH187" s="6"/>
      <c r="SCP187" s="6"/>
      <c r="SCX187" s="6"/>
      <c r="SDF187" s="6"/>
      <c r="SDN187" s="6"/>
      <c r="SDV187" s="6"/>
      <c r="SED187" s="6"/>
      <c r="SEL187" s="6"/>
      <c r="SET187" s="6"/>
      <c r="SFB187" s="6"/>
      <c r="SFJ187" s="6"/>
      <c r="SFR187" s="6"/>
      <c r="SFZ187" s="6"/>
      <c r="SGH187" s="6"/>
      <c r="SGP187" s="6"/>
      <c r="SGX187" s="6"/>
      <c r="SHF187" s="6"/>
      <c r="SHN187" s="6"/>
      <c r="SHV187" s="6"/>
      <c r="SID187" s="6"/>
      <c r="SIL187" s="6"/>
      <c r="SIT187" s="6"/>
      <c r="SJB187" s="6"/>
      <c r="SJJ187" s="6"/>
      <c r="SJR187" s="6"/>
      <c r="SJZ187" s="6"/>
      <c r="SKH187" s="6"/>
      <c r="SKP187" s="6"/>
      <c r="SKX187" s="6"/>
      <c r="SLF187" s="6"/>
      <c r="SLN187" s="6"/>
      <c r="SLV187" s="6"/>
      <c r="SMD187" s="6"/>
      <c r="SML187" s="6"/>
      <c r="SMT187" s="6"/>
      <c r="SNB187" s="6"/>
      <c r="SNJ187" s="6"/>
      <c r="SNR187" s="6"/>
      <c r="SNZ187" s="6"/>
      <c r="SOH187" s="6"/>
      <c r="SOP187" s="6"/>
      <c r="SOX187" s="6"/>
      <c r="SPF187" s="6"/>
      <c r="SPN187" s="6"/>
      <c r="SPV187" s="6"/>
      <c r="SQD187" s="6"/>
      <c r="SQL187" s="6"/>
      <c r="SQT187" s="6"/>
      <c r="SRB187" s="6"/>
      <c r="SRJ187" s="6"/>
      <c r="SRR187" s="6"/>
      <c r="SRZ187" s="6"/>
      <c r="SSH187" s="6"/>
      <c r="SSP187" s="6"/>
      <c r="SSX187" s="6"/>
      <c r="STF187" s="6"/>
      <c r="STN187" s="6"/>
      <c r="STV187" s="6"/>
      <c r="SUD187" s="6"/>
      <c r="SUL187" s="6"/>
      <c r="SUT187" s="6"/>
      <c r="SVB187" s="6"/>
      <c r="SVJ187" s="6"/>
      <c r="SVR187" s="6"/>
      <c r="SVZ187" s="6"/>
      <c r="SWH187" s="6"/>
      <c r="SWP187" s="6"/>
      <c r="SWX187" s="6"/>
      <c r="SXF187" s="6"/>
      <c r="SXN187" s="6"/>
      <c r="SXV187" s="6"/>
      <c r="SYD187" s="6"/>
      <c r="SYL187" s="6"/>
      <c r="SYT187" s="6"/>
      <c r="SZB187" s="6"/>
      <c r="SZJ187" s="6"/>
      <c r="SZR187" s="6"/>
      <c r="SZZ187" s="6"/>
      <c r="TAH187" s="6"/>
      <c r="TAP187" s="6"/>
      <c r="TAX187" s="6"/>
      <c r="TBF187" s="6"/>
      <c r="TBN187" s="6"/>
      <c r="TBV187" s="6"/>
      <c r="TCD187" s="6"/>
      <c r="TCL187" s="6"/>
      <c r="TCT187" s="6"/>
      <c r="TDB187" s="6"/>
      <c r="TDJ187" s="6"/>
      <c r="TDR187" s="6"/>
      <c r="TDZ187" s="6"/>
      <c r="TEH187" s="6"/>
      <c r="TEP187" s="6"/>
      <c r="TEX187" s="6"/>
      <c r="TFF187" s="6"/>
      <c r="TFN187" s="6"/>
      <c r="TFV187" s="6"/>
      <c r="TGD187" s="6"/>
      <c r="TGL187" s="6"/>
      <c r="TGT187" s="6"/>
      <c r="THB187" s="6"/>
      <c r="THJ187" s="6"/>
      <c r="THR187" s="6"/>
      <c r="THZ187" s="6"/>
      <c r="TIH187" s="6"/>
      <c r="TIP187" s="6"/>
      <c r="TIX187" s="6"/>
      <c r="TJF187" s="6"/>
      <c r="TJN187" s="6"/>
      <c r="TJV187" s="6"/>
      <c r="TKD187" s="6"/>
      <c r="TKL187" s="6"/>
      <c r="TKT187" s="6"/>
      <c r="TLB187" s="6"/>
      <c r="TLJ187" s="6"/>
      <c r="TLR187" s="6"/>
      <c r="TLZ187" s="6"/>
      <c r="TMH187" s="6"/>
      <c r="TMP187" s="6"/>
      <c r="TMX187" s="6"/>
      <c r="TNF187" s="6"/>
      <c r="TNN187" s="6"/>
      <c r="TNV187" s="6"/>
      <c r="TOD187" s="6"/>
      <c r="TOL187" s="6"/>
      <c r="TOT187" s="6"/>
      <c r="TPB187" s="6"/>
      <c r="TPJ187" s="6"/>
      <c r="TPR187" s="6"/>
      <c r="TPZ187" s="6"/>
      <c r="TQH187" s="6"/>
      <c r="TQP187" s="6"/>
      <c r="TQX187" s="6"/>
      <c r="TRF187" s="6"/>
      <c r="TRN187" s="6"/>
      <c r="TRV187" s="6"/>
      <c r="TSD187" s="6"/>
      <c r="TSL187" s="6"/>
      <c r="TST187" s="6"/>
      <c r="TTB187" s="6"/>
      <c r="TTJ187" s="6"/>
      <c r="TTR187" s="6"/>
      <c r="TTZ187" s="6"/>
      <c r="TUH187" s="6"/>
      <c r="TUP187" s="6"/>
      <c r="TUX187" s="6"/>
      <c r="TVF187" s="6"/>
      <c r="TVN187" s="6"/>
      <c r="TVV187" s="6"/>
      <c r="TWD187" s="6"/>
      <c r="TWL187" s="6"/>
      <c r="TWT187" s="6"/>
      <c r="TXB187" s="6"/>
      <c r="TXJ187" s="6"/>
      <c r="TXR187" s="6"/>
      <c r="TXZ187" s="6"/>
      <c r="TYH187" s="6"/>
      <c r="TYP187" s="6"/>
      <c r="TYX187" s="6"/>
      <c r="TZF187" s="6"/>
      <c r="TZN187" s="6"/>
      <c r="TZV187" s="6"/>
      <c r="UAD187" s="6"/>
      <c r="UAL187" s="6"/>
      <c r="UAT187" s="6"/>
      <c r="UBB187" s="6"/>
      <c r="UBJ187" s="6"/>
      <c r="UBR187" s="6"/>
      <c r="UBZ187" s="6"/>
      <c r="UCH187" s="6"/>
      <c r="UCP187" s="6"/>
      <c r="UCX187" s="6"/>
      <c r="UDF187" s="6"/>
      <c r="UDN187" s="6"/>
      <c r="UDV187" s="6"/>
      <c r="UED187" s="6"/>
      <c r="UEL187" s="6"/>
      <c r="UET187" s="6"/>
      <c r="UFB187" s="6"/>
      <c r="UFJ187" s="6"/>
      <c r="UFR187" s="6"/>
      <c r="UFZ187" s="6"/>
      <c r="UGH187" s="6"/>
      <c r="UGP187" s="6"/>
      <c r="UGX187" s="6"/>
      <c r="UHF187" s="6"/>
      <c r="UHN187" s="6"/>
      <c r="UHV187" s="6"/>
      <c r="UID187" s="6"/>
      <c r="UIL187" s="6"/>
      <c r="UIT187" s="6"/>
      <c r="UJB187" s="6"/>
      <c r="UJJ187" s="6"/>
      <c r="UJR187" s="6"/>
      <c r="UJZ187" s="6"/>
      <c r="UKH187" s="6"/>
      <c r="UKP187" s="6"/>
      <c r="UKX187" s="6"/>
      <c r="ULF187" s="6"/>
      <c r="ULN187" s="6"/>
      <c r="ULV187" s="6"/>
      <c r="UMD187" s="6"/>
      <c r="UML187" s="6"/>
      <c r="UMT187" s="6"/>
      <c r="UNB187" s="6"/>
      <c r="UNJ187" s="6"/>
      <c r="UNR187" s="6"/>
      <c r="UNZ187" s="6"/>
      <c r="UOH187" s="6"/>
      <c r="UOP187" s="6"/>
      <c r="UOX187" s="6"/>
      <c r="UPF187" s="6"/>
      <c r="UPN187" s="6"/>
      <c r="UPV187" s="6"/>
      <c r="UQD187" s="6"/>
      <c r="UQL187" s="6"/>
      <c r="UQT187" s="6"/>
      <c r="URB187" s="6"/>
      <c r="URJ187" s="6"/>
      <c r="URR187" s="6"/>
      <c r="URZ187" s="6"/>
      <c r="USH187" s="6"/>
      <c r="USP187" s="6"/>
      <c r="USX187" s="6"/>
      <c r="UTF187" s="6"/>
      <c r="UTN187" s="6"/>
      <c r="UTV187" s="6"/>
      <c r="UUD187" s="6"/>
      <c r="UUL187" s="6"/>
      <c r="UUT187" s="6"/>
      <c r="UVB187" s="6"/>
      <c r="UVJ187" s="6"/>
      <c r="UVR187" s="6"/>
      <c r="UVZ187" s="6"/>
      <c r="UWH187" s="6"/>
      <c r="UWP187" s="6"/>
      <c r="UWX187" s="6"/>
      <c r="UXF187" s="6"/>
      <c r="UXN187" s="6"/>
      <c r="UXV187" s="6"/>
      <c r="UYD187" s="6"/>
      <c r="UYL187" s="6"/>
      <c r="UYT187" s="6"/>
      <c r="UZB187" s="6"/>
      <c r="UZJ187" s="6"/>
      <c r="UZR187" s="6"/>
      <c r="UZZ187" s="6"/>
      <c r="VAH187" s="6"/>
      <c r="VAP187" s="6"/>
      <c r="VAX187" s="6"/>
      <c r="VBF187" s="6"/>
      <c r="VBN187" s="6"/>
      <c r="VBV187" s="6"/>
      <c r="VCD187" s="6"/>
      <c r="VCL187" s="6"/>
      <c r="VCT187" s="6"/>
      <c r="VDB187" s="6"/>
      <c r="VDJ187" s="6"/>
      <c r="VDR187" s="6"/>
      <c r="VDZ187" s="6"/>
      <c r="VEH187" s="6"/>
      <c r="VEP187" s="6"/>
      <c r="VEX187" s="6"/>
      <c r="VFF187" s="6"/>
      <c r="VFN187" s="6"/>
      <c r="VFV187" s="6"/>
      <c r="VGD187" s="6"/>
      <c r="VGL187" s="6"/>
      <c r="VGT187" s="6"/>
      <c r="VHB187" s="6"/>
      <c r="VHJ187" s="6"/>
      <c r="VHR187" s="6"/>
      <c r="VHZ187" s="6"/>
      <c r="VIH187" s="6"/>
      <c r="VIP187" s="6"/>
      <c r="VIX187" s="6"/>
      <c r="VJF187" s="6"/>
      <c r="VJN187" s="6"/>
      <c r="VJV187" s="6"/>
      <c r="VKD187" s="6"/>
      <c r="VKL187" s="6"/>
      <c r="VKT187" s="6"/>
      <c r="VLB187" s="6"/>
      <c r="VLJ187" s="6"/>
      <c r="VLR187" s="6"/>
      <c r="VLZ187" s="6"/>
      <c r="VMH187" s="6"/>
      <c r="VMP187" s="6"/>
      <c r="VMX187" s="6"/>
      <c r="VNF187" s="6"/>
      <c r="VNN187" s="6"/>
      <c r="VNV187" s="6"/>
      <c r="VOD187" s="6"/>
      <c r="VOL187" s="6"/>
      <c r="VOT187" s="6"/>
      <c r="VPB187" s="6"/>
      <c r="VPJ187" s="6"/>
      <c r="VPR187" s="6"/>
      <c r="VPZ187" s="6"/>
      <c r="VQH187" s="6"/>
      <c r="VQP187" s="6"/>
      <c r="VQX187" s="6"/>
      <c r="VRF187" s="6"/>
      <c r="VRN187" s="6"/>
      <c r="VRV187" s="6"/>
      <c r="VSD187" s="6"/>
      <c r="VSL187" s="6"/>
      <c r="VST187" s="6"/>
      <c r="VTB187" s="6"/>
      <c r="VTJ187" s="6"/>
      <c r="VTR187" s="6"/>
      <c r="VTZ187" s="6"/>
      <c r="VUH187" s="6"/>
      <c r="VUP187" s="6"/>
      <c r="VUX187" s="6"/>
      <c r="VVF187" s="6"/>
      <c r="VVN187" s="6"/>
      <c r="VVV187" s="6"/>
      <c r="VWD187" s="6"/>
      <c r="VWL187" s="6"/>
      <c r="VWT187" s="6"/>
      <c r="VXB187" s="6"/>
      <c r="VXJ187" s="6"/>
      <c r="VXR187" s="6"/>
      <c r="VXZ187" s="6"/>
      <c r="VYH187" s="6"/>
      <c r="VYP187" s="6"/>
      <c r="VYX187" s="6"/>
      <c r="VZF187" s="6"/>
      <c r="VZN187" s="6"/>
      <c r="VZV187" s="6"/>
      <c r="WAD187" s="6"/>
      <c r="WAL187" s="6"/>
      <c r="WAT187" s="6"/>
      <c r="WBB187" s="6"/>
      <c r="WBJ187" s="6"/>
      <c r="WBR187" s="6"/>
      <c r="WBZ187" s="6"/>
      <c r="WCH187" s="6"/>
      <c r="WCP187" s="6"/>
      <c r="WCX187" s="6"/>
      <c r="WDF187" s="6"/>
      <c r="WDN187" s="6"/>
      <c r="WDV187" s="6"/>
      <c r="WED187" s="6"/>
      <c r="WEL187" s="6"/>
      <c r="WET187" s="6"/>
      <c r="WFB187" s="6"/>
      <c r="WFJ187" s="6"/>
      <c r="WFR187" s="6"/>
      <c r="WFZ187" s="6"/>
      <c r="WGH187" s="6"/>
      <c r="WGP187" s="6"/>
      <c r="WGX187" s="6"/>
      <c r="WHF187" s="6"/>
      <c r="WHN187" s="6"/>
      <c r="WHV187" s="6"/>
      <c r="WID187" s="6"/>
      <c r="WIL187" s="6"/>
      <c r="WIT187" s="6"/>
      <c r="WJB187" s="6"/>
      <c r="WJJ187" s="6"/>
      <c r="WJR187" s="6"/>
      <c r="WJZ187" s="6"/>
      <c r="WKH187" s="6"/>
      <c r="WKP187" s="6"/>
      <c r="WKX187" s="6"/>
      <c r="WLF187" s="6"/>
      <c r="WLN187" s="6"/>
      <c r="WLV187" s="6"/>
      <c r="WMD187" s="6"/>
      <c r="WML187" s="6"/>
      <c r="WMT187" s="6"/>
      <c r="WNB187" s="6"/>
      <c r="WNJ187" s="6"/>
      <c r="WNR187" s="6"/>
      <c r="WNZ187" s="6"/>
      <c r="WOH187" s="6"/>
      <c r="WOP187" s="6"/>
      <c r="WOX187" s="6"/>
      <c r="WPF187" s="6"/>
      <c r="WPN187" s="6"/>
      <c r="WPV187" s="6"/>
      <c r="WQD187" s="6"/>
      <c r="WQL187" s="6"/>
      <c r="WQT187" s="6"/>
      <c r="WRB187" s="6"/>
      <c r="WRJ187" s="6"/>
      <c r="WRR187" s="6"/>
      <c r="WRZ187" s="6"/>
      <c r="WSH187" s="6"/>
      <c r="WSP187" s="6"/>
      <c r="WSX187" s="6"/>
      <c r="WTF187" s="6"/>
      <c r="WTN187" s="6"/>
      <c r="WTV187" s="6"/>
      <c r="WUD187" s="6"/>
      <c r="WUL187" s="6"/>
      <c r="WUT187" s="6"/>
      <c r="WVB187" s="6"/>
      <c r="WVJ187" s="6"/>
      <c r="WVR187" s="6"/>
      <c r="WVZ187" s="6"/>
      <c r="WWH187" s="6"/>
      <c r="WWP187" s="6"/>
      <c r="WWX187" s="6"/>
      <c r="WXF187" s="6"/>
      <c r="WXN187" s="6"/>
      <c r="WXV187" s="6"/>
      <c r="WYD187" s="6"/>
      <c r="WYL187" s="6"/>
      <c r="WYT187" s="6"/>
      <c r="WZB187" s="6"/>
      <c r="WZJ187" s="6"/>
      <c r="WZR187" s="6"/>
      <c r="WZZ187" s="6"/>
      <c r="XAH187" s="6"/>
      <c r="XAP187" s="6"/>
      <c r="XAX187" s="6"/>
      <c r="XBF187" s="6"/>
      <c r="XBN187" s="6"/>
      <c r="XBV187" s="6"/>
      <c r="XCD187" s="6"/>
      <c r="XCL187" s="6"/>
      <c r="XCT187" s="6"/>
      <c r="XDB187" s="6"/>
      <c r="XDJ187" s="6"/>
      <c r="XDR187" s="6"/>
      <c r="XDZ187" s="6"/>
      <c r="XEH187" s="6"/>
      <c r="XEP187" s="6"/>
      <c r="XEX187" s="6"/>
    </row>
    <row r="188" spans="1:1023 1026:2047 2050:3071 3074:4095 4098:5119 5122:6143 6146:7167 7170:8191 8194:9215 9218:10239 10242:11263 11266:12287 12290:13311 13314:14335 14338:15359 15362:16383" ht="33" x14ac:dyDescent="0.25">
      <c r="A188" s="22"/>
      <c r="B188" s="22"/>
      <c r="C188" s="25"/>
      <c r="D188" s="24"/>
      <c r="E188" s="24"/>
      <c r="F188" s="24"/>
      <c r="G188" s="2" t="s">
        <v>124</v>
      </c>
      <c r="H188" s="8"/>
      <c r="I188" s="3" t="s">
        <v>116</v>
      </c>
      <c r="J188" s="8"/>
      <c r="K188" s="8"/>
      <c r="L188" s="8"/>
    </row>
    <row r="189" spans="1:1023 1026:2047 2050:3071 3074:4095 4098:5119 5122:6143 6146:7167 7170:8191 8194:9215 9218:10239 10242:11263 11266:12287 12290:13311 13314:14335 14338:15359 15362:16383" ht="45" x14ac:dyDescent="0.25">
      <c r="A189" s="22"/>
      <c r="B189" s="22"/>
      <c r="C189" s="25"/>
      <c r="D189" s="24"/>
      <c r="E189" s="24"/>
      <c r="F189" s="24"/>
      <c r="G189" s="2" t="s">
        <v>19</v>
      </c>
      <c r="H189" s="8"/>
      <c r="I189" s="2" t="s">
        <v>117</v>
      </c>
      <c r="J189" s="8"/>
      <c r="K189" s="8"/>
      <c r="L189" s="8"/>
    </row>
    <row r="190" spans="1:1023 1026:2047 2050:3071 3074:4095 4098:5119 5122:6143 6146:7167 7170:8191 8194:9215 9218:10239 10242:11263 11266:12287 12290:13311 13314:14335 14338:15359 15362:16383" ht="30" x14ac:dyDescent="0.25">
      <c r="A190" s="22"/>
      <c r="B190" s="22"/>
      <c r="C190" s="25"/>
      <c r="D190" s="24"/>
      <c r="E190" s="24"/>
      <c r="F190" s="24"/>
      <c r="G190" s="8" t="s">
        <v>20</v>
      </c>
      <c r="H190" s="8"/>
      <c r="I190" s="8" t="s">
        <v>125</v>
      </c>
      <c r="J190" s="8"/>
      <c r="K190" s="8"/>
      <c r="L190" s="8"/>
    </row>
    <row r="191" spans="1:1023 1026:2047 2050:3071 3074:4095 4098:5119 5122:6143 6146:7167 7170:8191 8194:9215 9218:10239 10242:11263 11266:12287 12290:13311 13314:14335 14338:15359 15362:16383" ht="60" x14ac:dyDescent="0.25">
      <c r="A191" s="22"/>
      <c r="B191" s="22"/>
      <c r="C191" s="25"/>
      <c r="D191" s="24"/>
      <c r="E191" s="24"/>
      <c r="F191" s="24"/>
      <c r="G191" s="8" t="s">
        <v>65</v>
      </c>
      <c r="H191" s="8"/>
      <c r="I191" s="8" t="s">
        <v>23</v>
      </c>
      <c r="J191" s="8"/>
      <c r="K191" s="8"/>
      <c r="L191" s="8"/>
    </row>
    <row r="192" spans="1:1023 1026:2047 2050:3071 3074:4095 4098:5119 5122:6143 6146:7167 7170:8191 8194:9215 9218:10239 10242:11263 11266:12287 12290:13311 13314:14335 14338:15359 15362:16383" ht="36" customHeight="1" x14ac:dyDescent="0.25">
      <c r="A192" s="22"/>
      <c r="B192" s="22"/>
      <c r="C192" s="25"/>
      <c r="D192" s="24"/>
      <c r="E192" s="24"/>
      <c r="F192" s="24"/>
      <c r="G192" s="8" t="s">
        <v>24</v>
      </c>
      <c r="H192" s="8"/>
      <c r="I192" s="8" t="s">
        <v>25</v>
      </c>
      <c r="J192" s="8"/>
      <c r="K192" s="8"/>
      <c r="L192" s="8"/>
    </row>
    <row r="193" spans="1:1018 1026:2042 2050:3066 3074:4090 4098:5114 5122:6138 6146:7162 7170:8186 8194:9210 9218:10234 10242:11258 11266:12282 12290:13306 13314:14330 14338:15354 15362:16378" ht="30" x14ac:dyDescent="0.25">
      <c r="A193" s="22"/>
      <c r="B193" s="22"/>
      <c r="C193" s="25"/>
      <c r="D193" s="24"/>
      <c r="E193" s="24"/>
      <c r="F193" s="24"/>
      <c r="G193" s="8" t="s">
        <v>114</v>
      </c>
      <c r="H193" s="8"/>
      <c r="I193" s="8" t="s">
        <v>32</v>
      </c>
      <c r="J193" s="7"/>
      <c r="K193" s="8"/>
      <c r="L193" s="8"/>
      <c r="R193" s="6"/>
      <c r="Z193" s="6"/>
      <c r="AH193" s="6"/>
      <c r="AP193" s="6"/>
      <c r="AX193" s="6"/>
      <c r="BF193" s="6"/>
      <c r="BN193" s="6"/>
      <c r="BV193" s="6"/>
      <c r="CD193" s="6"/>
      <c r="CL193" s="6"/>
      <c r="CT193" s="6"/>
      <c r="DB193" s="6"/>
      <c r="DJ193" s="6"/>
      <c r="DR193" s="6"/>
      <c r="DZ193" s="6"/>
      <c r="EH193" s="6"/>
      <c r="EP193" s="6"/>
      <c r="EX193" s="6"/>
      <c r="FF193" s="6"/>
      <c r="FN193" s="6"/>
      <c r="FV193" s="6"/>
      <c r="GD193" s="6"/>
      <c r="GL193" s="6"/>
      <c r="GT193" s="6"/>
      <c r="HB193" s="6"/>
      <c r="HJ193" s="6"/>
      <c r="HR193" s="6"/>
      <c r="HZ193" s="6"/>
      <c r="IH193" s="6"/>
      <c r="IP193" s="6"/>
      <c r="IX193" s="6"/>
      <c r="JF193" s="6"/>
      <c r="JN193" s="6"/>
      <c r="JV193" s="6"/>
      <c r="KD193" s="6"/>
      <c r="KL193" s="6"/>
      <c r="KT193" s="6"/>
      <c r="LB193" s="6"/>
      <c r="LJ193" s="6"/>
      <c r="LR193" s="6"/>
      <c r="LZ193" s="6"/>
      <c r="MH193" s="6"/>
      <c r="MP193" s="6"/>
      <c r="MX193" s="6"/>
      <c r="NF193" s="6"/>
      <c r="NN193" s="6"/>
      <c r="NV193" s="6"/>
      <c r="OD193" s="6"/>
      <c r="OL193" s="6"/>
      <c r="OT193" s="6"/>
      <c r="PB193" s="6"/>
      <c r="PJ193" s="6"/>
      <c r="PR193" s="6"/>
      <c r="PZ193" s="6"/>
      <c r="QH193" s="6"/>
      <c r="QP193" s="6"/>
      <c r="QX193" s="6"/>
      <c r="RF193" s="6"/>
      <c r="RN193" s="6"/>
      <c r="RV193" s="6"/>
      <c r="SD193" s="6"/>
      <c r="SL193" s="6"/>
      <c r="ST193" s="6"/>
      <c r="TB193" s="6"/>
      <c r="TJ193" s="6"/>
      <c r="TR193" s="6"/>
      <c r="TZ193" s="6"/>
      <c r="UH193" s="6"/>
      <c r="UP193" s="6"/>
      <c r="UX193" s="6"/>
      <c r="VF193" s="6"/>
      <c r="VN193" s="6"/>
      <c r="VV193" s="6"/>
      <c r="WD193" s="6"/>
      <c r="WL193" s="6"/>
      <c r="WT193" s="6"/>
      <c r="XB193" s="6"/>
      <c r="XJ193" s="6"/>
      <c r="XR193" s="6"/>
      <c r="XZ193" s="6"/>
      <c r="YH193" s="6"/>
      <c r="YP193" s="6"/>
      <c r="YX193" s="6"/>
      <c r="ZF193" s="6"/>
      <c r="ZN193" s="6"/>
      <c r="ZV193" s="6"/>
      <c r="AAD193" s="6"/>
      <c r="AAL193" s="6"/>
      <c r="AAT193" s="6"/>
      <c r="ABB193" s="6"/>
      <c r="ABJ193" s="6"/>
      <c r="ABR193" s="6"/>
      <c r="ABZ193" s="6"/>
      <c r="ACH193" s="6"/>
      <c r="ACP193" s="6"/>
      <c r="ACX193" s="6"/>
      <c r="ADF193" s="6"/>
      <c r="ADN193" s="6"/>
      <c r="ADV193" s="6"/>
      <c r="AED193" s="6"/>
      <c r="AEL193" s="6"/>
      <c r="AET193" s="6"/>
      <c r="AFB193" s="6"/>
      <c r="AFJ193" s="6"/>
      <c r="AFR193" s="6"/>
      <c r="AFZ193" s="6"/>
      <c r="AGH193" s="6"/>
      <c r="AGP193" s="6"/>
      <c r="AGX193" s="6"/>
      <c r="AHF193" s="6"/>
      <c r="AHN193" s="6"/>
      <c r="AHV193" s="6"/>
      <c r="AID193" s="6"/>
      <c r="AIL193" s="6"/>
      <c r="AIT193" s="6"/>
      <c r="AJB193" s="6"/>
      <c r="AJJ193" s="6"/>
      <c r="AJR193" s="6"/>
      <c r="AJZ193" s="6"/>
      <c r="AKH193" s="6"/>
      <c r="AKP193" s="6"/>
      <c r="AKX193" s="6"/>
      <c r="ALF193" s="6"/>
      <c r="ALN193" s="6"/>
      <c r="ALV193" s="6"/>
      <c r="AMD193" s="6"/>
      <c r="AML193" s="6"/>
      <c r="AMT193" s="6"/>
      <c r="ANB193" s="6"/>
      <c r="ANJ193" s="6"/>
      <c r="ANR193" s="6"/>
      <c r="ANZ193" s="6"/>
      <c r="AOH193" s="6"/>
      <c r="AOP193" s="6"/>
      <c r="AOX193" s="6"/>
      <c r="APF193" s="6"/>
      <c r="APN193" s="6"/>
      <c r="APV193" s="6"/>
      <c r="AQD193" s="6"/>
      <c r="AQL193" s="6"/>
      <c r="AQT193" s="6"/>
      <c r="ARB193" s="6"/>
      <c r="ARJ193" s="6"/>
      <c r="ARR193" s="6"/>
      <c r="ARZ193" s="6"/>
      <c r="ASH193" s="6"/>
      <c r="ASP193" s="6"/>
      <c r="ASX193" s="6"/>
      <c r="ATF193" s="6"/>
      <c r="ATN193" s="6"/>
      <c r="ATV193" s="6"/>
      <c r="AUD193" s="6"/>
      <c r="AUL193" s="6"/>
      <c r="AUT193" s="6"/>
      <c r="AVB193" s="6"/>
      <c r="AVJ193" s="6"/>
      <c r="AVR193" s="6"/>
      <c r="AVZ193" s="6"/>
      <c r="AWH193" s="6"/>
      <c r="AWP193" s="6"/>
      <c r="AWX193" s="6"/>
      <c r="AXF193" s="6"/>
      <c r="AXN193" s="6"/>
      <c r="AXV193" s="6"/>
      <c r="AYD193" s="6"/>
      <c r="AYL193" s="6"/>
      <c r="AYT193" s="6"/>
      <c r="AZB193" s="6"/>
      <c r="AZJ193" s="6"/>
      <c r="AZR193" s="6"/>
      <c r="AZZ193" s="6"/>
      <c r="BAH193" s="6"/>
      <c r="BAP193" s="6"/>
      <c r="BAX193" s="6"/>
      <c r="BBF193" s="6"/>
      <c r="BBN193" s="6"/>
      <c r="BBV193" s="6"/>
      <c r="BCD193" s="6"/>
      <c r="BCL193" s="6"/>
      <c r="BCT193" s="6"/>
      <c r="BDB193" s="6"/>
      <c r="BDJ193" s="6"/>
      <c r="BDR193" s="6"/>
      <c r="BDZ193" s="6"/>
      <c r="BEH193" s="6"/>
      <c r="BEP193" s="6"/>
      <c r="BEX193" s="6"/>
      <c r="BFF193" s="6"/>
      <c r="BFN193" s="6"/>
      <c r="BFV193" s="6"/>
      <c r="BGD193" s="6"/>
      <c r="BGL193" s="6"/>
      <c r="BGT193" s="6"/>
      <c r="BHB193" s="6"/>
      <c r="BHJ193" s="6"/>
      <c r="BHR193" s="6"/>
      <c r="BHZ193" s="6"/>
      <c r="BIH193" s="6"/>
      <c r="BIP193" s="6"/>
      <c r="BIX193" s="6"/>
      <c r="BJF193" s="6"/>
      <c r="BJN193" s="6"/>
      <c r="BJV193" s="6"/>
      <c r="BKD193" s="6"/>
      <c r="BKL193" s="6"/>
      <c r="BKT193" s="6"/>
      <c r="BLB193" s="6"/>
      <c r="BLJ193" s="6"/>
      <c r="BLR193" s="6"/>
      <c r="BLZ193" s="6"/>
      <c r="BMH193" s="6"/>
      <c r="BMP193" s="6"/>
      <c r="BMX193" s="6"/>
      <c r="BNF193" s="6"/>
      <c r="BNN193" s="6"/>
      <c r="BNV193" s="6"/>
      <c r="BOD193" s="6"/>
      <c r="BOL193" s="6"/>
      <c r="BOT193" s="6"/>
      <c r="BPB193" s="6"/>
      <c r="BPJ193" s="6"/>
      <c r="BPR193" s="6"/>
      <c r="BPZ193" s="6"/>
      <c r="BQH193" s="6"/>
      <c r="BQP193" s="6"/>
      <c r="BQX193" s="6"/>
      <c r="BRF193" s="6"/>
      <c r="BRN193" s="6"/>
      <c r="BRV193" s="6"/>
      <c r="BSD193" s="6"/>
      <c r="BSL193" s="6"/>
      <c r="BST193" s="6"/>
      <c r="BTB193" s="6"/>
      <c r="BTJ193" s="6"/>
      <c r="BTR193" s="6"/>
      <c r="BTZ193" s="6"/>
      <c r="BUH193" s="6"/>
      <c r="BUP193" s="6"/>
      <c r="BUX193" s="6"/>
      <c r="BVF193" s="6"/>
      <c r="BVN193" s="6"/>
      <c r="BVV193" s="6"/>
      <c r="BWD193" s="6"/>
      <c r="BWL193" s="6"/>
      <c r="BWT193" s="6"/>
      <c r="BXB193" s="6"/>
      <c r="BXJ193" s="6"/>
      <c r="BXR193" s="6"/>
      <c r="BXZ193" s="6"/>
      <c r="BYH193" s="6"/>
      <c r="BYP193" s="6"/>
      <c r="BYX193" s="6"/>
      <c r="BZF193" s="6"/>
      <c r="BZN193" s="6"/>
      <c r="BZV193" s="6"/>
      <c r="CAD193" s="6"/>
      <c r="CAL193" s="6"/>
      <c r="CAT193" s="6"/>
      <c r="CBB193" s="6"/>
      <c r="CBJ193" s="6"/>
      <c r="CBR193" s="6"/>
      <c r="CBZ193" s="6"/>
      <c r="CCH193" s="6"/>
      <c r="CCP193" s="6"/>
      <c r="CCX193" s="6"/>
      <c r="CDF193" s="6"/>
      <c r="CDN193" s="6"/>
      <c r="CDV193" s="6"/>
      <c r="CED193" s="6"/>
      <c r="CEL193" s="6"/>
      <c r="CET193" s="6"/>
      <c r="CFB193" s="6"/>
      <c r="CFJ193" s="6"/>
      <c r="CFR193" s="6"/>
      <c r="CFZ193" s="6"/>
      <c r="CGH193" s="6"/>
      <c r="CGP193" s="6"/>
      <c r="CGX193" s="6"/>
      <c r="CHF193" s="6"/>
      <c r="CHN193" s="6"/>
      <c r="CHV193" s="6"/>
      <c r="CID193" s="6"/>
      <c r="CIL193" s="6"/>
      <c r="CIT193" s="6"/>
      <c r="CJB193" s="6"/>
      <c r="CJJ193" s="6"/>
      <c r="CJR193" s="6"/>
      <c r="CJZ193" s="6"/>
      <c r="CKH193" s="6"/>
      <c r="CKP193" s="6"/>
      <c r="CKX193" s="6"/>
      <c r="CLF193" s="6"/>
      <c r="CLN193" s="6"/>
      <c r="CLV193" s="6"/>
      <c r="CMD193" s="6"/>
      <c r="CML193" s="6"/>
      <c r="CMT193" s="6"/>
      <c r="CNB193" s="6"/>
      <c r="CNJ193" s="6"/>
      <c r="CNR193" s="6"/>
      <c r="CNZ193" s="6"/>
      <c r="COH193" s="6"/>
      <c r="COP193" s="6"/>
      <c r="COX193" s="6"/>
      <c r="CPF193" s="6"/>
      <c r="CPN193" s="6"/>
      <c r="CPV193" s="6"/>
      <c r="CQD193" s="6"/>
      <c r="CQL193" s="6"/>
      <c r="CQT193" s="6"/>
      <c r="CRB193" s="6"/>
      <c r="CRJ193" s="6"/>
      <c r="CRR193" s="6"/>
      <c r="CRZ193" s="6"/>
      <c r="CSH193" s="6"/>
      <c r="CSP193" s="6"/>
      <c r="CSX193" s="6"/>
      <c r="CTF193" s="6"/>
      <c r="CTN193" s="6"/>
      <c r="CTV193" s="6"/>
      <c r="CUD193" s="6"/>
      <c r="CUL193" s="6"/>
      <c r="CUT193" s="6"/>
      <c r="CVB193" s="6"/>
      <c r="CVJ193" s="6"/>
      <c r="CVR193" s="6"/>
      <c r="CVZ193" s="6"/>
      <c r="CWH193" s="6"/>
      <c r="CWP193" s="6"/>
      <c r="CWX193" s="6"/>
      <c r="CXF193" s="6"/>
      <c r="CXN193" s="6"/>
      <c r="CXV193" s="6"/>
      <c r="CYD193" s="6"/>
      <c r="CYL193" s="6"/>
      <c r="CYT193" s="6"/>
      <c r="CZB193" s="6"/>
      <c r="CZJ193" s="6"/>
      <c r="CZR193" s="6"/>
      <c r="CZZ193" s="6"/>
      <c r="DAH193" s="6"/>
      <c r="DAP193" s="6"/>
      <c r="DAX193" s="6"/>
      <c r="DBF193" s="6"/>
      <c r="DBN193" s="6"/>
      <c r="DBV193" s="6"/>
      <c r="DCD193" s="6"/>
      <c r="DCL193" s="6"/>
      <c r="DCT193" s="6"/>
      <c r="DDB193" s="6"/>
      <c r="DDJ193" s="6"/>
      <c r="DDR193" s="6"/>
      <c r="DDZ193" s="6"/>
      <c r="DEH193" s="6"/>
      <c r="DEP193" s="6"/>
      <c r="DEX193" s="6"/>
      <c r="DFF193" s="6"/>
      <c r="DFN193" s="6"/>
      <c r="DFV193" s="6"/>
      <c r="DGD193" s="6"/>
      <c r="DGL193" s="6"/>
      <c r="DGT193" s="6"/>
      <c r="DHB193" s="6"/>
      <c r="DHJ193" s="6"/>
      <c r="DHR193" s="6"/>
      <c r="DHZ193" s="6"/>
      <c r="DIH193" s="6"/>
      <c r="DIP193" s="6"/>
      <c r="DIX193" s="6"/>
      <c r="DJF193" s="6"/>
      <c r="DJN193" s="6"/>
      <c r="DJV193" s="6"/>
      <c r="DKD193" s="6"/>
      <c r="DKL193" s="6"/>
      <c r="DKT193" s="6"/>
      <c r="DLB193" s="6"/>
      <c r="DLJ193" s="6"/>
      <c r="DLR193" s="6"/>
      <c r="DLZ193" s="6"/>
      <c r="DMH193" s="6"/>
      <c r="DMP193" s="6"/>
      <c r="DMX193" s="6"/>
      <c r="DNF193" s="6"/>
      <c r="DNN193" s="6"/>
      <c r="DNV193" s="6"/>
      <c r="DOD193" s="6"/>
      <c r="DOL193" s="6"/>
      <c r="DOT193" s="6"/>
      <c r="DPB193" s="6"/>
      <c r="DPJ193" s="6"/>
      <c r="DPR193" s="6"/>
      <c r="DPZ193" s="6"/>
      <c r="DQH193" s="6"/>
      <c r="DQP193" s="6"/>
      <c r="DQX193" s="6"/>
      <c r="DRF193" s="6"/>
      <c r="DRN193" s="6"/>
      <c r="DRV193" s="6"/>
      <c r="DSD193" s="6"/>
      <c r="DSL193" s="6"/>
      <c r="DST193" s="6"/>
      <c r="DTB193" s="6"/>
      <c r="DTJ193" s="6"/>
      <c r="DTR193" s="6"/>
      <c r="DTZ193" s="6"/>
      <c r="DUH193" s="6"/>
      <c r="DUP193" s="6"/>
      <c r="DUX193" s="6"/>
      <c r="DVF193" s="6"/>
      <c r="DVN193" s="6"/>
      <c r="DVV193" s="6"/>
      <c r="DWD193" s="6"/>
      <c r="DWL193" s="6"/>
      <c r="DWT193" s="6"/>
      <c r="DXB193" s="6"/>
      <c r="DXJ193" s="6"/>
      <c r="DXR193" s="6"/>
      <c r="DXZ193" s="6"/>
      <c r="DYH193" s="6"/>
      <c r="DYP193" s="6"/>
      <c r="DYX193" s="6"/>
      <c r="DZF193" s="6"/>
      <c r="DZN193" s="6"/>
      <c r="DZV193" s="6"/>
      <c r="EAD193" s="6"/>
      <c r="EAL193" s="6"/>
      <c r="EAT193" s="6"/>
      <c r="EBB193" s="6"/>
      <c r="EBJ193" s="6"/>
      <c r="EBR193" s="6"/>
      <c r="EBZ193" s="6"/>
      <c r="ECH193" s="6"/>
      <c r="ECP193" s="6"/>
      <c r="ECX193" s="6"/>
      <c r="EDF193" s="6"/>
      <c r="EDN193" s="6"/>
      <c r="EDV193" s="6"/>
      <c r="EED193" s="6"/>
      <c r="EEL193" s="6"/>
      <c r="EET193" s="6"/>
      <c r="EFB193" s="6"/>
      <c r="EFJ193" s="6"/>
      <c r="EFR193" s="6"/>
      <c r="EFZ193" s="6"/>
      <c r="EGH193" s="6"/>
      <c r="EGP193" s="6"/>
      <c r="EGX193" s="6"/>
      <c r="EHF193" s="6"/>
      <c r="EHN193" s="6"/>
      <c r="EHV193" s="6"/>
      <c r="EID193" s="6"/>
      <c r="EIL193" s="6"/>
      <c r="EIT193" s="6"/>
      <c r="EJB193" s="6"/>
      <c r="EJJ193" s="6"/>
      <c r="EJR193" s="6"/>
      <c r="EJZ193" s="6"/>
      <c r="EKH193" s="6"/>
      <c r="EKP193" s="6"/>
      <c r="EKX193" s="6"/>
      <c r="ELF193" s="6"/>
      <c r="ELN193" s="6"/>
      <c r="ELV193" s="6"/>
      <c r="EMD193" s="6"/>
      <c r="EML193" s="6"/>
      <c r="EMT193" s="6"/>
      <c r="ENB193" s="6"/>
      <c r="ENJ193" s="6"/>
      <c r="ENR193" s="6"/>
      <c r="ENZ193" s="6"/>
      <c r="EOH193" s="6"/>
      <c r="EOP193" s="6"/>
      <c r="EOX193" s="6"/>
      <c r="EPF193" s="6"/>
      <c r="EPN193" s="6"/>
      <c r="EPV193" s="6"/>
      <c r="EQD193" s="6"/>
      <c r="EQL193" s="6"/>
      <c r="EQT193" s="6"/>
      <c r="ERB193" s="6"/>
      <c r="ERJ193" s="6"/>
      <c r="ERR193" s="6"/>
      <c r="ERZ193" s="6"/>
      <c r="ESH193" s="6"/>
      <c r="ESP193" s="6"/>
      <c r="ESX193" s="6"/>
      <c r="ETF193" s="6"/>
      <c r="ETN193" s="6"/>
      <c r="ETV193" s="6"/>
      <c r="EUD193" s="6"/>
      <c r="EUL193" s="6"/>
      <c r="EUT193" s="6"/>
      <c r="EVB193" s="6"/>
      <c r="EVJ193" s="6"/>
      <c r="EVR193" s="6"/>
      <c r="EVZ193" s="6"/>
      <c r="EWH193" s="6"/>
      <c r="EWP193" s="6"/>
      <c r="EWX193" s="6"/>
      <c r="EXF193" s="6"/>
      <c r="EXN193" s="6"/>
      <c r="EXV193" s="6"/>
      <c r="EYD193" s="6"/>
      <c r="EYL193" s="6"/>
      <c r="EYT193" s="6"/>
      <c r="EZB193" s="6"/>
      <c r="EZJ193" s="6"/>
      <c r="EZR193" s="6"/>
      <c r="EZZ193" s="6"/>
      <c r="FAH193" s="6"/>
      <c r="FAP193" s="6"/>
      <c r="FAX193" s="6"/>
      <c r="FBF193" s="6"/>
      <c r="FBN193" s="6"/>
      <c r="FBV193" s="6"/>
      <c r="FCD193" s="6"/>
      <c r="FCL193" s="6"/>
      <c r="FCT193" s="6"/>
      <c r="FDB193" s="6"/>
      <c r="FDJ193" s="6"/>
      <c r="FDR193" s="6"/>
      <c r="FDZ193" s="6"/>
      <c r="FEH193" s="6"/>
      <c r="FEP193" s="6"/>
      <c r="FEX193" s="6"/>
      <c r="FFF193" s="6"/>
      <c r="FFN193" s="6"/>
      <c r="FFV193" s="6"/>
      <c r="FGD193" s="6"/>
      <c r="FGL193" s="6"/>
      <c r="FGT193" s="6"/>
      <c r="FHB193" s="6"/>
      <c r="FHJ193" s="6"/>
      <c r="FHR193" s="6"/>
      <c r="FHZ193" s="6"/>
      <c r="FIH193" s="6"/>
      <c r="FIP193" s="6"/>
      <c r="FIX193" s="6"/>
      <c r="FJF193" s="6"/>
      <c r="FJN193" s="6"/>
      <c r="FJV193" s="6"/>
      <c r="FKD193" s="6"/>
      <c r="FKL193" s="6"/>
      <c r="FKT193" s="6"/>
      <c r="FLB193" s="6"/>
      <c r="FLJ193" s="6"/>
      <c r="FLR193" s="6"/>
      <c r="FLZ193" s="6"/>
      <c r="FMH193" s="6"/>
      <c r="FMP193" s="6"/>
      <c r="FMX193" s="6"/>
      <c r="FNF193" s="6"/>
      <c r="FNN193" s="6"/>
      <c r="FNV193" s="6"/>
      <c r="FOD193" s="6"/>
      <c r="FOL193" s="6"/>
      <c r="FOT193" s="6"/>
      <c r="FPB193" s="6"/>
      <c r="FPJ193" s="6"/>
      <c r="FPR193" s="6"/>
      <c r="FPZ193" s="6"/>
      <c r="FQH193" s="6"/>
      <c r="FQP193" s="6"/>
      <c r="FQX193" s="6"/>
      <c r="FRF193" s="6"/>
      <c r="FRN193" s="6"/>
      <c r="FRV193" s="6"/>
      <c r="FSD193" s="6"/>
      <c r="FSL193" s="6"/>
      <c r="FST193" s="6"/>
      <c r="FTB193" s="6"/>
      <c r="FTJ193" s="6"/>
      <c r="FTR193" s="6"/>
      <c r="FTZ193" s="6"/>
      <c r="FUH193" s="6"/>
      <c r="FUP193" s="6"/>
      <c r="FUX193" s="6"/>
      <c r="FVF193" s="6"/>
      <c r="FVN193" s="6"/>
      <c r="FVV193" s="6"/>
      <c r="FWD193" s="6"/>
      <c r="FWL193" s="6"/>
      <c r="FWT193" s="6"/>
      <c r="FXB193" s="6"/>
      <c r="FXJ193" s="6"/>
      <c r="FXR193" s="6"/>
      <c r="FXZ193" s="6"/>
      <c r="FYH193" s="6"/>
      <c r="FYP193" s="6"/>
      <c r="FYX193" s="6"/>
      <c r="FZF193" s="6"/>
      <c r="FZN193" s="6"/>
      <c r="FZV193" s="6"/>
      <c r="GAD193" s="6"/>
      <c r="GAL193" s="6"/>
      <c r="GAT193" s="6"/>
      <c r="GBB193" s="6"/>
      <c r="GBJ193" s="6"/>
      <c r="GBR193" s="6"/>
      <c r="GBZ193" s="6"/>
      <c r="GCH193" s="6"/>
      <c r="GCP193" s="6"/>
      <c r="GCX193" s="6"/>
      <c r="GDF193" s="6"/>
      <c r="GDN193" s="6"/>
      <c r="GDV193" s="6"/>
      <c r="GED193" s="6"/>
      <c r="GEL193" s="6"/>
      <c r="GET193" s="6"/>
      <c r="GFB193" s="6"/>
      <c r="GFJ193" s="6"/>
      <c r="GFR193" s="6"/>
      <c r="GFZ193" s="6"/>
      <c r="GGH193" s="6"/>
      <c r="GGP193" s="6"/>
      <c r="GGX193" s="6"/>
      <c r="GHF193" s="6"/>
      <c r="GHN193" s="6"/>
      <c r="GHV193" s="6"/>
      <c r="GID193" s="6"/>
      <c r="GIL193" s="6"/>
      <c r="GIT193" s="6"/>
      <c r="GJB193" s="6"/>
      <c r="GJJ193" s="6"/>
      <c r="GJR193" s="6"/>
      <c r="GJZ193" s="6"/>
      <c r="GKH193" s="6"/>
      <c r="GKP193" s="6"/>
      <c r="GKX193" s="6"/>
      <c r="GLF193" s="6"/>
      <c r="GLN193" s="6"/>
      <c r="GLV193" s="6"/>
      <c r="GMD193" s="6"/>
      <c r="GML193" s="6"/>
      <c r="GMT193" s="6"/>
      <c r="GNB193" s="6"/>
      <c r="GNJ193" s="6"/>
      <c r="GNR193" s="6"/>
      <c r="GNZ193" s="6"/>
      <c r="GOH193" s="6"/>
      <c r="GOP193" s="6"/>
      <c r="GOX193" s="6"/>
      <c r="GPF193" s="6"/>
      <c r="GPN193" s="6"/>
      <c r="GPV193" s="6"/>
      <c r="GQD193" s="6"/>
      <c r="GQL193" s="6"/>
      <c r="GQT193" s="6"/>
      <c r="GRB193" s="6"/>
      <c r="GRJ193" s="6"/>
      <c r="GRR193" s="6"/>
      <c r="GRZ193" s="6"/>
      <c r="GSH193" s="6"/>
      <c r="GSP193" s="6"/>
      <c r="GSX193" s="6"/>
      <c r="GTF193" s="6"/>
      <c r="GTN193" s="6"/>
      <c r="GTV193" s="6"/>
      <c r="GUD193" s="6"/>
      <c r="GUL193" s="6"/>
      <c r="GUT193" s="6"/>
      <c r="GVB193" s="6"/>
      <c r="GVJ193" s="6"/>
      <c r="GVR193" s="6"/>
      <c r="GVZ193" s="6"/>
      <c r="GWH193" s="6"/>
      <c r="GWP193" s="6"/>
      <c r="GWX193" s="6"/>
      <c r="GXF193" s="6"/>
      <c r="GXN193" s="6"/>
      <c r="GXV193" s="6"/>
      <c r="GYD193" s="6"/>
      <c r="GYL193" s="6"/>
      <c r="GYT193" s="6"/>
      <c r="GZB193" s="6"/>
      <c r="GZJ193" s="6"/>
      <c r="GZR193" s="6"/>
      <c r="GZZ193" s="6"/>
      <c r="HAH193" s="6"/>
      <c r="HAP193" s="6"/>
      <c r="HAX193" s="6"/>
      <c r="HBF193" s="6"/>
      <c r="HBN193" s="6"/>
      <c r="HBV193" s="6"/>
      <c r="HCD193" s="6"/>
      <c r="HCL193" s="6"/>
      <c r="HCT193" s="6"/>
      <c r="HDB193" s="6"/>
      <c r="HDJ193" s="6"/>
      <c r="HDR193" s="6"/>
      <c r="HDZ193" s="6"/>
      <c r="HEH193" s="6"/>
      <c r="HEP193" s="6"/>
      <c r="HEX193" s="6"/>
      <c r="HFF193" s="6"/>
      <c r="HFN193" s="6"/>
      <c r="HFV193" s="6"/>
      <c r="HGD193" s="6"/>
      <c r="HGL193" s="6"/>
      <c r="HGT193" s="6"/>
      <c r="HHB193" s="6"/>
      <c r="HHJ193" s="6"/>
      <c r="HHR193" s="6"/>
      <c r="HHZ193" s="6"/>
      <c r="HIH193" s="6"/>
      <c r="HIP193" s="6"/>
      <c r="HIX193" s="6"/>
      <c r="HJF193" s="6"/>
      <c r="HJN193" s="6"/>
      <c r="HJV193" s="6"/>
      <c r="HKD193" s="6"/>
      <c r="HKL193" s="6"/>
      <c r="HKT193" s="6"/>
      <c r="HLB193" s="6"/>
      <c r="HLJ193" s="6"/>
      <c r="HLR193" s="6"/>
      <c r="HLZ193" s="6"/>
      <c r="HMH193" s="6"/>
      <c r="HMP193" s="6"/>
      <c r="HMX193" s="6"/>
      <c r="HNF193" s="6"/>
      <c r="HNN193" s="6"/>
      <c r="HNV193" s="6"/>
      <c r="HOD193" s="6"/>
      <c r="HOL193" s="6"/>
      <c r="HOT193" s="6"/>
      <c r="HPB193" s="6"/>
      <c r="HPJ193" s="6"/>
      <c r="HPR193" s="6"/>
      <c r="HPZ193" s="6"/>
      <c r="HQH193" s="6"/>
      <c r="HQP193" s="6"/>
      <c r="HQX193" s="6"/>
      <c r="HRF193" s="6"/>
      <c r="HRN193" s="6"/>
      <c r="HRV193" s="6"/>
      <c r="HSD193" s="6"/>
      <c r="HSL193" s="6"/>
      <c r="HST193" s="6"/>
      <c r="HTB193" s="6"/>
      <c r="HTJ193" s="6"/>
      <c r="HTR193" s="6"/>
      <c r="HTZ193" s="6"/>
      <c r="HUH193" s="6"/>
      <c r="HUP193" s="6"/>
      <c r="HUX193" s="6"/>
      <c r="HVF193" s="6"/>
      <c r="HVN193" s="6"/>
      <c r="HVV193" s="6"/>
      <c r="HWD193" s="6"/>
      <c r="HWL193" s="6"/>
      <c r="HWT193" s="6"/>
      <c r="HXB193" s="6"/>
      <c r="HXJ193" s="6"/>
      <c r="HXR193" s="6"/>
      <c r="HXZ193" s="6"/>
      <c r="HYH193" s="6"/>
      <c r="HYP193" s="6"/>
      <c r="HYX193" s="6"/>
      <c r="HZF193" s="6"/>
      <c r="HZN193" s="6"/>
      <c r="HZV193" s="6"/>
      <c r="IAD193" s="6"/>
      <c r="IAL193" s="6"/>
      <c r="IAT193" s="6"/>
      <c r="IBB193" s="6"/>
      <c r="IBJ193" s="6"/>
      <c r="IBR193" s="6"/>
      <c r="IBZ193" s="6"/>
      <c r="ICH193" s="6"/>
      <c r="ICP193" s="6"/>
      <c r="ICX193" s="6"/>
      <c r="IDF193" s="6"/>
      <c r="IDN193" s="6"/>
      <c r="IDV193" s="6"/>
      <c r="IED193" s="6"/>
      <c r="IEL193" s="6"/>
      <c r="IET193" s="6"/>
      <c r="IFB193" s="6"/>
      <c r="IFJ193" s="6"/>
      <c r="IFR193" s="6"/>
      <c r="IFZ193" s="6"/>
      <c r="IGH193" s="6"/>
      <c r="IGP193" s="6"/>
      <c r="IGX193" s="6"/>
      <c r="IHF193" s="6"/>
      <c r="IHN193" s="6"/>
      <c r="IHV193" s="6"/>
      <c r="IID193" s="6"/>
      <c r="IIL193" s="6"/>
      <c r="IIT193" s="6"/>
      <c r="IJB193" s="6"/>
      <c r="IJJ193" s="6"/>
      <c r="IJR193" s="6"/>
      <c r="IJZ193" s="6"/>
      <c r="IKH193" s="6"/>
      <c r="IKP193" s="6"/>
      <c r="IKX193" s="6"/>
      <c r="ILF193" s="6"/>
      <c r="ILN193" s="6"/>
      <c r="ILV193" s="6"/>
      <c r="IMD193" s="6"/>
      <c r="IML193" s="6"/>
      <c r="IMT193" s="6"/>
      <c r="INB193" s="6"/>
      <c r="INJ193" s="6"/>
      <c r="INR193" s="6"/>
      <c r="INZ193" s="6"/>
      <c r="IOH193" s="6"/>
      <c r="IOP193" s="6"/>
      <c r="IOX193" s="6"/>
      <c r="IPF193" s="6"/>
      <c r="IPN193" s="6"/>
      <c r="IPV193" s="6"/>
      <c r="IQD193" s="6"/>
      <c r="IQL193" s="6"/>
      <c r="IQT193" s="6"/>
      <c r="IRB193" s="6"/>
      <c r="IRJ193" s="6"/>
      <c r="IRR193" s="6"/>
      <c r="IRZ193" s="6"/>
      <c r="ISH193" s="6"/>
      <c r="ISP193" s="6"/>
      <c r="ISX193" s="6"/>
      <c r="ITF193" s="6"/>
      <c r="ITN193" s="6"/>
      <c r="ITV193" s="6"/>
      <c r="IUD193" s="6"/>
      <c r="IUL193" s="6"/>
      <c r="IUT193" s="6"/>
      <c r="IVB193" s="6"/>
      <c r="IVJ193" s="6"/>
      <c r="IVR193" s="6"/>
      <c r="IVZ193" s="6"/>
      <c r="IWH193" s="6"/>
      <c r="IWP193" s="6"/>
      <c r="IWX193" s="6"/>
      <c r="IXF193" s="6"/>
      <c r="IXN193" s="6"/>
      <c r="IXV193" s="6"/>
      <c r="IYD193" s="6"/>
      <c r="IYL193" s="6"/>
      <c r="IYT193" s="6"/>
      <c r="IZB193" s="6"/>
      <c r="IZJ193" s="6"/>
      <c r="IZR193" s="6"/>
      <c r="IZZ193" s="6"/>
      <c r="JAH193" s="6"/>
      <c r="JAP193" s="6"/>
      <c r="JAX193" s="6"/>
      <c r="JBF193" s="6"/>
      <c r="JBN193" s="6"/>
      <c r="JBV193" s="6"/>
      <c r="JCD193" s="6"/>
      <c r="JCL193" s="6"/>
      <c r="JCT193" s="6"/>
      <c r="JDB193" s="6"/>
      <c r="JDJ193" s="6"/>
      <c r="JDR193" s="6"/>
      <c r="JDZ193" s="6"/>
      <c r="JEH193" s="6"/>
      <c r="JEP193" s="6"/>
      <c r="JEX193" s="6"/>
      <c r="JFF193" s="6"/>
      <c r="JFN193" s="6"/>
      <c r="JFV193" s="6"/>
      <c r="JGD193" s="6"/>
      <c r="JGL193" s="6"/>
      <c r="JGT193" s="6"/>
      <c r="JHB193" s="6"/>
      <c r="JHJ193" s="6"/>
      <c r="JHR193" s="6"/>
      <c r="JHZ193" s="6"/>
      <c r="JIH193" s="6"/>
      <c r="JIP193" s="6"/>
      <c r="JIX193" s="6"/>
      <c r="JJF193" s="6"/>
      <c r="JJN193" s="6"/>
      <c r="JJV193" s="6"/>
      <c r="JKD193" s="6"/>
      <c r="JKL193" s="6"/>
      <c r="JKT193" s="6"/>
      <c r="JLB193" s="6"/>
      <c r="JLJ193" s="6"/>
      <c r="JLR193" s="6"/>
      <c r="JLZ193" s="6"/>
      <c r="JMH193" s="6"/>
      <c r="JMP193" s="6"/>
      <c r="JMX193" s="6"/>
      <c r="JNF193" s="6"/>
      <c r="JNN193" s="6"/>
      <c r="JNV193" s="6"/>
      <c r="JOD193" s="6"/>
      <c r="JOL193" s="6"/>
      <c r="JOT193" s="6"/>
      <c r="JPB193" s="6"/>
      <c r="JPJ193" s="6"/>
      <c r="JPR193" s="6"/>
      <c r="JPZ193" s="6"/>
      <c r="JQH193" s="6"/>
      <c r="JQP193" s="6"/>
      <c r="JQX193" s="6"/>
      <c r="JRF193" s="6"/>
      <c r="JRN193" s="6"/>
      <c r="JRV193" s="6"/>
      <c r="JSD193" s="6"/>
      <c r="JSL193" s="6"/>
      <c r="JST193" s="6"/>
      <c r="JTB193" s="6"/>
      <c r="JTJ193" s="6"/>
      <c r="JTR193" s="6"/>
      <c r="JTZ193" s="6"/>
      <c r="JUH193" s="6"/>
      <c r="JUP193" s="6"/>
      <c r="JUX193" s="6"/>
      <c r="JVF193" s="6"/>
      <c r="JVN193" s="6"/>
      <c r="JVV193" s="6"/>
      <c r="JWD193" s="6"/>
      <c r="JWL193" s="6"/>
      <c r="JWT193" s="6"/>
      <c r="JXB193" s="6"/>
      <c r="JXJ193" s="6"/>
      <c r="JXR193" s="6"/>
      <c r="JXZ193" s="6"/>
      <c r="JYH193" s="6"/>
      <c r="JYP193" s="6"/>
      <c r="JYX193" s="6"/>
      <c r="JZF193" s="6"/>
      <c r="JZN193" s="6"/>
      <c r="JZV193" s="6"/>
      <c r="KAD193" s="6"/>
      <c r="KAL193" s="6"/>
      <c r="KAT193" s="6"/>
      <c r="KBB193" s="6"/>
      <c r="KBJ193" s="6"/>
      <c r="KBR193" s="6"/>
      <c r="KBZ193" s="6"/>
      <c r="KCH193" s="6"/>
      <c r="KCP193" s="6"/>
      <c r="KCX193" s="6"/>
      <c r="KDF193" s="6"/>
      <c r="KDN193" s="6"/>
      <c r="KDV193" s="6"/>
      <c r="KED193" s="6"/>
      <c r="KEL193" s="6"/>
      <c r="KET193" s="6"/>
      <c r="KFB193" s="6"/>
      <c r="KFJ193" s="6"/>
      <c r="KFR193" s="6"/>
      <c r="KFZ193" s="6"/>
      <c r="KGH193" s="6"/>
      <c r="KGP193" s="6"/>
      <c r="KGX193" s="6"/>
      <c r="KHF193" s="6"/>
      <c r="KHN193" s="6"/>
      <c r="KHV193" s="6"/>
      <c r="KID193" s="6"/>
      <c r="KIL193" s="6"/>
      <c r="KIT193" s="6"/>
      <c r="KJB193" s="6"/>
      <c r="KJJ193" s="6"/>
      <c r="KJR193" s="6"/>
      <c r="KJZ193" s="6"/>
      <c r="KKH193" s="6"/>
      <c r="KKP193" s="6"/>
      <c r="KKX193" s="6"/>
      <c r="KLF193" s="6"/>
      <c r="KLN193" s="6"/>
      <c r="KLV193" s="6"/>
      <c r="KMD193" s="6"/>
      <c r="KML193" s="6"/>
      <c r="KMT193" s="6"/>
      <c r="KNB193" s="6"/>
      <c r="KNJ193" s="6"/>
      <c r="KNR193" s="6"/>
      <c r="KNZ193" s="6"/>
      <c r="KOH193" s="6"/>
      <c r="KOP193" s="6"/>
      <c r="KOX193" s="6"/>
      <c r="KPF193" s="6"/>
      <c r="KPN193" s="6"/>
      <c r="KPV193" s="6"/>
      <c r="KQD193" s="6"/>
      <c r="KQL193" s="6"/>
      <c r="KQT193" s="6"/>
      <c r="KRB193" s="6"/>
      <c r="KRJ193" s="6"/>
      <c r="KRR193" s="6"/>
      <c r="KRZ193" s="6"/>
      <c r="KSH193" s="6"/>
      <c r="KSP193" s="6"/>
      <c r="KSX193" s="6"/>
      <c r="KTF193" s="6"/>
      <c r="KTN193" s="6"/>
      <c r="KTV193" s="6"/>
      <c r="KUD193" s="6"/>
      <c r="KUL193" s="6"/>
      <c r="KUT193" s="6"/>
      <c r="KVB193" s="6"/>
      <c r="KVJ193" s="6"/>
      <c r="KVR193" s="6"/>
      <c r="KVZ193" s="6"/>
      <c r="KWH193" s="6"/>
      <c r="KWP193" s="6"/>
      <c r="KWX193" s="6"/>
      <c r="KXF193" s="6"/>
      <c r="KXN193" s="6"/>
      <c r="KXV193" s="6"/>
      <c r="KYD193" s="6"/>
      <c r="KYL193" s="6"/>
      <c r="KYT193" s="6"/>
      <c r="KZB193" s="6"/>
      <c r="KZJ193" s="6"/>
      <c r="KZR193" s="6"/>
      <c r="KZZ193" s="6"/>
      <c r="LAH193" s="6"/>
      <c r="LAP193" s="6"/>
      <c r="LAX193" s="6"/>
      <c r="LBF193" s="6"/>
      <c r="LBN193" s="6"/>
      <c r="LBV193" s="6"/>
      <c r="LCD193" s="6"/>
      <c r="LCL193" s="6"/>
      <c r="LCT193" s="6"/>
      <c r="LDB193" s="6"/>
      <c r="LDJ193" s="6"/>
      <c r="LDR193" s="6"/>
      <c r="LDZ193" s="6"/>
      <c r="LEH193" s="6"/>
      <c r="LEP193" s="6"/>
      <c r="LEX193" s="6"/>
      <c r="LFF193" s="6"/>
      <c r="LFN193" s="6"/>
      <c r="LFV193" s="6"/>
      <c r="LGD193" s="6"/>
      <c r="LGL193" s="6"/>
      <c r="LGT193" s="6"/>
      <c r="LHB193" s="6"/>
      <c r="LHJ193" s="6"/>
      <c r="LHR193" s="6"/>
      <c r="LHZ193" s="6"/>
      <c r="LIH193" s="6"/>
      <c r="LIP193" s="6"/>
      <c r="LIX193" s="6"/>
      <c r="LJF193" s="6"/>
      <c r="LJN193" s="6"/>
      <c r="LJV193" s="6"/>
      <c r="LKD193" s="6"/>
      <c r="LKL193" s="6"/>
      <c r="LKT193" s="6"/>
      <c r="LLB193" s="6"/>
      <c r="LLJ193" s="6"/>
      <c r="LLR193" s="6"/>
      <c r="LLZ193" s="6"/>
      <c r="LMH193" s="6"/>
      <c r="LMP193" s="6"/>
      <c r="LMX193" s="6"/>
      <c r="LNF193" s="6"/>
      <c r="LNN193" s="6"/>
      <c r="LNV193" s="6"/>
      <c r="LOD193" s="6"/>
      <c r="LOL193" s="6"/>
      <c r="LOT193" s="6"/>
      <c r="LPB193" s="6"/>
      <c r="LPJ193" s="6"/>
      <c r="LPR193" s="6"/>
      <c r="LPZ193" s="6"/>
      <c r="LQH193" s="6"/>
      <c r="LQP193" s="6"/>
      <c r="LQX193" s="6"/>
      <c r="LRF193" s="6"/>
      <c r="LRN193" s="6"/>
      <c r="LRV193" s="6"/>
      <c r="LSD193" s="6"/>
      <c r="LSL193" s="6"/>
      <c r="LST193" s="6"/>
      <c r="LTB193" s="6"/>
      <c r="LTJ193" s="6"/>
      <c r="LTR193" s="6"/>
      <c r="LTZ193" s="6"/>
      <c r="LUH193" s="6"/>
      <c r="LUP193" s="6"/>
      <c r="LUX193" s="6"/>
      <c r="LVF193" s="6"/>
      <c r="LVN193" s="6"/>
      <c r="LVV193" s="6"/>
      <c r="LWD193" s="6"/>
      <c r="LWL193" s="6"/>
      <c r="LWT193" s="6"/>
      <c r="LXB193" s="6"/>
      <c r="LXJ193" s="6"/>
      <c r="LXR193" s="6"/>
      <c r="LXZ193" s="6"/>
      <c r="LYH193" s="6"/>
      <c r="LYP193" s="6"/>
      <c r="LYX193" s="6"/>
      <c r="LZF193" s="6"/>
      <c r="LZN193" s="6"/>
      <c r="LZV193" s="6"/>
      <c r="MAD193" s="6"/>
      <c r="MAL193" s="6"/>
      <c r="MAT193" s="6"/>
      <c r="MBB193" s="6"/>
      <c r="MBJ193" s="6"/>
      <c r="MBR193" s="6"/>
      <c r="MBZ193" s="6"/>
      <c r="MCH193" s="6"/>
      <c r="MCP193" s="6"/>
      <c r="MCX193" s="6"/>
      <c r="MDF193" s="6"/>
      <c r="MDN193" s="6"/>
      <c r="MDV193" s="6"/>
      <c r="MED193" s="6"/>
      <c r="MEL193" s="6"/>
      <c r="MET193" s="6"/>
      <c r="MFB193" s="6"/>
      <c r="MFJ193" s="6"/>
      <c r="MFR193" s="6"/>
      <c r="MFZ193" s="6"/>
      <c r="MGH193" s="6"/>
      <c r="MGP193" s="6"/>
      <c r="MGX193" s="6"/>
      <c r="MHF193" s="6"/>
      <c r="MHN193" s="6"/>
      <c r="MHV193" s="6"/>
      <c r="MID193" s="6"/>
      <c r="MIL193" s="6"/>
      <c r="MIT193" s="6"/>
      <c r="MJB193" s="6"/>
      <c r="MJJ193" s="6"/>
      <c r="MJR193" s="6"/>
      <c r="MJZ193" s="6"/>
      <c r="MKH193" s="6"/>
      <c r="MKP193" s="6"/>
      <c r="MKX193" s="6"/>
      <c r="MLF193" s="6"/>
      <c r="MLN193" s="6"/>
      <c r="MLV193" s="6"/>
      <c r="MMD193" s="6"/>
      <c r="MML193" s="6"/>
      <c r="MMT193" s="6"/>
      <c r="MNB193" s="6"/>
      <c r="MNJ193" s="6"/>
      <c r="MNR193" s="6"/>
      <c r="MNZ193" s="6"/>
      <c r="MOH193" s="6"/>
      <c r="MOP193" s="6"/>
      <c r="MOX193" s="6"/>
      <c r="MPF193" s="6"/>
      <c r="MPN193" s="6"/>
      <c r="MPV193" s="6"/>
      <c r="MQD193" s="6"/>
      <c r="MQL193" s="6"/>
      <c r="MQT193" s="6"/>
      <c r="MRB193" s="6"/>
      <c r="MRJ193" s="6"/>
      <c r="MRR193" s="6"/>
      <c r="MRZ193" s="6"/>
      <c r="MSH193" s="6"/>
      <c r="MSP193" s="6"/>
      <c r="MSX193" s="6"/>
      <c r="MTF193" s="6"/>
      <c r="MTN193" s="6"/>
      <c r="MTV193" s="6"/>
      <c r="MUD193" s="6"/>
      <c r="MUL193" s="6"/>
      <c r="MUT193" s="6"/>
      <c r="MVB193" s="6"/>
      <c r="MVJ193" s="6"/>
      <c r="MVR193" s="6"/>
      <c r="MVZ193" s="6"/>
      <c r="MWH193" s="6"/>
      <c r="MWP193" s="6"/>
      <c r="MWX193" s="6"/>
      <c r="MXF193" s="6"/>
      <c r="MXN193" s="6"/>
      <c r="MXV193" s="6"/>
      <c r="MYD193" s="6"/>
      <c r="MYL193" s="6"/>
      <c r="MYT193" s="6"/>
      <c r="MZB193" s="6"/>
      <c r="MZJ193" s="6"/>
      <c r="MZR193" s="6"/>
      <c r="MZZ193" s="6"/>
      <c r="NAH193" s="6"/>
      <c r="NAP193" s="6"/>
      <c r="NAX193" s="6"/>
      <c r="NBF193" s="6"/>
      <c r="NBN193" s="6"/>
      <c r="NBV193" s="6"/>
      <c r="NCD193" s="6"/>
      <c r="NCL193" s="6"/>
      <c r="NCT193" s="6"/>
      <c r="NDB193" s="6"/>
      <c r="NDJ193" s="6"/>
      <c r="NDR193" s="6"/>
      <c r="NDZ193" s="6"/>
      <c r="NEH193" s="6"/>
      <c r="NEP193" s="6"/>
      <c r="NEX193" s="6"/>
      <c r="NFF193" s="6"/>
      <c r="NFN193" s="6"/>
      <c r="NFV193" s="6"/>
      <c r="NGD193" s="6"/>
      <c r="NGL193" s="6"/>
      <c r="NGT193" s="6"/>
      <c r="NHB193" s="6"/>
      <c r="NHJ193" s="6"/>
      <c r="NHR193" s="6"/>
      <c r="NHZ193" s="6"/>
      <c r="NIH193" s="6"/>
      <c r="NIP193" s="6"/>
      <c r="NIX193" s="6"/>
      <c r="NJF193" s="6"/>
      <c r="NJN193" s="6"/>
      <c r="NJV193" s="6"/>
      <c r="NKD193" s="6"/>
      <c r="NKL193" s="6"/>
      <c r="NKT193" s="6"/>
      <c r="NLB193" s="6"/>
      <c r="NLJ193" s="6"/>
      <c r="NLR193" s="6"/>
      <c r="NLZ193" s="6"/>
      <c r="NMH193" s="6"/>
      <c r="NMP193" s="6"/>
      <c r="NMX193" s="6"/>
      <c r="NNF193" s="6"/>
      <c r="NNN193" s="6"/>
      <c r="NNV193" s="6"/>
      <c r="NOD193" s="6"/>
      <c r="NOL193" s="6"/>
      <c r="NOT193" s="6"/>
      <c r="NPB193" s="6"/>
      <c r="NPJ193" s="6"/>
      <c r="NPR193" s="6"/>
      <c r="NPZ193" s="6"/>
      <c r="NQH193" s="6"/>
      <c r="NQP193" s="6"/>
      <c r="NQX193" s="6"/>
      <c r="NRF193" s="6"/>
      <c r="NRN193" s="6"/>
      <c r="NRV193" s="6"/>
      <c r="NSD193" s="6"/>
      <c r="NSL193" s="6"/>
      <c r="NST193" s="6"/>
      <c r="NTB193" s="6"/>
      <c r="NTJ193" s="6"/>
      <c r="NTR193" s="6"/>
      <c r="NTZ193" s="6"/>
      <c r="NUH193" s="6"/>
      <c r="NUP193" s="6"/>
      <c r="NUX193" s="6"/>
      <c r="NVF193" s="6"/>
      <c r="NVN193" s="6"/>
      <c r="NVV193" s="6"/>
      <c r="NWD193" s="6"/>
      <c r="NWL193" s="6"/>
      <c r="NWT193" s="6"/>
      <c r="NXB193" s="6"/>
      <c r="NXJ193" s="6"/>
      <c r="NXR193" s="6"/>
      <c r="NXZ193" s="6"/>
      <c r="NYH193" s="6"/>
      <c r="NYP193" s="6"/>
      <c r="NYX193" s="6"/>
      <c r="NZF193" s="6"/>
      <c r="NZN193" s="6"/>
      <c r="NZV193" s="6"/>
      <c r="OAD193" s="6"/>
      <c r="OAL193" s="6"/>
      <c r="OAT193" s="6"/>
      <c r="OBB193" s="6"/>
      <c r="OBJ193" s="6"/>
      <c r="OBR193" s="6"/>
      <c r="OBZ193" s="6"/>
      <c r="OCH193" s="6"/>
      <c r="OCP193" s="6"/>
      <c r="OCX193" s="6"/>
      <c r="ODF193" s="6"/>
      <c r="ODN193" s="6"/>
      <c r="ODV193" s="6"/>
      <c r="OED193" s="6"/>
      <c r="OEL193" s="6"/>
      <c r="OET193" s="6"/>
      <c r="OFB193" s="6"/>
      <c r="OFJ193" s="6"/>
      <c r="OFR193" s="6"/>
      <c r="OFZ193" s="6"/>
      <c r="OGH193" s="6"/>
      <c r="OGP193" s="6"/>
      <c r="OGX193" s="6"/>
      <c r="OHF193" s="6"/>
      <c r="OHN193" s="6"/>
      <c r="OHV193" s="6"/>
      <c r="OID193" s="6"/>
      <c r="OIL193" s="6"/>
      <c r="OIT193" s="6"/>
      <c r="OJB193" s="6"/>
      <c r="OJJ193" s="6"/>
      <c r="OJR193" s="6"/>
      <c r="OJZ193" s="6"/>
      <c r="OKH193" s="6"/>
      <c r="OKP193" s="6"/>
      <c r="OKX193" s="6"/>
      <c r="OLF193" s="6"/>
      <c r="OLN193" s="6"/>
      <c r="OLV193" s="6"/>
      <c r="OMD193" s="6"/>
      <c r="OML193" s="6"/>
      <c r="OMT193" s="6"/>
      <c r="ONB193" s="6"/>
      <c r="ONJ193" s="6"/>
      <c r="ONR193" s="6"/>
      <c r="ONZ193" s="6"/>
      <c r="OOH193" s="6"/>
      <c r="OOP193" s="6"/>
      <c r="OOX193" s="6"/>
      <c r="OPF193" s="6"/>
      <c r="OPN193" s="6"/>
      <c r="OPV193" s="6"/>
      <c r="OQD193" s="6"/>
      <c r="OQL193" s="6"/>
      <c r="OQT193" s="6"/>
      <c r="ORB193" s="6"/>
      <c r="ORJ193" s="6"/>
      <c r="ORR193" s="6"/>
      <c r="ORZ193" s="6"/>
      <c r="OSH193" s="6"/>
      <c r="OSP193" s="6"/>
      <c r="OSX193" s="6"/>
      <c r="OTF193" s="6"/>
      <c r="OTN193" s="6"/>
      <c r="OTV193" s="6"/>
      <c r="OUD193" s="6"/>
      <c r="OUL193" s="6"/>
      <c r="OUT193" s="6"/>
      <c r="OVB193" s="6"/>
      <c r="OVJ193" s="6"/>
      <c r="OVR193" s="6"/>
      <c r="OVZ193" s="6"/>
      <c r="OWH193" s="6"/>
      <c r="OWP193" s="6"/>
      <c r="OWX193" s="6"/>
      <c r="OXF193" s="6"/>
      <c r="OXN193" s="6"/>
      <c r="OXV193" s="6"/>
      <c r="OYD193" s="6"/>
      <c r="OYL193" s="6"/>
      <c r="OYT193" s="6"/>
      <c r="OZB193" s="6"/>
      <c r="OZJ193" s="6"/>
      <c r="OZR193" s="6"/>
      <c r="OZZ193" s="6"/>
      <c r="PAH193" s="6"/>
      <c r="PAP193" s="6"/>
      <c r="PAX193" s="6"/>
      <c r="PBF193" s="6"/>
      <c r="PBN193" s="6"/>
      <c r="PBV193" s="6"/>
      <c r="PCD193" s="6"/>
      <c r="PCL193" s="6"/>
      <c r="PCT193" s="6"/>
      <c r="PDB193" s="6"/>
      <c r="PDJ193" s="6"/>
      <c r="PDR193" s="6"/>
      <c r="PDZ193" s="6"/>
      <c r="PEH193" s="6"/>
      <c r="PEP193" s="6"/>
      <c r="PEX193" s="6"/>
      <c r="PFF193" s="6"/>
      <c r="PFN193" s="6"/>
      <c r="PFV193" s="6"/>
      <c r="PGD193" s="6"/>
      <c r="PGL193" s="6"/>
      <c r="PGT193" s="6"/>
      <c r="PHB193" s="6"/>
      <c r="PHJ193" s="6"/>
      <c r="PHR193" s="6"/>
      <c r="PHZ193" s="6"/>
      <c r="PIH193" s="6"/>
      <c r="PIP193" s="6"/>
      <c r="PIX193" s="6"/>
      <c r="PJF193" s="6"/>
      <c r="PJN193" s="6"/>
      <c r="PJV193" s="6"/>
      <c r="PKD193" s="6"/>
      <c r="PKL193" s="6"/>
      <c r="PKT193" s="6"/>
      <c r="PLB193" s="6"/>
      <c r="PLJ193" s="6"/>
      <c r="PLR193" s="6"/>
      <c r="PLZ193" s="6"/>
      <c r="PMH193" s="6"/>
      <c r="PMP193" s="6"/>
      <c r="PMX193" s="6"/>
      <c r="PNF193" s="6"/>
      <c r="PNN193" s="6"/>
      <c r="PNV193" s="6"/>
      <c r="POD193" s="6"/>
      <c r="POL193" s="6"/>
      <c r="POT193" s="6"/>
      <c r="PPB193" s="6"/>
      <c r="PPJ193" s="6"/>
      <c r="PPR193" s="6"/>
      <c r="PPZ193" s="6"/>
      <c r="PQH193" s="6"/>
      <c r="PQP193" s="6"/>
      <c r="PQX193" s="6"/>
      <c r="PRF193" s="6"/>
      <c r="PRN193" s="6"/>
      <c r="PRV193" s="6"/>
      <c r="PSD193" s="6"/>
      <c r="PSL193" s="6"/>
      <c r="PST193" s="6"/>
      <c r="PTB193" s="6"/>
      <c r="PTJ193" s="6"/>
      <c r="PTR193" s="6"/>
      <c r="PTZ193" s="6"/>
      <c r="PUH193" s="6"/>
      <c r="PUP193" s="6"/>
      <c r="PUX193" s="6"/>
      <c r="PVF193" s="6"/>
      <c r="PVN193" s="6"/>
      <c r="PVV193" s="6"/>
      <c r="PWD193" s="6"/>
      <c r="PWL193" s="6"/>
      <c r="PWT193" s="6"/>
      <c r="PXB193" s="6"/>
      <c r="PXJ193" s="6"/>
      <c r="PXR193" s="6"/>
      <c r="PXZ193" s="6"/>
      <c r="PYH193" s="6"/>
      <c r="PYP193" s="6"/>
      <c r="PYX193" s="6"/>
      <c r="PZF193" s="6"/>
      <c r="PZN193" s="6"/>
      <c r="PZV193" s="6"/>
      <c r="QAD193" s="6"/>
      <c r="QAL193" s="6"/>
      <c r="QAT193" s="6"/>
      <c r="QBB193" s="6"/>
      <c r="QBJ193" s="6"/>
      <c r="QBR193" s="6"/>
      <c r="QBZ193" s="6"/>
      <c r="QCH193" s="6"/>
      <c r="QCP193" s="6"/>
      <c r="QCX193" s="6"/>
      <c r="QDF193" s="6"/>
      <c r="QDN193" s="6"/>
      <c r="QDV193" s="6"/>
      <c r="QED193" s="6"/>
      <c r="QEL193" s="6"/>
      <c r="QET193" s="6"/>
      <c r="QFB193" s="6"/>
      <c r="QFJ193" s="6"/>
      <c r="QFR193" s="6"/>
      <c r="QFZ193" s="6"/>
      <c r="QGH193" s="6"/>
      <c r="QGP193" s="6"/>
      <c r="QGX193" s="6"/>
      <c r="QHF193" s="6"/>
      <c r="QHN193" s="6"/>
      <c r="QHV193" s="6"/>
      <c r="QID193" s="6"/>
      <c r="QIL193" s="6"/>
      <c r="QIT193" s="6"/>
      <c r="QJB193" s="6"/>
      <c r="QJJ193" s="6"/>
      <c r="QJR193" s="6"/>
      <c r="QJZ193" s="6"/>
      <c r="QKH193" s="6"/>
      <c r="QKP193" s="6"/>
      <c r="QKX193" s="6"/>
      <c r="QLF193" s="6"/>
      <c r="QLN193" s="6"/>
      <c r="QLV193" s="6"/>
      <c r="QMD193" s="6"/>
      <c r="QML193" s="6"/>
      <c r="QMT193" s="6"/>
      <c r="QNB193" s="6"/>
      <c r="QNJ193" s="6"/>
      <c r="QNR193" s="6"/>
      <c r="QNZ193" s="6"/>
      <c r="QOH193" s="6"/>
      <c r="QOP193" s="6"/>
      <c r="QOX193" s="6"/>
      <c r="QPF193" s="6"/>
      <c r="QPN193" s="6"/>
      <c r="QPV193" s="6"/>
      <c r="QQD193" s="6"/>
      <c r="QQL193" s="6"/>
      <c r="QQT193" s="6"/>
      <c r="QRB193" s="6"/>
      <c r="QRJ193" s="6"/>
      <c r="QRR193" s="6"/>
      <c r="QRZ193" s="6"/>
      <c r="QSH193" s="6"/>
      <c r="QSP193" s="6"/>
      <c r="QSX193" s="6"/>
      <c r="QTF193" s="6"/>
      <c r="QTN193" s="6"/>
      <c r="QTV193" s="6"/>
      <c r="QUD193" s="6"/>
      <c r="QUL193" s="6"/>
      <c r="QUT193" s="6"/>
      <c r="QVB193" s="6"/>
      <c r="QVJ193" s="6"/>
      <c r="QVR193" s="6"/>
      <c r="QVZ193" s="6"/>
      <c r="QWH193" s="6"/>
      <c r="QWP193" s="6"/>
      <c r="QWX193" s="6"/>
      <c r="QXF193" s="6"/>
      <c r="QXN193" s="6"/>
      <c r="QXV193" s="6"/>
      <c r="QYD193" s="6"/>
      <c r="QYL193" s="6"/>
      <c r="QYT193" s="6"/>
      <c r="QZB193" s="6"/>
      <c r="QZJ193" s="6"/>
      <c r="QZR193" s="6"/>
      <c r="QZZ193" s="6"/>
      <c r="RAH193" s="6"/>
      <c r="RAP193" s="6"/>
      <c r="RAX193" s="6"/>
      <c r="RBF193" s="6"/>
      <c r="RBN193" s="6"/>
      <c r="RBV193" s="6"/>
      <c r="RCD193" s="6"/>
      <c r="RCL193" s="6"/>
      <c r="RCT193" s="6"/>
      <c r="RDB193" s="6"/>
      <c r="RDJ193" s="6"/>
      <c r="RDR193" s="6"/>
      <c r="RDZ193" s="6"/>
      <c r="REH193" s="6"/>
      <c r="REP193" s="6"/>
      <c r="REX193" s="6"/>
      <c r="RFF193" s="6"/>
      <c r="RFN193" s="6"/>
      <c r="RFV193" s="6"/>
      <c r="RGD193" s="6"/>
      <c r="RGL193" s="6"/>
      <c r="RGT193" s="6"/>
      <c r="RHB193" s="6"/>
      <c r="RHJ193" s="6"/>
      <c r="RHR193" s="6"/>
      <c r="RHZ193" s="6"/>
      <c r="RIH193" s="6"/>
      <c r="RIP193" s="6"/>
      <c r="RIX193" s="6"/>
      <c r="RJF193" s="6"/>
      <c r="RJN193" s="6"/>
      <c r="RJV193" s="6"/>
      <c r="RKD193" s="6"/>
      <c r="RKL193" s="6"/>
      <c r="RKT193" s="6"/>
      <c r="RLB193" s="6"/>
      <c r="RLJ193" s="6"/>
      <c r="RLR193" s="6"/>
      <c r="RLZ193" s="6"/>
      <c r="RMH193" s="6"/>
      <c r="RMP193" s="6"/>
      <c r="RMX193" s="6"/>
      <c r="RNF193" s="6"/>
      <c r="RNN193" s="6"/>
      <c r="RNV193" s="6"/>
      <c r="ROD193" s="6"/>
      <c r="ROL193" s="6"/>
      <c r="ROT193" s="6"/>
      <c r="RPB193" s="6"/>
      <c r="RPJ193" s="6"/>
      <c r="RPR193" s="6"/>
      <c r="RPZ193" s="6"/>
      <c r="RQH193" s="6"/>
      <c r="RQP193" s="6"/>
      <c r="RQX193" s="6"/>
      <c r="RRF193" s="6"/>
      <c r="RRN193" s="6"/>
      <c r="RRV193" s="6"/>
      <c r="RSD193" s="6"/>
      <c r="RSL193" s="6"/>
      <c r="RST193" s="6"/>
      <c r="RTB193" s="6"/>
      <c r="RTJ193" s="6"/>
      <c r="RTR193" s="6"/>
      <c r="RTZ193" s="6"/>
      <c r="RUH193" s="6"/>
      <c r="RUP193" s="6"/>
      <c r="RUX193" s="6"/>
      <c r="RVF193" s="6"/>
      <c r="RVN193" s="6"/>
      <c r="RVV193" s="6"/>
      <c r="RWD193" s="6"/>
      <c r="RWL193" s="6"/>
      <c r="RWT193" s="6"/>
      <c r="RXB193" s="6"/>
      <c r="RXJ193" s="6"/>
      <c r="RXR193" s="6"/>
      <c r="RXZ193" s="6"/>
      <c r="RYH193" s="6"/>
      <c r="RYP193" s="6"/>
      <c r="RYX193" s="6"/>
      <c r="RZF193" s="6"/>
      <c r="RZN193" s="6"/>
      <c r="RZV193" s="6"/>
      <c r="SAD193" s="6"/>
      <c r="SAL193" s="6"/>
      <c r="SAT193" s="6"/>
      <c r="SBB193" s="6"/>
      <c r="SBJ193" s="6"/>
      <c r="SBR193" s="6"/>
      <c r="SBZ193" s="6"/>
      <c r="SCH193" s="6"/>
      <c r="SCP193" s="6"/>
      <c r="SCX193" s="6"/>
      <c r="SDF193" s="6"/>
      <c r="SDN193" s="6"/>
      <c r="SDV193" s="6"/>
      <c r="SED193" s="6"/>
      <c r="SEL193" s="6"/>
      <c r="SET193" s="6"/>
      <c r="SFB193" s="6"/>
      <c r="SFJ193" s="6"/>
      <c r="SFR193" s="6"/>
      <c r="SFZ193" s="6"/>
      <c r="SGH193" s="6"/>
      <c r="SGP193" s="6"/>
      <c r="SGX193" s="6"/>
      <c r="SHF193" s="6"/>
      <c r="SHN193" s="6"/>
      <c r="SHV193" s="6"/>
      <c r="SID193" s="6"/>
      <c r="SIL193" s="6"/>
      <c r="SIT193" s="6"/>
      <c r="SJB193" s="6"/>
      <c r="SJJ193" s="6"/>
      <c r="SJR193" s="6"/>
      <c r="SJZ193" s="6"/>
      <c r="SKH193" s="6"/>
      <c r="SKP193" s="6"/>
      <c r="SKX193" s="6"/>
      <c r="SLF193" s="6"/>
      <c r="SLN193" s="6"/>
      <c r="SLV193" s="6"/>
      <c r="SMD193" s="6"/>
      <c r="SML193" s="6"/>
      <c r="SMT193" s="6"/>
      <c r="SNB193" s="6"/>
      <c r="SNJ193" s="6"/>
      <c r="SNR193" s="6"/>
      <c r="SNZ193" s="6"/>
      <c r="SOH193" s="6"/>
      <c r="SOP193" s="6"/>
      <c r="SOX193" s="6"/>
      <c r="SPF193" s="6"/>
      <c r="SPN193" s="6"/>
      <c r="SPV193" s="6"/>
      <c r="SQD193" s="6"/>
      <c r="SQL193" s="6"/>
      <c r="SQT193" s="6"/>
      <c r="SRB193" s="6"/>
      <c r="SRJ193" s="6"/>
      <c r="SRR193" s="6"/>
      <c r="SRZ193" s="6"/>
      <c r="SSH193" s="6"/>
      <c r="SSP193" s="6"/>
      <c r="SSX193" s="6"/>
      <c r="STF193" s="6"/>
      <c r="STN193" s="6"/>
      <c r="STV193" s="6"/>
      <c r="SUD193" s="6"/>
      <c r="SUL193" s="6"/>
      <c r="SUT193" s="6"/>
      <c r="SVB193" s="6"/>
      <c r="SVJ193" s="6"/>
      <c r="SVR193" s="6"/>
      <c r="SVZ193" s="6"/>
      <c r="SWH193" s="6"/>
      <c r="SWP193" s="6"/>
      <c r="SWX193" s="6"/>
      <c r="SXF193" s="6"/>
      <c r="SXN193" s="6"/>
      <c r="SXV193" s="6"/>
      <c r="SYD193" s="6"/>
      <c r="SYL193" s="6"/>
      <c r="SYT193" s="6"/>
      <c r="SZB193" s="6"/>
      <c r="SZJ193" s="6"/>
      <c r="SZR193" s="6"/>
      <c r="SZZ193" s="6"/>
      <c r="TAH193" s="6"/>
      <c r="TAP193" s="6"/>
      <c r="TAX193" s="6"/>
      <c r="TBF193" s="6"/>
      <c r="TBN193" s="6"/>
      <c r="TBV193" s="6"/>
      <c r="TCD193" s="6"/>
      <c r="TCL193" s="6"/>
      <c r="TCT193" s="6"/>
      <c r="TDB193" s="6"/>
      <c r="TDJ193" s="6"/>
      <c r="TDR193" s="6"/>
      <c r="TDZ193" s="6"/>
      <c r="TEH193" s="6"/>
      <c r="TEP193" s="6"/>
      <c r="TEX193" s="6"/>
      <c r="TFF193" s="6"/>
      <c r="TFN193" s="6"/>
      <c r="TFV193" s="6"/>
      <c r="TGD193" s="6"/>
      <c r="TGL193" s="6"/>
      <c r="TGT193" s="6"/>
      <c r="THB193" s="6"/>
      <c r="THJ193" s="6"/>
      <c r="THR193" s="6"/>
      <c r="THZ193" s="6"/>
      <c r="TIH193" s="6"/>
      <c r="TIP193" s="6"/>
      <c r="TIX193" s="6"/>
      <c r="TJF193" s="6"/>
      <c r="TJN193" s="6"/>
      <c r="TJV193" s="6"/>
      <c r="TKD193" s="6"/>
      <c r="TKL193" s="6"/>
      <c r="TKT193" s="6"/>
      <c r="TLB193" s="6"/>
      <c r="TLJ193" s="6"/>
      <c r="TLR193" s="6"/>
      <c r="TLZ193" s="6"/>
      <c r="TMH193" s="6"/>
      <c r="TMP193" s="6"/>
      <c r="TMX193" s="6"/>
      <c r="TNF193" s="6"/>
      <c r="TNN193" s="6"/>
      <c r="TNV193" s="6"/>
      <c r="TOD193" s="6"/>
      <c r="TOL193" s="6"/>
      <c r="TOT193" s="6"/>
      <c r="TPB193" s="6"/>
      <c r="TPJ193" s="6"/>
      <c r="TPR193" s="6"/>
      <c r="TPZ193" s="6"/>
      <c r="TQH193" s="6"/>
      <c r="TQP193" s="6"/>
      <c r="TQX193" s="6"/>
      <c r="TRF193" s="6"/>
      <c r="TRN193" s="6"/>
      <c r="TRV193" s="6"/>
      <c r="TSD193" s="6"/>
      <c r="TSL193" s="6"/>
      <c r="TST193" s="6"/>
      <c r="TTB193" s="6"/>
      <c r="TTJ193" s="6"/>
      <c r="TTR193" s="6"/>
      <c r="TTZ193" s="6"/>
      <c r="TUH193" s="6"/>
      <c r="TUP193" s="6"/>
      <c r="TUX193" s="6"/>
      <c r="TVF193" s="6"/>
      <c r="TVN193" s="6"/>
      <c r="TVV193" s="6"/>
      <c r="TWD193" s="6"/>
      <c r="TWL193" s="6"/>
      <c r="TWT193" s="6"/>
      <c r="TXB193" s="6"/>
      <c r="TXJ193" s="6"/>
      <c r="TXR193" s="6"/>
      <c r="TXZ193" s="6"/>
      <c r="TYH193" s="6"/>
      <c r="TYP193" s="6"/>
      <c r="TYX193" s="6"/>
      <c r="TZF193" s="6"/>
      <c r="TZN193" s="6"/>
      <c r="TZV193" s="6"/>
      <c r="UAD193" s="6"/>
      <c r="UAL193" s="6"/>
      <c r="UAT193" s="6"/>
      <c r="UBB193" s="6"/>
      <c r="UBJ193" s="6"/>
      <c r="UBR193" s="6"/>
      <c r="UBZ193" s="6"/>
      <c r="UCH193" s="6"/>
      <c r="UCP193" s="6"/>
      <c r="UCX193" s="6"/>
      <c r="UDF193" s="6"/>
      <c r="UDN193" s="6"/>
      <c r="UDV193" s="6"/>
      <c r="UED193" s="6"/>
      <c r="UEL193" s="6"/>
      <c r="UET193" s="6"/>
      <c r="UFB193" s="6"/>
      <c r="UFJ193" s="6"/>
      <c r="UFR193" s="6"/>
      <c r="UFZ193" s="6"/>
      <c r="UGH193" s="6"/>
      <c r="UGP193" s="6"/>
      <c r="UGX193" s="6"/>
      <c r="UHF193" s="6"/>
      <c r="UHN193" s="6"/>
      <c r="UHV193" s="6"/>
      <c r="UID193" s="6"/>
      <c r="UIL193" s="6"/>
      <c r="UIT193" s="6"/>
      <c r="UJB193" s="6"/>
      <c r="UJJ193" s="6"/>
      <c r="UJR193" s="6"/>
      <c r="UJZ193" s="6"/>
      <c r="UKH193" s="6"/>
      <c r="UKP193" s="6"/>
      <c r="UKX193" s="6"/>
      <c r="ULF193" s="6"/>
      <c r="ULN193" s="6"/>
      <c r="ULV193" s="6"/>
      <c r="UMD193" s="6"/>
      <c r="UML193" s="6"/>
      <c r="UMT193" s="6"/>
      <c r="UNB193" s="6"/>
      <c r="UNJ193" s="6"/>
      <c r="UNR193" s="6"/>
      <c r="UNZ193" s="6"/>
      <c r="UOH193" s="6"/>
      <c r="UOP193" s="6"/>
      <c r="UOX193" s="6"/>
      <c r="UPF193" s="6"/>
      <c r="UPN193" s="6"/>
      <c r="UPV193" s="6"/>
      <c r="UQD193" s="6"/>
      <c r="UQL193" s="6"/>
      <c r="UQT193" s="6"/>
      <c r="URB193" s="6"/>
      <c r="URJ193" s="6"/>
      <c r="URR193" s="6"/>
      <c r="URZ193" s="6"/>
      <c r="USH193" s="6"/>
      <c r="USP193" s="6"/>
      <c r="USX193" s="6"/>
      <c r="UTF193" s="6"/>
      <c r="UTN193" s="6"/>
      <c r="UTV193" s="6"/>
      <c r="UUD193" s="6"/>
      <c r="UUL193" s="6"/>
      <c r="UUT193" s="6"/>
      <c r="UVB193" s="6"/>
      <c r="UVJ193" s="6"/>
      <c r="UVR193" s="6"/>
      <c r="UVZ193" s="6"/>
      <c r="UWH193" s="6"/>
      <c r="UWP193" s="6"/>
      <c r="UWX193" s="6"/>
      <c r="UXF193" s="6"/>
      <c r="UXN193" s="6"/>
      <c r="UXV193" s="6"/>
      <c r="UYD193" s="6"/>
      <c r="UYL193" s="6"/>
      <c r="UYT193" s="6"/>
      <c r="UZB193" s="6"/>
      <c r="UZJ193" s="6"/>
      <c r="UZR193" s="6"/>
      <c r="UZZ193" s="6"/>
      <c r="VAH193" s="6"/>
      <c r="VAP193" s="6"/>
      <c r="VAX193" s="6"/>
      <c r="VBF193" s="6"/>
      <c r="VBN193" s="6"/>
      <c r="VBV193" s="6"/>
      <c r="VCD193" s="6"/>
      <c r="VCL193" s="6"/>
      <c r="VCT193" s="6"/>
      <c r="VDB193" s="6"/>
      <c r="VDJ193" s="6"/>
      <c r="VDR193" s="6"/>
      <c r="VDZ193" s="6"/>
      <c r="VEH193" s="6"/>
      <c r="VEP193" s="6"/>
      <c r="VEX193" s="6"/>
      <c r="VFF193" s="6"/>
      <c r="VFN193" s="6"/>
      <c r="VFV193" s="6"/>
      <c r="VGD193" s="6"/>
      <c r="VGL193" s="6"/>
      <c r="VGT193" s="6"/>
      <c r="VHB193" s="6"/>
      <c r="VHJ193" s="6"/>
      <c r="VHR193" s="6"/>
      <c r="VHZ193" s="6"/>
      <c r="VIH193" s="6"/>
      <c r="VIP193" s="6"/>
      <c r="VIX193" s="6"/>
      <c r="VJF193" s="6"/>
      <c r="VJN193" s="6"/>
      <c r="VJV193" s="6"/>
      <c r="VKD193" s="6"/>
      <c r="VKL193" s="6"/>
      <c r="VKT193" s="6"/>
      <c r="VLB193" s="6"/>
      <c r="VLJ193" s="6"/>
      <c r="VLR193" s="6"/>
      <c r="VLZ193" s="6"/>
      <c r="VMH193" s="6"/>
      <c r="VMP193" s="6"/>
      <c r="VMX193" s="6"/>
      <c r="VNF193" s="6"/>
      <c r="VNN193" s="6"/>
      <c r="VNV193" s="6"/>
      <c r="VOD193" s="6"/>
      <c r="VOL193" s="6"/>
      <c r="VOT193" s="6"/>
      <c r="VPB193" s="6"/>
      <c r="VPJ193" s="6"/>
      <c r="VPR193" s="6"/>
      <c r="VPZ193" s="6"/>
      <c r="VQH193" s="6"/>
      <c r="VQP193" s="6"/>
      <c r="VQX193" s="6"/>
      <c r="VRF193" s="6"/>
      <c r="VRN193" s="6"/>
      <c r="VRV193" s="6"/>
      <c r="VSD193" s="6"/>
      <c r="VSL193" s="6"/>
      <c r="VST193" s="6"/>
      <c r="VTB193" s="6"/>
      <c r="VTJ193" s="6"/>
      <c r="VTR193" s="6"/>
      <c r="VTZ193" s="6"/>
      <c r="VUH193" s="6"/>
      <c r="VUP193" s="6"/>
      <c r="VUX193" s="6"/>
      <c r="VVF193" s="6"/>
      <c r="VVN193" s="6"/>
      <c r="VVV193" s="6"/>
      <c r="VWD193" s="6"/>
      <c r="VWL193" s="6"/>
      <c r="VWT193" s="6"/>
      <c r="VXB193" s="6"/>
      <c r="VXJ193" s="6"/>
      <c r="VXR193" s="6"/>
      <c r="VXZ193" s="6"/>
      <c r="VYH193" s="6"/>
      <c r="VYP193" s="6"/>
      <c r="VYX193" s="6"/>
      <c r="VZF193" s="6"/>
      <c r="VZN193" s="6"/>
      <c r="VZV193" s="6"/>
      <c r="WAD193" s="6"/>
      <c r="WAL193" s="6"/>
      <c r="WAT193" s="6"/>
      <c r="WBB193" s="6"/>
      <c r="WBJ193" s="6"/>
      <c r="WBR193" s="6"/>
      <c r="WBZ193" s="6"/>
      <c r="WCH193" s="6"/>
      <c r="WCP193" s="6"/>
      <c r="WCX193" s="6"/>
      <c r="WDF193" s="6"/>
      <c r="WDN193" s="6"/>
      <c r="WDV193" s="6"/>
      <c r="WED193" s="6"/>
      <c r="WEL193" s="6"/>
      <c r="WET193" s="6"/>
      <c r="WFB193" s="6"/>
      <c r="WFJ193" s="6"/>
      <c r="WFR193" s="6"/>
      <c r="WFZ193" s="6"/>
      <c r="WGH193" s="6"/>
      <c r="WGP193" s="6"/>
      <c r="WGX193" s="6"/>
      <c r="WHF193" s="6"/>
      <c r="WHN193" s="6"/>
      <c r="WHV193" s="6"/>
      <c r="WID193" s="6"/>
      <c r="WIL193" s="6"/>
      <c r="WIT193" s="6"/>
      <c r="WJB193" s="6"/>
      <c r="WJJ193" s="6"/>
      <c r="WJR193" s="6"/>
      <c r="WJZ193" s="6"/>
      <c r="WKH193" s="6"/>
      <c r="WKP193" s="6"/>
      <c r="WKX193" s="6"/>
      <c r="WLF193" s="6"/>
      <c r="WLN193" s="6"/>
      <c r="WLV193" s="6"/>
      <c r="WMD193" s="6"/>
      <c r="WML193" s="6"/>
      <c r="WMT193" s="6"/>
      <c r="WNB193" s="6"/>
      <c r="WNJ193" s="6"/>
      <c r="WNR193" s="6"/>
      <c r="WNZ193" s="6"/>
      <c r="WOH193" s="6"/>
      <c r="WOP193" s="6"/>
      <c r="WOX193" s="6"/>
      <c r="WPF193" s="6"/>
      <c r="WPN193" s="6"/>
      <c r="WPV193" s="6"/>
      <c r="WQD193" s="6"/>
      <c r="WQL193" s="6"/>
      <c r="WQT193" s="6"/>
      <c r="WRB193" s="6"/>
      <c r="WRJ193" s="6"/>
      <c r="WRR193" s="6"/>
      <c r="WRZ193" s="6"/>
      <c r="WSH193" s="6"/>
      <c r="WSP193" s="6"/>
      <c r="WSX193" s="6"/>
      <c r="WTF193" s="6"/>
      <c r="WTN193" s="6"/>
      <c r="WTV193" s="6"/>
      <c r="WUD193" s="6"/>
      <c r="WUL193" s="6"/>
      <c r="WUT193" s="6"/>
      <c r="WVB193" s="6"/>
      <c r="WVJ193" s="6"/>
      <c r="WVR193" s="6"/>
      <c r="WVZ193" s="6"/>
      <c r="WWH193" s="6"/>
      <c r="WWP193" s="6"/>
      <c r="WWX193" s="6"/>
      <c r="WXF193" s="6"/>
      <c r="WXN193" s="6"/>
      <c r="WXV193" s="6"/>
      <c r="WYD193" s="6"/>
      <c r="WYL193" s="6"/>
      <c r="WYT193" s="6"/>
      <c r="WZB193" s="6"/>
      <c r="WZJ193" s="6"/>
      <c r="WZR193" s="6"/>
      <c r="WZZ193" s="6"/>
      <c r="XAH193" s="6"/>
      <c r="XAP193" s="6"/>
      <c r="XAX193" s="6"/>
      <c r="XBF193" s="6"/>
      <c r="XBN193" s="6"/>
      <c r="XBV193" s="6"/>
      <c r="XCD193" s="6"/>
      <c r="XCL193" s="6"/>
      <c r="XCT193" s="6"/>
      <c r="XDB193" s="6"/>
      <c r="XDJ193" s="6"/>
      <c r="XDR193" s="6"/>
      <c r="XDZ193" s="6"/>
      <c r="XEH193" s="6"/>
      <c r="XEP193" s="6"/>
      <c r="XEX193" s="6"/>
    </row>
    <row r="194" spans="1:1018 1026:2042 2050:3066 3074:4090 4098:5114 5122:6138 6146:7162 7170:8186 8194:9210 9218:10234 10242:11258 11266:12282 12290:13306 13314:14330 14338:15354 15362:16378" ht="30" x14ac:dyDescent="0.25">
      <c r="A194" s="22"/>
      <c r="B194" s="22"/>
      <c r="C194" s="25"/>
      <c r="D194" s="24"/>
      <c r="E194" s="24"/>
      <c r="F194" s="24"/>
      <c r="G194" s="8" t="s">
        <v>36</v>
      </c>
      <c r="H194" s="8"/>
      <c r="I194" s="8" t="s">
        <v>66</v>
      </c>
      <c r="J194" s="7"/>
      <c r="K194" s="8"/>
      <c r="L194" s="8"/>
      <c r="R194" s="6"/>
      <c r="Z194" s="6"/>
      <c r="AH194" s="6"/>
      <c r="AP194" s="6"/>
      <c r="AX194" s="6"/>
      <c r="BF194" s="6"/>
      <c r="BN194" s="6"/>
      <c r="BV194" s="6"/>
      <c r="CD194" s="6"/>
      <c r="CL194" s="6"/>
      <c r="CT194" s="6"/>
      <c r="DB194" s="6"/>
      <c r="DJ194" s="6"/>
      <c r="DR194" s="6"/>
      <c r="DZ194" s="6"/>
      <c r="EH194" s="6"/>
      <c r="EP194" s="6"/>
      <c r="EX194" s="6"/>
      <c r="FF194" s="6"/>
      <c r="FN194" s="6"/>
      <c r="FV194" s="6"/>
      <c r="GD194" s="6"/>
      <c r="GL194" s="6"/>
      <c r="GT194" s="6"/>
      <c r="HB194" s="6"/>
      <c r="HJ194" s="6"/>
      <c r="HR194" s="6"/>
      <c r="HZ194" s="6"/>
      <c r="IH194" s="6"/>
      <c r="IP194" s="6"/>
      <c r="IX194" s="6"/>
      <c r="JF194" s="6"/>
      <c r="JN194" s="6"/>
      <c r="JV194" s="6"/>
      <c r="KD194" s="6"/>
      <c r="KL194" s="6"/>
      <c r="KT194" s="6"/>
      <c r="LB194" s="6"/>
      <c r="LJ194" s="6"/>
      <c r="LR194" s="6"/>
      <c r="LZ194" s="6"/>
      <c r="MH194" s="6"/>
      <c r="MP194" s="6"/>
      <c r="MX194" s="6"/>
      <c r="NF194" s="6"/>
      <c r="NN194" s="6"/>
      <c r="NV194" s="6"/>
      <c r="OD194" s="6"/>
      <c r="OL194" s="6"/>
      <c r="OT194" s="6"/>
      <c r="PB194" s="6"/>
      <c r="PJ194" s="6"/>
      <c r="PR194" s="6"/>
      <c r="PZ194" s="6"/>
      <c r="QH194" s="6"/>
      <c r="QP194" s="6"/>
      <c r="QX194" s="6"/>
      <c r="RF194" s="6"/>
      <c r="RN194" s="6"/>
      <c r="RV194" s="6"/>
      <c r="SD194" s="6"/>
      <c r="SL194" s="6"/>
      <c r="ST194" s="6"/>
      <c r="TB194" s="6"/>
      <c r="TJ194" s="6"/>
      <c r="TR194" s="6"/>
      <c r="TZ194" s="6"/>
      <c r="UH194" s="6"/>
      <c r="UP194" s="6"/>
      <c r="UX194" s="6"/>
      <c r="VF194" s="6"/>
      <c r="VN194" s="6"/>
      <c r="VV194" s="6"/>
      <c r="WD194" s="6"/>
      <c r="WL194" s="6"/>
      <c r="WT194" s="6"/>
      <c r="XB194" s="6"/>
      <c r="XJ194" s="6"/>
      <c r="XR194" s="6"/>
      <c r="XZ194" s="6"/>
      <c r="YH194" s="6"/>
      <c r="YP194" s="6"/>
      <c r="YX194" s="6"/>
      <c r="ZF194" s="6"/>
      <c r="ZN194" s="6"/>
      <c r="ZV194" s="6"/>
      <c r="AAD194" s="6"/>
      <c r="AAL194" s="6"/>
      <c r="AAT194" s="6"/>
      <c r="ABB194" s="6"/>
      <c r="ABJ194" s="6"/>
      <c r="ABR194" s="6"/>
      <c r="ABZ194" s="6"/>
      <c r="ACH194" s="6"/>
      <c r="ACP194" s="6"/>
      <c r="ACX194" s="6"/>
      <c r="ADF194" s="6"/>
      <c r="ADN194" s="6"/>
      <c r="ADV194" s="6"/>
      <c r="AED194" s="6"/>
      <c r="AEL194" s="6"/>
      <c r="AET194" s="6"/>
      <c r="AFB194" s="6"/>
      <c r="AFJ194" s="6"/>
      <c r="AFR194" s="6"/>
      <c r="AFZ194" s="6"/>
      <c r="AGH194" s="6"/>
      <c r="AGP194" s="6"/>
      <c r="AGX194" s="6"/>
      <c r="AHF194" s="6"/>
      <c r="AHN194" s="6"/>
      <c r="AHV194" s="6"/>
      <c r="AID194" s="6"/>
      <c r="AIL194" s="6"/>
      <c r="AIT194" s="6"/>
      <c r="AJB194" s="6"/>
      <c r="AJJ194" s="6"/>
      <c r="AJR194" s="6"/>
      <c r="AJZ194" s="6"/>
      <c r="AKH194" s="6"/>
      <c r="AKP194" s="6"/>
      <c r="AKX194" s="6"/>
      <c r="ALF194" s="6"/>
      <c r="ALN194" s="6"/>
      <c r="ALV194" s="6"/>
      <c r="AMD194" s="6"/>
      <c r="AML194" s="6"/>
      <c r="AMT194" s="6"/>
      <c r="ANB194" s="6"/>
      <c r="ANJ194" s="6"/>
      <c r="ANR194" s="6"/>
      <c r="ANZ194" s="6"/>
      <c r="AOH194" s="6"/>
      <c r="AOP194" s="6"/>
      <c r="AOX194" s="6"/>
      <c r="APF194" s="6"/>
      <c r="APN194" s="6"/>
      <c r="APV194" s="6"/>
      <c r="AQD194" s="6"/>
      <c r="AQL194" s="6"/>
      <c r="AQT194" s="6"/>
      <c r="ARB194" s="6"/>
      <c r="ARJ194" s="6"/>
      <c r="ARR194" s="6"/>
      <c r="ARZ194" s="6"/>
      <c r="ASH194" s="6"/>
      <c r="ASP194" s="6"/>
      <c r="ASX194" s="6"/>
      <c r="ATF194" s="6"/>
      <c r="ATN194" s="6"/>
      <c r="ATV194" s="6"/>
      <c r="AUD194" s="6"/>
      <c r="AUL194" s="6"/>
      <c r="AUT194" s="6"/>
      <c r="AVB194" s="6"/>
      <c r="AVJ194" s="6"/>
      <c r="AVR194" s="6"/>
      <c r="AVZ194" s="6"/>
      <c r="AWH194" s="6"/>
      <c r="AWP194" s="6"/>
      <c r="AWX194" s="6"/>
      <c r="AXF194" s="6"/>
      <c r="AXN194" s="6"/>
      <c r="AXV194" s="6"/>
      <c r="AYD194" s="6"/>
      <c r="AYL194" s="6"/>
      <c r="AYT194" s="6"/>
      <c r="AZB194" s="6"/>
      <c r="AZJ194" s="6"/>
      <c r="AZR194" s="6"/>
      <c r="AZZ194" s="6"/>
      <c r="BAH194" s="6"/>
      <c r="BAP194" s="6"/>
      <c r="BAX194" s="6"/>
      <c r="BBF194" s="6"/>
      <c r="BBN194" s="6"/>
      <c r="BBV194" s="6"/>
      <c r="BCD194" s="6"/>
      <c r="BCL194" s="6"/>
      <c r="BCT194" s="6"/>
      <c r="BDB194" s="6"/>
      <c r="BDJ194" s="6"/>
      <c r="BDR194" s="6"/>
      <c r="BDZ194" s="6"/>
      <c r="BEH194" s="6"/>
      <c r="BEP194" s="6"/>
      <c r="BEX194" s="6"/>
      <c r="BFF194" s="6"/>
      <c r="BFN194" s="6"/>
      <c r="BFV194" s="6"/>
      <c r="BGD194" s="6"/>
      <c r="BGL194" s="6"/>
      <c r="BGT194" s="6"/>
      <c r="BHB194" s="6"/>
      <c r="BHJ194" s="6"/>
      <c r="BHR194" s="6"/>
      <c r="BHZ194" s="6"/>
      <c r="BIH194" s="6"/>
      <c r="BIP194" s="6"/>
      <c r="BIX194" s="6"/>
      <c r="BJF194" s="6"/>
      <c r="BJN194" s="6"/>
      <c r="BJV194" s="6"/>
      <c r="BKD194" s="6"/>
      <c r="BKL194" s="6"/>
      <c r="BKT194" s="6"/>
      <c r="BLB194" s="6"/>
      <c r="BLJ194" s="6"/>
      <c r="BLR194" s="6"/>
      <c r="BLZ194" s="6"/>
      <c r="BMH194" s="6"/>
      <c r="BMP194" s="6"/>
      <c r="BMX194" s="6"/>
      <c r="BNF194" s="6"/>
      <c r="BNN194" s="6"/>
      <c r="BNV194" s="6"/>
      <c r="BOD194" s="6"/>
      <c r="BOL194" s="6"/>
      <c r="BOT194" s="6"/>
      <c r="BPB194" s="6"/>
      <c r="BPJ194" s="6"/>
      <c r="BPR194" s="6"/>
      <c r="BPZ194" s="6"/>
      <c r="BQH194" s="6"/>
      <c r="BQP194" s="6"/>
      <c r="BQX194" s="6"/>
      <c r="BRF194" s="6"/>
      <c r="BRN194" s="6"/>
      <c r="BRV194" s="6"/>
      <c r="BSD194" s="6"/>
      <c r="BSL194" s="6"/>
      <c r="BST194" s="6"/>
      <c r="BTB194" s="6"/>
      <c r="BTJ194" s="6"/>
      <c r="BTR194" s="6"/>
      <c r="BTZ194" s="6"/>
      <c r="BUH194" s="6"/>
      <c r="BUP194" s="6"/>
      <c r="BUX194" s="6"/>
      <c r="BVF194" s="6"/>
      <c r="BVN194" s="6"/>
      <c r="BVV194" s="6"/>
      <c r="BWD194" s="6"/>
      <c r="BWL194" s="6"/>
      <c r="BWT194" s="6"/>
      <c r="BXB194" s="6"/>
      <c r="BXJ194" s="6"/>
      <c r="BXR194" s="6"/>
      <c r="BXZ194" s="6"/>
      <c r="BYH194" s="6"/>
      <c r="BYP194" s="6"/>
      <c r="BYX194" s="6"/>
      <c r="BZF194" s="6"/>
      <c r="BZN194" s="6"/>
      <c r="BZV194" s="6"/>
      <c r="CAD194" s="6"/>
      <c r="CAL194" s="6"/>
      <c r="CAT194" s="6"/>
      <c r="CBB194" s="6"/>
      <c r="CBJ194" s="6"/>
      <c r="CBR194" s="6"/>
      <c r="CBZ194" s="6"/>
      <c r="CCH194" s="6"/>
      <c r="CCP194" s="6"/>
      <c r="CCX194" s="6"/>
      <c r="CDF194" s="6"/>
      <c r="CDN194" s="6"/>
      <c r="CDV194" s="6"/>
      <c r="CED194" s="6"/>
      <c r="CEL194" s="6"/>
      <c r="CET194" s="6"/>
      <c r="CFB194" s="6"/>
      <c r="CFJ194" s="6"/>
      <c r="CFR194" s="6"/>
      <c r="CFZ194" s="6"/>
      <c r="CGH194" s="6"/>
      <c r="CGP194" s="6"/>
      <c r="CGX194" s="6"/>
      <c r="CHF194" s="6"/>
      <c r="CHN194" s="6"/>
      <c r="CHV194" s="6"/>
      <c r="CID194" s="6"/>
      <c r="CIL194" s="6"/>
      <c r="CIT194" s="6"/>
      <c r="CJB194" s="6"/>
      <c r="CJJ194" s="6"/>
      <c r="CJR194" s="6"/>
      <c r="CJZ194" s="6"/>
      <c r="CKH194" s="6"/>
      <c r="CKP194" s="6"/>
      <c r="CKX194" s="6"/>
      <c r="CLF194" s="6"/>
      <c r="CLN194" s="6"/>
      <c r="CLV194" s="6"/>
      <c r="CMD194" s="6"/>
      <c r="CML194" s="6"/>
      <c r="CMT194" s="6"/>
      <c r="CNB194" s="6"/>
      <c r="CNJ194" s="6"/>
      <c r="CNR194" s="6"/>
      <c r="CNZ194" s="6"/>
      <c r="COH194" s="6"/>
      <c r="COP194" s="6"/>
      <c r="COX194" s="6"/>
      <c r="CPF194" s="6"/>
      <c r="CPN194" s="6"/>
      <c r="CPV194" s="6"/>
      <c r="CQD194" s="6"/>
      <c r="CQL194" s="6"/>
      <c r="CQT194" s="6"/>
      <c r="CRB194" s="6"/>
      <c r="CRJ194" s="6"/>
      <c r="CRR194" s="6"/>
      <c r="CRZ194" s="6"/>
      <c r="CSH194" s="6"/>
      <c r="CSP194" s="6"/>
      <c r="CSX194" s="6"/>
      <c r="CTF194" s="6"/>
      <c r="CTN194" s="6"/>
      <c r="CTV194" s="6"/>
      <c r="CUD194" s="6"/>
      <c r="CUL194" s="6"/>
      <c r="CUT194" s="6"/>
      <c r="CVB194" s="6"/>
      <c r="CVJ194" s="6"/>
      <c r="CVR194" s="6"/>
      <c r="CVZ194" s="6"/>
      <c r="CWH194" s="6"/>
      <c r="CWP194" s="6"/>
      <c r="CWX194" s="6"/>
      <c r="CXF194" s="6"/>
      <c r="CXN194" s="6"/>
      <c r="CXV194" s="6"/>
      <c r="CYD194" s="6"/>
      <c r="CYL194" s="6"/>
      <c r="CYT194" s="6"/>
      <c r="CZB194" s="6"/>
      <c r="CZJ194" s="6"/>
      <c r="CZR194" s="6"/>
      <c r="CZZ194" s="6"/>
      <c r="DAH194" s="6"/>
      <c r="DAP194" s="6"/>
      <c r="DAX194" s="6"/>
      <c r="DBF194" s="6"/>
      <c r="DBN194" s="6"/>
      <c r="DBV194" s="6"/>
      <c r="DCD194" s="6"/>
      <c r="DCL194" s="6"/>
      <c r="DCT194" s="6"/>
      <c r="DDB194" s="6"/>
      <c r="DDJ194" s="6"/>
      <c r="DDR194" s="6"/>
      <c r="DDZ194" s="6"/>
      <c r="DEH194" s="6"/>
      <c r="DEP194" s="6"/>
      <c r="DEX194" s="6"/>
      <c r="DFF194" s="6"/>
      <c r="DFN194" s="6"/>
      <c r="DFV194" s="6"/>
      <c r="DGD194" s="6"/>
      <c r="DGL194" s="6"/>
      <c r="DGT194" s="6"/>
      <c r="DHB194" s="6"/>
      <c r="DHJ194" s="6"/>
      <c r="DHR194" s="6"/>
      <c r="DHZ194" s="6"/>
      <c r="DIH194" s="6"/>
      <c r="DIP194" s="6"/>
      <c r="DIX194" s="6"/>
      <c r="DJF194" s="6"/>
      <c r="DJN194" s="6"/>
      <c r="DJV194" s="6"/>
      <c r="DKD194" s="6"/>
      <c r="DKL194" s="6"/>
      <c r="DKT194" s="6"/>
      <c r="DLB194" s="6"/>
      <c r="DLJ194" s="6"/>
      <c r="DLR194" s="6"/>
      <c r="DLZ194" s="6"/>
      <c r="DMH194" s="6"/>
      <c r="DMP194" s="6"/>
      <c r="DMX194" s="6"/>
      <c r="DNF194" s="6"/>
      <c r="DNN194" s="6"/>
      <c r="DNV194" s="6"/>
      <c r="DOD194" s="6"/>
      <c r="DOL194" s="6"/>
      <c r="DOT194" s="6"/>
      <c r="DPB194" s="6"/>
      <c r="DPJ194" s="6"/>
      <c r="DPR194" s="6"/>
      <c r="DPZ194" s="6"/>
      <c r="DQH194" s="6"/>
      <c r="DQP194" s="6"/>
      <c r="DQX194" s="6"/>
      <c r="DRF194" s="6"/>
      <c r="DRN194" s="6"/>
      <c r="DRV194" s="6"/>
      <c r="DSD194" s="6"/>
      <c r="DSL194" s="6"/>
      <c r="DST194" s="6"/>
      <c r="DTB194" s="6"/>
      <c r="DTJ194" s="6"/>
      <c r="DTR194" s="6"/>
      <c r="DTZ194" s="6"/>
      <c r="DUH194" s="6"/>
      <c r="DUP194" s="6"/>
      <c r="DUX194" s="6"/>
      <c r="DVF194" s="6"/>
      <c r="DVN194" s="6"/>
      <c r="DVV194" s="6"/>
      <c r="DWD194" s="6"/>
      <c r="DWL194" s="6"/>
      <c r="DWT194" s="6"/>
      <c r="DXB194" s="6"/>
      <c r="DXJ194" s="6"/>
      <c r="DXR194" s="6"/>
      <c r="DXZ194" s="6"/>
      <c r="DYH194" s="6"/>
      <c r="DYP194" s="6"/>
      <c r="DYX194" s="6"/>
      <c r="DZF194" s="6"/>
      <c r="DZN194" s="6"/>
      <c r="DZV194" s="6"/>
      <c r="EAD194" s="6"/>
      <c r="EAL194" s="6"/>
      <c r="EAT194" s="6"/>
      <c r="EBB194" s="6"/>
      <c r="EBJ194" s="6"/>
      <c r="EBR194" s="6"/>
      <c r="EBZ194" s="6"/>
      <c r="ECH194" s="6"/>
      <c r="ECP194" s="6"/>
      <c r="ECX194" s="6"/>
      <c r="EDF194" s="6"/>
      <c r="EDN194" s="6"/>
      <c r="EDV194" s="6"/>
      <c r="EED194" s="6"/>
      <c r="EEL194" s="6"/>
      <c r="EET194" s="6"/>
      <c r="EFB194" s="6"/>
      <c r="EFJ194" s="6"/>
      <c r="EFR194" s="6"/>
      <c r="EFZ194" s="6"/>
      <c r="EGH194" s="6"/>
      <c r="EGP194" s="6"/>
      <c r="EGX194" s="6"/>
      <c r="EHF194" s="6"/>
      <c r="EHN194" s="6"/>
      <c r="EHV194" s="6"/>
      <c r="EID194" s="6"/>
      <c r="EIL194" s="6"/>
      <c r="EIT194" s="6"/>
      <c r="EJB194" s="6"/>
      <c r="EJJ194" s="6"/>
      <c r="EJR194" s="6"/>
      <c r="EJZ194" s="6"/>
      <c r="EKH194" s="6"/>
      <c r="EKP194" s="6"/>
      <c r="EKX194" s="6"/>
      <c r="ELF194" s="6"/>
      <c r="ELN194" s="6"/>
      <c r="ELV194" s="6"/>
      <c r="EMD194" s="6"/>
      <c r="EML194" s="6"/>
      <c r="EMT194" s="6"/>
      <c r="ENB194" s="6"/>
      <c r="ENJ194" s="6"/>
      <c r="ENR194" s="6"/>
      <c r="ENZ194" s="6"/>
      <c r="EOH194" s="6"/>
      <c r="EOP194" s="6"/>
      <c r="EOX194" s="6"/>
      <c r="EPF194" s="6"/>
      <c r="EPN194" s="6"/>
      <c r="EPV194" s="6"/>
      <c r="EQD194" s="6"/>
      <c r="EQL194" s="6"/>
      <c r="EQT194" s="6"/>
      <c r="ERB194" s="6"/>
      <c r="ERJ194" s="6"/>
      <c r="ERR194" s="6"/>
      <c r="ERZ194" s="6"/>
      <c r="ESH194" s="6"/>
      <c r="ESP194" s="6"/>
      <c r="ESX194" s="6"/>
      <c r="ETF194" s="6"/>
      <c r="ETN194" s="6"/>
      <c r="ETV194" s="6"/>
      <c r="EUD194" s="6"/>
      <c r="EUL194" s="6"/>
      <c r="EUT194" s="6"/>
      <c r="EVB194" s="6"/>
      <c r="EVJ194" s="6"/>
      <c r="EVR194" s="6"/>
      <c r="EVZ194" s="6"/>
      <c r="EWH194" s="6"/>
      <c r="EWP194" s="6"/>
      <c r="EWX194" s="6"/>
      <c r="EXF194" s="6"/>
      <c r="EXN194" s="6"/>
      <c r="EXV194" s="6"/>
      <c r="EYD194" s="6"/>
      <c r="EYL194" s="6"/>
      <c r="EYT194" s="6"/>
      <c r="EZB194" s="6"/>
      <c r="EZJ194" s="6"/>
      <c r="EZR194" s="6"/>
      <c r="EZZ194" s="6"/>
      <c r="FAH194" s="6"/>
      <c r="FAP194" s="6"/>
      <c r="FAX194" s="6"/>
      <c r="FBF194" s="6"/>
      <c r="FBN194" s="6"/>
      <c r="FBV194" s="6"/>
      <c r="FCD194" s="6"/>
      <c r="FCL194" s="6"/>
      <c r="FCT194" s="6"/>
      <c r="FDB194" s="6"/>
      <c r="FDJ194" s="6"/>
      <c r="FDR194" s="6"/>
      <c r="FDZ194" s="6"/>
      <c r="FEH194" s="6"/>
      <c r="FEP194" s="6"/>
      <c r="FEX194" s="6"/>
      <c r="FFF194" s="6"/>
      <c r="FFN194" s="6"/>
      <c r="FFV194" s="6"/>
      <c r="FGD194" s="6"/>
      <c r="FGL194" s="6"/>
      <c r="FGT194" s="6"/>
      <c r="FHB194" s="6"/>
      <c r="FHJ194" s="6"/>
      <c r="FHR194" s="6"/>
      <c r="FHZ194" s="6"/>
      <c r="FIH194" s="6"/>
      <c r="FIP194" s="6"/>
      <c r="FIX194" s="6"/>
      <c r="FJF194" s="6"/>
      <c r="FJN194" s="6"/>
      <c r="FJV194" s="6"/>
      <c r="FKD194" s="6"/>
      <c r="FKL194" s="6"/>
      <c r="FKT194" s="6"/>
      <c r="FLB194" s="6"/>
      <c r="FLJ194" s="6"/>
      <c r="FLR194" s="6"/>
      <c r="FLZ194" s="6"/>
      <c r="FMH194" s="6"/>
      <c r="FMP194" s="6"/>
      <c r="FMX194" s="6"/>
      <c r="FNF194" s="6"/>
      <c r="FNN194" s="6"/>
      <c r="FNV194" s="6"/>
      <c r="FOD194" s="6"/>
      <c r="FOL194" s="6"/>
      <c r="FOT194" s="6"/>
      <c r="FPB194" s="6"/>
      <c r="FPJ194" s="6"/>
      <c r="FPR194" s="6"/>
      <c r="FPZ194" s="6"/>
      <c r="FQH194" s="6"/>
      <c r="FQP194" s="6"/>
      <c r="FQX194" s="6"/>
      <c r="FRF194" s="6"/>
      <c r="FRN194" s="6"/>
      <c r="FRV194" s="6"/>
      <c r="FSD194" s="6"/>
      <c r="FSL194" s="6"/>
      <c r="FST194" s="6"/>
      <c r="FTB194" s="6"/>
      <c r="FTJ194" s="6"/>
      <c r="FTR194" s="6"/>
      <c r="FTZ194" s="6"/>
      <c r="FUH194" s="6"/>
      <c r="FUP194" s="6"/>
      <c r="FUX194" s="6"/>
      <c r="FVF194" s="6"/>
      <c r="FVN194" s="6"/>
      <c r="FVV194" s="6"/>
      <c r="FWD194" s="6"/>
      <c r="FWL194" s="6"/>
      <c r="FWT194" s="6"/>
      <c r="FXB194" s="6"/>
      <c r="FXJ194" s="6"/>
      <c r="FXR194" s="6"/>
      <c r="FXZ194" s="6"/>
      <c r="FYH194" s="6"/>
      <c r="FYP194" s="6"/>
      <c r="FYX194" s="6"/>
      <c r="FZF194" s="6"/>
      <c r="FZN194" s="6"/>
      <c r="FZV194" s="6"/>
      <c r="GAD194" s="6"/>
      <c r="GAL194" s="6"/>
      <c r="GAT194" s="6"/>
      <c r="GBB194" s="6"/>
      <c r="GBJ194" s="6"/>
      <c r="GBR194" s="6"/>
      <c r="GBZ194" s="6"/>
      <c r="GCH194" s="6"/>
      <c r="GCP194" s="6"/>
      <c r="GCX194" s="6"/>
      <c r="GDF194" s="6"/>
      <c r="GDN194" s="6"/>
      <c r="GDV194" s="6"/>
      <c r="GED194" s="6"/>
      <c r="GEL194" s="6"/>
      <c r="GET194" s="6"/>
      <c r="GFB194" s="6"/>
      <c r="GFJ194" s="6"/>
      <c r="GFR194" s="6"/>
      <c r="GFZ194" s="6"/>
      <c r="GGH194" s="6"/>
      <c r="GGP194" s="6"/>
      <c r="GGX194" s="6"/>
      <c r="GHF194" s="6"/>
      <c r="GHN194" s="6"/>
      <c r="GHV194" s="6"/>
      <c r="GID194" s="6"/>
      <c r="GIL194" s="6"/>
      <c r="GIT194" s="6"/>
      <c r="GJB194" s="6"/>
      <c r="GJJ194" s="6"/>
      <c r="GJR194" s="6"/>
      <c r="GJZ194" s="6"/>
      <c r="GKH194" s="6"/>
      <c r="GKP194" s="6"/>
      <c r="GKX194" s="6"/>
      <c r="GLF194" s="6"/>
      <c r="GLN194" s="6"/>
      <c r="GLV194" s="6"/>
      <c r="GMD194" s="6"/>
      <c r="GML194" s="6"/>
      <c r="GMT194" s="6"/>
      <c r="GNB194" s="6"/>
      <c r="GNJ194" s="6"/>
      <c r="GNR194" s="6"/>
      <c r="GNZ194" s="6"/>
      <c r="GOH194" s="6"/>
      <c r="GOP194" s="6"/>
      <c r="GOX194" s="6"/>
      <c r="GPF194" s="6"/>
      <c r="GPN194" s="6"/>
      <c r="GPV194" s="6"/>
      <c r="GQD194" s="6"/>
      <c r="GQL194" s="6"/>
      <c r="GQT194" s="6"/>
      <c r="GRB194" s="6"/>
      <c r="GRJ194" s="6"/>
      <c r="GRR194" s="6"/>
      <c r="GRZ194" s="6"/>
      <c r="GSH194" s="6"/>
      <c r="GSP194" s="6"/>
      <c r="GSX194" s="6"/>
      <c r="GTF194" s="6"/>
      <c r="GTN194" s="6"/>
      <c r="GTV194" s="6"/>
      <c r="GUD194" s="6"/>
      <c r="GUL194" s="6"/>
      <c r="GUT194" s="6"/>
      <c r="GVB194" s="6"/>
      <c r="GVJ194" s="6"/>
      <c r="GVR194" s="6"/>
      <c r="GVZ194" s="6"/>
      <c r="GWH194" s="6"/>
      <c r="GWP194" s="6"/>
      <c r="GWX194" s="6"/>
      <c r="GXF194" s="6"/>
      <c r="GXN194" s="6"/>
      <c r="GXV194" s="6"/>
      <c r="GYD194" s="6"/>
      <c r="GYL194" s="6"/>
      <c r="GYT194" s="6"/>
      <c r="GZB194" s="6"/>
      <c r="GZJ194" s="6"/>
      <c r="GZR194" s="6"/>
      <c r="GZZ194" s="6"/>
      <c r="HAH194" s="6"/>
      <c r="HAP194" s="6"/>
      <c r="HAX194" s="6"/>
      <c r="HBF194" s="6"/>
      <c r="HBN194" s="6"/>
      <c r="HBV194" s="6"/>
      <c r="HCD194" s="6"/>
      <c r="HCL194" s="6"/>
      <c r="HCT194" s="6"/>
      <c r="HDB194" s="6"/>
      <c r="HDJ194" s="6"/>
      <c r="HDR194" s="6"/>
      <c r="HDZ194" s="6"/>
      <c r="HEH194" s="6"/>
      <c r="HEP194" s="6"/>
      <c r="HEX194" s="6"/>
      <c r="HFF194" s="6"/>
      <c r="HFN194" s="6"/>
      <c r="HFV194" s="6"/>
      <c r="HGD194" s="6"/>
      <c r="HGL194" s="6"/>
      <c r="HGT194" s="6"/>
      <c r="HHB194" s="6"/>
      <c r="HHJ194" s="6"/>
      <c r="HHR194" s="6"/>
      <c r="HHZ194" s="6"/>
      <c r="HIH194" s="6"/>
      <c r="HIP194" s="6"/>
      <c r="HIX194" s="6"/>
      <c r="HJF194" s="6"/>
      <c r="HJN194" s="6"/>
      <c r="HJV194" s="6"/>
      <c r="HKD194" s="6"/>
      <c r="HKL194" s="6"/>
      <c r="HKT194" s="6"/>
      <c r="HLB194" s="6"/>
      <c r="HLJ194" s="6"/>
      <c r="HLR194" s="6"/>
      <c r="HLZ194" s="6"/>
      <c r="HMH194" s="6"/>
      <c r="HMP194" s="6"/>
      <c r="HMX194" s="6"/>
      <c r="HNF194" s="6"/>
      <c r="HNN194" s="6"/>
      <c r="HNV194" s="6"/>
      <c r="HOD194" s="6"/>
      <c r="HOL194" s="6"/>
      <c r="HOT194" s="6"/>
      <c r="HPB194" s="6"/>
      <c r="HPJ194" s="6"/>
      <c r="HPR194" s="6"/>
      <c r="HPZ194" s="6"/>
      <c r="HQH194" s="6"/>
      <c r="HQP194" s="6"/>
      <c r="HQX194" s="6"/>
      <c r="HRF194" s="6"/>
      <c r="HRN194" s="6"/>
      <c r="HRV194" s="6"/>
      <c r="HSD194" s="6"/>
      <c r="HSL194" s="6"/>
      <c r="HST194" s="6"/>
      <c r="HTB194" s="6"/>
      <c r="HTJ194" s="6"/>
      <c r="HTR194" s="6"/>
      <c r="HTZ194" s="6"/>
      <c r="HUH194" s="6"/>
      <c r="HUP194" s="6"/>
      <c r="HUX194" s="6"/>
      <c r="HVF194" s="6"/>
      <c r="HVN194" s="6"/>
      <c r="HVV194" s="6"/>
      <c r="HWD194" s="6"/>
      <c r="HWL194" s="6"/>
      <c r="HWT194" s="6"/>
      <c r="HXB194" s="6"/>
      <c r="HXJ194" s="6"/>
      <c r="HXR194" s="6"/>
      <c r="HXZ194" s="6"/>
      <c r="HYH194" s="6"/>
      <c r="HYP194" s="6"/>
      <c r="HYX194" s="6"/>
      <c r="HZF194" s="6"/>
      <c r="HZN194" s="6"/>
      <c r="HZV194" s="6"/>
      <c r="IAD194" s="6"/>
      <c r="IAL194" s="6"/>
      <c r="IAT194" s="6"/>
      <c r="IBB194" s="6"/>
      <c r="IBJ194" s="6"/>
      <c r="IBR194" s="6"/>
      <c r="IBZ194" s="6"/>
      <c r="ICH194" s="6"/>
      <c r="ICP194" s="6"/>
      <c r="ICX194" s="6"/>
      <c r="IDF194" s="6"/>
      <c r="IDN194" s="6"/>
      <c r="IDV194" s="6"/>
      <c r="IED194" s="6"/>
      <c r="IEL194" s="6"/>
      <c r="IET194" s="6"/>
      <c r="IFB194" s="6"/>
      <c r="IFJ194" s="6"/>
      <c r="IFR194" s="6"/>
      <c r="IFZ194" s="6"/>
      <c r="IGH194" s="6"/>
      <c r="IGP194" s="6"/>
      <c r="IGX194" s="6"/>
      <c r="IHF194" s="6"/>
      <c r="IHN194" s="6"/>
      <c r="IHV194" s="6"/>
      <c r="IID194" s="6"/>
      <c r="IIL194" s="6"/>
      <c r="IIT194" s="6"/>
      <c r="IJB194" s="6"/>
      <c r="IJJ194" s="6"/>
      <c r="IJR194" s="6"/>
      <c r="IJZ194" s="6"/>
      <c r="IKH194" s="6"/>
      <c r="IKP194" s="6"/>
      <c r="IKX194" s="6"/>
      <c r="ILF194" s="6"/>
      <c r="ILN194" s="6"/>
      <c r="ILV194" s="6"/>
      <c r="IMD194" s="6"/>
      <c r="IML194" s="6"/>
      <c r="IMT194" s="6"/>
      <c r="INB194" s="6"/>
      <c r="INJ194" s="6"/>
      <c r="INR194" s="6"/>
      <c r="INZ194" s="6"/>
      <c r="IOH194" s="6"/>
      <c r="IOP194" s="6"/>
      <c r="IOX194" s="6"/>
      <c r="IPF194" s="6"/>
      <c r="IPN194" s="6"/>
      <c r="IPV194" s="6"/>
      <c r="IQD194" s="6"/>
      <c r="IQL194" s="6"/>
      <c r="IQT194" s="6"/>
      <c r="IRB194" s="6"/>
      <c r="IRJ194" s="6"/>
      <c r="IRR194" s="6"/>
      <c r="IRZ194" s="6"/>
      <c r="ISH194" s="6"/>
      <c r="ISP194" s="6"/>
      <c r="ISX194" s="6"/>
      <c r="ITF194" s="6"/>
      <c r="ITN194" s="6"/>
      <c r="ITV194" s="6"/>
      <c r="IUD194" s="6"/>
      <c r="IUL194" s="6"/>
      <c r="IUT194" s="6"/>
      <c r="IVB194" s="6"/>
      <c r="IVJ194" s="6"/>
      <c r="IVR194" s="6"/>
      <c r="IVZ194" s="6"/>
      <c r="IWH194" s="6"/>
      <c r="IWP194" s="6"/>
      <c r="IWX194" s="6"/>
      <c r="IXF194" s="6"/>
      <c r="IXN194" s="6"/>
      <c r="IXV194" s="6"/>
      <c r="IYD194" s="6"/>
      <c r="IYL194" s="6"/>
      <c r="IYT194" s="6"/>
      <c r="IZB194" s="6"/>
      <c r="IZJ194" s="6"/>
      <c r="IZR194" s="6"/>
      <c r="IZZ194" s="6"/>
      <c r="JAH194" s="6"/>
      <c r="JAP194" s="6"/>
      <c r="JAX194" s="6"/>
      <c r="JBF194" s="6"/>
      <c r="JBN194" s="6"/>
      <c r="JBV194" s="6"/>
      <c r="JCD194" s="6"/>
      <c r="JCL194" s="6"/>
      <c r="JCT194" s="6"/>
      <c r="JDB194" s="6"/>
      <c r="JDJ194" s="6"/>
      <c r="JDR194" s="6"/>
      <c r="JDZ194" s="6"/>
      <c r="JEH194" s="6"/>
      <c r="JEP194" s="6"/>
      <c r="JEX194" s="6"/>
      <c r="JFF194" s="6"/>
      <c r="JFN194" s="6"/>
      <c r="JFV194" s="6"/>
      <c r="JGD194" s="6"/>
      <c r="JGL194" s="6"/>
      <c r="JGT194" s="6"/>
      <c r="JHB194" s="6"/>
      <c r="JHJ194" s="6"/>
      <c r="JHR194" s="6"/>
      <c r="JHZ194" s="6"/>
      <c r="JIH194" s="6"/>
      <c r="JIP194" s="6"/>
      <c r="JIX194" s="6"/>
      <c r="JJF194" s="6"/>
      <c r="JJN194" s="6"/>
      <c r="JJV194" s="6"/>
      <c r="JKD194" s="6"/>
      <c r="JKL194" s="6"/>
      <c r="JKT194" s="6"/>
      <c r="JLB194" s="6"/>
      <c r="JLJ194" s="6"/>
      <c r="JLR194" s="6"/>
      <c r="JLZ194" s="6"/>
      <c r="JMH194" s="6"/>
      <c r="JMP194" s="6"/>
      <c r="JMX194" s="6"/>
      <c r="JNF194" s="6"/>
      <c r="JNN194" s="6"/>
      <c r="JNV194" s="6"/>
      <c r="JOD194" s="6"/>
      <c r="JOL194" s="6"/>
      <c r="JOT194" s="6"/>
      <c r="JPB194" s="6"/>
      <c r="JPJ194" s="6"/>
      <c r="JPR194" s="6"/>
      <c r="JPZ194" s="6"/>
      <c r="JQH194" s="6"/>
      <c r="JQP194" s="6"/>
      <c r="JQX194" s="6"/>
      <c r="JRF194" s="6"/>
      <c r="JRN194" s="6"/>
      <c r="JRV194" s="6"/>
      <c r="JSD194" s="6"/>
      <c r="JSL194" s="6"/>
      <c r="JST194" s="6"/>
      <c r="JTB194" s="6"/>
      <c r="JTJ194" s="6"/>
      <c r="JTR194" s="6"/>
      <c r="JTZ194" s="6"/>
      <c r="JUH194" s="6"/>
      <c r="JUP194" s="6"/>
      <c r="JUX194" s="6"/>
      <c r="JVF194" s="6"/>
      <c r="JVN194" s="6"/>
      <c r="JVV194" s="6"/>
      <c r="JWD194" s="6"/>
      <c r="JWL194" s="6"/>
      <c r="JWT194" s="6"/>
      <c r="JXB194" s="6"/>
      <c r="JXJ194" s="6"/>
      <c r="JXR194" s="6"/>
      <c r="JXZ194" s="6"/>
      <c r="JYH194" s="6"/>
      <c r="JYP194" s="6"/>
      <c r="JYX194" s="6"/>
      <c r="JZF194" s="6"/>
      <c r="JZN194" s="6"/>
      <c r="JZV194" s="6"/>
      <c r="KAD194" s="6"/>
      <c r="KAL194" s="6"/>
      <c r="KAT194" s="6"/>
      <c r="KBB194" s="6"/>
      <c r="KBJ194" s="6"/>
      <c r="KBR194" s="6"/>
      <c r="KBZ194" s="6"/>
      <c r="KCH194" s="6"/>
      <c r="KCP194" s="6"/>
      <c r="KCX194" s="6"/>
      <c r="KDF194" s="6"/>
      <c r="KDN194" s="6"/>
      <c r="KDV194" s="6"/>
      <c r="KED194" s="6"/>
      <c r="KEL194" s="6"/>
      <c r="KET194" s="6"/>
      <c r="KFB194" s="6"/>
      <c r="KFJ194" s="6"/>
      <c r="KFR194" s="6"/>
      <c r="KFZ194" s="6"/>
      <c r="KGH194" s="6"/>
      <c r="KGP194" s="6"/>
      <c r="KGX194" s="6"/>
      <c r="KHF194" s="6"/>
      <c r="KHN194" s="6"/>
      <c r="KHV194" s="6"/>
      <c r="KID194" s="6"/>
      <c r="KIL194" s="6"/>
      <c r="KIT194" s="6"/>
      <c r="KJB194" s="6"/>
      <c r="KJJ194" s="6"/>
      <c r="KJR194" s="6"/>
      <c r="KJZ194" s="6"/>
      <c r="KKH194" s="6"/>
      <c r="KKP194" s="6"/>
      <c r="KKX194" s="6"/>
      <c r="KLF194" s="6"/>
      <c r="KLN194" s="6"/>
      <c r="KLV194" s="6"/>
      <c r="KMD194" s="6"/>
      <c r="KML194" s="6"/>
      <c r="KMT194" s="6"/>
      <c r="KNB194" s="6"/>
      <c r="KNJ194" s="6"/>
      <c r="KNR194" s="6"/>
      <c r="KNZ194" s="6"/>
      <c r="KOH194" s="6"/>
      <c r="KOP194" s="6"/>
      <c r="KOX194" s="6"/>
      <c r="KPF194" s="6"/>
      <c r="KPN194" s="6"/>
      <c r="KPV194" s="6"/>
      <c r="KQD194" s="6"/>
      <c r="KQL194" s="6"/>
      <c r="KQT194" s="6"/>
      <c r="KRB194" s="6"/>
      <c r="KRJ194" s="6"/>
      <c r="KRR194" s="6"/>
      <c r="KRZ194" s="6"/>
      <c r="KSH194" s="6"/>
      <c r="KSP194" s="6"/>
      <c r="KSX194" s="6"/>
      <c r="KTF194" s="6"/>
      <c r="KTN194" s="6"/>
      <c r="KTV194" s="6"/>
      <c r="KUD194" s="6"/>
      <c r="KUL194" s="6"/>
      <c r="KUT194" s="6"/>
      <c r="KVB194" s="6"/>
      <c r="KVJ194" s="6"/>
      <c r="KVR194" s="6"/>
      <c r="KVZ194" s="6"/>
      <c r="KWH194" s="6"/>
      <c r="KWP194" s="6"/>
      <c r="KWX194" s="6"/>
      <c r="KXF194" s="6"/>
      <c r="KXN194" s="6"/>
      <c r="KXV194" s="6"/>
      <c r="KYD194" s="6"/>
      <c r="KYL194" s="6"/>
      <c r="KYT194" s="6"/>
      <c r="KZB194" s="6"/>
      <c r="KZJ194" s="6"/>
      <c r="KZR194" s="6"/>
      <c r="KZZ194" s="6"/>
      <c r="LAH194" s="6"/>
      <c r="LAP194" s="6"/>
      <c r="LAX194" s="6"/>
      <c r="LBF194" s="6"/>
      <c r="LBN194" s="6"/>
      <c r="LBV194" s="6"/>
      <c r="LCD194" s="6"/>
      <c r="LCL194" s="6"/>
      <c r="LCT194" s="6"/>
      <c r="LDB194" s="6"/>
      <c r="LDJ194" s="6"/>
      <c r="LDR194" s="6"/>
      <c r="LDZ194" s="6"/>
      <c r="LEH194" s="6"/>
      <c r="LEP194" s="6"/>
      <c r="LEX194" s="6"/>
      <c r="LFF194" s="6"/>
      <c r="LFN194" s="6"/>
      <c r="LFV194" s="6"/>
      <c r="LGD194" s="6"/>
      <c r="LGL194" s="6"/>
      <c r="LGT194" s="6"/>
      <c r="LHB194" s="6"/>
      <c r="LHJ194" s="6"/>
      <c r="LHR194" s="6"/>
      <c r="LHZ194" s="6"/>
      <c r="LIH194" s="6"/>
      <c r="LIP194" s="6"/>
      <c r="LIX194" s="6"/>
      <c r="LJF194" s="6"/>
      <c r="LJN194" s="6"/>
      <c r="LJV194" s="6"/>
      <c r="LKD194" s="6"/>
      <c r="LKL194" s="6"/>
      <c r="LKT194" s="6"/>
      <c r="LLB194" s="6"/>
      <c r="LLJ194" s="6"/>
      <c r="LLR194" s="6"/>
      <c r="LLZ194" s="6"/>
      <c r="LMH194" s="6"/>
      <c r="LMP194" s="6"/>
      <c r="LMX194" s="6"/>
      <c r="LNF194" s="6"/>
      <c r="LNN194" s="6"/>
      <c r="LNV194" s="6"/>
      <c r="LOD194" s="6"/>
      <c r="LOL194" s="6"/>
      <c r="LOT194" s="6"/>
      <c r="LPB194" s="6"/>
      <c r="LPJ194" s="6"/>
      <c r="LPR194" s="6"/>
      <c r="LPZ194" s="6"/>
      <c r="LQH194" s="6"/>
      <c r="LQP194" s="6"/>
      <c r="LQX194" s="6"/>
      <c r="LRF194" s="6"/>
      <c r="LRN194" s="6"/>
      <c r="LRV194" s="6"/>
      <c r="LSD194" s="6"/>
      <c r="LSL194" s="6"/>
      <c r="LST194" s="6"/>
      <c r="LTB194" s="6"/>
      <c r="LTJ194" s="6"/>
      <c r="LTR194" s="6"/>
      <c r="LTZ194" s="6"/>
      <c r="LUH194" s="6"/>
      <c r="LUP194" s="6"/>
      <c r="LUX194" s="6"/>
      <c r="LVF194" s="6"/>
      <c r="LVN194" s="6"/>
      <c r="LVV194" s="6"/>
      <c r="LWD194" s="6"/>
      <c r="LWL194" s="6"/>
      <c r="LWT194" s="6"/>
      <c r="LXB194" s="6"/>
      <c r="LXJ194" s="6"/>
      <c r="LXR194" s="6"/>
      <c r="LXZ194" s="6"/>
      <c r="LYH194" s="6"/>
      <c r="LYP194" s="6"/>
      <c r="LYX194" s="6"/>
      <c r="LZF194" s="6"/>
      <c r="LZN194" s="6"/>
      <c r="LZV194" s="6"/>
      <c r="MAD194" s="6"/>
      <c r="MAL194" s="6"/>
      <c r="MAT194" s="6"/>
      <c r="MBB194" s="6"/>
      <c r="MBJ194" s="6"/>
      <c r="MBR194" s="6"/>
      <c r="MBZ194" s="6"/>
      <c r="MCH194" s="6"/>
      <c r="MCP194" s="6"/>
      <c r="MCX194" s="6"/>
      <c r="MDF194" s="6"/>
      <c r="MDN194" s="6"/>
      <c r="MDV194" s="6"/>
      <c r="MED194" s="6"/>
      <c r="MEL194" s="6"/>
      <c r="MET194" s="6"/>
      <c r="MFB194" s="6"/>
      <c r="MFJ194" s="6"/>
      <c r="MFR194" s="6"/>
      <c r="MFZ194" s="6"/>
      <c r="MGH194" s="6"/>
      <c r="MGP194" s="6"/>
      <c r="MGX194" s="6"/>
      <c r="MHF194" s="6"/>
      <c r="MHN194" s="6"/>
      <c r="MHV194" s="6"/>
      <c r="MID194" s="6"/>
      <c r="MIL194" s="6"/>
      <c r="MIT194" s="6"/>
      <c r="MJB194" s="6"/>
      <c r="MJJ194" s="6"/>
      <c r="MJR194" s="6"/>
      <c r="MJZ194" s="6"/>
      <c r="MKH194" s="6"/>
      <c r="MKP194" s="6"/>
      <c r="MKX194" s="6"/>
      <c r="MLF194" s="6"/>
      <c r="MLN194" s="6"/>
      <c r="MLV194" s="6"/>
      <c r="MMD194" s="6"/>
      <c r="MML194" s="6"/>
      <c r="MMT194" s="6"/>
      <c r="MNB194" s="6"/>
      <c r="MNJ194" s="6"/>
      <c r="MNR194" s="6"/>
      <c r="MNZ194" s="6"/>
      <c r="MOH194" s="6"/>
      <c r="MOP194" s="6"/>
      <c r="MOX194" s="6"/>
      <c r="MPF194" s="6"/>
      <c r="MPN194" s="6"/>
      <c r="MPV194" s="6"/>
      <c r="MQD194" s="6"/>
      <c r="MQL194" s="6"/>
      <c r="MQT194" s="6"/>
      <c r="MRB194" s="6"/>
      <c r="MRJ194" s="6"/>
      <c r="MRR194" s="6"/>
      <c r="MRZ194" s="6"/>
      <c r="MSH194" s="6"/>
      <c r="MSP194" s="6"/>
      <c r="MSX194" s="6"/>
      <c r="MTF194" s="6"/>
      <c r="MTN194" s="6"/>
      <c r="MTV194" s="6"/>
      <c r="MUD194" s="6"/>
      <c r="MUL194" s="6"/>
      <c r="MUT194" s="6"/>
      <c r="MVB194" s="6"/>
      <c r="MVJ194" s="6"/>
      <c r="MVR194" s="6"/>
      <c r="MVZ194" s="6"/>
      <c r="MWH194" s="6"/>
      <c r="MWP194" s="6"/>
      <c r="MWX194" s="6"/>
      <c r="MXF194" s="6"/>
      <c r="MXN194" s="6"/>
      <c r="MXV194" s="6"/>
      <c r="MYD194" s="6"/>
      <c r="MYL194" s="6"/>
      <c r="MYT194" s="6"/>
      <c r="MZB194" s="6"/>
      <c r="MZJ194" s="6"/>
      <c r="MZR194" s="6"/>
      <c r="MZZ194" s="6"/>
      <c r="NAH194" s="6"/>
      <c r="NAP194" s="6"/>
      <c r="NAX194" s="6"/>
      <c r="NBF194" s="6"/>
      <c r="NBN194" s="6"/>
      <c r="NBV194" s="6"/>
      <c r="NCD194" s="6"/>
      <c r="NCL194" s="6"/>
      <c r="NCT194" s="6"/>
      <c r="NDB194" s="6"/>
      <c r="NDJ194" s="6"/>
      <c r="NDR194" s="6"/>
      <c r="NDZ194" s="6"/>
      <c r="NEH194" s="6"/>
      <c r="NEP194" s="6"/>
      <c r="NEX194" s="6"/>
      <c r="NFF194" s="6"/>
      <c r="NFN194" s="6"/>
      <c r="NFV194" s="6"/>
      <c r="NGD194" s="6"/>
      <c r="NGL194" s="6"/>
      <c r="NGT194" s="6"/>
      <c r="NHB194" s="6"/>
      <c r="NHJ194" s="6"/>
      <c r="NHR194" s="6"/>
      <c r="NHZ194" s="6"/>
      <c r="NIH194" s="6"/>
      <c r="NIP194" s="6"/>
      <c r="NIX194" s="6"/>
      <c r="NJF194" s="6"/>
      <c r="NJN194" s="6"/>
      <c r="NJV194" s="6"/>
      <c r="NKD194" s="6"/>
      <c r="NKL194" s="6"/>
      <c r="NKT194" s="6"/>
      <c r="NLB194" s="6"/>
      <c r="NLJ194" s="6"/>
      <c r="NLR194" s="6"/>
      <c r="NLZ194" s="6"/>
      <c r="NMH194" s="6"/>
      <c r="NMP194" s="6"/>
      <c r="NMX194" s="6"/>
      <c r="NNF194" s="6"/>
      <c r="NNN194" s="6"/>
      <c r="NNV194" s="6"/>
      <c r="NOD194" s="6"/>
      <c r="NOL194" s="6"/>
      <c r="NOT194" s="6"/>
      <c r="NPB194" s="6"/>
      <c r="NPJ194" s="6"/>
      <c r="NPR194" s="6"/>
      <c r="NPZ194" s="6"/>
      <c r="NQH194" s="6"/>
      <c r="NQP194" s="6"/>
      <c r="NQX194" s="6"/>
      <c r="NRF194" s="6"/>
      <c r="NRN194" s="6"/>
      <c r="NRV194" s="6"/>
      <c r="NSD194" s="6"/>
      <c r="NSL194" s="6"/>
      <c r="NST194" s="6"/>
      <c r="NTB194" s="6"/>
      <c r="NTJ194" s="6"/>
      <c r="NTR194" s="6"/>
      <c r="NTZ194" s="6"/>
      <c r="NUH194" s="6"/>
      <c r="NUP194" s="6"/>
      <c r="NUX194" s="6"/>
      <c r="NVF194" s="6"/>
      <c r="NVN194" s="6"/>
      <c r="NVV194" s="6"/>
      <c r="NWD194" s="6"/>
      <c r="NWL194" s="6"/>
      <c r="NWT194" s="6"/>
      <c r="NXB194" s="6"/>
      <c r="NXJ194" s="6"/>
      <c r="NXR194" s="6"/>
      <c r="NXZ194" s="6"/>
      <c r="NYH194" s="6"/>
      <c r="NYP194" s="6"/>
      <c r="NYX194" s="6"/>
      <c r="NZF194" s="6"/>
      <c r="NZN194" s="6"/>
      <c r="NZV194" s="6"/>
      <c r="OAD194" s="6"/>
      <c r="OAL194" s="6"/>
      <c r="OAT194" s="6"/>
      <c r="OBB194" s="6"/>
      <c r="OBJ194" s="6"/>
      <c r="OBR194" s="6"/>
      <c r="OBZ194" s="6"/>
      <c r="OCH194" s="6"/>
      <c r="OCP194" s="6"/>
      <c r="OCX194" s="6"/>
      <c r="ODF194" s="6"/>
      <c r="ODN194" s="6"/>
      <c r="ODV194" s="6"/>
      <c r="OED194" s="6"/>
      <c r="OEL194" s="6"/>
      <c r="OET194" s="6"/>
      <c r="OFB194" s="6"/>
      <c r="OFJ194" s="6"/>
      <c r="OFR194" s="6"/>
      <c r="OFZ194" s="6"/>
      <c r="OGH194" s="6"/>
      <c r="OGP194" s="6"/>
      <c r="OGX194" s="6"/>
      <c r="OHF194" s="6"/>
      <c r="OHN194" s="6"/>
      <c r="OHV194" s="6"/>
      <c r="OID194" s="6"/>
      <c r="OIL194" s="6"/>
      <c r="OIT194" s="6"/>
      <c r="OJB194" s="6"/>
      <c r="OJJ194" s="6"/>
      <c r="OJR194" s="6"/>
      <c r="OJZ194" s="6"/>
      <c r="OKH194" s="6"/>
      <c r="OKP194" s="6"/>
      <c r="OKX194" s="6"/>
      <c r="OLF194" s="6"/>
      <c r="OLN194" s="6"/>
      <c r="OLV194" s="6"/>
      <c r="OMD194" s="6"/>
      <c r="OML194" s="6"/>
      <c r="OMT194" s="6"/>
      <c r="ONB194" s="6"/>
      <c r="ONJ194" s="6"/>
      <c r="ONR194" s="6"/>
      <c r="ONZ194" s="6"/>
      <c r="OOH194" s="6"/>
      <c r="OOP194" s="6"/>
      <c r="OOX194" s="6"/>
      <c r="OPF194" s="6"/>
      <c r="OPN194" s="6"/>
      <c r="OPV194" s="6"/>
      <c r="OQD194" s="6"/>
      <c r="OQL194" s="6"/>
      <c r="OQT194" s="6"/>
      <c r="ORB194" s="6"/>
      <c r="ORJ194" s="6"/>
      <c r="ORR194" s="6"/>
      <c r="ORZ194" s="6"/>
      <c r="OSH194" s="6"/>
      <c r="OSP194" s="6"/>
      <c r="OSX194" s="6"/>
      <c r="OTF194" s="6"/>
      <c r="OTN194" s="6"/>
      <c r="OTV194" s="6"/>
      <c r="OUD194" s="6"/>
      <c r="OUL194" s="6"/>
      <c r="OUT194" s="6"/>
      <c r="OVB194" s="6"/>
      <c r="OVJ194" s="6"/>
      <c r="OVR194" s="6"/>
      <c r="OVZ194" s="6"/>
      <c r="OWH194" s="6"/>
      <c r="OWP194" s="6"/>
      <c r="OWX194" s="6"/>
      <c r="OXF194" s="6"/>
      <c r="OXN194" s="6"/>
      <c r="OXV194" s="6"/>
      <c r="OYD194" s="6"/>
      <c r="OYL194" s="6"/>
      <c r="OYT194" s="6"/>
      <c r="OZB194" s="6"/>
      <c r="OZJ194" s="6"/>
      <c r="OZR194" s="6"/>
      <c r="OZZ194" s="6"/>
      <c r="PAH194" s="6"/>
      <c r="PAP194" s="6"/>
      <c r="PAX194" s="6"/>
      <c r="PBF194" s="6"/>
      <c r="PBN194" s="6"/>
      <c r="PBV194" s="6"/>
      <c r="PCD194" s="6"/>
      <c r="PCL194" s="6"/>
      <c r="PCT194" s="6"/>
      <c r="PDB194" s="6"/>
      <c r="PDJ194" s="6"/>
      <c r="PDR194" s="6"/>
      <c r="PDZ194" s="6"/>
      <c r="PEH194" s="6"/>
      <c r="PEP194" s="6"/>
      <c r="PEX194" s="6"/>
      <c r="PFF194" s="6"/>
      <c r="PFN194" s="6"/>
      <c r="PFV194" s="6"/>
      <c r="PGD194" s="6"/>
      <c r="PGL194" s="6"/>
      <c r="PGT194" s="6"/>
      <c r="PHB194" s="6"/>
      <c r="PHJ194" s="6"/>
      <c r="PHR194" s="6"/>
      <c r="PHZ194" s="6"/>
      <c r="PIH194" s="6"/>
      <c r="PIP194" s="6"/>
      <c r="PIX194" s="6"/>
      <c r="PJF194" s="6"/>
      <c r="PJN194" s="6"/>
      <c r="PJV194" s="6"/>
      <c r="PKD194" s="6"/>
      <c r="PKL194" s="6"/>
      <c r="PKT194" s="6"/>
      <c r="PLB194" s="6"/>
      <c r="PLJ194" s="6"/>
      <c r="PLR194" s="6"/>
      <c r="PLZ194" s="6"/>
      <c r="PMH194" s="6"/>
      <c r="PMP194" s="6"/>
      <c r="PMX194" s="6"/>
      <c r="PNF194" s="6"/>
      <c r="PNN194" s="6"/>
      <c r="PNV194" s="6"/>
      <c r="POD194" s="6"/>
      <c r="POL194" s="6"/>
      <c r="POT194" s="6"/>
      <c r="PPB194" s="6"/>
      <c r="PPJ194" s="6"/>
      <c r="PPR194" s="6"/>
      <c r="PPZ194" s="6"/>
      <c r="PQH194" s="6"/>
      <c r="PQP194" s="6"/>
      <c r="PQX194" s="6"/>
      <c r="PRF194" s="6"/>
      <c r="PRN194" s="6"/>
      <c r="PRV194" s="6"/>
      <c r="PSD194" s="6"/>
      <c r="PSL194" s="6"/>
      <c r="PST194" s="6"/>
      <c r="PTB194" s="6"/>
      <c r="PTJ194" s="6"/>
      <c r="PTR194" s="6"/>
      <c r="PTZ194" s="6"/>
      <c r="PUH194" s="6"/>
      <c r="PUP194" s="6"/>
      <c r="PUX194" s="6"/>
      <c r="PVF194" s="6"/>
      <c r="PVN194" s="6"/>
      <c r="PVV194" s="6"/>
      <c r="PWD194" s="6"/>
      <c r="PWL194" s="6"/>
      <c r="PWT194" s="6"/>
      <c r="PXB194" s="6"/>
      <c r="PXJ194" s="6"/>
      <c r="PXR194" s="6"/>
      <c r="PXZ194" s="6"/>
      <c r="PYH194" s="6"/>
      <c r="PYP194" s="6"/>
      <c r="PYX194" s="6"/>
      <c r="PZF194" s="6"/>
      <c r="PZN194" s="6"/>
      <c r="PZV194" s="6"/>
      <c r="QAD194" s="6"/>
      <c r="QAL194" s="6"/>
      <c r="QAT194" s="6"/>
      <c r="QBB194" s="6"/>
      <c r="QBJ194" s="6"/>
      <c r="QBR194" s="6"/>
      <c r="QBZ194" s="6"/>
      <c r="QCH194" s="6"/>
      <c r="QCP194" s="6"/>
      <c r="QCX194" s="6"/>
      <c r="QDF194" s="6"/>
      <c r="QDN194" s="6"/>
      <c r="QDV194" s="6"/>
      <c r="QED194" s="6"/>
      <c r="QEL194" s="6"/>
      <c r="QET194" s="6"/>
      <c r="QFB194" s="6"/>
      <c r="QFJ194" s="6"/>
      <c r="QFR194" s="6"/>
      <c r="QFZ194" s="6"/>
      <c r="QGH194" s="6"/>
      <c r="QGP194" s="6"/>
      <c r="QGX194" s="6"/>
      <c r="QHF194" s="6"/>
      <c r="QHN194" s="6"/>
      <c r="QHV194" s="6"/>
      <c r="QID194" s="6"/>
      <c r="QIL194" s="6"/>
      <c r="QIT194" s="6"/>
      <c r="QJB194" s="6"/>
      <c r="QJJ194" s="6"/>
      <c r="QJR194" s="6"/>
      <c r="QJZ194" s="6"/>
      <c r="QKH194" s="6"/>
      <c r="QKP194" s="6"/>
      <c r="QKX194" s="6"/>
      <c r="QLF194" s="6"/>
      <c r="QLN194" s="6"/>
      <c r="QLV194" s="6"/>
      <c r="QMD194" s="6"/>
      <c r="QML194" s="6"/>
      <c r="QMT194" s="6"/>
      <c r="QNB194" s="6"/>
      <c r="QNJ194" s="6"/>
      <c r="QNR194" s="6"/>
      <c r="QNZ194" s="6"/>
      <c r="QOH194" s="6"/>
      <c r="QOP194" s="6"/>
      <c r="QOX194" s="6"/>
      <c r="QPF194" s="6"/>
      <c r="QPN194" s="6"/>
      <c r="QPV194" s="6"/>
      <c r="QQD194" s="6"/>
      <c r="QQL194" s="6"/>
      <c r="QQT194" s="6"/>
      <c r="QRB194" s="6"/>
      <c r="QRJ194" s="6"/>
      <c r="QRR194" s="6"/>
      <c r="QRZ194" s="6"/>
      <c r="QSH194" s="6"/>
      <c r="QSP194" s="6"/>
      <c r="QSX194" s="6"/>
      <c r="QTF194" s="6"/>
      <c r="QTN194" s="6"/>
      <c r="QTV194" s="6"/>
      <c r="QUD194" s="6"/>
      <c r="QUL194" s="6"/>
      <c r="QUT194" s="6"/>
      <c r="QVB194" s="6"/>
      <c r="QVJ194" s="6"/>
      <c r="QVR194" s="6"/>
      <c r="QVZ194" s="6"/>
      <c r="QWH194" s="6"/>
      <c r="QWP194" s="6"/>
      <c r="QWX194" s="6"/>
      <c r="QXF194" s="6"/>
      <c r="QXN194" s="6"/>
      <c r="QXV194" s="6"/>
      <c r="QYD194" s="6"/>
      <c r="QYL194" s="6"/>
      <c r="QYT194" s="6"/>
      <c r="QZB194" s="6"/>
      <c r="QZJ194" s="6"/>
      <c r="QZR194" s="6"/>
      <c r="QZZ194" s="6"/>
      <c r="RAH194" s="6"/>
      <c r="RAP194" s="6"/>
      <c r="RAX194" s="6"/>
      <c r="RBF194" s="6"/>
      <c r="RBN194" s="6"/>
      <c r="RBV194" s="6"/>
      <c r="RCD194" s="6"/>
      <c r="RCL194" s="6"/>
      <c r="RCT194" s="6"/>
      <c r="RDB194" s="6"/>
      <c r="RDJ194" s="6"/>
      <c r="RDR194" s="6"/>
      <c r="RDZ194" s="6"/>
      <c r="REH194" s="6"/>
      <c r="REP194" s="6"/>
      <c r="REX194" s="6"/>
      <c r="RFF194" s="6"/>
      <c r="RFN194" s="6"/>
      <c r="RFV194" s="6"/>
      <c r="RGD194" s="6"/>
      <c r="RGL194" s="6"/>
      <c r="RGT194" s="6"/>
      <c r="RHB194" s="6"/>
      <c r="RHJ194" s="6"/>
      <c r="RHR194" s="6"/>
      <c r="RHZ194" s="6"/>
      <c r="RIH194" s="6"/>
      <c r="RIP194" s="6"/>
      <c r="RIX194" s="6"/>
      <c r="RJF194" s="6"/>
      <c r="RJN194" s="6"/>
      <c r="RJV194" s="6"/>
      <c r="RKD194" s="6"/>
      <c r="RKL194" s="6"/>
      <c r="RKT194" s="6"/>
      <c r="RLB194" s="6"/>
      <c r="RLJ194" s="6"/>
      <c r="RLR194" s="6"/>
      <c r="RLZ194" s="6"/>
      <c r="RMH194" s="6"/>
      <c r="RMP194" s="6"/>
      <c r="RMX194" s="6"/>
      <c r="RNF194" s="6"/>
      <c r="RNN194" s="6"/>
      <c r="RNV194" s="6"/>
      <c r="ROD194" s="6"/>
      <c r="ROL194" s="6"/>
      <c r="ROT194" s="6"/>
      <c r="RPB194" s="6"/>
      <c r="RPJ194" s="6"/>
      <c r="RPR194" s="6"/>
      <c r="RPZ194" s="6"/>
      <c r="RQH194" s="6"/>
      <c r="RQP194" s="6"/>
      <c r="RQX194" s="6"/>
      <c r="RRF194" s="6"/>
      <c r="RRN194" s="6"/>
      <c r="RRV194" s="6"/>
      <c r="RSD194" s="6"/>
      <c r="RSL194" s="6"/>
      <c r="RST194" s="6"/>
      <c r="RTB194" s="6"/>
      <c r="RTJ194" s="6"/>
      <c r="RTR194" s="6"/>
      <c r="RTZ194" s="6"/>
      <c r="RUH194" s="6"/>
      <c r="RUP194" s="6"/>
      <c r="RUX194" s="6"/>
      <c r="RVF194" s="6"/>
      <c r="RVN194" s="6"/>
      <c r="RVV194" s="6"/>
      <c r="RWD194" s="6"/>
      <c r="RWL194" s="6"/>
      <c r="RWT194" s="6"/>
      <c r="RXB194" s="6"/>
      <c r="RXJ194" s="6"/>
      <c r="RXR194" s="6"/>
      <c r="RXZ194" s="6"/>
      <c r="RYH194" s="6"/>
      <c r="RYP194" s="6"/>
      <c r="RYX194" s="6"/>
      <c r="RZF194" s="6"/>
      <c r="RZN194" s="6"/>
      <c r="RZV194" s="6"/>
      <c r="SAD194" s="6"/>
      <c r="SAL194" s="6"/>
      <c r="SAT194" s="6"/>
      <c r="SBB194" s="6"/>
      <c r="SBJ194" s="6"/>
      <c r="SBR194" s="6"/>
      <c r="SBZ194" s="6"/>
      <c r="SCH194" s="6"/>
      <c r="SCP194" s="6"/>
      <c r="SCX194" s="6"/>
      <c r="SDF194" s="6"/>
      <c r="SDN194" s="6"/>
      <c r="SDV194" s="6"/>
      <c r="SED194" s="6"/>
      <c r="SEL194" s="6"/>
      <c r="SET194" s="6"/>
      <c r="SFB194" s="6"/>
      <c r="SFJ194" s="6"/>
      <c r="SFR194" s="6"/>
      <c r="SFZ194" s="6"/>
      <c r="SGH194" s="6"/>
      <c r="SGP194" s="6"/>
      <c r="SGX194" s="6"/>
      <c r="SHF194" s="6"/>
      <c r="SHN194" s="6"/>
      <c r="SHV194" s="6"/>
      <c r="SID194" s="6"/>
      <c r="SIL194" s="6"/>
      <c r="SIT194" s="6"/>
      <c r="SJB194" s="6"/>
      <c r="SJJ194" s="6"/>
      <c r="SJR194" s="6"/>
      <c r="SJZ194" s="6"/>
      <c r="SKH194" s="6"/>
      <c r="SKP194" s="6"/>
      <c r="SKX194" s="6"/>
      <c r="SLF194" s="6"/>
      <c r="SLN194" s="6"/>
      <c r="SLV194" s="6"/>
      <c r="SMD194" s="6"/>
      <c r="SML194" s="6"/>
      <c r="SMT194" s="6"/>
      <c r="SNB194" s="6"/>
      <c r="SNJ194" s="6"/>
      <c r="SNR194" s="6"/>
      <c r="SNZ194" s="6"/>
      <c r="SOH194" s="6"/>
      <c r="SOP194" s="6"/>
      <c r="SOX194" s="6"/>
      <c r="SPF194" s="6"/>
      <c r="SPN194" s="6"/>
      <c r="SPV194" s="6"/>
      <c r="SQD194" s="6"/>
      <c r="SQL194" s="6"/>
      <c r="SQT194" s="6"/>
      <c r="SRB194" s="6"/>
      <c r="SRJ194" s="6"/>
      <c r="SRR194" s="6"/>
      <c r="SRZ194" s="6"/>
      <c r="SSH194" s="6"/>
      <c r="SSP194" s="6"/>
      <c r="SSX194" s="6"/>
      <c r="STF194" s="6"/>
      <c r="STN194" s="6"/>
      <c r="STV194" s="6"/>
      <c r="SUD194" s="6"/>
      <c r="SUL194" s="6"/>
      <c r="SUT194" s="6"/>
      <c r="SVB194" s="6"/>
      <c r="SVJ194" s="6"/>
      <c r="SVR194" s="6"/>
      <c r="SVZ194" s="6"/>
      <c r="SWH194" s="6"/>
      <c r="SWP194" s="6"/>
      <c r="SWX194" s="6"/>
      <c r="SXF194" s="6"/>
      <c r="SXN194" s="6"/>
      <c r="SXV194" s="6"/>
      <c r="SYD194" s="6"/>
      <c r="SYL194" s="6"/>
      <c r="SYT194" s="6"/>
      <c r="SZB194" s="6"/>
      <c r="SZJ194" s="6"/>
      <c r="SZR194" s="6"/>
      <c r="SZZ194" s="6"/>
      <c r="TAH194" s="6"/>
      <c r="TAP194" s="6"/>
      <c r="TAX194" s="6"/>
      <c r="TBF194" s="6"/>
      <c r="TBN194" s="6"/>
      <c r="TBV194" s="6"/>
      <c r="TCD194" s="6"/>
      <c r="TCL194" s="6"/>
      <c r="TCT194" s="6"/>
      <c r="TDB194" s="6"/>
      <c r="TDJ194" s="6"/>
      <c r="TDR194" s="6"/>
      <c r="TDZ194" s="6"/>
      <c r="TEH194" s="6"/>
      <c r="TEP194" s="6"/>
      <c r="TEX194" s="6"/>
      <c r="TFF194" s="6"/>
      <c r="TFN194" s="6"/>
      <c r="TFV194" s="6"/>
      <c r="TGD194" s="6"/>
      <c r="TGL194" s="6"/>
      <c r="TGT194" s="6"/>
      <c r="THB194" s="6"/>
      <c r="THJ194" s="6"/>
      <c r="THR194" s="6"/>
      <c r="THZ194" s="6"/>
      <c r="TIH194" s="6"/>
      <c r="TIP194" s="6"/>
      <c r="TIX194" s="6"/>
      <c r="TJF194" s="6"/>
      <c r="TJN194" s="6"/>
      <c r="TJV194" s="6"/>
      <c r="TKD194" s="6"/>
      <c r="TKL194" s="6"/>
      <c r="TKT194" s="6"/>
      <c r="TLB194" s="6"/>
      <c r="TLJ194" s="6"/>
      <c r="TLR194" s="6"/>
      <c r="TLZ194" s="6"/>
      <c r="TMH194" s="6"/>
      <c r="TMP194" s="6"/>
      <c r="TMX194" s="6"/>
      <c r="TNF194" s="6"/>
      <c r="TNN194" s="6"/>
      <c r="TNV194" s="6"/>
      <c r="TOD194" s="6"/>
      <c r="TOL194" s="6"/>
      <c r="TOT194" s="6"/>
      <c r="TPB194" s="6"/>
      <c r="TPJ194" s="6"/>
      <c r="TPR194" s="6"/>
      <c r="TPZ194" s="6"/>
      <c r="TQH194" s="6"/>
      <c r="TQP194" s="6"/>
      <c r="TQX194" s="6"/>
      <c r="TRF194" s="6"/>
      <c r="TRN194" s="6"/>
      <c r="TRV194" s="6"/>
      <c r="TSD194" s="6"/>
      <c r="TSL194" s="6"/>
      <c r="TST194" s="6"/>
      <c r="TTB194" s="6"/>
      <c r="TTJ194" s="6"/>
      <c r="TTR194" s="6"/>
      <c r="TTZ194" s="6"/>
      <c r="TUH194" s="6"/>
      <c r="TUP194" s="6"/>
      <c r="TUX194" s="6"/>
      <c r="TVF194" s="6"/>
      <c r="TVN194" s="6"/>
      <c r="TVV194" s="6"/>
      <c r="TWD194" s="6"/>
      <c r="TWL194" s="6"/>
      <c r="TWT194" s="6"/>
      <c r="TXB194" s="6"/>
      <c r="TXJ194" s="6"/>
      <c r="TXR194" s="6"/>
      <c r="TXZ194" s="6"/>
      <c r="TYH194" s="6"/>
      <c r="TYP194" s="6"/>
      <c r="TYX194" s="6"/>
      <c r="TZF194" s="6"/>
      <c r="TZN194" s="6"/>
      <c r="TZV194" s="6"/>
      <c r="UAD194" s="6"/>
      <c r="UAL194" s="6"/>
      <c r="UAT194" s="6"/>
      <c r="UBB194" s="6"/>
      <c r="UBJ194" s="6"/>
      <c r="UBR194" s="6"/>
      <c r="UBZ194" s="6"/>
      <c r="UCH194" s="6"/>
      <c r="UCP194" s="6"/>
      <c r="UCX194" s="6"/>
      <c r="UDF194" s="6"/>
      <c r="UDN194" s="6"/>
      <c r="UDV194" s="6"/>
      <c r="UED194" s="6"/>
      <c r="UEL194" s="6"/>
      <c r="UET194" s="6"/>
      <c r="UFB194" s="6"/>
      <c r="UFJ194" s="6"/>
      <c r="UFR194" s="6"/>
      <c r="UFZ194" s="6"/>
      <c r="UGH194" s="6"/>
      <c r="UGP194" s="6"/>
      <c r="UGX194" s="6"/>
      <c r="UHF194" s="6"/>
      <c r="UHN194" s="6"/>
      <c r="UHV194" s="6"/>
      <c r="UID194" s="6"/>
      <c r="UIL194" s="6"/>
      <c r="UIT194" s="6"/>
      <c r="UJB194" s="6"/>
      <c r="UJJ194" s="6"/>
      <c r="UJR194" s="6"/>
      <c r="UJZ194" s="6"/>
      <c r="UKH194" s="6"/>
      <c r="UKP194" s="6"/>
      <c r="UKX194" s="6"/>
      <c r="ULF194" s="6"/>
      <c r="ULN194" s="6"/>
      <c r="ULV194" s="6"/>
      <c r="UMD194" s="6"/>
      <c r="UML194" s="6"/>
      <c r="UMT194" s="6"/>
      <c r="UNB194" s="6"/>
      <c r="UNJ194" s="6"/>
      <c r="UNR194" s="6"/>
      <c r="UNZ194" s="6"/>
      <c r="UOH194" s="6"/>
      <c r="UOP194" s="6"/>
      <c r="UOX194" s="6"/>
      <c r="UPF194" s="6"/>
      <c r="UPN194" s="6"/>
      <c r="UPV194" s="6"/>
      <c r="UQD194" s="6"/>
      <c r="UQL194" s="6"/>
      <c r="UQT194" s="6"/>
      <c r="URB194" s="6"/>
      <c r="URJ194" s="6"/>
      <c r="URR194" s="6"/>
      <c r="URZ194" s="6"/>
      <c r="USH194" s="6"/>
      <c r="USP194" s="6"/>
      <c r="USX194" s="6"/>
      <c r="UTF194" s="6"/>
      <c r="UTN194" s="6"/>
      <c r="UTV194" s="6"/>
      <c r="UUD194" s="6"/>
      <c r="UUL194" s="6"/>
      <c r="UUT194" s="6"/>
      <c r="UVB194" s="6"/>
      <c r="UVJ194" s="6"/>
      <c r="UVR194" s="6"/>
      <c r="UVZ194" s="6"/>
      <c r="UWH194" s="6"/>
      <c r="UWP194" s="6"/>
      <c r="UWX194" s="6"/>
      <c r="UXF194" s="6"/>
      <c r="UXN194" s="6"/>
      <c r="UXV194" s="6"/>
      <c r="UYD194" s="6"/>
      <c r="UYL194" s="6"/>
      <c r="UYT194" s="6"/>
      <c r="UZB194" s="6"/>
      <c r="UZJ194" s="6"/>
      <c r="UZR194" s="6"/>
      <c r="UZZ194" s="6"/>
      <c r="VAH194" s="6"/>
      <c r="VAP194" s="6"/>
      <c r="VAX194" s="6"/>
      <c r="VBF194" s="6"/>
      <c r="VBN194" s="6"/>
      <c r="VBV194" s="6"/>
      <c r="VCD194" s="6"/>
      <c r="VCL194" s="6"/>
      <c r="VCT194" s="6"/>
      <c r="VDB194" s="6"/>
      <c r="VDJ194" s="6"/>
      <c r="VDR194" s="6"/>
      <c r="VDZ194" s="6"/>
      <c r="VEH194" s="6"/>
      <c r="VEP194" s="6"/>
      <c r="VEX194" s="6"/>
      <c r="VFF194" s="6"/>
      <c r="VFN194" s="6"/>
      <c r="VFV194" s="6"/>
      <c r="VGD194" s="6"/>
      <c r="VGL194" s="6"/>
      <c r="VGT194" s="6"/>
      <c r="VHB194" s="6"/>
      <c r="VHJ194" s="6"/>
      <c r="VHR194" s="6"/>
      <c r="VHZ194" s="6"/>
      <c r="VIH194" s="6"/>
      <c r="VIP194" s="6"/>
      <c r="VIX194" s="6"/>
      <c r="VJF194" s="6"/>
      <c r="VJN194" s="6"/>
      <c r="VJV194" s="6"/>
      <c r="VKD194" s="6"/>
      <c r="VKL194" s="6"/>
      <c r="VKT194" s="6"/>
      <c r="VLB194" s="6"/>
      <c r="VLJ194" s="6"/>
      <c r="VLR194" s="6"/>
      <c r="VLZ194" s="6"/>
      <c r="VMH194" s="6"/>
      <c r="VMP194" s="6"/>
      <c r="VMX194" s="6"/>
      <c r="VNF194" s="6"/>
      <c r="VNN194" s="6"/>
      <c r="VNV194" s="6"/>
      <c r="VOD194" s="6"/>
      <c r="VOL194" s="6"/>
      <c r="VOT194" s="6"/>
      <c r="VPB194" s="6"/>
      <c r="VPJ194" s="6"/>
      <c r="VPR194" s="6"/>
      <c r="VPZ194" s="6"/>
      <c r="VQH194" s="6"/>
      <c r="VQP194" s="6"/>
      <c r="VQX194" s="6"/>
      <c r="VRF194" s="6"/>
      <c r="VRN194" s="6"/>
      <c r="VRV194" s="6"/>
      <c r="VSD194" s="6"/>
      <c r="VSL194" s="6"/>
      <c r="VST194" s="6"/>
      <c r="VTB194" s="6"/>
      <c r="VTJ194" s="6"/>
      <c r="VTR194" s="6"/>
      <c r="VTZ194" s="6"/>
      <c r="VUH194" s="6"/>
      <c r="VUP194" s="6"/>
      <c r="VUX194" s="6"/>
      <c r="VVF194" s="6"/>
      <c r="VVN194" s="6"/>
      <c r="VVV194" s="6"/>
      <c r="VWD194" s="6"/>
      <c r="VWL194" s="6"/>
      <c r="VWT194" s="6"/>
      <c r="VXB194" s="6"/>
      <c r="VXJ194" s="6"/>
      <c r="VXR194" s="6"/>
      <c r="VXZ194" s="6"/>
      <c r="VYH194" s="6"/>
      <c r="VYP194" s="6"/>
      <c r="VYX194" s="6"/>
      <c r="VZF194" s="6"/>
      <c r="VZN194" s="6"/>
      <c r="VZV194" s="6"/>
      <c r="WAD194" s="6"/>
      <c r="WAL194" s="6"/>
      <c r="WAT194" s="6"/>
      <c r="WBB194" s="6"/>
      <c r="WBJ194" s="6"/>
      <c r="WBR194" s="6"/>
      <c r="WBZ194" s="6"/>
      <c r="WCH194" s="6"/>
      <c r="WCP194" s="6"/>
      <c r="WCX194" s="6"/>
      <c r="WDF194" s="6"/>
      <c r="WDN194" s="6"/>
      <c r="WDV194" s="6"/>
      <c r="WED194" s="6"/>
      <c r="WEL194" s="6"/>
      <c r="WET194" s="6"/>
      <c r="WFB194" s="6"/>
      <c r="WFJ194" s="6"/>
      <c r="WFR194" s="6"/>
      <c r="WFZ194" s="6"/>
      <c r="WGH194" s="6"/>
      <c r="WGP194" s="6"/>
      <c r="WGX194" s="6"/>
      <c r="WHF194" s="6"/>
      <c r="WHN194" s="6"/>
      <c r="WHV194" s="6"/>
      <c r="WID194" s="6"/>
      <c r="WIL194" s="6"/>
      <c r="WIT194" s="6"/>
      <c r="WJB194" s="6"/>
      <c r="WJJ194" s="6"/>
      <c r="WJR194" s="6"/>
      <c r="WJZ194" s="6"/>
      <c r="WKH194" s="6"/>
      <c r="WKP194" s="6"/>
      <c r="WKX194" s="6"/>
      <c r="WLF194" s="6"/>
      <c r="WLN194" s="6"/>
      <c r="WLV194" s="6"/>
      <c r="WMD194" s="6"/>
      <c r="WML194" s="6"/>
      <c r="WMT194" s="6"/>
      <c r="WNB194" s="6"/>
      <c r="WNJ194" s="6"/>
      <c r="WNR194" s="6"/>
      <c r="WNZ194" s="6"/>
      <c r="WOH194" s="6"/>
      <c r="WOP194" s="6"/>
      <c r="WOX194" s="6"/>
      <c r="WPF194" s="6"/>
      <c r="WPN194" s="6"/>
      <c r="WPV194" s="6"/>
      <c r="WQD194" s="6"/>
      <c r="WQL194" s="6"/>
      <c r="WQT194" s="6"/>
      <c r="WRB194" s="6"/>
      <c r="WRJ194" s="6"/>
      <c r="WRR194" s="6"/>
      <c r="WRZ194" s="6"/>
      <c r="WSH194" s="6"/>
      <c r="WSP194" s="6"/>
      <c r="WSX194" s="6"/>
      <c r="WTF194" s="6"/>
      <c r="WTN194" s="6"/>
      <c r="WTV194" s="6"/>
      <c r="WUD194" s="6"/>
      <c r="WUL194" s="6"/>
      <c r="WUT194" s="6"/>
      <c r="WVB194" s="6"/>
      <c r="WVJ194" s="6"/>
      <c r="WVR194" s="6"/>
      <c r="WVZ194" s="6"/>
      <c r="WWH194" s="6"/>
      <c r="WWP194" s="6"/>
      <c r="WWX194" s="6"/>
      <c r="WXF194" s="6"/>
      <c r="WXN194" s="6"/>
      <c r="WXV194" s="6"/>
      <c r="WYD194" s="6"/>
      <c r="WYL194" s="6"/>
      <c r="WYT194" s="6"/>
      <c r="WZB194" s="6"/>
      <c r="WZJ194" s="6"/>
      <c r="WZR194" s="6"/>
      <c r="WZZ194" s="6"/>
      <c r="XAH194" s="6"/>
      <c r="XAP194" s="6"/>
      <c r="XAX194" s="6"/>
      <c r="XBF194" s="6"/>
      <c r="XBN194" s="6"/>
      <c r="XBV194" s="6"/>
      <c r="XCD194" s="6"/>
      <c r="XCL194" s="6"/>
      <c r="XCT194" s="6"/>
      <c r="XDB194" s="6"/>
      <c r="XDJ194" s="6"/>
      <c r="XDR194" s="6"/>
      <c r="XDZ194" s="6"/>
      <c r="XEH194" s="6"/>
      <c r="XEP194" s="6"/>
      <c r="XEX194" s="6"/>
    </row>
    <row r="195" spans="1:1018 1026:2042 2050:3066 3074:4090 4098:5114 5122:6138 6146:7162 7170:8186 8194:9210 9218:10234 10242:11258 11266:12282 12290:13306 13314:14330 14338:15354 15362:16378" x14ac:dyDescent="0.25">
      <c r="A195" s="22"/>
      <c r="B195" s="22"/>
      <c r="C195" s="25"/>
      <c r="D195" s="24"/>
      <c r="E195" s="24"/>
      <c r="F195" s="24"/>
      <c r="G195" s="8" t="s">
        <v>29</v>
      </c>
      <c r="H195" s="8"/>
      <c r="I195" s="8" t="s">
        <v>30</v>
      </c>
      <c r="J195" s="8"/>
      <c r="K195" s="8"/>
      <c r="L195" s="8"/>
    </row>
    <row r="196" spans="1:1018 1026:2042 2050:3066 3074:4090 4098:5114 5122:6138 6146:7162 7170:8186 8194:9210 9218:10234 10242:11258 11266:12282 12290:13306 13314:14330 14338:15354 15362:16378" ht="45" x14ac:dyDescent="0.25">
      <c r="A196" s="22"/>
      <c r="B196" s="22"/>
      <c r="C196" s="25"/>
      <c r="D196" s="24"/>
      <c r="E196" s="24"/>
      <c r="F196" s="24"/>
      <c r="G196" s="8" t="s">
        <v>38</v>
      </c>
      <c r="H196" s="8"/>
      <c r="I196" s="8" t="s">
        <v>39</v>
      </c>
      <c r="J196" s="8"/>
      <c r="K196" s="8"/>
      <c r="L196" s="8"/>
    </row>
    <row r="197" spans="1:1018 1026:2042 2050:3066 3074:4090 4098:5114 5122:6138 6146:7162 7170:8186 8194:9210 9218:10234 10242:11258 11266:12282 12290:13306 13314:14330 14338:15354 15362:16378" ht="45" x14ac:dyDescent="0.25">
      <c r="A197" s="22">
        <v>19</v>
      </c>
      <c r="B197" s="22">
        <v>19</v>
      </c>
      <c r="C197" s="25" t="s">
        <v>52</v>
      </c>
      <c r="D197" s="24" t="s">
        <v>67</v>
      </c>
      <c r="E197" s="24">
        <v>3.4</v>
      </c>
      <c r="F197" s="24" t="s">
        <v>15</v>
      </c>
      <c r="G197" s="2" t="s">
        <v>131</v>
      </c>
      <c r="H197" s="8"/>
      <c r="I197" s="3" t="s">
        <v>16</v>
      </c>
      <c r="J197" s="8"/>
      <c r="K197" s="8"/>
      <c r="L197" s="8"/>
    </row>
    <row r="198" spans="1:1018 1026:2042 2050:3066 3074:4090 4098:5114 5122:6138 6146:7162 7170:8186 8194:9210 9218:10234 10242:11258 11266:12282 12290:13306 13314:14330 14338:15354 15362:16378" ht="33" x14ac:dyDescent="0.25">
      <c r="A198" s="22"/>
      <c r="B198" s="22"/>
      <c r="C198" s="25"/>
      <c r="D198" s="24"/>
      <c r="E198" s="24"/>
      <c r="F198" s="24"/>
      <c r="G198" s="2" t="s">
        <v>17</v>
      </c>
      <c r="H198" s="8"/>
      <c r="I198" s="3" t="s">
        <v>18</v>
      </c>
      <c r="J198" s="8"/>
      <c r="K198" s="8"/>
      <c r="L198" s="8"/>
    </row>
    <row r="199" spans="1:1018 1026:2042 2050:3066 3074:4090 4098:5114 5122:6138 6146:7162 7170:8186 8194:9210 9218:10234 10242:11258 11266:12282 12290:13306 13314:14330 14338:15354 15362:16378" ht="33" x14ac:dyDescent="0.25">
      <c r="A199" s="22"/>
      <c r="B199" s="22"/>
      <c r="C199" s="25"/>
      <c r="D199" s="24"/>
      <c r="E199" s="24"/>
      <c r="F199" s="24"/>
      <c r="G199" s="2" t="s">
        <v>124</v>
      </c>
      <c r="H199" s="8"/>
      <c r="I199" s="3" t="s">
        <v>116</v>
      </c>
      <c r="J199" s="8"/>
      <c r="K199" s="8"/>
      <c r="L199" s="8"/>
    </row>
    <row r="200" spans="1:1018 1026:2042 2050:3066 3074:4090 4098:5114 5122:6138 6146:7162 7170:8186 8194:9210 9218:10234 10242:11258 11266:12282 12290:13306 13314:14330 14338:15354 15362:16378" ht="45" x14ac:dyDescent="0.25">
      <c r="A200" s="22"/>
      <c r="B200" s="22"/>
      <c r="C200" s="25"/>
      <c r="D200" s="24"/>
      <c r="E200" s="24"/>
      <c r="F200" s="24"/>
      <c r="G200" s="2" t="s">
        <v>19</v>
      </c>
      <c r="H200" s="8"/>
      <c r="I200" s="2" t="s">
        <v>117</v>
      </c>
      <c r="J200" s="8"/>
      <c r="K200" s="8"/>
      <c r="L200" s="8"/>
    </row>
    <row r="201" spans="1:1018 1026:2042 2050:3066 3074:4090 4098:5114 5122:6138 6146:7162 7170:8186 8194:9210 9218:10234 10242:11258 11266:12282 12290:13306 13314:14330 14338:15354 15362:16378" ht="30" x14ac:dyDescent="0.25">
      <c r="A201" s="22"/>
      <c r="B201" s="22"/>
      <c r="C201" s="25"/>
      <c r="D201" s="24"/>
      <c r="E201" s="24"/>
      <c r="F201" s="24"/>
      <c r="G201" s="8" t="s">
        <v>20</v>
      </c>
      <c r="H201" s="8"/>
      <c r="I201" s="8" t="s">
        <v>125</v>
      </c>
      <c r="J201" s="8"/>
      <c r="K201" s="8"/>
      <c r="L201" s="8"/>
    </row>
    <row r="202" spans="1:1018 1026:2042 2050:3066 3074:4090 4098:5114 5122:6138 6146:7162 7170:8186 8194:9210 9218:10234 10242:11258 11266:12282 12290:13306 13314:14330 14338:15354 15362:16378" ht="60" x14ac:dyDescent="0.25">
      <c r="A202" s="22"/>
      <c r="B202" s="22"/>
      <c r="C202" s="25"/>
      <c r="D202" s="24"/>
      <c r="E202" s="24"/>
      <c r="F202" s="24"/>
      <c r="G202" s="8" t="s">
        <v>68</v>
      </c>
      <c r="H202" s="8"/>
      <c r="I202" s="8" t="s">
        <v>23</v>
      </c>
      <c r="J202" s="8"/>
      <c r="K202" s="8"/>
      <c r="L202" s="8"/>
    </row>
    <row r="203" spans="1:1018 1026:2042 2050:3066 3074:4090 4098:5114 5122:6138 6146:7162 7170:8186 8194:9210 9218:10234 10242:11258 11266:12282 12290:13306 13314:14330 14338:15354 15362:16378" ht="30" x14ac:dyDescent="0.25">
      <c r="A203" s="22"/>
      <c r="B203" s="22"/>
      <c r="C203" s="25"/>
      <c r="D203" s="24"/>
      <c r="E203" s="24"/>
      <c r="F203" s="24"/>
      <c r="G203" s="8" t="s">
        <v>24</v>
      </c>
      <c r="H203" s="8"/>
      <c r="I203" s="8" t="s">
        <v>25</v>
      </c>
      <c r="J203" s="7"/>
      <c r="K203" s="8"/>
      <c r="L203" s="8"/>
      <c r="R203" s="6"/>
      <c r="Z203" s="6"/>
      <c r="AH203" s="6"/>
      <c r="AP203" s="6"/>
      <c r="AX203" s="6"/>
      <c r="BF203" s="6"/>
      <c r="BN203" s="6"/>
      <c r="BV203" s="6"/>
      <c r="CD203" s="6"/>
      <c r="CL203" s="6"/>
      <c r="CT203" s="6"/>
      <c r="DB203" s="6"/>
      <c r="DJ203" s="6"/>
      <c r="DR203" s="6"/>
      <c r="DZ203" s="6"/>
      <c r="EH203" s="6"/>
      <c r="EP203" s="6"/>
      <c r="EX203" s="6"/>
      <c r="FF203" s="6"/>
      <c r="FN203" s="6"/>
      <c r="FV203" s="6"/>
      <c r="GD203" s="6"/>
      <c r="GL203" s="6"/>
      <c r="GT203" s="6"/>
      <c r="HB203" s="6"/>
      <c r="HJ203" s="6"/>
      <c r="HR203" s="6"/>
      <c r="HZ203" s="6"/>
      <c r="IH203" s="6"/>
      <c r="IP203" s="6"/>
      <c r="IX203" s="6"/>
      <c r="JF203" s="6"/>
      <c r="JN203" s="6"/>
      <c r="JV203" s="6"/>
      <c r="KD203" s="6"/>
      <c r="KL203" s="6"/>
      <c r="KT203" s="6"/>
      <c r="LB203" s="6"/>
      <c r="LJ203" s="6"/>
      <c r="LR203" s="6"/>
      <c r="LZ203" s="6"/>
      <c r="MH203" s="6"/>
      <c r="MP203" s="6"/>
      <c r="MX203" s="6"/>
      <c r="NF203" s="6"/>
      <c r="NN203" s="6"/>
      <c r="NV203" s="6"/>
      <c r="OD203" s="6"/>
      <c r="OL203" s="6"/>
      <c r="OT203" s="6"/>
      <c r="PB203" s="6"/>
      <c r="PJ203" s="6"/>
      <c r="PR203" s="6"/>
      <c r="PZ203" s="6"/>
      <c r="QH203" s="6"/>
      <c r="QP203" s="6"/>
      <c r="QX203" s="6"/>
      <c r="RF203" s="6"/>
      <c r="RN203" s="6"/>
      <c r="RV203" s="6"/>
      <c r="SD203" s="6"/>
      <c r="SL203" s="6"/>
      <c r="ST203" s="6"/>
      <c r="TB203" s="6"/>
      <c r="TJ203" s="6"/>
      <c r="TR203" s="6"/>
      <c r="TZ203" s="6"/>
      <c r="UH203" s="6"/>
      <c r="UP203" s="6"/>
      <c r="UX203" s="6"/>
      <c r="VF203" s="6"/>
      <c r="VN203" s="6"/>
      <c r="VV203" s="6"/>
      <c r="WD203" s="6"/>
      <c r="WL203" s="6"/>
      <c r="WT203" s="6"/>
      <c r="XB203" s="6"/>
      <c r="XJ203" s="6"/>
      <c r="XR203" s="6"/>
      <c r="XZ203" s="6"/>
      <c r="YH203" s="6"/>
      <c r="YP203" s="6"/>
      <c r="YX203" s="6"/>
      <c r="ZF203" s="6"/>
      <c r="ZN203" s="6"/>
      <c r="ZV203" s="6"/>
      <c r="AAD203" s="6"/>
      <c r="AAL203" s="6"/>
      <c r="AAT203" s="6"/>
      <c r="ABB203" s="6"/>
      <c r="ABJ203" s="6"/>
      <c r="ABR203" s="6"/>
      <c r="ABZ203" s="6"/>
      <c r="ACH203" s="6"/>
      <c r="ACP203" s="6"/>
      <c r="ACX203" s="6"/>
      <c r="ADF203" s="6"/>
      <c r="ADN203" s="6"/>
      <c r="ADV203" s="6"/>
      <c r="AED203" s="6"/>
      <c r="AEL203" s="6"/>
      <c r="AET203" s="6"/>
      <c r="AFB203" s="6"/>
      <c r="AFJ203" s="6"/>
      <c r="AFR203" s="6"/>
      <c r="AFZ203" s="6"/>
      <c r="AGH203" s="6"/>
      <c r="AGP203" s="6"/>
      <c r="AGX203" s="6"/>
      <c r="AHF203" s="6"/>
      <c r="AHN203" s="6"/>
      <c r="AHV203" s="6"/>
      <c r="AID203" s="6"/>
      <c r="AIL203" s="6"/>
      <c r="AIT203" s="6"/>
      <c r="AJB203" s="6"/>
      <c r="AJJ203" s="6"/>
      <c r="AJR203" s="6"/>
      <c r="AJZ203" s="6"/>
      <c r="AKH203" s="6"/>
      <c r="AKP203" s="6"/>
      <c r="AKX203" s="6"/>
      <c r="ALF203" s="6"/>
      <c r="ALN203" s="6"/>
      <c r="ALV203" s="6"/>
      <c r="AMD203" s="6"/>
      <c r="AML203" s="6"/>
      <c r="AMT203" s="6"/>
      <c r="ANB203" s="6"/>
      <c r="ANJ203" s="6"/>
      <c r="ANR203" s="6"/>
      <c r="ANZ203" s="6"/>
      <c r="AOH203" s="6"/>
      <c r="AOP203" s="6"/>
      <c r="AOX203" s="6"/>
      <c r="APF203" s="6"/>
      <c r="APN203" s="6"/>
      <c r="APV203" s="6"/>
      <c r="AQD203" s="6"/>
      <c r="AQL203" s="6"/>
      <c r="AQT203" s="6"/>
      <c r="ARB203" s="6"/>
      <c r="ARJ203" s="6"/>
      <c r="ARR203" s="6"/>
      <c r="ARZ203" s="6"/>
      <c r="ASH203" s="6"/>
      <c r="ASP203" s="6"/>
      <c r="ASX203" s="6"/>
      <c r="ATF203" s="6"/>
      <c r="ATN203" s="6"/>
      <c r="ATV203" s="6"/>
      <c r="AUD203" s="6"/>
      <c r="AUL203" s="6"/>
      <c r="AUT203" s="6"/>
      <c r="AVB203" s="6"/>
      <c r="AVJ203" s="6"/>
      <c r="AVR203" s="6"/>
      <c r="AVZ203" s="6"/>
      <c r="AWH203" s="6"/>
      <c r="AWP203" s="6"/>
      <c r="AWX203" s="6"/>
      <c r="AXF203" s="6"/>
      <c r="AXN203" s="6"/>
      <c r="AXV203" s="6"/>
      <c r="AYD203" s="6"/>
      <c r="AYL203" s="6"/>
      <c r="AYT203" s="6"/>
      <c r="AZB203" s="6"/>
      <c r="AZJ203" s="6"/>
      <c r="AZR203" s="6"/>
      <c r="AZZ203" s="6"/>
      <c r="BAH203" s="6"/>
      <c r="BAP203" s="6"/>
      <c r="BAX203" s="6"/>
      <c r="BBF203" s="6"/>
      <c r="BBN203" s="6"/>
      <c r="BBV203" s="6"/>
      <c r="BCD203" s="6"/>
      <c r="BCL203" s="6"/>
      <c r="BCT203" s="6"/>
      <c r="BDB203" s="6"/>
      <c r="BDJ203" s="6"/>
      <c r="BDR203" s="6"/>
      <c r="BDZ203" s="6"/>
      <c r="BEH203" s="6"/>
      <c r="BEP203" s="6"/>
      <c r="BEX203" s="6"/>
      <c r="BFF203" s="6"/>
      <c r="BFN203" s="6"/>
      <c r="BFV203" s="6"/>
      <c r="BGD203" s="6"/>
      <c r="BGL203" s="6"/>
      <c r="BGT203" s="6"/>
      <c r="BHB203" s="6"/>
      <c r="BHJ203" s="6"/>
      <c r="BHR203" s="6"/>
      <c r="BHZ203" s="6"/>
      <c r="BIH203" s="6"/>
      <c r="BIP203" s="6"/>
      <c r="BIX203" s="6"/>
      <c r="BJF203" s="6"/>
      <c r="BJN203" s="6"/>
      <c r="BJV203" s="6"/>
      <c r="BKD203" s="6"/>
      <c r="BKL203" s="6"/>
      <c r="BKT203" s="6"/>
      <c r="BLB203" s="6"/>
      <c r="BLJ203" s="6"/>
      <c r="BLR203" s="6"/>
      <c r="BLZ203" s="6"/>
      <c r="BMH203" s="6"/>
      <c r="BMP203" s="6"/>
      <c r="BMX203" s="6"/>
      <c r="BNF203" s="6"/>
      <c r="BNN203" s="6"/>
      <c r="BNV203" s="6"/>
      <c r="BOD203" s="6"/>
      <c r="BOL203" s="6"/>
      <c r="BOT203" s="6"/>
      <c r="BPB203" s="6"/>
      <c r="BPJ203" s="6"/>
      <c r="BPR203" s="6"/>
      <c r="BPZ203" s="6"/>
      <c r="BQH203" s="6"/>
      <c r="BQP203" s="6"/>
      <c r="BQX203" s="6"/>
      <c r="BRF203" s="6"/>
      <c r="BRN203" s="6"/>
      <c r="BRV203" s="6"/>
      <c r="BSD203" s="6"/>
      <c r="BSL203" s="6"/>
      <c r="BST203" s="6"/>
      <c r="BTB203" s="6"/>
      <c r="BTJ203" s="6"/>
      <c r="BTR203" s="6"/>
      <c r="BTZ203" s="6"/>
      <c r="BUH203" s="6"/>
      <c r="BUP203" s="6"/>
      <c r="BUX203" s="6"/>
      <c r="BVF203" s="6"/>
      <c r="BVN203" s="6"/>
      <c r="BVV203" s="6"/>
      <c r="BWD203" s="6"/>
      <c r="BWL203" s="6"/>
      <c r="BWT203" s="6"/>
      <c r="BXB203" s="6"/>
      <c r="BXJ203" s="6"/>
      <c r="BXR203" s="6"/>
      <c r="BXZ203" s="6"/>
      <c r="BYH203" s="6"/>
      <c r="BYP203" s="6"/>
      <c r="BYX203" s="6"/>
      <c r="BZF203" s="6"/>
      <c r="BZN203" s="6"/>
      <c r="BZV203" s="6"/>
      <c r="CAD203" s="6"/>
      <c r="CAL203" s="6"/>
      <c r="CAT203" s="6"/>
      <c r="CBB203" s="6"/>
      <c r="CBJ203" s="6"/>
      <c r="CBR203" s="6"/>
      <c r="CBZ203" s="6"/>
      <c r="CCH203" s="6"/>
      <c r="CCP203" s="6"/>
      <c r="CCX203" s="6"/>
      <c r="CDF203" s="6"/>
      <c r="CDN203" s="6"/>
      <c r="CDV203" s="6"/>
      <c r="CED203" s="6"/>
      <c r="CEL203" s="6"/>
      <c r="CET203" s="6"/>
      <c r="CFB203" s="6"/>
      <c r="CFJ203" s="6"/>
      <c r="CFR203" s="6"/>
      <c r="CFZ203" s="6"/>
      <c r="CGH203" s="6"/>
      <c r="CGP203" s="6"/>
      <c r="CGX203" s="6"/>
      <c r="CHF203" s="6"/>
      <c r="CHN203" s="6"/>
      <c r="CHV203" s="6"/>
      <c r="CID203" s="6"/>
      <c r="CIL203" s="6"/>
      <c r="CIT203" s="6"/>
      <c r="CJB203" s="6"/>
      <c r="CJJ203" s="6"/>
      <c r="CJR203" s="6"/>
      <c r="CJZ203" s="6"/>
      <c r="CKH203" s="6"/>
      <c r="CKP203" s="6"/>
      <c r="CKX203" s="6"/>
      <c r="CLF203" s="6"/>
      <c r="CLN203" s="6"/>
      <c r="CLV203" s="6"/>
      <c r="CMD203" s="6"/>
      <c r="CML203" s="6"/>
      <c r="CMT203" s="6"/>
      <c r="CNB203" s="6"/>
      <c r="CNJ203" s="6"/>
      <c r="CNR203" s="6"/>
      <c r="CNZ203" s="6"/>
      <c r="COH203" s="6"/>
      <c r="COP203" s="6"/>
      <c r="COX203" s="6"/>
      <c r="CPF203" s="6"/>
      <c r="CPN203" s="6"/>
      <c r="CPV203" s="6"/>
      <c r="CQD203" s="6"/>
      <c r="CQL203" s="6"/>
      <c r="CQT203" s="6"/>
      <c r="CRB203" s="6"/>
      <c r="CRJ203" s="6"/>
      <c r="CRR203" s="6"/>
      <c r="CRZ203" s="6"/>
      <c r="CSH203" s="6"/>
      <c r="CSP203" s="6"/>
      <c r="CSX203" s="6"/>
      <c r="CTF203" s="6"/>
      <c r="CTN203" s="6"/>
      <c r="CTV203" s="6"/>
      <c r="CUD203" s="6"/>
      <c r="CUL203" s="6"/>
      <c r="CUT203" s="6"/>
      <c r="CVB203" s="6"/>
      <c r="CVJ203" s="6"/>
      <c r="CVR203" s="6"/>
      <c r="CVZ203" s="6"/>
      <c r="CWH203" s="6"/>
      <c r="CWP203" s="6"/>
      <c r="CWX203" s="6"/>
      <c r="CXF203" s="6"/>
      <c r="CXN203" s="6"/>
      <c r="CXV203" s="6"/>
      <c r="CYD203" s="6"/>
      <c r="CYL203" s="6"/>
      <c r="CYT203" s="6"/>
      <c r="CZB203" s="6"/>
      <c r="CZJ203" s="6"/>
      <c r="CZR203" s="6"/>
      <c r="CZZ203" s="6"/>
      <c r="DAH203" s="6"/>
      <c r="DAP203" s="6"/>
      <c r="DAX203" s="6"/>
      <c r="DBF203" s="6"/>
      <c r="DBN203" s="6"/>
      <c r="DBV203" s="6"/>
      <c r="DCD203" s="6"/>
      <c r="DCL203" s="6"/>
      <c r="DCT203" s="6"/>
      <c r="DDB203" s="6"/>
      <c r="DDJ203" s="6"/>
      <c r="DDR203" s="6"/>
      <c r="DDZ203" s="6"/>
      <c r="DEH203" s="6"/>
      <c r="DEP203" s="6"/>
      <c r="DEX203" s="6"/>
      <c r="DFF203" s="6"/>
      <c r="DFN203" s="6"/>
      <c r="DFV203" s="6"/>
      <c r="DGD203" s="6"/>
      <c r="DGL203" s="6"/>
      <c r="DGT203" s="6"/>
      <c r="DHB203" s="6"/>
      <c r="DHJ203" s="6"/>
      <c r="DHR203" s="6"/>
      <c r="DHZ203" s="6"/>
      <c r="DIH203" s="6"/>
      <c r="DIP203" s="6"/>
      <c r="DIX203" s="6"/>
      <c r="DJF203" s="6"/>
      <c r="DJN203" s="6"/>
      <c r="DJV203" s="6"/>
      <c r="DKD203" s="6"/>
      <c r="DKL203" s="6"/>
      <c r="DKT203" s="6"/>
      <c r="DLB203" s="6"/>
      <c r="DLJ203" s="6"/>
      <c r="DLR203" s="6"/>
      <c r="DLZ203" s="6"/>
      <c r="DMH203" s="6"/>
      <c r="DMP203" s="6"/>
      <c r="DMX203" s="6"/>
      <c r="DNF203" s="6"/>
      <c r="DNN203" s="6"/>
      <c r="DNV203" s="6"/>
      <c r="DOD203" s="6"/>
      <c r="DOL203" s="6"/>
      <c r="DOT203" s="6"/>
      <c r="DPB203" s="6"/>
      <c r="DPJ203" s="6"/>
      <c r="DPR203" s="6"/>
      <c r="DPZ203" s="6"/>
      <c r="DQH203" s="6"/>
      <c r="DQP203" s="6"/>
      <c r="DQX203" s="6"/>
      <c r="DRF203" s="6"/>
      <c r="DRN203" s="6"/>
      <c r="DRV203" s="6"/>
      <c r="DSD203" s="6"/>
      <c r="DSL203" s="6"/>
      <c r="DST203" s="6"/>
      <c r="DTB203" s="6"/>
      <c r="DTJ203" s="6"/>
      <c r="DTR203" s="6"/>
      <c r="DTZ203" s="6"/>
      <c r="DUH203" s="6"/>
      <c r="DUP203" s="6"/>
      <c r="DUX203" s="6"/>
      <c r="DVF203" s="6"/>
      <c r="DVN203" s="6"/>
      <c r="DVV203" s="6"/>
      <c r="DWD203" s="6"/>
      <c r="DWL203" s="6"/>
      <c r="DWT203" s="6"/>
      <c r="DXB203" s="6"/>
      <c r="DXJ203" s="6"/>
      <c r="DXR203" s="6"/>
      <c r="DXZ203" s="6"/>
      <c r="DYH203" s="6"/>
      <c r="DYP203" s="6"/>
      <c r="DYX203" s="6"/>
      <c r="DZF203" s="6"/>
      <c r="DZN203" s="6"/>
      <c r="DZV203" s="6"/>
      <c r="EAD203" s="6"/>
      <c r="EAL203" s="6"/>
      <c r="EAT203" s="6"/>
      <c r="EBB203" s="6"/>
      <c r="EBJ203" s="6"/>
      <c r="EBR203" s="6"/>
      <c r="EBZ203" s="6"/>
      <c r="ECH203" s="6"/>
      <c r="ECP203" s="6"/>
      <c r="ECX203" s="6"/>
      <c r="EDF203" s="6"/>
      <c r="EDN203" s="6"/>
      <c r="EDV203" s="6"/>
      <c r="EED203" s="6"/>
      <c r="EEL203" s="6"/>
      <c r="EET203" s="6"/>
      <c r="EFB203" s="6"/>
      <c r="EFJ203" s="6"/>
      <c r="EFR203" s="6"/>
      <c r="EFZ203" s="6"/>
      <c r="EGH203" s="6"/>
      <c r="EGP203" s="6"/>
      <c r="EGX203" s="6"/>
      <c r="EHF203" s="6"/>
      <c r="EHN203" s="6"/>
      <c r="EHV203" s="6"/>
      <c r="EID203" s="6"/>
      <c r="EIL203" s="6"/>
      <c r="EIT203" s="6"/>
      <c r="EJB203" s="6"/>
      <c r="EJJ203" s="6"/>
      <c r="EJR203" s="6"/>
      <c r="EJZ203" s="6"/>
      <c r="EKH203" s="6"/>
      <c r="EKP203" s="6"/>
      <c r="EKX203" s="6"/>
      <c r="ELF203" s="6"/>
      <c r="ELN203" s="6"/>
      <c r="ELV203" s="6"/>
      <c r="EMD203" s="6"/>
      <c r="EML203" s="6"/>
      <c r="EMT203" s="6"/>
      <c r="ENB203" s="6"/>
      <c r="ENJ203" s="6"/>
      <c r="ENR203" s="6"/>
      <c r="ENZ203" s="6"/>
      <c r="EOH203" s="6"/>
      <c r="EOP203" s="6"/>
      <c r="EOX203" s="6"/>
      <c r="EPF203" s="6"/>
      <c r="EPN203" s="6"/>
      <c r="EPV203" s="6"/>
      <c r="EQD203" s="6"/>
      <c r="EQL203" s="6"/>
      <c r="EQT203" s="6"/>
      <c r="ERB203" s="6"/>
      <c r="ERJ203" s="6"/>
      <c r="ERR203" s="6"/>
      <c r="ERZ203" s="6"/>
      <c r="ESH203" s="6"/>
      <c r="ESP203" s="6"/>
      <c r="ESX203" s="6"/>
      <c r="ETF203" s="6"/>
      <c r="ETN203" s="6"/>
      <c r="ETV203" s="6"/>
      <c r="EUD203" s="6"/>
      <c r="EUL203" s="6"/>
      <c r="EUT203" s="6"/>
      <c r="EVB203" s="6"/>
      <c r="EVJ203" s="6"/>
      <c r="EVR203" s="6"/>
      <c r="EVZ203" s="6"/>
      <c r="EWH203" s="6"/>
      <c r="EWP203" s="6"/>
      <c r="EWX203" s="6"/>
      <c r="EXF203" s="6"/>
      <c r="EXN203" s="6"/>
      <c r="EXV203" s="6"/>
      <c r="EYD203" s="6"/>
      <c r="EYL203" s="6"/>
      <c r="EYT203" s="6"/>
      <c r="EZB203" s="6"/>
      <c r="EZJ203" s="6"/>
      <c r="EZR203" s="6"/>
      <c r="EZZ203" s="6"/>
      <c r="FAH203" s="6"/>
      <c r="FAP203" s="6"/>
      <c r="FAX203" s="6"/>
      <c r="FBF203" s="6"/>
      <c r="FBN203" s="6"/>
      <c r="FBV203" s="6"/>
      <c r="FCD203" s="6"/>
      <c r="FCL203" s="6"/>
      <c r="FCT203" s="6"/>
      <c r="FDB203" s="6"/>
      <c r="FDJ203" s="6"/>
      <c r="FDR203" s="6"/>
      <c r="FDZ203" s="6"/>
      <c r="FEH203" s="6"/>
      <c r="FEP203" s="6"/>
      <c r="FEX203" s="6"/>
      <c r="FFF203" s="6"/>
      <c r="FFN203" s="6"/>
      <c r="FFV203" s="6"/>
      <c r="FGD203" s="6"/>
      <c r="FGL203" s="6"/>
      <c r="FGT203" s="6"/>
      <c r="FHB203" s="6"/>
      <c r="FHJ203" s="6"/>
      <c r="FHR203" s="6"/>
      <c r="FHZ203" s="6"/>
      <c r="FIH203" s="6"/>
      <c r="FIP203" s="6"/>
      <c r="FIX203" s="6"/>
      <c r="FJF203" s="6"/>
      <c r="FJN203" s="6"/>
      <c r="FJV203" s="6"/>
      <c r="FKD203" s="6"/>
      <c r="FKL203" s="6"/>
      <c r="FKT203" s="6"/>
      <c r="FLB203" s="6"/>
      <c r="FLJ203" s="6"/>
      <c r="FLR203" s="6"/>
      <c r="FLZ203" s="6"/>
      <c r="FMH203" s="6"/>
      <c r="FMP203" s="6"/>
      <c r="FMX203" s="6"/>
      <c r="FNF203" s="6"/>
      <c r="FNN203" s="6"/>
      <c r="FNV203" s="6"/>
      <c r="FOD203" s="6"/>
      <c r="FOL203" s="6"/>
      <c r="FOT203" s="6"/>
      <c r="FPB203" s="6"/>
      <c r="FPJ203" s="6"/>
      <c r="FPR203" s="6"/>
      <c r="FPZ203" s="6"/>
      <c r="FQH203" s="6"/>
      <c r="FQP203" s="6"/>
      <c r="FQX203" s="6"/>
      <c r="FRF203" s="6"/>
      <c r="FRN203" s="6"/>
      <c r="FRV203" s="6"/>
      <c r="FSD203" s="6"/>
      <c r="FSL203" s="6"/>
      <c r="FST203" s="6"/>
      <c r="FTB203" s="6"/>
      <c r="FTJ203" s="6"/>
      <c r="FTR203" s="6"/>
      <c r="FTZ203" s="6"/>
      <c r="FUH203" s="6"/>
      <c r="FUP203" s="6"/>
      <c r="FUX203" s="6"/>
      <c r="FVF203" s="6"/>
      <c r="FVN203" s="6"/>
      <c r="FVV203" s="6"/>
      <c r="FWD203" s="6"/>
      <c r="FWL203" s="6"/>
      <c r="FWT203" s="6"/>
      <c r="FXB203" s="6"/>
      <c r="FXJ203" s="6"/>
      <c r="FXR203" s="6"/>
      <c r="FXZ203" s="6"/>
      <c r="FYH203" s="6"/>
      <c r="FYP203" s="6"/>
      <c r="FYX203" s="6"/>
      <c r="FZF203" s="6"/>
      <c r="FZN203" s="6"/>
      <c r="FZV203" s="6"/>
      <c r="GAD203" s="6"/>
      <c r="GAL203" s="6"/>
      <c r="GAT203" s="6"/>
      <c r="GBB203" s="6"/>
      <c r="GBJ203" s="6"/>
      <c r="GBR203" s="6"/>
      <c r="GBZ203" s="6"/>
      <c r="GCH203" s="6"/>
      <c r="GCP203" s="6"/>
      <c r="GCX203" s="6"/>
      <c r="GDF203" s="6"/>
      <c r="GDN203" s="6"/>
      <c r="GDV203" s="6"/>
      <c r="GED203" s="6"/>
      <c r="GEL203" s="6"/>
      <c r="GET203" s="6"/>
      <c r="GFB203" s="6"/>
      <c r="GFJ203" s="6"/>
      <c r="GFR203" s="6"/>
      <c r="GFZ203" s="6"/>
      <c r="GGH203" s="6"/>
      <c r="GGP203" s="6"/>
      <c r="GGX203" s="6"/>
      <c r="GHF203" s="6"/>
      <c r="GHN203" s="6"/>
      <c r="GHV203" s="6"/>
      <c r="GID203" s="6"/>
      <c r="GIL203" s="6"/>
      <c r="GIT203" s="6"/>
      <c r="GJB203" s="6"/>
      <c r="GJJ203" s="6"/>
      <c r="GJR203" s="6"/>
      <c r="GJZ203" s="6"/>
      <c r="GKH203" s="6"/>
      <c r="GKP203" s="6"/>
      <c r="GKX203" s="6"/>
      <c r="GLF203" s="6"/>
      <c r="GLN203" s="6"/>
      <c r="GLV203" s="6"/>
      <c r="GMD203" s="6"/>
      <c r="GML203" s="6"/>
      <c r="GMT203" s="6"/>
      <c r="GNB203" s="6"/>
      <c r="GNJ203" s="6"/>
      <c r="GNR203" s="6"/>
      <c r="GNZ203" s="6"/>
      <c r="GOH203" s="6"/>
      <c r="GOP203" s="6"/>
      <c r="GOX203" s="6"/>
      <c r="GPF203" s="6"/>
      <c r="GPN203" s="6"/>
      <c r="GPV203" s="6"/>
      <c r="GQD203" s="6"/>
      <c r="GQL203" s="6"/>
      <c r="GQT203" s="6"/>
      <c r="GRB203" s="6"/>
      <c r="GRJ203" s="6"/>
      <c r="GRR203" s="6"/>
      <c r="GRZ203" s="6"/>
      <c r="GSH203" s="6"/>
      <c r="GSP203" s="6"/>
      <c r="GSX203" s="6"/>
      <c r="GTF203" s="6"/>
      <c r="GTN203" s="6"/>
      <c r="GTV203" s="6"/>
      <c r="GUD203" s="6"/>
      <c r="GUL203" s="6"/>
      <c r="GUT203" s="6"/>
      <c r="GVB203" s="6"/>
      <c r="GVJ203" s="6"/>
      <c r="GVR203" s="6"/>
      <c r="GVZ203" s="6"/>
      <c r="GWH203" s="6"/>
      <c r="GWP203" s="6"/>
      <c r="GWX203" s="6"/>
      <c r="GXF203" s="6"/>
      <c r="GXN203" s="6"/>
      <c r="GXV203" s="6"/>
      <c r="GYD203" s="6"/>
      <c r="GYL203" s="6"/>
      <c r="GYT203" s="6"/>
      <c r="GZB203" s="6"/>
      <c r="GZJ203" s="6"/>
      <c r="GZR203" s="6"/>
      <c r="GZZ203" s="6"/>
      <c r="HAH203" s="6"/>
      <c r="HAP203" s="6"/>
      <c r="HAX203" s="6"/>
      <c r="HBF203" s="6"/>
      <c r="HBN203" s="6"/>
      <c r="HBV203" s="6"/>
      <c r="HCD203" s="6"/>
      <c r="HCL203" s="6"/>
      <c r="HCT203" s="6"/>
      <c r="HDB203" s="6"/>
      <c r="HDJ203" s="6"/>
      <c r="HDR203" s="6"/>
      <c r="HDZ203" s="6"/>
      <c r="HEH203" s="6"/>
      <c r="HEP203" s="6"/>
      <c r="HEX203" s="6"/>
      <c r="HFF203" s="6"/>
      <c r="HFN203" s="6"/>
      <c r="HFV203" s="6"/>
      <c r="HGD203" s="6"/>
      <c r="HGL203" s="6"/>
      <c r="HGT203" s="6"/>
      <c r="HHB203" s="6"/>
      <c r="HHJ203" s="6"/>
      <c r="HHR203" s="6"/>
      <c r="HHZ203" s="6"/>
      <c r="HIH203" s="6"/>
      <c r="HIP203" s="6"/>
      <c r="HIX203" s="6"/>
      <c r="HJF203" s="6"/>
      <c r="HJN203" s="6"/>
      <c r="HJV203" s="6"/>
      <c r="HKD203" s="6"/>
      <c r="HKL203" s="6"/>
      <c r="HKT203" s="6"/>
      <c r="HLB203" s="6"/>
      <c r="HLJ203" s="6"/>
      <c r="HLR203" s="6"/>
      <c r="HLZ203" s="6"/>
      <c r="HMH203" s="6"/>
      <c r="HMP203" s="6"/>
      <c r="HMX203" s="6"/>
      <c r="HNF203" s="6"/>
      <c r="HNN203" s="6"/>
      <c r="HNV203" s="6"/>
      <c r="HOD203" s="6"/>
      <c r="HOL203" s="6"/>
      <c r="HOT203" s="6"/>
      <c r="HPB203" s="6"/>
      <c r="HPJ203" s="6"/>
      <c r="HPR203" s="6"/>
      <c r="HPZ203" s="6"/>
      <c r="HQH203" s="6"/>
      <c r="HQP203" s="6"/>
      <c r="HQX203" s="6"/>
      <c r="HRF203" s="6"/>
      <c r="HRN203" s="6"/>
      <c r="HRV203" s="6"/>
      <c r="HSD203" s="6"/>
      <c r="HSL203" s="6"/>
      <c r="HST203" s="6"/>
      <c r="HTB203" s="6"/>
      <c r="HTJ203" s="6"/>
      <c r="HTR203" s="6"/>
      <c r="HTZ203" s="6"/>
      <c r="HUH203" s="6"/>
      <c r="HUP203" s="6"/>
      <c r="HUX203" s="6"/>
      <c r="HVF203" s="6"/>
      <c r="HVN203" s="6"/>
      <c r="HVV203" s="6"/>
      <c r="HWD203" s="6"/>
      <c r="HWL203" s="6"/>
      <c r="HWT203" s="6"/>
      <c r="HXB203" s="6"/>
      <c r="HXJ203" s="6"/>
      <c r="HXR203" s="6"/>
      <c r="HXZ203" s="6"/>
      <c r="HYH203" s="6"/>
      <c r="HYP203" s="6"/>
      <c r="HYX203" s="6"/>
      <c r="HZF203" s="6"/>
      <c r="HZN203" s="6"/>
      <c r="HZV203" s="6"/>
      <c r="IAD203" s="6"/>
      <c r="IAL203" s="6"/>
      <c r="IAT203" s="6"/>
      <c r="IBB203" s="6"/>
      <c r="IBJ203" s="6"/>
      <c r="IBR203" s="6"/>
      <c r="IBZ203" s="6"/>
      <c r="ICH203" s="6"/>
      <c r="ICP203" s="6"/>
      <c r="ICX203" s="6"/>
      <c r="IDF203" s="6"/>
      <c r="IDN203" s="6"/>
      <c r="IDV203" s="6"/>
      <c r="IED203" s="6"/>
      <c r="IEL203" s="6"/>
      <c r="IET203" s="6"/>
      <c r="IFB203" s="6"/>
      <c r="IFJ203" s="6"/>
      <c r="IFR203" s="6"/>
      <c r="IFZ203" s="6"/>
      <c r="IGH203" s="6"/>
      <c r="IGP203" s="6"/>
      <c r="IGX203" s="6"/>
      <c r="IHF203" s="6"/>
      <c r="IHN203" s="6"/>
      <c r="IHV203" s="6"/>
      <c r="IID203" s="6"/>
      <c r="IIL203" s="6"/>
      <c r="IIT203" s="6"/>
      <c r="IJB203" s="6"/>
      <c r="IJJ203" s="6"/>
      <c r="IJR203" s="6"/>
      <c r="IJZ203" s="6"/>
      <c r="IKH203" s="6"/>
      <c r="IKP203" s="6"/>
      <c r="IKX203" s="6"/>
      <c r="ILF203" s="6"/>
      <c r="ILN203" s="6"/>
      <c r="ILV203" s="6"/>
      <c r="IMD203" s="6"/>
      <c r="IML203" s="6"/>
      <c r="IMT203" s="6"/>
      <c r="INB203" s="6"/>
      <c r="INJ203" s="6"/>
      <c r="INR203" s="6"/>
      <c r="INZ203" s="6"/>
      <c r="IOH203" s="6"/>
      <c r="IOP203" s="6"/>
      <c r="IOX203" s="6"/>
      <c r="IPF203" s="6"/>
      <c r="IPN203" s="6"/>
      <c r="IPV203" s="6"/>
      <c r="IQD203" s="6"/>
      <c r="IQL203" s="6"/>
      <c r="IQT203" s="6"/>
      <c r="IRB203" s="6"/>
      <c r="IRJ203" s="6"/>
      <c r="IRR203" s="6"/>
      <c r="IRZ203" s="6"/>
      <c r="ISH203" s="6"/>
      <c r="ISP203" s="6"/>
      <c r="ISX203" s="6"/>
      <c r="ITF203" s="6"/>
      <c r="ITN203" s="6"/>
      <c r="ITV203" s="6"/>
      <c r="IUD203" s="6"/>
      <c r="IUL203" s="6"/>
      <c r="IUT203" s="6"/>
      <c r="IVB203" s="6"/>
      <c r="IVJ203" s="6"/>
      <c r="IVR203" s="6"/>
      <c r="IVZ203" s="6"/>
      <c r="IWH203" s="6"/>
      <c r="IWP203" s="6"/>
      <c r="IWX203" s="6"/>
      <c r="IXF203" s="6"/>
      <c r="IXN203" s="6"/>
      <c r="IXV203" s="6"/>
      <c r="IYD203" s="6"/>
      <c r="IYL203" s="6"/>
      <c r="IYT203" s="6"/>
      <c r="IZB203" s="6"/>
      <c r="IZJ203" s="6"/>
      <c r="IZR203" s="6"/>
      <c r="IZZ203" s="6"/>
      <c r="JAH203" s="6"/>
      <c r="JAP203" s="6"/>
      <c r="JAX203" s="6"/>
      <c r="JBF203" s="6"/>
      <c r="JBN203" s="6"/>
      <c r="JBV203" s="6"/>
      <c r="JCD203" s="6"/>
      <c r="JCL203" s="6"/>
      <c r="JCT203" s="6"/>
      <c r="JDB203" s="6"/>
      <c r="JDJ203" s="6"/>
      <c r="JDR203" s="6"/>
      <c r="JDZ203" s="6"/>
      <c r="JEH203" s="6"/>
      <c r="JEP203" s="6"/>
      <c r="JEX203" s="6"/>
      <c r="JFF203" s="6"/>
      <c r="JFN203" s="6"/>
      <c r="JFV203" s="6"/>
      <c r="JGD203" s="6"/>
      <c r="JGL203" s="6"/>
      <c r="JGT203" s="6"/>
      <c r="JHB203" s="6"/>
      <c r="JHJ203" s="6"/>
      <c r="JHR203" s="6"/>
      <c r="JHZ203" s="6"/>
      <c r="JIH203" s="6"/>
      <c r="JIP203" s="6"/>
      <c r="JIX203" s="6"/>
      <c r="JJF203" s="6"/>
      <c r="JJN203" s="6"/>
      <c r="JJV203" s="6"/>
      <c r="JKD203" s="6"/>
      <c r="JKL203" s="6"/>
      <c r="JKT203" s="6"/>
      <c r="JLB203" s="6"/>
      <c r="JLJ203" s="6"/>
      <c r="JLR203" s="6"/>
      <c r="JLZ203" s="6"/>
      <c r="JMH203" s="6"/>
      <c r="JMP203" s="6"/>
      <c r="JMX203" s="6"/>
      <c r="JNF203" s="6"/>
      <c r="JNN203" s="6"/>
      <c r="JNV203" s="6"/>
      <c r="JOD203" s="6"/>
      <c r="JOL203" s="6"/>
      <c r="JOT203" s="6"/>
      <c r="JPB203" s="6"/>
      <c r="JPJ203" s="6"/>
      <c r="JPR203" s="6"/>
      <c r="JPZ203" s="6"/>
      <c r="JQH203" s="6"/>
      <c r="JQP203" s="6"/>
      <c r="JQX203" s="6"/>
      <c r="JRF203" s="6"/>
      <c r="JRN203" s="6"/>
      <c r="JRV203" s="6"/>
      <c r="JSD203" s="6"/>
      <c r="JSL203" s="6"/>
      <c r="JST203" s="6"/>
      <c r="JTB203" s="6"/>
      <c r="JTJ203" s="6"/>
      <c r="JTR203" s="6"/>
      <c r="JTZ203" s="6"/>
      <c r="JUH203" s="6"/>
      <c r="JUP203" s="6"/>
      <c r="JUX203" s="6"/>
      <c r="JVF203" s="6"/>
      <c r="JVN203" s="6"/>
      <c r="JVV203" s="6"/>
      <c r="JWD203" s="6"/>
      <c r="JWL203" s="6"/>
      <c r="JWT203" s="6"/>
      <c r="JXB203" s="6"/>
      <c r="JXJ203" s="6"/>
      <c r="JXR203" s="6"/>
      <c r="JXZ203" s="6"/>
      <c r="JYH203" s="6"/>
      <c r="JYP203" s="6"/>
      <c r="JYX203" s="6"/>
      <c r="JZF203" s="6"/>
      <c r="JZN203" s="6"/>
      <c r="JZV203" s="6"/>
      <c r="KAD203" s="6"/>
      <c r="KAL203" s="6"/>
      <c r="KAT203" s="6"/>
      <c r="KBB203" s="6"/>
      <c r="KBJ203" s="6"/>
      <c r="KBR203" s="6"/>
      <c r="KBZ203" s="6"/>
      <c r="KCH203" s="6"/>
      <c r="KCP203" s="6"/>
      <c r="KCX203" s="6"/>
      <c r="KDF203" s="6"/>
      <c r="KDN203" s="6"/>
      <c r="KDV203" s="6"/>
      <c r="KED203" s="6"/>
      <c r="KEL203" s="6"/>
      <c r="KET203" s="6"/>
      <c r="KFB203" s="6"/>
      <c r="KFJ203" s="6"/>
      <c r="KFR203" s="6"/>
      <c r="KFZ203" s="6"/>
      <c r="KGH203" s="6"/>
      <c r="KGP203" s="6"/>
      <c r="KGX203" s="6"/>
      <c r="KHF203" s="6"/>
      <c r="KHN203" s="6"/>
      <c r="KHV203" s="6"/>
      <c r="KID203" s="6"/>
      <c r="KIL203" s="6"/>
      <c r="KIT203" s="6"/>
      <c r="KJB203" s="6"/>
      <c r="KJJ203" s="6"/>
      <c r="KJR203" s="6"/>
      <c r="KJZ203" s="6"/>
      <c r="KKH203" s="6"/>
      <c r="KKP203" s="6"/>
      <c r="KKX203" s="6"/>
      <c r="KLF203" s="6"/>
      <c r="KLN203" s="6"/>
      <c r="KLV203" s="6"/>
      <c r="KMD203" s="6"/>
      <c r="KML203" s="6"/>
      <c r="KMT203" s="6"/>
      <c r="KNB203" s="6"/>
      <c r="KNJ203" s="6"/>
      <c r="KNR203" s="6"/>
      <c r="KNZ203" s="6"/>
      <c r="KOH203" s="6"/>
      <c r="KOP203" s="6"/>
      <c r="KOX203" s="6"/>
      <c r="KPF203" s="6"/>
      <c r="KPN203" s="6"/>
      <c r="KPV203" s="6"/>
      <c r="KQD203" s="6"/>
      <c r="KQL203" s="6"/>
      <c r="KQT203" s="6"/>
      <c r="KRB203" s="6"/>
      <c r="KRJ203" s="6"/>
      <c r="KRR203" s="6"/>
      <c r="KRZ203" s="6"/>
      <c r="KSH203" s="6"/>
      <c r="KSP203" s="6"/>
      <c r="KSX203" s="6"/>
      <c r="KTF203" s="6"/>
      <c r="KTN203" s="6"/>
      <c r="KTV203" s="6"/>
      <c r="KUD203" s="6"/>
      <c r="KUL203" s="6"/>
      <c r="KUT203" s="6"/>
      <c r="KVB203" s="6"/>
      <c r="KVJ203" s="6"/>
      <c r="KVR203" s="6"/>
      <c r="KVZ203" s="6"/>
      <c r="KWH203" s="6"/>
      <c r="KWP203" s="6"/>
      <c r="KWX203" s="6"/>
      <c r="KXF203" s="6"/>
      <c r="KXN203" s="6"/>
      <c r="KXV203" s="6"/>
      <c r="KYD203" s="6"/>
      <c r="KYL203" s="6"/>
      <c r="KYT203" s="6"/>
      <c r="KZB203" s="6"/>
      <c r="KZJ203" s="6"/>
      <c r="KZR203" s="6"/>
      <c r="KZZ203" s="6"/>
      <c r="LAH203" s="6"/>
      <c r="LAP203" s="6"/>
      <c r="LAX203" s="6"/>
      <c r="LBF203" s="6"/>
      <c r="LBN203" s="6"/>
      <c r="LBV203" s="6"/>
      <c r="LCD203" s="6"/>
      <c r="LCL203" s="6"/>
      <c r="LCT203" s="6"/>
      <c r="LDB203" s="6"/>
      <c r="LDJ203" s="6"/>
      <c r="LDR203" s="6"/>
      <c r="LDZ203" s="6"/>
      <c r="LEH203" s="6"/>
      <c r="LEP203" s="6"/>
      <c r="LEX203" s="6"/>
      <c r="LFF203" s="6"/>
      <c r="LFN203" s="6"/>
      <c r="LFV203" s="6"/>
      <c r="LGD203" s="6"/>
      <c r="LGL203" s="6"/>
      <c r="LGT203" s="6"/>
      <c r="LHB203" s="6"/>
      <c r="LHJ203" s="6"/>
      <c r="LHR203" s="6"/>
      <c r="LHZ203" s="6"/>
      <c r="LIH203" s="6"/>
      <c r="LIP203" s="6"/>
      <c r="LIX203" s="6"/>
      <c r="LJF203" s="6"/>
      <c r="LJN203" s="6"/>
      <c r="LJV203" s="6"/>
      <c r="LKD203" s="6"/>
      <c r="LKL203" s="6"/>
      <c r="LKT203" s="6"/>
      <c r="LLB203" s="6"/>
      <c r="LLJ203" s="6"/>
      <c r="LLR203" s="6"/>
      <c r="LLZ203" s="6"/>
      <c r="LMH203" s="6"/>
      <c r="LMP203" s="6"/>
      <c r="LMX203" s="6"/>
      <c r="LNF203" s="6"/>
      <c r="LNN203" s="6"/>
      <c r="LNV203" s="6"/>
      <c r="LOD203" s="6"/>
      <c r="LOL203" s="6"/>
      <c r="LOT203" s="6"/>
      <c r="LPB203" s="6"/>
      <c r="LPJ203" s="6"/>
      <c r="LPR203" s="6"/>
      <c r="LPZ203" s="6"/>
      <c r="LQH203" s="6"/>
      <c r="LQP203" s="6"/>
      <c r="LQX203" s="6"/>
      <c r="LRF203" s="6"/>
      <c r="LRN203" s="6"/>
      <c r="LRV203" s="6"/>
      <c r="LSD203" s="6"/>
      <c r="LSL203" s="6"/>
      <c r="LST203" s="6"/>
      <c r="LTB203" s="6"/>
      <c r="LTJ203" s="6"/>
      <c r="LTR203" s="6"/>
      <c r="LTZ203" s="6"/>
      <c r="LUH203" s="6"/>
      <c r="LUP203" s="6"/>
      <c r="LUX203" s="6"/>
      <c r="LVF203" s="6"/>
      <c r="LVN203" s="6"/>
      <c r="LVV203" s="6"/>
      <c r="LWD203" s="6"/>
      <c r="LWL203" s="6"/>
      <c r="LWT203" s="6"/>
      <c r="LXB203" s="6"/>
      <c r="LXJ203" s="6"/>
      <c r="LXR203" s="6"/>
      <c r="LXZ203" s="6"/>
      <c r="LYH203" s="6"/>
      <c r="LYP203" s="6"/>
      <c r="LYX203" s="6"/>
      <c r="LZF203" s="6"/>
      <c r="LZN203" s="6"/>
      <c r="LZV203" s="6"/>
      <c r="MAD203" s="6"/>
      <c r="MAL203" s="6"/>
      <c r="MAT203" s="6"/>
      <c r="MBB203" s="6"/>
      <c r="MBJ203" s="6"/>
      <c r="MBR203" s="6"/>
      <c r="MBZ203" s="6"/>
      <c r="MCH203" s="6"/>
      <c r="MCP203" s="6"/>
      <c r="MCX203" s="6"/>
      <c r="MDF203" s="6"/>
      <c r="MDN203" s="6"/>
      <c r="MDV203" s="6"/>
      <c r="MED203" s="6"/>
      <c r="MEL203" s="6"/>
      <c r="MET203" s="6"/>
      <c r="MFB203" s="6"/>
      <c r="MFJ203" s="6"/>
      <c r="MFR203" s="6"/>
      <c r="MFZ203" s="6"/>
      <c r="MGH203" s="6"/>
      <c r="MGP203" s="6"/>
      <c r="MGX203" s="6"/>
      <c r="MHF203" s="6"/>
      <c r="MHN203" s="6"/>
      <c r="MHV203" s="6"/>
      <c r="MID203" s="6"/>
      <c r="MIL203" s="6"/>
      <c r="MIT203" s="6"/>
      <c r="MJB203" s="6"/>
      <c r="MJJ203" s="6"/>
      <c r="MJR203" s="6"/>
      <c r="MJZ203" s="6"/>
      <c r="MKH203" s="6"/>
      <c r="MKP203" s="6"/>
      <c r="MKX203" s="6"/>
      <c r="MLF203" s="6"/>
      <c r="MLN203" s="6"/>
      <c r="MLV203" s="6"/>
      <c r="MMD203" s="6"/>
      <c r="MML203" s="6"/>
      <c r="MMT203" s="6"/>
      <c r="MNB203" s="6"/>
      <c r="MNJ203" s="6"/>
      <c r="MNR203" s="6"/>
      <c r="MNZ203" s="6"/>
      <c r="MOH203" s="6"/>
      <c r="MOP203" s="6"/>
      <c r="MOX203" s="6"/>
      <c r="MPF203" s="6"/>
      <c r="MPN203" s="6"/>
      <c r="MPV203" s="6"/>
      <c r="MQD203" s="6"/>
      <c r="MQL203" s="6"/>
      <c r="MQT203" s="6"/>
      <c r="MRB203" s="6"/>
      <c r="MRJ203" s="6"/>
      <c r="MRR203" s="6"/>
      <c r="MRZ203" s="6"/>
      <c r="MSH203" s="6"/>
      <c r="MSP203" s="6"/>
      <c r="MSX203" s="6"/>
      <c r="MTF203" s="6"/>
      <c r="MTN203" s="6"/>
      <c r="MTV203" s="6"/>
      <c r="MUD203" s="6"/>
      <c r="MUL203" s="6"/>
      <c r="MUT203" s="6"/>
      <c r="MVB203" s="6"/>
      <c r="MVJ203" s="6"/>
      <c r="MVR203" s="6"/>
      <c r="MVZ203" s="6"/>
      <c r="MWH203" s="6"/>
      <c r="MWP203" s="6"/>
      <c r="MWX203" s="6"/>
      <c r="MXF203" s="6"/>
      <c r="MXN203" s="6"/>
      <c r="MXV203" s="6"/>
      <c r="MYD203" s="6"/>
      <c r="MYL203" s="6"/>
      <c r="MYT203" s="6"/>
      <c r="MZB203" s="6"/>
      <c r="MZJ203" s="6"/>
      <c r="MZR203" s="6"/>
      <c r="MZZ203" s="6"/>
      <c r="NAH203" s="6"/>
      <c r="NAP203" s="6"/>
      <c r="NAX203" s="6"/>
      <c r="NBF203" s="6"/>
      <c r="NBN203" s="6"/>
      <c r="NBV203" s="6"/>
      <c r="NCD203" s="6"/>
      <c r="NCL203" s="6"/>
      <c r="NCT203" s="6"/>
      <c r="NDB203" s="6"/>
      <c r="NDJ203" s="6"/>
      <c r="NDR203" s="6"/>
      <c r="NDZ203" s="6"/>
      <c r="NEH203" s="6"/>
      <c r="NEP203" s="6"/>
      <c r="NEX203" s="6"/>
      <c r="NFF203" s="6"/>
      <c r="NFN203" s="6"/>
      <c r="NFV203" s="6"/>
      <c r="NGD203" s="6"/>
      <c r="NGL203" s="6"/>
      <c r="NGT203" s="6"/>
      <c r="NHB203" s="6"/>
      <c r="NHJ203" s="6"/>
      <c r="NHR203" s="6"/>
      <c r="NHZ203" s="6"/>
      <c r="NIH203" s="6"/>
      <c r="NIP203" s="6"/>
      <c r="NIX203" s="6"/>
      <c r="NJF203" s="6"/>
      <c r="NJN203" s="6"/>
      <c r="NJV203" s="6"/>
      <c r="NKD203" s="6"/>
      <c r="NKL203" s="6"/>
      <c r="NKT203" s="6"/>
      <c r="NLB203" s="6"/>
      <c r="NLJ203" s="6"/>
      <c r="NLR203" s="6"/>
      <c r="NLZ203" s="6"/>
      <c r="NMH203" s="6"/>
      <c r="NMP203" s="6"/>
      <c r="NMX203" s="6"/>
      <c r="NNF203" s="6"/>
      <c r="NNN203" s="6"/>
      <c r="NNV203" s="6"/>
      <c r="NOD203" s="6"/>
      <c r="NOL203" s="6"/>
      <c r="NOT203" s="6"/>
      <c r="NPB203" s="6"/>
      <c r="NPJ203" s="6"/>
      <c r="NPR203" s="6"/>
      <c r="NPZ203" s="6"/>
      <c r="NQH203" s="6"/>
      <c r="NQP203" s="6"/>
      <c r="NQX203" s="6"/>
      <c r="NRF203" s="6"/>
      <c r="NRN203" s="6"/>
      <c r="NRV203" s="6"/>
      <c r="NSD203" s="6"/>
      <c r="NSL203" s="6"/>
      <c r="NST203" s="6"/>
      <c r="NTB203" s="6"/>
      <c r="NTJ203" s="6"/>
      <c r="NTR203" s="6"/>
      <c r="NTZ203" s="6"/>
      <c r="NUH203" s="6"/>
      <c r="NUP203" s="6"/>
      <c r="NUX203" s="6"/>
      <c r="NVF203" s="6"/>
      <c r="NVN203" s="6"/>
      <c r="NVV203" s="6"/>
      <c r="NWD203" s="6"/>
      <c r="NWL203" s="6"/>
      <c r="NWT203" s="6"/>
      <c r="NXB203" s="6"/>
      <c r="NXJ203" s="6"/>
      <c r="NXR203" s="6"/>
      <c r="NXZ203" s="6"/>
      <c r="NYH203" s="6"/>
      <c r="NYP203" s="6"/>
      <c r="NYX203" s="6"/>
      <c r="NZF203" s="6"/>
      <c r="NZN203" s="6"/>
      <c r="NZV203" s="6"/>
      <c r="OAD203" s="6"/>
      <c r="OAL203" s="6"/>
      <c r="OAT203" s="6"/>
      <c r="OBB203" s="6"/>
      <c r="OBJ203" s="6"/>
      <c r="OBR203" s="6"/>
      <c r="OBZ203" s="6"/>
      <c r="OCH203" s="6"/>
      <c r="OCP203" s="6"/>
      <c r="OCX203" s="6"/>
      <c r="ODF203" s="6"/>
      <c r="ODN203" s="6"/>
      <c r="ODV203" s="6"/>
      <c r="OED203" s="6"/>
      <c r="OEL203" s="6"/>
      <c r="OET203" s="6"/>
      <c r="OFB203" s="6"/>
      <c r="OFJ203" s="6"/>
      <c r="OFR203" s="6"/>
      <c r="OFZ203" s="6"/>
      <c r="OGH203" s="6"/>
      <c r="OGP203" s="6"/>
      <c r="OGX203" s="6"/>
      <c r="OHF203" s="6"/>
      <c r="OHN203" s="6"/>
      <c r="OHV203" s="6"/>
      <c r="OID203" s="6"/>
      <c r="OIL203" s="6"/>
      <c r="OIT203" s="6"/>
      <c r="OJB203" s="6"/>
      <c r="OJJ203" s="6"/>
      <c r="OJR203" s="6"/>
      <c r="OJZ203" s="6"/>
      <c r="OKH203" s="6"/>
      <c r="OKP203" s="6"/>
      <c r="OKX203" s="6"/>
      <c r="OLF203" s="6"/>
      <c r="OLN203" s="6"/>
      <c r="OLV203" s="6"/>
      <c r="OMD203" s="6"/>
      <c r="OML203" s="6"/>
      <c r="OMT203" s="6"/>
      <c r="ONB203" s="6"/>
      <c r="ONJ203" s="6"/>
      <c r="ONR203" s="6"/>
      <c r="ONZ203" s="6"/>
      <c r="OOH203" s="6"/>
      <c r="OOP203" s="6"/>
      <c r="OOX203" s="6"/>
      <c r="OPF203" s="6"/>
      <c r="OPN203" s="6"/>
      <c r="OPV203" s="6"/>
      <c r="OQD203" s="6"/>
      <c r="OQL203" s="6"/>
      <c r="OQT203" s="6"/>
      <c r="ORB203" s="6"/>
      <c r="ORJ203" s="6"/>
      <c r="ORR203" s="6"/>
      <c r="ORZ203" s="6"/>
      <c r="OSH203" s="6"/>
      <c r="OSP203" s="6"/>
      <c r="OSX203" s="6"/>
      <c r="OTF203" s="6"/>
      <c r="OTN203" s="6"/>
      <c r="OTV203" s="6"/>
      <c r="OUD203" s="6"/>
      <c r="OUL203" s="6"/>
      <c r="OUT203" s="6"/>
      <c r="OVB203" s="6"/>
      <c r="OVJ203" s="6"/>
      <c r="OVR203" s="6"/>
      <c r="OVZ203" s="6"/>
      <c r="OWH203" s="6"/>
      <c r="OWP203" s="6"/>
      <c r="OWX203" s="6"/>
      <c r="OXF203" s="6"/>
      <c r="OXN203" s="6"/>
      <c r="OXV203" s="6"/>
      <c r="OYD203" s="6"/>
      <c r="OYL203" s="6"/>
      <c r="OYT203" s="6"/>
      <c r="OZB203" s="6"/>
      <c r="OZJ203" s="6"/>
      <c r="OZR203" s="6"/>
      <c r="OZZ203" s="6"/>
      <c r="PAH203" s="6"/>
      <c r="PAP203" s="6"/>
      <c r="PAX203" s="6"/>
      <c r="PBF203" s="6"/>
      <c r="PBN203" s="6"/>
      <c r="PBV203" s="6"/>
      <c r="PCD203" s="6"/>
      <c r="PCL203" s="6"/>
      <c r="PCT203" s="6"/>
      <c r="PDB203" s="6"/>
      <c r="PDJ203" s="6"/>
      <c r="PDR203" s="6"/>
      <c r="PDZ203" s="6"/>
      <c r="PEH203" s="6"/>
      <c r="PEP203" s="6"/>
      <c r="PEX203" s="6"/>
      <c r="PFF203" s="6"/>
      <c r="PFN203" s="6"/>
      <c r="PFV203" s="6"/>
      <c r="PGD203" s="6"/>
      <c r="PGL203" s="6"/>
      <c r="PGT203" s="6"/>
      <c r="PHB203" s="6"/>
      <c r="PHJ203" s="6"/>
      <c r="PHR203" s="6"/>
      <c r="PHZ203" s="6"/>
      <c r="PIH203" s="6"/>
      <c r="PIP203" s="6"/>
      <c r="PIX203" s="6"/>
      <c r="PJF203" s="6"/>
      <c r="PJN203" s="6"/>
      <c r="PJV203" s="6"/>
      <c r="PKD203" s="6"/>
      <c r="PKL203" s="6"/>
      <c r="PKT203" s="6"/>
      <c r="PLB203" s="6"/>
      <c r="PLJ203" s="6"/>
      <c r="PLR203" s="6"/>
      <c r="PLZ203" s="6"/>
      <c r="PMH203" s="6"/>
      <c r="PMP203" s="6"/>
      <c r="PMX203" s="6"/>
      <c r="PNF203" s="6"/>
      <c r="PNN203" s="6"/>
      <c r="PNV203" s="6"/>
      <c r="POD203" s="6"/>
      <c r="POL203" s="6"/>
      <c r="POT203" s="6"/>
      <c r="PPB203" s="6"/>
      <c r="PPJ203" s="6"/>
      <c r="PPR203" s="6"/>
      <c r="PPZ203" s="6"/>
      <c r="PQH203" s="6"/>
      <c r="PQP203" s="6"/>
      <c r="PQX203" s="6"/>
      <c r="PRF203" s="6"/>
      <c r="PRN203" s="6"/>
      <c r="PRV203" s="6"/>
      <c r="PSD203" s="6"/>
      <c r="PSL203" s="6"/>
      <c r="PST203" s="6"/>
      <c r="PTB203" s="6"/>
      <c r="PTJ203" s="6"/>
      <c r="PTR203" s="6"/>
      <c r="PTZ203" s="6"/>
      <c r="PUH203" s="6"/>
      <c r="PUP203" s="6"/>
      <c r="PUX203" s="6"/>
      <c r="PVF203" s="6"/>
      <c r="PVN203" s="6"/>
      <c r="PVV203" s="6"/>
      <c r="PWD203" s="6"/>
      <c r="PWL203" s="6"/>
      <c r="PWT203" s="6"/>
      <c r="PXB203" s="6"/>
      <c r="PXJ203" s="6"/>
      <c r="PXR203" s="6"/>
      <c r="PXZ203" s="6"/>
      <c r="PYH203" s="6"/>
      <c r="PYP203" s="6"/>
      <c r="PYX203" s="6"/>
      <c r="PZF203" s="6"/>
      <c r="PZN203" s="6"/>
      <c r="PZV203" s="6"/>
      <c r="QAD203" s="6"/>
      <c r="QAL203" s="6"/>
      <c r="QAT203" s="6"/>
      <c r="QBB203" s="6"/>
      <c r="QBJ203" s="6"/>
      <c r="QBR203" s="6"/>
      <c r="QBZ203" s="6"/>
      <c r="QCH203" s="6"/>
      <c r="QCP203" s="6"/>
      <c r="QCX203" s="6"/>
      <c r="QDF203" s="6"/>
      <c r="QDN203" s="6"/>
      <c r="QDV203" s="6"/>
      <c r="QED203" s="6"/>
      <c r="QEL203" s="6"/>
      <c r="QET203" s="6"/>
      <c r="QFB203" s="6"/>
      <c r="QFJ203" s="6"/>
      <c r="QFR203" s="6"/>
      <c r="QFZ203" s="6"/>
      <c r="QGH203" s="6"/>
      <c r="QGP203" s="6"/>
      <c r="QGX203" s="6"/>
      <c r="QHF203" s="6"/>
      <c r="QHN203" s="6"/>
      <c r="QHV203" s="6"/>
      <c r="QID203" s="6"/>
      <c r="QIL203" s="6"/>
      <c r="QIT203" s="6"/>
      <c r="QJB203" s="6"/>
      <c r="QJJ203" s="6"/>
      <c r="QJR203" s="6"/>
      <c r="QJZ203" s="6"/>
      <c r="QKH203" s="6"/>
      <c r="QKP203" s="6"/>
      <c r="QKX203" s="6"/>
      <c r="QLF203" s="6"/>
      <c r="QLN203" s="6"/>
      <c r="QLV203" s="6"/>
      <c r="QMD203" s="6"/>
      <c r="QML203" s="6"/>
      <c r="QMT203" s="6"/>
      <c r="QNB203" s="6"/>
      <c r="QNJ203" s="6"/>
      <c r="QNR203" s="6"/>
      <c r="QNZ203" s="6"/>
      <c r="QOH203" s="6"/>
      <c r="QOP203" s="6"/>
      <c r="QOX203" s="6"/>
      <c r="QPF203" s="6"/>
      <c r="QPN203" s="6"/>
      <c r="QPV203" s="6"/>
      <c r="QQD203" s="6"/>
      <c r="QQL203" s="6"/>
      <c r="QQT203" s="6"/>
      <c r="QRB203" s="6"/>
      <c r="QRJ203" s="6"/>
      <c r="QRR203" s="6"/>
      <c r="QRZ203" s="6"/>
      <c r="QSH203" s="6"/>
      <c r="QSP203" s="6"/>
      <c r="QSX203" s="6"/>
      <c r="QTF203" s="6"/>
      <c r="QTN203" s="6"/>
      <c r="QTV203" s="6"/>
      <c r="QUD203" s="6"/>
      <c r="QUL203" s="6"/>
      <c r="QUT203" s="6"/>
      <c r="QVB203" s="6"/>
      <c r="QVJ203" s="6"/>
      <c r="QVR203" s="6"/>
      <c r="QVZ203" s="6"/>
      <c r="QWH203" s="6"/>
      <c r="QWP203" s="6"/>
      <c r="QWX203" s="6"/>
      <c r="QXF203" s="6"/>
      <c r="QXN203" s="6"/>
      <c r="QXV203" s="6"/>
      <c r="QYD203" s="6"/>
      <c r="QYL203" s="6"/>
      <c r="QYT203" s="6"/>
      <c r="QZB203" s="6"/>
      <c r="QZJ203" s="6"/>
      <c r="QZR203" s="6"/>
      <c r="QZZ203" s="6"/>
      <c r="RAH203" s="6"/>
      <c r="RAP203" s="6"/>
      <c r="RAX203" s="6"/>
      <c r="RBF203" s="6"/>
      <c r="RBN203" s="6"/>
      <c r="RBV203" s="6"/>
      <c r="RCD203" s="6"/>
      <c r="RCL203" s="6"/>
      <c r="RCT203" s="6"/>
      <c r="RDB203" s="6"/>
      <c r="RDJ203" s="6"/>
      <c r="RDR203" s="6"/>
      <c r="RDZ203" s="6"/>
      <c r="REH203" s="6"/>
      <c r="REP203" s="6"/>
      <c r="REX203" s="6"/>
      <c r="RFF203" s="6"/>
      <c r="RFN203" s="6"/>
      <c r="RFV203" s="6"/>
      <c r="RGD203" s="6"/>
      <c r="RGL203" s="6"/>
      <c r="RGT203" s="6"/>
      <c r="RHB203" s="6"/>
      <c r="RHJ203" s="6"/>
      <c r="RHR203" s="6"/>
      <c r="RHZ203" s="6"/>
      <c r="RIH203" s="6"/>
      <c r="RIP203" s="6"/>
      <c r="RIX203" s="6"/>
      <c r="RJF203" s="6"/>
      <c r="RJN203" s="6"/>
      <c r="RJV203" s="6"/>
      <c r="RKD203" s="6"/>
      <c r="RKL203" s="6"/>
      <c r="RKT203" s="6"/>
      <c r="RLB203" s="6"/>
      <c r="RLJ203" s="6"/>
      <c r="RLR203" s="6"/>
      <c r="RLZ203" s="6"/>
      <c r="RMH203" s="6"/>
      <c r="RMP203" s="6"/>
      <c r="RMX203" s="6"/>
      <c r="RNF203" s="6"/>
      <c r="RNN203" s="6"/>
      <c r="RNV203" s="6"/>
      <c r="ROD203" s="6"/>
      <c r="ROL203" s="6"/>
      <c r="ROT203" s="6"/>
      <c r="RPB203" s="6"/>
      <c r="RPJ203" s="6"/>
      <c r="RPR203" s="6"/>
      <c r="RPZ203" s="6"/>
      <c r="RQH203" s="6"/>
      <c r="RQP203" s="6"/>
      <c r="RQX203" s="6"/>
      <c r="RRF203" s="6"/>
      <c r="RRN203" s="6"/>
      <c r="RRV203" s="6"/>
      <c r="RSD203" s="6"/>
      <c r="RSL203" s="6"/>
      <c r="RST203" s="6"/>
      <c r="RTB203" s="6"/>
      <c r="RTJ203" s="6"/>
      <c r="RTR203" s="6"/>
      <c r="RTZ203" s="6"/>
      <c r="RUH203" s="6"/>
      <c r="RUP203" s="6"/>
      <c r="RUX203" s="6"/>
      <c r="RVF203" s="6"/>
      <c r="RVN203" s="6"/>
      <c r="RVV203" s="6"/>
      <c r="RWD203" s="6"/>
      <c r="RWL203" s="6"/>
      <c r="RWT203" s="6"/>
      <c r="RXB203" s="6"/>
      <c r="RXJ203" s="6"/>
      <c r="RXR203" s="6"/>
      <c r="RXZ203" s="6"/>
      <c r="RYH203" s="6"/>
      <c r="RYP203" s="6"/>
      <c r="RYX203" s="6"/>
      <c r="RZF203" s="6"/>
      <c r="RZN203" s="6"/>
      <c r="RZV203" s="6"/>
      <c r="SAD203" s="6"/>
      <c r="SAL203" s="6"/>
      <c r="SAT203" s="6"/>
      <c r="SBB203" s="6"/>
      <c r="SBJ203" s="6"/>
      <c r="SBR203" s="6"/>
      <c r="SBZ203" s="6"/>
      <c r="SCH203" s="6"/>
      <c r="SCP203" s="6"/>
      <c r="SCX203" s="6"/>
      <c r="SDF203" s="6"/>
      <c r="SDN203" s="6"/>
      <c r="SDV203" s="6"/>
      <c r="SED203" s="6"/>
      <c r="SEL203" s="6"/>
      <c r="SET203" s="6"/>
      <c r="SFB203" s="6"/>
      <c r="SFJ203" s="6"/>
      <c r="SFR203" s="6"/>
      <c r="SFZ203" s="6"/>
      <c r="SGH203" s="6"/>
      <c r="SGP203" s="6"/>
      <c r="SGX203" s="6"/>
      <c r="SHF203" s="6"/>
      <c r="SHN203" s="6"/>
      <c r="SHV203" s="6"/>
      <c r="SID203" s="6"/>
      <c r="SIL203" s="6"/>
      <c r="SIT203" s="6"/>
      <c r="SJB203" s="6"/>
      <c r="SJJ203" s="6"/>
      <c r="SJR203" s="6"/>
      <c r="SJZ203" s="6"/>
      <c r="SKH203" s="6"/>
      <c r="SKP203" s="6"/>
      <c r="SKX203" s="6"/>
      <c r="SLF203" s="6"/>
      <c r="SLN203" s="6"/>
      <c r="SLV203" s="6"/>
      <c r="SMD203" s="6"/>
      <c r="SML203" s="6"/>
      <c r="SMT203" s="6"/>
      <c r="SNB203" s="6"/>
      <c r="SNJ203" s="6"/>
      <c r="SNR203" s="6"/>
      <c r="SNZ203" s="6"/>
      <c r="SOH203" s="6"/>
      <c r="SOP203" s="6"/>
      <c r="SOX203" s="6"/>
      <c r="SPF203" s="6"/>
      <c r="SPN203" s="6"/>
      <c r="SPV203" s="6"/>
      <c r="SQD203" s="6"/>
      <c r="SQL203" s="6"/>
      <c r="SQT203" s="6"/>
      <c r="SRB203" s="6"/>
      <c r="SRJ203" s="6"/>
      <c r="SRR203" s="6"/>
      <c r="SRZ203" s="6"/>
      <c r="SSH203" s="6"/>
      <c r="SSP203" s="6"/>
      <c r="SSX203" s="6"/>
      <c r="STF203" s="6"/>
      <c r="STN203" s="6"/>
      <c r="STV203" s="6"/>
      <c r="SUD203" s="6"/>
      <c r="SUL203" s="6"/>
      <c r="SUT203" s="6"/>
      <c r="SVB203" s="6"/>
      <c r="SVJ203" s="6"/>
      <c r="SVR203" s="6"/>
      <c r="SVZ203" s="6"/>
      <c r="SWH203" s="6"/>
      <c r="SWP203" s="6"/>
      <c r="SWX203" s="6"/>
      <c r="SXF203" s="6"/>
      <c r="SXN203" s="6"/>
      <c r="SXV203" s="6"/>
      <c r="SYD203" s="6"/>
      <c r="SYL203" s="6"/>
      <c r="SYT203" s="6"/>
      <c r="SZB203" s="6"/>
      <c r="SZJ203" s="6"/>
      <c r="SZR203" s="6"/>
      <c r="SZZ203" s="6"/>
      <c r="TAH203" s="6"/>
      <c r="TAP203" s="6"/>
      <c r="TAX203" s="6"/>
      <c r="TBF203" s="6"/>
      <c r="TBN203" s="6"/>
      <c r="TBV203" s="6"/>
      <c r="TCD203" s="6"/>
      <c r="TCL203" s="6"/>
      <c r="TCT203" s="6"/>
      <c r="TDB203" s="6"/>
      <c r="TDJ203" s="6"/>
      <c r="TDR203" s="6"/>
      <c r="TDZ203" s="6"/>
      <c r="TEH203" s="6"/>
      <c r="TEP203" s="6"/>
      <c r="TEX203" s="6"/>
      <c r="TFF203" s="6"/>
      <c r="TFN203" s="6"/>
      <c r="TFV203" s="6"/>
      <c r="TGD203" s="6"/>
      <c r="TGL203" s="6"/>
      <c r="TGT203" s="6"/>
      <c r="THB203" s="6"/>
      <c r="THJ203" s="6"/>
      <c r="THR203" s="6"/>
      <c r="THZ203" s="6"/>
      <c r="TIH203" s="6"/>
      <c r="TIP203" s="6"/>
      <c r="TIX203" s="6"/>
      <c r="TJF203" s="6"/>
      <c r="TJN203" s="6"/>
      <c r="TJV203" s="6"/>
      <c r="TKD203" s="6"/>
      <c r="TKL203" s="6"/>
      <c r="TKT203" s="6"/>
      <c r="TLB203" s="6"/>
      <c r="TLJ203" s="6"/>
      <c r="TLR203" s="6"/>
      <c r="TLZ203" s="6"/>
      <c r="TMH203" s="6"/>
      <c r="TMP203" s="6"/>
      <c r="TMX203" s="6"/>
      <c r="TNF203" s="6"/>
      <c r="TNN203" s="6"/>
      <c r="TNV203" s="6"/>
      <c r="TOD203" s="6"/>
      <c r="TOL203" s="6"/>
      <c r="TOT203" s="6"/>
      <c r="TPB203" s="6"/>
      <c r="TPJ203" s="6"/>
      <c r="TPR203" s="6"/>
      <c r="TPZ203" s="6"/>
      <c r="TQH203" s="6"/>
      <c r="TQP203" s="6"/>
      <c r="TQX203" s="6"/>
      <c r="TRF203" s="6"/>
      <c r="TRN203" s="6"/>
      <c r="TRV203" s="6"/>
      <c r="TSD203" s="6"/>
      <c r="TSL203" s="6"/>
      <c r="TST203" s="6"/>
      <c r="TTB203" s="6"/>
      <c r="TTJ203" s="6"/>
      <c r="TTR203" s="6"/>
      <c r="TTZ203" s="6"/>
      <c r="TUH203" s="6"/>
      <c r="TUP203" s="6"/>
      <c r="TUX203" s="6"/>
      <c r="TVF203" s="6"/>
      <c r="TVN203" s="6"/>
      <c r="TVV203" s="6"/>
      <c r="TWD203" s="6"/>
      <c r="TWL203" s="6"/>
      <c r="TWT203" s="6"/>
      <c r="TXB203" s="6"/>
      <c r="TXJ203" s="6"/>
      <c r="TXR203" s="6"/>
      <c r="TXZ203" s="6"/>
      <c r="TYH203" s="6"/>
      <c r="TYP203" s="6"/>
      <c r="TYX203" s="6"/>
      <c r="TZF203" s="6"/>
      <c r="TZN203" s="6"/>
      <c r="TZV203" s="6"/>
      <c r="UAD203" s="6"/>
      <c r="UAL203" s="6"/>
      <c r="UAT203" s="6"/>
      <c r="UBB203" s="6"/>
      <c r="UBJ203" s="6"/>
      <c r="UBR203" s="6"/>
      <c r="UBZ203" s="6"/>
      <c r="UCH203" s="6"/>
      <c r="UCP203" s="6"/>
      <c r="UCX203" s="6"/>
      <c r="UDF203" s="6"/>
      <c r="UDN203" s="6"/>
      <c r="UDV203" s="6"/>
      <c r="UED203" s="6"/>
      <c r="UEL203" s="6"/>
      <c r="UET203" s="6"/>
      <c r="UFB203" s="6"/>
      <c r="UFJ203" s="6"/>
      <c r="UFR203" s="6"/>
      <c r="UFZ203" s="6"/>
      <c r="UGH203" s="6"/>
      <c r="UGP203" s="6"/>
      <c r="UGX203" s="6"/>
      <c r="UHF203" s="6"/>
      <c r="UHN203" s="6"/>
      <c r="UHV203" s="6"/>
      <c r="UID203" s="6"/>
      <c r="UIL203" s="6"/>
      <c r="UIT203" s="6"/>
      <c r="UJB203" s="6"/>
      <c r="UJJ203" s="6"/>
      <c r="UJR203" s="6"/>
      <c r="UJZ203" s="6"/>
      <c r="UKH203" s="6"/>
      <c r="UKP203" s="6"/>
      <c r="UKX203" s="6"/>
      <c r="ULF203" s="6"/>
      <c r="ULN203" s="6"/>
      <c r="ULV203" s="6"/>
      <c r="UMD203" s="6"/>
      <c r="UML203" s="6"/>
      <c r="UMT203" s="6"/>
      <c r="UNB203" s="6"/>
      <c r="UNJ203" s="6"/>
      <c r="UNR203" s="6"/>
      <c r="UNZ203" s="6"/>
      <c r="UOH203" s="6"/>
      <c r="UOP203" s="6"/>
      <c r="UOX203" s="6"/>
      <c r="UPF203" s="6"/>
      <c r="UPN203" s="6"/>
      <c r="UPV203" s="6"/>
      <c r="UQD203" s="6"/>
      <c r="UQL203" s="6"/>
      <c r="UQT203" s="6"/>
      <c r="URB203" s="6"/>
      <c r="URJ203" s="6"/>
      <c r="URR203" s="6"/>
      <c r="URZ203" s="6"/>
      <c r="USH203" s="6"/>
      <c r="USP203" s="6"/>
      <c r="USX203" s="6"/>
      <c r="UTF203" s="6"/>
      <c r="UTN203" s="6"/>
      <c r="UTV203" s="6"/>
      <c r="UUD203" s="6"/>
      <c r="UUL203" s="6"/>
      <c r="UUT203" s="6"/>
      <c r="UVB203" s="6"/>
      <c r="UVJ203" s="6"/>
      <c r="UVR203" s="6"/>
      <c r="UVZ203" s="6"/>
      <c r="UWH203" s="6"/>
      <c r="UWP203" s="6"/>
      <c r="UWX203" s="6"/>
      <c r="UXF203" s="6"/>
      <c r="UXN203" s="6"/>
      <c r="UXV203" s="6"/>
      <c r="UYD203" s="6"/>
      <c r="UYL203" s="6"/>
      <c r="UYT203" s="6"/>
      <c r="UZB203" s="6"/>
      <c r="UZJ203" s="6"/>
      <c r="UZR203" s="6"/>
      <c r="UZZ203" s="6"/>
      <c r="VAH203" s="6"/>
      <c r="VAP203" s="6"/>
      <c r="VAX203" s="6"/>
      <c r="VBF203" s="6"/>
      <c r="VBN203" s="6"/>
      <c r="VBV203" s="6"/>
      <c r="VCD203" s="6"/>
      <c r="VCL203" s="6"/>
      <c r="VCT203" s="6"/>
      <c r="VDB203" s="6"/>
      <c r="VDJ203" s="6"/>
      <c r="VDR203" s="6"/>
      <c r="VDZ203" s="6"/>
      <c r="VEH203" s="6"/>
      <c r="VEP203" s="6"/>
      <c r="VEX203" s="6"/>
      <c r="VFF203" s="6"/>
      <c r="VFN203" s="6"/>
      <c r="VFV203" s="6"/>
      <c r="VGD203" s="6"/>
      <c r="VGL203" s="6"/>
      <c r="VGT203" s="6"/>
      <c r="VHB203" s="6"/>
      <c r="VHJ203" s="6"/>
      <c r="VHR203" s="6"/>
      <c r="VHZ203" s="6"/>
      <c r="VIH203" s="6"/>
      <c r="VIP203" s="6"/>
      <c r="VIX203" s="6"/>
      <c r="VJF203" s="6"/>
      <c r="VJN203" s="6"/>
      <c r="VJV203" s="6"/>
      <c r="VKD203" s="6"/>
      <c r="VKL203" s="6"/>
      <c r="VKT203" s="6"/>
      <c r="VLB203" s="6"/>
      <c r="VLJ203" s="6"/>
      <c r="VLR203" s="6"/>
      <c r="VLZ203" s="6"/>
      <c r="VMH203" s="6"/>
      <c r="VMP203" s="6"/>
      <c r="VMX203" s="6"/>
      <c r="VNF203" s="6"/>
      <c r="VNN203" s="6"/>
      <c r="VNV203" s="6"/>
      <c r="VOD203" s="6"/>
      <c r="VOL203" s="6"/>
      <c r="VOT203" s="6"/>
      <c r="VPB203" s="6"/>
      <c r="VPJ203" s="6"/>
      <c r="VPR203" s="6"/>
      <c r="VPZ203" s="6"/>
      <c r="VQH203" s="6"/>
      <c r="VQP203" s="6"/>
      <c r="VQX203" s="6"/>
      <c r="VRF203" s="6"/>
      <c r="VRN203" s="6"/>
      <c r="VRV203" s="6"/>
      <c r="VSD203" s="6"/>
      <c r="VSL203" s="6"/>
      <c r="VST203" s="6"/>
      <c r="VTB203" s="6"/>
      <c r="VTJ203" s="6"/>
      <c r="VTR203" s="6"/>
      <c r="VTZ203" s="6"/>
      <c r="VUH203" s="6"/>
      <c r="VUP203" s="6"/>
      <c r="VUX203" s="6"/>
      <c r="VVF203" s="6"/>
      <c r="VVN203" s="6"/>
      <c r="VVV203" s="6"/>
      <c r="VWD203" s="6"/>
      <c r="VWL203" s="6"/>
      <c r="VWT203" s="6"/>
      <c r="VXB203" s="6"/>
      <c r="VXJ203" s="6"/>
      <c r="VXR203" s="6"/>
      <c r="VXZ203" s="6"/>
      <c r="VYH203" s="6"/>
      <c r="VYP203" s="6"/>
      <c r="VYX203" s="6"/>
      <c r="VZF203" s="6"/>
      <c r="VZN203" s="6"/>
      <c r="VZV203" s="6"/>
      <c r="WAD203" s="6"/>
      <c r="WAL203" s="6"/>
      <c r="WAT203" s="6"/>
      <c r="WBB203" s="6"/>
      <c r="WBJ203" s="6"/>
      <c r="WBR203" s="6"/>
      <c r="WBZ203" s="6"/>
      <c r="WCH203" s="6"/>
      <c r="WCP203" s="6"/>
      <c r="WCX203" s="6"/>
      <c r="WDF203" s="6"/>
      <c r="WDN203" s="6"/>
      <c r="WDV203" s="6"/>
      <c r="WED203" s="6"/>
      <c r="WEL203" s="6"/>
      <c r="WET203" s="6"/>
      <c r="WFB203" s="6"/>
      <c r="WFJ203" s="6"/>
      <c r="WFR203" s="6"/>
      <c r="WFZ203" s="6"/>
      <c r="WGH203" s="6"/>
      <c r="WGP203" s="6"/>
      <c r="WGX203" s="6"/>
      <c r="WHF203" s="6"/>
      <c r="WHN203" s="6"/>
      <c r="WHV203" s="6"/>
      <c r="WID203" s="6"/>
      <c r="WIL203" s="6"/>
      <c r="WIT203" s="6"/>
      <c r="WJB203" s="6"/>
      <c r="WJJ203" s="6"/>
      <c r="WJR203" s="6"/>
      <c r="WJZ203" s="6"/>
      <c r="WKH203" s="6"/>
      <c r="WKP203" s="6"/>
      <c r="WKX203" s="6"/>
      <c r="WLF203" s="6"/>
      <c r="WLN203" s="6"/>
      <c r="WLV203" s="6"/>
      <c r="WMD203" s="6"/>
      <c r="WML203" s="6"/>
      <c r="WMT203" s="6"/>
      <c r="WNB203" s="6"/>
      <c r="WNJ203" s="6"/>
      <c r="WNR203" s="6"/>
      <c r="WNZ203" s="6"/>
      <c r="WOH203" s="6"/>
      <c r="WOP203" s="6"/>
      <c r="WOX203" s="6"/>
      <c r="WPF203" s="6"/>
      <c r="WPN203" s="6"/>
      <c r="WPV203" s="6"/>
      <c r="WQD203" s="6"/>
      <c r="WQL203" s="6"/>
      <c r="WQT203" s="6"/>
      <c r="WRB203" s="6"/>
      <c r="WRJ203" s="6"/>
      <c r="WRR203" s="6"/>
      <c r="WRZ203" s="6"/>
      <c r="WSH203" s="6"/>
      <c r="WSP203" s="6"/>
      <c r="WSX203" s="6"/>
      <c r="WTF203" s="6"/>
      <c r="WTN203" s="6"/>
      <c r="WTV203" s="6"/>
      <c r="WUD203" s="6"/>
      <c r="WUL203" s="6"/>
      <c r="WUT203" s="6"/>
      <c r="WVB203" s="6"/>
      <c r="WVJ203" s="6"/>
      <c r="WVR203" s="6"/>
      <c r="WVZ203" s="6"/>
      <c r="WWH203" s="6"/>
      <c r="WWP203" s="6"/>
      <c r="WWX203" s="6"/>
      <c r="WXF203" s="6"/>
      <c r="WXN203" s="6"/>
      <c r="WXV203" s="6"/>
      <c r="WYD203" s="6"/>
      <c r="WYL203" s="6"/>
      <c r="WYT203" s="6"/>
      <c r="WZB203" s="6"/>
      <c r="WZJ203" s="6"/>
      <c r="WZR203" s="6"/>
      <c r="WZZ203" s="6"/>
      <c r="XAH203" s="6"/>
      <c r="XAP203" s="6"/>
      <c r="XAX203" s="6"/>
      <c r="XBF203" s="6"/>
      <c r="XBN203" s="6"/>
      <c r="XBV203" s="6"/>
      <c r="XCD203" s="6"/>
      <c r="XCL203" s="6"/>
      <c r="XCT203" s="6"/>
      <c r="XDB203" s="6"/>
      <c r="XDJ203" s="6"/>
      <c r="XDR203" s="6"/>
      <c r="XDZ203" s="6"/>
      <c r="XEH203" s="6"/>
      <c r="XEP203" s="6"/>
      <c r="XEX203" s="6"/>
    </row>
    <row r="204" spans="1:1018 1026:2042 2050:3066 3074:4090 4098:5114 5122:6138 6146:7162 7170:8186 8194:9210 9218:10234 10242:11258 11266:12282 12290:13306 13314:14330 14338:15354 15362:16378" ht="30" x14ac:dyDescent="0.25">
      <c r="A204" s="22"/>
      <c r="B204" s="22"/>
      <c r="C204" s="25"/>
      <c r="D204" s="24"/>
      <c r="E204" s="24"/>
      <c r="F204" s="24"/>
      <c r="G204" s="8" t="s">
        <v>113</v>
      </c>
      <c r="H204" s="8"/>
      <c r="I204" s="8" t="s">
        <v>32</v>
      </c>
      <c r="J204" s="7"/>
      <c r="K204" s="8"/>
      <c r="L204" s="8"/>
      <c r="R204" s="6"/>
      <c r="Z204" s="6"/>
      <c r="AH204" s="6"/>
      <c r="AP204" s="6"/>
      <c r="AX204" s="6"/>
      <c r="BF204" s="6"/>
      <c r="BN204" s="6"/>
      <c r="BV204" s="6"/>
      <c r="CD204" s="6"/>
      <c r="CL204" s="6"/>
      <c r="CT204" s="6"/>
      <c r="DB204" s="6"/>
      <c r="DJ204" s="6"/>
      <c r="DR204" s="6"/>
      <c r="DZ204" s="6"/>
      <c r="EH204" s="6"/>
      <c r="EP204" s="6"/>
      <c r="EX204" s="6"/>
      <c r="FF204" s="6"/>
      <c r="FN204" s="6"/>
      <c r="FV204" s="6"/>
      <c r="GD204" s="6"/>
      <c r="GL204" s="6"/>
      <c r="GT204" s="6"/>
      <c r="HB204" s="6"/>
      <c r="HJ204" s="6"/>
      <c r="HR204" s="6"/>
      <c r="HZ204" s="6"/>
      <c r="IH204" s="6"/>
      <c r="IP204" s="6"/>
      <c r="IX204" s="6"/>
      <c r="JF204" s="6"/>
      <c r="JN204" s="6"/>
      <c r="JV204" s="6"/>
      <c r="KD204" s="6"/>
      <c r="KL204" s="6"/>
      <c r="KT204" s="6"/>
      <c r="LB204" s="6"/>
      <c r="LJ204" s="6"/>
      <c r="LR204" s="6"/>
      <c r="LZ204" s="6"/>
      <c r="MH204" s="6"/>
      <c r="MP204" s="6"/>
      <c r="MX204" s="6"/>
      <c r="NF204" s="6"/>
      <c r="NN204" s="6"/>
      <c r="NV204" s="6"/>
      <c r="OD204" s="6"/>
      <c r="OL204" s="6"/>
      <c r="OT204" s="6"/>
      <c r="PB204" s="6"/>
      <c r="PJ204" s="6"/>
      <c r="PR204" s="6"/>
      <c r="PZ204" s="6"/>
      <c r="QH204" s="6"/>
      <c r="QP204" s="6"/>
      <c r="QX204" s="6"/>
      <c r="RF204" s="6"/>
      <c r="RN204" s="6"/>
      <c r="RV204" s="6"/>
      <c r="SD204" s="6"/>
      <c r="SL204" s="6"/>
      <c r="ST204" s="6"/>
      <c r="TB204" s="6"/>
      <c r="TJ204" s="6"/>
      <c r="TR204" s="6"/>
      <c r="TZ204" s="6"/>
      <c r="UH204" s="6"/>
      <c r="UP204" s="6"/>
      <c r="UX204" s="6"/>
      <c r="VF204" s="6"/>
      <c r="VN204" s="6"/>
      <c r="VV204" s="6"/>
      <c r="WD204" s="6"/>
      <c r="WL204" s="6"/>
      <c r="WT204" s="6"/>
      <c r="XB204" s="6"/>
      <c r="XJ204" s="6"/>
      <c r="XR204" s="6"/>
      <c r="XZ204" s="6"/>
      <c r="YH204" s="6"/>
      <c r="YP204" s="6"/>
      <c r="YX204" s="6"/>
      <c r="ZF204" s="6"/>
      <c r="ZN204" s="6"/>
      <c r="ZV204" s="6"/>
      <c r="AAD204" s="6"/>
      <c r="AAL204" s="6"/>
      <c r="AAT204" s="6"/>
      <c r="ABB204" s="6"/>
      <c r="ABJ204" s="6"/>
      <c r="ABR204" s="6"/>
      <c r="ABZ204" s="6"/>
      <c r="ACH204" s="6"/>
      <c r="ACP204" s="6"/>
      <c r="ACX204" s="6"/>
      <c r="ADF204" s="6"/>
      <c r="ADN204" s="6"/>
      <c r="ADV204" s="6"/>
      <c r="AED204" s="6"/>
      <c r="AEL204" s="6"/>
      <c r="AET204" s="6"/>
      <c r="AFB204" s="6"/>
      <c r="AFJ204" s="6"/>
      <c r="AFR204" s="6"/>
      <c r="AFZ204" s="6"/>
      <c r="AGH204" s="6"/>
      <c r="AGP204" s="6"/>
      <c r="AGX204" s="6"/>
      <c r="AHF204" s="6"/>
      <c r="AHN204" s="6"/>
      <c r="AHV204" s="6"/>
      <c r="AID204" s="6"/>
      <c r="AIL204" s="6"/>
      <c r="AIT204" s="6"/>
      <c r="AJB204" s="6"/>
      <c r="AJJ204" s="6"/>
      <c r="AJR204" s="6"/>
      <c r="AJZ204" s="6"/>
      <c r="AKH204" s="6"/>
      <c r="AKP204" s="6"/>
      <c r="AKX204" s="6"/>
      <c r="ALF204" s="6"/>
      <c r="ALN204" s="6"/>
      <c r="ALV204" s="6"/>
      <c r="AMD204" s="6"/>
      <c r="AML204" s="6"/>
      <c r="AMT204" s="6"/>
      <c r="ANB204" s="6"/>
      <c r="ANJ204" s="6"/>
      <c r="ANR204" s="6"/>
      <c r="ANZ204" s="6"/>
      <c r="AOH204" s="6"/>
      <c r="AOP204" s="6"/>
      <c r="AOX204" s="6"/>
      <c r="APF204" s="6"/>
      <c r="APN204" s="6"/>
      <c r="APV204" s="6"/>
      <c r="AQD204" s="6"/>
      <c r="AQL204" s="6"/>
      <c r="AQT204" s="6"/>
      <c r="ARB204" s="6"/>
      <c r="ARJ204" s="6"/>
      <c r="ARR204" s="6"/>
      <c r="ARZ204" s="6"/>
      <c r="ASH204" s="6"/>
      <c r="ASP204" s="6"/>
      <c r="ASX204" s="6"/>
      <c r="ATF204" s="6"/>
      <c r="ATN204" s="6"/>
      <c r="ATV204" s="6"/>
      <c r="AUD204" s="6"/>
      <c r="AUL204" s="6"/>
      <c r="AUT204" s="6"/>
      <c r="AVB204" s="6"/>
      <c r="AVJ204" s="6"/>
      <c r="AVR204" s="6"/>
      <c r="AVZ204" s="6"/>
      <c r="AWH204" s="6"/>
      <c r="AWP204" s="6"/>
      <c r="AWX204" s="6"/>
      <c r="AXF204" s="6"/>
      <c r="AXN204" s="6"/>
      <c r="AXV204" s="6"/>
      <c r="AYD204" s="6"/>
      <c r="AYL204" s="6"/>
      <c r="AYT204" s="6"/>
      <c r="AZB204" s="6"/>
      <c r="AZJ204" s="6"/>
      <c r="AZR204" s="6"/>
      <c r="AZZ204" s="6"/>
      <c r="BAH204" s="6"/>
      <c r="BAP204" s="6"/>
      <c r="BAX204" s="6"/>
      <c r="BBF204" s="6"/>
      <c r="BBN204" s="6"/>
      <c r="BBV204" s="6"/>
      <c r="BCD204" s="6"/>
      <c r="BCL204" s="6"/>
      <c r="BCT204" s="6"/>
      <c r="BDB204" s="6"/>
      <c r="BDJ204" s="6"/>
      <c r="BDR204" s="6"/>
      <c r="BDZ204" s="6"/>
      <c r="BEH204" s="6"/>
      <c r="BEP204" s="6"/>
      <c r="BEX204" s="6"/>
      <c r="BFF204" s="6"/>
      <c r="BFN204" s="6"/>
      <c r="BFV204" s="6"/>
      <c r="BGD204" s="6"/>
      <c r="BGL204" s="6"/>
      <c r="BGT204" s="6"/>
      <c r="BHB204" s="6"/>
      <c r="BHJ204" s="6"/>
      <c r="BHR204" s="6"/>
      <c r="BHZ204" s="6"/>
      <c r="BIH204" s="6"/>
      <c r="BIP204" s="6"/>
      <c r="BIX204" s="6"/>
      <c r="BJF204" s="6"/>
      <c r="BJN204" s="6"/>
      <c r="BJV204" s="6"/>
      <c r="BKD204" s="6"/>
      <c r="BKL204" s="6"/>
      <c r="BKT204" s="6"/>
      <c r="BLB204" s="6"/>
      <c r="BLJ204" s="6"/>
      <c r="BLR204" s="6"/>
      <c r="BLZ204" s="6"/>
      <c r="BMH204" s="6"/>
      <c r="BMP204" s="6"/>
      <c r="BMX204" s="6"/>
      <c r="BNF204" s="6"/>
      <c r="BNN204" s="6"/>
      <c r="BNV204" s="6"/>
      <c r="BOD204" s="6"/>
      <c r="BOL204" s="6"/>
      <c r="BOT204" s="6"/>
      <c r="BPB204" s="6"/>
      <c r="BPJ204" s="6"/>
      <c r="BPR204" s="6"/>
      <c r="BPZ204" s="6"/>
      <c r="BQH204" s="6"/>
      <c r="BQP204" s="6"/>
      <c r="BQX204" s="6"/>
      <c r="BRF204" s="6"/>
      <c r="BRN204" s="6"/>
      <c r="BRV204" s="6"/>
      <c r="BSD204" s="6"/>
      <c r="BSL204" s="6"/>
      <c r="BST204" s="6"/>
      <c r="BTB204" s="6"/>
      <c r="BTJ204" s="6"/>
      <c r="BTR204" s="6"/>
      <c r="BTZ204" s="6"/>
      <c r="BUH204" s="6"/>
      <c r="BUP204" s="6"/>
      <c r="BUX204" s="6"/>
      <c r="BVF204" s="6"/>
      <c r="BVN204" s="6"/>
      <c r="BVV204" s="6"/>
      <c r="BWD204" s="6"/>
      <c r="BWL204" s="6"/>
      <c r="BWT204" s="6"/>
      <c r="BXB204" s="6"/>
      <c r="BXJ204" s="6"/>
      <c r="BXR204" s="6"/>
      <c r="BXZ204" s="6"/>
      <c r="BYH204" s="6"/>
      <c r="BYP204" s="6"/>
      <c r="BYX204" s="6"/>
      <c r="BZF204" s="6"/>
      <c r="BZN204" s="6"/>
      <c r="BZV204" s="6"/>
      <c r="CAD204" s="6"/>
      <c r="CAL204" s="6"/>
      <c r="CAT204" s="6"/>
      <c r="CBB204" s="6"/>
      <c r="CBJ204" s="6"/>
      <c r="CBR204" s="6"/>
      <c r="CBZ204" s="6"/>
      <c r="CCH204" s="6"/>
      <c r="CCP204" s="6"/>
      <c r="CCX204" s="6"/>
      <c r="CDF204" s="6"/>
      <c r="CDN204" s="6"/>
      <c r="CDV204" s="6"/>
      <c r="CED204" s="6"/>
      <c r="CEL204" s="6"/>
      <c r="CET204" s="6"/>
      <c r="CFB204" s="6"/>
      <c r="CFJ204" s="6"/>
      <c r="CFR204" s="6"/>
      <c r="CFZ204" s="6"/>
      <c r="CGH204" s="6"/>
      <c r="CGP204" s="6"/>
      <c r="CGX204" s="6"/>
      <c r="CHF204" s="6"/>
      <c r="CHN204" s="6"/>
      <c r="CHV204" s="6"/>
      <c r="CID204" s="6"/>
      <c r="CIL204" s="6"/>
      <c r="CIT204" s="6"/>
      <c r="CJB204" s="6"/>
      <c r="CJJ204" s="6"/>
      <c r="CJR204" s="6"/>
      <c r="CJZ204" s="6"/>
      <c r="CKH204" s="6"/>
      <c r="CKP204" s="6"/>
      <c r="CKX204" s="6"/>
      <c r="CLF204" s="6"/>
      <c r="CLN204" s="6"/>
      <c r="CLV204" s="6"/>
      <c r="CMD204" s="6"/>
      <c r="CML204" s="6"/>
      <c r="CMT204" s="6"/>
      <c r="CNB204" s="6"/>
      <c r="CNJ204" s="6"/>
      <c r="CNR204" s="6"/>
      <c r="CNZ204" s="6"/>
      <c r="COH204" s="6"/>
      <c r="COP204" s="6"/>
      <c r="COX204" s="6"/>
      <c r="CPF204" s="6"/>
      <c r="CPN204" s="6"/>
      <c r="CPV204" s="6"/>
      <c r="CQD204" s="6"/>
      <c r="CQL204" s="6"/>
      <c r="CQT204" s="6"/>
      <c r="CRB204" s="6"/>
      <c r="CRJ204" s="6"/>
      <c r="CRR204" s="6"/>
      <c r="CRZ204" s="6"/>
      <c r="CSH204" s="6"/>
      <c r="CSP204" s="6"/>
      <c r="CSX204" s="6"/>
      <c r="CTF204" s="6"/>
      <c r="CTN204" s="6"/>
      <c r="CTV204" s="6"/>
      <c r="CUD204" s="6"/>
      <c r="CUL204" s="6"/>
      <c r="CUT204" s="6"/>
      <c r="CVB204" s="6"/>
      <c r="CVJ204" s="6"/>
      <c r="CVR204" s="6"/>
      <c r="CVZ204" s="6"/>
      <c r="CWH204" s="6"/>
      <c r="CWP204" s="6"/>
      <c r="CWX204" s="6"/>
      <c r="CXF204" s="6"/>
      <c r="CXN204" s="6"/>
      <c r="CXV204" s="6"/>
      <c r="CYD204" s="6"/>
      <c r="CYL204" s="6"/>
      <c r="CYT204" s="6"/>
      <c r="CZB204" s="6"/>
      <c r="CZJ204" s="6"/>
      <c r="CZR204" s="6"/>
      <c r="CZZ204" s="6"/>
      <c r="DAH204" s="6"/>
      <c r="DAP204" s="6"/>
      <c r="DAX204" s="6"/>
      <c r="DBF204" s="6"/>
      <c r="DBN204" s="6"/>
      <c r="DBV204" s="6"/>
      <c r="DCD204" s="6"/>
      <c r="DCL204" s="6"/>
      <c r="DCT204" s="6"/>
      <c r="DDB204" s="6"/>
      <c r="DDJ204" s="6"/>
      <c r="DDR204" s="6"/>
      <c r="DDZ204" s="6"/>
      <c r="DEH204" s="6"/>
      <c r="DEP204" s="6"/>
      <c r="DEX204" s="6"/>
      <c r="DFF204" s="6"/>
      <c r="DFN204" s="6"/>
      <c r="DFV204" s="6"/>
      <c r="DGD204" s="6"/>
      <c r="DGL204" s="6"/>
      <c r="DGT204" s="6"/>
      <c r="DHB204" s="6"/>
      <c r="DHJ204" s="6"/>
      <c r="DHR204" s="6"/>
      <c r="DHZ204" s="6"/>
      <c r="DIH204" s="6"/>
      <c r="DIP204" s="6"/>
      <c r="DIX204" s="6"/>
      <c r="DJF204" s="6"/>
      <c r="DJN204" s="6"/>
      <c r="DJV204" s="6"/>
      <c r="DKD204" s="6"/>
      <c r="DKL204" s="6"/>
      <c r="DKT204" s="6"/>
      <c r="DLB204" s="6"/>
      <c r="DLJ204" s="6"/>
      <c r="DLR204" s="6"/>
      <c r="DLZ204" s="6"/>
      <c r="DMH204" s="6"/>
      <c r="DMP204" s="6"/>
      <c r="DMX204" s="6"/>
      <c r="DNF204" s="6"/>
      <c r="DNN204" s="6"/>
      <c r="DNV204" s="6"/>
      <c r="DOD204" s="6"/>
      <c r="DOL204" s="6"/>
      <c r="DOT204" s="6"/>
      <c r="DPB204" s="6"/>
      <c r="DPJ204" s="6"/>
      <c r="DPR204" s="6"/>
      <c r="DPZ204" s="6"/>
      <c r="DQH204" s="6"/>
      <c r="DQP204" s="6"/>
      <c r="DQX204" s="6"/>
      <c r="DRF204" s="6"/>
      <c r="DRN204" s="6"/>
      <c r="DRV204" s="6"/>
      <c r="DSD204" s="6"/>
      <c r="DSL204" s="6"/>
      <c r="DST204" s="6"/>
      <c r="DTB204" s="6"/>
      <c r="DTJ204" s="6"/>
      <c r="DTR204" s="6"/>
      <c r="DTZ204" s="6"/>
      <c r="DUH204" s="6"/>
      <c r="DUP204" s="6"/>
      <c r="DUX204" s="6"/>
      <c r="DVF204" s="6"/>
      <c r="DVN204" s="6"/>
      <c r="DVV204" s="6"/>
      <c r="DWD204" s="6"/>
      <c r="DWL204" s="6"/>
      <c r="DWT204" s="6"/>
      <c r="DXB204" s="6"/>
      <c r="DXJ204" s="6"/>
      <c r="DXR204" s="6"/>
      <c r="DXZ204" s="6"/>
      <c r="DYH204" s="6"/>
      <c r="DYP204" s="6"/>
      <c r="DYX204" s="6"/>
      <c r="DZF204" s="6"/>
      <c r="DZN204" s="6"/>
      <c r="DZV204" s="6"/>
      <c r="EAD204" s="6"/>
      <c r="EAL204" s="6"/>
      <c r="EAT204" s="6"/>
      <c r="EBB204" s="6"/>
      <c r="EBJ204" s="6"/>
      <c r="EBR204" s="6"/>
      <c r="EBZ204" s="6"/>
      <c r="ECH204" s="6"/>
      <c r="ECP204" s="6"/>
      <c r="ECX204" s="6"/>
      <c r="EDF204" s="6"/>
      <c r="EDN204" s="6"/>
      <c r="EDV204" s="6"/>
      <c r="EED204" s="6"/>
      <c r="EEL204" s="6"/>
      <c r="EET204" s="6"/>
      <c r="EFB204" s="6"/>
      <c r="EFJ204" s="6"/>
      <c r="EFR204" s="6"/>
      <c r="EFZ204" s="6"/>
      <c r="EGH204" s="6"/>
      <c r="EGP204" s="6"/>
      <c r="EGX204" s="6"/>
      <c r="EHF204" s="6"/>
      <c r="EHN204" s="6"/>
      <c r="EHV204" s="6"/>
      <c r="EID204" s="6"/>
      <c r="EIL204" s="6"/>
      <c r="EIT204" s="6"/>
      <c r="EJB204" s="6"/>
      <c r="EJJ204" s="6"/>
      <c r="EJR204" s="6"/>
      <c r="EJZ204" s="6"/>
      <c r="EKH204" s="6"/>
      <c r="EKP204" s="6"/>
      <c r="EKX204" s="6"/>
      <c r="ELF204" s="6"/>
      <c r="ELN204" s="6"/>
      <c r="ELV204" s="6"/>
      <c r="EMD204" s="6"/>
      <c r="EML204" s="6"/>
      <c r="EMT204" s="6"/>
      <c r="ENB204" s="6"/>
      <c r="ENJ204" s="6"/>
      <c r="ENR204" s="6"/>
      <c r="ENZ204" s="6"/>
      <c r="EOH204" s="6"/>
      <c r="EOP204" s="6"/>
      <c r="EOX204" s="6"/>
      <c r="EPF204" s="6"/>
      <c r="EPN204" s="6"/>
      <c r="EPV204" s="6"/>
      <c r="EQD204" s="6"/>
      <c r="EQL204" s="6"/>
      <c r="EQT204" s="6"/>
      <c r="ERB204" s="6"/>
      <c r="ERJ204" s="6"/>
      <c r="ERR204" s="6"/>
      <c r="ERZ204" s="6"/>
      <c r="ESH204" s="6"/>
      <c r="ESP204" s="6"/>
      <c r="ESX204" s="6"/>
      <c r="ETF204" s="6"/>
      <c r="ETN204" s="6"/>
      <c r="ETV204" s="6"/>
      <c r="EUD204" s="6"/>
      <c r="EUL204" s="6"/>
      <c r="EUT204" s="6"/>
      <c r="EVB204" s="6"/>
      <c r="EVJ204" s="6"/>
      <c r="EVR204" s="6"/>
      <c r="EVZ204" s="6"/>
      <c r="EWH204" s="6"/>
      <c r="EWP204" s="6"/>
      <c r="EWX204" s="6"/>
      <c r="EXF204" s="6"/>
      <c r="EXN204" s="6"/>
      <c r="EXV204" s="6"/>
      <c r="EYD204" s="6"/>
      <c r="EYL204" s="6"/>
      <c r="EYT204" s="6"/>
      <c r="EZB204" s="6"/>
      <c r="EZJ204" s="6"/>
      <c r="EZR204" s="6"/>
      <c r="EZZ204" s="6"/>
      <c r="FAH204" s="6"/>
      <c r="FAP204" s="6"/>
      <c r="FAX204" s="6"/>
      <c r="FBF204" s="6"/>
      <c r="FBN204" s="6"/>
      <c r="FBV204" s="6"/>
      <c r="FCD204" s="6"/>
      <c r="FCL204" s="6"/>
      <c r="FCT204" s="6"/>
      <c r="FDB204" s="6"/>
      <c r="FDJ204" s="6"/>
      <c r="FDR204" s="6"/>
      <c r="FDZ204" s="6"/>
      <c r="FEH204" s="6"/>
      <c r="FEP204" s="6"/>
      <c r="FEX204" s="6"/>
      <c r="FFF204" s="6"/>
      <c r="FFN204" s="6"/>
      <c r="FFV204" s="6"/>
      <c r="FGD204" s="6"/>
      <c r="FGL204" s="6"/>
      <c r="FGT204" s="6"/>
      <c r="FHB204" s="6"/>
      <c r="FHJ204" s="6"/>
      <c r="FHR204" s="6"/>
      <c r="FHZ204" s="6"/>
      <c r="FIH204" s="6"/>
      <c r="FIP204" s="6"/>
      <c r="FIX204" s="6"/>
      <c r="FJF204" s="6"/>
      <c r="FJN204" s="6"/>
      <c r="FJV204" s="6"/>
      <c r="FKD204" s="6"/>
      <c r="FKL204" s="6"/>
      <c r="FKT204" s="6"/>
      <c r="FLB204" s="6"/>
      <c r="FLJ204" s="6"/>
      <c r="FLR204" s="6"/>
      <c r="FLZ204" s="6"/>
      <c r="FMH204" s="6"/>
      <c r="FMP204" s="6"/>
      <c r="FMX204" s="6"/>
      <c r="FNF204" s="6"/>
      <c r="FNN204" s="6"/>
      <c r="FNV204" s="6"/>
      <c r="FOD204" s="6"/>
      <c r="FOL204" s="6"/>
      <c r="FOT204" s="6"/>
      <c r="FPB204" s="6"/>
      <c r="FPJ204" s="6"/>
      <c r="FPR204" s="6"/>
      <c r="FPZ204" s="6"/>
      <c r="FQH204" s="6"/>
      <c r="FQP204" s="6"/>
      <c r="FQX204" s="6"/>
      <c r="FRF204" s="6"/>
      <c r="FRN204" s="6"/>
      <c r="FRV204" s="6"/>
      <c r="FSD204" s="6"/>
      <c r="FSL204" s="6"/>
      <c r="FST204" s="6"/>
      <c r="FTB204" s="6"/>
      <c r="FTJ204" s="6"/>
      <c r="FTR204" s="6"/>
      <c r="FTZ204" s="6"/>
      <c r="FUH204" s="6"/>
      <c r="FUP204" s="6"/>
      <c r="FUX204" s="6"/>
      <c r="FVF204" s="6"/>
      <c r="FVN204" s="6"/>
      <c r="FVV204" s="6"/>
      <c r="FWD204" s="6"/>
      <c r="FWL204" s="6"/>
      <c r="FWT204" s="6"/>
      <c r="FXB204" s="6"/>
      <c r="FXJ204" s="6"/>
      <c r="FXR204" s="6"/>
      <c r="FXZ204" s="6"/>
      <c r="FYH204" s="6"/>
      <c r="FYP204" s="6"/>
      <c r="FYX204" s="6"/>
      <c r="FZF204" s="6"/>
      <c r="FZN204" s="6"/>
      <c r="FZV204" s="6"/>
      <c r="GAD204" s="6"/>
      <c r="GAL204" s="6"/>
      <c r="GAT204" s="6"/>
      <c r="GBB204" s="6"/>
      <c r="GBJ204" s="6"/>
      <c r="GBR204" s="6"/>
      <c r="GBZ204" s="6"/>
      <c r="GCH204" s="6"/>
      <c r="GCP204" s="6"/>
      <c r="GCX204" s="6"/>
      <c r="GDF204" s="6"/>
      <c r="GDN204" s="6"/>
      <c r="GDV204" s="6"/>
      <c r="GED204" s="6"/>
      <c r="GEL204" s="6"/>
      <c r="GET204" s="6"/>
      <c r="GFB204" s="6"/>
      <c r="GFJ204" s="6"/>
      <c r="GFR204" s="6"/>
      <c r="GFZ204" s="6"/>
      <c r="GGH204" s="6"/>
      <c r="GGP204" s="6"/>
      <c r="GGX204" s="6"/>
      <c r="GHF204" s="6"/>
      <c r="GHN204" s="6"/>
      <c r="GHV204" s="6"/>
      <c r="GID204" s="6"/>
      <c r="GIL204" s="6"/>
      <c r="GIT204" s="6"/>
      <c r="GJB204" s="6"/>
      <c r="GJJ204" s="6"/>
      <c r="GJR204" s="6"/>
      <c r="GJZ204" s="6"/>
      <c r="GKH204" s="6"/>
      <c r="GKP204" s="6"/>
      <c r="GKX204" s="6"/>
      <c r="GLF204" s="6"/>
      <c r="GLN204" s="6"/>
      <c r="GLV204" s="6"/>
      <c r="GMD204" s="6"/>
      <c r="GML204" s="6"/>
      <c r="GMT204" s="6"/>
      <c r="GNB204" s="6"/>
      <c r="GNJ204" s="6"/>
      <c r="GNR204" s="6"/>
      <c r="GNZ204" s="6"/>
      <c r="GOH204" s="6"/>
      <c r="GOP204" s="6"/>
      <c r="GOX204" s="6"/>
      <c r="GPF204" s="6"/>
      <c r="GPN204" s="6"/>
      <c r="GPV204" s="6"/>
      <c r="GQD204" s="6"/>
      <c r="GQL204" s="6"/>
      <c r="GQT204" s="6"/>
      <c r="GRB204" s="6"/>
      <c r="GRJ204" s="6"/>
      <c r="GRR204" s="6"/>
      <c r="GRZ204" s="6"/>
      <c r="GSH204" s="6"/>
      <c r="GSP204" s="6"/>
      <c r="GSX204" s="6"/>
      <c r="GTF204" s="6"/>
      <c r="GTN204" s="6"/>
      <c r="GTV204" s="6"/>
      <c r="GUD204" s="6"/>
      <c r="GUL204" s="6"/>
      <c r="GUT204" s="6"/>
      <c r="GVB204" s="6"/>
      <c r="GVJ204" s="6"/>
      <c r="GVR204" s="6"/>
      <c r="GVZ204" s="6"/>
      <c r="GWH204" s="6"/>
      <c r="GWP204" s="6"/>
      <c r="GWX204" s="6"/>
      <c r="GXF204" s="6"/>
      <c r="GXN204" s="6"/>
      <c r="GXV204" s="6"/>
      <c r="GYD204" s="6"/>
      <c r="GYL204" s="6"/>
      <c r="GYT204" s="6"/>
      <c r="GZB204" s="6"/>
      <c r="GZJ204" s="6"/>
      <c r="GZR204" s="6"/>
      <c r="GZZ204" s="6"/>
      <c r="HAH204" s="6"/>
      <c r="HAP204" s="6"/>
      <c r="HAX204" s="6"/>
      <c r="HBF204" s="6"/>
      <c r="HBN204" s="6"/>
      <c r="HBV204" s="6"/>
      <c r="HCD204" s="6"/>
      <c r="HCL204" s="6"/>
      <c r="HCT204" s="6"/>
      <c r="HDB204" s="6"/>
      <c r="HDJ204" s="6"/>
      <c r="HDR204" s="6"/>
      <c r="HDZ204" s="6"/>
      <c r="HEH204" s="6"/>
      <c r="HEP204" s="6"/>
      <c r="HEX204" s="6"/>
      <c r="HFF204" s="6"/>
      <c r="HFN204" s="6"/>
      <c r="HFV204" s="6"/>
      <c r="HGD204" s="6"/>
      <c r="HGL204" s="6"/>
      <c r="HGT204" s="6"/>
      <c r="HHB204" s="6"/>
      <c r="HHJ204" s="6"/>
      <c r="HHR204" s="6"/>
      <c r="HHZ204" s="6"/>
      <c r="HIH204" s="6"/>
      <c r="HIP204" s="6"/>
      <c r="HIX204" s="6"/>
      <c r="HJF204" s="6"/>
      <c r="HJN204" s="6"/>
      <c r="HJV204" s="6"/>
      <c r="HKD204" s="6"/>
      <c r="HKL204" s="6"/>
      <c r="HKT204" s="6"/>
      <c r="HLB204" s="6"/>
      <c r="HLJ204" s="6"/>
      <c r="HLR204" s="6"/>
      <c r="HLZ204" s="6"/>
      <c r="HMH204" s="6"/>
      <c r="HMP204" s="6"/>
      <c r="HMX204" s="6"/>
      <c r="HNF204" s="6"/>
      <c r="HNN204" s="6"/>
      <c r="HNV204" s="6"/>
      <c r="HOD204" s="6"/>
      <c r="HOL204" s="6"/>
      <c r="HOT204" s="6"/>
      <c r="HPB204" s="6"/>
      <c r="HPJ204" s="6"/>
      <c r="HPR204" s="6"/>
      <c r="HPZ204" s="6"/>
      <c r="HQH204" s="6"/>
      <c r="HQP204" s="6"/>
      <c r="HQX204" s="6"/>
      <c r="HRF204" s="6"/>
      <c r="HRN204" s="6"/>
      <c r="HRV204" s="6"/>
      <c r="HSD204" s="6"/>
      <c r="HSL204" s="6"/>
      <c r="HST204" s="6"/>
      <c r="HTB204" s="6"/>
      <c r="HTJ204" s="6"/>
      <c r="HTR204" s="6"/>
      <c r="HTZ204" s="6"/>
      <c r="HUH204" s="6"/>
      <c r="HUP204" s="6"/>
      <c r="HUX204" s="6"/>
      <c r="HVF204" s="6"/>
      <c r="HVN204" s="6"/>
      <c r="HVV204" s="6"/>
      <c r="HWD204" s="6"/>
      <c r="HWL204" s="6"/>
      <c r="HWT204" s="6"/>
      <c r="HXB204" s="6"/>
      <c r="HXJ204" s="6"/>
      <c r="HXR204" s="6"/>
      <c r="HXZ204" s="6"/>
      <c r="HYH204" s="6"/>
      <c r="HYP204" s="6"/>
      <c r="HYX204" s="6"/>
      <c r="HZF204" s="6"/>
      <c r="HZN204" s="6"/>
      <c r="HZV204" s="6"/>
      <c r="IAD204" s="6"/>
      <c r="IAL204" s="6"/>
      <c r="IAT204" s="6"/>
      <c r="IBB204" s="6"/>
      <c r="IBJ204" s="6"/>
      <c r="IBR204" s="6"/>
      <c r="IBZ204" s="6"/>
      <c r="ICH204" s="6"/>
      <c r="ICP204" s="6"/>
      <c r="ICX204" s="6"/>
      <c r="IDF204" s="6"/>
      <c r="IDN204" s="6"/>
      <c r="IDV204" s="6"/>
      <c r="IED204" s="6"/>
      <c r="IEL204" s="6"/>
      <c r="IET204" s="6"/>
      <c r="IFB204" s="6"/>
      <c r="IFJ204" s="6"/>
      <c r="IFR204" s="6"/>
      <c r="IFZ204" s="6"/>
      <c r="IGH204" s="6"/>
      <c r="IGP204" s="6"/>
      <c r="IGX204" s="6"/>
      <c r="IHF204" s="6"/>
      <c r="IHN204" s="6"/>
      <c r="IHV204" s="6"/>
      <c r="IID204" s="6"/>
      <c r="IIL204" s="6"/>
      <c r="IIT204" s="6"/>
      <c r="IJB204" s="6"/>
      <c r="IJJ204" s="6"/>
      <c r="IJR204" s="6"/>
      <c r="IJZ204" s="6"/>
      <c r="IKH204" s="6"/>
      <c r="IKP204" s="6"/>
      <c r="IKX204" s="6"/>
      <c r="ILF204" s="6"/>
      <c r="ILN204" s="6"/>
      <c r="ILV204" s="6"/>
      <c r="IMD204" s="6"/>
      <c r="IML204" s="6"/>
      <c r="IMT204" s="6"/>
      <c r="INB204" s="6"/>
      <c r="INJ204" s="6"/>
      <c r="INR204" s="6"/>
      <c r="INZ204" s="6"/>
      <c r="IOH204" s="6"/>
      <c r="IOP204" s="6"/>
      <c r="IOX204" s="6"/>
      <c r="IPF204" s="6"/>
      <c r="IPN204" s="6"/>
      <c r="IPV204" s="6"/>
      <c r="IQD204" s="6"/>
      <c r="IQL204" s="6"/>
      <c r="IQT204" s="6"/>
      <c r="IRB204" s="6"/>
      <c r="IRJ204" s="6"/>
      <c r="IRR204" s="6"/>
      <c r="IRZ204" s="6"/>
      <c r="ISH204" s="6"/>
      <c r="ISP204" s="6"/>
      <c r="ISX204" s="6"/>
      <c r="ITF204" s="6"/>
      <c r="ITN204" s="6"/>
      <c r="ITV204" s="6"/>
      <c r="IUD204" s="6"/>
      <c r="IUL204" s="6"/>
      <c r="IUT204" s="6"/>
      <c r="IVB204" s="6"/>
      <c r="IVJ204" s="6"/>
      <c r="IVR204" s="6"/>
      <c r="IVZ204" s="6"/>
      <c r="IWH204" s="6"/>
      <c r="IWP204" s="6"/>
      <c r="IWX204" s="6"/>
      <c r="IXF204" s="6"/>
      <c r="IXN204" s="6"/>
      <c r="IXV204" s="6"/>
      <c r="IYD204" s="6"/>
      <c r="IYL204" s="6"/>
      <c r="IYT204" s="6"/>
      <c r="IZB204" s="6"/>
      <c r="IZJ204" s="6"/>
      <c r="IZR204" s="6"/>
      <c r="IZZ204" s="6"/>
      <c r="JAH204" s="6"/>
      <c r="JAP204" s="6"/>
      <c r="JAX204" s="6"/>
      <c r="JBF204" s="6"/>
      <c r="JBN204" s="6"/>
      <c r="JBV204" s="6"/>
      <c r="JCD204" s="6"/>
      <c r="JCL204" s="6"/>
      <c r="JCT204" s="6"/>
      <c r="JDB204" s="6"/>
      <c r="JDJ204" s="6"/>
      <c r="JDR204" s="6"/>
      <c r="JDZ204" s="6"/>
      <c r="JEH204" s="6"/>
      <c r="JEP204" s="6"/>
      <c r="JEX204" s="6"/>
      <c r="JFF204" s="6"/>
      <c r="JFN204" s="6"/>
      <c r="JFV204" s="6"/>
      <c r="JGD204" s="6"/>
      <c r="JGL204" s="6"/>
      <c r="JGT204" s="6"/>
      <c r="JHB204" s="6"/>
      <c r="JHJ204" s="6"/>
      <c r="JHR204" s="6"/>
      <c r="JHZ204" s="6"/>
      <c r="JIH204" s="6"/>
      <c r="JIP204" s="6"/>
      <c r="JIX204" s="6"/>
      <c r="JJF204" s="6"/>
      <c r="JJN204" s="6"/>
      <c r="JJV204" s="6"/>
      <c r="JKD204" s="6"/>
      <c r="JKL204" s="6"/>
      <c r="JKT204" s="6"/>
      <c r="JLB204" s="6"/>
      <c r="JLJ204" s="6"/>
      <c r="JLR204" s="6"/>
      <c r="JLZ204" s="6"/>
      <c r="JMH204" s="6"/>
      <c r="JMP204" s="6"/>
      <c r="JMX204" s="6"/>
      <c r="JNF204" s="6"/>
      <c r="JNN204" s="6"/>
      <c r="JNV204" s="6"/>
      <c r="JOD204" s="6"/>
      <c r="JOL204" s="6"/>
      <c r="JOT204" s="6"/>
      <c r="JPB204" s="6"/>
      <c r="JPJ204" s="6"/>
      <c r="JPR204" s="6"/>
      <c r="JPZ204" s="6"/>
      <c r="JQH204" s="6"/>
      <c r="JQP204" s="6"/>
      <c r="JQX204" s="6"/>
      <c r="JRF204" s="6"/>
      <c r="JRN204" s="6"/>
      <c r="JRV204" s="6"/>
      <c r="JSD204" s="6"/>
      <c r="JSL204" s="6"/>
      <c r="JST204" s="6"/>
      <c r="JTB204" s="6"/>
      <c r="JTJ204" s="6"/>
      <c r="JTR204" s="6"/>
      <c r="JTZ204" s="6"/>
      <c r="JUH204" s="6"/>
      <c r="JUP204" s="6"/>
      <c r="JUX204" s="6"/>
      <c r="JVF204" s="6"/>
      <c r="JVN204" s="6"/>
      <c r="JVV204" s="6"/>
      <c r="JWD204" s="6"/>
      <c r="JWL204" s="6"/>
      <c r="JWT204" s="6"/>
      <c r="JXB204" s="6"/>
      <c r="JXJ204" s="6"/>
      <c r="JXR204" s="6"/>
      <c r="JXZ204" s="6"/>
      <c r="JYH204" s="6"/>
      <c r="JYP204" s="6"/>
      <c r="JYX204" s="6"/>
      <c r="JZF204" s="6"/>
      <c r="JZN204" s="6"/>
      <c r="JZV204" s="6"/>
      <c r="KAD204" s="6"/>
      <c r="KAL204" s="6"/>
      <c r="KAT204" s="6"/>
      <c r="KBB204" s="6"/>
      <c r="KBJ204" s="6"/>
      <c r="KBR204" s="6"/>
      <c r="KBZ204" s="6"/>
      <c r="KCH204" s="6"/>
      <c r="KCP204" s="6"/>
      <c r="KCX204" s="6"/>
      <c r="KDF204" s="6"/>
      <c r="KDN204" s="6"/>
      <c r="KDV204" s="6"/>
      <c r="KED204" s="6"/>
      <c r="KEL204" s="6"/>
      <c r="KET204" s="6"/>
      <c r="KFB204" s="6"/>
      <c r="KFJ204" s="6"/>
      <c r="KFR204" s="6"/>
      <c r="KFZ204" s="6"/>
      <c r="KGH204" s="6"/>
      <c r="KGP204" s="6"/>
      <c r="KGX204" s="6"/>
      <c r="KHF204" s="6"/>
      <c r="KHN204" s="6"/>
      <c r="KHV204" s="6"/>
      <c r="KID204" s="6"/>
      <c r="KIL204" s="6"/>
      <c r="KIT204" s="6"/>
      <c r="KJB204" s="6"/>
      <c r="KJJ204" s="6"/>
      <c r="KJR204" s="6"/>
      <c r="KJZ204" s="6"/>
      <c r="KKH204" s="6"/>
      <c r="KKP204" s="6"/>
      <c r="KKX204" s="6"/>
      <c r="KLF204" s="6"/>
      <c r="KLN204" s="6"/>
      <c r="KLV204" s="6"/>
      <c r="KMD204" s="6"/>
      <c r="KML204" s="6"/>
      <c r="KMT204" s="6"/>
      <c r="KNB204" s="6"/>
      <c r="KNJ204" s="6"/>
      <c r="KNR204" s="6"/>
      <c r="KNZ204" s="6"/>
      <c r="KOH204" s="6"/>
      <c r="KOP204" s="6"/>
      <c r="KOX204" s="6"/>
      <c r="KPF204" s="6"/>
      <c r="KPN204" s="6"/>
      <c r="KPV204" s="6"/>
      <c r="KQD204" s="6"/>
      <c r="KQL204" s="6"/>
      <c r="KQT204" s="6"/>
      <c r="KRB204" s="6"/>
      <c r="KRJ204" s="6"/>
      <c r="KRR204" s="6"/>
      <c r="KRZ204" s="6"/>
      <c r="KSH204" s="6"/>
      <c r="KSP204" s="6"/>
      <c r="KSX204" s="6"/>
      <c r="KTF204" s="6"/>
      <c r="KTN204" s="6"/>
      <c r="KTV204" s="6"/>
      <c r="KUD204" s="6"/>
      <c r="KUL204" s="6"/>
      <c r="KUT204" s="6"/>
      <c r="KVB204" s="6"/>
      <c r="KVJ204" s="6"/>
      <c r="KVR204" s="6"/>
      <c r="KVZ204" s="6"/>
      <c r="KWH204" s="6"/>
      <c r="KWP204" s="6"/>
      <c r="KWX204" s="6"/>
      <c r="KXF204" s="6"/>
      <c r="KXN204" s="6"/>
      <c r="KXV204" s="6"/>
      <c r="KYD204" s="6"/>
      <c r="KYL204" s="6"/>
      <c r="KYT204" s="6"/>
      <c r="KZB204" s="6"/>
      <c r="KZJ204" s="6"/>
      <c r="KZR204" s="6"/>
      <c r="KZZ204" s="6"/>
      <c r="LAH204" s="6"/>
      <c r="LAP204" s="6"/>
      <c r="LAX204" s="6"/>
      <c r="LBF204" s="6"/>
      <c r="LBN204" s="6"/>
      <c r="LBV204" s="6"/>
      <c r="LCD204" s="6"/>
      <c r="LCL204" s="6"/>
      <c r="LCT204" s="6"/>
      <c r="LDB204" s="6"/>
      <c r="LDJ204" s="6"/>
      <c r="LDR204" s="6"/>
      <c r="LDZ204" s="6"/>
      <c r="LEH204" s="6"/>
      <c r="LEP204" s="6"/>
      <c r="LEX204" s="6"/>
      <c r="LFF204" s="6"/>
      <c r="LFN204" s="6"/>
      <c r="LFV204" s="6"/>
      <c r="LGD204" s="6"/>
      <c r="LGL204" s="6"/>
      <c r="LGT204" s="6"/>
      <c r="LHB204" s="6"/>
      <c r="LHJ204" s="6"/>
      <c r="LHR204" s="6"/>
      <c r="LHZ204" s="6"/>
      <c r="LIH204" s="6"/>
      <c r="LIP204" s="6"/>
      <c r="LIX204" s="6"/>
      <c r="LJF204" s="6"/>
      <c r="LJN204" s="6"/>
      <c r="LJV204" s="6"/>
      <c r="LKD204" s="6"/>
      <c r="LKL204" s="6"/>
      <c r="LKT204" s="6"/>
      <c r="LLB204" s="6"/>
      <c r="LLJ204" s="6"/>
      <c r="LLR204" s="6"/>
      <c r="LLZ204" s="6"/>
      <c r="LMH204" s="6"/>
      <c r="LMP204" s="6"/>
      <c r="LMX204" s="6"/>
      <c r="LNF204" s="6"/>
      <c r="LNN204" s="6"/>
      <c r="LNV204" s="6"/>
      <c r="LOD204" s="6"/>
      <c r="LOL204" s="6"/>
      <c r="LOT204" s="6"/>
      <c r="LPB204" s="6"/>
      <c r="LPJ204" s="6"/>
      <c r="LPR204" s="6"/>
      <c r="LPZ204" s="6"/>
      <c r="LQH204" s="6"/>
      <c r="LQP204" s="6"/>
      <c r="LQX204" s="6"/>
      <c r="LRF204" s="6"/>
      <c r="LRN204" s="6"/>
      <c r="LRV204" s="6"/>
      <c r="LSD204" s="6"/>
      <c r="LSL204" s="6"/>
      <c r="LST204" s="6"/>
      <c r="LTB204" s="6"/>
      <c r="LTJ204" s="6"/>
      <c r="LTR204" s="6"/>
      <c r="LTZ204" s="6"/>
      <c r="LUH204" s="6"/>
      <c r="LUP204" s="6"/>
      <c r="LUX204" s="6"/>
      <c r="LVF204" s="6"/>
      <c r="LVN204" s="6"/>
      <c r="LVV204" s="6"/>
      <c r="LWD204" s="6"/>
      <c r="LWL204" s="6"/>
      <c r="LWT204" s="6"/>
      <c r="LXB204" s="6"/>
      <c r="LXJ204" s="6"/>
      <c r="LXR204" s="6"/>
      <c r="LXZ204" s="6"/>
      <c r="LYH204" s="6"/>
      <c r="LYP204" s="6"/>
      <c r="LYX204" s="6"/>
      <c r="LZF204" s="6"/>
      <c r="LZN204" s="6"/>
      <c r="LZV204" s="6"/>
      <c r="MAD204" s="6"/>
      <c r="MAL204" s="6"/>
      <c r="MAT204" s="6"/>
      <c r="MBB204" s="6"/>
      <c r="MBJ204" s="6"/>
      <c r="MBR204" s="6"/>
      <c r="MBZ204" s="6"/>
      <c r="MCH204" s="6"/>
      <c r="MCP204" s="6"/>
      <c r="MCX204" s="6"/>
      <c r="MDF204" s="6"/>
      <c r="MDN204" s="6"/>
      <c r="MDV204" s="6"/>
      <c r="MED204" s="6"/>
      <c r="MEL204" s="6"/>
      <c r="MET204" s="6"/>
      <c r="MFB204" s="6"/>
      <c r="MFJ204" s="6"/>
      <c r="MFR204" s="6"/>
      <c r="MFZ204" s="6"/>
      <c r="MGH204" s="6"/>
      <c r="MGP204" s="6"/>
      <c r="MGX204" s="6"/>
      <c r="MHF204" s="6"/>
      <c r="MHN204" s="6"/>
      <c r="MHV204" s="6"/>
      <c r="MID204" s="6"/>
      <c r="MIL204" s="6"/>
      <c r="MIT204" s="6"/>
      <c r="MJB204" s="6"/>
      <c r="MJJ204" s="6"/>
      <c r="MJR204" s="6"/>
      <c r="MJZ204" s="6"/>
      <c r="MKH204" s="6"/>
      <c r="MKP204" s="6"/>
      <c r="MKX204" s="6"/>
      <c r="MLF204" s="6"/>
      <c r="MLN204" s="6"/>
      <c r="MLV204" s="6"/>
      <c r="MMD204" s="6"/>
      <c r="MML204" s="6"/>
      <c r="MMT204" s="6"/>
      <c r="MNB204" s="6"/>
      <c r="MNJ204" s="6"/>
      <c r="MNR204" s="6"/>
      <c r="MNZ204" s="6"/>
      <c r="MOH204" s="6"/>
      <c r="MOP204" s="6"/>
      <c r="MOX204" s="6"/>
      <c r="MPF204" s="6"/>
      <c r="MPN204" s="6"/>
      <c r="MPV204" s="6"/>
      <c r="MQD204" s="6"/>
      <c r="MQL204" s="6"/>
      <c r="MQT204" s="6"/>
      <c r="MRB204" s="6"/>
      <c r="MRJ204" s="6"/>
      <c r="MRR204" s="6"/>
      <c r="MRZ204" s="6"/>
      <c r="MSH204" s="6"/>
      <c r="MSP204" s="6"/>
      <c r="MSX204" s="6"/>
      <c r="MTF204" s="6"/>
      <c r="MTN204" s="6"/>
      <c r="MTV204" s="6"/>
      <c r="MUD204" s="6"/>
      <c r="MUL204" s="6"/>
      <c r="MUT204" s="6"/>
      <c r="MVB204" s="6"/>
      <c r="MVJ204" s="6"/>
      <c r="MVR204" s="6"/>
      <c r="MVZ204" s="6"/>
      <c r="MWH204" s="6"/>
      <c r="MWP204" s="6"/>
      <c r="MWX204" s="6"/>
      <c r="MXF204" s="6"/>
      <c r="MXN204" s="6"/>
      <c r="MXV204" s="6"/>
      <c r="MYD204" s="6"/>
      <c r="MYL204" s="6"/>
      <c r="MYT204" s="6"/>
      <c r="MZB204" s="6"/>
      <c r="MZJ204" s="6"/>
      <c r="MZR204" s="6"/>
      <c r="MZZ204" s="6"/>
      <c r="NAH204" s="6"/>
      <c r="NAP204" s="6"/>
      <c r="NAX204" s="6"/>
      <c r="NBF204" s="6"/>
      <c r="NBN204" s="6"/>
      <c r="NBV204" s="6"/>
      <c r="NCD204" s="6"/>
      <c r="NCL204" s="6"/>
      <c r="NCT204" s="6"/>
      <c r="NDB204" s="6"/>
      <c r="NDJ204" s="6"/>
      <c r="NDR204" s="6"/>
      <c r="NDZ204" s="6"/>
      <c r="NEH204" s="6"/>
      <c r="NEP204" s="6"/>
      <c r="NEX204" s="6"/>
      <c r="NFF204" s="6"/>
      <c r="NFN204" s="6"/>
      <c r="NFV204" s="6"/>
      <c r="NGD204" s="6"/>
      <c r="NGL204" s="6"/>
      <c r="NGT204" s="6"/>
      <c r="NHB204" s="6"/>
      <c r="NHJ204" s="6"/>
      <c r="NHR204" s="6"/>
      <c r="NHZ204" s="6"/>
      <c r="NIH204" s="6"/>
      <c r="NIP204" s="6"/>
      <c r="NIX204" s="6"/>
      <c r="NJF204" s="6"/>
      <c r="NJN204" s="6"/>
      <c r="NJV204" s="6"/>
      <c r="NKD204" s="6"/>
      <c r="NKL204" s="6"/>
      <c r="NKT204" s="6"/>
      <c r="NLB204" s="6"/>
      <c r="NLJ204" s="6"/>
      <c r="NLR204" s="6"/>
      <c r="NLZ204" s="6"/>
      <c r="NMH204" s="6"/>
      <c r="NMP204" s="6"/>
      <c r="NMX204" s="6"/>
      <c r="NNF204" s="6"/>
      <c r="NNN204" s="6"/>
      <c r="NNV204" s="6"/>
      <c r="NOD204" s="6"/>
      <c r="NOL204" s="6"/>
      <c r="NOT204" s="6"/>
      <c r="NPB204" s="6"/>
      <c r="NPJ204" s="6"/>
      <c r="NPR204" s="6"/>
      <c r="NPZ204" s="6"/>
      <c r="NQH204" s="6"/>
      <c r="NQP204" s="6"/>
      <c r="NQX204" s="6"/>
      <c r="NRF204" s="6"/>
      <c r="NRN204" s="6"/>
      <c r="NRV204" s="6"/>
      <c r="NSD204" s="6"/>
      <c r="NSL204" s="6"/>
      <c r="NST204" s="6"/>
      <c r="NTB204" s="6"/>
      <c r="NTJ204" s="6"/>
      <c r="NTR204" s="6"/>
      <c r="NTZ204" s="6"/>
      <c r="NUH204" s="6"/>
      <c r="NUP204" s="6"/>
      <c r="NUX204" s="6"/>
      <c r="NVF204" s="6"/>
      <c r="NVN204" s="6"/>
      <c r="NVV204" s="6"/>
      <c r="NWD204" s="6"/>
      <c r="NWL204" s="6"/>
      <c r="NWT204" s="6"/>
      <c r="NXB204" s="6"/>
      <c r="NXJ204" s="6"/>
      <c r="NXR204" s="6"/>
      <c r="NXZ204" s="6"/>
      <c r="NYH204" s="6"/>
      <c r="NYP204" s="6"/>
      <c r="NYX204" s="6"/>
      <c r="NZF204" s="6"/>
      <c r="NZN204" s="6"/>
      <c r="NZV204" s="6"/>
      <c r="OAD204" s="6"/>
      <c r="OAL204" s="6"/>
      <c r="OAT204" s="6"/>
      <c r="OBB204" s="6"/>
      <c r="OBJ204" s="6"/>
      <c r="OBR204" s="6"/>
      <c r="OBZ204" s="6"/>
      <c r="OCH204" s="6"/>
      <c r="OCP204" s="6"/>
      <c r="OCX204" s="6"/>
      <c r="ODF204" s="6"/>
      <c r="ODN204" s="6"/>
      <c r="ODV204" s="6"/>
      <c r="OED204" s="6"/>
      <c r="OEL204" s="6"/>
      <c r="OET204" s="6"/>
      <c r="OFB204" s="6"/>
      <c r="OFJ204" s="6"/>
      <c r="OFR204" s="6"/>
      <c r="OFZ204" s="6"/>
      <c r="OGH204" s="6"/>
      <c r="OGP204" s="6"/>
      <c r="OGX204" s="6"/>
      <c r="OHF204" s="6"/>
      <c r="OHN204" s="6"/>
      <c r="OHV204" s="6"/>
      <c r="OID204" s="6"/>
      <c r="OIL204" s="6"/>
      <c r="OIT204" s="6"/>
      <c r="OJB204" s="6"/>
      <c r="OJJ204" s="6"/>
      <c r="OJR204" s="6"/>
      <c r="OJZ204" s="6"/>
      <c r="OKH204" s="6"/>
      <c r="OKP204" s="6"/>
      <c r="OKX204" s="6"/>
      <c r="OLF204" s="6"/>
      <c r="OLN204" s="6"/>
      <c r="OLV204" s="6"/>
      <c r="OMD204" s="6"/>
      <c r="OML204" s="6"/>
      <c r="OMT204" s="6"/>
      <c r="ONB204" s="6"/>
      <c r="ONJ204" s="6"/>
      <c r="ONR204" s="6"/>
      <c r="ONZ204" s="6"/>
      <c r="OOH204" s="6"/>
      <c r="OOP204" s="6"/>
      <c r="OOX204" s="6"/>
      <c r="OPF204" s="6"/>
      <c r="OPN204" s="6"/>
      <c r="OPV204" s="6"/>
      <c r="OQD204" s="6"/>
      <c r="OQL204" s="6"/>
      <c r="OQT204" s="6"/>
      <c r="ORB204" s="6"/>
      <c r="ORJ204" s="6"/>
      <c r="ORR204" s="6"/>
      <c r="ORZ204" s="6"/>
      <c r="OSH204" s="6"/>
      <c r="OSP204" s="6"/>
      <c r="OSX204" s="6"/>
      <c r="OTF204" s="6"/>
      <c r="OTN204" s="6"/>
      <c r="OTV204" s="6"/>
      <c r="OUD204" s="6"/>
      <c r="OUL204" s="6"/>
      <c r="OUT204" s="6"/>
      <c r="OVB204" s="6"/>
      <c r="OVJ204" s="6"/>
      <c r="OVR204" s="6"/>
      <c r="OVZ204" s="6"/>
      <c r="OWH204" s="6"/>
      <c r="OWP204" s="6"/>
      <c r="OWX204" s="6"/>
      <c r="OXF204" s="6"/>
      <c r="OXN204" s="6"/>
      <c r="OXV204" s="6"/>
      <c r="OYD204" s="6"/>
      <c r="OYL204" s="6"/>
      <c r="OYT204" s="6"/>
      <c r="OZB204" s="6"/>
      <c r="OZJ204" s="6"/>
      <c r="OZR204" s="6"/>
      <c r="OZZ204" s="6"/>
      <c r="PAH204" s="6"/>
      <c r="PAP204" s="6"/>
      <c r="PAX204" s="6"/>
      <c r="PBF204" s="6"/>
      <c r="PBN204" s="6"/>
      <c r="PBV204" s="6"/>
      <c r="PCD204" s="6"/>
      <c r="PCL204" s="6"/>
      <c r="PCT204" s="6"/>
      <c r="PDB204" s="6"/>
      <c r="PDJ204" s="6"/>
      <c r="PDR204" s="6"/>
      <c r="PDZ204" s="6"/>
      <c r="PEH204" s="6"/>
      <c r="PEP204" s="6"/>
      <c r="PEX204" s="6"/>
      <c r="PFF204" s="6"/>
      <c r="PFN204" s="6"/>
      <c r="PFV204" s="6"/>
      <c r="PGD204" s="6"/>
      <c r="PGL204" s="6"/>
      <c r="PGT204" s="6"/>
      <c r="PHB204" s="6"/>
      <c r="PHJ204" s="6"/>
      <c r="PHR204" s="6"/>
      <c r="PHZ204" s="6"/>
      <c r="PIH204" s="6"/>
      <c r="PIP204" s="6"/>
      <c r="PIX204" s="6"/>
      <c r="PJF204" s="6"/>
      <c r="PJN204" s="6"/>
      <c r="PJV204" s="6"/>
      <c r="PKD204" s="6"/>
      <c r="PKL204" s="6"/>
      <c r="PKT204" s="6"/>
      <c r="PLB204" s="6"/>
      <c r="PLJ204" s="6"/>
      <c r="PLR204" s="6"/>
      <c r="PLZ204" s="6"/>
      <c r="PMH204" s="6"/>
      <c r="PMP204" s="6"/>
      <c r="PMX204" s="6"/>
      <c r="PNF204" s="6"/>
      <c r="PNN204" s="6"/>
      <c r="PNV204" s="6"/>
      <c r="POD204" s="6"/>
      <c r="POL204" s="6"/>
      <c r="POT204" s="6"/>
      <c r="PPB204" s="6"/>
      <c r="PPJ204" s="6"/>
      <c r="PPR204" s="6"/>
      <c r="PPZ204" s="6"/>
      <c r="PQH204" s="6"/>
      <c r="PQP204" s="6"/>
      <c r="PQX204" s="6"/>
      <c r="PRF204" s="6"/>
      <c r="PRN204" s="6"/>
      <c r="PRV204" s="6"/>
      <c r="PSD204" s="6"/>
      <c r="PSL204" s="6"/>
      <c r="PST204" s="6"/>
      <c r="PTB204" s="6"/>
      <c r="PTJ204" s="6"/>
      <c r="PTR204" s="6"/>
      <c r="PTZ204" s="6"/>
      <c r="PUH204" s="6"/>
      <c r="PUP204" s="6"/>
      <c r="PUX204" s="6"/>
      <c r="PVF204" s="6"/>
      <c r="PVN204" s="6"/>
      <c r="PVV204" s="6"/>
      <c r="PWD204" s="6"/>
      <c r="PWL204" s="6"/>
      <c r="PWT204" s="6"/>
      <c r="PXB204" s="6"/>
      <c r="PXJ204" s="6"/>
      <c r="PXR204" s="6"/>
      <c r="PXZ204" s="6"/>
      <c r="PYH204" s="6"/>
      <c r="PYP204" s="6"/>
      <c r="PYX204" s="6"/>
      <c r="PZF204" s="6"/>
      <c r="PZN204" s="6"/>
      <c r="PZV204" s="6"/>
      <c r="QAD204" s="6"/>
      <c r="QAL204" s="6"/>
      <c r="QAT204" s="6"/>
      <c r="QBB204" s="6"/>
      <c r="QBJ204" s="6"/>
      <c r="QBR204" s="6"/>
      <c r="QBZ204" s="6"/>
      <c r="QCH204" s="6"/>
      <c r="QCP204" s="6"/>
      <c r="QCX204" s="6"/>
      <c r="QDF204" s="6"/>
      <c r="QDN204" s="6"/>
      <c r="QDV204" s="6"/>
      <c r="QED204" s="6"/>
      <c r="QEL204" s="6"/>
      <c r="QET204" s="6"/>
      <c r="QFB204" s="6"/>
      <c r="QFJ204" s="6"/>
      <c r="QFR204" s="6"/>
      <c r="QFZ204" s="6"/>
      <c r="QGH204" s="6"/>
      <c r="QGP204" s="6"/>
      <c r="QGX204" s="6"/>
      <c r="QHF204" s="6"/>
      <c r="QHN204" s="6"/>
      <c r="QHV204" s="6"/>
      <c r="QID204" s="6"/>
      <c r="QIL204" s="6"/>
      <c r="QIT204" s="6"/>
      <c r="QJB204" s="6"/>
      <c r="QJJ204" s="6"/>
      <c r="QJR204" s="6"/>
      <c r="QJZ204" s="6"/>
      <c r="QKH204" s="6"/>
      <c r="QKP204" s="6"/>
      <c r="QKX204" s="6"/>
      <c r="QLF204" s="6"/>
      <c r="QLN204" s="6"/>
      <c r="QLV204" s="6"/>
      <c r="QMD204" s="6"/>
      <c r="QML204" s="6"/>
      <c r="QMT204" s="6"/>
      <c r="QNB204" s="6"/>
      <c r="QNJ204" s="6"/>
      <c r="QNR204" s="6"/>
      <c r="QNZ204" s="6"/>
      <c r="QOH204" s="6"/>
      <c r="QOP204" s="6"/>
      <c r="QOX204" s="6"/>
      <c r="QPF204" s="6"/>
      <c r="QPN204" s="6"/>
      <c r="QPV204" s="6"/>
      <c r="QQD204" s="6"/>
      <c r="QQL204" s="6"/>
      <c r="QQT204" s="6"/>
      <c r="QRB204" s="6"/>
      <c r="QRJ204" s="6"/>
      <c r="QRR204" s="6"/>
      <c r="QRZ204" s="6"/>
      <c r="QSH204" s="6"/>
      <c r="QSP204" s="6"/>
      <c r="QSX204" s="6"/>
      <c r="QTF204" s="6"/>
      <c r="QTN204" s="6"/>
      <c r="QTV204" s="6"/>
      <c r="QUD204" s="6"/>
      <c r="QUL204" s="6"/>
      <c r="QUT204" s="6"/>
      <c r="QVB204" s="6"/>
      <c r="QVJ204" s="6"/>
      <c r="QVR204" s="6"/>
      <c r="QVZ204" s="6"/>
      <c r="QWH204" s="6"/>
      <c r="QWP204" s="6"/>
      <c r="QWX204" s="6"/>
      <c r="QXF204" s="6"/>
      <c r="QXN204" s="6"/>
      <c r="QXV204" s="6"/>
      <c r="QYD204" s="6"/>
      <c r="QYL204" s="6"/>
      <c r="QYT204" s="6"/>
      <c r="QZB204" s="6"/>
      <c r="QZJ204" s="6"/>
      <c r="QZR204" s="6"/>
      <c r="QZZ204" s="6"/>
      <c r="RAH204" s="6"/>
      <c r="RAP204" s="6"/>
      <c r="RAX204" s="6"/>
      <c r="RBF204" s="6"/>
      <c r="RBN204" s="6"/>
      <c r="RBV204" s="6"/>
      <c r="RCD204" s="6"/>
      <c r="RCL204" s="6"/>
      <c r="RCT204" s="6"/>
      <c r="RDB204" s="6"/>
      <c r="RDJ204" s="6"/>
      <c r="RDR204" s="6"/>
      <c r="RDZ204" s="6"/>
      <c r="REH204" s="6"/>
      <c r="REP204" s="6"/>
      <c r="REX204" s="6"/>
      <c r="RFF204" s="6"/>
      <c r="RFN204" s="6"/>
      <c r="RFV204" s="6"/>
      <c r="RGD204" s="6"/>
      <c r="RGL204" s="6"/>
      <c r="RGT204" s="6"/>
      <c r="RHB204" s="6"/>
      <c r="RHJ204" s="6"/>
      <c r="RHR204" s="6"/>
      <c r="RHZ204" s="6"/>
      <c r="RIH204" s="6"/>
      <c r="RIP204" s="6"/>
      <c r="RIX204" s="6"/>
      <c r="RJF204" s="6"/>
      <c r="RJN204" s="6"/>
      <c r="RJV204" s="6"/>
      <c r="RKD204" s="6"/>
      <c r="RKL204" s="6"/>
      <c r="RKT204" s="6"/>
      <c r="RLB204" s="6"/>
      <c r="RLJ204" s="6"/>
      <c r="RLR204" s="6"/>
      <c r="RLZ204" s="6"/>
      <c r="RMH204" s="6"/>
      <c r="RMP204" s="6"/>
      <c r="RMX204" s="6"/>
      <c r="RNF204" s="6"/>
      <c r="RNN204" s="6"/>
      <c r="RNV204" s="6"/>
      <c r="ROD204" s="6"/>
      <c r="ROL204" s="6"/>
      <c r="ROT204" s="6"/>
      <c r="RPB204" s="6"/>
      <c r="RPJ204" s="6"/>
      <c r="RPR204" s="6"/>
      <c r="RPZ204" s="6"/>
      <c r="RQH204" s="6"/>
      <c r="RQP204" s="6"/>
      <c r="RQX204" s="6"/>
      <c r="RRF204" s="6"/>
      <c r="RRN204" s="6"/>
      <c r="RRV204" s="6"/>
      <c r="RSD204" s="6"/>
      <c r="RSL204" s="6"/>
      <c r="RST204" s="6"/>
      <c r="RTB204" s="6"/>
      <c r="RTJ204" s="6"/>
      <c r="RTR204" s="6"/>
      <c r="RTZ204" s="6"/>
      <c r="RUH204" s="6"/>
      <c r="RUP204" s="6"/>
      <c r="RUX204" s="6"/>
      <c r="RVF204" s="6"/>
      <c r="RVN204" s="6"/>
      <c r="RVV204" s="6"/>
      <c r="RWD204" s="6"/>
      <c r="RWL204" s="6"/>
      <c r="RWT204" s="6"/>
      <c r="RXB204" s="6"/>
      <c r="RXJ204" s="6"/>
      <c r="RXR204" s="6"/>
      <c r="RXZ204" s="6"/>
      <c r="RYH204" s="6"/>
      <c r="RYP204" s="6"/>
      <c r="RYX204" s="6"/>
      <c r="RZF204" s="6"/>
      <c r="RZN204" s="6"/>
      <c r="RZV204" s="6"/>
      <c r="SAD204" s="6"/>
      <c r="SAL204" s="6"/>
      <c r="SAT204" s="6"/>
      <c r="SBB204" s="6"/>
      <c r="SBJ204" s="6"/>
      <c r="SBR204" s="6"/>
      <c r="SBZ204" s="6"/>
      <c r="SCH204" s="6"/>
      <c r="SCP204" s="6"/>
      <c r="SCX204" s="6"/>
      <c r="SDF204" s="6"/>
      <c r="SDN204" s="6"/>
      <c r="SDV204" s="6"/>
      <c r="SED204" s="6"/>
      <c r="SEL204" s="6"/>
      <c r="SET204" s="6"/>
      <c r="SFB204" s="6"/>
      <c r="SFJ204" s="6"/>
      <c r="SFR204" s="6"/>
      <c r="SFZ204" s="6"/>
      <c r="SGH204" s="6"/>
      <c r="SGP204" s="6"/>
      <c r="SGX204" s="6"/>
      <c r="SHF204" s="6"/>
      <c r="SHN204" s="6"/>
      <c r="SHV204" s="6"/>
      <c r="SID204" s="6"/>
      <c r="SIL204" s="6"/>
      <c r="SIT204" s="6"/>
      <c r="SJB204" s="6"/>
      <c r="SJJ204" s="6"/>
      <c r="SJR204" s="6"/>
      <c r="SJZ204" s="6"/>
      <c r="SKH204" s="6"/>
      <c r="SKP204" s="6"/>
      <c r="SKX204" s="6"/>
      <c r="SLF204" s="6"/>
      <c r="SLN204" s="6"/>
      <c r="SLV204" s="6"/>
      <c r="SMD204" s="6"/>
      <c r="SML204" s="6"/>
      <c r="SMT204" s="6"/>
      <c r="SNB204" s="6"/>
      <c r="SNJ204" s="6"/>
      <c r="SNR204" s="6"/>
      <c r="SNZ204" s="6"/>
      <c r="SOH204" s="6"/>
      <c r="SOP204" s="6"/>
      <c r="SOX204" s="6"/>
      <c r="SPF204" s="6"/>
      <c r="SPN204" s="6"/>
      <c r="SPV204" s="6"/>
      <c r="SQD204" s="6"/>
      <c r="SQL204" s="6"/>
      <c r="SQT204" s="6"/>
      <c r="SRB204" s="6"/>
      <c r="SRJ204" s="6"/>
      <c r="SRR204" s="6"/>
      <c r="SRZ204" s="6"/>
      <c r="SSH204" s="6"/>
      <c r="SSP204" s="6"/>
      <c r="SSX204" s="6"/>
      <c r="STF204" s="6"/>
      <c r="STN204" s="6"/>
      <c r="STV204" s="6"/>
      <c r="SUD204" s="6"/>
      <c r="SUL204" s="6"/>
      <c r="SUT204" s="6"/>
      <c r="SVB204" s="6"/>
      <c r="SVJ204" s="6"/>
      <c r="SVR204" s="6"/>
      <c r="SVZ204" s="6"/>
      <c r="SWH204" s="6"/>
      <c r="SWP204" s="6"/>
      <c r="SWX204" s="6"/>
      <c r="SXF204" s="6"/>
      <c r="SXN204" s="6"/>
      <c r="SXV204" s="6"/>
      <c r="SYD204" s="6"/>
      <c r="SYL204" s="6"/>
      <c r="SYT204" s="6"/>
      <c r="SZB204" s="6"/>
      <c r="SZJ204" s="6"/>
      <c r="SZR204" s="6"/>
      <c r="SZZ204" s="6"/>
      <c r="TAH204" s="6"/>
      <c r="TAP204" s="6"/>
      <c r="TAX204" s="6"/>
      <c r="TBF204" s="6"/>
      <c r="TBN204" s="6"/>
      <c r="TBV204" s="6"/>
      <c r="TCD204" s="6"/>
      <c r="TCL204" s="6"/>
      <c r="TCT204" s="6"/>
      <c r="TDB204" s="6"/>
      <c r="TDJ204" s="6"/>
      <c r="TDR204" s="6"/>
      <c r="TDZ204" s="6"/>
      <c r="TEH204" s="6"/>
      <c r="TEP204" s="6"/>
      <c r="TEX204" s="6"/>
      <c r="TFF204" s="6"/>
      <c r="TFN204" s="6"/>
      <c r="TFV204" s="6"/>
      <c r="TGD204" s="6"/>
      <c r="TGL204" s="6"/>
      <c r="TGT204" s="6"/>
      <c r="THB204" s="6"/>
      <c r="THJ204" s="6"/>
      <c r="THR204" s="6"/>
      <c r="THZ204" s="6"/>
      <c r="TIH204" s="6"/>
      <c r="TIP204" s="6"/>
      <c r="TIX204" s="6"/>
      <c r="TJF204" s="6"/>
      <c r="TJN204" s="6"/>
      <c r="TJV204" s="6"/>
      <c r="TKD204" s="6"/>
      <c r="TKL204" s="6"/>
      <c r="TKT204" s="6"/>
      <c r="TLB204" s="6"/>
      <c r="TLJ204" s="6"/>
      <c r="TLR204" s="6"/>
      <c r="TLZ204" s="6"/>
      <c r="TMH204" s="6"/>
      <c r="TMP204" s="6"/>
      <c r="TMX204" s="6"/>
      <c r="TNF204" s="6"/>
      <c r="TNN204" s="6"/>
      <c r="TNV204" s="6"/>
      <c r="TOD204" s="6"/>
      <c r="TOL204" s="6"/>
      <c r="TOT204" s="6"/>
      <c r="TPB204" s="6"/>
      <c r="TPJ204" s="6"/>
      <c r="TPR204" s="6"/>
      <c r="TPZ204" s="6"/>
      <c r="TQH204" s="6"/>
      <c r="TQP204" s="6"/>
      <c r="TQX204" s="6"/>
      <c r="TRF204" s="6"/>
      <c r="TRN204" s="6"/>
      <c r="TRV204" s="6"/>
      <c r="TSD204" s="6"/>
      <c r="TSL204" s="6"/>
      <c r="TST204" s="6"/>
      <c r="TTB204" s="6"/>
      <c r="TTJ204" s="6"/>
      <c r="TTR204" s="6"/>
      <c r="TTZ204" s="6"/>
      <c r="TUH204" s="6"/>
      <c r="TUP204" s="6"/>
      <c r="TUX204" s="6"/>
      <c r="TVF204" s="6"/>
      <c r="TVN204" s="6"/>
      <c r="TVV204" s="6"/>
      <c r="TWD204" s="6"/>
      <c r="TWL204" s="6"/>
      <c r="TWT204" s="6"/>
      <c r="TXB204" s="6"/>
      <c r="TXJ204" s="6"/>
      <c r="TXR204" s="6"/>
      <c r="TXZ204" s="6"/>
      <c r="TYH204" s="6"/>
      <c r="TYP204" s="6"/>
      <c r="TYX204" s="6"/>
      <c r="TZF204" s="6"/>
      <c r="TZN204" s="6"/>
      <c r="TZV204" s="6"/>
      <c r="UAD204" s="6"/>
      <c r="UAL204" s="6"/>
      <c r="UAT204" s="6"/>
      <c r="UBB204" s="6"/>
      <c r="UBJ204" s="6"/>
      <c r="UBR204" s="6"/>
      <c r="UBZ204" s="6"/>
      <c r="UCH204" s="6"/>
      <c r="UCP204" s="6"/>
      <c r="UCX204" s="6"/>
      <c r="UDF204" s="6"/>
      <c r="UDN204" s="6"/>
      <c r="UDV204" s="6"/>
      <c r="UED204" s="6"/>
      <c r="UEL204" s="6"/>
      <c r="UET204" s="6"/>
      <c r="UFB204" s="6"/>
      <c r="UFJ204" s="6"/>
      <c r="UFR204" s="6"/>
      <c r="UFZ204" s="6"/>
      <c r="UGH204" s="6"/>
      <c r="UGP204" s="6"/>
      <c r="UGX204" s="6"/>
      <c r="UHF204" s="6"/>
      <c r="UHN204" s="6"/>
      <c r="UHV204" s="6"/>
      <c r="UID204" s="6"/>
      <c r="UIL204" s="6"/>
      <c r="UIT204" s="6"/>
      <c r="UJB204" s="6"/>
      <c r="UJJ204" s="6"/>
      <c r="UJR204" s="6"/>
      <c r="UJZ204" s="6"/>
      <c r="UKH204" s="6"/>
      <c r="UKP204" s="6"/>
      <c r="UKX204" s="6"/>
      <c r="ULF204" s="6"/>
      <c r="ULN204" s="6"/>
      <c r="ULV204" s="6"/>
      <c r="UMD204" s="6"/>
      <c r="UML204" s="6"/>
      <c r="UMT204" s="6"/>
      <c r="UNB204" s="6"/>
      <c r="UNJ204" s="6"/>
      <c r="UNR204" s="6"/>
      <c r="UNZ204" s="6"/>
      <c r="UOH204" s="6"/>
      <c r="UOP204" s="6"/>
      <c r="UOX204" s="6"/>
      <c r="UPF204" s="6"/>
      <c r="UPN204" s="6"/>
      <c r="UPV204" s="6"/>
      <c r="UQD204" s="6"/>
      <c r="UQL204" s="6"/>
      <c r="UQT204" s="6"/>
      <c r="URB204" s="6"/>
      <c r="URJ204" s="6"/>
      <c r="URR204" s="6"/>
      <c r="URZ204" s="6"/>
      <c r="USH204" s="6"/>
      <c r="USP204" s="6"/>
      <c r="USX204" s="6"/>
      <c r="UTF204" s="6"/>
      <c r="UTN204" s="6"/>
      <c r="UTV204" s="6"/>
      <c r="UUD204" s="6"/>
      <c r="UUL204" s="6"/>
      <c r="UUT204" s="6"/>
      <c r="UVB204" s="6"/>
      <c r="UVJ204" s="6"/>
      <c r="UVR204" s="6"/>
      <c r="UVZ204" s="6"/>
      <c r="UWH204" s="6"/>
      <c r="UWP204" s="6"/>
      <c r="UWX204" s="6"/>
      <c r="UXF204" s="6"/>
      <c r="UXN204" s="6"/>
      <c r="UXV204" s="6"/>
      <c r="UYD204" s="6"/>
      <c r="UYL204" s="6"/>
      <c r="UYT204" s="6"/>
      <c r="UZB204" s="6"/>
      <c r="UZJ204" s="6"/>
      <c r="UZR204" s="6"/>
      <c r="UZZ204" s="6"/>
      <c r="VAH204" s="6"/>
      <c r="VAP204" s="6"/>
      <c r="VAX204" s="6"/>
      <c r="VBF204" s="6"/>
      <c r="VBN204" s="6"/>
      <c r="VBV204" s="6"/>
      <c r="VCD204" s="6"/>
      <c r="VCL204" s="6"/>
      <c r="VCT204" s="6"/>
      <c r="VDB204" s="6"/>
      <c r="VDJ204" s="6"/>
      <c r="VDR204" s="6"/>
      <c r="VDZ204" s="6"/>
      <c r="VEH204" s="6"/>
      <c r="VEP204" s="6"/>
      <c r="VEX204" s="6"/>
      <c r="VFF204" s="6"/>
      <c r="VFN204" s="6"/>
      <c r="VFV204" s="6"/>
      <c r="VGD204" s="6"/>
      <c r="VGL204" s="6"/>
      <c r="VGT204" s="6"/>
      <c r="VHB204" s="6"/>
      <c r="VHJ204" s="6"/>
      <c r="VHR204" s="6"/>
      <c r="VHZ204" s="6"/>
      <c r="VIH204" s="6"/>
      <c r="VIP204" s="6"/>
      <c r="VIX204" s="6"/>
      <c r="VJF204" s="6"/>
      <c r="VJN204" s="6"/>
      <c r="VJV204" s="6"/>
      <c r="VKD204" s="6"/>
      <c r="VKL204" s="6"/>
      <c r="VKT204" s="6"/>
      <c r="VLB204" s="6"/>
      <c r="VLJ204" s="6"/>
      <c r="VLR204" s="6"/>
      <c r="VLZ204" s="6"/>
      <c r="VMH204" s="6"/>
      <c r="VMP204" s="6"/>
      <c r="VMX204" s="6"/>
      <c r="VNF204" s="6"/>
      <c r="VNN204" s="6"/>
      <c r="VNV204" s="6"/>
      <c r="VOD204" s="6"/>
      <c r="VOL204" s="6"/>
      <c r="VOT204" s="6"/>
      <c r="VPB204" s="6"/>
      <c r="VPJ204" s="6"/>
      <c r="VPR204" s="6"/>
      <c r="VPZ204" s="6"/>
      <c r="VQH204" s="6"/>
      <c r="VQP204" s="6"/>
      <c r="VQX204" s="6"/>
      <c r="VRF204" s="6"/>
      <c r="VRN204" s="6"/>
      <c r="VRV204" s="6"/>
      <c r="VSD204" s="6"/>
      <c r="VSL204" s="6"/>
      <c r="VST204" s="6"/>
      <c r="VTB204" s="6"/>
      <c r="VTJ204" s="6"/>
      <c r="VTR204" s="6"/>
      <c r="VTZ204" s="6"/>
      <c r="VUH204" s="6"/>
      <c r="VUP204" s="6"/>
      <c r="VUX204" s="6"/>
      <c r="VVF204" s="6"/>
      <c r="VVN204" s="6"/>
      <c r="VVV204" s="6"/>
      <c r="VWD204" s="6"/>
      <c r="VWL204" s="6"/>
      <c r="VWT204" s="6"/>
      <c r="VXB204" s="6"/>
      <c r="VXJ204" s="6"/>
      <c r="VXR204" s="6"/>
      <c r="VXZ204" s="6"/>
      <c r="VYH204" s="6"/>
      <c r="VYP204" s="6"/>
      <c r="VYX204" s="6"/>
      <c r="VZF204" s="6"/>
      <c r="VZN204" s="6"/>
      <c r="VZV204" s="6"/>
      <c r="WAD204" s="6"/>
      <c r="WAL204" s="6"/>
      <c r="WAT204" s="6"/>
      <c r="WBB204" s="6"/>
      <c r="WBJ204" s="6"/>
      <c r="WBR204" s="6"/>
      <c r="WBZ204" s="6"/>
      <c r="WCH204" s="6"/>
      <c r="WCP204" s="6"/>
      <c r="WCX204" s="6"/>
      <c r="WDF204" s="6"/>
      <c r="WDN204" s="6"/>
      <c r="WDV204" s="6"/>
      <c r="WED204" s="6"/>
      <c r="WEL204" s="6"/>
      <c r="WET204" s="6"/>
      <c r="WFB204" s="6"/>
      <c r="WFJ204" s="6"/>
      <c r="WFR204" s="6"/>
      <c r="WFZ204" s="6"/>
      <c r="WGH204" s="6"/>
      <c r="WGP204" s="6"/>
      <c r="WGX204" s="6"/>
      <c r="WHF204" s="6"/>
      <c r="WHN204" s="6"/>
      <c r="WHV204" s="6"/>
      <c r="WID204" s="6"/>
      <c r="WIL204" s="6"/>
      <c r="WIT204" s="6"/>
      <c r="WJB204" s="6"/>
      <c r="WJJ204" s="6"/>
      <c r="WJR204" s="6"/>
      <c r="WJZ204" s="6"/>
      <c r="WKH204" s="6"/>
      <c r="WKP204" s="6"/>
      <c r="WKX204" s="6"/>
      <c r="WLF204" s="6"/>
      <c r="WLN204" s="6"/>
      <c r="WLV204" s="6"/>
      <c r="WMD204" s="6"/>
      <c r="WML204" s="6"/>
      <c r="WMT204" s="6"/>
      <c r="WNB204" s="6"/>
      <c r="WNJ204" s="6"/>
      <c r="WNR204" s="6"/>
      <c r="WNZ204" s="6"/>
      <c r="WOH204" s="6"/>
      <c r="WOP204" s="6"/>
      <c r="WOX204" s="6"/>
      <c r="WPF204" s="6"/>
      <c r="WPN204" s="6"/>
      <c r="WPV204" s="6"/>
      <c r="WQD204" s="6"/>
      <c r="WQL204" s="6"/>
      <c r="WQT204" s="6"/>
      <c r="WRB204" s="6"/>
      <c r="WRJ204" s="6"/>
      <c r="WRR204" s="6"/>
      <c r="WRZ204" s="6"/>
      <c r="WSH204" s="6"/>
      <c r="WSP204" s="6"/>
      <c r="WSX204" s="6"/>
      <c r="WTF204" s="6"/>
      <c r="WTN204" s="6"/>
      <c r="WTV204" s="6"/>
      <c r="WUD204" s="6"/>
      <c r="WUL204" s="6"/>
      <c r="WUT204" s="6"/>
      <c r="WVB204" s="6"/>
      <c r="WVJ204" s="6"/>
      <c r="WVR204" s="6"/>
      <c r="WVZ204" s="6"/>
      <c r="WWH204" s="6"/>
      <c r="WWP204" s="6"/>
      <c r="WWX204" s="6"/>
      <c r="WXF204" s="6"/>
      <c r="WXN204" s="6"/>
      <c r="WXV204" s="6"/>
      <c r="WYD204" s="6"/>
      <c r="WYL204" s="6"/>
      <c r="WYT204" s="6"/>
      <c r="WZB204" s="6"/>
      <c r="WZJ204" s="6"/>
      <c r="WZR204" s="6"/>
      <c r="WZZ204" s="6"/>
      <c r="XAH204" s="6"/>
      <c r="XAP204" s="6"/>
      <c r="XAX204" s="6"/>
      <c r="XBF204" s="6"/>
      <c r="XBN204" s="6"/>
      <c r="XBV204" s="6"/>
      <c r="XCD204" s="6"/>
      <c r="XCL204" s="6"/>
      <c r="XCT204" s="6"/>
      <c r="XDB204" s="6"/>
      <c r="XDJ204" s="6"/>
      <c r="XDR204" s="6"/>
      <c r="XDZ204" s="6"/>
      <c r="XEH204" s="6"/>
      <c r="XEP204" s="6"/>
      <c r="XEX204" s="6"/>
    </row>
    <row r="205" spans="1:1018 1026:2042 2050:3066 3074:4090 4098:5114 5122:6138 6146:7162 7170:8186 8194:9210 9218:10234 10242:11258 11266:12282 12290:13306 13314:14330 14338:15354 15362:16378" ht="30" x14ac:dyDescent="0.25">
      <c r="A205" s="22"/>
      <c r="B205" s="22"/>
      <c r="C205" s="25"/>
      <c r="D205" s="24"/>
      <c r="E205" s="24"/>
      <c r="F205" s="24"/>
      <c r="G205" s="8" t="s">
        <v>36</v>
      </c>
      <c r="H205" s="8"/>
      <c r="I205" s="8" t="s">
        <v>66</v>
      </c>
      <c r="J205" s="8"/>
      <c r="K205" s="8"/>
      <c r="L205" s="8"/>
    </row>
    <row r="206" spans="1:1018 1026:2042 2050:3066 3074:4090 4098:5114 5122:6138 6146:7162 7170:8186 8194:9210 9218:10234 10242:11258 11266:12282 12290:13306 13314:14330 14338:15354 15362:16378" x14ac:dyDescent="0.25">
      <c r="A206" s="22"/>
      <c r="B206" s="22"/>
      <c r="C206" s="25"/>
      <c r="D206" s="24"/>
      <c r="E206" s="24"/>
      <c r="F206" s="24"/>
      <c r="G206" s="8" t="s">
        <v>29</v>
      </c>
      <c r="H206" s="8"/>
      <c r="I206" s="8" t="s">
        <v>30</v>
      </c>
      <c r="J206" s="8"/>
      <c r="K206" s="8"/>
      <c r="L206" s="8"/>
    </row>
    <row r="207" spans="1:1018 1026:2042 2050:3066 3074:4090 4098:5114 5122:6138 6146:7162 7170:8186 8194:9210 9218:10234 10242:11258 11266:12282 12290:13306 13314:14330 14338:15354 15362:16378" ht="45" x14ac:dyDescent="0.25">
      <c r="A207" s="22"/>
      <c r="B207" s="22"/>
      <c r="C207" s="25"/>
      <c r="D207" s="24"/>
      <c r="E207" s="24"/>
      <c r="F207" s="24"/>
      <c r="G207" s="8" t="s">
        <v>38</v>
      </c>
      <c r="H207" s="8"/>
      <c r="I207" s="8" t="s">
        <v>39</v>
      </c>
      <c r="J207" s="8"/>
      <c r="K207" s="8"/>
      <c r="L207" s="8"/>
    </row>
    <row r="208" spans="1:1018 1026:2042 2050:3066 3074:4090 4098:5114 5122:6138 6146:7162 7170:8186 8194:9210 9218:10234 10242:11258 11266:12282 12290:13306 13314:14330 14338:15354 15362:16378" ht="45" x14ac:dyDescent="0.25">
      <c r="A208" s="22">
        <v>20</v>
      </c>
      <c r="B208" s="22">
        <v>20</v>
      </c>
      <c r="C208" s="25" t="s">
        <v>52</v>
      </c>
      <c r="D208" s="24" t="s">
        <v>69</v>
      </c>
      <c r="E208" s="24">
        <v>3.4</v>
      </c>
      <c r="F208" s="24" t="s">
        <v>15</v>
      </c>
      <c r="G208" s="2" t="s">
        <v>131</v>
      </c>
      <c r="H208" s="8"/>
      <c r="I208" s="3" t="s">
        <v>16</v>
      </c>
      <c r="J208" s="8"/>
      <c r="K208" s="8"/>
      <c r="L208" s="8"/>
    </row>
    <row r="209" spans="1:1018 1026:2042 2050:3066 3074:4090 4098:5114 5122:6138 6146:7162 7170:8186 8194:9210 9218:10234 10242:11258 11266:12282 12290:13306 13314:14330 14338:15354 15362:16378" ht="33" x14ac:dyDescent="0.25">
      <c r="A209" s="22"/>
      <c r="B209" s="22"/>
      <c r="C209" s="25"/>
      <c r="D209" s="24"/>
      <c r="E209" s="24"/>
      <c r="F209" s="24"/>
      <c r="G209" s="2" t="s">
        <v>17</v>
      </c>
      <c r="H209" s="8"/>
      <c r="I209" s="3" t="s">
        <v>18</v>
      </c>
      <c r="J209" s="7"/>
      <c r="K209" s="8"/>
      <c r="L209" s="8"/>
      <c r="R209" s="6"/>
      <c r="Z209" s="6"/>
      <c r="AH209" s="6"/>
      <c r="AP209" s="6"/>
      <c r="AX209" s="6"/>
      <c r="BF209" s="6"/>
      <c r="BN209" s="6"/>
      <c r="BV209" s="6"/>
      <c r="CD209" s="6"/>
      <c r="CL209" s="6"/>
      <c r="CT209" s="6"/>
      <c r="DB209" s="6"/>
      <c r="DJ209" s="6"/>
      <c r="DR209" s="6"/>
      <c r="DZ209" s="6"/>
      <c r="EH209" s="6"/>
      <c r="EP209" s="6"/>
      <c r="EX209" s="6"/>
      <c r="FF209" s="6"/>
      <c r="FN209" s="6"/>
      <c r="FV209" s="6"/>
      <c r="GD209" s="6"/>
      <c r="GL209" s="6"/>
      <c r="GT209" s="6"/>
      <c r="HB209" s="6"/>
      <c r="HJ209" s="6"/>
      <c r="HR209" s="6"/>
      <c r="HZ209" s="6"/>
      <c r="IH209" s="6"/>
      <c r="IP209" s="6"/>
      <c r="IX209" s="6"/>
      <c r="JF209" s="6"/>
      <c r="JN209" s="6"/>
      <c r="JV209" s="6"/>
      <c r="KD209" s="6"/>
      <c r="KL209" s="6"/>
      <c r="KT209" s="6"/>
      <c r="LB209" s="6"/>
      <c r="LJ209" s="6"/>
      <c r="LR209" s="6"/>
      <c r="LZ209" s="6"/>
      <c r="MH209" s="6"/>
      <c r="MP209" s="6"/>
      <c r="MX209" s="6"/>
      <c r="NF209" s="6"/>
      <c r="NN209" s="6"/>
      <c r="NV209" s="6"/>
      <c r="OD209" s="6"/>
      <c r="OL209" s="6"/>
      <c r="OT209" s="6"/>
      <c r="PB209" s="6"/>
      <c r="PJ209" s="6"/>
      <c r="PR209" s="6"/>
      <c r="PZ209" s="6"/>
      <c r="QH209" s="6"/>
      <c r="QP209" s="6"/>
      <c r="QX209" s="6"/>
      <c r="RF209" s="6"/>
      <c r="RN209" s="6"/>
      <c r="RV209" s="6"/>
      <c r="SD209" s="6"/>
      <c r="SL209" s="6"/>
      <c r="ST209" s="6"/>
      <c r="TB209" s="6"/>
      <c r="TJ209" s="6"/>
      <c r="TR209" s="6"/>
      <c r="TZ209" s="6"/>
      <c r="UH209" s="6"/>
      <c r="UP209" s="6"/>
      <c r="UX209" s="6"/>
      <c r="VF209" s="6"/>
      <c r="VN209" s="6"/>
      <c r="VV209" s="6"/>
      <c r="WD209" s="6"/>
      <c r="WL209" s="6"/>
      <c r="WT209" s="6"/>
      <c r="XB209" s="6"/>
      <c r="XJ209" s="6"/>
      <c r="XR209" s="6"/>
      <c r="XZ209" s="6"/>
      <c r="YH209" s="6"/>
      <c r="YP209" s="6"/>
      <c r="YX209" s="6"/>
      <c r="ZF209" s="6"/>
      <c r="ZN209" s="6"/>
      <c r="ZV209" s="6"/>
      <c r="AAD209" s="6"/>
      <c r="AAL209" s="6"/>
      <c r="AAT209" s="6"/>
      <c r="ABB209" s="6"/>
      <c r="ABJ209" s="6"/>
      <c r="ABR209" s="6"/>
      <c r="ABZ209" s="6"/>
      <c r="ACH209" s="6"/>
      <c r="ACP209" s="6"/>
      <c r="ACX209" s="6"/>
      <c r="ADF209" s="6"/>
      <c r="ADN209" s="6"/>
      <c r="ADV209" s="6"/>
      <c r="AED209" s="6"/>
      <c r="AEL209" s="6"/>
      <c r="AET209" s="6"/>
      <c r="AFB209" s="6"/>
      <c r="AFJ209" s="6"/>
      <c r="AFR209" s="6"/>
      <c r="AFZ209" s="6"/>
      <c r="AGH209" s="6"/>
      <c r="AGP209" s="6"/>
      <c r="AGX209" s="6"/>
      <c r="AHF209" s="6"/>
      <c r="AHN209" s="6"/>
      <c r="AHV209" s="6"/>
      <c r="AID209" s="6"/>
      <c r="AIL209" s="6"/>
      <c r="AIT209" s="6"/>
      <c r="AJB209" s="6"/>
      <c r="AJJ209" s="6"/>
      <c r="AJR209" s="6"/>
      <c r="AJZ209" s="6"/>
      <c r="AKH209" s="6"/>
      <c r="AKP209" s="6"/>
      <c r="AKX209" s="6"/>
      <c r="ALF209" s="6"/>
      <c r="ALN209" s="6"/>
      <c r="ALV209" s="6"/>
      <c r="AMD209" s="6"/>
      <c r="AML209" s="6"/>
      <c r="AMT209" s="6"/>
      <c r="ANB209" s="6"/>
      <c r="ANJ209" s="6"/>
      <c r="ANR209" s="6"/>
      <c r="ANZ209" s="6"/>
      <c r="AOH209" s="6"/>
      <c r="AOP209" s="6"/>
      <c r="AOX209" s="6"/>
      <c r="APF209" s="6"/>
      <c r="APN209" s="6"/>
      <c r="APV209" s="6"/>
      <c r="AQD209" s="6"/>
      <c r="AQL209" s="6"/>
      <c r="AQT209" s="6"/>
      <c r="ARB209" s="6"/>
      <c r="ARJ209" s="6"/>
      <c r="ARR209" s="6"/>
      <c r="ARZ209" s="6"/>
      <c r="ASH209" s="6"/>
      <c r="ASP209" s="6"/>
      <c r="ASX209" s="6"/>
      <c r="ATF209" s="6"/>
      <c r="ATN209" s="6"/>
      <c r="ATV209" s="6"/>
      <c r="AUD209" s="6"/>
      <c r="AUL209" s="6"/>
      <c r="AUT209" s="6"/>
      <c r="AVB209" s="6"/>
      <c r="AVJ209" s="6"/>
      <c r="AVR209" s="6"/>
      <c r="AVZ209" s="6"/>
      <c r="AWH209" s="6"/>
      <c r="AWP209" s="6"/>
      <c r="AWX209" s="6"/>
      <c r="AXF209" s="6"/>
      <c r="AXN209" s="6"/>
      <c r="AXV209" s="6"/>
      <c r="AYD209" s="6"/>
      <c r="AYL209" s="6"/>
      <c r="AYT209" s="6"/>
      <c r="AZB209" s="6"/>
      <c r="AZJ209" s="6"/>
      <c r="AZR209" s="6"/>
      <c r="AZZ209" s="6"/>
      <c r="BAH209" s="6"/>
      <c r="BAP209" s="6"/>
      <c r="BAX209" s="6"/>
      <c r="BBF209" s="6"/>
      <c r="BBN209" s="6"/>
      <c r="BBV209" s="6"/>
      <c r="BCD209" s="6"/>
      <c r="BCL209" s="6"/>
      <c r="BCT209" s="6"/>
      <c r="BDB209" s="6"/>
      <c r="BDJ209" s="6"/>
      <c r="BDR209" s="6"/>
      <c r="BDZ209" s="6"/>
      <c r="BEH209" s="6"/>
      <c r="BEP209" s="6"/>
      <c r="BEX209" s="6"/>
      <c r="BFF209" s="6"/>
      <c r="BFN209" s="6"/>
      <c r="BFV209" s="6"/>
      <c r="BGD209" s="6"/>
      <c r="BGL209" s="6"/>
      <c r="BGT209" s="6"/>
      <c r="BHB209" s="6"/>
      <c r="BHJ209" s="6"/>
      <c r="BHR209" s="6"/>
      <c r="BHZ209" s="6"/>
      <c r="BIH209" s="6"/>
      <c r="BIP209" s="6"/>
      <c r="BIX209" s="6"/>
      <c r="BJF209" s="6"/>
      <c r="BJN209" s="6"/>
      <c r="BJV209" s="6"/>
      <c r="BKD209" s="6"/>
      <c r="BKL209" s="6"/>
      <c r="BKT209" s="6"/>
      <c r="BLB209" s="6"/>
      <c r="BLJ209" s="6"/>
      <c r="BLR209" s="6"/>
      <c r="BLZ209" s="6"/>
      <c r="BMH209" s="6"/>
      <c r="BMP209" s="6"/>
      <c r="BMX209" s="6"/>
      <c r="BNF209" s="6"/>
      <c r="BNN209" s="6"/>
      <c r="BNV209" s="6"/>
      <c r="BOD209" s="6"/>
      <c r="BOL209" s="6"/>
      <c r="BOT209" s="6"/>
      <c r="BPB209" s="6"/>
      <c r="BPJ209" s="6"/>
      <c r="BPR209" s="6"/>
      <c r="BPZ209" s="6"/>
      <c r="BQH209" s="6"/>
      <c r="BQP209" s="6"/>
      <c r="BQX209" s="6"/>
      <c r="BRF209" s="6"/>
      <c r="BRN209" s="6"/>
      <c r="BRV209" s="6"/>
      <c r="BSD209" s="6"/>
      <c r="BSL209" s="6"/>
      <c r="BST209" s="6"/>
      <c r="BTB209" s="6"/>
      <c r="BTJ209" s="6"/>
      <c r="BTR209" s="6"/>
      <c r="BTZ209" s="6"/>
      <c r="BUH209" s="6"/>
      <c r="BUP209" s="6"/>
      <c r="BUX209" s="6"/>
      <c r="BVF209" s="6"/>
      <c r="BVN209" s="6"/>
      <c r="BVV209" s="6"/>
      <c r="BWD209" s="6"/>
      <c r="BWL209" s="6"/>
      <c r="BWT209" s="6"/>
      <c r="BXB209" s="6"/>
      <c r="BXJ209" s="6"/>
      <c r="BXR209" s="6"/>
      <c r="BXZ209" s="6"/>
      <c r="BYH209" s="6"/>
      <c r="BYP209" s="6"/>
      <c r="BYX209" s="6"/>
      <c r="BZF209" s="6"/>
      <c r="BZN209" s="6"/>
      <c r="BZV209" s="6"/>
      <c r="CAD209" s="6"/>
      <c r="CAL209" s="6"/>
      <c r="CAT209" s="6"/>
      <c r="CBB209" s="6"/>
      <c r="CBJ209" s="6"/>
      <c r="CBR209" s="6"/>
      <c r="CBZ209" s="6"/>
      <c r="CCH209" s="6"/>
      <c r="CCP209" s="6"/>
      <c r="CCX209" s="6"/>
      <c r="CDF209" s="6"/>
      <c r="CDN209" s="6"/>
      <c r="CDV209" s="6"/>
      <c r="CED209" s="6"/>
      <c r="CEL209" s="6"/>
      <c r="CET209" s="6"/>
      <c r="CFB209" s="6"/>
      <c r="CFJ209" s="6"/>
      <c r="CFR209" s="6"/>
      <c r="CFZ209" s="6"/>
      <c r="CGH209" s="6"/>
      <c r="CGP209" s="6"/>
      <c r="CGX209" s="6"/>
      <c r="CHF209" s="6"/>
      <c r="CHN209" s="6"/>
      <c r="CHV209" s="6"/>
      <c r="CID209" s="6"/>
      <c r="CIL209" s="6"/>
      <c r="CIT209" s="6"/>
      <c r="CJB209" s="6"/>
      <c r="CJJ209" s="6"/>
      <c r="CJR209" s="6"/>
      <c r="CJZ209" s="6"/>
      <c r="CKH209" s="6"/>
      <c r="CKP209" s="6"/>
      <c r="CKX209" s="6"/>
      <c r="CLF209" s="6"/>
      <c r="CLN209" s="6"/>
      <c r="CLV209" s="6"/>
      <c r="CMD209" s="6"/>
      <c r="CML209" s="6"/>
      <c r="CMT209" s="6"/>
      <c r="CNB209" s="6"/>
      <c r="CNJ209" s="6"/>
      <c r="CNR209" s="6"/>
      <c r="CNZ209" s="6"/>
      <c r="COH209" s="6"/>
      <c r="COP209" s="6"/>
      <c r="COX209" s="6"/>
      <c r="CPF209" s="6"/>
      <c r="CPN209" s="6"/>
      <c r="CPV209" s="6"/>
      <c r="CQD209" s="6"/>
      <c r="CQL209" s="6"/>
      <c r="CQT209" s="6"/>
      <c r="CRB209" s="6"/>
      <c r="CRJ209" s="6"/>
      <c r="CRR209" s="6"/>
      <c r="CRZ209" s="6"/>
      <c r="CSH209" s="6"/>
      <c r="CSP209" s="6"/>
      <c r="CSX209" s="6"/>
      <c r="CTF209" s="6"/>
      <c r="CTN209" s="6"/>
      <c r="CTV209" s="6"/>
      <c r="CUD209" s="6"/>
      <c r="CUL209" s="6"/>
      <c r="CUT209" s="6"/>
      <c r="CVB209" s="6"/>
      <c r="CVJ209" s="6"/>
      <c r="CVR209" s="6"/>
      <c r="CVZ209" s="6"/>
      <c r="CWH209" s="6"/>
      <c r="CWP209" s="6"/>
      <c r="CWX209" s="6"/>
      <c r="CXF209" s="6"/>
      <c r="CXN209" s="6"/>
      <c r="CXV209" s="6"/>
      <c r="CYD209" s="6"/>
      <c r="CYL209" s="6"/>
      <c r="CYT209" s="6"/>
      <c r="CZB209" s="6"/>
      <c r="CZJ209" s="6"/>
      <c r="CZR209" s="6"/>
      <c r="CZZ209" s="6"/>
      <c r="DAH209" s="6"/>
      <c r="DAP209" s="6"/>
      <c r="DAX209" s="6"/>
      <c r="DBF209" s="6"/>
      <c r="DBN209" s="6"/>
      <c r="DBV209" s="6"/>
      <c r="DCD209" s="6"/>
      <c r="DCL209" s="6"/>
      <c r="DCT209" s="6"/>
      <c r="DDB209" s="6"/>
      <c r="DDJ209" s="6"/>
      <c r="DDR209" s="6"/>
      <c r="DDZ209" s="6"/>
      <c r="DEH209" s="6"/>
      <c r="DEP209" s="6"/>
      <c r="DEX209" s="6"/>
      <c r="DFF209" s="6"/>
      <c r="DFN209" s="6"/>
      <c r="DFV209" s="6"/>
      <c r="DGD209" s="6"/>
      <c r="DGL209" s="6"/>
      <c r="DGT209" s="6"/>
      <c r="DHB209" s="6"/>
      <c r="DHJ209" s="6"/>
      <c r="DHR209" s="6"/>
      <c r="DHZ209" s="6"/>
      <c r="DIH209" s="6"/>
      <c r="DIP209" s="6"/>
      <c r="DIX209" s="6"/>
      <c r="DJF209" s="6"/>
      <c r="DJN209" s="6"/>
      <c r="DJV209" s="6"/>
      <c r="DKD209" s="6"/>
      <c r="DKL209" s="6"/>
      <c r="DKT209" s="6"/>
      <c r="DLB209" s="6"/>
      <c r="DLJ209" s="6"/>
      <c r="DLR209" s="6"/>
      <c r="DLZ209" s="6"/>
      <c r="DMH209" s="6"/>
      <c r="DMP209" s="6"/>
      <c r="DMX209" s="6"/>
      <c r="DNF209" s="6"/>
      <c r="DNN209" s="6"/>
      <c r="DNV209" s="6"/>
      <c r="DOD209" s="6"/>
      <c r="DOL209" s="6"/>
      <c r="DOT209" s="6"/>
      <c r="DPB209" s="6"/>
      <c r="DPJ209" s="6"/>
      <c r="DPR209" s="6"/>
      <c r="DPZ209" s="6"/>
      <c r="DQH209" s="6"/>
      <c r="DQP209" s="6"/>
      <c r="DQX209" s="6"/>
      <c r="DRF209" s="6"/>
      <c r="DRN209" s="6"/>
      <c r="DRV209" s="6"/>
      <c r="DSD209" s="6"/>
      <c r="DSL209" s="6"/>
      <c r="DST209" s="6"/>
      <c r="DTB209" s="6"/>
      <c r="DTJ209" s="6"/>
      <c r="DTR209" s="6"/>
      <c r="DTZ209" s="6"/>
      <c r="DUH209" s="6"/>
      <c r="DUP209" s="6"/>
      <c r="DUX209" s="6"/>
      <c r="DVF209" s="6"/>
      <c r="DVN209" s="6"/>
      <c r="DVV209" s="6"/>
      <c r="DWD209" s="6"/>
      <c r="DWL209" s="6"/>
      <c r="DWT209" s="6"/>
      <c r="DXB209" s="6"/>
      <c r="DXJ209" s="6"/>
      <c r="DXR209" s="6"/>
      <c r="DXZ209" s="6"/>
      <c r="DYH209" s="6"/>
      <c r="DYP209" s="6"/>
      <c r="DYX209" s="6"/>
      <c r="DZF209" s="6"/>
      <c r="DZN209" s="6"/>
      <c r="DZV209" s="6"/>
      <c r="EAD209" s="6"/>
      <c r="EAL209" s="6"/>
      <c r="EAT209" s="6"/>
      <c r="EBB209" s="6"/>
      <c r="EBJ209" s="6"/>
      <c r="EBR209" s="6"/>
      <c r="EBZ209" s="6"/>
      <c r="ECH209" s="6"/>
      <c r="ECP209" s="6"/>
      <c r="ECX209" s="6"/>
      <c r="EDF209" s="6"/>
      <c r="EDN209" s="6"/>
      <c r="EDV209" s="6"/>
      <c r="EED209" s="6"/>
      <c r="EEL209" s="6"/>
      <c r="EET209" s="6"/>
      <c r="EFB209" s="6"/>
      <c r="EFJ209" s="6"/>
      <c r="EFR209" s="6"/>
      <c r="EFZ209" s="6"/>
      <c r="EGH209" s="6"/>
      <c r="EGP209" s="6"/>
      <c r="EGX209" s="6"/>
      <c r="EHF209" s="6"/>
      <c r="EHN209" s="6"/>
      <c r="EHV209" s="6"/>
      <c r="EID209" s="6"/>
      <c r="EIL209" s="6"/>
      <c r="EIT209" s="6"/>
      <c r="EJB209" s="6"/>
      <c r="EJJ209" s="6"/>
      <c r="EJR209" s="6"/>
      <c r="EJZ209" s="6"/>
      <c r="EKH209" s="6"/>
      <c r="EKP209" s="6"/>
      <c r="EKX209" s="6"/>
      <c r="ELF209" s="6"/>
      <c r="ELN209" s="6"/>
      <c r="ELV209" s="6"/>
      <c r="EMD209" s="6"/>
      <c r="EML209" s="6"/>
      <c r="EMT209" s="6"/>
      <c r="ENB209" s="6"/>
      <c r="ENJ209" s="6"/>
      <c r="ENR209" s="6"/>
      <c r="ENZ209" s="6"/>
      <c r="EOH209" s="6"/>
      <c r="EOP209" s="6"/>
      <c r="EOX209" s="6"/>
      <c r="EPF209" s="6"/>
      <c r="EPN209" s="6"/>
      <c r="EPV209" s="6"/>
      <c r="EQD209" s="6"/>
      <c r="EQL209" s="6"/>
      <c r="EQT209" s="6"/>
      <c r="ERB209" s="6"/>
      <c r="ERJ209" s="6"/>
      <c r="ERR209" s="6"/>
      <c r="ERZ209" s="6"/>
      <c r="ESH209" s="6"/>
      <c r="ESP209" s="6"/>
      <c r="ESX209" s="6"/>
      <c r="ETF209" s="6"/>
      <c r="ETN209" s="6"/>
      <c r="ETV209" s="6"/>
      <c r="EUD209" s="6"/>
      <c r="EUL209" s="6"/>
      <c r="EUT209" s="6"/>
      <c r="EVB209" s="6"/>
      <c r="EVJ209" s="6"/>
      <c r="EVR209" s="6"/>
      <c r="EVZ209" s="6"/>
      <c r="EWH209" s="6"/>
      <c r="EWP209" s="6"/>
      <c r="EWX209" s="6"/>
      <c r="EXF209" s="6"/>
      <c r="EXN209" s="6"/>
      <c r="EXV209" s="6"/>
      <c r="EYD209" s="6"/>
      <c r="EYL209" s="6"/>
      <c r="EYT209" s="6"/>
      <c r="EZB209" s="6"/>
      <c r="EZJ209" s="6"/>
      <c r="EZR209" s="6"/>
      <c r="EZZ209" s="6"/>
      <c r="FAH209" s="6"/>
      <c r="FAP209" s="6"/>
      <c r="FAX209" s="6"/>
      <c r="FBF209" s="6"/>
      <c r="FBN209" s="6"/>
      <c r="FBV209" s="6"/>
      <c r="FCD209" s="6"/>
      <c r="FCL209" s="6"/>
      <c r="FCT209" s="6"/>
      <c r="FDB209" s="6"/>
      <c r="FDJ209" s="6"/>
      <c r="FDR209" s="6"/>
      <c r="FDZ209" s="6"/>
      <c r="FEH209" s="6"/>
      <c r="FEP209" s="6"/>
      <c r="FEX209" s="6"/>
      <c r="FFF209" s="6"/>
      <c r="FFN209" s="6"/>
      <c r="FFV209" s="6"/>
      <c r="FGD209" s="6"/>
      <c r="FGL209" s="6"/>
      <c r="FGT209" s="6"/>
      <c r="FHB209" s="6"/>
      <c r="FHJ209" s="6"/>
      <c r="FHR209" s="6"/>
      <c r="FHZ209" s="6"/>
      <c r="FIH209" s="6"/>
      <c r="FIP209" s="6"/>
      <c r="FIX209" s="6"/>
      <c r="FJF209" s="6"/>
      <c r="FJN209" s="6"/>
      <c r="FJV209" s="6"/>
      <c r="FKD209" s="6"/>
      <c r="FKL209" s="6"/>
      <c r="FKT209" s="6"/>
      <c r="FLB209" s="6"/>
      <c r="FLJ209" s="6"/>
      <c r="FLR209" s="6"/>
      <c r="FLZ209" s="6"/>
      <c r="FMH209" s="6"/>
      <c r="FMP209" s="6"/>
      <c r="FMX209" s="6"/>
      <c r="FNF209" s="6"/>
      <c r="FNN209" s="6"/>
      <c r="FNV209" s="6"/>
      <c r="FOD209" s="6"/>
      <c r="FOL209" s="6"/>
      <c r="FOT209" s="6"/>
      <c r="FPB209" s="6"/>
      <c r="FPJ209" s="6"/>
      <c r="FPR209" s="6"/>
      <c r="FPZ209" s="6"/>
      <c r="FQH209" s="6"/>
      <c r="FQP209" s="6"/>
      <c r="FQX209" s="6"/>
      <c r="FRF209" s="6"/>
      <c r="FRN209" s="6"/>
      <c r="FRV209" s="6"/>
      <c r="FSD209" s="6"/>
      <c r="FSL209" s="6"/>
      <c r="FST209" s="6"/>
      <c r="FTB209" s="6"/>
      <c r="FTJ209" s="6"/>
      <c r="FTR209" s="6"/>
      <c r="FTZ209" s="6"/>
      <c r="FUH209" s="6"/>
      <c r="FUP209" s="6"/>
      <c r="FUX209" s="6"/>
      <c r="FVF209" s="6"/>
      <c r="FVN209" s="6"/>
      <c r="FVV209" s="6"/>
      <c r="FWD209" s="6"/>
      <c r="FWL209" s="6"/>
      <c r="FWT209" s="6"/>
      <c r="FXB209" s="6"/>
      <c r="FXJ209" s="6"/>
      <c r="FXR209" s="6"/>
      <c r="FXZ209" s="6"/>
      <c r="FYH209" s="6"/>
      <c r="FYP209" s="6"/>
      <c r="FYX209" s="6"/>
      <c r="FZF209" s="6"/>
      <c r="FZN209" s="6"/>
      <c r="FZV209" s="6"/>
      <c r="GAD209" s="6"/>
      <c r="GAL209" s="6"/>
      <c r="GAT209" s="6"/>
      <c r="GBB209" s="6"/>
      <c r="GBJ209" s="6"/>
      <c r="GBR209" s="6"/>
      <c r="GBZ209" s="6"/>
      <c r="GCH209" s="6"/>
      <c r="GCP209" s="6"/>
      <c r="GCX209" s="6"/>
      <c r="GDF209" s="6"/>
      <c r="GDN209" s="6"/>
      <c r="GDV209" s="6"/>
      <c r="GED209" s="6"/>
      <c r="GEL209" s="6"/>
      <c r="GET209" s="6"/>
      <c r="GFB209" s="6"/>
      <c r="GFJ209" s="6"/>
      <c r="GFR209" s="6"/>
      <c r="GFZ209" s="6"/>
      <c r="GGH209" s="6"/>
      <c r="GGP209" s="6"/>
      <c r="GGX209" s="6"/>
      <c r="GHF209" s="6"/>
      <c r="GHN209" s="6"/>
      <c r="GHV209" s="6"/>
      <c r="GID209" s="6"/>
      <c r="GIL209" s="6"/>
      <c r="GIT209" s="6"/>
      <c r="GJB209" s="6"/>
      <c r="GJJ209" s="6"/>
      <c r="GJR209" s="6"/>
      <c r="GJZ209" s="6"/>
      <c r="GKH209" s="6"/>
      <c r="GKP209" s="6"/>
      <c r="GKX209" s="6"/>
      <c r="GLF209" s="6"/>
      <c r="GLN209" s="6"/>
      <c r="GLV209" s="6"/>
      <c r="GMD209" s="6"/>
      <c r="GML209" s="6"/>
      <c r="GMT209" s="6"/>
      <c r="GNB209" s="6"/>
      <c r="GNJ209" s="6"/>
      <c r="GNR209" s="6"/>
      <c r="GNZ209" s="6"/>
      <c r="GOH209" s="6"/>
      <c r="GOP209" s="6"/>
      <c r="GOX209" s="6"/>
      <c r="GPF209" s="6"/>
      <c r="GPN209" s="6"/>
      <c r="GPV209" s="6"/>
      <c r="GQD209" s="6"/>
      <c r="GQL209" s="6"/>
      <c r="GQT209" s="6"/>
      <c r="GRB209" s="6"/>
      <c r="GRJ209" s="6"/>
      <c r="GRR209" s="6"/>
      <c r="GRZ209" s="6"/>
      <c r="GSH209" s="6"/>
      <c r="GSP209" s="6"/>
      <c r="GSX209" s="6"/>
      <c r="GTF209" s="6"/>
      <c r="GTN209" s="6"/>
      <c r="GTV209" s="6"/>
      <c r="GUD209" s="6"/>
      <c r="GUL209" s="6"/>
      <c r="GUT209" s="6"/>
      <c r="GVB209" s="6"/>
      <c r="GVJ209" s="6"/>
      <c r="GVR209" s="6"/>
      <c r="GVZ209" s="6"/>
      <c r="GWH209" s="6"/>
      <c r="GWP209" s="6"/>
      <c r="GWX209" s="6"/>
      <c r="GXF209" s="6"/>
      <c r="GXN209" s="6"/>
      <c r="GXV209" s="6"/>
      <c r="GYD209" s="6"/>
      <c r="GYL209" s="6"/>
      <c r="GYT209" s="6"/>
      <c r="GZB209" s="6"/>
      <c r="GZJ209" s="6"/>
      <c r="GZR209" s="6"/>
      <c r="GZZ209" s="6"/>
      <c r="HAH209" s="6"/>
      <c r="HAP209" s="6"/>
      <c r="HAX209" s="6"/>
      <c r="HBF209" s="6"/>
      <c r="HBN209" s="6"/>
      <c r="HBV209" s="6"/>
      <c r="HCD209" s="6"/>
      <c r="HCL209" s="6"/>
      <c r="HCT209" s="6"/>
      <c r="HDB209" s="6"/>
      <c r="HDJ209" s="6"/>
      <c r="HDR209" s="6"/>
      <c r="HDZ209" s="6"/>
      <c r="HEH209" s="6"/>
      <c r="HEP209" s="6"/>
      <c r="HEX209" s="6"/>
      <c r="HFF209" s="6"/>
      <c r="HFN209" s="6"/>
      <c r="HFV209" s="6"/>
      <c r="HGD209" s="6"/>
      <c r="HGL209" s="6"/>
      <c r="HGT209" s="6"/>
      <c r="HHB209" s="6"/>
      <c r="HHJ209" s="6"/>
      <c r="HHR209" s="6"/>
      <c r="HHZ209" s="6"/>
      <c r="HIH209" s="6"/>
      <c r="HIP209" s="6"/>
      <c r="HIX209" s="6"/>
      <c r="HJF209" s="6"/>
      <c r="HJN209" s="6"/>
      <c r="HJV209" s="6"/>
      <c r="HKD209" s="6"/>
      <c r="HKL209" s="6"/>
      <c r="HKT209" s="6"/>
      <c r="HLB209" s="6"/>
      <c r="HLJ209" s="6"/>
      <c r="HLR209" s="6"/>
      <c r="HLZ209" s="6"/>
      <c r="HMH209" s="6"/>
      <c r="HMP209" s="6"/>
      <c r="HMX209" s="6"/>
      <c r="HNF209" s="6"/>
      <c r="HNN209" s="6"/>
      <c r="HNV209" s="6"/>
      <c r="HOD209" s="6"/>
      <c r="HOL209" s="6"/>
      <c r="HOT209" s="6"/>
      <c r="HPB209" s="6"/>
      <c r="HPJ209" s="6"/>
      <c r="HPR209" s="6"/>
      <c r="HPZ209" s="6"/>
      <c r="HQH209" s="6"/>
      <c r="HQP209" s="6"/>
      <c r="HQX209" s="6"/>
      <c r="HRF209" s="6"/>
      <c r="HRN209" s="6"/>
      <c r="HRV209" s="6"/>
      <c r="HSD209" s="6"/>
      <c r="HSL209" s="6"/>
      <c r="HST209" s="6"/>
      <c r="HTB209" s="6"/>
      <c r="HTJ209" s="6"/>
      <c r="HTR209" s="6"/>
      <c r="HTZ209" s="6"/>
      <c r="HUH209" s="6"/>
      <c r="HUP209" s="6"/>
      <c r="HUX209" s="6"/>
      <c r="HVF209" s="6"/>
      <c r="HVN209" s="6"/>
      <c r="HVV209" s="6"/>
      <c r="HWD209" s="6"/>
      <c r="HWL209" s="6"/>
      <c r="HWT209" s="6"/>
      <c r="HXB209" s="6"/>
      <c r="HXJ209" s="6"/>
      <c r="HXR209" s="6"/>
      <c r="HXZ209" s="6"/>
      <c r="HYH209" s="6"/>
      <c r="HYP209" s="6"/>
      <c r="HYX209" s="6"/>
      <c r="HZF209" s="6"/>
      <c r="HZN209" s="6"/>
      <c r="HZV209" s="6"/>
      <c r="IAD209" s="6"/>
      <c r="IAL209" s="6"/>
      <c r="IAT209" s="6"/>
      <c r="IBB209" s="6"/>
      <c r="IBJ209" s="6"/>
      <c r="IBR209" s="6"/>
      <c r="IBZ209" s="6"/>
      <c r="ICH209" s="6"/>
      <c r="ICP209" s="6"/>
      <c r="ICX209" s="6"/>
      <c r="IDF209" s="6"/>
      <c r="IDN209" s="6"/>
      <c r="IDV209" s="6"/>
      <c r="IED209" s="6"/>
      <c r="IEL209" s="6"/>
      <c r="IET209" s="6"/>
      <c r="IFB209" s="6"/>
      <c r="IFJ209" s="6"/>
      <c r="IFR209" s="6"/>
      <c r="IFZ209" s="6"/>
      <c r="IGH209" s="6"/>
      <c r="IGP209" s="6"/>
      <c r="IGX209" s="6"/>
      <c r="IHF209" s="6"/>
      <c r="IHN209" s="6"/>
      <c r="IHV209" s="6"/>
      <c r="IID209" s="6"/>
      <c r="IIL209" s="6"/>
      <c r="IIT209" s="6"/>
      <c r="IJB209" s="6"/>
      <c r="IJJ209" s="6"/>
      <c r="IJR209" s="6"/>
      <c r="IJZ209" s="6"/>
      <c r="IKH209" s="6"/>
      <c r="IKP209" s="6"/>
      <c r="IKX209" s="6"/>
      <c r="ILF209" s="6"/>
      <c r="ILN209" s="6"/>
      <c r="ILV209" s="6"/>
      <c r="IMD209" s="6"/>
      <c r="IML209" s="6"/>
      <c r="IMT209" s="6"/>
      <c r="INB209" s="6"/>
      <c r="INJ209" s="6"/>
      <c r="INR209" s="6"/>
      <c r="INZ209" s="6"/>
      <c r="IOH209" s="6"/>
      <c r="IOP209" s="6"/>
      <c r="IOX209" s="6"/>
      <c r="IPF209" s="6"/>
      <c r="IPN209" s="6"/>
      <c r="IPV209" s="6"/>
      <c r="IQD209" s="6"/>
      <c r="IQL209" s="6"/>
      <c r="IQT209" s="6"/>
      <c r="IRB209" s="6"/>
      <c r="IRJ209" s="6"/>
      <c r="IRR209" s="6"/>
      <c r="IRZ209" s="6"/>
      <c r="ISH209" s="6"/>
      <c r="ISP209" s="6"/>
      <c r="ISX209" s="6"/>
      <c r="ITF209" s="6"/>
      <c r="ITN209" s="6"/>
      <c r="ITV209" s="6"/>
      <c r="IUD209" s="6"/>
      <c r="IUL209" s="6"/>
      <c r="IUT209" s="6"/>
      <c r="IVB209" s="6"/>
      <c r="IVJ209" s="6"/>
      <c r="IVR209" s="6"/>
      <c r="IVZ209" s="6"/>
      <c r="IWH209" s="6"/>
      <c r="IWP209" s="6"/>
      <c r="IWX209" s="6"/>
      <c r="IXF209" s="6"/>
      <c r="IXN209" s="6"/>
      <c r="IXV209" s="6"/>
      <c r="IYD209" s="6"/>
      <c r="IYL209" s="6"/>
      <c r="IYT209" s="6"/>
      <c r="IZB209" s="6"/>
      <c r="IZJ209" s="6"/>
      <c r="IZR209" s="6"/>
      <c r="IZZ209" s="6"/>
      <c r="JAH209" s="6"/>
      <c r="JAP209" s="6"/>
      <c r="JAX209" s="6"/>
      <c r="JBF209" s="6"/>
      <c r="JBN209" s="6"/>
      <c r="JBV209" s="6"/>
      <c r="JCD209" s="6"/>
      <c r="JCL209" s="6"/>
      <c r="JCT209" s="6"/>
      <c r="JDB209" s="6"/>
      <c r="JDJ209" s="6"/>
      <c r="JDR209" s="6"/>
      <c r="JDZ209" s="6"/>
      <c r="JEH209" s="6"/>
      <c r="JEP209" s="6"/>
      <c r="JEX209" s="6"/>
      <c r="JFF209" s="6"/>
      <c r="JFN209" s="6"/>
      <c r="JFV209" s="6"/>
      <c r="JGD209" s="6"/>
      <c r="JGL209" s="6"/>
      <c r="JGT209" s="6"/>
      <c r="JHB209" s="6"/>
      <c r="JHJ209" s="6"/>
      <c r="JHR209" s="6"/>
      <c r="JHZ209" s="6"/>
      <c r="JIH209" s="6"/>
      <c r="JIP209" s="6"/>
      <c r="JIX209" s="6"/>
      <c r="JJF209" s="6"/>
      <c r="JJN209" s="6"/>
      <c r="JJV209" s="6"/>
      <c r="JKD209" s="6"/>
      <c r="JKL209" s="6"/>
      <c r="JKT209" s="6"/>
      <c r="JLB209" s="6"/>
      <c r="JLJ209" s="6"/>
      <c r="JLR209" s="6"/>
      <c r="JLZ209" s="6"/>
      <c r="JMH209" s="6"/>
      <c r="JMP209" s="6"/>
      <c r="JMX209" s="6"/>
      <c r="JNF209" s="6"/>
      <c r="JNN209" s="6"/>
      <c r="JNV209" s="6"/>
      <c r="JOD209" s="6"/>
      <c r="JOL209" s="6"/>
      <c r="JOT209" s="6"/>
      <c r="JPB209" s="6"/>
      <c r="JPJ209" s="6"/>
      <c r="JPR209" s="6"/>
      <c r="JPZ209" s="6"/>
      <c r="JQH209" s="6"/>
      <c r="JQP209" s="6"/>
      <c r="JQX209" s="6"/>
      <c r="JRF209" s="6"/>
      <c r="JRN209" s="6"/>
      <c r="JRV209" s="6"/>
      <c r="JSD209" s="6"/>
      <c r="JSL209" s="6"/>
      <c r="JST209" s="6"/>
      <c r="JTB209" s="6"/>
      <c r="JTJ209" s="6"/>
      <c r="JTR209" s="6"/>
      <c r="JTZ209" s="6"/>
      <c r="JUH209" s="6"/>
      <c r="JUP209" s="6"/>
      <c r="JUX209" s="6"/>
      <c r="JVF209" s="6"/>
      <c r="JVN209" s="6"/>
      <c r="JVV209" s="6"/>
      <c r="JWD209" s="6"/>
      <c r="JWL209" s="6"/>
      <c r="JWT209" s="6"/>
      <c r="JXB209" s="6"/>
      <c r="JXJ209" s="6"/>
      <c r="JXR209" s="6"/>
      <c r="JXZ209" s="6"/>
      <c r="JYH209" s="6"/>
      <c r="JYP209" s="6"/>
      <c r="JYX209" s="6"/>
      <c r="JZF209" s="6"/>
      <c r="JZN209" s="6"/>
      <c r="JZV209" s="6"/>
      <c r="KAD209" s="6"/>
      <c r="KAL209" s="6"/>
      <c r="KAT209" s="6"/>
      <c r="KBB209" s="6"/>
      <c r="KBJ209" s="6"/>
      <c r="KBR209" s="6"/>
      <c r="KBZ209" s="6"/>
      <c r="KCH209" s="6"/>
      <c r="KCP209" s="6"/>
      <c r="KCX209" s="6"/>
      <c r="KDF209" s="6"/>
      <c r="KDN209" s="6"/>
      <c r="KDV209" s="6"/>
      <c r="KED209" s="6"/>
      <c r="KEL209" s="6"/>
      <c r="KET209" s="6"/>
      <c r="KFB209" s="6"/>
      <c r="KFJ209" s="6"/>
      <c r="KFR209" s="6"/>
      <c r="KFZ209" s="6"/>
      <c r="KGH209" s="6"/>
      <c r="KGP209" s="6"/>
      <c r="KGX209" s="6"/>
      <c r="KHF209" s="6"/>
      <c r="KHN209" s="6"/>
      <c r="KHV209" s="6"/>
      <c r="KID209" s="6"/>
      <c r="KIL209" s="6"/>
      <c r="KIT209" s="6"/>
      <c r="KJB209" s="6"/>
      <c r="KJJ209" s="6"/>
      <c r="KJR209" s="6"/>
      <c r="KJZ209" s="6"/>
      <c r="KKH209" s="6"/>
      <c r="KKP209" s="6"/>
      <c r="KKX209" s="6"/>
      <c r="KLF209" s="6"/>
      <c r="KLN209" s="6"/>
      <c r="KLV209" s="6"/>
      <c r="KMD209" s="6"/>
      <c r="KML209" s="6"/>
      <c r="KMT209" s="6"/>
      <c r="KNB209" s="6"/>
      <c r="KNJ209" s="6"/>
      <c r="KNR209" s="6"/>
      <c r="KNZ209" s="6"/>
      <c r="KOH209" s="6"/>
      <c r="KOP209" s="6"/>
      <c r="KOX209" s="6"/>
      <c r="KPF209" s="6"/>
      <c r="KPN209" s="6"/>
      <c r="KPV209" s="6"/>
      <c r="KQD209" s="6"/>
      <c r="KQL209" s="6"/>
      <c r="KQT209" s="6"/>
      <c r="KRB209" s="6"/>
      <c r="KRJ209" s="6"/>
      <c r="KRR209" s="6"/>
      <c r="KRZ209" s="6"/>
      <c r="KSH209" s="6"/>
      <c r="KSP209" s="6"/>
      <c r="KSX209" s="6"/>
      <c r="KTF209" s="6"/>
      <c r="KTN209" s="6"/>
      <c r="KTV209" s="6"/>
      <c r="KUD209" s="6"/>
      <c r="KUL209" s="6"/>
      <c r="KUT209" s="6"/>
      <c r="KVB209" s="6"/>
      <c r="KVJ209" s="6"/>
      <c r="KVR209" s="6"/>
      <c r="KVZ209" s="6"/>
      <c r="KWH209" s="6"/>
      <c r="KWP209" s="6"/>
      <c r="KWX209" s="6"/>
      <c r="KXF209" s="6"/>
      <c r="KXN209" s="6"/>
      <c r="KXV209" s="6"/>
      <c r="KYD209" s="6"/>
      <c r="KYL209" s="6"/>
      <c r="KYT209" s="6"/>
      <c r="KZB209" s="6"/>
      <c r="KZJ209" s="6"/>
      <c r="KZR209" s="6"/>
      <c r="KZZ209" s="6"/>
      <c r="LAH209" s="6"/>
      <c r="LAP209" s="6"/>
      <c r="LAX209" s="6"/>
      <c r="LBF209" s="6"/>
      <c r="LBN209" s="6"/>
      <c r="LBV209" s="6"/>
      <c r="LCD209" s="6"/>
      <c r="LCL209" s="6"/>
      <c r="LCT209" s="6"/>
      <c r="LDB209" s="6"/>
      <c r="LDJ209" s="6"/>
      <c r="LDR209" s="6"/>
      <c r="LDZ209" s="6"/>
      <c r="LEH209" s="6"/>
      <c r="LEP209" s="6"/>
      <c r="LEX209" s="6"/>
      <c r="LFF209" s="6"/>
      <c r="LFN209" s="6"/>
      <c r="LFV209" s="6"/>
      <c r="LGD209" s="6"/>
      <c r="LGL209" s="6"/>
      <c r="LGT209" s="6"/>
      <c r="LHB209" s="6"/>
      <c r="LHJ209" s="6"/>
      <c r="LHR209" s="6"/>
      <c r="LHZ209" s="6"/>
      <c r="LIH209" s="6"/>
      <c r="LIP209" s="6"/>
      <c r="LIX209" s="6"/>
      <c r="LJF209" s="6"/>
      <c r="LJN209" s="6"/>
      <c r="LJV209" s="6"/>
      <c r="LKD209" s="6"/>
      <c r="LKL209" s="6"/>
      <c r="LKT209" s="6"/>
      <c r="LLB209" s="6"/>
      <c r="LLJ209" s="6"/>
      <c r="LLR209" s="6"/>
      <c r="LLZ209" s="6"/>
      <c r="LMH209" s="6"/>
      <c r="LMP209" s="6"/>
      <c r="LMX209" s="6"/>
      <c r="LNF209" s="6"/>
      <c r="LNN209" s="6"/>
      <c r="LNV209" s="6"/>
      <c r="LOD209" s="6"/>
      <c r="LOL209" s="6"/>
      <c r="LOT209" s="6"/>
      <c r="LPB209" s="6"/>
      <c r="LPJ209" s="6"/>
      <c r="LPR209" s="6"/>
      <c r="LPZ209" s="6"/>
      <c r="LQH209" s="6"/>
      <c r="LQP209" s="6"/>
      <c r="LQX209" s="6"/>
      <c r="LRF209" s="6"/>
      <c r="LRN209" s="6"/>
      <c r="LRV209" s="6"/>
      <c r="LSD209" s="6"/>
      <c r="LSL209" s="6"/>
      <c r="LST209" s="6"/>
      <c r="LTB209" s="6"/>
      <c r="LTJ209" s="6"/>
      <c r="LTR209" s="6"/>
      <c r="LTZ209" s="6"/>
      <c r="LUH209" s="6"/>
      <c r="LUP209" s="6"/>
      <c r="LUX209" s="6"/>
      <c r="LVF209" s="6"/>
      <c r="LVN209" s="6"/>
      <c r="LVV209" s="6"/>
      <c r="LWD209" s="6"/>
      <c r="LWL209" s="6"/>
      <c r="LWT209" s="6"/>
      <c r="LXB209" s="6"/>
      <c r="LXJ209" s="6"/>
      <c r="LXR209" s="6"/>
      <c r="LXZ209" s="6"/>
      <c r="LYH209" s="6"/>
      <c r="LYP209" s="6"/>
      <c r="LYX209" s="6"/>
      <c r="LZF209" s="6"/>
      <c r="LZN209" s="6"/>
      <c r="LZV209" s="6"/>
      <c r="MAD209" s="6"/>
      <c r="MAL209" s="6"/>
      <c r="MAT209" s="6"/>
      <c r="MBB209" s="6"/>
      <c r="MBJ209" s="6"/>
      <c r="MBR209" s="6"/>
      <c r="MBZ209" s="6"/>
      <c r="MCH209" s="6"/>
      <c r="MCP209" s="6"/>
      <c r="MCX209" s="6"/>
      <c r="MDF209" s="6"/>
      <c r="MDN209" s="6"/>
      <c r="MDV209" s="6"/>
      <c r="MED209" s="6"/>
      <c r="MEL209" s="6"/>
      <c r="MET209" s="6"/>
      <c r="MFB209" s="6"/>
      <c r="MFJ209" s="6"/>
      <c r="MFR209" s="6"/>
      <c r="MFZ209" s="6"/>
      <c r="MGH209" s="6"/>
      <c r="MGP209" s="6"/>
      <c r="MGX209" s="6"/>
      <c r="MHF209" s="6"/>
      <c r="MHN209" s="6"/>
      <c r="MHV209" s="6"/>
      <c r="MID209" s="6"/>
      <c r="MIL209" s="6"/>
      <c r="MIT209" s="6"/>
      <c r="MJB209" s="6"/>
      <c r="MJJ209" s="6"/>
      <c r="MJR209" s="6"/>
      <c r="MJZ209" s="6"/>
      <c r="MKH209" s="6"/>
      <c r="MKP209" s="6"/>
      <c r="MKX209" s="6"/>
      <c r="MLF209" s="6"/>
      <c r="MLN209" s="6"/>
      <c r="MLV209" s="6"/>
      <c r="MMD209" s="6"/>
      <c r="MML209" s="6"/>
      <c r="MMT209" s="6"/>
      <c r="MNB209" s="6"/>
      <c r="MNJ209" s="6"/>
      <c r="MNR209" s="6"/>
      <c r="MNZ209" s="6"/>
      <c r="MOH209" s="6"/>
      <c r="MOP209" s="6"/>
      <c r="MOX209" s="6"/>
      <c r="MPF209" s="6"/>
      <c r="MPN209" s="6"/>
      <c r="MPV209" s="6"/>
      <c r="MQD209" s="6"/>
      <c r="MQL209" s="6"/>
      <c r="MQT209" s="6"/>
      <c r="MRB209" s="6"/>
      <c r="MRJ209" s="6"/>
      <c r="MRR209" s="6"/>
      <c r="MRZ209" s="6"/>
      <c r="MSH209" s="6"/>
      <c r="MSP209" s="6"/>
      <c r="MSX209" s="6"/>
      <c r="MTF209" s="6"/>
      <c r="MTN209" s="6"/>
      <c r="MTV209" s="6"/>
      <c r="MUD209" s="6"/>
      <c r="MUL209" s="6"/>
      <c r="MUT209" s="6"/>
      <c r="MVB209" s="6"/>
      <c r="MVJ209" s="6"/>
      <c r="MVR209" s="6"/>
      <c r="MVZ209" s="6"/>
      <c r="MWH209" s="6"/>
      <c r="MWP209" s="6"/>
      <c r="MWX209" s="6"/>
      <c r="MXF209" s="6"/>
      <c r="MXN209" s="6"/>
      <c r="MXV209" s="6"/>
      <c r="MYD209" s="6"/>
      <c r="MYL209" s="6"/>
      <c r="MYT209" s="6"/>
      <c r="MZB209" s="6"/>
      <c r="MZJ209" s="6"/>
      <c r="MZR209" s="6"/>
      <c r="MZZ209" s="6"/>
      <c r="NAH209" s="6"/>
      <c r="NAP209" s="6"/>
      <c r="NAX209" s="6"/>
      <c r="NBF209" s="6"/>
      <c r="NBN209" s="6"/>
      <c r="NBV209" s="6"/>
      <c r="NCD209" s="6"/>
      <c r="NCL209" s="6"/>
      <c r="NCT209" s="6"/>
      <c r="NDB209" s="6"/>
      <c r="NDJ209" s="6"/>
      <c r="NDR209" s="6"/>
      <c r="NDZ209" s="6"/>
      <c r="NEH209" s="6"/>
      <c r="NEP209" s="6"/>
      <c r="NEX209" s="6"/>
      <c r="NFF209" s="6"/>
      <c r="NFN209" s="6"/>
      <c r="NFV209" s="6"/>
      <c r="NGD209" s="6"/>
      <c r="NGL209" s="6"/>
      <c r="NGT209" s="6"/>
      <c r="NHB209" s="6"/>
      <c r="NHJ209" s="6"/>
      <c r="NHR209" s="6"/>
      <c r="NHZ209" s="6"/>
      <c r="NIH209" s="6"/>
      <c r="NIP209" s="6"/>
      <c r="NIX209" s="6"/>
      <c r="NJF209" s="6"/>
      <c r="NJN209" s="6"/>
      <c r="NJV209" s="6"/>
      <c r="NKD209" s="6"/>
      <c r="NKL209" s="6"/>
      <c r="NKT209" s="6"/>
      <c r="NLB209" s="6"/>
      <c r="NLJ209" s="6"/>
      <c r="NLR209" s="6"/>
      <c r="NLZ209" s="6"/>
      <c r="NMH209" s="6"/>
      <c r="NMP209" s="6"/>
      <c r="NMX209" s="6"/>
      <c r="NNF209" s="6"/>
      <c r="NNN209" s="6"/>
      <c r="NNV209" s="6"/>
      <c r="NOD209" s="6"/>
      <c r="NOL209" s="6"/>
      <c r="NOT209" s="6"/>
      <c r="NPB209" s="6"/>
      <c r="NPJ209" s="6"/>
      <c r="NPR209" s="6"/>
      <c r="NPZ209" s="6"/>
      <c r="NQH209" s="6"/>
      <c r="NQP209" s="6"/>
      <c r="NQX209" s="6"/>
      <c r="NRF209" s="6"/>
      <c r="NRN209" s="6"/>
      <c r="NRV209" s="6"/>
      <c r="NSD209" s="6"/>
      <c r="NSL209" s="6"/>
      <c r="NST209" s="6"/>
      <c r="NTB209" s="6"/>
      <c r="NTJ209" s="6"/>
      <c r="NTR209" s="6"/>
      <c r="NTZ209" s="6"/>
      <c r="NUH209" s="6"/>
      <c r="NUP209" s="6"/>
      <c r="NUX209" s="6"/>
      <c r="NVF209" s="6"/>
      <c r="NVN209" s="6"/>
      <c r="NVV209" s="6"/>
      <c r="NWD209" s="6"/>
      <c r="NWL209" s="6"/>
      <c r="NWT209" s="6"/>
      <c r="NXB209" s="6"/>
      <c r="NXJ209" s="6"/>
      <c r="NXR209" s="6"/>
      <c r="NXZ209" s="6"/>
      <c r="NYH209" s="6"/>
      <c r="NYP209" s="6"/>
      <c r="NYX209" s="6"/>
      <c r="NZF209" s="6"/>
      <c r="NZN209" s="6"/>
      <c r="NZV209" s="6"/>
      <c r="OAD209" s="6"/>
      <c r="OAL209" s="6"/>
      <c r="OAT209" s="6"/>
      <c r="OBB209" s="6"/>
      <c r="OBJ209" s="6"/>
      <c r="OBR209" s="6"/>
      <c r="OBZ209" s="6"/>
      <c r="OCH209" s="6"/>
      <c r="OCP209" s="6"/>
      <c r="OCX209" s="6"/>
      <c r="ODF209" s="6"/>
      <c r="ODN209" s="6"/>
      <c r="ODV209" s="6"/>
      <c r="OED209" s="6"/>
      <c r="OEL209" s="6"/>
      <c r="OET209" s="6"/>
      <c r="OFB209" s="6"/>
      <c r="OFJ209" s="6"/>
      <c r="OFR209" s="6"/>
      <c r="OFZ209" s="6"/>
      <c r="OGH209" s="6"/>
      <c r="OGP209" s="6"/>
      <c r="OGX209" s="6"/>
      <c r="OHF209" s="6"/>
      <c r="OHN209" s="6"/>
      <c r="OHV209" s="6"/>
      <c r="OID209" s="6"/>
      <c r="OIL209" s="6"/>
      <c r="OIT209" s="6"/>
      <c r="OJB209" s="6"/>
      <c r="OJJ209" s="6"/>
      <c r="OJR209" s="6"/>
      <c r="OJZ209" s="6"/>
      <c r="OKH209" s="6"/>
      <c r="OKP209" s="6"/>
      <c r="OKX209" s="6"/>
      <c r="OLF209" s="6"/>
      <c r="OLN209" s="6"/>
      <c r="OLV209" s="6"/>
      <c r="OMD209" s="6"/>
      <c r="OML209" s="6"/>
      <c r="OMT209" s="6"/>
      <c r="ONB209" s="6"/>
      <c r="ONJ209" s="6"/>
      <c r="ONR209" s="6"/>
      <c r="ONZ209" s="6"/>
      <c r="OOH209" s="6"/>
      <c r="OOP209" s="6"/>
      <c r="OOX209" s="6"/>
      <c r="OPF209" s="6"/>
      <c r="OPN209" s="6"/>
      <c r="OPV209" s="6"/>
      <c r="OQD209" s="6"/>
      <c r="OQL209" s="6"/>
      <c r="OQT209" s="6"/>
      <c r="ORB209" s="6"/>
      <c r="ORJ209" s="6"/>
      <c r="ORR209" s="6"/>
      <c r="ORZ209" s="6"/>
      <c r="OSH209" s="6"/>
      <c r="OSP209" s="6"/>
      <c r="OSX209" s="6"/>
      <c r="OTF209" s="6"/>
      <c r="OTN209" s="6"/>
      <c r="OTV209" s="6"/>
      <c r="OUD209" s="6"/>
      <c r="OUL209" s="6"/>
      <c r="OUT209" s="6"/>
      <c r="OVB209" s="6"/>
      <c r="OVJ209" s="6"/>
      <c r="OVR209" s="6"/>
      <c r="OVZ209" s="6"/>
      <c r="OWH209" s="6"/>
      <c r="OWP209" s="6"/>
      <c r="OWX209" s="6"/>
      <c r="OXF209" s="6"/>
      <c r="OXN209" s="6"/>
      <c r="OXV209" s="6"/>
      <c r="OYD209" s="6"/>
      <c r="OYL209" s="6"/>
      <c r="OYT209" s="6"/>
      <c r="OZB209" s="6"/>
      <c r="OZJ209" s="6"/>
      <c r="OZR209" s="6"/>
      <c r="OZZ209" s="6"/>
      <c r="PAH209" s="6"/>
      <c r="PAP209" s="6"/>
      <c r="PAX209" s="6"/>
      <c r="PBF209" s="6"/>
      <c r="PBN209" s="6"/>
      <c r="PBV209" s="6"/>
      <c r="PCD209" s="6"/>
      <c r="PCL209" s="6"/>
      <c r="PCT209" s="6"/>
      <c r="PDB209" s="6"/>
      <c r="PDJ209" s="6"/>
      <c r="PDR209" s="6"/>
      <c r="PDZ209" s="6"/>
      <c r="PEH209" s="6"/>
      <c r="PEP209" s="6"/>
      <c r="PEX209" s="6"/>
      <c r="PFF209" s="6"/>
      <c r="PFN209" s="6"/>
      <c r="PFV209" s="6"/>
      <c r="PGD209" s="6"/>
      <c r="PGL209" s="6"/>
      <c r="PGT209" s="6"/>
      <c r="PHB209" s="6"/>
      <c r="PHJ209" s="6"/>
      <c r="PHR209" s="6"/>
      <c r="PHZ209" s="6"/>
      <c r="PIH209" s="6"/>
      <c r="PIP209" s="6"/>
      <c r="PIX209" s="6"/>
      <c r="PJF209" s="6"/>
      <c r="PJN209" s="6"/>
      <c r="PJV209" s="6"/>
      <c r="PKD209" s="6"/>
      <c r="PKL209" s="6"/>
      <c r="PKT209" s="6"/>
      <c r="PLB209" s="6"/>
      <c r="PLJ209" s="6"/>
      <c r="PLR209" s="6"/>
      <c r="PLZ209" s="6"/>
      <c r="PMH209" s="6"/>
      <c r="PMP209" s="6"/>
      <c r="PMX209" s="6"/>
      <c r="PNF209" s="6"/>
      <c r="PNN209" s="6"/>
      <c r="PNV209" s="6"/>
      <c r="POD209" s="6"/>
      <c r="POL209" s="6"/>
      <c r="POT209" s="6"/>
      <c r="PPB209" s="6"/>
      <c r="PPJ209" s="6"/>
      <c r="PPR209" s="6"/>
      <c r="PPZ209" s="6"/>
      <c r="PQH209" s="6"/>
      <c r="PQP209" s="6"/>
      <c r="PQX209" s="6"/>
      <c r="PRF209" s="6"/>
      <c r="PRN209" s="6"/>
      <c r="PRV209" s="6"/>
      <c r="PSD209" s="6"/>
      <c r="PSL209" s="6"/>
      <c r="PST209" s="6"/>
      <c r="PTB209" s="6"/>
      <c r="PTJ209" s="6"/>
      <c r="PTR209" s="6"/>
      <c r="PTZ209" s="6"/>
      <c r="PUH209" s="6"/>
      <c r="PUP209" s="6"/>
      <c r="PUX209" s="6"/>
      <c r="PVF209" s="6"/>
      <c r="PVN209" s="6"/>
      <c r="PVV209" s="6"/>
      <c r="PWD209" s="6"/>
      <c r="PWL209" s="6"/>
      <c r="PWT209" s="6"/>
      <c r="PXB209" s="6"/>
      <c r="PXJ209" s="6"/>
      <c r="PXR209" s="6"/>
      <c r="PXZ209" s="6"/>
      <c r="PYH209" s="6"/>
      <c r="PYP209" s="6"/>
      <c r="PYX209" s="6"/>
      <c r="PZF209" s="6"/>
      <c r="PZN209" s="6"/>
      <c r="PZV209" s="6"/>
      <c r="QAD209" s="6"/>
      <c r="QAL209" s="6"/>
      <c r="QAT209" s="6"/>
      <c r="QBB209" s="6"/>
      <c r="QBJ209" s="6"/>
      <c r="QBR209" s="6"/>
      <c r="QBZ209" s="6"/>
      <c r="QCH209" s="6"/>
      <c r="QCP209" s="6"/>
      <c r="QCX209" s="6"/>
      <c r="QDF209" s="6"/>
      <c r="QDN209" s="6"/>
      <c r="QDV209" s="6"/>
      <c r="QED209" s="6"/>
      <c r="QEL209" s="6"/>
      <c r="QET209" s="6"/>
      <c r="QFB209" s="6"/>
      <c r="QFJ209" s="6"/>
      <c r="QFR209" s="6"/>
      <c r="QFZ209" s="6"/>
      <c r="QGH209" s="6"/>
      <c r="QGP209" s="6"/>
      <c r="QGX209" s="6"/>
      <c r="QHF209" s="6"/>
      <c r="QHN209" s="6"/>
      <c r="QHV209" s="6"/>
      <c r="QID209" s="6"/>
      <c r="QIL209" s="6"/>
      <c r="QIT209" s="6"/>
      <c r="QJB209" s="6"/>
      <c r="QJJ209" s="6"/>
      <c r="QJR209" s="6"/>
      <c r="QJZ209" s="6"/>
      <c r="QKH209" s="6"/>
      <c r="QKP209" s="6"/>
      <c r="QKX209" s="6"/>
      <c r="QLF209" s="6"/>
      <c r="QLN209" s="6"/>
      <c r="QLV209" s="6"/>
      <c r="QMD209" s="6"/>
      <c r="QML209" s="6"/>
      <c r="QMT209" s="6"/>
      <c r="QNB209" s="6"/>
      <c r="QNJ209" s="6"/>
      <c r="QNR209" s="6"/>
      <c r="QNZ209" s="6"/>
      <c r="QOH209" s="6"/>
      <c r="QOP209" s="6"/>
      <c r="QOX209" s="6"/>
      <c r="QPF209" s="6"/>
      <c r="QPN209" s="6"/>
      <c r="QPV209" s="6"/>
      <c r="QQD209" s="6"/>
      <c r="QQL209" s="6"/>
      <c r="QQT209" s="6"/>
      <c r="QRB209" s="6"/>
      <c r="QRJ209" s="6"/>
      <c r="QRR209" s="6"/>
      <c r="QRZ209" s="6"/>
      <c r="QSH209" s="6"/>
      <c r="QSP209" s="6"/>
      <c r="QSX209" s="6"/>
      <c r="QTF209" s="6"/>
      <c r="QTN209" s="6"/>
      <c r="QTV209" s="6"/>
      <c r="QUD209" s="6"/>
      <c r="QUL209" s="6"/>
      <c r="QUT209" s="6"/>
      <c r="QVB209" s="6"/>
      <c r="QVJ209" s="6"/>
      <c r="QVR209" s="6"/>
      <c r="QVZ209" s="6"/>
      <c r="QWH209" s="6"/>
      <c r="QWP209" s="6"/>
      <c r="QWX209" s="6"/>
      <c r="QXF209" s="6"/>
      <c r="QXN209" s="6"/>
      <c r="QXV209" s="6"/>
      <c r="QYD209" s="6"/>
      <c r="QYL209" s="6"/>
      <c r="QYT209" s="6"/>
      <c r="QZB209" s="6"/>
      <c r="QZJ209" s="6"/>
      <c r="QZR209" s="6"/>
      <c r="QZZ209" s="6"/>
      <c r="RAH209" s="6"/>
      <c r="RAP209" s="6"/>
      <c r="RAX209" s="6"/>
      <c r="RBF209" s="6"/>
      <c r="RBN209" s="6"/>
      <c r="RBV209" s="6"/>
      <c r="RCD209" s="6"/>
      <c r="RCL209" s="6"/>
      <c r="RCT209" s="6"/>
      <c r="RDB209" s="6"/>
      <c r="RDJ209" s="6"/>
      <c r="RDR209" s="6"/>
      <c r="RDZ209" s="6"/>
      <c r="REH209" s="6"/>
      <c r="REP209" s="6"/>
      <c r="REX209" s="6"/>
      <c r="RFF209" s="6"/>
      <c r="RFN209" s="6"/>
      <c r="RFV209" s="6"/>
      <c r="RGD209" s="6"/>
      <c r="RGL209" s="6"/>
      <c r="RGT209" s="6"/>
      <c r="RHB209" s="6"/>
      <c r="RHJ209" s="6"/>
      <c r="RHR209" s="6"/>
      <c r="RHZ209" s="6"/>
      <c r="RIH209" s="6"/>
      <c r="RIP209" s="6"/>
      <c r="RIX209" s="6"/>
      <c r="RJF209" s="6"/>
      <c r="RJN209" s="6"/>
      <c r="RJV209" s="6"/>
      <c r="RKD209" s="6"/>
      <c r="RKL209" s="6"/>
      <c r="RKT209" s="6"/>
      <c r="RLB209" s="6"/>
      <c r="RLJ209" s="6"/>
      <c r="RLR209" s="6"/>
      <c r="RLZ209" s="6"/>
      <c r="RMH209" s="6"/>
      <c r="RMP209" s="6"/>
      <c r="RMX209" s="6"/>
      <c r="RNF209" s="6"/>
      <c r="RNN209" s="6"/>
      <c r="RNV209" s="6"/>
      <c r="ROD209" s="6"/>
      <c r="ROL209" s="6"/>
      <c r="ROT209" s="6"/>
      <c r="RPB209" s="6"/>
      <c r="RPJ209" s="6"/>
      <c r="RPR209" s="6"/>
      <c r="RPZ209" s="6"/>
      <c r="RQH209" s="6"/>
      <c r="RQP209" s="6"/>
      <c r="RQX209" s="6"/>
      <c r="RRF209" s="6"/>
      <c r="RRN209" s="6"/>
      <c r="RRV209" s="6"/>
      <c r="RSD209" s="6"/>
      <c r="RSL209" s="6"/>
      <c r="RST209" s="6"/>
      <c r="RTB209" s="6"/>
      <c r="RTJ209" s="6"/>
      <c r="RTR209" s="6"/>
      <c r="RTZ209" s="6"/>
      <c r="RUH209" s="6"/>
      <c r="RUP209" s="6"/>
      <c r="RUX209" s="6"/>
      <c r="RVF209" s="6"/>
      <c r="RVN209" s="6"/>
      <c r="RVV209" s="6"/>
      <c r="RWD209" s="6"/>
      <c r="RWL209" s="6"/>
      <c r="RWT209" s="6"/>
      <c r="RXB209" s="6"/>
      <c r="RXJ209" s="6"/>
      <c r="RXR209" s="6"/>
      <c r="RXZ209" s="6"/>
      <c r="RYH209" s="6"/>
      <c r="RYP209" s="6"/>
      <c r="RYX209" s="6"/>
      <c r="RZF209" s="6"/>
      <c r="RZN209" s="6"/>
      <c r="RZV209" s="6"/>
      <c r="SAD209" s="6"/>
      <c r="SAL209" s="6"/>
      <c r="SAT209" s="6"/>
      <c r="SBB209" s="6"/>
      <c r="SBJ209" s="6"/>
      <c r="SBR209" s="6"/>
      <c r="SBZ209" s="6"/>
      <c r="SCH209" s="6"/>
      <c r="SCP209" s="6"/>
      <c r="SCX209" s="6"/>
      <c r="SDF209" s="6"/>
      <c r="SDN209" s="6"/>
      <c r="SDV209" s="6"/>
      <c r="SED209" s="6"/>
      <c r="SEL209" s="6"/>
      <c r="SET209" s="6"/>
      <c r="SFB209" s="6"/>
      <c r="SFJ209" s="6"/>
      <c r="SFR209" s="6"/>
      <c r="SFZ209" s="6"/>
      <c r="SGH209" s="6"/>
      <c r="SGP209" s="6"/>
      <c r="SGX209" s="6"/>
      <c r="SHF209" s="6"/>
      <c r="SHN209" s="6"/>
      <c r="SHV209" s="6"/>
      <c r="SID209" s="6"/>
      <c r="SIL209" s="6"/>
      <c r="SIT209" s="6"/>
      <c r="SJB209" s="6"/>
      <c r="SJJ209" s="6"/>
      <c r="SJR209" s="6"/>
      <c r="SJZ209" s="6"/>
      <c r="SKH209" s="6"/>
      <c r="SKP209" s="6"/>
      <c r="SKX209" s="6"/>
      <c r="SLF209" s="6"/>
      <c r="SLN209" s="6"/>
      <c r="SLV209" s="6"/>
      <c r="SMD209" s="6"/>
      <c r="SML209" s="6"/>
      <c r="SMT209" s="6"/>
      <c r="SNB209" s="6"/>
      <c r="SNJ209" s="6"/>
      <c r="SNR209" s="6"/>
      <c r="SNZ209" s="6"/>
      <c r="SOH209" s="6"/>
      <c r="SOP209" s="6"/>
      <c r="SOX209" s="6"/>
      <c r="SPF209" s="6"/>
      <c r="SPN209" s="6"/>
      <c r="SPV209" s="6"/>
      <c r="SQD209" s="6"/>
      <c r="SQL209" s="6"/>
      <c r="SQT209" s="6"/>
      <c r="SRB209" s="6"/>
      <c r="SRJ209" s="6"/>
      <c r="SRR209" s="6"/>
      <c r="SRZ209" s="6"/>
      <c r="SSH209" s="6"/>
      <c r="SSP209" s="6"/>
      <c r="SSX209" s="6"/>
      <c r="STF209" s="6"/>
      <c r="STN209" s="6"/>
      <c r="STV209" s="6"/>
      <c r="SUD209" s="6"/>
      <c r="SUL209" s="6"/>
      <c r="SUT209" s="6"/>
      <c r="SVB209" s="6"/>
      <c r="SVJ209" s="6"/>
      <c r="SVR209" s="6"/>
      <c r="SVZ209" s="6"/>
      <c r="SWH209" s="6"/>
      <c r="SWP209" s="6"/>
      <c r="SWX209" s="6"/>
      <c r="SXF209" s="6"/>
      <c r="SXN209" s="6"/>
      <c r="SXV209" s="6"/>
      <c r="SYD209" s="6"/>
      <c r="SYL209" s="6"/>
      <c r="SYT209" s="6"/>
      <c r="SZB209" s="6"/>
      <c r="SZJ209" s="6"/>
      <c r="SZR209" s="6"/>
      <c r="SZZ209" s="6"/>
      <c r="TAH209" s="6"/>
      <c r="TAP209" s="6"/>
      <c r="TAX209" s="6"/>
      <c r="TBF209" s="6"/>
      <c r="TBN209" s="6"/>
      <c r="TBV209" s="6"/>
      <c r="TCD209" s="6"/>
      <c r="TCL209" s="6"/>
      <c r="TCT209" s="6"/>
      <c r="TDB209" s="6"/>
      <c r="TDJ209" s="6"/>
      <c r="TDR209" s="6"/>
      <c r="TDZ209" s="6"/>
      <c r="TEH209" s="6"/>
      <c r="TEP209" s="6"/>
      <c r="TEX209" s="6"/>
      <c r="TFF209" s="6"/>
      <c r="TFN209" s="6"/>
      <c r="TFV209" s="6"/>
      <c r="TGD209" s="6"/>
      <c r="TGL209" s="6"/>
      <c r="TGT209" s="6"/>
      <c r="THB209" s="6"/>
      <c r="THJ209" s="6"/>
      <c r="THR209" s="6"/>
      <c r="THZ209" s="6"/>
      <c r="TIH209" s="6"/>
      <c r="TIP209" s="6"/>
      <c r="TIX209" s="6"/>
      <c r="TJF209" s="6"/>
      <c r="TJN209" s="6"/>
      <c r="TJV209" s="6"/>
      <c r="TKD209" s="6"/>
      <c r="TKL209" s="6"/>
      <c r="TKT209" s="6"/>
      <c r="TLB209" s="6"/>
      <c r="TLJ209" s="6"/>
      <c r="TLR209" s="6"/>
      <c r="TLZ209" s="6"/>
      <c r="TMH209" s="6"/>
      <c r="TMP209" s="6"/>
      <c r="TMX209" s="6"/>
      <c r="TNF209" s="6"/>
      <c r="TNN209" s="6"/>
      <c r="TNV209" s="6"/>
      <c r="TOD209" s="6"/>
      <c r="TOL209" s="6"/>
      <c r="TOT209" s="6"/>
      <c r="TPB209" s="6"/>
      <c r="TPJ209" s="6"/>
      <c r="TPR209" s="6"/>
      <c r="TPZ209" s="6"/>
      <c r="TQH209" s="6"/>
      <c r="TQP209" s="6"/>
      <c r="TQX209" s="6"/>
      <c r="TRF209" s="6"/>
      <c r="TRN209" s="6"/>
      <c r="TRV209" s="6"/>
      <c r="TSD209" s="6"/>
      <c r="TSL209" s="6"/>
      <c r="TST209" s="6"/>
      <c r="TTB209" s="6"/>
      <c r="TTJ209" s="6"/>
      <c r="TTR209" s="6"/>
      <c r="TTZ209" s="6"/>
      <c r="TUH209" s="6"/>
      <c r="TUP209" s="6"/>
      <c r="TUX209" s="6"/>
      <c r="TVF209" s="6"/>
      <c r="TVN209" s="6"/>
      <c r="TVV209" s="6"/>
      <c r="TWD209" s="6"/>
      <c r="TWL209" s="6"/>
      <c r="TWT209" s="6"/>
      <c r="TXB209" s="6"/>
      <c r="TXJ209" s="6"/>
      <c r="TXR209" s="6"/>
      <c r="TXZ209" s="6"/>
      <c r="TYH209" s="6"/>
      <c r="TYP209" s="6"/>
      <c r="TYX209" s="6"/>
      <c r="TZF209" s="6"/>
      <c r="TZN209" s="6"/>
      <c r="TZV209" s="6"/>
      <c r="UAD209" s="6"/>
      <c r="UAL209" s="6"/>
      <c r="UAT209" s="6"/>
      <c r="UBB209" s="6"/>
      <c r="UBJ209" s="6"/>
      <c r="UBR209" s="6"/>
      <c r="UBZ209" s="6"/>
      <c r="UCH209" s="6"/>
      <c r="UCP209" s="6"/>
      <c r="UCX209" s="6"/>
      <c r="UDF209" s="6"/>
      <c r="UDN209" s="6"/>
      <c r="UDV209" s="6"/>
      <c r="UED209" s="6"/>
      <c r="UEL209" s="6"/>
      <c r="UET209" s="6"/>
      <c r="UFB209" s="6"/>
      <c r="UFJ209" s="6"/>
      <c r="UFR209" s="6"/>
      <c r="UFZ209" s="6"/>
      <c r="UGH209" s="6"/>
      <c r="UGP209" s="6"/>
      <c r="UGX209" s="6"/>
      <c r="UHF209" s="6"/>
      <c r="UHN209" s="6"/>
      <c r="UHV209" s="6"/>
      <c r="UID209" s="6"/>
      <c r="UIL209" s="6"/>
      <c r="UIT209" s="6"/>
      <c r="UJB209" s="6"/>
      <c r="UJJ209" s="6"/>
      <c r="UJR209" s="6"/>
      <c r="UJZ209" s="6"/>
      <c r="UKH209" s="6"/>
      <c r="UKP209" s="6"/>
      <c r="UKX209" s="6"/>
      <c r="ULF209" s="6"/>
      <c r="ULN209" s="6"/>
      <c r="ULV209" s="6"/>
      <c r="UMD209" s="6"/>
      <c r="UML209" s="6"/>
      <c r="UMT209" s="6"/>
      <c r="UNB209" s="6"/>
      <c r="UNJ209" s="6"/>
      <c r="UNR209" s="6"/>
      <c r="UNZ209" s="6"/>
      <c r="UOH209" s="6"/>
      <c r="UOP209" s="6"/>
      <c r="UOX209" s="6"/>
      <c r="UPF209" s="6"/>
      <c r="UPN209" s="6"/>
      <c r="UPV209" s="6"/>
      <c r="UQD209" s="6"/>
      <c r="UQL209" s="6"/>
      <c r="UQT209" s="6"/>
      <c r="URB209" s="6"/>
      <c r="URJ209" s="6"/>
      <c r="URR209" s="6"/>
      <c r="URZ209" s="6"/>
      <c r="USH209" s="6"/>
      <c r="USP209" s="6"/>
      <c r="USX209" s="6"/>
      <c r="UTF209" s="6"/>
      <c r="UTN209" s="6"/>
      <c r="UTV209" s="6"/>
      <c r="UUD209" s="6"/>
      <c r="UUL209" s="6"/>
      <c r="UUT209" s="6"/>
      <c r="UVB209" s="6"/>
      <c r="UVJ209" s="6"/>
      <c r="UVR209" s="6"/>
      <c r="UVZ209" s="6"/>
      <c r="UWH209" s="6"/>
      <c r="UWP209" s="6"/>
      <c r="UWX209" s="6"/>
      <c r="UXF209" s="6"/>
      <c r="UXN209" s="6"/>
      <c r="UXV209" s="6"/>
      <c r="UYD209" s="6"/>
      <c r="UYL209" s="6"/>
      <c r="UYT209" s="6"/>
      <c r="UZB209" s="6"/>
      <c r="UZJ209" s="6"/>
      <c r="UZR209" s="6"/>
      <c r="UZZ209" s="6"/>
      <c r="VAH209" s="6"/>
      <c r="VAP209" s="6"/>
      <c r="VAX209" s="6"/>
      <c r="VBF209" s="6"/>
      <c r="VBN209" s="6"/>
      <c r="VBV209" s="6"/>
      <c r="VCD209" s="6"/>
      <c r="VCL209" s="6"/>
      <c r="VCT209" s="6"/>
      <c r="VDB209" s="6"/>
      <c r="VDJ209" s="6"/>
      <c r="VDR209" s="6"/>
      <c r="VDZ209" s="6"/>
      <c r="VEH209" s="6"/>
      <c r="VEP209" s="6"/>
      <c r="VEX209" s="6"/>
      <c r="VFF209" s="6"/>
      <c r="VFN209" s="6"/>
      <c r="VFV209" s="6"/>
      <c r="VGD209" s="6"/>
      <c r="VGL209" s="6"/>
      <c r="VGT209" s="6"/>
      <c r="VHB209" s="6"/>
      <c r="VHJ209" s="6"/>
      <c r="VHR209" s="6"/>
      <c r="VHZ209" s="6"/>
      <c r="VIH209" s="6"/>
      <c r="VIP209" s="6"/>
      <c r="VIX209" s="6"/>
      <c r="VJF209" s="6"/>
      <c r="VJN209" s="6"/>
      <c r="VJV209" s="6"/>
      <c r="VKD209" s="6"/>
      <c r="VKL209" s="6"/>
      <c r="VKT209" s="6"/>
      <c r="VLB209" s="6"/>
      <c r="VLJ209" s="6"/>
      <c r="VLR209" s="6"/>
      <c r="VLZ209" s="6"/>
      <c r="VMH209" s="6"/>
      <c r="VMP209" s="6"/>
      <c r="VMX209" s="6"/>
      <c r="VNF209" s="6"/>
      <c r="VNN209" s="6"/>
      <c r="VNV209" s="6"/>
      <c r="VOD209" s="6"/>
      <c r="VOL209" s="6"/>
      <c r="VOT209" s="6"/>
      <c r="VPB209" s="6"/>
      <c r="VPJ209" s="6"/>
      <c r="VPR209" s="6"/>
      <c r="VPZ209" s="6"/>
      <c r="VQH209" s="6"/>
      <c r="VQP209" s="6"/>
      <c r="VQX209" s="6"/>
      <c r="VRF209" s="6"/>
      <c r="VRN209" s="6"/>
      <c r="VRV209" s="6"/>
      <c r="VSD209" s="6"/>
      <c r="VSL209" s="6"/>
      <c r="VST209" s="6"/>
      <c r="VTB209" s="6"/>
      <c r="VTJ209" s="6"/>
      <c r="VTR209" s="6"/>
      <c r="VTZ209" s="6"/>
      <c r="VUH209" s="6"/>
      <c r="VUP209" s="6"/>
      <c r="VUX209" s="6"/>
      <c r="VVF209" s="6"/>
      <c r="VVN209" s="6"/>
      <c r="VVV209" s="6"/>
      <c r="VWD209" s="6"/>
      <c r="VWL209" s="6"/>
      <c r="VWT209" s="6"/>
      <c r="VXB209" s="6"/>
      <c r="VXJ209" s="6"/>
      <c r="VXR209" s="6"/>
      <c r="VXZ209" s="6"/>
      <c r="VYH209" s="6"/>
      <c r="VYP209" s="6"/>
      <c r="VYX209" s="6"/>
      <c r="VZF209" s="6"/>
      <c r="VZN209" s="6"/>
      <c r="VZV209" s="6"/>
      <c r="WAD209" s="6"/>
      <c r="WAL209" s="6"/>
      <c r="WAT209" s="6"/>
      <c r="WBB209" s="6"/>
      <c r="WBJ209" s="6"/>
      <c r="WBR209" s="6"/>
      <c r="WBZ209" s="6"/>
      <c r="WCH209" s="6"/>
      <c r="WCP209" s="6"/>
      <c r="WCX209" s="6"/>
      <c r="WDF209" s="6"/>
      <c r="WDN209" s="6"/>
      <c r="WDV209" s="6"/>
      <c r="WED209" s="6"/>
      <c r="WEL209" s="6"/>
      <c r="WET209" s="6"/>
      <c r="WFB209" s="6"/>
      <c r="WFJ209" s="6"/>
      <c r="WFR209" s="6"/>
      <c r="WFZ209" s="6"/>
      <c r="WGH209" s="6"/>
      <c r="WGP209" s="6"/>
      <c r="WGX209" s="6"/>
      <c r="WHF209" s="6"/>
      <c r="WHN209" s="6"/>
      <c r="WHV209" s="6"/>
      <c r="WID209" s="6"/>
      <c r="WIL209" s="6"/>
      <c r="WIT209" s="6"/>
      <c r="WJB209" s="6"/>
      <c r="WJJ209" s="6"/>
      <c r="WJR209" s="6"/>
      <c r="WJZ209" s="6"/>
      <c r="WKH209" s="6"/>
      <c r="WKP209" s="6"/>
      <c r="WKX209" s="6"/>
      <c r="WLF209" s="6"/>
      <c r="WLN209" s="6"/>
      <c r="WLV209" s="6"/>
      <c r="WMD209" s="6"/>
      <c r="WML209" s="6"/>
      <c r="WMT209" s="6"/>
      <c r="WNB209" s="6"/>
      <c r="WNJ209" s="6"/>
      <c r="WNR209" s="6"/>
      <c r="WNZ209" s="6"/>
      <c r="WOH209" s="6"/>
      <c r="WOP209" s="6"/>
      <c r="WOX209" s="6"/>
      <c r="WPF209" s="6"/>
      <c r="WPN209" s="6"/>
      <c r="WPV209" s="6"/>
      <c r="WQD209" s="6"/>
      <c r="WQL209" s="6"/>
      <c r="WQT209" s="6"/>
      <c r="WRB209" s="6"/>
      <c r="WRJ209" s="6"/>
      <c r="WRR209" s="6"/>
      <c r="WRZ209" s="6"/>
      <c r="WSH209" s="6"/>
      <c r="WSP209" s="6"/>
      <c r="WSX209" s="6"/>
      <c r="WTF209" s="6"/>
      <c r="WTN209" s="6"/>
      <c r="WTV209" s="6"/>
      <c r="WUD209" s="6"/>
      <c r="WUL209" s="6"/>
      <c r="WUT209" s="6"/>
      <c r="WVB209" s="6"/>
      <c r="WVJ209" s="6"/>
      <c r="WVR209" s="6"/>
      <c r="WVZ209" s="6"/>
      <c r="WWH209" s="6"/>
      <c r="WWP209" s="6"/>
      <c r="WWX209" s="6"/>
      <c r="WXF209" s="6"/>
      <c r="WXN209" s="6"/>
      <c r="WXV209" s="6"/>
      <c r="WYD209" s="6"/>
      <c r="WYL209" s="6"/>
      <c r="WYT209" s="6"/>
      <c r="WZB209" s="6"/>
      <c r="WZJ209" s="6"/>
      <c r="WZR209" s="6"/>
      <c r="WZZ209" s="6"/>
      <c r="XAH209" s="6"/>
      <c r="XAP209" s="6"/>
      <c r="XAX209" s="6"/>
      <c r="XBF209" s="6"/>
      <c r="XBN209" s="6"/>
      <c r="XBV209" s="6"/>
      <c r="XCD209" s="6"/>
      <c r="XCL209" s="6"/>
      <c r="XCT209" s="6"/>
      <c r="XDB209" s="6"/>
      <c r="XDJ209" s="6"/>
      <c r="XDR209" s="6"/>
      <c r="XDZ209" s="6"/>
      <c r="XEH209" s="6"/>
      <c r="XEP209" s="6"/>
      <c r="XEX209" s="6"/>
    </row>
    <row r="210" spans="1:1018 1026:2042 2050:3066 3074:4090 4098:5114 5122:6138 6146:7162 7170:8186 8194:9210 9218:10234 10242:11258 11266:12282 12290:13306 13314:14330 14338:15354 15362:16378" ht="33" x14ac:dyDescent="0.25">
      <c r="A210" s="22"/>
      <c r="B210" s="22"/>
      <c r="C210" s="25"/>
      <c r="D210" s="24"/>
      <c r="E210" s="24"/>
      <c r="F210" s="24"/>
      <c r="G210" s="2" t="s">
        <v>124</v>
      </c>
      <c r="H210" s="8"/>
      <c r="I210" s="3" t="s">
        <v>116</v>
      </c>
      <c r="J210" s="7"/>
      <c r="K210" s="8"/>
      <c r="L210" s="8"/>
      <c r="R210" s="6"/>
      <c r="Z210" s="6"/>
      <c r="AH210" s="6"/>
      <c r="AP210" s="6"/>
      <c r="AX210" s="6"/>
      <c r="BF210" s="6"/>
      <c r="BN210" s="6"/>
      <c r="BV210" s="6"/>
      <c r="CD210" s="6"/>
      <c r="CL210" s="6"/>
      <c r="CT210" s="6"/>
      <c r="DB210" s="6"/>
      <c r="DJ210" s="6"/>
      <c r="DR210" s="6"/>
      <c r="DZ210" s="6"/>
      <c r="EH210" s="6"/>
      <c r="EP210" s="6"/>
      <c r="EX210" s="6"/>
      <c r="FF210" s="6"/>
      <c r="FN210" s="6"/>
      <c r="FV210" s="6"/>
      <c r="GD210" s="6"/>
      <c r="GL210" s="6"/>
      <c r="GT210" s="6"/>
      <c r="HB210" s="6"/>
      <c r="HJ210" s="6"/>
      <c r="HR210" s="6"/>
      <c r="HZ210" s="6"/>
      <c r="IH210" s="6"/>
      <c r="IP210" s="6"/>
      <c r="IX210" s="6"/>
      <c r="JF210" s="6"/>
      <c r="JN210" s="6"/>
      <c r="JV210" s="6"/>
      <c r="KD210" s="6"/>
      <c r="KL210" s="6"/>
      <c r="KT210" s="6"/>
      <c r="LB210" s="6"/>
      <c r="LJ210" s="6"/>
      <c r="LR210" s="6"/>
      <c r="LZ210" s="6"/>
      <c r="MH210" s="6"/>
      <c r="MP210" s="6"/>
      <c r="MX210" s="6"/>
      <c r="NF210" s="6"/>
      <c r="NN210" s="6"/>
      <c r="NV210" s="6"/>
      <c r="OD210" s="6"/>
      <c r="OL210" s="6"/>
      <c r="OT210" s="6"/>
      <c r="PB210" s="6"/>
      <c r="PJ210" s="6"/>
      <c r="PR210" s="6"/>
      <c r="PZ210" s="6"/>
      <c r="QH210" s="6"/>
      <c r="QP210" s="6"/>
      <c r="QX210" s="6"/>
      <c r="RF210" s="6"/>
      <c r="RN210" s="6"/>
      <c r="RV210" s="6"/>
      <c r="SD210" s="6"/>
      <c r="SL210" s="6"/>
      <c r="ST210" s="6"/>
      <c r="TB210" s="6"/>
      <c r="TJ210" s="6"/>
      <c r="TR210" s="6"/>
      <c r="TZ210" s="6"/>
      <c r="UH210" s="6"/>
      <c r="UP210" s="6"/>
      <c r="UX210" s="6"/>
      <c r="VF210" s="6"/>
      <c r="VN210" s="6"/>
      <c r="VV210" s="6"/>
      <c r="WD210" s="6"/>
      <c r="WL210" s="6"/>
      <c r="WT210" s="6"/>
      <c r="XB210" s="6"/>
      <c r="XJ210" s="6"/>
      <c r="XR210" s="6"/>
      <c r="XZ210" s="6"/>
      <c r="YH210" s="6"/>
      <c r="YP210" s="6"/>
      <c r="YX210" s="6"/>
      <c r="ZF210" s="6"/>
      <c r="ZN210" s="6"/>
      <c r="ZV210" s="6"/>
      <c r="AAD210" s="6"/>
      <c r="AAL210" s="6"/>
      <c r="AAT210" s="6"/>
      <c r="ABB210" s="6"/>
      <c r="ABJ210" s="6"/>
      <c r="ABR210" s="6"/>
      <c r="ABZ210" s="6"/>
      <c r="ACH210" s="6"/>
      <c r="ACP210" s="6"/>
      <c r="ACX210" s="6"/>
      <c r="ADF210" s="6"/>
      <c r="ADN210" s="6"/>
      <c r="ADV210" s="6"/>
      <c r="AED210" s="6"/>
      <c r="AEL210" s="6"/>
      <c r="AET210" s="6"/>
      <c r="AFB210" s="6"/>
      <c r="AFJ210" s="6"/>
      <c r="AFR210" s="6"/>
      <c r="AFZ210" s="6"/>
      <c r="AGH210" s="6"/>
      <c r="AGP210" s="6"/>
      <c r="AGX210" s="6"/>
      <c r="AHF210" s="6"/>
      <c r="AHN210" s="6"/>
      <c r="AHV210" s="6"/>
      <c r="AID210" s="6"/>
      <c r="AIL210" s="6"/>
      <c r="AIT210" s="6"/>
      <c r="AJB210" s="6"/>
      <c r="AJJ210" s="6"/>
      <c r="AJR210" s="6"/>
      <c r="AJZ210" s="6"/>
      <c r="AKH210" s="6"/>
      <c r="AKP210" s="6"/>
      <c r="AKX210" s="6"/>
      <c r="ALF210" s="6"/>
      <c r="ALN210" s="6"/>
      <c r="ALV210" s="6"/>
      <c r="AMD210" s="6"/>
      <c r="AML210" s="6"/>
      <c r="AMT210" s="6"/>
      <c r="ANB210" s="6"/>
      <c r="ANJ210" s="6"/>
      <c r="ANR210" s="6"/>
      <c r="ANZ210" s="6"/>
      <c r="AOH210" s="6"/>
      <c r="AOP210" s="6"/>
      <c r="AOX210" s="6"/>
      <c r="APF210" s="6"/>
      <c r="APN210" s="6"/>
      <c r="APV210" s="6"/>
      <c r="AQD210" s="6"/>
      <c r="AQL210" s="6"/>
      <c r="AQT210" s="6"/>
      <c r="ARB210" s="6"/>
      <c r="ARJ210" s="6"/>
      <c r="ARR210" s="6"/>
      <c r="ARZ210" s="6"/>
      <c r="ASH210" s="6"/>
      <c r="ASP210" s="6"/>
      <c r="ASX210" s="6"/>
      <c r="ATF210" s="6"/>
      <c r="ATN210" s="6"/>
      <c r="ATV210" s="6"/>
      <c r="AUD210" s="6"/>
      <c r="AUL210" s="6"/>
      <c r="AUT210" s="6"/>
      <c r="AVB210" s="6"/>
      <c r="AVJ210" s="6"/>
      <c r="AVR210" s="6"/>
      <c r="AVZ210" s="6"/>
      <c r="AWH210" s="6"/>
      <c r="AWP210" s="6"/>
      <c r="AWX210" s="6"/>
      <c r="AXF210" s="6"/>
      <c r="AXN210" s="6"/>
      <c r="AXV210" s="6"/>
      <c r="AYD210" s="6"/>
      <c r="AYL210" s="6"/>
      <c r="AYT210" s="6"/>
      <c r="AZB210" s="6"/>
      <c r="AZJ210" s="6"/>
      <c r="AZR210" s="6"/>
      <c r="AZZ210" s="6"/>
      <c r="BAH210" s="6"/>
      <c r="BAP210" s="6"/>
      <c r="BAX210" s="6"/>
      <c r="BBF210" s="6"/>
      <c r="BBN210" s="6"/>
      <c r="BBV210" s="6"/>
      <c r="BCD210" s="6"/>
      <c r="BCL210" s="6"/>
      <c r="BCT210" s="6"/>
      <c r="BDB210" s="6"/>
      <c r="BDJ210" s="6"/>
      <c r="BDR210" s="6"/>
      <c r="BDZ210" s="6"/>
      <c r="BEH210" s="6"/>
      <c r="BEP210" s="6"/>
      <c r="BEX210" s="6"/>
      <c r="BFF210" s="6"/>
      <c r="BFN210" s="6"/>
      <c r="BFV210" s="6"/>
      <c r="BGD210" s="6"/>
      <c r="BGL210" s="6"/>
      <c r="BGT210" s="6"/>
      <c r="BHB210" s="6"/>
      <c r="BHJ210" s="6"/>
      <c r="BHR210" s="6"/>
      <c r="BHZ210" s="6"/>
      <c r="BIH210" s="6"/>
      <c r="BIP210" s="6"/>
      <c r="BIX210" s="6"/>
      <c r="BJF210" s="6"/>
      <c r="BJN210" s="6"/>
      <c r="BJV210" s="6"/>
      <c r="BKD210" s="6"/>
      <c r="BKL210" s="6"/>
      <c r="BKT210" s="6"/>
      <c r="BLB210" s="6"/>
      <c r="BLJ210" s="6"/>
      <c r="BLR210" s="6"/>
      <c r="BLZ210" s="6"/>
      <c r="BMH210" s="6"/>
      <c r="BMP210" s="6"/>
      <c r="BMX210" s="6"/>
      <c r="BNF210" s="6"/>
      <c r="BNN210" s="6"/>
      <c r="BNV210" s="6"/>
      <c r="BOD210" s="6"/>
      <c r="BOL210" s="6"/>
      <c r="BOT210" s="6"/>
      <c r="BPB210" s="6"/>
      <c r="BPJ210" s="6"/>
      <c r="BPR210" s="6"/>
      <c r="BPZ210" s="6"/>
      <c r="BQH210" s="6"/>
      <c r="BQP210" s="6"/>
      <c r="BQX210" s="6"/>
      <c r="BRF210" s="6"/>
      <c r="BRN210" s="6"/>
      <c r="BRV210" s="6"/>
      <c r="BSD210" s="6"/>
      <c r="BSL210" s="6"/>
      <c r="BST210" s="6"/>
      <c r="BTB210" s="6"/>
      <c r="BTJ210" s="6"/>
      <c r="BTR210" s="6"/>
      <c r="BTZ210" s="6"/>
      <c r="BUH210" s="6"/>
      <c r="BUP210" s="6"/>
      <c r="BUX210" s="6"/>
      <c r="BVF210" s="6"/>
      <c r="BVN210" s="6"/>
      <c r="BVV210" s="6"/>
      <c r="BWD210" s="6"/>
      <c r="BWL210" s="6"/>
      <c r="BWT210" s="6"/>
      <c r="BXB210" s="6"/>
      <c r="BXJ210" s="6"/>
      <c r="BXR210" s="6"/>
      <c r="BXZ210" s="6"/>
      <c r="BYH210" s="6"/>
      <c r="BYP210" s="6"/>
      <c r="BYX210" s="6"/>
      <c r="BZF210" s="6"/>
      <c r="BZN210" s="6"/>
      <c r="BZV210" s="6"/>
      <c r="CAD210" s="6"/>
      <c r="CAL210" s="6"/>
      <c r="CAT210" s="6"/>
      <c r="CBB210" s="6"/>
      <c r="CBJ210" s="6"/>
      <c r="CBR210" s="6"/>
      <c r="CBZ210" s="6"/>
      <c r="CCH210" s="6"/>
      <c r="CCP210" s="6"/>
      <c r="CCX210" s="6"/>
      <c r="CDF210" s="6"/>
      <c r="CDN210" s="6"/>
      <c r="CDV210" s="6"/>
      <c r="CED210" s="6"/>
      <c r="CEL210" s="6"/>
      <c r="CET210" s="6"/>
      <c r="CFB210" s="6"/>
      <c r="CFJ210" s="6"/>
      <c r="CFR210" s="6"/>
      <c r="CFZ210" s="6"/>
      <c r="CGH210" s="6"/>
      <c r="CGP210" s="6"/>
      <c r="CGX210" s="6"/>
      <c r="CHF210" s="6"/>
      <c r="CHN210" s="6"/>
      <c r="CHV210" s="6"/>
      <c r="CID210" s="6"/>
      <c r="CIL210" s="6"/>
      <c r="CIT210" s="6"/>
      <c r="CJB210" s="6"/>
      <c r="CJJ210" s="6"/>
      <c r="CJR210" s="6"/>
      <c r="CJZ210" s="6"/>
      <c r="CKH210" s="6"/>
      <c r="CKP210" s="6"/>
      <c r="CKX210" s="6"/>
      <c r="CLF210" s="6"/>
      <c r="CLN210" s="6"/>
      <c r="CLV210" s="6"/>
      <c r="CMD210" s="6"/>
      <c r="CML210" s="6"/>
      <c r="CMT210" s="6"/>
      <c r="CNB210" s="6"/>
      <c r="CNJ210" s="6"/>
      <c r="CNR210" s="6"/>
      <c r="CNZ210" s="6"/>
      <c r="COH210" s="6"/>
      <c r="COP210" s="6"/>
      <c r="COX210" s="6"/>
      <c r="CPF210" s="6"/>
      <c r="CPN210" s="6"/>
      <c r="CPV210" s="6"/>
      <c r="CQD210" s="6"/>
      <c r="CQL210" s="6"/>
      <c r="CQT210" s="6"/>
      <c r="CRB210" s="6"/>
      <c r="CRJ210" s="6"/>
      <c r="CRR210" s="6"/>
      <c r="CRZ210" s="6"/>
      <c r="CSH210" s="6"/>
      <c r="CSP210" s="6"/>
      <c r="CSX210" s="6"/>
      <c r="CTF210" s="6"/>
      <c r="CTN210" s="6"/>
      <c r="CTV210" s="6"/>
      <c r="CUD210" s="6"/>
      <c r="CUL210" s="6"/>
      <c r="CUT210" s="6"/>
      <c r="CVB210" s="6"/>
      <c r="CVJ210" s="6"/>
      <c r="CVR210" s="6"/>
      <c r="CVZ210" s="6"/>
      <c r="CWH210" s="6"/>
      <c r="CWP210" s="6"/>
      <c r="CWX210" s="6"/>
      <c r="CXF210" s="6"/>
      <c r="CXN210" s="6"/>
      <c r="CXV210" s="6"/>
      <c r="CYD210" s="6"/>
      <c r="CYL210" s="6"/>
      <c r="CYT210" s="6"/>
      <c r="CZB210" s="6"/>
      <c r="CZJ210" s="6"/>
      <c r="CZR210" s="6"/>
      <c r="CZZ210" s="6"/>
      <c r="DAH210" s="6"/>
      <c r="DAP210" s="6"/>
      <c r="DAX210" s="6"/>
      <c r="DBF210" s="6"/>
      <c r="DBN210" s="6"/>
      <c r="DBV210" s="6"/>
      <c r="DCD210" s="6"/>
      <c r="DCL210" s="6"/>
      <c r="DCT210" s="6"/>
      <c r="DDB210" s="6"/>
      <c r="DDJ210" s="6"/>
      <c r="DDR210" s="6"/>
      <c r="DDZ210" s="6"/>
      <c r="DEH210" s="6"/>
      <c r="DEP210" s="6"/>
      <c r="DEX210" s="6"/>
      <c r="DFF210" s="6"/>
      <c r="DFN210" s="6"/>
      <c r="DFV210" s="6"/>
      <c r="DGD210" s="6"/>
      <c r="DGL210" s="6"/>
      <c r="DGT210" s="6"/>
      <c r="DHB210" s="6"/>
      <c r="DHJ210" s="6"/>
      <c r="DHR210" s="6"/>
      <c r="DHZ210" s="6"/>
      <c r="DIH210" s="6"/>
      <c r="DIP210" s="6"/>
      <c r="DIX210" s="6"/>
      <c r="DJF210" s="6"/>
      <c r="DJN210" s="6"/>
      <c r="DJV210" s="6"/>
      <c r="DKD210" s="6"/>
      <c r="DKL210" s="6"/>
      <c r="DKT210" s="6"/>
      <c r="DLB210" s="6"/>
      <c r="DLJ210" s="6"/>
      <c r="DLR210" s="6"/>
      <c r="DLZ210" s="6"/>
      <c r="DMH210" s="6"/>
      <c r="DMP210" s="6"/>
      <c r="DMX210" s="6"/>
      <c r="DNF210" s="6"/>
      <c r="DNN210" s="6"/>
      <c r="DNV210" s="6"/>
      <c r="DOD210" s="6"/>
      <c r="DOL210" s="6"/>
      <c r="DOT210" s="6"/>
      <c r="DPB210" s="6"/>
      <c r="DPJ210" s="6"/>
      <c r="DPR210" s="6"/>
      <c r="DPZ210" s="6"/>
      <c r="DQH210" s="6"/>
      <c r="DQP210" s="6"/>
      <c r="DQX210" s="6"/>
      <c r="DRF210" s="6"/>
      <c r="DRN210" s="6"/>
      <c r="DRV210" s="6"/>
      <c r="DSD210" s="6"/>
      <c r="DSL210" s="6"/>
      <c r="DST210" s="6"/>
      <c r="DTB210" s="6"/>
      <c r="DTJ210" s="6"/>
      <c r="DTR210" s="6"/>
      <c r="DTZ210" s="6"/>
      <c r="DUH210" s="6"/>
      <c r="DUP210" s="6"/>
      <c r="DUX210" s="6"/>
      <c r="DVF210" s="6"/>
      <c r="DVN210" s="6"/>
      <c r="DVV210" s="6"/>
      <c r="DWD210" s="6"/>
      <c r="DWL210" s="6"/>
      <c r="DWT210" s="6"/>
      <c r="DXB210" s="6"/>
      <c r="DXJ210" s="6"/>
      <c r="DXR210" s="6"/>
      <c r="DXZ210" s="6"/>
      <c r="DYH210" s="6"/>
      <c r="DYP210" s="6"/>
      <c r="DYX210" s="6"/>
      <c r="DZF210" s="6"/>
      <c r="DZN210" s="6"/>
      <c r="DZV210" s="6"/>
      <c r="EAD210" s="6"/>
      <c r="EAL210" s="6"/>
      <c r="EAT210" s="6"/>
      <c r="EBB210" s="6"/>
      <c r="EBJ210" s="6"/>
      <c r="EBR210" s="6"/>
      <c r="EBZ210" s="6"/>
      <c r="ECH210" s="6"/>
      <c r="ECP210" s="6"/>
      <c r="ECX210" s="6"/>
      <c r="EDF210" s="6"/>
      <c r="EDN210" s="6"/>
      <c r="EDV210" s="6"/>
      <c r="EED210" s="6"/>
      <c r="EEL210" s="6"/>
      <c r="EET210" s="6"/>
      <c r="EFB210" s="6"/>
      <c r="EFJ210" s="6"/>
      <c r="EFR210" s="6"/>
      <c r="EFZ210" s="6"/>
      <c r="EGH210" s="6"/>
      <c r="EGP210" s="6"/>
      <c r="EGX210" s="6"/>
      <c r="EHF210" s="6"/>
      <c r="EHN210" s="6"/>
      <c r="EHV210" s="6"/>
      <c r="EID210" s="6"/>
      <c r="EIL210" s="6"/>
      <c r="EIT210" s="6"/>
      <c r="EJB210" s="6"/>
      <c r="EJJ210" s="6"/>
      <c r="EJR210" s="6"/>
      <c r="EJZ210" s="6"/>
      <c r="EKH210" s="6"/>
      <c r="EKP210" s="6"/>
      <c r="EKX210" s="6"/>
      <c r="ELF210" s="6"/>
      <c r="ELN210" s="6"/>
      <c r="ELV210" s="6"/>
      <c r="EMD210" s="6"/>
      <c r="EML210" s="6"/>
      <c r="EMT210" s="6"/>
      <c r="ENB210" s="6"/>
      <c r="ENJ210" s="6"/>
      <c r="ENR210" s="6"/>
      <c r="ENZ210" s="6"/>
      <c r="EOH210" s="6"/>
      <c r="EOP210" s="6"/>
      <c r="EOX210" s="6"/>
      <c r="EPF210" s="6"/>
      <c r="EPN210" s="6"/>
      <c r="EPV210" s="6"/>
      <c r="EQD210" s="6"/>
      <c r="EQL210" s="6"/>
      <c r="EQT210" s="6"/>
      <c r="ERB210" s="6"/>
      <c r="ERJ210" s="6"/>
      <c r="ERR210" s="6"/>
      <c r="ERZ210" s="6"/>
      <c r="ESH210" s="6"/>
      <c r="ESP210" s="6"/>
      <c r="ESX210" s="6"/>
      <c r="ETF210" s="6"/>
      <c r="ETN210" s="6"/>
      <c r="ETV210" s="6"/>
      <c r="EUD210" s="6"/>
      <c r="EUL210" s="6"/>
      <c r="EUT210" s="6"/>
      <c r="EVB210" s="6"/>
      <c r="EVJ210" s="6"/>
      <c r="EVR210" s="6"/>
      <c r="EVZ210" s="6"/>
      <c r="EWH210" s="6"/>
      <c r="EWP210" s="6"/>
      <c r="EWX210" s="6"/>
      <c r="EXF210" s="6"/>
      <c r="EXN210" s="6"/>
      <c r="EXV210" s="6"/>
      <c r="EYD210" s="6"/>
      <c r="EYL210" s="6"/>
      <c r="EYT210" s="6"/>
      <c r="EZB210" s="6"/>
      <c r="EZJ210" s="6"/>
      <c r="EZR210" s="6"/>
      <c r="EZZ210" s="6"/>
      <c r="FAH210" s="6"/>
      <c r="FAP210" s="6"/>
      <c r="FAX210" s="6"/>
      <c r="FBF210" s="6"/>
      <c r="FBN210" s="6"/>
      <c r="FBV210" s="6"/>
      <c r="FCD210" s="6"/>
      <c r="FCL210" s="6"/>
      <c r="FCT210" s="6"/>
      <c r="FDB210" s="6"/>
      <c r="FDJ210" s="6"/>
      <c r="FDR210" s="6"/>
      <c r="FDZ210" s="6"/>
      <c r="FEH210" s="6"/>
      <c r="FEP210" s="6"/>
      <c r="FEX210" s="6"/>
      <c r="FFF210" s="6"/>
      <c r="FFN210" s="6"/>
      <c r="FFV210" s="6"/>
      <c r="FGD210" s="6"/>
      <c r="FGL210" s="6"/>
      <c r="FGT210" s="6"/>
      <c r="FHB210" s="6"/>
      <c r="FHJ210" s="6"/>
      <c r="FHR210" s="6"/>
      <c r="FHZ210" s="6"/>
      <c r="FIH210" s="6"/>
      <c r="FIP210" s="6"/>
      <c r="FIX210" s="6"/>
      <c r="FJF210" s="6"/>
      <c r="FJN210" s="6"/>
      <c r="FJV210" s="6"/>
      <c r="FKD210" s="6"/>
      <c r="FKL210" s="6"/>
      <c r="FKT210" s="6"/>
      <c r="FLB210" s="6"/>
      <c r="FLJ210" s="6"/>
      <c r="FLR210" s="6"/>
      <c r="FLZ210" s="6"/>
      <c r="FMH210" s="6"/>
      <c r="FMP210" s="6"/>
      <c r="FMX210" s="6"/>
      <c r="FNF210" s="6"/>
      <c r="FNN210" s="6"/>
      <c r="FNV210" s="6"/>
      <c r="FOD210" s="6"/>
      <c r="FOL210" s="6"/>
      <c r="FOT210" s="6"/>
      <c r="FPB210" s="6"/>
      <c r="FPJ210" s="6"/>
      <c r="FPR210" s="6"/>
      <c r="FPZ210" s="6"/>
      <c r="FQH210" s="6"/>
      <c r="FQP210" s="6"/>
      <c r="FQX210" s="6"/>
      <c r="FRF210" s="6"/>
      <c r="FRN210" s="6"/>
      <c r="FRV210" s="6"/>
      <c r="FSD210" s="6"/>
      <c r="FSL210" s="6"/>
      <c r="FST210" s="6"/>
      <c r="FTB210" s="6"/>
      <c r="FTJ210" s="6"/>
      <c r="FTR210" s="6"/>
      <c r="FTZ210" s="6"/>
      <c r="FUH210" s="6"/>
      <c r="FUP210" s="6"/>
      <c r="FUX210" s="6"/>
      <c r="FVF210" s="6"/>
      <c r="FVN210" s="6"/>
      <c r="FVV210" s="6"/>
      <c r="FWD210" s="6"/>
      <c r="FWL210" s="6"/>
      <c r="FWT210" s="6"/>
      <c r="FXB210" s="6"/>
      <c r="FXJ210" s="6"/>
      <c r="FXR210" s="6"/>
      <c r="FXZ210" s="6"/>
      <c r="FYH210" s="6"/>
      <c r="FYP210" s="6"/>
      <c r="FYX210" s="6"/>
      <c r="FZF210" s="6"/>
      <c r="FZN210" s="6"/>
      <c r="FZV210" s="6"/>
      <c r="GAD210" s="6"/>
      <c r="GAL210" s="6"/>
      <c r="GAT210" s="6"/>
      <c r="GBB210" s="6"/>
      <c r="GBJ210" s="6"/>
      <c r="GBR210" s="6"/>
      <c r="GBZ210" s="6"/>
      <c r="GCH210" s="6"/>
      <c r="GCP210" s="6"/>
      <c r="GCX210" s="6"/>
      <c r="GDF210" s="6"/>
      <c r="GDN210" s="6"/>
      <c r="GDV210" s="6"/>
      <c r="GED210" s="6"/>
      <c r="GEL210" s="6"/>
      <c r="GET210" s="6"/>
      <c r="GFB210" s="6"/>
      <c r="GFJ210" s="6"/>
      <c r="GFR210" s="6"/>
      <c r="GFZ210" s="6"/>
      <c r="GGH210" s="6"/>
      <c r="GGP210" s="6"/>
      <c r="GGX210" s="6"/>
      <c r="GHF210" s="6"/>
      <c r="GHN210" s="6"/>
      <c r="GHV210" s="6"/>
      <c r="GID210" s="6"/>
      <c r="GIL210" s="6"/>
      <c r="GIT210" s="6"/>
      <c r="GJB210" s="6"/>
      <c r="GJJ210" s="6"/>
      <c r="GJR210" s="6"/>
      <c r="GJZ210" s="6"/>
      <c r="GKH210" s="6"/>
      <c r="GKP210" s="6"/>
      <c r="GKX210" s="6"/>
      <c r="GLF210" s="6"/>
      <c r="GLN210" s="6"/>
      <c r="GLV210" s="6"/>
      <c r="GMD210" s="6"/>
      <c r="GML210" s="6"/>
      <c r="GMT210" s="6"/>
      <c r="GNB210" s="6"/>
      <c r="GNJ210" s="6"/>
      <c r="GNR210" s="6"/>
      <c r="GNZ210" s="6"/>
      <c r="GOH210" s="6"/>
      <c r="GOP210" s="6"/>
      <c r="GOX210" s="6"/>
      <c r="GPF210" s="6"/>
      <c r="GPN210" s="6"/>
      <c r="GPV210" s="6"/>
      <c r="GQD210" s="6"/>
      <c r="GQL210" s="6"/>
      <c r="GQT210" s="6"/>
      <c r="GRB210" s="6"/>
      <c r="GRJ210" s="6"/>
      <c r="GRR210" s="6"/>
      <c r="GRZ210" s="6"/>
      <c r="GSH210" s="6"/>
      <c r="GSP210" s="6"/>
      <c r="GSX210" s="6"/>
      <c r="GTF210" s="6"/>
      <c r="GTN210" s="6"/>
      <c r="GTV210" s="6"/>
      <c r="GUD210" s="6"/>
      <c r="GUL210" s="6"/>
      <c r="GUT210" s="6"/>
      <c r="GVB210" s="6"/>
      <c r="GVJ210" s="6"/>
      <c r="GVR210" s="6"/>
      <c r="GVZ210" s="6"/>
      <c r="GWH210" s="6"/>
      <c r="GWP210" s="6"/>
      <c r="GWX210" s="6"/>
      <c r="GXF210" s="6"/>
      <c r="GXN210" s="6"/>
      <c r="GXV210" s="6"/>
      <c r="GYD210" s="6"/>
      <c r="GYL210" s="6"/>
      <c r="GYT210" s="6"/>
      <c r="GZB210" s="6"/>
      <c r="GZJ210" s="6"/>
      <c r="GZR210" s="6"/>
      <c r="GZZ210" s="6"/>
      <c r="HAH210" s="6"/>
      <c r="HAP210" s="6"/>
      <c r="HAX210" s="6"/>
      <c r="HBF210" s="6"/>
      <c r="HBN210" s="6"/>
      <c r="HBV210" s="6"/>
      <c r="HCD210" s="6"/>
      <c r="HCL210" s="6"/>
      <c r="HCT210" s="6"/>
      <c r="HDB210" s="6"/>
      <c r="HDJ210" s="6"/>
      <c r="HDR210" s="6"/>
      <c r="HDZ210" s="6"/>
      <c r="HEH210" s="6"/>
      <c r="HEP210" s="6"/>
      <c r="HEX210" s="6"/>
      <c r="HFF210" s="6"/>
      <c r="HFN210" s="6"/>
      <c r="HFV210" s="6"/>
      <c r="HGD210" s="6"/>
      <c r="HGL210" s="6"/>
      <c r="HGT210" s="6"/>
      <c r="HHB210" s="6"/>
      <c r="HHJ210" s="6"/>
      <c r="HHR210" s="6"/>
      <c r="HHZ210" s="6"/>
      <c r="HIH210" s="6"/>
      <c r="HIP210" s="6"/>
      <c r="HIX210" s="6"/>
      <c r="HJF210" s="6"/>
      <c r="HJN210" s="6"/>
      <c r="HJV210" s="6"/>
      <c r="HKD210" s="6"/>
      <c r="HKL210" s="6"/>
      <c r="HKT210" s="6"/>
      <c r="HLB210" s="6"/>
      <c r="HLJ210" s="6"/>
      <c r="HLR210" s="6"/>
      <c r="HLZ210" s="6"/>
      <c r="HMH210" s="6"/>
      <c r="HMP210" s="6"/>
      <c r="HMX210" s="6"/>
      <c r="HNF210" s="6"/>
      <c r="HNN210" s="6"/>
      <c r="HNV210" s="6"/>
      <c r="HOD210" s="6"/>
      <c r="HOL210" s="6"/>
      <c r="HOT210" s="6"/>
      <c r="HPB210" s="6"/>
      <c r="HPJ210" s="6"/>
      <c r="HPR210" s="6"/>
      <c r="HPZ210" s="6"/>
      <c r="HQH210" s="6"/>
      <c r="HQP210" s="6"/>
      <c r="HQX210" s="6"/>
      <c r="HRF210" s="6"/>
      <c r="HRN210" s="6"/>
      <c r="HRV210" s="6"/>
      <c r="HSD210" s="6"/>
      <c r="HSL210" s="6"/>
      <c r="HST210" s="6"/>
      <c r="HTB210" s="6"/>
      <c r="HTJ210" s="6"/>
      <c r="HTR210" s="6"/>
      <c r="HTZ210" s="6"/>
      <c r="HUH210" s="6"/>
      <c r="HUP210" s="6"/>
      <c r="HUX210" s="6"/>
      <c r="HVF210" s="6"/>
      <c r="HVN210" s="6"/>
      <c r="HVV210" s="6"/>
      <c r="HWD210" s="6"/>
      <c r="HWL210" s="6"/>
      <c r="HWT210" s="6"/>
      <c r="HXB210" s="6"/>
      <c r="HXJ210" s="6"/>
      <c r="HXR210" s="6"/>
      <c r="HXZ210" s="6"/>
      <c r="HYH210" s="6"/>
      <c r="HYP210" s="6"/>
      <c r="HYX210" s="6"/>
      <c r="HZF210" s="6"/>
      <c r="HZN210" s="6"/>
      <c r="HZV210" s="6"/>
      <c r="IAD210" s="6"/>
      <c r="IAL210" s="6"/>
      <c r="IAT210" s="6"/>
      <c r="IBB210" s="6"/>
      <c r="IBJ210" s="6"/>
      <c r="IBR210" s="6"/>
      <c r="IBZ210" s="6"/>
      <c r="ICH210" s="6"/>
      <c r="ICP210" s="6"/>
      <c r="ICX210" s="6"/>
      <c r="IDF210" s="6"/>
      <c r="IDN210" s="6"/>
      <c r="IDV210" s="6"/>
      <c r="IED210" s="6"/>
      <c r="IEL210" s="6"/>
      <c r="IET210" s="6"/>
      <c r="IFB210" s="6"/>
      <c r="IFJ210" s="6"/>
      <c r="IFR210" s="6"/>
      <c r="IFZ210" s="6"/>
      <c r="IGH210" s="6"/>
      <c r="IGP210" s="6"/>
      <c r="IGX210" s="6"/>
      <c r="IHF210" s="6"/>
      <c r="IHN210" s="6"/>
      <c r="IHV210" s="6"/>
      <c r="IID210" s="6"/>
      <c r="IIL210" s="6"/>
      <c r="IIT210" s="6"/>
      <c r="IJB210" s="6"/>
      <c r="IJJ210" s="6"/>
      <c r="IJR210" s="6"/>
      <c r="IJZ210" s="6"/>
      <c r="IKH210" s="6"/>
      <c r="IKP210" s="6"/>
      <c r="IKX210" s="6"/>
      <c r="ILF210" s="6"/>
      <c r="ILN210" s="6"/>
      <c r="ILV210" s="6"/>
      <c r="IMD210" s="6"/>
      <c r="IML210" s="6"/>
      <c r="IMT210" s="6"/>
      <c r="INB210" s="6"/>
      <c r="INJ210" s="6"/>
      <c r="INR210" s="6"/>
      <c r="INZ210" s="6"/>
      <c r="IOH210" s="6"/>
      <c r="IOP210" s="6"/>
      <c r="IOX210" s="6"/>
      <c r="IPF210" s="6"/>
      <c r="IPN210" s="6"/>
      <c r="IPV210" s="6"/>
      <c r="IQD210" s="6"/>
      <c r="IQL210" s="6"/>
      <c r="IQT210" s="6"/>
      <c r="IRB210" s="6"/>
      <c r="IRJ210" s="6"/>
      <c r="IRR210" s="6"/>
      <c r="IRZ210" s="6"/>
      <c r="ISH210" s="6"/>
      <c r="ISP210" s="6"/>
      <c r="ISX210" s="6"/>
      <c r="ITF210" s="6"/>
      <c r="ITN210" s="6"/>
      <c r="ITV210" s="6"/>
      <c r="IUD210" s="6"/>
      <c r="IUL210" s="6"/>
      <c r="IUT210" s="6"/>
      <c r="IVB210" s="6"/>
      <c r="IVJ210" s="6"/>
      <c r="IVR210" s="6"/>
      <c r="IVZ210" s="6"/>
      <c r="IWH210" s="6"/>
      <c r="IWP210" s="6"/>
      <c r="IWX210" s="6"/>
      <c r="IXF210" s="6"/>
      <c r="IXN210" s="6"/>
      <c r="IXV210" s="6"/>
      <c r="IYD210" s="6"/>
      <c r="IYL210" s="6"/>
      <c r="IYT210" s="6"/>
      <c r="IZB210" s="6"/>
      <c r="IZJ210" s="6"/>
      <c r="IZR210" s="6"/>
      <c r="IZZ210" s="6"/>
      <c r="JAH210" s="6"/>
      <c r="JAP210" s="6"/>
      <c r="JAX210" s="6"/>
      <c r="JBF210" s="6"/>
      <c r="JBN210" s="6"/>
      <c r="JBV210" s="6"/>
      <c r="JCD210" s="6"/>
      <c r="JCL210" s="6"/>
      <c r="JCT210" s="6"/>
      <c r="JDB210" s="6"/>
      <c r="JDJ210" s="6"/>
      <c r="JDR210" s="6"/>
      <c r="JDZ210" s="6"/>
      <c r="JEH210" s="6"/>
      <c r="JEP210" s="6"/>
      <c r="JEX210" s="6"/>
      <c r="JFF210" s="6"/>
      <c r="JFN210" s="6"/>
      <c r="JFV210" s="6"/>
      <c r="JGD210" s="6"/>
      <c r="JGL210" s="6"/>
      <c r="JGT210" s="6"/>
      <c r="JHB210" s="6"/>
      <c r="JHJ210" s="6"/>
      <c r="JHR210" s="6"/>
      <c r="JHZ210" s="6"/>
      <c r="JIH210" s="6"/>
      <c r="JIP210" s="6"/>
      <c r="JIX210" s="6"/>
      <c r="JJF210" s="6"/>
      <c r="JJN210" s="6"/>
      <c r="JJV210" s="6"/>
      <c r="JKD210" s="6"/>
      <c r="JKL210" s="6"/>
      <c r="JKT210" s="6"/>
      <c r="JLB210" s="6"/>
      <c r="JLJ210" s="6"/>
      <c r="JLR210" s="6"/>
      <c r="JLZ210" s="6"/>
      <c r="JMH210" s="6"/>
      <c r="JMP210" s="6"/>
      <c r="JMX210" s="6"/>
      <c r="JNF210" s="6"/>
      <c r="JNN210" s="6"/>
      <c r="JNV210" s="6"/>
      <c r="JOD210" s="6"/>
      <c r="JOL210" s="6"/>
      <c r="JOT210" s="6"/>
      <c r="JPB210" s="6"/>
      <c r="JPJ210" s="6"/>
      <c r="JPR210" s="6"/>
      <c r="JPZ210" s="6"/>
      <c r="JQH210" s="6"/>
      <c r="JQP210" s="6"/>
      <c r="JQX210" s="6"/>
      <c r="JRF210" s="6"/>
      <c r="JRN210" s="6"/>
      <c r="JRV210" s="6"/>
      <c r="JSD210" s="6"/>
      <c r="JSL210" s="6"/>
      <c r="JST210" s="6"/>
      <c r="JTB210" s="6"/>
      <c r="JTJ210" s="6"/>
      <c r="JTR210" s="6"/>
      <c r="JTZ210" s="6"/>
      <c r="JUH210" s="6"/>
      <c r="JUP210" s="6"/>
      <c r="JUX210" s="6"/>
      <c r="JVF210" s="6"/>
      <c r="JVN210" s="6"/>
      <c r="JVV210" s="6"/>
      <c r="JWD210" s="6"/>
      <c r="JWL210" s="6"/>
      <c r="JWT210" s="6"/>
      <c r="JXB210" s="6"/>
      <c r="JXJ210" s="6"/>
      <c r="JXR210" s="6"/>
      <c r="JXZ210" s="6"/>
      <c r="JYH210" s="6"/>
      <c r="JYP210" s="6"/>
      <c r="JYX210" s="6"/>
      <c r="JZF210" s="6"/>
      <c r="JZN210" s="6"/>
      <c r="JZV210" s="6"/>
      <c r="KAD210" s="6"/>
      <c r="KAL210" s="6"/>
      <c r="KAT210" s="6"/>
      <c r="KBB210" s="6"/>
      <c r="KBJ210" s="6"/>
      <c r="KBR210" s="6"/>
      <c r="KBZ210" s="6"/>
      <c r="KCH210" s="6"/>
      <c r="KCP210" s="6"/>
      <c r="KCX210" s="6"/>
      <c r="KDF210" s="6"/>
      <c r="KDN210" s="6"/>
      <c r="KDV210" s="6"/>
      <c r="KED210" s="6"/>
      <c r="KEL210" s="6"/>
      <c r="KET210" s="6"/>
      <c r="KFB210" s="6"/>
      <c r="KFJ210" s="6"/>
      <c r="KFR210" s="6"/>
      <c r="KFZ210" s="6"/>
      <c r="KGH210" s="6"/>
      <c r="KGP210" s="6"/>
      <c r="KGX210" s="6"/>
      <c r="KHF210" s="6"/>
      <c r="KHN210" s="6"/>
      <c r="KHV210" s="6"/>
      <c r="KID210" s="6"/>
      <c r="KIL210" s="6"/>
      <c r="KIT210" s="6"/>
      <c r="KJB210" s="6"/>
      <c r="KJJ210" s="6"/>
      <c r="KJR210" s="6"/>
      <c r="KJZ210" s="6"/>
      <c r="KKH210" s="6"/>
      <c r="KKP210" s="6"/>
      <c r="KKX210" s="6"/>
      <c r="KLF210" s="6"/>
      <c r="KLN210" s="6"/>
      <c r="KLV210" s="6"/>
      <c r="KMD210" s="6"/>
      <c r="KML210" s="6"/>
      <c r="KMT210" s="6"/>
      <c r="KNB210" s="6"/>
      <c r="KNJ210" s="6"/>
      <c r="KNR210" s="6"/>
      <c r="KNZ210" s="6"/>
      <c r="KOH210" s="6"/>
      <c r="KOP210" s="6"/>
      <c r="KOX210" s="6"/>
      <c r="KPF210" s="6"/>
      <c r="KPN210" s="6"/>
      <c r="KPV210" s="6"/>
      <c r="KQD210" s="6"/>
      <c r="KQL210" s="6"/>
      <c r="KQT210" s="6"/>
      <c r="KRB210" s="6"/>
      <c r="KRJ210" s="6"/>
      <c r="KRR210" s="6"/>
      <c r="KRZ210" s="6"/>
      <c r="KSH210" s="6"/>
      <c r="KSP210" s="6"/>
      <c r="KSX210" s="6"/>
      <c r="KTF210" s="6"/>
      <c r="KTN210" s="6"/>
      <c r="KTV210" s="6"/>
      <c r="KUD210" s="6"/>
      <c r="KUL210" s="6"/>
      <c r="KUT210" s="6"/>
      <c r="KVB210" s="6"/>
      <c r="KVJ210" s="6"/>
      <c r="KVR210" s="6"/>
      <c r="KVZ210" s="6"/>
      <c r="KWH210" s="6"/>
      <c r="KWP210" s="6"/>
      <c r="KWX210" s="6"/>
      <c r="KXF210" s="6"/>
      <c r="KXN210" s="6"/>
      <c r="KXV210" s="6"/>
      <c r="KYD210" s="6"/>
      <c r="KYL210" s="6"/>
      <c r="KYT210" s="6"/>
      <c r="KZB210" s="6"/>
      <c r="KZJ210" s="6"/>
      <c r="KZR210" s="6"/>
      <c r="KZZ210" s="6"/>
      <c r="LAH210" s="6"/>
      <c r="LAP210" s="6"/>
      <c r="LAX210" s="6"/>
      <c r="LBF210" s="6"/>
      <c r="LBN210" s="6"/>
      <c r="LBV210" s="6"/>
      <c r="LCD210" s="6"/>
      <c r="LCL210" s="6"/>
      <c r="LCT210" s="6"/>
      <c r="LDB210" s="6"/>
      <c r="LDJ210" s="6"/>
      <c r="LDR210" s="6"/>
      <c r="LDZ210" s="6"/>
      <c r="LEH210" s="6"/>
      <c r="LEP210" s="6"/>
      <c r="LEX210" s="6"/>
      <c r="LFF210" s="6"/>
      <c r="LFN210" s="6"/>
      <c r="LFV210" s="6"/>
      <c r="LGD210" s="6"/>
      <c r="LGL210" s="6"/>
      <c r="LGT210" s="6"/>
      <c r="LHB210" s="6"/>
      <c r="LHJ210" s="6"/>
      <c r="LHR210" s="6"/>
      <c r="LHZ210" s="6"/>
      <c r="LIH210" s="6"/>
      <c r="LIP210" s="6"/>
      <c r="LIX210" s="6"/>
      <c r="LJF210" s="6"/>
      <c r="LJN210" s="6"/>
      <c r="LJV210" s="6"/>
      <c r="LKD210" s="6"/>
      <c r="LKL210" s="6"/>
      <c r="LKT210" s="6"/>
      <c r="LLB210" s="6"/>
      <c r="LLJ210" s="6"/>
      <c r="LLR210" s="6"/>
      <c r="LLZ210" s="6"/>
      <c r="LMH210" s="6"/>
      <c r="LMP210" s="6"/>
      <c r="LMX210" s="6"/>
      <c r="LNF210" s="6"/>
      <c r="LNN210" s="6"/>
      <c r="LNV210" s="6"/>
      <c r="LOD210" s="6"/>
      <c r="LOL210" s="6"/>
      <c r="LOT210" s="6"/>
      <c r="LPB210" s="6"/>
      <c r="LPJ210" s="6"/>
      <c r="LPR210" s="6"/>
      <c r="LPZ210" s="6"/>
      <c r="LQH210" s="6"/>
      <c r="LQP210" s="6"/>
      <c r="LQX210" s="6"/>
      <c r="LRF210" s="6"/>
      <c r="LRN210" s="6"/>
      <c r="LRV210" s="6"/>
      <c r="LSD210" s="6"/>
      <c r="LSL210" s="6"/>
      <c r="LST210" s="6"/>
      <c r="LTB210" s="6"/>
      <c r="LTJ210" s="6"/>
      <c r="LTR210" s="6"/>
      <c r="LTZ210" s="6"/>
      <c r="LUH210" s="6"/>
      <c r="LUP210" s="6"/>
      <c r="LUX210" s="6"/>
      <c r="LVF210" s="6"/>
      <c r="LVN210" s="6"/>
      <c r="LVV210" s="6"/>
      <c r="LWD210" s="6"/>
      <c r="LWL210" s="6"/>
      <c r="LWT210" s="6"/>
      <c r="LXB210" s="6"/>
      <c r="LXJ210" s="6"/>
      <c r="LXR210" s="6"/>
      <c r="LXZ210" s="6"/>
      <c r="LYH210" s="6"/>
      <c r="LYP210" s="6"/>
      <c r="LYX210" s="6"/>
      <c r="LZF210" s="6"/>
      <c r="LZN210" s="6"/>
      <c r="LZV210" s="6"/>
      <c r="MAD210" s="6"/>
      <c r="MAL210" s="6"/>
      <c r="MAT210" s="6"/>
      <c r="MBB210" s="6"/>
      <c r="MBJ210" s="6"/>
      <c r="MBR210" s="6"/>
      <c r="MBZ210" s="6"/>
      <c r="MCH210" s="6"/>
      <c r="MCP210" s="6"/>
      <c r="MCX210" s="6"/>
      <c r="MDF210" s="6"/>
      <c r="MDN210" s="6"/>
      <c r="MDV210" s="6"/>
      <c r="MED210" s="6"/>
      <c r="MEL210" s="6"/>
      <c r="MET210" s="6"/>
      <c r="MFB210" s="6"/>
      <c r="MFJ210" s="6"/>
      <c r="MFR210" s="6"/>
      <c r="MFZ210" s="6"/>
      <c r="MGH210" s="6"/>
      <c r="MGP210" s="6"/>
      <c r="MGX210" s="6"/>
      <c r="MHF210" s="6"/>
      <c r="MHN210" s="6"/>
      <c r="MHV210" s="6"/>
      <c r="MID210" s="6"/>
      <c r="MIL210" s="6"/>
      <c r="MIT210" s="6"/>
      <c r="MJB210" s="6"/>
      <c r="MJJ210" s="6"/>
      <c r="MJR210" s="6"/>
      <c r="MJZ210" s="6"/>
      <c r="MKH210" s="6"/>
      <c r="MKP210" s="6"/>
      <c r="MKX210" s="6"/>
      <c r="MLF210" s="6"/>
      <c r="MLN210" s="6"/>
      <c r="MLV210" s="6"/>
      <c r="MMD210" s="6"/>
      <c r="MML210" s="6"/>
      <c r="MMT210" s="6"/>
      <c r="MNB210" s="6"/>
      <c r="MNJ210" s="6"/>
      <c r="MNR210" s="6"/>
      <c r="MNZ210" s="6"/>
      <c r="MOH210" s="6"/>
      <c r="MOP210" s="6"/>
      <c r="MOX210" s="6"/>
      <c r="MPF210" s="6"/>
      <c r="MPN210" s="6"/>
      <c r="MPV210" s="6"/>
      <c r="MQD210" s="6"/>
      <c r="MQL210" s="6"/>
      <c r="MQT210" s="6"/>
      <c r="MRB210" s="6"/>
      <c r="MRJ210" s="6"/>
      <c r="MRR210" s="6"/>
      <c r="MRZ210" s="6"/>
      <c r="MSH210" s="6"/>
      <c r="MSP210" s="6"/>
      <c r="MSX210" s="6"/>
      <c r="MTF210" s="6"/>
      <c r="MTN210" s="6"/>
      <c r="MTV210" s="6"/>
      <c r="MUD210" s="6"/>
      <c r="MUL210" s="6"/>
      <c r="MUT210" s="6"/>
      <c r="MVB210" s="6"/>
      <c r="MVJ210" s="6"/>
      <c r="MVR210" s="6"/>
      <c r="MVZ210" s="6"/>
      <c r="MWH210" s="6"/>
      <c r="MWP210" s="6"/>
      <c r="MWX210" s="6"/>
      <c r="MXF210" s="6"/>
      <c r="MXN210" s="6"/>
      <c r="MXV210" s="6"/>
      <c r="MYD210" s="6"/>
      <c r="MYL210" s="6"/>
      <c r="MYT210" s="6"/>
      <c r="MZB210" s="6"/>
      <c r="MZJ210" s="6"/>
      <c r="MZR210" s="6"/>
      <c r="MZZ210" s="6"/>
      <c r="NAH210" s="6"/>
      <c r="NAP210" s="6"/>
      <c r="NAX210" s="6"/>
      <c r="NBF210" s="6"/>
      <c r="NBN210" s="6"/>
      <c r="NBV210" s="6"/>
      <c r="NCD210" s="6"/>
      <c r="NCL210" s="6"/>
      <c r="NCT210" s="6"/>
      <c r="NDB210" s="6"/>
      <c r="NDJ210" s="6"/>
      <c r="NDR210" s="6"/>
      <c r="NDZ210" s="6"/>
      <c r="NEH210" s="6"/>
      <c r="NEP210" s="6"/>
      <c r="NEX210" s="6"/>
      <c r="NFF210" s="6"/>
      <c r="NFN210" s="6"/>
      <c r="NFV210" s="6"/>
      <c r="NGD210" s="6"/>
      <c r="NGL210" s="6"/>
      <c r="NGT210" s="6"/>
      <c r="NHB210" s="6"/>
      <c r="NHJ210" s="6"/>
      <c r="NHR210" s="6"/>
      <c r="NHZ210" s="6"/>
      <c r="NIH210" s="6"/>
      <c r="NIP210" s="6"/>
      <c r="NIX210" s="6"/>
      <c r="NJF210" s="6"/>
      <c r="NJN210" s="6"/>
      <c r="NJV210" s="6"/>
      <c r="NKD210" s="6"/>
      <c r="NKL210" s="6"/>
      <c r="NKT210" s="6"/>
      <c r="NLB210" s="6"/>
      <c r="NLJ210" s="6"/>
      <c r="NLR210" s="6"/>
      <c r="NLZ210" s="6"/>
      <c r="NMH210" s="6"/>
      <c r="NMP210" s="6"/>
      <c r="NMX210" s="6"/>
      <c r="NNF210" s="6"/>
      <c r="NNN210" s="6"/>
      <c r="NNV210" s="6"/>
      <c r="NOD210" s="6"/>
      <c r="NOL210" s="6"/>
      <c r="NOT210" s="6"/>
      <c r="NPB210" s="6"/>
      <c r="NPJ210" s="6"/>
      <c r="NPR210" s="6"/>
      <c r="NPZ210" s="6"/>
      <c r="NQH210" s="6"/>
      <c r="NQP210" s="6"/>
      <c r="NQX210" s="6"/>
      <c r="NRF210" s="6"/>
      <c r="NRN210" s="6"/>
      <c r="NRV210" s="6"/>
      <c r="NSD210" s="6"/>
      <c r="NSL210" s="6"/>
      <c r="NST210" s="6"/>
      <c r="NTB210" s="6"/>
      <c r="NTJ210" s="6"/>
      <c r="NTR210" s="6"/>
      <c r="NTZ210" s="6"/>
      <c r="NUH210" s="6"/>
      <c r="NUP210" s="6"/>
      <c r="NUX210" s="6"/>
      <c r="NVF210" s="6"/>
      <c r="NVN210" s="6"/>
      <c r="NVV210" s="6"/>
      <c r="NWD210" s="6"/>
      <c r="NWL210" s="6"/>
      <c r="NWT210" s="6"/>
      <c r="NXB210" s="6"/>
      <c r="NXJ210" s="6"/>
      <c r="NXR210" s="6"/>
      <c r="NXZ210" s="6"/>
      <c r="NYH210" s="6"/>
      <c r="NYP210" s="6"/>
      <c r="NYX210" s="6"/>
      <c r="NZF210" s="6"/>
      <c r="NZN210" s="6"/>
      <c r="NZV210" s="6"/>
      <c r="OAD210" s="6"/>
      <c r="OAL210" s="6"/>
      <c r="OAT210" s="6"/>
      <c r="OBB210" s="6"/>
      <c r="OBJ210" s="6"/>
      <c r="OBR210" s="6"/>
      <c r="OBZ210" s="6"/>
      <c r="OCH210" s="6"/>
      <c r="OCP210" s="6"/>
      <c r="OCX210" s="6"/>
      <c r="ODF210" s="6"/>
      <c r="ODN210" s="6"/>
      <c r="ODV210" s="6"/>
      <c r="OED210" s="6"/>
      <c r="OEL210" s="6"/>
      <c r="OET210" s="6"/>
      <c r="OFB210" s="6"/>
      <c r="OFJ210" s="6"/>
      <c r="OFR210" s="6"/>
      <c r="OFZ210" s="6"/>
      <c r="OGH210" s="6"/>
      <c r="OGP210" s="6"/>
      <c r="OGX210" s="6"/>
      <c r="OHF210" s="6"/>
      <c r="OHN210" s="6"/>
      <c r="OHV210" s="6"/>
      <c r="OID210" s="6"/>
      <c r="OIL210" s="6"/>
      <c r="OIT210" s="6"/>
      <c r="OJB210" s="6"/>
      <c r="OJJ210" s="6"/>
      <c r="OJR210" s="6"/>
      <c r="OJZ210" s="6"/>
      <c r="OKH210" s="6"/>
      <c r="OKP210" s="6"/>
      <c r="OKX210" s="6"/>
      <c r="OLF210" s="6"/>
      <c r="OLN210" s="6"/>
      <c r="OLV210" s="6"/>
      <c r="OMD210" s="6"/>
      <c r="OML210" s="6"/>
      <c r="OMT210" s="6"/>
      <c r="ONB210" s="6"/>
      <c r="ONJ210" s="6"/>
      <c r="ONR210" s="6"/>
      <c r="ONZ210" s="6"/>
      <c r="OOH210" s="6"/>
      <c r="OOP210" s="6"/>
      <c r="OOX210" s="6"/>
      <c r="OPF210" s="6"/>
      <c r="OPN210" s="6"/>
      <c r="OPV210" s="6"/>
      <c r="OQD210" s="6"/>
      <c r="OQL210" s="6"/>
      <c r="OQT210" s="6"/>
      <c r="ORB210" s="6"/>
      <c r="ORJ210" s="6"/>
      <c r="ORR210" s="6"/>
      <c r="ORZ210" s="6"/>
      <c r="OSH210" s="6"/>
      <c r="OSP210" s="6"/>
      <c r="OSX210" s="6"/>
      <c r="OTF210" s="6"/>
      <c r="OTN210" s="6"/>
      <c r="OTV210" s="6"/>
      <c r="OUD210" s="6"/>
      <c r="OUL210" s="6"/>
      <c r="OUT210" s="6"/>
      <c r="OVB210" s="6"/>
      <c r="OVJ210" s="6"/>
      <c r="OVR210" s="6"/>
      <c r="OVZ210" s="6"/>
      <c r="OWH210" s="6"/>
      <c r="OWP210" s="6"/>
      <c r="OWX210" s="6"/>
      <c r="OXF210" s="6"/>
      <c r="OXN210" s="6"/>
      <c r="OXV210" s="6"/>
      <c r="OYD210" s="6"/>
      <c r="OYL210" s="6"/>
      <c r="OYT210" s="6"/>
      <c r="OZB210" s="6"/>
      <c r="OZJ210" s="6"/>
      <c r="OZR210" s="6"/>
      <c r="OZZ210" s="6"/>
      <c r="PAH210" s="6"/>
      <c r="PAP210" s="6"/>
      <c r="PAX210" s="6"/>
      <c r="PBF210" s="6"/>
      <c r="PBN210" s="6"/>
      <c r="PBV210" s="6"/>
      <c r="PCD210" s="6"/>
      <c r="PCL210" s="6"/>
      <c r="PCT210" s="6"/>
      <c r="PDB210" s="6"/>
      <c r="PDJ210" s="6"/>
      <c r="PDR210" s="6"/>
      <c r="PDZ210" s="6"/>
      <c r="PEH210" s="6"/>
      <c r="PEP210" s="6"/>
      <c r="PEX210" s="6"/>
      <c r="PFF210" s="6"/>
      <c r="PFN210" s="6"/>
      <c r="PFV210" s="6"/>
      <c r="PGD210" s="6"/>
      <c r="PGL210" s="6"/>
      <c r="PGT210" s="6"/>
      <c r="PHB210" s="6"/>
      <c r="PHJ210" s="6"/>
      <c r="PHR210" s="6"/>
      <c r="PHZ210" s="6"/>
      <c r="PIH210" s="6"/>
      <c r="PIP210" s="6"/>
      <c r="PIX210" s="6"/>
      <c r="PJF210" s="6"/>
      <c r="PJN210" s="6"/>
      <c r="PJV210" s="6"/>
      <c r="PKD210" s="6"/>
      <c r="PKL210" s="6"/>
      <c r="PKT210" s="6"/>
      <c r="PLB210" s="6"/>
      <c r="PLJ210" s="6"/>
      <c r="PLR210" s="6"/>
      <c r="PLZ210" s="6"/>
      <c r="PMH210" s="6"/>
      <c r="PMP210" s="6"/>
      <c r="PMX210" s="6"/>
      <c r="PNF210" s="6"/>
      <c r="PNN210" s="6"/>
      <c r="PNV210" s="6"/>
      <c r="POD210" s="6"/>
      <c r="POL210" s="6"/>
      <c r="POT210" s="6"/>
      <c r="PPB210" s="6"/>
      <c r="PPJ210" s="6"/>
      <c r="PPR210" s="6"/>
      <c r="PPZ210" s="6"/>
      <c r="PQH210" s="6"/>
      <c r="PQP210" s="6"/>
      <c r="PQX210" s="6"/>
      <c r="PRF210" s="6"/>
      <c r="PRN210" s="6"/>
      <c r="PRV210" s="6"/>
      <c r="PSD210" s="6"/>
      <c r="PSL210" s="6"/>
      <c r="PST210" s="6"/>
      <c r="PTB210" s="6"/>
      <c r="PTJ210" s="6"/>
      <c r="PTR210" s="6"/>
      <c r="PTZ210" s="6"/>
      <c r="PUH210" s="6"/>
      <c r="PUP210" s="6"/>
      <c r="PUX210" s="6"/>
      <c r="PVF210" s="6"/>
      <c r="PVN210" s="6"/>
      <c r="PVV210" s="6"/>
      <c r="PWD210" s="6"/>
      <c r="PWL210" s="6"/>
      <c r="PWT210" s="6"/>
      <c r="PXB210" s="6"/>
      <c r="PXJ210" s="6"/>
      <c r="PXR210" s="6"/>
      <c r="PXZ210" s="6"/>
      <c r="PYH210" s="6"/>
      <c r="PYP210" s="6"/>
      <c r="PYX210" s="6"/>
      <c r="PZF210" s="6"/>
      <c r="PZN210" s="6"/>
      <c r="PZV210" s="6"/>
      <c r="QAD210" s="6"/>
      <c r="QAL210" s="6"/>
      <c r="QAT210" s="6"/>
      <c r="QBB210" s="6"/>
      <c r="QBJ210" s="6"/>
      <c r="QBR210" s="6"/>
      <c r="QBZ210" s="6"/>
      <c r="QCH210" s="6"/>
      <c r="QCP210" s="6"/>
      <c r="QCX210" s="6"/>
      <c r="QDF210" s="6"/>
      <c r="QDN210" s="6"/>
      <c r="QDV210" s="6"/>
      <c r="QED210" s="6"/>
      <c r="QEL210" s="6"/>
      <c r="QET210" s="6"/>
      <c r="QFB210" s="6"/>
      <c r="QFJ210" s="6"/>
      <c r="QFR210" s="6"/>
      <c r="QFZ210" s="6"/>
      <c r="QGH210" s="6"/>
      <c r="QGP210" s="6"/>
      <c r="QGX210" s="6"/>
      <c r="QHF210" s="6"/>
      <c r="QHN210" s="6"/>
      <c r="QHV210" s="6"/>
      <c r="QID210" s="6"/>
      <c r="QIL210" s="6"/>
      <c r="QIT210" s="6"/>
      <c r="QJB210" s="6"/>
      <c r="QJJ210" s="6"/>
      <c r="QJR210" s="6"/>
      <c r="QJZ210" s="6"/>
      <c r="QKH210" s="6"/>
      <c r="QKP210" s="6"/>
      <c r="QKX210" s="6"/>
      <c r="QLF210" s="6"/>
      <c r="QLN210" s="6"/>
      <c r="QLV210" s="6"/>
      <c r="QMD210" s="6"/>
      <c r="QML210" s="6"/>
      <c r="QMT210" s="6"/>
      <c r="QNB210" s="6"/>
      <c r="QNJ210" s="6"/>
      <c r="QNR210" s="6"/>
      <c r="QNZ210" s="6"/>
      <c r="QOH210" s="6"/>
      <c r="QOP210" s="6"/>
      <c r="QOX210" s="6"/>
      <c r="QPF210" s="6"/>
      <c r="QPN210" s="6"/>
      <c r="QPV210" s="6"/>
      <c r="QQD210" s="6"/>
      <c r="QQL210" s="6"/>
      <c r="QQT210" s="6"/>
      <c r="QRB210" s="6"/>
      <c r="QRJ210" s="6"/>
      <c r="QRR210" s="6"/>
      <c r="QRZ210" s="6"/>
      <c r="QSH210" s="6"/>
      <c r="QSP210" s="6"/>
      <c r="QSX210" s="6"/>
      <c r="QTF210" s="6"/>
      <c r="QTN210" s="6"/>
      <c r="QTV210" s="6"/>
      <c r="QUD210" s="6"/>
      <c r="QUL210" s="6"/>
      <c r="QUT210" s="6"/>
      <c r="QVB210" s="6"/>
      <c r="QVJ210" s="6"/>
      <c r="QVR210" s="6"/>
      <c r="QVZ210" s="6"/>
      <c r="QWH210" s="6"/>
      <c r="QWP210" s="6"/>
      <c r="QWX210" s="6"/>
      <c r="QXF210" s="6"/>
      <c r="QXN210" s="6"/>
      <c r="QXV210" s="6"/>
      <c r="QYD210" s="6"/>
      <c r="QYL210" s="6"/>
      <c r="QYT210" s="6"/>
      <c r="QZB210" s="6"/>
      <c r="QZJ210" s="6"/>
      <c r="QZR210" s="6"/>
      <c r="QZZ210" s="6"/>
      <c r="RAH210" s="6"/>
      <c r="RAP210" s="6"/>
      <c r="RAX210" s="6"/>
      <c r="RBF210" s="6"/>
      <c r="RBN210" s="6"/>
      <c r="RBV210" s="6"/>
      <c r="RCD210" s="6"/>
      <c r="RCL210" s="6"/>
      <c r="RCT210" s="6"/>
      <c r="RDB210" s="6"/>
      <c r="RDJ210" s="6"/>
      <c r="RDR210" s="6"/>
      <c r="RDZ210" s="6"/>
      <c r="REH210" s="6"/>
      <c r="REP210" s="6"/>
      <c r="REX210" s="6"/>
      <c r="RFF210" s="6"/>
      <c r="RFN210" s="6"/>
      <c r="RFV210" s="6"/>
      <c r="RGD210" s="6"/>
      <c r="RGL210" s="6"/>
      <c r="RGT210" s="6"/>
      <c r="RHB210" s="6"/>
      <c r="RHJ210" s="6"/>
      <c r="RHR210" s="6"/>
      <c r="RHZ210" s="6"/>
      <c r="RIH210" s="6"/>
      <c r="RIP210" s="6"/>
      <c r="RIX210" s="6"/>
      <c r="RJF210" s="6"/>
      <c r="RJN210" s="6"/>
      <c r="RJV210" s="6"/>
      <c r="RKD210" s="6"/>
      <c r="RKL210" s="6"/>
      <c r="RKT210" s="6"/>
      <c r="RLB210" s="6"/>
      <c r="RLJ210" s="6"/>
      <c r="RLR210" s="6"/>
      <c r="RLZ210" s="6"/>
      <c r="RMH210" s="6"/>
      <c r="RMP210" s="6"/>
      <c r="RMX210" s="6"/>
      <c r="RNF210" s="6"/>
      <c r="RNN210" s="6"/>
      <c r="RNV210" s="6"/>
      <c r="ROD210" s="6"/>
      <c r="ROL210" s="6"/>
      <c r="ROT210" s="6"/>
      <c r="RPB210" s="6"/>
      <c r="RPJ210" s="6"/>
      <c r="RPR210" s="6"/>
      <c r="RPZ210" s="6"/>
      <c r="RQH210" s="6"/>
      <c r="RQP210" s="6"/>
      <c r="RQX210" s="6"/>
      <c r="RRF210" s="6"/>
      <c r="RRN210" s="6"/>
      <c r="RRV210" s="6"/>
      <c r="RSD210" s="6"/>
      <c r="RSL210" s="6"/>
      <c r="RST210" s="6"/>
      <c r="RTB210" s="6"/>
      <c r="RTJ210" s="6"/>
      <c r="RTR210" s="6"/>
      <c r="RTZ210" s="6"/>
      <c r="RUH210" s="6"/>
      <c r="RUP210" s="6"/>
      <c r="RUX210" s="6"/>
      <c r="RVF210" s="6"/>
      <c r="RVN210" s="6"/>
      <c r="RVV210" s="6"/>
      <c r="RWD210" s="6"/>
      <c r="RWL210" s="6"/>
      <c r="RWT210" s="6"/>
      <c r="RXB210" s="6"/>
      <c r="RXJ210" s="6"/>
      <c r="RXR210" s="6"/>
      <c r="RXZ210" s="6"/>
      <c r="RYH210" s="6"/>
      <c r="RYP210" s="6"/>
      <c r="RYX210" s="6"/>
      <c r="RZF210" s="6"/>
      <c r="RZN210" s="6"/>
      <c r="RZV210" s="6"/>
      <c r="SAD210" s="6"/>
      <c r="SAL210" s="6"/>
      <c r="SAT210" s="6"/>
      <c r="SBB210" s="6"/>
      <c r="SBJ210" s="6"/>
      <c r="SBR210" s="6"/>
      <c r="SBZ210" s="6"/>
      <c r="SCH210" s="6"/>
      <c r="SCP210" s="6"/>
      <c r="SCX210" s="6"/>
      <c r="SDF210" s="6"/>
      <c r="SDN210" s="6"/>
      <c r="SDV210" s="6"/>
      <c r="SED210" s="6"/>
      <c r="SEL210" s="6"/>
      <c r="SET210" s="6"/>
      <c r="SFB210" s="6"/>
      <c r="SFJ210" s="6"/>
      <c r="SFR210" s="6"/>
      <c r="SFZ210" s="6"/>
      <c r="SGH210" s="6"/>
      <c r="SGP210" s="6"/>
      <c r="SGX210" s="6"/>
      <c r="SHF210" s="6"/>
      <c r="SHN210" s="6"/>
      <c r="SHV210" s="6"/>
      <c r="SID210" s="6"/>
      <c r="SIL210" s="6"/>
      <c r="SIT210" s="6"/>
      <c r="SJB210" s="6"/>
      <c r="SJJ210" s="6"/>
      <c r="SJR210" s="6"/>
      <c r="SJZ210" s="6"/>
      <c r="SKH210" s="6"/>
      <c r="SKP210" s="6"/>
      <c r="SKX210" s="6"/>
      <c r="SLF210" s="6"/>
      <c r="SLN210" s="6"/>
      <c r="SLV210" s="6"/>
      <c r="SMD210" s="6"/>
      <c r="SML210" s="6"/>
      <c r="SMT210" s="6"/>
      <c r="SNB210" s="6"/>
      <c r="SNJ210" s="6"/>
      <c r="SNR210" s="6"/>
      <c r="SNZ210" s="6"/>
      <c r="SOH210" s="6"/>
      <c r="SOP210" s="6"/>
      <c r="SOX210" s="6"/>
      <c r="SPF210" s="6"/>
      <c r="SPN210" s="6"/>
      <c r="SPV210" s="6"/>
      <c r="SQD210" s="6"/>
      <c r="SQL210" s="6"/>
      <c r="SQT210" s="6"/>
      <c r="SRB210" s="6"/>
      <c r="SRJ210" s="6"/>
      <c r="SRR210" s="6"/>
      <c r="SRZ210" s="6"/>
      <c r="SSH210" s="6"/>
      <c r="SSP210" s="6"/>
      <c r="SSX210" s="6"/>
      <c r="STF210" s="6"/>
      <c r="STN210" s="6"/>
      <c r="STV210" s="6"/>
      <c r="SUD210" s="6"/>
      <c r="SUL210" s="6"/>
      <c r="SUT210" s="6"/>
      <c r="SVB210" s="6"/>
      <c r="SVJ210" s="6"/>
      <c r="SVR210" s="6"/>
      <c r="SVZ210" s="6"/>
      <c r="SWH210" s="6"/>
      <c r="SWP210" s="6"/>
      <c r="SWX210" s="6"/>
      <c r="SXF210" s="6"/>
      <c r="SXN210" s="6"/>
      <c r="SXV210" s="6"/>
      <c r="SYD210" s="6"/>
      <c r="SYL210" s="6"/>
      <c r="SYT210" s="6"/>
      <c r="SZB210" s="6"/>
      <c r="SZJ210" s="6"/>
      <c r="SZR210" s="6"/>
      <c r="SZZ210" s="6"/>
      <c r="TAH210" s="6"/>
      <c r="TAP210" s="6"/>
      <c r="TAX210" s="6"/>
      <c r="TBF210" s="6"/>
      <c r="TBN210" s="6"/>
      <c r="TBV210" s="6"/>
      <c r="TCD210" s="6"/>
      <c r="TCL210" s="6"/>
      <c r="TCT210" s="6"/>
      <c r="TDB210" s="6"/>
      <c r="TDJ210" s="6"/>
      <c r="TDR210" s="6"/>
      <c r="TDZ210" s="6"/>
      <c r="TEH210" s="6"/>
      <c r="TEP210" s="6"/>
      <c r="TEX210" s="6"/>
      <c r="TFF210" s="6"/>
      <c r="TFN210" s="6"/>
      <c r="TFV210" s="6"/>
      <c r="TGD210" s="6"/>
      <c r="TGL210" s="6"/>
      <c r="TGT210" s="6"/>
      <c r="THB210" s="6"/>
      <c r="THJ210" s="6"/>
      <c r="THR210" s="6"/>
      <c r="THZ210" s="6"/>
      <c r="TIH210" s="6"/>
      <c r="TIP210" s="6"/>
      <c r="TIX210" s="6"/>
      <c r="TJF210" s="6"/>
      <c r="TJN210" s="6"/>
      <c r="TJV210" s="6"/>
      <c r="TKD210" s="6"/>
      <c r="TKL210" s="6"/>
      <c r="TKT210" s="6"/>
      <c r="TLB210" s="6"/>
      <c r="TLJ210" s="6"/>
      <c r="TLR210" s="6"/>
      <c r="TLZ210" s="6"/>
      <c r="TMH210" s="6"/>
      <c r="TMP210" s="6"/>
      <c r="TMX210" s="6"/>
      <c r="TNF210" s="6"/>
      <c r="TNN210" s="6"/>
      <c r="TNV210" s="6"/>
      <c r="TOD210" s="6"/>
      <c r="TOL210" s="6"/>
      <c r="TOT210" s="6"/>
      <c r="TPB210" s="6"/>
      <c r="TPJ210" s="6"/>
      <c r="TPR210" s="6"/>
      <c r="TPZ210" s="6"/>
      <c r="TQH210" s="6"/>
      <c r="TQP210" s="6"/>
      <c r="TQX210" s="6"/>
      <c r="TRF210" s="6"/>
      <c r="TRN210" s="6"/>
      <c r="TRV210" s="6"/>
      <c r="TSD210" s="6"/>
      <c r="TSL210" s="6"/>
      <c r="TST210" s="6"/>
      <c r="TTB210" s="6"/>
      <c r="TTJ210" s="6"/>
      <c r="TTR210" s="6"/>
      <c r="TTZ210" s="6"/>
      <c r="TUH210" s="6"/>
      <c r="TUP210" s="6"/>
      <c r="TUX210" s="6"/>
      <c r="TVF210" s="6"/>
      <c r="TVN210" s="6"/>
      <c r="TVV210" s="6"/>
      <c r="TWD210" s="6"/>
      <c r="TWL210" s="6"/>
      <c r="TWT210" s="6"/>
      <c r="TXB210" s="6"/>
      <c r="TXJ210" s="6"/>
      <c r="TXR210" s="6"/>
      <c r="TXZ210" s="6"/>
      <c r="TYH210" s="6"/>
      <c r="TYP210" s="6"/>
      <c r="TYX210" s="6"/>
      <c r="TZF210" s="6"/>
      <c r="TZN210" s="6"/>
      <c r="TZV210" s="6"/>
      <c r="UAD210" s="6"/>
      <c r="UAL210" s="6"/>
      <c r="UAT210" s="6"/>
      <c r="UBB210" s="6"/>
      <c r="UBJ210" s="6"/>
      <c r="UBR210" s="6"/>
      <c r="UBZ210" s="6"/>
      <c r="UCH210" s="6"/>
      <c r="UCP210" s="6"/>
      <c r="UCX210" s="6"/>
      <c r="UDF210" s="6"/>
      <c r="UDN210" s="6"/>
      <c r="UDV210" s="6"/>
      <c r="UED210" s="6"/>
      <c r="UEL210" s="6"/>
      <c r="UET210" s="6"/>
      <c r="UFB210" s="6"/>
      <c r="UFJ210" s="6"/>
      <c r="UFR210" s="6"/>
      <c r="UFZ210" s="6"/>
      <c r="UGH210" s="6"/>
      <c r="UGP210" s="6"/>
      <c r="UGX210" s="6"/>
      <c r="UHF210" s="6"/>
      <c r="UHN210" s="6"/>
      <c r="UHV210" s="6"/>
      <c r="UID210" s="6"/>
      <c r="UIL210" s="6"/>
      <c r="UIT210" s="6"/>
      <c r="UJB210" s="6"/>
      <c r="UJJ210" s="6"/>
      <c r="UJR210" s="6"/>
      <c r="UJZ210" s="6"/>
      <c r="UKH210" s="6"/>
      <c r="UKP210" s="6"/>
      <c r="UKX210" s="6"/>
      <c r="ULF210" s="6"/>
      <c r="ULN210" s="6"/>
      <c r="ULV210" s="6"/>
      <c r="UMD210" s="6"/>
      <c r="UML210" s="6"/>
      <c r="UMT210" s="6"/>
      <c r="UNB210" s="6"/>
      <c r="UNJ210" s="6"/>
      <c r="UNR210" s="6"/>
      <c r="UNZ210" s="6"/>
      <c r="UOH210" s="6"/>
      <c r="UOP210" s="6"/>
      <c r="UOX210" s="6"/>
      <c r="UPF210" s="6"/>
      <c r="UPN210" s="6"/>
      <c r="UPV210" s="6"/>
      <c r="UQD210" s="6"/>
      <c r="UQL210" s="6"/>
      <c r="UQT210" s="6"/>
      <c r="URB210" s="6"/>
      <c r="URJ210" s="6"/>
      <c r="URR210" s="6"/>
      <c r="URZ210" s="6"/>
      <c r="USH210" s="6"/>
      <c r="USP210" s="6"/>
      <c r="USX210" s="6"/>
      <c r="UTF210" s="6"/>
      <c r="UTN210" s="6"/>
      <c r="UTV210" s="6"/>
      <c r="UUD210" s="6"/>
      <c r="UUL210" s="6"/>
      <c r="UUT210" s="6"/>
      <c r="UVB210" s="6"/>
      <c r="UVJ210" s="6"/>
      <c r="UVR210" s="6"/>
      <c r="UVZ210" s="6"/>
      <c r="UWH210" s="6"/>
      <c r="UWP210" s="6"/>
      <c r="UWX210" s="6"/>
      <c r="UXF210" s="6"/>
      <c r="UXN210" s="6"/>
      <c r="UXV210" s="6"/>
      <c r="UYD210" s="6"/>
      <c r="UYL210" s="6"/>
      <c r="UYT210" s="6"/>
      <c r="UZB210" s="6"/>
      <c r="UZJ210" s="6"/>
      <c r="UZR210" s="6"/>
      <c r="UZZ210" s="6"/>
      <c r="VAH210" s="6"/>
      <c r="VAP210" s="6"/>
      <c r="VAX210" s="6"/>
      <c r="VBF210" s="6"/>
      <c r="VBN210" s="6"/>
      <c r="VBV210" s="6"/>
      <c r="VCD210" s="6"/>
      <c r="VCL210" s="6"/>
      <c r="VCT210" s="6"/>
      <c r="VDB210" s="6"/>
      <c r="VDJ210" s="6"/>
      <c r="VDR210" s="6"/>
      <c r="VDZ210" s="6"/>
      <c r="VEH210" s="6"/>
      <c r="VEP210" s="6"/>
      <c r="VEX210" s="6"/>
      <c r="VFF210" s="6"/>
      <c r="VFN210" s="6"/>
      <c r="VFV210" s="6"/>
      <c r="VGD210" s="6"/>
      <c r="VGL210" s="6"/>
      <c r="VGT210" s="6"/>
      <c r="VHB210" s="6"/>
      <c r="VHJ210" s="6"/>
      <c r="VHR210" s="6"/>
      <c r="VHZ210" s="6"/>
      <c r="VIH210" s="6"/>
      <c r="VIP210" s="6"/>
      <c r="VIX210" s="6"/>
      <c r="VJF210" s="6"/>
      <c r="VJN210" s="6"/>
      <c r="VJV210" s="6"/>
      <c r="VKD210" s="6"/>
      <c r="VKL210" s="6"/>
      <c r="VKT210" s="6"/>
      <c r="VLB210" s="6"/>
      <c r="VLJ210" s="6"/>
      <c r="VLR210" s="6"/>
      <c r="VLZ210" s="6"/>
      <c r="VMH210" s="6"/>
      <c r="VMP210" s="6"/>
      <c r="VMX210" s="6"/>
      <c r="VNF210" s="6"/>
      <c r="VNN210" s="6"/>
      <c r="VNV210" s="6"/>
      <c r="VOD210" s="6"/>
      <c r="VOL210" s="6"/>
      <c r="VOT210" s="6"/>
      <c r="VPB210" s="6"/>
      <c r="VPJ210" s="6"/>
      <c r="VPR210" s="6"/>
      <c r="VPZ210" s="6"/>
      <c r="VQH210" s="6"/>
      <c r="VQP210" s="6"/>
      <c r="VQX210" s="6"/>
      <c r="VRF210" s="6"/>
      <c r="VRN210" s="6"/>
      <c r="VRV210" s="6"/>
      <c r="VSD210" s="6"/>
      <c r="VSL210" s="6"/>
      <c r="VST210" s="6"/>
      <c r="VTB210" s="6"/>
      <c r="VTJ210" s="6"/>
      <c r="VTR210" s="6"/>
      <c r="VTZ210" s="6"/>
      <c r="VUH210" s="6"/>
      <c r="VUP210" s="6"/>
      <c r="VUX210" s="6"/>
      <c r="VVF210" s="6"/>
      <c r="VVN210" s="6"/>
      <c r="VVV210" s="6"/>
      <c r="VWD210" s="6"/>
      <c r="VWL210" s="6"/>
      <c r="VWT210" s="6"/>
      <c r="VXB210" s="6"/>
      <c r="VXJ210" s="6"/>
      <c r="VXR210" s="6"/>
      <c r="VXZ210" s="6"/>
      <c r="VYH210" s="6"/>
      <c r="VYP210" s="6"/>
      <c r="VYX210" s="6"/>
      <c r="VZF210" s="6"/>
      <c r="VZN210" s="6"/>
      <c r="VZV210" s="6"/>
      <c r="WAD210" s="6"/>
      <c r="WAL210" s="6"/>
      <c r="WAT210" s="6"/>
      <c r="WBB210" s="6"/>
      <c r="WBJ210" s="6"/>
      <c r="WBR210" s="6"/>
      <c r="WBZ210" s="6"/>
      <c r="WCH210" s="6"/>
      <c r="WCP210" s="6"/>
      <c r="WCX210" s="6"/>
      <c r="WDF210" s="6"/>
      <c r="WDN210" s="6"/>
      <c r="WDV210" s="6"/>
      <c r="WED210" s="6"/>
      <c r="WEL210" s="6"/>
      <c r="WET210" s="6"/>
      <c r="WFB210" s="6"/>
      <c r="WFJ210" s="6"/>
      <c r="WFR210" s="6"/>
      <c r="WFZ210" s="6"/>
      <c r="WGH210" s="6"/>
      <c r="WGP210" s="6"/>
      <c r="WGX210" s="6"/>
      <c r="WHF210" s="6"/>
      <c r="WHN210" s="6"/>
      <c r="WHV210" s="6"/>
      <c r="WID210" s="6"/>
      <c r="WIL210" s="6"/>
      <c r="WIT210" s="6"/>
      <c r="WJB210" s="6"/>
      <c r="WJJ210" s="6"/>
      <c r="WJR210" s="6"/>
      <c r="WJZ210" s="6"/>
      <c r="WKH210" s="6"/>
      <c r="WKP210" s="6"/>
      <c r="WKX210" s="6"/>
      <c r="WLF210" s="6"/>
      <c r="WLN210" s="6"/>
      <c r="WLV210" s="6"/>
      <c r="WMD210" s="6"/>
      <c r="WML210" s="6"/>
      <c r="WMT210" s="6"/>
      <c r="WNB210" s="6"/>
      <c r="WNJ210" s="6"/>
      <c r="WNR210" s="6"/>
      <c r="WNZ210" s="6"/>
      <c r="WOH210" s="6"/>
      <c r="WOP210" s="6"/>
      <c r="WOX210" s="6"/>
      <c r="WPF210" s="6"/>
      <c r="WPN210" s="6"/>
      <c r="WPV210" s="6"/>
      <c r="WQD210" s="6"/>
      <c r="WQL210" s="6"/>
      <c r="WQT210" s="6"/>
      <c r="WRB210" s="6"/>
      <c r="WRJ210" s="6"/>
      <c r="WRR210" s="6"/>
      <c r="WRZ210" s="6"/>
      <c r="WSH210" s="6"/>
      <c r="WSP210" s="6"/>
      <c r="WSX210" s="6"/>
      <c r="WTF210" s="6"/>
      <c r="WTN210" s="6"/>
      <c r="WTV210" s="6"/>
      <c r="WUD210" s="6"/>
      <c r="WUL210" s="6"/>
      <c r="WUT210" s="6"/>
      <c r="WVB210" s="6"/>
      <c r="WVJ210" s="6"/>
      <c r="WVR210" s="6"/>
      <c r="WVZ210" s="6"/>
      <c r="WWH210" s="6"/>
      <c r="WWP210" s="6"/>
      <c r="WWX210" s="6"/>
      <c r="WXF210" s="6"/>
      <c r="WXN210" s="6"/>
      <c r="WXV210" s="6"/>
      <c r="WYD210" s="6"/>
      <c r="WYL210" s="6"/>
      <c r="WYT210" s="6"/>
      <c r="WZB210" s="6"/>
      <c r="WZJ210" s="6"/>
      <c r="WZR210" s="6"/>
      <c r="WZZ210" s="6"/>
      <c r="XAH210" s="6"/>
      <c r="XAP210" s="6"/>
      <c r="XAX210" s="6"/>
      <c r="XBF210" s="6"/>
      <c r="XBN210" s="6"/>
      <c r="XBV210" s="6"/>
      <c r="XCD210" s="6"/>
      <c r="XCL210" s="6"/>
      <c r="XCT210" s="6"/>
      <c r="XDB210" s="6"/>
      <c r="XDJ210" s="6"/>
      <c r="XDR210" s="6"/>
      <c r="XDZ210" s="6"/>
      <c r="XEH210" s="6"/>
      <c r="XEP210" s="6"/>
      <c r="XEX210" s="6"/>
    </row>
    <row r="211" spans="1:1018 1026:2042 2050:3066 3074:4090 4098:5114 5122:6138 6146:7162 7170:8186 8194:9210 9218:10234 10242:11258 11266:12282 12290:13306 13314:14330 14338:15354 15362:16378" ht="45" x14ac:dyDescent="0.25">
      <c r="A211" s="22"/>
      <c r="B211" s="22"/>
      <c r="C211" s="25"/>
      <c r="D211" s="24"/>
      <c r="E211" s="24"/>
      <c r="F211" s="24"/>
      <c r="G211" s="2" t="s">
        <v>19</v>
      </c>
      <c r="H211" s="8"/>
      <c r="I211" s="2" t="s">
        <v>117</v>
      </c>
      <c r="J211" s="8"/>
      <c r="K211" s="8"/>
      <c r="L211" s="8"/>
    </row>
    <row r="212" spans="1:1018 1026:2042 2050:3066 3074:4090 4098:5114 5122:6138 6146:7162 7170:8186 8194:9210 9218:10234 10242:11258 11266:12282 12290:13306 13314:14330 14338:15354 15362:16378" ht="30" x14ac:dyDescent="0.25">
      <c r="A212" s="22"/>
      <c r="B212" s="22"/>
      <c r="C212" s="25"/>
      <c r="D212" s="24"/>
      <c r="E212" s="24"/>
      <c r="F212" s="24"/>
      <c r="G212" s="8" t="s">
        <v>20</v>
      </c>
      <c r="H212" s="8"/>
      <c r="I212" s="8" t="s">
        <v>125</v>
      </c>
      <c r="J212" s="8"/>
      <c r="K212" s="8"/>
      <c r="L212" s="8"/>
    </row>
    <row r="213" spans="1:1018 1026:2042 2050:3066 3074:4090 4098:5114 5122:6138 6146:7162 7170:8186 8194:9210 9218:10234 10242:11258 11266:12282 12290:13306 13314:14330 14338:15354 15362:16378" ht="45" x14ac:dyDescent="0.25">
      <c r="A213" s="22"/>
      <c r="B213" s="22"/>
      <c r="C213" s="25"/>
      <c r="D213" s="24"/>
      <c r="E213" s="24"/>
      <c r="F213" s="24"/>
      <c r="G213" s="8" t="s">
        <v>70</v>
      </c>
      <c r="H213" s="8"/>
      <c r="I213" s="8" t="s">
        <v>23</v>
      </c>
      <c r="J213" s="8"/>
      <c r="K213" s="8"/>
      <c r="L213" s="8"/>
    </row>
    <row r="214" spans="1:1018 1026:2042 2050:3066 3074:4090 4098:5114 5122:6138 6146:7162 7170:8186 8194:9210 9218:10234 10242:11258 11266:12282 12290:13306 13314:14330 14338:15354 15362:16378" ht="30" x14ac:dyDescent="0.25">
      <c r="A214" s="22"/>
      <c r="B214" s="22"/>
      <c r="C214" s="25"/>
      <c r="D214" s="24"/>
      <c r="E214" s="24"/>
      <c r="F214" s="24"/>
      <c r="G214" s="8" t="s">
        <v>24</v>
      </c>
      <c r="H214" s="8"/>
      <c r="I214" s="8" t="s">
        <v>25</v>
      </c>
      <c r="J214" s="8"/>
      <c r="K214" s="8"/>
      <c r="L214" s="8"/>
    </row>
    <row r="215" spans="1:1018 1026:2042 2050:3066 3074:4090 4098:5114 5122:6138 6146:7162 7170:8186 8194:9210 9218:10234 10242:11258 11266:12282 12290:13306 13314:14330 14338:15354 15362:16378" ht="30" x14ac:dyDescent="0.25">
      <c r="A215" s="22"/>
      <c r="B215" s="22"/>
      <c r="C215" s="25"/>
      <c r="D215" s="24"/>
      <c r="E215" s="24"/>
      <c r="F215" s="24"/>
      <c r="G215" s="8" t="s">
        <v>114</v>
      </c>
      <c r="H215" s="8"/>
      <c r="I215" s="8" t="s">
        <v>32</v>
      </c>
      <c r="J215" s="8"/>
      <c r="K215" s="8"/>
      <c r="L215" s="8"/>
    </row>
    <row r="216" spans="1:1018 1026:2042 2050:3066 3074:4090 4098:5114 5122:6138 6146:7162 7170:8186 8194:9210 9218:10234 10242:11258 11266:12282 12290:13306 13314:14330 14338:15354 15362:16378" ht="30" x14ac:dyDescent="0.25">
      <c r="A216" s="22"/>
      <c r="B216" s="22"/>
      <c r="C216" s="25"/>
      <c r="D216" s="24"/>
      <c r="E216" s="24"/>
      <c r="F216" s="24"/>
      <c r="G216" s="8" t="s">
        <v>36</v>
      </c>
      <c r="H216" s="8"/>
      <c r="I216" s="8" t="s">
        <v>66</v>
      </c>
      <c r="J216" s="7"/>
      <c r="K216" s="8"/>
      <c r="L216" s="8"/>
      <c r="R216" s="6"/>
      <c r="Z216" s="6"/>
      <c r="AH216" s="6"/>
      <c r="AP216" s="6"/>
      <c r="AX216" s="6"/>
      <c r="BF216" s="6"/>
      <c r="BN216" s="6"/>
      <c r="BV216" s="6"/>
      <c r="CD216" s="6"/>
      <c r="CL216" s="6"/>
      <c r="CT216" s="6"/>
      <c r="DB216" s="6"/>
      <c r="DJ216" s="6"/>
      <c r="DR216" s="6"/>
      <c r="DZ216" s="6"/>
      <c r="EH216" s="6"/>
      <c r="EP216" s="6"/>
      <c r="EX216" s="6"/>
      <c r="FF216" s="6"/>
      <c r="FN216" s="6"/>
      <c r="FV216" s="6"/>
      <c r="GD216" s="6"/>
      <c r="GL216" s="6"/>
      <c r="GT216" s="6"/>
      <c r="HB216" s="6"/>
      <c r="HJ216" s="6"/>
      <c r="HR216" s="6"/>
      <c r="HZ216" s="6"/>
      <c r="IH216" s="6"/>
      <c r="IP216" s="6"/>
      <c r="IX216" s="6"/>
      <c r="JF216" s="6"/>
      <c r="JN216" s="6"/>
      <c r="JV216" s="6"/>
      <c r="KD216" s="6"/>
      <c r="KL216" s="6"/>
      <c r="KT216" s="6"/>
      <c r="LB216" s="6"/>
      <c r="LJ216" s="6"/>
      <c r="LR216" s="6"/>
      <c r="LZ216" s="6"/>
      <c r="MH216" s="6"/>
      <c r="MP216" s="6"/>
      <c r="MX216" s="6"/>
      <c r="NF216" s="6"/>
      <c r="NN216" s="6"/>
      <c r="NV216" s="6"/>
      <c r="OD216" s="6"/>
      <c r="OL216" s="6"/>
      <c r="OT216" s="6"/>
      <c r="PB216" s="6"/>
      <c r="PJ216" s="6"/>
      <c r="PR216" s="6"/>
      <c r="PZ216" s="6"/>
      <c r="QH216" s="6"/>
      <c r="QP216" s="6"/>
      <c r="QX216" s="6"/>
      <c r="RF216" s="6"/>
      <c r="RN216" s="6"/>
      <c r="RV216" s="6"/>
      <c r="SD216" s="6"/>
      <c r="SL216" s="6"/>
      <c r="ST216" s="6"/>
      <c r="TB216" s="6"/>
      <c r="TJ216" s="6"/>
      <c r="TR216" s="6"/>
      <c r="TZ216" s="6"/>
      <c r="UH216" s="6"/>
      <c r="UP216" s="6"/>
      <c r="UX216" s="6"/>
      <c r="VF216" s="6"/>
      <c r="VN216" s="6"/>
      <c r="VV216" s="6"/>
      <c r="WD216" s="6"/>
      <c r="WL216" s="6"/>
      <c r="WT216" s="6"/>
      <c r="XB216" s="6"/>
      <c r="XJ216" s="6"/>
      <c r="XR216" s="6"/>
      <c r="XZ216" s="6"/>
      <c r="YH216" s="6"/>
      <c r="YP216" s="6"/>
      <c r="YX216" s="6"/>
      <c r="ZF216" s="6"/>
      <c r="ZN216" s="6"/>
      <c r="ZV216" s="6"/>
      <c r="AAD216" s="6"/>
      <c r="AAL216" s="6"/>
      <c r="AAT216" s="6"/>
      <c r="ABB216" s="6"/>
      <c r="ABJ216" s="6"/>
      <c r="ABR216" s="6"/>
      <c r="ABZ216" s="6"/>
      <c r="ACH216" s="6"/>
      <c r="ACP216" s="6"/>
      <c r="ACX216" s="6"/>
      <c r="ADF216" s="6"/>
      <c r="ADN216" s="6"/>
      <c r="ADV216" s="6"/>
      <c r="AED216" s="6"/>
      <c r="AEL216" s="6"/>
      <c r="AET216" s="6"/>
      <c r="AFB216" s="6"/>
      <c r="AFJ216" s="6"/>
      <c r="AFR216" s="6"/>
      <c r="AFZ216" s="6"/>
      <c r="AGH216" s="6"/>
      <c r="AGP216" s="6"/>
      <c r="AGX216" s="6"/>
      <c r="AHF216" s="6"/>
      <c r="AHN216" s="6"/>
      <c r="AHV216" s="6"/>
      <c r="AID216" s="6"/>
      <c r="AIL216" s="6"/>
      <c r="AIT216" s="6"/>
      <c r="AJB216" s="6"/>
      <c r="AJJ216" s="6"/>
      <c r="AJR216" s="6"/>
      <c r="AJZ216" s="6"/>
      <c r="AKH216" s="6"/>
      <c r="AKP216" s="6"/>
      <c r="AKX216" s="6"/>
      <c r="ALF216" s="6"/>
      <c r="ALN216" s="6"/>
      <c r="ALV216" s="6"/>
      <c r="AMD216" s="6"/>
      <c r="AML216" s="6"/>
      <c r="AMT216" s="6"/>
      <c r="ANB216" s="6"/>
      <c r="ANJ216" s="6"/>
      <c r="ANR216" s="6"/>
      <c r="ANZ216" s="6"/>
      <c r="AOH216" s="6"/>
      <c r="AOP216" s="6"/>
      <c r="AOX216" s="6"/>
      <c r="APF216" s="6"/>
      <c r="APN216" s="6"/>
      <c r="APV216" s="6"/>
      <c r="AQD216" s="6"/>
      <c r="AQL216" s="6"/>
      <c r="AQT216" s="6"/>
      <c r="ARB216" s="6"/>
      <c r="ARJ216" s="6"/>
      <c r="ARR216" s="6"/>
      <c r="ARZ216" s="6"/>
      <c r="ASH216" s="6"/>
      <c r="ASP216" s="6"/>
      <c r="ASX216" s="6"/>
      <c r="ATF216" s="6"/>
      <c r="ATN216" s="6"/>
      <c r="ATV216" s="6"/>
      <c r="AUD216" s="6"/>
      <c r="AUL216" s="6"/>
      <c r="AUT216" s="6"/>
      <c r="AVB216" s="6"/>
      <c r="AVJ216" s="6"/>
      <c r="AVR216" s="6"/>
      <c r="AVZ216" s="6"/>
      <c r="AWH216" s="6"/>
      <c r="AWP216" s="6"/>
      <c r="AWX216" s="6"/>
      <c r="AXF216" s="6"/>
      <c r="AXN216" s="6"/>
      <c r="AXV216" s="6"/>
      <c r="AYD216" s="6"/>
      <c r="AYL216" s="6"/>
      <c r="AYT216" s="6"/>
      <c r="AZB216" s="6"/>
      <c r="AZJ216" s="6"/>
      <c r="AZR216" s="6"/>
      <c r="AZZ216" s="6"/>
      <c r="BAH216" s="6"/>
      <c r="BAP216" s="6"/>
      <c r="BAX216" s="6"/>
      <c r="BBF216" s="6"/>
      <c r="BBN216" s="6"/>
      <c r="BBV216" s="6"/>
      <c r="BCD216" s="6"/>
      <c r="BCL216" s="6"/>
      <c r="BCT216" s="6"/>
      <c r="BDB216" s="6"/>
      <c r="BDJ216" s="6"/>
      <c r="BDR216" s="6"/>
      <c r="BDZ216" s="6"/>
      <c r="BEH216" s="6"/>
      <c r="BEP216" s="6"/>
      <c r="BEX216" s="6"/>
      <c r="BFF216" s="6"/>
      <c r="BFN216" s="6"/>
      <c r="BFV216" s="6"/>
      <c r="BGD216" s="6"/>
      <c r="BGL216" s="6"/>
      <c r="BGT216" s="6"/>
      <c r="BHB216" s="6"/>
      <c r="BHJ216" s="6"/>
      <c r="BHR216" s="6"/>
      <c r="BHZ216" s="6"/>
      <c r="BIH216" s="6"/>
      <c r="BIP216" s="6"/>
      <c r="BIX216" s="6"/>
      <c r="BJF216" s="6"/>
      <c r="BJN216" s="6"/>
      <c r="BJV216" s="6"/>
      <c r="BKD216" s="6"/>
      <c r="BKL216" s="6"/>
      <c r="BKT216" s="6"/>
      <c r="BLB216" s="6"/>
      <c r="BLJ216" s="6"/>
      <c r="BLR216" s="6"/>
      <c r="BLZ216" s="6"/>
      <c r="BMH216" s="6"/>
      <c r="BMP216" s="6"/>
      <c r="BMX216" s="6"/>
      <c r="BNF216" s="6"/>
      <c r="BNN216" s="6"/>
      <c r="BNV216" s="6"/>
      <c r="BOD216" s="6"/>
      <c r="BOL216" s="6"/>
      <c r="BOT216" s="6"/>
      <c r="BPB216" s="6"/>
      <c r="BPJ216" s="6"/>
      <c r="BPR216" s="6"/>
      <c r="BPZ216" s="6"/>
      <c r="BQH216" s="6"/>
      <c r="BQP216" s="6"/>
      <c r="BQX216" s="6"/>
      <c r="BRF216" s="6"/>
      <c r="BRN216" s="6"/>
      <c r="BRV216" s="6"/>
      <c r="BSD216" s="6"/>
      <c r="BSL216" s="6"/>
      <c r="BST216" s="6"/>
      <c r="BTB216" s="6"/>
      <c r="BTJ216" s="6"/>
      <c r="BTR216" s="6"/>
      <c r="BTZ216" s="6"/>
      <c r="BUH216" s="6"/>
      <c r="BUP216" s="6"/>
      <c r="BUX216" s="6"/>
      <c r="BVF216" s="6"/>
      <c r="BVN216" s="6"/>
      <c r="BVV216" s="6"/>
      <c r="BWD216" s="6"/>
      <c r="BWL216" s="6"/>
      <c r="BWT216" s="6"/>
      <c r="BXB216" s="6"/>
      <c r="BXJ216" s="6"/>
      <c r="BXR216" s="6"/>
      <c r="BXZ216" s="6"/>
      <c r="BYH216" s="6"/>
      <c r="BYP216" s="6"/>
      <c r="BYX216" s="6"/>
      <c r="BZF216" s="6"/>
      <c r="BZN216" s="6"/>
      <c r="BZV216" s="6"/>
      <c r="CAD216" s="6"/>
      <c r="CAL216" s="6"/>
      <c r="CAT216" s="6"/>
      <c r="CBB216" s="6"/>
      <c r="CBJ216" s="6"/>
      <c r="CBR216" s="6"/>
      <c r="CBZ216" s="6"/>
      <c r="CCH216" s="6"/>
      <c r="CCP216" s="6"/>
      <c r="CCX216" s="6"/>
      <c r="CDF216" s="6"/>
      <c r="CDN216" s="6"/>
      <c r="CDV216" s="6"/>
      <c r="CED216" s="6"/>
      <c r="CEL216" s="6"/>
      <c r="CET216" s="6"/>
      <c r="CFB216" s="6"/>
      <c r="CFJ216" s="6"/>
      <c r="CFR216" s="6"/>
      <c r="CFZ216" s="6"/>
      <c r="CGH216" s="6"/>
      <c r="CGP216" s="6"/>
      <c r="CGX216" s="6"/>
      <c r="CHF216" s="6"/>
      <c r="CHN216" s="6"/>
      <c r="CHV216" s="6"/>
      <c r="CID216" s="6"/>
      <c r="CIL216" s="6"/>
      <c r="CIT216" s="6"/>
      <c r="CJB216" s="6"/>
      <c r="CJJ216" s="6"/>
      <c r="CJR216" s="6"/>
      <c r="CJZ216" s="6"/>
      <c r="CKH216" s="6"/>
      <c r="CKP216" s="6"/>
      <c r="CKX216" s="6"/>
      <c r="CLF216" s="6"/>
      <c r="CLN216" s="6"/>
      <c r="CLV216" s="6"/>
      <c r="CMD216" s="6"/>
      <c r="CML216" s="6"/>
      <c r="CMT216" s="6"/>
      <c r="CNB216" s="6"/>
      <c r="CNJ216" s="6"/>
      <c r="CNR216" s="6"/>
      <c r="CNZ216" s="6"/>
      <c r="COH216" s="6"/>
      <c r="COP216" s="6"/>
      <c r="COX216" s="6"/>
      <c r="CPF216" s="6"/>
      <c r="CPN216" s="6"/>
      <c r="CPV216" s="6"/>
      <c r="CQD216" s="6"/>
      <c r="CQL216" s="6"/>
      <c r="CQT216" s="6"/>
      <c r="CRB216" s="6"/>
      <c r="CRJ216" s="6"/>
      <c r="CRR216" s="6"/>
      <c r="CRZ216" s="6"/>
      <c r="CSH216" s="6"/>
      <c r="CSP216" s="6"/>
      <c r="CSX216" s="6"/>
      <c r="CTF216" s="6"/>
      <c r="CTN216" s="6"/>
      <c r="CTV216" s="6"/>
      <c r="CUD216" s="6"/>
      <c r="CUL216" s="6"/>
      <c r="CUT216" s="6"/>
      <c r="CVB216" s="6"/>
      <c r="CVJ216" s="6"/>
      <c r="CVR216" s="6"/>
      <c r="CVZ216" s="6"/>
      <c r="CWH216" s="6"/>
      <c r="CWP216" s="6"/>
      <c r="CWX216" s="6"/>
      <c r="CXF216" s="6"/>
      <c r="CXN216" s="6"/>
      <c r="CXV216" s="6"/>
      <c r="CYD216" s="6"/>
      <c r="CYL216" s="6"/>
      <c r="CYT216" s="6"/>
      <c r="CZB216" s="6"/>
      <c r="CZJ216" s="6"/>
      <c r="CZR216" s="6"/>
      <c r="CZZ216" s="6"/>
      <c r="DAH216" s="6"/>
      <c r="DAP216" s="6"/>
      <c r="DAX216" s="6"/>
      <c r="DBF216" s="6"/>
      <c r="DBN216" s="6"/>
      <c r="DBV216" s="6"/>
      <c r="DCD216" s="6"/>
      <c r="DCL216" s="6"/>
      <c r="DCT216" s="6"/>
      <c r="DDB216" s="6"/>
      <c r="DDJ216" s="6"/>
      <c r="DDR216" s="6"/>
      <c r="DDZ216" s="6"/>
      <c r="DEH216" s="6"/>
      <c r="DEP216" s="6"/>
      <c r="DEX216" s="6"/>
      <c r="DFF216" s="6"/>
      <c r="DFN216" s="6"/>
      <c r="DFV216" s="6"/>
      <c r="DGD216" s="6"/>
      <c r="DGL216" s="6"/>
      <c r="DGT216" s="6"/>
      <c r="DHB216" s="6"/>
      <c r="DHJ216" s="6"/>
      <c r="DHR216" s="6"/>
      <c r="DHZ216" s="6"/>
      <c r="DIH216" s="6"/>
      <c r="DIP216" s="6"/>
      <c r="DIX216" s="6"/>
      <c r="DJF216" s="6"/>
      <c r="DJN216" s="6"/>
      <c r="DJV216" s="6"/>
      <c r="DKD216" s="6"/>
      <c r="DKL216" s="6"/>
      <c r="DKT216" s="6"/>
      <c r="DLB216" s="6"/>
      <c r="DLJ216" s="6"/>
      <c r="DLR216" s="6"/>
      <c r="DLZ216" s="6"/>
      <c r="DMH216" s="6"/>
      <c r="DMP216" s="6"/>
      <c r="DMX216" s="6"/>
      <c r="DNF216" s="6"/>
      <c r="DNN216" s="6"/>
      <c r="DNV216" s="6"/>
      <c r="DOD216" s="6"/>
      <c r="DOL216" s="6"/>
      <c r="DOT216" s="6"/>
      <c r="DPB216" s="6"/>
      <c r="DPJ216" s="6"/>
      <c r="DPR216" s="6"/>
      <c r="DPZ216" s="6"/>
      <c r="DQH216" s="6"/>
      <c r="DQP216" s="6"/>
      <c r="DQX216" s="6"/>
      <c r="DRF216" s="6"/>
      <c r="DRN216" s="6"/>
      <c r="DRV216" s="6"/>
      <c r="DSD216" s="6"/>
      <c r="DSL216" s="6"/>
      <c r="DST216" s="6"/>
      <c r="DTB216" s="6"/>
      <c r="DTJ216" s="6"/>
      <c r="DTR216" s="6"/>
      <c r="DTZ216" s="6"/>
      <c r="DUH216" s="6"/>
      <c r="DUP216" s="6"/>
      <c r="DUX216" s="6"/>
      <c r="DVF216" s="6"/>
      <c r="DVN216" s="6"/>
      <c r="DVV216" s="6"/>
      <c r="DWD216" s="6"/>
      <c r="DWL216" s="6"/>
      <c r="DWT216" s="6"/>
      <c r="DXB216" s="6"/>
      <c r="DXJ216" s="6"/>
      <c r="DXR216" s="6"/>
      <c r="DXZ216" s="6"/>
      <c r="DYH216" s="6"/>
      <c r="DYP216" s="6"/>
      <c r="DYX216" s="6"/>
      <c r="DZF216" s="6"/>
      <c r="DZN216" s="6"/>
      <c r="DZV216" s="6"/>
      <c r="EAD216" s="6"/>
      <c r="EAL216" s="6"/>
      <c r="EAT216" s="6"/>
      <c r="EBB216" s="6"/>
      <c r="EBJ216" s="6"/>
      <c r="EBR216" s="6"/>
      <c r="EBZ216" s="6"/>
      <c r="ECH216" s="6"/>
      <c r="ECP216" s="6"/>
      <c r="ECX216" s="6"/>
      <c r="EDF216" s="6"/>
      <c r="EDN216" s="6"/>
      <c r="EDV216" s="6"/>
      <c r="EED216" s="6"/>
      <c r="EEL216" s="6"/>
      <c r="EET216" s="6"/>
      <c r="EFB216" s="6"/>
      <c r="EFJ216" s="6"/>
      <c r="EFR216" s="6"/>
      <c r="EFZ216" s="6"/>
      <c r="EGH216" s="6"/>
      <c r="EGP216" s="6"/>
      <c r="EGX216" s="6"/>
      <c r="EHF216" s="6"/>
      <c r="EHN216" s="6"/>
      <c r="EHV216" s="6"/>
      <c r="EID216" s="6"/>
      <c r="EIL216" s="6"/>
      <c r="EIT216" s="6"/>
      <c r="EJB216" s="6"/>
      <c r="EJJ216" s="6"/>
      <c r="EJR216" s="6"/>
      <c r="EJZ216" s="6"/>
      <c r="EKH216" s="6"/>
      <c r="EKP216" s="6"/>
      <c r="EKX216" s="6"/>
      <c r="ELF216" s="6"/>
      <c r="ELN216" s="6"/>
      <c r="ELV216" s="6"/>
      <c r="EMD216" s="6"/>
      <c r="EML216" s="6"/>
      <c r="EMT216" s="6"/>
      <c r="ENB216" s="6"/>
      <c r="ENJ216" s="6"/>
      <c r="ENR216" s="6"/>
      <c r="ENZ216" s="6"/>
      <c r="EOH216" s="6"/>
      <c r="EOP216" s="6"/>
      <c r="EOX216" s="6"/>
      <c r="EPF216" s="6"/>
      <c r="EPN216" s="6"/>
      <c r="EPV216" s="6"/>
      <c r="EQD216" s="6"/>
      <c r="EQL216" s="6"/>
      <c r="EQT216" s="6"/>
      <c r="ERB216" s="6"/>
      <c r="ERJ216" s="6"/>
      <c r="ERR216" s="6"/>
      <c r="ERZ216" s="6"/>
      <c r="ESH216" s="6"/>
      <c r="ESP216" s="6"/>
      <c r="ESX216" s="6"/>
      <c r="ETF216" s="6"/>
      <c r="ETN216" s="6"/>
      <c r="ETV216" s="6"/>
      <c r="EUD216" s="6"/>
      <c r="EUL216" s="6"/>
      <c r="EUT216" s="6"/>
      <c r="EVB216" s="6"/>
      <c r="EVJ216" s="6"/>
      <c r="EVR216" s="6"/>
      <c r="EVZ216" s="6"/>
      <c r="EWH216" s="6"/>
      <c r="EWP216" s="6"/>
      <c r="EWX216" s="6"/>
      <c r="EXF216" s="6"/>
      <c r="EXN216" s="6"/>
      <c r="EXV216" s="6"/>
      <c r="EYD216" s="6"/>
      <c r="EYL216" s="6"/>
      <c r="EYT216" s="6"/>
      <c r="EZB216" s="6"/>
      <c r="EZJ216" s="6"/>
      <c r="EZR216" s="6"/>
      <c r="EZZ216" s="6"/>
      <c r="FAH216" s="6"/>
      <c r="FAP216" s="6"/>
      <c r="FAX216" s="6"/>
      <c r="FBF216" s="6"/>
      <c r="FBN216" s="6"/>
      <c r="FBV216" s="6"/>
      <c r="FCD216" s="6"/>
      <c r="FCL216" s="6"/>
      <c r="FCT216" s="6"/>
      <c r="FDB216" s="6"/>
      <c r="FDJ216" s="6"/>
      <c r="FDR216" s="6"/>
      <c r="FDZ216" s="6"/>
      <c r="FEH216" s="6"/>
      <c r="FEP216" s="6"/>
      <c r="FEX216" s="6"/>
      <c r="FFF216" s="6"/>
      <c r="FFN216" s="6"/>
      <c r="FFV216" s="6"/>
      <c r="FGD216" s="6"/>
      <c r="FGL216" s="6"/>
      <c r="FGT216" s="6"/>
      <c r="FHB216" s="6"/>
      <c r="FHJ216" s="6"/>
      <c r="FHR216" s="6"/>
      <c r="FHZ216" s="6"/>
      <c r="FIH216" s="6"/>
      <c r="FIP216" s="6"/>
      <c r="FIX216" s="6"/>
      <c r="FJF216" s="6"/>
      <c r="FJN216" s="6"/>
      <c r="FJV216" s="6"/>
      <c r="FKD216" s="6"/>
      <c r="FKL216" s="6"/>
      <c r="FKT216" s="6"/>
      <c r="FLB216" s="6"/>
      <c r="FLJ216" s="6"/>
      <c r="FLR216" s="6"/>
      <c r="FLZ216" s="6"/>
      <c r="FMH216" s="6"/>
      <c r="FMP216" s="6"/>
      <c r="FMX216" s="6"/>
      <c r="FNF216" s="6"/>
      <c r="FNN216" s="6"/>
      <c r="FNV216" s="6"/>
      <c r="FOD216" s="6"/>
      <c r="FOL216" s="6"/>
      <c r="FOT216" s="6"/>
      <c r="FPB216" s="6"/>
      <c r="FPJ216" s="6"/>
      <c r="FPR216" s="6"/>
      <c r="FPZ216" s="6"/>
      <c r="FQH216" s="6"/>
      <c r="FQP216" s="6"/>
      <c r="FQX216" s="6"/>
      <c r="FRF216" s="6"/>
      <c r="FRN216" s="6"/>
      <c r="FRV216" s="6"/>
      <c r="FSD216" s="6"/>
      <c r="FSL216" s="6"/>
      <c r="FST216" s="6"/>
      <c r="FTB216" s="6"/>
      <c r="FTJ216" s="6"/>
      <c r="FTR216" s="6"/>
      <c r="FTZ216" s="6"/>
      <c r="FUH216" s="6"/>
      <c r="FUP216" s="6"/>
      <c r="FUX216" s="6"/>
      <c r="FVF216" s="6"/>
      <c r="FVN216" s="6"/>
      <c r="FVV216" s="6"/>
      <c r="FWD216" s="6"/>
      <c r="FWL216" s="6"/>
      <c r="FWT216" s="6"/>
      <c r="FXB216" s="6"/>
      <c r="FXJ216" s="6"/>
      <c r="FXR216" s="6"/>
      <c r="FXZ216" s="6"/>
      <c r="FYH216" s="6"/>
      <c r="FYP216" s="6"/>
      <c r="FYX216" s="6"/>
      <c r="FZF216" s="6"/>
      <c r="FZN216" s="6"/>
      <c r="FZV216" s="6"/>
      <c r="GAD216" s="6"/>
      <c r="GAL216" s="6"/>
      <c r="GAT216" s="6"/>
      <c r="GBB216" s="6"/>
      <c r="GBJ216" s="6"/>
      <c r="GBR216" s="6"/>
      <c r="GBZ216" s="6"/>
      <c r="GCH216" s="6"/>
      <c r="GCP216" s="6"/>
      <c r="GCX216" s="6"/>
      <c r="GDF216" s="6"/>
      <c r="GDN216" s="6"/>
      <c r="GDV216" s="6"/>
      <c r="GED216" s="6"/>
      <c r="GEL216" s="6"/>
      <c r="GET216" s="6"/>
      <c r="GFB216" s="6"/>
      <c r="GFJ216" s="6"/>
      <c r="GFR216" s="6"/>
      <c r="GFZ216" s="6"/>
      <c r="GGH216" s="6"/>
      <c r="GGP216" s="6"/>
      <c r="GGX216" s="6"/>
      <c r="GHF216" s="6"/>
      <c r="GHN216" s="6"/>
      <c r="GHV216" s="6"/>
      <c r="GID216" s="6"/>
      <c r="GIL216" s="6"/>
      <c r="GIT216" s="6"/>
      <c r="GJB216" s="6"/>
      <c r="GJJ216" s="6"/>
      <c r="GJR216" s="6"/>
      <c r="GJZ216" s="6"/>
      <c r="GKH216" s="6"/>
      <c r="GKP216" s="6"/>
      <c r="GKX216" s="6"/>
      <c r="GLF216" s="6"/>
      <c r="GLN216" s="6"/>
      <c r="GLV216" s="6"/>
      <c r="GMD216" s="6"/>
      <c r="GML216" s="6"/>
      <c r="GMT216" s="6"/>
      <c r="GNB216" s="6"/>
      <c r="GNJ216" s="6"/>
      <c r="GNR216" s="6"/>
      <c r="GNZ216" s="6"/>
      <c r="GOH216" s="6"/>
      <c r="GOP216" s="6"/>
      <c r="GOX216" s="6"/>
      <c r="GPF216" s="6"/>
      <c r="GPN216" s="6"/>
      <c r="GPV216" s="6"/>
      <c r="GQD216" s="6"/>
      <c r="GQL216" s="6"/>
      <c r="GQT216" s="6"/>
      <c r="GRB216" s="6"/>
      <c r="GRJ216" s="6"/>
      <c r="GRR216" s="6"/>
      <c r="GRZ216" s="6"/>
      <c r="GSH216" s="6"/>
      <c r="GSP216" s="6"/>
      <c r="GSX216" s="6"/>
      <c r="GTF216" s="6"/>
      <c r="GTN216" s="6"/>
      <c r="GTV216" s="6"/>
      <c r="GUD216" s="6"/>
      <c r="GUL216" s="6"/>
      <c r="GUT216" s="6"/>
      <c r="GVB216" s="6"/>
      <c r="GVJ216" s="6"/>
      <c r="GVR216" s="6"/>
      <c r="GVZ216" s="6"/>
      <c r="GWH216" s="6"/>
      <c r="GWP216" s="6"/>
      <c r="GWX216" s="6"/>
      <c r="GXF216" s="6"/>
      <c r="GXN216" s="6"/>
      <c r="GXV216" s="6"/>
      <c r="GYD216" s="6"/>
      <c r="GYL216" s="6"/>
      <c r="GYT216" s="6"/>
      <c r="GZB216" s="6"/>
      <c r="GZJ216" s="6"/>
      <c r="GZR216" s="6"/>
      <c r="GZZ216" s="6"/>
      <c r="HAH216" s="6"/>
      <c r="HAP216" s="6"/>
      <c r="HAX216" s="6"/>
      <c r="HBF216" s="6"/>
      <c r="HBN216" s="6"/>
      <c r="HBV216" s="6"/>
      <c r="HCD216" s="6"/>
      <c r="HCL216" s="6"/>
      <c r="HCT216" s="6"/>
      <c r="HDB216" s="6"/>
      <c r="HDJ216" s="6"/>
      <c r="HDR216" s="6"/>
      <c r="HDZ216" s="6"/>
      <c r="HEH216" s="6"/>
      <c r="HEP216" s="6"/>
      <c r="HEX216" s="6"/>
      <c r="HFF216" s="6"/>
      <c r="HFN216" s="6"/>
      <c r="HFV216" s="6"/>
      <c r="HGD216" s="6"/>
      <c r="HGL216" s="6"/>
      <c r="HGT216" s="6"/>
      <c r="HHB216" s="6"/>
      <c r="HHJ216" s="6"/>
      <c r="HHR216" s="6"/>
      <c r="HHZ216" s="6"/>
      <c r="HIH216" s="6"/>
      <c r="HIP216" s="6"/>
      <c r="HIX216" s="6"/>
      <c r="HJF216" s="6"/>
      <c r="HJN216" s="6"/>
      <c r="HJV216" s="6"/>
      <c r="HKD216" s="6"/>
      <c r="HKL216" s="6"/>
      <c r="HKT216" s="6"/>
      <c r="HLB216" s="6"/>
      <c r="HLJ216" s="6"/>
      <c r="HLR216" s="6"/>
      <c r="HLZ216" s="6"/>
      <c r="HMH216" s="6"/>
      <c r="HMP216" s="6"/>
      <c r="HMX216" s="6"/>
      <c r="HNF216" s="6"/>
      <c r="HNN216" s="6"/>
      <c r="HNV216" s="6"/>
      <c r="HOD216" s="6"/>
      <c r="HOL216" s="6"/>
      <c r="HOT216" s="6"/>
      <c r="HPB216" s="6"/>
      <c r="HPJ216" s="6"/>
      <c r="HPR216" s="6"/>
      <c r="HPZ216" s="6"/>
      <c r="HQH216" s="6"/>
      <c r="HQP216" s="6"/>
      <c r="HQX216" s="6"/>
      <c r="HRF216" s="6"/>
      <c r="HRN216" s="6"/>
      <c r="HRV216" s="6"/>
      <c r="HSD216" s="6"/>
      <c r="HSL216" s="6"/>
      <c r="HST216" s="6"/>
      <c r="HTB216" s="6"/>
      <c r="HTJ216" s="6"/>
      <c r="HTR216" s="6"/>
      <c r="HTZ216" s="6"/>
      <c r="HUH216" s="6"/>
      <c r="HUP216" s="6"/>
      <c r="HUX216" s="6"/>
      <c r="HVF216" s="6"/>
      <c r="HVN216" s="6"/>
      <c r="HVV216" s="6"/>
      <c r="HWD216" s="6"/>
      <c r="HWL216" s="6"/>
      <c r="HWT216" s="6"/>
      <c r="HXB216" s="6"/>
      <c r="HXJ216" s="6"/>
      <c r="HXR216" s="6"/>
      <c r="HXZ216" s="6"/>
      <c r="HYH216" s="6"/>
      <c r="HYP216" s="6"/>
      <c r="HYX216" s="6"/>
      <c r="HZF216" s="6"/>
      <c r="HZN216" s="6"/>
      <c r="HZV216" s="6"/>
      <c r="IAD216" s="6"/>
      <c r="IAL216" s="6"/>
      <c r="IAT216" s="6"/>
      <c r="IBB216" s="6"/>
      <c r="IBJ216" s="6"/>
      <c r="IBR216" s="6"/>
      <c r="IBZ216" s="6"/>
      <c r="ICH216" s="6"/>
      <c r="ICP216" s="6"/>
      <c r="ICX216" s="6"/>
      <c r="IDF216" s="6"/>
      <c r="IDN216" s="6"/>
      <c r="IDV216" s="6"/>
      <c r="IED216" s="6"/>
      <c r="IEL216" s="6"/>
      <c r="IET216" s="6"/>
      <c r="IFB216" s="6"/>
      <c r="IFJ216" s="6"/>
      <c r="IFR216" s="6"/>
      <c r="IFZ216" s="6"/>
      <c r="IGH216" s="6"/>
      <c r="IGP216" s="6"/>
      <c r="IGX216" s="6"/>
      <c r="IHF216" s="6"/>
      <c r="IHN216" s="6"/>
      <c r="IHV216" s="6"/>
      <c r="IID216" s="6"/>
      <c r="IIL216" s="6"/>
      <c r="IIT216" s="6"/>
      <c r="IJB216" s="6"/>
      <c r="IJJ216" s="6"/>
      <c r="IJR216" s="6"/>
      <c r="IJZ216" s="6"/>
      <c r="IKH216" s="6"/>
      <c r="IKP216" s="6"/>
      <c r="IKX216" s="6"/>
      <c r="ILF216" s="6"/>
      <c r="ILN216" s="6"/>
      <c r="ILV216" s="6"/>
      <c r="IMD216" s="6"/>
      <c r="IML216" s="6"/>
      <c r="IMT216" s="6"/>
      <c r="INB216" s="6"/>
      <c r="INJ216" s="6"/>
      <c r="INR216" s="6"/>
      <c r="INZ216" s="6"/>
      <c r="IOH216" s="6"/>
      <c r="IOP216" s="6"/>
      <c r="IOX216" s="6"/>
      <c r="IPF216" s="6"/>
      <c r="IPN216" s="6"/>
      <c r="IPV216" s="6"/>
      <c r="IQD216" s="6"/>
      <c r="IQL216" s="6"/>
      <c r="IQT216" s="6"/>
      <c r="IRB216" s="6"/>
      <c r="IRJ216" s="6"/>
      <c r="IRR216" s="6"/>
      <c r="IRZ216" s="6"/>
      <c r="ISH216" s="6"/>
      <c r="ISP216" s="6"/>
      <c r="ISX216" s="6"/>
      <c r="ITF216" s="6"/>
      <c r="ITN216" s="6"/>
      <c r="ITV216" s="6"/>
      <c r="IUD216" s="6"/>
      <c r="IUL216" s="6"/>
      <c r="IUT216" s="6"/>
      <c r="IVB216" s="6"/>
      <c r="IVJ216" s="6"/>
      <c r="IVR216" s="6"/>
      <c r="IVZ216" s="6"/>
      <c r="IWH216" s="6"/>
      <c r="IWP216" s="6"/>
      <c r="IWX216" s="6"/>
      <c r="IXF216" s="6"/>
      <c r="IXN216" s="6"/>
      <c r="IXV216" s="6"/>
      <c r="IYD216" s="6"/>
      <c r="IYL216" s="6"/>
      <c r="IYT216" s="6"/>
      <c r="IZB216" s="6"/>
      <c r="IZJ216" s="6"/>
      <c r="IZR216" s="6"/>
      <c r="IZZ216" s="6"/>
      <c r="JAH216" s="6"/>
      <c r="JAP216" s="6"/>
      <c r="JAX216" s="6"/>
      <c r="JBF216" s="6"/>
      <c r="JBN216" s="6"/>
      <c r="JBV216" s="6"/>
      <c r="JCD216" s="6"/>
      <c r="JCL216" s="6"/>
      <c r="JCT216" s="6"/>
      <c r="JDB216" s="6"/>
      <c r="JDJ216" s="6"/>
      <c r="JDR216" s="6"/>
      <c r="JDZ216" s="6"/>
      <c r="JEH216" s="6"/>
      <c r="JEP216" s="6"/>
      <c r="JEX216" s="6"/>
      <c r="JFF216" s="6"/>
      <c r="JFN216" s="6"/>
      <c r="JFV216" s="6"/>
      <c r="JGD216" s="6"/>
      <c r="JGL216" s="6"/>
      <c r="JGT216" s="6"/>
      <c r="JHB216" s="6"/>
      <c r="JHJ216" s="6"/>
      <c r="JHR216" s="6"/>
      <c r="JHZ216" s="6"/>
      <c r="JIH216" s="6"/>
      <c r="JIP216" s="6"/>
      <c r="JIX216" s="6"/>
      <c r="JJF216" s="6"/>
      <c r="JJN216" s="6"/>
      <c r="JJV216" s="6"/>
      <c r="JKD216" s="6"/>
      <c r="JKL216" s="6"/>
      <c r="JKT216" s="6"/>
      <c r="JLB216" s="6"/>
      <c r="JLJ216" s="6"/>
      <c r="JLR216" s="6"/>
      <c r="JLZ216" s="6"/>
      <c r="JMH216" s="6"/>
      <c r="JMP216" s="6"/>
      <c r="JMX216" s="6"/>
      <c r="JNF216" s="6"/>
      <c r="JNN216" s="6"/>
      <c r="JNV216" s="6"/>
      <c r="JOD216" s="6"/>
      <c r="JOL216" s="6"/>
      <c r="JOT216" s="6"/>
      <c r="JPB216" s="6"/>
      <c r="JPJ216" s="6"/>
      <c r="JPR216" s="6"/>
      <c r="JPZ216" s="6"/>
      <c r="JQH216" s="6"/>
      <c r="JQP216" s="6"/>
      <c r="JQX216" s="6"/>
      <c r="JRF216" s="6"/>
      <c r="JRN216" s="6"/>
      <c r="JRV216" s="6"/>
      <c r="JSD216" s="6"/>
      <c r="JSL216" s="6"/>
      <c r="JST216" s="6"/>
      <c r="JTB216" s="6"/>
      <c r="JTJ216" s="6"/>
      <c r="JTR216" s="6"/>
      <c r="JTZ216" s="6"/>
      <c r="JUH216" s="6"/>
      <c r="JUP216" s="6"/>
      <c r="JUX216" s="6"/>
      <c r="JVF216" s="6"/>
      <c r="JVN216" s="6"/>
      <c r="JVV216" s="6"/>
      <c r="JWD216" s="6"/>
      <c r="JWL216" s="6"/>
      <c r="JWT216" s="6"/>
      <c r="JXB216" s="6"/>
      <c r="JXJ216" s="6"/>
      <c r="JXR216" s="6"/>
      <c r="JXZ216" s="6"/>
      <c r="JYH216" s="6"/>
      <c r="JYP216" s="6"/>
      <c r="JYX216" s="6"/>
      <c r="JZF216" s="6"/>
      <c r="JZN216" s="6"/>
      <c r="JZV216" s="6"/>
      <c r="KAD216" s="6"/>
      <c r="KAL216" s="6"/>
      <c r="KAT216" s="6"/>
      <c r="KBB216" s="6"/>
      <c r="KBJ216" s="6"/>
      <c r="KBR216" s="6"/>
      <c r="KBZ216" s="6"/>
      <c r="KCH216" s="6"/>
      <c r="KCP216" s="6"/>
      <c r="KCX216" s="6"/>
      <c r="KDF216" s="6"/>
      <c r="KDN216" s="6"/>
      <c r="KDV216" s="6"/>
      <c r="KED216" s="6"/>
      <c r="KEL216" s="6"/>
      <c r="KET216" s="6"/>
      <c r="KFB216" s="6"/>
      <c r="KFJ216" s="6"/>
      <c r="KFR216" s="6"/>
      <c r="KFZ216" s="6"/>
      <c r="KGH216" s="6"/>
      <c r="KGP216" s="6"/>
      <c r="KGX216" s="6"/>
      <c r="KHF216" s="6"/>
      <c r="KHN216" s="6"/>
      <c r="KHV216" s="6"/>
      <c r="KID216" s="6"/>
      <c r="KIL216" s="6"/>
      <c r="KIT216" s="6"/>
      <c r="KJB216" s="6"/>
      <c r="KJJ216" s="6"/>
      <c r="KJR216" s="6"/>
      <c r="KJZ216" s="6"/>
      <c r="KKH216" s="6"/>
      <c r="KKP216" s="6"/>
      <c r="KKX216" s="6"/>
      <c r="KLF216" s="6"/>
      <c r="KLN216" s="6"/>
      <c r="KLV216" s="6"/>
      <c r="KMD216" s="6"/>
      <c r="KML216" s="6"/>
      <c r="KMT216" s="6"/>
      <c r="KNB216" s="6"/>
      <c r="KNJ216" s="6"/>
      <c r="KNR216" s="6"/>
      <c r="KNZ216" s="6"/>
      <c r="KOH216" s="6"/>
      <c r="KOP216" s="6"/>
      <c r="KOX216" s="6"/>
      <c r="KPF216" s="6"/>
      <c r="KPN216" s="6"/>
      <c r="KPV216" s="6"/>
      <c r="KQD216" s="6"/>
      <c r="KQL216" s="6"/>
      <c r="KQT216" s="6"/>
      <c r="KRB216" s="6"/>
      <c r="KRJ216" s="6"/>
      <c r="KRR216" s="6"/>
      <c r="KRZ216" s="6"/>
      <c r="KSH216" s="6"/>
      <c r="KSP216" s="6"/>
      <c r="KSX216" s="6"/>
      <c r="KTF216" s="6"/>
      <c r="KTN216" s="6"/>
      <c r="KTV216" s="6"/>
      <c r="KUD216" s="6"/>
      <c r="KUL216" s="6"/>
      <c r="KUT216" s="6"/>
      <c r="KVB216" s="6"/>
      <c r="KVJ216" s="6"/>
      <c r="KVR216" s="6"/>
      <c r="KVZ216" s="6"/>
      <c r="KWH216" s="6"/>
      <c r="KWP216" s="6"/>
      <c r="KWX216" s="6"/>
      <c r="KXF216" s="6"/>
      <c r="KXN216" s="6"/>
      <c r="KXV216" s="6"/>
      <c r="KYD216" s="6"/>
      <c r="KYL216" s="6"/>
      <c r="KYT216" s="6"/>
      <c r="KZB216" s="6"/>
      <c r="KZJ216" s="6"/>
      <c r="KZR216" s="6"/>
      <c r="KZZ216" s="6"/>
      <c r="LAH216" s="6"/>
      <c r="LAP216" s="6"/>
      <c r="LAX216" s="6"/>
      <c r="LBF216" s="6"/>
      <c r="LBN216" s="6"/>
      <c r="LBV216" s="6"/>
      <c r="LCD216" s="6"/>
      <c r="LCL216" s="6"/>
      <c r="LCT216" s="6"/>
      <c r="LDB216" s="6"/>
      <c r="LDJ216" s="6"/>
      <c r="LDR216" s="6"/>
      <c r="LDZ216" s="6"/>
      <c r="LEH216" s="6"/>
      <c r="LEP216" s="6"/>
      <c r="LEX216" s="6"/>
      <c r="LFF216" s="6"/>
      <c r="LFN216" s="6"/>
      <c r="LFV216" s="6"/>
      <c r="LGD216" s="6"/>
      <c r="LGL216" s="6"/>
      <c r="LGT216" s="6"/>
      <c r="LHB216" s="6"/>
      <c r="LHJ216" s="6"/>
      <c r="LHR216" s="6"/>
      <c r="LHZ216" s="6"/>
      <c r="LIH216" s="6"/>
      <c r="LIP216" s="6"/>
      <c r="LIX216" s="6"/>
      <c r="LJF216" s="6"/>
      <c r="LJN216" s="6"/>
      <c r="LJV216" s="6"/>
      <c r="LKD216" s="6"/>
      <c r="LKL216" s="6"/>
      <c r="LKT216" s="6"/>
      <c r="LLB216" s="6"/>
      <c r="LLJ216" s="6"/>
      <c r="LLR216" s="6"/>
      <c r="LLZ216" s="6"/>
      <c r="LMH216" s="6"/>
      <c r="LMP216" s="6"/>
      <c r="LMX216" s="6"/>
      <c r="LNF216" s="6"/>
      <c r="LNN216" s="6"/>
      <c r="LNV216" s="6"/>
      <c r="LOD216" s="6"/>
      <c r="LOL216" s="6"/>
      <c r="LOT216" s="6"/>
      <c r="LPB216" s="6"/>
      <c r="LPJ216" s="6"/>
      <c r="LPR216" s="6"/>
      <c r="LPZ216" s="6"/>
      <c r="LQH216" s="6"/>
      <c r="LQP216" s="6"/>
      <c r="LQX216" s="6"/>
      <c r="LRF216" s="6"/>
      <c r="LRN216" s="6"/>
      <c r="LRV216" s="6"/>
      <c r="LSD216" s="6"/>
      <c r="LSL216" s="6"/>
      <c r="LST216" s="6"/>
      <c r="LTB216" s="6"/>
      <c r="LTJ216" s="6"/>
      <c r="LTR216" s="6"/>
      <c r="LTZ216" s="6"/>
      <c r="LUH216" s="6"/>
      <c r="LUP216" s="6"/>
      <c r="LUX216" s="6"/>
      <c r="LVF216" s="6"/>
      <c r="LVN216" s="6"/>
      <c r="LVV216" s="6"/>
      <c r="LWD216" s="6"/>
      <c r="LWL216" s="6"/>
      <c r="LWT216" s="6"/>
      <c r="LXB216" s="6"/>
      <c r="LXJ216" s="6"/>
      <c r="LXR216" s="6"/>
      <c r="LXZ216" s="6"/>
      <c r="LYH216" s="6"/>
      <c r="LYP216" s="6"/>
      <c r="LYX216" s="6"/>
      <c r="LZF216" s="6"/>
      <c r="LZN216" s="6"/>
      <c r="LZV216" s="6"/>
      <c r="MAD216" s="6"/>
      <c r="MAL216" s="6"/>
      <c r="MAT216" s="6"/>
      <c r="MBB216" s="6"/>
      <c r="MBJ216" s="6"/>
      <c r="MBR216" s="6"/>
      <c r="MBZ216" s="6"/>
      <c r="MCH216" s="6"/>
      <c r="MCP216" s="6"/>
      <c r="MCX216" s="6"/>
      <c r="MDF216" s="6"/>
      <c r="MDN216" s="6"/>
      <c r="MDV216" s="6"/>
      <c r="MED216" s="6"/>
      <c r="MEL216" s="6"/>
      <c r="MET216" s="6"/>
      <c r="MFB216" s="6"/>
      <c r="MFJ216" s="6"/>
      <c r="MFR216" s="6"/>
      <c r="MFZ216" s="6"/>
      <c r="MGH216" s="6"/>
      <c r="MGP216" s="6"/>
      <c r="MGX216" s="6"/>
      <c r="MHF216" s="6"/>
      <c r="MHN216" s="6"/>
      <c r="MHV216" s="6"/>
      <c r="MID216" s="6"/>
      <c r="MIL216" s="6"/>
      <c r="MIT216" s="6"/>
      <c r="MJB216" s="6"/>
      <c r="MJJ216" s="6"/>
      <c r="MJR216" s="6"/>
      <c r="MJZ216" s="6"/>
      <c r="MKH216" s="6"/>
      <c r="MKP216" s="6"/>
      <c r="MKX216" s="6"/>
      <c r="MLF216" s="6"/>
      <c r="MLN216" s="6"/>
      <c r="MLV216" s="6"/>
      <c r="MMD216" s="6"/>
      <c r="MML216" s="6"/>
      <c r="MMT216" s="6"/>
      <c r="MNB216" s="6"/>
      <c r="MNJ216" s="6"/>
      <c r="MNR216" s="6"/>
      <c r="MNZ216" s="6"/>
      <c r="MOH216" s="6"/>
      <c r="MOP216" s="6"/>
      <c r="MOX216" s="6"/>
      <c r="MPF216" s="6"/>
      <c r="MPN216" s="6"/>
      <c r="MPV216" s="6"/>
      <c r="MQD216" s="6"/>
      <c r="MQL216" s="6"/>
      <c r="MQT216" s="6"/>
      <c r="MRB216" s="6"/>
      <c r="MRJ216" s="6"/>
      <c r="MRR216" s="6"/>
      <c r="MRZ216" s="6"/>
      <c r="MSH216" s="6"/>
      <c r="MSP216" s="6"/>
      <c r="MSX216" s="6"/>
      <c r="MTF216" s="6"/>
      <c r="MTN216" s="6"/>
      <c r="MTV216" s="6"/>
      <c r="MUD216" s="6"/>
      <c r="MUL216" s="6"/>
      <c r="MUT216" s="6"/>
      <c r="MVB216" s="6"/>
      <c r="MVJ216" s="6"/>
      <c r="MVR216" s="6"/>
      <c r="MVZ216" s="6"/>
      <c r="MWH216" s="6"/>
      <c r="MWP216" s="6"/>
      <c r="MWX216" s="6"/>
      <c r="MXF216" s="6"/>
      <c r="MXN216" s="6"/>
      <c r="MXV216" s="6"/>
      <c r="MYD216" s="6"/>
      <c r="MYL216" s="6"/>
      <c r="MYT216" s="6"/>
      <c r="MZB216" s="6"/>
      <c r="MZJ216" s="6"/>
      <c r="MZR216" s="6"/>
      <c r="MZZ216" s="6"/>
      <c r="NAH216" s="6"/>
      <c r="NAP216" s="6"/>
      <c r="NAX216" s="6"/>
      <c r="NBF216" s="6"/>
      <c r="NBN216" s="6"/>
      <c r="NBV216" s="6"/>
      <c r="NCD216" s="6"/>
      <c r="NCL216" s="6"/>
      <c r="NCT216" s="6"/>
      <c r="NDB216" s="6"/>
      <c r="NDJ216" s="6"/>
      <c r="NDR216" s="6"/>
      <c r="NDZ216" s="6"/>
      <c r="NEH216" s="6"/>
      <c r="NEP216" s="6"/>
      <c r="NEX216" s="6"/>
      <c r="NFF216" s="6"/>
      <c r="NFN216" s="6"/>
      <c r="NFV216" s="6"/>
      <c r="NGD216" s="6"/>
      <c r="NGL216" s="6"/>
      <c r="NGT216" s="6"/>
      <c r="NHB216" s="6"/>
      <c r="NHJ216" s="6"/>
      <c r="NHR216" s="6"/>
      <c r="NHZ216" s="6"/>
      <c r="NIH216" s="6"/>
      <c r="NIP216" s="6"/>
      <c r="NIX216" s="6"/>
      <c r="NJF216" s="6"/>
      <c r="NJN216" s="6"/>
      <c r="NJV216" s="6"/>
      <c r="NKD216" s="6"/>
      <c r="NKL216" s="6"/>
      <c r="NKT216" s="6"/>
      <c r="NLB216" s="6"/>
      <c r="NLJ216" s="6"/>
      <c r="NLR216" s="6"/>
      <c r="NLZ216" s="6"/>
      <c r="NMH216" s="6"/>
      <c r="NMP216" s="6"/>
      <c r="NMX216" s="6"/>
      <c r="NNF216" s="6"/>
      <c r="NNN216" s="6"/>
      <c r="NNV216" s="6"/>
      <c r="NOD216" s="6"/>
      <c r="NOL216" s="6"/>
      <c r="NOT216" s="6"/>
      <c r="NPB216" s="6"/>
      <c r="NPJ216" s="6"/>
      <c r="NPR216" s="6"/>
      <c r="NPZ216" s="6"/>
      <c r="NQH216" s="6"/>
      <c r="NQP216" s="6"/>
      <c r="NQX216" s="6"/>
      <c r="NRF216" s="6"/>
      <c r="NRN216" s="6"/>
      <c r="NRV216" s="6"/>
      <c r="NSD216" s="6"/>
      <c r="NSL216" s="6"/>
      <c r="NST216" s="6"/>
      <c r="NTB216" s="6"/>
      <c r="NTJ216" s="6"/>
      <c r="NTR216" s="6"/>
      <c r="NTZ216" s="6"/>
      <c r="NUH216" s="6"/>
      <c r="NUP216" s="6"/>
      <c r="NUX216" s="6"/>
      <c r="NVF216" s="6"/>
      <c r="NVN216" s="6"/>
      <c r="NVV216" s="6"/>
      <c r="NWD216" s="6"/>
      <c r="NWL216" s="6"/>
      <c r="NWT216" s="6"/>
      <c r="NXB216" s="6"/>
      <c r="NXJ216" s="6"/>
      <c r="NXR216" s="6"/>
      <c r="NXZ216" s="6"/>
      <c r="NYH216" s="6"/>
      <c r="NYP216" s="6"/>
      <c r="NYX216" s="6"/>
      <c r="NZF216" s="6"/>
      <c r="NZN216" s="6"/>
      <c r="NZV216" s="6"/>
      <c r="OAD216" s="6"/>
      <c r="OAL216" s="6"/>
      <c r="OAT216" s="6"/>
      <c r="OBB216" s="6"/>
      <c r="OBJ216" s="6"/>
      <c r="OBR216" s="6"/>
      <c r="OBZ216" s="6"/>
      <c r="OCH216" s="6"/>
      <c r="OCP216" s="6"/>
      <c r="OCX216" s="6"/>
      <c r="ODF216" s="6"/>
      <c r="ODN216" s="6"/>
      <c r="ODV216" s="6"/>
      <c r="OED216" s="6"/>
      <c r="OEL216" s="6"/>
      <c r="OET216" s="6"/>
      <c r="OFB216" s="6"/>
      <c r="OFJ216" s="6"/>
      <c r="OFR216" s="6"/>
      <c r="OFZ216" s="6"/>
      <c r="OGH216" s="6"/>
      <c r="OGP216" s="6"/>
      <c r="OGX216" s="6"/>
      <c r="OHF216" s="6"/>
      <c r="OHN216" s="6"/>
      <c r="OHV216" s="6"/>
      <c r="OID216" s="6"/>
      <c r="OIL216" s="6"/>
      <c r="OIT216" s="6"/>
      <c r="OJB216" s="6"/>
      <c r="OJJ216" s="6"/>
      <c r="OJR216" s="6"/>
      <c r="OJZ216" s="6"/>
      <c r="OKH216" s="6"/>
      <c r="OKP216" s="6"/>
      <c r="OKX216" s="6"/>
      <c r="OLF216" s="6"/>
      <c r="OLN216" s="6"/>
      <c r="OLV216" s="6"/>
      <c r="OMD216" s="6"/>
      <c r="OML216" s="6"/>
      <c r="OMT216" s="6"/>
      <c r="ONB216" s="6"/>
      <c r="ONJ216" s="6"/>
      <c r="ONR216" s="6"/>
      <c r="ONZ216" s="6"/>
      <c r="OOH216" s="6"/>
      <c r="OOP216" s="6"/>
      <c r="OOX216" s="6"/>
      <c r="OPF216" s="6"/>
      <c r="OPN216" s="6"/>
      <c r="OPV216" s="6"/>
      <c r="OQD216" s="6"/>
      <c r="OQL216" s="6"/>
      <c r="OQT216" s="6"/>
      <c r="ORB216" s="6"/>
      <c r="ORJ216" s="6"/>
      <c r="ORR216" s="6"/>
      <c r="ORZ216" s="6"/>
      <c r="OSH216" s="6"/>
      <c r="OSP216" s="6"/>
      <c r="OSX216" s="6"/>
      <c r="OTF216" s="6"/>
      <c r="OTN216" s="6"/>
      <c r="OTV216" s="6"/>
      <c r="OUD216" s="6"/>
      <c r="OUL216" s="6"/>
      <c r="OUT216" s="6"/>
      <c r="OVB216" s="6"/>
      <c r="OVJ216" s="6"/>
      <c r="OVR216" s="6"/>
      <c r="OVZ216" s="6"/>
      <c r="OWH216" s="6"/>
      <c r="OWP216" s="6"/>
      <c r="OWX216" s="6"/>
      <c r="OXF216" s="6"/>
      <c r="OXN216" s="6"/>
      <c r="OXV216" s="6"/>
      <c r="OYD216" s="6"/>
      <c r="OYL216" s="6"/>
      <c r="OYT216" s="6"/>
      <c r="OZB216" s="6"/>
      <c r="OZJ216" s="6"/>
      <c r="OZR216" s="6"/>
      <c r="OZZ216" s="6"/>
      <c r="PAH216" s="6"/>
      <c r="PAP216" s="6"/>
      <c r="PAX216" s="6"/>
      <c r="PBF216" s="6"/>
      <c r="PBN216" s="6"/>
      <c r="PBV216" s="6"/>
      <c r="PCD216" s="6"/>
      <c r="PCL216" s="6"/>
      <c r="PCT216" s="6"/>
      <c r="PDB216" s="6"/>
      <c r="PDJ216" s="6"/>
      <c r="PDR216" s="6"/>
      <c r="PDZ216" s="6"/>
      <c r="PEH216" s="6"/>
      <c r="PEP216" s="6"/>
      <c r="PEX216" s="6"/>
      <c r="PFF216" s="6"/>
      <c r="PFN216" s="6"/>
      <c r="PFV216" s="6"/>
      <c r="PGD216" s="6"/>
      <c r="PGL216" s="6"/>
      <c r="PGT216" s="6"/>
      <c r="PHB216" s="6"/>
      <c r="PHJ216" s="6"/>
      <c r="PHR216" s="6"/>
      <c r="PHZ216" s="6"/>
      <c r="PIH216" s="6"/>
      <c r="PIP216" s="6"/>
      <c r="PIX216" s="6"/>
      <c r="PJF216" s="6"/>
      <c r="PJN216" s="6"/>
      <c r="PJV216" s="6"/>
      <c r="PKD216" s="6"/>
      <c r="PKL216" s="6"/>
      <c r="PKT216" s="6"/>
      <c r="PLB216" s="6"/>
      <c r="PLJ216" s="6"/>
      <c r="PLR216" s="6"/>
      <c r="PLZ216" s="6"/>
      <c r="PMH216" s="6"/>
      <c r="PMP216" s="6"/>
      <c r="PMX216" s="6"/>
      <c r="PNF216" s="6"/>
      <c r="PNN216" s="6"/>
      <c r="PNV216" s="6"/>
      <c r="POD216" s="6"/>
      <c r="POL216" s="6"/>
      <c r="POT216" s="6"/>
      <c r="PPB216" s="6"/>
      <c r="PPJ216" s="6"/>
      <c r="PPR216" s="6"/>
      <c r="PPZ216" s="6"/>
      <c r="PQH216" s="6"/>
      <c r="PQP216" s="6"/>
      <c r="PQX216" s="6"/>
      <c r="PRF216" s="6"/>
      <c r="PRN216" s="6"/>
      <c r="PRV216" s="6"/>
      <c r="PSD216" s="6"/>
      <c r="PSL216" s="6"/>
      <c r="PST216" s="6"/>
      <c r="PTB216" s="6"/>
      <c r="PTJ216" s="6"/>
      <c r="PTR216" s="6"/>
      <c r="PTZ216" s="6"/>
      <c r="PUH216" s="6"/>
      <c r="PUP216" s="6"/>
      <c r="PUX216" s="6"/>
      <c r="PVF216" s="6"/>
      <c r="PVN216" s="6"/>
      <c r="PVV216" s="6"/>
      <c r="PWD216" s="6"/>
      <c r="PWL216" s="6"/>
      <c r="PWT216" s="6"/>
      <c r="PXB216" s="6"/>
      <c r="PXJ216" s="6"/>
      <c r="PXR216" s="6"/>
      <c r="PXZ216" s="6"/>
      <c r="PYH216" s="6"/>
      <c r="PYP216" s="6"/>
      <c r="PYX216" s="6"/>
      <c r="PZF216" s="6"/>
      <c r="PZN216" s="6"/>
      <c r="PZV216" s="6"/>
      <c r="QAD216" s="6"/>
      <c r="QAL216" s="6"/>
      <c r="QAT216" s="6"/>
      <c r="QBB216" s="6"/>
      <c r="QBJ216" s="6"/>
      <c r="QBR216" s="6"/>
      <c r="QBZ216" s="6"/>
      <c r="QCH216" s="6"/>
      <c r="QCP216" s="6"/>
      <c r="QCX216" s="6"/>
      <c r="QDF216" s="6"/>
      <c r="QDN216" s="6"/>
      <c r="QDV216" s="6"/>
      <c r="QED216" s="6"/>
      <c r="QEL216" s="6"/>
      <c r="QET216" s="6"/>
      <c r="QFB216" s="6"/>
      <c r="QFJ216" s="6"/>
      <c r="QFR216" s="6"/>
      <c r="QFZ216" s="6"/>
      <c r="QGH216" s="6"/>
      <c r="QGP216" s="6"/>
      <c r="QGX216" s="6"/>
      <c r="QHF216" s="6"/>
      <c r="QHN216" s="6"/>
      <c r="QHV216" s="6"/>
      <c r="QID216" s="6"/>
      <c r="QIL216" s="6"/>
      <c r="QIT216" s="6"/>
      <c r="QJB216" s="6"/>
      <c r="QJJ216" s="6"/>
      <c r="QJR216" s="6"/>
      <c r="QJZ216" s="6"/>
      <c r="QKH216" s="6"/>
      <c r="QKP216" s="6"/>
      <c r="QKX216" s="6"/>
      <c r="QLF216" s="6"/>
      <c r="QLN216" s="6"/>
      <c r="QLV216" s="6"/>
      <c r="QMD216" s="6"/>
      <c r="QML216" s="6"/>
      <c r="QMT216" s="6"/>
      <c r="QNB216" s="6"/>
      <c r="QNJ216" s="6"/>
      <c r="QNR216" s="6"/>
      <c r="QNZ216" s="6"/>
      <c r="QOH216" s="6"/>
      <c r="QOP216" s="6"/>
      <c r="QOX216" s="6"/>
      <c r="QPF216" s="6"/>
      <c r="QPN216" s="6"/>
      <c r="QPV216" s="6"/>
      <c r="QQD216" s="6"/>
      <c r="QQL216" s="6"/>
      <c r="QQT216" s="6"/>
      <c r="QRB216" s="6"/>
      <c r="QRJ216" s="6"/>
      <c r="QRR216" s="6"/>
      <c r="QRZ216" s="6"/>
      <c r="QSH216" s="6"/>
      <c r="QSP216" s="6"/>
      <c r="QSX216" s="6"/>
      <c r="QTF216" s="6"/>
      <c r="QTN216" s="6"/>
      <c r="QTV216" s="6"/>
      <c r="QUD216" s="6"/>
      <c r="QUL216" s="6"/>
      <c r="QUT216" s="6"/>
      <c r="QVB216" s="6"/>
      <c r="QVJ216" s="6"/>
      <c r="QVR216" s="6"/>
      <c r="QVZ216" s="6"/>
      <c r="QWH216" s="6"/>
      <c r="QWP216" s="6"/>
      <c r="QWX216" s="6"/>
      <c r="QXF216" s="6"/>
      <c r="QXN216" s="6"/>
      <c r="QXV216" s="6"/>
      <c r="QYD216" s="6"/>
      <c r="QYL216" s="6"/>
      <c r="QYT216" s="6"/>
      <c r="QZB216" s="6"/>
      <c r="QZJ216" s="6"/>
      <c r="QZR216" s="6"/>
      <c r="QZZ216" s="6"/>
      <c r="RAH216" s="6"/>
      <c r="RAP216" s="6"/>
      <c r="RAX216" s="6"/>
      <c r="RBF216" s="6"/>
      <c r="RBN216" s="6"/>
      <c r="RBV216" s="6"/>
      <c r="RCD216" s="6"/>
      <c r="RCL216" s="6"/>
      <c r="RCT216" s="6"/>
      <c r="RDB216" s="6"/>
      <c r="RDJ216" s="6"/>
      <c r="RDR216" s="6"/>
      <c r="RDZ216" s="6"/>
      <c r="REH216" s="6"/>
      <c r="REP216" s="6"/>
      <c r="REX216" s="6"/>
      <c r="RFF216" s="6"/>
      <c r="RFN216" s="6"/>
      <c r="RFV216" s="6"/>
      <c r="RGD216" s="6"/>
      <c r="RGL216" s="6"/>
      <c r="RGT216" s="6"/>
      <c r="RHB216" s="6"/>
      <c r="RHJ216" s="6"/>
      <c r="RHR216" s="6"/>
      <c r="RHZ216" s="6"/>
      <c r="RIH216" s="6"/>
      <c r="RIP216" s="6"/>
      <c r="RIX216" s="6"/>
      <c r="RJF216" s="6"/>
      <c r="RJN216" s="6"/>
      <c r="RJV216" s="6"/>
      <c r="RKD216" s="6"/>
      <c r="RKL216" s="6"/>
      <c r="RKT216" s="6"/>
      <c r="RLB216" s="6"/>
      <c r="RLJ216" s="6"/>
      <c r="RLR216" s="6"/>
      <c r="RLZ216" s="6"/>
      <c r="RMH216" s="6"/>
      <c r="RMP216" s="6"/>
      <c r="RMX216" s="6"/>
      <c r="RNF216" s="6"/>
      <c r="RNN216" s="6"/>
      <c r="RNV216" s="6"/>
      <c r="ROD216" s="6"/>
      <c r="ROL216" s="6"/>
      <c r="ROT216" s="6"/>
      <c r="RPB216" s="6"/>
      <c r="RPJ216" s="6"/>
      <c r="RPR216" s="6"/>
      <c r="RPZ216" s="6"/>
      <c r="RQH216" s="6"/>
      <c r="RQP216" s="6"/>
      <c r="RQX216" s="6"/>
      <c r="RRF216" s="6"/>
      <c r="RRN216" s="6"/>
      <c r="RRV216" s="6"/>
      <c r="RSD216" s="6"/>
      <c r="RSL216" s="6"/>
      <c r="RST216" s="6"/>
      <c r="RTB216" s="6"/>
      <c r="RTJ216" s="6"/>
      <c r="RTR216" s="6"/>
      <c r="RTZ216" s="6"/>
      <c r="RUH216" s="6"/>
      <c r="RUP216" s="6"/>
      <c r="RUX216" s="6"/>
      <c r="RVF216" s="6"/>
      <c r="RVN216" s="6"/>
      <c r="RVV216" s="6"/>
      <c r="RWD216" s="6"/>
      <c r="RWL216" s="6"/>
      <c r="RWT216" s="6"/>
      <c r="RXB216" s="6"/>
      <c r="RXJ216" s="6"/>
      <c r="RXR216" s="6"/>
      <c r="RXZ216" s="6"/>
      <c r="RYH216" s="6"/>
      <c r="RYP216" s="6"/>
      <c r="RYX216" s="6"/>
      <c r="RZF216" s="6"/>
      <c r="RZN216" s="6"/>
      <c r="RZV216" s="6"/>
      <c r="SAD216" s="6"/>
      <c r="SAL216" s="6"/>
      <c r="SAT216" s="6"/>
      <c r="SBB216" s="6"/>
      <c r="SBJ216" s="6"/>
      <c r="SBR216" s="6"/>
      <c r="SBZ216" s="6"/>
      <c r="SCH216" s="6"/>
      <c r="SCP216" s="6"/>
      <c r="SCX216" s="6"/>
      <c r="SDF216" s="6"/>
      <c r="SDN216" s="6"/>
      <c r="SDV216" s="6"/>
      <c r="SED216" s="6"/>
      <c r="SEL216" s="6"/>
      <c r="SET216" s="6"/>
      <c r="SFB216" s="6"/>
      <c r="SFJ216" s="6"/>
      <c r="SFR216" s="6"/>
      <c r="SFZ216" s="6"/>
      <c r="SGH216" s="6"/>
      <c r="SGP216" s="6"/>
      <c r="SGX216" s="6"/>
      <c r="SHF216" s="6"/>
      <c r="SHN216" s="6"/>
      <c r="SHV216" s="6"/>
      <c r="SID216" s="6"/>
      <c r="SIL216" s="6"/>
      <c r="SIT216" s="6"/>
      <c r="SJB216" s="6"/>
      <c r="SJJ216" s="6"/>
      <c r="SJR216" s="6"/>
      <c r="SJZ216" s="6"/>
      <c r="SKH216" s="6"/>
      <c r="SKP216" s="6"/>
      <c r="SKX216" s="6"/>
      <c r="SLF216" s="6"/>
      <c r="SLN216" s="6"/>
      <c r="SLV216" s="6"/>
      <c r="SMD216" s="6"/>
      <c r="SML216" s="6"/>
      <c r="SMT216" s="6"/>
      <c r="SNB216" s="6"/>
      <c r="SNJ216" s="6"/>
      <c r="SNR216" s="6"/>
      <c r="SNZ216" s="6"/>
      <c r="SOH216" s="6"/>
      <c r="SOP216" s="6"/>
      <c r="SOX216" s="6"/>
      <c r="SPF216" s="6"/>
      <c r="SPN216" s="6"/>
      <c r="SPV216" s="6"/>
      <c r="SQD216" s="6"/>
      <c r="SQL216" s="6"/>
      <c r="SQT216" s="6"/>
      <c r="SRB216" s="6"/>
      <c r="SRJ216" s="6"/>
      <c r="SRR216" s="6"/>
      <c r="SRZ216" s="6"/>
      <c r="SSH216" s="6"/>
      <c r="SSP216" s="6"/>
      <c r="SSX216" s="6"/>
      <c r="STF216" s="6"/>
      <c r="STN216" s="6"/>
      <c r="STV216" s="6"/>
      <c r="SUD216" s="6"/>
      <c r="SUL216" s="6"/>
      <c r="SUT216" s="6"/>
      <c r="SVB216" s="6"/>
      <c r="SVJ216" s="6"/>
      <c r="SVR216" s="6"/>
      <c r="SVZ216" s="6"/>
      <c r="SWH216" s="6"/>
      <c r="SWP216" s="6"/>
      <c r="SWX216" s="6"/>
      <c r="SXF216" s="6"/>
      <c r="SXN216" s="6"/>
      <c r="SXV216" s="6"/>
      <c r="SYD216" s="6"/>
      <c r="SYL216" s="6"/>
      <c r="SYT216" s="6"/>
      <c r="SZB216" s="6"/>
      <c r="SZJ216" s="6"/>
      <c r="SZR216" s="6"/>
      <c r="SZZ216" s="6"/>
      <c r="TAH216" s="6"/>
      <c r="TAP216" s="6"/>
      <c r="TAX216" s="6"/>
      <c r="TBF216" s="6"/>
      <c r="TBN216" s="6"/>
      <c r="TBV216" s="6"/>
      <c r="TCD216" s="6"/>
      <c r="TCL216" s="6"/>
      <c r="TCT216" s="6"/>
      <c r="TDB216" s="6"/>
      <c r="TDJ216" s="6"/>
      <c r="TDR216" s="6"/>
      <c r="TDZ216" s="6"/>
      <c r="TEH216" s="6"/>
      <c r="TEP216" s="6"/>
      <c r="TEX216" s="6"/>
      <c r="TFF216" s="6"/>
      <c r="TFN216" s="6"/>
      <c r="TFV216" s="6"/>
      <c r="TGD216" s="6"/>
      <c r="TGL216" s="6"/>
      <c r="TGT216" s="6"/>
      <c r="THB216" s="6"/>
      <c r="THJ216" s="6"/>
      <c r="THR216" s="6"/>
      <c r="THZ216" s="6"/>
      <c r="TIH216" s="6"/>
      <c r="TIP216" s="6"/>
      <c r="TIX216" s="6"/>
      <c r="TJF216" s="6"/>
      <c r="TJN216" s="6"/>
      <c r="TJV216" s="6"/>
      <c r="TKD216" s="6"/>
      <c r="TKL216" s="6"/>
      <c r="TKT216" s="6"/>
      <c r="TLB216" s="6"/>
      <c r="TLJ216" s="6"/>
      <c r="TLR216" s="6"/>
      <c r="TLZ216" s="6"/>
      <c r="TMH216" s="6"/>
      <c r="TMP216" s="6"/>
      <c r="TMX216" s="6"/>
      <c r="TNF216" s="6"/>
      <c r="TNN216" s="6"/>
      <c r="TNV216" s="6"/>
      <c r="TOD216" s="6"/>
      <c r="TOL216" s="6"/>
      <c r="TOT216" s="6"/>
      <c r="TPB216" s="6"/>
      <c r="TPJ216" s="6"/>
      <c r="TPR216" s="6"/>
      <c r="TPZ216" s="6"/>
      <c r="TQH216" s="6"/>
      <c r="TQP216" s="6"/>
      <c r="TQX216" s="6"/>
      <c r="TRF216" s="6"/>
      <c r="TRN216" s="6"/>
      <c r="TRV216" s="6"/>
      <c r="TSD216" s="6"/>
      <c r="TSL216" s="6"/>
      <c r="TST216" s="6"/>
      <c r="TTB216" s="6"/>
      <c r="TTJ216" s="6"/>
      <c r="TTR216" s="6"/>
      <c r="TTZ216" s="6"/>
      <c r="TUH216" s="6"/>
      <c r="TUP216" s="6"/>
      <c r="TUX216" s="6"/>
      <c r="TVF216" s="6"/>
      <c r="TVN216" s="6"/>
      <c r="TVV216" s="6"/>
      <c r="TWD216" s="6"/>
      <c r="TWL216" s="6"/>
      <c r="TWT216" s="6"/>
      <c r="TXB216" s="6"/>
      <c r="TXJ216" s="6"/>
      <c r="TXR216" s="6"/>
      <c r="TXZ216" s="6"/>
      <c r="TYH216" s="6"/>
      <c r="TYP216" s="6"/>
      <c r="TYX216" s="6"/>
      <c r="TZF216" s="6"/>
      <c r="TZN216" s="6"/>
      <c r="TZV216" s="6"/>
      <c r="UAD216" s="6"/>
      <c r="UAL216" s="6"/>
      <c r="UAT216" s="6"/>
      <c r="UBB216" s="6"/>
      <c r="UBJ216" s="6"/>
      <c r="UBR216" s="6"/>
      <c r="UBZ216" s="6"/>
      <c r="UCH216" s="6"/>
      <c r="UCP216" s="6"/>
      <c r="UCX216" s="6"/>
      <c r="UDF216" s="6"/>
      <c r="UDN216" s="6"/>
      <c r="UDV216" s="6"/>
      <c r="UED216" s="6"/>
      <c r="UEL216" s="6"/>
      <c r="UET216" s="6"/>
      <c r="UFB216" s="6"/>
      <c r="UFJ216" s="6"/>
      <c r="UFR216" s="6"/>
      <c r="UFZ216" s="6"/>
      <c r="UGH216" s="6"/>
      <c r="UGP216" s="6"/>
      <c r="UGX216" s="6"/>
      <c r="UHF216" s="6"/>
      <c r="UHN216" s="6"/>
      <c r="UHV216" s="6"/>
      <c r="UID216" s="6"/>
      <c r="UIL216" s="6"/>
      <c r="UIT216" s="6"/>
      <c r="UJB216" s="6"/>
      <c r="UJJ216" s="6"/>
      <c r="UJR216" s="6"/>
      <c r="UJZ216" s="6"/>
      <c r="UKH216" s="6"/>
      <c r="UKP216" s="6"/>
      <c r="UKX216" s="6"/>
      <c r="ULF216" s="6"/>
      <c r="ULN216" s="6"/>
      <c r="ULV216" s="6"/>
      <c r="UMD216" s="6"/>
      <c r="UML216" s="6"/>
      <c r="UMT216" s="6"/>
      <c r="UNB216" s="6"/>
      <c r="UNJ216" s="6"/>
      <c r="UNR216" s="6"/>
      <c r="UNZ216" s="6"/>
      <c r="UOH216" s="6"/>
      <c r="UOP216" s="6"/>
      <c r="UOX216" s="6"/>
      <c r="UPF216" s="6"/>
      <c r="UPN216" s="6"/>
      <c r="UPV216" s="6"/>
      <c r="UQD216" s="6"/>
      <c r="UQL216" s="6"/>
      <c r="UQT216" s="6"/>
      <c r="URB216" s="6"/>
      <c r="URJ216" s="6"/>
      <c r="URR216" s="6"/>
      <c r="URZ216" s="6"/>
      <c r="USH216" s="6"/>
      <c r="USP216" s="6"/>
      <c r="USX216" s="6"/>
      <c r="UTF216" s="6"/>
      <c r="UTN216" s="6"/>
      <c r="UTV216" s="6"/>
      <c r="UUD216" s="6"/>
      <c r="UUL216" s="6"/>
      <c r="UUT216" s="6"/>
      <c r="UVB216" s="6"/>
      <c r="UVJ216" s="6"/>
      <c r="UVR216" s="6"/>
      <c r="UVZ216" s="6"/>
      <c r="UWH216" s="6"/>
      <c r="UWP216" s="6"/>
      <c r="UWX216" s="6"/>
      <c r="UXF216" s="6"/>
      <c r="UXN216" s="6"/>
      <c r="UXV216" s="6"/>
      <c r="UYD216" s="6"/>
      <c r="UYL216" s="6"/>
      <c r="UYT216" s="6"/>
      <c r="UZB216" s="6"/>
      <c r="UZJ216" s="6"/>
      <c r="UZR216" s="6"/>
      <c r="UZZ216" s="6"/>
      <c r="VAH216" s="6"/>
      <c r="VAP216" s="6"/>
      <c r="VAX216" s="6"/>
      <c r="VBF216" s="6"/>
      <c r="VBN216" s="6"/>
      <c r="VBV216" s="6"/>
      <c r="VCD216" s="6"/>
      <c r="VCL216" s="6"/>
      <c r="VCT216" s="6"/>
      <c r="VDB216" s="6"/>
      <c r="VDJ216" s="6"/>
      <c r="VDR216" s="6"/>
      <c r="VDZ216" s="6"/>
      <c r="VEH216" s="6"/>
      <c r="VEP216" s="6"/>
      <c r="VEX216" s="6"/>
      <c r="VFF216" s="6"/>
      <c r="VFN216" s="6"/>
      <c r="VFV216" s="6"/>
      <c r="VGD216" s="6"/>
      <c r="VGL216" s="6"/>
      <c r="VGT216" s="6"/>
      <c r="VHB216" s="6"/>
      <c r="VHJ216" s="6"/>
      <c r="VHR216" s="6"/>
      <c r="VHZ216" s="6"/>
      <c r="VIH216" s="6"/>
      <c r="VIP216" s="6"/>
      <c r="VIX216" s="6"/>
      <c r="VJF216" s="6"/>
      <c r="VJN216" s="6"/>
      <c r="VJV216" s="6"/>
      <c r="VKD216" s="6"/>
      <c r="VKL216" s="6"/>
      <c r="VKT216" s="6"/>
      <c r="VLB216" s="6"/>
      <c r="VLJ216" s="6"/>
      <c r="VLR216" s="6"/>
      <c r="VLZ216" s="6"/>
      <c r="VMH216" s="6"/>
      <c r="VMP216" s="6"/>
      <c r="VMX216" s="6"/>
      <c r="VNF216" s="6"/>
      <c r="VNN216" s="6"/>
      <c r="VNV216" s="6"/>
      <c r="VOD216" s="6"/>
      <c r="VOL216" s="6"/>
      <c r="VOT216" s="6"/>
      <c r="VPB216" s="6"/>
      <c r="VPJ216" s="6"/>
      <c r="VPR216" s="6"/>
      <c r="VPZ216" s="6"/>
      <c r="VQH216" s="6"/>
      <c r="VQP216" s="6"/>
      <c r="VQX216" s="6"/>
      <c r="VRF216" s="6"/>
      <c r="VRN216" s="6"/>
      <c r="VRV216" s="6"/>
      <c r="VSD216" s="6"/>
      <c r="VSL216" s="6"/>
      <c r="VST216" s="6"/>
      <c r="VTB216" s="6"/>
      <c r="VTJ216" s="6"/>
      <c r="VTR216" s="6"/>
      <c r="VTZ216" s="6"/>
      <c r="VUH216" s="6"/>
      <c r="VUP216" s="6"/>
      <c r="VUX216" s="6"/>
      <c r="VVF216" s="6"/>
      <c r="VVN216" s="6"/>
      <c r="VVV216" s="6"/>
      <c r="VWD216" s="6"/>
      <c r="VWL216" s="6"/>
      <c r="VWT216" s="6"/>
      <c r="VXB216" s="6"/>
      <c r="VXJ216" s="6"/>
      <c r="VXR216" s="6"/>
      <c r="VXZ216" s="6"/>
      <c r="VYH216" s="6"/>
      <c r="VYP216" s="6"/>
      <c r="VYX216" s="6"/>
      <c r="VZF216" s="6"/>
      <c r="VZN216" s="6"/>
      <c r="VZV216" s="6"/>
      <c r="WAD216" s="6"/>
      <c r="WAL216" s="6"/>
      <c r="WAT216" s="6"/>
      <c r="WBB216" s="6"/>
      <c r="WBJ216" s="6"/>
      <c r="WBR216" s="6"/>
      <c r="WBZ216" s="6"/>
      <c r="WCH216" s="6"/>
      <c r="WCP216" s="6"/>
      <c r="WCX216" s="6"/>
      <c r="WDF216" s="6"/>
      <c r="WDN216" s="6"/>
      <c r="WDV216" s="6"/>
      <c r="WED216" s="6"/>
      <c r="WEL216" s="6"/>
      <c r="WET216" s="6"/>
      <c r="WFB216" s="6"/>
      <c r="WFJ216" s="6"/>
      <c r="WFR216" s="6"/>
      <c r="WFZ216" s="6"/>
      <c r="WGH216" s="6"/>
      <c r="WGP216" s="6"/>
      <c r="WGX216" s="6"/>
      <c r="WHF216" s="6"/>
      <c r="WHN216" s="6"/>
      <c r="WHV216" s="6"/>
      <c r="WID216" s="6"/>
      <c r="WIL216" s="6"/>
      <c r="WIT216" s="6"/>
      <c r="WJB216" s="6"/>
      <c r="WJJ216" s="6"/>
      <c r="WJR216" s="6"/>
      <c r="WJZ216" s="6"/>
      <c r="WKH216" s="6"/>
      <c r="WKP216" s="6"/>
      <c r="WKX216" s="6"/>
      <c r="WLF216" s="6"/>
      <c r="WLN216" s="6"/>
      <c r="WLV216" s="6"/>
      <c r="WMD216" s="6"/>
      <c r="WML216" s="6"/>
      <c r="WMT216" s="6"/>
      <c r="WNB216" s="6"/>
      <c r="WNJ216" s="6"/>
      <c r="WNR216" s="6"/>
      <c r="WNZ216" s="6"/>
      <c r="WOH216" s="6"/>
      <c r="WOP216" s="6"/>
      <c r="WOX216" s="6"/>
      <c r="WPF216" s="6"/>
      <c r="WPN216" s="6"/>
      <c r="WPV216" s="6"/>
      <c r="WQD216" s="6"/>
      <c r="WQL216" s="6"/>
      <c r="WQT216" s="6"/>
      <c r="WRB216" s="6"/>
      <c r="WRJ216" s="6"/>
      <c r="WRR216" s="6"/>
      <c r="WRZ216" s="6"/>
      <c r="WSH216" s="6"/>
      <c r="WSP216" s="6"/>
      <c r="WSX216" s="6"/>
      <c r="WTF216" s="6"/>
      <c r="WTN216" s="6"/>
      <c r="WTV216" s="6"/>
      <c r="WUD216" s="6"/>
      <c r="WUL216" s="6"/>
      <c r="WUT216" s="6"/>
      <c r="WVB216" s="6"/>
      <c r="WVJ216" s="6"/>
      <c r="WVR216" s="6"/>
      <c r="WVZ216" s="6"/>
      <c r="WWH216" s="6"/>
      <c r="WWP216" s="6"/>
      <c r="WWX216" s="6"/>
      <c r="WXF216" s="6"/>
      <c r="WXN216" s="6"/>
      <c r="WXV216" s="6"/>
      <c r="WYD216" s="6"/>
      <c r="WYL216" s="6"/>
      <c r="WYT216" s="6"/>
      <c r="WZB216" s="6"/>
      <c r="WZJ216" s="6"/>
      <c r="WZR216" s="6"/>
      <c r="WZZ216" s="6"/>
      <c r="XAH216" s="6"/>
      <c r="XAP216" s="6"/>
      <c r="XAX216" s="6"/>
      <c r="XBF216" s="6"/>
      <c r="XBN216" s="6"/>
      <c r="XBV216" s="6"/>
      <c r="XCD216" s="6"/>
      <c r="XCL216" s="6"/>
      <c r="XCT216" s="6"/>
      <c r="XDB216" s="6"/>
      <c r="XDJ216" s="6"/>
      <c r="XDR216" s="6"/>
      <c r="XDZ216" s="6"/>
      <c r="XEH216" s="6"/>
      <c r="XEP216" s="6"/>
      <c r="XEX216" s="6"/>
    </row>
    <row r="217" spans="1:1018 1026:2042 2050:3066 3074:4090 4098:5114 5122:6138 6146:7162 7170:8186 8194:9210 9218:10234 10242:11258 11266:12282 12290:13306 13314:14330 14338:15354 15362:16378" x14ac:dyDescent="0.25">
      <c r="A217" s="22"/>
      <c r="B217" s="22"/>
      <c r="C217" s="25"/>
      <c r="D217" s="24"/>
      <c r="E217" s="24"/>
      <c r="F217" s="24"/>
      <c r="G217" s="8" t="s">
        <v>29</v>
      </c>
      <c r="H217" s="8"/>
      <c r="I217" s="8" t="s">
        <v>30</v>
      </c>
      <c r="J217" s="7"/>
      <c r="K217" s="8"/>
      <c r="L217" s="8"/>
      <c r="R217" s="6"/>
      <c r="Z217" s="6"/>
      <c r="AH217" s="6"/>
      <c r="AP217" s="6"/>
      <c r="AX217" s="6"/>
      <c r="BF217" s="6"/>
      <c r="BN217" s="6"/>
      <c r="BV217" s="6"/>
      <c r="CD217" s="6"/>
      <c r="CL217" s="6"/>
      <c r="CT217" s="6"/>
      <c r="DB217" s="6"/>
      <c r="DJ217" s="6"/>
      <c r="DR217" s="6"/>
      <c r="DZ217" s="6"/>
      <c r="EH217" s="6"/>
      <c r="EP217" s="6"/>
      <c r="EX217" s="6"/>
      <c r="FF217" s="6"/>
      <c r="FN217" s="6"/>
      <c r="FV217" s="6"/>
      <c r="GD217" s="6"/>
      <c r="GL217" s="6"/>
      <c r="GT217" s="6"/>
      <c r="HB217" s="6"/>
      <c r="HJ217" s="6"/>
      <c r="HR217" s="6"/>
      <c r="HZ217" s="6"/>
      <c r="IH217" s="6"/>
      <c r="IP217" s="6"/>
      <c r="IX217" s="6"/>
      <c r="JF217" s="6"/>
      <c r="JN217" s="6"/>
      <c r="JV217" s="6"/>
      <c r="KD217" s="6"/>
      <c r="KL217" s="6"/>
      <c r="KT217" s="6"/>
      <c r="LB217" s="6"/>
      <c r="LJ217" s="6"/>
      <c r="LR217" s="6"/>
      <c r="LZ217" s="6"/>
      <c r="MH217" s="6"/>
      <c r="MP217" s="6"/>
      <c r="MX217" s="6"/>
      <c r="NF217" s="6"/>
      <c r="NN217" s="6"/>
      <c r="NV217" s="6"/>
      <c r="OD217" s="6"/>
      <c r="OL217" s="6"/>
      <c r="OT217" s="6"/>
      <c r="PB217" s="6"/>
      <c r="PJ217" s="6"/>
      <c r="PR217" s="6"/>
      <c r="PZ217" s="6"/>
      <c r="QH217" s="6"/>
      <c r="QP217" s="6"/>
      <c r="QX217" s="6"/>
      <c r="RF217" s="6"/>
      <c r="RN217" s="6"/>
      <c r="RV217" s="6"/>
      <c r="SD217" s="6"/>
      <c r="SL217" s="6"/>
      <c r="ST217" s="6"/>
      <c r="TB217" s="6"/>
      <c r="TJ217" s="6"/>
      <c r="TR217" s="6"/>
      <c r="TZ217" s="6"/>
      <c r="UH217" s="6"/>
      <c r="UP217" s="6"/>
      <c r="UX217" s="6"/>
      <c r="VF217" s="6"/>
      <c r="VN217" s="6"/>
      <c r="VV217" s="6"/>
      <c r="WD217" s="6"/>
      <c r="WL217" s="6"/>
      <c r="WT217" s="6"/>
      <c r="XB217" s="6"/>
      <c r="XJ217" s="6"/>
      <c r="XR217" s="6"/>
      <c r="XZ217" s="6"/>
      <c r="YH217" s="6"/>
      <c r="YP217" s="6"/>
      <c r="YX217" s="6"/>
      <c r="ZF217" s="6"/>
      <c r="ZN217" s="6"/>
      <c r="ZV217" s="6"/>
      <c r="AAD217" s="6"/>
      <c r="AAL217" s="6"/>
      <c r="AAT217" s="6"/>
      <c r="ABB217" s="6"/>
      <c r="ABJ217" s="6"/>
      <c r="ABR217" s="6"/>
      <c r="ABZ217" s="6"/>
      <c r="ACH217" s="6"/>
      <c r="ACP217" s="6"/>
      <c r="ACX217" s="6"/>
      <c r="ADF217" s="6"/>
      <c r="ADN217" s="6"/>
      <c r="ADV217" s="6"/>
      <c r="AED217" s="6"/>
      <c r="AEL217" s="6"/>
      <c r="AET217" s="6"/>
      <c r="AFB217" s="6"/>
      <c r="AFJ217" s="6"/>
      <c r="AFR217" s="6"/>
      <c r="AFZ217" s="6"/>
      <c r="AGH217" s="6"/>
      <c r="AGP217" s="6"/>
      <c r="AGX217" s="6"/>
      <c r="AHF217" s="6"/>
      <c r="AHN217" s="6"/>
      <c r="AHV217" s="6"/>
      <c r="AID217" s="6"/>
      <c r="AIL217" s="6"/>
      <c r="AIT217" s="6"/>
      <c r="AJB217" s="6"/>
      <c r="AJJ217" s="6"/>
      <c r="AJR217" s="6"/>
      <c r="AJZ217" s="6"/>
      <c r="AKH217" s="6"/>
      <c r="AKP217" s="6"/>
      <c r="AKX217" s="6"/>
      <c r="ALF217" s="6"/>
      <c r="ALN217" s="6"/>
      <c r="ALV217" s="6"/>
      <c r="AMD217" s="6"/>
      <c r="AML217" s="6"/>
      <c r="AMT217" s="6"/>
      <c r="ANB217" s="6"/>
      <c r="ANJ217" s="6"/>
      <c r="ANR217" s="6"/>
      <c r="ANZ217" s="6"/>
      <c r="AOH217" s="6"/>
      <c r="AOP217" s="6"/>
      <c r="AOX217" s="6"/>
      <c r="APF217" s="6"/>
      <c r="APN217" s="6"/>
      <c r="APV217" s="6"/>
      <c r="AQD217" s="6"/>
      <c r="AQL217" s="6"/>
      <c r="AQT217" s="6"/>
      <c r="ARB217" s="6"/>
      <c r="ARJ217" s="6"/>
      <c r="ARR217" s="6"/>
      <c r="ARZ217" s="6"/>
      <c r="ASH217" s="6"/>
      <c r="ASP217" s="6"/>
      <c r="ASX217" s="6"/>
      <c r="ATF217" s="6"/>
      <c r="ATN217" s="6"/>
      <c r="ATV217" s="6"/>
      <c r="AUD217" s="6"/>
      <c r="AUL217" s="6"/>
      <c r="AUT217" s="6"/>
      <c r="AVB217" s="6"/>
      <c r="AVJ217" s="6"/>
      <c r="AVR217" s="6"/>
      <c r="AVZ217" s="6"/>
      <c r="AWH217" s="6"/>
      <c r="AWP217" s="6"/>
      <c r="AWX217" s="6"/>
      <c r="AXF217" s="6"/>
      <c r="AXN217" s="6"/>
      <c r="AXV217" s="6"/>
      <c r="AYD217" s="6"/>
      <c r="AYL217" s="6"/>
      <c r="AYT217" s="6"/>
      <c r="AZB217" s="6"/>
      <c r="AZJ217" s="6"/>
      <c r="AZR217" s="6"/>
      <c r="AZZ217" s="6"/>
      <c r="BAH217" s="6"/>
      <c r="BAP217" s="6"/>
      <c r="BAX217" s="6"/>
      <c r="BBF217" s="6"/>
      <c r="BBN217" s="6"/>
      <c r="BBV217" s="6"/>
      <c r="BCD217" s="6"/>
      <c r="BCL217" s="6"/>
      <c r="BCT217" s="6"/>
      <c r="BDB217" s="6"/>
      <c r="BDJ217" s="6"/>
      <c r="BDR217" s="6"/>
      <c r="BDZ217" s="6"/>
      <c r="BEH217" s="6"/>
      <c r="BEP217" s="6"/>
      <c r="BEX217" s="6"/>
      <c r="BFF217" s="6"/>
      <c r="BFN217" s="6"/>
      <c r="BFV217" s="6"/>
      <c r="BGD217" s="6"/>
      <c r="BGL217" s="6"/>
      <c r="BGT217" s="6"/>
      <c r="BHB217" s="6"/>
      <c r="BHJ217" s="6"/>
      <c r="BHR217" s="6"/>
      <c r="BHZ217" s="6"/>
      <c r="BIH217" s="6"/>
      <c r="BIP217" s="6"/>
      <c r="BIX217" s="6"/>
      <c r="BJF217" s="6"/>
      <c r="BJN217" s="6"/>
      <c r="BJV217" s="6"/>
      <c r="BKD217" s="6"/>
      <c r="BKL217" s="6"/>
      <c r="BKT217" s="6"/>
      <c r="BLB217" s="6"/>
      <c r="BLJ217" s="6"/>
      <c r="BLR217" s="6"/>
      <c r="BLZ217" s="6"/>
      <c r="BMH217" s="6"/>
      <c r="BMP217" s="6"/>
      <c r="BMX217" s="6"/>
      <c r="BNF217" s="6"/>
      <c r="BNN217" s="6"/>
      <c r="BNV217" s="6"/>
      <c r="BOD217" s="6"/>
      <c r="BOL217" s="6"/>
      <c r="BOT217" s="6"/>
      <c r="BPB217" s="6"/>
      <c r="BPJ217" s="6"/>
      <c r="BPR217" s="6"/>
      <c r="BPZ217" s="6"/>
      <c r="BQH217" s="6"/>
      <c r="BQP217" s="6"/>
      <c r="BQX217" s="6"/>
      <c r="BRF217" s="6"/>
      <c r="BRN217" s="6"/>
      <c r="BRV217" s="6"/>
      <c r="BSD217" s="6"/>
      <c r="BSL217" s="6"/>
      <c r="BST217" s="6"/>
      <c r="BTB217" s="6"/>
      <c r="BTJ217" s="6"/>
      <c r="BTR217" s="6"/>
      <c r="BTZ217" s="6"/>
      <c r="BUH217" s="6"/>
      <c r="BUP217" s="6"/>
      <c r="BUX217" s="6"/>
      <c r="BVF217" s="6"/>
      <c r="BVN217" s="6"/>
      <c r="BVV217" s="6"/>
      <c r="BWD217" s="6"/>
      <c r="BWL217" s="6"/>
      <c r="BWT217" s="6"/>
      <c r="BXB217" s="6"/>
      <c r="BXJ217" s="6"/>
      <c r="BXR217" s="6"/>
      <c r="BXZ217" s="6"/>
      <c r="BYH217" s="6"/>
      <c r="BYP217" s="6"/>
      <c r="BYX217" s="6"/>
      <c r="BZF217" s="6"/>
      <c r="BZN217" s="6"/>
      <c r="BZV217" s="6"/>
      <c r="CAD217" s="6"/>
      <c r="CAL217" s="6"/>
      <c r="CAT217" s="6"/>
      <c r="CBB217" s="6"/>
      <c r="CBJ217" s="6"/>
      <c r="CBR217" s="6"/>
      <c r="CBZ217" s="6"/>
      <c r="CCH217" s="6"/>
      <c r="CCP217" s="6"/>
      <c r="CCX217" s="6"/>
      <c r="CDF217" s="6"/>
      <c r="CDN217" s="6"/>
      <c r="CDV217" s="6"/>
      <c r="CED217" s="6"/>
      <c r="CEL217" s="6"/>
      <c r="CET217" s="6"/>
      <c r="CFB217" s="6"/>
      <c r="CFJ217" s="6"/>
      <c r="CFR217" s="6"/>
      <c r="CFZ217" s="6"/>
      <c r="CGH217" s="6"/>
      <c r="CGP217" s="6"/>
      <c r="CGX217" s="6"/>
      <c r="CHF217" s="6"/>
      <c r="CHN217" s="6"/>
      <c r="CHV217" s="6"/>
      <c r="CID217" s="6"/>
      <c r="CIL217" s="6"/>
      <c r="CIT217" s="6"/>
      <c r="CJB217" s="6"/>
      <c r="CJJ217" s="6"/>
      <c r="CJR217" s="6"/>
      <c r="CJZ217" s="6"/>
      <c r="CKH217" s="6"/>
      <c r="CKP217" s="6"/>
      <c r="CKX217" s="6"/>
      <c r="CLF217" s="6"/>
      <c r="CLN217" s="6"/>
      <c r="CLV217" s="6"/>
      <c r="CMD217" s="6"/>
      <c r="CML217" s="6"/>
      <c r="CMT217" s="6"/>
      <c r="CNB217" s="6"/>
      <c r="CNJ217" s="6"/>
      <c r="CNR217" s="6"/>
      <c r="CNZ217" s="6"/>
      <c r="COH217" s="6"/>
      <c r="COP217" s="6"/>
      <c r="COX217" s="6"/>
      <c r="CPF217" s="6"/>
      <c r="CPN217" s="6"/>
      <c r="CPV217" s="6"/>
      <c r="CQD217" s="6"/>
      <c r="CQL217" s="6"/>
      <c r="CQT217" s="6"/>
      <c r="CRB217" s="6"/>
      <c r="CRJ217" s="6"/>
      <c r="CRR217" s="6"/>
      <c r="CRZ217" s="6"/>
      <c r="CSH217" s="6"/>
      <c r="CSP217" s="6"/>
      <c r="CSX217" s="6"/>
      <c r="CTF217" s="6"/>
      <c r="CTN217" s="6"/>
      <c r="CTV217" s="6"/>
      <c r="CUD217" s="6"/>
      <c r="CUL217" s="6"/>
      <c r="CUT217" s="6"/>
      <c r="CVB217" s="6"/>
      <c r="CVJ217" s="6"/>
      <c r="CVR217" s="6"/>
      <c r="CVZ217" s="6"/>
      <c r="CWH217" s="6"/>
      <c r="CWP217" s="6"/>
      <c r="CWX217" s="6"/>
      <c r="CXF217" s="6"/>
      <c r="CXN217" s="6"/>
      <c r="CXV217" s="6"/>
      <c r="CYD217" s="6"/>
      <c r="CYL217" s="6"/>
      <c r="CYT217" s="6"/>
      <c r="CZB217" s="6"/>
      <c r="CZJ217" s="6"/>
      <c r="CZR217" s="6"/>
      <c r="CZZ217" s="6"/>
      <c r="DAH217" s="6"/>
      <c r="DAP217" s="6"/>
      <c r="DAX217" s="6"/>
      <c r="DBF217" s="6"/>
      <c r="DBN217" s="6"/>
      <c r="DBV217" s="6"/>
      <c r="DCD217" s="6"/>
      <c r="DCL217" s="6"/>
      <c r="DCT217" s="6"/>
      <c r="DDB217" s="6"/>
      <c r="DDJ217" s="6"/>
      <c r="DDR217" s="6"/>
      <c r="DDZ217" s="6"/>
      <c r="DEH217" s="6"/>
      <c r="DEP217" s="6"/>
      <c r="DEX217" s="6"/>
      <c r="DFF217" s="6"/>
      <c r="DFN217" s="6"/>
      <c r="DFV217" s="6"/>
      <c r="DGD217" s="6"/>
      <c r="DGL217" s="6"/>
      <c r="DGT217" s="6"/>
      <c r="DHB217" s="6"/>
      <c r="DHJ217" s="6"/>
      <c r="DHR217" s="6"/>
      <c r="DHZ217" s="6"/>
      <c r="DIH217" s="6"/>
      <c r="DIP217" s="6"/>
      <c r="DIX217" s="6"/>
      <c r="DJF217" s="6"/>
      <c r="DJN217" s="6"/>
      <c r="DJV217" s="6"/>
      <c r="DKD217" s="6"/>
      <c r="DKL217" s="6"/>
      <c r="DKT217" s="6"/>
      <c r="DLB217" s="6"/>
      <c r="DLJ217" s="6"/>
      <c r="DLR217" s="6"/>
      <c r="DLZ217" s="6"/>
      <c r="DMH217" s="6"/>
      <c r="DMP217" s="6"/>
      <c r="DMX217" s="6"/>
      <c r="DNF217" s="6"/>
      <c r="DNN217" s="6"/>
      <c r="DNV217" s="6"/>
      <c r="DOD217" s="6"/>
      <c r="DOL217" s="6"/>
      <c r="DOT217" s="6"/>
      <c r="DPB217" s="6"/>
      <c r="DPJ217" s="6"/>
      <c r="DPR217" s="6"/>
      <c r="DPZ217" s="6"/>
      <c r="DQH217" s="6"/>
      <c r="DQP217" s="6"/>
      <c r="DQX217" s="6"/>
      <c r="DRF217" s="6"/>
      <c r="DRN217" s="6"/>
      <c r="DRV217" s="6"/>
      <c r="DSD217" s="6"/>
      <c r="DSL217" s="6"/>
      <c r="DST217" s="6"/>
      <c r="DTB217" s="6"/>
      <c r="DTJ217" s="6"/>
      <c r="DTR217" s="6"/>
      <c r="DTZ217" s="6"/>
      <c r="DUH217" s="6"/>
      <c r="DUP217" s="6"/>
      <c r="DUX217" s="6"/>
      <c r="DVF217" s="6"/>
      <c r="DVN217" s="6"/>
      <c r="DVV217" s="6"/>
      <c r="DWD217" s="6"/>
      <c r="DWL217" s="6"/>
      <c r="DWT217" s="6"/>
      <c r="DXB217" s="6"/>
      <c r="DXJ217" s="6"/>
      <c r="DXR217" s="6"/>
      <c r="DXZ217" s="6"/>
      <c r="DYH217" s="6"/>
      <c r="DYP217" s="6"/>
      <c r="DYX217" s="6"/>
      <c r="DZF217" s="6"/>
      <c r="DZN217" s="6"/>
      <c r="DZV217" s="6"/>
      <c r="EAD217" s="6"/>
      <c r="EAL217" s="6"/>
      <c r="EAT217" s="6"/>
      <c r="EBB217" s="6"/>
      <c r="EBJ217" s="6"/>
      <c r="EBR217" s="6"/>
      <c r="EBZ217" s="6"/>
      <c r="ECH217" s="6"/>
      <c r="ECP217" s="6"/>
      <c r="ECX217" s="6"/>
      <c r="EDF217" s="6"/>
      <c r="EDN217" s="6"/>
      <c r="EDV217" s="6"/>
      <c r="EED217" s="6"/>
      <c r="EEL217" s="6"/>
      <c r="EET217" s="6"/>
      <c r="EFB217" s="6"/>
      <c r="EFJ217" s="6"/>
      <c r="EFR217" s="6"/>
      <c r="EFZ217" s="6"/>
      <c r="EGH217" s="6"/>
      <c r="EGP217" s="6"/>
      <c r="EGX217" s="6"/>
      <c r="EHF217" s="6"/>
      <c r="EHN217" s="6"/>
      <c r="EHV217" s="6"/>
      <c r="EID217" s="6"/>
      <c r="EIL217" s="6"/>
      <c r="EIT217" s="6"/>
      <c r="EJB217" s="6"/>
      <c r="EJJ217" s="6"/>
      <c r="EJR217" s="6"/>
      <c r="EJZ217" s="6"/>
      <c r="EKH217" s="6"/>
      <c r="EKP217" s="6"/>
      <c r="EKX217" s="6"/>
      <c r="ELF217" s="6"/>
      <c r="ELN217" s="6"/>
      <c r="ELV217" s="6"/>
      <c r="EMD217" s="6"/>
      <c r="EML217" s="6"/>
      <c r="EMT217" s="6"/>
      <c r="ENB217" s="6"/>
      <c r="ENJ217" s="6"/>
      <c r="ENR217" s="6"/>
      <c r="ENZ217" s="6"/>
      <c r="EOH217" s="6"/>
      <c r="EOP217" s="6"/>
      <c r="EOX217" s="6"/>
      <c r="EPF217" s="6"/>
      <c r="EPN217" s="6"/>
      <c r="EPV217" s="6"/>
      <c r="EQD217" s="6"/>
      <c r="EQL217" s="6"/>
      <c r="EQT217" s="6"/>
      <c r="ERB217" s="6"/>
      <c r="ERJ217" s="6"/>
      <c r="ERR217" s="6"/>
      <c r="ERZ217" s="6"/>
      <c r="ESH217" s="6"/>
      <c r="ESP217" s="6"/>
      <c r="ESX217" s="6"/>
      <c r="ETF217" s="6"/>
      <c r="ETN217" s="6"/>
      <c r="ETV217" s="6"/>
      <c r="EUD217" s="6"/>
      <c r="EUL217" s="6"/>
      <c r="EUT217" s="6"/>
      <c r="EVB217" s="6"/>
      <c r="EVJ217" s="6"/>
      <c r="EVR217" s="6"/>
      <c r="EVZ217" s="6"/>
      <c r="EWH217" s="6"/>
      <c r="EWP217" s="6"/>
      <c r="EWX217" s="6"/>
      <c r="EXF217" s="6"/>
      <c r="EXN217" s="6"/>
      <c r="EXV217" s="6"/>
      <c r="EYD217" s="6"/>
      <c r="EYL217" s="6"/>
      <c r="EYT217" s="6"/>
      <c r="EZB217" s="6"/>
      <c r="EZJ217" s="6"/>
      <c r="EZR217" s="6"/>
      <c r="EZZ217" s="6"/>
      <c r="FAH217" s="6"/>
      <c r="FAP217" s="6"/>
      <c r="FAX217" s="6"/>
      <c r="FBF217" s="6"/>
      <c r="FBN217" s="6"/>
      <c r="FBV217" s="6"/>
      <c r="FCD217" s="6"/>
      <c r="FCL217" s="6"/>
      <c r="FCT217" s="6"/>
      <c r="FDB217" s="6"/>
      <c r="FDJ217" s="6"/>
      <c r="FDR217" s="6"/>
      <c r="FDZ217" s="6"/>
      <c r="FEH217" s="6"/>
      <c r="FEP217" s="6"/>
      <c r="FEX217" s="6"/>
      <c r="FFF217" s="6"/>
      <c r="FFN217" s="6"/>
      <c r="FFV217" s="6"/>
      <c r="FGD217" s="6"/>
      <c r="FGL217" s="6"/>
      <c r="FGT217" s="6"/>
      <c r="FHB217" s="6"/>
      <c r="FHJ217" s="6"/>
      <c r="FHR217" s="6"/>
      <c r="FHZ217" s="6"/>
      <c r="FIH217" s="6"/>
      <c r="FIP217" s="6"/>
      <c r="FIX217" s="6"/>
      <c r="FJF217" s="6"/>
      <c r="FJN217" s="6"/>
      <c r="FJV217" s="6"/>
      <c r="FKD217" s="6"/>
      <c r="FKL217" s="6"/>
      <c r="FKT217" s="6"/>
      <c r="FLB217" s="6"/>
      <c r="FLJ217" s="6"/>
      <c r="FLR217" s="6"/>
      <c r="FLZ217" s="6"/>
      <c r="FMH217" s="6"/>
      <c r="FMP217" s="6"/>
      <c r="FMX217" s="6"/>
      <c r="FNF217" s="6"/>
      <c r="FNN217" s="6"/>
      <c r="FNV217" s="6"/>
      <c r="FOD217" s="6"/>
      <c r="FOL217" s="6"/>
      <c r="FOT217" s="6"/>
      <c r="FPB217" s="6"/>
      <c r="FPJ217" s="6"/>
      <c r="FPR217" s="6"/>
      <c r="FPZ217" s="6"/>
      <c r="FQH217" s="6"/>
      <c r="FQP217" s="6"/>
      <c r="FQX217" s="6"/>
      <c r="FRF217" s="6"/>
      <c r="FRN217" s="6"/>
      <c r="FRV217" s="6"/>
      <c r="FSD217" s="6"/>
      <c r="FSL217" s="6"/>
      <c r="FST217" s="6"/>
      <c r="FTB217" s="6"/>
      <c r="FTJ217" s="6"/>
      <c r="FTR217" s="6"/>
      <c r="FTZ217" s="6"/>
      <c r="FUH217" s="6"/>
      <c r="FUP217" s="6"/>
      <c r="FUX217" s="6"/>
      <c r="FVF217" s="6"/>
      <c r="FVN217" s="6"/>
      <c r="FVV217" s="6"/>
      <c r="FWD217" s="6"/>
      <c r="FWL217" s="6"/>
      <c r="FWT217" s="6"/>
      <c r="FXB217" s="6"/>
      <c r="FXJ217" s="6"/>
      <c r="FXR217" s="6"/>
      <c r="FXZ217" s="6"/>
      <c r="FYH217" s="6"/>
      <c r="FYP217" s="6"/>
      <c r="FYX217" s="6"/>
      <c r="FZF217" s="6"/>
      <c r="FZN217" s="6"/>
      <c r="FZV217" s="6"/>
      <c r="GAD217" s="6"/>
      <c r="GAL217" s="6"/>
      <c r="GAT217" s="6"/>
      <c r="GBB217" s="6"/>
      <c r="GBJ217" s="6"/>
      <c r="GBR217" s="6"/>
      <c r="GBZ217" s="6"/>
      <c r="GCH217" s="6"/>
      <c r="GCP217" s="6"/>
      <c r="GCX217" s="6"/>
      <c r="GDF217" s="6"/>
      <c r="GDN217" s="6"/>
      <c r="GDV217" s="6"/>
      <c r="GED217" s="6"/>
      <c r="GEL217" s="6"/>
      <c r="GET217" s="6"/>
      <c r="GFB217" s="6"/>
      <c r="GFJ217" s="6"/>
      <c r="GFR217" s="6"/>
      <c r="GFZ217" s="6"/>
      <c r="GGH217" s="6"/>
      <c r="GGP217" s="6"/>
      <c r="GGX217" s="6"/>
      <c r="GHF217" s="6"/>
      <c r="GHN217" s="6"/>
      <c r="GHV217" s="6"/>
      <c r="GID217" s="6"/>
      <c r="GIL217" s="6"/>
      <c r="GIT217" s="6"/>
      <c r="GJB217" s="6"/>
      <c r="GJJ217" s="6"/>
      <c r="GJR217" s="6"/>
      <c r="GJZ217" s="6"/>
      <c r="GKH217" s="6"/>
      <c r="GKP217" s="6"/>
      <c r="GKX217" s="6"/>
      <c r="GLF217" s="6"/>
      <c r="GLN217" s="6"/>
      <c r="GLV217" s="6"/>
      <c r="GMD217" s="6"/>
      <c r="GML217" s="6"/>
      <c r="GMT217" s="6"/>
      <c r="GNB217" s="6"/>
      <c r="GNJ217" s="6"/>
      <c r="GNR217" s="6"/>
      <c r="GNZ217" s="6"/>
      <c r="GOH217" s="6"/>
      <c r="GOP217" s="6"/>
      <c r="GOX217" s="6"/>
      <c r="GPF217" s="6"/>
      <c r="GPN217" s="6"/>
      <c r="GPV217" s="6"/>
      <c r="GQD217" s="6"/>
      <c r="GQL217" s="6"/>
      <c r="GQT217" s="6"/>
      <c r="GRB217" s="6"/>
      <c r="GRJ217" s="6"/>
      <c r="GRR217" s="6"/>
      <c r="GRZ217" s="6"/>
      <c r="GSH217" s="6"/>
      <c r="GSP217" s="6"/>
      <c r="GSX217" s="6"/>
      <c r="GTF217" s="6"/>
      <c r="GTN217" s="6"/>
      <c r="GTV217" s="6"/>
      <c r="GUD217" s="6"/>
      <c r="GUL217" s="6"/>
      <c r="GUT217" s="6"/>
      <c r="GVB217" s="6"/>
      <c r="GVJ217" s="6"/>
      <c r="GVR217" s="6"/>
      <c r="GVZ217" s="6"/>
      <c r="GWH217" s="6"/>
      <c r="GWP217" s="6"/>
      <c r="GWX217" s="6"/>
      <c r="GXF217" s="6"/>
      <c r="GXN217" s="6"/>
      <c r="GXV217" s="6"/>
      <c r="GYD217" s="6"/>
      <c r="GYL217" s="6"/>
      <c r="GYT217" s="6"/>
      <c r="GZB217" s="6"/>
      <c r="GZJ217" s="6"/>
      <c r="GZR217" s="6"/>
      <c r="GZZ217" s="6"/>
      <c r="HAH217" s="6"/>
      <c r="HAP217" s="6"/>
      <c r="HAX217" s="6"/>
      <c r="HBF217" s="6"/>
      <c r="HBN217" s="6"/>
      <c r="HBV217" s="6"/>
      <c r="HCD217" s="6"/>
      <c r="HCL217" s="6"/>
      <c r="HCT217" s="6"/>
      <c r="HDB217" s="6"/>
      <c r="HDJ217" s="6"/>
      <c r="HDR217" s="6"/>
      <c r="HDZ217" s="6"/>
      <c r="HEH217" s="6"/>
      <c r="HEP217" s="6"/>
      <c r="HEX217" s="6"/>
      <c r="HFF217" s="6"/>
      <c r="HFN217" s="6"/>
      <c r="HFV217" s="6"/>
      <c r="HGD217" s="6"/>
      <c r="HGL217" s="6"/>
      <c r="HGT217" s="6"/>
      <c r="HHB217" s="6"/>
      <c r="HHJ217" s="6"/>
      <c r="HHR217" s="6"/>
      <c r="HHZ217" s="6"/>
      <c r="HIH217" s="6"/>
      <c r="HIP217" s="6"/>
      <c r="HIX217" s="6"/>
      <c r="HJF217" s="6"/>
      <c r="HJN217" s="6"/>
      <c r="HJV217" s="6"/>
      <c r="HKD217" s="6"/>
      <c r="HKL217" s="6"/>
      <c r="HKT217" s="6"/>
      <c r="HLB217" s="6"/>
      <c r="HLJ217" s="6"/>
      <c r="HLR217" s="6"/>
      <c r="HLZ217" s="6"/>
      <c r="HMH217" s="6"/>
      <c r="HMP217" s="6"/>
      <c r="HMX217" s="6"/>
      <c r="HNF217" s="6"/>
      <c r="HNN217" s="6"/>
      <c r="HNV217" s="6"/>
      <c r="HOD217" s="6"/>
      <c r="HOL217" s="6"/>
      <c r="HOT217" s="6"/>
      <c r="HPB217" s="6"/>
      <c r="HPJ217" s="6"/>
      <c r="HPR217" s="6"/>
      <c r="HPZ217" s="6"/>
      <c r="HQH217" s="6"/>
      <c r="HQP217" s="6"/>
      <c r="HQX217" s="6"/>
      <c r="HRF217" s="6"/>
      <c r="HRN217" s="6"/>
      <c r="HRV217" s="6"/>
      <c r="HSD217" s="6"/>
      <c r="HSL217" s="6"/>
      <c r="HST217" s="6"/>
      <c r="HTB217" s="6"/>
      <c r="HTJ217" s="6"/>
      <c r="HTR217" s="6"/>
      <c r="HTZ217" s="6"/>
      <c r="HUH217" s="6"/>
      <c r="HUP217" s="6"/>
      <c r="HUX217" s="6"/>
      <c r="HVF217" s="6"/>
      <c r="HVN217" s="6"/>
      <c r="HVV217" s="6"/>
      <c r="HWD217" s="6"/>
      <c r="HWL217" s="6"/>
      <c r="HWT217" s="6"/>
      <c r="HXB217" s="6"/>
      <c r="HXJ217" s="6"/>
      <c r="HXR217" s="6"/>
      <c r="HXZ217" s="6"/>
      <c r="HYH217" s="6"/>
      <c r="HYP217" s="6"/>
      <c r="HYX217" s="6"/>
      <c r="HZF217" s="6"/>
      <c r="HZN217" s="6"/>
      <c r="HZV217" s="6"/>
      <c r="IAD217" s="6"/>
      <c r="IAL217" s="6"/>
      <c r="IAT217" s="6"/>
      <c r="IBB217" s="6"/>
      <c r="IBJ217" s="6"/>
      <c r="IBR217" s="6"/>
      <c r="IBZ217" s="6"/>
      <c r="ICH217" s="6"/>
      <c r="ICP217" s="6"/>
      <c r="ICX217" s="6"/>
      <c r="IDF217" s="6"/>
      <c r="IDN217" s="6"/>
      <c r="IDV217" s="6"/>
      <c r="IED217" s="6"/>
      <c r="IEL217" s="6"/>
      <c r="IET217" s="6"/>
      <c r="IFB217" s="6"/>
      <c r="IFJ217" s="6"/>
      <c r="IFR217" s="6"/>
      <c r="IFZ217" s="6"/>
      <c r="IGH217" s="6"/>
      <c r="IGP217" s="6"/>
      <c r="IGX217" s="6"/>
      <c r="IHF217" s="6"/>
      <c r="IHN217" s="6"/>
      <c r="IHV217" s="6"/>
      <c r="IID217" s="6"/>
      <c r="IIL217" s="6"/>
      <c r="IIT217" s="6"/>
      <c r="IJB217" s="6"/>
      <c r="IJJ217" s="6"/>
      <c r="IJR217" s="6"/>
      <c r="IJZ217" s="6"/>
      <c r="IKH217" s="6"/>
      <c r="IKP217" s="6"/>
      <c r="IKX217" s="6"/>
      <c r="ILF217" s="6"/>
      <c r="ILN217" s="6"/>
      <c r="ILV217" s="6"/>
      <c r="IMD217" s="6"/>
      <c r="IML217" s="6"/>
      <c r="IMT217" s="6"/>
      <c r="INB217" s="6"/>
      <c r="INJ217" s="6"/>
      <c r="INR217" s="6"/>
      <c r="INZ217" s="6"/>
      <c r="IOH217" s="6"/>
      <c r="IOP217" s="6"/>
      <c r="IOX217" s="6"/>
      <c r="IPF217" s="6"/>
      <c r="IPN217" s="6"/>
      <c r="IPV217" s="6"/>
      <c r="IQD217" s="6"/>
      <c r="IQL217" s="6"/>
      <c r="IQT217" s="6"/>
      <c r="IRB217" s="6"/>
      <c r="IRJ217" s="6"/>
      <c r="IRR217" s="6"/>
      <c r="IRZ217" s="6"/>
      <c r="ISH217" s="6"/>
      <c r="ISP217" s="6"/>
      <c r="ISX217" s="6"/>
      <c r="ITF217" s="6"/>
      <c r="ITN217" s="6"/>
      <c r="ITV217" s="6"/>
      <c r="IUD217" s="6"/>
      <c r="IUL217" s="6"/>
      <c r="IUT217" s="6"/>
      <c r="IVB217" s="6"/>
      <c r="IVJ217" s="6"/>
      <c r="IVR217" s="6"/>
      <c r="IVZ217" s="6"/>
      <c r="IWH217" s="6"/>
      <c r="IWP217" s="6"/>
      <c r="IWX217" s="6"/>
      <c r="IXF217" s="6"/>
      <c r="IXN217" s="6"/>
      <c r="IXV217" s="6"/>
      <c r="IYD217" s="6"/>
      <c r="IYL217" s="6"/>
      <c r="IYT217" s="6"/>
      <c r="IZB217" s="6"/>
      <c r="IZJ217" s="6"/>
      <c r="IZR217" s="6"/>
      <c r="IZZ217" s="6"/>
      <c r="JAH217" s="6"/>
      <c r="JAP217" s="6"/>
      <c r="JAX217" s="6"/>
      <c r="JBF217" s="6"/>
      <c r="JBN217" s="6"/>
      <c r="JBV217" s="6"/>
      <c r="JCD217" s="6"/>
      <c r="JCL217" s="6"/>
      <c r="JCT217" s="6"/>
      <c r="JDB217" s="6"/>
      <c r="JDJ217" s="6"/>
      <c r="JDR217" s="6"/>
      <c r="JDZ217" s="6"/>
      <c r="JEH217" s="6"/>
      <c r="JEP217" s="6"/>
      <c r="JEX217" s="6"/>
      <c r="JFF217" s="6"/>
      <c r="JFN217" s="6"/>
      <c r="JFV217" s="6"/>
      <c r="JGD217" s="6"/>
      <c r="JGL217" s="6"/>
      <c r="JGT217" s="6"/>
      <c r="JHB217" s="6"/>
      <c r="JHJ217" s="6"/>
      <c r="JHR217" s="6"/>
      <c r="JHZ217" s="6"/>
      <c r="JIH217" s="6"/>
      <c r="JIP217" s="6"/>
      <c r="JIX217" s="6"/>
      <c r="JJF217" s="6"/>
      <c r="JJN217" s="6"/>
      <c r="JJV217" s="6"/>
      <c r="JKD217" s="6"/>
      <c r="JKL217" s="6"/>
      <c r="JKT217" s="6"/>
      <c r="JLB217" s="6"/>
      <c r="JLJ217" s="6"/>
      <c r="JLR217" s="6"/>
      <c r="JLZ217" s="6"/>
      <c r="JMH217" s="6"/>
      <c r="JMP217" s="6"/>
      <c r="JMX217" s="6"/>
      <c r="JNF217" s="6"/>
      <c r="JNN217" s="6"/>
      <c r="JNV217" s="6"/>
      <c r="JOD217" s="6"/>
      <c r="JOL217" s="6"/>
      <c r="JOT217" s="6"/>
      <c r="JPB217" s="6"/>
      <c r="JPJ217" s="6"/>
      <c r="JPR217" s="6"/>
      <c r="JPZ217" s="6"/>
      <c r="JQH217" s="6"/>
      <c r="JQP217" s="6"/>
      <c r="JQX217" s="6"/>
      <c r="JRF217" s="6"/>
      <c r="JRN217" s="6"/>
      <c r="JRV217" s="6"/>
      <c r="JSD217" s="6"/>
      <c r="JSL217" s="6"/>
      <c r="JST217" s="6"/>
      <c r="JTB217" s="6"/>
      <c r="JTJ217" s="6"/>
      <c r="JTR217" s="6"/>
      <c r="JTZ217" s="6"/>
      <c r="JUH217" s="6"/>
      <c r="JUP217" s="6"/>
      <c r="JUX217" s="6"/>
      <c r="JVF217" s="6"/>
      <c r="JVN217" s="6"/>
      <c r="JVV217" s="6"/>
      <c r="JWD217" s="6"/>
      <c r="JWL217" s="6"/>
      <c r="JWT217" s="6"/>
      <c r="JXB217" s="6"/>
      <c r="JXJ217" s="6"/>
      <c r="JXR217" s="6"/>
      <c r="JXZ217" s="6"/>
      <c r="JYH217" s="6"/>
      <c r="JYP217" s="6"/>
      <c r="JYX217" s="6"/>
      <c r="JZF217" s="6"/>
      <c r="JZN217" s="6"/>
      <c r="JZV217" s="6"/>
      <c r="KAD217" s="6"/>
      <c r="KAL217" s="6"/>
      <c r="KAT217" s="6"/>
      <c r="KBB217" s="6"/>
      <c r="KBJ217" s="6"/>
      <c r="KBR217" s="6"/>
      <c r="KBZ217" s="6"/>
      <c r="KCH217" s="6"/>
      <c r="KCP217" s="6"/>
      <c r="KCX217" s="6"/>
      <c r="KDF217" s="6"/>
      <c r="KDN217" s="6"/>
      <c r="KDV217" s="6"/>
      <c r="KED217" s="6"/>
      <c r="KEL217" s="6"/>
      <c r="KET217" s="6"/>
      <c r="KFB217" s="6"/>
      <c r="KFJ217" s="6"/>
      <c r="KFR217" s="6"/>
      <c r="KFZ217" s="6"/>
      <c r="KGH217" s="6"/>
      <c r="KGP217" s="6"/>
      <c r="KGX217" s="6"/>
      <c r="KHF217" s="6"/>
      <c r="KHN217" s="6"/>
      <c r="KHV217" s="6"/>
      <c r="KID217" s="6"/>
      <c r="KIL217" s="6"/>
      <c r="KIT217" s="6"/>
      <c r="KJB217" s="6"/>
      <c r="KJJ217" s="6"/>
      <c r="KJR217" s="6"/>
      <c r="KJZ217" s="6"/>
      <c r="KKH217" s="6"/>
      <c r="KKP217" s="6"/>
      <c r="KKX217" s="6"/>
      <c r="KLF217" s="6"/>
      <c r="KLN217" s="6"/>
      <c r="KLV217" s="6"/>
      <c r="KMD217" s="6"/>
      <c r="KML217" s="6"/>
      <c r="KMT217" s="6"/>
      <c r="KNB217" s="6"/>
      <c r="KNJ217" s="6"/>
      <c r="KNR217" s="6"/>
      <c r="KNZ217" s="6"/>
      <c r="KOH217" s="6"/>
      <c r="KOP217" s="6"/>
      <c r="KOX217" s="6"/>
      <c r="KPF217" s="6"/>
      <c r="KPN217" s="6"/>
      <c r="KPV217" s="6"/>
      <c r="KQD217" s="6"/>
      <c r="KQL217" s="6"/>
      <c r="KQT217" s="6"/>
      <c r="KRB217" s="6"/>
      <c r="KRJ217" s="6"/>
      <c r="KRR217" s="6"/>
      <c r="KRZ217" s="6"/>
      <c r="KSH217" s="6"/>
      <c r="KSP217" s="6"/>
      <c r="KSX217" s="6"/>
      <c r="KTF217" s="6"/>
      <c r="KTN217" s="6"/>
      <c r="KTV217" s="6"/>
      <c r="KUD217" s="6"/>
      <c r="KUL217" s="6"/>
      <c r="KUT217" s="6"/>
      <c r="KVB217" s="6"/>
      <c r="KVJ217" s="6"/>
      <c r="KVR217" s="6"/>
      <c r="KVZ217" s="6"/>
      <c r="KWH217" s="6"/>
      <c r="KWP217" s="6"/>
      <c r="KWX217" s="6"/>
      <c r="KXF217" s="6"/>
      <c r="KXN217" s="6"/>
      <c r="KXV217" s="6"/>
      <c r="KYD217" s="6"/>
      <c r="KYL217" s="6"/>
      <c r="KYT217" s="6"/>
      <c r="KZB217" s="6"/>
      <c r="KZJ217" s="6"/>
      <c r="KZR217" s="6"/>
      <c r="KZZ217" s="6"/>
      <c r="LAH217" s="6"/>
      <c r="LAP217" s="6"/>
      <c r="LAX217" s="6"/>
      <c r="LBF217" s="6"/>
      <c r="LBN217" s="6"/>
      <c r="LBV217" s="6"/>
      <c r="LCD217" s="6"/>
      <c r="LCL217" s="6"/>
      <c r="LCT217" s="6"/>
      <c r="LDB217" s="6"/>
      <c r="LDJ217" s="6"/>
      <c r="LDR217" s="6"/>
      <c r="LDZ217" s="6"/>
      <c r="LEH217" s="6"/>
      <c r="LEP217" s="6"/>
      <c r="LEX217" s="6"/>
      <c r="LFF217" s="6"/>
      <c r="LFN217" s="6"/>
      <c r="LFV217" s="6"/>
      <c r="LGD217" s="6"/>
      <c r="LGL217" s="6"/>
      <c r="LGT217" s="6"/>
      <c r="LHB217" s="6"/>
      <c r="LHJ217" s="6"/>
      <c r="LHR217" s="6"/>
      <c r="LHZ217" s="6"/>
      <c r="LIH217" s="6"/>
      <c r="LIP217" s="6"/>
      <c r="LIX217" s="6"/>
      <c r="LJF217" s="6"/>
      <c r="LJN217" s="6"/>
      <c r="LJV217" s="6"/>
      <c r="LKD217" s="6"/>
      <c r="LKL217" s="6"/>
      <c r="LKT217" s="6"/>
      <c r="LLB217" s="6"/>
      <c r="LLJ217" s="6"/>
      <c r="LLR217" s="6"/>
      <c r="LLZ217" s="6"/>
      <c r="LMH217" s="6"/>
      <c r="LMP217" s="6"/>
      <c r="LMX217" s="6"/>
      <c r="LNF217" s="6"/>
      <c r="LNN217" s="6"/>
      <c r="LNV217" s="6"/>
      <c r="LOD217" s="6"/>
      <c r="LOL217" s="6"/>
      <c r="LOT217" s="6"/>
      <c r="LPB217" s="6"/>
      <c r="LPJ217" s="6"/>
      <c r="LPR217" s="6"/>
      <c r="LPZ217" s="6"/>
      <c r="LQH217" s="6"/>
      <c r="LQP217" s="6"/>
      <c r="LQX217" s="6"/>
      <c r="LRF217" s="6"/>
      <c r="LRN217" s="6"/>
      <c r="LRV217" s="6"/>
      <c r="LSD217" s="6"/>
      <c r="LSL217" s="6"/>
      <c r="LST217" s="6"/>
      <c r="LTB217" s="6"/>
      <c r="LTJ217" s="6"/>
      <c r="LTR217" s="6"/>
      <c r="LTZ217" s="6"/>
      <c r="LUH217" s="6"/>
      <c r="LUP217" s="6"/>
      <c r="LUX217" s="6"/>
      <c r="LVF217" s="6"/>
      <c r="LVN217" s="6"/>
      <c r="LVV217" s="6"/>
      <c r="LWD217" s="6"/>
      <c r="LWL217" s="6"/>
      <c r="LWT217" s="6"/>
      <c r="LXB217" s="6"/>
      <c r="LXJ217" s="6"/>
      <c r="LXR217" s="6"/>
      <c r="LXZ217" s="6"/>
      <c r="LYH217" s="6"/>
      <c r="LYP217" s="6"/>
      <c r="LYX217" s="6"/>
      <c r="LZF217" s="6"/>
      <c r="LZN217" s="6"/>
      <c r="LZV217" s="6"/>
      <c r="MAD217" s="6"/>
      <c r="MAL217" s="6"/>
      <c r="MAT217" s="6"/>
      <c r="MBB217" s="6"/>
      <c r="MBJ217" s="6"/>
      <c r="MBR217" s="6"/>
      <c r="MBZ217" s="6"/>
      <c r="MCH217" s="6"/>
      <c r="MCP217" s="6"/>
      <c r="MCX217" s="6"/>
      <c r="MDF217" s="6"/>
      <c r="MDN217" s="6"/>
      <c r="MDV217" s="6"/>
      <c r="MED217" s="6"/>
      <c r="MEL217" s="6"/>
      <c r="MET217" s="6"/>
      <c r="MFB217" s="6"/>
      <c r="MFJ217" s="6"/>
      <c r="MFR217" s="6"/>
      <c r="MFZ217" s="6"/>
      <c r="MGH217" s="6"/>
      <c r="MGP217" s="6"/>
      <c r="MGX217" s="6"/>
      <c r="MHF217" s="6"/>
      <c r="MHN217" s="6"/>
      <c r="MHV217" s="6"/>
      <c r="MID217" s="6"/>
      <c r="MIL217" s="6"/>
      <c r="MIT217" s="6"/>
      <c r="MJB217" s="6"/>
      <c r="MJJ217" s="6"/>
      <c r="MJR217" s="6"/>
      <c r="MJZ217" s="6"/>
      <c r="MKH217" s="6"/>
      <c r="MKP217" s="6"/>
      <c r="MKX217" s="6"/>
      <c r="MLF217" s="6"/>
      <c r="MLN217" s="6"/>
      <c r="MLV217" s="6"/>
      <c r="MMD217" s="6"/>
      <c r="MML217" s="6"/>
      <c r="MMT217" s="6"/>
      <c r="MNB217" s="6"/>
      <c r="MNJ217" s="6"/>
      <c r="MNR217" s="6"/>
      <c r="MNZ217" s="6"/>
      <c r="MOH217" s="6"/>
      <c r="MOP217" s="6"/>
      <c r="MOX217" s="6"/>
      <c r="MPF217" s="6"/>
      <c r="MPN217" s="6"/>
      <c r="MPV217" s="6"/>
      <c r="MQD217" s="6"/>
      <c r="MQL217" s="6"/>
      <c r="MQT217" s="6"/>
      <c r="MRB217" s="6"/>
      <c r="MRJ217" s="6"/>
      <c r="MRR217" s="6"/>
      <c r="MRZ217" s="6"/>
      <c r="MSH217" s="6"/>
      <c r="MSP217" s="6"/>
      <c r="MSX217" s="6"/>
      <c r="MTF217" s="6"/>
      <c r="MTN217" s="6"/>
      <c r="MTV217" s="6"/>
      <c r="MUD217" s="6"/>
      <c r="MUL217" s="6"/>
      <c r="MUT217" s="6"/>
      <c r="MVB217" s="6"/>
      <c r="MVJ217" s="6"/>
      <c r="MVR217" s="6"/>
      <c r="MVZ217" s="6"/>
      <c r="MWH217" s="6"/>
      <c r="MWP217" s="6"/>
      <c r="MWX217" s="6"/>
      <c r="MXF217" s="6"/>
      <c r="MXN217" s="6"/>
      <c r="MXV217" s="6"/>
      <c r="MYD217" s="6"/>
      <c r="MYL217" s="6"/>
      <c r="MYT217" s="6"/>
      <c r="MZB217" s="6"/>
      <c r="MZJ217" s="6"/>
      <c r="MZR217" s="6"/>
      <c r="MZZ217" s="6"/>
      <c r="NAH217" s="6"/>
      <c r="NAP217" s="6"/>
      <c r="NAX217" s="6"/>
      <c r="NBF217" s="6"/>
      <c r="NBN217" s="6"/>
      <c r="NBV217" s="6"/>
      <c r="NCD217" s="6"/>
      <c r="NCL217" s="6"/>
      <c r="NCT217" s="6"/>
      <c r="NDB217" s="6"/>
      <c r="NDJ217" s="6"/>
      <c r="NDR217" s="6"/>
      <c r="NDZ217" s="6"/>
      <c r="NEH217" s="6"/>
      <c r="NEP217" s="6"/>
      <c r="NEX217" s="6"/>
      <c r="NFF217" s="6"/>
      <c r="NFN217" s="6"/>
      <c r="NFV217" s="6"/>
      <c r="NGD217" s="6"/>
      <c r="NGL217" s="6"/>
      <c r="NGT217" s="6"/>
      <c r="NHB217" s="6"/>
      <c r="NHJ217" s="6"/>
      <c r="NHR217" s="6"/>
      <c r="NHZ217" s="6"/>
      <c r="NIH217" s="6"/>
      <c r="NIP217" s="6"/>
      <c r="NIX217" s="6"/>
      <c r="NJF217" s="6"/>
      <c r="NJN217" s="6"/>
      <c r="NJV217" s="6"/>
      <c r="NKD217" s="6"/>
      <c r="NKL217" s="6"/>
      <c r="NKT217" s="6"/>
      <c r="NLB217" s="6"/>
      <c r="NLJ217" s="6"/>
      <c r="NLR217" s="6"/>
      <c r="NLZ217" s="6"/>
      <c r="NMH217" s="6"/>
      <c r="NMP217" s="6"/>
      <c r="NMX217" s="6"/>
      <c r="NNF217" s="6"/>
      <c r="NNN217" s="6"/>
      <c r="NNV217" s="6"/>
      <c r="NOD217" s="6"/>
      <c r="NOL217" s="6"/>
      <c r="NOT217" s="6"/>
      <c r="NPB217" s="6"/>
      <c r="NPJ217" s="6"/>
      <c r="NPR217" s="6"/>
      <c r="NPZ217" s="6"/>
      <c r="NQH217" s="6"/>
      <c r="NQP217" s="6"/>
      <c r="NQX217" s="6"/>
      <c r="NRF217" s="6"/>
      <c r="NRN217" s="6"/>
      <c r="NRV217" s="6"/>
      <c r="NSD217" s="6"/>
      <c r="NSL217" s="6"/>
      <c r="NST217" s="6"/>
      <c r="NTB217" s="6"/>
      <c r="NTJ217" s="6"/>
      <c r="NTR217" s="6"/>
      <c r="NTZ217" s="6"/>
      <c r="NUH217" s="6"/>
      <c r="NUP217" s="6"/>
      <c r="NUX217" s="6"/>
      <c r="NVF217" s="6"/>
      <c r="NVN217" s="6"/>
      <c r="NVV217" s="6"/>
      <c r="NWD217" s="6"/>
      <c r="NWL217" s="6"/>
      <c r="NWT217" s="6"/>
      <c r="NXB217" s="6"/>
      <c r="NXJ217" s="6"/>
      <c r="NXR217" s="6"/>
      <c r="NXZ217" s="6"/>
      <c r="NYH217" s="6"/>
      <c r="NYP217" s="6"/>
      <c r="NYX217" s="6"/>
      <c r="NZF217" s="6"/>
      <c r="NZN217" s="6"/>
      <c r="NZV217" s="6"/>
      <c r="OAD217" s="6"/>
      <c r="OAL217" s="6"/>
      <c r="OAT217" s="6"/>
      <c r="OBB217" s="6"/>
      <c r="OBJ217" s="6"/>
      <c r="OBR217" s="6"/>
      <c r="OBZ217" s="6"/>
      <c r="OCH217" s="6"/>
      <c r="OCP217" s="6"/>
      <c r="OCX217" s="6"/>
      <c r="ODF217" s="6"/>
      <c r="ODN217" s="6"/>
      <c r="ODV217" s="6"/>
      <c r="OED217" s="6"/>
      <c r="OEL217" s="6"/>
      <c r="OET217" s="6"/>
      <c r="OFB217" s="6"/>
      <c r="OFJ217" s="6"/>
      <c r="OFR217" s="6"/>
      <c r="OFZ217" s="6"/>
      <c r="OGH217" s="6"/>
      <c r="OGP217" s="6"/>
      <c r="OGX217" s="6"/>
      <c r="OHF217" s="6"/>
      <c r="OHN217" s="6"/>
      <c r="OHV217" s="6"/>
      <c r="OID217" s="6"/>
      <c r="OIL217" s="6"/>
      <c r="OIT217" s="6"/>
      <c r="OJB217" s="6"/>
      <c r="OJJ217" s="6"/>
      <c r="OJR217" s="6"/>
      <c r="OJZ217" s="6"/>
      <c r="OKH217" s="6"/>
      <c r="OKP217" s="6"/>
      <c r="OKX217" s="6"/>
      <c r="OLF217" s="6"/>
      <c r="OLN217" s="6"/>
      <c r="OLV217" s="6"/>
      <c r="OMD217" s="6"/>
      <c r="OML217" s="6"/>
      <c r="OMT217" s="6"/>
      <c r="ONB217" s="6"/>
      <c r="ONJ217" s="6"/>
      <c r="ONR217" s="6"/>
      <c r="ONZ217" s="6"/>
      <c r="OOH217" s="6"/>
      <c r="OOP217" s="6"/>
      <c r="OOX217" s="6"/>
      <c r="OPF217" s="6"/>
      <c r="OPN217" s="6"/>
      <c r="OPV217" s="6"/>
      <c r="OQD217" s="6"/>
      <c r="OQL217" s="6"/>
      <c r="OQT217" s="6"/>
      <c r="ORB217" s="6"/>
      <c r="ORJ217" s="6"/>
      <c r="ORR217" s="6"/>
      <c r="ORZ217" s="6"/>
      <c r="OSH217" s="6"/>
      <c r="OSP217" s="6"/>
      <c r="OSX217" s="6"/>
      <c r="OTF217" s="6"/>
      <c r="OTN217" s="6"/>
      <c r="OTV217" s="6"/>
      <c r="OUD217" s="6"/>
      <c r="OUL217" s="6"/>
      <c r="OUT217" s="6"/>
      <c r="OVB217" s="6"/>
      <c r="OVJ217" s="6"/>
      <c r="OVR217" s="6"/>
      <c r="OVZ217" s="6"/>
      <c r="OWH217" s="6"/>
      <c r="OWP217" s="6"/>
      <c r="OWX217" s="6"/>
      <c r="OXF217" s="6"/>
      <c r="OXN217" s="6"/>
      <c r="OXV217" s="6"/>
      <c r="OYD217" s="6"/>
      <c r="OYL217" s="6"/>
      <c r="OYT217" s="6"/>
      <c r="OZB217" s="6"/>
      <c r="OZJ217" s="6"/>
      <c r="OZR217" s="6"/>
      <c r="OZZ217" s="6"/>
      <c r="PAH217" s="6"/>
      <c r="PAP217" s="6"/>
      <c r="PAX217" s="6"/>
      <c r="PBF217" s="6"/>
      <c r="PBN217" s="6"/>
      <c r="PBV217" s="6"/>
      <c r="PCD217" s="6"/>
      <c r="PCL217" s="6"/>
      <c r="PCT217" s="6"/>
      <c r="PDB217" s="6"/>
      <c r="PDJ217" s="6"/>
      <c r="PDR217" s="6"/>
      <c r="PDZ217" s="6"/>
      <c r="PEH217" s="6"/>
      <c r="PEP217" s="6"/>
      <c r="PEX217" s="6"/>
      <c r="PFF217" s="6"/>
      <c r="PFN217" s="6"/>
      <c r="PFV217" s="6"/>
      <c r="PGD217" s="6"/>
      <c r="PGL217" s="6"/>
      <c r="PGT217" s="6"/>
      <c r="PHB217" s="6"/>
      <c r="PHJ217" s="6"/>
      <c r="PHR217" s="6"/>
      <c r="PHZ217" s="6"/>
      <c r="PIH217" s="6"/>
      <c r="PIP217" s="6"/>
      <c r="PIX217" s="6"/>
      <c r="PJF217" s="6"/>
      <c r="PJN217" s="6"/>
      <c r="PJV217" s="6"/>
      <c r="PKD217" s="6"/>
      <c r="PKL217" s="6"/>
      <c r="PKT217" s="6"/>
      <c r="PLB217" s="6"/>
      <c r="PLJ217" s="6"/>
      <c r="PLR217" s="6"/>
      <c r="PLZ217" s="6"/>
      <c r="PMH217" s="6"/>
      <c r="PMP217" s="6"/>
      <c r="PMX217" s="6"/>
      <c r="PNF217" s="6"/>
      <c r="PNN217" s="6"/>
      <c r="PNV217" s="6"/>
      <c r="POD217" s="6"/>
      <c r="POL217" s="6"/>
      <c r="POT217" s="6"/>
      <c r="PPB217" s="6"/>
      <c r="PPJ217" s="6"/>
      <c r="PPR217" s="6"/>
      <c r="PPZ217" s="6"/>
      <c r="PQH217" s="6"/>
      <c r="PQP217" s="6"/>
      <c r="PQX217" s="6"/>
      <c r="PRF217" s="6"/>
      <c r="PRN217" s="6"/>
      <c r="PRV217" s="6"/>
      <c r="PSD217" s="6"/>
      <c r="PSL217" s="6"/>
      <c r="PST217" s="6"/>
      <c r="PTB217" s="6"/>
      <c r="PTJ217" s="6"/>
      <c r="PTR217" s="6"/>
      <c r="PTZ217" s="6"/>
      <c r="PUH217" s="6"/>
      <c r="PUP217" s="6"/>
      <c r="PUX217" s="6"/>
      <c r="PVF217" s="6"/>
      <c r="PVN217" s="6"/>
      <c r="PVV217" s="6"/>
      <c r="PWD217" s="6"/>
      <c r="PWL217" s="6"/>
      <c r="PWT217" s="6"/>
      <c r="PXB217" s="6"/>
      <c r="PXJ217" s="6"/>
      <c r="PXR217" s="6"/>
      <c r="PXZ217" s="6"/>
      <c r="PYH217" s="6"/>
      <c r="PYP217" s="6"/>
      <c r="PYX217" s="6"/>
      <c r="PZF217" s="6"/>
      <c r="PZN217" s="6"/>
      <c r="PZV217" s="6"/>
      <c r="QAD217" s="6"/>
      <c r="QAL217" s="6"/>
      <c r="QAT217" s="6"/>
      <c r="QBB217" s="6"/>
      <c r="QBJ217" s="6"/>
      <c r="QBR217" s="6"/>
      <c r="QBZ217" s="6"/>
      <c r="QCH217" s="6"/>
      <c r="QCP217" s="6"/>
      <c r="QCX217" s="6"/>
      <c r="QDF217" s="6"/>
      <c r="QDN217" s="6"/>
      <c r="QDV217" s="6"/>
      <c r="QED217" s="6"/>
      <c r="QEL217" s="6"/>
      <c r="QET217" s="6"/>
      <c r="QFB217" s="6"/>
      <c r="QFJ217" s="6"/>
      <c r="QFR217" s="6"/>
      <c r="QFZ217" s="6"/>
      <c r="QGH217" s="6"/>
      <c r="QGP217" s="6"/>
      <c r="QGX217" s="6"/>
      <c r="QHF217" s="6"/>
      <c r="QHN217" s="6"/>
      <c r="QHV217" s="6"/>
      <c r="QID217" s="6"/>
      <c r="QIL217" s="6"/>
      <c r="QIT217" s="6"/>
      <c r="QJB217" s="6"/>
      <c r="QJJ217" s="6"/>
      <c r="QJR217" s="6"/>
      <c r="QJZ217" s="6"/>
      <c r="QKH217" s="6"/>
      <c r="QKP217" s="6"/>
      <c r="QKX217" s="6"/>
      <c r="QLF217" s="6"/>
      <c r="QLN217" s="6"/>
      <c r="QLV217" s="6"/>
      <c r="QMD217" s="6"/>
      <c r="QML217" s="6"/>
      <c r="QMT217" s="6"/>
      <c r="QNB217" s="6"/>
      <c r="QNJ217" s="6"/>
      <c r="QNR217" s="6"/>
      <c r="QNZ217" s="6"/>
      <c r="QOH217" s="6"/>
      <c r="QOP217" s="6"/>
      <c r="QOX217" s="6"/>
      <c r="QPF217" s="6"/>
      <c r="QPN217" s="6"/>
      <c r="QPV217" s="6"/>
      <c r="QQD217" s="6"/>
      <c r="QQL217" s="6"/>
      <c r="QQT217" s="6"/>
      <c r="QRB217" s="6"/>
      <c r="QRJ217" s="6"/>
      <c r="QRR217" s="6"/>
      <c r="QRZ217" s="6"/>
      <c r="QSH217" s="6"/>
      <c r="QSP217" s="6"/>
      <c r="QSX217" s="6"/>
      <c r="QTF217" s="6"/>
      <c r="QTN217" s="6"/>
      <c r="QTV217" s="6"/>
      <c r="QUD217" s="6"/>
      <c r="QUL217" s="6"/>
      <c r="QUT217" s="6"/>
      <c r="QVB217" s="6"/>
      <c r="QVJ217" s="6"/>
      <c r="QVR217" s="6"/>
      <c r="QVZ217" s="6"/>
      <c r="QWH217" s="6"/>
      <c r="QWP217" s="6"/>
      <c r="QWX217" s="6"/>
      <c r="QXF217" s="6"/>
      <c r="QXN217" s="6"/>
      <c r="QXV217" s="6"/>
      <c r="QYD217" s="6"/>
      <c r="QYL217" s="6"/>
      <c r="QYT217" s="6"/>
      <c r="QZB217" s="6"/>
      <c r="QZJ217" s="6"/>
      <c r="QZR217" s="6"/>
      <c r="QZZ217" s="6"/>
      <c r="RAH217" s="6"/>
      <c r="RAP217" s="6"/>
      <c r="RAX217" s="6"/>
      <c r="RBF217" s="6"/>
      <c r="RBN217" s="6"/>
      <c r="RBV217" s="6"/>
      <c r="RCD217" s="6"/>
      <c r="RCL217" s="6"/>
      <c r="RCT217" s="6"/>
      <c r="RDB217" s="6"/>
      <c r="RDJ217" s="6"/>
      <c r="RDR217" s="6"/>
      <c r="RDZ217" s="6"/>
      <c r="REH217" s="6"/>
      <c r="REP217" s="6"/>
      <c r="REX217" s="6"/>
      <c r="RFF217" s="6"/>
      <c r="RFN217" s="6"/>
      <c r="RFV217" s="6"/>
      <c r="RGD217" s="6"/>
      <c r="RGL217" s="6"/>
      <c r="RGT217" s="6"/>
      <c r="RHB217" s="6"/>
      <c r="RHJ217" s="6"/>
      <c r="RHR217" s="6"/>
      <c r="RHZ217" s="6"/>
      <c r="RIH217" s="6"/>
      <c r="RIP217" s="6"/>
      <c r="RIX217" s="6"/>
      <c r="RJF217" s="6"/>
      <c r="RJN217" s="6"/>
      <c r="RJV217" s="6"/>
      <c r="RKD217" s="6"/>
      <c r="RKL217" s="6"/>
      <c r="RKT217" s="6"/>
      <c r="RLB217" s="6"/>
      <c r="RLJ217" s="6"/>
      <c r="RLR217" s="6"/>
      <c r="RLZ217" s="6"/>
      <c r="RMH217" s="6"/>
      <c r="RMP217" s="6"/>
      <c r="RMX217" s="6"/>
      <c r="RNF217" s="6"/>
      <c r="RNN217" s="6"/>
      <c r="RNV217" s="6"/>
      <c r="ROD217" s="6"/>
      <c r="ROL217" s="6"/>
      <c r="ROT217" s="6"/>
      <c r="RPB217" s="6"/>
      <c r="RPJ217" s="6"/>
      <c r="RPR217" s="6"/>
      <c r="RPZ217" s="6"/>
      <c r="RQH217" s="6"/>
      <c r="RQP217" s="6"/>
      <c r="RQX217" s="6"/>
      <c r="RRF217" s="6"/>
      <c r="RRN217" s="6"/>
      <c r="RRV217" s="6"/>
      <c r="RSD217" s="6"/>
      <c r="RSL217" s="6"/>
      <c r="RST217" s="6"/>
      <c r="RTB217" s="6"/>
      <c r="RTJ217" s="6"/>
      <c r="RTR217" s="6"/>
      <c r="RTZ217" s="6"/>
      <c r="RUH217" s="6"/>
      <c r="RUP217" s="6"/>
      <c r="RUX217" s="6"/>
      <c r="RVF217" s="6"/>
      <c r="RVN217" s="6"/>
      <c r="RVV217" s="6"/>
      <c r="RWD217" s="6"/>
      <c r="RWL217" s="6"/>
      <c r="RWT217" s="6"/>
      <c r="RXB217" s="6"/>
      <c r="RXJ217" s="6"/>
      <c r="RXR217" s="6"/>
      <c r="RXZ217" s="6"/>
      <c r="RYH217" s="6"/>
      <c r="RYP217" s="6"/>
      <c r="RYX217" s="6"/>
      <c r="RZF217" s="6"/>
      <c r="RZN217" s="6"/>
      <c r="RZV217" s="6"/>
      <c r="SAD217" s="6"/>
      <c r="SAL217" s="6"/>
      <c r="SAT217" s="6"/>
      <c r="SBB217" s="6"/>
      <c r="SBJ217" s="6"/>
      <c r="SBR217" s="6"/>
      <c r="SBZ217" s="6"/>
      <c r="SCH217" s="6"/>
      <c r="SCP217" s="6"/>
      <c r="SCX217" s="6"/>
      <c r="SDF217" s="6"/>
      <c r="SDN217" s="6"/>
      <c r="SDV217" s="6"/>
      <c r="SED217" s="6"/>
      <c r="SEL217" s="6"/>
      <c r="SET217" s="6"/>
      <c r="SFB217" s="6"/>
      <c r="SFJ217" s="6"/>
      <c r="SFR217" s="6"/>
      <c r="SFZ217" s="6"/>
      <c r="SGH217" s="6"/>
      <c r="SGP217" s="6"/>
      <c r="SGX217" s="6"/>
      <c r="SHF217" s="6"/>
      <c r="SHN217" s="6"/>
      <c r="SHV217" s="6"/>
      <c r="SID217" s="6"/>
      <c r="SIL217" s="6"/>
      <c r="SIT217" s="6"/>
      <c r="SJB217" s="6"/>
      <c r="SJJ217" s="6"/>
      <c r="SJR217" s="6"/>
      <c r="SJZ217" s="6"/>
      <c r="SKH217" s="6"/>
      <c r="SKP217" s="6"/>
      <c r="SKX217" s="6"/>
      <c r="SLF217" s="6"/>
      <c r="SLN217" s="6"/>
      <c r="SLV217" s="6"/>
      <c r="SMD217" s="6"/>
      <c r="SML217" s="6"/>
      <c r="SMT217" s="6"/>
      <c r="SNB217" s="6"/>
      <c r="SNJ217" s="6"/>
      <c r="SNR217" s="6"/>
      <c r="SNZ217" s="6"/>
      <c r="SOH217" s="6"/>
      <c r="SOP217" s="6"/>
      <c r="SOX217" s="6"/>
      <c r="SPF217" s="6"/>
      <c r="SPN217" s="6"/>
      <c r="SPV217" s="6"/>
      <c r="SQD217" s="6"/>
      <c r="SQL217" s="6"/>
      <c r="SQT217" s="6"/>
      <c r="SRB217" s="6"/>
      <c r="SRJ217" s="6"/>
      <c r="SRR217" s="6"/>
      <c r="SRZ217" s="6"/>
      <c r="SSH217" s="6"/>
      <c r="SSP217" s="6"/>
      <c r="SSX217" s="6"/>
      <c r="STF217" s="6"/>
      <c r="STN217" s="6"/>
      <c r="STV217" s="6"/>
      <c r="SUD217" s="6"/>
      <c r="SUL217" s="6"/>
      <c r="SUT217" s="6"/>
      <c r="SVB217" s="6"/>
      <c r="SVJ217" s="6"/>
      <c r="SVR217" s="6"/>
      <c r="SVZ217" s="6"/>
      <c r="SWH217" s="6"/>
      <c r="SWP217" s="6"/>
      <c r="SWX217" s="6"/>
      <c r="SXF217" s="6"/>
      <c r="SXN217" s="6"/>
      <c r="SXV217" s="6"/>
      <c r="SYD217" s="6"/>
      <c r="SYL217" s="6"/>
      <c r="SYT217" s="6"/>
      <c r="SZB217" s="6"/>
      <c r="SZJ217" s="6"/>
      <c r="SZR217" s="6"/>
      <c r="SZZ217" s="6"/>
      <c r="TAH217" s="6"/>
      <c r="TAP217" s="6"/>
      <c r="TAX217" s="6"/>
      <c r="TBF217" s="6"/>
      <c r="TBN217" s="6"/>
      <c r="TBV217" s="6"/>
      <c r="TCD217" s="6"/>
      <c r="TCL217" s="6"/>
      <c r="TCT217" s="6"/>
      <c r="TDB217" s="6"/>
      <c r="TDJ217" s="6"/>
      <c r="TDR217" s="6"/>
      <c r="TDZ217" s="6"/>
      <c r="TEH217" s="6"/>
      <c r="TEP217" s="6"/>
      <c r="TEX217" s="6"/>
      <c r="TFF217" s="6"/>
      <c r="TFN217" s="6"/>
      <c r="TFV217" s="6"/>
      <c r="TGD217" s="6"/>
      <c r="TGL217" s="6"/>
      <c r="TGT217" s="6"/>
      <c r="THB217" s="6"/>
      <c r="THJ217" s="6"/>
      <c r="THR217" s="6"/>
      <c r="THZ217" s="6"/>
      <c r="TIH217" s="6"/>
      <c r="TIP217" s="6"/>
      <c r="TIX217" s="6"/>
      <c r="TJF217" s="6"/>
      <c r="TJN217" s="6"/>
      <c r="TJV217" s="6"/>
      <c r="TKD217" s="6"/>
      <c r="TKL217" s="6"/>
      <c r="TKT217" s="6"/>
      <c r="TLB217" s="6"/>
      <c r="TLJ217" s="6"/>
      <c r="TLR217" s="6"/>
      <c r="TLZ217" s="6"/>
      <c r="TMH217" s="6"/>
      <c r="TMP217" s="6"/>
      <c r="TMX217" s="6"/>
      <c r="TNF217" s="6"/>
      <c r="TNN217" s="6"/>
      <c r="TNV217" s="6"/>
      <c r="TOD217" s="6"/>
      <c r="TOL217" s="6"/>
      <c r="TOT217" s="6"/>
      <c r="TPB217" s="6"/>
      <c r="TPJ217" s="6"/>
      <c r="TPR217" s="6"/>
      <c r="TPZ217" s="6"/>
      <c r="TQH217" s="6"/>
      <c r="TQP217" s="6"/>
      <c r="TQX217" s="6"/>
      <c r="TRF217" s="6"/>
      <c r="TRN217" s="6"/>
      <c r="TRV217" s="6"/>
      <c r="TSD217" s="6"/>
      <c r="TSL217" s="6"/>
      <c r="TST217" s="6"/>
      <c r="TTB217" s="6"/>
      <c r="TTJ217" s="6"/>
      <c r="TTR217" s="6"/>
      <c r="TTZ217" s="6"/>
      <c r="TUH217" s="6"/>
      <c r="TUP217" s="6"/>
      <c r="TUX217" s="6"/>
      <c r="TVF217" s="6"/>
      <c r="TVN217" s="6"/>
      <c r="TVV217" s="6"/>
      <c r="TWD217" s="6"/>
      <c r="TWL217" s="6"/>
      <c r="TWT217" s="6"/>
      <c r="TXB217" s="6"/>
      <c r="TXJ217" s="6"/>
      <c r="TXR217" s="6"/>
      <c r="TXZ217" s="6"/>
      <c r="TYH217" s="6"/>
      <c r="TYP217" s="6"/>
      <c r="TYX217" s="6"/>
      <c r="TZF217" s="6"/>
      <c r="TZN217" s="6"/>
      <c r="TZV217" s="6"/>
      <c r="UAD217" s="6"/>
      <c r="UAL217" s="6"/>
      <c r="UAT217" s="6"/>
      <c r="UBB217" s="6"/>
      <c r="UBJ217" s="6"/>
      <c r="UBR217" s="6"/>
      <c r="UBZ217" s="6"/>
      <c r="UCH217" s="6"/>
      <c r="UCP217" s="6"/>
      <c r="UCX217" s="6"/>
      <c r="UDF217" s="6"/>
      <c r="UDN217" s="6"/>
      <c r="UDV217" s="6"/>
      <c r="UED217" s="6"/>
      <c r="UEL217" s="6"/>
      <c r="UET217" s="6"/>
      <c r="UFB217" s="6"/>
      <c r="UFJ217" s="6"/>
      <c r="UFR217" s="6"/>
      <c r="UFZ217" s="6"/>
      <c r="UGH217" s="6"/>
      <c r="UGP217" s="6"/>
      <c r="UGX217" s="6"/>
      <c r="UHF217" s="6"/>
      <c r="UHN217" s="6"/>
      <c r="UHV217" s="6"/>
      <c r="UID217" s="6"/>
      <c r="UIL217" s="6"/>
      <c r="UIT217" s="6"/>
      <c r="UJB217" s="6"/>
      <c r="UJJ217" s="6"/>
      <c r="UJR217" s="6"/>
      <c r="UJZ217" s="6"/>
      <c r="UKH217" s="6"/>
      <c r="UKP217" s="6"/>
      <c r="UKX217" s="6"/>
      <c r="ULF217" s="6"/>
      <c r="ULN217" s="6"/>
      <c r="ULV217" s="6"/>
      <c r="UMD217" s="6"/>
      <c r="UML217" s="6"/>
      <c r="UMT217" s="6"/>
      <c r="UNB217" s="6"/>
      <c r="UNJ217" s="6"/>
      <c r="UNR217" s="6"/>
      <c r="UNZ217" s="6"/>
      <c r="UOH217" s="6"/>
      <c r="UOP217" s="6"/>
      <c r="UOX217" s="6"/>
      <c r="UPF217" s="6"/>
      <c r="UPN217" s="6"/>
      <c r="UPV217" s="6"/>
      <c r="UQD217" s="6"/>
      <c r="UQL217" s="6"/>
      <c r="UQT217" s="6"/>
      <c r="URB217" s="6"/>
      <c r="URJ217" s="6"/>
      <c r="URR217" s="6"/>
      <c r="URZ217" s="6"/>
      <c r="USH217" s="6"/>
      <c r="USP217" s="6"/>
      <c r="USX217" s="6"/>
      <c r="UTF217" s="6"/>
      <c r="UTN217" s="6"/>
      <c r="UTV217" s="6"/>
      <c r="UUD217" s="6"/>
      <c r="UUL217" s="6"/>
      <c r="UUT217" s="6"/>
      <c r="UVB217" s="6"/>
      <c r="UVJ217" s="6"/>
      <c r="UVR217" s="6"/>
      <c r="UVZ217" s="6"/>
      <c r="UWH217" s="6"/>
      <c r="UWP217" s="6"/>
      <c r="UWX217" s="6"/>
      <c r="UXF217" s="6"/>
      <c r="UXN217" s="6"/>
      <c r="UXV217" s="6"/>
      <c r="UYD217" s="6"/>
      <c r="UYL217" s="6"/>
      <c r="UYT217" s="6"/>
      <c r="UZB217" s="6"/>
      <c r="UZJ217" s="6"/>
      <c r="UZR217" s="6"/>
      <c r="UZZ217" s="6"/>
      <c r="VAH217" s="6"/>
      <c r="VAP217" s="6"/>
      <c r="VAX217" s="6"/>
      <c r="VBF217" s="6"/>
      <c r="VBN217" s="6"/>
      <c r="VBV217" s="6"/>
      <c r="VCD217" s="6"/>
      <c r="VCL217" s="6"/>
      <c r="VCT217" s="6"/>
      <c r="VDB217" s="6"/>
      <c r="VDJ217" s="6"/>
      <c r="VDR217" s="6"/>
      <c r="VDZ217" s="6"/>
      <c r="VEH217" s="6"/>
      <c r="VEP217" s="6"/>
      <c r="VEX217" s="6"/>
      <c r="VFF217" s="6"/>
      <c r="VFN217" s="6"/>
      <c r="VFV217" s="6"/>
      <c r="VGD217" s="6"/>
      <c r="VGL217" s="6"/>
      <c r="VGT217" s="6"/>
      <c r="VHB217" s="6"/>
      <c r="VHJ217" s="6"/>
      <c r="VHR217" s="6"/>
      <c r="VHZ217" s="6"/>
      <c r="VIH217" s="6"/>
      <c r="VIP217" s="6"/>
      <c r="VIX217" s="6"/>
      <c r="VJF217" s="6"/>
      <c r="VJN217" s="6"/>
      <c r="VJV217" s="6"/>
      <c r="VKD217" s="6"/>
      <c r="VKL217" s="6"/>
      <c r="VKT217" s="6"/>
      <c r="VLB217" s="6"/>
      <c r="VLJ217" s="6"/>
      <c r="VLR217" s="6"/>
      <c r="VLZ217" s="6"/>
      <c r="VMH217" s="6"/>
      <c r="VMP217" s="6"/>
      <c r="VMX217" s="6"/>
      <c r="VNF217" s="6"/>
      <c r="VNN217" s="6"/>
      <c r="VNV217" s="6"/>
      <c r="VOD217" s="6"/>
      <c r="VOL217" s="6"/>
      <c r="VOT217" s="6"/>
      <c r="VPB217" s="6"/>
      <c r="VPJ217" s="6"/>
      <c r="VPR217" s="6"/>
      <c r="VPZ217" s="6"/>
      <c r="VQH217" s="6"/>
      <c r="VQP217" s="6"/>
      <c r="VQX217" s="6"/>
      <c r="VRF217" s="6"/>
      <c r="VRN217" s="6"/>
      <c r="VRV217" s="6"/>
      <c r="VSD217" s="6"/>
      <c r="VSL217" s="6"/>
      <c r="VST217" s="6"/>
      <c r="VTB217" s="6"/>
      <c r="VTJ217" s="6"/>
      <c r="VTR217" s="6"/>
      <c r="VTZ217" s="6"/>
      <c r="VUH217" s="6"/>
      <c r="VUP217" s="6"/>
      <c r="VUX217" s="6"/>
      <c r="VVF217" s="6"/>
      <c r="VVN217" s="6"/>
      <c r="VVV217" s="6"/>
      <c r="VWD217" s="6"/>
      <c r="VWL217" s="6"/>
      <c r="VWT217" s="6"/>
      <c r="VXB217" s="6"/>
      <c r="VXJ217" s="6"/>
      <c r="VXR217" s="6"/>
      <c r="VXZ217" s="6"/>
      <c r="VYH217" s="6"/>
      <c r="VYP217" s="6"/>
      <c r="VYX217" s="6"/>
      <c r="VZF217" s="6"/>
      <c r="VZN217" s="6"/>
      <c r="VZV217" s="6"/>
      <c r="WAD217" s="6"/>
      <c r="WAL217" s="6"/>
      <c r="WAT217" s="6"/>
      <c r="WBB217" s="6"/>
      <c r="WBJ217" s="6"/>
      <c r="WBR217" s="6"/>
      <c r="WBZ217" s="6"/>
      <c r="WCH217" s="6"/>
      <c r="WCP217" s="6"/>
      <c r="WCX217" s="6"/>
      <c r="WDF217" s="6"/>
      <c r="WDN217" s="6"/>
      <c r="WDV217" s="6"/>
      <c r="WED217" s="6"/>
      <c r="WEL217" s="6"/>
      <c r="WET217" s="6"/>
      <c r="WFB217" s="6"/>
      <c r="WFJ217" s="6"/>
      <c r="WFR217" s="6"/>
      <c r="WFZ217" s="6"/>
      <c r="WGH217" s="6"/>
      <c r="WGP217" s="6"/>
      <c r="WGX217" s="6"/>
      <c r="WHF217" s="6"/>
      <c r="WHN217" s="6"/>
      <c r="WHV217" s="6"/>
      <c r="WID217" s="6"/>
      <c r="WIL217" s="6"/>
      <c r="WIT217" s="6"/>
      <c r="WJB217" s="6"/>
      <c r="WJJ217" s="6"/>
      <c r="WJR217" s="6"/>
      <c r="WJZ217" s="6"/>
      <c r="WKH217" s="6"/>
      <c r="WKP217" s="6"/>
      <c r="WKX217" s="6"/>
      <c r="WLF217" s="6"/>
      <c r="WLN217" s="6"/>
      <c r="WLV217" s="6"/>
      <c r="WMD217" s="6"/>
      <c r="WML217" s="6"/>
      <c r="WMT217" s="6"/>
      <c r="WNB217" s="6"/>
      <c r="WNJ217" s="6"/>
      <c r="WNR217" s="6"/>
      <c r="WNZ217" s="6"/>
      <c r="WOH217" s="6"/>
      <c r="WOP217" s="6"/>
      <c r="WOX217" s="6"/>
      <c r="WPF217" s="6"/>
      <c r="WPN217" s="6"/>
      <c r="WPV217" s="6"/>
      <c r="WQD217" s="6"/>
      <c r="WQL217" s="6"/>
      <c r="WQT217" s="6"/>
      <c r="WRB217" s="6"/>
      <c r="WRJ217" s="6"/>
      <c r="WRR217" s="6"/>
      <c r="WRZ217" s="6"/>
      <c r="WSH217" s="6"/>
      <c r="WSP217" s="6"/>
      <c r="WSX217" s="6"/>
      <c r="WTF217" s="6"/>
      <c r="WTN217" s="6"/>
      <c r="WTV217" s="6"/>
      <c r="WUD217" s="6"/>
      <c r="WUL217" s="6"/>
      <c r="WUT217" s="6"/>
      <c r="WVB217" s="6"/>
      <c r="WVJ217" s="6"/>
      <c r="WVR217" s="6"/>
      <c r="WVZ217" s="6"/>
      <c r="WWH217" s="6"/>
      <c r="WWP217" s="6"/>
      <c r="WWX217" s="6"/>
      <c r="WXF217" s="6"/>
      <c r="WXN217" s="6"/>
      <c r="WXV217" s="6"/>
      <c r="WYD217" s="6"/>
      <c r="WYL217" s="6"/>
      <c r="WYT217" s="6"/>
      <c r="WZB217" s="6"/>
      <c r="WZJ217" s="6"/>
      <c r="WZR217" s="6"/>
      <c r="WZZ217" s="6"/>
      <c r="XAH217" s="6"/>
      <c r="XAP217" s="6"/>
      <c r="XAX217" s="6"/>
      <c r="XBF217" s="6"/>
      <c r="XBN217" s="6"/>
      <c r="XBV217" s="6"/>
      <c r="XCD217" s="6"/>
      <c r="XCL217" s="6"/>
      <c r="XCT217" s="6"/>
      <c r="XDB217" s="6"/>
      <c r="XDJ217" s="6"/>
      <c r="XDR217" s="6"/>
      <c r="XDZ217" s="6"/>
      <c r="XEH217" s="6"/>
      <c r="XEP217" s="6"/>
      <c r="XEX217" s="6"/>
    </row>
    <row r="218" spans="1:1018 1026:2042 2050:3066 3074:4090 4098:5114 5122:6138 6146:7162 7170:8186 8194:9210 9218:10234 10242:11258 11266:12282 12290:13306 13314:14330 14338:15354 15362:16378" ht="45" x14ac:dyDescent="0.25">
      <c r="A218" s="22"/>
      <c r="B218" s="22"/>
      <c r="C218" s="25"/>
      <c r="D218" s="24"/>
      <c r="E218" s="24"/>
      <c r="F218" s="24"/>
      <c r="G218" s="8" t="s">
        <v>38</v>
      </c>
      <c r="H218" s="8"/>
      <c r="I218" s="8" t="s">
        <v>39</v>
      </c>
      <c r="J218" s="8"/>
      <c r="K218" s="8"/>
      <c r="L218" s="8"/>
    </row>
    <row r="219" spans="1:1018 1026:2042 2050:3066 3074:4090 4098:5114 5122:6138 6146:7162 7170:8186 8194:9210 9218:10234 10242:11258 11266:12282 12290:13306 13314:14330 14338:15354 15362:16378" ht="45" x14ac:dyDescent="0.25">
      <c r="A219" s="22">
        <v>21</v>
      </c>
      <c r="B219" s="22">
        <v>21</v>
      </c>
      <c r="C219" s="25" t="s">
        <v>52</v>
      </c>
      <c r="D219" s="24" t="s">
        <v>134</v>
      </c>
      <c r="E219" s="24">
        <v>5</v>
      </c>
      <c r="F219" s="24" t="s">
        <v>15</v>
      </c>
      <c r="G219" s="2" t="s">
        <v>115</v>
      </c>
      <c r="H219" s="8"/>
      <c r="I219" s="3" t="s">
        <v>16</v>
      </c>
      <c r="J219" s="8"/>
      <c r="K219" s="8"/>
      <c r="L219" s="8"/>
    </row>
    <row r="220" spans="1:1018 1026:2042 2050:3066 3074:4090 4098:5114 5122:6138 6146:7162 7170:8186 8194:9210 9218:10234 10242:11258 11266:12282 12290:13306 13314:14330 14338:15354 15362:16378" ht="33" x14ac:dyDescent="0.25">
      <c r="A220" s="22"/>
      <c r="B220" s="22"/>
      <c r="C220" s="25"/>
      <c r="D220" s="24"/>
      <c r="E220" s="24"/>
      <c r="F220" s="24"/>
      <c r="G220" s="2" t="s">
        <v>17</v>
      </c>
      <c r="H220" s="8"/>
      <c r="I220" s="3" t="s">
        <v>18</v>
      </c>
      <c r="J220" s="8"/>
      <c r="K220" s="8"/>
      <c r="L220" s="8"/>
    </row>
    <row r="221" spans="1:1018 1026:2042 2050:3066 3074:4090 4098:5114 5122:6138 6146:7162 7170:8186 8194:9210 9218:10234 10242:11258 11266:12282 12290:13306 13314:14330 14338:15354 15362:16378" ht="33" x14ac:dyDescent="0.25">
      <c r="A221" s="22"/>
      <c r="B221" s="22"/>
      <c r="C221" s="25"/>
      <c r="D221" s="24"/>
      <c r="E221" s="24"/>
      <c r="F221" s="24"/>
      <c r="G221" s="2" t="s">
        <v>124</v>
      </c>
      <c r="H221" s="8"/>
      <c r="I221" s="3" t="s">
        <v>116</v>
      </c>
      <c r="J221" s="8"/>
      <c r="K221" s="8"/>
      <c r="L221" s="8"/>
    </row>
    <row r="222" spans="1:1018 1026:2042 2050:3066 3074:4090 4098:5114 5122:6138 6146:7162 7170:8186 8194:9210 9218:10234 10242:11258 11266:12282 12290:13306 13314:14330 14338:15354 15362:16378" ht="45" x14ac:dyDescent="0.25">
      <c r="A222" s="22"/>
      <c r="B222" s="22"/>
      <c r="C222" s="25"/>
      <c r="D222" s="24"/>
      <c r="E222" s="24"/>
      <c r="F222" s="24"/>
      <c r="G222" s="2" t="s">
        <v>19</v>
      </c>
      <c r="H222" s="8"/>
      <c r="I222" s="2" t="s">
        <v>117</v>
      </c>
      <c r="J222" s="8"/>
      <c r="K222" s="8"/>
      <c r="L222" s="8"/>
    </row>
    <row r="223" spans="1:1018 1026:2042 2050:3066 3074:4090 4098:5114 5122:6138 6146:7162 7170:8186 8194:9210 9218:10234 10242:11258 11266:12282 12290:13306 13314:14330 14338:15354 15362:16378" ht="30" x14ac:dyDescent="0.25">
      <c r="A223" s="22"/>
      <c r="B223" s="22"/>
      <c r="C223" s="25"/>
      <c r="D223" s="24"/>
      <c r="E223" s="24"/>
      <c r="F223" s="24"/>
      <c r="G223" s="8" t="s">
        <v>20</v>
      </c>
      <c r="H223" s="8"/>
      <c r="I223" s="8" t="s">
        <v>125</v>
      </c>
      <c r="J223" s="8"/>
      <c r="K223" s="8"/>
      <c r="L223" s="8"/>
    </row>
    <row r="224" spans="1:1018 1026:2042 2050:3066 3074:4090 4098:5114 5122:6138 6146:7162 7170:8186 8194:9210 9218:10234 10242:11258 11266:12282 12290:13306 13314:14330 14338:15354 15362:16378" ht="45" x14ac:dyDescent="0.25">
      <c r="A224" s="22"/>
      <c r="B224" s="22"/>
      <c r="C224" s="25"/>
      <c r="D224" s="24"/>
      <c r="E224" s="24"/>
      <c r="F224" s="24"/>
      <c r="G224" s="8" t="s">
        <v>71</v>
      </c>
      <c r="H224" s="8"/>
      <c r="I224" s="8" t="s">
        <v>23</v>
      </c>
      <c r="J224" s="8"/>
      <c r="K224" s="8"/>
      <c r="L224" s="8"/>
    </row>
    <row r="225" spans="1:1018 1026:2042 2050:3066 3074:4090 4098:5114 5122:6138 6146:7162 7170:8186 8194:9210 9218:10234 10242:11258 11266:12282 12290:13306 13314:14330 14338:15354 15362:16378" ht="30" x14ac:dyDescent="0.25">
      <c r="A225" s="22"/>
      <c r="B225" s="22"/>
      <c r="C225" s="25"/>
      <c r="D225" s="24"/>
      <c r="E225" s="24"/>
      <c r="F225" s="24"/>
      <c r="G225" s="8" t="s">
        <v>24</v>
      </c>
      <c r="H225" s="8"/>
      <c r="I225" s="8" t="s">
        <v>25</v>
      </c>
      <c r="J225" s="8"/>
      <c r="K225" s="8"/>
      <c r="L225" s="8"/>
    </row>
    <row r="226" spans="1:1018 1026:2042 2050:3066 3074:4090 4098:5114 5122:6138 6146:7162 7170:8186 8194:9210 9218:10234 10242:11258 11266:12282 12290:13306 13314:14330 14338:15354 15362:16378" ht="30" x14ac:dyDescent="0.25">
      <c r="A226" s="22"/>
      <c r="B226" s="22"/>
      <c r="C226" s="25"/>
      <c r="D226" s="24"/>
      <c r="E226" s="24"/>
      <c r="F226" s="24"/>
      <c r="G226" s="8" t="s">
        <v>114</v>
      </c>
      <c r="H226" s="8"/>
      <c r="I226" s="8" t="s">
        <v>32</v>
      </c>
      <c r="J226" s="7"/>
      <c r="K226" s="8"/>
      <c r="L226" s="8"/>
      <c r="R226" s="6"/>
      <c r="Z226" s="6"/>
      <c r="AH226" s="6"/>
      <c r="AP226" s="6"/>
      <c r="AX226" s="6"/>
      <c r="BF226" s="6"/>
      <c r="BN226" s="6"/>
      <c r="BV226" s="6"/>
      <c r="CD226" s="6"/>
      <c r="CL226" s="6"/>
      <c r="CT226" s="6"/>
      <c r="DB226" s="6"/>
      <c r="DJ226" s="6"/>
      <c r="DR226" s="6"/>
      <c r="DZ226" s="6"/>
      <c r="EH226" s="6"/>
      <c r="EP226" s="6"/>
      <c r="EX226" s="6"/>
      <c r="FF226" s="6"/>
      <c r="FN226" s="6"/>
      <c r="FV226" s="6"/>
      <c r="GD226" s="6"/>
      <c r="GL226" s="6"/>
      <c r="GT226" s="6"/>
      <c r="HB226" s="6"/>
      <c r="HJ226" s="6"/>
      <c r="HR226" s="6"/>
      <c r="HZ226" s="6"/>
      <c r="IH226" s="6"/>
      <c r="IP226" s="6"/>
      <c r="IX226" s="6"/>
      <c r="JF226" s="6"/>
      <c r="JN226" s="6"/>
      <c r="JV226" s="6"/>
      <c r="KD226" s="6"/>
      <c r="KL226" s="6"/>
      <c r="KT226" s="6"/>
      <c r="LB226" s="6"/>
      <c r="LJ226" s="6"/>
      <c r="LR226" s="6"/>
      <c r="LZ226" s="6"/>
      <c r="MH226" s="6"/>
      <c r="MP226" s="6"/>
      <c r="MX226" s="6"/>
      <c r="NF226" s="6"/>
      <c r="NN226" s="6"/>
      <c r="NV226" s="6"/>
      <c r="OD226" s="6"/>
      <c r="OL226" s="6"/>
      <c r="OT226" s="6"/>
      <c r="PB226" s="6"/>
      <c r="PJ226" s="6"/>
      <c r="PR226" s="6"/>
      <c r="PZ226" s="6"/>
      <c r="QH226" s="6"/>
      <c r="QP226" s="6"/>
      <c r="QX226" s="6"/>
      <c r="RF226" s="6"/>
      <c r="RN226" s="6"/>
      <c r="RV226" s="6"/>
      <c r="SD226" s="6"/>
      <c r="SL226" s="6"/>
      <c r="ST226" s="6"/>
      <c r="TB226" s="6"/>
      <c r="TJ226" s="6"/>
      <c r="TR226" s="6"/>
      <c r="TZ226" s="6"/>
      <c r="UH226" s="6"/>
      <c r="UP226" s="6"/>
      <c r="UX226" s="6"/>
      <c r="VF226" s="6"/>
      <c r="VN226" s="6"/>
      <c r="VV226" s="6"/>
      <c r="WD226" s="6"/>
      <c r="WL226" s="6"/>
      <c r="WT226" s="6"/>
      <c r="XB226" s="6"/>
      <c r="XJ226" s="6"/>
      <c r="XR226" s="6"/>
      <c r="XZ226" s="6"/>
      <c r="YH226" s="6"/>
      <c r="YP226" s="6"/>
      <c r="YX226" s="6"/>
      <c r="ZF226" s="6"/>
      <c r="ZN226" s="6"/>
      <c r="ZV226" s="6"/>
      <c r="AAD226" s="6"/>
      <c r="AAL226" s="6"/>
      <c r="AAT226" s="6"/>
      <c r="ABB226" s="6"/>
      <c r="ABJ226" s="6"/>
      <c r="ABR226" s="6"/>
      <c r="ABZ226" s="6"/>
      <c r="ACH226" s="6"/>
      <c r="ACP226" s="6"/>
      <c r="ACX226" s="6"/>
      <c r="ADF226" s="6"/>
      <c r="ADN226" s="6"/>
      <c r="ADV226" s="6"/>
      <c r="AED226" s="6"/>
      <c r="AEL226" s="6"/>
      <c r="AET226" s="6"/>
      <c r="AFB226" s="6"/>
      <c r="AFJ226" s="6"/>
      <c r="AFR226" s="6"/>
      <c r="AFZ226" s="6"/>
      <c r="AGH226" s="6"/>
      <c r="AGP226" s="6"/>
      <c r="AGX226" s="6"/>
      <c r="AHF226" s="6"/>
      <c r="AHN226" s="6"/>
      <c r="AHV226" s="6"/>
      <c r="AID226" s="6"/>
      <c r="AIL226" s="6"/>
      <c r="AIT226" s="6"/>
      <c r="AJB226" s="6"/>
      <c r="AJJ226" s="6"/>
      <c r="AJR226" s="6"/>
      <c r="AJZ226" s="6"/>
      <c r="AKH226" s="6"/>
      <c r="AKP226" s="6"/>
      <c r="AKX226" s="6"/>
      <c r="ALF226" s="6"/>
      <c r="ALN226" s="6"/>
      <c r="ALV226" s="6"/>
      <c r="AMD226" s="6"/>
      <c r="AML226" s="6"/>
      <c r="AMT226" s="6"/>
      <c r="ANB226" s="6"/>
      <c r="ANJ226" s="6"/>
      <c r="ANR226" s="6"/>
      <c r="ANZ226" s="6"/>
      <c r="AOH226" s="6"/>
      <c r="AOP226" s="6"/>
      <c r="AOX226" s="6"/>
      <c r="APF226" s="6"/>
      <c r="APN226" s="6"/>
      <c r="APV226" s="6"/>
      <c r="AQD226" s="6"/>
      <c r="AQL226" s="6"/>
      <c r="AQT226" s="6"/>
      <c r="ARB226" s="6"/>
      <c r="ARJ226" s="6"/>
      <c r="ARR226" s="6"/>
      <c r="ARZ226" s="6"/>
      <c r="ASH226" s="6"/>
      <c r="ASP226" s="6"/>
      <c r="ASX226" s="6"/>
      <c r="ATF226" s="6"/>
      <c r="ATN226" s="6"/>
      <c r="ATV226" s="6"/>
      <c r="AUD226" s="6"/>
      <c r="AUL226" s="6"/>
      <c r="AUT226" s="6"/>
      <c r="AVB226" s="6"/>
      <c r="AVJ226" s="6"/>
      <c r="AVR226" s="6"/>
      <c r="AVZ226" s="6"/>
      <c r="AWH226" s="6"/>
      <c r="AWP226" s="6"/>
      <c r="AWX226" s="6"/>
      <c r="AXF226" s="6"/>
      <c r="AXN226" s="6"/>
      <c r="AXV226" s="6"/>
      <c r="AYD226" s="6"/>
      <c r="AYL226" s="6"/>
      <c r="AYT226" s="6"/>
      <c r="AZB226" s="6"/>
      <c r="AZJ226" s="6"/>
      <c r="AZR226" s="6"/>
      <c r="AZZ226" s="6"/>
      <c r="BAH226" s="6"/>
      <c r="BAP226" s="6"/>
      <c r="BAX226" s="6"/>
      <c r="BBF226" s="6"/>
      <c r="BBN226" s="6"/>
      <c r="BBV226" s="6"/>
      <c r="BCD226" s="6"/>
      <c r="BCL226" s="6"/>
      <c r="BCT226" s="6"/>
      <c r="BDB226" s="6"/>
      <c r="BDJ226" s="6"/>
      <c r="BDR226" s="6"/>
      <c r="BDZ226" s="6"/>
      <c r="BEH226" s="6"/>
      <c r="BEP226" s="6"/>
      <c r="BEX226" s="6"/>
      <c r="BFF226" s="6"/>
      <c r="BFN226" s="6"/>
      <c r="BFV226" s="6"/>
      <c r="BGD226" s="6"/>
      <c r="BGL226" s="6"/>
      <c r="BGT226" s="6"/>
      <c r="BHB226" s="6"/>
      <c r="BHJ226" s="6"/>
      <c r="BHR226" s="6"/>
      <c r="BHZ226" s="6"/>
      <c r="BIH226" s="6"/>
      <c r="BIP226" s="6"/>
      <c r="BIX226" s="6"/>
      <c r="BJF226" s="6"/>
      <c r="BJN226" s="6"/>
      <c r="BJV226" s="6"/>
      <c r="BKD226" s="6"/>
      <c r="BKL226" s="6"/>
      <c r="BKT226" s="6"/>
      <c r="BLB226" s="6"/>
      <c r="BLJ226" s="6"/>
      <c r="BLR226" s="6"/>
      <c r="BLZ226" s="6"/>
      <c r="BMH226" s="6"/>
      <c r="BMP226" s="6"/>
      <c r="BMX226" s="6"/>
      <c r="BNF226" s="6"/>
      <c r="BNN226" s="6"/>
      <c r="BNV226" s="6"/>
      <c r="BOD226" s="6"/>
      <c r="BOL226" s="6"/>
      <c r="BOT226" s="6"/>
      <c r="BPB226" s="6"/>
      <c r="BPJ226" s="6"/>
      <c r="BPR226" s="6"/>
      <c r="BPZ226" s="6"/>
      <c r="BQH226" s="6"/>
      <c r="BQP226" s="6"/>
      <c r="BQX226" s="6"/>
      <c r="BRF226" s="6"/>
      <c r="BRN226" s="6"/>
      <c r="BRV226" s="6"/>
      <c r="BSD226" s="6"/>
      <c r="BSL226" s="6"/>
      <c r="BST226" s="6"/>
      <c r="BTB226" s="6"/>
      <c r="BTJ226" s="6"/>
      <c r="BTR226" s="6"/>
      <c r="BTZ226" s="6"/>
      <c r="BUH226" s="6"/>
      <c r="BUP226" s="6"/>
      <c r="BUX226" s="6"/>
      <c r="BVF226" s="6"/>
      <c r="BVN226" s="6"/>
      <c r="BVV226" s="6"/>
      <c r="BWD226" s="6"/>
      <c r="BWL226" s="6"/>
      <c r="BWT226" s="6"/>
      <c r="BXB226" s="6"/>
      <c r="BXJ226" s="6"/>
      <c r="BXR226" s="6"/>
      <c r="BXZ226" s="6"/>
      <c r="BYH226" s="6"/>
      <c r="BYP226" s="6"/>
      <c r="BYX226" s="6"/>
      <c r="BZF226" s="6"/>
      <c r="BZN226" s="6"/>
      <c r="BZV226" s="6"/>
      <c r="CAD226" s="6"/>
      <c r="CAL226" s="6"/>
      <c r="CAT226" s="6"/>
      <c r="CBB226" s="6"/>
      <c r="CBJ226" s="6"/>
      <c r="CBR226" s="6"/>
      <c r="CBZ226" s="6"/>
      <c r="CCH226" s="6"/>
      <c r="CCP226" s="6"/>
      <c r="CCX226" s="6"/>
      <c r="CDF226" s="6"/>
      <c r="CDN226" s="6"/>
      <c r="CDV226" s="6"/>
      <c r="CED226" s="6"/>
      <c r="CEL226" s="6"/>
      <c r="CET226" s="6"/>
      <c r="CFB226" s="6"/>
      <c r="CFJ226" s="6"/>
      <c r="CFR226" s="6"/>
      <c r="CFZ226" s="6"/>
      <c r="CGH226" s="6"/>
      <c r="CGP226" s="6"/>
      <c r="CGX226" s="6"/>
      <c r="CHF226" s="6"/>
      <c r="CHN226" s="6"/>
      <c r="CHV226" s="6"/>
      <c r="CID226" s="6"/>
      <c r="CIL226" s="6"/>
      <c r="CIT226" s="6"/>
      <c r="CJB226" s="6"/>
      <c r="CJJ226" s="6"/>
      <c r="CJR226" s="6"/>
      <c r="CJZ226" s="6"/>
      <c r="CKH226" s="6"/>
      <c r="CKP226" s="6"/>
      <c r="CKX226" s="6"/>
      <c r="CLF226" s="6"/>
      <c r="CLN226" s="6"/>
      <c r="CLV226" s="6"/>
      <c r="CMD226" s="6"/>
      <c r="CML226" s="6"/>
      <c r="CMT226" s="6"/>
      <c r="CNB226" s="6"/>
      <c r="CNJ226" s="6"/>
      <c r="CNR226" s="6"/>
      <c r="CNZ226" s="6"/>
      <c r="COH226" s="6"/>
      <c r="COP226" s="6"/>
      <c r="COX226" s="6"/>
      <c r="CPF226" s="6"/>
      <c r="CPN226" s="6"/>
      <c r="CPV226" s="6"/>
      <c r="CQD226" s="6"/>
      <c r="CQL226" s="6"/>
      <c r="CQT226" s="6"/>
      <c r="CRB226" s="6"/>
      <c r="CRJ226" s="6"/>
      <c r="CRR226" s="6"/>
      <c r="CRZ226" s="6"/>
      <c r="CSH226" s="6"/>
      <c r="CSP226" s="6"/>
      <c r="CSX226" s="6"/>
      <c r="CTF226" s="6"/>
      <c r="CTN226" s="6"/>
      <c r="CTV226" s="6"/>
      <c r="CUD226" s="6"/>
      <c r="CUL226" s="6"/>
      <c r="CUT226" s="6"/>
      <c r="CVB226" s="6"/>
      <c r="CVJ226" s="6"/>
      <c r="CVR226" s="6"/>
      <c r="CVZ226" s="6"/>
      <c r="CWH226" s="6"/>
      <c r="CWP226" s="6"/>
      <c r="CWX226" s="6"/>
      <c r="CXF226" s="6"/>
      <c r="CXN226" s="6"/>
      <c r="CXV226" s="6"/>
      <c r="CYD226" s="6"/>
      <c r="CYL226" s="6"/>
      <c r="CYT226" s="6"/>
      <c r="CZB226" s="6"/>
      <c r="CZJ226" s="6"/>
      <c r="CZR226" s="6"/>
      <c r="CZZ226" s="6"/>
      <c r="DAH226" s="6"/>
      <c r="DAP226" s="6"/>
      <c r="DAX226" s="6"/>
      <c r="DBF226" s="6"/>
      <c r="DBN226" s="6"/>
      <c r="DBV226" s="6"/>
      <c r="DCD226" s="6"/>
      <c r="DCL226" s="6"/>
      <c r="DCT226" s="6"/>
      <c r="DDB226" s="6"/>
      <c r="DDJ226" s="6"/>
      <c r="DDR226" s="6"/>
      <c r="DDZ226" s="6"/>
      <c r="DEH226" s="6"/>
      <c r="DEP226" s="6"/>
      <c r="DEX226" s="6"/>
      <c r="DFF226" s="6"/>
      <c r="DFN226" s="6"/>
      <c r="DFV226" s="6"/>
      <c r="DGD226" s="6"/>
      <c r="DGL226" s="6"/>
      <c r="DGT226" s="6"/>
      <c r="DHB226" s="6"/>
      <c r="DHJ226" s="6"/>
      <c r="DHR226" s="6"/>
      <c r="DHZ226" s="6"/>
      <c r="DIH226" s="6"/>
      <c r="DIP226" s="6"/>
      <c r="DIX226" s="6"/>
      <c r="DJF226" s="6"/>
      <c r="DJN226" s="6"/>
      <c r="DJV226" s="6"/>
      <c r="DKD226" s="6"/>
      <c r="DKL226" s="6"/>
      <c r="DKT226" s="6"/>
      <c r="DLB226" s="6"/>
      <c r="DLJ226" s="6"/>
      <c r="DLR226" s="6"/>
      <c r="DLZ226" s="6"/>
      <c r="DMH226" s="6"/>
      <c r="DMP226" s="6"/>
      <c r="DMX226" s="6"/>
      <c r="DNF226" s="6"/>
      <c r="DNN226" s="6"/>
      <c r="DNV226" s="6"/>
      <c r="DOD226" s="6"/>
      <c r="DOL226" s="6"/>
      <c r="DOT226" s="6"/>
      <c r="DPB226" s="6"/>
      <c r="DPJ226" s="6"/>
      <c r="DPR226" s="6"/>
      <c r="DPZ226" s="6"/>
      <c r="DQH226" s="6"/>
      <c r="DQP226" s="6"/>
      <c r="DQX226" s="6"/>
      <c r="DRF226" s="6"/>
      <c r="DRN226" s="6"/>
      <c r="DRV226" s="6"/>
      <c r="DSD226" s="6"/>
      <c r="DSL226" s="6"/>
      <c r="DST226" s="6"/>
      <c r="DTB226" s="6"/>
      <c r="DTJ226" s="6"/>
      <c r="DTR226" s="6"/>
      <c r="DTZ226" s="6"/>
      <c r="DUH226" s="6"/>
      <c r="DUP226" s="6"/>
      <c r="DUX226" s="6"/>
      <c r="DVF226" s="6"/>
      <c r="DVN226" s="6"/>
      <c r="DVV226" s="6"/>
      <c r="DWD226" s="6"/>
      <c r="DWL226" s="6"/>
      <c r="DWT226" s="6"/>
      <c r="DXB226" s="6"/>
      <c r="DXJ226" s="6"/>
      <c r="DXR226" s="6"/>
      <c r="DXZ226" s="6"/>
      <c r="DYH226" s="6"/>
      <c r="DYP226" s="6"/>
      <c r="DYX226" s="6"/>
      <c r="DZF226" s="6"/>
      <c r="DZN226" s="6"/>
      <c r="DZV226" s="6"/>
      <c r="EAD226" s="6"/>
      <c r="EAL226" s="6"/>
      <c r="EAT226" s="6"/>
      <c r="EBB226" s="6"/>
      <c r="EBJ226" s="6"/>
      <c r="EBR226" s="6"/>
      <c r="EBZ226" s="6"/>
      <c r="ECH226" s="6"/>
      <c r="ECP226" s="6"/>
      <c r="ECX226" s="6"/>
      <c r="EDF226" s="6"/>
      <c r="EDN226" s="6"/>
      <c r="EDV226" s="6"/>
      <c r="EED226" s="6"/>
      <c r="EEL226" s="6"/>
      <c r="EET226" s="6"/>
      <c r="EFB226" s="6"/>
      <c r="EFJ226" s="6"/>
      <c r="EFR226" s="6"/>
      <c r="EFZ226" s="6"/>
      <c r="EGH226" s="6"/>
      <c r="EGP226" s="6"/>
      <c r="EGX226" s="6"/>
      <c r="EHF226" s="6"/>
      <c r="EHN226" s="6"/>
      <c r="EHV226" s="6"/>
      <c r="EID226" s="6"/>
      <c r="EIL226" s="6"/>
      <c r="EIT226" s="6"/>
      <c r="EJB226" s="6"/>
      <c r="EJJ226" s="6"/>
      <c r="EJR226" s="6"/>
      <c r="EJZ226" s="6"/>
      <c r="EKH226" s="6"/>
      <c r="EKP226" s="6"/>
      <c r="EKX226" s="6"/>
      <c r="ELF226" s="6"/>
      <c r="ELN226" s="6"/>
      <c r="ELV226" s="6"/>
      <c r="EMD226" s="6"/>
      <c r="EML226" s="6"/>
      <c r="EMT226" s="6"/>
      <c r="ENB226" s="6"/>
      <c r="ENJ226" s="6"/>
      <c r="ENR226" s="6"/>
      <c r="ENZ226" s="6"/>
      <c r="EOH226" s="6"/>
      <c r="EOP226" s="6"/>
      <c r="EOX226" s="6"/>
      <c r="EPF226" s="6"/>
      <c r="EPN226" s="6"/>
      <c r="EPV226" s="6"/>
      <c r="EQD226" s="6"/>
      <c r="EQL226" s="6"/>
      <c r="EQT226" s="6"/>
      <c r="ERB226" s="6"/>
      <c r="ERJ226" s="6"/>
      <c r="ERR226" s="6"/>
      <c r="ERZ226" s="6"/>
      <c r="ESH226" s="6"/>
      <c r="ESP226" s="6"/>
      <c r="ESX226" s="6"/>
      <c r="ETF226" s="6"/>
      <c r="ETN226" s="6"/>
      <c r="ETV226" s="6"/>
      <c r="EUD226" s="6"/>
      <c r="EUL226" s="6"/>
      <c r="EUT226" s="6"/>
      <c r="EVB226" s="6"/>
      <c r="EVJ226" s="6"/>
      <c r="EVR226" s="6"/>
      <c r="EVZ226" s="6"/>
      <c r="EWH226" s="6"/>
      <c r="EWP226" s="6"/>
      <c r="EWX226" s="6"/>
      <c r="EXF226" s="6"/>
      <c r="EXN226" s="6"/>
      <c r="EXV226" s="6"/>
      <c r="EYD226" s="6"/>
      <c r="EYL226" s="6"/>
      <c r="EYT226" s="6"/>
      <c r="EZB226" s="6"/>
      <c r="EZJ226" s="6"/>
      <c r="EZR226" s="6"/>
      <c r="EZZ226" s="6"/>
      <c r="FAH226" s="6"/>
      <c r="FAP226" s="6"/>
      <c r="FAX226" s="6"/>
      <c r="FBF226" s="6"/>
      <c r="FBN226" s="6"/>
      <c r="FBV226" s="6"/>
      <c r="FCD226" s="6"/>
      <c r="FCL226" s="6"/>
      <c r="FCT226" s="6"/>
      <c r="FDB226" s="6"/>
      <c r="FDJ226" s="6"/>
      <c r="FDR226" s="6"/>
      <c r="FDZ226" s="6"/>
      <c r="FEH226" s="6"/>
      <c r="FEP226" s="6"/>
      <c r="FEX226" s="6"/>
      <c r="FFF226" s="6"/>
      <c r="FFN226" s="6"/>
      <c r="FFV226" s="6"/>
      <c r="FGD226" s="6"/>
      <c r="FGL226" s="6"/>
      <c r="FGT226" s="6"/>
      <c r="FHB226" s="6"/>
      <c r="FHJ226" s="6"/>
      <c r="FHR226" s="6"/>
      <c r="FHZ226" s="6"/>
      <c r="FIH226" s="6"/>
      <c r="FIP226" s="6"/>
      <c r="FIX226" s="6"/>
      <c r="FJF226" s="6"/>
      <c r="FJN226" s="6"/>
      <c r="FJV226" s="6"/>
      <c r="FKD226" s="6"/>
      <c r="FKL226" s="6"/>
      <c r="FKT226" s="6"/>
      <c r="FLB226" s="6"/>
      <c r="FLJ226" s="6"/>
      <c r="FLR226" s="6"/>
      <c r="FLZ226" s="6"/>
      <c r="FMH226" s="6"/>
      <c r="FMP226" s="6"/>
      <c r="FMX226" s="6"/>
      <c r="FNF226" s="6"/>
      <c r="FNN226" s="6"/>
      <c r="FNV226" s="6"/>
      <c r="FOD226" s="6"/>
      <c r="FOL226" s="6"/>
      <c r="FOT226" s="6"/>
      <c r="FPB226" s="6"/>
      <c r="FPJ226" s="6"/>
      <c r="FPR226" s="6"/>
      <c r="FPZ226" s="6"/>
      <c r="FQH226" s="6"/>
      <c r="FQP226" s="6"/>
      <c r="FQX226" s="6"/>
      <c r="FRF226" s="6"/>
      <c r="FRN226" s="6"/>
      <c r="FRV226" s="6"/>
      <c r="FSD226" s="6"/>
      <c r="FSL226" s="6"/>
      <c r="FST226" s="6"/>
      <c r="FTB226" s="6"/>
      <c r="FTJ226" s="6"/>
      <c r="FTR226" s="6"/>
      <c r="FTZ226" s="6"/>
      <c r="FUH226" s="6"/>
      <c r="FUP226" s="6"/>
      <c r="FUX226" s="6"/>
      <c r="FVF226" s="6"/>
      <c r="FVN226" s="6"/>
      <c r="FVV226" s="6"/>
      <c r="FWD226" s="6"/>
      <c r="FWL226" s="6"/>
      <c r="FWT226" s="6"/>
      <c r="FXB226" s="6"/>
      <c r="FXJ226" s="6"/>
      <c r="FXR226" s="6"/>
      <c r="FXZ226" s="6"/>
      <c r="FYH226" s="6"/>
      <c r="FYP226" s="6"/>
      <c r="FYX226" s="6"/>
      <c r="FZF226" s="6"/>
      <c r="FZN226" s="6"/>
      <c r="FZV226" s="6"/>
      <c r="GAD226" s="6"/>
      <c r="GAL226" s="6"/>
      <c r="GAT226" s="6"/>
      <c r="GBB226" s="6"/>
      <c r="GBJ226" s="6"/>
      <c r="GBR226" s="6"/>
      <c r="GBZ226" s="6"/>
      <c r="GCH226" s="6"/>
      <c r="GCP226" s="6"/>
      <c r="GCX226" s="6"/>
      <c r="GDF226" s="6"/>
      <c r="GDN226" s="6"/>
      <c r="GDV226" s="6"/>
      <c r="GED226" s="6"/>
      <c r="GEL226" s="6"/>
      <c r="GET226" s="6"/>
      <c r="GFB226" s="6"/>
      <c r="GFJ226" s="6"/>
      <c r="GFR226" s="6"/>
      <c r="GFZ226" s="6"/>
      <c r="GGH226" s="6"/>
      <c r="GGP226" s="6"/>
      <c r="GGX226" s="6"/>
      <c r="GHF226" s="6"/>
      <c r="GHN226" s="6"/>
      <c r="GHV226" s="6"/>
      <c r="GID226" s="6"/>
      <c r="GIL226" s="6"/>
      <c r="GIT226" s="6"/>
      <c r="GJB226" s="6"/>
      <c r="GJJ226" s="6"/>
      <c r="GJR226" s="6"/>
      <c r="GJZ226" s="6"/>
      <c r="GKH226" s="6"/>
      <c r="GKP226" s="6"/>
      <c r="GKX226" s="6"/>
      <c r="GLF226" s="6"/>
      <c r="GLN226" s="6"/>
      <c r="GLV226" s="6"/>
      <c r="GMD226" s="6"/>
      <c r="GML226" s="6"/>
      <c r="GMT226" s="6"/>
      <c r="GNB226" s="6"/>
      <c r="GNJ226" s="6"/>
      <c r="GNR226" s="6"/>
      <c r="GNZ226" s="6"/>
      <c r="GOH226" s="6"/>
      <c r="GOP226" s="6"/>
      <c r="GOX226" s="6"/>
      <c r="GPF226" s="6"/>
      <c r="GPN226" s="6"/>
      <c r="GPV226" s="6"/>
      <c r="GQD226" s="6"/>
      <c r="GQL226" s="6"/>
      <c r="GQT226" s="6"/>
      <c r="GRB226" s="6"/>
      <c r="GRJ226" s="6"/>
      <c r="GRR226" s="6"/>
      <c r="GRZ226" s="6"/>
      <c r="GSH226" s="6"/>
      <c r="GSP226" s="6"/>
      <c r="GSX226" s="6"/>
      <c r="GTF226" s="6"/>
      <c r="GTN226" s="6"/>
      <c r="GTV226" s="6"/>
      <c r="GUD226" s="6"/>
      <c r="GUL226" s="6"/>
      <c r="GUT226" s="6"/>
      <c r="GVB226" s="6"/>
      <c r="GVJ226" s="6"/>
      <c r="GVR226" s="6"/>
      <c r="GVZ226" s="6"/>
      <c r="GWH226" s="6"/>
      <c r="GWP226" s="6"/>
      <c r="GWX226" s="6"/>
      <c r="GXF226" s="6"/>
      <c r="GXN226" s="6"/>
      <c r="GXV226" s="6"/>
      <c r="GYD226" s="6"/>
      <c r="GYL226" s="6"/>
      <c r="GYT226" s="6"/>
      <c r="GZB226" s="6"/>
      <c r="GZJ226" s="6"/>
      <c r="GZR226" s="6"/>
      <c r="GZZ226" s="6"/>
      <c r="HAH226" s="6"/>
      <c r="HAP226" s="6"/>
      <c r="HAX226" s="6"/>
      <c r="HBF226" s="6"/>
      <c r="HBN226" s="6"/>
      <c r="HBV226" s="6"/>
      <c r="HCD226" s="6"/>
      <c r="HCL226" s="6"/>
      <c r="HCT226" s="6"/>
      <c r="HDB226" s="6"/>
      <c r="HDJ226" s="6"/>
      <c r="HDR226" s="6"/>
      <c r="HDZ226" s="6"/>
      <c r="HEH226" s="6"/>
      <c r="HEP226" s="6"/>
      <c r="HEX226" s="6"/>
      <c r="HFF226" s="6"/>
      <c r="HFN226" s="6"/>
      <c r="HFV226" s="6"/>
      <c r="HGD226" s="6"/>
      <c r="HGL226" s="6"/>
      <c r="HGT226" s="6"/>
      <c r="HHB226" s="6"/>
      <c r="HHJ226" s="6"/>
      <c r="HHR226" s="6"/>
      <c r="HHZ226" s="6"/>
      <c r="HIH226" s="6"/>
      <c r="HIP226" s="6"/>
      <c r="HIX226" s="6"/>
      <c r="HJF226" s="6"/>
      <c r="HJN226" s="6"/>
      <c r="HJV226" s="6"/>
      <c r="HKD226" s="6"/>
      <c r="HKL226" s="6"/>
      <c r="HKT226" s="6"/>
      <c r="HLB226" s="6"/>
      <c r="HLJ226" s="6"/>
      <c r="HLR226" s="6"/>
      <c r="HLZ226" s="6"/>
      <c r="HMH226" s="6"/>
      <c r="HMP226" s="6"/>
      <c r="HMX226" s="6"/>
      <c r="HNF226" s="6"/>
      <c r="HNN226" s="6"/>
      <c r="HNV226" s="6"/>
      <c r="HOD226" s="6"/>
      <c r="HOL226" s="6"/>
      <c r="HOT226" s="6"/>
      <c r="HPB226" s="6"/>
      <c r="HPJ226" s="6"/>
      <c r="HPR226" s="6"/>
      <c r="HPZ226" s="6"/>
      <c r="HQH226" s="6"/>
      <c r="HQP226" s="6"/>
      <c r="HQX226" s="6"/>
      <c r="HRF226" s="6"/>
      <c r="HRN226" s="6"/>
      <c r="HRV226" s="6"/>
      <c r="HSD226" s="6"/>
      <c r="HSL226" s="6"/>
      <c r="HST226" s="6"/>
      <c r="HTB226" s="6"/>
      <c r="HTJ226" s="6"/>
      <c r="HTR226" s="6"/>
      <c r="HTZ226" s="6"/>
      <c r="HUH226" s="6"/>
      <c r="HUP226" s="6"/>
      <c r="HUX226" s="6"/>
      <c r="HVF226" s="6"/>
      <c r="HVN226" s="6"/>
      <c r="HVV226" s="6"/>
      <c r="HWD226" s="6"/>
      <c r="HWL226" s="6"/>
      <c r="HWT226" s="6"/>
      <c r="HXB226" s="6"/>
      <c r="HXJ226" s="6"/>
      <c r="HXR226" s="6"/>
      <c r="HXZ226" s="6"/>
      <c r="HYH226" s="6"/>
      <c r="HYP226" s="6"/>
      <c r="HYX226" s="6"/>
      <c r="HZF226" s="6"/>
      <c r="HZN226" s="6"/>
      <c r="HZV226" s="6"/>
      <c r="IAD226" s="6"/>
      <c r="IAL226" s="6"/>
      <c r="IAT226" s="6"/>
      <c r="IBB226" s="6"/>
      <c r="IBJ226" s="6"/>
      <c r="IBR226" s="6"/>
      <c r="IBZ226" s="6"/>
      <c r="ICH226" s="6"/>
      <c r="ICP226" s="6"/>
      <c r="ICX226" s="6"/>
      <c r="IDF226" s="6"/>
      <c r="IDN226" s="6"/>
      <c r="IDV226" s="6"/>
      <c r="IED226" s="6"/>
      <c r="IEL226" s="6"/>
      <c r="IET226" s="6"/>
      <c r="IFB226" s="6"/>
      <c r="IFJ226" s="6"/>
      <c r="IFR226" s="6"/>
      <c r="IFZ226" s="6"/>
      <c r="IGH226" s="6"/>
      <c r="IGP226" s="6"/>
      <c r="IGX226" s="6"/>
      <c r="IHF226" s="6"/>
      <c r="IHN226" s="6"/>
      <c r="IHV226" s="6"/>
      <c r="IID226" s="6"/>
      <c r="IIL226" s="6"/>
      <c r="IIT226" s="6"/>
      <c r="IJB226" s="6"/>
      <c r="IJJ226" s="6"/>
      <c r="IJR226" s="6"/>
      <c r="IJZ226" s="6"/>
      <c r="IKH226" s="6"/>
      <c r="IKP226" s="6"/>
      <c r="IKX226" s="6"/>
      <c r="ILF226" s="6"/>
      <c r="ILN226" s="6"/>
      <c r="ILV226" s="6"/>
      <c r="IMD226" s="6"/>
      <c r="IML226" s="6"/>
      <c r="IMT226" s="6"/>
      <c r="INB226" s="6"/>
      <c r="INJ226" s="6"/>
      <c r="INR226" s="6"/>
      <c r="INZ226" s="6"/>
      <c r="IOH226" s="6"/>
      <c r="IOP226" s="6"/>
      <c r="IOX226" s="6"/>
      <c r="IPF226" s="6"/>
      <c r="IPN226" s="6"/>
      <c r="IPV226" s="6"/>
      <c r="IQD226" s="6"/>
      <c r="IQL226" s="6"/>
      <c r="IQT226" s="6"/>
      <c r="IRB226" s="6"/>
      <c r="IRJ226" s="6"/>
      <c r="IRR226" s="6"/>
      <c r="IRZ226" s="6"/>
      <c r="ISH226" s="6"/>
      <c r="ISP226" s="6"/>
      <c r="ISX226" s="6"/>
      <c r="ITF226" s="6"/>
      <c r="ITN226" s="6"/>
      <c r="ITV226" s="6"/>
      <c r="IUD226" s="6"/>
      <c r="IUL226" s="6"/>
      <c r="IUT226" s="6"/>
      <c r="IVB226" s="6"/>
      <c r="IVJ226" s="6"/>
      <c r="IVR226" s="6"/>
      <c r="IVZ226" s="6"/>
      <c r="IWH226" s="6"/>
      <c r="IWP226" s="6"/>
      <c r="IWX226" s="6"/>
      <c r="IXF226" s="6"/>
      <c r="IXN226" s="6"/>
      <c r="IXV226" s="6"/>
      <c r="IYD226" s="6"/>
      <c r="IYL226" s="6"/>
      <c r="IYT226" s="6"/>
      <c r="IZB226" s="6"/>
      <c r="IZJ226" s="6"/>
      <c r="IZR226" s="6"/>
      <c r="IZZ226" s="6"/>
      <c r="JAH226" s="6"/>
      <c r="JAP226" s="6"/>
      <c r="JAX226" s="6"/>
      <c r="JBF226" s="6"/>
      <c r="JBN226" s="6"/>
      <c r="JBV226" s="6"/>
      <c r="JCD226" s="6"/>
      <c r="JCL226" s="6"/>
      <c r="JCT226" s="6"/>
      <c r="JDB226" s="6"/>
      <c r="JDJ226" s="6"/>
      <c r="JDR226" s="6"/>
      <c r="JDZ226" s="6"/>
      <c r="JEH226" s="6"/>
      <c r="JEP226" s="6"/>
      <c r="JEX226" s="6"/>
      <c r="JFF226" s="6"/>
      <c r="JFN226" s="6"/>
      <c r="JFV226" s="6"/>
      <c r="JGD226" s="6"/>
      <c r="JGL226" s="6"/>
      <c r="JGT226" s="6"/>
      <c r="JHB226" s="6"/>
      <c r="JHJ226" s="6"/>
      <c r="JHR226" s="6"/>
      <c r="JHZ226" s="6"/>
      <c r="JIH226" s="6"/>
      <c r="JIP226" s="6"/>
      <c r="JIX226" s="6"/>
      <c r="JJF226" s="6"/>
      <c r="JJN226" s="6"/>
      <c r="JJV226" s="6"/>
      <c r="JKD226" s="6"/>
      <c r="JKL226" s="6"/>
      <c r="JKT226" s="6"/>
      <c r="JLB226" s="6"/>
      <c r="JLJ226" s="6"/>
      <c r="JLR226" s="6"/>
      <c r="JLZ226" s="6"/>
      <c r="JMH226" s="6"/>
      <c r="JMP226" s="6"/>
      <c r="JMX226" s="6"/>
      <c r="JNF226" s="6"/>
      <c r="JNN226" s="6"/>
      <c r="JNV226" s="6"/>
      <c r="JOD226" s="6"/>
      <c r="JOL226" s="6"/>
      <c r="JOT226" s="6"/>
      <c r="JPB226" s="6"/>
      <c r="JPJ226" s="6"/>
      <c r="JPR226" s="6"/>
      <c r="JPZ226" s="6"/>
      <c r="JQH226" s="6"/>
      <c r="JQP226" s="6"/>
      <c r="JQX226" s="6"/>
      <c r="JRF226" s="6"/>
      <c r="JRN226" s="6"/>
      <c r="JRV226" s="6"/>
      <c r="JSD226" s="6"/>
      <c r="JSL226" s="6"/>
      <c r="JST226" s="6"/>
      <c r="JTB226" s="6"/>
      <c r="JTJ226" s="6"/>
      <c r="JTR226" s="6"/>
      <c r="JTZ226" s="6"/>
      <c r="JUH226" s="6"/>
      <c r="JUP226" s="6"/>
      <c r="JUX226" s="6"/>
      <c r="JVF226" s="6"/>
      <c r="JVN226" s="6"/>
      <c r="JVV226" s="6"/>
      <c r="JWD226" s="6"/>
      <c r="JWL226" s="6"/>
      <c r="JWT226" s="6"/>
      <c r="JXB226" s="6"/>
      <c r="JXJ226" s="6"/>
      <c r="JXR226" s="6"/>
      <c r="JXZ226" s="6"/>
      <c r="JYH226" s="6"/>
      <c r="JYP226" s="6"/>
      <c r="JYX226" s="6"/>
      <c r="JZF226" s="6"/>
      <c r="JZN226" s="6"/>
      <c r="JZV226" s="6"/>
      <c r="KAD226" s="6"/>
      <c r="KAL226" s="6"/>
      <c r="KAT226" s="6"/>
      <c r="KBB226" s="6"/>
      <c r="KBJ226" s="6"/>
      <c r="KBR226" s="6"/>
      <c r="KBZ226" s="6"/>
      <c r="KCH226" s="6"/>
      <c r="KCP226" s="6"/>
      <c r="KCX226" s="6"/>
      <c r="KDF226" s="6"/>
      <c r="KDN226" s="6"/>
      <c r="KDV226" s="6"/>
      <c r="KED226" s="6"/>
      <c r="KEL226" s="6"/>
      <c r="KET226" s="6"/>
      <c r="KFB226" s="6"/>
      <c r="KFJ226" s="6"/>
      <c r="KFR226" s="6"/>
      <c r="KFZ226" s="6"/>
      <c r="KGH226" s="6"/>
      <c r="KGP226" s="6"/>
      <c r="KGX226" s="6"/>
      <c r="KHF226" s="6"/>
      <c r="KHN226" s="6"/>
      <c r="KHV226" s="6"/>
      <c r="KID226" s="6"/>
      <c r="KIL226" s="6"/>
      <c r="KIT226" s="6"/>
      <c r="KJB226" s="6"/>
      <c r="KJJ226" s="6"/>
      <c r="KJR226" s="6"/>
      <c r="KJZ226" s="6"/>
      <c r="KKH226" s="6"/>
      <c r="KKP226" s="6"/>
      <c r="KKX226" s="6"/>
      <c r="KLF226" s="6"/>
      <c r="KLN226" s="6"/>
      <c r="KLV226" s="6"/>
      <c r="KMD226" s="6"/>
      <c r="KML226" s="6"/>
      <c r="KMT226" s="6"/>
      <c r="KNB226" s="6"/>
      <c r="KNJ226" s="6"/>
      <c r="KNR226" s="6"/>
      <c r="KNZ226" s="6"/>
      <c r="KOH226" s="6"/>
      <c r="KOP226" s="6"/>
      <c r="KOX226" s="6"/>
      <c r="KPF226" s="6"/>
      <c r="KPN226" s="6"/>
      <c r="KPV226" s="6"/>
      <c r="KQD226" s="6"/>
      <c r="KQL226" s="6"/>
      <c r="KQT226" s="6"/>
      <c r="KRB226" s="6"/>
      <c r="KRJ226" s="6"/>
      <c r="KRR226" s="6"/>
      <c r="KRZ226" s="6"/>
      <c r="KSH226" s="6"/>
      <c r="KSP226" s="6"/>
      <c r="KSX226" s="6"/>
      <c r="KTF226" s="6"/>
      <c r="KTN226" s="6"/>
      <c r="KTV226" s="6"/>
      <c r="KUD226" s="6"/>
      <c r="KUL226" s="6"/>
      <c r="KUT226" s="6"/>
      <c r="KVB226" s="6"/>
      <c r="KVJ226" s="6"/>
      <c r="KVR226" s="6"/>
      <c r="KVZ226" s="6"/>
      <c r="KWH226" s="6"/>
      <c r="KWP226" s="6"/>
      <c r="KWX226" s="6"/>
      <c r="KXF226" s="6"/>
      <c r="KXN226" s="6"/>
      <c r="KXV226" s="6"/>
      <c r="KYD226" s="6"/>
      <c r="KYL226" s="6"/>
      <c r="KYT226" s="6"/>
      <c r="KZB226" s="6"/>
      <c r="KZJ226" s="6"/>
      <c r="KZR226" s="6"/>
      <c r="KZZ226" s="6"/>
      <c r="LAH226" s="6"/>
      <c r="LAP226" s="6"/>
      <c r="LAX226" s="6"/>
      <c r="LBF226" s="6"/>
      <c r="LBN226" s="6"/>
      <c r="LBV226" s="6"/>
      <c r="LCD226" s="6"/>
      <c r="LCL226" s="6"/>
      <c r="LCT226" s="6"/>
      <c r="LDB226" s="6"/>
      <c r="LDJ226" s="6"/>
      <c r="LDR226" s="6"/>
      <c r="LDZ226" s="6"/>
      <c r="LEH226" s="6"/>
      <c r="LEP226" s="6"/>
      <c r="LEX226" s="6"/>
      <c r="LFF226" s="6"/>
      <c r="LFN226" s="6"/>
      <c r="LFV226" s="6"/>
      <c r="LGD226" s="6"/>
      <c r="LGL226" s="6"/>
      <c r="LGT226" s="6"/>
      <c r="LHB226" s="6"/>
      <c r="LHJ226" s="6"/>
      <c r="LHR226" s="6"/>
      <c r="LHZ226" s="6"/>
      <c r="LIH226" s="6"/>
      <c r="LIP226" s="6"/>
      <c r="LIX226" s="6"/>
      <c r="LJF226" s="6"/>
      <c r="LJN226" s="6"/>
      <c r="LJV226" s="6"/>
      <c r="LKD226" s="6"/>
      <c r="LKL226" s="6"/>
      <c r="LKT226" s="6"/>
      <c r="LLB226" s="6"/>
      <c r="LLJ226" s="6"/>
      <c r="LLR226" s="6"/>
      <c r="LLZ226" s="6"/>
      <c r="LMH226" s="6"/>
      <c r="LMP226" s="6"/>
      <c r="LMX226" s="6"/>
      <c r="LNF226" s="6"/>
      <c r="LNN226" s="6"/>
      <c r="LNV226" s="6"/>
      <c r="LOD226" s="6"/>
      <c r="LOL226" s="6"/>
      <c r="LOT226" s="6"/>
      <c r="LPB226" s="6"/>
      <c r="LPJ226" s="6"/>
      <c r="LPR226" s="6"/>
      <c r="LPZ226" s="6"/>
      <c r="LQH226" s="6"/>
      <c r="LQP226" s="6"/>
      <c r="LQX226" s="6"/>
      <c r="LRF226" s="6"/>
      <c r="LRN226" s="6"/>
      <c r="LRV226" s="6"/>
      <c r="LSD226" s="6"/>
      <c r="LSL226" s="6"/>
      <c r="LST226" s="6"/>
      <c r="LTB226" s="6"/>
      <c r="LTJ226" s="6"/>
      <c r="LTR226" s="6"/>
      <c r="LTZ226" s="6"/>
      <c r="LUH226" s="6"/>
      <c r="LUP226" s="6"/>
      <c r="LUX226" s="6"/>
      <c r="LVF226" s="6"/>
      <c r="LVN226" s="6"/>
      <c r="LVV226" s="6"/>
      <c r="LWD226" s="6"/>
      <c r="LWL226" s="6"/>
      <c r="LWT226" s="6"/>
      <c r="LXB226" s="6"/>
      <c r="LXJ226" s="6"/>
      <c r="LXR226" s="6"/>
      <c r="LXZ226" s="6"/>
      <c r="LYH226" s="6"/>
      <c r="LYP226" s="6"/>
      <c r="LYX226" s="6"/>
      <c r="LZF226" s="6"/>
      <c r="LZN226" s="6"/>
      <c r="LZV226" s="6"/>
      <c r="MAD226" s="6"/>
      <c r="MAL226" s="6"/>
      <c r="MAT226" s="6"/>
      <c r="MBB226" s="6"/>
      <c r="MBJ226" s="6"/>
      <c r="MBR226" s="6"/>
      <c r="MBZ226" s="6"/>
      <c r="MCH226" s="6"/>
      <c r="MCP226" s="6"/>
      <c r="MCX226" s="6"/>
      <c r="MDF226" s="6"/>
      <c r="MDN226" s="6"/>
      <c r="MDV226" s="6"/>
      <c r="MED226" s="6"/>
      <c r="MEL226" s="6"/>
      <c r="MET226" s="6"/>
      <c r="MFB226" s="6"/>
      <c r="MFJ226" s="6"/>
      <c r="MFR226" s="6"/>
      <c r="MFZ226" s="6"/>
      <c r="MGH226" s="6"/>
      <c r="MGP226" s="6"/>
      <c r="MGX226" s="6"/>
      <c r="MHF226" s="6"/>
      <c r="MHN226" s="6"/>
      <c r="MHV226" s="6"/>
      <c r="MID226" s="6"/>
      <c r="MIL226" s="6"/>
      <c r="MIT226" s="6"/>
      <c r="MJB226" s="6"/>
      <c r="MJJ226" s="6"/>
      <c r="MJR226" s="6"/>
      <c r="MJZ226" s="6"/>
      <c r="MKH226" s="6"/>
      <c r="MKP226" s="6"/>
      <c r="MKX226" s="6"/>
      <c r="MLF226" s="6"/>
      <c r="MLN226" s="6"/>
      <c r="MLV226" s="6"/>
      <c r="MMD226" s="6"/>
      <c r="MML226" s="6"/>
      <c r="MMT226" s="6"/>
      <c r="MNB226" s="6"/>
      <c r="MNJ226" s="6"/>
      <c r="MNR226" s="6"/>
      <c r="MNZ226" s="6"/>
      <c r="MOH226" s="6"/>
      <c r="MOP226" s="6"/>
      <c r="MOX226" s="6"/>
      <c r="MPF226" s="6"/>
      <c r="MPN226" s="6"/>
      <c r="MPV226" s="6"/>
      <c r="MQD226" s="6"/>
      <c r="MQL226" s="6"/>
      <c r="MQT226" s="6"/>
      <c r="MRB226" s="6"/>
      <c r="MRJ226" s="6"/>
      <c r="MRR226" s="6"/>
      <c r="MRZ226" s="6"/>
      <c r="MSH226" s="6"/>
      <c r="MSP226" s="6"/>
      <c r="MSX226" s="6"/>
      <c r="MTF226" s="6"/>
      <c r="MTN226" s="6"/>
      <c r="MTV226" s="6"/>
      <c r="MUD226" s="6"/>
      <c r="MUL226" s="6"/>
      <c r="MUT226" s="6"/>
      <c r="MVB226" s="6"/>
      <c r="MVJ226" s="6"/>
      <c r="MVR226" s="6"/>
      <c r="MVZ226" s="6"/>
      <c r="MWH226" s="6"/>
      <c r="MWP226" s="6"/>
      <c r="MWX226" s="6"/>
      <c r="MXF226" s="6"/>
      <c r="MXN226" s="6"/>
      <c r="MXV226" s="6"/>
      <c r="MYD226" s="6"/>
      <c r="MYL226" s="6"/>
      <c r="MYT226" s="6"/>
      <c r="MZB226" s="6"/>
      <c r="MZJ226" s="6"/>
      <c r="MZR226" s="6"/>
      <c r="MZZ226" s="6"/>
      <c r="NAH226" s="6"/>
      <c r="NAP226" s="6"/>
      <c r="NAX226" s="6"/>
      <c r="NBF226" s="6"/>
      <c r="NBN226" s="6"/>
      <c r="NBV226" s="6"/>
      <c r="NCD226" s="6"/>
      <c r="NCL226" s="6"/>
      <c r="NCT226" s="6"/>
      <c r="NDB226" s="6"/>
      <c r="NDJ226" s="6"/>
      <c r="NDR226" s="6"/>
      <c r="NDZ226" s="6"/>
      <c r="NEH226" s="6"/>
      <c r="NEP226" s="6"/>
      <c r="NEX226" s="6"/>
      <c r="NFF226" s="6"/>
      <c r="NFN226" s="6"/>
      <c r="NFV226" s="6"/>
      <c r="NGD226" s="6"/>
      <c r="NGL226" s="6"/>
      <c r="NGT226" s="6"/>
      <c r="NHB226" s="6"/>
      <c r="NHJ226" s="6"/>
      <c r="NHR226" s="6"/>
      <c r="NHZ226" s="6"/>
      <c r="NIH226" s="6"/>
      <c r="NIP226" s="6"/>
      <c r="NIX226" s="6"/>
      <c r="NJF226" s="6"/>
      <c r="NJN226" s="6"/>
      <c r="NJV226" s="6"/>
      <c r="NKD226" s="6"/>
      <c r="NKL226" s="6"/>
      <c r="NKT226" s="6"/>
      <c r="NLB226" s="6"/>
      <c r="NLJ226" s="6"/>
      <c r="NLR226" s="6"/>
      <c r="NLZ226" s="6"/>
      <c r="NMH226" s="6"/>
      <c r="NMP226" s="6"/>
      <c r="NMX226" s="6"/>
      <c r="NNF226" s="6"/>
      <c r="NNN226" s="6"/>
      <c r="NNV226" s="6"/>
      <c r="NOD226" s="6"/>
      <c r="NOL226" s="6"/>
      <c r="NOT226" s="6"/>
      <c r="NPB226" s="6"/>
      <c r="NPJ226" s="6"/>
      <c r="NPR226" s="6"/>
      <c r="NPZ226" s="6"/>
      <c r="NQH226" s="6"/>
      <c r="NQP226" s="6"/>
      <c r="NQX226" s="6"/>
      <c r="NRF226" s="6"/>
      <c r="NRN226" s="6"/>
      <c r="NRV226" s="6"/>
      <c r="NSD226" s="6"/>
      <c r="NSL226" s="6"/>
      <c r="NST226" s="6"/>
      <c r="NTB226" s="6"/>
      <c r="NTJ226" s="6"/>
      <c r="NTR226" s="6"/>
      <c r="NTZ226" s="6"/>
      <c r="NUH226" s="6"/>
      <c r="NUP226" s="6"/>
      <c r="NUX226" s="6"/>
      <c r="NVF226" s="6"/>
      <c r="NVN226" s="6"/>
      <c r="NVV226" s="6"/>
      <c r="NWD226" s="6"/>
      <c r="NWL226" s="6"/>
      <c r="NWT226" s="6"/>
      <c r="NXB226" s="6"/>
      <c r="NXJ226" s="6"/>
      <c r="NXR226" s="6"/>
      <c r="NXZ226" s="6"/>
      <c r="NYH226" s="6"/>
      <c r="NYP226" s="6"/>
      <c r="NYX226" s="6"/>
      <c r="NZF226" s="6"/>
      <c r="NZN226" s="6"/>
      <c r="NZV226" s="6"/>
      <c r="OAD226" s="6"/>
      <c r="OAL226" s="6"/>
      <c r="OAT226" s="6"/>
      <c r="OBB226" s="6"/>
      <c r="OBJ226" s="6"/>
      <c r="OBR226" s="6"/>
      <c r="OBZ226" s="6"/>
      <c r="OCH226" s="6"/>
      <c r="OCP226" s="6"/>
      <c r="OCX226" s="6"/>
      <c r="ODF226" s="6"/>
      <c r="ODN226" s="6"/>
      <c r="ODV226" s="6"/>
      <c r="OED226" s="6"/>
      <c r="OEL226" s="6"/>
      <c r="OET226" s="6"/>
      <c r="OFB226" s="6"/>
      <c r="OFJ226" s="6"/>
      <c r="OFR226" s="6"/>
      <c r="OFZ226" s="6"/>
      <c r="OGH226" s="6"/>
      <c r="OGP226" s="6"/>
      <c r="OGX226" s="6"/>
      <c r="OHF226" s="6"/>
      <c r="OHN226" s="6"/>
      <c r="OHV226" s="6"/>
      <c r="OID226" s="6"/>
      <c r="OIL226" s="6"/>
      <c r="OIT226" s="6"/>
      <c r="OJB226" s="6"/>
      <c r="OJJ226" s="6"/>
      <c r="OJR226" s="6"/>
      <c r="OJZ226" s="6"/>
      <c r="OKH226" s="6"/>
      <c r="OKP226" s="6"/>
      <c r="OKX226" s="6"/>
      <c r="OLF226" s="6"/>
      <c r="OLN226" s="6"/>
      <c r="OLV226" s="6"/>
      <c r="OMD226" s="6"/>
      <c r="OML226" s="6"/>
      <c r="OMT226" s="6"/>
      <c r="ONB226" s="6"/>
      <c r="ONJ226" s="6"/>
      <c r="ONR226" s="6"/>
      <c r="ONZ226" s="6"/>
      <c r="OOH226" s="6"/>
      <c r="OOP226" s="6"/>
      <c r="OOX226" s="6"/>
      <c r="OPF226" s="6"/>
      <c r="OPN226" s="6"/>
      <c r="OPV226" s="6"/>
      <c r="OQD226" s="6"/>
      <c r="OQL226" s="6"/>
      <c r="OQT226" s="6"/>
      <c r="ORB226" s="6"/>
      <c r="ORJ226" s="6"/>
      <c r="ORR226" s="6"/>
      <c r="ORZ226" s="6"/>
      <c r="OSH226" s="6"/>
      <c r="OSP226" s="6"/>
      <c r="OSX226" s="6"/>
      <c r="OTF226" s="6"/>
      <c r="OTN226" s="6"/>
      <c r="OTV226" s="6"/>
      <c r="OUD226" s="6"/>
      <c r="OUL226" s="6"/>
      <c r="OUT226" s="6"/>
      <c r="OVB226" s="6"/>
      <c r="OVJ226" s="6"/>
      <c r="OVR226" s="6"/>
      <c r="OVZ226" s="6"/>
      <c r="OWH226" s="6"/>
      <c r="OWP226" s="6"/>
      <c r="OWX226" s="6"/>
      <c r="OXF226" s="6"/>
      <c r="OXN226" s="6"/>
      <c r="OXV226" s="6"/>
      <c r="OYD226" s="6"/>
      <c r="OYL226" s="6"/>
      <c r="OYT226" s="6"/>
      <c r="OZB226" s="6"/>
      <c r="OZJ226" s="6"/>
      <c r="OZR226" s="6"/>
      <c r="OZZ226" s="6"/>
      <c r="PAH226" s="6"/>
      <c r="PAP226" s="6"/>
      <c r="PAX226" s="6"/>
      <c r="PBF226" s="6"/>
      <c r="PBN226" s="6"/>
      <c r="PBV226" s="6"/>
      <c r="PCD226" s="6"/>
      <c r="PCL226" s="6"/>
      <c r="PCT226" s="6"/>
      <c r="PDB226" s="6"/>
      <c r="PDJ226" s="6"/>
      <c r="PDR226" s="6"/>
      <c r="PDZ226" s="6"/>
      <c r="PEH226" s="6"/>
      <c r="PEP226" s="6"/>
      <c r="PEX226" s="6"/>
      <c r="PFF226" s="6"/>
      <c r="PFN226" s="6"/>
      <c r="PFV226" s="6"/>
      <c r="PGD226" s="6"/>
      <c r="PGL226" s="6"/>
      <c r="PGT226" s="6"/>
      <c r="PHB226" s="6"/>
      <c r="PHJ226" s="6"/>
      <c r="PHR226" s="6"/>
      <c r="PHZ226" s="6"/>
      <c r="PIH226" s="6"/>
      <c r="PIP226" s="6"/>
      <c r="PIX226" s="6"/>
      <c r="PJF226" s="6"/>
      <c r="PJN226" s="6"/>
      <c r="PJV226" s="6"/>
      <c r="PKD226" s="6"/>
      <c r="PKL226" s="6"/>
      <c r="PKT226" s="6"/>
      <c r="PLB226" s="6"/>
      <c r="PLJ226" s="6"/>
      <c r="PLR226" s="6"/>
      <c r="PLZ226" s="6"/>
      <c r="PMH226" s="6"/>
      <c r="PMP226" s="6"/>
      <c r="PMX226" s="6"/>
      <c r="PNF226" s="6"/>
      <c r="PNN226" s="6"/>
      <c r="PNV226" s="6"/>
      <c r="POD226" s="6"/>
      <c r="POL226" s="6"/>
      <c r="POT226" s="6"/>
      <c r="PPB226" s="6"/>
      <c r="PPJ226" s="6"/>
      <c r="PPR226" s="6"/>
      <c r="PPZ226" s="6"/>
      <c r="PQH226" s="6"/>
      <c r="PQP226" s="6"/>
      <c r="PQX226" s="6"/>
      <c r="PRF226" s="6"/>
      <c r="PRN226" s="6"/>
      <c r="PRV226" s="6"/>
      <c r="PSD226" s="6"/>
      <c r="PSL226" s="6"/>
      <c r="PST226" s="6"/>
      <c r="PTB226" s="6"/>
      <c r="PTJ226" s="6"/>
      <c r="PTR226" s="6"/>
      <c r="PTZ226" s="6"/>
      <c r="PUH226" s="6"/>
      <c r="PUP226" s="6"/>
      <c r="PUX226" s="6"/>
      <c r="PVF226" s="6"/>
      <c r="PVN226" s="6"/>
      <c r="PVV226" s="6"/>
      <c r="PWD226" s="6"/>
      <c r="PWL226" s="6"/>
      <c r="PWT226" s="6"/>
      <c r="PXB226" s="6"/>
      <c r="PXJ226" s="6"/>
      <c r="PXR226" s="6"/>
      <c r="PXZ226" s="6"/>
      <c r="PYH226" s="6"/>
      <c r="PYP226" s="6"/>
      <c r="PYX226" s="6"/>
      <c r="PZF226" s="6"/>
      <c r="PZN226" s="6"/>
      <c r="PZV226" s="6"/>
      <c r="QAD226" s="6"/>
      <c r="QAL226" s="6"/>
      <c r="QAT226" s="6"/>
      <c r="QBB226" s="6"/>
      <c r="QBJ226" s="6"/>
      <c r="QBR226" s="6"/>
      <c r="QBZ226" s="6"/>
      <c r="QCH226" s="6"/>
      <c r="QCP226" s="6"/>
      <c r="QCX226" s="6"/>
      <c r="QDF226" s="6"/>
      <c r="QDN226" s="6"/>
      <c r="QDV226" s="6"/>
      <c r="QED226" s="6"/>
      <c r="QEL226" s="6"/>
      <c r="QET226" s="6"/>
      <c r="QFB226" s="6"/>
      <c r="QFJ226" s="6"/>
      <c r="QFR226" s="6"/>
      <c r="QFZ226" s="6"/>
      <c r="QGH226" s="6"/>
      <c r="QGP226" s="6"/>
      <c r="QGX226" s="6"/>
      <c r="QHF226" s="6"/>
      <c r="QHN226" s="6"/>
      <c r="QHV226" s="6"/>
      <c r="QID226" s="6"/>
      <c r="QIL226" s="6"/>
      <c r="QIT226" s="6"/>
      <c r="QJB226" s="6"/>
      <c r="QJJ226" s="6"/>
      <c r="QJR226" s="6"/>
      <c r="QJZ226" s="6"/>
      <c r="QKH226" s="6"/>
      <c r="QKP226" s="6"/>
      <c r="QKX226" s="6"/>
      <c r="QLF226" s="6"/>
      <c r="QLN226" s="6"/>
      <c r="QLV226" s="6"/>
      <c r="QMD226" s="6"/>
      <c r="QML226" s="6"/>
      <c r="QMT226" s="6"/>
      <c r="QNB226" s="6"/>
      <c r="QNJ226" s="6"/>
      <c r="QNR226" s="6"/>
      <c r="QNZ226" s="6"/>
      <c r="QOH226" s="6"/>
      <c r="QOP226" s="6"/>
      <c r="QOX226" s="6"/>
      <c r="QPF226" s="6"/>
      <c r="QPN226" s="6"/>
      <c r="QPV226" s="6"/>
      <c r="QQD226" s="6"/>
      <c r="QQL226" s="6"/>
      <c r="QQT226" s="6"/>
      <c r="QRB226" s="6"/>
      <c r="QRJ226" s="6"/>
      <c r="QRR226" s="6"/>
      <c r="QRZ226" s="6"/>
      <c r="QSH226" s="6"/>
      <c r="QSP226" s="6"/>
      <c r="QSX226" s="6"/>
      <c r="QTF226" s="6"/>
      <c r="QTN226" s="6"/>
      <c r="QTV226" s="6"/>
      <c r="QUD226" s="6"/>
      <c r="QUL226" s="6"/>
      <c r="QUT226" s="6"/>
      <c r="QVB226" s="6"/>
      <c r="QVJ226" s="6"/>
      <c r="QVR226" s="6"/>
      <c r="QVZ226" s="6"/>
      <c r="QWH226" s="6"/>
      <c r="QWP226" s="6"/>
      <c r="QWX226" s="6"/>
      <c r="QXF226" s="6"/>
      <c r="QXN226" s="6"/>
      <c r="QXV226" s="6"/>
      <c r="QYD226" s="6"/>
      <c r="QYL226" s="6"/>
      <c r="QYT226" s="6"/>
      <c r="QZB226" s="6"/>
      <c r="QZJ226" s="6"/>
      <c r="QZR226" s="6"/>
      <c r="QZZ226" s="6"/>
      <c r="RAH226" s="6"/>
      <c r="RAP226" s="6"/>
      <c r="RAX226" s="6"/>
      <c r="RBF226" s="6"/>
      <c r="RBN226" s="6"/>
      <c r="RBV226" s="6"/>
      <c r="RCD226" s="6"/>
      <c r="RCL226" s="6"/>
      <c r="RCT226" s="6"/>
      <c r="RDB226" s="6"/>
      <c r="RDJ226" s="6"/>
      <c r="RDR226" s="6"/>
      <c r="RDZ226" s="6"/>
      <c r="REH226" s="6"/>
      <c r="REP226" s="6"/>
      <c r="REX226" s="6"/>
      <c r="RFF226" s="6"/>
      <c r="RFN226" s="6"/>
      <c r="RFV226" s="6"/>
      <c r="RGD226" s="6"/>
      <c r="RGL226" s="6"/>
      <c r="RGT226" s="6"/>
      <c r="RHB226" s="6"/>
      <c r="RHJ226" s="6"/>
      <c r="RHR226" s="6"/>
      <c r="RHZ226" s="6"/>
      <c r="RIH226" s="6"/>
      <c r="RIP226" s="6"/>
      <c r="RIX226" s="6"/>
      <c r="RJF226" s="6"/>
      <c r="RJN226" s="6"/>
      <c r="RJV226" s="6"/>
      <c r="RKD226" s="6"/>
      <c r="RKL226" s="6"/>
      <c r="RKT226" s="6"/>
      <c r="RLB226" s="6"/>
      <c r="RLJ226" s="6"/>
      <c r="RLR226" s="6"/>
      <c r="RLZ226" s="6"/>
      <c r="RMH226" s="6"/>
      <c r="RMP226" s="6"/>
      <c r="RMX226" s="6"/>
      <c r="RNF226" s="6"/>
      <c r="RNN226" s="6"/>
      <c r="RNV226" s="6"/>
      <c r="ROD226" s="6"/>
      <c r="ROL226" s="6"/>
      <c r="ROT226" s="6"/>
      <c r="RPB226" s="6"/>
      <c r="RPJ226" s="6"/>
      <c r="RPR226" s="6"/>
      <c r="RPZ226" s="6"/>
      <c r="RQH226" s="6"/>
      <c r="RQP226" s="6"/>
      <c r="RQX226" s="6"/>
      <c r="RRF226" s="6"/>
      <c r="RRN226" s="6"/>
      <c r="RRV226" s="6"/>
      <c r="RSD226" s="6"/>
      <c r="RSL226" s="6"/>
      <c r="RST226" s="6"/>
      <c r="RTB226" s="6"/>
      <c r="RTJ226" s="6"/>
      <c r="RTR226" s="6"/>
      <c r="RTZ226" s="6"/>
      <c r="RUH226" s="6"/>
      <c r="RUP226" s="6"/>
      <c r="RUX226" s="6"/>
      <c r="RVF226" s="6"/>
      <c r="RVN226" s="6"/>
      <c r="RVV226" s="6"/>
      <c r="RWD226" s="6"/>
      <c r="RWL226" s="6"/>
      <c r="RWT226" s="6"/>
      <c r="RXB226" s="6"/>
      <c r="RXJ226" s="6"/>
      <c r="RXR226" s="6"/>
      <c r="RXZ226" s="6"/>
      <c r="RYH226" s="6"/>
      <c r="RYP226" s="6"/>
      <c r="RYX226" s="6"/>
      <c r="RZF226" s="6"/>
      <c r="RZN226" s="6"/>
      <c r="RZV226" s="6"/>
      <c r="SAD226" s="6"/>
      <c r="SAL226" s="6"/>
      <c r="SAT226" s="6"/>
      <c r="SBB226" s="6"/>
      <c r="SBJ226" s="6"/>
      <c r="SBR226" s="6"/>
      <c r="SBZ226" s="6"/>
      <c r="SCH226" s="6"/>
      <c r="SCP226" s="6"/>
      <c r="SCX226" s="6"/>
      <c r="SDF226" s="6"/>
      <c r="SDN226" s="6"/>
      <c r="SDV226" s="6"/>
      <c r="SED226" s="6"/>
      <c r="SEL226" s="6"/>
      <c r="SET226" s="6"/>
      <c r="SFB226" s="6"/>
      <c r="SFJ226" s="6"/>
      <c r="SFR226" s="6"/>
      <c r="SFZ226" s="6"/>
      <c r="SGH226" s="6"/>
      <c r="SGP226" s="6"/>
      <c r="SGX226" s="6"/>
      <c r="SHF226" s="6"/>
      <c r="SHN226" s="6"/>
      <c r="SHV226" s="6"/>
      <c r="SID226" s="6"/>
      <c r="SIL226" s="6"/>
      <c r="SIT226" s="6"/>
      <c r="SJB226" s="6"/>
      <c r="SJJ226" s="6"/>
      <c r="SJR226" s="6"/>
      <c r="SJZ226" s="6"/>
      <c r="SKH226" s="6"/>
      <c r="SKP226" s="6"/>
      <c r="SKX226" s="6"/>
      <c r="SLF226" s="6"/>
      <c r="SLN226" s="6"/>
      <c r="SLV226" s="6"/>
      <c r="SMD226" s="6"/>
      <c r="SML226" s="6"/>
      <c r="SMT226" s="6"/>
      <c r="SNB226" s="6"/>
      <c r="SNJ226" s="6"/>
      <c r="SNR226" s="6"/>
      <c r="SNZ226" s="6"/>
      <c r="SOH226" s="6"/>
      <c r="SOP226" s="6"/>
      <c r="SOX226" s="6"/>
      <c r="SPF226" s="6"/>
      <c r="SPN226" s="6"/>
      <c r="SPV226" s="6"/>
      <c r="SQD226" s="6"/>
      <c r="SQL226" s="6"/>
      <c r="SQT226" s="6"/>
      <c r="SRB226" s="6"/>
      <c r="SRJ226" s="6"/>
      <c r="SRR226" s="6"/>
      <c r="SRZ226" s="6"/>
      <c r="SSH226" s="6"/>
      <c r="SSP226" s="6"/>
      <c r="SSX226" s="6"/>
      <c r="STF226" s="6"/>
      <c r="STN226" s="6"/>
      <c r="STV226" s="6"/>
      <c r="SUD226" s="6"/>
      <c r="SUL226" s="6"/>
      <c r="SUT226" s="6"/>
      <c r="SVB226" s="6"/>
      <c r="SVJ226" s="6"/>
      <c r="SVR226" s="6"/>
      <c r="SVZ226" s="6"/>
      <c r="SWH226" s="6"/>
      <c r="SWP226" s="6"/>
      <c r="SWX226" s="6"/>
      <c r="SXF226" s="6"/>
      <c r="SXN226" s="6"/>
      <c r="SXV226" s="6"/>
      <c r="SYD226" s="6"/>
      <c r="SYL226" s="6"/>
      <c r="SYT226" s="6"/>
      <c r="SZB226" s="6"/>
      <c r="SZJ226" s="6"/>
      <c r="SZR226" s="6"/>
      <c r="SZZ226" s="6"/>
      <c r="TAH226" s="6"/>
      <c r="TAP226" s="6"/>
      <c r="TAX226" s="6"/>
      <c r="TBF226" s="6"/>
      <c r="TBN226" s="6"/>
      <c r="TBV226" s="6"/>
      <c r="TCD226" s="6"/>
      <c r="TCL226" s="6"/>
      <c r="TCT226" s="6"/>
      <c r="TDB226" s="6"/>
      <c r="TDJ226" s="6"/>
      <c r="TDR226" s="6"/>
      <c r="TDZ226" s="6"/>
      <c r="TEH226" s="6"/>
      <c r="TEP226" s="6"/>
      <c r="TEX226" s="6"/>
      <c r="TFF226" s="6"/>
      <c r="TFN226" s="6"/>
      <c r="TFV226" s="6"/>
      <c r="TGD226" s="6"/>
      <c r="TGL226" s="6"/>
      <c r="TGT226" s="6"/>
      <c r="THB226" s="6"/>
      <c r="THJ226" s="6"/>
      <c r="THR226" s="6"/>
      <c r="THZ226" s="6"/>
      <c r="TIH226" s="6"/>
      <c r="TIP226" s="6"/>
      <c r="TIX226" s="6"/>
      <c r="TJF226" s="6"/>
      <c r="TJN226" s="6"/>
      <c r="TJV226" s="6"/>
      <c r="TKD226" s="6"/>
      <c r="TKL226" s="6"/>
      <c r="TKT226" s="6"/>
      <c r="TLB226" s="6"/>
      <c r="TLJ226" s="6"/>
      <c r="TLR226" s="6"/>
      <c r="TLZ226" s="6"/>
      <c r="TMH226" s="6"/>
      <c r="TMP226" s="6"/>
      <c r="TMX226" s="6"/>
      <c r="TNF226" s="6"/>
      <c r="TNN226" s="6"/>
      <c r="TNV226" s="6"/>
      <c r="TOD226" s="6"/>
      <c r="TOL226" s="6"/>
      <c r="TOT226" s="6"/>
      <c r="TPB226" s="6"/>
      <c r="TPJ226" s="6"/>
      <c r="TPR226" s="6"/>
      <c r="TPZ226" s="6"/>
      <c r="TQH226" s="6"/>
      <c r="TQP226" s="6"/>
      <c r="TQX226" s="6"/>
      <c r="TRF226" s="6"/>
      <c r="TRN226" s="6"/>
      <c r="TRV226" s="6"/>
      <c r="TSD226" s="6"/>
      <c r="TSL226" s="6"/>
      <c r="TST226" s="6"/>
      <c r="TTB226" s="6"/>
      <c r="TTJ226" s="6"/>
      <c r="TTR226" s="6"/>
      <c r="TTZ226" s="6"/>
      <c r="TUH226" s="6"/>
      <c r="TUP226" s="6"/>
      <c r="TUX226" s="6"/>
      <c r="TVF226" s="6"/>
      <c r="TVN226" s="6"/>
      <c r="TVV226" s="6"/>
      <c r="TWD226" s="6"/>
      <c r="TWL226" s="6"/>
      <c r="TWT226" s="6"/>
      <c r="TXB226" s="6"/>
      <c r="TXJ226" s="6"/>
      <c r="TXR226" s="6"/>
      <c r="TXZ226" s="6"/>
      <c r="TYH226" s="6"/>
      <c r="TYP226" s="6"/>
      <c r="TYX226" s="6"/>
      <c r="TZF226" s="6"/>
      <c r="TZN226" s="6"/>
      <c r="TZV226" s="6"/>
      <c r="UAD226" s="6"/>
      <c r="UAL226" s="6"/>
      <c r="UAT226" s="6"/>
      <c r="UBB226" s="6"/>
      <c r="UBJ226" s="6"/>
      <c r="UBR226" s="6"/>
      <c r="UBZ226" s="6"/>
      <c r="UCH226" s="6"/>
      <c r="UCP226" s="6"/>
      <c r="UCX226" s="6"/>
      <c r="UDF226" s="6"/>
      <c r="UDN226" s="6"/>
      <c r="UDV226" s="6"/>
      <c r="UED226" s="6"/>
      <c r="UEL226" s="6"/>
      <c r="UET226" s="6"/>
      <c r="UFB226" s="6"/>
      <c r="UFJ226" s="6"/>
      <c r="UFR226" s="6"/>
      <c r="UFZ226" s="6"/>
      <c r="UGH226" s="6"/>
      <c r="UGP226" s="6"/>
      <c r="UGX226" s="6"/>
      <c r="UHF226" s="6"/>
      <c r="UHN226" s="6"/>
      <c r="UHV226" s="6"/>
      <c r="UID226" s="6"/>
      <c r="UIL226" s="6"/>
      <c r="UIT226" s="6"/>
      <c r="UJB226" s="6"/>
      <c r="UJJ226" s="6"/>
      <c r="UJR226" s="6"/>
      <c r="UJZ226" s="6"/>
      <c r="UKH226" s="6"/>
      <c r="UKP226" s="6"/>
      <c r="UKX226" s="6"/>
      <c r="ULF226" s="6"/>
      <c r="ULN226" s="6"/>
      <c r="ULV226" s="6"/>
      <c r="UMD226" s="6"/>
      <c r="UML226" s="6"/>
      <c r="UMT226" s="6"/>
      <c r="UNB226" s="6"/>
      <c r="UNJ226" s="6"/>
      <c r="UNR226" s="6"/>
      <c r="UNZ226" s="6"/>
      <c r="UOH226" s="6"/>
      <c r="UOP226" s="6"/>
      <c r="UOX226" s="6"/>
      <c r="UPF226" s="6"/>
      <c r="UPN226" s="6"/>
      <c r="UPV226" s="6"/>
      <c r="UQD226" s="6"/>
      <c r="UQL226" s="6"/>
      <c r="UQT226" s="6"/>
      <c r="URB226" s="6"/>
      <c r="URJ226" s="6"/>
      <c r="URR226" s="6"/>
      <c r="URZ226" s="6"/>
      <c r="USH226" s="6"/>
      <c r="USP226" s="6"/>
      <c r="USX226" s="6"/>
      <c r="UTF226" s="6"/>
      <c r="UTN226" s="6"/>
      <c r="UTV226" s="6"/>
      <c r="UUD226" s="6"/>
      <c r="UUL226" s="6"/>
      <c r="UUT226" s="6"/>
      <c r="UVB226" s="6"/>
      <c r="UVJ226" s="6"/>
      <c r="UVR226" s="6"/>
      <c r="UVZ226" s="6"/>
      <c r="UWH226" s="6"/>
      <c r="UWP226" s="6"/>
      <c r="UWX226" s="6"/>
      <c r="UXF226" s="6"/>
      <c r="UXN226" s="6"/>
      <c r="UXV226" s="6"/>
      <c r="UYD226" s="6"/>
      <c r="UYL226" s="6"/>
      <c r="UYT226" s="6"/>
      <c r="UZB226" s="6"/>
      <c r="UZJ226" s="6"/>
      <c r="UZR226" s="6"/>
      <c r="UZZ226" s="6"/>
      <c r="VAH226" s="6"/>
      <c r="VAP226" s="6"/>
      <c r="VAX226" s="6"/>
      <c r="VBF226" s="6"/>
      <c r="VBN226" s="6"/>
      <c r="VBV226" s="6"/>
      <c r="VCD226" s="6"/>
      <c r="VCL226" s="6"/>
      <c r="VCT226" s="6"/>
      <c r="VDB226" s="6"/>
      <c r="VDJ226" s="6"/>
      <c r="VDR226" s="6"/>
      <c r="VDZ226" s="6"/>
      <c r="VEH226" s="6"/>
      <c r="VEP226" s="6"/>
      <c r="VEX226" s="6"/>
      <c r="VFF226" s="6"/>
      <c r="VFN226" s="6"/>
      <c r="VFV226" s="6"/>
      <c r="VGD226" s="6"/>
      <c r="VGL226" s="6"/>
      <c r="VGT226" s="6"/>
      <c r="VHB226" s="6"/>
      <c r="VHJ226" s="6"/>
      <c r="VHR226" s="6"/>
      <c r="VHZ226" s="6"/>
      <c r="VIH226" s="6"/>
      <c r="VIP226" s="6"/>
      <c r="VIX226" s="6"/>
      <c r="VJF226" s="6"/>
      <c r="VJN226" s="6"/>
      <c r="VJV226" s="6"/>
      <c r="VKD226" s="6"/>
      <c r="VKL226" s="6"/>
      <c r="VKT226" s="6"/>
      <c r="VLB226" s="6"/>
      <c r="VLJ226" s="6"/>
      <c r="VLR226" s="6"/>
      <c r="VLZ226" s="6"/>
      <c r="VMH226" s="6"/>
      <c r="VMP226" s="6"/>
      <c r="VMX226" s="6"/>
      <c r="VNF226" s="6"/>
      <c r="VNN226" s="6"/>
      <c r="VNV226" s="6"/>
      <c r="VOD226" s="6"/>
      <c r="VOL226" s="6"/>
      <c r="VOT226" s="6"/>
      <c r="VPB226" s="6"/>
      <c r="VPJ226" s="6"/>
      <c r="VPR226" s="6"/>
      <c r="VPZ226" s="6"/>
      <c r="VQH226" s="6"/>
      <c r="VQP226" s="6"/>
      <c r="VQX226" s="6"/>
      <c r="VRF226" s="6"/>
      <c r="VRN226" s="6"/>
      <c r="VRV226" s="6"/>
      <c r="VSD226" s="6"/>
      <c r="VSL226" s="6"/>
      <c r="VST226" s="6"/>
      <c r="VTB226" s="6"/>
      <c r="VTJ226" s="6"/>
      <c r="VTR226" s="6"/>
      <c r="VTZ226" s="6"/>
      <c r="VUH226" s="6"/>
      <c r="VUP226" s="6"/>
      <c r="VUX226" s="6"/>
      <c r="VVF226" s="6"/>
      <c r="VVN226" s="6"/>
      <c r="VVV226" s="6"/>
      <c r="VWD226" s="6"/>
      <c r="VWL226" s="6"/>
      <c r="VWT226" s="6"/>
      <c r="VXB226" s="6"/>
      <c r="VXJ226" s="6"/>
      <c r="VXR226" s="6"/>
      <c r="VXZ226" s="6"/>
      <c r="VYH226" s="6"/>
      <c r="VYP226" s="6"/>
      <c r="VYX226" s="6"/>
      <c r="VZF226" s="6"/>
      <c r="VZN226" s="6"/>
      <c r="VZV226" s="6"/>
      <c r="WAD226" s="6"/>
      <c r="WAL226" s="6"/>
      <c r="WAT226" s="6"/>
      <c r="WBB226" s="6"/>
      <c r="WBJ226" s="6"/>
      <c r="WBR226" s="6"/>
      <c r="WBZ226" s="6"/>
      <c r="WCH226" s="6"/>
      <c r="WCP226" s="6"/>
      <c r="WCX226" s="6"/>
      <c r="WDF226" s="6"/>
      <c r="WDN226" s="6"/>
      <c r="WDV226" s="6"/>
      <c r="WED226" s="6"/>
      <c r="WEL226" s="6"/>
      <c r="WET226" s="6"/>
      <c r="WFB226" s="6"/>
      <c r="WFJ226" s="6"/>
      <c r="WFR226" s="6"/>
      <c r="WFZ226" s="6"/>
      <c r="WGH226" s="6"/>
      <c r="WGP226" s="6"/>
      <c r="WGX226" s="6"/>
      <c r="WHF226" s="6"/>
      <c r="WHN226" s="6"/>
      <c r="WHV226" s="6"/>
      <c r="WID226" s="6"/>
      <c r="WIL226" s="6"/>
      <c r="WIT226" s="6"/>
      <c r="WJB226" s="6"/>
      <c r="WJJ226" s="6"/>
      <c r="WJR226" s="6"/>
      <c r="WJZ226" s="6"/>
      <c r="WKH226" s="6"/>
      <c r="WKP226" s="6"/>
      <c r="WKX226" s="6"/>
      <c r="WLF226" s="6"/>
      <c r="WLN226" s="6"/>
      <c r="WLV226" s="6"/>
      <c r="WMD226" s="6"/>
      <c r="WML226" s="6"/>
      <c r="WMT226" s="6"/>
      <c r="WNB226" s="6"/>
      <c r="WNJ226" s="6"/>
      <c r="WNR226" s="6"/>
      <c r="WNZ226" s="6"/>
      <c r="WOH226" s="6"/>
      <c r="WOP226" s="6"/>
      <c r="WOX226" s="6"/>
      <c r="WPF226" s="6"/>
      <c r="WPN226" s="6"/>
      <c r="WPV226" s="6"/>
      <c r="WQD226" s="6"/>
      <c r="WQL226" s="6"/>
      <c r="WQT226" s="6"/>
      <c r="WRB226" s="6"/>
      <c r="WRJ226" s="6"/>
      <c r="WRR226" s="6"/>
      <c r="WRZ226" s="6"/>
      <c r="WSH226" s="6"/>
      <c r="WSP226" s="6"/>
      <c r="WSX226" s="6"/>
      <c r="WTF226" s="6"/>
      <c r="WTN226" s="6"/>
      <c r="WTV226" s="6"/>
      <c r="WUD226" s="6"/>
      <c r="WUL226" s="6"/>
      <c r="WUT226" s="6"/>
      <c r="WVB226" s="6"/>
      <c r="WVJ226" s="6"/>
      <c r="WVR226" s="6"/>
      <c r="WVZ226" s="6"/>
      <c r="WWH226" s="6"/>
      <c r="WWP226" s="6"/>
      <c r="WWX226" s="6"/>
      <c r="WXF226" s="6"/>
      <c r="WXN226" s="6"/>
      <c r="WXV226" s="6"/>
      <c r="WYD226" s="6"/>
      <c r="WYL226" s="6"/>
      <c r="WYT226" s="6"/>
      <c r="WZB226" s="6"/>
      <c r="WZJ226" s="6"/>
      <c r="WZR226" s="6"/>
      <c r="WZZ226" s="6"/>
      <c r="XAH226" s="6"/>
      <c r="XAP226" s="6"/>
      <c r="XAX226" s="6"/>
      <c r="XBF226" s="6"/>
      <c r="XBN226" s="6"/>
      <c r="XBV226" s="6"/>
      <c r="XCD226" s="6"/>
      <c r="XCL226" s="6"/>
      <c r="XCT226" s="6"/>
      <c r="XDB226" s="6"/>
      <c r="XDJ226" s="6"/>
      <c r="XDR226" s="6"/>
      <c r="XDZ226" s="6"/>
      <c r="XEH226" s="6"/>
      <c r="XEP226" s="6"/>
      <c r="XEX226" s="6"/>
    </row>
    <row r="227" spans="1:1018 1026:2042 2050:3066 3074:4090 4098:5114 5122:6138 6146:7162 7170:8186 8194:9210 9218:10234 10242:11258 11266:12282 12290:13306 13314:14330 14338:15354 15362:16378" ht="30" x14ac:dyDescent="0.25">
      <c r="A227" s="22"/>
      <c r="B227" s="22"/>
      <c r="C227" s="25"/>
      <c r="D227" s="24"/>
      <c r="E227" s="24"/>
      <c r="F227" s="24"/>
      <c r="G227" s="8" t="s">
        <v>72</v>
      </c>
      <c r="H227" s="8"/>
      <c r="I227" s="8" t="s">
        <v>66</v>
      </c>
      <c r="J227" s="7"/>
      <c r="K227" s="8"/>
      <c r="L227" s="8"/>
      <c r="R227" s="6"/>
      <c r="Z227" s="6"/>
      <c r="AH227" s="6"/>
      <c r="AP227" s="6"/>
      <c r="AX227" s="6"/>
      <c r="BF227" s="6"/>
      <c r="BN227" s="6"/>
      <c r="BV227" s="6"/>
      <c r="CD227" s="6"/>
      <c r="CL227" s="6"/>
      <c r="CT227" s="6"/>
      <c r="DB227" s="6"/>
      <c r="DJ227" s="6"/>
      <c r="DR227" s="6"/>
      <c r="DZ227" s="6"/>
      <c r="EH227" s="6"/>
      <c r="EP227" s="6"/>
      <c r="EX227" s="6"/>
      <c r="FF227" s="6"/>
      <c r="FN227" s="6"/>
      <c r="FV227" s="6"/>
      <c r="GD227" s="6"/>
      <c r="GL227" s="6"/>
      <c r="GT227" s="6"/>
      <c r="HB227" s="6"/>
      <c r="HJ227" s="6"/>
      <c r="HR227" s="6"/>
      <c r="HZ227" s="6"/>
      <c r="IH227" s="6"/>
      <c r="IP227" s="6"/>
      <c r="IX227" s="6"/>
      <c r="JF227" s="6"/>
      <c r="JN227" s="6"/>
      <c r="JV227" s="6"/>
      <c r="KD227" s="6"/>
      <c r="KL227" s="6"/>
      <c r="KT227" s="6"/>
      <c r="LB227" s="6"/>
      <c r="LJ227" s="6"/>
      <c r="LR227" s="6"/>
      <c r="LZ227" s="6"/>
      <c r="MH227" s="6"/>
      <c r="MP227" s="6"/>
      <c r="MX227" s="6"/>
      <c r="NF227" s="6"/>
      <c r="NN227" s="6"/>
      <c r="NV227" s="6"/>
      <c r="OD227" s="6"/>
      <c r="OL227" s="6"/>
      <c r="OT227" s="6"/>
      <c r="PB227" s="6"/>
      <c r="PJ227" s="6"/>
      <c r="PR227" s="6"/>
      <c r="PZ227" s="6"/>
      <c r="QH227" s="6"/>
      <c r="QP227" s="6"/>
      <c r="QX227" s="6"/>
      <c r="RF227" s="6"/>
      <c r="RN227" s="6"/>
      <c r="RV227" s="6"/>
      <c r="SD227" s="6"/>
      <c r="SL227" s="6"/>
      <c r="ST227" s="6"/>
      <c r="TB227" s="6"/>
      <c r="TJ227" s="6"/>
      <c r="TR227" s="6"/>
      <c r="TZ227" s="6"/>
      <c r="UH227" s="6"/>
      <c r="UP227" s="6"/>
      <c r="UX227" s="6"/>
      <c r="VF227" s="6"/>
      <c r="VN227" s="6"/>
      <c r="VV227" s="6"/>
      <c r="WD227" s="6"/>
      <c r="WL227" s="6"/>
      <c r="WT227" s="6"/>
      <c r="XB227" s="6"/>
      <c r="XJ227" s="6"/>
      <c r="XR227" s="6"/>
      <c r="XZ227" s="6"/>
      <c r="YH227" s="6"/>
      <c r="YP227" s="6"/>
      <c r="YX227" s="6"/>
      <c r="ZF227" s="6"/>
      <c r="ZN227" s="6"/>
      <c r="ZV227" s="6"/>
      <c r="AAD227" s="6"/>
      <c r="AAL227" s="6"/>
      <c r="AAT227" s="6"/>
      <c r="ABB227" s="6"/>
      <c r="ABJ227" s="6"/>
      <c r="ABR227" s="6"/>
      <c r="ABZ227" s="6"/>
      <c r="ACH227" s="6"/>
      <c r="ACP227" s="6"/>
      <c r="ACX227" s="6"/>
      <c r="ADF227" s="6"/>
      <c r="ADN227" s="6"/>
      <c r="ADV227" s="6"/>
      <c r="AED227" s="6"/>
      <c r="AEL227" s="6"/>
      <c r="AET227" s="6"/>
      <c r="AFB227" s="6"/>
      <c r="AFJ227" s="6"/>
      <c r="AFR227" s="6"/>
      <c r="AFZ227" s="6"/>
      <c r="AGH227" s="6"/>
      <c r="AGP227" s="6"/>
      <c r="AGX227" s="6"/>
      <c r="AHF227" s="6"/>
      <c r="AHN227" s="6"/>
      <c r="AHV227" s="6"/>
      <c r="AID227" s="6"/>
      <c r="AIL227" s="6"/>
      <c r="AIT227" s="6"/>
      <c r="AJB227" s="6"/>
      <c r="AJJ227" s="6"/>
      <c r="AJR227" s="6"/>
      <c r="AJZ227" s="6"/>
      <c r="AKH227" s="6"/>
      <c r="AKP227" s="6"/>
      <c r="AKX227" s="6"/>
      <c r="ALF227" s="6"/>
      <c r="ALN227" s="6"/>
      <c r="ALV227" s="6"/>
      <c r="AMD227" s="6"/>
      <c r="AML227" s="6"/>
      <c r="AMT227" s="6"/>
      <c r="ANB227" s="6"/>
      <c r="ANJ227" s="6"/>
      <c r="ANR227" s="6"/>
      <c r="ANZ227" s="6"/>
      <c r="AOH227" s="6"/>
      <c r="AOP227" s="6"/>
      <c r="AOX227" s="6"/>
      <c r="APF227" s="6"/>
      <c r="APN227" s="6"/>
      <c r="APV227" s="6"/>
      <c r="AQD227" s="6"/>
      <c r="AQL227" s="6"/>
      <c r="AQT227" s="6"/>
      <c r="ARB227" s="6"/>
      <c r="ARJ227" s="6"/>
      <c r="ARR227" s="6"/>
      <c r="ARZ227" s="6"/>
      <c r="ASH227" s="6"/>
      <c r="ASP227" s="6"/>
      <c r="ASX227" s="6"/>
      <c r="ATF227" s="6"/>
      <c r="ATN227" s="6"/>
      <c r="ATV227" s="6"/>
      <c r="AUD227" s="6"/>
      <c r="AUL227" s="6"/>
      <c r="AUT227" s="6"/>
      <c r="AVB227" s="6"/>
      <c r="AVJ227" s="6"/>
      <c r="AVR227" s="6"/>
      <c r="AVZ227" s="6"/>
      <c r="AWH227" s="6"/>
      <c r="AWP227" s="6"/>
      <c r="AWX227" s="6"/>
      <c r="AXF227" s="6"/>
      <c r="AXN227" s="6"/>
      <c r="AXV227" s="6"/>
      <c r="AYD227" s="6"/>
      <c r="AYL227" s="6"/>
      <c r="AYT227" s="6"/>
      <c r="AZB227" s="6"/>
      <c r="AZJ227" s="6"/>
      <c r="AZR227" s="6"/>
      <c r="AZZ227" s="6"/>
      <c r="BAH227" s="6"/>
      <c r="BAP227" s="6"/>
      <c r="BAX227" s="6"/>
      <c r="BBF227" s="6"/>
      <c r="BBN227" s="6"/>
      <c r="BBV227" s="6"/>
      <c r="BCD227" s="6"/>
      <c r="BCL227" s="6"/>
      <c r="BCT227" s="6"/>
      <c r="BDB227" s="6"/>
      <c r="BDJ227" s="6"/>
      <c r="BDR227" s="6"/>
      <c r="BDZ227" s="6"/>
      <c r="BEH227" s="6"/>
      <c r="BEP227" s="6"/>
      <c r="BEX227" s="6"/>
      <c r="BFF227" s="6"/>
      <c r="BFN227" s="6"/>
      <c r="BFV227" s="6"/>
      <c r="BGD227" s="6"/>
      <c r="BGL227" s="6"/>
      <c r="BGT227" s="6"/>
      <c r="BHB227" s="6"/>
      <c r="BHJ227" s="6"/>
      <c r="BHR227" s="6"/>
      <c r="BHZ227" s="6"/>
      <c r="BIH227" s="6"/>
      <c r="BIP227" s="6"/>
      <c r="BIX227" s="6"/>
      <c r="BJF227" s="6"/>
      <c r="BJN227" s="6"/>
      <c r="BJV227" s="6"/>
      <c r="BKD227" s="6"/>
      <c r="BKL227" s="6"/>
      <c r="BKT227" s="6"/>
      <c r="BLB227" s="6"/>
      <c r="BLJ227" s="6"/>
      <c r="BLR227" s="6"/>
      <c r="BLZ227" s="6"/>
      <c r="BMH227" s="6"/>
      <c r="BMP227" s="6"/>
      <c r="BMX227" s="6"/>
      <c r="BNF227" s="6"/>
      <c r="BNN227" s="6"/>
      <c r="BNV227" s="6"/>
      <c r="BOD227" s="6"/>
      <c r="BOL227" s="6"/>
      <c r="BOT227" s="6"/>
      <c r="BPB227" s="6"/>
      <c r="BPJ227" s="6"/>
      <c r="BPR227" s="6"/>
      <c r="BPZ227" s="6"/>
      <c r="BQH227" s="6"/>
      <c r="BQP227" s="6"/>
      <c r="BQX227" s="6"/>
      <c r="BRF227" s="6"/>
      <c r="BRN227" s="6"/>
      <c r="BRV227" s="6"/>
      <c r="BSD227" s="6"/>
      <c r="BSL227" s="6"/>
      <c r="BST227" s="6"/>
      <c r="BTB227" s="6"/>
      <c r="BTJ227" s="6"/>
      <c r="BTR227" s="6"/>
      <c r="BTZ227" s="6"/>
      <c r="BUH227" s="6"/>
      <c r="BUP227" s="6"/>
      <c r="BUX227" s="6"/>
      <c r="BVF227" s="6"/>
      <c r="BVN227" s="6"/>
      <c r="BVV227" s="6"/>
      <c r="BWD227" s="6"/>
      <c r="BWL227" s="6"/>
      <c r="BWT227" s="6"/>
      <c r="BXB227" s="6"/>
      <c r="BXJ227" s="6"/>
      <c r="BXR227" s="6"/>
      <c r="BXZ227" s="6"/>
      <c r="BYH227" s="6"/>
      <c r="BYP227" s="6"/>
      <c r="BYX227" s="6"/>
      <c r="BZF227" s="6"/>
      <c r="BZN227" s="6"/>
      <c r="BZV227" s="6"/>
      <c r="CAD227" s="6"/>
      <c r="CAL227" s="6"/>
      <c r="CAT227" s="6"/>
      <c r="CBB227" s="6"/>
      <c r="CBJ227" s="6"/>
      <c r="CBR227" s="6"/>
      <c r="CBZ227" s="6"/>
      <c r="CCH227" s="6"/>
      <c r="CCP227" s="6"/>
      <c r="CCX227" s="6"/>
      <c r="CDF227" s="6"/>
      <c r="CDN227" s="6"/>
      <c r="CDV227" s="6"/>
      <c r="CED227" s="6"/>
      <c r="CEL227" s="6"/>
      <c r="CET227" s="6"/>
      <c r="CFB227" s="6"/>
      <c r="CFJ227" s="6"/>
      <c r="CFR227" s="6"/>
      <c r="CFZ227" s="6"/>
      <c r="CGH227" s="6"/>
      <c r="CGP227" s="6"/>
      <c r="CGX227" s="6"/>
      <c r="CHF227" s="6"/>
      <c r="CHN227" s="6"/>
      <c r="CHV227" s="6"/>
      <c r="CID227" s="6"/>
      <c r="CIL227" s="6"/>
      <c r="CIT227" s="6"/>
      <c r="CJB227" s="6"/>
      <c r="CJJ227" s="6"/>
      <c r="CJR227" s="6"/>
      <c r="CJZ227" s="6"/>
      <c r="CKH227" s="6"/>
      <c r="CKP227" s="6"/>
      <c r="CKX227" s="6"/>
      <c r="CLF227" s="6"/>
      <c r="CLN227" s="6"/>
      <c r="CLV227" s="6"/>
      <c r="CMD227" s="6"/>
      <c r="CML227" s="6"/>
      <c r="CMT227" s="6"/>
      <c r="CNB227" s="6"/>
      <c r="CNJ227" s="6"/>
      <c r="CNR227" s="6"/>
      <c r="CNZ227" s="6"/>
      <c r="COH227" s="6"/>
      <c r="COP227" s="6"/>
      <c r="COX227" s="6"/>
      <c r="CPF227" s="6"/>
      <c r="CPN227" s="6"/>
      <c r="CPV227" s="6"/>
      <c r="CQD227" s="6"/>
      <c r="CQL227" s="6"/>
      <c r="CQT227" s="6"/>
      <c r="CRB227" s="6"/>
      <c r="CRJ227" s="6"/>
      <c r="CRR227" s="6"/>
      <c r="CRZ227" s="6"/>
      <c r="CSH227" s="6"/>
      <c r="CSP227" s="6"/>
      <c r="CSX227" s="6"/>
      <c r="CTF227" s="6"/>
      <c r="CTN227" s="6"/>
      <c r="CTV227" s="6"/>
      <c r="CUD227" s="6"/>
      <c r="CUL227" s="6"/>
      <c r="CUT227" s="6"/>
      <c r="CVB227" s="6"/>
      <c r="CVJ227" s="6"/>
      <c r="CVR227" s="6"/>
      <c r="CVZ227" s="6"/>
      <c r="CWH227" s="6"/>
      <c r="CWP227" s="6"/>
      <c r="CWX227" s="6"/>
      <c r="CXF227" s="6"/>
      <c r="CXN227" s="6"/>
      <c r="CXV227" s="6"/>
      <c r="CYD227" s="6"/>
      <c r="CYL227" s="6"/>
      <c r="CYT227" s="6"/>
      <c r="CZB227" s="6"/>
      <c r="CZJ227" s="6"/>
      <c r="CZR227" s="6"/>
      <c r="CZZ227" s="6"/>
      <c r="DAH227" s="6"/>
      <c r="DAP227" s="6"/>
      <c r="DAX227" s="6"/>
      <c r="DBF227" s="6"/>
      <c r="DBN227" s="6"/>
      <c r="DBV227" s="6"/>
      <c r="DCD227" s="6"/>
      <c r="DCL227" s="6"/>
      <c r="DCT227" s="6"/>
      <c r="DDB227" s="6"/>
      <c r="DDJ227" s="6"/>
      <c r="DDR227" s="6"/>
      <c r="DDZ227" s="6"/>
      <c r="DEH227" s="6"/>
      <c r="DEP227" s="6"/>
      <c r="DEX227" s="6"/>
      <c r="DFF227" s="6"/>
      <c r="DFN227" s="6"/>
      <c r="DFV227" s="6"/>
      <c r="DGD227" s="6"/>
      <c r="DGL227" s="6"/>
      <c r="DGT227" s="6"/>
      <c r="DHB227" s="6"/>
      <c r="DHJ227" s="6"/>
      <c r="DHR227" s="6"/>
      <c r="DHZ227" s="6"/>
      <c r="DIH227" s="6"/>
      <c r="DIP227" s="6"/>
      <c r="DIX227" s="6"/>
      <c r="DJF227" s="6"/>
      <c r="DJN227" s="6"/>
      <c r="DJV227" s="6"/>
      <c r="DKD227" s="6"/>
      <c r="DKL227" s="6"/>
      <c r="DKT227" s="6"/>
      <c r="DLB227" s="6"/>
      <c r="DLJ227" s="6"/>
      <c r="DLR227" s="6"/>
      <c r="DLZ227" s="6"/>
      <c r="DMH227" s="6"/>
      <c r="DMP227" s="6"/>
      <c r="DMX227" s="6"/>
      <c r="DNF227" s="6"/>
      <c r="DNN227" s="6"/>
      <c r="DNV227" s="6"/>
      <c r="DOD227" s="6"/>
      <c r="DOL227" s="6"/>
      <c r="DOT227" s="6"/>
      <c r="DPB227" s="6"/>
      <c r="DPJ227" s="6"/>
      <c r="DPR227" s="6"/>
      <c r="DPZ227" s="6"/>
      <c r="DQH227" s="6"/>
      <c r="DQP227" s="6"/>
      <c r="DQX227" s="6"/>
      <c r="DRF227" s="6"/>
      <c r="DRN227" s="6"/>
      <c r="DRV227" s="6"/>
      <c r="DSD227" s="6"/>
      <c r="DSL227" s="6"/>
      <c r="DST227" s="6"/>
      <c r="DTB227" s="6"/>
      <c r="DTJ227" s="6"/>
      <c r="DTR227" s="6"/>
      <c r="DTZ227" s="6"/>
      <c r="DUH227" s="6"/>
      <c r="DUP227" s="6"/>
      <c r="DUX227" s="6"/>
      <c r="DVF227" s="6"/>
      <c r="DVN227" s="6"/>
      <c r="DVV227" s="6"/>
      <c r="DWD227" s="6"/>
      <c r="DWL227" s="6"/>
      <c r="DWT227" s="6"/>
      <c r="DXB227" s="6"/>
      <c r="DXJ227" s="6"/>
      <c r="DXR227" s="6"/>
      <c r="DXZ227" s="6"/>
      <c r="DYH227" s="6"/>
      <c r="DYP227" s="6"/>
      <c r="DYX227" s="6"/>
      <c r="DZF227" s="6"/>
      <c r="DZN227" s="6"/>
      <c r="DZV227" s="6"/>
      <c r="EAD227" s="6"/>
      <c r="EAL227" s="6"/>
      <c r="EAT227" s="6"/>
      <c r="EBB227" s="6"/>
      <c r="EBJ227" s="6"/>
      <c r="EBR227" s="6"/>
      <c r="EBZ227" s="6"/>
      <c r="ECH227" s="6"/>
      <c r="ECP227" s="6"/>
      <c r="ECX227" s="6"/>
      <c r="EDF227" s="6"/>
      <c r="EDN227" s="6"/>
      <c r="EDV227" s="6"/>
      <c r="EED227" s="6"/>
      <c r="EEL227" s="6"/>
      <c r="EET227" s="6"/>
      <c r="EFB227" s="6"/>
      <c r="EFJ227" s="6"/>
      <c r="EFR227" s="6"/>
      <c r="EFZ227" s="6"/>
      <c r="EGH227" s="6"/>
      <c r="EGP227" s="6"/>
      <c r="EGX227" s="6"/>
      <c r="EHF227" s="6"/>
      <c r="EHN227" s="6"/>
      <c r="EHV227" s="6"/>
      <c r="EID227" s="6"/>
      <c r="EIL227" s="6"/>
      <c r="EIT227" s="6"/>
      <c r="EJB227" s="6"/>
      <c r="EJJ227" s="6"/>
      <c r="EJR227" s="6"/>
      <c r="EJZ227" s="6"/>
      <c r="EKH227" s="6"/>
      <c r="EKP227" s="6"/>
      <c r="EKX227" s="6"/>
      <c r="ELF227" s="6"/>
      <c r="ELN227" s="6"/>
      <c r="ELV227" s="6"/>
      <c r="EMD227" s="6"/>
      <c r="EML227" s="6"/>
      <c r="EMT227" s="6"/>
      <c r="ENB227" s="6"/>
      <c r="ENJ227" s="6"/>
      <c r="ENR227" s="6"/>
      <c r="ENZ227" s="6"/>
      <c r="EOH227" s="6"/>
      <c r="EOP227" s="6"/>
      <c r="EOX227" s="6"/>
      <c r="EPF227" s="6"/>
      <c r="EPN227" s="6"/>
      <c r="EPV227" s="6"/>
      <c r="EQD227" s="6"/>
      <c r="EQL227" s="6"/>
      <c r="EQT227" s="6"/>
      <c r="ERB227" s="6"/>
      <c r="ERJ227" s="6"/>
      <c r="ERR227" s="6"/>
      <c r="ERZ227" s="6"/>
      <c r="ESH227" s="6"/>
      <c r="ESP227" s="6"/>
      <c r="ESX227" s="6"/>
      <c r="ETF227" s="6"/>
      <c r="ETN227" s="6"/>
      <c r="ETV227" s="6"/>
      <c r="EUD227" s="6"/>
      <c r="EUL227" s="6"/>
      <c r="EUT227" s="6"/>
      <c r="EVB227" s="6"/>
      <c r="EVJ227" s="6"/>
      <c r="EVR227" s="6"/>
      <c r="EVZ227" s="6"/>
      <c r="EWH227" s="6"/>
      <c r="EWP227" s="6"/>
      <c r="EWX227" s="6"/>
      <c r="EXF227" s="6"/>
      <c r="EXN227" s="6"/>
      <c r="EXV227" s="6"/>
      <c r="EYD227" s="6"/>
      <c r="EYL227" s="6"/>
      <c r="EYT227" s="6"/>
      <c r="EZB227" s="6"/>
      <c r="EZJ227" s="6"/>
      <c r="EZR227" s="6"/>
      <c r="EZZ227" s="6"/>
      <c r="FAH227" s="6"/>
      <c r="FAP227" s="6"/>
      <c r="FAX227" s="6"/>
      <c r="FBF227" s="6"/>
      <c r="FBN227" s="6"/>
      <c r="FBV227" s="6"/>
      <c r="FCD227" s="6"/>
      <c r="FCL227" s="6"/>
      <c r="FCT227" s="6"/>
      <c r="FDB227" s="6"/>
      <c r="FDJ227" s="6"/>
      <c r="FDR227" s="6"/>
      <c r="FDZ227" s="6"/>
      <c r="FEH227" s="6"/>
      <c r="FEP227" s="6"/>
      <c r="FEX227" s="6"/>
      <c r="FFF227" s="6"/>
      <c r="FFN227" s="6"/>
      <c r="FFV227" s="6"/>
      <c r="FGD227" s="6"/>
      <c r="FGL227" s="6"/>
      <c r="FGT227" s="6"/>
      <c r="FHB227" s="6"/>
      <c r="FHJ227" s="6"/>
      <c r="FHR227" s="6"/>
      <c r="FHZ227" s="6"/>
      <c r="FIH227" s="6"/>
      <c r="FIP227" s="6"/>
      <c r="FIX227" s="6"/>
      <c r="FJF227" s="6"/>
      <c r="FJN227" s="6"/>
      <c r="FJV227" s="6"/>
      <c r="FKD227" s="6"/>
      <c r="FKL227" s="6"/>
      <c r="FKT227" s="6"/>
      <c r="FLB227" s="6"/>
      <c r="FLJ227" s="6"/>
      <c r="FLR227" s="6"/>
      <c r="FLZ227" s="6"/>
      <c r="FMH227" s="6"/>
      <c r="FMP227" s="6"/>
      <c r="FMX227" s="6"/>
      <c r="FNF227" s="6"/>
      <c r="FNN227" s="6"/>
      <c r="FNV227" s="6"/>
      <c r="FOD227" s="6"/>
      <c r="FOL227" s="6"/>
      <c r="FOT227" s="6"/>
      <c r="FPB227" s="6"/>
      <c r="FPJ227" s="6"/>
      <c r="FPR227" s="6"/>
      <c r="FPZ227" s="6"/>
      <c r="FQH227" s="6"/>
      <c r="FQP227" s="6"/>
      <c r="FQX227" s="6"/>
      <c r="FRF227" s="6"/>
      <c r="FRN227" s="6"/>
      <c r="FRV227" s="6"/>
      <c r="FSD227" s="6"/>
      <c r="FSL227" s="6"/>
      <c r="FST227" s="6"/>
      <c r="FTB227" s="6"/>
      <c r="FTJ227" s="6"/>
      <c r="FTR227" s="6"/>
      <c r="FTZ227" s="6"/>
      <c r="FUH227" s="6"/>
      <c r="FUP227" s="6"/>
      <c r="FUX227" s="6"/>
      <c r="FVF227" s="6"/>
      <c r="FVN227" s="6"/>
      <c r="FVV227" s="6"/>
      <c r="FWD227" s="6"/>
      <c r="FWL227" s="6"/>
      <c r="FWT227" s="6"/>
      <c r="FXB227" s="6"/>
      <c r="FXJ227" s="6"/>
      <c r="FXR227" s="6"/>
      <c r="FXZ227" s="6"/>
      <c r="FYH227" s="6"/>
      <c r="FYP227" s="6"/>
      <c r="FYX227" s="6"/>
      <c r="FZF227" s="6"/>
      <c r="FZN227" s="6"/>
      <c r="FZV227" s="6"/>
      <c r="GAD227" s="6"/>
      <c r="GAL227" s="6"/>
      <c r="GAT227" s="6"/>
      <c r="GBB227" s="6"/>
      <c r="GBJ227" s="6"/>
      <c r="GBR227" s="6"/>
      <c r="GBZ227" s="6"/>
      <c r="GCH227" s="6"/>
      <c r="GCP227" s="6"/>
      <c r="GCX227" s="6"/>
      <c r="GDF227" s="6"/>
      <c r="GDN227" s="6"/>
      <c r="GDV227" s="6"/>
      <c r="GED227" s="6"/>
      <c r="GEL227" s="6"/>
      <c r="GET227" s="6"/>
      <c r="GFB227" s="6"/>
      <c r="GFJ227" s="6"/>
      <c r="GFR227" s="6"/>
      <c r="GFZ227" s="6"/>
      <c r="GGH227" s="6"/>
      <c r="GGP227" s="6"/>
      <c r="GGX227" s="6"/>
      <c r="GHF227" s="6"/>
      <c r="GHN227" s="6"/>
      <c r="GHV227" s="6"/>
      <c r="GID227" s="6"/>
      <c r="GIL227" s="6"/>
      <c r="GIT227" s="6"/>
      <c r="GJB227" s="6"/>
      <c r="GJJ227" s="6"/>
      <c r="GJR227" s="6"/>
      <c r="GJZ227" s="6"/>
      <c r="GKH227" s="6"/>
      <c r="GKP227" s="6"/>
      <c r="GKX227" s="6"/>
      <c r="GLF227" s="6"/>
      <c r="GLN227" s="6"/>
      <c r="GLV227" s="6"/>
      <c r="GMD227" s="6"/>
      <c r="GML227" s="6"/>
      <c r="GMT227" s="6"/>
      <c r="GNB227" s="6"/>
      <c r="GNJ227" s="6"/>
      <c r="GNR227" s="6"/>
      <c r="GNZ227" s="6"/>
      <c r="GOH227" s="6"/>
      <c r="GOP227" s="6"/>
      <c r="GOX227" s="6"/>
      <c r="GPF227" s="6"/>
      <c r="GPN227" s="6"/>
      <c r="GPV227" s="6"/>
      <c r="GQD227" s="6"/>
      <c r="GQL227" s="6"/>
      <c r="GQT227" s="6"/>
      <c r="GRB227" s="6"/>
      <c r="GRJ227" s="6"/>
      <c r="GRR227" s="6"/>
      <c r="GRZ227" s="6"/>
      <c r="GSH227" s="6"/>
      <c r="GSP227" s="6"/>
      <c r="GSX227" s="6"/>
      <c r="GTF227" s="6"/>
      <c r="GTN227" s="6"/>
      <c r="GTV227" s="6"/>
      <c r="GUD227" s="6"/>
      <c r="GUL227" s="6"/>
      <c r="GUT227" s="6"/>
      <c r="GVB227" s="6"/>
      <c r="GVJ227" s="6"/>
      <c r="GVR227" s="6"/>
      <c r="GVZ227" s="6"/>
      <c r="GWH227" s="6"/>
      <c r="GWP227" s="6"/>
      <c r="GWX227" s="6"/>
      <c r="GXF227" s="6"/>
      <c r="GXN227" s="6"/>
      <c r="GXV227" s="6"/>
      <c r="GYD227" s="6"/>
      <c r="GYL227" s="6"/>
      <c r="GYT227" s="6"/>
      <c r="GZB227" s="6"/>
      <c r="GZJ227" s="6"/>
      <c r="GZR227" s="6"/>
      <c r="GZZ227" s="6"/>
      <c r="HAH227" s="6"/>
      <c r="HAP227" s="6"/>
      <c r="HAX227" s="6"/>
      <c r="HBF227" s="6"/>
      <c r="HBN227" s="6"/>
      <c r="HBV227" s="6"/>
      <c r="HCD227" s="6"/>
      <c r="HCL227" s="6"/>
      <c r="HCT227" s="6"/>
      <c r="HDB227" s="6"/>
      <c r="HDJ227" s="6"/>
      <c r="HDR227" s="6"/>
      <c r="HDZ227" s="6"/>
      <c r="HEH227" s="6"/>
      <c r="HEP227" s="6"/>
      <c r="HEX227" s="6"/>
      <c r="HFF227" s="6"/>
      <c r="HFN227" s="6"/>
      <c r="HFV227" s="6"/>
      <c r="HGD227" s="6"/>
      <c r="HGL227" s="6"/>
      <c r="HGT227" s="6"/>
      <c r="HHB227" s="6"/>
      <c r="HHJ227" s="6"/>
      <c r="HHR227" s="6"/>
      <c r="HHZ227" s="6"/>
      <c r="HIH227" s="6"/>
      <c r="HIP227" s="6"/>
      <c r="HIX227" s="6"/>
      <c r="HJF227" s="6"/>
      <c r="HJN227" s="6"/>
      <c r="HJV227" s="6"/>
      <c r="HKD227" s="6"/>
      <c r="HKL227" s="6"/>
      <c r="HKT227" s="6"/>
      <c r="HLB227" s="6"/>
      <c r="HLJ227" s="6"/>
      <c r="HLR227" s="6"/>
      <c r="HLZ227" s="6"/>
      <c r="HMH227" s="6"/>
      <c r="HMP227" s="6"/>
      <c r="HMX227" s="6"/>
      <c r="HNF227" s="6"/>
      <c r="HNN227" s="6"/>
      <c r="HNV227" s="6"/>
      <c r="HOD227" s="6"/>
      <c r="HOL227" s="6"/>
      <c r="HOT227" s="6"/>
      <c r="HPB227" s="6"/>
      <c r="HPJ227" s="6"/>
      <c r="HPR227" s="6"/>
      <c r="HPZ227" s="6"/>
      <c r="HQH227" s="6"/>
      <c r="HQP227" s="6"/>
      <c r="HQX227" s="6"/>
      <c r="HRF227" s="6"/>
      <c r="HRN227" s="6"/>
      <c r="HRV227" s="6"/>
      <c r="HSD227" s="6"/>
      <c r="HSL227" s="6"/>
      <c r="HST227" s="6"/>
      <c r="HTB227" s="6"/>
      <c r="HTJ227" s="6"/>
      <c r="HTR227" s="6"/>
      <c r="HTZ227" s="6"/>
      <c r="HUH227" s="6"/>
      <c r="HUP227" s="6"/>
      <c r="HUX227" s="6"/>
      <c r="HVF227" s="6"/>
      <c r="HVN227" s="6"/>
      <c r="HVV227" s="6"/>
      <c r="HWD227" s="6"/>
      <c r="HWL227" s="6"/>
      <c r="HWT227" s="6"/>
      <c r="HXB227" s="6"/>
      <c r="HXJ227" s="6"/>
      <c r="HXR227" s="6"/>
      <c r="HXZ227" s="6"/>
      <c r="HYH227" s="6"/>
      <c r="HYP227" s="6"/>
      <c r="HYX227" s="6"/>
      <c r="HZF227" s="6"/>
      <c r="HZN227" s="6"/>
      <c r="HZV227" s="6"/>
      <c r="IAD227" s="6"/>
      <c r="IAL227" s="6"/>
      <c r="IAT227" s="6"/>
      <c r="IBB227" s="6"/>
      <c r="IBJ227" s="6"/>
      <c r="IBR227" s="6"/>
      <c r="IBZ227" s="6"/>
      <c r="ICH227" s="6"/>
      <c r="ICP227" s="6"/>
      <c r="ICX227" s="6"/>
      <c r="IDF227" s="6"/>
      <c r="IDN227" s="6"/>
      <c r="IDV227" s="6"/>
      <c r="IED227" s="6"/>
      <c r="IEL227" s="6"/>
      <c r="IET227" s="6"/>
      <c r="IFB227" s="6"/>
      <c r="IFJ227" s="6"/>
      <c r="IFR227" s="6"/>
      <c r="IFZ227" s="6"/>
      <c r="IGH227" s="6"/>
      <c r="IGP227" s="6"/>
      <c r="IGX227" s="6"/>
      <c r="IHF227" s="6"/>
      <c r="IHN227" s="6"/>
      <c r="IHV227" s="6"/>
      <c r="IID227" s="6"/>
      <c r="IIL227" s="6"/>
      <c r="IIT227" s="6"/>
      <c r="IJB227" s="6"/>
      <c r="IJJ227" s="6"/>
      <c r="IJR227" s="6"/>
      <c r="IJZ227" s="6"/>
      <c r="IKH227" s="6"/>
      <c r="IKP227" s="6"/>
      <c r="IKX227" s="6"/>
      <c r="ILF227" s="6"/>
      <c r="ILN227" s="6"/>
      <c r="ILV227" s="6"/>
      <c r="IMD227" s="6"/>
      <c r="IML227" s="6"/>
      <c r="IMT227" s="6"/>
      <c r="INB227" s="6"/>
      <c r="INJ227" s="6"/>
      <c r="INR227" s="6"/>
      <c r="INZ227" s="6"/>
      <c r="IOH227" s="6"/>
      <c r="IOP227" s="6"/>
      <c r="IOX227" s="6"/>
      <c r="IPF227" s="6"/>
      <c r="IPN227" s="6"/>
      <c r="IPV227" s="6"/>
      <c r="IQD227" s="6"/>
      <c r="IQL227" s="6"/>
      <c r="IQT227" s="6"/>
      <c r="IRB227" s="6"/>
      <c r="IRJ227" s="6"/>
      <c r="IRR227" s="6"/>
      <c r="IRZ227" s="6"/>
      <c r="ISH227" s="6"/>
      <c r="ISP227" s="6"/>
      <c r="ISX227" s="6"/>
      <c r="ITF227" s="6"/>
      <c r="ITN227" s="6"/>
      <c r="ITV227" s="6"/>
      <c r="IUD227" s="6"/>
      <c r="IUL227" s="6"/>
      <c r="IUT227" s="6"/>
      <c r="IVB227" s="6"/>
      <c r="IVJ227" s="6"/>
      <c r="IVR227" s="6"/>
      <c r="IVZ227" s="6"/>
      <c r="IWH227" s="6"/>
      <c r="IWP227" s="6"/>
      <c r="IWX227" s="6"/>
      <c r="IXF227" s="6"/>
      <c r="IXN227" s="6"/>
      <c r="IXV227" s="6"/>
      <c r="IYD227" s="6"/>
      <c r="IYL227" s="6"/>
      <c r="IYT227" s="6"/>
      <c r="IZB227" s="6"/>
      <c r="IZJ227" s="6"/>
      <c r="IZR227" s="6"/>
      <c r="IZZ227" s="6"/>
      <c r="JAH227" s="6"/>
      <c r="JAP227" s="6"/>
      <c r="JAX227" s="6"/>
      <c r="JBF227" s="6"/>
      <c r="JBN227" s="6"/>
      <c r="JBV227" s="6"/>
      <c r="JCD227" s="6"/>
      <c r="JCL227" s="6"/>
      <c r="JCT227" s="6"/>
      <c r="JDB227" s="6"/>
      <c r="JDJ227" s="6"/>
      <c r="JDR227" s="6"/>
      <c r="JDZ227" s="6"/>
      <c r="JEH227" s="6"/>
      <c r="JEP227" s="6"/>
      <c r="JEX227" s="6"/>
      <c r="JFF227" s="6"/>
      <c r="JFN227" s="6"/>
      <c r="JFV227" s="6"/>
      <c r="JGD227" s="6"/>
      <c r="JGL227" s="6"/>
      <c r="JGT227" s="6"/>
      <c r="JHB227" s="6"/>
      <c r="JHJ227" s="6"/>
      <c r="JHR227" s="6"/>
      <c r="JHZ227" s="6"/>
      <c r="JIH227" s="6"/>
      <c r="JIP227" s="6"/>
      <c r="JIX227" s="6"/>
      <c r="JJF227" s="6"/>
      <c r="JJN227" s="6"/>
      <c r="JJV227" s="6"/>
      <c r="JKD227" s="6"/>
      <c r="JKL227" s="6"/>
      <c r="JKT227" s="6"/>
      <c r="JLB227" s="6"/>
      <c r="JLJ227" s="6"/>
      <c r="JLR227" s="6"/>
      <c r="JLZ227" s="6"/>
      <c r="JMH227" s="6"/>
      <c r="JMP227" s="6"/>
      <c r="JMX227" s="6"/>
      <c r="JNF227" s="6"/>
      <c r="JNN227" s="6"/>
      <c r="JNV227" s="6"/>
      <c r="JOD227" s="6"/>
      <c r="JOL227" s="6"/>
      <c r="JOT227" s="6"/>
      <c r="JPB227" s="6"/>
      <c r="JPJ227" s="6"/>
      <c r="JPR227" s="6"/>
      <c r="JPZ227" s="6"/>
      <c r="JQH227" s="6"/>
      <c r="JQP227" s="6"/>
      <c r="JQX227" s="6"/>
      <c r="JRF227" s="6"/>
      <c r="JRN227" s="6"/>
      <c r="JRV227" s="6"/>
      <c r="JSD227" s="6"/>
      <c r="JSL227" s="6"/>
      <c r="JST227" s="6"/>
      <c r="JTB227" s="6"/>
      <c r="JTJ227" s="6"/>
      <c r="JTR227" s="6"/>
      <c r="JTZ227" s="6"/>
      <c r="JUH227" s="6"/>
      <c r="JUP227" s="6"/>
      <c r="JUX227" s="6"/>
      <c r="JVF227" s="6"/>
      <c r="JVN227" s="6"/>
      <c r="JVV227" s="6"/>
      <c r="JWD227" s="6"/>
      <c r="JWL227" s="6"/>
      <c r="JWT227" s="6"/>
      <c r="JXB227" s="6"/>
      <c r="JXJ227" s="6"/>
      <c r="JXR227" s="6"/>
      <c r="JXZ227" s="6"/>
      <c r="JYH227" s="6"/>
      <c r="JYP227" s="6"/>
      <c r="JYX227" s="6"/>
      <c r="JZF227" s="6"/>
      <c r="JZN227" s="6"/>
      <c r="JZV227" s="6"/>
      <c r="KAD227" s="6"/>
      <c r="KAL227" s="6"/>
      <c r="KAT227" s="6"/>
      <c r="KBB227" s="6"/>
      <c r="KBJ227" s="6"/>
      <c r="KBR227" s="6"/>
      <c r="KBZ227" s="6"/>
      <c r="KCH227" s="6"/>
      <c r="KCP227" s="6"/>
      <c r="KCX227" s="6"/>
      <c r="KDF227" s="6"/>
      <c r="KDN227" s="6"/>
      <c r="KDV227" s="6"/>
      <c r="KED227" s="6"/>
      <c r="KEL227" s="6"/>
      <c r="KET227" s="6"/>
      <c r="KFB227" s="6"/>
      <c r="KFJ227" s="6"/>
      <c r="KFR227" s="6"/>
      <c r="KFZ227" s="6"/>
      <c r="KGH227" s="6"/>
      <c r="KGP227" s="6"/>
      <c r="KGX227" s="6"/>
      <c r="KHF227" s="6"/>
      <c r="KHN227" s="6"/>
      <c r="KHV227" s="6"/>
      <c r="KID227" s="6"/>
      <c r="KIL227" s="6"/>
      <c r="KIT227" s="6"/>
      <c r="KJB227" s="6"/>
      <c r="KJJ227" s="6"/>
      <c r="KJR227" s="6"/>
      <c r="KJZ227" s="6"/>
      <c r="KKH227" s="6"/>
      <c r="KKP227" s="6"/>
      <c r="KKX227" s="6"/>
      <c r="KLF227" s="6"/>
      <c r="KLN227" s="6"/>
      <c r="KLV227" s="6"/>
      <c r="KMD227" s="6"/>
      <c r="KML227" s="6"/>
      <c r="KMT227" s="6"/>
      <c r="KNB227" s="6"/>
      <c r="KNJ227" s="6"/>
      <c r="KNR227" s="6"/>
      <c r="KNZ227" s="6"/>
      <c r="KOH227" s="6"/>
      <c r="KOP227" s="6"/>
      <c r="KOX227" s="6"/>
      <c r="KPF227" s="6"/>
      <c r="KPN227" s="6"/>
      <c r="KPV227" s="6"/>
      <c r="KQD227" s="6"/>
      <c r="KQL227" s="6"/>
      <c r="KQT227" s="6"/>
      <c r="KRB227" s="6"/>
      <c r="KRJ227" s="6"/>
      <c r="KRR227" s="6"/>
      <c r="KRZ227" s="6"/>
      <c r="KSH227" s="6"/>
      <c r="KSP227" s="6"/>
      <c r="KSX227" s="6"/>
      <c r="KTF227" s="6"/>
      <c r="KTN227" s="6"/>
      <c r="KTV227" s="6"/>
      <c r="KUD227" s="6"/>
      <c r="KUL227" s="6"/>
      <c r="KUT227" s="6"/>
      <c r="KVB227" s="6"/>
      <c r="KVJ227" s="6"/>
      <c r="KVR227" s="6"/>
      <c r="KVZ227" s="6"/>
      <c r="KWH227" s="6"/>
      <c r="KWP227" s="6"/>
      <c r="KWX227" s="6"/>
      <c r="KXF227" s="6"/>
      <c r="KXN227" s="6"/>
      <c r="KXV227" s="6"/>
      <c r="KYD227" s="6"/>
      <c r="KYL227" s="6"/>
      <c r="KYT227" s="6"/>
      <c r="KZB227" s="6"/>
      <c r="KZJ227" s="6"/>
      <c r="KZR227" s="6"/>
      <c r="KZZ227" s="6"/>
      <c r="LAH227" s="6"/>
      <c r="LAP227" s="6"/>
      <c r="LAX227" s="6"/>
      <c r="LBF227" s="6"/>
      <c r="LBN227" s="6"/>
      <c r="LBV227" s="6"/>
      <c r="LCD227" s="6"/>
      <c r="LCL227" s="6"/>
      <c r="LCT227" s="6"/>
      <c r="LDB227" s="6"/>
      <c r="LDJ227" s="6"/>
      <c r="LDR227" s="6"/>
      <c r="LDZ227" s="6"/>
      <c r="LEH227" s="6"/>
      <c r="LEP227" s="6"/>
      <c r="LEX227" s="6"/>
      <c r="LFF227" s="6"/>
      <c r="LFN227" s="6"/>
      <c r="LFV227" s="6"/>
      <c r="LGD227" s="6"/>
      <c r="LGL227" s="6"/>
      <c r="LGT227" s="6"/>
      <c r="LHB227" s="6"/>
      <c r="LHJ227" s="6"/>
      <c r="LHR227" s="6"/>
      <c r="LHZ227" s="6"/>
      <c r="LIH227" s="6"/>
      <c r="LIP227" s="6"/>
      <c r="LIX227" s="6"/>
      <c r="LJF227" s="6"/>
      <c r="LJN227" s="6"/>
      <c r="LJV227" s="6"/>
      <c r="LKD227" s="6"/>
      <c r="LKL227" s="6"/>
      <c r="LKT227" s="6"/>
      <c r="LLB227" s="6"/>
      <c r="LLJ227" s="6"/>
      <c r="LLR227" s="6"/>
      <c r="LLZ227" s="6"/>
      <c r="LMH227" s="6"/>
      <c r="LMP227" s="6"/>
      <c r="LMX227" s="6"/>
      <c r="LNF227" s="6"/>
      <c r="LNN227" s="6"/>
      <c r="LNV227" s="6"/>
      <c r="LOD227" s="6"/>
      <c r="LOL227" s="6"/>
      <c r="LOT227" s="6"/>
      <c r="LPB227" s="6"/>
      <c r="LPJ227" s="6"/>
      <c r="LPR227" s="6"/>
      <c r="LPZ227" s="6"/>
      <c r="LQH227" s="6"/>
      <c r="LQP227" s="6"/>
      <c r="LQX227" s="6"/>
      <c r="LRF227" s="6"/>
      <c r="LRN227" s="6"/>
      <c r="LRV227" s="6"/>
      <c r="LSD227" s="6"/>
      <c r="LSL227" s="6"/>
      <c r="LST227" s="6"/>
      <c r="LTB227" s="6"/>
      <c r="LTJ227" s="6"/>
      <c r="LTR227" s="6"/>
      <c r="LTZ227" s="6"/>
      <c r="LUH227" s="6"/>
      <c r="LUP227" s="6"/>
      <c r="LUX227" s="6"/>
      <c r="LVF227" s="6"/>
      <c r="LVN227" s="6"/>
      <c r="LVV227" s="6"/>
      <c r="LWD227" s="6"/>
      <c r="LWL227" s="6"/>
      <c r="LWT227" s="6"/>
      <c r="LXB227" s="6"/>
      <c r="LXJ227" s="6"/>
      <c r="LXR227" s="6"/>
      <c r="LXZ227" s="6"/>
      <c r="LYH227" s="6"/>
      <c r="LYP227" s="6"/>
      <c r="LYX227" s="6"/>
      <c r="LZF227" s="6"/>
      <c r="LZN227" s="6"/>
      <c r="LZV227" s="6"/>
      <c r="MAD227" s="6"/>
      <c r="MAL227" s="6"/>
      <c r="MAT227" s="6"/>
      <c r="MBB227" s="6"/>
      <c r="MBJ227" s="6"/>
      <c r="MBR227" s="6"/>
      <c r="MBZ227" s="6"/>
      <c r="MCH227" s="6"/>
      <c r="MCP227" s="6"/>
      <c r="MCX227" s="6"/>
      <c r="MDF227" s="6"/>
      <c r="MDN227" s="6"/>
      <c r="MDV227" s="6"/>
      <c r="MED227" s="6"/>
      <c r="MEL227" s="6"/>
      <c r="MET227" s="6"/>
      <c r="MFB227" s="6"/>
      <c r="MFJ227" s="6"/>
      <c r="MFR227" s="6"/>
      <c r="MFZ227" s="6"/>
      <c r="MGH227" s="6"/>
      <c r="MGP227" s="6"/>
      <c r="MGX227" s="6"/>
      <c r="MHF227" s="6"/>
      <c r="MHN227" s="6"/>
      <c r="MHV227" s="6"/>
      <c r="MID227" s="6"/>
      <c r="MIL227" s="6"/>
      <c r="MIT227" s="6"/>
      <c r="MJB227" s="6"/>
      <c r="MJJ227" s="6"/>
      <c r="MJR227" s="6"/>
      <c r="MJZ227" s="6"/>
      <c r="MKH227" s="6"/>
      <c r="MKP227" s="6"/>
      <c r="MKX227" s="6"/>
      <c r="MLF227" s="6"/>
      <c r="MLN227" s="6"/>
      <c r="MLV227" s="6"/>
      <c r="MMD227" s="6"/>
      <c r="MML227" s="6"/>
      <c r="MMT227" s="6"/>
      <c r="MNB227" s="6"/>
      <c r="MNJ227" s="6"/>
      <c r="MNR227" s="6"/>
      <c r="MNZ227" s="6"/>
      <c r="MOH227" s="6"/>
      <c r="MOP227" s="6"/>
      <c r="MOX227" s="6"/>
      <c r="MPF227" s="6"/>
      <c r="MPN227" s="6"/>
      <c r="MPV227" s="6"/>
      <c r="MQD227" s="6"/>
      <c r="MQL227" s="6"/>
      <c r="MQT227" s="6"/>
      <c r="MRB227" s="6"/>
      <c r="MRJ227" s="6"/>
      <c r="MRR227" s="6"/>
      <c r="MRZ227" s="6"/>
      <c r="MSH227" s="6"/>
      <c r="MSP227" s="6"/>
      <c r="MSX227" s="6"/>
      <c r="MTF227" s="6"/>
      <c r="MTN227" s="6"/>
      <c r="MTV227" s="6"/>
      <c r="MUD227" s="6"/>
      <c r="MUL227" s="6"/>
      <c r="MUT227" s="6"/>
      <c r="MVB227" s="6"/>
      <c r="MVJ227" s="6"/>
      <c r="MVR227" s="6"/>
      <c r="MVZ227" s="6"/>
      <c r="MWH227" s="6"/>
      <c r="MWP227" s="6"/>
      <c r="MWX227" s="6"/>
      <c r="MXF227" s="6"/>
      <c r="MXN227" s="6"/>
      <c r="MXV227" s="6"/>
      <c r="MYD227" s="6"/>
      <c r="MYL227" s="6"/>
      <c r="MYT227" s="6"/>
      <c r="MZB227" s="6"/>
      <c r="MZJ227" s="6"/>
      <c r="MZR227" s="6"/>
      <c r="MZZ227" s="6"/>
      <c r="NAH227" s="6"/>
      <c r="NAP227" s="6"/>
      <c r="NAX227" s="6"/>
      <c r="NBF227" s="6"/>
      <c r="NBN227" s="6"/>
      <c r="NBV227" s="6"/>
      <c r="NCD227" s="6"/>
      <c r="NCL227" s="6"/>
      <c r="NCT227" s="6"/>
      <c r="NDB227" s="6"/>
      <c r="NDJ227" s="6"/>
      <c r="NDR227" s="6"/>
      <c r="NDZ227" s="6"/>
      <c r="NEH227" s="6"/>
      <c r="NEP227" s="6"/>
      <c r="NEX227" s="6"/>
      <c r="NFF227" s="6"/>
      <c r="NFN227" s="6"/>
      <c r="NFV227" s="6"/>
      <c r="NGD227" s="6"/>
      <c r="NGL227" s="6"/>
      <c r="NGT227" s="6"/>
      <c r="NHB227" s="6"/>
      <c r="NHJ227" s="6"/>
      <c r="NHR227" s="6"/>
      <c r="NHZ227" s="6"/>
      <c r="NIH227" s="6"/>
      <c r="NIP227" s="6"/>
      <c r="NIX227" s="6"/>
      <c r="NJF227" s="6"/>
      <c r="NJN227" s="6"/>
      <c r="NJV227" s="6"/>
      <c r="NKD227" s="6"/>
      <c r="NKL227" s="6"/>
      <c r="NKT227" s="6"/>
      <c r="NLB227" s="6"/>
      <c r="NLJ227" s="6"/>
      <c r="NLR227" s="6"/>
      <c r="NLZ227" s="6"/>
      <c r="NMH227" s="6"/>
      <c r="NMP227" s="6"/>
      <c r="NMX227" s="6"/>
      <c r="NNF227" s="6"/>
      <c r="NNN227" s="6"/>
      <c r="NNV227" s="6"/>
      <c r="NOD227" s="6"/>
      <c r="NOL227" s="6"/>
      <c r="NOT227" s="6"/>
      <c r="NPB227" s="6"/>
      <c r="NPJ227" s="6"/>
      <c r="NPR227" s="6"/>
      <c r="NPZ227" s="6"/>
      <c r="NQH227" s="6"/>
      <c r="NQP227" s="6"/>
      <c r="NQX227" s="6"/>
      <c r="NRF227" s="6"/>
      <c r="NRN227" s="6"/>
      <c r="NRV227" s="6"/>
      <c r="NSD227" s="6"/>
      <c r="NSL227" s="6"/>
      <c r="NST227" s="6"/>
      <c r="NTB227" s="6"/>
      <c r="NTJ227" s="6"/>
      <c r="NTR227" s="6"/>
      <c r="NTZ227" s="6"/>
      <c r="NUH227" s="6"/>
      <c r="NUP227" s="6"/>
      <c r="NUX227" s="6"/>
      <c r="NVF227" s="6"/>
      <c r="NVN227" s="6"/>
      <c r="NVV227" s="6"/>
      <c r="NWD227" s="6"/>
      <c r="NWL227" s="6"/>
      <c r="NWT227" s="6"/>
      <c r="NXB227" s="6"/>
      <c r="NXJ227" s="6"/>
      <c r="NXR227" s="6"/>
      <c r="NXZ227" s="6"/>
      <c r="NYH227" s="6"/>
      <c r="NYP227" s="6"/>
      <c r="NYX227" s="6"/>
      <c r="NZF227" s="6"/>
      <c r="NZN227" s="6"/>
      <c r="NZV227" s="6"/>
      <c r="OAD227" s="6"/>
      <c r="OAL227" s="6"/>
      <c r="OAT227" s="6"/>
      <c r="OBB227" s="6"/>
      <c r="OBJ227" s="6"/>
      <c r="OBR227" s="6"/>
      <c r="OBZ227" s="6"/>
      <c r="OCH227" s="6"/>
      <c r="OCP227" s="6"/>
      <c r="OCX227" s="6"/>
      <c r="ODF227" s="6"/>
      <c r="ODN227" s="6"/>
      <c r="ODV227" s="6"/>
      <c r="OED227" s="6"/>
      <c r="OEL227" s="6"/>
      <c r="OET227" s="6"/>
      <c r="OFB227" s="6"/>
      <c r="OFJ227" s="6"/>
      <c r="OFR227" s="6"/>
      <c r="OFZ227" s="6"/>
      <c r="OGH227" s="6"/>
      <c r="OGP227" s="6"/>
      <c r="OGX227" s="6"/>
      <c r="OHF227" s="6"/>
      <c r="OHN227" s="6"/>
      <c r="OHV227" s="6"/>
      <c r="OID227" s="6"/>
      <c r="OIL227" s="6"/>
      <c r="OIT227" s="6"/>
      <c r="OJB227" s="6"/>
      <c r="OJJ227" s="6"/>
      <c r="OJR227" s="6"/>
      <c r="OJZ227" s="6"/>
      <c r="OKH227" s="6"/>
      <c r="OKP227" s="6"/>
      <c r="OKX227" s="6"/>
      <c r="OLF227" s="6"/>
      <c r="OLN227" s="6"/>
      <c r="OLV227" s="6"/>
      <c r="OMD227" s="6"/>
      <c r="OML227" s="6"/>
      <c r="OMT227" s="6"/>
      <c r="ONB227" s="6"/>
      <c r="ONJ227" s="6"/>
      <c r="ONR227" s="6"/>
      <c r="ONZ227" s="6"/>
      <c r="OOH227" s="6"/>
      <c r="OOP227" s="6"/>
      <c r="OOX227" s="6"/>
      <c r="OPF227" s="6"/>
      <c r="OPN227" s="6"/>
      <c r="OPV227" s="6"/>
      <c r="OQD227" s="6"/>
      <c r="OQL227" s="6"/>
      <c r="OQT227" s="6"/>
      <c r="ORB227" s="6"/>
      <c r="ORJ227" s="6"/>
      <c r="ORR227" s="6"/>
      <c r="ORZ227" s="6"/>
      <c r="OSH227" s="6"/>
      <c r="OSP227" s="6"/>
      <c r="OSX227" s="6"/>
      <c r="OTF227" s="6"/>
      <c r="OTN227" s="6"/>
      <c r="OTV227" s="6"/>
      <c r="OUD227" s="6"/>
      <c r="OUL227" s="6"/>
      <c r="OUT227" s="6"/>
      <c r="OVB227" s="6"/>
      <c r="OVJ227" s="6"/>
      <c r="OVR227" s="6"/>
      <c r="OVZ227" s="6"/>
      <c r="OWH227" s="6"/>
      <c r="OWP227" s="6"/>
      <c r="OWX227" s="6"/>
      <c r="OXF227" s="6"/>
      <c r="OXN227" s="6"/>
      <c r="OXV227" s="6"/>
      <c r="OYD227" s="6"/>
      <c r="OYL227" s="6"/>
      <c r="OYT227" s="6"/>
      <c r="OZB227" s="6"/>
      <c r="OZJ227" s="6"/>
      <c r="OZR227" s="6"/>
      <c r="OZZ227" s="6"/>
      <c r="PAH227" s="6"/>
      <c r="PAP227" s="6"/>
      <c r="PAX227" s="6"/>
      <c r="PBF227" s="6"/>
      <c r="PBN227" s="6"/>
      <c r="PBV227" s="6"/>
      <c r="PCD227" s="6"/>
      <c r="PCL227" s="6"/>
      <c r="PCT227" s="6"/>
      <c r="PDB227" s="6"/>
      <c r="PDJ227" s="6"/>
      <c r="PDR227" s="6"/>
      <c r="PDZ227" s="6"/>
      <c r="PEH227" s="6"/>
      <c r="PEP227" s="6"/>
      <c r="PEX227" s="6"/>
      <c r="PFF227" s="6"/>
      <c r="PFN227" s="6"/>
      <c r="PFV227" s="6"/>
      <c r="PGD227" s="6"/>
      <c r="PGL227" s="6"/>
      <c r="PGT227" s="6"/>
      <c r="PHB227" s="6"/>
      <c r="PHJ227" s="6"/>
      <c r="PHR227" s="6"/>
      <c r="PHZ227" s="6"/>
      <c r="PIH227" s="6"/>
      <c r="PIP227" s="6"/>
      <c r="PIX227" s="6"/>
      <c r="PJF227" s="6"/>
      <c r="PJN227" s="6"/>
      <c r="PJV227" s="6"/>
      <c r="PKD227" s="6"/>
      <c r="PKL227" s="6"/>
      <c r="PKT227" s="6"/>
      <c r="PLB227" s="6"/>
      <c r="PLJ227" s="6"/>
      <c r="PLR227" s="6"/>
      <c r="PLZ227" s="6"/>
      <c r="PMH227" s="6"/>
      <c r="PMP227" s="6"/>
      <c r="PMX227" s="6"/>
      <c r="PNF227" s="6"/>
      <c r="PNN227" s="6"/>
      <c r="PNV227" s="6"/>
      <c r="POD227" s="6"/>
      <c r="POL227" s="6"/>
      <c r="POT227" s="6"/>
      <c r="PPB227" s="6"/>
      <c r="PPJ227" s="6"/>
      <c r="PPR227" s="6"/>
      <c r="PPZ227" s="6"/>
      <c r="PQH227" s="6"/>
      <c r="PQP227" s="6"/>
      <c r="PQX227" s="6"/>
      <c r="PRF227" s="6"/>
      <c r="PRN227" s="6"/>
      <c r="PRV227" s="6"/>
      <c r="PSD227" s="6"/>
      <c r="PSL227" s="6"/>
      <c r="PST227" s="6"/>
      <c r="PTB227" s="6"/>
      <c r="PTJ227" s="6"/>
      <c r="PTR227" s="6"/>
      <c r="PTZ227" s="6"/>
      <c r="PUH227" s="6"/>
      <c r="PUP227" s="6"/>
      <c r="PUX227" s="6"/>
      <c r="PVF227" s="6"/>
      <c r="PVN227" s="6"/>
      <c r="PVV227" s="6"/>
      <c r="PWD227" s="6"/>
      <c r="PWL227" s="6"/>
      <c r="PWT227" s="6"/>
      <c r="PXB227" s="6"/>
      <c r="PXJ227" s="6"/>
      <c r="PXR227" s="6"/>
      <c r="PXZ227" s="6"/>
      <c r="PYH227" s="6"/>
      <c r="PYP227" s="6"/>
      <c r="PYX227" s="6"/>
      <c r="PZF227" s="6"/>
      <c r="PZN227" s="6"/>
      <c r="PZV227" s="6"/>
      <c r="QAD227" s="6"/>
      <c r="QAL227" s="6"/>
      <c r="QAT227" s="6"/>
      <c r="QBB227" s="6"/>
      <c r="QBJ227" s="6"/>
      <c r="QBR227" s="6"/>
      <c r="QBZ227" s="6"/>
      <c r="QCH227" s="6"/>
      <c r="QCP227" s="6"/>
      <c r="QCX227" s="6"/>
      <c r="QDF227" s="6"/>
      <c r="QDN227" s="6"/>
      <c r="QDV227" s="6"/>
      <c r="QED227" s="6"/>
      <c r="QEL227" s="6"/>
      <c r="QET227" s="6"/>
      <c r="QFB227" s="6"/>
      <c r="QFJ227" s="6"/>
      <c r="QFR227" s="6"/>
      <c r="QFZ227" s="6"/>
      <c r="QGH227" s="6"/>
      <c r="QGP227" s="6"/>
      <c r="QGX227" s="6"/>
      <c r="QHF227" s="6"/>
      <c r="QHN227" s="6"/>
      <c r="QHV227" s="6"/>
      <c r="QID227" s="6"/>
      <c r="QIL227" s="6"/>
      <c r="QIT227" s="6"/>
      <c r="QJB227" s="6"/>
      <c r="QJJ227" s="6"/>
      <c r="QJR227" s="6"/>
      <c r="QJZ227" s="6"/>
      <c r="QKH227" s="6"/>
      <c r="QKP227" s="6"/>
      <c r="QKX227" s="6"/>
      <c r="QLF227" s="6"/>
      <c r="QLN227" s="6"/>
      <c r="QLV227" s="6"/>
      <c r="QMD227" s="6"/>
      <c r="QML227" s="6"/>
      <c r="QMT227" s="6"/>
      <c r="QNB227" s="6"/>
      <c r="QNJ227" s="6"/>
      <c r="QNR227" s="6"/>
      <c r="QNZ227" s="6"/>
      <c r="QOH227" s="6"/>
      <c r="QOP227" s="6"/>
      <c r="QOX227" s="6"/>
      <c r="QPF227" s="6"/>
      <c r="QPN227" s="6"/>
      <c r="QPV227" s="6"/>
      <c r="QQD227" s="6"/>
      <c r="QQL227" s="6"/>
      <c r="QQT227" s="6"/>
      <c r="QRB227" s="6"/>
      <c r="QRJ227" s="6"/>
      <c r="QRR227" s="6"/>
      <c r="QRZ227" s="6"/>
      <c r="QSH227" s="6"/>
      <c r="QSP227" s="6"/>
      <c r="QSX227" s="6"/>
      <c r="QTF227" s="6"/>
      <c r="QTN227" s="6"/>
      <c r="QTV227" s="6"/>
      <c r="QUD227" s="6"/>
      <c r="QUL227" s="6"/>
      <c r="QUT227" s="6"/>
      <c r="QVB227" s="6"/>
      <c r="QVJ227" s="6"/>
      <c r="QVR227" s="6"/>
      <c r="QVZ227" s="6"/>
      <c r="QWH227" s="6"/>
      <c r="QWP227" s="6"/>
      <c r="QWX227" s="6"/>
      <c r="QXF227" s="6"/>
      <c r="QXN227" s="6"/>
      <c r="QXV227" s="6"/>
      <c r="QYD227" s="6"/>
      <c r="QYL227" s="6"/>
      <c r="QYT227" s="6"/>
      <c r="QZB227" s="6"/>
      <c r="QZJ227" s="6"/>
      <c r="QZR227" s="6"/>
      <c r="QZZ227" s="6"/>
      <c r="RAH227" s="6"/>
      <c r="RAP227" s="6"/>
      <c r="RAX227" s="6"/>
      <c r="RBF227" s="6"/>
      <c r="RBN227" s="6"/>
      <c r="RBV227" s="6"/>
      <c r="RCD227" s="6"/>
      <c r="RCL227" s="6"/>
      <c r="RCT227" s="6"/>
      <c r="RDB227" s="6"/>
      <c r="RDJ227" s="6"/>
      <c r="RDR227" s="6"/>
      <c r="RDZ227" s="6"/>
      <c r="REH227" s="6"/>
      <c r="REP227" s="6"/>
      <c r="REX227" s="6"/>
      <c r="RFF227" s="6"/>
      <c r="RFN227" s="6"/>
      <c r="RFV227" s="6"/>
      <c r="RGD227" s="6"/>
      <c r="RGL227" s="6"/>
      <c r="RGT227" s="6"/>
      <c r="RHB227" s="6"/>
      <c r="RHJ227" s="6"/>
      <c r="RHR227" s="6"/>
      <c r="RHZ227" s="6"/>
      <c r="RIH227" s="6"/>
      <c r="RIP227" s="6"/>
      <c r="RIX227" s="6"/>
      <c r="RJF227" s="6"/>
      <c r="RJN227" s="6"/>
      <c r="RJV227" s="6"/>
      <c r="RKD227" s="6"/>
      <c r="RKL227" s="6"/>
      <c r="RKT227" s="6"/>
      <c r="RLB227" s="6"/>
      <c r="RLJ227" s="6"/>
      <c r="RLR227" s="6"/>
      <c r="RLZ227" s="6"/>
      <c r="RMH227" s="6"/>
      <c r="RMP227" s="6"/>
      <c r="RMX227" s="6"/>
      <c r="RNF227" s="6"/>
      <c r="RNN227" s="6"/>
      <c r="RNV227" s="6"/>
      <c r="ROD227" s="6"/>
      <c r="ROL227" s="6"/>
      <c r="ROT227" s="6"/>
      <c r="RPB227" s="6"/>
      <c r="RPJ227" s="6"/>
      <c r="RPR227" s="6"/>
      <c r="RPZ227" s="6"/>
      <c r="RQH227" s="6"/>
      <c r="RQP227" s="6"/>
      <c r="RQX227" s="6"/>
      <c r="RRF227" s="6"/>
      <c r="RRN227" s="6"/>
      <c r="RRV227" s="6"/>
      <c r="RSD227" s="6"/>
      <c r="RSL227" s="6"/>
      <c r="RST227" s="6"/>
      <c r="RTB227" s="6"/>
      <c r="RTJ227" s="6"/>
      <c r="RTR227" s="6"/>
      <c r="RTZ227" s="6"/>
      <c r="RUH227" s="6"/>
      <c r="RUP227" s="6"/>
      <c r="RUX227" s="6"/>
      <c r="RVF227" s="6"/>
      <c r="RVN227" s="6"/>
      <c r="RVV227" s="6"/>
      <c r="RWD227" s="6"/>
      <c r="RWL227" s="6"/>
      <c r="RWT227" s="6"/>
      <c r="RXB227" s="6"/>
      <c r="RXJ227" s="6"/>
      <c r="RXR227" s="6"/>
      <c r="RXZ227" s="6"/>
      <c r="RYH227" s="6"/>
      <c r="RYP227" s="6"/>
      <c r="RYX227" s="6"/>
      <c r="RZF227" s="6"/>
      <c r="RZN227" s="6"/>
      <c r="RZV227" s="6"/>
      <c r="SAD227" s="6"/>
      <c r="SAL227" s="6"/>
      <c r="SAT227" s="6"/>
      <c r="SBB227" s="6"/>
      <c r="SBJ227" s="6"/>
      <c r="SBR227" s="6"/>
      <c r="SBZ227" s="6"/>
      <c r="SCH227" s="6"/>
      <c r="SCP227" s="6"/>
      <c r="SCX227" s="6"/>
      <c r="SDF227" s="6"/>
      <c r="SDN227" s="6"/>
      <c r="SDV227" s="6"/>
      <c r="SED227" s="6"/>
      <c r="SEL227" s="6"/>
      <c r="SET227" s="6"/>
      <c r="SFB227" s="6"/>
      <c r="SFJ227" s="6"/>
      <c r="SFR227" s="6"/>
      <c r="SFZ227" s="6"/>
      <c r="SGH227" s="6"/>
      <c r="SGP227" s="6"/>
      <c r="SGX227" s="6"/>
      <c r="SHF227" s="6"/>
      <c r="SHN227" s="6"/>
      <c r="SHV227" s="6"/>
      <c r="SID227" s="6"/>
      <c r="SIL227" s="6"/>
      <c r="SIT227" s="6"/>
      <c r="SJB227" s="6"/>
      <c r="SJJ227" s="6"/>
      <c r="SJR227" s="6"/>
      <c r="SJZ227" s="6"/>
      <c r="SKH227" s="6"/>
      <c r="SKP227" s="6"/>
      <c r="SKX227" s="6"/>
      <c r="SLF227" s="6"/>
      <c r="SLN227" s="6"/>
      <c r="SLV227" s="6"/>
      <c r="SMD227" s="6"/>
      <c r="SML227" s="6"/>
      <c r="SMT227" s="6"/>
      <c r="SNB227" s="6"/>
      <c r="SNJ227" s="6"/>
      <c r="SNR227" s="6"/>
      <c r="SNZ227" s="6"/>
      <c r="SOH227" s="6"/>
      <c r="SOP227" s="6"/>
      <c r="SOX227" s="6"/>
      <c r="SPF227" s="6"/>
      <c r="SPN227" s="6"/>
      <c r="SPV227" s="6"/>
      <c r="SQD227" s="6"/>
      <c r="SQL227" s="6"/>
      <c r="SQT227" s="6"/>
      <c r="SRB227" s="6"/>
      <c r="SRJ227" s="6"/>
      <c r="SRR227" s="6"/>
      <c r="SRZ227" s="6"/>
      <c r="SSH227" s="6"/>
      <c r="SSP227" s="6"/>
      <c r="SSX227" s="6"/>
      <c r="STF227" s="6"/>
      <c r="STN227" s="6"/>
      <c r="STV227" s="6"/>
      <c r="SUD227" s="6"/>
      <c r="SUL227" s="6"/>
      <c r="SUT227" s="6"/>
      <c r="SVB227" s="6"/>
      <c r="SVJ227" s="6"/>
      <c r="SVR227" s="6"/>
      <c r="SVZ227" s="6"/>
      <c r="SWH227" s="6"/>
      <c r="SWP227" s="6"/>
      <c r="SWX227" s="6"/>
      <c r="SXF227" s="6"/>
      <c r="SXN227" s="6"/>
      <c r="SXV227" s="6"/>
      <c r="SYD227" s="6"/>
      <c r="SYL227" s="6"/>
      <c r="SYT227" s="6"/>
      <c r="SZB227" s="6"/>
      <c r="SZJ227" s="6"/>
      <c r="SZR227" s="6"/>
      <c r="SZZ227" s="6"/>
      <c r="TAH227" s="6"/>
      <c r="TAP227" s="6"/>
      <c r="TAX227" s="6"/>
      <c r="TBF227" s="6"/>
      <c r="TBN227" s="6"/>
      <c r="TBV227" s="6"/>
      <c r="TCD227" s="6"/>
      <c r="TCL227" s="6"/>
      <c r="TCT227" s="6"/>
      <c r="TDB227" s="6"/>
      <c r="TDJ227" s="6"/>
      <c r="TDR227" s="6"/>
      <c r="TDZ227" s="6"/>
      <c r="TEH227" s="6"/>
      <c r="TEP227" s="6"/>
      <c r="TEX227" s="6"/>
      <c r="TFF227" s="6"/>
      <c r="TFN227" s="6"/>
      <c r="TFV227" s="6"/>
      <c r="TGD227" s="6"/>
      <c r="TGL227" s="6"/>
      <c r="TGT227" s="6"/>
      <c r="THB227" s="6"/>
      <c r="THJ227" s="6"/>
      <c r="THR227" s="6"/>
      <c r="THZ227" s="6"/>
      <c r="TIH227" s="6"/>
      <c r="TIP227" s="6"/>
      <c r="TIX227" s="6"/>
      <c r="TJF227" s="6"/>
      <c r="TJN227" s="6"/>
      <c r="TJV227" s="6"/>
      <c r="TKD227" s="6"/>
      <c r="TKL227" s="6"/>
      <c r="TKT227" s="6"/>
      <c r="TLB227" s="6"/>
      <c r="TLJ227" s="6"/>
      <c r="TLR227" s="6"/>
      <c r="TLZ227" s="6"/>
      <c r="TMH227" s="6"/>
      <c r="TMP227" s="6"/>
      <c r="TMX227" s="6"/>
      <c r="TNF227" s="6"/>
      <c r="TNN227" s="6"/>
      <c r="TNV227" s="6"/>
      <c r="TOD227" s="6"/>
      <c r="TOL227" s="6"/>
      <c r="TOT227" s="6"/>
      <c r="TPB227" s="6"/>
      <c r="TPJ227" s="6"/>
      <c r="TPR227" s="6"/>
      <c r="TPZ227" s="6"/>
      <c r="TQH227" s="6"/>
      <c r="TQP227" s="6"/>
      <c r="TQX227" s="6"/>
      <c r="TRF227" s="6"/>
      <c r="TRN227" s="6"/>
      <c r="TRV227" s="6"/>
      <c r="TSD227" s="6"/>
      <c r="TSL227" s="6"/>
      <c r="TST227" s="6"/>
      <c r="TTB227" s="6"/>
      <c r="TTJ227" s="6"/>
      <c r="TTR227" s="6"/>
      <c r="TTZ227" s="6"/>
      <c r="TUH227" s="6"/>
      <c r="TUP227" s="6"/>
      <c r="TUX227" s="6"/>
      <c r="TVF227" s="6"/>
      <c r="TVN227" s="6"/>
      <c r="TVV227" s="6"/>
      <c r="TWD227" s="6"/>
      <c r="TWL227" s="6"/>
      <c r="TWT227" s="6"/>
      <c r="TXB227" s="6"/>
      <c r="TXJ227" s="6"/>
      <c r="TXR227" s="6"/>
      <c r="TXZ227" s="6"/>
      <c r="TYH227" s="6"/>
      <c r="TYP227" s="6"/>
      <c r="TYX227" s="6"/>
      <c r="TZF227" s="6"/>
      <c r="TZN227" s="6"/>
      <c r="TZV227" s="6"/>
      <c r="UAD227" s="6"/>
      <c r="UAL227" s="6"/>
      <c r="UAT227" s="6"/>
      <c r="UBB227" s="6"/>
      <c r="UBJ227" s="6"/>
      <c r="UBR227" s="6"/>
      <c r="UBZ227" s="6"/>
      <c r="UCH227" s="6"/>
      <c r="UCP227" s="6"/>
      <c r="UCX227" s="6"/>
      <c r="UDF227" s="6"/>
      <c r="UDN227" s="6"/>
      <c r="UDV227" s="6"/>
      <c r="UED227" s="6"/>
      <c r="UEL227" s="6"/>
      <c r="UET227" s="6"/>
      <c r="UFB227" s="6"/>
      <c r="UFJ227" s="6"/>
      <c r="UFR227" s="6"/>
      <c r="UFZ227" s="6"/>
      <c r="UGH227" s="6"/>
      <c r="UGP227" s="6"/>
      <c r="UGX227" s="6"/>
      <c r="UHF227" s="6"/>
      <c r="UHN227" s="6"/>
      <c r="UHV227" s="6"/>
      <c r="UID227" s="6"/>
      <c r="UIL227" s="6"/>
      <c r="UIT227" s="6"/>
      <c r="UJB227" s="6"/>
      <c r="UJJ227" s="6"/>
      <c r="UJR227" s="6"/>
      <c r="UJZ227" s="6"/>
      <c r="UKH227" s="6"/>
      <c r="UKP227" s="6"/>
      <c r="UKX227" s="6"/>
      <c r="ULF227" s="6"/>
      <c r="ULN227" s="6"/>
      <c r="ULV227" s="6"/>
      <c r="UMD227" s="6"/>
      <c r="UML227" s="6"/>
      <c r="UMT227" s="6"/>
      <c r="UNB227" s="6"/>
      <c r="UNJ227" s="6"/>
      <c r="UNR227" s="6"/>
      <c r="UNZ227" s="6"/>
      <c r="UOH227" s="6"/>
      <c r="UOP227" s="6"/>
      <c r="UOX227" s="6"/>
      <c r="UPF227" s="6"/>
      <c r="UPN227" s="6"/>
      <c r="UPV227" s="6"/>
      <c r="UQD227" s="6"/>
      <c r="UQL227" s="6"/>
      <c r="UQT227" s="6"/>
      <c r="URB227" s="6"/>
      <c r="URJ227" s="6"/>
      <c r="URR227" s="6"/>
      <c r="URZ227" s="6"/>
      <c r="USH227" s="6"/>
      <c r="USP227" s="6"/>
      <c r="USX227" s="6"/>
      <c r="UTF227" s="6"/>
      <c r="UTN227" s="6"/>
      <c r="UTV227" s="6"/>
      <c r="UUD227" s="6"/>
      <c r="UUL227" s="6"/>
      <c r="UUT227" s="6"/>
      <c r="UVB227" s="6"/>
      <c r="UVJ227" s="6"/>
      <c r="UVR227" s="6"/>
      <c r="UVZ227" s="6"/>
      <c r="UWH227" s="6"/>
      <c r="UWP227" s="6"/>
      <c r="UWX227" s="6"/>
      <c r="UXF227" s="6"/>
      <c r="UXN227" s="6"/>
      <c r="UXV227" s="6"/>
      <c r="UYD227" s="6"/>
      <c r="UYL227" s="6"/>
      <c r="UYT227" s="6"/>
      <c r="UZB227" s="6"/>
      <c r="UZJ227" s="6"/>
      <c r="UZR227" s="6"/>
      <c r="UZZ227" s="6"/>
      <c r="VAH227" s="6"/>
      <c r="VAP227" s="6"/>
      <c r="VAX227" s="6"/>
      <c r="VBF227" s="6"/>
      <c r="VBN227" s="6"/>
      <c r="VBV227" s="6"/>
      <c r="VCD227" s="6"/>
      <c r="VCL227" s="6"/>
      <c r="VCT227" s="6"/>
      <c r="VDB227" s="6"/>
      <c r="VDJ227" s="6"/>
      <c r="VDR227" s="6"/>
      <c r="VDZ227" s="6"/>
      <c r="VEH227" s="6"/>
      <c r="VEP227" s="6"/>
      <c r="VEX227" s="6"/>
      <c r="VFF227" s="6"/>
      <c r="VFN227" s="6"/>
      <c r="VFV227" s="6"/>
      <c r="VGD227" s="6"/>
      <c r="VGL227" s="6"/>
      <c r="VGT227" s="6"/>
      <c r="VHB227" s="6"/>
      <c r="VHJ227" s="6"/>
      <c r="VHR227" s="6"/>
      <c r="VHZ227" s="6"/>
      <c r="VIH227" s="6"/>
      <c r="VIP227" s="6"/>
      <c r="VIX227" s="6"/>
      <c r="VJF227" s="6"/>
      <c r="VJN227" s="6"/>
      <c r="VJV227" s="6"/>
      <c r="VKD227" s="6"/>
      <c r="VKL227" s="6"/>
      <c r="VKT227" s="6"/>
      <c r="VLB227" s="6"/>
      <c r="VLJ227" s="6"/>
      <c r="VLR227" s="6"/>
      <c r="VLZ227" s="6"/>
      <c r="VMH227" s="6"/>
      <c r="VMP227" s="6"/>
      <c r="VMX227" s="6"/>
      <c r="VNF227" s="6"/>
      <c r="VNN227" s="6"/>
      <c r="VNV227" s="6"/>
      <c r="VOD227" s="6"/>
      <c r="VOL227" s="6"/>
      <c r="VOT227" s="6"/>
      <c r="VPB227" s="6"/>
      <c r="VPJ227" s="6"/>
      <c r="VPR227" s="6"/>
      <c r="VPZ227" s="6"/>
      <c r="VQH227" s="6"/>
      <c r="VQP227" s="6"/>
      <c r="VQX227" s="6"/>
      <c r="VRF227" s="6"/>
      <c r="VRN227" s="6"/>
      <c r="VRV227" s="6"/>
      <c r="VSD227" s="6"/>
      <c r="VSL227" s="6"/>
      <c r="VST227" s="6"/>
      <c r="VTB227" s="6"/>
      <c r="VTJ227" s="6"/>
      <c r="VTR227" s="6"/>
      <c r="VTZ227" s="6"/>
      <c r="VUH227" s="6"/>
      <c r="VUP227" s="6"/>
      <c r="VUX227" s="6"/>
      <c r="VVF227" s="6"/>
      <c r="VVN227" s="6"/>
      <c r="VVV227" s="6"/>
      <c r="VWD227" s="6"/>
      <c r="VWL227" s="6"/>
      <c r="VWT227" s="6"/>
      <c r="VXB227" s="6"/>
      <c r="VXJ227" s="6"/>
      <c r="VXR227" s="6"/>
      <c r="VXZ227" s="6"/>
      <c r="VYH227" s="6"/>
      <c r="VYP227" s="6"/>
      <c r="VYX227" s="6"/>
      <c r="VZF227" s="6"/>
      <c r="VZN227" s="6"/>
      <c r="VZV227" s="6"/>
      <c r="WAD227" s="6"/>
      <c r="WAL227" s="6"/>
      <c r="WAT227" s="6"/>
      <c r="WBB227" s="6"/>
      <c r="WBJ227" s="6"/>
      <c r="WBR227" s="6"/>
      <c r="WBZ227" s="6"/>
      <c r="WCH227" s="6"/>
      <c r="WCP227" s="6"/>
      <c r="WCX227" s="6"/>
      <c r="WDF227" s="6"/>
      <c r="WDN227" s="6"/>
      <c r="WDV227" s="6"/>
      <c r="WED227" s="6"/>
      <c r="WEL227" s="6"/>
      <c r="WET227" s="6"/>
      <c r="WFB227" s="6"/>
      <c r="WFJ227" s="6"/>
      <c r="WFR227" s="6"/>
      <c r="WFZ227" s="6"/>
      <c r="WGH227" s="6"/>
      <c r="WGP227" s="6"/>
      <c r="WGX227" s="6"/>
      <c r="WHF227" s="6"/>
      <c r="WHN227" s="6"/>
      <c r="WHV227" s="6"/>
      <c r="WID227" s="6"/>
      <c r="WIL227" s="6"/>
      <c r="WIT227" s="6"/>
      <c r="WJB227" s="6"/>
      <c r="WJJ227" s="6"/>
      <c r="WJR227" s="6"/>
      <c r="WJZ227" s="6"/>
      <c r="WKH227" s="6"/>
      <c r="WKP227" s="6"/>
      <c r="WKX227" s="6"/>
      <c r="WLF227" s="6"/>
      <c r="WLN227" s="6"/>
      <c r="WLV227" s="6"/>
      <c r="WMD227" s="6"/>
      <c r="WML227" s="6"/>
      <c r="WMT227" s="6"/>
      <c r="WNB227" s="6"/>
      <c r="WNJ227" s="6"/>
      <c r="WNR227" s="6"/>
      <c r="WNZ227" s="6"/>
      <c r="WOH227" s="6"/>
      <c r="WOP227" s="6"/>
      <c r="WOX227" s="6"/>
      <c r="WPF227" s="6"/>
      <c r="WPN227" s="6"/>
      <c r="WPV227" s="6"/>
      <c r="WQD227" s="6"/>
      <c r="WQL227" s="6"/>
      <c r="WQT227" s="6"/>
      <c r="WRB227" s="6"/>
      <c r="WRJ227" s="6"/>
      <c r="WRR227" s="6"/>
      <c r="WRZ227" s="6"/>
      <c r="WSH227" s="6"/>
      <c r="WSP227" s="6"/>
      <c r="WSX227" s="6"/>
      <c r="WTF227" s="6"/>
      <c r="WTN227" s="6"/>
      <c r="WTV227" s="6"/>
      <c r="WUD227" s="6"/>
      <c r="WUL227" s="6"/>
      <c r="WUT227" s="6"/>
      <c r="WVB227" s="6"/>
      <c r="WVJ227" s="6"/>
      <c r="WVR227" s="6"/>
      <c r="WVZ227" s="6"/>
      <c r="WWH227" s="6"/>
      <c r="WWP227" s="6"/>
      <c r="WWX227" s="6"/>
      <c r="WXF227" s="6"/>
      <c r="WXN227" s="6"/>
      <c r="WXV227" s="6"/>
      <c r="WYD227" s="6"/>
      <c r="WYL227" s="6"/>
      <c r="WYT227" s="6"/>
      <c r="WZB227" s="6"/>
      <c r="WZJ227" s="6"/>
      <c r="WZR227" s="6"/>
      <c r="WZZ227" s="6"/>
      <c r="XAH227" s="6"/>
      <c r="XAP227" s="6"/>
      <c r="XAX227" s="6"/>
      <c r="XBF227" s="6"/>
      <c r="XBN227" s="6"/>
      <c r="XBV227" s="6"/>
      <c r="XCD227" s="6"/>
      <c r="XCL227" s="6"/>
      <c r="XCT227" s="6"/>
      <c r="XDB227" s="6"/>
      <c r="XDJ227" s="6"/>
      <c r="XDR227" s="6"/>
      <c r="XDZ227" s="6"/>
      <c r="XEH227" s="6"/>
      <c r="XEP227" s="6"/>
      <c r="XEX227" s="6"/>
    </row>
    <row r="228" spans="1:1018 1026:2042 2050:3066 3074:4090 4098:5114 5122:6138 6146:7162 7170:8186 8194:9210 9218:10234 10242:11258 11266:12282 12290:13306 13314:14330 14338:15354 15362:16378" x14ac:dyDescent="0.25">
      <c r="A228" s="22"/>
      <c r="B228" s="22"/>
      <c r="C228" s="25"/>
      <c r="D228" s="24"/>
      <c r="E228" s="24"/>
      <c r="F228" s="24"/>
      <c r="G228" s="8" t="s">
        <v>29</v>
      </c>
      <c r="H228" s="8"/>
      <c r="I228" s="8" t="s">
        <v>30</v>
      </c>
      <c r="J228" s="8"/>
      <c r="K228" s="8"/>
      <c r="L228" s="8"/>
    </row>
    <row r="229" spans="1:1018 1026:2042 2050:3066 3074:4090 4098:5114 5122:6138 6146:7162 7170:8186 8194:9210 9218:10234 10242:11258 11266:12282 12290:13306 13314:14330 14338:15354 15362:16378" ht="45" x14ac:dyDescent="0.25">
      <c r="A229" s="22"/>
      <c r="B229" s="22"/>
      <c r="C229" s="25"/>
      <c r="D229" s="24"/>
      <c r="E229" s="24"/>
      <c r="F229" s="24"/>
      <c r="G229" s="8" t="s">
        <v>38</v>
      </c>
      <c r="H229" s="8"/>
      <c r="I229" s="8" t="s">
        <v>73</v>
      </c>
      <c r="J229" s="8"/>
      <c r="K229" s="8"/>
      <c r="L229" s="8"/>
    </row>
    <row r="230" spans="1:1018 1026:2042 2050:3066 3074:4090 4098:5114 5122:6138 6146:7162 7170:8186 8194:9210 9218:10234 10242:11258 11266:12282 12290:13306 13314:14330 14338:15354 15362:16378" ht="45" x14ac:dyDescent="0.25">
      <c r="A230" s="22" t="s">
        <v>404</v>
      </c>
      <c r="B230" s="22">
        <v>14621</v>
      </c>
      <c r="C230" s="24" t="s">
        <v>74</v>
      </c>
      <c r="D230" s="26" t="s">
        <v>75</v>
      </c>
      <c r="E230" s="24" t="s">
        <v>14</v>
      </c>
      <c r="F230" s="24" t="s">
        <v>15</v>
      </c>
      <c r="G230" s="2" t="s">
        <v>115</v>
      </c>
      <c r="H230" s="8"/>
      <c r="I230" s="3" t="s">
        <v>16</v>
      </c>
      <c r="J230" s="8"/>
      <c r="K230" s="8"/>
      <c r="L230" s="8"/>
    </row>
    <row r="231" spans="1:1018 1026:2042 2050:3066 3074:4090 4098:5114 5122:6138 6146:7162 7170:8186 8194:9210 9218:10234 10242:11258 11266:12282 12290:13306 13314:14330 14338:15354 15362:16378" ht="33" x14ac:dyDescent="0.25">
      <c r="A231" s="22"/>
      <c r="B231" s="22"/>
      <c r="C231" s="24"/>
      <c r="D231" s="26"/>
      <c r="E231" s="24"/>
      <c r="F231" s="24"/>
      <c r="G231" s="2" t="s">
        <v>17</v>
      </c>
      <c r="H231" s="8"/>
      <c r="I231" s="3" t="s">
        <v>18</v>
      </c>
      <c r="J231" s="8"/>
      <c r="K231" s="8"/>
      <c r="L231" s="8"/>
    </row>
    <row r="232" spans="1:1018 1026:2042 2050:3066 3074:4090 4098:5114 5122:6138 6146:7162 7170:8186 8194:9210 9218:10234 10242:11258 11266:12282 12290:13306 13314:14330 14338:15354 15362:16378" ht="33" x14ac:dyDescent="0.25">
      <c r="A232" s="22"/>
      <c r="B232" s="22"/>
      <c r="C232" s="24"/>
      <c r="D232" s="26"/>
      <c r="E232" s="24"/>
      <c r="F232" s="24"/>
      <c r="G232" s="2" t="s">
        <v>124</v>
      </c>
      <c r="H232" s="8"/>
      <c r="I232" s="3" t="s">
        <v>116</v>
      </c>
      <c r="J232" s="8"/>
      <c r="K232" s="8"/>
      <c r="L232" s="8"/>
    </row>
    <row r="233" spans="1:1018 1026:2042 2050:3066 3074:4090 4098:5114 5122:6138 6146:7162 7170:8186 8194:9210 9218:10234 10242:11258 11266:12282 12290:13306 13314:14330 14338:15354 15362:16378" ht="45" x14ac:dyDescent="0.25">
      <c r="A233" s="22"/>
      <c r="B233" s="22"/>
      <c r="C233" s="24"/>
      <c r="D233" s="26"/>
      <c r="E233" s="24"/>
      <c r="F233" s="24"/>
      <c r="G233" s="2" t="s">
        <v>19</v>
      </c>
      <c r="H233" s="8"/>
      <c r="I233" s="2" t="s">
        <v>117</v>
      </c>
      <c r="J233" s="8"/>
      <c r="K233" s="8"/>
      <c r="L233" s="8"/>
    </row>
    <row r="234" spans="1:1018 1026:2042 2050:3066 3074:4090 4098:5114 5122:6138 6146:7162 7170:8186 8194:9210 9218:10234 10242:11258 11266:12282 12290:13306 13314:14330 14338:15354 15362:16378" ht="48" customHeight="1" x14ac:dyDescent="0.25">
      <c r="A234" s="22"/>
      <c r="B234" s="22"/>
      <c r="C234" s="24"/>
      <c r="D234" s="26"/>
      <c r="E234" s="24"/>
      <c r="F234" s="24"/>
      <c r="G234" s="2" t="s">
        <v>76</v>
      </c>
      <c r="H234" s="8"/>
      <c r="I234" s="2" t="s">
        <v>77</v>
      </c>
      <c r="J234" s="8"/>
      <c r="K234" s="8"/>
      <c r="L234" s="8"/>
    </row>
    <row r="235" spans="1:1018 1026:2042 2050:3066 3074:4090 4098:5114 5122:6138 6146:7162 7170:8186 8194:9210 9218:10234 10242:11258 11266:12282 12290:13306 13314:14330 14338:15354 15362:16378" ht="48.75" customHeight="1" x14ac:dyDescent="0.25">
      <c r="A235" s="22"/>
      <c r="B235" s="22"/>
      <c r="C235" s="24"/>
      <c r="D235" s="26"/>
      <c r="E235" s="24"/>
      <c r="F235" s="24"/>
      <c r="G235" s="8" t="s">
        <v>78</v>
      </c>
      <c r="H235" s="8"/>
      <c r="I235" s="8" t="s">
        <v>23</v>
      </c>
      <c r="J235" s="8"/>
      <c r="K235" s="8"/>
      <c r="L235" s="8"/>
    </row>
    <row r="236" spans="1:1018 1026:2042 2050:3066 3074:4090 4098:5114 5122:6138 6146:7162 7170:8186 8194:9210 9218:10234 10242:11258 11266:12282 12290:13306 13314:14330 14338:15354 15362:16378" ht="45" x14ac:dyDescent="0.25">
      <c r="A236" s="22"/>
      <c r="B236" s="22"/>
      <c r="C236" s="24"/>
      <c r="D236" s="26"/>
      <c r="E236" s="24"/>
      <c r="F236" s="24"/>
      <c r="G236" s="8" t="s">
        <v>79</v>
      </c>
      <c r="H236" s="8"/>
      <c r="I236" s="8" t="s">
        <v>80</v>
      </c>
      <c r="J236" s="8"/>
      <c r="K236" s="8"/>
      <c r="L236" s="8"/>
    </row>
    <row r="237" spans="1:1018 1026:2042 2050:3066 3074:4090 4098:5114 5122:6138 6146:7162 7170:8186 8194:9210 9218:10234 10242:11258 11266:12282 12290:13306 13314:14330 14338:15354 15362:16378" ht="30" x14ac:dyDescent="0.25">
      <c r="A237" s="22"/>
      <c r="B237" s="22"/>
      <c r="C237" s="24"/>
      <c r="D237" s="26"/>
      <c r="E237" s="24"/>
      <c r="F237" s="24"/>
      <c r="G237" s="8" t="s">
        <v>81</v>
      </c>
      <c r="H237" s="8"/>
      <c r="I237" s="8" t="s">
        <v>82</v>
      </c>
      <c r="J237" s="8"/>
      <c r="K237" s="8"/>
      <c r="L237" s="8"/>
    </row>
    <row r="238" spans="1:1018 1026:2042 2050:3066 3074:4090 4098:5114 5122:6138 6146:7162 7170:8186 8194:9210 9218:10234 10242:11258 11266:12282 12290:13306 13314:14330 14338:15354 15362:16378" ht="45" x14ac:dyDescent="0.25">
      <c r="A238" s="22"/>
      <c r="B238" s="22"/>
      <c r="C238" s="24"/>
      <c r="D238" s="26"/>
      <c r="E238" s="24"/>
      <c r="F238" s="24"/>
      <c r="G238" s="8" t="s">
        <v>135</v>
      </c>
      <c r="H238" s="8"/>
      <c r="I238" s="8" t="s">
        <v>28</v>
      </c>
      <c r="J238" s="8"/>
      <c r="K238" s="8"/>
      <c r="L238" s="8"/>
    </row>
    <row r="239" spans="1:1018 1026:2042 2050:3066 3074:4090 4098:5114 5122:6138 6146:7162 7170:8186 8194:9210 9218:10234 10242:11258 11266:12282 12290:13306 13314:14330 14338:15354 15362:16378" x14ac:dyDescent="0.25">
      <c r="A239" s="22"/>
      <c r="B239" s="22"/>
      <c r="C239" s="24"/>
      <c r="D239" s="26"/>
      <c r="E239" s="24"/>
      <c r="F239" s="24"/>
      <c r="G239" s="8" t="s">
        <v>83</v>
      </c>
      <c r="H239" s="8"/>
      <c r="I239" s="8" t="s">
        <v>84</v>
      </c>
      <c r="J239" s="8"/>
      <c r="K239" s="8"/>
      <c r="L239" s="8"/>
    </row>
    <row r="240" spans="1:1018 1026:2042 2050:3066 3074:4090 4098:5114 5122:6138 6146:7162 7170:8186 8194:9210 9218:10234 10242:11258 11266:12282 12290:13306 13314:14330 14338:15354 15362:16378" ht="45" x14ac:dyDescent="0.25">
      <c r="A240" s="22" t="s">
        <v>405</v>
      </c>
      <c r="B240" s="22">
        <v>14622</v>
      </c>
      <c r="C240" s="24" t="s">
        <v>74</v>
      </c>
      <c r="D240" s="26" t="s">
        <v>290</v>
      </c>
      <c r="E240" s="24" t="s">
        <v>14</v>
      </c>
      <c r="F240" s="24" t="s">
        <v>15</v>
      </c>
      <c r="G240" s="2" t="s">
        <v>115</v>
      </c>
      <c r="H240" s="8"/>
      <c r="I240" s="3" t="s">
        <v>16</v>
      </c>
      <c r="J240" s="8"/>
      <c r="K240" s="8"/>
      <c r="L240" s="8"/>
    </row>
    <row r="241" spans="1:12" ht="33" x14ac:dyDescent="0.25">
      <c r="A241" s="22"/>
      <c r="B241" s="22"/>
      <c r="C241" s="24"/>
      <c r="D241" s="26"/>
      <c r="E241" s="24"/>
      <c r="F241" s="24"/>
      <c r="G241" s="2" t="s">
        <v>17</v>
      </c>
      <c r="H241" s="8"/>
      <c r="I241" s="3" t="s">
        <v>18</v>
      </c>
      <c r="J241" s="8"/>
      <c r="K241" s="8"/>
      <c r="L241" s="8"/>
    </row>
    <row r="242" spans="1:12" ht="33" x14ac:dyDescent="0.25">
      <c r="A242" s="22"/>
      <c r="B242" s="22"/>
      <c r="C242" s="24"/>
      <c r="D242" s="26"/>
      <c r="E242" s="24"/>
      <c r="F242" s="24"/>
      <c r="G242" s="2" t="s">
        <v>124</v>
      </c>
      <c r="H242" s="8"/>
      <c r="I242" s="3" t="s">
        <v>116</v>
      </c>
      <c r="J242" s="8"/>
      <c r="K242" s="8"/>
      <c r="L242" s="8"/>
    </row>
    <row r="243" spans="1:12" ht="45" x14ac:dyDescent="0.25">
      <c r="A243" s="22"/>
      <c r="B243" s="22"/>
      <c r="C243" s="24"/>
      <c r="D243" s="26"/>
      <c r="E243" s="24"/>
      <c r="F243" s="24"/>
      <c r="G243" s="2" t="s">
        <v>19</v>
      </c>
      <c r="H243" s="8"/>
      <c r="I243" s="2" t="s">
        <v>117</v>
      </c>
      <c r="J243" s="8"/>
      <c r="K243" s="8"/>
      <c r="L243" s="8"/>
    </row>
    <row r="244" spans="1:12" ht="55.5" customHeight="1" x14ac:dyDescent="0.25">
      <c r="A244" s="22"/>
      <c r="B244" s="22"/>
      <c r="C244" s="24"/>
      <c r="D244" s="26"/>
      <c r="E244" s="24"/>
      <c r="F244" s="24"/>
      <c r="G244" s="2" t="s">
        <v>76</v>
      </c>
      <c r="H244" s="8"/>
      <c r="I244" s="2" t="s">
        <v>77</v>
      </c>
      <c r="J244" s="8"/>
      <c r="K244" s="8"/>
      <c r="L244" s="8"/>
    </row>
    <row r="245" spans="1:12" ht="45" x14ac:dyDescent="0.25">
      <c r="A245" s="22"/>
      <c r="B245" s="22"/>
      <c r="C245" s="24"/>
      <c r="D245" s="26"/>
      <c r="E245" s="24"/>
      <c r="F245" s="24"/>
      <c r="G245" s="8" t="s">
        <v>78</v>
      </c>
      <c r="H245" s="8"/>
      <c r="I245" s="8" t="s">
        <v>23</v>
      </c>
      <c r="J245" s="8"/>
      <c r="K245" s="8"/>
      <c r="L245" s="8"/>
    </row>
    <row r="246" spans="1:12" ht="45" x14ac:dyDescent="0.25">
      <c r="A246" s="22"/>
      <c r="B246" s="22"/>
      <c r="C246" s="24"/>
      <c r="D246" s="26"/>
      <c r="E246" s="24"/>
      <c r="F246" s="24"/>
      <c r="G246" s="8" t="s">
        <v>79</v>
      </c>
      <c r="H246" s="8"/>
      <c r="I246" s="8" t="s">
        <v>80</v>
      </c>
      <c r="J246" s="8"/>
      <c r="K246" s="8"/>
      <c r="L246" s="8"/>
    </row>
    <row r="247" spans="1:12" ht="30" x14ac:dyDescent="0.25">
      <c r="A247" s="22"/>
      <c r="B247" s="22"/>
      <c r="C247" s="24"/>
      <c r="D247" s="26"/>
      <c r="E247" s="24"/>
      <c r="F247" s="24"/>
      <c r="G247" s="8" t="s">
        <v>81</v>
      </c>
      <c r="H247" s="8"/>
      <c r="I247" s="8" t="s">
        <v>82</v>
      </c>
      <c r="J247" s="8"/>
      <c r="K247" s="8"/>
      <c r="L247" s="8"/>
    </row>
    <row r="248" spans="1:12" ht="409.5" customHeight="1" x14ac:dyDescent="0.25">
      <c r="A248" s="22"/>
      <c r="B248" s="22"/>
      <c r="C248" s="24"/>
      <c r="D248" s="26"/>
      <c r="E248" s="24"/>
      <c r="F248" s="24"/>
      <c r="G248" s="8" t="s">
        <v>291</v>
      </c>
      <c r="H248" s="8"/>
      <c r="I248" s="8" t="s">
        <v>297</v>
      </c>
      <c r="J248" s="8"/>
      <c r="K248" s="8"/>
      <c r="L248" s="8"/>
    </row>
    <row r="249" spans="1:12" ht="64.5" customHeight="1" x14ac:dyDescent="0.25">
      <c r="A249" s="22" t="s">
        <v>406</v>
      </c>
      <c r="B249" s="22">
        <v>14623</v>
      </c>
      <c r="C249" s="24" t="s">
        <v>85</v>
      </c>
      <c r="D249" s="26" t="s">
        <v>86</v>
      </c>
      <c r="E249" s="24">
        <v>3.4</v>
      </c>
      <c r="F249" s="24" t="s">
        <v>15</v>
      </c>
      <c r="G249" s="2" t="s">
        <v>140</v>
      </c>
      <c r="H249" s="8"/>
      <c r="I249" s="3" t="s">
        <v>16</v>
      </c>
      <c r="J249" s="8"/>
      <c r="K249" s="8"/>
      <c r="L249" s="8"/>
    </row>
    <row r="250" spans="1:12" ht="33" x14ac:dyDescent="0.25">
      <c r="A250" s="22"/>
      <c r="B250" s="22"/>
      <c r="C250" s="24"/>
      <c r="D250" s="26"/>
      <c r="E250" s="24"/>
      <c r="F250" s="24"/>
      <c r="G250" s="2" t="s">
        <v>17</v>
      </c>
      <c r="H250" s="8"/>
      <c r="I250" s="3" t="s">
        <v>18</v>
      </c>
      <c r="J250" s="8"/>
      <c r="K250" s="8"/>
      <c r="L250" s="8"/>
    </row>
    <row r="251" spans="1:12" ht="33" x14ac:dyDescent="0.25">
      <c r="A251" s="22"/>
      <c r="B251" s="22"/>
      <c r="C251" s="24"/>
      <c r="D251" s="26"/>
      <c r="E251" s="24"/>
      <c r="F251" s="24"/>
      <c r="G251" s="2" t="s">
        <v>124</v>
      </c>
      <c r="H251" s="8"/>
      <c r="I251" s="3" t="s">
        <v>116</v>
      </c>
      <c r="J251" s="8"/>
      <c r="K251" s="8"/>
      <c r="L251" s="8"/>
    </row>
    <row r="252" spans="1:12" ht="45" x14ac:dyDescent="0.25">
      <c r="A252" s="22"/>
      <c r="B252" s="22"/>
      <c r="C252" s="24"/>
      <c r="D252" s="26"/>
      <c r="E252" s="24"/>
      <c r="F252" s="24"/>
      <c r="G252" s="2" t="s">
        <v>19</v>
      </c>
      <c r="H252" s="8"/>
      <c r="I252" s="2" t="s">
        <v>117</v>
      </c>
      <c r="J252" s="8"/>
      <c r="K252" s="8"/>
      <c r="L252" s="8"/>
    </row>
    <row r="253" spans="1:12" ht="51.75" customHeight="1" x14ac:dyDescent="0.25">
      <c r="A253" s="22"/>
      <c r="B253" s="22"/>
      <c r="C253" s="24"/>
      <c r="D253" s="26"/>
      <c r="E253" s="24"/>
      <c r="F253" s="24"/>
      <c r="G253" s="2" t="s">
        <v>76</v>
      </c>
      <c r="H253" s="8"/>
      <c r="I253" s="2" t="s">
        <v>77</v>
      </c>
      <c r="J253" s="8"/>
      <c r="K253" s="8"/>
      <c r="L253" s="8"/>
    </row>
    <row r="254" spans="1:12" ht="60" x14ac:dyDescent="0.25">
      <c r="A254" s="22"/>
      <c r="B254" s="22"/>
      <c r="C254" s="24"/>
      <c r="D254" s="26"/>
      <c r="E254" s="24"/>
      <c r="F254" s="24"/>
      <c r="G254" s="8" t="s">
        <v>145</v>
      </c>
      <c r="H254" s="8"/>
      <c r="I254" s="8" t="s">
        <v>23</v>
      </c>
      <c r="J254" s="8"/>
      <c r="K254" s="8"/>
      <c r="L254" s="8"/>
    </row>
    <row r="255" spans="1:12" ht="49.5" customHeight="1" x14ac:dyDescent="0.25">
      <c r="A255" s="22"/>
      <c r="B255" s="22"/>
      <c r="C255" s="24"/>
      <c r="D255" s="26"/>
      <c r="E255" s="24"/>
      <c r="F255" s="24"/>
      <c r="G255" s="8" t="s">
        <v>79</v>
      </c>
      <c r="H255" s="8"/>
      <c r="I255" s="8" t="s">
        <v>80</v>
      </c>
      <c r="J255" s="8"/>
      <c r="K255" s="8"/>
      <c r="L255" s="8"/>
    </row>
    <row r="256" spans="1:12" ht="30" x14ac:dyDescent="0.25">
      <c r="A256" s="22"/>
      <c r="B256" s="22"/>
      <c r="C256" s="24"/>
      <c r="D256" s="26"/>
      <c r="E256" s="24"/>
      <c r="F256" s="24"/>
      <c r="G256" s="8" t="s">
        <v>81</v>
      </c>
      <c r="H256" s="8"/>
      <c r="I256" s="8" t="s">
        <v>82</v>
      </c>
      <c r="J256" s="8"/>
      <c r="K256" s="8"/>
      <c r="L256" s="8"/>
    </row>
    <row r="257" spans="1:12" ht="30" x14ac:dyDescent="0.25">
      <c r="A257" s="22"/>
      <c r="B257" s="22"/>
      <c r="C257" s="24"/>
      <c r="D257" s="26"/>
      <c r="E257" s="24"/>
      <c r="F257" s="24"/>
      <c r="G257" s="8" t="s">
        <v>87</v>
      </c>
      <c r="H257" s="8"/>
      <c r="I257" s="8" t="s">
        <v>28</v>
      </c>
      <c r="J257" s="8"/>
      <c r="K257" s="8"/>
      <c r="L257" s="8"/>
    </row>
    <row r="258" spans="1:12" x14ac:dyDescent="0.25">
      <c r="A258" s="22"/>
      <c r="B258" s="22"/>
      <c r="C258" s="24"/>
      <c r="D258" s="26"/>
      <c r="E258" s="24"/>
      <c r="F258" s="24"/>
      <c r="G258" s="8" t="s">
        <v>83</v>
      </c>
      <c r="H258" s="8"/>
      <c r="I258" s="8" t="s">
        <v>84</v>
      </c>
      <c r="J258" s="8"/>
      <c r="K258" s="8"/>
      <c r="L258" s="8"/>
    </row>
    <row r="259" spans="1:12" ht="45" x14ac:dyDescent="0.25">
      <c r="A259" s="22"/>
      <c r="B259" s="22"/>
      <c r="C259" s="24"/>
      <c r="D259" s="26"/>
      <c r="E259" s="24"/>
      <c r="F259" s="24"/>
      <c r="G259" s="8" t="s">
        <v>38</v>
      </c>
      <c r="H259" s="8"/>
      <c r="I259" s="8" t="s">
        <v>39</v>
      </c>
      <c r="J259" s="8"/>
      <c r="K259" s="8"/>
      <c r="L259" s="8"/>
    </row>
    <row r="260" spans="1:12" ht="51.75" customHeight="1" x14ac:dyDescent="0.25">
      <c r="A260" s="22" t="s">
        <v>407</v>
      </c>
      <c r="B260" s="22">
        <v>14624</v>
      </c>
      <c r="C260" s="24" t="s">
        <v>85</v>
      </c>
      <c r="D260" s="26" t="s">
        <v>88</v>
      </c>
      <c r="E260" s="24">
        <v>3.4</v>
      </c>
      <c r="F260" s="24" t="s">
        <v>15</v>
      </c>
      <c r="G260" s="2" t="s">
        <v>138</v>
      </c>
      <c r="H260" s="8"/>
      <c r="I260" s="3" t="s">
        <v>16</v>
      </c>
      <c r="J260" s="8"/>
      <c r="K260" s="8"/>
      <c r="L260" s="8"/>
    </row>
    <row r="261" spans="1:12" ht="33" x14ac:dyDescent="0.25">
      <c r="A261" s="22"/>
      <c r="B261" s="22"/>
      <c r="C261" s="24"/>
      <c r="D261" s="26"/>
      <c r="E261" s="24"/>
      <c r="F261" s="24"/>
      <c r="G261" s="2" t="s">
        <v>17</v>
      </c>
      <c r="H261" s="8"/>
      <c r="I261" s="3" t="s">
        <v>18</v>
      </c>
      <c r="J261" s="8"/>
      <c r="K261" s="8"/>
      <c r="L261" s="8"/>
    </row>
    <row r="262" spans="1:12" ht="33" x14ac:dyDescent="0.25">
      <c r="A262" s="22"/>
      <c r="B262" s="22"/>
      <c r="C262" s="24"/>
      <c r="D262" s="26"/>
      <c r="E262" s="24"/>
      <c r="F262" s="24"/>
      <c r="G262" s="2" t="s">
        <v>124</v>
      </c>
      <c r="H262" s="8"/>
      <c r="I262" s="3" t="s">
        <v>116</v>
      </c>
      <c r="J262" s="8"/>
      <c r="K262" s="8"/>
      <c r="L262" s="8"/>
    </row>
    <row r="263" spans="1:12" ht="45" x14ac:dyDescent="0.25">
      <c r="A263" s="22"/>
      <c r="B263" s="22"/>
      <c r="C263" s="24"/>
      <c r="D263" s="26"/>
      <c r="E263" s="24"/>
      <c r="F263" s="24"/>
      <c r="G263" s="2" t="s">
        <v>19</v>
      </c>
      <c r="H263" s="8"/>
      <c r="I263" s="2" t="s">
        <v>117</v>
      </c>
      <c r="J263" s="8"/>
      <c r="K263" s="8"/>
      <c r="L263" s="8"/>
    </row>
    <row r="264" spans="1:12" ht="30" x14ac:dyDescent="0.25">
      <c r="A264" s="22"/>
      <c r="B264" s="22"/>
      <c r="C264" s="24"/>
      <c r="D264" s="26"/>
      <c r="E264" s="24"/>
      <c r="F264" s="24"/>
      <c r="G264" s="2" t="s">
        <v>76</v>
      </c>
      <c r="H264" s="8"/>
      <c r="I264" s="2" t="s">
        <v>77</v>
      </c>
      <c r="J264" s="8"/>
      <c r="K264" s="8"/>
      <c r="L264" s="8"/>
    </row>
    <row r="265" spans="1:12" ht="48.75" customHeight="1" x14ac:dyDescent="0.25">
      <c r="A265" s="22"/>
      <c r="B265" s="22"/>
      <c r="C265" s="24"/>
      <c r="D265" s="26"/>
      <c r="E265" s="24"/>
      <c r="F265" s="24"/>
      <c r="G265" s="8" t="s">
        <v>145</v>
      </c>
      <c r="H265" s="8"/>
      <c r="I265" s="8" t="s">
        <v>23</v>
      </c>
      <c r="J265" s="8"/>
      <c r="K265" s="8"/>
      <c r="L265" s="8"/>
    </row>
    <row r="266" spans="1:12" ht="45" x14ac:dyDescent="0.25">
      <c r="A266" s="22"/>
      <c r="B266" s="22"/>
      <c r="C266" s="24"/>
      <c r="D266" s="26"/>
      <c r="E266" s="24"/>
      <c r="F266" s="24"/>
      <c r="G266" s="8" t="s">
        <v>79</v>
      </c>
      <c r="H266" s="8"/>
      <c r="I266" s="8" t="s">
        <v>80</v>
      </c>
      <c r="J266" s="8"/>
      <c r="K266" s="8"/>
      <c r="L266" s="8"/>
    </row>
    <row r="267" spans="1:12" ht="30" x14ac:dyDescent="0.25">
      <c r="A267" s="22"/>
      <c r="B267" s="22"/>
      <c r="C267" s="24"/>
      <c r="D267" s="26"/>
      <c r="E267" s="24"/>
      <c r="F267" s="24"/>
      <c r="G267" s="8" t="s">
        <v>81</v>
      </c>
      <c r="H267" s="8"/>
      <c r="I267" s="8" t="s">
        <v>82</v>
      </c>
      <c r="J267" s="8"/>
      <c r="K267" s="8"/>
      <c r="L267" s="8"/>
    </row>
    <row r="268" spans="1:12" ht="30" x14ac:dyDescent="0.25">
      <c r="A268" s="22"/>
      <c r="B268" s="22"/>
      <c r="C268" s="24"/>
      <c r="D268" s="26"/>
      <c r="E268" s="24"/>
      <c r="F268" s="24"/>
      <c r="G268" s="8" t="s">
        <v>87</v>
      </c>
      <c r="H268" s="8"/>
      <c r="I268" s="8" t="s">
        <v>28</v>
      </c>
      <c r="J268" s="8"/>
      <c r="K268" s="8"/>
      <c r="L268" s="8"/>
    </row>
    <row r="269" spans="1:12" x14ac:dyDescent="0.25">
      <c r="A269" s="22"/>
      <c r="B269" s="22"/>
      <c r="C269" s="24"/>
      <c r="D269" s="26"/>
      <c r="E269" s="24"/>
      <c r="F269" s="24"/>
      <c r="G269" s="8" t="s">
        <v>83</v>
      </c>
      <c r="H269" s="8"/>
      <c r="I269" s="8" t="s">
        <v>84</v>
      </c>
      <c r="J269" s="8"/>
      <c r="K269" s="8"/>
      <c r="L269" s="8"/>
    </row>
    <row r="270" spans="1:12" ht="45" x14ac:dyDescent="0.25">
      <c r="A270" s="22"/>
      <c r="B270" s="22"/>
      <c r="C270" s="24"/>
      <c r="D270" s="26"/>
      <c r="E270" s="24"/>
      <c r="F270" s="24"/>
      <c r="G270" s="8" t="s">
        <v>38</v>
      </c>
      <c r="H270" s="8"/>
      <c r="I270" s="8" t="s">
        <v>39</v>
      </c>
      <c r="J270" s="8"/>
      <c r="K270" s="8"/>
      <c r="L270" s="8"/>
    </row>
    <row r="271" spans="1:12" ht="51.75" customHeight="1" x14ac:dyDescent="0.25">
      <c r="A271" s="22" t="s">
        <v>408</v>
      </c>
      <c r="B271" s="22">
        <v>14625</v>
      </c>
      <c r="C271" s="24" t="s">
        <v>85</v>
      </c>
      <c r="D271" s="26" t="s">
        <v>137</v>
      </c>
      <c r="E271" s="24">
        <v>3.4</v>
      </c>
      <c r="F271" s="24" t="s">
        <v>15</v>
      </c>
      <c r="G271" s="2" t="s">
        <v>139</v>
      </c>
      <c r="H271" s="8"/>
      <c r="I271" s="3" t="s">
        <v>16</v>
      </c>
      <c r="J271" s="8"/>
      <c r="K271" s="8"/>
      <c r="L271" s="8"/>
    </row>
    <row r="272" spans="1:12" ht="33" x14ac:dyDescent="0.25">
      <c r="A272" s="22"/>
      <c r="B272" s="22"/>
      <c r="C272" s="24"/>
      <c r="D272" s="26"/>
      <c r="E272" s="24"/>
      <c r="F272" s="24"/>
      <c r="G272" s="2" t="s">
        <v>17</v>
      </c>
      <c r="H272" s="8"/>
      <c r="I272" s="3" t="s">
        <v>18</v>
      </c>
      <c r="J272" s="8"/>
      <c r="K272" s="8"/>
      <c r="L272" s="8"/>
    </row>
    <row r="273" spans="1:12" ht="33" x14ac:dyDescent="0.25">
      <c r="A273" s="22"/>
      <c r="B273" s="22"/>
      <c r="C273" s="24"/>
      <c r="D273" s="26"/>
      <c r="E273" s="24"/>
      <c r="F273" s="24"/>
      <c r="G273" s="2" t="s">
        <v>124</v>
      </c>
      <c r="H273" s="8"/>
      <c r="I273" s="3" t="s">
        <v>116</v>
      </c>
      <c r="J273" s="8"/>
      <c r="K273" s="8"/>
      <c r="L273" s="8"/>
    </row>
    <row r="274" spans="1:12" ht="45" x14ac:dyDescent="0.25">
      <c r="A274" s="22"/>
      <c r="B274" s="22"/>
      <c r="C274" s="24"/>
      <c r="D274" s="26"/>
      <c r="E274" s="24"/>
      <c r="F274" s="24"/>
      <c r="G274" s="2" t="s">
        <v>19</v>
      </c>
      <c r="H274" s="8"/>
      <c r="I274" s="2" t="s">
        <v>117</v>
      </c>
      <c r="J274" s="8"/>
      <c r="K274" s="8"/>
      <c r="L274" s="8"/>
    </row>
    <row r="275" spans="1:12" ht="30" x14ac:dyDescent="0.25">
      <c r="A275" s="22"/>
      <c r="B275" s="22"/>
      <c r="C275" s="24"/>
      <c r="D275" s="26"/>
      <c r="E275" s="24"/>
      <c r="F275" s="24"/>
      <c r="G275" s="2" t="s">
        <v>76</v>
      </c>
      <c r="H275" s="8"/>
      <c r="I275" s="2" t="s">
        <v>77</v>
      </c>
      <c r="J275" s="8"/>
      <c r="K275" s="8"/>
      <c r="L275" s="8"/>
    </row>
    <row r="276" spans="1:12" ht="60" x14ac:dyDescent="0.25">
      <c r="A276" s="22"/>
      <c r="B276" s="22"/>
      <c r="C276" s="24"/>
      <c r="D276" s="26"/>
      <c r="E276" s="24"/>
      <c r="F276" s="24"/>
      <c r="G276" s="8" t="s">
        <v>144</v>
      </c>
      <c r="H276" s="8"/>
      <c r="I276" s="8" t="s">
        <v>23</v>
      </c>
      <c r="J276" s="8"/>
      <c r="K276" s="8"/>
      <c r="L276" s="8"/>
    </row>
    <row r="277" spans="1:12" ht="45" x14ac:dyDescent="0.25">
      <c r="A277" s="22"/>
      <c r="B277" s="22"/>
      <c r="C277" s="24"/>
      <c r="D277" s="26"/>
      <c r="E277" s="24"/>
      <c r="F277" s="24"/>
      <c r="G277" s="8" t="s">
        <v>79</v>
      </c>
      <c r="H277" s="8"/>
      <c r="I277" s="8" t="s">
        <v>80</v>
      </c>
      <c r="J277" s="8"/>
      <c r="K277" s="8"/>
      <c r="L277" s="8"/>
    </row>
    <row r="278" spans="1:12" ht="30" x14ac:dyDescent="0.25">
      <c r="A278" s="22"/>
      <c r="B278" s="22"/>
      <c r="C278" s="24"/>
      <c r="D278" s="26"/>
      <c r="E278" s="24"/>
      <c r="F278" s="24"/>
      <c r="G278" s="8" t="s">
        <v>81</v>
      </c>
      <c r="H278" s="8"/>
      <c r="I278" s="8" t="s">
        <v>82</v>
      </c>
      <c r="J278" s="8"/>
      <c r="K278" s="8"/>
      <c r="L278" s="8"/>
    </row>
    <row r="279" spans="1:12" ht="30" x14ac:dyDescent="0.25">
      <c r="A279" s="22"/>
      <c r="B279" s="22"/>
      <c r="C279" s="24"/>
      <c r="D279" s="26"/>
      <c r="E279" s="24"/>
      <c r="F279" s="24"/>
      <c r="G279" s="8" t="s">
        <v>87</v>
      </c>
      <c r="H279" s="8"/>
      <c r="I279" s="8" t="s">
        <v>28</v>
      </c>
      <c r="J279" s="8"/>
      <c r="K279" s="8"/>
      <c r="L279" s="8"/>
    </row>
    <row r="280" spans="1:12" x14ac:dyDescent="0.25">
      <c r="A280" s="22"/>
      <c r="B280" s="22"/>
      <c r="C280" s="24"/>
      <c r="D280" s="26"/>
      <c r="E280" s="24"/>
      <c r="F280" s="24"/>
      <c r="G280" s="8" t="s">
        <v>83</v>
      </c>
      <c r="H280" s="8"/>
      <c r="I280" s="8" t="s">
        <v>84</v>
      </c>
      <c r="J280" s="8"/>
      <c r="K280" s="8"/>
      <c r="L280" s="8"/>
    </row>
    <row r="281" spans="1:12" ht="45" x14ac:dyDescent="0.25">
      <c r="A281" s="22"/>
      <c r="B281" s="22"/>
      <c r="C281" s="24"/>
      <c r="D281" s="26"/>
      <c r="E281" s="24"/>
      <c r="F281" s="24"/>
      <c r="G281" s="8" t="s">
        <v>38</v>
      </c>
      <c r="H281" s="8"/>
      <c r="I281" s="8" t="s">
        <v>39</v>
      </c>
      <c r="J281" s="8"/>
      <c r="K281" s="8"/>
      <c r="L281" s="8"/>
    </row>
    <row r="282" spans="1:12" ht="45" x14ac:dyDescent="0.25">
      <c r="A282" s="22" t="s">
        <v>409</v>
      </c>
      <c r="B282" s="22">
        <v>14626</v>
      </c>
      <c r="C282" s="24" t="s">
        <v>12</v>
      </c>
      <c r="D282" s="26" t="s">
        <v>143</v>
      </c>
      <c r="E282" s="24">
        <v>3.4</v>
      </c>
      <c r="F282" s="24" t="s">
        <v>15</v>
      </c>
      <c r="G282" s="2" t="s">
        <v>141</v>
      </c>
      <c r="H282" s="8"/>
      <c r="I282" s="3" t="s">
        <v>16</v>
      </c>
      <c r="J282" s="8"/>
      <c r="K282" s="8"/>
      <c r="L282" s="8"/>
    </row>
    <row r="283" spans="1:12" ht="33" x14ac:dyDescent="0.25">
      <c r="A283" s="22"/>
      <c r="B283" s="22"/>
      <c r="C283" s="24"/>
      <c r="D283" s="26"/>
      <c r="E283" s="24"/>
      <c r="F283" s="24"/>
      <c r="G283" s="2" t="s">
        <v>17</v>
      </c>
      <c r="H283" s="8"/>
      <c r="I283" s="3" t="s">
        <v>18</v>
      </c>
      <c r="J283" s="8"/>
      <c r="K283" s="8"/>
      <c r="L283" s="8"/>
    </row>
    <row r="284" spans="1:12" ht="33" x14ac:dyDescent="0.25">
      <c r="A284" s="22"/>
      <c r="B284" s="22"/>
      <c r="C284" s="24"/>
      <c r="D284" s="26"/>
      <c r="E284" s="24"/>
      <c r="F284" s="24"/>
      <c r="G284" s="2" t="s">
        <v>124</v>
      </c>
      <c r="H284" s="8"/>
      <c r="I284" s="3" t="s">
        <v>116</v>
      </c>
      <c r="J284" s="8"/>
      <c r="K284" s="8"/>
      <c r="L284" s="8"/>
    </row>
    <row r="285" spans="1:12" ht="45" x14ac:dyDescent="0.25">
      <c r="A285" s="22"/>
      <c r="B285" s="22"/>
      <c r="C285" s="24"/>
      <c r="D285" s="26"/>
      <c r="E285" s="24"/>
      <c r="F285" s="24"/>
      <c r="G285" s="2" t="s">
        <v>19</v>
      </c>
      <c r="H285" s="8"/>
      <c r="I285" s="2" t="s">
        <v>117</v>
      </c>
      <c r="J285" s="8"/>
      <c r="K285" s="8"/>
      <c r="L285" s="8"/>
    </row>
    <row r="286" spans="1:12" ht="53.25" customHeight="1" x14ac:dyDescent="0.25">
      <c r="A286" s="22"/>
      <c r="B286" s="22"/>
      <c r="C286" s="24"/>
      <c r="D286" s="26"/>
      <c r="E286" s="24"/>
      <c r="F286" s="24"/>
      <c r="G286" s="2" t="s">
        <v>76</v>
      </c>
      <c r="H286" s="8"/>
      <c r="I286" s="2" t="s">
        <v>77</v>
      </c>
      <c r="J286" s="8"/>
      <c r="K286" s="8"/>
      <c r="L286" s="8"/>
    </row>
    <row r="287" spans="1:12" ht="60" x14ac:dyDescent="0.25">
      <c r="A287" s="22"/>
      <c r="B287" s="22"/>
      <c r="C287" s="24"/>
      <c r="D287" s="26"/>
      <c r="E287" s="24"/>
      <c r="F287" s="24"/>
      <c r="G287" s="8" t="s">
        <v>142</v>
      </c>
      <c r="H287" s="8"/>
      <c r="I287" s="8" t="s">
        <v>23</v>
      </c>
      <c r="J287" s="8"/>
      <c r="K287" s="8"/>
      <c r="L287" s="8"/>
    </row>
    <row r="288" spans="1:12" ht="45" x14ac:dyDescent="0.25">
      <c r="A288" s="22"/>
      <c r="B288" s="22"/>
      <c r="C288" s="24"/>
      <c r="D288" s="26"/>
      <c r="E288" s="24"/>
      <c r="F288" s="24"/>
      <c r="G288" s="8" t="s">
        <v>79</v>
      </c>
      <c r="H288" s="8"/>
      <c r="I288" s="8" t="s">
        <v>80</v>
      </c>
      <c r="J288" s="8"/>
      <c r="K288" s="8"/>
      <c r="L288" s="8"/>
    </row>
    <row r="289" spans="1:12" ht="30" x14ac:dyDescent="0.25">
      <c r="A289" s="22"/>
      <c r="B289" s="22"/>
      <c r="C289" s="24"/>
      <c r="D289" s="26"/>
      <c r="E289" s="24"/>
      <c r="F289" s="24"/>
      <c r="G289" s="8" t="s">
        <v>81</v>
      </c>
      <c r="H289" s="8"/>
      <c r="I289" s="8" t="s">
        <v>82</v>
      </c>
      <c r="J289" s="8"/>
      <c r="K289" s="8"/>
      <c r="L289" s="8"/>
    </row>
    <row r="290" spans="1:12" ht="30" x14ac:dyDescent="0.25">
      <c r="A290" s="22"/>
      <c r="B290" s="22"/>
      <c r="C290" s="24"/>
      <c r="D290" s="26"/>
      <c r="E290" s="24"/>
      <c r="F290" s="24"/>
      <c r="G290" s="8" t="s">
        <v>87</v>
      </c>
      <c r="H290" s="8"/>
      <c r="I290" s="8" t="s">
        <v>28</v>
      </c>
      <c r="J290" s="8"/>
      <c r="K290" s="8"/>
      <c r="L290" s="8"/>
    </row>
    <row r="291" spans="1:12" x14ac:dyDescent="0.25">
      <c r="A291" s="22"/>
      <c r="B291" s="22"/>
      <c r="C291" s="24"/>
      <c r="D291" s="26"/>
      <c r="E291" s="24"/>
      <c r="F291" s="24"/>
      <c r="G291" s="8" t="s">
        <v>83</v>
      </c>
      <c r="H291" s="8"/>
      <c r="I291" s="8" t="s">
        <v>84</v>
      </c>
      <c r="J291" s="8"/>
      <c r="K291" s="8"/>
      <c r="L291" s="8"/>
    </row>
    <row r="292" spans="1:12" ht="45" x14ac:dyDescent="0.25">
      <c r="A292" s="22"/>
      <c r="B292" s="22"/>
      <c r="C292" s="24"/>
      <c r="D292" s="26"/>
      <c r="E292" s="24"/>
      <c r="F292" s="24"/>
      <c r="G292" s="8" t="s">
        <v>38</v>
      </c>
      <c r="H292" s="8"/>
      <c r="I292" s="8" t="s">
        <v>39</v>
      </c>
      <c r="J292" s="8"/>
      <c r="K292" s="8"/>
      <c r="L292" s="8"/>
    </row>
    <row r="293" spans="1:12" ht="45" x14ac:dyDescent="0.25">
      <c r="A293" s="22" t="s">
        <v>410</v>
      </c>
      <c r="B293" s="22">
        <v>14627</v>
      </c>
      <c r="C293" s="24" t="s">
        <v>85</v>
      </c>
      <c r="D293" s="26" t="s">
        <v>147</v>
      </c>
      <c r="E293" s="24">
        <v>3.4</v>
      </c>
      <c r="F293" s="24" t="s">
        <v>15</v>
      </c>
      <c r="G293" s="2" t="s">
        <v>146</v>
      </c>
      <c r="H293" s="8"/>
      <c r="I293" s="3" t="s">
        <v>16</v>
      </c>
      <c r="J293" s="8"/>
      <c r="K293" s="8"/>
      <c r="L293" s="8"/>
    </row>
    <row r="294" spans="1:12" ht="33" x14ac:dyDescent="0.25">
      <c r="A294" s="22"/>
      <c r="B294" s="22"/>
      <c r="C294" s="24"/>
      <c r="D294" s="26"/>
      <c r="E294" s="24"/>
      <c r="F294" s="24"/>
      <c r="G294" s="2" t="s">
        <v>17</v>
      </c>
      <c r="H294" s="8"/>
      <c r="I294" s="3" t="s">
        <v>18</v>
      </c>
      <c r="J294" s="8"/>
      <c r="K294" s="8"/>
      <c r="L294" s="8"/>
    </row>
    <row r="295" spans="1:12" ht="33" x14ac:dyDescent="0.25">
      <c r="A295" s="22"/>
      <c r="B295" s="22"/>
      <c r="C295" s="24"/>
      <c r="D295" s="26"/>
      <c r="E295" s="24"/>
      <c r="F295" s="24"/>
      <c r="G295" s="2" t="s">
        <v>124</v>
      </c>
      <c r="H295" s="8"/>
      <c r="I295" s="3" t="s">
        <v>116</v>
      </c>
      <c r="J295" s="8"/>
      <c r="K295" s="8"/>
      <c r="L295" s="8"/>
    </row>
    <row r="296" spans="1:12" ht="45" x14ac:dyDescent="0.25">
      <c r="A296" s="22"/>
      <c r="B296" s="22"/>
      <c r="C296" s="24"/>
      <c r="D296" s="26"/>
      <c r="E296" s="24"/>
      <c r="F296" s="24"/>
      <c r="G296" s="2" t="s">
        <v>19</v>
      </c>
      <c r="H296" s="8"/>
      <c r="I296" s="2" t="s">
        <v>117</v>
      </c>
      <c r="J296" s="8"/>
      <c r="K296" s="8"/>
      <c r="L296" s="8"/>
    </row>
    <row r="297" spans="1:12" ht="30" x14ac:dyDescent="0.25">
      <c r="A297" s="22"/>
      <c r="B297" s="22"/>
      <c r="C297" s="24"/>
      <c r="D297" s="26"/>
      <c r="E297" s="24"/>
      <c r="F297" s="24"/>
      <c r="G297" s="2" t="s">
        <v>76</v>
      </c>
      <c r="H297" s="8"/>
      <c r="I297" s="2" t="s">
        <v>77</v>
      </c>
      <c r="J297" s="8"/>
      <c r="K297" s="8"/>
      <c r="L297" s="8"/>
    </row>
    <row r="298" spans="1:12" ht="60" x14ac:dyDescent="0.25">
      <c r="A298" s="22"/>
      <c r="B298" s="22"/>
      <c r="C298" s="24"/>
      <c r="D298" s="26"/>
      <c r="E298" s="24"/>
      <c r="F298" s="24"/>
      <c r="G298" s="8" t="s">
        <v>136</v>
      </c>
      <c r="H298" s="8"/>
      <c r="I298" s="8" t="s">
        <v>23</v>
      </c>
      <c r="J298" s="8"/>
      <c r="K298" s="8"/>
      <c r="L298" s="8"/>
    </row>
    <row r="299" spans="1:12" ht="45" x14ac:dyDescent="0.25">
      <c r="A299" s="22"/>
      <c r="B299" s="22"/>
      <c r="C299" s="24"/>
      <c r="D299" s="26"/>
      <c r="E299" s="24"/>
      <c r="F299" s="24"/>
      <c r="G299" s="8" t="s">
        <v>79</v>
      </c>
      <c r="H299" s="8"/>
      <c r="I299" s="8" t="s">
        <v>80</v>
      </c>
      <c r="J299" s="8"/>
      <c r="K299" s="8"/>
      <c r="L299" s="8"/>
    </row>
    <row r="300" spans="1:12" ht="30" x14ac:dyDescent="0.25">
      <c r="A300" s="22"/>
      <c r="B300" s="22"/>
      <c r="C300" s="24"/>
      <c r="D300" s="26"/>
      <c r="E300" s="24"/>
      <c r="F300" s="24"/>
      <c r="G300" s="8" t="s">
        <v>81</v>
      </c>
      <c r="H300" s="8"/>
      <c r="I300" s="8" t="s">
        <v>82</v>
      </c>
      <c r="J300" s="8"/>
      <c r="K300" s="8"/>
      <c r="L300" s="8"/>
    </row>
    <row r="301" spans="1:12" ht="30" x14ac:dyDescent="0.25">
      <c r="A301" s="22"/>
      <c r="B301" s="22"/>
      <c r="C301" s="24"/>
      <c r="D301" s="26"/>
      <c r="E301" s="24"/>
      <c r="F301" s="24"/>
      <c r="G301" s="8" t="s">
        <v>87</v>
      </c>
      <c r="H301" s="8"/>
      <c r="I301" s="8" t="s">
        <v>28</v>
      </c>
      <c r="J301" s="8"/>
      <c r="K301" s="8"/>
      <c r="L301" s="8"/>
    </row>
    <row r="302" spans="1:12" x14ac:dyDescent="0.25">
      <c r="A302" s="22"/>
      <c r="B302" s="22"/>
      <c r="C302" s="24"/>
      <c r="D302" s="26"/>
      <c r="E302" s="24"/>
      <c r="F302" s="24"/>
      <c r="G302" s="8" t="s">
        <v>83</v>
      </c>
      <c r="H302" s="8"/>
      <c r="I302" s="8" t="s">
        <v>84</v>
      </c>
      <c r="J302" s="8"/>
      <c r="K302" s="8"/>
      <c r="L302" s="8"/>
    </row>
    <row r="303" spans="1:12" ht="45" x14ac:dyDescent="0.25">
      <c r="A303" s="22"/>
      <c r="B303" s="22"/>
      <c r="C303" s="24"/>
      <c r="D303" s="26"/>
      <c r="E303" s="24"/>
      <c r="F303" s="24"/>
      <c r="G303" s="8" t="s">
        <v>38</v>
      </c>
      <c r="H303" s="8"/>
      <c r="I303" s="8" t="s">
        <v>39</v>
      </c>
      <c r="J303" s="8"/>
      <c r="K303" s="8"/>
      <c r="L303" s="8"/>
    </row>
    <row r="304" spans="1:12" ht="45" x14ac:dyDescent="0.25">
      <c r="A304" s="22" t="s">
        <v>411</v>
      </c>
      <c r="B304" s="22">
        <v>14628</v>
      </c>
      <c r="C304" s="25" t="s">
        <v>89</v>
      </c>
      <c r="D304" s="24" t="s">
        <v>90</v>
      </c>
      <c r="E304" s="24" t="s">
        <v>14</v>
      </c>
      <c r="F304" s="24" t="s">
        <v>15</v>
      </c>
      <c r="G304" s="2" t="s">
        <v>148</v>
      </c>
      <c r="H304" s="8"/>
      <c r="I304" s="3" t="s">
        <v>16</v>
      </c>
      <c r="J304" s="8"/>
      <c r="K304" s="8"/>
      <c r="L304" s="8"/>
    </row>
    <row r="305" spans="1:12" ht="33" x14ac:dyDescent="0.25">
      <c r="A305" s="22"/>
      <c r="B305" s="22"/>
      <c r="C305" s="25"/>
      <c r="D305" s="24"/>
      <c r="E305" s="24"/>
      <c r="F305" s="24"/>
      <c r="G305" s="2" t="s">
        <v>17</v>
      </c>
      <c r="H305" s="8"/>
      <c r="I305" s="3" t="s">
        <v>18</v>
      </c>
      <c r="J305" s="8"/>
      <c r="K305" s="8"/>
      <c r="L305" s="8"/>
    </row>
    <row r="306" spans="1:12" ht="33" x14ac:dyDescent="0.25">
      <c r="A306" s="22"/>
      <c r="B306" s="22"/>
      <c r="C306" s="25"/>
      <c r="D306" s="24"/>
      <c r="E306" s="24"/>
      <c r="F306" s="24"/>
      <c r="G306" s="2" t="s">
        <v>124</v>
      </c>
      <c r="H306" s="8"/>
      <c r="I306" s="3" t="s">
        <v>116</v>
      </c>
      <c r="J306" s="8"/>
      <c r="K306" s="8"/>
      <c r="L306" s="8"/>
    </row>
    <row r="307" spans="1:12" ht="45" x14ac:dyDescent="0.25">
      <c r="A307" s="22"/>
      <c r="B307" s="22"/>
      <c r="C307" s="25"/>
      <c r="D307" s="24"/>
      <c r="E307" s="24"/>
      <c r="F307" s="24"/>
      <c r="G307" s="2" t="s">
        <v>19</v>
      </c>
      <c r="H307" s="8"/>
      <c r="I307" s="2" t="s">
        <v>117</v>
      </c>
      <c r="J307" s="8"/>
      <c r="K307" s="8"/>
      <c r="L307" s="8"/>
    </row>
    <row r="308" spans="1:12" ht="30" x14ac:dyDescent="0.25">
      <c r="A308" s="22"/>
      <c r="B308" s="22"/>
      <c r="C308" s="25"/>
      <c r="D308" s="24"/>
      <c r="E308" s="24"/>
      <c r="F308" s="24"/>
      <c r="G308" s="2" t="s">
        <v>76</v>
      </c>
      <c r="H308" s="8"/>
      <c r="I308" s="2" t="s">
        <v>77</v>
      </c>
      <c r="J308" s="8"/>
      <c r="K308" s="8"/>
      <c r="L308" s="8"/>
    </row>
    <row r="309" spans="1:12" ht="60" x14ac:dyDescent="0.25">
      <c r="A309" s="22"/>
      <c r="B309" s="22"/>
      <c r="C309" s="25"/>
      <c r="D309" s="24"/>
      <c r="E309" s="24"/>
      <c r="F309" s="24"/>
      <c r="G309" s="2" t="s">
        <v>293</v>
      </c>
      <c r="H309" s="8"/>
      <c r="I309" s="8" t="s">
        <v>23</v>
      </c>
      <c r="J309" s="8"/>
      <c r="K309" s="8"/>
      <c r="L309" s="8"/>
    </row>
    <row r="310" spans="1:12" ht="45" x14ac:dyDescent="0.25">
      <c r="A310" s="22"/>
      <c r="B310" s="22"/>
      <c r="C310" s="25"/>
      <c r="D310" s="24"/>
      <c r="E310" s="24"/>
      <c r="F310" s="24"/>
      <c r="G310" s="8" t="s">
        <v>79</v>
      </c>
      <c r="H310" s="8"/>
      <c r="I310" s="8" t="s">
        <v>80</v>
      </c>
      <c r="J310" s="8"/>
      <c r="K310" s="8"/>
      <c r="L310" s="8"/>
    </row>
    <row r="311" spans="1:12" ht="30" x14ac:dyDescent="0.25">
      <c r="A311" s="22"/>
      <c r="B311" s="22"/>
      <c r="C311" s="25"/>
      <c r="D311" s="24"/>
      <c r="E311" s="24"/>
      <c r="F311" s="24"/>
      <c r="G311" s="8" t="s">
        <v>81</v>
      </c>
      <c r="H311" s="8"/>
      <c r="I311" s="8" t="s">
        <v>82</v>
      </c>
      <c r="J311" s="8"/>
      <c r="K311" s="8"/>
      <c r="L311" s="8"/>
    </row>
    <row r="312" spans="1:12" ht="45" x14ac:dyDescent="0.25">
      <c r="A312" s="22"/>
      <c r="B312" s="22"/>
      <c r="C312" s="25"/>
      <c r="D312" s="24"/>
      <c r="E312" s="24"/>
      <c r="F312" s="24"/>
      <c r="G312" s="8" t="s">
        <v>135</v>
      </c>
      <c r="H312" s="8"/>
      <c r="I312" s="8" t="s">
        <v>28</v>
      </c>
      <c r="J312" s="8"/>
      <c r="K312" s="8"/>
      <c r="L312" s="8"/>
    </row>
    <row r="313" spans="1:12" x14ac:dyDescent="0.25">
      <c r="A313" s="22"/>
      <c r="B313" s="22"/>
      <c r="C313" s="25"/>
      <c r="D313" s="24"/>
      <c r="E313" s="24"/>
      <c r="F313" s="24"/>
      <c r="G313" s="8" t="s">
        <v>83</v>
      </c>
      <c r="H313" s="8"/>
      <c r="I313" s="8" t="s">
        <v>84</v>
      </c>
      <c r="J313" s="8"/>
      <c r="K313" s="8"/>
      <c r="L313" s="8"/>
    </row>
    <row r="314" spans="1:12" ht="51.75" customHeight="1" x14ac:dyDescent="0.25">
      <c r="A314" s="22" t="s">
        <v>412</v>
      </c>
      <c r="B314" s="22">
        <v>14629</v>
      </c>
      <c r="C314" s="24" t="s">
        <v>74</v>
      </c>
      <c r="D314" s="26" t="s">
        <v>292</v>
      </c>
      <c r="E314" s="24" t="s">
        <v>14</v>
      </c>
      <c r="F314" s="24" t="s">
        <v>15</v>
      </c>
      <c r="G314" s="2" t="s">
        <v>148</v>
      </c>
      <c r="H314" s="8"/>
      <c r="I314" s="3" t="s">
        <v>16</v>
      </c>
      <c r="J314" s="8"/>
      <c r="K314" s="8"/>
      <c r="L314" s="8"/>
    </row>
    <row r="315" spans="1:12" ht="33" x14ac:dyDescent="0.25">
      <c r="A315" s="22"/>
      <c r="B315" s="22"/>
      <c r="C315" s="24"/>
      <c r="D315" s="26"/>
      <c r="E315" s="24"/>
      <c r="F315" s="24"/>
      <c r="G315" s="2" t="s">
        <v>17</v>
      </c>
      <c r="H315" s="8"/>
      <c r="I315" s="3" t="s">
        <v>18</v>
      </c>
      <c r="J315" s="8"/>
      <c r="K315" s="8"/>
      <c r="L315" s="8"/>
    </row>
    <row r="316" spans="1:12" ht="33" x14ac:dyDescent="0.25">
      <c r="A316" s="22"/>
      <c r="B316" s="22"/>
      <c r="C316" s="24"/>
      <c r="D316" s="26"/>
      <c r="E316" s="24"/>
      <c r="F316" s="24"/>
      <c r="G316" s="2" t="s">
        <v>124</v>
      </c>
      <c r="H316" s="8"/>
      <c r="I316" s="3" t="s">
        <v>116</v>
      </c>
      <c r="J316" s="8"/>
      <c r="K316" s="8"/>
      <c r="L316" s="8"/>
    </row>
    <row r="317" spans="1:12" ht="45" x14ac:dyDescent="0.25">
      <c r="A317" s="22"/>
      <c r="B317" s="22"/>
      <c r="C317" s="24"/>
      <c r="D317" s="26"/>
      <c r="E317" s="24"/>
      <c r="F317" s="24"/>
      <c r="G317" s="2" t="s">
        <v>19</v>
      </c>
      <c r="H317" s="8"/>
      <c r="I317" s="2" t="s">
        <v>117</v>
      </c>
      <c r="J317" s="8"/>
      <c r="K317" s="8"/>
      <c r="L317" s="8"/>
    </row>
    <row r="318" spans="1:12" ht="30" x14ac:dyDescent="0.25">
      <c r="A318" s="22"/>
      <c r="B318" s="22"/>
      <c r="C318" s="24"/>
      <c r="D318" s="26"/>
      <c r="E318" s="24"/>
      <c r="F318" s="24"/>
      <c r="G318" s="2" t="s">
        <v>76</v>
      </c>
      <c r="H318" s="8"/>
      <c r="I318" s="2" t="s">
        <v>77</v>
      </c>
      <c r="J318" s="8"/>
      <c r="K318" s="8"/>
      <c r="L318" s="8"/>
    </row>
    <row r="319" spans="1:12" ht="60" x14ac:dyDescent="0.25">
      <c r="A319" s="22"/>
      <c r="B319" s="22"/>
      <c r="C319" s="24"/>
      <c r="D319" s="26"/>
      <c r="E319" s="24"/>
      <c r="F319" s="24"/>
      <c r="G319" s="2" t="s">
        <v>293</v>
      </c>
      <c r="H319" s="8"/>
      <c r="I319" s="8" t="s">
        <v>23</v>
      </c>
      <c r="J319" s="8"/>
      <c r="K319" s="8"/>
      <c r="L319" s="8"/>
    </row>
    <row r="320" spans="1:12" ht="45" x14ac:dyDescent="0.25">
      <c r="A320" s="22"/>
      <c r="B320" s="22"/>
      <c r="C320" s="24"/>
      <c r="D320" s="26"/>
      <c r="E320" s="24"/>
      <c r="F320" s="24"/>
      <c r="G320" s="8" t="s">
        <v>79</v>
      </c>
      <c r="H320" s="8"/>
      <c r="I320" s="8" t="s">
        <v>80</v>
      </c>
      <c r="J320" s="8"/>
      <c r="K320" s="8"/>
      <c r="L320" s="8"/>
    </row>
    <row r="321" spans="1:12" ht="30" x14ac:dyDescent="0.25">
      <c r="A321" s="22"/>
      <c r="B321" s="22"/>
      <c r="C321" s="24"/>
      <c r="D321" s="26"/>
      <c r="E321" s="24"/>
      <c r="F321" s="24"/>
      <c r="G321" s="8" t="s">
        <v>81</v>
      </c>
      <c r="H321" s="8"/>
      <c r="I321" s="8" t="s">
        <v>82</v>
      </c>
      <c r="J321" s="8"/>
      <c r="K321" s="8"/>
      <c r="L321" s="8"/>
    </row>
    <row r="322" spans="1:12" ht="409.5" x14ac:dyDescent="0.25">
      <c r="A322" s="22"/>
      <c r="B322" s="22"/>
      <c r="C322" s="24"/>
      <c r="D322" s="26"/>
      <c r="E322" s="24"/>
      <c r="F322" s="24"/>
      <c r="G322" s="8" t="s">
        <v>291</v>
      </c>
      <c r="H322" s="8"/>
      <c r="I322" s="8" t="s">
        <v>298</v>
      </c>
      <c r="J322" s="8"/>
      <c r="K322" s="8"/>
      <c r="L322" s="8"/>
    </row>
    <row r="323" spans="1:12" ht="75" x14ac:dyDescent="0.25">
      <c r="A323" s="22">
        <v>31</v>
      </c>
      <c r="B323" s="22">
        <v>31</v>
      </c>
      <c r="C323" s="25" t="s">
        <v>89</v>
      </c>
      <c r="D323" s="24" t="s">
        <v>91</v>
      </c>
      <c r="E323" s="24">
        <v>3.4</v>
      </c>
      <c r="F323" s="24" t="s">
        <v>15</v>
      </c>
      <c r="G323" s="2" t="s">
        <v>149</v>
      </c>
      <c r="H323" s="8"/>
      <c r="I323" s="3" t="s">
        <v>16</v>
      </c>
      <c r="J323" s="8"/>
      <c r="K323" s="8"/>
      <c r="L323" s="8"/>
    </row>
    <row r="324" spans="1:12" ht="33" x14ac:dyDescent="0.25">
      <c r="A324" s="22"/>
      <c r="B324" s="22"/>
      <c r="C324" s="25"/>
      <c r="D324" s="24"/>
      <c r="E324" s="24"/>
      <c r="F324" s="24"/>
      <c r="G324" s="2" t="s">
        <v>17</v>
      </c>
      <c r="H324" s="8"/>
      <c r="I324" s="3" t="s">
        <v>18</v>
      </c>
      <c r="J324" s="8"/>
      <c r="K324" s="8"/>
      <c r="L324" s="8"/>
    </row>
    <row r="325" spans="1:12" ht="33" x14ac:dyDescent="0.25">
      <c r="A325" s="22"/>
      <c r="B325" s="22"/>
      <c r="C325" s="25"/>
      <c r="D325" s="24"/>
      <c r="E325" s="24"/>
      <c r="F325" s="24"/>
      <c r="G325" s="2" t="s">
        <v>124</v>
      </c>
      <c r="H325" s="8"/>
      <c r="I325" s="3" t="s">
        <v>116</v>
      </c>
      <c r="J325" s="8"/>
      <c r="K325" s="8"/>
      <c r="L325" s="8"/>
    </row>
    <row r="326" spans="1:12" ht="45" x14ac:dyDescent="0.25">
      <c r="A326" s="22"/>
      <c r="B326" s="22"/>
      <c r="C326" s="25"/>
      <c r="D326" s="24"/>
      <c r="E326" s="24"/>
      <c r="F326" s="24"/>
      <c r="G326" s="2" t="s">
        <v>19</v>
      </c>
      <c r="H326" s="8"/>
      <c r="I326" s="2" t="s">
        <v>117</v>
      </c>
      <c r="J326" s="8"/>
      <c r="K326" s="8"/>
      <c r="L326" s="8"/>
    </row>
    <row r="327" spans="1:12" ht="30" x14ac:dyDescent="0.25">
      <c r="A327" s="22"/>
      <c r="B327" s="22"/>
      <c r="C327" s="25"/>
      <c r="D327" s="24"/>
      <c r="E327" s="24"/>
      <c r="F327" s="24"/>
      <c r="G327" s="2" t="s">
        <v>76</v>
      </c>
      <c r="H327" s="8"/>
      <c r="I327" s="2" t="s">
        <v>77</v>
      </c>
      <c r="J327" s="8"/>
      <c r="K327" s="8"/>
      <c r="L327" s="8"/>
    </row>
    <row r="328" spans="1:12" ht="60" x14ac:dyDescent="0.25">
      <c r="A328" s="22"/>
      <c r="B328" s="22"/>
      <c r="C328" s="25"/>
      <c r="D328" s="24"/>
      <c r="E328" s="24"/>
      <c r="F328" s="24"/>
      <c r="G328" s="8" t="s">
        <v>150</v>
      </c>
      <c r="H328" s="8"/>
      <c r="I328" s="8" t="s">
        <v>23</v>
      </c>
      <c r="J328" s="8"/>
      <c r="K328" s="8"/>
      <c r="L328" s="8"/>
    </row>
    <row r="329" spans="1:12" ht="45" x14ac:dyDescent="0.25">
      <c r="A329" s="22"/>
      <c r="B329" s="22"/>
      <c r="C329" s="25"/>
      <c r="D329" s="24"/>
      <c r="E329" s="24"/>
      <c r="F329" s="24"/>
      <c r="G329" s="8" t="s">
        <v>79</v>
      </c>
      <c r="H329" s="8"/>
      <c r="I329" s="8" t="s">
        <v>80</v>
      </c>
      <c r="J329" s="8"/>
      <c r="K329" s="8"/>
      <c r="L329" s="8"/>
    </row>
    <row r="330" spans="1:12" ht="30" x14ac:dyDescent="0.25">
      <c r="A330" s="22"/>
      <c r="B330" s="22"/>
      <c r="C330" s="25"/>
      <c r="D330" s="24"/>
      <c r="E330" s="24"/>
      <c r="F330" s="24"/>
      <c r="G330" s="8" t="s">
        <v>81</v>
      </c>
      <c r="H330" s="8"/>
      <c r="I330" s="8" t="s">
        <v>82</v>
      </c>
      <c r="J330" s="8"/>
      <c r="K330" s="8"/>
      <c r="L330" s="8"/>
    </row>
    <row r="331" spans="1:12" ht="30" x14ac:dyDescent="0.25">
      <c r="A331" s="22"/>
      <c r="B331" s="22"/>
      <c r="C331" s="25"/>
      <c r="D331" s="24"/>
      <c r="E331" s="24"/>
      <c r="F331" s="24"/>
      <c r="G331" s="8" t="s">
        <v>87</v>
      </c>
      <c r="H331" s="8"/>
      <c r="I331" s="8" t="s">
        <v>28</v>
      </c>
      <c r="J331" s="8"/>
      <c r="K331" s="8"/>
      <c r="L331" s="8"/>
    </row>
    <row r="332" spans="1:12" x14ac:dyDescent="0.25">
      <c r="A332" s="22"/>
      <c r="B332" s="22"/>
      <c r="C332" s="25"/>
      <c r="D332" s="24"/>
      <c r="E332" s="24"/>
      <c r="F332" s="24"/>
      <c r="G332" s="8" t="s">
        <v>83</v>
      </c>
      <c r="H332" s="8"/>
      <c r="I332" s="8" t="s">
        <v>84</v>
      </c>
      <c r="J332" s="8"/>
      <c r="K332" s="8"/>
      <c r="L332" s="8"/>
    </row>
    <row r="333" spans="1:12" ht="45" x14ac:dyDescent="0.25">
      <c r="A333" s="22"/>
      <c r="B333" s="22"/>
      <c r="C333" s="25"/>
      <c r="D333" s="24"/>
      <c r="E333" s="24"/>
      <c r="F333" s="24"/>
      <c r="G333" s="8" t="s">
        <v>38</v>
      </c>
      <c r="H333" s="8"/>
      <c r="I333" s="8" t="s">
        <v>39</v>
      </c>
      <c r="J333" s="8"/>
      <c r="K333" s="8"/>
      <c r="L333" s="8"/>
    </row>
    <row r="334" spans="1:12" ht="75" x14ac:dyDescent="0.25">
      <c r="A334" s="22">
        <v>32</v>
      </c>
      <c r="B334" s="22">
        <v>32</v>
      </c>
      <c r="C334" s="25" t="s">
        <v>89</v>
      </c>
      <c r="D334" s="24" t="s">
        <v>92</v>
      </c>
      <c r="E334" s="24">
        <v>3.4</v>
      </c>
      <c r="F334" s="24" t="s">
        <v>15</v>
      </c>
      <c r="G334" s="2" t="s">
        <v>151</v>
      </c>
      <c r="H334" s="8"/>
      <c r="I334" s="3" t="s">
        <v>16</v>
      </c>
      <c r="J334" s="8"/>
      <c r="K334" s="8"/>
      <c r="L334" s="8"/>
    </row>
    <row r="335" spans="1:12" ht="33" x14ac:dyDescent="0.25">
      <c r="A335" s="22"/>
      <c r="B335" s="22"/>
      <c r="C335" s="25"/>
      <c r="D335" s="24"/>
      <c r="E335" s="24"/>
      <c r="F335" s="24"/>
      <c r="G335" s="2" t="s">
        <v>17</v>
      </c>
      <c r="H335" s="8"/>
      <c r="I335" s="3" t="s">
        <v>18</v>
      </c>
      <c r="J335" s="8"/>
      <c r="K335" s="8"/>
      <c r="L335" s="8"/>
    </row>
    <row r="336" spans="1:12" ht="33" x14ac:dyDescent="0.25">
      <c r="A336" s="22"/>
      <c r="B336" s="22"/>
      <c r="C336" s="25"/>
      <c r="D336" s="24"/>
      <c r="E336" s="24"/>
      <c r="F336" s="24"/>
      <c r="G336" s="2" t="s">
        <v>124</v>
      </c>
      <c r="H336" s="8"/>
      <c r="I336" s="3" t="s">
        <v>116</v>
      </c>
      <c r="J336" s="8"/>
      <c r="K336" s="8"/>
      <c r="L336" s="8"/>
    </row>
    <row r="337" spans="1:12" ht="45" x14ac:dyDescent="0.25">
      <c r="A337" s="22"/>
      <c r="B337" s="22"/>
      <c r="C337" s="25"/>
      <c r="D337" s="24"/>
      <c r="E337" s="24"/>
      <c r="F337" s="24"/>
      <c r="G337" s="2" t="s">
        <v>19</v>
      </c>
      <c r="H337" s="8"/>
      <c r="I337" s="2" t="s">
        <v>117</v>
      </c>
      <c r="J337" s="8"/>
      <c r="K337" s="8"/>
      <c r="L337" s="8"/>
    </row>
    <row r="338" spans="1:12" ht="56.25" customHeight="1" x14ac:dyDescent="0.25">
      <c r="A338" s="22"/>
      <c r="B338" s="22"/>
      <c r="C338" s="25"/>
      <c r="D338" s="24"/>
      <c r="E338" s="24"/>
      <c r="F338" s="24"/>
      <c r="G338" s="2" t="s">
        <v>76</v>
      </c>
      <c r="H338" s="8"/>
      <c r="I338" s="2" t="s">
        <v>77</v>
      </c>
      <c r="J338" s="8"/>
      <c r="K338" s="8"/>
      <c r="L338" s="8"/>
    </row>
    <row r="339" spans="1:12" ht="60" x14ac:dyDescent="0.25">
      <c r="A339" s="22"/>
      <c r="B339" s="22"/>
      <c r="C339" s="25"/>
      <c r="D339" s="24"/>
      <c r="E339" s="24"/>
      <c r="F339" s="24"/>
      <c r="G339" s="8" t="s">
        <v>152</v>
      </c>
      <c r="H339" s="8"/>
      <c r="I339" s="8" t="s">
        <v>23</v>
      </c>
      <c r="J339" s="8"/>
      <c r="K339" s="8"/>
      <c r="L339" s="8"/>
    </row>
    <row r="340" spans="1:12" ht="45" x14ac:dyDescent="0.25">
      <c r="A340" s="22"/>
      <c r="B340" s="22"/>
      <c r="C340" s="25"/>
      <c r="D340" s="24"/>
      <c r="E340" s="24"/>
      <c r="F340" s="24"/>
      <c r="G340" s="8" t="s">
        <v>79</v>
      </c>
      <c r="H340" s="8"/>
      <c r="I340" s="8" t="s">
        <v>80</v>
      </c>
      <c r="J340" s="8"/>
      <c r="K340" s="8"/>
      <c r="L340" s="8"/>
    </row>
    <row r="341" spans="1:12" ht="30" x14ac:dyDescent="0.25">
      <c r="A341" s="22"/>
      <c r="B341" s="22"/>
      <c r="C341" s="25"/>
      <c r="D341" s="24"/>
      <c r="E341" s="24"/>
      <c r="F341" s="24"/>
      <c r="G341" s="8" t="s">
        <v>81</v>
      </c>
      <c r="H341" s="8"/>
      <c r="I341" s="8" t="s">
        <v>82</v>
      </c>
      <c r="J341" s="8"/>
      <c r="K341" s="8"/>
      <c r="L341" s="8"/>
    </row>
    <row r="342" spans="1:12" ht="32.25" customHeight="1" x14ac:dyDescent="0.25">
      <c r="A342" s="22"/>
      <c r="B342" s="22"/>
      <c r="C342" s="25"/>
      <c r="D342" s="24"/>
      <c r="E342" s="24"/>
      <c r="F342" s="24"/>
      <c r="G342" s="8" t="s">
        <v>87</v>
      </c>
      <c r="H342" s="8"/>
      <c r="I342" s="8" t="s">
        <v>28</v>
      </c>
      <c r="J342" s="8"/>
      <c r="K342" s="8"/>
      <c r="L342" s="8"/>
    </row>
    <row r="343" spans="1:12" x14ac:dyDescent="0.25">
      <c r="A343" s="22"/>
      <c r="B343" s="22"/>
      <c r="C343" s="25"/>
      <c r="D343" s="24"/>
      <c r="E343" s="24"/>
      <c r="F343" s="24"/>
      <c r="G343" s="8" t="s">
        <v>83</v>
      </c>
      <c r="H343" s="8"/>
      <c r="I343" s="8" t="s">
        <v>84</v>
      </c>
      <c r="J343" s="8"/>
      <c r="K343" s="8"/>
      <c r="L343" s="8"/>
    </row>
    <row r="344" spans="1:12" ht="45" x14ac:dyDescent="0.25">
      <c r="A344" s="22"/>
      <c r="B344" s="22"/>
      <c r="C344" s="25"/>
      <c r="D344" s="24"/>
      <c r="E344" s="24"/>
      <c r="F344" s="24"/>
      <c r="G344" s="8" t="s">
        <v>38</v>
      </c>
      <c r="H344" s="8"/>
      <c r="I344" s="8" t="s">
        <v>39</v>
      </c>
      <c r="J344" s="8"/>
      <c r="K344" s="8"/>
      <c r="L344" s="8"/>
    </row>
    <row r="345" spans="1:12" ht="75" x14ac:dyDescent="0.25">
      <c r="A345" s="22">
        <v>33</v>
      </c>
      <c r="B345" s="22">
        <v>33</v>
      </c>
      <c r="C345" s="25" t="s">
        <v>93</v>
      </c>
      <c r="D345" s="24" t="s">
        <v>94</v>
      </c>
      <c r="E345" s="24">
        <v>3.4</v>
      </c>
      <c r="F345" s="24" t="s">
        <v>15</v>
      </c>
      <c r="G345" s="2" t="s">
        <v>153</v>
      </c>
      <c r="H345" s="8"/>
      <c r="I345" s="3" t="s">
        <v>16</v>
      </c>
      <c r="J345" s="8"/>
      <c r="K345" s="8"/>
      <c r="L345" s="8"/>
    </row>
    <row r="346" spans="1:12" ht="33" x14ac:dyDescent="0.25">
      <c r="A346" s="22"/>
      <c r="B346" s="22"/>
      <c r="C346" s="25"/>
      <c r="D346" s="24"/>
      <c r="E346" s="24"/>
      <c r="F346" s="24"/>
      <c r="G346" s="2" t="s">
        <v>17</v>
      </c>
      <c r="H346" s="8"/>
      <c r="I346" s="3" t="s">
        <v>18</v>
      </c>
      <c r="J346" s="8"/>
      <c r="K346" s="8"/>
      <c r="L346" s="8"/>
    </row>
    <row r="347" spans="1:12" ht="33" x14ac:dyDescent="0.25">
      <c r="A347" s="22"/>
      <c r="B347" s="22"/>
      <c r="C347" s="25"/>
      <c r="D347" s="24"/>
      <c r="E347" s="24"/>
      <c r="F347" s="24"/>
      <c r="G347" s="2" t="s">
        <v>124</v>
      </c>
      <c r="H347" s="8"/>
      <c r="I347" s="3" t="s">
        <v>116</v>
      </c>
      <c r="J347" s="8"/>
      <c r="K347" s="8"/>
      <c r="L347" s="8"/>
    </row>
    <row r="348" spans="1:12" ht="45.75" customHeight="1" x14ac:dyDescent="0.25">
      <c r="A348" s="22"/>
      <c r="B348" s="22"/>
      <c r="C348" s="25"/>
      <c r="D348" s="24"/>
      <c r="E348" s="24"/>
      <c r="F348" s="24"/>
      <c r="G348" s="2" t="s">
        <v>19</v>
      </c>
      <c r="H348" s="8"/>
      <c r="I348" s="2" t="s">
        <v>117</v>
      </c>
      <c r="J348" s="8"/>
      <c r="K348" s="8"/>
      <c r="L348" s="8"/>
    </row>
    <row r="349" spans="1:12" ht="52.5" customHeight="1" x14ac:dyDescent="0.25">
      <c r="A349" s="22"/>
      <c r="B349" s="22"/>
      <c r="C349" s="25"/>
      <c r="D349" s="24"/>
      <c r="E349" s="24"/>
      <c r="F349" s="24"/>
      <c r="G349" s="2" t="s">
        <v>76</v>
      </c>
      <c r="H349" s="8"/>
      <c r="I349" s="2" t="s">
        <v>77</v>
      </c>
      <c r="J349" s="8"/>
      <c r="K349" s="8"/>
      <c r="L349" s="8"/>
    </row>
    <row r="350" spans="1:12" ht="60" x14ac:dyDescent="0.25">
      <c r="A350" s="22"/>
      <c r="B350" s="22"/>
      <c r="C350" s="25"/>
      <c r="D350" s="24"/>
      <c r="E350" s="24"/>
      <c r="F350" s="24"/>
      <c r="G350" s="8" t="s">
        <v>154</v>
      </c>
      <c r="H350" s="8"/>
      <c r="I350" s="8" t="s">
        <v>23</v>
      </c>
      <c r="J350" s="8"/>
      <c r="K350" s="8"/>
      <c r="L350" s="8"/>
    </row>
    <row r="351" spans="1:12" ht="45" x14ac:dyDescent="0.25">
      <c r="A351" s="22"/>
      <c r="B351" s="22"/>
      <c r="C351" s="25"/>
      <c r="D351" s="24"/>
      <c r="E351" s="24"/>
      <c r="F351" s="24"/>
      <c r="G351" s="8" t="s">
        <v>79</v>
      </c>
      <c r="H351" s="8"/>
      <c r="I351" s="8" t="s">
        <v>80</v>
      </c>
      <c r="J351" s="8"/>
      <c r="K351" s="8"/>
      <c r="L351" s="8"/>
    </row>
    <row r="352" spans="1:12" ht="30" x14ac:dyDescent="0.25">
      <c r="A352" s="22"/>
      <c r="B352" s="22"/>
      <c r="C352" s="25"/>
      <c r="D352" s="24"/>
      <c r="E352" s="24"/>
      <c r="F352" s="24"/>
      <c r="G352" s="8" t="s">
        <v>81</v>
      </c>
      <c r="H352" s="8"/>
      <c r="I352" s="8" t="s">
        <v>82</v>
      </c>
      <c r="J352" s="8"/>
      <c r="K352" s="8"/>
      <c r="L352" s="8"/>
    </row>
    <row r="353" spans="1:12" ht="30" x14ac:dyDescent="0.25">
      <c r="A353" s="22"/>
      <c r="B353" s="22"/>
      <c r="C353" s="25"/>
      <c r="D353" s="24"/>
      <c r="E353" s="24"/>
      <c r="F353" s="24"/>
      <c r="G353" s="8" t="s">
        <v>87</v>
      </c>
      <c r="H353" s="8"/>
      <c r="I353" s="8" t="s">
        <v>28</v>
      </c>
      <c r="J353" s="8"/>
      <c r="K353" s="8"/>
      <c r="L353" s="8"/>
    </row>
    <row r="354" spans="1:12" x14ac:dyDescent="0.25">
      <c r="A354" s="22"/>
      <c r="B354" s="22"/>
      <c r="C354" s="25"/>
      <c r="D354" s="24"/>
      <c r="E354" s="24"/>
      <c r="F354" s="24"/>
      <c r="G354" s="8" t="s">
        <v>83</v>
      </c>
      <c r="H354" s="8"/>
      <c r="I354" s="8" t="s">
        <v>84</v>
      </c>
      <c r="J354" s="8"/>
      <c r="K354" s="8"/>
      <c r="L354" s="8"/>
    </row>
    <row r="355" spans="1:12" ht="45" x14ac:dyDescent="0.25">
      <c r="A355" s="22"/>
      <c r="B355" s="22"/>
      <c r="C355" s="25"/>
      <c r="D355" s="24"/>
      <c r="E355" s="24"/>
      <c r="F355" s="24"/>
      <c r="G355" s="8" t="s">
        <v>38</v>
      </c>
      <c r="H355" s="8"/>
      <c r="I355" s="8" t="s">
        <v>39</v>
      </c>
      <c r="J355" s="8"/>
      <c r="K355" s="8"/>
      <c r="L355" s="8"/>
    </row>
    <row r="356" spans="1:12" ht="75" x14ac:dyDescent="0.25">
      <c r="A356" s="22">
        <v>34</v>
      </c>
      <c r="B356" s="22">
        <v>34</v>
      </c>
      <c r="C356" s="25" t="s">
        <v>93</v>
      </c>
      <c r="D356" s="24" t="s">
        <v>95</v>
      </c>
      <c r="E356" s="24">
        <v>3.4</v>
      </c>
      <c r="F356" s="24" t="s">
        <v>15</v>
      </c>
      <c r="G356" s="2" t="s">
        <v>155</v>
      </c>
      <c r="H356" s="8"/>
      <c r="I356" s="3" t="s">
        <v>16</v>
      </c>
      <c r="J356" s="8"/>
      <c r="K356" s="8"/>
      <c r="L356" s="8"/>
    </row>
    <row r="357" spans="1:12" ht="33" x14ac:dyDescent="0.25">
      <c r="A357" s="22"/>
      <c r="B357" s="22"/>
      <c r="C357" s="25"/>
      <c r="D357" s="24"/>
      <c r="E357" s="24"/>
      <c r="F357" s="24"/>
      <c r="G357" s="2" t="s">
        <v>17</v>
      </c>
      <c r="H357" s="8"/>
      <c r="I357" s="3" t="s">
        <v>18</v>
      </c>
      <c r="J357" s="8"/>
      <c r="K357" s="8"/>
      <c r="L357" s="8"/>
    </row>
    <row r="358" spans="1:12" ht="33" x14ac:dyDescent="0.25">
      <c r="A358" s="22"/>
      <c r="B358" s="22"/>
      <c r="C358" s="25"/>
      <c r="D358" s="24"/>
      <c r="E358" s="24"/>
      <c r="F358" s="24"/>
      <c r="G358" s="2" t="s">
        <v>124</v>
      </c>
      <c r="H358" s="8"/>
      <c r="I358" s="3" t="s">
        <v>116</v>
      </c>
      <c r="J358" s="8"/>
      <c r="K358" s="8"/>
      <c r="L358" s="8"/>
    </row>
    <row r="359" spans="1:12" ht="45" x14ac:dyDescent="0.25">
      <c r="A359" s="22"/>
      <c r="B359" s="22"/>
      <c r="C359" s="25"/>
      <c r="D359" s="24"/>
      <c r="E359" s="24"/>
      <c r="F359" s="24"/>
      <c r="G359" s="2" t="s">
        <v>19</v>
      </c>
      <c r="H359" s="8"/>
      <c r="I359" s="2" t="s">
        <v>117</v>
      </c>
      <c r="J359" s="8"/>
      <c r="K359" s="8"/>
      <c r="L359" s="8"/>
    </row>
    <row r="360" spans="1:12" ht="30" x14ac:dyDescent="0.25">
      <c r="A360" s="22"/>
      <c r="B360" s="22"/>
      <c r="C360" s="25"/>
      <c r="D360" s="24"/>
      <c r="E360" s="24"/>
      <c r="F360" s="24"/>
      <c r="G360" s="2" t="s">
        <v>76</v>
      </c>
      <c r="H360" s="8"/>
      <c r="I360" s="2" t="s">
        <v>77</v>
      </c>
      <c r="J360" s="8"/>
      <c r="K360" s="8"/>
      <c r="L360" s="8"/>
    </row>
    <row r="361" spans="1:12" ht="60" x14ac:dyDescent="0.25">
      <c r="A361" s="22"/>
      <c r="B361" s="22"/>
      <c r="C361" s="25"/>
      <c r="D361" s="24"/>
      <c r="E361" s="24"/>
      <c r="F361" s="24"/>
      <c r="G361" s="8" t="s">
        <v>156</v>
      </c>
      <c r="H361" s="8"/>
      <c r="I361" s="8" t="s">
        <v>23</v>
      </c>
      <c r="J361" s="8"/>
      <c r="K361" s="8"/>
      <c r="L361" s="8"/>
    </row>
    <row r="362" spans="1:12" ht="45" x14ac:dyDescent="0.25">
      <c r="A362" s="22"/>
      <c r="B362" s="22"/>
      <c r="C362" s="25"/>
      <c r="D362" s="24"/>
      <c r="E362" s="24"/>
      <c r="F362" s="24"/>
      <c r="G362" s="8" t="s">
        <v>79</v>
      </c>
      <c r="H362" s="8"/>
      <c r="I362" s="8" t="s">
        <v>80</v>
      </c>
      <c r="J362" s="8"/>
      <c r="K362" s="8"/>
      <c r="L362" s="8"/>
    </row>
    <row r="363" spans="1:12" ht="30" x14ac:dyDescent="0.25">
      <c r="A363" s="22"/>
      <c r="B363" s="22"/>
      <c r="C363" s="25"/>
      <c r="D363" s="24"/>
      <c r="E363" s="24"/>
      <c r="F363" s="24"/>
      <c r="G363" s="8" t="s">
        <v>81</v>
      </c>
      <c r="H363" s="8"/>
      <c r="I363" s="8" t="s">
        <v>82</v>
      </c>
      <c r="J363" s="8"/>
      <c r="K363" s="8"/>
      <c r="L363" s="8"/>
    </row>
    <row r="364" spans="1:12" ht="30" x14ac:dyDescent="0.25">
      <c r="A364" s="22"/>
      <c r="B364" s="22"/>
      <c r="C364" s="25"/>
      <c r="D364" s="24"/>
      <c r="E364" s="24"/>
      <c r="F364" s="24"/>
      <c r="G364" s="8" t="s">
        <v>87</v>
      </c>
      <c r="H364" s="8"/>
      <c r="I364" s="8" t="s">
        <v>28</v>
      </c>
      <c r="J364" s="8"/>
      <c r="K364" s="8"/>
      <c r="L364" s="8"/>
    </row>
    <row r="365" spans="1:12" x14ac:dyDescent="0.25">
      <c r="A365" s="22"/>
      <c r="B365" s="22"/>
      <c r="C365" s="25"/>
      <c r="D365" s="24"/>
      <c r="E365" s="24"/>
      <c r="F365" s="24"/>
      <c r="G365" s="8" t="s">
        <v>83</v>
      </c>
      <c r="H365" s="8"/>
      <c r="I365" s="8" t="s">
        <v>84</v>
      </c>
      <c r="J365" s="8"/>
      <c r="K365" s="8"/>
      <c r="L365" s="8"/>
    </row>
    <row r="366" spans="1:12" ht="45" x14ac:dyDescent="0.25">
      <c r="A366" s="22"/>
      <c r="B366" s="22"/>
      <c r="C366" s="25"/>
      <c r="D366" s="24"/>
      <c r="E366" s="24"/>
      <c r="F366" s="24"/>
      <c r="G366" s="8" t="s">
        <v>38</v>
      </c>
      <c r="H366" s="8"/>
      <c r="I366" s="8" t="s">
        <v>39</v>
      </c>
      <c r="J366" s="8"/>
      <c r="K366" s="8"/>
      <c r="L366" s="8"/>
    </row>
    <row r="367" spans="1:12" ht="78.75" customHeight="1" x14ac:dyDescent="0.25">
      <c r="A367" s="22">
        <v>35</v>
      </c>
      <c r="B367" s="22">
        <v>35</v>
      </c>
      <c r="C367" s="25" t="s">
        <v>93</v>
      </c>
      <c r="D367" s="24" t="s">
        <v>96</v>
      </c>
      <c r="E367" s="24">
        <v>3.4</v>
      </c>
      <c r="F367" s="24" t="s">
        <v>15</v>
      </c>
      <c r="G367" s="2" t="s">
        <v>157</v>
      </c>
      <c r="H367" s="8"/>
      <c r="I367" s="3" t="s">
        <v>16</v>
      </c>
      <c r="J367" s="8"/>
      <c r="K367" s="8"/>
      <c r="L367" s="8"/>
    </row>
    <row r="368" spans="1:12" ht="33" x14ac:dyDescent="0.25">
      <c r="A368" s="22"/>
      <c r="B368" s="22"/>
      <c r="C368" s="25"/>
      <c r="D368" s="24"/>
      <c r="E368" s="24"/>
      <c r="F368" s="24"/>
      <c r="G368" s="2" t="s">
        <v>17</v>
      </c>
      <c r="H368" s="8"/>
      <c r="I368" s="3" t="s">
        <v>18</v>
      </c>
      <c r="J368" s="8"/>
      <c r="K368" s="8"/>
      <c r="L368" s="8"/>
    </row>
    <row r="369" spans="1:12" ht="33" x14ac:dyDescent="0.25">
      <c r="A369" s="22"/>
      <c r="B369" s="22"/>
      <c r="C369" s="25"/>
      <c r="D369" s="24"/>
      <c r="E369" s="24"/>
      <c r="F369" s="24"/>
      <c r="G369" s="2" t="s">
        <v>124</v>
      </c>
      <c r="H369" s="8"/>
      <c r="I369" s="3" t="s">
        <v>116</v>
      </c>
      <c r="J369" s="8"/>
      <c r="K369" s="8"/>
      <c r="L369" s="8"/>
    </row>
    <row r="370" spans="1:12" ht="45" x14ac:dyDescent="0.25">
      <c r="A370" s="22"/>
      <c r="B370" s="22"/>
      <c r="C370" s="25"/>
      <c r="D370" s="24"/>
      <c r="E370" s="24"/>
      <c r="F370" s="24"/>
      <c r="G370" s="2" t="s">
        <v>19</v>
      </c>
      <c r="H370" s="8"/>
      <c r="I370" s="2" t="s">
        <v>117</v>
      </c>
      <c r="J370" s="8"/>
      <c r="K370" s="8"/>
      <c r="L370" s="8"/>
    </row>
    <row r="371" spans="1:12" ht="48" customHeight="1" x14ac:dyDescent="0.25">
      <c r="A371" s="22"/>
      <c r="B371" s="22"/>
      <c r="C371" s="25"/>
      <c r="D371" s="24"/>
      <c r="E371" s="24"/>
      <c r="F371" s="24"/>
      <c r="G371" s="2" t="s">
        <v>76</v>
      </c>
      <c r="H371" s="8"/>
      <c r="I371" s="2" t="s">
        <v>77</v>
      </c>
      <c r="J371" s="8"/>
      <c r="K371" s="8"/>
      <c r="L371" s="8"/>
    </row>
    <row r="372" spans="1:12" ht="60" x14ac:dyDescent="0.25">
      <c r="A372" s="22"/>
      <c r="B372" s="22"/>
      <c r="C372" s="25"/>
      <c r="D372" s="24"/>
      <c r="E372" s="24"/>
      <c r="F372" s="24"/>
      <c r="G372" s="8" t="s">
        <v>150</v>
      </c>
      <c r="H372" s="8"/>
      <c r="I372" s="8" t="s">
        <v>23</v>
      </c>
      <c r="J372" s="8"/>
      <c r="K372" s="8"/>
      <c r="L372" s="8"/>
    </row>
    <row r="373" spans="1:12" ht="45" x14ac:dyDescent="0.25">
      <c r="A373" s="22"/>
      <c r="B373" s="22"/>
      <c r="C373" s="25"/>
      <c r="D373" s="24"/>
      <c r="E373" s="24"/>
      <c r="F373" s="24"/>
      <c r="G373" s="8" t="s">
        <v>79</v>
      </c>
      <c r="H373" s="8"/>
      <c r="I373" s="8" t="s">
        <v>80</v>
      </c>
      <c r="J373" s="8"/>
      <c r="K373" s="8"/>
      <c r="L373" s="8"/>
    </row>
    <row r="374" spans="1:12" ht="30" x14ac:dyDescent="0.25">
      <c r="A374" s="22"/>
      <c r="B374" s="22"/>
      <c r="C374" s="25"/>
      <c r="D374" s="24"/>
      <c r="E374" s="24"/>
      <c r="F374" s="24"/>
      <c r="G374" s="8" t="s">
        <v>81</v>
      </c>
      <c r="H374" s="8"/>
      <c r="I374" s="8" t="s">
        <v>82</v>
      </c>
      <c r="J374" s="8"/>
      <c r="K374" s="8"/>
      <c r="L374" s="8"/>
    </row>
    <row r="375" spans="1:12" ht="30" x14ac:dyDescent="0.25">
      <c r="A375" s="22"/>
      <c r="B375" s="22"/>
      <c r="C375" s="25"/>
      <c r="D375" s="24"/>
      <c r="E375" s="24"/>
      <c r="F375" s="24"/>
      <c r="G375" s="8" t="s">
        <v>87</v>
      </c>
      <c r="H375" s="8"/>
      <c r="I375" s="8" t="s">
        <v>28</v>
      </c>
      <c r="J375" s="8"/>
      <c r="K375" s="8"/>
      <c r="L375" s="8"/>
    </row>
    <row r="376" spans="1:12" x14ac:dyDescent="0.25">
      <c r="A376" s="22"/>
      <c r="B376" s="22"/>
      <c r="C376" s="25"/>
      <c r="D376" s="24"/>
      <c r="E376" s="24"/>
      <c r="F376" s="24"/>
      <c r="G376" s="8" t="s">
        <v>83</v>
      </c>
      <c r="H376" s="8"/>
      <c r="I376" s="8" t="s">
        <v>84</v>
      </c>
      <c r="J376" s="8"/>
      <c r="K376" s="8"/>
      <c r="L376" s="8"/>
    </row>
    <row r="377" spans="1:12" ht="45" x14ac:dyDescent="0.25">
      <c r="A377" s="22"/>
      <c r="B377" s="22"/>
      <c r="C377" s="25"/>
      <c r="D377" s="24"/>
      <c r="E377" s="24"/>
      <c r="F377" s="24"/>
      <c r="G377" s="8" t="s">
        <v>38</v>
      </c>
      <c r="H377" s="8"/>
      <c r="I377" s="8" t="s">
        <v>39</v>
      </c>
      <c r="J377" s="8"/>
      <c r="K377" s="8"/>
      <c r="L377" s="8"/>
    </row>
    <row r="378" spans="1:12" ht="75" x14ac:dyDescent="0.25">
      <c r="A378" s="22">
        <v>36</v>
      </c>
      <c r="B378" s="22">
        <v>36</v>
      </c>
      <c r="C378" s="25" t="s">
        <v>93</v>
      </c>
      <c r="D378" s="24" t="s">
        <v>97</v>
      </c>
      <c r="E378" s="24">
        <v>3.4</v>
      </c>
      <c r="F378" s="24" t="s">
        <v>15</v>
      </c>
      <c r="G378" s="2" t="s">
        <v>158</v>
      </c>
      <c r="H378" s="8"/>
      <c r="I378" s="3" t="s">
        <v>16</v>
      </c>
      <c r="J378" s="8"/>
      <c r="K378" s="8"/>
      <c r="L378" s="8"/>
    </row>
    <row r="379" spans="1:12" ht="33" x14ac:dyDescent="0.25">
      <c r="A379" s="22"/>
      <c r="B379" s="22"/>
      <c r="C379" s="25"/>
      <c r="D379" s="24"/>
      <c r="E379" s="24"/>
      <c r="F379" s="24"/>
      <c r="G379" s="2" t="s">
        <v>17</v>
      </c>
      <c r="H379" s="8"/>
      <c r="I379" s="3" t="s">
        <v>18</v>
      </c>
      <c r="J379" s="8"/>
      <c r="K379" s="8"/>
      <c r="L379" s="8"/>
    </row>
    <row r="380" spans="1:12" ht="33" x14ac:dyDescent="0.25">
      <c r="A380" s="22"/>
      <c r="B380" s="22"/>
      <c r="C380" s="25"/>
      <c r="D380" s="24"/>
      <c r="E380" s="24"/>
      <c r="F380" s="24"/>
      <c r="G380" s="2" t="s">
        <v>124</v>
      </c>
      <c r="H380" s="8"/>
      <c r="I380" s="3" t="s">
        <v>116</v>
      </c>
      <c r="J380" s="8"/>
      <c r="K380" s="8"/>
      <c r="L380" s="8"/>
    </row>
    <row r="381" spans="1:12" ht="45" x14ac:dyDescent="0.25">
      <c r="A381" s="22"/>
      <c r="B381" s="22"/>
      <c r="C381" s="25"/>
      <c r="D381" s="24"/>
      <c r="E381" s="24"/>
      <c r="F381" s="24"/>
      <c r="G381" s="2" t="s">
        <v>19</v>
      </c>
      <c r="H381" s="8"/>
      <c r="I381" s="2" t="s">
        <v>117</v>
      </c>
      <c r="J381" s="8"/>
      <c r="K381" s="8"/>
      <c r="L381" s="8"/>
    </row>
    <row r="382" spans="1:12" ht="49.5" customHeight="1" x14ac:dyDescent="0.25">
      <c r="A382" s="22"/>
      <c r="B382" s="22"/>
      <c r="C382" s="25"/>
      <c r="D382" s="24"/>
      <c r="E382" s="24"/>
      <c r="F382" s="24"/>
      <c r="G382" s="2" t="s">
        <v>76</v>
      </c>
      <c r="H382" s="8"/>
      <c r="I382" s="2" t="s">
        <v>77</v>
      </c>
      <c r="J382" s="8"/>
      <c r="K382" s="8"/>
      <c r="L382" s="8"/>
    </row>
    <row r="383" spans="1:12" ht="60" x14ac:dyDescent="0.25">
      <c r="A383" s="22"/>
      <c r="B383" s="22"/>
      <c r="C383" s="25"/>
      <c r="D383" s="24"/>
      <c r="E383" s="24"/>
      <c r="F383" s="24"/>
      <c r="G383" s="8" t="s">
        <v>159</v>
      </c>
      <c r="H383" s="8"/>
      <c r="I383" s="8" t="s">
        <v>23</v>
      </c>
      <c r="J383" s="8"/>
      <c r="K383" s="8"/>
      <c r="L383" s="8"/>
    </row>
    <row r="384" spans="1:12" ht="45" x14ac:dyDescent="0.25">
      <c r="A384" s="22"/>
      <c r="B384" s="22"/>
      <c r="C384" s="25"/>
      <c r="D384" s="24"/>
      <c r="E384" s="24"/>
      <c r="F384" s="24"/>
      <c r="G384" s="8" t="s">
        <v>79</v>
      </c>
      <c r="H384" s="8"/>
      <c r="I384" s="8" t="s">
        <v>80</v>
      </c>
      <c r="J384" s="8"/>
      <c r="K384" s="8"/>
      <c r="L384" s="8"/>
    </row>
    <row r="385" spans="1:12" ht="30" x14ac:dyDescent="0.25">
      <c r="A385" s="22"/>
      <c r="B385" s="22"/>
      <c r="C385" s="25"/>
      <c r="D385" s="24"/>
      <c r="E385" s="24"/>
      <c r="F385" s="24"/>
      <c r="G385" s="8" t="s">
        <v>81</v>
      </c>
      <c r="H385" s="8"/>
      <c r="I385" s="8" t="s">
        <v>82</v>
      </c>
      <c r="J385" s="8"/>
      <c r="K385" s="8"/>
      <c r="L385" s="8"/>
    </row>
    <row r="386" spans="1:12" ht="30" x14ac:dyDescent="0.25">
      <c r="A386" s="22"/>
      <c r="B386" s="22"/>
      <c r="C386" s="25"/>
      <c r="D386" s="24"/>
      <c r="E386" s="24"/>
      <c r="F386" s="24"/>
      <c r="G386" s="8" t="s">
        <v>87</v>
      </c>
      <c r="H386" s="8"/>
      <c r="I386" s="8" t="s">
        <v>28</v>
      </c>
      <c r="J386" s="8"/>
      <c r="K386" s="8"/>
      <c r="L386" s="8"/>
    </row>
    <row r="387" spans="1:12" x14ac:dyDescent="0.25">
      <c r="A387" s="22"/>
      <c r="B387" s="22"/>
      <c r="C387" s="25"/>
      <c r="D387" s="24"/>
      <c r="E387" s="24"/>
      <c r="F387" s="24"/>
      <c r="G387" s="8" t="s">
        <v>83</v>
      </c>
      <c r="H387" s="8"/>
      <c r="I387" s="8" t="s">
        <v>84</v>
      </c>
      <c r="J387" s="8"/>
      <c r="K387" s="8"/>
      <c r="L387" s="8"/>
    </row>
    <row r="388" spans="1:12" ht="45" x14ac:dyDescent="0.25">
      <c r="A388" s="22"/>
      <c r="B388" s="22"/>
      <c r="C388" s="25"/>
      <c r="D388" s="24"/>
      <c r="E388" s="24"/>
      <c r="F388" s="24"/>
      <c r="G388" s="8" t="s">
        <v>38</v>
      </c>
      <c r="H388" s="8"/>
      <c r="I388" s="8" t="s">
        <v>39</v>
      </c>
      <c r="J388" s="8"/>
      <c r="K388" s="8"/>
      <c r="L388" s="8"/>
    </row>
    <row r="389" spans="1:12" ht="60" x14ac:dyDescent="0.25">
      <c r="A389" s="22">
        <v>37</v>
      </c>
      <c r="B389" s="22">
        <v>37</v>
      </c>
      <c r="C389" s="25" t="s">
        <v>93</v>
      </c>
      <c r="D389" s="24" t="s">
        <v>98</v>
      </c>
      <c r="E389" s="24">
        <v>3.4</v>
      </c>
      <c r="F389" s="24" t="s">
        <v>15</v>
      </c>
      <c r="G389" s="2" t="s">
        <v>160</v>
      </c>
      <c r="H389" s="8"/>
      <c r="I389" s="3" t="s">
        <v>16</v>
      </c>
      <c r="J389" s="8"/>
      <c r="K389" s="8"/>
      <c r="L389" s="8"/>
    </row>
    <row r="390" spans="1:12" ht="33" x14ac:dyDescent="0.25">
      <c r="A390" s="22"/>
      <c r="B390" s="22"/>
      <c r="C390" s="25"/>
      <c r="D390" s="24"/>
      <c r="E390" s="24"/>
      <c r="F390" s="24"/>
      <c r="G390" s="2" t="s">
        <v>17</v>
      </c>
      <c r="H390" s="8"/>
      <c r="I390" s="3" t="s">
        <v>18</v>
      </c>
      <c r="J390" s="8"/>
      <c r="K390" s="8"/>
      <c r="L390" s="8"/>
    </row>
    <row r="391" spans="1:12" ht="33" x14ac:dyDescent="0.25">
      <c r="A391" s="22"/>
      <c r="B391" s="22"/>
      <c r="C391" s="25"/>
      <c r="D391" s="24"/>
      <c r="E391" s="24"/>
      <c r="F391" s="24"/>
      <c r="G391" s="2" t="s">
        <v>124</v>
      </c>
      <c r="H391" s="8"/>
      <c r="I391" s="3" t="s">
        <v>116</v>
      </c>
      <c r="J391" s="8"/>
      <c r="K391" s="8"/>
      <c r="L391" s="8"/>
    </row>
    <row r="392" spans="1:12" ht="45" x14ac:dyDescent="0.25">
      <c r="A392" s="22"/>
      <c r="B392" s="22"/>
      <c r="C392" s="25"/>
      <c r="D392" s="24"/>
      <c r="E392" s="24"/>
      <c r="F392" s="24"/>
      <c r="G392" s="2" t="s">
        <v>19</v>
      </c>
      <c r="H392" s="8"/>
      <c r="I392" s="2" t="s">
        <v>117</v>
      </c>
      <c r="J392" s="8"/>
      <c r="K392" s="8"/>
      <c r="L392" s="8"/>
    </row>
    <row r="393" spans="1:12" ht="48.75" customHeight="1" x14ac:dyDescent="0.25">
      <c r="A393" s="22"/>
      <c r="B393" s="22"/>
      <c r="C393" s="25"/>
      <c r="D393" s="24"/>
      <c r="E393" s="24"/>
      <c r="F393" s="24"/>
      <c r="G393" s="2" t="s">
        <v>76</v>
      </c>
      <c r="H393" s="8"/>
      <c r="I393" s="2" t="s">
        <v>77</v>
      </c>
      <c r="J393" s="8"/>
      <c r="K393" s="8"/>
      <c r="L393" s="8"/>
    </row>
    <row r="394" spans="1:12" ht="60" x14ac:dyDescent="0.25">
      <c r="A394" s="22"/>
      <c r="B394" s="22"/>
      <c r="C394" s="25"/>
      <c r="D394" s="24"/>
      <c r="E394" s="24"/>
      <c r="F394" s="24"/>
      <c r="G394" s="8" t="s">
        <v>154</v>
      </c>
      <c r="H394" s="8"/>
      <c r="I394" s="8" t="s">
        <v>23</v>
      </c>
      <c r="J394" s="8"/>
      <c r="K394" s="8"/>
      <c r="L394" s="8"/>
    </row>
    <row r="395" spans="1:12" ht="51" customHeight="1" x14ac:dyDescent="0.25">
      <c r="A395" s="22"/>
      <c r="B395" s="22"/>
      <c r="C395" s="25"/>
      <c r="D395" s="24"/>
      <c r="E395" s="24"/>
      <c r="F395" s="24"/>
      <c r="G395" s="8" t="s">
        <v>79</v>
      </c>
      <c r="H395" s="8"/>
      <c r="I395" s="8" t="s">
        <v>80</v>
      </c>
      <c r="J395" s="8"/>
      <c r="K395" s="8"/>
      <c r="L395" s="8"/>
    </row>
    <row r="396" spans="1:12" ht="51.75" customHeight="1" x14ac:dyDescent="0.25">
      <c r="A396" s="22"/>
      <c r="B396" s="22"/>
      <c r="C396" s="25"/>
      <c r="D396" s="24"/>
      <c r="E396" s="24"/>
      <c r="F396" s="24"/>
      <c r="G396" s="8" t="s">
        <v>81</v>
      </c>
      <c r="H396" s="8"/>
      <c r="I396" s="8" t="s">
        <v>82</v>
      </c>
      <c r="J396" s="8"/>
      <c r="K396" s="8"/>
      <c r="L396" s="8"/>
    </row>
    <row r="397" spans="1:12" ht="33.75" customHeight="1" x14ac:dyDescent="0.25">
      <c r="A397" s="22"/>
      <c r="B397" s="22"/>
      <c r="C397" s="25"/>
      <c r="D397" s="24"/>
      <c r="E397" s="24"/>
      <c r="F397" s="24"/>
      <c r="G397" s="8" t="s">
        <v>87</v>
      </c>
      <c r="H397" s="8"/>
      <c r="I397" s="8" t="s">
        <v>28</v>
      </c>
      <c r="J397" s="8"/>
      <c r="K397" s="8"/>
      <c r="L397" s="8"/>
    </row>
    <row r="398" spans="1:12" ht="37.5" customHeight="1" x14ac:dyDescent="0.25">
      <c r="A398" s="22"/>
      <c r="B398" s="22"/>
      <c r="C398" s="25"/>
      <c r="D398" s="24"/>
      <c r="E398" s="24"/>
      <c r="F398" s="24"/>
      <c r="G398" s="8" t="s">
        <v>83</v>
      </c>
      <c r="H398" s="8"/>
      <c r="I398" s="8" t="s">
        <v>84</v>
      </c>
      <c r="J398" s="8"/>
      <c r="K398" s="8"/>
      <c r="L398" s="8"/>
    </row>
    <row r="399" spans="1:12" ht="47.25" customHeight="1" x14ac:dyDescent="0.25">
      <c r="A399" s="22"/>
      <c r="B399" s="22"/>
      <c r="C399" s="25"/>
      <c r="D399" s="24"/>
      <c r="E399" s="24"/>
      <c r="F399" s="24"/>
      <c r="G399" s="8" t="s">
        <v>38</v>
      </c>
      <c r="H399" s="8"/>
      <c r="I399" s="8" t="s">
        <v>39</v>
      </c>
      <c r="J399" s="8"/>
      <c r="K399" s="8"/>
      <c r="L399" s="8"/>
    </row>
    <row r="400" spans="1:12" ht="45" x14ac:dyDescent="0.25">
      <c r="A400" s="22" t="s">
        <v>413</v>
      </c>
      <c r="B400" s="22">
        <v>14637</v>
      </c>
      <c r="C400" s="24" t="s">
        <v>99</v>
      </c>
      <c r="D400" s="26" t="s">
        <v>100</v>
      </c>
      <c r="E400" s="24"/>
      <c r="F400" s="24" t="s">
        <v>15</v>
      </c>
      <c r="G400" s="2" t="s">
        <v>115</v>
      </c>
      <c r="H400" s="8"/>
      <c r="I400" s="3" t="s">
        <v>16</v>
      </c>
      <c r="J400" s="8"/>
      <c r="K400" s="8"/>
      <c r="L400" s="8"/>
    </row>
    <row r="401" spans="1:12" ht="33" x14ac:dyDescent="0.25">
      <c r="A401" s="22"/>
      <c r="B401" s="22"/>
      <c r="C401" s="24"/>
      <c r="D401" s="26"/>
      <c r="E401" s="24"/>
      <c r="F401" s="24"/>
      <c r="G401" s="2" t="s">
        <v>17</v>
      </c>
      <c r="H401" s="8"/>
      <c r="I401" s="3" t="s">
        <v>18</v>
      </c>
      <c r="J401" s="8"/>
      <c r="K401" s="8"/>
      <c r="L401" s="8"/>
    </row>
    <row r="402" spans="1:12" ht="33" x14ac:dyDescent="0.25">
      <c r="A402" s="22"/>
      <c r="B402" s="22"/>
      <c r="C402" s="24"/>
      <c r="D402" s="26"/>
      <c r="E402" s="24"/>
      <c r="F402" s="24"/>
      <c r="G402" s="2" t="s">
        <v>124</v>
      </c>
      <c r="H402" s="8"/>
      <c r="I402" s="3" t="s">
        <v>116</v>
      </c>
      <c r="J402" s="8"/>
      <c r="K402" s="8"/>
      <c r="L402" s="8"/>
    </row>
    <row r="403" spans="1:12" ht="45" x14ac:dyDescent="0.25">
      <c r="A403" s="22"/>
      <c r="B403" s="22"/>
      <c r="C403" s="24"/>
      <c r="D403" s="26"/>
      <c r="E403" s="24"/>
      <c r="F403" s="24"/>
      <c r="G403" s="2" t="s">
        <v>19</v>
      </c>
      <c r="H403" s="8"/>
      <c r="I403" s="2" t="s">
        <v>117</v>
      </c>
      <c r="J403" s="8"/>
      <c r="K403" s="8"/>
      <c r="L403" s="8"/>
    </row>
    <row r="404" spans="1:12" ht="30" x14ac:dyDescent="0.25">
      <c r="A404" s="22"/>
      <c r="B404" s="22"/>
      <c r="C404" s="24"/>
      <c r="D404" s="26"/>
      <c r="E404" s="24"/>
      <c r="F404" s="24"/>
      <c r="G404" s="8" t="s">
        <v>20</v>
      </c>
      <c r="H404" s="8"/>
      <c r="I404" s="8" t="s">
        <v>125</v>
      </c>
      <c r="J404" s="8"/>
      <c r="K404" s="8"/>
      <c r="L404" s="8"/>
    </row>
    <row r="405" spans="1:12" ht="45" x14ac:dyDescent="0.25">
      <c r="A405" s="22"/>
      <c r="B405" s="22"/>
      <c r="C405" s="24"/>
      <c r="D405" s="26"/>
      <c r="E405" s="24"/>
      <c r="F405" s="24"/>
      <c r="G405" s="8" t="s">
        <v>101</v>
      </c>
      <c r="H405" s="8"/>
      <c r="I405" s="8" t="s">
        <v>23</v>
      </c>
      <c r="J405" s="8"/>
      <c r="K405" s="8"/>
      <c r="L405" s="8"/>
    </row>
    <row r="406" spans="1:12" ht="30" x14ac:dyDescent="0.25">
      <c r="A406" s="22"/>
      <c r="B406" s="22"/>
      <c r="C406" s="24"/>
      <c r="D406" s="26"/>
      <c r="E406" s="24"/>
      <c r="F406" s="24"/>
      <c r="G406" s="8" t="s">
        <v>24</v>
      </c>
      <c r="H406" s="8"/>
      <c r="I406" s="8" t="s">
        <v>25</v>
      </c>
      <c r="J406" s="8"/>
      <c r="K406" s="8"/>
      <c r="L406" s="8"/>
    </row>
    <row r="407" spans="1:12" ht="30" x14ac:dyDescent="0.25">
      <c r="A407" s="22"/>
      <c r="B407" s="22"/>
      <c r="C407" s="24"/>
      <c r="D407" s="26"/>
      <c r="E407" s="24"/>
      <c r="F407" s="24"/>
      <c r="G407" s="8" t="s">
        <v>114</v>
      </c>
      <c r="H407" s="8"/>
      <c r="I407" s="8" t="s">
        <v>32</v>
      </c>
      <c r="J407" s="8"/>
      <c r="K407" s="8"/>
      <c r="L407" s="8"/>
    </row>
    <row r="408" spans="1:12" ht="45" x14ac:dyDescent="0.25">
      <c r="A408" s="22"/>
      <c r="B408" s="22"/>
      <c r="C408" s="24"/>
      <c r="D408" s="26"/>
      <c r="E408" s="24"/>
      <c r="F408" s="24"/>
      <c r="G408" s="8" t="s">
        <v>102</v>
      </c>
      <c r="H408" s="8"/>
      <c r="I408" s="8" t="s">
        <v>103</v>
      </c>
      <c r="J408" s="8"/>
      <c r="K408" s="8"/>
      <c r="L408" s="8"/>
    </row>
    <row r="409" spans="1:12" ht="45" x14ac:dyDescent="0.25">
      <c r="A409" s="22"/>
      <c r="B409" s="22"/>
      <c r="C409" s="24"/>
      <c r="D409" s="26"/>
      <c r="E409" s="24"/>
      <c r="F409" s="24"/>
      <c r="G409" s="8" t="s">
        <v>104</v>
      </c>
      <c r="H409" s="8"/>
      <c r="I409" s="8" t="s">
        <v>105</v>
      </c>
      <c r="J409" s="8"/>
      <c r="K409" s="8"/>
      <c r="L409" s="8"/>
    </row>
    <row r="410" spans="1:12" ht="45" x14ac:dyDescent="0.25">
      <c r="A410" s="23" t="s">
        <v>414</v>
      </c>
      <c r="B410" s="22">
        <v>14638</v>
      </c>
      <c r="C410" s="24" t="s">
        <v>106</v>
      </c>
      <c r="D410" s="26" t="s">
        <v>107</v>
      </c>
      <c r="E410" s="24"/>
      <c r="F410" s="24" t="s">
        <v>15</v>
      </c>
      <c r="G410" s="2" t="s">
        <v>115</v>
      </c>
      <c r="H410" s="8"/>
      <c r="I410" s="3" t="s">
        <v>16</v>
      </c>
      <c r="J410" s="8"/>
      <c r="K410" s="8"/>
      <c r="L410" s="8"/>
    </row>
    <row r="411" spans="1:12" ht="33" x14ac:dyDescent="0.25">
      <c r="A411" s="23"/>
      <c r="B411" s="22"/>
      <c r="C411" s="24"/>
      <c r="D411" s="26"/>
      <c r="E411" s="24"/>
      <c r="F411" s="24"/>
      <c r="G411" s="2" t="s">
        <v>17</v>
      </c>
      <c r="H411" s="8"/>
      <c r="I411" s="3" t="s">
        <v>18</v>
      </c>
      <c r="J411" s="8"/>
      <c r="K411" s="8"/>
      <c r="L411" s="8"/>
    </row>
    <row r="412" spans="1:12" ht="33" x14ac:dyDescent="0.25">
      <c r="A412" s="23"/>
      <c r="B412" s="22"/>
      <c r="C412" s="24"/>
      <c r="D412" s="26"/>
      <c r="E412" s="24"/>
      <c r="F412" s="24"/>
      <c r="G412" s="2" t="s">
        <v>124</v>
      </c>
      <c r="H412" s="8"/>
      <c r="I412" s="3" t="s">
        <v>116</v>
      </c>
      <c r="J412" s="8"/>
      <c r="K412" s="8"/>
      <c r="L412" s="8"/>
    </row>
    <row r="413" spans="1:12" ht="45" x14ac:dyDescent="0.25">
      <c r="A413" s="23"/>
      <c r="B413" s="22"/>
      <c r="C413" s="24"/>
      <c r="D413" s="26"/>
      <c r="E413" s="24"/>
      <c r="F413" s="24"/>
      <c r="G413" s="2" t="s">
        <v>19</v>
      </c>
      <c r="H413" s="8"/>
      <c r="I413" s="2" t="s">
        <v>117</v>
      </c>
      <c r="J413" s="8"/>
      <c r="K413" s="8"/>
      <c r="L413" s="8"/>
    </row>
    <row r="414" spans="1:12" ht="30" x14ac:dyDescent="0.25">
      <c r="A414" s="23"/>
      <c r="B414" s="22"/>
      <c r="C414" s="24"/>
      <c r="D414" s="26"/>
      <c r="E414" s="24"/>
      <c r="F414" s="24"/>
      <c r="G414" s="8" t="s">
        <v>20</v>
      </c>
      <c r="H414" s="8"/>
      <c r="I414" s="8" t="s">
        <v>118</v>
      </c>
      <c r="J414" s="8"/>
      <c r="K414" s="8"/>
      <c r="L414" s="8"/>
    </row>
    <row r="415" spans="1:12" ht="45" x14ac:dyDescent="0.25">
      <c r="A415" s="23"/>
      <c r="B415" s="22"/>
      <c r="C415" s="24"/>
      <c r="D415" s="26"/>
      <c r="E415" s="24"/>
      <c r="F415" s="24"/>
      <c r="G415" s="8" t="s">
        <v>101</v>
      </c>
      <c r="H415" s="8"/>
      <c r="I415" s="8" t="s">
        <v>23</v>
      </c>
      <c r="J415" s="8"/>
      <c r="K415" s="8"/>
      <c r="L415" s="8"/>
    </row>
    <row r="416" spans="1:12" ht="30" x14ac:dyDescent="0.25">
      <c r="A416" s="23"/>
      <c r="B416" s="22"/>
      <c r="C416" s="24"/>
      <c r="D416" s="26"/>
      <c r="E416" s="24"/>
      <c r="F416" s="24"/>
      <c r="G416" s="8" t="s">
        <v>24</v>
      </c>
      <c r="H416" s="8"/>
      <c r="I416" s="8" t="s">
        <v>25</v>
      </c>
      <c r="J416" s="8"/>
      <c r="K416" s="8"/>
      <c r="L416" s="8"/>
    </row>
    <row r="417" spans="1:12" ht="30" x14ac:dyDescent="0.25">
      <c r="A417" s="23"/>
      <c r="B417" s="22"/>
      <c r="C417" s="24"/>
      <c r="D417" s="26"/>
      <c r="E417" s="24"/>
      <c r="F417" s="24"/>
      <c r="G417" s="8" t="s">
        <v>114</v>
      </c>
      <c r="H417" s="8"/>
      <c r="I417" s="8" t="s">
        <v>32</v>
      </c>
      <c r="J417" s="8"/>
      <c r="K417" s="8"/>
      <c r="L417" s="8"/>
    </row>
    <row r="418" spans="1:12" x14ac:dyDescent="0.25">
      <c r="A418" s="23"/>
      <c r="B418" s="22"/>
      <c r="C418" s="24"/>
      <c r="D418" s="26"/>
      <c r="E418" s="24"/>
      <c r="F418" s="24"/>
      <c r="G418" s="8" t="s">
        <v>108</v>
      </c>
      <c r="H418" s="8"/>
      <c r="I418" s="8" t="s">
        <v>109</v>
      </c>
      <c r="J418" s="8"/>
      <c r="K418" s="8"/>
      <c r="L418" s="8"/>
    </row>
    <row r="419" spans="1:12" ht="30" x14ac:dyDescent="0.25">
      <c r="A419" s="23"/>
      <c r="B419" s="22"/>
      <c r="C419" s="24"/>
      <c r="D419" s="26"/>
      <c r="E419" s="24"/>
      <c r="F419" s="24"/>
      <c r="G419" s="8" t="s">
        <v>110</v>
      </c>
      <c r="H419" s="8"/>
      <c r="I419" s="8" t="s">
        <v>111</v>
      </c>
      <c r="J419" s="8"/>
      <c r="K419" s="8"/>
      <c r="L419" s="8"/>
    </row>
  </sheetData>
  <mergeCells count="236">
    <mergeCell ref="A1:F1"/>
    <mergeCell ref="J1:L1"/>
    <mergeCell ref="A3:A12"/>
    <mergeCell ref="C3:C12"/>
    <mergeCell ref="D3:D12"/>
    <mergeCell ref="E3:E12"/>
    <mergeCell ref="F3:F12"/>
    <mergeCell ref="A13:A22"/>
    <mergeCell ref="C13:C22"/>
    <mergeCell ref="D13:D22"/>
    <mergeCell ref="E13:E22"/>
    <mergeCell ref="F13:F22"/>
    <mergeCell ref="A23:A33"/>
    <mergeCell ref="C23:C33"/>
    <mergeCell ref="D23:D33"/>
    <mergeCell ref="E23:E33"/>
    <mergeCell ref="F23:F33"/>
    <mergeCell ref="A34:A44"/>
    <mergeCell ref="C34:C44"/>
    <mergeCell ref="D34:D44"/>
    <mergeCell ref="E34:E44"/>
    <mergeCell ref="F34:F44"/>
    <mergeCell ref="A45:A55"/>
    <mergeCell ref="C45:C55"/>
    <mergeCell ref="D45:D55"/>
    <mergeCell ref="E45:E55"/>
    <mergeCell ref="F45:F55"/>
    <mergeCell ref="A56:A66"/>
    <mergeCell ref="C56:C66"/>
    <mergeCell ref="D56:D66"/>
    <mergeCell ref="E56:E66"/>
    <mergeCell ref="F56:F66"/>
    <mergeCell ref="A67:A77"/>
    <mergeCell ref="C67:C77"/>
    <mergeCell ref="D67:D77"/>
    <mergeCell ref="E67:E77"/>
    <mergeCell ref="F67:F77"/>
    <mergeCell ref="A78:A88"/>
    <mergeCell ref="C78:C88"/>
    <mergeCell ref="D78:D88"/>
    <mergeCell ref="E78:E88"/>
    <mergeCell ref="F78:F88"/>
    <mergeCell ref="A89:A99"/>
    <mergeCell ref="C89:C99"/>
    <mergeCell ref="D89:D99"/>
    <mergeCell ref="E89:E99"/>
    <mergeCell ref="F89:F99"/>
    <mergeCell ref="A100:A110"/>
    <mergeCell ref="C100:C110"/>
    <mergeCell ref="D100:D110"/>
    <mergeCell ref="E100:E110"/>
    <mergeCell ref="F100:F110"/>
    <mergeCell ref="A111:A120"/>
    <mergeCell ref="C111:C120"/>
    <mergeCell ref="D111:D120"/>
    <mergeCell ref="E111:E120"/>
    <mergeCell ref="F111:F120"/>
    <mergeCell ref="A121:A130"/>
    <mergeCell ref="C121:C130"/>
    <mergeCell ref="D121:D130"/>
    <mergeCell ref="E121:E130"/>
    <mergeCell ref="F121:F130"/>
    <mergeCell ref="A131:A141"/>
    <mergeCell ref="C131:C141"/>
    <mergeCell ref="D131:D141"/>
    <mergeCell ref="E131:E141"/>
    <mergeCell ref="F131:F141"/>
    <mergeCell ref="A142:A152"/>
    <mergeCell ref="C142:C152"/>
    <mergeCell ref="D142:D152"/>
    <mergeCell ref="E142:E152"/>
    <mergeCell ref="F142:F152"/>
    <mergeCell ref="A153:A163"/>
    <mergeCell ref="C153:C163"/>
    <mergeCell ref="D153:D163"/>
    <mergeCell ref="E153:E163"/>
    <mergeCell ref="F153:F163"/>
    <mergeCell ref="A164:A174"/>
    <mergeCell ref="C164:C174"/>
    <mergeCell ref="D164:D174"/>
    <mergeCell ref="E164:E174"/>
    <mergeCell ref="F164:F174"/>
    <mergeCell ref="A175:A185"/>
    <mergeCell ref="C175:C185"/>
    <mergeCell ref="D175:D185"/>
    <mergeCell ref="E175:E185"/>
    <mergeCell ref="F175:F185"/>
    <mergeCell ref="A186:A196"/>
    <mergeCell ref="C186:C196"/>
    <mergeCell ref="D186:D196"/>
    <mergeCell ref="E186:E196"/>
    <mergeCell ref="F186:F196"/>
    <mergeCell ref="A197:A207"/>
    <mergeCell ref="C197:C207"/>
    <mergeCell ref="D197:D207"/>
    <mergeCell ref="E197:E207"/>
    <mergeCell ref="F197:F207"/>
    <mergeCell ref="A208:A218"/>
    <mergeCell ref="C208:C218"/>
    <mergeCell ref="D208:D218"/>
    <mergeCell ref="E208:E218"/>
    <mergeCell ref="F208:F218"/>
    <mergeCell ref="B208:B218"/>
    <mergeCell ref="B197:B207"/>
    <mergeCell ref="A219:A229"/>
    <mergeCell ref="C219:C229"/>
    <mergeCell ref="D219:D229"/>
    <mergeCell ref="E219:E229"/>
    <mergeCell ref="F219:F229"/>
    <mergeCell ref="A230:A239"/>
    <mergeCell ref="C230:C239"/>
    <mergeCell ref="D230:D239"/>
    <mergeCell ref="E230:E239"/>
    <mergeCell ref="F230:F239"/>
    <mergeCell ref="B219:B229"/>
    <mergeCell ref="B230:B239"/>
    <mergeCell ref="A240:A248"/>
    <mergeCell ref="C240:C248"/>
    <mergeCell ref="D240:D248"/>
    <mergeCell ref="E240:E248"/>
    <mergeCell ref="F240:F248"/>
    <mergeCell ref="A249:A259"/>
    <mergeCell ref="C249:C259"/>
    <mergeCell ref="D249:D259"/>
    <mergeCell ref="E249:E259"/>
    <mergeCell ref="F249:F259"/>
    <mergeCell ref="B240:B248"/>
    <mergeCell ref="B249:B259"/>
    <mergeCell ref="A260:A270"/>
    <mergeCell ref="C260:C270"/>
    <mergeCell ref="D260:D270"/>
    <mergeCell ref="E260:E270"/>
    <mergeCell ref="F260:F270"/>
    <mergeCell ref="A271:A281"/>
    <mergeCell ref="C271:C281"/>
    <mergeCell ref="D271:D281"/>
    <mergeCell ref="E271:E281"/>
    <mergeCell ref="F271:F281"/>
    <mergeCell ref="B260:B270"/>
    <mergeCell ref="B271:B281"/>
    <mergeCell ref="A282:A292"/>
    <mergeCell ref="C282:C292"/>
    <mergeCell ref="D282:D292"/>
    <mergeCell ref="E282:E292"/>
    <mergeCell ref="F282:F292"/>
    <mergeCell ref="A293:A303"/>
    <mergeCell ref="C293:C303"/>
    <mergeCell ref="D293:D303"/>
    <mergeCell ref="E293:E303"/>
    <mergeCell ref="F293:F303"/>
    <mergeCell ref="B282:B292"/>
    <mergeCell ref="B293:B303"/>
    <mergeCell ref="A304:A313"/>
    <mergeCell ref="C304:C313"/>
    <mergeCell ref="D304:D313"/>
    <mergeCell ref="E304:E313"/>
    <mergeCell ref="F304:F313"/>
    <mergeCell ref="A314:A322"/>
    <mergeCell ref="C314:C322"/>
    <mergeCell ref="D314:D322"/>
    <mergeCell ref="E314:E322"/>
    <mergeCell ref="F314:F322"/>
    <mergeCell ref="B304:B313"/>
    <mergeCell ref="B314:B322"/>
    <mergeCell ref="A323:A333"/>
    <mergeCell ref="C323:C333"/>
    <mergeCell ref="D323:D333"/>
    <mergeCell ref="E323:E333"/>
    <mergeCell ref="F323:F333"/>
    <mergeCell ref="A334:A344"/>
    <mergeCell ref="C334:C344"/>
    <mergeCell ref="D334:D344"/>
    <mergeCell ref="E334:E344"/>
    <mergeCell ref="F334:F344"/>
    <mergeCell ref="B323:B333"/>
    <mergeCell ref="B334:B344"/>
    <mergeCell ref="B378:B388"/>
    <mergeCell ref="A345:A355"/>
    <mergeCell ref="C345:C355"/>
    <mergeCell ref="D345:D355"/>
    <mergeCell ref="E345:E355"/>
    <mergeCell ref="F345:F355"/>
    <mergeCell ref="A356:A366"/>
    <mergeCell ref="C356:C366"/>
    <mergeCell ref="D356:D366"/>
    <mergeCell ref="E356:E366"/>
    <mergeCell ref="F356:F366"/>
    <mergeCell ref="B345:B355"/>
    <mergeCell ref="B356:B366"/>
    <mergeCell ref="A367:A377"/>
    <mergeCell ref="C367:C377"/>
    <mergeCell ref="D367:D377"/>
    <mergeCell ref="E367:E377"/>
    <mergeCell ref="F367:F377"/>
    <mergeCell ref="A378:A388"/>
    <mergeCell ref="C378:C388"/>
    <mergeCell ref="D378:D388"/>
    <mergeCell ref="E378:E388"/>
    <mergeCell ref="F378:F388"/>
    <mergeCell ref="B367:B377"/>
    <mergeCell ref="A389:A399"/>
    <mergeCell ref="C389:C399"/>
    <mergeCell ref="D389:D399"/>
    <mergeCell ref="E389:E399"/>
    <mergeCell ref="F389:F399"/>
    <mergeCell ref="A400:A409"/>
    <mergeCell ref="C400:C409"/>
    <mergeCell ref="D400:D409"/>
    <mergeCell ref="E400:E409"/>
    <mergeCell ref="F400:F409"/>
    <mergeCell ref="B389:B399"/>
    <mergeCell ref="B400:B409"/>
    <mergeCell ref="B410:B419"/>
    <mergeCell ref="A410:A419"/>
    <mergeCell ref="C410:C419"/>
    <mergeCell ref="D410:D419"/>
    <mergeCell ref="E410:E419"/>
    <mergeCell ref="F410:F419"/>
    <mergeCell ref="B3:B12"/>
    <mergeCell ref="B13:B22"/>
    <mergeCell ref="B23:B33"/>
    <mergeCell ref="B34:B44"/>
    <mergeCell ref="B45:B55"/>
    <mergeCell ref="B56:B66"/>
    <mergeCell ref="B67:B77"/>
    <mergeCell ref="B78:B88"/>
    <mergeCell ref="B89:B99"/>
    <mergeCell ref="B100:B110"/>
    <mergeCell ref="B111:B120"/>
    <mergeCell ref="B121:B130"/>
    <mergeCell ref="B131:B141"/>
    <mergeCell ref="B142:B152"/>
    <mergeCell ref="B153:B163"/>
    <mergeCell ref="B164:B174"/>
    <mergeCell ref="B175:B185"/>
    <mergeCell ref="B186:B196"/>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453"/>
  <sheetViews>
    <sheetView topLeftCell="A441" zoomScale="80" zoomScaleNormal="80" workbookViewId="0">
      <selection sqref="A1:F1"/>
    </sheetView>
  </sheetViews>
  <sheetFormatPr defaultColWidth="9.140625" defaultRowHeight="15" x14ac:dyDescent="0.25"/>
  <cols>
    <col min="1" max="2" width="8.5703125" style="5" customWidth="1"/>
    <col min="3" max="3" width="21" style="5" customWidth="1"/>
    <col min="4" max="4" width="43.85546875" style="5" customWidth="1"/>
    <col min="5" max="5" width="16.5703125" style="5" customWidth="1"/>
    <col min="6" max="6" width="22.5703125" style="5" customWidth="1"/>
    <col min="7" max="7" width="69.5703125" style="5" customWidth="1"/>
    <col min="8" max="8" width="15.28515625" style="5" customWidth="1"/>
    <col min="9" max="9" width="68.5703125" style="5" customWidth="1"/>
    <col min="10" max="10" width="20.7109375" style="5" customWidth="1"/>
    <col min="11" max="11" width="10.85546875" style="5" customWidth="1"/>
    <col min="12" max="12" width="23" style="5" customWidth="1"/>
    <col min="13" max="16384" width="9.140625" style="5"/>
  </cols>
  <sheetData>
    <row r="1" spans="1:12" ht="15" customHeight="1" x14ac:dyDescent="0.25">
      <c r="A1" s="29" t="s">
        <v>161</v>
      </c>
      <c r="B1" s="29"/>
      <c r="C1" s="29"/>
      <c r="D1" s="29"/>
      <c r="E1" s="29"/>
      <c r="F1" s="29"/>
      <c r="G1" s="8"/>
      <c r="H1" s="8"/>
      <c r="I1" s="8"/>
      <c r="J1" s="29" t="s">
        <v>1</v>
      </c>
      <c r="K1" s="29"/>
      <c r="L1" s="29"/>
    </row>
    <row r="2" spans="1:12" x14ac:dyDescent="0.25">
      <c r="A2" s="1" t="s">
        <v>2</v>
      </c>
      <c r="B2" s="1" t="s">
        <v>2</v>
      </c>
      <c r="C2" s="1" t="s">
        <v>3</v>
      </c>
      <c r="D2" s="1" t="s">
        <v>4</v>
      </c>
      <c r="E2" s="1" t="s">
        <v>5</v>
      </c>
      <c r="F2" s="1" t="s">
        <v>6</v>
      </c>
      <c r="G2" s="1" t="s">
        <v>7</v>
      </c>
      <c r="H2" s="1"/>
      <c r="I2" s="1" t="s">
        <v>8</v>
      </c>
      <c r="J2" s="1" t="s">
        <v>9</v>
      </c>
      <c r="K2" s="1" t="s">
        <v>10</v>
      </c>
      <c r="L2" s="1" t="s">
        <v>11</v>
      </c>
    </row>
    <row r="3" spans="1:12" ht="45" customHeight="1" x14ac:dyDescent="0.25">
      <c r="A3" s="22" t="s">
        <v>416</v>
      </c>
      <c r="B3" s="22" t="s">
        <v>415</v>
      </c>
      <c r="C3" s="24" t="s">
        <v>162</v>
      </c>
      <c r="D3" s="24" t="s">
        <v>163</v>
      </c>
      <c r="E3" s="24" t="s">
        <v>14</v>
      </c>
      <c r="F3" s="24" t="s">
        <v>164</v>
      </c>
      <c r="G3" s="2" t="s">
        <v>165</v>
      </c>
      <c r="H3" s="8"/>
      <c r="I3" s="3" t="s">
        <v>166</v>
      </c>
      <c r="J3" s="8"/>
      <c r="K3" s="4"/>
      <c r="L3" s="8"/>
    </row>
    <row r="4" spans="1:12" ht="33" x14ac:dyDescent="0.25">
      <c r="A4" s="22"/>
      <c r="B4" s="22"/>
      <c r="C4" s="24"/>
      <c r="D4" s="24"/>
      <c r="E4" s="24"/>
      <c r="F4" s="24"/>
      <c r="G4" s="2" t="s">
        <v>167</v>
      </c>
      <c r="H4" s="8"/>
      <c r="I4" s="3" t="s">
        <v>168</v>
      </c>
      <c r="J4" s="8"/>
      <c r="K4" s="4"/>
      <c r="L4" s="8"/>
    </row>
    <row r="5" spans="1:12" ht="33" x14ac:dyDescent="0.25">
      <c r="A5" s="22"/>
      <c r="B5" s="22"/>
      <c r="C5" s="24"/>
      <c r="D5" s="24"/>
      <c r="E5" s="24"/>
      <c r="F5" s="24"/>
      <c r="G5" s="2" t="s">
        <v>169</v>
      </c>
      <c r="H5" s="8"/>
      <c r="I5" s="3" t="s">
        <v>170</v>
      </c>
      <c r="J5" s="8"/>
      <c r="K5" s="4"/>
      <c r="L5" s="8"/>
    </row>
    <row r="6" spans="1:12" ht="45" x14ac:dyDescent="0.25">
      <c r="A6" s="22"/>
      <c r="B6" s="22"/>
      <c r="C6" s="24"/>
      <c r="D6" s="24"/>
      <c r="E6" s="24"/>
      <c r="F6" s="24"/>
      <c r="G6" s="2" t="s">
        <v>171</v>
      </c>
      <c r="H6" s="8"/>
      <c r="I6" s="2" t="s">
        <v>338</v>
      </c>
      <c r="J6" s="8"/>
      <c r="K6" s="4"/>
      <c r="L6" s="8"/>
    </row>
    <row r="7" spans="1:12" ht="30" x14ac:dyDescent="0.25">
      <c r="A7" s="22"/>
      <c r="B7" s="22"/>
      <c r="C7" s="24"/>
      <c r="D7" s="24"/>
      <c r="E7" s="24"/>
      <c r="F7" s="24"/>
      <c r="G7" s="8" t="s">
        <v>20</v>
      </c>
      <c r="H7" s="8"/>
      <c r="I7" s="8" t="s">
        <v>172</v>
      </c>
      <c r="J7" s="8"/>
      <c r="K7" s="4"/>
      <c r="L7" s="8"/>
    </row>
    <row r="8" spans="1:12" ht="30" x14ac:dyDescent="0.25">
      <c r="A8" s="22"/>
      <c r="B8" s="22"/>
      <c r="C8" s="24"/>
      <c r="D8" s="24"/>
      <c r="E8" s="24"/>
      <c r="F8" s="24"/>
      <c r="G8" s="8" t="s">
        <v>173</v>
      </c>
      <c r="H8" s="8"/>
      <c r="I8" s="8" t="s">
        <v>174</v>
      </c>
      <c r="J8" s="8"/>
      <c r="K8" s="4"/>
      <c r="L8" s="8"/>
    </row>
    <row r="9" spans="1:12" ht="30" x14ac:dyDescent="0.25">
      <c r="A9" s="22"/>
      <c r="B9" s="22"/>
      <c r="C9" s="24"/>
      <c r="D9" s="24"/>
      <c r="E9" s="24"/>
      <c r="F9" s="24"/>
      <c r="G9" s="8" t="s">
        <v>175</v>
      </c>
      <c r="H9" s="8"/>
      <c r="I9" s="8" t="s">
        <v>176</v>
      </c>
      <c r="J9" s="8"/>
      <c r="K9" s="4"/>
      <c r="L9" s="8"/>
    </row>
    <row r="10" spans="1:12" ht="30" x14ac:dyDescent="0.25">
      <c r="A10" s="22"/>
      <c r="B10" s="22"/>
      <c r="C10" s="24"/>
      <c r="D10" s="24"/>
      <c r="E10" s="24"/>
      <c r="F10" s="24"/>
      <c r="G10" s="8" t="s">
        <v>26</v>
      </c>
      <c r="H10" s="8"/>
      <c r="I10" s="8" t="s">
        <v>27</v>
      </c>
      <c r="J10" s="8"/>
      <c r="K10" s="4"/>
      <c r="L10" s="8"/>
    </row>
    <row r="11" spans="1:12" ht="45" x14ac:dyDescent="0.25">
      <c r="A11" s="22"/>
      <c r="B11" s="22"/>
      <c r="C11" s="24"/>
      <c r="D11" s="24"/>
      <c r="E11" s="24"/>
      <c r="F11" s="24"/>
      <c r="G11" s="8" t="s">
        <v>177</v>
      </c>
      <c r="H11" s="8"/>
      <c r="I11" s="8" t="s">
        <v>28</v>
      </c>
      <c r="J11" s="8"/>
      <c r="K11" s="4"/>
      <c r="L11" s="8"/>
    </row>
    <row r="12" spans="1:12" ht="18.75" customHeight="1" x14ac:dyDescent="0.25">
      <c r="A12" s="22"/>
      <c r="B12" s="22"/>
      <c r="C12" s="24"/>
      <c r="D12" s="24"/>
      <c r="E12" s="24"/>
      <c r="F12" s="24"/>
      <c r="G12" s="8" t="s">
        <v>178</v>
      </c>
      <c r="H12" s="8"/>
      <c r="I12" s="8" t="s">
        <v>179</v>
      </c>
      <c r="J12" s="8"/>
      <c r="K12" s="4"/>
      <c r="L12" s="8"/>
    </row>
    <row r="13" spans="1:12" ht="49.5" customHeight="1" x14ac:dyDescent="0.25">
      <c r="A13" s="22" t="s">
        <v>395</v>
      </c>
      <c r="B13" s="22">
        <v>14640</v>
      </c>
      <c r="C13" s="24" t="s">
        <v>162</v>
      </c>
      <c r="D13" s="24" t="s">
        <v>180</v>
      </c>
      <c r="E13" s="24" t="s">
        <v>31</v>
      </c>
      <c r="F13" s="24" t="s">
        <v>164</v>
      </c>
      <c r="G13" s="2" t="s">
        <v>165</v>
      </c>
      <c r="H13" s="8"/>
      <c r="I13" s="3" t="s">
        <v>166</v>
      </c>
      <c r="J13" s="8"/>
      <c r="K13" s="4"/>
      <c r="L13" s="8"/>
    </row>
    <row r="14" spans="1:12" ht="39.75" customHeight="1" x14ac:dyDescent="0.25">
      <c r="A14" s="22"/>
      <c r="B14" s="22"/>
      <c r="C14" s="24"/>
      <c r="D14" s="24"/>
      <c r="E14" s="24"/>
      <c r="F14" s="24"/>
      <c r="G14" s="2" t="s">
        <v>167</v>
      </c>
      <c r="H14" s="8"/>
      <c r="I14" s="3" t="s">
        <v>168</v>
      </c>
      <c r="J14" s="8"/>
      <c r="K14" s="4"/>
      <c r="L14" s="8"/>
    </row>
    <row r="15" spans="1:12" ht="39" customHeight="1" x14ac:dyDescent="0.25">
      <c r="A15" s="22"/>
      <c r="B15" s="22"/>
      <c r="C15" s="24"/>
      <c r="D15" s="24"/>
      <c r="E15" s="24"/>
      <c r="F15" s="24"/>
      <c r="G15" s="2" t="s">
        <v>169</v>
      </c>
      <c r="H15" s="8"/>
      <c r="I15" s="3" t="s">
        <v>170</v>
      </c>
      <c r="J15" s="8"/>
      <c r="K15" s="4"/>
      <c r="L15" s="8"/>
    </row>
    <row r="16" spans="1:12" ht="47.25" customHeight="1" x14ac:dyDescent="0.25">
      <c r="A16" s="22"/>
      <c r="B16" s="22"/>
      <c r="C16" s="24"/>
      <c r="D16" s="24"/>
      <c r="E16" s="24"/>
      <c r="F16" s="24"/>
      <c r="G16" s="2" t="s">
        <v>171</v>
      </c>
      <c r="H16" s="8"/>
      <c r="I16" s="2" t="s">
        <v>338</v>
      </c>
      <c r="J16" s="8"/>
      <c r="K16" s="4"/>
      <c r="L16" s="8"/>
    </row>
    <row r="17" spans="1:12" ht="30.75" customHeight="1" x14ac:dyDescent="0.25">
      <c r="A17" s="22"/>
      <c r="B17" s="22"/>
      <c r="C17" s="24"/>
      <c r="D17" s="24"/>
      <c r="E17" s="24"/>
      <c r="F17" s="24"/>
      <c r="G17" s="8" t="s">
        <v>20</v>
      </c>
      <c r="H17" s="8"/>
      <c r="I17" s="8" t="s">
        <v>181</v>
      </c>
      <c r="J17" s="8"/>
      <c r="K17" s="4"/>
      <c r="L17" s="8"/>
    </row>
    <row r="18" spans="1:12" ht="33.75" customHeight="1" x14ac:dyDescent="0.25">
      <c r="A18" s="22"/>
      <c r="B18" s="22"/>
      <c r="C18" s="24"/>
      <c r="D18" s="24"/>
      <c r="E18" s="24"/>
      <c r="F18" s="24"/>
      <c r="G18" s="8" t="s">
        <v>173</v>
      </c>
      <c r="H18" s="8"/>
      <c r="I18" s="8" t="s">
        <v>174</v>
      </c>
      <c r="J18" s="8"/>
      <c r="K18" s="4"/>
      <c r="L18" s="8"/>
    </row>
    <row r="19" spans="1:12" ht="33" customHeight="1" x14ac:dyDescent="0.25">
      <c r="A19" s="22"/>
      <c r="B19" s="22"/>
      <c r="C19" s="24"/>
      <c r="D19" s="24"/>
      <c r="E19" s="24"/>
      <c r="F19" s="24"/>
      <c r="G19" s="8" t="s">
        <v>175</v>
      </c>
      <c r="H19" s="8"/>
      <c r="I19" s="8" t="s">
        <v>176</v>
      </c>
      <c r="J19" s="8"/>
      <c r="K19" s="4"/>
      <c r="L19" s="8"/>
    </row>
    <row r="20" spans="1:12" ht="30" x14ac:dyDescent="0.25">
      <c r="A20" s="22"/>
      <c r="B20" s="22"/>
      <c r="C20" s="24"/>
      <c r="D20" s="24"/>
      <c r="E20" s="24"/>
      <c r="F20" s="24"/>
      <c r="G20" s="8" t="s">
        <v>26</v>
      </c>
      <c r="H20" s="8"/>
      <c r="I20" s="8" t="s">
        <v>32</v>
      </c>
      <c r="J20" s="8"/>
      <c r="K20" s="4"/>
      <c r="L20" s="8"/>
    </row>
    <row r="21" spans="1:12" ht="60" x14ac:dyDescent="0.25">
      <c r="A21" s="22"/>
      <c r="B21" s="22"/>
      <c r="C21" s="24"/>
      <c r="D21" s="24"/>
      <c r="E21" s="24"/>
      <c r="F21" s="24"/>
      <c r="G21" s="8" t="s">
        <v>120</v>
      </c>
      <c r="H21" s="8"/>
      <c r="I21" s="8" t="s">
        <v>33</v>
      </c>
      <c r="J21" s="8"/>
      <c r="K21" s="4"/>
      <c r="L21" s="8"/>
    </row>
    <row r="22" spans="1:12" ht="21.75" customHeight="1" x14ac:dyDescent="0.25">
      <c r="A22" s="22"/>
      <c r="B22" s="22"/>
      <c r="C22" s="24"/>
      <c r="D22" s="24"/>
      <c r="E22" s="24"/>
      <c r="F22" s="24"/>
      <c r="G22" s="8" t="s">
        <v>178</v>
      </c>
      <c r="H22" s="8"/>
      <c r="I22" s="8" t="s">
        <v>179</v>
      </c>
      <c r="J22" s="8"/>
      <c r="K22" s="4"/>
      <c r="L22" s="8"/>
    </row>
    <row r="23" spans="1:12" ht="45" customHeight="1" x14ac:dyDescent="0.25">
      <c r="A23" s="22" t="s">
        <v>417</v>
      </c>
      <c r="B23" s="22">
        <v>14641</v>
      </c>
      <c r="C23" s="24" t="s">
        <v>162</v>
      </c>
      <c r="D23" s="24" t="s">
        <v>182</v>
      </c>
      <c r="E23" s="24">
        <v>3.4</v>
      </c>
      <c r="F23" s="24" t="s">
        <v>164</v>
      </c>
      <c r="G23" s="2" t="s">
        <v>165</v>
      </c>
      <c r="H23" s="8"/>
      <c r="I23" s="3" t="s">
        <v>166</v>
      </c>
      <c r="J23" s="8"/>
      <c r="K23" s="4"/>
      <c r="L23" s="8"/>
    </row>
    <row r="24" spans="1:12" ht="33" x14ac:dyDescent="0.25">
      <c r="A24" s="22"/>
      <c r="B24" s="22"/>
      <c r="C24" s="24"/>
      <c r="D24" s="24"/>
      <c r="E24" s="24"/>
      <c r="F24" s="24"/>
      <c r="G24" s="2" t="s">
        <v>167</v>
      </c>
      <c r="H24" s="8"/>
      <c r="I24" s="3" t="s">
        <v>168</v>
      </c>
      <c r="J24" s="8"/>
      <c r="K24" s="4"/>
      <c r="L24" s="8"/>
    </row>
    <row r="25" spans="1:12" ht="33" x14ac:dyDescent="0.25">
      <c r="A25" s="22"/>
      <c r="B25" s="22"/>
      <c r="C25" s="24"/>
      <c r="D25" s="24"/>
      <c r="E25" s="24"/>
      <c r="F25" s="24"/>
      <c r="G25" s="2" t="s">
        <v>169</v>
      </c>
      <c r="H25" s="8"/>
      <c r="I25" s="3" t="s">
        <v>170</v>
      </c>
      <c r="J25" s="8"/>
      <c r="K25" s="4"/>
      <c r="L25" s="8"/>
    </row>
    <row r="26" spans="1:12" ht="45" x14ac:dyDescent="0.25">
      <c r="A26" s="22"/>
      <c r="B26" s="22"/>
      <c r="C26" s="24"/>
      <c r="D26" s="24"/>
      <c r="E26" s="24"/>
      <c r="F26" s="24"/>
      <c r="G26" s="2" t="s">
        <v>171</v>
      </c>
      <c r="H26" s="8"/>
      <c r="I26" s="2" t="s">
        <v>338</v>
      </c>
      <c r="J26" s="8"/>
      <c r="K26" s="4"/>
      <c r="L26" s="8"/>
    </row>
    <row r="27" spans="1:12" ht="30" x14ac:dyDescent="0.25">
      <c r="A27" s="22"/>
      <c r="B27" s="22"/>
      <c r="C27" s="24"/>
      <c r="D27" s="24"/>
      <c r="E27" s="24"/>
      <c r="F27" s="24"/>
      <c r="G27" s="8" t="s">
        <v>20</v>
      </c>
      <c r="H27" s="8"/>
      <c r="I27" s="8" t="s">
        <v>181</v>
      </c>
      <c r="J27" s="8"/>
      <c r="K27" s="4"/>
      <c r="L27" s="8"/>
    </row>
    <row r="28" spans="1:12" ht="60" x14ac:dyDescent="0.25">
      <c r="A28" s="22"/>
      <c r="B28" s="22"/>
      <c r="C28" s="24"/>
      <c r="D28" s="24"/>
      <c r="E28" s="24"/>
      <c r="F28" s="24"/>
      <c r="G28" s="8" t="s">
        <v>183</v>
      </c>
      <c r="H28" s="8"/>
      <c r="I28" s="8" t="s">
        <v>174</v>
      </c>
      <c r="J28" s="8"/>
      <c r="K28" s="4"/>
      <c r="L28" s="8"/>
    </row>
    <row r="29" spans="1:12" ht="30" x14ac:dyDescent="0.25">
      <c r="A29" s="22"/>
      <c r="B29" s="22"/>
      <c r="C29" s="24"/>
      <c r="D29" s="24"/>
      <c r="E29" s="24"/>
      <c r="F29" s="24"/>
      <c r="G29" s="8" t="s">
        <v>175</v>
      </c>
      <c r="H29" s="8"/>
      <c r="I29" s="8" t="s">
        <v>176</v>
      </c>
      <c r="J29" s="8"/>
      <c r="K29" s="4"/>
      <c r="L29" s="8"/>
    </row>
    <row r="30" spans="1:12" ht="30" x14ac:dyDescent="0.25">
      <c r="A30" s="22"/>
      <c r="B30" s="22"/>
      <c r="C30" s="24"/>
      <c r="D30" s="24"/>
      <c r="E30" s="24"/>
      <c r="F30" s="24"/>
      <c r="G30" s="8" t="s">
        <v>26</v>
      </c>
      <c r="H30" s="8"/>
      <c r="I30" s="8" t="s">
        <v>27</v>
      </c>
      <c r="J30" s="8"/>
      <c r="K30" s="4"/>
      <c r="L30" s="8"/>
    </row>
    <row r="31" spans="1:12" ht="30" x14ac:dyDescent="0.25">
      <c r="A31" s="22"/>
      <c r="B31" s="22"/>
      <c r="C31" s="24"/>
      <c r="D31" s="24"/>
      <c r="E31" s="24"/>
      <c r="F31" s="24"/>
      <c r="G31" s="8" t="s">
        <v>184</v>
      </c>
      <c r="H31" s="8"/>
      <c r="I31" s="8" t="s">
        <v>37</v>
      </c>
      <c r="J31" s="8"/>
      <c r="K31" s="4"/>
      <c r="L31" s="8"/>
    </row>
    <row r="32" spans="1:12" x14ac:dyDescent="0.25">
      <c r="A32" s="22"/>
      <c r="B32" s="22"/>
      <c r="C32" s="24"/>
      <c r="D32" s="24"/>
      <c r="E32" s="24"/>
      <c r="F32" s="24"/>
      <c r="G32" s="8" t="s">
        <v>178</v>
      </c>
      <c r="H32" s="8"/>
      <c r="I32" s="8" t="s">
        <v>179</v>
      </c>
      <c r="J32" s="8"/>
      <c r="K32" s="4"/>
      <c r="L32" s="8"/>
    </row>
    <row r="33" spans="1:12" ht="45" x14ac:dyDescent="0.25">
      <c r="A33" s="22"/>
      <c r="B33" s="22"/>
      <c r="C33" s="24"/>
      <c r="D33" s="24"/>
      <c r="E33" s="24"/>
      <c r="F33" s="24"/>
      <c r="G33" s="8" t="s">
        <v>185</v>
      </c>
      <c r="H33" s="8"/>
      <c r="I33" s="8" t="s">
        <v>390</v>
      </c>
      <c r="J33" s="8"/>
      <c r="K33" s="4"/>
      <c r="L33" s="8"/>
    </row>
    <row r="34" spans="1:12" ht="66.75" customHeight="1" x14ac:dyDescent="0.25">
      <c r="A34" s="22" t="s">
        <v>418</v>
      </c>
      <c r="B34" s="22">
        <v>14642</v>
      </c>
      <c r="C34" s="24" t="s">
        <v>162</v>
      </c>
      <c r="D34" s="24" t="s">
        <v>187</v>
      </c>
      <c r="E34" s="24">
        <v>3.4</v>
      </c>
      <c r="F34" s="24" t="s">
        <v>164</v>
      </c>
      <c r="G34" s="2" t="s">
        <v>165</v>
      </c>
      <c r="H34" s="8"/>
      <c r="I34" s="3" t="s">
        <v>166</v>
      </c>
      <c r="J34" s="8"/>
      <c r="K34" s="4"/>
      <c r="L34" s="8"/>
    </row>
    <row r="35" spans="1:12" ht="33" x14ac:dyDescent="0.25">
      <c r="A35" s="22"/>
      <c r="B35" s="22"/>
      <c r="C35" s="24"/>
      <c r="D35" s="24"/>
      <c r="E35" s="24"/>
      <c r="F35" s="24"/>
      <c r="G35" s="2" t="s">
        <v>167</v>
      </c>
      <c r="H35" s="8"/>
      <c r="I35" s="3" t="s">
        <v>168</v>
      </c>
      <c r="J35" s="8"/>
      <c r="K35" s="4"/>
      <c r="L35" s="8"/>
    </row>
    <row r="36" spans="1:12" ht="33" x14ac:dyDescent="0.25">
      <c r="A36" s="22"/>
      <c r="B36" s="22"/>
      <c r="C36" s="24"/>
      <c r="D36" s="24"/>
      <c r="E36" s="24"/>
      <c r="F36" s="24"/>
      <c r="G36" s="2" t="s">
        <v>169</v>
      </c>
      <c r="H36" s="8"/>
      <c r="I36" s="3" t="s">
        <v>170</v>
      </c>
      <c r="J36" s="8"/>
      <c r="K36" s="4"/>
      <c r="L36" s="8"/>
    </row>
    <row r="37" spans="1:12" ht="45" x14ac:dyDescent="0.25">
      <c r="A37" s="22"/>
      <c r="B37" s="22"/>
      <c r="C37" s="24"/>
      <c r="D37" s="24"/>
      <c r="E37" s="24"/>
      <c r="F37" s="24"/>
      <c r="G37" s="2" t="s">
        <v>171</v>
      </c>
      <c r="H37" s="8"/>
      <c r="I37" s="2" t="s">
        <v>338</v>
      </c>
      <c r="J37" s="8"/>
      <c r="K37" s="4"/>
      <c r="L37" s="8"/>
    </row>
    <row r="38" spans="1:12" ht="30" x14ac:dyDescent="0.25">
      <c r="A38" s="22"/>
      <c r="B38" s="22"/>
      <c r="C38" s="24"/>
      <c r="D38" s="24"/>
      <c r="E38" s="24"/>
      <c r="F38" s="24"/>
      <c r="G38" s="8" t="s">
        <v>20</v>
      </c>
      <c r="H38" s="8"/>
      <c r="I38" s="8" t="s">
        <v>181</v>
      </c>
      <c r="J38" s="8"/>
      <c r="K38" s="4"/>
      <c r="L38" s="8"/>
    </row>
    <row r="39" spans="1:12" ht="60" x14ac:dyDescent="0.25">
      <c r="A39" s="22"/>
      <c r="B39" s="22"/>
      <c r="C39" s="24"/>
      <c r="D39" s="24"/>
      <c r="E39" s="24"/>
      <c r="F39" s="24"/>
      <c r="G39" s="8" t="s">
        <v>188</v>
      </c>
      <c r="H39" s="8"/>
      <c r="I39" s="8" t="s">
        <v>174</v>
      </c>
      <c r="J39" s="8"/>
      <c r="K39" s="4"/>
      <c r="L39" s="8"/>
    </row>
    <row r="40" spans="1:12" ht="30" x14ac:dyDescent="0.25">
      <c r="A40" s="22"/>
      <c r="B40" s="22"/>
      <c r="C40" s="24"/>
      <c r="D40" s="24"/>
      <c r="E40" s="24"/>
      <c r="F40" s="24"/>
      <c r="G40" s="8" t="s">
        <v>175</v>
      </c>
      <c r="H40" s="8"/>
      <c r="I40" s="8" t="s">
        <v>176</v>
      </c>
      <c r="J40" s="8"/>
      <c r="K40" s="4"/>
      <c r="L40" s="8"/>
    </row>
    <row r="41" spans="1:12" ht="30" x14ac:dyDescent="0.25">
      <c r="A41" s="22"/>
      <c r="B41" s="22"/>
      <c r="C41" s="24"/>
      <c r="D41" s="24"/>
      <c r="E41" s="24"/>
      <c r="F41" s="24"/>
      <c r="G41" s="8" t="s">
        <v>26</v>
      </c>
      <c r="H41" s="8"/>
      <c r="I41" s="8" t="s">
        <v>27</v>
      </c>
      <c r="J41" s="8"/>
      <c r="K41" s="4"/>
      <c r="L41" s="8"/>
    </row>
    <row r="42" spans="1:12" ht="30" x14ac:dyDescent="0.25">
      <c r="A42" s="22"/>
      <c r="B42" s="22"/>
      <c r="C42" s="24"/>
      <c r="D42" s="24"/>
      <c r="E42" s="24"/>
      <c r="F42" s="24"/>
      <c r="G42" s="8" t="s">
        <v>184</v>
      </c>
      <c r="H42" s="8"/>
      <c r="I42" s="8" t="s">
        <v>28</v>
      </c>
      <c r="J42" s="8"/>
      <c r="K42" s="4"/>
      <c r="L42" s="8"/>
    </row>
    <row r="43" spans="1:12" x14ac:dyDescent="0.25">
      <c r="A43" s="22"/>
      <c r="B43" s="22"/>
      <c r="C43" s="24"/>
      <c r="D43" s="24"/>
      <c r="E43" s="24"/>
      <c r="F43" s="24"/>
      <c r="G43" s="8" t="s">
        <v>178</v>
      </c>
      <c r="H43" s="8"/>
      <c r="I43" s="8" t="s">
        <v>179</v>
      </c>
      <c r="J43" s="8"/>
      <c r="K43" s="4"/>
      <c r="L43" s="8"/>
    </row>
    <row r="44" spans="1:12" ht="45" x14ac:dyDescent="0.25">
      <c r="A44" s="22"/>
      <c r="B44" s="22"/>
      <c r="C44" s="24"/>
      <c r="D44" s="24"/>
      <c r="E44" s="24"/>
      <c r="F44" s="24"/>
      <c r="G44" s="8" t="s">
        <v>185</v>
      </c>
      <c r="H44" s="8"/>
      <c r="I44" s="8" t="s">
        <v>390</v>
      </c>
      <c r="J44" s="8"/>
      <c r="K44" s="4"/>
      <c r="L44" s="8"/>
    </row>
    <row r="45" spans="1:12" ht="45" customHeight="1" x14ac:dyDescent="0.25">
      <c r="A45" s="22" t="s">
        <v>398</v>
      </c>
      <c r="B45" s="22">
        <v>14672</v>
      </c>
      <c r="C45" s="24" t="s">
        <v>162</v>
      </c>
      <c r="D45" s="24" t="s">
        <v>189</v>
      </c>
      <c r="E45" s="24">
        <v>3.4</v>
      </c>
      <c r="F45" s="24" t="s">
        <v>164</v>
      </c>
      <c r="G45" s="2" t="s">
        <v>165</v>
      </c>
      <c r="H45" s="8"/>
      <c r="I45" s="3" t="s">
        <v>166</v>
      </c>
      <c r="J45" s="8"/>
      <c r="K45" s="4"/>
      <c r="L45" s="8"/>
    </row>
    <row r="46" spans="1:12" ht="33" x14ac:dyDescent="0.25">
      <c r="A46" s="22"/>
      <c r="B46" s="22"/>
      <c r="C46" s="24"/>
      <c r="D46" s="24"/>
      <c r="E46" s="24"/>
      <c r="F46" s="24"/>
      <c r="G46" s="2" t="s">
        <v>167</v>
      </c>
      <c r="H46" s="8"/>
      <c r="I46" s="3" t="s">
        <v>168</v>
      </c>
      <c r="J46" s="8"/>
      <c r="K46" s="4"/>
      <c r="L46" s="8"/>
    </row>
    <row r="47" spans="1:12" ht="33" x14ac:dyDescent="0.25">
      <c r="A47" s="22"/>
      <c r="B47" s="22"/>
      <c r="C47" s="24"/>
      <c r="D47" s="24"/>
      <c r="E47" s="24"/>
      <c r="F47" s="24"/>
      <c r="G47" s="2" t="s">
        <v>169</v>
      </c>
      <c r="H47" s="8"/>
      <c r="I47" s="3" t="s">
        <v>170</v>
      </c>
      <c r="J47" s="8"/>
      <c r="K47" s="4"/>
      <c r="L47" s="8"/>
    </row>
    <row r="48" spans="1:12" ht="45" x14ac:dyDescent="0.25">
      <c r="A48" s="22"/>
      <c r="B48" s="22"/>
      <c r="C48" s="24"/>
      <c r="D48" s="24"/>
      <c r="E48" s="24"/>
      <c r="F48" s="24"/>
      <c r="G48" s="2" t="s">
        <v>171</v>
      </c>
      <c r="H48" s="8"/>
      <c r="I48" s="2" t="s">
        <v>338</v>
      </c>
      <c r="J48" s="8"/>
      <c r="K48" s="4"/>
      <c r="L48" s="8"/>
    </row>
    <row r="49" spans="1:12" ht="30" x14ac:dyDescent="0.25">
      <c r="A49" s="22"/>
      <c r="B49" s="22"/>
      <c r="C49" s="24"/>
      <c r="D49" s="24"/>
      <c r="E49" s="24"/>
      <c r="F49" s="24"/>
      <c r="G49" s="8" t="s">
        <v>20</v>
      </c>
      <c r="H49" s="8"/>
      <c r="I49" s="8" t="s">
        <v>181</v>
      </c>
      <c r="J49" s="8"/>
      <c r="K49" s="4"/>
      <c r="L49" s="8"/>
    </row>
    <row r="50" spans="1:12" ht="60" x14ac:dyDescent="0.25">
      <c r="A50" s="22"/>
      <c r="B50" s="22"/>
      <c r="C50" s="24"/>
      <c r="D50" s="24"/>
      <c r="E50" s="24"/>
      <c r="F50" s="24"/>
      <c r="G50" s="8" t="s">
        <v>190</v>
      </c>
      <c r="H50" s="8"/>
      <c r="I50" s="8" t="s">
        <v>174</v>
      </c>
      <c r="J50" s="8"/>
      <c r="K50" s="4"/>
      <c r="L50" s="8"/>
    </row>
    <row r="51" spans="1:12" ht="30" x14ac:dyDescent="0.25">
      <c r="A51" s="22"/>
      <c r="B51" s="22"/>
      <c r="C51" s="24"/>
      <c r="D51" s="24"/>
      <c r="E51" s="24"/>
      <c r="F51" s="24"/>
      <c r="G51" s="8" t="s">
        <v>175</v>
      </c>
      <c r="H51" s="8"/>
      <c r="I51" s="8" t="s">
        <v>176</v>
      </c>
      <c r="J51" s="8"/>
      <c r="K51" s="4"/>
      <c r="L51" s="8"/>
    </row>
    <row r="52" spans="1:12" ht="30" x14ac:dyDescent="0.25">
      <c r="A52" s="22"/>
      <c r="B52" s="22"/>
      <c r="C52" s="24"/>
      <c r="D52" s="24"/>
      <c r="E52" s="24"/>
      <c r="F52" s="24"/>
      <c r="G52" s="8" t="s">
        <v>26</v>
      </c>
      <c r="H52" s="8"/>
      <c r="I52" s="8" t="s">
        <v>27</v>
      </c>
      <c r="J52" s="8"/>
      <c r="K52" s="4"/>
      <c r="L52" s="8"/>
    </row>
    <row r="53" spans="1:12" ht="30" x14ac:dyDescent="0.25">
      <c r="A53" s="22"/>
      <c r="B53" s="22"/>
      <c r="C53" s="24"/>
      <c r="D53" s="24"/>
      <c r="E53" s="24"/>
      <c r="F53" s="24"/>
      <c r="G53" s="8" t="s">
        <v>184</v>
      </c>
      <c r="H53" s="8"/>
      <c r="I53" s="8" t="s">
        <v>28</v>
      </c>
      <c r="J53" s="8"/>
      <c r="K53" s="4"/>
      <c r="L53" s="8"/>
    </row>
    <row r="54" spans="1:12" x14ac:dyDescent="0.25">
      <c r="A54" s="22"/>
      <c r="B54" s="22"/>
      <c r="C54" s="24"/>
      <c r="D54" s="24"/>
      <c r="E54" s="24"/>
      <c r="F54" s="24"/>
      <c r="G54" s="8" t="s">
        <v>178</v>
      </c>
      <c r="H54" s="8"/>
      <c r="I54" s="8" t="s">
        <v>179</v>
      </c>
      <c r="J54" s="8"/>
      <c r="K54" s="4"/>
      <c r="L54" s="8"/>
    </row>
    <row r="55" spans="1:12" ht="45" x14ac:dyDescent="0.25">
      <c r="A55" s="22"/>
      <c r="B55" s="22"/>
      <c r="C55" s="24"/>
      <c r="D55" s="24"/>
      <c r="E55" s="24"/>
      <c r="F55" s="24"/>
      <c r="G55" s="8" t="s">
        <v>185</v>
      </c>
      <c r="H55" s="8"/>
      <c r="I55" s="8" t="s">
        <v>390</v>
      </c>
      <c r="J55" s="8"/>
      <c r="K55" s="4"/>
      <c r="L55" s="8"/>
    </row>
    <row r="56" spans="1:12" ht="45" customHeight="1" x14ac:dyDescent="0.25">
      <c r="A56" s="22" t="s">
        <v>419</v>
      </c>
      <c r="B56" s="22">
        <v>14673</v>
      </c>
      <c r="C56" s="24" t="s">
        <v>162</v>
      </c>
      <c r="D56" s="24" t="s">
        <v>191</v>
      </c>
      <c r="E56" s="24">
        <v>3.4</v>
      </c>
      <c r="F56" s="24" t="s">
        <v>164</v>
      </c>
      <c r="G56" s="2" t="s">
        <v>165</v>
      </c>
      <c r="H56" s="8"/>
      <c r="I56" s="3" t="s">
        <v>166</v>
      </c>
      <c r="J56" s="8"/>
      <c r="K56" s="4"/>
      <c r="L56" s="8"/>
    </row>
    <row r="57" spans="1:12" ht="33" x14ac:dyDescent="0.25">
      <c r="A57" s="22"/>
      <c r="B57" s="22"/>
      <c r="C57" s="24"/>
      <c r="D57" s="24"/>
      <c r="E57" s="24"/>
      <c r="F57" s="24"/>
      <c r="G57" s="2" t="s">
        <v>167</v>
      </c>
      <c r="H57" s="8"/>
      <c r="I57" s="3" t="s">
        <v>168</v>
      </c>
      <c r="J57" s="8"/>
      <c r="K57" s="4"/>
      <c r="L57" s="8"/>
    </row>
    <row r="58" spans="1:12" ht="33" x14ac:dyDescent="0.25">
      <c r="A58" s="22"/>
      <c r="B58" s="22"/>
      <c r="C58" s="24"/>
      <c r="D58" s="24"/>
      <c r="E58" s="24"/>
      <c r="F58" s="24"/>
      <c r="G58" s="2" t="s">
        <v>169</v>
      </c>
      <c r="H58" s="8"/>
      <c r="I58" s="3" t="s">
        <v>170</v>
      </c>
      <c r="J58" s="8"/>
      <c r="K58" s="4"/>
      <c r="L58" s="8"/>
    </row>
    <row r="59" spans="1:12" ht="45" x14ac:dyDescent="0.25">
      <c r="A59" s="22"/>
      <c r="B59" s="22"/>
      <c r="C59" s="24"/>
      <c r="D59" s="24"/>
      <c r="E59" s="24"/>
      <c r="F59" s="24"/>
      <c r="G59" s="2" t="s">
        <v>171</v>
      </c>
      <c r="H59" s="8"/>
      <c r="I59" s="2" t="s">
        <v>338</v>
      </c>
      <c r="J59" s="8"/>
      <c r="K59" s="4"/>
      <c r="L59" s="8"/>
    </row>
    <row r="60" spans="1:12" ht="30" x14ac:dyDescent="0.25">
      <c r="A60" s="22"/>
      <c r="B60" s="22"/>
      <c r="C60" s="24"/>
      <c r="D60" s="24"/>
      <c r="E60" s="24"/>
      <c r="F60" s="24"/>
      <c r="G60" s="8" t="s">
        <v>20</v>
      </c>
      <c r="H60" s="8"/>
      <c r="I60" s="8" t="s">
        <v>181</v>
      </c>
      <c r="J60" s="8"/>
      <c r="K60" s="4"/>
      <c r="L60" s="8"/>
    </row>
    <row r="61" spans="1:12" ht="60" x14ac:dyDescent="0.25">
      <c r="A61" s="22"/>
      <c r="B61" s="22"/>
      <c r="C61" s="24"/>
      <c r="D61" s="24"/>
      <c r="E61" s="24"/>
      <c r="F61" s="24"/>
      <c r="G61" s="8" t="s">
        <v>192</v>
      </c>
      <c r="H61" s="8"/>
      <c r="I61" s="8" t="s">
        <v>174</v>
      </c>
      <c r="J61" s="8"/>
      <c r="K61" s="4"/>
      <c r="L61" s="8"/>
    </row>
    <row r="62" spans="1:12" ht="30" x14ac:dyDescent="0.25">
      <c r="A62" s="22"/>
      <c r="B62" s="22"/>
      <c r="C62" s="24"/>
      <c r="D62" s="24"/>
      <c r="E62" s="24"/>
      <c r="F62" s="24"/>
      <c r="G62" s="8" t="s">
        <v>175</v>
      </c>
      <c r="H62" s="8"/>
      <c r="I62" s="8" t="s">
        <v>176</v>
      </c>
      <c r="J62" s="8"/>
      <c r="K62" s="4"/>
      <c r="L62" s="8"/>
    </row>
    <row r="63" spans="1:12" ht="30" x14ac:dyDescent="0.25">
      <c r="A63" s="22"/>
      <c r="B63" s="22"/>
      <c r="C63" s="24"/>
      <c r="D63" s="24"/>
      <c r="E63" s="24"/>
      <c r="F63" s="24"/>
      <c r="G63" s="8" t="s">
        <v>26</v>
      </c>
      <c r="H63" s="8"/>
      <c r="I63" s="8" t="s">
        <v>27</v>
      </c>
      <c r="J63" s="8"/>
      <c r="K63" s="4"/>
      <c r="L63" s="8"/>
    </row>
    <row r="64" spans="1:12" ht="30" x14ac:dyDescent="0.25">
      <c r="A64" s="22"/>
      <c r="B64" s="22"/>
      <c r="C64" s="24"/>
      <c r="D64" s="24"/>
      <c r="E64" s="24"/>
      <c r="F64" s="24"/>
      <c r="G64" s="8" t="s">
        <v>184</v>
      </c>
      <c r="H64" s="8"/>
      <c r="I64" s="8" t="s">
        <v>28</v>
      </c>
      <c r="J64" s="8"/>
      <c r="K64" s="4"/>
      <c r="L64" s="8"/>
    </row>
    <row r="65" spans="1:12" x14ac:dyDescent="0.25">
      <c r="A65" s="22"/>
      <c r="B65" s="22"/>
      <c r="C65" s="24"/>
      <c r="D65" s="24"/>
      <c r="E65" s="24"/>
      <c r="F65" s="24"/>
      <c r="G65" s="8" t="s">
        <v>178</v>
      </c>
      <c r="H65" s="8"/>
      <c r="I65" s="8" t="s">
        <v>179</v>
      </c>
      <c r="J65" s="8"/>
      <c r="K65" s="4"/>
      <c r="L65" s="8"/>
    </row>
    <row r="66" spans="1:12" ht="45" x14ac:dyDescent="0.25">
      <c r="A66" s="22"/>
      <c r="B66" s="22"/>
      <c r="C66" s="24"/>
      <c r="D66" s="24"/>
      <c r="E66" s="24"/>
      <c r="F66" s="24"/>
      <c r="G66" s="8" t="s">
        <v>185</v>
      </c>
      <c r="H66" s="8"/>
      <c r="I66" s="8" t="s">
        <v>390</v>
      </c>
      <c r="J66" s="8"/>
      <c r="K66" s="4"/>
      <c r="L66" s="8"/>
    </row>
    <row r="67" spans="1:12" ht="45" customHeight="1" x14ac:dyDescent="0.25">
      <c r="A67" s="22" t="s">
        <v>420</v>
      </c>
      <c r="B67" s="22">
        <v>14674</v>
      </c>
      <c r="C67" s="24" t="s">
        <v>12</v>
      </c>
      <c r="D67" s="24" t="s">
        <v>193</v>
      </c>
      <c r="E67" s="24">
        <v>3.4</v>
      </c>
      <c r="F67" s="24" t="s">
        <v>164</v>
      </c>
      <c r="G67" s="2" t="s">
        <v>165</v>
      </c>
      <c r="H67" s="8"/>
      <c r="I67" s="3" t="s">
        <v>166</v>
      </c>
      <c r="J67" s="8"/>
      <c r="K67" s="4"/>
      <c r="L67" s="8"/>
    </row>
    <row r="68" spans="1:12" ht="33" x14ac:dyDescent="0.25">
      <c r="A68" s="22"/>
      <c r="B68" s="22"/>
      <c r="C68" s="24"/>
      <c r="D68" s="24"/>
      <c r="E68" s="24"/>
      <c r="F68" s="24"/>
      <c r="G68" s="2" t="s">
        <v>167</v>
      </c>
      <c r="H68" s="8"/>
      <c r="I68" s="3" t="s">
        <v>168</v>
      </c>
      <c r="J68" s="8"/>
      <c r="K68" s="4"/>
      <c r="L68" s="8"/>
    </row>
    <row r="69" spans="1:12" ht="33" x14ac:dyDescent="0.25">
      <c r="A69" s="22"/>
      <c r="B69" s="22"/>
      <c r="C69" s="24"/>
      <c r="D69" s="24"/>
      <c r="E69" s="24"/>
      <c r="F69" s="24"/>
      <c r="G69" s="2" t="s">
        <v>169</v>
      </c>
      <c r="H69" s="8"/>
      <c r="I69" s="3" t="s">
        <v>170</v>
      </c>
      <c r="J69" s="8"/>
      <c r="K69" s="4"/>
      <c r="L69" s="8"/>
    </row>
    <row r="70" spans="1:12" ht="45" x14ac:dyDescent="0.25">
      <c r="A70" s="22"/>
      <c r="B70" s="22"/>
      <c r="C70" s="24"/>
      <c r="D70" s="24"/>
      <c r="E70" s="24"/>
      <c r="F70" s="24"/>
      <c r="G70" s="2" t="s">
        <v>171</v>
      </c>
      <c r="H70" s="8"/>
      <c r="I70" s="2" t="s">
        <v>338</v>
      </c>
      <c r="J70" s="8"/>
      <c r="K70" s="4"/>
      <c r="L70" s="8"/>
    </row>
    <row r="71" spans="1:12" ht="30" x14ac:dyDescent="0.25">
      <c r="A71" s="22"/>
      <c r="B71" s="22"/>
      <c r="C71" s="24"/>
      <c r="D71" s="24"/>
      <c r="E71" s="24"/>
      <c r="F71" s="24"/>
      <c r="G71" s="8" t="s">
        <v>20</v>
      </c>
      <c r="H71" s="8"/>
      <c r="I71" s="8" t="s">
        <v>172</v>
      </c>
      <c r="J71" s="8"/>
      <c r="K71" s="4"/>
      <c r="L71" s="8"/>
    </row>
    <row r="72" spans="1:12" ht="60" x14ac:dyDescent="0.25">
      <c r="A72" s="22"/>
      <c r="B72" s="22"/>
      <c r="C72" s="24"/>
      <c r="D72" s="24"/>
      <c r="E72" s="24"/>
      <c r="F72" s="24"/>
      <c r="G72" s="8" t="s">
        <v>194</v>
      </c>
      <c r="H72" s="8"/>
      <c r="I72" s="8" t="s">
        <v>174</v>
      </c>
      <c r="J72" s="8"/>
      <c r="K72" s="4"/>
      <c r="L72" s="8"/>
    </row>
    <row r="73" spans="1:12" ht="30" x14ac:dyDescent="0.25">
      <c r="A73" s="22"/>
      <c r="B73" s="22"/>
      <c r="C73" s="24"/>
      <c r="D73" s="24"/>
      <c r="E73" s="24"/>
      <c r="F73" s="24"/>
      <c r="G73" s="8" t="s">
        <v>175</v>
      </c>
      <c r="H73" s="8"/>
      <c r="I73" s="8" t="s">
        <v>176</v>
      </c>
      <c r="J73" s="8"/>
      <c r="K73" s="4"/>
      <c r="L73" s="8"/>
    </row>
    <row r="74" spans="1:12" ht="30" x14ac:dyDescent="0.25">
      <c r="A74" s="22"/>
      <c r="B74" s="22"/>
      <c r="C74" s="24"/>
      <c r="D74" s="24"/>
      <c r="E74" s="24"/>
      <c r="F74" s="24"/>
      <c r="G74" s="8" t="s">
        <v>26</v>
      </c>
      <c r="H74" s="8"/>
      <c r="I74" s="8" t="s">
        <v>27</v>
      </c>
      <c r="J74" s="8"/>
      <c r="K74" s="4"/>
      <c r="L74" s="8"/>
    </row>
    <row r="75" spans="1:12" ht="30" x14ac:dyDescent="0.25">
      <c r="A75" s="22"/>
      <c r="B75" s="22"/>
      <c r="C75" s="24"/>
      <c r="D75" s="24"/>
      <c r="E75" s="24"/>
      <c r="F75" s="24"/>
      <c r="G75" s="8" t="s">
        <v>184</v>
      </c>
      <c r="H75" s="8"/>
      <c r="I75" s="8" t="s">
        <v>28</v>
      </c>
      <c r="J75" s="8"/>
      <c r="K75" s="4"/>
      <c r="L75" s="8"/>
    </row>
    <row r="76" spans="1:12" x14ac:dyDescent="0.25">
      <c r="A76" s="22"/>
      <c r="B76" s="22"/>
      <c r="C76" s="24"/>
      <c r="D76" s="24"/>
      <c r="E76" s="24"/>
      <c r="F76" s="24"/>
      <c r="G76" s="8" t="s">
        <v>178</v>
      </c>
      <c r="H76" s="8"/>
      <c r="I76" s="8" t="s">
        <v>179</v>
      </c>
      <c r="J76" s="8"/>
      <c r="K76" s="4"/>
      <c r="L76" s="8"/>
    </row>
    <row r="77" spans="1:12" ht="45" x14ac:dyDescent="0.25">
      <c r="A77" s="22"/>
      <c r="B77" s="22"/>
      <c r="C77" s="24"/>
      <c r="D77" s="24"/>
      <c r="E77" s="24"/>
      <c r="F77" s="24"/>
      <c r="G77" s="8" t="s">
        <v>185</v>
      </c>
      <c r="H77" s="8"/>
      <c r="I77" s="8" t="s">
        <v>390</v>
      </c>
      <c r="J77" s="8"/>
      <c r="K77" s="4"/>
      <c r="L77" s="8"/>
    </row>
    <row r="78" spans="1:12" ht="45" customHeight="1" x14ac:dyDescent="0.25">
      <c r="A78" s="22" t="s">
        <v>421</v>
      </c>
      <c r="B78" s="22">
        <v>14675</v>
      </c>
      <c r="C78" s="24" t="s">
        <v>162</v>
      </c>
      <c r="D78" s="24" t="s">
        <v>195</v>
      </c>
      <c r="E78" s="24">
        <v>3.4</v>
      </c>
      <c r="F78" s="24" t="s">
        <v>164</v>
      </c>
      <c r="G78" s="2" t="s">
        <v>165</v>
      </c>
      <c r="H78" s="8"/>
      <c r="I78" s="3" t="s">
        <v>166</v>
      </c>
      <c r="J78" s="8"/>
      <c r="K78" s="4"/>
      <c r="L78" s="8"/>
    </row>
    <row r="79" spans="1:12" ht="33" x14ac:dyDescent="0.25">
      <c r="A79" s="22"/>
      <c r="B79" s="22"/>
      <c r="C79" s="24"/>
      <c r="D79" s="24"/>
      <c r="E79" s="24"/>
      <c r="F79" s="24"/>
      <c r="G79" s="2" t="s">
        <v>167</v>
      </c>
      <c r="H79" s="8"/>
      <c r="I79" s="3" t="s">
        <v>168</v>
      </c>
      <c r="J79" s="8"/>
      <c r="K79" s="4"/>
      <c r="L79" s="8"/>
    </row>
    <row r="80" spans="1:12" ht="33" x14ac:dyDescent="0.25">
      <c r="A80" s="22"/>
      <c r="B80" s="22"/>
      <c r="C80" s="24"/>
      <c r="D80" s="24"/>
      <c r="E80" s="24"/>
      <c r="F80" s="24"/>
      <c r="G80" s="2" t="s">
        <v>169</v>
      </c>
      <c r="H80" s="8"/>
      <c r="I80" s="3" t="s">
        <v>170</v>
      </c>
      <c r="J80" s="8"/>
      <c r="K80" s="4"/>
      <c r="L80" s="8"/>
    </row>
    <row r="81" spans="1:12" ht="45" x14ac:dyDescent="0.25">
      <c r="A81" s="22"/>
      <c r="B81" s="22"/>
      <c r="C81" s="24"/>
      <c r="D81" s="24"/>
      <c r="E81" s="24"/>
      <c r="F81" s="24"/>
      <c r="G81" s="2" t="s">
        <v>171</v>
      </c>
      <c r="H81" s="8"/>
      <c r="I81" s="2" t="s">
        <v>338</v>
      </c>
      <c r="J81" s="8"/>
      <c r="K81" s="4"/>
      <c r="L81" s="8"/>
    </row>
    <row r="82" spans="1:12" ht="30" x14ac:dyDescent="0.25">
      <c r="A82" s="22"/>
      <c r="B82" s="22"/>
      <c r="C82" s="24"/>
      <c r="D82" s="24"/>
      <c r="E82" s="24"/>
      <c r="F82" s="24"/>
      <c r="G82" s="8" t="s">
        <v>20</v>
      </c>
      <c r="H82" s="8"/>
      <c r="I82" s="8" t="s">
        <v>181</v>
      </c>
      <c r="J82" s="8"/>
      <c r="K82" s="4"/>
      <c r="L82" s="8"/>
    </row>
    <row r="83" spans="1:12" ht="60" x14ac:dyDescent="0.25">
      <c r="A83" s="22"/>
      <c r="B83" s="22"/>
      <c r="C83" s="24"/>
      <c r="D83" s="24"/>
      <c r="E83" s="24"/>
      <c r="F83" s="24"/>
      <c r="G83" s="8" t="s">
        <v>196</v>
      </c>
      <c r="H83" s="8"/>
      <c r="I83" s="8" t="s">
        <v>174</v>
      </c>
      <c r="J83" s="8"/>
      <c r="K83" s="4"/>
      <c r="L83" s="8"/>
    </row>
    <row r="84" spans="1:12" ht="30" x14ac:dyDescent="0.25">
      <c r="A84" s="22"/>
      <c r="B84" s="22"/>
      <c r="C84" s="24"/>
      <c r="D84" s="24"/>
      <c r="E84" s="24"/>
      <c r="F84" s="24"/>
      <c r="G84" s="8" t="s">
        <v>175</v>
      </c>
      <c r="H84" s="8"/>
      <c r="I84" s="8" t="s">
        <v>176</v>
      </c>
      <c r="J84" s="8"/>
      <c r="K84" s="4"/>
      <c r="L84" s="8"/>
    </row>
    <row r="85" spans="1:12" ht="30" x14ac:dyDescent="0.25">
      <c r="A85" s="22"/>
      <c r="B85" s="22"/>
      <c r="C85" s="24"/>
      <c r="D85" s="24"/>
      <c r="E85" s="24"/>
      <c r="F85" s="24"/>
      <c r="G85" s="8" t="s">
        <v>26</v>
      </c>
      <c r="H85" s="8"/>
      <c r="I85" s="8" t="s">
        <v>27</v>
      </c>
      <c r="J85" s="8"/>
      <c r="K85" s="4"/>
      <c r="L85" s="8"/>
    </row>
    <row r="86" spans="1:12" ht="30" x14ac:dyDescent="0.25">
      <c r="A86" s="22"/>
      <c r="B86" s="22"/>
      <c r="C86" s="24"/>
      <c r="D86" s="24"/>
      <c r="E86" s="24"/>
      <c r="F86" s="24"/>
      <c r="G86" s="8" t="s">
        <v>184</v>
      </c>
      <c r="H86" s="8"/>
      <c r="I86" s="8" t="s">
        <v>28</v>
      </c>
      <c r="J86" s="8"/>
      <c r="K86" s="4"/>
      <c r="L86" s="8"/>
    </row>
    <row r="87" spans="1:12" x14ac:dyDescent="0.25">
      <c r="A87" s="22"/>
      <c r="B87" s="22"/>
      <c r="C87" s="24"/>
      <c r="D87" s="24"/>
      <c r="E87" s="24"/>
      <c r="F87" s="24"/>
      <c r="G87" s="8" t="s">
        <v>178</v>
      </c>
      <c r="H87" s="8"/>
      <c r="I87" s="8" t="s">
        <v>179</v>
      </c>
      <c r="J87" s="8"/>
      <c r="K87" s="4"/>
      <c r="L87" s="8"/>
    </row>
    <row r="88" spans="1:12" ht="45" x14ac:dyDescent="0.25">
      <c r="A88" s="22"/>
      <c r="B88" s="22"/>
      <c r="C88" s="24"/>
      <c r="D88" s="24"/>
      <c r="E88" s="24"/>
      <c r="F88" s="24"/>
      <c r="G88" s="8" t="s">
        <v>185</v>
      </c>
      <c r="H88" s="8"/>
      <c r="I88" s="8" t="s">
        <v>390</v>
      </c>
      <c r="J88" s="8"/>
      <c r="K88" s="4"/>
      <c r="L88" s="8"/>
    </row>
    <row r="89" spans="1:12" ht="45" customHeight="1" x14ac:dyDescent="0.25">
      <c r="A89" s="22" t="s">
        <v>422</v>
      </c>
      <c r="B89" s="22">
        <v>14676</v>
      </c>
      <c r="C89" s="24" t="s">
        <v>12</v>
      </c>
      <c r="D89" s="24" t="s">
        <v>197</v>
      </c>
      <c r="E89" s="24">
        <v>3.4</v>
      </c>
      <c r="F89" s="24" t="s">
        <v>164</v>
      </c>
      <c r="G89" s="2" t="s">
        <v>165</v>
      </c>
      <c r="H89" s="8"/>
      <c r="I89" s="3" t="s">
        <v>166</v>
      </c>
      <c r="J89" s="8"/>
      <c r="K89" s="4"/>
      <c r="L89" s="8"/>
    </row>
    <row r="90" spans="1:12" ht="33" x14ac:dyDescent="0.25">
      <c r="A90" s="22"/>
      <c r="B90" s="22"/>
      <c r="C90" s="24"/>
      <c r="D90" s="24"/>
      <c r="E90" s="24"/>
      <c r="F90" s="24"/>
      <c r="G90" s="2" t="s">
        <v>167</v>
      </c>
      <c r="H90" s="8"/>
      <c r="I90" s="3" t="s">
        <v>168</v>
      </c>
      <c r="J90" s="8"/>
      <c r="K90" s="4"/>
      <c r="L90" s="8"/>
    </row>
    <row r="91" spans="1:12" ht="33" x14ac:dyDescent="0.25">
      <c r="A91" s="22"/>
      <c r="B91" s="22"/>
      <c r="C91" s="24"/>
      <c r="D91" s="24"/>
      <c r="E91" s="24"/>
      <c r="F91" s="24"/>
      <c r="G91" s="2" t="s">
        <v>169</v>
      </c>
      <c r="H91" s="8"/>
      <c r="I91" s="3" t="s">
        <v>170</v>
      </c>
      <c r="J91" s="8"/>
      <c r="K91" s="4"/>
      <c r="L91" s="8"/>
    </row>
    <row r="92" spans="1:12" ht="45" x14ac:dyDescent="0.25">
      <c r="A92" s="22"/>
      <c r="B92" s="22"/>
      <c r="C92" s="24"/>
      <c r="D92" s="24"/>
      <c r="E92" s="24"/>
      <c r="F92" s="24"/>
      <c r="G92" s="2" t="s">
        <v>171</v>
      </c>
      <c r="H92" s="8"/>
      <c r="I92" s="2" t="s">
        <v>338</v>
      </c>
      <c r="J92" s="8"/>
      <c r="K92" s="4"/>
      <c r="L92" s="8"/>
    </row>
    <row r="93" spans="1:12" ht="30" x14ac:dyDescent="0.25">
      <c r="A93" s="22"/>
      <c r="B93" s="22"/>
      <c r="C93" s="24"/>
      <c r="D93" s="24"/>
      <c r="E93" s="24"/>
      <c r="F93" s="24"/>
      <c r="G93" s="8" t="s">
        <v>20</v>
      </c>
      <c r="H93" s="8"/>
      <c r="I93" s="8" t="s">
        <v>172</v>
      </c>
      <c r="J93" s="8"/>
      <c r="K93" s="4"/>
      <c r="L93" s="8"/>
    </row>
    <row r="94" spans="1:12" ht="60" x14ac:dyDescent="0.25">
      <c r="A94" s="22"/>
      <c r="B94" s="22"/>
      <c r="C94" s="24"/>
      <c r="D94" s="24"/>
      <c r="E94" s="24"/>
      <c r="F94" s="24"/>
      <c r="G94" s="8" t="s">
        <v>198</v>
      </c>
      <c r="H94" s="8"/>
      <c r="I94" s="8" t="s">
        <v>174</v>
      </c>
      <c r="J94" s="8"/>
      <c r="K94" s="4"/>
      <c r="L94" s="8"/>
    </row>
    <row r="95" spans="1:12" ht="30" x14ac:dyDescent="0.25">
      <c r="A95" s="22"/>
      <c r="B95" s="22"/>
      <c r="C95" s="24"/>
      <c r="D95" s="24"/>
      <c r="E95" s="24"/>
      <c r="F95" s="24"/>
      <c r="G95" s="8" t="s">
        <v>175</v>
      </c>
      <c r="H95" s="8"/>
      <c r="I95" s="8" t="s">
        <v>176</v>
      </c>
      <c r="J95" s="8"/>
      <c r="K95" s="4"/>
      <c r="L95" s="8"/>
    </row>
    <row r="96" spans="1:12" ht="30" x14ac:dyDescent="0.25">
      <c r="A96" s="22"/>
      <c r="B96" s="22"/>
      <c r="C96" s="24"/>
      <c r="D96" s="24"/>
      <c r="E96" s="24"/>
      <c r="F96" s="24"/>
      <c r="G96" s="8" t="s">
        <v>26</v>
      </c>
      <c r="H96" s="8"/>
      <c r="I96" s="8" t="s">
        <v>27</v>
      </c>
      <c r="J96" s="8"/>
      <c r="K96" s="4"/>
      <c r="L96" s="8"/>
    </row>
    <row r="97" spans="1:12" ht="30" x14ac:dyDescent="0.25">
      <c r="A97" s="22"/>
      <c r="B97" s="22"/>
      <c r="C97" s="24"/>
      <c r="D97" s="24"/>
      <c r="E97" s="24"/>
      <c r="F97" s="24"/>
      <c r="G97" s="8" t="s">
        <v>184</v>
      </c>
      <c r="H97" s="8"/>
      <c r="I97" s="8" t="s">
        <v>28</v>
      </c>
      <c r="J97" s="8"/>
      <c r="K97" s="4"/>
      <c r="L97" s="8"/>
    </row>
    <row r="98" spans="1:12" x14ac:dyDescent="0.25">
      <c r="A98" s="22"/>
      <c r="B98" s="22"/>
      <c r="C98" s="24"/>
      <c r="D98" s="24"/>
      <c r="E98" s="24"/>
      <c r="F98" s="24"/>
      <c r="G98" s="8" t="s">
        <v>178</v>
      </c>
      <c r="H98" s="8"/>
      <c r="I98" s="8" t="s">
        <v>179</v>
      </c>
      <c r="J98" s="8"/>
      <c r="K98" s="4"/>
      <c r="L98" s="8"/>
    </row>
    <row r="99" spans="1:12" ht="45" x14ac:dyDescent="0.25">
      <c r="A99" s="22"/>
      <c r="B99" s="22"/>
      <c r="C99" s="24"/>
      <c r="D99" s="24"/>
      <c r="E99" s="24"/>
      <c r="F99" s="24"/>
      <c r="G99" s="8" t="s">
        <v>185</v>
      </c>
      <c r="H99" s="8"/>
      <c r="I99" s="8" t="s">
        <v>390</v>
      </c>
      <c r="J99" s="8"/>
      <c r="K99" s="4"/>
      <c r="L99" s="8"/>
    </row>
    <row r="100" spans="1:12" ht="45" customHeight="1" x14ac:dyDescent="0.25">
      <c r="A100" s="22" t="s">
        <v>423</v>
      </c>
      <c r="B100" s="22">
        <v>14677</v>
      </c>
      <c r="C100" s="24" t="s">
        <v>162</v>
      </c>
      <c r="D100" s="24" t="s">
        <v>199</v>
      </c>
      <c r="E100" s="24">
        <v>3.4</v>
      </c>
      <c r="F100" s="24" t="s">
        <v>164</v>
      </c>
      <c r="G100" s="2" t="s">
        <v>165</v>
      </c>
      <c r="H100" s="8"/>
      <c r="I100" s="3" t="s">
        <v>166</v>
      </c>
      <c r="J100" s="8"/>
      <c r="K100" s="4"/>
      <c r="L100" s="8"/>
    </row>
    <row r="101" spans="1:12" ht="33" x14ac:dyDescent="0.25">
      <c r="A101" s="22"/>
      <c r="B101" s="22"/>
      <c r="C101" s="24"/>
      <c r="D101" s="24"/>
      <c r="E101" s="24"/>
      <c r="F101" s="24"/>
      <c r="G101" s="2" t="s">
        <v>167</v>
      </c>
      <c r="H101" s="8"/>
      <c r="I101" s="3" t="s">
        <v>168</v>
      </c>
      <c r="J101" s="8"/>
      <c r="K101" s="4"/>
      <c r="L101" s="8"/>
    </row>
    <row r="102" spans="1:12" ht="33" x14ac:dyDescent="0.25">
      <c r="A102" s="22"/>
      <c r="B102" s="22"/>
      <c r="C102" s="24"/>
      <c r="D102" s="24"/>
      <c r="E102" s="24"/>
      <c r="F102" s="24"/>
      <c r="G102" s="2" t="s">
        <v>169</v>
      </c>
      <c r="H102" s="8"/>
      <c r="I102" s="3" t="s">
        <v>170</v>
      </c>
      <c r="J102" s="8"/>
      <c r="K102" s="4"/>
      <c r="L102" s="8"/>
    </row>
    <row r="103" spans="1:12" ht="45" x14ac:dyDescent="0.25">
      <c r="A103" s="22"/>
      <c r="B103" s="22"/>
      <c r="C103" s="24"/>
      <c r="D103" s="24"/>
      <c r="E103" s="24"/>
      <c r="F103" s="24"/>
      <c r="G103" s="2" t="s">
        <v>171</v>
      </c>
      <c r="H103" s="8"/>
      <c r="I103" s="2" t="s">
        <v>338</v>
      </c>
      <c r="J103" s="8"/>
      <c r="K103" s="4"/>
      <c r="L103" s="8"/>
    </row>
    <row r="104" spans="1:12" ht="30" x14ac:dyDescent="0.25">
      <c r="A104" s="22"/>
      <c r="B104" s="22"/>
      <c r="C104" s="24"/>
      <c r="D104" s="24"/>
      <c r="E104" s="24"/>
      <c r="F104" s="24"/>
      <c r="G104" s="8" t="s">
        <v>20</v>
      </c>
      <c r="H104" s="8"/>
      <c r="I104" s="8" t="s">
        <v>181</v>
      </c>
      <c r="J104" s="8"/>
      <c r="K104" s="4"/>
      <c r="L104" s="8"/>
    </row>
    <row r="105" spans="1:12" ht="90" x14ac:dyDescent="0.25">
      <c r="A105" s="22"/>
      <c r="B105" s="22"/>
      <c r="C105" s="24"/>
      <c r="D105" s="24"/>
      <c r="E105" s="24"/>
      <c r="F105" s="24"/>
      <c r="G105" s="8" t="s">
        <v>200</v>
      </c>
      <c r="H105" s="8"/>
      <c r="I105" s="8" t="s">
        <v>174</v>
      </c>
      <c r="J105" s="8"/>
      <c r="K105" s="4"/>
      <c r="L105" s="8"/>
    </row>
    <row r="106" spans="1:12" ht="30" x14ac:dyDescent="0.25">
      <c r="A106" s="22"/>
      <c r="B106" s="22"/>
      <c r="C106" s="24"/>
      <c r="D106" s="24"/>
      <c r="E106" s="24"/>
      <c r="F106" s="24"/>
      <c r="G106" s="8" t="s">
        <v>175</v>
      </c>
      <c r="H106" s="8"/>
      <c r="I106" s="8" t="s">
        <v>176</v>
      </c>
      <c r="J106" s="8"/>
      <c r="K106" s="4"/>
      <c r="L106" s="8"/>
    </row>
    <row r="107" spans="1:12" ht="30" x14ac:dyDescent="0.25">
      <c r="A107" s="22"/>
      <c r="B107" s="22"/>
      <c r="C107" s="24"/>
      <c r="D107" s="24"/>
      <c r="E107" s="24"/>
      <c r="F107" s="24"/>
      <c r="G107" s="8" t="s">
        <v>26</v>
      </c>
      <c r="H107" s="8"/>
      <c r="I107" s="8" t="s">
        <v>27</v>
      </c>
      <c r="J107" s="8"/>
      <c r="K107" s="4"/>
      <c r="L107" s="8"/>
    </row>
    <row r="108" spans="1:12" ht="30" x14ac:dyDescent="0.25">
      <c r="A108" s="22"/>
      <c r="B108" s="22"/>
      <c r="C108" s="24"/>
      <c r="D108" s="24"/>
      <c r="E108" s="24"/>
      <c r="F108" s="24"/>
      <c r="G108" s="8" t="s">
        <v>184</v>
      </c>
      <c r="H108" s="8"/>
      <c r="I108" s="8" t="s">
        <v>28</v>
      </c>
      <c r="J108" s="8"/>
      <c r="K108" s="4"/>
      <c r="L108" s="8"/>
    </row>
    <row r="109" spans="1:12" x14ac:dyDescent="0.25">
      <c r="A109" s="22"/>
      <c r="B109" s="22"/>
      <c r="C109" s="24"/>
      <c r="D109" s="24"/>
      <c r="E109" s="24"/>
      <c r="F109" s="24"/>
      <c r="G109" s="8" t="s">
        <v>178</v>
      </c>
      <c r="H109" s="8"/>
      <c r="I109" s="8" t="s">
        <v>179</v>
      </c>
      <c r="J109" s="8"/>
      <c r="K109" s="4"/>
      <c r="L109" s="8"/>
    </row>
    <row r="110" spans="1:12" ht="45" x14ac:dyDescent="0.25">
      <c r="A110" s="22"/>
      <c r="B110" s="22"/>
      <c r="C110" s="24"/>
      <c r="D110" s="24"/>
      <c r="E110" s="24"/>
      <c r="F110" s="24"/>
      <c r="G110" s="8" t="s">
        <v>185</v>
      </c>
      <c r="H110" s="8"/>
      <c r="I110" s="8" t="s">
        <v>390</v>
      </c>
      <c r="J110" s="8"/>
      <c r="K110" s="4"/>
      <c r="L110" s="8"/>
    </row>
    <row r="111" spans="1:12" ht="45" customHeight="1" x14ac:dyDescent="0.25">
      <c r="A111" s="22" t="s">
        <v>424</v>
      </c>
      <c r="B111" s="22">
        <v>14678</v>
      </c>
      <c r="C111" s="24" t="s">
        <v>201</v>
      </c>
      <c r="D111" s="24" t="s">
        <v>202</v>
      </c>
      <c r="E111" s="24">
        <v>3.4</v>
      </c>
      <c r="F111" s="24" t="s">
        <v>164</v>
      </c>
      <c r="G111" s="2" t="s">
        <v>165</v>
      </c>
      <c r="H111" s="8"/>
      <c r="I111" s="3" t="s">
        <v>166</v>
      </c>
      <c r="J111" s="8"/>
      <c r="K111" s="4"/>
      <c r="L111" s="8"/>
    </row>
    <row r="112" spans="1:12" ht="33" x14ac:dyDescent="0.25">
      <c r="A112" s="22"/>
      <c r="B112" s="22"/>
      <c r="C112" s="24"/>
      <c r="D112" s="24"/>
      <c r="E112" s="24"/>
      <c r="F112" s="24"/>
      <c r="G112" s="2" t="s">
        <v>167</v>
      </c>
      <c r="H112" s="8"/>
      <c r="I112" s="3" t="s">
        <v>168</v>
      </c>
      <c r="J112" s="8"/>
      <c r="K112" s="4"/>
      <c r="L112" s="8"/>
    </row>
    <row r="113" spans="1:12" ht="33" x14ac:dyDescent="0.25">
      <c r="A113" s="22"/>
      <c r="B113" s="22"/>
      <c r="C113" s="24"/>
      <c r="D113" s="24"/>
      <c r="E113" s="24"/>
      <c r="F113" s="24"/>
      <c r="G113" s="2" t="s">
        <v>169</v>
      </c>
      <c r="H113" s="8"/>
      <c r="I113" s="3" t="s">
        <v>170</v>
      </c>
      <c r="J113" s="8"/>
      <c r="K113" s="4"/>
      <c r="L113" s="8"/>
    </row>
    <row r="114" spans="1:12" ht="45" x14ac:dyDescent="0.25">
      <c r="A114" s="22"/>
      <c r="B114" s="22"/>
      <c r="C114" s="24"/>
      <c r="D114" s="24"/>
      <c r="E114" s="24"/>
      <c r="F114" s="24"/>
      <c r="G114" s="2" t="s">
        <v>171</v>
      </c>
      <c r="H114" s="8"/>
      <c r="I114" s="2" t="s">
        <v>338</v>
      </c>
      <c r="J114" s="8"/>
      <c r="K114" s="4"/>
      <c r="L114" s="8"/>
    </row>
    <row r="115" spans="1:12" ht="30" x14ac:dyDescent="0.25">
      <c r="A115" s="22"/>
      <c r="B115" s="22"/>
      <c r="C115" s="24"/>
      <c r="D115" s="24"/>
      <c r="E115" s="24"/>
      <c r="F115" s="24"/>
      <c r="G115" s="8" t="s">
        <v>20</v>
      </c>
      <c r="H115" s="8"/>
      <c r="I115" s="8" t="s">
        <v>172</v>
      </c>
      <c r="J115" s="8"/>
      <c r="K115" s="4"/>
      <c r="L115" s="8"/>
    </row>
    <row r="116" spans="1:12" ht="45" x14ac:dyDescent="0.25">
      <c r="A116" s="22"/>
      <c r="B116" s="22"/>
      <c r="C116" s="24"/>
      <c r="D116" s="24"/>
      <c r="E116" s="24"/>
      <c r="F116" s="24"/>
      <c r="G116" s="8" t="s">
        <v>301</v>
      </c>
      <c r="H116" s="8"/>
      <c r="I116" s="8" t="s">
        <v>174</v>
      </c>
      <c r="J116" s="8"/>
      <c r="K116" s="4"/>
      <c r="L116" s="8"/>
    </row>
    <row r="117" spans="1:12" ht="30" x14ac:dyDescent="0.25">
      <c r="A117" s="22"/>
      <c r="B117" s="22"/>
      <c r="C117" s="24"/>
      <c r="D117" s="24"/>
      <c r="E117" s="24"/>
      <c r="F117" s="24"/>
      <c r="G117" s="8" t="s">
        <v>175</v>
      </c>
      <c r="H117" s="8"/>
      <c r="I117" s="8" t="s">
        <v>176</v>
      </c>
      <c r="J117" s="8"/>
      <c r="K117" s="4"/>
      <c r="L117" s="8"/>
    </row>
    <row r="118" spans="1:12" ht="30" x14ac:dyDescent="0.25">
      <c r="A118" s="22"/>
      <c r="B118" s="22"/>
      <c r="C118" s="24"/>
      <c r="D118" s="24"/>
      <c r="E118" s="24"/>
      <c r="F118" s="24"/>
      <c r="G118" s="8" t="s">
        <v>26</v>
      </c>
      <c r="H118" s="8"/>
      <c r="I118" s="8" t="s">
        <v>32</v>
      </c>
      <c r="J118" s="8"/>
      <c r="K118" s="4"/>
      <c r="L118" s="8"/>
    </row>
    <row r="119" spans="1:12" ht="30" x14ac:dyDescent="0.25">
      <c r="A119" s="22"/>
      <c r="B119" s="22"/>
      <c r="C119" s="24"/>
      <c r="D119" s="24"/>
      <c r="E119" s="24"/>
      <c r="F119" s="24"/>
      <c r="G119" s="8" t="s">
        <v>184</v>
      </c>
      <c r="H119" s="8"/>
      <c r="I119" s="8" t="s">
        <v>66</v>
      </c>
      <c r="J119" s="8"/>
      <c r="K119" s="4"/>
      <c r="L119" s="8"/>
    </row>
    <row r="120" spans="1:12" x14ac:dyDescent="0.25">
      <c r="A120" s="22"/>
      <c r="B120" s="22"/>
      <c r="C120" s="24"/>
      <c r="D120" s="24"/>
      <c r="E120" s="24"/>
      <c r="F120" s="24"/>
      <c r="G120" s="8" t="s">
        <v>178</v>
      </c>
      <c r="H120" s="8"/>
      <c r="I120" s="8" t="s">
        <v>179</v>
      </c>
      <c r="J120" s="8"/>
      <c r="K120" s="4"/>
      <c r="L120" s="8"/>
    </row>
    <row r="121" spans="1:12" ht="45" x14ac:dyDescent="0.25">
      <c r="A121" s="22"/>
      <c r="B121" s="22"/>
      <c r="C121" s="24"/>
      <c r="D121" s="24"/>
      <c r="E121" s="24"/>
      <c r="F121" s="24"/>
      <c r="G121" s="8" t="s">
        <v>185</v>
      </c>
      <c r="H121" s="8"/>
      <c r="I121" s="8" t="s">
        <v>390</v>
      </c>
      <c r="J121" s="8"/>
      <c r="K121" s="4"/>
      <c r="L121" s="8"/>
    </row>
    <row r="122" spans="1:12" ht="60" customHeight="1" x14ac:dyDescent="0.25">
      <c r="A122" s="22" t="s">
        <v>425</v>
      </c>
      <c r="B122" s="22">
        <v>14679</v>
      </c>
      <c r="C122" s="24" t="s">
        <v>203</v>
      </c>
      <c r="D122" s="24" t="s">
        <v>204</v>
      </c>
      <c r="E122" s="24" t="s">
        <v>14</v>
      </c>
      <c r="F122" s="24" t="s">
        <v>164</v>
      </c>
      <c r="G122" s="2" t="s">
        <v>205</v>
      </c>
      <c r="H122" s="8"/>
      <c r="I122" s="3" t="s">
        <v>166</v>
      </c>
      <c r="J122" s="8"/>
      <c r="K122" s="4"/>
      <c r="L122" s="8"/>
    </row>
    <row r="123" spans="1:12" ht="33" x14ac:dyDescent="0.25">
      <c r="A123" s="22"/>
      <c r="B123" s="22"/>
      <c r="C123" s="24"/>
      <c r="D123" s="24"/>
      <c r="E123" s="24"/>
      <c r="F123" s="24"/>
      <c r="G123" s="2" t="s">
        <v>167</v>
      </c>
      <c r="H123" s="8"/>
      <c r="I123" s="3" t="s">
        <v>168</v>
      </c>
      <c r="J123" s="8"/>
      <c r="K123" s="4"/>
      <c r="L123" s="8"/>
    </row>
    <row r="124" spans="1:12" ht="33" x14ac:dyDescent="0.25">
      <c r="A124" s="22"/>
      <c r="B124" s="22"/>
      <c r="C124" s="24"/>
      <c r="D124" s="24"/>
      <c r="E124" s="24"/>
      <c r="F124" s="24"/>
      <c r="G124" s="2" t="s">
        <v>169</v>
      </c>
      <c r="H124" s="8"/>
      <c r="I124" s="3" t="s">
        <v>170</v>
      </c>
      <c r="J124" s="8"/>
      <c r="K124" s="4"/>
      <c r="L124" s="8"/>
    </row>
    <row r="125" spans="1:12" ht="45" x14ac:dyDescent="0.25">
      <c r="A125" s="22"/>
      <c r="B125" s="22"/>
      <c r="C125" s="24"/>
      <c r="D125" s="24"/>
      <c r="E125" s="24"/>
      <c r="F125" s="24"/>
      <c r="G125" s="2" t="s">
        <v>171</v>
      </c>
      <c r="H125" s="8"/>
      <c r="I125" s="2" t="s">
        <v>338</v>
      </c>
      <c r="J125" s="8"/>
      <c r="K125" s="4"/>
      <c r="L125" s="8"/>
    </row>
    <row r="126" spans="1:12" ht="30" x14ac:dyDescent="0.25">
      <c r="A126" s="22"/>
      <c r="B126" s="22"/>
      <c r="C126" s="24"/>
      <c r="D126" s="24"/>
      <c r="E126" s="24"/>
      <c r="F126" s="24"/>
      <c r="G126" s="8" t="s">
        <v>20</v>
      </c>
      <c r="H126" s="8"/>
      <c r="I126" s="8" t="s">
        <v>181</v>
      </c>
      <c r="J126" s="8"/>
      <c r="K126" s="4"/>
      <c r="L126" s="8"/>
    </row>
    <row r="127" spans="1:12" ht="45" x14ac:dyDescent="0.25">
      <c r="A127" s="22"/>
      <c r="B127" s="22"/>
      <c r="C127" s="24"/>
      <c r="D127" s="24"/>
      <c r="E127" s="24"/>
      <c r="F127" s="24"/>
      <c r="G127" s="2" t="s">
        <v>206</v>
      </c>
      <c r="H127" s="8"/>
      <c r="I127" s="8" t="s">
        <v>174</v>
      </c>
      <c r="J127" s="8"/>
      <c r="K127" s="4"/>
      <c r="L127" s="8"/>
    </row>
    <row r="128" spans="1:12" ht="30" x14ac:dyDescent="0.25">
      <c r="A128" s="22"/>
      <c r="B128" s="22"/>
      <c r="C128" s="24"/>
      <c r="D128" s="24"/>
      <c r="E128" s="24"/>
      <c r="F128" s="24"/>
      <c r="G128" s="8" t="s">
        <v>175</v>
      </c>
      <c r="H128" s="8"/>
      <c r="I128" s="8" t="s">
        <v>176</v>
      </c>
      <c r="J128" s="8"/>
      <c r="K128" s="4"/>
      <c r="L128" s="8"/>
    </row>
    <row r="129" spans="1:12" ht="30" x14ac:dyDescent="0.25">
      <c r="A129" s="22"/>
      <c r="B129" s="22"/>
      <c r="C129" s="24"/>
      <c r="D129" s="24"/>
      <c r="E129" s="24"/>
      <c r="F129" s="24"/>
      <c r="G129" s="8" t="s">
        <v>26</v>
      </c>
      <c r="H129" s="8"/>
      <c r="I129" s="8" t="s">
        <v>27</v>
      </c>
      <c r="J129" s="8"/>
      <c r="K129" s="4"/>
      <c r="L129" s="8"/>
    </row>
    <row r="130" spans="1:12" ht="45" x14ac:dyDescent="0.25">
      <c r="A130" s="22"/>
      <c r="B130" s="22"/>
      <c r="C130" s="24"/>
      <c r="D130" s="24"/>
      <c r="E130" s="24"/>
      <c r="F130" s="24"/>
      <c r="G130" s="8" t="s">
        <v>119</v>
      </c>
      <c r="H130" s="8"/>
      <c r="I130" s="8" t="s">
        <v>28</v>
      </c>
      <c r="J130" s="8"/>
      <c r="K130" s="4"/>
      <c r="L130" s="8"/>
    </row>
    <row r="131" spans="1:12" x14ac:dyDescent="0.25">
      <c r="A131" s="22"/>
      <c r="B131" s="22"/>
      <c r="C131" s="24"/>
      <c r="D131" s="24"/>
      <c r="E131" s="24"/>
      <c r="F131" s="24"/>
      <c r="G131" s="8" t="s">
        <v>178</v>
      </c>
      <c r="H131" s="8"/>
      <c r="I131" s="8" t="s">
        <v>179</v>
      </c>
      <c r="J131" s="8"/>
      <c r="K131" s="4"/>
      <c r="L131" s="8"/>
    </row>
    <row r="132" spans="1:12" ht="60" x14ac:dyDescent="0.25">
      <c r="A132" s="22" t="s">
        <v>426</v>
      </c>
      <c r="B132" s="22">
        <v>14680</v>
      </c>
      <c r="C132" s="24" t="s">
        <v>207</v>
      </c>
      <c r="D132" s="24" t="s">
        <v>132</v>
      </c>
      <c r="E132" s="24"/>
      <c r="F132" s="24" t="s">
        <v>164</v>
      </c>
      <c r="G132" s="2" t="s">
        <v>205</v>
      </c>
      <c r="H132" s="8"/>
      <c r="I132" s="3" t="s">
        <v>166</v>
      </c>
      <c r="J132" s="8"/>
      <c r="K132" s="4"/>
      <c r="L132" s="8"/>
    </row>
    <row r="133" spans="1:12" ht="33" x14ac:dyDescent="0.25">
      <c r="A133" s="22"/>
      <c r="B133" s="22"/>
      <c r="C133" s="24"/>
      <c r="D133" s="24"/>
      <c r="E133" s="24"/>
      <c r="F133" s="24"/>
      <c r="G133" s="2" t="s">
        <v>167</v>
      </c>
      <c r="H133" s="8"/>
      <c r="I133" s="3" t="s">
        <v>168</v>
      </c>
      <c r="J133" s="8"/>
      <c r="K133" s="4"/>
      <c r="L133" s="8"/>
    </row>
    <row r="134" spans="1:12" ht="33" x14ac:dyDescent="0.25">
      <c r="A134" s="22"/>
      <c r="B134" s="22"/>
      <c r="C134" s="24"/>
      <c r="D134" s="24"/>
      <c r="E134" s="24"/>
      <c r="F134" s="24"/>
      <c r="G134" s="2" t="s">
        <v>169</v>
      </c>
      <c r="H134" s="8"/>
      <c r="I134" s="3" t="s">
        <v>170</v>
      </c>
      <c r="J134" s="8"/>
      <c r="K134" s="4"/>
      <c r="L134" s="8"/>
    </row>
    <row r="135" spans="1:12" ht="45" x14ac:dyDescent="0.25">
      <c r="A135" s="22"/>
      <c r="B135" s="22"/>
      <c r="C135" s="24"/>
      <c r="D135" s="24"/>
      <c r="E135" s="24"/>
      <c r="F135" s="24"/>
      <c r="G135" s="2" t="s">
        <v>171</v>
      </c>
      <c r="H135" s="8"/>
      <c r="I135" s="2" t="s">
        <v>338</v>
      </c>
      <c r="J135" s="8"/>
      <c r="K135" s="4"/>
      <c r="L135" s="8"/>
    </row>
    <row r="136" spans="1:12" ht="30" x14ac:dyDescent="0.25">
      <c r="A136" s="22"/>
      <c r="B136" s="22"/>
      <c r="C136" s="24"/>
      <c r="D136" s="24"/>
      <c r="E136" s="24"/>
      <c r="F136" s="24"/>
      <c r="G136" s="8" t="s">
        <v>20</v>
      </c>
      <c r="H136" s="8"/>
      <c r="I136" s="8" t="s">
        <v>181</v>
      </c>
      <c r="J136" s="8"/>
      <c r="K136" s="4"/>
      <c r="L136" s="8"/>
    </row>
    <row r="137" spans="1:12" ht="45" x14ac:dyDescent="0.25">
      <c r="A137" s="22"/>
      <c r="B137" s="22"/>
      <c r="C137" s="24"/>
      <c r="D137" s="24"/>
      <c r="E137" s="24"/>
      <c r="F137" s="24"/>
      <c r="G137" s="2" t="s">
        <v>206</v>
      </c>
      <c r="H137" s="8"/>
      <c r="I137" s="8" t="s">
        <v>174</v>
      </c>
      <c r="J137" s="8"/>
      <c r="K137" s="4"/>
      <c r="L137" s="8"/>
    </row>
    <row r="138" spans="1:12" ht="30" x14ac:dyDescent="0.25">
      <c r="A138" s="22"/>
      <c r="B138" s="22"/>
      <c r="C138" s="24"/>
      <c r="D138" s="24"/>
      <c r="E138" s="24"/>
      <c r="F138" s="24"/>
      <c r="G138" s="8" t="s">
        <v>175</v>
      </c>
      <c r="H138" s="8"/>
      <c r="I138" s="8" t="s">
        <v>176</v>
      </c>
      <c r="J138" s="8"/>
      <c r="K138" s="4"/>
      <c r="L138" s="8"/>
    </row>
    <row r="139" spans="1:12" ht="30" x14ac:dyDescent="0.25">
      <c r="A139" s="22"/>
      <c r="B139" s="22"/>
      <c r="C139" s="24"/>
      <c r="D139" s="24"/>
      <c r="E139" s="24"/>
      <c r="F139" s="24"/>
      <c r="G139" s="8" t="s">
        <v>26</v>
      </c>
      <c r="H139" s="8"/>
      <c r="I139" s="8" t="s">
        <v>32</v>
      </c>
      <c r="J139" s="8"/>
      <c r="K139" s="4"/>
      <c r="L139" s="8"/>
    </row>
    <row r="140" spans="1:12" ht="45" x14ac:dyDescent="0.25">
      <c r="A140" s="22"/>
      <c r="B140" s="22"/>
      <c r="C140" s="24"/>
      <c r="D140" s="24"/>
      <c r="E140" s="24"/>
      <c r="F140" s="24"/>
      <c r="G140" s="8" t="s">
        <v>208</v>
      </c>
      <c r="H140" s="8"/>
      <c r="I140" s="8" t="s">
        <v>33</v>
      </c>
      <c r="J140" s="8"/>
      <c r="K140" s="4"/>
      <c r="L140" s="8"/>
    </row>
    <row r="141" spans="1:12" x14ac:dyDescent="0.25">
      <c r="A141" s="22"/>
      <c r="B141" s="22"/>
      <c r="C141" s="24"/>
      <c r="D141" s="24"/>
      <c r="E141" s="24"/>
      <c r="F141" s="24"/>
      <c r="G141" s="8" t="s">
        <v>178</v>
      </c>
      <c r="H141" s="8"/>
      <c r="I141" s="8" t="s">
        <v>179</v>
      </c>
      <c r="J141" s="8"/>
      <c r="K141" s="4"/>
      <c r="L141" s="8"/>
    </row>
    <row r="142" spans="1:12" ht="60" customHeight="1" x14ac:dyDescent="0.25">
      <c r="A142" s="22" t="s">
        <v>427</v>
      </c>
      <c r="B142" s="22">
        <v>14681</v>
      </c>
      <c r="C142" s="24" t="s">
        <v>203</v>
      </c>
      <c r="D142" s="24" t="s">
        <v>209</v>
      </c>
      <c r="E142" s="24">
        <v>3.4</v>
      </c>
      <c r="F142" s="24" t="s">
        <v>164</v>
      </c>
      <c r="G142" s="2" t="s">
        <v>205</v>
      </c>
      <c r="H142" s="8"/>
      <c r="I142" s="3" t="s">
        <v>166</v>
      </c>
      <c r="J142" s="8"/>
      <c r="K142" s="4"/>
      <c r="L142" s="8"/>
    </row>
    <row r="143" spans="1:12" ht="33" x14ac:dyDescent="0.25">
      <c r="A143" s="22"/>
      <c r="B143" s="22"/>
      <c r="C143" s="24"/>
      <c r="D143" s="24"/>
      <c r="E143" s="24"/>
      <c r="F143" s="24"/>
      <c r="G143" s="2" t="s">
        <v>167</v>
      </c>
      <c r="H143" s="8"/>
      <c r="I143" s="3" t="s">
        <v>168</v>
      </c>
      <c r="J143" s="8"/>
      <c r="K143" s="4"/>
      <c r="L143" s="8"/>
    </row>
    <row r="144" spans="1:12" ht="33" x14ac:dyDescent="0.25">
      <c r="A144" s="22"/>
      <c r="B144" s="22"/>
      <c r="C144" s="24"/>
      <c r="D144" s="24"/>
      <c r="E144" s="24"/>
      <c r="F144" s="24"/>
      <c r="G144" s="2" t="s">
        <v>169</v>
      </c>
      <c r="H144" s="8"/>
      <c r="I144" s="3" t="s">
        <v>170</v>
      </c>
      <c r="J144" s="8"/>
      <c r="K144" s="4"/>
      <c r="L144" s="8"/>
    </row>
    <row r="145" spans="1:1023 1026:2047 2050:3071 3074:4095 4098:5119 5122:6143 6146:7167 7170:8191 8194:9215 9218:10239 10242:11263 11266:12287 12290:13311 13314:14335 14338:15359 15362:16383" ht="45" x14ac:dyDescent="0.25">
      <c r="A145" s="22"/>
      <c r="B145" s="22"/>
      <c r="C145" s="24"/>
      <c r="D145" s="24"/>
      <c r="E145" s="24"/>
      <c r="F145" s="24"/>
      <c r="G145" s="2" t="s">
        <v>171</v>
      </c>
      <c r="H145" s="8"/>
      <c r="I145" s="2" t="s">
        <v>338</v>
      </c>
      <c r="J145" s="8"/>
      <c r="K145" s="4"/>
      <c r="L145" s="8"/>
    </row>
    <row r="146" spans="1:1023 1026:2047 2050:3071 3074:4095 4098:5119 5122:6143 6146:7167 7170:8191 8194:9215 9218:10239 10242:11263 11266:12287 12290:13311 13314:14335 14338:15359 15362:16383" ht="30" x14ac:dyDescent="0.25">
      <c r="A146" s="22"/>
      <c r="B146" s="22"/>
      <c r="C146" s="24"/>
      <c r="D146" s="24"/>
      <c r="E146" s="24"/>
      <c r="F146" s="24"/>
      <c r="G146" s="8" t="s">
        <v>20</v>
      </c>
      <c r="H146" s="8"/>
      <c r="I146" s="8" t="s">
        <v>210</v>
      </c>
      <c r="J146" s="8"/>
      <c r="K146" s="4"/>
      <c r="L146" s="8"/>
    </row>
    <row r="147" spans="1:1023 1026:2047 2050:3071 3074:4095 4098:5119 5122:6143 6146:7167 7170:8191 8194:9215 9218:10239 10242:11263 11266:12287 12290:13311 13314:14335 14338:15359 15362:16383" ht="105" x14ac:dyDescent="0.25">
      <c r="A147" s="22"/>
      <c r="B147" s="22"/>
      <c r="C147" s="24"/>
      <c r="D147" s="24"/>
      <c r="E147" s="24"/>
      <c r="F147" s="24"/>
      <c r="G147" s="8" t="s">
        <v>211</v>
      </c>
      <c r="H147" s="8"/>
      <c r="I147" s="8" t="s">
        <v>174</v>
      </c>
      <c r="J147" s="8"/>
      <c r="K147" s="4"/>
      <c r="L147" s="8"/>
    </row>
    <row r="148" spans="1:1023 1026:2047 2050:3071 3074:4095 4098:5119 5122:6143 6146:7167 7170:8191 8194:9215 9218:10239 10242:11263 11266:12287 12290:13311 13314:14335 14338:15359 15362:16383" ht="30" x14ac:dyDescent="0.25">
      <c r="A148" s="22"/>
      <c r="B148" s="22"/>
      <c r="C148" s="24"/>
      <c r="D148" s="24"/>
      <c r="E148" s="24"/>
      <c r="F148" s="24"/>
      <c r="G148" s="8" t="s">
        <v>175</v>
      </c>
      <c r="H148" s="8"/>
      <c r="I148" s="8" t="s">
        <v>176</v>
      </c>
      <c r="J148" s="8"/>
      <c r="K148" s="4"/>
      <c r="L148" s="8"/>
    </row>
    <row r="149" spans="1:1023 1026:2047 2050:3071 3074:4095 4098:5119 5122:6143 6146:7167 7170:8191 8194:9215 9218:10239 10242:11263 11266:12287 12290:13311 13314:14335 14338:15359 15362:16383" ht="30" x14ac:dyDescent="0.25">
      <c r="A149" s="22"/>
      <c r="B149" s="22"/>
      <c r="C149" s="24"/>
      <c r="D149" s="24"/>
      <c r="E149" s="24"/>
      <c r="F149" s="24"/>
      <c r="G149" s="8" t="s">
        <v>26</v>
      </c>
      <c r="H149" s="8"/>
      <c r="I149" s="8" t="s">
        <v>27</v>
      </c>
      <c r="J149" s="8"/>
      <c r="K149" s="4"/>
      <c r="L149" s="8"/>
    </row>
    <row r="150" spans="1:1023 1026:2047 2050:3071 3074:4095 4098:5119 5122:6143 6146:7167 7170:8191 8194:9215 9218:10239 10242:11263 11266:12287 12290:13311 13314:14335 14338:15359 15362:16383" ht="30" x14ac:dyDescent="0.25">
      <c r="A150" s="22"/>
      <c r="B150" s="22"/>
      <c r="C150" s="24"/>
      <c r="D150" s="24"/>
      <c r="E150" s="24"/>
      <c r="F150" s="24"/>
      <c r="G150" s="8" t="s">
        <v>184</v>
      </c>
      <c r="H150" s="8"/>
      <c r="I150" s="8" t="s">
        <v>28</v>
      </c>
      <c r="J150" s="8"/>
      <c r="K150" s="4"/>
      <c r="L150" s="8"/>
    </row>
    <row r="151" spans="1:1023 1026:2047 2050:3071 3074:4095 4098:5119 5122:6143 6146:7167 7170:8191 8194:9215 9218:10239 10242:11263 11266:12287 12290:13311 13314:14335 14338:15359 15362:16383" x14ac:dyDescent="0.25">
      <c r="A151" s="22"/>
      <c r="B151" s="22"/>
      <c r="C151" s="24"/>
      <c r="D151" s="24"/>
      <c r="E151" s="24"/>
      <c r="F151" s="24"/>
      <c r="G151" s="8" t="s">
        <v>178</v>
      </c>
      <c r="H151" s="8"/>
      <c r="I151" s="8" t="s">
        <v>179</v>
      </c>
      <c r="J151" s="8"/>
      <c r="K151" s="4"/>
      <c r="L151" s="8"/>
    </row>
    <row r="152" spans="1:1023 1026:2047 2050:3071 3074:4095 4098:5119 5122:6143 6146:7167 7170:8191 8194:9215 9218:10239 10242:11263 11266:12287 12290:13311 13314:14335 14338:15359 15362:16383" ht="45" x14ac:dyDescent="0.25">
      <c r="A152" s="22"/>
      <c r="B152" s="22"/>
      <c r="C152" s="24"/>
      <c r="D152" s="24"/>
      <c r="E152" s="24"/>
      <c r="F152" s="24"/>
      <c r="G152" s="8" t="s">
        <v>185</v>
      </c>
      <c r="H152" s="8"/>
      <c r="I152" s="8" t="s">
        <v>390</v>
      </c>
      <c r="J152" s="8"/>
      <c r="K152" s="4"/>
      <c r="L152" s="8"/>
    </row>
    <row r="153" spans="1:1023 1026:2047 2050:3071 3074:4095 4098:5119 5122:6143 6146:7167 7170:8191 8194:9215 9218:10239 10242:11263 11266:12287 12290:13311 13314:14335 14338:15359 15362:16383" ht="60" customHeight="1" x14ac:dyDescent="0.25">
      <c r="A153" s="22" t="s">
        <v>428</v>
      </c>
      <c r="B153" s="22">
        <v>14682</v>
      </c>
      <c r="C153" s="24" t="s">
        <v>203</v>
      </c>
      <c r="D153" s="24" t="s">
        <v>212</v>
      </c>
      <c r="E153" s="24">
        <v>3.4</v>
      </c>
      <c r="F153" s="24" t="s">
        <v>164</v>
      </c>
      <c r="G153" s="2" t="s">
        <v>205</v>
      </c>
      <c r="H153" s="8"/>
      <c r="I153" s="3" t="s">
        <v>166</v>
      </c>
      <c r="J153" s="8"/>
      <c r="K153" s="4"/>
      <c r="L153" s="8"/>
    </row>
    <row r="154" spans="1:1023 1026:2047 2050:3071 3074:4095 4098:5119 5122:6143 6146:7167 7170:8191 8194:9215 9218:10239 10242:11263 11266:12287 12290:13311 13314:14335 14338:15359 15362:16383" ht="33" x14ac:dyDescent="0.25">
      <c r="A154" s="22"/>
      <c r="B154" s="22"/>
      <c r="C154" s="24"/>
      <c r="D154" s="24"/>
      <c r="E154" s="24"/>
      <c r="F154" s="24"/>
      <c r="G154" s="2" t="s">
        <v>167</v>
      </c>
      <c r="H154" s="8"/>
      <c r="I154" s="3" t="s">
        <v>168</v>
      </c>
      <c r="J154" s="8"/>
      <c r="K154" s="4"/>
      <c r="L154" s="8"/>
    </row>
    <row r="155" spans="1:1023 1026:2047 2050:3071 3074:4095 4098:5119 5122:6143 6146:7167 7170:8191 8194:9215 9218:10239 10242:11263 11266:12287 12290:13311 13314:14335 14338:15359 15362:16383" ht="33" x14ac:dyDescent="0.25">
      <c r="A155" s="22"/>
      <c r="B155" s="22"/>
      <c r="C155" s="24"/>
      <c r="D155" s="24"/>
      <c r="E155" s="24"/>
      <c r="F155" s="24"/>
      <c r="G155" s="2" t="s">
        <v>169</v>
      </c>
      <c r="H155" s="8"/>
      <c r="I155" s="3" t="s">
        <v>170</v>
      </c>
      <c r="J155" s="7"/>
      <c r="K155" s="7"/>
      <c r="L155" s="8"/>
      <c r="N155" s="6"/>
      <c r="O155" s="6"/>
      <c r="R155" s="6"/>
      <c r="S155" s="6"/>
      <c r="V155" s="6"/>
      <c r="W155" s="6"/>
      <c r="Z155" s="6"/>
      <c r="AA155" s="6"/>
      <c r="AD155" s="6"/>
      <c r="AE155" s="6"/>
      <c r="AH155" s="6"/>
      <c r="AI155" s="6"/>
      <c r="AL155" s="6"/>
      <c r="AM155" s="6"/>
      <c r="AP155" s="6"/>
      <c r="AQ155" s="6"/>
      <c r="AT155" s="6"/>
      <c r="AU155" s="6"/>
      <c r="AX155" s="6"/>
      <c r="AY155" s="6"/>
      <c r="BB155" s="6"/>
      <c r="BC155" s="6"/>
      <c r="BF155" s="6"/>
      <c r="BG155" s="6"/>
      <c r="BJ155" s="6"/>
      <c r="BK155" s="6"/>
      <c r="BN155" s="6"/>
      <c r="BO155" s="6"/>
      <c r="BR155" s="6"/>
      <c r="BS155" s="6"/>
      <c r="BV155" s="6"/>
      <c r="BW155" s="6"/>
      <c r="BZ155" s="6"/>
      <c r="CA155" s="6"/>
      <c r="CD155" s="6"/>
      <c r="CE155" s="6"/>
      <c r="CH155" s="6"/>
      <c r="CI155" s="6"/>
      <c r="CL155" s="6"/>
      <c r="CM155" s="6"/>
      <c r="CP155" s="6"/>
      <c r="CQ155" s="6"/>
      <c r="CT155" s="6"/>
      <c r="CU155" s="6"/>
      <c r="CX155" s="6"/>
      <c r="CY155" s="6"/>
      <c r="DB155" s="6"/>
      <c r="DC155" s="6"/>
      <c r="DF155" s="6"/>
      <c r="DG155" s="6"/>
      <c r="DJ155" s="6"/>
      <c r="DK155" s="6"/>
      <c r="DN155" s="6"/>
      <c r="DO155" s="6"/>
      <c r="DR155" s="6"/>
      <c r="DS155" s="6"/>
      <c r="DV155" s="6"/>
      <c r="DW155" s="6"/>
      <c r="DZ155" s="6"/>
      <c r="EA155" s="6"/>
      <c r="ED155" s="6"/>
      <c r="EE155" s="6"/>
      <c r="EH155" s="6"/>
      <c r="EI155" s="6"/>
      <c r="EL155" s="6"/>
      <c r="EM155" s="6"/>
      <c r="EP155" s="6"/>
      <c r="EQ155" s="6"/>
      <c r="ET155" s="6"/>
      <c r="EU155" s="6"/>
      <c r="EX155" s="6"/>
      <c r="EY155" s="6"/>
      <c r="FB155" s="6"/>
      <c r="FC155" s="6"/>
      <c r="FF155" s="6"/>
      <c r="FG155" s="6"/>
      <c r="FJ155" s="6"/>
      <c r="FK155" s="6"/>
      <c r="FN155" s="6"/>
      <c r="FO155" s="6"/>
      <c r="FR155" s="6"/>
      <c r="FS155" s="6"/>
      <c r="FV155" s="6"/>
      <c r="FW155" s="6"/>
      <c r="FZ155" s="6"/>
      <c r="GA155" s="6"/>
      <c r="GD155" s="6"/>
      <c r="GE155" s="6"/>
      <c r="GH155" s="6"/>
      <c r="GI155" s="6"/>
      <c r="GL155" s="6"/>
      <c r="GM155" s="6"/>
      <c r="GP155" s="6"/>
      <c r="GQ155" s="6"/>
      <c r="GT155" s="6"/>
      <c r="GU155" s="6"/>
      <c r="GX155" s="6"/>
      <c r="GY155" s="6"/>
      <c r="HB155" s="6"/>
      <c r="HC155" s="6"/>
      <c r="HF155" s="6"/>
      <c r="HG155" s="6"/>
      <c r="HJ155" s="6"/>
      <c r="HK155" s="6"/>
      <c r="HN155" s="6"/>
      <c r="HO155" s="6"/>
      <c r="HR155" s="6"/>
      <c r="HS155" s="6"/>
      <c r="HV155" s="6"/>
      <c r="HW155" s="6"/>
      <c r="HZ155" s="6"/>
      <c r="IA155" s="6"/>
      <c r="ID155" s="6"/>
      <c r="IE155" s="6"/>
      <c r="IH155" s="6"/>
      <c r="II155" s="6"/>
      <c r="IL155" s="6"/>
      <c r="IM155" s="6"/>
      <c r="IP155" s="6"/>
      <c r="IQ155" s="6"/>
      <c r="IT155" s="6"/>
      <c r="IU155" s="6"/>
      <c r="IX155" s="6"/>
      <c r="IY155" s="6"/>
      <c r="JB155" s="6"/>
      <c r="JC155" s="6"/>
      <c r="JF155" s="6"/>
      <c r="JG155" s="6"/>
      <c r="JJ155" s="6"/>
      <c r="JK155" s="6"/>
      <c r="JN155" s="6"/>
      <c r="JO155" s="6"/>
      <c r="JR155" s="6"/>
      <c r="JS155" s="6"/>
      <c r="JV155" s="6"/>
      <c r="JW155" s="6"/>
      <c r="JZ155" s="6"/>
      <c r="KA155" s="6"/>
      <c r="KD155" s="6"/>
      <c r="KE155" s="6"/>
      <c r="KH155" s="6"/>
      <c r="KI155" s="6"/>
      <c r="KL155" s="6"/>
      <c r="KM155" s="6"/>
      <c r="KP155" s="6"/>
      <c r="KQ155" s="6"/>
      <c r="KT155" s="6"/>
      <c r="KU155" s="6"/>
      <c r="KX155" s="6"/>
      <c r="KY155" s="6"/>
      <c r="LB155" s="6"/>
      <c r="LC155" s="6"/>
      <c r="LF155" s="6"/>
      <c r="LG155" s="6"/>
      <c r="LJ155" s="6"/>
      <c r="LK155" s="6"/>
      <c r="LN155" s="6"/>
      <c r="LO155" s="6"/>
      <c r="LR155" s="6"/>
      <c r="LS155" s="6"/>
      <c r="LV155" s="6"/>
      <c r="LW155" s="6"/>
      <c r="LZ155" s="6"/>
      <c r="MA155" s="6"/>
      <c r="MD155" s="6"/>
      <c r="ME155" s="6"/>
      <c r="MH155" s="6"/>
      <c r="MI155" s="6"/>
      <c r="ML155" s="6"/>
      <c r="MM155" s="6"/>
      <c r="MP155" s="6"/>
      <c r="MQ155" s="6"/>
      <c r="MT155" s="6"/>
      <c r="MU155" s="6"/>
      <c r="MX155" s="6"/>
      <c r="MY155" s="6"/>
      <c r="NB155" s="6"/>
      <c r="NC155" s="6"/>
      <c r="NF155" s="6"/>
      <c r="NG155" s="6"/>
      <c r="NJ155" s="6"/>
      <c r="NK155" s="6"/>
      <c r="NN155" s="6"/>
      <c r="NO155" s="6"/>
      <c r="NR155" s="6"/>
      <c r="NS155" s="6"/>
      <c r="NV155" s="6"/>
      <c r="NW155" s="6"/>
      <c r="NZ155" s="6"/>
      <c r="OA155" s="6"/>
      <c r="OD155" s="6"/>
      <c r="OE155" s="6"/>
      <c r="OH155" s="6"/>
      <c r="OI155" s="6"/>
      <c r="OL155" s="6"/>
      <c r="OM155" s="6"/>
      <c r="OP155" s="6"/>
      <c r="OQ155" s="6"/>
      <c r="OT155" s="6"/>
      <c r="OU155" s="6"/>
      <c r="OX155" s="6"/>
      <c r="OY155" s="6"/>
      <c r="PB155" s="6"/>
      <c r="PC155" s="6"/>
      <c r="PF155" s="6"/>
      <c r="PG155" s="6"/>
      <c r="PJ155" s="6"/>
      <c r="PK155" s="6"/>
      <c r="PN155" s="6"/>
      <c r="PO155" s="6"/>
      <c r="PR155" s="6"/>
      <c r="PS155" s="6"/>
      <c r="PV155" s="6"/>
      <c r="PW155" s="6"/>
      <c r="PZ155" s="6"/>
      <c r="QA155" s="6"/>
      <c r="QD155" s="6"/>
      <c r="QE155" s="6"/>
      <c r="QH155" s="6"/>
      <c r="QI155" s="6"/>
      <c r="QL155" s="6"/>
      <c r="QM155" s="6"/>
      <c r="QP155" s="6"/>
      <c r="QQ155" s="6"/>
      <c r="QT155" s="6"/>
      <c r="QU155" s="6"/>
      <c r="QX155" s="6"/>
      <c r="QY155" s="6"/>
      <c r="RB155" s="6"/>
      <c r="RC155" s="6"/>
      <c r="RF155" s="6"/>
      <c r="RG155" s="6"/>
      <c r="RJ155" s="6"/>
      <c r="RK155" s="6"/>
      <c r="RN155" s="6"/>
      <c r="RO155" s="6"/>
      <c r="RR155" s="6"/>
      <c r="RS155" s="6"/>
      <c r="RV155" s="6"/>
      <c r="RW155" s="6"/>
      <c r="RZ155" s="6"/>
      <c r="SA155" s="6"/>
      <c r="SD155" s="6"/>
      <c r="SE155" s="6"/>
      <c r="SH155" s="6"/>
      <c r="SI155" s="6"/>
      <c r="SL155" s="6"/>
      <c r="SM155" s="6"/>
      <c r="SP155" s="6"/>
      <c r="SQ155" s="6"/>
      <c r="ST155" s="6"/>
      <c r="SU155" s="6"/>
      <c r="SX155" s="6"/>
      <c r="SY155" s="6"/>
      <c r="TB155" s="6"/>
      <c r="TC155" s="6"/>
      <c r="TF155" s="6"/>
      <c r="TG155" s="6"/>
      <c r="TJ155" s="6"/>
      <c r="TK155" s="6"/>
      <c r="TN155" s="6"/>
      <c r="TO155" s="6"/>
      <c r="TR155" s="6"/>
      <c r="TS155" s="6"/>
      <c r="TV155" s="6"/>
      <c r="TW155" s="6"/>
      <c r="TZ155" s="6"/>
      <c r="UA155" s="6"/>
      <c r="UD155" s="6"/>
      <c r="UE155" s="6"/>
      <c r="UH155" s="6"/>
      <c r="UI155" s="6"/>
      <c r="UL155" s="6"/>
      <c r="UM155" s="6"/>
      <c r="UP155" s="6"/>
      <c r="UQ155" s="6"/>
      <c r="UT155" s="6"/>
      <c r="UU155" s="6"/>
      <c r="UX155" s="6"/>
      <c r="UY155" s="6"/>
      <c r="VB155" s="6"/>
      <c r="VC155" s="6"/>
      <c r="VF155" s="6"/>
      <c r="VG155" s="6"/>
      <c r="VJ155" s="6"/>
      <c r="VK155" s="6"/>
      <c r="VN155" s="6"/>
      <c r="VO155" s="6"/>
      <c r="VR155" s="6"/>
      <c r="VS155" s="6"/>
      <c r="VV155" s="6"/>
      <c r="VW155" s="6"/>
      <c r="VZ155" s="6"/>
      <c r="WA155" s="6"/>
      <c r="WD155" s="6"/>
      <c r="WE155" s="6"/>
      <c r="WH155" s="6"/>
      <c r="WI155" s="6"/>
      <c r="WL155" s="6"/>
      <c r="WM155" s="6"/>
      <c r="WP155" s="6"/>
      <c r="WQ155" s="6"/>
      <c r="WT155" s="6"/>
      <c r="WU155" s="6"/>
      <c r="WX155" s="6"/>
      <c r="WY155" s="6"/>
      <c r="XB155" s="6"/>
      <c r="XC155" s="6"/>
      <c r="XF155" s="6"/>
      <c r="XG155" s="6"/>
      <c r="XJ155" s="6"/>
      <c r="XK155" s="6"/>
      <c r="XN155" s="6"/>
      <c r="XO155" s="6"/>
      <c r="XR155" s="6"/>
      <c r="XS155" s="6"/>
      <c r="XV155" s="6"/>
      <c r="XW155" s="6"/>
      <c r="XZ155" s="6"/>
      <c r="YA155" s="6"/>
      <c r="YD155" s="6"/>
      <c r="YE155" s="6"/>
      <c r="YH155" s="6"/>
      <c r="YI155" s="6"/>
      <c r="YL155" s="6"/>
      <c r="YM155" s="6"/>
      <c r="YP155" s="6"/>
      <c r="YQ155" s="6"/>
      <c r="YT155" s="6"/>
      <c r="YU155" s="6"/>
      <c r="YX155" s="6"/>
      <c r="YY155" s="6"/>
      <c r="ZB155" s="6"/>
      <c r="ZC155" s="6"/>
      <c r="ZF155" s="6"/>
      <c r="ZG155" s="6"/>
      <c r="ZJ155" s="6"/>
      <c r="ZK155" s="6"/>
      <c r="ZN155" s="6"/>
      <c r="ZO155" s="6"/>
      <c r="ZR155" s="6"/>
      <c r="ZS155" s="6"/>
      <c r="ZV155" s="6"/>
      <c r="ZW155" s="6"/>
      <c r="ZZ155" s="6"/>
      <c r="AAA155" s="6"/>
      <c r="AAD155" s="6"/>
      <c r="AAE155" s="6"/>
      <c r="AAH155" s="6"/>
      <c r="AAI155" s="6"/>
      <c r="AAL155" s="6"/>
      <c r="AAM155" s="6"/>
      <c r="AAP155" s="6"/>
      <c r="AAQ155" s="6"/>
      <c r="AAT155" s="6"/>
      <c r="AAU155" s="6"/>
      <c r="AAX155" s="6"/>
      <c r="AAY155" s="6"/>
      <c r="ABB155" s="6"/>
      <c r="ABC155" s="6"/>
      <c r="ABF155" s="6"/>
      <c r="ABG155" s="6"/>
      <c r="ABJ155" s="6"/>
      <c r="ABK155" s="6"/>
      <c r="ABN155" s="6"/>
      <c r="ABO155" s="6"/>
      <c r="ABR155" s="6"/>
      <c r="ABS155" s="6"/>
      <c r="ABV155" s="6"/>
      <c r="ABW155" s="6"/>
      <c r="ABZ155" s="6"/>
      <c r="ACA155" s="6"/>
      <c r="ACD155" s="6"/>
      <c r="ACE155" s="6"/>
      <c r="ACH155" s="6"/>
      <c r="ACI155" s="6"/>
      <c r="ACL155" s="6"/>
      <c r="ACM155" s="6"/>
      <c r="ACP155" s="6"/>
      <c r="ACQ155" s="6"/>
      <c r="ACT155" s="6"/>
      <c r="ACU155" s="6"/>
      <c r="ACX155" s="6"/>
      <c r="ACY155" s="6"/>
      <c r="ADB155" s="6"/>
      <c r="ADC155" s="6"/>
      <c r="ADF155" s="6"/>
      <c r="ADG155" s="6"/>
      <c r="ADJ155" s="6"/>
      <c r="ADK155" s="6"/>
      <c r="ADN155" s="6"/>
      <c r="ADO155" s="6"/>
      <c r="ADR155" s="6"/>
      <c r="ADS155" s="6"/>
      <c r="ADV155" s="6"/>
      <c r="ADW155" s="6"/>
      <c r="ADZ155" s="6"/>
      <c r="AEA155" s="6"/>
      <c r="AED155" s="6"/>
      <c r="AEE155" s="6"/>
      <c r="AEH155" s="6"/>
      <c r="AEI155" s="6"/>
      <c r="AEL155" s="6"/>
      <c r="AEM155" s="6"/>
      <c r="AEP155" s="6"/>
      <c r="AEQ155" s="6"/>
      <c r="AET155" s="6"/>
      <c r="AEU155" s="6"/>
      <c r="AEX155" s="6"/>
      <c r="AEY155" s="6"/>
      <c r="AFB155" s="6"/>
      <c r="AFC155" s="6"/>
      <c r="AFF155" s="6"/>
      <c r="AFG155" s="6"/>
      <c r="AFJ155" s="6"/>
      <c r="AFK155" s="6"/>
      <c r="AFN155" s="6"/>
      <c r="AFO155" s="6"/>
      <c r="AFR155" s="6"/>
      <c r="AFS155" s="6"/>
      <c r="AFV155" s="6"/>
      <c r="AFW155" s="6"/>
      <c r="AFZ155" s="6"/>
      <c r="AGA155" s="6"/>
      <c r="AGD155" s="6"/>
      <c r="AGE155" s="6"/>
      <c r="AGH155" s="6"/>
      <c r="AGI155" s="6"/>
      <c r="AGL155" s="6"/>
      <c r="AGM155" s="6"/>
      <c r="AGP155" s="6"/>
      <c r="AGQ155" s="6"/>
      <c r="AGT155" s="6"/>
      <c r="AGU155" s="6"/>
      <c r="AGX155" s="6"/>
      <c r="AGY155" s="6"/>
      <c r="AHB155" s="6"/>
      <c r="AHC155" s="6"/>
      <c r="AHF155" s="6"/>
      <c r="AHG155" s="6"/>
      <c r="AHJ155" s="6"/>
      <c r="AHK155" s="6"/>
      <c r="AHN155" s="6"/>
      <c r="AHO155" s="6"/>
      <c r="AHR155" s="6"/>
      <c r="AHS155" s="6"/>
      <c r="AHV155" s="6"/>
      <c r="AHW155" s="6"/>
      <c r="AHZ155" s="6"/>
      <c r="AIA155" s="6"/>
      <c r="AID155" s="6"/>
      <c r="AIE155" s="6"/>
      <c r="AIH155" s="6"/>
      <c r="AII155" s="6"/>
      <c r="AIL155" s="6"/>
      <c r="AIM155" s="6"/>
      <c r="AIP155" s="6"/>
      <c r="AIQ155" s="6"/>
      <c r="AIT155" s="6"/>
      <c r="AIU155" s="6"/>
      <c r="AIX155" s="6"/>
      <c r="AIY155" s="6"/>
      <c r="AJB155" s="6"/>
      <c r="AJC155" s="6"/>
      <c r="AJF155" s="6"/>
      <c r="AJG155" s="6"/>
      <c r="AJJ155" s="6"/>
      <c r="AJK155" s="6"/>
      <c r="AJN155" s="6"/>
      <c r="AJO155" s="6"/>
      <c r="AJR155" s="6"/>
      <c r="AJS155" s="6"/>
      <c r="AJV155" s="6"/>
      <c r="AJW155" s="6"/>
      <c r="AJZ155" s="6"/>
      <c r="AKA155" s="6"/>
      <c r="AKD155" s="6"/>
      <c r="AKE155" s="6"/>
      <c r="AKH155" s="6"/>
      <c r="AKI155" s="6"/>
      <c r="AKL155" s="6"/>
      <c r="AKM155" s="6"/>
      <c r="AKP155" s="6"/>
      <c r="AKQ155" s="6"/>
      <c r="AKT155" s="6"/>
      <c r="AKU155" s="6"/>
      <c r="AKX155" s="6"/>
      <c r="AKY155" s="6"/>
      <c r="ALB155" s="6"/>
      <c r="ALC155" s="6"/>
      <c r="ALF155" s="6"/>
      <c r="ALG155" s="6"/>
      <c r="ALJ155" s="6"/>
      <c r="ALK155" s="6"/>
      <c r="ALN155" s="6"/>
      <c r="ALO155" s="6"/>
      <c r="ALR155" s="6"/>
      <c r="ALS155" s="6"/>
      <c r="ALV155" s="6"/>
      <c r="ALW155" s="6"/>
      <c r="ALZ155" s="6"/>
      <c r="AMA155" s="6"/>
      <c r="AMD155" s="6"/>
      <c r="AME155" s="6"/>
      <c r="AMH155" s="6"/>
      <c r="AMI155" s="6"/>
      <c r="AML155" s="6"/>
      <c r="AMM155" s="6"/>
      <c r="AMP155" s="6"/>
      <c r="AMQ155" s="6"/>
      <c r="AMT155" s="6"/>
      <c r="AMU155" s="6"/>
      <c r="AMX155" s="6"/>
      <c r="AMY155" s="6"/>
      <c r="ANB155" s="6"/>
      <c r="ANC155" s="6"/>
      <c r="ANF155" s="6"/>
      <c r="ANG155" s="6"/>
      <c r="ANJ155" s="6"/>
      <c r="ANK155" s="6"/>
      <c r="ANN155" s="6"/>
      <c r="ANO155" s="6"/>
      <c r="ANR155" s="6"/>
      <c r="ANS155" s="6"/>
      <c r="ANV155" s="6"/>
      <c r="ANW155" s="6"/>
      <c r="ANZ155" s="6"/>
      <c r="AOA155" s="6"/>
      <c r="AOD155" s="6"/>
      <c r="AOE155" s="6"/>
      <c r="AOH155" s="6"/>
      <c r="AOI155" s="6"/>
      <c r="AOL155" s="6"/>
      <c r="AOM155" s="6"/>
      <c r="AOP155" s="6"/>
      <c r="AOQ155" s="6"/>
      <c r="AOT155" s="6"/>
      <c r="AOU155" s="6"/>
      <c r="AOX155" s="6"/>
      <c r="AOY155" s="6"/>
      <c r="APB155" s="6"/>
      <c r="APC155" s="6"/>
      <c r="APF155" s="6"/>
      <c r="APG155" s="6"/>
      <c r="APJ155" s="6"/>
      <c r="APK155" s="6"/>
      <c r="APN155" s="6"/>
      <c r="APO155" s="6"/>
      <c r="APR155" s="6"/>
      <c r="APS155" s="6"/>
      <c r="APV155" s="6"/>
      <c r="APW155" s="6"/>
      <c r="APZ155" s="6"/>
      <c r="AQA155" s="6"/>
      <c r="AQD155" s="6"/>
      <c r="AQE155" s="6"/>
      <c r="AQH155" s="6"/>
      <c r="AQI155" s="6"/>
      <c r="AQL155" s="6"/>
      <c r="AQM155" s="6"/>
      <c r="AQP155" s="6"/>
      <c r="AQQ155" s="6"/>
      <c r="AQT155" s="6"/>
      <c r="AQU155" s="6"/>
      <c r="AQX155" s="6"/>
      <c r="AQY155" s="6"/>
      <c r="ARB155" s="6"/>
      <c r="ARC155" s="6"/>
      <c r="ARF155" s="6"/>
      <c r="ARG155" s="6"/>
      <c r="ARJ155" s="6"/>
      <c r="ARK155" s="6"/>
      <c r="ARN155" s="6"/>
      <c r="ARO155" s="6"/>
      <c r="ARR155" s="6"/>
      <c r="ARS155" s="6"/>
      <c r="ARV155" s="6"/>
      <c r="ARW155" s="6"/>
      <c r="ARZ155" s="6"/>
      <c r="ASA155" s="6"/>
      <c r="ASD155" s="6"/>
      <c r="ASE155" s="6"/>
      <c r="ASH155" s="6"/>
      <c r="ASI155" s="6"/>
      <c r="ASL155" s="6"/>
      <c r="ASM155" s="6"/>
      <c r="ASP155" s="6"/>
      <c r="ASQ155" s="6"/>
      <c r="AST155" s="6"/>
      <c r="ASU155" s="6"/>
      <c r="ASX155" s="6"/>
      <c r="ASY155" s="6"/>
      <c r="ATB155" s="6"/>
      <c r="ATC155" s="6"/>
      <c r="ATF155" s="6"/>
      <c r="ATG155" s="6"/>
      <c r="ATJ155" s="6"/>
      <c r="ATK155" s="6"/>
      <c r="ATN155" s="6"/>
      <c r="ATO155" s="6"/>
      <c r="ATR155" s="6"/>
      <c r="ATS155" s="6"/>
      <c r="ATV155" s="6"/>
      <c r="ATW155" s="6"/>
      <c r="ATZ155" s="6"/>
      <c r="AUA155" s="6"/>
      <c r="AUD155" s="6"/>
      <c r="AUE155" s="6"/>
      <c r="AUH155" s="6"/>
      <c r="AUI155" s="6"/>
      <c r="AUL155" s="6"/>
      <c r="AUM155" s="6"/>
      <c r="AUP155" s="6"/>
      <c r="AUQ155" s="6"/>
      <c r="AUT155" s="6"/>
      <c r="AUU155" s="6"/>
      <c r="AUX155" s="6"/>
      <c r="AUY155" s="6"/>
      <c r="AVB155" s="6"/>
      <c r="AVC155" s="6"/>
      <c r="AVF155" s="6"/>
      <c r="AVG155" s="6"/>
      <c r="AVJ155" s="6"/>
      <c r="AVK155" s="6"/>
      <c r="AVN155" s="6"/>
      <c r="AVO155" s="6"/>
      <c r="AVR155" s="6"/>
      <c r="AVS155" s="6"/>
      <c r="AVV155" s="6"/>
      <c r="AVW155" s="6"/>
      <c r="AVZ155" s="6"/>
      <c r="AWA155" s="6"/>
      <c r="AWD155" s="6"/>
      <c r="AWE155" s="6"/>
      <c r="AWH155" s="6"/>
      <c r="AWI155" s="6"/>
      <c r="AWL155" s="6"/>
      <c r="AWM155" s="6"/>
      <c r="AWP155" s="6"/>
      <c r="AWQ155" s="6"/>
      <c r="AWT155" s="6"/>
      <c r="AWU155" s="6"/>
      <c r="AWX155" s="6"/>
      <c r="AWY155" s="6"/>
      <c r="AXB155" s="6"/>
      <c r="AXC155" s="6"/>
      <c r="AXF155" s="6"/>
      <c r="AXG155" s="6"/>
      <c r="AXJ155" s="6"/>
      <c r="AXK155" s="6"/>
      <c r="AXN155" s="6"/>
      <c r="AXO155" s="6"/>
      <c r="AXR155" s="6"/>
      <c r="AXS155" s="6"/>
      <c r="AXV155" s="6"/>
      <c r="AXW155" s="6"/>
      <c r="AXZ155" s="6"/>
      <c r="AYA155" s="6"/>
      <c r="AYD155" s="6"/>
      <c r="AYE155" s="6"/>
      <c r="AYH155" s="6"/>
      <c r="AYI155" s="6"/>
      <c r="AYL155" s="6"/>
      <c r="AYM155" s="6"/>
      <c r="AYP155" s="6"/>
      <c r="AYQ155" s="6"/>
      <c r="AYT155" s="6"/>
      <c r="AYU155" s="6"/>
      <c r="AYX155" s="6"/>
      <c r="AYY155" s="6"/>
      <c r="AZB155" s="6"/>
      <c r="AZC155" s="6"/>
      <c r="AZF155" s="6"/>
      <c r="AZG155" s="6"/>
      <c r="AZJ155" s="6"/>
      <c r="AZK155" s="6"/>
      <c r="AZN155" s="6"/>
      <c r="AZO155" s="6"/>
      <c r="AZR155" s="6"/>
      <c r="AZS155" s="6"/>
      <c r="AZV155" s="6"/>
      <c r="AZW155" s="6"/>
      <c r="AZZ155" s="6"/>
      <c r="BAA155" s="6"/>
      <c r="BAD155" s="6"/>
      <c r="BAE155" s="6"/>
      <c r="BAH155" s="6"/>
      <c r="BAI155" s="6"/>
      <c r="BAL155" s="6"/>
      <c r="BAM155" s="6"/>
      <c r="BAP155" s="6"/>
      <c r="BAQ155" s="6"/>
      <c r="BAT155" s="6"/>
      <c r="BAU155" s="6"/>
      <c r="BAX155" s="6"/>
      <c r="BAY155" s="6"/>
      <c r="BBB155" s="6"/>
      <c r="BBC155" s="6"/>
      <c r="BBF155" s="6"/>
      <c r="BBG155" s="6"/>
      <c r="BBJ155" s="6"/>
      <c r="BBK155" s="6"/>
      <c r="BBN155" s="6"/>
      <c r="BBO155" s="6"/>
      <c r="BBR155" s="6"/>
      <c r="BBS155" s="6"/>
      <c r="BBV155" s="6"/>
      <c r="BBW155" s="6"/>
      <c r="BBZ155" s="6"/>
      <c r="BCA155" s="6"/>
      <c r="BCD155" s="6"/>
      <c r="BCE155" s="6"/>
      <c r="BCH155" s="6"/>
      <c r="BCI155" s="6"/>
      <c r="BCL155" s="6"/>
      <c r="BCM155" s="6"/>
      <c r="BCP155" s="6"/>
      <c r="BCQ155" s="6"/>
      <c r="BCT155" s="6"/>
      <c r="BCU155" s="6"/>
      <c r="BCX155" s="6"/>
      <c r="BCY155" s="6"/>
      <c r="BDB155" s="6"/>
      <c r="BDC155" s="6"/>
      <c r="BDF155" s="6"/>
      <c r="BDG155" s="6"/>
      <c r="BDJ155" s="6"/>
      <c r="BDK155" s="6"/>
      <c r="BDN155" s="6"/>
      <c r="BDO155" s="6"/>
      <c r="BDR155" s="6"/>
      <c r="BDS155" s="6"/>
      <c r="BDV155" s="6"/>
      <c r="BDW155" s="6"/>
      <c r="BDZ155" s="6"/>
      <c r="BEA155" s="6"/>
      <c r="BED155" s="6"/>
      <c r="BEE155" s="6"/>
      <c r="BEH155" s="6"/>
      <c r="BEI155" s="6"/>
      <c r="BEL155" s="6"/>
      <c r="BEM155" s="6"/>
      <c r="BEP155" s="6"/>
      <c r="BEQ155" s="6"/>
      <c r="BET155" s="6"/>
      <c r="BEU155" s="6"/>
      <c r="BEX155" s="6"/>
      <c r="BEY155" s="6"/>
      <c r="BFB155" s="6"/>
      <c r="BFC155" s="6"/>
      <c r="BFF155" s="6"/>
      <c r="BFG155" s="6"/>
      <c r="BFJ155" s="6"/>
      <c r="BFK155" s="6"/>
      <c r="BFN155" s="6"/>
      <c r="BFO155" s="6"/>
      <c r="BFR155" s="6"/>
      <c r="BFS155" s="6"/>
      <c r="BFV155" s="6"/>
      <c r="BFW155" s="6"/>
      <c r="BFZ155" s="6"/>
      <c r="BGA155" s="6"/>
      <c r="BGD155" s="6"/>
      <c r="BGE155" s="6"/>
      <c r="BGH155" s="6"/>
      <c r="BGI155" s="6"/>
      <c r="BGL155" s="6"/>
      <c r="BGM155" s="6"/>
      <c r="BGP155" s="6"/>
      <c r="BGQ155" s="6"/>
      <c r="BGT155" s="6"/>
      <c r="BGU155" s="6"/>
      <c r="BGX155" s="6"/>
      <c r="BGY155" s="6"/>
      <c r="BHB155" s="6"/>
      <c r="BHC155" s="6"/>
      <c r="BHF155" s="6"/>
      <c r="BHG155" s="6"/>
      <c r="BHJ155" s="6"/>
      <c r="BHK155" s="6"/>
      <c r="BHN155" s="6"/>
      <c r="BHO155" s="6"/>
      <c r="BHR155" s="6"/>
      <c r="BHS155" s="6"/>
      <c r="BHV155" s="6"/>
      <c r="BHW155" s="6"/>
      <c r="BHZ155" s="6"/>
      <c r="BIA155" s="6"/>
      <c r="BID155" s="6"/>
      <c r="BIE155" s="6"/>
      <c r="BIH155" s="6"/>
      <c r="BII155" s="6"/>
      <c r="BIL155" s="6"/>
      <c r="BIM155" s="6"/>
      <c r="BIP155" s="6"/>
      <c r="BIQ155" s="6"/>
      <c r="BIT155" s="6"/>
      <c r="BIU155" s="6"/>
      <c r="BIX155" s="6"/>
      <c r="BIY155" s="6"/>
      <c r="BJB155" s="6"/>
      <c r="BJC155" s="6"/>
      <c r="BJF155" s="6"/>
      <c r="BJG155" s="6"/>
      <c r="BJJ155" s="6"/>
      <c r="BJK155" s="6"/>
      <c r="BJN155" s="6"/>
      <c r="BJO155" s="6"/>
      <c r="BJR155" s="6"/>
      <c r="BJS155" s="6"/>
      <c r="BJV155" s="6"/>
      <c r="BJW155" s="6"/>
      <c r="BJZ155" s="6"/>
      <c r="BKA155" s="6"/>
      <c r="BKD155" s="6"/>
      <c r="BKE155" s="6"/>
      <c r="BKH155" s="6"/>
      <c r="BKI155" s="6"/>
      <c r="BKL155" s="6"/>
      <c r="BKM155" s="6"/>
      <c r="BKP155" s="6"/>
      <c r="BKQ155" s="6"/>
      <c r="BKT155" s="6"/>
      <c r="BKU155" s="6"/>
      <c r="BKX155" s="6"/>
      <c r="BKY155" s="6"/>
      <c r="BLB155" s="6"/>
      <c r="BLC155" s="6"/>
      <c r="BLF155" s="6"/>
      <c r="BLG155" s="6"/>
      <c r="BLJ155" s="6"/>
      <c r="BLK155" s="6"/>
      <c r="BLN155" s="6"/>
      <c r="BLO155" s="6"/>
      <c r="BLR155" s="6"/>
      <c r="BLS155" s="6"/>
      <c r="BLV155" s="6"/>
      <c r="BLW155" s="6"/>
      <c r="BLZ155" s="6"/>
      <c r="BMA155" s="6"/>
      <c r="BMD155" s="6"/>
      <c r="BME155" s="6"/>
      <c r="BMH155" s="6"/>
      <c r="BMI155" s="6"/>
      <c r="BML155" s="6"/>
      <c r="BMM155" s="6"/>
      <c r="BMP155" s="6"/>
      <c r="BMQ155" s="6"/>
      <c r="BMT155" s="6"/>
      <c r="BMU155" s="6"/>
      <c r="BMX155" s="6"/>
      <c r="BMY155" s="6"/>
      <c r="BNB155" s="6"/>
      <c r="BNC155" s="6"/>
      <c r="BNF155" s="6"/>
      <c r="BNG155" s="6"/>
      <c r="BNJ155" s="6"/>
      <c r="BNK155" s="6"/>
      <c r="BNN155" s="6"/>
      <c r="BNO155" s="6"/>
      <c r="BNR155" s="6"/>
      <c r="BNS155" s="6"/>
      <c r="BNV155" s="6"/>
      <c r="BNW155" s="6"/>
      <c r="BNZ155" s="6"/>
      <c r="BOA155" s="6"/>
      <c r="BOD155" s="6"/>
      <c r="BOE155" s="6"/>
      <c r="BOH155" s="6"/>
      <c r="BOI155" s="6"/>
      <c r="BOL155" s="6"/>
      <c r="BOM155" s="6"/>
      <c r="BOP155" s="6"/>
      <c r="BOQ155" s="6"/>
      <c r="BOT155" s="6"/>
      <c r="BOU155" s="6"/>
      <c r="BOX155" s="6"/>
      <c r="BOY155" s="6"/>
      <c r="BPB155" s="6"/>
      <c r="BPC155" s="6"/>
      <c r="BPF155" s="6"/>
      <c r="BPG155" s="6"/>
      <c r="BPJ155" s="6"/>
      <c r="BPK155" s="6"/>
      <c r="BPN155" s="6"/>
      <c r="BPO155" s="6"/>
      <c r="BPR155" s="6"/>
      <c r="BPS155" s="6"/>
      <c r="BPV155" s="6"/>
      <c r="BPW155" s="6"/>
      <c r="BPZ155" s="6"/>
      <c r="BQA155" s="6"/>
      <c r="BQD155" s="6"/>
      <c r="BQE155" s="6"/>
      <c r="BQH155" s="6"/>
      <c r="BQI155" s="6"/>
      <c r="BQL155" s="6"/>
      <c r="BQM155" s="6"/>
      <c r="BQP155" s="6"/>
      <c r="BQQ155" s="6"/>
      <c r="BQT155" s="6"/>
      <c r="BQU155" s="6"/>
      <c r="BQX155" s="6"/>
      <c r="BQY155" s="6"/>
      <c r="BRB155" s="6"/>
      <c r="BRC155" s="6"/>
      <c r="BRF155" s="6"/>
      <c r="BRG155" s="6"/>
      <c r="BRJ155" s="6"/>
      <c r="BRK155" s="6"/>
      <c r="BRN155" s="6"/>
      <c r="BRO155" s="6"/>
      <c r="BRR155" s="6"/>
      <c r="BRS155" s="6"/>
      <c r="BRV155" s="6"/>
      <c r="BRW155" s="6"/>
      <c r="BRZ155" s="6"/>
      <c r="BSA155" s="6"/>
      <c r="BSD155" s="6"/>
      <c r="BSE155" s="6"/>
      <c r="BSH155" s="6"/>
      <c r="BSI155" s="6"/>
      <c r="BSL155" s="6"/>
      <c r="BSM155" s="6"/>
      <c r="BSP155" s="6"/>
      <c r="BSQ155" s="6"/>
      <c r="BST155" s="6"/>
      <c r="BSU155" s="6"/>
      <c r="BSX155" s="6"/>
      <c r="BSY155" s="6"/>
      <c r="BTB155" s="6"/>
      <c r="BTC155" s="6"/>
      <c r="BTF155" s="6"/>
      <c r="BTG155" s="6"/>
      <c r="BTJ155" s="6"/>
      <c r="BTK155" s="6"/>
      <c r="BTN155" s="6"/>
      <c r="BTO155" s="6"/>
      <c r="BTR155" s="6"/>
      <c r="BTS155" s="6"/>
      <c r="BTV155" s="6"/>
      <c r="BTW155" s="6"/>
      <c r="BTZ155" s="6"/>
      <c r="BUA155" s="6"/>
      <c r="BUD155" s="6"/>
      <c r="BUE155" s="6"/>
      <c r="BUH155" s="6"/>
      <c r="BUI155" s="6"/>
      <c r="BUL155" s="6"/>
      <c r="BUM155" s="6"/>
      <c r="BUP155" s="6"/>
      <c r="BUQ155" s="6"/>
      <c r="BUT155" s="6"/>
      <c r="BUU155" s="6"/>
      <c r="BUX155" s="6"/>
      <c r="BUY155" s="6"/>
      <c r="BVB155" s="6"/>
      <c r="BVC155" s="6"/>
      <c r="BVF155" s="6"/>
      <c r="BVG155" s="6"/>
      <c r="BVJ155" s="6"/>
      <c r="BVK155" s="6"/>
      <c r="BVN155" s="6"/>
      <c r="BVO155" s="6"/>
      <c r="BVR155" s="6"/>
      <c r="BVS155" s="6"/>
      <c r="BVV155" s="6"/>
      <c r="BVW155" s="6"/>
      <c r="BVZ155" s="6"/>
      <c r="BWA155" s="6"/>
      <c r="BWD155" s="6"/>
      <c r="BWE155" s="6"/>
      <c r="BWH155" s="6"/>
      <c r="BWI155" s="6"/>
      <c r="BWL155" s="6"/>
      <c r="BWM155" s="6"/>
      <c r="BWP155" s="6"/>
      <c r="BWQ155" s="6"/>
      <c r="BWT155" s="6"/>
      <c r="BWU155" s="6"/>
      <c r="BWX155" s="6"/>
      <c r="BWY155" s="6"/>
      <c r="BXB155" s="6"/>
      <c r="BXC155" s="6"/>
      <c r="BXF155" s="6"/>
      <c r="BXG155" s="6"/>
      <c r="BXJ155" s="6"/>
      <c r="BXK155" s="6"/>
      <c r="BXN155" s="6"/>
      <c r="BXO155" s="6"/>
      <c r="BXR155" s="6"/>
      <c r="BXS155" s="6"/>
      <c r="BXV155" s="6"/>
      <c r="BXW155" s="6"/>
      <c r="BXZ155" s="6"/>
      <c r="BYA155" s="6"/>
      <c r="BYD155" s="6"/>
      <c r="BYE155" s="6"/>
      <c r="BYH155" s="6"/>
      <c r="BYI155" s="6"/>
      <c r="BYL155" s="6"/>
      <c r="BYM155" s="6"/>
      <c r="BYP155" s="6"/>
      <c r="BYQ155" s="6"/>
      <c r="BYT155" s="6"/>
      <c r="BYU155" s="6"/>
      <c r="BYX155" s="6"/>
      <c r="BYY155" s="6"/>
      <c r="BZB155" s="6"/>
      <c r="BZC155" s="6"/>
      <c r="BZF155" s="6"/>
      <c r="BZG155" s="6"/>
      <c r="BZJ155" s="6"/>
      <c r="BZK155" s="6"/>
      <c r="BZN155" s="6"/>
      <c r="BZO155" s="6"/>
      <c r="BZR155" s="6"/>
      <c r="BZS155" s="6"/>
      <c r="BZV155" s="6"/>
      <c r="BZW155" s="6"/>
      <c r="BZZ155" s="6"/>
      <c r="CAA155" s="6"/>
      <c r="CAD155" s="6"/>
      <c r="CAE155" s="6"/>
      <c r="CAH155" s="6"/>
      <c r="CAI155" s="6"/>
      <c r="CAL155" s="6"/>
      <c r="CAM155" s="6"/>
      <c r="CAP155" s="6"/>
      <c r="CAQ155" s="6"/>
      <c r="CAT155" s="6"/>
      <c r="CAU155" s="6"/>
      <c r="CAX155" s="6"/>
      <c r="CAY155" s="6"/>
      <c r="CBB155" s="6"/>
      <c r="CBC155" s="6"/>
      <c r="CBF155" s="6"/>
      <c r="CBG155" s="6"/>
      <c r="CBJ155" s="6"/>
      <c r="CBK155" s="6"/>
      <c r="CBN155" s="6"/>
      <c r="CBO155" s="6"/>
      <c r="CBR155" s="6"/>
      <c r="CBS155" s="6"/>
      <c r="CBV155" s="6"/>
      <c r="CBW155" s="6"/>
      <c r="CBZ155" s="6"/>
      <c r="CCA155" s="6"/>
      <c r="CCD155" s="6"/>
      <c r="CCE155" s="6"/>
      <c r="CCH155" s="6"/>
      <c r="CCI155" s="6"/>
      <c r="CCL155" s="6"/>
      <c r="CCM155" s="6"/>
      <c r="CCP155" s="6"/>
      <c r="CCQ155" s="6"/>
      <c r="CCT155" s="6"/>
      <c r="CCU155" s="6"/>
      <c r="CCX155" s="6"/>
      <c r="CCY155" s="6"/>
      <c r="CDB155" s="6"/>
      <c r="CDC155" s="6"/>
      <c r="CDF155" s="6"/>
      <c r="CDG155" s="6"/>
      <c r="CDJ155" s="6"/>
      <c r="CDK155" s="6"/>
      <c r="CDN155" s="6"/>
      <c r="CDO155" s="6"/>
      <c r="CDR155" s="6"/>
      <c r="CDS155" s="6"/>
      <c r="CDV155" s="6"/>
      <c r="CDW155" s="6"/>
      <c r="CDZ155" s="6"/>
      <c r="CEA155" s="6"/>
      <c r="CED155" s="6"/>
      <c r="CEE155" s="6"/>
      <c r="CEH155" s="6"/>
      <c r="CEI155" s="6"/>
      <c r="CEL155" s="6"/>
      <c r="CEM155" s="6"/>
      <c r="CEP155" s="6"/>
      <c r="CEQ155" s="6"/>
      <c r="CET155" s="6"/>
      <c r="CEU155" s="6"/>
      <c r="CEX155" s="6"/>
      <c r="CEY155" s="6"/>
      <c r="CFB155" s="6"/>
      <c r="CFC155" s="6"/>
      <c r="CFF155" s="6"/>
      <c r="CFG155" s="6"/>
      <c r="CFJ155" s="6"/>
      <c r="CFK155" s="6"/>
      <c r="CFN155" s="6"/>
      <c r="CFO155" s="6"/>
      <c r="CFR155" s="6"/>
      <c r="CFS155" s="6"/>
      <c r="CFV155" s="6"/>
      <c r="CFW155" s="6"/>
      <c r="CFZ155" s="6"/>
      <c r="CGA155" s="6"/>
      <c r="CGD155" s="6"/>
      <c r="CGE155" s="6"/>
      <c r="CGH155" s="6"/>
      <c r="CGI155" s="6"/>
      <c r="CGL155" s="6"/>
      <c r="CGM155" s="6"/>
      <c r="CGP155" s="6"/>
      <c r="CGQ155" s="6"/>
      <c r="CGT155" s="6"/>
      <c r="CGU155" s="6"/>
      <c r="CGX155" s="6"/>
      <c r="CGY155" s="6"/>
      <c r="CHB155" s="6"/>
      <c r="CHC155" s="6"/>
      <c r="CHF155" s="6"/>
      <c r="CHG155" s="6"/>
      <c r="CHJ155" s="6"/>
      <c r="CHK155" s="6"/>
      <c r="CHN155" s="6"/>
      <c r="CHO155" s="6"/>
      <c r="CHR155" s="6"/>
      <c r="CHS155" s="6"/>
      <c r="CHV155" s="6"/>
      <c r="CHW155" s="6"/>
      <c r="CHZ155" s="6"/>
      <c r="CIA155" s="6"/>
      <c r="CID155" s="6"/>
      <c r="CIE155" s="6"/>
      <c r="CIH155" s="6"/>
      <c r="CII155" s="6"/>
      <c r="CIL155" s="6"/>
      <c r="CIM155" s="6"/>
      <c r="CIP155" s="6"/>
      <c r="CIQ155" s="6"/>
      <c r="CIT155" s="6"/>
      <c r="CIU155" s="6"/>
      <c r="CIX155" s="6"/>
      <c r="CIY155" s="6"/>
      <c r="CJB155" s="6"/>
      <c r="CJC155" s="6"/>
      <c r="CJF155" s="6"/>
      <c r="CJG155" s="6"/>
      <c r="CJJ155" s="6"/>
      <c r="CJK155" s="6"/>
      <c r="CJN155" s="6"/>
      <c r="CJO155" s="6"/>
      <c r="CJR155" s="6"/>
      <c r="CJS155" s="6"/>
      <c r="CJV155" s="6"/>
      <c r="CJW155" s="6"/>
      <c r="CJZ155" s="6"/>
      <c r="CKA155" s="6"/>
      <c r="CKD155" s="6"/>
      <c r="CKE155" s="6"/>
      <c r="CKH155" s="6"/>
      <c r="CKI155" s="6"/>
      <c r="CKL155" s="6"/>
      <c r="CKM155" s="6"/>
      <c r="CKP155" s="6"/>
      <c r="CKQ155" s="6"/>
      <c r="CKT155" s="6"/>
      <c r="CKU155" s="6"/>
      <c r="CKX155" s="6"/>
      <c r="CKY155" s="6"/>
      <c r="CLB155" s="6"/>
      <c r="CLC155" s="6"/>
      <c r="CLF155" s="6"/>
      <c r="CLG155" s="6"/>
      <c r="CLJ155" s="6"/>
      <c r="CLK155" s="6"/>
      <c r="CLN155" s="6"/>
      <c r="CLO155" s="6"/>
      <c r="CLR155" s="6"/>
      <c r="CLS155" s="6"/>
      <c r="CLV155" s="6"/>
      <c r="CLW155" s="6"/>
      <c r="CLZ155" s="6"/>
      <c r="CMA155" s="6"/>
      <c r="CMD155" s="6"/>
      <c r="CME155" s="6"/>
      <c r="CMH155" s="6"/>
      <c r="CMI155" s="6"/>
      <c r="CML155" s="6"/>
      <c r="CMM155" s="6"/>
      <c r="CMP155" s="6"/>
      <c r="CMQ155" s="6"/>
      <c r="CMT155" s="6"/>
      <c r="CMU155" s="6"/>
      <c r="CMX155" s="6"/>
      <c r="CMY155" s="6"/>
      <c r="CNB155" s="6"/>
      <c r="CNC155" s="6"/>
      <c r="CNF155" s="6"/>
      <c r="CNG155" s="6"/>
      <c r="CNJ155" s="6"/>
      <c r="CNK155" s="6"/>
      <c r="CNN155" s="6"/>
      <c r="CNO155" s="6"/>
      <c r="CNR155" s="6"/>
      <c r="CNS155" s="6"/>
      <c r="CNV155" s="6"/>
      <c r="CNW155" s="6"/>
      <c r="CNZ155" s="6"/>
      <c r="COA155" s="6"/>
      <c r="COD155" s="6"/>
      <c r="COE155" s="6"/>
      <c r="COH155" s="6"/>
      <c r="COI155" s="6"/>
      <c r="COL155" s="6"/>
      <c r="COM155" s="6"/>
      <c r="COP155" s="6"/>
      <c r="COQ155" s="6"/>
      <c r="COT155" s="6"/>
      <c r="COU155" s="6"/>
      <c r="COX155" s="6"/>
      <c r="COY155" s="6"/>
      <c r="CPB155" s="6"/>
      <c r="CPC155" s="6"/>
      <c r="CPF155" s="6"/>
      <c r="CPG155" s="6"/>
      <c r="CPJ155" s="6"/>
      <c r="CPK155" s="6"/>
      <c r="CPN155" s="6"/>
      <c r="CPO155" s="6"/>
      <c r="CPR155" s="6"/>
      <c r="CPS155" s="6"/>
      <c r="CPV155" s="6"/>
      <c r="CPW155" s="6"/>
      <c r="CPZ155" s="6"/>
      <c r="CQA155" s="6"/>
      <c r="CQD155" s="6"/>
      <c r="CQE155" s="6"/>
      <c r="CQH155" s="6"/>
      <c r="CQI155" s="6"/>
      <c r="CQL155" s="6"/>
      <c r="CQM155" s="6"/>
      <c r="CQP155" s="6"/>
      <c r="CQQ155" s="6"/>
      <c r="CQT155" s="6"/>
      <c r="CQU155" s="6"/>
      <c r="CQX155" s="6"/>
      <c r="CQY155" s="6"/>
      <c r="CRB155" s="6"/>
      <c r="CRC155" s="6"/>
      <c r="CRF155" s="6"/>
      <c r="CRG155" s="6"/>
      <c r="CRJ155" s="6"/>
      <c r="CRK155" s="6"/>
      <c r="CRN155" s="6"/>
      <c r="CRO155" s="6"/>
      <c r="CRR155" s="6"/>
      <c r="CRS155" s="6"/>
      <c r="CRV155" s="6"/>
      <c r="CRW155" s="6"/>
      <c r="CRZ155" s="6"/>
      <c r="CSA155" s="6"/>
      <c r="CSD155" s="6"/>
      <c r="CSE155" s="6"/>
      <c r="CSH155" s="6"/>
      <c r="CSI155" s="6"/>
      <c r="CSL155" s="6"/>
      <c r="CSM155" s="6"/>
      <c r="CSP155" s="6"/>
      <c r="CSQ155" s="6"/>
      <c r="CST155" s="6"/>
      <c r="CSU155" s="6"/>
      <c r="CSX155" s="6"/>
      <c r="CSY155" s="6"/>
      <c r="CTB155" s="6"/>
      <c r="CTC155" s="6"/>
      <c r="CTF155" s="6"/>
      <c r="CTG155" s="6"/>
      <c r="CTJ155" s="6"/>
      <c r="CTK155" s="6"/>
      <c r="CTN155" s="6"/>
      <c r="CTO155" s="6"/>
      <c r="CTR155" s="6"/>
      <c r="CTS155" s="6"/>
      <c r="CTV155" s="6"/>
      <c r="CTW155" s="6"/>
      <c r="CTZ155" s="6"/>
      <c r="CUA155" s="6"/>
      <c r="CUD155" s="6"/>
      <c r="CUE155" s="6"/>
      <c r="CUH155" s="6"/>
      <c r="CUI155" s="6"/>
      <c r="CUL155" s="6"/>
      <c r="CUM155" s="6"/>
      <c r="CUP155" s="6"/>
      <c r="CUQ155" s="6"/>
      <c r="CUT155" s="6"/>
      <c r="CUU155" s="6"/>
      <c r="CUX155" s="6"/>
      <c r="CUY155" s="6"/>
      <c r="CVB155" s="6"/>
      <c r="CVC155" s="6"/>
      <c r="CVF155" s="6"/>
      <c r="CVG155" s="6"/>
      <c r="CVJ155" s="6"/>
      <c r="CVK155" s="6"/>
      <c r="CVN155" s="6"/>
      <c r="CVO155" s="6"/>
      <c r="CVR155" s="6"/>
      <c r="CVS155" s="6"/>
      <c r="CVV155" s="6"/>
      <c r="CVW155" s="6"/>
      <c r="CVZ155" s="6"/>
      <c r="CWA155" s="6"/>
      <c r="CWD155" s="6"/>
      <c r="CWE155" s="6"/>
      <c r="CWH155" s="6"/>
      <c r="CWI155" s="6"/>
      <c r="CWL155" s="6"/>
      <c r="CWM155" s="6"/>
      <c r="CWP155" s="6"/>
      <c r="CWQ155" s="6"/>
      <c r="CWT155" s="6"/>
      <c r="CWU155" s="6"/>
      <c r="CWX155" s="6"/>
      <c r="CWY155" s="6"/>
      <c r="CXB155" s="6"/>
      <c r="CXC155" s="6"/>
      <c r="CXF155" s="6"/>
      <c r="CXG155" s="6"/>
      <c r="CXJ155" s="6"/>
      <c r="CXK155" s="6"/>
      <c r="CXN155" s="6"/>
      <c r="CXO155" s="6"/>
      <c r="CXR155" s="6"/>
      <c r="CXS155" s="6"/>
      <c r="CXV155" s="6"/>
      <c r="CXW155" s="6"/>
      <c r="CXZ155" s="6"/>
      <c r="CYA155" s="6"/>
      <c r="CYD155" s="6"/>
      <c r="CYE155" s="6"/>
      <c r="CYH155" s="6"/>
      <c r="CYI155" s="6"/>
      <c r="CYL155" s="6"/>
      <c r="CYM155" s="6"/>
      <c r="CYP155" s="6"/>
      <c r="CYQ155" s="6"/>
      <c r="CYT155" s="6"/>
      <c r="CYU155" s="6"/>
      <c r="CYX155" s="6"/>
      <c r="CYY155" s="6"/>
      <c r="CZB155" s="6"/>
      <c r="CZC155" s="6"/>
      <c r="CZF155" s="6"/>
      <c r="CZG155" s="6"/>
      <c r="CZJ155" s="6"/>
      <c r="CZK155" s="6"/>
      <c r="CZN155" s="6"/>
      <c r="CZO155" s="6"/>
      <c r="CZR155" s="6"/>
      <c r="CZS155" s="6"/>
      <c r="CZV155" s="6"/>
      <c r="CZW155" s="6"/>
      <c r="CZZ155" s="6"/>
      <c r="DAA155" s="6"/>
      <c r="DAD155" s="6"/>
      <c r="DAE155" s="6"/>
      <c r="DAH155" s="6"/>
      <c r="DAI155" s="6"/>
      <c r="DAL155" s="6"/>
      <c r="DAM155" s="6"/>
      <c r="DAP155" s="6"/>
      <c r="DAQ155" s="6"/>
      <c r="DAT155" s="6"/>
      <c r="DAU155" s="6"/>
      <c r="DAX155" s="6"/>
      <c r="DAY155" s="6"/>
      <c r="DBB155" s="6"/>
      <c r="DBC155" s="6"/>
      <c r="DBF155" s="6"/>
      <c r="DBG155" s="6"/>
      <c r="DBJ155" s="6"/>
      <c r="DBK155" s="6"/>
      <c r="DBN155" s="6"/>
      <c r="DBO155" s="6"/>
      <c r="DBR155" s="6"/>
      <c r="DBS155" s="6"/>
      <c r="DBV155" s="6"/>
      <c r="DBW155" s="6"/>
      <c r="DBZ155" s="6"/>
      <c r="DCA155" s="6"/>
      <c r="DCD155" s="6"/>
      <c r="DCE155" s="6"/>
      <c r="DCH155" s="6"/>
      <c r="DCI155" s="6"/>
      <c r="DCL155" s="6"/>
      <c r="DCM155" s="6"/>
      <c r="DCP155" s="6"/>
      <c r="DCQ155" s="6"/>
      <c r="DCT155" s="6"/>
      <c r="DCU155" s="6"/>
      <c r="DCX155" s="6"/>
      <c r="DCY155" s="6"/>
      <c r="DDB155" s="6"/>
      <c r="DDC155" s="6"/>
      <c r="DDF155" s="6"/>
      <c r="DDG155" s="6"/>
      <c r="DDJ155" s="6"/>
      <c r="DDK155" s="6"/>
      <c r="DDN155" s="6"/>
      <c r="DDO155" s="6"/>
      <c r="DDR155" s="6"/>
      <c r="DDS155" s="6"/>
      <c r="DDV155" s="6"/>
      <c r="DDW155" s="6"/>
      <c r="DDZ155" s="6"/>
      <c r="DEA155" s="6"/>
      <c r="DED155" s="6"/>
      <c r="DEE155" s="6"/>
      <c r="DEH155" s="6"/>
      <c r="DEI155" s="6"/>
      <c r="DEL155" s="6"/>
      <c r="DEM155" s="6"/>
      <c r="DEP155" s="6"/>
      <c r="DEQ155" s="6"/>
      <c r="DET155" s="6"/>
      <c r="DEU155" s="6"/>
      <c r="DEX155" s="6"/>
      <c r="DEY155" s="6"/>
      <c r="DFB155" s="6"/>
      <c r="DFC155" s="6"/>
      <c r="DFF155" s="6"/>
      <c r="DFG155" s="6"/>
      <c r="DFJ155" s="6"/>
      <c r="DFK155" s="6"/>
      <c r="DFN155" s="6"/>
      <c r="DFO155" s="6"/>
      <c r="DFR155" s="6"/>
      <c r="DFS155" s="6"/>
      <c r="DFV155" s="6"/>
      <c r="DFW155" s="6"/>
      <c r="DFZ155" s="6"/>
      <c r="DGA155" s="6"/>
      <c r="DGD155" s="6"/>
      <c r="DGE155" s="6"/>
      <c r="DGH155" s="6"/>
      <c r="DGI155" s="6"/>
      <c r="DGL155" s="6"/>
      <c r="DGM155" s="6"/>
      <c r="DGP155" s="6"/>
      <c r="DGQ155" s="6"/>
      <c r="DGT155" s="6"/>
      <c r="DGU155" s="6"/>
      <c r="DGX155" s="6"/>
      <c r="DGY155" s="6"/>
      <c r="DHB155" s="6"/>
      <c r="DHC155" s="6"/>
      <c r="DHF155" s="6"/>
      <c r="DHG155" s="6"/>
      <c r="DHJ155" s="6"/>
      <c r="DHK155" s="6"/>
      <c r="DHN155" s="6"/>
      <c r="DHO155" s="6"/>
      <c r="DHR155" s="6"/>
      <c r="DHS155" s="6"/>
      <c r="DHV155" s="6"/>
      <c r="DHW155" s="6"/>
      <c r="DHZ155" s="6"/>
      <c r="DIA155" s="6"/>
      <c r="DID155" s="6"/>
      <c r="DIE155" s="6"/>
      <c r="DIH155" s="6"/>
      <c r="DII155" s="6"/>
      <c r="DIL155" s="6"/>
      <c r="DIM155" s="6"/>
      <c r="DIP155" s="6"/>
      <c r="DIQ155" s="6"/>
      <c r="DIT155" s="6"/>
      <c r="DIU155" s="6"/>
      <c r="DIX155" s="6"/>
      <c r="DIY155" s="6"/>
      <c r="DJB155" s="6"/>
      <c r="DJC155" s="6"/>
      <c r="DJF155" s="6"/>
      <c r="DJG155" s="6"/>
      <c r="DJJ155" s="6"/>
      <c r="DJK155" s="6"/>
      <c r="DJN155" s="6"/>
      <c r="DJO155" s="6"/>
      <c r="DJR155" s="6"/>
      <c r="DJS155" s="6"/>
      <c r="DJV155" s="6"/>
      <c r="DJW155" s="6"/>
      <c r="DJZ155" s="6"/>
      <c r="DKA155" s="6"/>
      <c r="DKD155" s="6"/>
      <c r="DKE155" s="6"/>
      <c r="DKH155" s="6"/>
      <c r="DKI155" s="6"/>
      <c r="DKL155" s="6"/>
      <c r="DKM155" s="6"/>
      <c r="DKP155" s="6"/>
      <c r="DKQ155" s="6"/>
      <c r="DKT155" s="6"/>
      <c r="DKU155" s="6"/>
      <c r="DKX155" s="6"/>
      <c r="DKY155" s="6"/>
      <c r="DLB155" s="6"/>
      <c r="DLC155" s="6"/>
      <c r="DLF155" s="6"/>
      <c r="DLG155" s="6"/>
      <c r="DLJ155" s="6"/>
      <c r="DLK155" s="6"/>
      <c r="DLN155" s="6"/>
      <c r="DLO155" s="6"/>
      <c r="DLR155" s="6"/>
      <c r="DLS155" s="6"/>
      <c r="DLV155" s="6"/>
      <c r="DLW155" s="6"/>
      <c r="DLZ155" s="6"/>
      <c r="DMA155" s="6"/>
      <c r="DMD155" s="6"/>
      <c r="DME155" s="6"/>
      <c r="DMH155" s="6"/>
      <c r="DMI155" s="6"/>
      <c r="DML155" s="6"/>
      <c r="DMM155" s="6"/>
      <c r="DMP155" s="6"/>
      <c r="DMQ155" s="6"/>
      <c r="DMT155" s="6"/>
      <c r="DMU155" s="6"/>
      <c r="DMX155" s="6"/>
      <c r="DMY155" s="6"/>
      <c r="DNB155" s="6"/>
      <c r="DNC155" s="6"/>
      <c r="DNF155" s="6"/>
      <c r="DNG155" s="6"/>
      <c r="DNJ155" s="6"/>
      <c r="DNK155" s="6"/>
      <c r="DNN155" s="6"/>
      <c r="DNO155" s="6"/>
      <c r="DNR155" s="6"/>
      <c r="DNS155" s="6"/>
      <c r="DNV155" s="6"/>
      <c r="DNW155" s="6"/>
      <c r="DNZ155" s="6"/>
      <c r="DOA155" s="6"/>
      <c r="DOD155" s="6"/>
      <c r="DOE155" s="6"/>
      <c r="DOH155" s="6"/>
      <c r="DOI155" s="6"/>
      <c r="DOL155" s="6"/>
      <c r="DOM155" s="6"/>
      <c r="DOP155" s="6"/>
      <c r="DOQ155" s="6"/>
      <c r="DOT155" s="6"/>
      <c r="DOU155" s="6"/>
      <c r="DOX155" s="6"/>
      <c r="DOY155" s="6"/>
      <c r="DPB155" s="6"/>
      <c r="DPC155" s="6"/>
      <c r="DPF155" s="6"/>
      <c r="DPG155" s="6"/>
      <c r="DPJ155" s="6"/>
      <c r="DPK155" s="6"/>
      <c r="DPN155" s="6"/>
      <c r="DPO155" s="6"/>
      <c r="DPR155" s="6"/>
      <c r="DPS155" s="6"/>
      <c r="DPV155" s="6"/>
      <c r="DPW155" s="6"/>
      <c r="DPZ155" s="6"/>
      <c r="DQA155" s="6"/>
      <c r="DQD155" s="6"/>
      <c r="DQE155" s="6"/>
      <c r="DQH155" s="6"/>
      <c r="DQI155" s="6"/>
      <c r="DQL155" s="6"/>
      <c r="DQM155" s="6"/>
      <c r="DQP155" s="6"/>
      <c r="DQQ155" s="6"/>
      <c r="DQT155" s="6"/>
      <c r="DQU155" s="6"/>
      <c r="DQX155" s="6"/>
      <c r="DQY155" s="6"/>
      <c r="DRB155" s="6"/>
      <c r="DRC155" s="6"/>
      <c r="DRF155" s="6"/>
      <c r="DRG155" s="6"/>
      <c r="DRJ155" s="6"/>
      <c r="DRK155" s="6"/>
      <c r="DRN155" s="6"/>
      <c r="DRO155" s="6"/>
      <c r="DRR155" s="6"/>
      <c r="DRS155" s="6"/>
      <c r="DRV155" s="6"/>
      <c r="DRW155" s="6"/>
      <c r="DRZ155" s="6"/>
      <c r="DSA155" s="6"/>
      <c r="DSD155" s="6"/>
      <c r="DSE155" s="6"/>
      <c r="DSH155" s="6"/>
      <c r="DSI155" s="6"/>
      <c r="DSL155" s="6"/>
      <c r="DSM155" s="6"/>
      <c r="DSP155" s="6"/>
      <c r="DSQ155" s="6"/>
      <c r="DST155" s="6"/>
      <c r="DSU155" s="6"/>
      <c r="DSX155" s="6"/>
      <c r="DSY155" s="6"/>
      <c r="DTB155" s="6"/>
      <c r="DTC155" s="6"/>
      <c r="DTF155" s="6"/>
      <c r="DTG155" s="6"/>
      <c r="DTJ155" s="6"/>
      <c r="DTK155" s="6"/>
      <c r="DTN155" s="6"/>
      <c r="DTO155" s="6"/>
      <c r="DTR155" s="6"/>
      <c r="DTS155" s="6"/>
      <c r="DTV155" s="6"/>
      <c r="DTW155" s="6"/>
      <c r="DTZ155" s="6"/>
      <c r="DUA155" s="6"/>
      <c r="DUD155" s="6"/>
      <c r="DUE155" s="6"/>
      <c r="DUH155" s="6"/>
      <c r="DUI155" s="6"/>
      <c r="DUL155" s="6"/>
      <c r="DUM155" s="6"/>
      <c r="DUP155" s="6"/>
      <c r="DUQ155" s="6"/>
      <c r="DUT155" s="6"/>
      <c r="DUU155" s="6"/>
      <c r="DUX155" s="6"/>
      <c r="DUY155" s="6"/>
      <c r="DVB155" s="6"/>
      <c r="DVC155" s="6"/>
      <c r="DVF155" s="6"/>
      <c r="DVG155" s="6"/>
      <c r="DVJ155" s="6"/>
      <c r="DVK155" s="6"/>
      <c r="DVN155" s="6"/>
      <c r="DVO155" s="6"/>
      <c r="DVR155" s="6"/>
      <c r="DVS155" s="6"/>
      <c r="DVV155" s="6"/>
      <c r="DVW155" s="6"/>
      <c r="DVZ155" s="6"/>
      <c r="DWA155" s="6"/>
      <c r="DWD155" s="6"/>
      <c r="DWE155" s="6"/>
      <c r="DWH155" s="6"/>
      <c r="DWI155" s="6"/>
      <c r="DWL155" s="6"/>
      <c r="DWM155" s="6"/>
      <c r="DWP155" s="6"/>
      <c r="DWQ155" s="6"/>
      <c r="DWT155" s="6"/>
      <c r="DWU155" s="6"/>
      <c r="DWX155" s="6"/>
      <c r="DWY155" s="6"/>
      <c r="DXB155" s="6"/>
      <c r="DXC155" s="6"/>
      <c r="DXF155" s="6"/>
      <c r="DXG155" s="6"/>
      <c r="DXJ155" s="6"/>
      <c r="DXK155" s="6"/>
      <c r="DXN155" s="6"/>
      <c r="DXO155" s="6"/>
      <c r="DXR155" s="6"/>
      <c r="DXS155" s="6"/>
      <c r="DXV155" s="6"/>
      <c r="DXW155" s="6"/>
      <c r="DXZ155" s="6"/>
      <c r="DYA155" s="6"/>
      <c r="DYD155" s="6"/>
      <c r="DYE155" s="6"/>
      <c r="DYH155" s="6"/>
      <c r="DYI155" s="6"/>
      <c r="DYL155" s="6"/>
      <c r="DYM155" s="6"/>
      <c r="DYP155" s="6"/>
      <c r="DYQ155" s="6"/>
      <c r="DYT155" s="6"/>
      <c r="DYU155" s="6"/>
      <c r="DYX155" s="6"/>
      <c r="DYY155" s="6"/>
      <c r="DZB155" s="6"/>
      <c r="DZC155" s="6"/>
      <c r="DZF155" s="6"/>
      <c r="DZG155" s="6"/>
      <c r="DZJ155" s="6"/>
      <c r="DZK155" s="6"/>
      <c r="DZN155" s="6"/>
      <c r="DZO155" s="6"/>
      <c r="DZR155" s="6"/>
      <c r="DZS155" s="6"/>
      <c r="DZV155" s="6"/>
      <c r="DZW155" s="6"/>
      <c r="DZZ155" s="6"/>
      <c r="EAA155" s="6"/>
      <c r="EAD155" s="6"/>
      <c r="EAE155" s="6"/>
      <c r="EAH155" s="6"/>
      <c r="EAI155" s="6"/>
      <c r="EAL155" s="6"/>
      <c r="EAM155" s="6"/>
      <c r="EAP155" s="6"/>
      <c r="EAQ155" s="6"/>
      <c r="EAT155" s="6"/>
      <c r="EAU155" s="6"/>
      <c r="EAX155" s="6"/>
      <c r="EAY155" s="6"/>
      <c r="EBB155" s="6"/>
      <c r="EBC155" s="6"/>
      <c r="EBF155" s="6"/>
      <c r="EBG155" s="6"/>
      <c r="EBJ155" s="6"/>
      <c r="EBK155" s="6"/>
      <c r="EBN155" s="6"/>
      <c r="EBO155" s="6"/>
      <c r="EBR155" s="6"/>
      <c r="EBS155" s="6"/>
      <c r="EBV155" s="6"/>
      <c r="EBW155" s="6"/>
      <c r="EBZ155" s="6"/>
      <c r="ECA155" s="6"/>
      <c r="ECD155" s="6"/>
      <c r="ECE155" s="6"/>
      <c r="ECH155" s="6"/>
      <c r="ECI155" s="6"/>
      <c r="ECL155" s="6"/>
      <c r="ECM155" s="6"/>
      <c r="ECP155" s="6"/>
      <c r="ECQ155" s="6"/>
      <c r="ECT155" s="6"/>
      <c r="ECU155" s="6"/>
      <c r="ECX155" s="6"/>
      <c r="ECY155" s="6"/>
      <c r="EDB155" s="6"/>
      <c r="EDC155" s="6"/>
      <c r="EDF155" s="6"/>
      <c r="EDG155" s="6"/>
      <c r="EDJ155" s="6"/>
      <c r="EDK155" s="6"/>
      <c r="EDN155" s="6"/>
      <c r="EDO155" s="6"/>
      <c r="EDR155" s="6"/>
      <c r="EDS155" s="6"/>
      <c r="EDV155" s="6"/>
      <c r="EDW155" s="6"/>
      <c r="EDZ155" s="6"/>
      <c r="EEA155" s="6"/>
      <c r="EED155" s="6"/>
      <c r="EEE155" s="6"/>
      <c r="EEH155" s="6"/>
      <c r="EEI155" s="6"/>
      <c r="EEL155" s="6"/>
      <c r="EEM155" s="6"/>
      <c r="EEP155" s="6"/>
      <c r="EEQ155" s="6"/>
      <c r="EET155" s="6"/>
      <c r="EEU155" s="6"/>
      <c r="EEX155" s="6"/>
      <c r="EEY155" s="6"/>
      <c r="EFB155" s="6"/>
      <c r="EFC155" s="6"/>
      <c r="EFF155" s="6"/>
      <c r="EFG155" s="6"/>
      <c r="EFJ155" s="6"/>
      <c r="EFK155" s="6"/>
      <c r="EFN155" s="6"/>
      <c r="EFO155" s="6"/>
      <c r="EFR155" s="6"/>
      <c r="EFS155" s="6"/>
      <c r="EFV155" s="6"/>
      <c r="EFW155" s="6"/>
      <c r="EFZ155" s="6"/>
      <c r="EGA155" s="6"/>
      <c r="EGD155" s="6"/>
      <c r="EGE155" s="6"/>
      <c r="EGH155" s="6"/>
      <c r="EGI155" s="6"/>
      <c r="EGL155" s="6"/>
      <c r="EGM155" s="6"/>
      <c r="EGP155" s="6"/>
      <c r="EGQ155" s="6"/>
      <c r="EGT155" s="6"/>
      <c r="EGU155" s="6"/>
      <c r="EGX155" s="6"/>
      <c r="EGY155" s="6"/>
      <c r="EHB155" s="6"/>
      <c r="EHC155" s="6"/>
      <c r="EHF155" s="6"/>
      <c r="EHG155" s="6"/>
      <c r="EHJ155" s="6"/>
      <c r="EHK155" s="6"/>
      <c r="EHN155" s="6"/>
      <c r="EHO155" s="6"/>
      <c r="EHR155" s="6"/>
      <c r="EHS155" s="6"/>
      <c r="EHV155" s="6"/>
      <c r="EHW155" s="6"/>
      <c r="EHZ155" s="6"/>
      <c r="EIA155" s="6"/>
      <c r="EID155" s="6"/>
      <c r="EIE155" s="6"/>
      <c r="EIH155" s="6"/>
      <c r="EII155" s="6"/>
      <c r="EIL155" s="6"/>
      <c r="EIM155" s="6"/>
      <c r="EIP155" s="6"/>
      <c r="EIQ155" s="6"/>
      <c r="EIT155" s="6"/>
      <c r="EIU155" s="6"/>
      <c r="EIX155" s="6"/>
      <c r="EIY155" s="6"/>
      <c r="EJB155" s="6"/>
      <c r="EJC155" s="6"/>
      <c r="EJF155" s="6"/>
      <c r="EJG155" s="6"/>
      <c r="EJJ155" s="6"/>
      <c r="EJK155" s="6"/>
      <c r="EJN155" s="6"/>
      <c r="EJO155" s="6"/>
      <c r="EJR155" s="6"/>
      <c r="EJS155" s="6"/>
      <c r="EJV155" s="6"/>
      <c r="EJW155" s="6"/>
      <c r="EJZ155" s="6"/>
      <c r="EKA155" s="6"/>
      <c r="EKD155" s="6"/>
      <c r="EKE155" s="6"/>
      <c r="EKH155" s="6"/>
      <c r="EKI155" s="6"/>
      <c r="EKL155" s="6"/>
      <c r="EKM155" s="6"/>
      <c r="EKP155" s="6"/>
      <c r="EKQ155" s="6"/>
      <c r="EKT155" s="6"/>
      <c r="EKU155" s="6"/>
      <c r="EKX155" s="6"/>
      <c r="EKY155" s="6"/>
      <c r="ELB155" s="6"/>
      <c r="ELC155" s="6"/>
      <c r="ELF155" s="6"/>
      <c r="ELG155" s="6"/>
      <c r="ELJ155" s="6"/>
      <c r="ELK155" s="6"/>
      <c r="ELN155" s="6"/>
      <c r="ELO155" s="6"/>
      <c r="ELR155" s="6"/>
      <c r="ELS155" s="6"/>
      <c r="ELV155" s="6"/>
      <c r="ELW155" s="6"/>
      <c r="ELZ155" s="6"/>
      <c r="EMA155" s="6"/>
      <c r="EMD155" s="6"/>
      <c r="EME155" s="6"/>
      <c r="EMH155" s="6"/>
      <c r="EMI155" s="6"/>
      <c r="EML155" s="6"/>
      <c r="EMM155" s="6"/>
      <c r="EMP155" s="6"/>
      <c r="EMQ155" s="6"/>
      <c r="EMT155" s="6"/>
      <c r="EMU155" s="6"/>
      <c r="EMX155" s="6"/>
      <c r="EMY155" s="6"/>
      <c r="ENB155" s="6"/>
      <c r="ENC155" s="6"/>
      <c r="ENF155" s="6"/>
      <c r="ENG155" s="6"/>
      <c r="ENJ155" s="6"/>
      <c r="ENK155" s="6"/>
      <c r="ENN155" s="6"/>
      <c r="ENO155" s="6"/>
      <c r="ENR155" s="6"/>
      <c r="ENS155" s="6"/>
      <c r="ENV155" s="6"/>
      <c r="ENW155" s="6"/>
      <c r="ENZ155" s="6"/>
      <c r="EOA155" s="6"/>
      <c r="EOD155" s="6"/>
      <c r="EOE155" s="6"/>
      <c r="EOH155" s="6"/>
      <c r="EOI155" s="6"/>
      <c r="EOL155" s="6"/>
      <c r="EOM155" s="6"/>
      <c r="EOP155" s="6"/>
      <c r="EOQ155" s="6"/>
      <c r="EOT155" s="6"/>
      <c r="EOU155" s="6"/>
      <c r="EOX155" s="6"/>
      <c r="EOY155" s="6"/>
      <c r="EPB155" s="6"/>
      <c r="EPC155" s="6"/>
      <c r="EPF155" s="6"/>
      <c r="EPG155" s="6"/>
      <c r="EPJ155" s="6"/>
      <c r="EPK155" s="6"/>
      <c r="EPN155" s="6"/>
      <c r="EPO155" s="6"/>
      <c r="EPR155" s="6"/>
      <c r="EPS155" s="6"/>
      <c r="EPV155" s="6"/>
      <c r="EPW155" s="6"/>
      <c r="EPZ155" s="6"/>
      <c r="EQA155" s="6"/>
      <c r="EQD155" s="6"/>
      <c r="EQE155" s="6"/>
      <c r="EQH155" s="6"/>
      <c r="EQI155" s="6"/>
      <c r="EQL155" s="6"/>
      <c r="EQM155" s="6"/>
      <c r="EQP155" s="6"/>
      <c r="EQQ155" s="6"/>
      <c r="EQT155" s="6"/>
      <c r="EQU155" s="6"/>
      <c r="EQX155" s="6"/>
      <c r="EQY155" s="6"/>
      <c r="ERB155" s="6"/>
      <c r="ERC155" s="6"/>
      <c r="ERF155" s="6"/>
      <c r="ERG155" s="6"/>
      <c r="ERJ155" s="6"/>
      <c r="ERK155" s="6"/>
      <c r="ERN155" s="6"/>
      <c r="ERO155" s="6"/>
      <c r="ERR155" s="6"/>
      <c r="ERS155" s="6"/>
      <c r="ERV155" s="6"/>
      <c r="ERW155" s="6"/>
      <c r="ERZ155" s="6"/>
      <c r="ESA155" s="6"/>
      <c r="ESD155" s="6"/>
      <c r="ESE155" s="6"/>
      <c r="ESH155" s="6"/>
      <c r="ESI155" s="6"/>
      <c r="ESL155" s="6"/>
      <c r="ESM155" s="6"/>
      <c r="ESP155" s="6"/>
      <c r="ESQ155" s="6"/>
      <c r="EST155" s="6"/>
      <c r="ESU155" s="6"/>
      <c r="ESX155" s="6"/>
      <c r="ESY155" s="6"/>
      <c r="ETB155" s="6"/>
      <c r="ETC155" s="6"/>
      <c r="ETF155" s="6"/>
      <c r="ETG155" s="6"/>
      <c r="ETJ155" s="6"/>
      <c r="ETK155" s="6"/>
      <c r="ETN155" s="6"/>
      <c r="ETO155" s="6"/>
      <c r="ETR155" s="6"/>
      <c r="ETS155" s="6"/>
      <c r="ETV155" s="6"/>
      <c r="ETW155" s="6"/>
      <c r="ETZ155" s="6"/>
      <c r="EUA155" s="6"/>
      <c r="EUD155" s="6"/>
      <c r="EUE155" s="6"/>
      <c r="EUH155" s="6"/>
      <c r="EUI155" s="6"/>
      <c r="EUL155" s="6"/>
      <c r="EUM155" s="6"/>
      <c r="EUP155" s="6"/>
      <c r="EUQ155" s="6"/>
      <c r="EUT155" s="6"/>
      <c r="EUU155" s="6"/>
      <c r="EUX155" s="6"/>
      <c r="EUY155" s="6"/>
      <c r="EVB155" s="6"/>
      <c r="EVC155" s="6"/>
      <c r="EVF155" s="6"/>
      <c r="EVG155" s="6"/>
      <c r="EVJ155" s="6"/>
      <c r="EVK155" s="6"/>
      <c r="EVN155" s="6"/>
      <c r="EVO155" s="6"/>
      <c r="EVR155" s="6"/>
      <c r="EVS155" s="6"/>
      <c r="EVV155" s="6"/>
      <c r="EVW155" s="6"/>
      <c r="EVZ155" s="6"/>
      <c r="EWA155" s="6"/>
      <c r="EWD155" s="6"/>
      <c r="EWE155" s="6"/>
      <c r="EWH155" s="6"/>
      <c r="EWI155" s="6"/>
      <c r="EWL155" s="6"/>
      <c r="EWM155" s="6"/>
      <c r="EWP155" s="6"/>
      <c r="EWQ155" s="6"/>
      <c r="EWT155" s="6"/>
      <c r="EWU155" s="6"/>
      <c r="EWX155" s="6"/>
      <c r="EWY155" s="6"/>
      <c r="EXB155" s="6"/>
      <c r="EXC155" s="6"/>
      <c r="EXF155" s="6"/>
      <c r="EXG155" s="6"/>
      <c r="EXJ155" s="6"/>
      <c r="EXK155" s="6"/>
      <c r="EXN155" s="6"/>
      <c r="EXO155" s="6"/>
      <c r="EXR155" s="6"/>
      <c r="EXS155" s="6"/>
      <c r="EXV155" s="6"/>
      <c r="EXW155" s="6"/>
      <c r="EXZ155" s="6"/>
      <c r="EYA155" s="6"/>
      <c r="EYD155" s="6"/>
      <c r="EYE155" s="6"/>
      <c r="EYH155" s="6"/>
      <c r="EYI155" s="6"/>
      <c r="EYL155" s="6"/>
      <c r="EYM155" s="6"/>
      <c r="EYP155" s="6"/>
      <c r="EYQ155" s="6"/>
      <c r="EYT155" s="6"/>
      <c r="EYU155" s="6"/>
      <c r="EYX155" s="6"/>
      <c r="EYY155" s="6"/>
      <c r="EZB155" s="6"/>
      <c r="EZC155" s="6"/>
      <c r="EZF155" s="6"/>
      <c r="EZG155" s="6"/>
      <c r="EZJ155" s="6"/>
      <c r="EZK155" s="6"/>
      <c r="EZN155" s="6"/>
      <c r="EZO155" s="6"/>
      <c r="EZR155" s="6"/>
      <c r="EZS155" s="6"/>
      <c r="EZV155" s="6"/>
      <c r="EZW155" s="6"/>
      <c r="EZZ155" s="6"/>
      <c r="FAA155" s="6"/>
      <c r="FAD155" s="6"/>
      <c r="FAE155" s="6"/>
      <c r="FAH155" s="6"/>
      <c r="FAI155" s="6"/>
      <c r="FAL155" s="6"/>
      <c r="FAM155" s="6"/>
      <c r="FAP155" s="6"/>
      <c r="FAQ155" s="6"/>
      <c r="FAT155" s="6"/>
      <c r="FAU155" s="6"/>
      <c r="FAX155" s="6"/>
      <c r="FAY155" s="6"/>
      <c r="FBB155" s="6"/>
      <c r="FBC155" s="6"/>
      <c r="FBF155" s="6"/>
      <c r="FBG155" s="6"/>
      <c r="FBJ155" s="6"/>
      <c r="FBK155" s="6"/>
      <c r="FBN155" s="6"/>
      <c r="FBO155" s="6"/>
      <c r="FBR155" s="6"/>
      <c r="FBS155" s="6"/>
      <c r="FBV155" s="6"/>
      <c r="FBW155" s="6"/>
      <c r="FBZ155" s="6"/>
      <c r="FCA155" s="6"/>
      <c r="FCD155" s="6"/>
      <c r="FCE155" s="6"/>
      <c r="FCH155" s="6"/>
      <c r="FCI155" s="6"/>
      <c r="FCL155" s="6"/>
      <c r="FCM155" s="6"/>
      <c r="FCP155" s="6"/>
      <c r="FCQ155" s="6"/>
      <c r="FCT155" s="6"/>
      <c r="FCU155" s="6"/>
      <c r="FCX155" s="6"/>
      <c r="FCY155" s="6"/>
      <c r="FDB155" s="6"/>
      <c r="FDC155" s="6"/>
      <c r="FDF155" s="6"/>
      <c r="FDG155" s="6"/>
      <c r="FDJ155" s="6"/>
      <c r="FDK155" s="6"/>
      <c r="FDN155" s="6"/>
      <c r="FDO155" s="6"/>
      <c r="FDR155" s="6"/>
      <c r="FDS155" s="6"/>
      <c r="FDV155" s="6"/>
      <c r="FDW155" s="6"/>
      <c r="FDZ155" s="6"/>
      <c r="FEA155" s="6"/>
      <c r="FED155" s="6"/>
      <c r="FEE155" s="6"/>
      <c r="FEH155" s="6"/>
      <c r="FEI155" s="6"/>
      <c r="FEL155" s="6"/>
      <c r="FEM155" s="6"/>
      <c r="FEP155" s="6"/>
      <c r="FEQ155" s="6"/>
      <c r="FET155" s="6"/>
      <c r="FEU155" s="6"/>
      <c r="FEX155" s="6"/>
      <c r="FEY155" s="6"/>
      <c r="FFB155" s="6"/>
      <c r="FFC155" s="6"/>
      <c r="FFF155" s="6"/>
      <c r="FFG155" s="6"/>
      <c r="FFJ155" s="6"/>
      <c r="FFK155" s="6"/>
      <c r="FFN155" s="6"/>
      <c r="FFO155" s="6"/>
      <c r="FFR155" s="6"/>
      <c r="FFS155" s="6"/>
      <c r="FFV155" s="6"/>
      <c r="FFW155" s="6"/>
      <c r="FFZ155" s="6"/>
      <c r="FGA155" s="6"/>
      <c r="FGD155" s="6"/>
      <c r="FGE155" s="6"/>
      <c r="FGH155" s="6"/>
      <c r="FGI155" s="6"/>
      <c r="FGL155" s="6"/>
      <c r="FGM155" s="6"/>
      <c r="FGP155" s="6"/>
      <c r="FGQ155" s="6"/>
      <c r="FGT155" s="6"/>
      <c r="FGU155" s="6"/>
      <c r="FGX155" s="6"/>
      <c r="FGY155" s="6"/>
      <c r="FHB155" s="6"/>
      <c r="FHC155" s="6"/>
      <c r="FHF155" s="6"/>
      <c r="FHG155" s="6"/>
      <c r="FHJ155" s="6"/>
      <c r="FHK155" s="6"/>
      <c r="FHN155" s="6"/>
      <c r="FHO155" s="6"/>
      <c r="FHR155" s="6"/>
      <c r="FHS155" s="6"/>
      <c r="FHV155" s="6"/>
      <c r="FHW155" s="6"/>
      <c r="FHZ155" s="6"/>
      <c r="FIA155" s="6"/>
      <c r="FID155" s="6"/>
      <c r="FIE155" s="6"/>
      <c r="FIH155" s="6"/>
      <c r="FII155" s="6"/>
      <c r="FIL155" s="6"/>
      <c r="FIM155" s="6"/>
      <c r="FIP155" s="6"/>
      <c r="FIQ155" s="6"/>
      <c r="FIT155" s="6"/>
      <c r="FIU155" s="6"/>
      <c r="FIX155" s="6"/>
      <c r="FIY155" s="6"/>
      <c r="FJB155" s="6"/>
      <c r="FJC155" s="6"/>
      <c r="FJF155" s="6"/>
      <c r="FJG155" s="6"/>
      <c r="FJJ155" s="6"/>
      <c r="FJK155" s="6"/>
      <c r="FJN155" s="6"/>
      <c r="FJO155" s="6"/>
      <c r="FJR155" s="6"/>
      <c r="FJS155" s="6"/>
      <c r="FJV155" s="6"/>
      <c r="FJW155" s="6"/>
      <c r="FJZ155" s="6"/>
      <c r="FKA155" s="6"/>
      <c r="FKD155" s="6"/>
      <c r="FKE155" s="6"/>
      <c r="FKH155" s="6"/>
      <c r="FKI155" s="6"/>
      <c r="FKL155" s="6"/>
      <c r="FKM155" s="6"/>
      <c r="FKP155" s="6"/>
      <c r="FKQ155" s="6"/>
      <c r="FKT155" s="6"/>
      <c r="FKU155" s="6"/>
      <c r="FKX155" s="6"/>
      <c r="FKY155" s="6"/>
      <c r="FLB155" s="6"/>
      <c r="FLC155" s="6"/>
      <c r="FLF155" s="6"/>
      <c r="FLG155" s="6"/>
      <c r="FLJ155" s="6"/>
      <c r="FLK155" s="6"/>
      <c r="FLN155" s="6"/>
      <c r="FLO155" s="6"/>
      <c r="FLR155" s="6"/>
      <c r="FLS155" s="6"/>
      <c r="FLV155" s="6"/>
      <c r="FLW155" s="6"/>
      <c r="FLZ155" s="6"/>
      <c r="FMA155" s="6"/>
      <c r="FMD155" s="6"/>
      <c r="FME155" s="6"/>
      <c r="FMH155" s="6"/>
      <c r="FMI155" s="6"/>
      <c r="FML155" s="6"/>
      <c r="FMM155" s="6"/>
      <c r="FMP155" s="6"/>
      <c r="FMQ155" s="6"/>
      <c r="FMT155" s="6"/>
      <c r="FMU155" s="6"/>
      <c r="FMX155" s="6"/>
      <c r="FMY155" s="6"/>
      <c r="FNB155" s="6"/>
      <c r="FNC155" s="6"/>
      <c r="FNF155" s="6"/>
      <c r="FNG155" s="6"/>
      <c r="FNJ155" s="6"/>
      <c r="FNK155" s="6"/>
      <c r="FNN155" s="6"/>
      <c r="FNO155" s="6"/>
      <c r="FNR155" s="6"/>
      <c r="FNS155" s="6"/>
      <c r="FNV155" s="6"/>
      <c r="FNW155" s="6"/>
      <c r="FNZ155" s="6"/>
      <c r="FOA155" s="6"/>
      <c r="FOD155" s="6"/>
      <c r="FOE155" s="6"/>
      <c r="FOH155" s="6"/>
      <c r="FOI155" s="6"/>
      <c r="FOL155" s="6"/>
      <c r="FOM155" s="6"/>
      <c r="FOP155" s="6"/>
      <c r="FOQ155" s="6"/>
      <c r="FOT155" s="6"/>
      <c r="FOU155" s="6"/>
      <c r="FOX155" s="6"/>
      <c r="FOY155" s="6"/>
      <c r="FPB155" s="6"/>
      <c r="FPC155" s="6"/>
      <c r="FPF155" s="6"/>
      <c r="FPG155" s="6"/>
      <c r="FPJ155" s="6"/>
      <c r="FPK155" s="6"/>
      <c r="FPN155" s="6"/>
      <c r="FPO155" s="6"/>
      <c r="FPR155" s="6"/>
      <c r="FPS155" s="6"/>
      <c r="FPV155" s="6"/>
      <c r="FPW155" s="6"/>
      <c r="FPZ155" s="6"/>
      <c r="FQA155" s="6"/>
      <c r="FQD155" s="6"/>
      <c r="FQE155" s="6"/>
      <c r="FQH155" s="6"/>
      <c r="FQI155" s="6"/>
      <c r="FQL155" s="6"/>
      <c r="FQM155" s="6"/>
      <c r="FQP155" s="6"/>
      <c r="FQQ155" s="6"/>
      <c r="FQT155" s="6"/>
      <c r="FQU155" s="6"/>
      <c r="FQX155" s="6"/>
      <c r="FQY155" s="6"/>
      <c r="FRB155" s="6"/>
      <c r="FRC155" s="6"/>
      <c r="FRF155" s="6"/>
      <c r="FRG155" s="6"/>
      <c r="FRJ155" s="6"/>
      <c r="FRK155" s="6"/>
      <c r="FRN155" s="6"/>
      <c r="FRO155" s="6"/>
      <c r="FRR155" s="6"/>
      <c r="FRS155" s="6"/>
      <c r="FRV155" s="6"/>
      <c r="FRW155" s="6"/>
      <c r="FRZ155" s="6"/>
      <c r="FSA155" s="6"/>
      <c r="FSD155" s="6"/>
      <c r="FSE155" s="6"/>
      <c r="FSH155" s="6"/>
      <c r="FSI155" s="6"/>
      <c r="FSL155" s="6"/>
      <c r="FSM155" s="6"/>
      <c r="FSP155" s="6"/>
      <c r="FSQ155" s="6"/>
      <c r="FST155" s="6"/>
      <c r="FSU155" s="6"/>
      <c r="FSX155" s="6"/>
      <c r="FSY155" s="6"/>
      <c r="FTB155" s="6"/>
      <c r="FTC155" s="6"/>
      <c r="FTF155" s="6"/>
      <c r="FTG155" s="6"/>
      <c r="FTJ155" s="6"/>
      <c r="FTK155" s="6"/>
      <c r="FTN155" s="6"/>
      <c r="FTO155" s="6"/>
      <c r="FTR155" s="6"/>
      <c r="FTS155" s="6"/>
      <c r="FTV155" s="6"/>
      <c r="FTW155" s="6"/>
      <c r="FTZ155" s="6"/>
      <c r="FUA155" s="6"/>
      <c r="FUD155" s="6"/>
      <c r="FUE155" s="6"/>
      <c r="FUH155" s="6"/>
      <c r="FUI155" s="6"/>
      <c r="FUL155" s="6"/>
      <c r="FUM155" s="6"/>
      <c r="FUP155" s="6"/>
      <c r="FUQ155" s="6"/>
      <c r="FUT155" s="6"/>
      <c r="FUU155" s="6"/>
      <c r="FUX155" s="6"/>
      <c r="FUY155" s="6"/>
      <c r="FVB155" s="6"/>
      <c r="FVC155" s="6"/>
      <c r="FVF155" s="6"/>
      <c r="FVG155" s="6"/>
      <c r="FVJ155" s="6"/>
      <c r="FVK155" s="6"/>
      <c r="FVN155" s="6"/>
      <c r="FVO155" s="6"/>
      <c r="FVR155" s="6"/>
      <c r="FVS155" s="6"/>
      <c r="FVV155" s="6"/>
      <c r="FVW155" s="6"/>
      <c r="FVZ155" s="6"/>
      <c r="FWA155" s="6"/>
      <c r="FWD155" s="6"/>
      <c r="FWE155" s="6"/>
      <c r="FWH155" s="6"/>
      <c r="FWI155" s="6"/>
      <c r="FWL155" s="6"/>
      <c r="FWM155" s="6"/>
      <c r="FWP155" s="6"/>
      <c r="FWQ155" s="6"/>
      <c r="FWT155" s="6"/>
      <c r="FWU155" s="6"/>
      <c r="FWX155" s="6"/>
      <c r="FWY155" s="6"/>
      <c r="FXB155" s="6"/>
      <c r="FXC155" s="6"/>
      <c r="FXF155" s="6"/>
      <c r="FXG155" s="6"/>
      <c r="FXJ155" s="6"/>
      <c r="FXK155" s="6"/>
      <c r="FXN155" s="6"/>
      <c r="FXO155" s="6"/>
      <c r="FXR155" s="6"/>
      <c r="FXS155" s="6"/>
      <c r="FXV155" s="6"/>
      <c r="FXW155" s="6"/>
      <c r="FXZ155" s="6"/>
      <c r="FYA155" s="6"/>
      <c r="FYD155" s="6"/>
      <c r="FYE155" s="6"/>
      <c r="FYH155" s="6"/>
      <c r="FYI155" s="6"/>
      <c r="FYL155" s="6"/>
      <c r="FYM155" s="6"/>
      <c r="FYP155" s="6"/>
      <c r="FYQ155" s="6"/>
      <c r="FYT155" s="6"/>
      <c r="FYU155" s="6"/>
      <c r="FYX155" s="6"/>
      <c r="FYY155" s="6"/>
      <c r="FZB155" s="6"/>
      <c r="FZC155" s="6"/>
      <c r="FZF155" s="6"/>
      <c r="FZG155" s="6"/>
      <c r="FZJ155" s="6"/>
      <c r="FZK155" s="6"/>
      <c r="FZN155" s="6"/>
      <c r="FZO155" s="6"/>
      <c r="FZR155" s="6"/>
      <c r="FZS155" s="6"/>
      <c r="FZV155" s="6"/>
      <c r="FZW155" s="6"/>
      <c r="FZZ155" s="6"/>
      <c r="GAA155" s="6"/>
      <c r="GAD155" s="6"/>
      <c r="GAE155" s="6"/>
      <c r="GAH155" s="6"/>
      <c r="GAI155" s="6"/>
      <c r="GAL155" s="6"/>
      <c r="GAM155" s="6"/>
      <c r="GAP155" s="6"/>
      <c r="GAQ155" s="6"/>
      <c r="GAT155" s="6"/>
      <c r="GAU155" s="6"/>
      <c r="GAX155" s="6"/>
      <c r="GAY155" s="6"/>
      <c r="GBB155" s="6"/>
      <c r="GBC155" s="6"/>
      <c r="GBF155" s="6"/>
      <c r="GBG155" s="6"/>
      <c r="GBJ155" s="6"/>
      <c r="GBK155" s="6"/>
      <c r="GBN155" s="6"/>
      <c r="GBO155" s="6"/>
      <c r="GBR155" s="6"/>
      <c r="GBS155" s="6"/>
      <c r="GBV155" s="6"/>
      <c r="GBW155" s="6"/>
      <c r="GBZ155" s="6"/>
      <c r="GCA155" s="6"/>
      <c r="GCD155" s="6"/>
      <c r="GCE155" s="6"/>
      <c r="GCH155" s="6"/>
      <c r="GCI155" s="6"/>
      <c r="GCL155" s="6"/>
      <c r="GCM155" s="6"/>
      <c r="GCP155" s="6"/>
      <c r="GCQ155" s="6"/>
      <c r="GCT155" s="6"/>
      <c r="GCU155" s="6"/>
      <c r="GCX155" s="6"/>
      <c r="GCY155" s="6"/>
      <c r="GDB155" s="6"/>
      <c r="GDC155" s="6"/>
      <c r="GDF155" s="6"/>
      <c r="GDG155" s="6"/>
      <c r="GDJ155" s="6"/>
      <c r="GDK155" s="6"/>
      <c r="GDN155" s="6"/>
      <c r="GDO155" s="6"/>
      <c r="GDR155" s="6"/>
      <c r="GDS155" s="6"/>
      <c r="GDV155" s="6"/>
      <c r="GDW155" s="6"/>
      <c r="GDZ155" s="6"/>
      <c r="GEA155" s="6"/>
      <c r="GED155" s="6"/>
      <c r="GEE155" s="6"/>
      <c r="GEH155" s="6"/>
      <c r="GEI155" s="6"/>
      <c r="GEL155" s="6"/>
      <c r="GEM155" s="6"/>
      <c r="GEP155" s="6"/>
      <c r="GEQ155" s="6"/>
      <c r="GET155" s="6"/>
      <c r="GEU155" s="6"/>
      <c r="GEX155" s="6"/>
      <c r="GEY155" s="6"/>
      <c r="GFB155" s="6"/>
      <c r="GFC155" s="6"/>
      <c r="GFF155" s="6"/>
      <c r="GFG155" s="6"/>
      <c r="GFJ155" s="6"/>
      <c r="GFK155" s="6"/>
      <c r="GFN155" s="6"/>
      <c r="GFO155" s="6"/>
      <c r="GFR155" s="6"/>
      <c r="GFS155" s="6"/>
      <c r="GFV155" s="6"/>
      <c r="GFW155" s="6"/>
      <c r="GFZ155" s="6"/>
      <c r="GGA155" s="6"/>
      <c r="GGD155" s="6"/>
      <c r="GGE155" s="6"/>
      <c r="GGH155" s="6"/>
      <c r="GGI155" s="6"/>
      <c r="GGL155" s="6"/>
      <c r="GGM155" s="6"/>
      <c r="GGP155" s="6"/>
      <c r="GGQ155" s="6"/>
      <c r="GGT155" s="6"/>
      <c r="GGU155" s="6"/>
      <c r="GGX155" s="6"/>
      <c r="GGY155" s="6"/>
      <c r="GHB155" s="6"/>
      <c r="GHC155" s="6"/>
      <c r="GHF155" s="6"/>
      <c r="GHG155" s="6"/>
      <c r="GHJ155" s="6"/>
      <c r="GHK155" s="6"/>
      <c r="GHN155" s="6"/>
      <c r="GHO155" s="6"/>
      <c r="GHR155" s="6"/>
      <c r="GHS155" s="6"/>
      <c r="GHV155" s="6"/>
      <c r="GHW155" s="6"/>
      <c r="GHZ155" s="6"/>
      <c r="GIA155" s="6"/>
      <c r="GID155" s="6"/>
      <c r="GIE155" s="6"/>
      <c r="GIH155" s="6"/>
      <c r="GII155" s="6"/>
      <c r="GIL155" s="6"/>
      <c r="GIM155" s="6"/>
      <c r="GIP155" s="6"/>
      <c r="GIQ155" s="6"/>
      <c r="GIT155" s="6"/>
      <c r="GIU155" s="6"/>
      <c r="GIX155" s="6"/>
      <c r="GIY155" s="6"/>
      <c r="GJB155" s="6"/>
      <c r="GJC155" s="6"/>
      <c r="GJF155" s="6"/>
      <c r="GJG155" s="6"/>
      <c r="GJJ155" s="6"/>
      <c r="GJK155" s="6"/>
      <c r="GJN155" s="6"/>
      <c r="GJO155" s="6"/>
      <c r="GJR155" s="6"/>
      <c r="GJS155" s="6"/>
      <c r="GJV155" s="6"/>
      <c r="GJW155" s="6"/>
      <c r="GJZ155" s="6"/>
      <c r="GKA155" s="6"/>
      <c r="GKD155" s="6"/>
      <c r="GKE155" s="6"/>
      <c r="GKH155" s="6"/>
      <c r="GKI155" s="6"/>
      <c r="GKL155" s="6"/>
      <c r="GKM155" s="6"/>
      <c r="GKP155" s="6"/>
      <c r="GKQ155" s="6"/>
      <c r="GKT155" s="6"/>
      <c r="GKU155" s="6"/>
      <c r="GKX155" s="6"/>
      <c r="GKY155" s="6"/>
      <c r="GLB155" s="6"/>
      <c r="GLC155" s="6"/>
      <c r="GLF155" s="6"/>
      <c r="GLG155" s="6"/>
      <c r="GLJ155" s="6"/>
      <c r="GLK155" s="6"/>
      <c r="GLN155" s="6"/>
      <c r="GLO155" s="6"/>
      <c r="GLR155" s="6"/>
      <c r="GLS155" s="6"/>
      <c r="GLV155" s="6"/>
      <c r="GLW155" s="6"/>
      <c r="GLZ155" s="6"/>
      <c r="GMA155" s="6"/>
      <c r="GMD155" s="6"/>
      <c r="GME155" s="6"/>
      <c r="GMH155" s="6"/>
      <c r="GMI155" s="6"/>
      <c r="GML155" s="6"/>
      <c r="GMM155" s="6"/>
      <c r="GMP155" s="6"/>
      <c r="GMQ155" s="6"/>
      <c r="GMT155" s="6"/>
      <c r="GMU155" s="6"/>
      <c r="GMX155" s="6"/>
      <c r="GMY155" s="6"/>
      <c r="GNB155" s="6"/>
      <c r="GNC155" s="6"/>
      <c r="GNF155" s="6"/>
      <c r="GNG155" s="6"/>
      <c r="GNJ155" s="6"/>
      <c r="GNK155" s="6"/>
      <c r="GNN155" s="6"/>
      <c r="GNO155" s="6"/>
      <c r="GNR155" s="6"/>
      <c r="GNS155" s="6"/>
      <c r="GNV155" s="6"/>
      <c r="GNW155" s="6"/>
      <c r="GNZ155" s="6"/>
      <c r="GOA155" s="6"/>
      <c r="GOD155" s="6"/>
      <c r="GOE155" s="6"/>
      <c r="GOH155" s="6"/>
      <c r="GOI155" s="6"/>
      <c r="GOL155" s="6"/>
      <c r="GOM155" s="6"/>
      <c r="GOP155" s="6"/>
      <c r="GOQ155" s="6"/>
      <c r="GOT155" s="6"/>
      <c r="GOU155" s="6"/>
      <c r="GOX155" s="6"/>
      <c r="GOY155" s="6"/>
      <c r="GPB155" s="6"/>
      <c r="GPC155" s="6"/>
      <c r="GPF155" s="6"/>
      <c r="GPG155" s="6"/>
      <c r="GPJ155" s="6"/>
      <c r="GPK155" s="6"/>
      <c r="GPN155" s="6"/>
      <c r="GPO155" s="6"/>
      <c r="GPR155" s="6"/>
      <c r="GPS155" s="6"/>
      <c r="GPV155" s="6"/>
      <c r="GPW155" s="6"/>
      <c r="GPZ155" s="6"/>
      <c r="GQA155" s="6"/>
      <c r="GQD155" s="6"/>
      <c r="GQE155" s="6"/>
      <c r="GQH155" s="6"/>
      <c r="GQI155" s="6"/>
      <c r="GQL155" s="6"/>
      <c r="GQM155" s="6"/>
      <c r="GQP155" s="6"/>
      <c r="GQQ155" s="6"/>
      <c r="GQT155" s="6"/>
      <c r="GQU155" s="6"/>
      <c r="GQX155" s="6"/>
      <c r="GQY155" s="6"/>
      <c r="GRB155" s="6"/>
      <c r="GRC155" s="6"/>
      <c r="GRF155" s="6"/>
      <c r="GRG155" s="6"/>
      <c r="GRJ155" s="6"/>
      <c r="GRK155" s="6"/>
      <c r="GRN155" s="6"/>
      <c r="GRO155" s="6"/>
      <c r="GRR155" s="6"/>
      <c r="GRS155" s="6"/>
      <c r="GRV155" s="6"/>
      <c r="GRW155" s="6"/>
      <c r="GRZ155" s="6"/>
      <c r="GSA155" s="6"/>
      <c r="GSD155" s="6"/>
      <c r="GSE155" s="6"/>
      <c r="GSH155" s="6"/>
      <c r="GSI155" s="6"/>
      <c r="GSL155" s="6"/>
      <c r="GSM155" s="6"/>
      <c r="GSP155" s="6"/>
      <c r="GSQ155" s="6"/>
      <c r="GST155" s="6"/>
      <c r="GSU155" s="6"/>
      <c r="GSX155" s="6"/>
      <c r="GSY155" s="6"/>
      <c r="GTB155" s="6"/>
      <c r="GTC155" s="6"/>
      <c r="GTF155" s="6"/>
      <c r="GTG155" s="6"/>
      <c r="GTJ155" s="6"/>
      <c r="GTK155" s="6"/>
      <c r="GTN155" s="6"/>
      <c r="GTO155" s="6"/>
      <c r="GTR155" s="6"/>
      <c r="GTS155" s="6"/>
      <c r="GTV155" s="6"/>
      <c r="GTW155" s="6"/>
      <c r="GTZ155" s="6"/>
      <c r="GUA155" s="6"/>
      <c r="GUD155" s="6"/>
      <c r="GUE155" s="6"/>
      <c r="GUH155" s="6"/>
      <c r="GUI155" s="6"/>
      <c r="GUL155" s="6"/>
      <c r="GUM155" s="6"/>
      <c r="GUP155" s="6"/>
      <c r="GUQ155" s="6"/>
      <c r="GUT155" s="6"/>
      <c r="GUU155" s="6"/>
      <c r="GUX155" s="6"/>
      <c r="GUY155" s="6"/>
      <c r="GVB155" s="6"/>
      <c r="GVC155" s="6"/>
      <c r="GVF155" s="6"/>
      <c r="GVG155" s="6"/>
      <c r="GVJ155" s="6"/>
      <c r="GVK155" s="6"/>
      <c r="GVN155" s="6"/>
      <c r="GVO155" s="6"/>
      <c r="GVR155" s="6"/>
      <c r="GVS155" s="6"/>
      <c r="GVV155" s="6"/>
      <c r="GVW155" s="6"/>
      <c r="GVZ155" s="6"/>
      <c r="GWA155" s="6"/>
      <c r="GWD155" s="6"/>
      <c r="GWE155" s="6"/>
      <c r="GWH155" s="6"/>
      <c r="GWI155" s="6"/>
      <c r="GWL155" s="6"/>
      <c r="GWM155" s="6"/>
      <c r="GWP155" s="6"/>
      <c r="GWQ155" s="6"/>
      <c r="GWT155" s="6"/>
      <c r="GWU155" s="6"/>
      <c r="GWX155" s="6"/>
      <c r="GWY155" s="6"/>
      <c r="GXB155" s="6"/>
      <c r="GXC155" s="6"/>
      <c r="GXF155" s="6"/>
      <c r="GXG155" s="6"/>
      <c r="GXJ155" s="6"/>
      <c r="GXK155" s="6"/>
      <c r="GXN155" s="6"/>
      <c r="GXO155" s="6"/>
      <c r="GXR155" s="6"/>
      <c r="GXS155" s="6"/>
      <c r="GXV155" s="6"/>
      <c r="GXW155" s="6"/>
      <c r="GXZ155" s="6"/>
      <c r="GYA155" s="6"/>
      <c r="GYD155" s="6"/>
      <c r="GYE155" s="6"/>
      <c r="GYH155" s="6"/>
      <c r="GYI155" s="6"/>
      <c r="GYL155" s="6"/>
      <c r="GYM155" s="6"/>
      <c r="GYP155" s="6"/>
      <c r="GYQ155" s="6"/>
      <c r="GYT155" s="6"/>
      <c r="GYU155" s="6"/>
      <c r="GYX155" s="6"/>
      <c r="GYY155" s="6"/>
      <c r="GZB155" s="6"/>
      <c r="GZC155" s="6"/>
      <c r="GZF155" s="6"/>
      <c r="GZG155" s="6"/>
      <c r="GZJ155" s="6"/>
      <c r="GZK155" s="6"/>
      <c r="GZN155" s="6"/>
      <c r="GZO155" s="6"/>
      <c r="GZR155" s="6"/>
      <c r="GZS155" s="6"/>
      <c r="GZV155" s="6"/>
      <c r="GZW155" s="6"/>
      <c r="GZZ155" s="6"/>
      <c r="HAA155" s="6"/>
      <c r="HAD155" s="6"/>
      <c r="HAE155" s="6"/>
      <c r="HAH155" s="6"/>
      <c r="HAI155" s="6"/>
      <c r="HAL155" s="6"/>
      <c r="HAM155" s="6"/>
      <c r="HAP155" s="6"/>
      <c r="HAQ155" s="6"/>
      <c r="HAT155" s="6"/>
      <c r="HAU155" s="6"/>
      <c r="HAX155" s="6"/>
      <c r="HAY155" s="6"/>
      <c r="HBB155" s="6"/>
      <c r="HBC155" s="6"/>
      <c r="HBF155" s="6"/>
      <c r="HBG155" s="6"/>
      <c r="HBJ155" s="6"/>
      <c r="HBK155" s="6"/>
      <c r="HBN155" s="6"/>
      <c r="HBO155" s="6"/>
      <c r="HBR155" s="6"/>
      <c r="HBS155" s="6"/>
      <c r="HBV155" s="6"/>
      <c r="HBW155" s="6"/>
      <c r="HBZ155" s="6"/>
      <c r="HCA155" s="6"/>
      <c r="HCD155" s="6"/>
      <c r="HCE155" s="6"/>
      <c r="HCH155" s="6"/>
      <c r="HCI155" s="6"/>
      <c r="HCL155" s="6"/>
      <c r="HCM155" s="6"/>
      <c r="HCP155" s="6"/>
      <c r="HCQ155" s="6"/>
      <c r="HCT155" s="6"/>
      <c r="HCU155" s="6"/>
      <c r="HCX155" s="6"/>
      <c r="HCY155" s="6"/>
      <c r="HDB155" s="6"/>
      <c r="HDC155" s="6"/>
      <c r="HDF155" s="6"/>
      <c r="HDG155" s="6"/>
      <c r="HDJ155" s="6"/>
      <c r="HDK155" s="6"/>
      <c r="HDN155" s="6"/>
      <c r="HDO155" s="6"/>
      <c r="HDR155" s="6"/>
      <c r="HDS155" s="6"/>
      <c r="HDV155" s="6"/>
      <c r="HDW155" s="6"/>
      <c r="HDZ155" s="6"/>
      <c r="HEA155" s="6"/>
      <c r="HED155" s="6"/>
      <c r="HEE155" s="6"/>
      <c r="HEH155" s="6"/>
      <c r="HEI155" s="6"/>
      <c r="HEL155" s="6"/>
      <c r="HEM155" s="6"/>
      <c r="HEP155" s="6"/>
      <c r="HEQ155" s="6"/>
      <c r="HET155" s="6"/>
      <c r="HEU155" s="6"/>
      <c r="HEX155" s="6"/>
      <c r="HEY155" s="6"/>
      <c r="HFB155" s="6"/>
      <c r="HFC155" s="6"/>
      <c r="HFF155" s="6"/>
      <c r="HFG155" s="6"/>
      <c r="HFJ155" s="6"/>
      <c r="HFK155" s="6"/>
      <c r="HFN155" s="6"/>
      <c r="HFO155" s="6"/>
      <c r="HFR155" s="6"/>
      <c r="HFS155" s="6"/>
      <c r="HFV155" s="6"/>
      <c r="HFW155" s="6"/>
      <c r="HFZ155" s="6"/>
      <c r="HGA155" s="6"/>
      <c r="HGD155" s="6"/>
      <c r="HGE155" s="6"/>
      <c r="HGH155" s="6"/>
      <c r="HGI155" s="6"/>
      <c r="HGL155" s="6"/>
      <c r="HGM155" s="6"/>
      <c r="HGP155" s="6"/>
      <c r="HGQ155" s="6"/>
      <c r="HGT155" s="6"/>
      <c r="HGU155" s="6"/>
      <c r="HGX155" s="6"/>
      <c r="HGY155" s="6"/>
      <c r="HHB155" s="6"/>
      <c r="HHC155" s="6"/>
      <c r="HHF155" s="6"/>
      <c r="HHG155" s="6"/>
      <c r="HHJ155" s="6"/>
      <c r="HHK155" s="6"/>
      <c r="HHN155" s="6"/>
      <c r="HHO155" s="6"/>
      <c r="HHR155" s="6"/>
      <c r="HHS155" s="6"/>
      <c r="HHV155" s="6"/>
      <c r="HHW155" s="6"/>
      <c r="HHZ155" s="6"/>
      <c r="HIA155" s="6"/>
      <c r="HID155" s="6"/>
      <c r="HIE155" s="6"/>
      <c r="HIH155" s="6"/>
      <c r="HII155" s="6"/>
      <c r="HIL155" s="6"/>
      <c r="HIM155" s="6"/>
      <c r="HIP155" s="6"/>
      <c r="HIQ155" s="6"/>
      <c r="HIT155" s="6"/>
      <c r="HIU155" s="6"/>
      <c r="HIX155" s="6"/>
      <c r="HIY155" s="6"/>
      <c r="HJB155" s="6"/>
      <c r="HJC155" s="6"/>
      <c r="HJF155" s="6"/>
      <c r="HJG155" s="6"/>
      <c r="HJJ155" s="6"/>
      <c r="HJK155" s="6"/>
      <c r="HJN155" s="6"/>
      <c r="HJO155" s="6"/>
      <c r="HJR155" s="6"/>
      <c r="HJS155" s="6"/>
      <c r="HJV155" s="6"/>
      <c r="HJW155" s="6"/>
      <c r="HJZ155" s="6"/>
      <c r="HKA155" s="6"/>
      <c r="HKD155" s="6"/>
      <c r="HKE155" s="6"/>
      <c r="HKH155" s="6"/>
      <c r="HKI155" s="6"/>
      <c r="HKL155" s="6"/>
      <c r="HKM155" s="6"/>
      <c r="HKP155" s="6"/>
      <c r="HKQ155" s="6"/>
      <c r="HKT155" s="6"/>
      <c r="HKU155" s="6"/>
      <c r="HKX155" s="6"/>
      <c r="HKY155" s="6"/>
      <c r="HLB155" s="6"/>
      <c r="HLC155" s="6"/>
      <c r="HLF155" s="6"/>
      <c r="HLG155" s="6"/>
      <c r="HLJ155" s="6"/>
      <c r="HLK155" s="6"/>
      <c r="HLN155" s="6"/>
      <c r="HLO155" s="6"/>
      <c r="HLR155" s="6"/>
      <c r="HLS155" s="6"/>
      <c r="HLV155" s="6"/>
      <c r="HLW155" s="6"/>
      <c r="HLZ155" s="6"/>
      <c r="HMA155" s="6"/>
      <c r="HMD155" s="6"/>
      <c r="HME155" s="6"/>
      <c r="HMH155" s="6"/>
      <c r="HMI155" s="6"/>
      <c r="HML155" s="6"/>
      <c r="HMM155" s="6"/>
      <c r="HMP155" s="6"/>
      <c r="HMQ155" s="6"/>
      <c r="HMT155" s="6"/>
      <c r="HMU155" s="6"/>
      <c r="HMX155" s="6"/>
      <c r="HMY155" s="6"/>
      <c r="HNB155" s="6"/>
      <c r="HNC155" s="6"/>
      <c r="HNF155" s="6"/>
      <c r="HNG155" s="6"/>
      <c r="HNJ155" s="6"/>
      <c r="HNK155" s="6"/>
      <c r="HNN155" s="6"/>
      <c r="HNO155" s="6"/>
      <c r="HNR155" s="6"/>
      <c r="HNS155" s="6"/>
      <c r="HNV155" s="6"/>
      <c r="HNW155" s="6"/>
      <c r="HNZ155" s="6"/>
      <c r="HOA155" s="6"/>
      <c r="HOD155" s="6"/>
      <c r="HOE155" s="6"/>
      <c r="HOH155" s="6"/>
      <c r="HOI155" s="6"/>
      <c r="HOL155" s="6"/>
      <c r="HOM155" s="6"/>
      <c r="HOP155" s="6"/>
      <c r="HOQ155" s="6"/>
      <c r="HOT155" s="6"/>
      <c r="HOU155" s="6"/>
      <c r="HOX155" s="6"/>
      <c r="HOY155" s="6"/>
      <c r="HPB155" s="6"/>
      <c r="HPC155" s="6"/>
      <c r="HPF155" s="6"/>
      <c r="HPG155" s="6"/>
      <c r="HPJ155" s="6"/>
      <c r="HPK155" s="6"/>
      <c r="HPN155" s="6"/>
      <c r="HPO155" s="6"/>
      <c r="HPR155" s="6"/>
      <c r="HPS155" s="6"/>
      <c r="HPV155" s="6"/>
      <c r="HPW155" s="6"/>
      <c r="HPZ155" s="6"/>
      <c r="HQA155" s="6"/>
      <c r="HQD155" s="6"/>
      <c r="HQE155" s="6"/>
      <c r="HQH155" s="6"/>
      <c r="HQI155" s="6"/>
      <c r="HQL155" s="6"/>
      <c r="HQM155" s="6"/>
      <c r="HQP155" s="6"/>
      <c r="HQQ155" s="6"/>
      <c r="HQT155" s="6"/>
      <c r="HQU155" s="6"/>
      <c r="HQX155" s="6"/>
      <c r="HQY155" s="6"/>
      <c r="HRB155" s="6"/>
      <c r="HRC155" s="6"/>
      <c r="HRF155" s="6"/>
      <c r="HRG155" s="6"/>
      <c r="HRJ155" s="6"/>
      <c r="HRK155" s="6"/>
      <c r="HRN155" s="6"/>
      <c r="HRO155" s="6"/>
      <c r="HRR155" s="6"/>
      <c r="HRS155" s="6"/>
      <c r="HRV155" s="6"/>
      <c r="HRW155" s="6"/>
      <c r="HRZ155" s="6"/>
      <c r="HSA155" s="6"/>
      <c r="HSD155" s="6"/>
      <c r="HSE155" s="6"/>
      <c r="HSH155" s="6"/>
      <c r="HSI155" s="6"/>
      <c r="HSL155" s="6"/>
      <c r="HSM155" s="6"/>
      <c r="HSP155" s="6"/>
      <c r="HSQ155" s="6"/>
      <c r="HST155" s="6"/>
      <c r="HSU155" s="6"/>
      <c r="HSX155" s="6"/>
      <c r="HSY155" s="6"/>
      <c r="HTB155" s="6"/>
      <c r="HTC155" s="6"/>
      <c r="HTF155" s="6"/>
      <c r="HTG155" s="6"/>
      <c r="HTJ155" s="6"/>
      <c r="HTK155" s="6"/>
      <c r="HTN155" s="6"/>
      <c r="HTO155" s="6"/>
      <c r="HTR155" s="6"/>
      <c r="HTS155" s="6"/>
      <c r="HTV155" s="6"/>
      <c r="HTW155" s="6"/>
      <c r="HTZ155" s="6"/>
      <c r="HUA155" s="6"/>
      <c r="HUD155" s="6"/>
      <c r="HUE155" s="6"/>
      <c r="HUH155" s="6"/>
      <c r="HUI155" s="6"/>
      <c r="HUL155" s="6"/>
      <c r="HUM155" s="6"/>
      <c r="HUP155" s="6"/>
      <c r="HUQ155" s="6"/>
      <c r="HUT155" s="6"/>
      <c r="HUU155" s="6"/>
      <c r="HUX155" s="6"/>
      <c r="HUY155" s="6"/>
      <c r="HVB155" s="6"/>
      <c r="HVC155" s="6"/>
      <c r="HVF155" s="6"/>
      <c r="HVG155" s="6"/>
      <c r="HVJ155" s="6"/>
      <c r="HVK155" s="6"/>
      <c r="HVN155" s="6"/>
      <c r="HVO155" s="6"/>
      <c r="HVR155" s="6"/>
      <c r="HVS155" s="6"/>
      <c r="HVV155" s="6"/>
      <c r="HVW155" s="6"/>
      <c r="HVZ155" s="6"/>
      <c r="HWA155" s="6"/>
      <c r="HWD155" s="6"/>
      <c r="HWE155" s="6"/>
      <c r="HWH155" s="6"/>
      <c r="HWI155" s="6"/>
      <c r="HWL155" s="6"/>
      <c r="HWM155" s="6"/>
      <c r="HWP155" s="6"/>
      <c r="HWQ155" s="6"/>
      <c r="HWT155" s="6"/>
      <c r="HWU155" s="6"/>
      <c r="HWX155" s="6"/>
      <c r="HWY155" s="6"/>
      <c r="HXB155" s="6"/>
      <c r="HXC155" s="6"/>
      <c r="HXF155" s="6"/>
      <c r="HXG155" s="6"/>
      <c r="HXJ155" s="6"/>
      <c r="HXK155" s="6"/>
      <c r="HXN155" s="6"/>
      <c r="HXO155" s="6"/>
      <c r="HXR155" s="6"/>
      <c r="HXS155" s="6"/>
      <c r="HXV155" s="6"/>
      <c r="HXW155" s="6"/>
      <c r="HXZ155" s="6"/>
      <c r="HYA155" s="6"/>
      <c r="HYD155" s="6"/>
      <c r="HYE155" s="6"/>
      <c r="HYH155" s="6"/>
      <c r="HYI155" s="6"/>
      <c r="HYL155" s="6"/>
      <c r="HYM155" s="6"/>
      <c r="HYP155" s="6"/>
      <c r="HYQ155" s="6"/>
      <c r="HYT155" s="6"/>
      <c r="HYU155" s="6"/>
      <c r="HYX155" s="6"/>
      <c r="HYY155" s="6"/>
      <c r="HZB155" s="6"/>
      <c r="HZC155" s="6"/>
      <c r="HZF155" s="6"/>
      <c r="HZG155" s="6"/>
      <c r="HZJ155" s="6"/>
      <c r="HZK155" s="6"/>
      <c r="HZN155" s="6"/>
      <c r="HZO155" s="6"/>
      <c r="HZR155" s="6"/>
      <c r="HZS155" s="6"/>
      <c r="HZV155" s="6"/>
      <c r="HZW155" s="6"/>
      <c r="HZZ155" s="6"/>
      <c r="IAA155" s="6"/>
      <c r="IAD155" s="6"/>
      <c r="IAE155" s="6"/>
      <c r="IAH155" s="6"/>
      <c r="IAI155" s="6"/>
      <c r="IAL155" s="6"/>
      <c r="IAM155" s="6"/>
      <c r="IAP155" s="6"/>
      <c r="IAQ155" s="6"/>
      <c r="IAT155" s="6"/>
      <c r="IAU155" s="6"/>
      <c r="IAX155" s="6"/>
      <c r="IAY155" s="6"/>
      <c r="IBB155" s="6"/>
      <c r="IBC155" s="6"/>
      <c r="IBF155" s="6"/>
      <c r="IBG155" s="6"/>
      <c r="IBJ155" s="6"/>
      <c r="IBK155" s="6"/>
      <c r="IBN155" s="6"/>
      <c r="IBO155" s="6"/>
      <c r="IBR155" s="6"/>
      <c r="IBS155" s="6"/>
      <c r="IBV155" s="6"/>
      <c r="IBW155" s="6"/>
      <c r="IBZ155" s="6"/>
      <c r="ICA155" s="6"/>
      <c r="ICD155" s="6"/>
      <c r="ICE155" s="6"/>
      <c r="ICH155" s="6"/>
      <c r="ICI155" s="6"/>
      <c r="ICL155" s="6"/>
      <c r="ICM155" s="6"/>
      <c r="ICP155" s="6"/>
      <c r="ICQ155" s="6"/>
      <c r="ICT155" s="6"/>
      <c r="ICU155" s="6"/>
      <c r="ICX155" s="6"/>
      <c r="ICY155" s="6"/>
      <c r="IDB155" s="6"/>
      <c r="IDC155" s="6"/>
      <c r="IDF155" s="6"/>
      <c r="IDG155" s="6"/>
      <c r="IDJ155" s="6"/>
      <c r="IDK155" s="6"/>
      <c r="IDN155" s="6"/>
      <c r="IDO155" s="6"/>
      <c r="IDR155" s="6"/>
      <c r="IDS155" s="6"/>
      <c r="IDV155" s="6"/>
      <c r="IDW155" s="6"/>
      <c r="IDZ155" s="6"/>
      <c r="IEA155" s="6"/>
      <c r="IED155" s="6"/>
      <c r="IEE155" s="6"/>
      <c r="IEH155" s="6"/>
      <c r="IEI155" s="6"/>
      <c r="IEL155" s="6"/>
      <c r="IEM155" s="6"/>
      <c r="IEP155" s="6"/>
      <c r="IEQ155" s="6"/>
      <c r="IET155" s="6"/>
      <c r="IEU155" s="6"/>
      <c r="IEX155" s="6"/>
      <c r="IEY155" s="6"/>
      <c r="IFB155" s="6"/>
      <c r="IFC155" s="6"/>
      <c r="IFF155" s="6"/>
      <c r="IFG155" s="6"/>
      <c r="IFJ155" s="6"/>
      <c r="IFK155" s="6"/>
      <c r="IFN155" s="6"/>
      <c r="IFO155" s="6"/>
      <c r="IFR155" s="6"/>
      <c r="IFS155" s="6"/>
      <c r="IFV155" s="6"/>
      <c r="IFW155" s="6"/>
      <c r="IFZ155" s="6"/>
      <c r="IGA155" s="6"/>
      <c r="IGD155" s="6"/>
      <c r="IGE155" s="6"/>
      <c r="IGH155" s="6"/>
      <c r="IGI155" s="6"/>
      <c r="IGL155" s="6"/>
      <c r="IGM155" s="6"/>
      <c r="IGP155" s="6"/>
      <c r="IGQ155" s="6"/>
      <c r="IGT155" s="6"/>
      <c r="IGU155" s="6"/>
      <c r="IGX155" s="6"/>
      <c r="IGY155" s="6"/>
      <c r="IHB155" s="6"/>
      <c r="IHC155" s="6"/>
      <c r="IHF155" s="6"/>
      <c r="IHG155" s="6"/>
      <c r="IHJ155" s="6"/>
      <c r="IHK155" s="6"/>
      <c r="IHN155" s="6"/>
      <c r="IHO155" s="6"/>
      <c r="IHR155" s="6"/>
      <c r="IHS155" s="6"/>
      <c r="IHV155" s="6"/>
      <c r="IHW155" s="6"/>
      <c r="IHZ155" s="6"/>
      <c r="IIA155" s="6"/>
      <c r="IID155" s="6"/>
      <c r="IIE155" s="6"/>
      <c r="IIH155" s="6"/>
      <c r="III155" s="6"/>
      <c r="IIL155" s="6"/>
      <c r="IIM155" s="6"/>
      <c r="IIP155" s="6"/>
      <c r="IIQ155" s="6"/>
      <c r="IIT155" s="6"/>
      <c r="IIU155" s="6"/>
      <c r="IIX155" s="6"/>
      <c r="IIY155" s="6"/>
      <c r="IJB155" s="6"/>
      <c r="IJC155" s="6"/>
      <c r="IJF155" s="6"/>
      <c r="IJG155" s="6"/>
      <c r="IJJ155" s="6"/>
      <c r="IJK155" s="6"/>
      <c r="IJN155" s="6"/>
      <c r="IJO155" s="6"/>
      <c r="IJR155" s="6"/>
      <c r="IJS155" s="6"/>
      <c r="IJV155" s="6"/>
      <c r="IJW155" s="6"/>
      <c r="IJZ155" s="6"/>
      <c r="IKA155" s="6"/>
      <c r="IKD155" s="6"/>
      <c r="IKE155" s="6"/>
      <c r="IKH155" s="6"/>
      <c r="IKI155" s="6"/>
      <c r="IKL155" s="6"/>
      <c r="IKM155" s="6"/>
      <c r="IKP155" s="6"/>
      <c r="IKQ155" s="6"/>
      <c r="IKT155" s="6"/>
      <c r="IKU155" s="6"/>
      <c r="IKX155" s="6"/>
      <c r="IKY155" s="6"/>
      <c r="ILB155" s="6"/>
      <c r="ILC155" s="6"/>
      <c r="ILF155" s="6"/>
      <c r="ILG155" s="6"/>
      <c r="ILJ155" s="6"/>
      <c r="ILK155" s="6"/>
      <c r="ILN155" s="6"/>
      <c r="ILO155" s="6"/>
      <c r="ILR155" s="6"/>
      <c r="ILS155" s="6"/>
      <c r="ILV155" s="6"/>
      <c r="ILW155" s="6"/>
      <c r="ILZ155" s="6"/>
      <c r="IMA155" s="6"/>
      <c r="IMD155" s="6"/>
      <c r="IME155" s="6"/>
      <c r="IMH155" s="6"/>
      <c r="IMI155" s="6"/>
      <c r="IML155" s="6"/>
      <c r="IMM155" s="6"/>
      <c r="IMP155" s="6"/>
      <c r="IMQ155" s="6"/>
      <c r="IMT155" s="6"/>
      <c r="IMU155" s="6"/>
      <c r="IMX155" s="6"/>
      <c r="IMY155" s="6"/>
      <c r="INB155" s="6"/>
      <c r="INC155" s="6"/>
      <c r="INF155" s="6"/>
      <c r="ING155" s="6"/>
      <c r="INJ155" s="6"/>
      <c r="INK155" s="6"/>
      <c r="INN155" s="6"/>
      <c r="INO155" s="6"/>
      <c r="INR155" s="6"/>
      <c r="INS155" s="6"/>
      <c r="INV155" s="6"/>
      <c r="INW155" s="6"/>
      <c r="INZ155" s="6"/>
      <c r="IOA155" s="6"/>
      <c r="IOD155" s="6"/>
      <c r="IOE155" s="6"/>
      <c r="IOH155" s="6"/>
      <c r="IOI155" s="6"/>
      <c r="IOL155" s="6"/>
      <c r="IOM155" s="6"/>
      <c r="IOP155" s="6"/>
      <c r="IOQ155" s="6"/>
      <c r="IOT155" s="6"/>
      <c r="IOU155" s="6"/>
      <c r="IOX155" s="6"/>
      <c r="IOY155" s="6"/>
      <c r="IPB155" s="6"/>
      <c r="IPC155" s="6"/>
      <c r="IPF155" s="6"/>
      <c r="IPG155" s="6"/>
      <c r="IPJ155" s="6"/>
      <c r="IPK155" s="6"/>
      <c r="IPN155" s="6"/>
      <c r="IPO155" s="6"/>
      <c r="IPR155" s="6"/>
      <c r="IPS155" s="6"/>
      <c r="IPV155" s="6"/>
      <c r="IPW155" s="6"/>
      <c r="IPZ155" s="6"/>
      <c r="IQA155" s="6"/>
      <c r="IQD155" s="6"/>
      <c r="IQE155" s="6"/>
      <c r="IQH155" s="6"/>
      <c r="IQI155" s="6"/>
      <c r="IQL155" s="6"/>
      <c r="IQM155" s="6"/>
      <c r="IQP155" s="6"/>
      <c r="IQQ155" s="6"/>
      <c r="IQT155" s="6"/>
      <c r="IQU155" s="6"/>
      <c r="IQX155" s="6"/>
      <c r="IQY155" s="6"/>
      <c r="IRB155" s="6"/>
      <c r="IRC155" s="6"/>
      <c r="IRF155" s="6"/>
      <c r="IRG155" s="6"/>
      <c r="IRJ155" s="6"/>
      <c r="IRK155" s="6"/>
      <c r="IRN155" s="6"/>
      <c r="IRO155" s="6"/>
      <c r="IRR155" s="6"/>
      <c r="IRS155" s="6"/>
      <c r="IRV155" s="6"/>
      <c r="IRW155" s="6"/>
      <c r="IRZ155" s="6"/>
      <c r="ISA155" s="6"/>
      <c r="ISD155" s="6"/>
      <c r="ISE155" s="6"/>
      <c r="ISH155" s="6"/>
      <c r="ISI155" s="6"/>
      <c r="ISL155" s="6"/>
      <c r="ISM155" s="6"/>
      <c r="ISP155" s="6"/>
      <c r="ISQ155" s="6"/>
      <c r="IST155" s="6"/>
      <c r="ISU155" s="6"/>
      <c r="ISX155" s="6"/>
      <c r="ISY155" s="6"/>
      <c r="ITB155" s="6"/>
      <c r="ITC155" s="6"/>
      <c r="ITF155" s="6"/>
      <c r="ITG155" s="6"/>
      <c r="ITJ155" s="6"/>
      <c r="ITK155" s="6"/>
      <c r="ITN155" s="6"/>
      <c r="ITO155" s="6"/>
      <c r="ITR155" s="6"/>
      <c r="ITS155" s="6"/>
      <c r="ITV155" s="6"/>
      <c r="ITW155" s="6"/>
      <c r="ITZ155" s="6"/>
      <c r="IUA155" s="6"/>
      <c r="IUD155" s="6"/>
      <c r="IUE155" s="6"/>
      <c r="IUH155" s="6"/>
      <c r="IUI155" s="6"/>
      <c r="IUL155" s="6"/>
      <c r="IUM155" s="6"/>
      <c r="IUP155" s="6"/>
      <c r="IUQ155" s="6"/>
      <c r="IUT155" s="6"/>
      <c r="IUU155" s="6"/>
      <c r="IUX155" s="6"/>
      <c r="IUY155" s="6"/>
      <c r="IVB155" s="6"/>
      <c r="IVC155" s="6"/>
      <c r="IVF155" s="6"/>
      <c r="IVG155" s="6"/>
      <c r="IVJ155" s="6"/>
      <c r="IVK155" s="6"/>
      <c r="IVN155" s="6"/>
      <c r="IVO155" s="6"/>
      <c r="IVR155" s="6"/>
      <c r="IVS155" s="6"/>
      <c r="IVV155" s="6"/>
      <c r="IVW155" s="6"/>
      <c r="IVZ155" s="6"/>
      <c r="IWA155" s="6"/>
      <c r="IWD155" s="6"/>
      <c r="IWE155" s="6"/>
      <c r="IWH155" s="6"/>
      <c r="IWI155" s="6"/>
      <c r="IWL155" s="6"/>
      <c r="IWM155" s="6"/>
      <c r="IWP155" s="6"/>
      <c r="IWQ155" s="6"/>
      <c r="IWT155" s="6"/>
      <c r="IWU155" s="6"/>
      <c r="IWX155" s="6"/>
      <c r="IWY155" s="6"/>
      <c r="IXB155" s="6"/>
      <c r="IXC155" s="6"/>
      <c r="IXF155" s="6"/>
      <c r="IXG155" s="6"/>
      <c r="IXJ155" s="6"/>
      <c r="IXK155" s="6"/>
      <c r="IXN155" s="6"/>
      <c r="IXO155" s="6"/>
      <c r="IXR155" s="6"/>
      <c r="IXS155" s="6"/>
      <c r="IXV155" s="6"/>
      <c r="IXW155" s="6"/>
      <c r="IXZ155" s="6"/>
      <c r="IYA155" s="6"/>
      <c r="IYD155" s="6"/>
      <c r="IYE155" s="6"/>
      <c r="IYH155" s="6"/>
      <c r="IYI155" s="6"/>
      <c r="IYL155" s="6"/>
      <c r="IYM155" s="6"/>
      <c r="IYP155" s="6"/>
      <c r="IYQ155" s="6"/>
      <c r="IYT155" s="6"/>
      <c r="IYU155" s="6"/>
      <c r="IYX155" s="6"/>
      <c r="IYY155" s="6"/>
      <c r="IZB155" s="6"/>
      <c r="IZC155" s="6"/>
      <c r="IZF155" s="6"/>
      <c r="IZG155" s="6"/>
      <c r="IZJ155" s="6"/>
      <c r="IZK155" s="6"/>
      <c r="IZN155" s="6"/>
      <c r="IZO155" s="6"/>
      <c r="IZR155" s="6"/>
      <c r="IZS155" s="6"/>
      <c r="IZV155" s="6"/>
      <c r="IZW155" s="6"/>
      <c r="IZZ155" s="6"/>
      <c r="JAA155" s="6"/>
      <c r="JAD155" s="6"/>
      <c r="JAE155" s="6"/>
      <c r="JAH155" s="6"/>
      <c r="JAI155" s="6"/>
      <c r="JAL155" s="6"/>
      <c r="JAM155" s="6"/>
      <c r="JAP155" s="6"/>
      <c r="JAQ155" s="6"/>
      <c r="JAT155" s="6"/>
      <c r="JAU155" s="6"/>
      <c r="JAX155" s="6"/>
      <c r="JAY155" s="6"/>
      <c r="JBB155" s="6"/>
      <c r="JBC155" s="6"/>
      <c r="JBF155" s="6"/>
      <c r="JBG155" s="6"/>
      <c r="JBJ155" s="6"/>
      <c r="JBK155" s="6"/>
      <c r="JBN155" s="6"/>
      <c r="JBO155" s="6"/>
      <c r="JBR155" s="6"/>
      <c r="JBS155" s="6"/>
      <c r="JBV155" s="6"/>
      <c r="JBW155" s="6"/>
      <c r="JBZ155" s="6"/>
      <c r="JCA155" s="6"/>
      <c r="JCD155" s="6"/>
      <c r="JCE155" s="6"/>
      <c r="JCH155" s="6"/>
      <c r="JCI155" s="6"/>
      <c r="JCL155" s="6"/>
      <c r="JCM155" s="6"/>
      <c r="JCP155" s="6"/>
      <c r="JCQ155" s="6"/>
      <c r="JCT155" s="6"/>
      <c r="JCU155" s="6"/>
      <c r="JCX155" s="6"/>
      <c r="JCY155" s="6"/>
      <c r="JDB155" s="6"/>
      <c r="JDC155" s="6"/>
      <c r="JDF155" s="6"/>
      <c r="JDG155" s="6"/>
      <c r="JDJ155" s="6"/>
      <c r="JDK155" s="6"/>
      <c r="JDN155" s="6"/>
      <c r="JDO155" s="6"/>
      <c r="JDR155" s="6"/>
      <c r="JDS155" s="6"/>
      <c r="JDV155" s="6"/>
      <c r="JDW155" s="6"/>
      <c r="JDZ155" s="6"/>
      <c r="JEA155" s="6"/>
      <c r="JED155" s="6"/>
      <c r="JEE155" s="6"/>
      <c r="JEH155" s="6"/>
      <c r="JEI155" s="6"/>
      <c r="JEL155" s="6"/>
      <c r="JEM155" s="6"/>
      <c r="JEP155" s="6"/>
      <c r="JEQ155" s="6"/>
      <c r="JET155" s="6"/>
      <c r="JEU155" s="6"/>
      <c r="JEX155" s="6"/>
      <c r="JEY155" s="6"/>
      <c r="JFB155" s="6"/>
      <c r="JFC155" s="6"/>
      <c r="JFF155" s="6"/>
      <c r="JFG155" s="6"/>
      <c r="JFJ155" s="6"/>
      <c r="JFK155" s="6"/>
      <c r="JFN155" s="6"/>
      <c r="JFO155" s="6"/>
      <c r="JFR155" s="6"/>
      <c r="JFS155" s="6"/>
      <c r="JFV155" s="6"/>
      <c r="JFW155" s="6"/>
      <c r="JFZ155" s="6"/>
      <c r="JGA155" s="6"/>
      <c r="JGD155" s="6"/>
      <c r="JGE155" s="6"/>
      <c r="JGH155" s="6"/>
      <c r="JGI155" s="6"/>
      <c r="JGL155" s="6"/>
      <c r="JGM155" s="6"/>
      <c r="JGP155" s="6"/>
      <c r="JGQ155" s="6"/>
      <c r="JGT155" s="6"/>
      <c r="JGU155" s="6"/>
      <c r="JGX155" s="6"/>
      <c r="JGY155" s="6"/>
      <c r="JHB155" s="6"/>
      <c r="JHC155" s="6"/>
      <c r="JHF155" s="6"/>
      <c r="JHG155" s="6"/>
      <c r="JHJ155" s="6"/>
      <c r="JHK155" s="6"/>
      <c r="JHN155" s="6"/>
      <c r="JHO155" s="6"/>
      <c r="JHR155" s="6"/>
      <c r="JHS155" s="6"/>
      <c r="JHV155" s="6"/>
      <c r="JHW155" s="6"/>
      <c r="JHZ155" s="6"/>
      <c r="JIA155" s="6"/>
      <c r="JID155" s="6"/>
      <c r="JIE155" s="6"/>
      <c r="JIH155" s="6"/>
      <c r="JII155" s="6"/>
      <c r="JIL155" s="6"/>
      <c r="JIM155" s="6"/>
      <c r="JIP155" s="6"/>
      <c r="JIQ155" s="6"/>
      <c r="JIT155" s="6"/>
      <c r="JIU155" s="6"/>
      <c r="JIX155" s="6"/>
      <c r="JIY155" s="6"/>
      <c r="JJB155" s="6"/>
      <c r="JJC155" s="6"/>
      <c r="JJF155" s="6"/>
      <c r="JJG155" s="6"/>
      <c r="JJJ155" s="6"/>
      <c r="JJK155" s="6"/>
      <c r="JJN155" s="6"/>
      <c r="JJO155" s="6"/>
      <c r="JJR155" s="6"/>
      <c r="JJS155" s="6"/>
      <c r="JJV155" s="6"/>
      <c r="JJW155" s="6"/>
      <c r="JJZ155" s="6"/>
      <c r="JKA155" s="6"/>
      <c r="JKD155" s="6"/>
      <c r="JKE155" s="6"/>
      <c r="JKH155" s="6"/>
      <c r="JKI155" s="6"/>
      <c r="JKL155" s="6"/>
      <c r="JKM155" s="6"/>
      <c r="JKP155" s="6"/>
      <c r="JKQ155" s="6"/>
      <c r="JKT155" s="6"/>
      <c r="JKU155" s="6"/>
      <c r="JKX155" s="6"/>
      <c r="JKY155" s="6"/>
      <c r="JLB155" s="6"/>
      <c r="JLC155" s="6"/>
      <c r="JLF155" s="6"/>
      <c r="JLG155" s="6"/>
      <c r="JLJ155" s="6"/>
      <c r="JLK155" s="6"/>
      <c r="JLN155" s="6"/>
      <c r="JLO155" s="6"/>
      <c r="JLR155" s="6"/>
      <c r="JLS155" s="6"/>
      <c r="JLV155" s="6"/>
      <c r="JLW155" s="6"/>
      <c r="JLZ155" s="6"/>
      <c r="JMA155" s="6"/>
      <c r="JMD155" s="6"/>
      <c r="JME155" s="6"/>
      <c r="JMH155" s="6"/>
      <c r="JMI155" s="6"/>
      <c r="JML155" s="6"/>
      <c r="JMM155" s="6"/>
      <c r="JMP155" s="6"/>
      <c r="JMQ155" s="6"/>
      <c r="JMT155" s="6"/>
      <c r="JMU155" s="6"/>
      <c r="JMX155" s="6"/>
      <c r="JMY155" s="6"/>
      <c r="JNB155" s="6"/>
      <c r="JNC155" s="6"/>
      <c r="JNF155" s="6"/>
      <c r="JNG155" s="6"/>
      <c r="JNJ155" s="6"/>
      <c r="JNK155" s="6"/>
      <c r="JNN155" s="6"/>
      <c r="JNO155" s="6"/>
      <c r="JNR155" s="6"/>
      <c r="JNS155" s="6"/>
      <c r="JNV155" s="6"/>
      <c r="JNW155" s="6"/>
      <c r="JNZ155" s="6"/>
      <c r="JOA155" s="6"/>
      <c r="JOD155" s="6"/>
      <c r="JOE155" s="6"/>
      <c r="JOH155" s="6"/>
      <c r="JOI155" s="6"/>
      <c r="JOL155" s="6"/>
      <c r="JOM155" s="6"/>
      <c r="JOP155" s="6"/>
      <c r="JOQ155" s="6"/>
      <c r="JOT155" s="6"/>
      <c r="JOU155" s="6"/>
      <c r="JOX155" s="6"/>
      <c r="JOY155" s="6"/>
      <c r="JPB155" s="6"/>
      <c r="JPC155" s="6"/>
      <c r="JPF155" s="6"/>
      <c r="JPG155" s="6"/>
      <c r="JPJ155" s="6"/>
      <c r="JPK155" s="6"/>
      <c r="JPN155" s="6"/>
      <c r="JPO155" s="6"/>
      <c r="JPR155" s="6"/>
      <c r="JPS155" s="6"/>
      <c r="JPV155" s="6"/>
      <c r="JPW155" s="6"/>
      <c r="JPZ155" s="6"/>
      <c r="JQA155" s="6"/>
      <c r="JQD155" s="6"/>
      <c r="JQE155" s="6"/>
      <c r="JQH155" s="6"/>
      <c r="JQI155" s="6"/>
      <c r="JQL155" s="6"/>
      <c r="JQM155" s="6"/>
      <c r="JQP155" s="6"/>
      <c r="JQQ155" s="6"/>
      <c r="JQT155" s="6"/>
      <c r="JQU155" s="6"/>
      <c r="JQX155" s="6"/>
      <c r="JQY155" s="6"/>
      <c r="JRB155" s="6"/>
      <c r="JRC155" s="6"/>
      <c r="JRF155" s="6"/>
      <c r="JRG155" s="6"/>
      <c r="JRJ155" s="6"/>
      <c r="JRK155" s="6"/>
      <c r="JRN155" s="6"/>
      <c r="JRO155" s="6"/>
      <c r="JRR155" s="6"/>
      <c r="JRS155" s="6"/>
      <c r="JRV155" s="6"/>
      <c r="JRW155" s="6"/>
      <c r="JRZ155" s="6"/>
      <c r="JSA155" s="6"/>
      <c r="JSD155" s="6"/>
      <c r="JSE155" s="6"/>
      <c r="JSH155" s="6"/>
      <c r="JSI155" s="6"/>
      <c r="JSL155" s="6"/>
      <c r="JSM155" s="6"/>
      <c r="JSP155" s="6"/>
      <c r="JSQ155" s="6"/>
      <c r="JST155" s="6"/>
      <c r="JSU155" s="6"/>
      <c r="JSX155" s="6"/>
      <c r="JSY155" s="6"/>
      <c r="JTB155" s="6"/>
      <c r="JTC155" s="6"/>
      <c r="JTF155" s="6"/>
      <c r="JTG155" s="6"/>
      <c r="JTJ155" s="6"/>
      <c r="JTK155" s="6"/>
      <c r="JTN155" s="6"/>
      <c r="JTO155" s="6"/>
      <c r="JTR155" s="6"/>
      <c r="JTS155" s="6"/>
      <c r="JTV155" s="6"/>
      <c r="JTW155" s="6"/>
      <c r="JTZ155" s="6"/>
      <c r="JUA155" s="6"/>
      <c r="JUD155" s="6"/>
      <c r="JUE155" s="6"/>
      <c r="JUH155" s="6"/>
      <c r="JUI155" s="6"/>
      <c r="JUL155" s="6"/>
      <c r="JUM155" s="6"/>
      <c r="JUP155" s="6"/>
      <c r="JUQ155" s="6"/>
      <c r="JUT155" s="6"/>
      <c r="JUU155" s="6"/>
      <c r="JUX155" s="6"/>
      <c r="JUY155" s="6"/>
      <c r="JVB155" s="6"/>
      <c r="JVC155" s="6"/>
      <c r="JVF155" s="6"/>
      <c r="JVG155" s="6"/>
      <c r="JVJ155" s="6"/>
      <c r="JVK155" s="6"/>
      <c r="JVN155" s="6"/>
      <c r="JVO155" s="6"/>
      <c r="JVR155" s="6"/>
      <c r="JVS155" s="6"/>
      <c r="JVV155" s="6"/>
      <c r="JVW155" s="6"/>
      <c r="JVZ155" s="6"/>
      <c r="JWA155" s="6"/>
      <c r="JWD155" s="6"/>
      <c r="JWE155" s="6"/>
      <c r="JWH155" s="6"/>
      <c r="JWI155" s="6"/>
      <c r="JWL155" s="6"/>
      <c r="JWM155" s="6"/>
      <c r="JWP155" s="6"/>
      <c r="JWQ155" s="6"/>
      <c r="JWT155" s="6"/>
      <c r="JWU155" s="6"/>
      <c r="JWX155" s="6"/>
      <c r="JWY155" s="6"/>
      <c r="JXB155" s="6"/>
      <c r="JXC155" s="6"/>
      <c r="JXF155" s="6"/>
      <c r="JXG155" s="6"/>
      <c r="JXJ155" s="6"/>
      <c r="JXK155" s="6"/>
      <c r="JXN155" s="6"/>
      <c r="JXO155" s="6"/>
      <c r="JXR155" s="6"/>
      <c r="JXS155" s="6"/>
      <c r="JXV155" s="6"/>
      <c r="JXW155" s="6"/>
      <c r="JXZ155" s="6"/>
      <c r="JYA155" s="6"/>
      <c r="JYD155" s="6"/>
      <c r="JYE155" s="6"/>
      <c r="JYH155" s="6"/>
      <c r="JYI155" s="6"/>
      <c r="JYL155" s="6"/>
      <c r="JYM155" s="6"/>
      <c r="JYP155" s="6"/>
      <c r="JYQ155" s="6"/>
      <c r="JYT155" s="6"/>
      <c r="JYU155" s="6"/>
      <c r="JYX155" s="6"/>
      <c r="JYY155" s="6"/>
      <c r="JZB155" s="6"/>
      <c r="JZC155" s="6"/>
      <c r="JZF155" s="6"/>
      <c r="JZG155" s="6"/>
      <c r="JZJ155" s="6"/>
      <c r="JZK155" s="6"/>
      <c r="JZN155" s="6"/>
      <c r="JZO155" s="6"/>
      <c r="JZR155" s="6"/>
      <c r="JZS155" s="6"/>
      <c r="JZV155" s="6"/>
      <c r="JZW155" s="6"/>
      <c r="JZZ155" s="6"/>
      <c r="KAA155" s="6"/>
      <c r="KAD155" s="6"/>
      <c r="KAE155" s="6"/>
      <c r="KAH155" s="6"/>
      <c r="KAI155" s="6"/>
      <c r="KAL155" s="6"/>
      <c r="KAM155" s="6"/>
      <c r="KAP155" s="6"/>
      <c r="KAQ155" s="6"/>
      <c r="KAT155" s="6"/>
      <c r="KAU155" s="6"/>
      <c r="KAX155" s="6"/>
      <c r="KAY155" s="6"/>
      <c r="KBB155" s="6"/>
      <c r="KBC155" s="6"/>
      <c r="KBF155" s="6"/>
      <c r="KBG155" s="6"/>
      <c r="KBJ155" s="6"/>
      <c r="KBK155" s="6"/>
      <c r="KBN155" s="6"/>
      <c r="KBO155" s="6"/>
      <c r="KBR155" s="6"/>
      <c r="KBS155" s="6"/>
      <c r="KBV155" s="6"/>
      <c r="KBW155" s="6"/>
      <c r="KBZ155" s="6"/>
      <c r="KCA155" s="6"/>
      <c r="KCD155" s="6"/>
      <c r="KCE155" s="6"/>
      <c r="KCH155" s="6"/>
      <c r="KCI155" s="6"/>
      <c r="KCL155" s="6"/>
      <c r="KCM155" s="6"/>
      <c r="KCP155" s="6"/>
      <c r="KCQ155" s="6"/>
      <c r="KCT155" s="6"/>
      <c r="KCU155" s="6"/>
      <c r="KCX155" s="6"/>
      <c r="KCY155" s="6"/>
      <c r="KDB155" s="6"/>
      <c r="KDC155" s="6"/>
      <c r="KDF155" s="6"/>
      <c r="KDG155" s="6"/>
      <c r="KDJ155" s="6"/>
      <c r="KDK155" s="6"/>
      <c r="KDN155" s="6"/>
      <c r="KDO155" s="6"/>
      <c r="KDR155" s="6"/>
      <c r="KDS155" s="6"/>
      <c r="KDV155" s="6"/>
      <c r="KDW155" s="6"/>
      <c r="KDZ155" s="6"/>
      <c r="KEA155" s="6"/>
      <c r="KED155" s="6"/>
      <c r="KEE155" s="6"/>
      <c r="KEH155" s="6"/>
      <c r="KEI155" s="6"/>
      <c r="KEL155" s="6"/>
      <c r="KEM155" s="6"/>
      <c r="KEP155" s="6"/>
      <c r="KEQ155" s="6"/>
      <c r="KET155" s="6"/>
      <c r="KEU155" s="6"/>
      <c r="KEX155" s="6"/>
      <c r="KEY155" s="6"/>
      <c r="KFB155" s="6"/>
      <c r="KFC155" s="6"/>
      <c r="KFF155" s="6"/>
      <c r="KFG155" s="6"/>
      <c r="KFJ155" s="6"/>
      <c r="KFK155" s="6"/>
      <c r="KFN155" s="6"/>
      <c r="KFO155" s="6"/>
      <c r="KFR155" s="6"/>
      <c r="KFS155" s="6"/>
      <c r="KFV155" s="6"/>
      <c r="KFW155" s="6"/>
      <c r="KFZ155" s="6"/>
      <c r="KGA155" s="6"/>
      <c r="KGD155" s="6"/>
      <c r="KGE155" s="6"/>
      <c r="KGH155" s="6"/>
      <c r="KGI155" s="6"/>
      <c r="KGL155" s="6"/>
      <c r="KGM155" s="6"/>
      <c r="KGP155" s="6"/>
      <c r="KGQ155" s="6"/>
      <c r="KGT155" s="6"/>
      <c r="KGU155" s="6"/>
      <c r="KGX155" s="6"/>
      <c r="KGY155" s="6"/>
      <c r="KHB155" s="6"/>
      <c r="KHC155" s="6"/>
      <c r="KHF155" s="6"/>
      <c r="KHG155" s="6"/>
      <c r="KHJ155" s="6"/>
      <c r="KHK155" s="6"/>
      <c r="KHN155" s="6"/>
      <c r="KHO155" s="6"/>
      <c r="KHR155" s="6"/>
      <c r="KHS155" s="6"/>
      <c r="KHV155" s="6"/>
      <c r="KHW155" s="6"/>
      <c r="KHZ155" s="6"/>
      <c r="KIA155" s="6"/>
      <c r="KID155" s="6"/>
      <c r="KIE155" s="6"/>
      <c r="KIH155" s="6"/>
      <c r="KII155" s="6"/>
      <c r="KIL155" s="6"/>
      <c r="KIM155" s="6"/>
      <c r="KIP155" s="6"/>
      <c r="KIQ155" s="6"/>
      <c r="KIT155" s="6"/>
      <c r="KIU155" s="6"/>
      <c r="KIX155" s="6"/>
      <c r="KIY155" s="6"/>
      <c r="KJB155" s="6"/>
      <c r="KJC155" s="6"/>
      <c r="KJF155" s="6"/>
      <c r="KJG155" s="6"/>
      <c r="KJJ155" s="6"/>
      <c r="KJK155" s="6"/>
      <c r="KJN155" s="6"/>
      <c r="KJO155" s="6"/>
      <c r="KJR155" s="6"/>
      <c r="KJS155" s="6"/>
      <c r="KJV155" s="6"/>
      <c r="KJW155" s="6"/>
      <c r="KJZ155" s="6"/>
      <c r="KKA155" s="6"/>
      <c r="KKD155" s="6"/>
      <c r="KKE155" s="6"/>
      <c r="KKH155" s="6"/>
      <c r="KKI155" s="6"/>
      <c r="KKL155" s="6"/>
      <c r="KKM155" s="6"/>
      <c r="KKP155" s="6"/>
      <c r="KKQ155" s="6"/>
      <c r="KKT155" s="6"/>
      <c r="KKU155" s="6"/>
      <c r="KKX155" s="6"/>
      <c r="KKY155" s="6"/>
      <c r="KLB155" s="6"/>
      <c r="KLC155" s="6"/>
      <c r="KLF155" s="6"/>
      <c r="KLG155" s="6"/>
      <c r="KLJ155" s="6"/>
      <c r="KLK155" s="6"/>
      <c r="KLN155" s="6"/>
      <c r="KLO155" s="6"/>
      <c r="KLR155" s="6"/>
      <c r="KLS155" s="6"/>
      <c r="KLV155" s="6"/>
      <c r="KLW155" s="6"/>
      <c r="KLZ155" s="6"/>
      <c r="KMA155" s="6"/>
      <c r="KMD155" s="6"/>
      <c r="KME155" s="6"/>
      <c r="KMH155" s="6"/>
      <c r="KMI155" s="6"/>
      <c r="KML155" s="6"/>
      <c r="KMM155" s="6"/>
      <c r="KMP155" s="6"/>
      <c r="KMQ155" s="6"/>
      <c r="KMT155" s="6"/>
      <c r="KMU155" s="6"/>
      <c r="KMX155" s="6"/>
      <c r="KMY155" s="6"/>
      <c r="KNB155" s="6"/>
      <c r="KNC155" s="6"/>
      <c r="KNF155" s="6"/>
      <c r="KNG155" s="6"/>
      <c r="KNJ155" s="6"/>
      <c r="KNK155" s="6"/>
      <c r="KNN155" s="6"/>
      <c r="KNO155" s="6"/>
      <c r="KNR155" s="6"/>
      <c r="KNS155" s="6"/>
      <c r="KNV155" s="6"/>
      <c r="KNW155" s="6"/>
      <c r="KNZ155" s="6"/>
      <c r="KOA155" s="6"/>
      <c r="KOD155" s="6"/>
      <c r="KOE155" s="6"/>
      <c r="KOH155" s="6"/>
      <c r="KOI155" s="6"/>
      <c r="KOL155" s="6"/>
      <c r="KOM155" s="6"/>
      <c r="KOP155" s="6"/>
      <c r="KOQ155" s="6"/>
      <c r="KOT155" s="6"/>
      <c r="KOU155" s="6"/>
      <c r="KOX155" s="6"/>
      <c r="KOY155" s="6"/>
      <c r="KPB155" s="6"/>
      <c r="KPC155" s="6"/>
      <c r="KPF155" s="6"/>
      <c r="KPG155" s="6"/>
      <c r="KPJ155" s="6"/>
      <c r="KPK155" s="6"/>
      <c r="KPN155" s="6"/>
      <c r="KPO155" s="6"/>
      <c r="KPR155" s="6"/>
      <c r="KPS155" s="6"/>
      <c r="KPV155" s="6"/>
      <c r="KPW155" s="6"/>
      <c r="KPZ155" s="6"/>
      <c r="KQA155" s="6"/>
      <c r="KQD155" s="6"/>
      <c r="KQE155" s="6"/>
      <c r="KQH155" s="6"/>
      <c r="KQI155" s="6"/>
      <c r="KQL155" s="6"/>
      <c r="KQM155" s="6"/>
      <c r="KQP155" s="6"/>
      <c r="KQQ155" s="6"/>
      <c r="KQT155" s="6"/>
      <c r="KQU155" s="6"/>
      <c r="KQX155" s="6"/>
      <c r="KQY155" s="6"/>
      <c r="KRB155" s="6"/>
      <c r="KRC155" s="6"/>
      <c r="KRF155" s="6"/>
      <c r="KRG155" s="6"/>
      <c r="KRJ155" s="6"/>
      <c r="KRK155" s="6"/>
      <c r="KRN155" s="6"/>
      <c r="KRO155" s="6"/>
      <c r="KRR155" s="6"/>
      <c r="KRS155" s="6"/>
      <c r="KRV155" s="6"/>
      <c r="KRW155" s="6"/>
      <c r="KRZ155" s="6"/>
      <c r="KSA155" s="6"/>
      <c r="KSD155" s="6"/>
      <c r="KSE155" s="6"/>
      <c r="KSH155" s="6"/>
      <c r="KSI155" s="6"/>
      <c r="KSL155" s="6"/>
      <c r="KSM155" s="6"/>
      <c r="KSP155" s="6"/>
      <c r="KSQ155" s="6"/>
      <c r="KST155" s="6"/>
      <c r="KSU155" s="6"/>
      <c r="KSX155" s="6"/>
      <c r="KSY155" s="6"/>
      <c r="KTB155" s="6"/>
      <c r="KTC155" s="6"/>
      <c r="KTF155" s="6"/>
      <c r="KTG155" s="6"/>
      <c r="KTJ155" s="6"/>
      <c r="KTK155" s="6"/>
      <c r="KTN155" s="6"/>
      <c r="KTO155" s="6"/>
      <c r="KTR155" s="6"/>
      <c r="KTS155" s="6"/>
      <c r="KTV155" s="6"/>
      <c r="KTW155" s="6"/>
      <c r="KTZ155" s="6"/>
      <c r="KUA155" s="6"/>
      <c r="KUD155" s="6"/>
      <c r="KUE155" s="6"/>
      <c r="KUH155" s="6"/>
      <c r="KUI155" s="6"/>
      <c r="KUL155" s="6"/>
      <c r="KUM155" s="6"/>
      <c r="KUP155" s="6"/>
      <c r="KUQ155" s="6"/>
      <c r="KUT155" s="6"/>
      <c r="KUU155" s="6"/>
      <c r="KUX155" s="6"/>
      <c r="KUY155" s="6"/>
      <c r="KVB155" s="6"/>
      <c r="KVC155" s="6"/>
      <c r="KVF155" s="6"/>
      <c r="KVG155" s="6"/>
      <c r="KVJ155" s="6"/>
      <c r="KVK155" s="6"/>
      <c r="KVN155" s="6"/>
      <c r="KVO155" s="6"/>
      <c r="KVR155" s="6"/>
      <c r="KVS155" s="6"/>
      <c r="KVV155" s="6"/>
      <c r="KVW155" s="6"/>
      <c r="KVZ155" s="6"/>
      <c r="KWA155" s="6"/>
      <c r="KWD155" s="6"/>
      <c r="KWE155" s="6"/>
      <c r="KWH155" s="6"/>
      <c r="KWI155" s="6"/>
      <c r="KWL155" s="6"/>
      <c r="KWM155" s="6"/>
      <c r="KWP155" s="6"/>
      <c r="KWQ155" s="6"/>
      <c r="KWT155" s="6"/>
      <c r="KWU155" s="6"/>
      <c r="KWX155" s="6"/>
      <c r="KWY155" s="6"/>
      <c r="KXB155" s="6"/>
      <c r="KXC155" s="6"/>
      <c r="KXF155" s="6"/>
      <c r="KXG155" s="6"/>
      <c r="KXJ155" s="6"/>
      <c r="KXK155" s="6"/>
      <c r="KXN155" s="6"/>
      <c r="KXO155" s="6"/>
      <c r="KXR155" s="6"/>
      <c r="KXS155" s="6"/>
      <c r="KXV155" s="6"/>
      <c r="KXW155" s="6"/>
      <c r="KXZ155" s="6"/>
      <c r="KYA155" s="6"/>
      <c r="KYD155" s="6"/>
      <c r="KYE155" s="6"/>
      <c r="KYH155" s="6"/>
      <c r="KYI155" s="6"/>
      <c r="KYL155" s="6"/>
      <c r="KYM155" s="6"/>
      <c r="KYP155" s="6"/>
      <c r="KYQ155" s="6"/>
      <c r="KYT155" s="6"/>
      <c r="KYU155" s="6"/>
      <c r="KYX155" s="6"/>
      <c r="KYY155" s="6"/>
      <c r="KZB155" s="6"/>
      <c r="KZC155" s="6"/>
      <c r="KZF155" s="6"/>
      <c r="KZG155" s="6"/>
      <c r="KZJ155" s="6"/>
      <c r="KZK155" s="6"/>
      <c r="KZN155" s="6"/>
      <c r="KZO155" s="6"/>
      <c r="KZR155" s="6"/>
      <c r="KZS155" s="6"/>
      <c r="KZV155" s="6"/>
      <c r="KZW155" s="6"/>
      <c r="KZZ155" s="6"/>
      <c r="LAA155" s="6"/>
      <c r="LAD155" s="6"/>
      <c r="LAE155" s="6"/>
      <c r="LAH155" s="6"/>
      <c r="LAI155" s="6"/>
      <c r="LAL155" s="6"/>
      <c r="LAM155" s="6"/>
      <c r="LAP155" s="6"/>
      <c r="LAQ155" s="6"/>
      <c r="LAT155" s="6"/>
      <c r="LAU155" s="6"/>
      <c r="LAX155" s="6"/>
      <c r="LAY155" s="6"/>
      <c r="LBB155" s="6"/>
      <c r="LBC155" s="6"/>
      <c r="LBF155" s="6"/>
      <c r="LBG155" s="6"/>
      <c r="LBJ155" s="6"/>
      <c r="LBK155" s="6"/>
      <c r="LBN155" s="6"/>
      <c r="LBO155" s="6"/>
      <c r="LBR155" s="6"/>
      <c r="LBS155" s="6"/>
      <c r="LBV155" s="6"/>
      <c r="LBW155" s="6"/>
      <c r="LBZ155" s="6"/>
      <c r="LCA155" s="6"/>
      <c r="LCD155" s="6"/>
      <c r="LCE155" s="6"/>
      <c r="LCH155" s="6"/>
      <c r="LCI155" s="6"/>
      <c r="LCL155" s="6"/>
      <c r="LCM155" s="6"/>
      <c r="LCP155" s="6"/>
      <c r="LCQ155" s="6"/>
      <c r="LCT155" s="6"/>
      <c r="LCU155" s="6"/>
      <c r="LCX155" s="6"/>
      <c r="LCY155" s="6"/>
      <c r="LDB155" s="6"/>
      <c r="LDC155" s="6"/>
      <c r="LDF155" s="6"/>
      <c r="LDG155" s="6"/>
      <c r="LDJ155" s="6"/>
      <c r="LDK155" s="6"/>
      <c r="LDN155" s="6"/>
      <c r="LDO155" s="6"/>
      <c r="LDR155" s="6"/>
      <c r="LDS155" s="6"/>
      <c r="LDV155" s="6"/>
      <c r="LDW155" s="6"/>
      <c r="LDZ155" s="6"/>
      <c r="LEA155" s="6"/>
      <c r="LED155" s="6"/>
      <c r="LEE155" s="6"/>
      <c r="LEH155" s="6"/>
      <c r="LEI155" s="6"/>
      <c r="LEL155" s="6"/>
      <c r="LEM155" s="6"/>
      <c r="LEP155" s="6"/>
      <c r="LEQ155" s="6"/>
      <c r="LET155" s="6"/>
      <c r="LEU155" s="6"/>
      <c r="LEX155" s="6"/>
      <c r="LEY155" s="6"/>
      <c r="LFB155" s="6"/>
      <c r="LFC155" s="6"/>
      <c r="LFF155" s="6"/>
      <c r="LFG155" s="6"/>
      <c r="LFJ155" s="6"/>
      <c r="LFK155" s="6"/>
      <c r="LFN155" s="6"/>
      <c r="LFO155" s="6"/>
      <c r="LFR155" s="6"/>
      <c r="LFS155" s="6"/>
      <c r="LFV155" s="6"/>
      <c r="LFW155" s="6"/>
      <c r="LFZ155" s="6"/>
      <c r="LGA155" s="6"/>
      <c r="LGD155" s="6"/>
      <c r="LGE155" s="6"/>
      <c r="LGH155" s="6"/>
      <c r="LGI155" s="6"/>
      <c r="LGL155" s="6"/>
      <c r="LGM155" s="6"/>
      <c r="LGP155" s="6"/>
      <c r="LGQ155" s="6"/>
      <c r="LGT155" s="6"/>
      <c r="LGU155" s="6"/>
      <c r="LGX155" s="6"/>
      <c r="LGY155" s="6"/>
      <c r="LHB155" s="6"/>
      <c r="LHC155" s="6"/>
      <c r="LHF155" s="6"/>
      <c r="LHG155" s="6"/>
      <c r="LHJ155" s="6"/>
      <c r="LHK155" s="6"/>
      <c r="LHN155" s="6"/>
      <c r="LHO155" s="6"/>
      <c r="LHR155" s="6"/>
      <c r="LHS155" s="6"/>
      <c r="LHV155" s="6"/>
      <c r="LHW155" s="6"/>
      <c r="LHZ155" s="6"/>
      <c r="LIA155" s="6"/>
      <c r="LID155" s="6"/>
      <c r="LIE155" s="6"/>
      <c r="LIH155" s="6"/>
      <c r="LII155" s="6"/>
      <c r="LIL155" s="6"/>
      <c r="LIM155" s="6"/>
      <c r="LIP155" s="6"/>
      <c r="LIQ155" s="6"/>
      <c r="LIT155" s="6"/>
      <c r="LIU155" s="6"/>
      <c r="LIX155" s="6"/>
      <c r="LIY155" s="6"/>
      <c r="LJB155" s="6"/>
      <c r="LJC155" s="6"/>
      <c r="LJF155" s="6"/>
      <c r="LJG155" s="6"/>
      <c r="LJJ155" s="6"/>
      <c r="LJK155" s="6"/>
      <c r="LJN155" s="6"/>
      <c r="LJO155" s="6"/>
      <c r="LJR155" s="6"/>
      <c r="LJS155" s="6"/>
      <c r="LJV155" s="6"/>
      <c r="LJW155" s="6"/>
      <c r="LJZ155" s="6"/>
      <c r="LKA155" s="6"/>
      <c r="LKD155" s="6"/>
      <c r="LKE155" s="6"/>
      <c r="LKH155" s="6"/>
      <c r="LKI155" s="6"/>
      <c r="LKL155" s="6"/>
      <c r="LKM155" s="6"/>
      <c r="LKP155" s="6"/>
      <c r="LKQ155" s="6"/>
      <c r="LKT155" s="6"/>
      <c r="LKU155" s="6"/>
      <c r="LKX155" s="6"/>
      <c r="LKY155" s="6"/>
      <c r="LLB155" s="6"/>
      <c r="LLC155" s="6"/>
      <c r="LLF155" s="6"/>
      <c r="LLG155" s="6"/>
      <c r="LLJ155" s="6"/>
      <c r="LLK155" s="6"/>
      <c r="LLN155" s="6"/>
      <c r="LLO155" s="6"/>
      <c r="LLR155" s="6"/>
      <c r="LLS155" s="6"/>
      <c r="LLV155" s="6"/>
      <c r="LLW155" s="6"/>
      <c r="LLZ155" s="6"/>
      <c r="LMA155" s="6"/>
      <c r="LMD155" s="6"/>
      <c r="LME155" s="6"/>
      <c r="LMH155" s="6"/>
      <c r="LMI155" s="6"/>
      <c r="LML155" s="6"/>
      <c r="LMM155" s="6"/>
      <c r="LMP155" s="6"/>
      <c r="LMQ155" s="6"/>
      <c r="LMT155" s="6"/>
      <c r="LMU155" s="6"/>
      <c r="LMX155" s="6"/>
      <c r="LMY155" s="6"/>
      <c r="LNB155" s="6"/>
      <c r="LNC155" s="6"/>
      <c r="LNF155" s="6"/>
      <c r="LNG155" s="6"/>
      <c r="LNJ155" s="6"/>
      <c r="LNK155" s="6"/>
      <c r="LNN155" s="6"/>
      <c r="LNO155" s="6"/>
      <c r="LNR155" s="6"/>
      <c r="LNS155" s="6"/>
      <c r="LNV155" s="6"/>
      <c r="LNW155" s="6"/>
      <c r="LNZ155" s="6"/>
      <c r="LOA155" s="6"/>
      <c r="LOD155" s="6"/>
      <c r="LOE155" s="6"/>
      <c r="LOH155" s="6"/>
      <c r="LOI155" s="6"/>
      <c r="LOL155" s="6"/>
      <c r="LOM155" s="6"/>
      <c r="LOP155" s="6"/>
      <c r="LOQ155" s="6"/>
      <c r="LOT155" s="6"/>
      <c r="LOU155" s="6"/>
      <c r="LOX155" s="6"/>
      <c r="LOY155" s="6"/>
      <c r="LPB155" s="6"/>
      <c r="LPC155" s="6"/>
      <c r="LPF155" s="6"/>
      <c r="LPG155" s="6"/>
      <c r="LPJ155" s="6"/>
      <c r="LPK155" s="6"/>
      <c r="LPN155" s="6"/>
      <c r="LPO155" s="6"/>
      <c r="LPR155" s="6"/>
      <c r="LPS155" s="6"/>
      <c r="LPV155" s="6"/>
      <c r="LPW155" s="6"/>
      <c r="LPZ155" s="6"/>
      <c r="LQA155" s="6"/>
      <c r="LQD155" s="6"/>
      <c r="LQE155" s="6"/>
      <c r="LQH155" s="6"/>
      <c r="LQI155" s="6"/>
      <c r="LQL155" s="6"/>
      <c r="LQM155" s="6"/>
      <c r="LQP155" s="6"/>
      <c r="LQQ155" s="6"/>
      <c r="LQT155" s="6"/>
      <c r="LQU155" s="6"/>
      <c r="LQX155" s="6"/>
      <c r="LQY155" s="6"/>
      <c r="LRB155" s="6"/>
      <c r="LRC155" s="6"/>
      <c r="LRF155" s="6"/>
      <c r="LRG155" s="6"/>
      <c r="LRJ155" s="6"/>
      <c r="LRK155" s="6"/>
      <c r="LRN155" s="6"/>
      <c r="LRO155" s="6"/>
      <c r="LRR155" s="6"/>
      <c r="LRS155" s="6"/>
      <c r="LRV155" s="6"/>
      <c r="LRW155" s="6"/>
      <c r="LRZ155" s="6"/>
      <c r="LSA155" s="6"/>
      <c r="LSD155" s="6"/>
      <c r="LSE155" s="6"/>
      <c r="LSH155" s="6"/>
      <c r="LSI155" s="6"/>
      <c r="LSL155" s="6"/>
      <c r="LSM155" s="6"/>
      <c r="LSP155" s="6"/>
      <c r="LSQ155" s="6"/>
      <c r="LST155" s="6"/>
      <c r="LSU155" s="6"/>
      <c r="LSX155" s="6"/>
      <c r="LSY155" s="6"/>
      <c r="LTB155" s="6"/>
      <c r="LTC155" s="6"/>
      <c r="LTF155" s="6"/>
      <c r="LTG155" s="6"/>
      <c r="LTJ155" s="6"/>
      <c r="LTK155" s="6"/>
      <c r="LTN155" s="6"/>
      <c r="LTO155" s="6"/>
      <c r="LTR155" s="6"/>
      <c r="LTS155" s="6"/>
      <c r="LTV155" s="6"/>
      <c r="LTW155" s="6"/>
      <c r="LTZ155" s="6"/>
      <c r="LUA155" s="6"/>
      <c r="LUD155" s="6"/>
      <c r="LUE155" s="6"/>
      <c r="LUH155" s="6"/>
      <c r="LUI155" s="6"/>
      <c r="LUL155" s="6"/>
      <c r="LUM155" s="6"/>
      <c r="LUP155" s="6"/>
      <c r="LUQ155" s="6"/>
      <c r="LUT155" s="6"/>
      <c r="LUU155" s="6"/>
      <c r="LUX155" s="6"/>
      <c r="LUY155" s="6"/>
      <c r="LVB155" s="6"/>
      <c r="LVC155" s="6"/>
      <c r="LVF155" s="6"/>
      <c r="LVG155" s="6"/>
      <c r="LVJ155" s="6"/>
      <c r="LVK155" s="6"/>
      <c r="LVN155" s="6"/>
      <c r="LVO155" s="6"/>
      <c r="LVR155" s="6"/>
      <c r="LVS155" s="6"/>
      <c r="LVV155" s="6"/>
      <c r="LVW155" s="6"/>
      <c r="LVZ155" s="6"/>
      <c r="LWA155" s="6"/>
      <c r="LWD155" s="6"/>
      <c r="LWE155" s="6"/>
      <c r="LWH155" s="6"/>
      <c r="LWI155" s="6"/>
      <c r="LWL155" s="6"/>
      <c r="LWM155" s="6"/>
      <c r="LWP155" s="6"/>
      <c r="LWQ155" s="6"/>
      <c r="LWT155" s="6"/>
      <c r="LWU155" s="6"/>
      <c r="LWX155" s="6"/>
      <c r="LWY155" s="6"/>
      <c r="LXB155" s="6"/>
      <c r="LXC155" s="6"/>
      <c r="LXF155" s="6"/>
      <c r="LXG155" s="6"/>
      <c r="LXJ155" s="6"/>
      <c r="LXK155" s="6"/>
      <c r="LXN155" s="6"/>
      <c r="LXO155" s="6"/>
      <c r="LXR155" s="6"/>
      <c r="LXS155" s="6"/>
      <c r="LXV155" s="6"/>
      <c r="LXW155" s="6"/>
      <c r="LXZ155" s="6"/>
      <c r="LYA155" s="6"/>
      <c r="LYD155" s="6"/>
      <c r="LYE155" s="6"/>
      <c r="LYH155" s="6"/>
      <c r="LYI155" s="6"/>
      <c r="LYL155" s="6"/>
      <c r="LYM155" s="6"/>
      <c r="LYP155" s="6"/>
      <c r="LYQ155" s="6"/>
      <c r="LYT155" s="6"/>
      <c r="LYU155" s="6"/>
      <c r="LYX155" s="6"/>
      <c r="LYY155" s="6"/>
      <c r="LZB155" s="6"/>
      <c r="LZC155" s="6"/>
      <c r="LZF155" s="6"/>
      <c r="LZG155" s="6"/>
      <c r="LZJ155" s="6"/>
      <c r="LZK155" s="6"/>
      <c r="LZN155" s="6"/>
      <c r="LZO155" s="6"/>
      <c r="LZR155" s="6"/>
      <c r="LZS155" s="6"/>
      <c r="LZV155" s="6"/>
      <c r="LZW155" s="6"/>
      <c r="LZZ155" s="6"/>
      <c r="MAA155" s="6"/>
      <c r="MAD155" s="6"/>
      <c r="MAE155" s="6"/>
      <c r="MAH155" s="6"/>
      <c r="MAI155" s="6"/>
      <c r="MAL155" s="6"/>
      <c r="MAM155" s="6"/>
      <c r="MAP155" s="6"/>
      <c r="MAQ155" s="6"/>
      <c r="MAT155" s="6"/>
      <c r="MAU155" s="6"/>
      <c r="MAX155" s="6"/>
      <c r="MAY155" s="6"/>
      <c r="MBB155" s="6"/>
      <c r="MBC155" s="6"/>
      <c r="MBF155" s="6"/>
      <c r="MBG155" s="6"/>
      <c r="MBJ155" s="6"/>
      <c r="MBK155" s="6"/>
      <c r="MBN155" s="6"/>
      <c r="MBO155" s="6"/>
      <c r="MBR155" s="6"/>
      <c r="MBS155" s="6"/>
      <c r="MBV155" s="6"/>
      <c r="MBW155" s="6"/>
      <c r="MBZ155" s="6"/>
      <c r="MCA155" s="6"/>
      <c r="MCD155" s="6"/>
      <c r="MCE155" s="6"/>
      <c r="MCH155" s="6"/>
      <c r="MCI155" s="6"/>
      <c r="MCL155" s="6"/>
      <c r="MCM155" s="6"/>
      <c r="MCP155" s="6"/>
      <c r="MCQ155" s="6"/>
      <c r="MCT155" s="6"/>
      <c r="MCU155" s="6"/>
      <c r="MCX155" s="6"/>
      <c r="MCY155" s="6"/>
      <c r="MDB155" s="6"/>
      <c r="MDC155" s="6"/>
      <c r="MDF155" s="6"/>
      <c r="MDG155" s="6"/>
      <c r="MDJ155" s="6"/>
      <c r="MDK155" s="6"/>
      <c r="MDN155" s="6"/>
      <c r="MDO155" s="6"/>
      <c r="MDR155" s="6"/>
      <c r="MDS155" s="6"/>
      <c r="MDV155" s="6"/>
      <c r="MDW155" s="6"/>
      <c r="MDZ155" s="6"/>
      <c r="MEA155" s="6"/>
      <c r="MED155" s="6"/>
      <c r="MEE155" s="6"/>
      <c r="MEH155" s="6"/>
      <c r="MEI155" s="6"/>
      <c r="MEL155" s="6"/>
      <c r="MEM155" s="6"/>
      <c r="MEP155" s="6"/>
      <c r="MEQ155" s="6"/>
      <c r="MET155" s="6"/>
      <c r="MEU155" s="6"/>
      <c r="MEX155" s="6"/>
      <c r="MEY155" s="6"/>
      <c r="MFB155" s="6"/>
      <c r="MFC155" s="6"/>
      <c r="MFF155" s="6"/>
      <c r="MFG155" s="6"/>
      <c r="MFJ155" s="6"/>
      <c r="MFK155" s="6"/>
      <c r="MFN155" s="6"/>
      <c r="MFO155" s="6"/>
      <c r="MFR155" s="6"/>
      <c r="MFS155" s="6"/>
      <c r="MFV155" s="6"/>
      <c r="MFW155" s="6"/>
      <c r="MFZ155" s="6"/>
      <c r="MGA155" s="6"/>
      <c r="MGD155" s="6"/>
      <c r="MGE155" s="6"/>
      <c r="MGH155" s="6"/>
      <c r="MGI155" s="6"/>
      <c r="MGL155" s="6"/>
      <c r="MGM155" s="6"/>
      <c r="MGP155" s="6"/>
      <c r="MGQ155" s="6"/>
      <c r="MGT155" s="6"/>
      <c r="MGU155" s="6"/>
      <c r="MGX155" s="6"/>
      <c r="MGY155" s="6"/>
      <c r="MHB155" s="6"/>
      <c r="MHC155" s="6"/>
      <c r="MHF155" s="6"/>
      <c r="MHG155" s="6"/>
      <c r="MHJ155" s="6"/>
      <c r="MHK155" s="6"/>
      <c r="MHN155" s="6"/>
      <c r="MHO155" s="6"/>
      <c r="MHR155" s="6"/>
      <c r="MHS155" s="6"/>
      <c r="MHV155" s="6"/>
      <c r="MHW155" s="6"/>
      <c r="MHZ155" s="6"/>
      <c r="MIA155" s="6"/>
      <c r="MID155" s="6"/>
      <c r="MIE155" s="6"/>
      <c r="MIH155" s="6"/>
      <c r="MII155" s="6"/>
      <c r="MIL155" s="6"/>
      <c r="MIM155" s="6"/>
      <c r="MIP155" s="6"/>
      <c r="MIQ155" s="6"/>
      <c r="MIT155" s="6"/>
      <c r="MIU155" s="6"/>
      <c r="MIX155" s="6"/>
      <c r="MIY155" s="6"/>
      <c r="MJB155" s="6"/>
      <c r="MJC155" s="6"/>
      <c r="MJF155" s="6"/>
      <c r="MJG155" s="6"/>
      <c r="MJJ155" s="6"/>
      <c r="MJK155" s="6"/>
      <c r="MJN155" s="6"/>
      <c r="MJO155" s="6"/>
      <c r="MJR155" s="6"/>
      <c r="MJS155" s="6"/>
      <c r="MJV155" s="6"/>
      <c r="MJW155" s="6"/>
      <c r="MJZ155" s="6"/>
      <c r="MKA155" s="6"/>
      <c r="MKD155" s="6"/>
      <c r="MKE155" s="6"/>
      <c r="MKH155" s="6"/>
      <c r="MKI155" s="6"/>
      <c r="MKL155" s="6"/>
      <c r="MKM155" s="6"/>
      <c r="MKP155" s="6"/>
      <c r="MKQ155" s="6"/>
      <c r="MKT155" s="6"/>
      <c r="MKU155" s="6"/>
      <c r="MKX155" s="6"/>
      <c r="MKY155" s="6"/>
      <c r="MLB155" s="6"/>
      <c r="MLC155" s="6"/>
      <c r="MLF155" s="6"/>
      <c r="MLG155" s="6"/>
      <c r="MLJ155" s="6"/>
      <c r="MLK155" s="6"/>
      <c r="MLN155" s="6"/>
      <c r="MLO155" s="6"/>
      <c r="MLR155" s="6"/>
      <c r="MLS155" s="6"/>
      <c r="MLV155" s="6"/>
      <c r="MLW155" s="6"/>
      <c r="MLZ155" s="6"/>
      <c r="MMA155" s="6"/>
      <c r="MMD155" s="6"/>
      <c r="MME155" s="6"/>
      <c r="MMH155" s="6"/>
      <c r="MMI155" s="6"/>
      <c r="MML155" s="6"/>
      <c r="MMM155" s="6"/>
      <c r="MMP155" s="6"/>
      <c r="MMQ155" s="6"/>
      <c r="MMT155" s="6"/>
      <c r="MMU155" s="6"/>
      <c r="MMX155" s="6"/>
      <c r="MMY155" s="6"/>
      <c r="MNB155" s="6"/>
      <c r="MNC155" s="6"/>
      <c r="MNF155" s="6"/>
      <c r="MNG155" s="6"/>
      <c r="MNJ155" s="6"/>
      <c r="MNK155" s="6"/>
      <c r="MNN155" s="6"/>
      <c r="MNO155" s="6"/>
      <c r="MNR155" s="6"/>
      <c r="MNS155" s="6"/>
      <c r="MNV155" s="6"/>
      <c r="MNW155" s="6"/>
      <c r="MNZ155" s="6"/>
      <c r="MOA155" s="6"/>
      <c r="MOD155" s="6"/>
      <c r="MOE155" s="6"/>
      <c r="MOH155" s="6"/>
      <c r="MOI155" s="6"/>
      <c r="MOL155" s="6"/>
      <c r="MOM155" s="6"/>
      <c r="MOP155" s="6"/>
      <c r="MOQ155" s="6"/>
      <c r="MOT155" s="6"/>
      <c r="MOU155" s="6"/>
      <c r="MOX155" s="6"/>
      <c r="MOY155" s="6"/>
      <c r="MPB155" s="6"/>
      <c r="MPC155" s="6"/>
      <c r="MPF155" s="6"/>
      <c r="MPG155" s="6"/>
      <c r="MPJ155" s="6"/>
      <c r="MPK155" s="6"/>
      <c r="MPN155" s="6"/>
      <c r="MPO155" s="6"/>
      <c r="MPR155" s="6"/>
      <c r="MPS155" s="6"/>
      <c r="MPV155" s="6"/>
      <c r="MPW155" s="6"/>
      <c r="MPZ155" s="6"/>
      <c r="MQA155" s="6"/>
      <c r="MQD155" s="6"/>
      <c r="MQE155" s="6"/>
      <c r="MQH155" s="6"/>
      <c r="MQI155" s="6"/>
      <c r="MQL155" s="6"/>
      <c r="MQM155" s="6"/>
      <c r="MQP155" s="6"/>
      <c r="MQQ155" s="6"/>
      <c r="MQT155" s="6"/>
      <c r="MQU155" s="6"/>
      <c r="MQX155" s="6"/>
      <c r="MQY155" s="6"/>
      <c r="MRB155" s="6"/>
      <c r="MRC155" s="6"/>
      <c r="MRF155" s="6"/>
      <c r="MRG155" s="6"/>
      <c r="MRJ155" s="6"/>
      <c r="MRK155" s="6"/>
      <c r="MRN155" s="6"/>
      <c r="MRO155" s="6"/>
      <c r="MRR155" s="6"/>
      <c r="MRS155" s="6"/>
      <c r="MRV155" s="6"/>
      <c r="MRW155" s="6"/>
      <c r="MRZ155" s="6"/>
      <c r="MSA155" s="6"/>
      <c r="MSD155" s="6"/>
      <c r="MSE155" s="6"/>
      <c r="MSH155" s="6"/>
      <c r="MSI155" s="6"/>
      <c r="MSL155" s="6"/>
      <c r="MSM155" s="6"/>
      <c r="MSP155" s="6"/>
      <c r="MSQ155" s="6"/>
      <c r="MST155" s="6"/>
      <c r="MSU155" s="6"/>
      <c r="MSX155" s="6"/>
      <c r="MSY155" s="6"/>
      <c r="MTB155" s="6"/>
      <c r="MTC155" s="6"/>
      <c r="MTF155" s="6"/>
      <c r="MTG155" s="6"/>
      <c r="MTJ155" s="6"/>
      <c r="MTK155" s="6"/>
      <c r="MTN155" s="6"/>
      <c r="MTO155" s="6"/>
      <c r="MTR155" s="6"/>
      <c r="MTS155" s="6"/>
      <c r="MTV155" s="6"/>
      <c r="MTW155" s="6"/>
      <c r="MTZ155" s="6"/>
      <c r="MUA155" s="6"/>
      <c r="MUD155" s="6"/>
      <c r="MUE155" s="6"/>
      <c r="MUH155" s="6"/>
      <c r="MUI155" s="6"/>
      <c r="MUL155" s="6"/>
      <c r="MUM155" s="6"/>
      <c r="MUP155" s="6"/>
      <c r="MUQ155" s="6"/>
      <c r="MUT155" s="6"/>
      <c r="MUU155" s="6"/>
      <c r="MUX155" s="6"/>
      <c r="MUY155" s="6"/>
      <c r="MVB155" s="6"/>
      <c r="MVC155" s="6"/>
      <c r="MVF155" s="6"/>
      <c r="MVG155" s="6"/>
      <c r="MVJ155" s="6"/>
      <c r="MVK155" s="6"/>
      <c r="MVN155" s="6"/>
      <c r="MVO155" s="6"/>
      <c r="MVR155" s="6"/>
      <c r="MVS155" s="6"/>
      <c r="MVV155" s="6"/>
      <c r="MVW155" s="6"/>
      <c r="MVZ155" s="6"/>
      <c r="MWA155" s="6"/>
      <c r="MWD155" s="6"/>
      <c r="MWE155" s="6"/>
      <c r="MWH155" s="6"/>
      <c r="MWI155" s="6"/>
      <c r="MWL155" s="6"/>
      <c r="MWM155" s="6"/>
      <c r="MWP155" s="6"/>
      <c r="MWQ155" s="6"/>
      <c r="MWT155" s="6"/>
      <c r="MWU155" s="6"/>
      <c r="MWX155" s="6"/>
      <c r="MWY155" s="6"/>
      <c r="MXB155" s="6"/>
      <c r="MXC155" s="6"/>
      <c r="MXF155" s="6"/>
      <c r="MXG155" s="6"/>
      <c r="MXJ155" s="6"/>
      <c r="MXK155" s="6"/>
      <c r="MXN155" s="6"/>
      <c r="MXO155" s="6"/>
      <c r="MXR155" s="6"/>
      <c r="MXS155" s="6"/>
      <c r="MXV155" s="6"/>
      <c r="MXW155" s="6"/>
      <c r="MXZ155" s="6"/>
      <c r="MYA155" s="6"/>
      <c r="MYD155" s="6"/>
      <c r="MYE155" s="6"/>
      <c r="MYH155" s="6"/>
      <c r="MYI155" s="6"/>
      <c r="MYL155" s="6"/>
      <c r="MYM155" s="6"/>
      <c r="MYP155" s="6"/>
      <c r="MYQ155" s="6"/>
      <c r="MYT155" s="6"/>
      <c r="MYU155" s="6"/>
      <c r="MYX155" s="6"/>
      <c r="MYY155" s="6"/>
      <c r="MZB155" s="6"/>
      <c r="MZC155" s="6"/>
      <c r="MZF155" s="6"/>
      <c r="MZG155" s="6"/>
      <c r="MZJ155" s="6"/>
      <c r="MZK155" s="6"/>
      <c r="MZN155" s="6"/>
      <c r="MZO155" s="6"/>
      <c r="MZR155" s="6"/>
      <c r="MZS155" s="6"/>
      <c r="MZV155" s="6"/>
      <c r="MZW155" s="6"/>
      <c r="MZZ155" s="6"/>
      <c r="NAA155" s="6"/>
      <c r="NAD155" s="6"/>
      <c r="NAE155" s="6"/>
      <c r="NAH155" s="6"/>
      <c r="NAI155" s="6"/>
      <c r="NAL155" s="6"/>
      <c r="NAM155" s="6"/>
      <c r="NAP155" s="6"/>
      <c r="NAQ155" s="6"/>
      <c r="NAT155" s="6"/>
      <c r="NAU155" s="6"/>
      <c r="NAX155" s="6"/>
      <c r="NAY155" s="6"/>
      <c r="NBB155" s="6"/>
      <c r="NBC155" s="6"/>
      <c r="NBF155" s="6"/>
      <c r="NBG155" s="6"/>
      <c r="NBJ155" s="6"/>
      <c r="NBK155" s="6"/>
      <c r="NBN155" s="6"/>
      <c r="NBO155" s="6"/>
      <c r="NBR155" s="6"/>
      <c r="NBS155" s="6"/>
      <c r="NBV155" s="6"/>
      <c r="NBW155" s="6"/>
      <c r="NBZ155" s="6"/>
      <c r="NCA155" s="6"/>
      <c r="NCD155" s="6"/>
      <c r="NCE155" s="6"/>
      <c r="NCH155" s="6"/>
      <c r="NCI155" s="6"/>
      <c r="NCL155" s="6"/>
      <c r="NCM155" s="6"/>
      <c r="NCP155" s="6"/>
      <c r="NCQ155" s="6"/>
      <c r="NCT155" s="6"/>
      <c r="NCU155" s="6"/>
      <c r="NCX155" s="6"/>
      <c r="NCY155" s="6"/>
      <c r="NDB155" s="6"/>
      <c r="NDC155" s="6"/>
      <c r="NDF155" s="6"/>
      <c r="NDG155" s="6"/>
      <c r="NDJ155" s="6"/>
      <c r="NDK155" s="6"/>
      <c r="NDN155" s="6"/>
      <c r="NDO155" s="6"/>
      <c r="NDR155" s="6"/>
      <c r="NDS155" s="6"/>
      <c r="NDV155" s="6"/>
      <c r="NDW155" s="6"/>
      <c r="NDZ155" s="6"/>
      <c r="NEA155" s="6"/>
      <c r="NED155" s="6"/>
      <c r="NEE155" s="6"/>
      <c r="NEH155" s="6"/>
      <c r="NEI155" s="6"/>
      <c r="NEL155" s="6"/>
      <c r="NEM155" s="6"/>
      <c r="NEP155" s="6"/>
      <c r="NEQ155" s="6"/>
      <c r="NET155" s="6"/>
      <c r="NEU155" s="6"/>
      <c r="NEX155" s="6"/>
      <c r="NEY155" s="6"/>
      <c r="NFB155" s="6"/>
      <c r="NFC155" s="6"/>
      <c r="NFF155" s="6"/>
      <c r="NFG155" s="6"/>
      <c r="NFJ155" s="6"/>
      <c r="NFK155" s="6"/>
      <c r="NFN155" s="6"/>
      <c r="NFO155" s="6"/>
      <c r="NFR155" s="6"/>
      <c r="NFS155" s="6"/>
      <c r="NFV155" s="6"/>
      <c r="NFW155" s="6"/>
      <c r="NFZ155" s="6"/>
      <c r="NGA155" s="6"/>
      <c r="NGD155" s="6"/>
      <c r="NGE155" s="6"/>
      <c r="NGH155" s="6"/>
      <c r="NGI155" s="6"/>
      <c r="NGL155" s="6"/>
      <c r="NGM155" s="6"/>
      <c r="NGP155" s="6"/>
      <c r="NGQ155" s="6"/>
      <c r="NGT155" s="6"/>
      <c r="NGU155" s="6"/>
      <c r="NGX155" s="6"/>
      <c r="NGY155" s="6"/>
      <c r="NHB155" s="6"/>
      <c r="NHC155" s="6"/>
      <c r="NHF155" s="6"/>
      <c r="NHG155" s="6"/>
      <c r="NHJ155" s="6"/>
      <c r="NHK155" s="6"/>
      <c r="NHN155" s="6"/>
      <c r="NHO155" s="6"/>
      <c r="NHR155" s="6"/>
      <c r="NHS155" s="6"/>
      <c r="NHV155" s="6"/>
      <c r="NHW155" s="6"/>
      <c r="NHZ155" s="6"/>
      <c r="NIA155" s="6"/>
      <c r="NID155" s="6"/>
      <c r="NIE155" s="6"/>
      <c r="NIH155" s="6"/>
      <c r="NII155" s="6"/>
      <c r="NIL155" s="6"/>
      <c r="NIM155" s="6"/>
      <c r="NIP155" s="6"/>
      <c r="NIQ155" s="6"/>
      <c r="NIT155" s="6"/>
      <c r="NIU155" s="6"/>
      <c r="NIX155" s="6"/>
      <c r="NIY155" s="6"/>
      <c r="NJB155" s="6"/>
      <c r="NJC155" s="6"/>
      <c r="NJF155" s="6"/>
      <c r="NJG155" s="6"/>
      <c r="NJJ155" s="6"/>
      <c r="NJK155" s="6"/>
      <c r="NJN155" s="6"/>
      <c r="NJO155" s="6"/>
      <c r="NJR155" s="6"/>
      <c r="NJS155" s="6"/>
      <c r="NJV155" s="6"/>
      <c r="NJW155" s="6"/>
      <c r="NJZ155" s="6"/>
      <c r="NKA155" s="6"/>
      <c r="NKD155" s="6"/>
      <c r="NKE155" s="6"/>
      <c r="NKH155" s="6"/>
      <c r="NKI155" s="6"/>
      <c r="NKL155" s="6"/>
      <c r="NKM155" s="6"/>
      <c r="NKP155" s="6"/>
      <c r="NKQ155" s="6"/>
      <c r="NKT155" s="6"/>
      <c r="NKU155" s="6"/>
      <c r="NKX155" s="6"/>
      <c r="NKY155" s="6"/>
      <c r="NLB155" s="6"/>
      <c r="NLC155" s="6"/>
      <c r="NLF155" s="6"/>
      <c r="NLG155" s="6"/>
      <c r="NLJ155" s="6"/>
      <c r="NLK155" s="6"/>
      <c r="NLN155" s="6"/>
      <c r="NLO155" s="6"/>
      <c r="NLR155" s="6"/>
      <c r="NLS155" s="6"/>
      <c r="NLV155" s="6"/>
      <c r="NLW155" s="6"/>
      <c r="NLZ155" s="6"/>
      <c r="NMA155" s="6"/>
      <c r="NMD155" s="6"/>
      <c r="NME155" s="6"/>
      <c r="NMH155" s="6"/>
      <c r="NMI155" s="6"/>
      <c r="NML155" s="6"/>
      <c r="NMM155" s="6"/>
      <c r="NMP155" s="6"/>
      <c r="NMQ155" s="6"/>
      <c r="NMT155" s="6"/>
      <c r="NMU155" s="6"/>
      <c r="NMX155" s="6"/>
      <c r="NMY155" s="6"/>
      <c r="NNB155" s="6"/>
      <c r="NNC155" s="6"/>
      <c r="NNF155" s="6"/>
      <c r="NNG155" s="6"/>
      <c r="NNJ155" s="6"/>
      <c r="NNK155" s="6"/>
      <c r="NNN155" s="6"/>
      <c r="NNO155" s="6"/>
      <c r="NNR155" s="6"/>
      <c r="NNS155" s="6"/>
      <c r="NNV155" s="6"/>
      <c r="NNW155" s="6"/>
      <c r="NNZ155" s="6"/>
      <c r="NOA155" s="6"/>
      <c r="NOD155" s="6"/>
      <c r="NOE155" s="6"/>
      <c r="NOH155" s="6"/>
      <c r="NOI155" s="6"/>
      <c r="NOL155" s="6"/>
      <c r="NOM155" s="6"/>
      <c r="NOP155" s="6"/>
      <c r="NOQ155" s="6"/>
      <c r="NOT155" s="6"/>
      <c r="NOU155" s="6"/>
      <c r="NOX155" s="6"/>
      <c r="NOY155" s="6"/>
      <c r="NPB155" s="6"/>
      <c r="NPC155" s="6"/>
      <c r="NPF155" s="6"/>
      <c r="NPG155" s="6"/>
      <c r="NPJ155" s="6"/>
      <c r="NPK155" s="6"/>
      <c r="NPN155" s="6"/>
      <c r="NPO155" s="6"/>
      <c r="NPR155" s="6"/>
      <c r="NPS155" s="6"/>
      <c r="NPV155" s="6"/>
      <c r="NPW155" s="6"/>
      <c r="NPZ155" s="6"/>
      <c r="NQA155" s="6"/>
      <c r="NQD155" s="6"/>
      <c r="NQE155" s="6"/>
      <c r="NQH155" s="6"/>
      <c r="NQI155" s="6"/>
      <c r="NQL155" s="6"/>
      <c r="NQM155" s="6"/>
      <c r="NQP155" s="6"/>
      <c r="NQQ155" s="6"/>
      <c r="NQT155" s="6"/>
      <c r="NQU155" s="6"/>
      <c r="NQX155" s="6"/>
      <c r="NQY155" s="6"/>
      <c r="NRB155" s="6"/>
      <c r="NRC155" s="6"/>
      <c r="NRF155" s="6"/>
      <c r="NRG155" s="6"/>
      <c r="NRJ155" s="6"/>
      <c r="NRK155" s="6"/>
      <c r="NRN155" s="6"/>
      <c r="NRO155" s="6"/>
      <c r="NRR155" s="6"/>
      <c r="NRS155" s="6"/>
      <c r="NRV155" s="6"/>
      <c r="NRW155" s="6"/>
      <c r="NRZ155" s="6"/>
      <c r="NSA155" s="6"/>
      <c r="NSD155" s="6"/>
      <c r="NSE155" s="6"/>
      <c r="NSH155" s="6"/>
      <c r="NSI155" s="6"/>
      <c r="NSL155" s="6"/>
      <c r="NSM155" s="6"/>
      <c r="NSP155" s="6"/>
      <c r="NSQ155" s="6"/>
      <c r="NST155" s="6"/>
      <c r="NSU155" s="6"/>
      <c r="NSX155" s="6"/>
      <c r="NSY155" s="6"/>
      <c r="NTB155" s="6"/>
      <c r="NTC155" s="6"/>
      <c r="NTF155" s="6"/>
      <c r="NTG155" s="6"/>
      <c r="NTJ155" s="6"/>
      <c r="NTK155" s="6"/>
      <c r="NTN155" s="6"/>
      <c r="NTO155" s="6"/>
      <c r="NTR155" s="6"/>
      <c r="NTS155" s="6"/>
      <c r="NTV155" s="6"/>
      <c r="NTW155" s="6"/>
      <c r="NTZ155" s="6"/>
      <c r="NUA155" s="6"/>
      <c r="NUD155" s="6"/>
      <c r="NUE155" s="6"/>
      <c r="NUH155" s="6"/>
      <c r="NUI155" s="6"/>
      <c r="NUL155" s="6"/>
      <c r="NUM155" s="6"/>
      <c r="NUP155" s="6"/>
      <c r="NUQ155" s="6"/>
      <c r="NUT155" s="6"/>
      <c r="NUU155" s="6"/>
      <c r="NUX155" s="6"/>
      <c r="NUY155" s="6"/>
      <c r="NVB155" s="6"/>
      <c r="NVC155" s="6"/>
      <c r="NVF155" s="6"/>
      <c r="NVG155" s="6"/>
      <c r="NVJ155" s="6"/>
      <c r="NVK155" s="6"/>
      <c r="NVN155" s="6"/>
      <c r="NVO155" s="6"/>
      <c r="NVR155" s="6"/>
      <c r="NVS155" s="6"/>
      <c r="NVV155" s="6"/>
      <c r="NVW155" s="6"/>
      <c r="NVZ155" s="6"/>
      <c r="NWA155" s="6"/>
      <c r="NWD155" s="6"/>
      <c r="NWE155" s="6"/>
      <c r="NWH155" s="6"/>
      <c r="NWI155" s="6"/>
      <c r="NWL155" s="6"/>
      <c r="NWM155" s="6"/>
      <c r="NWP155" s="6"/>
      <c r="NWQ155" s="6"/>
      <c r="NWT155" s="6"/>
      <c r="NWU155" s="6"/>
      <c r="NWX155" s="6"/>
      <c r="NWY155" s="6"/>
      <c r="NXB155" s="6"/>
      <c r="NXC155" s="6"/>
      <c r="NXF155" s="6"/>
      <c r="NXG155" s="6"/>
      <c r="NXJ155" s="6"/>
      <c r="NXK155" s="6"/>
      <c r="NXN155" s="6"/>
      <c r="NXO155" s="6"/>
      <c r="NXR155" s="6"/>
      <c r="NXS155" s="6"/>
      <c r="NXV155" s="6"/>
      <c r="NXW155" s="6"/>
      <c r="NXZ155" s="6"/>
      <c r="NYA155" s="6"/>
      <c r="NYD155" s="6"/>
      <c r="NYE155" s="6"/>
      <c r="NYH155" s="6"/>
      <c r="NYI155" s="6"/>
      <c r="NYL155" s="6"/>
      <c r="NYM155" s="6"/>
      <c r="NYP155" s="6"/>
      <c r="NYQ155" s="6"/>
      <c r="NYT155" s="6"/>
      <c r="NYU155" s="6"/>
      <c r="NYX155" s="6"/>
      <c r="NYY155" s="6"/>
      <c r="NZB155" s="6"/>
      <c r="NZC155" s="6"/>
      <c r="NZF155" s="6"/>
      <c r="NZG155" s="6"/>
      <c r="NZJ155" s="6"/>
      <c r="NZK155" s="6"/>
      <c r="NZN155" s="6"/>
      <c r="NZO155" s="6"/>
      <c r="NZR155" s="6"/>
      <c r="NZS155" s="6"/>
      <c r="NZV155" s="6"/>
      <c r="NZW155" s="6"/>
      <c r="NZZ155" s="6"/>
      <c r="OAA155" s="6"/>
      <c r="OAD155" s="6"/>
      <c r="OAE155" s="6"/>
      <c r="OAH155" s="6"/>
      <c r="OAI155" s="6"/>
      <c r="OAL155" s="6"/>
      <c r="OAM155" s="6"/>
      <c r="OAP155" s="6"/>
      <c r="OAQ155" s="6"/>
      <c r="OAT155" s="6"/>
      <c r="OAU155" s="6"/>
      <c r="OAX155" s="6"/>
      <c r="OAY155" s="6"/>
      <c r="OBB155" s="6"/>
      <c r="OBC155" s="6"/>
      <c r="OBF155" s="6"/>
      <c r="OBG155" s="6"/>
      <c r="OBJ155" s="6"/>
      <c r="OBK155" s="6"/>
      <c r="OBN155" s="6"/>
      <c r="OBO155" s="6"/>
      <c r="OBR155" s="6"/>
      <c r="OBS155" s="6"/>
      <c r="OBV155" s="6"/>
      <c r="OBW155" s="6"/>
      <c r="OBZ155" s="6"/>
      <c r="OCA155" s="6"/>
      <c r="OCD155" s="6"/>
      <c r="OCE155" s="6"/>
      <c r="OCH155" s="6"/>
      <c r="OCI155" s="6"/>
      <c r="OCL155" s="6"/>
      <c r="OCM155" s="6"/>
      <c r="OCP155" s="6"/>
      <c r="OCQ155" s="6"/>
      <c r="OCT155" s="6"/>
      <c r="OCU155" s="6"/>
      <c r="OCX155" s="6"/>
      <c r="OCY155" s="6"/>
      <c r="ODB155" s="6"/>
      <c r="ODC155" s="6"/>
      <c r="ODF155" s="6"/>
      <c r="ODG155" s="6"/>
      <c r="ODJ155" s="6"/>
      <c r="ODK155" s="6"/>
      <c r="ODN155" s="6"/>
      <c r="ODO155" s="6"/>
      <c r="ODR155" s="6"/>
      <c r="ODS155" s="6"/>
      <c r="ODV155" s="6"/>
      <c r="ODW155" s="6"/>
      <c r="ODZ155" s="6"/>
      <c r="OEA155" s="6"/>
      <c r="OED155" s="6"/>
      <c r="OEE155" s="6"/>
      <c r="OEH155" s="6"/>
      <c r="OEI155" s="6"/>
      <c r="OEL155" s="6"/>
      <c r="OEM155" s="6"/>
      <c r="OEP155" s="6"/>
      <c r="OEQ155" s="6"/>
      <c r="OET155" s="6"/>
      <c r="OEU155" s="6"/>
      <c r="OEX155" s="6"/>
      <c r="OEY155" s="6"/>
      <c r="OFB155" s="6"/>
      <c r="OFC155" s="6"/>
      <c r="OFF155" s="6"/>
      <c r="OFG155" s="6"/>
      <c r="OFJ155" s="6"/>
      <c r="OFK155" s="6"/>
      <c r="OFN155" s="6"/>
      <c r="OFO155" s="6"/>
      <c r="OFR155" s="6"/>
      <c r="OFS155" s="6"/>
      <c r="OFV155" s="6"/>
      <c r="OFW155" s="6"/>
      <c r="OFZ155" s="6"/>
      <c r="OGA155" s="6"/>
      <c r="OGD155" s="6"/>
      <c r="OGE155" s="6"/>
      <c r="OGH155" s="6"/>
      <c r="OGI155" s="6"/>
      <c r="OGL155" s="6"/>
      <c r="OGM155" s="6"/>
      <c r="OGP155" s="6"/>
      <c r="OGQ155" s="6"/>
      <c r="OGT155" s="6"/>
      <c r="OGU155" s="6"/>
      <c r="OGX155" s="6"/>
      <c r="OGY155" s="6"/>
      <c r="OHB155" s="6"/>
      <c r="OHC155" s="6"/>
      <c r="OHF155" s="6"/>
      <c r="OHG155" s="6"/>
      <c r="OHJ155" s="6"/>
      <c r="OHK155" s="6"/>
      <c r="OHN155" s="6"/>
      <c r="OHO155" s="6"/>
      <c r="OHR155" s="6"/>
      <c r="OHS155" s="6"/>
      <c r="OHV155" s="6"/>
      <c r="OHW155" s="6"/>
      <c r="OHZ155" s="6"/>
      <c r="OIA155" s="6"/>
      <c r="OID155" s="6"/>
      <c r="OIE155" s="6"/>
      <c r="OIH155" s="6"/>
      <c r="OII155" s="6"/>
      <c r="OIL155" s="6"/>
      <c r="OIM155" s="6"/>
      <c r="OIP155" s="6"/>
      <c r="OIQ155" s="6"/>
      <c r="OIT155" s="6"/>
      <c r="OIU155" s="6"/>
      <c r="OIX155" s="6"/>
      <c r="OIY155" s="6"/>
      <c r="OJB155" s="6"/>
      <c r="OJC155" s="6"/>
      <c r="OJF155" s="6"/>
      <c r="OJG155" s="6"/>
      <c r="OJJ155" s="6"/>
      <c r="OJK155" s="6"/>
      <c r="OJN155" s="6"/>
      <c r="OJO155" s="6"/>
      <c r="OJR155" s="6"/>
      <c r="OJS155" s="6"/>
      <c r="OJV155" s="6"/>
      <c r="OJW155" s="6"/>
      <c r="OJZ155" s="6"/>
      <c r="OKA155" s="6"/>
      <c r="OKD155" s="6"/>
      <c r="OKE155" s="6"/>
      <c r="OKH155" s="6"/>
      <c r="OKI155" s="6"/>
      <c r="OKL155" s="6"/>
      <c r="OKM155" s="6"/>
      <c r="OKP155" s="6"/>
      <c r="OKQ155" s="6"/>
      <c r="OKT155" s="6"/>
      <c r="OKU155" s="6"/>
      <c r="OKX155" s="6"/>
      <c r="OKY155" s="6"/>
      <c r="OLB155" s="6"/>
      <c r="OLC155" s="6"/>
      <c r="OLF155" s="6"/>
      <c r="OLG155" s="6"/>
      <c r="OLJ155" s="6"/>
      <c r="OLK155" s="6"/>
      <c r="OLN155" s="6"/>
      <c r="OLO155" s="6"/>
      <c r="OLR155" s="6"/>
      <c r="OLS155" s="6"/>
      <c r="OLV155" s="6"/>
      <c r="OLW155" s="6"/>
      <c r="OLZ155" s="6"/>
      <c r="OMA155" s="6"/>
      <c r="OMD155" s="6"/>
      <c r="OME155" s="6"/>
      <c r="OMH155" s="6"/>
      <c r="OMI155" s="6"/>
      <c r="OML155" s="6"/>
      <c r="OMM155" s="6"/>
      <c r="OMP155" s="6"/>
      <c r="OMQ155" s="6"/>
      <c r="OMT155" s="6"/>
      <c r="OMU155" s="6"/>
      <c r="OMX155" s="6"/>
      <c r="OMY155" s="6"/>
      <c r="ONB155" s="6"/>
      <c r="ONC155" s="6"/>
      <c r="ONF155" s="6"/>
      <c r="ONG155" s="6"/>
      <c r="ONJ155" s="6"/>
      <c r="ONK155" s="6"/>
      <c r="ONN155" s="6"/>
      <c r="ONO155" s="6"/>
      <c r="ONR155" s="6"/>
      <c r="ONS155" s="6"/>
      <c r="ONV155" s="6"/>
      <c r="ONW155" s="6"/>
      <c r="ONZ155" s="6"/>
      <c r="OOA155" s="6"/>
      <c r="OOD155" s="6"/>
      <c r="OOE155" s="6"/>
      <c r="OOH155" s="6"/>
      <c r="OOI155" s="6"/>
      <c r="OOL155" s="6"/>
      <c r="OOM155" s="6"/>
      <c r="OOP155" s="6"/>
      <c r="OOQ155" s="6"/>
      <c r="OOT155" s="6"/>
      <c r="OOU155" s="6"/>
      <c r="OOX155" s="6"/>
      <c r="OOY155" s="6"/>
      <c r="OPB155" s="6"/>
      <c r="OPC155" s="6"/>
      <c r="OPF155" s="6"/>
      <c r="OPG155" s="6"/>
      <c r="OPJ155" s="6"/>
      <c r="OPK155" s="6"/>
      <c r="OPN155" s="6"/>
      <c r="OPO155" s="6"/>
      <c r="OPR155" s="6"/>
      <c r="OPS155" s="6"/>
      <c r="OPV155" s="6"/>
      <c r="OPW155" s="6"/>
      <c r="OPZ155" s="6"/>
      <c r="OQA155" s="6"/>
      <c r="OQD155" s="6"/>
      <c r="OQE155" s="6"/>
      <c r="OQH155" s="6"/>
      <c r="OQI155" s="6"/>
      <c r="OQL155" s="6"/>
      <c r="OQM155" s="6"/>
      <c r="OQP155" s="6"/>
      <c r="OQQ155" s="6"/>
      <c r="OQT155" s="6"/>
      <c r="OQU155" s="6"/>
      <c r="OQX155" s="6"/>
      <c r="OQY155" s="6"/>
      <c r="ORB155" s="6"/>
      <c r="ORC155" s="6"/>
      <c r="ORF155" s="6"/>
      <c r="ORG155" s="6"/>
      <c r="ORJ155" s="6"/>
      <c r="ORK155" s="6"/>
      <c r="ORN155" s="6"/>
      <c r="ORO155" s="6"/>
      <c r="ORR155" s="6"/>
      <c r="ORS155" s="6"/>
      <c r="ORV155" s="6"/>
      <c r="ORW155" s="6"/>
      <c r="ORZ155" s="6"/>
      <c r="OSA155" s="6"/>
      <c r="OSD155" s="6"/>
      <c r="OSE155" s="6"/>
      <c r="OSH155" s="6"/>
      <c r="OSI155" s="6"/>
      <c r="OSL155" s="6"/>
      <c r="OSM155" s="6"/>
      <c r="OSP155" s="6"/>
      <c r="OSQ155" s="6"/>
      <c r="OST155" s="6"/>
      <c r="OSU155" s="6"/>
      <c r="OSX155" s="6"/>
      <c r="OSY155" s="6"/>
      <c r="OTB155" s="6"/>
      <c r="OTC155" s="6"/>
      <c r="OTF155" s="6"/>
      <c r="OTG155" s="6"/>
      <c r="OTJ155" s="6"/>
      <c r="OTK155" s="6"/>
      <c r="OTN155" s="6"/>
      <c r="OTO155" s="6"/>
      <c r="OTR155" s="6"/>
      <c r="OTS155" s="6"/>
      <c r="OTV155" s="6"/>
      <c r="OTW155" s="6"/>
      <c r="OTZ155" s="6"/>
      <c r="OUA155" s="6"/>
      <c r="OUD155" s="6"/>
      <c r="OUE155" s="6"/>
      <c r="OUH155" s="6"/>
      <c r="OUI155" s="6"/>
      <c r="OUL155" s="6"/>
      <c r="OUM155" s="6"/>
      <c r="OUP155" s="6"/>
      <c r="OUQ155" s="6"/>
      <c r="OUT155" s="6"/>
      <c r="OUU155" s="6"/>
      <c r="OUX155" s="6"/>
      <c r="OUY155" s="6"/>
      <c r="OVB155" s="6"/>
      <c r="OVC155" s="6"/>
      <c r="OVF155" s="6"/>
      <c r="OVG155" s="6"/>
      <c r="OVJ155" s="6"/>
      <c r="OVK155" s="6"/>
      <c r="OVN155" s="6"/>
      <c r="OVO155" s="6"/>
      <c r="OVR155" s="6"/>
      <c r="OVS155" s="6"/>
      <c r="OVV155" s="6"/>
      <c r="OVW155" s="6"/>
      <c r="OVZ155" s="6"/>
      <c r="OWA155" s="6"/>
      <c r="OWD155" s="6"/>
      <c r="OWE155" s="6"/>
      <c r="OWH155" s="6"/>
      <c r="OWI155" s="6"/>
      <c r="OWL155" s="6"/>
      <c r="OWM155" s="6"/>
      <c r="OWP155" s="6"/>
      <c r="OWQ155" s="6"/>
      <c r="OWT155" s="6"/>
      <c r="OWU155" s="6"/>
      <c r="OWX155" s="6"/>
      <c r="OWY155" s="6"/>
      <c r="OXB155" s="6"/>
      <c r="OXC155" s="6"/>
      <c r="OXF155" s="6"/>
      <c r="OXG155" s="6"/>
      <c r="OXJ155" s="6"/>
      <c r="OXK155" s="6"/>
      <c r="OXN155" s="6"/>
      <c r="OXO155" s="6"/>
      <c r="OXR155" s="6"/>
      <c r="OXS155" s="6"/>
      <c r="OXV155" s="6"/>
      <c r="OXW155" s="6"/>
      <c r="OXZ155" s="6"/>
      <c r="OYA155" s="6"/>
      <c r="OYD155" s="6"/>
      <c r="OYE155" s="6"/>
      <c r="OYH155" s="6"/>
      <c r="OYI155" s="6"/>
      <c r="OYL155" s="6"/>
      <c r="OYM155" s="6"/>
      <c r="OYP155" s="6"/>
      <c r="OYQ155" s="6"/>
      <c r="OYT155" s="6"/>
      <c r="OYU155" s="6"/>
      <c r="OYX155" s="6"/>
      <c r="OYY155" s="6"/>
      <c r="OZB155" s="6"/>
      <c r="OZC155" s="6"/>
      <c r="OZF155" s="6"/>
      <c r="OZG155" s="6"/>
      <c r="OZJ155" s="6"/>
      <c r="OZK155" s="6"/>
      <c r="OZN155" s="6"/>
      <c r="OZO155" s="6"/>
      <c r="OZR155" s="6"/>
      <c r="OZS155" s="6"/>
      <c r="OZV155" s="6"/>
      <c r="OZW155" s="6"/>
      <c r="OZZ155" s="6"/>
      <c r="PAA155" s="6"/>
      <c r="PAD155" s="6"/>
      <c r="PAE155" s="6"/>
      <c r="PAH155" s="6"/>
      <c r="PAI155" s="6"/>
      <c r="PAL155" s="6"/>
      <c r="PAM155" s="6"/>
      <c r="PAP155" s="6"/>
      <c r="PAQ155" s="6"/>
      <c r="PAT155" s="6"/>
      <c r="PAU155" s="6"/>
      <c r="PAX155" s="6"/>
      <c r="PAY155" s="6"/>
      <c r="PBB155" s="6"/>
      <c r="PBC155" s="6"/>
      <c r="PBF155" s="6"/>
      <c r="PBG155" s="6"/>
      <c r="PBJ155" s="6"/>
      <c r="PBK155" s="6"/>
      <c r="PBN155" s="6"/>
      <c r="PBO155" s="6"/>
      <c r="PBR155" s="6"/>
      <c r="PBS155" s="6"/>
      <c r="PBV155" s="6"/>
      <c r="PBW155" s="6"/>
      <c r="PBZ155" s="6"/>
      <c r="PCA155" s="6"/>
      <c r="PCD155" s="6"/>
      <c r="PCE155" s="6"/>
      <c r="PCH155" s="6"/>
      <c r="PCI155" s="6"/>
      <c r="PCL155" s="6"/>
      <c r="PCM155" s="6"/>
      <c r="PCP155" s="6"/>
      <c r="PCQ155" s="6"/>
      <c r="PCT155" s="6"/>
      <c r="PCU155" s="6"/>
      <c r="PCX155" s="6"/>
      <c r="PCY155" s="6"/>
      <c r="PDB155" s="6"/>
      <c r="PDC155" s="6"/>
      <c r="PDF155" s="6"/>
      <c r="PDG155" s="6"/>
      <c r="PDJ155" s="6"/>
      <c r="PDK155" s="6"/>
      <c r="PDN155" s="6"/>
      <c r="PDO155" s="6"/>
      <c r="PDR155" s="6"/>
      <c r="PDS155" s="6"/>
      <c r="PDV155" s="6"/>
      <c r="PDW155" s="6"/>
      <c r="PDZ155" s="6"/>
      <c r="PEA155" s="6"/>
      <c r="PED155" s="6"/>
      <c r="PEE155" s="6"/>
      <c r="PEH155" s="6"/>
      <c r="PEI155" s="6"/>
      <c r="PEL155" s="6"/>
      <c r="PEM155" s="6"/>
      <c r="PEP155" s="6"/>
      <c r="PEQ155" s="6"/>
      <c r="PET155" s="6"/>
      <c r="PEU155" s="6"/>
      <c r="PEX155" s="6"/>
      <c r="PEY155" s="6"/>
      <c r="PFB155" s="6"/>
      <c r="PFC155" s="6"/>
      <c r="PFF155" s="6"/>
      <c r="PFG155" s="6"/>
      <c r="PFJ155" s="6"/>
      <c r="PFK155" s="6"/>
      <c r="PFN155" s="6"/>
      <c r="PFO155" s="6"/>
      <c r="PFR155" s="6"/>
      <c r="PFS155" s="6"/>
      <c r="PFV155" s="6"/>
      <c r="PFW155" s="6"/>
      <c r="PFZ155" s="6"/>
      <c r="PGA155" s="6"/>
      <c r="PGD155" s="6"/>
      <c r="PGE155" s="6"/>
      <c r="PGH155" s="6"/>
      <c r="PGI155" s="6"/>
      <c r="PGL155" s="6"/>
      <c r="PGM155" s="6"/>
      <c r="PGP155" s="6"/>
      <c r="PGQ155" s="6"/>
      <c r="PGT155" s="6"/>
      <c r="PGU155" s="6"/>
      <c r="PGX155" s="6"/>
      <c r="PGY155" s="6"/>
      <c r="PHB155" s="6"/>
      <c r="PHC155" s="6"/>
      <c r="PHF155" s="6"/>
      <c r="PHG155" s="6"/>
      <c r="PHJ155" s="6"/>
      <c r="PHK155" s="6"/>
      <c r="PHN155" s="6"/>
      <c r="PHO155" s="6"/>
      <c r="PHR155" s="6"/>
      <c r="PHS155" s="6"/>
      <c r="PHV155" s="6"/>
      <c r="PHW155" s="6"/>
      <c r="PHZ155" s="6"/>
      <c r="PIA155" s="6"/>
      <c r="PID155" s="6"/>
      <c r="PIE155" s="6"/>
      <c r="PIH155" s="6"/>
      <c r="PII155" s="6"/>
      <c r="PIL155" s="6"/>
      <c r="PIM155" s="6"/>
      <c r="PIP155" s="6"/>
      <c r="PIQ155" s="6"/>
      <c r="PIT155" s="6"/>
      <c r="PIU155" s="6"/>
      <c r="PIX155" s="6"/>
      <c r="PIY155" s="6"/>
      <c r="PJB155" s="6"/>
      <c r="PJC155" s="6"/>
      <c r="PJF155" s="6"/>
      <c r="PJG155" s="6"/>
      <c r="PJJ155" s="6"/>
      <c r="PJK155" s="6"/>
      <c r="PJN155" s="6"/>
      <c r="PJO155" s="6"/>
      <c r="PJR155" s="6"/>
      <c r="PJS155" s="6"/>
      <c r="PJV155" s="6"/>
      <c r="PJW155" s="6"/>
      <c r="PJZ155" s="6"/>
      <c r="PKA155" s="6"/>
      <c r="PKD155" s="6"/>
      <c r="PKE155" s="6"/>
      <c r="PKH155" s="6"/>
      <c r="PKI155" s="6"/>
      <c r="PKL155" s="6"/>
      <c r="PKM155" s="6"/>
      <c r="PKP155" s="6"/>
      <c r="PKQ155" s="6"/>
      <c r="PKT155" s="6"/>
      <c r="PKU155" s="6"/>
      <c r="PKX155" s="6"/>
      <c r="PKY155" s="6"/>
      <c r="PLB155" s="6"/>
      <c r="PLC155" s="6"/>
      <c r="PLF155" s="6"/>
      <c r="PLG155" s="6"/>
      <c r="PLJ155" s="6"/>
      <c r="PLK155" s="6"/>
      <c r="PLN155" s="6"/>
      <c r="PLO155" s="6"/>
      <c r="PLR155" s="6"/>
      <c r="PLS155" s="6"/>
      <c r="PLV155" s="6"/>
      <c r="PLW155" s="6"/>
      <c r="PLZ155" s="6"/>
      <c r="PMA155" s="6"/>
      <c r="PMD155" s="6"/>
      <c r="PME155" s="6"/>
      <c r="PMH155" s="6"/>
      <c r="PMI155" s="6"/>
      <c r="PML155" s="6"/>
      <c r="PMM155" s="6"/>
      <c r="PMP155" s="6"/>
      <c r="PMQ155" s="6"/>
      <c r="PMT155" s="6"/>
      <c r="PMU155" s="6"/>
      <c r="PMX155" s="6"/>
      <c r="PMY155" s="6"/>
      <c r="PNB155" s="6"/>
      <c r="PNC155" s="6"/>
      <c r="PNF155" s="6"/>
      <c r="PNG155" s="6"/>
      <c r="PNJ155" s="6"/>
      <c r="PNK155" s="6"/>
      <c r="PNN155" s="6"/>
      <c r="PNO155" s="6"/>
      <c r="PNR155" s="6"/>
      <c r="PNS155" s="6"/>
      <c r="PNV155" s="6"/>
      <c r="PNW155" s="6"/>
      <c r="PNZ155" s="6"/>
      <c r="POA155" s="6"/>
      <c r="POD155" s="6"/>
      <c r="POE155" s="6"/>
      <c r="POH155" s="6"/>
      <c r="POI155" s="6"/>
      <c r="POL155" s="6"/>
      <c r="POM155" s="6"/>
      <c r="POP155" s="6"/>
      <c r="POQ155" s="6"/>
      <c r="POT155" s="6"/>
      <c r="POU155" s="6"/>
      <c r="POX155" s="6"/>
      <c r="POY155" s="6"/>
      <c r="PPB155" s="6"/>
      <c r="PPC155" s="6"/>
      <c r="PPF155" s="6"/>
      <c r="PPG155" s="6"/>
      <c r="PPJ155" s="6"/>
      <c r="PPK155" s="6"/>
      <c r="PPN155" s="6"/>
      <c r="PPO155" s="6"/>
      <c r="PPR155" s="6"/>
      <c r="PPS155" s="6"/>
      <c r="PPV155" s="6"/>
      <c r="PPW155" s="6"/>
      <c r="PPZ155" s="6"/>
      <c r="PQA155" s="6"/>
      <c r="PQD155" s="6"/>
      <c r="PQE155" s="6"/>
      <c r="PQH155" s="6"/>
      <c r="PQI155" s="6"/>
      <c r="PQL155" s="6"/>
      <c r="PQM155" s="6"/>
      <c r="PQP155" s="6"/>
      <c r="PQQ155" s="6"/>
      <c r="PQT155" s="6"/>
      <c r="PQU155" s="6"/>
      <c r="PQX155" s="6"/>
      <c r="PQY155" s="6"/>
      <c r="PRB155" s="6"/>
      <c r="PRC155" s="6"/>
      <c r="PRF155" s="6"/>
      <c r="PRG155" s="6"/>
      <c r="PRJ155" s="6"/>
      <c r="PRK155" s="6"/>
      <c r="PRN155" s="6"/>
      <c r="PRO155" s="6"/>
      <c r="PRR155" s="6"/>
      <c r="PRS155" s="6"/>
      <c r="PRV155" s="6"/>
      <c r="PRW155" s="6"/>
      <c r="PRZ155" s="6"/>
      <c r="PSA155" s="6"/>
      <c r="PSD155" s="6"/>
      <c r="PSE155" s="6"/>
      <c r="PSH155" s="6"/>
      <c r="PSI155" s="6"/>
      <c r="PSL155" s="6"/>
      <c r="PSM155" s="6"/>
      <c r="PSP155" s="6"/>
      <c r="PSQ155" s="6"/>
      <c r="PST155" s="6"/>
      <c r="PSU155" s="6"/>
      <c r="PSX155" s="6"/>
      <c r="PSY155" s="6"/>
      <c r="PTB155" s="6"/>
      <c r="PTC155" s="6"/>
      <c r="PTF155" s="6"/>
      <c r="PTG155" s="6"/>
      <c r="PTJ155" s="6"/>
      <c r="PTK155" s="6"/>
      <c r="PTN155" s="6"/>
      <c r="PTO155" s="6"/>
      <c r="PTR155" s="6"/>
      <c r="PTS155" s="6"/>
      <c r="PTV155" s="6"/>
      <c r="PTW155" s="6"/>
      <c r="PTZ155" s="6"/>
      <c r="PUA155" s="6"/>
      <c r="PUD155" s="6"/>
      <c r="PUE155" s="6"/>
      <c r="PUH155" s="6"/>
      <c r="PUI155" s="6"/>
      <c r="PUL155" s="6"/>
      <c r="PUM155" s="6"/>
      <c r="PUP155" s="6"/>
      <c r="PUQ155" s="6"/>
      <c r="PUT155" s="6"/>
      <c r="PUU155" s="6"/>
      <c r="PUX155" s="6"/>
      <c r="PUY155" s="6"/>
      <c r="PVB155" s="6"/>
      <c r="PVC155" s="6"/>
      <c r="PVF155" s="6"/>
      <c r="PVG155" s="6"/>
      <c r="PVJ155" s="6"/>
      <c r="PVK155" s="6"/>
      <c r="PVN155" s="6"/>
      <c r="PVO155" s="6"/>
      <c r="PVR155" s="6"/>
      <c r="PVS155" s="6"/>
      <c r="PVV155" s="6"/>
      <c r="PVW155" s="6"/>
      <c r="PVZ155" s="6"/>
      <c r="PWA155" s="6"/>
      <c r="PWD155" s="6"/>
      <c r="PWE155" s="6"/>
      <c r="PWH155" s="6"/>
      <c r="PWI155" s="6"/>
      <c r="PWL155" s="6"/>
      <c r="PWM155" s="6"/>
      <c r="PWP155" s="6"/>
      <c r="PWQ155" s="6"/>
      <c r="PWT155" s="6"/>
      <c r="PWU155" s="6"/>
      <c r="PWX155" s="6"/>
      <c r="PWY155" s="6"/>
      <c r="PXB155" s="6"/>
      <c r="PXC155" s="6"/>
      <c r="PXF155" s="6"/>
      <c r="PXG155" s="6"/>
      <c r="PXJ155" s="6"/>
      <c r="PXK155" s="6"/>
      <c r="PXN155" s="6"/>
      <c r="PXO155" s="6"/>
      <c r="PXR155" s="6"/>
      <c r="PXS155" s="6"/>
      <c r="PXV155" s="6"/>
      <c r="PXW155" s="6"/>
      <c r="PXZ155" s="6"/>
      <c r="PYA155" s="6"/>
      <c r="PYD155" s="6"/>
      <c r="PYE155" s="6"/>
      <c r="PYH155" s="6"/>
      <c r="PYI155" s="6"/>
      <c r="PYL155" s="6"/>
      <c r="PYM155" s="6"/>
      <c r="PYP155" s="6"/>
      <c r="PYQ155" s="6"/>
      <c r="PYT155" s="6"/>
      <c r="PYU155" s="6"/>
      <c r="PYX155" s="6"/>
      <c r="PYY155" s="6"/>
      <c r="PZB155" s="6"/>
      <c r="PZC155" s="6"/>
      <c r="PZF155" s="6"/>
      <c r="PZG155" s="6"/>
      <c r="PZJ155" s="6"/>
      <c r="PZK155" s="6"/>
      <c r="PZN155" s="6"/>
      <c r="PZO155" s="6"/>
      <c r="PZR155" s="6"/>
      <c r="PZS155" s="6"/>
      <c r="PZV155" s="6"/>
      <c r="PZW155" s="6"/>
      <c r="PZZ155" s="6"/>
      <c r="QAA155" s="6"/>
      <c r="QAD155" s="6"/>
      <c r="QAE155" s="6"/>
      <c r="QAH155" s="6"/>
      <c r="QAI155" s="6"/>
      <c r="QAL155" s="6"/>
      <c r="QAM155" s="6"/>
      <c r="QAP155" s="6"/>
      <c r="QAQ155" s="6"/>
      <c r="QAT155" s="6"/>
      <c r="QAU155" s="6"/>
      <c r="QAX155" s="6"/>
      <c r="QAY155" s="6"/>
      <c r="QBB155" s="6"/>
      <c r="QBC155" s="6"/>
      <c r="QBF155" s="6"/>
      <c r="QBG155" s="6"/>
      <c r="QBJ155" s="6"/>
      <c r="QBK155" s="6"/>
      <c r="QBN155" s="6"/>
      <c r="QBO155" s="6"/>
      <c r="QBR155" s="6"/>
      <c r="QBS155" s="6"/>
      <c r="QBV155" s="6"/>
      <c r="QBW155" s="6"/>
      <c r="QBZ155" s="6"/>
      <c r="QCA155" s="6"/>
      <c r="QCD155" s="6"/>
      <c r="QCE155" s="6"/>
      <c r="QCH155" s="6"/>
      <c r="QCI155" s="6"/>
      <c r="QCL155" s="6"/>
      <c r="QCM155" s="6"/>
      <c r="QCP155" s="6"/>
      <c r="QCQ155" s="6"/>
      <c r="QCT155" s="6"/>
      <c r="QCU155" s="6"/>
      <c r="QCX155" s="6"/>
      <c r="QCY155" s="6"/>
      <c r="QDB155" s="6"/>
      <c r="QDC155" s="6"/>
      <c r="QDF155" s="6"/>
      <c r="QDG155" s="6"/>
      <c r="QDJ155" s="6"/>
      <c r="QDK155" s="6"/>
      <c r="QDN155" s="6"/>
      <c r="QDO155" s="6"/>
      <c r="QDR155" s="6"/>
      <c r="QDS155" s="6"/>
      <c r="QDV155" s="6"/>
      <c r="QDW155" s="6"/>
      <c r="QDZ155" s="6"/>
      <c r="QEA155" s="6"/>
      <c r="QED155" s="6"/>
      <c r="QEE155" s="6"/>
      <c r="QEH155" s="6"/>
      <c r="QEI155" s="6"/>
      <c r="QEL155" s="6"/>
      <c r="QEM155" s="6"/>
      <c r="QEP155" s="6"/>
      <c r="QEQ155" s="6"/>
      <c r="QET155" s="6"/>
      <c r="QEU155" s="6"/>
      <c r="QEX155" s="6"/>
      <c r="QEY155" s="6"/>
      <c r="QFB155" s="6"/>
      <c r="QFC155" s="6"/>
      <c r="QFF155" s="6"/>
      <c r="QFG155" s="6"/>
      <c r="QFJ155" s="6"/>
      <c r="QFK155" s="6"/>
      <c r="QFN155" s="6"/>
      <c r="QFO155" s="6"/>
      <c r="QFR155" s="6"/>
      <c r="QFS155" s="6"/>
      <c r="QFV155" s="6"/>
      <c r="QFW155" s="6"/>
      <c r="QFZ155" s="6"/>
      <c r="QGA155" s="6"/>
      <c r="QGD155" s="6"/>
      <c r="QGE155" s="6"/>
      <c r="QGH155" s="6"/>
      <c r="QGI155" s="6"/>
      <c r="QGL155" s="6"/>
      <c r="QGM155" s="6"/>
      <c r="QGP155" s="6"/>
      <c r="QGQ155" s="6"/>
      <c r="QGT155" s="6"/>
      <c r="QGU155" s="6"/>
      <c r="QGX155" s="6"/>
      <c r="QGY155" s="6"/>
      <c r="QHB155" s="6"/>
      <c r="QHC155" s="6"/>
      <c r="QHF155" s="6"/>
      <c r="QHG155" s="6"/>
      <c r="QHJ155" s="6"/>
      <c r="QHK155" s="6"/>
      <c r="QHN155" s="6"/>
      <c r="QHO155" s="6"/>
      <c r="QHR155" s="6"/>
      <c r="QHS155" s="6"/>
      <c r="QHV155" s="6"/>
      <c r="QHW155" s="6"/>
      <c r="QHZ155" s="6"/>
      <c r="QIA155" s="6"/>
      <c r="QID155" s="6"/>
      <c r="QIE155" s="6"/>
      <c r="QIH155" s="6"/>
      <c r="QII155" s="6"/>
      <c r="QIL155" s="6"/>
      <c r="QIM155" s="6"/>
      <c r="QIP155" s="6"/>
      <c r="QIQ155" s="6"/>
      <c r="QIT155" s="6"/>
      <c r="QIU155" s="6"/>
      <c r="QIX155" s="6"/>
      <c r="QIY155" s="6"/>
      <c r="QJB155" s="6"/>
      <c r="QJC155" s="6"/>
      <c r="QJF155" s="6"/>
      <c r="QJG155" s="6"/>
      <c r="QJJ155" s="6"/>
      <c r="QJK155" s="6"/>
      <c r="QJN155" s="6"/>
      <c r="QJO155" s="6"/>
      <c r="QJR155" s="6"/>
      <c r="QJS155" s="6"/>
      <c r="QJV155" s="6"/>
      <c r="QJW155" s="6"/>
      <c r="QJZ155" s="6"/>
      <c r="QKA155" s="6"/>
      <c r="QKD155" s="6"/>
      <c r="QKE155" s="6"/>
      <c r="QKH155" s="6"/>
      <c r="QKI155" s="6"/>
      <c r="QKL155" s="6"/>
      <c r="QKM155" s="6"/>
      <c r="QKP155" s="6"/>
      <c r="QKQ155" s="6"/>
      <c r="QKT155" s="6"/>
      <c r="QKU155" s="6"/>
      <c r="QKX155" s="6"/>
      <c r="QKY155" s="6"/>
      <c r="QLB155" s="6"/>
      <c r="QLC155" s="6"/>
      <c r="QLF155" s="6"/>
      <c r="QLG155" s="6"/>
      <c r="QLJ155" s="6"/>
      <c r="QLK155" s="6"/>
      <c r="QLN155" s="6"/>
      <c r="QLO155" s="6"/>
      <c r="QLR155" s="6"/>
      <c r="QLS155" s="6"/>
      <c r="QLV155" s="6"/>
      <c r="QLW155" s="6"/>
      <c r="QLZ155" s="6"/>
      <c r="QMA155" s="6"/>
      <c r="QMD155" s="6"/>
      <c r="QME155" s="6"/>
      <c r="QMH155" s="6"/>
      <c r="QMI155" s="6"/>
      <c r="QML155" s="6"/>
      <c r="QMM155" s="6"/>
      <c r="QMP155" s="6"/>
      <c r="QMQ155" s="6"/>
      <c r="QMT155" s="6"/>
      <c r="QMU155" s="6"/>
      <c r="QMX155" s="6"/>
      <c r="QMY155" s="6"/>
      <c r="QNB155" s="6"/>
      <c r="QNC155" s="6"/>
      <c r="QNF155" s="6"/>
      <c r="QNG155" s="6"/>
      <c r="QNJ155" s="6"/>
      <c r="QNK155" s="6"/>
      <c r="QNN155" s="6"/>
      <c r="QNO155" s="6"/>
      <c r="QNR155" s="6"/>
      <c r="QNS155" s="6"/>
      <c r="QNV155" s="6"/>
      <c r="QNW155" s="6"/>
      <c r="QNZ155" s="6"/>
      <c r="QOA155" s="6"/>
      <c r="QOD155" s="6"/>
      <c r="QOE155" s="6"/>
      <c r="QOH155" s="6"/>
      <c r="QOI155" s="6"/>
      <c r="QOL155" s="6"/>
      <c r="QOM155" s="6"/>
      <c r="QOP155" s="6"/>
      <c r="QOQ155" s="6"/>
      <c r="QOT155" s="6"/>
      <c r="QOU155" s="6"/>
      <c r="QOX155" s="6"/>
      <c r="QOY155" s="6"/>
      <c r="QPB155" s="6"/>
      <c r="QPC155" s="6"/>
      <c r="QPF155" s="6"/>
      <c r="QPG155" s="6"/>
      <c r="QPJ155" s="6"/>
      <c r="QPK155" s="6"/>
      <c r="QPN155" s="6"/>
      <c r="QPO155" s="6"/>
      <c r="QPR155" s="6"/>
      <c r="QPS155" s="6"/>
      <c r="QPV155" s="6"/>
      <c r="QPW155" s="6"/>
      <c r="QPZ155" s="6"/>
      <c r="QQA155" s="6"/>
      <c r="QQD155" s="6"/>
      <c r="QQE155" s="6"/>
      <c r="QQH155" s="6"/>
      <c r="QQI155" s="6"/>
      <c r="QQL155" s="6"/>
      <c r="QQM155" s="6"/>
      <c r="QQP155" s="6"/>
      <c r="QQQ155" s="6"/>
      <c r="QQT155" s="6"/>
      <c r="QQU155" s="6"/>
      <c r="QQX155" s="6"/>
      <c r="QQY155" s="6"/>
      <c r="QRB155" s="6"/>
      <c r="QRC155" s="6"/>
      <c r="QRF155" s="6"/>
      <c r="QRG155" s="6"/>
      <c r="QRJ155" s="6"/>
      <c r="QRK155" s="6"/>
      <c r="QRN155" s="6"/>
      <c r="QRO155" s="6"/>
      <c r="QRR155" s="6"/>
      <c r="QRS155" s="6"/>
      <c r="QRV155" s="6"/>
      <c r="QRW155" s="6"/>
      <c r="QRZ155" s="6"/>
      <c r="QSA155" s="6"/>
      <c r="QSD155" s="6"/>
      <c r="QSE155" s="6"/>
      <c r="QSH155" s="6"/>
      <c r="QSI155" s="6"/>
      <c r="QSL155" s="6"/>
      <c r="QSM155" s="6"/>
      <c r="QSP155" s="6"/>
      <c r="QSQ155" s="6"/>
      <c r="QST155" s="6"/>
      <c r="QSU155" s="6"/>
      <c r="QSX155" s="6"/>
      <c r="QSY155" s="6"/>
      <c r="QTB155" s="6"/>
      <c r="QTC155" s="6"/>
      <c r="QTF155" s="6"/>
      <c r="QTG155" s="6"/>
      <c r="QTJ155" s="6"/>
      <c r="QTK155" s="6"/>
      <c r="QTN155" s="6"/>
      <c r="QTO155" s="6"/>
      <c r="QTR155" s="6"/>
      <c r="QTS155" s="6"/>
      <c r="QTV155" s="6"/>
      <c r="QTW155" s="6"/>
      <c r="QTZ155" s="6"/>
      <c r="QUA155" s="6"/>
      <c r="QUD155" s="6"/>
      <c r="QUE155" s="6"/>
      <c r="QUH155" s="6"/>
      <c r="QUI155" s="6"/>
      <c r="QUL155" s="6"/>
      <c r="QUM155" s="6"/>
      <c r="QUP155" s="6"/>
      <c r="QUQ155" s="6"/>
      <c r="QUT155" s="6"/>
      <c r="QUU155" s="6"/>
      <c r="QUX155" s="6"/>
      <c r="QUY155" s="6"/>
      <c r="QVB155" s="6"/>
      <c r="QVC155" s="6"/>
      <c r="QVF155" s="6"/>
      <c r="QVG155" s="6"/>
      <c r="QVJ155" s="6"/>
      <c r="QVK155" s="6"/>
      <c r="QVN155" s="6"/>
      <c r="QVO155" s="6"/>
      <c r="QVR155" s="6"/>
      <c r="QVS155" s="6"/>
      <c r="QVV155" s="6"/>
      <c r="QVW155" s="6"/>
      <c r="QVZ155" s="6"/>
      <c r="QWA155" s="6"/>
      <c r="QWD155" s="6"/>
      <c r="QWE155" s="6"/>
      <c r="QWH155" s="6"/>
      <c r="QWI155" s="6"/>
      <c r="QWL155" s="6"/>
      <c r="QWM155" s="6"/>
      <c r="QWP155" s="6"/>
      <c r="QWQ155" s="6"/>
      <c r="QWT155" s="6"/>
      <c r="QWU155" s="6"/>
      <c r="QWX155" s="6"/>
      <c r="QWY155" s="6"/>
      <c r="QXB155" s="6"/>
      <c r="QXC155" s="6"/>
      <c r="QXF155" s="6"/>
      <c r="QXG155" s="6"/>
      <c r="QXJ155" s="6"/>
      <c r="QXK155" s="6"/>
      <c r="QXN155" s="6"/>
      <c r="QXO155" s="6"/>
      <c r="QXR155" s="6"/>
      <c r="QXS155" s="6"/>
      <c r="QXV155" s="6"/>
      <c r="QXW155" s="6"/>
      <c r="QXZ155" s="6"/>
      <c r="QYA155" s="6"/>
      <c r="QYD155" s="6"/>
      <c r="QYE155" s="6"/>
      <c r="QYH155" s="6"/>
      <c r="QYI155" s="6"/>
      <c r="QYL155" s="6"/>
      <c r="QYM155" s="6"/>
      <c r="QYP155" s="6"/>
      <c r="QYQ155" s="6"/>
      <c r="QYT155" s="6"/>
      <c r="QYU155" s="6"/>
      <c r="QYX155" s="6"/>
      <c r="QYY155" s="6"/>
      <c r="QZB155" s="6"/>
      <c r="QZC155" s="6"/>
      <c r="QZF155" s="6"/>
      <c r="QZG155" s="6"/>
      <c r="QZJ155" s="6"/>
      <c r="QZK155" s="6"/>
      <c r="QZN155" s="6"/>
      <c r="QZO155" s="6"/>
      <c r="QZR155" s="6"/>
      <c r="QZS155" s="6"/>
      <c r="QZV155" s="6"/>
      <c r="QZW155" s="6"/>
      <c r="QZZ155" s="6"/>
      <c r="RAA155" s="6"/>
      <c r="RAD155" s="6"/>
      <c r="RAE155" s="6"/>
      <c r="RAH155" s="6"/>
      <c r="RAI155" s="6"/>
      <c r="RAL155" s="6"/>
      <c r="RAM155" s="6"/>
      <c r="RAP155" s="6"/>
      <c r="RAQ155" s="6"/>
      <c r="RAT155" s="6"/>
      <c r="RAU155" s="6"/>
      <c r="RAX155" s="6"/>
      <c r="RAY155" s="6"/>
      <c r="RBB155" s="6"/>
      <c r="RBC155" s="6"/>
      <c r="RBF155" s="6"/>
      <c r="RBG155" s="6"/>
      <c r="RBJ155" s="6"/>
      <c r="RBK155" s="6"/>
      <c r="RBN155" s="6"/>
      <c r="RBO155" s="6"/>
      <c r="RBR155" s="6"/>
      <c r="RBS155" s="6"/>
      <c r="RBV155" s="6"/>
      <c r="RBW155" s="6"/>
      <c r="RBZ155" s="6"/>
      <c r="RCA155" s="6"/>
      <c r="RCD155" s="6"/>
      <c r="RCE155" s="6"/>
      <c r="RCH155" s="6"/>
      <c r="RCI155" s="6"/>
      <c r="RCL155" s="6"/>
      <c r="RCM155" s="6"/>
      <c r="RCP155" s="6"/>
      <c r="RCQ155" s="6"/>
      <c r="RCT155" s="6"/>
      <c r="RCU155" s="6"/>
      <c r="RCX155" s="6"/>
      <c r="RCY155" s="6"/>
      <c r="RDB155" s="6"/>
      <c r="RDC155" s="6"/>
      <c r="RDF155" s="6"/>
      <c r="RDG155" s="6"/>
      <c r="RDJ155" s="6"/>
      <c r="RDK155" s="6"/>
      <c r="RDN155" s="6"/>
      <c r="RDO155" s="6"/>
      <c r="RDR155" s="6"/>
      <c r="RDS155" s="6"/>
      <c r="RDV155" s="6"/>
      <c r="RDW155" s="6"/>
      <c r="RDZ155" s="6"/>
      <c r="REA155" s="6"/>
      <c r="RED155" s="6"/>
      <c r="REE155" s="6"/>
      <c r="REH155" s="6"/>
      <c r="REI155" s="6"/>
      <c r="REL155" s="6"/>
      <c r="REM155" s="6"/>
      <c r="REP155" s="6"/>
      <c r="REQ155" s="6"/>
      <c r="RET155" s="6"/>
      <c r="REU155" s="6"/>
      <c r="REX155" s="6"/>
      <c r="REY155" s="6"/>
      <c r="RFB155" s="6"/>
      <c r="RFC155" s="6"/>
      <c r="RFF155" s="6"/>
      <c r="RFG155" s="6"/>
      <c r="RFJ155" s="6"/>
      <c r="RFK155" s="6"/>
      <c r="RFN155" s="6"/>
      <c r="RFO155" s="6"/>
      <c r="RFR155" s="6"/>
      <c r="RFS155" s="6"/>
      <c r="RFV155" s="6"/>
      <c r="RFW155" s="6"/>
      <c r="RFZ155" s="6"/>
      <c r="RGA155" s="6"/>
      <c r="RGD155" s="6"/>
      <c r="RGE155" s="6"/>
      <c r="RGH155" s="6"/>
      <c r="RGI155" s="6"/>
      <c r="RGL155" s="6"/>
      <c r="RGM155" s="6"/>
      <c r="RGP155" s="6"/>
      <c r="RGQ155" s="6"/>
      <c r="RGT155" s="6"/>
      <c r="RGU155" s="6"/>
      <c r="RGX155" s="6"/>
      <c r="RGY155" s="6"/>
      <c r="RHB155" s="6"/>
      <c r="RHC155" s="6"/>
      <c r="RHF155" s="6"/>
      <c r="RHG155" s="6"/>
      <c r="RHJ155" s="6"/>
      <c r="RHK155" s="6"/>
      <c r="RHN155" s="6"/>
      <c r="RHO155" s="6"/>
      <c r="RHR155" s="6"/>
      <c r="RHS155" s="6"/>
      <c r="RHV155" s="6"/>
      <c r="RHW155" s="6"/>
      <c r="RHZ155" s="6"/>
      <c r="RIA155" s="6"/>
      <c r="RID155" s="6"/>
      <c r="RIE155" s="6"/>
      <c r="RIH155" s="6"/>
      <c r="RII155" s="6"/>
      <c r="RIL155" s="6"/>
      <c r="RIM155" s="6"/>
      <c r="RIP155" s="6"/>
      <c r="RIQ155" s="6"/>
      <c r="RIT155" s="6"/>
      <c r="RIU155" s="6"/>
      <c r="RIX155" s="6"/>
      <c r="RIY155" s="6"/>
      <c r="RJB155" s="6"/>
      <c r="RJC155" s="6"/>
      <c r="RJF155" s="6"/>
      <c r="RJG155" s="6"/>
      <c r="RJJ155" s="6"/>
      <c r="RJK155" s="6"/>
      <c r="RJN155" s="6"/>
      <c r="RJO155" s="6"/>
      <c r="RJR155" s="6"/>
      <c r="RJS155" s="6"/>
      <c r="RJV155" s="6"/>
      <c r="RJW155" s="6"/>
      <c r="RJZ155" s="6"/>
      <c r="RKA155" s="6"/>
      <c r="RKD155" s="6"/>
      <c r="RKE155" s="6"/>
      <c r="RKH155" s="6"/>
      <c r="RKI155" s="6"/>
      <c r="RKL155" s="6"/>
      <c r="RKM155" s="6"/>
      <c r="RKP155" s="6"/>
      <c r="RKQ155" s="6"/>
      <c r="RKT155" s="6"/>
      <c r="RKU155" s="6"/>
      <c r="RKX155" s="6"/>
      <c r="RKY155" s="6"/>
      <c r="RLB155" s="6"/>
      <c r="RLC155" s="6"/>
      <c r="RLF155" s="6"/>
      <c r="RLG155" s="6"/>
      <c r="RLJ155" s="6"/>
      <c r="RLK155" s="6"/>
      <c r="RLN155" s="6"/>
      <c r="RLO155" s="6"/>
      <c r="RLR155" s="6"/>
      <c r="RLS155" s="6"/>
      <c r="RLV155" s="6"/>
      <c r="RLW155" s="6"/>
      <c r="RLZ155" s="6"/>
      <c r="RMA155" s="6"/>
      <c r="RMD155" s="6"/>
      <c r="RME155" s="6"/>
      <c r="RMH155" s="6"/>
      <c r="RMI155" s="6"/>
      <c r="RML155" s="6"/>
      <c r="RMM155" s="6"/>
      <c r="RMP155" s="6"/>
      <c r="RMQ155" s="6"/>
      <c r="RMT155" s="6"/>
      <c r="RMU155" s="6"/>
      <c r="RMX155" s="6"/>
      <c r="RMY155" s="6"/>
      <c r="RNB155" s="6"/>
      <c r="RNC155" s="6"/>
      <c r="RNF155" s="6"/>
      <c r="RNG155" s="6"/>
      <c r="RNJ155" s="6"/>
      <c r="RNK155" s="6"/>
      <c r="RNN155" s="6"/>
      <c r="RNO155" s="6"/>
      <c r="RNR155" s="6"/>
      <c r="RNS155" s="6"/>
      <c r="RNV155" s="6"/>
      <c r="RNW155" s="6"/>
      <c r="RNZ155" s="6"/>
      <c r="ROA155" s="6"/>
      <c r="ROD155" s="6"/>
      <c r="ROE155" s="6"/>
      <c r="ROH155" s="6"/>
      <c r="ROI155" s="6"/>
      <c r="ROL155" s="6"/>
      <c r="ROM155" s="6"/>
      <c r="ROP155" s="6"/>
      <c r="ROQ155" s="6"/>
      <c r="ROT155" s="6"/>
      <c r="ROU155" s="6"/>
      <c r="ROX155" s="6"/>
      <c r="ROY155" s="6"/>
      <c r="RPB155" s="6"/>
      <c r="RPC155" s="6"/>
      <c r="RPF155" s="6"/>
      <c r="RPG155" s="6"/>
      <c r="RPJ155" s="6"/>
      <c r="RPK155" s="6"/>
      <c r="RPN155" s="6"/>
      <c r="RPO155" s="6"/>
      <c r="RPR155" s="6"/>
      <c r="RPS155" s="6"/>
      <c r="RPV155" s="6"/>
      <c r="RPW155" s="6"/>
      <c r="RPZ155" s="6"/>
      <c r="RQA155" s="6"/>
      <c r="RQD155" s="6"/>
      <c r="RQE155" s="6"/>
      <c r="RQH155" s="6"/>
      <c r="RQI155" s="6"/>
      <c r="RQL155" s="6"/>
      <c r="RQM155" s="6"/>
      <c r="RQP155" s="6"/>
      <c r="RQQ155" s="6"/>
      <c r="RQT155" s="6"/>
      <c r="RQU155" s="6"/>
      <c r="RQX155" s="6"/>
      <c r="RQY155" s="6"/>
      <c r="RRB155" s="6"/>
      <c r="RRC155" s="6"/>
      <c r="RRF155" s="6"/>
      <c r="RRG155" s="6"/>
      <c r="RRJ155" s="6"/>
      <c r="RRK155" s="6"/>
      <c r="RRN155" s="6"/>
      <c r="RRO155" s="6"/>
      <c r="RRR155" s="6"/>
      <c r="RRS155" s="6"/>
      <c r="RRV155" s="6"/>
      <c r="RRW155" s="6"/>
      <c r="RRZ155" s="6"/>
      <c r="RSA155" s="6"/>
      <c r="RSD155" s="6"/>
      <c r="RSE155" s="6"/>
      <c r="RSH155" s="6"/>
      <c r="RSI155" s="6"/>
      <c r="RSL155" s="6"/>
      <c r="RSM155" s="6"/>
      <c r="RSP155" s="6"/>
      <c r="RSQ155" s="6"/>
      <c r="RST155" s="6"/>
      <c r="RSU155" s="6"/>
      <c r="RSX155" s="6"/>
      <c r="RSY155" s="6"/>
      <c r="RTB155" s="6"/>
      <c r="RTC155" s="6"/>
      <c r="RTF155" s="6"/>
      <c r="RTG155" s="6"/>
      <c r="RTJ155" s="6"/>
      <c r="RTK155" s="6"/>
      <c r="RTN155" s="6"/>
      <c r="RTO155" s="6"/>
      <c r="RTR155" s="6"/>
      <c r="RTS155" s="6"/>
      <c r="RTV155" s="6"/>
      <c r="RTW155" s="6"/>
      <c r="RTZ155" s="6"/>
      <c r="RUA155" s="6"/>
      <c r="RUD155" s="6"/>
      <c r="RUE155" s="6"/>
      <c r="RUH155" s="6"/>
      <c r="RUI155" s="6"/>
      <c r="RUL155" s="6"/>
      <c r="RUM155" s="6"/>
      <c r="RUP155" s="6"/>
      <c r="RUQ155" s="6"/>
      <c r="RUT155" s="6"/>
      <c r="RUU155" s="6"/>
      <c r="RUX155" s="6"/>
      <c r="RUY155" s="6"/>
      <c r="RVB155" s="6"/>
      <c r="RVC155" s="6"/>
      <c r="RVF155" s="6"/>
      <c r="RVG155" s="6"/>
      <c r="RVJ155" s="6"/>
      <c r="RVK155" s="6"/>
      <c r="RVN155" s="6"/>
      <c r="RVO155" s="6"/>
      <c r="RVR155" s="6"/>
      <c r="RVS155" s="6"/>
      <c r="RVV155" s="6"/>
      <c r="RVW155" s="6"/>
      <c r="RVZ155" s="6"/>
      <c r="RWA155" s="6"/>
      <c r="RWD155" s="6"/>
      <c r="RWE155" s="6"/>
      <c r="RWH155" s="6"/>
      <c r="RWI155" s="6"/>
      <c r="RWL155" s="6"/>
      <c r="RWM155" s="6"/>
      <c r="RWP155" s="6"/>
      <c r="RWQ155" s="6"/>
      <c r="RWT155" s="6"/>
      <c r="RWU155" s="6"/>
      <c r="RWX155" s="6"/>
      <c r="RWY155" s="6"/>
      <c r="RXB155" s="6"/>
      <c r="RXC155" s="6"/>
      <c r="RXF155" s="6"/>
      <c r="RXG155" s="6"/>
      <c r="RXJ155" s="6"/>
      <c r="RXK155" s="6"/>
      <c r="RXN155" s="6"/>
      <c r="RXO155" s="6"/>
      <c r="RXR155" s="6"/>
      <c r="RXS155" s="6"/>
      <c r="RXV155" s="6"/>
      <c r="RXW155" s="6"/>
      <c r="RXZ155" s="6"/>
      <c r="RYA155" s="6"/>
      <c r="RYD155" s="6"/>
      <c r="RYE155" s="6"/>
      <c r="RYH155" s="6"/>
      <c r="RYI155" s="6"/>
      <c r="RYL155" s="6"/>
      <c r="RYM155" s="6"/>
      <c r="RYP155" s="6"/>
      <c r="RYQ155" s="6"/>
      <c r="RYT155" s="6"/>
      <c r="RYU155" s="6"/>
      <c r="RYX155" s="6"/>
      <c r="RYY155" s="6"/>
      <c r="RZB155" s="6"/>
      <c r="RZC155" s="6"/>
      <c r="RZF155" s="6"/>
      <c r="RZG155" s="6"/>
      <c r="RZJ155" s="6"/>
      <c r="RZK155" s="6"/>
      <c r="RZN155" s="6"/>
      <c r="RZO155" s="6"/>
      <c r="RZR155" s="6"/>
      <c r="RZS155" s="6"/>
      <c r="RZV155" s="6"/>
      <c r="RZW155" s="6"/>
      <c r="RZZ155" s="6"/>
      <c r="SAA155" s="6"/>
      <c r="SAD155" s="6"/>
      <c r="SAE155" s="6"/>
      <c r="SAH155" s="6"/>
      <c r="SAI155" s="6"/>
      <c r="SAL155" s="6"/>
      <c r="SAM155" s="6"/>
      <c r="SAP155" s="6"/>
      <c r="SAQ155" s="6"/>
      <c r="SAT155" s="6"/>
      <c r="SAU155" s="6"/>
      <c r="SAX155" s="6"/>
      <c r="SAY155" s="6"/>
      <c r="SBB155" s="6"/>
      <c r="SBC155" s="6"/>
      <c r="SBF155" s="6"/>
      <c r="SBG155" s="6"/>
      <c r="SBJ155" s="6"/>
      <c r="SBK155" s="6"/>
      <c r="SBN155" s="6"/>
      <c r="SBO155" s="6"/>
      <c r="SBR155" s="6"/>
      <c r="SBS155" s="6"/>
      <c r="SBV155" s="6"/>
      <c r="SBW155" s="6"/>
      <c r="SBZ155" s="6"/>
      <c r="SCA155" s="6"/>
      <c r="SCD155" s="6"/>
      <c r="SCE155" s="6"/>
      <c r="SCH155" s="6"/>
      <c r="SCI155" s="6"/>
      <c r="SCL155" s="6"/>
      <c r="SCM155" s="6"/>
      <c r="SCP155" s="6"/>
      <c r="SCQ155" s="6"/>
      <c r="SCT155" s="6"/>
      <c r="SCU155" s="6"/>
      <c r="SCX155" s="6"/>
      <c r="SCY155" s="6"/>
      <c r="SDB155" s="6"/>
      <c r="SDC155" s="6"/>
      <c r="SDF155" s="6"/>
      <c r="SDG155" s="6"/>
      <c r="SDJ155" s="6"/>
      <c r="SDK155" s="6"/>
      <c r="SDN155" s="6"/>
      <c r="SDO155" s="6"/>
      <c r="SDR155" s="6"/>
      <c r="SDS155" s="6"/>
      <c r="SDV155" s="6"/>
      <c r="SDW155" s="6"/>
      <c r="SDZ155" s="6"/>
      <c r="SEA155" s="6"/>
      <c r="SED155" s="6"/>
      <c r="SEE155" s="6"/>
      <c r="SEH155" s="6"/>
      <c r="SEI155" s="6"/>
      <c r="SEL155" s="6"/>
      <c r="SEM155" s="6"/>
      <c r="SEP155" s="6"/>
      <c r="SEQ155" s="6"/>
      <c r="SET155" s="6"/>
      <c r="SEU155" s="6"/>
      <c r="SEX155" s="6"/>
      <c r="SEY155" s="6"/>
      <c r="SFB155" s="6"/>
      <c r="SFC155" s="6"/>
      <c r="SFF155" s="6"/>
      <c r="SFG155" s="6"/>
      <c r="SFJ155" s="6"/>
      <c r="SFK155" s="6"/>
      <c r="SFN155" s="6"/>
      <c r="SFO155" s="6"/>
      <c r="SFR155" s="6"/>
      <c r="SFS155" s="6"/>
      <c r="SFV155" s="6"/>
      <c r="SFW155" s="6"/>
      <c r="SFZ155" s="6"/>
      <c r="SGA155" s="6"/>
      <c r="SGD155" s="6"/>
      <c r="SGE155" s="6"/>
      <c r="SGH155" s="6"/>
      <c r="SGI155" s="6"/>
      <c r="SGL155" s="6"/>
      <c r="SGM155" s="6"/>
      <c r="SGP155" s="6"/>
      <c r="SGQ155" s="6"/>
      <c r="SGT155" s="6"/>
      <c r="SGU155" s="6"/>
      <c r="SGX155" s="6"/>
      <c r="SGY155" s="6"/>
      <c r="SHB155" s="6"/>
      <c r="SHC155" s="6"/>
      <c r="SHF155" s="6"/>
      <c r="SHG155" s="6"/>
      <c r="SHJ155" s="6"/>
      <c r="SHK155" s="6"/>
      <c r="SHN155" s="6"/>
      <c r="SHO155" s="6"/>
      <c r="SHR155" s="6"/>
      <c r="SHS155" s="6"/>
      <c r="SHV155" s="6"/>
      <c r="SHW155" s="6"/>
      <c r="SHZ155" s="6"/>
      <c r="SIA155" s="6"/>
      <c r="SID155" s="6"/>
      <c r="SIE155" s="6"/>
      <c r="SIH155" s="6"/>
      <c r="SII155" s="6"/>
      <c r="SIL155" s="6"/>
      <c r="SIM155" s="6"/>
      <c r="SIP155" s="6"/>
      <c r="SIQ155" s="6"/>
      <c r="SIT155" s="6"/>
      <c r="SIU155" s="6"/>
      <c r="SIX155" s="6"/>
      <c r="SIY155" s="6"/>
      <c r="SJB155" s="6"/>
      <c r="SJC155" s="6"/>
      <c r="SJF155" s="6"/>
      <c r="SJG155" s="6"/>
      <c r="SJJ155" s="6"/>
      <c r="SJK155" s="6"/>
      <c r="SJN155" s="6"/>
      <c r="SJO155" s="6"/>
      <c r="SJR155" s="6"/>
      <c r="SJS155" s="6"/>
      <c r="SJV155" s="6"/>
      <c r="SJW155" s="6"/>
      <c r="SJZ155" s="6"/>
      <c r="SKA155" s="6"/>
      <c r="SKD155" s="6"/>
      <c r="SKE155" s="6"/>
      <c r="SKH155" s="6"/>
      <c r="SKI155" s="6"/>
      <c r="SKL155" s="6"/>
      <c r="SKM155" s="6"/>
      <c r="SKP155" s="6"/>
      <c r="SKQ155" s="6"/>
      <c r="SKT155" s="6"/>
      <c r="SKU155" s="6"/>
      <c r="SKX155" s="6"/>
      <c r="SKY155" s="6"/>
      <c r="SLB155" s="6"/>
      <c r="SLC155" s="6"/>
      <c r="SLF155" s="6"/>
      <c r="SLG155" s="6"/>
      <c r="SLJ155" s="6"/>
      <c r="SLK155" s="6"/>
      <c r="SLN155" s="6"/>
      <c r="SLO155" s="6"/>
      <c r="SLR155" s="6"/>
      <c r="SLS155" s="6"/>
      <c r="SLV155" s="6"/>
      <c r="SLW155" s="6"/>
      <c r="SLZ155" s="6"/>
      <c r="SMA155" s="6"/>
      <c r="SMD155" s="6"/>
      <c r="SME155" s="6"/>
      <c r="SMH155" s="6"/>
      <c r="SMI155" s="6"/>
      <c r="SML155" s="6"/>
      <c r="SMM155" s="6"/>
      <c r="SMP155" s="6"/>
      <c r="SMQ155" s="6"/>
      <c r="SMT155" s="6"/>
      <c r="SMU155" s="6"/>
      <c r="SMX155" s="6"/>
      <c r="SMY155" s="6"/>
      <c r="SNB155" s="6"/>
      <c r="SNC155" s="6"/>
      <c r="SNF155" s="6"/>
      <c r="SNG155" s="6"/>
      <c r="SNJ155" s="6"/>
      <c r="SNK155" s="6"/>
      <c r="SNN155" s="6"/>
      <c r="SNO155" s="6"/>
      <c r="SNR155" s="6"/>
      <c r="SNS155" s="6"/>
      <c r="SNV155" s="6"/>
      <c r="SNW155" s="6"/>
      <c r="SNZ155" s="6"/>
      <c r="SOA155" s="6"/>
      <c r="SOD155" s="6"/>
      <c r="SOE155" s="6"/>
      <c r="SOH155" s="6"/>
      <c r="SOI155" s="6"/>
      <c r="SOL155" s="6"/>
      <c r="SOM155" s="6"/>
      <c r="SOP155" s="6"/>
      <c r="SOQ155" s="6"/>
      <c r="SOT155" s="6"/>
      <c r="SOU155" s="6"/>
      <c r="SOX155" s="6"/>
      <c r="SOY155" s="6"/>
      <c r="SPB155" s="6"/>
      <c r="SPC155" s="6"/>
      <c r="SPF155" s="6"/>
      <c r="SPG155" s="6"/>
      <c r="SPJ155" s="6"/>
      <c r="SPK155" s="6"/>
      <c r="SPN155" s="6"/>
      <c r="SPO155" s="6"/>
      <c r="SPR155" s="6"/>
      <c r="SPS155" s="6"/>
      <c r="SPV155" s="6"/>
      <c r="SPW155" s="6"/>
      <c r="SPZ155" s="6"/>
      <c r="SQA155" s="6"/>
      <c r="SQD155" s="6"/>
      <c r="SQE155" s="6"/>
      <c r="SQH155" s="6"/>
      <c r="SQI155" s="6"/>
      <c r="SQL155" s="6"/>
      <c r="SQM155" s="6"/>
      <c r="SQP155" s="6"/>
      <c r="SQQ155" s="6"/>
      <c r="SQT155" s="6"/>
      <c r="SQU155" s="6"/>
      <c r="SQX155" s="6"/>
      <c r="SQY155" s="6"/>
      <c r="SRB155" s="6"/>
      <c r="SRC155" s="6"/>
      <c r="SRF155" s="6"/>
      <c r="SRG155" s="6"/>
      <c r="SRJ155" s="6"/>
      <c r="SRK155" s="6"/>
      <c r="SRN155" s="6"/>
      <c r="SRO155" s="6"/>
      <c r="SRR155" s="6"/>
      <c r="SRS155" s="6"/>
      <c r="SRV155" s="6"/>
      <c r="SRW155" s="6"/>
      <c r="SRZ155" s="6"/>
      <c r="SSA155" s="6"/>
      <c r="SSD155" s="6"/>
      <c r="SSE155" s="6"/>
      <c r="SSH155" s="6"/>
      <c r="SSI155" s="6"/>
      <c r="SSL155" s="6"/>
      <c r="SSM155" s="6"/>
      <c r="SSP155" s="6"/>
      <c r="SSQ155" s="6"/>
      <c r="SST155" s="6"/>
      <c r="SSU155" s="6"/>
      <c r="SSX155" s="6"/>
      <c r="SSY155" s="6"/>
      <c r="STB155" s="6"/>
      <c r="STC155" s="6"/>
      <c r="STF155" s="6"/>
      <c r="STG155" s="6"/>
      <c r="STJ155" s="6"/>
      <c r="STK155" s="6"/>
      <c r="STN155" s="6"/>
      <c r="STO155" s="6"/>
      <c r="STR155" s="6"/>
      <c r="STS155" s="6"/>
      <c r="STV155" s="6"/>
      <c r="STW155" s="6"/>
      <c r="STZ155" s="6"/>
      <c r="SUA155" s="6"/>
      <c r="SUD155" s="6"/>
      <c r="SUE155" s="6"/>
      <c r="SUH155" s="6"/>
      <c r="SUI155" s="6"/>
      <c r="SUL155" s="6"/>
      <c r="SUM155" s="6"/>
      <c r="SUP155" s="6"/>
      <c r="SUQ155" s="6"/>
      <c r="SUT155" s="6"/>
      <c r="SUU155" s="6"/>
      <c r="SUX155" s="6"/>
      <c r="SUY155" s="6"/>
      <c r="SVB155" s="6"/>
      <c r="SVC155" s="6"/>
      <c r="SVF155" s="6"/>
      <c r="SVG155" s="6"/>
      <c r="SVJ155" s="6"/>
      <c r="SVK155" s="6"/>
      <c r="SVN155" s="6"/>
      <c r="SVO155" s="6"/>
      <c r="SVR155" s="6"/>
      <c r="SVS155" s="6"/>
      <c r="SVV155" s="6"/>
      <c r="SVW155" s="6"/>
      <c r="SVZ155" s="6"/>
      <c r="SWA155" s="6"/>
      <c r="SWD155" s="6"/>
      <c r="SWE155" s="6"/>
      <c r="SWH155" s="6"/>
      <c r="SWI155" s="6"/>
      <c r="SWL155" s="6"/>
      <c r="SWM155" s="6"/>
      <c r="SWP155" s="6"/>
      <c r="SWQ155" s="6"/>
      <c r="SWT155" s="6"/>
      <c r="SWU155" s="6"/>
      <c r="SWX155" s="6"/>
      <c r="SWY155" s="6"/>
      <c r="SXB155" s="6"/>
      <c r="SXC155" s="6"/>
      <c r="SXF155" s="6"/>
      <c r="SXG155" s="6"/>
      <c r="SXJ155" s="6"/>
      <c r="SXK155" s="6"/>
      <c r="SXN155" s="6"/>
      <c r="SXO155" s="6"/>
      <c r="SXR155" s="6"/>
      <c r="SXS155" s="6"/>
      <c r="SXV155" s="6"/>
      <c r="SXW155" s="6"/>
      <c r="SXZ155" s="6"/>
      <c r="SYA155" s="6"/>
      <c r="SYD155" s="6"/>
      <c r="SYE155" s="6"/>
      <c r="SYH155" s="6"/>
      <c r="SYI155" s="6"/>
      <c r="SYL155" s="6"/>
      <c r="SYM155" s="6"/>
      <c r="SYP155" s="6"/>
      <c r="SYQ155" s="6"/>
      <c r="SYT155" s="6"/>
      <c r="SYU155" s="6"/>
      <c r="SYX155" s="6"/>
      <c r="SYY155" s="6"/>
      <c r="SZB155" s="6"/>
      <c r="SZC155" s="6"/>
      <c r="SZF155" s="6"/>
      <c r="SZG155" s="6"/>
      <c r="SZJ155" s="6"/>
      <c r="SZK155" s="6"/>
      <c r="SZN155" s="6"/>
      <c r="SZO155" s="6"/>
      <c r="SZR155" s="6"/>
      <c r="SZS155" s="6"/>
      <c r="SZV155" s="6"/>
      <c r="SZW155" s="6"/>
      <c r="SZZ155" s="6"/>
      <c r="TAA155" s="6"/>
      <c r="TAD155" s="6"/>
      <c r="TAE155" s="6"/>
      <c r="TAH155" s="6"/>
      <c r="TAI155" s="6"/>
      <c r="TAL155" s="6"/>
      <c r="TAM155" s="6"/>
      <c r="TAP155" s="6"/>
      <c r="TAQ155" s="6"/>
      <c r="TAT155" s="6"/>
      <c r="TAU155" s="6"/>
      <c r="TAX155" s="6"/>
      <c r="TAY155" s="6"/>
      <c r="TBB155" s="6"/>
      <c r="TBC155" s="6"/>
      <c r="TBF155" s="6"/>
      <c r="TBG155" s="6"/>
      <c r="TBJ155" s="6"/>
      <c r="TBK155" s="6"/>
      <c r="TBN155" s="6"/>
      <c r="TBO155" s="6"/>
      <c r="TBR155" s="6"/>
      <c r="TBS155" s="6"/>
      <c r="TBV155" s="6"/>
      <c r="TBW155" s="6"/>
      <c r="TBZ155" s="6"/>
      <c r="TCA155" s="6"/>
      <c r="TCD155" s="6"/>
      <c r="TCE155" s="6"/>
      <c r="TCH155" s="6"/>
      <c r="TCI155" s="6"/>
      <c r="TCL155" s="6"/>
      <c r="TCM155" s="6"/>
      <c r="TCP155" s="6"/>
      <c r="TCQ155" s="6"/>
      <c r="TCT155" s="6"/>
      <c r="TCU155" s="6"/>
      <c r="TCX155" s="6"/>
      <c r="TCY155" s="6"/>
      <c r="TDB155" s="6"/>
      <c r="TDC155" s="6"/>
      <c r="TDF155" s="6"/>
      <c r="TDG155" s="6"/>
      <c r="TDJ155" s="6"/>
      <c r="TDK155" s="6"/>
      <c r="TDN155" s="6"/>
      <c r="TDO155" s="6"/>
      <c r="TDR155" s="6"/>
      <c r="TDS155" s="6"/>
      <c r="TDV155" s="6"/>
      <c r="TDW155" s="6"/>
      <c r="TDZ155" s="6"/>
      <c r="TEA155" s="6"/>
      <c r="TED155" s="6"/>
      <c r="TEE155" s="6"/>
      <c r="TEH155" s="6"/>
      <c r="TEI155" s="6"/>
      <c r="TEL155" s="6"/>
      <c r="TEM155" s="6"/>
      <c r="TEP155" s="6"/>
      <c r="TEQ155" s="6"/>
      <c r="TET155" s="6"/>
      <c r="TEU155" s="6"/>
      <c r="TEX155" s="6"/>
      <c r="TEY155" s="6"/>
      <c r="TFB155" s="6"/>
      <c r="TFC155" s="6"/>
      <c r="TFF155" s="6"/>
      <c r="TFG155" s="6"/>
      <c r="TFJ155" s="6"/>
      <c r="TFK155" s="6"/>
      <c r="TFN155" s="6"/>
      <c r="TFO155" s="6"/>
      <c r="TFR155" s="6"/>
      <c r="TFS155" s="6"/>
      <c r="TFV155" s="6"/>
      <c r="TFW155" s="6"/>
      <c r="TFZ155" s="6"/>
      <c r="TGA155" s="6"/>
      <c r="TGD155" s="6"/>
      <c r="TGE155" s="6"/>
      <c r="TGH155" s="6"/>
      <c r="TGI155" s="6"/>
      <c r="TGL155" s="6"/>
      <c r="TGM155" s="6"/>
      <c r="TGP155" s="6"/>
      <c r="TGQ155" s="6"/>
      <c r="TGT155" s="6"/>
      <c r="TGU155" s="6"/>
      <c r="TGX155" s="6"/>
      <c r="TGY155" s="6"/>
      <c r="THB155" s="6"/>
      <c r="THC155" s="6"/>
      <c r="THF155" s="6"/>
      <c r="THG155" s="6"/>
      <c r="THJ155" s="6"/>
      <c r="THK155" s="6"/>
      <c r="THN155" s="6"/>
      <c r="THO155" s="6"/>
      <c r="THR155" s="6"/>
      <c r="THS155" s="6"/>
      <c r="THV155" s="6"/>
      <c r="THW155" s="6"/>
      <c r="THZ155" s="6"/>
      <c r="TIA155" s="6"/>
      <c r="TID155" s="6"/>
      <c r="TIE155" s="6"/>
      <c r="TIH155" s="6"/>
      <c r="TII155" s="6"/>
      <c r="TIL155" s="6"/>
      <c r="TIM155" s="6"/>
      <c r="TIP155" s="6"/>
      <c r="TIQ155" s="6"/>
      <c r="TIT155" s="6"/>
      <c r="TIU155" s="6"/>
      <c r="TIX155" s="6"/>
      <c r="TIY155" s="6"/>
      <c r="TJB155" s="6"/>
      <c r="TJC155" s="6"/>
      <c r="TJF155" s="6"/>
      <c r="TJG155" s="6"/>
      <c r="TJJ155" s="6"/>
      <c r="TJK155" s="6"/>
      <c r="TJN155" s="6"/>
      <c r="TJO155" s="6"/>
      <c r="TJR155" s="6"/>
      <c r="TJS155" s="6"/>
      <c r="TJV155" s="6"/>
      <c r="TJW155" s="6"/>
      <c r="TJZ155" s="6"/>
      <c r="TKA155" s="6"/>
      <c r="TKD155" s="6"/>
      <c r="TKE155" s="6"/>
      <c r="TKH155" s="6"/>
      <c r="TKI155" s="6"/>
      <c r="TKL155" s="6"/>
      <c r="TKM155" s="6"/>
      <c r="TKP155" s="6"/>
      <c r="TKQ155" s="6"/>
      <c r="TKT155" s="6"/>
      <c r="TKU155" s="6"/>
      <c r="TKX155" s="6"/>
      <c r="TKY155" s="6"/>
      <c r="TLB155" s="6"/>
      <c r="TLC155" s="6"/>
      <c r="TLF155" s="6"/>
      <c r="TLG155" s="6"/>
      <c r="TLJ155" s="6"/>
      <c r="TLK155" s="6"/>
      <c r="TLN155" s="6"/>
      <c r="TLO155" s="6"/>
      <c r="TLR155" s="6"/>
      <c r="TLS155" s="6"/>
      <c r="TLV155" s="6"/>
      <c r="TLW155" s="6"/>
      <c r="TLZ155" s="6"/>
      <c r="TMA155" s="6"/>
      <c r="TMD155" s="6"/>
      <c r="TME155" s="6"/>
      <c r="TMH155" s="6"/>
      <c r="TMI155" s="6"/>
      <c r="TML155" s="6"/>
      <c r="TMM155" s="6"/>
      <c r="TMP155" s="6"/>
      <c r="TMQ155" s="6"/>
      <c r="TMT155" s="6"/>
      <c r="TMU155" s="6"/>
      <c r="TMX155" s="6"/>
      <c r="TMY155" s="6"/>
      <c r="TNB155" s="6"/>
      <c r="TNC155" s="6"/>
      <c r="TNF155" s="6"/>
      <c r="TNG155" s="6"/>
      <c r="TNJ155" s="6"/>
      <c r="TNK155" s="6"/>
      <c r="TNN155" s="6"/>
      <c r="TNO155" s="6"/>
      <c r="TNR155" s="6"/>
      <c r="TNS155" s="6"/>
      <c r="TNV155" s="6"/>
      <c r="TNW155" s="6"/>
      <c r="TNZ155" s="6"/>
      <c r="TOA155" s="6"/>
      <c r="TOD155" s="6"/>
      <c r="TOE155" s="6"/>
      <c r="TOH155" s="6"/>
      <c r="TOI155" s="6"/>
      <c r="TOL155" s="6"/>
      <c r="TOM155" s="6"/>
      <c r="TOP155" s="6"/>
      <c r="TOQ155" s="6"/>
      <c r="TOT155" s="6"/>
      <c r="TOU155" s="6"/>
      <c r="TOX155" s="6"/>
      <c r="TOY155" s="6"/>
      <c r="TPB155" s="6"/>
      <c r="TPC155" s="6"/>
      <c r="TPF155" s="6"/>
      <c r="TPG155" s="6"/>
      <c r="TPJ155" s="6"/>
      <c r="TPK155" s="6"/>
      <c r="TPN155" s="6"/>
      <c r="TPO155" s="6"/>
      <c r="TPR155" s="6"/>
      <c r="TPS155" s="6"/>
      <c r="TPV155" s="6"/>
      <c r="TPW155" s="6"/>
      <c r="TPZ155" s="6"/>
      <c r="TQA155" s="6"/>
      <c r="TQD155" s="6"/>
      <c r="TQE155" s="6"/>
      <c r="TQH155" s="6"/>
      <c r="TQI155" s="6"/>
      <c r="TQL155" s="6"/>
      <c r="TQM155" s="6"/>
      <c r="TQP155" s="6"/>
      <c r="TQQ155" s="6"/>
      <c r="TQT155" s="6"/>
      <c r="TQU155" s="6"/>
      <c r="TQX155" s="6"/>
      <c r="TQY155" s="6"/>
      <c r="TRB155" s="6"/>
      <c r="TRC155" s="6"/>
      <c r="TRF155" s="6"/>
      <c r="TRG155" s="6"/>
      <c r="TRJ155" s="6"/>
      <c r="TRK155" s="6"/>
      <c r="TRN155" s="6"/>
      <c r="TRO155" s="6"/>
      <c r="TRR155" s="6"/>
      <c r="TRS155" s="6"/>
      <c r="TRV155" s="6"/>
      <c r="TRW155" s="6"/>
      <c r="TRZ155" s="6"/>
      <c r="TSA155" s="6"/>
      <c r="TSD155" s="6"/>
      <c r="TSE155" s="6"/>
      <c r="TSH155" s="6"/>
      <c r="TSI155" s="6"/>
      <c r="TSL155" s="6"/>
      <c r="TSM155" s="6"/>
      <c r="TSP155" s="6"/>
      <c r="TSQ155" s="6"/>
      <c r="TST155" s="6"/>
      <c r="TSU155" s="6"/>
      <c r="TSX155" s="6"/>
      <c r="TSY155" s="6"/>
      <c r="TTB155" s="6"/>
      <c r="TTC155" s="6"/>
      <c r="TTF155" s="6"/>
      <c r="TTG155" s="6"/>
      <c r="TTJ155" s="6"/>
      <c r="TTK155" s="6"/>
      <c r="TTN155" s="6"/>
      <c r="TTO155" s="6"/>
      <c r="TTR155" s="6"/>
      <c r="TTS155" s="6"/>
      <c r="TTV155" s="6"/>
      <c r="TTW155" s="6"/>
      <c r="TTZ155" s="6"/>
      <c r="TUA155" s="6"/>
      <c r="TUD155" s="6"/>
      <c r="TUE155" s="6"/>
      <c r="TUH155" s="6"/>
      <c r="TUI155" s="6"/>
      <c r="TUL155" s="6"/>
      <c r="TUM155" s="6"/>
      <c r="TUP155" s="6"/>
      <c r="TUQ155" s="6"/>
      <c r="TUT155" s="6"/>
      <c r="TUU155" s="6"/>
      <c r="TUX155" s="6"/>
      <c r="TUY155" s="6"/>
      <c r="TVB155" s="6"/>
      <c r="TVC155" s="6"/>
      <c r="TVF155" s="6"/>
      <c r="TVG155" s="6"/>
      <c r="TVJ155" s="6"/>
      <c r="TVK155" s="6"/>
      <c r="TVN155" s="6"/>
      <c r="TVO155" s="6"/>
      <c r="TVR155" s="6"/>
      <c r="TVS155" s="6"/>
      <c r="TVV155" s="6"/>
      <c r="TVW155" s="6"/>
      <c r="TVZ155" s="6"/>
      <c r="TWA155" s="6"/>
      <c r="TWD155" s="6"/>
      <c r="TWE155" s="6"/>
      <c r="TWH155" s="6"/>
      <c r="TWI155" s="6"/>
      <c r="TWL155" s="6"/>
      <c r="TWM155" s="6"/>
      <c r="TWP155" s="6"/>
      <c r="TWQ155" s="6"/>
      <c r="TWT155" s="6"/>
      <c r="TWU155" s="6"/>
      <c r="TWX155" s="6"/>
      <c r="TWY155" s="6"/>
      <c r="TXB155" s="6"/>
      <c r="TXC155" s="6"/>
      <c r="TXF155" s="6"/>
      <c r="TXG155" s="6"/>
      <c r="TXJ155" s="6"/>
      <c r="TXK155" s="6"/>
      <c r="TXN155" s="6"/>
      <c r="TXO155" s="6"/>
      <c r="TXR155" s="6"/>
      <c r="TXS155" s="6"/>
      <c r="TXV155" s="6"/>
      <c r="TXW155" s="6"/>
      <c r="TXZ155" s="6"/>
      <c r="TYA155" s="6"/>
      <c r="TYD155" s="6"/>
      <c r="TYE155" s="6"/>
      <c r="TYH155" s="6"/>
      <c r="TYI155" s="6"/>
      <c r="TYL155" s="6"/>
      <c r="TYM155" s="6"/>
      <c r="TYP155" s="6"/>
      <c r="TYQ155" s="6"/>
      <c r="TYT155" s="6"/>
      <c r="TYU155" s="6"/>
      <c r="TYX155" s="6"/>
      <c r="TYY155" s="6"/>
      <c r="TZB155" s="6"/>
      <c r="TZC155" s="6"/>
      <c r="TZF155" s="6"/>
      <c r="TZG155" s="6"/>
      <c r="TZJ155" s="6"/>
      <c r="TZK155" s="6"/>
      <c r="TZN155" s="6"/>
      <c r="TZO155" s="6"/>
      <c r="TZR155" s="6"/>
      <c r="TZS155" s="6"/>
      <c r="TZV155" s="6"/>
      <c r="TZW155" s="6"/>
      <c r="TZZ155" s="6"/>
      <c r="UAA155" s="6"/>
      <c r="UAD155" s="6"/>
      <c r="UAE155" s="6"/>
      <c r="UAH155" s="6"/>
      <c r="UAI155" s="6"/>
      <c r="UAL155" s="6"/>
      <c r="UAM155" s="6"/>
      <c r="UAP155" s="6"/>
      <c r="UAQ155" s="6"/>
      <c r="UAT155" s="6"/>
      <c r="UAU155" s="6"/>
      <c r="UAX155" s="6"/>
      <c r="UAY155" s="6"/>
      <c r="UBB155" s="6"/>
      <c r="UBC155" s="6"/>
      <c r="UBF155" s="6"/>
      <c r="UBG155" s="6"/>
      <c r="UBJ155" s="6"/>
      <c r="UBK155" s="6"/>
      <c r="UBN155" s="6"/>
      <c r="UBO155" s="6"/>
      <c r="UBR155" s="6"/>
      <c r="UBS155" s="6"/>
      <c r="UBV155" s="6"/>
      <c r="UBW155" s="6"/>
      <c r="UBZ155" s="6"/>
      <c r="UCA155" s="6"/>
      <c r="UCD155" s="6"/>
      <c r="UCE155" s="6"/>
      <c r="UCH155" s="6"/>
      <c r="UCI155" s="6"/>
      <c r="UCL155" s="6"/>
      <c r="UCM155" s="6"/>
      <c r="UCP155" s="6"/>
      <c r="UCQ155" s="6"/>
      <c r="UCT155" s="6"/>
      <c r="UCU155" s="6"/>
      <c r="UCX155" s="6"/>
      <c r="UCY155" s="6"/>
      <c r="UDB155" s="6"/>
      <c r="UDC155" s="6"/>
      <c r="UDF155" s="6"/>
      <c r="UDG155" s="6"/>
      <c r="UDJ155" s="6"/>
      <c r="UDK155" s="6"/>
      <c r="UDN155" s="6"/>
      <c r="UDO155" s="6"/>
      <c r="UDR155" s="6"/>
      <c r="UDS155" s="6"/>
      <c r="UDV155" s="6"/>
      <c r="UDW155" s="6"/>
      <c r="UDZ155" s="6"/>
      <c r="UEA155" s="6"/>
      <c r="UED155" s="6"/>
      <c r="UEE155" s="6"/>
      <c r="UEH155" s="6"/>
      <c r="UEI155" s="6"/>
      <c r="UEL155" s="6"/>
      <c r="UEM155" s="6"/>
      <c r="UEP155" s="6"/>
      <c r="UEQ155" s="6"/>
      <c r="UET155" s="6"/>
      <c r="UEU155" s="6"/>
      <c r="UEX155" s="6"/>
      <c r="UEY155" s="6"/>
      <c r="UFB155" s="6"/>
      <c r="UFC155" s="6"/>
      <c r="UFF155" s="6"/>
      <c r="UFG155" s="6"/>
      <c r="UFJ155" s="6"/>
      <c r="UFK155" s="6"/>
      <c r="UFN155" s="6"/>
      <c r="UFO155" s="6"/>
      <c r="UFR155" s="6"/>
      <c r="UFS155" s="6"/>
      <c r="UFV155" s="6"/>
      <c r="UFW155" s="6"/>
      <c r="UFZ155" s="6"/>
      <c r="UGA155" s="6"/>
      <c r="UGD155" s="6"/>
      <c r="UGE155" s="6"/>
      <c r="UGH155" s="6"/>
      <c r="UGI155" s="6"/>
      <c r="UGL155" s="6"/>
      <c r="UGM155" s="6"/>
      <c r="UGP155" s="6"/>
      <c r="UGQ155" s="6"/>
      <c r="UGT155" s="6"/>
      <c r="UGU155" s="6"/>
      <c r="UGX155" s="6"/>
      <c r="UGY155" s="6"/>
      <c r="UHB155" s="6"/>
      <c r="UHC155" s="6"/>
      <c r="UHF155" s="6"/>
      <c r="UHG155" s="6"/>
      <c r="UHJ155" s="6"/>
      <c r="UHK155" s="6"/>
      <c r="UHN155" s="6"/>
      <c r="UHO155" s="6"/>
      <c r="UHR155" s="6"/>
      <c r="UHS155" s="6"/>
      <c r="UHV155" s="6"/>
      <c r="UHW155" s="6"/>
      <c r="UHZ155" s="6"/>
      <c r="UIA155" s="6"/>
      <c r="UID155" s="6"/>
      <c r="UIE155" s="6"/>
      <c r="UIH155" s="6"/>
      <c r="UII155" s="6"/>
      <c r="UIL155" s="6"/>
      <c r="UIM155" s="6"/>
      <c r="UIP155" s="6"/>
      <c r="UIQ155" s="6"/>
      <c r="UIT155" s="6"/>
      <c r="UIU155" s="6"/>
      <c r="UIX155" s="6"/>
      <c r="UIY155" s="6"/>
      <c r="UJB155" s="6"/>
      <c r="UJC155" s="6"/>
      <c r="UJF155" s="6"/>
      <c r="UJG155" s="6"/>
      <c r="UJJ155" s="6"/>
      <c r="UJK155" s="6"/>
      <c r="UJN155" s="6"/>
      <c r="UJO155" s="6"/>
      <c r="UJR155" s="6"/>
      <c r="UJS155" s="6"/>
      <c r="UJV155" s="6"/>
      <c r="UJW155" s="6"/>
      <c r="UJZ155" s="6"/>
      <c r="UKA155" s="6"/>
      <c r="UKD155" s="6"/>
      <c r="UKE155" s="6"/>
      <c r="UKH155" s="6"/>
      <c r="UKI155" s="6"/>
      <c r="UKL155" s="6"/>
      <c r="UKM155" s="6"/>
      <c r="UKP155" s="6"/>
      <c r="UKQ155" s="6"/>
      <c r="UKT155" s="6"/>
      <c r="UKU155" s="6"/>
      <c r="UKX155" s="6"/>
      <c r="UKY155" s="6"/>
      <c r="ULB155" s="6"/>
      <c r="ULC155" s="6"/>
      <c r="ULF155" s="6"/>
      <c r="ULG155" s="6"/>
      <c r="ULJ155" s="6"/>
      <c r="ULK155" s="6"/>
      <c r="ULN155" s="6"/>
      <c r="ULO155" s="6"/>
      <c r="ULR155" s="6"/>
      <c r="ULS155" s="6"/>
      <c r="ULV155" s="6"/>
      <c r="ULW155" s="6"/>
      <c r="ULZ155" s="6"/>
      <c r="UMA155" s="6"/>
      <c r="UMD155" s="6"/>
      <c r="UME155" s="6"/>
      <c r="UMH155" s="6"/>
      <c r="UMI155" s="6"/>
      <c r="UML155" s="6"/>
      <c r="UMM155" s="6"/>
      <c r="UMP155" s="6"/>
      <c r="UMQ155" s="6"/>
      <c r="UMT155" s="6"/>
      <c r="UMU155" s="6"/>
      <c r="UMX155" s="6"/>
      <c r="UMY155" s="6"/>
      <c r="UNB155" s="6"/>
      <c r="UNC155" s="6"/>
      <c r="UNF155" s="6"/>
      <c r="UNG155" s="6"/>
      <c r="UNJ155" s="6"/>
      <c r="UNK155" s="6"/>
      <c r="UNN155" s="6"/>
      <c r="UNO155" s="6"/>
      <c r="UNR155" s="6"/>
      <c r="UNS155" s="6"/>
      <c r="UNV155" s="6"/>
      <c r="UNW155" s="6"/>
      <c r="UNZ155" s="6"/>
      <c r="UOA155" s="6"/>
      <c r="UOD155" s="6"/>
      <c r="UOE155" s="6"/>
      <c r="UOH155" s="6"/>
      <c r="UOI155" s="6"/>
      <c r="UOL155" s="6"/>
      <c r="UOM155" s="6"/>
      <c r="UOP155" s="6"/>
      <c r="UOQ155" s="6"/>
      <c r="UOT155" s="6"/>
      <c r="UOU155" s="6"/>
      <c r="UOX155" s="6"/>
      <c r="UOY155" s="6"/>
      <c r="UPB155" s="6"/>
      <c r="UPC155" s="6"/>
      <c r="UPF155" s="6"/>
      <c r="UPG155" s="6"/>
      <c r="UPJ155" s="6"/>
      <c r="UPK155" s="6"/>
      <c r="UPN155" s="6"/>
      <c r="UPO155" s="6"/>
      <c r="UPR155" s="6"/>
      <c r="UPS155" s="6"/>
      <c r="UPV155" s="6"/>
      <c r="UPW155" s="6"/>
      <c r="UPZ155" s="6"/>
      <c r="UQA155" s="6"/>
      <c r="UQD155" s="6"/>
      <c r="UQE155" s="6"/>
      <c r="UQH155" s="6"/>
      <c r="UQI155" s="6"/>
      <c r="UQL155" s="6"/>
      <c r="UQM155" s="6"/>
      <c r="UQP155" s="6"/>
      <c r="UQQ155" s="6"/>
      <c r="UQT155" s="6"/>
      <c r="UQU155" s="6"/>
      <c r="UQX155" s="6"/>
      <c r="UQY155" s="6"/>
      <c r="URB155" s="6"/>
      <c r="URC155" s="6"/>
      <c r="URF155" s="6"/>
      <c r="URG155" s="6"/>
      <c r="URJ155" s="6"/>
      <c r="URK155" s="6"/>
      <c r="URN155" s="6"/>
      <c r="URO155" s="6"/>
      <c r="URR155" s="6"/>
      <c r="URS155" s="6"/>
      <c r="URV155" s="6"/>
      <c r="URW155" s="6"/>
      <c r="URZ155" s="6"/>
      <c r="USA155" s="6"/>
      <c r="USD155" s="6"/>
      <c r="USE155" s="6"/>
      <c r="USH155" s="6"/>
      <c r="USI155" s="6"/>
      <c r="USL155" s="6"/>
      <c r="USM155" s="6"/>
      <c r="USP155" s="6"/>
      <c r="USQ155" s="6"/>
      <c r="UST155" s="6"/>
      <c r="USU155" s="6"/>
      <c r="USX155" s="6"/>
      <c r="USY155" s="6"/>
      <c r="UTB155" s="6"/>
      <c r="UTC155" s="6"/>
      <c r="UTF155" s="6"/>
      <c r="UTG155" s="6"/>
      <c r="UTJ155" s="6"/>
      <c r="UTK155" s="6"/>
      <c r="UTN155" s="6"/>
      <c r="UTO155" s="6"/>
      <c r="UTR155" s="6"/>
      <c r="UTS155" s="6"/>
      <c r="UTV155" s="6"/>
      <c r="UTW155" s="6"/>
      <c r="UTZ155" s="6"/>
      <c r="UUA155" s="6"/>
      <c r="UUD155" s="6"/>
      <c r="UUE155" s="6"/>
      <c r="UUH155" s="6"/>
      <c r="UUI155" s="6"/>
      <c r="UUL155" s="6"/>
      <c r="UUM155" s="6"/>
      <c r="UUP155" s="6"/>
      <c r="UUQ155" s="6"/>
      <c r="UUT155" s="6"/>
      <c r="UUU155" s="6"/>
      <c r="UUX155" s="6"/>
      <c r="UUY155" s="6"/>
      <c r="UVB155" s="6"/>
      <c r="UVC155" s="6"/>
      <c r="UVF155" s="6"/>
      <c r="UVG155" s="6"/>
      <c r="UVJ155" s="6"/>
      <c r="UVK155" s="6"/>
      <c r="UVN155" s="6"/>
      <c r="UVO155" s="6"/>
      <c r="UVR155" s="6"/>
      <c r="UVS155" s="6"/>
      <c r="UVV155" s="6"/>
      <c r="UVW155" s="6"/>
      <c r="UVZ155" s="6"/>
      <c r="UWA155" s="6"/>
      <c r="UWD155" s="6"/>
      <c r="UWE155" s="6"/>
      <c r="UWH155" s="6"/>
      <c r="UWI155" s="6"/>
      <c r="UWL155" s="6"/>
      <c r="UWM155" s="6"/>
      <c r="UWP155" s="6"/>
      <c r="UWQ155" s="6"/>
      <c r="UWT155" s="6"/>
      <c r="UWU155" s="6"/>
      <c r="UWX155" s="6"/>
      <c r="UWY155" s="6"/>
      <c r="UXB155" s="6"/>
      <c r="UXC155" s="6"/>
      <c r="UXF155" s="6"/>
      <c r="UXG155" s="6"/>
      <c r="UXJ155" s="6"/>
      <c r="UXK155" s="6"/>
      <c r="UXN155" s="6"/>
      <c r="UXO155" s="6"/>
      <c r="UXR155" s="6"/>
      <c r="UXS155" s="6"/>
      <c r="UXV155" s="6"/>
      <c r="UXW155" s="6"/>
      <c r="UXZ155" s="6"/>
      <c r="UYA155" s="6"/>
      <c r="UYD155" s="6"/>
      <c r="UYE155" s="6"/>
      <c r="UYH155" s="6"/>
      <c r="UYI155" s="6"/>
      <c r="UYL155" s="6"/>
      <c r="UYM155" s="6"/>
      <c r="UYP155" s="6"/>
      <c r="UYQ155" s="6"/>
      <c r="UYT155" s="6"/>
      <c r="UYU155" s="6"/>
      <c r="UYX155" s="6"/>
      <c r="UYY155" s="6"/>
      <c r="UZB155" s="6"/>
      <c r="UZC155" s="6"/>
      <c r="UZF155" s="6"/>
      <c r="UZG155" s="6"/>
      <c r="UZJ155" s="6"/>
      <c r="UZK155" s="6"/>
      <c r="UZN155" s="6"/>
      <c r="UZO155" s="6"/>
      <c r="UZR155" s="6"/>
      <c r="UZS155" s="6"/>
      <c r="UZV155" s="6"/>
      <c r="UZW155" s="6"/>
      <c r="UZZ155" s="6"/>
      <c r="VAA155" s="6"/>
      <c r="VAD155" s="6"/>
      <c r="VAE155" s="6"/>
      <c r="VAH155" s="6"/>
      <c r="VAI155" s="6"/>
      <c r="VAL155" s="6"/>
      <c r="VAM155" s="6"/>
      <c r="VAP155" s="6"/>
      <c r="VAQ155" s="6"/>
      <c r="VAT155" s="6"/>
      <c r="VAU155" s="6"/>
      <c r="VAX155" s="6"/>
      <c r="VAY155" s="6"/>
      <c r="VBB155" s="6"/>
      <c r="VBC155" s="6"/>
      <c r="VBF155" s="6"/>
      <c r="VBG155" s="6"/>
      <c r="VBJ155" s="6"/>
      <c r="VBK155" s="6"/>
      <c r="VBN155" s="6"/>
      <c r="VBO155" s="6"/>
      <c r="VBR155" s="6"/>
      <c r="VBS155" s="6"/>
      <c r="VBV155" s="6"/>
      <c r="VBW155" s="6"/>
      <c r="VBZ155" s="6"/>
      <c r="VCA155" s="6"/>
      <c r="VCD155" s="6"/>
      <c r="VCE155" s="6"/>
      <c r="VCH155" s="6"/>
      <c r="VCI155" s="6"/>
      <c r="VCL155" s="6"/>
      <c r="VCM155" s="6"/>
      <c r="VCP155" s="6"/>
      <c r="VCQ155" s="6"/>
      <c r="VCT155" s="6"/>
      <c r="VCU155" s="6"/>
      <c r="VCX155" s="6"/>
      <c r="VCY155" s="6"/>
      <c r="VDB155" s="6"/>
      <c r="VDC155" s="6"/>
      <c r="VDF155" s="6"/>
      <c r="VDG155" s="6"/>
      <c r="VDJ155" s="6"/>
      <c r="VDK155" s="6"/>
      <c r="VDN155" s="6"/>
      <c r="VDO155" s="6"/>
      <c r="VDR155" s="6"/>
      <c r="VDS155" s="6"/>
      <c r="VDV155" s="6"/>
      <c r="VDW155" s="6"/>
      <c r="VDZ155" s="6"/>
      <c r="VEA155" s="6"/>
      <c r="VED155" s="6"/>
      <c r="VEE155" s="6"/>
      <c r="VEH155" s="6"/>
      <c r="VEI155" s="6"/>
      <c r="VEL155" s="6"/>
      <c r="VEM155" s="6"/>
      <c r="VEP155" s="6"/>
      <c r="VEQ155" s="6"/>
      <c r="VET155" s="6"/>
      <c r="VEU155" s="6"/>
      <c r="VEX155" s="6"/>
      <c r="VEY155" s="6"/>
      <c r="VFB155" s="6"/>
      <c r="VFC155" s="6"/>
      <c r="VFF155" s="6"/>
      <c r="VFG155" s="6"/>
      <c r="VFJ155" s="6"/>
      <c r="VFK155" s="6"/>
      <c r="VFN155" s="6"/>
      <c r="VFO155" s="6"/>
      <c r="VFR155" s="6"/>
      <c r="VFS155" s="6"/>
      <c r="VFV155" s="6"/>
      <c r="VFW155" s="6"/>
      <c r="VFZ155" s="6"/>
      <c r="VGA155" s="6"/>
      <c r="VGD155" s="6"/>
      <c r="VGE155" s="6"/>
      <c r="VGH155" s="6"/>
      <c r="VGI155" s="6"/>
      <c r="VGL155" s="6"/>
      <c r="VGM155" s="6"/>
      <c r="VGP155" s="6"/>
      <c r="VGQ155" s="6"/>
      <c r="VGT155" s="6"/>
      <c r="VGU155" s="6"/>
      <c r="VGX155" s="6"/>
      <c r="VGY155" s="6"/>
      <c r="VHB155" s="6"/>
      <c r="VHC155" s="6"/>
      <c r="VHF155" s="6"/>
      <c r="VHG155" s="6"/>
      <c r="VHJ155" s="6"/>
      <c r="VHK155" s="6"/>
      <c r="VHN155" s="6"/>
      <c r="VHO155" s="6"/>
      <c r="VHR155" s="6"/>
      <c r="VHS155" s="6"/>
      <c r="VHV155" s="6"/>
      <c r="VHW155" s="6"/>
      <c r="VHZ155" s="6"/>
      <c r="VIA155" s="6"/>
      <c r="VID155" s="6"/>
      <c r="VIE155" s="6"/>
      <c r="VIH155" s="6"/>
      <c r="VII155" s="6"/>
      <c r="VIL155" s="6"/>
      <c r="VIM155" s="6"/>
      <c r="VIP155" s="6"/>
      <c r="VIQ155" s="6"/>
      <c r="VIT155" s="6"/>
      <c r="VIU155" s="6"/>
      <c r="VIX155" s="6"/>
      <c r="VIY155" s="6"/>
      <c r="VJB155" s="6"/>
      <c r="VJC155" s="6"/>
      <c r="VJF155" s="6"/>
      <c r="VJG155" s="6"/>
      <c r="VJJ155" s="6"/>
      <c r="VJK155" s="6"/>
      <c r="VJN155" s="6"/>
      <c r="VJO155" s="6"/>
      <c r="VJR155" s="6"/>
      <c r="VJS155" s="6"/>
      <c r="VJV155" s="6"/>
      <c r="VJW155" s="6"/>
      <c r="VJZ155" s="6"/>
      <c r="VKA155" s="6"/>
      <c r="VKD155" s="6"/>
      <c r="VKE155" s="6"/>
      <c r="VKH155" s="6"/>
      <c r="VKI155" s="6"/>
      <c r="VKL155" s="6"/>
      <c r="VKM155" s="6"/>
      <c r="VKP155" s="6"/>
      <c r="VKQ155" s="6"/>
      <c r="VKT155" s="6"/>
      <c r="VKU155" s="6"/>
      <c r="VKX155" s="6"/>
      <c r="VKY155" s="6"/>
      <c r="VLB155" s="6"/>
      <c r="VLC155" s="6"/>
      <c r="VLF155" s="6"/>
      <c r="VLG155" s="6"/>
      <c r="VLJ155" s="6"/>
      <c r="VLK155" s="6"/>
      <c r="VLN155" s="6"/>
      <c r="VLO155" s="6"/>
      <c r="VLR155" s="6"/>
      <c r="VLS155" s="6"/>
      <c r="VLV155" s="6"/>
      <c r="VLW155" s="6"/>
      <c r="VLZ155" s="6"/>
      <c r="VMA155" s="6"/>
      <c r="VMD155" s="6"/>
      <c r="VME155" s="6"/>
      <c r="VMH155" s="6"/>
      <c r="VMI155" s="6"/>
      <c r="VML155" s="6"/>
      <c r="VMM155" s="6"/>
      <c r="VMP155" s="6"/>
      <c r="VMQ155" s="6"/>
      <c r="VMT155" s="6"/>
      <c r="VMU155" s="6"/>
      <c r="VMX155" s="6"/>
      <c r="VMY155" s="6"/>
      <c r="VNB155" s="6"/>
      <c r="VNC155" s="6"/>
      <c r="VNF155" s="6"/>
      <c r="VNG155" s="6"/>
      <c r="VNJ155" s="6"/>
      <c r="VNK155" s="6"/>
      <c r="VNN155" s="6"/>
      <c r="VNO155" s="6"/>
      <c r="VNR155" s="6"/>
      <c r="VNS155" s="6"/>
      <c r="VNV155" s="6"/>
      <c r="VNW155" s="6"/>
      <c r="VNZ155" s="6"/>
      <c r="VOA155" s="6"/>
      <c r="VOD155" s="6"/>
      <c r="VOE155" s="6"/>
      <c r="VOH155" s="6"/>
      <c r="VOI155" s="6"/>
      <c r="VOL155" s="6"/>
      <c r="VOM155" s="6"/>
      <c r="VOP155" s="6"/>
      <c r="VOQ155" s="6"/>
      <c r="VOT155" s="6"/>
      <c r="VOU155" s="6"/>
      <c r="VOX155" s="6"/>
      <c r="VOY155" s="6"/>
      <c r="VPB155" s="6"/>
      <c r="VPC155" s="6"/>
      <c r="VPF155" s="6"/>
      <c r="VPG155" s="6"/>
      <c r="VPJ155" s="6"/>
      <c r="VPK155" s="6"/>
      <c r="VPN155" s="6"/>
      <c r="VPO155" s="6"/>
      <c r="VPR155" s="6"/>
      <c r="VPS155" s="6"/>
      <c r="VPV155" s="6"/>
      <c r="VPW155" s="6"/>
      <c r="VPZ155" s="6"/>
      <c r="VQA155" s="6"/>
      <c r="VQD155" s="6"/>
      <c r="VQE155" s="6"/>
      <c r="VQH155" s="6"/>
      <c r="VQI155" s="6"/>
      <c r="VQL155" s="6"/>
      <c r="VQM155" s="6"/>
      <c r="VQP155" s="6"/>
      <c r="VQQ155" s="6"/>
      <c r="VQT155" s="6"/>
      <c r="VQU155" s="6"/>
      <c r="VQX155" s="6"/>
      <c r="VQY155" s="6"/>
      <c r="VRB155" s="6"/>
      <c r="VRC155" s="6"/>
      <c r="VRF155" s="6"/>
      <c r="VRG155" s="6"/>
      <c r="VRJ155" s="6"/>
      <c r="VRK155" s="6"/>
      <c r="VRN155" s="6"/>
      <c r="VRO155" s="6"/>
      <c r="VRR155" s="6"/>
      <c r="VRS155" s="6"/>
      <c r="VRV155" s="6"/>
      <c r="VRW155" s="6"/>
      <c r="VRZ155" s="6"/>
      <c r="VSA155" s="6"/>
      <c r="VSD155" s="6"/>
      <c r="VSE155" s="6"/>
      <c r="VSH155" s="6"/>
      <c r="VSI155" s="6"/>
      <c r="VSL155" s="6"/>
      <c r="VSM155" s="6"/>
      <c r="VSP155" s="6"/>
      <c r="VSQ155" s="6"/>
      <c r="VST155" s="6"/>
      <c r="VSU155" s="6"/>
      <c r="VSX155" s="6"/>
      <c r="VSY155" s="6"/>
      <c r="VTB155" s="6"/>
      <c r="VTC155" s="6"/>
      <c r="VTF155" s="6"/>
      <c r="VTG155" s="6"/>
      <c r="VTJ155" s="6"/>
      <c r="VTK155" s="6"/>
      <c r="VTN155" s="6"/>
      <c r="VTO155" s="6"/>
      <c r="VTR155" s="6"/>
      <c r="VTS155" s="6"/>
      <c r="VTV155" s="6"/>
      <c r="VTW155" s="6"/>
      <c r="VTZ155" s="6"/>
      <c r="VUA155" s="6"/>
      <c r="VUD155" s="6"/>
      <c r="VUE155" s="6"/>
      <c r="VUH155" s="6"/>
      <c r="VUI155" s="6"/>
      <c r="VUL155" s="6"/>
      <c r="VUM155" s="6"/>
      <c r="VUP155" s="6"/>
      <c r="VUQ155" s="6"/>
      <c r="VUT155" s="6"/>
      <c r="VUU155" s="6"/>
      <c r="VUX155" s="6"/>
      <c r="VUY155" s="6"/>
      <c r="VVB155" s="6"/>
      <c r="VVC155" s="6"/>
      <c r="VVF155" s="6"/>
      <c r="VVG155" s="6"/>
      <c r="VVJ155" s="6"/>
      <c r="VVK155" s="6"/>
      <c r="VVN155" s="6"/>
      <c r="VVO155" s="6"/>
      <c r="VVR155" s="6"/>
      <c r="VVS155" s="6"/>
      <c r="VVV155" s="6"/>
      <c r="VVW155" s="6"/>
      <c r="VVZ155" s="6"/>
      <c r="VWA155" s="6"/>
      <c r="VWD155" s="6"/>
      <c r="VWE155" s="6"/>
      <c r="VWH155" s="6"/>
      <c r="VWI155" s="6"/>
      <c r="VWL155" s="6"/>
      <c r="VWM155" s="6"/>
      <c r="VWP155" s="6"/>
      <c r="VWQ155" s="6"/>
      <c r="VWT155" s="6"/>
      <c r="VWU155" s="6"/>
      <c r="VWX155" s="6"/>
      <c r="VWY155" s="6"/>
      <c r="VXB155" s="6"/>
      <c r="VXC155" s="6"/>
      <c r="VXF155" s="6"/>
      <c r="VXG155" s="6"/>
      <c r="VXJ155" s="6"/>
      <c r="VXK155" s="6"/>
      <c r="VXN155" s="6"/>
      <c r="VXO155" s="6"/>
      <c r="VXR155" s="6"/>
      <c r="VXS155" s="6"/>
      <c r="VXV155" s="6"/>
      <c r="VXW155" s="6"/>
      <c r="VXZ155" s="6"/>
      <c r="VYA155" s="6"/>
      <c r="VYD155" s="6"/>
      <c r="VYE155" s="6"/>
      <c r="VYH155" s="6"/>
      <c r="VYI155" s="6"/>
      <c r="VYL155" s="6"/>
      <c r="VYM155" s="6"/>
      <c r="VYP155" s="6"/>
      <c r="VYQ155" s="6"/>
      <c r="VYT155" s="6"/>
      <c r="VYU155" s="6"/>
      <c r="VYX155" s="6"/>
      <c r="VYY155" s="6"/>
      <c r="VZB155" s="6"/>
      <c r="VZC155" s="6"/>
      <c r="VZF155" s="6"/>
      <c r="VZG155" s="6"/>
      <c r="VZJ155" s="6"/>
      <c r="VZK155" s="6"/>
      <c r="VZN155" s="6"/>
      <c r="VZO155" s="6"/>
      <c r="VZR155" s="6"/>
      <c r="VZS155" s="6"/>
      <c r="VZV155" s="6"/>
      <c r="VZW155" s="6"/>
      <c r="VZZ155" s="6"/>
      <c r="WAA155" s="6"/>
      <c r="WAD155" s="6"/>
      <c r="WAE155" s="6"/>
      <c r="WAH155" s="6"/>
      <c r="WAI155" s="6"/>
      <c r="WAL155" s="6"/>
      <c r="WAM155" s="6"/>
      <c r="WAP155" s="6"/>
      <c r="WAQ155" s="6"/>
      <c r="WAT155" s="6"/>
      <c r="WAU155" s="6"/>
      <c r="WAX155" s="6"/>
      <c r="WAY155" s="6"/>
      <c r="WBB155" s="6"/>
      <c r="WBC155" s="6"/>
      <c r="WBF155" s="6"/>
      <c r="WBG155" s="6"/>
      <c r="WBJ155" s="6"/>
      <c r="WBK155" s="6"/>
      <c r="WBN155" s="6"/>
      <c r="WBO155" s="6"/>
      <c r="WBR155" s="6"/>
      <c r="WBS155" s="6"/>
      <c r="WBV155" s="6"/>
      <c r="WBW155" s="6"/>
      <c r="WBZ155" s="6"/>
      <c r="WCA155" s="6"/>
      <c r="WCD155" s="6"/>
      <c r="WCE155" s="6"/>
      <c r="WCH155" s="6"/>
      <c r="WCI155" s="6"/>
      <c r="WCL155" s="6"/>
      <c r="WCM155" s="6"/>
      <c r="WCP155" s="6"/>
      <c r="WCQ155" s="6"/>
      <c r="WCT155" s="6"/>
      <c r="WCU155" s="6"/>
      <c r="WCX155" s="6"/>
      <c r="WCY155" s="6"/>
      <c r="WDB155" s="6"/>
      <c r="WDC155" s="6"/>
      <c r="WDF155" s="6"/>
      <c r="WDG155" s="6"/>
      <c r="WDJ155" s="6"/>
      <c r="WDK155" s="6"/>
      <c r="WDN155" s="6"/>
      <c r="WDO155" s="6"/>
      <c r="WDR155" s="6"/>
      <c r="WDS155" s="6"/>
      <c r="WDV155" s="6"/>
      <c r="WDW155" s="6"/>
      <c r="WDZ155" s="6"/>
      <c r="WEA155" s="6"/>
      <c r="WED155" s="6"/>
      <c r="WEE155" s="6"/>
      <c r="WEH155" s="6"/>
      <c r="WEI155" s="6"/>
      <c r="WEL155" s="6"/>
      <c r="WEM155" s="6"/>
      <c r="WEP155" s="6"/>
      <c r="WEQ155" s="6"/>
      <c r="WET155" s="6"/>
      <c r="WEU155" s="6"/>
      <c r="WEX155" s="6"/>
      <c r="WEY155" s="6"/>
      <c r="WFB155" s="6"/>
      <c r="WFC155" s="6"/>
      <c r="WFF155" s="6"/>
      <c r="WFG155" s="6"/>
      <c r="WFJ155" s="6"/>
      <c r="WFK155" s="6"/>
      <c r="WFN155" s="6"/>
      <c r="WFO155" s="6"/>
      <c r="WFR155" s="6"/>
      <c r="WFS155" s="6"/>
      <c r="WFV155" s="6"/>
      <c r="WFW155" s="6"/>
      <c r="WFZ155" s="6"/>
      <c r="WGA155" s="6"/>
      <c r="WGD155" s="6"/>
      <c r="WGE155" s="6"/>
      <c r="WGH155" s="6"/>
      <c r="WGI155" s="6"/>
      <c r="WGL155" s="6"/>
      <c r="WGM155" s="6"/>
      <c r="WGP155" s="6"/>
      <c r="WGQ155" s="6"/>
      <c r="WGT155" s="6"/>
      <c r="WGU155" s="6"/>
      <c r="WGX155" s="6"/>
      <c r="WGY155" s="6"/>
      <c r="WHB155" s="6"/>
      <c r="WHC155" s="6"/>
      <c r="WHF155" s="6"/>
      <c r="WHG155" s="6"/>
      <c r="WHJ155" s="6"/>
      <c r="WHK155" s="6"/>
      <c r="WHN155" s="6"/>
      <c r="WHO155" s="6"/>
      <c r="WHR155" s="6"/>
      <c r="WHS155" s="6"/>
      <c r="WHV155" s="6"/>
      <c r="WHW155" s="6"/>
      <c r="WHZ155" s="6"/>
      <c r="WIA155" s="6"/>
      <c r="WID155" s="6"/>
      <c r="WIE155" s="6"/>
      <c r="WIH155" s="6"/>
      <c r="WII155" s="6"/>
      <c r="WIL155" s="6"/>
      <c r="WIM155" s="6"/>
      <c r="WIP155" s="6"/>
      <c r="WIQ155" s="6"/>
      <c r="WIT155" s="6"/>
      <c r="WIU155" s="6"/>
      <c r="WIX155" s="6"/>
      <c r="WIY155" s="6"/>
      <c r="WJB155" s="6"/>
      <c r="WJC155" s="6"/>
      <c r="WJF155" s="6"/>
      <c r="WJG155" s="6"/>
      <c r="WJJ155" s="6"/>
      <c r="WJK155" s="6"/>
      <c r="WJN155" s="6"/>
      <c r="WJO155" s="6"/>
      <c r="WJR155" s="6"/>
      <c r="WJS155" s="6"/>
      <c r="WJV155" s="6"/>
      <c r="WJW155" s="6"/>
      <c r="WJZ155" s="6"/>
      <c r="WKA155" s="6"/>
      <c r="WKD155" s="6"/>
      <c r="WKE155" s="6"/>
      <c r="WKH155" s="6"/>
      <c r="WKI155" s="6"/>
      <c r="WKL155" s="6"/>
      <c r="WKM155" s="6"/>
      <c r="WKP155" s="6"/>
      <c r="WKQ155" s="6"/>
      <c r="WKT155" s="6"/>
      <c r="WKU155" s="6"/>
      <c r="WKX155" s="6"/>
      <c r="WKY155" s="6"/>
      <c r="WLB155" s="6"/>
      <c r="WLC155" s="6"/>
      <c r="WLF155" s="6"/>
      <c r="WLG155" s="6"/>
      <c r="WLJ155" s="6"/>
      <c r="WLK155" s="6"/>
      <c r="WLN155" s="6"/>
      <c r="WLO155" s="6"/>
      <c r="WLR155" s="6"/>
      <c r="WLS155" s="6"/>
      <c r="WLV155" s="6"/>
      <c r="WLW155" s="6"/>
      <c r="WLZ155" s="6"/>
      <c r="WMA155" s="6"/>
      <c r="WMD155" s="6"/>
      <c r="WME155" s="6"/>
      <c r="WMH155" s="6"/>
      <c r="WMI155" s="6"/>
      <c r="WML155" s="6"/>
      <c r="WMM155" s="6"/>
      <c r="WMP155" s="6"/>
      <c r="WMQ155" s="6"/>
      <c r="WMT155" s="6"/>
      <c r="WMU155" s="6"/>
      <c r="WMX155" s="6"/>
      <c r="WMY155" s="6"/>
      <c r="WNB155" s="6"/>
      <c r="WNC155" s="6"/>
      <c r="WNF155" s="6"/>
      <c r="WNG155" s="6"/>
      <c r="WNJ155" s="6"/>
      <c r="WNK155" s="6"/>
      <c r="WNN155" s="6"/>
      <c r="WNO155" s="6"/>
      <c r="WNR155" s="6"/>
      <c r="WNS155" s="6"/>
      <c r="WNV155" s="6"/>
      <c r="WNW155" s="6"/>
      <c r="WNZ155" s="6"/>
      <c r="WOA155" s="6"/>
      <c r="WOD155" s="6"/>
      <c r="WOE155" s="6"/>
      <c r="WOH155" s="6"/>
      <c r="WOI155" s="6"/>
      <c r="WOL155" s="6"/>
      <c r="WOM155" s="6"/>
      <c r="WOP155" s="6"/>
      <c r="WOQ155" s="6"/>
      <c r="WOT155" s="6"/>
      <c r="WOU155" s="6"/>
      <c r="WOX155" s="6"/>
      <c r="WOY155" s="6"/>
      <c r="WPB155" s="6"/>
      <c r="WPC155" s="6"/>
      <c r="WPF155" s="6"/>
      <c r="WPG155" s="6"/>
      <c r="WPJ155" s="6"/>
      <c r="WPK155" s="6"/>
      <c r="WPN155" s="6"/>
      <c r="WPO155" s="6"/>
      <c r="WPR155" s="6"/>
      <c r="WPS155" s="6"/>
      <c r="WPV155" s="6"/>
      <c r="WPW155" s="6"/>
      <c r="WPZ155" s="6"/>
      <c r="WQA155" s="6"/>
      <c r="WQD155" s="6"/>
      <c r="WQE155" s="6"/>
      <c r="WQH155" s="6"/>
      <c r="WQI155" s="6"/>
      <c r="WQL155" s="6"/>
      <c r="WQM155" s="6"/>
      <c r="WQP155" s="6"/>
      <c r="WQQ155" s="6"/>
      <c r="WQT155" s="6"/>
      <c r="WQU155" s="6"/>
      <c r="WQX155" s="6"/>
      <c r="WQY155" s="6"/>
      <c r="WRB155" s="6"/>
      <c r="WRC155" s="6"/>
      <c r="WRF155" s="6"/>
      <c r="WRG155" s="6"/>
      <c r="WRJ155" s="6"/>
      <c r="WRK155" s="6"/>
      <c r="WRN155" s="6"/>
      <c r="WRO155" s="6"/>
      <c r="WRR155" s="6"/>
      <c r="WRS155" s="6"/>
      <c r="WRV155" s="6"/>
      <c r="WRW155" s="6"/>
      <c r="WRZ155" s="6"/>
      <c r="WSA155" s="6"/>
      <c r="WSD155" s="6"/>
      <c r="WSE155" s="6"/>
      <c r="WSH155" s="6"/>
      <c r="WSI155" s="6"/>
      <c r="WSL155" s="6"/>
      <c r="WSM155" s="6"/>
      <c r="WSP155" s="6"/>
      <c r="WSQ155" s="6"/>
      <c r="WST155" s="6"/>
      <c r="WSU155" s="6"/>
      <c r="WSX155" s="6"/>
      <c r="WSY155" s="6"/>
      <c r="WTB155" s="6"/>
      <c r="WTC155" s="6"/>
      <c r="WTF155" s="6"/>
      <c r="WTG155" s="6"/>
      <c r="WTJ155" s="6"/>
      <c r="WTK155" s="6"/>
      <c r="WTN155" s="6"/>
      <c r="WTO155" s="6"/>
      <c r="WTR155" s="6"/>
      <c r="WTS155" s="6"/>
      <c r="WTV155" s="6"/>
      <c r="WTW155" s="6"/>
      <c r="WTZ155" s="6"/>
      <c r="WUA155" s="6"/>
      <c r="WUD155" s="6"/>
      <c r="WUE155" s="6"/>
      <c r="WUH155" s="6"/>
      <c r="WUI155" s="6"/>
      <c r="WUL155" s="6"/>
      <c r="WUM155" s="6"/>
      <c r="WUP155" s="6"/>
      <c r="WUQ155" s="6"/>
      <c r="WUT155" s="6"/>
      <c r="WUU155" s="6"/>
      <c r="WUX155" s="6"/>
      <c r="WUY155" s="6"/>
      <c r="WVB155" s="6"/>
      <c r="WVC155" s="6"/>
      <c r="WVF155" s="6"/>
      <c r="WVG155" s="6"/>
      <c r="WVJ155" s="6"/>
      <c r="WVK155" s="6"/>
      <c r="WVN155" s="6"/>
      <c r="WVO155" s="6"/>
      <c r="WVR155" s="6"/>
      <c r="WVS155" s="6"/>
      <c r="WVV155" s="6"/>
      <c r="WVW155" s="6"/>
      <c r="WVZ155" s="6"/>
      <c r="WWA155" s="6"/>
      <c r="WWD155" s="6"/>
      <c r="WWE155" s="6"/>
      <c r="WWH155" s="6"/>
      <c r="WWI155" s="6"/>
      <c r="WWL155" s="6"/>
      <c r="WWM155" s="6"/>
      <c r="WWP155" s="6"/>
      <c r="WWQ155" s="6"/>
      <c r="WWT155" s="6"/>
      <c r="WWU155" s="6"/>
      <c r="WWX155" s="6"/>
      <c r="WWY155" s="6"/>
      <c r="WXB155" s="6"/>
      <c r="WXC155" s="6"/>
      <c r="WXF155" s="6"/>
      <c r="WXG155" s="6"/>
      <c r="WXJ155" s="6"/>
      <c r="WXK155" s="6"/>
      <c r="WXN155" s="6"/>
      <c r="WXO155" s="6"/>
      <c r="WXR155" s="6"/>
      <c r="WXS155" s="6"/>
      <c r="WXV155" s="6"/>
      <c r="WXW155" s="6"/>
      <c r="WXZ155" s="6"/>
      <c r="WYA155" s="6"/>
      <c r="WYD155" s="6"/>
      <c r="WYE155" s="6"/>
      <c r="WYH155" s="6"/>
      <c r="WYI155" s="6"/>
      <c r="WYL155" s="6"/>
      <c r="WYM155" s="6"/>
      <c r="WYP155" s="6"/>
      <c r="WYQ155" s="6"/>
      <c r="WYT155" s="6"/>
      <c r="WYU155" s="6"/>
      <c r="WYX155" s="6"/>
      <c r="WYY155" s="6"/>
      <c r="WZB155" s="6"/>
      <c r="WZC155" s="6"/>
      <c r="WZF155" s="6"/>
      <c r="WZG155" s="6"/>
      <c r="WZJ155" s="6"/>
      <c r="WZK155" s="6"/>
      <c r="WZN155" s="6"/>
      <c r="WZO155" s="6"/>
      <c r="WZR155" s="6"/>
      <c r="WZS155" s="6"/>
      <c r="WZV155" s="6"/>
      <c r="WZW155" s="6"/>
      <c r="WZZ155" s="6"/>
      <c r="XAA155" s="6"/>
      <c r="XAD155" s="6"/>
      <c r="XAE155" s="6"/>
      <c r="XAH155" s="6"/>
      <c r="XAI155" s="6"/>
      <c r="XAL155" s="6"/>
      <c r="XAM155" s="6"/>
      <c r="XAP155" s="6"/>
      <c r="XAQ155" s="6"/>
      <c r="XAT155" s="6"/>
      <c r="XAU155" s="6"/>
      <c r="XAX155" s="6"/>
      <c r="XAY155" s="6"/>
      <c r="XBB155" s="6"/>
      <c r="XBC155" s="6"/>
      <c r="XBF155" s="6"/>
      <c r="XBG155" s="6"/>
      <c r="XBJ155" s="6"/>
      <c r="XBK155" s="6"/>
      <c r="XBN155" s="6"/>
      <c r="XBO155" s="6"/>
      <c r="XBR155" s="6"/>
      <c r="XBS155" s="6"/>
      <c r="XBV155" s="6"/>
      <c r="XBW155" s="6"/>
      <c r="XBZ155" s="6"/>
      <c r="XCA155" s="6"/>
      <c r="XCD155" s="6"/>
      <c r="XCE155" s="6"/>
      <c r="XCH155" s="6"/>
      <c r="XCI155" s="6"/>
      <c r="XCL155" s="6"/>
      <c r="XCM155" s="6"/>
      <c r="XCP155" s="6"/>
      <c r="XCQ155" s="6"/>
      <c r="XCT155" s="6"/>
      <c r="XCU155" s="6"/>
      <c r="XCX155" s="6"/>
      <c r="XCY155" s="6"/>
      <c r="XDB155" s="6"/>
      <c r="XDC155" s="6"/>
      <c r="XDF155" s="6"/>
      <c r="XDG155" s="6"/>
      <c r="XDJ155" s="6"/>
      <c r="XDK155" s="6"/>
      <c r="XDN155" s="6"/>
      <c r="XDO155" s="6"/>
      <c r="XDR155" s="6"/>
      <c r="XDS155" s="6"/>
      <c r="XDV155" s="6"/>
      <c r="XDW155" s="6"/>
      <c r="XDZ155" s="6"/>
      <c r="XEA155" s="6"/>
      <c r="XED155" s="6"/>
      <c r="XEE155" s="6"/>
      <c r="XEH155" s="6"/>
      <c r="XEI155" s="6"/>
      <c r="XEL155" s="6"/>
      <c r="XEM155" s="6"/>
      <c r="XEP155" s="6"/>
      <c r="XEQ155" s="6"/>
      <c r="XET155" s="6"/>
      <c r="XEU155" s="6"/>
      <c r="XEX155" s="6"/>
      <c r="XEY155" s="6"/>
      <c r="XFB155" s="6"/>
      <c r="XFC155" s="6"/>
    </row>
    <row r="156" spans="1:1023 1026:2047 2050:3071 3074:4095 4098:5119 5122:6143 6146:7167 7170:8191 8194:9215 9218:10239 10242:11263 11266:12287 12290:13311 13314:14335 14338:15359 15362:16383" ht="45" x14ac:dyDescent="0.25">
      <c r="A156" s="22"/>
      <c r="B156" s="22"/>
      <c r="C156" s="24"/>
      <c r="D156" s="24"/>
      <c r="E156" s="24"/>
      <c r="F156" s="24"/>
      <c r="G156" s="2" t="s">
        <v>171</v>
      </c>
      <c r="H156" s="8"/>
      <c r="I156" s="2" t="s">
        <v>338</v>
      </c>
      <c r="J156" s="7"/>
      <c r="K156" s="7"/>
      <c r="L156" s="8"/>
      <c r="N156" s="6"/>
      <c r="O156" s="6"/>
      <c r="R156" s="6"/>
      <c r="S156" s="6"/>
      <c r="V156" s="6"/>
      <c r="W156" s="6"/>
      <c r="Z156" s="6"/>
      <c r="AA156" s="6"/>
      <c r="AD156" s="6"/>
      <c r="AE156" s="6"/>
      <c r="AH156" s="6"/>
      <c r="AI156" s="6"/>
      <c r="AL156" s="6"/>
      <c r="AM156" s="6"/>
      <c r="AP156" s="6"/>
      <c r="AQ156" s="6"/>
      <c r="AT156" s="6"/>
      <c r="AU156" s="6"/>
      <c r="AX156" s="6"/>
      <c r="AY156" s="6"/>
      <c r="BB156" s="6"/>
      <c r="BC156" s="6"/>
      <c r="BF156" s="6"/>
      <c r="BG156" s="6"/>
      <c r="BJ156" s="6"/>
      <c r="BK156" s="6"/>
      <c r="BN156" s="6"/>
      <c r="BO156" s="6"/>
      <c r="BR156" s="6"/>
      <c r="BS156" s="6"/>
      <c r="BV156" s="6"/>
      <c r="BW156" s="6"/>
      <c r="BZ156" s="6"/>
      <c r="CA156" s="6"/>
      <c r="CD156" s="6"/>
      <c r="CE156" s="6"/>
      <c r="CH156" s="6"/>
      <c r="CI156" s="6"/>
      <c r="CL156" s="6"/>
      <c r="CM156" s="6"/>
      <c r="CP156" s="6"/>
      <c r="CQ156" s="6"/>
      <c r="CT156" s="6"/>
      <c r="CU156" s="6"/>
      <c r="CX156" s="6"/>
      <c r="CY156" s="6"/>
      <c r="DB156" s="6"/>
      <c r="DC156" s="6"/>
      <c r="DF156" s="6"/>
      <c r="DG156" s="6"/>
      <c r="DJ156" s="6"/>
      <c r="DK156" s="6"/>
      <c r="DN156" s="6"/>
      <c r="DO156" s="6"/>
      <c r="DR156" s="6"/>
      <c r="DS156" s="6"/>
      <c r="DV156" s="6"/>
      <c r="DW156" s="6"/>
      <c r="DZ156" s="6"/>
      <c r="EA156" s="6"/>
      <c r="ED156" s="6"/>
      <c r="EE156" s="6"/>
      <c r="EH156" s="6"/>
      <c r="EI156" s="6"/>
      <c r="EL156" s="6"/>
      <c r="EM156" s="6"/>
      <c r="EP156" s="6"/>
      <c r="EQ156" s="6"/>
      <c r="ET156" s="6"/>
      <c r="EU156" s="6"/>
      <c r="EX156" s="6"/>
      <c r="EY156" s="6"/>
      <c r="FB156" s="6"/>
      <c r="FC156" s="6"/>
      <c r="FF156" s="6"/>
      <c r="FG156" s="6"/>
      <c r="FJ156" s="6"/>
      <c r="FK156" s="6"/>
      <c r="FN156" s="6"/>
      <c r="FO156" s="6"/>
      <c r="FR156" s="6"/>
      <c r="FS156" s="6"/>
      <c r="FV156" s="6"/>
      <c r="FW156" s="6"/>
      <c r="FZ156" s="6"/>
      <c r="GA156" s="6"/>
      <c r="GD156" s="6"/>
      <c r="GE156" s="6"/>
      <c r="GH156" s="6"/>
      <c r="GI156" s="6"/>
      <c r="GL156" s="6"/>
      <c r="GM156" s="6"/>
      <c r="GP156" s="6"/>
      <c r="GQ156" s="6"/>
      <c r="GT156" s="6"/>
      <c r="GU156" s="6"/>
      <c r="GX156" s="6"/>
      <c r="GY156" s="6"/>
      <c r="HB156" s="6"/>
      <c r="HC156" s="6"/>
      <c r="HF156" s="6"/>
      <c r="HG156" s="6"/>
      <c r="HJ156" s="6"/>
      <c r="HK156" s="6"/>
      <c r="HN156" s="6"/>
      <c r="HO156" s="6"/>
      <c r="HR156" s="6"/>
      <c r="HS156" s="6"/>
      <c r="HV156" s="6"/>
      <c r="HW156" s="6"/>
      <c r="HZ156" s="6"/>
      <c r="IA156" s="6"/>
      <c r="ID156" s="6"/>
      <c r="IE156" s="6"/>
      <c r="IH156" s="6"/>
      <c r="II156" s="6"/>
      <c r="IL156" s="6"/>
      <c r="IM156" s="6"/>
      <c r="IP156" s="6"/>
      <c r="IQ156" s="6"/>
      <c r="IT156" s="6"/>
      <c r="IU156" s="6"/>
      <c r="IX156" s="6"/>
      <c r="IY156" s="6"/>
      <c r="JB156" s="6"/>
      <c r="JC156" s="6"/>
      <c r="JF156" s="6"/>
      <c r="JG156" s="6"/>
      <c r="JJ156" s="6"/>
      <c r="JK156" s="6"/>
      <c r="JN156" s="6"/>
      <c r="JO156" s="6"/>
      <c r="JR156" s="6"/>
      <c r="JS156" s="6"/>
      <c r="JV156" s="6"/>
      <c r="JW156" s="6"/>
      <c r="JZ156" s="6"/>
      <c r="KA156" s="6"/>
      <c r="KD156" s="6"/>
      <c r="KE156" s="6"/>
      <c r="KH156" s="6"/>
      <c r="KI156" s="6"/>
      <c r="KL156" s="6"/>
      <c r="KM156" s="6"/>
      <c r="KP156" s="6"/>
      <c r="KQ156" s="6"/>
      <c r="KT156" s="6"/>
      <c r="KU156" s="6"/>
      <c r="KX156" s="6"/>
      <c r="KY156" s="6"/>
      <c r="LB156" s="6"/>
      <c r="LC156" s="6"/>
      <c r="LF156" s="6"/>
      <c r="LG156" s="6"/>
      <c r="LJ156" s="6"/>
      <c r="LK156" s="6"/>
      <c r="LN156" s="6"/>
      <c r="LO156" s="6"/>
      <c r="LR156" s="6"/>
      <c r="LS156" s="6"/>
      <c r="LV156" s="6"/>
      <c r="LW156" s="6"/>
      <c r="LZ156" s="6"/>
      <c r="MA156" s="6"/>
      <c r="MD156" s="6"/>
      <c r="ME156" s="6"/>
      <c r="MH156" s="6"/>
      <c r="MI156" s="6"/>
      <c r="ML156" s="6"/>
      <c r="MM156" s="6"/>
      <c r="MP156" s="6"/>
      <c r="MQ156" s="6"/>
      <c r="MT156" s="6"/>
      <c r="MU156" s="6"/>
      <c r="MX156" s="6"/>
      <c r="MY156" s="6"/>
      <c r="NB156" s="6"/>
      <c r="NC156" s="6"/>
      <c r="NF156" s="6"/>
      <c r="NG156" s="6"/>
      <c r="NJ156" s="6"/>
      <c r="NK156" s="6"/>
      <c r="NN156" s="6"/>
      <c r="NO156" s="6"/>
      <c r="NR156" s="6"/>
      <c r="NS156" s="6"/>
      <c r="NV156" s="6"/>
      <c r="NW156" s="6"/>
      <c r="NZ156" s="6"/>
      <c r="OA156" s="6"/>
      <c r="OD156" s="6"/>
      <c r="OE156" s="6"/>
      <c r="OH156" s="6"/>
      <c r="OI156" s="6"/>
      <c r="OL156" s="6"/>
      <c r="OM156" s="6"/>
      <c r="OP156" s="6"/>
      <c r="OQ156" s="6"/>
      <c r="OT156" s="6"/>
      <c r="OU156" s="6"/>
      <c r="OX156" s="6"/>
      <c r="OY156" s="6"/>
      <c r="PB156" s="6"/>
      <c r="PC156" s="6"/>
      <c r="PF156" s="6"/>
      <c r="PG156" s="6"/>
      <c r="PJ156" s="6"/>
      <c r="PK156" s="6"/>
      <c r="PN156" s="6"/>
      <c r="PO156" s="6"/>
      <c r="PR156" s="6"/>
      <c r="PS156" s="6"/>
      <c r="PV156" s="6"/>
      <c r="PW156" s="6"/>
      <c r="PZ156" s="6"/>
      <c r="QA156" s="6"/>
      <c r="QD156" s="6"/>
      <c r="QE156" s="6"/>
      <c r="QH156" s="6"/>
      <c r="QI156" s="6"/>
      <c r="QL156" s="6"/>
      <c r="QM156" s="6"/>
      <c r="QP156" s="6"/>
      <c r="QQ156" s="6"/>
      <c r="QT156" s="6"/>
      <c r="QU156" s="6"/>
      <c r="QX156" s="6"/>
      <c r="QY156" s="6"/>
      <c r="RB156" s="6"/>
      <c r="RC156" s="6"/>
      <c r="RF156" s="6"/>
      <c r="RG156" s="6"/>
      <c r="RJ156" s="6"/>
      <c r="RK156" s="6"/>
      <c r="RN156" s="6"/>
      <c r="RO156" s="6"/>
      <c r="RR156" s="6"/>
      <c r="RS156" s="6"/>
      <c r="RV156" s="6"/>
      <c r="RW156" s="6"/>
      <c r="RZ156" s="6"/>
      <c r="SA156" s="6"/>
      <c r="SD156" s="6"/>
      <c r="SE156" s="6"/>
      <c r="SH156" s="6"/>
      <c r="SI156" s="6"/>
      <c r="SL156" s="6"/>
      <c r="SM156" s="6"/>
      <c r="SP156" s="6"/>
      <c r="SQ156" s="6"/>
      <c r="ST156" s="6"/>
      <c r="SU156" s="6"/>
      <c r="SX156" s="6"/>
      <c r="SY156" s="6"/>
      <c r="TB156" s="6"/>
      <c r="TC156" s="6"/>
      <c r="TF156" s="6"/>
      <c r="TG156" s="6"/>
      <c r="TJ156" s="6"/>
      <c r="TK156" s="6"/>
      <c r="TN156" s="6"/>
      <c r="TO156" s="6"/>
      <c r="TR156" s="6"/>
      <c r="TS156" s="6"/>
      <c r="TV156" s="6"/>
      <c r="TW156" s="6"/>
      <c r="TZ156" s="6"/>
      <c r="UA156" s="6"/>
      <c r="UD156" s="6"/>
      <c r="UE156" s="6"/>
      <c r="UH156" s="6"/>
      <c r="UI156" s="6"/>
      <c r="UL156" s="6"/>
      <c r="UM156" s="6"/>
      <c r="UP156" s="6"/>
      <c r="UQ156" s="6"/>
      <c r="UT156" s="6"/>
      <c r="UU156" s="6"/>
      <c r="UX156" s="6"/>
      <c r="UY156" s="6"/>
      <c r="VB156" s="6"/>
      <c r="VC156" s="6"/>
      <c r="VF156" s="6"/>
      <c r="VG156" s="6"/>
      <c r="VJ156" s="6"/>
      <c r="VK156" s="6"/>
      <c r="VN156" s="6"/>
      <c r="VO156" s="6"/>
      <c r="VR156" s="6"/>
      <c r="VS156" s="6"/>
      <c r="VV156" s="6"/>
      <c r="VW156" s="6"/>
      <c r="VZ156" s="6"/>
      <c r="WA156" s="6"/>
      <c r="WD156" s="6"/>
      <c r="WE156" s="6"/>
      <c r="WH156" s="6"/>
      <c r="WI156" s="6"/>
      <c r="WL156" s="6"/>
      <c r="WM156" s="6"/>
      <c r="WP156" s="6"/>
      <c r="WQ156" s="6"/>
      <c r="WT156" s="6"/>
      <c r="WU156" s="6"/>
      <c r="WX156" s="6"/>
      <c r="WY156" s="6"/>
      <c r="XB156" s="6"/>
      <c r="XC156" s="6"/>
      <c r="XF156" s="6"/>
      <c r="XG156" s="6"/>
      <c r="XJ156" s="6"/>
      <c r="XK156" s="6"/>
      <c r="XN156" s="6"/>
      <c r="XO156" s="6"/>
      <c r="XR156" s="6"/>
      <c r="XS156" s="6"/>
      <c r="XV156" s="6"/>
      <c r="XW156" s="6"/>
      <c r="XZ156" s="6"/>
      <c r="YA156" s="6"/>
      <c r="YD156" s="6"/>
      <c r="YE156" s="6"/>
      <c r="YH156" s="6"/>
      <c r="YI156" s="6"/>
      <c r="YL156" s="6"/>
      <c r="YM156" s="6"/>
      <c r="YP156" s="6"/>
      <c r="YQ156" s="6"/>
      <c r="YT156" s="6"/>
      <c r="YU156" s="6"/>
      <c r="YX156" s="6"/>
      <c r="YY156" s="6"/>
      <c r="ZB156" s="6"/>
      <c r="ZC156" s="6"/>
      <c r="ZF156" s="6"/>
      <c r="ZG156" s="6"/>
      <c r="ZJ156" s="6"/>
      <c r="ZK156" s="6"/>
      <c r="ZN156" s="6"/>
      <c r="ZO156" s="6"/>
      <c r="ZR156" s="6"/>
      <c r="ZS156" s="6"/>
      <c r="ZV156" s="6"/>
      <c r="ZW156" s="6"/>
      <c r="ZZ156" s="6"/>
      <c r="AAA156" s="6"/>
      <c r="AAD156" s="6"/>
      <c r="AAE156" s="6"/>
      <c r="AAH156" s="6"/>
      <c r="AAI156" s="6"/>
      <c r="AAL156" s="6"/>
      <c r="AAM156" s="6"/>
      <c r="AAP156" s="6"/>
      <c r="AAQ156" s="6"/>
      <c r="AAT156" s="6"/>
      <c r="AAU156" s="6"/>
      <c r="AAX156" s="6"/>
      <c r="AAY156" s="6"/>
      <c r="ABB156" s="6"/>
      <c r="ABC156" s="6"/>
      <c r="ABF156" s="6"/>
      <c r="ABG156" s="6"/>
      <c r="ABJ156" s="6"/>
      <c r="ABK156" s="6"/>
      <c r="ABN156" s="6"/>
      <c r="ABO156" s="6"/>
      <c r="ABR156" s="6"/>
      <c r="ABS156" s="6"/>
      <c r="ABV156" s="6"/>
      <c r="ABW156" s="6"/>
      <c r="ABZ156" s="6"/>
      <c r="ACA156" s="6"/>
      <c r="ACD156" s="6"/>
      <c r="ACE156" s="6"/>
      <c r="ACH156" s="6"/>
      <c r="ACI156" s="6"/>
      <c r="ACL156" s="6"/>
      <c r="ACM156" s="6"/>
      <c r="ACP156" s="6"/>
      <c r="ACQ156" s="6"/>
      <c r="ACT156" s="6"/>
      <c r="ACU156" s="6"/>
      <c r="ACX156" s="6"/>
      <c r="ACY156" s="6"/>
      <c r="ADB156" s="6"/>
      <c r="ADC156" s="6"/>
      <c r="ADF156" s="6"/>
      <c r="ADG156" s="6"/>
      <c r="ADJ156" s="6"/>
      <c r="ADK156" s="6"/>
      <c r="ADN156" s="6"/>
      <c r="ADO156" s="6"/>
      <c r="ADR156" s="6"/>
      <c r="ADS156" s="6"/>
      <c r="ADV156" s="6"/>
      <c r="ADW156" s="6"/>
      <c r="ADZ156" s="6"/>
      <c r="AEA156" s="6"/>
      <c r="AED156" s="6"/>
      <c r="AEE156" s="6"/>
      <c r="AEH156" s="6"/>
      <c r="AEI156" s="6"/>
      <c r="AEL156" s="6"/>
      <c r="AEM156" s="6"/>
      <c r="AEP156" s="6"/>
      <c r="AEQ156" s="6"/>
      <c r="AET156" s="6"/>
      <c r="AEU156" s="6"/>
      <c r="AEX156" s="6"/>
      <c r="AEY156" s="6"/>
      <c r="AFB156" s="6"/>
      <c r="AFC156" s="6"/>
      <c r="AFF156" s="6"/>
      <c r="AFG156" s="6"/>
      <c r="AFJ156" s="6"/>
      <c r="AFK156" s="6"/>
      <c r="AFN156" s="6"/>
      <c r="AFO156" s="6"/>
      <c r="AFR156" s="6"/>
      <c r="AFS156" s="6"/>
      <c r="AFV156" s="6"/>
      <c r="AFW156" s="6"/>
      <c r="AFZ156" s="6"/>
      <c r="AGA156" s="6"/>
      <c r="AGD156" s="6"/>
      <c r="AGE156" s="6"/>
      <c r="AGH156" s="6"/>
      <c r="AGI156" s="6"/>
      <c r="AGL156" s="6"/>
      <c r="AGM156" s="6"/>
      <c r="AGP156" s="6"/>
      <c r="AGQ156" s="6"/>
      <c r="AGT156" s="6"/>
      <c r="AGU156" s="6"/>
      <c r="AGX156" s="6"/>
      <c r="AGY156" s="6"/>
      <c r="AHB156" s="6"/>
      <c r="AHC156" s="6"/>
      <c r="AHF156" s="6"/>
      <c r="AHG156" s="6"/>
      <c r="AHJ156" s="6"/>
      <c r="AHK156" s="6"/>
      <c r="AHN156" s="6"/>
      <c r="AHO156" s="6"/>
      <c r="AHR156" s="6"/>
      <c r="AHS156" s="6"/>
      <c r="AHV156" s="6"/>
      <c r="AHW156" s="6"/>
      <c r="AHZ156" s="6"/>
      <c r="AIA156" s="6"/>
      <c r="AID156" s="6"/>
      <c r="AIE156" s="6"/>
      <c r="AIH156" s="6"/>
      <c r="AII156" s="6"/>
      <c r="AIL156" s="6"/>
      <c r="AIM156" s="6"/>
      <c r="AIP156" s="6"/>
      <c r="AIQ156" s="6"/>
      <c r="AIT156" s="6"/>
      <c r="AIU156" s="6"/>
      <c r="AIX156" s="6"/>
      <c r="AIY156" s="6"/>
      <c r="AJB156" s="6"/>
      <c r="AJC156" s="6"/>
      <c r="AJF156" s="6"/>
      <c r="AJG156" s="6"/>
      <c r="AJJ156" s="6"/>
      <c r="AJK156" s="6"/>
      <c r="AJN156" s="6"/>
      <c r="AJO156" s="6"/>
      <c r="AJR156" s="6"/>
      <c r="AJS156" s="6"/>
      <c r="AJV156" s="6"/>
      <c r="AJW156" s="6"/>
      <c r="AJZ156" s="6"/>
      <c r="AKA156" s="6"/>
      <c r="AKD156" s="6"/>
      <c r="AKE156" s="6"/>
      <c r="AKH156" s="6"/>
      <c r="AKI156" s="6"/>
      <c r="AKL156" s="6"/>
      <c r="AKM156" s="6"/>
      <c r="AKP156" s="6"/>
      <c r="AKQ156" s="6"/>
      <c r="AKT156" s="6"/>
      <c r="AKU156" s="6"/>
      <c r="AKX156" s="6"/>
      <c r="AKY156" s="6"/>
      <c r="ALB156" s="6"/>
      <c r="ALC156" s="6"/>
      <c r="ALF156" s="6"/>
      <c r="ALG156" s="6"/>
      <c r="ALJ156" s="6"/>
      <c r="ALK156" s="6"/>
      <c r="ALN156" s="6"/>
      <c r="ALO156" s="6"/>
      <c r="ALR156" s="6"/>
      <c r="ALS156" s="6"/>
      <c r="ALV156" s="6"/>
      <c r="ALW156" s="6"/>
      <c r="ALZ156" s="6"/>
      <c r="AMA156" s="6"/>
      <c r="AMD156" s="6"/>
      <c r="AME156" s="6"/>
      <c r="AMH156" s="6"/>
      <c r="AMI156" s="6"/>
      <c r="AML156" s="6"/>
      <c r="AMM156" s="6"/>
      <c r="AMP156" s="6"/>
      <c r="AMQ156" s="6"/>
      <c r="AMT156" s="6"/>
      <c r="AMU156" s="6"/>
      <c r="AMX156" s="6"/>
      <c r="AMY156" s="6"/>
      <c r="ANB156" s="6"/>
      <c r="ANC156" s="6"/>
      <c r="ANF156" s="6"/>
      <c r="ANG156" s="6"/>
      <c r="ANJ156" s="6"/>
      <c r="ANK156" s="6"/>
      <c r="ANN156" s="6"/>
      <c r="ANO156" s="6"/>
      <c r="ANR156" s="6"/>
      <c r="ANS156" s="6"/>
      <c r="ANV156" s="6"/>
      <c r="ANW156" s="6"/>
      <c r="ANZ156" s="6"/>
      <c r="AOA156" s="6"/>
      <c r="AOD156" s="6"/>
      <c r="AOE156" s="6"/>
      <c r="AOH156" s="6"/>
      <c r="AOI156" s="6"/>
      <c r="AOL156" s="6"/>
      <c r="AOM156" s="6"/>
      <c r="AOP156" s="6"/>
      <c r="AOQ156" s="6"/>
      <c r="AOT156" s="6"/>
      <c r="AOU156" s="6"/>
      <c r="AOX156" s="6"/>
      <c r="AOY156" s="6"/>
      <c r="APB156" s="6"/>
      <c r="APC156" s="6"/>
      <c r="APF156" s="6"/>
      <c r="APG156" s="6"/>
      <c r="APJ156" s="6"/>
      <c r="APK156" s="6"/>
      <c r="APN156" s="6"/>
      <c r="APO156" s="6"/>
      <c r="APR156" s="6"/>
      <c r="APS156" s="6"/>
      <c r="APV156" s="6"/>
      <c r="APW156" s="6"/>
      <c r="APZ156" s="6"/>
      <c r="AQA156" s="6"/>
      <c r="AQD156" s="6"/>
      <c r="AQE156" s="6"/>
      <c r="AQH156" s="6"/>
      <c r="AQI156" s="6"/>
      <c r="AQL156" s="6"/>
      <c r="AQM156" s="6"/>
      <c r="AQP156" s="6"/>
      <c r="AQQ156" s="6"/>
      <c r="AQT156" s="6"/>
      <c r="AQU156" s="6"/>
      <c r="AQX156" s="6"/>
      <c r="AQY156" s="6"/>
      <c r="ARB156" s="6"/>
      <c r="ARC156" s="6"/>
      <c r="ARF156" s="6"/>
      <c r="ARG156" s="6"/>
      <c r="ARJ156" s="6"/>
      <c r="ARK156" s="6"/>
      <c r="ARN156" s="6"/>
      <c r="ARO156" s="6"/>
      <c r="ARR156" s="6"/>
      <c r="ARS156" s="6"/>
      <c r="ARV156" s="6"/>
      <c r="ARW156" s="6"/>
      <c r="ARZ156" s="6"/>
      <c r="ASA156" s="6"/>
      <c r="ASD156" s="6"/>
      <c r="ASE156" s="6"/>
      <c r="ASH156" s="6"/>
      <c r="ASI156" s="6"/>
      <c r="ASL156" s="6"/>
      <c r="ASM156" s="6"/>
      <c r="ASP156" s="6"/>
      <c r="ASQ156" s="6"/>
      <c r="AST156" s="6"/>
      <c r="ASU156" s="6"/>
      <c r="ASX156" s="6"/>
      <c r="ASY156" s="6"/>
      <c r="ATB156" s="6"/>
      <c r="ATC156" s="6"/>
      <c r="ATF156" s="6"/>
      <c r="ATG156" s="6"/>
      <c r="ATJ156" s="6"/>
      <c r="ATK156" s="6"/>
      <c r="ATN156" s="6"/>
      <c r="ATO156" s="6"/>
      <c r="ATR156" s="6"/>
      <c r="ATS156" s="6"/>
      <c r="ATV156" s="6"/>
      <c r="ATW156" s="6"/>
      <c r="ATZ156" s="6"/>
      <c r="AUA156" s="6"/>
      <c r="AUD156" s="6"/>
      <c r="AUE156" s="6"/>
      <c r="AUH156" s="6"/>
      <c r="AUI156" s="6"/>
      <c r="AUL156" s="6"/>
      <c r="AUM156" s="6"/>
      <c r="AUP156" s="6"/>
      <c r="AUQ156" s="6"/>
      <c r="AUT156" s="6"/>
      <c r="AUU156" s="6"/>
      <c r="AUX156" s="6"/>
      <c r="AUY156" s="6"/>
      <c r="AVB156" s="6"/>
      <c r="AVC156" s="6"/>
      <c r="AVF156" s="6"/>
      <c r="AVG156" s="6"/>
      <c r="AVJ156" s="6"/>
      <c r="AVK156" s="6"/>
      <c r="AVN156" s="6"/>
      <c r="AVO156" s="6"/>
      <c r="AVR156" s="6"/>
      <c r="AVS156" s="6"/>
      <c r="AVV156" s="6"/>
      <c r="AVW156" s="6"/>
      <c r="AVZ156" s="6"/>
      <c r="AWA156" s="6"/>
      <c r="AWD156" s="6"/>
      <c r="AWE156" s="6"/>
      <c r="AWH156" s="6"/>
      <c r="AWI156" s="6"/>
      <c r="AWL156" s="6"/>
      <c r="AWM156" s="6"/>
      <c r="AWP156" s="6"/>
      <c r="AWQ156" s="6"/>
      <c r="AWT156" s="6"/>
      <c r="AWU156" s="6"/>
      <c r="AWX156" s="6"/>
      <c r="AWY156" s="6"/>
      <c r="AXB156" s="6"/>
      <c r="AXC156" s="6"/>
      <c r="AXF156" s="6"/>
      <c r="AXG156" s="6"/>
      <c r="AXJ156" s="6"/>
      <c r="AXK156" s="6"/>
      <c r="AXN156" s="6"/>
      <c r="AXO156" s="6"/>
      <c r="AXR156" s="6"/>
      <c r="AXS156" s="6"/>
      <c r="AXV156" s="6"/>
      <c r="AXW156" s="6"/>
      <c r="AXZ156" s="6"/>
      <c r="AYA156" s="6"/>
      <c r="AYD156" s="6"/>
      <c r="AYE156" s="6"/>
      <c r="AYH156" s="6"/>
      <c r="AYI156" s="6"/>
      <c r="AYL156" s="6"/>
      <c r="AYM156" s="6"/>
      <c r="AYP156" s="6"/>
      <c r="AYQ156" s="6"/>
      <c r="AYT156" s="6"/>
      <c r="AYU156" s="6"/>
      <c r="AYX156" s="6"/>
      <c r="AYY156" s="6"/>
      <c r="AZB156" s="6"/>
      <c r="AZC156" s="6"/>
      <c r="AZF156" s="6"/>
      <c r="AZG156" s="6"/>
      <c r="AZJ156" s="6"/>
      <c r="AZK156" s="6"/>
      <c r="AZN156" s="6"/>
      <c r="AZO156" s="6"/>
      <c r="AZR156" s="6"/>
      <c r="AZS156" s="6"/>
      <c r="AZV156" s="6"/>
      <c r="AZW156" s="6"/>
      <c r="AZZ156" s="6"/>
      <c r="BAA156" s="6"/>
      <c r="BAD156" s="6"/>
      <c r="BAE156" s="6"/>
      <c r="BAH156" s="6"/>
      <c r="BAI156" s="6"/>
      <c r="BAL156" s="6"/>
      <c r="BAM156" s="6"/>
      <c r="BAP156" s="6"/>
      <c r="BAQ156" s="6"/>
      <c r="BAT156" s="6"/>
      <c r="BAU156" s="6"/>
      <c r="BAX156" s="6"/>
      <c r="BAY156" s="6"/>
      <c r="BBB156" s="6"/>
      <c r="BBC156" s="6"/>
      <c r="BBF156" s="6"/>
      <c r="BBG156" s="6"/>
      <c r="BBJ156" s="6"/>
      <c r="BBK156" s="6"/>
      <c r="BBN156" s="6"/>
      <c r="BBO156" s="6"/>
      <c r="BBR156" s="6"/>
      <c r="BBS156" s="6"/>
      <c r="BBV156" s="6"/>
      <c r="BBW156" s="6"/>
      <c r="BBZ156" s="6"/>
      <c r="BCA156" s="6"/>
      <c r="BCD156" s="6"/>
      <c r="BCE156" s="6"/>
      <c r="BCH156" s="6"/>
      <c r="BCI156" s="6"/>
      <c r="BCL156" s="6"/>
      <c r="BCM156" s="6"/>
      <c r="BCP156" s="6"/>
      <c r="BCQ156" s="6"/>
      <c r="BCT156" s="6"/>
      <c r="BCU156" s="6"/>
      <c r="BCX156" s="6"/>
      <c r="BCY156" s="6"/>
      <c r="BDB156" s="6"/>
      <c r="BDC156" s="6"/>
      <c r="BDF156" s="6"/>
      <c r="BDG156" s="6"/>
      <c r="BDJ156" s="6"/>
      <c r="BDK156" s="6"/>
      <c r="BDN156" s="6"/>
      <c r="BDO156" s="6"/>
      <c r="BDR156" s="6"/>
      <c r="BDS156" s="6"/>
      <c r="BDV156" s="6"/>
      <c r="BDW156" s="6"/>
      <c r="BDZ156" s="6"/>
      <c r="BEA156" s="6"/>
      <c r="BED156" s="6"/>
      <c r="BEE156" s="6"/>
      <c r="BEH156" s="6"/>
      <c r="BEI156" s="6"/>
      <c r="BEL156" s="6"/>
      <c r="BEM156" s="6"/>
      <c r="BEP156" s="6"/>
      <c r="BEQ156" s="6"/>
      <c r="BET156" s="6"/>
      <c r="BEU156" s="6"/>
      <c r="BEX156" s="6"/>
      <c r="BEY156" s="6"/>
      <c r="BFB156" s="6"/>
      <c r="BFC156" s="6"/>
      <c r="BFF156" s="6"/>
      <c r="BFG156" s="6"/>
      <c r="BFJ156" s="6"/>
      <c r="BFK156" s="6"/>
      <c r="BFN156" s="6"/>
      <c r="BFO156" s="6"/>
      <c r="BFR156" s="6"/>
      <c r="BFS156" s="6"/>
      <c r="BFV156" s="6"/>
      <c r="BFW156" s="6"/>
      <c r="BFZ156" s="6"/>
      <c r="BGA156" s="6"/>
      <c r="BGD156" s="6"/>
      <c r="BGE156" s="6"/>
      <c r="BGH156" s="6"/>
      <c r="BGI156" s="6"/>
      <c r="BGL156" s="6"/>
      <c r="BGM156" s="6"/>
      <c r="BGP156" s="6"/>
      <c r="BGQ156" s="6"/>
      <c r="BGT156" s="6"/>
      <c r="BGU156" s="6"/>
      <c r="BGX156" s="6"/>
      <c r="BGY156" s="6"/>
      <c r="BHB156" s="6"/>
      <c r="BHC156" s="6"/>
      <c r="BHF156" s="6"/>
      <c r="BHG156" s="6"/>
      <c r="BHJ156" s="6"/>
      <c r="BHK156" s="6"/>
      <c r="BHN156" s="6"/>
      <c r="BHO156" s="6"/>
      <c r="BHR156" s="6"/>
      <c r="BHS156" s="6"/>
      <c r="BHV156" s="6"/>
      <c r="BHW156" s="6"/>
      <c r="BHZ156" s="6"/>
      <c r="BIA156" s="6"/>
      <c r="BID156" s="6"/>
      <c r="BIE156" s="6"/>
      <c r="BIH156" s="6"/>
      <c r="BII156" s="6"/>
      <c r="BIL156" s="6"/>
      <c r="BIM156" s="6"/>
      <c r="BIP156" s="6"/>
      <c r="BIQ156" s="6"/>
      <c r="BIT156" s="6"/>
      <c r="BIU156" s="6"/>
      <c r="BIX156" s="6"/>
      <c r="BIY156" s="6"/>
      <c r="BJB156" s="6"/>
      <c r="BJC156" s="6"/>
      <c r="BJF156" s="6"/>
      <c r="BJG156" s="6"/>
      <c r="BJJ156" s="6"/>
      <c r="BJK156" s="6"/>
      <c r="BJN156" s="6"/>
      <c r="BJO156" s="6"/>
      <c r="BJR156" s="6"/>
      <c r="BJS156" s="6"/>
      <c r="BJV156" s="6"/>
      <c r="BJW156" s="6"/>
      <c r="BJZ156" s="6"/>
      <c r="BKA156" s="6"/>
      <c r="BKD156" s="6"/>
      <c r="BKE156" s="6"/>
      <c r="BKH156" s="6"/>
      <c r="BKI156" s="6"/>
      <c r="BKL156" s="6"/>
      <c r="BKM156" s="6"/>
      <c r="BKP156" s="6"/>
      <c r="BKQ156" s="6"/>
      <c r="BKT156" s="6"/>
      <c r="BKU156" s="6"/>
      <c r="BKX156" s="6"/>
      <c r="BKY156" s="6"/>
      <c r="BLB156" s="6"/>
      <c r="BLC156" s="6"/>
      <c r="BLF156" s="6"/>
      <c r="BLG156" s="6"/>
      <c r="BLJ156" s="6"/>
      <c r="BLK156" s="6"/>
      <c r="BLN156" s="6"/>
      <c r="BLO156" s="6"/>
      <c r="BLR156" s="6"/>
      <c r="BLS156" s="6"/>
      <c r="BLV156" s="6"/>
      <c r="BLW156" s="6"/>
      <c r="BLZ156" s="6"/>
      <c r="BMA156" s="6"/>
      <c r="BMD156" s="6"/>
      <c r="BME156" s="6"/>
      <c r="BMH156" s="6"/>
      <c r="BMI156" s="6"/>
      <c r="BML156" s="6"/>
      <c r="BMM156" s="6"/>
      <c r="BMP156" s="6"/>
      <c r="BMQ156" s="6"/>
      <c r="BMT156" s="6"/>
      <c r="BMU156" s="6"/>
      <c r="BMX156" s="6"/>
      <c r="BMY156" s="6"/>
      <c r="BNB156" s="6"/>
      <c r="BNC156" s="6"/>
      <c r="BNF156" s="6"/>
      <c r="BNG156" s="6"/>
      <c r="BNJ156" s="6"/>
      <c r="BNK156" s="6"/>
      <c r="BNN156" s="6"/>
      <c r="BNO156" s="6"/>
      <c r="BNR156" s="6"/>
      <c r="BNS156" s="6"/>
      <c r="BNV156" s="6"/>
      <c r="BNW156" s="6"/>
      <c r="BNZ156" s="6"/>
      <c r="BOA156" s="6"/>
      <c r="BOD156" s="6"/>
      <c r="BOE156" s="6"/>
      <c r="BOH156" s="6"/>
      <c r="BOI156" s="6"/>
      <c r="BOL156" s="6"/>
      <c r="BOM156" s="6"/>
      <c r="BOP156" s="6"/>
      <c r="BOQ156" s="6"/>
      <c r="BOT156" s="6"/>
      <c r="BOU156" s="6"/>
      <c r="BOX156" s="6"/>
      <c r="BOY156" s="6"/>
      <c r="BPB156" s="6"/>
      <c r="BPC156" s="6"/>
      <c r="BPF156" s="6"/>
      <c r="BPG156" s="6"/>
      <c r="BPJ156" s="6"/>
      <c r="BPK156" s="6"/>
      <c r="BPN156" s="6"/>
      <c r="BPO156" s="6"/>
      <c r="BPR156" s="6"/>
      <c r="BPS156" s="6"/>
      <c r="BPV156" s="6"/>
      <c r="BPW156" s="6"/>
      <c r="BPZ156" s="6"/>
      <c r="BQA156" s="6"/>
      <c r="BQD156" s="6"/>
      <c r="BQE156" s="6"/>
      <c r="BQH156" s="6"/>
      <c r="BQI156" s="6"/>
      <c r="BQL156" s="6"/>
      <c r="BQM156" s="6"/>
      <c r="BQP156" s="6"/>
      <c r="BQQ156" s="6"/>
      <c r="BQT156" s="6"/>
      <c r="BQU156" s="6"/>
      <c r="BQX156" s="6"/>
      <c r="BQY156" s="6"/>
      <c r="BRB156" s="6"/>
      <c r="BRC156" s="6"/>
      <c r="BRF156" s="6"/>
      <c r="BRG156" s="6"/>
      <c r="BRJ156" s="6"/>
      <c r="BRK156" s="6"/>
      <c r="BRN156" s="6"/>
      <c r="BRO156" s="6"/>
      <c r="BRR156" s="6"/>
      <c r="BRS156" s="6"/>
      <c r="BRV156" s="6"/>
      <c r="BRW156" s="6"/>
      <c r="BRZ156" s="6"/>
      <c r="BSA156" s="6"/>
      <c r="BSD156" s="6"/>
      <c r="BSE156" s="6"/>
      <c r="BSH156" s="6"/>
      <c r="BSI156" s="6"/>
      <c r="BSL156" s="6"/>
      <c r="BSM156" s="6"/>
      <c r="BSP156" s="6"/>
      <c r="BSQ156" s="6"/>
      <c r="BST156" s="6"/>
      <c r="BSU156" s="6"/>
      <c r="BSX156" s="6"/>
      <c r="BSY156" s="6"/>
      <c r="BTB156" s="6"/>
      <c r="BTC156" s="6"/>
      <c r="BTF156" s="6"/>
      <c r="BTG156" s="6"/>
      <c r="BTJ156" s="6"/>
      <c r="BTK156" s="6"/>
      <c r="BTN156" s="6"/>
      <c r="BTO156" s="6"/>
      <c r="BTR156" s="6"/>
      <c r="BTS156" s="6"/>
      <c r="BTV156" s="6"/>
      <c r="BTW156" s="6"/>
      <c r="BTZ156" s="6"/>
      <c r="BUA156" s="6"/>
      <c r="BUD156" s="6"/>
      <c r="BUE156" s="6"/>
      <c r="BUH156" s="6"/>
      <c r="BUI156" s="6"/>
      <c r="BUL156" s="6"/>
      <c r="BUM156" s="6"/>
      <c r="BUP156" s="6"/>
      <c r="BUQ156" s="6"/>
      <c r="BUT156" s="6"/>
      <c r="BUU156" s="6"/>
      <c r="BUX156" s="6"/>
      <c r="BUY156" s="6"/>
      <c r="BVB156" s="6"/>
      <c r="BVC156" s="6"/>
      <c r="BVF156" s="6"/>
      <c r="BVG156" s="6"/>
      <c r="BVJ156" s="6"/>
      <c r="BVK156" s="6"/>
      <c r="BVN156" s="6"/>
      <c r="BVO156" s="6"/>
      <c r="BVR156" s="6"/>
      <c r="BVS156" s="6"/>
      <c r="BVV156" s="6"/>
      <c r="BVW156" s="6"/>
      <c r="BVZ156" s="6"/>
      <c r="BWA156" s="6"/>
      <c r="BWD156" s="6"/>
      <c r="BWE156" s="6"/>
      <c r="BWH156" s="6"/>
      <c r="BWI156" s="6"/>
      <c r="BWL156" s="6"/>
      <c r="BWM156" s="6"/>
      <c r="BWP156" s="6"/>
      <c r="BWQ156" s="6"/>
      <c r="BWT156" s="6"/>
      <c r="BWU156" s="6"/>
      <c r="BWX156" s="6"/>
      <c r="BWY156" s="6"/>
      <c r="BXB156" s="6"/>
      <c r="BXC156" s="6"/>
      <c r="BXF156" s="6"/>
      <c r="BXG156" s="6"/>
      <c r="BXJ156" s="6"/>
      <c r="BXK156" s="6"/>
      <c r="BXN156" s="6"/>
      <c r="BXO156" s="6"/>
      <c r="BXR156" s="6"/>
      <c r="BXS156" s="6"/>
      <c r="BXV156" s="6"/>
      <c r="BXW156" s="6"/>
      <c r="BXZ156" s="6"/>
      <c r="BYA156" s="6"/>
      <c r="BYD156" s="6"/>
      <c r="BYE156" s="6"/>
      <c r="BYH156" s="6"/>
      <c r="BYI156" s="6"/>
      <c r="BYL156" s="6"/>
      <c r="BYM156" s="6"/>
      <c r="BYP156" s="6"/>
      <c r="BYQ156" s="6"/>
      <c r="BYT156" s="6"/>
      <c r="BYU156" s="6"/>
      <c r="BYX156" s="6"/>
      <c r="BYY156" s="6"/>
      <c r="BZB156" s="6"/>
      <c r="BZC156" s="6"/>
      <c r="BZF156" s="6"/>
      <c r="BZG156" s="6"/>
      <c r="BZJ156" s="6"/>
      <c r="BZK156" s="6"/>
      <c r="BZN156" s="6"/>
      <c r="BZO156" s="6"/>
      <c r="BZR156" s="6"/>
      <c r="BZS156" s="6"/>
      <c r="BZV156" s="6"/>
      <c r="BZW156" s="6"/>
      <c r="BZZ156" s="6"/>
      <c r="CAA156" s="6"/>
      <c r="CAD156" s="6"/>
      <c r="CAE156" s="6"/>
      <c r="CAH156" s="6"/>
      <c r="CAI156" s="6"/>
      <c r="CAL156" s="6"/>
      <c r="CAM156" s="6"/>
      <c r="CAP156" s="6"/>
      <c r="CAQ156" s="6"/>
      <c r="CAT156" s="6"/>
      <c r="CAU156" s="6"/>
      <c r="CAX156" s="6"/>
      <c r="CAY156" s="6"/>
      <c r="CBB156" s="6"/>
      <c r="CBC156" s="6"/>
      <c r="CBF156" s="6"/>
      <c r="CBG156" s="6"/>
      <c r="CBJ156" s="6"/>
      <c r="CBK156" s="6"/>
      <c r="CBN156" s="6"/>
      <c r="CBO156" s="6"/>
      <c r="CBR156" s="6"/>
      <c r="CBS156" s="6"/>
      <c r="CBV156" s="6"/>
      <c r="CBW156" s="6"/>
      <c r="CBZ156" s="6"/>
      <c r="CCA156" s="6"/>
      <c r="CCD156" s="6"/>
      <c r="CCE156" s="6"/>
      <c r="CCH156" s="6"/>
      <c r="CCI156" s="6"/>
      <c r="CCL156" s="6"/>
      <c r="CCM156" s="6"/>
      <c r="CCP156" s="6"/>
      <c r="CCQ156" s="6"/>
      <c r="CCT156" s="6"/>
      <c r="CCU156" s="6"/>
      <c r="CCX156" s="6"/>
      <c r="CCY156" s="6"/>
      <c r="CDB156" s="6"/>
      <c r="CDC156" s="6"/>
      <c r="CDF156" s="6"/>
      <c r="CDG156" s="6"/>
      <c r="CDJ156" s="6"/>
      <c r="CDK156" s="6"/>
      <c r="CDN156" s="6"/>
      <c r="CDO156" s="6"/>
      <c r="CDR156" s="6"/>
      <c r="CDS156" s="6"/>
      <c r="CDV156" s="6"/>
      <c r="CDW156" s="6"/>
      <c r="CDZ156" s="6"/>
      <c r="CEA156" s="6"/>
      <c r="CED156" s="6"/>
      <c r="CEE156" s="6"/>
      <c r="CEH156" s="6"/>
      <c r="CEI156" s="6"/>
      <c r="CEL156" s="6"/>
      <c r="CEM156" s="6"/>
      <c r="CEP156" s="6"/>
      <c r="CEQ156" s="6"/>
      <c r="CET156" s="6"/>
      <c r="CEU156" s="6"/>
      <c r="CEX156" s="6"/>
      <c r="CEY156" s="6"/>
      <c r="CFB156" s="6"/>
      <c r="CFC156" s="6"/>
      <c r="CFF156" s="6"/>
      <c r="CFG156" s="6"/>
      <c r="CFJ156" s="6"/>
      <c r="CFK156" s="6"/>
      <c r="CFN156" s="6"/>
      <c r="CFO156" s="6"/>
      <c r="CFR156" s="6"/>
      <c r="CFS156" s="6"/>
      <c r="CFV156" s="6"/>
      <c r="CFW156" s="6"/>
      <c r="CFZ156" s="6"/>
      <c r="CGA156" s="6"/>
      <c r="CGD156" s="6"/>
      <c r="CGE156" s="6"/>
      <c r="CGH156" s="6"/>
      <c r="CGI156" s="6"/>
      <c r="CGL156" s="6"/>
      <c r="CGM156" s="6"/>
      <c r="CGP156" s="6"/>
      <c r="CGQ156" s="6"/>
      <c r="CGT156" s="6"/>
      <c r="CGU156" s="6"/>
      <c r="CGX156" s="6"/>
      <c r="CGY156" s="6"/>
      <c r="CHB156" s="6"/>
      <c r="CHC156" s="6"/>
      <c r="CHF156" s="6"/>
      <c r="CHG156" s="6"/>
      <c r="CHJ156" s="6"/>
      <c r="CHK156" s="6"/>
      <c r="CHN156" s="6"/>
      <c r="CHO156" s="6"/>
      <c r="CHR156" s="6"/>
      <c r="CHS156" s="6"/>
      <c r="CHV156" s="6"/>
      <c r="CHW156" s="6"/>
      <c r="CHZ156" s="6"/>
      <c r="CIA156" s="6"/>
      <c r="CID156" s="6"/>
      <c r="CIE156" s="6"/>
      <c r="CIH156" s="6"/>
      <c r="CII156" s="6"/>
      <c r="CIL156" s="6"/>
      <c r="CIM156" s="6"/>
      <c r="CIP156" s="6"/>
      <c r="CIQ156" s="6"/>
      <c r="CIT156" s="6"/>
      <c r="CIU156" s="6"/>
      <c r="CIX156" s="6"/>
      <c r="CIY156" s="6"/>
      <c r="CJB156" s="6"/>
      <c r="CJC156" s="6"/>
      <c r="CJF156" s="6"/>
      <c r="CJG156" s="6"/>
      <c r="CJJ156" s="6"/>
      <c r="CJK156" s="6"/>
      <c r="CJN156" s="6"/>
      <c r="CJO156" s="6"/>
      <c r="CJR156" s="6"/>
      <c r="CJS156" s="6"/>
      <c r="CJV156" s="6"/>
      <c r="CJW156" s="6"/>
      <c r="CJZ156" s="6"/>
      <c r="CKA156" s="6"/>
      <c r="CKD156" s="6"/>
      <c r="CKE156" s="6"/>
      <c r="CKH156" s="6"/>
      <c r="CKI156" s="6"/>
      <c r="CKL156" s="6"/>
      <c r="CKM156" s="6"/>
      <c r="CKP156" s="6"/>
      <c r="CKQ156" s="6"/>
      <c r="CKT156" s="6"/>
      <c r="CKU156" s="6"/>
      <c r="CKX156" s="6"/>
      <c r="CKY156" s="6"/>
      <c r="CLB156" s="6"/>
      <c r="CLC156" s="6"/>
      <c r="CLF156" s="6"/>
      <c r="CLG156" s="6"/>
      <c r="CLJ156" s="6"/>
      <c r="CLK156" s="6"/>
      <c r="CLN156" s="6"/>
      <c r="CLO156" s="6"/>
      <c r="CLR156" s="6"/>
      <c r="CLS156" s="6"/>
      <c r="CLV156" s="6"/>
      <c r="CLW156" s="6"/>
      <c r="CLZ156" s="6"/>
      <c r="CMA156" s="6"/>
      <c r="CMD156" s="6"/>
      <c r="CME156" s="6"/>
      <c r="CMH156" s="6"/>
      <c r="CMI156" s="6"/>
      <c r="CML156" s="6"/>
      <c r="CMM156" s="6"/>
      <c r="CMP156" s="6"/>
      <c r="CMQ156" s="6"/>
      <c r="CMT156" s="6"/>
      <c r="CMU156" s="6"/>
      <c r="CMX156" s="6"/>
      <c r="CMY156" s="6"/>
      <c r="CNB156" s="6"/>
      <c r="CNC156" s="6"/>
      <c r="CNF156" s="6"/>
      <c r="CNG156" s="6"/>
      <c r="CNJ156" s="6"/>
      <c r="CNK156" s="6"/>
      <c r="CNN156" s="6"/>
      <c r="CNO156" s="6"/>
      <c r="CNR156" s="6"/>
      <c r="CNS156" s="6"/>
      <c r="CNV156" s="6"/>
      <c r="CNW156" s="6"/>
      <c r="CNZ156" s="6"/>
      <c r="COA156" s="6"/>
      <c r="COD156" s="6"/>
      <c r="COE156" s="6"/>
      <c r="COH156" s="6"/>
      <c r="COI156" s="6"/>
      <c r="COL156" s="6"/>
      <c r="COM156" s="6"/>
      <c r="COP156" s="6"/>
      <c r="COQ156" s="6"/>
      <c r="COT156" s="6"/>
      <c r="COU156" s="6"/>
      <c r="COX156" s="6"/>
      <c r="COY156" s="6"/>
      <c r="CPB156" s="6"/>
      <c r="CPC156" s="6"/>
      <c r="CPF156" s="6"/>
      <c r="CPG156" s="6"/>
      <c r="CPJ156" s="6"/>
      <c r="CPK156" s="6"/>
      <c r="CPN156" s="6"/>
      <c r="CPO156" s="6"/>
      <c r="CPR156" s="6"/>
      <c r="CPS156" s="6"/>
      <c r="CPV156" s="6"/>
      <c r="CPW156" s="6"/>
      <c r="CPZ156" s="6"/>
      <c r="CQA156" s="6"/>
      <c r="CQD156" s="6"/>
      <c r="CQE156" s="6"/>
      <c r="CQH156" s="6"/>
      <c r="CQI156" s="6"/>
      <c r="CQL156" s="6"/>
      <c r="CQM156" s="6"/>
      <c r="CQP156" s="6"/>
      <c r="CQQ156" s="6"/>
      <c r="CQT156" s="6"/>
      <c r="CQU156" s="6"/>
      <c r="CQX156" s="6"/>
      <c r="CQY156" s="6"/>
      <c r="CRB156" s="6"/>
      <c r="CRC156" s="6"/>
      <c r="CRF156" s="6"/>
      <c r="CRG156" s="6"/>
      <c r="CRJ156" s="6"/>
      <c r="CRK156" s="6"/>
      <c r="CRN156" s="6"/>
      <c r="CRO156" s="6"/>
      <c r="CRR156" s="6"/>
      <c r="CRS156" s="6"/>
      <c r="CRV156" s="6"/>
      <c r="CRW156" s="6"/>
      <c r="CRZ156" s="6"/>
      <c r="CSA156" s="6"/>
      <c r="CSD156" s="6"/>
      <c r="CSE156" s="6"/>
      <c r="CSH156" s="6"/>
      <c r="CSI156" s="6"/>
      <c r="CSL156" s="6"/>
      <c r="CSM156" s="6"/>
      <c r="CSP156" s="6"/>
      <c r="CSQ156" s="6"/>
      <c r="CST156" s="6"/>
      <c r="CSU156" s="6"/>
      <c r="CSX156" s="6"/>
      <c r="CSY156" s="6"/>
      <c r="CTB156" s="6"/>
      <c r="CTC156" s="6"/>
      <c r="CTF156" s="6"/>
      <c r="CTG156" s="6"/>
      <c r="CTJ156" s="6"/>
      <c r="CTK156" s="6"/>
      <c r="CTN156" s="6"/>
      <c r="CTO156" s="6"/>
      <c r="CTR156" s="6"/>
      <c r="CTS156" s="6"/>
      <c r="CTV156" s="6"/>
      <c r="CTW156" s="6"/>
      <c r="CTZ156" s="6"/>
      <c r="CUA156" s="6"/>
      <c r="CUD156" s="6"/>
      <c r="CUE156" s="6"/>
      <c r="CUH156" s="6"/>
      <c r="CUI156" s="6"/>
      <c r="CUL156" s="6"/>
      <c r="CUM156" s="6"/>
      <c r="CUP156" s="6"/>
      <c r="CUQ156" s="6"/>
      <c r="CUT156" s="6"/>
      <c r="CUU156" s="6"/>
      <c r="CUX156" s="6"/>
      <c r="CUY156" s="6"/>
      <c r="CVB156" s="6"/>
      <c r="CVC156" s="6"/>
      <c r="CVF156" s="6"/>
      <c r="CVG156" s="6"/>
      <c r="CVJ156" s="6"/>
      <c r="CVK156" s="6"/>
      <c r="CVN156" s="6"/>
      <c r="CVO156" s="6"/>
      <c r="CVR156" s="6"/>
      <c r="CVS156" s="6"/>
      <c r="CVV156" s="6"/>
      <c r="CVW156" s="6"/>
      <c r="CVZ156" s="6"/>
      <c r="CWA156" s="6"/>
      <c r="CWD156" s="6"/>
      <c r="CWE156" s="6"/>
      <c r="CWH156" s="6"/>
      <c r="CWI156" s="6"/>
      <c r="CWL156" s="6"/>
      <c r="CWM156" s="6"/>
      <c r="CWP156" s="6"/>
      <c r="CWQ156" s="6"/>
      <c r="CWT156" s="6"/>
      <c r="CWU156" s="6"/>
      <c r="CWX156" s="6"/>
      <c r="CWY156" s="6"/>
      <c r="CXB156" s="6"/>
      <c r="CXC156" s="6"/>
      <c r="CXF156" s="6"/>
      <c r="CXG156" s="6"/>
      <c r="CXJ156" s="6"/>
      <c r="CXK156" s="6"/>
      <c r="CXN156" s="6"/>
      <c r="CXO156" s="6"/>
      <c r="CXR156" s="6"/>
      <c r="CXS156" s="6"/>
      <c r="CXV156" s="6"/>
      <c r="CXW156" s="6"/>
      <c r="CXZ156" s="6"/>
      <c r="CYA156" s="6"/>
      <c r="CYD156" s="6"/>
      <c r="CYE156" s="6"/>
      <c r="CYH156" s="6"/>
      <c r="CYI156" s="6"/>
      <c r="CYL156" s="6"/>
      <c r="CYM156" s="6"/>
      <c r="CYP156" s="6"/>
      <c r="CYQ156" s="6"/>
      <c r="CYT156" s="6"/>
      <c r="CYU156" s="6"/>
      <c r="CYX156" s="6"/>
      <c r="CYY156" s="6"/>
      <c r="CZB156" s="6"/>
      <c r="CZC156" s="6"/>
      <c r="CZF156" s="6"/>
      <c r="CZG156" s="6"/>
      <c r="CZJ156" s="6"/>
      <c r="CZK156" s="6"/>
      <c r="CZN156" s="6"/>
      <c r="CZO156" s="6"/>
      <c r="CZR156" s="6"/>
      <c r="CZS156" s="6"/>
      <c r="CZV156" s="6"/>
      <c r="CZW156" s="6"/>
      <c r="CZZ156" s="6"/>
      <c r="DAA156" s="6"/>
      <c r="DAD156" s="6"/>
      <c r="DAE156" s="6"/>
      <c r="DAH156" s="6"/>
      <c r="DAI156" s="6"/>
      <c r="DAL156" s="6"/>
      <c r="DAM156" s="6"/>
      <c r="DAP156" s="6"/>
      <c r="DAQ156" s="6"/>
      <c r="DAT156" s="6"/>
      <c r="DAU156" s="6"/>
      <c r="DAX156" s="6"/>
      <c r="DAY156" s="6"/>
      <c r="DBB156" s="6"/>
      <c r="DBC156" s="6"/>
      <c r="DBF156" s="6"/>
      <c r="DBG156" s="6"/>
      <c r="DBJ156" s="6"/>
      <c r="DBK156" s="6"/>
      <c r="DBN156" s="6"/>
      <c r="DBO156" s="6"/>
      <c r="DBR156" s="6"/>
      <c r="DBS156" s="6"/>
      <c r="DBV156" s="6"/>
      <c r="DBW156" s="6"/>
      <c r="DBZ156" s="6"/>
      <c r="DCA156" s="6"/>
      <c r="DCD156" s="6"/>
      <c r="DCE156" s="6"/>
      <c r="DCH156" s="6"/>
      <c r="DCI156" s="6"/>
      <c r="DCL156" s="6"/>
      <c r="DCM156" s="6"/>
      <c r="DCP156" s="6"/>
      <c r="DCQ156" s="6"/>
      <c r="DCT156" s="6"/>
      <c r="DCU156" s="6"/>
      <c r="DCX156" s="6"/>
      <c r="DCY156" s="6"/>
      <c r="DDB156" s="6"/>
      <c r="DDC156" s="6"/>
      <c r="DDF156" s="6"/>
      <c r="DDG156" s="6"/>
      <c r="DDJ156" s="6"/>
      <c r="DDK156" s="6"/>
      <c r="DDN156" s="6"/>
      <c r="DDO156" s="6"/>
      <c r="DDR156" s="6"/>
      <c r="DDS156" s="6"/>
      <c r="DDV156" s="6"/>
      <c r="DDW156" s="6"/>
      <c r="DDZ156" s="6"/>
      <c r="DEA156" s="6"/>
      <c r="DED156" s="6"/>
      <c r="DEE156" s="6"/>
      <c r="DEH156" s="6"/>
      <c r="DEI156" s="6"/>
      <c r="DEL156" s="6"/>
      <c r="DEM156" s="6"/>
      <c r="DEP156" s="6"/>
      <c r="DEQ156" s="6"/>
      <c r="DET156" s="6"/>
      <c r="DEU156" s="6"/>
      <c r="DEX156" s="6"/>
      <c r="DEY156" s="6"/>
      <c r="DFB156" s="6"/>
      <c r="DFC156" s="6"/>
      <c r="DFF156" s="6"/>
      <c r="DFG156" s="6"/>
      <c r="DFJ156" s="6"/>
      <c r="DFK156" s="6"/>
      <c r="DFN156" s="6"/>
      <c r="DFO156" s="6"/>
      <c r="DFR156" s="6"/>
      <c r="DFS156" s="6"/>
      <c r="DFV156" s="6"/>
      <c r="DFW156" s="6"/>
      <c r="DFZ156" s="6"/>
      <c r="DGA156" s="6"/>
      <c r="DGD156" s="6"/>
      <c r="DGE156" s="6"/>
      <c r="DGH156" s="6"/>
      <c r="DGI156" s="6"/>
      <c r="DGL156" s="6"/>
      <c r="DGM156" s="6"/>
      <c r="DGP156" s="6"/>
      <c r="DGQ156" s="6"/>
      <c r="DGT156" s="6"/>
      <c r="DGU156" s="6"/>
      <c r="DGX156" s="6"/>
      <c r="DGY156" s="6"/>
      <c r="DHB156" s="6"/>
      <c r="DHC156" s="6"/>
      <c r="DHF156" s="6"/>
      <c r="DHG156" s="6"/>
      <c r="DHJ156" s="6"/>
      <c r="DHK156" s="6"/>
      <c r="DHN156" s="6"/>
      <c r="DHO156" s="6"/>
      <c r="DHR156" s="6"/>
      <c r="DHS156" s="6"/>
      <c r="DHV156" s="6"/>
      <c r="DHW156" s="6"/>
      <c r="DHZ156" s="6"/>
      <c r="DIA156" s="6"/>
      <c r="DID156" s="6"/>
      <c r="DIE156" s="6"/>
      <c r="DIH156" s="6"/>
      <c r="DII156" s="6"/>
      <c r="DIL156" s="6"/>
      <c r="DIM156" s="6"/>
      <c r="DIP156" s="6"/>
      <c r="DIQ156" s="6"/>
      <c r="DIT156" s="6"/>
      <c r="DIU156" s="6"/>
      <c r="DIX156" s="6"/>
      <c r="DIY156" s="6"/>
      <c r="DJB156" s="6"/>
      <c r="DJC156" s="6"/>
      <c r="DJF156" s="6"/>
      <c r="DJG156" s="6"/>
      <c r="DJJ156" s="6"/>
      <c r="DJK156" s="6"/>
      <c r="DJN156" s="6"/>
      <c r="DJO156" s="6"/>
      <c r="DJR156" s="6"/>
      <c r="DJS156" s="6"/>
      <c r="DJV156" s="6"/>
      <c r="DJW156" s="6"/>
      <c r="DJZ156" s="6"/>
      <c r="DKA156" s="6"/>
      <c r="DKD156" s="6"/>
      <c r="DKE156" s="6"/>
      <c r="DKH156" s="6"/>
      <c r="DKI156" s="6"/>
      <c r="DKL156" s="6"/>
      <c r="DKM156" s="6"/>
      <c r="DKP156" s="6"/>
      <c r="DKQ156" s="6"/>
      <c r="DKT156" s="6"/>
      <c r="DKU156" s="6"/>
      <c r="DKX156" s="6"/>
      <c r="DKY156" s="6"/>
      <c r="DLB156" s="6"/>
      <c r="DLC156" s="6"/>
      <c r="DLF156" s="6"/>
      <c r="DLG156" s="6"/>
      <c r="DLJ156" s="6"/>
      <c r="DLK156" s="6"/>
      <c r="DLN156" s="6"/>
      <c r="DLO156" s="6"/>
      <c r="DLR156" s="6"/>
      <c r="DLS156" s="6"/>
      <c r="DLV156" s="6"/>
      <c r="DLW156" s="6"/>
      <c r="DLZ156" s="6"/>
      <c r="DMA156" s="6"/>
      <c r="DMD156" s="6"/>
      <c r="DME156" s="6"/>
      <c r="DMH156" s="6"/>
      <c r="DMI156" s="6"/>
      <c r="DML156" s="6"/>
      <c r="DMM156" s="6"/>
      <c r="DMP156" s="6"/>
      <c r="DMQ156" s="6"/>
      <c r="DMT156" s="6"/>
      <c r="DMU156" s="6"/>
      <c r="DMX156" s="6"/>
      <c r="DMY156" s="6"/>
      <c r="DNB156" s="6"/>
      <c r="DNC156" s="6"/>
      <c r="DNF156" s="6"/>
      <c r="DNG156" s="6"/>
      <c r="DNJ156" s="6"/>
      <c r="DNK156" s="6"/>
      <c r="DNN156" s="6"/>
      <c r="DNO156" s="6"/>
      <c r="DNR156" s="6"/>
      <c r="DNS156" s="6"/>
      <c r="DNV156" s="6"/>
      <c r="DNW156" s="6"/>
      <c r="DNZ156" s="6"/>
      <c r="DOA156" s="6"/>
      <c r="DOD156" s="6"/>
      <c r="DOE156" s="6"/>
      <c r="DOH156" s="6"/>
      <c r="DOI156" s="6"/>
      <c r="DOL156" s="6"/>
      <c r="DOM156" s="6"/>
      <c r="DOP156" s="6"/>
      <c r="DOQ156" s="6"/>
      <c r="DOT156" s="6"/>
      <c r="DOU156" s="6"/>
      <c r="DOX156" s="6"/>
      <c r="DOY156" s="6"/>
      <c r="DPB156" s="6"/>
      <c r="DPC156" s="6"/>
      <c r="DPF156" s="6"/>
      <c r="DPG156" s="6"/>
      <c r="DPJ156" s="6"/>
      <c r="DPK156" s="6"/>
      <c r="DPN156" s="6"/>
      <c r="DPO156" s="6"/>
      <c r="DPR156" s="6"/>
      <c r="DPS156" s="6"/>
      <c r="DPV156" s="6"/>
      <c r="DPW156" s="6"/>
      <c r="DPZ156" s="6"/>
      <c r="DQA156" s="6"/>
      <c r="DQD156" s="6"/>
      <c r="DQE156" s="6"/>
      <c r="DQH156" s="6"/>
      <c r="DQI156" s="6"/>
      <c r="DQL156" s="6"/>
      <c r="DQM156" s="6"/>
      <c r="DQP156" s="6"/>
      <c r="DQQ156" s="6"/>
      <c r="DQT156" s="6"/>
      <c r="DQU156" s="6"/>
      <c r="DQX156" s="6"/>
      <c r="DQY156" s="6"/>
      <c r="DRB156" s="6"/>
      <c r="DRC156" s="6"/>
      <c r="DRF156" s="6"/>
      <c r="DRG156" s="6"/>
      <c r="DRJ156" s="6"/>
      <c r="DRK156" s="6"/>
      <c r="DRN156" s="6"/>
      <c r="DRO156" s="6"/>
      <c r="DRR156" s="6"/>
      <c r="DRS156" s="6"/>
      <c r="DRV156" s="6"/>
      <c r="DRW156" s="6"/>
      <c r="DRZ156" s="6"/>
      <c r="DSA156" s="6"/>
      <c r="DSD156" s="6"/>
      <c r="DSE156" s="6"/>
      <c r="DSH156" s="6"/>
      <c r="DSI156" s="6"/>
      <c r="DSL156" s="6"/>
      <c r="DSM156" s="6"/>
      <c r="DSP156" s="6"/>
      <c r="DSQ156" s="6"/>
      <c r="DST156" s="6"/>
      <c r="DSU156" s="6"/>
      <c r="DSX156" s="6"/>
      <c r="DSY156" s="6"/>
      <c r="DTB156" s="6"/>
      <c r="DTC156" s="6"/>
      <c r="DTF156" s="6"/>
      <c r="DTG156" s="6"/>
      <c r="DTJ156" s="6"/>
      <c r="DTK156" s="6"/>
      <c r="DTN156" s="6"/>
      <c r="DTO156" s="6"/>
      <c r="DTR156" s="6"/>
      <c r="DTS156" s="6"/>
      <c r="DTV156" s="6"/>
      <c r="DTW156" s="6"/>
      <c r="DTZ156" s="6"/>
      <c r="DUA156" s="6"/>
      <c r="DUD156" s="6"/>
      <c r="DUE156" s="6"/>
      <c r="DUH156" s="6"/>
      <c r="DUI156" s="6"/>
      <c r="DUL156" s="6"/>
      <c r="DUM156" s="6"/>
      <c r="DUP156" s="6"/>
      <c r="DUQ156" s="6"/>
      <c r="DUT156" s="6"/>
      <c r="DUU156" s="6"/>
      <c r="DUX156" s="6"/>
      <c r="DUY156" s="6"/>
      <c r="DVB156" s="6"/>
      <c r="DVC156" s="6"/>
      <c r="DVF156" s="6"/>
      <c r="DVG156" s="6"/>
      <c r="DVJ156" s="6"/>
      <c r="DVK156" s="6"/>
      <c r="DVN156" s="6"/>
      <c r="DVO156" s="6"/>
      <c r="DVR156" s="6"/>
      <c r="DVS156" s="6"/>
      <c r="DVV156" s="6"/>
      <c r="DVW156" s="6"/>
      <c r="DVZ156" s="6"/>
      <c r="DWA156" s="6"/>
      <c r="DWD156" s="6"/>
      <c r="DWE156" s="6"/>
      <c r="DWH156" s="6"/>
      <c r="DWI156" s="6"/>
      <c r="DWL156" s="6"/>
      <c r="DWM156" s="6"/>
      <c r="DWP156" s="6"/>
      <c r="DWQ156" s="6"/>
      <c r="DWT156" s="6"/>
      <c r="DWU156" s="6"/>
      <c r="DWX156" s="6"/>
      <c r="DWY156" s="6"/>
      <c r="DXB156" s="6"/>
      <c r="DXC156" s="6"/>
      <c r="DXF156" s="6"/>
      <c r="DXG156" s="6"/>
      <c r="DXJ156" s="6"/>
      <c r="DXK156" s="6"/>
      <c r="DXN156" s="6"/>
      <c r="DXO156" s="6"/>
      <c r="DXR156" s="6"/>
      <c r="DXS156" s="6"/>
      <c r="DXV156" s="6"/>
      <c r="DXW156" s="6"/>
      <c r="DXZ156" s="6"/>
      <c r="DYA156" s="6"/>
      <c r="DYD156" s="6"/>
      <c r="DYE156" s="6"/>
      <c r="DYH156" s="6"/>
      <c r="DYI156" s="6"/>
      <c r="DYL156" s="6"/>
      <c r="DYM156" s="6"/>
      <c r="DYP156" s="6"/>
      <c r="DYQ156" s="6"/>
      <c r="DYT156" s="6"/>
      <c r="DYU156" s="6"/>
      <c r="DYX156" s="6"/>
      <c r="DYY156" s="6"/>
      <c r="DZB156" s="6"/>
      <c r="DZC156" s="6"/>
      <c r="DZF156" s="6"/>
      <c r="DZG156" s="6"/>
      <c r="DZJ156" s="6"/>
      <c r="DZK156" s="6"/>
      <c r="DZN156" s="6"/>
      <c r="DZO156" s="6"/>
      <c r="DZR156" s="6"/>
      <c r="DZS156" s="6"/>
      <c r="DZV156" s="6"/>
      <c r="DZW156" s="6"/>
      <c r="DZZ156" s="6"/>
      <c r="EAA156" s="6"/>
      <c r="EAD156" s="6"/>
      <c r="EAE156" s="6"/>
      <c r="EAH156" s="6"/>
      <c r="EAI156" s="6"/>
      <c r="EAL156" s="6"/>
      <c r="EAM156" s="6"/>
      <c r="EAP156" s="6"/>
      <c r="EAQ156" s="6"/>
      <c r="EAT156" s="6"/>
      <c r="EAU156" s="6"/>
      <c r="EAX156" s="6"/>
      <c r="EAY156" s="6"/>
      <c r="EBB156" s="6"/>
      <c r="EBC156" s="6"/>
      <c r="EBF156" s="6"/>
      <c r="EBG156" s="6"/>
      <c r="EBJ156" s="6"/>
      <c r="EBK156" s="6"/>
      <c r="EBN156" s="6"/>
      <c r="EBO156" s="6"/>
      <c r="EBR156" s="6"/>
      <c r="EBS156" s="6"/>
      <c r="EBV156" s="6"/>
      <c r="EBW156" s="6"/>
      <c r="EBZ156" s="6"/>
      <c r="ECA156" s="6"/>
      <c r="ECD156" s="6"/>
      <c r="ECE156" s="6"/>
      <c r="ECH156" s="6"/>
      <c r="ECI156" s="6"/>
      <c r="ECL156" s="6"/>
      <c r="ECM156" s="6"/>
      <c r="ECP156" s="6"/>
      <c r="ECQ156" s="6"/>
      <c r="ECT156" s="6"/>
      <c r="ECU156" s="6"/>
      <c r="ECX156" s="6"/>
      <c r="ECY156" s="6"/>
      <c r="EDB156" s="6"/>
      <c r="EDC156" s="6"/>
      <c r="EDF156" s="6"/>
      <c r="EDG156" s="6"/>
      <c r="EDJ156" s="6"/>
      <c r="EDK156" s="6"/>
      <c r="EDN156" s="6"/>
      <c r="EDO156" s="6"/>
      <c r="EDR156" s="6"/>
      <c r="EDS156" s="6"/>
      <c r="EDV156" s="6"/>
      <c r="EDW156" s="6"/>
      <c r="EDZ156" s="6"/>
      <c r="EEA156" s="6"/>
      <c r="EED156" s="6"/>
      <c r="EEE156" s="6"/>
      <c r="EEH156" s="6"/>
      <c r="EEI156" s="6"/>
      <c r="EEL156" s="6"/>
      <c r="EEM156" s="6"/>
      <c r="EEP156" s="6"/>
      <c r="EEQ156" s="6"/>
      <c r="EET156" s="6"/>
      <c r="EEU156" s="6"/>
      <c r="EEX156" s="6"/>
      <c r="EEY156" s="6"/>
      <c r="EFB156" s="6"/>
      <c r="EFC156" s="6"/>
      <c r="EFF156" s="6"/>
      <c r="EFG156" s="6"/>
      <c r="EFJ156" s="6"/>
      <c r="EFK156" s="6"/>
      <c r="EFN156" s="6"/>
      <c r="EFO156" s="6"/>
      <c r="EFR156" s="6"/>
      <c r="EFS156" s="6"/>
      <c r="EFV156" s="6"/>
      <c r="EFW156" s="6"/>
      <c r="EFZ156" s="6"/>
      <c r="EGA156" s="6"/>
      <c r="EGD156" s="6"/>
      <c r="EGE156" s="6"/>
      <c r="EGH156" s="6"/>
      <c r="EGI156" s="6"/>
      <c r="EGL156" s="6"/>
      <c r="EGM156" s="6"/>
      <c r="EGP156" s="6"/>
      <c r="EGQ156" s="6"/>
      <c r="EGT156" s="6"/>
      <c r="EGU156" s="6"/>
      <c r="EGX156" s="6"/>
      <c r="EGY156" s="6"/>
      <c r="EHB156" s="6"/>
      <c r="EHC156" s="6"/>
      <c r="EHF156" s="6"/>
      <c r="EHG156" s="6"/>
      <c r="EHJ156" s="6"/>
      <c r="EHK156" s="6"/>
      <c r="EHN156" s="6"/>
      <c r="EHO156" s="6"/>
      <c r="EHR156" s="6"/>
      <c r="EHS156" s="6"/>
      <c r="EHV156" s="6"/>
      <c r="EHW156" s="6"/>
      <c r="EHZ156" s="6"/>
      <c r="EIA156" s="6"/>
      <c r="EID156" s="6"/>
      <c r="EIE156" s="6"/>
      <c r="EIH156" s="6"/>
      <c r="EII156" s="6"/>
      <c r="EIL156" s="6"/>
      <c r="EIM156" s="6"/>
      <c r="EIP156" s="6"/>
      <c r="EIQ156" s="6"/>
      <c r="EIT156" s="6"/>
      <c r="EIU156" s="6"/>
      <c r="EIX156" s="6"/>
      <c r="EIY156" s="6"/>
      <c r="EJB156" s="6"/>
      <c r="EJC156" s="6"/>
      <c r="EJF156" s="6"/>
      <c r="EJG156" s="6"/>
      <c r="EJJ156" s="6"/>
      <c r="EJK156" s="6"/>
      <c r="EJN156" s="6"/>
      <c r="EJO156" s="6"/>
      <c r="EJR156" s="6"/>
      <c r="EJS156" s="6"/>
      <c r="EJV156" s="6"/>
      <c r="EJW156" s="6"/>
      <c r="EJZ156" s="6"/>
      <c r="EKA156" s="6"/>
      <c r="EKD156" s="6"/>
      <c r="EKE156" s="6"/>
      <c r="EKH156" s="6"/>
      <c r="EKI156" s="6"/>
      <c r="EKL156" s="6"/>
      <c r="EKM156" s="6"/>
      <c r="EKP156" s="6"/>
      <c r="EKQ156" s="6"/>
      <c r="EKT156" s="6"/>
      <c r="EKU156" s="6"/>
      <c r="EKX156" s="6"/>
      <c r="EKY156" s="6"/>
      <c r="ELB156" s="6"/>
      <c r="ELC156" s="6"/>
      <c r="ELF156" s="6"/>
      <c r="ELG156" s="6"/>
      <c r="ELJ156" s="6"/>
      <c r="ELK156" s="6"/>
      <c r="ELN156" s="6"/>
      <c r="ELO156" s="6"/>
      <c r="ELR156" s="6"/>
      <c r="ELS156" s="6"/>
      <c r="ELV156" s="6"/>
      <c r="ELW156" s="6"/>
      <c r="ELZ156" s="6"/>
      <c r="EMA156" s="6"/>
      <c r="EMD156" s="6"/>
      <c r="EME156" s="6"/>
      <c r="EMH156" s="6"/>
      <c r="EMI156" s="6"/>
      <c r="EML156" s="6"/>
      <c r="EMM156" s="6"/>
      <c r="EMP156" s="6"/>
      <c r="EMQ156" s="6"/>
      <c r="EMT156" s="6"/>
      <c r="EMU156" s="6"/>
      <c r="EMX156" s="6"/>
      <c r="EMY156" s="6"/>
      <c r="ENB156" s="6"/>
      <c r="ENC156" s="6"/>
      <c r="ENF156" s="6"/>
      <c r="ENG156" s="6"/>
      <c r="ENJ156" s="6"/>
      <c r="ENK156" s="6"/>
      <c r="ENN156" s="6"/>
      <c r="ENO156" s="6"/>
      <c r="ENR156" s="6"/>
      <c r="ENS156" s="6"/>
      <c r="ENV156" s="6"/>
      <c r="ENW156" s="6"/>
      <c r="ENZ156" s="6"/>
      <c r="EOA156" s="6"/>
      <c r="EOD156" s="6"/>
      <c r="EOE156" s="6"/>
      <c r="EOH156" s="6"/>
      <c r="EOI156" s="6"/>
      <c r="EOL156" s="6"/>
      <c r="EOM156" s="6"/>
      <c r="EOP156" s="6"/>
      <c r="EOQ156" s="6"/>
      <c r="EOT156" s="6"/>
      <c r="EOU156" s="6"/>
      <c r="EOX156" s="6"/>
      <c r="EOY156" s="6"/>
      <c r="EPB156" s="6"/>
      <c r="EPC156" s="6"/>
      <c r="EPF156" s="6"/>
      <c r="EPG156" s="6"/>
      <c r="EPJ156" s="6"/>
      <c r="EPK156" s="6"/>
      <c r="EPN156" s="6"/>
      <c r="EPO156" s="6"/>
      <c r="EPR156" s="6"/>
      <c r="EPS156" s="6"/>
      <c r="EPV156" s="6"/>
      <c r="EPW156" s="6"/>
      <c r="EPZ156" s="6"/>
      <c r="EQA156" s="6"/>
      <c r="EQD156" s="6"/>
      <c r="EQE156" s="6"/>
      <c r="EQH156" s="6"/>
      <c r="EQI156" s="6"/>
      <c r="EQL156" s="6"/>
      <c r="EQM156" s="6"/>
      <c r="EQP156" s="6"/>
      <c r="EQQ156" s="6"/>
      <c r="EQT156" s="6"/>
      <c r="EQU156" s="6"/>
      <c r="EQX156" s="6"/>
      <c r="EQY156" s="6"/>
      <c r="ERB156" s="6"/>
      <c r="ERC156" s="6"/>
      <c r="ERF156" s="6"/>
      <c r="ERG156" s="6"/>
      <c r="ERJ156" s="6"/>
      <c r="ERK156" s="6"/>
      <c r="ERN156" s="6"/>
      <c r="ERO156" s="6"/>
      <c r="ERR156" s="6"/>
      <c r="ERS156" s="6"/>
      <c r="ERV156" s="6"/>
      <c r="ERW156" s="6"/>
      <c r="ERZ156" s="6"/>
      <c r="ESA156" s="6"/>
      <c r="ESD156" s="6"/>
      <c r="ESE156" s="6"/>
      <c r="ESH156" s="6"/>
      <c r="ESI156" s="6"/>
      <c r="ESL156" s="6"/>
      <c r="ESM156" s="6"/>
      <c r="ESP156" s="6"/>
      <c r="ESQ156" s="6"/>
      <c r="EST156" s="6"/>
      <c r="ESU156" s="6"/>
      <c r="ESX156" s="6"/>
      <c r="ESY156" s="6"/>
      <c r="ETB156" s="6"/>
      <c r="ETC156" s="6"/>
      <c r="ETF156" s="6"/>
      <c r="ETG156" s="6"/>
      <c r="ETJ156" s="6"/>
      <c r="ETK156" s="6"/>
      <c r="ETN156" s="6"/>
      <c r="ETO156" s="6"/>
      <c r="ETR156" s="6"/>
      <c r="ETS156" s="6"/>
      <c r="ETV156" s="6"/>
      <c r="ETW156" s="6"/>
      <c r="ETZ156" s="6"/>
      <c r="EUA156" s="6"/>
      <c r="EUD156" s="6"/>
      <c r="EUE156" s="6"/>
      <c r="EUH156" s="6"/>
      <c r="EUI156" s="6"/>
      <c r="EUL156" s="6"/>
      <c r="EUM156" s="6"/>
      <c r="EUP156" s="6"/>
      <c r="EUQ156" s="6"/>
      <c r="EUT156" s="6"/>
      <c r="EUU156" s="6"/>
      <c r="EUX156" s="6"/>
      <c r="EUY156" s="6"/>
      <c r="EVB156" s="6"/>
      <c r="EVC156" s="6"/>
      <c r="EVF156" s="6"/>
      <c r="EVG156" s="6"/>
      <c r="EVJ156" s="6"/>
      <c r="EVK156" s="6"/>
      <c r="EVN156" s="6"/>
      <c r="EVO156" s="6"/>
      <c r="EVR156" s="6"/>
      <c r="EVS156" s="6"/>
      <c r="EVV156" s="6"/>
      <c r="EVW156" s="6"/>
      <c r="EVZ156" s="6"/>
      <c r="EWA156" s="6"/>
      <c r="EWD156" s="6"/>
      <c r="EWE156" s="6"/>
      <c r="EWH156" s="6"/>
      <c r="EWI156" s="6"/>
      <c r="EWL156" s="6"/>
      <c r="EWM156" s="6"/>
      <c r="EWP156" s="6"/>
      <c r="EWQ156" s="6"/>
      <c r="EWT156" s="6"/>
      <c r="EWU156" s="6"/>
      <c r="EWX156" s="6"/>
      <c r="EWY156" s="6"/>
      <c r="EXB156" s="6"/>
      <c r="EXC156" s="6"/>
      <c r="EXF156" s="6"/>
      <c r="EXG156" s="6"/>
      <c r="EXJ156" s="6"/>
      <c r="EXK156" s="6"/>
      <c r="EXN156" s="6"/>
      <c r="EXO156" s="6"/>
      <c r="EXR156" s="6"/>
      <c r="EXS156" s="6"/>
      <c r="EXV156" s="6"/>
      <c r="EXW156" s="6"/>
      <c r="EXZ156" s="6"/>
      <c r="EYA156" s="6"/>
      <c r="EYD156" s="6"/>
      <c r="EYE156" s="6"/>
      <c r="EYH156" s="6"/>
      <c r="EYI156" s="6"/>
      <c r="EYL156" s="6"/>
      <c r="EYM156" s="6"/>
      <c r="EYP156" s="6"/>
      <c r="EYQ156" s="6"/>
      <c r="EYT156" s="6"/>
      <c r="EYU156" s="6"/>
      <c r="EYX156" s="6"/>
      <c r="EYY156" s="6"/>
      <c r="EZB156" s="6"/>
      <c r="EZC156" s="6"/>
      <c r="EZF156" s="6"/>
      <c r="EZG156" s="6"/>
      <c r="EZJ156" s="6"/>
      <c r="EZK156" s="6"/>
      <c r="EZN156" s="6"/>
      <c r="EZO156" s="6"/>
      <c r="EZR156" s="6"/>
      <c r="EZS156" s="6"/>
      <c r="EZV156" s="6"/>
      <c r="EZW156" s="6"/>
      <c r="EZZ156" s="6"/>
      <c r="FAA156" s="6"/>
      <c r="FAD156" s="6"/>
      <c r="FAE156" s="6"/>
      <c r="FAH156" s="6"/>
      <c r="FAI156" s="6"/>
      <c r="FAL156" s="6"/>
      <c r="FAM156" s="6"/>
      <c r="FAP156" s="6"/>
      <c r="FAQ156" s="6"/>
      <c r="FAT156" s="6"/>
      <c r="FAU156" s="6"/>
      <c r="FAX156" s="6"/>
      <c r="FAY156" s="6"/>
      <c r="FBB156" s="6"/>
      <c r="FBC156" s="6"/>
      <c r="FBF156" s="6"/>
      <c r="FBG156" s="6"/>
      <c r="FBJ156" s="6"/>
      <c r="FBK156" s="6"/>
      <c r="FBN156" s="6"/>
      <c r="FBO156" s="6"/>
      <c r="FBR156" s="6"/>
      <c r="FBS156" s="6"/>
      <c r="FBV156" s="6"/>
      <c r="FBW156" s="6"/>
      <c r="FBZ156" s="6"/>
      <c r="FCA156" s="6"/>
      <c r="FCD156" s="6"/>
      <c r="FCE156" s="6"/>
      <c r="FCH156" s="6"/>
      <c r="FCI156" s="6"/>
      <c r="FCL156" s="6"/>
      <c r="FCM156" s="6"/>
      <c r="FCP156" s="6"/>
      <c r="FCQ156" s="6"/>
      <c r="FCT156" s="6"/>
      <c r="FCU156" s="6"/>
      <c r="FCX156" s="6"/>
      <c r="FCY156" s="6"/>
      <c r="FDB156" s="6"/>
      <c r="FDC156" s="6"/>
      <c r="FDF156" s="6"/>
      <c r="FDG156" s="6"/>
      <c r="FDJ156" s="6"/>
      <c r="FDK156" s="6"/>
      <c r="FDN156" s="6"/>
      <c r="FDO156" s="6"/>
      <c r="FDR156" s="6"/>
      <c r="FDS156" s="6"/>
      <c r="FDV156" s="6"/>
      <c r="FDW156" s="6"/>
      <c r="FDZ156" s="6"/>
      <c r="FEA156" s="6"/>
      <c r="FED156" s="6"/>
      <c r="FEE156" s="6"/>
      <c r="FEH156" s="6"/>
      <c r="FEI156" s="6"/>
      <c r="FEL156" s="6"/>
      <c r="FEM156" s="6"/>
      <c r="FEP156" s="6"/>
      <c r="FEQ156" s="6"/>
      <c r="FET156" s="6"/>
      <c r="FEU156" s="6"/>
      <c r="FEX156" s="6"/>
      <c r="FEY156" s="6"/>
      <c r="FFB156" s="6"/>
      <c r="FFC156" s="6"/>
      <c r="FFF156" s="6"/>
      <c r="FFG156" s="6"/>
      <c r="FFJ156" s="6"/>
      <c r="FFK156" s="6"/>
      <c r="FFN156" s="6"/>
      <c r="FFO156" s="6"/>
      <c r="FFR156" s="6"/>
      <c r="FFS156" s="6"/>
      <c r="FFV156" s="6"/>
      <c r="FFW156" s="6"/>
      <c r="FFZ156" s="6"/>
      <c r="FGA156" s="6"/>
      <c r="FGD156" s="6"/>
      <c r="FGE156" s="6"/>
      <c r="FGH156" s="6"/>
      <c r="FGI156" s="6"/>
      <c r="FGL156" s="6"/>
      <c r="FGM156" s="6"/>
      <c r="FGP156" s="6"/>
      <c r="FGQ156" s="6"/>
      <c r="FGT156" s="6"/>
      <c r="FGU156" s="6"/>
      <c r="FGX156" s="6"/>
      <c r="FGY156" s="6"/>
      <c r="FHB156" s="6"/>
      <c r="FHC156" s="6"/>
      <c r="FHF156" s="6"/>
      <c r="FHG156" s="6"/>
      <c r="FHJ156" s="6"/>
      <c r="FHK156" s="6"/>
      <c r="FHN156" s="6"/>
      <c r="FHO156" s="6"/>
      <c r="FHR156" s="6"/>
      <c r="FHS156" s="6"/>
      <c r="FHV156" s="6"/>
      <c r="FHW156" s="6"/>
      <c r="FHZ156" s="6"/>
      <c r="FIA156" s="6"/>
      <c r="FID156" s="6"/>
      <c r="FIE156" s="6"/>
      <c r="FIH156" s="6"/>
      <c r="FII156" s="6"/>
      <c r="FIL156" s="6"/>
      <c r="FIM156" s="6"/>
      <c r="FIP156" s="6"/>
      <c r="FIQ156" s="6"/>
      <c r="FIT156" s="6"/>
      <c r="FIU156" s="6"/>
      <c r="FIX156" s="6"/>
      <c r="FIY156" s="6"/>
      <c r="FJB156" s="6"/>
      <c r="FJC156" s="6"/>
      <c r="FJF156" s="6"/>
      <c r="FJG156" s="6"/>
      <c r="FJJ156" s="6"/>
      <c r="FJK156" s="6"/>
      <c r="FJN156" s="6"/>
      <c r="FJO156" s="6"/>
      <c r="FJR156" s="6"/>
      <c r="FJS156" s="6"/>
      <c r="FJV156" s="6"/>
      <c r="FJW156" s="6"/>
      <c r="FJZ156" s="6"/>
      <c r="FKA156" s="6"/>
      <c r="FKD156" s="6"/>
      <c r="FKE156" s="6"/>
      <c r="FKH156" s="6"/>
      <c r="FKI156" s="6"/>
      <c r="FKL156" s="6"/>
      <c r="FKM156" s="6"/>
      <c r="FKP156" s="6"/>
      <c r="FKQ156" s="6"/>
      <c r="FKT156" s="6"/>
      <c r="FKU156" s="6"/>
      <c r="FKX156" s="6"/>
      <c r="FKY156" s="6"/>
      <c r="FLB156" s="6"/>
      <c r="FLC156" s="6"/>
      <c r="FLF156" s="6"/>
      <c r="FLG156" s="6"/>
      <c r="FLJ156" s="6"/>
      <c r="FLK156" s="6"/>
      <c r="FLN156" s="6"/>
      <c r="FLO156" s="6"/>
      <c r="FLR156" s="6"/>
      <c r="FLS156" s="6"/>
      <c r="FLV156" s="6"/>
      <c r="FLW156" s="6"/>
      <c r="FLZ156" s="6"/>
      <c r="FMA156" s="6"/>
      <c r="FMD156" s="6"/>
      <c r="FME156" s="6"/>
      <c r="FMH156" s="6"/>
      <c r="FMI156" s="6"/>
      <c r="FML156" s="6"/>
      <c r="FMM156" s="6"/>
      <c r="FMP156" s="6"/>
      <c r="FMQ156" s="6"/>
      <c r="FMT156" s="6"/>
      <c r="FMU156" s="6"/>
      <c r="FMX156" s="6"/>
      <c r="FMY156" s="6"/>
      <c r="FNB156" s="6"/>
      <c r="FNC156" s="6"/>
      <c r="FNF156" s="6"/>
      <c r="FNG156" s="6"/>
      <c r="FNJ156" s="6"/>
      <c r="FNK156" s="6"/>
      <c r="FNN156" s="6"/>
      <c r="FNO156" s="6"/>
      <c r="FNR156" s="6"/>
      <c r="FNS156" s="6"/>
      <c r="FNV156" s="6"/>
      <c r="FNW156" s="6"/>
      <c r="FNZ156" s="6"/>
      <c r="FOA156" s="6"/>
      <c r="FOD156" s="6"/>
      <c r="FOE156" s="6"/>
      <c r="FOH156" s="6"/>
      <c r="FOI156" s="6"/>
      <c r="FOL156" s="6"/>
      <c r="FOM156" s="6"/>
      <c r="FOP156" s="6"/>
      <c r="FOQ156" s="6"/>
      <c r="FOT156" s="6"/>
      <c r="FOU156" s="6"/>
      <c r="FOX156" s="6"/>
      <c r="FOY156" s="6"/>
      <c r="FPB156" s="6"/>
      <c r="FPC156" s="6"/>
      <c r="FPF156" s="6"/>
      <c r="FPG156" s="6"/>
      <c r="FPJ156" s="6"/>
      <c r="FPK156" s="6"/>
      <c r="FPN156" s="6"/>
      <c r="FPO156" s="6"/>
      <c r="FPR156" s="6"/>
      <c r="FPS156" s="6"/>
      <c r="FPV156" s="6"/>
      <c r="FPW156" s="6"/>
      <c r="FPZ156" s="6"/>
      <c r="FQA156" s="6"/>
      <c r="FQD156" s="6"/>
      <c r="FQE156" s="6"/>
      <c r="FQH156" s="6"/>
      <c r="FQI156" s="6"/>
      <c r="FQL156" s="6"/>
      <c r="FQM156" s="6"/>
      <c r="FQP156" s="6"/>
      <c r="FQQ156" s="6"/>
      <c r="FQT156" s="6"/>
      <c r="FQU156" s="6"/>
      <c r="FQX156" s="6"/>
      <c r="FQY156" s="6"/>
      <c r="FRB156" s="6"/>
      <c r="FRC156" s="6"/>
      <c r="FRF156" s="6"/>
      <c r="FRG156" s="6"/>
      <c r="FRJ156" s="6"/>
      <c r="FRK156" s="6"/>
      <c r="FRN156" s="6"/>
      <c r="FRO156" s="6"/>
      <c r="FRR156" s="6"/>
      <c r="FRS156" s="6"/>
      <c r="FRV156" s="6"/>
      <c r="FRW156" s="6"/>
      <c r="FRZ156" s="6"/>
      <c r="FSA156" s="6"/>
      <c r="FSD156" s="6"/>
      <c r="FSE156" s="6"/>
      <c r="FSH156" s="6"/>
      <c r="FSI156" s="6"/>
      <c r="FSL156" s="6"/>
      <c r="FSM156" s="6"/>
      <c r="FSP156" s="6"/>
      <c r="FSQ156" s="6"/>
      <c r="FST156" s="6"/>
      <c r="FSU156" s="6"/>
      <c r="FSX156" s="6"/>
      <c r="FSY156" s="6"/>
      <c r="FTB156" s="6"/>
      <c r="FTC156" s="6"/>
      <c r="FTF156" s="6"/>
      <c r="FTG156" s="6"/>
      <c r="FTJ156" s="6"/>
      <c r="FTK156" s="6"/>
      <c r="FTN156" s="6"/>
      <c r="FTO156" s="6"/>
      <c r="FTR156" s="6"/>
      <c r="FTS156" s="6"/>
      <c r="FTV156" s="6"/>
      <c r="FTW156" s="6"/>
      <c r="FTZ156" s="6"/>
      <c r="FUA156" s="6"/>
      <c r="FUD156" s="6"/>
      <c r="FUE156" s="6"/>
      <c r="FUH156" s="6"/>
      <c r="FUI156" s="6"/>
      <c r="FUL156" s="6"/>
      <c r="FUM156" s="6"/>
      <c r="FUP156" s="6"/>
      <c r="FUQ156" s="6"/>
      <c r="FUT156" s="6"/>
      <c r="FUU156" s="6"/>
      <c r="FUX156" s="6"/>
      <c r="FUY156" s="6"/>
      <c r="FVB156" s="6"/>
      <c r="FVC156" s="6"/>
      <c r="FVF156" s="6"/>
      <c r="FVG156" s="6"/>
      <c r="FVJ156" s="6"/>
      <c r="FVK156" s="6"/>
      <c r="FVN156" s="6"/>
      <c r="FVO156" s="6"/>
      <c r="FVR156" s="6"/>
      <c r="FVS156" s="6"/>
      <c r="FVV156" s="6"/>
      <c r="FVW156" s="6"/>
      <c r="FVZ156" s="6"/>
      <c r="FWA156" s="6"/>
      <c r="FWD156" s="6"/>
      <c r="FWE156" s="6"/>
      <c r="FWH156" s="6"/>
      <c r="FWI156" s="6"/>
      <c r="FWL156" s="6"/>
      <c r="FWM156" s="6"/>
      <c r="FWP156" s="6"/>
      <c r="FWQ156" s="6"/>
      <c r="FWT156" s="6"/>
      <c r="FWU156" s="6"/>
      <c r="FWX156" s="6"/>
      <c r="FWY156" s="6"/>
      <c r="FXB156" s="6"/>
      <c r="FXC156" s="6"/>
      <c r="FXF156" s="6"/>
      <c r="FXG156" s="6"/>
      <c r="FXJ156" s="6"/>
      <c r="FXK156" s="6"/>
      <c r="FXN156" s="6"/>
      <c r="FXO156" s="6"/>
      <c r="FXR156" s="6"/>
      <c r="FXS156" s="6"/>
      <c r="FXV156" s="6"/>
      <c r="FXW156" s="6"/>
      <c r="FXZ156" s="6"/>
      <c r="FYA156" s="6"/>
      <c r="FYD156" s="6"/>
      <c r="FYE156" s="6"/>
      <c r="FYH156" s="6"/>
      <c r="FYI156" s="6"/>
      <c r="FYL156" s="6"/>
      <c r="FYM156" s="6"/>
      <c r="FYP156" s="6"/>
      <c r="FYQ156" s="6"/>
      <c r="FYT156" s="6"/>
      <c r="FYU156" s="6"/>
      <c r="FYX156" s="6"/>
      <c r="FYY156" s="6"/>
      <c r="FZB156" s="6"/>
      <c r="FZC156" s="6"/>
      <c r="FZF156" s="6"/>
      <c r="FZG156" s="6"/>
      <c r="FZJ156" s="6"/>
      <c r="FZK156" s="6"/>
      <c r="FZN156" s="6"/>
      <c r="FZO156" s="6"/>
      <c r="FZR156" s="6"/>
      <c r="FZS156" s="6"/>
      <c r="FZV156" s="6"/>
      <c r="FZW156" s="6"/>
      <c r="FZZ156" s="6"/>
      <c r="GAA156" s="6"/>
      <c r="GAD156" s="6"/>
      <c r="GAE156" s="6"/>
      <c r="GAH156" s="6"/>
      <c r="GAI156" s="6"/>
      <c r="GAL156" s="6"/>
      <c r="GAM156" s="6"/>
      <c r="GAP156" s="6"/>
      <c r="GAQ156" s="6"/>
      <c r="GAT156" s="6"/>
      <c r="GAU156" s="6"/>
      <c r="GAX156" s="6"/>
      <c r="GAY156" s="6"/>
      <c r="GBB156" s="6"/>
      <c r="GBC156" s="6"/>
      <c r="GBF156" s="6"/>
      <c r="GBG156" s="6"/>
      <c r="GBJ156" s="6"/>
      <c r="GBK156" s="6"/>
      <c r="GBN156" s="6"/>
      <c r="GBO156" s="6"/>
      <c r="GBR156" s="6"/>
      <c r="GBS156" s="6"/>
      <c r="GBV156" s="6"/>
      <c r="GBW156" s="6"/>
      <c r="GBZ156" s="6"/>
      <c r="GCA156" s="6"/>
      <c r="GCD156" s="6"/>
      <c r="GCE156" s="6"/>
      <c r="GCH156" s="6"/>
      <c r="GCI156" s="6"/>
      <c r="GCL156" s="6"/>
      <c r="GCM156" s="6"/>
      <c r="GCP156" s="6"/>
      <c r="GCQ156" s="6"/>
      <c r="GCT156" s="6"/>
      <c r="GCU156" s="6"/>
      <c r="GCX156" s="6"/>
      <c r="GCY156" s="6"/>
      <c r="GDB156" s="6"/>
      <c r="GDC156" s="6"/>
      <c r="GDF156" s="6"/>
      <c r="GDG156" s="6"/>
      <c r="GDJ156" s="6"/>
      <c r="GDK156" s="6"/>
      <c r="GDN156" s="6"/>
      <c r="GDO156" s="6"/>
      <c r="GDR156" s="6"/>
      <c r="GDS156" s="6"/>
      <c r="GDV156" s="6"/>
      <c r="GDW156" s="6"/>
      <c r="GDZ156" s="6"/>
      <c r="GEA156" s="6"/>
      <c r="GED156" s="6"/>
      <c r="GEE156" s="6"/>
      <c r="GEH156" s="6"/>
      <c r="GEI156" s="6"/>
      <c r="GEL156" s="6"/>
      <c r="GEM156" s="6"/>
      <c r="GEP156" s="6"/>
      <c r="GEQ156" s="6"/>
      <c r="GET156" s="6"/>
      <c r="GEU156" s="6"/>
      <c r="GEX156" s="6"/>
      <c r="GEY156" s="6"/>
      <c r="GFB156" s="6"/>
      <c r="GFC156" s="6"/>
      <c r="GFF156" s="6"/>
      <c r="GFG156" s="6"/>
      <c r="GFJ156" s="6"/>
      <c r="GFK156" s="6"/>
      <c r="GFN156" s="6"/>
      <c r="GFO156" s="6"/>
      <c r="GFR156" s="6"/>
      <c r="GFS156" s="6"/>
      <c r="GFV156" s="6"/>
      <c r="GFW156" s="6"/>
      <c r="GFZ156" s="6"/>
      <c r="GGA156" s="6"/>
      <c r="GGD156" s="6"/>
      <c r="GGE156" s="6"/>
      <c r="GGH156" s="6"/>
      <c r="GGI156" s="6"/>
      <c r="GGL156" s="6"/>
      <c r="GGM156" s="6"/>
      <c r="GGP156" s="6"/>
      <c r="GGQ156" s="6"/>
      <c r="GGT156" s="6"/>
      <c r="GGU156" s="6"/>
      <c r="GGX156" s="6"/>
      <c r="GGY156" s="6"/>
      <c r="GHB156" s="6"/>
      <c r="GHC156" s="6"/>
      <c r="GHF156" s="6"/>
      <c r="GHG156" s="6"/>
      <c r="GHJ156" s="6"/>
      <c r="GHK156" s="6"/>
      <c r="GHN156" s="6"/>
      <c r="GHO156" s="6"/>
      <c r="GHR156" s="6"/>
      <c r="GHS156" s="6"/>
      <c r="GHV156" s="6"/>
      <c r="GHW156" s="6"/>
      <c r="GHZ156" s="6"/>
      <c r="GIA156" s="6"/>
      <c r="GID156" s="6"/>
      <c r="GIE156" s="6"/>
      <c r="GIH156" s="6"/>
      <c r="GII156" s="6"/>
      <c r="GIL156" s="6"/>
      <c r="GIM156" s="6"/>
      <c r="GIP156" s="6"/>
      <c r="GIQ156" s="6"/>
      <c r="GIT156" s="6"/>
      <c r="GIU156" s="6"/>
      <c r="GIX156" s="6"/>
      <c r="GIY156" s="6"/>
      <c r="GJB156" s="6"/>
      <c r="GJC156" s="6"/>
      <c r="GJF156" s="6"/>
      <c r="GJG156" s="6"/>
      <c r="GJJ156" s="6"/>
      <c r="GJK156" s="6"/>
      <c r="GJN156" s="6"/>
      <c r="GJO156" s="6"/>
      <c r="GJR156" s="6"/>
      <c r="GJS156" s="6"/>
      <c r="GJV156" s="6"/>
      <c r="GJW156" s="6"/>
      <c r="GJZ156" s="6"/>
      <c r="GKA156" s="6"/>
      <c r="GKD156" s="6"/>
      <c r="GKE156" s="6"/>
      <c r="GKH156" s="6"/>
      <c r="GKI156" s="6"/>
      <c r="GKL156" s="6"/>
      <c r="GKM156" s="6"/>
      <c r="GKP156" s="6"/>
      <c r="GKQ156" s="6"/>
      <c r="GKT156" s="6"/>
      <c r="GKU156" s="6"/>
      <c r="GKX156" s="6"/>
      <c r="GKY156" s="6"/>
      <c r="GLB156" s="6"/>
      <c r="GLC156" s="6"/>
      <c r="GLF156" s="6"/>
      <c r="GLG156" s="6"/>
      <c r="GLJ156" s="6"/>
      <c r="GLK156" s="6"/>
      <c r="GLN156" s="6"/>
      <c r="GLO156" s="6"/>
      <c r="GLR156" s="6"/>
      <c r="GLS156" s="6"/>
      <c r="GLV156" s="6"/>
      <c r="GLW156" s="6"/>
      <c r="GLZ156" s="6"/>
      <c r="GMA156" s="6"/>
      <c r="GMD156" s="6"/>
      <c r="GME156" s="6"/>
      <c r="GMH156" s="6"/>
      <c r="GMI156" s="6"/>
      <c r="GML156" s="6"/>
      <c r="GMM156" s="6"/>
      <c r="GMP156" s="6"/>
      <c r="GMQ156" s="6"/>
      <c r="GMT156" s="6"/>
      <c r="GMU156" s="6"/>
      <c r="GMX156" s="6"/>
      <c r="GMY156" s="6"/>
      <c r="GNB156" s="6"/>
      <c r="GNC156" s="6"/>
      <c r="GNF156" s="6"/>
      <c r="GNG156" s="6"/>
      <c r="GNJ156" s="6"/>
      <c r="GNK156" s="6"/>
      <c r="GNN156" s="6"/>
      <c r="GNO156" s="6"/>
      <c r="GNR156" s="6"/>
      <c r="GNS156" s="6"/>
      <c r="GNV156" s="6"/>
      <c r="GNW156" s="6"/>
      <c r="GNZ156" s="6"/>
      <c r="GOA156" s="6"/>
      <c r="GOD156" s="6"/>
      <c r="GOE156" s="6"/>
      <c r="GOH156" s="6"/>
      <c r="GOI156" s="6"/>
      <c r="GOL156" s="6"/>
      <c r="GOM156" s="6"/>
      <c r="GOP156" s="6"/>
      <c r="GOQ156" s="6"/>
      <c r="GOT156" s="6"/>
      <c r="GOU156" s="6"/>
      <c r="GOX156" s="6"/>
      <c r="GOY156" s="6"/>
      <c r="GPB156" s="6"/>
      <c r="GPC156" s="6"/>
      <c r="GPF156" s="6"/>
      <c r="GPG156" s="6"/>
      <c r="GPJ156" s="6"/>
      <c r="GPK156" s="6"/>
      <c r="GPN156" s="6"/>
      <c r="GPO156" s="6"/>
      <c r="GPR156" s="6"/>
      <c r="GPS156" s="6"/>
      <c r="GPV156" s="6"/>
      <c r="GPW156" s="6"/>
      <c r="GPZ156" s="6"/>
      <c r="GQA156" s="6"/>
      <c r="GQD156" s="6"/>
      <c r="GQE156" s="6"/>
      <c r="GQH156" s="6"/>
      <c r="GQI156" s="6"/>
      <c r="GQL156" s="6"/>
      <c r="GQM156" s="6"/>
      <c r="GQP156" s="6"/>
      <c r="GQQ156" s="6"/>
      <c r="GQT156" s="6"/>
      <c r="GQU156" s="6"/>
      <c r="GQX156" s="6"/>
      <c r="GQY156" s="6"/>
      <c r="GRB156" s="6"/>
      <c r="GRC156" s="6"/>
      <c r="GRF156" s="6"/>
      <c r="GRG156" s="6"/>
      <c r="GRJ156" s="6"/>
      <c r="GRK156" s="6"/>
      <c r="GRN156" s="6"/>
      <c r="GRO156" s="6"/>
      <c r="GRR156" s="6"/>
      <c r="GRS156" s="6"/>
      <c r="GRV156" s="6"/>
      <c r="GRW156" s="6"/>
      <c r="GRZ156" s="6"/>
      <c r="GSA156" s="6"/>
      <c r="GSD156" s="6"/>
      <c r="GSE156" s="6"/>
      <c r="GSH156" s="6"/>
      <c r="GSI156" s="6"/>
      <c r="GSL156" s="6"/>
      <c r="GSM156" s="6"/>
      <c r="GSP156" s="6"/>
      <c r="GSQ156" s="6"/>
      <c r="GST156" s="6"/>
      <c r="GSU156" s="6"/>
      <c r="GSX156" s="6"/>
      <c r="GSY156" s="6"/>
      <c r="GTB156" s="6"/>
      <c r="GTC156" s="6"/>
      <c r="GTF156" s="6"/>
      <c r="GTG156" s="6"/>
      <c r="GTJ156" s="6"/>
      <c r="GTK156" s="6"/>
      <c r="GTN156" s="6"/>
      <c r="GTO156" s="6"/>
      <c r="GTR156" s="6"/>
      <c r="GTS156" s="6"/>
      <c r="GTV156" s="6"/>
      <c r="GTW156" s="6"/>
      <c r="GTZ156" s="6"/>
      <c r="GUA156" s="6"/>
      <c r="GUD156" s="6"/>
      <c r="GUE156" s="6"/>
      <c r="GUH156" s="6"/>
      <c r="GUI156" s="6"/>
      <c r="GUL156" s="6"/>
      <c r="GUM156" s="6"/>
      <c r="GUP156" s="6"/>
      <c r="GUQ156" s="6"/>
      <c r="GUT156" s="6"/>
      <c r="GUU156" s="6"/>
      <c r="GUX156" s="6"/>
      <c r="GUY156" s="6"/>
      <c r="GVB156" s="6"/>
      <c r="GVC156" s="6"/>
      <c r="GVF156" s="6"/>
      <c r="GVG156" s="6"/>
      <c r="GVJ156" s="6"/>
      <c r="GVK156" s="6"/>
      <c r="GVN156" s="6"/>
      <c r="GVO156" s="6"/>
      <c r="GVR156" s="6"/>
      <c r="GVS156" s="6"/>
      <c r="GVV156" s="6"/>
      <c r="GVW156" s="6"/>
      <c r="GVZ156" s="6"/>
      <c r="GWA156" s="6"/>
      <c r="GWD156" s="6"/>
      <c r="GWE156" s="6"/>
      <c r="GWH156" s="6"/>
      <c r="GWI156" s="6"/>
      <c r="GWL156" s="6"/>
      <c r="GWM156" s="6"/>
      <c r="GWP156" s="6"/>
      <c r="GWQ156" s="6"/>
      <c r="GWT156" s="6"/>
      <c r="GWU156" s="6"/>
      <c r="GWX156" s="6"/>
      <c r="GWY156" s="6"/>
      <c r="GXB156" s="6"/>
      <c r="GXC156" s="6"/>
      <c r="GXF156" s="6"/>
      <c r="GXG156" s="6"/>
      <c r="GXJ156" s="6"/>
      <c r="GXK156" s="6"/>
      <c r="GXN156" s="6"/>
      <c r="GXO156" s="6"/>
      <c r="GXR156" s="6"/>
      <c r="GXS156" s="6"/>
      <c r="GXV156" s="6"/>
      <c r="GXW156" s="6"/>
      <c r="GXZ156" s="6"/>
      <c r="GYA156" s="6"/>
      <c r="GYD156" s="6"/>
      <c r="GYE156" s="6"/>
      <c r="GYH156" s="6"/>
      <c r="GYI156" s="6"/>
      <c r="GYL156" s="6"/>
      <c r="GYM156" s="6"/>
      <c r="GYP156" s="6"/>
      <c r="GYQ156" s="6"/>
      <c r="GYT156" s="6"/>
      <c r="GYU156" s="6"/>
      <c r="GYX156" s="6"/>
      <c r="GYY156" s="6"/>
      <c r="GZB156" s="6"/>
      <c r="GZC156" s="6"/>
      <c r="GZF156" s="6"/>
      <c r="GZG156" s="6"/>
      <c r="GZJ156" s="6"/>
      <c r="GZK156" s="6"/>
      <c r="GZN156" s="6"/>
      <c r="GZO156" s="6"/>
      <c r="GZR156" s="6"/>
      <c r="GZS156" s="6"/>
      <c r="GZV156" s="6"/>
      <c r="GZW156" s="6"/>
      <c r="GZZ156" s="6"/>
      <c r="HAA156" s="6"/>
      <c r="HAD156" s="6"/>
      <c r="HAE156" s="6"/>
      <c r="HAH156" s="6"/>
      <c r="HAI156" s="6"/>
      <c r="HAL156" s="6"/>
      <c r="HAM156" s="6"/>
      <c r="HAP156" s="6"/>
      <c r="HAQ156" s="6"/>
      <c r="HAT156" s="6"/>
      <c r="HAU156" s="6"/>
      <c r="HAX156" s="6"/>
      <c r="HAY156" s="6"/>
      <c r="HBB156" s="6"/>
      <c r="HBC156" s="6"/>
      <c r="HBF156" s="6"/>
      <c r="HBG156" s="6"/>
      <c r="HBJ156" s="6"/>
      <c r="HBK156" s="6"/>
      <c r="HBN156" s="6"/>
      <c r="HBO156" s="6"/>
      <c r="HBR156" s="6"/>
      <c r="HBS156" s="6"/>
      <c r="HBV156" s="6"/>
      <c r="HBW156" s="6"/>
      <c r="HBZ156" s="6"/>
      <c r="HCA156" s="6"/>
      <c r="HCD156" s="6"/>
      <c r="HCE156" s="6"/>
      <c r="HCH156" s="6"/>
      <c r="HCI156" s="6"/>
      <c r="HCL156" s="6"/>
      <c r="HCM156" s="6"/>
      <c r="HCP156" s="6"/>
      <c r="HCQ156" s="6"/>
      <c r="HCT156" s="6"/>
      <c r="HCU156" s="6"/>
      <c r="HCX156" s="6"/>
      <c r="HCY156" s="6"/>
      <c r="HDB156" s="6"/>
      <c r="HDC156" s="6"/>
      <c r="HDF156" s="6"/>
      <c r="HDG156" s="6"/>
      <c r="HDJ156" s="6"/>
      <c r="HDK156" s="6"/>
      <c r="HDN156" s="6"/>
      <c r="HDO156" s="6"/>
      <c r="HDR156" s="6"/>
      <c r="HDS156" s="6"/>
      <c r="HDV156" s="6"/>
      <c r="HDW156" s="6"/>
      <c r="HDZ156" s="6"/>
      <c r="HEA156" s="6"/>
      <c r="HED156" s="6"/>
      <c r="HEE156" s="6"/>
      <c r="HEH156" s="6"/>
      <c r="HEI156" s="6"/>
      <c r="HEL156" s="6"/>
      <c r="HEM156" s="6"/>
      <c r="HEP156" s="6"/>
      <c r="HEQ156" s="6"/>
      <c r="HET156" s="6"/>
      <c r="HEU156" s="6"/>
      <c r="HEX156" s="6"/>
      <c r="HEY156" s="6"/>
      <c r="HFB156" s="6"/>
      <c r="HFC156" s="6"/>
      <c r="HFF156" s="6"/>
      <c r="HFG156" s="6"/>
      <c r="HFJ156" s="6"/>
      <c r="HFK156" s="6"/>
      <c r="HFN156" s="6"/>
      <c r="HFO156" s="6"/>
      <c r="HFR156" s="6"/>
      <c r="HFS156" s="6"/>
      <c r="HFV156" s="6"/>
      <c r="HFW156" s="6"/>
      <c r="HFZ156" s="6"/>
      <c r="HGA156" s="6"/>
      <c r="HGD156" s="6"/>
      <c r="HGE156" s="6"/>
      <c r="HGH156" s="6"/>
      <c r="HGI156" s="6"/>
      <c r="HGL156" s="6"/>
      <c r="HGM156" s="6"/>
      <c r="HGP156" s="6"/>
      <c r="HGQ156" s="6"/>
      <c r="HGT156" s="6"/>
      <c r="HGU156" s="6"/>
      <c r="HGX156" s="6"/>
      <c r="HGY156" s="6"/>
      <c r="HHB156" s="6"/>
      <c r="HHC156" s="6"/>
      <c r="HHF156" s="6"/>
      <c r="HHG156" s="6"/>
      <c r="HHJ156" s="6"/>
      <c r="HHK156" s="6"/>
      <c r="HHN156" s="6"/>
      <c r="HHO156" s="6"/>
      <c r="HHR156" s="6"/>
      <c r="HHS156" s="6"/>
      <c r="HHV156" s="6"/>
      <c r="HHW156" s="6"/>
      <c r="HHZ156" s="6"/>
      <c r="HIA156" s="6"/>
      <c r="HID156" s="6"/>
      <c r="HIE156" s="6"/>
      <c r="HIH156" s="6"/>
      <c r="HII156" s="6"/>
      <c r="HIL156" s="6"/>
      <c r="HIM156" s="6"/>
      <c r="HIP156" s="6"/>
      <c r="HIQ156" s="6"/>
      <c r="HIT156" s="6"/>
      <c r="HIU156" s="6"/>
      <c r="HIX156" s="6"/>
      <c r="HIY156" s="6"/>
      <c r="HJB156" s="6"/>
      <c r="HJC156" s="6"/>
      <c r="HJF156" s="6"/>
      <c r="HJG156" s="6"/>
      <c r="HJJ156" s="6"/>
      <c r="HJK156" s="6"/>
      <c r="HJN156" s="6"/>
      <c r="HJO156" s="6"/>
      <c r="HJR156" s="6"/>
      <c r="HJS156" s="6"/>
      <c r="HJV156" s="6"/>
      <c r="HJW156" s="6"/>
      <c r="HJZ156" s="6"/>
      <c r="HKA156" s="6"/>
      <c r="HKD156" s="6"/>
      <c r="HKE156" s="6"/>
      <c r="HKH156" s="6"/>
      <c r="HKI156" s="6"/>
      <c r="HKL156" s="6"/>
      <c r="HKM156" s="6"/>
      <c r="HKP156" s="6"/>
      <c r="HKQ156" s="6"/>
      <c r="HKT156" s="6"/>
      <c r="HKU156" s="6"/>
      <c r="HKX156" s="6"/>
      <c r="HKY156" s="6"/>
      <c r="HLB156" s="6"/>
      <c r="HLC156" s="6"/>
      <c r="HLF156" s="6"/>
      <c r="HLG156" s="6"/>
      <c r="HLJ156" s="6"/>
      <c r="HLK156" s="6"/>
      <c r="HLN156" s="6"/>
      <c r="HLO156" s="6"/>
      <c r="HLR156" s="6"/>
      <c r="HLS156" s="6"/>
      <c r="HLV156" s="6"/>
      <c r="HLW156" s="6"/>
      <c r="HLZ156" s="6"/>
      <c r="HMA156" s="6"/>
      <c r="HMD156" s="6"/>
      <c r="HME156" s="6"/>
      <c r="HMH156" s="6"/>
      <c r="HMI156" s="6"/>
      <c r="HML156" s="6"/>
      <c r="HMM156" s="6"/>
      <c r="HMP156" s="6"/>
      <c r="HMQ156" s="6"/>
      <c r="HMT156" s="6"/>
      <c r="HMU156" s="6"/>
      <c r="HMX156" s="6"/>
      <c r="HMY156" s="6"/>
      <c r="HNB156" s="6"/>
      <c r="HNC156" s="6"/>
      <c r="HNF156" s="6"/>
      <c r="HNG156" s="6"/>
      <c r="HNJ156" s="6"/>
      <c r="HNK156" s="6"/>
      <c r="HNN156" s="6"/>
      <c r="HNO156" s="6"/>
      <c r="HNR156" s="6"/>
      <c r="HNS156" s="6"/>
      <c r="HNV156" s="6"/>
      <c r="HNW156" s="6"/>
      <c r="HNZ156" s="6"/>
      <c r="HOA156" s="6"/>
      <c r="HOD156" s="6"/>
      <c r="HOE156" s="6"/>
      <c r="HOH156" s="6"/>
      <c r="HOI156" s="6"/>
      <c r="HOL156" s="6"/>
      <c r="HOM156" s="6"/>
      <c r="HOP156" s="6"/>
      <c r="HOQ156" s="6"/>
      <c r="HOT156" s="6"/>
      <c r="HOU156" s="6"/>
      <c r="HOX156" s="6"/>
      <c r="HOY156" s="6"/>
      <c r="HPB156" s="6"/>
      <c r="HPC156" s="6"/>
      <c r="HPF156" s="6"/>
      <c r="HPG156" s="6"/>
      <c r="HPJ156" s="6"/>
      <c r="HPK156" s="6"/>
      <c r="HPN156" s="6"/>
      <c r="HPO156" s="6"/>
      <c r="HPR156" s="6"/>
      <c r="HPS156" s="6"/>
      <c r="HPV156" s="6"/>
      <c r="HPW156" s="6"/>
      <c r="HPZ156" s="6"/>
      <c r="HQA156" s="6"/>
      <c r="HQD156" s="6"/>
      <c r="HQE156" s="6"/>
      <c r="HQH156" s="6"/>
      <c r="HQI156" s="6"/>
      <c r="HQL156" s="6"/>
      <c r="HQM156" s="6"/>
      <c r="HQP156" s="6"/>
      <c r="HQQ156" s="6"/>
      <c r="HQT156" s="6"/>
      <c r="HQU156" s="6"/>
      <c r="HQX156" s="6"/>
      <c r="HQY156" s="6"/>
      <c r="HRB156" s="6"/>
      <c r="HRC156" s="6"/>
      <c r="HRF156" s="6"/>
      <c r="HRG156" s="6"/>
      <c r="HRJ156" s="6"/>
      <c r="HRK156" s="6"/>
      <c r="HRN156" s="6"/>
      <c r="HRO156" s="6"/>
      <c r="HRR156" s="6"/>
      <c r="HRS156" s="6"/>
      <c r="HRV156" s="6"/>
      <c r="HRW156" s="6"/>
      <c r="HRZ156" s="6"/>
      <c r="HSA156" s="6"/>
      <c r="HSD156" s="6"/>
      <c r="HSE156" s="6"/>
      <c r="HSH156" s="6"/>
      <c r="HSI156" s="6"/>
      <c r="HSL156" s="6"/>
      <c r="HSM156" s="6"/>
      <c r="HSP156" s="6"/>
      <c r="HSQ156" s="6"/>
      <c r="HST156" s="6"/>
      <c r="HSU156" s="6"/>
      <c r="HSX156" s="6"/>
      <c r="HSY156" s="6"/>
      <c r="HTB156" s="6"/>
      <c r="HTC156" s="6"/>
      <c r="HTF156" s="6"/>
      <c r="HTG156" s="6"/>
      <c r="HTJ156" s="6"/>
      <c r="HTK156" s="6"/>
      <c r="HTN156" s="6"/>
      <c r="HTO156" s="6"/>
      <c r="HTR156" s="6"/>
      <c r="HTS156" s="6"/>
      <c r="HTV156" s="6"/>
      <c r="HTW156" s="6"/>
      <c r="HTZ156" s="6"/>
      <c r="HUA156" s="6"/>
      <c r="HUD156" s="6"/>
      <c r="HUE156" s="6"/>
      <c r="HUH156" s="6"/>
      <c r="HUI156" s="6"/>
      <c r="HUL156" s="6"/>
      <c r="HUM156" s="6"/>
      <c r="HUP156" s="6"/>
      <c r="HUQ156" s="6"/>
      <c r="HUT156" s="6"/>
      <c r="HUU156" s="6"/>
      <c r="HUX156" s="6"/>
      <c r="HUY156" s="6"/>
      <c r="HVB156" s="6"/>
      <c r="HVC156" s="6"/>
      <c r="HVF156" s="6"/>
      <c r="HVG156" s="6"/>
      <c r="HVJ156" s="6"/>
      <c r="HVK156" s="6"/>
      <c r="HVN156" s="6"/>
      <c r="HVO156" s="6"/>
      <c r="HVR156" s="6"/>
      <c r="HVS156" s="6"/>
      <c r="HVV156" s="6"/>
      <c r="HVW156" s="6"/>
      <c r="HVZ156" s="6"/>
      <c r="HWA156" s="6"/>
      <c r="HWD156" s="6"/>
      <c r="HWE156" s="6"/>
      <c r="HWH156" s="6"/>
      <c r="HWI156" s="6"/>
      <c r="HWL156" s="6"/>
      <c r="HWM156" s="6"/>
      <c r="HWP156" s="6"/>
      <c r="HWQ156" s="6"/>
      <c r="HWT156" s="6"/>
      <c r="HWU156" s="6"/>
      <c r="HWX156" s="6"/>
      <c r="HWY156" s="6"/>
      <c r="HXB156" s="6"/>
      <c r="HXC156" s="6"/>
      <c r="HXF156" s="6"/>
      <c r="HXG156" s="6"/>
      <c r="HXJ156" s="6"/>
      <c r="HXK156" s="6"/>
      <c r="HXN156" s="6"/>
      <c r="HXO156" s="6"/>
      <c r="HXR156" s="6"/>
      <c r="HXS156" s="6"/>
      <c r="HXV156" s="6"/>
      <c r="HXW156" s="6"/>
      <c r="HXZ156" s="6"/>
      <c r="HYA156" s="6"/>
      <c r="HYD156" s="6"/>
      <c r="HYE156" s="6"/>
      <c r="HYH156" s="6"/>
      <c r="HYI156" s="6"/>
      <c r="HYL156" s="6"/>
      <c r="HYM156" s="6"/>
      <c r="HYP156" s="6"/>
      <c r="HYQ156" s="6"/>
      <c r="HYT156" s="6"/>
      <c r="HYU156" s="6"/>
      <c r="HYX156" s="6"/>
      <c r="HYY156" s="6"/>
      <c r="HZB156" s="6"/>
      <c r="HZC156" s="6"/>
      <c r="HZF156" s="6"/>
      <c r="HZG156" s="6"/>
      <c r="HZJ156" s="6"/>
      <c r="HZK156" s="6"/>
      <c r="HZN156" s="6"/>
      <c r="HZO156" s="6"/>
      <c r="HZR156" s="6"/>
      <c r="HZS156" s="6"/>
      <c r="HZV156" s="6"/>
      <c r="HZW156" s="6"/>
      <c r="HZZ156" s="6"/>
      <c r="IAA156" s="6"/>
      <c r="IAD156" s="6"/>
      <c r="IAE156" s="6"/>
      <c r="IAH156" s="6"/>
      <c r="IAI156" s="6"/>
      <c r="IAL156" s="6"/>
      <c r="IAM156" s="6"/>
      <c r="IAP156" s="6"/>
      <c r="IAQ156" s="6"/>
      <c r="IAT156" s="6"/>
      <c r="IAU156" s="6"/>
      <c r="IAX156" s="6"/>
      <c r="IAY156" s="6"/>
      <c r="IBB156" s="6"/>
      <c r="IBC156" s="6"/>
      <c r="IBF156" s="6"/>
      <c r="IBG156" s="6"/>
      <c r="IBJ156" s="6"/>
      <c r="IBK156" s="6"/>
      <c r="IBN156" s="6"/>
      <c r="IBO156" s="6"/>
      <c r="IBR156" s="6"/>
      <c r="IBS156" s="6"/>
      <c r="IBV156" s="6"/>
      <c r="IBW156" s="6"/>
      <c r="IBZ156" s="6"/>
      <c r="ICA156" s="6"/>
      <c r="ICD156" s="6"/>
      <c r="ICE156" s="6"/>
      <c r="ICH156" s="6"/>
      <c r="ICI156" s="6"/>
      <c r="ICL156" s="6"/>
      <c r="ICM156" s="6"/>
      <c r="ICP156" s="6"/>
      <c r="ICQ156" s="6"/>
      <c r="ICT156" s="6"/>
      <c r="ICU156" s="6"/>
      <c r="ICX156" s="6"/>
      <c r="ICY156" s="6"/>
      <c r="IDB156" s="6"/>
      <c r="IDC156" s="6"/>
      <c r="IDF156" s="6"/>
      <c r="IDG156" s="6"/>
      <c r="IDJ156" s="6"/>
      <c r="IDK156" s="6"/>
      <c r="IDN156" s="6"/>
      <c r="IDO156" s="6"/>
      <c r="IDR156" s="6"/>
      <c r="IDS156" s="6"/>
      <c r="IDV156" s="6"/>
      <c r="IDW156" s="6"/>
      <c r="IDZ156" s="6"/>
      <c r="IEA156" s="6"/>
      <c r="IED156" s="6"/>
      <c r="IEE156" s="6"/>
      <c r="IEH156" s="6"/>
      <c r="IEI156" s="6"/>
      <c r="IEL156" s="6"/>
      <c r="IEM156" s="6"/>
      <c r="IEP156" s="6"/>
      <c r="IEQ156" s="6"/>
      <c r="IET156" s="6"/>
      <c r="IEU156" s="6"/>
      <c r="IEX156" s="6"/>
      <c r="IEY156" s="6"/>
      <c r="IFB156" s="6"/>
      <c r="IFC156" s="6"/>
      <c r="IFF156" s="6"/>
      <c r="IFG156" s="6"/>
      <c r="IFJ156" s="6"/>
      <c r="IFK156" s="6"/>
      <c r="IFN156" s="6"/>
      <c r="IFO156" s="6"/>
      <c r="IFR156" s="6"/>
      <c r="IFS156" s="6"/>
      <c r="IFV156" s="6"/>
      <c r="IFW156" s="6"/>
      <c r="IFZ156" s="6"/>
      <c r="IGA156" s="6"/>
      <c r="IGD156" s="6"/>
      <c r="IGE156" s="6"/>
      <c r="IGH156" s="6"/>
      <c r="IGI156" s="6"/>
      <c r="IGL156" s="6"/>
      <c r="IGM156" s="6"/>
      <c r="IGP156" s="6"/>
      <c r="IGQ156" s="6"/>
      <c r="IGT156" s="6"/>
      <c r="IGU156" s="6"/>
      <c r="IGX156" s="6"/>
      <c r="IGY156" s="6"/>
      <c r="IHB156" s="6"/>
      <c r="IHC156" s="6"/>
      <c r="IHF156" s="6"/>
      <c r="IHG156" s="6"/>
      <c r="IHJ156" s="6"/>
      <c r="IHK156" s="6"/>
      <c r="IHN156" s="6"/>
      <c r="IHO156" s="6"/>
      <c r="IHR156" s="6"/>
      <c r="IHS156" s="6"/>
      <c r="IHV156" s="6"/>
      <c r="IHW156" s="6"/>
      <c r="IHZ156" s="6"/>
      <c r="IIA156" s="6"/>
      <c r="IID156" s="6"/>
      <c r="IIE156" s="6"/>
      <c r="IIH156" s="6"/>
      <c r="III156" s="6"/>
      <c r="IIL156" s="6"/>
      <c r="IIM156" s="6"/>
      <c r="IIP156" s="6"/>
      <c r="IIQ156" s="6"/>
      <c r="IIT156" s="6"/>
      <c r="IIU156" s="6"/>
      <c r="IIX156" s="6"/>
      <c r="IIY156" s="6"/>
      <c r="IJB156" s="6"/>
      <c r="IJC156" s="6"/>
      <c r="IJF156" s="6"/>
      <c r="IJG156" s="6"/>
      <c r="IJJ156" s="6"/>
      <c r="IJK156" s="6"/>
      <c r="IJN156" s="6"/>
      <c r="IJO156" s="6"/>
      <c r="IJR156" s="6"/>
      <c r="IJS156" s="6"/>
      <c r="IJV156" s="6"/>
      <c r="IJW156" s="6"/>
      <c r="IJZ156" s="6"/>
      <c r="IKA156" s="6"/>
      <c r="IKD156" s="6"/>
      <c r="IKE156" s="6"/>
      <c r="IKH156" s="6"/>
      <c r="IKI156" s="6"/>
      <c r="IKL156" s="6"/>
      <c r="IKM156" s="6"/>
      <c r="IKP156" s="6"/>
      <c r="IKQ156" s="6"/>
      <c r="IKT156" s="6"/>
      <c r="IKU156" s="6"/>
      <c r="IKX156" s="6"/>
      <c r="IKY156" s="6"/>
      <c r="ILB156" s="6"/>
      <c r="ILC156" s="6"/>
      <c r="ILF156" s="6"/>
      <c r="ILG156" s="6"/>
      <c r="ILJ156" s="6"/>
      <c r="ILK156" s="6"/>
      <c r="ILN156" s="6"/>
      <c r="ILO156" s="6"/>
      <c r="ILR156" s="6"/>
      <c r="ILS156" s="6"/>
      <c r="ILV156" s="6"/>
      <c r="ILW156" s="6"/>
      <c r="ILZ156" s="6"/>
      <c r="IMA156" s="6"/>
      <c r="IMD156" s="6"/>
      <c r="IME156" s="6"/>
      <c r="IMH156" s="6"/>
      <c r="IMI156" s="6"/>
      <c r="IML156" s="6"/>
      <c r="IMM156" s="6"/>
      <c r="IMP156" s="6"/>
      <c r="IMQ156" s="6"/>
      <c r="IMT156" s="6"/>
      <c r="IMU156" s="6"/>
      <c r="IMX156" s="6"/>
      <c r="IMY156" s="6"/>
      <c r="INB156" s="6"/>
      <c r="INC156" s="6"/>
      <c r="INF156" s="6"/>
      <c r="ING156" s="6"/>
      <c r="INJ156" s="6"/>
      <c r="INK156" s="6"/>
      <c r="INN156" s="6"/>
      <c r="INO156" s="6"/>
      <c r="INR156" s="6"/>
      <c r="INS156" s="6"/>
      <c r="INV156" s="6"/>
      <c r="INW156" s="6"/>
      <c r="INZ156" s="6"/>
      <c r="IOA156" s="6"/>
      <c r="IOD156" s="6"/>
      <c r="IOE156" s="6"/>
      <c r="IOH156" s="6"/>
      <c r="IOI156" s="6"/>
      <c r="IOL156" s="6"/>
      <c r="IOM156" s="6"/>
      <c r="IOP156" s="6"/>
      <c r="IOQ156" s="6"/>
      <c r="IOT156" s="6"/>
      <c r="IOU156" s="6"/>
      <c r="IOX156" s="6"/>
      <c r="IOY156" s="6"/>
      <c r="IPB156" s="6"/>
      <c r="IPC156" s="6"/>
      <c r="IPF156" s="6"/>
      <c r="IPG156" s="6"/>
      <c r="IPJ156" s="6"/>
      <c r="IPK156" s="6"/>
      <c r="IPN156" s="6"/>
      <c r="IPO156" s="6"/>
      <c r="IPR156" s="6"/>
      <c r="IPS156" s="6"/>
      <c r="IPV156" s="6"/>
      <c r="IPW156" s="6"/>
      <c r="IPZ156" s="6"/>
      <c r="IQA156" s="6"/>
      <c r="IQD156" s="6"/>
      <c r="IQE156" s="6"/>
      <c r="IQH156" s="6"/>
      <c r="IQI156" s="6"/>
      <c r="IQL156" s="6"/>
      <c r="IQM156" s="6"/>
      <c r="IQP156" s="6"/>
      <c r="IQQ156" s="6"/>
      <c r="IQT156" s="6"/>
      <c r="IQU156" s="6"/>
      <c r="IQX156" s="6"/>
      <c r="IQY156" s="6"/>
      <c r="IRB156" s="6"/>
      <c r="IRC156" s="6"/>
      <c r="IRF156" s="6"/>
      <c r="IRG156" s="6"/>
      <c r="IRJ156" s="6"/>
      <c r="IRK156" s="6"/>
      <c r="IRN156" s="6"/>
      <c r="IRO156" s="6"/>
      <c r="IRR156" s="6"/>
      <c r="IRS156" s="6"/>
      <c r="IRV156" s="6"/>
      <c r="IRW156" s="6"/>
      <c r="IRZ156" s="6"/>
      <c r="ISA156" s="6"/>
      <c r="ISD156" s="6"/>
      <c r="ISE156" s="6"/>
      <c r="ISH156" s="6"/>
      <c r="ISI156" s="6"/>
      <c r="ISL156" s="6"/>
      <c r="ISM156" s="6"/>
      <c r="ISP156" s="6"/>
      <c r="ISQ156" s="6"/>
      <c r="IST156" s="6"/>
      <c r="ISU156" s="6"/>
      <c r="ISX156" s="6"/>
      <c r="ISY156" s="6"/>
      <c r="ITB156" s="6"/>
      <c r="ITC156" s="6"/>
      <c r="ITF156" s="6"/>
      <c r="ITG156" s="6"/>
      <c r="ITJ156" s="6"/>
      <c r="ITK156" s="6"/>
      <c r="ITN156" s="6"/>
      <c r="ITO156" s="6"/>
      <c r="ITR156" s="6"/>
      <c r="ITS156" s="6"/>
      <c r="ITV156" s="6"/>
      <c r="ITW156" s="6"/>
      <c r="ITZ156" s="6"/>
      <c r="IUA156" s="6"/>
      <c r="IUD156" s="6"/>
      <c r="IUE156" s="6"/>
      <c r="IUH156" s="6"/>
      <c r="IUI156" s="6"/>
      <c r="IUL156" s="6"/>
      <c r="IUM156" s="6"/>
      <c r="IUP156" s="6"/>
      <c r="IUQ156" s="6"/>
      <c r="IUT156" s="6"/>
      <c r="IUU156" s="6"/>
      <c r="IUX156" s="6"/>
      <c r="IUY156" s="6"/>
      <c r="IVB156" s="6"/>
      <c r="IVC156" s="6"/>
      <c r="IVF156" s="6"/>
      <c r="IVG156" s="6"/>
      <c r="IVJ156" s="6"/>
      <c r="IVK156" s="6"/>
      <c r="IVN156" s="6"/>
      <c r="IVO156" s="6"/>
      <c r="IVR156" s="6"/>
      <c r="IVS156" s="6"/>
      <c r="IVV156" s="6"/>
      <c r="IVW156" s="6"/>
      <c r="IVZ156" s="6"/>
      <c r="IWA156" s="6"/>
      <c r="IWD156" s="6"/>
      <c r="IWE156" s="6"/>
      <c r="IWH156" s="6"/>
      <c r="IWI156" s="6"/>
      <c r="IWL156" s="6"/>
      <c r="IWM156" s="6"/>
      <c r="IWP156" s="6"/>
      <c r="IWQ156" s="6"/>
      <c r="IWT156" s="6"/>
      <c r="IWU156" s="6"/>
      <c r="IWX156" s="6"/>
      <c r="IWY156" s="6"/>
      <c r="IXB156" s="6"/>
      <c r="IXC156" s="6"/>
      <c r="IXF156" s="6"/>
      <c r="IXG156" s="6"/>
      <c r="IXJ156" s="6"/>
      <c r="IXK156" s="6"/>
      <c r="IXN156" s="6"/>
      <c r="IXO156" s="6"/>
      <c r="IXR156" s="6"/>
      <c r="IXS156" s="6"/>
      <c r="IXV156" s="6"/>
      <c r="IXW156" s="6"/>
      <c r="IXZ156" s="6"/>
      <c r="IYA156" s="6"/>
      <c r="IYD156" s="6"/>
      <c r="IYE156" s="6"/>
      <c r="IYH156" s="6"/>
      <c r="IYI156" s="6"/>
      <c r="IYL156" s="6"/>
      <c r="IYM156" s="6"/>
      <c r="IYP156" s="6"/>
      <c r="IYQ156" s="6"/>
      <c r="IYT156" s="6"/>
      <c r="IYU156" s="6"/>
      <c r="IYX156" s="6"/>
      <c r="IYY156" s="6"/>
      <c r="IZB156" s="6"/>
      <c r="IZC156" s="6"/>
      <c r="IZF156" s="6"/>
      <c r="IZG156" s="6"/>
      <c r="IZJ156" s="6"/>
      <c r="IZK156" s="6"/>
      <c r="IZN156" s="6"/>
      <c r="IZO156" s="6"/>
      <c r="IZR156" s="6"/>
      <c r="IZS156" s="6"/>
      <c r="IZV156" s="6"/>
      <c r="IZW156" s="6"/>
      <c r="IZZ156" s="6"/>
      <c r="JAA156" s="6"/>
      <c r="JAD156" s="6"/>
      <c r="JAE156" s="6"/>
      <c r="JAH156" s="6"/>
      <c r="JAI156" s="6"/>
      <c r="JAL156" s="6"/>
      <c r="JAM156" s="6"/>
      <c r="JAP156" s="6"/>
      <c r="JAQ156" s="6"/>
      <c r="JAT156" s="6"/>
      <c r="JAU156" s="6"/>
      <c r="JAX156" s="6"/>
      <c r="JAY156" s="6"/>
      <c r="JBB156" s="6"/>
      <c r="JBC156" s="6"/>
      <c r="JBF156" s="6"/>
      <c r="JBG156" s="6"/>
      <c r="JBJ156" s="6"/>
      <c r="JBK156" s="6"/>
      <c r="JBN156" s="6"/>
      <c r="JBO156" s="6"/>
      <c r="JBR156" s="6"/>
      <c r="JBS156" s="6"/>
      <c r="JBV156" s="6"/>
      <c r="JBW156" s="6"/>
      <c r="JBZ156" s="6"/>
      <c r="JCA156" s="6"/>
      <c r="JCD156" s="6"/>
      <c r="JCE156" s="6"/>
      <c r="JCH156" s="6"/>
      <c r="JCI156" s="6"/>
      <c r="JCL156" s="6"/>
      <c r="JCM156" s="6"/>
      <c r="JCP156" s="6"/>
      <c r="JCQ156" s="6"/>
      <c r="JCT156" s="6"/>
      <c r="JCU156" s="6"/>
      <c r="JCX156" s="6"/>
      <c r="JCY156" s="6"/>
      <c r="JDB156" s="6"/>
      <c r="JDC156" s="6"/>
      <c r="JDF156" s="6"/>
      <c r="JDG156" s="6"/>
      <c r="JDJ156" s="6"/>
      <c r="JDK156" s="6"/>
      <c r="JDN156" s="6"/>
      <c r="JDO156" s="6"/>
      <c r="JDR156" s="6"/>
      <c r="JDS156" s="6"/>
      <c r="JDV156" s="6"/>
      <c r="JDW156" s="6"/>
      <c r="JDZ156" s="6"/>
      <c r="JEA156" s="6"/>
      <c r="JED156" s="6"/>
      <c r="JEE156" s="6"/>
      <c r="JEH156" s="6"/>
      <c r="JEI156" s="6"/>
      <c r="JEL156" s="6"/>
      <c r="JEM156" s="6"/>
      <c r="JEP156" s="6"/>
      <c r="JEQ156" s="6"/>
      <c r="JET156" s="6"/>
      <c r="JEU156" s="6"/>
      <c r="JEX156" s="6"/>
      <c r="JEY156" s="6"/>
      <c r="JFB156" s="6"/>
      <c r="JFC156" s="6"/>
      <c r="JFF156" s="6"/>
      <c r="JFG156" s="6"/>
      <c r="JFJ156" s="6"/>
      <c r="JFK156" s="6"/>
      <c r="JFN156" s="6"/>
      <c r="JFO156" s="6"/>
      <c r="JFR156" s="6"/>
      <c r="JFS156" s="6"/>
      <c r="JFV156" s="6"/>
      <c r="JFW156" s="6"/>
      <c r="JFZ156" s="6"/>
      <c r="JGA156" s="6"/>
      <c r="JGD156" s="6"/>
      <c r="JGE156" s="6"/>
      <c r="JGH156" s="6"/>
      <c r="JGI156" s="6"/>
      <c r="JGL156" s="6"/>
      <c r="JGM156" s="6"/>
      <c r="JGP156" s="6"/>
      <c r="JGQ156" s="6"/>
      <c r="JGT156" s="6"/>
      <c r="JGU156" s="6"/>
      <c r="JGX156" s="6"/>
      <c r="JGY156" s="6"/>
      <c r="JHB156" s="6"/>
      <c r="JHC156" s="6"/>
      <c r="JHF156" s="6"/>
      <c r="JHG156" s="6"/>
      <c r="JHJ156" s="6"/>
      <c r="JHK156" s="6"/>
      <c r="JHN156" s="6"/>
      <c r="JHO156" s="6"/>
      <c r="JHR156" s="6"/>
      <c r="JHS156" s="6"/>
      <c r="JHV156" s="6"/>
      <c r="JHW156" s="6"/>
      <c r="JHZ156" s="6"/>
      <c r="JIA156" s="6"/>
      <c r="JID156" s="6"/>
      <c r="JIE156" s="6"/>
      <c r="JIH156" s="6"/>
      <c r="JII156" s="6"/>
      <c r="JIL156" s="6"/>
      <c r="JIM156" s="6"/>
      <c r="JIP156" s="6"/>
      <c r="JIQ156" s="6"/>
      <c r="JIT156" s="6"/>
      <c r="JIU156" s="6"/>
      <c r="JIX156" s="6"/>
      <c r="JIY156" s="6"/>
      <c r="JJB156" s="6"/>
      <c r="JJC156" s="6"/>
      <c r="JJF156" s="6"/>
      <c r="JJG156" s="6"/>
      <c r="JJJ156" s="6"/>
      <c r="JJK156" s="6"/>
      <c r="JJN156" s="6"/>
      <c r="JJO156" s="6"/>
      <c r="JJR156" s="6"/>
      <c r="JJS156" s="6"/>
      <c r="JJV156" s="6"/>
      <c r="JJW156" s="6"/>
      <c r="JJZ156" s="6"/>
      <c r="JKA156" s="6"/>
      <c r="JKD156" s="6"/>
      <c r="JKE156" s="6"/>
      <c r="JKH156" s="6"/>
      <c r="JKI156" s="6"/>
      <c r="JKL156" s="6"/>
      <c r="JKM156" s="6"/>
      <c r="JKP156" s="6"/>
      <c r="JKQ156" s="6"/>
      <c r="JKT156" s="6"/>
      <c r="JKU156" s="6"/>
      <c r="JKX156" s="6"/>
      <c r="JKY156" s="6"/>
      <c r="JLB156" s="6"/>
      <c r="JLC156" s="6"/>
      <c r="JLF156" s="6"/>
      <c r="JLG156" s="6"/>
      <c r="JLJ156" s="6"/>
      <c r="JLK156" s="6"/>
      <c r="JLN156" s="6"/>
      <c r="JLO156" s="6"/>
      <c r="JLR156" s="6"/>
      <c r="JLS156" s="6"/>
      <c r="JLV156" s="6"/>
      <c r="JLW156" s="6"/>
      <c r="JLZ156" s="6"/>
      <c r="JMA156" s="6"/>
      <c r="JMD156" s="6"/>
      <c r="JME156" s="6"/>
      <c r="JMH156" s="6"/>
      <c r="JMI156" s="6"/>
      <c r="JML156" s="6"/>
      <c r="JMM156" s="6"/>
      <c r="JMP156" s="6"/>
      <c r="JMQ156" s="6"/>
      <c r="JMT156" s="6"/>
      <c r="JMU156" s="6"/>
      <c r="JMX156" s="6"/>
      <c r="JMY156" s="6"/>
      <c r="JNB156" s="6"/>
      <c r="JNC156" s="6"/>
      <c r="JNF156" s="6"/>
      <c r="JNG156" s="6"/>
      <c r="JNJ156" s="6"/>
      <c r="JNK156" s="6"/>
      <c r="JNN156" s="6"/>
      <c r="JNO156" s="6"/>
      <c r="JNR156" s="6"/>
      <c r="JNS156" s="6"/>
      <c r="JNV156" s="6"/>
      <c r="JNW156" s="6"/>
      <c r="JNZ156" s="6"/>
      <c r="JOA156" s="6"/>
      <c r="JOD156" s="6"/>
      <c r="JOE156" s="6"/>
      <c r="JOH156" s="6"/>
      <c r="JOI156" s="6"/>
      <c r="JOL156" s="6"/>
      <c r="JOM156" s="6"/>
      <c r="JOP156" s="6"/>
      <c r="JOQ156" s="6"/>
      <c r="JOT156" s="6"/>
      <c r="JOU156" s="6"/>
      <c r="JOX156" s="6"/>
      <c r="JOY156" s="6"/>
      <c r="JPB156" s="6"/>
      <c r="JPC156" s="6"/>
      <c r="JPF156" s="6"/>
      <c r="JPG156" s="6"/>
      <c r="JPJ156" s="6"/>
      <c r="JPK156" s="6"/>
      <c r="JPN156" s="6"/>
      <c r="JPO156" s="6"/>
      <c r="JPR156" s="6"/>
      <c r="JPS156" s="6"/>
      <c r="JPV156" s="6"/>
      <c r="JPW156" s="6"/>
      <c r="JPZ156" s="6"/>
      <c r="JQA156" s="6"/>
      <c r="JQD156" s="6"/>
      <c r="JQE156" s="6"/>
      <c r="JQH156" s="6"/>
      <c r="JQI156" s="6"/>
      <c r="JQL156" s="6"/>
      <c r="JQM156" s="6"/>
      <c r="JQP156" s="6"/>
      <c r="JQQ156" s="6"/>
      <c r="JQT156" s="6"/>
      <c r="JQU156" s="6"/>
      <c r="JQX156" s="6"/>
      <c r="JQY156" s="6"/>
      <c r="JRB156" s="6"/>
      <c r="JRC156" s="6"/>
      <c r="JRF156" s="6"/>
      <c r="JRG156" s="6"/>
      <c r="JRJ156" s="6"/>
      <c r="JRK156" s="6"/>
      <c r="JRN156" s="6"/>
      <c r="JRO156" s="6"/>
      <c r="JRR156" s="6"/>
      <c r="JRS156" s="6"/>
      <c r="JRV156" s="6"/>
      <c r="JRW156" s="6"/>
      <c r="JRZ156" s="6"/>
      <c r="JSA156" s="6"/>
      <c r="JSD156" s="6"/>
      <c r="JSE156" s="6"/>
      <c r="JSH156" s="6"/>
      <c r="JSI156" s="6"/>
      <c r="JSL156" s="6"/>
      <c r="JSM156" s="6"/>
      <c r="JSP156" s="6"/>
      <c r="JSQ156" s="6"/>
      <c r="JST156" s="6"/>
      <c r="JSU156" s="6"/>
      <c r="JSX156" s="6"/>
      <c r="JSY156" s="6"/>
      <c r="JTB156" s="6"/>
      <c r="JTC156" s="6"/>
      <c r="JTF156" s="6"/>
      <c r="JTG156" s="6"/>
      <c r="JTJ156" s="6"/>
      <c r="JTK156" s="6"/>
      <c r="JTN156" s="6"/>
      <c r="JTO156" s="6"/>
      <c r="JTR156" s="6"/>
      <c r="JTS156" s="6"/>
      <c r="JTV156" s="6"/>
      <c r="JTW156" s="6"/>
      <c r="JTZ156" s="6"/>
      <c r="JUA156" s="6"/>
      <c r="JUD156" s="6"/>
      <c r="JUE156" s="6"/>
      <c r="JUH156" s="6"/>
      <c r="JUI156" s="6"/>
      <c r="JUL156" s="6"/>
      <c r="JUM156" s="6"/>
      <c r="JUP156" s="6"/>
      <c r="JUQ156" s="6"/>
      <c r="JUT156" s="6"/>
      <c r="JUU156" s="6"/>
      <c r="JUX156" s="6"/>
      <c r="JUY156" s="6"/>
      <c r="JVB156" s="6"/>
      <c r="JVC156" s="6"/>
      <c r="JVF156" s="6"/>
      <c r="JVG156" s="6"/>
      <c r="JVJ156" s="6"/>
      <c r="JVK156" s="6"/>
      <c r="JVN156" s="6"/>
      <c r="JVO156" s="6"/>
      <c r="JVR156" s="6"/>
      <c r="JVS156" s="6"/>
      <c r="JVV156" s="6"/>
      <c r="JVW156" s="6"/>
      <c r="JVZ156" s="6"/>
      <c r="JWA156" s="6"/>
      <c r="JWD156" s="6"/>
      <c r="JWE156" s="6"/>
      <c r="JWH156" s="6"/>
      <c r="JWI156" s="6"/>
      <c r="JWL156" s="6"/>
      <c r="JWM156" s="6"/>
      <c r="JWP156" s="6"/>
      <c r="JWQ156" s="6"/>
      <c r="JWT156" s="6"/>
      <c r="JWU156" s="6"/>
      <c r="JWX156" s="6"/>
      <c r="JWY156" s="6"/>
      <c r="JXB156" s="6"/>
      <c r="JXC156" s="6"/>
      <c r="JXF156" s="6"/>
      <c r="JXG156" s="6"/>
      <c r="JXJ156" s="6"/>
      <c r="JXK156" s="6"/>
      <c r="JXN156" s="6"/>
      <c r="JXO156" s="6"/>
      <c r="JXR156" s="6"/>
      <c r="JXS156" s="6"/>
      <c r="JXV156" s="6"/>
      <c r="JXW156" s="6"/>
      <c r="JXZ156" s="6"/>
      <c r="JYA156" s="6"/>
      <c r="JYD156" s="6"/>
      <c r="JYE156" s="6"/>
      <c r="JYH156" s="6"/>
      <c r="JYI156" s="6"/>
      <c r="JYL156" s="6"/>
      <c r="JYM156" s="6"/>
      <c r="JYP156" s="6"/>
      <c r="JYQ156" s="6"/>
      <c r="JYT156" s="6"/>
      <c r="JYU156" s="6"/>
      <c r="JYX156" s="6"/>
      <c r="JYY156" s="6"/>
      <c r="JZB156" s="6"/>
      <c r="JZC156" s="6"/>
      <c r="JZF156" s="6"/>
      <c r="JZG156" s="6"/>
      <c r="JZJ156" s="6"/>
      <c r="JZK156" s="6"/>
      <c r="JZN156" s="6"/>
      <c r="JZO156" s="6"/>
      <c r="JZR156" s="6"/>
      <c r="JZS156" s="6"/>
      <c r="JZV156" s="6"/>
      <c r="JZW156" s="6"/>
      <c r="JZZ156" s="6"/>
      <c r="KAA156" s="6"/>
      <c r="KAD156" s="6"/>
      <c r="KAE156" s="6"/>
      <c r="KAH156" s="6"/>
      <c r="KAI156" s="6"/>
      <c r="KAL156" s="6"/>
      <c r="KAM156" s="6"/>
      <c r="KAP156" s="6"/>
      <c r="KAQ156" s="6"/>
      <c r="KAT156" s="6"/>
      <c r="KAU156" s="6"/>
      <c r="KAX156" s="6"/>
      <c r="KAY156" s="6"/>
      <c r="KBB156" s="6"/>
      <c r="KBC156" s="6"/>
      <c r="KBF156" s="6"/>
      <c r="KBG156" s="6"/>
      <c r="KBJ156" s="6"/>
      <c r="KBK156" s="6"/>
      <c r="KBN156" s="6"/>
      <c r="KBO156" s="6"/>
      <c r="KBR156" s="6"/>
      <c r="KBS156" s="6"/>
      <c r="KBV156" s="6"/>
      <c r="KBW156" s="6"/>
      <c r="KBZ156" s="6"/>
      <c r="KCA156" s="6"/>
      <c r="KCD156" s="6"/>
      <c r="KCE156" s="6"/>
      <c r="KCH156" s="6"/>
      <c r="KCI156" s="6"/>
      <c r="KCL156" s="6"/>
      <c r="KCM156" s="6"/>
      <c r="KCP156" s="6"/>
      <c r="KCQ156" s="6"/>
      <c r="KCT156" s="6"/>
      <c r="KCU156" s="6"/>
      <c r="KCX156" s="6"/>
      <c r="KCY156" s="6"/>
      <c r="KDB156" s="6"/>
      <c r="KDC156" s="6"/>
      <c r="KDF156" s="6"/>
      <c r="KDG156" s="6"/>
      <c r="KDJ156" s="6"/>
      <c r="KDK156" s="6"/>
      <c r="KDN156" s="6"/>
      <c r="KDO156" s="6"/>
      <c r="KDR156" s="6"/>
      <c r="KDS156" s="6"/>
      <c r="KDV156" s="6"/>
      <c r="KDW156" s="6"/>
      <c r="KDZ156" s="6"/>
      <c r="KEA156" s="6"/>
      <c r="KED156" s="6"/>
      <c r="KEE156" s="6"/>
      <c r="KEH156" s="6"/>
      <c r="KEI156" s="6"/>
      <c r="KEL156" s="6"/>
      <c r="KEM156" s="6"/>
      <c r="KEP156" s="6"/>
      <c r="KEQ156" s="6"/>
      <c r="KET156" s="6"/>
      <c r="KEU156" s="6"/>
      <c r="KEX156" s="6"/>
      <c r="KEY156" s="6"/>
      <c r="KFB156" s="6"/>
      <c r="KFC156" s="6"/>
      <c r="KFF156" s="6"/>
      <c r="KFG156" s="6"/>
      <c r="KFJ156" s="6"/>
      <c r="KFK156" s="6"/>
      <c r="KFN156" s="6"/>
      <c r="KFO156" s="6"/>
      <c r="KFR156" s="6"/>
      <c r="KFS156" s="6"/>
      <c r="KFV156" s="6"/>
      <c r="KFW156" s="6"/>
      <c r="KFZ156" s="6"/>
      <c r="KGA156" s="6"/>
      <c r="KGD156" s="6"/>
      <c r="KGE156" s="6"/>
      <c r="KGH156" s="6"/>
      <c r="KGI156" s="6"/>
      <c r="KGL156" s="6"/>
      <c r="KGM156" s="6"/>
      <c r="KGP156" s="6"/>
      <c r="KGQ156" s="6"/>
      <c r="KGT156" s="6"/>
      <c r="KGU156" s="6"/>
      <c r="KGX156" s="6"/>
      <c r="KGY156" s="6"/>
      <c r="KHB156" s="6"/>
      <c r="KHC156" s="6"/>
      <c r="KHF156" s="6"/>
      <c r="KHG156" s="6"/>
      <c r="KHJ156" s="6"/>
      <c r="KHK156" s="6"/>
      <c r="KHN156" s="6"/>
      <c r="KHO156" s="6"/>
      <c r="KHR156" s="6"/>
      <c r="KHS156" s="6"/>
      <c r="KHV156" s="6"/>
      <c r="KHW156" s="6"/>
      <c r="KHZ156" s="6"/>
      <c r="KIA156" s="6"/>
      <c r="KID156" s="6"/>
      <c r="KIE156" s="6"/>
      <c r="KIH156" s="6"/>
      <c r="KII156" s="6"/>
      <c r="KIL156" s="6"/>
      <c r="KIM156" s="6"/>
      <c r="KIP156" s="6"/>
      <c r="KIQ156" s="6"/>
      <c r="KIT156" s="6"/>
      <c r="KIU156" s="6"/>
      <c r="KIX156" s="6"/>
      <c r="KIY156" s="6"/>
      <c r="KJB156" s="6"/>
      <c r="KJC156" s="6"/>
      <c r="KJF156" s="6"/>
      <c r="KJG156" s="6"/>
      <c r="KJJ156" s="6"/>
      <c r="KJK156" s="6"/>
      <c r="KJN156" s="6"/>
      <c r="KJO156" s="6"/>
      <c r="KJR156" s="6"/>
      <c r="KJS156" s="6"/>
      <c r="KJV156" s="6"/>
      <c r="KJW156" s="6"/>
      <c r="KJZ156" s="6"/>
      <c r="KKA156" s="6"/>
      <c r="KKD156" s="6"/>
      <c r="KKE156" s="6"/>
      <c r="KKH156" s="6"/>
      <c r="KKI156" s="6"/>
      <c r="KKL156" s="6"/>
      <c r="KKM156" s="6"/>
      <c r="KKP156" s="6"/>
      <c r="KKQ156" s="6"/>
      <c r="KKT156" s="6"/>
      <c r="KKU156" s="6"/>
      <c r="KKX156" s="6"/>
      <c r="KKY156" s="6"/>
      <c r="KLB156" s="6"/>
      <c r="KLC156" s="6"/>
      <c r="KLF156" s="6"/>
      <c r="KLG156" s="6"/>
      <c r="KLJ156" s="6"/>
      <c r="KLK156" s="6"/>
      <c r="KLN156" s="6"/>
      <c r="KLO156" s="6"/>
      <c r="KLR156" s="6"/>
      <c r="KLS156" s="6"/>
      <c r="KLV156" s="6"/>
      <c r="KLW156" s="6"/>
      <c r="KLZ156" s="6"/>
      <c r="KMA156" s="6"/>
      <c r="KMD156" s="6"/>
      <c r="KME156" s="6"/>
      <c r="KMH156" s="6"/>
      <c r="KMI156" s="6"/>
      <c r="KML156" s="6"/>
      <c r="KMM156" s="6"/>
      <c r="KMP156" s="6"/>
      <c r="KMQ156" s="6"/>
      <c r="KMT156" s="6"/>
      <c r="KMU156" s="6"/>
      <c r="KMX156" s="6"/>
      <c r="KMY156" s="6"/>
      <c r="KNB156" s="6"/>
      <c r="KNC156" s="6"/>
      <c r="KNF156" s="6"/>
      <c r="KNG156" s="6"/>
      <c r="KNJ156" s="6"/>
      <c r="KNK156" s="6"/>
      <c r="KNN156" s="6"/>
      <c r="KNO156" s="6"/>
      <c r="KNR156" s="6"/>
      <c r="KNS156" s="6"/>
      <c r="KNV156" s="6"/>
      <c r="KNW156" s="6"/>
      <c r="KNZ156" s="6"/>
      <c r="KOA156" s="6"/>
      <c r="KOD156" s="6"/>
      <c r="KOE156" s="6"/>
      <c r="KOH156" s="6"/>
      <c r="KOI156" s="6"/>
      <c r="KOL156" s="6"/>
      <c r="KOM156" s="6"/>
      <c r="KOP156" s="6"/>
      <c r="KOQ156" s="6"/>
      <c r="KOT156" s="6"/>
      <c r="KOU156" s="6"/>
      <c r="KOX156" s="6"/>
      <c r="KOY156" s="6"/>
      <c r="KPB156" s="6"/>
      <c r="KPC156" s="6"/>
      <c r="KPF156" s="6"/>
      <c r="KPG156" s="6"/>
      <c r="KPJ156" s="6"/>
      <c r="KPK156" s="6"/>
      <c r="KPN156" s="6"/>
      <c r="KPO156" s="6"/>
      <c r="KPR156" s="6"/>
      <c r="KPS156" s="6"/>
      <c r="KPV156" s="6"/>
      <c r="KPW156" s="6"/>
      <c r="KPZ156" s="6"/>
      <c r="KQA156" s="6"/>
      <c r="KQD156" s="6"/>
      <c r="KQE156" s="6"/>
      <c r="KQH156" s="6"/>
      <c r="KQI156" s="6"/>
      <c r="KQL156" s="6"/>
      <c r="KQM156" s="6"/>
      <c r="KQP156" s="6"/>
      <c r="KQQ156" s="6"/>
      <c r="KQT156" s="6"/>
      <c r="KQU156" s="6"/>
      <c r="KQX156" s="6"/>
      <c r="KQY156" s="6"/>
      <c r="KRB156" s="6"/>
      <c r="KRC156" s="6"/>
      <c r="KRF156" s="6"/>
      <c r="KRG156" s="6"/>
      <c r="KRJ156" s="6"/>
      <c r="KRK156" s="6"/>
      <c r="KRN156" s="6"/>
      <c r="KRO156" s="6"/>
      <c r="KRR156" s="6"/>
      <c r="KRS156" s="6"/>
      <c r="KRV156" s="6"/>
      <c r="KRW156" s="6"/>
      <c r="KRZ156" s="6"/>
      <c r="KSA156" s="6"/>
      <c r="KSD156" s="6"/>
      <c r="KSE156" s="6"/>
      <c r="KSH156" s="6"/>
      <c r="KSI156" s="6"/>
      <c r="KSL156" s="6"/>
      <c r="KSM156" s="6"/>
      <c r="KSP156" s="6"/>
      <c r="KSQ156" s="6"/>
      <c r="KST156" s="6"/>
      <c r="KSU156" s="6"/>
      <c r="KSX156" s="6"/>
      <c r="KSY156" s="6"/>
      <c r="KTB156" s="6"/>
      <c r="KTC156" s="6"/>
      <c r="KTF156" s="6"/>
      <c r="KTG156" s="6"/>
      <c r="KTJ156" s="6"/>
      <c r="KTK156" s="6"/>
      <c r="KTN156" s="6"/>
      <c r="KTO156" s="6"/>
      <c r="KTR156" s="6"/>
      <c r="KTS156" s="6"/>
      <c r="KTV156" s="6"/>
      <c r="KTW156" s="6"/>
      <c r="KTZ156" s="6"/>
      <c r="KUA156" s="6"/>
      <c r="KUD156" s="6"/>
      <c r="KUE156" s="6"/>
      <c r="KUH156" s="6"/>
      <c r="KUI156" s="6"/>
      <c r="KUL156" s="6"/>
      <c r="KUM156" s="6"/>
      <c r="KUP156" s="6"/>
      <c r="KUQ156" s="6"/>
      <c r="KUT156" s="6"/>
      <c r="KUU156" s="6"/>
      <c r="KUX156" s="6"/>
      <c r="KUY156" s="6"/>
      <c r="KVB156" s="6"/>
      <c r="KVC156" s="6"/>
      <c r="KVF156" s="6"/>
      <c r="KVG156" s="6"/>
      <c r="KVJ156" s="6"/>
      <c r="KVK156" s="6"/>
      <c r="KVN156" s="6"/>
      <c r="KVO156" s="6"/>
      <c r="KVR156" s="6"/>
      <c r="KVS156" s="6"/>
      <c r="KVV156" s="6"/>
      <c r="KVW156" s="6"/>
      <c r="KVZ156" s="6"/>
      <c r="KWA156" s="6"/>
      <c r="KWD156" s="6"/>
      <c r="KWE156" s="6"/>
      <c r="KWH156" s="6"/>
      <c r="KWI156" s="6"/>
      <c r="KWL156" s="6"/>
      <c r="KWM156" s="6"/>
      <c r="KWP156" s="6"/>
      <c r="KWQ156" s="6"/>
      <c r="KWT156" s="6"/>
      <c r="KWU156" s="6"/>
      <c r="KWX156" s="6"/>
      <c r="KWY156" s="6"/>
      <c r="KXB156" s="6"/>
      <c r="KXC156" s="6"/>
      <c r="KXF156" s="6"/>
      <c r="KXG156" s="6"/>
      <c r="KXJ156" s="6"/>
      <c r="KXK156" s="6"/>
      <c r="KXN156" s="6"/>
      <c r="KXO156" s="6"/>
      <c r="KXR156" s="6"/>
      <c r="KXS156" s="6"/>
      <c r="KXV156" s="6"/>
      <c r="KXW156" s="6"/>
      <c r="KXZ156" s="6"/>
      <c r="KYA156" s="6"/>
      <c r="KYD156" s="6"/>
      <c r="KYE156" s="6"/>
      <c r="KYH156" s="6"/>
      <c r="KYI156" s="6"/>
      <c r="KYL156" s="6"/>
      <c r="KYM156" s="6"/>
      <c r="KYP156" s="6"/>
      <c r="KYQ156" s="6"/>
      <c r="KYT156" s="6"/>
      <c r="KYU156" s="6"/>
      <c r="KYX156" s="6"/>
      <c r="KYY156" s="6"/>
      <c r="KZB156" s="6"/>
      <c r="KZC156" s="6"/>
      <c r="KZF156" s="6"/>
      <c r="KZG156" s="6"/>
      <c r="KZJ156" s="6"/>
      <c r="KZK156" s="6"/>
      <c r="KZN156" s="6"/>
      <c r="KZO156" s="6"/>
      <c r="KZR156" s="6"/>
      <c r="KZS156" s="6"/>
      <c r="KZV156" s="6"/>
      <c r="KZW156" s="6"/>
      <c r="KZZ156" s="6"/>
      <c r="LAA156" s="6"/>
      <c r="LAD156" s="6"/>
      <c r="LAE156" s="6"/>
      <c r="LAH156" s="6"/>
      <c r="LAI156" s="6"/>
      <c r="LAL156" s="6"/>
      <c r="LAM156" s="6"/>
      <c r="LAP156" s="6"/>
      <c r="LAQ156" s="6"/>
      <c r="LAT156" s="6"/>
      <c r="LAU156" s="6"/>
      <c r="LAX156" s="6"/>
      <c r="LAY156" s="6"/>
      <c r="LBB156" s="6"/>
      <c r="LBC156" s="6"/>
      <c r="LBF156" s="6"/>
      <c r="LBG156" s="6"/>
      <c r="LBJ156" s="6"/>
      <c r="LBK156" s="6"/>
      <c r="LBN156" s="6"/>
      <c r="LBO156" s="6"/>
      <c r="LBR156" s="6"/>
      <c r="LBS156" s="6"/>
      <c r="LBV156" s="6"/>
      <c r="LBW156" s="6"/>
      <c r="LBZ156" s="6"/>
      <c r="LCA156" s="6"/>
      <c r="LCD156" s="6"/>
      <c r="LCE156" s="6"/>
      <c r="LCH156" s="6"/>
      <c r="LCI156" s="6"/>
      <c r="LCL156" s="6"/>
      <c r="LCM156" s="6"/>
      <c r="LCP156" s="6"/>
      <c r="LCQ156" s="6"/>
      <c r="LCT156" s="6"/>
      <c r="LCU156" s="6"/>
      <c r="LCX156" s="6"/>
      <c r="LCY156" s="6"/>
      <c r="LDB156" s="6"/>
      <c r="LDC156" s="6"/>
      <c r="LDF156" s="6"/>
      <c r="LDG156" s="6"/>
      <c r="LDJ156" s="6"/>
      <c r="LDK156" s="6"/>
      <c r="LDN156" s="6"/>
      <c r="LDO156" s="6"/>
      <c r="LDR156" s="6"/>
      <c r="LDS156" s="6"/>
      <c r="LDV156" s="6"/>
      <c r="LDW156" s="6"/>
      <c r="LDZ156" s="6"/>
      <c r="LEA156" s="6"/>
      <c r="LED156" s="6"/>
      <c r="LEE156" s="6"/>
      <c r="LEH156" s="6"/>
      <c r="LEI156" s="6"/>
      <c r="LEL156" s="6"/>
      <c r="LEM156" s="6"/>
      <c r="LEP156" s="6"/>
      <c r="LEQ156" s="6"/>
      <c r="LET156" s="6"/>
      <c r="LEU156" s="6"/>
      <c r="LEX156" s="6"/>
      <c r="LEY156" s="6"/>
      <c r="LFB156" s="6"/>
      <c r="LFC156" s="6"/>
      <c r="LFF156" s="6"/>
      <c r="LFG156" s="6"/>
      <c r="LFJ156" s="6"/>
      <c r="LFK156" s="6"/>
      <c r="LFN156" s="6"/>
      <c r="LFO156" s="6"/>
      <c r="LFR156" s="6"/>
      <c r="LFS156" s="6"/>
      <c r="LFV156" s="6"/>
      <c r="LFW156" s="6"/>
      <c r="LFZ156" s="6"/>
      <c r="LGA156" s="6"/>
      <c r="LGD156" s="6"/>
      <c r="LGE156" s="6"/>
      <c r="LGH156" s="6"/>
      <c r="LGI156" s="6"/>
      <c r="LGL156" s="6"/>
      <c r="LGM156" s="6"/>
      <c r="LGP156" s="6"/>
      <c r="LGQ156" s="6"/>
      <c r="LGT156" s="6"/>
      <c r="LGU156" s="6"/>
      <c r="LGX156" s="6"/>
      <c r="LGY156" s="6"/>
      <c r="LHB156" s="6"/>
      <c r="LHC156" s="6"/>
      <c r="LHF156" s="6"/>
      <c r="LHG156" s="6"/>
      <c r="LHJ156" s="6"/>
      <c r="LHK156" s="6"/>
      <c r="LHN156" s="6"/>
      <c r="LHO156" s="6"/>
      <c r="LHR156" s="6"/>
      <c r="LHS156" s="6"/>
      <c r="LHV156" s="6"/>
      <c r="LHW156" s="6"/>
      <c r="LHZ156" s="6"/>
      <c r="LIA156" s="6"/>
      <c r="LID156" s="6"/>
      <c r="LIE156" s="6"/>
      <c r="LIH156" s="6"/>
      <c r="LII156" s="6"/>
      <c r="LIL156" s="6"/>
      <c r="LIM156" s="6"/>
      <c r="LIP156" s="6"/>
      <c r="LIQ156" s="6"/>
      <c r="LIT156" s="6"/>
      <c r="LIU156" s="6"/>
      <c r="LIX156" s="6"/>
      <c r="LIY156" s="6"/>
      <c r="LJB156" s="6"/>
      <c r="LJC156" s="6"/>
      <c r="LJF156" s="6"/>
      <c r="LJG156" s="6"/>
      <c r="LJJ156" s="6"/>
      <c r="LJK156" s="6"/>
      <c r="LJN156" s="6"/>
      <c r="LJO156" s="6"/>
      <c r="LJR156" s="6"/>
      <c r="LJS156" s="6"/>
      <c r="LJV156" s="6"/>
      <c r="LJW156" s="6"/>
      <c r="LJZ156" s="6"/>
      <c r="LKA156" s="6"/>
      <c r="LKD156" s="6"/>
      <c r="LKE156" s="6"/>
      <c r="LKH156" s="6"/>
      <c r="LKI156" s="6"/>
      <c r="LKL156" s="6"/>
      <c r="LKM156" s="6"/>
      <c r="LKP156" s="6"/>
      <c r="LKQ156" s="6"/>
      <c r="LKT156" s="6"/>
      <c r="LKU156" s="6"/>
      <c r="LKX156" s="6"/>
      <c r="LKY156" s="6"/>
      <c r="LLB156" s="6"/>
      <c r="LLC156" s="6"/>
      <c r="LLF156" s="6"/>
      <c r="LLG156" s="6"/>
      <c r="LLJ156" s="6"/>
      <c r="LLK156" s="6"/>
      <c r="LLN156" s="6"/>
      <c r="LLO156" s="6"/>
      <c r="LLR156" s="6"/>
      <c r="LLS156" s="6"/>
      <c r="LLV156" s="6"/>
      <c r="LLW156" s="6"/>
      <c r="LLZ156" s="6"/>
      <c r="LMA156" s="6"/>
      <c r="LMD156" s="6"/>
      <c r="LME156" s="6"/>
      <c r="LMH156" s="6"/>
      <c r="LMI156" s="6"/>
      <c r="LML156" s="6"/>
      <c r="LMM156" s="6"/>
      <c r="LMP156" s="6"/>
      <c r="LMQ156" s="6"/>
      <c r="LMT156" s="6"/>
      <c r="LMU156" s="6"/>
      <c r="LMX156" s="6"/>
      <c r="LMY156" s="6"/>
      <c r="LNB156" s="6"/>
      <c r="LNC156" s="6"/>
      <c r="LNF156" s="6"/>
      <c r="LNG156" s="6"/>
      <c r="LNJ156" s="6"/>
      <c r="LNK156" s="6"/>
      <c r="LNN156" s="6"/>
      <c r="LNO156" s="6"/>
      <c r="LNR156" s="6"/>
      <c r="LNS156" s="6"/>
      <c r="LNV156" s="6"/>
      <c r="LNW156" s="6"/>
      <c r="LNZ156" s="6"/>
      <c r="LOA156" s="6"/>
      <c r="LOD156" s="6"/>
      <c r="LOE156" s="6"/>
      <c r="LOH156" s="6"/>
      <c r="LOI156" s="6"/>
      <c r="LOL156" s="6"/>
      <c r="LOM156" s="6"/>
      <c r="LOP156" s="6"/>
      <c r="LOQ156" s="6"/>
      <c r="LOT156" s="6"/>
      <c r="LOU156" s="6"/>
      <c r="LOX156" s="6"/>
      <c r="LOY156" s="6"/>
      <c r="LPB156" s="6"/>
      <c r="LPC156" s="6"/>
      <c r="LPF156" s="6"/>
      <c r="LPG156" s="6"/>
      <c r="LPJ156" s="6"/>
      <c r="LPK156" s="6"/>
      <c r="LPN156" s="6"/>
      <c r="LPO156" s="6"/>
      <c r="LPR156" s="6"/>
      <c r="LPS156" s="6"/>
      <c r="LPV156" s="6"/>
      <c r="LPW156" s="6"/>
      <c r="LPZ156" s="6"/>
      <c r="LQA156" s="6"/>
      <c r="LQD156" s="6"/>
      <c r="LQE156" s="6"/>
      <c r="LQH156" s="6"/>
      <c r="LQI156" s="6"/>
      <c r="LQL156" s="6"/>
      <c r="LQM156" s="6"/>
      <c r="LQP156" s="6"/>
      <c r="LQQ156" s="6"/>
      <c r="LQT156" s="6"/>
      <c r="LQU156" s="6"/>
      <c r="LQX156" s="6"/>
      <c r="LQY156" s="6"/>
      <c r="LRB156" s="6"/>
      <c r="LRC156" s="6"/>
      <c r="LRF156" s="6"/>
      <c r="LRG156" s="6"/>
      <c r="LRJ156" s="6"/>
      <c r="LRK156" s="6"/>
      <c r="LRN156" s="6"/>
      <c r="LRO156" s="6"/>
      <c r="LRR156" s="6"/>
      <c r="LRS156" s="6"/>
      <c r="LRV156" s="6"/>
      <c r="LRW156" s="6"/>
      <c r="LRZ156" s="6"/>
      <c r="LSA156" s="6"/>
      <c r="LSD156" s="6"/>
      <c r="LSE156" s="6"/>
      <c r="LSH156" s="6"/>
      <c r="LSI156" s="6"/>
      <c r="LSL156" s="6"/>
      <c r="LSM156" s="6"/>
      <c r="LSP156" s="6"/>
      <c r="LSQ156" s="6"/>
      <c r="LST156" s="6"/>
      <c r="LSU156" s="6"/>
      <c r="LSX156" s="6"/>
      <c r="LSY156" s="6"/>
      <c r="LTB156" s="6"/>
      <c r="LTC156" s="6"/>
      <c r="LTF156" s="6"/>
      <c r="LTG156" s="6"/>
      <c r="LTJ156" s="6"/>
      <c r="LTK156" s="6"/>
      <c r="LTN156" s="6"/>
      <c r="LTO156" s="6"/>
      <c r="LTR156" s="6"/>
      <c r="LTS156" s="6"/>
      <c r="LTV156" s="6"/>
      <c r="LTW156" s="6"/>
      <c r="LTZ156" s="6"/>
      <c r="LUA156" s="6"/>
      <c r="LUD156" s="6"/>
      <c r="LUE156" s="6"/>
      <c r="LUH156" s="6"/>
      <c r="LUI156" s="6"/>
      <c r="LUL156" s="6"/>
      <c r="LUM156" s="6"/>
      <c r="LUP156" s="6"/>
      <c r="LUQ156" s="6"/>
      <c r="LUT156" s="6"/>
      <c r="LUU156" s="6"/>
      <c r="LUX156" s="6"/>
      <c r="LUY156" s="6"/>
      <c r="LVB156" s="6"/>
      <c r="LVC156" s="6"/>
      <c r="LVF156" s="6"/>
      <c r="LVG156" s="6"/>
      <c r="LVJ156" s="6"/>
      <c r="LVK156" s="6"/>
      <c r="LVN156" s="6"/>
      <c r="LVO156" s="6"/>
      <c r="LVR156" s="6"/>
      <c r="LVS156" s="6"/>
      <c r="LVV156" s="6"/>
      <c r="LVW156" s="6"/>
      <c r="LVZ156" s="6"/>
      <c r="LWA156" s="6"/>
      <c r="LWD156" s="6"/>
      <c r="LWE156" s="6"/>
      <c r="LWH156" s="6"/>
      <c r="LWI156" s="6"/>
      <c r="LWL156" s="6"/>
      <c r="LWM156" s="6"/>
      <c r="LWP156" s="6"/>
      <c r="LWQ156" s="6"/>
      <c r="LWT156" s="6"/>
      <c r="LWU156" s="6"/>
      <c r="LWX156" s="6"/>
      <c r="LWY156" s="6"/>
      <c r="LXB156" s="6"/>
      <c r="LXC156" s="6"/>
      <c r="LXF156" s="6"/>
      <c r="LXG156" s="6"/>
      <c r="LXJ156" s="6"/>
      <c r="LXK156" s="6"/>
      <c r="LXN156" s="6"/>
      <c r="LXO156" s="6"/>
      <c r="LXR156" s="6"/>
      <c r="LXS156" s="6"/>
      <c r="LXV156" s="6"/>
      <c r="LXW156" s="6"/>
      <c r="LXZ156" s="6"/>
      <c r="LYA156" s="6"/>
      <c r="LYD156" s="6"/>
      <c r="LYE156" s="6"/>
      <c r="LYH156" s="6"/>
      <c r="LYI156" s="6"/>
      <c r="LYL156" s="6"/>
      <c r="LYM156" s="6"/>
      <c r="LYP156" s="6"/>
      <c r="LYQ156" s="6"/>
      <c r="LYT156" s="6"/>
      <c r="LYU156" s="6"/>
      <c r="LYX156" s="6"/>
      <c r="LYY156" s="6"/>
      <c r="LZB156" s="6"/>
      <c r="LZC156" s="6"/>
      <c r="LZF156" s="6"/>
      <c r="LZG156" s="6"/>
      <c r="LZJ156" s="6"/>
      <c r="LZK156" s="6"/>
      <c r="LZN156" s="6"/>
      <c r="LZO156" s="6"/>
      <c r="LZR156" s="6"/>
      <c r="LZS156" s="6"/>
      <c r="LZV156" s="6"/>
      <c r="LZW156" s="6"/>
      <c r="LZZ156" s="6"/>
      <c r="MAA156" s="6"/>
      <c r="MAD156" s="6"/>
      <c r="MAE156" s="6"/>
      <c r="MAH156" s="6"/>
      <c r="MAI156" s="6"/>
      <c r="MAL156" s="6"/>
      <c r="MAM156" s="6"/>
      <c r="MAP156" s="6"/>
      <c r="MAQ156" s="6"/>
      <c r="MAT156" s="6"/>
      <c r="MAU156" s="6"/>
      <c r="MAX156" s="6"/>
      <c r="MAY156" s="6"/>
      <c r="MBB156" s="6"/>
      <c r="MBC156" s="6"/>
      <c r="MBF156" s="6"/>
      <c r="MBG156" s="6"/>
      <c r="MBJ156" s="6"/>
      <c r="MBK156" s="6"/>
      <c r="MBN156" s="6"/>
      <c r="MBO156" s="6"/>
      <c r="MBR156" s="6"/>
      <c r="MBS156" s="6"/>
      <c r="MBV156" s="6"/>
      <c r="MBW156" s="6"/>
      <c r="MBZ156" s="6"/>
      <c r="MCA156" s="6"/>
      <c r="MCD156" s="6"/>
      <c r="MCE156" s="6"/>
      <c r="MCH156" s="6"/>
      <c r="MCI156" s="6"/>
      <c r="MCL156" s="6"/>
      <c r="MCM156" s="6"/>
      <c r="MCP156" s="6"/>
      <c r="MCQ156" s="6"/>
      <c r="MCT156" s="6"/>
      <c r="MCU156" s="6"/>
      <c r="MCX156" s="6"/>
      <c r="MCY156" s="6"/>
      <c r="MDB156" s="6"/>
      <c r="MDC156" s="6"/>
      <c r="MDF156" s="6"/>
      <c r="MDG156" s="6"/>
      <c r="MDJ156" s="6"/>
      <c r="MDK156" s="6"/>
      <c r="MDN156" s="6"/>
      <c r="MDO156" s="6"/>
      <c r="MDR156" s="6"/>
      <c r="MDS156" s="6"/>
      <c r="MDV156" s="6"/>
      <c r="MDW156" s="6"/>
      <c r="MDZ156" s="6"/>
      <c r="MEA156" s="6"/>
      <c r="MED156" s="6"/>
      <c r="MEE156" s="6"/>
      <c r="MEH156" s="6"/>
      <c r="MEI156" s="6"/>
      <c r="MEL156" s="6"/>
      <c r="MEM156" s="6"/>
      <c r="MEP156" s="6"/>
      <c r="MEQ156" s="6"/>
      <c r="MET156" s="6"/>
      <c r="MEU156" s="6"/>
      <c r="MEX156" s="6"/>
      <c r="MEY156" s="6"/>
      <c r="MFB156" s="6"/>
      <c r="MFC156" s="6"/>
      <c r="MFF156" s="6"/>
      <c r="MFG156" s="6"/>
      <c r="MFJ156" s="6"/>
      <c r="MFK156" s="6"/>
      <c r="MFN156" s="6"/>
      <c r="MFO156" s="6"/>
      <c r="MFR156" s="6"/>
      <c r="MFS156" s="6"/>
      <c r="MFV156" s="6"/>
      <c r="MFW156" s="6"/>
      <c r="MFZ156" s="6"/>
      <c r="MGA156" s="6"/>
      <c r="MGD156" s="6"/>
      <c r="MGE156" s="6"/>
      <c r="MGH156" s="6"/>
      <c r="MGI156" s="6"/>
      <c r="MGL156" s="6"/>
      <c r="MGM156" s="6"/>
      <c r="MGP156" s="6"/>
      <c r="MGQ156" s="6"/>
      <c r="MGT156" s="6"/>
      <c r="MGU156" s="6"/>
      <c r="MGX156" s="6"/>
      <c r="MGY156" s="6"/>
      <c r="MHB156" s="6"/>
      <c r="MHC156" s="6"/>
      <c r="MHF156" s="6"/>
      <c r="MHG156" s="6"/>
      <c r="MHJ156" s="6"/>
      <c r="MHK156" s="6"/>
      <c r="MHN156" s="6"/>
      <c r="MHO156" s="6"/>
      <c r="MHR156" s="6"/>
      <c r="MHS156" s="6"/>
      <c r="MHV156" s="6"/>
      <c r="MHW156" s="6"/>
      <c r="MHZ156" s="6"/>
      <c r="MIA156" s="6"/>
      <c r="MID156" s="6"/>
      <c r="MIE156" s="6"/>
      <c r="MIH156" s="6"/>
      <c r="MII156" s="6"/>
      <c r="MIL156" s="6"/>
      <c r="MIM156" s="6"/>
      <c r="MIP156" s="6"/>
      <c r="MIQ156" s="6"/>
      <c r="MIT156" s="6"/>
      <c r="MIU156" s="6"/>
      <c r="MIX156" s="6"/>
      <c r="MIY156" s="6"/>
      <c r="MJB156" s="6"/>
      <c r="MJC156" s="6"/>
      <c r="MJF156" s="6"/>
      <c r="MJG156" s="6"/>
      <c r="MJJ156" s="6"/>
      <c r="MJK156" s="6"/>
      <c r="MJN156" s="6"/>
      <c r="MJO156" s="6"/>
      <c r="MJR156" s="6"/>
      <c r="MJS156" s="6"/>
      <c r="MJV156" s="6"/>
      <c r="MJW156" s="6"/>
      <c r="MJZ156" s="6"/>
      <c r="MKA156" s="6"/>
      <c r="MKD156" s="6"/>
      <c r="MKE156" s="6"/>
      <c r="MKH156" s="6"/>
      <c r="MKI156" s="6"/>
      <c r="MKL156" s="6"/>
      <c r="MKM156" s="6"/>
      <c r="MKP156" s="6"/>
      <c r="MKQ156" s="6"/>
      <c r="MKT156" s="6"/>
      <c r="MKU156" s="6"/>
      <c r="MKX156" s="6"/>
      <c r="MKY156" s="6"/>
      <c r="MLB156" s="6"/>
      <c r="MLC156" s="6"/>
      <c r="MLF156" s="6"/>
      <c r="MLG156" s="6"/>
      <c r="MLJ156" s="6"/>
      <c r="MLK156" s="6"/>
      <c r="MLN156" s="6"/>
      <c r="MLO156" s="6"/>
      <c r="MLR156" s="6"/>
      <c r="MLS156" s="6"/>
      <c r="MLV156" s="6"/>
      <c r="MLW156" s="6"/>
      <c r="MLZ156" s="6"/>
      <c r="MMA156" s="6"/>
      <c r="MMD156" s="6"/>
      <c r="MME156" s="6"/>
      <c r="MMH156" s="6"/>
      <c r="MMI156" s="6"/>
      <c r="MML156" s="6"/>
      <c r="MMM156" s="6"/>
      <c r="MMP156" s="6"/>
      <c r="MMQ156" s="6"/>
      <c r="MMT156" s="6"/>
      <c r="MMU156" s="6"/>
      <c r="MMX156" s="6"/>
      <c r="MMY156" s="6"/>
      <c r="MNB156" s="6"/>
      <c r="MNC156" s="6"/>
      <c r="MNF156" s="6"/>
      <c r="MNG156" s="6"/>
      <c r="MNJ156" s="6"/>
      <c r="MNK156" s="6"/>
      <c r="MNN156" s="6"/>
      <c r="MNO156" s="6"/>
      <c r="MNR156" s="6"/>
      <c r="MNS156" s="6"/>
      <c r="MNV156" s="6"/>
      <c r="MNW156" s="6"/>
      <c r="MNZ156" s="6"/>
      <c r="MOA156" s="6"/>
      <c r="MOD156" s="6"/>
      <c r="MOE156" s="6"/>
      <c r="MOH156" s="6"/>
      <c r="MOI156" s="6"/>
      <c r="MOL156" s="6"/>
      <c r="MOM156" s="6"/>
      <c r="MOP156" s="6"/>
      <c r="MOQ156" s="6"/>
      <c r="MOT156" s="6"/>
      <c r="MOU156" s="6"/>
      <c r="MOX156" s="6"/>
      <c r="MOY156" s="6"/>
      <c r="MPB156" s="6"/>
      <c r="MPC156" s="6"/>
      <c r="MPF156" s="6"/>
      <c r="MPG156" s="6"/>
      <c r="MPJ156" s="6"/>
      <c r="MPK156" s="6"/>
      <c r="MPN156" s="6"/>
      <c r="MPO156" s="6"/>
      <c r="MPR156" s="6"/>
      <c r="MPS156" s="6"/>
      <c r="MPV156" s="6"/>
      <c r="MPW156" s="6"/>
      <c r="MPZ156" s="6"/>
      <c r="MQA156" s="6"/>
      <c r="MQD156" s="6"/>
      <c r="MQE156" s="6"/>
      <c r="MQH156" s="6"/>
      <c r="MQI156" s="6"/>
      <c r="MQL156" s="6"/>
      <c r="MQM156" s="6"/>
      <c r="MQP156" s="6"/>
      <c r="MQQ156" s="6"/>
      <c r="MQT156" s="6"/>
      <c r="MQU156" s="6"/>
      <c r="MQX156" s="6"/>
      <c r="MQY156" s="6"/>
      <c r="MRB156" s="6"/>
      <c r="MRC156" s="6"/>
      <c r="MRF156" s="6"/>
      <c r="MRG156" s="6"/>
      <c r="MRJ156" s="6"/>
      <c r="MRK156" s="6"/>
      <c r="MRN156" s="6"/>
      <c r="MRO156" s="6"/>
      <c r="MRR156" s="6"/>
      <c r="MRS156" s="6"/>
      <c r="MRV156" s="6"/>
      <c r="MRW156" s="6"/>
      <c r="MRZ156" s="6"/>
      <c r="MSA156" s="6"/>
      <c r="MSD156" s="6"/>
      <c r="MSE156" s="6"/>
      <c r="MSH156" s="6"/>
      <c r="MSI156" s="6"/>
      <c r="MSL156" s="6"/>
      <c r="MSM156" s="6"/>
      <c r="MSP156" s="6"/>
      <c r="MSQ156" s="6"/>
      <c r="MST156" s="6"/>
      <c r="MSU156" s="6"/>
      <c r="MSX156" s="6"/>
      <c r="MSY156" s="6"/>
      <c r="MTB156" s="6"/>
      <c r="MTC156" s="6"/>
      <c r="MTF156" s="6"/>
      <c r="MTG156" s="6"/>
      <c r="MTJ156" s="6"/>
      <c r="MTK156" s="6"/>
      <c r="MTN156" s="6"/>
      <c r="MTO156" s="6"/>
      <c r="MTR156" s="6"/>
      <c r="MTS156" s="6"/>
      <c r="MTV156" s="6"/>
      <c r="MTW156" s="6"/>
      <c r="MTZ156" s="6"/>
      <c r="MUA156" s="6"/>
      <c r="MUD156" s="6"/>
      <c r="MUE156" s="6"/>
      <c r="MUH156" s="6"/>
      <c r="MUI156" s="6"/>
      <c r="MUL156" s="6"/>
      <c r="MUM156" s="6"/>
      <c r="MUP156" s="6"/>
      <c r="MUQ156" s="6"/>
      <c r="MUT156" s="6"/>
      <c r="MUU156" s="6"/>
      <c r="MUX156" s="6"/>
      <c r="MUY156" s="6"/>
      <c r="MVB156" s="6"/>
      <c r="MVC156" s="6"/>
      <c r="MVF156" s="6"/>
      <c r="MVG156" s="6"/>
      <c r="MVJ156" s="6"/>
      <c r="MVK156" s="6"/>
      <c r="MVN156" s="6"/>
      <c r="MVO156" s="6"/>
      <c r="MVR156" s="6"/>
      <c r="MVS156" s="6"/>
      <c r="MVV156" s="6"/>
      <c r="MVW156" s="6"/>
      <c r="MVZ156" s="6"/>
      <c r="MWA156" s="6"/>
      <c r="MWD156" s="6"/>
      <c r="MWE156" s="6"/>
      <c r="MWH156" s="6"/>
      <c r="MWI156" s="6"/>
      <c r="MWL156" s="6"/>
      <c r="MWM156" s="6"/>
      <c r="MWP156" s="6"/>
      <c r="MWQ156" s="6"/>
      <c r="MWT156" s="6"/>
      <c r="MWU156" s="6"/>
      <c r="MWX156" s="6"/>
      <c r="MWY156" s="6"/>
      <c r="MXB156" s="6"/>
      <c r="MXC156" s="6"/>
      <c r="MXF156" s="6"/>
      <c r="MXG156" s="6"/>
      <c r="MXJ156" s="6"/>
      <c r="MXK156" s="6"/>
      <c r="MXN156" s="6"/>
      <c r="MXO156" s="6"/>
      <c r="MXR156" s="6"/>
      <c r="MXS156" s="6"/>
      <c r="MXV156" s="6"/>
      <c r="MXW156" s="6"/>
      <c r="MXZ156" s="6"/>
      <c r="MYA156" s="6"/>
      <c r="MYD156" s="6"/>
      <c r="MYE156" s="6"/>
      <c r="MYH156" s="6"/>
      <c r="MYI156" s="6"/>
      <c r="MYL156" s="6"/>
      <c r="MYM156" s="6"/>
      <c r="MYP156" s="6"/>
      <c r="MYQ156" s="6"/>
      <c r="MYT156" s="6"/>
      <c r="MYU156" s="6"/>
      <c r="MYX156" s="6"/>
      <c r="MYY156" s="6"/>
      <c r="MZB156" s="6"/>
      <c r="MZC156" s="6"/>
      <c r="MZF156" s="6"/>
      <c r="MZG156" s="6"/>
      <c r="MZJ156" s="6"/>
      <c r="MZK156" s="6"/>
      <c r="MZN156" s="6"/>
      <c r="MZO156" s="6"/>
      <c r="MZR156" s="6"/>
      <c r="MZS156" s="6"/>
      <c r="MZV156" s="6"/>
      <c r="MZW156" s="6"/>
      <c r="MZZ156" s="6"/>
      <c r="NAA156" s="6"/>
      <c r="NAD156" s="6"/>
      <c r="NAE156" s="6"/>
      <c r="NAH156" s="6"/>
      <c r="NAI156" s="6"/>
      <c r="NAL156" s="6"/>
      <c r="NAM156" s="6"/>
      <c r="NAP156" s="6"/>
      <c r="NAQ156" s="6"/>
      <c r="NAT156" s="6"/>
      <c r="NAU156" s="6"/>
      <c r="NAX156" s="6"/>
      <c r="NAY156" s="6"/>
      <c r="NBB156" s="6"/>
      <c r="NBC156" s="6"/>
      <c r="NBF156" s="6"/>
      <c r="NBG156" s="6"/>
      <c r="NBJ156" s="6"/>
      <c r="NBK156" s="6"/>
      <c r="NBN156" s="6"/>
      <c r="NBO156" s="6"/>
      <c r="NBR156" s="6"/>
      <c r="NBS156" s="6"/>
      <c r="NBV156" s="6"/>
      <c r="NBW156" s="6"/>
      <c r="NBZ156" s="6"/>
      <c r="NCA156" s="6"/>
      <c r="NCD156" s="6"/>
      <c r="NCE156" s="6"/>
      <c r="NCH156" s="6"/>
      <c r="NCI156" s="6"/>
      <c r="NCL156" s="6"/>
      <c r="NCM156" s="6"/>
      <c r="NCP156" s="6"/>
      <c r="NCQ156" s="6"/>
      <c r="NCT156" s="6"/>
      <c r="NCU156" s="6"/>
      <c r="NCX156" s="6"/>
      <c r="NCY156" s="6"/>
      <c r="NDB156" s="6"/>
      <c r="NDC156" s="6"/>
      <c r="NDF156" s="6"/>
      <c r="NDG156" s="6"/>
      <c r="NDJ156" s="6"/>
      <c r="NDK156" s="6"/>
      <c r="NDN156" s="6"/>
      <c r="NDO156" s="6"/>
      <c r="NDR156" s="6"/>
      <c r="NDS156" s="6"/>
      <c r="NDV156" s="6"/>
      <c r="NDW156" s="6"/>
      <c r="NDZ156" s="6"/>
      <c r="NEA156" s="6"/>
      <c r="NED156" s="6"/>
      <c r="NEE156" s="6"/>
      <c r="NEH156" s="6"/>
      <c r="NEI156" s="6"/>
      <c r="NEL156" s="6"/>
      <c r="NEM156" s="6"/>
      <c r="NEP156" s="6"/>
      <c r="NEQ156" s="6"/>
      <c r="NET156" s="6"/>
      <c r="NEU156" s="6"/>
      <c r="NEX156" s="6"/>
      <c r="NEY156" s="6"/>
      <c r="NFB156" s="6"/>
      <c r="NFC156" s="6"/>
      <c r="NFF156" s="6"/>
      <c r="NFG156" s="6"/>
      <c r="NFJ156" s="6"/>
      <c r="NFK156" s="6"/>
      <c r="NFN156" s="6"/>
      <c r="NFO156" s="6"/>
      <c r="NFR156" s="6"/>
      <c r="NFS156" s="6"/>
      <c r="NFV156" s="6"/>
      <c r="NFW156" s="6"/>
      <c r="NFZ156" s="6"/>
      <c r="NGA156" s="6"/>
      <c r="NGD156" s="6"/>
      <c r="NGE156" s="6"/>
      <c r="NGH156" s="6"/>
      <c r="NGI156" s="6"/>
      <c r="NGL156" s="6"/>
      <c r="NGM156" s="6"/>
      <c r="NGP156" s="6"/>
      <c r="NGQ156" s="6"/>
      <c r="NGT156" s="6"/>
      <c r="NGU156" s="6"/>
      <c r="NGX156" s="6"/>
      <c r="NGY156" s="6"/>
      <c r="NHB156" s="6"/>
      <c r="NHC156" s="6"/>
      <c r="NHF156" s="6"/>
      <c r="NHG156" s="6"/>
      <c r="NHJ156" s="6"/>
      <c r="NHK156" s="6"/>
      <c r="NHN156" s="6"/>
      <c r="NHO156" s="6"/>
      <c r="NHR156" s="6"/>
      <c r="NHS156" s="6"/>
      <c r="NHV156" s="6"/>
      <c r="NHW156" s="6"/>
      <c r="NHZ156" s="6"/>
      <c r="NIA156" s="6"/>
      <c r="NID156" s="6"/>
      <c r="NIE156" s="6"/>
      <c r="NIH156" s="6"/>
      <c r="NII156" s="6"/>
      <c r="NIL156" s="6"/>
      <c r="NIM156" s="6"/>
      <c r="NIP156" s="6"/>
      <c r="NIQ156" s="6"/>
      <c r="NIT156" s="6"/>
      <c r="NIU156" s="6"/>
      <c r="NIX156" s="6"/>
      <c r="NIY156" s="6"/>
      <c r="NJB156" s="6"/>
      <c r="NJC156" s="6"/>
      <c r="NJF156" s="6"/>
      <c r="NJG156" s="6"/>
      <c r="NJJ156" s="6"/>
      <c r="NJK156" s="6"/>
      <c r="NJN156" s="6"/>
      <c r="NJO156" s="6"/>
      <c r="NJR156" s="6"/>
      <c r="NJS156" s="6"/>
      <c r="NJV156" s="6"/>
      <c r="NJW156" s="6"/>
      <c r="NJZ156" s="6"/>
      <c r="NKA156" s="6"/>
      <c r="NKD156" s="6"/>
      <c r="NKE156" s="6"/>
      <c r="NKH156" s="6"/>
      <c r="NKI156" s="6"/>
      <c r="NKL156" s="6"/>
      <c r="NKM156" s="6"/>
      <c r="NKP156" s="6"/>
      <c r="NKQ156" s="6"/>
      <c r="NKT156" s="6"/>
      <c r="NKU156" s="6"/>
      <c r="NKX156" s="6"/>
      <c r="NKY156" s="6"/>
      <c r="NLB156" s="6"/>
      <c r="NLC156" s="6"/>
      <c r="NLF156" s="6"/>
      <c r="NLG156" s="6"/>
      <c r="NLJ156" s="6"/>
      <c r="NLK156" s="6"/>
      <c r="NLN156" s="6"/>
      <c r="NLO156" s="6"/>
      <c r="NLR156" s="6"/>
      <c r="NLS156" s="6"/>
      <c r="NLV156" s="6"/>
      <c r="NLW156" s="6"/>
      <c r="NLZ156" s="6"/>
      <c r="NMA156" s="6"/>
      <c r="NMD156" s="6"/>
      <c r="NME156" s="6"/>
      <c r="NMH156" s="6"/>
      <c r="NMI156" s="6"/>
      <c r="NML156" s="6"/>
      <c r="NMM156" s="6"/>
      <c r="NMP156" s="6"/>
      <c r="NMQ156" s="6"/>
      <c r="NMT156" s="6"/>
      <c r="NMU156" s="6"/>
      <c r="NMX156" s="6"/>
      <c r="NMY156" s="6"/>
      <c r="NNB156" s="6"/>
      <c r="NNC156" s="6"/>
      <c r="NNF156" s="6"/>
      <c r="NNG156" s="6"/>
      <c r="NNJ156" s="6"/>
      <c r="NNK156" s="6"/>
      <c r="NNN156" s="6"/>
      <c r="NNO156" s="6"/>
      <c r="NNR156" s="6"/>
      <c r="NNS156" s="6"/>
      <c r="NNV156" s="6"/>
      <c r="NNW156" s="6"/>
      <c r="NNZ156" s="6"/>
      <c r="NOA156" s="6"/>
      <c r="NOD156" s="6"/>
      <c r="NOE156" s="6"/>
      <c r="NOH156" s="6"/>
      <c r="NOI156" s="6"/>
      <c r="NOL156" s="6"/>
      <c r="NOM156" s="6"/>
      <c r="NOP156" s="6"/>
      <c r="NOQ156" s="6"/>
      <c r="NOT156" s="6"/>
      <c r="NOU156" s="6"/>
      <c r="NOX156" s="6"/>
      <c r="NOY156" s="6"/>
      <c r="NPB156" s="6"/>
      <c r="NPC156" s="6"/>
      <c r="NPF156" s="6"/>
      <c r="NPG156" s="6"/>
      <c r="NPJ156" s="6"/>
      <c r="NPK156" s="6"/>
      <c r="NPN156" s="6"/>
      <c r="NPO156" s="6"/>
      <c r="NPR156" s="6"/>
      <c r="NPS156" s="6"/>
      <c r="NPV156" s="6"/>
      <c r="NPW156" s="6"/>
      <c r="NPZ156" s="6"/>
      <c r="NQA156" s="6"/>
      <c r="NQD156" s="6"/>
      <c r="NQE156" s="6"/>
      <c r="NQH156" s="6"/>
      <c r="NQI156" s="6"/>
      <c r="NQL156" s="6"/>
      <c r="NQM156" s="6"/>
      <c r="NQP156" s="6"/>
      <c r="NQQ156" s="6"/>
      <c r="NQT156" s="6"/>
      <c r="NQU156" s="6"/>
      <c r="NQX156" s="6"/>
      <c r="NQY156" s="6"/>
      <c r="NRB156" s="6"/>
      <c r="NRC156" s="6"/>
      <c r="NRF156" s="6"/>
      <c r="NRG156" s="6"/>
      <c r="NRJ156" s="6"/>
      <c r="NRK156" s="6"/>
      <c r="NRN156" s="6"/>
      <c r="NRO156" s="6"/>
      <c r="NRR156" s="6"/>
      <c r="NRS156" s="6"/>
      <c r="NRV156" s="6"/>
      <c r="NRW156" s="6"/>
      <c r="NRZ156" s="6"/>
      <c r="NSA156" s="6"/>
      <c r="NSD156" s="6"/>
      <c r="NSE156" s="6"/>
      <c r="NSH156" s="6"/>
      <c r="NSI156" s="6"/>
      <c r="NSL156" s="6"/>
      <c r="NSM156" s="6"/>
      <c r="NSP156" s="6"/>
      <c r="NSQ156" s="6"/>
      <c r="NST156" s="6"/>
      <c r="NSU156" s="6"/>
      <c r="NSX156" s="6"/>
      <c r="NSY156" s="6"/>
      <c r="NTB156" s="6"/>
      <c r="NTC156" s="6"/>
      <c r="NTF156" s="6"/>
      <c r="NTG156" s="6"/>
      <c r="NTJ156" s="6"/>
      <c r="NTK156" s="6"/>
      <c r="NTN156" s="6"/>
      <c r="NTO156" s="6"/>
      <c r="NTR156" s="6"/>
      <c r="NTS156" s="6"/>
      <c r="NTV156" s="6"/>
      <c r="NTW156" s="6"/>
      <c r="NTZ156" s="6"/>
      <c r="NUA156" s="6"/>
      <c r="NUD156" s="6"/>
      <c r="NUE156" s="6"/>
      <c r="NUH156" s="6"/>
      <c r="NUI156" s="6"/>
      <c r="NUL156" s="6"/>
      <c r="NUM156" s="6"/>
      <c r="NUP156" s="6"/>
      <c r="NUQ156" s="6"/>
      <c r="NUT156" s="6"/>
      <c r="NUU156" s="6"/>
      <c r="NUX156" s="6"/>
      <c r="NUY156" s="6"/>
      <c r="NVB156" s="6"/>
      <c r="NVC156" s="6"/>
      <c r="NVF156" s="6"/>
      <c r="NVG156" s="6"/>
      <c r="NVJ156" s="6"/>
      <c r="NVK156" s="6"/>
      <c r="NVN156" s="6"/>
      <c r="NVO156" s="6"/>
      <c r="NVR156" s="6"/>
      <c r="NVS156" s="6"/>
      <c r="NVV156" s="6"/>
      <c r="NVW156" s="6"/>
      <c r="NVZ156" s="6"/>
      <c r="NWA156" s="6"/>
      <c r="NWD156" s="6"/>
      <c r="NWE156" s="6"/>
      <c r="NWH156" s="6"/>
      <c r="NWI156" s="6"/>
      <c r="NWL156" s="6"/>
      <c r="NWM156" s="6"/>
      <c r="NWP156" s="6"/>
      <c r="NWQ156" s="6"/>
      <c r="NWT156" s="6"/>
      <c r="NWU156" s="6"/>
      <c r="NWX156" s="6"/>
      <c r="NWY156" s="6"/>
      <c r="NXB156" s="6"/>
      <c r="NXC156" s="6"/>
      <c r="NXF156" s="6"/>
      <c r="NXG156" s="6"/>
      <c r="NXJ156" s="6"/>
      <c r="NXK156" s="6"/>
      <c r="NXN156" s="6"/>
      <c r="NXO156" s="6"/>
      <c r="NXR156" s="6"/>
      <c r="NXS156" s="6"/>
      <c r="NXV156" s="6"/>
      <c r="NXW156" s="6"/>
      <c r="NXZ156" s="6"/>
      <c r="NYA156" s="6"/>
      <c r="NYD156" s="6"/>
      <c r="NYE156" s="6"/>
      <c r="NYH156" s="6"/>
      <c r="NYI156" s="6"/>
      <c r="NYL156" s="6"/>
      <c r="NYM156" s="6"/>
      <c r="NYP156" s="6"/>
      <c r="NYQ156" s="6"/>
      <c r="NYT156" s="6"/>
      <c r="NYU156" s="6"/>
      <c r="NYX156" s="6"/>
      <c r="NYY156" s="6"/>
      <c r="NZB156" s="6"/>
      <c r="NZC156" s="6"/>
      <c r="NZF156" s="6"/>
      <c r="NZG156" s="6"/>
      <c r="NZJ156" s="6"/>
      <c r="NZK156" s="6"/>
      <c r="NZN156" s="6"/>
      <c r="NZO156" s="6"/>
      <c r="NZR156" s="6"/>
      <c r="NZS156" s="6"/>
      <c r="NZV156" s="6"/>
      <c r="NZW156" s="6"/>
      <c r="NZZ156" s="6"/>
      <c r="OAA156" s="6"/>
      <c r="OAD156" s="6"/>
      <c r="OAE156" s="6"/>
      <c r="OAH156" s="6"/>
      <c r="OAI156" s="6"/>
      <c r="OAL156" s="6"/>
      <c r="OAM156" s="6"/>
      <c r="OAP156" s="6"/>
      <c r="OAQ156" s="6"/>
      <c r="OAT156" s="6"/>
      <c r="OAU156" s="6"/>
      <c r="OAX156" s="6"/>
      <c r="OAY156" s="6"/>
      <c r="OBB156" s="6"/>
      <c r="OBC156" s="6"/>
      <c r="OBF156" s="6"/>
      <c r="OBG156" s="6"/>
      <c r="OBJ156" s="6"/>
      <c r="OBK156" s="6"/>
      <c r="OBN156" s="6"/>
      <c r="OBO156" s="6"/>
      <c r="OBR156" s="6"/>
      <c r="OBS156" s="6"/>
      <c r="OBV156" s="6"/>
      <c r="OBW156" s="6"/>
      <c r="OBZ156" s="6"/>
      <c r="OCA156" s="6"/>
      <c r="OCD156" s="6"/>
      <c r="OCE156" s="6"/>
      <c r="OCH156" s="6"/>
      <c r="OCI156" s="6"/>
      <c r="OCL156" s="6"/>
      <c r="OCM156" s="6"/>
      <c r="OCP156" s="6"/>
      <c r="OCQ156" s="6"/>
      <c r="OCT156" s="6"/>
      <c r="OCU156" s="6"/>
      <c r="OCX156" s="6"/>
      <c r="OCY156" s="6"/>
      <c r="ODB156" s="6"/>
      <c r="ODC156" s="6"/>
      <c r="ODF156" s="6"/>
      <c r="ODG156" s="6"/>
      <c r="ODJ156" s="6"/>
      <c r="ODK156" s="6"/>
      <c r="ODN156" s="6"/>
      <c r="ODO156" s="6"/>
      <c r="ODR156" s="6"/>
      <c r="ODS156" s="6"/>
      <c r="ODV156" s="6"/>
      <c r="ODW156" s="6"/>
      <c r="ODZ156" s="6"/>
      <c r="OEA156" s="6"/>
      <c r="OED156" s="6"/>
      <c r="OEE156" s="6"/>
      <c r="OEH156" s="6"/>
      <c r="OEI156" s="6"/>
      <c r="OEL156" s="6"/>
      <c r="OEM156" s="6"/>
      <c r="OEP156" s="6"/>
      <c r="OEQ156" s="6"/>
      <c r="OET156" s="6"/>
      <c r="OEU156" s="6"/>
      <c r="OEX156" s="6"/>
      <c r="OEY156" s="6"/>
      <c r="OFB156" s="6"/>
      <c r="OFC156" s="6"/>
      <c r="OFF156" s="6"/>
      <c r="OFG156" s="6"/>
      <c r="OFJ156" s="6"/>
      <c r="OFK156" s="6"/>
      <c r="OFN156" s="6"/>
      <c r="OFO156" s="6"/>
      <c r="OFR156" s="6"/>
      <c r="OFS156" s="6"/>
      <c r="OFV156" s="6"/>
      <c r="OFW156" s="6"/>
      <c r="OFZ156" s="6"/>
      <c r="OGA156" s="6"/>
      <c r="OGD156" s="6"/>
      <c r="OGE156" s="6"/>
      <c r="OGH156" s="6"/>
      <c r="OGI156" s="6"/>
      <c r="OGL156" s="6"/>
      <c r="OGM156" s="6"/>
      <c r="OGP156" s="6"/>
      <c r="OGQ156" s="6"/>
      <c r="OGT156" s="6"/>
      <c r="OGU156" s="6"/>
      <c r="OGX156" s="6"/>
      <c r="OGY156" s="6"/>
      <c r="OHB156" s="6"/>
      <c r="OHC156" s="6"/>
      <c r="OHF156" s="6"/>
      <c r="OHG156" s="6"/>
      <c r="OHJ156" s="6"/>
      <c r="OHK156" s="6"/>
      <c r="OHN156" s="6"/>
      <c r="OHO156" s="6"/>
      <c r="OHR156" s="6"/>
      <c r="OHS156" s="6"/>
      <c r="OHV156" s="6"/>
      <c r="OHW156" s="6"/>
      <c r="OHZ156" s="6"/>
      <c r="OIA156" s="6"/>
      <c r="OID156" s="6"/>
      <c r="OIE156" s="6"/>
      <c r="OIH156" s="6"/>
      <c r="OII156" s="6"/>
      <c r="OIL156" s="6"/>
      <c r="OIM156" s="6"/>
      <c r="OIP156" s="6"/>
      <c r="OIQ156" s="6"/>
      <c r="OIT156" s="6"/>
      <c r="OIU156" s="6"/>
      <c r="OIX156" s="6"/>
      <c r="OIY156" s="6"/>
      <c r="OJB156" s="6"/>
      <c r="OJC156" s="6"/>
      <c r="OJF156" s="6"/>
      <c r="OJG156" s="6"/>
      <c r="OJJ156" s="6"/>
      <c r="OJK156" s="6"/>
      <c r="OJN156" s="6"/>
      <c r="OJO156" s="6"/>
      <c r="OJR156" s="6"/>
      <c r="OJS156" s="6"/>
      <c r="OJV156" s="6"/>
      <c r="OJW156" s="6"/>
      <c r="OJZ156" s="6"/>
      <c r="OKA156" s="6"/>
      <c r="OKD156" s="6"/>
      <c r="OKE156" s="6"/>
      <c r="OKH156" s="6"/>
      <c r="OKI156" s="6"/>
      <c r="OKL156" s="6"/>
      <c r="OKM156" s="6"/>
      <c r="OKP156" s="6"/>
      <c r="OKQ156" s="6"/>
      <c r="OKT156" s="6"/>
      <c r="OKU156" s="6"/>
      <c r="OKX156" s="6"/>
      <c r="OKY156" s="6"/>
      <c r="OLB156" s="6"/>
      <c r="OLC156" s="6"/>
      <c r="OLF156" s="6"/>
      <c r="OLG156" s="6"/>
      <c r="OLJ156" s="6"/>
      <c r="OLK156" s="6"/>
      <c r="OLN156" s="6"/>
      <c r="OLO156" s="6"/>
      <c r="OLR156" s="6"/>
      <c r="OLS156" s="6"/>
      <c r="OLV156" s="6"/>
      <c r="OLW156" s="6"/>
      <c r="OLZ156" s="6"/>
      <c r="OMA156" s="6"/>
      <c r="OMD156" s="6"/>
      <c r="OME156" s="6"/>
      <c r="OMH156" s="6"/>
      <c r="OMI156" s="6"/>
      <c r="OML156" s="6"/>
      <c r="OMM156" s="6"/>
      <c r="OMP156" s="6"/>
      <c r="OMQ156" s="6"/>
      <c r="OMT156" s="6"/>
      <c r="OMU156" s="6"/>
      <c r="OMX156" s="6"/>
      <c r="OMY156" s="6"/>
      <c r="ONB156" s="6"/>
      <c r="ONC156" s="6"/>
      <c r="ONF156" s="6"/>
      <c r="ONG156" s="6"/>
      <c r="ONJ156" s="6"/>
      <c r="ONK156" s="6"/>
      <c r="ONN156" s="6"/>
      <c r="ONO156" s="6"/>
      <c r="ONR156" s="6"/>
      <c r="ONS156" s="6"/>
      <c r="ONV156" s="6"/>
      <c r="ONW156" s="6"/>
      <c r="ONZ156" s="6"/>
      <c r="OOA156" s="6"/>
      <c r="OOD156" s="6"/>
      <c r="OOE156" s="6"/>
      <c r="OOH156" s="6"/>
      <c r="OOI156" s="6"/>
      <c r="OOL156" s="6"/>
      <c r="OOM156" s="6"/>
      <c r="OOP156" s="6"/>
      <c r="OOQ156" s="6"/>
      <c r="OOT156" s="6"/>
      <c r="OOU156" s="6"/>
      <c r="OOX156" s="6"/>
      <c r="OOY156" s="6"/>
      <c r="OPB156" s="6"/>
      <c r="OPC156" s="6"/>
      <c r="OPF156" s="6"/>
      <c r="OPG156" s="6"/>
      <c r="OPJ156" s="6"/>
      <c r="OPK156" s="6"/>
      <c r="OPN156" s="6"/>
      <c r="OPO156" s="6"/>
      <c r="OPR156" s="6"/>
      <c r="OPS156" s="6"/>
      <c r="OPV156" s="6"/>
      <c r="OPW156" s="6"/>
      <c r="OPZ156" s="6"/>
      <c r="OQA156" s="6"/>
      <c r="OQD156" s="6"/>
      <c r="OQE156" s="6"/>
      <c r="OQH156" s="6"/>
      <c r="OQI156" s="6"/>
      <c r="OQL156" s="6"/>
      <c r="OQM156" s="6"/>
      <c r="OQP156" s="6"/>
      <c r="OQQ156" s="6"/>
      <c r="OQT156" s="6"/>
      <c r="OQU156" s="6"/>
      <c r="OQX156" s="6"/>
      <c r="OQY156" s="6"/>
      <c r="ORB156" s="6"/>
      <c r="ORC156" s="6"/>
      <c r="ORF156" s="6"/>
      <c r="ORG156" s="6"/>
      <c r="ORJ156" s="6"/>
      <c r="ORK156" s="6"/>
      <c r="ORN156" s="6"/>
      <c r="ORO156" s="6"/>
      <c r="ORR156" s="6"/>
      <c r="ORS156" s="6"/>
      <c r="ORV156" s="6"/>
      <c r="ORW156" s="6"/>
      <c r="ORZ156" s="6"/>
      <c r="OSA156" s="6"/>
      <c r="OSD156" s="6"/>
      <c r="OSE156" s="6"/>
      <c r="OSH156" s="6"/>
      <c r="OSI156" s="6"/>
      <c r="OSL156" s="6"/>
      <c r="OSM156" s="6"/>
      <c r="OSP156" s="6"/>
      <c r="OSQ156" s="6"/>
      <c r="OST156" s="6"/>
      <c r="OSU156" s="6"/>
      <c r="OSX156" s="6"/>
      <c r="OSY156" s="6"/>
      <c r="OTB156" s="6"/>
      <c r="OTC156" s="6"/>
      <c r="OTF156" s="6"/>
      <c r="OTG156" s="6"/>
      <c r="OTJ156" s="6"/>
      <c r="OTK156" s="6"/>
      <c r="OTN156" s="6"/>
      <c r="OTO156" s="6"/>
      <c r="OTR156" s="6"/>
      <c r="OTS156" s="6"/>
      <c r="OTV156" s="6"/>
      <c r="OTW156" s="6"/>
      <c r="OTZ156" s="6"/>
      <c r="OUA156" s="6"/>
      <c r="OUD156" s="6"/>
      <c r="OUE156" s="6"/>
      <c r="OUH156" s="6"/>
      <c r="OUI156" s="6"/>
      <c r="OUL156" s="6"/>
      <c r="OUM156" s="6"/>
      <c r="OUP156" s="6"/>
      <c r="OUQ156" s="6"/>
      <c r="OUT156" s="6"/>
      <c r="OUU156" s="6"/>
      <c r="OUX156" s="6"/>
      <c r="OUY156" s="6"/>
      <c r="OVB156" s="6"/>
      <c r="OVC156" s="6"/>
      <c r="OVF156" s="6"/>
      <c r="OVG156" s="6"/>
      <c r="OVJ156" s="6"/>
      <c r="OVK156" s="6"/>
      <c r="OVN156" s="6"/>
      <c r="OVO156" s="6"/>
      <c r="OVR156" s="6"/>
      <c r="OVS156" s="6"/>
      <c r="OVV156" s="6"/>
      <c r="OVW156" s="6"/>
      <c r="OVZ156" s="6"/>
      <c r="OWA156" s="6"/>
      <c r="OWD156" s="6"/>
      <c r="OWE156" s="6"/>
      <c r="OWH156" s="6"/>
      <c r="OWI156" s="6"/>
      <c r="OWL156" s="6"/>
      <c r="OWM156" s="6"/>
      <c r="OWP156" s="6"/>
      <c r="OWQ156" s="6"/>
      <c r="OWT156" s="6"/>
      <c r="OWU156" s="6"/>
      <c r="OWX156" s="6"/>
      <c r="OWY156" s="6"/>
      <c r="OXB156" s="6"/>
      <c r="OXC156" s="6"/>
      <c r="OXF156" s="6"/>
      <c r="OXG156" s="6"/>
      <c r="OXJ156" s="6"/>
      <c r="OXK156" s="6"/>
      <c r="OXN156" s="6"/>
      <c r="OXO156" s="6"/>
      <c r="OXR156" s="6"/>
      <c r="OXS156" s="6"/>
      <c r="OXV156" s="6"/>
      <c r="OXW156" s="6"/>
      <c r="OXZ156" s="6"/>
      <c r="OYA156" s="6"/>
      <c r="OYD156" s="6"/>
      <c r="OYE156" s="6"/>
      <c r="OYH156" s="6"/>
      <c r="OYI156" s="6"/>
      <c r="OYL156" s="6"/>
      <c r="OYM156" s="6"/>
      <c r="OYP156" s="6"/>
      <c r="OYQ156" s="6"/>
      <c r="OYT156" s="6"/>
      <c r="OYU156" s="6"/>
      <c r="OYX156" s="6"/>
      <c r="OYY156" s="6"/>
      <c r="OZB156" s="6"/>
      <c r="OZC156" s="6"/>
      <c r="OZF156" s="6"/>
      <c r="OZG156" s="6"/>
      <c r="OZJ156" s="6"/>
      <c r="OZK156" s="6"/>
      <c r="OZN156" s="6"/>
      <c r="OZO156" s="6"/>
      <c r="OZR156" s="6"/>
      <c r="OZS156" s="6"/>
      <c r="OZV156" s="6"/>
      <c r="OZW156" s="6"/>
      <c r="OZZ156" s="6"/>
      <c r="PAA156" s="6"/>
      <c r="PAD156" s="6"/>
      <c r="PAE156" s="6"/>
      <c r="PAH156" s="6"/>
      <c r="PAI156" s="6"/>
      <c r="PAL156" s="6"/>
      <c r="PAM156" s="6"/>
      <c r="PAP156" s="6"/>
      <c r="PAQ156" s="6"/>
      <c r="PAT156" s="6"/>
      <c r="PAU156" s="6"/>
      <c r="PAX156" s="6"/>
      <c r="PAY156" s="6"/>
      <c r="PBB156" s="6"/>
      <c r="PBC156" s="6"/>
      <c r="PBF156" s="6"/>
      <c r="PBG156" s="6"/>
      <c r="PBJ156" s="6"/>
      <c r="PBK156" s="6"/>
      <c r="PBN156" s="6"/>
      <c r="PBO156" s="6"/>
      <c r="PBR156" s="6"/>
      <c r="PBS156" s="6"/>
      <c r="PBV156" s="6"/>
      <c r="PBW156" s="6"/>
      <c r="PBZ156" s="6"/>
      <c r="PCA156" s="6"/>
      <c r="PCD156" s="6"/>
      <c r="PCE156" s="6"/>
      <c r="PCH156" s="6"/>
      <c r="PCI156" s="6"/>
      <c r="PCL156" s="6"/>
      <c r="PCM156" s="6"/>
      <c r="PCP156" s="6"/>
      <c r="PCQ156" s="6"/>
      <c r="PCT156" s="6"/>
      <c r="PCU156" s="6"/>
      <c r="PCX156" s="6"/>
      <c r="PCY156" s="6"/>
      <c r="PDB156" s="6"/>
      <c r="PDC156" s="6"/>
      <c r="PDF156" s="6"/>
      <c r="PDG156" s="6"/>
      <c r="PDJ156" s="6"/>
      <c r="PDK156" s="6"/>
      <c r="PDN156" s="6"/>
      <c r="PDO156" s="6"/>
      <c r="PDR156" s="6"/>
      <c r="PDS156" s="6"/>
      <c r="PDV156" s="6"/>
      <c r="PDW156" s="6"/>
      <c r="PDZ156" s="6"/>
      <c r="PEA156" s="6"/>
      <c r="PED156" s="6"/>
      <c r="PEE156" s="6"/>
      <c r="PEH156" s="6"/>
      <c r="PEI156" s="6"/>
      <c r="PEL156" s="6"/>
      <c r="PEM156" s="6"/>
      <c r="PEP156" s="6"/>
      <c r="PEQ156" s="6"/>
      <c r="PET156" s="6"/>
      <c r="PEU156" s="6"/>
      <c r="PEX156" s="6"/>
      <c r="PEY156" s="6"/>
      <c r="PFB156" s="6"/>
      <c r="PFC156" s="6"/>
      <c r="PFF156" s="6"/>
      <c r="PFG156" s="6"/>
      <c r="PFJ156" s="6"/>
      <c r="PFK156" s="6"/>
      <c r="PFN156" s="6"/>
      <c r="PFO156" s="6"/>
      <c r="PFR156" s="6"/>
      <c r="PFS156" s="6"/>
      <c r="PFV156" s="6"/>
      <c r="PFW156" s="6"/>
      <c r="PFZ156" s="6"/>
      <c r="PGA156" s="6"/>
      <c r="PGD156" s="6"/>
      <c r="PGE156" s="6"/>
      <c r="PGH156" s="6"/>
      <c r="PGI156" s="6"/>
      <c r="PGL156" s="6"/>
      <c r="PGM156" s="6"/>
      <c r="PGP156" s="6"/>
      <c r="PGQ156" s="6"/>
      <c r="PGT156" s="6"/>
      <c r="PGU156" s="6"/>
      <c r="PGX156" s="6"/>
      <c r="PGY156" s="6"/>
      <c r="PHB156" s="6"/>
      <c r="PHC156" s="6"/>
      <c r="PHF156" s="6"/>
      <c r="PHG156" s="6"/>
      <c r="PHJ156" s="6"/>
      <c r="PHK156" s="6"/>
      <c r="PHN156" s="6"/>
      <c r="PHO156" s="6"/>
      <c r="PHR156" s="6"/>
      <c r="PHS156" s="6"/>
      <c r="PHV156" s="6"/>
      <c r="PHW156" s="6"/>
      <c r="PHZ156" s="6"/>
      <c r="PIA156" s="6"/>
      <c r="PID156" s="6"/>
      <c r="PIE156" s="6"/>
      <c r="PIH156" s="6"/>
      <c r="PII156" s="6"/>
      <c r="PIL156" s="6"/>
      <c r="PIM156" s="6"/>
      <c r="PIP156" s="6"/>
      <c r="PIQ156" s="6"/>
      <c r="PIT156" s="6"/>
      <c r="PIU156" s="6"/>
      <c r="PIX156" s="6"/>
      <c r="PIY156" s="6"/>
      <c r="PJB156" s="6"/>
      <c r="PJC156" s="6"/>
      <c r="PJF156" s="6"/>
      <c r="PJG156" s="6"/>
      <c r="PJJ156" s="6"/>
      <c r="PJK156" s="6"/>
      <c r="PJN156" s="6"/>
      <c r="PJO156" s="6"/>
      <c r="PJR156" s="6"/>
      <c r="PJS156" s="6"/>
      <c r="PJV156" s="6"/>
      <c r="PJW156" s="6"/>
      <c r="PJZ156" s="6"/>
      <c r="PKA156" s="6"/>
      <c r="PKD156" s="6"/>
      <c r="PKE156" s="6"/>
      <c r="PKH156" s="6"/>
      <c r="PKI156" s="6"/>
      <c r="PKL156" s="6"/>
      <c r="PKM156" s="6"/>
      <c r="PKP156" s="6"/>
      <c r="PKQ156" s="6"/>
      <c r="PKT156" s="6"/>
      <c r="PKU156" s="6"/>
      <c r="PKX156" s="6"/>
      <c r="PKY156" s="6"/>
      <c r="PLB156" s="6"/>
      <c r="PLC156" s="6"/>
      <c r="PLF156" s="6"/>
      <c r="PLG156" s="6"/>
      <c r="PLJ156" s="6"/>
      <c r="PLK156" s="6"/>
      <c r="PLN156" s="6"/>
      <c r="PLO156" s="6"/>
      <c r="PLR156" s="6"/>
      <c r="PLS156" s="6"/>
      <c r="PLV156" s="6"/>
      <c r="PLW156" s="6"/>
      <c r="PLZ156" s="6"/>
      <c r="PMA156" s="6"/>
      <c r="PMD156" s="6"/>
      <c r="PME156" s="6"/>
      <c r="PMH156" s="6"/>
      <c r="PMI156" s="6"/>
      <c r="PML156" s="6"/>
      <c r="PMM156" s="6"/>
      <c r="PMP156" s="6"/>
      <c r="PMQ156" s="6"/>
      <c r="PMT156" s="6"/>
      <c r="PMU156" s="6"/>
      <c r="PMX156" s="6"/>
      <c r="PMY156" s="6"/>
      <c r="PNB156" s="6"/>
      <c r="PNC156" s="6"/>
      <c r="PNF156" s="6"/>
      <c r="PNG156" s="6"/>
      <c r="PNJ156" s="6"/>
      <c r="PNK156" s="6"/>
      <c r="PNN156" s="6"/>
      <c r="PNO156" s="6"/>
      <c r="PNR156" s="6"/>
      <c r="PNS156" s="6"/>
      <c r="PNV156" s="6"/>
      <c r="PNW156" s="6"/>
      <c r="PNZ156" s="6"/>
      <c r="POA156" s="6"/>
      <c r="POD156" s="6"/>
      <c r="POE156" s="6"/>
      <c r="POH156" s="6"/>
      <c r="POI156" s="6"/>
      <c r="POL156" s="6"/>
      <c r="POM156" s="6"/>
      <c r="POP156" s="6"/>
      <c r="POQ156" s="6"/>
      <c r="POT156" s="6"/>
      <c r="POU156" s="6"/>
      <c r="POX156" s="6"/>
      <c r="POY156" s="6"/>
      <c r="PPB156" s="6"/>
      <c r="PPC156" s="6"/>
      <c r="PPF156" s="6"/>
      <c r="PPG156" s="6"/>
      <c r="PPJ156" s="6"/>
      <c r="PPK156" s="6"/>
      <c r="PPN156" s="6"/>
      <c r="PPO156" s="6"/>
      <c r="PPR156" s="6"/>
      <c r="PPS156" s="6"/>
      <c r="PPV156" s="6"/>
      <c r="PPW156" s="6"/>
      <c r="PPZ156" s="6"/>
      <c r="PQA156" s="6"/>
      <c r="PQD156" s="6"/>
      <c r="PQE156" s="6"/>
      <c r="PQH156" s="6"/>
      <c r="PQI156" s="6"/>
      <c r="PQL156" s="6"/>
      <c r="PQM156" s="6"/>
      <c r="PQP156" s="6"/>
      <c r="PQQ156" s="6"/>
      <c r="PQT156" s="6"/>
      <c r="PQU156" s="6"/>
      <c r="PQX156" s="6"/>
      <c r="PQY156" s="6"/>
      <c r="PRB156" s="6"/>
      <c r="PRC156" s="6"/>
      <c r="PRF156" s="6"/>
      <c r="PRG156" s="6"/>
      <c r="PRJ156" s="6"/>
      <c r="PRK156" s="6"/>
      <c r="PRN156" s="6"/>
      <c r="PRO156" s="6"/>
      <c r="PRR156" s="6"/>
      <c r="PRS156" s="6"/>
      <c r="PRV156" s="6"/>
      <c r="PRW156" s="6"/>
      <c r="PRZ156" s="6"/>
      <c r="PSA156" s="6"/>
      <c r="PSD156" s="6"/>
      <c r="PSE156" s="6"/>
      <c r="PSH156" s="6"/>
      <c r="PSI156" s="6"/>
      <c r="PSL156" s="6"/>
      <c r="PSM156" s="6"/>
      <c r="PSP156" s="6"/>
      <c r="PSQ156" s="6"/>
      <c r="PST156" s="6"/>
      <c r="PSU156" s="6"/>
      <c r="PSX156" s="6"/>
      <c r="PSY156" s="6"/>
      <c r="PTB156" s="6"/>
      <c r="PTC156" s="6"/>
      <c r="PTF156" s="6"/>
      <c r="PTG156" s="6"/>
      <c r="PTJ156" s="6"/>
      <c r="PTK156" s="6"/>
      <c r="PTN156" s="6"/>
      <c r="PTO156" s="6"/>
      <c r="PTR156" s="6"/>
      <c r="PTS156" s="6"/>
      <c r="PTV156" s="6"/>
      <c r="PTW156" s="6"/>
      <c r="PTZ156" s="6"/>
      <c r="PUA156" s="6"/>
      <c r="PUD156" s="6"/>
      <c r="PUE156" s="6"/>
      <c r="PUH156" s="6"/>
      <c r="PUI156" s="6"/>
      <c r="PUL156" s="6"/>
      <c r="PUM156" s="6"/>
      <c r="PUP156" s="6"/>
      <c r="PUQ156" s="6"/>
      <c r="PUT156" s="6"/>
      <c r="PUU156" s="6"/>
      <c r="PUX156" s="6"/>
      <c r="PUY156" s="6"/>
      <c r="PVB156" s="6"/>
      <c r="PVC156" s="6"/>
      <c r="PVF156" s="6"/>
      <c r="PVG156" s="6"/>
      <c r="PVJ156" s="6"/>
      <c r="PVK156" s="6"/>
      <c r="PVN156" s="6"/>
      <c r="PVO156" s="6"/>
      <c r="PVR156" s="6"/>
      <c r="PVS156" s="6"/>
      <c r="PVV156" s="6"/>
      <c r="PVW156" s="6"/>
      <c r="PVZ156" s="6"/>
      <c r="PWA156" s="6"/>
      <c r="PWD156" s="6"/>
      <c r="PWE156" s="6"/>
      <c r="PWH156" s="6"/>
      <c r="PWI156" s="6"/>
      <c r="PWL156" s="6"/>
      <c r="PWM156" s="6"/>
      <c r="PWP156" s="6"/>
      <c r="PWQ156" s="6"/>
      <c r="PWT156" s="6"/>
      <c r="PWU156" s="6"/>
      <c r="PWX156" s="6"/>
      <c r="PWY156" s="6"/>
      <c r="PXB156" s="6"/>
      <c r="PXC156" s="6"/>
      <c r="PXF156" s="6"/>
      <c r="PXG156" s="6"/>
      <c r="PXJ156" s="6"/>
      <c r="PXK156" s="6"/>
      <c r="PXN156" s="6"/>
      <c r="PXO156" s="6"/>
      <c r="PXR156" s="6"/>
      <c r="PXS156" s="6"/>
      <c r="PXV156" s="6"/>
      <c r="PXW156" s="6"/>
      <c r="PXZ156" s="6"/>
      <c r="PYA156" s="6"/>
      <c r="PYD156" s="6"/>
      <c r="PYE156" s="6"/>
      <c r="PYH156" s="6"/>
      <c r="PYI156" s="6"/>
      <c r="PYL156" s="6"/>
      <c r="PYM156" s="6"/>
      <c r="PYP156" s="6"/>
      <c r="PYQ156" s="6"/>
      <c r="PYT156" s="6"/>
      <c r="PYU156" s="6"/>
      <c r="PYX156" s="6"/>
      <c r="PYY156" s="6"/>
      <c r="PZB156" s="6"/>
      <c r="PZC156" s="6"/>
      <c r="PZF156" s="6"/>
      <c r="PZG156" s="6"/>
      <c r="PZJ156" s="6"/>
      <c r="PZK156" s="6"/>
      <c r="PZN156" s="6"/>
      <c r="PZO156" s="6"/>
      <c r="PZR156" s="6"/>
      <c r="PZS156" s="6"/>
      <c r="PZV156" s="6"/>
      <c r="PZW156" s="6"/>
      <c r="PZZ156" s="6"/>
      <c r="QAA156" s="6"/>
      <c r="QAD156" s="6"/>
      <c r="QAE156" s="6"/>
      <c r="QAH156" s="6"/>
      <c r="QAI156" s="6"/>
      <c r="QAL156" s="6"/>
      <c r="QAM156" s="6"/>
      <c r="QAP156" s="6"/>
      <c r="QAQ156" s="6"/>
      <c r="QAT156" s="6"/>
      <c r="QAU156" s="6"/>
      <c r="QAX156" s="6"/>
      <c r="QAY156" s="6"/>
      <c r="QBB156" s="6"/>
      <c r="QBC156" s="6"/>
      <c r="QBF156" s="6"/>
      <c r="QBG156" s="6"/>
      <c r="QBJ156" s="6"/>
      <c r="QBK156" s="6"/>
      <c r="QBN156" s="6"/>
      <c r="QBO156" s="6"/>
      <c r="QBR156" s="6"/>
      <c r="QBS156" s="6"/>
      <c r="QBV156" s="6"/>
      <c r="QBW156" s="6"/>
      <c r="QBZ156" s="6"/>
      <c r="QCA156" s="6"/>
      <c r="QCD156" s="6"/>
      <c r="QCE156" s="6"/>
      <c r="QCH156" s="6"/>
      <c r="QCI156" s="6"/>
      <c r="QCL156" s="6"/>
      <c r="QCM156" s="6"/>
      <c r="QCP156" s="6"/>
      <c r="QCQ156" s="6"/>
      <c r="QCT156" s="6"/>
      <c r="QCU156" s="6"/>
      <c r="QCX156" s="6"/>
      <c r="QCY156" s="6"/>
      <c r="QDB156" s="6"/>
      <c r="QDC156" s="6"/>
      <c r="QDF156" s="6"/>
      <c r="QDG156" s="6"/>
      <c r="QDJ156" s="6"/>
      <c r="QDK156" s="6"/>
      <c r="QDN156" s="6"/>
      <c r="QDO156" s="6"/>
      <c r="QDR156" s="6"/>
      <c r="QDS156" s="6"/>
      <c r="QDV156" s="6"/>
      <c r="QDW156" s="6"/>
      <c r="QDZ156" s="6"/>
      <c r="QEA156" s="6"/>
      <c r="QED156" s="6"/>
      <c r="QEE156" s="6"/>
      <c r="QEH156" s="6"/>
      <c r="QEI156" s="6"/>
      <c r="QEL156" s="6"/>
      <c r="QEM156" s="6"/>
      <c r="QEP156" s="6"/>
      <c r="QEQ156" s="6"/>
      <c r="QET156" s="6"/>
      <c r="QEU156" s="6"/>
      <c r="QEX156" s="6"/>
      <c r="QEY156" s="6"/>
      <c r="QFB156" s="6"/>
      <c r="QFC156" s="6"/>
      <c r="QFF156" s="6"/>
      <c r="QFG156" s="6"/>
      <c r="QFJ156" s="6"/>
      <c r="QFK156" s="6"/>
      <c r="QFN156" s="6"/>
      <c r="QFO156" s="6"/>
      <c r="QFR156" s="6"/>
      <c r="QFS156" s="6"/>
      <c r="QFV156" s="6"/>
      <c r="QFW156" s="6"/>
      <c r="QFZ156" s="6"/>
      <c r="QGA156" s="6"/>
      <c r="QGD156" s="6"/>
      <c r="QGE156" s="6"/>
      <c r="QGH156" s="6"/>
      <c r="QGI156" s="6"/>
      <c r="QGL156" s="6"/>
      <c r="QGM156" s="6"/>
      <c r="QGP156" s="6"/>
      <c r="QGQ156" s="6"/>
      <c r="QGT156" s="6"/>
      <c r="QGU156" s="6"/>
      <c r="QGX156" s="6"/>
      <c r="QGY156" s="6"/>
      <c r="QHB156" s="6"/>
      <c r="QHC156" s="6"/>
      <c r="QHF156" s="6"/>
      <c r="QHG156" s="6"/>
      <c r="QHJ156" s="6"/>
      <c r="QHK156" s="6"/>
      <c r="QHN156" s="6"/>
      <c r="QHO156" s="6"/>
      <c r="QHR156" s="6"/>
      <c r="QHS156" s="6"/>
      <c r="QHV156" s="6"/>
      <c r="QHW156" s="6"/>
      <c r="QHZ156" s="6"/>
      <c r="QIA156" s="6"/>
      <c r="QID156" s="6"/>
      <c r="QIE156" s="6"/>
      <c r="QIH156" s="6"/>
      <c r="QII156" s="6"/>
      <c r="QIL156" s="6"/>
      <c r="QIM156" s="6"/>
      <c r="QIP156" s="6"/>
      <c r="QIQ156" s="6"/>
      <c r="QIT156" s="6"/>
      <c r="QIU156" s="6"/>
      <c r="QIX156" s="6"/>
      <c r="QIY156" s="6"/>
      <c r="QJB156" s="6"/>
      <c r="QJC156" s="6"/>
      <c r="QJF156" s="6"/>
      <c r="QJG156" s="6"/>
      <c r="QJJ156" s="6"/>
      <c r="QJK156" s="6"/>
      <c r="QJN156" s="6"/>
      <c r="QJO156" s="6"/>
      <c r="QJR156" s="6"/>
      <c r="QJS156" s="6"/>
      <c r="QJV156" s="6"/>
      <c r="QJW156" s="6"/>
      <c r="QJZ156" s="6"/>
      <c r="QKA156" s="6"/>
      <c r="QKD156" s="6"/>
      <c r="QKE156" s="6"/>
      <c r="QKH156" s="6"/>
      <c r="QKI156" s="6"/>
      <c r="QKL156" s="6"/>
      <c r="QKM156" s="6"/>
      <c r="QKP156" s="6"/>
      <c r="QKQ156" s="6"/>
      <c r="QKT156" s="6"/>
      <c r="QKU156" s="6"/>
      <c r="QKX156" s="6"/>
      <c r="QKY156" s="6"/>
      <c r="QLB156" s="6"/>
      <c r="QLC156" s="6"/>
      <c r="QLF156" s="6"/>
      <c r="QLG156" s="6"/>
      <c r="QLJ156" s="6"/>
      <c r="QLK156" s="6"/>
      <c r="QLN156" s="6"/>
      <c r="QLO156" s="6"/>
      <c r="QLR156" s="6"/>
      <c r="QLS156" s="6"/>
      <c r="QLV156" s="6"/>
      <c r="QLW156" s="6"/>
      <c r="QLZ156" s="6"/>
      <c r="QMA156" s="6"/>
      <c r="QMD156" s="6"/>
      <c r="QME156" s="6"/>
      <c r="QMH156" s="6"/>
      <c r="QMI156" s="6"/>
      <c r="QML156" s="6"/>
      <c r="QMM156" s="6"/>
      <c r="QMP156" s="6"/>
      <c r="QMQ156" s="6"/>
      <c r="QMT156" s="6"/>
      <c r="QMU156" s="6"/>
      <c r="QMX156" s="6"/>
      <c r="QMY156" s="6"/>
      <c r="QNB156" s="6"/>
      <c r="QNC156" s="6"/>
      <c r="QNF156" s="6"/>
      <c r="QNG156" s="6"/>
      <c r="QNJ156" s="6"/>
      <c r="QNK156" s="6"/>
      <c r="QNN156" s="6"/>
      <c r="QNO156" s="6"/>
      <c r="QNR156" s="6"/>
      <c r="QNS156" s="6"/>
      <c r="QNV156" s="6"/>
      <c r="QNW156" s="6"/>
      <c r="QNZ156" s="6"/>
      <c r="QOA156" s="6"/>
      <c r="QOD156" s="6"/>
      <c r="QOE156" s="6"/>
      <c r="QOH156" s="6"/>
      <c r="QOI156" s="6"/>
      <c r="QOL156" s="6"/>
      <c r="QOM156" s="6"/>
      <c r="QOP156" s="6"/>
      <c r="QOQ156" s="6"/>
      <c r="QOT156" s="6"/>
      <c r="QOU156" s="6"/>
      <c r="QOX156" s="6"/>
      <c r="QOY156" s="6"/>
      <c r="QPB156" s="6"/>
      <c r="QPC156" s="6"/>
      <c r="QPF156" s="6"/>
      <c r="QPG156" s="6"/>
      <c r="QPJ156" s="6"/>
      <c r="QPK156" s="6"/>
      <c r="QPN156" s="6"/>
      <c r="QPO156" s="6"/>
      <c r="QPR156" s="6"/>
      <c r="QPS156" s="6"/>
      <c r="QPV156" s="6"/>
      <c r="QPW156" s="6"/>
      <c r="QPZ156" s="6"/>
      <c r="QQA156" s="6"/>
      <c r="QQD156" s="6"/>
      <c r="QQE156" s="6"/>
      <c r="QQH156" s="6"/>
      <c r="QQI156" s="6"/>
      <c r="QQL156" s="6"/>
      <c r="QQM156" s="6"/>
      <c r="QQP156" s="6"/>
      <c r="QQQ156" s="6"/>
      <c r="QQT156" s="6"/>
      <c r="QQU156" s="6"/>
      <c r="QQX156" s="6"/>
      <c r="QQY156" s="6"/>
      <c r="QRB156" s="6"/>
      <c r="QRC156" s="6"/>
      <c r="QRF156" s="6"/>
      <c r="QRG156" s="6"/>
      <c r="QRJ156" s="6"/>
      <c r="QRK156" s="6"/>
      <c r="QRN156" s="6"/>
      <c r="QRO156" s="6"/>
      <c r="QRR156" s="6"/>
      <c r="QRS156" s="6"/>
      <c r="QRV156" s="6"/>
      <c r="QRW156" s="6"/>
      <c r="QRZ156" s="6"/>
      <c r="QSA156" s="6"/>
      <c r="QSD156" s="6"/>
      <c r="QSE156" s="6"/>
      <c r="QSH156" s="6"/>
      <c r="QSI156" s="6"/>
      <c r="QSL156" s="6"/>
      <c r="QSM156" s="6"/>
      <c r="QSP156" s="6"/>
      <c r="QSQ156" s="6"/>
      <c r="QST156" s="6"/>
      <c r="QSU156" s="6"/>
      <c r="QSX156" s="6"/>
      <c r="QSY156" s="6"/>
      <c r="QTB156" s="6"/>
      <c r="QTC156" s="6"/>
      <c r="QTF156" s="6"/>
      <c r="QTG156" s="6"/>
      <c r="QTJ156" s="6"/>
      <c r="QTK156" s="6"/>
      <c r="QTN156" s="6"/>
      <c r="QTO156" s="6"/>
      <c r="QTR156" s="6"/>
      <c r="QTS156" s="6"/>
      <c r="QTV156" s="6"/>
      <c r="QTW156" s="6"/>
      <c r="QTZ156" s="6"/>
      <c r="QUA156" s="6"/>
      <c r="QUD156" s="6"/>
      <c r="QUE156" s="6"/>
      <c r="QUH156" s="6"/>
      <c r="QUI156" s="6"/>
      <c r="QUL156" s="6"/>
      <c r="QUM156" s="6"/>
      <c r="QUP156" s="6"/>
      <c r="QUQ156" s="6"/>
      <c r="QUT156" s="6"/>
      <c r="QUU156" s="6"/>
      <c r="QUX156" s="6"/>
      <c r="QUY156" s="6"/>
      <c r="QVB156" s="6"/>
      <c r="QVC156" s="6"/>
      <c r="QVF156" s="6"/>
      <c r="QVG156" s="6"/>
      <c r="QVJ156" s="6"/>
      <c r="QVK156" s="6"/>
      <c r="QVN156" s="6"/>
      <c r="QVO156" s="6"/>
      <c r="QVR156" s="6"/>
      <c r="QVS156" s="6"/>
      <c r="QVV156" s="6"/>
      <c r="QVW156" s="6"/>
      <c r="QVZ156" s="6"/>
      <c r="QWA156" s="6"/>
      <c r="QWD156" s="6"/>
      <c r="QWE156" s="6"/>
      <c r="QWH156" s="6"/>
      <c r="QWI156" s="6"/>
      <c r="QWL156" s="6"/>
      <c r="QWM156" s="6"/>
      <c r="QWP156" s="6"/>
      <c r="QWQ156" s="6"/>
      <c r="QWT156" s="6"/>
      <c r="QWU156" s="6"/>
      <c r="QWX156" s="6"/>
      <c r="QWY156" s="6"/>
      <c r="QXB156" s="6"/>
      <c r="QXC156" s="6"/>
      <c r="QXF156" s="6"/>
      <c r="QXG156" s="6"/>
      <c r="QXJ156" s="6"/>
      <c r="QXK156" s="6"/>
      <c r="QXN156" s="6"/>
      <c r="QXO156" s="6"/>
      <c r="QXR156" s="6"/>
      <c r="QXS156" s="6"/>
      <c r="QXV156" s="6"/>
      <c r="QXW156" s="6"/>
      <c r="QXZ156" s="6"/>
      <c r="QYA156" s="6"/>
      <c r="QYD156" s="6"/>
      <c r="QYE156" s="6"/>
      <c r="QYH156" s="6"/>
      <c r="QYI156" s="6"/>
      <c r="QYL156" s="6"/>
      <c r="QYM156" s="6"/>
      <c r="QYP156" s="6"/>
      <c r="QYQ156" s="6"/>
      <c r="QYT156" s="6"/>
      <c r="QYU156" s="6"/>
      <c r="QYX156" s="6"/>
      <c r="QYY156" s="6"/>
      <c r="QZB156" s="6"/>
      <c r="QZC156" s="6"/>
      <c r="QZF156" s="6"/>
      <c r="QZG156" s="6"/>
      <c r="QZJ156" s="6"/>
      <c r="QZK156" s="6"/>
      <c r="QZN156" s="6"/>
      <c r="QZO156" s="6"/>
      <c r="QZR156" s="6"/>
      <c r="QZS156" s="6"/>
      <c r="QZV156" s="6"/>
      <c r="QZW156" s="6"/>
      <c r="QZZ156" s="6"/>
      <c r="RAA156" s="6"/>
      <c r="RAD156" s="6"/>
      <c r="RAE156" s="6"/>
      <c r="RAH156" s="6"/>
      <c r="RAI156" s="6"/>
      <c r="RAL156" s="6"/>
      <c r="RAM156" s="6"/>
      <c r="RAP156" s="6"/>
      <c r="RAQ156" s="6"/>
      <c r="RAT156" s="6"/>
      <c r="RAU156" s="6"/>
      <c r="RAX156" s="6"/>
      <c r="RAY156" s="6"/>
      <c r="RBB156" s="6"/>
      <c r="RBC156" s="6"/>
      <c r="RBF156" s="6"/>
      <c r="RBG156" s="6"/>
      <c r="RBJ156" s="6"/>
      <c r="RBK156" s="6"/>
      <c r="RBN156" s="6"/>
      <c r="RBO156" s="6"/>
      <c r="RBR156" s="6"/>
      <c r="RBS156" s="6"/>
      <c r="RBV156" s="6"/>
      <c r="RBW156" s="6"/>
      <c r="RBZ156" s="6"/>
      <c r="RCA156" s="6"/>
      <c r="RCD156" s="6"/>
      <c r="RCE156" s="6"/>
      <c r="RCH156" s="6"/>
      <c r="RCI156" s="6"/>
      <c r="RCL156" s="6"/>
      <c r="RCM156" s="6"/>
      <c r="RCP156" s="6"/>
      <c r="RCQ156" s="6"/>
      <c r="RCT156" s="6"/>
      <c r="RCU156" s="6"/>
      <c r="RCX156" s="6"/>
      <c r="RCY156" s="6"/>
      <c r="RDB156" s="6"/>
      <c r="RDC156" s="6"/>
      <c r="RDF156" s="6"/>
      <c r="RDG156" s="6"/>
      <c r="RDJ156" s="6"/>
      <c r="RDK156" s="6"/>
      <c r="RDN156" s="6"/>
      <c r="RDO156" s="6"/>
      <c r="RDR156" s="6"/>
      <c r="RDS156" s="6"/>
      <c r="RDV156" s="6"/>
      <c r="RDW156" s="6"/>
      <c r="RDZ156" s="6"/>
      <c r="REA156" s="6"/>
      <c r="RED156" s="6"/>
      <c r="REE156" s="6"/>
      <c r="REH156" s="6"/>
      <c r="REI156" s="6"/>
      <c r="REL156" s="6"/>
      <c r="REM156" s="6"/>
      <c r="REP156" s="6"/>
      <c r="REQ156" s="6"/>
      <c r="RET156" s="6"/>
      <c r="REU156" s="6"/>
      <c r="REX156" s="6"/>
      <c r="REY156" s="6"/>
      <c r="RFB156" s="6"/>
      <c r="RFC156" s="6"/>
      <c r="RFF156" s="6"/>
      <c r="RFG156" s="6"/>
      <c r="RFJ156" s="6"/>
      <c r="RFK156" s="6"/>
      <c r="RFN156" s="6"/>
      <c r="RFO156" s="6"/>
      <c r="RFR156" s="6"/>
      <c r="RFS156" s="6"/>
      <c r="RFV156" s="6"/>
      <c r="RFW156" s="6"/>
      <c r="RFZ156" s="6"/>
      <c r="RGA156" s="6"/>
      <c r="RGD156" s="6"/>
      <c r="RGE156" s="6"/>
      <c r="RGH156" s="6"/>
      <c r="RGI156" s="6"/>
      <c r="RGL156" s="6"/>
      <c r="RGM156" s="6"/>
      <c r="RGP156" s="6"/>
      <c r="RGQ156" s="6"/>
      <c r="RGT156" s="6"/>
      <c r="RGU156" s="6"/>
      <c r="RGX156" s="6"/>
      <c r="RGY156" s="6"/>
      <c r="RHB156" s="6"/>
      <c r="RHC156" s="6"/>
      <c r="RHF156" s="6"/>
      <c r="RHG156" s="6"/>
      <c r="RHJ156" s="6"/>
      <c r="RHK156" s="6"/>
      <c r="RHN156" s="6"/>
      <c r="RHO156" s="6"/>
      <c r="RHR156" s="6"/>
      <c r="RHS156" s="6"/>
      <c r="RHV156" s="6"/>
      <c r="RHW156" s="6"/>
      <c r="RHZ156" s="6"/>
      <c r="RIA156" s="6"/>
      <c r="RID156" s="6"/>
      <c r="RIE156" s="6"/>
      <c r="RIH156" s="6"/>
      <c r="RII156" s="6"/>
      <c r="RIL156" s="6"/>
      <c r="RIM156" s="6"/>
      <c r="RIP156" s="6"/>
      <c r="RIQ156" s="6"/>
      <c r="RIT156" s="6"/>
      <c r="RIU156" s="6"/>
      <c r="RIX156" s="6"/>
      <c r="RIY156" s="6"/>
      <c r="RJB156" s="6"/>
      <c r="RJC156" s="6"/>
      <c r="RJF156" s="6"/>
      <c r="RJG156" s="6"/>
      <c r="RJJ156" s="6"/>
      <c r="RJK156" s="6"/>
      <c r="RJN156" s="6"/>
      <c r="RJO156" s="6"/>
      <c r="RJR156" s="6"/>
      <c r="RJS156" s="6"/>
      <c r="RJV156" s="6"/>
      <c r="RJW156" s="6"/>
      <c r="RJZ156" s="6"/>
      <c r="RKA156" s="6"/>
      <c r="RKD156" s="6"/>
      <c r="RKE156" s="6"/>
      <c r="RKH156" s="6"/>
      <c r="RKI156" s="6"/>
      <c r="RKL156" s="6"/>
      <c r="RKM156" s="6"/>
      <c r="RKP156" s="6"/>
      <c r="RKQ156" s="6"/>
      <c r="RKT156" s="6"/>
      <c r="RKU156" s="6"/>
      <c r="RKX156" s="6"/>
      <c r="RKY156" s="6"/>
      <c r="RLB156" s="6"/>
      <c r="RLC156" s="6"/>
      <c r="RLF156" s="6"/>
      <c r="RLG156" s="6"/>
      <c r="RLJ156" s="6"/>
      <c r="RLK156" s="6"/>
      <c r="RLN156" s="6"/>
      <c r="RLO156" s="6"/>
      <c r="RLR156" s="6"/>
      <c r="RLS156" s="6"/>
      <c r="RLV156" s="6"/>
      <c r="RLW156" s="6"/>
      <c r="RLZ156" s="6"/>
      <c r="RMA156" s="6"/>
      <c r="RMD156" s="6"/>
      <c r="RME156" s="6"/>
      <c r="RMH156" s="6"/>
      <c r="RMI156" s="6"/>
      <c r="RML156" s="6"/>
      <c r="RMM156" s="6"/>
      <c r="RMP156" s="6"/>
      <c r="RMQ156" s="6"/>
      <c r="RMT156" s="6"/>
      <c r="RMU156" s="6"/>
      <c r="RMX156" s="6"/>
      <c r="RMY156" s="6"/>
      <c r="RNB156" s="6"/>
      <c r="RNC156" s="6"/>
      <c r="RNF156" s="6"/>
      <c r="RNG156" s="6"/>
      <c r="RNJ156" s="6"/>
      <c r="RNK156" s="6"/>
      <c r="RNN156" s="6"/>
      <c r="RNO156" s="6"/>
      <c r="RNR156" s="6"/>
      <c r="RNS156" s="6"/>
      <c r="RNV156" s="6"/>
      <c r="RNW156" s="6"/>
      <c r="RNZ156" s="6"/>
      <c r="ROA156" s="6"/>
      <c r="ROD156" s="6"/>
      <c r="ROE156" s="6"/>
      <c r="ROH156" s="6"/>
      <c r="ROI156" s="6"/>
      <c r="ROL156" s="6"/>
      <c r="ROM156" s="6"/>
      <c r="ROP156" s="6"/>
      <c r="ROQ156" s="6"/>
      <c r="ROT156" s="6"/>
      <c r="ROU156" s="6"/>
      <c r="ROX156" s="6"/>
      <c r="ROY156" s="6"/>
      <c r="RPB156" s="6"/>
      <c r="RPC156" s="6"/>
      <c r="RPF156" s="6"/>
      <c r="RPG156" s="6"/>
      <c r="RPJ156" s="6"/>
      <c r="RPK156" s="6"/>
      <c r="RPN156" s="6"/>
      <c r="RPO156" s="6"/>
      <c r="RPR156" s="6"/>
      <c r="RPS156" s="6"/>
      <c r="RPV156" s="6"/>
      <c r="RPW156" s="6"/>
      <c r="RPZ156" s="6"/>
      <c r="RQA156" s="6"/>
      <c r="RQD156" s="6"/>
      <c r="RQE156" s="6"/>
      <c r="RQH156" s="6"/>
      <c r="RQI156" s="6"/>
      <c r="RQL156" s="6"/>
      <c r="RQM156" s="6"/>
      <c r="RQP156" s="6"/>
      <c r="RQQ156" s="6"/>
      <c r="RQT156" s="6"/>
      <c r="RQU156" s="6"/>
      <c r="RQX156" s="6"/>
      <c r="RQY156" s="6"/>
      <c r="RRB156" s="6"/>
      <c r="RRC156" s="6"/>
      <c r="RRF156" s="6"/>
      <c r="RRG156" s="6"/>
      <c r="RRJ156" s="6"/>
      <c r="RRK156" s="6"/>
      <c r="RRN156" s="6"/>
      <c r="RRO156" s="6"/>
      <c r="RRR156" s="6"/>
      <c r="RRS156" s="6"/>
      <c r="RRV156" s="6"/>
      <c r="RRW156" s="6"/>
      <c r="RRZ156" s="6"/>
      <c r="RSA156" s="6"/>
      <c r="RSD156" s="6"/>
      <c r="RSE156" s="6"/>
      <c r="RSH156" s="6"/>
      <c r="RSI156" s="6"/>
      <c r="RSL156" s="6"/>
      <c r="RSM156" s="6"/>
      <c r="RSP156" s="6"/>
      <c r="RSQ156" s="6"/>
      <c r="RST156" s="6"/>
      <c r="RSU156" s="6"/>
      <c r="RSX156" s="6"/>
      <c r="RSY156" s="6"/>
      <c r="RTB156" s="6"/>
      <c r="RTC156" s="6"/>
      <c r="RTF156" s="6"/>
      <c r="RTG156" s="6"/>
      <c r="RTJ156" s="6"/>
      <c r="RTK156" s="6"/>
      <c r="RTN156" s="6"/>
      <c r="RTO156" s="6"/>
      <c r="RTR156" s="6"/>
      <c r="RTS156" s="6"/>
      <c r="RTV156" s="6"/>
      <c r="RTW156" s="6"/>
      <c r="RTZ156" s="6"/>
      <c r="RUA156" s="6"/>
      <c r="RUD156" s="6"/>
      <c r="RUE156" s="6"/>
      <c r="RUH156" s="6"/>
      <c r="RUI156" s="6"/>
      <c r="RUL156" s="6"/>
      <c r="RUM156" s="6"/>
      <c r="RUP156" s="6"/>
      <c r="RUQ156" s="6"/>
      <c r="RUT156" s="6"/>
      <c r="RUU156" s="6"/>
      <c r="RUX156" s="6"/>
      <c r="RUY156" s="6"/>
      <c r="RVB156" s="6"/>
      <c r="RVC156" s="6"/>
      <c r="RVF156" s="6"/>
      <c r="RVG156" s="6"/>
      <c r="RVJ156" s="6"/>
      <c r="RVK156" s="6"/>
      <c r="RVN156" s="6"/>
      <c r="RVO156" s="6"/>
      <c r="RVR156" s="6"/>
      <c r="RVS156" s="6"/>
      <c r="RVV156" s="6"/>
      <c r="RVW156" s="6"/>
      <c r="RVZ156" s="6"/>
      <c r="RWA156" s="6"/>
      <c r="RWD156" s="6"/>
      <c r="RWE156" s="6"/>
      <c r="RWH156" s="6"/>
      <c r="RWI156" s="6"/>
      <c r="RWL156" s="6"/>
      <c r="RWM156" s="6"/>
      <c r="RWP156" s="6"/>
      <c r="RWQ156" s="6"/>
      <c r="RWT156" s="6"/>
      <c r="RWU156" s="6"/>
      <c r="RWX156" s="6"/>
      <c r="RWY156" s="6"/>
      <c r="RXB156" s="6"/>
      <c r="RXC156" s="6"/>
      <c r="RXF156" s="6"/>
      <c r="RXG156" s="6"/>
      <c r="RXJ156" s="6"/>
      <c r="RXK156" s="6"/>
      <c r="RXN156" s="6"/>
      <c r="RXO156" s="6"/>
      <c r="RXR156" s="6"/>
      <c r="RXS156" s="6"/>
      <c r="RXV156" s="6"/>
      <c r="RXW156" s="6"/>
      <c r="RXZ156" s="6"/>
      <c r="RYA156" s="6"/>
      <c r="RYD156" s="6"/>
      <c r="RYE156" s="6"/>
      <c r="RYH156" s="6"/>
      <c r="RYI156" s="6"/>
      <c r="RYL156" s="6"/>
      <c r="RYM156" s="6"/>
      <c r="RYP156" s="6"/>
      <c r="RYQ156" s="6"/>
      <c r="RYT156" s="6"/>
      <c r="RYU156" s="6"/>
      <c r="RYX156" s="6"/>
      <c r="RYY156" s="6"/>
      <c r="RZB156" s="6"/>
      <c r="RZC156" s="6"/>
      <c r="RZF156" s="6"/>
      <c r="RZG156" s="6"/>
      <c r="RZJ156" s="6"/>
      <c r="RZK156" s="6"/>
      <c r="RZN156" s="6"/>
      <c r="RZO156" s="6"/>
      <c r="RZR156" s="6"/>
      <c r="RZS156" s="6"/>
      <c r="RZV156" s="6"/>
      <c r="RZW156" s="6"/>
      <c r="RZZ156" s="6"/>
      <c r="SAA156" s="6"/>
      <c r="SAD156" s="6"/>
      <c r="SAE156" s="6"/>
      <c r="SAH156" s="6"/>
      <c r="SAI156" s="6"/>
      <c r="SAL156" s="6"/>
      <c r="SAM156" s="6"/>
      <c r="SAP156" s="6"/>
      <c r="SAQ156" s="6"/>
      <c r="SAT156" s="6"/>
      <c r="SAU156" s="6"/>
      <c r="SAX156" s="6"/>
      <c r="SAY156" s="6"/>
      <c r="SBB156" s="6"/>
      <c r="SBC156" s="6"/>
      <c r="SBF156" s="6"/>
      <c r="SBG156" s="6"/>
      <c r="SBJ156" s="6"/>
      <c r="SBK156" s="6"/>
      <c r="SBN156" s="6"/>
      <c r="SBO156" s="6"/>
      <c r="SBR156" s="6"/>
      <c r="SBS156" s="6"/>
      <c r="SBV156" s="6"/>
      <c r="SBW156" s="6"/>
      <c r="SBZ156" s="6"/>
      <c r="SCA156" s="6"/>
      <c r="SCD156" s="6"/>
      <c r="SCE156" s="6"/>
      <c r="SCH156" s="6"/>
      <c r="SCI156" s="6"/>
      <c r="SCL156" s="6"/>
      <c r="SCM156" s="6"/>
      <c r="SCP156" s="6"/>
      <c r="SCQ156" s="6"/>
      <c r="SCT156" s="6"/>
      <c r="SCU156" s="6"/>
      <c r="SCX156" s="6"/>
      <c r="SCY156" s="6"/>
      <c r="SDB156" s="6"/>
      <c r="SDC156" s="6"/>
      <c r="SDF156" s="6"/>
      <c r="SDG156" s="6"/>
      <c r="SDJ156" s="6"/>
      <c r="SDK156" s="6"/>
      <c r="SDN156" s="6"/>
      <c r="SDO156" s="6"/>
      <c r="SDR156" s="6"/>
      <c r="SDS156" s="6"/>
      <c r="SDV156" s="6"/>
      <c r="SDW156" s="6"/>
      <c r="SDZ156" s="6"/>
      <c r="SEA156" s="6"/>
      <c r="SED156" s="6"/>
      <c r="SEE156" s="6"/>
      <c r="SEH156" s="6"/>
      <c r="SEI156" s="6"/>
      <c r="SEL156" s="6"/>
      <c r="SEM156" s="6"/>
      <c r="SEP156" s="6"/>
      <c r="SEQ156" s="6"/>
      <c r="SET156" s="6"/>
      <c r="SEU156" s="6"/>
      <c r="SEX156" s="6"/>
      <c r="SEY156" s="6"/>
      <c r="SFB156" s="6"/>
      <c r="SFC156" s="6"/>
      <c r="SFF156" s="6"/>
      <c r="SFG156" s="6"/>
      <c r="SFJ156" s="6"/>
      <c r="SFK156" s="6"/>
      <c r="SFN156" s="6"/>
      <c r="SFO156" s="6"/>
      <c r="SFR156" s="6"/>
      <c r="SFS156" s="6"/>
      <c r="SFV156" s="6"/>
      <c r="SFW156" s="6"/>
      <c r="SFZ156" s="6"/>
      <c r="SGA156" s="6"/>
      <c r="SGD156" s="6"/>
      <c r="SGE156" s="6"/>
      <c r="SGH156" s="6"/>
      <c r="SGI156" s="6"/>
      <c r="SGL156" s="6"/>
      <c r="SGM156" s="6"/>
      <c r="SGP156" s="6"/>
      <c r="SGQ156" s="6"/>
      <c r="SGT156" s="6"/>
      <c r="SGU156" s="6"/>
      <c r="SGX156" s="6"/>
      <c r="SGY156" s="6"/>
      <c r="SHB156" s="6"/>
      <c r="SHC156" s="6"/>
      <c r="SHF156" s="6"/>
      <c r="SHG156" s="6"/>
      <c r="SHJ156" s="6"/>
      <c r="SHK156" s="6"/>
      <c r="SHN156" s="6"/>
      <c r="SHO156" s="6"/>
      <c r="SHR156" s="6"/>
      <c r="SHS156" s="6"/>
      <c r="SHV156" s="6"/>
      <c r="SHW156" s="6"/>
      <c r="SHZ156" s="6"/>
      <c r="SIA156" s="6"/>
      <c r="SID156" s="6"/>
      <c r="SIE156" s="6"/>
      <c r="SIH156" s="6"/>
      <c r="SII156" s="6"/>
      <c r="SIL156" s="6"/>
      <c r="SIM156" s="6"/>
      <c r="SIP156" s="6"/>
      <c r="SIQ156" s="6"/>
      <c r="SIT156" s="6"/>
      <c r="SIU156" s="6"/>
      <c r="SIX156" s="6"/>
      <c r="SIY156" s="6"/>
      <c r="SJB156" s="6"/>
      <c r="SJC156" s="6"/>
      <c r="SJF156" s="6"/>
      <c r="SJG156" s="6"/>
      <c r="SJJ156" s="6"/>
      <c r="SJK156" s="6"/>
      <c r="SJN156" s="6"/>
      <c r="SJO156" s="6"/>
      <c r="SJR156" s="6"/>
      <c r="SJS156" s="6"/>
      <c r="SJV156" s="6"/>
      <c r="SJW156" s="6"/>
      <c r="SJZ156" s="6"/>
      <c r="SKA156" s="6"/>
      <c r="SKD156" s="6"/>
      <c r="SKE156" s="6"/>
      <c r="SKH156" s="6"/>
      <c r="SKI156" s="6"/>
      <c r="SKL156" s="6"/>
      <c r="SKM156" s="6"/>
      <c r="SKP156" s="6"/>
      <c r="SKQ156" s="6"/>
      <c r="SKT156" s="6"/>
      <c r="SKU156" s="6"/>
      <c r="SKX156" s="6"/>
      <c r="SKY156" s="6"/>
      <c r="SLB156" s="6"/>
      <c r="SLC156" s="6"/>
      <c r="SLF156" s="6"/>
      <c r="SLG156" s="6"/>
      <c r="SLJ156" s="6"/>
      <c r="SLK156" s="6"/>
      <c r="SLN156" s="6"/>
      <c r="SLO156" s="6"/>
      <c r="SLR156" s="6"/>
      <c r="SLS156" s="6"/>
      <c r="SLV156" s="6"/>
      <c r="SLW156" s="6"/>
      <c r="SLZ156" s="6"/>
      <c r="SMA156" s="6"/>
      <c r="SMD156" s="6"/>
      <c r="SME156" s="6"/>
      <c r="SMH156" s="6"/>
      <c r="SMI156" s="6"/>
      <c r="SML156" s="6"/>
      <c r="SMM156" s="6"/>
      <c r="SMP156" s="6"/>
      <c r="SMQ156" s="6"/>
      <c r="SMT156" s="6"/>
      <c r="SMU156" s="6"/>
      <c r="SMX156" s="6"/>
      <c r="SMY156" s="6"/>
      <c r="SNB156" s="6"/>
      <c r="SNC156" s="6"/>
      <c r="SNF156" s="6"/>
      <c r="SNG156" s="6"/>
      <c r="SNJ156" s="6"/>
      <c r="SNK156" s="6"/>
      <c r="SNN156" s="6"/>
      <c r="SNO156" s="6"/>
      <c r="SNR156" s="6"/>
      <c r="SNS156" s="6"/>
      <c r="SNV156" s="6"/>
      <c r="SNW156" s="6"/>
      <c r="SNZ156" s="6"/>
      <c r="SOA156" s="6"/>
      <c r="SOD156" s="6"/>
      <c r="SOE156" s="6"/>
      <c r="SOH156" s="6"/>
      <c r="SOI156" s="6"/>
      <c r="SOL156" s="6"/>
      <c r="SOM156" s="6"/>
      <c r="SOP156" s="6"/>
      <c r="SOQ156" s="6"/>
      <c r="SOT156" s="6"/>
      <c r="SOU156" s="6"/>
      <c r="SOX156" s="6"/>
      <c r="SOY156" s="6"/>
      <c r="SPB156" s="6"/>
      <c r="SPC156" s="6"/>
      <c r="SPF156" s="6"/>
      <c r="SPG156" s="6"/>
      <c r="SPJ156" s="6"/>
      <c r="SPK156" s="6"/>
      <c r="SPN156" s="6"/>
      <c r="SPO156" s="6"/>
      <c r="SPR156" s="6"/>
      <c r="SPS156" s="6"/>
      <c r="SPV156" s="6"/>
      <c r="SPW156" s="6"/>
      <c r="SPZ156" s="6"/>
      <c r="SQA156" s="6"/>
      <c r="SQD156" s="6"/>
      <c r="SQE156" s="6"/>
      <c r="SQH156" s="6"/>
      <c r="SQI156" s="6"/>
      <c r="SQL156" s="6"/>
      <c r="SQM156" s="6"/>
      <c r="SQP156" s="6"/>
      <c r="SQQ156" s="6"/>
      <c r="SQT156" s="6"/>
      <c r="SQU156" s="6"/>
      <c r="SQX156" s="6"/>
      <c r="SQY156" s="6"/>
      <c r="SRB156" s="6"/>
      <c r="SRC156" s="6"/>
      <c r="SRF156" s="6"/>
      <c r="SRG156" s="6"/>
      <c r="SRJ156" s="6"/>
      <c r="SRK156" s="6"/>
      <c r="SRN156" s="6"/>
      <c r="SRO156" s="6"/>
      <c r="SRR156" s="6"/>
      <c r="SRS156" s="6"/>
      <c r="SRV156" s="6"/>
      <c r="SRW156" s="6"/>
      <c r="SRZ156" s="6"/>
      <c r="SSA156" s="6"/>
      <c r="SSD156" s="6"/>
      <c r="SSE156" s="6"/>
      <c r="SSH156" s="6"/>
      <c r="SSI156" s="6"/>
      <c r="SSL156" s="6"/>
      <c r="SSM156" s="6"/>
      <c r="SSP156" s="6"/>
      <c r="SSQ156" s="6"/>
      <c r="SST156" s="6"/>
      <c r="SSU156" s="6"/>
      <c r="SSX156" s="6"/>
      <c r="SSY156" s="6"/>
      <c r="STB156" s="6"/>
      <c r="STC156" s="6"/>
      <c r="STF156" s="6"/>
      <c r="STG156" s="6"/>
      <c r="STJ156" s="6"/>
      <c r="STK156" s="6"/>
      <c r="STN156" s="6"/>
      <c r="STO156" s="6"/>
      <c r="STR156" s="6"/>
      <c r="STS156" s="6"/>
      <c r="STV156" s="6"/>
      <c r="STW156" s="6"/>
      <c r="STZ156" s="6"/>
      <c r="SUA156" s="6"/>
      <c r="SUD156" s="6"/>
      <c r="SUE156" s="6"/>
      <c r="SUH156" s="6"/>
      <c r="SUI156" s="6"/>
      <c r="SUL156" s="6"/>
      <c r="SUM156" s="6"/>
      <c r="SUP156" s="6"/>
      <c r="SUQ156" s="6"/>
      <c r="SUT156" s="6"/>
      <c r="SUU156" s="6"/>
      <c r="SUX156" s="6"/>
      <c r="SUY156" s="6"/>
      <c r="SVB156" s="6"/>
      <c r="SVC156" s="6"/>
      <c r="SVF156" s="6"/>
      <c r="SVG156" s="6"/>
      <c r="SVJ156" s="6"/>
      <c r="SVK156" s="6"/>
      <c r="SVN156" s="6"/>
      <c r="SVO156" s="6"/>
      <c r="SVR156" s="6"/>
      <c r="SVS156" s="6"/>
      <c r="SVV156" s="6"/>
      <c r="SVW156" s="6"/>
      <c r="SVZ156" s="6"/>
      <c r="SWA156" s="6"/>
      <c r="SWD156" s="6"/>
      <c r="SWE156" s="6"/>
      <c r="SWH156" s="6"/>
      <c r="SWI156" s="6"/>
      <c r="SWL156" s="6"/>
      <c r="SWM156" s="6"/>
      <c r="SWP156" s="6"/>
      <c r="SWQ156" s="6"/>
      <c r="SWT156" s="6"/>
      <c r="SWU156" s="6"/>
      <c r="SWX156" s="6"/>
      <c r="SWY156" s="6"/>
      <c r="SXB156" s="6"/>
      <c r="SXC156" s="6"/>
      <c r="SXF156" s="6"/>
      <c r="SXG156" s="6"/>
      <c r="SXJ156" s="6"/>
      <c r="SXK156" s="6"/>
      <c r="SXN156" s="6"/>
      <c r="SXO156" s="6"/>
      <c r="SXR156" s="6"/>
      <c r="SXS156" s="6"/>
      <c r="SXV156" s="6"/>
      <c r="SXW156" s="6"/>
      <c r="SXZ156" s="6"/>
      <c r="SYA156" s="6"/>
      <c r="SYD156" s="6"/>
      <c r="SYE156" s="6"/>
      <c r="SYH156" s="6"/>
      <c r="SYI156" s="6"/>
      <c r="SYL156" s="6"/>
      <c r="SYM156" s="6"/>
      <c r="SYP156" s="6"/>
      <c r="SYQ156" s="6"/>
      <c r="SYT156" s="6"/>
      <c r="SYU156" s="6"/>
      <c r="SYX156" s="6"/>
      <c r="SYY156" s="6"/>
      <c r="SZB156" s="6"/>
      <c r="SZC156" s="6"/>
      <c r="SZF156" s="6"/>
      <c r="SZG156" s="6"/>
      <c r="SZJ156" s="6"/>
      <c r="SZK156" s="6"/>
      <c r="SZN156" s="6"/>
      <c r="SZO156" s="6"/>
      <c r="SZR156" s="6"/>
      <c r="SZS156" s="6"/>
      <c r="SZV156" s="6"/>
      <c r="SZW156" s="6"/>
      <c r="SZZ156" s="6"/>
      <c r="TAA156" s="6"/>
      <c r="TAD156" s="6"/>
      <c r="TAE156" s="6"/>
      <c r="TAH156" s="6"/>
      <c r="TAI156" s="6"/>
      <c r="TAL156" s="6"/>
      <c r="TAM156" s="6"/>
      <c r="TAP156" s="6"/>
      <c r="TAQ156" s="6"/>
      <c r="TAT156" s="6"/>
      <c r="TAU156" s="6"/>
      <c r="TAX156" s="6"/>
      <c r="TAY156" s="6"/>
      <c r="TBB156" s="6"/>
      <c r="TBC156" s="6"/>
      <c r="TBF156" s="6"/>
      <c r="TBG156" s="6"/>
      <c r="TBJ156" s="6"/>
      <c r="TBK156" s="6"/>
      <c r="TBN156" s="6"/>
      <c r="TBO156" s="6"/>
      <c r="TBR156" s="6"/>
      <c r="TBS156" s="6"/>
      <c r="TBV156" s="6"/>
      <c r="TBW156" s="6"/>
      <c r="TBZ156" s="6"/>
      <c r="TCA156" s="6"/>
      <c r="TCD156" s="6"/>
      <c r="TCE156" s="6"/>
      <c r="TCH156" s="6"/>
      <c r="TCI156" s="6"/>
      <c r="TCL156" s="6"/>
      <c r="TCM156" s="6"/>
      <c r="TCP156" s="6"/>
      <c r="TCQ156" s="6"/>
      <c r="TCT156" s="6"/>
      <c r="TCU156" s="6"/>
      <c r="TCX156" s="6"/>
      <c r="TCY156" s="6"/>
      <c r="TDB156" s="6"/>
      <c r="TDC156" s="6"/>
      <c r="TDF156" s="6"/>
      <c r="TDG156" s="6"/>
      <c r="TDJ156" s="6"/>
      <c r="TDK156" s="6"/>
      <c r="TDN156" s="6"/>
      <c r="TDO156" s="6"/>
      <c r="TDR156" s="6"/>
      <c r="TDS156" s="6"/>
      <c r="TDV156" s="6"/>
      <c r="TDW156" s="6"/>
      <c r="TDZ156" s="6"/>
      <c r="TEA156" s="6"/>
      <c r="TED156" s="6"/>
      <c r="TEE156" s="6"/>
      <c r="TEH156" s="6"/>
      <c r="TEI156" s="6"/>
      <c r="TEL156" s="6"/>
      <c r="TEM156" s="6"/>
      <c r="TEP156" s="6"/>
      <c r="TEQ156" s="6"/>
      <c r="TET156" s="6"/>
      <c r="TEU156" s="6"/>
      <c r="TEX156" s="6"/>
      <c r="TEY156" s="6"/>
      <c r="TFB156" s="6"/>
      <c r="TFC156" s="6"/>
      <c r="TFF156" s="6"/>
      <c r="TFG156" s="6"/>
      <c r="TFJ156" s="6"/>
      <c r="TFK156" s="6"/>
      <c r="TFN156" s="6"/>
      <c r="TFO156" s="6"/>
      <c r="TFR156" s="6"/>
      <c r="TFS156" s="6"/>
      <c r="TFV156" s="6"/>
      <c r="TFW156" s="6"/>
      <c r="TFZ156" s="6"/>
      <c r="TGA156" s="6"/>
      <c r="TGD156" s="6"/>
      <c r="TGE156" s="6"/>
      <c r="TGH156" s="6"/>
      <c r="TGI156" s="6"/>
      <c r="TGL156" s="6"/>
      <c r="TGM156" s="6"/>
      <c r="TGP156" s="6"/>
      <c r="TGQ156" s="6"/>
      <c r="TGT156" s="6"/>
      <c r="TGU156" s="6"/>
      <c r="TGX156" s="6"/>
      <c r="TGY156" s="6"/>
      <c r="THB156" s="6"/>
      <c r="THC156" s="6"/>
      <c r="THF156" s="6"/>
      <c r="THG156" s="6"/>
      <c r="THJ156" s="6"/>
      <c r="THK156" s="6"/>
      <c r="THN156" s="6"/>
      <c r="THO156" s="6"/>
      <c r="THR156" s="6"/>
      <c r="THS156" s="6"/>
      <c r="THV156" s="6"/>
      <c r="THW156" s="6"/>
      <c r="THZ156" s="6"/>
      <c r="TIA156" s="6"/>
      <c r="TID156" s="6"/>
      <c r="TIE156" s="6"/>
      <c r="TIH156" s="6"/>
      <c r="TII156" s="6"/>
      <c r="TIL156" s="6"/>
      <c r="TIM156" s="6"/>
      <c r="TIP156" s="6"/>
      <c r="TIQ156" s="6"/>
      <c r="TIT156" s="6"/>
      <c r="TIU156" s="6"/>
      <c r="TIX156" s="6"/>
      <c r="TIY156" s="6"/>
      <c r="TJB156" s="6"/>
      <c r="TJC156" s="6"/>
      <c r="TJF156" s="6"/>
      <c r="TJG156" s="6"/>
      <c r="TJJ156" s="6"/>
      <c r="TJK156" s="6"/>
      <c r="TJN156" s="6"/>
      <c r="TJO156" s="6"/>
      <c r="TJR156" s="6"/>
      <c r="TJS156" s="6"/>
      <c r="TJV156" s="6"/>
      <c r="TJW156" s="6"/>
      <c r="TJZ156" s="6"/>
      <c r="TKA156" s="6"/>
      <c r="TKD156" s="6"/>
      <c r="TKE156" s="6"/>
      <c r="TKH156" s="6"/>
      <c r="TKI156" s="6"/>
      <c r="TKL156" s="6"/>
      <c r="TKM156" s="6"/>
      <c r="TKP156" s="6"/>
      <c r="TKQ156" s="6"/>
      <c r="TKT156" s="6"/>
      <c r="TKU156" s="6"/>
      <c r="TKX156" s="6"/>
      <c r="TKY156" s="6"/>
      <c r="TLB156" s="6"/>
      <c r="TLC156" s="6"/>
      <c r="TLF156" s="6"/>
      <c r="TLG156" s="6"/>
      <c r="TLJ156" s="6"/>
      <c r="TLK156" s="6"/>
      <c r="TLN156" s="6"/>
      <c r="TLO156" s="6"/>
      <c r="TLR156" s="6"/>
      <c r="TLS156" s="6"/>
      <c r="TLV156" s="6"/>
      <c r="TLW156" s="6"/>
      <c r="TLZ156" s="6"/>
      <c r="TMA156" s="6"/>
      <c r="TMD156" s="6"/>
      <c r="TME156" s="6"/>
      <c r="TMH156" s="6"/>
      <c r="TMI156" s="6"/>
      <c r="TML156" s="6"/>
      <c r="TMM156" s="6"/>
      <c r="TMP156" s="6"/>
      <c r="TMQ156" s="6"/>
      <c r="TMT156" s="6"/>
      <c r="TMU156" s="6"/>
      <c r="TMX156" s="6"/>
      <c r="TMY156" s="6"/>
      <c r="TNB156" s="6"/>
      <c r="TNC156" s="6"/>
      <c r="TNF156" s="6"/>
      <c r="TNG156" s="6"/>
      <c r="TNJ156" s="6"/>
      <c r="TNK156" s="6"/>
      <c r="TNN156" s="6"/>
      <c r="TNO156" s="6"/>
      <c r="TNR156" s="6"/>
      <c r="TNS156" s="6"/>
      <c r="TNV156" s="6"/>
      <c r="TNW156" s="6"/>
      <c r="TNZ156" s="6"/>
      <c r="TOA156" s="6"/>
      <c r="TOD156" s="6"/>
      <c r="TOE156" s="6"/>
      <c r="TOH156" s="6"/>
      <c r="TOI156" s="6"/>
      <c r="TOL156" s="6"/>
      <c r="TOM156" s="6"/>
      <c r="TOP156" s="6"/>
      <c r="TOQ156" s="6"/>
      <c r="TOT156" s="6"/>
      <c r="TOU156" s="6"/>
      <c r="TOX156" s="6"/>
      <c r="TOY156" s="6"/>
      <c r="TPB156" s="6"/>
      <c r="TPC156" s="6"/>
      <c r="TPF156" s="6"/>
      <c r="TPG156" s="6"/>
      <c r="TPJ156" s="6"/>
      <c r="TPK156" s="6"/>
      <c r="TPN156" s="6"/>
      <c r="TPO156" s="6"/>
      <c r="TPR156" s="6"/>
      <c r="TPS156" s="6"/>
      <c r="TPV156" s="6"/>
      <c r="TPW156" s="6"/>
      <c r="TPZ156" s="6"/>
      <c r="TQA156" s="6"/>
      <c r="TQD156" s="6"/>
      <c r="TQE156" s="6"/>
      <c r="TQH156" s="6"/>
      <c r="TQI156" s="6"/>
      <c r="TQL156" s="6"/>
      <c r="TQM156" s="6"/>
      <c r="TQP156" s="6"/>
      <c r="TQQ156" s="6"/>
      <c r="TQT156" s="6"/>
      <c r="TQU156" s="6"/>
      <c r="TQX156" s="6"/>
      <c r="TQY156" s="6"/>
      <c r="TRB156" s="6"/>
      <c r="TRC156" s="6"/>
      <c r="TRF156" s="6"/>
      <c r="TRG156" s="6"/>
      <c r="TRJ156" s="6"/>
      <c r="TRK156" s="6"/>
      <c r="TRN156" s="6"/>
      <c r="TRO156" s="6"/>
      <c r="TRR156" s="6"/>
      <c r="TRS156" s="6"/>
      <c r="TRV156" s="6"/>
      <c r="TRW156" s="6"/>
      <c r="TRZ156" s="6"/>
      <c r="TSA156" s="6"/>
      <c r="TSD156" s="6"/>
      <c r="TSE156" s="6"/>
      <c r="TSH156" s="6"/>
      <c r="TSI156" s="6"/>
      <c r="TSL156" s="6"/>
      <c r="TSM156" s="6"/>
      <c r="TSP156" s="6"/>
      <c r="TSQ156" s="6"/>
      <c r="TST156" s="6"/>
      <c r="TSU156" s="6"/>
      <c r="TSX156" s="6"/>
      <c r="TSY156" s="6"/>
      <c r="TTB156" s="6"/>
      <c r="TTC156" s="6"/>
      <c r="TTF156" s="6"/>
      <c r="TTG156" s="6"/>
      <c r="TTJ156" s="6"/>
      <c r="TTK156" s="6"/>
      <c r="TTN156" s="6"/>
      <c r="TTO156" s="6"/>
      <c r="TTR156" s="6"/>
      <c r="TTS156" s="6"/>
      <c r="TTV156" s="6"/>
      <c r="TTW156" s="6"/>
      <c r="TTZ156" s="6"/>
      <c r="TUA156" s="6"/>
      <c r="TUD156" s="6"/>
      <c r="TUE156" s="6"/>
      <c r="TUH156" s="6"/>
      <c r="TUI156" s="6"/>
      <c r="TUL156" s="6"/>
      <c r="TUM156" s="6"/>
      <c r="TUP156" s="6"/>
      <c r="TUQ156" s="6"/>
      <c r="TUT156" s="6"/>
      <c r="TUU156" s="6"/>
      <c r="TUX156" s="6"/>
      <c r="TUY156" s="6"/>
      <c r="TVB156" s="6"/>
      <c r="TVC156" s="6"/>
      <c r="TVF156" s="6"/>
      <c r="TVG156" s="6"/>
      <c r="TVJ156" s="6"/>
      <c r="TVK156" s="6"/>
      <c r="TVN156" s="6"/>
      <c r="TVO156" s="6"/>
      <c r="TVR156" s="6"/>
      <c r="TVS156" s="6"/>
      <c r="TVV156" s="6"/>
      <c r="TVW156" s="6"/>
      <c r="TVZ156" s="6"/>
      <c r="TWA156" s="6"/>
      <c r="TWD156" s="6"/>
      <c r="TWE156" s="6"/>
      <c r="TWH156" s="6"/>
      <c r="TWI156" s="6"/>
      <c r="TWL156" s="6"/>
      <c r="TWM156" s="6"/>
      <c r="TWP156" s="6"/>
      <c r="TWQ156" s="6"/>
      <c r="TWT156" s="6"/>
      <c r="TWU156" s="6"/>
      <c r="TWX156" s="6"/>
      <c r="TWY156" s="6"/>
      <c r="TXB156" s="6"/>
      <c r="TXC156" s="6"/>
      <c r="TXF156" s="6"/>
      <c r="TXG156" s="6"/>
      <c r="TXJ156" s="6"/>
      <c r="TXK156" s="6"/>
      <c r="TXN156" s="6"/>
      <c r="TXO156" s="6"/>
      <c r="TXR156" s="6"/>
      <c r="TXS156" s="6"/>
      <c r="TXV156" s="6"/>
      <c r="TXW156" s="6"/>
      <c r="TXZ156" s="6"/>
      <c r="TYA156" s="6"/>
      <c r="TYD156" s="6"/>
      <c r="TYE156" s="6"/>
      <c r="TYH156" s="6"/>
      <c r="TYI156" s="6"/>
      <c r="TYL156" s="6"/>
      <c r="TYM156" s="6"/>
      <c r="TYP156" s="6"/>
      <c r="TYQ156" s="6"/>
      <c r="TYT156" s="6"/>
      <c r="TYU156" s="6"/>
      <c r="TYX156" s="6"/>
      <c r="TYY156" s="6"/>
      <c r="TZB156" s="6"/>
      <c r="TZC156" s="6"/>
      <c r="TZF156" s="6"/>
      <c r="TZG156" s="6"/>
      <c r="TZJ156" s="6"/>
      <c r="TZK156" s="6"/>
      <c r="TZN156" s="6"/>
      <c r="TZO156" s="6"/>
      <c r="TZR156" s="6"/>
      <c r="TZS156" s="6"/>
      <c r="TZV156" s="6"/>
      <c r="TZW156" s="6"/>
      <c r="TZZ156" s="6"/>
      <c r="UAA156" s="6"/>
      <c r="UAD156" s="6"/>
      <c r="UAE156" s="6"/>
      <c r="UAH156" s="6"/>
      <c r="UAI156" s="6"/>
      <c r="UAL156" s="6"/>
      <c r="UAM156" s="6"/>
      <c r="UAP156" s="6"/>
      <c r="UAQ156" s="6"/>
      <c r="UAT156" s="6"/>
      <c r="UAU156" s="6"/>
      <c r="UAX156" s="6"/>
      <c r="UAY156" s="6"/>
      <c r="UBB156" s="6"/>
      <c r="UBC156" s="6"/>
      <c r="UBF156" s="6"/>
      <c r="UBG156" s="6"/>
      <c r="UBJ156" s="6"/>
      <c r="UBK156" s="6"/>
      <c r="UBN156" s="6"/>
      <c r="UBO156" s="6"/>
      <c r="UBR156" s="6"/>
      <c r="UBS156" s="6"/>
      <c r="UBV156" s="6"/>
      <c r="UBW156" s="6"/>
      <c r="UBZ156" s="6"/>
      <c r="UCA156" s="6"/>
      <c r="UCD156" s="6"/>
      <c r="UCE156" s="6"/>
      <c r="UCH156" s="6"/>
      <c r="UCI156" s="6"/>
      <c r="UCL156" s="6"/>
      <c r="UCM156" s="6"/>
      <c r="UCP156" s="6"/>
      <c r="UCQ156" s="6"/>
      <c r="UCT156" s="6"/>
      <c r="UCU156" s="6"/>
      <c r="UCX156" s="6"/>
      <c r="UCY156" s="6"/>
      <c r="UDB156" s="6"/>
      <c r="UDC156" s="6"/>
      <c r="UDF156" s="6"/>
      <c r="UDG156" s="6"/>
      <c r="UDJ156" s="6"/>
      <c r="UDK156" s="6"/>
      <c r="UDN156" s="6"/>
      <c r="UDO156" s="6"/>
      <c r="UDR156" s="6"/>
      <c r="UDS156" s="6"/>
      <c r="UDV156" s="6"/>
      <c r="UDW156" s="6"/>
      <c r="UDZ156" s="6"/>
      <c r="UEA156" s="6"/>
      <c r="UED156" s="6"/>
      <c r="UEE156" s="6"/>
      <c r="UEH156" s="6"/>
      <c r="UEI156" s="6"/>
      <c r="UEL156" s="6"/>
      <c r="UEM156" s="6"/>
      <c r="UEP156" s="6"/>
      <c r="UEQ156" s="6"/>
      <c r="UET156" s="6"/>
      <c r="UEU156" s="6"/>
      <c r="UEX156" s="6"/>
      <c r="UEY156" s="6"/>
      <c r="UFB156" s="6"/>
      <c r="UFC156" s="6"/>
      <c r="UFF156" s="6"/>
      <c r="UFG156" s="6"/>
      <c r="UFJ156" s="6"/>
      <c r="UFK156" s="6"/>
      <c r="UFN156" s="6"/>
      <c r="UFO156" s="6"/>
      <c r="UFR156" s="6"/>
      <c r="UFS156" s="6"/>
      <c r="UFV156" s="6"/>
      <c r="UFW156" s="6"/>
      <c r="UFZ156" s="6"/>
      <c r="UGA156" s="6"/>
      <c r="UGD156" s="6"/>
      <c r="UGE156" s="6"/>
      <c r="UGH156" s="6"/>
      <c r="UGI156" s="6"/>
      <c r="UGL156" s="6"/>
      <c r="UGM156" s="6"/>
      <c r="UGP156" s="6"/>
      <c r="UGQ156" s="6"/>
      <c r="UGT156" s="6"/>
      <c r="UGU156" s="6"/>
      <c r="UGX156" s="6"/>
      <c r="UGY156" s="6"/>
      <c r="UHB156" s="6"/>
      <c r="UHC156" s="6"/>
      <c r="UHF156" s="6"/>
      <c r="UHG156" s="6"/>
      <c r="UHJ156" s="6"/>
      <c r="UHK156" s="6"/>
      <c r="UHN156" s="6"/>
      <c r="UHO156" s="6"/>
      <c r="UHR156" s="6"/>
      <c r="UHS156" s="6"/>
      <c r="UHV156" s="6"/>
      <c r="UHW156" s="6"/>
      <c r="UHZ156" s="6"/>
      <c r="UIA156" s="6"/>
      <c r="UID156" s="6"/>
      <c r="UIE156" s="6"/>
      <c r="UIH156" s="6"/>
      <c r="UII156" s="6"/>
      <c r="UIL156" s="6"/>
      <c r="UIM156" s="6"/>
      <c r="UIP156" s="6"/>
      <c r="UIQ156" s="6"/>
      <c r="UIT156" s="6"/>
      <c r="UIU156" s="6"/>
      <c r="UIX156" s="6"/>
      <c r="UIY156" s="6"/>
      <c r="UJB156" s="6"/>
      <c r="UJC156" s="6"/>
      <c r="UJF156" s="6"/>
      <c r="UJG156" s="6"/>
      <c r="UJJ156" s="6"/>
      <c r="UJK156" s="6"/>
      <c r="UJN156" s="6"/>
      <c r="UJO156" s="6"/>
      <c r="UJR156" s="6"/>
      <c r="UJS156" s="6"/>
      <c r="UJV156" s="6"/>
      <c r="UJW156" s="6"/>
      <c r="UJZ156" s="6"/>
      <c r="UKA156" s="6"/>
      <c r="UKD156" s="6"/>
      <c r="UKE156" s="6"/>
      <c r="UKH156" s="6"/>
      <c r="UKI156" s="6"/>
      <c r="UKL156" s="6"/>
      <c r="UKM156" s="6"/>
      <c r="UKP156" s="6"/>
      <c r="UKQ156" s="6"/>
      <c r="UKT156" s="6"/>
      <c r="UKU156" s="6"/>
      <c r="UKX156" s="6"/>
      <c r="UKY156" s="6"/>
      <c r="ULB156" s="6"/>
      <c r="ULC156" s="6"/>
      <c r="ULF156" s="6"/>
      <c r="ULG156" s="6"/>
      <c r="ULJ156" s="6"/>
      <c r="ULK156" s="6"/>
      <c r="ULN156" s="6"/>
      <c r="ULO156" s="6"/>
      <c r="ULR156" s="6"/>
      <c r="ULS156" s="6"/>
      <c r="ULV156" s="6"/>
      <c r="ULW156" s="6"/>
      <c r="ULZ156" s="6"/>
      <c r="UMA156" s="6"/>
      <c r="UMD156" s="6"/>
      <c r="UME156" s="6"/>
      <c r="UMH156" s="6"/>
      <c r="UMI156" s="6"/>
      <c r="UML156" s="6"/>
      <c r="UMM156" s="6"/>
      <c r="UMP156" s="6"/>
      <c r="UMQ156" s="6"/>
      <c r="UMT156" s="6"/>
      <c r="UMU156" s="6"/>
      <c r="UMX156" s="6"/>
      <c r="UMY156" s="6"/>
      <c r="UNB156" s="6"/>
      <c r="UNC156" s="6"/>
      <c r="UNF156" s="6"/>
      <c r="UNG156" s="6"/>
      <c r="UNJ156" s="6"/>
      <c r="UNK156" s="6"/>
      <c r="UNN156" s="6"/>
      <c r="UNO156" s="6"/>
      <c r="UNR156" s="6"/>
      <c r="UNS156" s="6"/>
      <c r="UNV156" s="6"/>
      <c r="UNW156" s="6"/>
      <c r="UNZ156" s="6"/>
      <c r="UOA156" s="6"/>
      <c r="UOD156" s="6"/>
      <c r="UOE156" s="6"/>
      <c r="UOH156" s="6"/>
      <c r="UOI156" s="6"/>
      <c r="UOL156" s="6"/>
      <c r="UOM156" s="6"/>
      <c r="UOP156" s="6"/>
      <c r="UOQ156" s="6"/>
      <c r="UOT156" s="6"/>
      <c r="UOU156" s="6"/>
      <c r="UOX156" s="6"/>
      <c r="UOY156" s="6"/>
      <c r="UPB156" s="6"/>
      <c r="UPC156" s="6"/>
      <c r="UPF156" s="6"/>
      <c r="UPG156" s="6"/>
      <c r="UPJ156" s="6"/>
      <c r="UPK156" s="6"/>
      <c r="UPN156" s="6"/>
      <c r="UPO156" s="6"/>
      <c r="UPR156" s="6"/>
      <c r="UPS156" s="6"/>
      <c r="UPV156" s="6"/>
      <c r="UPW156" s="6"/>
      <c r="UPZ156" s="6"/>
      <c r="UQA156" s="6"/>
      <c r="UQD156" s="6"/>
      <c r="UQE156" s="6"/>
      <c r="UQH156" s="6"/>
      <c r="UQI156" s="6"/>
      <c r="UQL156" s="6"/>
      <c r="UQM156" s="6"/>
      <c r="UQP156" s="6"/>
      <c r="UQQ156" s="6"/>
      <c r="UQT156" s="6"/>
      <c r="UQU156" s="6"/>
      <c r="UQX156" s="6"/>
      <c r="UQY156" s="6"/>
      <c r="URB156" s="6"/>
      <c r="URC156" s="6"/>
      <c r="URF156" s="6"/>
      <c r="URG156" s="6"/>
      <c r="URJ156" s="6"/>
      <c r="URK156" s="6"/>
      <c r="URN156" s="6"/>
      <c r="URO156" s="6"/>
      <c r="URR156" s="6"/>
      <c r="URS156" s="6"/>
      <c r="URV156" s="6"/>
      <c r="URW156" s="6"/>
      <c r="URZ156" s="6"/>
      <c r="USA156" s="6"/>
      <c r="USD156" s="6"/>
      <c r="USE156" s="6"/>
      <c r="USH156" s="6"/>
      <c r="USI156" s="6"/>
      <c r="USL156" s="6"/>
      <c r="USM156" s="6"/>
      <c r="USP156" s="6"/>
      <c r="USQ156" s="6"/>
      <c r="UST156" s="6"/>
      <c r="USU156" s="6"/>
      <c r="USX156" s="6"/>
      <c r="USY156" s="6"/>
      <c r="UTB156" s="6"/>
      <c r="UTC156" s="6"/>
      <c r="UTF156" s="6"/>
      <c r="UTG156" s="6"/>
      <c r="UTJ156" s="6"/>
      <c r="UTK156" s="6"/>
      <c r="UTN156" s="6"/>
      <c r="UTO156" s="6"/>
      <c r="UTR156" s="6"/>
      <c r="UTS156" s="6"/>
      <c r="UTV156" s="6"/>
      <c r="UTW156" s="6"/>
      <c r="UTZ156" s="6"/>
      <c r="UUA156" s="6"/>
      <c r="UUD156" s="6"/>
      <c r="UUE156" s="6"/>
      <c r="UUH156" s="6"/>
      <c r="UUI156" s="6"/>
      <c r="UUL156" s="6"/>
      <c r="UUM156" s="6"/>
      <c r="UUP156" s="6"/>
      <c r="UUQ156" s="6"/>
      <c r="UUT156" s="6"/>
      <c r="UUU156" s="6"/>
      <c r="UUX156" s="6"/>
      <c r="UUY156" s="6"/>
      <c r="UVB156" s="6"/>
      <c r="UVC156" s="6"/>
      <c r="UVF156" s="6"/>
      <c r="UVG156" s="6"/>
      <c r="UVJ156" s="6"/>
      <c r="UVK156" s="6"/>
      <c r="UVN156" s="6"/>
      <c r="UVO156" s="6"/>
      <c r="UVR156" s="6"/>
      <c r="UVS156" s="6"/>
      <c r="UVV156" s="6"/>
      <c r="UVW156" s="6"/>
      <c r="UVZ156" s="6"/>
      <c r="UWA156" s="6"/>
      <c r="UWD156" s="6"/>
      <c r="UWE156" s="6"/>
      <c r="UWH156" s="6"/>
      <c r="UWI156" s="6"/>
      <c r="UWL156" s="6"/>
      <c r="UWM156" s="6"/>
      <c r="UWP156" s="6"/>
      <c r="UWQ156" s="6"/>
      <c r="UWT156" s="6"/>
      <c r="UWU156" s="6"/>
      <c r="UWX156" s="6"/>
      <c r="UWY156" s="6"/>
      <c r="UXB156" s="6"/>
      <c r="UXC156" s="6"/>
      <c r="UXF156" s="6"/>
      <c r="UXG156" s="6"/>
      <c r="UXJ156" s="6"/>
      <c r="UXK156" s="6"/>
      <c r="UXN156" s="6"/>
      <c r="UXO156" s="6"/>
      <c r="UXR156" s="6"/>
      <c r="UXS156" s="6"/>
      <c r="UXV156" s="6"/>
      <c r="UXW156" s="6"/>
      <c r="UXZ156" s="6"/>
      <c r="UYA156" s="6"/>
      <c r="UYD156" s="6"/>
      <c r="UYE156" s="6"/>
      <c r="UYH156" s="6"/>
      <c r="UYI156" s="6"/>
      <c r="UYL156" s="6"/>
      <c r="UYM156" s="6"/>
      <c r="UYP156" s="6"/>
      <c r="UYQ156" s="6"/>
      <c r="UYT156" s="6"/>
      <c r="UYU156" s="6"/>
      <c r="UYX156" s="6"/>
      <c r="UYY156" s="6"/>
      <c r="UZB156" s="6"/>
      <c r="UZC156" s="6"/>
      <c r="UZF156" s="6"/>
      <c r="UZG156" s="6"/>
      <c r="UZJ156" s="6"/>
      <c r="UZK156" s="6"/>
      <c r="UZN156" s="6"/>
      <c r="UZO156" s="6"/>
      <c r="UZR156" s="6"/>
      <c r="UZS156" s="6"/>
      <c r="UZV156" s="6"/>
      <c r="UZW156" s="6"/>
      <c r="UZZ156" s="6"/>
      <c r="VAA156" s="6"/>
      <c r="VAD156" s="6"/>
      <c r="VAE156" s="6"/>
      <c r="VAH156" s="6"/>
      <c r="VAI156" s="6"/>
      <c r="VAL156" s="6"/>
      <c r="VAM156" s="6"/>
      <c r="VAP156" s="6"/>
      <c r="VAQ156" s="6"/>
      <c r="VAT156" s="6"/>
      <c r="VAU156" s="6"/>
      <c r="VAX156" s="6"/>
      <c r="VAY156" s="6"/>
      <c r="VBB156" s="6"/>
      <c r="VBC156" s="6"/>
      <c r="VBF156" s="6"/>
      <c r="VBG156" s="6"/>
      <c r="VBJ156" s="6"/>
      <c r="VBK156" s="6"/>
      <c r="VBN156" s="6"/>
      <c r="VBO156" s="6"/>
      <c r="VBR156" s="6"/>
      <c r="VBS156" s="6"/>
      <c r="VBV156" s="6"/>
      <c r="VBW156" s="6"/>
      <c r="VBZ156" s="6"/>
      <c r="VCA156" s="6"/>
      <c r="VCD156" s="6"/>
      <c r="VCE156" s="6"/>
      <c r="VCH156" s="6"/>
      <c r="VCI156" s="6"/>
      <c r="VCL156" s="6"/>
      <c r="VCM156" s="6"/>
      <c r="VCP156" s="6"/>
      <c r="VCQ156" s="6"/>
      <c r="VCT156" s="6"/>
      <c r="VCU156" s="6"/>
      <c r="VCX156" s="6"/>
      <c r="VCY156" s="6"/>
      <c r="VDB156" s="6"/>
      <c r="VDC156" s="6"/>
      <c r="VDF156" s="6"/>
      <c r="VDG156" s="6"/>
      <c r="VDJ156" s="6"/>
      <c r="VDK156" s="6"/>
      <c r="VDN156" s="6"/>
      <c r="VDO156" s="6"/>
      <c r="VDR156" s="6"/>
      <c r="VDS156" s="6"/>
      <c r="VDV156" s="6"/>
      <c r="VDW156" s="6"/>
      <c r="VDZ156" s="6"/>
      <c r="VEA156" s="6"/>
      <c r="VED156" s="6"/>
      <c r="VEE156" s="6"/>
      <c r="VEH156" s="6"/>
      <c r="VEI156" s="6"/>
      <c r="VEL156" s="6"/>
      <c r="VEM156" s="6"/>
      <c r="VEP156" s="6"/>
      <c r="VEQ156" s="6"/>
      <c r="VET156" s="6"/>
      <c r="VEU156" s="6"/>
      <c r="VEX156" s="6"/>
      <c r="VEY156" s="6"/>
      <c r="VFB156" s="6"/>
      <c r="VFC156" s="6"/>
      <c r="VFF156" s="6"/>
      <c r="VFG156" s="6"/>
      <c r="VFJ156" s="6"/>
      <c r="VFK156" s="6"/>
      <c r="VFN156" s="6"/>
      <c r="VFO156" s="6"/>
      <c r="VFR156" s="6"/>
      <c r="VFS156" s="6"/>
      <c r="VFV156" s="6"/>
      <c r="VFW156" s="6"/>
      <c r="VFZ156" s="6"/>
      <c r="VGA156" s="6"/>
      <c r="VGD156" s="6"/>
      <c r="VGE156" s="6"/>
      <c r="VGH156" s="6"/>
      <c r="VGI156" s="6"/>
      <c r="VGL156" s="6"/>
      <c r="VGM156" s="6"/>
      <c r="VGP156" s="6"/>
      <c r="VGQ156" s="6"/>
      <c r="VGT156" s="6"/>
      <c r="VGU156" s="6"/>
      <c r="VGX156" s="6"/>
      <c r="VGY156" s="6"/>
      <c r="VHB156" s="6"/>
      <c r="VHC156" s="6"/>
      <c r="VHF156" s="6"/>
      <c r="VHG156" s="6"/>
      <c r="VHJ156" s="6"/>
      <c r="VHK156" s="6"/>
      <c r="VHN156" s="6"/>
      <c r="VHO156" s="6"/>
      <c r="VHR156" s="6"/>
      <c r="VHS156" s="6"/>
      <c r="VHV156" s="6"/>
      <c r="VHW156" s="6"/>
      <c r="VHZ156" s="6"/>
      <c r="VIA156" s="6"/>
      <c r="VID156" s="6"/>
      <c r="VIE156" s="6"/>
      <c r="VIH156" s="6"/>
      <c r="VII156" s="6"/>
      <c r="VIL156" s="6"/>
      <c r="VIM156" s="6"/>
      <c r="VIP156" s="6"/>
      <c r="VIQ156" s="6"/>
      <c r="VIT156" s="6"/>
      <c r="VIU156" s="6"/>
      <c r="VIX156" s="6"/>
      <c r="VIY156" s="6"/>
      <c r="VJB156" s="6"/>
      <c r="VJC156" s="6"/>
      <c r="VJF156" s="6"/>
      <c r="VJG156" s="6"/>
      <c r="VJJ156" s="6"/>
      <c r="VJK156" s="6"/>
      <c r="VJN156" s="6"/>
      <c r="VJO156" s="6"/>
      <c r="VJR156" s="6"/>
      <c r="VJS156" s="6"/>
      <c r="VJV156" s="6"/>
      <c r="VJW156" s="6"/>
      <c r="VJZ156" s="6"/>
      <c r="VKA156" s="6"/>
      <c r="VKD156" s="6"/>
      <c r="VKE156" s="6"/>
      <c r="VKH156" s="6"/>
      <c r="VKI156" s="6"/>
      <c r="VKL156" s="6"/>
      <c r="VKM156" s="6"/>
      <c r="VKP156" s="6"/>
      <c r="VKQ156" s="6"/>
      <c r="VKT156" s="6"/>
      <c r="VKU156" s="6"/>
      <c r="VKX156" s="6"/>
      <c r="VKY156" s="6"/>
      <c r="VLB156" s="6"/>
      <c r="VLC156" s="6"/>
      <c r="VLF156" s="6"/>
      <c r="VLG156" s="6"/>
      <c r="VLJ156" s="6"/>
      <c r="VLK156" s="6"/>
      <c r="VLN156" s="6"/>
      <c r="VLO156" s="6"/>
      <c r="VLR156" s="6"/>
      <c r="VLS156" s="6"/>
      <c r="VLV156" s="6"/>
      <c r="VLW156" s="6"/>
      <c r="VLZ156" s="6"/>
      <c r="VMA156" s="6"/>
      <c r="VMD156" s="6"/>
      <c r="VME156" s="6"/>
      <c r="VMH156" s="6"/>
      <c r="VMI156" s="6"/>
      <c r="VML156" s="6"/>
      <c r="VMM156" s="6"/>
      <c r="VMP156" s="6"/>
      <c r="VMQ156" s="6"/>
      <c r="VMT156" s="6"/>
      <c r="VMU156" s="6"/>
      <c r="VMX156" s="6"/>
      <c r="VMY156" s="6"/>
      <c r="VNB156" s="6"/>
      <c r="VNC156" s="6"/>
      <c r="VNF156" s="6"/>
      <c r="VNG156" s="6"/>
      <c r="VNJ156" s="6"/>
      <c r="VNK156" s="6"/>
      <c r="VNN156" s="6"/>
      <c r="VNO156" s="6"/>
      <c r="VNR156" s="6"/>
      <c r="VNS156" s="6"/>
      <c r="VNV156" s="6"/>
      <c r="VNW156" s="6"/>
      <c r="VNZ156" s="6"/>
      <c r="VOA156" s="6"/>
      <c r="VOD156" s="6"/>
      <c r="VOE156" s="6"/>
      <c r="VOH156" s="6"/>
      <c r="VOI156" s="6"/>
      <c r="VOL156" s="6"/>
      <c r="VOM156" s="6"/>
      <c r="VOP156" s="6"/>
      <c r="VOQ156" s="6"/>
      <c r="VOT156" s="6"/>
      <c r="VOU156" s="6"/>
      <c r="VOX156" s="6"/>
      <c r="VOY156" s="6"/>
      <c r="VPB156" s="6"/>
      <c r="VPC156" s="6"/>
      <c r="VPF156" s="6"/>
      <c r="VPG156" s="6"/>
      <c r="VPJ156" s="6"/>
      <c r="VPK156" s="6"/>
      <c r="VPN156" s="6"/>
      <c r="VPO156" s="6"/>
      <c r="VPR156" s="6"/>
      <c r="VPS156" s="6"/>
      <c r="VPV156" s="6"/>
      <c r="VPW156" s="6"/>
      <c r="VPZ156" s="6"/>
      <c r="VQA156" s="6"/>
      <c r="VQD156" s="6"/>
      <c r="VQE156" s="6"/>
      <c r="VQH156" s="6"/>
      <c r="VQI156" s="6"/>
      <c r="VQL156" s="6"/>
      <c r="VQM156" s="6"/>
      <c r="VQP156" s="6"/>
      <c r="VQQ156" s="6"/>
      <c r="VQT156" s="6"/>
      <c r="VQU156" s="6"/>
      <c r="VQX156" s="6"/>
      <c r="VQY156" s="6"/>
      <c r="VRB156" s="6"/>
      <c r="VRC156" s="6"/>
      <c r="VRF156" s="6"/>
      <c r="VRG156" s="6"/>
      <c r="VRJ156" s="6"/>
      <c r="VRK156" s="6"/>
      <c r="VRN156" s="6"/>
      <c r="VRO156" s="6"/>
      <c r="VRR156" s="6"/>
      <c r="VRS156" s="6"/>
      <c r="VRV156" s="6"/>
      <c r="VRW156" s="6"/>
      <c r="VRZ156" s="6"/>
      <c r="VSA156" s="6"/>
      <c r="VSD156" s="6"/>
      <c r="VSE156" s="6"/>
      <c r="VSH156" s="6"/>
      <c r="VSI156" s="6"/>
      <c r="VSL156" s="6"/>
      <c r="VSM156" s="6"/>
      <c r="VSP156" s="6"/>
      <c r="VSQ156" s="6"/>
      <c r="VST156" s="6"/>
      <c r="VSU156" s="6"/>
      <c r="VSX156" s="6"/>
      <c r="VSY156" s="6"/>
      <c r="VTB156" s="6"/>
      <c r="VTC156" s="6"/>
      <c r="VTF156" s="6"/>
      <c r="VTG156" s="6"/>
      <c r="VTJ156" s="6"/>
      <c r="VTK156" s="6"/>
      <c r="VTN156" s="6"/>
      <c r="VTO156" s="6"/>
      <c r="VTR156" s="6"/>
      <c r="VTS156" s="6"/>
      <c r="VTV156" s="6"/>
      <c r="VTW156" s="6"/>
      <c r="VTZ156" s="6"/>
      <c r="VUA156" s="6"/>
      <c r="VUD156" s="6"/>
      <c r="VUE156" s="6"/>
      <c r="VUH156" s="6"/>
      <c r="VUI156" s="6"/>
      <c r="VUL156" s="6"/>
      <c r="VUM156" s="6"/>
      <c r="VUP156" s="6"/>
      <c r="VUQ156" s="6"/>
      <c r="VUT156" s="6"/>
      <c r="VUU156" s="6"/>
      <c r="VUX156" s="6"/>
      <c r="VUY156" s="6"/>
      <c r="VVB156" s="6"/>
      <c r="VVC156" s="6"/>
      <c r="VVF156" s="6"/>
      <c r="VVG156" s="6"/>
      <c r="VVJ156" s="6"/>
      <c r="VVK156" s="6"/>
      <c r="VVN156" s="6"/>
      <c r="VVO156" s="6"/>
      <c r="VVR156" s="6"/>
      <c r="VVS156" s="6"/>
      <c r="VVV156" s="6"/>
      <c r="VVW156" s="6"/>
      <c r="VVZ156" s="6"/>
      <c r="VWA156" s="6"/>
      <c r="VWD156" s="6"/>
      <c r="VWE156" s="6"/>
      <c r="VWH156" s="6"/>
      <c r="VWI156" s="6"/>
      <c r="VWL156" s="6"/>
      <c r="VWM156" s="6"/>
      <c r="VWP156" s="6"/>
      <c r="VWQ156" s="6"/>
      <c r="VWT156" s="6"/>
      <c r="VWU156" s="6"/>
      <c r="VWX156" s="6"/>
      <c r="VWY156" s="6"/>
      <c r="VXB156" s="6"/>
      <c r="VXC156" s="6"/>
      <c r="VXF156" s="6"/>
      <c r="VXG156" s="6"/>
      <c r="VXJ156" s="6"/>
      <c r="VXK156" s="6"/>
      <c r="VXN156" s="6"/>
      <c r="VXO156" s="6"/>
      <c r="VXR156" s="6"/>
      <c r="VXS156" s="6"/>
      <c r="VXV156" s="6"/>
      <c r="VXW156" s="6"/>
      <c r="VXZ156" s="6"/>
      <c r="VYA156" s="6"/>
      <c r="VYD156" s="6"/>
      <c r="VYE156" s="6"/>
      <c r="VYH156" s="6"/>
      <c r="VYI156" s="6"/>
      <c r="VYL156" s="6"/>
      <c r="VYM156" s="6"/>
      <c r="VYP156" s="6"/>
      <c r="VYQ156" s="6"/>
      <c r="VYT156" s="6"/>
      <c r="VYU156" s="6"/>
      <c r="VYX156" s="6"/>
      <c r="VYY156" s="6"/>
      <c r="VZB156" s="6"/>
      <c r="VZC156" s="6"/>
      <c r="VZF156" s="6"/>
      <c r="VZG156" s="6"/>
      <c r="VZJ156" s="6"/>
      <c r="VZK156" s="6"/>
      <c r="VZN156" s="6"/>
      <c r="VZO156" s="6"/>
      <c r="VZR156" s="6"/>
      <c r="VZS156" s="6"/>
      <c r="VZV156" s="6"/>
      <c r="VZW156" s="6"/>
      <c r="VZZ156" s="6"/>
      <c r="WAA156" s="6"/>
      <c r="WAD156" s="6"/>
      <c r="WAE156" s="6"/>
      <c r="WAH156" s="6"/>
      <c r="WAI156" s="6"/>
      <c r="WAL156" s="6"/>
      <c r="WAM156" s="6"/>
      <c r="WAP156" s="6"/>
      <c r="WAQ156" s="6"/>
      <c r="WAT156" s="6"/>
      <c r="WAU156" s="6"/>
      <c r="WAX156" s="6"/>
      <c r="WAY156" s="6"/>
      <c r="WBB156" s="6"/>
      <c r="WBC156" s="6"/>
      <c r="WBF156" s="6"/>
      <c r="WBG156" s="6"/>
      <c r="WBJ156" s="6"/>
      <c r="WBK156" s="6"/>
      <c r="WBN156" s="6"/>
      <c r="WBO156" s="6"/>
      <c r="WBR156" s="6"/>
      <c r="WBS156" s="6"/>
      <c r="WBV156" s="6"/>
      <c r="WBW156" s="6"/>
      <c r="WBZ156" s="6"/>
      <c r="WCA156" s="6"/>
      <c r="WCD156" s="6"/>
      <c r="WCE156" s="6"/>
      <c r="WCH156" s="6"/>
      <c r="WCI156" s="6"/>
      <c r="WCL156" s="6"/>
      <c r="WCM156" s="6"/>
      <c r="WCP156" s="6"/>
      <c r="WCQ156" s="6"/>
      <c r="WCT156" s="6"/>
      <c r="WCU156" s="6"/>
      <c r="WCX156" s="6"/>
      <c r="WCY156" s="6"/>
      <c r="WDB156" s="6"/>
      <c r="WDC156" s="6"/>
      <c r="WDF156" s="6"/>
      <c r="WDG156" s="6"/>
      <c r="WDJ156" s="6"/>
      <c r="WDK156" s="6"/>
      <c r="WDN156" s="6"/>
      <c r="WDO156" s="6"/>
      <c r="WDR156" s="6"/>
      <c r="WDS156" s="6"/>
      <c r="WDV156" s="6"/>
      <c r="WDW156" s="6"/>
      <c r="WDZ156" s="6"/>
      <c r="WEA156" s="6"/>
      <c r="WED156" s="6"/>
      <c r="WEE156" s="6"/>
      <c r="WEH156" s="6"/>
      <c r="WEI156" s="6"/>
      <c r="WEL156" s="6"/>
      <c r="WEM156" s="6"/>
      <c r="WEP156" s="6"/>
      <c r="WEQ156" s="6"/>
      <c r="WET156" s="6"/>
      <c r="WEU156" s="6"/>
      <c r="WEX156" s="6"/>
      <c r="WEY156" s="6"/>
      <c r="WFB156" s="6"/>
      <c r="WFC156" s="6"/>
      <c r="WFF156" s="6"/>
      <c r="WFG156" s="6"/>
      <c r="WFJ156" s="6"/>
      <c r="WFK156" s="6"/>
      <c r="WFN156" s="6"/>
      <c r="WFO156" s="6"/>
      <c r="WFR156" s="6"/>
      <c r="WFS156" s="6"/>
      <c r="WFV156" s="6"/>
      <c r="WFW156" s="6"/>
      <c r="WFZ156" s="6"/>
      <c r="WGA156" s="6"/>
      <c r="WGD156" s="6"/>
      <c r="WGE156" s="6"/>
      <c r="WGH156" s="6"/>
      <c r="WGI156" s="6"/>
      <c r="WGL156" s="6"/>
      <c r="WGM156" s="6"/>
      <c r="WGP156" s="6"/>
      <c r="WGQ156" s="6"/>
      <c r="WGT156" s="6"/>
      <c r="WGU156" s="6"/>
      <c r="WGX156" s="6"/>
      <c r="WGY156" s="6"/>
      <c r="WHB156" s="6"/>
      <c r="WHC156" s="6"/>
      <c r="WHF156" s="6"/>
      <c r="WHG156" s="6"/>
      <c r="WHJ156" s="6"/>
      <c r="WHK156" s="6"/>
      <c r="WHN156" s="6"/>
      <c r="WHO156" s="6"/>
      <c r="WHR156" s="6"/>
      <c r="WHS156" s="6"/>
      <c r="WHV156" s="6"/>
      <c r="WHW156" s="6"/>
      <c r="WHZ156" s="6"/>
      <c r="WIA156" s="6"/>
      <c r="WID156" s="6"/>
      <c r="WIE156" s="6"/>
      <c r="WIH156" s="6"/>
      <c r="WII156" s="6"/>
      <c r="WIL156" s="6"/>
      <c r="WIM156" s="6"/>
      <c r="WIP156" s="6"/>
      <c r="WIQ156" s="6"/>
      <c r="WIT156" s="6"/>
      <c r="WIU156" s="6"/>
      <c r="WIX156" s="6"/>
      <c r="WIY156" s="6"/>
      <c r="WJB156" s="6"/>
      <c r="WJC156" s="6"/>
      <c r="WJF156" s="6"/>
      <c r="WJG156" s="6"/>
      <c r="WJJ156" s="6"/>
      <c r="WJK156" s="6"/>
      <c r="WJN156" s="6"/>
      <c r="WJO156" s="6"/>
      <c r="WJR156" s="6"/>
      <c r="WJS156" s="6"/>
      <c r="WJV156" s="6"/>
      <c r="WJW156" s="6"/>
      <c r="WJZ156" s="6"/>
      <c r="WKA156" s="6"/>
      <c r="WKD156" s="6"/>
      <c r="WKE156" s="6"/>
      <c r="WKH156" s="6"/>
      <c r="WKI156" s="6"/>
      <c r="WKL156" s="6"/>
      <c r="WKM156" s="6"/>
      <c r="WKP156" s="6"/>
      <c r="WKQ156" s="6"/>
      <c r="WKT156" s="6"/>
      <c r="WKU156" s="6"/>
      <c r="WKX156" s="6"/>
      <c r="WKY156" s="6"/>
      <c r="WLB156" s="6"/>
      <c r="WLC156" s="6"/>
      <c r="WLF156" s="6"/>
      <c r="WLG156" s="6"/>
      <c r="WLJ156" s="6"/>
      <c r="WLK156" s="6"/>
      <c r="WLN156" s="6"/>
      <c r="WLO156" s="6"/>
      <c r="WLR156" s="6"/>
      <c r="WLS156" s="6"/>
      <c r="WLV156" s="6"/>
      <c r="WLW156" s="6"/>
      <c r="WLZ156" s="6"/>
      <c r="WMA156" s="6"/>
      <c r="WMD156" s="6"/>
      <c r="WME156" s="6"/>
      <c r="WMH156" s="6"/>
      <c r="WMI156" s="6"/>
      <c r="WML156" s="6"/>
      <c r="WMM156" s="6"/>
      <c r="WMP156" s="6"/>
      <c r="WMQ156" s="6"/>
      <c r="WMT156" s="6"/>
      <c r="WMU156" s="6"/>
      <c r="WMX156" s="6"/>
      <c r="WMY156" s="6"/>
      <c r="WNB156" s="6"/>
      <c r="WNC156" s="6"/>
      <c r="WNF156" s="6"/>
      <c r="WNG156" s="6"/>
      <c r="WNJ156" s="6"/>
      <c r="WNK156" s="6"/>
      <c r="WNN156" s="6"/>
      <c r="WNO156" s="6"/>
      <c r="WNR156" s="6"/>
      <c r="WNS156" s="6"/>
      <c r="WNV156" s="6"/>
      <c r="WNW156" s="6"/>
      <c r="WNZ156" s="6"/>
      <c r="WOA156" s="6"/>
      <c r="WOD156" s="6"/>
      <c r="WOE156" s="6"/>
      <c r="WOH156" s="6"/>
      <c r="WOI156" s="6"/>
      <c r="WOL156" s="6"/>
      <c r="WOM156" s="6"/>
      <c r="WOP156" s="6"/>
      <c r="WOQ156" s="6"/>
      <c r="WOT156" s="6"/>
      <c r="WOU156" s="6"/>
      <c r="WOX156" s="6"/>
      <c r="WOY156" s="6"/>
      <c r="WPB156" s="6"/>
      <c r="WPC156" s="6"/>
      <c r="WPF156" s="6"/>
      <c r="WPG156" s="6"/>
      <c r="WPJ156" s="6"/>
      <c r="WPK156" s="6"/>
      <c r="WPN156" s="6"/>
      <c r="WPO156" s="6"/>
      <c r="WPR156" s="6"/>
      <c r="WPS156" s="6"/>
      <c r="WPV156" s="6"/>
      <c r="WPW156" s="6"/>
      <c r="WPZ156" s="6"/>
      <c r="WQA156" s="6"/>
      <c r="WQD156" s="6"/>
      <c r="WQE156" s="6"/>
      <c r="WQH156" s="6"/>
      <c r="WQI156" s="6"/>
      <c r="WQL156" s="6"/>
      <c r="WQM156" s="6"/>
      <c r="WQP156" s="6"/>
      <c r="WQQ156" s="6"/>
      <c r="WQT156" s="6"/>
      <c r="WQU156" s="6"/>
      <c r="WQX156" s="6"/>
      <c r="WQY156" s="6"/>
      <c r="WRB156" s="6"/>
      <c r="WRC156" s="6"/>
      <c r="WRF156" s="6"/>
      <c r="WRG156" s="6"/>
      <c r="WRJ156" s="6"/>
      <c r="WRK156" s="6"/>
      <c r="WRN156" s="6"/>
      <c r="WRO156" s="6"/>
      <c r="WRR156" s="6"/>
      <c r="WRS156" s="6"/>
      <c r="WRV156" s="6"/>
      <c r="WRW156" s="6"/>
      <c r="WRZ156" s="6"/>
      <c r="WSA156" s="6"/>
      <c r="WSD156" s="6"/>
      <c r="WSE156" s="6"/>
      <c r="WSH156" s="6"/>
      <c r="WSI156" s="6"/>
      <c r="WSL156" s="6"/>
      <c r="WSM156" s="6"/>
      <c r="WSP156" s="6"/>
      <c r="WSQ156" s="6"/>
      <c r="WST156" s="6"/>
      <c r="WSU156" s="6"/>
      <c r="WSX156" s="6"/>
      <c r="WSY156" s="6"/>
      <c r="WTB156" s="6"/>
      <c r="WTC156" s="6"/>
      <c r="WTF156" s="6"/>
      <c r="WTG156" s="6"/>
      <c r="WTJ156" s="6"/>
      <c r="WTK156" s="6"/>
      <c r="WTN156" s="6"/>
      <c r="WTO156" s="6"/>
      <c r="WTR156" s="6"/>
      <c r="WTS156" s="6"/>
      <c r="WTV156" s="6"/>
      <c r="WTW156" s="6"/>
      <c r="WTZ156" s="6"/>
      <c r="WUA156" s="6"/>
      <c r="WUD156" s="6"/>
      <c r="WUE156" s="6"/>
      <c r="WUH156" s="6"/>
      <c r="WUI156" s="6"/>
      <c r="WUL156" s="6"/>
      <c r="WUM156" s="6"/>
      <c r="WUP156" s="6"/>
      <c r="WUQ156" s="6"/>
      <c r="WUT156" s="6"/>
      <c r="WUU156" s="6"/>
      <c r="WUX156" s="6"/>
      <c r="WUY156" s="6"/>
      <c r="WVB156" s="6"/>
      <c r="WVC156" s="6"/>
      <c r="WVF156" s="6"/>
      <c r="WVG156" s="6"/>
      <c r="WVJ156" s="6"/>
      <c r="WVK156" s="6"/>
      <c r="WVN156" s="6"/>
      <c r="WVO156" s="6"/>
      <c r="WVR156" s="6"/>
      <c r="WVS156" s="6"/>
      <c r="WVV156" s="6"/>
      <c r="WVW156" s="6"/>
      <c r="WVZ156" s="6"/>
      <c r="WWA156" s="6"/>
      <c r="WWD156" s="6"/>
      <c r="WWE156" s="6"/>
      <c r="WWH156" s="6"/>
      <c r="WWI156" s="6"/>
      <c r="WWL156" s="6"/>
      <c r="WWM156" s="6"/>
      <c r="WWP156" s="6"/>
      <c r="WWQ156" s="6"/>
      <c r="WWT156" s="6"/>
      <c r="WWU156" s="6"/>
      <c r="WWX156" s="6"/>
      <c r="WWY156" s="6"/>
      <c r="WXB156" s="6"/>
      <c r="WXC156" s="6"/>
      <c r="WXF156" s="6"/>
      <c r="WXG156" s="6"/>
      <c r="WXJ156" s="6"/>
      <c r="WXK156" s="6"/>
      <c r="WXN156" s="6"/>
      <c r="WXO156" s="6"/>
      <c r="WXR156" s="6"/>
      <c r="WXS156" s="6"/>
      <c r="WXV156" s="6"/>
      <c r="WXW156" s="6"/>
      <c r="WXZ156" s="6"/>
      <c r="WYA156" s="6"/>
      <c r="WYD156" s="6"/>
      <c r="WYE156" s="6"/>
      <c r="WYH156" s="6"/>
      <c r="WYI156" s="6"/>
      <c r="WYL156" s="6"/>
      <c r="WYM156" s="6"/>
      <c r="WYP156" s="6"/>
      <c r="WYQ156" s="6"/>
      <c r="WYT156" s="6"/>
      <c r="WYU156" s="6"/>
      <c r="WYX156" s="6"/>
      <c r="WYY156" s="6"/>
      <c r="WZB156" s="6"/>
      <c r="WZC156" s="6"/>
      <c r="WZF156" s="6"/>
      <c r="WZG156" s="6"/>
      <c r="WZJ156" s="6"/>
      <c r="WZK156" s="6"/>
      <c r="WZN156" s="6"/>
      <c r="WZO156" s="6"/>
      <c r="WZR156" s="6"/>
      <c r="WZS156" s="6"/>
      <c r="WZV156" s="6"/>
      <c r="WZW156" s="6"/>
      <c r="WZZ156" s="6"/>
      <c r="XAA156" s="6"/>
      <c r="XAD156" s="6"/>
      <c r="XAE156" s="6"/>
      <c r="XAH156" s="6"/>
      <c r="XAI156" s="6"/>
      <c r="XAL156" s="6"/>
      <c r="XAM156" s="6"/>
      <c r="XAP156" s="6"/>
      <c r="XAQ156" s="6"/>
      <c r="XAT156" s="6"/>
      <c r="XAU156" s="6"/>
      <c r="XAX156" s="6"/>
      <c r="XAY156" s="6"/>
      <c r="XBB156" s="6"/>
      <c r="XBC156" s="6"/>
      <c r="XBF156" s="6"/>
      <c r="XBG156" s="6"/>
      <c r="XBJ156" s="6"/>
      <c r="XBK156" s="6"/>
      <c r="XBN156" s="6"/>
      <c r="XBO156" s="6"/>
      <c r="XBR156" s="6"/>
      <c r="XBS156" s="6"/>
      <c r="XBV156" s="6"/>
      <c r="XBW156" s="6"/>
      <c r="XBZ156" s="6"/>
      <c r="XCA156" s="6"/>
      <c r="XCD156" s="6"/>
      <c r="XCE156" s="6"/>
      <c r="XCH156" s="6"/>
      <c r="XCI156" s="6"/>
      <c r="XCL156" s="6"/>
      <c r="XCM156" s="6"/>
      <c r="XCP156" s="6"/>
      <c r="XCQ156" s="6"/>
      <c r="XCT156" s="6"/>
      <c r="XCU156" s="6"/>
      <c r="XCX156" s="6"/>
      <c r="XCY156" s="6"/>
      <c r="XDB156" s="6"/>
      <c r="XDC156" s="6"/>
      <c r="XDF156" s="6"/>
      <c r="XDG156" s="6"/>
      <c r="XDJ156" s="6"/>
      <c r="XDK156" s="6"/>
      <c r="XDN156" s="6"/>
      <c r="XDO156" s="6"/>
      <c r="XDR156" s="6"/>
      <c r="XDS156" s="6"/>
      <c r="XDV156" s="6"/>
      <c r="XDW156" s="6"/>
      <c r="XDZ156" s="6"/>
      <c r="XEA156" s="6"/>
      <c r="XED156" s="6"/>
      <c r="XEE156" s="6"/>
      <c r="XEH156" s="6"/>
      <c r="XEI156" s="6"/>
      <c r="XEL156" s="6"/>
      <c r="XEM156" s="6"/>
      <c r="XEP156" s="6"/>
      <c r="XEQ156" s="6"/>
      <c r="XET156" s="6"/>
      <c r="XEU156" s="6"/>
      <c r="XEX156" s="6"/>
      <c r="XEY156" s="6"/>
      <c r="XFB156" s="6"/>
      <c r="XFC156" s="6"/>
    </row>
    <row r="157" spans="1:1023 1026:2047 2050:3071 3074:4095 4098:5119 5122:6143 6146:7167 7170:8191 8194:9215 9218:10239 10242:11263 11266:12287 12290:13311 13314:14335 14338:15359 15362:16383" ht="30" x14ac:dyDescent="0.25">
      <c r="A157" s="22"/>
      <c r="B157" s="22"/>
      <c r="C157" s="24"/>
      <c r="D157" s="24"/>
      <c r="E157" s="24"/>
      <c r="F157" s="24"/>
      <c r="G157" s="8" t="s">
        <v>20</v>
      </c>
      <c r="H157" s="8"/>
      <c r="I157" s="8" t="s">
        <v>181</v>
      </c>
      <c r="J157" s="7"/>
      <c r="K157" s="7"/>
      <c r="L157" s="8"/>
      <c r="N157" s="6"/>
      <c r="O157" s="6"/>
      <c r="R157" s="6"/>
      <c r="S157" s="6"/>
      <c r="V157" s="6"/>
      <c r="W157" s="6"/>
      <c r="Z157" s="6"/>
      <c r="AA157" s="6"/>
      <c r="AD157" s="6"/>
      <c r="AE157" s="6"/>
      <c r="AH157" s="6"/>
      <c r="AI157" s="6"/>
      <c r="AL157" s="6"/>
      <c r="AM157" s="6"/>
      <c r="AP157" s="6"/>
      <c r="AQ157" s="6"/>
      <c r="AT157" s="6"/>
      <c r="AU157" s="6"/>
      <c r="AX157" s="6"/>
      <c r="AY157" s="6"/>
      <c r="BB157" s="6"/>
      <c r="BC157" s="6"/>
      <c r="BF157" s="6"/>
      <c r="BG157" s="6"/>
      <c r="BJ157" s="6"/>
      <c r="BK157" s="6"/>
      <c r="BN157" s="6"/>
      <c r="BO157" s="6"/>
      <c r="BR157" s="6"/>
      <c r="BS157" s="6"/>
      <c r="BV157" s="6"/>
      <c r="BW157" s="6"/>
      <c r="BZ157" s="6"/>
      <c r="CA157" s="6"/>
      <c r="CD157" s="6"/>
      <c r="CE157" s="6"/>
      <c r="CH157" s="6"/>
      <c r="CI157" s="6"/>
      <c r="CL157" s="6"/>
      <c r="CM157" s="6"/>
      <c r="CP157" s="6"/>
      <c r="CQ157" s="6"/>
      <c r="CT157" s="6"/>
      <c r="CU157" s="6"/>
      <c r="CX157" s="6"/>
      <c r="CY157" s="6"/>
      <c r="DB157" s="6"/>
      <c r="DC157" s="6"/>
      <c r="DF157" s="6"/>
      <c r="DG157" s="6"/>
      <c r="DJ157" s="6"/>
      <c r="DK157" s="6"/>
      <c r="DN157" s="6"/>
      <c r="DO157" s="6"/>
      <c r="DR157" s="6"/>
      <c r="DS157" s="6"/>
      <c r="DV157" s="6"/>
      <c r="DW157" s="6"/>
      <c r="DZ157" s="6"/>
      <c r="EA157" s="6"/>
      <c r="ED157" s="6"/>
      <c r="EE157" s="6"/>
      <c r="EH157" s="6"/>
      <c r="EI157" s="6"/>
      <c r="EL157" s="6"/>
      <c r="EM157" s="6"/>
      <c r="EP157" s="6"/>
      <c r="EQ157" s="6"/>
      <c r="ET157" s="6"/>
      <c r="EU157" s="6"/>
      <c r="EX157" s="6"/>
      <c r="EY157" s="6"/>
      <c r="FB157" s="6"/>
      <c r="FC157" s="6"/>
      <c r="FF157" s="6"/>
      <c r="FG157" s="6"/>
      <c r="FJ157" s="6"/>
      <c r="FK157" s="6"/>
      <c r="FN157" s="6"/>
      <c r="FO157" s="6"/>
      <c r="FR157" s="6"/>
      <c r="FS157" s="6"/>
      <c r="FV157" s="6"/>
      <c r="FW157" s="6"/>
      <c r="FZ157" s="6"/>
      <c r="GA157" s="6"/>
      <c r="GD157" s="6"/>
      <c r="GE157" s="6"/>
      <c r="GH157" s="6"/>
      <c r="GI157" s="6"/>
      <c r="GL157" s="6"/>
      <c r="GM157" s="6"/>
      <c r="GP157" s="6"/>
      <c r="GQ157" s="6"/>
      <c r="GT157" s="6"/>
      <c r="GU157" s="6"/>
      <c r="GX157" s="6"/>
      <c r="GY157" s="6"/>
      <c r="HB157" s="6"/>
      <c r="HC157" s="6"/>
      <c r="HF157" s="6"/>
      <c r="HG157" s="6"/>
      <c r="HJ157" s="6"/>
      <c r="HK157" s="6"/>
      <c r="HN157" s="6"/>
      <c r="HO157" s="6"/>
      <c r="HR157" s="6"/>
      <c r="HS157" s="6"/>
      <c r="HV157" s="6"/>
      <c r="HW157" s="6"/>
      <c r="HZ157" s="6"/>
      <c r="IA157" s="6"/>
      <c r="ID157" s="6"/>
      <c r="IE157" s="6"/>
      <c r="IH157" s="6"/>
      <c r="II157" s="6"/>
      <c r="IL157" s="6"/>
      <c r="IM157" s="6"/>
      <c r="IP157" s="6"/>
      <c r="IQ157" s="6"/>
      <c r="IT157" s="6"/>
      <c r="IU157" s="6"/>
      <c r="IX157" s="6"/>
      <c r="IY157" s="6"/>
      <c r="JB157" s="6"/>
      <c r="JC157" s="6"/>
      <c r="JF157" s="6"/>
      <c r="JG157" s="6"/>
      <c r="JJ157" s="6"/>
      <c r="JK157" s="6"/>
      <c r="JN157" s="6"/>
      <c r="JO157" s="6"/>
      <c r="JR157" s="6"/>
      <c r="JS157" s="6"/>
      <c r="JV157" s="6"/>
      <c r="JW157" s="6"/>
      <c r="JZ157" s="6"/>
      <c r="KA157" s="6"/>
      <c r="KD157" s="6"/>
      <c r="KE157" s="6"/>
      <c r="KH157" s="6"/>
      <c r="KI157" s="6"/>
      <c r="KL157" s="6"/>
      <c r="KM157" s="6"/>
      <c r="KP157" s="6"/>
      <c r="KQ157" s="6"/>
      <c r="KT157" s="6"/>
      <c r="KU157" s="6"/>
      <c r="KX157" s="6"/>
      <c r="KY157" s="6"/>
      <c r="LB157" s="6"/>
      <c r="LC157" s="6"/>
      <c r="LF157" s="6"/>
      <c r="LG157" s="6"/>
      <c r="LJ157" s="6"/>
      <c r="LK157" s="6"/>
      <c r="LN157" s="6"/>
      <c r="LO157" s="6"/>
      <c r="LR157" s="6"/>
      <c r="LS157" s="6"/>
      <c r="LV157" s="6"/>
      <c r="LW157" s="6"/>
      <c r="LZ157" s="6"/>
      <c r="MA157" s="6"/>
      <c r="MD157" s="6"/>
      <c r="ME157" s="6"/>
      <c r="MH157" s="6"/>
      <c r="MI157" s="6"/>
      <c r="ML157" s="6"/>
      <c r="MM157" s="6"/>
      <c r="MP157" s="6"/>
      <c r="MQ157" s="6"/>
      <c r="MT157" s="6"/>
      <c r="MU157" s="6"/>
      <c r="MX157" s="6"/>
      <c r="MY157" s="6"/>
      <c r="NB157" s="6"/>
      <c r="NC157" s="6"/>
      <c r="NF157" s="6"/>
      <c r="NG157" s="6"/>
      <c r="NJ157" s="6"/>
      <c r="NK157" s="6"/>
      <c r="NN157" s="6"/>
      <c r="NO157" s="6"/>
      <c r="NR157" s="6"/>
      <c r="NS157" s="6"/>
      <c r="NV157" s="6"/>
      <c r="NW157" s="6"/>
      <c r="NZ157" s="6"/>
      <c r="OA157" s="6"/>
      <c r="OD157" s="6"/>
      <c r="OE157" s="6"/>
      <c r="OH157" s="6"/>
      <c r="OI157" s="6"/>
      <c r="OL157" s="6"/>
      <c r="OM157" s="6"/>
      <c r="OP157" s="6"/>
      <c r="OQ157" s="6"/>
      <c r="OT157" s="6"/>
      <c r="OU157" s="6"/>
      <c r="OX157" s="6"/>
      <c r="OY157" s="6"/>
      <c r="PB157" s="6"/>
      <c r="PC157" s="6"/>
      <c r="PF157" s="6"/>
      <c r="PG157" s="6"/>
      <c r="PJ157" s="6"/>
      <c r="PK157" s="6"/>
      <c r="PN157" s="6"/>
      <c r="PO157" s="6"/>
      <c r="PR157" s="6"/>
      <c r="PS157" s="6"/>
      <c r="PV157" s="6"/>
      <c r="PW157" s="6"/>
      <c r="PZ157" s="6"/>
      <c r="QA157" s="6"/>
      <c r="QD157" s="6"/>
      <c r="QE157" s="6"/>
      <c r="QH157" s="6"/>
      <c r="QI157" s="6"/>
      <c r="QL157" s="6"/>
      <c r="QM157" s="6"/>
      <c r="QP157" s="6"/>
      <c r="QQ157" s="6"/>
      <c r="QT157" s="6"/>
      <c r="QU157" s="6"/>
      <c r="QX157" s="6"/>
      <c r="QY157" s="6"/>
      <c r="RB157" s="6"/>
      <c r="RC157" s="6"/>
      <c r="RF157" s="6"/>
      <c r="RG157" s="6"/>
      <c r="RJ157" s="6"/>
      <c r="RK157" s="6"/>
      <c r="RN157" s="6"/>
      <c r="RO157" s="6"/>
      <c r="RR157" s="6"/>
      <c r="RS157" s="6"/>
      <c r="RV157" s="6"/>
      <c r="RW157" s="6"/>
      <c r="RZ157" s="6"/>
      <c r="SA157" s="6"/>
      <c r="SD157" s="6"/>
      <c r="SE157" s="6"/>
      <c r="SH157" s="6"/>
      <c r="SI157" s="6"/>
      <c r="SL157" s="6"/>
      <c r="SM157" s="6"/>
      <c r="SP157" s="6"/>
      <c r="SQ157" s="6"/>
      <c r="ST157" s="6"/>
      <c r="SU157" s="6"/>
      <c r="SX157" s="6"/>
      <c r="SY157" s="6"/>
      <c r="TB157" s="6"/>
      <c r="TC157" s="6"/>
      <c r="TF157" s="6"/>
      <c r="TG157" s="6"/>
      <c r="TJ157" s="6"/>
      <c r="TK157" s="6"/>
      <c r="TN157" s="6"/>
      <c r="TO157" s="6"/>
      <c r="TR157" s="6"/>
      <c r="TS157" s="6"/>
      <c r="TV157" s="6"/>
      <c r="TW157" s="6"/>
      <c r="TZ157" s="6"/>
      <c r="UA157" s="6"/>
      <c r="UD157" s="6"/>
      <c r="UE157" s="6"/>
      <c r="UH157" s="6"/>
      <c r="UI157" s="6"/>
      <c r="UL157" s="6"/>
      <c r="UM157" s="6"/>
      <c r="UP157" s="6"/>
      <c r="UQ157" s="6"/>
      <c r="UT157" s="6"/>
      <c r="UU157" s="6"/>
      <c r="UX157" s="6"/>
      <c r="UY157" s="6"/>
      <c r="VB157" s="6"/>
      <c r="VC157" s="6"/>
      <c r="VF157" s="6"/>
      <c r="VG157" s="6"/>
      <c r="VJ157" s="6"/>
      <c r="VK157" s="6"/>
      <c r="VN157" s="6"/>
      <c r="VO157" s="6"/>
      <c r="VR157" s="6"/>
      <c r="VS157" s="6"/>
      <c r="VV157" s="6"/>
      <c r="VW157" s="6"/>
      <c r="VZ157" s="6"/>
      <c r="WA157" s="6"/>
      <c r="WD157" s="6"/>
      <c r="WE157" s="6"/>
      <c r="WH157" s="6"/>
      <c r="WI157" s="6"/>
      <c r="WL157" s="6"/>
      <c r="WM157" s="6"/>
      <c r="WP157" s="6"/>
      <c r="WQ157" s="6"/>
      <c r="WT157" s="6"/>
      <c r="WU157" s="6"/>
      <c r="WX157" s="6"/>
      <c r="WY157" s="6"/>
      <c r="XB157" s="6"/>
      <c r="XC157" s="6"/>
      <c r="XF157" s="6"/>
      <c r="XG157" s="6"/>
      <c r="XJ157" s="6"/>
      <c r="XK157" s="6"/>
      <c r="XN157" s="6"/>
      <c r="XO157" s="6"/>
      <c r="XR157" s="6"/>
      <c r="XS157" s="6"/>
      <c r="XV157" s="6"/>
      <c r="XW157" s="6"/>
      <c r="XZ157" s="6"/>
      <c r="YA157" s="6"/>
      <c r="YD157" s="6"/>
      <c r="YE157" s="6"/>
      <c r="YH157" s="6"/>
      <c r="YI157" s="6"/>
      <c r="YL157" s="6"/>
      <c r="YM157" s="6"/>
      <c r="YP157" s="6"/>
      <c r="YQ157" s="6"/>
      <c r="YT157" s="6"/>
      <c r="YU157" s="6"/>
      <c r="YX157" s="6"/>
      <c r="YY157" s="6"/>
      <c r="ZB157" s="6"/>
      <c r="ZC157" s="6"/>
      <c r="ZF157" s="6"/>
      <c r="ZG157" s="6"/>
      <c r="ZJ157" s="6"/>
      <c r="ZK157" s="6"/>
      <c r="ZN157" s="6"/>
      <c r="ZO157" s="6"/>
      <c r="ZR157" s="6"/>
      <c r="ZS157" s="6"/>
      <c r="ZV157" s="6"/>
      <c r="ZW157" s="6"/>
      <c r="ZZ157" s="6"/>
      <c r="AAA157" s="6"/>
      <c r="AAD157" s="6"/>
      <c r="AAE157" s="6"/>
      <c r="AAH157" s="6"/>
      <c r="AAI157" s="6"/>
      <c r="AAL157" s="6"/>
      <c r="AAM157" s="6"/>
      <c r="AAP157" s="6"/>
      <c r="AAQ157" s="6"/>
      <c r="AAT157" s="6"/>
      <c r="AAU157" s="6"/>
      <c r="AAX157" s="6"/>
      <c r="AAY157" s="6"/>
      <c r="ABB157" s="6"/>
      <c r="ABC157" s="6"/>
      <c r="ABF157" s="6"/>
      <c r="ABG157" s="6"/>
      <c r="ABJ157" s="6"/>
      <c r="ABK157" s="6"/>
      <c r="ABN157" s="6"/>
      <c r="ABO157" s="6"/>
      <c r="ABR157" s="6"/>
      <c r="ABS157" s="6"/>
      <c r="ABV157" s="6"/>
      <c r="ABW157" s="6"/>
      <c r="ABZ157" s="6"/>
      <c r="ACA157" s="6"/>
      <c r="ACD157" s="6"/>
      <c r="ACE157" s="6"/>
      <c r="ACH157" s="6"/>
      <c r="ACI157" s="6"/>
      <c r="ACL157" s="6"/>
      <c r="ACM157" s="6"/>
      <c r="ACP157" s="6"/>
      <c r="ACQ157" s="6"/>
      <c r="ACT157" s="6"/>
      <c r="ACU157" s="6"/>
      <c r="ACX157" s="6"/>
      <c r="ACY157" s="6"/>
      <c r="ADB157" s="6"/>
      <c r="ADC157" s="6"/>
      <c r="ADF157" s="6"/>
      <c r="ADG157" s="6"/>
      <c r="ADJ157" s="6"/>
      <c r="ADK157" s="6"/>
      <c r="ADN157" s="6"/>
      <c r="ADO157" s="6"/>
      <c r="ADR157" s="6"/>
      <c r="ADS157" s="6"/>
      <c r="ADV157" s="6"/>
      <c r="ADW157" s="6"/>
      <c r="ADZ157" s="6"/>
      <c r="AEA157" s="6"/>
      <c r="AED157" s="6"/>
      <c r="AEE157" s="6"/>
      <c r="AEH157" s="6"/>
      <c r="AEI157" s="6"/>
      <c r="AEL157" s="6"/>
      <c r="AEM157" s="6"/>
      <c r="AEP157" s="6"/>
      <c r="AEQ157" s="6"/>
      <c r="AET157" s="6"/>
      <c r="AEU157" s="6"/>
      <c r="AEX157" s="6"/>
      <c r="AEY157" s="6"/>
      <c r="AFB157" s="6"/>
      <c r="AFC157" s="6"/>
      <c r="AFF157" s="6"/>
      <c r="AFG157" s="6"/>
      <c r="AFJ157" s="6"/>
      <c r="AFK157" s="6"/>
      <c r="AFN157" s="6"/>
      <c r="AFO157" s="6"/>
      <c r="AFR157" s="6"/>
      <c r="AFS157" s="6"/>
      <c r="AFV157" s="6"/>
      <c r="AFW157" s="6"/>
      <c r="AFZ157" s="6"/>
      <c r="AGA157" s="6"/>
      <c r="AGD157" s="6"/>
      <c r="AGE157" s="6"/>
      <c r="AGH157" s="6"/>
      <c r="AGI157" s="6"/>
      <c r="AGL157" s="6"/>
      <c r="AGM157" s="6"/>
      <c r="AGP157" s="6"/>
      <c r="AGQ157" s="6"/>
      <c r="AGT157" s="6"/>
      <c r="AGU157" s="6"/>
      <c r="AGX157" s="6"/>
      <c r="AGY157" s="6"/>
      <c r="AHB157" s="6"/>
      <c r="AHC157" s="6"/>
      <c r="AHF157" s="6"/>
      <c r="AHG157" s="6"/>
      <c r="AHJ157" s="6"/>
      <c r="AHK157" s="6"/>
      <c r="AHN157" s="6"/>
      <c r="AHO157" s="6"/>
      <c r="AHR157" s="6"/>
      <c r="AHS157" s="6"/>
      <c r="AHV157" s="6"/>
      <c r="AHW157" s="6"/>
      <c r="AHZ157" s="6"/>
      <c r="AIA157" s="6"/>
      <c r="AID157" s="6"/>
      <c r="AIE157" s="6"/>
      <c r="AIH157" s="6"/>
      <c r="AII157" s="6"/>
      <c r="AIL157" s="6"/>
      <c r="AIM157" s="6"/>
      <c r="AIP157" s="6"/>
      <c r="AIQ157" s="6"/>
      <c r="AIT157" s="6"/>
      <c r="AIU157" s="6"/>
      <c r="AIX157" s="6"/>
      <c r="AIY157" s="6"/>
      <c r="AJB157" s="6"/>
      <c r="AJC157" s="6"/>
      <c r="AJF157" s="6"/>
      <c r="AJG157" s="6"/>
      <c r="AJJ157" s="6"/>
      <c r="AJK157" s="6"/>
      <c r="AJN157" s="6"/>
      <c r="AJO157" s="6"/>
      <c r="AJR157" s="6"/>
      <c r="AJS157" s="6"/>
      <c r="AJV157" s="6"/>
      <c r="AJW157" s="6"/>
      <c r="AJZ157" s="6"/>
      <c r="AKA157" s="6"/>
      <c r="AKD157" s="6"/>
      <c r="AKE157" s="6"/>
      <c r="AKH157" s="6"/>
      <c r="AKI157" s="6"/>
      <c r="AKL157" s="6"/>
      <c r="AKM157" s="6"/>
      <c r="AKP157" s="6"/>
      <c r="AKQ157" s="6"/>
      <c r="AKT157" s="6"/>
      <c r="AKU157" s="6"/>
      <c r="AKX157" s="6"/>
      <c r="AKY157" s="6"/>
      <c r="ALB157" s="6"/>
      <c r="ALC157" s="6"/>
      <c r="ALF157" s="6"/>
      <c r="ALG157" s="6"/>
      <c r="ALJ157" s="6"/>
      <c r="ALK157" s="6"/>
      <c r="ALN157" s="6"/>
      <c r="ALO157" s="6"/>
      <c r="ALR157" s="6"/>
      <c r="ALS157" s="6"/>
      <c r="ALV157" s="6"/>
      <c r="ALW157" s="6"/>
      <c r="ALZ157" s="6"/>
      <c r="AMA157" s="6"/>
      <c r="AMD157" s="6"/>
      <c r="AME157" s="6"/>
      <c r="AMH157" s="6"/>
      <c r="AMI157" s="6"/>
      <c r="AML157" s="6"/>
      <c r="AMM157" s="6"/>
      <c r="AMP157" s="6"/>
      <c r="AMQ157" s="6"/>
      <c r="AMT157" s="6"/>
      <c r="AMU157" s="6"/>
      <c r="AMX157" s="6"/>
      <c r="AMY157" s="6"/>
      <c r="ANB157" s="6"/>
      <c r="ANC157" s="6"/>
      <c r="ANF157" s="6"/>
      <c r="ANG157" s="6"/>
      <c r="ANJ157" s="6"/>
      <c r="ANK157" s="6"/>
      <c r="ANN157" s="6"/>
      <c r="ANO157" s="6"/>
      <c r="ANR157" s="6"/>
      <c r="ANS157" s="6"/>
      <c r="ANV157" s="6"/>
      <c r="ANW157" s="6"/>
      <c r="ANZ157" s="6"/>
      <c r="AOA157" s="6"/>
      <c r="AOD157" s="6"/>
      <c r="AOE157" s="6"/>
      <c r="AOH157" s="6"/>
      <c r="AOI157" s="6"/>
      <c r="AOL157" s="6"/>
      <c r="AOM157" s="6"/>
      <c r="AOP157" s="6"/>
      <c r="AOQ157" s="6"/>
      <c r="AOT157" s="6"/>
      <c r="AOU157" s="6"/>
      <c r="AOX157" s="6"/>
      <c r="AOY157" s="6"/>
      <c r="APB157" s="6"/>
      <c r="APC157" s="6"/>
      <c r="APF157" s="6"/>
      <c r="APG157" s="6"/>
      <c r="APJ157" s="6"/>
      <c r="APK157" s="6"/>
      <c r="APN157" s="6"/>
      <c r="APO157" s="6"/>
      <c r="APR157" s="6"/>
      <c r="APS157" s="6"/>
      <c r="APV157" s="6"/>
      <c r="APW157" s="6"/>
      <c r="APZ157" s="6"/>
      <c r="AQA157" s="6"/>
      <c r="AQD157" s="6"/>
      <c r="AQE157" s="6"/>
      <c r="AQH157" s="6"/>
      <c r="AQI157" s="6"/>
      <c r="AQL157" s="6"/>
      <c r="AQM157" s="6"/>
      <c r="AQP157" s="6"/>
      <c r="AQQ157" s="6"/>
      <c r="AQT157" s="6"/>
      <c r="AQU157" s="6"/>
      <c r="AQX157" s="6"/>
      <c r="AQY157" s="6"/>
      <c r="ARB157" s="6"/>
      <c r="ARC157" s="6"/>
      <c r="ARF157" s="6"/>
      <c r="ARG157" s="6"/>
      <c r="ARJ157" s="6"/>
      <c r="ARK157" s="6"/>
      <c r="ARN157" s="6"/>
      <c r="ARO157" s="6"/>
      <c r="ARR157" s="6"/>
      <c r="ARS157" s="6"/>
      <c r="ARV157" s="6"/>
      <c r="ARW157" s="6"/>
      <c r="ARZ157" s="6"/>
      <c r="ASA157" s="6"/>
      <c r="ASD157" s="6"/>
      <c r="ASE157" s="6"/>
      <c r="ASH157" s="6"/>
      <c r="ASI157" s="6"/>
      <c r="ASL157" s="6"/>
      <c r="ASM157" s="6"/>
      <c r="ASP157" s="6"/>
      <c r="ASQ157" s="6"/>
      <c r="AST157" s="6"/>
      <c r="ASU157" s="6"/>
      <c r="ASX157" s="6"/>
      <c r="ASY157" s="6"/>
      <c r="ATB157" s="6"/>
      <c r="ATC157" s="6"/>
      <c r="ATF157" s="6"/>
      <c r="ATG157" s="6"/>
      <c r="ATJ157" s="6"/>
      <c r="ATK157" s="6"/>
      <c r="ATN157" s="6"/>
      <c r="ATO157" s="6"/>
      <c r="ATR157" s="6"/>
      <c r="ATS157" s="6"/>
      <c r="ATV157" s="6"/>
      <c r="ATW157" s="6"/>
      <c r="ATZ157" s="6"/>
      <c r="AUA157" s="6"/>
      <c r="AUD157" s="6"/>
      <c r="AUE157" s="6"/>
      <c r="AUH157" s="6"/>
      <c r="AUI157" s="6"/>
      <c r="AUL157" s="6"/>
      <c r="AUM157" s="6"/>
      <c r="AUP157" s="6"/>
      <c r="AUQ157" s="6"/>
      <c r="AUT157" s="6"/>
      <c r="AUU157" s="6"/>
      <c r="AUX157" s="6"/>
      <c r="AUY157" s="6"/>
      <c r="AVB157" s="6"/>
      <c r="AVC157" s="6"/>
      <c r="AVF157" s="6"/>
      <c r="AVG157" s="6"/>
      <c r="AVJ157" s="6"/>
      <c r="AVK157" s="6"/>
      <c r="AVN157" s="6"/>
      <c r="AVO157" s="6"/>
      <c r="AVR157" s="6"/>
      <c r="AVS157" s="6"/>
      <c r="AVV157" s="6"/>
      <c r="AVW157" s="6"/>
      <c r="AVZ157" s="6"/>
      <c r="AWA157" s="6"/>
      <c r="AWD157" s="6"/>
      <c r="AWE157" s="6"/>
      <c r="AWH157" s="6"/>
      <c r="AWI157" s="6"/>
      <c r="AWL157" s="6"/>
      <c r="AWM157" s="6"/>
      <c r="AWP157" s="6"/>
      <c r="AWQ157" s="6"/>
      <c r="AWT157" s="6"/>
      <c r="AWU157" s="6"/>
      <c r="AWX157" s="6"/>
      <c r="AWY157" s="6"/>
      <c r="AXB157" s="6"/>
      <c r="AXC157" s="6"/>
      <c r="AXF157" s="6"/>
      <c r="AXG157" s="6"/>
      <c r="AXJ157" s="6"/>
      <c r="AXK157" s="6"/>
      <c r="AXN157" s="6"/>
      <c r="AXO157" s="6"/>
      <c r="AXR157" s="6"/>
      <c r="AXS157" s="6"/>
      <c r="AXV157" s="6"/>
      <c r="AXW157" s="6"/>
      <c r="AXZ157" s="6"/>
      <c r="AYA157" s="6"/>
      <c r="AYD157" s="6"/>
      <c r="AYE157" s="6"/>
      <c r="AYH157" s="6"/>
      <c r="AYI157" s="6"/>
      <c r="AYL157" s="6"/>
      <c r="AYM157" s="6"/>
      <c r="AYP157" s="6"/>
      <c r="AYQ157" s="6"/>
      <c r="AYT157" s="6"/>
      <c r="AYU157" s="6"/>
      <c r="AYX157" s="6"/>
      <c r="AYY157" s="6"/>
      <c r="AZB157" s="6"/>
      <c r="AZC157" s="6"/>
      <c r="AZF157" s="6"/>
      <c r="AZG157" s="6"/>
      <c r="AZJ157" s="6"/>
      <c r="AZK157" s="6"/>
      <c r="AZN157" s="6"/>
      <c r="AZO157" s="6"/>
      <c r="AZR157" s="6"/>
      <c r="AZS157" s="6"/>
      <c r="AZV157" s="6"/>
      <c r="AZW157" s="6"/>
      <c r="AZZ157" s="6"/>
      <c r="BAA157" s="6"/>
      <c r="BAD157" s="6"/>
      <c r="BAE157" s="6"/>
      <c r="BAH157" s="6"/>
      <c r="BAI157" s="6"/>
      <c r="BAL157" s="6"/>
      <c r="BAM157" s="6"/>
      <c r="BAP157" s="6"/>
      <c r="BAQ157" s="6"/>
      <c r="BAT157" s="6"/>
      <c r="BAU157" s="6"/>
      <c r="BAX157" s="6"/>
      <c r="BAY157" s="6"/>
      <c r="BBB157" s="6"/>
      <c r="BBC157" s="6"/>
      <c r="BBF157" s="6"/>
      <c r="BBG157" s="6"/>
      <c r="BBJ157" s="6"/>
      <c r="BBK157" s="6"/>
      <c r="BBN157" s="6"/>
      <c r="BBO157" s="6"/>
      <c r="BBR157" s="6"/>
      <c r="BBS157" s="6"/>
      <c r="BBV157" s="6"/>
      <c r="BBW157" s="6"/>
      <c r="BBZ157" s="6"/>
      <c r="BCA157" s="6"/>
      <c r="BCD157" s="6"/>
      <c r="BCE157" s="6"/>
      <c r="BCH157" s="6"/>
      <c r="BCI157" s="6"/>
      <c r="BCL157" s="6"/>
      <c r="BCM157" s="6"/>
      <c r="BCP157" s="6"/>
      <c r="BCQ157" s="6"/>
      <c r="BCT157" s="6"/>
      <c r="BCU157" s="6"/>
      <c r="BCX157" s="6"/>
      <c r="BCY157" s="6"/>
      <c r="BDB157" s="6"/>
      <c r="BDC157" s="6"/>
      <c r="BDF157" s="6"/>
      <c r="BDG157" s="6"/>
      <c r="BDJ157" s="6"/>
      <c r="BDK157" s="6"/>
      <c r="BDN157" s="6"/>
      <c r="BDO157" s="6"/>
      <c r="BDR157" s="6"/>
      <c r="BDS157" s="6"/>
      <c r="BDV157" s="6"/>
      <c r="BDW157" s="6"/>
      <c r="BDZ157" s="6"/>
      <c r="BEA157" s="6"/>
      <c r="BED157" s="6"/>
      <c r="BEE157" s="6"/>
      <c r="BEH157" s="6"/>
      <c r="BEI157" s="6"/>
      <c r="BEL157" s="6"/>
      <c r="BEM157" s="6"/>
      <c r="BEP157" s="6"/>
      <c r="BEQ157" s="6"/>
      <c r="BET157" s="6"/>
      <c r="BEU157" s="6"/>
      <c r="BEX157" s="6"/>
      <c r="BEY157" s="6"/>
      <c r="BFB157" s="6"/>
      <c r="BFC157" s="6"/>
      <c r="BFF157" s="6"/>
      <c r="BFG157" s="6"/>
      <c r="BFJ157" s="6"/>
      <c r="BFK157" s="6"/>
      <c r="BFN157" s="6"/>
      <c r="BFO157" s="6"/>
      <c r="BFR157" s="6"/>
      <c r="BFS157" s="6"/>
      <c r="BFV157" s="6"/>
      <c r="BFW157" s="6"/>
      <c r="BFZ157" s="6"/>
      <c r="BGA157" s="6"/>
      <c r="BGD157" s="6"/>
      <c r="BGE157" s="6"/>
      <c r="BGH157" s="6"/>
      <c r="BGI157" s="6"/>
      <c r="BGL157" s="6"/>
      <c r="BGM157" s="6"/>
      <c r="BGP157" s="6"/>
      <c r="BGQ157" s="6"/>
      <c r="BGT157" s="6"/>
      <c r="BGU157" s="6"/>
      <c r="BGX157" s="6"/>
      <c r="BGY157" s="6"/>
      <c r="BHB157" s="6"/>
      <c r="BHC157" s="6"/>
      <c r="BHF157" s="6"/>
      <c r="BHG157" s="6"/>
      <c r="BHJ157" s="6"/>
      <c r="BHK157" s="6"/>
      <c r="BHN157" s="6"/>
      <c r="BHO157" s="6"/>
      <c r="BHR157" s="6"/>
      <c r="BHS157" s="6"/>
      <c r="BHV157" s="6"/>
      <c r="BHW157" s="6"/>
      <c r="BHZ157" s="6"/>
      <c r="BIA157" s="6"/>
      <c r="BID157" s="6"/>
      <c r="BIE157" s="6"/>
      <c r="BIH157" s="6"/>
      <c r="BII157" s="6"/>
      <c r="BIL157" s="6"/>
      <c r="BIM157" s="6"/>
      <c r="BIP157" s="6"/>
      <c r="BIQ157" s="6"/>
      <c r="BIT157" s="6"/>
      <c r="BIU157" s="6"/>
      <c r="BIX157" s="6"/>
      <c r="BIY157" s="6"/>
      <c r="BJB157" s="6"/>
      <c r="BJC157" s="6"/>
      <c r="BJF157" s="6"/>
      <c r="BJG157" s="6"/>
      <c r="BJJ157" s="6"/>
      <c r="BJK157" s="6"/>
      <c r="BJN157" s="6"/>
      <c r="BJO157" s="6"/>
      <c r="BJR157" s="6"/>
      <c r="BJS157" s="6"/>
      <c r="BJV157" s="6"/>
      <c r="BJW157" s="6"/>
      <c r="BJZ157" s="6"/>
      <c r="BKA157" s="6"/>
      <c r="BKD157" s="6"/>
      <c r="BKE157" s="6"/>
      <c r="BKH157" s="6"/>
      <c r="BKI157" s="6"/>
      <c r="BKL157" s="6"/>
      <c r="BKM157" s="6"/>
      <c r="BKP157" s="6"/>
      <c r="BKQ157" s="6"/>
      <c r="BKT157" s="6"/>
      <c r="BKU157" s="6"/>
      <c r="BKX157" s="6"/>
      <c r="BKY157" s="6"/>
      <c r="BLB157" s="6"/>
      <c r="BLC157" s="6"/>
      <c r="BLF157" s="6"/>
      <c r="BLG157" s="6"/>
      <c r="BLJ157" s="6"/>
      <c r="BLK157" s="6"/>
      <c r="BLN157" s="6"/>
      <c r="BLO157" s="6"/>
      <c r="BLR157" s="6"/>
      <c r="BLS157" s="6"/>
      <c r="BLV157" s="6"/>
      <c r="BLW157" s="6"/>
      <c r="BLZ157" s="6"/>
      <c r="BMA157" s="6"/>
      <c r="BMD157" s="6"/>
      <c r="BME157" s="6"/>
      <c r="BMH157" s="6"/>
      <c r="BMI157" s="6"/>
      <c r="BML157" s="6"/>
      <c r="BMM157" s="6"/>
      <c r="BMP157" s="6"/>
      <c r="BMQ157" s="6"/>
      <c r="BMT157" s="6"/>
      <c r="BMU157" s="6"/>
      <c r="BMX157" s="6"/>
      <c r="BMY157" s="6"/>
      <c r="BNB157" s="6"/>
      <c r="BNC157" s="6"/>
      <c r="BNF157" s="6"/>
      <c r="BNG157" s="6"/>
      <c r="BNJ157" s="6"/>
      <c r="BNK157" s="6"/>
      <c r="BNN157" s="6"/>
      <c r="BNO157" s="6"/>
      <c r="BNR157" s="6"/>
      <c r="BNS157" s="6"/>
      <c r="BNV157" s="6"/>
      <c r="BNW157" s="6"/>
      <c r="BNZ157" s="6"/>
      <c r="BOA157" s="6"/>
      <c r="BOD157" s="6"/>
      <c r="BOE157" s="6"/>
      <c r="BOH157" s="6"/>
      <c r="BOI157" s="6"/>
      <c r="BOL157" s="6"/>
      <c r="BOM157" s="6"/>
      <c r="BOP157" s="6"/>
      <c r="BOQ157" s="6"/>
      <c r="BOT157" s="6"/>
      <c r="BOU157" s="6"/>
      <c r="BOX157" s="6"/>
      <c r="BOY157" s="6"/>
      <c r="BPB157" s="6"/>
      <c r="BPC157" s="6"/>
      <c r="BPF157" s="6"/>
      <c r="BPG157" s="6"/>
      <c r="BPJ157" s="6"/>
      <c r="BPK157" s="6"/>
      <c r="BPN157" s="6"/>
      <c r="BPO157" s="6"/>
      <c r="BPR157" s="6"/>
      <c r="BPS157" s="6"/>
      <c r="BPV157" s="6"/>
      <c r="BPW157" s="6"/>
      <c r="BPZ157" s="6"/>
      <c r="BQA157" s="6"/>
      <c r="BQD157" s="6"/>
      <c r="BQE157" s="6"/>
      <c r="BQH157" s="6"/>
      <c r="BQI157" s="6"/>
      <c r="BQL157" s="6"/>
      <c r="BQM157" s="6"/>
      <c r="BQP157" s="6"/>
      <c r="BQQ157" s="6"/>
      <c r="BQT157" s="6"/>
      <c r="BQU157" s="6"/>
      <c r="BQX157" s="6"/>
      <c r="BQY157" s="6"/>
      <c r="BRB157" s="6"/>
      <c r="BRC157" s="6"/>
      <c r="BRF157" s="6"/>
      <c r="BRG157" s="6"/>
      <c r="BRJ157" s="6"/>
      <c r="BRK157" s="6"/>
      <c r="BRN157" s="6"/>
      <c r="BRO157" s="6"/>
      <c r="BRR157" s="6"/>
      <c r="BRS157" s="6"/>
      <c r="BRV157" s="6"/>
      <c r="BRW157" s="6"/>
      <c r="BRZ157" s="6"/>
      <c r="BSA157" s="6"/>
      <c r="BSD157" s="6"/>
      <c r="BSE157" s="6"/>
      <c r="BSH157" s="6"/>
      <c r="BSI157" s="6"/>
      <c r="BSL157" s="6"/>
      <c r="BSM157" s="6"/>
      <c r="BSP157" s="6"/>
      <c r="BSQ157" s="6"/>
      <c r="BST157" s="6"/>
      <c r="BSU157" s="6"/>
      <c r="BSX157" s="6"/>
      <c r="BSY157" s="6"/>
      <c r="BTB157" s="6"/>
      <c r="BTC157" s="6"/>
      <c r="BTF157" s="6"/>
      <c r="BTG157" s="6"/>
      <c r="BTJ157" s="6"/>
      <c r="BTK157" s="6"/>
      <c r="BTN157" s="6"/>
      <c r="BTO157" s="6"/>
      <c r="BTR157" s="6"/>
      <c r="BTS157" s="6"/>
      <c r="BTV157" s="6"/>
      <c r="BTW157" s="6"/>
      <c r="BTZ157" s="6"/>
      <c r="BUA157" s="6"/>
      <c r="BUD157" s="6"/>
      <c r="BUE157" s="6"/>
      <c r="BUH157" s="6"/>
      <c r="BUI157" s="6"/>
      <c r="BUL157" s="6"/>
      <c r="BUM157" s="6"/>
      <c r="BUP157" s="6"/>
      <c r="BUQ157" s="6"/>
      <c r="BUT157" s="6"/>
      <c r="BUU157" s="6"/>
      <c r="BUX157" s="6"/>
      <c r="BUY157" s="6"/>
      <c r="BVB157" s="6"/>
      <c r="BVC157" s="6"/>
      <c r="BVF157" s="6"/>
      <c r="BVG157" s="6"/>
      <c r="BVJ157" s="6"/>
      <c r="BVK157" s="6"/>
      <c r="BVN157" s="6"/>
      <c r="BVO157" s="6"/>
      <c r="BVR157" s="6"/>
      <c r="BVS157" s="6"/>
      <c r="BVV157" s="6"/>
      <c r="BVW157" s="6"/>
      <c r="BVZ157" s="6"/>
      <c r="BWA157" s="6"/>
      <c r="BWD157" s="6"/>
      <c r="BWE157" s="6"/>
      <c r="BWH157" s="6"/>
      <c r="BWI157" s="6"/>
      <c r="BWL157" s="6"/>
      <c r="BWM157" s="6"/>
      <c r="BWP157" s="6"/>
      <c r="BWQ157" s="6"/>
      <c r="BWT157" s="6"/>
      <c r="BWU157" s="6"/>
      <c r="BWX157" s="6"/>
      <c r="BWY157" s="6"/>
      <c r="BXB157" s="6"/>
      <c r="BXC157" s="6"/>
      <c r="BXF157" s="6"/>
      <c r="BXG157" s="6"/>
      <c r="BXJ157" s="6"/>
      <c r="BXK157" s="6"/>
      <c r="BXN157" s="6"/>
      <c r="BXO157" s="6"/>
      <c r="BXR157" s="6"/>
      <c r="BXS157" s="6"/>
      <c r="BXV157" s="6"/>
      <c r="BXW157" s="6"/>
      <c r="BXZ157" s="6"/>
      <c r="BYA157" s="6"/>
      <c r="BYD157" s="6"/>
      <c r="BYE157" s="6"/>
      <c r="BYH157" s="6"/>
      <c r="BYI157" s="6"/>
      <c r="BYL157" s="6"/>
      <c r="BYM157" s="6"/>
      <c r="BYP157" s="6"/>
      <c r="BYQ157" s="6"/>
      <c r="BYT157" s="6"/>
      <c r="BYU157" s="6"/>
      <c r="BYX157" s="6"/>
      <c r="BYY157" s="6"/>
      <c r="BZB157" s="6"/>
      <c r="BZC157" s="6"/>
      <c r="BZF157" s="6"/>
      <c r="BZG157" s="6"/>
      <c r="BZJ157" s="6"/>
      <c r="BZK157" s="6"/>
      <c r="BZN157" s="6"/>
      <c r="BZO157" s="6"/>
      <c r="BZR157" s="6"/>
      <c r="BZS157" s="6"/>
      <c r="BZV157" s="6"/>
      <c r="BZW157" s="6"/>
      <c r="BZZ157" s="6"/>
      <c r="CAA157" s="6"/>
      <c r="CAD157" s="6"/>
      <c r="CAE157" s="6"/>
      <c r="CAH157" s="6"/>
      <c r="CAI157" s="6"/>
      <c r="CAL157" s="6"/>
      <c r="CAM157" s="6"/>
      <c r="CAP157" s="6"/>
      <c r="CAQ157" s="6"/>
      <c r="CAT157" s="6"/>
      <c r="CAU157" s="6"/>
      <c r="CAX157" s="6"/>
      <c r="CAY157" s="6"/>
      <c r="CBB157" s="6"/>
      <c r="CBC157" s="6"/>
      <c r="CBF157" s="6"/>
      <c r="CBG157" s="6"/>
      <c r="CBJ157" s="6"/>
      <c r="CBK157" s="6"/>
      <c r="CBN157" s="6"/>
      <c r="CBO157" s="6"/>
      <c r="CBR157" s="6"/>
      <c r="CBS157" s="6"/>
      <c r="CBV157" s="6"/>
      <c r="CBW157" s="6"/>
      <c r="CBZ157" s="6"/>
      <c r="CCA157" s="6"/>
      <c r="CCD157" s="6"/>
      <c r="CCE157" s="6"/>
      <c r="CCH157" s="6"/>
      <c r="CCI157" s="6"/>
      <c r="CCL157" s="6"/>
      <c r="CCM157" s="6"/>
      <c r="CCP157" s="6"/>
      <c r="CCQ157" s="6"/>
      <c r="CCT157" s="6"/>
      <c r="CCU157" s="6"/>
      <c r="CCX157" s="6"/>
      <c r="CCY157" s="6"/>
      <c r="CDB157" s="6"/>
      <c r="CDC157" s="6"/>
      <c r="CDF157" s="6"/>
      <c r="CDG157" s="6"/>
      <c r="CDJ157" s="6"/>
      <c r="CDK157" s="6"/>
      <c r="CDN157" s="6"/>
      <c r="CDO157" s="6"/>
      <c r="CDR157" s="6"/>
      <c r="CDS157" s="6"/>
      <c r="CDV157" s="6"/>
      <c r="CDW157" s="6"/>
      <c r="CDZ157" s="6"/>
      <c r="CEA157" s="6"/>
      <c r="CED157" s="6"/>
      <c r="CEE157" s="6"/>
      <c r="CEH157" s="6"/>
      <c r="CEI157" s="6"/>
      <c r="CEL157" s="6"/>
      <c r="CEM157" s="6"/>
      <c r="CEP157" s="6"/>
      <c r="CEQ157" s="6"/>
      <c r="CET157" s="6"/>
      <c r="CEU157" s="6"/>
      <c r="CEX157" s="6"/>
      <c r="CEY157" s="6"/>
      <c r="CFB157" s="6"/>
      <c r="CFC157" s="6"/>
      <c r="CFF157" s="6"/>
      <c r="CFG157" s="6"/>
      <c r="CFJ157" s="6"/>
      <c r="CFK157" s="6"/>
      <c r="CFN157" s="6"/>
      <c r="CFO157" s="6"/>
      <c r="CFR157" s="6"/>
      <c r="CFS157" s="6"/>
      <c r="CFV157" s="6"/>
      <c r="CFW157" s="6"/>
      <c r="CFZ157" s="6"/>
      <c r="CGA157" s="6"/>
      <c r="CGD157" s="6"/>
      <c r="CGE157" s="6"/>
      <c r="CGH157" s="6"/>
      <c r="CGI157" s="6"/>
      <c r="CGL157" s="6"/>
      <c r="CGM157" s="6"/>
      <c r="CGP157" s="6"/>
      <c r="CGQ157" s="6"/>
      <c r="CGT157" s="6"/>
      <c r="CGU157" s="6"/>
      <c r="CGX157" s="6"/>
      <c r="CGY157" s="6"/>
      <c r="CHB157" s="6"/>
      <c r="CHC157" s="6"/>
      <c r="CHF157" s="6"/>
      <c r="CHG157" s="6"/>
      <c r="CHJ157" s="6"/>
      <c r="CHK157" s="6"/>
      <c r="CHN157" s="6"/>
      <c r="CHO157" s="6"/>
      <c r="CHR157" s="6"/>
      <c r="CHS157" s="6"/>
      <c r="CHV157" s="6"/>
      <c r="CHW157" s="6"/>
      <c r="CHZ157" s="6"/>
      <c r="CIA157" s="6"/>
      <c r="CID157" s="6"/>
      <c r="CIE157" s="6"/>
      <c r="CIH157" s="6"/>
      <c r="CII157" s="6"/>
      <c r="CIL157" s="6"/>
      <c r="CIM157" s="6"/>
      <c r="CIP157" s="6"/>
      <c r="CIQ157" s="6"/>
      <c r="CIT157" s="6"/>
      <c r="CIU157" s="6"/>
      <c r="CIX157" s="6"/>
      <c r="CIY157" s="6"/>
      <c r="CJB157" s="6"/>
      <c r="CJC157" s="6"/>
      <c r="CJF157" s="6"/>
      <c r="CJG157" s="6"/>
      <c r="CJJ157" s="6"/>
      <c r="CJK157" s="6"/>
      <c r="CJN157" s="6"/>
      <c r="CJO157" s="6"/>
      <c r="CJR157" s="6"/>
      <c r="CJS157" s="6"/>
      <c r="CJV157" s="6"/>
      <c r="CJW157" s="6"/>
      <c r="CJZ157" s="6"/>
      <c r="CKA157" s="6"/>
      <c r="CKD157" s="6"/>
      <c r="CKE157" s="6"/>
      <c r="CKH157" s="6"/>
      <c r="CKI157" s="6"/>
      <c r="CKL157" s="6"/>
      <c r="CKM157" s="6"/>
      <c r="CKP157" s="6"/>
      <c r="CKQ157" s="6"/>
      <c r="CKT157" s="6"/>
      <c r="CKU157" s="6"/>
      <c r="CKX157" s="6"/>
      <c r="CKY157" s="6"/>
      <c r="CLB157" s="6"/>
      <c r="CLC157" s="6"/>
      <c r="CLF157" s="6"/>
      <c r="CLG157" s="6"/>
      <c r="CLJ157" s="6"/>
      <c r="CLK157" s="6"/>
      <c r="CLN157" s="6"/>
      <c r="CLO157" s="6"/>
      <c r="CLR157" s="6"/>
      <c r="CLS157" s="6"/>
      <c r="CLV157" s="6"/>
      <c r="CLW157" s="6"/>
      <c r="CLZ157" s="6"/>
      <c r="CMA157" s="6"/>
      <c r="CMD157" s="6"/>
      <c r="CME157" s="6"/>
      <c r="CMH157" s="6"/>
      <c r="CMI157" s="6"/>
      <c r="CML157" s="6"/>
      <c r="CMM157" s="6"/>
      <c r="CMP157" s="6"/>
      <c r="CMQ157" s="6"/>
      <c r="CMT157" s="6"/>
      <c r="CMU157" s="6"/>
      <c r="CMX157" s="6"/>
      <c r="CMY157" s="6"/>
      <c r="CNB157" s="6"/>
      <c r="CNC157" s="6"/>
      <c r="CNF157" s="6"/>
      <c r="CNG157" s="6"/>
      <c r="CNJ157" s="6"/>
      <c r="CNK157" s="6"/>
      <c r="CNN157" s="6"/>
      <c r="CNO157" s="6"/>
      <c r="CNR157" s="6"/>
      <c r="CNS157" s="6"/>
      <c r="CNV157" s="6"/>
      <c r="CNW157" s="6"/>
      <c r="CNZ157" s="6"/>
      <c r="COA157" s="6"/>
      <c r="COD157" s="6"/>
      <c r="COE157" s="6"/>
      <c r="COH157" s="6"/>
      <c r="COI157" s="6"/>
      <c r="COL157" s="6"/>
      <c r="COM157" s="6"/>
      <c r="COP157" s="6"/>
      <c r="COQ157" s="6"/>
      <c r="COT157" s="6"/>
      <c r="COU157" s="6"/>
      <c r="COX157" s="6"/>
      <c r="COY157" s="6"/>
      <c r="CPB157" s="6"/>
      <c r="CPC157" s="6"/>
      <c r="CPF157" s="6"/>
      <c r="CPG157" s="6"/>
      <c r="CPJ157" s="6"/>
      <c r="CPK157" s="6"/>
      <c r="CPN157" s="6"/>
      <c r="CPO157" s="6"/>
      <c r="CPR157" s="6"/>
      <c r="CPS157" s="6"/>
      <c r="CPV157" s="6"/>
      <c r="CPW157" s="6"/>
      <c r="CPZ157" s="6"/>
      <c r="CQA157" s="6"/>
      <c r="CQD157" s="6"/>
      <c r="CQE157" s="6"/>
      <c r="CQH157" s="6"/>
      <c r="CQI157" s="6"/>
      <c r="CQL157" s="6"/>
      <c r="CQM157" s="6"/>
      <c r="CQP157" s="6"/>
      <c r="CQQ157" s="6"/>
      <c r="CQT157" s="6"/>
      <c r="CQU157" s="6"/>
      <c r="CQX157" s="6"/>
      <c r="CQY157" s="6"/>
      <c r="CRB157" s="6"/>
      <c r="CRC157" s="6"/>
      <c r="CRF157" s="6"/>
      <c r="CRG157" s="6"/>
      <c r="CRJ157" s="6"/>
      <c r="CRK157" s="6"/>
      <c r="CRN157" s="6"/>
      <c r="CRO157" s="6"/>
      <c r="CRR157" s="6"/>
      <c r="CRS157" s="6"/>
      <c r="CRV157" s="6"/>
      <c r="CRW157" s="6"/>
      <c r="CRZ157" s="6"/>
      <c r="CSA157" s="6"/>
      <c r="CSD157" s="6"/>
      <c r="CSE157" s="6"/>
      <c r="CSH157" s="6"/>
      <c r="CSI157" s="6"/>
      <c r="CSL157" s="6"/>
      <c r="CSM157" s="6"/>
      <c r="CSP157" s="6"/>
      <c r="CSQ157" s="6"/>
      <c r="CST157" s="6"/>
      <c r="CSU157" s="6"/>
      <c r="CSX157" s="6"/>
      <c r="CSY157" s="6"/>
      <c r="CTB157" s="6"/>
      <c r="CTC157" s="6"/>
      <c r="CTF157" s="6"/>
      <c r="CTG157" s="6"/>
      <c r="CTJ157" s="6"/>
      <c r="CTK157" s="6"/>
      <c r="CTN157" s="6"/>
      <c r="CTO157" s="6"/>
      <c r="CTR157" s="6"/>
      <c r="CTS157" s="6"/>
      <c r="CTV157" s="6"/>
      <c r="CTW157" s="6"/>
      <c r="CTZ157" s="6"/>
      <c r="CUA157" s="6"/>
      <c r="CUD157" s="6"/>
      <c r="CUE157" s="6"/>
      <c r="CUH157" s="6"/>
      <c r="CUI157" s="6"/>
      <c r="CUL157" s="6"/>
      <c r="CUM157" s="6"/>
      <c r="CUP157" s="6"/>
      <c r="CUQ157" s="6"/>
      <c r="CUT157" s="6"/>
      <c r="CUU157" s="6"/>
      <c r="CUX157" s="6"/>
      <c r="CUY157" s="6"/>
      <c r="CVB157" s="6"/>
      <c r="CVC157" s="6"/>
      <c r="CVF157" s="6"/>
      <c r="CVG157" s="6"/>
      <c r="CVJ157" s="6"/>
      <c r="CVK157" s="6"/>
      <c r="CVN157" s="6"/>
      <c r="CVO157" s="6"/>
      <c r="CVR157" s="6"/>
      <c r="CVS157" s="6"/>
      <c r="CVV157" s="6"/>
      <c r="CVW157" s="6"/>
      <c r="CVZ157" s="6"/>
      <c r="CWA157" s="6"/>
      <c r="CWD157" s="6"/>
      <c r="CWE157" s="6"/>
      <c r="CWH157" s="6"/>
      <c r="CWI157" s="6"/>
      <c r="CWL157" s="6"/>
      <c r="CWM157" s="6"/>
      <c r="CWP157" s="6"/>
      <c r="CWQ157" s="6"/>
      <c r="CWT157" s="6"/>
      <c r="CWU157" s="6"/>
      <c r="CWX157" s="6"/>
      <c r="CWY157" s="6"/>
      <c r="CXB157" s="6"/>
      <c r="CXC157" s="6"/>
      <c r="CXF157" s="6"/>
      <c r="CXG157" s="6"/>
      <c r="CXJ157" s="6"/>
      <c r="CXK157" s="6"/>
      <c r="CXN157" s="6"/>
      <c r="CXO157" s="6"/>
      <c r="CXR157" s="6"/>
      <c r="CXS157" s="6"/>
      <c r="CXV157" s="6"/>
      <c r="CXW157" s="6"/>
      <c r="CXZ157" s="6"/>
      <c r="CYA157" s="6"/>
      <c r="CYD157" s="6"/>
      <c r="CYE157" s="6"/>
      <c r="CYH157" s="6"/>
      <c r="CYI157" s="6"/>
      <c r="CYL157" s="6"/>
      <c r="CYM157" s="6"/>
      <c r="CYP157" s="6"/>
      <c r="CYQ157" s="6"/>
      <c r="CYT157" s="6"/>
      <c r="CYU157" s="6"/>
      <c r="CYX157" s="6"/>
      <c r="CYY157" s="6"/>
      <c r="CZB157" s="6"/>
      <c r="CZC157" s="6"/>
      <c r="CZF157" s="6"/>
      <c r="CZG157" s="6"/>
      <c r="CZJ157" s="6"/>
      <c r="CZK157" s="6"/>
      <c r="CZN157" s="6"/>
      <c r="CZO157" s="6"/>
      <c r="CZR157" s="6"/>
      <c r="CZS157" s="6"/>
      <c r="CZV157" s="6"/>
      <c r="CZW157" s="6"/>
      <c r="CZZ157" s="6"/>
      <c r="DAA157" s="6"/>
      <c r="DAD157" s="6"/>
      <c r="DAE157" s="6"/>
      <c r="DAH157" s="6"/>
      <c r="DAI157" s="6"/>
      <c r="DAL157" s="6"/>
      <c r="DAM157" s="6"/>
      <c r="DAP157" s="6"/>
      <c r="DAQ157" s="6"/>
      <c r="DAT157" s="6"/>
      <c r="DAU157" s="6"/>
      <c r="DAX157" s="6"/>
      <c r="DAY157" s="6"/>
      <c r="DBB157" s="6"/>
      <c r="DBC157" s="6"/>
      <c r="DBF157" s="6"/>
      <c r="DBG157" s="6"/>
      <c r="DBJ157" s="6"/>
      <c r="DBK157" s="6"/>
      <c r="DBN157" s="6"/>
      <c r="DBO157" s="6"/>
      <c r="DBR157" s="6"/>
      <c r="DBS157" s="6"/>
      <c r="DBV157" s="6"/>
      <c r="DBW157" s="6"/>
      <c r="DBZ157" s="6"/>
      <c r="DCA157" s="6"/>
      <c r="DCD157" s="6"/>
      <c r="DCE157" s="6"/>
      <c r="DCH157" s="6"/>
      <c r="DCI157" s="6"/>
      <c r="DCL157" s="6"/>
      <c r="DCM157" s="6"/>
      <c r="DCP157" s="6"/>
      <c r="DCQ157" s="6"/>
      <c r="DCT157" s="6"/>
      <c r="DCU157" s="6"/>
      <c r="DCX157" s="6"/>
      <c r="DCY157" s="6"/>
      <c r="DDB157" s="6"/>
      <c r="DDC157" s="6"/>
      <c r="DDF157" s="6"/>
      <c r="DDG157" s="6"/>
      <c r="DDJ157" s="6"/>
      <c r="DDK157" s="6"/>
      <c r="DDN157" s="6"/>
      <c r="DDO157" s="6"/>
      <c r="DDR157" s="6"/>
      <c r="DDS157" s="6"/>
      <c r="DDV157" s="6"/>
      <c r="DDW157" s="6"/>
      <c r="DDZ157" s="6"/>
      <c r="DEA157" s="6"/>
      <c r="DED157" s="6"/>
      <c r="DEE157" s="6"/>
      <c r="DEH157" s="6"/>
      <c r="DEI157" s="6"/>
      <c r="DEL157" s="6"/>
      <c r="DEM157" s="6"/>
      <c r="DEP157" s="6"/>
      <c r="DEQ157" s="6"/>
      <c r="DET157" s="6"/>
      <c r="DEU157" s="6"/>
      <c r="DEX157" s="6"/>
      <c r="DEY157" s="6"/>
      <c r="DFB157" s="6"/>
      <c r="DFC157" s="6"/>
      <c r="DFF157" s="6"/>
      <c r="DFG157" s="6"/>
      <c r="DFJ157" s="6"/>
      <c r="DFK157" s="6"/>
      <c r="DFN157" s="6"/>
      <c r="DFO157" s="6"/>
      <c r="DFR157" s="6"/>
      <c r="DFS157" s="6"/>
      <c r="DFV157" s="6"/>
      <c r="DFW157" s="6"/>
      <c r="DFZ157" s="6"/>
      <c r="DGA157" s="6"/>
      <c r="DGD157" s="6"/>
      <c r="DGE157" s="6"/>
      <c r="DGH157" s="6"/>
      <c r="DGI157" s="6"/>
      <c r="DGL157" s="6"/>
      <c r="DGM157" s="6"/>
      <c r="DGP157" s="6"/>
      <c r="DGQ157" s="6"/>
      <c r="DGT157" s="6"/>
      <c r="DGU157" s="6"/>
      <c r="DGX157" s="6"/>
      <c r="DGY157" s="6"/>
      <c r="DHB157" s="6"/>
      <c r="DHC157" s="6"/>
      <c r="DHF157" s="6"/>
      <c r="DHG157" s="6"/>
      <c r="DHJ157" s="6"/>
      <c r="DHK157" s="6"/>
      <c r="DHN157" s="6"/>
      <c r="DHO157" s="6"/>
      <c r="DHR157" s="6"/>
      <c r="DHS157" s="6"/>
      <c r="DHV157" s="6"/>
      <c r="DHW157" s="6"/>
      <c r="DHZ157" s="6"/>
      <c r="DIA157" s="6"/>
      <c r="DID157" s="6"/>
      <c r="DIE157" s="6"/>
      <c r="DIH157" s="6"/>
      <c r="DII157" s="6"/>
      <c r="DIL157" s="6"/>
      <c r="DIM157" s="6"/>
      <c r="DIP157" s="6"/>
      <c r="DIQ157" s="6"/>
      <c r="DIT157" s="6"/>
      <c r="DIU157" s="6"/>
      <c r="DIX157" s="6"/>
      <c r="DIY157" s="6"/>
      <c r="DJB157" s="6"/>
      <c r="DJC157" s="6"/>
      <c r="DJF157" s="6"/>
      <c r="DJG157" s="6"/>
      <c r="DJJ157" s="6"/>
      <c r="DJK157" s="6"/>
      <c r="DJN157" s="6"/>
      <c r="DJO157" s="6"/>
      <c r="DJR157" s="6"/>
      <c r="DJS157" s="6"/>
      <c r="DJV157" s="6"/>
      <c r="DJW157" s="6"/>
      <c r="DJZ157" s="6"/>
      <c r="DKA157" s="6"/>
      <c r="DKD157" s="6"/>
      <c r="DKE157" s="6"/>
      <c r="DKH157" s="6"/>
      <c r="DKI157" s="6"/>
      <c r="DKL157" s="6"/>
      <c r="DKM157" s="6"/>
      <c r="DKP157" s="6"/>
      <c r="DKQ157" s="6"/>
      <c r="DKT157" s="6"/>
      <c r="DKU157" s="6"/>
      <c r="DKX157" s="6"/>
      <c r="DKY157" s="6"/>
      <c r="DLB157" s="6"/>
      <c r="DLC157" s="6"/>
      <c r="DLF157" s="6"/>
      <c r="DLG157" s="6"/>
      <c r="DLJ157" s="6"/>
      <c r="DLK157" s="6"/>
      <c r="DLN157" s="6"/>
      <c r="DLO157" s="6"/>
      <c r="DLR157" s="6"/>
      <c r="DLS157" s="6"/>
      <c r="DLV157" s="6"/>
      <c r="DLW157" s="6"/>
      <c r="DLZ157" s="6"/>
      <c r="DMA157" s="6"/>
      <c r="DMD157" s="6"/>
      <c r="DME157" s="6"/>
      <c r="DMH157" s="6"/>
      <c r="DMI157" s="6"/>
      <c r="DML157" s="6"/>
      <c r="DMM157" s="6"/>
      <c r="DMP157" s="6"/>
      <c r="DMQ157" s="6"/>
      <c r="DMT157" s="6"/>
      <c r="DMU157" s="6"/>
      <c r="DMX157" s="6"/>
      <c r="DMY157" s="6"/>
      <c r="DNB157" s="6"/>
      <c r="DNC157" s="6"/>
      <c r="DNF157" s="6"/>
      <c r="DNG157" s="6"/>
      <c r="DNJ157" s="6"/>
      <c r="DNK157" s="6"/>
      <c r="DNN157" s="6"/>
      <c r="DNO157" s="6"/>
      <c r="DNR157" s="6"/>
      <c r="DNS157" s="6"/>
      <c r="DNV157" s="6"/>
      <c r="DNW157" s="6"/>
      <c r="DNZ157" s="6"/>
      <c r="DOA157" s="6"/>
      <c r="DOD157" s="6"/>
      <c r="DOE157" s="6"/>
      <c r="DOH157" s="6"/>
      <c r="DOI157" s="6"/>
      <c r="DOL157" s="6"/>
      <c r="DOM157" s="6"/>
      <c r="DOP157" s="6"/>
      <c r="DOQ157" s="6"/>
      <c r="DOT157" s="6"/>
      <c r="DOU157" s="6"/>
      <c r="DOX157" s="6"/>
      <c r="DOY157" s="6"/>
      <c r="DPB157" s="6"/>
      <c r="DPC157" s="6"/>
      <c r="DPF157" s="6"/>
      <c r="DPG157" s="6"/>
      <c r="DPJ157" s="6"/>
      <c r="DPK157" s="6"/>
      <c r="DPN157" s="6"/>
      <c r="DPO157" s="6"/>
      <c r="DPR157" s="6"/>
      <c r="DPS157" s="6"/>
      <c r="DPV157" s="6"/>
      <c r="DPW157" s="6"/>
      <c r="DPZ157" s="6"/>
      <c r="DQA157" s="6"/>
      <c r="DQD157" s="6"/>
      <c r="DQE157" s="6"/>
      <c r="DQH157" s="6"/>
      <c r="DQI157" s="6"/>
      <c r="DQL157" s="6"/>
      <c r="DQM157" s="6"/>
      <c r="DQP157" s="6"/>
      <c r="DQQ157" s="6"/>
      <c r="DQT157" s="6"/>
      <c r="DQU157" s="6"/>
      <c r="DQX157" s="6"/>
      <c r="DQY157" s="6"/>
      <c r="DRB157" s="6"/>
      <c r="DRC157" s="6"/>
      <c r="DRF157" s="6"/>
      <c r="DRG157" s="6"/>
      <c r="DRJ157" s="6"/>
      <c r="DRK157" s="6"/>
      <c r="DRN157" s="6"/>
      <c r="DRO157" s="6"/>
      <c r="DRR157" s="6"/>
      <c r="DRS157" s="6"/>
      <c r="DRV157" s="6"/>
      <c r="DRW157" s="6"/>
      <c r="DRZ157" s="6"/>
      <c r="DSA157" s="6"/>
      <c r="DSD157" s="6"/>
      <c r="DSE157" s="6"/>
      <c r="DSH157" s="6"/>
      <c r="DSI157" s="6"/>
      <c r="DSL157" s="6"/>
      <c r="DSM157" s="6"/>
      <c r="DSP157" s="6"/>
      <c r="DSQ157" s="6"/>
      <c r="DST157" s="6"/>
      <c r="DSU157" s="6"/>
      <c r="DSX157" s="6"/>
      <c r="DSY157" s="6"/>
      <c r="DTB157" s="6"/>
      <c r="DTC157" s="6"/>
      <c r="DTF157" s="6"/>
      <c r="DTG157" s="6"/>
      <c r="DTJ157" s="6"/>
      <c r="DTK157" s="6"/>
      <c r="DTN157" s="6"/>
      <c r="DTO157" s="6"/>
      <c r="DTR157" s="6"/>
      <c r="DTS157" s="6"/>
      <c r="DTV157" s="6"/>
      <c r="DTW157" s="6"/>
      <c r="DTZ157" s="6"/>
      <c r="DUA157" s="6"/>
      <c r="DUD157" s="6"/>
      <c r="DUE157" s="6"/>
      <c r="DUH157" s="6"/>
      <c r="DUI157" s="6"/>
      <c r="DUL157" s="6"/>
      <c r="DUM157" s="6"/>
      <c r="DUP157" s="6"/>
      <c r="DUQ157" s="6"/>
      <c r="DUT157" s="6"/>
      <c r="DUU157" s="6"/>
      <c r="DUX157" s="6"/>
      <c r="DUY157" s="6"/>
      <c r="DVB157" s="6"/>
      <c r="DVC157" s="6"/>
      <c r="DVF157" s="6"/>
      <c r="DVG157" s="6"/>
      <c r="DVJ157" s="6"/>
      <c r="DVK157" s="6"/>
      <c r="DVN157" s="6"/>
      <c r="DVO157" s="6"/>
      <c r="DVR157" s="6"/>
      <c r="DVS157" s="6"/>
      <c r="DVV157" s="6"/>
      <c r="DVW157" s="6"/>
      <c r="DVZ157" s="6"/>
      <c r="DWA157" s="6"/>
      <c r="DWD157" s="6"/>
      <c r="DWE157" s="6"/>
      <c r="DWH157" s="6"/>
      <c r="DWI157" s="6"/>
      <c r="DWL157" s="6"/>
      <c r="DWM157" s="6"/>
      <c r="DWP157" s="6"/>
      <c r="DWQ157" s="6"/>
      <c r="DWT157" s="6"/>
      <c r="DWU157" s="6"/>
      <c r="DWX157" s="6"/>
      <c r="DWY157" s="6"/>
      <c r="DXB157" s="6"/>
      <c r="DXC157" s="6"/>
      <c r="DXF157" s="6"/>
      <c r="DXG157" s="6"/>
      <c r="DXJ157" s="6"/>
      <c r="DXK157" s="6"/>
      <c r="DXN157" s="6"/>
      <c r="DXO157" s="6"/>
      <c r="DXR157" s="6"/>
      <c r="DXS157" s="6"/>
      <c r="DXV157" s="6"/>
      <c r="DXW157" s="6"/>
      <c r="DXZ157" s="6"/>
      <c r="DYA157" s="6"/>
      <c r="DYD157" s="6"/>
      <c r="DYE157" s="6"/>
      <c r="DYH157" s="6"/>
      <c r="DYI157" s="6"/>
      <c r="DYL157" s="6"/>
      <c r="DYM157" s="6"/>
      <c r="DYP157" s="6"/>
      <c r="DYQ157" s="6"/>
      <c r="DYT157" s="6"/>
      <c r="DYU157" s="6"/>
      <c r="DYX157" s="6"/>
      <c r="DYY157" s="6"/>
      <c r="DZB157" s="6"/>
      <c r="DZC157" s="6"/>
      <c r="DZF157" s="6"/>
      <c r="DZG157" s="6"/>
      <c r="DZJ157" s="6"/>
      <c r="DZK157" s="6"/>
      <c r="DZN157" s="6"/>
      <c r="DZO157" s="6"/>
      <c r="DZR157" s="6"/>
      <c r="DZS157" s="6"/>
      <c r="DZV157" s="6"/>
      <c r="DZW157" s="6"/>
      <c r="DZZ157" s="6"/>
      <c r="EAA157" s="6"/>
      <c r="EAD157" s="6"/>
      <c r="EAE157" s="6"/>
      <c r="EAH157" s="6"/>
      <c r="EAI157" s="6"/>
      <c r="EAL157" s="6"/>
      <c r="EAM157" s="6"/>
      <c r="EAP157" s="6"/>
      <c r="EAQ157" s="6"/>
      <c r="EAT157" s="6"/>
      <c r="EAU157" s="6"/>
      <c r="EAX157" s="6"/>
      <c r="EAY157" s="6"/>
      <c r="EBB157" s="6"/>
      <c r="EBC157" s="6"/>
      <c r="EBF157" s="6"/>
      <c r="EBG157" s="6"/>
      <c r="EBJ157" s="6"/>
      <c r="EBK157" s="6"/>
      <c r="EBN157" s="6"/>
      <c r="EBO157" s="6"/>
      <c r="EBR157" s="6"/>
      <c r="EBS157" s="6"/>
      <c r="EBV157" s="6"/>
      <c r="EBW157" s="6"/>
      <c r="EBZ157" s="6"/>
      <c r="ECA157" s="6"/>
      <c r="ECD157" s="6"/>
      <c r="ECE157" s="6"/>
      <c r="ECH157" s="6"/>
      <c r="ECI157" s="6"/>
      <c r="ECL157" s="6"/>
      <c r="ECM157" s="6"/>
      <c r="ECP157" s="6"/>
      <c r="ECQ157" s="6"/>
      <c r="ECT157" s="6"/>
      <c r="ECU157" s="6"/>
      <c r="ECX157" s="6"/>
      <c r="ECY157" s="6"/>
      <c r="EDB157" s="6"/>
      <c r="EDC157" s="6"/>
      <c r="EDF157" s="6"/>
      <c r="EDG157" s="6"/>
      <c r="EDJ157" s="6"/>
      <c r="EDK157" s="6"/>
      <c r="EDN157" s="6"/>
      <c r="EDO157" s="6"/>
      <c r="EDR157" s="6"/>
      <c r="EDS157" s="6"/>
      <c r="EDV157" s="6"/>
      <c r="EDW157" s="6"/>
      <c r="EDZ157" s="6"/>
      <c r="EEA157" s="6"/>
      <c r="EED157" s="6"/>
      <c r="EEE157" s="6"/>
      <c r="EEH157" s="6"/>
      <c r="EEI157" s="6"/>
      <c r="EEL157" s="6"/>
      <c r="EEM157" s="6"/>
      <c r="EEP157" s="6"/>
      <c r="EEQ157" s="6"/>
      <c r="EET157" s="6"/>
      <c r="EEU157" s="6"/>
      <c r="EEX157" s="6"/>
      <c r="EEY157" s="6"/>
      <c r="EFB157" s="6"/>
      <c r="EFC157" s="6"/>
      <c r="EFF157" s="6"/>
      <c r="EFG157" s="6"/>
      <c r="EFJ157" s="6"/>
      <c r="EFK157" s="6"/>
      <c r="EFN157" s="6"/>
      <c r="EFO157" s="6"/>
      <c r="EFR157" s="6"/>
      <c r="EFS157" s="6"/>
      <c r="EFV157" s="6"/>
      <c r="EFW157" s="6"/>
      <c r="EFZ157" s="6"/>
      <c r="EGA157" s="6"/>
      <c r="EGD157" s="6"/>
      <c r="EGE157" s="6"/>
      <c r="EGH157" s="6"/>
      <c r="EGI157" s="6"/>
      <c r="EGL157" s="6"/>
      <c r="EGM157" s="6"/>
      <c r="EGP157" s="6"/>
      <c r="EGQ157" s="6"/>
      <c r="EGT157" s="6"/>
      <c r="EGU157" s="6"/>
      <c r="EGX157" s="6"/>
      <c r="EGY157" s="6"/>
      <c r="EHB157" s="6"/>
      <c r="EHC157" s="6"/>
      <c r="EHF157" s="6"/>
      <c r="EHG157" s="6"/>
      <c r="EHJ157" s="6"/>
      <c r="EHK157" s="6"/>
      <c r="EHN157" s="6"/>
      <c r="EHO157" s="6"/>
      <c r="EHR157" s="6"/>
      <c r="EHS157" s="6"/>
      <c r="EHV157" s="6"/>
      <c r="EHW157" s="6"/>
      <c r="EHZ157" s="6"/>
      <c r="EIA157" s="6"/>
      <c r="EID157" s="6"/>
      <c r="EIE157" s="6"/>
      <c r="EIH157" s="6"/>
      <c r="EII157" s="6"/>
      <c r="EIL157" s="6"/>
      <c r="EIM157" s="6"/>
      <c r="EIP157" s="6"/>
      <c r="EIQ157" s="6"/>
      <c r="EIT157" s="6"/>
      <c r="EIU157" s="6"/>
      <c r="EIX157" s="6"/>
      <c r="EIY157" s="6"/>
      <c r="EJB157" s="6"/>
      <c r="EJC157" s="6"/>
      <c r="EJF157" s="6"/>
      <c r="EJG157" s="6"/>
      <c r="EJJ157" s="6"/>
      <c r="EJK157" s="6"/>
      <c r="EJN157" s="6"/>
      <c r="EJO157" s="6"/>
      <c r="EJR157" s="6"/>
      <c r="EJS157" s="6"/>
      <c r="EJV157" s="6"/>
      <c r="EJW157" s="6"/>
      <c r="EJZ157" s="6"/>
      <c r="EKA157" s="6"/>
      <c r="EKD157" s="6"/>
      <c r="EKE157" s="6"/>
      <c r="EKH157" s="6"/>
      <c r="EKI157" s="6"/>
      <c r="EKL157" s="6"/>
      <c r="EKM157" s="6"/>
      <c r="EKP157" s="6"/>
      <c r="EKQ157" s="6"/>
      <c r="EKT157" s="6"/>
      <c r="EKU157" s="6"/>
      <c r="EKX157" s="6"/>
      <c r="EKY157" s="6"/>
      <c r="ELB157" s="6"/>
      <c r="ELC157" s="6"/>
      <c r="ELF157" s="6"/>
      <c r="ELG157" s="6"/>
      <c r="ELJ157" s="6"/>
      <c r="ELK157" s="6"/>
      <c r="ELN157" s="6"/>
      <c r="ELO157" s="6"/>
      <c r="ELR157" s="6"/>
      <c r="ELS157" s="6"/>
      <c r="ELV157" s="6"/>
      <c r="ELW157" s="6"/>
      <c r="ELZ157" s="6"/>
      <c r="EMA157" s="6"/>
      <c r="EMD157" s="6"/>
      <c r="EME157" s="6"/>
      <c r="EMH157" s="6"/>
      <c r="EMI157" s="6"/>
      <c r="EML157" s="6"/>
      <c r="EMM157" s="6"/>
      <c r="EMP157" s="6"/>
      <c r="EMQ157" s="6"/>
      <c r="EMT157" s="6"/>
      <c r="EMU157" s="6"/>
      <c r="EMX157" s="6"/>
      <c r="EMY157" s="6"/>
      <c r="ENB157" s="6"/>
      <c r="ENC157" s="6"/>
      <c r="ENF157" s="6"/>
      <c r="ENG157" s="6"/>
      <c r="ENJ157" s="6"/>
      <c r="ENK157" s="6"/>
      <c r="ENN157" s="6"/>
      <c r="ENO157" s="6"/>
      <c r="ENR157" s="6"/>
      <c r="ENS157" s="6"/>
      <c r="ENV157" s="6"/>
      <c r="ENW157" s="6"/>
      <c r="ENZ157" s="6"/>
      <c r="EOA157" s="6"/>
      <c r="EOD157" s="6"/>
      <c r="EOE157" s="6"/>
      <c r="EOH157" s="6"/>
      <c r="EOI157" s="6"/>
      <c r="EOL157" s="6"/>
      <c r="EOM157" s="6"/>
      <c r="EOP157" s="6"/>
      <c r="EOQ157" s="6"/>
      <c r="EOT157" s="6"/>
      <c r="EOU157" s="6"/>
      <c r="EOX157" s="6"/>
      <c r="EOY157" s="6"/>
      <c r="EPB157" s="6"/>
      <c r="EPC157" s="6"/>
      <c r="EPF157" s="6"/>
      <c r="EPG157" s="6"/>
      <c r="EPJ157" s="6"/>
      <c r="EPK157" s="6"/>
      <c r="EPN157" s="6"/>
      <c r="EPO157" s="6"/>
      <c r="EPR157" s="6"/>
      <c r="EPS157" s="6"/>
      <c r="EPV157" s="6"/>
      <c r="EPW157" s="6"/>
      <c r="EPZ157" s="6"/>
      <c r="EQA157" s="6"/>
      <c r="EQD157" s="6"/>
      <c r="EQE157" s="6"/>
      <c r="EQH157" s="6"/>
      <c r="EQI157" s="6"/>
      <c r="EQL157" s="6"/>
      <c r="EQM157" s="6"/>
      <c r="EQP157" s="6"/>
      <c r="EQQ157" s="6"/>
      <c r="EQT157" s="6"/>
      <c r="EQU157" s="6"/>
      <c r="EQX157" s="6"/>
      <c r="EQY157" s="6"/>
      <c r="ERB157" s="6"/>
      <c r="ERC157" s="6"/>
      <c r="ERF157" s="6"/>
      <c r="ERG157" s="6"/>
      <c r="ERJ157" s="6"/>
      <c r="ERK157" s="6"/>
      <c r="ERN157" s="6"/>
      <c r="ERO157" s="6"/>
      <c r="ERR157" s="6"/>
      <c r="ERS157" s="6"/>
      <c r="ERV157" s="6"/>
      <c r="ERW157" s="6"/>
      <c r="ERZ157" s="6"/>
      <c r="ESA157" s="6"/>
      <c r="ESD157" s="6"/>
      <c r="ESE157" s="6"/>
      <c r="ESH157" s="6"/>
      <c r="ESI157" s="6"/>
      <c r="ESL157" s="6"/>
      <c r="ESM157" s="6"/>
      <c r="ESP157" s="6"/>
      <c r="ESQ157" s="6"/>
      <c r="EST157" s="6"/>
      <c r="ESU157" s="6"/>
      <c r="ESX157" s="6"/>
      <c r="ESY157" s="6"/>
      <c r="ETB157" s="6"/>
      <c r="ETC157" s="6"/>
      <c r="ETF157" s="6"/>
      <c r="ETG157" s="6"/>
      <c r="ETJ157" s="6"/>
      <c r="ETK157" s="6"/>
      <c r="ETN157" s="6"/>
      <c r="ETO157" s="6"/>
      <c r="ETR157" s="6"/>
      <c r="ETS157" s="6"/>
      <c r="ETV157" s="6"/>
      <c r="ETW157" s="6"/>
      <c r="ETZ157" s="6"/>
      <c r="EUA157" s="6"/>
      <c r="EUD157" s="6"/>
      <c r="EUE157" s="6"/>
      <c r="EUH157" s="6"/>
      <c r="EUI157" s="6"/>
      <c r="EUL157" s="6"/>
      <c r="EUM157" s="6"/>
      <c r="EUP157" s="6"/>
      <c r="EUQ157" s="6"/>
      <c r="EUT157" s="6"/>
      <c r="EUU157" s="6"/>
      <c r="EUX157" s="6"/>
      <c r="EUY157" s="6"/>
      <c r="EVB157" s="6"/>
      <c r="EVC157" s="6"/>
      <c r="EVF157" s="6"/>
      <c r="EVG157" s="6"/>
      <c r="EVJ157" s="6"/>
      <c r="EVK157" s="6"/>
      <c r="EVN157" s="6"/>
      <c r="EVO157" s="6"/>
      <c r="EVR157" s="6"/>
      <c r="EVS157" s="6"/>
      <c r="EVV157" s="6"/>
      <c r="EVW157" s="6"/>
      <c r="EVZ157" s="6"/>
      <c r="EWA157" s="6"/>
      <c r="EWD157" s="6"/>
      <c r="EWE157" s="6"/>
      <c r="EWH157" s="6"/>
      <c r="EWI157" s="6"/>
      <c r="EWL157" s="6"/>
      <c r="EWM157" s="6"/>
      <c r="EWP157" s="6"/>
      <c r="EWQ157" s="6"/>
      <c r="EWT157" s="6"/>
      <c r="EWU157" s="6"/>
      <c r="EWX157" s="6"/>
      <c r="EWY157" s="6"/>
      <c r="EXB157" s="6"/>
      <c r="EXC157" s="6"/>
      <c r="EXF157" s="6"/>
      <c r="EXG157" s="6"/>
      <c r="EXJ157" s="6"/>
      <c r="EXK157" s="6"/>
      <c r="EXN157" s="6"/>
      <c r="EXO157" s="6"/>
      <c r="EXR157" s="6"/>
      <c r="EXS157" s="6"/>
      <c r="EXV157" s="6"/>
      <c r="EXW157" s="6"/>
      <c r="EXZ157" s="6"/>
      <c r="EYA157" s="6"/>
      <c r="EYD157" s="6"/>
      <c r="EYE157" s="6"/>
      <c r="EYH157" s="6"/>
      <c r="EYI157" s="6"/>
      <c r="EYL157" s="6"/>
      <c r="EYM157" s="6"/>
      <c r="EYP157" s="6"/>
      <c r="EYQ157" s="6"/>
      <c r="EYT157" s="6"/>
      <c r="EYU157" s="6"/>
      <c r="EYX157" s="6"/>
      <c r="EYY157" s="6"/>
      <c r="EZB157" s="6"/>
      <c r="EZC157" s="6"/>
      <c r="EZF157" s="6"/>
      <c r="EZG157" s="6"/>
      <c r="EZJ157" s="6"/>
      <c r="EZK157" s="6"/>
      <c r="EZN157" s="6"/>
      <c r="EZO157" s="6"/>
      <c r="EZR157" s="6"/>
      <c r="EZS157" s="6"/>
      <c r="EZV157" s="6"/>
      <c r="EZW157" s="6"/>
      <c r="EZZ157" s="6"/>
      <c r="FAA157" s="6"/>
      <c r="FAD157" s="6"/>
      <c r="FAE157" s="6"/>
      <c r="FAH157" s="6"/>
      <c r="FAI157" s="6"/>
      <c r="FAL157" s="6"/>
      <c r="FAM157" s="6"/>
      <c r="FAP157" s="6"/>
      <c r="FAQ157" s="6"/>
      <c r="FAT157" s="6"/>
      <c r="FAU157" s="6"/>
      <c r="FAX157" s="6"/>
      <c r="FAY157" s="6"/>
      <c r="FBB157" s="6"/>
      <c r="FBC157" s="6"/>
      <c r="FBF157" s="6"/>
      <c r="FBG157" s="6"/>
      <c r="FBJ157" s="6"/>
      <c r="FBK157" s="6"/>
      <c r="FBN157" s="6"/>
      <c r="FBO157" s="6"/>
      <c r="FBR157" s="6"/>
      <c r="FBS157" s="6"/>
      <c r="FBV157" s="6"/>
      <c r="FBW157" s="6"/>
      <c r="FBZ157" s="6"/>
      <c r="FCA157" s="6"/>
      <c r="FCD157" s="6"/>
      <c r="FCE157" s="6"/>
      <c r="FCH157" s="6"/>
      <c r="FCI157" s="6"/>
      <c r="FCL157" s="6"/>
      <c r="FCM157" s="6"/>
      <c r="FCP157" s="6"/>
      <c r="FCQ157" s="6"/>
      <c r="FCT157" s="6"/>
      <c r="FCU157" s="6"/>
      <c r="FCX157" s="6"/>
      <c r="FCY157" s="6"/>
      <c r="FDB157" s="6"/>
      <c r="FDC157" s="6"/>
      <c r="FDF157" s="6"/>
      <c r="FDG157" s="6"/>
      <c r="FDJ157" s="6"/>
      <c r="FDK157" s="6"/>
      <c r="FDN157" s="6"/>
      <c r="FDO157" s="6"/>
      <c r="FDR157" s="6"/>
      <c r="FDS157" s="6"/>
      <c r="FDV157" s="6"/>
      <c r="FDW157" s="6"/>
      <c r="FDZ157" s="6"/>
      <c r="FEA157" s="6"/>
      <c r="FED157" s="6"/>
      <c r="FEE157" s="6"/>
      <c r="FEH157" s="6"/>
      <c r="FEI157" s="6"/>
      <c r="FEL157" s="6"/>
      <c r="FEM157" s="6"/>
      <c r="FEP157" s="6"/>
      <c r="FEQ157" s="6"/>
      <c r="FET157" s="6"/>
      <c r="FEU157" s="6"/>
      <c r="FEX157" s="6"/>
      <c r="FEY157" s="6"/>
      <c r="FFB157" s="6"/>
      <c r="FFC157" s="6"/>
      <c r="FFF157" s="6"/>
      <c r="FFG157" s="6"/>
      <c r="FFJ157" s="6"/>
      <c r="FFK157" s="6"/>
      <c r="FFN157" s="6"/>
      <c r="FFO157" s="6"/>
      <c r="FFR157" s="6"/>
      <c r="FFS157" s="6"/>
      <c r="FFV157" s="6"/>
      <c r="FFW157" s="6"/>
      <c r="FFZ157" s="6"/>
      <c r="FGA157" s="6"/>
      <c r="FGD157" s="6"/>
      <c r="FGE157" s="6"/>
      <c r="FGH157" s="6"/>
      <c r="FGI157" s="6"/>
      <c r="FGL157" s="6"/>
      <c r="FGM157" s="6"/>
      <c r="FGP157" s="6"/>
      <c r="FGQ157" s="6"/>
      <c r="FGT157" s="6"/>
      <c r="FGU157" s="6"/>
      <c r="FGX157" s="6"/>
      <c r="FGY157" s="6"/>
      <c r="FHB157" s="6"/>
      <c r="FHC157" s="6"/>
      <c r="FHF157" s="6"/>
      <c r="FHG157" s="6"/>
      <c r="FHJ157" s="6"/>
      <c r="FHK157" s="6"/>
      <c r="FHN157" s="6"/>
      <c r="FHO157" s="6"/>
      <c r="FHR157" s="6"/>
      <c r="FHS157" s="6"/>
      <c r="FHV157" s="6"/>
      <c r="FHW157" s="6"/>
      <c r="FHZ157" s="6"/>
      <c r="FIA157" s="6"/>
      <c r="FID157" s="6"/>
      <c r="FIE157" s="6"/>
      <c r="FIH157" s="6"/>
      <c r="FII157" s="6"/>
      <c r="FIL157" s="6"/>
      <c r="FIM157" s="6"/>
      <c r="FIP157" s="6"/>
      <c r="FIQ157" s="6"/>
      <c r="FIT157" s="6"/>
      <c r="FIU157" s="6"/>
      <c r="FIX157" s="6"/>
      <c r="FIY157" s="6"/>
      <c r="FJB157" s="6"/>
      <c r="FJC157" s="6"/>
      <c r="FJF157" s="6"/>
      <c r="FJG157" s="6"/>
      <c r="FJJ157" s="6"/>
      <c r="FJK157" s="6"/>
      <c r="FJN157" s="6"/>
      <c r="FJO157" s="6"/>
      <c r="FJR157" s="6"/>
      <c r="FJS157" s="6"/>
      <c r="FJV157" s="6"/>
      <c r="FJW157" s="6"/>
      <c r="FJZ157" s="6"/>
      <c r="FKA157" s="6"/>
      <c r="FKD157" s="6"/>
      <c r="FKE157" s="6"/>
      <c r="FKH157" s="6"/>
      <c r="FKI157" s="6"/>
      <c r="FKL157" s="6"/>
      <c r="FKM157" s="6"/>
      <c r="FKP157" s="6"/>
      <c r="FKQ157" s="6"/>
      <c r="FKT157" s="6"/>
      <c r="FKU157" s="6"/>
      <c r="FKX157" s="6"/>
      <c r="FKY157" s="6"/>
      <c r="FLB157" s="6"/>
      <c r="FLC157" s="6"/>
      <c r="FLF157" s="6"/>
      <c r="FLG157" s="6"/>
      <c r="FLJ157" s="6"/>
      <c r="FLK157" s="6"/>
      <c r="FLN157" s="6"/>
      <c r="FLO157" s="6"/>
      <c r="FLR157" s="6"/>
      <c r="FLS157" s="6"/>
      <c r="FLV157" s="6"/>
      <c r="FLW157" s="6"/>
      <c r="FLZ157" s="6"/>
      <c r="FMA157" s="6"/>
      <c r="FMD157" s="6"/>
      <c r="FME157" s="6"/>
      <c r="FMH157" s="6"/>
      <c r="FMI157" s="6"/>
      <c r="FML157" s="6"/>
      <c r="FMM157" s="6"/>
      <c r="FMP157" s="6"/>
      <c r="FMQ157" s="6"/>
      <c r="FMT157" s="6"/>
      <c r="FMU157" s="6"/>
      <c r="FMX157" s="6"/>
      <c r="FMY157" s="6"/>
      <c r="FNB157" s="6"/>
      <c r="FNC157" s="6"/>
      <c r="FNF157" s="6"/>
      <c r="FNG157" s="6"/>
      <c r="FNJ157" s="6"/>
      <c r="FNK157" s="6"/>
      <c r="FNN157" s="6"/>
      <c r="FNO157" s="6"/>
      <c r="FNR157" s="6"/>
      <c r="FNS157" s="6"/>
      <c r="FNV157" s="6"/>
      <c r="FNW157" s="6"/>
      <c r="FNZ157" s="6"/>
      <c r="FOA157" s="6"/>
      <c r="FOD157" s="6"/>
      <c r="FOE157" s="6"/>
      <c r="FOH157" s="6"/>
      <c r="FOI157" s="6"/>
      <c r="FOL157" s="6"/>
      <c r="FOM157" s="6"/>
      <c r="FOP157" s="6"/>
      <c r="FOQ157" s="6"/>
      <c r="FOT157" s="6"/>
      <c r="FOU157" s="6"/>
      <c r="FOX157" s="6"/>
      <c r="FOY157" s="6"/>
      <c r="FPB157" s="6"/>
      <c r="FPC157" s="6"/>
      <c r="FPF157" s="6"/>
      <c r="FPG157" s="6"/>
      <c r="FPJ157" s="6"/>
      <c r="FPK157" s="6"/>
      <c r="FPN157" s="6"/>
      <c r="FPO157" s="6"/>
      <c r="FPR157" s="6"/>
      <c r="FPS157" s="6"/>
      <c r="FPV157" s="6"/>
      <c r="FPW157" s="6"/>
      <c r="FPZ157" s="6"/>
      <c r="FQA157" s="6"/>
      <c r="FQD157" s="6"/>
      <c r="FQE157" s="6"/>
      <c r="FQH157" s="6"/>
      <c r="FQI157" s="6"/>
      <c r="FQL157" s="6"/>
      <c r="FQM157" s="6"/>
      <c r="FQP157" s="6"/>
      <c r="FQQ157" s="6"/>
      <c r="FQT157" s="6"/>
      <c r="FQU157" s="6"/>
      <c r="FQX157" s="6"/>
      <c r="FQY157" s="6"/>
      <c r="FRB157" s="6"/>
      <c r="FRC157" s="6"/>
      <c r="FRF157" s="6"/>
      <c r="FRG157" s="6"/>
      <c r="FRJ157" s="6"/>
      <c r="FRK157" s="6"/>
      <c r="FRN157" s="6"/>
      <c r="FRO157" s="6"/>
      <c r="FRR157" s="6"/>
      <c r="FRS157" s="6"/>
      <c r="FRV157" s="6"/>
      <c r="FRW157" s="6"/>
      <c r="FRZ157" s="6"/>
      <c r="FSA157" s="6"/>
      <c r="FSD157" s="6"/>
      <c r="FSE157" s="6"/>
      <c r="FSH157" s="6"/>
      <c r="FSI157" s="6"/>
      <c r="FSL157" s="6"/>
      <c r="FSM157" s="6"/>
      <c r="FSP157" s="6"/>
      <c r="FSQ157" s="6"/>
      <c r="FST157" s="6"/>
      <c r="FSU157" s="6"/>
      <c r="FSX157" s="6"/>
      <c r="FSY157" s="6"/>
      <c r="FTB157" s="6"/>
      <c r="FTC157" s="6"/>
      <c r="FTF157" s="6"/>
      <c r="FTG157" s="6"/>
      <c r="FTJ157" s="6"/>
      <c r="FTK157" s="6"/>
      <c r="FTN157" s="6"/>
      <c r="FTO157" s="6"/>
      <c r="FTR157" s="6"/>
      <c r="FTS157" s="6"/>
      <c r="FTV157" s="6"/>
      <c r="FTW157" s="6"/>
      <c r="FTZ157" s="6"/>
      <c r="FUA157" s="6"/>
      <c r="FUD157" s="6"/>
      <c r="FUE157" s="6"/>
      <c r="FUH157" s="6"/>
      <c r="FUI157" s="6"/>
      <c r="FUL157" s="6"/>
      <c r="FUM157" s="6"/>
      <c r="FUP157" s="6"/>
      <c r="FUQ157" s="6"/>
      <c r="FUT157" s="6"/>
      <c r="FUU157" s="6"/>
      <c r="FUX157" s="6"/>
      <c r="FUY157" s="6"/>
      <c r="FVB157" s="6"/>
      <c r="FVC157" s="6"/>
      <c r="FVF157" s="6"/>
      <c r="FVG157" s="6"/>
      <c r="FVJ157" s="6"/>
      <c r="FVK157" s="6"/>
      <c r="FVN157" s="6"/>
      <c r="FVO157" s="6"/>
      <c r="FVR157" s="6"/>
      <c r="FVS157" s="6"/>
      <c r="FVV157" s="6"/>
      <c r="FVW157" s="6"/>
      <c r="FVZ157" s="6"/>
      <c r="FWA157" s="6"/>
      <c r="FWD157" s="6"/>
      <c r="FWE157" s="6"/>
      <c r="FWH157" s="6"/>
      <c r="FWI157" s="6"/>
      <c r="FWL157" s="6"/>
      <c r="FWM157" s="6"/>
      <c r="FWP157" s="6"/>
      <c r="FWQ157" s="6"/>
      <c r="FWT157" s="6"/>
      <c r="FWU157" s="6"/>
      <c r="FWX157" s="6"/>
      <c r="FWY157" s="6"/>
      <c r="FXB157" s="6"/>
      <c r="FXC157" s="6"/>
      <c r="FXF157" s="6"/>
      <c r="FXG157" s="6"/>
      <c r="FXJ157" s="6"/>
      <c r="FXK157" s="6"/>
      <c r="FXN157" s="6"/>
      <c r="FXO157" s="6"/>
      <c r="FXR157" s="6"/>
      <c r="FXS157" s="6"/>
      <c r="FXV157" s="6"/>
      <c r="FXW157" s="6"/>
      <c r="FXZ157" s="6"/>
      <c r="FYA157" s="6"/>
      <c r="FYD157" s="6"/>
      <c r="FYE157" s="6"/>
      <c r="FYH157" s="6"/>
      <c r="FYI157" s="6"/>
      <c r="FYL157" s="6"/>
      <c r="FYM157" s="6"/>
      <c r="FYP157" s="6"/>
      <c r="FYQ157" s="6"/>
      <c r="FYT157" s="6"/>
      <c r="FYU157" s="6"/>
      <c r="FYX157" s="6"/>
      <c r="FYY157" s="6"/>
      <c r="FZB157" s="6"/>
      <c r="FZC157" s="6"/>
      <c r="FZF157" s="6"/>
      <c r="FZG157" s="6"/>
      <c r="FZJ157" s="6"/>
      <c r="FZK157" s="6"/>
      <c r="FZN157" s="6"/>
      <c r="FZO157" s="6"/>
      <c r="FZR157" s="6"/>
      <c r="FZS157" s="6"/>
      <c r="FZV157" s="6"/>
      <c r="FZW157" s="6"/>
      <c r="FZZ157" s="6"/>
      <c r="GAA157" s="6"/>
      <c r="GAD157" s="6"/>
      <c r="GAE157" s="6"/>
      <c r="GAH157" s="6"/>
      <c r="GAI157" s="6"/>
      <c r="GAL157" s="6"/>
      <c r="GAM157" s="6"/>
      <c r="GAP157" s="6"/>
      <c r="GAQ157" s="6"/>
      <c r="GAT157" s="6"/>
      <c r="GAU157" s="6"/>
      <c r="GAX157" s="6"/>
      <c r="GAY157" s="6"/>
      <c r="GBB157" s="6"/>
      <c r="GBC157" s="6"/>
      <c r="GBF157" s="6"/>
      <c r="GBG157" s="6"/>
      <c r="GBJ157" s="6"/>
      <c r="GBK157" s="6"/>
      <c r="GBN157" s="6"/>
      <c r="GBO157" s="6"/>
      <c r="GBR157" s="6"/>
      <c r="GBS157" s="6"/>
      <c r="GBV157" s="6"/>
      <c r="GBW157" s="6"/>
      <c r="GBZ157" s="6"/>
      <c r="GCA157" s="6"/>
      <c r="GCD157" s="6"/>
      <c r="GCE157" s="6"/>
      <c r="GCH157" s="6"/>
      <c r="GCI157" s="6"/>
      <c r="GCL157" s="6"/>
      <c r="GCM157" s="6"/>
      <c r="GCP157" s="6"/>
      <c r="GCQ157" s="6"/>
      <c r="GCT157" s="6"/>
      <c r="GCU157" s="6"/>
      <c r="GCX157" s="6"/>
      <c r="GCY157" s="6"/>
      <c r="GDB157" s="6"/>
      <c r="GDC157" s="6"/>
      <c r="GDF157" s="6"/>
      <c r="GDG157" s="6"/>
      <c r="GDJ157" s="6"/>
      <c r="GDK157" s="6"/>
      <c r="GDN157" s="6"/>
      <c r="GDO157" s="6"/>
      <c r="GDR157" s="6"/>
      <c r="GDS157" s="6"/>
      <c r="GDV157" s="6"/>
      <c r="GDW157" s="6"/>
      <c r="GDZ157" s="6"/>
      <c r="GEA157" s="6"/>
      <c r="GED157" s="6"/>
      <c r="GEE157" s="6"/>
      <c r="GEH157" s="6"/>
      <c r="GEI157" s="6"/>
      <c r="GEL157" s="6"/>
      <c r="GEM157" s="6"/>
      <c r="GEP157" s="6"/>
      <c r="GEQ157" s="6"/>
      <c r="GET157" s="6"/>
      <c r="GEU157" s="6"/>
      <c r="GEX157" s="6"/>
      <c r="GEY157" s="6"/>
      <c r="GFB157" s="6"/>
      <c r="GFC157" s="6"/>
      <c r="GFF157" s="6"/>
      <c r="GFG157" s="6"/>
      <c r="GFJ157" s="6"/>
      <c r="GFK157" s="6"/>
      <c r="GFN157" s="6"/>
      <c r="GFO157" s="6"/>
      <c r="GFR157" s="6"/>
      <c r="GFS157" s="6"/>
      <c r="GFV157" s="6"/>
      <c r="GFW157" s="6"/>
      <c r="GFZ157" s="6"/>
      <c r="GGA157" s="6"/>
      <c r="GGD157" s="6"/>
      <c r="GGE157" s="6"/>
      <c r="GGH157" s="6"/>
      <c r="GGI157" s="6"/>
      <c r="GGL157" s="6"/>
      <c r="GGM157" s="6"/>
      <c r="GGP157" s="6"/>
      <c r="GGQ157" s="6"/>
      <c r="GGT157" s="6"/>
      <c r="GGU157" s="6"/>
      <c r="GGX157" s="6"/>
      <c r="GGY157" s="6"/>
      <c r="GHB157" s="6"/>
      <c r="GHC157" s="6"/>
      <c r="GHF157" s="6"/>
      <c r="GHG157" s="6"/>
      <c r="GHJ157" s="6"/>
      <c r="GHK157" s="6"/>
      <c r="GHN157" s="6"/>
      <c r="GHO157" s="6"/>
      <c r="GHR157" s="6"/>
      <c r="GHS157" s="6"/>
      <c r="GHV157" s="6"/>
      <c r="GHW157" s="6"/>
      <c r="GHZ157" s="6"/>
      <c r="GIA157" s="6"/>
      <c r="GID157" s="6"/>
      <c r="GIE157" s="6"/>
      <c r="GIH157" s="6"/>
      <c r="GII157" s="6"/>
      <c r="GIL157" s="6"/>
      <c r="GIM157" s="6"/>
      <c r="GIP157" s="6"/>
      <c r="GIQ157" s="6"/>
      <c r="GIT157" s="6"/>
      <c r="GIU157" s="6"/>
      <c r="GIX157" s="6"/>
      <c r="GIY157" s="6"/>
      <c r="GJB157" s="6"/>
      <c r="GJC157" s="6"/>
      <c r="GJF157" s="6"/>
      <c r="GJG157" s="6"/>
      <c r="GJJ157" s="6"/>
      <c r="GJK157" s="6"/>
      <c r="GJN157" s="6"/>
      <c r="GJO157" s="6"/>
      <c r="GJR157" s="6"/>
      <c r="GJS157" s="6"/>
      <c r="GJV157" s="6"/>
      <c r="GJW157" s="6"/>
      <c r="GJZ157" s="6"/>
      <c r="GKA157" s="6"/>
      <c r="GKD157" s="6"/>
      <c r="GKE157" s="6"/>
      <c r="GKH157" s="6"/>
      <c r="GKI157" s="6"/>
      <c r="GKL157" s="6"/>
      <c r="GKM157" s="6"/>
      <c r="GKP157" s="6"/>
      <c r="GKQ157" s="6"/>
      <c r="GKT157" s="6"/>
      <c r="GKU157" s="6"/>
      <c r="GKX157" s="6"/>
      <c r="GKY157" s="6"/>
      <c r="GLB157" s="6"/>
      <c r="GLC157" s="6"/>
      <c r="GLF157" s="6"/>
      <c r="GLG157" s="6"/>
      <c r="GLJ157" s="6"/>
      <c r="GLK157" s="6"/>
      <c r="GLN157" s="6"/>
      <c r="GLO157" s="6"/>
      <c r="GLR157" s="6"/>
      <c r="GLS157" s="6"/>
      <c r="GLV157" s="6"/>
      <c r="GLW157" s="6"/>
      <c r="GLZ157" s="6"/>
      <c r="GMA157" s="6"/>
      <c r="GMD157" s="6"/>
      <c r="GME157" s="6"/>
      <c r="GMH157" s="6"/>
      <c r="GMI157" s="6"/>
      <c r="GML157" s="6"/>
      <c r="GMM157" s="6"/>
      <c r="GMP157" s="6"/>
      <c r="GMQ157" s="6"/>
      <c r="GMT157" s="6"/>
      <c r="GMU157" s="6"/>
      <c r="GMX157" s="6"/>
      <c r="GMY157" s="6"/>
      <c r="GNB157" s="6"/>
      <c r="GNC157" s="6"/>
      <c r="GNF157" s="6"/>
      <c r="GNG157" s="6"/>
      <c r="GNJ157" s="6"/>
      <c r="GNK157" s="6"/>
      <c r="GNN157" s="6"/>
      <c r="GNO157" s="6"/>
      <c r="GNR157" s="6"/>
      <c r="GNS157" s="6"/>
      <c r="GNV157" s="6"/>
      <c r="GNW157" s="6"/>
      <c r="GNZ157" s="6"/>
      <c r="GOA157" s="6"/>
      <c r="GOD157" s="6"/>
      <c r="GOE157" s="6"/>
      <c r="GOH157" s="6"/>
      <c r="GOI157" s="6"/>
      <c r="GOL157" s="6"/>
      <c r="GOM157" s="6"/>
      <c r="GOP157" s="6"/>
      <c r="GOQ157" s="6"/>
      <c r="GOT157" s="6"/>
      <c r="GOU157" s="6"/>
      <c r="GOX157" s="6"/>
      <c r="GOY157" s="6"/>
      <c r="GPB157" s="6"/>
      <c r="GPC157" s="6"/>
      <c r="GPF157" s="6"/>
      <c r="GPG157" s="6"/>
      <c r="GPJ157" s="6"/>
      <c r="GPK157" s="6"/>
      <c r="GPN157" s="6"/>
      <c r="GPO157" s="6"/>
      <c r="GPR157" s="6"/>
      <c r="GPS157" s="6"/>
      <c r="GPV157" s="6"/>
      <c r="GPW157" s="6"/>
      <c r="GPZ157" s="6"/>
      <c r="GQA157" s="6"/>
      <c r="GQD157" s="6"/>
      <c r="GQE157" s="6"/>
      <c r="GQH157" s="6"/>
      <c r="GQI157" s="6"/>
      <c r="GQL157" s="6"/>
      <c r="GQM157" s="6"/>
      <c r="GQP157" s="6"/>
      <c r="GQQ157" s="6"/>
      <c r="GQT157" s="6"/>
      <c r="GQU157" s="6"/>
      <c r="GQX157" s="6"/>
      <c r="GQY157" s="6"/>
      <c r="GRB157" s="6"/>
      <c r="GRC157" s="6"/>
      <c r="GRF157" s="6"/>
      <c r="GRG157" s="6"/>
      <c r="GRJ157" s="6"/>
      <c r="GRK157" s="6"/>
      <c r="GRN157" s="6"/>
      <c r="GRO157" s="6"/>
      <c r="GRR157" s="6"/>
      <c r="GRS157" s="6"/>
      <c r="GRV157" s="6"/>
      <c r="GRW157" s="6"/>
      <c r="GRZ157" s="6"/>
      <c r="GSA157" s="6"/>
      <c r="GSD157" s="6"/>
      <c r="GSE157" s="6"/>
      <c r="GSH157" s="6"/>
      <c r="GSI157" s="6"/>
      <c r="GSL157" s="6"/>
      <c r="GSM157" s="6"/>
      <c r="GSP157" s="6"/>
      <c r="GSQ157" s="6"/>
      <c r="GST157" s="6"/>
      <c r="GSU157" s="6"/>
      <c r="GSX157" s="6"/>
      <c r="GSY157" s="6"/>
      <c r="GTB157" s="6"/>
      <c r="GTC157" s="6"/>
      <c r="GTF157" s="6"/>
      <c r="GTG157" s="6"/>
      <c r="GTJ157" s="6"/>
      <c r="GTK157" s="6"/>
      <c r="GTN157" s="6"/>
      <c r="GTO157" s="6"/>
      <c r="GTR157" s="6"/>
      <c r="GTS157" s="6"/>
      <c r="GTV157" s="6"/>
      <c r="GTW157" s="6"/>
      <c r="GTZ157" s="6"/>
      <c r="GUA157" s="6"/>
      <c r="GUD157" s="6"/>
      <c r="GUE157" s="6"/>
      <c r="GUH157" s="6"/>
      <c r="GUI157" s="6"/>
      <c r="GUL157" s="6"/>
      <c r="GUM157" s="6"/>
      <c r="GUP157" s="6"/>
      <c r="GUQ157" s="6"/>
      <c r="GUT157" s="6"/>
      <c r="GUU157" s="6"/>
      <c r="GUX157" s="6"/>
      <c r="GUY157" s="6"/>
      <c r="GVB157" s="6"/>
      <c r="GVC157" s="6"/>
      <c r="GVF157" s="6"/>
      <c r="GVG157" s="6"/>
      <c r="GVJ157" s="6"/>
      <c r="GVK157" s="6"/>
      <c r="GVN157" s="6"/>
      <c r="GVO157" s="6"/>
      <c r="GVR157" s="6"/>
      <c r="GVS157" s="6"/>
      <c r="GVV157" s="6"/>
      <c r="GVW157" s="6"/>
      <c r="GVZ157" s="6"/>
      <c r="GWA157" s="6"/>
      <c r="GWD157" s="6"/>
      <c r="GWE157" s="6"/>
      <c r="GWH157" s="6"/>
      <c r="GWI157" s="6"/>
      <c r="GWL157" s="6"/>
      <c r="GWM157" s="6"/>
      <c r="GWP157" s="6"/>
      <c r="GWQ157" s="6"/>
      <c r="GWT157" s="6"/>
      <c r="GWU157" s="6"/>
      <c r="GWX157" s="6"/>
      <c r="GWY157" s="6"/>
      <c r="GXB157" s="6"/>
      <c r="GXC157" s="6"/>
      <c r="GXF157" s="6"/>
      <c r="GXG157" s="6"/>
      <c r="GXJ157" s="6"/>
      <c r="GXK157" s="6"/>
      <c r="GXN157" s="6"/>
      <c r="GXO157" s="6"/>
      <c r="GXR157" s="6"/>
      <c r="GXS157" s="6"/>
      <c r="GXV157" s="6"/>
      <c r="GXW157" s="6"/>
      <c r="GXZ157" s="6"/>
      <c r="GYA157" s="6"/>
      <c r="GYD157" s="6"/>
      <c r="GYE157" s="6"/>
      <c r="GYH157" s="6"/>
      <c r="GYI157" s="6"/>
      <c r="GYL157" s="6"/>
      <c r="GYM157" s="6"/>
      <c r="GYP157" s="6"/>
      <c r="GYQ157" s="6"/>
      <c r="GYT157" s="6"/>
      <c r="GYU157" s="6"/>
      <c r="GYX157" s="6"/>
      <c r="GYY157" s="6"/>
      <c r="GZB157" s="6"/>
      <c r="GZC157" s="6"/>
      <c r="GZF157" s="6"/>
      <c r="GZG157" s="6"/>
      <c r="GZJ157" s="6"/>
      <c r="GZK157" s="6"/>
      <c r="GZN157" s="6"/>
      <c r="GZO157" s="6"/>
      <c r="GZR157" s="6"/>
      <c r="GZS157" s="6"/>
      <c r="GZV157" s="6"/>
      <c r="GZW157" s="6"/>
      <c r="GZZ157" s="6"/>
      <c r="HAA157" s="6"/>
      <c r="HAD157" s="6"/>
      <c r="HAE157" s="6"/>
      <c r="HAH157" s="6"/>
      <c r="HAI157" s="6"/>
      <c r="HAL157" s="6"/>
      <c r="HAM157" s="6"/>
      <c r="HAP157" s="6"/>
      <c r="HAQ157" s="6"/>
      <c r="HAT157" s="6"/>
      <c r="HAU157" s="6"/>
      <c r="HAX157" s="6"/>
      <c r="HAY157" s="6"/>
      <c r="HBB157" s="6"/>
      <c r="HBC157" s="6"/>
      <c r="HBF157" s="6"/>
      <c r="HBG157" s="6"/>
      <c r="HBJ157" s="6"/>
      <c r="HBK157" s="6"/>
      <c r="HBN157" s="6"/>
      <c r="HBO157" s="6"/>
      <c r="HBR157" s="6"/>
      <c r="HBS157" s="6"/>
      <c r="HBV157" s="6"/>
      <c r="HBW157" s="6"/>
      <c r="HBZ157" s="6"/>
      <c r="HCA157" s="6"/>
      <c r="HCD157" s="6"/>
      <c r="HCE157" s="6"/>
      <c r="HCH157" s="6"/>
      <c r="HCI157" s="6"/>
      <c r="HCL157" s="6"/>
      <c r="HCM157" s="6"/>
      <c r="HCP157" s="6"/>
      <c r="HCQ157" s="6"/>
      <c r="HCT157" s="6"/>
      <c r="HCU157" s="6"/>
      <c r="HCX157" s="6"/>
      <c r="HCY157" s="6"/>
      <c r="HDB157" s="6"/>
      <c r="HDC157" s="6"/>
      <c r="HDF157" s="6"/>
      <c r="HDG157" s="6"/>
      <c r="HDJ157" s="6"/>
      <c r="HDK157" s="6"/>
      <c r="HDN157" s="6"/>
      <c r="HDO157" s="6"/>
      <c r="HDR157" s="6"/>
      <c r="HDS157" s="6"/>
      <c r="HDV157" s="6"/>
      <c r="HDW157" s="6"/>
      <c r="HDZ157" s="6"/>
      <c r="HEA157" s="6"/>
      <c r="HED157" s="6"/>
      <c r="HEE157" s="6"/>
      <c r="HEH157" s="6"/>
      <c r="HEI157" s="6"/>
      <c r="HEL157" s="6"/>
      <c r="HEM157" s="6"/>
      <c r="HEP157" s="6"/>
      <c r="HEQ157" s="6"/>
      <c r="HET157" s="6"/>
      <c r="HEU157" s="6"/>
      <c r="HEX157" s="6"/>
      <c r="HEY157" s="6"/>
      <c r="HFB157" s="6"/>
      <c r="HFC157" s="6"/>
      <c r="HFF157" s="6"/>
      <c r="HFG157" s="6"/>
      <c r="HFJ157" s="6"/>
      <c r="HFK157" s="6"/>
      <c r="HFN157" s="6"/>
      <c r="HFO157" s="6"/>
      <c r="HFR157" s="6"/>
      <c r="HFS157" s="6"/>
      <c r="HFV157" s="6"/>
      <c r="HFW157" s="6"/>
      <c r="HFZ157" s="6"/>
      <c r="HGA157" s="6"/>
      <c r="HGD157" s="6"/>
      <c r="HGE157" s="6"/>
      <c r="HGH157" s="6"/>
      <c r="HGI157" s="6"/>
      <c r="HGL157" s="6"/>
      <c r="HGM157" s="6"/>
      <c r="HGP157" s="6"/>
      <c r="HGQ157" s="6"/>
      <c r="HGT157" s="6"/>
      <c r="HGU157" s="6"/>
      <c r="HGX157" s="6"/>
      <c r="HGY157" s="6"/>
      <c r="HHB157" s="6"/>
      <c r="HHC157" s="6"/>
      <c r="HHF157" s="6"/>
      <c r="HHG157" s="6"/>
      <c r="HHJ157" s="6"/>
      <c r="HHK157" s="6"/>
      <c r="HHN157" s="6"/>
      <c r="HHO157" s="6"/>
      <c r="HHR157" s="6"/>
      <c r="HHS157" s="6"/>
      <c r="HHV157" s="6"/>
      <c r="HHW157" s="6"/>
      <c r="HHZ157" s="6"/>
      <c r="HIA157" s="6"/>
      <c r="HID157" s="6"/>
      <c r="HIE157" s="6"/>
      <c r="HIH157" s="6"/>
      <c r="HII157" s="6"/>
      <c r="HIL157" s="6"/>
      <c r="HIM157" s="6"/>
      <c r="HIP157" s="6"/>
      <c r="HIQ157" s="6"/>
      <c r="HIT157" s="6"/>
      <c r="HIU157" s="6"/>
      <c r="HIX157" s="6"/>
      <c r="HIY157" s="6"/>
      <c r="HJB157" s="6"/>
      <c r="HJC157" s="6"/>
      <c r="HJF157" s="6"/>
      <c r="HJG157" s="6"/>
      <c r="HJJ157" s="6"/>
      <c r="HJK157" s="6"/>
      <c r="HJN157" s="6"/>
      <c r="HJO157" s="6"/>
      <c r="HJR157" s="6"/>
      <c r="HJS157" s="6"/>
      <c r="HJV157" s="6"/>
      <c r="HJW157" s="6"/>
      <c r="HJZ157" s="6"/>
      <c r="HKA157" s="6"/>
      <c r="HKD157" s="6"/>
      <c r="HKE157" s="6"/>
      <c r="HKH157" s="6"/>
      <c r="HKI157" s="6"/>
      <c r="HKL157" s="6"/>
      <c r="HKM157" s="6"/>
      <c r="HKP157" s="6"/>
      <c r="HKQ157" s="6"/>
      <c r="HKT157" s="6"/>
      <c r="HKU157" s="6"/>
      <c r="HKX157" s="6"/>
      <c r="HKY157" s="6"/>
      <c r="HLB157" s="6"/>
      <c r="HLC157" s="6"/>
      <c r="HLF157" s="6"/>
      <c r="HLG157" s="6"/>
      <c r="HLJ157" s="6"/>
      <c r="HLK157" s="6"/>
      <c r="HLN157" s="6"/>
      <c r="HLO157" s="6"/>
      <c r="HLR157" s="6"/>
      <c r="HLS157" s="6"/>
      <c r="HLV157" s="6"/>
      <c r="HLW157" s="6"/>
      <c r="HLZ157" s="6"/>
      <c r="HMA157" s="6"/>
      <c r="HMD157" s="6"/>
      <c r="HME157" s="6"/>
      <c r="HMH157" s="6"/>
      <c r="HMI157" s="6"/>
      <c r="HML157" s="6"/>
      <c r="HMM157" s="6"/>
      <c r="HMP157" s="6"/>
      <c r="HMQ157" s="6"/>
      <c r="HMT157" s="6"/>
      <c r="HMU157" s="6"/>
      <c r="HMX157" s="6"/>
      <c r="HMY157" s="6"/>
      <c r="HNB157" s="6"/>
      <c r="HNC157" s="6"/>
      <c r="HNF157" s="6"/>
      <c r="HNG157" s="6"/>
      <c r="HNJ157" s="6"/>
      <c r="HNK157" s="6"/>
      <c r="HNN157" s="6"/>
      <c r="HNO157" s="6"/>
      <c r="HNR157" s="6"/>
      <c r="HNS157" s="6"/>
      <c r="HNV157" s="6"/>
      <c r="HNW157" s="6"/>
      <c r="HNZ157" s="6"/>
      <c r="HOA157" s="6"/>
      <c r="HOD157" s="6"/>
      <c r="HOE157" s="6"/>
      <c r="HOH157" s="6"/>
      <c r="HOI157" s="6"/>
      <c r="HOL157" s="6"/>
      <c r="HOM157" s="6"/>
      <c r="HOP157" s="6"/>
      <c r="HOQ157" s="6"/>
      <c r="HOT157" s="6"/>
      <c r="HOU157" s="6"/>
      <c r="HOX157" s="6"/>
      <c r="HOY157" s="6"/>
      <c r="HPB157" s="6"/>
      <c r="HPC157" s="6"/>
      <c r="HPF157" s="6"/>
      <c r="HPG157" s="6"/>
      <c r="HPJ157" s="6"/>
      <c r="HPK157" s="6"/>
      <c r="HPN157" s="6"/>
      <c r="HPO157" s="6"/>
      <c r="HPR157" s="6"/>
      <c r="HPS157" s="6"/>
      <c r="HPV157" s="6"/>
      <c r="HPW157" s="6"/>
      <c r="HPZ157" s="6"/>
      <c r="HQA157" s="6"/>
      <c r="HQD157" s="6"/>
      <c r="HQE157" s="6"/>
      <c r="HQH157" s="6"/>
      <c r="HQI157" s="6"/>
      <c r="HQL157" s="6"/>
      <c r="HQM157" s="6"/>
      <c r="HQP157" s="6"/>
      <c r="HQQ157" s="6"/>
      <c r="HQT157" s="6"/>
      <c r="HQU157" s="6"/>
      <c r="HQX157" s="6"/>
      <c r="HQY157" s="6"/>
      <c r="HRB157" s="6"/>
      <c r="HRC157" s="6"/>
      <c r="HRF157" s="6"/>
      <c r="HRG157" s="6"/>
      <c r="HRJ157" s="6"/>
      <c r="HRK157" s="6"/>
      <c r="HRN157" s="6"/>
      <c r="HRO157" s="6"/>
      <c r="HRR157" s="6"/>
      <c r="HRS157" s="6"/>
      <c r="HRV157" s="6"/>
      <c r="HRW157" s="6"/>
      <c r="HRZ157" s="6"/>
      <c r="HSA157" s="6"/>
      <c r="HSD157" s="6"/>
      <c r="HSE157" s="6"/>
      <c r="HSH157" s="6"/>
      <c r="HSI157" s="6"/>
      <c r="HSL157" s="6"/>
      <c r="HSM157" s="6"/>
      <c r="HSP157" s="6"/>
      <c r="HSQ157" s="6"/>
      <c r="HST157" s="6"/>
      <c r="HSU157" s="6"/>
      <c r="HSX157" s="6"/>
      <c r="HSY157" s="6"/>
      <c r="HTB157" s="6"/>
      <c r="HTC157" s="6"/>
      <c r="HTF157" s="6"/>
      <c r="HTG157" s="6"/>
      <c r="HTJ157" s="6"/>
      <c r="HTK157" s="6"/>
      <c r="HTN157" s="6"/>
      <c r="HTO157" s="6"/>
      <c r="HTR157" s="6"/>
      <c r="HTS157" s="6"/>
      <c r="HTV157" s="6"/>
      <c r="HTW157" s="6"/>
      <c r="HTZ157" s="6"/>
      <c r="HUA157" s="6"/>
      <c r="HUD157" s="6"/>
      <c r="HUE157" s="6"/>
      <c r="HUH157" s="6"/>
      <c r="HUI157" s="6"/>
      <c r="HUL157" s="6"/>
      <c r="HUM157" s="6"/>
      <c r="HUP157" s="6"/>
      <c r="HUQ157" s="6"/>
      <c r="HUT157" s="6"/>
      <c r="HUU157" s="6"/>
      <c r="HUX157" s="6"/>
      <c r="HUY157" s="6"/>
      <c r="HVB157" s="6"/>
      <c r="HVC157" s="6"/>
      <c r="HVF157" s="6"/>
      <c r="HVG157" s="6"/>
      <c r="HVJ157" s="6"/>
      <c r="HVK157" s="6"/>
      <c r="HVN157" s="6"/>
      <c r="HVO157" s="6"/>
      <c r="HVR157" s="6"/>
      <c r="HVS157" s="6"/>
      <c r="HVV157" s="6"/>
      <c r="HVW157" s="6"/>
      <c r="HVZ157" s="6"/>
      <c r="HWA157" s="6"/>
      <c r="HWD157" s="6"/>
      <c r="HWE157" s="6"/>
      <c r="HWH157" s="6"/>
      <c r="HWI157" s="6"/>
      <c r="HWL157" s="6"/>
      <c r="HWM157" s="6"/>
      <c r="HWP157" s="6"/>
      <c r="HWQ157" s="6"/>
      <c r="HWT157" s="6"/>
      <c r="HWU157" s="6"/>
      <c r="HWX157" s="6"/>
      <c r="HWY157" s="6"/>
      <c r="HXB157" s="6"/>
      <c r="HXC157" s="6"/>
      <c r="HXF157" s="6"/>
      <c r="HXG157" s="6"/>
      <c r="HXJ157" s="6"/>
      <c r="HXK157" s="6"/>
      <c r="HXN157" s="6"/>
      <c r="HXO157" s="6"/>
      <c r="HXR157" s="6"/>
      <c r="HXS157" s="6"/>
      <c r="HXV157" s="6"/>
      <c r="HXW157" s="6"/>
      <c r="HXZ157" s="6"/>
      <c r="HYA157" s="6"/>
      <c r="HYD157" s="6"/>
      <c r="HYE157" s="6"/>
      <c r="HYH157" s="6"/>
      <c r="HYI157" s="6"/>
      <c r="HYL157" s="6"/>
      <c r="HYM157" s="6"/>
      <c r="HYP157" s="6"/>
      <c r="HYQ157" s="6"/>
      <c r="HYT157" s="6"/>
      <c r="HYU157" s="6"/>
      <c r="HYX157" s="6"/>
      <c r="HYY157" s="6"/>
      <c r="HZB157" s="6"/>
      <c r="HZC157" s="6"/>
      <c r="HZF157" s="6"/>
      <c r="HZG157" s="6"/>
      <c r="HZJ157" s="6"/>
      <c r="HZK157" s="6"/>
      <c r="HZN157" s="6"/>
      <c r="HZO157" s="6"/>
      <c r="HZR157" s="6"/>
      <c r="HZS157" s="6"/>
      <c r="HZV157" s="6"/>
      <c r="HZW157" s="6"/>
      <c r="HZZ157" s="6"/>
      <c r="IAA157" s="6"/>
      <c r="IAD157" s="6"/>
      <c r="IAE157" s="6"/>
      <c r="IAH157" s="6"/>
      <c r="IAI157" s="6"/>
      <c r="IAL157" s="6"/>
      <c r="IAM157" s="6"/>
      <c r="IAP157" s="6"/>
      <c r="IAQ157" s="6"/>
      <c r="IAT157" s="6"/>
      <c r="IAU157" s="6"/>
      <c r="IAX157" s="6"/>
      <c r="IAY157" s="6"/>
      <c r="IBB157" s="6"/>
      <c r="IBC157" s="6"/>
      <c r="IBF157" s="6"/>
      <c r="IBG157" s="6"/>
      <c r="IBJ157" s="6"/>
      <c r="IBK157" s="6"/>
      <c r="IBN157" s="6"/>
      <c r="IBO157" s="6"/>
      <c r="IBR157" s="6"/>
      <c r="IBS157" s="6"/>
      <c r="IBV157" s="6"/>
      <c r="IBW157" s="6"/>
      <c r="IBZ157" s="6"/>
      <c r="ICA157" s="6"/>
      <c r="ICD157" s="6"/>
      <c r="ICE157" s="6"/>
      <c r="ICH157" s="6"/>
      <c r="ICI157" s="6"/>
      <c r="ICL157" s="6"/>
      <c r="ICM157" s="6"/>
      <c r="ICP157" s="6"/>
      <c r="ICQ157" s="6"/>
      <c r="ICT157" s="6"/>
      <c r="ICU157" s="6"/>
      <c r="ICX157" s="6"/>
      <c r="ICY157" s="6"/>
      <c r="IDB157" s="6"/>
      <c r="IDC157" s="6"/>
      <c r="IDF157" s="6"/>
      <c r="IDG157" s="6"/>
      <c r="IDJ157" s="6"/>
      <c r="IDK157" s="6"/>
      <c r="IDN157" s="6"/>
      <c r="IDO157" s="6"/>
      <c r="IDR157" s="6"/>
      <c r="IDS157" s="6"/>
      <c r="IDV157" s="6"/>
      <c r="IDW157" s="6"/>
      <c r="IDZ157" s="6"/>
      <c r="IEA157" s="6"/>
      <c r="IED157" s="6"/>
      <c r="IEE157" s="6"/>
      <c r="IEH157" s="6"/>
      <c r="IEI157" s="6"/>
      <c r="IEL157" s="6"/>
      <c r="IEM157" s="6"/>
      <c r="IEP157" s="6"/>
      <c r="IEQ157" s="6"/>
      <c r="IET157" s="6"/>
      <c r="IEU157" s="6"/>
      <c r="IEX157" s="6"/>
      <c r="IEY157" s="6"/>
      <c r="IFB157" s="6"/>
      <c r="IFC157" s="6"/>
      <c r="IFF157" s="6"/>
      <c r="IFG157" s="6"/>
      <c r="IFJ157" s="6"/>
      <c r="IFK157" s="6"/>
      <c r="IFN157" s="6"/>
      <c r="IFO157" s="6"/>
      <c r="IFR157" s="6"/>
      <c r="IFS157" s="6"/>
      <c r="IFV157" s="6"/>
      <c r="IFW157" s="6"/>
      <c r="IFZ157" s="6"/>
      <c r="IGA157" s="6"/>
      <c r="IGD157" s="6"/>
      <c r="IGE157" s="6"/>
      <c r="IGH157" s="6"/>
      <c r="IGI157" s="6"/>
      <c r="IGL157" s="6"/>
      <c r="IGM157" s="6"/>
      <c r="IGP157" s="6"/>
      <c r="IGQ157" s="6"/>
      <c r="IGT157" s="6"/>
      <c r="IGU157" s="6"/>
      <c r="IGX157" s="6"/>
      <c r="IGY157" s="6"/>
      <c r="IHB157" s="6"/>
      <c r="IHC157" s="6"/>
      <c r="IHF157" s="6"/>
      <c r="IHG157" s="6"/>
      <c r="IHJ157" s="6"/>
      <c r="IHK157" s="6"/>
      <c r="IHN157" s="6"/>
      <c r="IHO157" s="6"/>
      <c r="IHR157" s="6"/>
      <c r="IHS157" s="6"/>
      <c r="IHV157" s="6"/>
      <c r="IHW157" s="6"/>
      <c r="IHZ157" s="6"/>
      <c r="IIA157" s="6"/>
      <c r="IID157" s="6"/>
      <c r="IIE157" s="6"/>
      <c r="IIH157" s="6"/>
      <c r="III157" s="6"/>
      <c r="IIL157" s="6"/>
      <c r="IIM157" s="6"/>
      <c r="IIP157" s="6"/>
      <c r="IIQ157" s="6"/>
      <c r="IIT157" s="6"/>
      <c r="IIU157" s="6"/>
      <c r="IIX157" s="6"/>
      <c r="IIY157" s="6"/>
      <c r="IJB157" s="6"/>
      <c r="IJC157" s="6"/>
      <c r="IJF157" s="6"/>
      <c r="IJG157" s="6"/>
      <c r="IJJ157" s="6"/>
      <c r="IJK157" s="6"/>
      <c r="IJN157" s="6"/>
      <c r="IJO157" s="6"/>
      <c r="IJR157" s="6"/>
      <c r="IJS157" s="6"/>
      <c r="IJV157" s="6"/>
      <c r="IJW157" s="6"/>
      <c r="IJZ157" s="6"/>
      <c r="IKA157" s="6"/>
      <c r="IKD157" s="6"/>
      <c r="IKE157" s="6"/>
      <c r="IKH157" s="6"/>
      <c r="IKI157" s="6"/>
      <c r="IKL157" s="6"/>
      <c r="IKM157" s="6"/>
      <c r="IKP157" s="6"/>
      <c r="IKQ157" s="6"/>
      <c r="IKT157" s="6"/>
      <c r="IKU157" s="6"/>
      <c r="IKX157" s="6"/>
      <c r="IKY157" s="6"/>
      <c r="ILB157" s="6"/>
      <c r="ILC157" s="6"/>
      <c r="ILF157" s="6"/>
      <c r="ILG157" s="6"/>
      <c r="ILJ157" s="6"/>
      <c r="ILK157" s="6"/>
      <c r="ILN157" s="6"/>
      <c r="ILO157" s="6"/>
      <c r="ILR157" s="6"/>
      <c r="ILS157" s="6"/>
      <c r="ILV157" s="6"/>
      <c r="ILW157" s="6"/>
      <c r="ILZ157" s="6"/>
      <c r="IMA157" s="6"/>
      <c r="IMD157" s="6"/>
      <c r="IME157" s="6"/>
      <c r="IMH157" s="6"/>
      <c r="IMI157" s="6"/>
      <c r="IML157" s="6"/>
      <c r="IMM157" s="6"/>
      <c r="IMP157" s="6"/>
      <c r="IMQ157" s="6"/>
      <c r="IMT157" s="6"/>
      <c r="IMU157" s="6"/>
      <c r="IMX157" s="6"/>
      <c r="IMY157" s="6"/>
      <c r="INB157" s="6"/>
      <c r="INC157" s="6"/>
      <c r="INF157" s="6"/>
      <c r="ING157" s="6"/>
      <c r="INJ157" s="6"/>
      <c r="INK157" s="6"/>
      <c r="INN157" s="6"/>
      <c r="INO157" s="6"/>
      <c r="INR157" s="6"/>
      <c r="INS157" s="6"/>
      <c r="INV157" s="6"/>
      <c r="INW157" s="6"/>
      <c r="INZ157" s="6"/>
      <c r="IOA157" s="6"/>
      <c r="IOD157" s="6"/>
      <c r="IOE157" s="6"/>
      <c r="IOH157" s="6"/>
      <c r="IOI157" s="6"/>
      <c r="IOL157" s="6"/>
      <c r="IOM157" s="6"/>
      <c r="IOP157" s="6"/>
      <c r="IOQ157" s="6"/>
      <c r="IOT157" s="6"/>
      <c r="IOU157" s="6"/>
      <c r="IOX157" s="6"/>
      <c r="IOY157" s="6"/>
      <c r="IPB157" s="6"/>
      <c r="IPC157" s="6"/>
      <c r="IPF157" s="6"/>
      <c r="IPG157" s="6"/>
      <c r="IPJ157" s="6"/>
      <c r="IPK157" s="6"/>
      <c r="IPN157" s="6"/>
      <c r="IPO157" s="6"/>
      <c r="IPR157" s="6"/>
      <c r="IPS157" s="6"/>
      <c r="IPV157" s="6"/>
      <c r="IPW157" s="6"/>
      <c r="IPZ157" s="6"/>
      <c r="IQA157" s="6"/>
      <c r="IQD157" s="6"/>
      <c r="IQE157" s="6"/>
      <c r="IQH157" s="6"/>
      <c r="IQI157" s="6"/>
      <c r="IQL157" s="6"/>
      <c r="IQM157" s="6"/>
      <c r="IQP157" s="6"/>
      <c r="IQQ157" s="6"/>
      <c r="IQT157" s="6"/>
      <c r="IQU157" s="6"/>
      <c r="IQX157" s="6"/>
      <c r="IQY157" s="6"/>
      <c r="IRB157" s="6"/>
      <c r="IRC157" s="6"/>
      <c r="IRF157" s="6"/>
      <c r="IRG157" s="6"/>
      <c r="IRJ157" s="6"/>
      <c r="IRK157" s="6"/>
      <c r="IRN157" s="6"/>
      <c r="IRO157" s="6"/>
      <c r="IRR157" s="6"/>
      <c r="IRS157" s="6"/>
      <c r="IRV157" s="6"/>
      <c r="IRW157" s="6"/>
      <c r="IRZ157" s="6"/>
      <c r="ISA157" s="6"/>
      <c r="ISD157" s="6"/>
      <c r="ISE157" s="6"/>
      <c r="ISH157" s="6"/>
      <c r="ISI157" s="6"/>
      <c r="ISL157" s="6"/>
      <c r="ISM157" s="6"/>
      <c r="ISP157" s="6"/>
      <c r="ISQ157" s="6"/>
      <c r="IST157" s="6"/>
      <c r="ISU157" s="6"/>
      <c r="ISX157" s="6"/>
      <c r="ISY157" s="6"/>
      <c r="ITB157" s="6"/>
      <c r="ITC157" s="6"/>
      <c r="ITF157" s="6"/>
      <c r="ITG157" s="6"/>
      <c r="ITJ157" s="6"/>
      <c r="ITK157" s="6"/>
      <c r="ITN157" s="6"/>
      <c r="ITO157" s="6"/>
      <c r="ITR157" s="6"/>
      <c r="ITS157" s="6"/>
      <c r="ITV157" s="6"/>
      <c r="ITW157" s="6"/>
      <c r="ITZ157" s="6"/>
      <c r="IUA157" s="6"/>
      <c r="IUD157" s="6"/>
      <c r="IUE157" s="6"/>
      <c r="IUH157" s="6"/>
      <c r="IUI157" s="6"/>
      <c r="IUL157" s="6"/>
      <c r="IUM157" s="6"/>
      <c r="IUP157" s="6"/>
      <c r="IUQ157" s="6"/>
      <c r="IUT157" s="6"/>
      <c r="IUU157" s="6"/>
      <c r="IUX157" s="6"/>
      <c r="IUY157" s="6"/>
      <c r="IVB157" s="6"/>
      <c r="IVC157" s="6"/>
      <c r="IVF157" s="6"/>
      <c r="IVG157" s="6"/>
      <c r="IVJ157" s="6"/>
      <c r="IVK157" s="6"/>
      <c r="IVN157" s="6"/>
      <c r="IVO157" s="6"/>
      <c r="IVR157" s="6"/>
      <c r="IVS157" s="6"/>
      <c r="IVV157" s="6"/>
      <c r="IVW157" s="6"/>
      <c r="IVZ157" s="6"/>
      <c r="IWA157" s="6"/>
      <c r="IWD157" s="6"/>
      <c r="IWE157" s="6"/>
      <c r="IWH157" s="6"/>
      <c r="IWI157" s="6"/>
      <c r="IWL157" s="6"/>
      <c r="IWM157" s="6"/>
      <c r="IWP157" s="6"/>
      <c r="IWQ157" s="6"/>
      <c r="IWT157" s="6"/>
      <c r="IWU157" s="6"/>
      <c r="IWX157" s="6"/>
      <c r="IWY157" s="6"/>
      <c r="IXB157" s="6"/>
      <c r="IXC157" s="6"/>
      <c r="IXF157" s="6"/>
      <c r="IXG157" s="6"/>
      <c r="IXJ157" s="6"/>
      <c r="IXK157" s="6"/>
      <c r="IXN157" s="6"/>
      <c r="IXO157" s="6"/>
      <c r="IXR157" s="6"/>
      <c r="IXS157" s="6"/>
      <c r="IXV157" s="6"/>
      <c r="IXW157" s="6"/>
      <c r="IXZ157" s="6"/>
      <c r="IYA157" s="6"/>
      <c r="IYD157" s="6"/>
      <c r="IYE157" s="6"/>
      <c r="IYH157" s="6"/>
      <c r="IYI157" s="6"/>
      <c r="IYL157" s="6"/>
      <c r="IYM157" s="6"/>
      <c r="IYP157" s="6"/>
      <c r="IYQ157" s="6"/>
      <c r="IYT157" s="6"/>
      <c r="IYU157" s="6"/>
      <c r="IYX157" s="6"/>
      <c r="IYY157" s="6"/>
      <c r="IZB157" s="6"/>
      <c r="IZC157" s="6"/>
      <c r="IZF157" s="6"/>
      <c r="IZG157" s="6"/>
      <c r="IZJ157" s="6"/>
      <c r="IZK157" s="6"/>
      <c r="IZN157" s="6"/>
      <c r="IZO157" s="6"/>
      <c r="IZR157" s="6"/>
      <c r="IZS157" s="6"/>
      <c r="IZV157" s="6"/>
      <c r="IZW157" s="6"/>
      <c r="IZZ157" s="6"/>
      <c r="JAA157" s="6"/>
      <c r="JAD157" s="6"/>
      <c r="JAE157" s="6"/>
      <c r="JAH157" s="6"/>
      <c r="JAI157" s="6"/>
      <c r="JAL157" s="6"/>
      <c r="JAM157" s="6"/>
      <c r="JAP157" s="6"/>
      <c r="JAQ157" s="6"/>
      <c r="JAT157" s="6"/>
      <c r="JAU157" s="6"/>
      <c r="JAX157" s="6"/>
      <c r="JAY157" s="6"/>
      <c r="JBB157" s="6"/>
      <c r="JBC157" s="6"/>
      <c r="JBF157" s="6"/>
      <c r="JBG157" s="6"/>
      <c r="JBJ157" s="6"/>
      <c r="JBK157" s="6"/>
      <c r="JBN157" s="6"/>
      <c r="JBO157" s="6"/>
      <c r="JBR157" s="6"/>
      <c r="JBS157" s="6"/>
      <c r="JBV157" s="6"/>
      <c r="JBW157" s="6"/>
      <c r="JBZ157" s="6"/>
      <c r="JCA157" s="6"/>
      <c r="JCD157" s="6"/>
      <c r="JCE157" s="6"/>
      <c r="JCH157" s="6"/>
      <c r="JCI157" s="6"/>
      <c r="JCL157" s="6"/>
      <c r="JCM157" s="6"/>
      <c r="JCP157" s="6"/>
      <c r="JCQ157" s="6"/>
      <c r="JCT157" s="6"/>
      <c r="JCU157" s="6"/>
      <c r="JCX157" s="6"/>
      <c r="JCY157" s="6"/>
      <c r="JDB157" s="6"/>
      <c r="JDC157" s="6"/>
      <c r="JDF157" s="6"/>
      <c r="JDG157" s="6"/>
      <c r="JDJ157" s="6"/>
      <c r="JDK157" s="6"/>
      <c r="JDN157" s="6"/>
      <c r="JDO157" s="6"/>
      <c r="JDR157" s="6"/>
      <c r="JDS157" s="6"/>
      <c r="JDV157" s="6"/>
      <c r="JDW157" s="6"/>
      <c r="JDZ157" s="6"/>
      <c r="JEA157" s="6"/>
      <c r="JED157" s="6"/>
      <c r="JEE157" s="6"/>
      <c r="JEH157" s="6"/>
      <c r="JEI157" s="6"/>
      <c r="JEL157" s="6"/>
      <c r="JEM157" s="6"/>
      <c r="JEP157" s="6"/>
      <c r="JEQ157" s="6"/>
      <c r="JET157" s="6"/>
      <c r="JEU157" s="6"/>
      <c r="JEX157" s="6"/>
      <c r="JEY157" s="6"/>
      <c r="JFB157" s="6"/>
      <c r="JFC157" s="6"/>
      <c r="JFF157" s="6"/>
      <c r="JFG157" s="6"/>
      <c r="JFJ157" s="6"/>
      <c r="JFK157" s="6"/>
      <c r="JFN157" s="6"/>
      <c r="JFO157" s="6"/>
      <c r="JFR157" s="6"/>
      <c r="JFS157" s="6"/>
      <c r="JFV157" s="6"/>
      <c r="JFW157" s="6"/>
      <c r="JFZ157" s="6"/>
      <c r="JGA157" s="6"/>
      <c r="JGD157" s="6"/>
      <c r="JGE157" s="6"/>
      <c r="JGH157" s="6"/>
      <c r="JGI157" s="6"/>
      <c r="JGL157" s="6"/>
      <c r="JGM157" s="6"/>
      <c r="JGP157" s="6"/>
      <c r="JGQ157" s="6"/>
      <c r="JGT157" s="6"/>
      <c r="JGU157" s="6"/>
      <c r="JGX157" s="6"/>
      <c r="JGY157" s="6"/>
      <c r="JHB157" s="6"/>
      <c r="JHC157" s="6"/>
      <c r="JHF157" s="6"/>
      <c r="JHG157" s="6"/>
      <c r="JHJ157" s="6"/>
      <c r="JHK157" s="6"/>
      <c r="JHN157" s="6"/>
      <c r="JHO157" s="6"/>
      <c r="JHR157" s="6"/>
      <c r="JHS157" s="6"/>
      <c r="JHV157" s="6"/>
      <c r="JHW157" s="6"/>
      <c r="JHZ157" s="6"/>
      <c r="JIA157" s="6"/>
      <c r="JID157" s="6"/>
      <c r="JIE157" s="6"/>
      <c r="JIH157" s="6"/>
      <c r="JII157" s="6"/>
      <c r="JIL157" s="6"/>
      <c r="JIM157" s="6"/>
      <c r="JIP157" s="6"/>
      <c r="JIQ157" s="6"/>
      <c r="JIT157" s="6"/>
      <c r="JIU157" s="6"/>
      <c r="JIX157" s="6"/>
      <c r="JIY157" s="6"/>
      <c r="JJB157" s="6"/>
      <c r="JJC157" s="6"/>
      <c r="JJF157" s="6"/>
      <c r="JJG157" s="6"/>
      <c r="JJJ157" s="6"/>
      <c r="JJK157" s="6"/>
      <c r="JJN157" s="6"/>
      <c r="JJO157" s="6"/>
      <c r="JJR157" s="6"/>
      <c r="JJS157" s="6"/>
      <c r="JJV157" s="6"/>
      <c r="JJW157" s="6"/>
      <c r="JJZ157" s="6"/>
      <c r="JKA157" s="6"/>
      <c r="JKD157" s="6"/>
      <c r="JKE157" s="6"/>
      <c r="JKH157" s="6"/>
      <c r="JKI157" s="6"/>
      <c r="JKL157" s="6"/>
      <c r="JKM157" s="6"/>
      <c r="JKP157" s="6"/>
      <c r="JKQ157" s="6"/>
      <c r="JKT157" s="6"/>
      <c r="JKU157" s="6"/>
      <c r="JKX157" s="6"/>
      <c r="JKY157" s="6"/>
      <c r="JLB157" s="6"/>
      <c r="JLC157" s="6"/>
      <c r="JLF157" s="6"/>
      <c r="JLG157" s="6"/>
      <c r="JLJ157" s="6"/>
      <c r="JLK157" s="6"/>
      <c r="JLN157" s="6"/>
      <c r="JLO157" s="6"/>
      <c r="JLR157" s="6"/>
      <c r="JLS157" s="6"/>
      <c r="JLV157" s="6"/>
      <c r="JLW157" s="6"/>
      <c r="JLZ157" s="6"/>
      <c r="JMA157" s="6"/>
      <c r="JMD157" s="6"/>
      <c r="JME157" s="6"/>
      <c r="JMH157" s="6"/>
      <c r="JMI157" s="6"/>
      <c r="JML157" s="6"/>
      <c r="JMM157" s="6"/>
      <c r="JMP157" s="6"/>
      <c r="JMQ157" s="6"/>
      <c r="JMT157" s="6"/>
      <c r="JMU157" s="6"/>
      <c r="JMX157" s="6"/>
      <c r="JMY157" s="6"/>
      <c r="JNB157" s="6"/>
      <c r="JNC157" s="6"/>
      <c r="JNF157" s="6"/>
      <c r="JNG157" s="6"/>
      <c r="JNJ157" s="6"/>
      <c r="JNK157" s="6"/>
      <c r="JNN157" s="6"/>
      <c r="JNO157" s="6"/>
      <c r="JNR157" s="6"/>
      <c r="JNS157" s="6"/>
      <c r="JNV157" s="6"/>
      <c r="JNW157" s="6"/>
      <c r="JNZ157" s="6"/>
      <c r="JOA157" s="6"/>
      <c r="JOD157" s="6"/>
      <c r="JOE157" s="6"/>
      <c r="JOH157" s="6"/>
      <c r="JOI157" s="6"/>
      <c r="JOL157" s="6"/>
      <c r="JOM157" s="6"/>
      <c r="JOP157" s="6"/>
      <c r="JOQ157" s="6"/>
      <c r="JOT157" s="6"/>
      <c r="JOU157" s="6"/>
      <c r="JOX157" s="6"/>
      <c r="JOY157" s="6"/>
      <c r="JPB157" s="6"/>
      <c r="JPC157" s="6"/>
      <c r="JPF157" s="6"/>
      <c r="JPG157" s="6"/>
      <c r="JPJ157" s="6"/>
      <c r="JPK157" s="6"/>
      <c r="JPN157" s="6"/>
      <c r="JPO157" s="6"/>
      <c r="JPR157" s="6"/>
      <c r="JPS157" s="6"/>
      <c r="JPV157" s="6"/>
      <c r="JPW157" s="6"/>
      <c r="JPZ157" s="6"/>
      <c r="JQA157" s="6"/>
      <c r="JQD157" s="6"/>
      <c r="JQE157" s="6"/>
      <c r="JQH157" s="6"/>
      <c r="JQI157" s="6"/>
      <c r="JQL157" s="6"/>
      <c r="JQM157" s="6"/>
      <c r="JQP157" s="6"/>
      <c r="JQQ157" s="6"/>
      <c r="JQT157" s="6"/>
      <c r="JQU157" s="6"/>
      <c r="JQX157" s="6"/>
      <c r="JQY157" s="6"/>
      <c r="JRB157" s="6"/>
      <c r="JRC157" s="6"/>
      <c r="JRF157" s="6"/>
      <c r="JRG157" s="6"/>
      <c r="JRJ157" s="6"/>
      <c r="JRK157" s="6"/>
      <c r="JRN157" s="6"/>
      <c r="JRO157" s="6"/>
      <c r="JRR157" s="6"/>
      <c r="JRS157" s="6"/>
      <c r="JRV157" s="6"/>
      <c r="JRW157" s="6"/>
      <c r="JRZ157" s="6"/>
      <c r="JSA157" s="6"/>
      <c r="JSD157" s="6"/>
      <c r="JSE157" s="6"/>
      <c r="JSH157" s="6"/>
      <c r="JSI157" s="6"/>
      <c r="JSL157" s="6"/>
      <c r="JSM157" s="6"/>
      <c r="JSP157" s="6"/>
      <c r="JSQ157" s="6"/>
      <c r="JST157" s="6"/>
      <c r="JSU157" s="6"/>
      <c r="JSX157" s="6"/>
      <c r="JSY157" s="6"/>
      <c r="JTB157" s="6"/>
      <c r="JTC157" s="6"/>
      <c r="JTF157" s="6"/>
      <c r="JTG157" s="6"/>
      <c r="JTJ157" s="6"/>
      <c r="JTK157" s="6"/>
      <c r="JTN157" s="6"/>
      <c r="JTO157" s="6"/>
      <c r="JTR157" s="6"/>
      <c r="JTS157" s="6"/>
      <c r="JTV157" s="6"/>
      <c r="JTW157" s="6"/>
      <c r="JTZ157" s="6"/>
      <c r="JUA157" s="6"/>
      <c r="JUD157" s="6"/>
      <c r="JUE157" s="6"/>
      <c r="JUH157" s="6"/>
      <c r="JUI157" s="6"/>
      <c r="JUL157" s="6"/>
      <c r="JUM157" s="6"/>
      <c r="JUP157" s="6"/>
      <c r="JUQ157" s="6"/>
      <c r="JUT157" s="6"/>
      <c r="JUU157" s="6"/>
      <c r="JUX157" s="6"/>
      <c r="JUY157" s="6"/>
      <c r="JVB157" s="6"/>
      <c r="JVC157" s="6"/>
      <c r="JVF157" s="6"/>
      <c r="JVG157" s="6"/>
      <c r="JVJ157" s="6"/>
      <c r="JVK157" s="6"/>
      <c r="JVN157" s="6"/>
      <c r="JVO157" s="6"/>
      <c r="JVR157" s="6"/>
      <c r="JVS157" s="6"/>
      <c r="JVV157" s="6"/>
      <c r="JVW157" s="6"/>
      <c r="JVZ157" s="6"/>
      <c r="JWA157" s="6"/>
      <c r="JWD157" s="6"/>
      <c r="JWE157" s="6"/>
      <c r="JWH157" s="6"/>
      <c r="JWI157" s="6"/>
      <c r="JWL157" s="6"/>
      <c r="JWM157" s="6"/>
      <c r="JWP157" s="6"/>
      <c r="JWQ157" s="6"/>
      <c r="JWT157" s="6"/>
      <c r="JWU157" s="6"/>
      <c r="JWX157" s="6"/>
      <c r="JWY157" s="6"/>
      <c r="JXB157" s="6"/>
      <c r="JXC157" s="6"/>
      <c r="JXF157" s="6"/>
      <c r="JXG157" s="6"/>
      <c r="JXJ157" s="6"/>
      <c r="JXK157" s="6"/>
      <c r="JXN157" s="6"/>
      <c r="JXO157" s="6"/>
      <c r="JXR157" s="6"/>
      <c r="JXS157" s="6"/>
      <c r="JXV157" s="6"/>
      <c r="JXW157" s="6"/>
      <c r="JXZ157" s="6"/>
      <c r="JYA157" s="6"/>
      <c r="JYD157" s="6"/>
      <c r="JYE157" s="6"/>
      <c r="JYH157" s="6"/>
      <c r="JYI157" s="6"/>
      <c r="JYL157" s="6"/>
      <c r="JYM157" s="6"/>
      <c r="JYP157" s="6"/>
      <c r="JYQ157" s="6"/>
      <c r="JYT157" s="6"/>
      <c r="JYU157" s="6"/>
      <c r="JYX157" s="6"/>
      <c r="JYY157" s="6"/>
      <c r="JZB157" s="6"/>
      <c r="JZC157" s="6"/>
      <c r="JZF157" s="6"/>
      <c r="JZG157" s="6"/>
      <c r="JZJ157" s="6"/>
      <c r="JZK157" s="6"/>
      <c r="JZN157" s="6"/>
      <c r="JZO157" s="6"/>
      <c r="JZR157" s="6"/>
      <c r="JZS157" s="6"/>
      <c r="JZV157" s="6"/>
      <c r="JZW157" s="6"/>
      <c r="JZZ157" s="6"/>
      <c r="KAA157" s="6"/>
      <c r="KAD157" s="6"/>
      <c r="KAE157" s="6"/>
      <c r="KAH157" s="6"/>
      <c r="KAI157" s="6"/>
      <c r="KAL157" s="6"/>
      <c r="KAM157" s="6"/>
      <c r="KAP157" s="6"/>
      <c r="KAQ157" s="6"/>
      <c r="KAT157" s="6"/>
      <c r="KAU157" s="6"/>
      <c r="KAX157" s="6"/>
      <c r="KAY157" s="6"/>
      <c r="KBB157" s="6"/>
      <c r="KBC157" s="6"/>
      <c r="KBF157" s="6"/>
      <c r="KBG157" s="6"/>
      <c r="KBJ157" s="6"/>
      <c r="KBK157" s="6"/>
      <c r="KBN157" s="6"/>
      <c r="KBO157" s="6"/>
      <c r="KBR157" s="6"/>
      <c r="KBS157" s="6"/>
      <c r="KBV157" s="6"/>
      <c r="KBW157" s="6"/>
      <c r="KBZ157" s="6"/>
      <c r="KCA157" s="6"/>
      <c r="KCD157" s="6"/>
      <c r="KCE157" s="6"/>
      <c r="KCH157" s="6"/>
      <c r="KCI157" s="6"/>
      <c r="KCL157" s="6"/>
      <c r="KCM157" s="6"/>
      <c r="KCP157" s="6"/>
      <c r="KCQ157" s="6"/>
      <c r="KCT157" s="6"/>
      <c r="KCU157" s="6"/>
      <c r="KCX157" s="6"/>
      <c r="KCY157" s="6"/>
      <c r="KDB157" s="6"/>
      <c r="KDC157" s="6"/>
      <c r="KDF157" s="6"/>
      <c r="KDG157" s="6"/>
      <c r="KDJ157" s="6"/>
      <c r="KDK157" s="6"/>
      <c r="KDN157" s="6"/>
      <c r="KDO157" s="6"/>
      <c r="KDR157" s="6"/>
      <c r="KDS157" s="6"/>
      <c r="KDV157" s="6"/>
      <c r="KDW157" s="6"/>
      <c r="KDZ157" s="6"/>
      <c r="KEA157" s="6"/>
      <c r="KED157" s="6"/>
      <c r="KEE157" s="6"/>
      <c r="KEH157" s="6"/>
      <c r="KEI157" s="6"/>
      <c r="KEL157" s="6"/>
      <c r="KEM157" s="6"/>
      <c r="KEP157" s="6"/>
      <c r="KEQ157" s="6"/>
      <c r="KET157" s="6"/>
      <c r="KEU157" s="6"/>
      <c r="KEX157" s="6"/>
      <c r="KEY157" s="6"/>
      <c r="KFB157" s="6"/>
      <c r="KFC157" s="6"/>
      <c r="KFF157" s="6"/>
      <c r="KFG157" s="6"/>
      <c r="KFJ157" s="6"/>
      <c r="KFK157" s="6"/>
      <c r="KFN157" s="6"/>
      <c r="KFO157" s="6"/>
      <c r="KFR157" s="6"/>
      <c r="KFS157" s="6"/>
      <c r="KFV157" s="6"/>
      <c r="KFW157" s="6"/>
      <c r="KFZ157" s="6"/>
      <c r="KGA157" s="6"/>
      <c r="KGD157" s="6"/>
      <c r="KGE157" s="6"/>
      <c r="KGH157" s="6"/>
      <c r="KGI157" s="6"/>
      <c r="KGL157" s="6"/>
      <c r="KGM157" s="6"/>
      <c r="KGP157" s="6"/>
      <c r="KGQ157" s="6"/>
      <c r="KGT157" s="6"/>
      <c r="KGU157" s="6"/>
      <c r="KGX157" s="6"/>
      <c r="KGY157" s="6"/>
      <c r="KHB157" s="6"/>
      <c r="KHC157" s="6"/>
      <c r="KHF157" s="6"/>
      <c r="KHG157" s="6"/>
      <c r="KHJ157" s="6"/>
      <c r="KHK157" s="6"/>
      <c r="KHN157" s="6"/>
      <c r="KHO157" s="6"/>
      <c r="KHR157" s="6"/>
      <c r="KHS157" s="6"/>
      <c r="KHV157" s="6"/>
      <c r="KHW157" s="6"/>
      <c r="KHZ157" s="6"/>
      <c r="KIA157" s="6"/>
      <c r="KID157" s="6"/>
      <c r="KIE157" s="6"/>
      <c r="KIH157" s="6"/>
      <c r="KII157" s="6"/>
      <c r="KIL157" s="6"/>
      <c r="KIM157" s="6"/>
      <c r="KIP157" s="6"/>
      <c r="KIQ157" s="6"/>
      <c r="KIT157" s="6"/>
      <c r="KIU157" s="6"/>
      <c r="KIX157" s="6"/>
      <c r="KIY157" s="6"/>
      <c r="KJB157" s="6"/>
      <c r="KJC157" s="6"/>
      <c r="KJF157" s="6"/>
      <c r="KJG157" s="6"/>
      <c r="KJJ157" s="6"/>
      <c r="KJK157" s="6"/>
      <c r="KJN157" s="6"/>
      <c r="KJO157" s="6"/>
      <c r="KJR157" s="6"/>
      <c r="KJS157" s="6"/>
      <c r="KJV157" s="6"/>
      <c r="KJW157" s="6"/>
      <c r="KJZ157" s="6"/>
      <c r="KKA157" s="6"/>
      <c r="KKD157" s="6"/>
      <c r="KKE157" s="6"/>
      <c r="KKH157" s="6"/>
      <c r="KKI157" s="6"/>
      <c r="KKL157" s="6"/>
      <c r="KKM157" s="6"/>
      <c r="KKP157" s="6"/>
      <c r="KKQ157" s="6"/>
      <c r="KKT157" s="6"/>
      <c r="KKU157" s="6"/>
      <c r="KKX157" s="6"/>
      <c r="KKY157" s="6"/>
      <c r="KLB157" s="6"/>
      <c r="KLC157" s="6"/>
      <c r="KLF157" s="6"/>
      <c r="KLG157" s="6"/>
      <c r="KLJ157" s="6"/>
      <c r="KLK157" s="6"/>
      <c r="KLN157" s="6"/>
      <c r="KLO157" s="6"/>
      <c r="KLR157" s="6"/>
      <c r="KLS157" s="6"/>
      <c r="KLV157" s="6"/>
      <c r="KLW157" s="6"/>
      <c r="KLZ157" s="6"/>
      <c r="KMA157" s="6"/>
      <c r="KMD157" s="6"/>
      <c r="KME157" s="6"/>
      <c r="KMH157" s="6"/>
      <c r="KMI157" s="6"/>
      <c r="KML157" s="6"/>
      <c r="KMM157" s="6"/>
      <c r="KMP157" s="6"/>
      <c r="KMQ157" s="6"/>
      <c r="KMT157" s="6"/>
      <c r="KMU157" s="6"/>
      <c r="KMX157" s="6"/>
      <c r="KMY157" s="6"/>
      <c r="KNB157" s="6"/>
      <c r="KNC157" s="6"/>
      <c r="KNF157" s="6"/>
      <c r="KNG157" s="6"/>
      <c r="KNJ157" s="6"/>
      <c r="KNK157" s="6"/>
      <c r="KNN157" s="6"/>
      <c r="KNO157" s="6"/>
      <c r="KNR157" s="6"/>
      <c r="KNS157" s="6"/>
      <c r="KNV157" s="6"/>
      <c r="KNW157" s="6"/>
      <c r="KNZ157" s="6"/>
      <c r="KOA157" s="6"/>
      <c r="KOD157" s="6"/>
      <c r="KOE157" s="6"/>
      <c r="KOH157" s="6"/>
      <c r="KOI157" s="6"/>
      <c r="KOL157" s="6"/>
      <c r="KOM157" s="6"/>
      <c r="KOP157" s="6"/>
      <c r="KOQ157" s="6"/>
      <c r="KOT157" s="6"/>
      <c r="KOU157" s="6"/>
      <c r="KOX157" s="6"/>
      <c r="KOY157" s="6"/>
      <c r="KPB157" s="6"/>
      <c r="KPC157" s="6"/>
      <c r="KPF157" s="6"/>
      <c r="KPG157" s="6"/>
      <c r="KPJ157" s="6"/>
      <c r="KPK157" s="6"/>
      <c r="KPN157" s="6"/>
      <c r="KPO157" s="6"/>
      <c r="KPR157" s="6"/>
      <c r="KPS157" s="6"/>
      <c r="KPV157" s="6"/>
      <c r="KPW157" s="6"/>
      <c r="KPZ157" s="6"/>
      <c r="KQA157" s="6"/>
      <c r="KQD157" s="6"/>
      <c r="KQE157" s="6"/>
      <c r="KQH157" s="6"/>
      <c r="KQI157" s="6"/>
      <c r="KQL157" s="6"/>
      <c r="KQM157" s="6"/>
      <c r="KQP157" s="6"/>
      <c r="KQQ157" s="6"/>
      <c r="KQT157" s="6"/>
      <c r="KQU157" s="6"/>
      <c r="KQX157" s="6"/>
      <c r="KQY157" s="6"/>
      <c r="KRB157" s="6"/>
      <c r="KRC157" s="6"/>
      <c r="KRF157" s="6"/>
      <c r="KRG157" s="6"/>
      <c r="KRJ157" s="6"/>
      <c r="KRK157" s="6"/>
      <c r="KRN157" s="6"/>
      <c r="KRO157" s="6"/>
      <c r="KRR157" s="6"/>
      <c r="KRS157" s="6"/>
      <c r="KRV157" s="6"/>
      <c r="KRW157" s="6"/>
      <c r="KRZ157" s="6"/>
      <c r="KSA157" s="6"/>
      <c r="KSD157" s="6"/>
      <c r="KSE157" s="6"/>
      <c r="KSH157" s="6"/>
      <c r="KSI157" s="6"/>
      <c r="KSL157" s="6"/>
      <c r="KSM157" s="6"/>
      <c r="KSP157" s="6"/>
      <c r="KSQ157" s="6"/>
      <c r="KST157" s="6"/>
      <c r="KSU157" s="6"/>
      <c r="KSX157" s="6"/>
      <c r="KSY157" s="6"/>
      <c r="KTB157" s="6"/>
      <c r="KTC157" s="6"/>
      <c r="KTF157" s="6"/>
      <c r="KTG157" s="6"/>
      <c r="KTJ157" s="6"/>
      <c r="KTK157" s="6"/>
      <c r="KTN157" s="6"/>
      <c r="KTO157" s="6"/>
      <c r="KTR157" s="6"/>
      <c r="KTS157" s="6"/>
      <c r="KTV157" s="6"/>
      <c r="KTW157" s="6"/>
      <c r="KTZ157" s="6"/>
      <c r="KUA157" s="6"/>
      <c r="KUD157" s="6"/>
      <c r="KUE157" s="6"/>
      <c r="KUH157" s="6"/>
      <c r="KUI157" s="6"/>
      <c r="KUL157" s="6"/>
      <c r="KUM157" s="6"/>
      <c r="KUP157" s="6"/>
      <c r="KUQ157" s="6"/>
      <c r="KUT157" s="6"/>
      <c r="KUU157" s="6"/>
      <c r="KUX157" s="6"/>
      <c r="KUY157" s="6"/>
      <c r="KVB157" s="6"/>
      <c r="KVC157" s="6"/>
      <c r="KVF157" s="6"/>
      <c r="KVG157" s="6"/>
      <c r="KVJ157" s="6"/>
      <c r="KVK157" s="6"/>
      <c r="KVN157" s="6"/>
      <c r="KVO157" s="6"/>
      <c r="KVR157" s="6"/>
      <c r="KVS157" s="6"/>
      <c r="KVV157" s="6"/>
      <c r="KVW157" s="6"/>
      <c r="KVZ157" s="6"/>
      <c r="KWA157" s="6"/>
      <c r="KWD157" s="6"/>
      <c r="KWE157" s="6"/>
      <c r="KWH157" s="6"/>
      <c r="KWI157" s="6"/>
      <c r="KWL157" s="6"/>
      <c r="KWM157" s="6"/>
      <c r="KWP157" s="6"/>
      <c r="KWQ157" s="6"/>
      <c r="KWT157" s="6"/>
      <c r="KWU157" s="6"/>
      <c r="KWX157" s="6"/>
      <c r="KWY157" s="6"/>
      <c r="KXB157" s="6"/>
      <c r="KXC157" s="6"/>
      <c r="KXF157" s="6"/>
      <c r="KXG157" s="6"/>
      <c r="KXJ157" s="6"/>
      <c r="KXK157" s="6"/>
      <c r="KXN157" s="6"/>
      <c r="KXO157" s="6"/>
      <c r="KXR157" s="6"/>
      <c r="KXS157" s="6"/>
      <c r="KXV157" s="6"/>
      <c r="KXW157" s="6"/>
      <c r="KXZ157" s="6"/>
      <c r="KYA157" s="6"/>
      <c r="KYD157" s="6"/>
      <c r="KYE157" s="6"/>
      <c r="KYH157" s="6"/>
      <c r="KYI157" s="6"/>
      <c r="KYL157" s="6"/>
      <c r="KYM157" s="6"/>
      <c r="KYP157" s="6"/>
      <c r="KYQ157" s="6"/>
      <c r="KYT157" s="6"/>
      <c r="KYU157" s="6"/>
      <c r="KYX157" s="6"/>
      <c r="KYY157" s="6"/>
      <c r="KZB157" s="6"/>
      <c r="KZC157" s="6"/>
      <c r="KZF157" s="6"/>
      <c r="KZG157" s="6"/>
      <c r="KZJ157" s="6"/>
      <c r="KZK157" s="6"/>
      <c r="KZN157" s="6"/>
      <c r="KZO157" s="6"/>
      <c r="KZR157" s="6"/>
      <c r="KZS157" s="6"/>
      <c r="KZV157" s="6"/>
      <c r="KZW157" s="6"/>
      <c r="KZZ157" s="6"/>
      <c r="LAA157" s="6"/>
      <c r="LAD157" s="6"/>
      <c r="LAE157" s="6"/>
      <c r="LAH157" s="6"/>
      <c r="LAI157" s="6"/>
      <c r="LAL157" s="6"/>
      <c r="LAM157" s="6"/>
      <c r="LAP157" s="6"/>
      <c r="LAQ157" s="6"/>
      <c r="LAT157" s="6"/>
      <c r="LAU157" s="6"/>
      <c r="LAX157" s="6"/>
      <c r="LAY157" s="6"/>
      <c r="LBB157" s="6"/>
      <c r="LBC157" s="6"/>
      <c r="LBF157" s="6"/>
      <c r="LBG157" s="6"/>
      <c r="LBJ157" s="6"/>
      <c r="LBK157" s="6"/>
      <c r="LBN157" s="6"/>
      <c r="LBO157" s="6"/>
      <c r="LBR157" s="6"/>
      <c r="LBS157" s="6"/>
      <c r="LBV157" s="6"/>
      <c r="LBW157" s="6"/>
      <c r="LBZ157" s="6"/>
      <c r="LCA157" s="6"/>
      <c r="LCD157" s="6"/>
      <c r="LCE157" s="6"/>
      <c r="LCH157" s="6"/>
      <c r="LCI157" s="6"/>
      <c r="LCL157" s="6"/>
      <c r="LCM157" s="6"/>
      <c r="LCP157" s="6"/>
      <c r="LCQ157" s="6"/>
      <c r="LCT157" s="6"/>
      <c r="LCU157" s="6"/>
      <c r="LCX157" s="6"/>
      <c r="LCY157" s="6"/>
      <c r="LDB157" s="6"/>
      <c r="LDC157" s="6"/>
      <c r="LDF157" s="6"/>
      <c r="LDG157" s="6"/>
      <c r="LDJ157" s="6"/>
      <c r="LDK157" s="6"/>
      <c r="LDN157" s="6"/>
      <c r="LDO157" s="6"/>
      <c r="LDR157" s="6"/>
      <c r="LDS157" s="6"/>
      <c r="LDV157" s="6"/>
      <c r="LDW157" s="6"/>
      <c r="LDZ157" s="6"/>
      <c r="LEA157" s="6"/>
      <c r="LED157" s="6"/>
      <c r="LEE157" s="6"/>
      <c r="LEH157" s="6"/>
      <c r="LEI157" s="6"/>
      <c r="LEL157" s="6"/>
      <c r="LEM157" s="6"/>
      <c r="LEP157" s="6"/>
      <c r="LEQ157" s="6"/>
      <c r="LET157" s="6"/>
      <c r="LEU157" s="6"/>
      <c r="LEX157" s="6"/>
      <c r="LEY157" s="6"/>
      <c r="LFB157" s="6"/>
      <c r="LFC157" s="6"/>
      <c r="LFF157" s="6"/>
      <c r="LFG157" s="6"/>
      <c r="LFJ157" s="6"/>
      <c r="LFK157" s="6"/>
      <c r="LFN157" s="6"/>
      <c r="LFO157" s="6"/>
      <c r="LFR157" s="6"/>
      <c r="LFS157" s="6"/>
      <c r="LFV157" s="6"/>
      <c r="LFW157" s="6"/>
      <c r="LFZ157" s="6"/>
      <c r="LGA157" s="6"/>
      <c r="LGD157" s="6"/>
      <c r="LGE157" s="6"/>
      <c r="LGH157" s="6"/>
      <c r="LGI157" s="6"/>
      <c r="LGL157" s="6"/>
      <c r="LGM157" s="6"/>
      <c r="LGP157" s="6"/>
      <c r="LGQ157" s="6"/>
      <c r="LGT157" s="6"/>
      <c r="LGU157" s="6"/>
      <c r="LGX157" s="6"/>
      <c r="LGY157" s="6"/>
      <c r="LHB157" s="6"/>
      <c r="LHC157" s="6"/>
      <c r="LHF157" s="6"/>
      <c r="LHG157" s="6"/>
      <c r="LHJ157" s="6"/>
      <c r="LHK157" s="6"/>
      <c r="LHN157" s="6"/>
      <c r="LHO157" s="6"/>
      <c r="LHR157" s="6"/>
      <c r="LHS157" s="6"/>
      <c r="LHV157" s="6"/>
      <c r="LHW157" s="6"/>
      <c r="LHZ157" s="6"/>
      <c r="LIA157" s="6"/>
      <c r="LID157" s="6"/>
      <c r="LIE157" s="6"/>
      <c r="LIH157" s="6"/>
      <c r="LII157" s="6"/>
      <c r="LIL157" s="6"/>
      <c r="LIM157" s="6"/>
      <c r="LIP157" s="6"/>
      <c r="LIQ157" s="6"/>
      <c r="LIT157" s="6"/>
      <c r="LIU157" s="6"/>
      <c r="LIX157" s="6"/>
      <c r="LIY157" s="6"/>
      <c r="LJB157" s="6"/>
      <c r="LJC157" s="6"/>
      <c r="LJF157" s="6"/>
      <c r="LJG157" s="6"/>
      <c r="LJJ157" s="6"/>
      <c r="LJK157" s="6"/>
      <c r="LJN157" s="6"/>
      <c r="LJO157" s="6"/>
      <c r="LJR157" s="6"/>
      <c r="LJS157" s="6"/>
      <c r="LJV157" s="6"/>
      <c r="LJW157" s="6"/>
      <c r="LJZ157" s="6"/>
      <c r="LKA157" s="6"/>
      <c r="LKD157" s="6"/>
      <c r="LKE157" s="6"/>
      <c r="LKH157" s="6"/>
      <c r="LKI157" s="6"/>
      <c r="LKL157" s="6"/>
      <c r="LKM157" s="6"/>
      <c r="LKP157" s="6"/>
      <c r="LKQ157" s="6"/>
      <c r="LKT157" s="6"/>
      <c r="LKU157" s="6"/>
      <c r="LKX157" s="6"/>
      <c r="LKY157" s="6"/>
      <c r="LLB157" s="6"/>
      <c r="LLC157" s="6"/>
      <c r="LLF157" s="6"/>
      <c r="LLG157" s="6"/>
      <c r="LLJ157" s="6"/>
      <c r="LLK157" s="6"/>
      <c r="LLN157" s="6"/>
      <c r="LLO157" s="6"/>
      <c r="LLR157" s="6"/>
      <c r="LLS157" s="6"/>
      <c r="LLV157" s="6"/>
      <c r="LLW157" s="6"/>
      <c r="LLZ157" s="6"/>
      <c r="LMA157" s="6"/>
      <c r="LMD157" s="6"/>
      <c r="LME157" s="6"/>
      <c r="LMH157" s="6"/>
      <c r="LMI157" s="6"/>
      <c r="LML157" s="6"/>
      <c r="LMM157" s="6"/>
      <c r="LMP157" s="6"/>
      <c r="LMQ157" s="6"/>
      <c r="LMT157" s="6"/>
      <c r="LMU157" s="6"/>
      <c r="LMX157" s="6"/>
      <c r="LMY157" s="6"/>
      <c r="LNB157" s="6"/>
      <c r="LNC157" s="6"/>
      <c r="LNF157" s="6"/>
      <c r="LNG157" s="6"/>
      <c r="LNJ157" s="6"/>
      <c r="LNK157" s="6"/>
      <c r="LNN157" s="6"/>
      <c r="LNO157" s="6"/>
      <c r="LNR157" s="6"/>
      <c r="LNS157" s="6"/>
      <c r="LNV157" s="6"/>
      <c r="LNW157" s="6"/>
      <c r="LNZ157" s="6"/>
      <c r="LOA157" s="6"/>
      <c r="LOD157" s="6"/>
      <c r="LOE157" s="6"/>
      <c r="LOH157" s="6"/>
      <c r="LOI157" s="6"/>
      <c r="LOL157" s="6"/>
      <c r="LOM157" s="6"/>
      <c r="LOP157" s="6"/>
      <c r="LOQ157" s="6"/>
      <c r="LOT157" s="6"/>
      <c r="LOU157" s="6"/>
      <c r="LOX157" s="6"/>
      <c r="LOY157" s="6"/>
      <c r="LPB157" s="6"/>
      <c r="LPC157" s="6"/>
      <c r="LPF157" s="6"/>
      <c r="LPG157" s="6"/>
      <c r="LPJ157" s="6"/>
      <c r="LPK157" s="6"/>
      <c r="LPN157" s="6"/>
      <c r="LPO157" s="6"/>
      <c r="LPR157" s="6"/>
      <c r="LPS157" s="6"/>
      <c r="LPV157" s="6"/>
      <c r="LPW157" s="6"/>
      <c r="LPZ157" s="6"/>
      <c r="LQA157" s="6"/>
      <c r="LQD157" s="6"/>
      <c r="LQE157" s="6"/>
      <c r="LQH157" s="6"/>
      <c r="LQI157" s="6"/>
      <c r="LQL157" s="6"/>
      <c r="LQM157" s="6"/>
      <c r="LQP157" s="6"/>
      <c r="LQQ157" s="6"/>
      <c r="LQT157" s="6"/>
      <c r="LQU157" s="6"/>
      <c r="LQX157" s="6"/>
      <c r="LQY157" s="6"/>
      <c r="LRB157" s="6"/>
      <c r="LRC157" s="6"/>
      <c r="LRF157" s="6"/>
      <c r="LRG157" s="6"/>
      <c r="LRJ157" s="6"/>
      <c r="LRK157" s="6"/>
      <c r="LRN157" s="6"/>
      <c r="LRO157" s="6"/>
      <c r="LRR157" s="6"/>
      <c r="LRS157" s="6"/>
      <c r="LRV157" s="6"/>
      <c r="LRW157" s="6"/>
      <c r="LRZ157" s="6"/>
      <c r="LSA157" s="6"/>
      <c r="LSD157" s="6"/>
      <c r="LSE157" s="6"/>
      <c r="LSH157" s="6"/>
      <c r="LSI157" s="6"/>
      <c r="LSL157" s="6"/>
      <c r="LSM157" s="6"/>
      <c r="LSP157" s="6"/>
      <c r="LSQ157" s="6"/>
      <c r="LST157" s="6"/>
      <c r="LSU157" s="6"/>
      <c r="LSX157" s="6"/>
      <c r="LSY157" s="6"/>
      <c r="LTB157" s="6"/>
      <c r="LTC157" s="6"/>
      <c r="LTF157" s="6"/>
      <c r="LTG157" s="6"/>
      <c r="LTJ157" s="6"/>
      <c r="LTK157" s="6"/>
      <c r="LTN157" s="6"/>
      <c r="LTO157" s="6"/>
      <c r="LTR157" s="6"/>
      <c r="LTS157" s="6"/>
      <c r="LTV157" s="6"/>
      <c r="LTW157" s="6"/>
      <c r="LTZ157" s="6"/>
      <c r="LUA157" s="6"/>
      <c r="LUD157" s="6"/>
      <c r="LUE157" s="6"/>
      <c r="LUH157" s="6"/>
      <c r="LUI157" s="6"/>
      <c r="LUL157" s="6"/>
      <c r="LUM157" s="6"/>
      <c r="LUP157" s="6"/>
      <c r="LUQ157" s="6"/>
      <c r="LUT157" s="6"/>
      <c r="LUU157" s="6"/>
      <c r="LUX157" s="6"/>
      <c r="LUY157" s="6"/>
      <c r="LVB157" s="6"/>
      <c r="LVC157" s="6"/>
      <c r="LVF157" s="6"/>
      <c r="LVG157" s="6"/>
      <c r="LVJ157" s="6"/>
      <c r="LVK157" s="6"/>
      <c r="LVN157" s="6"/>
      <c r="LVO157" s="6"/>
      <c r="LVR157" s="6"/>
      <c r="LVS157" s="6"/>
      <c r="LVV157" s="6"/>
      <c r="LVW157" s="6"/>
      <c r="LVZ157" s="6"/>
      <c r="LWA157" s="6"/>
      <c r="LWD157" s="6"/>
      <c r="LWE157" s="6"/>
      <c r="LWH157" s="6"/>
      <c r="LWI157" s="6"/>
      <c r="LWL157" s="6"/>
      <c r="LWM157" s="6"/>
      <c r="LWP157" s="6"/>
      <c r="LWQ157" s="6"/>
      <c r="LWT157" s="6"/>
      <c r="LWU157" s="6"/>
      <c r="LWX157" s="6"/>
      <c r="LWY157" s="6"/>
      <c r="LXB157" s="6"/>
      <c r="LXC157" s="6"/>
      <c r="LXF157" s="6"/>
      <c r="LXG157" s="6"/>
      <c r="LXJ157" s="6"/>
      <c r="LXK157" s="6"/>
      <c r="LXN157" s="6"/>
      <c r="LXO157" s="6"/>
      <c r="LXR157" s="6"/>
      <c r="LXS157" s="6"/>
      <c r="LXV157" s="6"/>
      <c r="LXW157" s="6"/>
      <c r="LXZ157" s="6"/>
      <c r="LYA157" s="6"/>
      <c r="LYD157" s="6"/>
      <c r="LYE157" s="6"/>
      <c r="LYH157" s="6"/>
      <c r="LYI157" s="6"/>
      <c r="LYL157" s="6"/>
      <c r="LYM157" s="6"/>
      <c r="LYP157" s="6"/>
      <c r="LYQ157" s="6"/>
      <c r="LYT157" s="6"/>
      <c r="LYU157" s="6"/>
      <c r="LYX157" s="6"/>
      <c r="LYY157" s="6"/>
      <c r="LZB157" s="6"/>
      <c r="LZC157" s="6"/>
      <c r="LZF157" s="6"/>
      <c r="LZG157" s="6"/>
      <c r="LZJ157" s="6"/>
      <c r="LZK157" s="6"/>
      <c r="LZN157" s="6"/>
      <c r="LZO157" s="6"/>
      <c r="LZR157" s="6"/>
      <c r="LZS157" s="6"/>
      <c r="LZV157" s="6"/>
      <c r="LZW157" s="6"/>
      <c r="LZZ157" s="6"/>
      <c r="MAA157" s="6"/>
      <c r="MAD157" s="6"/>
      <c r="MAE157" s="6"/>
      <c r="MAH157" s="6"/>
      <c r="MAI157" s="6"/>
      <c r="MAL157" s="6"/>
      <c r="MAM157" s="6"/>
      <c r="MAP157" s="6"/>
      <c r="MAQ157" s="6"/>
      <c r="MAT157" s="6"/>
      <c r="MAU157" s="6"/>
      <c r="MAX157" s="6"/>
      <c r="MAY157" s="6"/>
      <c r="MBB157" s="6"/>
      <c r="MBC157" s="6"/>
      <c r="MBF157" s="6"/>
      <c r="MBG157" s="6"/>
      <c r="MBJ157" s="6"/>
      <c r="MBK157" s="6"/>
      <c r="MBN157" s="6"/>
      <c r="MBO157" s="6"/>
      <c r="MBR157" s="6"/>
      <c r="MBS157" s="6"/>
      <c r="MBV157" s="6"/>
      <c r="MBW157" s="6"/>
      <c r="MBZ157" s="6"/>
      <c r="MCA157" s="6"/>
      <c r="MCD157" s="6"/>
      <c r="MCE157" s="6"/>
      <c r="MCH157" s="6"/>
      <c r="MCI157" s="6"/>
      <c r="MCL157" s="6"/>
      <c r="MCM157" s="6"/>
      <c r="MCP157" s="6"/>
      <c r="MCQ157" s="6"/>
      <c r="MCT157" s="6"/>
      <c r="MCU157" s="6"/>
      <c r="MCX157" s="6"/>
      <c r="MCY157" s="6"/>
      <c r="MDB157" s="6"/>
      <c r="MDC157" s="6"/>
      <c r="MDF157" s="6"/>
      <c r="MDG157" s="6"/>
      <c r="MDJ157" s="6"/>
      <c r="MDK157" s="6"/>
      <c r="MDN157" s="6"/>
      <c r="MDO157" s="6"/>
      <c r="MDR157" s="6"/>
      <c r="MDS157" s="6"/>
      <c r="MDV157" s="6"/>
      <c r="MDW157" s="6"/>
      <c r="MDZ157" s="6"/>
      <c r="MEA157" s="6"/>
      <c r="MED157" s="6"/>
      <c r="MEE157" s="6"/>
      <c r="MEH157" s="6"/>
      <c r="MEI157" s="6"/>
      <c r="MEL157" s="6"/>
      <c r="MEM157" s="6"/>
      <c r="MEP157" s="6"/>
      <c r="MEQ157" s="6"/>
      <c r="MET157" s="6"/>
      <c r="MEU157" s="6"/>
      <c r="MEX157" s="6"/>
      <c r="MEY157" s="6"/>
      <c r="MFB157" s="6"/>
      <c r="MFC157" s="6"/>
      <c r="MFF157" s="6"/>
      <c r="MFG157" s="6"/>
      <c r="MFJ157" s="6"/>
      <c r="MFK157" s="6"/>
      <c r="MFN157" s="6"/>
      <c r="MFO157" s="6"/>
      <c r="MFR157" s="6"/>
      <c r="MFS157" s="6"/>
      <c r="MFV157" s="6"/>
      <c r="MFW157" s="6"/>
      <c r="MFZ157" s="6"/>
      <c r="MGA157" s="6"/>
      <c r="MGD157" s="6"/>
      <c r="MGE157" s="6"/>
      <c r="MGH157" s="6"/>
      <c r="MGI157" s="6"/>
      <c r="MGL157" s="6"/>
      <c r="MGM157" s="6"/>
      <c r="MGP157" s="6"/>
      <c r="MGQ157" s="6"/>
      <c r="MGT157" s="6"/>
      <c r="MGU157" s="6"/>
      <c r="MGX157" s="6"/>
      <c r="MGY157" s="6"/>
      <c r="MHB157" s="6"/>
      <c r="MHC157" s="6"/>
      <c r="MHF157" s="6"/>
      <c r="MHG157" s="6"/>
      <c r="MHJ157" s="6"/>
      <c r="MHK157" s="6"/>
      <c r="MHN157" s="6"/>
      <c r="MHO157" s="6"/>
      <c r="MHR157" s="6"/>
      <c r="MHS157" s="6"/>
      <c r="MHV157" s="6"/>
      <c r="MHW157" s="6"/>
      <c r="MHZ157" s="6"/>
      <c r="MIA157" s="6"/>
      <c r="MID157" s="6"/>
      <c r="MIE157" s="6"/>
      <c r="MIH157" s="6"/>
      <c r="MII157" s="6"/>
      <c r="MIL157" s="6"/>
      <c r="MIM157" s="6"/>
      <c r="MIP157" s="6"/>
      <c r="MIQ157" s="6"/>
      <c r="MIT157" s="6"/>
      <c r="MIU157" s="6"/>
      <c r="MIX157" s="6"/>
      <c r="MIY157" s="6"/>
      <c r="MJB157" s="6"/>
      <c r="MJC157" s="6"/>
      <c r="MJF157" s="6"/>
      <c r="MJG157" s="6"/>
      <c r="MJJ157" s="6"/>
      <c r="MJK157" s="6"/>
      <c r="MJN157" s="6"/>
      <c r="MJO157" s="6"/>
      <c r="MJR157" s="6"/>
      <c r="MJS157" s="6"/>
      <c r="MJV157" s="6"/>
      <c r="MJW157" s="6"/>
      <c r="MJZ157" s="6"/>
      <c r="MKA157" s="6"/>
      <c r="MKD157" s="6"/>
      <c r="MKE157" s="6"/>
      <c r="MKH157" s="6"/>
      <c r="MKI157" s="6"/>
      <c r="MKL157" s="6"/>
      <c r="MKM157" s="6"/>
      <c r="MKP157" s="6"/>
      <c r="MKQ157" s="6"/>
      <c r="MKT157" s="6"/>
      <c r="MKU157" s="6"/>
      <c r="MKX157" s="6"/>
      <c r="MKY157" s="6"/>
      <c r="MLB157" s="6"/>
      <c r="MLC157" s="6"/>
      <c r="MLF157" s="6"/>
      <c r="MLG157" s="6"/>
      <c r="MLJ157" s="6"/>
      <c r="MLK157" s="6"/>
      <c r="MLN157" s="6"/>
      <c r="MLO157" s="6"/>
      <c r="MLR157" s="6"/>
      <c r="MLS157" s="6"/>
      <c r="MLV157" s="6"/>
      <c r="MLW157" s="6"/>
      <c r="MLZ157" s="6"/>
      <c r="MMA157" s="6"/>
      <c r="MMD157" s="6"/>
      <c r="MME157" s="6"/>
      <c r="MMH157" s="6"/>
      <c r="MMI157" s="6"/>
      <c r="MML157" s="6"/>
      <c r="MMM157" s="6"/>
      <c r="MMP157" s="6"/>
      <c r="MMQ157" s="6"/>
      <c r="MMT157" s="6"/>
      <c r="MMU157" s="6"/>
      <c r="MMX157" s="6"/>
      <c r="MMY157" s="6"/>
      <c r="MNB157" s="6"/>
      <c r="MNC157" s="6"/>
      <c r="MNF157" s="6"/>
      <c r="MNG157" s="6"/>
      <c r="MNJ157" s="6"/>
      <c r="MNK157" s="6"/>
      <c r="MNN157" s="6"/>
      <c r="MNO157" s="6"/>
      <c r="MNR157" s="6"/>
      <c r="MNS157" s="6"/>
      <c r="MNV157" s="6"/>
      <c r="MNW157" s="6"/>
      <c r="MNZ157" s="6"/>
      <c r="MOA157" s="6"/>
      <c r="MOD157" s="6"/>
      <c r="MOE157" s="6"/>
      <c r="MOH157" s="6"/>
      <c r="MOI157" s="6"/>
      <c r="MOL157" s="6"/>
      <c r="MOM157" s="6"/>
      <c r="MOP157" s="6"/>
      <c r="MOQ157" s="6"/>
      <c r="MOT157" s="6"/>
      <c r="MOU157" s="6"/>
      <c r="MOX157" s="6"/>
      <c r="MOY157" s="6"/>
      <c r="MPB157" s="6"/>
      <c r="MPC157" s="6"/>
      <c r="MPF157" s="6"/>
      <c r="MPG157" s="6"/>
      <c r="MPJ157" s="6"/>
      <c r="MPK157" s="6"/>
      <c r="MPN157" s="6"/>
      <c r="MPO157" s="6"/>
      <c r="MPR157" s="6"/>
      <c r="MPS157" s="6"/>
      <c r="MPV157" s="6"/>
      <c r="MPW157" s="6"/>
      <c r="MPZ157" s="6"/>
      <c r="MQA157" s="6"/>
      <c r="MQD157" s="6"/>
      <c r="MQE157" s="6"/>
      <c r="MQH157" s="6"/>
      <c r="MQI157" s="6"/>
      <c r="MQL157" s="6"/>
      <c r="MQM157" s="6"/>
      <c r="MQP157" s="6"/>
      <c r="MQQ157" s="6"/>
      <c r="MQT157" s="6"/>
      <c r="MQU157" s="6"/>
      <c r="MQX157" s="6"/>
      <c r="MQY157" s="6"/>
      <c r="MRB157" s="6"/>
      <c r="MRC157" s="6"/>
      <c r="MRF157" s="6"/>
      <c r="MRG157" s="6"/>
      <c r="MRJ157" s="6"/>
      <c r="MRK157" s="6"/>
      <c r="MRN157" s="6"/>
      <c r="MRO157" s="6"/>
      <c r="MRR157" s="6"/>
      <c r="MRS157" s="6"/>
      <c r="MRV157" s="6"/>
      <c r="MRW157" s="6"/>
      <c r="MRZ157" s="6"/>
      <c r="MSA157" s="6"/>
      <c r="MSD157" s="6"/>
      <c r="MSE157" s="6"/>
      <c r="MSH157" s="6"/>
      <c r="MSI157" s="6"/>
      <c r="MSL157" s="6"/>
      <c r="MSM157" s="6"/>
      <c r="MSP157" s="6"/>
      <c r="MSQ157" s="6"/>
      <c r="MST157" s="6"/>
      <c r="MSU157" s="6"/>
      <c r="MSX157" s="6"/>
      <c r="MSY157" s="6"/>
      <c r="MTB157" s="6"/>
      <c r="MTC157" s="6"/>
      <c r="MTF157" s="6"/>
      <c r="MTG157" s="6"/>
      <c r="MTJ157" s="6"/>
      <c r="MTK157" s="6"/>
      <c r="MTN157" s="6"/>
      <c r="MTO157" s="6"/>
      <c r="MTR157" s="6"/>
      <c r="MTS157" s="6"/>
      <c r="MTV157" s="6"/>
      <c r="MTW157" s="6"/>
      <c r="MTZ157" s="6"/>
      <c r="MUA157" s="6"/>
      <c r="MUD157" s="6"/>
      <c r="MUE157" s="6"/>
      <c r="MUH157" s="6"/>
      <c r="MUI157" s="6"/>
      <c r="MUL157" s="6"/>
      <c r="MUM157" s="6"/>
      <c r="MUP157" s="6"/>
      <c r="MUQ157" s="6"/>
      <c r="MUT157" s="6"/>
      <c r="MUU157" s="6"/>
      <c r="MUX157" s="6"/>
      <c r="MUY157" s="6"/>
      <c r="MVB157" s="6"/>
      <c r="MVC157" s="6"/>
      <c r="MVF157" s="6"/>
      <c r="MVG157" s="6"/>
      <c r="MVJ157" s="6"/>
      <c r="MVK157" s="6"/>
      <c r="MVN157" s="6"/>
      <c r="MVO157" s="6"/>
      <c r="MVR157" s="6"/>
      <c r="MVS157" s="6"/>
      <c r="MVV157" s="6"/>
      <c r="MVW157" s="6"/>
      <c r="MVZ157" s="6"/>
      <c r="MWA157" s="6"/>
      <c r="MWD157" s="6"/>
      <c r="MWE157" s="6"/>
      <c r="MWH157" s="6"/>
      <c r="MWI157" s="6"/>
      <c r="MWL157" s="6"/>
      <c r="MWM157" s="6"/>
      <c r="MWP157" s="6"/>
      <c r="MWQ157" s="6"/>
      <c r="MWT157" s="6"/>
      <c r="MWU157" s="6"/>
      <c r="MWX157" s="6"/>
      <c r="MWY157" s="6"/>
      <c r="MXB157" s="6"/>
      <c r="MXC157" s="6"/>
      <c r="MXF157" s="6"/>
      <c r="MXG157" s="6"/>
      <c r="MXJ157" s="6"/>
      <c r="MXK157" s="6"/>
      <c r="MXN157" s="6"/>
      <c r="MXO157" s="6"/>
      <c r="MXR157" s="6"/>
      <c r="MXS157" s="6"/>
      <c r="MXV157" s="6"/>
      <c r="MXW157" s="6"/>
      <c r="MXZ157" s="6"/>
      <c r="MYA157" s="6"/>
      <c r="MYD157" s="6"/>
      <c r="MYE157" s="6"/>
      <c r="MYH157" s="6"/>
      <c r="MYI157" s="6"/>
      <c r="MYL157" s="6"/>
      <c r="MYM157" s="6"/>
      <c r="MYP157" s="6"/>
      <c r="MYQ157" s="6"/>
      <c r="MYT157" s="6"/>
      <c r="MYU157" s="6"/>
      <c r="MYX157" s="6"/>
      <c r="MYY157" s="6"/>
      <c r="MZB157" s="6"/>
      <c r="MZC157" s="6"/>
      <c r="MZF157" s="6"/>
      <c r="MZG157" s="6"/>
      <c r="MZJ157" s="6"/>
      <c r="MZK157" s="6"/>
      <c r="MZN157" s="6"/>
      <c r="MZO157" s="6"/>
      <c r="MZR157" s="6"/>
      <c r="MZS157" s="6"/>
      <c r="MZV157" s="6"/>
      <c r="MZW157" s="6"/>
      <c r="MZZ157" s="6"/>
      <c r="NAA157" s="6"/>
      <c r="NAD157" s="6"/>
      <c r="NAE157" s="6"/>
      <c r="NAH157" s="6"/>
      <c r="NAI157" s="6"/>
      <c r="NAL157" s="6"/>
      <c r="NAM157" s="6"/>
      <c r="NAP157" s="6"/>
      <c r="NAQ157" s="6"/>
      <c r="NAT157" s="6"/>
      <c r="NAU157" s="6"/>
      <c r="NAX157" s="6"/>
      <c r="NAY157" s="6"/>
      <c r="NBB157" s="6"/>
      <c r="NBC157" s="6"/>
      <c r="NBF157" s="6"/>
      <c r="NBG157" s="6"/>
      <c r="NBJ157" s="6"/>
      <c r="NBK157" s="6"/>
      <c r="NBN157" s="6"/>
      <c r="NBO157" s="6"/>
      <c r="NBR157" s="6"/>
      <c r="NBS157" s="6"/>
      <c r="NBV157" s="6"/>
      <c r="NBW157" s="6"/>
      <c r="NBZ157" s="6"/>
      <c r="NCA157" s="6"/>
      <c r="NCD157" s="6"/>
      <c r="NCE157" s="6"/>
      <c r="NCH157" s="6"/>
      <c r="NCI157" s="6"/>
      <c r="NCL157" s="6"/>
      <c r="NCM157" s="6"/>
      <c r="NCP157" s="6"/>
      <c r="NCQ157" s="6"/>
      <c r="NCT157" s="6"/>
      <c r="NCU157" s="6"/>
      <c r="NCX157" s="6"/>
      <c r="NCY157" s="6"/>
      <c r="NDB157" s="6"/>
      <c r="NDC157" s="6"/>
      <c r="NDF157" s="6"/>
      <c r="NDG157" s="6"/>
      <c r="NDJ157" s="6"/>
      <c r="NDK157" s="6"/>
      <c r="NDN157" s="6"/>
      <c r="NDO157" s="6"/>
      <c r="NDR157" s="6"/>
      <c r="NDS157" s="6"/>
      <c r="NDV157" s="6"/>
      <c r="NDW157" s="6"/>
      <c r="NDZ157" s="6"/>
      <c r="NEA157" s="6"/>
      <c r="NED157" s="6"/>
      <c r="NEE157" s="6"/>
      <c r="NEH157" s="6"/>
      <c r="NEI157" s="6"/>
      <c r="NEL157" s="6"/>
      <c r="NEM157" s="6"/>
      <c r="NEP157" s="6"/>
      <c r="NEQ157" s="6"/>
      <c r="NET157" s="6"/>
      <c r="NEU157" s="6"/>
      <c r="NEX157" s="6"/>
      <c r="NEY157" s="6"/>
      <c r="NFB157" s="6"/>
      <c r="NFC157" s="6"/>
      <c r="NFF157" s="6"/>
      <c r="NFG157" s="6"/>
      <c r="NFJ157" s="6"/>
      <c r="NFK157" s="6"/>
      <c r="NFN157" s="6"/>
      <c r="NFO157" s="6"/>
      <c r="NFR157" s="6"/>
      <c r="NFS157" s="6"/>
      <c r="NFV157" s="6"/>
      <c r="NFW157" s="6"/>
      <c r="NFZ157" s="6"/>
      <c r="NGA157" s="6"/>
      <c r="NGD157" s="6"/>
      <c r="NGE157" s="6"/>
      <c r="NGH157" s="6"/>
      <c r="NGI157" s="6"/>
      <c r="NGL157" s="6"/>
      <c r="NGM157" s="6"/>
      <c r="NGP157" s="6"/>
      <c r="NGQ157" s="6"/>
      <c r="NGT157" s="6"/>
      <c r="NGU157" s="6"/>
      <c r="NGX157" s="6"/>
      <c r="NGY157" s="6"/>
      <c r="NHB157" s="6"/>
      <c r="NHC157" s="6"/>
      <c r="NHF157" s="6"/>
      <c r="NHG157" s="6"/>
      <c r="NHJ157" s="6"/>
      <c r="NHK157" s="6"/>
      <c r="NHN157" s="6"/>
      <c r="NHO157" s="6"/>
      <c r="NHR157" s="6"/>
      <c r="NHS157" s="6"/>
      <c r="NHV157" s="6"/>
      <c r="NHW157" s="6"/>
      <c r="NHZ157" s="6"/>
      <c r="NIA157" s="6"/>
      <c r="NID157" s="6"/>
      <c r="NIE157" s="6"/>
      <c r="NIH157" s="6"/>
      <c r="NII157" s="6"/>
      <c r="NIL157" s="6"/>
      <c r="NIM157" s="6"/>
      <c r="NIP157" s="6"/>
      <c r="NIQ157" s="6"/>
      <c r="NIT157" s="6"/>
      <c r="NIU157" s="6"/>
      <c r="NIX157" s="6"/>
      <c r="NIY157" s="6"/>
      <c r="NJB157" s="6"/>
      <c r="NJC157" s="6"/>
      <c r="NJF157" s="6"/>
      <c r="NJG157" s="6"/>
      <c r="NJJ157" s="6"/>
      <c r="NJK157" s="6"/>
      <c r="NJN157" s="6"/>
      <c r="NJO157" s="6"/>
      <c r="NJR157" s="6"/>
      <c r="NJS157" s="6"/>
      <c r="NJV157" s="6"/>
      <c r="NJW157" s="6"/>
      <c r="NJZ157" s="6"/>
      <c r="NKA157" s="6"/>
      <c r="NKD157" s="6"/>
      <c r="NKE157" s="6"/>
      <c r="NKH157" s="6"/>
      <c r="NKI157" s="6"/>
      <c r="NKL157" s="6"/>
      <c r="NKM157" s="6"/>
      <c r="NKP157" s="6"/>
      <c r="NKQ157" s="6"/>
      <c r="NKT157" s="6"/>
      <c r="NKU157" s="6"/>
      <c r="NKX157" s="6"/>
      <c r="NKY157" s="6"/>
      <c r="NLB157" s="6"/>
      <c r="NLC157" s="6"/>
      <c r="NLF157" s="6"/>
      <c r="NLG157" s="6"/>
      <c r="NLJ157" s="6"/>
      <c r="NLK157" s="6"/>
      <c r="NLN157" s="6"/>
      <c r="NLO157" s="6"/>
      <c r="NLR157" s="6"/>
      <c r="NLS157" s="6"/>
      <c r="NLV157" s="6"/>
      <c r="NLW157" s="6"/>
      <c r="NLZ157" s="6"/>
      <c r="NMA157" s="6"/>
      <c r="NMD157" s="6"/>
      <c r="NME157" s="6"/>
      <c r="NMH157" s="6"/>
      <c r="NMI157" s="6"/>
      <c r="NML157" s="6"/>
      <c r="NMM157" s="6"/>
      <c r="NMP157" s="6"/>
      <c r="NMQ157" s="6"/>
      <c r="NMT157" s="6"/>
      <c r="NMU157" s="6"/>
      <c r="NMX157" s="6"/>
      <c r="NMY157" s="6"/>
      <c r="NNB157" s="6"/>
      <c r="NNC157" s="6"/>
      <c r="NNF157" s="6"/>
      <c r="NNG157" s="6"/>
      <c r="NNJ157" s="6"/>
      <c r="NNK157" s="6"/>
      <c r="NNN157" s="6"/>
      <c r="NNO157" s="6"/>
      <c r="NNR157" s="6"/>
      <c r="NNS157" s="6"/>
      <c r="NNV157" s="6"/>
      <c r="NNW157" s="6"/>
      <c r="NNZ157" s="6"/>
      <c r="NOA157" s="6"/>
      <c r="NOD157" s="6"/>
      <c r="NOE157" s="6"/>
      <c r="NOH157" s="6"/>
      <c r="NOI157" s="6"/>
      <c r="NOL157" s="6"/>
      <c r="NOM157" s="6"/>
      <c r="NOP157" s="6"/>
      <c r="NOQ157" s="6"/>
      <c r="NOT157" s="6"/>
      <c r="NOU157" s="6"/>
      <c r="NOX157" s="6"/>
      <c r="NOY157" s="6"/>
      <c r="NPB157" s="6"/>
      <c r="NPC157" s="6"/>
      <c r="NPF157" s="6"/>
      <c r="NPG157" s="6"/>
      <c r="NPJ157" s="6"/>
      <c r="NPK157" s="6"/>
      <c r="NPN157" s="6"/>
      <c r="NPO157" s="6"/>
      <c r="NPR157" s="6"/>
      <c r="NPS157" s="6"/>
      <c r="NPV157" s="6"/>
      <c r="NPW157" s="6"/>
      <c r="NPZ157" s="6"/>
      <c r="NQA157" s="6"/>
      <c r="NQD157" s="6"/>
      <c r="NQE157" s="6"/>
      <c r="NQH157" s="6"/>
      <c r="NQI157" s="6"/>
      <c r="NQL157" s="6"/>
      <c r="NQM157" s="6"/>
      <c r="NQP157" s="6"/>
      <c r="NQQ157" s="6"/>
      <c r="NQT157" s="6"/>
      <c r="NQU157" s="6"/>
      <c r="NQX157" s="6"/>
      <c r="NQY157" s="6"/>
      <c r="NRB157" s="6"/>
      <c r="NRC157" s="6"/>
      <c r="NRF157" s="6"/>
      <c r="NRG157" s="6"/>
      <c r="NRJ157" s="6"/>
      <c r="NRK157" s="6"/>
      <c r="NRN157" s="6"/>
      <c r="NRO157" s="6"/>
      <c r="NRR157" s="6"/>
      <c r="NRS157" s="6"/>
      <c r="NRV157" s="6"/>
      <c r="NRW157" s="6"/>
      <c r="NRZ157" s="6"/>
      <c r="NSA157" s="6"/>
      <c r="NSD157" s="6"/>
      <c r="NSE157" s="6"/>
      <c r="NSH157" s="6"/>
      <c r="NSI157" s="6"/>
      <c r="NSL157" s="6"/>
      <c r="NSM157" s="6"/>
      <c r="NSP157" s="6"/>
      <c r="NSQ157" s="6"/>
      <c r="NST157" s="6"/>
      <c r="NSU157" s="6"/>
      <c r="NSX157" s="6"/>
      <c r="NSY157" s="6"/>
      <c r="NTB157" s="6"/>
      <c r="NTC157" s="6"/>
      <c r="NTF157" s="6"/>
      <c r="NTG157" s="6"/>
      <c r="NTJ157" s="6"/>
      <c r="NTK157" s="6"/>
      <c r="NTN157" s="6"/>
      <c r="NTO157" s="6"/>
      <c r="NTR157" s="6"/>
      <c r="NTS157" s="6"/>
      <c r="NTV157" s="6"/>
      <c r="NTW157" s="6"/>
      <c r="NTZ157" s="6"/>
      <c r="NUA157" s="6"/>
      <c r="NUD157" s="6"/>
      <c r="NUE157" s="6"/>
      <c r="NUH157" s="6"/>
      <c r="NUI157" s="6"/>
      <c r="NUL157" s="6"/>
      <c r="NUM157" s="6"/>
      <c r="NUP157" s="6"/>
      <c r="NUQ157" s="6"/>
      <c r="NUT157" s="6"/>
      <c r="NUU157" s="6"/>
      <c r="NUX157" s="6"/>
      <c r="NUY157" s="6"/>
      <c r="NVB157" s="6"/>
      <c r="NVC157" s="6"/>
      <c r="NVF157" s="6"/>
      <c r="NVG157" s="6"/>
      <c r="NVJ157" s="6"/>
      <c r="NVK157" s="6"/>
      <c r="NVN157" s="6"/>
      <c r="NVO157" s="6"/>
      <c r="NVR157" s="6"/>
      <c r="NVS157" s="6"/>
      <c r="NVV157" s="6"/>
      <c r="NVW157" s="6"/>
      <c r="NVZ157" s="6"/>
      <c r="NWA157" s="6"/>
      <c r="NWD157" s="6"/>
      <c r="NWE157" s="6"/>
      <c r="NWH157" s="6"/>
      <c r="NWI157" s="6"/>
      <c r="NWL157" s="6"/>
      <c r="NWM157" s="6"/>
      <c r="NWP157" s="6"/>
      <c r="NWQ157" s="6"/>
      <c r="NWT157" s="6"/>
      <c r="NWU157" s="6"/>
      <c r="NWX157" s="6"/>
      <c r="NWY157" s="6"/>
      <c r="NXB157" s="6"/>
      <c r="NXC157" s="6"/>
      <c r="NXF157" s="6"/>
      <c r="NXG157" s="6"/>
      <c r="NXJ157" s="6"/>
      <c r="NXK157" s="6"/>
      <c r="NXN157" s="6"/>
      <c r="NXO157" s="6"/>
      <c r="NXR157" s="6"/>
      <c r="NXS157" s="6"/>
      <c r="NXV157" s="6"/>
      <c r="NXW157" s="6"/>
      <c r="NXZ157" s="6"/>
      <c r="NYA157" s="6"/>
      <c r="NYD157" s="6"/>
      <c r="NYE157" s="6"/>
      <c r="NYH157" s="6"/>
      <c r="NYI157" s="6"/>
      <c r="NYL157" s="6"/>
      <c r="NYM157" s="6"/>
      <c r="NYP157" s="6"/>
      <c r="NYQ157" s="6"/>
      <c r="NYT157" s="6"/>
      <c r="NYU157" s="6"/>
      <c r="NYX157" s="6"/>
      <c r="NYY157" s="6"/>
      <c r="NZB157" s="6"/>
      <c r="NZC157" s="6"/>
      <c r="NZF157" s="6"/>
      <c r="NZG157" s="6"/>
      <c r="NZJ157" s="6"/>
      <c r="NZK157" s="6"/>
      <c r="NZN157" s="6"/>
      <c r="NZO157" s="6"/>
      <c r="NZR157" s="6"/>
      <c r="NZS157" s="6"/>
      <c r="NZV157" s="6"/>
      <c r="NZW157" s="6"/>
      <c r="NZZ157" s="6"/>
      <c r="OAA157" s="6"/>
      <c r="OAD157" s="6"/>
      <c r="OAE157" s="6"/>
      <c r="OAH157" s="6"/>
      <c r="OAI157" s="6"/>
      <c r="OAL157" s="6"/>
      <c r="OAM157" s="6"/>
      <c r="OAP157" s="6"/>
      <c r="OAQ157" s="6"/>
      <c r="OAT157" s="6"/>
      <c r="OAU157" s="6"/>
      <c r="OAX157" s="6"/>
      <c r="OAY157" s="6"/>
      <c r="OBB157" s="6"/>
      <c r="OBC157" s="6"/>
      <c r="OBF157" s="6"/>
      <c r="OBG157" s="6"/>
      <c r="OBJ157" s="6"/>
      <c r="OBK157" s="6"/>
      <c r="OBN157" s="6"/>
      <c r="OBO157" s="6"/>
      <c r="OBR157" s="6"/>
      <c r="OBS157" s="6"/>
      <c r="OBV157" s="6"/>
      <c r="OBW157" s="6"/>
      <c r="OBZ157" s="6"/>
      <c r="OCA157" s="6"/>
      <c r="OCD157" s="6"/>
      <c r="OCE157" s="6"/>
      <c r="OCH157" s="6"/>
      <c r="OCI157" s="6"/>
      <c r="OCL157" s="6"/>
      <c r="OCM157" s="6"/>
      <c r="OCP157" s="6"/>
      <c r="OCQ157" s="6"/>
      <c r="OCT157" s="6"/>
      <c r="OCU157" s="6"/>
      <c r="OCX157" s="6"/>
      <c r="OCY157" s="6"/>
      <c r="ODB157" s="6"/>
      <c r="ODC157" s="6"/>
      <c r="ODF157" s="6"/>
      <c r="ODG157" s="6"/>
      <c r="ODJ157" s="6"/>
      <c r="ODK157" s="6"/>
      <c r="ODN157" s="6"/>
      <c r="ODO157" s="6"/>
      <c r="ODR157" s="6"/>
      <c r="ODS157" s="6"/>
      <c r="ODV157" s="6"/>
      <c r="ODW157" s="6"/>
      <c r="ODZ157" s="6"/>
      <c r="OEA157" s="6"/>
      <c r="OED157" s="6"/>
      <c r="OEE157" s="6"/>
      <c r="OEH157" s="6"/>
      <c r="OEI157" s="6"/>
      <c r="OEL157" s="6"/>
      <c r="OEM157" s="6"/>
      <c r="OEP157" s="6"/>
      <c r="OEQ157" s="6"/>
      <c r="OET157" s="6"/>
      <c r="OEU157" s="6"/>
      <c r="OEX157" s="6"/>
      <c r="OEY157" s="6"/>
      <c r="OFB157" s="6"/>
      <c r="OFC157" s="6"/>
      <c r="OFF157" s="6"/>
      <c r="OFG157" s="6"/>
      <c r="OFJ157" s="6"/>
      <c r="OFK157" s="6"/>
      <c r="OFN157" s="6"/>
      <c r="OFO157" s="6"/>
      <c r="OFR157" s="6"/>
      <c r="OFS157" s="6"/>
      <c r="OFV157" s="6"/>
      <c r="OFW157" s="6"/>
      <c r="OFZ157" s="6"/>
      <c r="OGA157" s="6"/>
      <c r="OGD157" s="6"/>
      <c r="OGE157" s="6"/>
      <c r="OGH157" s="6"/>
      <c r="OGI157" s="6"/>
      <c r="OGL157" s="6"/>
      <c r="OGM157" s="6"/>
      <c r="OGP157" s="6"/>
      <c r="OGQ157" s="6"/>
      <c r="OGT157" s="6"/>
      <c r="OGU157" s="6"/>
      <c r="OGX157" s="6"/>
      <c r="OGY157" s="6"/>
      <c r="OHB157" s="6"/>
      <c r="OHC157" s="6"/>
      <c r="OHF157" s="6"/>
      <c r="OHG157" s="6"/>
      <c r="OHJ157" s="6"/>
      <c r="OHK157" s="6"/>
      <c r="OHN157" s="6"/>
      <c r="OHO157" s="6"/>
      <c r="OHR157" s="6"/>
      <c r="OHS157" s="6"/>
      <c r="OHV157" s="6"/>
      <c r="OHW157" s="6"/>
      <c r="OHZ157" s="6"/>
      <c r="OIA157" s="6"/>
      <c r="OID157" s="6"/>
      <c r="OIE157" s="6"/>
      <c r="OIH157" s="6"/>
      <c r="OII157" s="6"/>
      <c r="OIL157" s="6"/>
      <c r="OIM157" s="6"/>
      <c r="OIP157" s="6"/>
      <c r="OIQ157" s="6"/>
      <c r="OIT157" s="6"/>
      <c r="OIU157" s="6"/>
      <c r="OIX157" s="6"/>
      <c r="OIY157" s="6"/>
      <c r="OJB157" s="6"/>
      <c r="OJC157" s="6"/>
      <c r="OJF157" s="6"/>
      <c r="OJG157" s="6"/>
      <c r="OJJ157" s="6"/>
      <c r="OJK157" s="6"/>
      <c r="OJN157" s="6"/>
      <c r="OJO157" s="6"/>
      <c r="OJR157" s="6"/>
      <c r="OJS157" s="6"/>
      <c r="OJV157" s="6"/>
      <c r="OJW157" s="6"/>
      <c r="OJZ157" s="6"/>
      <c r="OKA157" s="6"/>
      <c r="OKD157" s="6"/>
      <c r="OKE157" s="6"/>
      <c r="OKH157" s="6"/>
      <c r="OKI157" s="6"/>
      <c r="OKL157" s="6"/>
      <c r="OKM157" s="6"/>
      <c r="OKP157" s="6"/>
      <c r="OKQ157" s="6"/>
      <c r="OKT157" s="6"/>
      <c r="OKU157" s="6"/>
      <c r="OKX157" s="6"/>
      <c r="OKY157" s="6"/>
      <c r="OLB157" s="6"/>
      <c r="OLC157" s="6"/>
      <c r="OLF157" s="6"/>
      <c r="OLG157" s="6"/>
      <c r="OLJ157" s="6"/>
      <c r="OLK157" s="6"/>
      <c r="OLN157" s="6"/>
      <c r="OLO157" s="6"/>
      <c r="OLR157" s="6"/>
      <c r="OLS157" s="6"/>
      <c r="OLV157" s="6"/>
      <c r="OLW157" s="6"/>
      <c r="OLZ157" s="6"/>
      <c r="OMA157" s="6"/>
      <c r="OMD157" s="6"/>
      <c r="OME157" s="6"/>
      <c r="OMH157" s="6"/>
      <c r="OMI157" s="6"/>
      <c r="OML157" s="6"/>
      <c r="OMM157" s="6"/>
      <c r="OMP157" s="6"/>
      <c r="OMQ157" s="6"/>
      <c r="OMT157" s="6"/>
      <c r="OMU157" s="6"/>
      <c r="OMX157" s="6"/>
      <c r="OMY157" s="6"/>
      <c r="ONB157" s="6"/>
      <c r="ONC157" s="6"/>
      <c r="ONF157" s="6"/>
      <c r="ONG157" s="6"/>
      <c r="ONJ157" s="6"/>
      <c r="ONK157" s="6"/>
      <c r="ONN157" s="6"/>
      <c r="ONO157" s="6"/>
      <c r="ONR157" s="6"/>
      <c r="ONS157" s="6"/>
      <c r="ONV157" s="6"/>
      <c r="ONW157" s="6"/>
      <c r="ONZ157" s="6"/>
      <c r="OOA157" s="6"/>
      <c r="OOD157" s="6"/>
      <c r="OOE157" s="6"/>
      <c r="OOH157" s="6"/>
      <c r="OOI157" s="6"/>
      <c r="OOL157" s="6"/>
      <c r="OOM157" s="6"/>
      <c r="OOP157" s="6"/>
      <c r="OOQ157" s="6"/>
      <c r="OOT157" s="6"/>
      <c r="OOU157" s="6"/>
      <c r="OOX157" s="6"/>
      <c r="OOY157" s="6"/>
      <c r="OPB157" s="6"/>
      <c r="OPC157" s="6"/>
      <c r="OPF157" s="6"/>
      <c r="OPG157" s="6"/>
      <c r="OPJ157" s="6"/>
      <c r="OPK157" s="6"/>
      <c r="OPN157" s="6"/>
      <c r="OPO157" s="6"/>
      <c r="OPR157" s="6"/>
      <c r="OPS157" s="6"/>
      <c r="OPV157" s="6"/>
      <c r="OPW157" s="6"/>
      <c r="OPZ157" s="6"/>
      <c r="OQA157" s="6"/>
      <c r="OQD157" s="6"/>
      <c r="OQE157" s="6"/>
      <c r="OQH157" s="6"/>
      <c r="OQI157" s="6"/>
      <c r="OQL157" s="6"/>
      <c r="OQM157" s="6"/>
      <c r="OQP157" s="6"/>
      <c r="OQQ157" s="6"/>
      <c r="OQT157" s="6"/>
      <c r="OQU157" s="6"/>
      <c r="OQX157" s="6"/>
      <c r="OQY157" s="6"/>
      <c r="ORB157" s="6"/>
      <c r="ORC157" s="6"/>
      <c r="ORF157" s="6"/>
      <c r="ORG157" s="6"/>
      <c r="ORJ157" s="6"/>
      <c r="ORK157" s="6"/>
      <c r="ORN157" s="6"/>
      <c r="ORO157" s="6"/>
      <c r="ORR157" s="6"/>
      <c r="ORS157" s="6"/>
      <c r="ORV157" s="6"/>
      <c r="ORW157" s="6"/>
      <c r="ORZ157" s="6"/>
      <c r="OSA157" s="6"/>
      <c r="OSD157" s="6"/>
      <c r="OSE157" s="6"/>
      <c r="OSH157" s="6"/>
      <c r="OSI157" s="6"/>
      <c r="OSL157" s="6"/>
      <c r="OSM157" s="6"/>
      <c r="OSP157" s="6"/>
      <c r="OSQ157" s="6"/>
      <c r="OST157" s="6"/>
      <c r="OSU157" s="6"/>
      <c r="OSX157" s="6"/>
      <c r="OSY157" s="6"/>
      <c r="OTB157" s="6"/>
      <c r="OTC157" s="6"/>
      <c r="OTF157" s="6"/>
      <c r="OTG157" s="6"/>
      <c r="OTJ157" s="6"/>
      <c r="OTK157" s="6"/>
      <c r="OTN157" s="6"/>
      <c r="OTO157" s="6"/>
      <c r="OTR157" s="6"/>
      <c r="OTS157" s="6"/>
      <c r="OTV157" s="6"/>
      <c r="OTW157" s="6"/>
      <c r="OTZ157" s="6"/>
      <c r="OUA157" s="6"/>
      <c r="OUD157" s="6"/>
      <c r="OUE157" s="6"/>
      <c r="OUH157" s="6"/>
      <c r="OUI157" s="6"/>
      <c r="OUL157" s="6"/>
      <c r="OUM157" s="6"/>
      <c r="OUP157" s="6"/>
      <c r="OUQ157" s="6"/>
      <c r="OUT157" s="6"/>
      <c r="OUU157" s="6"/>
      <c r="OUX157" s="6"/>
      <c r="OUY157" s="6"/>
      <c r="OVB157" s="6"/>
      <c r="OVC157" s="6"/>
      <c r="OVF157" s="6"/>
      <c r="OVG157" s="6"/>
      <c r="OVJ157" s="6"/>
      <c r="OVK157" s="6"/>
      <c r="OVN157" s="6"/>
      <c r="OVO157" s="6"/>
      <c r="OVR157" s="6"/>
      <c r="OVS157" s="6"/>
      <c r="OVV157" s="6"/>
      <c r="OVW157" s="6"/>
      <c r="OVZ157" s="6"/>
      <c r="OWA157" s="6"/>
      <c r="OWD157" s="6"/>
      <c r="OWE157" s="6"/>
      <c r="OWH157" s="6"/>
      <c r="OWI157" s="6"/>
      <c r="OWL157" s="6"/>
      <c r="OWM157" s="6"/>
      <c r="OWP157" s="6"/>
      <c r="OWQ157" s="6"/>
      <c r="OWT157" s="6"/>
      <c r="OWU157" s="6"/>
      <c r="OWX157" s="6"/>
      <c r="OWY157" s="6"/>
      <c r="OXB157" s="6"/>
      <c r="OXC157" s="6"/>
      <c r="OXF157" s="6"/>
      <c r="OXG157" s="6"/>
      <c r="OXJ157" s="6"/>
      <c r="OXK157" s="6"/>
      <c r="OXN157" s="6"/>
      <c r="OXO157" s="6"/>
      <c r="OXR157" s="6"/>
      <c r="OXS157" s="6"/>
      <c r="OXV157" s="6"/>
      <c r="OXW157" s="6"/>
      <c r="OXZ157" s="6"/>
      <c r="OYA157" s="6"/>
      <c r="OYD157" s="6"/>
      <c r="OYE157" s="6"/>
      <c r="OYH157" s="6"/>
      <c r="OYI157" s="6"/>
      <c r="OYL157" s="6"/>
      <c r="OYM157" s="6"/>
      <c r="OYP157" s="6"/>
      <c r="OYQ157" s="6"/>
      <c r="OYT157" s="6"/>
      <c r="OYU157" s="6"/>
      <c r="OYX157" s="6"/>
      <c r="OYY157" s="6"/>
      <c r="OZB157" s="6"/>
      <c r="OZC157" s="6"/>
      <c r="OZF157" s="6"/>
      <c r="OZG157" s="6"/>
      <c r="OZJ157" s="6"/>
      <c r="OZK157" s="6"/>
      <c r="OZN157" s="6"/>
      <c r="OZO157" s="6"/>
      <c r="OZR157" s="6"/>
      <c r="OZS157" s="6"/>
      <c r="OZV157" s="6"/>
      <c r="OZW157" s="6"/>
      <c r="OZZ157" s="6"/>
      <c r="PAA157" s="6"/>
      <c r="PAD157" s="6"/>
      <c r="PAE157" s="6"/>
      <c r="PAH157" s="6"/>
      <c r="PAI157" s="6"/>
      <c r="PAL157" s="6"/>
      <c r="PAM157" s="6"/>
      <c r="PAP157" s="6"/>
      <c r="PAQ157" s="6"/>
      <c r="PAT157" s="6"/>
      <c r="PAU157" s="6"/>
      <c r="PAX157" s="6"/>
      <c r="PAY157" s="6"/>
      <c r="PBB157" s="6"/>
      <c r="PBC157" s="6"/>
      <c r="PBF157" s="6"/>
      <c r="PBG157" s="6"/>
      <c r="PBJ157" s="6"/>
      <c r="PBK157" s="6"/>
      <c r="PBN157" s="6"/>
      <c r="PBO157" s="6"/>
      <c r="PBR157" s="6"/>
      <c r="PBS157" s="6"/>
      <c r="PBV157" s="6"/>
      <c r="PBW157" s="6"/>
      <c r="PBZ157" s="6"/>
      <c r="PCA157" s="6"/>
      <c r="PCD157" s="6"/>
      <c r="PCE157" s="6"/>
      <c r="PCH157" s="6"/>
      <c r="PCI157" s="6"/>
      <c r="PCL157" s="6"/>
      <c r="PCM157" s="6"/>
      <c r="PCP157" s="6"/>
      <c r="PCQ157" s="6"/>
      <c r="PCT157" s="6"/>
      <c r="PCU157" s="6"/>
      <c r="PCX157" s="6"/>
      <c r="PCY157" s="6"/>
      <c r="PDB157" s="6"/>
      <c r="PDC157" s="6"/>
      <c r="PDF157" s="6"/>
      <c r="PDG157" s="6"/>
      <c r="PDJ157" s="6"/>
      <c r="PDK157" s="6"/>
      <c r="PDN157" s="6"/>
      <c r="PDO157" s="6"/>
      <c r="PDR157" s="6"/>
      <c r="PDS157" s="6"/>
      <c r="PDV157" s="6"/>
      <c r="PDW157" s="6"/>
      <c r="PDZ157" s="6"/>
      <c r="PEA157" s="6"/>
      <c r="PED157" s="6"/>
      <c r="PEE157" s="6"/>
      <c r="PEH157" s="6"/>
      <c r="PEI157" s="6"/>
      <c r="PEL157" s="6"/>
      <c r="PEM157" s="6"/>
      <c r="PEP157" s="6"/>
      <c r="PEQ157" s="6"/>
      <c r="PET157" s="6"/>
      <c r="PEU157" s="6"/>
      <c r="PEX157" s="6"/>
      <c r="PEY157" s="6"/>
      <c r="PFB157" s="6"/>
      <c r="PFC157" s="6"/>
      <c r="PFF157" s="6"/>
      <c r="PFG157" s="6"/>
      <c r="PFJ157" s="6"/>
      <c r="PFK157" s="6"/>
      <c r="PFN157" s="6"/>
      <c r="PFO157" s="6"/>
      <c r="PFR157" s="6"/>
      <c r="PFS157" s="6"/>
      <c r="PFV157" s="6"/>
      <c r="PFW157" s="6"/>
      <c r="PFZ157" s="6"/>
      <c r="PGA157" s="6"/>
      <c r="PGD157" s="6"/>
      <c r="PGE157" s="6"/>
      <c r="PGH157" s="6"/>
      <c r="PGI157" s="6"/>
      <c r="PGL157" s="6"/>
      <c r="PGM157" s="6"/>
      <c r="PGP157" s="6"/>
      <c r="PGQ157" s="6"/>
      <c r="PGT157" s="6"/>
      <c r="PGU157" s="6"/>
      <c r="PGX157" s="6"/>
      <c r="PGY157" s="6"/>
      <c r="PHB157" s="6"/>
      <c r="PHC157" s="6"/>
      <c r="PHF157" s="6"/>
      <c r="PHG157" s="6"/>
      <c r="PHJ157" s="6"/>
      <c r="PHK157" s="6"/>
      <c r="PHN157" s="6"/>
      <c r="PHO157" s="6"/>
      <c r="PHR157" s="6"/>
      <c r="PHS157" s="6"/>
      <c r="PHV157" s="6"/>
      <c r="PHW157" s="6"/>
      <c r="PHZ157" s="6"/>
      <c r="PIA157" s="6"/>
      <c r="PID157" s="6"/>
      <c r="PIE157" s="6"/>
      <c r="PIH157" s="6"/>
      <c r="PII157" s="6"/>
      <c r="PIL157" s="6"/>
      <c r="PIM157" s="6"/>
      <c r="PIP157" s="6"/>
      <c r="PIQ157" s="6"/>
      <c r="PIT157" s="6"/>
      <c r="PIU157" s="6"/>
      <c r="PIX157" s="6"/>
      <c r="PIY157" s="6"/>
      <c r="PJB157" s="6"/>
      <c r="PJC157" s="6"/>
      <c r="PJF157" s="6"/>
      <c r="PJG157" s="6"/>
      <c r="PJJ157" s="6"/>
      <c r="PJK157" s="6"/>
      <c r="PJN157" s="6"/>
      <c r="PJO157" s="6"/>
      <c r="PJR157" s="6"/>
      <c r="PJS157" s="6"/>
      <c r="PJV157" s="6"/>
      <c r="PJW157" s="6"/>
      <c r="PJZ157" s="6"/>
      <c r="PKA157" s="6"/>
      <c r="PKD157" s="6"/>
      <c r="PKE157" s="6"/>
      <c r="PKH157" s="6"/>
      <c r="PKI157" s="6"/>
      <c r="PKL157" s="6"/>
      <c r="PKM157" s="6"/>
      <c r="PKP157" s="6"/>
      <c r="PKQ157" s="6"/>
      <c r="PKT157" s="6"/>
      <c r="PKU157" s="6"/>
      <c r="PKX157" s="6"/>
      <c r="PKY157" s="6"/>
      <c r="PLB157" s="6"/>
      <c r="PLC157" s="6"/>
      <c r="PLF157" s="6"/>
      <c r="PLG157" s="6"/>
      <c r="PLJ157" s="6"/>
      <c r="PLK157" s="6"/>
      <c r="PLN157" s="6"/>
      <c r="PLO157" s="6"/>
      <c r="PLR157" s="6"/>
      <c r="PLS157" s="6"/>
      <c r="PLV157" s="6"/>
      <c r="PLW157" s="6"/>
      <c r="PLZ157" s="6"/>
      <c r="PMA157" s="6"/>
      <c r="PMD157" s="6"/>
      <c r="PME157" s="6"/>
      <c r="PMH157" s="6"/>
      <c r="PMI157" s="6"/>
      <c r="PML157" s="6"/>
      <c r="PMM157" s="6"/>
      <c r="PMP157" s="6"/>
      <c r="PMQ157" s="6"/>
      <c r="PMT157" s="6"/>
      <c r="PMU157" s="6"/>
      <c r="PMX157" s="6"/>
      <c r="PMY157" s="6"/>
      <c r="PNB157" s="6"/>
      <c r="PNC157" s="6"/>
      <c r="PNF157" s="6"/>
      <c r="PNG157" s="6"/>
      <c r="PNJ157" s="6"/>
      <c r="PNK157" s="6"/>
      <c r="PNN157" s="6"/>
      <c r="PNO157" s="6"/>
      <c r="PNR157" s="6"/>
      <c r="PNS157" s="6"/>
      <c r="PNV157" s="6"/>
      <c r="PNW157" s="6"/>
      <c r="PNZ157" s="6"/>
      <c r="POA157" s="6"/>
      <c r="POD157" s="6"/>
      <c r="POE157" s="6"/>
      <c r="POH157" s="6"/>
      <c r="POI157" s="6"/>
      <c r="POL157" s="6"/>
      <c r="POM157" s="6"/>
      <c r="POP157" s="6"/>
      <c r="POQ157" s="6"/>
      <c r="POT157" s="6"/>
      <c r="POU157" s="6"/>
      <c r="POX157" s="6"/>
      <c r="POY157" s="6"/>
      <c r="PPB157" s="6"/>
      <c r="PPC157" s="6"/>
      <c r="PPF157" s="6"/>
      <c r="PPG157" s="6"/>
      <c r="PPJ157" s="6"/>
      <c r="PPK157" s="6"/>
      <c r="PPN157" s="6"/>
      <c r="PPO157" s="6"/>
      <c r="PPR157" s="6"/>
      <c r="PPS157" s="6"/>
      <c r="PPV157" s="6"/>
      <c r="PPW157" s="6"/>
      <c r="PPZ157" s="6"/>
      <c r="PQA157" s="6"/>
      <c r="PQD157" s="6"/>
      <c r="PQE157" s="6"/>
      <c r="PQH157" s="6"/>
      <c r="PQI157" s="6"/>
      <c r="PQL157" s="6"/>
      <c r="PQM157" s="6"/>
      <c r="PQP157" s="6"/>
      <c r="PQQ157" s="6"/>
      <c r="PQT157" s="6"/>
      <c r="PQU157" s="6"/>
      <c r="PQX157" s="6"/>
      <c r="PQY157" s="6"/>
      <c r="PRB157" s="6"/>
      <c r="PRC157" s="6"/>
      <c r="PRF157" s="6"/>
      <c r="PRG157" s="6"/>
      <c r="PRJ157" s="6"/>
      <c r="PRK157" s="6"/>
      <c r="PRN157" s="6"/>
      <c r="PRO157" s="6"/>
      <c r="PRR157" s="6"/>
      <c r="PRS157" s="6"/>
      <c r="PRV157" s="6"/>
      <c r="PRW157" s="6"/>
      <c r="PRZ157" s="6"/>
      <c r="PSA157" s="6"/>
      <c r="PSD157" s="6"/>
      <c r="PSE157" s="6"/>
      <c r="PSH157" s="6"/>
      <c r="PSI157" s="6"/>
      <c r="PSL157" s="6"/>
      <c r="PSM157" s="6"/>
      <c r="PSP157" s="6"/>
      <c r="PSQ157" s="6"/>
      <c r="PST157" s="6"/>
      <c r="PSU157" s="6"/>
      <c r="PSX157" s="6"/>
      <c r="PSY157" s="6"/>
      <c r="PTB157" s="6"/>
      <c r="PTC157" s="6"/>
      <c r="PTF157" s="6"/>
      <c r="PTG157" s="6"/>
      <c r="PTJ157" s="6"/>
      <c r="PTK157" s="6"/>
      <c r="PTN157" s="6"/>
      <c r="PTO157" s="6"/>
      <c r="PTR157" s="6"/>
      <c r="PTS157" s="6"/>
      <c r="PTV157" s="6"/>
      <c r="PTW157" s="6"/>
      <c r="PTZ157" s="6"/>
      <c r="PUA157" s="6"/>
      <c r="PUD157" s="6"/>
      <c r="PUE157" s="6"/>
      <c r="PUH157" s="6"/>
      <c r="PUI157" s="6"/>
      <c r="PUL157" s="6"/>
      <c r="PUM157" s="6"/>
      <c r="PUP157" s="6"/>
      <c r="PUQ157" s="6"/>
      <c r="PUT157" s="6"/>
      <c r="PUU157" s="6"/>
      <c r="PUX157" s="6"/>
      <c r="PUY157" s="6"/>
      <c r="PVB157" s="6"/>
      <c r="PVC157" s="6"/>
      <c r="PVF157" s="6"/>
      <c r="PVG157" s="6"/>
      <c r="PVJ157" s="6"/>
      <c r="PVK157" s="6"/>
      <c r="PVN157" s="6"/>
      <c r="PVO157" s="6"/>
      <c r="PVR157" s="6"/>
      <c r="PVS157" s="6"/>
      <c r="PVV157" s="6"/>
      <c r="PVW157" s="6"/>
      <c r="PVZ157" s="6"/>
      <c r="PWA157" s="6"/>
      <c r="PWD157" s="6"/>
      <c r="PWE157" s="6"/>
      <c r="PWH157" s="6"/>
      <c r="PWI157" s="6"/>
      <c r="PWL157" s="6"/>
      <c r="PWM157" s="6"/>
      <c r="PWP157" s="6"/>
      <c r="PWQ157" s="6"/>
      <c r="PWT157" s="6"/>
      <c r="PWU157" s="6"/>
      <c r="PWX157" s="6"/>
      <c r="PWY157" s="6"/>
      <c r="PXB157" s="6"/>
      <c r="PXC157" s="6"/>
      <c r="PXF157" s="6"/>
      <c r="PXG157" s="6"/>
      <c r="PXJ157" s="6"/>
      <c r="PXK157" s="6"/>
      <c r="PXN157" s="6"/>
      <c r="PXO157" s="6"/>
      <c r="PXR157" s="6"/>
      <c r="PXS157" s="6"/>
      <c r="PXV157" s="6"/>
      <c r="PXW157" s="6"/>
      <c r="PXZ157" s="6"/>
      <c r="PYA157" s="6"/>
      <c r="PYD157" s="6"/>
      <c r="PYE157" s="6"/>
      <c r="PYH157" s="6"/>
      <c r="PYI157" s="6"/>
      <c r="PYL157" s="6"/>
      <c r="PYM157" s="6"/>
      <c r="PYP157" s="6"/>
      <c r="PYQ157" s="6"/>
      <c r="PYT157" s="6"/>
      <c r="PYU157" s="6"/>
      <c r="PYX157" s="6"/>
      <c r="PYY157" s="6"/>
      <c r="PZB157" s="6"/>
      <c r="PZC157" s="6"/>
      <c r="PZF157" s="6"/>
      <c r="PZG157" s="6"/>
      <c r="PZJ157" s="6"/>
      <c r="PZK157" s="6"/>
      <c r="PZN157" s="6"/>
      <c r="PZO157" s="6"/>
      <c r="PZR157" s="6"/>
      <c r="PZS157" s="6"/>
      <c r="PZV157" s="6"/>
      <c r="PZW157" s="6"/>
      <c r="PZZ157" s="6"/>
      <c r="QAA157" s="6"/>
      <c r="QAD157" s="6"/>
      <c r="QAE157" s="6"/>
      <c r="QAH157" s="6"/>
      <c r="QAI157" s="6"/>
      <c r="QAL157" s="6"/>
      <c r="QAM157" s="6"/>
      <c r="QAP157" s="6"/>
      <c r="QAQ157" s="6"/>
      <c r="QAT157" s="6"/>
      <c r="QAU157" s="6"/>
      <c r="QAX157" s="6"/>
      <c r="QAY157" s="6"/>
      <c r="QBB157" s="6"/>
      <c r="QBC157" s="6"/>
      <c r="QBF157" s="6"/>
      <c r="QBG157" s="6"/>
      <c r="QBJ157" s="6"/>
      <c r="QBK157" s="6"/>
      <c r="QBN157" s="6"/>
      <c r="QBO157" s="6"/>
      <c r="QBR157" s="6"/>
      <c r="QBS157" s="6"/>
      <c r="QBV157" s="6"/>
      <c r="QBW157" s="6"/>
      <c r="QBZ157" s="6"/>
      <c r="QCA157" s="6"/>
      <c r="QCD157" s="6"/>
      <c r="QCE157" s="6"/>
      <c r="QCH157" s="6"/>
      <c r="QCI157" s="6"/>
      <c r="QCL157" s="6"/>
      <c r="QCM157" s="6"/>
      <c r="QCP157" s="6"/>
      <c r="QCQ157" s="6"/>
      <c r="QCT157" s="6"/>
      <c r="QCU157" s="6"/>
      <c r="QCX157" s="6"/>
      <c r="QCY157" s="6"/>
      <c r="QDB157" s="6"/>
      <c r="QDC157" s="6"/>
      <c r="QDF157" s="6"/>
      <c r="QDG157" s="6"/>
      <c r="QDJ157" s="6"/>
      <c r="QDK157" s="6"/>
      <c r="QDN157" s="6"/>
      <c r="QDO157" s="6"/>
      <c r="QDR157" s="6"/>
      <c r="QDS157" s="6"/>
      <c r="QDV157" s="6"/>
      <c r="QDW157" s="6"/>
      <c r="QDZ157" s="6"/>
      <c r="QEA157" s="6"/>
      <c r="QED157" s="6"/>
      <c r="QEE157" s="6"/>
      <c r="QEH157" s="6"/>
      <c r="QEI157" s="6"/>
      <c r="QEL157" s="6"/>
      <c r="QEM157" s="6"/>
      <c r="QEP157" s="6"/>
      <c r="QEQ157" s="6"/>
      <c r="QET157" s="6"/>
      <c r="QEU157" s="6"/>
      <c r="QEX157" s="6"/>
      <c r="QEY157" s="6"/>
      <c r="QFB157" s="6"/>
      <c r="QFC157" s="6"/>
      <c r="QFF157" s="6"/>
      <c r="QFG157" s="6"/>
      <c r="QFJ157" s="6"/>
      <c r="QFK157" s="6"/>
      <c r="QFN157" s="6"/>
      <c r="QFO157" s="6"/>
      <c r="QFR157" s="6"/>
      <c r="QFS157" s="6"/>
      <c r="QFV157" s="6"/>
      <c r="QFW157" s="6"/>
      <c r="QFZ157" s="6"/>
      <c r="QGA157" s="6"/>
      <c r="QGD157" s="6"/>
      <c r="QGE157" s="6"/>
      <c r="QGH157" s="6"/>
      <c r="QGI157" s="6"/>
      <c r="QGL157" s="6"/>
      <c r="QGM157" s="6"/>
      <c r="QGP157" s="6"/>
      <c r="QGQ157" s="6"/>
      <c r="QGT157" s="6"/>
      <c r="QGU157" s="6"/>
      <c r="QGX157" s="6"/>
      <c r="QGY157" s="6"/>
      <c r="QHB157" s="6"/>
      <c r="QHC157" s="6"/>
      <c r="QHF157" s="6"/>
      <c r="QHG157" s="6"/>
      <c r="QHJ157" s="6"/>
      <c r="QHK157" s="6"/>
      <c r="QHN157" s="6"/>
      <c r="QHO157" s="6"/>
      <c r="QHR157" s="6"/>
      <c r="QHS157" s="6"/>
      <c r="QHV157" s="6"/>
      <c r="QHW157" s="6"/>
      <c r="QHZ157" s="6"/>
      <c r="QIA157" s="6"/>
      <c r="QID157" s="6"/>
      <c r="QIE157" s="6"/>
      <c r="QIH157" s="6"/>
      <c r="QII157" s="6"/>
      <c r="QIL157" s="6"/>
      <c r="QIM157" s="6"/>
      <c r="QIP157" s="6"/>
      <c r="QIQ157" s="6"/>
      <c r="QIT157" s="6"/>
      <c r="QIU157" s="6"/>
      <c r="QIX157" s="6"/>
      <c r="QIY157" s="6"/>
      <c r="QJB157" s="6"/>
      <c r="QJC157" s="6"/>
      <c r="QJF157" s="6"/>
      <c r="QJG157" s="6"/>
      <c r="QJJ157" s="6"/>
      <c r="QJK157" s="6"/>
      <c r="QJN157" s="6"/>
      <c r="QJO157" s="6"/>
      <c r="QJR157" s="6"/>
      <c r="QJS157" s="6"/>
      <c r="QJV157" s="6"/>
      <c r="QJW157" s="6"/>
      <c r="QJZ157" s="6"/>
      <c r="QKA157" s="6"/>
      <c r="QKD157" s="6"/>
      <c r="QKE157" s="6"/>
      <c r="QKH157" s="6"/>
      <c r="QKI157" s="6"/>
      <c r="QKL157" s="6"/>
      <c r="QKM157" s="6"/>
      <c r="QKP157" s="6"/>
      <c r="QKQ157" s="6"/>
      <c r="QKT157" s="6"/>
      <c r="QKU157" s="6"/>
      <c r="QKX157" s="6"/>
      <c r="QKY157" s="6"/>
      <c r="QLB157" s="6"/>
      <c r="QLC157" s="6"/>
      <c r="QLF157" s="6"/>
      <c r="QLG157" s="6"/>
      <c r="QLJ157" s="6"/>
      <c r="QLK157" s="6"/>
      <c r="QLN157" s="6"/>
      <c r="QLO157" s="6"/>
      <c r="QLR157" s="6"/>
      <c r="QLS157" s="6"/>
      <c r="QLV157" s="6"/>
      <c r="QLW157" s="6"/>
      <c r="QLZ157" s="6"/>
      <c r="QMA157" s="6"/>
      <c r="QMD157" s="6"/>
      <c r="QME157" s="6"/>
      <c r="QMH157" s="6"/>
      <c r="QMI157" s="6"/>
      <c r="QML157" s="6"/>
      <c r="QMM157" s="6"/>
      <c r="QMP157" s="6"/>
      <c r="QMQ157" s="6"/>
      <c r="QMT157" s="6"/>
      <c r="QMU157" s="6"/>
      <c r="QMX157" s="6"/>
      <c r="QMY157" s="6"/>
      <c r="QNB157" s="6"/>
      <c r="QNC157" s="6"/>
      <c r="QNF157" s="6"/>
      <c r="QNG157" s="6"/>
      <c r="QNJ157" s="6"/>
      <c r="QNK157" s="6"/>
      <c r="QNN157" s="6"/>
      <c r="QNO157" s="6"/>
      <c r="QNR157" s="6"/>
      <c r="QNS157" s="6"/>
      <c r="QNV157" s="6"/>
      <c r="QNW157" s="6"/>
      <c r="QNZ157" s="6"/>
      <c r="QOA157" s="6"/>
      <c r="QOD157" s="6"/>
      <c r="QOE157" s="6"/>
      <c r="QOH157" s="6"/>
      <c r="QOI157" s="6"/>
      <c r="QOL157" s="6"/>
      <c r="QOM157" s="6"/>
      <c r="QOP157" s="6"/>
      <c r="QOQ157" s="6"/>
      <c r="QOT157" s="6"/>
      <c r="QOU157" s="6"/>
      <c r="QOX157" s="6"/>
      <c r="QOY157" s="6"/>
      <c r="QPB157" s="6"/>
      <c r="QPC157" s="6"/>
      <c r="QPF157" s="6"/>
      <c r="QPG157" s="6"/>
      <c r="QPJ157" s="6"/>
      <c r="QPK157" s="6"/>
      <c r="QPN157" s="6"/>
      <c r="QPO157" s="6"/>
      <c r="QPR157" s="6"/>
      <c r="QPS157" s="6"/>
      <c r="QPV157" s="6"/>
      <c r="QPW157" s="6"/>
      <c r="QPZ157" s="6"/>
      <c r="QQA157" s="6"/>
      <c r="QQD157" s="6"/>
      <c r="QQE157" s="6"/>
      <c r="QQH157" s="6"/>
      <c r="QQI157" s="6"/>
      <c r="QQL157" s="6"/>
      <c r="QQM157" s="6"/>
      <c r="QQP157" s="6"/>
      <c r="QQQ157" s="6"/>
      <c r="QQT157" s="6"/>
      <c r="QQU157" s="6"/>
      <c r="QQX157" s="6"/>
      <c r="QQY157" s="6"/>
      <c r="QRB157" s="6"/>
      <c r="QRC157" s="6"/>
      <c r="QRF157" s="6"/>
      <c r="QRG157" s="6"/>
      <c r="QRJ157" s="6"/>
      <c r="QRK157" s="6"/>
      <c r="QRN157" s="6"/>
      <c r="QRO157" s="6"/>
      <c r="QRR157" s="6"/>
      <c r="QRS157" s="6"/>
      <c r="QRV157" s="6"/>
      <c r="QRW157" s="6"/>
      <c r="QRZ157" s="6"/>
      <c r="QSA157" s="6"/>
      <c r="QSD157" s="6"/>
      <c r="QSE157" s="6"/>
      <c r="QSH157" s="6"/>
      <c r="QSI157" s="6"/>
      <c r="QSL157" s="6"/>
      <c r="QSM157" s="6"/>
      <c r="QSP157" s="6"/>
      <c r="QSQ157" s="6"/>
      <c r="QST157" s="6"/>
      <c r="QSU157" s="6"/>
      <c r="QSX157" s="6"/>
      <c r="QSY157" s="6"/>
      <c r="QTB157" s="6"/>
      <c r="QTC157" s="6"/>
      <c r="QTF157" s="6"/>
      <c r="QTG157" s="6"/>
      <c r="QTJ157" s="6"/>
      <c r="QTK157" s="6"/>
      <c r="QTN157" s="6"/>
      <c r="QTO157" s="6"/>
      <c r="QTR157" s="6"/>
      <c r="QTS157" s="6"/>
      <c r="QTV157" s="6"/>
      <c r="QTW157" s="6"/>
      <c r="QTZ157" s="6"/>
      <c r="QUA157" s="6"/>
      <c r="QUD157" s="6"/>
      <c r="QUE157" s="6"/>
      <c r="QUH157" s="6"/>
      <c r="QUI157" s="6"/>
      <c r="QUL157" s="6"/>
      <c r="QUM157" s="6"/>
      <c r="QUP157" s="6"/>
      <c r="QUQ157" s="6"/>
      <c r="QUT157" s="6"/>
      <c r="QUU157" s="6"/>
      <c r="QUX157" s="6"/>
      <c r="QUY157" s="6"/>
      <c r="QVB157" s="6"/>
      <c r="QVC157" s="6"/>
      <c r="QVF157" s="6"/>
      <c r="QVG157" s="6"/>
      <c r="QVJ157" s="6"/>
      <c r="QVK157" s="6"/>
      <c r="QVN157" s="6"/>
      <c r="QVO157" s="6"/>
      <c r="QVR157" s="6"/>
      <c r="QVS157" s="6"/>
      <c r="QVV157" s="6"/>
      <c r="QVW157" s="6"/>
      <c r="QVZ157" s="6"/>
      <c r="QWA157" s="6"/>
      <c r="QWD157" s="6"/>
      <c r="QWE157" s="6"/>
      <c r="QWH157" s="6"/>
      <c r="QWI157" s="6"/>
      <c r="QWL157" s="6"/>
      <c r="QWM157" s="6"/>
      <c r="QWP157" s="6"/>
      <c r="QWQ157" s="6"/>
      <c r="QWT157" s="6"/>
      <c r="QWU157" s="6"/>
      <c r="QWX157" s="6"/>
      <c r="QWY157" s="6"/>
      <c r="QXB157" s="6"/>
      <c r="QXC157" s="6"/>
      <c r="QXF157" s="6"/>
      <c r="QXG157" s="6"/>
      <c r="QXJ157" s="6"/>
      <c r="QXK157" s="6"/>
      <c r="QXN157" s="6"/>
      <c r="QXO157" s="6"/>
      <c r="QXR157" s="6"/>
      <c r="QXS157" s="6"/>
      <c r="QXV157" s="6"/>
      <c r="QXW157" s="6"/>
      <c r="QXZ157" s="6"/>
      <c r="QYA157" s="6"/>
      <c r="QYD157" s="6"/>
      <c r="QYE157" s="6"/>
      <c r="QYH157" s="6"/>
      <c r="QYI157" s="6"/>
      <c r="QYL157" s="6"/>
      <c r="QYM157" s="6"/>
      <c r="QYP157" s="6"/>
      <c r="QYQ157" s="6"/>
      <c r="QYT157" s="6"/>
      <c r="QYU157" s="6"/>
      <c r="QYX157" s="6"/>
      <c r="QYY157" s="6"/>
      <c r="QZB157" s="6"/>
      <c r="QZC157" s="6"/>
      <c r="QZF157" s="6"/>
      <c r="QZG157" s="6"/>
      <c r="QZJ157" s="6"/>
      <c r="QZK157" s="6"/>
      <c r="QZN157" s="6"/>
      <c r="QZO157" s="6"/>
      <c r="QZR157" s="6"/>
      <c r="QZS157" s="6"/>
      <c r="QZV157" s="6"/>
      <c r="QZW157" s="6"/>
      <c r="QZZ157" s="6"/>
      <c r="RAA157" s="6"/>
      <c r="RAD157" s="6"/>
      <c r="RAE157" s="6"/>
      <c r="RAH157" s="6"/>
      <c r="RAI157" s="6"/>
      <c r="RAL157" s="6"/>
      <c r="RAM157" s="6"/>
      <c r="RAP157" s="6"/>
      <c r="RAQ157" s="6"/>
      <c r="RAT157" s="6"/>
      <c r="RAU157" s="6"/>
      <c r="RAX157" s="6"/>
      <c r="RAY157" s="6"/>
      <c r="RBB157" s="6"/>
      <c r="RBC157" s="6"/>
      <c r="RBF157" s="6"/>
      <c r="RBG157" s="6"/>
      <c r="RBJ157" s="6"/>
      <c r="RBK157" s="6"/>
      <c r="RBN157" s="6"/>
      <c r="RBO157" s="6"/>
      <c r="RBR157" s="6"/>
      <c r="RBS157" s="6"/>
      <c r="RBV157" s="6"/>
      <c r="RBW157" s="6"/>
      <c r="RBZ157" s="6"/>
      <c r="RCA157" s="6"/>
      <c r="RCD157" s="6"/>
      <c r="RCE157" s="6"/>
      <c r="RCH157" s="6"/>
      <c r="RCI157" s="6"/>
      <c r="RCL157" s="6"/>
      <c r="RCM157" s="6"/>
      <c r="RCP157" s="6"/>
      <c r="RCQ157" s="6"/>
      <c r="RCT157" s="6"/>
      <c r="RCU157" s="6"/>
      <c r="RCX157" s="6"/>
      <c r="RCY157" s="6"/>
      <c r="RDB157" s="6"/>
      <c r="RDC157" s="6"/>
      <c r="RDF157" s="6"/>
      <c r="RDG157" s="6"/>
      <c r="RDJ157" s="6"/>
      <c r="RDK157" s="6"/>
      <c r="RDN157" s="6"/>
      <c r="RDO157" s="6"/>
      <c r="RDR157" s="6"/>
      <c r="RDS157" s="6"/>
      <c r="RDV157" s="6"/>
      <c r="RDW157" s="6"/>
      <c r="RDZ157" s="6"/>
      <c r="REA157" s="6"/>
      <c r="RED157" s="6"/>
      <c r="REE157" s="6"/>
      <c r="REH157" s="6"/>
      <c r="REI157" s="6"/>
      <c r="REL157" s="6"/>
      <c r="REM157" s="6"/>
      <c r="REP157" s="6"/>
      <c r="REQ157" s="6"/>
      <c r="RET157" s="6"/>
      <c r="REU157" s="6"/>
      <c r="REX157" s="6"/>
      <c r="REY157" s="6"/>
      <c r="RFB157" s="6"/>
      <c r="RFC157" s="6"/>
      <c r="RFF157" s="6"/>
      <c r="RFG157" s="6"/>
      <c r="RFJ157" s="6"/>
      <c r="RFK157" s="6"/>
      <c r="RFN157" s="6"/>
      <c r="RFO157" s="6"/>
      <c r="RFR157" s="6"/>
      <c r="RFS157" s="6"/>
      <c r="RFV157" s="6"/>
      <c r="RFW157" s="6"/>
      <c r="RFZ157" s="6"/>
      <c r="RGA157" s="6"/>
      <c r="RGD157" s="6"/>
      <c r="RGE157" s="6"/>
      <c r="RGH157" s="6"/>
      <c r="RGI157" s="6"/>
      <c r="RGL157" s="6"/>
      <c r="RGM157" s="6"/>
      <c r="RGP157" s="6"/>
      <c r="RGQ157" s="6"/>
      <c r="RGT157" s="6"/>
      <c r="RGU157" s="6"/>
      <c r="RGX157" s="6"/>
      <c r="RGY157" s="6"/>
      <c r="RHB157" s="6"/>
      <c r="RHC157" s="6"/>
      <c r="RHF157" s="6"/>
      <c r="RHG157" s="6"/>
      <c r="RHJ157" s="6"/>
      <c r="RHK157" s="6"/>
      <c r="RHN157" s="6"/>
      <c r="RHO157" s="6"/>
      <c r="RHR157" s="6"/>
      <c r="RHS157" s="6"/>
      <c r="RHV157" s="6"/>
      <c r="RHW157" s="6"/>
      <c r="RHZ157" s="6"/>
      <c r="RIA157" s="6"/>
      <c r="RID157" s="6"/>
      <c r="RIE157" s="6"/>
      <c r="RIH157" s="6"/>
      <c r="RII157" s="6"/>
      <c r="RIL157" s="6"/>
      <c r="RIM157" s="6"/>
      <c r="RIP157" s="6"/>
      <c r="RIQ157" s="6"/>
      <c r="RIT157" s="6"/>
      <c r="RIU157" s="6"/>
      <c r="RIX157" s="6"/>
      <c r="RIY157" s="6"/>
      <c r="RJB157" s="6"/>
      <c r="RJC157" s="6"/>
      <c r="RJF157" s="6"/>
      <c r="RJG157" s="6"/>
      <c r="RJJ157" s="6"/>
      <c r="RJK157" s="6"/>
      <c r="RJN157" s="6"/>
      <c r="RJO157" s="6"/>
      <c r="RJR157" s="6"/>
      <c r="RJS157" s="6"/>
      <c r="RJV157" s="6"/>
      <c r="RJW157" s="6"/>
      <c r="RJZ157" s="6"/>
      <c r="RKA157" s="6"/>
      <c r="RKD157" s="6"/>
      <c r="RKE157" s="6"/>
      <c r="RKH157" s="6"/>
      <c r="RKI157" s="6"/>
      <c r="RKL157" s="6"/>
      <c r="RKM157" s="6"/>
      <c r="RKP157" s="6"/>
      <c r="RKQ157" s="6"/>
      <c r="RKT157" s="6"/>
      <c r="RKU157" s="6"/>
      <c r="RKX157" s="6"/>
      <c r="RKY157" s="6"/>
      <c r="RLB157" s="6"/>
      <c r="RLC157" s="6"/>
      <c r="RLF157" s="6"/>
      <c r="RLG157" s="6"/>
      <c r="RLJ157" s="6"/>
      <c r="RLK157" s="6"/>
      <c r="RLN157" s="6"/>
      <c r="RLO157" s="6"/>
      <c r="RLR157" s="6"/>
      <c r="RLS157" s="6"/>
      <c r="RLV157" s="6"/>
      <c r="RLW157" s="6"/>
      <c r="RLZ157" s="6"/>
      <c r="RMA157" s="6"/>
      <c r="RMD157" s="6"/>
      <c r="RME157" s="6"/>
      <c r="RMH157" s="6"/>
      <c r="RMI157" s="6"/>
      <c r="RML157" s="6"/>
      <c r="RMM157" s="6"/>
      <c r="RMP157" s="6"/>
      <c r="RMQ157" s="6"/>
      <c r="RMT157" s="6"/>
      <c r="RMU157" s="6"/>
      <c r="RMX157" s="6"/>
      <c r="RMY157" s="6"/>
      <c r="RNB157" s="6"/>
      <c r="RNC157" s="6"/>
      <c r="RNF157" s="6"/>
      <c r="RNG157" s="6"/>
      <c r="RNJ157" s="6"/>
      <c r="RNK157" s="6"/>
      <c r="RNN157" s="6"/>
      <c r="RNO157" s="6"/>
      <c r="RNR157" s="6"/>
      <c r="RNS157" s="6"/>
      <c r="RNV157" s="6"/>
      <c r="RNW157" s="6"/>
      <c r="RNZ157" s="6"/>
      <c r="ROA157" s="6"/>
      <c r="ROD157" s="6"/>
      <c r="ROE157" s="6"/>
      <c r="ROH157" s="6"/>
      <c r="ROI157" s="6"/>
      <c r="ROL157" s="6"/>
      <c r="ROM157" s="6"/>
      <c r="ROP157" s="6"/>
      <c r="ROQ157" s="6"/>
      <c r="ROT157" s="6"/>
      <c r="ROU157" s="6"/>
      <c r="ROX157" s="6"/>
      <c r="ROY157" s="6"/>
      <c r="RPB157" s="6"/>
      <c r="RPC157" s="6"/>
      <c r="RPF157" s="6"/>
      <c r="RPG157" s="6"/>
      <c r="RPJ157" s="6"/>
      <c r="RPK157" s="6"/>
      <c r="RPN157" s="6"/>
      <c r="RPO157" s="6"/>
      <c r="RPR157" s="6"/>
      <c r="RPS157" s="6"/>
      <c r="RPV157" s="6"/>
      <c r="RPW157" s="6"/>
      <c r="RPZ157" s="6"/>
      <c r="RQA157" s="6"/>
      <c r="RQD157" s="6"/>
      <c r="RQE157" s="6"/>
      <c r="RQH157" s="6"/>
      <c r="RQI157" s="6"/>
      <c r="RQL157" s="6"/>
      <c r="RQM157" s="6"/>
      <c r="RQP157" s="6"/>
      <c r="RQQ157" s="6"/>
      <c r="RQT157" s="6"/>
      <c r="RQU157" s="6"/>
      <c r="RQX157" s="6"/>
      <c r="RQY157" s="6"/>
      <c r="RRB157" s="6"/>
      <c r="RRC157" s="6"/>
      <c r="RRF157" s="6"/>
      <c r="RRG157" s="6"/>
      <c r="RRJ157" s="6"/>
      <c r="RRK157" s="6"/>
      <c r="RRN157" s="6"/>
      <c r="RRO157" s="6"/>
      <c r="RRR157" s="6"/>
      <c r="RRS157" s="6"/>
      <c r="RRV157" s="6"/>
      <c r="RRW157" s="6"/>
      <c r="RRZ157" s="6"/>
      <c r="RSA157" s="6"/>
      <c r="RSD157" s="6"/>
      <c r="RSE157" s="6"/>
      <c r="RSH157" s="6"/>
      <c r="RSI157" s="6"/>
      <c r="RSL157" s="6"/>
      <c r="RSM157" s="6"/>
      <c r="RSP157" s="6"/>
      <c r="RSQ157" s="6"/>
      <c r="RST157" s="6"/>
      <c r="RSU157" s="6"/>
      <c r="RSX157" s="6"/>
      <c r="RSY157" s="6"/>
      <c r="RTB157" s="6"/>
      <c r="RTC157" s="6"/>
      <c r="RTF157" s="6"/>
      <c r="RTG157" s="6"/>
      <c r="RTJ157" s="6"/>
      <c r="RTK157" s="6"/>
      <c r="RTN157" s="6"/>
      <c r="RTO157" s="6"/>
      <c r="RTR157" s="6"/>
      <c r="RTS157" s="6"/>
      <c r="RTV157" s="6"/>
      <c r="RTW157" s="6"/>
      <c r="RTZ157" s="6"/>
      <c r="RUA157" s="6"/>
      <c r="RUD157" s="6"/>
      <c r="RUE157" s="6"/>
      <c r="RUH157" s="6"/>
      <c r="RUI157" s="6"/>
      <c r="RUL157" s="6"/>
      <c r="RUM157" s="6"/>
      <c r="RUP157" s="6"/>
      <c r="RUQ157" s="6"/>
      <c r="RUT157" s="6"/>
      <c r="RUU157" s="6"/>
      <c r="RUX157" s="6"/>
      <c r="RUY157" s="6"/>
      <c r="RVB157" s="6"/>
      <c r="RVC157" s="6"/>
      <c r="RVF157" s="6"/>
      <c r="RVG157" s="6"/>
      <c r="RVJ157" s="6"/>
      <c r="RVK157" s="6"/>
      <c r="RVN157" s="6"/>
      <c r="RVO157" s="6"/>
      <c r="RVR157" s="6"/>
      <c r="RVS157" s="6"/>
      <c r="RVV157" s="6"/>
      <c r="RVW157" s="6"/>
      <c r="RVZ157" s="6"/>
      <c r="RWA157" s="6"/>
      <c r="RWD157" s="6"/>
      <c r="RWE157" s="6"/>
      <c r="RWH157" s="6"/>
      <c r="RWI157" s="6"/>
      <c r="RWL157" s="6"/>
      <c r="RWM157" s="6"/>
      <c r="RWP157" s="6"/>
      <c r="RWQ157" s="6"/>
      <c r="RWT157" s="6"/>
      <c r="RWU157" s="6"/>
      <c r="RWX157" s="6"/>
      <c r="RWY157" s="6"/>
      <c r="RXB157" s="6"/>
      <c r="RXC157" s="6"/>
      <c r="RXF157" s="6"/>
      <c r="RXG157" s="6"/>
      <c r="RXJ157" s="6"/>
      <c r="RXK157" s="6"/>
      <c r="RXN157" s="6"/>
      <c r="RXO157" s="6"/>
      <c r="RXR157" s="6"/>
      <c r="RXS157" s="6"/>
      <c r="RXV157" s="6"/>
      <c r="RXW157" s="6"/>
      <c r="RXZ157" s="6"/>
      <c r="RYA157" s="6"/>
      <c r="RYD157" s="6"/>
      <c r="RYE157" s="6"/>
      <c r="RYH157" s="6"/>
      <c r="RYI157" s="6"/>
      <c r="RYL157" s="6"/>
      <c r="RYM157" s="6"/>
      <c r="RYP157" s="6"/>
      <c r="RYQ157" s="6"/>
      <c r="RYT157" s="6"/>
      <c r="RYU157" s="6"/>
      <c r="RYX157" s="6"/>
      <c r="RYY157" s="6"/>
      <c r="RZB157" s="6"/>
      <c r="RZC157" s="6"/>
      <c r="RZF157" s="6"/>
      <c r="RZG157" s="6"/>
      <c r="RZJ157" s="6"/>
      <c r="RZK157" s="6"/>
      <c r="RZN157" s="6"/>
      <c r="RZO157" s="6"/>
      <c r="RZR157" s="6"/>
      <c r="RZS157" s="6"/>
      <c r="RZV157" s="6"/>
      <c r="RZW157" s="6"/>
      <c r="RZZ157" s="6"/>
      <c r="SAA157" s="6"/>
      <c r="SAD157" s="6"/>
      <c r="SAE157" s="6"/>
      <c r="SAH157" s="6"/>
      <c r="SAI157" s="6"/>
      <c r="SAL157" s="6"/>
      <c r="SAM157" s="6"/>
      <c r="SAP157" s="6"/>
      <c r="SAQ157" s="6"/>
      <c r="SAT157" s="6"/>
      <c r="SAU157" s="6"/>
      <c r="SAX157" s="6"/>
      <c r="SAY157" s="6"/>
      <c r="SBB157" s="6"/>
      <c r="SBC157" s="6"/>
      <c r="SBF157" s="6"/>
      <c r="SBG157" s="6"/>
      <c r="SBJ157" s="6"/>
      <c r="SBK157" s="6"/>
      <c r="SBN157" s="6"/>
      <c r="SBO157" s="6"/>
      <c r="SBR157" s="6"/>
      <c r="SBS157" s="6"/>
      <c r="SBV157" s="6"/>
      <c r="SBW157" s="6"/>
      <c r="SBZ157" s="6"/>
      <c r="SCA157" s="6"/>
      <c r="SCD157" s="6"/>
      <c r="SCE157" s="6"/>
      <c r="SCH157" s="6"/>
      <c r="SCI157" s="6"/>
      <c r="SCL157" s="6"/>
      <c r="SCM157" s="6"/>
      <c r="SCP157" s="6"/>
      <c r="SCQ157" s="6"/>
      <c r="SCT157" s="6"/>
      <c r="SCU157" s="6"/>
      <c r="SCX157" s="6"/>
      <c r="SCY157" s="6"/>
      <c r="SDB157" s="6"/>
      <c r="SDC157" s="6"/>
      <c r="SDF157" s="6"/>
      <c r="SDG157" s="6"/>
      <c r="SDJ157" s="6"/>
      <c r="SDK157" s="6"/>
      <c r="SDN157" s="6"/>
      <c r="SDO157" s="6"/>
      <c r="SDR157" s="6"/>
      <c r="SDS157" s="6"/>
      <c r="SDV157" s="6"/>
      <c r="SDW157" s="6"/>
      <c r="SDZ157" s="6"/>
      <c r="SEA157" s="6"/>
      <c r="SED157" s="6"/>
      <c r="SEE157" s="6"/>
      <c r="SEH157" s="6"/>
      <c r="SEI157" s="6"/>
      <c r="SEL157" s="6"/>
      <c r="SEM157" s="6"/>
      <c r="SEP157" s="6"/>
      <c r="SEQ157" s="6"/>
      <c r="SET157" s="6"/>
      <c r="SEU157" s="6"/>
      <c r="SEX157" s="6"/>
      <c r="SEY157" s="6"/>
      <c r="SFB157" s="6"/>
      <c r="SFC157" s="6"/>
      <c r="SFF157" s="6"/>
      <c r="SFG157" s="6"/>
      <c r="SFJ157" s="6"/>
      <c r="SFK157" s="6"/>
      <c r="SFN157" s="6"/>
      <c r="SFO157" s="6"/>
      <c r="SFR157" s="6"/>
      <c r="SFS157" s="6"/>
      <c r="SFV157" s="6"/>
      <c r="SFW157" s="6"/>
      <c r="SFZ157" s="6"/>
      <c r="SGA157" s="6"/>
      <c r="SGD157" s="6"/>
      <c r="SGE157" s="6"/>
      <c r="SGH157" s="6"/>
      <c r="SGI157" s="6"/>
      <c r="SGL157" s="6"/>
      <c r="SGM157" s="6"/>
      <c r="SGP157" s="6"/>
      <c r="SGQ157" s="6"/>
      <c r="SGT157" s="6"/>
      <c r="SGU157" s="6"/>
      <c r="SGX157" s="6"/>
      <c r="SGY157" s="6"/>
      <c r="SHB157" s="6"/>
      <c r="SHC157" s="6"/>
      <c r="SHF157" s="6"/>
      <c r="SHG157" s="6"/>
      <c r="SHJ157" s="6"/>
      <c r="SHK157" s="6"/>
      <c r="SHN157" s="6"/>
      <c r="SHO157" s="6"/>
      <c r="SHR157" s="6"/>
      <c r="SHS157" s="6"/>
      <c r="SHV157" s="6"/>
      <c r="SHW157" s="6"/>
      <c r="SHZ157" s="6"/>
      <c r="SIA157" s="6"/>
      <c r="SID157" s="6"/>
      <c r="SIE157" s="6"/>
      <c r="SIH157" s="6"/>
      <c r="SII157" s="6"/>
      <c r="SIL157" s="6"/>
      <c r="SIM157" s="6"/>
      <c r="SIP157" s="6"/>
      <c r="SIQ157" s="6"/>
      <c r="SIT157" s="6"/>
      <c r="SIU157" s="6"/>
      <c r="SIX157" s="6"/>
      <c r="SIY157" s="6"/>
      <c r="SJB157" s="6"/>
      <c r="SJC157" s="6"/>
      <c r="SJF157" s="6"/>
      <c r="SJG157" s="6"/>
      <c r="SJJ157" s="6"/>
      <c r="SJK157" s="6"/>
      <c r="SJN157" s="6"/>
      <c r="SJO157" s="6"/>
      <c r="SJR157" s="6"/>
      <c r="SJS157" s="6"/>
      <c r="SJV157" s="6"/>
      <c r="SJW157" s="6"/>
      <c r="SJZ157" s="6"/>
      <c r="SKA157" s="6"/>
      <c r="SKD157" s="6"/>
      <c r="SKE157" s="6"/>
      <c r="SKH157" s="6"/>
      <c r="SKI157" s="6"/>
      <c r="SKL157" s="6"/>
      <c r="SKM157" s="6"/>
      <c r="SKP157" s="6"/>
      <c r="SKQ157" s="6"/>
      <c r="SKT157" s="6"/>
      <c r="SKU157" s="6"/>
      <c r="SKX157" s="6"/>
      <c r="SKY157" s="6"/>
      <c r="SLB157" s="6"/>
      <c r="SLC157" s="6"/>
      <c r="SLF157" s="6"/>
      <c r="SLG157" s="6"/>
      <c r="SLJ157" s="6"/>
      <c r="SLK157" s="6"/>
      <c r="SLN157" s="6"/>
      <c r="SLO157" s="6"/>
      <c r="SLR157" s="6"/>
      <c r="SLS157" s="6"/>
      <c r="SLV157" s="6"/>
      <c r="SLW157" s="6"/>
      <c r="SLZ157" s="6"/>
      <c r="SMA157" s="6"/>
      <c r="SMD157" s="6"/>
      <c r="SME157" s="6"/>
      <c r="SMH157" s="6"/>
      <c r="SMI157" s="6"/>
      <c r="SML157" s="6"/>
      <c r="SMM157" s="6"/>
      <c r="SMP157" s="6"/>
      <c r="SMQ157" s="6"/>
      <c r="SMT157" s="6"/>
      <c r="SMU157" s="6"/>
      <c r="SMX157" s="6"/>
      <c r="SMY157" s="6"/>
      <c r="SNB157" s="6"/>
      <c r="SNC157" s="6"/>
      <c r="SNF157" s="6"/>
      <c r="SNG157" s="6"/>
      <c r="SNJ157" s="6"/>
      <c r="SNK157" s="6"/>
      <c r="SNN157" s="6"/>
      <c r="SNO157" s="6"/>
      <c r="SNR157" s="6"/>
      <c r="SNS157" s="6"/>
      <c r="SNV157" s="6"/>
      <c r="SNW157" s="6"/>
      <c r="SNZ157" s="6"/>
      <c r="SOA157" s="6"/>
      <c r="SOD157" s="6"/>
      <c r="SOE157" s="6"/>
      <c r="SOH157" s="6"/>
      <c r="SOI157" s="6"/>
      <c r="SOL157" s="6"/>
      <c r="SOM157" s="6"/>
      <c r="SOP157" s="6"/>
      <c r="SOQ157" s="6"/>
      <c r="SOT157" s="6"/>
      <c r="SOU157" s="6"/>
      <c r="SOX157" s="6"/>
      <c r="SOY157" s="6"/>
      <c r="SPB157" s="6"/>
      <c r="SPC157" s="6"/>
      <c r="SPF157" s="6"/>
      <c r="SPG157" s="6"/>
      <c r="SPJ157" s="6"/>
      <c r="SPK157" s="6"/>
      <c r="SPN157" s="6"/>
      <c r="SPO157" s="6"/>
      <c r="SPR157" s="6"/>
      <c r="SPS157" s="6"/>
      <c r="SPV157" s="6"/>
      <c r="SPW157" s="6"/>
      <c r="SPZ157" s="6"/>
      <c r="SQA157" s="6"/>
      <c r="SQD157" s="6"/>
      <c r="SQE157" s="6"/>
      <c r="SQH157" s="6"/>
      <c r="SQI157" s="6"/>
      <c r="SQL157" s="6"/>
      <c r="SQM157" s="6"/>
      <c r="SQP157" s="6"/>
      <c r="SQQ157" s="6"/>
      <c r="SQT157" s="6"/>
      <c r="SQU157" s="6"/>
      <c r="SQX157" s="6"/>
      <c r="SQY157" s="6"/>
      <c r="SRB157" s="6"/>
      <c r="SRC157" s="6"/>
      <c r="SRF157" s="6"/>
      <c r="SRG157" s="6"/>
      <c r="SRJ157" s="6"/>
      <c r="SRK157" s="6"/>
      <c r="SRN157" s="6"/>
      <c r="SRO157" s="6"/>
      <c r="SRR157" s="6"/>
      <c r="SRS157" s="6"/>
      <c r="SRV157" s="6"/>
      <c r="SRW157" s="6"/>
      <c r="SRZ157" s="6"/>
      <c r="SSA157" s="6"/>
      <c r="SSD157" s="6"/>
      <c r="SSE157" s="6"/>
      <c r="SSH157" s="6"/>
      <c r="SSI157" s="6"/>
      <c r="SSL157" s="6"/>
      <c r="SSM157" s="6"/>
      <c r="SSP157" s="6"/>
      <c r="SSQ157" s="6"/>
      <c r="SST157" s="6"/>
      <c r="SSU157" s="6"/>
      <c r="SSX157" s="6"/>
      <c r="SSY157" s="6"/>
      <c r="STB157" s="6"/>
      <c r="STC157" s="6"/>
      <c r="STF157" s="6"/>
      <c r="STG157" s="6"/>
      <c r="STJ157" s="6"/>
      <c r="STK157" s="6"/>
      <c r="STN157" s="6"/>
      <c r="STO157" s="6"/>
      <c r="STR157" s="6"/>
      <c r="STS157" s="6"/>
      <c r="STV157" s="6"/>
      <c r="STW157" s="6"/>
      <c r="STZ157" s="6"/>
      <c r="SUA157" s="6"/>
      <c r="SUD157" s="6"/>
      <c r="SUE157" s="6"/>
      <c r="SUH157" s="6"/>
      <c r="SUI157" s="6"/>
      <c r="SUL157" s="6"/>
      <c r="SUM157" s="6"/>
      <c r="SUP157" s="6"/>
      <c r="SUQ157" s="6"/>
      <c r="SUT157" s="6"/>
      <c r="SUU157" s="6"/>
      <c r="SUX157" s="6"/>
      <c r="SUY157" s="6"/>
      <c r="SVB157" s="6"/>
      <c r="SVC157" s="6"/>
      <c r="SVF157" s="6"/>
      <c r="SVG157" s="6"/>
      <c r="SVJ157" s="6"/>
      <c r="SVK157" s="6"/>
      <c r="SVN157" s="6"/>
      <c r="SVO157" s="6"/>
      <c r="SVR157" s="6"/>
      <c r="SVS157" s="6"/>
      <c r="SVV157" s="6"/>
      <c r="SVW157" s="6"/>
      <c r="SVZ157" s="6"/>
      <c r="SWA157" s="6"/>
      <c r="SWD157" s="6"/>
      <c r="SWE157" s="6"/>
      <c r="SWH157" s="6"/>
      <c r="SWI157" s="6"/>
      <c r="SWL157" s="6"/>
      <c r="SWM157" s="6"/>
      <c r="SWP157" s="6"/>
      <c r="SWQ157" s="6"/>
      <c r="SWT157" s="6"/>
      <c r="SWU157" s="6"/>
      <c r="SWX157" s="6"/>
      <c r="SWY157" s="6"/>
      <c r="SXB157" s="6"/>
      <c r="SXC157" s="6"/>
      <c r="SXF157" s="6"/>
      <c r="SXG157" s="6"/>
      <c r="SXJ157" s="6"/>
      <c r="SXK157" s="6"/>
      <c r="SXN157" s="6"/>
      <c r="SXO157" s="6"/>
      <c r="SXR157" s="6"/>
      <c r="SXS157" s="6"/>
      <c r="SXV157" s="6"/>
      <c r="SXW157" s="6"/>
      <c r="SXZ157" s="6"/>
      <c r="SYA157" s="6"/>
      <c r="SYD157" s="6"/>
      <c r="SYE157" s="6"/>
      <c r="SYH157" s="6"/>
      <c r="SYI157" s="6"/>
      <c r="SYL157" s="6"/>
      <c r="SYM157" s="6"/>
      <c r="SYP157" s="6"/>
      <c r="SYQ157" s="6"/>
      <c r="SYT157" s="6"/>
      <c r="SYU157" s="6"/>
      <c r="SYX157" s="6"/>
      <c r="SYY157" s="6"/>
      <c r="SZB157" s="6"/>
      <c r="SZC157" s="6"/>
      <c r="SZF157" s="6"/>
      <c r="SZG157" s="6"/>
      <c r="SZJ157" s="6"/>
      <c r="SZK157" s="6"/>
      <c r="SZN157" s="6"/>
      <c r="SZO157" s="6"/>
      <c r="SZR157" s="6"/>
      <c r="SZS157" s="6"/>
      <c r="SZV157" s="6"/>
      <c r="SZW157" s="6"/>
      <c r="SZZ157" s="6"/>
      <c r="TAA157" s="6"/>
      <c r="TAD157" s="6"/>
      <c r="TAE157" s="6"/>
      <c r="TAH157" s="6"/>
      <c r="TAI157" s="6"/>
      <c r="TAL157" s="6"/>
      <c r="TAM157" s="6"/>
      <c r="TAP157" s="6"/>
      <c r="TAQ157" s="6"/>
      <c r="TAT157" s="6"/>
      <c r="TAU157" s="6"/>
      <c r="TAX157" s="6"/>
      <c r="TAY157" s="6"/>
      <c r="TBB157" s="6"/>
      <c r="TBC157" s="6"/>
      <c r="TBF157" s="6"/>
      <c r="TBG157" s="6"/>
      <c r="TBJ157" s="6"/>
      <c r="TBK157" s="6"/>
      <c r="TBN157" s="6"/>
      <c r="TBO157" s="6"/>
      <c r="TBR157" s="6"/>
      <c r="TBS157" s="6"/>
      <c r="TBV157" s="6"/>
      <c r="TBW157" s="6"/>
      <c r="TBZ157" s="6"/>
      <c r="TCA157" s="6"/>
      <c r="TCD157" s="6"/>
      <c r="TCE157" s="6"/>
      <c r="TCH157" s="6"/>
      <c r="TCI157" s="6"/>
      <c r="TCL157" s="6"/>
      <c r="TCM157" s="6"/>
      <c r="TCP157" s="6"/>
      <c r="TCQ157" s="6"/>
      <c r="TCT157" s="6"/>
      <c r="TCU157" s="6"/>
      <c r="TCX157" s="6"/>
      <c r="TCY157" s="6"/>
      <c r="TDB157" s="6"/>
      <c r="TDC157" s="6"/>
      <c r="TDF157" s="6"/>
      <c r="TDG157" s="6"/>
      <c r="TDJ157" s="6"/>
      <c r="TDK157" s="6"/>
      <c r="TDN157" s="6"/>
      <c r="TDO157" s="6"/>
      <c r="TDR157" s="6"/>
      <c r="TDS157" s="6"/>
      <c r="TDV157" s="6"/>
      <c r="TDW157" s="6"/>
      <c r="TDZ157" s="6"/>
      <c r="TEA157" s="6"/>
      <c r="TED157" s="6"/>
      <c r="TEE157" s="6"/>
      <c r="TEH157" s="6"/>
      <c r="TEI157" s="6"/>
      <c r="TEL157" s="6"/>
      <c r="TEM157" s="6"/>
      <c r="TEP157" s="6"/>
      <c r="TEQ157" s="6"/>
      <c r="TET157" s="6"/>
      <c r="TEU157" s="6"/>
      <c r="TEX157" s="6"/>
      <c r="TEY157" s="6"/>
      <c r="TFB157" s="6"/>
      <c r="TFC157" s="6"/>
      <c r="TFF157" s="6"/>
      <c r="TFG157" s="6"/>
      <c r="TFJ157" s="6"/>
      <c r="TFK157" s="6"/>
      <c r="TFN157" s="6"/>
      <c r="TFO157" s="6"/>
      <c r="TFR157" s="6"/>
      <c r="TFS157" s="6"/>
      <c r="TFV157" s="6"/>
      <c r="TFW157" s="6"/>
      <c r="TFZ157" s="6"/>
      <c r="TGA157" s="6"/>
      <c r="TGD157" s="6"/>
      <c r="TGE157" s="6"/>
      <c r="TGH157" s="6"/>
      <c r="TGI157" s="6"/>
      <c r="TGL157" s="6"/>
      <c r="TGM157" s="6"/>
      <c r="TGP157" s="6"/>
      <c r="TGQ157" s="6"/>
      <c r="TGT157" s="6"/>
      <c r="TGU157" s="6"/>
      <c r="TGX157" s="6"/>
      <c r="TGY157" s="6"/>
      <c r="THB157" s="6"/>
      <c r="THC157" s="6"/>
      <c r="THF157" s="6"/>
      <c r="THG157" s="6"/>
      <c r="THJ157" s="6"/>
      <c r="THK157" s="6"/>
      <c r="THN157" s="6"/>
      <c r="THO157" s="6"/>
      <c r="THR157" s="6"/>
      <c r="THS157" s="6"/>
      <c r="THV157" s="6"/>
      <c r="THW157" s="6"/>
      <c r="THZ157" s="6"/>
      <c r="TIA157" s="6"/>
      <c r="TID157" s="6"/>
      <c r="TIE157" s="6"/>
      <c r="TIH157" s="6"/>
      <c r="TII157" s="6"/>
      <c r="TIL157" s="6"/>
      <c r="TIM157" s="6"/>
      <c r="TIP157" s="6"/>
      <c r="TIQ157" s="6"/>
      <c r="TIT157" s="6"/>
      <c r="TIU157" s="6"/>
      <c r="TIX157" s="6"/>
      <c r="TIY157" s="6"/>
      <c r="TJB157" s="6"/>
      <c r="TJC157" s="6"/>
      <c r="TJF157" s="6"/>
      <c r="TJG157" s="6"/>
      <c r="TJJ157" s="6"/>
      <c r="TJK157" s="6"/>
      <c r="TJN157" s="6"/>
      <c r="TJO157" s="6"/>
      <c r="TJR157" s="6"/>
      <c r="TJS157" s="6"/>
      <c r="TJV157" s="6"/>
      <c r="TJW157" s="6"/>
      <c r="TJZ157" s="6"/>
      <c r="TKA157" s="6"/>
      <c r="TKD157" s="6"/>
      <c r="TKE157" s="6"/>
      <c r="TKH157" s="6"/>
      <c r="TKI157" s="6"/>
      <c r="TKL157" s="6"/>
      <c r="TKM157" s="6"/>
      <c r="TKP157" s="6"/>
      <c r="TKQ157" s="6"/>
      <c r="TKT157" s="6"/>
      <c r="TKU157" s="6"/>
      <c r="TKX157" s="6"/>
      <c r="TKY157" s="6"/>
      <c r="TLB157" s="6"/>
      <c r="TLC157" s="6"/>
      <c r="TLF157" s="6"/>
      <c r="TLG157" s="6"/>
      <c r="TLJ157" s="6"/>
      <c r="TLK157" s="6"/>
      <c r="TLN157" s="6"/>
      <c r="TLO157" s="6"/>
      <c r="TLR157" s="6"/>
      <c r="TLS157" s="6"/>
      <c r="TLV157" s="6"/>
      <c r="TLW157" s="6"/>
      <c r="TLZ157" s="6"/>
      <c r="TMA157" s="6"/>
      <c r="TMD157" s="6"/>
      <c r="TME157" s="6"/>
      <c r="TMH157" s="6"/>
      <c r="TMI157" s="6"/>
      <c r="TML157" s="6"/>
      <c r="TMM157" s="6"/>
      <c r="TMP157" s="6"/>
      <c r="TMQ157" s="6"/>
      <c r="TMT157" s="6"/>
      <c r="TMU157" s="6"/>
      <c r="TMX157" s="6"/>
      <c r="TMY157" s="6"/>
      <c r="TNB157" s="6"/>
      <c r="TNC157" s="6"/>
      <c r="TNF157" s="6"/>
      <c r="TNG157" s="6"/>
      <c r="TNJ157" s="6"/>
      <c r="TNK157" s="6"/>
      <c r="TNN157" s="6"/>
      <c r="TNO157" s="6"/>
      <c r="TNR157" s="6"/>
      <c r="TNS157" s="6"/>
      <c r="TNV157" s="6"/>
      <c r="TNW157" s="6"/>
      <c r="TNZ157" s="6"/>
      <c r="TOA157" s="6"/>
      <c r="TOD157" s="6"/>
      <c r="TOE157" s="6"/>
      <c r="TOH157" s="6"/>
      <c r="TOI157" s="6"/>
      <c r="TOL157" s="6"/>
      <c r="TOM157" s="6"/>
      <c r="TOP157" s="6"/>
      <c r="TOQ157" s="6"/>
      <c r="TOT157" s="6"/>
      <c r="TOU157" s="6"/>
      <c r="TOX157" s="6"/>
      <c r="TOY157" s="6"/>
      <c r="TPB157" s="6"/>
      <c r="TPC157" s="6"/>
      <c r="TPF157" s="6"/>
      <c r="TPG157" s="6"/>
      <c r="TPJ157" s="6"/>
      <c r="TPK157" s="6"/>
      <c r="TPN157" s="6"/>
      <c r="TPO157" s="6"/>
      <c r="TPR157" s="6"/>
      <c r="TPS157" s="6"/>
      <c r="TPV157" s="6"/>
      <c r="TPW157" s="6"/>
      <c r="TPZ157" s="6"/>
      <c r="TQA157" s="6"/>
      <c r="TQD157" s="6"/>
      <c r="TQE157" s="6"/>
      <c r="TQH157" s="6"/>
      <c r="TQI157" s="6"/>
      <c r="TQL157" s="6"/>
      <c r="TQM157" s="6"/>
      <c r="TQP157" s="6"/>
      <c r="TQQ157" s="6"/>
      <c r="TQT157" s="6"/>
      <c r="TQU157" s="6"/>
      <c r="TQX157" s="6"/>
      <c r="TQY157" s="6"/>
      <c r="TRB157" s="6"/>
      <c r="TRC157" s="6"/>
      <c r="TRF157" s="6"/>
      <c r="TRG157" s="6"/>
      <c r="TRJ157" s="6"/>
      <c r="TRK157" s="6"/>
      <c r="TRN157" s="6"/>
      <c r="TRO157" s="6"/>
      <c r="TRR157" s="6"/>
      <c r="TRS157" s="6"/>
      <c r="TRV157" s="6"/>
      <c r="TRW157" s="6"/>
      <c r="TRZ157" s="6"/>
      <c r="TSA157" s="6"/>
      <c r="TSD157" s="6"/>
      <c r="TSE157" s="6"/>
      <c r="TSH157" s="6"/>
      <c r="TSI157" s="6"/>
      <c r="TSL157" s="6"/>
      <c r="TSM157" s="6"/>
      <c r="TSP157" s="6"/>
      <c r="TSQ157" s="6"/>
      <c r="TST157" s="6"/>
      <c r="TSU157" s="6"/>
      <c r="TSX157" s="6"/>
      <c r="TSY157" s="6"/>
      <c r="TTB157" s="6"/>
      <c r="TTC157" s="6"/>
      <c r="TTF157" s="6"/>
      <c r="TTG157" s="6"/>
      <c r="TTJ157" s="6"/>
      <c r="TTK157" s="6"/>
      <c r="TTN157" s="6"/>
      <c r="TTO157" s="6"/>
      <c r="TTR157" s="6"/>
      <c r="TTS157" s="6"/>
      <c r="TTV157" s="6"/>
      <c r="TTW157" s="6"/>
      <c r="TTZ157" s="6"/>
      <c r="TUA157" s="6"/>
      <c r="TUD157" s="6"/>
      <c r="TUE157" s="6"/>
      <c r="TUH157" s="6"/>
      <c r="TUI157" s="6"/>
      <c r="TUL157" s="6"/>
      <c r="TUM157" s="6"/>
      <c r="TUP157" s="6"/>
      <c r="TUQ157" s="6"/>
      <c r="TUT157" s="6"/>
      <c r="TUU157" s="6"/>
      <c r="TUX157" s="6"/>
      <c r="TUY157" s="6"/>
      <c r="TVB157" s="6"/>
      <c r="TVC157" s="6"/>
      <c r="TVF157" s="6"/>
      <c r="TVG157" s="6"/>
      <c r="TVJ157" s="6"/>
      <c r="TVK157" s="6"/>
      <c r="TVN157" s="6"/>
      <c r="TVO157" s="6"/>
      <c r="TVR157" s="6"/>
      <c r="TVS157" s="6"/>
      <c r="TVV157" s="6"/>
      <c r="TVW157" s="6"/>
      <c r="TVZ157" s="6"/>
      <c r="TWA157" s="6"/>
      <c r="TWD157" s="6"/>
      <c r="TWE157" s="6"/>
      <c r="TWH157" s="6"/>
      <c r="TWI157" s="6"/>
      <c r="TWL157" s="6"/>
      <c r="TWM157" s="6"/>
      <c r="TWP157" s="6"/>
      <c r="TWQ157" s="6"/>
      <c r="TWT157" s="6"/>
      <c r="TWU157" s="6"/>
      <c r="TWX157" s="6"/>
      <c r="TWY157" s="6"/>
      <c r="TXB157" s="6"/>
      <c r="TXC157" s="6"/>
      <c r="TXF157" s="6"/>
      <c r="TXG157" s="6"/>
      <c r="TXJ157" s="6"/>
      <c r="TXK157" s="6"/>
      <c r="TXN157" s="6"/>
      <c r="TXO157" s="6"/>
      <c r="TXR157" s="6"/>
      <c r="TXS157" s="6"/>
      <c r="TXV157" s="6"/>
      <c r="TXW157" s="6"/>
      <c r="TXZ157" s="6"/>
      <c r="TYA157" s="6"/>
      <c r="TYD157" s="6"/>
      <c r="TYE157" s="6"/>
      <c r="TYH157" s="6"/>
      <c r="TYI157" s="6"/>
      <c r="TYL157" s="6"/>
      <c r="TYM157" s="6"/>
      <c r="TYP157" s="6"/>
      <c r="TYQ157" s="6"/>
      <c r="TYT157" s="6"/>
      <c r="TYU157" s="6"/>
      <c r="TYX157" s="6"/>
      <c r="TYY157" s="6"/>
      <c r="TZB157" s="6"/>
      <c r="TZC157" s="6"/>
      <c r="TZF157" s="6"/>
      <c r="TZG157" s="6"/>
      <c r="TZJ157" s="6"/>
      <c r="TZK157" s="6"/>
      <c r="TZN157" s="6"/>
      <c r="TZO157" s="6"/>
      <c r="TZR157" s="6"/>
      <c r="TZS157" s="6"/>
      <c r="TZV157" s="6"/>
      <c r="TZW157" s="6"/>
      <c r="TZZ157" s="6"/>
      <c r="UAA157" s="6"/>
      <c r="UAD157" s="6"/>
      <c r="UAE157" s="6"/>
      <c r="UAH157" s="6"/>
      <c r="UAI157" s="6"/>
      <c r="UAL157" s="6"/>
      <c r="UAM157" s="6"/>
      <c r="UAP157" s="6"/>
      <c r="UAQ157" s="6"/>
      <c r="UAT157" s="6"/>
      <c r="UAU157" s="6"/>
      <c r="UAX157" s="6"/>
      <c r="UAY157" s="6"/>
      <c r="UBB157" s="6"/>
      <c r="UBC157" s="6"/>
      <c r="UBF157" s="6"/>
      <c r="UBG157" s="6"/>
      <c r="UBJ157" s="6"/>
      <c r="UBK157" s="6"/>
      <c r="UBN157" s="6"/>
      <c r="UBO157" s="6"/>
      <c r="UBR157" s="6"/>
      <c r="UBS157" s="6"/>
      <c r="UBV157" s="6"/>
      <c r="UBW157" s="6"/>
      <c r="UBZ157" s="6"/>
      <c r="UCA157" s="6"/>
      <c r="UCD157" s="6"/>
      <c r="UCE157" s="6"/>
      <c r="UCH157" s="6"/>
      <c r="UCI157" s="6"/>
      <c r="UCL157" s="6"/>
      <c r="UCM157" s="6"/>
      <c r="UCP157" s="6"/>
      <c r="UCQ157" s="6"/>
      <c r="UCT157" s="6"/>
      <c r="UCU157" s="6"/>
      <c r="UCX157" s="6"/>
      <c r="UCY157" s="6"/>
      <c r="UDB157" s="6"/>
      <c r="UDC157" s="6"/>
      <c r="UDF157" s="6"/>
      <c r="UDG157" s="6"/>
      <c r="UDJ157" s="6"/>
      <c r="UDK157" s="6"/>
      <c r="UDN157" s="6"/>
      <c r="UDO157" s="6"/>
      <c r="UDR157" s="6"/>
      <c r="UDS157" s="6"/>
      <c r="UDV157" s="6"/>
      <c r="UDW157" s="6"/>
      <c r="UDZ157" s="6"/>
      <c r="UEA157" s="6"/>
      <c r="UED157" s="6"/>
      <c r="UEE157" s="6"/>
      <c r="UEH157" s="6"/>
      <c r="UEI157" s="6"/>
      <c r="UEL157" s="6"/>
      <c r="UEM157" s="6"/>
      <c r="UEP157" s="6"/>
      <c r="UEQ157" s="6"/>
      <c r="UET157" s="6"/>
      <c r="UEU157" s="6"/>
      <c r="UEX157" s="6"/>
      <c r="UEY157" s="6"/>
      <c r="UFB157" s="6"/>
      <c r="UFC157" s="6"/>
      <c r="UFF157" s="6"/>
      <c r="UFG157" s="6"/>
      <c r="UFJ157" s="6"/>
      <c r="UFK157" s="6"/>
      <c r="UFN157" s="6"/>
      <c r="UFO157" s="6"/>
      <c r="UFR157" s="6"/>
      <c r="UFS157" s="6"/>
      <c r="UFV157" s="6"/>
      <c r="UFW157" s="6"/>
      <c r="UFZ157" s="6"/>
      <c r="UGA157" s="6"/>
      <c r="UGD157" s="6"/>
      <c r="UGE157" s="6"/>
      <c r="UGH157" s="6"/>
      <c r="UGI157" s="6"/>
      <c r="UGL157" s="6"/>
      <c r="UGM157" s="6"/>
      <c r="UGP157" s="6"/>
      <c r="UGQ157" s="6"/>
      <c r="UGT157" s="6"/>
      <c r="UGU157" s="6"/>
      <c r="UGX157" s="6"/>
      <c r="UGY157" s="6"/>
      <c r="UHB157" s="6"/>
      <c r="UHC157" s="6"/>
      <c r="UHF157" s="6"/>
      <c r="UHG157" s="6"/>
      <c r="UHJ157" s="6"/>
      <c r="UHK157" s="6"/>
      <c r="UHN157" s="6"/>
      <c r="UHO157" s="6"/>
      <c r="UHR157" s="6"/>
      <c r="UHS157" s="6"/>
      <c r="UHV157" s="6"/>
      <c r="UHW157" s="6"/>
      <c r="UHZ157" s="6"/>
      <c r="UIA157" s="6"/>
      <c r="UID157" s="6"/>
      <c r="UIE157" s="6"/>
      <c r="UIH157" s="6"/>
      <c r="UII157" s="6"/>
      <c r="UIL157" s="6"/>
      <c r="UIM157" s="6"/>
      <c r="UIP157" s="6"/>
      <c r="UIQ157" s="6"/>
      <c r="UIT157" s="6"/>
      <c r="UIU157" s="6"/>
      <c r="UIX157" s="6"/>
      <c r="UIY157" s="6"/>
      <c r="UJB157" s="6"/>
      <c r="UJC157" s="6"/>
      <c r="UJF157" s="6"/>
      <c r="UJG157" s="6"/>
      <c r="UJJ157" s="6"/>
      <c r="UJK157" s="6"/>
      <c r="UJN157" s="6"/>
      <c r="UJO157" s="6"/>
      <c r="UJR157" s="6"/>
      <c r="UJS157" s="6"/>
      <c r="UJV157" s="6"/>
      <c r="UJW157" s="6"/>
      <c r="UJZ157" s="6"/>
      <c r="UKA157" s="6"/>
      <c r="UKD157" s="6"/>
      <c r="UKE157" s="6"/>
      <c r="UKH157" s="6"/>
      <c r="UKI157" s="6"/>
      <c r="UKL157" s="6"/>
      <c r="UKM157" s="6"/>
      <c r="UKP157" s="6"/>
      <c r="UKQ157" s="6"/>
      <c r="UKT157" s="6"/>
      <c r="UKU157" s="6"/>
      <c r="UKX157" s="6"/>
      <c r="UKY157" s="6"/>
      <c r="ULB157" s="6"/>
      <c r="ULC157" s="6"/>
      <c r="ULF157" s="6"/>
      <c r="ULG157" s="6"/>
      <c r="ULJ157" s="6"/>
      <c r="ULK157" s="6"/>
      <c r="ULN157" s="6"/>
      <c r="ULO157" s="6"/>
      <c r="ULR157" s="6"/>
      <c r="ULS157" s="6"/>
      <c r="ULV157" s="6"/>
      <c r="ULW157" s="6"/>
      <c r="ULZ157" s="6"/>
      <c r="UMA157" s="6"/>
      <c r="UMD157" s="6"/>
      <c r="UME157" s="6"/>
      <c r="UMH157" s="6"/>
      <c r="UMI157" s="6"/>
      <c r="UML157" s="6"/>
      <c r="UMM157" s="6"/>
      <c r="UMP157" s="6"/>
      <c r="UMQ157" s="6"/>
      <c r="UMT157" s="6"/>
      <c r="UMU157" s="6"/>
      <c r="UMX157" s="6"/>
      <c r="UMY157" s="6"/>
      <c r="UNB157" s="6"/>
      <c r="UNC157" s="6"/>
      <c r="UNF157" s="6"/>
      <c r="UNG157" s="6"/>
      <c r="UNJ157" s="6"/>
      <c r="UNK157" s="6"/>
      <c r="UNN157" s="6"/>
      <c r="UNO157" s="6"/>
      <c r="UNR157" s="6"/>
      <c r="UNS157" s="6"/>
      <c r="UNV157" s="6"/>
      <c r="UNW157" s="6"/>
      <c r="UNZ157" s="6"/>
      <c r="UOA157" s="6"/>
      <c r="UOD157" s="6"/>
      <c r="UOE157" s="6"/>
      <c r="UOH157" s="6"/>
      <c r="UOI157" s="6"/>
      <c r="UOL157" s="6"/>
      <c r="UOM157" s="6"/>
      <c r="UOP157" s="6"/>
      <c r="UOQ157" s="6"/>
      <c r="UOT157" s="6"/>
      <c r="UOU157" s="6"/>
      <c r="UOX157" s="6"/>
      <c r="UOY157" s="6"/>
      <c r="UPB157" s="6"/>
      <c r="UPC157" s="6"/>
      <c r="UPF157" s="6"/>
      <c r="UPG157" s="6"/>
      <c r="UPJ157" s="6"/>
      <c r="UPK157" s="6"/>
      <c r="UPN157" s="6"/>
      <c r="UPO157" s="6"/>
      <c r="UPR157" s="6"/>
      <c r="UPS157" s="6"/>
      <c r="UPV157" s="6"/>
      <c r="UPW157" s="6"/>
      <c r="UPZ157" s="6"/>
      <c r="UQA157" s="6"/>
      <c r="UQD157" s="6"/>
      <c r="UQE157" s="6"/>
      <c r="UQH157" s="6"/>
      <c r="UQI157" s="6"/>
      <c r="UQL157" s="6"/>
      <c r="UQM157" s="6"/>
      <c r="UQP157" s="6"/>
      <c r="UQQ157" s="6"/>
      <c r="UQT157" s="6"/>
      <c r="UQU157" s="6"/>
      <c r="UQX157" s="6"/>
      <c r="UQY157" s="6"/>
      <c r="URB157" s="6"/>
      <c r="URC157" s="6"/>
      <c r="URF157" s="6"/>
      <c r="URG157" s="6"/>
      <c r="URJ157" s="6"/>
      <c r="URK157" s="6"/>
      <c r="URN157" s="6"/>
      <c r="URO157" s="6"/>
      <c r="URR157" s="6"/>
      <c r="URS157" s="6"/>
      <c r="URV157" s="6"/>
      <c r="URW157" s="6"/>
      <c r="URZ157" s="6"/>
      <c r="USA157" s="6"/>
      <c r="USD157" s="6"/>
      <c r="USE157" s="6"/>
      <c r="USH157" s="6"/>
      <c r="USI157" s="6"/>
      <c r="USL157" s="6"/>
      <c r="USM157" s="6"/>
      <c r="USP157" s="6"/>
      <c r="USQ157" s="6"/>
      <c r="UST157" s="6"/>
      <c r="USU157" s="6"/>
      <c r="USX157" s="6"/>
      <c r="USY157" s="6"/>
      <c r="UTB157" s="6"/>
      <c r="UTC157" s="6"/>
      <c r="UTF157" s="6"/>
      <c r="UTG157" s="6"/>
      <c r="UTJ157" s="6"/>
      <c r="UTK157" s="6"/>
      <c r="UTN157" s="6"/>
      <c r="UTO157" s="6"/>
      <c r="UTR157" s="6"/>
      <c r="UTS157" s="6"/>
      <c r="UTV157" s="6"/>
      <c r="UTW157" s="6"/>
      <c r="UTZ157" s="6"/>
      <c r="UUA157" s="6"/>
      <c r="UUD157" s="6"/>
      <c r="UUE157" s="6"/>
      <c r="UUH157" s="6"/>
      <c r="UUI157" s="6"/>
      <c r="UUL157" s="6"/>
      <c r="UUM157" s="6"/>
      <c r="UUP157" s="6"/>
      <c r="UUQ157" s="6"/>
      <c r="UUT157" s="6"/>
      <c r="UUU157" s="6"/>
      <c r="UUX157" s="6"/>
      <c r="UUY157" s="6"/>
      <c r="UVB157" s="6"/>
      <c r="UVC157" s="6"/>
      <c r="UVF157" s="6"/>
      <c r="UVG157" s="6"/>
      <c r="UVJ157" s="6"/>
      <c r="UVK157" s="6"/>
      <c r="UVN157" s="6"/>
      <c r="UVO157" s="6"/>
      <c r="UVR157" s="6"/>
      <c r="UVS157" s="6"/>
      <c r="UVV157" s="6"/>
      <c r="UVW157" s="6"/>
      <c r="UVZ157" s="6"/>
      <c r="UWA157" s="6"/>
      <c r="UWD157" s="6"/>
      <c r="UWE157" s="6"/>
      <c r="UWH157" s="6"/>
      <c r="UWI157" s="6"/>
      <c r="UWL157" s="6"/>
      <c r="UWM157" s="6"/>
      <c r="UWP157" s="6"/>
      <c r="UWQ157" s="6"/>
      <c r="UWT157" s="6"/>
      <c r="UWU157" s="6"/>
      <c r="UWX157" s="6"/>
      <c r="UWY157" s="6"/>
      <c r="UXB157" s="6"/>
      <c r="UXC157" s="6"/>
      <c r="UXF157" s="6"/>
      <c r="UXG157" s="6"/>
      <c r="UXJ157" s="6"/>
      <c r="UXK157" s="6"/>
      <c r="UXN157" s="6"/>
      <c r="UXO157" s="6"/>
      <c r="UXR157" s="6"/>
      <c r="UXS157" s="6"/>
      <c r="UXV157" s="6"/>
      <c r="UXW157" s="6"/>
      <c r="UXZ157" s="6"/>
      <c r="UYA157" s="6"/>
      <c r="UYD157" s="6"/>
      <c r="UYE157" s="6"/>
      <c r="UYH157" s="6"/>
      <c r="UYI157" s="6"/>
      <c r="UYL157" s="6"/>
      <c r="UYM157" s="6"/>
      <c r="UYP157" s="6"/>
      <c r="UYQ157" s="6"/>
      <c r="UYT157" s="6"/>
      <c r="UYU157" s="6"/>
      <c r="UYX157" s="6"/>
      <c r="UYY157" s="6"/>
      <c r="UZB157" s="6"/>
      <c r="UZC157" s="6"/>
      <c r="UZF157" s="6"/>
      <c r="UZG157" s="6"/>
      <c r="UZJ157" s="6"/>
      <c r="UZK157" s="6"/>
      <c r="UZN157" s="6"/>
      <c r="UZO157" s="6"/>
      <c r="UZR157" s="6"/>
      <c r="UZS157" s="6"/>
      <c r="UZV157" s="6"/>
      <c r="UZW157" s="6"/>
      <c r="UZZ157" s="6"/>
      <c r="VAA157" s="6"/>
      <c r="VAD157" s="6"/>
      <c r="VAE157" s="6"/>
      <c r="VAH157" s="6"/>
      <c r="VAI157" s="6"/>
      <c r="VAL157" s="6"/>
      <c r="VAM157" s="6"/>
      <c r="VAP157" s="6"/>
      <c r="VAQ157" s="6"/>
      <c r="VAT157" s="6"/>
      <c r="VAU157" s="6"/>
      <c r="VAX157" s="6"/>
      <c r="VAY157" s="6"/>
      <c r="VBB157" s="6"/>
      <c r="VBC157" s="6"/>
      <c r="VBF157" s="6"/>
      <c r="VBG157" s="6"/>
      <c r="VBJ157" s="6"/>
      <c r="VBK157" s="6"/>
      <c r="VBN157" s="6"/>
      <c r="VBO157" s="6"/>
      <c r="VBR157" s="6"/>
      <c r="VBS157" s="6"/>
      <c r="VBV157" s="6"/>
      <c r="VBW157" s="6"/>
      <c r="VBZ157" s="6"/>
      <c r="VCA157" s="6"/>
      <c r="VCD157" s="6"/>
      <c r="VCE157" s="6"/>
      <c r="VCH157" s="6"/>
      <c r="VCI157" s="6"/>
      <c r="VCL157" s="6"/>
      <c r="VCM157" s="6"/>
      <c r="VCP157" s="6"/>
      <c r="VCQ157" s="6"/>
      <c r="VCT157" s="6"/>
      <c r="VCU157" s="6"/>
      <c r="VCX157" s="6"/>
      <c r="VCY157" s="6"/>
      <c r="VDB157" s="6"/>
      <c r="VDC157" s="6"/>
      <c r="VDF157" s="6"/>
      <c r="VDG157" s="6"/>
      <c r="VDJ157" s="6"/>
      <c r="VDK157" s="6"/>
      <c r="VDN157" s="6"/>
      <c r="VDO157" s="6"/>
      <c r="VDR157" s="6"/>
      <c r="VDS157" s="6"/>
      <c r="VDV157" s="6"/>
      <c r="VDW157" s="6"/>
      <c r="VDZ157" s="6"/>
      <c r="VEA157" s="6"/>
      <c r="VED157" s="6"/>
      <c r="VEE157" s="6"/>
      <c r="VEH157" s="6"/>
      <c r="VEI157" s="6"/>
      <c r="VEL157" s="6"/>
      <c r="VEM157" s="6"/>
      <c r="VEP157" s="6"/>
      <c r="VEQ157" s="6"/>
      <c r="VET157" s="6"/>
      <c r="VEU157" s="6"/>
      <c r="VEX157" s="6"/>
      <c r="VEY157" s="6"/>
      <c r="VFB157" s="6"/>
      <c r="VFC157" s="6"/>
      <c r="VFF157" s="6"/>
      <c r="VFG157" s="6"/>
      <c r="VFJ157" s="6"/>
      <c r="VFK157" s="6"/>
      <c r="VFN157" s="6"/>
      <c r="VFO157" s="6"/>
      <c r="VFR157" s="6"/>
      <c r="VFS157" s="6"/>
      <c r="VFV157" s="6"/>
      <c r="VFW157" s="6"/>
      <c r="VFZ157" s="6"/>
      <c r="VGA157" s="6"/>
      <c r="VGD157" s="6"/>
      <c r="VGE157" s="6"/>
      <c r="VGH157" s="6"/>
      <c r="VGI157" s="6"/>
      <c r="VGL157" s="6"/>
      <c r="VGM157" s="6"/>
      <c r="VGP157" s="6"/>
      <c r="VGQ157" s="6"/>
      <c r="VGT157" s="6"/>
      <c r="VGU157" s="6"/>
      <c r="VGX157" s="6"/>
      <c r="VGY157" s="6"/>
      <c r="VHB157" s="6"/>
      <c r="VHC157" s="6"/>
      <c r="VHF157" s="6"/>
      <c r="VHG157" s="6"/>
      <c r="VHJ157" s="6"/>
      <c r="VHK157" s="6"/>
      <c r="VHN157" s="6"/>
      <c r="VHO157" s="6"/>
      <c r="VHR157" s="6"/>
      <c r="VHS157" s="6"/>
      <c r="VHV157" s="6"/>
      <c r="VHW157" s="6"/>
      <c r="VHZ157" s="6"/>
      <c r="VIA157" s="6"/>
      <c r="VID157" s="6"/>
      <c r="VIE157" s="6"/>
      <c r="VIH157" s="6"/>
      <c r="VII157" s="6"/>
      <c r="VIL157" s="6"/>
      <c r="VIM157" s="6"/>
      <c r="VIP157" s="6"/>
      <c r="VIQ157" s="6"/>
      <c r="VIT157" s="6"/>
      <c r="VIU157" s="6"/>
      <c r="VIX157" s="6"/>
      <c r="VIY157" s="6"/>
      <c r="VJB157" s="6"/>
      <c r="VJC157" s="6"/>
      <c r="VJF157" s="6"/>
      <c r="VJG157" s="6"/>
      <c r="VJJ157" s="6"/>
      <c r="VJK157" s="6"/>
      <c r="VJN157" s="6"/>
      <c r="VJO157" s="6"/>
      <c r="VJR157" s="6"/>
      <c r="VJS157" s="6"/>
      <c r="VJV157" s="6"/>
      <c r="VJW157" s="6"/>
      <c r="VJZ157" s="6"/>
      <c r="VKA157" s="6"/>
      <c r="VKD157" s="6"/>
      <c r="VKE157" s="6"/>
      <c r="VKH157" s="6"/>
      <c r="VKI157" s="6"/>
      <c r="VKL157" s="6"/>
      <c r="VKM157" s="6"/>
      <c r="VKP157" s="6"/>
      <c r="VKQ157" s="6"/>
      <c r="VKT157" s="6"/>
      <c r="VKU157" s="6"/>
      <c r="VKX157" s="6"/>
      <c r="VKY157" s="6"/>
      <c r="VLB157" s="6"/>
      <c r="VLC157" s="6"/>
      <c r="VLF157" s="6"/>
      <c r="VLG157" s="6"/>
      <c r="VLJ157" s="6"/>
      <c r="VLK157" s="6"/>
      <c r="VLN157" s="6"/>
      <c r="VLO157" s="6"/>
      <c r="VLR157" s="6"/>
      <c r="VLS157" s="6"/>
      <c r="VLV157" s="6"/>
      <c r="VLW157" s="6"/>
      <c r="VLZ157" s="6"/>
      <c r="VMA157" s="6"/>
      <c r="VMD157" s="6"/>
      <c r="VME157" s="6"/>
      <c r="VMH157" s="6"/>
      <c r="VMI157" s="6"/>
      <c r="VML157" s="6"/>
      <c r="VMM157" s="6"/>
      <c r="VMP157" s="6"/>
      <c r="VMQ157" s="6"/>
      <c r="VMT157" s="6"/>
      <c r="VMU157" s="6"/>
      <c r="VMX157" s="6"/>
      <c r="VMY157" s="6"/>
      <c r="VNB157" s="6"/>
      <c r="VNC157" s="6"/>
      <c r="VNF157" s="6"/>
      <c r="VNG157" s="6"/>
      <c r="VNJ157" s="6"/>
      <c r="VNK157" s="6"/>
      <c r="VNN157" s="6"/>
      <c r="VNO157" s="6"/>
      <c r="VNR157" s="6"/>
      <c r="VNS157" s="6"/>
      <c r="VNV157" s="6"/>
      <c r="VNW157" s="6"/>
      <c r="VNZ157" s="6"/>
      <c r="VOA157" s="6"/>
      <c r="VOD157" s="6"/>
      <c r="VOE157" s="6"/>
      <c r="VOH157" s="6"/>
      <c r="VOI157" s="6"/>
      <c r="VOL157" s="6"/>
      <c r="VOM157" s="6"/>
      <c r="VOP157" s="6"/>
      <c r="VOQ157" s="6"/>
      <c r="VOT157" s="6"/>
      <c r="VOU157" s="6"/>
      <c r="VOX157" s="6"/>
      <c r="VOY157" s="6"/>
      <c r="VPB157" s="6"/>
      <c r="VPC157" s="6"/>
      <c r="VPF157" s="6"/>
      <c r="VPG157" s="6"/>
      <c r="VPJ157" s="6"/>
      <c r="VPK157" s="6"/>
      <c r="VPN157" s="6"/>
      <c r="VPO157" s="6"/>
      <c r="VPR157" s="6"/>
      <c r="VPS157" s="6"/>
      <c r="VPV157" s="6"/>
      <c r="VPW157" s="6"/>
      <c r="VPZ157" s="6"/>
      <c r="VQA157" s="6"/>
      <c r="VQD157" s="6"/>
      <c r="VQE157" s="6"/>
      <c r="VQH157" s="6"/>
      <c r="VQI157" s="6"/>
      <c r="VQL157" s="6"/>
      <c r="VQM157" s="6"/>
      <c r="VQP157" s="6"/>
      <c r="VQQ157" s="6"/>
      <c r="VQT157" s="6"/>
      <c r="VQU157" s="6"/>
      <c r="VQX157" s="6"/>
      <c r="VQY157" s="6"/>
      <c r="VRB157" s="6"/>
      <c r="VRC157" s="6"/>
      <c r="VRF157" s="6"/>
      <c r="VRG157" s="6"/>
      <c r="VRJ157" s="6"/>
      <c r="VRK157" s="6"/>
      <c r="VRN157" s="6"/>
      <c r="VRO157" s="6"/>
      <c r="VRR157" s="6"/>
      <c r="VRS157" s="6"/>
      <c r="VRV157" s="6"/>
      <c r="VRW157" s="6"/>
      <c r="VRZ157" s="6"/>
      <c r="VSA157" s="6"/>
      <c r="VSD157" s="6"/>
      <c r="VSE157" s="6"/>
      <c r="VSH157" s="6"/>
      <c r="VSI157" s="6"/>
      <c r="VSL157" s="6"/>
      <c r="VSM157" s="6"/>
      <c r="VSP157" s="6"/>
      <c r="VSQ157" s="6"/>
      <c r="VST157" s="6"/>
      <c r="VSU157" s="6"/>
      <c r="VSX157" s="6"/>
      <c r="VSY157" s="6"/>
      <c r="VTB157" s="6"/>
      <c r="VTC157" s="6"/>
      <c r="VTF157" s="6"/>
      <c r="VTG157" s="6"/>
      <c r="VTJ157" s="6"/>
      <c r="VTK157" s="6"/>
      <c r="VTN157" s="6"/>
      <c r="VTO157" s="6"/>
      <c r="VTR157" s="6"/>
      <c r="VTS157" s="6"/>
      <c r="VTV157" s="6"/>
      <c r="VTW157" s="6"/>
      <c r="VTZ157" s="6"/>
      <c r="VUA157" s="6"/>
      <c r="VUD157" s="6"/>
      <c r="VUE157" s="6"/>
      <c r="VUH157" s="6"/>
      <c r="VUI157" s="6"/>
      <c r="VUL157" s="6"/>
      <c r="VUM157" s="6"/>
      <c r="VUP157" s="6"/>
      <c r="VUQ157" s="6"/>
      <c r="VUT157" s="6"/>
      <c r="VUU157" s="6"/>
      <c r="VUX157" s="6"/>
      <c r="VUY157" s="6"/>
      <c r="VVB157" s="6"/>
      <c r="VVC157" s="6"/>
      <c r="VVF157" s="6"/>
      <c r="VVG157" s="6"/>
      <c r="VVJ157" s="6"/>
      <c r="VVK157" s="6"/>
      <c r="VVN157" s="6"/>
      <c r="VVO157" s="6"/>
      <c r="VVR157" s="6"/>
      <c r="VVS157" s="6"/>
      <c r="VVV157" s="6"/>
      <c r="VVW157" s="6"/>
      <c r="VVZ157" s="6"/>
      <c r="VWA157" s="6"/>
      <c r="VWD157" s="6"/>
      <c r="VWE157" s="6"/>
      <c r="VWH157" s="6"/>
      <c r="VWI157" s="6"/>
      <c r="VWL157" s="6"/>
      <c r="VWM157" s="6"/>
      <c r="VWP157" s="6"/>
      <c r="VWQ157" s="6"/>
      <c r="VWT157" s="6"/>
      <c r="VWU157" s="6"/>
      <c r="VWX157" s="6"/>
      <c r="VWY157" s="6"/>
      <c r="VXB157" s="6"/>
      <c r="VXC157" s="6"/>
      <c r="VXF157" s="6"/>
      <c r="VXG157" s="6"/>
      <c r="VXJ157" s="6"/>
      <c r="VXK157" s="6"/>
      <c r="VXN157" s="6"/>
      <c r="VXO157" s="6"/>
      <c r="VXR157" s="6"/>
      <c r="VXS157" s="6"/>
      <c r="VXV157" s="6"/>
      <c r="VXW157" s="6"/>
      <c r="VXZ157" s="6"/>
      <c r="VYA157" s="6"/>
      <c r="VYD157" s="6"/>
      <c r="VYE157" s="6"/>
      <c r="VYH157" s="6"/>
      <c r="VYI157" s="6"/>
      <c r="VYL157" s="6"/>
      <c r="VYM157" s="6"/>
      <c r="VYP157" s="6"/>
      <c r="VYQ157" s="6"/>
      <c r="VYT157" s="6"/>
      <c r="VYU157" s="6"/>
      <c r="VYX157" s="6"/>
      <c r="VYY157" s="6"/>
      <c r="VZB157" s="6"/>
      <c r="VZC157" s="6"/>
      <c r="VZF157" s="6"/>
      <c r="VZG157" s="6"/>
      <c r="VZJ157" s="6"/>
      <c r="VZK157" s="6"/>
      <c r="VZN157" s="6"/>
      <c r="VZO157" s="6"/>
      <c r="VZR157" s="6"/>
      <c r="VZS157" s="6"/>
      <c r="VZV157" s="6"/>
      <c r="VZW157" s="6"/>
      <c r="VZZ157" s="6"/>
      <c r="WAA157" s="6"/>
      <c r="WAD157" s="6"/>
      <c r="WAE157" s="6"/>
      <c r="WAH157" s="6"/>
      <c r="WAI157" s="6"/>
      <c r="WAL157" s="6"/>
      <c r="WAM157" s="6"/>
      <c r="WAP157" s="6"/>
      <c r="WAQ157" s="6"/>
      <c r="WAT157" s="6"/>
      <c r="WAU157" s="6"/>
      <c r="WAX157" s="6"/>
      <c r="WAY157" s="6"/>
      <c r="WBB157" s="6"/>
      <c r="WBC157" s="6"/>
      <c r="WBF157" s="6"/>
      <c r="WBG157" s="6"/>
      <c r="WBJ157" s="6"/>
      <c r="WBK157" s="6"/>
      <c r="WBN157" s="6"/>
      <c r="WBO157" s="6"/>
      <c r="WBR157" s="6"/>
      <c r="WBS157" s="6"/>
      <c r="WBV157" s="6"/>
      <c r="WBW157" s="6"/>
      <c r="WBZ157" s="6"/>
      <c r="WCA157" s="6"/>
      <c r="WCD157" s="6"/>
      <c r="WCE157" s="6"/>
      <c r="WCH157" s="6"/>
      <c r="WCI157" s="6"/>
      <c r="WCL157" s="6"/>
      <c r="WCM157" s="6"/>
      <c r="WCP157" s="6"/>
      <c r="WCQ157" s="6"/>
      <c r="WCT157" s="6"/>
      <c r="WCU157" s="6"/>
      <c r="WCX157" s="6"/>
      <c r="WCY157" s="6"/>
      <c r="WDB157" s="6"/>
      <c r="WDC157" s="6"/>
      <c r="WDF157" s="6"/>
      <c r="WDG157" s="6"/>
      <c r="WDJ157" s="6"/>
      <c r="WDK157" s="6"/>
      <c r="WDN157" s="6"/>
      <c r="WDO157" s="6"/>
      <c r="WDR157" s="6"/>
      <c r="WDS157" s="6"/>
      <c r="WDV157" s="6"/>
      <c r="WDW157" s="6"/>
      <c r="WDZ157" s="6"/>
      <c r="WEA157" s="6"/>
      <c r="WED157" s="6"/>
      <c r="WEE157" s="6"/>
      <c r="WEH157" s="6"/>
      <c r="WEI157" s="6"/>
      <c r="WEL157" s="6"/>
      <c r="WEM157" s="6"/>
      <c r="WEP157" s="6"/>
      <c r="WEQ157" s="6"/>
      <c r="WET157" s="6"/>
      <c r="WEU157" s="6"/>
      <c r="WEX157" s="6"/>
      <c r="WEY157" s="6"/>
      <c r="WFB157" s="6"/>
      <c r="WFC157" s="6"/>
      <c r="WFF157" s="6"/>
      <c r="WFG157" s="6"/>
      <c r="WFJ157" s="6"/>
      <c r="WFK157" s="6"/>
      <c r="WFN157" s="6"/>
      <c r="WFO157" s="6"/>
      <c r="WFR157" s="6"/>
      <c r="WFS157" s="6"/>
      <c r="WFV157" s="6"/>
      <c r="WFW157" s="6"/>
      <c r="WFZ157" s="6"/>
      <c r="WGA157" s="6"/>
      <c r="WGD157" s="6"/>
      <c r="WGE157" s="6"/>
      <c r="WGH157" s="6"/>
      <c r="WGI157" s="6"/>
      <c r="WGL157" s="6"/>
      <c r="WGM157" s="6"/>
      <c r="WGP157" s="6"/>
      <c r="WGQ157" s="6"/>
      <c r="WGT157" s="6"/>
      <c r="WGU157" s="6"/>
      <c r="WGX157" s="6"/>
      <c r="WGY157" s="6"/>
      <c r="WHB157" s="6"/>
      <c r="WHC157" s="6"/>
      <c r="WHF157" s="6"/>
      <c r="WHG157" s="6"/>
      <c r="WHJ157" s="6"/>
      <c r="WHK157" s="6"/>
      <c r="WHN157" s="6"/>
      <c r="WHO157" s="6"/>
      <c r="WHR157" s="6"/>
      <c r="WHS157" s="6"/>
      <c r="WHV157" s="6"/>
      <c r="WHW157" s="6"/>
      <c r="WHZ157" s="6"/>
      <c r="WIA157" s="6"/>
      <c r="WID157" s="6"/>
      <c r="WIE157" s="6"/>
      <c r="WIH157" s="6"/>
      <c r="WII157" s="6"/>
      <c r="WIL157" s="6"/>
      <c r="WIM157" s="6"/>
      <c r="WIP157" s="6"/>
      <c r="WIQ157" s="6"/>
      <c r="WIT157" s="6"/>
      <c r="WIU157" s="6"/>
      <c r="WIX157" s="6"/>
      <c r="WIY157" s="6"/>
      <c r="WJB157" s="6"/>
      <c r="WJC157" s="6"/>
      <c r="WJF157" s="6"/>
      <c r="WJG157" s="6"/>
      <c r="WJJ157" s="6"/>
      <c r="WJK157" s="6"/>
      <c r="WJN157" s="6"/>
      <c r="WJO157" s="6"/>
      <c r="WJR157" s="6"/>
      <c r="WJS157" s="6"/>
      <c r="WJV157" s="6"/>
      <c r="WJW157" s="6"/>
      <c r="WJZ157" s="6"/>
      <c r="WKA157" s="6"/>
      <c r="WKD157" s="6"/>
      <c r="WKE157" s="6"/>
      <c r="WKH157" s="6"/>
      <c r="WKI157" s="6"/>
      <c r="WKL157" s="6"/>
      <c r="WKM157" s="6"/>
      <c r="WKP157" s="6"/>
      <c r="WKQ157" s="6"/>
      <c r="WKT157" s="6"/>
      <c r="WKU157" s="6"/>
      <c r="WKX157" s="6"/>
      <c r="WKY157" s="6"/>
      <c r="WLB157" s="6"/>
      <c r="WLC157" s="6"/>
      <c r="WLF157" s="6"/>
      <c r="WLG157" s="6"/>
      <c r="WLJ157" s="6"/>
      <c r="WLK157" s="6"/>
      <c r="WLN157" s="6"/>
      <c r="WLO157" s="6"/>
      <c r="WLR157" s="6"/>
      <c r="WLS157" s="6"/>
      <c r="WLV157" s="6"/>
      <c r="WLW157" s="6"/>
      <c r="WLZ157" s="6"/>
      <c r="WMA157" s="6"/>
      <c r="WMD157" s="6"/>
      <c r="WME157" s="6"/>
      <c r="WMH157" s="6"/>
      <c r="WMI157" s="6"/>
      <c r="WML157" s="6"/>
      <c r="WMM157" s="6"/>
      <c r="WMP157" s="6"/>
      <c r="WMQ157" s="6"/>
      <c r="WMT157" s="6"/>
      <c r="WMU157" s="6"/>
      <c r="WMX157" s="6"/>
      <c r="WMY157" s="6"/>
      <c r="WNB157" s="6"/>
      <c r="WNC157" s="6"/>
      <c r="WNF157" s="6"/>
      <c r="WNG157" s="6"/>
      <c r="WNJ157" s="6"/>
      <c r="WNK157" s="6"/>
      <c r="WNN157" s="6"/>
      <c r="WNO157" s="6"/>
      <c r="WNR157" s="6"/>
      <c r="WNS157" s="6"/>
      <c r="WNV157" s="6"/>
      <c r="WNW157" s="6"/>
      <c r="WNZ157" s="6"/>
      <c r="WOA157" s="6"/>
      <c r="WOD157" s="6"/>
      <c r="WOE157" s="6"/>
      <c r="WOH157" s="6"/>
      <c r="WOI157" s="6"/>
      <c r="WOL157" s="6"/>
      <c r="WOM157" s="6"/>
      <c r="WOP157" s="6"/>
      <c r="WOQ157" s="6"/>
      <c r="WOT157" s="6"/>
      <c r="WOU157" s="6"/>
      <c r="WOX157" s="6"/>
      <c r="WOY157" s="6"/>
      <c r="WPB157" s="6"/>
      <c r="WPC157" s="6"/>
      <c r="WPF157" s="6"/>
      <c r="WPG157" s="6"/>
      <c r="WPJ157" s="6"/>
      <c r="WPK157" s="6"/>
      <c r="WPN157" s="6"/>
      <c r="WPO157" s="6"/>
      <c r="WPR157" s="6"/>
      <c r="WPS157" s="6"/>
      <c r="WPV157" s="6"/>
      <c r="WPW157" s="6"/>
      <c r="WPZ157" s="6"/>
      <c r="WQA157" s="6"/>
      <c r="WQD157" s="6"/>
      <c r="WQE157" s="6"/>
      <c r="WQH157" s="6"/>
      <c r="WQI157" s="6"/>
      <c r="WQL157" s="6"/>
      <c r="WQM157" s="6"/>
      <c r="WQP157" s="6"/>
      <c r="WQQ157" s="6"/>
      <c r="WQT157" s="6"/>
      <c r="WQU157" s="6"/>
      <c r="WQX157" s="6"/>
      <c r="WQY157" s="6"/>
      <c r="WRB157" s="6"/>
      <c r="WRC157" s="6"/>
      <c r="WRF157" s="6"/>
      <c r="WRG157" s="6"/>
      <c r="WRJ157" s="6"/>
      <c r="WRK157" s="6"/>
      <c r="WRN157" s="6"/>
      <c r="WRO157" s="6"/>
      <c r="WRR157" s="6"/>
      <c r="WRS157" s="6"/>
      <c r="WRV157" s="6"/>
      <c r="WRW157" s="6"/>
      <c r="WRZ157" s="6"/>
      <c r="WSA157" s="6"/>
      <c r="WSD157" s="6"/>
      <c r="WSE157" s="6"/>
      <c r="WSH157" s="6"/>
      <c r="WSI157" s="6"/>
      <c r="WSL157" s="6"/>
      <c r="WSM157" s="6"/>
      <c r="WSP157" s="6"/>
      <c r="WSQ157" s="6"/>
      <c r="WST157" s="6"/>
      <c r="WSU157" s="6"/>
      <c r="WSX157" s="6"/>
      <c r="WSY157" s="6"/>
      <c r="WTB157" s="6"/>
      <c r="WTC157" s="6"/>
      <c r="WTF157" s="6"/>
      <c r="WTG157" s="6"/>
      <c r="WTJ157" s="6"/>
      <c r="WTK157" s="6"/>
      <c r="WTN157" s="6"/>
      <c r="WTO157" s="6"/>
      <c r="WTR157" s="6"/>
      <c r="WTS157" s="6"/>
      <c r="WTV157" s="6"/>
      <c r="WTW157" s="6"/>
      <c r="WTZ157" s="6"/>
      <c r="WUA157" s="6"/>
      <c r="WUD157" s="6"/>
      <c r="WUE157" s="6"/>
      <c r="WUH157" s="6"/>
      <c r="WUI157" s="6"/>
      <c r="WUL157" s="6"/>
      <c r="WUM157" s="6"/>
      <c r="WUP157" s="6"/>
      <c r="WUQ157" s="6"/>
      <c r="WUT157" s="6"/>
      <c r="WUU157" s="6"/>
      <c r="WUX157" s="6"/>
      <c r="WUY157" s="6"/>
      <c r="WVB157" s="6"/>
      <c r="WVC157" s="6"/>
      <c r="WVF157" s="6"/>
      <c r="WVG157" s="6"/>
      <c r="WVJ157" s="6"/>
      <c r="WVK157" s="6"/>
      <c r="WVN157" s="6"/>
      <c r="WVO157" s="6"/>
      <c r="WVR157" s="6"/>
      <c r="WVS157" s="6"/>
      <c r="WVV157" s="6"/>
      <c r="WVW157" s="6"/>
      <c r="WVZ157" s="6"/>
      <c r="WWA157" s="6"/>
      <c r="WWD157" s="6"/>
      <c r="WWE157" s="6"/>
      <c r="WWH157" s="6"/>
      <c r="WWI157" s="6"/>
      <c r="WWL157" s="6"/>
      <c r="WWM157" s="6"/>
      <c r="WWP157" s="6"/>
      <c r="WWQ157" s="6"/>
      <c r="WWT157" s="6"/>
      <c r="WWU157" s="6"/>
      <c r="WWX157" s="6"/>
      <c r="WWY157" s="6"/>
      <c r="WXB157" s="6"/>
      <c r="WXC157" s="6"/>
      <c r="WXF157" s="6"/>
      <c r="WXG157" s="6"/>
      <c r="WXJ157" s="6"/>
      <c r="WXK157" s="6"/>
      <c r="WXN157" s="6"/>
      <c r="WXO157" s="6"/>
      <c r="WXR157" s="6"/>
      <c r="WXS157" s="6"/>
      <c r="WXV157" s="6"/>
      <c r="WXW157" s="6"/>
      <c r="WXZ157" s="6"/>
      <c r="WYA157" s="6"/>
      <c r="WYD157" s="6"/>
      <c r="WYE157" s="6"/>
      <c r="WYH157" s="6"/>
      <c r="WYI157" s="6"/>
      <c r="WYL157" s="6"/>
      <c r="WYM157" s="6"/>
      <c r="WYP157" s="6"/>
      <c r="WYQ157" s="6"/>
      <c r="WYT157" s="6"/>
      <c r="WYU157" s="6"/>
      <c r="WYX157" s="6"/>
      <c r="WYY157" s="6"/>
      <c r="WZB157" s="6"/>
      <c r="WZC157" s="6"/>
      <c r="WZF157" s="6"/>
      <c r="WZG157" s="6"/>
      <c r="WZJ157" s="6"/>
      <c r="WZK157" s="6"/>
      <c r="WZN157" s="6"/>
      <c r="WZO157" s="6"/>
      <c r="WZR157" s="6"/>
      <c r="WZS157" s="6"/>
      <c r="WZV157" s="6"/>
      <c r="WZW157" s="6"/>
      <c r="WZZ157" s="6"/>
      <c r="XAA157" s="6"/>
      <c r="XAD157" s="6"/>
      <c r="XAE157" s="6"/>
      <c r="XAH157" s="6"/>
      <c r="XAI157" s="6"/>
      <c r="XAL157" s="6"/>
      <c r="XAM157" s="6"/>
      <c r="XAP157" s="6"/>
      <c r="XAQ157" s="6"/>
      <c r="XAT157" s="6"/>
      <c r="XAU157" s="6"/>
      <c r="XAX157" s="6"/>
      <c r="XAY157" s="6"/>
      <c r="XBB157" s="6"/>
      <c r="XBC157" s="6"/>
      <c r="XBF157" s="6"/>
      <c r="XBG157" s="6"/>
      <c r="XBJ157" s="6"/>
      <c r="XBK157" s="6"/>
      <c r="XBN157" s="6"/>
      <c r="XBO157" s="6"/>
      <c r="XBR157" s="6"/>
      <c r="XBS157" s="6"/>
      <c r="XBV157" s="6"/>
      <c r="XBW157" s="6"/>
      <c r="XBZ157" s="6"/>
      <c r="XCA157" s="6"/>
      <c r="XCD157" s="6"/>
      <c r="XCE157" s="6"/>
      <c r="XCH157" s="6"/>
      <c r="XCI157" s="6"/>
      <c r="XCL157" s="6"/>
      <c r="XCM157" s="6"/>
      <c r="XCP157" s="6"/>
      <c r="XCQ157" s="6"/>
      <c r="XCT157" s="6"/>
      <c r="XCU157" s="6"/>
      <c r="XCX157" s="6"/>
      <c r="XCY157" s="6"/>
      <c r="XDB157" s="6"/>
      <c r="XDC157" s="6"/>
      <c r="XDF157" s="6"/>
      <c r="XDG157" s="6"/>
      <c r="XDJ157" s="6"/>
      <c r="XDK157" s="6"/>
      <c r="XDN157" s="6"/>
      <c r="XDO157" s="6"/>
      <c r="XDR157" s="6"/>
      <c r="XDS157" s="6"/>
      <c r="XDV157" s="6"/>
      <c r="XDW157" s="6"/>
      <c r="XDZ157" s="6"/>
      <c r="XEA157" s="6"/>
      <c r="XED157" s="6"/>
      <c r="XEE157" s="6"/>
      <c r="XEH157" s="6"/>
      <c r="XEI157" s="6"/>
      <c r="XEL157" s="6"/>
      <c r="XEM157" s="6"/>
      <c r="XEP157" s="6"/>
      <c r="XEQ157" s="6"/>
      <c r="XET157" s="6"/>
      <c r="XEU157" s="6"/>
      <c r="XEX157" s="6"/>
      <c r="XEY157" s="6"/>
      <c r="XFB157" s="6"/>
      <c r="XFC157" s="6"/>
    </row>
    <row r="158" spans="1:1023 1026:2047 2050:3071 3074:4095 4098:5119 5122:6143 6146:7167 7170:8191 8194:9215 9218:10239 10242:11263 11266:12287 12290:13311 13314:14335 14338:15359 15362:16383" ht="75" x14ac:dyDescent="0.25">
      <c r="A158" s="22"/>
      <c r="B158" s="22"/>
      <c r="C158" s="24"/>
      <c r="D158" s="24"/>
      <c r="E158" s="24"/>
      <c r="F158" s="24"/>
      <c r="G158" s="8" t="s">
        <v>213</v>
      </c>
      <c r="H158" s="8"/>
      <c r="I158" s="8" t="s">
        <v>174</v>
      </c>
      <c r="J158" s="7"/>
      <c r="K158" s="7"/>
      <c r="L158" s="8"/>
      <c r="N158" s="6"/>
      <c r="O158" s="6"/>
      <c r="R158" s="6"/>
      <c r="S158" s="6"/>
      <c r="V158" s="6"/>
      <c r="W158" s="6"/>
      <c r="Z158" s="6"/>
      <c r="AA158" s="6"/>
      <c r="AD158" s="6"/>
      <c r="AE158" s="6"/>
      <c r="AH158" s="6"/>
      <c r="AI158" s="6"/>
      <c r="AL158" s="6"/>
      <c r="AM158" s="6"/>
      <c r="AP158" s="6"/>
      <c r="AQ158" s="6"/>
      <c r="AT158" s="6"/>
      <c r="AU158" s="6"/>
      <c r="AX158" s="6"/>
      <c r="AY158" s="6"/>
      <c r="BB158" s="6"/>
      <c r="BC158" s="6"/>
      <c r="BF158" s="6"/>
      <c r="BG158" s="6"/>
      <c r="BJ158" s="6"/>
      <c r="BK158" s="6"/>
      <c r="BN158" s="6"/>
      <c r="BO158" s="6"/>
      <c r="BR158" s="6"/>
      <c r="BS158" s="6"/>
      <c r="BV158" s="6"/>
      <c r="BW158" s="6"/>
      <c r="BZ158" s="6"/>
      <c r="CA158" s="6"/>
      <c r="CD158" s="6"/>
      <c r="CE158" s="6"/>
      <c r="CH158" s="6"/>
      <c r="CI158" s="6"/>
      <c r="CL158" s="6"/>
      <c r="CM158" s="6"/>
      <c r="CP158" s="6"/>
      <c r="CQ158" s="6"/>
      <c r="CT158" s="6"/>
      <c r="CU158" s="6"/>
      <c r="CX158" s="6"/>
      <c r="CY158" s="6"/>
      <c r="DB158" s="6"/>
      <c r="DC158" s="6"/>
      <c r="DF158" s="6"/>
      <c r="DG158" s="6"/>
      <c r="DJ158" s="6"/>
      <c r="DK158" s="6"/>
      <c r="DN158" s="6"/>
      <c r="DO158" s="6"/>
      <c r="DR158" s="6"/>
      <c r="DS158" s="6"/>
      <c r="DV158" s="6"/>
      <c r="DW158" s="6"/>
      <c r="DZ158" s="6"/>
      <c r="EA158" s="6"/>
      <c r="ED158" s="6"/>
      <c r="EE158" s="6"/>
      <c r="EH158" s="6"/>
      <c r="EI158" s="6"/>
      <c r="EL158" s="6"/>
      <c r="EM158" s="6"/>
      <c r="EP158" s="6"/>
      <c r="EQ158" s="6"/>
      <c r="ET158" s="6"/>
      <c r="EU158" s="6"/>
      <c r="EX158" s="6"/>
      <c r="EY158" s="6"/>
      <c r="FB158" s="6"/>
      <c r="FC158" s="6"/>
      <c r="FF158" s="6"/>
      <c r="FG158" s="6"/>
      <c r="FJ158" s="6"/>
      <c r="FK158" s="6"/>
      <c r="FN158" s="6"/>
      <c r="FO158" s="6"/>
      <c r="FR158" s="6"/>
      <c r="FS158" s="6"/>
      <c r="FV158" s="6"/>
      <c r="FW158" s="6"/>
      <c r="FZ158" s="6"/>
      <c r="GA158" s="6"/>
      <c r="GD158" s="6"/>
      <c r="GE158" s="6"/>
      <c r="GH158" s="6"/>
      <c r="GI158" s="6"/>
      <c r="GL158" s="6"/>
      <c r="GM158" s="6"/>
      <c r="GP158" s="6"/>
      <c r="GQ158" s="6"/>
      <c r="GT158" s="6"/>
      <c r="GU158" s="6"/>
      <c r="GX158" s="6"/>
      <c r="GY158" s="6"/>
      <c r="HB158" s="6"/>
      <c r="HC158" s="6"/>
      <c r="HF158" s="6"/>
      <c r="HG158" s="6"/>
      <c r="HJ158" s="6"/>
      <c r="HK158" s="6"/>
      <c r="HN158" s="6"/>
      <c r="HO158" s="6"/>
      <c r="HR158" s="6"/>
      <c r="HS158" s="6"/>
      <c r="HV158" s="6"/>
      <c r="HW158" s="6"/>
      <c r="HZ158" s="6"/>
      <c r="IA158" s="6"/>
      <c r="ID158" s="6"/>
      <c r="IE158" s="6"/>
      <c r="IH158" s="6"/>
      <c r="II158" s="6"/>
      <c r="IL158" s="6"/>
      <c r="IM158" s="6"/>
      <c r="IP158" s="6"/>
      <c r="IQ158" s="6"/>
      <c r="IT158" s="6"/>
      <c r="IU158" s="6"/>
      <c r="IX158" s="6"/>
      <c r="IY158" s="6"/>
      <c r="JB158" s="6"/>
      <c r="JC158" s="6"/>
      <c r="JF158" s="6"/>
      <c r="JG158" s="6"/>
      <c r="JJ158" s="6"/>
      <c r="JK158" s="6"/>
      <c r="JN158" s="6"/>
      <c r="JO158" s="6"/>
      <c r="JR158" s="6"/>
      <c r="JS158" s="6"/>
      <c r="JV158" s="6"/>
      <c r="JW158" s="6"/>
      <c r="JZ158" s="6"/>
      <c r="KA158" s="6"/>
      <c r="KD158" s="6"/>
      <c r="KE158" s="6"/>
      <c r="KH158" s="6"/>
      <c r="KI158" s="6"/>
      <c r="KL158" s="6"/>
      <c r="KM158" s="6"/>
      <c r="KP158" s="6"/>
      <c r="KQ158" s="6"/>
      <c r="KT158" s="6"/>
      <c r="KU158" s="6"/>
      <c r="KX158" s="6"/>
      <c r="KY158" s="6"/>
      <c r="LB158" s="6"/>
      <c r="LC158" s="6"/>
      <c r="LF158" s="6"/>
      <c r="LG158" s="6"/>
      <c r="LJ158" s="6"/>
      <c r="LK158" s="6"/>
      <c r="LN158" s="6"/>
      <c r="LO158" s="6"/>
      <c r="LR158" s="6"/>
      <c r="LS158" s="6"/>
      <c r="LV158" s="6"/>
      <c r="LW158" s="6"/>
      <c r="LZ158" s="6"/>
      <c r="MA158" s="6"/>
      <c r="MD158" s="6"/>
      <c r="ME158" s="6"/>
      <c r="MH158" s="6"/>
      <c r="MI158" s="6"/>
      <c r="ML158" s="6"/>
      <c r="MM158" s="6"/>
      <c r="MP158" s="6"/>
      <c r="MQ158" s="6"/>
      <c r="MT158" s="6"/>
      <c r="MU158" s="6"/>
      <c r="MX158" s="6"/>
      <c r="MY158" s="6"/>
      <c r="NB158" s="6"/>
      <c r="NC158" s="6"/>
      <c r="NF158" s="6"/>
      <c r="NG158" s="6"/>
      <c r="NJ158" s="6"/>
      <c r="NK158" s="6"/>
      <c r="NN158" s="6"/>
      <c r="NO158" s="6"/>
      <c r="NR158" s="6"/>
      <c r="NS158" s="6"/>
      <c r="NV158" s="6"/>
      <c r="NW158" s="6"/>
      <c r="NZ158" s="6"/>
      <c r="OA158" s="6"/>
      <c r="OD158" s="6"/>
      <c r="OE158" s="6"/>
      <c r="OH158" s="6"/>
      <c r="OI158" s="6"/>
      <c r="OL158" s="6"/>
      <c r="OM158" s="6"/>
      <c r="OP158" s="6"/>
      <c r="OQ158" s="6"/>
      <c r="OT158" s="6"/>
      <c r="OU158" s="6"/>
      <c r="OX158" s="6"/>
      <c r="OY158" s="6"/>
      <c r="PB158" s="6"/>
      <c r="PC158" s="6"/>
      <c r="PF158" s="6"/>
      <c r="PG158" s="6"/>
      <c r="PJ158" s="6"/>
      <c r="PK158" s="6"/>
      <c r="PN158" s="6"/>
      <c r="PO158" s="6"/>
      <c r="PR158" s="6"/>
      <c r="PS158" s="6"/>
      <c r="PV158" s="6"/>
      <c r="PW158" s="6"/>
      <c r="PZ158" s="6"/>
      <c r="QA158" s="6"/>
      <c r="QD158" s="6"/>
      <c r="QE158" s="6"/>
      <c r="QH158" s="6"/>
      <c r="QI158" s="6"/>
      <c r="QL158" s="6"/>
      <c r="QM158" s="6"/>
      <c r="QP158" s="6"/>
      <c r="QQ158" s="6"/>
      <c r="QT158" s="6"/>
      <c r="QU158" s="6"/>
      <c r="QX158" s="6"/>
      <c r="QY158" s="6"/>
      <c r="RB158" s="6"/>
      <c r="RC158" s="6"/>
      <c r="RF158" s="6"/>
      <c r="RG158" s="6"/>
      <c r="RJ158" s="6"/>
      <c r="RK158" s="6"/>
      <c r="RN158" s="6"/>
      <c r="RO158" s="6"/>
      <c r="RR158" s="6"/>
      <c r="RS158" s="6"/>
      <c r="RV158" s="6"/>
      <c r="RW158" s="6"/>
      <c r="RZ158" s="6"/>
      <c r="SA158" s="6"/>
      <c r="SD158" s="6"/>
      <c r="SE158" s="6"/>
      <c r="SH158" s="6"/>
      <c r="SI158" s="6"/>
      <c r="SL158" s="6"/>
      <c r="SM158" s="6"/>
      <c r="SP158" s="6"/>
      <c r="SQ158" s="6"/>
      <c r="ST158" s="6"/>
      <c r="SU158" s="6"/>
      <c r="SX158" s="6"/>
      <c r="SY158" s="6"/>
      <c r="TB158" s="6"/>
      <c r="TC158" s="6"/>
      <c r="TF158" s="6"/>
      <c r="TG158" s="6"/>
      <c r="TJ158" s="6"/>
      <c r="TK158" s="6"/>
      <c r="TN158" s="6"/>
      <c r="TO158" s="6"/>
      <c r="TR158" s="6"/>
      <c r="TS158" s="6"/>
      <c r="TV158" s="6"/>
      <c r="TW158" s="6"/>
      <c r="TZ158" s="6"/>
      <c r="UA158" s="6"/>
      <c r="UD158" s="6"/>
      <c r="UE158" s="6"/>
      <c r="UH158" s="6"/>
      <c r="UI158" s="6"/>
      <c r="UL158" s="6"/>
      <c r="UM158" s="6"/>
      <c r="UP158" s="6"/>
      <c r="UQ158" s="6"/>
      <c r="UT158" s="6"/>
      <c r="UU158" s="6"/>
      <c r="UX158" s="6"/>
      <c r="UY158" s="6"/>
      <c r="VB158" s="6"/>
      <c r="VC158" s="6"/>
      <c r="VF158" s="6"/>
      <c r="VG158" s="6"/>
      <c r="VJ158" s="6"/>
      <c r="VK158" s="6"/>
      <c r="VN158" s="6"/>
      <c r="VO158" s="6"/>
      <c r="VR158" s="6"/>
      <c r="VS158" s="6"/>
      <c r="VV158" s="6"/>
      <c r="VW158" s="6"/>
      <c r="VZ158" s="6"/>
      <c r="WA158" s="6"/>
      <c r="WD158" s="6"/>
      <c r="WE158" s="6"/>
      <c r="WH158" s="6"/>
      <c r="WI158" s="6"/>
      <c r="WL158" s="6"/>
      <c r="WM158" s="6"/>
      <c r="WP158" s="6"/>
      <c r="WQ158" s="6"/>
      <c r="WT158" s="6"/>
      <c r="WU158" s="6"/>
      <c r="WX158" s="6"/>
      <c r="WY158" s="6"/>
      <c r="XB158" s="6"/>
      <c r="XC158" s="6"/>
      <c r="XF158" s="6"/>
      <c r="XG158" s="6"/>
      <c r="XJ158" s="6"/>
      <c r="XK158" s="6"/>
      <c r="XN158" s="6"/>
      <c r="XO158" s="6"/>
      <c r="XR158" s="6"/>
      <c r="XS158" s="6"/>
      <c r="XV158" s="6"/>
      <c r="XW158" s="6"/>
      <c r="XZ158" s="6"/>
      <c r="YA158" s="6"/>
      <c r="YD158" s="6"/>
      <c r="YE158" s="6"/>
      <c r="YH158" s="6"/>
      <c r="YI158" s="6"/>
      <c r="YL158" s="6"/>
      <c r="YM158" s="6"/>
      <c r="YP158" s="6"/>
      <c r="YQ158" s="6"/>
      <c r="YT158" s="6"/>
      <c r="YU158" s="6"/>
      <c r="YX158" s="6"/>
      <c r="YY158" s="6"/>
      <c r="ZB158" s="6"/>
      <c r="ZC158" s="6"/>
      <c r="ZF158" s="6"/>
      <c r="ZG158" s="6"/>
      <c r="ZJ158" s="6"/>
      <c r="ZK158" s="6"/>
      <c r="ZN158" s="6"/>
      <c r="ZO158" s="6"/>
      <c r="ZR158" s="6"/>
      <c r="ZS158" s="6"/>
      <c r="ZV158" s="6"/>
      <c r="ZW158" s="6"/>
      <c r="ZZ158" s="6"/>
      <c r="AAA158" s="6"/>
      <c r="AAD158" s="6"/>
      <c r="AAE158" s="6"/>
      <c r="AAH158" s="6"/>
      <c r="AAI158" s="6"/>
      <c r="AAL158" s="6"/>
      <c r="AAM158" s="6"/>
      <c r="AAP158" s="6"/>
      <c r="AAQ158" s="6"/>
      <c r="AAT158" s="6"/>
      <c r="AAU158" s="6"/>
      <c r="AAX158" s="6"/>
      <c r="AAY158" s="6"/>
      <c r="ABB158" s="6"/>
      <c r="ABC158" s="6"/>
      <c r="ABF158" s="6"/>
      <c r="ABG158" s="6"/>
      <c r="ABJ158" s="6"/>
      <c r="ABK158" s="6"/>
      <c r="ABN158" s="6"/>
      <c r="ABO158" s="6"/>
      <c r="ABR158" s="6"/>
      <c r="ABS158" s="6"/>
      <c r="ABV158" s="6"/>
      <c r="ABW158" s="6"/>
      <c r="ABZ158" s="6"/>
      <c r="ACA158" s="6"/>
      <c r="ACD158" s="6"/>
      <c r="ACE158" s="6"/>
      <c r="ACH158" s="6"/>
      <c r="ACI158" s="6"/>
      <c r="ACL158" s="6"/>
      <c r="ACM158" s="6"/>
      <c r="ACP158" s="6"/>
      <c r="ACQ158" s="6"/>
      <c r="ACT158" s="6"/>
      <c r="ACU158" s="6"/>
      <c r="ACX158" s="6"/>
      <c r="ACY158" s="6"/>
      <c r="ADB158" s="6"/>
      <c r="ADC158" s="6"/>
      <c r="ADF158" s="6"/>
      <c r="ADG158" s="6"/>
      <c r="ADJ158" s="6"/>
      <c r="ADK158" s="6"/>
      <c r="ADN158" s="6"/>
      <c r="ADO158" s="6"/>
      <c r="ADR158" s="6"/>
      <c r="ADS158" s="6"/>
      <c r="ADV158" s="6"/>
      <c r="ADW158" s="6"/>
      <c r="ADZ158" s="6"/>
      <c r="AEA158" s="6"/>
      <c r="AED158" s="6"/>
      <c r="AEE158" s="6"/>
      <c r="AEH158" s="6"/>
      <c r="AEI158" s="6"/>
      <c r="AEL158" s="6"/>
      <c r="AEM158" s="6"/>
      <c r="AEP158" s="6"/>
      <c r="AEQ158" s="6"/>
      <c r="AET158" s="6"/>
      <c r="AEU158" s="6"/>
      <c r="AEX158" s="6"/>
      <c r="AEY158" s="6"/>
      <c r="AFB158" s="6"/>
      <c r="AFC158" s="6"/>
      <c r="AFF158" s="6"/>
      <c r="AFG158" s="6"/>
      <c r="AFJ158" s="6"/>
      <c r="AFK158" s="6"/>
      <c r="AFN158" s="6"/>
      <c r="AFO158" s="6"/>
      <c r="AFR158" s="6"/>
      <c r="AFS158" s="6"/>
      <c r="AFV158" s="6"/>
      <c r="AFW158" s="6"/>
      <c r="AFZ158" s="6"/>
      <c r="AGA158" s="6"/>
      <c r="AGD158" s="6"/>
      <c r="AGE158" s="6"/>
      <c r="AGH158" s="6"/>
      <c r="AGI158" s="6"/>
      <c r="AGL158" s="6"/>
      <c r="AGM158" s="6"/>
      <c r="AGP158" s="6"/>
      <c r="AGQ158" s="6"/>
      <c r="AGT158" s="6"/>
      <c r="AGU158" s="6"/>
      <c r="AGX158" s="6"/>
      <c r="AGY158" s="6"/>
      <c r="AHB158" s="6"/>
      <c r="AHC158" s="6"/>
      <c r="AHF158" s="6"/>
      <c r="AHG158" s="6"/>
      <c r="AHJ158" s="6"/>
      <c r="AHK158" s="6"/>
      <c r="AHN158" s="6"/>
      <c r="AHO158" s="6"/>
      <c r="AHR158" s="6"/>
      <c r="AHS158" s="6"/>
      <c r="AHV158" s="6"/>
      <c r="AHW158" s="6"/>
      <c r="AHZ158" s="6"/>
      <c r="AIA158" s="6"/>
      <c r="AID158" s="6"/>
      <c r="AIE158" s="6"/>
      <c r="AIH158" s="6"/>
      <c r="AII158" s="6"/>
      <c r="AIL158" s="6"/>
      <c r="AIM158" s="6"/>
      <c r="AIP158" s="6"/>
      <c r="AIQ158" s="6"/>
      <c r="AIT158" s="6"/>
      <c r="AIU158" s="6"/>
      <c r="AIX158" s="6"/>
      <c r="AIY158" s="6"/>
      <c r="AJB158" s="6"/>
      <c r="AJC158" s="6"/>
      <c r="AJF158" s="6"/>
      <c r="AJG158" s="6"/>
      <c r="AJJ158" s="6"/>
      <c r="AJK158" s="6"/>
      <c r="AJN158" s="6"/>
      <c r="AJO158" s="6"/>
      <c r="AJR158" s="6"/>
      <c r="AJS158" s="6"/>
      <c r="AJV158" s="6"/>
      <c r="AJW158" s="6"/>
      <c r="AJZ158" s="6"/>
      <c r="AKA158" s="6"/>
      <c r="AKD158" s="6"/>
      <c r="AKE158" s="6"/>
      <c r="AKH158" s="6"/>
      <c r="AKI158" s="6"/>
      <c r="AKL158" s="6"/>
      <c r="AKM158" s="6"/>
      <c r="AKP158" s="6"/>
      <c r="AKQ158" s="6"/>
      <c r="AKT158" s="6"/>
      <c r="AKU158" s="6"/>
      <c r="AKX158" s="6"/>
      <c r="AKY158" s="6"/>
      <c r="ALB158" s="6"/>
      <c r="ALC158" s="6"/>
      <c r="ALF158" s="6"/>
      <c r="ALG158" s="6"/>
      <c r="ALJ158" s="6"/>
      <c r="ALK158" s="6"/>
      <c r="ALN158" s="6"/>
      <c r="ALO158" s="6"/>
      <c r="ALR158" s="6"/>
      <c r="ALS158" s="6"/>
      <c r="ALV158" s="6"/>
      <c r="ALW158" s="6"/>
      <c r="ALZ158" s="6"/>
      <c r="AMA158" s="6"/>
      <c r="AMD158" s="6"/>
      <c r="AME158" s="6"/>
      <c r="AMH158" s="6"/>
      <c r="AMI158" s="6"/>
      <c r="AML158" s="6"/>
      <c r="AMM158" s="6"/>
      <c r="AMP158" s="6"/>
      <c r="AMQ158" s="6"/>
      <c r="AMT158" s="6"/>
      <c r="AMU158" s="6"/>
      <c r="AMX158" s="6"/>
      <c r="AMY158" s="6"/>
      <c r="ANB158" s="6"/>
      <c r="ANC158" s="6"/>
      <c r="ANF158" s="6"/>
      <c r="ANG158" s="6"/>
      <c r="ANJ158" s="6"/>
      <c r="ANK158" s="6"/>
      <c r="ANN158" s="6"/>
      <c r="ANO158" s="6"/>
      <c r="ANR158" s="6"/>
      <c r="ANS158" s="6"/>
      <c r="ANV158" s="6"/>
      <c r="ANW158" s="6"/>
      <c r="ANZ158" s="6"/>
      <c r="AOA158" s="6"/>
      <c r="AOD158" s="6"/>
      <c r="AOE158" s="6"/>
      <c r="AOH158" s="6"/>
      <c r="AOI158" s="6"/>
      <c r="AOL158" s="6"/>
      <c r="AOM158" s="6"/>
      <c r="AOP158" s="6"/>
      <c r="AOQ158" s="6"/>
      <c r="AOT158" s="6"/>
      <c r="AOU158" s="6"/>
      <c r="AOX158" s="6"/>
      <c r="AOY158" s="6"/>
      <c r="APB158" s="6"/>
      <c r="APC158" s="6"/>
      <c r="APF158" s="6"/>
      <c r="APG158" s="6"/>
      <c r="APJ158" s="6"/>
      <c r="APK158" s="6"/>
      <c r="APN158" s="6"/>
      <c r="APO158" s="6"/>
      <c r="APR158" s="6"/>
      <c r="APS158" s="6"/>
      <c r="APV158" s="6"/>
      <c r="APW158" s="6"/>
      <c r="APZ158" s="6"/>
      <c r="AQA158" s="6"/>
      <c r="AQD158" s="6"/>
      <c r="AQE158" s="6"/>
      <c r="AQH158" s="6"/>
      <c r="AQI158" s="6"/>
      <c r="AQL158" s="6"/>
      <c r="AQM158" s="6"/>
      <c r="AQP158" s="6"/>
      <c r="AQQ158" s="6"/>
      <c r="AQT158" s="6"/>
      <c r="AQU158" s="6"/>
      <c r="AQX158" s="6"/>
      <c r="AQY158" s="6"/>
      <c r="ARB158" s="6"/>
      <c r="ARC158" s="6"/>
      <c r="ARF158" s="6"/>
      <c r="ARG158" s="6"/>
      <c r="ARJ158" s="6"/>
      <c r="ARK158" s="6"/>
      <c r="ARN158" s="6"/>
      <c r="ARO158" s="6"/>
      <c r="ARR158" s="6"/>
      <c r="ARS158" s="6"/>
      <c r="ARV158" s="6"/>
      <c r="ARW158" s="6"/>
      <c r="ARZ158" s="6"/>
      <c r="ASA158" s="6"/>
      <c r="ASD158" s="6"/>
      <c r="ASE158" s="6"/>
      <c r="ASH158" s="6"/>
      <c r="ASI158" s="6"/>
      <c r="ASL158" s="6"/>
      <c r="ASM158" s="6"/>
      <c r="ASP158" s="6"/>
      <c r="ASQ158" s="6"/>
      <c r="AST158" s="6"/>
      <c r="ASU158" s="6"/>
      <c r="ASX158" s="6"/>
      <c r="ASY158" s="6"/>
      <c r="ATB158" s="6"/>
      <c r="ATC158" s="6"/>
      <c r="ATF158" s="6"/>
      <c r="ATG158" s="6"/>
      <c r="ATJ158" s="6"/>
      <c r="ATK158" s="6"/>
      <c r="ATN158" s="6"/>
      <c r="ATO158" s="6"/>
      <c r="ATR158" s="6"/>
      <c r="ATS158" s="6"/>
      <c r="ATV158" s="6"/>
      <c r="ATW158" s="6"/>
      <c r="ATZ158" s="6"/>
      <c r="AUA158" s="6"/>
      <c r="AUD158" s="6"/>
      <c r="AUE158" s="6"/>
      <c r="AUH158" s="6"/>
      <c r="AUI158" s="6"/>
      <c r="AUL158" s="6"/>
      <c r="AUM158" s="6"/>
      <c r="AUP158" s="6"/>
      <c r="AUQ158" s="6"/>
      <c r="AUT158" s="6"/>
      <c r="AUU158" s="6"/>
      <c r="AUX158" s="6"/>
      <c r="AUY158" s="6"/>
      <c r="AVB158" s="6"/>
      <c r="AVC158" s="6"/>
      <c r="AVF158" s="6"/>
      <c r="AVG158" s="6"/>
      <c r="AVJ158" s="6"/>
      <c r="AVK158" s="6"/>
      <c r="AVN158" s="6"/>
      <c r="AVO158" s="6"/>
      <c r="AVR158" s="6"/>
      <c r="AVS158" s="6"/>
      <c r="AVV158" s="6"/>
      <c r="AVW158" s="6"/>
      <c r="AVZ158" s="6"/>
      <c r="AWA158" s="6"/>
      <c r="AWD158" s="6"/>
      <c r="AWE158" s="6"/>
      <c r="AWH158" s="6"/>
      <c r="AWI158" s="6"/>
      <c r="AWL158" s="6"/>
      <c r="AWM158" s="6"/>
      <c r="AWP158" s="6"/>
      <c r="AWQ158" s="6"/>
      <c r="AWT158" s="6"/>
      <c r="AWU158" s="6"/>
      <c r="AWX158" s="6"/>
      <c r="AWY158" s="6"/>
      <c r="AXB158" s="6"/>
      <c r="AXC158" s="6"/>
      <c r="AXF158" s="6"/>
      <c r="AXG158" s="6"/>
      <c r="AXJ158" s="6"/>
      <c r="AXK158" s="6"/>
      <c r="AXN158" s="6"/>
      <c r="AXO158" s="6"/>
      <c r="AXR158" s="6"/>
      <c r="AXS158" s="6"/>
      <c r="AXV158" s="6"/>
      <c r="AXW158" s="6"/>
      <c r="AXZ158" s="6"/>
      <c r="AYA158" s="6"/>
      <c r="AYD158" s="6"/>
      <c r="AYE158" s="6"/>
      <c r="AYH158" s="6"/>
      <c r="AYI158" s="6"/>
      <c r="AYL158" s="6"/>
      <c r="AYM158" s="6"/>
      <c r="AYP158" s="6"/>
      <c r="AYQ158" s="6"/>
      <c r="AYT158" s="6"/>
      <c r="AYU158" s="6"/>
      <c r="AYX158" s="6"/>
      <c r="AYY158" s="6"/>
      <c r="AZB158" s="6"/>
      <c r="AZC158" s="6"/>
      <c r="AZF158" s="6"/>
      <c r="AZG158" s="6"/>
      <c r="AZJ158" s="6"/>
      <c r="AZK158" s="6"/>
      <c r="AZN158" s="6"/>
      <c r="AZO158" s="6"/>
      <c r="AZR158" s="6"/>
      <c r="AZS158" s="6"/>
      <c r="AZV158" s="6"/>
      <c r="AZW158" s="6"/>
      <c r="AZZ158" s="6"/>
      <c r="BAA158" s="6"/>
      <c r="BAD158" s="6"/>
      <c r="BAE158" s="6"/>
      <c r="BAH158" s="6"/>
      <c r="BAI158" s="6"/>
      <c r="BAL158" s="6"/>
      <c r="BAM158" s="6"/>
      <c r="BAP158" s="6"/>
      <c r="BAQ158" s="6"/>
      <c r="BAT158" s="6"/>
      <c r="BAU158" s="6"/>
      <c r="BAX158" s="6"/>
      <c r="BAY158" s="6"/>
      <c r="BBB158" s="6"/>
      <c r="BBC158" s="6"/>
      <c r="BBF158" s="6"/>
      <c r="BBG158" s="6"/>
      <c r="BBJ158" s="6"/>
      <c r="BBK158" s="6"/>
      <c r="BBN158" s="6"/>
      <c r="BBO158" s="6"/>
      <c r="BBR158" s="6"/>
      <c r="BBS158" s="6"/>
      <c r="BBV158" s="6"/>
      <c r="BBW158" s="6"/>
      <c r="BBZ158" s="6"/>
      <c r="BCA158" s="6"/>
      <c r="BCD158" s="6"/>
      <c r="BCE158" s="6"/>
      <c r="BCH158" s="6"/>
      <c r="BCI158" s="6"/>
      <c r="BCL158" s="6"/>
      <c r="BCM158" s="6"/>
      <c r="BCP158" s="6"/>
      <c r="BCQ158" s="6"/>
      <c r="BCT158" s="6"/>
      <c r="BCU158" s="6"/>
      <c r="BCX158" s="6"/>
      <c r="BCY158" s="6"/>
      <c r="BDB158" s="6"/>
      <c r="BDC158" s="6"/>
      <c r="BDF158" s="6"/>
      <c r="BDG158" s="6"/>
      <c r="BDJ158" s="6"/>
      <c r="BDK158" s="6"/>
      <c r="BDN158" s="6"/>
      <c r="BDO158" s="6"/>
      <c r="BDR158" s="6"/>
      <c r="BDS158" s="6"/>
      <c r="BDV158" s="6"/>
      <c r="BDW158" s="6"/>
      <c r="BDZ158" s="6"/>
      <c r="BEA158" s="6"/>
      <c r="BED158" s="6"/>
      <c r="BEE158" s="6"/>
      <c r="BEH158" s="6"/>
      <c r="BEI158" s="6"/>
      <c r="BEL158" s="6"/>
      <c r="BEM158" s="6"/>
      <c r="BEP158" s="6"/>
      <c r="BEQ158" s="6"/>
      <c r="BET158" s="6"/>
      <c r="BEU158" s="6"/>
      <c r="BEX158" s="6"/>
      <c r="BEY158" s="6"/>
      <c r="BFB158" s="6"/>
      <c r="BFC158" s="6"/>
      <c r="BFF158" s="6"/>
      <c r="BFG158" s="6"/>
      <c r="BFJ158" s="6"/>
      <c r="BFK158" s="6"/>
      <c r="BFN158" s="6"/>
      <c r="BFO158" s="6"/>
      <c r="BFR158" s="6"/>
      <c r="BFS158" s="6"/>
      <c r="BFV158" s="6"/>
      <c r="BFW158" s="6"/>
      <c r="BFZ158" s="6"/>
      <c r="BGA158" s="6"/>
      <c r="BGD158" s="6"/>
      <c r="BGE158" s="6"/>
      <c r="BGH158" s="6"/>
      <c r="BGI158" s="6"/>
      <c r="BGL158" s="6"/>
      <c r="BGM158" s="6"/>
      <c r="BGP158" s="6"/>
      <c r="BGQ158" s="6"/>
      <c r="BGT158" s="6"/>
      <c r="BGU158" s="6"/>
      <c r="BGX158" s="6"/>
      <c r="BGY158" s="6"/>
      <c r="BHB158" s="6"/>
      <c r="BHC158" s="6"/>
      <c r="BHF158" s="6"/>
      <c r="BHG158" s="6"/>
      <c r="BHJ158" s="6"/>
      <c r="BHK158" s="6"/>
      <c r="BHN158" s="6"/>
      <c r="BHO158" s="6"/>
      <c r="BHR158" s="6"/>
      <c r="BHS158" s="6"/>
      <c r="BHV158" s="6"/>
      <c r="BHW158" s="6"/>
      <c r="BHZ158" s="6"/>
      <c r="BIA158" s="6"/>
      <c r="BID158" s="6"/>
      <c r="BIE158" s="6"/>
      <c r="BIH158" s="6"/>
      <c r="BII158" s="6"/>
      <c r="BIL158" s="6"/>
      <c r="BIM158" s="6"/>
      <c r="BIP158" s="6"/>
      <c r="BIQ158" s="6"/>
      <c r="BIT158" s="6"/>
      <c r="BIU158" s="6"/>
      <c r="BIX158" s="6"/>
      <c r="BIY158" s="6"/>
      <c r="BJB158" s="6"/>
      <c r="BJC158" s="6"/>
      <c r="BJF158" s="6"/>
      <c r="BJG158" s="6"/>
      <c r="BJJ158" s="6"/>
      <c r="BJK158" s="6"/>
      <c r="BJN158" s="6"/>
      <c r="BJO158" s="6"/>
      <c r="BJR158" s="6"/>
      <c r="BJS158" s="6"/>
      <c r="BJV158" s="6"/>
      <c r="BJW158" s="6"/>
      <c r="BJZ158" s="6"/>
      <c r="BKA158" s="6"/>
      <c r="BKD158" s="6"/>
      <c r="BKE158" s="6"/>
      <c r="BKH158" s="6"/>
      <c r="BKI158" s="6"/>
      <c r="BKL158" s="6"/>
      <c r="BKM158" s="6"/>
      <c r="BKP158" s="6"/>
      <c r="BKQ158" s="6"/>
      <c r="BKT158" s="6"/>
      <c r="BKU158" s="6"/>
      <c r="BKX158" s="6"/>
      <c r="BKY158" s="6"/>
      <c r="BLB158" s="6"/>
      <c r="BLC158" s="6"/>
      <c r="BLF158" s="6"/>
      <c r="BLG158" s="6"/>
      <c r="BLJ158" s="6"/>
      <c r="BLK158" s="6"/>
      <c r="BLN158" s="6"/>
      <c r="BLO158" s="6"/>
      <c r="BLR158" s="6"/>
      <c r="BLS158" s="6"/>
      <c r="BLV158" s="6"/>
      <c r="BLW158" s="6"/>
      <c r="BLZ158" s="6"/>
      <c r="BMA158" s="6"/>
      <c r="BMD158" s="6"/>
      <c r="BME158" s="6"/>
      <c r="BMH158" s="6"/>
      <c r="BMI158" s="6"/>
      <c r="BML158" s="6"/>
      <c r="BMM158" s="6"/>
      <c r="BMP158" s="6"/>
      <c r="BMQ158" s="6"/>
      <c r="BMT158" s="6"/>
      <c r="BMU158" s="6"/>
      <c r="BMX158" s="6"/>
      <c r="BMY158" s="6"/>
      <c r="BNB158" s="6"/>
      <c r="BNC158" s="6"/>
      <c r="BNF158" s="6"/>
      <c r="BNG158" s="6"/>
      <c r="BNJ158" s="6"/>
      <c r="BNK158" s="6"/>
      <c r="BNN158" s="6"/>
      <c r="BNO158" s="6"/>
      <c r="BNR158" s="6"/>
      <c r="BNS158" s="6"/>
      <c r="BNV158" s="6"/>
      <c r="BNW158" s="6"/>
      <c r="BNZ158" s="6"/>
      <c r="BOA158" s="6"/>
      <c r="BOD158" s="6"/>
      <c r="BOE158" s="6"/>
      <c r="BOH158" s="6"/>
      <c r="BOI158" s="6"/>
      <c r="BOL158" s="6"/>
      <c r="BOM158" s="6"/>
      <c r="BOP158" s="6"/>
      <c r="BOQ158" s="6"/>
      <c r="BOT158" s="6"/>
      <c r="BOU158" s="6"/>
      <c r="BOX158" s="6"/>
      <c r="BOY158" s="6"/>
      <c r="BPB158" s="6"/>
      <c r="BPC158" s="6"/>
      <c r="BPF158" s="6"/>
      <c r="BPG158" s="6"/>
      <c r="BPJ158" s="6"/>
      <c r="BPK158" s="6"/>
      <c r="BPN158" s="6"/>
      <c r="BPO158" s="6"/>
      <c r="BPR158" s="6"/>
      <c r="BPS158" s="6"/>
      <c r="BPV158" s="6"/>
      <c r="BPW158" s="6"/>
      <c r="BPZ158" s="6"/>
      <c r="BQA158" s="6"/>
      <c r="BQD158" s="6"/>
      <c r="BQE158" s="6"/>
      <c r="BQH158" s="6"/>
      <c r="BQI158" s="6"/>
      <c r="BQL158" s="6"/>
      <c r="BQM158" s="6"/>
      <c r="BQP158" s="6"/>
      <c r="BQQ158" s="6"/>
      <c r="BQT158" s="6"/>
      <c r="BQU158" s="6"/>
      <c r="BQX158" s="6"/>
      <c r="BQY158" s="6"/>
      <c r="BRB158" s="6"/>
      <c r="BRC158" s="6"/>
      <c r="BRF158" s="6"/>
      <c r="BRG158" s="6"/>
      <c r="BRJ158" s="6"/>
      <c r="BRK158" s="6"/>
      <c r="BRN158" s="6"/>
      <c r="BRO158" s="6"/>
      <c r="BRR158" s="6"/>
      <c r="BRS158" s="6"/>
      <c r="BRV158" s="6"/>
      <c r="BRW158" s="6"/>
      <c r="BRZ158" s="6"/>
      <c r="BSA158" s="6"/>
      <c r="BSD158" s="6"/>
      <c r="BSE158" s="6"/>
      <c r="BSH158" s="6"/>
      <c r="BSI158" s="6"/>
      <c r="BSL158" s="6"/>
      <c r="BSM158" s="6"/>
      <c r="BSP158" s="6"/>
      <c r="BSQ158" s="6"/>
      <c r="BST158" s="6"/>
      <c r="BSU158" s="6"/>
      <c r="BSX158" s="6"/>
      <c r="BSY158" s="6"/>
      <c r="BTB158" s="6"/>
      <c r="BTC158" s="6"/>
      <c r="BTF158" s="6"/>
      <c r="BTG158" s="6"/>
      <c r="BTJ158" s="6"/>
      <c r="BTK158" s="6"/>
      <c r="BTN158" s="6"/>
      <c r="BTO158" s="6"/>
      <c r="BTR158" s="6"/>
      <c r="BTS158" s="6"/>
      <c r="BTV158" s="6"/>
      <c r="BTW158" s="6"/>
      <c r="BTZ158" s="6"/>
      <c r="BUA158" s="6"/>
      <c r="BUD158" s="6"/>
      <c r="BUE158" s="6"/>
      <c r="BUH158" s="6"/>
      <c r="BUI158" s="6"/>
      <c r="BUL158" s="6"/>
      <c r="BUM158" s="6"/>
      <c r="BUP158" s="6"/>
      <c r="BUQ158" s="6"/>
      <c r="BUT158" s="6"/>
      <c r="BUU158" s="6"/>
      <c r="BUX158" s="6"/>
      <c r="BUY158" s="6"/>
      <c r="BVB158" s="6"/>
      <c r="BVC158" s="6"/>
      <c r="BVF158" s="6"/>
      <c r="BVG158" s="6"/>
      <c r="BVJ158" s="6"/>
      <c r="BVK158" s="6"/>
      <c r="BVN158" s="6"/>
      <c r="BVO158" s="6"/>
      <c r="BVR158" s="6"/>
      <c r="BVS158" s="6"/>
      <c r="BVV158" s="6"/>
      <c r="BVW158" s="6"/>
      <c r="BVZ158" s="6"/>
      <c r="BWA158" s="6"/>
      <c r="BWD158" s="6"/>
      <c r="BWE158" s="6"/>
      <c r="BWH158" s="6"/>
      <c r="BWI158" s="6"/>
      <c r="BWL158" s="6"/>
      <c r="BWM158" s="6"/>
      <c r="BWP158" s="6"/>
      <c r="BWQ158" s="6"/>
      <c r="BWT158" s="6"/>
      <c r="BWU158" s="6"/>
      <c r="BWX158" s="6"/>
      <c r="BWY158" s="6"/>
      <c r="BXB158" s="6"/>
      <c r="BXC158" s="6"/>
      <c r="BXF158" s="6"/>
      <c r="BXG158" s="6"/>
      <c r="BXJ158" s="6"/>
      <c r="BXK158" s="6"/>
      <c r="BXN158" s="6"/>
      <c r="BXO158" s="6"/>
      <c r="BXR158" s="6"/>
      <c r="BXS158" s="6"/>
      <c r="BXV158" s="6"/>
      <c r="BXW158" s="6"/>
      <c r="BXZ158" s="6"/>
      <c r="BYA158" s="6"/>
      <c r="BYD158" s="6"/>
      <c r="BYE158" s="6"/>
      <c r="BYH158" s="6"/>
      <c r="BYI158" s="6"/>
      <c r="BYL158" s="6"/>
      <c r="BYM158" s="6"/>
      <c r="BYP158" s="6"/>
      <c r="BYQ158" s="6"/>
      <c r="BYT158" s="6"/>
      <c r="BYU158" s="6"/>
      <c r="BYX158" s="6"/>
      <c r="BYY158" s="6"/>
      <c r="BZB158" s="6"/>
      <c r="BZC158" s="6"/>
      <c r="BZF158" s="6"/>
      <c r="BZG158" s="6"/>
      <c r="BZJ158" s="6"/>
      <c r="BZK158" s="6"/>
      <c r="BZN158" s="6"/>
      <c r="BZO158" s="6"/>
      <c r="BZR158" s="6"/>
      <c r="BZS158" s="6"/>
      <c r="BZV158" s="6"/>
      <c r="BZW158" s="6"/>
      <c r="BZZ158" s="6"/>
      <c r="CAA158" s="6"/>
      <c r="CAD158" s="6"/>
      <c r="CAE158" s="6"/>
      <c r="CAH158" s="6"/>
      <c r="CAI158" s="6"/>
      <c r="CAL158" s="6"/>
      <c r="CAM158" s="6"/>
      <c r="CAP158" s="6"/>
      <c r="CAQ158" s="6"/>
      <c r="CAT158" s="6"/>
      <c r="CAU158" s="6"/>
      <c r="CAX158" s="6"/>
      <c r="CAY158" s="6"/>
      <c r="CBB158" s="6"/>
      <c r="CBC158" s="6"/>
      <c r="CBF158" s="6"/>
      <c r="CBG158" s="6"/>
      <c r="CBJ158" s="6"/>
      <c r="CBK158" s="6"/>
      <c r="CBN158" s="6"/>
      <c r="CBO158" s="6"/>
      <c r="CBR158" s="6"/>
      <c r="CBS158" s="6"/>
      <c r="CBV158" s="6"/>
      <c r="CBW158" s="6"/>
      <c r="CBZ158" s="6"/>
      <c r="CCA158" s="6"/>
      <c r="CCD158" s="6"/>
      <c r="CCE158" s="6"/>
      <c r="CCH158" s="6"/>
      <c r="CCI158" s="6"/>
      <c r="CCL158" s="6"/>
      <c r="CCM158" s="6"/>
      <c r="CCP158" s="6"/>
      <c r="CCQ158" s="6"/>
      <c r="CCT158" s="6"/>
      <c r="CCU158" s="6"/>
      <c r="CCX158" s="6"/>
      <c r="CCY158" s="6"/>
      <c r="CDB158" s="6"/>
      <c r="CDC158" s="6"/>
      <c r="CDF158" s="6"/>
      <c r="CDG158" s="6"/>
      <c r="CDJ158" s="6"/>
      <c r="CDK158" s="6"/>
      <c r="CDN158" s="6"/>
      <c r="CDO158" s="6"/>
      <c r="CDR158" s="6"/>
      <c r="CDS158" s="6"/>
      <c r="CDV158" s="6"/>
      <c r="CDW158" s="6"/>
      <c r="CDZ158" s="6"/>
      <c r="CEA158" s="6"/>
      <c r="CED158" s="6"/>
      <c r="CEE158" s="6"/>
      <c r="CEH158" s="6"/>
      <c r="CEI158" s="6"/>
      <c r="CEL158" s="6"/>
      <c r="CEM158" s="6"/>
      <c r="CEP158" s="6"/>
      <c r="CEQ158" s="6"/>
      <c r="CET158" s="6"/>
      <c r="CEU158" s="6"/>
      <c r="CEX158" s="6"/>
      <c r="CEY158" s="6"/>
      <c r="CFB158" s="6"/>
      <c r="CFC158" s="6"/>
      <c r="CFF158" s="6"/>
      <c r="CFG158" s="6"/>
      <c r="CFJ158" s="6"/>
      <c r="CFK158" s="6"/>
      <c r="CFN158" s="6"/>
      <c r="CFO158" s="6"/>
      <c r="CFR158" s="6"/>
      <c r="CFS158" s="6"/>
      <c r="CFV158" s="6"/>
      <c r="CFW158" s="6"/>
      <c r="CFZ158" s="6"/>
      <c r="CGA158" s="6"/>
      <c r="CGD158" s="6"/>
      <c r="CGE158" s="6"/>
      <c r="CGH158" s="6"/>
      <c r="CGI158" s="6"/>
      <c r="CGL158" s="6"/>
      <c r="CGM158" s="6"/>
      <c r="CGP158" s="6"/>
      <c r="CGQ158" s="6"/>
      <c r="CGT158" s="6"/>
      <c r="CGU158" s="6"/>
      <c r="CGX158" s="6"/>
      <c r="CGY158" s="6"/>
      <c r="CHB158" s="6"/>
      <c r="CHC158" s="6"/>
      <c r="CHF158" s="6"/>
      <c r="CHG158" s="6"/>
      <c r="CHJ158" s="6"/>
      <c r="CHK158" s="6"/>
      <c r="CHN158" s="6"/>
      <c r="CHO158" s="6"/>
      <c r="CHR158" s="6"/>
      <c r="CHS158" s="6"/>
      <c r="CHV158" s="6"/>
      <c r="CHW158" s="6"/>
      <c r="CHZ158" s="6"/>
      <c r="CIA158" s="6"/>
      <c r="CID158" s="6"/>
      <c r="CIE158" s="6"/>
      <c r="CIH158" s="6"/>
      <c r="CII158" s="6"/>
      <c r="CIL158" s="6"/>
      <c r="CIM158" s="6"/>
      <c r="CIP158" s="6"/>
      <c r="CIQ158" s="6"/>
      <c r="CIT158" s="6"/>
      <c r="CIU158" s="6"/>
      <c r="CIX158" s="6"/>
      <c r="CIY158" s="6"/>
      <c r="CJB158" s="6"/>
      <c r="CJC158" s="6"/>
      <c r="CJF158" s="6"/>
      <c r="CJG158" s="6"/>
      <c r="CJJ158" s="6"/>
      <c r="CJK158" s="6"/>
      <c r="CJN158" s="6"/>
      <c r="CJO158" s="6"/>
      <c r="CJR158" s="6"/>
      <c r="CJS158" s="6"/>
      <c r="CJV158" s="6"/>
      <c r="CJW158" s="6"/>
      <c r="CJZ158" s="6"/>
      <c r="CKA158" s="6"/>
      <c r="CKD158" s="6"/>
      <c r="CKE158" s="6"/>
      <c r="CKH158" s="6"/>
      <c r="CKI158" s="6"/>
      <c r="CKL158" s="6"/>
      <c r="CKM158" s="6"/>
      <c r="CKP158" s="6"/>
      <c r="CKQ158" s="6"/>
      <c r="CKT158" s="6"/>
      <c r="CKU158" s="6"/>
      <c r="CKX158" s="6"/>
      <c r="CKY158" s="6"/>
      <c r="CLB158" s="6"/>
      <c r="CLC158" s="6"/>
      <c r="CLF158" s="6"/>
      <c r="CLG158" s="6"/>
      <c r="CLJ158" s="6"/>
      <c r="CLK158" s="6"/>
      <c r="CLN158" s="6"/>
      <c r="CLO158" s="6"/>
      <c r="CLR158" s="6"/>
      <c r="CLS158" s="6"/>
      <c r="CLV158" s="6"/>
      <c r="CLW158" s="6"/>
      <c r="CLZ158" s="6"/>
      <c r="CMA158" s="6"/>
      <c r="CMD158" s="6"/>
      <c r="CME158" s="6"/>
      <c r="CMH158" s="6"/>
      <c r="CMI158" s="6"/>
      <c r="CML158" s="6"/>
      <c r="CMM158" s="6"/>
      <c r="CMP158" s="6"/>
      <c r="CMQ158" s="6"/>
      <c r="CMT158" s="6"/>
      <c r="CMU158" s="6"/>
      <c r="CMX158" s="6"/>
      <c r="CMY158" s="6"/>
      <c r="CNB158" s="6"/>
      <c r="CNC158" s="6"/>
      <c r="CNF158" s="6"/>
      <c r="CNG158" s="6"/>
      <c r="CNJ158" s="6"/>
      <c r="CNK158" s="6"/>
      <c r="CNN158" s="6"/>
      <c r="CNO158" s="6"/>
      <c r="CNR158" s="6"/>
      <c r="CNS158" s="6"/>
      <c r="CNV158" s="6"/>
      <c r="CNW158" s="6"/>
      <c r="CNZ158" s="6"/>
      <c r="COA158" s="6"/>
      <c r="COD158" s="6"/>
      <c r="COE158" s="6"/>
      <c r="COH158" s="6"/>
      <c r="COI158" s="6"/>
      <c r="COL158" s="6"/>
      <c r="COM158" s="6"/>
      <c r="COP158" s="6"/>
      <c r="COQ158" s="6"/>
      <c r="COT158" s="6"/>
      <c r="COU158" s="6"/>
      <c r="COX158" s="6"/>
      <c r="COY158" s="6"/>
      <c r="CPB158" s="6"/>
      <c r="CPC158" s="6"/>
      <c r="CPF158" s="6"/>
      <c r="CPG158" s="6"/>
      <c r="CPJ158" s="6"/>
      <c r="CPK158" s="6"/>
      <c r="CPN158" s="6"/>
      <c r="CPO158" s="6"/>
      <c r="CPR158" s="6"/>
      <c r="CPS158" s="6"/>
      <c r="CPV158" s="6"/>
      <c r="CPW158" s="6"/>
      <c r="CPZ158" s="6"/>
      <c r="CQA158" s="6"/>
      <c r="CQD158" s="6"/>
      <c r="CQE158" s="6"/>
      <c r="CQH158" s="6"/>
      <c r="CQI158" s="6"/>
      <c r="CQL158" s="6"/>
      <c r="CQM158" s="6"/>
      <c r="CQP158" s="6"/>
      <c r="CQQ158" s="6"/>
      <c r="CQT158" s="6"/>
      <c r="CQU158" s="6"/>
      <c r="CQX158" s="6"/>
      <c r="CQY158" s="6"/>
      <c r="CRB158" s="6"/>
      <c r="CRC158" s="6"/>
      <c r="CRF158" s="6"/>
      <c r="CRG158" s="6"/>
      <c r="CRJ158" s="6"/>
      <c r="CRK158" s="6"/>
      <c r="CRN158" s="6"/>
      <c r="CRO158" s="6"/>
      <c r="CRR158" s="6"/>
      <c r="CRS158" s="6"/>
      <c r="CRV158" s="6"/>
      <c r="CRW158" s="6"/>
      <c r="CRZ158" s="6"/>
      <c r="CSA158" s="6"/>
      <c r="CSD158" s="6"/>
      <c r="CSE158" s="6"/>
      <c r="CSH158" s="6"/>
      <c r="CSI158" s="6"/>
      <c r="CSL158" s="6"/>
      <c r="CSM158" s="6"/>
      <c r="CSP158" s="6"/>
      <c r="CSQ158" s="6"/>
      <c r="CST158" s="6"/>
      <c r="CSU158" s="6"/>
      <c r="CSX158" s="6"/>
      <c r="CSY158" s="6"/>
      <c r="CTB158" s="6"/>
      <c r="CTC158" s="6"/>
      <c r="CTF158" s="6"/>
      <c r="CTG158" s="6"/>
      <c r="CTJ158" s="6"/>
      <c r="CTK158" s="6"/>
      <c r="CTN158" s="6"/>
      <c r="CTO158" s="6"/>
      <c r="CTR158" s="6"/>
      <c r="CTS158" s="6"/>
      <c r="CTV158" s="6"/>
      <c r="CTW158" s="6"/>
      <c r="CTZ158" s="6"/>
      <c r="CUA158" s="6"/>
      <c r="CUD158" s="6"/>
      <c r="CUE158" s="6"/>
      <c r="CUH158" s="6"/>
      <c r="CUI158" s="6"/>
      <c r="CUL158" s="6"/>
      <c r="CUM158" s="6"/>
      <c r="CUP158" s="6"/>
      <c r="CUQ158" s="6"/>
      <c r="CUT158" s="6"/>
      <c r="CUU158" s="6"/>
      <c r="CUX158" s="6"/>
      <c r="CUY158" s="6"/>
      <c r="CVB158" s="6"/>
      <c r="CVC158" s="6"/>
      <c r="CVF158" s="6"/>
      <c r="CVG158" s="6"/>
      <c r="CVJ158" s="6"/>
      <c r="CVK158" s="6"/>
      <c r="CVN158" s="6"/>
      <c r="CVO158" s="6"/>
      <c r="CVR158" s="6"/>
      <c r="CVS158" s="6"/>
      <c r="CVV158" s="6"/>
      <c r="CVW158" s="6"/>
      <c r="CVZ158" s="6"/>
      <c r="CWA158" s="6"/>
      <c r="CWD158" s="6"/>
      <c r="CWE158" s="6"/>
      <c r="CWH158" s="6"/>
      <c r="CWI158" s="6"/>
      <c r="CWL158" s="6"/>
      <c r="CWM158" s="6"/>
      <c r="CWP158" s="6"/>
      <c r="CWQ158" s="6"/>
      <c r="CWT158" s="6"/>
      <c r="CWU158" s="6"/>
      <c r="CWX158" s="6"/>
      <c r="CWY158" s="6"/>
      <c r="CXB158" s="6"/>
      <c r="CXC158" s="6"/>
      <c r="CXF158" s="6"/>
      <c r="CXG158" s="6"/>
      <c r="CXJ158" s="6"/>
      <c r="CXK158" s="6"/>
      <c r="CXN158" s="6"/>
      <c r="CXO158" s="6"/>
      <c r="CXR158" s="6"/>
      <c r="CXS158" s="6"/>
      <c r="CXV158" s="6"/>
      <c r="CXW158" s="6"/>
      <c r="CXZ158" s="6"/>
      <c r="CYA158" s="6"/>
      <c r="CYD158" s="6"/>
      <c r="CYE158" s="6"/>
      <c r="CYH158" s="6"/>
      <c r="CYI158" s="6"/>
      <c r="CYL158" s="6"/>
      <c r="CYM158" s="6"/>
      <c r="CYP158" s="6"/>
      <c r="CYQ158" s="6"/>
      <c r="CYT158" s="6"/>
      <c r="CYU158" s="6"/>
      <c r="CYX158" s="6"/>
      <c r="CYY158" s="6"/>
      <c r="CZB158" s="6"/>
      <c r="CZC158" s="6"/>
      <c r="CZF158" s="6"/>
      <c r="CZG158" s="6"/>
      <c r="CZJ158" s="6"/>
      <c r="CZK158" s="6"/>
      <c r="CZN158" s="6"/>
      <c r="CZO158" s="6"/>
      <c r="CZR158" s="6"/>
      <c r="CZS158" s="6"/>
      <c r="CZV158" s="6"/>
      <c r="CZW158" s="6"/>
      <c r="CZZ158" s="6"/>
      <c r="DAA158" s="6"/>
      <c r="DAD158" s="6"/>
      <c r="DAE158" s="6"/>
      <c r="DAH158" s="6"/>
      <c r="DAI158" s="6"/>
      <c r="DAL158" s="6"/>
      <c r="DAM158" s="6"/>
      <c r="DAP158" s="6"/>
      <c r="DAQ158" s="6"/>
      <c r="DAT158" s="6"/>
      <c r="DAU158" s="6"/>
      <c r="DAX158" s="6"/>
      <c r="DAY158" s="6"/>
      <c r="DBB158" s="6"/>
      <c r="DBC158" s="6"/>
      <c r="DBF158" s="6"/>
      <c r="DBG158" s="6"/>
      <c r="DBJ158" s="6"/>
      <c r="DBK158" s="6"/>
      <c r="DBN158" s="6"/>
      <c r="DBO158" s="6"/>
      <c r="DBR158" s="6"/>
      <c r="DBS158" s="6"/>
      <c r="DBV158" s="6"/>
      <c r="DBW158" s="6"/>
      <c r="DBZ158" s="6"/>
      <c r="DCA158" s="6"/>
      <c r="DCD158" s="6"/>
      <c r="DCE158" s="6"/>
      <c r="DCH158" s="6"/>
      <c r="DCI158" s="6"/>
      <c r="DCL158" s="6"/>
      <c r="DCM158" s="6"/>
      <c r="DCP158" s="6"/>
      <c r="DCQ158" s="6"/>
      <c r="DCT158" s="6"/>
      <c r="DCU158" s="6"/>
      <c r="DCX158" s="6"/>
      <c r="DCY158" s="6"/>
      <c r="DDB158" s="6"/>
      <c r="DDC158" s="6"/>
      <c r="DDF158" s="6"/>
      <c r="DDG158" s="6"/>
      <c r="DDJ158" s="6"/>
      <c r="DDK158" s="6"/>
      <c r="DDN158" s="6"/>
      <c r="DDO158" s="6"/>
      <c r="DDR158" s="6"/>
      <c r="DDS158" s="6"/>
      <c r="DDV158" s="6"/>
      <c r="DDW158" s="6"/>
      <c r="DDZ158" s="6"/>
      <c r="DEA158" s="6"/>
      <c r="DED158" s="6"/>
      <c r="DEE158" s="6"/>
      <c r="DEH158" s="6"/>
      <c r="DEI158" s="6"/>
      <c r="DEL158" s="6"/>
      <c r="DEM158" s="6"/>
      <c r="DEP158" s="6"/>
      <c r="DEQ158" s="6"/>
      <c r="DET158" s="6"/>
      <c r="DEU158" s="6"/>
      <c r="DEX158" s="6"/>
      <c r="DEY158" s="6"/>
      <c r="DFB158" s="6"/>
      <c r="DFC158" s="6"/>
      <c r="DFF158" s="6"/>
      <c r="DFG158" s="6"/>
      <c r="DFJ158" s="6"/>
      <c r="DFK158" s="6"/>
      <c r="DFN158" s="6"/>
      <c r="DFO158" s="6"/>
      <c r="DFR158" s="6"/>
      <c r="DFS158" s="6"/>
      <c r="DFV158" s="6"/>
      <c r="DFW158" s="6"/>
      <c r="DFZ158" s="6"/>
      <c r="DGA158" s="6"/>
      <c r="DGD158" s="6"/>
      <c r="DGE158" s="6"/>
      <c r="DGH158" s="6"/>
      <c r="DGI158" s="6"/>
      <c r="DGL158" s="6"/>
      <c r="DGM158" s="6"/>
      <c r="DGP158" s="6"/>
      <c r="DGQ158" s="6"/>
      <c r="DGT158" s="6"/>
      <c r="DGU158" s="6"/>
      <c r="DGX158" s="6"/>
      <c r="DGY158" s="6"/>
      <c r="DHB158" s="6"/>
      <c r="DHC158" s="6"/>
      <c r="DHF158" s="6"/>
      <c r="DHG158" s="6"/>
      <c r="DHJ158" s="6"/>
      <c r="DHK158" s="6"/>
      <c r="DHN158" s="6"/>
      <c r="DHO158" s="6"/>
      <c r="DHR158" s="6"/>
      <c r="DHS158" s="6"/>
      <c r="DHV158" s="6"/>
      <c r="DHW158" s="6"/>
      <c r="DHZ158" s="6"/>
      <c r="DIA158" s="6"/>
      <c r="DID158" s="6"/>
      <c r="DIE158" s="6"/>
      <c r="DIH158" s="6"/>
      <c r="DII158" s="6"/>
      <c r="DIL158" s="6"/>
      <c r="DIM158" s="6"/>
      <c r="DIP158" s="6"/>
      <c r="DIQ158" s="6"/>
      <c r="DIT158" s="6"/>
      <c r="DIU158" s="6"/>
      <c r="DIX158" s="6"/>
      <c r="DIY158" s="6"/>
      <c r="DJB158" s="6"/>
      <c r="DJC158" s="6"/>
      <c r="DJF158" s="6"/>
      <c r="DJG158" s="6"/>
      <c r="DJJ158" s="6"/>
      <c r="DJK158" s="6"/>
      <c r="DJN158" s="6"/>
      <c r="DJO158" s="6"/>
      <c r="DJR158" s="6"/>
      <c r="DJS158" s="6"/>
      <c r="DJV158" s="6"/>
      <c r="DJW158" s="6"/>
      <c r="DJZ158" s="6"/>
      <c r="DKA158" s="6"/>
      <c r="DKD158" s="6"/>
      <c r="DKE158" s="6"/>
      <c r="DKH158" s="6"/>
      <c r="DKI158" s="6"/>
      <c r="DKL158" s="6"/>
      <c r="DKM158" s="6"/>
      <c r="DKP158" s="6"/>
      <c r="DKQ158" s="6"/>
      <c r="DKT158" s="6"/>
      <c r="DKU158" s="6"/>
      <c r="DKX158" s="6"/>
      <c r="DKY158" s="6"/>
      <c r="DLB158" s="6"/>
      <c r="DLC158" s="6"/>
      <c r="DLF158" s="6"/>
      <c r="DLG158" s="6"/>
      <c r="DLJ158" s="6"/>
      <c r="DLK158" s="6"/>
      <c r="DLN158" s="6"/>
      <c r="DLO158" s="6"/>
      <c r="DLR158" s="6"/>
      <c r="DLS158" s="6"/>
      <c r="DLV158" s="6"/>
      <c r="DLW158" s="6"/>
      <c r="DLZ158" s="6"/>
      <c r="DMA158" s="6"/>
      <c r="DMD158" s="6"/>
      <c r="DME158" s="6"/>
      <c r="DMH158" s="6"/>
      <c r="DMI158" s="6"/>
      <c r="DML158" s="6"/>
      <c r="DMM158" s="6"/>
      <c r="DMP158" s="6"/>
      <c r="DMQ158" s="6"/>
      <c r="DMT158" s="6"/>
      <c r="DMU158" s="6"/>
      <c r="DMX158" s="6"/>
      <c r="DMY158" s="6"/>
      <c r="DNB158" s="6"/>
      <c r="DNC158" s="6"/>
      <c r="DNF158" s="6"/>
      <c r="DNG158" s="6"/>
      <c r="DNJ158" s="6"/>
      <c r="DNK158" s="6"/>
      <c r="DNN158" s="6"/>
      <c r="DNO158" s="6"/>
      <c r="DNR158" s="6"/>
      <c r="DNS158" s="6"/>
      <c r="DNV158" s="6"/>
      <c r="DNW158" s="6"/>
      <c r="DNZ158" s="6"/>
      <c r="DOA158" s="6"/>
      <c r="DOD158" s="6"/>
      <c r="DOE158" s="6"/>
      <c r="DOH158" s="6"/>
      <c r="DOI158" s="6"/>
      <c r="DOL158" s="6"/>
      <c r="DOM158" s="6"/>
      <c r="DOP158" s="6"/>
      <c r="DOQ158" s="6"/>
      <c r="DOT158" s="6"/>
      <c r="DOU158" s="6"/>
      <c r="DOX158" s="6"/>
      <c r="DOY158" s="6"/>
      <c r="DPB158" s="6"/>
      <c r="DPC158" s="6"/>
      <c r="DPF158" s="6"/>
      <c r="DPG158" s="6"/>
      <c r="DPJ158" s="6"/>
      <c r="DPK158" s="6"/>
      <c r="DPN158" s="6"/>
      <c r="DPO158" s="6"/>
      <c r="DPR158" s="6"/>
      <c r="DPS158" s="6"/>
      <c r="DPV158" s="6"/>
      <c r="DPW158" s="6"/>
      <c r="DPZ158" s="6"/>
      <c r="DQA158" s="6"/>
      <c r="DQD158" s="6"/>
      <c r="DQE158" s="6"/>
      <c r="DQH158" s="6"/>
      <c r="DQI158" s="6"/>
      <c r="DQL158" s="6"/>
      <c r="DQM158" s="6"/>
      <c r="DQP158" s="6"/>
      <c r="DQQ158" s="6"/>
      <c r="DQT158" s="6"/>
      <c r="DQU158" s="6"/>
      <c r="DQX158" s="6"/>
      <c r="DQY158" s="6"/>
      <c r="DRB158" s="6"/>
      <c r="DRC158" s="6"/>
      <c r="DRF158" s="6"/>
      <c r="DRG158" s="6"/>
      <c r="DRJ158" s="6"/>
      <c r="DRK158" s="6"/>
      <c r="DRN158" s="6"/>
      <c r="DRO158" s="6"/>
      <c r="DRR158" s="6"/>
      <c r="DRS158" s="6"/>
      <c r="DRV158" s="6"/>
      <c r="DRW158" s="6"/>
      <c r="DRZ158" s="6"/>
      <c r="DSA158" s="6"/>
      <c r="DSD158" s="6"/>
      <c r="DSE158" s="6"/>
      <c r="DSH158" s="6"/>
      <c r="DSI158" s="6"/>
      <c r="DSL158" s="6"/>
      <c r="DSM158" s="6"/>
      <c r="DSP158" s="6"/>
      <c r="DSQ158" s="6"/>
      <c r="DST158" s="6"/>
      <c r="DSU158" s="6"/>
      <c r="DSX158" s="6"/>
      <c r="DSY158" s="6"/>
      <c r="DTB158" s="6"/>
      <c r="DTC158" s="6"/>
      <c r="DTF158" s="6"/>
      <c r="DTG158" s="6"/>
      <c r="DTJ158" s="6"/>
      <c r="DTK158" s="6"/>
      <c r="DTN158" s="6"/>
      <c r="DTO158" s="6"/>
      <c r="DTR158" s="6"/>
      <c r="DTS158" s="6"/>
      <c r="DTV158" s="6"/>
      <c r="DTW158" s="6"/>
      <c r="DTZ158" s="6"/>
      <c r="DUA158" s="6"/>
      <c r="DUD158" s="6"/>
      <c r="DUE158" s="6"/>
      <c r="DUH158" s="6"/>
      <c r="DUI158" s="6"/>
      <c r="DUL158" s="6"/>
      <c r="DUM158" s="6"/>
      <c r="DUP158" s="6"/>
      <c r="DUQ158" s="6"/>
      <c r="DUT158" s="6"/>
      <c r="DUU158" s="6"/>
      <c r="DUX158" s="6"/>
      <c r="DUY158" s="6"/>
      <c r="DVB158" s="6"/>
      <c r="DVC158" s="6"/>
      <c r="DVF158" s="6"/>
      <c r="DVG158" s="6"/>
      <c r="DVJ158" s="6"/>
      <c r="DVK158" s="6"/>
      <c r="DVN158" s="6"/>
      <c r="DVO158" s="6"/>
      <c r="DVR158" s="6"/>
      <c r="DVS158" s="6"/>
      <c r="DVV158" s="6"/>
      <c r="DVW158" s="6"/>
      <c r="DVZ158" s="6"/>
      <c r="DWA158" s="6"/>
      <c r="DWD158" s="6"/>
      <c r="DWE158" s="6"/>
      <c r="DWH158" s="6"/>
      <c r="DWI158" s="6"/>
      <c r="DWL158" s="6"/>
      <c r="DWM158" s="6"/>
      <c r="DWP158" s="6"/>
      <c r="DWQ158" s="6"/>
      <c r="DWT158" s="6"/>
      <c r="DWU158" s="6"/>
      <c r="DWX158" s="6"/>
      <c r="DWY158" s="6"/>
      <c r="DXB158" s="6"/>
      <c r="DXC158" s="6"/>
      <c r="DXF158" s="6"/>
      <c r="DXG158" s="6"/>
      <c r="DXJ158" s="6"/>
      <c r="DXK158" s="6"/>
      <c r="DXN158" s="6"/>
      <c r="DXO158" s="6"/>
      <c r="DXR158" s="6"/>
      <c r="DXS158" s="6"/>
      <c r="DXV158" s="6"/>
      <c r="DXW158" s="6"/>
      <c r="DXZ158" s="6"/>
      <c r="DYA158" s="6"/>
      <c r="DYD158" s="6"/>
      <c r="DYE158" s="6"/>
      <c r="DYH158" s="6"/>
      <c r="DYI158" s="6"/>
      <c r="DYL158" s="6"/>
      <c r="DYM158" s="6"/>
      <c r="DYP158" s="6"/>
      <c r="DYQ158" s="6"/>
      <c r="DYT158" s="6"/>
      <c r="DYU158" s="6"/>
      <c r="DYX158" s="6"/>
      <c r="DYY158" s="6"/>
      <c r="DZB158" s="6"/>
      <c r="DZC158" s="6"/>
      <c r="DZF158" s="6"/>
      <c r="DZG158" s="6"/>
      <c r="DZJ158" s="6"/>
      <c r="DZK158" s="6"/>
      <c r="DZN158" s="6"/>
      <c r="DZO158" s="6"/>
      <c r="DZR158" s="6"/>
      <c r="DZS158" s="6"/>
      <c r="DZV158" s="6"/>
      <c r="DZW158" s="6"/>
      <c r="DZZ158" s="6"/>
      <c r="EAA158" s="6"/>
      <c r="EAD158" s="6"/>
      <c r="EAE158" s="6"/>
      <c r="EAH158" s="6"/>
      <c r="EAI158" s="6"/>
      <c r="EAL158" s="6"/>
      <c r="EAM158" s="6"/>
      <c r="EAP158" s="6"/>
      <c r="EAQ158" s="6"/>
      <c r="EAT158" s="6"/>
      <c r="EAU158" s="6"/>
      <c r="EAX158" s="6"/>
      <c r="EAY158" s="6"/>
      <c r="EBB158" s="6"/>
      <c r="EBC158" s="6"/>
      <c r="EBF158" s="6"/>
      <c r="EBG158" s="6"/>
      <c r="EBJ158" s="6"/>
      <c r="EBK158" s="6"/>
      <c r="EBN158" s="6"/>
      <c r="EBO158" s="6"/>
      <c r="EBR158" s="6"/>
      <c r="EBS158" s="6"/>
      <c r="EBV158" s="6"/>
      <c r="EBW158" s="6"/>
      <c r="EBZ158" s="6"/>
      <c r="ECA158" s="6"/>
      <c r="ECD158" s="6"/>
      <c r="ECE158" s="6"/>
      <c r="ECH158" s="6"/>
      <c r="ECI158" s="6"/>
      <c r="ECL158" s="6"/>
      <c r="ECM158" s="6"/>
      <c r="ECP158" s="6"/>
      <c r="ECQ158" s="6"/>
      <c r="ECT158" s="6"/>
      <c r="ECU158" s="6"/>
      <c r="ECX158" s="6"/>
      <c r="ECY158" s="6"/>
      <c r="EDB158" s="6"/>
      <c r="EDC158" s="6"/>
      <c r="EDF158" s="6"/>
      <c r="EDG158" s="6"/>
      <c r="EDJ158" s="6"/>
      <c r="EDK158" s="6"/>
      <c r="EDN158" s="6"/>
      <c r="EDO158" s="6"/>
      <c r="EDR158" s="6"/>
      <c r="EDS158" s="6"/>
      <c r="EDV158" s="6"/>
      <c r="EDW158" s="6"/>
      <c r="EDZ158" s="6"/>
      <c r="EEA158" s="6"/>
      <c r="EED158" s="6"/>
      <c r="EEE158" s="6"/>
      <c r="EEH158" s="6"/>
      <c r="EEI158" s="6"/>
      <c r="EEL158" s="6"/>
      <c r="EEM158" s="6"/>
      <c r="EEP158" s="6"/>
      <c r="EEQ158" s="6"/>
      <c r="EET158" s="6"/>
      <c r="EEU158" s="6"/>
      <c r="EEX158" s="6"/>
      <c r="EEY158" s="6"/>
      <c r="EFB158" s="6"/>
      <c r="EFC158" s="6"/>
      <c r="EFF158" s="6"/>
      <c r="EFG158" s="6"/>
      <c r="EFJ158" s="6"/>
      <c r="EFK158" s="6"/>
      <c r="EFN158" s="6"/>
      <c r="EFO158" s="6"/>
      <c r="EFR158" s="6"/>
      <c r="EFS158" s="6"/>
      <c r="EFV158" s="6"/>
      <c r="EFW158" s="6"/>
      <c r="EFZ158" s="6"/>
      <c r="EGA158" s="6"/>
      <c r="EGD158" s="6"/>
      <c r="EGE158" s="6"/>
      <c r="EGH158" s="6"/>
      <c r="EGI158" s="6"/>
      <c r="EGL158" s="6"/>
      <c r="EGM158" s="6"/>
      <c r="EGP158" s="6"/>
      <c r="EGQ158" s="6"/>
      <c r="EGT158" s="6"/>
      <c r="EGU158" s="6"/>
      <c r="EGX158" s="6"/>
      <c r="EGY158" s="6"/>
      <c r="EHB158" s="6"/>
      <c r="EHC158" s="6"/>
      <c r="EHF158" s="6"/>
      <c r="EHG158" s="6"/>
      <c r="EHJ158" s="6"/>
      <c r="EHK158" s="6"/>
      <c r="EHN158" s="6"/>
      <c r="EHO158" s="6"/>
      <c r="EHR158" s="6"/>
      <c r="EHS158" s="6"/>
      <c r="EHV158" s="6"/>
      <c r="EHW158" s="6"/>
      <c r="EHZ158" s="6"/>
      <c r="EIA158" s="6"/>
      <c r="EID158" s="6"/>
      <c r="EIE158" s="6"/>
      <c r="EIH158" s="6"/>
      <c r="EII158" s="6"/>
      <c r="EIL158" s="6"/>
      <c r="EIM158" s="6"/>
      <c r="EIP158" s="6"/>
      <c r="EIQ158" s="6"/>
      <c r="EIT158" s="6"/>
      <c r="EIU158" s="6"/>
      <c r="EIX158" s="6"/>
      <c r="EIY158" s="6"/>
      <c r="EJB158" s="6"/>
      <c r="EJC158" s="6"/>
      <c r="EJF158" s="6"/>
      <c r="EJG158" s="6"/>
      <c r="EJJ158" s="6"/>
      <c r="EJK158" s="6"/>
      <c r="EJN158" s="6"/>
      <c r="EJO158" s="6"/>
      <c r="EJR158" s="6"/>
      <c r="EJS158" s="6"/>
      <c r="EJV158" s="6"/>
      <c r="EJW158" s="6"/>
      <c r="EJZ158" s="6"/>
      <c r="EKA158" s="6"/>
      <c r="EKD158" s="6"/>
      <c r="EKE158" s="6"/>
      <c r="EKH158" s="6"/>
      <c r="EKI158" s="6"/>
      <c r="EKL158" s="6"/>
      <c r="EKM158" s="6"/>
      <c r="EKP158" s="6"/>
      <c r="EKQ158" s="6"/>
      <c r="EKT158" s="6"/>
      <c r="EKU158" s="6"/>
      <c r="EKX158" s="6"/>
      <c r="EKY158" s="6"/>
      <c r="ELB158" s="6"/>
      <c r="ELC158" s="6"/>
      <c r="ELF158" s="6"/>
      <c r="ELG158" s="6"/>
      <c r="ELJ158" s="6"/>
      <c r="ELK158" s="6"/>
      <c r="ELN158" s="6"/>
      <c r="ELO158" s="6"/>
      <c r="ELR158" s="6"/>
      <c r="ELS158" s="6"/>
      <c r="ELV158" s="6"/>
      <c r="ELW158" s="6"/>
      <c r="ELZ158" s="6"/>
      <c r="EMA158" s="6"/>
      <c r="EMD158" s="6"/>
      <c r="EME158" s="6"/>
      <c r="EMH158" s="6"/>
      <c r="EMI158" s="6"/>
      <c r="EML158" s="6"/>
      <c r="EMM158" s="6"/>
      <c r="EMP158" s="6"/>
      <c r="EMQ158" s="6"/>
      <c r="EMT158" s="6"/>
      <c r="EMU158" s="6"/>
      <c r="EMX158" s="6"/>
      <c r="EMY158" s="6"/>
      <c r="ENB158" s="6"/>
      <c r="ENC158" s="6"/>
      <c r="ENF158" s="6"/>
      <c r="ENG158" s="6"/>
      <c r="ENJ158" s="6"/>
      <c r="ENK158" s="6"/>
      <c r="ENN158" s="6"/>
      <c r="ENO158" s="6"/>
      <c r="ENR158" s="6"/>
      <c r="ENS158" s="6"/>
      <c r="ENV158" s="6"/>
      <c r="ENW158" s="6"/>
      <c r="ENZ158" s="6"/>
      <c r="EOA158" s="6"/>
      <c r="EOD158" s="6"/>
      <c r="EOE158" s="6"/>
      <c r="EOH158" s="6"/>
      <c r="EOI158" s="6"/>
      <c r="EOL158" s="6"/>
      <c r="EOM158" s="6"/>
      <c r="EOP158" s="6"/>
      <c r="EOQ158" s="6"/>
      <c r="EOT158" s="6"/>
      <c r="EOU158" s="6"/>
      <c r="EOX158" s="6"/>
      <c r="EOY158" s="6"/>
      <c r="EPB158" s="6"/>
      <c r="EPC158" s="6"/>
      <c r="EPF158" s="6"/>
      <c r="EPG158" s="6"/>
      <c r="EPJ158" s="6"/>
      <c r="EPK158" s="6"/>
      <c r="EPN158" s="6"/>
      <c r="EPO158" s="6"/>
      <c r="EPR158" s="6"/>
      <c r="EPS158" s="6"/>
      <c r="EPV158" s="6"/>
      <c r="EPW158" s="6"/>
      <c r="EPZ158" s="6"/>
      <c r="EQA158" s="6"/>
      <c r="EQD158" s="6"/>
      <c r="EQE158" s="6"/>
      <c r="EQH158" s="6"/>
      <c r="EQI158" s="6"/>
      <c r="EQL158" s="6"/>
      <c r="EQM158" s="6"/>
      <c r="EQP158" s="6"/>
      <c r="EQQ158" s="6"/>
      <c r="EQT158" s="6"/>
      <c r="EQU158" s="6"/>
      <c r="EQX158" s="6"/>
      <c r="EQY158" s="6"/>
      <c r="ERB158" s="6"/>
      <c r="ERC158" s="6"/>
      <c r="ERF158" s="6"/>
      <c r="ERG158" s="6"/>
      <c r="ERJ158" s="6"/>
      <c r="ERK158" s="6"/>
      <c r="ERN158" s="6"/>
      <c r="ERO158" s="6"/>
      <c r="ERR158" s="6"/>
      <c r="ERS158" s="6"/>
      <c r="ERV158" s="6"/>
      <c r="ERW158" s="6"/>
      <c r="ERZ158" s="6"/>
      <c r="ESA158" s="6"/>
      <c r="ESD158" s="6"/>
      <c r="ESE158" s="6"/>
      <c r="ESH158" s="6"/>
      <c r="ESI158" s="6"/>
      <c r="ESL158" s="6"/>
      <c r="ESM158" s="6"/>
      <c r="ESP158" s="6"/>
      <c r="ESQ158" s="6"/>
      <c r="EST158" s="6"/>
      <c r="ESU158" s="6"/>
      <c r="ESX158" s="6"/>
      <c r="ESY158" s="6"/>
      <c r="ETB158" s="6"/>
      <c r="ETC158" s="6"/>
      <c r="ETF158" s="6"/>
      <c r="ETG158" s="6"/>
      <c r="ETJ158" s="6"/>
      <c r="ETK158" s="6"/>
      <c r="ETN158" s="6"/>
      <c r="ETO158" s="6"/>
      <c r="ETR158" s="6"/>
      <c r="ETS158" s="6"/>
      <c r="ETV158" s="6"/>
      <c r="ETW158" s="6"/>
      <c r="ETZ158" s="6"/>
      <c r="EUA158" s="6"/>
      <c r="EUD158" s="6"/>
      <c r="EUE158" s="6"/>
      <c r="EUH158" s="6"/>
      <c r="EUI158" s="6"/>
      <c r="EUL158" s="6"/>
      <c r="EUM158" s="6"/>
      <c r="EUP158" s="6"/>
      <c r="EUQ158" s="6"/>
      <c r="EUT158" s="6"/>
      <c r="EUU158" s="6"/>
      <c r="EUX158" s="6"/>
      <c r="EUY158" s="6"/>
      <c r="EVB158" s="6"/>
      <c r="EVC158" s="6"/>
      <c r="EVF158" s="6"/>
      <c r="EVG158" s="6"/>
      <c r="EVJ158" s="6"/>
      <c r="EVK158" s="6"/>
      <c r="EVN158" s="6"/>
      <c r="EVO158" s="6"/>
      <c r="EVR158" s="6"/>
      <c r="EVS158" s="6"/>
      <c r="EVV158" s="6"/>
      <c r="EVW158" s="6"/>
      <c r="EVZ158" s="6"/>
      <c r="EWA158" s="6"/>
      <c r="EWD158" s="6"/>
      <c r="EWE158" s="6"/>
      <c r="EWH158" s="6"/>
      <c r="EWI158" s="6"/>
      <c r="EWL158" s="6"/>
      <c r="EWM158" s="6"/>
      <c r="EWP158" s="6"/>
      <c r="EWQ158" s="6"/>
      <c r="EWT158" s="6"/>
      <c r="EWU158" s="6"/>
      <c r="EWX158" s="6"/>
      <c r="EWY158" s="6"/>
      <c r="EXB158" s="6"/>
      <c r="EXC158" s="6"/>
      <c r="EXF158" s="6"/>
      <c r="EXG158" s="6"/>
      <c r="EXJ158" s="6"/>
      <c r="EXK158" s="6"/>
      <c r="EXN158" s="6"/>
      <c r="EXO158" s="6"/>
      <c r="EXR158" s="6"/>
      <c r="EXS158" s="6"/>
      <c r="EXV158" s="6"/>
      <c r="EXW158" s="6"/>
      <c r="EXZ158" s="6"/>
      <c r="EYA158" s="6"/>
      <c r="EYD158" s="6"/>
      <c r="EYE158" s="6"/>
      <c r="EYH158" s="6"/>
      <c r="EYI158" s="6"/>
      <c r="EYL158" s="6"/>
      <c r="EYM158" s="6"/>
      <c r="EYP158" s="6"/>
      <c r="EYQ158" s="6"/>
      <c r="EYT158" s="6"/>
      <c r="EYU158" s="6"/>
      <c r="EYX158" s="6"/>
      <c r="EYY158" s="6"/>
      <c r="EZB158" s="6"/>
      <c r="EZC158" s="6"/>
      <c r="EZF158" s="6"/>
      <c r="EZG158" s="6"/>
      <c r="EZJ158" s="6"/>
      <c r="EZK158" s="6"/>
      <c r="EZN158" s="6"/>
      <c r="EZO158" s="6"/>
      <c r="EZR158" s="6"/>
      <c r="EZS158" s="6"/>
      <c r="EZV158" s="6"/>
      <c r="EZW158" s="6"/>
      <c r="EZZ158" s="6"/>
      <c r="FAA158" s="6"/>
      <c r="FAD158" s="6"/>
      <c r="FAE158" s="6"/>
      <c r="FAH158" s="6"/>
      <c r="FAI158" s="6"/>
      <c r="FAL158" s="6"/>
      <c r="FAM158" s="6"/>
      <c r="FAP158" s="6"/>
      <c r="FAQ158" s="6"/>
      <c r="FAT158" s="6"/>
      <c r="FAU158" s="6"/>
      <c r="FAX158" s="6"/>
      <c r="FAY158" s="6"/>
      <c r="FBB158" s="6"/>
      <c r="FBC158" s="6"/>
      <c r="FBF158" s="6"/>
      <c r="FBG158" s="6"/>
      <c r="FBJ158" s="6"/>
      <c r="FBK158" s="6"/>
      <c r="FBN158" s="6"/>
      <c r="FBO158" s="6"/>
      <c r="FBR158" s="6"/>
      <c r="FBS158" s="6"/>
      <c r="FBV158" s="6"/>
      <c r="FBW158" s="6"/>
      <c r="FBZ158" s="6"/>
      <c r="FCA158" s="6"/>
      <c r="FCD158" s="6"/>
      <c r="FCE158" s="6"/>
      <c r="FCH158" s="6"/>
      <c r="FCI158" s="6"/>
      <c r="FCL158" s="6"/>
      <c r="FCM158" s="6"/>
      <c r="FCP158" s="6"/>
      <c r="FCQ158" s="6"/>
      <c r="FCT158" s="6"/>
      <c r="FCU158" s="6"/>
      <c r="FCX158" s="6"/>
      <c r="FCY158" s="6"/>
      <c r="FDB158" s="6"/>
      <c r="FDC158" s="6"/>
      <c r="FDF158" s="6"/>
      <c r="FDG158" s="6"/>
      <c r="FDJ158" s="6"/>
      <c r="FDK158" s="6"/>
      <c r="FDN158" s="6"/>
      <c r="FDO158" s="6"/>
      <c r="FDR158" s="6"/>
      <c r="FDS158" s="6"/>
      <c r="FDV158" s="6"/>
      <c r="FDW158" s="6"/>
      <c r="FDZ158" s="6"/>
      <c r="FEA158" s="6"/>
      <c r="FED158" s="6"/>
      <c r="FEE158" s="6"/>
      <c r="FEH158" s="6"/>
      <c r="FEI158" s="6"/>
      <c r="FEL158" s="6"/>
      <c r="FEM158" s="6"/>
      <c r="FEP158" s="6"/>
      <c r="FEQ158" s="6"/>
      <c r="FET158" s="6"/>
      <c r="FEU158" s="6"/>
      <c r="FEX158" s="6"/>
      <c r="FEY158" s="6"/>
      <c r="FFB158" s="6"/>
      <c r="FFC158" s="6"/>
      <c r="FFF158" s="6"/>
      <c r="FFG158" s="6"/>
      <c r="FFJ158" s="6"/>
      <c r="FFK158" s="6"/>
      <c r="FFN158" s="6"/>
      <c r="FFO158" s="6"/>
      <c r="FFR158" s="6"/>
      <c r="FFS158" s="6"/>
      <c r="FFV158" s="6"/>
      <c r="FFW158" s="6"/>
      <c r="FFZ158" s="6"/>
      <c r="FGA158" s="6"/>
      <c r="FGD158" s="6"/>
      <c r="FGE158" s="6"/>
      <c r="FGH158" s="6"/>
      <c r="FGI158" s="6"/>
      <c r="FGL158" s="6"/>
      <c r="FGM158" s="6"/>
      <c r="FGP158" s="6"/>
      <c r="FGQ158" s="6"/>
      <c r="FGT158" s="6"/>
      <c r="FGU158" s="6"/>
      <c r="FGX158" s="6"/>
      <c r="FGY158" s="6"/>
      <c r="FHB158" s="6"/>
      <c r="FHC158" s="6"/>
      <c r="FHF158" s="6"/>
      <c r="FHG158" s="6"/>
      <c r="FHJ158" s="6"/>
      <c r="FHK158" s="6"/>
      <c r="FHN158" s="6"/>
      <c r="FHO158" s="6"/>
      <c r="FHR158" s="6"/>
      <c r="FHS158" s="6"/>
      <c r="FHV158" s="6"/>
      <c r="FHW158" s="6"/>
      <c r="FHZ158" s="6"/>
      <c r="FIA158" s="6"/>
      <c r="FID158" s="6"/>
      <c r="FIE158" s="6"/>
      <c r="FIH158" s="6"/>
      <c r="FII158" s="6"/>
      <c r="FIL158" s="6"/>
      <c r="FIM158" s="6"/>
      <c r="FIP158" s="6"/>
      <c r="FIQ158" s="6"/>
      <c r="FIT158" s="6"/>
      <c r="FIU158" s="6"/>
      <c r="FIX158" s="6"/>
      <c r="FIY158" s="6"/>
      <c r="FJB158" s="6"/>
      <c r="FJC158" s="6"/>
      <c r="FJF158" s="6"/>
      <c r="FJG158" s="6"/>
      <c r="FJJ158" s="6"/>
      <c r="FJK158" s="6"/>
      <c r="FJN158" s="6"/>
      <c r="FJO158" s="6"/>
      <c r="FJR158" s="6"/>
      <c r="FJS158" s="6"/>
      <c r="FJV158" s="6"/>
      <c r="FJW158" s="6"/>
      <c r="FJZ158" s="6"/>
      <c r="FKA158" s="6"/>
      <c r="FKD158" s="6"/>
      <c r="FKE158" s="6"/>
      <c r="FKH158" s="6"/>
      <c r="FKI158" s="6"/>
      <c r="FKL158" s="6"/>
      <c r="FKM158" s="6"/>
      <c r="FKP158" s="6"/>
      <c r="FKQ158" s="6"/>
      <c r="FKT158" s="6"/>
      <c r="FKU158" s="6"/>
      <c r="FKX158" s="6"/>
      <c r="FKY158" s="6"/>
      <c r="FLB158" s="6"/>
      <c r="FLC158" s="6"/>
      <c r="FLF158" s="6"/>
      <c r="FLG158" s="6"/>
      <c r="FLJ158" s="6"/>
      <c r="FLK158" s="6"/>
      <c r="FLN158" s="6"/>
      <c r="FLO158" s="6"/>
      <c r="FLR158" s="6"/>
      <c r="FLS158" s="6"/>
      <c r="FLV158" s="6"/>
      <c r="FLW158" s="6"/>
      <c r="FLZ158" s="6"/>
      <c r="FMA158" s="6"/>
      <c r="FMD158" s="6"/>
      <c r="FME158" s="6"/>
      <c r="FMH158" s="6"/>
      <c r="FMI158" s="6"/>
      <c r="FML158" s="6"/>
      <c r="FMM158" s="6"/>
      <c r="FMP158" s="6"/>
      <c r="FMQ158" s="6"/>
      <c r="FMT158" s="6"/>
      <c r="FMU158" s="6"/>
      <c r="FMX158" s="6"/>
      <c r="FMY158" s="6"/>
      <c r="FNB158" s="6"/>
      <c r="FNC158" s="6"/>
      <c r="FNF158" s="6"/>
      <c r="FNG158" s="6"/>
      <c r="FNJ158" s="6"/>
      <c r="FNK158" s="6"/>
      <c r="FNN158" s="6"/>
      <c r="FNO158" s="6"/>
      <c r="FNR158" s="6"/>
      <c r="FNS158" s="6"/>
      <c r="FNV158" s="6"/>
      <c r="FNW158" s="6"/>
      <c r="FNZ158" s="6"/>
      <c r="FOA158" s="6"/>
      <c r="FOD158" s="6"/>
      <c r="FOE158" s="6"/>
      <c r="FOH158" s="6"/>
      <c r="FOI158" s="6"/>
      <c r="FOL158" s="6"/>
      <c r="FOM158" s="6"/>
      <c r="FOP158" s="6"/>
      <c r="FOQ158" s="6"/>
      <c r="FOT158" s="6"/>
      <c r="FOU158" s="6"/>
      <c r="FOX158" s="6"/>
      <c r="FOY158" s="6"/>
      <c r="FPB158" s="6"/>
      <c r="FPC158" s="6"/>
      <c r="FPF158" s="6"/>
      <c r="FPG158" s="6"/>
      <c r="FPJ158" s="6"/>
      <c r="FPK158" s="6"/>
      <c r="FPN158" s="6"/>
      <c r="FPO158" s="6"/>
      <c r="FPR158" s="6"/>
      <c r="FPS158" s="6"/>
      <c r="FPV158" s="6"/>
      <c r="FPW158" s="6"/>
      <c r="FPZ158" s="6"/>
      <c r="FQA158" s="6"/>
      <c r="FQD158" s="6"/>
      <c r="FQE158" s="6"/>
      <c r="FQH158" s="6"/>
      <c r="FQI158" s="6"/>
      <c r="FQL158" s="6"/>
      <c r="FQM158" s="6"/>
      <c r="FQP158" s="6"/>
      <c r="FQQ158" s="6"/>
      <c r="FQT158" s="6"/>
      <c r="FQU158" s="6"/>
      <c r="FQX158" s="6"/>
      <c r="FQY158" s="6"/>
      <c r="FRB158" s="6"/>
      <c r="FRC158" s="6"/>
      <c r="FRF158" s="6"/>
      <c r="FRG158" s="6"/>
      <c r="FRJ158" s="6"/>
      <c r="FRK158" s="6"/>
      <c r="FRN158" s="6"/>
      <c r="FRO158" s="6"/>
      <c r="FRR158" s="6"/>
      <c r="FRS158" s="6"/>
      <c r="FRV158" s="6"/>
      <c r="FRW158" s="6"/>
      <c r="FRZ158" s="6"/>
      <c r="FSA158" s="6"/>
      <c r="FSD158" s="6"/>
      <c r="FSE158" s="6"/>
      <c r="FSH158" s="6"/>
      <c r="FSI158" s="6"/>
      <c r="FSL158" s="6"/>
      <c r="FSM158" s="6"/>
      <c r="FSP158" s="6"/>
      <c r="FSQ158" s="6"/>
      <c r="FST158" s="6"/>
      <c r="FSU158" s="6"/>
      <c r="FSX158" s="6"/>
      <c r="FSY158" s="6"/>
      <c r="FTB158" s="6"/>
      <c r="FTC158" s="6"/>
      <c r="FTF158" s="6"/>
      <c r="FTG158" s="6"/>
      <c r="FTJ158" s="6"/>
      <c r="FTK158" s="6"/>
      <c r="FTN158" s="6"/>
      <c r="FTO158" s="6"/>
      <c r="FTR158" s="6"/>
      <c r="FTS158" s="6"/>
      <c r="FTV158" s="6"/>
      <c r="FTW158" s="6"/>
      <c r="FTZ158" s="6"/>
      <c r="FUA158" s="6"/>
      <c r="FUD158" s="6"/>
      <c r="FUE158" s="6"/>
      <c r="FUH158" s="6"/>
      <c r="FUI158" s="6"/>
      <c r="FUL158" s="6"/>
      <c r="FUM158" s="6"/>
      <c r="FUP158" s="6"/>
      <c r="FUQ158" s="6"/>
      <c r="FUT158" s="6"/>
      <c r="FUU158" s="6"/>
      <c r="FUX158" s="6"/>
      <c r="FUY158" s="6"/>
      <c r="FVB158" s="6"/>
      <c r="FVC158" s="6"/>
      <c r="FVF158" s="6"/>
      <c r="FVG158" s="6"/>
      <c r="FVJ158" s="6"/>
      <c r="FVK158" s="6"/>
      <c r="FVN158" s="6"/>
      <c r="FVO158" s="6"/>
      <c r="FVR158" s="6"/>
      <c r="FVS158" s="6"/>
      <c r="FVV158" s="6"/>
      <c r="FVW158" s="6"/>
      <c r="FVZ158" s="6"/>
      <c r="FWA158" s="6"/>
      <c r="FWD158" s="6"/>
      <c r="FWE158" s="6"/>
      <c r="FWH158" s="6"/>
      <c r="FWI158" s="6"/>
      <c r="FWL158" s="6"/>
      <c r="FWM158" s="6"/>
      <c r="FWP158" s="6"/>
      <c r="FWQ158" s="6"/>
      <c r="FWT158" s="6"/>
      <c r="FWU158" s="6"/>
      <c r="FWX158" s="6"/>
      <c r="FWY158" s="6"/>
      <c r="FXB158" s="6"/>
      <c r="FXC158" s="6"/>
      <c r="FXF158" s="6"/>
      <c r="FXG158" s="6"/>
      <c r="FXJ158" s="6"/>
      <c r="FXK158" s="6"/>
      <c r="FXN158" s="6"/>
      <c r="FXO158" s="6"/>
      <c r="FXR158" s="6"/>
      <c r="FXS158" s="6"/>
      <c r="FXV158" s="6"/>
      <c r="FXW158" s="6"/>
      <c r="FXZ158" s="6"/>
      <c r="FYA158" s="6"/>
      <c r="FYD158" s="6"/>
      <c r="FYE158" s="6"/>
      <c r="FYH158" s="6"/>
      <c r="FYI158" s="6"/>
      <c r="FYL158" s="6"/>
      <c r="FYM158" s="6"/>
      <c r="FYP158" s="6"/>
      <c r="FYQ158" s="6"/>
      <c r="FYT158" s="6"/>
      <c r="FYU158" s="6"/>
      <c r="FYX158" s="6"/>
      <c r="FYY158" s="6"/>
      <c r="FZB158" s="6"/>
      <c r="FZC158" s="6"/>
      <c r="FZF158" s="6"/>
      <c r="FZG158" s="6"/>
      <c r="FZJ158" s="6"/>
      <c r="FZK158" s="6"/>
      <c r="FZN158" s="6"/>
      <c r="FZO158" s="6"/>
      <c r="FZR158" s="6"/>
      <c r="FZS158" s="6"/>
      <c r="FZV158" s="6"/>
      <c r="FZW158" s="6"/>
      <c r="FZZ158" s="6"/>
      <c r="GAA158" s="6"/>
      <c r="GAD158" s="6"/>
      <c r="GAE158" s="6"/>
      <c r="GAH158" s="6"/>
      <c r="GAI158" s="6"/>
      <c r="GAL158" s="6"/>
      <c r="GAM158" s="6"/>
      <c r="GAP158" s="6"/>
      <c r="GAQ158" s="6"/>
      <c r="GAT158" s="6"/>
      <c r="GAU158" s="6"/>
      <c r="GAX158" s="6"/>
      <c r="GAY158" s="6"/>
      <c r="GBB158" s="6"/>
      <c r="GBC158" s="6"/>
      <c r="GBF158" s="6"/>
      <c r="GBG158" s="6"/>
      <c r="GBJ158" s="6"/>
      <c r="GBK158" s="6"/>
      <c r="GBN158" s="6"/>
      <c r="GBO158" s="6"/>
      <c r="GBR158" s="6"/>
      <c r="GBS158" s="6"/>
      <c r="GBV158" s="6"/>
      <c r="GBW158" s="6"/>
      <c r="GBZ158" s="6"/>
      <c r="GCA158" s="6"/>
      <c r="GCD158" s="6"/>
      <c r="GCE158" s="6"/>
      <c r="GCH158" s="6"/>
      <c r="GCI158" s="6"/>
      <c r="GCL158" s="6"/>
      <c r="GCM158" s="6"/>
      <c r="GCP158" s="6"/>
      <c r="GCQ158" s="6"/>
      <c r="GCT158" s="6"/>
      <c r="GCU158" s="6"/>
      <c r="GCX158" s="6"/>
      <c r="GCY158" s="6"/>
      <c r="GDB158" s="6"/>
      <c r="GDC158" s="6"/>
      <c r="GDF158" s="6"/>
      <c r="GDG158" s="6"/>
      <c r="GDJ158" s="6"/>
      <c r="GDK158" s="6"/>
      <c r="GDN158" s="6"/>
      <c r="GDO158" s="6"/>
      <c r="GDR158" s="6"/>
      <c r="GDS158" s="6"/>
      <c r="GDV158" s="6"/>
      <c r="GDW158" s="6"/>
      <c r="GDZ158" s="6"/>
      <c r="GEA158" s="6"/>
      <c r="GED158" s="6"/>
      <c r="GEE158" s="6"/>
      <c r="GEH158" s="6"/>
      <c r="GEI158" s="6"/>
      <c r="GEL158" s="6"/>
      <c r="GEM158" s="6"/>
      <c r="GEP158" s="6"/>
      <c r="GEQ158" s="6"/>
      <c r="GET158" s="6"/>
      <c r="GEU158" s="6"/>
      <c r="GEX158" s="6"/>
      <c r="GEY158" s="6"/>
      <c r="GFB158" s="6"/>
      <c r="GFC158" s="6"/>
      <c r="GFF158" s="6"/>
      <c r="GFG158" s="6"/>
      <c r="GFJ158" s="6"/>
      <c r="GFK158" s="6"/>
      <c r="GFN158" s="6"/>
      <c r="GFO158" s="6"/>
      <c r="GFR158" s="6"/>
      <c r="GFS158" s="6"/>
      <c r="GFV158" s="6"/>
      <c r="GFW158" s="6"/>
      <c r="GFZ158" s="6"/>
      <c r="GGA158" s="6"/>
      <c r="GGD158" s="6"/>
      <c r="GGE158" s="6"/>
      <c r="GGH158" s="6"/>
      <c r="GGI158" s="6"/>
      <c r="GGL158" s="6"/>
      <c r="GGM158" s="6"/>
      <c r="GGP158" s="6"/>
      <c r="GGQ158" s="6"/>
      <c r="GGT158" s="6"/>
      <c r="GGU158" s="6"/>
      <c r="GGX158" s="6"/>
      <c r="GGY158" s="6"/>
      <c r="GHB158" s="6"/>
      <c r="GHC158" s="6"/>
      <c r="GHF158" s="6"/>
      <c r="GHG158" s="6"/>
      <c r="GHJ158" s="6"/>
      <c r="GHK158" s="6"/>
      <c r="GHN158" s="6"/>
      <c r="GHO158" s="6"/>
      <c r="GHR158" s="6"/>
      <c r="GHS158" s="6"/>
      <c r="GHV158" s="6"/>
      <c r="GHW158" s="6"/>
      <c r="GHZ158" s="6"/>
      <c r="GIA158" s="6"/>
      <c r="GID158" s="6"/>
      <c r="GIE158" s="6"/>
      <c r="GIH158" s="6"/>
      <c r="GII158" s="6"/>
      <c r="GIL158" s="6"/>
      <c r="GIM158" s="6"/>
      <c r="GIP158" s="6"/>
      <c r="GIQ158" s="6"/>
      <c r="GIT158" s="6"/>
      <c r="GIU158" s="6"/>
      <c r="GIX158" s="6"/>
      <c r="GIY158" s="6"/>
      <c r="GJB158" s="6"/>
      <c r="GJC158" s="6"/>
      <c r="GJF158" s="6"/>
      <c r="GJG158" s="6"/>
      <c r="GJJ158" s="6"/>
      <c r="GJK158" s="6"/>
      <c r="GJN158" s="6"/>
      <c r="GJO158" s="6"/>
      <c r="GJR158" s="6"/>
      <c r="GJS158" s="6"/>
      <c r="GJV158" s="6"/>
      <c r="GJW158" s="6"/>
      <c r="GJZ158" s="6"/>
      <c r="GKA158" s="6"/>
      <c r="GKD158" s="6"/>
      <c r="GKE158" s="6"/>
      <c r="GKH158" s="6"/>
      <c r="GKI158" s="6"/>
      <c r="GKL158" s="6"/>
      <c r="GKM158" s="6"/>
      <c r="GKP158" s="6"/>
      <c r="GKQ158" s="6"/>
      <c r="GKT158" s="6"/>
      <c r="GKU158" s="6"/>
      <c r="GKX158" s="6"/>
      <c r="GKY158" s="6"/>
      <c r="GLB158" s="6"/>
      <c r="GLC158" s="6"/>
      <c r="GLF158" s="6"/>
      <c r="GLG158" s="6"/>
      <c r="GLJ158" s="6"/>
      <c r="GLK158" s="6"/>
      <c r="GLN158" s="6"/>
      <c r="GLO158" s="6"/>
      <c r="GLR158" s="6"/>
      <c r="GLS158" s="6"/>
      <c r="GLV158" s="6"/>
      <c r="GLW158" s="6"/>
      <c r="GLZ158" s="6"/>
      <c r="GMA158" s="6"/>
      <c r="GMD158" s="6"/>
      <c r="GME158" s="6"/>
      <c r="GMH158" s="6"/>
      <c r="GMI158" s="6"/>
      <c r="GML158" s="6"/>
      <c r="GMM158" s="6"/>
      <c r="GMP158" s="6"/>
      <c r="GMQ158" s="6"/>
      <c r="GMT158" s="6"/>
      <c r="GMU158" s="6"/>
      <c r="GMX158" s="6"/>
      <c r="GMY158" s="6"/>
      <c r="GNB158" s="6"/>
      <c r="GNC158" s="6"/>
      <c r="GNF158" s="6"/>
      <c r="GNG158" s="6"/>
      <c r="GNJ158" s="6"/>
      <c r="GNK158" s="6"/>
      <c r="GNN158" s="6"/>
      <c r="GNO158" s="6"/>
      <c r="GNR158" s="6"/>
      <c r="GNS158" s="6"/>
      <c r="GNV158" s="6"/>
      <c r="GNW158" s="6"/>
      <c r="GNZ158" s="6"/>
      <c r="GOA158" s="6"/>
      <c r="GOD158" s="6"/>
      <c r="GOE158" s="6"/>
      <c r="GOH158" s="6"/>
      <c r="GOI158" s="6"/>
      <c r="GOL158" s="6"/>
      <c r="GOM158" s="6"/>
      <c r="GOP158" s="6"/>
      <c r="GOQ158" s="6"/>
      <c r="GOT158" s="6"/>
      <c r="GOU158" s="6"/>
      <c r="GOX158" s="6"/>
      <c r="GOY158" s="6"/>
      <c r="GPB158" s="6"/>
      <c r="GPC158" s="6"/>
      <c r="GPF158" s="6"/>
      <c r="GPG158" s="6"/>
      <c r="GPJ158" s="6"/>
      <c r="GPK158" s="6"/>
      <c r="GPN158" s="6"/>
      <c r="GPO158" s="6"/>
      <c r="GPR158" s="6"/>
      <c r="GPS158" s="6"/>
      <c r="GPV158" s="6"/>
      <c r="GPW158" s="6"/>
      <c r="GPZ158" s="6"/>
      <c r="GQA158" s="6"/>
      <c r="GQD158" s="6"/>
      <c r="GQE158" s="6"/>
      <c r="GQH158" s="6"/>
      <c r="GQI158" s="6"/>
      <c r="GQL158" s="6"/>
      <c r="GQM158" s="6"/>
      <c r="GQP158" s="6"/>
      <c r="GQQ158" s="6"/>
      <c r="GQT158" s="6"/>
      <c r="GQU158" s="6"/>
      <c r="GQX158" s="6"/>
      <c r="GQY158" s="6"/>
      <c r="GRB158" s="6"/>
      <c r="GRC158" s="6"/>
      <c r="GRF158" s="6"/>
      <c r="GRG158" s="6"/>
      <c r="GRJ158" s="6"/>
      <c r="GRK158" s="6"/>
      <c r="GRN158" s="6"/>
      <c r="GRO158" s="6"/>
      <c r="GRR158" s="6"/>
      <c r="GRS158" s="6"/>
      <c r="GRV158" s="6"/>
      <c r="GRW158" s="6"/>
      <c r="GRZ158" s="6"/>
      <c r="GSA158" s="6"/>
      <c r="GSD158" s="6"/>
      <c r="GSE158" s="6"/>
      <c r="GSH158" s="6"/>
      <c r="GSI158" s="6"/>
      <c r="GSL158" s="6"/>
      <c r="GSM158" s="6"/>
      <c r="GSP158" s="6"/>
      <c r="GSQ158" s="6"/>
      <c r="GST158" s="6"/>
      <c r="GSU158" s="6"/>
      <c r="GSX158" s="6"/>
      <c r="GSY158" s="6"/>
      <c r="GTB158" s="6"/>
      <c r="GTC158" s="6"/>
      <c r="GTF158" s="6"/>
      <c r="GTG158" s="6"/>
      <c r="GTJ158" s="6"/>
      <c r="GTK158" s="6"/>
      <c r="GTN158" s="6"/>
      <c r="GTO158" s="6"/>
      <c r="GTR158" s="6"/>
      <c r="GTS158" s="6"/>
      <c r="GTV158" s="6"/>
      <c r="GTW158" s="6"/>
      <c r="GTZ158" s="6"/>
      <c r="GUA158" s="6"/>
      <c r="GUD158" s="6"/>
      <c r="GUE158" s="6"/>
      <c r="GUH158" s="6"/>
      <c r="GUI158" s="6"/>
      <c r="GUL158" s="6"/>
      <c r="GUM158" s="6"/>
      <c r="GUP158" s="6"/>
      <c r="GUQ158" s="6"/>
      <c r="GUT158" s="6"/>
      <c r="GUU158" s="6"/>
      <c r="GUX158" s="6"/>
      <c r="GUY158" s="6"/>
      <c r="GVB158" s="6"/>
      <c r="GVC158" s="6"/>
      <c r="GVF158" s="6"/>
      <c r="GVG158" s="6"/>
      <c r="GVJ158" s="6"/>
      <c r="GVK158" s="6"/>
      <c r="GVN158" s="6"/>
      <c r="GVO158" s="6"/>
      <c r="GVR158" s="6"/>
      <c r="GVS158" s="6"/>
      <c r="GVV158" s="6"/>
      <c r="GVW158" s="6"/>
      <c r="GVZ158" s="6"/>
      <c r="GWA158" s="6"/>
      <c r="GWD158" s="6"/>
      <c r="GWE158" s="6"/>
      <c r="GWH158" s="6"/>
      <c r="GWI158" s="6"/>
      <c r="GWL158" s="6"/>
      <c r="GWM158" s="6"/>
      <c r="GWP158" s="6"/>
      <c r="GWQ158" s="6"/>
      <c r="GWT158" s="6"/>
      <c r="GWU158" s="6"/>
      <c r="GWX158" s="6"/>
      <c r="GWY158" s="6"/>
      <c r="GXB158" s="6"/>
      <c r="GXC158" s="6"/>
      <c r="GXF158" s="6"/>
      <c r="GXG158" s="6"/>
      <c r="GXJ158" s="6"/>
      <c r="GXK158" s="6"/>
      <c r="GXN158" s="6"/>
      <c r="GXO158" s="6"/>
      <c r="GXR158" s="6"/>
      <c r="GXS158" s="6"/>
      <c r="GXV158" s="6"/>
      <c r="GXW158" s="6"/>
      <c r="GXZ158" s="6"/>
      <c r="GYA158" s="6"/>
      <c r="GYD158" s="6"/>
      <c r="GYE158" s="6"/>
      <c r="GYH158" s="6"/>
      <c r="GYI158" s="6"/>
      <c r="GYL158" s="6"/>
      <c r="GYM158" s="6"/>
      <c r="GYP158" s="6"/>
      <c r="GYQ158" s="6"/>
      <c r="GYT158" s="6"/>
      <c r="GYU158" s="6"/>
      <c r="GYX158" s="6"/>
      <c r="GYY158" s="6"/>
      <c r="GZB158" s="6"/>
      <c r="GZC158" s="6"/>
      <c r="GZF158" s="6"/>
      <c r="GZG158" s="6"/>
      <c r="GZJ158" s="6"/>
      <c r="GZK158" s="6"/>
      <c r="GZN158" s="6"/>
      <c r="GZO158" s="6"/>
      <c r="GZR158" s="6"/>
      <c r="GZS158" s="6"/>
      <c r="GZV158" s="6"/>
      <c r="GZW158" s="6"/>
      <c r="GZZ158" s="6"/>
      <c r="HAA158" s="6"/>
      <c r="HAD158" s="6"/>
      <c r="HAE158" s="6"/>
      <c r="HAH158" s="6"/>
      <c r="HAI158" s="6"/>
      <c r="HAL158" s="6"/>
      <c r="HAM158" s="6"/>
      <c r="HAP158" s="6"/>
      <c r="HAQ158" s="6"/>
      <c r="HAT158" s="6"/>
      <c r="HAU158" s="6"/>
      <c r="HAX158" s="6"/>
      <c r="HAY158" s="6"/>
      <c r="HBB158" s="6"/>
      <c r="HBC158" s="6"/>
      <c r="HBF158" s="6"/>
      <c r="HBG158" s="6"/>
      <c r="HBJ158" s="6"/>
      <c r="HBK158" s="6"/>
      <c r="HBN158" s="6"/>
      <c r="HBO158" s="6"/>
      <c r="HBR158" s="6"/>
      <c r="HBS158" s="6"/>
      <c r="HBV158" s="6"/>
      <c r="HBW158" s="6"/>
      <c r="HBZ158" s="6"/>
      <c r="HCA158" s="6"/>
      <c r="HCD158" s="6"/>
      <c r="HCE158" s="6"/>
      <c r="HCH158" s="6"/>
      <c r="HCI158" s="6"/>
      <c r="HCL158" s="6"/>
      <c r="HCM158" s="6"/>
      <c r="HCP158" s="6"/>
      <c r="HCQ158" s="6"/>
      <c r="HCT158" s="6"/>
      <c r="HCU158" s="6"/>
      <c r="HCX158" s="6"/>
      <c r="HCY158" s="6"/>
      <c r="HDB158" s="6"/>
      <c r="HDC158" s="6"/>
      <c r="HDF158" s="6"/>
      <c r="HDG158" s="6"/>
      <c r="HDJ158" s="6"/>
      <c r="HDK158" s="6"/>
      <c r="HDN158" s="6"/>
      <c r="HDO158" s="6"/>
      <c r="HDR158" s="6"/>
      <c r="HDS158" s="6"/>
      <c r="HDV158" s="6"/>
      <c r="HDW158" s="6"/>
      <c r="HDZ158" s="6"/>
      <c r="HEA158" s="6"/>
      <c r="HED158" s="6"/>
      <c r="HEE158" s="6"/>
      <c r="HEH158" s="6"/>
      <c r="HEI158" s="6"/>
      <c r="HEL158" s="6"/>
      <c r="HEM158" s="6"/>
      <c r="HEP158" s="6"/>
      <c r="HEQ158" s="6"/>
      <c r="HET158" s="6"/>
      <c r="HEU158" s="6"/>
      <c r="HEX158" s="6"/>
      <c r="HEY158" s="6"/>
      <c r="HFB158" s="6"/>
      <c r="HFC158" s="6"/>
      <c r="HFF158" s="6"/>
      <c r="HFG158" s="6"/>
      <c r="HFJ158" s="6"/>
      <c r="HFK158" s="6"/>
      <c r="HFN158" s="6"/>
      <c r="HFO158" s="6"/>
      <c r="HFR158" s="6"/>
      <c r="HFS158" s="6"/>
      <c r="HFV158" s="6"/>
      <c r="HFW158" s="6"/>
      <c r="HFZ158" s="6"/>
      <c r="HGA158" s="6"/>
      <c r="HGD158" s="6"/>
      <c r="HGE158" s="6"/>
      <c r="HGH158" s="6"/>
      <c r="HGI158" s="6"/>
      <c r="HGL158" s="6"/>
      <c r="HGM158" s="6"/>
      <c r="HGP158" s="6"/>
      <c r="HGQ158" s="6"/>
      <c r="HGT158" s="6"/>
      <c r="HGU158" s="6"/>
      <c r="HGX158" s="6"/>
      <c r="HGY158" s="6"/>
      <c r="HHB158" s="6"/>
      <c r="HHC158" s="6"/>
      <c r="HHF158" s="6"/>
      <c r="HHG158" s="6"/>
      <c r="HHJ158" s="6"/>
      <c r="HHK158" s="6"/>
      <c r="HHN158" s="6"/>
      <c r="HHO158" s="6"/>
      <c r="HHR158" s="6"/>
      <c r="HHS158" s="6"/>
      <c r="HHV158" s="6"/>
      <c r="HHW158" s="6"/>
      <c r="HHZ158" s="6"/>
      <c r="HIA158" s="6"/>
      <c r="HID158" s="6"/>
      <c r="HIE158" s="6"/>
      <c r="HIH158" s="6"/>
      <c r="HII158" s="6"/>
      <c r="HIL158" s="6"/>
      <c r="HIM158" s="6"/>
      <c r="HIP158" s="6"/>
      <c r="HIQ158" s="6"/>
      <c r="HIT158" s="6"/>
      <c r="HIU158" s="6"/>
      <c r="HIX158" s="6"/>
      <c r="HIY158" s="6"/>
      <c r="HJB158" s="6"/>
      <c r="HJC158" s="6"/>
      <c r="HJF158" s="6"/>
      <c r="HJG158" s="6"/>
      <c r="HJJ158" s="6"/>
      <c r="HJK158" s="6"/>
      <c r="HJN158" s="6"/>
      <c r="HJO158" s="6"/>
      <c r="HJR158" s="6"/>
      <c r="HJS158" s="6"/>
      <c r="HJV158" s="6"/>
      <c r="HJW158" s="6"/>
      <c r="HJZ158" s="6"/>
      <c r="HKA158" s="6"/>
      <c r="HKD158" s="6"/>
      <c r="HKE158" s="6"/>
      <c r="HKH158" s="6"/>
      <c r="HKI158" s="6"/>
      <c r="HKL158" s="6"/>
      <c r="HKM158" s="6"/>
      <c r="HKP158" s="6"/>
      <c r="HKQ158" s="6"/>
      <c r="HKT158" s="6"/>
      <c r="HKU158" s="6"/>
      <c r="HKX158" s="6"/>
      <c r="HKY158" s="6"/>
      <c r="HLB158" s="6"/>
      <c r="HLC158" s="6"/>
      <c r="HLF158" s="6"/>
      <c r="HLG158" s="6"/>
      <c r="HLJ158" s="6"/>
      <c r="HLK158" s="6"/>
      <c r="HLN158" s="6"/>
      <c r="HLO158" s="6"/>
      <c r="HLR158" s="6"/>
      <c r="HLS158" s="6"/>
      <c r="HLV158" s="6"/>
      <c r="HLW158" s="6"/>
      <c r="HLZ158" s="6"/>
      <c r="HMA158" s="6"/>
      <c r="HMD158" s="6"/>
      <c r="HME158" s="6"/>
      <c r="HMH158" s="6"/>
      <c r="HMI158" s="6"/>
      <c r="HML158" s="6"/>
      <c r="HMM158" s="6"/>
      <c r="HMP158" s="6"/>
      <c r="HMQ158" s="6"/>
      <c r="HMT158" s="6"/>
      <c r="HMU158" s="6"/>
      <c r="HMX158" s="6"/>
      <c r="HMY158" s="6"/>
      <c r="HNB158" s="6"/>
      <c r="HNC158" s="6"/>
      <c r="HNF158" s="6"/>
      <c r="HNG158" s="6"/>
      <c r="HNJ158" s="6"/>
      <c r="HNK158" s="6"/>
      <c r="HNN158" s="6"/>
      <c r="HNO158" s="6"/>
      <c r="HNR158" s="6"/>
      <c r="HNS158" s="6"/>
      <c r="HNV158" s="6"/>
      <c r="HNW158" s="6"/>
      <c r="HNZ158" s="6"/>
      <c r="HOA158" s="6"/>
      <c r="HOD158" s="6"/>
      <c r="HOE158" s="6"/>
      <c r="HOH158" s="6"/>
      <c r="HOI158" s="6"/>
      <c r="HOL158" s="6"/>
      <c r="HOM158" s="6"/>
      <c r="HOP158" s="6"/>
      <c r="HOQ158" s="6"/>
      <c r="HOT158" s="6"/>
      <c r="HOU158" s="6"/>
      <c r="HOX158" s="6"/>
      <c r="HOY158" s="6"/>
      <c r="HPB158" s="6"/>
      <c r="HPC158" s="6"/>
      <c r="HPF158" s="6"/>
      <c r="HPG158" s="6"/>
      <c r="HPJ158" s="6"/>
      <c r="HPK158" s="6"/>
      <c r="HPN158" s="6"/>
      <c r="HPO158" s="6"/>
      <c r="HPR158" s="6"/>
      <c r="HPS158" s="6"/>
      <c r="HPV158" s="6"/>
      <c r="HPW158" s="6"/>
      <c r="HPZ158" s="6"/>
      <c r="HQA158" s="6"/>
      <c r="HQD158" s="6"/>
      <c r="HQE158" s="6"/>
      <c r="HQH158" s="6"/>
      <c r="HQI158" s="6"/>
      <c r="HQL158" s="6"/>
      <c r="HQM158" s="6"/>
      <c r="HQP158" s="6"/>
      <c r="HQQ158" s="6"/>
      <c r="HQT158" s="6"/>
      <c r="HQU158" s="6"/>
      <c r="HQX158" s="6"/>
      <c r="HQY158" s="6"/>
      <c r="HRB158" s="6"/>
      <c r="HRC158" s="6"/>
      <c r="HRF158" s="6"/>
      <c r="HRG158" s="6"/>
      <c r="HRJ158" s="6"/>
      <c r="HRK158" s="6"/>
      <c r="HRN158" s="6"/>
      <c r="HRO158" s="6"/>
      <c r="HRR158" s="6"/>
      <c r="HRS158" s="6"/>
      <c r="HRV158" s="6"/>
      <c r="HRW158" s="6"/>
      <c r="HRZ158" s="6"/>
      <c r="HSA158" s="6"/>
      <c r="HSD158" s="6"/>
      <c r="HSE158" s="6"/>
      <c r="HSH158" s="6"/>
      <c r="HSI158" s="6"/>
      <c r="HSL158" s="6"/>
      <c r="HSM158" s="6"/>
      <c r="HSP158" s="6"/>
      <c r="HSQ158" s="6"/>
      <c r="HST158" s="6"/>
      <c r="HSU158" s="6"/>
      <c r="HSX158" s="6"/>
      <c r="HSY158" s="6"/>
      <c r="HTB158" s="6"/>
      <c r="HTC158" s="6"/>
      <c r="HTF158" s="6"/>
      <c r="HTG158" s="6"/>
      <c r="HTJ158" s="6"/>
      <c r="HTK158" s="6"/>
      <c r="HTN158" s="6"/>
      <c r="HTO158" s="6"/>
      <c r="HTR158" s="6"/>
      <c r="HTS158" s="6"/>
      <c r="HTV158" s="6"/>
      <c r="HTW158" s="6"/>
      <c r="HTZ158" s="6"/>
      <c r="HUA158" s="6"/>
      <c r="HUD158" s="6"/>
      <c r="HUE158" s="6"/>
      <c r="HUH158" s="6"/>
      <c r="HUI158" s="6"/>
      <c r="HUL158" s="6"/>
      <c r="HUM158" s="6"/>
      <c r="HUP158" s="6"/>
      <c r="HUQ158" s="6"/>
      <c r="HUT158" s="6"/>
      <c r="HUU158" s="6"/>
      <c r="HUX158" s="6"/>
      <c r="HUY158" s="6"/>
      <c r="HVB158" s="6"/>
      <c r="HVC158" s="6"/>
      <c r="HVF158" s="6"/>
      <c r="HVG158" s="6"/>
      <c r="HVJ158" s="6"/>
      <c r="HVK158" s="6"/>
      <c r="HVN158" s="6"/>
      <c r="HVO158" s="6"/>
      <c r="HVR158" s="6"/>
      <c r="HVS158" s="6"/>
      <c r="HVV158" s="6"/>
      <c r="HVW158" s="6"/>
      <c r="HVZ158" s="6"/>
      <c r="HWA158" s="6"/>
      <c r="HWD158" s="6"/>
      <c r="HWE158" s="6"/>
      <c r="HWH158" s="6"/>
      <c r="HWI158" s="6"/>
      <c r="HWL158" s="6"/>
      <c r="HWM158" s="6"/>
      <c r="HWP158" s="6"/>
      <c r="HWQ158" s="6"/>
      <c r="HWT158" s="6"/>
      <c r="HWU158" s="6"/>
      <c r="HWX158" s="6"/>
      <c r="HWY158" s="6"/>
      <c r="HXB158" s="6"/>
      <c r="HXC158" s="6"/>
      <c r="HXF158" s="6"/>
      <c r="HXG158" s="6"/>
      <c r="HXJ158" s="6"/>
      <c r="HXK158" s="6"/>
      <c r="HXN158" s="6"/>
      <c r="HXO158" s="6"/>
      <c r="HXR158" s="6"/>
      <c r="HXS158" s="6"/>
      <c r="HXV158" s="6"/>
      <c r="HXW158" s="6"/>
      <c r="HXZ158" s="6"/>
      <c r="HYA158" s="6"/>
      <c r="HYD158" s="6"/>
      <c r="HYE158" s="6"/>
      <c r="HYH158" s="6"/>
      <c r="HYI158" s="6"/>
      <c r="HYL158" s="6"/>
      <c r="HYM158" s="6"/>
      <c r="HYP158" s="6"/>
      <c r="HYQ158" s="6"/>
      <c r="HYT158" s="6"/>
      <c r="HYU158" s="6"/>
      <c r="HYX158" s="6"/>
      <c r="HYY158" s="6"/>
      <c r="HZB158" s="6"/>
      <c r="HZC158" s="6"/>
      <c r="HZF158" s="6"/>
      <c r="HZG158" s="6"/>
      <c r="HZJ158" s="6"/>
      <c r="HZK158" s="6"/>
      <c r="HZN158" s="6"/>
      <c r="HZO158" s="6"/>
      <c r="HZR158" s="6"/>
      <c r="HZS158" s="6"/>
      <c r="HZV158" s="6"/>
      <c r="HZW158" s="6"/>
      <c r="HZZ158" s="6"/>
      <c r="IAA158" s="6"/>
      <c r="IAD158" s="6"/>
      <c r="IAE158" s="6"/>
      <c r="IAH158" s="6"/>
      <c r="IAI158" s="6"/>
      <c r="IAL158" s="6"/>
      <c r="IAM158" s="6"/>
      <c r="IAP158" s="6"/>
      <c r="IAQ158" s="6"/>
      <c r="IAT158" s="6"/>
      <c r="IAU158" s="6"/>
      <c r="IAX158" s="6"/>
      <c r="IAY158" s="6"/>
      <c r="IBB158" s="6"/>
      <c r="IBC158" s="6"/>
      <c r="IBF158" s="6"/>
      <c r="IBG158" s="6"/>
      <c r="IBJ158" s="6"/>
      <c r="IBK158" s="6"/>
      <c r="IBN158" s="6"/>
      <c r="IBO158" s="6"/>
      <c r="IBR158" s="6"/>
      <c r="IBS158" s="6"/>
      <c r="IBV158" s="6"/>
      <c r="IBW158" s="6"/>
      <c r="IBZ158" s="6"/>
      <c r="ICA158" s="6"/>
      <c r="ICD158" s="6"/>
      <c r="ICE158" s="6"/>
      <c r="ICH158" s="6"/>
      <c r="ICI158" s="6"/>
      <c r="ICL158" s="6"/>
      <c r="ICM158" s="6"/>
      <c r="ICP158" s="6"/>
      <c r="ICQ158" s="6"/>
      <c r="ICT158" s="6"/>
      <c r="ICU158" s="6"/>
      <c r="ICX158" s="6"/>
      <c r="ICY158" s="6"/>
      <c r="IDB158" s="6"/>
      <c r="IDC158" s="6"/>
      <c r="IDF158" s="6"/>
      <c r="IDG158" s="6"/>
      <c r="IDJ158" s="6"/>
      <c r="IDK158" s="6"/>
      <c r="IDN158" s="6"/>
      <c r="IDO158" s="6"/>
      <c r="IDR158" s="6"/>
      <c r="IDS158" s="6"/>
      <c r="IDV158" s="6"/>
      <c r="IDW158" s="6"/>
      <c r="IDZ158" s="6"/>
      <c r="IEA158" s="6"/>
      <c r="IED158" s="6"/>
      <c r="IEE158" s="6"/>
      <c r="IEH158" s="6"/>
      <c r="IEI158" s="6"/>
      <c r="IEL158" s="6"/>
      <c r="IEM158" s="6"/>
      <c r="IEP158" s="6"/>
      <c r="IEQ158" s="6"/>
      <c r="IET158" s="6"/>
      <c r="IEU158" s="6"/>
      <c r="IEX158" s="6"/>
      <c r="IEY158" s="6"/>
      <c r="IFB158" s="6"/>
      <c r="IFC158" s="6"/>
      <c r="IFF158" s="6"/>
      <c r="IFG158" s="6"/>
      <c r="IFJ158" s="6"/>
      <c r="IFK158" s="6"/>
      <c r="IFN158" s="6"/>
      <c r="IFO158" s="6"/>
      <c r="IFR158" s="6"/>
      <c r="IFS158" s="6"/>
      <c r="IFV158" s="6"/>
      <c r="IFW158" s="6"/>
      <c r="IFZ158" s="6"/>
      <c r="IGA158" s="6"/>
      <c r="IGD158" s="6"/>
      <c r="IGE158" s="6"/>
      <c r="IGH158" s="6"/>
      <c r="IGI158" s="6"/>
      <c r="IGL158" s="6"/>
      <c r="IGM158" s="6"/>
      <c r="IGP158" s="6"/>
      <c r="IGQ158" s="6"/>
      <c r="IGT158" s="6"/>
      <c r="IGU158" s="6"/>
      <c r="IGX158" s="6"/>
      <c r="IGY158" s="6"/>
      <c r="IHB158" s="6"/>
      <c r="IHC158" s="6"/>
      <c r="IHF158" s="6"/>
      <c r="IHG158" s="6"/>
      <c r="IHJ158" s="6"/>
      <c r="IHK158" s="6"/>
      <c r="IHN158" s="6"/>
      <c r="IHO158" s="6"/>
      <c r="IHR158" s="6"/>
      <c r="IHS158" s="6"/>
      <c r="IHV158" s="6"/>
      <c r="IHW158" s="6"/>
      <c r="IHZ158" s="6"/>
      <c r="IIA158" s="6"/>
      <c r="IID158" s="6"/>
      <c r="IIE158" s="6"/>
      <c r="IIH158" s="6"/>
      <c r="III158" s="6"/>
      <c r="IIL158" s="6"/>
      <c r="IIM158" s="6"/>
      <c r="IIP158" s="6"/>
      <c r="IIQ158" s="6"/>
      <c r="IIT158" s="6"/>
      <c r="IIU158" s="6"/>
      <c r="IIX158" s="6"/>
      <c r="IIY158" s="6"/>
      <c r="IJB158" s="6"/>
      <c r="IJC158" s="6"/>
      <c r="IJF158" s="6"/>
      <c r="IJG158" s="6"/>
      <c r="IJJ158" s="6"/>
      <c r="IJK158" s="6"/>
      <c r="IJN158" s="6"/>
      <c r="IJO158" s="6"/>
      <c r="IJR158" s="6"/>
      <c r="IJS158" s="6"/>
      <c r="IJV158" s="6"/>
      <c r="IJW158" s="6"/>
      <c r="IJZ158" s="6"/>
      <c r="IKA158" s="6"/>
      <c r="IKD158" s="6"/>
      <c r="IKE158" s="6"/>
      <c r="IKH158" s="6"/>
      <c r="IKI158" s="6"/>
      <c r="IKL158" s="6"/>
      <c r="IKM158" s="6"/>
      <c r="IKP158" s="6"/>
      <c r="IKQ158" s="6"/>
      <c r="IKT158" s="6"/>
      <c r="IKU158" s="6"/>
      <c r="IKX158" s="6"/>
      <c r="IKY158" s="6"/>
      <c r="ILB158" s="6"/>
      <c r="ILC158" s="6"/>
      <c r="ILF158" s="6"/>
      <c r="ILG158" s="6"/>
      <c r="ILJ158" s="6"/>
      <c r="ILK158" s="6"/>
      <c r="ILN158" s="6"/>
      <c r="ILO158" s="6"/>
      <c r="ILR158" s="6"/>
      <c r="ILS158" s="6"/>
      <c r="ILV158" s="6"/>
      <c r="ILW158" s="6"/>
      <c r="ILZ158" s="6"/>
      <c r="IMA158" s="6"/>
      <c r="IMD158" s="6"/>
      <c r="IME158" s="6"/>
      <c r="IMH158" s="6"/>
      <c r="IMI158" s="6"/>
      <c r="IML158" s="6"/>
      <c r="IMM158" s="6"/>
      <c r="IMP158" s="6"/>
      <c r="IMQ158" s="6"/>
      <c r="IMT158" s="6"/>
      <c r="IMU158" s="6"/>
      <c r="IMX158" s="6"/>
      <c r="IMY158" s="6"/>
      <c r="INB158" s="6"/>
      <c r="INC158" s="6"/>
      <c r="INF158" s="6"/>
      <c r="ING158" s="6"/>
      <c r="INJ158" s="6"/>
      <c r="INK158" s="6"/>
      <c r="INN158" s="6"/>
      <c r="INO158" s="6"/>
      <c r="INR158" s="6"/>
      <c r="INS158" s="6"/>
      <c r="INV158" s="6"/>
      <c r="INW158" s="6"/>
      <c r="INZ158" s="6"/>
      <c r="IOA158" s="6"/>
      <c r="IOD158" s="6"/>
      <c r="IOE158" s="6"/>
      <c r="IOH158" s="6"/>
      <c r="IOI158" s="6"/>
      <c r="IOL158" s="6"/>
      <c r="IOM158" s="6"/>
      <c r="IOP158" s="6"/>
      <c r="IOQ158" s="6"/>
      <c r="IOT158" s="6"/>
      <c r="IOU158" s="6"/>
      <c r="IOX158" s="6"/>
      <c r="IOY158" s="6"/>
      <c r="IPB158" s="6"/>
      <c r="IPC158" s="6"/>
      <c r="IPF158" s="6"/>
      <c r="IPG158" s="6"/>
      <c r="IPJ158" s="6"/>
      <c r="IPK158" s="6"/>
      <c r="IPN158" s="6"/>
      <c r="IPO158" s="6"/>
      <c r="IPR158" s="6"/>
      <c r="IPS158" s="6"/>
      <c r="IPV158" s="6"/>
      <c r="IPW158" s="6"/>
      <c r="IPZ158" s="6"/>
      <c r="IQA158" s="6"/>
      <c r="IQD158" s="6"/>
      <c r="IQE158" s="6"/>
      <c r="IQH158" s="6"/>
      <c r="IQI158" s="6"/>
      <c r="IQL158" s="6"/>
      <c r="IQM158" s="6"/>
      <c r="IQP158" s="6"/>
      <c r="IQQ158" s="6"/>
      <c r="IQT158" s="6"/>
      <c r="IQU158" s="6"/>
      <c r="IQX158" s="6"/>
      <c r="IQY158" s="6"/>
      <c r="IRB158" s="6"/>
      <c r="IRC158" s="6"/>
      <c r="IRF158" s="6"/>
      <c r="IRG158" s="6"/>
      <c r="IRJ158" s="6"/>
      <c r="IRK158" s="6"/>
      <c r="IRN158" s="6"/>
      <c r="IRO158" s="6"/>
      <c r="IRR158" s="6"/>
      <c r="IRS158" s="6"/>
      <c r="IRV158" s="6"/>
      <c r="IRW158" s="6"/>
      <c r="IRZ158" s="6"/>
      <c r="ISA158" s="6"/>
      <c r="ISD158" s="6"/>
      <c r="ISE158" s="6"/>
      <c r="ISH158" s="6"/>
      <c r="ISI158" s="6"/>
      <c r="ISL158" s="6"/>
      <c r="ISM158" s="6"/>
      <c r="ISP158" s="6"/>
      <c r="ISQ158" s="6"/>
      <c r="IST158" s="6"/>
      <c r="ISU158" s="6"/>
      <c r="ISX158" s="6"/>
      <c r="ISY158" s="6"/>
      <c r="ITB158" s="6"/>
      <c r="ITC158" s="6"/>
      <c r="ITF158" s="6"/>
      <c r="ITG158" s="6"/>
      <c r="ITJ158" s="6"/>
      <c r="ITK158" s="6"/>
      <c r="ITN158" s="6"/>
      <c r="ITO158" s="6"/>
      <c r="ITR158" s="6"/>
      <c r="ITS158" s="6"/>
      <c r="ITV158" s="6"/>
      <c r="ITW158" s="6"/>
      <c r="ITZ158" s="6"/>
      <c r="IUA158" s="6"/>
      <c r="IUD158" s="6"/>
      <c r="IUE158" s="6"/>
      <c r="IUH158" s="6"/>
      <c r="IUI158" s="6"/>
      <c r="IUL158" s="6"/>
      <c r="IUM158" s="6"/>
      <c r="IUP158" s="6"/>
      <c r="IUQ158" s="6"/>
      <c r="IUT158" s="6"/>
      <c r="IUU158" s="6"/>
      <c r="IUX158" s="6"/>
      <c r="IUY158" s="6"/>
      <c r="IVB158" s="6"/>
      <c r="IVC158" s="6"/>
      <c r="IVF158" s="6"/>
      <c r="IVG158" s="6"/>
      <c r="IVJ158" s="6"/>
      <c r="IVK158" s="6"/>
      <c r="IVN158" s="6"/>
      <c r="IVO158" s="6"/>
      <c r="IVR158" s="6"/>
      <c r="IVS158" s="6"/>
      <c r="IVV158" s="6"/>
      <c r="IVW158" s="6"/>
      <c r="IVZ158" s="6"/>
      <c r="IWA158" s="6"/>
      <c r="IWD158" s="6"/>
      <c r="IWE158" s="6"/>
      <c r="IWH158" s="6"/>
      <c r="IWI158" s="6"/>
      <c r="IWL158" s="6"/>
      <c r="IWM158" s="6"/>
      <c r="IWP158" s="6"/>
      <c r="IWQ158" s="6"/>
      <c r="IWT158" s="6"/>
      <c r="IWU158" s="6"/>
      <c r="IWX158" s="6"/>
      <c r="IWY158" s="6"/>
      <c r="IXB158" s="6"/>
      <c r="IXC158" s="6"/>
      <c r="IXF158" s="6"/>
      <c r="IXG158" s="6"/>
      <c r="IXJ158" s="6"/>
      <c r="IXK158" s="6"/>
      <c r="IXN158" s="6"/>
      <c r="IXO158" s="6"/>
      <c r="IXR158" s="6"/>
      <c r="IXS158" s="6"/>
      <c r="IXV158" s="6"/>
      <c r="IXW158" s="6"/>
      <c r="IXZ158" s="6"/>
      <c r="IYA158" s="6"/>
      <c r="IYD158" s="6"/>
      <c r="IYE158" s="6"/>
      <c r="IYH158" s="6"/>
      <c r="IYI158" s="6"/>
      <c r="IYL158" s="6"/>
      <c r="IYM158" s="6"/>
      <c r="IYP158" s="6"/>
      <c r="IYQ158" s="6"/>
      <c r="IYT158" s="6"/>
      <c r="IYU158" s="6"/>
      <c r="IYX158" s="6"/>
      <c r="IYY158" s="6"/>
      <c r="IZB158" s="6"/>
      <c r="IZC158" s="6"/>
      <c r="IZF158" s="6"/>
      <c r="IZG158" s="6"/>
      <c r="IZJ158" s="6"/>
      <c r="IZK158" s="6"/>
      <c r="IZN158" s="6"/>
      <c r="IZO158" s="6"/>
      <c r="IZR158" s="6"/>
      <c r="IZS158" s="6"/>
      <c r="IZV158" s="6"/>
      <c r="IZW158" s="6"/>
      <c r="IZZ158" s="6"/>
      <c r="JAA158" s="6"/>
      <c r="JAD158" s="6"/>
      <c r="JAE158" s="6"/>
      <c r="JAH158" s="6"/>
      <c r="JAI158" s="6"/>
      <c r="JAL158" s="6"/>
      <c r="JAM158" s="6"/>
      <c r="JAP158" s="6"/>
      <c r="JAQ158" s="6"/>
      <c r="JAT158" s="6"/>
      <c r="JAU158" s="6"/>
      <c r="JAX158" s="6"/>
      <c r="JAY158" s="6"/>
      <c r="JBB158" s="6"/>
      <c r="JBC158" s="6"/>
      <c r="JBF158" s="6"/>
      <c r="JBG158" s="6"/>
      <c r="JBJ158" s="6"/>
      <c r="JBK158" s="6"/>
      <c r="JBN158" s="6"/>
      <c r="JBO158" s="6"/>
      <c r="JBR158" s="6"/>
      <c r="JBS158" s="6"/>
      <c r="JBV158" s="6"/>
      <c r="JBW158" s="6"/>
      <c r="JBZ158" s="6"/>
      <c r="JCA158" s="6"/>
      <c r="JCD158" s="6"/>
      <c r="JCE158" s="6"/>
      <c r="JCH158" s="6"/>
      <c r="JCI158" s="6"/>
      <c r="JCL158" s="6"/>
      <c r="JCM158" s="6"/>
      <c r="JCP158" s="6"/>
      <c r="JCQ158" s="6"/>
      <c r="JCT158" s="6"/>
      <c r="JCU158" s="6"/>
      <c r="JCX158" s="6"/>
      <c r="JCY158" s="6"/>
      <c r="JDB158" s="6"/>
      <c r="JDC158" s="6"/>
      <c r="JDF158" s="6"/>
      <c r="JDG158" s="6"/>
      <c r="JDJ158" s="6"/>
      <c r="JDK158" s="6"/>
      <c r="JDN158" s="6"/>
      <c r="JDO158" s="6"/>
      <c r="JDR158" s="6"/>
      <c r="JDS158" s="6"/>
      <c r="JDV158" s="6"/>
      <c r="JDW158" s="6"/>
      <c r="JDZ158" s="6"/>
      <c r="JEA158" s="6"/>
      <c r="JED158" s="6"/>
      <c r="JEE158" s="6"/>
      <c r="JEH158" s="6"/>
      <c r="JEI158" s="6"/>
      <c r="JEL158" s="6"/>
      <c r="JEM158" s="6"/>
      <c r="JEP158" s="6"/>
      <c r="JEQ158" s="6"/>
      <c r="JET158" s="6"/>
      <c r="JEU158" s="6"/>
      <c r="JEX158" s="6"/>
      <c r="JEY158" s="6"/>
      <c r="JFB158" s="6"/>
      <c r="JFC158" s="6"/>
      <c r="JFF158" s="6"/>
      <c r="JFG158" s="6"/>
      <c r="JFJ158" s="6"/>
      <c r="JFK158" s="6"/>
      <c r="JFN158" s="6"/>
      <c r="JFO158" s="6"/>
      <c r="JFR158" s="6"/>
      <c r="JFS158" s="6"/>
      <c r="JFV158" s="6"/>
      <c r="JFW158" s="6"/>
      <c r="JFZ158" s="6"/>
      <c r="JGA158" s="6"/>
      <c r="JGD158" s="6"/>
      <c r="JGE158" s="6"/>
      <c r="JGH158" s="6"/>
      <c r="JGI158" s="6"/>
      <c r="JGL158" s="6"/>
      <c r="JGM158" s="6"/>
      <c r="JGP158" s="6"/>
      <c r="JGQ158" s="6"/>
      <c r="JGT158" s="6"/>
      <c r="JGU158" s="6"/>
      <c r="JGX158" s="6"/>
      <c r="JGY158" s="6"/>
      <c r="JHB158" s="6"/>
      <c r="JHC158" s="6"/>
      <c r="JHF158" s="6"/>
      <c r="JHG158" s="6"/>
      <c r="JHJ158" s="6"/>
      <c r="JHK158" s="6"/>
      <c r="JHN158" s="6"/>
      <c r="JHO158" s="6"/>
      <c r="JHR158" s="6"/>
      <c r="JHS158" s="6"/>
      <c r="JHV158" s="6"/>
      <c r="JHW158" s="6"/>
      <c r="JHZ158" s="6"/>
      <c r="JIA158" s="6"/>
      <c r="JID158" s="6"/>
      <c r="JIE158" s="6"/>
      <c r="JIH158" s="6"/>
      <c r="JII158" s="6"/>
      <c r="JIL158" s="6"/>
      <c r="JIM158" s="6"/>
      <c r="JIP158" s="6"/>
      <c r="JIQ158" s="6"/>
      <c r="JIT158" s="6"/>
      <c r="JIU158" s="6"/>
      <c r="JIX158" s="6"/>
      <c r="JIY158" s="6"/>
      <c r="JJB158" s="6"/>
      <c r="JJC158" s="6"/>
      <c r="JJF158" s="6"/>
      <c r="JJG158" s="6"/>
      <c r="JJJ158" s="6"/>
      <c r="JJK158" s="6"/>
      <c r="JJN158" s="6"/>
      <c r="JJO158" s="6"/>
      <c r="JJR158" s="6"/>
      <c r="JJS158" s="6"/>
      <c r="JJV158" s="6"/>
      <c r="JJW158" s="6"/>
      <c r="JJZ158" s="6"/>
      <c r="JKA158" s="6"/>
      <c r="JKD158" s="6"/>
      <c r="JKE158" s="6"/>
      <c r="JKH158" s="6"/>
      <c r="JKI158" s="6"/>
      <c r="JKL158" s="6"/>
      <c r="JKM158" s="6"/>
      <c r="JKP158" s="6"/>
      <c r="JKQ158" s="6"/>
      <c r="JKT158" s="6"/>
      <c r="JKU158" s="6"/>
      <c r="JKX158" s="6"/>
      <c r="JKY158" s="6"/>
      <c r="JLB158" s="6"/>
      <c r="JLC158" s="6"/>
      <c r="JLF158" s="6"/>
      <c r="JLG158" s="6"/>
      <c r="JLJ158" s="6"/>
      <c r="JLK158" s="6"/>
      <c r="JLN158" s="6"/>
      <c r="JLO158" s="6"/>
      <c r="JLR158" s="6"/>
      <c r="JLS158" s="6"/>
      <c r="JLV158" s="6"/>
      <c r="JLW158" s="6"/>
      <c r="JLZ158" s="6"/>
      <c r="JMA158" s="6"/>
      <c r="JMD158" s="6"/>
      <c r="JME158" s="6"/>
      <c r="JMH158" s="6"/>
      <c r="JMI158" s="6"/>
      <c r="JML158" s="6"/>
      <c r="JMM158" s="6"/>
      <c r="JMP158" s="6"/>
      <c r="JMQ158" s="6"/>
      <c r="JMT158" s="6"/>
      <c r="JMU158" s="6"/>
      <c r="JMX158" s="6"/>
      <c r="JMY158" s="6"/>
      <c r="JNB158" s="6"/>
      <c r="JNC158" s="6"/>
      <c r="JNF158" s="6"/>
      <c r="JNG158" s="6"/>
      <c r="JNJ158" s="6"/>
      <c r="JNK158" s="6"/>
      <c r="JNN158" s="6"/>
      <c r="JNO158" s="6"/>
      <c r="JNR158" s="6"/>
      <c r="JNS158" s="6"/>
      <c r="JNV158" s="6"/>
      <c r="JNW158" s="6"/>
      <c r="JNZ158" s="6"/>
      <c r="JOA158" s="6"/>
      <c r="JOD158" s="6"/>
      <c r="JOE158" s="6"/>
      <c r="JOH158" s="6"/>
      <c r="JOI158" s="6"/>
      <c r="JOL158" s="6"/>
      <c r="JOM158" s="6"/>
      <c r="JOP158" s="6"/>
      <c r="JOQ158" s="6"/>
      <c r="JOT158" s="6"/>
      <c r="JOU158" s="6"/>
      <c r="JOX158" s="6"/>
      <c r="JOY158" s="6"/>
      <c r="JPB158" s="6"/>
      <c r="JPC158" s="6"/>
      <c r="JPF158" s="6"/>
      <c r="JPG158" s="6"/>
      <c r="JPJ158" s="6"/>
      <c r="JPK158" s="6"/>
      <c r="JPN158" s="6"/>
      <c r="JPO158" s="6"/>
      <c r="JPR158" s="6"/>
      <c r="JPS158" s="6"/>
      <c r="JPV158" s="6"/>
      <c r="JPW158" s="6"/>
      <c r="JPZ158" s="6"/>
      <c r="JQA158" s="6"/>
      <c r="JQD158" s="6"/>
      <c r="JQE158" s="6"/>
      <c r="JQH158" s="6"/>
      <c r="JQI158" s="6"/>
      <c r="JQL158" s="6"/>
      <c r="JQM158" s="6"/>
      <c r="JQP158" s="6"/>
      <c r="JQQ158" s="6"/>
      <c r="JQT158" s="6"/>
      <c r="JQU158" s="6"/>
      <c r="JQX158" s="6"/>
      <c r="JQY158" s="6"/>
      <c r="JRB158" s="6"/>
      <c r="JRC158" s="6"/>
      <c r="JRF158" s="6"/>
      <c r="JRG158" s="6"/>
      <c r="JRJ158" s="6"/>
      <c r="JRK158" s="6"/>
      <c r="JRN158" s="6"/>
      <c r="JRO158" s="6"/>
      <c r="JRR158" s="6"/>
      <c r="JRS158" s="6"/>
      <c r="JRV158" s="6"/>
      <c r="JRW158" s="6"/>
      <c r="JRZ158" s="6"/>
      <c r="JSA158" s="6"/>
      <c r="JSD158" s="6"/>
      <c r="JSE158" s="6"/>
      <c r="JSH158" s="6"/>
      <c r="JSI158" s="6"/>
      <c r="JSL158" s="6"/>
      <c r="JSM158" s="6"/>
      <c r="JSP158" s="6"/>
      <c r="JSQ158" s="6"/>
      <c r="JST158" s="6"/>
      <c r="JSU158" s="6"/>
      <c r="JSX158" s="6"/>
      <c r="JSY158" s="6"/>
      <c r="JTB158" s="6"/>
      <c r="JTC158" s="6"/>
      <c r="JTF158" s="6"/>
      <c r="JTG158" s="6"/>
      <c r="JTJ158" s="6"/>
      <c r="JTK158" s="6"/>
      <c r="JTN158" s="6"/>
      <c r="JTO158" s="6"/>
      <c r="JTR158" s="6"/>
      <c r="JTS158" s="6"/>
      <c r="JTV158" s="6"/>
      <c r="JTW158" s="6"/>
      <c r="JTZ158" s="6"/>
      <c r="JUA158" s="6"/>
      <c r="JUD158" s="6"/>
      <c r="JUE158" s="6"/>
      <c r="JUH158" s="6"/>
      <c r="JUI158" s="6"/>
      <c r="JUL158" s="6"/>
      <c r="JUM158" s="6"/>
      <c r="JUP158" s="6"/>
      <c r="JUQ158" s="6"/>
      <c r="JUT158" s="6"/>
      <c r="JUU158" s="6"/>
      <c r="JUX158" s="6"/>
      <c r="JUY158" s="6"/>
      <c r="JVB158" s="6"/>
      <c r="JVC158" s="6"/>
      <c r="JVF158" s="6"/>
      <c r="JVG158" s="6"/>
      <c r="JVJ158" s="6"/>
      <c r="JVK158" s="6"/>
      <c r="JVN158" s="6"/>
      <c r="JVO158" s="6"/>
      <c r="JVR158" s="6"/>
      <c r="JVS158" s="6"/>
      <c r="JVV158" s="6"/>
      <c r="JVW158" s="6"/>
      <c r="JVZ158" s="6"/>
      <c r="JWA158" s="6"/>
      <c r="JWD158" s="6"/>
      <c r="JWE158" s="6"/>
      <c r="JWH158" s="6"/>
      <c r="JWI158" s="6"/>
      <c r="JWL158" s="6"/>
      <c r="JWM158" s="6"/>
      <c r="JWP158" s="6"/>
      <c r="JWQ158" s="6"/>
      <c r="JWT158" s="6"/>
      <c r="JWU158" s="6"/>
      <c r="JWX158" s="6"/>
      <c r="JWY158" s="6"/>
      <c r="JXB158" s="6"/>
      <c r="JXC158" s="6"/>
      <c r="JXF158" s="6"/>
      <c r="JXG158" s="6"/>
      <c r="JXJ158" s="6"/>
      <c r="JXK158" s="6"/>
      <c r="JXN158" s="6"/>
      <c r="JXO158" s="6"/>
      <c r="JXR158" s="6"/>
      <c r="JXS158" s="6"/>
      <c r="JXV158" s="6"/>
      <c r="JXW158" s="6"/>
      <c r="JXZ158" s="6"/>
      <c r="JYA158" s="6"/>
      <c r="JYD158" s="6"/>
      <c r="JYE158" s="6"/>
      <c r="JYH158" s="6"/>
      <c r="JYI158" s="6"/>
      <c r="JYL158" s="6"/>
      <c r="JYM158" s="6"/>
      <c r="JYP158" s="6"/>
      <c r="JYQ158" s="6"/>
      <c r="JYT158" s="6"/>
      <c r="JYU158" s="6"/>
      <c r="JYX158" s="6"/>
      <c r="JYY158" s="6"/>
      <c r="JZB158" s="6"/>
      <c r="JZC158" s="6"/>
      <c r="JZF158" s="6"/>
      <c r="JZG158" s="6"/>
      <c r="JZJ158" s="6"/>
      <c r="JZK158" s="6"/>
      <c r="JZN158" s="6"/>
      <c r="JZO158" s="6"/>
      <c r="JZR158" s="6"/>
      <c r="JZS158" s="6"/>
      <c r="JZV158" s="6"/>
      <c r="JZW158" s="6"/>
      <c r="JZZ158" s="6"/>
      <c r="KAA158" s="6"/>
      <c r="KAD158" s="6"/>
      <c r="KAE158" s="6"/>
      <c r="KAH158" s="6"/>
      <c r="KAI158" s="6"/>
      <c r="KAL158" s="6"/>
      <c r="KAM158" s="6"/>
      <c r="KAP158" s="6"/>
      <c r="KAQ158" s="6"/>
      <c r="KAT158" s="6"/>
      <c r="KAU158" s="6"/>
      <c r="KAX158" s="6"/>
      <c r="KAY158" s="6"/>
      <c r="KBB158" s="6"/>
      <c r="KBC158" s="6"/>
      <c r="KBF158" s="6"/>
      <c r="KBG158" s="6"/>
      <c r="KBJ158" s="6"/>
      <c r="KBK158" s="6"/>
      <c r="KBN158" s="6"/>
      <c r="KBO158" s="6"/>
      <c r="KBR158" s="6"/>
      <c r="KBS158" s="6"/>
      <c r="KBV158" s="6"/>
      <c r="KBW158" s="6"/>
      <c r="KBZ158" s="6"/>
      <c r="KCA158" s="6"/>
      <c r="KCD158" s="6"/>
      <c r="KCE158" s="6"/>
      <c r="KCH158" s="6"/>
      <c r="KCI158" s="6"/>
      <c r="KCL158" s="6"/>
      <c r="KCM158" s="6"/>
      <c r="KCP158" s="6"/>
      <c r="KCQ158" s="6"/>
      <c r="KCT158" s="6"/>
      <c r="KCU158" s="6"/>
      <c r="KCX158" s="6"/>
      <c r="KCY158" s="6"/>
      <c r="KDB158" s="6"/>
      <c r="KDC158" s="6"/>
      <c r="KDF158" s="6"/>
      <c r="KDG158" s="6"/>
      <c r="KDJ158" s="6"/>
      <c r="KDK158" s="6"/>
      <c r="KDN158" s="6"/>
      <c r="KDO158" s="6"/>
      <c r="KDR158" s="6"/>
      <c r="KDS158" s="6"/>
      <c r="KDV158" s="6"/>
      <c r="KDW158" s="6"/>
      <c r="KDZ158" s="6"/>
      <c r="KEA158" s="6"/>
      <c r="KED158" s="6"/>
      <c r="KEE158" s="6"/>
      <c r="KEH158" s="6"/>
      <c r="KEI158" s="6"/>
      <c r="KEL158" s="6"/>
      <c r="KEM158" s="6"/>
      <c r="KEP158" s="6"/>
      <c r="KEQ158" s="6"/>
      <c r="KET158" s="6"/>
      <c r="KEU158" s="6"/>
      <c r="KEX158" s="6"/>
      <c r="KEY158" s="6"/>
      <c r="KFB158" s="6"/>
      <c r="KFC158" s="6"/>
      <c r="KFF158" s="6"/>
      <c r="KFG158" s="6"/>
      <c r="KFJ158" s="6"/>
      <c r="KFK158" s="6"/>
      <c r="KFN158" s="6"/>
      <c r="KFO158" s="6"/>
      <c r="KFR158" s="6"/>
      <c r="KFS158" s="6"/>
      <c r="KFV158" s="6"/>
      <c r="KFW158" s="6"/>
      <c r="KFZ158" s="6"/>
      <c r="KGA158" s="6"/>
      <c r="KGD158" s="6"/>
      <c r="KGE158" s="6"/>
      <c r="KGH158" s="6"/>
      <c r="KGI158" s="6"/>
      <c r="KGL158" s="6"/>
      <c r="KGM158" s="6"/>
      <c r="KGP158" s="6"/>
      <c r="KGQ158" s="6"/>
      <c r="KGT158" s="6"/>
      <c r="KGU158" s="6"/>
      <c r="KGX158" s="6"/>
      <c r="KGY158" s="6"/>
      <c r="KHB158" s="6"/>
      <c r="KHC158" s="6"/>
      <c r="KHF158" s="6"/>
      <c r="KHG158" s="6"/>
      <c r="KHJ158" s="6"/>
      <c r="KHK158" s="6"/>
      <c r="KHN158" s="6"/>
      <c r="KHO158" s="6"/>
      <c r="KHR158" s="6"/>
      <c r="KHS158" s="6"/>
      <c r="KHV158" s="6"/>
      <c r="KHW158" s="6"/>
      <c r="KHZ158" s="6"/>
      <c r="KIA158" s="6"/>
      <c r="KID158" s="6"/>
      <c r="KIE158" s="6"/>
      <c r="KIH158" s="6"/>
      <c r="KII158" s="6"/>
      <c r="KIL158" s="6"/>
      <c r="KIM158" s="6"/>
      <c r="KIP158" s="6"/>
      <c r="KIQ158" s="6"/>
      <c r="KIT158" s="6"/>
      <c r="KIU158" s="6"/>
      <c r="KIX158" s="6"/>
      <c r="KIY158" s="6"/>
      <c r="KJB158" s="6"/>
      <c r="KJC158" s="6"/>
      <c r="KJF158" s="6"/>
      <c r="KJG158" s="6"/>
      <c r="KJJ158" s="6"/>
      <c r="KJK158" s="6"/>
      <c r="KJN158" s="6"/>
      <c r="KJO158" s="6"/>
      <c r="KJR158" s="6"/>
      <c r="KJS158" s="6"/>
      <c r="KJV158" s="6"/>
      <c r="KJW158" s="6"/>
      <c r="KJZ158" s="6"/>
      <c r="KKA158" s="6"/>
      <c r="KKD158" s="6"/>
      <c r="KKE158" s="6"/>
      <c r="KKH158" s="6"/>
      <c r="KKI158" s="6"/>
      <c r="KKL158" s="6"/>
      <c r="KKM158" s="6"/>
      <c r="KKP158" s="6"/>
      <c r="KKQ158" s="6"/>
      <c r="KKT158" s="6"/>
      <c r="KKU158" s="6"/>
      <c r="KKX158" s="6"/>
      <c r="KKY158" s="6"/>
      <c r="KLB158" s="6"/>
      <c r="KLC158" s="6"/>
      <c r="KLF158" s="6"/>
      <c r="KLG158" s="6"/>
      <c r="KLJ158" s="6"/>
      <c r="KLK158" s="6"/>
      <c r="KLN158" s="6"/>
      <c r="KLO158" s="6"/>
      <c r="KLR158" s="6"/>
      <c r="KLS158" s="6"/>
      <c r="KLV158" s="6"/>
      <c r="KLW158" s="6"/>
      <c r="KLZ158" s="6"/>
      <c r="KMA158" s="6"/>
      <c r="KMD158" s="6"/>
      <c r="KME158" s="6"/>
      <c r="KMH158" s="6"/>
      <c r="KMI158" s="6"/>
      <c r="KML158" s="6"/>
      <c r="KMM158" s="6"/>
      <c r="KMP158" s="6"/>
      <c r="KMQ158" s="6"/>
      <c r="KMT158" s="6"/>
      <c r="KMU158" s="6"/>
      <c r="KMX158" s="6"/>
      <c r="KMY158" s="6"/>
      <c r="KNB158" s="6"/>
      <c r="KNC158" s="6"/>
      <c r="KNF158" s="6"/>
      <c r="KNG158" s="6"/>
      <c r="KNJ158" s="6"/>
      <c r="KNK158" s="6"/>
      <c r="KNN158" s="6"/>
      <c r="KNO158" s="6"/>
      <c r="KNR158" s="6"/>
      <c r="KNS158" s="6"/>
      <c r="KNV158" s="6"/>
      <c r="KNW158" s="6"/>
      <c r="KNZ158" s="6"/>
      <c r="KOA158" s="6"/>
      <c r="KOD158" s="6"/>
      <c r="KOE158" s="6"/>
      <c r="KOH158" s="6"/>
      <c r="KOI158" s="6"/>
      <c r="KOL158" s="6"/>
      <c r="KOM158" s="6"/>
      <c r="KOP158" s="6"/>
      <c r="KOQ158" s="6"/>
      <c r="KOT158" s="6"/>
      <c r="KOU158" s="6"/>
      <c r="KOX158" s="6"/>
      <c r="KOY158" s="6"/>
      <c r="KPB158" s="6"/>
      <c r="KPC158" s="6"/>
      <c r="KPF158" s="6"/>
      <c r="KPG158" s="6"/>
      <c r="KPJ158" s="6"/>
      <c r="KPK158" s="6"/>
      <c r="KPN158" s="6"/>
      <c r="KPO158" s="6"/>
      <c r="KPR158" s="6"/>
      <c r="KPS158" s="6"/>
      <c r="KPV158" s="6"/>
      <c r="KPW158" s="6"/>
      <c r="KPZ158" s="6"/>
      <c r="KQA158" s="6"/>
      <c r="KQD158" s="6"/>
      <c r="KQE158" s="6"/>
      <c r="KQH158" s="6"/>
      <c r="KQI158" s="6"/>
      <c r="KQL158" s="6"/>
      <c r="KQM158" s="6"/>
      <c r="KQP158" s="6"/>
      <c r="KQQ158" s="6"/>
      <c r="KQT158" s="6"/>
      <c r="KQU158" s="6"/>
      <c r="KQX158" s="6"/>
      <c r="KQY158" s="6"/>
      <c r="KRB158" s="6"/>
      <c r="KRC158" s="6"/>
      <c r="KRF158" s="6"/>
      <c r="KRG158" s="6"/>
      <c r="KRJ158" s="6"/>
      <c r="KRK158" s="6"/>
      <c r="KRN158" s="6"/>
      <c r="KRO158" s="6"/>
      <c r="KRR158" s="6"/>
      <c r="KRS158" s="6"/>
      <c r="KRV158" s="6"/>
      <c r="KRW158" s="6"/>
      <c r="KRZ158" s="6"/>
      <c r="KSA158" s="6"/>
      <c r="KSD158" s="6"/>
      <c r="KSE158" s="6"/>
      <c r="KSH158" s="6"/>
      <c r="KSI158" s="6"/>
      <c r="KSL158" s="6"/>
      <c r="KSM158" s="6"/>
      <c r="KSP158" s="6"/>
      <c r="KSQ158" s="6"/>
      <c r="KST158" s="6"/>
      <c r="KSU158" s="6"/>
      <c r="KSX158" s="6"/>
      <c r="KSY158" s="6"/>
      <c r="KTB158" s="6"/>
      <c r="KTC158" s="6"/>
      <c r="KTF158" s="6"/>
      <c r="KTG158" s="6"/>
      <c r="KTJ158" s="6"/>
      <c r="KTK158" s="6"/>
      <c r="KTN158" s="6"/>
      <c r="KTO158" s="6"/>
      <c r="KTR158" s="6"/>
      <c r="KTS158" s="6"/>
      <c r="KTV158" s="6"/>
      <c r="KTW158" s="6"/>
      <c r="KTZ158" s="6"/>
      <c r="KUA158" s="6"/>
      <c r="KUD158" s="6"/>
      <c r="KUE158" s="6"/>
      <c r="KUH158" s="6"/>
      <c r="KUI158" s="6"/>
      <c r="KUL158" s="6"/>
      <c r="KUM158" s="6"/>
      <c r="KUP158" s="6"/>
      <c r="KUQ158" s="6"/>
      <c r="KUT158" s="6"/>
      <c r="KUU158" s="6"/>
      <c r="KUX158" s="6"/>
      <c r="KUY158" s="6"/>
      <c r="KVB158" s="6"/>
      <c r="KVC158" s="6"/>
      <c r="KVF158" s="6"/>
      <c r="KVG158" s="6"/>
      <c r="KVJ158" s="6"/>
      <c r="KVK158" s="6"/>
      <c r="KVN158" s="6"/>
      <c r="KVO158" s="6"/>
      <c r="KVR158" s="6"/>
      <c r="KVS158" s="6"/>
      <c r="KVV158" s="6"/>
      <c r="KVW158" s="6"/>
      <c r="KVZ158" s="6"/>
      <c r="KWA158" s="6"/>
      <c r="KWD158" s="6"/>
      <c r="KWE158" s="6"/>
      <c r="KWH158" s="6"/>
      <c r="KWI158" s="6"/>
      <c r="KWL158" s="6"/>
      <c r="KWM158" s="6"/>
      <c r="KWP158" s="6"/>
      <c r="KWQ158" s="6"/>
      <c r="KWT158" s="6"/>
      <c r="KWU158" s="6"/>
      <c r="KWX158" s="6"/>
      <c r="KWY158" s="6"/>
      <c r="KXB158" s="6"/>
      <c r="KXC158" s="6"/>
      <c r="KXF158" s="6"/>
      <c r="KXG158" s="6"/>
      <c r="KXJ158" s="6"/>
      <c r="KXK158" s="6"/>
      <c r="KXN158" s="6"/>
      <c r="KXO158" s="6"/>
      <c r="KXR158" s="6"/>
      <c r="KXS158" s="6"/>
      <c r="KXV158" s="6"/>
      <c r="KXW158" s="6"/>
      <c r="KXZ158" s="6"/>
      <c r="KYA158" s="6"/>
      <c r="KYD158" s="6"/>
      <c r="KYE158" s="6"/>
      <c r="KYH158" s="6"/>
      <c r="KYI158" s="6"/>
      <c r="KYL158" s="6"/>
      <c r="KYM158" s="6"/>
      <c r="KYP158" s="6"/>
      <c r="KYQ158" s="6"/>
      <c r="KYT158" s="6"/>
      <c r="KYU158" s="6"/>
      <c r="KYX158" s="6"/>
      <c r="KYY158" s="6"/>
      <c r="KZB158" s="6"/>
      <c r="KZC158" s="6"/>
      <c r="KZF158" s="6"/>
      <c r="KZG158" s="6"/>
      <c r="KZJ158" s="6"/>
      <c r="KZK158" s="6"/>
      <c r="KZN158" s="6"/>
      <c r="KZO158" s="6"/>
      <c r="KZR158" s="6"/>
      <c r="KZS158" s="6"/>
      <c r="KZV158" s="6"/>
      <c r="KZW158" s="6"/>
      <c r="KZZ158" s="6"/>
      <c r="LAA158" s="6"/>
      <c r="LAD158" s="6"/>
      <c r="LAE158" s="6"/>
      <c r="LAH158" s="6"/>
      <c r="LAI158" s="6"/>
      <c r="LAL158" s="6"/>
      <c r="LAM158" s="6"/>
      <c r="LAP158" s="6"/>
      <c r="LAQ158" s="6"/>
      <c r="LAT158" s="6"/>
      <c r="LAU158" s="6"/>
      <c r="LAX158" s="6"/>
      <c r="LAY158" s="6"/>
      <c r="LBB158" s="6"/>
      <c r="LBC158" s="6"/>
      <c r="LBF158" s="6"/>
      <c r="LBG158" s="6"/>
      <c r="LBJ158" s="6"/>
      <c r="LBK158" s="6"/>
      <c r="LBN158" s="6"/>
      <c r="LBO158" s="6"/>
      <c r="LBR158" s="6"/>
      <c r="LBS158" s="6"/>
      <c r="LBV158" s="6"/>
      <c r="LBW158" s="6"/>
      <c r="LBZ158" s="6"/>
      <c r="LCA158" s="6"/>
      <c r="LCD158" s="6"/>
      <c r="LCE158" s="6"/>
      <c r="LCH158" s="6"/>
      <c r="LCI158" s="6"/>
      <c r="LCL158" s="6"/>
      <c r="LCM158" s="6"/>
      <c r="LCP158" s="6"/>
      <c r="LCQ158" s="6"/>
      <c r="LCT158" s="6"/>
      <c r="LCU158" s="6"/>
      <c r="LCX158" s="6"/>
      <c r="LCY158" s="6"/>
      <c r="LDB158" s="6"/>
      <c r="LDC158" s="6"/>
      <c r="LDF158" s="6"/>
      <c r="LDG158" s="6"/>
      <c r="LDJ158" s="6"/>
      <c r="LDK158" s="6"/>
      <c r="LDN158" s="6"/>
      <c r="LDO158" s="6"/>
      <c r="LDR158" s="6"/>
      <c r="LDS158" s="6"/>
      <c r="LDV158" s="6"/>
      <c r="LDW158" s="6"/>
      <c r="LDZ158" s="6"/>
      <c r="LEA158" s="6"/>
      <c r="LED158" s="6"/>
      <c r="LEE158" s="6"/>
      <c r="LEH158" s="6"/>
      <c r="LEI158" s="6"/>
      <c r="LEL158" s="6"/>
      <c r="LEM158" s="6"/>
      <c r="LEP158" s="6"/>
      <c r="LEQ158" s="6"/>
      <c r="LET158" s="6"/>
      <c r="LEU158" s="6"/>
      <c r="LEX158" s="6"/>
      <c r="LEY158" s="6"/>
      <c r="LFB158" s="6"/>
      <c r="LFC158" s="6"/>
      <c r="LFF158" s="6"/>
      <c r="LFG158" s="6"/>
      <c r="LFJ158" s="6"/>
      <c r="LFK158" s="6"/>
      <c r="LFN158" s="6"/>
      <c r="LFO158" s="6"/>
      <c r="LFR158" s="6"/>
      <c r="LFS158" s="6"/>
      <c r="LFV158" s="6"/>
      <c r="LFW158" s="6"/>
      <c r="LFZ158" s="6"/>
      <c r="LGA158" s="6"/>
      <c r="LGD158" s="6"/>
      <c r="LGE158" s="6"/>
      <c r="LGH158" s="6"/>
      <c r="LGI158" s="6"/>
      <c r="LGL158" s="6"/>
      <c r="LGM158" s="6"/>
      <c r="LGP158" s="6"/>
      <c r="LGQ158" s="6"/>
      <c r="LGT158" s="6"/>
      <c r="LGU158" s="6"/>
      <c r="LGX158" s="6"/>
      <c r="LGY158" s="6"/>
      <c r="LHB158" s="6"/>
      <c r="LHC158" s="6"/>
      <c r="LHF158" s="6"/>
      <c r="LHG158" s="6"/>
      <c r="LHJ158" s="6"/>
      <c r="LHK158" s="6"/>
      <c r="LHN158" s="6"/>
      <c r="LHO158" s="6"/>
      <c r="LHR158" s="6"/>
      <c r="LHS158" s="6"/>
      <c r="LHV158" s="6"/>
      <c r="LHW158" s="6"/>
      <c r="LHZ158" s="6"/>
      <c r="LIA158" s="6"/>
      <c r="LID158" s="6"/>
      <c r="LIE158" s="6"/>
      <c r="LIH158" s="6"/>
      <c r="LII158" s="6"/>
      <c r="LIL158" s="6"/>
      <c r="LIM158" s="6"/>
      <c r="LIP158" s="6"/>
      <c r="LIQ158" s="6"/>
      <c r="LIT158" s="6"/>
      <c r="LIU158" s="6"/>
      <c r="LIX158" s="6"/>
      <c r="LIY158" s="6"/>
      <c r="LJB158" s="6"/>
      <c r="LJC158" s="6"/>
      <c r="LJF158" s="6"/>
      <c r="LJG158" s="6"/>
      <c r="LJJ158" s="6"/>
      <c r="LJK158" s="6"/>
      <c r="LJN158" s="6"/>
      <c r="LJO158" s="6"/>
      <c r="LJR158" s="6"/>
      <c r="LJS158" s="6"/>
      <c r="LJV158" s="6"/>
      <c r="LJW158" s="6"/>
      <c r="LJZ158" s="6"/>
      <c r="LKA158" s="6"/>
      <c r="LKD158" s="6"/>
      <c r="LKE158" s="6"/>
      <c r="LKH158" s="6"/>
      <c r="LKI158" s="6"/>
      <c r="LKL158" s="6"/>
      <c r="LKM158" s="6"/>
      <c r="LKP158" s="6"/>
      <c r="LKQ158" s="6"/>
      <c r="LKT158" s="6"/>
      <c r="LKU158" s="6"/>
      <c r="LKX158" s="6"/>
      <c r="LKY158" s="6"/>
      <c r="LLB158" s="6"/>
      <c r="LLC158" s="6"/>
      <c r="LLF158" s="6"/>
      <c r="LLG158" s="6"/>
      <c r="LLJ158" s="6"/>
      <c r="LLK158" s="6"/>
      <c r="LLN158" s="6"/>
      <c r="LLO158" s="6"/>
      <c r="LLR158" s="6"/>
      <c r="LLS158" s="6"/>
      <c r="LLV158" s="6"/>
      <c r="LLW158" s="6"/>
      <c r="LLZ158" s="6"/>
      <c r="LMA158" s="6"/>
      <c r="LMD158" s="6"/>
      <c r="LME158" s="6"/>
      <c r="LMH158" s="6"/>
      <c r="LMI158" s="6"/>
      <c r="LML158" s="6"/>
      <c r="LMM158" s="6"/>
      <c r="LMP158" s="6"/>
      <c r="LMQ158" s="6"/>
      <c r="LMT158" s="6"/>
      <c r="LMU158" s="6"/>
      <c r="LMX158" s="6"/>
      <c r="LMY158" s="6"/>
      <c r="LNB158" s="6"/>
      <c r="LNC158" s="6"/>
      <c r="LNF158" s="6"/>
      <c r="LNG158" s="6"/>
      <c r="LNJ158" s="6"/>
      <c r="LNK158" s="6"/>
      <c r="LNN158" s="6"/>
      <c r="LNO158" s="6"/>
      <c r="LNR158" s="6"/>
      <c r="LNS158" s="6"/>
      <c r="LNV158" s="6"/>
      <c r="LNW158" s="6"/>
      <c r="LNZ158" s="6"/>
      <c r="LOA158" s="6"/>
      <c r="LOD158" s="6"/>
      <c r="LOE158" s="6"/>
      <c r="LOH158" s="6"/>
      <c r="LOI158" s="6"/>
      <c r="LOL158" s="6"/>
      <c r="LOM158" s="6"/>
      <c r="LOP158" s="6"/>
      <c r="LOQ158" s="6"/>
      <c r="LOT158" s="6"/>
      <c r="LOU158" s="6"/>
      <c r="LOX158" s="6"/>
      <c r="LOY158" s="6"/>
      <c r="LPB158" s="6"/>
      <c r="LPC158" s="6"/>
      <c r="LPF158" s="6"/>
      <c r="LPG158" s="6"/>
      <c r="LPJ158" s="6"/>
      <c r="LPK158" s="6"/>
      <c r="LPN158" s="6"/>
      <c r="LPO158" s="6"/>
      <c r="LPR158" s="6"/>
      <c r="LPS158" s="6"/>
      <c r="LPV158" s="6"/>
      <c r="LPW158" s="6"/>
      <c r="LPZ158" s="6"/>
      <c r="LQA158" s="6"/>
      <c r="LQD158" s="6"/>
      <c r="LQE158" s="6"/>
      <c r="LQH158" s="6"/>
      <c r="LQI158" s="6"/>
      <c r="LQL158" s="6"/>
      <c r="LQM158" s="6"/>
      <c r="LQP158" s="6"/>
      <c r="LQQ158" s="6"/>
      <c r="LQT158" s="6"/>
      <c r="LQU158" s="6"/>
      <c r="LQX158" s="6"/>
      <c r="LQY158" s="6"/>
      <c r="LRB158" s="6"/>
      <c r="LRC158" s="6"/>
      <c r="LRF158" s="6"/>
      <c r="LRG158" s="6"/>
      <c r="LRJ158" s="6"/>
      <c r="LRK158" s="6"/>
      <c r="LRN158" s="6"/>
      <c r="LRO158" s="6"/>
      <c r="LRR158" s="6"/>
      <c r="LRS158" s="6"/>
      <c r="LRV158" s="6"/>
      <c r="LRW158" s="6"/>
      <c r="LRZ158" s="6"/>
      <c r="LSA158" s="6"/>
      <c r="LSD158" s="6"/>
      <c r="LSE158" s="6"/>
      <c r="LSH158" s="6"/>
      <c r="LSI158" s="6"/>
      <c r="LSL158" s="6"/>
      <c r="LSM158" s="6"/>
      <c r="LSP158" s="6"/>
      <c r="LSQ158" s="6"/>
      <c r="LST158" s="6"/>
      <c r="LSU158" s="6"/>
      <c r="LSX158" s="6"/>
      <c r="LSY158" s="6"/>
      <c r="LTB158" s="6"/>
      <c r="LTC158" s="6"/>
      <c r="LTF158" s="6"/>
      <c r="LTG158" s="6"/>
      <c r="LTJ158" s="6"/>
      <c r="LTK158" s="6"/>
      <c r="LTN158" s="6"/>
      <c r="LTO158" s="6"/>
      <c r="LTR158" s="6"/>
      <c r="LTS158" s="6"/>
      <c r="LTV158" s="6"/>
      <c r="LTW158" s="6"/>
      <c r="LTZ158" s="6"/>
      <c r="LUA158" s="6"/>
      <c r="LUD158" s="6"/>
      <c r="LUE158" s="6"/>
      <c r="LUH158" s="6"/>
      <c r="LUI158" s="6"/>
      <c r="LUL158" s="6"/>
      <c r="LUM158" s="6"/>
      <c r="LUP158" s="6"/>
      <c r="LUQ158" s="6"/>
      <c r="LUT158" s="6"/>
      <c r="LUU158" s="6"/>
      <c r="LUX158" s="6"/>
      <c r="LUY158" s="6"/>
      <c r="LVB158" s="6"/>
      <c r="LVC158" s="6"/>
      <c r="LVF158" s="6"/>
      <c r="LVG158" s="6"/>
      <c r="LVJ158" s="6"/>
      <c r="LVK158" s="6"/>
      <c r="LVN158" s="6"/>
      <c r="LVO158" s="6"/>
      <c r="LVR158" s="6"/>
      <c r="LVS158" s="6"/>
      <c r="LVV158" s="6"/>
      <c r="LVW158" s="6"/>
      <c r="LVZ158" s="6"/>
      <c r="LWA158" s="6"/>
      <c r="LWD158" s="6"/>
      <c r="LWE158" s="6"/>
      <c r="LWH158" s="6"/>
      <c r="LWI158" s="6"/>
      <c r="LWL158" s="6"/>
      <c r="LWM158" s="6"/>
      <c r="LWP158" s="6"/>
      <c r="LWQ158" s="6"/>
      <c r="LWT158" s="6"/>
      <c r="LWU158" s="6"/>
      <c r="LWX158" s="6"/>
      <c r="LWY158" s="6"/>
      <c r="LXB158" s="6"/>
      <c r="LXC158" s="6"/>
      <c r="LXF158" s="6"/>
      <c r="LXG158" s="6"/>
      <c r="LXJ158" s="6"/>
      <c r="LXK158" s="6"/>
      <c r="LXN158" s="6"/>
      <c r="LXO158" s="6"/>
      <c r="LXR158" s="6"/>
      <c r="LXS158" s="6"/>
      <c r="LXV158" s="6"/>
      <c r="LXW158" s="6"/>
      <c r="LXZ158" s="6"/>
      <c r="LYA158" s="6"/>
      <c r="LYD158" s="6"/>
      <c r="LYE158" s="6"/>
      <c r="LYH158" s="6"/>
      <c r="LYI158" s="6"/>
      <c r="LYL158" s="6"/>
      <c r="LYM158" s="6"/>
      <c r="LYP158" s="6"/>
      <c r="LYQ158" s="6"/>
      <c r="LYT158" s="6"/>
      <c r="LYU158" s="6"/>
      <c r="LYX158" s="6"/>
      <c r="LYY158" s="6"/>
      <c r="LZB158" s="6"/>
      <c r="LZC158" s="6"/>
      <c r="LZF158" s="6"/>
      <c r="LZG158" s="6"/>
      <c r="LZJ158" s="6"/>
      <c r="LZK158" s="6"/>
      <c r="LZN158" s="6"/>
      <c r="LZO158" s="6"/>
      <c r="LZR158" s="6"/>
      <c r="LZS158" s="6"/>
      <c r="LZV158" s="6"/>
      <c r="LZW158" s="6"/>
      <c r="LZZ158" s="6"/>
      <c r="MAA158" s="6"/>
      <c r="MAD158" s="6"/>
      <c r="MAE158" s="6"/>
      <c r="MAH158" s="6"/>
      <c r="MAI158" s="6"/>
      <c r="MAL158" s="6"/>
      <c r="MAM158" s="6"/>
      <c r="MAP158" s="6"/>
      <c r="MAQ158" s="6"/>
      <c r="MAT158" s="6"/>
      <c r="MAU158" s="6"/>
      <c r="MAX158" s="6"/>
      <c r="MAY158" s="6"/>
      <c r="MBB158" s="6"/>
      <c r="MBC158" s="6"/>
      <c r="MBF158" s="6"/>
      <c r="MBG158" s="6"/>
      <c r="MBJ158" s="6"/>
      <c r="MBK158" s="6"/>
      <c r="MBN158" s="6"/>
      <c r="MBO158" s="6"/>
      <c r="MBR158" s="6"/>
      <c r="MBS158" s="6"/>
      <c r="MBV158" s="6"/>
      <c r="MBW158" s="6"/>
      <c r="MBZ158" s="6"/>
      <c r="MCA158" s="6"/>
      <c r="MCD158" s="6"/>
      <c r="MCE158" s="6"/>
      <c r="MCH158" s="6"/>
      <c r="MCI158" s="6"/>
      <c r="MCL158" s="6"/>
      <c r="MCM158" s="6"/>
      <c r="MCP158" s="6"/>
      <c r="MCQ158" s="6"/>
      <c r="MCT158" s="6"/>
      <c r="MCU158" s="6"/>
      <c r="MCX158" s="6"/>
      <c r="MCY158" s="6"/>
      <c r="MDB158" s="6"/>
      <c r="MDC158" s="6"/>
      <c r="MDF158" s="6"/>
      <c r="MDG158" s="6"/>
      <c r="MDJ158" s="6"/>
      <c r="MDK158" s="6"/>
      <c r="MDN158" s="6"/>
      <c r="MDO158" s="6"/>
      <c r="MDR158" s="6"/>
      <c r="MDS158" s="6"/>
      <c r="MDV158" s="6"/>
      <c r="MDW158" s="6"/>
      <c r="MDZ158" s="6"/>
      <c r="MEA158" s="6"/>
      <c r="MED158" s="6"/>
      <c r="MEE158" s="6"/>
      <c r="MEH158" s="6"/>
      <c r="MEI158" s="6"/>
      <c r="MEL158" s="6"/>
      <c r="MEM158" s="6"/>
      <c r="MEP158" s="6"/>
      <c r="MEQ158" s="6"/>
      <c r="MET158" s="6"/>
      <c r="MEU158" s="6"/>
      <c r="MEX158" s="6"/>
      <c r="MEY158" s="6"/>
      <c r="MFB158" s="6"/>
      <c r="MFC158" s="6"/>
      <c r="MFF158" s="6"/>
      <c r="MFG158" s="6"/>
      <c r="MFJ158" s="6"/>
      <c r="MFK158" s="6"/>
      <c r="MFN158" s="6"/>
      <c r="MFO158" s="6"/>
      <c r="MFR158" s="6"/>
      <c r="MFS158" s="6"/>
      <c r="MFV158" s="6"/>
      <c r="MFW158" s="6"/>
      <c r="MFZ158" s="6"/>
      <c r="MGA158" s="6"/>
      <c r="MGD158" s="6"/>
      <c r="MGE158" s="6"/>
      <c r="MGH158" s="6"/>
      <c r="MGI158" s="6"/>
      <c r="MGL158" s="6"/>
      <c r="MGM158" s="6"/>
      <c r="MGP158" s="6"/>
      <c r="MGQ158" s="6"/>
      <c r="MGT158" s="6"/>
      <c r="MGU158" s="6"/>
      <c r="MGX158" s="6"/>
      <c r="MGY158" s="6"/>
      <c r="MHB158" s="6"/>
      <c r="MHC158" s="6"/>
      <c r="MHF158" s="6"/>
      <c r="MHG158" s="6"/>
      <c r="MHJ158" s="6"/>
      <c r="MHK158" s="6"/>
      <c r="MHN158" s="6"/>
      <c r="MHO158" s="6"/>
      <c r="MHR158" s="6"/>
      <c r="MHS158" s="6"/>
      <c r="MHV158" s="6"/>
      <c r="MHW158" s="6"/>
      <c r="MHZ158" s="6"/>
      <c r="MIA158" s="6"/>
      <c r="MID158" s="6"/>
      <c r="MIE158" s="6"/>
      <c r="MIH158" s="6"/>
      <c r="MII158" s="6"/>
      <c r="MIL158" s="6"/>
      <c r="MIM158" s="6"/>
      <c r="MIP158" s="6"/>
      <c r="MIQ158" s="6"/>
      <c r="MIT158" s="6"/>
      <c r="MIU158" s="6"/>
      <c r="MIX158" s="6"/>
      <c r="MIY158" s="6"/>
      <c r="MJB158" s="6"/>
      <c r="MJC158" s="6"/>
      <c r="MJF158" s="6"/>
      <c r="MJG158" s="6"/>
      <c r="MJJ158" s="6"/>
      <c r="MJK158" s="6"/>
      <c r="MJN158" s="6"/>
      <c r="MJO158" s="6"/>
      <c r="MJR158" s="6"/>
      <c r="MJS158" s="6"/>
      <c r="MJV158" s="6"/>
      <c r="MJW158" s="6"/>
      <c r="MJZ158" s="6"/>
      <c r="MKA158" s="6"/>
      <c r="MKD158" s="6"/>
      <c r="MKE158" s="6"/>
      <c r="MKH158" s="6"/>
      <c r="MKI158" s="6"/>
      <c r="MKL158" s="6"/>
      <c r="MKM158" s="6"/>
      <c r="MKP158" s="6"/>
      <c r="MKQ158" s="6"/>
      <c r="MKT158" s="6"/>
      <c r="MKU158" s="6"/>
      <c r="MKX158" s="6"/>
      <c r="MKY158" s="6"/>
      <c r="MLB158" s="6"/>
      <c r="MLC158" s="6"/>
      <c r="MLF158" s="6"/>
      <c r="MLG158" s="6"/>
      <c r="MLJ158" s="6"/>
      <c r="MLK158" s="6"/>
      <c r="MLN158" s="6"/>
      <c r="MLO158" s="6"/>
      <c r="MLR158" s="6"/>
      <c r="MLS158" s="6"/>
      <c r="MLV158" s="6"/>
      <c r="MLW158" s="6"/>
      <c r="MLZ158" s="6"/>
      <c r="MMA158" s="6"/>
      <c r="MMD158" s="6"/>
      <c r="MME158" s="6"/>
      <c r="MMH158" s="6"/>
      <c r="MMI158" s="6"/>
      <c r="MML158" s="6"/>
      <c r="MMM158" s="6"/>
      <c r="MMP158" s="6"/>
      <c r="MMQ158" s="6"/>
      <c r="MMT158" s="6"/>
      <c r="MMU158" s="6"/>
      <c r="MMX158" s="6"/>
      <c r="MMY158" s="6"/>
      <c r="MNB158" s="6"/>
      <c r="MNC158" s="6"/>
      <c r="MNF158" s="6"/>
      <c r="MNG158" s="6"/>
      <c r="MNJ158" s="6"/>
      <c r="MNK158" s="6"/>
      <c r="MNN158" s="6"/>
      <c r="MNO158" s="6"/>
      <c r="MNR158" s="6"/>
      <c r="MNS158" s="6"/>
      <c r="MNV158" s="6"/>
      <c r="MNW158" s="6"/>
      <c r="MNZ158" s="6"/>
      <c r="MOA158" s="6"/>
      <c r="MOD158" s="6"/>
      <c r="MOE158" s="6"/>
      <c r="MOH158" s="6"/>
      <c r="MOI158" s="6"/>
      <c r="MOL158" s="6"/>
      <c r="MOM158" s="6"/>
      <c r="MOP158" s="6"/>
      <c r="MOQ158" s="6"/>
      <c r="MOT158" s="6"/>
      <c r="MOU158" s="6"/>
      <c r="MOX158" s="6"/>
      <c r="MOY158" s="6"/>
      <c r="MPB158" s="6"/>
      <c r="MPC158" s="6"/>
      <c r="MPF158" s="6"/>
      <c r="MPG158" s="6"/>
      <c r="MPJ158" s="6"/>
      <c r="MPK158" s="6"/>
      <c r="MPN158" s="6"/>
      <c r="MPO158" s="6"/>
      <c r="MPR158" s="6"/>
      <c r="MPS158" s="6"/>
      <c r="MPV158" s="6"/>
      <c r="MPW158" s="6"/>
      <c r="MPZ158" s="6"/>
      <c r="MQA158" s="6"/>
      <c r="MQD158" s="6"/>
      <c r="MQE158" s="6"/>
      <c r="MQH158" s="6"/>
      <c r="MQI158" s="6"/>
      <c r="MQL158" s="6"/>
      <c r="MQM158" s="6"/>
      <c r="MQP158" s="6"/>
      <c r="MQQ158" s="6"/>
      <c r="MQT158" s="6"/>
      <c r="MQU158" s="6"/>
      <c r="MQX158" s="6"/>
      <c r="MQY158" s="6"/>
      <c r="MRB158" s="6"/>
      <c r="MRC158" s="6"/>
      <c r="MRF158" s="6"/>
      <c r="MRG158" s="6"/>
      <c r="MRJ158" s="6"/>
      <c r="MRK158" s="6"/>
      <c r="MRN158" s="6"/>
      <c r="MRO158" s="6"/>
      <c r="MRR158" s="6"/>
      <c r="MRS158" s="6"/>
      <c r="MRV158" s="6"/>
      <c r="MRW158" s="6"/>
      <c r="MRZ158" s="6"/>
      <c r="MSA158" s="6"/>
      <c r="MSD158" s="6"/>
      <c r="MSE158" s="6"/>
      <c r="MSH158" s="6"/>
      <c r="MSI158" s="6"/>
      <c r="MSL158" s="6"/>
      <c r="MSM158" s="6"/>
      <c r="MSP158" s="6"/>
      <c r="MSQ158" s="6"/>
      <c r="MST158" s="6"/>
      <c r="MSU158" s="6"/>
      <c r="MSX158" s="6"/>
      <c r="MSY158" s="6"/>
      <c r="MTB158" s="6"/>
      <c r="MTC158" s="6"/>
      <c r="MTF158" s="6"/>
      <c r="MTG158" s="6"/>
      <c r="MTJ158" s="6"/>
      <c r="MTK158" s="6"/>
      <c r="MTN158" s="6"/>
      <c r="MTO158" s="6"/>
      <c r="MTR158" s="6"/>
      <c r="MTS158" s="6"/>
      <c r="MTV158" s="6"/>
      <c r="MTW158" s="6"/>
      <c r="MTZ158" s="6"/>
      <c r="MUA158" s="6"/>
      <c r="MUD158" s="6"/>
      <c r="MUE158" s="6"/>
      <c r="MUH158" s="6"/>
      <c r="MUI158" s="6"/>
      <c r="MUL158" s="6"/>
      <c r="MUM158" s="6"/>
      <c r="MUP158" s="6"/>
      <c r="MUQ158" s="6"/>
      <c r="MUT158" s="6"/>
      <c r="MUU158" s="6"/>
      <c r="MUX158" s="6"/>
      <c r="MUY158" s="6"/>
      <c r="MVB158" s="6"/>
      <c r="MVC158" s="6"/>
      <c r="MVF158" s="6"/>
      <c r="MVG158" s="6"/>
      <c r="MVJ158" s="6"/>
      <c r="MVK158" s="6"/>
      <c r="MVN158" s="6"/>
      <c r="MVO158" s="6"/>
      <c r="MVR158" s="6"/>
      <c r="MVS158" s="6"/>
      <c r="MVV158" s="6"/>
      <c r="MVW158" s="6"/>
      <c r="MVZ158" s="6"/>
      <c r="MWA158" s="6"/>
      <c r="MWD158" s="6"/>
      <c r="MWE158" s="6"/>
      <c r="MWH158" s="6"/>
      <c r="MWI158" s="6"/>
      <c r="MWL158" s="6"/>
      <c r="MWM158" s="6"/>
      <c r="MWP158" s="6"/>
      <c r="MWQ158" s="6"/>
      <c r="MWT158" s="6"/>
      <c r="MWU158" s="6"/>
      <c r="MWX158" s="6"/>
      <c r="MWY158" s="6"/>
      <c r="MXB158" s="6"/>
      <c r="MXC158" s="6"/>
      <c r="MXF158" s="6"/>
      <c r="MXG158" s="6"/>
      <c r="MXJ158" s="6"/>
      <c r="MXK158" s="6"/>
      <c r="MXN158" s="6"/>
      <c r="MXO158" s="6"/>
      <c r="MXR158" s="6"/>
      <c r="MXS158" s="6"/>
      <c r="MXV158" s="6"/>
      <c r="MXW158" s="6"/>
      <c r="MXZ158" s="6"/>
      <c r="MYA158" s="6"/>
      <c r="MYD158" s="6"/>
      <c r="MYE158" s="6"/>
      <c r="MYH158" s="6"/>
      <c r="MYI158" s="6"/>
      <c r="MYL158" s="6"/>
      <c r="MYM158" s="6"/>
      <c r="MYP158" s="6"/>
      <c r="MYQ158" s="6"/>
      <c r="MYT158" s="6"/>
      <c r="MYU158" s="6"/>
      <c r="MYX158" s="6"/>
      <c r="MYY158" s="6"/>
      <c r="MZB158" s="6"/>
      <c r="MZC158" s="6"/>
      <c r="MZF158" s="6"/>
      <c r="MZG158" s="6"/>
      <c r="MZJ158" s="6"/>
      <c r="MZK158" s="6"/>
      <c r="MZN158" s="6"/>
      <c r="MZO158" s="6"/>
      <c r="MZR158" s="6"/>
      <c r="MZS158" s="6"/>
      <c r="MZV158" s="6"/>
      <c r="MZW158" s="6"/>
      <c r="MZZ158" s="6"/>
      <c r="NAA158" s="6"/>
      <c r="NAD158" s="6"/>
      <c r="NAE158" s="6"/>
      <c r="NAH158" s="6"/>
      <c r="NAI158" s="6"/>
      <c r="NAL158" s="6"/>
      <c r="NAM158" s="6"/>
      <c r="NAP158" s="6"/>
      <c r="NAQ158" s="6"/>
      <c r="NAT158" s="6"/>
      <c r="NAU158" s="6"/>
      <c r="NAX158" s="6"/>
      <c r="NAY158" s="6"/>
      <c r="NBB158" s="6"/>
      <c r="NBC158" s="6"/>
      <c r="NBF158" s="6"/>
      <c r="NBG158" s="6"/>
      <c r="NBJ158" s="6"/>
      <c r="NBK158" s="6"/>
      <c r="NBN158" s="6"/>
      <c r="NBO158" s="6"/>
      <c r="NBR158" s="6"/>
      <c r="NBS158" s="6"/>
      <c r="NBV158" s="6"/>
      <c r="NBW158" s="6"/>
      <c r="NBZ158" s="6"/>
      <c r="NCA158" s="6"/>
      <c r="NCD158" s="6"/>
      <c r="NCE158" s="6"/>
      <c r="NCH158" s="6"/>
      <c r="NCI158" s="6"/>
      <c r="NCL158" s="6"/>
      <c r="NCM158" s="6"/>
      <c r="NCP158" s="6"/>
      <c r="NCQ158" s="6"/>
      <c r="NCT158" s="6"/>
      <c r="NCU158" s="6"/>
      <c r="NCX158" s="6"/>
      <c r="NCY158" s="6"/>
      <c r="NDB158" s="6"/>
      <c r="NDC158" s="6"/>
      <c r="NDF158" s="6"/>
      <c r="NDG158" s="6"/>
      <c r="NDJ158" s="6"/>
      <c r="NDK158" s="6"/>
      <c r="NDN158" s="6"/>
      <c r="NDO158" s="6"/>
      <c r="NDR158" s="6"/>
      <c r="NDS158" s="6"/>
      <c r="NDV158" s="6"/>
      <c r="NDW158" s="6"/>
      <c r="NDZ158" s="6"/>
      <c r="NEA158" s="6"/>
      <c r="NED158" s="6"/>
      <c r="NEE158" s="6"/>
      <c r="NEH158" s="6"/>
      <c r="NEI158" s="6"/>
      <c r="NEL158" s="6"/>
      <c r="NEM158" s="6"/>
      <c r="NEP158" s="6"/>
      <c r="NEQ158" s="6"/>
      <c r="NET158" s="6"/>
      <c r="NEU158" s="6"/>
      <c r="NEX158" s="6"/>
      <c r="NEY158" s="6"/>
      <c r="NFB158" s="6"/>
      <c r="NFC158" s="6"/>
      <c r="NFF158" s="6"/>
      <c r="NFG158" s="6"/>
      <c r="NFJ158" s="6"/>
      <c r="NFK158" s="6"/>
      <c r="NFN158" s="6"/>
      <c r="NFO158" s="6"/>
      <c r="NFR158" s="6"/>
      <c r="NFS158" s="6"/>
      <c r="NFV158" s="6"/>
      <c r="NFW158" s="6"/>
      <c r="NFZ158" s="6"/>
      <c r="NGA158" s="6"/>
      <c r="NGD158" s="6"/>
      <c r="NGE158" s="6"/>
      <c r="NGH158" s="6"/>
      <c r="NGI158" s="6"/>
      <c r="NGL158" s="6"/>
      <c r="NGM158" s="6"/>
      <c r="NGP158" s="6"/>
      <c r="NGQ158" s="6"/>
      <c r="NGT158" s="6"/>
      <c r="NGU158" s="6"/>
      <c r="NGX158" s="6"/>
      <c r="NGY158" s="6"/>
      <c r="NHB158" s="6"/>
      <c r="NHC158" s="6"/>
      <c r="NHF158" s="6"/>
      <c r="NHG158" s="6"/>
      <c r="NHJ158" s="6"/>
      <c r="NHK158" s="6"/>
      <c r="NHN158" s="6"/>
      <c r="NHO158" s="6"/>
      <c r="NHR158" s="6"/>
      <c r="NHS158" s="6"/>
      <c r="NHV158" s="6"/>
      <c r="NHW158" s="6"/>
      <c r="NHZ158" s="6"/>
      <c r="NIA158" s="6"/>
      <c r="NID158" s="6"/>
      <c r="NIE158" s="6"/>
      <c r="NIH158" s="6"/>
      <c r="NII158" s="6"/>
      <c r="NIL158" s="6"/>
      <c r="NIM158" s="6"/>
      <c r="NIP158" s="6"/>
      <c r="NIQ158" s="6"/>
      <c r="NIT158" s="6"/>
      <c r="NIU158" s="6"/>
      <c r="NIX158" s="6"/>
      <c r="NIY158" s="6"/>
      <c r="NJB158" s="6"/>
      <c r="NJC158" s="6"/>
      <c r="NJF158" s="6"/>
      <c r="NJG158" s="6"/>
      <c r="NJJ158" s="6"/>
      <c r="NJK158" s="6"/>
      <c r="NJN158" s="6"/>
      <c r="NJO158" s="6"/>
      <c r="NJR158" s="6"/>
      <c r="NJS158" s="6"/>
      <c r="NJV158" s="6"/>
      <c r="NJW158" s="6"/>
      <c r="NJZ158" s="6"/>
      <c r="NKA158" s="6"/>
      <c r="NKD158" s="6"/>
      <c r="NKE158" s="6"/>
      <c r="NKH158" s="6"/>
      <c r="NKI158" s="6"/>
      <c r="NKL158" s="6"/>
      <c r="NKM158" s="6"/>
      <c r="NKP158" s="6"/>
      <c r="NKQ158" s="6"/>
      <c r="NKT158" s="6"/>
      <c r="NKU158" s="6"/>
      <c r="NKX158" s="6"/>
      <c r="NKY158" s="6"/>
      <c r="NLB158" s="6"/>
      <c r="NLC158" s="6"/>
      <c r="NLF158" s="6"/>
      <c r="NLG158" s="6"/>
      <c r="NLJ158" s="6"/>
      <c r="NLK158" s="6"/>
      <c r="NLN158" s="6"/>
      <c r="NLO158" s="6"/>
      <c r="NLR158" s="6"/>
      <c r="NLS158" s="6"/>
      <c r="NLV158" s="6"/>
      <c r="NLW158" s="6"/>
      <c r="NLZ158" s="6"/>
      <c r="NMA158" s="6"/>
      <c r="NMD158" s="6"/>
      <c r="NME158" s="6"/>
      <c r="NMH158" s="6"/>
      <c r="NMI158" s="6"/>
      <c r="NML158" s="6"/>
      <c r="NMM158" s="6"/>
      <c r="NMP158" s="6"/>
      <c r="NMQ158" s="6"/>
      <c r="NMT158" s="6"/>
      <c r="NMU158" s="6"/>
      <c r="NMX158" s="6"/>
      <c r="NMY158" s="6"/>
      <c r="NNB158" s="6"/>
      <c r="NNC158" s="6"/>
      <c r="NNF158" s="6"/>
      <c r="NNG158" s="6"/>
      <c r="NNJ158" s="6"/>
      <c r="NNK158" s="6"/>
      <c r="NNN158" s="6"/>
      <c r="NNO158" s="6"/>
      <c r="NNR158" s="6"/>
      <c r="NNS158" s="6"/>
      <c r="NNV158" s="6"/>
      <c r="NNW158" s="6"/>
      <c r="NNZ158" s="6"/>
      <c r="NOA158" s="6"/>
      <c r="NOD158" s="6"/>
      <c r="NOE158" s="6"/>
      <c r="NOH158" s="6"/>
      <c r="NOI158" s="6"/>
      <c r="NOL158" s="6"/>
      <c r="NOM158" s="6"/>
      <c r="NOP158" s="6"/>
      <c r="NOQ158" s="6"/>
      <c r="NOT158" s="6"/>
      <c r="NOU158" s="6"/>
      <c r="NOX158" s="6"/>
      <c r="NOY158" s="6"/>
      <c r="NPB158" s="6"/>
      <c r="NPC158" s="6"/>
      <c r="NPF158" s="6"/>
      <c r="NPG158" s="6"/>
      <c r="NPJ158" s="6"/>
      <c r="NPK158" s="6"/>
      <c r="NPN158" s="6"/>
      <c r="NPO158" s="6"/>
      <c r="NPR158" s="6"/>
      <c r="NPS158" s="6"/>
      <c r="NPV158" s="6"/>
      <c r="NPW158" s="6"/>
      <c r="NPZ158" s="6"/>
      <c r="NQA158" s="6"/>
      <c r="NQD158" s="6"/>
      <c r="NQE158" s="6"/>
      <c r="NQH158" s="6"/>
      <c r="NQI158" s="6"/>
      <c r="NQL158" s="6"/>
      <c r="NQM158" s="6"/>
      <c r="NQP158" s="6"/>
      <c r="NQQ158" s="6"/>
      <c r="NQT158" s="6"/>
      <c r="NQU158" s="6"/>
      <c r="NQX158" s="6"/>
      <c r="NQY158" s="6"/>
      <c r="NRB158" s="6"/>
      <c r="NRC158" s="6"/>
      <c r="NRF158" s="6"/>
      <c r="NRG158" s="6"/>
      <c r="NRJ158" s="6"/>
      <c r="NRK158" s="6"/>
      <c r="NRN158" s="6"/>
      <c r="NRO158" s="6"/>
      <c r="NRR158" s="6"/>
      <c r="NRS158" s="6"/>
      <c r="NRV158" s="6"/>
      <c r="NRW158" s="6"/>
      <c r="NRZ158" s="6"/>
      <c r="NSA158" s="6"/>
      <c r="NSD158" s="6"/>
      <c r="NSE158" s="6"/>
      <c r="NSH158" s="6"/>
      <c r="NSI158" s="6"/>
      <c r="NSL158" s="6"/>
      <c r="NSM158" s="6"/>
      <c r="NSP158" s="6"/>
      <c r="NSQ158" s="6"/>
      <c r="NST158" s="6"/>
      <c r="NSU158" s="6"/>
      <c r="NSX158" s="6"/>
      <c r="NSY158" s="6"/>
      <c r="NTB158" s="6"/>
      <c r="NTC158" s="6"/>
      <c r="NTF158" s="6"/>
      <c r="NTG158" s="6"/>
      <c r="NTJ158" s="6"/>
      <c r="NTK158" s="6"/>
      <c r="NTN158" s="6"/>
      <c r="NTO158" s="6"/>
      <c r="NTR158" s="6"/>
      <c r="NTS158" s="6"/>
      <c r="NTV158" s="6"/>
      <c r="NTW158" s="6"/>
      <c r="NTZ158" s="6"/>
      <c r="NUA158" s="6"/>
      <c r="NUD158" s="6"/>
      <c r="NUE158" s="6"/>
      <c r="NUH158" s="6"/>
      <c r="NUI158" s="6"/>
      <c r="NUL158" s="6"/>
      <c r="NUM158" s="6"/>
      <c r="NUP158" s="6"/>
      <c r="NUQ158" s="6"/>
      <c r="NUT158" s="6"/>
      <c r="NUU158" s="6"/>
      <c r="NUX158" s="6"/>
      <c r="NUY158" s="6"/>
      <c r="NVB158" s="6"/>
      <c r="NVC158" s="6"/>
      <c r="NVF158" s="6"/>
      <c r="NVG158" s="6"/>
      <c r="NVJ158" s="6"/>
      <c r="NVK158" s="6"/>
      <c r="NVN158" s="6"/>
      <c r="NVO158" s="6"/>
      <c r="NVR158" s="6"/>
      <c r="NVS158" s="6"/>
      <c r="NVV158" s="6"/>
      <c r="NVW158" s="6"/>
      <c r="NVZ158" s="6"/>
      <c r="NWA158" s="6"/>
      <c r="NWD158" s="6"/>
      <c r="NWE158" s="6"/>
      <c r="NWH158" s="6"/>
      <c r="NWI158" s="6"/>
      <c r="NWL158" s="6"/>
      <c r="NWM158" s="6"/>
      <c r="NWP158" s="6"/>
      <c r="NWQ158" s="6"/>
      <c r="NWT158" s="6"/>
      <c r="NWU158" s="6"/>
      <c r="NWX158" s="6"/>
      <c r="NWY158" s="6"/>
      <c r="NXB158" s="6"/>
      <c r="NXC158" s="6"/>
      <c r="NXF158" s="6"/>
      <c r="NXG158" s="6"/>
      <c r="NXJ158" s="6"/>
      <c r="NXK158" s="6"/>
      <c r="NXN158" s="6"/>
      <c r="NXO158" s="6"/>
      <c r="NXR158" s="6"/>
      <c r="NXS158" s="6"/>
      <c r="NXV158" s="6"/>
      <c r="NXW158" s="6"/>
      <c r="NXZ158" s="6"/>
      <c r="NYA158" s="6"/>
      <c r="NYD158" s="6"/>
      <c r="NYE158" s="6"/>
      <c r="NYH158" s="6"/>
      <c r="NYI158" s="6"/>
      <c r="NYL158" s="6"/>
      <c r="NYM158" s="6"/>
      <c r="NYP158" s="6"/>
      <c r="NYQ158" s="6"/>
      <c r="NYT158" s="6"/>
      <c r="NYU158" s="6"/>
      <c r="NYX158" s="6"/>
      <c r="NYY158" s="6"/>
      <c r="NZB158" s="6"/>
      <c r="NZC158" s="6"/>
      <c r="NZF158" s="6"/>
      <c r="NZG158" s="6"/>
      <c r="NZJ158" s="6"/>
      <c r="NZK158" s="6"/>
      <c r="NZN158" s="6"/>
      <c r="NZO158" s="6"/>
      <c r="NZR158" s="6"/>
      <c r="NZS158" s="6"/>
      <c r="NZV158" s="6"/>
      <c r="NZW158" s="6"/>
      <c r="NZZ158" s="6"/>
      <c r="OAA158" s="6"/>
      <c r="OAD158" s="6"/>
      <c r="OAE158" s="6"/>
      <c r="OAH158" s="6"/>
      <c r="OAI158" s="6"/>
      <c r="OAL158" s="6"/>
      <c r="OAM158" s="6"/>
      <c r="OAP158" s="6"/>
      <c r="OAQ158" s="6"/>
      <c r="OAT158" s="6"/>
      <c r="OAU158" s="6"/>
      <c r="OAX158" s="6"/>
      <c r="OAY158" s="6"/>
      <c r="OBB158" s="6"/>
      <c r="OBC158" s="6"/>
      <c r="OBF158" s="6"/>
      <c r="OBG158" s="6"/>
      <c r="OBJ158" s="6"/>
      <c r="OBK158" s="6"/>
      <c r="OBN158" s="6"/>
      <c r="OBO158" s="6"/>
      <c r="OBR158" s="6"/>
      <c r="OBS158" s="6"/>
      <c r="OBV158" s="6"/>
      <c r="OBW158" s="6"/>
      <c r="OBZ158" s="6"/>
      <c r="OCA158" s="6"/>
      <c r="OCD158" s="6"/>
      <c r="OCE158" s="6"/>
      <c r="OCH158" s="6"/>
      <c r="OCI158" s="6"/>
      <c r="OCL158" s="6"/>
      <c r="OCM158" s="6"/>
      <c r="OCP158" s="6"/>
      <c r="OCQ158" s="6"/>
      <c r="OCT158" s="6"/>
      <c r="OCU158" s="6"/>
      <c r="OCX158" s="6"/>
      <c r="OCY158" s="6"/>
      <c r="ODB158" s="6"/>
      <c r="ODC158" s="6"/>
      <c r="ODF158" s="6"/>
      <c r="ODG158" s="6"/>
      <c r="ODJ158" s="6"/>
      <c r="ODK158" s="6"/>
      <c r="ODN158" s="6"/>
      <c r="ODO158" s="6"/>
      <c r="ODR158" s="6"/>
      <c r="ODS158" s="6"/>
      <c r="ODV158" s="6"/>
      <c r="ODW158" s="6"/>
      <c r="ODZ158" s="6"/>
      <c r="OEA158" s="6"/>
      <c r="OED158" s="6"/>
      <c r="OEE158" s="6"/>
      <c r="OEH158" s="6"/>
      <c r="OEI158" s="6"/>
      <c r="OEL158" s="6"/>
      <c r="OEM158" s="6"/>
      <c r="OEP158" s="6"/>
      <c r="OEQ158" s="6"/>
      <c r="OET158" s="6"/>
      <c r="OEU158" s="6"/>
      <c r="OEX158" s="6"/>
      <c r="OEY158" s="6"/>
      <c r="OFB158" s="6"/>
      <c r="OFC158" s="6"/>
      <c r="OFF158" s="6"/>
      <c r="OFG158" s="6"/>
      <c r="OFJ158" s="6"/>
      <c r="OFK158" s="6"/>
      <c r="OFN158" s="6"/>
      <c r="OFO158" s="6"/>
      <c r="OFR158" s="6"/>
      <c r="OFS158" s="6"/>
      <c r="OFV158" s="6"/>
      <c r="OFW158" s="6"/>
      <c r="OFZ158" s="6"/>
      <c r="OGA158" s="6"/>
      <c r="OGD158" s="6"/>
      <c r="OGE158" s="6"/>
      <c r="OGH158" s="6"/>
      <c r="OGI158" s="6"/>
      <c r="OGL158" s="6"/>
      <c r="OGM158" s="6"/>
      <c r="OGP158" s="6"/>
      <c r="OGQ158" s="6"/>
      <c r="OGT158" s="6"/>
      <c r="OGU158" s="6"/>
      <c r="OGX158" s="6"/>
      <c r="OGY158" s="6"/>
      <c r="OHB158" s="6"/>
      <c r="OHC158" s="6"/>
      <c r="OHF158" s="6"/>
      <c r="OHG158" s="6"/>
      <c r="OHJ158" s="6"/>
      <c r="OHK158" s="6"/>
      <c r="OHN158" s="6"/>
      <c r="OHO158" s="6"/>
      <c r="OHR158" s="6"/>
      <c r="OHS158" s="6"/>
      <c r="OHV158" s="6"/>
      <c r="OHW158" s="6"/>
      <c r="OHZ158" s="6"/>
      <c r="OIA158" s="6"/>
      <c r="OID158" s="6"/>
      <c r="OIE158" s="6"/>
      <c r="OIH158" s="6"/>
      <c r="OII158" s="6"/>
      <c r="OIL158" s="6"/>
      <c r="OIM158" s="6"/>
      <c r="OIP158" s="6"/>
      <c r="OIQ158" s="6"/>
      <c r="OIT158" s="6"/>
      <c r="OIU158" s="6"/>
      <c r="OIX158" s="6"/>
      <c r="OIY158" s="6"/>
      <c r="OJB158" s="6"/>
      <c r="OJC158" s="6"/>
      <c r="OJF158" s="6"/>
      <c r="OJG158" s="6"/>
      <c r="OJJ158" s="6"/>
      <c r="OJK158" s="6"/>
      <c r="OJN158" s="6"/>
      <c r="OJO158" s="6"/>
      <c r="OJR158" s="6"/>
      <c r="OJS158" s="6"/>
      <c r="OJV158" s="6"/>
      <c r="OJW158" s="6"/>
      <c r="OJZ158" s="6"/>
      <c r="OKA158" s="6"/>
      <c r="OKD158" s="6"/>
      <c r="OKE158" s="6"/>
      <c r="OKH158" s="6"/>
      <c r="OKI158" s="6"/>
      <c r="OKL158" s="6"/>
      <c r="OKM158" s="6"/>
      <c r="OKP158" s="6"/>
      <c r="OKQ158" s="6"/>
      <c r="OKT158" s="6"/>
      <c r="OKU158" s="6"/>
      <c r="OKX158" s="6"/>
      <c r="OKY158" s="6"/>
      <c r="OLB158" s="6"/>
      <c r="OLC158" s="6"/>
      <c r="OLF158" s="6"/>
      <c r="OLG158" s="6"/>
      <c r="OLJ158" s="6"/>
      <c r="OLK158" s="6"/>
      <c r="OLN158" s="6"/>
      <c r="OLO158" s="6"/>
      <c r="OLR158" s="6"/>
      <c r="OLS158" s="6"/>
      <c r="OLV158" s="6"/>
      <c r="OLW158" s="6"/>
      <c r="OLZ158" s="6"/>
      <c r="OMA158" s="6"/>
      <c r="OMD158" s="6"/>
      <c r="OME158" s="6"/>
      <c r="OMH158" s="6"/>
      <c r="OMI158" s="6"/>
      <c r="OML158" s="6"/>
      <c r="OMM158" s="6"/>
      <c r="OMP158" s="6"/>
      <c r="OMQ158" s="6"/>
      <c r="OMT158" s="6"/>
      <c r="OMU158" s="6"/>
      <c r="OMX158" s="6"/>
      <c r="OMY158" s="6"/>
      <c r="ONB158" s="6"/>
      <c r="ONC158" s="6"/>
      <c r="ONF158" s="6"/>
      <c r="ONG158" s="6"/>
      <c r="ONJ158" s="6"/>
      <c r="ONK158" s="6"/>
      <c r="ONN158" s="6"/>
      <c r="ONO158" s="6"/>
      <c r="ONR158" s="6"/>
      <c r="ONS158" s="6"/>
      <c r="ONV158" s="6"/>
      <c r="ONW158" s="6"/>
      <c r="ONZ158" s="6"/>
      <c r="OOA158" s="6"/>
      <c r="OOD158" s="6"/>
      <c r="OOE158" s="6"/>
      <c r="OOH158" s="6"/>
      <c r="OOI158" s="6"/>
      <c r="OOL158" s="6"/>
      <c r="OOM158" s="6"/>
      <c r="OOP158" s="6"/>
      <c r="OOQ158" s="6"/>
      <c r="OOT158" s="6"/>
      <c r="OOU158" s="6"/>
      <c r="OOX158" s="6"/>
      <c r="OOY158" s="6"/>
      <c r="OPB158" s="6"/>
      <c r="OPC158" s="6"/>
      <c r="OPF158" s="6"/>
      <c r="OPG158" s="6"/>
      <c r="OPJ158" s="6"/>
      <c r="OPK158" s="6"/>
      <c r="OPN158" s="6"/>
      <c r="OPO158" s="6"/>
      <c r="OPR158" s="6"/>
      <c r="OPS158" s="6"/>
      <c r="OPV158" s="6"/>
      <c r="OPW158" s="6"/>
      <c r="OPZ158" s="6"/>
      <c r="OQA158" s="6"/>
      <c r="OQD158" s="6"/>
      <c r="OQE158" s="6"/>
      <c r="OQH158" s="6"/>
      <c r="OQI158" s="6"/>
      <c r="OQL158" s="6"/>
      <c r="OQM158" s="6"/>
      <c r="OQP158" s="6"/>
      <c r="OQQ158" s="6"/>
      <c r="OQT158" s="6"/>
      <c r="OQU158" s="6"/>
      <c r="OQX158" s="6"/>
      <c r="OQY158" s="6"/>
      <c r="ORB158" s="6"/>
      <c r="ORC158" s="6"/>
      <c r="ORF158" s="6"/>
      <c r="ORG158" s="6"/>
      <c r="ORJ158" s="6"/>
      <c r="ORK158" s="6"/>
      <c r="ORN158" s="6"/>
      <c r="ORO158" s="6"/>
      <c r="ORR158" s="6"/>
      <c r="ORS158" s="6"/>
      <c r="ORV158" s="6"/>
      <c r="ORW158" s="6"/>
      <c r="ORZ158" s="6"/>
      <c r="OSA158" s="6"/>
      <c r="OSD158" s="6"/>
      <c r="OSE158" s="6"/>
      <c r="OSH158" s="6"/>
      <c r="OSI158" s="6"/>
      <c r="OSL158" s="6"/>
      <c r="OSM158" s="6"/>
      <c r="OSP158" s="6"/>
      <c r="OSQ158" s="6"/>
      <c r="OST158" s="6"/>
      <c r="OSU158" s="6"/>
      <c r="OSX158" s="6"/>
      <c r="OSY158" s="6"/>
      <c r="OTB158" s="6"/>
      <c r="OTC158" s="6"/>
      <c r="OTF158" s="6"/>
      <c r="OTG158" s="6"/>
      <c r="OTJ158" s="6"/>
      <c r="OTK158" s="6"/>
      <c r="OTN158" s="6"/>
      <c r="OTO158" s="6"/>
      <c r="OTR158" s="6"/>
      <c r="OTS158" s="6"/>
      <c r="OTV158" s="6"/>
      <c r="OTW158" s="6"/>
      <c r="OTZ158" s="6"/>
      <c r="OUA158" s="6"/>
      <c r="OUD158" s="6"/>
      <c r="OUE158" s="6"/>
      <c r="OUH158" s="6"/>
      <c r="OUI158" s="6"/>
      <c r="OUL158" s="6"/>
      <c r="OUM158" s="6"/>
      <c r="OUP158" s="6"/>
      <c r="OUQ158" s="6"/>
      <c r="OUT158" s="6"/>
      <c r="OUU158" s="6"/>
      <c r="OUX158" s="6"/>
      <c r="OUY158" s="6"/>
      <c r="OVB158" s="6"/>
      <c r="OVC158" s="6"/>
      <c r="OVF158" s="6"/>
      <c r="OVG158" s="6"/>
      <c r="OVJ158" s="6"/>
      <c r="OVK158" s="6"/>
      <c r="OVN158" s="6"/>
      <c r="OVO158" s="6"/>
      <c r="OVR158" s="6"/>
      <c r="OVS158" s="6"/>
      <c r="OVV158" s="6"/>
      <c r="OVW158" s="6"/>
      <c r="OVZ158" s="6"/>
      <c r="OWA158" s="6"/>
      <c r="OWD158" s="6"/>
      <c r="OWE158" s="6"/>
      <c r="OWH158" s="6"/>
      <c r="OWI158" s="6"/>
      <c r="OWL158" s="6"/>
      <c r="OWM158" s="6"/>
      <c r="OWP158" s="6"/>
      <c r="OWQ158" s="6"/>
      <c r="OWT158" s="6"/>
      <c r="OWU158" s="6"/>
      <c r="OWX158" s="6"/>
      <c r="OWY158" s="6"/>
      <c r="OXB158" s="6"/>
      <c r="OXC158" s="6"/>
      <c r="OXF158" s="6"/>
      <c r="OXG158" s="6"/>
      <c r="OXJ158" s="6"/>
      <c r="OXK158" s="6"/>
      <c r="OXN158" s="6"/>
      <c r="OXO158" s="6"/>
      <c r="OXR158" s="6"/>
      <c r="OXS158" s="6"/>
      <c r="OXV158" s="6"/>
      <c r="OXW158" s="6"/>
      <c r="OXZ158" s="6"/>
      <c r="OYA158" s="6"/>
      <c r="OYD158" s="6"/>
      <c r="OYE158" s="6"/>
      <c r="OYH158" s="6"/>
      <c r="OYI158" s="6"/>
      <c r="OYL158" s="6"/>
      <c r="OYM158" s="6"/>
      <c r="OYP158" s="6"/>
      <c r="OYQ158" s="6"/>
      <c r="OYT158" s="6"/>
      <c r="OYU158" s="6"/>
      <c r="OYX158" s="6"/>
      <c r="OYY158" s="6"/>
      <c r="OZB158" s="6"/>
      <c r="OZC158" s="6"/>
      <c r="OZF158" s="6"/>
      <c r="OZG158" s="6"/>
      <c r="OZJ158" s="6"/>
      <c r="OZK158" s="6"/>
      <c r="OZN158" s="6"/>
      <c r="OZO158" s="6"/>
      <c r="OZR158" s="6"/>
      <c r="OZS158" s="6"/>
      <c r="OZV158" s="6"/>
      <c r="OZW158" s="6"/>
      <c r="OZZ158" s="6"/>
      <c r="PAA158" s="6"/>
      <c r="PAD158" s="6"/>
      <c r="PAE158" s="6"/>
      <c r="PAH158" s="6"/>
      <c r="PAI158" s="6"/>
      <c r="PAL158" s="6"/>
      <c r="PAM158" s="6"/>
      <c r="PAP158" s="6"/>
      <c r="PAQ158" s="6"/>
      <c r="PAT158" s="6"/>
      <c r="PAU158" s="6"/>
      <c r="PAX158" s="6"/>
      <c r="PAY158" s="6"/>
      <c r="PBB158" s="6"/>
      <c r="PBC158" s="6"/>
      <c r="PBF158" s="6"/>
      <c r="PBG158" s="6"/>
      <c r="PBJ158" s="6"/>
      <c r="PBK158" s="6"/>
      <c r="PBN158" s="6"/>
      <c r="PBO158" s="6"/>
      <c r="PBR158" s="6"/>
      <c r="PBS158" s="6"/>
      <c r="PBV158" s="6"/>
      <c r="PBW158" s="6"/>
      <c r="PBZ158" s="6"/>
      <c r="PCA158" s="6"/>
      <c r="PCD158" s="6"/>
      <c r="PCE158" s="6"/>
      <c r="PCH158" s="6"/>
      <c r="PCI158" s="6"/>
      <c r="PCL158" s="6"/>
      <c r="PCM158" s="6"/>
      <c r="PCP158" s="6"/>
      <c r="PCQ158" s="6"/>
      <c r="PCT158" s="6"/>
      <c r="PCU158" s="6"/>
      <c r="PCX158" s="6"/>
      <c r="PCY158" s="6"/>
      <c r="PDB158" s="6"/>
      <c r="PDC158" s="6"/>
      <c r="PDF158" s="6"/>
      <c r="PDG158" s="6"/>
      <c r="PDJ158" s="6"/>
      <c r="PDK158" s="6"/>
      <c r="PDN158" s="6"/>
      <c r="PDO158" s="6"/>
      <c r="PDR158" s="6"/>
      <c r="PDS158" s="6"/>
      <c r="PDV158" s="6"/>
      <c r="PDW158" s="6"/>
      <c r="PDZ158" s="6"/>
      <c r="PEA158" s="6"/>
      <c r="PED158" s="6"/>
      <c r="PEE158" s="6"/>
      <c r="PEH158" s="6"/>
      <c r="PEI158" s="6"/>
      <c r="PEL158" s="6"/>
      <c r="PEM158" s="6"/>
      <c r="PEP158" s="6"/>
      <c r="PEQ158" s="6"/>
      <c r="PET158" s="6"/>
      <c r="PEU158" s="6"/>
      <c r="PEX158" s="6"/>
      <c r="PEY158" s="6"/>
      <c r="PFB158" s="6"/>
      <c r="PFC158" s="6"/>
      <c r="PFF158" s="6"/>
      <c r="PFG158" s="6"/>
      <c r="PFJ158" s="6"/>
      <c r="PFK158" s="6"/>
      <c r="PFN158" s="6"/>
      <c r="PFO158" s="6"/>
      <c r="PFR158" s="6"/>
      <c r="PFS158" s="6"/>
      <c r="PFV158" s="6"/>
      <c r="PFW158" s="6"/>
      <c r="PFZ158" s="6"/>
      <c r="PGA158" s="6"/>
      <c r="PGD158" s="6"/>
      <c r="PGE158" s="6"/>
      <c r="PGH158" s="6"/>
      <c r="PGI158" s="6"/>
      <c r="PGL158" s="6"/>
      <c r="PGM158" s="6"/>
      <c r="PGP158" s="6"/>
      <c r="PGQ158" s="6"/>
      <c r="PGT158" s="6"/>
      <c r="PGU158" s="6"/>
      <c r="PGX158" s="6"/>
      <c r="PGY158" s="6"/>
      <c r="PHB158" s="6"/>
      <c r="PHC158" s="6"/>
      <c r="PHF158" s="6"/>
      <c r="PHG158" s="6"/>
      <c r="PHJ158" s="6"/>
      <c r="PHK158" s="6"/>
      <c r="PHN158" s="6"/>
      <c r="PHO158" s="6"/>
      <c r="PHR158" s="6"/>
      <c r="PHS158" s="6"/>
      <c r="PHV158" s="6"/>
      <c r="PHW158" s="6"/>
      <c r="PHZ158" s="6"/>
      <c r="PIA158" s="6"/>
      <c r="PID158" s="6"/>
      <c r="PIE158" s="6"/>
      <c r="PIH158" s="6"/>
      <c r="PII158" s="6"/>
      <c r="PIL158" s="6"/>
      <c r="PIM158" s="6"/>
      <c r="PIP158" s="6"/>
      <c r="PIQ158" s="6"/>
      <c r="PIT158" s="6"/>
      <c r="PIU158" s="6"/>
      <c r="PIX158" s="6"/>
      <c r="PIY158" s="6"/>
      <c r="PJB158" s="6"/>
      <c r="PJC158" s="6"/>
      <c r="PJF158" s="6"/>
      <c r="PJG158" s="6"/>
      <c r="PJJ158" s="6"/>
      <c r="PJK158" s="6"/>
      <c r="PJN158" s="6"/>
      <c r="PJO158" s="6"/>
      <c r="PJR158" s="6"/>
      <c r="PJS158" s="6"/>
      <c r="PJV158" s="6"/>
      <c r="PJW158" s="6"/>
      <c r="PJZ158" s="6"/>
      <c r="PKA158" s="6"/>
      <c r="PKD158" s="6"/>
      <c r="PKE158" s="6"/>
      <c r="PKH158" s="6"/>
      <c r="PKI158" s="6"/>
      <c r="PKL158" s="6"/>
      <c r="PKM158" s="6"/>
      <c r="PKP158" s="6"/>
      <c r="PKQ158" s="6"/>
      <c r="PKT158" s="6"/>
      <c r="PKU158" s="6"/>
      <c r="PKX158" s="6"/>
      <c r="PKY158" s="6"/>
      <c r="PLB158" s="6"/>
      <c r="PLC158" s="6"/>
      <c r="PLF158" s="6"/>
      <c r="PLG158" s="6"/>
      <c r="PLJ158" s="6"/>
      <c r="PLK158" s="6"/>
      <c r="PLN158" s="6"/>
      <c r="PLO158" s="6"/>
      <c r="PLR158" s="6"/>
      <c r="PLS158" s="6"/>
      <c r="PLV158" s="6"/>
      <c r="PLW158" s="6"/>
      <c r="PLZ158" s="6"/>
      <c r="PMA158" s="6"/>
      <c r="PMD158" s="6"/>
      <c r="PME158" s="6"/>
      <c r="PMH158" s="6"/>
      <c r="PMI158" s="6"/>
      <c r="PML158" s="6"/>
      <c r="PMM158" s="6"/>
      <c r="PMP158" s="6"/>
      <c r="PMQ158" s="6"/>
      <c r="PMT158" s="6"/>
      <c r="PMU158" s="6"/>
      <c r="PMX158" s="6"/>
      <c r="PMY158" s="6"/>
      <c r="PNB158" s="6"/>
      <c r="PNC158" s="6"/>
      <c r="PNF158" s="6"/>
      <c r="PNG158" s="6"/>
      <c r="PNJ158" s="6"/>
      <c r="PNK158" s="6"/>
      <c r="PNN158" s="6"/>
      <c r="PNO158" s="6"/>
      <c r="PNR158" s="6"/>
      <c r="PNS158" s="6"/>
      <c r="PNV158" s="6"/>
      <c r="PNW158" s="6"/>
      <c r="PNZ158" s="6"/>
      <c r="POA158" s="6"/>
      <c r="POD158" s="6"/>
      <c r="POE158" s="6"/>
      <c r="POH158" s="6"/>
      <c r="POI158" s="6"/>
      <c r="POL158" s="6"/>
      <c r="POM158" s="6"/>
      <c r="POP158" s="6"/>
      <c r="POQ158" s="6"/>
      <c r="POT158" s="6"/>
      <c r="POU158" s="6"/>
      <c r="POX158" s="6"/>
      <c r="POY158" s="6"/>
      <c r="PPB158" s="6"/>
      <c r="PPC158" s="6"/>
      <c r="PPF158" s="6"/>
      <c r="PPG158" s="6"/>
      <c r="PPJ158" s="6"/>
      <c r="PPK158" s="6"/>
      <c r="PPN158" s="6"/>
      <c r="PPO158" s="6"/>
      <c r="PPR158" s="6"/>
      <c r="PPS158" s="6"/>
      <c r="PPV158" s="6"/>
      <c r="PPW158" s="6"/>
      <c r="PPZ158" s="6"/>
      <c r="PQA158" s="6"/>
      <c r="PQD158" s="6"/>
      <c r="PQE158" s="6"/>
      <c r="PQH158" s="6"/>
      <c r="PQI158" s="6"/>
      <c r="PQL158" s="6"/>
      <c r="PQM158" s="6"/>
      <c r="PQP158" s="6"/>
      <c r="PQQ158" s="6"/>
      <c r="PQT158" s="6"/>
      <c r="PQU158" s="6"/>
      <c r="PQX158" s="6"/>
      <c r="PQY158" s="6"/>
      <c r="PRB158" s="6"/>
      <c r="PRC158" s="6"/>
      <c r="PRF158" s="6"/>
      <c r="PRG158" s="6"/>
      <c r="PRJ158" s="6"/>
      <c r="PRK158" s="6"/>
      <c r="PRN158" s="6"/>
      <c r="PRO158" s="6"/>
      <c r="PRR158" s="6"/>
      <c r="PRS158" s="6"/>
      <c r="PRV158" s="6"/>
      <c r="PRW158" s="6"/>
      <c r="PRZ158" s="6"/>
      <c r="PSA158" s="6"/>
      <c r="PSD158" s="6"/>
      <c r="PSE158" s="6"/>
      <c r="PSH158" s="6"/>
      <c r="PSI158" s="6"/>
      <c r="PSL158" s="6"/>
      <c r="PSM158" s="6"/>
      <c r="PSP158" s="6"/>
      <c r="PSQ158" s="6"/>
      <c r="PST158" s="6"/>
      <c r="PSU158" s="6"/>
      <c r="PSX158" s="6"/>
      <c r="PSY158" s="6"/>
      <c r="PTB158" s="6"/>
      <c r="PTC158" s="6"/>
      <c r="PTF158" s="6"/>
      <c r="PTG158" s="6"/>
      <c r="PTJ158" s="6"/>
      <c r="PTK158" s="6"/>
      <c r="PTN158" s="6"/>
      <c r="PTO158" s="6"/>
      <c r="PTR158" s="6"/>
      <c r="PTS158" s="6"/>
      <c r="PTV158" s="6"/>
      <c r="PTW158" s="6"/>
      <c r="PTZ158" s="6"/>
      <c r="PUA158" s="6"/>
      <c r="PUD158" s="6"/>
      <c r="PUE158" s="6"/>
      <c r="PUH158" s="6"/>
      <c r="PUI158" s="6"/>
      <c r="PUL158" s="6"/>
      <c r="PUM158" s="6"/>
      <c r="PUP158" s="6"/>
      <c r="PUQ158" s="6"/>
      <c r="PUT158" s="6"/>
      <c r="PUU158" s="6"/>
      <c r="PUX158" s="6"/>
      <c r="PUY158" s="6"/>
      <c r="PVB158" s="6"/>
      <c r="PVC158" s="6"/>
      <c r="PVF158" s="6"/>
      <c r="PVG158" s="6"/>
      <c r="PVJ158" s="6"/>
      <c r="PVK158" s="6"/>
      <c r="PVN158" s="6"/>
      <c r="PVO158" s="6"/>
      <c r="PVR158" s="6"/>
      <c r="PVS158" s="6"/>
      <c r="PVV158" s="6"/>
      <c r="PVW158" s="6"/>
      <c r="PVZ158" s="6"/>
      <c r="PWA158" s="6"/>
      <c r="PWD158" s="6"/>
      <c r="PWE158" s="6"/>
      <c r="PWH158" s="6"/>
      <c r="PWI158" s="6"/>
      <c r="PWL158" s="6"/>
      <c r="PWM158" s="6"/>
      <c r="PWP158" s="6"/>
      <c r="PWQ158" s="6"/>
      <c r="PWT158" s="6"/>
      <c r="PWU158" s="6"/>
      <c r="PWX158" s="6"/>
      <c r="PWY158" s="6"/>
      <c r="PXB158" s="6"/>
      <c r="PXC158" s="6"/>
      <c r="PXF158" s="6"/>
      <c r="PXG158" s="6"/>
      <c r="PXJ158" s="6"/>
      <c r="PXK158" s="6"/>
      <c r="PXN158" s="6"/>
      <c r="PXO158" s="6"/>
      <c r="PXR158" s="6"/>
      <c r="PXS158" s="6"/>
      <c r="PXV158" s="6"/>
      <c r="PXW158" s="6"/>
      <c r="PXZ158" s="6"/>
      <c r="PYA158" s="6"/>
      <c r="PYD158" s="6"/>
      <c r="PYE158" s="6"/>
      <c r="PYH158" s="6"/>
      <c r="PYI158" s="6"/>
      <c r="PYL158" s="6"/>
      <c r="PYM158" s="6"/>
      <c r="PYP158" s="6"/>
      <c r="PYQ158" s="6"/>
      <c r="PYT158" s="6"/>
      <c r="PYU158" s="6"/>
      <c r="PYX158" s="6"/>
      <c r="PYY158" s="6"/>
      <c r="PZB158" s="6"/>
      <c r="PZC158" s="6"/>
      <c r="PZF158" s="6"/>
      <c r="PZG158" s="6"/>
      <c r="PZJ158" s="6"/>
      <c r="PZK158" s="6"/>
      <c r="PZN158" s="6"/>
      <c r="PZO158" s="6"/>
      <c r="PZR158" s="6"/>
      <c r="PZS158" s="6"/>
      <c r="PZV158" s="6"/>
      <c r="PZW158" s="6"/>
      <c r="PZZ158" s="6"/>
      <c r="QAA158" s="6"/>
      <c r="QAD158" s="6"/>
      <c r="QAE158" s="6"/>
      <c r="QAH158" s="6"/>
      <c r="QAI158" s="6"/>
      <c r="QAL158" s="6"/>
      <c r="QAM158" s="6"/>
      <c r="QAP158" s="6"/>
      <c r="QAQ158" s="6"/>
      <c r="QAT158" s="6"/>
      <c r="QAU158" s="6"/>
      <c r="QAX158" s="6"/>
      <c r="QAY158" s="6"/>
      <c r="QBB158" s="6"/>
      <c r="QBC158" s="6"/>
      <c r="QBF158" s="6"/>
      <c r="QBG158" s="6"/>
      <c r="QBJ158" s="6"/>
      <c r="QBK158" s="6"/>
      <c r="QBN158" s="6"/>
      <c r="QBO158" s="6"/>
      <c r="QBR158" s="6"/>
      <c r="QBS158" s="6"/>
      <c r="QBV158" s="6"/>
      <c r="QBW158" s="6"/>
      <c r="QBZ158" s="6"/>
      <c r="QCA158" s="6"/>
      <c r="QCD158" s="6"/>
      <c r="QCE158" s="6"/>
      <c r="QCH158" s="6"/>
      <c r="QCI158" s="6"/>
      <c r="QCL158" s="6"/>
      <c r="QCM158" s="6"/>
      <c r="QCP158" s="6"/>
      <c r="QCQ158" s="6"/>
      <c r="QCT158" s="6"/>
      <c r="QCU158" s="6"/>
      <c r="QCX158" s="6"/>
      <c r="QCY158" s="6"/>
      <c r="QDB158" s="6"/>
      <c r="QDC158" s="6"/>
      <c r="QDF158" s="6"/>
      <c r="QDG158" s="6"/>
      <c r="QDJ158" s="6"/>
      <c r="QDK158" s="6"/>
      <c r="QDN158" s="6"/>
      <c r="QDO158" s="6"/>
      <c r="QDR158" s="6"/>
      <c r="QDS158" s="6"/>
      <c r="QDV158" s="6"/>
      <c r="QDW158" s="6"/>
      <c r="QDZ158" s="6"/>
      <c r="QEA158" s="6"/>
      <c r="QED158" s="6"/>
      <c r="QEE158" s="6"/>
      <c r="QEH158" s="6"/>
      <c r="QEI158" s="6"/>
      <c r="QEL158" s="6"/>
      <c r="QEM158" s="6"/>
      <c r="QEP158" s="6"/>
      <c r="QEQ158" s="6"/>
      <c r="QET158" s="6"/>
      <c r="QEU158" s="6"/>
      <c r="QEX158" s="6"/>
      <c r="QEY158" s="6"/>
      <c r="QFB158" s="6"/>
      <c r="QFC158" s="6"/>
      <c r="QFF158" s="6"/>
      <c r="QFG158" s="6"/>
      <c r="QFJ158" s="6"/>
      <c r="QFK158" s="6"/>
      <c r="QFN158" s="6"/>
      <c r="QFO158" s="6"/>
      <c r="QFR158" s="6"/>
      <c r="QFS158" s="6"/>
      <c r="QFV158" s="6"/>
      <c r="QFW158" s="6"/>
      <c r="QFZ158" s="6"/>
      <c r="QGA158" s="6"/>
      <c r="QGD158" s="6"/>
      <c r="QGE158" s="6"/>
      <c r="QGH158" s="6"/>
      <c r="QGI158" s="6"/>
      <c r="QGL158" s="6"/>
      <c r="QGM158" s="6"/>
      <c r="QGP158" s="6"/>
      <c r="QGQ158" s="6"/>
      <c r="QGT158" s="6"/>
      <c r="QGU158" s="6"/>
      <c r="QGX158" s="6"/>
      <c r="QGY158" s="6"/>
      <c r="QHB158" s="6"/>
      <c r="QHC158" s="6"/>
      <c r="QHF158" s="6"/>
      <c r="QHG158" s="6"/>
      <c r="QHJ158" s="6"/>
      <c r="QHK158" s="6"/>
      <c r="QHN158" s="6"/>
      <c r="QHO158" s="6"/>
      <c r="QHR158" s="6"/>
      <c r="QHS158" s="6"/>
      <c r="QHV158" s="6"/>
      <c r="QHW158" s="6"/>
      <c r="QHZ158" s="6"/>
      <c r="QIA158" s="6"/>
      <c r="QID158" s="6"/>
      <c r="QIE158" s="6"/>
      <c r="QIH158" s="6"/>
      <c r="QII158" s="6"/>
      <c r="QIL158" s="6"/>
      <c r="QIM158" s="6"/>
      <c r="QIP158" s="6"/>
      <c r="QIQ158" s="6"/>
      <c r="QIT158" s="6"/>
      <c r="QIU158" s="6"/>
      <c r="QIX158" s="6"/>
      <c r="QIY158" s="6"/>
      <c r="QJB158" s="6"/>
      <c r="QJC158" s="6"/>
      <c r="QJF158" s="6"/>
      <c r="QJG158" s="6"/>
      <c r="QJJ158" s="6"/>
      <c r="QJK158" s="6"/>
      <c r="QJN158" s="6"/>
      <c r="QJO158" s="6"/>
      <c r="QJR158" s="6"/>
      <c r="QJS158" s="6"/>
      <c r="QJV158" s="6"/>
      <c r="QJW158" s="6"/>
      <c r="QJZ158" s="6"/>
      <c r="QKA158" s="6"/>
      <c r="QKD158" s="6"/>
      <c r="QKE158" s="6"/>
      <c r="QKH158" s="6"/>
      <c r="QKI158" s="6"/>
      <c r="QKL158" s="6"/>
      <c r="QKM158" s="6"/>
      <c r="QKP158" s="6"/>
      <c r="QKQ158" s="6"/>
      <c r="QKT158" s="6"/>
      <c r="QKU158" s="6"/>
      <c r="QKX158" s="6"/>
      <c r="QKY158" s="6"/>
      <c r="QLB158" s="6"/>
      <c r="QLC158" s="6"/>
      <c r="QLF158" s="6"/>
      <c r="QLG158" s="6"/>
      <c r="QLJ158" s="6"/>
      <c r="QLK158" s="6"/>
      <c r="QLN158" s="6"/>
      <c r="QLO158" s="6"/>
      <c r="QLR158" s="6"/>
      <c r="QLS158" s="6"/>
      <c r="QLV158" s="6"/>
      <c r="QLW158" s="6"/>
      <c r="QLZ158" s="6"/>
      <c r="QMA158" s="6"/>
      <c r="QMD158" s="6"/>
      <c r="QME158" s="6"/>
      <c r="QMH158" s="6"/>
      <c r="QMI158" s="6"/>
      <c r="QML158" s="6"/>
      <c r="QMM158" s="6"/>
      <c r="QMP158" s="6"/>
      <c r="QMQ158" s="6"/>
      <c r="QMT158" s="6"/>
      <c r="QMU158" s="6"/>
      <c r="QMX158" s="6"/>
      <c r="QMY158" s="6"/>
      <c r="QNB158" s="6"/>
      <c r="QNC158" s="6"/>
      <c r="QNF158" s="6"/>
      <c r="QNG158" s="6"/>
      <c r="QNJ158" s="6"/>
      <c r="QNK158" s="6"/>
      <c r="QNN158" s="6"/>
      <c r="QNO158" s="6"/>
      <c r="QNR158" s="6"/>
      <c r="QNS158" s="6"/>
      <c r="QNV158" s="6"/>
      <c r="QNW158" s="6"/>
      <c r="QNZ158" s="6"/>
      <c r="QOA158" s="6"/>
      <c r="QOD158" s="6"/>
      <c r="QOE158" s="6"/>
      <c r="QOH158" s="6"/>
      <c r="QOI158" s="6"/>
      <c r="QOL158" s="6"/>
      <c r="QOM158" s="6"/>
      <c r="QOP158" s="6"/>
      <c r="QOQ158" s="6"/>
      <c r="QOT158" s="6"/>
      <c r="QOU158" s="6"/>
      <c r="QOX158" s="6"/>
      <c r="QOY158" s="6"/>
      <c r="QPB158" s="6"/>
      <c r="QPC158" s="6"/>
      <c r="QPF158" s="6"/>
      <c r="QPG158" s="6"/>
      <c r="QPJ158" s="6"/>
      <c r="QPK158" s="6"/>
      <c r="QPN158" s="6"/>
      <c r="QPO158" s="6"/>
      <c r="QPR158" s="6"/>
      <c r="QPS158" s="6"/>
      <c r="QPV158" s="6"/>
      <c r="QPW158" s="6"/>
      <c r="QPZ158" s="6"/>
      <c r="QQA158" s="6"/>
      <c r="QQD158" s="6"/>
      <c r="QQE158" s="6"/>
      <c r="QQH158" s="6"/>
      <c r="QQI158" s="6"/>
      <c r="QQL158" s="6"/>
      <c r="QQM158" s="6"/>
      <c r="QQP158" s="6"/>
      <c r="QQQ158" s="6"/>
      <c r="QQT158" s="6"/>
      <c r="QQU158" s="6"/>
      <c r="QQX158" s="6"/>
      <c r="QQY158" s="6"/>
      <c r="QRB158" s="6"/>
      <c r="QRC158" s="6"/>
      <c r="QRF158" s="6"/>
      <c r="QRG158" s="6"/>
      <c r="QRJ158" s="6"/>
      <c r="QRK158" s="6"/>
      <c r="QRN158" s="6"/>
      <c r="QRO158" s="6"/>
      <c r="QRR158" s="6"/>
      <c r="QRS158" s="6"/>
      <c r="QRV158" s="6"/>
      <c r="QRW158" s="6"/>
      <c r="QRZ158" s="6"/>
      <c r="QSA158" s="6"/>
      <c r="QSD158" s="6"/>
      <c r="QSE158" s="6"/>
      <c r="QSH158" s="6"/>
      <c r="QSI158" s="6"/>
      <c r="QSL158" s="6"/>
      <c r="QSM158" s="6"/>
      <c r="QSP158" s="6"/>
      <c r="QSQ158" s="6"/>
      <c r="QST158" s="6"/>
      <c r="QSU158" s="6"/>
      <c r="QSX158" s="6"/>
      <c r="QSY158" s="6"/>
      <c r="QTB158" s="6"/>
      <c r="QTC158" s="6"/>
      <c r="QTF158" s="6"/>
      <c r="QTG158" s="6"/>
      <c r="QTJ158" s="6"/>
      <c r="QTK158" s="6"/>
      <c r="QTN158" s="6"/>
      <c r="QTO158" s="6"/>
      <c r="QTR158" s="6"/>
      <c r="QTS158" s="6"/>
      <c r="QTV158" s="6"/>
      <c r="QTW158" s="6"/>
      <c r="QTZ158" s="6"/>
      <c r="QUA158" s="6"/>
      <c r="QUD158" s="6"/>
      <c r="QUE158" s="6"/>
      <c r="QUH158" s="6"/>
      <c r="QUI158" s="6"/>
      <c r="QUL158" s="6"/>
      <c r="QUM158" s="6"/>
      <c r="QUP158" s="6"/>
      <c r="QUQ158" s="6"/>
      <c r="QUT158" s="6"/>
      <c r="QUU158" s="6"/>
      <c r="QUX158" s="6"/>
      <c r="QUY158" s="6"/>
      <c r="QVB158" s="6"/>
      <c r="QVC158" s="6"/>
      <c r="QVF158" s="6"/>
      <c r="QVG158" s="6"/>
      <c r="QVJ158" s="6"/>
      <c r="QVK158" s="6"/>
      <c r="QVN158" s="6"/>
      <c r="QVO158" s="6"/>
      <c r="QVR158" s="6"/>
      <c r="QVS158" s="6"/>
      <c r="QVV158" s="6"/>
      <c r="QVW158" s="6"/>
      <c r="QVZ158" s="6"/>
      <c r="QWA158" s="6"/>
      <c r="QWD158" s="6"/>
      <c r="QWE158" s="6"/>
      <c r="QWH158" s="6"/>
      <c r="QWI158" s="6"/>
      <c r="QWL158" s="6"/>
      <c r="QWM158" s="6"/>
      <c r="QWP158" s="6"/>
      <c r="QWQ158" s="6"/>
      <c r="QWT158" s="6"/>
      <c r="QWU158" s="6"/>
      <c r="QWX158" s="6"/>
      <c r="QWY158" s="6"/>
      <c r="QXB158" s="6"/>
      <c r="QXC158" s="6"/>
      <c r="QXF158" s="6"/>
      <c r="QXG158" s="6"/>
      <c r="QXJ158" s="6"/>
      <c r="QXK158" s="6"/>
      <c r="QXN158" s="6"/>
      <c r="QXO158" s="6"/>
      <c r="QXR158" s="6"/>
      <c r="QXS158" s="6"/>
      <c r="QXV158" s="6"/>
      <c r="QXW158" s="6"/>
      <c r="QXZ158" s="6"/>
      <c r="QYA158" s="6"/>
      <c r="QYD158" s="6"/>
      <c r="QYE158" s="6"/>
      <c r="QYH158" s="6"/>
      <c r="QYI158" s="6"/>
      <c r="QYL158" s="6"/>
      <c r="QYM158" s="6"/>
      <c r="QYP158" s="6"/>
      <c r="QYQ158" s="6"/>
      <c r="QYT158" s="6"/>
      <c r="QYU158" s="6"/>
      <c r="QYX158" s="6"/>
      <c r="QYY158" s="6"/>
      <c r="QZB158" s="6"/>
      <c r="QZC158" s="6"/>
      <c r="QZF158" s="6"/>
      <c r="QZG158" s="6"/>
      <c r="QZJ158" s="6"/>
      <c r="QZK158" s="6"/>
      <c r="QZN158" s="6"/>
      <c r="QZO158" s="6"/>
      <c r="QZR158" s="6"/>
      <c r="QZS158" s="6"/>
      <c r="QZV158" s="6"/>
      <c r="QZW158" s="6"/>
      <c r="QZZ158" s="6"/>
      <c r="RAA158" s="6"/>
      <c r="RAD158" s="6"/>
      <c r="RAE158" s="6"/>
      <c r="RAH158" s="6"/>
      <c r="RAI158" s="6"/>
      <c r="RAL158" s="6"/>
      <c r="RAM158" s="6"/>
      <c r="RAP158" s="6"/>
      <c r="RAQ158" s="6"/>
      <c r="RAT158" s="6"/>
      <c r="RAU158" s="6"/>
      <c r="RAX158" s="6"/>
      <c r="RAY158" s="6"/>
      <c r="RBB158" s="6"/>
      <c r="RBC158" s="6"/>
      <c r="RBF158" s="6"/>
      <c r="RBG158" s="6"/>
      <c r="RBJ158" s="6"/>
      <c r="RBK158" s="6"/>
      <c r="RBN158" s="6"/>
      <c r="RBO158" s="6"/>
      <c r="RBR158" s="6"/>
      <c r="RBS158" s="6"/>
      <c r="RBV158" s="6"/>
      <c r="RBW158" s="6"/>
      <c r="RBZ158" s="6"/>
      <c r="RCA158" s="6"/>
      <c r="RCD158" s="6"/>
      <c r="RCE158" s="6"/>
      <c r="RCH158" s="6"/>
      <c r="RCI158" s="6"/>
      <c r="RCL158" s="6"/>
      <c r="RCM158" s="6"/>
      <c r="RCP158" s="6"/>
      <c r="RCQ158" s="6"/>
      <c r="RCT158" s="6"/>
      <c r="RCU158" s="6"/>
      <c r="RCX158" s="6"/>
      <c r="RCY158" s="6"/>
      <c r="RDB158" s="6"/>
      <c r="RDC158" s="6"/>
      <c r="RDF158" s="6"/>
      <c r="RDG158" s="6"/>
      <c r="RDJ158" s="6"/>
      <c r="RDK158" s="6"/>
      <c r="RDN158" s="6"/>
      <c r="RDO158" s="6"/>
      <c r="RDR158" s="6"/>
      <c r="RDS158" s="6"/>
      <c r="RDV158" s="6"/>
      <c r="RDW158" s="6"/>
      <c r="RDZ158" s="6"/>
      <c r="REA158" s="6"/>
      <c r="RED158" s="6"/>
      <c r="REE158" s="6"/>
      <c r="REH158" s="6"/>
      <c r="REI158" s="6"/>
      <c r="REL158" s="6"/>
      <c r="REM158" s="6"/>
      <c r="REP158" s="6"/>
      <c r="REQ158" s="6"/>
      <c r="RET158" s="6"/>
      <c r="REU158" s="6"/>
      <c r="REX158" s="6"/>
      <c r="REY158" s="6"/>
      <c r="RFB158" s="6"/>
      <c r="RFC158" s="6"/>
      <c r="RFF158" s="6"/>
      <c r="RFG158" s="6"/>
      <c r="RFJ158" s="6"/>
      <c r="RFK158" s="6"/>
      <c r="RFN158" s="6"/>
      <c r="RFO158" s="6"/>
      <c r="RFR158" s="6"/>
      <c r="RFS158" s="6"/>
      <c r="RFV158" s="6"/>
      <c r="RFW158" s="6"/>
      <c r="RFZ158" s="6"/>
      <c r="RGA158" s="6"/>
      <c r="RGD158" s="6"/>
      <c r="RGE158" s="6"/>
      <c r="RGH158" s="6"/>
      <c r="RGI158" s="6"/>
      <c r="RGL158" s="6"/>
      <c r="RGM158" s="6"/>
      <c r="RGP158" s="6"/>
      <c r="RGQ158" s="6"/>
      <c r="RGT158" s="6"/>
      <c r="RGU158" s="6"/>
      <c r="RGX158" s="6"/>
      <c r="RGY158" s="6"/>
      <c r="RHB158" s="6"/>
      <c r="RHC158" s="6"/>
      <c r="RHF158" s="6"/>
      <c r="RHG158" s="6"/>
      <c r="RHJ158" s="6"/>
      <c r="RHK158" s="6"/>
      <c r="RHN158" s="6"/>
      <c r="RHO158" s="6"/>
      <c r="RHR158" s="6"/>
      <c r="RHS158" s="6"/>
      <c r="RHV158" s="6"/>
      <c r="RHW158" s="6"/>
      <c r="RHZ158" s="6"/>
      <c r="RIA158" s="6"/>
      <c r="RID158" s="6"/>
      <c r="RIE158" s="6"/>
      <c r="RIH158" s="6"/>
      <c r="RII158" s="6"/>
      <c r="RIL158" s="6"/>
      <c r="RIM158" s="6"/>
      <c r="RIP158" s="6"/>
      <c r="RIQ158" s="6"/>
      <c r="RIT158" s="6"/>
      <c r="RIU158" s="6"/>
      <c r="RIX158" s="6"/>
      <c r="RIY158" s="6"/>
      <c r="RJB158" s="6"/>
      <c r="RJC158" s="6"/>
      <c r="RJF158" s="6"/>
      <c r="RJG158" s="6"/>
      <c r="RJJ158" s="6"/>
      <c r="RJK158" s="6"/>
      <c r="RJN158" s="6"/>
      <c r="RJO158" s="6"/>
      <c r="RJR158" s="6"/>
      <c r="RJS158" s="6"/>
      <c r="RJV158" s="6"/>
      <c r="RJW158" s="6"/>
      <c r="RJZ158" s="6"/>
      <c r="RKA158" s="6"/>
      <c r="RKD158" s="6"/>
      <c r="RKE158" s="6"/>
      <c r="RKH158" s="6"/>
      <c r="RKI158" s="6"/>
      <c r="RKL158" s="6"/>
      <c r="RKM158" s="6"/>
      <c r="RKP158" s="6"/>
      <c r="RKQ158" s="6"/>
      <c r="RKT158" s="6"/>
      <c r="RKU158" s="6"/>
      <c r="RKX158" s="6"/>
      <c r="RKY158" s="6"/>
      <c r="RLB158" s="6"/>
      <c r="RLC158" s="6"/>
      <c r="RLF158" s="6"/>
      <c r="RLG158" s="6"/>
      <c r="RLJ158" s="6"/>
      <c r="RLK158" s="6"/>
      <c r="RLN158" s="6"/>
      <c r="RLO158" s="6"/>
      <c r="RLR158" s="6"/>
      <c r="RLS158" s="6"/>
      <c r="RLV158" s="6"/>
      <c r="RLW158" s="6"/>
      <c r="RLZ158" s="6"/>
      <c r="RMA158" s="6"/>
      <c r="RMD158" s="6"/>
      <c r="RME158" s="6"/>
      <c r="RMH158" s="6"/>
      <c r="RMI158" s="6"/>
      <c r="RML158" s="6"/>
      <c r="RMM158" s="6"/>
      <c r="RMP158" s="6"/>
      <c r="RMQ158" s="6"/>
      <c r="RMT158" s="6"/>
      <c r="RMU158" s="6"/>
      <c r="RMX158" s="6"/>
      <c r="RMY158" s="6"/>
      <c r="RNB158" s="6"/>
      <c r="RNC158" s="6"/>
      <c r="RNF158" s="6"/>
      <c r="RNG158" s="6"/>
      <c r="RNJ158" s="6"/>
      <c r="RNK158" s="6"/>
      <c r="RNN158" s="6"/>
      <c r="RNO158" s="6"/>
      <c r="RNR158" s="6"/>
      <c r="RNS158" s="6"/>
      <c r="RNV158" s="6"/>
      <c r="RNW158" s="6"/>
      <c r="RNZ158" s="6"/>
      <c r="ROA158" s="6"/>
      <c r="ROD158" s="6"/>
      <c r="ROE158" s="6"/>
      <c r="ROH158" s="6"/>
      <c r="ROI158" s="6"/>
      <c r="ROL158" s="6"/>
      <c r="ROM158" s="6"/>
      <c r="ROP158" s="6"/>
      <c r="ROQ158" s="6"/>
      <c r="ROT158" s="6"/>
      <c r="ROU158" s="6"/>
      <c r="ROX158" s="6"/>
      <c r="ROY158" s="6"/>
      <c r="RPB158" s="6"/>
      <c r="RPC158" s="6"/>
      <c r="RPF158" s="6"/>
      <c r="RPG158" s="6"/>
      <c r="RPJ158" s="6"/>
      <c r="RPK158" s="6"/>
      <c r="RPN158" s="6"/>
      <c r="RPO158" s="6"/>
      <c r="RPR158" s="6"/>
      <c r="RPS158" s="6"/>
      <c r="RPV158" s="6"/>
      <c r="RPW158" s="6"/>
      <c r="RPZ158" s="6"/>
      <c r="RQA158" s="6"/>
      <c r="RQD158" s="6"/>
      <c r="RQE158" s="6"/>
      <c r="RQH158" s="6"/>
      <c r="RQI158" s="6"/>
      <c r="RQL158" s="6"/>
      <c r="RQM158" s="6"/>
      <c r="RQP158" s="6"/>
      <c r="RQQ158" s="6"/>
      <c r="RQT158" s="6"/>
      <c r="RQU158" s="6"/>
      <c r="RQX158" s="6"/>
      <c r="RQY158" s="6"/>
      <c r="RRB158" s="6"/>
      <c r="RRC158" s="6"/>
      <c r="RRF158" s="6"/>
      <c r="RRG158" s="6"/>
      <c r="RRJ158" s="6"/>
      <c r="RRK158" s="6"/>
      <c r="RRN158" s="6"/>
      <c r="RRO158" s="6"/>
      <c r="RRR158" s="6"/>
      <c r="RRS158" s="6"/>
      <c r="RRV158" s="6"/>
      <c r="RRW158" s="6"/>
      <c r="RRZ158" s="6"/>
      <c r="RSA158" s="6"/>
      <c r="RSD158" s="6"/>
      <c r="RSE158" s="6"/>
      <c r="RSH158" s="6"/>
      <c r="RSI158" s="6"/>
      <c r="RSL158" s="6"/>
      <c r="RSM158" s="6"/>
      <c r="RSP158" s="6"/>
      <c r="RSQ158" s="6"/>
      <c r="RST158" s="6"/>
      <c r="RSU158" s="6"/>
      <c r="RSX158" s="6"/>
      <c r="RSY158" s="6"/>
      <c r="RTB158" s="6"/>
      <c r="RTC158" s="6"/>
      <c r="RTF158" s="6"/>
      <c r="RTG158" s="6"/>
      <c r="RTJ158" s="6"/>
      <c r="RTK158" s="6"/>
      <c r="RTN158" s="6"/>
      <c r="RTO158" s="6"/>
      <c r="RTR158" s="6"/>
      <c r="RTS158" s="6"/>
      <c r="RTV158" s="6"/>
      <c r="RTW158" s="6"/>
      <c r="RTZ158" s="6"/>
      <c r="RUA158" s="6"/>
      <c r="RUD158" s="6"/>
      <c r="RUE158" s="6"/>
      <c r="RUH158" s="6"/>
      <c r="RUI158" s="6"/>
      <c r="RUL158" s="6"/>
      <c r="RUM158" s="6"/>
      <c r="RUP158" s="6"/>
      <c r="RUQ158" s="6"/>
      <c r="RUT158" s="6"/>
      <c r="RUU158" s="6"/>
      <c r="RUX158" s="6"/>
      <c r="RUY158" s="6"/>
      <c r="RVB158" s="6"/>
      <c r="RVC158" s="6"/>
      <c r="RVF158" s="6"/>
      <c r="RVG158" s="6"/>
      <c r="RVJ158" s="6"/>
      <c r="RVK158" s="6"/>
      <c r="RVN158" s="6"/>
      <c r="RVO158" s="6"/>
      <c r="RVR158" s="6"/>
      <c r="RVS158" s="6"/>
      <c r="RVV158" s="6"/>
      <c r="RVW158" s="6"/>
      <c r="RVZ158" s="6"/>
      <c r="RWA158" s="6"/>
      <c r="RWD158" s="6"/>
      <c r="RWE158" s="6"/>
      <c r="RWH158" s="6"/>
      <c r="RWI158" s="6"/>
      <c r="RWL158" s="6"/>
      <c r="RWM158" s="6"/>
      <c r="RWP158" s="6"/>
      <c r="RWQ158" s="6"/>
      <c r="RWT158" s="6"/>
      <c r="RWU158" s="6"/>
      <c r="RWX158" s="6"/>
      <c r="RWY158" s="6"/>
      <c r="RXB158" s="6"/>
      <c r="RXC158" s="6"/>
      <c r="RXF158" s="6"/>
      <c r="RXG158" s="6"/>
      <c r="RXJ158" s="6"/>
      <c r="RXK158" s="6"/>
      <c r="RXN158" s="6"/>
      <c r="RXO158" s="6"/>
      <c r="RXR158" s="6"/>
      <c r="RXS158" s="6"/>
      <c r="RXV158" s="6"/>
      <c r="RXW158" s="6"/>
      <c r="RXZ158" s="6"/>
      <c r="RYA158" s="6"/>
      <c r="RYD158" s="6"/>
      <c r="RYE158" s="6"/>
      <c r="RYH158" s="6"/>
      <c r="RYI158" s="6"/>
      <c r="RYL158" s="6"/>
      <c r="RYM158" s="6"/>
      <c r="RYP158" s="6"/>
      <c r="RYQ158" s="6"/>
      <c r="RYT158" s="6"/>
      <c r="RYU158" s="6"/>
      <c r="RYX158" s="6"/>
      <c r="RYY158" s="6"/>
      <c r="RZB158" s="6"/>
      <c r="RZC158" s="6"/>
      <c r="RZF158" s="6"/>
      <c r="RZG158" s="6"/>
      <c r="RZJ158" s="6"/>
      <c r="RZK158" s="6"/>
      <c r="RZN158" s="6"/>
      <c r="RZO158" s="6"/>
      <c r="RZR158" s="6"/>
      <c r="RZS158" s="6"/>
      <c r="RZV158" s="6"/>
      <c r="RZW158" s="6"/>
      <c r="RZZ158" s="6"/>
      <c r="SAA158" s="6"/>
      <c r="SAD158" s="6"/>
      <c r="SAE158" s="6"/>
      <c r="SAH158" s="6"/>
      <c r="SAI158" s="6"/>
      <c r="SAL158" s="6"/>
      <c r="SAM158" s="6"/>
      <c r="SAP158" s="6"/>
      <c r="SAQ158" s="6"/>
      <c r="SAT158" s="6"/>
      <c r="SAU158" s="6"/>
      <c r="SAX158" s="6"/>
      <c r="SAY158" s="6"/>
      <c r="SBB158" s="6"/>
      <c r="SBC158" s="6"/>
      <c r="SBF158" s="6"/>
      <c r="SBG158" s="6"/>
      <c r="SBJ158" s="6"/>
      <c r="SBK158" s="6"/>
      <c r="SBN158" s="6"/>
      <c r="SBO158" s="6"/>
      <c r="SBR158" s="6"/>
      <c r="SBS158" s="6"/>
      <c r="SBV158" s="6"/>
      <c r="SBW158" s="6"/>
      <c r="SBZ158" s="6"/>
      <c r="SCA158" s="6"/>
      <c r="SCD158" s="6"/>
      <c r="SCE158" s="6"/>
      <c r="SCH158" s="6"/>
      <c r="SCI158" s="6"/>
      <c r="SCL158" s="6"/>
      <c r="SCM158" s="6"/>
      <c r="SCP158" s="6"/>
      <c r="SCQ158" s="6"/>
      <c r="SCT158" s="6"/>
      <c r="SCU158" s="6"/>
      <c r="SCX158" s="6"/>
      <c r="SCY158" s="6"/>
      <c r="SDB158" s="6"/>
      <c r="SDC158" s="6"/>
      <c r="SDF158" s="6"/>
      <c r="SDG158" s="6"/>
      <c r="SDJ158" s="6"/>
      <c r="SDK158" s="6"/>
      <c r="SDN158" s="6"/>
      <c r="SDO158" s="6"/>
      <c r="SDR158" s="6"/>
      <c r="SDS158" s="6"/>
      <c r="SDV158" s="6"/>
      <c r="SDW158" s="6"/>
      <c r="SDZ158" s="6"/>
      <c r="SEA158" s="6"/>
      <c r="SED158" s="6"/>
      <c r="SEE158" s="6"/>
      <c r="SEH158" s="6"/>
      <c r="SEI158" s="6"/>
      <c r="SEL158" s="6"/>
      <c r="SEM158" s="6"/>
      <c r="SEP158" s="6"/>
      <c r="SEQ158" s="6"/>
      <c r="SET158" s="6"/>
      <c r="SEU158" s="6"/>
      <c r="SEX158" s="6"/>
      <c r="SEY158" s="6"/>
      <c r="SFB158" s="6"/>
      <c r="SFC158" s="6"/>
      <c r="SFF158" s="6"/>
      <c r="SFG158" s="6"/>
      <c r="SFJ158" s="6"/>
      <c r="SFK158" s="6"/>
      <c r="SFN158" s="6"/>
      <c r="SFO158" s="6"/>
      <c r="SFR158" s="6"/>
      <c r="SFS158" s="6"/>
      <c r="SFV158" s="6"/>
      <c r="SFW158" s="6"/>
      <c r="SFZ158" s="6"/>
      <c r="SGA158" s="6"/>
      <c r="SGD158" s="6"/>
      <c r="SGE158" s="6"/>
      <c r="SGH158" s="6"/>
      <c r="SGI158" s="6"/>
      <c r="SGL158" s="6"/>
      <c r="SGM158" s="6"/>
      <c r="SGP158" s="6"/>
      <c r="SGQ158" s="6"/>
      <c r="SGT158" s="6"/>
      <c r="SGU158" s="6"/>
      <c r="SGX158" s="6"/>
      <c r="SGY158" s="6"/>
      <c r="SHB158" s="6"/>
      <c r="SHC158" s="6"/>
      <c r="SHF158" s="6"/>
      <c r="SHG158" s="6"/>
      <c r="SHJ158" s="6"/>
      <c r="SHK158" s="6"/>
      <c r="SHN158" s="6"/>
      <c r="SHO158" s="6"/>
      <c r="SHR158" s="6"/>
      <c r="SHS158" s="6"/>
      <c r="SHV158" s="6"/>
      <c r="SHW158" s="6"/>
      <c r="SHZ158" s="6"/>
      <c r="SIA158" s="6"/>
      <c r="SID158" s="6"/>
      <c r="SIE158" s="6"/>
      <c r="SIH158" s="6"/>
      <c r="SII158" s="6"/>
      <c r="SIL158" s="6"/>
      <c r="SIM158" s="6"/>
      <c r="SIP158" s="6"/>
      <c r="SIQ158" s="6"/>
      <c r="SIT158" s="6"/>
      <c r="SIU158" s="6"/>
      <c r="SIX158" s="6"/>
      <c r="SIY158" s="6"/>
      <c r="SJB158" s="6"/>
      <c r="SJC158" s="6"/>
      <c r="SJF158" s="6"/>
      <c r="SJG158" s="6"/>
      <c r="SJJ158" s="6"/>
      <c r="SJK158" s="6"/>
      <c r="SJN158" s="6"/>
      <c r="SJO158" s="6"/>
      <c r="SJR158" s="6"/>
      <c r="SJS158" s="6"/>
      <c r="SJV158" s="6"/>
      <c r="SJW158" s="6"/>
      <c r="SJZ158" s="6"/>
      <c r="SKA158" s="6"/>
      <c r="SKD158" s="6"/>
      <c r="SKE158" s="6"/>
      <c r="SKH158" s="6"/>
      <c r="SKI158" s="6"/>
      <c r="SKL158" s="6"/>
      <c r="SKM158" s="6"/>
      <c r="SKP158" s="6"/>
      <c r="SKQ158" s="6"/>
      <c r="SKT158" s="6"/>
      <c r="SKU158" s="6"/>
      <c r="SKX158" s="6"/>
      <c r="SKY158" s="6"/>
      <c r="SLB158" s="6"/>
      <c r="SLC158" s="6"/>
      <c r="SLF158" s="6"/>
      <c r="SLG158" s="6"/>
      <c r="SLJ158" s="6"/>
      <c r="SLK158" s="6"/>
      <c r="SLN158" s="6"/>
      <c r="SLO158" s="6"/>
      <c r="SLR158" s="6"/>
      <c r="SLS158" s="6"/>
      <c r="SLV158" s="6"/>
      <c r="SLW158" s="6"/>
      <c r="SLZ158" s="6"/>
      <c r="SMA158" s="6"/>
      <c r="SMD158" s="6"/>
      <c r="SME158" s="6"/>
      <c r="SMH158" s="6"/>
      <c r="SMI158" s="6"/>
      <c r="SML158" s="6"/>
      <c r="SMM158" s="6"/>
      <c r="SMP158" s="6"/>
      <c r="SMQ158" s="6"/>
      <c r="SMT158" s="6"/>
      <c r="SMU158" s="6"/>
      <c r="SMX158" s="6"/>
      <c r="SMY158" s="6"/>
      <c r="SNB158" s="6"/>
      <c r="SNC158" s="6"/>
      <c r="SNF158" s="6"/>
      <c r="SNG158" s="6"/>
      <c r="SNJ158" s="6"/>
      <c r="SNK158" s="6"/>
      <c r="SNN158" s="6"/>
      <c r="SNO158" s="6"/>
      <c r="SNR158" s="6"/>
      <c r="SNS158" s="6"/>
      <c r="SNV158" s="6"/>
      <c r="SNW158" s="6"/>
      <c r="SNZ158" s="6"/>
      <c r="SOA158" s="6"/>
      <c r="SOD158" s="6"/>
      <c r="SOE158" s="6"/>
      <c r="SOH158" s="6"/>
      <c r="SOI158" s="6"/>
      <c r="SOL158" s="6"/>
      <c r="SOM158" s="6"/>
      <c r="SOP158" s="6"/>
      <c r="SOQ158" s="6"/>
      <c r="SOT158" s="6"/>
      <c r="SOU158" s="6"/>
      <c r="SOX158" s="6"/>
      <c r="SOY158" s="6"/>
      <c r="SPB158" s="6"/>
      <c r="SPC158" s="6"/>
      <c r="SPF158" s="6"/>
      <c r="SPG158" s="6"/>
      <c r="SPJ158" s="6"/>
      <c r="SPK158" s="6"/>
      <c r="SPN158" s="6"/>
      <c r="SPO158" s="6"/>
      <c r="SPR158" s="6"/>
      <c r="SPS158" s="6"/>
      <c r="SPV158" s="6"/>
      <c r="SPW158" s="6"/>
      <c r="SPZ158" s="6"/>
      <c r="SQA158" s="6"/>
      <c r="SQD158" s="6"/>
      <c r="SQE158" s="6"/>
      <c r="SQH158" s="6"/>
      <c r="SQI158" s="6"/>
      <c r="SQL158" s="6"/>
      <c r="SQM158" s="6"/>
      <c r="SQP158" s="6"/>
      <c r="SQQ158" s="6"/>
      <c r="SQT158" s="6"/>
      <c r="SQU158" s="6"/>
      <c r="SQX158" s="6"/>
      <c r="SQY158" s="6"/>
      <c r="SRB158" s="6"/>
      <c r="SRC158" s="6"/>
      <c r="SRF158" s="6"/>
      <c r="SRG158" s="6"/>
      <c r="SRJ158" s="6"/>
      <c r="SRK158" s="6"/>
      <c r="SRN158" s="6"/>
      <c r="SRO158" s="6"/>
      <c r="SRR158" s="6"/>
      <c r="SRS158" s="6"/>
      <c r="SRV158" s="6"/>
      <c r="SRW158" s="6"/>
      <c r="SRZ158" s="6"/>
      <c r="SSA158" s="6"/>
      <c r="SSD158" s="6"/>
      <c r="SSE158" s="6"/>
      <c r="SSH158" s="6"/>
      <c r="SSI158" s="6"/>
      <c r="SSL158" s="6"/>
      <c r="SSM158" s="6"/>
      <c r="SSP158" s="6"/>
      <c r="SSQ158" s="6"/>
      <c r="SST158" s="6"/>
      <c r="SSU158" s="6"/>
      <c r="SSX158" s="6"/>
      <c r="SSY158" s="6"/>
      <c r="STB158" s="6"/>
      <c r="STC158" s="6"/>
      <c r="STF158" s="6"/>
      <c r="STG158" s="6"/>
      <c r="STJ158" s="6"/>
      <c r="STK158" s="6"/>
      <c r="STN158" s="6"/>
      <c r="STO158" s="6"/>
      <c r="STR158" s="6"/>
      <c r="STS158" s="6"/>
      <c r="STV158" s="6"/>
      <c r="STW158" s="6"/>
      <c r="STZ158" s="6"/>
      <c r="SUA158" s="6"/>
      <c r="SUD158" s="6"/>
      <c r="SUE158" s="6"/>
      <c r="SUH158" s="6"/>
      <c r="SUI158" s="6"/>
      <c r="SUL158" s="6"/>
      <c r="SUM158" s="6"/>
      <c r="SUP158" s="6"/>
      <c r="SUQ158" s="6"/>
      <c r="SUT158" s="6"/>
      <c r="SUU158" s="6"/>
      <c r="SUX158" s="6"/>
      <c r="SUY158" s="6"/>
      <c r="SVB158" s="6"/>
      <c r="SVC158" s="6"/>
      <c r="SVF158" s="6"/>
      <c r="SVG158" s="6"/>
      <c r="SVJ158" s="6"/>
      <c r="SVK158" s="6"/>
      <c r="SVN158" s="6"/>
      <c r="SVO158" s="6"/>
      <c r="SVR158" s="6"/>
      <c r="SVS158" s="6"/>
      <c r="SVV158" s="6"/>
      <c r="SVW158" s="6"/>
      <c r="SVZ158" s="6"/>
      <c r="SWA158" s="6"/>
      <c r="SWD158" s="6"/>
      <c r="SWE158" s="6"/>
      <c r="SWH158" s="6"/>
      <c r="SWI158" s="6"/>
      <c r="SWL158" s="6"/>
      <c r="SWM158" s="6"/>
      <c r="SWP158" s="6"/>
      <c r="SWQ158" s="6"/>
      <c r="SWT158" s="6"/>
      <c r="SWU158" s="6"/>
      <c r="SWX158" s="6"/>
      <c r="SWY158" s="6"/>
      <c r="SXB158" s="6"/>
      <c r="SXC158" s="6"/>
      <c r="SXF158" s="6"/>
      <c r="SXG158" s="6"/>
      <c r="SXJ158" s="6"/>
      <c r="SXK158" s="6"/>
      <c r="SXN158" s="6"/>
      <c r="SXO158" s="6"/>
      <c r="SXR158" s="6"/>
      <c r="SXS158" s="6"/>
      <c r="SXV158" s="6"/>
      <c r="SXW158" s="6"/>
      <c r="SXZ158" s="6"/>
      <c r="SYA158" s="6"/>
      <c r="SYD158" s="6"/>
      <c r="SYE158" s="6"/>
      <c r="SYH158" s="6"/>
      <c r="SYI158" s="6"/>
      <c r="SYL158" s="6"/>
      <c r="SYM158" s="6"/>
      <c r="SYP158" s="6"/>
      <c r="SYQ158" s="6"/>
      <c r="SYT158" s="6"/>
      <c r="SYU158" s="6"/>
      <c r="SYX158" s="6"/>
      <c r="SYY158" s="6"/>
      <c r="SZB158" s="6"/>
      <c r="SZC158" s="6"/>
      <c r="SZF158" s="6"/>
      <c r="SZG158" s="6"/>
      <c r="SZJ158" s="6"/>
      <c r="SZK158" s="6"/>
      <c r="SZN158" s="6"/>
      <c r="SZO158" s="6"/>
      <c r="SZR158" s="6"/>
      <c r="SZS158" s="6"/>
      <c r="SZV158" s="6"/>
      <c r="SZW158" s="6"/>
      <c r="SZZ158" s="6"/>
      <c r="TAA158" s="6"/>
      <c r="TAD158" s="6"/>
      <c r="TAE158" s="6"/>
      <c r="TAH158" s="6"/>
      <c r="TAI158" s="6"/>
      <c r="TAL158" s="6"/>
      <c r="TAM158" s="6"/>
      <c r="TAP158" s="6"/>
      <c r="TAQ158" s="6"/>
      <c r="TAT158" s="6"/>
      <c r="TAU158" s="6"/>
      <c r="TAX158" s="6"/>
      <c r="TAY158" s="6"/>
      <c r="TBB158" s="6"/>
      <c r="TBC158" s="6"/>
      <c r="TBF158" s="6"/>
      <c r="TBG158" s="6"/>
      <c r="TBJ158" s="6"/>
      <c r="TBK158" s="6"/>
      <c r="TBN158" s="6"/>
      <c r="TBO158" s="6"/>
      <c r="TBR158" s="6"/>
      <c r="TBS158" s="6"/>
      <c r="TBV158" s="6"/>
      <c r="TBW158" s="6"/>
      <c r="TBZ158" s="6"/>
      <c r="TCA158" s="6"/>
      <c r="TCD158" s="6"/>
      <c r="TCE158" s="6"/>
      <c r="TCH158" s="6"/>
      <c r="TCI158" s="6"/>
      <c r="TCL158" s="6"/>
      <c r="TCM158" s="6"/>
      <c r="TCP158" s="6"/>
      <c r="TCQ158" s="6"/>
      <c r="TCT158" s="6"/>
      <c r="TCU158" s="6"/>
      <c r="TCX158" s="6"/>
      <c r="TCY158" s="6"/>
      <c r="TDB158" s="6"/>
      <c r="TDC158" s="6"/>
      <c r="TDF158" s="6"/>
      <c r="TDG158" s="6"/>
      <c r="TDJ158" s="6"/>
      <c r="TDK158" s="6"/>
      <c r="TDN158" s="6"/>
      <c r="TDO158" s="6"/>
      <c r="TDR158" s="6"/>
      <c r="TDS158" s="6"/>
      <c r="TDV158" s="6"/>
      <c r="TDW158" s="6"/>
      <c r="TDZ158" s="6"/>
      <c r="TEA158" s="6"/>
      <c r="TED158" s="6"/>
      <c r="TEE158" s="6"/>
      <c r="TEH158" s="6"/>
      <c r="TEI158" s="6"/>
      <c r="TEL158" s="6"/>
      <c r="TEM158" s="6"/>
      <c r="TEP158" s="6"/>
      <c r="TEQ158" s="6"/>
      <c r="TET158" s="6"/>
      <c r="TEU158" s="6"/>
      <c r="TEX158" s="6"/>
      <c r="TEY158" s="6"/>
      <c r="TFB158" s="6"/>
      <c r="TFC158" s="6"/>
      <c r="TFF158" s="6"/>
      <c r="TFG158" s="6"/>
      <c r="TFJ158" s="6"/>
      <c r="TFK158" s="6"/>
      <c r="TFN158" s="6"/>
      <c r="TFO158" s="6"/>
      <c r="TFR158" s="6"/>
      <c r="TFS158" s="6"/>
      <c r="TFV158" s="6"/>
      <c r="TFW158" s="6"/>
      <c r="TFZ158" s="6"/>
      <c r="TGA158" s="6"/>
      <c r="TGD158" s="6"/>
      <c r="TGE158" s="6"/>
      <c r="TGH158" s="6"/>
      <c r="TGI158" s="6"/>
      <c r="TGL158" s="6"/>
      <c r="TGM158" s="6"/>
      <c r="TGP158" s="6"/>
      <c r="TGQ158" s="6"/>
      <c r="TGT158" s="6"/>
      <c r="TGU158" s="6"/>
      <c r="TGX158" s="6"/>
      <c r="TGY158" s="6"/>
      <c r="THB158" s="6"/>
      <c r="THC158" s="6"/>
      <c r="THF158" s="6"/>
      <c r="THG158" s="6"/>
      <c r="THJ158" s="6"/>
      <c r="THK158" s="6"/>
      <c r="THN158" s="6"/>
      <c r="THO158" s="6"/>
      <c r="THR158" s="6"/>
      <c r="THS158" s="6"/>
      <c r="THV158" s="6"/>
      <c r="THW158" s="6"/>
      <c r="THZ158" s="6"/>
      <c r="TIA158" s="6"/>
      <c r="TID158" s="6"/>
      <c r="TIE158" s="6"/>
      <c r="TIH158" s="6"/>
      <c r="TII158" s="6"/>
      <c r="TIL158" s="6"/>
      <c r="TIM158" s="6"/>
      <c r="TIP158" s="6"/>
      <c r="TIQ158" s="6"/>
      <c r="TIT158" s="6"/>
      <c r="TIU158" s="6"/>
      <c r="TIX158" s="6"/>
      <c r="TIY158" s="6"/>
      <c r="TJB158" s="6"/>
      <c r="TJC158" s="6"/>
      <c r="TJF158" s="6"/>
      <c r="TJG158" s="6"/>
      <c r="TJJ158" s="6"/>
      <c r="TJK158" s="6"/>
      <c r="TJN158" s="6"/>
      <c r="TJO158" s="6"/>
      <c r="TJR158" s="6"/>
      <c r="TJS158" s="6"/>
      <c r="TJV158" s="6"/>
      <c r="TJW158" s="6"/>
      <c r="TJZ158" s="6"/>
      <c r="TKA158" s="6"/>
      <c r="TKD158" s="6"/>
      <c r="TKE158" s="6"/>
      <c r="TKH158" s="6"/>
      <c r="TKI158" s="6"/>
      <c r="TKL158" s="6"/>
      <c r="TKM158" s="6"/>
      <c r="TKP158" s="6"/>
      <c r="TKQ158" s="6"/>
      <c r="TKT158" s="6"/>
      <c r="TKU158" s="6"/>
      <c r="TKX158" s="6"/>
      <c r="TKY158" s="6"/>
      <c r="TLB158" s="6"/>
      <c r="TLC158" s="6"/>
      <c r="TLF158" s="6"/>
      <c r="TLG158" s="6"/>
      <c r="TLJ158" s="6"/>
      <c r="TLK158" s="6"/>
      <c r="TLN158" s="6"/>
      <c r="TLO158" s="6"/>
      <c r="TLR158" s="6"/>
      <c r="TLS158" s="6"/>
      <c r="TLV158" s="6"/>
      <c r="TLW158" s="6"/>
      <c r="TLZ158" s="6"/>
      <c r="TMA158" s="6"/>
      <c r="TMD158" s="6"/>
      <c r="TME158" s="6"/>
      <c r="TMH158" s="6"/>
      <c r="TMI158" s="6"/>
      <c r="TML158" s="6"/>
      <c r="TMM158" s="6"/>
      <c r="TMP158" s="6"/>
      <c r="TMQ158" s="6"/>
      <c r="TMT158" s="6"/>
      <c r="TMU158" s="6"/>
      <c r="TMX158" s="6"/>
      <c r="TMY158" s="6"/>
      <c r="TNB158" s="6"/>
      <c r="TNC158" s="6"/>
      <c r="TNF158" s="6"/>
      <c r="TNG158" s="6"/>
      <c r="TNJ158" s="6"/>
      <c r="TNK158" s="6"/>
      <c r="TNN158" s="6"/>
      <c r="TNO158" s="6"/>
      <c r="TNR158" s="6"/>
      <c r="TNS158" s="6"/>
      <c r="TNV158" s="6"/>
      <c r="TNW158" s="6"/>
      <c r="TNZ158" s="6"/>
      <c r="TOA158" s="6"/>
      <c r="TOD158" s="6"/>
      <c r="TOE158" s="6"/>
      <c r="TOH158" s="6"/>
      <c r="TOI158" s="6"/>
      <c r="TOL158" s="6"/>
      <c r="TOM158" s="6"/>
      <c r="TOP158" s="6"/>
      <c r="TOQ158" s="6"/>
      <c r="TOT158" s="6"/>
      <c r="TOU158" s="6"/>
      <c r="TOX158" s="6"/>
      <c r="TOY158" s="6"/>
      <c r="TPB158" s="6"/>
      <c r="TPC158" s="6"/>
      <c r="TPF158" s="6"/>
      <c r="TPG158" s="6"/>
      <c r="TPJ158" s="6"/>
      <c r="TPK158" s="6"/>
      <c r="TPN158" s="6"/>
      <c r="TPO158" s="6"/>
      <c r="TPR158" s="6"/>
      <c r="TPS158" s="6"/>
      <c r="TPV158" s="6"/>
      <c r="TPW158" s="6"/>
      <c r="TPZ158" s="6"/>
      <c r="TQA158" s="6"/>
      <c r="TQD158" s="6"/>
      <c r="TQE158" s="6"/>
      <c r="TQH158" s="6"/>
      <c r="TQI158" s="6"/>
      <c r="TQL158" s="6"/>
      <c r="TQM158" s="6"/>
      <c r="TQP158" s="6"/>
      <c r="TQQ158" s="6"/>
      <c r="TQT158" s="6"/>
      <c r="TQU158" s="6"/>
      <c r="TQX158" s="6"/>
      <c r="TQY158" s="6"/>
      <c r="TRB158" s="6"/>
      <c r="TRC158" s="6"/>
      <c r="TRF158" s="6"/>
      <c r="TRG158" s="6"/>
      <c r="TRJ158" s="6"/>
      <c r="TRK158" s="6"/>
      <c r="TRN158" s="6"/>
      <c r="TRO158" s="6"/>
      <c r="TRR158" s="6"/>
      <c r="TRS158" s="6"/>
      <c r="TRV158" s="6"/>
      <c r="TRW158" s="6"/>
      <c r="TRZ158" s="6"/>
      <c r="TSA158" s="6"/>
      <c r="TSD158" s="6"/>
      <c r="TSE158" s="6"/>
      <c r="TSH158" s="6"/>
      <c r="TSI158" s="6"/>
      <c r="TSL158" s="6"/>
      <c r="TSM158" s="6"/>
      <c r="TSP158" s="6"/>
      <c r="TSQ158" s="6"/>
      <c r="TST158" s="6"/>
      <c r="TSU158" s="6"/>
      <c r="TSX158" s="6"/>
      <c r="TSY158" s="6"/>
      <c r="TTB158" s="6"/>
      <c r="TTC158" s="6"/>
      <c r="TTF158" s="6"/>
      <c r="TTG158" s="6"/>
      <c r="TTJ158" s="6"/>
      <c r="TTK158" s="6"/>
      <c r="TTN158" s="6"/>
      <c r="TTO158" s="6"/>
      <c r="TTR158" s="6"/>
      <c r="TTS158" s="6"/>
      <c r="TTV158" s="6"/>
      <c r="TTW158" s="6"/>
      <c r="TTZ158" s="6"/>
      <c r="TUA158" s="6"/>
      <c r="TUD158" s="6"/>
      <c r="TUE158" s="6"/>
      <c r="TUH158" s="6"/>
      <c r="TUI158" s="6"/>
      <c r="TUL158" s="6"/>
      <c r="TUM158" s="6"/>
      <c r="TUP158" s="6"/>
      <c r="TUQ158" s="6"/>
      <c r="TUT158" s="6"/>
      <c r="TUU158" s="6"/>
      <c r="TUX158" s="6"/>
      <c r="TUY158" s="6"/>
      <c r="TVB158" s="6"/>
      <c r="TVC158" s="6"/>
      <c r="TVF158" s="6"/>
      <c r="TVG158" s="6"/>
      <c r="TVJ158" s="6"/>
      <c r="TVK158" s="6"/>
      <c r="TVN158" s="6"/>
      <c r="TVO158" s="6"/>
      <c r="TVR158" s="6"/>
      <c r="TVS158" s="6"/>
      <c r="TVV158" s="6"/>
      <c r="TVW158" s="6"/>
      <c r="TVZ158" s="6"/>
      <c r="TWA158" s="6"/>
      <c r="TWD158" s="6"/>
      <c r="TWE158" s="6"/>
      <c r="TWH158" s="6"/>
      <c r="TWI158" s="6"/>
      <c r="TWL158" s="6"/>
      <c r="TWM158" s="6"/>
      <c r="TWP158" s="6"/>
      <c r="TWQ158" s="6"/>
      <c r="TWT158" s="6"/>
      <c r="TWU158" s="6"/>
      <c r="TWX158" s="6"/>
      <c r="TWY158" s="6"/>
      <c r="TXB158" s="6"/>
      <c r="TXC158" s="6"/>
      <c r="TXF158" s="6"/>
      <c r="TXG158" s="6"/>
      <c r="TXJ158" s="6"/>
      <c r="TXK158" s="6"/>
      <c r="TXN158" s="6"/>
      <c r="TXO158" s="6"/>
      <c r="TXR158" s="6"/>
      <c r="TXS158" s="6"/>
      <c r="TXV158" s="6"/>
      <c r="TXW158" s="6"/>
      <c r="TXZ158" s="6"/>
      <c r="TYA158" s="6"/>
      <c r="TYD158" s="6"/>
      <c r="TYE158" s="6"/>
      <c r="TYH158" s="6"/>
      <c r="TYI158" s="6"/>
      <c r="TYL158" s="6"/>
      <c r="TYM158" s="6"/>
      <c r="TYP158" s="6"/>
      <c r="TYQ158" s="6"/>
      <c r="TYT158" s="6"/>
      <c r="TYU158" s="6"/>
      <c r="TYX158" s="6"/>
      <c r="TYY158" s="6"/>
      <c r="TZB158" s="6"/>
      <c r="TZC158" s="6"/>
      <c r="TZF158" s="6"/>
      <c r="TZG158" s="6"/>
      <c r="TZJ158" s="6"/>
      <c r="TZK158" s="6"/>
      <c r="TZN158" s="6"/>
      <c r="TZO158" s="6"/>
      <c r="TZR158" s="6"/>
      <c r="TZS158" s="6"/>
      <c r="TZV158" s="6"/>
      <c r="TZW158" s="6"/>
      <c r="TZZ158" s="6"/>
      <c r="UAA158" s="6"/>
      <c r="UAD158" s="6"/>
      <c r="UAE158" s="6"/>
      <c r="UAH158" s="6"/>
      <c r="UAI158" s="6"/>
      <c r="UAL158" s="6"/>
      <c r="UAM158" s="6"/>
      <c r="UAP158" s="6"/>
      <c r="UAQ158" s="6"/>
      <c r="UAT158" s="6"/>
      <c r="UAU158" s="6"/>
      <c r="UAX158" s="6"/>
      <c r="UAY158" s="6"/>
      <c r="UBB158" s="6"/>
      <c r="UBC158" s="6"/>
      <c r="UBF158" s="6"/>
      <c r="UBG158" s="6"/>
      <c r="UBJ158" s="6"/>
      <c r="UBK158" s="6"/>
      <c r="UBN158" s="6"/>
      <c r="UBO158" s="6"/>
      <c r="UBR158" s="6"/>
      <c r="UBS158" s="6"/>
      <c r="UBV158" s="6"/>
      <c r="UBW158" s="6"/>
      <c r="UBZ158" s="6"/>
      <c r="UCA158" s="6"/>
      <c r="UCD158" s="6"/>
      <c r="UCE158" s="6"/>
      <c r="UCH158" s="6"/>
      <c r="UCI158" s="6"/>
      <c r="UCL158" s="6"/>
      <c r="UCM158" s="6"/>
      <c r="UCP158" s="6"/>
      <c r="UCQ158" s="6"/>
      <c r="UCT158" s="6"/>
      <c r="UCU158" s="6"/>
      <c r="UCX158" s="6"/>
      <c r="UCY158" s="6"/>
      <c r="UDB158" s="6"/>
      <c r="UDC158" s="6"/>
      <c r="UDF158" s="6"/>
      <c r="UDG158" s="6"/>
      <c r="UDJ158" s="6"/>
      <c r="UDK158" s="6"/>
      <c r="UDN158" s="6"/>
      <c r="UDO158" s="6"/>
      <c r="UDR158" s="6"/>
      <c r="UDS158" s="6"/>
      <c r="UDV158" s="6"/>
      <c r="UDW158" s="6"/>
      <c r="UDZ158" s="6"/>
      <c r="UEA158" s="6"/>
      <c r="UED158" s="6"/>
      <c r="UEE158" s="6"/>
      <c r="UEH158" s="6"/>
      <c r="UEI158" s="6"/>
      <c r="UEL158" s="6"/>
      <c r="UEM158" s="6"/>
      <c r="UEP158" s="6"/>
      <c r="UEQ158" s="6"/>
      <c r="UET158" s="6"/>
      <c r="UEU158" s="6"/>
      <c r="UEX158" s="6"/>
      <c r="UEY158" s="6"/>
      <c r="UFB158" s="6"/>
      <c r="UFC158" s="6"/>
      <c r="UFF158" s="6"/>
      <c r="UFG158" s="6"/>
      <c r="UFJ158" s="6"/>
      <c r="UFK158" s="6"/>
      <c r="UFN158" s="6"/>
      <c r="UFO158" s="6"/>
      <c r="UFR158" s="6"/>
      <c r="UFS158" s="6"/>
      <c r="UFV158" s="6"/>
      <c r="UFW158" s="6"/>
      <c r="UFZ158" s="6"/>
      <c r="UGA158" s="6"/>
      <c r="UGD158" s="6"/>
      <c r="UGE158" s="6"/>
      <c r="UGH158" s="6"/>
      <c r="UGI158" s="6"/>
      <c r="UGL158" s="6"/>
      <c r="UGM158" s="6"/>
      <c r="UGP158" s="6"/>
      <c r="UGQ158" s="6"/>
      <c r="UGT158" s="6"/>
      <c r="UGU158" s="6"/>
      <c r="UGX158" s="6"/>
      <c r="UGY158" s="6"/>
      <c r="UHB158" s="6"/>
      <c r="UHC158" s="6"/>
      <c r="UHF158" s="6"/>
      <c r="UHG158" s="6"/>
      <c r="UHJ158" s="6"/>
      <c r="UHK158" s="6"/>
      <c r="UHN158" s="6"/>
      <c r="UHO158" s="6"/>
      <c r="UHR158" s="6"/>
      <c r="UHS158" s="6"/>
      <c r="UHV158" s="6"/>
      <c r="UHW158" s="6"/>
      <c r="UHZ158" s="6"/>
      <c r="UIA158" s="6"/>
      <c r="UID158" s="6"/>
      <c r="UIE158" s="6"/>
      <c r="UIH158" s="6"/>
      <c r="UII158" s="6"/>
      <c r="UIL158" s="6"/>
      <c r="UIM158" s="6"/>
      <c r="UIP158" s="6"/>
      <c r="UIQ158" s="6"/>
      <c r="UIT158" s="6"/>
      <c r="UIU158" s="6"/>
      <c r="UIX158" s="6"/>
      <c r="UIY158" s="6"/>
      <c r="UJB158" s="6"/>
      <c r="UJC158" s="6"/>
      <c r="UJF158" s="6"/>
      <c r="UJG158" s="6"/>
      <c r="UJJ158" s="6"/>
      <c r="UJK158" s="6"/>
      <c r="UJN158" s="6"/>
      <c r="UJO158" s="6"/>
      <c r="UJR158" s="6"/>
      <c r="UJS158" s="6"/>
      <c r="UJV158" s="6"/>
      <c r="UJW158" s="6"/>
      <c r="UJZ158" s="6"/>
      <c r="UKA158" s="6"/>
      <c r="UKD158" s="6"/>
      <c r="UKE158" s="6"/>
      <c r="UKH158" s="6"/>
      <c r="UKI158" s="6"/>
      <c r="UKL158" s="6"/>
      <c r="UKM158" s="6"/>
      <c r="UKP158" s="6"/>
      <c r="UKQ158" s="6"/>
      <c r="UKT158" s="6"/>
      <c r="UKU158" s="6"/>
      <c r="UKX158" s="6"/>
      <c r="UKY158" s="6"/>
      <c r="ULB158" s="6"/>
      <c r="ULC158" s="6"/>
      <c r="ULF158" s="6"/>
      <c r="ULG158" s="6"/>
      <c r="ULJ158" s="6"/>
      <c r="ULK158" s="6"/>
      <c r="ULN158" s="6"/>
      <c r="ULO158" s="6"/>
      <c r="ULR158" s="6"/>
      <c r="ULS158" s="6"/>
      <c r="ULV158" s="6"/>
      <c r="ULW158" s="6"/>
      <c r="ULZ158" s="6"/>
      <c r="UMA158" s="6"/>
      <c r="UMD158" s="6"/>
      <c r="UME158" s="6"/>
      <c r="UMH158" s="6"/>
      <c r="UMI158" s="6"/>
      <c r="UML158" s="6"/>
      <c r="UMM158" s="6"/>
      <c r="UMP158" s="6"/>
      <c r="UMQ158" s="6"/>
      <c r="UMT158" s="6"/>
      <c r="UMU158" s="6"/>
      <c r="UMX158" s="6"/>
      <c r="UMY158" s="6"/>
      <c r="UNB158" s="6"/>
      <c r="UNC158" s="6"/>
      <c r="UNF158" s="6"/>
      <c r="UNG158" s="6"/>
      <c r="UNJ158" s="6"/>
      <c r="UNK158" s="6"/>
      <c r="UNN158" s="6"/>
      <c r="UNO158" s="6"/>
      <c r="UNR158" s="6"/>
      <c r="UNS158" s="6"/>
      <c r="UNV158" s="6"/>
      <c r="UNW158" s="6"/>
      <c r="UNZ158" s="6"/>
      <c r="UOA158" s="6"/>
      <c r="UOD158" s="6"/>
      <c r="UOE158" s="6"/>
      <c r="UOH158" s="6"/>
      <c r="UOI158" s="6"/>
      <c r="UOL158" s="6"/>
      <c r="UOM158" s="6"/>
      <c r="UOP158" s="6"/>
      <c r="UOQ158" s="6"/>
      <c r="UOT158" s="6"/>
      <c r="UOU158" s="6"/>
      <c r="UOX158" s="6"/>
      <c r="UOY158" s="6"/>
      <c r="UPB158" s="6"/>
      <c r="UPC158" s="6"/>
      <c r="UPF158" s="6"/>
      <c r="UPG158" s="6"/>
      <c r="UPJ158" s="6"/>
      <c r="UPK158" s="6"/>
      <c r="UPN158" s="6"/>
      <c r="UPO158" s="6"/>
      <c r="UPR158" s="6"/>
      <c r="UPS158" s="6"/>
      <c r="UPV158" s="6"/>
      <c r="UPW158" s="6"/>
      <c r="UPZ158" s="6"/>
      <c r="UQA158" s="6"/>
      <c r="UQD158" s="6"/>
      <c r="UQE158" s="6"/>
      <c r="UQH158" s="6"/>
      <c r="UQI158" s="6"/>
      <c r="UQL158" s="6"/>
      <c r="UQM158" s="6"/>
      <c r="UQP158" s="6"/>
      <c r="UQQ158" s="6"/>
      <c r="UQT158" s="6"/>
      <c r="UQU158" s="6"/>
      <c r="UQX158" s="6"/>
      <c r="UQY158" s="6"/>
      <c r="URB158" s="6"/>
      <c r="URC158" s="6"/>
      <c r="URF158" s="6"/>
      <c r="URG158" s="6"/>
      <c r="URJ158" s="6"/>
      <c r="URK158" s="6"/>
      <c r="URN158" s="6"/>
      <c r="URO158" s="6"/>
      <c r="URR158" s="6"/>
      <c r="URS158" s="6"/>
      <c r="URV158" s="6"/>
      <c r="URW158" s="6"/>
      <c r="URZ158" s="6"/>
      <c r="USA158" s="6"/>
      <c r="USD158" s="6"/>
      <c r="USE158" s="6"/>
      <c r="USH158" s="6"/>
      <c r="USI158" s="6"/>
      <c r="USL158" s="6"/>
      <c r="USM158" s="6"/>
      <c r="USP158" s="6"/>
      <c r="USQ158" s="6"/>
      <c r="UST158" s="6"/>
      <c r="USU158" s="6"/>
      <c r="USX158" s="6"/>
      <c r="USY158" s="6"/>
      <c r="UTB158" s="6"/>
      <c r="UTC158" s="6"/>
      <c r="UTF158" s="6"/>
      <c r="UTG158" s="6"/>
      <c r="UTJ158" s="6"/>
      <c r="UTK158" s="6"/>
      <c r="UTN158" s="6"/>
      <c r="UTO158" s="6"/>
      <c r="UTR158" s="6"/>
      <c r="UTS158" s="6"/>
      <c r="UTV158" s="6"/>
      <c r="UTW158" s="6"/>
      <c r="UTZ158" s="6"/>
      <c r="UUA158" s="6"/>
      <c r="UUD158" s="6"/>
      <c r="UUE158" s="6"/>
      <c r="UUH158" s="6"/>
      <c r="UUI158" s="6"/>
      <c r="UUL158" s="6"/>
      <c r="UUM158" s="6"/>
      <c r="UUP158" s="6"/>
      <c r="UUQ158" s="6"/>
      <c r="UUT158" s="6"/>
      <c r="UUU158" s="6"/>
      <c r="UUX158" s="6"/>
      <c r="UUY158" s="6"/>
      <c r="UVB158" s="6"/>
      <c r="UVC158" s="6"/>
      <c r="UVF158" s="6"/>
      <c r="UVG158" s="6"/>
      <c r="UVJ158" s="6"/>
      <c r="UVK158" s="6"/>
      <c r="UVN158" s="6"/>
      <c r="UVO158" s="6"/>
      <c r="UVR158" s="6"/>
      <c r="UVS158" s="6"/>
      <c r="UVV158" s="6"/>
      <c r="UVW158" s="6"/>
      <c r="UVZ158" s="6"/>
      <c r="UWA158" s="6"/>
      <c r="UWD158" s="6"/>
      <c r="UWE158" s="6"/>
      <c r="UWH158" s="6"/>
      <c r="UWI158" s="6"/>
      <c r="UWL158" s="6"/>
      <c r="UWM158" s="6"/>
      <c r="UWP158" s="6"/>
      <c r="UWQ158" s="6"/>
      <c r="UWT158" s="6"/>
      <c r="UWU158" s="6"/>
      <c r="UWX158" s="6"/>
      <c r="UWY158" s="6"/>
      <c r="UXB158" s="6"/>
      <c r="UXC158" s="6"/>
      <c r="UXF158" s="6"/>
      <c r="UXG158" s="6"/>
      <c r="UXJ158" s="6"/>
      <c r="UXK158" s="6"/>
      <c r="UXN158" s="6"/>
      <c r="UXO158" s="6"/>
      <c r="UXR158" s="6"/>
      <c r="UXS158" s="6"/>
      <c r="UXV158" s="6"/>
      <c r="UXW158" s="6"/>
      <c r="UXZ158" s="6"/>
      <c r="UYA158" s="6"/>
      <c r="UYD158" s="6"/>
      <c r="UYE158" s="6"/>
      <c r="UYH158" s="6"/>
      <c r="UYI158" s="6"/>
      <c r="UYL158" s="6"/>
      <c r="UYM158" s="6"/>
      <c r="UYP158" s="6"/>
      <c r="UYQ158" s="6"/>
      <c r="UYT158" s="6"/>
      <c r="UYU158" s="6"/>
      <c r="UYX158" s="6"/>
      <c r="UYY158" s="6"/>
      <c r="UZB158" s="6"/>
      <c r="UZC158" s="6"/>
      <c r="UZF158" s="6"/>
      <c r="UZG158" s="6"/>
      <c r="UZJ158" s="6"/>
      <c r="UZK158" s="6"/>
      <c r="UZN158" s="6"/>
      <c r="UZO158" s="6"/>
      <c r="UZR158" s="6"/>
      <c r="UZS158" s="6"/>
      <c r="UZV158" s="6"/>
      <c r="UZW158" s="6"/>
      <c r="UZZ158" s="6"/>
      <c r="VAA158" s="6"/>
      <c r="VAD158" s="6"/>
      <c r="VAE158" s="6"/>
      <c r="VAH158" s="6"/>
      <c r="VAI158" s="6"/>
      <c r="VAL158" s="6"/>
      <c r="VAM158" s="6"/>
      <c r="VAP158" s="6"/>
      <c r="VAQ158" s="6"/>
      <c r="VAT158" s="6"/>
      <c r="VAU158" s="6"/>
      <c r="VAX158" s="6"/>
      <c r="VAY158" s="6"/>
      <c r="VBB158" s="6"/>
      <c r="VBC158" s="6"/>
      <c r="VBF158" s="6"/>
      <c r="VBG158" s="6"/>
      <c r="VBJ158" s="6"/>
      <c r="VBK158" s="6"/>
      <c r="VBN158" s="6"/>
      <c r="VBO158" s="6"/>
      <c r="VBR158" s="6"/>
      <c r="VBS158" s="6"/>
      <c r="VBV158" s="6"/>
      <c r="VBW158" s="6"/>
      <c r="VBZ158" s="6"/>
      <c r="VCA158" s="6"/>
      <c r="VCD158" s="6"/>
      <c r="VCE158" s="6"/>
      <c r="VCH158" s="6"/>
      <c r="VCI158" s="6"/>
      <c r="VCL158" s="6"/>
      <c r="VCM158" s="6"/>
      <c r="VCP158" s="6"/>
      <c r="VCQ158" s="6"/>
      <c r="VCT158" s="6"/>
      <c r="VCU158" s="6"/>
      <c r="VCX158" s="6"/>
      <c r="VCY158" s="6"/>
      <c r="VDB158" s="6"/>
      <c r="VDC158" s="6"/>
      <c r="VDF158" s="6"/>
      <c r="VDG158" s="6"/>
      <c r="VDJ158" s="6"/>
      <c r="VDK158" s="6"/>
      <c r="VDN158" s="6"/>
      <c r="VDO158" s="6"/>
      <c r="VDR158" s="6"/>
      <c r="VDS158" s="6"/>
      <c r="VDV158" s="6"/>
      <c r="VDW158" s="6"/>
      <c r="VDZ158" s="6"/>
      <c r="VEA158" s="6"/>
      <c r="VED158" s="6"/>
      <c r="VEE158" s="6"/>
      <c r="VEH158" s="6"/>
      <c r="VEI158" s="6"/>
      <c r="VEL158" s="6"/>
      <c r="VEM158" s="6"/>
      <c r="VEP158" s="6"/>
      <c r="VEQ158" s="6"/>
      <c r="VET158" s="6"/>
      <c r="VEU158" s="6"/>
      <c r="VEX158" s="6"/>
      <c r="VEY158" s="6"/>
      <c r="VFB158" s="6"/>
      <c r="VFC158" s="6"/>
      <c r="VFF158" s="6"/>
      <c r="VFG158" s="6"/>
      <c r="VFJ158" s="6"/>
      <c r="VFK158" s="6"/>
      <c r="VFN158" s="6"/>
      <c r="VFO158" s="6"/>
      <c r="VFR158" s="6"/>
      <c r="VFS158" s="6"/>
      <c r="VFV158" s="6"/>
      <c r="VFW158" s="6"/>
      <c r="VFZ158" s="6"/>
      <c r="VGA158" s="6"/>
      <c r="VGD158" s="6"/>
      <c r="VGE158" s="6"/>
      <c r="VGH158" s="6"/>
      <c r="VGI158" s="6"/>
      <c r="VGL158" s="6"/>
      <c r="VGM158" s="6"/>
      <c r="VGP158" s="6"/>
      <c r="VGQ158" s="6"/>
      <c r="VGT158" s="6"/>
      <c r="VGU158" s="6"/>
      <c r="VGX158" s="6"/>
      <c r="VGY158" s="6"/>
      <c r="VHB158" s="6"/>
      <c r="VHC158" s="6"/>
      <c r="VHF158" s="6"/>
      <c r="VHG158" s="6"/>
      <c r="VHJ158" s="6"/>
      <c r="VHK158" s="6"/>
      <c r="VHN158" s="6"/>
      <c r="VHO158" s="6"/>
      <c r="VHR158" s="6"/>
      <c r="VHS158" s="6"/>
      <c r="VHV158" s="6"/>
      <c r="VHW158" s="6"/>
      <c r="VHZ158" s="6"/>
      <c r="VIA158" s="6"/>
      <c r="VID158" s="6"/>
      <c r="VIE158" s="6"/>
      <c r="VIH158" s="6"/>
      <c r="VII158" s="6"/>
      <c r="VIL158" s="6"/>
      <c r="VIM158" s="6"/>
      <c r="VIP158" s="6"/>
      <c r="VIQ158" s="6"/>
      <c r="VIT158" s="6"/>
      <c r="VIU158" s="6"/>
      <c r="VIX158" s="6"/>
      <c r="VIY158" s="6"/>
      <c r="VJB158" s="6"/>
      <c r="VJC158" s="6"/>
      <c r="VJF158" s="6"/>
      <c r="VJG158" s="6"/>
      <c r="VJJ158" s="6"/>
      <c r="VJK158" s="6"/>
      <c r="VJN158" s="6"/>
      <c r="VJO158" s="6"/>
      <c r="VJR158" s="6"/>
      <c r="VJS158" s="6"/>
      <c r="VJV158" s="6"/>
      <c r="VJW158" s="6"/>
      <c r="VJZ158" s="6"/>
      <c r="VKA158" s="6"/>
      <c r="VKD158" s="6"/>
      <c r="VKE158" s="6"/>
      <c r="VKH158" s="6"/>
      <c r="VKI158" s="6"/>
      <c r="VKL158" s="6"/>
      <c r="VKM158" s="6"/>
      <c r="VKP158" s="6"/>
      <c r="VKQ158" s="6"/>
      <c r="VKT158" s="6"/>
      <c r="VKU158" s="6"/>
      <c r="VKX158" s="6"/>
      <c r="VKY158" s="6"/>
      <c r="VLB158" s="6"/>
      <c r="VLC158" s="6"/>
      <c r="VLF158" s="6"/>
      <c r="VLG158" s="6"/>
      <c r="VLJ158" s="6"/>
      <c r="VLK158" s="6"/>
      <c r="VLN158" s="6"/>
      <c r="VLO158" s="6"/>
      <c r="VLR158" s="6"/>
      <c r="VLS158" s="6"/>
      <c r="VLV158" s="6"/>
      <c r="VLW158" s="6"/>
      <c r="VLZ158" s="6"/>
      <c r="VMA158" s="6"/>
      <c r="VMD158" s="6"/>
      <c r="VME158" s="6"/>
      <c r="VMH158" s="6"/>
      <c r="VMI158" s="6"/>
      <c r="VML158" s="6"/>
      <c r="VMM158" s="6"/>
      <c r="VMP158" s="6"/>
      <c r="VMQ158" s="6"/>
      <c r="VMT158" s="6"/>
      <c r="VMU158" s="6"/>
      <c r="VMX158" s="6"/>
      <c r="VMY158" s="6"/>
      <c r="VNB158" s="6"/>
      <c r="VNC158" s="6"/>
      <c r="VNF158" s="6"/>
      <c r="VNG158" s="6"/>
      <c r="VNJ158" s="6"/>
      <c r="VNK158" s="6"/>
      <c r="VNN158" s="6"/>
      <c r="VNO158" s="6"/>
      <c r="VNR158" s="6"/>
      <c r="VNS158" s="6"/>
      <c r="VNV158" s="6"/>
      <c r="VNW158" s="6"/>
      <c r="VNZ158" s="6"/>
      <c r="VOA158" s="6"/>
      <c r="VOD158" s="6"/>
      <c r="VOE158" s="6"/>
      <c r="VOH158" s="6"/>
      <c r="VOI158" s="6"/>
      <c r="VOL158" s="6"/>
      <c r="VOM158" s="6"/>
      <c r="VOP158" s="6"/>
      <c r="VOQ158" s="6"/>
      <c r="VOT158" s="6"/>
      <c r="VOU158" s="6"/>
      <c r="VOX158" s="6"/>
      <c r="VOY158" s="6"/>
      <c r="VPB158" s="6"/>
      <c r="VPC158" s="6"/>
      <c r="VPF158" s="6"/>
      <c r="VPG158" s="6"/>
      <c r="VPJ158" s="6"/>
      <c r="VPK158" s="6"/>
      <c r="VPN158" s="6"/>
      <c r="VPO158" s="6"/>
      <c r="VPR158" s="6"/>
      <c r="VPS158" s="6"/>
      <c r="VPV158" s="6"/>
      <c r="VPW158" s="6"/>
      <c r="VPZ158" s="6"/>
      <c r="VQA158" s="6"/>
      <c r="VQD158" s="6"/>
      <c r="VQE158" s="6"/>
      <c r="VQH158" s="6"/>
      <c r="VQI158" s="6"/>
      <c r="VQL158" s="6"/>
      <c r="VQM158" s="6"/>
      <c r="VQP158" s="6"/>
      <c r="VQQ158" s="6"/>
      <c r="VQT158" s="6"/>
      <c r="VQU158" s="6"/>
      <c r="VQX158" s="6"/>
      <c r="VQY158" s="6"/>
      <c r="VRB158" s="6"/>
      <c r="VRC158" s="6"/>
      <c r="VRF158" s="6"/>
      <c r="VRG158" s="6"/>
      <c r="VRJ158" s="6"/>
      <c r="VRK158" s="6"/>
      <c r="VRN158" s="6"/>
      <c r="VRO158" s="6"/>
      <c r="VRR158" s="6"/>
      <c r="VRS158" s="6"/>
      <c r="VRV158" s="6"/>
      <c r="VRW158" s="6"/>
      <c r="VRZ158" s="6"/>
      <c r="VSA158" s="6"/>
      <c r="VSD158" s="6"/>
      <c r="VSE158" s="6"/>
      <c r="VSH158" s="6"/>
      <c r="VSI158" s="6"/>
      <c r="VSL158" s="6"/>
      <c r="VSM158" s="6"/>
      <c r="VSP158" s="6"/>
      <c r="VSQ158" s="6"/>
      <c r="VST158" s="6"/>
      <c r="VSU158" s="6"/>
      <c r="VSX158" s="6"/>
      <c r="VSY158" s="6"/>
      <c r="VTB158" s="6"/>
      <c r="VTC158" s="6"/>
      <c r="VTF158" s="6"/>
      <c r="VTG158" s="6"/>
      <c r="VTJ158" s="6"/>
      <c r="VTK158" s="6"/>
      <c r="VTN158" s="6"/>
      <c r="VTO158" s="6"/>
      <c r="VTR158" s="6"/>
      <c r="VTS158" s="6"/>
      <c r="VTV158" s="6"/>
      <c r="VTW158" s="6"/>
      <c r="VTZ158" s="6"/>
      <c r="VUA158" s="6"/>
      <c r="VUD158" s="6"/>
      <c r="VUE158" s="6"/>
      <c r="VUH158" s="6"/>
      <c r="VUI158" s="6"/>
      <c r="VUL158" s="6"/>
      <c r="VUM158" s="6"/>
      <c r="VUP158" s="6"/>
      <c r="VUQ158" s="6"/>
      <c r="VUT158" s="6"/>
      <c r="VUU158" s="6"/>
      <c r="VUX158" s="6"/>
      <c r="VUY158" s="6"/>
      <c r="VVB158" s="6"/>
      <c r="VVC158" s="6"/>
      <c r="VVF158" s="6"/>
      <c r="VVG158" s="6"/>
      <c r="VVJ158" s="6"/>
      <c r="VVK158" s="6"/>
      <c r="VVN158" s="6"/>
      <c r="VVO158" s="6"/>
      <c r="VVR158" s="6"/>
      <c r="VVS158" s="6"/>
      <c r="VVV158" s="6"/>
      <c r="VVW158" s="6"/>
      <c r="VVZ158" s="6"/>
      <c r="VWA158" s="6"/>
      <c r="VWD158" s="6"/>
      <c r="VWE158" s="6"/>
      <c r="VWH158" s="6"/>
      <c r="VWI158" s="6"/>
      <c r="VWL158" s="6"/>
      <c r="VWM158" s="6"/>
      <c r="VWP158" s="6"/>
      <c r="VWQ158" s="6"/>
      <c r="VWT158" s="6"/>
      <c r="VWU158" s="6"/>
      <c r="VWX158" s="6"/>
      <c r="VWY158" s="6"/>
      <c r="VXB158" s="6"/>
      <c r="VXC158" s="6"/>
      <c r="VXF158" s="6"/>
      <c r="VXG158" s="6"/>
      <c r="VXJ158" s="6"/>
      <c r="VXK158" s="6"/>
      <c r="VXN158" s="6"/>
      <c r="VXO158" s="6"/>
      <c r="VXR158" s="6"/>
      <c r="VXS158" s="6"/>
      <c r="VXV158" s="6"/>
      <c r="VXW158" s="6"/>
      <c r="VXZ158" s="6"/>
      <c r="VYA158" s="6"/>
      <c r="VYD158" s="6"/>
      <c r="VYE158" s="6"/>
      <c r="VYH158" s="6"/>
      <c r="VYI158" s="6"/>
      <c r="VYL158" s="6"/>
      <c r="VYM158" s="6"/>
      <c r="VYP158" s="6"/>
      <c r="VYQ158" s="6"/>
      <c r="VYT158" s="6"/>
      <c r="VYU158" s="6"/>
      <c r="VYX158" s="6"/>
      <c r="VYY158" s="6"/>
      <c r="VZB158" s="6"/>
      <c r="VZC158" s="6"/>
      <c r="VZF158" s="6"/>
      <c r="VZG158" s="6"/>
      <c r="VZJ158" s="6"/>
      <c r="VZK158" s="6"/>
      <c r="VZN158" s="6"/>
      <c r="VZO158" s="6"/>
      <c r="VZR158" s="6"/>
      <c r="VZS158" s="6"/>
      <c r="VZV158" s="6"/>
      <c r="VZW158" s="6"/>
      <c r="VZZ158" s="6"/>
      <c r="WAA158" s="6"/>
      <c r="WAD158" s="6"/>
      <c r="WAE158" s="6"/>
      <c r="WAH158" s="6"/>
      <c r="WAI158" s="6"/>
      <c r="WAL158" s="6"/>
      <c r="WAM158" s="6"/>
      <c r="WAP158" s="6"/>
      <c r="WAQ158" s="6"/>
      <c r="WAT158" s="6"/>
      <c r="WAU158" s="6"/>
      <c r="WAX158" s="6"/>
      <c r="WAY158" s="6"/>
      <c r="WBB158" s="6"/>
      <c r="WBC158" s="6"/>
      <c r="WBF158" s="6"/>
      <c r="WBG158" s="6"/>
      <c r="WBJ158" s="6"/>
      <c r="WBK158" s="6"/>
      <c r="WBN158" s="6"/>
      <c r="WBO158" s="6"/>
      <c r="WBR158" s="6"/>
      <c r="WBS158" s="6"/>
      <c r="WBV158" s="6"/>
      <c r="WBW158" s="6"/>
      <c r="WBZ158" s="6"/>
      <c r="WCA158" s="6"/>
      <c r="WCD158" s="6"/>
      <c r="WCE158" s="6"/>
      <c r="WCH158" s="6"/>
      <c r="WCI158" s="6"/>
      <c r="WCL158" s="6"/>
      <c r="WCM158" s="6"/>
      <c r="WCP158" s="6"/>
      <c r="WCQ158" s="6"/>
      <c r="WCT158" s="6"/>
      <c r="WCU158" s="6"/>
      <c r="WCX158" s="6"/>
      <c r="WCY158" s="6"/>
      <c r="WDB158" s="6"/>
      <c r="WDC158" s="6"/>
      <c r="WDF158" s="6"/>
      <c r="WDG158" s="6"/>
      <c r="WDJ158" s="6"/>
      <c r="WDK158" s="6"/>
      <c r="WDN158" s="6"/>
      <c r="WDO158" s="6"/>
      <c r="WDR158" s="6"/>
      <c r="WDS158" s="6"/>
      <c r="WDV158" s="6"/>
      <c r="WDW158" s="6"/>
      <c r="WDZ158" s="6"/>
      <c r="WEA158" s="6"/>
      <c r="WED158" s="6"/>
      <c r="WEE158" s="6"/>
      <c r="WEH158" s="6"/>
      <c r="WEI158" s="6"/>
      <c r="WEL158" s="6"/>
      <c r="WEM158" s="6"/>
      <c r="WEP158" s="6"/>
      <c r="WEQ158" s="6"/>
      <c r="WET158" s="6"/>
      <c r="WEU158" s="6"/>
      <c r="WEX158" s="6"/>
      <c r="WEY158" s="6"/>
      <c r="WFB158" s="6"/>
      <c r="WFC158" s="6"/>
      <c r="WFF158" s="6"/>
      <c r="WFG158" s="6"/>
      <c r="WFJ158" s="6"/>
      <c r="WFK158" s="6"/>
      <c r="WFN158" s="6"/>
      <c r="WFO158" s="6"/>
      <c r="WFR158" s="6"/>
      <c r="WFS158" s="6"/>
      <c r="WFV158" s="6"/>
      <c r="WFW158" s="6"/>
      <c r="WFZ158" s="6"/>
      <c r="WGA158" s="6"/>
      <c r="WGD158" s="6"/>
      <c r="WGE158" s="6"/>
      <c r="WGH158" s="6"/>
      <c r="WGI158" s="6"/>
      <c r="WGL158" s="6"/>
      <c r="WGM158" s="6"/>
      <c r="WGP158" s="6"/>
      <c r="WGQ158" s="6"/>
      <c r="WGT158" s="6"/>
      <c r="WGU158" s="6"/>
      <c r="WGX158" s="6"/>
      <c r="WGY158" s="6"/>
      <c r="WHB158" s="6"/>
      <c r="WHC158" s="6"/>
      <c r="WHF158" s="6"/>
      <c r="WHG158" s="6"/>
      <c r="WHJ158" s="6"/>
      <c r="WHK158" s="6"/>
      <c r="WHN158" s="6"/>
      <c r="WHO158" s="6"/>
      <c r="WHR158" s="6"/>
      <c r="WHS158" s="6"/>
      <c r="WHV158" s="6"/>
      <c r="WHW158" s="6"/>
      <c r="WHZ158" s="6"/>
      <c r="WIA158" s="6"/>
      <c r="WID158" s="6"/>
      <c r="WIE158" s="6"/>
      <c r="WIH158" s="6"/>
      <c r="WII158" s="6"/>
      <c r="WIL158" s="6"/>
      <c r="WIM158" s="6"/>
      <c r="WIP158" s="6"/>
      <c r="WIQ158" s="6"/>
      <c r="WIT158" s="6"/>
      <c r="WIU158" s="6"/>
      <c r="WIX158" s="6"/>
      <c r="WIY158" s="6"/>
      <c r="WJB158" s="6"/>
      <c r="WJC158" s="6"/>
      <c r="WJF158" s="6"/>
      <c r="WJG158" s="6"/>
      <c r="WJJ158" s="6"/>
      <c r="WJK158" s="6"/>
      <c r="WJN158" s="6"/>
      <c r="WJO158" s="6"/>
      <c r="WJR158" s="6"/>
      <c r="WJS158" s="6"/>
      <c r="WJV158" s="6"/>
      <c r="WJW158" s="6"/>
      <c r="WJZ158" s="6"/>
      <c r="WKA158" s="6"/>
      <c r="WKD158" s="6"/>
      <c r="WKE158" s="6"/>
      <c r="WKH158" s="6"/>
      <c r="WKI158" s="6"/>
      <c r="WKL158" s="6"/>
      <c r="WKM158" s="6"/>
      <c r="WKP158" s="6"/>
      <c r="WKQ158" s="6"/>
      <c r="WKT158" s="6"/>
      <c r="WKU158" s="6"/>
      <c r="WKX158" s="6"/>
      <c r="WKY158" s="6"/>
      <c r="WLB158" s="6"/>
      <c r="WLC158" s="6"/>
      <c r="WLF158" s="6"/>
      <c r="WLG158" s="6"/>
      <c r="WLJ158" s="6"/>
      <c r="WLK158" s="6"/>
      <c r="WLN158" s="6"/>
      <c r="WLO158" s="6"/>
      <c r="WLR158" s="6"/>
      <c r="WLS158" s="6"/>
      <c r="WLV158" s="6"/>
      <c r="WLW158" s="6"/>
      <c r="WLZ158" s="6"/>
      <c r="WMA158" s="6"/>
      <c r="WMD158" s="6"/>
      <c r="WME158" s="6"/>
      <c r="WMH158" s="6"/>
      <c r="WMI158" s="6"/>
      <c r="WML158" s="6"/>
      <c r="WMM158" s="6"/>
      <c r="WMP158" s="6"/>
      <c r="WMQ158" s="6"/>
      <c r="WMT158" s="6"/>
      <c r="WMU158" s="6"/>
      <c r="WMX158" s="6"/>
      <c r="WMY158" s="6"/>
      <c r="WNB158" s="6"/>
      <c r="WNC158" s="6"/>
      <c r="WNF158" s="6"/>
      <c r="WNG158" s="6"/>
      <c r="WNJ158" s="6"/>
      <c r="WNK158" s="6"/>
      <c r="WNN158" s="6"/>
      <c r="WNO158" s="6"/>
      <c r="WNR158" s="6"/>
      <c r="WNS158" s="6"/>
      <c r="WNV158" s="6"/>
      <c r="WNW158" s="6"/>
      <c r="WNZ158" s="6"/>
      <c r="WOA158" s="6"/>
      <c r="WOD158" s="6"/>
      <c r="WOE158" s="6"/>
      <c r="WOH158" s="6"/>
      <c r="WOI158" s="6"/>
      <c r="WOL158" s="6"/>
      <c r="WOM158" s="6"/>
      <c r="WOP158" s="6"/>
      <c r="WOQ158" s="6"/>
      <c r="WOT158" s="6"/>
      <c r="WOU158" s="6"/>
      <c r="WOX158" s="6"/>
      <c r="WOY158" s="6"/>
      <c r="WPB158" s="6"/>
      <c r="WPC158" s="6"/>
      <c r="WPF158" s="6"/>
      <c r="WPG158" s="6"/>
      <c r="WPJ158" s="6"/>
      <c r="WPK158" s="6"/>
      <c r="WPN158" s="6"/>
      <c r="WPO158" s="6"/>
      <c r="WPR158" s="6"/>
      <c r="WPS158" s="6"/>
      <c r="WPV158" s="6"/>
      <c r="WPW158" s="6"/>
      <c r="WPZ158" s="6"/>
      <c r="WQA158" s="6"/>
      <c r="WQD158" s="6"/>
      <c r="WQE158" s="6"/>
      <c r="WQH158" s="6"/>
      <c r="WQI158" s="6"/>
      <c r="WQL158" s="6"/>
      <c r="WQM158" s="6"/>
      <c r="WQP158" s="6"/>
      <c r="WQQ158" s="6"/>
      <c r="WQT158" s="6"/>
      <c r="WQU158" s="6"/>
      <c r="WQX158" s="6"/>
      <c r="WQY158" s="6"/>
      <c r="WRB158" s="6"/>
      <c r="WRC158" s="6"/>
      <c r="WRF158" s="6"/>
      <c r="WRG158" s="6"/>
      <c r="WRJ158" s="6"/>
      <c r="WRK158" s="6"/>
      <c r="WRN158" s="6"/>
      <c r="WRO158" s="6"/>
      <c r="WRR158" s="6"/>
      <c r="WRS158" s="6"/>
      <c r="WRV158" s="6"/>
      <c r="WRW158" s="6"/>
      <c r="WRZ158" s="6"/>
      <c r="WSA158" s="6"/>
      <c r="WSD158" s="6"/>
      <c r="WSE158" s="6"/>
      <c r="WSH158" s="6"/>
      <c r="WSI158" s="6"/>
      <c r="WSL158" s="6"/>
      <c r="WSM158" s="6"/>
      <c r="WSP158" s="6"/>
      <c r="WSQ158" s="6"/>
      <c r="WST158" s="6"/>
      <c r="WSU158" s="6"/>
      <c r="WSX158" s="6"/>
      <c r="WSY158" s="6"/>
      <c r="WTB158" s="6"/>
      <c r="WTC158" s="6"/>
      <c r="WTF158" s="6"/>
      <c r="WTG158" s="6"/>
      <c r="WTJ158" s="6"/>
      <c r="WTK158" s="6"/>
      <c r="WTN158" s="6"/>
      <c r="WTO158" s="6"/>
      <c r="WTR158" s="6"/>
      <c r="WTS158" s="6"/>
      <c r="WTV158" s="6"/>
      <c r="WTW158" s="6"/>
      <c r="WTZ158" s="6"/>
      <c r="WUA158" s="6"/>
      <c r="WUD158" s="6"/>
      <c r="WUE158" s="6"/>
      <c r="WUH158" s="6"/>
      <c r="WUI158" s="6"/>
      <c r="WUL158" s="6"/>
      <c r="WUM158" s="6"/>
      <c r="WUP158" s="6"/>
      <c r="WUQ158" s="6"/>
      <c r="WUT158" s="6"/>
      <c r="WUU158" s="6"/>
      <c r="WUX158" s="6"/>
      <c r="WUY158" s="6"/>
      <c r="WVB158" s="6"/>
      <c r="WVC158" s="6"/>
      <c r="WVF158" s="6"/>
      <c r="WVG158" s="6"/>
      <c r="WVJ158" s="6"/>
      <c r="WVK158" s="6"/>
      <c r="WVN158" s="6"/>
      <c r="WVO158" s="6"/>
      <c r="WVR158" s="6"/>
      <c r="WVS158" s="6"/>
      <c r="WVV158" s="6"/>
      <c r="WVW158" s="6"/>
      <c r="WVZ158" s="6"/>
      <c r="WWA158" s="6"/>
      <c r="WWD158" s="6"/>
      <c r="WWE158" s="6"/>
      <c r="WWH158" s="6"/>
      <c r="WWI158" s="6"/>
      <c r="WWL158" s="6"/>
      <c r="WWM158" s="6"/>
      <c r="WWP158" s="6"/>
      <c r="WWQ158" s="6"/>
      <c r="WWT158" s="6"/>
      <c r="WWU158" s="6"/>
      <c r="WWX158" s="6"/>
      <c r="WWY158" s="6"/>
      <c r="WXB158" s="6"/>
      <c r="WXC158" s="6"/>
      <c r="WXF158" s="6"/>
      <c r="WXG158" s="6"/>
      <c r="WXJ158" s="6"/>
      <c r="WXK158" s="6"/>
      <c r="WXN158" s="6"/>
      <c r="WXO158" s="6"/>
      <c r="WXR158" s="6"/>
      <c r="WXS158" s="6"/>
      <c r="WXV158" s="6"/>
      <c r="WXW158" s="6"/>
      <c r="WXZ158" s="6"/>
      <c r="WYA158" s="6"/>
      <c r="WYD158" s="6"/>
      <c r="WYE158" s="6"/>
      <c r="WYH158" s="6"/>
      <c r="WYI158" s="6"/>
      <c r="WYL158" s="6"/>
      <c r="WYM158" s="6"/>
      <c r="WYP158" s="6"/>
      <c r="WYQ158" s="6"/>
      <c r="WYT158" s="6"/>
      <c r="WYU158" s="6"/>
      <c r="WYX158" s="6"/>
      <c r="WYY158" s="6"/>
      <c r="WZB158" s="6"/>
      <c r="WZC158" s="6"/>
      <c r="WZF158" s="6"/>
      <c r="WZG158" s="6"/>
      <c r="WZJ158" s="6"/>
      <c r="WZK158" s="6"/>
      <c r="WZN158" s="6"/>
      <c r="WZO158" s="6"/>
      <c r="WZR158" s="6"/>
      <c r="WZS158" s="6"/>
      <c r="WZV158" s="6"/>
      <c r="WZW158" s="6"/>
      <c r="WZZ158" s="6"/>
      <c r="XAA158" s="6"/>
      <c r="XAD158" s="6"/>
      <c r="XAE158" s="6"/>
      <c r="XAH158" s="6"/>
      <c r="XAI158" s="6"/>
      <c r="XAL158" s="6"/>
      <c r="XAM158" s="6"/>
      <c r="XAP158" s="6"/>
      <c r="XAQ158" s="6"/>
      <c r="XAT158" s="6"/>
      <c r="XAU158" s="6"/>
      <c r="XAX158" s="6"/>
      <c r="XAY158" s="6"/>
      <c r="XBB158" s="6"/>
      <c r="XBC158" s="6"/>
      <c r="XBF158" s="6"/>
      <c r="XBG158" s="6"/>
      <c r="XBJ158" s="6"/>
      <c r="XBK158" s="6"/>
      <c r="XBN158" s="6"/>
      <c r="XBO158" s="6"/>
      <c r="XBR158" s="6"/>
      <c r="XBS158" s="6"/>
      <c r="XBV158" s="6"/>
      <c r="XBW158" s="6"/>
      <c r="XBZ158" s="6"/>
      <c r="XCA158" s="6"/>
      <c r="XCD158" s="6"/>
      <c r="XCE158" s="6"/>
      <c r="XCH158" s="6"/>
      <c r="XCI158" s="6"/>
      <c r="XCL158" s="6"/>
      <c r="XCM158" s="6"/>
      <c r="XCP158" s="6"/>
      <c r="XCQ158" s="6"/>
      <c r="XCT158" s="6"/>
      <c r="XCU158" s="6"/>
      <c r="XCX158" s="6"/>
      <c r="XCY158" s="6"/>
      <c r="XDB158" s="6"/>
      <c r="XDC158" s="6"/>
      <c r="XDF158" s="6"/>
      <c r="XDG158" s="6"/>
      <c r="XDJ158" s="6"/>
      <c r="XDK158" s="6"/>
      <c r="XDN158" s="6"/>
      <c r="XDO158" s="6"/>
      <c r="XDR158" s="6"/>
      <c r="XDS158" s="6"/>
      <c r="XDV158" s="6"/>
      <c r="XDW158" s="6"/>
      <c r="XDZ158" s="6"/>
      <c r="XEA158" s="6"/>
      <c r="XED158" s="6"/>
      <c r="XEE158" s="6"/>
      <c r="XEH158" s="6"/>
      <c r="XEI158" s="6"/>
      <c r="XEL158" s="6"/>
      <c r="XEM158" s="6"/>
      <c r="XEP158" s="6"/>
      <c r="XEQ158" s="6"/>
      <c r="XET158" s="6"/>
      <c r="XEU158" s="6"/>
      <c r="XEX158" s="6"/>
      <c r="XEY158" s="6"/>
      <c r="XFB158" s="6"/>
      <c r="XFC158" s="6"/>
    </row>
    <row r="159" spans="1:1023 1026:2047 2050:3071 3074:4095 4098:5119 5122:6143 6146:7167 7170:8191 8194:9215 9218:10239 10242:11263 11266:12287 12290:13311 13314:14335 14338:15359 15362:16383" ht="30" x14ac:dyDescent="0.25">
      <c r="A159" s="22"/>
      <c r="B159" s="22"/>
      <c r="C159" s="24"/>
      <c r="D159" s="24"/>
      <c r="E159" s="24"/>
      <c r="F159" s="24"/>
      <c r="G159" s="8" t="s">
        <v>175</v>
      </c>
      <c r="H159" s="8"/>
      <c r="I159" s="8" t="s">
        <v>176</v>
      </c>
      <c r="J159" s="7"/>
      <c r="K159" s="7"/>
      <c r="L159" s="8"/>
      <c r="N159" s="6"/>
      <c r="O159" s="6"/>
      <c r="R159" s="6"/>
      <c r="S159" s="6"/>
      <c r="V159" s="6"/>
      <c r="W159" s="6"/>
      <c r="Z159" s="6"/>
      <c r="AA159" s="6"/>
      <c r="AD159" s="6"/>
      <c r="AE159" s="6"/>
      <c r="AH159" s="6"/>
      <c r="AI159" s="6"/>
      <c r="AL159" s="6"/>
      <c r="AM159" s="6"/>
      <c r="AP159" s="6"/>
      <c r="AQ159" s="6"/>
      <c r="AT159" s="6"/>
      <c r="AU159" s="6"/>
      <c r="AX159" s="6"/>
      <c r="AY159" s="6"/>
      <c r="BB159" s="6"/>
      <c r="BC159" s="6"/>
      <c r="BF159" s="6"/>
      <c r="BG159" s="6"/>
      <c r="BJ159" s="6"/>
      <c r="BK159" s="6"/>
      <c r="BN159" s="6"/>
      <c r="BO159" s="6"/>
      <c r="BR159" s="6"/>
      <c r="BS159" s="6"/>
      <c r="BV159" s="6"/>
      <c r="BW159" s="6"/>
      <c r="BZ159" s="6"/>
      <c r="CA159" s="6"/>
      <c r="CD159" s="6"/>
      <c r="CE159" s="6"/>
      <c r="CH159" s="6"/>
      <c r="CI159" s="6"/>
      <c r="CL159" s="6"/>
      <c r="CM159" s="6"/>
      <c r="CP159" s="6"/>
      <c r="CQ159" s="6"/>
      <c r="CT159" s="6"/>
      <c r="CU159" s="6"/>
      <c r="CX159" s="6"/>
      <c r="CY159" s="6"/>
      <c r="DB159" s="6"/>
      <c r="DC159" s="6"/>
      <c r="DF159" s="6"/>
      <c r="DG159" s="6"/>
      <c r="DJ159" s="6"/>
      <c r="DK159" s="6"/>
      <c r="DN159" s="6"/>
      <c r="DO159" s="6"/>
      <c r="DR159" s="6"/>
      <c r="DS159" s="6"/>
      <c r="DV159" s="6"/>
      <c r="DW159" s="6"/>
      <c r="DZ159" s="6"/>
      <c r="EA159" s="6"/>
      <c r="ED159" s="6"/>
      <c r="EE159" s="6"/>
      <c r="EH159" s="6"/>
      <c r="EI159" s="6"/>
      <c r="EL159" s="6"/>
      <c r="EM159" s="6"/>
      <c r="EP159" s="6"/>
      <c r="EQ159" s="6"/>
      <c r="ET159" s="6"/>
      <c r="EU159" s="6"/>
      <c r="EX159" s="6"/>
      <c r="EY159" s="6"/>
      <c r="FB159" s="6"/>
      <c r="FC159" s="6"/>
      <c r="FF159" s="6"/>
      <c r="FG159" s="6"/>
      <c r="FJ159" s="6"/>
      <c r="FK159" s="6"/>
      <c r="FN159" s="6"/>
      <c r="FO159" s="6"/>
      <c r="FR159" s="6"/>
      <c r="FS159" s="6"/>
      <c r="FV159" s="6"/>
      <c r="FW159" s="6"/>
      <c r="FZ159" s="6"/>
      <c r="GA159" s="6"/>
      <c r="GD159" s="6"/>
      <c r="GE159" s="6"/>
      <c r="GH159" s="6"/>
      <c r="GI159" s="6"/>
      <c r="GL159" s="6"/>
      <c r="GM159" s="6"/>
      <c r="GP159" s="6"/>
      <c r="GQ159" s="6"/>
      <c r="GT159" s="6"/>
      <c r="GU159" s="6"/>
      <c r="GX159" s="6"/>
      <c r="GY159" s="6"/>
      <c r="HB159" s="6"/>
      <c r="HC159" s="6"/>
      <c r="HF159" s="6"/>
      <c r="HG159" s="6"/>
      <c r="HJ159" s="6"/>
      <c r="HK159" s="6"/>
      <c r="HN159" s="6"/>
      <c r="HO159" s="6"/>
      <c r="HR159" s="6"/>
      <c r="HS159" s="6"/>
      <c r="HV159" s="6"/>
      <c r="HW159" s="6"/>
      <c r="HZ159" s="6"/>
      <c r="IA159" s="6"/>
      <c r="ID159" s="6"/>
      <c r="IE159" s="6"/>
      <c r="IH159" s="6"/>
      <c r="II159" s="6"/>
      <c r="IL159" s="6"/>
      <c r="IM159" s="6"/>
      <c r="IP159" s="6"/>
      <c r="IQ159" s="6"/>
      <c r="IT159" s="6"/>
      <c r="IU159" s="6"/>
      <c r="IX159" s="6"/>
      <c r="IY159" s="6"/>
      <c r="JB159" s="6"/>
      <c r="JC159" s="6"/>
      <c r="JF159" s="6"/>
      <c r="JG159" s="6"/>
      <c r="JJ159" s="6"/>
      <c r="JK159" s="6"/>
      <c r="JN159" s="6"/>
      <c r="JO159" s="6"/>
      <c r="JR159" s="6"/>
      <c r="JS159" s="6"/>
      <c r="JV159" s="6"/>
      <c r="JW159" s="6"/>
      <c r="JZ159" s="6"/>
      <c r="KA159" s="6"/>
      <c r="KD159" s="6"/>
      <c r="KE159" s="6"/>
      <c r="KH159" s="6"/>
      <c r="KI159" s="6"/>
      <c r="KL159" s="6"/>
      <c r="KM159" s="6"/>
      <c r="KP159" s="6"/>
      <c r="KQ159" s="6"/>
      <c r="KT159" s="6"/>
      <c r="KU159" s="6"/>
      <c r="KX159" s="6"/>
      <c r="KY159" s="6"/>
      <c r="LB159" s="6"/>
      <c r="LC159" s="6"/>
      <c r="LF159" s="6"/>
      <c r="LG159" s="6"/>
      <c r="LJ159" s="6"/>
      <c r="LK159" s="6"/>
      <c r="LN159" s="6"/>
      <c r="LO159" s="6"/>
      <c r="LR159" s="6"/>
      <c r="LS159" s="6"/>
      <c r="LV159" s="6"/>
      <c r="LW159" s="6"/>
      <c r="LZ159" s="6"/>
      <c r="MA159" s="6"/>
      <c r="MD159" s="6"/>
      <c r="ME159" s="6"/>
      <c r="MH159" s="6"/>
      <c r="MI159" s="6"/>
      <c r="ML159" s="6"/>
      <c r="MM159" s="6"/>
      <c r="MP159" s="6"/>
      <c r="MQ159" s="6"/>
      <c r="MT159" s="6"/>
      <c r="MU159" s="6"/>
      <c r="MX159" s="6"/>
      <c r="MY159" s="6"/>
      <c r="NB159" s="6"/>
      <c r="NC159" s="6"/>
      <c r="NF159" s="6"/>
      <c r="NG159" s="6"/>
      <c r="NJ159" s="6"/>
      <c r="NK159" s="6"/>
      <c r="NN159" s="6"/>
      <c r="NO159" s="6"/>
      <c r="NR159" s="6"/>
      <c r="NS159" s="6"/>
      <c r="NV159" s="6"/>
      <c r="NW159" s="6"/>
      <c r="NZ159" s="6"/>
      <c r="OA159" s="6"/>
      <c r="OD159" s="6"/>
      <c r="OE159" s="6"/>
      <c r="OH159" s="6"/>
      <c r="OI159" s="6"/>
      <c r="OL159" s="6"/>
      <c r="OM159" s="6"/>
      <c r="OP159" s="6"/>
      <c r="OQ159" s="6"/>
      <c r="OT159" s="6"/>
      <c r="OU159" s="6"/>
      <c r="OX159" s="6"/>
      <c r="OY159" s="6"/>
      <c r="PB159" s="6"/>
      <c r="PC159" s="6"/>
      <c r="PF159" s="6"/>
      <c r="PG159" s="6"/>
      <c r="PJ159" s="6"/>
      <c r="PK159" s="6"/>
      <c r="PN159" s="6"/>
      <c r="PO159" s="6"/>
      <c r="PR159" s="6"/>
      <c r="PS159" s="6"/>
      <c r="PV159" s="6"/>
      <c r="PW159" s="6"/>
      <c r="PZ159" s="6"/>
      <c r="QA159" s="6"/>
      <c r="QD159" s="6"/>
      <c r="QE159" s="6"/>
      <c r="QH159" s="6"/>
      <c r="QI159" s="6"/>
      <c r="QL159" s="6"/>
      <c r="QM159" s="6"/>
      <c r="QP159" s="6"/>
      <c r="QQ159" s="6"/>
      <c r="QT159" s="6"/>
      <c r="QU159" s="6"/>
      <c r="QX159" s="6"/>
      <c r="QY159" s="6"/>
      <c r="RB159" s="6"/>
      <c r="RC159" s="6"/>
      <c r="RF159" s="6"/>
      <c r="RG159" s="6"/>
      <c r="RJ159" s="6"/>
      <c r="RK159" s="6"/>
      <c r="RN159" s="6"/>
      <c r="RO159" s="6"/>
      <c r="RR159" s="6"/>
      <c r="RS159" s="6"/>
      <c r="RV159" s="6"/>
      <c r="RW159" s="6"/>
      <c r="RZ159" s="6"/>
      <c r="SA159" s="6"/>
      <c r="SD159" s="6"/>
      <c r="SE159" s="6"/>
      <c r="SH159" s="6"/>
      <c r="SI159" s="6"/>
      <c r="SL159" s="6"/>
      <c r="SM159" s="6"/>
      <c r="SP159" s="6"/>
      <c r="SQ159" s="6"/>
      <c r="ST159" s="6"/>
      <c r="SU159" s="6"/>
      <c r="SX159" s="6"/>
      <c r="SY159" s="6"/>
      <c r="TB159" s="6"/>
      <c r="TC159" s="6"/>
      <c r="TF159" s="6"/>
      <c r="TG159" s="6"/>
      <c r="TJ159" s="6"/>
      <c r="TK159" s="6"/>
      <c r="TN159" s="6"/>
      <c r="TO159" s="6"/>
      <c r="TR159" s="6"/>
      <c r="TS159" s="6"/>
      <c r="TV159" s="6"/>
      <c r="TW159" s="6"/>
      <c r="TZ159" s="6"/>
      <c r="UA159" s="6"/>
      <c r="UD159" s="6"/>
      <c r="UE159" s="6"/>
      <c r="UH159" s="6"/>
      <c r="UI159" s="6"/>
      <c r="UL159" s="6"/>
      <c r="UM159" s="6"/>
      <c r="UP159" s="6"/>
      <c r="UQ159" s="6"/>
      <c r="UT159" s="6"/>
      <c r="UU159" s="6"/>
      <c r="UX159" s="6"/>
      <c r="UY159" s="6"/>
      <c r="VB159" s="6"/>
      <c r="VC159" s="6"/>
      <c r="VF159" s="6"/>
      <c r="VG159" s="6"/>
      <c r="VJ159" s="6"/>
      <c r="VK159" s="6"/>
      <c r="VN159" s="6"/>
      <c r="VO159" s="6"/>
      <c r="VR159" s="6"/>
      <c r="VS159" s="6"/>
      <c r="VV159" s="6"/>
      <c r="VW159" s="6"/>
      <c r="VZ159" s="6"/>
      <c r="WA159" s="6"/>
      <c r="WD159" s="6"/>
      <c r="WE159" s="6"/>
      <c r="WH159" s="6"/>
      <c r="WI159" s="6"/>
      <c r="WL159" s="6"/>
      <c r="WM159" s="6"/>
      <c r="WP159" s="6"/>
      <c r="WQ159" s="6"/>
      <c r="WT159" s="6"/>
      <c r="WU159" s="6"/>
      <c r="WX159" s="6"/>
      <c r="WY159" s="6"/>
      <c r="XB159" s="6"/>
      <c r="XC159" s="6"/>
      <c r="XF159" s="6"/>
      <c r="XG159" s="6"/>
      <c r="XJ159" s="6"/>
      <c r="XK159" s="6"/>
      <c r="XN159" s="6"/>
      <c r="XO159" s="6"/>
      <c r="XR159" s="6"/>
      <c r="XS159" s="6"/>
      <c r="XV159" s="6"/>
      <c r="XW159" s="6"/>
      <c r="XZ159" s="6"/>
      <c r="YA159" s="6"/>
      <c r="YD159" s="6"/>
      <c r="YE159" s="6"/>
      <c r="YH159" s="6"/>
      <c r="YI159" s="6"/>
      <c r="YL159" s="6"/>
      <c r="YM159" s="6"/>
      <c r="YP159" s="6"/>
      <c r="YQ159" s="6"/>
      <c r="YT159" s="6"/>
      <c r="YU159" s="6"/>
      <c r="YX159" s="6"/>
      <c r="YY159" s="6"/>
      <c r="ZB159" s="6"/>
      <c r="ZC159" s="6"/>
      <c r="ZF159" s="6"/>
      <c r="ZG159" s="6"/>
      <c r="ZJ159" s="6"/>
      <c r="ZK159" s="6"/>
      <c r="ZN159" s="6"/>
      <c r="ZO159" s="6"/>
      <c r="ZR159" s="6"/>
      <c r="ZS159" s="6"/>
      <c r="ZV159" s="6"/>
      <c r="ZW159" s="6"/>
      <c r="ZZ159" s="6"/>
      <c r="AAA159" s="6"/>
      <c r="AAD159" s="6"/>
      <c r="AAE159" s="6"/>
      <c r="AAH159" s="6"/>
      <c r="AAI159" s="6"/>
      <c r="AAL159" s="6"/>
      <c r="AAM159" s="6"/>
      <c r="AAP159" s="6"/>
      <c r="AAQ159" s="6"/>
      <c r="AAT159" s="6"/>
      <c r="AAU159" s="6"/>
      <c r="AAX159" s="6"/>
      <c r="AAY159" s="6"/>
      <c r="ABB159" s="6"/>
      <c r="ABC159" s="6"/>
      <c r="ABF159" s="6"/>
      <c r="ABG159" s="6"/>
      <c r="ABJ159" s="6"/>
      <c r="ABK159" s="6"/>
      <c r="ABN159" s="6"/>
      <c r="ABO159" s="6"/>
      <c r="ABR159" s="6"/>
      <c r="ABS159" s="6"/>
      <c r="ABV159" s="6"/>
      <c r="ABW159" s="6"/>
      <c r="ABZ159" s="6"/>
      <c r="ACA159" s="6"/>
      <c r="ACD159" s="6"/>
      <c r="ACE159" s="6"/>
      <c r="ACH159" s="6"/>
      <c r="ACI159" s="6"/>
      <c r="ACL159" s="6"/>
      <c r="ACM159" s="6"/>
      <c r="ACP159" s="6"/>
      <c r="ACQ159" s="6"/>
      <c r="ACT159" s="6"/>
      <c r="ACU159" s="6"/>
      <c r="ACX159" s="6"/>
      <c r="ACY159" s="6"/>
      <c r="ADB159" s="6"/>
      <c r="ADC159" s="6"/>
      <c r="ADF159" s="6"/>
      <c r="ADG159" s="6"/>
      <c r="ADJ159" s="6"/>
      <c r="ADK159" s="6"/>
      <c r="ADN159" s="6"/>
      <c r="ADO159" s="6"/>
      <c r="ADR159" s="6"/>
      <c r="ADS159" s="6"/>
      <c r="ADV159" s="6"/>
      <c r="ADW159" s="6"/>
      <c r="ADZ159" s="6"/>
      <c r="AEA159" s="6"/>
      <c r="AED159" s="6"/>
      <c r="AEE159" s="6"/>
      <c r="AEH159" s="6"/>
      <c r="AEI159" s="6"/>
      <c r="AEL159" s="6"/>
      <c r="AEM159" s="6"/>
      <c r="AEP159" s="6"/>
      <c r="AEQ159" s="6"/>
      <c r="AET159" s="6"/>
      <c r="AEU159" s="6"/>
      <c r="AEX159" s="6"/>
      <c r="AEY159" s="6"/>
      <c r="AFB159" s="6"/>
      <c r="AFC159" s="6"/>
      <c r="AFF159" s="6"/>
      <c r="AFG159" s="6"/>
      <c r="AFJ159" s="6"/>
      <c r="AFK159" s="6"/>
      <c r="AFN159" s="6"/>
      <c r="AFO159" s="6"/>
      <c r="AFR159" s="6"/>
      <c r="AFS159" s="6"/>
      <c r="AFV159" s="6"/>
      <c r="AFW159" s="6"/>
      <c r="AFZ159" s="6"/>
      <c r="AGA159" s="6"/>
      <c r="AGD159" s="6"/>
      <c r="AGE159" s="6"/>
      <c r="AGH159" s="6"/>
      <c r="AGI159" s="6"/>
      <c r="AGL159" s="6"/>
      <c r="AGM159" s="6"/>
      <c r="AGP159" s="6"/>
      <c r="AGQ159" s="6"/>
      <c r="AGT159" s="6"/>
      <c r="AGU159" s="6"/>
      <c r="AGX159" s="6"/>
      <c r="AGY159" s="6"/>
      <c r="AHB159" s="6"/>
      <c r="AHC159" s="6"/>
      <c r="AHF159" s="6"/>
      <c r="AHG159" s="6"/>
      <c r="AHJ159" s="6"/>
      <c r="AHK159" s="6"/>
      <c r="AHN159" s="6"/>
      <c r="AHO159" s="6"/>
      <c r="AHR159" s="6"/>
      <c r="AHS159" s="6"/>
      <c r="AHV159" s="6"/>
      <c r="AHW159" s="6"/>
      <c r="AHZ159" s="6"/>
      <c r="AIA159" s="6"/>
      <c r="AID159" s="6"/>
      <c r="AIE159" s="6"/>
      <c r="AIH159" s="6"/>
      <c r="AII159" s="6"/>
      <c r="AIL159" s="6"/>
      <c r="AIM159" s="6"/>
      <c r="AIP159" s="6"/>
      <c r="AIQ159" s="6"/>
      <c r="AIT159" s="6"/>
      <c r="AIU159" s="6"/>
      <c r="AIX159" s="6"/>
      <c r="AIY159" s="6"/>
      <c r="AJB159" s="6"/>
      <c r="AJC159" s="6"/>
      <c r="AJF159" s="6"/>
      <c r="AJG159" s="6"/>
      <c r="AJJ159" s="6"/>
      <c r="AJK159" s="6"/>
      <c r="AJN159" s="6"/>
      <c r="AJO159" s="6"/>
      <c r="AJR159" s="6"/>
      <c r="AJS159" s="6"/>
      <c r="AJV159" s="6"/>
      <c r="AJW159" s="6"/>
      <c r="AJZ159" s="6"/>
      <c r="AKA159" s="6"/>
      <c r="AKD159" s="6"/>
      <c r="AKE159" s="6"/>
      <c r="AKH159" s="6"/>
      <c r="AKI159" s="6"/>
      <c r="AKL159" s="6"/>
      <c r="AKM159" s="6"/>
      <c r="AKP159" s="6"/>
      <c r="AKQ159" s="6"/>
      <c r="AKT159" s="6"/>
      <c r="AKU159" s="6"/>
      <c r="AKX159" s="6"/>
      <c r="AKY159" s="6"/>
      <c r="ALB159" s="6"/>
      <c r="ALC159" s="6"/>
      <c r="ALF159" s="6"/>
      <c r="ALG159" s="6"/>
      <c r="ALJ159" s="6"/>
      <c r="ALK159" s="6"/>
      <c r="ALN159" s="6"/>
      <c r="ALO159" s="6"/>
      <c r="ALR159" s="6"/>
      <c r="ALS159" s="6"/>
      <c r="ALV159" s="6"/>
      <c r="ALW159" s="6"/>
      <c r="ALZ159" s="6"/>
      <c r="AMA159" s="6"/>
      <c r="AMD159" s="6"/>
      <c r="AME159" s="6"/>
      <c r="AMH159" s="6"/>
      <c r="AMI159" s="6"/>
      <c r="AML159" s="6"/>
      <c r="AMM159" s="6"/>
      <c r="AMP159" s="6"/>
      <c r="AMQ159" s="6"/>
      <c r="AMT159" s="6"/>
      <c r="AMU159" s="6"/>
      <c r="AMX159" s="6"/>
      <c r="AMY159" s="6"/>
      <c r="ANB159" s="6"/>
      <c r="ANC159" s="6"/>
      <c r="ANF159" s="6"/>
      <c r="ANG159" s="6"/>
      <c r="ANJ159" s="6"/>
      <c r="ANK159" s="6"/>
      <c r="ANN159" s="6"/>
      <c r="ANO159" s="6"/>
      <c r="ANR159" s="6"/>
      <c r="ANS159" s="6"/>
      <c r="ANV159" s="6"/>
      <c r="ANW159" s="6"/>
      <c r="ANZ159" s="6"/>
      <c r="AOA159" s="6"/>
      <c r="AOD159" s="6"/>
      <c r="AOE159" s="6"/>
      <c r="AOH159" s="6"/>
      <c r="AOI159" s="6"/>
      <c r="AOL159" s="6"/>
      <c r="AOM159" s="6"/>
      <c r="AOP159" s="6"/>
      <c r="AOQ159" s="6"/>
      <c r="AOT159" s="6"/>
      <c r="AOU159" s="6"/>
      <c r="AOX159" s="6"/>
      <c r="AOY159" s="6"/>
      <c r="APB159" s="6"/>
      <c r="APC159" s="6"/>
      <c r="APF159" s="6"/>
      <c r="APG159" s="6"/>
      <c r="APJ159" s="6"/>
      <c r="APK159" s="6"/>
      <c r="APN159" s="6"/>
      <c r="APO159" s="6"/>
      <c r="APR159" s="6"/>
      <c r="APS159" s="6"/>
      <c r="APV159" s="6"/>
      <c r="APW159" s="6"/>
      <c r="APZ159" s="6"/>
      <c r="AQA159" s="6"/>
      <c r="AQD159" s="6"/>
      <c r="AQE159" s="6"/>
      <c r="AQH159" s="6"/>
      <c r="AQI159" s="6"/>
      <c r="AQL159" s="6"/>
      <c r="AQM159" s="6"/>
      <c r="AQP159" s="6"/>
      <c r="AQQ159" s="6"/>
      <c r="AQT159" s="6"/>
      <c r="AQU159" s="6"/>
      <c r="AQX159" s="6"/>
      <c r="AQY159" s="6"/>
      <c r="ARB159" s="6"/>
      <c r="ARC159" s="6"/>
      <c r="ARF159" s="6"/>
      <c r="ARG159" s="6"/>
      <c r="ARJ159" s="6"/>
      <c r="ARK159" s="6"/>
      <c r="ARN159" s="6"/>
      <c r="ARO159" s="6"/>
      <c r="ARR159" s="6"/>
      <c r="ARS159" s="6"/>
      <c r="ARV159" s="6"/>
      <c r="ARW159" s="6"/>
      <c r="ARZ159" s="6"/>
      <c r="ASA159" s="6"/>
      <c r="ASD159" s="6"/>
      <c r="ASE159" s="6"/>
      <c r="ASH159" s="6"/>
      <c r="ASI159" s="6"/>
      <c r="ASL159" s="6"/>
      <c r="ASM159" s="6"/>
      <c r="ASP159" s="6"/>
      <c r="ASQ159" s="6"/>
      <c r="AST159" s="6"/>
      <c r="ASU159" s="6"/>
      <c r="ASX159" s="6"/>
      <c r="ASY159" s="6"/>
      <c r="ATB159" s="6"/>
      <c r="ATC159" s="6"/>
      <c r="ATF159" s="6"/>
      <c r="ATG159" s="6"/>
      <c r="ATJ159" s="6"/>
      <c r="ATK159" s="6"/>
      <c r="ATN159" s="6"/>
      <c r="ATO159" s="6"/>
      <c r="ATR159" s="6"/>
      <c r="ATS159" s="6"/>
      <c r="ATV159" s="6"/>
      <c r="ATW159" s="6"/>
      <c r="ATZ159" s="6"/>
      <c r="AUA159" s="6"/>
      <c r="AUD159" s="6"/>
      <c r="AUE159" s="6"/>
      <c r="AUH159" s="6"/>
      <c r="AUI159" s="6"/>
      <c r="AUL159" s="6"/>
      <c r="AUM159" s="6"/>
      <c r="AUP159" s="6"/>
      <c r="AUQ159" s="6"/>
      <c r="AUT159" s="6"/>
      <c r="AUU159" s="6"/>
      <c r="AUX159" s="6"/>
      <c r="AUY159" s="6"/>
      <c r="AVB159" s="6"/>
      <c r="AVC159" s="6"/>
      <c r="AVF159" s="6"/>
      <c r="AVG159" s="6"/>
      <c r="AVJ159" s="6"/>
      <c r="AVK159" s="6"/>
      <c r="AVN159" s="6"/>
      <c r="AVO159" s="6"/>
      <c r="AVR159" s="6"/>
      <c r="AVS159" s="6"/>
      <c r="AVV159" s="6"/>
      <c r="AVW159" s="6"/>
      <c r="AVZ159" s="6"/>
      <c r="AWA159" s="6"/>
      <c r="AWD159" s="6"/>
      <c r="AWE159" s="6"/>
      <c r="AWH159" s="6"/>
      <c r="AWI159" s="6"/>
      <c r="AWL159" s="6"/>
      <c r="AWM159" s="6"/>
      <c r="AWP159" s="6"/>
      <c r="AWQ159" s="6"/>
      <c r="AWT159" s="6"/>
      <c r="AWU159" s="6"/>
      <c r="AWX159" s="6"/>
      <c r="AWY159" s="6"/>
      <c r="AXB159" s="6"/>
      <c r="AXC159" s="6"/>
      <c r="AXF159" s="6"/>
      <c r="AXG159" s="6"/>
      <c r="AXJ159" s="6"/>
      <c r="AXK159" s="6"/>
      <c r="AXN159" s="6"/>
      <c r="AXO159" s="6"/>
      <c r="AXR159" s="6"/>
      <c r="AXS159" s="6"/>
      <c r="AXV159" s="6"/>
      <c r="AXW159" s="6"/>
      <c r="AXZ159" s="6"/>
      <c r="AYA159" s="6"/>
      <c r="AYD159" s="6"/>
      <c r="AYE159" s="6"/>
      <c r="AYH159" s="6"/>
      <c r="AYI159" s="6"/>
      <c r="AYL159" s="6"/>
      <c r="AYM159" s="6"/>
      <c r="AYP159" s="6"/>
      <c r="AYQ159" s="6"/>
      <c r="AYT159" s="6"/>
      <c r="AYU159" s="6"/>
      <c r="AYX159" s="6"/>
      <c r="AYY159" s="6"/>
      <c r="AZB159" s="6"/>
      <c r="AZC159" s="6"/>
      <c r="AZF159" s="6"/>
      <c r="AZG159" s="6"/>
      <c r="AZJ159" s="6"/>
      <c r="AZK159" s="6"/>
      <c r="AZN159" s="6"/>
      <c r="AZO159" s="6"/>
      <c r="AZR159" s="6"/>
      <c r="AZS159" s="6"/>
      <c r="AZV159" s="6"/>
      <c r="AZW159" s="6"/>
      <c r="AZZ159" s="6"/>
      <c r="BAA159" s="6"/>
      <c r="BAD159" s="6"/>
      <c r="BAE159" s="6"/>
      <c r="BAH159" s="6"/>
      <c r="BAI159" s="6"/>
      <c r="BAL159" s="6"/>
      <c r="BAM159" s="6"/>
      <c r="BAP159" s="6"/>
      <c r="BAQ159" s="6"/>
      <c r="BAT159" s="6"/>
      <c r="BAU159" s="6"/>
      <c r="BAX159" s="6"/>
      <c r="BAY159" s="6"/>
      <c r="BBB159" s="6"/>
      <c r="BBC159" s="6"/>
      <c r="BBF159" s="6"/>
      <c r="BBG159" s="6"/>
      <c r="BBJ159" s="6"/>
      <c r="BBK159" s="6"/>
      <c r="BBN159" s="6"/>
      <c r="BBO159" s="6"/>
      <c r="BBR159" s="6"/>
      <c r="BBS159" s="6"/>
      <c r="BBV159" s="6"/>
      <c r="BBW159" s="6"/>
      <c r="BBZ159" s="6"/>
      <c r="BCA159" s="6"/>
      <c r="BCD159" s="6"/>
      <c r="BCE159" s="6"/>
      <c r="BCH159" s="6"/>
      <c r="BCI159" s="6"/>
      <c r="BCL159" s="6"/>
      <c r="BCM159" s="6"/>
      <c r="BCP159" s="6"/>
      <c r="BCQ159" s="6"/>
      <c r="BCT159" s="6"/>
      <c r="BCU159" s="6"/>
      <c r="BCX159" s="6"/>
      <c r="BCY159" s="6"/>
      <c r="BDB159" s="6"/>
      <c r="BDC159" s="6"/>
      <c r="BDF159" s="6"/>
      <c r="BDG159" s="6"/>
      <c r="BDJ159" s="6"/>
      <c r="BDK159" s="6"/>
      <c r="BDN159" s="6"/>
      <c r="BDO159" s="6"/>
      <c r="BDR159" s="6"/>
      <c r="BDS159" s="6"/>
      <c r="BDV159" s="6"/>
      <c r="BDW159" s="6"/>
      <c r="BDZ159" s="6"/>
      <c r="BEA159" s="6"/>
      <c r="BED159" s="6"/>
      <c r="BEE159" s="6"/>
      <c r="BEH159" s="6"/>
      <c r="BEI159" s="6"/>
      <c r="BEL159" s="6"/>
      <c r="BEM159" s="6"/>
      <c r="BEP159" s="6"/>
      <c r="BEQ159" s="6"/>
      <c r="BET159" s="6"/>
      <c r="BEU159" s="6"/>
      <c r="BEX159" s="6"/>
      <c r="BEY159" s="6"/>
      <c r="BFB159" s="6"/>
      <c r="BFC159" s="6"/>
      <c r="BFF159" s="6"/>
      <c r="BFG159" s="6"/>
      <c r="BFJ159" s="6"/>
      <c r="BFK159" s="6"/>
      <c r="BFN159" s="6"/>
      <c r="BFO159" s="6"/>
      <c r="BFR159" s="6"/>
      <c r="BFS159" s="6"/>
      <c r="BFV159" s="6"/>
      <c r="BFW159" s="6"/>
      <c r="BFZ159" s="6"/>
      <c r="BGA159" s="6"/>
      <c r="BGD159" s="6"/>
      <c r="BGE159" s="6"/>
      <c r="BGH159" s="6"/>
      <c r="BGI159" s="6"/>
      <c r="BGL159" s="6"/>
      <c r="BGM159" s="6"/>
      <c r="BGP159" s="6"/>
      <c r="BGQ159" s="6"/>
      <c r="BGT159" s="6"/>
      <c r="BGU159" s="6"/>
      <c r="BGX159" s="6"/>
      <c r="BGY159" s="6"/>
      <c r="BHB159" s="6"/>
      <c r="BHC159" s="6"/>
      <c r="BHF159" s="6"/>
      <c r="BHG159" s="6"/>
      <c r="BHJ159" s="6"/>
      <c r="BHK159" s="6"/>
      <c r="BHN159" s="6"/>
      <c r="BHO159" s="6"/>
      <c r="BHR159" s="6"/>
      <c r="BHS159" s="6"/>
      <c r="BHV159" s="6"/>
      <c r="BHW159" s="6"/>
      <c r="BHZ159" s="6"/>
      <c r="BIA159" s="6"/>
      <c r="BID159" s="6"/>
      <c r="BIE159" s="6"/>
      <c r="BIH159" s="6"/>
      <c r="BII159" s="6"/>
      <c r="BIL159" s="6"/>
      <c r="BIM159" s="6"/>
      <c r="BIP159" s="6"/>
      <c r="BIQ159" s="6"/>
      <c r="BIT159" s="6"/>
      <c r="BIU159" s="6"/>
      <c r="BIX159" s="6"/>
      <c r="BIY159" s="6"/>
      <c r="BJB159" s="6"/>
      <c r="BJC159" s="6"/>
      <c r="BJF159" s="6"/>
      <c r="BJG159" s="6"/>
      <c r="BJJ159" s="6"/>
      <c r="BJK159" s="6"/>
      <c r="BJN159" s="6"/>
      <c r="BJO159" s="6"/>
      <c r="BJR159" s="6"/>
      <c r="BJS159" s="6"/>
      <c r="BJV159" s="6"/>
      <c r="BJW159" s="6"/>
      <c r="BJZ159" s="6"/>
      <c r="BKA159" s="6"/>
      <c r="BKD159" s="6"/>
      <c r="BKE159" s="6"/>
      <c r="BKH159" s="6"/>
      <c r="BKI159" s="6"/>
      <c r="BKL159" s="6"/>
      <c r="BKM159" s="6"/>
      <c r="BKP159" s="6"/>
      <c r="BKQ159" s="6"/>
      <c r="BKT159" s="6"/>
      <c r="BKU159" s="6"/>
      <c r="BKX159" s="6"/>
      <c r="BKY159" s="6"/>
      <c r="BLB159" s="6"/>
      <c r="BLC159" s="6"/>
      <c r="BLF159" s="6"/>
      <c r="BLG159" s="6"/>
      <c r="BLJ159" s="6"/>
      <c r="BLK159" s="6"/>
      <c r="BLN159" s="6"/>
      <c r="BLO159" s="6"/>
      <c r="BLR159" s="6"/>
      <c r="BLS159" s="6"/>
      <c r="BLV159" s="6"/>
      <c r="BLW159" s="6"/>
      <c r="BLZ159" s="6"/>
      <c r="BMA159" s="6"/>
      <c r="BMD159" s="6"/>
      <c r="BME159" s="6"/>
      <c r="BMH159" s="6"/>
      <c r="BMI159" s="6"/>
      <c r="BML159" s="6"/>
      <c r="BMM159" s="6"/>
      <c r="BMP159" s="6"/>
      <c r="BMQ159" s="6"/>
      <c r="BMT159" s="6"/>
      <c r="BMU159" s="6"/>
      <c r="BMX159" s="6"/>
      <c r="BMY159" s="6"/>
      <c r="BNB159" s="6"/>
      <c r="BNC159" s="6"/>
      <c r="BNF159" s="6"/>
      <c r="BNG159" s="6"/>
      <c r="BNJ159" s="6"/>
      <c r="BNK159" s="6"/>
      <c r="BNN159" s="6"/>
      <c r="BNO159" s="6"/>
      <c r="BNR159" s="6"/>
      <c r="BNS159" s="6"/>
      <c r="BNV159" s="6"/>
      <c r="BNW159" s="6"/>
      <c r="BNZ159" s="6"/>
      <c r="BOA159" s="6"/>
      <c r="BOD159" s="6"/>
      <c r="BOE159" s="6"/>
      <c r="BOH159" s="6"/>
      <c r="BOI159" s="6"/>
      <c r="BOL159" s="6"/>
      <c r="BOM159" s="6"/>
      <c r="BOP159" s="6"/>
      <c r="BOQ159" s="6"/>
      <c r="BOT159" s="6"/>
      <c r="BOU159" s="6"/>
      <c r="BOX159" s="6"/>
      <c r="BOY159" s="6"/>
      <c r="BPB159" s="6"/>
      <c r="BPC159" s="6"/>
      <c r="BPF159" s="6"/>
      <c r="BPG159" s="6"/>
      <c r="BPJ159" s="6"/>
      <c r="BPK159" s="6"/>
      <c r="BPN159" s="6"/>
      <c r="BPO159" s="6"/>
      <c r="BPR159" s="6"/>
      <c r="BPS159" s="6"/>
      <c r="BPV159" s="6"/>
      <c r="BPW159" s="6"/>
      <c r="BPZ159" s="6"/>
      <c r="BQA159" s="6"/>
      <c r="BQD159" s="6"/>
      <c r="BQE159" s="6"/>
      <c r="BQH159" s="6"/>
      <c r="BQI159" s="6"/>
      <c r="BQL159" s="6"/>
      <c r="BQM159" s="6"/>
      <c r="BQP159" s="6"/>
      <c r="BQQ159" s="6"/>
      <c r="BQT159" s="6"/>
      <c r="BQU159" s="6"/>
      <c r="BQX159" s="6"/>
      <c r="BQY159" s="6"/>
      <c r="BRB159" s="6"/>
      <c r="BRC159" s="6"/>
      <c r="BRF159" s="6"/>
      <c r="BRG159" s="6"/>
      <c r="BRJ159" s="6"/>
      <c r="BRK159" s="6"/>
      <c r="BRN159" s="6"/>
      <c r="BRO159" s="6"/>
      <c r="BRR159" s="6"/>
      <c r="BRS159" s="6"/>
      <c r="BRV159" s="6"/>
      <c r="BRW159" s="6"/>
      <c r="BRZ159" s="6"/>
      <c r="BSA159" s="6"/>
      <c r="BSD159" s="6"/>
      <c r="BSE159" s="6"/>
      <c r="BSH159" s="6"/>
      <c r="BSI159" s="6"/>
      <c r="BSL159" s="6"/>
      <c r="BSM159" s="6"/>
      <c r="BSP159" s="6"/>
      <c r="BSQ159" s="6"/>
      <c r="BST159" s="6"/>
      <c r="BSU159" s="6"/>
      <c r="BSX159" s="6"/>
      <c r="BSY159" s="6"/>
      <c r="BTB159" s="6"/>
      <c r="BTC159" s="6"/>
      <c r="BTF159" s="6"/>
      <c r="BTG159" s="6"/>
      <c r="BTJ159" s="6"/>
      <c r="BTK159" s="6"/>
      <c r="BTN159" s="6"/>
      <c r="BTO159" s="6"/>
      <c r="BTR159" s="6"/>
      <c r="BTS159" s="6"/>
      <c r="BTV159" s="6"/>
      <c r="BTW159" s="6"/>
      <c r="BTZ159" s="6"/>
      <c r="BUA159" s="6"/>
      <c r="BUD159" s="6"/>
      <c r="BUE159" s="6"/>
      <c r="BUH159" s="6"/>
      <c r="BUI159" s="6"/>
      <c r="BUL159" s="6"/>
      <c r="BUM159" s="6"/>
      <c r="BUP159" s="6"/>
      <c r="BUQ159" s="6"/>
      <c r="BUT159" s="6"/>
      <c r="BUU159" s="6"/>
      <c r="BUX159" s="6"/>
      <c r="BUY159" s="6"/>
      <c r="BVB159" s="6"/>
      <c r="BVC159" s="6"/>
      <c r="BVF159" s="6"/>
      <c r="BVG159" s="6"/>
      <c r="BVJ159" s="6"/>
      <c r="BVK159" s="6"/>
      <c r="BVN159" s="6"/>
      <c r="BVO159" s="6"/>
      <c r="BVR159" s="6"/>
      <c r="BVS159" s="6"/>
      <c r="BVV159" s="6"/>
      <c r="BVW159" s="6"/>
      <c r="BVZ159" s="6"/>
      <c r="BWA159" s="6"/>
      <c r="BWD159" s="6"/>
      <c r="BWE159" s="6"/>
      <c r="BWH159" s="6"/>
      <c r="BWI159" s="6"/>
      <c r="BWL159" s="6"/>
      <c r="BWM159" s="6"/>
      <c r="BWP159" s="6"/>
      <c r="BWQ159" s="6"/>
      <c r="BWT159" s="6"/>
      <c r="BWU159" s="6"/>
      <c r="BWX159" s="6"/>
      <c r="BWY159" s="6"/>
      <c r="BXB159" s="6"/>
      <c r="BXC159" s="6"/>
      <c r="BXF159" s="6"/>
      <c r="BXG159" s="6"/>
      <c r="BXJ159" s="6"/>
      <c r="BXK159" s="6"/>
      <c r="BXN159" s="6"/>
      <c r="BXO159" s="6"/>
      <c r="BXR159" s="6"/>
      <c r="BXS159" s="6"/>
      <c r="BXV159" s="6"/>
      <c r="BXW159" s="6"/>
      <c r="BXZ159" s="6"/>
      <c r="BYA159" s="6"/>
      <c r="BYD159" s="6"/>
      <c r="BYE159" s="6"/>
      <c r="BYH159" s="6"/>
      <c r="BYI159" s="6"/>
      <c r="BYL159" s="6"/>
      <c r="BYM159" s="6"/>
      <c r="BYP159" s="6"/>
      <c r="BYQ159" s="6"/>
      <c r="BYT159" s="6"/>
      <c r="BYU159" s="6"/>
      <c r="BYX159" s="6"/>
      <c r="BYY159" s="6"/>
      <c r="BZB159" s="6"/>
      <c r="BZC159" s="6"/>
      <c r="BZF159" s="6"/>
      <c r="BZG159" s="6"/>
      <c r="BZJ159" s="6"/>
      <c r="BZK159" s="6"/>
      <c r="BZN159" s="6"/>
      <c r="BZO159" s="6"/>
      <c r="BZR159" s="6"/>
      <c r="BZS159" s="6"/>
      <c r="BZV159" s="6"/>
      <c r="BZW159" s="6"/>
      <c r="BZZ159" s="6"/>
      <c r="CAA159" s="6"/>
      <c r="CAD159" s="6"/>
      <c r="CAE159" s="6"/>
      <c r="CAH159" s="6"/>
      <c r="CAI159" s="6"/>
      <c r="CAL159" s="6"/>
      <c r="CAM159" s="6"/>
      <c r="CAP159" s="6"/>
      <c r="CAQ159" s="6"/>
      <c r="CAT159" s="6"/>
      <c r="CAU159" s="6"/>
      <c r="CAX159" s="6"/>
      <c r="CAY159" s="6"/>
      <c r="CBB159" s="6"/>
      <c r="CBC159" s="6"/>
      <c r="CBF159" s="6"/>
      <c r="CBG159" s="6"/>
      <c r="CBJ159" s="6"/>
      <c r="CBK159" s="6"/>
      <c r="CBN159" s="6"/>
      <c r="CBO159" s="6"/>
      <c r="CBR159" s="6"/>
      <c r="CBS159" s="6"/>
      <c r="CBV159" s="6"/>
      <c r="CBW159" s="6"/>
      <c r="CBZ159" s="6"/>
      <c r="CCA159" s="6"/>
      <c r="CCD159" s="6"/>
      <c r="CCE159" s="6"/>
      <c r="CCH159" s="6"/>
      <c r="CCI159" s="6"/>
      <c r="CCL159" s="6"/>
      <c r="CCM159" s="6"/>
      <c r="CCP159" s="6"/>
      <c r="CCQ159" s="6"/>
      <c r="CCT159" s="6"/>
      <c r="CCU159" s="6"/>
      <c r="CCX159" s="6"/>
      <c r="CCY159" s="6"/>
      <c r="CDB159" s="6"/>
      <c r="CDC159" s="6"/>
      <c r="CDF159" s="6"/>
      <c r="CDG159" s="6"/>
      <c r="CDJ159" s="6"/>
      <c r="CDK159" s="6"/>
      <c r="CDN159" s="6"/>
      <c r="CDO159" s="6"/>
      <c r="CDR159" s="6"/>
      <c r="CDS159" s="6"/>
      <c r="CDV159" s="6"/>
      <c r="CDW159" s="6"/>
      <c r="CDZ159" s="6"/>
      <c r="CEA159" s="6"/>
      <c r="CED159" s="6"/>
      <c r="CEE159" s="6"/>
      <c r="CEH159" s="6"/>
      <c r="CEI159" s="6"/>
      <c r="CEL159" s="6"/>
      <c r="CEM159" s="6"/>
      <c r="CEP159" s="6"/>
      <c r="CEQ159" s="6"/>
      <c r="CET159" s="6"/>
      <c r="CEU159" s="6"/>
      <c r="CEX159" s="6"/>
      <c r="CEY159" s="6"/>
      <c r="CFB159" s="6"/>
      <c r="CFC159" s="6"/>
      <c r="CFF159" s="6"/>
      <c r="CFG159" s="6"/>
      <c r="CFJ159" s="6"/>
      <c r="CFK159" s="6"/>
      <c r="CFN159" s="6"/>
      <c r="CFO159" s="6"/>
      <c r="CFR159" s="6"/>
      <c r="CFS159" s="6"/>
      <c r="CFV159" s="6"/>
      <c r="CFW159" s="6"/>
      <c r="CFZ159" s="6"/>
      <c r="CGA159" s="6"/>
      <c r="CGD159" s="6"/>
      <c r="CGE159" s="6"/>
      <c r="CGH159" s="6"/>
      <c r="CGI159" s="6"/>
      <c r="CGL159" s="6"/>
      <c r="CGM159" s="6"/>
      <c r="CGP159" s="6"/>
      <c r="CGQ159" s="6"/>
      <c r="CGT159" s="6"/>
      <c r="CGU159" s="6"/>
      <c r="CGX159" s="6"/>
      <c r="CGY159" s="6"/>
      <c r="CHB159" s="6"/>
      <c r="CHC159" s="6"/>
      <c r="CHF159" s="6"/>
      <c r="CHG159" s="6"/>
      <c r="CHJ159" s="6"/>
      <c r="CHK159" s="6"/>
      <c r="CHN159" s="6"/>
      <c r="CHO159" s="6"/>
      <c r="CHR159" s="6"/>
      <c r="CHS159" s="6"/>
      <c r="CHV159" s="6"/>
      <c r="CHW159" s="6"/>
      <c r="CHZ159" s="6"/>
      <c r="CIA159" s="6"/>
      <c r="CID159" s="6"/>
      <c r="CIE159" s="6"/>
      <c r="CIH159" s="6"/>
      <c r="CII159" s="6"/>
      <c r="CIL159" s="6"/>
      <c r="CIM159" s="6"/>
      <c r="CIP159" s="6"/>
      <c r="CIQ159" s="6"/>
      <c r="CIT159" s="6"/>
      <c r="CIU159" s="6"/>
      <c r="CIX159" s="6"/>
      <c r="CIY159" s="6"/>
      <c r="CJB159" s="6"/>
      <c r="CJC159" s="6"/>
      <c r="CJF159" s="6"/>
      <c r="CJG159" s="6"/>
      <c r="CJJ159" s="6"/>
      <c r="CJK159" s="6"/>
      <c r="CJN159" s="6"/>
      <c r="CJO159" s="6"/>
      <c r="CJR159" s="6"/>
      <c r="CJS159" s="6"/>
      <c r="CJV159" s="6"/>
      <c r="CJW159" s="6"/>
      <c r="CJZ159" s="6"/>
      <c r="CKA159" s="6"/>
      <c r="CKD159" s="6"/>
      <c r="CKE159" s="6"/>
      <c r="CKH159" s="6"/>
      <c r="CKI159" s="6"/>
      <c r="CKL159" s="6"/>
      <c r="CKM159" s="6"/>
      <c r="CKP159" s="6"/>
      <c r="CKQ159" s="6"/>
      <c r="CKT159" s="6"/>
      <c r="CKU159" s="6"/>
      <c r="CKX159" s="6"/>
      <c r="CKY159" s="6"/>
      <c r="CLB159" s="6"/>
      <c r="CLC159" s="6"/>
      <c r="CLF159" s="6"/>
      <c r="CLG159" s="6"/>
      <c r="CLJ159" s="6"/>
      <c r="CLK159" s="6"/>
      <c r="CLN159" s="6"/>
      <c r="CLO159" s="6"/>
      <c r="CLR159" s="6"/>
      <c r="CLS159" s="6"/>
      <c r="CLV159" s="6"/>
      <c r="CLW159" s="6"/>
      <c r="CLZ159" s="6"/>
      <c r="CMA159" s="6"/>
      <c r="CMD159" s="6"/>
      <c r="CME159" s="6"/>
      <c r="CMH159" s="6"/>
      <c r="CMI159" s="6"/>
      <c r="CML159" s="6"/>
      <c r="CMM159" s="6"/>
      <c r="CMP159" s="6"/>
      <c r="CMQ159" s="6"/>
      <c r="CMT159" s="6"/>
      <c r="CMU159" s="6"/>
      <c r="CMX159" s="6"/>
      <c r="CMY159" s="6"/>
      <c r="CNB159" s="6"/>
      <c r="CNC159" s="6"/>
      <c r="CNF159" s="6"/>
      <c r="CNG159" s="6"/>
      <c r="CNJ159" s="6"/>
      <c r="CNK159" s="6"/>
      <c r="CNN159" s="6"/>
      <c r="CNO159" s="6"/>
      <c r="CNR159" s="6"/>
      <c r="CNS159" s="6"/>
      <c r="CNV159" s="6"/>
      <c r="CNW159" s="6"/>
      <c r="CNZ159" s="6"/>
      <c r="COA159" s="6"/>
      <c r="COD159" s="6"/>
      <c r="COE159" s="6"/>
      <c r="COH159" s="6"/>
      <c r="COI159" s="6"/>
      <c r="COL159" s="6"/>
      <c r="COM159" s="6"/>
      <c r="COP159" s="6"/>
      <c r="COQ159" s="6"/>
      <c r="COT159" s="6"/>
      <c r="COU159" s="6"/>
      <c r="COX159" s="6"/>
      <c r="COY159" s="6"/>
      <c r="CPB159" s="6"/>
      <c r="CPC159" s="6"/>
      <c r="CPF159" s="6"/>
      <c r="CPG159" s="6"/>
      <c r="CPJ159" s="6"/>
      <c r="CPK159" s="6"/>
      <c r="CPN159" s="6"/>
      <c r="CPO159" s="6"/>
      <c r="CPR159" s="6"/>
      <c r="CPS159" s="6"/>
      <c r="CPV159" s="6"/>
      <c r="CPW159" s="6"/>
      <c r="CPZ159" s="6"/>
      <c r="CQA159" s="6"/>
      <c r="CQD159" s="6"/>
      <c r="CQE159" s="6"/>
      <c r="CQH159" s="6"/>
      <c r="CQI159" s="6"/>
      <c r="CQL159" s="6"/>
      <c r="CQM159" s="6"/>
      <c r="CQP159" s="6"/>
      <c r="CQQ159" s="6"/>
      <c r="CQT159" s="6"/>
      <c r="CQU159" s="6"/>
      <c r="CQX159" s="6"/>
      <c r="CQY159" s="6"/>
      <c r="CRB159" s="6"/>
      <c r="CRC159" s="6"/>
      <c r="CRF159" s="6"/>
      <c r="CRG159" s="6"/>
      <c r="CRJ159" s="6"/>
      <c r="CRK159" s="6"/>
      <c r="CRN159" s="6"/>
      <c r="CRO159" s="6"/>
      <c r="CRR159" s="6"/>
      <c r="CRS159" s="6"/>
      <c r="CRV159" s="6"/>
      <c r="CRW159" s="6"/>
      <c r="CRZ159" s="6"/>
      <c r="CSA159" s="6"/>
      <c r="CSD159" s="6"/>
      <c r="CSE159" s="6"/>
      <c r="CSH159" s="6"/>
      <c r="CSI159" s="6"/>
      <c r="CSL159" s="6"/>
      <c r="CSM159" s="6"/>
      <c r="CSP159" s="6"/>
      <c r="CSQ159" s="6"/>
      <c r="CST159" s="6"/>
      <c r="CSU159" s="6"/>
      <c r="CSX159" s="6"/>
      <c r="CSY159" s="6"/>
      <c r="CTB159" s="6"/>
      <c r="CTC159" s="6"/>
      <c r="CTF159" s="6"/>
      <c r="CTG159" s="6"/>
      <c r="CTJ159" s="6"/>
      <c r="CTK159" s="6"/>
      <c r="CTN159" s="6"/>
      <c r="CTO159" s="6"/>
      <c r="CTR159" s="6"/>
      <c r="CTS159" s="6"/>
      <c r="CTV159" s="6"/>
      <c r="CTW159" s="6"/>
      <c r="CTZ159" s="6"/>
      <c r="CUA159" s="6"/>
      <c r="CUD159" s="6"/>
      <c r="CUE159" s="6"/>
      <c r="CUH159" s="6"/>
      <c r="CUI159" s="6"/>
      <c r="CUL159" s="6"/>
      <c r="CUM159" s="6"/>
      <c r="CUP159" s="6"/>
      <c r="CUQ159" s="6"/>
      <c r="CUT159" s="6"/>
      <c r="CUU159" s="6"/>
      <c r="CUX159" s="6"/>
      <c r="CUY159" s="6"/>
      <c r="CVB159" s="6"/>
      <c r="CVC159" s="6"/>
      <c r="CVF159" s="6"/>
      <c r="CVG159" s="6"/>
      <c r="CVJ159" s="6"/>
      <c r="CVK159" s="6"/>
      <c r="CVN159" s="6"/>
      <c r="CVO159" s="6"/>
      <c r="CVR159" s="6"/>
      <c r="CVS159" s="6"/>
      <c r="CVV159" s="6"/>
      <c r="CVW159" s="6"/>
      <c r="CVZ159" s="6"/>
      <c r="CWA159" s="6"/>
      <c r="CWD159" s="6"/>
      <c r="CWE159" s="6"/>
      <c r="CWH159" s="6"/>
      <c r="CWI159" s="6"/>
      <c r="CWL159" s="6"/>
      <c r="CWM159" s="6"/>
      <c r="CWP159" s="6"/>
      <c r="CWQ159" s="6"/>
      <c r="CWT159" s="6"/>
      <c r="CWU159" s="6"/>
      <c r="CWX159" s="6"/>
      <c r="CWY159" s="6"/>
      <c r="CXB159" s="6"/>
      <c r="CXC159" s="6"/>
      <c r="CXF159" s="6"/>
      <c r="CXG159" s="6"/>
      <c r="CXJ159" s="6"/>
      <c r="CXK159" s="6"/>
      <c r="CXN159" s="6"/>
      <c r="CXO159" s="6"/>
      <c r="CXR159" s="6"/>
      <c r="CXS159" s="6"/>
      <c r="CXV159" s="6"/>
      <c r="CXW159" s="6"/>
      <c r="CXZ159" s="6"/>
      <c r="CYA159" s="6"/>
      <c r="CYD159" s="6"/>
      <c r="CYE159" s="6"/>
      <c r="CYH159" s="6"/>
      <c r="CYI159" s="6"/>
      <c r="CYL159" s="6"/>
      <c r="CYM159" s="6"/>
      <c r="CYP159" s="6"/>
      <c r="CYQ159" s="6"/>
      <c r="CYT159" s="6"/>
      <c r="CYU159" s="6"/>
      <c r="CYX159" s="6"/>
      <c r="CYY159" s="6"/>
      <c r="CZB159" s="6"/>
      <c r="CZC159" s="6"/>
      <c r="CZF159" s="6"/>
      <c r="CZG159" s="6"/>
      <c r="CZJ159" s="6"/>
      <c r="CZK159" s="6"/>
      <c r="CZN159" s="6"/>
      <c r="CZO159" s="6"/>
      <c r="CZR159" s="6"/>
      <c r="CZS159" s="6"/>
      <c r="CZV159" s="6"/>
      <c r="CZW159" s="6"/>
      <c r="CZZ159" s="6"/>
      <c r="DAA159" s="6"/>
      <c r="DAD159" s="6"/>
      <c r="DAE159" s="6"/>
      <c r="DAH159" s="6"/>
      <c r="DAI159" s="6"/>
      <c r="DAL159" s="6"/>
      <c r="DAM159" s="6"/>
      <c r="DAP159" s="6"/>
      <c r="DAQ159" s="6"/>
      <c r="DAT159" s="6"/>
      <c r="DAU159" s="6"/>
      <c r="DAX159" s="6"/>
      <c r="DAY159" s="6"/>
      <c r="DBB159" s="6"/>
      <c r="DBC159" s="6"/>
      <c r="DBF159" s="6"/>
      <c r="DBG159" s="6"/>
      <c r="DBJ159" s="6"/>
      <c r="DBK159" s="6"/>
      <c r="DBN159" s="6"/>
      <c r="DBO159" s="6"/>
      <c r="DBR159" s="6"/>
      <c r="DBS159" s="6"/>
      <c r="DBV159" s="6"/>
      <c r="DBW159" s="6"/>
      <c r="DBZ159" s="6"/>
      <c r="DCA159" s="6"/>
      <c r="DCD159" s="6"/>
      <c r="DCE159" s="6"/>
      <c r="DCH159" s="6"/>
      <c r="DCI159" s="6"/>
      <c r="DCL159" s="6"/>
      <c r="DCM159" s="6"/>
      <c r="DCP159" s="6"/>
      <c r="DCQ159" s="6"/>
      <c r="DCT159" s="6"/>
      <c r="DCU159" s="6"/>
      <c r="DCX159" s="6"/>
      <c r="DCY159" s="6"/>
      <c r="DDB159" s="6"/>
      <c r="DDC159" s="6"/>
      <c r="DDF159" s="6"/>
      <c r="DDG159" s="6"/>
      <c r="DDJ159" s="6"/>
      <c r="DDK159" s="6"/>
      <c r="DDN159" s="6"/>
      <c r="DDO159" s="6"/>
      <c r="DDR159" s="6"/>
      <c r="DDS159" s="6"/>
      <c r="DDV159" s="6"/>
      <c r="DDW159" s="6"/>
      <c r="DDZ159" s="6"/>
      <c r="DEA159" s="6"/>
      <c r="DED159" s="6"/>
      <c r="DEE159" s="6"/>
      <c r="DEH159" s="6"/>
      <c r="DEI159" s="6"/>
      <c r="DEL159" s="6"/>
      <c r="DEM159" s="6"/>
      <c r="DEP159" s="6"/>
      <c r="DEQ159" s="6"/>
      <c r="DET159" s="6"/>
      <c r="DEU159" s="6"/>
      <c r="DEX159" s="6"/>
      <c r="DEY159" s="6"/>
      <c r="DFB159" s="6"/>
      <c r="DFC159" s="6"/>
      <c r="DFF159" s="6"/>
      <c r="DFG159" s="6"/>
      <c r="DFJ159" s="6"/>
      <c r="DFK159" s="6"/>
      <c r="DFN159" s="6"/>
      <c r="DFO159" s="6"/>
      <c r="DFR159" s="6"/>
      <c r="DFS159" s="6"/>
      <c r="DFV159" s="6"/>
      <c r="DFW159" s="6"/>
      <c r="DFZ159" s="6"/>
      <c r="DGA159" s="6"/>
      <c r="DGD159" s="6"/>
      <c r="DGE159" s="6"/>
      <c r="DGH159" s="6"/>
      <c r="DGI159" s="6"/>
      <c r="DGL159" s="6"/>
      <c r="DGM159" s="6"/>
      <c r="DGP159" s="6"/>
      <c r="DGQ159" s="6"/>
      <c r="DGT159" s="6"/>
      <c r="DGU159" s="6"/>
      <c r="DGX159" s="6"/>
      <c r="DGY159" s="6"/>
      <c r="DHB159" s="6"/>
      <c r="DHC159" s="6"/>
      <c r="DHF159" s="6"/>
      <c r="DHG159" s="6"/>
      <c r="DHJ159" s="6"/>
      <c r="DHK159" s="6"/>
      <c r="DHN159" s="6"/>
      <c r="DHO159" s="6"/>
      <c r="DHR159" s="6"/>
      <c r="DHS159" s="6"/>
      <c r="DHV159" s="6"/>
      <c r="DHW159" s="6"/>
      <c r="DHZ159" s="6"/>
      <c r="DIA159" s="6"/>
      <c r="DID159" s="6"/>
      <c r="DIE159" s="6"/>
      <c r="DIH159" s="6"/>
      <c r="DII159" s="6"/>
      <c r="DIL159" s="6"/>
      <c r="DIM159" s="6"/>
      <c r="DIP159" s="6"/>
      <c r="DIQ159" s="6"/>
      <c r="DIT159" s="6"/>
      <c r="DIU159" s="6"/>
      <c r="DIX159" s="6"/>
      <c r="DIY159" s="6"/>
      <c r="DJB159" s="6"/>
      <c r="DJC159" s="6"/>
      <c r="DJF159" s="6"/>
      <c r="DJG159" s="6"/>
      <c r="DJJ159" s="6"/>
      <c r="DJK159" s="6"/>
      <c r="DJN159" s="6"/>
      <c r="DJO159" s="6"/>
      <c r="DJR159" s="6"/>
      <c r="DJS159" s="6"/>
      <c r="DJV159" s="6"/>
      <c r="DJW159" s="6"/>
      <c r="DJZ159" s="6"/>
      <c r="DKA159" s="6"/>
      <c r="DKD159" s="6"/>
      <c r="DKE159" s="6"/>
      <c r="DKH159" s="6"/>
      <c r="DKI159" s="6"/>
      <c r="DKL159" s="6"/>
      <c r="DKM159" s="6"/>
      <c r="DKP159" s="6"/>
      <c r="DKQ159" s="6"/>
      <c r="DKT159" s="6"/>
      <c r="DKU159" s="6"/>
      <c r="DKX159" s="6"/>
      <c r="DKY159" s="6"/>
      <c r="DLB159" s="6"/>
      <c r="DLC159" s="6"/>
      <c r="DLF159" s="6"/>
      <c r="DLG159" s="6"/>
      <c r="DLJ159" s="6"/>
      <c r="DLK159" s="6"/>
      <c r="DLN159" s="6"/>
      <c r="DLO159" s="6"/>
      <c r="DLR159" s="6"/>
      <c r="DLS159" s="6"/>
      <c r="DLV159" s="6"/>
      <c r="DLW159" s="6"/>
      <c r="DLZ159" s="6"/>
      <c r="DMA159" s="6"/>
      <c r="DMD159" s="6"/>
      <c r="DME159" s="6"/>
      <c r="DMH159" s="6"/>
      <c r="DMI159" s="6"/>
      <c r="DML159" s="6"/>
      <c r="DMM159" s="6"/>
      <c r="DMP159" s="6"/>
      <c r="DMQ159" s="6"/>
      <c r="DMT159" s="6"/>
      <c r="DMU159" s="6"/>
      <c r="DMX159" s="6"/>
      <c r="DMY159" s="6"/>
      <c r="DNB159" s="6"/>
      <c r="DNC159" s="6"/>
      <c r="DNF159" s="6"/>
      <c r="DNG159" s="6"/>
      <c r="DNJ159" s="6"/>
      <c r="DNK159" s="6"/>
      <c r="DNN159" s="6"/>
      <c r="DNO159" s="6"/>
      <c r="DNR159" s="6"/>
      <c r="DNS159" s="6"/>
      <c r="DNV159" s="6"/>
      <c r="DNW159" s="6"/>
      <c r="DNZ159" s="6"/>
      <c r="DOA159" s="6"/>
      <c r="DOD159" s="6"/>
      <c r="DOE159" s="6"/>
      <c r="DOH159" s="6"/>
      <c r="DOI159" s="6"/>
      <c r="DOL159" s="6"/>
      <c r="DOM159" s="6"/>
      <c r="DOP159" s="6"/>
      <c r="DOQ159" s="6"/>
      <c r="DOT159" s="6"/>
      <c r="DOU159" s="6"/>
      <c r="DOX159" s="6"/>
      <c r="DOY159" s="6"/>
      <c r="DPB159" s="6"/>
      <c r="DPC159" s="6"/>
      <c r="DPF159" s="6"/>
      <c r="DPG159" s="6"/>
      <c r="DPJ159" s="6"/>
      <c r="DPK159" s="6"/>
      <c r="DPN159" s="6"/>
      <c r="DPO159" s="6"/>
      <c r="DPR159" s="6"/>
      <c r="DPS159" s="6"/>
      <c r="DPV159" s="6"/>
      <c r="DPW159" s="6"/>
      <c r="DPZ159" s="6"/>
      <c r="DQA159" s="6"/>
      <c r="DQD159" s="6"/>
      <c r="DQE159" s="6"/>
      <c r="DQH159" s="6"/>
      <c r="DQI159" s="6"/>
      <c r="DQL159" s="6"/>
      <c r="DQM159" s="6"/>
      <c r="DQP159" s="6"/>
      <c r="DQQ159" s="6"/>
      <c r="DQT159" s="6"/>
      <c r="DQU159" s="6"/>
      <c r="DQX159" s="6"/>
      <c r="DQY159" s="6"/>
      <c r="DRB159" s="6"/>
      <c r="DRC159" s="6"/>
      <c r="DRF159" s="6"/>
      <c r="DRG159" s="6"/>
      <c r="DRJ159" s="6"/>
      <c r="DRK159" s="6"/>
      <c r="DRN159" s="6"/>
      <c r="DRO159" s="6"/>
      <c r="DRR159" s="6"/>
      <c r="DRS159" s="6"/>
      <c r="DRV159" s="6"/>
      <c r="DRW159" s="6"/>
      <c r="DRZ159" s="6"/>
      <c r="DSA159" s="6"/>
      <c r="DSD159" s="6"/>
      <c r="DSE159" s="6"/>
      <c r="DSH159" s="6"/>
      <c r="DSI159" s="6"/>
      <c r="DSL159" s="6"/>
      <c r="DSM159" s="6"/>
      <c r="DSP159" s="6"/>
      <c r="DSQ159" s="6"/>
      <c r="DST159" s="6"/>
      <c r="DSU159" s="6"/>
      <c r="DSX159" s="6"/>
      <c r="DSY159" s="6"/>
      <c r="DTB159" s="6"/>
      <c r="DTC159" s="6"/>
      <c r="DTF159" s="6"/>
      <c r="DTG159" s="6"/>
      <c r="DTJ159" s="6"/>
      <c r="DTK159" s="6"/>
      <c r="DTN159" s="6"/>
      <c r="DTO159" s="6"/>
      <c r="DTR159" s="6"/>
      <c r="DTS159" s="6"/>
      <c r="DTV159" s="6"/>
      <c r="DTW159" s="6"/>
      <c r="DTZ159" s="6"/>
      <c r="DUA159" s="6"/>
      <c r="DUD159" s="6"/>
      <c r="DUE159" s="6"/>
      <c r="DUH159" s="6"/>
      <c r="DUI159" s="6"/>
      <c r="DUL159" s="6"/>
      <c r="DUM159" s="6"/>
      <c r="DUP159" s="6"/>
      <c r="DUQ159" s="6"/>
      <c r="DUT159" s="6"/>
      <c r="DUU159" s="6"/>
      <c r="DUX159" s="6"/>
      <c r="DUY159" s="6"/>
      <c r="DVB159" s="6"/>
      <c r="DVC159" s="6"/>
      <c r="DVF159" s="6"/>
      <c r="DVG159" s="6"/>
      <c r="DVJ159" s="6"/>
      <c r="DVK159" s="6"/>
      <c r="DVN159" s="6"/>
      <c r="DVO159" s="6"/>
      <c r="DVR159" s="6"/>
      <c r="DVS159" s="6"/>
      <c r="DVV159" s="6"/>
      <c r="DVW159" s="6"/>
      <c r="DVZ159" s="6"/>
      <c r="DWA159" s="6"/>
      <c r="DWD159" s="6"/>
      <c r="DWE159" s="6"/>
      <c r="DWH159" s="6"/>
      <c r="DWI159" s="6"/>
      <c r="DWL159" s="6"/>
      <c r="DWM159" s="6"/>
      <c r="DWP159" s="6"/>
      <c r="DWQ159" s="6"/>
      <c r="DWT159" s="6"/>
      <c r="DWU159" s="6"/>
      <c r="DWX159" s="6"/>
      <c r="DWY159" s="6"/>
      <c r="DXB159" s="6"/>
      <c r="DXC159" s="6"/>
      <c r="DXF159" s="6"/>
      <c r="DXG159" s="6"/>
      <c r="DXJ159" s="6"/>
      <c r="DXK159" s="6"/>
      <c r="DXN159" s="6"/>
      <c r="DXO159" s="6"/>
      <c r="DXR159" s="6"/>
      <c r="DXS159" s="6"/>
      <c r="DXV159" s="6"/>
      <c r="DXW159" s="6"/>
      <c r="DXZ159" s="6"/>
      <c r="DYA159" s="6"/>
      <c r="DYD159" s="6"/>
      <c r="DYE159" s="6"/>
      <c r="DYH159" s="6"/>
      <c r="DYI159" s="6"/>
      <c r="DYL159" s="6"/>
      <c r="DYM159" s="6"/>
      <c r="DYP159" s="6"/>
      <c r="DYQ159" s="6"/>
      <c r="DYT159" s="6"/>
      <c r="DYU159" s="6"/>
      <c r="DYX159" s="6"/>
      <c r="DYY159" s="6"/>
      <c r="DZB159" s="6"/>
      <c r="DZC159" s="6"/>
      <c r="DZF159" s="6"/>
      <c r="DZG159" s="6"/>
      <c r="DZJ159" s="6"/>
      <c r="DZK159" s="6"/>
      <c r="DZN159" s="6"/>
      <c r="DZO159" s="6"/>
      <c r="DZR159" s="6"/>
      <c r="DZS159" s="6"/>
      <c r="DZV159" s="6"/>
      <c r="DZW159" s="6"/>
      <c r="DZZ159" s="6"/>
      <c r="EAA159" s="6"/>
      <c r="EAD159" s="6"/>
      <c r="EAE159" s="6"/>
      <c r="EAH159" s="6"/>
      <c r="EAI159" s="6"/>
      <c r="EAL159" s="6"/>
      <c r="EAM159" s="6"/>
      <c r="EAP159" s="6"/>
      <c r="EAQ159" s="6"/>
      <c r="EAT159" s="6"/>
      <c r="EAU159" s="6"/>
      <c r="EAX159" s="6"/>
      <c r="EAY159" s="6"/>
      <c r="EBB159" s="6"/>
      <c r="EBC159" s="6"/>
      <c r="EBF159" s="6"/>
      <c r="EBG159" s="6"/>
      <c r="EBJ159" s="6"/>
      <c r="EBK159" s="6"/>
      <c r="EBN159" s="6"/>
      <c r="EBO159" s="6"/>
      <c r="EBR159" s="6"/>
      <c r="EBS159" s="6"/>
      <c r="EBV159" s="6"/>
      <c r="EBW159" s="6"/>
      <c r="EBZ159" s="6"/>
      <c r="ECA159" s="6"/>
      <c r="ECD159" s="6"/>
      <c r="ECE159" s="6"/>
      <c r="ECH159" s="6"/>
      <c r="ECI159" s="6"/>
      <c r="ECL159" s="6"/>
      <c r="ECM159" s="6"/>
      <c r="ECP159" s="6"/>
      <c r="ECQ159" s="6"/>
      <c r="ECT159" s="6"/>
      <c r="ECU159" s="6"/>
      <c r="ECX159" s="6"/>
      <c r="ECY159" s="6"/>
      <c r="EDB159" s="6"/>
      <c r="EDC159" s="6"/>
      <c r="EDF159" s="6"/>
      <c r="EDG159" s="6"/>
      <c r="EDJ159" s="6"/>
      <c r="EDK159" s="6"/>
      <c r="EDN159" s="6"/>
      <c r="EDO159" s="6"/>
      <c r="EDR159" s="6"/>
      <c r="EDS159" s="6"/>
      <c r="EDV159" s="6"/>
      <c r="EDW159" s="6"/>
      <c r="EDZ159" s="6"/>
      <c r="EEA159" s="6"/>
      <c r="EED159" s="6"/>
      <c r="EEE159" s="6"/>
      <c r="EEH159" s="6"/>
      <c r="EEI159" s="6"/>
      <c r="EEL159" s="6"/>
      <c r="EEM159" s="6"/>
      <c r="EEP159" s="6"/>
      <c r="EEQ159" s="6"/>
      <c r="EET159" s="6"/>
      <c r="EEU159" s="6"/>
      <c r="EEX159" s="6"/>
      <c r="EEY159" s="6"/>
      <c r="EFB159" s="6"/>
      <c r="EFC159" s="6"/>
      <c r="EFF159" s="6"/>
      <c r="EFG159" s="6"/>
      <c r="EFJ159" s="6"/>
      <c r="EFK159" s="6"/>
      <c r="EFN159" s="6"/>
      <c r="EFO159" s="6"/>
      <c r="EFR159" s="6"/>
      <c r="EFS159" s="6"/>
      <c r="EFV159" s="6"/>
      <c r="EFW159" s="6"/>
      <c r="EFZ159" s="6"/>
      <c r="EGA159" s="6"/>
      <c r="EGD159" s="6"/>
      <c r="EGE159" s="6"/>
      <c r="EGH159" s="6"/>
      <c r="EGI159" s="6"/>
      <c r="EGL159" s="6"/>
      <c r="EGM159" s="6"/>
      <c r="EGP159" s="6"/>
      <c r="EGQ159" s="6"/>
      <c r="EGT159" s="6"/>
      <c r="EGU159" s="6"/>
      <c r="EGX159" s="6"/>
      <c r="EGY159" s="6"/>
      <c r="EHB159" s="6"/>
      <c r="EHC159" s="6"/>
      <c r="EHF159" s="6"/>
      <c r="EHG159" s="6"/>
      <c r="EHJ159" s="6"/>
      <c r="EHK159" s="6"/>
      <c r="EHN159" s="6"/>
      <c r="EHO159" s="6"/>
      <c r="EHR159" s="6"/>
      <c r="EHS159" s="6"/>
      <c r="EHV159" s="6"/>
      <c r="EHW159" s="6"/>
      <c r="EHZ159" s="6"/>
      <c r="EIA159" s="6"/>
      <c r="EID159" s="6"/>
      <c r="EIE159" s="6"/>
      <c r="EIH159" s="6"/>
      <c r="EII159" s="6"/>
      <c r="EIL159" s="6"/>
      <c r="EIM159" s="6"/>
      <c r="EIP159" s="6"/>
      <c r="EIQ159" s="6"/>
      <c r="EIT159" s="6"/>
      <c r="EIU159" s="6"/>
      <c r="EIX159" s="6"/>
      <c r="EIY159" s="6"/>
      <c r="EJB159" s="6"/>
      <c r="EJC159" s="6"/>
      <c r="EJF159" s="6"/>
      <c r="EJG159" s="6"/>
      <c r="EJJ159" s="6"/>
      <c r="EJK159" s="6"/>
      <c r="EJN159" s="6"/>
      <c r="EJO159" s="6"/>
      <c r="EJR159" s="6"/>
      <c r="EJS159" s="6"/>
      <c r="EJV159" s="6"/>
      <c r="EJW159" s="6"/>
      <c r="EJZ159" s="6"/>
      <c r="EKA159" s="6"/>
      <c r="EKD159" s="6"/>
      <c r="EKE159" s="6"/>
      <c r="EKH159" s="6"/>
      <c r="EKI159" s="6"/>
      <c r="EKL159" s="6"/>
      <c r="EKM159" s="6"/>
      <c r="EKP159" s="6"/>
      <c r="EKQ159" s="6"/>
      <c r="EKT159" s="6"/>
      <c r="EKU159" s="6"/>
      <c r="EKX159" s="6"/>
      <c r="EKY159" s="6"/>
      <c r="ELB159" s="6"/>
      <c r="ELC159" s="6"/>
      <c r="ELF159" s="6"/>
      <c r="ELG159" s="6"/>
      <c r="ELJ159" s="6"/>
      <c r="ELK159" s="6"/>
      <c r="ELN159" s="6"/>
      <c r="ELO159" s="6"/>
      <c r="ELR159" s="6"/>
      <c r="ELS159" s="6"/>
      <c r="ELV159" s="6"/>
      <c r="ELW159" s="6"/>
      <c r="ELZ159" s="6"/>
      <c r="EMA159" s="6"/>
      <c r="EMD159" s="6"/>
      <c r="EME159" s="6"/>
      <c r="EMH159" s="6"/>
      <c r="EMI159" s="6"/>
      <c r="EML159" s="6"/>
      <c r="EMM159" s="6"/>
      <c r="EMP159" s="6"/>
      <c r="EMQ159" s="6"/>
      <c r="EMT159" s="6"/>
      <c r="EMU159" s="6"/>
      <c r="EMX159" s="6"/>
      <c r="EMY159" s="6"/>
      <c r="ENB159" s="6"/>
      <c r="ENC159" s="6"/>
      <c r="ENF159" s="6"/>
      <c r="ENG159" s="6"/>
      <c r="ENJ159" s="6"/>
      <c r="ENK159" s="6"/>
      <c r="ENN159" s="6"/>
      <c r="ENO159" s="6"/>
      <c r="ENR159" s="6"/>
      <c r="ENS159" s="6"/>
      <c r="ENV159" s="6"/>
      <c r="ENW159" s="6"/>
      <c r="ENZ159" s="6"/>
      <c r="EOA159" s="6"/>
      <c r="EOD159" s="6"/>
      <c r="EOE159" s="6"/>
      <c r="EOH159" s="6"/>
      <c r="EOI159" s="6"/>
      <c r="EOL159" s="6"/>
      <c r="EOM159" s="6"/>
      <c r="EOP159" s="6"/>
      <c r="EOQ159" s="6"/>
      <c r="EOT159" s="6"/>
      <c r="EOU159" s="6"/>
      <c r="EOX159" s="6"/>
      <c r="EOY159" s="6"/>
      <c r="EPB159" s="6"/>
      <c r="EPC159" s="6"/>
      <c r="EPF159" s="6"/>
      <c r="EPG159" s="6"/>
      <c r="EPJ159" s="6"/>
      <c r="EPK159" s="6"/>
      <c r="EPN159" s="6"/>
      <c r="EPO159" s="6"/>
      <c r="EPR159" s="6"/>
      <c r="EPS159" s="6"/>
      <c r="EPV159" s="6"/>
      <c r="EPW159" s="6"/>
      <c r="EPZ159" s="6"/>
      <c r="EQA159" s="6"/>
      <c r="EQD159" s="6"/>
      <c r="EQE159" s="6"/>
      <c r="EQH159" s="6"/>
      <c r="EQI159" s="6"/>
      <c r="EQL159" s="6"/>
      <c r="EQM159" s="6"/>
      <c r="EQP159" s="6"/>
      <c r="EQQ159" s="6"/>
      <c r="EQT159" s="6"/>
      <c r="EQU159" s="6"/>
      <c r="EQX159" s="6"/>
      <c r="EQY159" s="6"/>
      <c r="ERB159" s="6"/>
      <c r="ERC159" s="6"/>
      <c r="ERF159" s="6"/>
      <c r="ERG159" s="6"/>
      <c r="ERJ159" s="6"/>
      <c r="ERK159" s="6"/>
      <c r="ERN159" s="6"/>
      <c r="ERO159" s="6"/>
      <c r="ERR159" s="6"/>
      <c r="ERS159" s="6"/>
      <c r="ERV159" s="6"/>
      <c r="ERW159" s="6"/>
      <c r="ERZ159" s="6"/>
      <c r="ESA159" s="6"/>
      <c r="ESD159" s="6"/>
      <c r="ESE159" s="6"/>
      <c r="ESH159" s="6"/>
      <c r="ESI159" s="6"/>
      <c r="ESL159" s="6"/>
      <c r="ESM159" s="6"/>
      <c r="ESP159" s="6"/>
      <c r="ESQ159" s="6"/>
      <c r="EST159" s="6"/>
      <c r="ESU159" s="6"/>
      <c r="ESX159" s="6"/>
      <c r="ESY159" s="6"/>
      <c r="ETB159" s="6"/>
      <c r="ETC159" s="6"/>
      <c r="ETF159" s="6"/>
      <c r="ETG159" s="6"/>
      <c r="ETJ159" s="6"/>
      <c r="ETK159" s="6"/>
      <c r="ETN159" s="6"/>
      <c r="ETO159" s="6"/>
      <c r="ETR159" s="6"/>
      <c r="ETS159" s="6"/>
      <c r="ETV159" s="6"/>
      <c r="ETW159" s="6"/>
      <c r="ETZ159" s="6"/>
      <c r="EUA159" s="6"/>
      <c r="EUD159" s="6"/>
      <c r="EUE159" s="6"/>
      <c r="EUH159" s="6"/>
      <c r="EUI159" s="6"/>
      <c r="EUL159" s="6"/>
      <c r="EUM159" s="6"/>
      <c r="EUP159" s="6"/>
      <c r="EUQ159" s="6"/>
      <c r="EUT159" s="6"/>
      <c r="EUU159" s="6"/>
      <c r="EUX159" s="6"/>
      <c r="EUY159" s="6"/>
      <c r="EVB159" s="6"/>
      <c r="EVC159" s="6"/>
      <c r="EVF159" s="6"/>
      <c r="EVG159" s="6"/>
      <c r="EVJ159" s="6"/>
      <c r="EVK159" s="6"/>
      <c r="EVN159" s="6"/>
      <c r="EVO159" s="6"/>
      <c r="EVR159" s="6"/>
      <c r="EVS159" s="6"/>
      <c r="EVV159" s="6"/>
      <c r="EVW159" s="6"/>
      <c r="EVZ159" s="6"/>
      <c r="EWA159" s="6"/>
      <c r="EWD159" s="6"/>
      <c r="EWE159" s="6"/>
      <c r="EWH159" s="6"/>
      <c r="EWI159" s="6"/>
      <c r="EWL159" s="6"/>
      <c r="EWM159" s="6"/>
      <c r="EWP159" s="6"/>
      <c r="EWQ159" s="6"/>
      <c r="EWT159" s="6"/>
      <c r="EWU159" s="6"/>
      <c r="EWX159" s="6"/>
      <c r="EWY159" s="6"/>
      <c r="EXB159" s="6"/>
      <c r="EXC159" s="6"/>
      <c r="EXF159" s="6"/>
      <c r="EXG159" s="6"/>
      <c r="EXJ159" s="6"/>
      <c r="EXK159" s="6"/>
      <c r="EXN159" s="6"/>
      <c r="EXO159" s="6"/>
      <c r="EXR159" s="6"/>
      <c r="EXS159" s="6"/>
      <c r="EXV159" s="6"/>
      <c r="EXW159" s="6"/>
      <c r="EXZ159" s="6"/>
      <c r="EYA159" s="6"/>
      <c r="EYD159" s="6"/>
      <c r="EYE159" s="6"/>
      <c r="EYH159" s="6"/>
      <c r="EYI159" s="6"/>
      <c r="EYL159" s="6"/>
      <c r="EYM159" s="6"/>
      <c r="EYP159" s="6"/>
      <c r="EYQ159" s="6"/>
      <c r="EYT159" s="6"/>
      <c r="EYU159" s="6"/>
      <c r="EYX159" s="6"/>
      <c r="EYY159" s="6"/>
      <c r="EZB159" s="6"/>
      <c r="EZC159" s="6"/>
      <c r="EZF159" s="6"/>
      <c r="EZG159" s="6"/>
      <c r="EZJ159" s="6"/>
      <c r="EZK159" s="6"/>
      <c r="EZN159" s="6"/>
      <c r="EZO159" s="6"/>
      <c r="EZR159" s="6"/>
      <c r="EZS159" s="6"/>
      <c r="EZV159" s="6"/>
      <c r="EZW159" s="6"/>
      <c r="EZZ159" s="6"/>
      <c r="FAA159" s="6"/>
      <c r="FAD159" s="6"/>
      <c r="FAE159" s="6"/>
      <c r="FAH159" s="6"/>
      <c r="FAI159" s="6"/>
      <c r="FAL159" s="6"/>
      <c r="FAM159" s="6"/>
      <c r="FAP159" s="6"/>
      <c r="FAQ159" s="6"/>
      <c r="FAT159" s="6"/>
      <c r="FAU159" s="6"/>
      <c r="FAX159" s="6"/>
      <c r="FAY159" s="6"/>
      <c r="FBB159" s="6"/>
      <c r="FBC159" s="6"/>
      <c r="FBF159" s="6"/>
      <c r="FBG159" s="6"/>
      <c r="FBJ159" s="6"/>
      <c r="FBK159" s="6"/>
      <c r="FBN159" s="6"/>
      <c r="FBO159" s="6"/>
      <c r="FBR159" s="6"/>
      <c r="FBS159" s="6"/>
      <c r="FBV159" s="6"/>
      <c r="FBW159" s="6"/>
      <c r="FBZ159" s="6"/>
      <c r="FCA159" s="6"/>
      <c r="FCD159" s="6"/>
      <c r="FCE159" s="6"/>
      <c r="FCH159" s="6"/>
      <c r="FCI159" s="6"/>
      <c r="FCL159" s="6"/>
      <c r="FCM159" s="6"/>
      <c r="FCP159" s="6"/>
      <c r="FCQ159" s="6"/>
      <c r="FCT159" s="6"/>
      <c r="FCU159" s="6"/>
      <c r="FCX159" s="6"/>
      <c r="FCY159" s="6"/>
      <c r="FDB159" s="6"/>
      <c r="FDC159" s="6"/>
      <c r="FDF159" s="6"/>
      <c r="FDG159" s="6"/>
      <c r="FDJ159" s="6"/>
      <c r="FDK159" s="6"/>
      <c r="FDN159" s="6"/>
      <c r="FDO159" s="6"/>
      <c r="FDR159" s="6"/>
      <c r="FDS159" s="6"/>
      <c r="FDV159" s="6"/>
      <c r="FDW159" s="6"/>
      <c r="FDZ159" s="6"/>
      <c r="FEA159" s="6"/>
      <c r="FED159" s="6"/>
      <c r="FEE159" s="6"/>
      <c r="FEH159" s="6"/>
      <c r="FEI159" s="6"/>
      <c r="FEL159" s="6"/>
      <c r="FEM159" s="6"/>
      <c r="FEP159" s="6"/>
      <c r="FEQ159" s="6"/>
      <c r="FET159" s="6"/>
      <c r="FEU159" s="6"/>
      <c r="FEX159" s="6"/>
      <c r="FEY159" s="6"/>
      <c r="FFB159" s="6"/>
      <c r="FFC159" s="6"/>
      <c r="FFF159" s="6"/>
      <c r="FFG159" s="6"/>
      <c r="FFJ159" s="6"/>
      <c r="FFK159" s="6"/>
      <c r="FFN159" s="6"/>
      <c r="FFO159" s="6"/>
      <c r="FFR159" s="6"/>
      <c r="FFS159" s="6"/>
      <c r="FFV159" s="6"/>
      <c r="FFW159" s="6"/>
      <c r="FFZ159" s="6"/>
      <c r="FGA159" s="6"/>
      <c r="FGD159" s="6"/>
      <c r="FGE159" s="6"/>
      <c r="FGH159" s="6"/>
      <c r="FGI159" s="6"/>
      <c r="FGL159" s="6"/>
      <c r="FGM159" s="6"/>
      <c r="FGP159" s="6"/>
      <c r="FGQ159" s="6"/>
      <c r="FGT159" s="6"/>
      <c r="FGU159" s="6"/>
      <c r="FGX159" s="6"/>
      <c r="FGY159" s="6"/>
      <c r="FHB159" s="6"/>
      <c r="FHC159" s="6"/>
      <c r="FHF159" s="6"/>
      <c r="FHG159" s="6"/>
      <c r="FHJ159" s="6"/>
      <c r="FHK159" s="6"/>
      <c r="FHN159" s="6"/>
      <c r="FHO159" s="6"/>
      <c r="FHR159" s="6"/>
      <c r="FHS159" s="6"/>
      <c r="FHV159" s="6"/>
      <c r="FHW159" s="6"/>
      <c r="FHZ159" s="6"/>
      <c r="FIA159" s="6"/>
      <c r="FID159" s="6"/>
      <c r="FIE159" s="6"/>
      <c r="FIH159" s="6"/>
      <c r="FII159" s="6"/>
      <c r="FIL159" s="6"/>
      <c r="FIM159" s="6"/>
      <c r="FIP159" s="6"/>
      <c r="FIQ159" s="6"/>
      <c r="FIT159" s="6"/>
      <c r="FIU159" s="6"/>
      <c r="FIX159" s="6"/>
      <c r="FIY159" s="6"/>
      <c r="FJB159" s="6"/>
      <c r="FJC159" s="6"/>
      <c r="FJF159" s="6"/>
      <c r="FJG159" s="6"/>
      <c r="FJJ159" s="6"/>
      <c r="FJK159" s="6"/>
      <c r="FJN159" s="6"/>
      <c r="FJO159" s="6"/>
      <c r="FJR159" s="6"/>
      <c r="FJS159" s="6"/>
      <c r="FJV159" s="6"/>
      <c r="FJW159" s="6"/>
      <c r="FJZ159" s="6"/>
      <c r="FKA159" s="6"/>
      <c r="FKD159" s="6"/>
      <c r="FKE159" s="6"/>
      <c r="FKH159" s="6"/>
      <c r="FKI159" s="6"/>
      <c r="FKL159" s="6"/>
      <c r="FKM159" s="6"/>
      <c r="FKP159" s="6"/>
      <c r="FKQ159" s="6"/>
      <c r="FKT159" s="6"/>
      <c r="FKU159" s="6"/>
      <c r="FKX159" s="6"/>
      <c r="FKY159" s="6"/>
      <c r="FLB159" s="6"/>
      <c r="FLC159" s="6"/>
      <c r="FLF159" s="6"/>
      <c r="FLG159" s="6"/>
      <c r="FLJ159" s="6"/>
      <c r="FLK159" s="6"/>
      <c r="FLN159" s="6"/>
      <c r="FLO159" s="6"/>
      <c r="FLR159" s="6"/>
      <c r="FLS159" s="6"/>
      <c r="FLV159" s="6"/>
      <c r="FLW159" s="6"/>
      <c r="FLZ159" s="6"/>
      <c r="FMA159" s="6"/>
      <c r="FMD159" s="6"/>
      <c r="FME159" s="6"/>
      <c r="FMH159" s="6"/>
      <c r="FMI159" s="6"/>
      <c r="FML159" s="6"/>
      <c r="FMM159" s="6"/>
      <c r="FMP159" s="6"/>
      <c r="FMQ159" s="6"/>
      <c r="FMT159" s="6"/>
      <c r="FMU159" s="6"/>
      <c r="FMX159" s="6"/>
      <c r="FMY159" s="6"/>
      <c r="FNB159" s="6"/>
      <c r="FNC159" s="6"/>
      <c r="FNF159" s="6"/>
      <c r="FNG159" s="6"/>
      <c r="FNJ159" s="6"/>
      <c r="FNK159" s="6"/>
      <c r="FNN159" s="6"/>
      <c r="FNO159" s="6"/>
      <c r="FNR159" s="6"/>
      <c r="FNS159" s="6"/>
      <c r="FNV159" s="6"/>
      <c r="FNW159" s="6"/>
      <c r="FNZ159" s="6"/>
      <c r="FOA159" s="6"/>
      <c r="FOD159" s="6"/>
      <c r="FOE159" s="6"/>
      <c r="FOH159" s="6"/>
      <c r="FOI159" s="6"/>
      <c r="FOL159" s="6"/>
      <c r="FOM159" s="6"/>
      <c r="FOP159" s="6"/>
      <c r="FOQ159" s="6"/>
      <c r="FOT159" s="6"/>
      <c r="FOU159" s="6"/>
      <c r="FOX159" s="6"/>
      <c r="FOY159" s="6"/>
      <c r="FPB159" s="6"/>
      <c r="FPC159" s="6"/>
      <c r="FPF159" s="6"/>
      <c r="FPG159" s="6"/>
      <c r="FPJ159" s="6"/>
      <c r="FPK159" s="6"/>
      <c r="FPN159" s="6"/>
      <c r="FPO159" s="6"/>
      <c r="FPR159" s="6"/>
      <c r="FPS159" s="6"/>
      <c r="FPV159" s="6"/>
      <c r="FPW159" s="6"/>
      <c r="FPZ159" s="6"/>
      <c r="FQA159" s="6"/>
      <c r="FQD159" s="6"/>
      <c r="FQE159" s="6"/>
      <c r="FQH159" s="6"/>
      <c r="FQI159" s="6"/>
      <c r="FQL159" s="6"/>
      <c r="FQM159" s="6"/>
      <c r="FQP159" s="6"/>
      <c r="FQQ159" s="6"/>
      <c r="FQT159" s="6"/>
      <c r="FQU159" s="6"/>
      <c r="FQX159" s="6"/>
      <c r="FQY159" s="6"/>
      <c r="FRB159" s="6"/>
      <c r="FRC159" s="6"/>
      <c r="FRF159" s="6"/>
      <c r="FRG159" s="6"/>
      <c r="FRJ159" s="6"/>
      <c r="FRK159" s="6"/>
      <c r="FRN159" s="6"/>
      <c r="FRO159" s="6"/>
      <c r="FRR159" s="6"/>
      <c r="FRS159" s="6"/>
      <c r="FRV159" s="6"/>
      <c r="FRW159" s="6"/>
      <c r="FRZ159" s="6"/>
      <c r="FSA159" s="6"/>
      <c r="FSD159" s="6"/>
      <c r="FSE159" s="6"/>
      <c r="FSH159" s="6"/>
      <c r="FSI159" s="6"/>
      <c r="FSL159" s="6"/>
      <c r="FSM159" s="6"/>
      <c r="FSP159" s="6"/>
      <c r="FSQ159" s="6"/>
      <c r="FST159" s="6"/>
      <c r="FSU159" s="6"/>
      <c r="FSX159" s="6"/>
      <c r="FSY159" s="6"/>
      <c r="FTB159" s="6"/>
      <c r="FTC159" s="6"/>
      <c r="FTF159" s="6"/>
      <c r="FTG159" s="6"/>
      <c r="FTJ159" s="6"/>
      <c r="FTK159" s="6"/>
      <c r="FTN159" s="6"/>
      <c r="FTO159" s="6"/>
      <c r="FTR159" s="6"/>
      <c r="FTS159" s="6"/>
      <c r="FTV159" s="6"/>
      <c r="FTW159" s="6"/>
      <c r="FTZ159" s="6"/>
      <c r="FUA159" s="6"/>
      <c r="FUD159" s="6"/>
      <c r="FUE159" s="6"/>
      <c r="FUH159" s="6"/>
      <c r="FUI159" s="6"/>
      <c r="FUL159" s="6"/>
      <c r="FUM159" s="6"/>
      <c r="FUP159" s="6"/>
      <c r="FUQ159" s="6"/>
      <c r="FUT159" s="6"/>
      <c r="FUU159" s="6"/>
      <c r="FUX159" s="6"/>
      <c r="FUY159" s="6"/>
      <c r="FVB159" s="6"/>
      <c r="FVC159" s="6"/>
      <c r="FVF159" s="6"/>
      <c r="FVG159" s="6"/>
      <c r="FVJ159" s="6"/>
      <c r="FVK159" s="6"/>
      <c r="FVN159" s="6"/>
      <c r="FVO159" s="6"/>
      <c r="FVR159" s="6"/>
      <c r="FVS159" s="6"/>
      <c r="FVV159" s="6"/>
      <c r="FVW159" s="6"/>
      <c r="FVZ159" s="6"/>
      <c r="FWA159" s="6"/>
      <c r="FWD159" s="6"/>
      <c r="FWE159" s="6"/>
      <c r="FWH159" s="6"/>
      <c r="FWI159" s="6"/>
      <c r="FWL159" s="6"/>
      <c r="FWM159" s="6"/>
      <c r="FWP159" s="6"/>
      <c r="FWQ159" s="6"/>
      <c r="FWT159" s="6"/>
      <c r="FWU159" s="6"/>
      <c r="FWX159" s="6"/>
      <c r="FWY159" s="6"/>
      <c r="FXB159" s="6"/>
      <c r="FXC159" s="6"/>
      <c r="FXF159" s="6"/>
      <c r="FXG159" s="6"/>
      <c r="FXJ159" s="6"/>
      <c r="FXK159" s="6"/>
      <c r="FXN159" s="6"/>
      <c r="FXO159" s="6"/>
      <c r="FXR159" s="6"/>
      <c r="FXS159" s="6"/>
      <c r="FXV159" s="6"/>
      <c r="FXW159" s="6"/>
      <c r="FXZ159" s="6"/>
      <c r="FYA159" s="6"/>
      <c r="FYD159" s="6"/>
      <c r="FYE159" s="6"/>
      <c r="FYH159" s="6"/>
      <c r="FYI159" s="6"/>
      <c r="FYL159" s="6"/>
      <c r="FYM159" s="6"/>
      <c r="FYP159" s="6"/>
      <c r="FYQ159" s="6"/>
      <c r="FYT159" s="6"/>
      <c r="FYU159" s="6"/>
      <c r="FYX159" s="6"/>
      <c r="FYY159" s="6"/>
      <c r="FZB159" s="6"/>
      <c r="FZC159" s="6"/>
      <c r="FZF159" s="6"/>
      <c r="FZG159" s="6"/>
      <c r="FZJ159" s="6"/>
      <c r="FZK159" s="6"/>
      <c r="FZN159" s="6"/>
      <c r="FZO159" s="6"/>
      <c r="FZR159" s="6"/>
      <c r="FZS159" s="6"/>
      <c r="FZV159" s="6"/>
      <c r="FZW159" s="6"/>
      <c r="FZZ159" s="6"/>
      <c r="GAA159" s="6"/>
      <c r="GAD159" s="6"/>
      <c r="GAE159" s="6"/>
      <c r="GAH159" s="6"/>
      <c r="GAI159" s="6"/>
      <c r="GAL159" s="6"/>
      <c r="GAM159" s="6"/>
      <c r="GAP159" s="6"/>
      <c r="GAQ159" s="6"/>
      <c r="GAT159" s="6"/>
      <c r="GAU159" s="6"/>
      <c r="GAX159" s="6"/>
      <c r="GAY159" s="6"/>
      <c r="GBB159" s="6"/>
      <c r="GBC159" s="6"/>
      <c r="GBF159" s="6"/>
      <c r="GBG159" s="6"/>
      <c r="GBJ159" s="6"/>
      <c r="GBK159" s="6"/>
      <c r="GBN159" s="6"/>
      <c r="GBO159" s="6"/>
      <c r="GBR159" s="6"/>
      <c r="GBS159" s="6"/>
      <c r="GBV159" s="6"/>
      <c r="GBW159" s="6"/>
      <c r="GBZ159" s="6"/>
      <c r="GCA159" s="6"/>
      <c r="GCD159" s="6"/>
      <c r="GCE159" s="6"/>
      <c r="GCH159" s="6"/>
      <c r="GCI159" s="6"/>
      <c r="GCL159" s="6"/>
      <c r="GCM159" s="6"/>
      <c r="GCP159" s="6"/>
      <c r="GCQ159" s="6"/>
      <c r="GCT159" s="6"/>
      <c r="GCU159" s="6"/>
      <c r="GCX159" s="6"/>
      <c r="GCY159" s="6"/>
      <c r="GDB159" s="6"/>
      <c r="GDC159" s="6"/>
      <c r="GDF159" s="6"/>
      <c r="GDG159" s="6"/>
      <c r="GDJ159" s="6"/>
      <c r="GDK159" s="6"/>
      <c r="GDN159" s="6"/>
      <c r="GDO159" s="6"/>
      <c r="GDR159" s="6"/>
      <c r="GDS159" s="6"/>
      <c r="GDV159" s="6"/>
      <c r="GDW159" s="6"/>
      <c r="GDZ159" s="6"/>
      <c r="GEA159" s="6"/>
      <c r="GED159" s="6"/>
      <c r="GEE159" s="6"/>
      <c r="GEH159" s="6"/>
      <c r="GEI159" s="6"/>
      <c r="GEL159" s="6"/>
      <c r="GEM159" s="6"/>
      <c r="GEP159" s="6"/>
      <c r="GEQ159" s="6"/>
      <c r="GET159" s="6"/>
      <c r="GEU159" s="6"/>
      <c r="GEX159" s="6"/>
      <c r="GEY159" s="6"/>
      <c r="GFB159" s="6"/>
      <c r="GFC159" s="6"/>
      <c r="GFF159" s="6"/>
      <c r="GFG159" s="6"/>
      <c r="GFJ159" s="6"/>
      <c r="GFK159" s="6"/>
      <c r="GFN159" s="6"/>
      <c r="GFO159" s="6"/>
      <c r="GFR159" s="6"/>
      <c r="GFS159" s="6"/>
      <c r="GFV159" s="6"/>
      <c r="GFW159" s="6"/>
      <c r="GFZ159" s="6"/>
      <c r="GGA159" s="6"/>
      <c r="GGD159" s="6"/>
      <c r="GGE159" s="6"/>
      <c r="GGH159" s="6"/>
      <c r="GGI159" s="6"/>
      <c r="GGL159" s="6"/>
      <c r="GGM159" s="6"/>
      <c r="GGP159" s="6"/>
      <c r="GGQ159" s="6"/>
      <c r="GGT159" s="6"/>
      <c r="GGU159" s="6"/>
      <c r="GGX159" s="6"/>
      <c r="GGY159" s="6"/>
      <c r="GHB159" s="6"/>
      <c r="GHC159" s="6"/>
      <c r="GHF159" s="6"/>
      <c r="GHG159" s="6"/>
      <c r="GHJ159" s="6"/>
      <c r="GHK159" s="6"/>
      <c r="GHN159" s="6"/>
      <c r="GHO159" s="6"/>
      <c r="GHR159" s="6"/>
      <c r="GHS159" s="6"/>
      <c r="GHV159" s="6"/>
      <c r="GHW159" s="6"/>
      <c r="GHZ159" s="6"/>
      <c r="GIA159" s="6"/>
      <c r="GID159" s="6"/>
      <c r="GIE159" s="6"/>
      <c r="GIH159" s="6"/>
      <c r="GII159" s="6"/>
      <c r="GIL159" s="6"/>
      <c r="GIM159" s="6"/>
      <c r="GIP159" s="6"/>
      <c r="GIQ159" s="6"/>
      <c r="GIT159" s="6"/>
      <c r="GIU159" s="6"/>
      <c r="GIX159" s="6"/>
      <c r="GIY159" s="6"/>
      <c r="GJB159" s="6"/>
      <c r="GJC159" s="6"/>
      <c r="GJF159" s="6"/>
      <c r="GJG159" s="6"/>
      <c r="GJJ159" s="6"/>
      <c r="GJK159" s="6"/>
      <c r="GJN159" s="6"/>
      <c r="GJO159" s="6"/>
      <c r="GJR159" s="6"/>
      <c r="GJS159" s="6"/>
      <c r="GJV159" s="6"/>
      <c r="GJW159" s="6"/>
      <c r="GJZ159" s="6"/>
      <c r="GKA159" s="6"/>
      <c r="GKD159" s="6"/>
      <c r="GKE159" s="6"/>
      <c r="GKH159" s="6"/>
      <c r="GKI159" s="6"/>
      <c r="GKL159" s="6"/>
      <c r="GKM159" s="6"/>
      <c r="GKP159" s="6"/>
      <c r="GKQ159" s="6"/>
      <c r="GKT159" s="6"/>
      <c r="GKU159" s="6"/>
      <c r="GKX159" s="6"/>
      <c r="GKY159" s="6"/>
      <c r="GLB159" s="6"/>
      <c r="GLC159" s="6"/>
      <c r="GLF159" s="6"/>
      <c r="GLG159" s="6"/>
      <c r="GLJ159" s="6"/>
      <c r="GLK159" s="6"/>
      <c r="GLN159" s="6"/>
      <c r="GLO159" s="6"/>
      <c r="GLR159" s="6"/>
      <c r="GLS159" s="6"/>
      <c r="GLV159" s="6"/>
      <c r="GLW159" s="6"/>
      <c r="GLZ159" s="6"/>
      <c r="GMA159" s="6"/>
      <c r="GMD159" s="6"/>
      <c r="GME159" s="6"/>
      <c r="GMH159" s="6"/>
      <c r="GMI159" s="6"/>
      <c r="GML159" s="6"/>
      <c r="GMM159" s="6"/>
      <c r="GMP159" s="6"/>
      <c r="GMQ159" s="6"/>
      <c r="GMT159" s="6"/>
      <c r="GMU159" s="6"/>
      <c r="GMX159" s="6"/>
      <c r="GMY159" s="6"/>
      <c r="GNB159" s="6"/>
      <c r="GNC159" s="6"/>
      <c r="GNF159" s="6"/>
      <c r="GNG159" s="6"/>
      <c r="GNJ159" s="6"/>
      <c r="GNK159" s="6"/>
      <c r="GNN159" s="6"/>
      <c r="GNO159" s="6"/>
      <c r="GNR159" s="6"/>
      <c r="GNS159" s="6"/>
      <c r="GNV159" s="6"/>
      <c r="GNW159" s="6"/>
      <c r="GNZ159" s="6"/>
      <c r="GOA159" s="6"/>
      <c r="GOD159" s="6"/>
      <c r="GOE159" s="6"/>
      <c r="GOH159" s="6"/>
      <c r="GOI159" s="6"/>
      <c r="GOL159" s="6"/>
      <c r="GOM159" s="6"/>
      <c r="GOP159" s="6"/>
      <c r="GOQ159" s="6"/>
      <c r="GOT159" s="6"/>
      <c r="GOU159" s="6"/>
      <c r="GOX159" s="6"/>
      <c r="GOY159" s="6"/>
      <c r="GPB159" s="6"/>
      <c r="GPC159" s="6"/>
      <c r="GPF159" s="6"/>
      <c r="GPG159" s="6"/>
      <c r="GPJ159" s="6"/>
      <c r="GPK159" s="6"/>
      <c r="GPN159" s="6"/>
      <c r="GPO159" s="6"/>
      <c r="GPR159" s="6"/>
      <c r="GPS159" s="6"/>
      <c r="GPV159" s="6"/>
      <c r="GPW159" s="6"/>
      <c r="GPZ159" s="6"/>
      <c r="GQA159" s="6"/>
      <c r="GQD159" s="6"/>
      <c r="GQE159" s="6"/>
      <c r="GQH159" s="6"/>
      <c r="GQI159" s="6"/>
      <c r="GQL159" s="6"/>
      <c r="GQM159" s="6"/>
      <c r="GQP159" s="6"/>
      <c r="GQQ159" s="6"/>
      <c r="GQT159" s="6"/>
      <c r="GQU159" s="6"/>
      <c r="GQX159" s="6"/>
      <c r="GQY159" s="6"/>
      <c r="GRB159" s="6"/>
      <c r="GRC159" s="6"/>
      <c r="GRF159" s="6"/>
      <c r="GRG159" s="6"/>
      <c r="GRJ159" s="6"/>
      <c r="GRK159" s="6"/>
      <c r="GRN159" s="6"/>
      <c r="GRO159" s="6"/>
      <c r="GRR159" s="6"/>
      <c r="GRS159" s="6"/>
      <c r="GRV159" s="6"/>
      <c r="GRW159" s="6"/>
      <c r="GRZ159" s="6"/>
      <c r="GSA159" s="6"/>
      <c r="GSD159" s="6"/>
      <c r="GSE159" s="6"/>
      <c r="GSH159" s="6"/>
      <c r="GSI159" s="6"/>
      <c r="GSL159" s="6"/>
      <c r="GSM159" s="6"/>
      <c r="GSP159" s="6"/>
      <c r="GSQ159" s="6"/>
      <c r="GST159" s="6"/>
      <c r="GSU159" s="6"/>
      <c r="GSX159" s="6"/>
      <c r="GSY159" s="6"/>
      <c r="GTB159" s="6"/>
      <c r="GTC159" s="6"/>
      <c r="GTF159" s="6"/>
      <c r="GTG159" s="6"/>
      <c r="GTJ159" s="6"/>
      <c r="GTK159" s="6"/>
      <c r="GTN159" s="6"/>
      <c r="GTO159" s="6"/>
      <c r="GTR159" s="6"/>
      <c r="GTS159" s="6"/>
      <c r="GTV159" s="6"/>
      <c r="GTW159" s="6"/>
      <c r="GTZ159" s="6"/>
      <c r="GUA159" s="6"/>
      <c r="GUD159" s="6"/>
      <c r="GUE159" s="6"/>
      <c r="GUH159" s="6"/>
      <c r="GUI159" s="6"/>
      <c r="GUL159" s="6"/>
      <c r="GUM159" s="6"/>
      <c r="GUP159" s="6"/>
      <c r="GUQ159" s="6"/>
      <c r="GUT159" s="6"/>
      <c r="GUU159" s="6"/>
      <c r="GUX159" s="6"/>
      <c r="GUY159" s="6"/>
      <c r="GVB159" s="6"/>
      <c r="GVC159" s="6"/>
      <c r="GVF159" s="6"/>
      <c r="GVG159" s="6"/>
      <c r="GVJ159" s="6"/>
      <c r="GVK159" s="6"/>
      <c r="GVN159" s="6"/>
      <c r="GVO159" s="6"/>
      <c r="GVR159" s="6"/>
      <c r="GVS159" s="6"/>
      <c r="GVV159" s="6"/>
      <c r="GVW159" s="6"/>
      <c r="GVZ159" s="6"/>
      <c r="GWA159" s="6"/>
      <c r="GWD159" s="6"/>
      <c r="GWE159" s="6"/>
      <c r="GWH159" s="6"/>
      <c r="GWI159" s="6"/>
      <c r="GWL159" s="6"/>
      <c r="GWM159" s="6"/>
      <c r="GWP159" s="6"/>
      <c r="GWQ159" s="6"/>
      <c r="GWT159" s="6"/>
      <c r="GWU159" s="6"/>
      <c r="GWX159" s="6"/>
      <c r="GWY159" s="6"/>
      <c r="GXB159" s="6"/>
      <c r="GXC159" s="6"/>
      <c r="GXF159" s="6"/>
      <c r="GXG159" s="6"/>
      <c r="GXJ159" s="6"/>
      <c r="GXK159" s="6"/>
      <c r="GXN159" s="6"/>
      <c r="GXO159" s="6"/>
      <c r="GXR159" s="6"/>
      <c r="GXS159" s="6"/>
      <c r="GXV159" s="6"/>
      <c r="GXW159" s="6"/>
      <c r="GXZ159" s="6"/>
      <c r="GYA159" s="6"/>
      <c r="GYD159" s="6"/>
      <c r="GYE159" s="6"/>
      <c r="GYH159" s="6"/>
      <c r="GYI159" s="6"/>
      <c r="GYL159" s="6"/>
      <c r="GYM159" s="6"/>
      <c r="GYP159" s="6"/>
      <c r="GYQ159" s="6"/>
      <c r="GYT159" s="6"/>
      <c r="GYU159" s="6"/>
      <c r="GYX159" s="6"/>
      <c r="GYY159" s="6"/>
      <c r="GZB159" s="6"/>
      <c r="GZC159" s="6"/>
      <c r="GZF159" s="6"/>
      <c r="GZG159" s="6"/>
      <c r="GZJ159" s="6"/>
      <c r="GZK159" s="6"/>
      <c r="GZN159" s="6"/>
      <c r="GZO159" s="6"/>
      <c r="GZR159" s="6"/>
      <c r="GZS159" s="6"/>
      <c r="GZV159" s="6"/>
      <c r="GZW159" s="6"/>
      <c r="GZZ159" s="6"/>
      <c r="HAA159" s="6"/>
      <c r="HAD159" s="6"/>
      <c r="HAE159" s="6"/>
      <c r="HAH159" s="6"/>
      <c r="HAI159" s="6"/>
      <c r="HAL159" s="6"/>
      <c r="HAM159" s="6"/>
      <c r="HAP159" s="6"/>
      <c r="HAQ159" s="6"/>
      <c r="HAT159" s="6"/>
      <c r="HAU159" s="6"/>
      <c r="HAX159" s="6"/>
      <c r="HAY159" s="6"/>
      <c r="HBB159" s="6"/>
      <c r="HBC159" s="6"/>
      <c r="HBF159" s="6"/>
      <c r="HBG159" s="6"/>
      <c r="HBJ159" s="6"/>
      <c r="HBK159" s="6"/>
      <c r="HBN159" s="6"/>
      <c r="HBO159" s="6"/>
      <c r="HBR159" s="6"/>
      <c r="HBS159" s="6"/>
      <c r="HBV159" s="6"/>
      <c r="HBW159" s="6"/>
      <c r="HBZ159" s="6"/>
      <c r="HCA159" s="6"/>
      <c r="HCD159" s="6"/>
      <c r="HCE159" s="6"/>
      <c r="HCH159" s="6"/>
      <c r="HCI159" s="6"/>
      <c r="HCL159" s="6"/>
      <c r="HCM159" s="6"/>
      <c r="HCP159" s="6"/>
      <c r="HCQ159" s="6"/>
      <c r="HCT159" s="6"/>
      <c r="HCU159" s="6"/>
      <c r="HCX159" s="6"/>
      <c r="HCY159" s="6"/>
      <c r="HDB159" s="6"/>
      <c r="HDC159" s="6"/>
      <c r="HDF159" s="6"/>
      <c r="HDG159" s="6"/>
      <c r="HDJ159" s="6"/>
      <c r="HDK159" s="6"/>
      <c r="HDN159" s="6"/>
      <c r="HDO159" s="6"/>
      <c r="HDR159" s="6"/>
      <c r="HDS159" s="6"/>
      <c r="HDV159" s="6"/>
      <c r="HDW159" s="6"/>
      <c r="HDZ159" s="6"/>
      <c r="HEA159" s="6"/>
      <c r="HED159" s="6"/>
      <c r="HEE159" s="6"/>
      <c r="HEH159" s="6"/>
      <c r="HEI159" s="6"/>
      <c r="HEL159" s="6"/>
      <c r="HEM159" s="6"/>
      <c r="HEP159" s="6"/>
      <c r="HEQ159" s="6"/>
      <c r="HET159" s="6"/>
      <c r="HEU159" s="6"/>
      <c r="HEX159" s="6"/>
      <c r="HEY159" s="6"/>
      <c r="HFB159" s="6"/>
      <c r="HFC159" s="6"/>
      <c r="HFF159" s="6"/>
      <c r="HFG159" s="6"/>
      <c r="HFJ159" s="6"/>
      <c r="HFK159" s="6"/>
      <c r="HFN159" s="6"/>
      <c r="HFO159" s="6"/>
      <c r="HFR159" s="6"/>
      <c r="HFS159" s="6"/>
      <c r="HFV159" s="6"/>
      <c r="HFW159" s="6"/>
      <c r="HFZ159" s="6"/>
      <c r="HGA159" s="6"/>
      <c r="HGD159" s="6"/>
      <c r="HGE159" s="6"/>
      <c r="HGH159" s="6"/>
      <c r="HGI159" s="6"/>
      <c r="HGL159" s="6"/>
      <c r="HGM159" s="6"/>
      <c r="HGP159" s="6"/>
      <c r="HGQ159" s="6"/>
      <c r="HGT159" s="6"/>
      <c r="HGU159" s="6"/>
      <c r="HGX159" s="6"/>
      <c r="HGY159" s="6"/>
      <c r="HHB159" s="6"/>
      <c r="HHC159" s="6"/>
      <c r="HHF159" s="6"/>
      <c r="HHG159" s="6"/>
      <c r="HHJ159" s="6"/>
      <c r="HHK159" s="6"/>
      <c r="HHN159" s="6"/>
      <c r="HHO159" s="6"/>
      <c r="HHR159" s="6"/>
      <c r="HHS159" s="6"/>
      <c r="HHV159" s="6"/>
      <c r="HHW159" s="6"/>
      <c r="HHZ159" s="6"/>
      <c r="HIA159" s="6"/>
      <c r="HID159" s="6"/>
      <c r="HIE159" s="6"/>
      <c r="HIH159" s="6"/>
      <c r="HII159" s="6"/>
      <c r="HIL159" s="6"/>
      <c r="HIM159" s="6"/>
      <c r="HIP159" s="6"/>
      <c r="HIQ159" s="6"/>
      <c r="HIT159" s="6"/>
      <c r="HIU159" s="6"/>
      <c r="HIX159" s="6"/>
      <c r="HIY159" s="6"/>
      <c r="HJB159" s="6"/>
      <c r="HJC159" s="6"/>
      <c r="HJF159" s="6"/>
      <c r="HJG159" s="6"/>
      <c r="HJJ159" s="6"/>
      <c r="HJK159" s="6"/>
      <c r="HJN159" s="6"/>
      <c r="HJO159" s="6"/>
      <c r="HJR159" s="6"/>
      <c r="HJS159" s="6"/>
      <c r="HJV159" s="6"/>
      <c r="HJW159" s="6"/>
      <c r="HJZ159" s="6"/>
      <c r="HKA159" s="6"/>
      <c r="HKD159" s="6"/>
      <c r="HKE159" s="6"/>
      <c r="HKH159" s="6"/>
      <c r="HKI159" s="6"/>
      <c r="HKL159" s="6"/>
      <c r="HKM159" s="6"/>
      <c r="HKP159" s="6"/>
      <c r="HKQ159" s="6"/>
      <c r="HKT159" s="6"/>
      <c r="HKU159" s="6"/>
      <c r="HKX159" s="6"/>
      <c r="HKY159" s="6"/>
      <c r="HLB159" s="6"/>
      <c r="HLC159" s="6"/>
      <c r="HLF159" s="6"/>
      <c r="HLG159" s="6"/>
      <c r="HLJ159" s="6"/>
      <c r="HLK159" s="6"/>
      <c r="HLN159" s="6"/>
      <c r="HLO159" s="6"/>
      <c r="HLR159" s="6"/>
      <c r="HLS159" s="6"/>
      <c r="HLV159" s="6"/>
      <c r="HLW159" s="6"/>
      <c r="HLZ159" s="6"/>
      <c r="HMA159" s="6"/>
      <c r="HMD159" s="6"/>
      <c r="HME159" s="6"/>
      <c r="HMH159" s="6"/>
      <c r="HMI159" s="6"/>
      <c r="HML159" s="6"/>
      <c r="HMM159" s="6"/>
      <c r="HMP159" s="6"/>
      <c r="HMQ159" s="6"/>
      <c r="HMT159" s="6"/>
      <c r="HMU159" s="6"/>
      <c r="HMX159" s="6"/>
      <c r="HMY159" s="6"/>
      <c r="HNB159" s="6"/>
      <c r="HNC159" s="6"/>
      <c r="HNF159" s="6"/>
      <c r="HNG159" s="6"/>
      <c r="HNJ159" s="6"/>
      <c r="HNK159" s="6"/>
      <c r="HNN159" s="6"/>
      <c r="HNO159" s="6"/>
      <c r="HNR159" s="6"/>
      <c r="HNS159" s="6"/>
      <c r="HNV159" s="6"/>
      <c r="HNW159" s="6"/>
      <c r="HNZ159" s="6"/>
      <c r="HOA159" s="6"/>
      <c r="HOD159" s="6"/>
      <c r="HOE159" s="6"/>
      <c r="HOH159" s="6"/>
      <c r="HOI159" s="6"/>
      <c r="HOL159" s="6"/>
      <c r="HOM159" s="6"/>
      <c r="HOP159" s="6"/>
      <c r="HOQ159" s="6"/>
      <c r="HOT159" s="6"/>
      <c r="HOU159" s="6"/>
      <c r="HOX159" s="6"/>
      <c r="HOY159" s="6"/>
      <c r="HPB159" s="6"/>
      <c r="HPC159" s="6"/>
      <c r="HPF159" s="6"/>
      <c r="HPG159" s="6"/>
      <c r="HPJ159" s="6"/>
      <c r="HPK159" s="6"/>
      <c r="HPN159" s="6"/>
      <c r="HPO159" s="6"/>
      <c r="HPR159" s="6"/>
      <c r="HPS159" s="6"/>
      <c r="HPV159" s="6"/>
      <c r="HPW159" s="6"/>
      <c r="HPZ159" s="6"/>
      <c r="HQA159" s="6"/>
      <c r="HQD159" s="6"/>
      <c r="HQE159" s="6"/>
      <c r="HQH159" s="6"/>
      <c r="HQI159" s="6"/>
      <c r="HQL159" s="6"/>
      <c r="HQM159" s="6"/>
      <c r="HQP159" s="6"/>
      <c r="HQQ159" s="6"/>
      <c r="HQT159" s="6"/>
      <c r="HQU159" s="6"/>
      <c r="HQX159" s="6"/>
      <c r="HQY159" s="6"/>
      <c r="HRB159" s="6"/>
      <c r="HRC159" s="6"/>
      <c r="HRF159" s="6"/>
      <c r="HRG159" s="6"/>
      <c r="HRJ159" s="6"/>
      <c r="HRK159" s="6"/>
      <c r="HRN159" s="6"/>
      <c r="HRO159" s="6"/>
      <c r="HRR159" s="6"/>
      <c r="HRS159" s="6"/>
      <c r="HRV159" s="6"/>
      <c r="HRW159" s="6"/>
      <c r="HRZ159" s="6"/>
      <c r="HSA159" s="6"/>
      <c r="HSD159" s="6"/>
      <c r="HSE159" s="6"/>
      <c r="HSH159" s="6"/>
      <c r="HSI159" s="6"/>
      <c r="HSL159" s="6"/>
      <c r="HSM159" s="6"/>
      <c r="HSP159" s="6"/>
      <c r="HSQ159" s="6"/>
      <c r="HST159" s="6"/>
      <c r="HSU159" s="6"/>
      <c r="HSX159" s="6"/>
      <c r="HSY159" s="6"/>
      <c r="HTB159" s="6"/>
      <c r="HTC159" s="6"/>
      <c r="HTF159" s="6"/>
      <c r="HTG159" s="6"/>
      <c r="HTJ159" s="6"/>
      <c r="HTK159" s="6"/>
      <c r="HTN159" s="6"/>
      <c r="HTO159" s="6"/>
      <c r="HTR159" s="6"/>
      <c r="HTS159" s="6"/>
      <c r="HTV159" s="6"/>
      <c r="HTW159" s="6"/>
      <c r="HTZ159" s="6"/>
      <c r="HUA159" s="6"/>
      <c r="HUD159" s="6"/>
      <c r="HUE159" s="6"/>
      <c r="HUH159" s="6"/>
      <c r="HUI159" s="6"/>
      <c r="HUL159" s="6"/>
      <c r="HUM159" s="6"/>
      <c r="HUP159" s="6"/>
      <c r="HUQ159" s="6"/>
      <c r="HUT159" s="6"/>
      <c r="HUU159" s="6"/>
      <c r="HUX159" s="6"/>
      <c r="HUY159" s="6"/>
      <c r="HVB159" s="6"/>
      <c r="HVC159" s="6"/>
      <c r="HVF159" s="6"/>
      <c r="HVG159" s="6"/>
      <c r="HVJ159" s="6"/>
      <c r="HVK159" s="6"/>
      <c r="HVN159" s="6"/>
      <c r="HVO159" s="6"/>
      <c r="HVR159" s="6"/>
      <c r="HVS159" s="6"/>
      <c r="HVV159" s="6"/>
      <c r="HVW159" s="6"/>
      <c r="HVZ159" s="6"/>
      <c r="HWA159" s="6"/>
      <c r="HWD159" s="6"/>
      <c r="HWE159" s="6"/>
      <c r="HWH159" s="6"/>
      <c r="HWI159" s="6"/>
      <c r="HWL159" s="6"/>
      <c r="HWM159" s="6"/>
      <c r="HWP159" s="6"/>
      <c r="HWQ159" s="6"/>
      <c r="HWT159" s="6"/>
      <c r="HWU159" s="6"/>
      <c r="HWX159" s="6"/>
      <c r="HWY159" s="6"/>
      <c r="HXB159" s="6"/>
      <c r="HXC159" s="6"/>
      <c r="HXF159" s="6"/>
      <c r="HXG159" s="6"/>
      <c r="HXJ159" s="6"/>
      <c r="HXK159" s="6"/>
      <c r="HXN159" s="6"/>
      <c r="HXO159" s="6"/>
      <c r="HXR159" s="6"/>
      <c r="HXS159" s="6"/>
      <c r="HXV159" s="6"/>
      <c r="HXW159" s="6"/>
      <c r="HXZ159" s="6"/>
      <c r="HYA159" s="6"/>
      <c r="HYD159" s="6"/>
      <c r="HYE159" s="6"/>
      <c r="HYH159" s="6"/>
      <c r="HYI159" s="6"/>
      <c r="HYL159" s="6"/>
      <c r="HYM159" s="6"/>
      <c r="HYP159" s="6"/>
      <c r="HYQ159" s="6"/>
      <c r="HYT159" s="6"/>
      <c r="HYU159" s="6"/>
      <c r="HYX159" s="6"/>
      <c r="HYY159" s="6"/>
      <c r="HZB159" s="6"/>
      <c r="HZC159" s="6"/>
      <c r="HZF159" s="6"/>
      <c r="HZG159" s="6"/>
      <c r="HZJ159" s="6"/>
      <c r="HZK159" s="6"/>
      <c r="HZN159" s="6"/>
      <c r="HZO159" s="6"/>
      <c r="HZR159" s="6"/>
      <c r="HZS159" s="6"/>
      <c r="HZV159" s="6"/>
      <c r="HZW159" s="6"/>
      <c r="HZZ159" s="6"/>
      <c r="IAA159" s="6"/>
      <c r="IAD159" s="6"/>
      <c r="IAE159" s="6"/>
      <c r="IAH159" s="6"/>
      <c r="IAI159" s="6"/>
      <c r="IAL159" s="6"/>
      <c r="IAM159" s="6"/>
      <c r="IAP159" s="6"/>
      <c r="IAQ159" s="6"/>
      <c r="IAT159" s="6"/>
      <c r="IAU159" s="6"/>
      <c r="IAX159" s="6"/>
      <c r="IAY159" s="6"/>
      <c r="IBB159" s="6"/>
      <c r="IBC159" s="6"/>
      <c r="IBF159" s="6"/>
      <c r="IBG159" s="6"/>
      <c r="IBJ159" s="6"/>
      <c r="IBK159" s="6"/>
      <c r="IBN159" s="6"/>
      <c r="IBO159" s="6"/>
      <c r="IBR159" s="6"/>
      <c r="IBS159" s="6"/>
      <c r="IBV159" s="6"/>
      <c r="IBW159" s="6"/>
      <c r="IBZ159" s="6"/>
      <c r="ICA159" s="6"/>
      <c r="ICD159" s="6"/>
      <c r="ICE159" s="6"/>
      <c r="ICH159" s="6"/>
      <c r="ICI159" s="6"/>
      <c r="ICL159" s="6"/>
      <c r="ICM159" s="6"/>
      <c r="ICP159" s="6"/>
      <c r="ICQ159" s="6"/>
      <c r="ICT159" s="6"/>
      <c r="ICU159" s="6"/>
      <c r="ICX159" s="6"/>
      <c r="ICY159" s="6"/>
      <c r="IDB159" s="6"/>
      <c r="IDC159" s="6"/>
      <c r="IDF159" s="6"/>
      <c r="IDG159" s="6"/>
      <c r="IDJ159" s="6"/>
      <c r="IDK159" s="6"/>
      <c r="IDN159" s="6"/>
      <c r="IDO159" s="6"/>
      <c r="IDR159" s="6"/>
      <c r="IDS159" s="6"/>
      <c r="IDV159" s="6"/>
      <c r="IDW159" s="6"/>
      <c r="IDZ159" s="6"/>
      <c r="IEA159" s="6"/>
      <c r="IED159" s="6"/>
      <c r="IEE159" s="6"/>
      <c r="IEH159" s="6"/>
      <c r="IEI159" s="6"/>
      <c r="IEL159" s="6"/>
      <c r="IEM159" s="6"/>
      <c r="IEP159" s="6"/>
      <c r="IEQ159" s="6"/>
      <c r="IET159" s="6"/>
      <c r="IEU159" s="6"/>
      <c r="IEX159" s="6"/>
      <c r="IEY159" s="6"/>
      <c r="IFB159" s="6"/>
      <c r="IFC159" s="6"/>
      <c r="IFF159" s="6"/>
      <c r="IFG159" s="6"/>
      <c r="IFJ159" s="6"/>
      <c r="IFK159" s="6"/>
      <c r="IFN159" s="6"/>
      <c r="IFO159" s="6"/>
      <c r="IFR159" s="6"/>
      <c r="IFS159" s="6"/>
      <c r="IFV159" s="6"/>
      <c r="IFW159" s="6"/>
      <c r="IFZ159" s="6"/>
      <c r="IGA159" s="6"/>
      <c r="IGD159" s="6"/>
      <c r="IGE159" s="6"/>
      <c r="IGH159" s="6"/>
      <c r="IGI159" s="6"/>
      <c r="IGL159" s="6"/>
      <c r="IGM159" s="6"/>
      <c r="IGP159" s="6"/>
      <c r="IGQ159" s="6"/>
      <c r="IGT159" s="6"/>
      <c r="IGU159" s="6"/>
      <c r="IGX159" s="6"/>
      <c r="IGY159" s="6"/>
      <c r="IHB159" s="6"/>
      <c r="IHC159" s="6"/>
      <c r="IHF159" s="6"/>
      <c r="IHG159" s="6"/>
      <c r="IHJ159" s="6"/>
      <c r="IHK159" s="6"/>
      <c r="IHN159" s="6"/>
      <c r="IHO159" s="6"/>
      <c r="IHR159" s="6"/>
      <c r="IHS159" s="6"/>
      <c r="IHV159" s="6"/>
      <c r="IHW159" s="6"/>
      <c r="IHZ159" s="6"/>
      <c r="IIA159" s="6"/>
      <c r="IID159" s="6"/>
      <c r="IIE159" s="6"/>
      <c r="IIH159" s="6"/>
      <c r="III159" s="6"/>
      <c r="IIL159" s="6"/>
      <c r="IIM159" s="6"/>
      <c r="IIP159" s="6"/>
      <c r="IIQ159" s="6"/>
      <c r="IIT159" s="6"/>
      <c r="IIU159" s="6"/>
      <c r="IIX159" s="6"/>
      <c r="IIY159" s="6"/>
      <c r="IJB159" s="6"/>
      <c r="IJC159" s="6"/>
      <c r="IJF159" s="6"/>
      <c r="IJG159" s="6"/>
      <c r="IJJ159" s="6"/>
      <c r="IJK159" s="6"/>
      <c r="IJN159" s="6"/>
      <c r="IJO159" s="6"/>
      <c r="IJR159" s="6"/>
      <c r="IJS159" s="6"/>
      <c r="IJV159" s="6"/>
      <c r="IJW159" s="6"/>
      <c r="IJZ159" s="6"/>
      <c r="IKA159" s="6"/>
      <c r="IKD159" s="6"/>
      <c r="IKE159" s="6"/>
      <c r="IKH159" s="6"/>
      <c r="IKI159" s="6"/>
      <c r="IKL159" s="6"/>
      <c r="IKM159" s="6"/>
      <c r="IKP159" s="6"/>
      <c r="IKQ159" s="6"/>
      <c r="IKT159" s="6"/>
      <c r="IKU159" s="6"/>
      <c r="IKX159" s="6"/>
      <c r="IKY159" s="6"/>
      <c r="ILB159" s="6"/>
      <c r="ILC159" s="6"/>
      <c r="ILF159" s="6"/>
      <c r="ILG159" s="6"/>
      <c r="ILJ159" s="6"/>
      <c r="ILK159" s="6"/>
      <c r="ILN159" s="6"/>
      <c r="ILO159" s="6"/>
      <c r="ILR159" s="6"/>
      <c r="ILS159" s="6"/>
      <c r="ILV159" s="6"/>
      <c r="ILW159" s="6"/>
      <c r="ILZ159" s="6"/>
      <c r="IMA159" s="6"/>
      <c r="IMD159" s="6"/>
      <c r="IME159" s="6"/>
      <c r="IMH159" s="6"/>
      <c r="IMI159" s="6"/>
      <c r="IML159" s="6"/>
      <c r="IMM159" s="6"/>
      <c r="IMP159" s="6"/>
      <c r="IMQ159" s="6"/>
      <c r="IMT159" s="6"/>
      <c r="IMU159" s="6"/>
      <c r="IMX159" s="6"/>
      <c r="IMY159" s="6"/>
      <c r="INB159" s="6"/>
      <c r="INC159" s="6"/>
      <c r="INF159" s="6"/>
      <c r="ING159" s="6"/>
      <c r="INJ159" s="6"/>
      <c r="INK159" s="6"/>
      <c r="INN159" s="6"/>
      <c r="INO159" s="6"/>
      <c r="INR159" s="6"/>
      <c r="INS159" s="6"/>
      <c r="INV159" s="6"/>
      <c r="INW159" s="6"/>
      <c r="INZ159" s="6"/>
      <c r="IOA159" s="6"/>
      <c r="IOD159" s="6"/>
      <c r="IOE159" s="6"/>
      <c r="IOH159" s="6"/>
      <c r="IOI159" s="6"/>
      <c r="IOL159" s="6"/>
      <c r="IOM159" s="6"/>
      <c r="IOP159" s="6"/>
      <c r="IOQ159" s="6"/>
      <c r="IOT159" s="6"/>
      <c r="IOU159" s="6"/>
      <c r="IOX159" s="6"/>
      <c r="IOY159" s="6"/>
      <c r="IPB159" s="6"/>
      <c r="IPC159" s="6"/>
      <c r="IPF159" s="6"/>
      <c r="IPG159" s="6"/>
      <c r="IPJ159" s="6"/>
      <c r="IPK159" s="6"/>
      <c r="IPN159" s="6"/>
      <c r="IPO159" s="6"/>
      <c r="IPR159" s="6"/>
      <c r="IPS159" s="6"/>
      <c r="IPV159" s="6"/>
      <c r="IPW159" s="6"/>
      <c r="IPZ159" s="6"/>
      <c r="IQA159" s="6"/>
      <c r="IQD159" s="6"/>
      <c r="IQE159" s="6"/>
      <c r="IQH159" s="6"/>
      <c r="IQI159" s="6"/>
      <c r="IQL159" s="6"/>
      <c r="IQM159" s="6"/>
      <c r="IQP159" s="6"/>
      <c r="IQQ159" s="6"/>
      <c r="IQT159" s="6"/>
      <c r="IQU159" s="6"/>
      <c r="IQX159" s="6"/>
      <c r="IQY159" s="6"/>
      <c r="IRB159" s="6"/>
      <c r="IRC159" s="6"/>
      <c r="IRF159" s="6"/>
      <c r="IRG159" s="6"/>
      <c r="IRJ159" s="6"/>
      <c r="IRK159" s="6"/>
      <c r="IRN159" s="6"/>
      <c r="IRO159" s="6"/>
      <c r="IRR159" s="6"/>
      <c r="IRS159" s="6"/>
      <c r="IRV159" s="6"/>
      <c r="IRW159" s="6"/>
      <c r="IRZ159" s="6"/>
      <c r="ISA159" s="6"/>
      <c r="ISD159" s="6"/>
      <c r="ISE159" s="6"/>
      <c r="ISH159" s="6"/>
      <c r="ISI159" s="6"/>
      <c r="ISL159" s="6"/>
      <c r="ISM159" s="6"/>
      <c r="ISP159" s="6"/>
      <c r="ISQ159" s="6"/>
      <c r="IST159" s="6"/>
      <c r="ISU159" s="6"/>
      <c r="ISX159" s="6"/>
      <c r="ISY159" s="6"/>
      <c r="ITB159" s="6"/>
      <c r="ITC159" s="6"/>
      <c r="ITF159" s="6"/>
      <c r="ITG159" s="6"/>
      <c r="ITJ159" s="6"/>
      <c r="ITK159" s="6"/>
      <c r="ITN159" s="6"/>
      <c r="ITO159" s="6"/>
      <c r="ITR159" s="6"/>
      <c r="ITS159" s="6"/>
      <c r="ITV159" s="6"/>
      <c r="ITW159" s="6"/>
      <c r="ITZ159" s="6"/>
      <c r="IUA159" s="6"/>
      <c r="IUD159" s="6"/>
      <c r="IUE159" s="6"/>
      <c r="IUH159" s="6"/>
      <c r="IUI159" s="6"/>
      <c r="IUL159" s="6"/>
      <c r="IUM159" s="6"/>
      <c r="IUP159" s="6"/>
      <c r="IUQ159" s="6"/>
      <c r="IUT159" s="6"/>
      <c r="IUU159" s="6"/>
      <c r="IUX159" s="6"/>
      <c r="IUY159" s="6"/>
      <c r="IVB159" s="6"/>
      <c r="IVC159" s="6"/>
      <c r="IVF159" s="6"/>
      <c r="IVG159" s="6"/>
      <c r="IVJ159" s="6"/>
      <c r="IVK159" s="6"/>
      <c r="IVN159" s="6"/>
      <c r="IVO159" s="6"/>
      <c r="IVR159" s="6"/>
      <c r="IVS159" s="6"/>
      <c r="IVV159" s="6"/>
      <c r="IVW159" s="6"/>
      <c r="IVZ159" s="6"/>
      <c r="IWA159" s="6"/>
      <c r="IWD159" s="6"/>
      <c r="IWE159" s="6"/>
      <c r="IWH159" s="6"/>
      <c r="IWI159" s="6"/>
      <c r="IWL159" s="6"/>
      <c r="IWM159" s="6"/>
      <c r="IWP159" s="6"/>
      <c r="IWQ159" s="6"/>
      <c r="IWT159" s="6"/>
      <c r="IWU159" s="6"/>
      <c r="IWX159" s="6"/>
      <c r="IWY159" s="6"/>
      <c r="IXB159" s="6"/>
      <c r="IXC159" s="6"/>
      <c r="IXF159" s="6"/>
      <c r="IXG159" s="6"/>
      <c r="IXJ159" s="6"/>
      <c r="IXK159" s="6"/>
      <c r="IXN159" s="6"/>
      <c r="IXO159" s="6"/>
      <c r="IXR159" s="6"/>
      <c r="IXS159" s="6"/>
      <c r="IXV159" s="6"/>
      <c r="IXW159" s="6"/>
      <c r="IXZ159" s="6"/>
      <c r="IYA159" s="6"/>
      <c r="IYD159" s="6"/>
      <c r="IYE159" s="6"/>
      <c r="IYH159" s="6"/>
      <c r="IYI159" s="6"/>
      <c r="IYL159" s="6"/>
      <c r="IYM159" s="6"/>
      <c r="IYP159" s="6"/>
      <c r="IYQ159" s="6"/>
      <c r="IYT159" s="6"/>
      <c r="IYU159" s="6"/>
      <c r="IYX159" s="6"/>
      <c r="IYY159" s="6"/>
      <c r="IZB159" s="6"/>
      <c r="IZC159" s="6"/>
      <c r="IZF159" s="6"/>
      <c r="IZG159" s="6"/>
      <c r="IZJ159" s="6"/>
      <c r="IZK159" s="6"/>
      <c r="IZN159" s="6"/>
      <c r="IZO159" s="6"/>
      <c r="IZR159" s="6"/>
      <c r="IZS159" s="6"/>
      <c r="IZV159" s="6"/>
      <c r="IZW159" s="6"/>
      <c r="IZZ159" s="6"/>
      <c r="JAA159" s="6"/>
      <c r="JAD159" s="6"/>
      <c r="JAE159" s="6"/>
      <c r="JAH159" s="6"/>
      <c r="JAI159" s="6"/>
      <c r="JAL159" s="6"/>
      <c r="JAM159" s="6"/>
      <c r="JAP159" s="6"/>
      <c r="JAQ159" s="6"/>
      <c r="JAT159" s="6"/>
      <c r="JAU159" s="6"/>
      <c r="JAX159" s="6"/>
      <c r="JAY159" s="6"/>
      <c r="JBB159" s="6"/>
      <c r="JBC159" s="6"/>
      <c r="JBF159" s="6"/>
      <c r="JBG159" s="6"/>
      <c r="JBJ159" s="6"/>
      <c r="JBK159" s="6"/>
      <c r="JBN159" s="6"/>
      <c r="JBO159" s="6"/>
      <c r="JBR159" s="6"/>
      <c r="JBS159" s="6"/>
      <c r="JBV159" s="6"/>
      <c r="JBW159" s="6"/>
      <c r="JBZ159" s="6"/>
      <c r="JCA159" s="6"/>
      <c r="JCD159" s="6"/>
      <c r="JCE159" s="6"/>
      <c r="JCH159" s="6"/>
      <c r="JCI159" s="6"/>
      <c r="JCL159" s="6"/>
      <c r="JCM159" s="6"/>
      <c r="JCP159" s="6"/>
      <c r="JCQ159" s="6"/>
      <c r="JCT159" s="6"/>
      <c r="JCU159" s="6"/>
      <c r="JCX159" s="6"/>
      <c r="JCY159" s="6"/>
      <c r="JDB159" s="6"/>
      <c r="JDC159" s="6"/>
      <c r="JDF159" s="6"/>
      <c r="JDG159" s="6"/>
      <c r="JDJ159" s="6"/>
      <c r="JDK159" s="6"/>
      <c r="JDN159" s="6"/>
      <c r="JDO159" s="6"/>
      <c r="JDR159" s="6"/>
      <c r="JDS159" s="6"/>
      <c r="JDV159" s="6"/>
      <c r="JDW159" s="6"/>
      <c r="JDZ159" s="6"/>
      <c r="JEA159" s="6"/>
      <c r="JED159" s="6"/>
      <c r="JEE159" s="6"/>
      <c r="JEH159" s="6"/>
      <c r="JEI159" s="6"/>
      <c r="JEL159" s="6"/>
      <c r="JEM159" s="6"/>
      <c r="JEP159" s="6"/>
      <c r="JEQ159" s="6"/>
      <c r="JET159" s="6"/>
      <c r="JEU159" s="6"/>
      <c r="JEX159" s="6"/>
      <c r="JEY159" s="6"/>
      <c r="JFB159" s="6"/>
      <c r="JFC159" s="6"/>
      <c r="JFF159" s="6"/>
      <c r="JFG159" s="6"/>
      <c r="JFJ159" s="6"/>
      <c r="JFK159" s="6"/>
      <c r="JFN159" s="6"/>
      <c r="JFO159" s="6"/>
      <c r="JFR159" s="6"/>
      <c r="JFS159" s="6"/>
      <c r="JFV159" s="6"/>
      <c r="JFW159" s="6"/>
      <c r="JFZ159" s="6"/>
      <c r="JGA159" s="6"/>
      <c r="JGD159" s="6"/>
      <c r="JGE159" s="6"/>
      <c r="JGH159" s="6"/>
      <c r="JGI159" s="6"/>
      <c r="JGL159" s="6"/>
      <c r="JGM159" s="6"/>
      <c r="JGP159" s="6"/>
      <c r="JGQ159" s="6"/>
      <c r="JGT159" s="6"/>
      <c r="JGU159" s="6"/>
      <c r="JGX159" s="6"/>
      <c r="JGY159" s="6"/>
      <c r="JHB159" s="6"/>
      <c r="JHC159" s="6"/>
      <c r="JHF159" s="6"/>
      <c r="JHG159" s="6"/>
      <c r="JHJ159" s="6"/>
      <c r="JHK159" s="6"/>
      <c r="JHN159" s="6"/>
      <c r="JHO159" s="6"/>
      <c r="JHR159" s="6"/>
      <c r="JHS159" s="6"/>
      <c r="JHV159" s="6"/>
      <c r="JHW159" s="6"/>
      <c r="JHZ159" s="6"/>
      <c r="JIA159" s="6"/>
      <c r="JID159" s="6"/>
      <c r="JIE159" s="6"/>
      <c r="JIH159" s="6"/>
      <c r="JII159" s="6"/>
      <c r="JIL159" s="6"/>
      <c r="JIM159" s="6"/>
      <c r="JIP159" s="6"/>
      <c r="JIQ159" s="6"/>
      <c r="JIT159" s="6"/>
      <c r="JIU159" s="6"/>
      <c r="JIX159" s="6"/>
      <c r="JIY159" s="6"/>
      <c r="JJB159" s="6"/>
      <c r="JJC159" s="6"/>
      <c r="JJF159" s="6"/>
      <c r="JJG159" s="6"/>
      <c r="JJJ159" s="6"/>
      <c r="JJK159" s="6"/>
      <c r="JJN159" s="6"/>
      <c r="JJO159" s="6"/>
      <c r="JJR159" s="6"/>
      <c r="JJS159" s="6"/>
      <c r="JJV159" s="6"/>
      <c r="JJW159" s="6"/>
      <c r="JJZ159" s="6"/>
      <c r="JKA159" s="6"/>
      <c r="JKD159" s="6"/>
      <c r="JKE159" s="6"/>
      <c r="JKH159" s="6"/>
      <c r="JKI159" s="6"/>
      <c r="JKL159" s="6"/>
      <c r="JKM159" s="6"/>
      <c r="JKP159" s="6"/>
      <c r="JKQ159" s="6"/>
      <c r="JKT159" s="6"/>
      <c r="JKU159" s="6"/>
      <c r="JKX159" s="6"/>
      <c r="JKY159" s="6"/>
      <c r="JLB159" s="6"/>
      <c r="JLC159" s="6"/>
      <c r="JLF159" s="6"/>
      <c r="JLG159" s="6"/>
      <c r="JLJ159" s="6"/>
      <c r="JLK159" s="6"/>
      <c r="JLN159" s="6"/>
      <c r="JLO159" s="6"/>
      <c r="JLR159" s="6"/>
      <c r="JLS159" s="6"/>
      <c r="JLV159" s="6"/>
      <c r="JLW159" s="6"/>
      <c r="JLZ159" s="6"/>
      <c r="JMA159" s="6"/>
      <c r="JMD159" s="6"/>
      <c r="JME159" s="6"/>
      <c r="JMH159" s="6"/>
      <c r="JMI159" s="6"/>
      <c r="JML159" s="6"/>
      <c r="JMM159" s="6"/>
      <c r="JMP159" s="6"/>
      <c r="JMQ159" s="6"/>
      <c r="JMT159" s="6"/>
      <c r="JMU159" s="6"/>
      <c r="JMX159" s="6"/>
      <c r="JMY159" s="6"/>
      <c r="JNB159" s="6"/>
      <c r="JNC159" s="6"/>
      <c r="JNF159" s="6"/>
      <c r="JNG159" s="6"/>
      <c r="JNJ159" s="6"/>
      <c r="JNK159" s="6"/>
      <c r="JNN159" s="6"/>
      <c r="JNO159" s="6"/>
      <c r="JNR159" s="6"/>
      <c r="JNS159" s="6"/>
      <c r="JNV159" s="6"/>
      <c r="JNW159" s="6"/>
      <c r="JNZ159" s="6"/>
      <c r="JOA159" s="6"/>
      <c r="JOD159" s="6"/>
      <c r="JOE159" s="6"/>
      <c r="JOH159" s="6"/>
      <c r="JOI159" s="6"/>
      <c r="JOL159" s="6"/>
      <c r="JOM159" s="6"/>
      <c r="JOP159" s="6"/>
      <c r="JOQ159" s="6"/>
      <c r="JOT159" s="6"/>
      <c r="JOU159" s="6"/>
      <c r="JOX159" s="6"/>
      <c r="JOY159" s="6"/>
      <c r="JPB159" s="6"/>
      <c r="JPC159" s="6"/>
      <c r="JPF159" s="6"/>
      <c r="JPG159" s="6"/>
      <c r="JPJ159" s="6"/>
      <c r="JPK159" s="6"/>
      <c r="JPN159" s="6"/>
      <c r="JPO159" s="6"/>
      <c r="JPR159" s="6"/>
      <c r="JPS159" s="6"/>
      <c r="JPV159" s="6"/>
      <c r="JPW159" s="6"/>
      <c r="JPZ159" s="6"/>
      <c r="JQA159" s="6"/>
      <c r="JQD159" s="6"/>
      <c r="JQE159" s="6"/>
      <c r="JQH159" s="6"/>
      <c r="JQI159" s="6"/>
      <c r="JQL159" s="6"/>
      <c r="JQM159" s="6"/>
      <c r="JQP159" s="6"/>
      <c r="JQQ159" s="6"/>
      <c r="JQT159" s="6"/>
      <c r="JQU159" s="6"/>
      <c r="JQX159" s="6"/>
      <c r="JQY159" s="6"/>
      <c r="JRB159" s="6"/>
      <c r="JRC159" s="6"/>
      <c r="JRF159" s="6"/>
      <c r="JRG159" s="6"/>
      <c r="JRJ159" s="6"/>
      <c r="JRK159" s="6"/>
      <c r="JRN159" s="6"/>
      <c r="JRO159" s="6"/>
      <c r="JRR159" s="6"/>
      <c r="JRS159" s="6"/>
      <c r="JRV159" s="6"/>
      <c r="JRW159" s="6"/>
      <c r="JRZ159" s="6"/>
      <c r="JSA159" s="6"/>
      <c r="JSD159" s="6"/>
      <c r="JSE159" s="6"/>
      <c r="JSH159" s="6"/>
      <c r="JSI159" s="6"/>
      <c r="JSL159" s="6"/>
      <c r="JSM159" s="6"/>
      <c r="JSP159" s="6"/>
      <c r="JSQ159" s="6"/>
      <c r="JST159" s="6"/>
      <c r="JSU159" s="6"/>
      <c r="JSX159" s="6"/>
      <c r="JSY159" s="6"/>
      <c r="JTB159" s="6"/>
      <c r="JTC159" s="6"/>
      <c r="JTF159" s="6"/>
      <c r="JTG159" s="6"/>
      <c r="JTJ159" s="6"/>
      <c r="JTK159" s="6"/>
      <c r="JTN159" s="6"/>
      <c r="JTO159" s="6"/>
      <c r="JTR159" s="6"/>
      <c r="JTS159" s="6"/>
      <c r="JTV159" s="6"/>
      <c r="JTW159" s="6"/>
      <c r="JTZ159" s="6"/>
      <c r="JUA159" s="6"/>
      <c r="JUD159" s="6"/>
      <c r="JUE159" s="6"/>
      <c r="JUH159" s="6"/>
      <c r="JUI159" s="6"/>
      <c r="JUL159" s="6"/>
      <c r="JUM159" s="6"/>
      <c r="JUP159" s="6"/>
      <c r="JUQ159" s="6"/>
      <c r="JUT159" s="6"/>
      <c r="JUU159" s="6"/>
      <c r="JUX159" s="6"/>
      <c r="JUY159" s="6"/>
      <c r="JVB159" s="6"/>
      <c r="JVC159" s="6"/>
      <c r="JVF159" s="6"/>
      <c r="JVG159" s="6"/>
      <c r="JVJ159" s="6"/>
      <c r="JVK159" s="6"/>
      <c r="JVN159" s="6"/>
      <c r="JVO159" s="6"/>
      <c r="JVR159" s="6"/>
      <c r="JVS159" s="6"/>
      <c r="JVV159" s="6"/>
      <c r="JVW159" s="6"/>
      <c r="JVZ159" s="6"/>
      <c r="JWA159" s="6"/>
      <c r="JWD159" s="6"/>
      <c r="JWE159" s="6"/>
      <c r="JWH159" s="6"/>
      <c r="JWI159" s="6"/>
      <c r="JWL159" s="6"/>
      <c r="JWM159" s="6"/>
      <c r="JWP159" s="6"/>
      <c r="JWQ159" s="6"/>
      <c r="JWT159" s="6"/>
      <c r="JWU159" s="6"/>
      <c r="JWX159" s="6"/>
      <c r="JWY159" s="6"/>
      <c r="JXB159" s="6"/>
      <c r="JXC159" s="6"/>
      <c r="JXF159" s="6"/>
      <c r="JXG159" s="6"/>
      <c r="JXJ159" s="6"/>
      <c r="JXK159" s="6"/>
      <c r="JXN159" s="6"/>
      <c r="JXO159" s="6"/>
      <c r="JXR159" s="6"/>
      <c r="JXS159" s="6"/>
      <c r="JXV159" s="6"/>
      <c r="JXW159" s="6"/>
      <c r="JXZ159" s="6"/>
      <c r="JYA159" s="6"/>
      <c r="JYD159" s="6"/>
      <c r="JYE159" s="6"/>
      <c r="JYH159" s="6"/>
      <c r="JYI159" s="6"/>
      <c r="JYL159" s="6"/>
      <c r="JYM159" s="6"/>
      <c r="JYP159" s="6"/>
      <c r="JYQ159" s="6"/>
      <c r="JYT159" s="6"/>
      <c r="JYU159" s="6"/>
      <c r="JYX159" s="6"/>
      <c r="JYY159" s="6"/>
      <c r="JZB159" s="6"/>
      <c r="JZC159" s="6"/>
      <c r="JZF159" s="6"/>
      <c r="JZG159" s="6"/>
      <c r="JZJ159" s="6"/>
      <c r="JZK159" s="6"/>
      <c r="JZN159" s="6"/>
      <c r="JZO159" s="6"/>
      <c r="JZR159" s="6"/>
      <c r="JZS159" s="6"/>
      <c r="JZV159" s="6"/>
      <c r="JZW159" s="6"/>
      <c r="JZZ159" s="6"/>
      <c r="KAA159" s="6"/>
      <c r="KAD159" s="6"/>
      <c r="KAE159" s="6"/>
      <c r="KAH159" s="6"/>
      <c r="KAI159" s="6"/>
      <c r="KAL159" s="6"/>
      <c r="KAM159" s="6"/>
      <c r="KAP159" s="6"/>
      <c r="KAQ159" s="6"/>
      <c r="KAT159" s="6"/>
      <c r="KAU159" s="6"/>
      <c r="KAX159" s="6"/>
      <c r="KAY159" s="6"/>
      <c r="KBB159" s="6"/>
      <c r="KBC159" s="6"/>
      <c r="KBF159" s="6"/>
      <c r="KBG159" s="6"/>
      <c r="KBJ159" s="6"/>
      <c r="KBK159" s="6"/>
      <c r="KBN159" s="6"/>
      <c r="KBO159" s="6"/>
      <c r="KBR159" s="6"/>
      <c r="KBS159" s="6"/>
      <c r="KBV159" s="6"/>
      <c r="KBW159" s="6"/>
      <c r="KBZ159" s="6"/>
      <c r="KCA159" s="6"/>
      <c r="KCD159" s="6"/>
      <c r="KCE159" s="6"/>
      <c r="KCH159" s="6"/>
      <c r="KCI159" s="6"/>
      <c r="KCL159" s="6"/>
      <c r="KCM159" s="6"/>
      <c r="KCP159" s="6"/>
      <c r="KCQ159" s="6"/>
      <c r="KCT159" s="6"/>
      <c r="KCU159" s="6"/>
      <c r="KCX159" s="6"/>
      <c r="KCY159" s="6"/>
      <c r="KDB159" s="6"/>
      <c r="KDC159" s="6"/>
      <c r="KDF159" s="6"/>
      <c r="KDG159" s="6"/>
      <c r="KDJ159" s="6"/>
      <c r="KDK159" s="6"/>
      <c r="KDN159" s="6"/>
      <c r="KDO159" s="6"/>
      <c r="KDR159" s="6"/>
      <c r="KDS159" s="6"/>
      <c r="KDV159" s="6"/>
      <c r="KDW159" s="6"/>
      <c r="KDZ159" s="6"/>
      <c r="KEA159" s="6"/>
      <c r="KED159" s="6"/>
      <c r="KEE159" s="6"/>
      <c r="KEH159" s="6"/>
      <c r="KEI159" s="6"/>
      <c r="KEL159" s="6"/>
      <c r="KEM159" s="6"/>
      <c r="KEP159" s="6"/>
      <c r="KEQ159" s="6"/>
      <c r="KET159" s="6"/>
      <c r="KEU159" s="6"/>
      <c r="KEX159" s="6"/>
      <c r="KEY159" s="6"/>
      <c r="KFB159" s="6"/>
      <c r="KFC159" s="6"/>
      <c r="KFF159" s="6"/>
      <c r="KFG159" s="6"/>
      <c r="KFJ159" s="6"/>
      <c r="KFK159" s="6"/>
      <c r="KFN159" s="6"/>
      <c r="KFO159" s="6"/>
      <c r="KFR159" s="6"/>
      <c r="KFS159" s="6"/>
      <c r="KFV159" s="6"/>
      <c r="KFW159" s="6"/>
      <c r="KFZ159" s="6"/>
      <c r="KGA159" s="6"/>
      <c r="KGD159" s="6"/>
      <c r="KGE159" s="6"/>
      <c r="KGH159" s="6"/>
      <c r="KGI159" s="6"/>
      <c r="KGL159" s="6"/>
      <c r="KGM159" s="6"/>
      <c r="KGP159" s="6"/>
      <c r="KGQ159" s="6"/>
      <c r="KGT159" s="6"/>
      <c r="KGU159" s="6"/>
      <c r="KGX159" s="6"/>
      <c r="KGY159" s="6"/>
      <c r="KHB159" s="6"/>
      <c r="KHC159" s="6"/>
      <c r="KHF159" s="6"/>
      <c r="KHG159" s="6"/>
      <c r="KHJ159" s="6"/>
      <c r="KHK159" s="6"/>
      <c r="KHN159" s="6"/>
      <c r="KHO159" s="6"/>
      <c r="KHR159" s="6"/>
      <c r="KHS159" s="6"/>
      <c r="KHV159" s="6"/>
      <c r="KHW159" s="6"/>
      <c r="KHZ159" s="6"/>
      <c r="KIA159" s="6"/>
      <c r="KID159" s="6"/>
      <c r="KIE159" s="6"/>
      <c r="KIH159" s="6"/>
      <c r="KII159" s="6"/>
      <c r="KIL159" s="6"/>
      <c r="KIM159" s="6"/>
      <c r="KIP159" s="6"/>
      <c r="KIQ159" s="6"/>
      <c r="KIT159" s="6"/>
      <c r="KIU159" s="6"/>
      <c r="KIX159" s="6"/>
      <c r="KIY159" s="6"/>
      <c r="KJB159" s="6"/>
      <c r="KJC159" s="6"/>
      <c r="KJF159" s="6"/>
      <c r="KJG159" s="6"/>
      <c r="KJJ159" s="6"/>
      <c r="KJK159" s="6"/>
      <c r="KJN159" s="6"/>
      <c r="KJO159" s="6"/>
      <c r="KJR159" s="6"/>
      <c r="KJS159" s="6"/>
      <c r="KJV159" s="6"/>
      <c r="KJW159" s="6"/>
      <c r="KJZ159" s="6"/>
      <c r="KKA159" s="6"/>
      <c r="KKD159" s="6"/>
      <c r="KKE159" s="6"/>
      <c r="KKH159" s="6"/>
      <c r="KKI159" s="6"/>
      <c r="KKL159" s="6"/>
      <c r="KKM159" s="6"/>
      <c r="KKP159" s="6"/>
      <c r="KKQ159" s="6"/>
      <c r="KKT159" s="6"/>
      <c r="KKU159" s="6"/>
      <c r="KKX159" s="6"/>
      <c r="KKY159" s="6"/>
      <c r="KLB159" s="6"/>
      <c r="KLC159" s="6"/>
      <c r="KLF159" s="6"/>
      <c r="KLG159" s="6"/>
      <c r="KLJ159" s="6"/>
      <c r="KLK159" s="6"/>
      <c r="KLN159" s="6"/>
      <c r="KLO159" s="6"/>
      <c r="KLR159" s="6"/>
      <c r="KLS159" s="6"/>
      <c r="KLV159" s="6"/>
      <c r="KLW159" s="6"/>
      <c r="KLZ159" s="6"/>
      <c r="KMA159" s="6"/>
      <c r="KMD159" s="6"/>
      <c r="KME159" s="6"/>
      <c r="KMH159" s="6"/>
      <c r="KMI159" s="6"/>
      <c r="KML159" s="6"/>
      <c r="KMM159" s="6"/>
      <c r="KMP159" s="6"/>
      <c r="KMQ159" s="6"/>
      <c r="KMT159" s="6"/>
      <c r="KMU159" s="6"/>
      <c r="KMX159" s="6"/>
      <c r="KMY159" s="6"/>
      <c r="KNB159" s="6"/>
      <c r="KNC159" s="6"/>
      <c r="KNF159" s="6"/>
      <c r="KNG159" s="6"/>
      <c r="KNJ159" s="6"/>
      <c r="KNK159" s="6"/>
      <c r="KNN159" s="6"/>
      <c r="KNO159" s="6"/>
      <c r="KNR159" s="6"/>
      <c r="KNS159" s="6"/>
      <c r="KNV159" s="6"/>
      <c r="KNW159" s="6"/>
      <c r="KNZ159" s="6"/>
      <c r="KOA159" s="6"/>
      <c r="KOD159" s="6"/>
      <c r="KOE159" s="6"/>
      <c r="KOH159" s="6"/>
      <c r="KOI159" s="6"/>
      <c r="KOL159" s="6"/>
      <c r="KOM159" s="6"/>
      <c r="KOP159" s="6"/>
      <c r="KOQ159" s="6"/>
      <c r="KOT159" s="6"/>
      <c r="KOU159" s="6"/>
      <c r="KOX159" s="6"/>
      <c r="KOY159" s="6"/>
      <c r="KPB159" s="6"/>
      <c r="KPC159" s="6"/>
      <c r="KPF159" s="6"/>
      <c r="KPG159" s="6"/>
      <c r="KPJ159" s="6"/>
      <c r="KPK159" s="6"/>
      <c r="KPN159" s="6"/>
      <c r="KPO159" s="6"/>
      <c r="KPR159" s="6"/>
      <c r="KPS159" s="6"/>
      <c r="KPV159" s="6"/>
      <c r="KPW159" s="6"/>
      <c r="KPZ159" s="6"/>
      <c r="KQA159" s="6"/>
      <c r="KQD159" s="6"/>
      <c r="KQE159" s="6"/>
      <c r="KQH159" s="6"/>
      <c r="KQI159" s="6"/>
      <c r="KQL159" s="6"/>
      <c r="KQM159" s="6"/>
      <c r="KQP159" s="6"/>
      <c r="KQQ159" s="6"/>
      <c r="KQT159" s="6"/>
      <c r="KQU159" s="6"/>
      <c r="KQX159" s="6"/>
      <c r="KQY159" s="6"/>
      <c r="KRB159" s="6"/>
      <c r="KRC159" s="6"/>
      <c r="KRF159" s="6"/>
      <c r="KRG159" s="6"/>
      <c r="KRJ159" s="6"/>
      <c r="KRK159" s="6"/>
      <c r="KRN159" s="6"/>
      <c r="KRO159" s="6"/>
      <c r="KRR159" s="6"/>
      <c r="KRS159" s="6"/>
      <c r="KRV159" s="6"/>
      <c r="KRW159" s="6"/>
      <c r="KRZ159" s="6"/>
      <c r="KSA159" s="6"/>
      <c r="KSD159" s="6"/>
      <c r="KSE159" s="6"/>
      <c r="KSH159" s="6"/>
      <c r="KSI159" s="6"/>
      <c r="KSL159" s="6"/>
      <c r="KSM159" s="6"/>
      <c r="KSP159" s="6"/>
      <c r="KSQ159" s="6"/>
      <c r="KST159" s="6"/>
      <c r="KSU159" s="6"/>
      <c r="KSX159" s="6"/>
      <c r="KSY159" s="6"/>
      <c r="KTB159" s="6"/>
      <c r="KTC159" s="6"/>
      <c r="KTF159" s="6"/>
      <c r="KTG159" s="6"/>
      <c r="KTJ159" s="6"/>
      <c r="KTK159" s="6"/>
      <c r="KTN159" s="6"/>
      <c r="KTO159" s="6"/>
      <c r="KTR159" s="6"/>
      <c r="KTS159" s="6"/>
      <c r="KTV159" s="6"/>
      <c r="KTW159" s="6"/>
      <c r="KTZ159" s="6"/>
      <c r="KUA159" s="6"/>
      <c r="KUD159" s="6"/>
      <c r="KUE159" s="6"/>
      <c r="KUH159" s="6"/>
      <c r="KUI159" s="6"/>
      <c r="KUL159" s="6"/>
      <c r="KUM159" s="6"/>
      <c r="KUP159" s="6"/>
      <c r="KUQ159" s="6"/>
      <c r="KUT159" s="6"/>
      <c r="KUU159" s="6"/>
      <c r="KUX159" s="6"/>
      <c r="KUY159" s="6"/>
      <c r="KVB159" s="6"/>
      <c r="KVC159" s="6"/>
      <c r="KVF159" s="6"/>
      <c r="KVG159" s="6"/>
      <c r="KVJ159" s="6"/>
      <c r="KVK159" s="6"/>
      <c r="KVN159" s="6"/>
      <c r="KVO159" s="6"/>
      <c r="KVR159" s="6"/>
      <c r="KVS159" s="6"/>
      <c r="KVV159" s="6"/>
      <c r="KVW159" s="6"/>
      <c r="KVZ159" s="6"/>
      <c r="KWA159" s="6"/>
      <c r="KWD159" s="6"/>
      <c r="KWE159" s="6"/>
      <c r="KWH159" s="6"/>
      <c r="KWI159" s="6"/>
      <c r="KWL159" s="6"/>
      <c r="KWM159" s="6"/>
      <c r="KWP159" s="6"/>
      <c r="KWQ159" s="6"/>
      <c r="KWT159" s="6"/>
      <c r="KWU159" s="6"/>
      <c r="KWX159" s="6"/>
      <c r="KWY159" s="6"/>
      <c r="KXB159" s="6"/>
      <c r="KXC159" s="6"/>
      <c r="KXF159" s="6"/>
      <c r="KXG159" s="6"/>
      <c r="KXJ159" s="6"/>
      <c r="KXK159" s="6"/>
      <c r="KXN159" s="6"/>
      <c r="KXO159" s="6"/>
      <c r="KXR159" s="6"/>
      <c r="KXS159" s="6"/>
      <c r="KXV159" s="6"/>
      <c r="KXW159" s="6"/>
      <c r="KXZ159" s="6"/>
      <c r="KYA159" s="6"/>
      <c r="KYD159" s="6"/>
      <c r="KYE159" s="6"/>
      <c r="KYH159" s="6"/>
      <c r="KYI159" s="6"/>
      <c r="KYL159" s="6"/>
      <c r="KYM159" s="6"/>
      <c r="KYP159" s="6"/>
      <c r="KYQ159" s="6"/>
      <c r="KYT159" s="6"/>
      <c r="KYU159" s="6"/>
      <c r="KYX159" s="6"/>
      <c r="KYY159" s="6"/>
      <c r="KZB159" s="6"/>
      <c r="KZC159" s="6"/>
      <c r="KZF159" s="6"/>
      <c r="KZG159" s="6"/>
      <c r="KZJ159" s="6"/>
      <c r="KZK159" s="6"/>
      <c r="KZN159" s="6"/>
      <c r="KZO159" s="6"/>
      <c r="KZR159" s="6"/>
      <c r="KZS159" s="6"/>
      <c r="KZV159" s="6"/>
      <c r="KZW159" s="6"/>
      <c r="KZZ159" s="6"/>
      <c r="LAA159" s="6"/>
      <c r="LAD159" s="6"/>
      <c r="LAE159" s="6"/>
      <c r="LAH159" s="6"/>
      <c r="LAI159" s="6"/>
      <c r="LAL159" s="6"/>
      <c r="LAM159" s="6"/>
      <c r="LAP159" s="6"/>
      <c r="LAQ159" s="6"/>
      <c r="LAT159" s="6"/>
      <c r="LAU159" s="6"/>
      <c r="LAX159" s="6"/>
      <c r="LAY159" s="6"/>
      <c r="LBB159" s="6"/>
      <c r="LBC159" s="6"/>
      <c r="LBF159" s="6"/>
      <c r="LBG159" s="6"/>
      <c r="LBJ159" s="6"/>
      <c r="LBK159" s="6"/>
      <c r="LBN159" s="6"/>
      <c r="LBO159" s="6"/>
      <c r="LBR159" s="6"/>
      <c r="LBS159" s="6"/>
      <c r="LBV159" s="6"/>
      <c r="LBW159" s="6"/>
      <c r="LBZ159" s="6"/>
      <c r="LCA159" s="6"/>
      <c r="LCD159" s="6"/>
      <c r="LCE159" s="6"/>
      <c r="LCH159" s="6"/>
      <c r="LCI159" s="6"/>
      <c r="LCL159" s="6"/>
      <c r="LCM159" s="6"/>
      <c r="LCP159" s="6"/>
      <c r="LCQ159" s="6"/>
      <c r="LCT159" s="6"/>
      <c r="LCU159" s="6"/>
      <c r="LCX159" s="6"/>
      <c r="LCY159" s="6"/>
      <c r="LDB159" s="6"/>
      <c r="LDC159" s="6"/>
      <c r="LDF159" s="6"/>
      <c r="LDG159" s="6"/>
      <c r="LDJ159" s="6"/>
      <c r="LDK159" s="6"/>
      <c r="LDN159" s="6"/>
      <c r="LDO159" s="6"/>
      <c r="LDR159" s="6"/>
      <c r="LDS159" s="6"/>
      <c r="LDV159" s="6"/>
      <c r="LDW159" s="6"/>
      <c r="LDZ159" s="6"/>
      <c r="LEA159" s="6"/>
      <c r="LED159" s="6"/>
      <c r="LEE159" s="6"/>
      <c r="LEH159" s="6"/>
      <c r="LEI159" s="6"/>
      <c r="LEL159" s="6"/>
      <c r="LEM159" s="6"/>
      <c r="LEP159" s="6"/>
      <c r="LEQ159" s="6"/>
      <c r="LET159" s="6"/>
      <c r="LEU159" s="6"/>
      <c r="LEX159" s="6"/>
      <c r="LEY159" s="6"/>
      <c r="LFB159" s="6"/>
      <c r="LFC159" s="6"/>
      <c r="LFF159" s="6"/>
      <c r="LFG159" s="6"/>
      <c r="LFJ159" s="6"/>
      <c r="LFK159" s="6"/>
      <c r="LFN159" s="6"/>
      <c r="LFO159" s="6"/>
      <c r="LFR159" s="6"/>
      <c r="LFS159" s="6"/>
      <c r="LFV159" s="6"/>
      <c r="LFW159" s="6"/>
      <c r="LFZ159" s="6"/>
      <c r="LGA159" s="6"/>
      <c r="LGD159" s="6"/>
      <c r="LGE159" s="6"/>
      <c r="LGH159" s="6"/>
      <c r="LGI159" s="6"/>
      <c r="LGL159" s="6"/>
      <c r="LGM159" s="6"/>
      <c r="LGP159" s="6"/>
      <c r="LGQ159" s="6"/>
      <c r="LGT159" s="6"/>
      <c r="LGU159" s="6"/>
      <c r="LGX159" s="6"/>
      <c r="LGY159" s="6"/>
      <c r="LHB159" s="6"/>
      <c r="LHC159" s="6"/>
      <c r="LHF159" s="6"/>
      <c r="LHG159" s="6"/>
      <c r="LHJ159" s="6"/>
      <c r="LHK159" s="6"/>
      <c r="LHN159" s="6"/>
      <c r="LHO159" s="6"/>
      <c r="LHR159" s="6"/>
      <c r="LHS159" s="6"/>
      <c r="LHV159" s="6"/>
      <c r="LHW159" s="6"/>
      <c r="LHZ159" s="6"/>
      <c r="LIA159" s="6"/>
      <c r="LID159" s="6"/>
      <c r="LIE159" s="6"/>
      <c r="LIH159" s="6"/>
      <c r="LII159" s="6"/>
      <c r="LIL159" s="6"/>
      <c r="LIM159" s="6"/>
      <c r="LIP159" s="6"/>
      <c r="LIQ159" s="6"/>
      <c r="LIT159" s="6"/>
      <c r="LIU159" s="6"/>
      <c r="LIX159" s="6"/>
      <c r="LIY159" s="6"/>
      <c r="LJB159" s="6"/>
      <c r="LJC159" s="6"/>
      <c r="LJF159" s="6"/>
      <c r="LJG159" s="6"/>
      <c r="LJJ159" s="6"/>
      <c r="LJK159" s="6"/>
      <c r="LJN159" s="6"/>
      <c r="LJO159" s="6"/>
      <c r="LJR159" s="6"/>
      <c r="LJS159" s="6"/>
      <c r="LJV159" s="6"/>
      <c r="LJW159" s="6"/>
      <c r="LJZ159" s="6"/>
      <c r="LKA159" s="6"/>
      <c r="LKD159" s="6"/>
      <c r="LKE159" s="6"/>
      <c r="LKH159" s="6"/>
      <c r="LKI159" s="6"/>
      <c r="LKL159" s="6"/>
      <c r="LKM159" s="6"/>
      <c r="LKP159" s="6"/>
      <c r="LKQ159" s="6"/>
      <c r="LKT159" s="6"/>
      <c r="LKU159" s="6"/>
      <c r="LKX159" s="6"/>
      <c r="LKY159" s="6"/>
      <c r="LLB159" s="6"/>
      <c r="LLC159" s="6"/>
      <c r="LLF159" s="6"/>
      <c r="LLG159" s="6"/>
      <c r="LLJ159" s="6"/>
      <c r="LLK159" s="6"/>
      <c r="LLN159" s="6"/>
      <c r="LLO159" s="6"/>
      <c r="LLR159" s="6"/>
      <c r="LLS159" s="6"/>
      <c r="LLV159" s="6"/>
      <c r="LLW159" s="6"/>
      <c r="LLZ159" s="6"/>
      <c r="LMA159" s="6"/>
      <c r="LMD159" s="6"/>
      <c r="LME159" s="6"/>
      <c r="LMH159" s="6"/>
      <c r="LMI159" s="6"/>
      <c r="LML159" s="6"/>
      <c r="LMM159" s="6"/>
      <c r="LMP159" s="6"/>
      <c r="LMQ159" s="6"/>
      <c r="LMT159" s="6"/>
      <c r="LMU159" s="6"/>
      <c r="LMX159" s="6"/>
      <c r="LMY159" s="6"/>
      <c r="LNB159" s="6"/>
      <c r="LNC159" s="6"/>
      <c r="LNF159" s="6"/>
      <c r="LNG159" s="6"/>
      <c r="LNJ159" s="6"/>
      <c r="LNK159" s="6"/>
      <c r="LNN159" s="6"/>
      <c r="LNO159" s="6"/>
      <c r="LNR159" s="6"/>
      <c r="LNS159" s="6"/>
      <c r="LNV159" s="6"/>
      <c r="LNW159" s="6"/>
      <c r="LNZ159" s="6"/>
      <c r="LOA159" s="6"/>
      <c r="LOD159" s="6"/>
      <c r="LOE159" s="6"/>
      <c r="LOH159" s="6"/>
      <c r="LOI159" s="6"/>
      <c r="LOL159" s="6"/>
      <c r="LOM159" s="6"/>
      <c r="LOP159" s="6"/>
      <c r="LOQ159" s="6"/>
      <c r="LOT159" s="6"/>
      <c r="LOU159" s="6"/>
      <c r="LOX159" s="6"/>
      <c r="LOY159" s="6"/>
      <c r="LPB159" s="6"/>
      <c r="LPC159" s="6"/>
      <c r="LPF159" s="6"/>
      <c r="LPG159" s="6"/>
      <c r="LPJ159" s="6"/>
      <c r="LPK159" s="6"/>
      <c r="LPN159" s="6"/>
      <c r="LPO159" s="6"/>
      <c r="LPR159" s="6"/>
      <c r="LPS159" s="6"/>
      <c r="LPV159" s="6"/>
      <c r="LPW159" s="6"/>
      <c r="LPZ159" s="6"/>
      <c r="LQA159" s="6"/>
      <c r="LQD159" s="6"/>
      <c r="LQE159" s="6"/>
      <c r="LQH159" s="6"/>
      <c r="LQI159" s="6"/>
      <c r="LQL159" s="6"/>
      <c r="LQM159" s="6"/>
      <c r="LQP159" s="6"/>
      <c r="LQQ159" s="6"/>
      <c r="LQT159" s="6"/>
      <c r="LQU159" s="6"/>
      <c r="LQX159" s="6"/>
      <c r="LQY159" s="6"/>
      <c r="LRB159" s="6"/>
      <c r="LRC159" s="6"/>
      <c r="LRF159" s="6"/>
      <c r="LRG159" s="6"/>
      <c r="LRJ159" s="6"/>
      <c r="LRK159" s="6"/>
      <c r="LRN159" s="6"/>
      <c r="LRO159" s="6"/>
      <c r="LRR159" s="6"/>
      <c r="LRS159" s="6"/>
      <c r="LRV159" s="6"/>
      <c r="LRW159" s="6"/>
      <c r="LRZ159" s="6"/>
      <c r="LSA159" s="6"/>
      <c r="LSD159" s="6"/>
      <c r="LSE159" s="6"/>
      <c r="LSH159" s="6"/>
      <c r="LSI159" s="6"/>
      <c r="LSL159" s="6"/>
      <c r="LSM159" s="6"/>
      <c r="LSP159" s="6"/>
      <c r="LSQ159" s="6"/>
      <c r="LST159" s="6"/>
      <c r="LSU159" s="6"/>
      <c r="LSX159" s="6"/>
      <c r="LSY159" s="6"/>
      <c r="LTB159" s="6"/>
      <c r="LTC159" s="6"/>
      <c r="LTF159" s="6"/>
      <c r="LTG159" s="6"/>
      <c r="LTJ159" s="6"/>
      <c r="LTK159" s="6"/>
      <c r="LTN159" s="6"/>
      <c r="LTO159" s="6"/>
      <c r="LTR159" s="6"/>
      <c r="LTS159" s="6"/>
      <c r="LTV159" s="6"/>
      <c r="LTW159" s="6"/>
      <c r="LTZ159" s="6"/>
      <c r="LUA159" s="6"/>
      <c r="LUD159" s="6"/>
      <c r="LUE159" s="6"/>
      <c r="LUH159" s="6"/>
      <c r="LUI159" s="6"/>
      <c r="LUL159" s="6"/>
      <c r="LUM159" s="6"/>
      <c r="LUP159" s="6"/>
      <c r="LUQ159" s="6"/>
      <c r="LUT159" s="6"/>
      <c r="LUU159" s="6"/>
      <c r="LUX159" s="6"/>
      <c r="LUY159" s="6"/>
      <c r="LVB159" s="6"/>
      <c r="LVC159" s="6"/>
      <c r="LVF159" s="6"/>
      <c r="LVG159" s="6"/>
      <c r="LVJ159" s="6"/>
      <c r="LVK159" s="6"/>
      <c r="LVN159" s="6"/>
      <c r="LVO159" s="6"/>
      <c r="LVR159" s="6"/>
      <c r="LVS159" s="6"/>
      <c r="LVV159" s="6"/>
      <c r="LVW159" s="6"/>
      <c r="LVZ159" s="6"/>
      <c r="LWA159" s="6"/>
      <c r="LWD159" s="6"/>
      <c r="LWE159" s="6"/>
      <c r="LWH159" s="6"/>
      <c r="LWI159" s="6"/>
      <c r="LWL159" s="6"/>
      <c r="LWM159" s="6"/>
      <c r="LWP159" s="6"/>
      <c r="LWQ159" s="6"/>
      <c r="LWT159" s="6"/>
      <c r="LWU159" s="6"/>
      <c r="LWX159" s="6"/>
      <c r="LWY159" s="6"/>
      <c r="LXB159" s="6"/>
      <c r="LXC159" s="6"/>
      <c r="LXF159" s="6"/>
      <c r="LXG159" s="6"/>
      <c r="LXJ159" s="6"/>
      <c r="LXK159" s="6"/>
      <c r="LXN159" s="6"/>
      <c r="LXO159" s="6"/>
      <c r="LXR159" s="6"/>
      <c r="LXS159" s="6"/>
      <c r="LXV159" s="6"/>
      <c r="LXW159" s="6"/>
      <c r="LXZ159" s="6"/>
      <c r="LYA159" s="6"/>
      <c r="LYD159" s="6"/>
      <c r="LYE159" s="6"/>
      <c r="LYH159" s="6"/>
      <c r="LYI159" s="6"/>
      <c r="LYL159" s="6"/>
      <c r="LYM159" s="6"/>
      <c r="LYP159" s="6"/>
      <c r="LYQ159" s="6"/>
      <c r="LYT159" s="6"/>
      <c r="LYU159" s="6"/>
      <c r="LYX159" s="6"/>
      <c r="LYY159" s="6"/>
      <c r="LZB159" s="6"/>
      <c r="LZC159" s="6"/>
      <c r="LZF159" s="6"/>
      <c r="LZG159" s="6"/>
      <c r="LZJ159" s="6"/>
      <c r="LZK159" s="6"/>
      <c r="LZN159" s="6"/>
      <c r="LZO159" s="6"/>
      <c r="LZR159" s="6"/>
      <c r="LZS159" s="6"/>
      <c r="LZV159" s="6"/>
      <c r="LZW159" s="6"/>
      <c r="LZZ159" s="6"/>
      <c r="MAA159" s="6"/>
      <c r="MAD159" s="6"/>
      <c r="MAE159" s="6"/>
      <c r="MAH159" s="6"/>
      <c r="MAI159" s="6"/>
      <c r="MAL159" s="6"/>
      <c r="MAM159" s="6"/>
      <c r="MAP159" s="6"/>
      <c r="MAQ159" s="6"/>
      <c r="MAT159" s="6"/>
      <c r="MAU159" s="6"/>
      <c r="MAX159" s="6"/>
      <c r="MAY159" s="6"/>
      <c r="MBB159" s="6"/>
      <c r="MBC159" s="6"/>
      <c r="MBF159" s="6"/>
      <c r="MBG159" s="6"/>
      <c r="MBJ159" s="6"/>
      <c r="MBK159" s="6"/>
      <c r="MBN159" s="6"/>
      <c r="MBO159" s="6"/>
      <c r="MBR159" s="6"/>
      <c r="MBS159" s="6"/>
      <c r="MBV159" s="6"/>
      <c r="MBW159" s="6"/>
      <c r="MBZ159" s="6"/>
      <c r="MCA159" s="6"/>
      <c r="MCD159" s="6"/>
      <c r="MCE159" s="6"/>
      <c r="MCH159" s="6"/>
      <c r="MCI159" s="6"/>
      <c r="MCL159" s="6"/>
      <c r="MCM159" s="6"/>
      <c r="MCP159" s="6"/>
      <c r="MCQ159" s="6"/>
      <c r="MCT159" s="6"/>
      <c r="MCU159" s="6"/>
      <c r="MCX159" s="6"/>
      <c r="MCY159" s="6"/>
      <c r="MDB159" s="6"/>
      <c r="MDC159" s="6"/>
      <c r="MDF159" s="6"/>
      <c r="MDG159" s="6"/>
      <c r="MDJ159" s="6"/>
      <c r="MDK159" s="6"/>
      <c r="MDN159" s="6"/>
      <c r="MDO159" s="6"/>
      <c r="MDR159" s="6"/>
      <c r="MDS159" s="6"/>
      <c r="MDV159" s="6"/>
      <c r="MDW159" s="6"/>
      <c r="MDZ159" s="6"/>
      <c r="MEA159" s="6"/>
      <c r="MED159" s="6"/>
      <c r="MEE159" s="6"/>
      <c r="MEH159" s="6"/>
      <c r="MEI159" s="6"/>
      <c r="MEL159" s="6"/>
      <c r="MEM159" s="6"/>
      <c r="MEP159" s="6"/>
      <c r="MEQ159" s="6"/>
      <c r="MET159" s="6"/>
      <c r="MEU159" s="6"/>
      <c r="MEX159" s="6"/>
      <c r="MEY159" s="6"/>
      <c r="MFB159" s="6"/>
      <c r="MFC159" s="6"/>
      <c r="MFF159" s="6"/>
      <c r="MFG159" s="6"/>
      <c r="MFJ159" s="6"/>
      <c r="MFK159" s="6"/>
      <c r="MFN159" s="6"/>
      <c r="MFO159" s="6"/>
      <c r="MFR159" s="6"/>
      <c r="MFS159" s="6"/>
      <c r="MFV159" s="6"/>
      <c r="MFW159" s="6"/>
      <c r="MFZ159" s="6"/>
      <c r="MGA159" s="6"/>
      <c r="MGD159" s="6"/>
      <c r="MGE159" s="6"/>
      <c r="MGH159" s="6"/>
      <c r="MGI159" s="6"/>
      <c r="MGL159" s="6"/>
      <c r="MGM159" s="6"/>
      <c r="MGP159" s="6"/>
      <c r="MGQ159" s="6"/>
      <c r="MGT159" s="6"/>
      <c r="MGU159" s="6"/>
      <c r="MGX159" s="6"/>
      <c r="MGY159" s="6"/>
      <c r="MHB159" s="6"/>
      <c r="MHC159" s="6"/>
      <c r="MHF159" s="6"/>
      <c r="MHG159" s="6"/>
      <c r="MHJ159" s="6"/>
      <c r="MHK159" s="6"/>
      <c r="MHN159" s="6"/>
      <c r="MHO159" s="6"/>
      <c r="MHR159" s="6"/>
      <c r="MHS159" s="6"/>
      <c r="MHV159" s="6"/>
      <c r="MHW159" s="6"/>
      <c r="MHZ159" s="6"/>
      <c r="MIA159" s="6"/>
      <c r="MID159" s="6"/>
      <c r="MIE159" s="6"/>
      <c r="MIH159" s="6"/>
      <c r="MII159" s="6"/>
      <c r="MIL159" s="6"/>
      <c r="MIM159" s="6"/>
      <c r="MIP159" s="6"/>
      <c r="MIQ159" s="6"/>
      <c r="MIT159" s="6"/>
      <c r="MIU159" s="6"/>
      <c r="MIX159" s="6"/>
      <c r="MIY159" s="6"/>
      <c r="MJB159" s="6"/>
      <c r="MJC159" s="6"/>
      <c r="MJF159" s="6"/>
      <c r="MJG159" s="6"/>
      <c r="MJJ159" s="6"/>
      <c r="MJK159" s="6"/>
      <c r="MJN159" s="6"/>
      <c r="MJO159" s="6"/>
      <c r="MJR159" s="6"/>
      <c r="MJS159" s="6"/>
      <c r="MJV159" s="6"/>
      <c r="MJW159" s="6"/>
      <c r="MJZ159" s="6"/>
      <c r="MKA159" s="6"/>
      <c r="MKD159" s="6"/>
      <c r="MKE159" s="6"/>
      <c r="MKH159" s="6"/>
      <c r="MKI159" s="6"/>
      <c r="MKL159" s="6"/>
      <c r="MKM159" s="6"/>
      <c r="MKP159" s="6"/>
      <c r="MKQ159" s="6"/>
      <c r="MKT159" s="6"/>
      <c r="MKU159" s="6"/>
      <c r="MKX159" s="6"/>
      <c r="MKY159" s="6"/>
      <c r="MLB159" s="6"/>
      <c r="MLC159" s="6"/>
      <c r="MLF159" s="6"/>
      <c r="MLG159" s="6"/>
      <c r="MLJ159" s="6"/>
      <c r="MLK159" s="6"/>
      <c r="MLN159" s="6"/>
      <c r="MLO159" s="6"/>
      <c r="MLR159" s="6"/>
      <c r="MLS159" s="6"/>
      <c r="MLV159" s="6"/>
      <c r="MLW159" s="6"/>
      <c r="MLZ159" s="6"/>
      <c r="MMA159" s="6"/>
      <c r="MMD159" s="6"/>
      <c r="MME159" s="6"/>
      <c r="MMH159" s="6"/>
      <c r="MMI159" s="6"/>
      <c r="MML159" s="6"/>
      <c r="MMM159" s="6"/>
      <c r="MMP159" s="6"/>
      <c r="MMQ159" s="6"/>
      <c r="MMT159" s="6"/>
      <c r="MMU159" s="6"/>
      <c r="MMX159" s="6"/>
      <c r="MMY159" s="6"/>
      <c r="MNB159" s="6"/>
      <c r="MNC159" s="6"/>
      <c r="MNF159" s="6"/>
      <c r="MNG159" s="6"/>
      <c r="MNJ159" s="6"/>
      <c r="MNK159" s="6"/>
      <c r="MNN159" s="6"/>
      <c r="MNO159" s="6"/>
      <c r="MNR159" s="6"/>
      <c r="MNS159" s="6"/>
      <c r="MNV159" s="6"/>
      <c r="MNW159" s="6"/>
      <c r="MNZ159" s="6"/>
      <c r="MOA159" s="6"/>
      <c r="MOD159" s="6"/>
      <c r="MOE159" s="6"/>
      <c r="MOH159" s="6"/>
      <c r="MOI159" s="6"/>
      <c r="MOL159" s="6"/>
      <c r="MOM159" s="6"/>
      <c r="MOP159" s="6"/>
      <c r="MOQ159" s="6"/>
      <c r="MOT159" s="6"/>
      <c r="MOU159" s="6"/>
      <c r="MOX159" s="6"/>
      <c r="MOY159" s="6"/>
      <c r="MPB159" s="6"/>
      <c r="MPC159" s="6"/>
      <c r="MPF159" s="6"/>
      <c r="MPG159" s="6"/>
      <c r="MPJ159" s="6"/>
      <c r="MPK159" s="6"/>
      <c r="MPN159" s="6"/>
      <c r="MPO159" s="6"/>
      <c r="MPR159" s="6"/>
      <c r="MPS159" s="6"/>
      <c r="MPV159" s="6"/>
      <c r="MPW159" s="6"/>
      <c r="MPZ159" s="6"/>
      <c r="MQA159" s="6"/>
      <c r="MQD159" s="6"/>
      <c r="MQE159" s="6"/>
      <c r="MQH159" s="6"/>
      <c r="MQI159" s="6"/>
      <c r="MQL159" s="6"/>
      <c r="MQM159" s="6"/>
      <c r="MQP159" s="6"/>
      <c r="MQQ159" s="6"/>
      <c r="MQT159" s="6"/>
      <c r="MQU159" s="6"/>
      <c r="MQX159" s="6"/>
      <c r="MQY159" s="6"/>
      <c r="MRB159" s="6"/>
      <c r="MRC159" s="6"/>
      <c r="MRF159" s="6"/>
      <c r="MRG159" s="6"/>
      <c r="MRJ159" s="6"/>
      <c r="MRK159" s="6"/>
      <c r="MRN159" s="6"/>
      <c r="MRO159" s="6"/>
      <c r="MRR159" s="6"/>
      <c r="MRS159" s="6"/>
      <c r="MRV159" s="6"/>
      <c r="MRW159" s="6"/>
      <c r="MRZ159" s="6"/>
      <c r="MSA159" s="6"/>
      <c r="MSD159" s="6"/>
      <c r="MSE159" s="6"/>
      <c r="MSH159" s="6"/>
      <c r="MSI159" s="6"/>
      <c r="MSL159" s="6"/>
      <c r="MSM159" s="6"/>
      <c r="MSP159" s="6"/>
      <c r="MSQ159" s="6"/>
      <c r="MST159" s="6"/>
      <c r="MSU159" s="6"/>
      <c r="MSX159" s="6"/>
      <c r="MSY159" s="6"/>
      <c r="MTB159" s="6"/>
      <c r="MTC159" s="6"/>
      <c r="MTF159" s="6"/>
      <c r="MTG159" s="6"/>
      <c r="MTJ159" s="6"/>
      <c r="MTK159" s="6"/>
      <c r="MTN159" s="6"/>
      <c r="MTO159" s="6"/>
      <c r="MTR159" s="6"/>
      <c r="MTS159" s="6"/>
      <c r="MTV159" s="6"/>
      <c r="MTW159" s="6"/>
      <c r="MTZ159" s="6"/>
      <c r="MUA159" s="6"/>
      <c r="MUD159" s="6"/>
      <c r="MUE159" s="6"/>
      <c r="MUH159" s="6"/>
      <c r="MUI159" s="6"/>
      <c r="MUL159" s="6"/>
      <c r="MUM159" s="6"/>
      <c r="MUP159" s="6"/>
      <c r="MUQ159" s="6"/>
      <c r="MUT159" s="6"/>
      <c r="MUU159" s="6"/>
      <c r="MUX159" s="6"/>
      <c r="MUY159" s="6"/>
      <c r="MVB159" s="6"/>
      <c r="MVC159" s="6"/>
      <c r="MVF159" s="6"/>
      <c r="MVG159" s="6"/>
      <c r="MVJ159" s="6"/>
      <c r="MVK159" s="6"/>
      <c r="MVN159" s="6"/>
      <c r="MVO159" s="6"/>
      <c r="MVR159" s="6"/>
      <c r="MVS159" s="6"/>
      <c r="MVV159" s="6"/>
      <c r="MVW159" s="6"/>
      <c r="MVZ159" s="6"/>
      <c r="MWA159" s="6"/>
      <c r="MWD159" s="6"/>
      <c r="MWE159" s="6"/>
      <c r="MWH159" s="6"/>
      <c r="MWI159" s="6"/>
      <c r="MWL159" s="6"/>
      <c r="MWM159" s="6"/>
      <c r="MWP159" s="6"/>
      <c r="MWQ159" s="6"/>
      <c r="MWT159" s="6"/>
      <c r="MWU159" s="6"/>
      <c r="MWX159" s="6"/>
      <c r="MWY159" s="6"/>
      <c r="MXB159" s="6"/>
      <c r="MXC159" s="6"/>
      <c r="MXF159" s="6"/>
      <c r="MXG159" s="6"/>
      <c r="MXJ159" s="6"/>
      <c r="MXK159" s="6"/>
      <c r="MXN159" s="6"/>
      <c r="MXO159" s="6"/>
      <c r="MXR159" s="6"/>
      <c r="MXS159" s="6"/>
      <c r="MXV159" s="6"/>
      <c r="MXW159" s="6"/>
      <c r="MXZ159" s="6"/>
      <c r="MYA159" s="6"/>
      <c r="MYD159" s="6"/>
      <c r="MYE159" s="6"/>
      <c r="MYH159" s="6"/>
      <c r="MYI159" s="6"/>
      <c r="MYL159" s="6"/>
      <c r="MYM159" s="6"/>
      <c r="MYP159" s="6"/>
      <c r="MYQ159" s="6"/>
      <c r="MYT159" s="6"/>
      <c r="MYU159" s="6"/>
      <c r="MYX159" s="6"/>
      <c r="MYY159" s="6"/>
      <c r="MZB159" s="6"/>
      <c r="MZC159" s="6"/>
      <c r="MZF159" s="6"/>
      <c r="MZG159" s="6"/>
      <c r="MZJ159" s="6"/>
      <c r="MZK159" s="6"/>
      <c r="MZN159" s="6"/>
      <c r="MZO159" s="6"/>
      <c r="MZR159" s="6"/>
      <c r="MZS159" s="6"/>
      <c r="MZV159" s="6"/>
      <c r="MZW159" s="6"/>
      <c r="MZZ159" s="6"/>
      <c r="NAA159" s="6"/>
      <c r="NAD159" s="6"/>
      <c r="NAE159" s="6"/>
      <c r="NAH159" s="6"/>
      <c r="NAI159" s="6"/>
      <c r="NAL159" s="6"/>
      <c r="NAM159" s="6"/>
      <c r="NAP159" s="6"/>
      <c r="NAQ159" s="6"/>
      <c r="NAT159" s="6"/>
      <c r="NAU159" s="6"/>
      <c r="NAX159" s="6"/>
      <c r="NAY159" s="6"/>
      <c r="NBB159" s="6"/>
      <c r="NBC159" s="6"/>
      <c r="NBF159" s="6"/>
      <c r="NBG159" s="6"/>
      <c r="NBJ159" s="6"/>
      <c r="NBK159" s="6"/>
      <c r="NBN159" s="6"/>
      <c r="NBO159" s="6"/>
      <c r="NBR159" s="6"/>
      <c r="NBS159" s="6"/>
      <c r="NBV159" s="6"/>
      <c r="NBW159" s="6"/>
      <c r="NBZ159" s="6"/>
      <c r="NCA159" s="6"/>
      <c r="NCD159" s="6"/>
      <c r="NCE159" s="6"/>
      <c r="NCH159" s="6"/>
      <c r="NCI159" s="6"/>
      <c r="NCL159" s="6"/>
      <c r="NCM159" s="6"/>
      <c r="NCP159" s="6"/>
      <c r="NCQ159" s="6"/>
      <c r="NCT159" s="6"/>
      <c r="NCU159" s="6"/>
      <c r="NCX159" s="6"/>
      <c r="NCY159" s="6"/>
      <c r="NDB159" s="6"/>
      <c r="NDC159" s="6"/>
      <c r="NDF159" s="6"/>
      <c r="NDG159" s="6"/>
      <c r="NDJ159" s="6"/>
      <c r="NDK159" s="6"/>
      <c r="NDN159" s="6"/>
      <c r="NDO159" s="6"/>
      <c r="NDR159" s="6"/>
      <c r="NDS159" s="6"/>
      <c r="NDV159" s="6"/>
      <c r="NDW159" s="6"/>
      <c r="NDZ159" s="6"/>
      <c r="NEA159" s="6"/>
      <c r="NED159" s="6"/>
      <c r="NEE159" s="6"/>
      <c r="NEH159" s="6"/>
      <c r="NEI159" s="6"/>
      <c r="NEL159" s="6"/>
      <c r="NEM159" s="6"/>
      <c r="NEP159" s="6"/>
      <c r="NEQ159" s="6"/>
      <c r="NET159" s="6"/>
      <c r="NEU159" s="6"/>
      <c r="NEX159" s="6"/>
      <c r="NEY159" s="6"/>
      <c r="NFB159" s="6"/>
      <c r="NFC159" s="6"/>
      <c r="NFF159" s="6"/>
      <c r="NFG159" s="6"/>
      <c r="NFJ159" s="6"/>
      <c r="NFK159" s="6"/>
      <c r="NFN159" s="6"/>
      <c r="NFO159" s="6"/>
      <c r="NFR159" s="6"/>
      <c r="NFS159" s="6"/>
      <c r="NFV159" s="6"/>
      <c r="NFW159" s="6"/>
      <c r="NFZ159" s="6"/>
      <c r="NGA159" s="6"/>
      <c r="NGD159" s="6"/>
      <c r="NGE159" s="6"/>
      <c r="NGH159" s="6"/>
      <c r="NGI159" s="6"/>
      <c r="NGL159" s="6"/>
      <c r="NGM159" s="6"/>
      <c r="NGP159" s="6"/>
      <c r="NGQ159" s="6"/>
      <c r="NGT159" s="6"/>
      <c r="NGU159" s="6"/>
      <c r="NGX159" s="6"/>
      <c r="NGY159" s="6"/>
      <c r="NHB159" s="6"/>
      <c r="NHC159" s="6"/>
      <c r="NHF159" s="6"/>
      <c r="NHG159" s="6"/>
      <c r="NHJ159" s="6"/>
      <c r="NHK159" s="6"/>
      <c r="NHN159" s="6"/>
      <c r="NHO159" s="6"/>
      <c r="NHR159" s="6"/>
      <c r="NHS159" s="6"/>
      <c r="NHV159" s="6"/>
      <c r="NHW159" s="6"/>
      <c r="NHZ159" s="6"/>
      <c r="NIA159" s="6"/>
      <c r="NID159" s="6"/>
      <c r="NIE159" s="6"/>
      <c r="NIH159" s="6"/>
      <c r="NII159" s="6"/>
      <c r="NIL159" s="6"/>
      <c r="NIM159" s="6"/>
      <c r="NIP159" s="6"/>
      <c r="NIQ159" s="6"/>
      <c r="NIT159" s="6"/>
      <c r="NIU159" s="6"/>
      <c r="NIX159" s="6"/>
      <c r="NIY159" s="6"/>
      <c r="NJB159" s="6"/>
      <c r="NJC159" s="6"/>
      <c r="NJF159" s="6"/>
      <c r="NJG159" s="6"/>
      <c r="NJJ159" s="6"/>
      <c r="NJK159" s="6"/>
      <c r="NJN159" s="6"/>
      <c r="NJO159" s="6"/>
      <c r="NJR159" s="6"/>
      <c r="NJS159" s="6"/>
      <c r="NJV159" s="6"/>
      <c r="NJW159" s="6"/>
      <c r="NJZ159" s="6"/>
      <c r="NKA159" s="6"/>
      <c r="NKD159" s="6"/>
      <c r="NKE159" s="6"/>
      <c r="NKH159" s="6"/>
      <c r="NKI159" s="6"/>
      <c r="NKL159" s="6"/>
      <c r="NKM159" s="6"/>
      <c r="NKP159" s="6"/>
      <c r="NKQ159" s="6"/>
      <c r="NKT159" s="6"/>
      <c r="NKU159" s="6"/>
      <c r="NKX159" s="6"/>
      <c r="NKY159" s="6"/>
      <c r="NLB159" s="6"/>
      <c r="NLC159" s="6"/>
      <c r="NLF159" s="6"/>
      <c r="NLG159" s="6"/>
      <c r="NLJ159" s="6"/>
      <c r="NLK159" s="6"/>
      <c r="NLN159" s="6"/>
      <c r="NLO159" s="6"/>
      <c r="NLR159" s="6"/>
      <c r="NLS159" s="6"/>
      <c r="NLV159" s="6"/>
      <c r="NLW159" s="6"/>
      <c r="NLZ159" s="6"/>
      <c r="NMA159" s="6"/>
      <c r="NMD159" s="6"/>
      <c r="NME159" s="6"/>
      <c r="NMH159" s="6"/>
      <c r="NMI159" s="6"/>
      <c r="NML159" s="6"/>
      <c r="NMM159" s="6"/>
      <c r="NMP159" s="6"/>
      <c r="NMQ159" s="6"/>
      <c r="NMT159" s="6"/>
      <c r="NMU159" s="6"/>
      <c r="NMX159" s="6"/>
      <c r="NMY159" s="6"/>
      <c r="NNB159" s="6"/>
      <c r="NNC159" s="6"/>
      <c r="NNF159" s="6"/>
      <c r="NNG159" s="6"/>
      <c r="NNJ159" s="6"/>
      <c r="NNK159" s="6"/>
      <c r="NNN159" s="6"/>
      <c r="NNO159" s="6"/>
      <c r="NNR159" s="6"/>
      <c r="NNS159" s="6"/>
      <c r="NNV159" s="6"/>
      <c r="NNW159" s="6"/>
      <c r="NNZ159" s="6"/>
      <c r="NOA159" s="6"/>
      <c r="NOD159" s="6"/>
      <c r="NOE159" s="6"/>
      <c r="NOH159" s="6"/>
      <c r="NOI159" s="6"/>
      <c r="NOL159" s="6"/>
      <c r="NOM159" s="6"/>
      <c r="NOP159" s="6"/>
      <c r="NOQ159" s="6"/>
      <c r="NOT159" s="6"/>
      <c r="NOU159" s="6"/>
      <c r="NOX159" s="6"/>
      <c r="NOY159" s="6"/>
      <c r="NPB159" s="6"/>
      <c r="NPC159" s="6"/>
      <c r="NPF159" s="6"/>
      <c r="NPG159" s="6"/>
      <c r="NPJ159" s="6"/>
      <c r="NPK159" s="6"/>
      <c r="NPN159" s="6"/>
      <c r="NPO159" s="6"/>
      <c r="NPR159" s="6"/>
      <c r="NPS159" s="6"/>
      <c r="NPV159" s="6"/>
      <c r="NPW159" s="6"/>
      <c r="NPZ159" s="6"/>
      <c r="NQA159" s="6"/>
      <c r="NQD159" s="6"/>
      <c r="NQE159" s="6"/>
      <c r="NQH159" s="6"/>
      <c r="NQI159" s="6"/>
      <c r="NQL159" s="6"/>
      <c r="NQM159" s="6"/>
      <c r="NQP159" s="6"/>
      <c r="NQQ159" s="6"/>
      <c r="NQT159" s="6"/>
      <c r="NQU159" s="6"/>
      <c r="NQX159" s="6"/>
      <c r="NQY159" s="6"/>
      <c r="NRB159" s="6"/>
      <c r="NRC159" s="6"/>
      <c r="NRF159" s="6"/>
      <c r="NRG159" s="6"/>
      <c r="NRJ159" s="6"/>
      <c r="NRK159" s="6"/>
      <c r="NRN159" s="6"/>
      <c r="NRO159" s="6"/>
      <c r="NRR159" s="6"/>
      <c r="NRS159" s="6"/>
      <c r="NRV159" s="6"/>
      <c r="NRW159" s="6"/>
      <c r="NRZ159" s="6"/>
      <c r="NSA159" s="6"/>
      <c r="NSD159" s="6"/>
      <c r="NSE159" s="6"/>
      <c r="NSH159" s="6"/>
      <c r="NSI159" s="6"/>
      <c r="NSL159" s="6"/>
      <c r="NSM159" s="6"/>
      <c r="NSP159" s="6"/>
      <c r="NSQ159" s="6"/>
      <c r="NST159" s="6"/>
      <c r="NSU159" s="6"/>
      <c r="NSX159" s="6"/>
      <c r="NSY159" s="6"/>
      <c r="NTB159" s="6"/>
      <c r="NTC159" s="6"/>
      <c r="NTF159" s="6"/>
      <c r="NTG159" s="6"/>
      <c r="NTJ159" s="6"/>
      <c r="NTK159" s="6"/>
      <c r="NTN159" s="6"/>
      <c r="NTO159" s="6"/>
      <c r="NTR159" s="6"/>
      <c r="NTS159" s="6"/>
      <c r="NTV159" s="6"/>
      <c r="NTW159" s="6"/>
      <c r="NTZ159" s="6"/>
      <c r="NUA159" s="6"/>
      <c r="NUD159" s="6"/>
      <c r="NUE159" s="6"/>
      <c r="NUH159" s="6"/>
      <c r="NUI159" s="6"/>
      <c r="NUL159" s="6"/>
      <c r="NUM159" s="6"/>
      <c r="NUP159" s="6"/>
      <c r="NUQ159" s="6"/>
      <c r="NUT159" s="6"/>
      <c r="NUU159" s="6"/>
      <c r="NUX159" s="6"/>
      <c r="NUY159" s="6"/>
      <c r="NVB159" s="6"/>
      <c r="NVC159" s="6"/>
      <c r="NVF159" s="6"/>
      <c r="NVG159" s="6"/>
      <c r="NVJ159" s="6"/>
      <c r="NVK159" s="6"/>
      <c r="NVN159" s="6"/>
      <c r="NVO159" s="6"/>
      <c r="NVR159" s="6"/>
      <c r="NVS159" s="6"/>
      <c r="NVV159" s="6"/>
      <c r="NVW159" s="6"/>
      <c r="NVZ159" s="6"/>
      <c r="NWA159" s="6"/>
      <c r="NWD159" s="6"/>
      <c r="NWE159" s="6"/>
      <c r="NWH159" s="6"/>
      <c r="NWI159" s="6"/>
      <c r="NWL159" s="6"/>
      <c r="NWM159" s="6"/>
      <c r="NWP159" s="6"/>
      <c r="NWQ159" s="6"/>
      <c r="NWT159" s="6"/>
      <c r="NWU159" s="6"/>
      <c r="NWX159" s="6"/>
      <c r="NWY159" s="6"/>
      <c r="NXB159" s="6"/>
      <c r="NXC159" s="6"/>
      <c r="NXF159" s="6"/>
      <c r="NXG159" s="6"/>
      <c r="NXJ159" s="6"/>
      <c r="NXK159" s="6"/>
      <c r="NXN159" s="6"/>
      <c r="NXO159" s="6"/>
      <c r="NXR159" s="6"/>
      <c r="NXS159" s="6"/>
      <c r="NXV159" s="6"/>
      <c r="NXW159" s="6"/>
      <c r="NXZ159" s="6"/>
      <c r="NYA159" s="6"/>
      <c r="NYD159" s="6"/>
      <c r="NYE159" s="6"/>
      <c r="NYH159" s="6"/>
      <c r="NYI159" s="6"/>
      <c r="NYL159" s="6"/>
      <c r="NYM159" s="6"/>
      <c r="NYP159" s="6"/>
      <c r="NYQ159" s="6"/>
      <c r="NYT159" s="6"/>
      <c r="NYU159" s="6"/>
      <c r="NYX159" s="6"/>
      <c r="NYY159" s="6"/>
      <c r="NZB159" s="6"/>
      <c r="NZC159" s="6"/>
      <c r="NZF159" s="6"/>
      <c r="NZG159" s="6"/>
      <c r="NZJ159" s="6"/>
      <c r="NZK159" s="6"/>
      <c r="NZN159" s="6"/>
      <c r="NZO159" s="6"/>
      <c r="NZR159" s="6"/>
      <c r="NZS159" s="6"/>
      <c r="NZV159" s="6"/>
      <c r="NZW159" s="6"/>
      <c r="NZZ159" s="6"/>
      <c r="OAA159" s="6"/>
      <c r="OAD159" s="6"/>
      <c r="OAE159" s="6"/>
      <c r="OAH159" s="6"/>
      <c r="OAI159" s="6"/>
      <c r="OAL159" s="6"/>
      <c r="OAM159" s="6"/>
      <c r="OAP159" s="6"/>
      <c r="OAQ159" s="6"/>
      <c r="OAT159" s="6"/>
      <c r="OAU159" s="6"/>
      <c r="OAX159" s="6"/>
      <c r="OAY159" s="6"/>
      <c r="OBB159" s="6"/>
      <c r="OBC159" s="6"/>
      <c r="OBF159" s="6"/>
      <c r="OBG159" s="6"/>
      <c r="OBJ159" s="6"/>
      <c r="OBK159" s="6"/>
      <c r="OBN159" s="6"/>
      <c r="OBO159" s="6"/>
      <c r="OBR159" s="6"/>
      <c r="OBS159" s="6"/>
      <c r="OBV159" s="6"/>
      <c r="OBW159" s="6"/>
      <c r="OBZ159" s="6"/>
      <c r="OCA159" s="6"/>
      <c r="OCD159" s="6"/>
      <c r="OCE159" s="6"/>
      <c r="OCH159" s="6"/>
      <c r="OCI159" s="6"/>
      <c r="OCL159" s="6"/>
      <c r="OCM159" s="6"/>
      <c r="OCP159" s="6"/>
      <c r="OCQ159" s="6"/>
      <c r="OCT159" s="6"/>
      <c r="OCU159" s="6"/>
      <c r="OCX159" s="6"/>
      <c r="OCY159" s="6"/>
      <c r="ODB159" s="6"/>
      <c r="ODC159" s="6"/>
      <c r="ODF159" s="6"/>
      <c r="ODG159" s="6"/>
      <c r="ODJ159" s="6"/>
      <c r="ODK159" s="6"/>
      <c r="ODN159" s="6"/>
      <c r="ODO159" s="6"/>
      <c r="ODR159" s="6"/>
      <c r="ODS159" s="6"/>
      <c r="ODV159" s="6"/>
      <c r="ODW159" s="6"/>
      <c r="ODZ159" s="6"/>
      <c r="OEA159" s="6"/>
      <c r="OED159" s="6"/>
      <c r="OEE159" s="6"/>
      <c r="OEH159" s="6"/>
      <c r="OEI159" s="6"/>
      <c r="OEL159" s="6"/>
      <c r="OEM159" s="6"/>
      <c r="OEP159" s="6"/>
      <c r="OEQ159" s="6"/>
      <c r="OET159" s="6"/>
      <c r="OEU159" s="6"/>
      <c r="OEX159" s="6"/>
      <c r="OEY159" s="6"/>
      <c r="OFB159" s="6"/>
      <c r="OFC159" s="6"/>
      <c r="OFF159" s="6"/>
      <c r="OFG159" s="6"/>
      <c r="OFJ159" s="6"/>
      <c r="OFK159" s="6"/>
      <c r="OFN159" s="6"/>
      <c r="OFO159" s="6"/>
      <c r="OFR159" s="6"/>
      <c r="OFS159" s="6"/>
      <c r="OFV159" s="6"/>
      <c r="OFW159" s="6"/>
      <c r="OFZ159" s="6"/>
      <c r="OGA159" s="6"/>
      <c r="OGD159" s="6"/>
      <c r="OGE159" s="6"/>
      <c r="OGH159" s="6"/>
      <c r="OGI159" s="6"/>
      <c r="OGL159" s="6"/>
      <c r="OGM159" s="6"/>
      <c r="OGP159" s="6"/>
      <c r="OGQ159" s="6"/>
      <c r="OGT159" s="6"/>
      <c r="OGU159" s="6"/>
      <c r="OGX159" s="6"/>
      <c r="OGY159" s="6"/>
      <c r="OHB159" s="6"/>
      <c r="OHC159" s="6"/>
      <c r="OHF159" s="6"/>
      <c r="OHG159" s="6"/>
      <c r="OHJ159" s="6"/>
      <c r="OHK159" s="6"/>
      <c r="OHN159" s="6"/>
      <c r="OHO159" s="6"/>
      <c r="OHR159" s="6"/>
      <c r="OHS159" s="6"/>
      <c r="OHV159" s="6"/>
      <c r="OHW159" s="6"/>
      <c r="OHZ159" s="6"/>
      <c r="OIA159" s="6"/>
      <c r="OID159" s="6"/>
      <c r="OIE159" s="6"/>
      <c r="OIH159" s="6"/>
      <c r="OII159" s="6"/>
      <c r="OIL159" s="6"/>
      <c r="OIM159" s="6"/>
      <c r="OIP159" s="6"/>
      <c r="OIQ159" s="6"/>
      <c r="OIT159" s="6"/>
      <c r="OIU159" s="6"/>
      <c r="OIX159" s="6"/>
      <c r="OIY159" s="6"/>
      <c r="OJB159" s="6"/>
      <c r="OJC159" s="6"/>
      <c r="OJF159" s="6"/>
      <c r="OJG159" s="6"/>
      <c r="OJJ159" s="6"/>
      <c r="OJK159" s="6"/>
      <c r="OJN159" s="6"/>
      <c r="OJO159" s="6"/>
      <c r="OJR159" s="6"/>
      <c r="OJS159" s="6"/>
      <c r="OJV159" s="6"/>
      <c r="OJW159" s="6"/>
      <c r="OJZ159" s="6"/>
      <c r="OKA159" s="6"/>
      <c r="OKD159" s="6"/>
      <c r="OKE159" s="6"/>
      <c r="OKH159" s="6"/>
      <c r="OKI159" s="6"/>
      <c r="OKL159" s="6"/>
      <c r="OKM159" s="6"/>
      <c r="OKP159" s="6"/>
      <c r="OKQ159" s="6"/>
      <c r="OKT159" s="6"/>
      <c r="OKU159" s="6"/>
      <c r="OKX159" s="6"/>
      <c r="OKY159" s="6"/>
      <c r="OLB159" s="6"/>
      <c r="OLC159" s="6"/>
      <c r="OLF159" s="6"/>
      <c r="OLG159" s="6"/>
      <c r="OLJ159" s="6"/>
      <c r="OLK159" s="6"/>
      <c r="OLN159" s="6"/>
      <c r="OLO159" s="6"/>
      <c r="OLR159" s="6"/>
      <c r="OLS159" s="6"/>
      <c r="OLV159" s="6"/>
      <c r="OLW159" s="6"/>
      <c r="OLZ159" s="6"/>
      <c r="OMA159" s="6"/>
      <c r="OMD159" s="6"/>
      <c r="OME159" s="6"/>
      <c r="OMH159" s="6"/>
      <c r="OMI159" s="6"/>
      <c r="OML159" s="6"/>
      <c r="OMM159" s="6"/>
      <c r="OMP159" s="6"/>
      <c r="OMQ159" s="6"/>
      <c r="OMT159" s="6"/>
      <c r="OMU159" s="6"/>
      <c r="OMX159" s="6"/>
      <c r="OMY159" s="6"/>
      <c r="ONB159" s="6"/>
      <c r="ONC159" s="6"/>
      <c r="ONF159" s="6"/>
      <c r="ONG159" s="6"/>
      <c r="ONJ159" s="6"/>
      <c r="ONK159" s="6"/>
      <c r="ONN159" s="6"/>
      <c r="ONO159" s="6"/>
      <c r="ONR159" s="6"/>
      <c r="ONS159" s="6"/>
      <c r="ONV159" s="6"/>
      <c r="ONW159" s="6"/>
      <c r="ONZ159" s="6"/>
      <c r="OOA159" s="6"/>
      <c r="OOD159" s="6"/>
      <c r="OOE159" s="6"/>
      <c r="OOH159" s="6"/>
      <c r="OOI159" s="6"/>
      <c r="OOL159" s="6"/>
      <c r="OOM159" s="6"/>
      <c r="OOP159" s="6"/>
      <c r="OOQ159" s="6"/>
      <c r="OOT159" s="6"/>
      <c r="OOU159" s="6"/>
      <c r="OOX159" s="6"/>
      <c r="OOY159" s="6"/>
      <c r="OPB159" s="6"/>
      <c r="OPC159" s="6"/>
      <c r="OPF159" s="6"/>
      <c r="OPG159" s="6"/>
      <c r="OPJ159" s="6"/>
      <c r="OPK159" s="6"/>
      <c r="OPN159" s="6"/>
      <c r="OPO159" s="6"/>
      <c r="OPR159" s="6"/>
      <c r="OPS159" s="6"/>
      <c r="OPV159" s="6"/>
      <c r="OPW159" s="6"/>
      <c r="OPZ159" s="6"/>
      <c r="OQA159" s="6"/>
      <c r="OQD159" s="6"/>
      <c r="OQE159" s="6"/>
      <c r="OQH159" s="6"/>
      <c r="OQI159" s="6"/>
      <c r="OQL159" s="6"/>
      <c r="OQM159" s="6"/>
      <c r="OQP159" s="6"/>
      <c r="OQQ159" s="6"/>
      <c r="OQT159" s="6"/>
      <c r="OQU159" s="6"/>
      <c r="OQX159" s="6"/>
      <c r="OQY159" s="6"/>
      <c r="ORB159" s="6"/>
      <c r="ORC159" s="6"/>
      <c r="ORF159" s="6"/>
      <c r="ORG159" s="6"/>
      <c r="ORJ159" s="6"/>
      <c r="ORK159" s="6"/>
      <c r="ORN159" s="6"/>
      <c r="ORO159" s="6"/>
      <c r="ORR159" s="6"/>
      <c r="ORS159" s="6"/>
      <c r="ORV159" s="6"/>
      <c r="ORW159" s="6"/>
      <c r="ORZ159" s="6"/>
      <c r="OSA159" s="6"/>
      <c r="OSD159" s="6"/>
      <c r="OSE159" s="6"/>
      <c r="OSH159" s="6"/>
      <c r="OSI159" s="6"/>
      <c r="OSL159" s="6"/>
      <c r="OSM159" s="6"/>
      <c r="OSP159" s="6"/>
      <c r="OSQ159" s="6"/>
      <c r="OST159" s="6"/>
      <c r="OSU159" s="6"/>
      <c r="OSX159" s="6"/>
      <c r="OSY159" s="6"/>
      <c r="OTB159" s="6"/>
      <c r="OTC159" s="6"/>
      <c r="OTF159" s="6"/>
      <c r="OTG159" s="6"/>
      <c r="OTJ159" s="6"/>
      <c r="OTK159" s="6"/>
      <c r="OTN159" s="6"/>
      <c r="OTO159" s="6"/>
      <c r="OTR159" s="6"/>
      <c r="OTS159" s="6"/>
      <c r="OTV159" s="6"/>
      <c r="OTW159" s="6"/>
      <c r="OTZ159" s="6"/>
      <c r="OUA159" s="6"/>
      <c r="OUD159" s="6"/>
      <c r="OUE159" s="6"/>
      <c r="OUH159" s="6"/>
      <c r="OUI159" s="6"/>
      <c r="OUL159" s="6"/>
      <c r="OUM159" s="6"/>
      <c r="OUP159" s="6"/>
      <c r="OUQ159" s="6"/>
      <c r="OUT159" s="6"/>
      <c r="OUU159" s="6"/>
      <c r="OUX159" s="6"/>
      <c r="OUY159" s="6"/>
      <c r="OVB159" s="6"/>
      <c r="OVC159" s="6"/>
      <c r="OVF159" s="6"/>
      <c r="OVG159" s="6"/>
      <c r="OVJ159" s="6"/>
      <c r="OVK159" s="6"/>
      <c r="OVN159" s="6"/>
      <c r="OVO159" s="6"/>
      <c r="OVR159" s="6"/>
      <c r="OVS159" s="6"/>
      <c r="OVV159" s="6"/>
      <c r="OVW159" s="6"/>
      <c r="OVZ159" s="6"/>
      <c r="OWA159" s="6"/>
      <c r="OWD159" s="6"/>
      <c r="OWE159" s="6"/>
      <c r="OWH159" s="6"/>
      <c r="OWI159" s="6"/>
      <c r="OWL159" s="6"/>
      <c r="OWM159" s="6"/>
      <c r="OWP159" s="6"/>
      <c r="OWQ159" s="6"/>
      <c r="OWT159" s="6"/>
      <c r="OWU159" s="6"/>
      <c r="OWX159" s="6"/>
      <c r="OWY159" s="6"/>
      <c r="OXB159" s="6"/>
      <c r="OXC159" s="6"/>
      <c r="OXF159" s="6"/>
      <c r="OXG159" s="6"/>
      <c r="OXJ159" s="6"/>
      <c r="OXK159" s="6"/>
      <c r="OXN159" s="6"/>
      <c r="OXO159" s="6"/>
      <c r="OXR159" s="6"/>
      <c r="OXS159" s="6"/>
      <c r="OXV159" s="6"/>
      <c r="OXW159" s="6"/>
      <c r="OXZ159" s="6"/>
      <c r="OYA159" s="6"/>
      <c r="OYD159" s="6"/>
      <c r="OYE159" s="6"/>
      <c r="OYH159" s="6"/>
      <c r="OYI159" s="6"/>
      <c r="OYL159" s="6"/>
      <c r="OYM159" s="6"/>
      <c r="OYP159" s="6"/>
      <c r="OYQ159" s="6"/>
      <c r="OYT159" s="6"/>
      <c r="OYU159" s="6"/>
      <c r="OYX159" s="6"/>
      <c r="OYY159" s="6"/>
      <c r="OZB159" s="6"/>
      <c r="OZC159" s="6"/>
      <c r="OZF159" s="6"/>
      <c r="OZG159" s="6"/>
      <c r="OZJ159" s="6"/>
      <c r="OZK159" s="6"/>
      <c r="OZN159" s="6"/>
      <c r="OZO159" s="6"/>
      <c r="OZR159" s="6"/>
      <c r="OZS159" s="6"/>
      <c r="OZV159" s="6"/>
      <c r="OZW159" s="6"/>
      <c r="OZZ159" s="6"/>
      <c r="PAA159" s="6"/>
      <c r="PAD159" s="6"/>
      <c r="PAE159" s="6"/>
      <c r="PAH159" s="6"/>
      <c r="PAI159" s="6"/>
      <c r="PAL159" s="6"/>
      <c r="PAM159" s="6"/>
      <c r="PAP159" s="6"/>
      <c r="PAQ159" s="6"/>
      <c r="PAT159" s="6"/>
      <c r="PAU159" s="6"/>
      <c r="PAX159" s="6"/>
      <c r="PAY159" s="6"/>
      <c r="PBB159" s="6"/>
      <c r="PBC159" s="6"/>
      <c r="PBF159" s="6"/>
      <c r="PBG159" s="6"/>
      <c r="PBJ159" s="6"/>
      <c r="PBK159" s="6"/>
      <c r="PBN159" s="6"/>
      <c r="PBO159" s="6"/>
      <c r="PBR159" s="6"/>
      <c r="PBS159" s="6"/>
      <c r="PBV159" s="6"/>
      <c r="PBW159" s="6"/>
      <c r="PBZ159" s="6"/>
      <c r="PCA159" s="6"/>
      <c r="PCD159" s="6"/>
      <c r="PCE159" s="6"/>
      <c r="PCH159" s="6"/>
      <c r="PCI159" s="6"/>
      <c r="PCL159" s="6"/>
      <c r="PCM159" s="6"/>
      <c r="PCP159" s="6"/>
      <c r="PCQ159" s="6"/>
      <c r="PCT159" s="6"/>
      <c r="PCU159" s="6"/>
      <c r="PCX159" s="6"/>
      <c r="PCY159" s="6"/>
      <c r="PDB159" s="6"/>
      <c r="PDC159" s="6"/>
      <c r="PDF159" s="6"/>
      <c r="PDG159" s="6"/>
      <c r="PDJ159" s="6"/>
      <c r="PDK159" s="6"/>
      <c r="PDN159" s="6"/>
      <c r="PDO159" s="6"/>
      <c r="PDR159" s="6"/>
      <c r="PDS159" s="6"/>
      <c r="PDV159" s="6"/>
      <c r="PDW159" s="6"/>
      <c r="PDZ159" s="6"/>
      <c r="PEA159" s="6"/>
      <c r="PED159" s="6"/>
      <c r="PEE159" s="6"/>
      <c r="PEH159" s="6"/>
      <c r="PEI159" s="6"/>
      <c r="PEL159" s="6"/>
      <c r="PEM159" s="6"/>
      <c r="PEP159" s="6"/>
      <c r="PEQ159" s="6"/>
      <c r="PET159" s="6"/>
      <c r="PEU159" s="6"/>
      <c r="PEX159" s="6"/>
      <c r="PEY159" s="6"/>
      <c r="PFB159" s="6"/>
      <c r="PFC159" s="6"/>
      <c r="PFF159" s="6"/>
      <c r="PFG159" s="6"/>
      <c r="PFJ159" s="6"/>
      <c r="PFK159" s="6"/>
      <c r="PFN159" s="6"/>
      <c r="PFO159" s="6"/>
      <c r="PFR159" s="6"/>
      <c r="PFS159" s="6"/>
      <c r="PFV159" s="6"/>
      <c r="PFW159" s="6"/>
      <c r="PFZ159" s="6"/>
      <c r="PGA159" s="6"/>
      <c r="PGD159" s="6"/>
      <c r="PGE159" s="6"/>
      <c r="PGH159" s="6"/>
      <c r="PGI159" s="6"/>
      <c r="PGL159" s="6"/>
      <c r="PGM159" s="6"/>
      <c r="PGP159" s="6"/>
      <c r="PGQ159" s="6"/>
      <c r="PGT159" s="6"/>
      <c r="PGU159" s="6"/>
      <c r="PGX159" s="6"/>
      <c r="PGY159" s="6"/>
      <c r="PHB159" s="6"/>
      <c r="PHC159" s="6"/>
      <c r="PHF159" s="6"/>
      <c r="PHG159" s="6"/>
      <c r="PHJ159" s="6"/>
      <c r="PHK159" s="6"/>
      <c r="PHN159" s="6"/>
      <c r="PHO159" s="6"/>
      <c r="PHR159" s="6"/>
      <c r="PHS159" s="6"/>
      <c r="PHV159" s="6"/>
      <c r="PHW159" s="6"/>
      <c r="PHZ159" s="6"/>
      <c r="PIA159" s="6"/>
      <c r="PID159" s="6"/>
      <c r="PIE159" s="6"/>
      <c r="PIH159" s="6"/>
      <c r="PII159" s="6"/>
      <c r="PIL159" s="6"/>
      <c r="PIM159" s="6"/>
      <c r="PIP159" s="6"/>
      <c r="PIQ159" s="6"/>
      <c r="PIT159" s="6"/>
      <c r="PIU159" s="6"/>
      <c r="PIX159" s="6"/>
      <c r="PIY159" s="6"/>
      <c r="PJB159" s="6"/>
      <c r="PJC159" s="6"/>
      <c r="PJF159" s="6"/>
      <c r="PJG159" s="6"/>
      <c r="PJJ159" s="6"/>
      <c r="PJK159" s="6"/>
      <c r="PJN159" s="6"/>
      <c r="PJO159" s="6"/>
      <c r="PJR159" s="6"/>
      <c r="PJS159" s="6"/>
      <c r="PJV159" s="6"/>
      <c r="PJW159" s="6"/>
      <c r="PJZ159" s="6"/>
      <c r="PKA159" s="6"/>
      <c r="PKD159" s="6"/>
      <c r="PKE159" s="6"/>
      <c r="PKH159" s="6"/>
      <c r="PKI159" s="6"/>
      <c r="PKL159" s="6"/>
      <c r="PKM159" s="6"/>
      <c r="PKP159" s="6"/>
      <c r="PKQ159" s="6"/>
      <c r="PKT159" s="6"/>
      <c r="PKU159" s="6"/>
      <c r="PKX159" s="6"/>
      <c r="PKY159" s="6"/>
      <c r="PLB159" s="6"/>
      <c r="PLC159" s="6"/>
      <c r="PLF159" s="6"/>
      <c r="PLG159" s="6"/>
      <c r="PLJ159" s="6"/>
      <c r="PLK159" s="6"/>
      <c r="PLN159" s="6"/>
      <c r="PLO159" s="6"/>
      <c r="PLR159" s="6"/>
      <c r="PLS159" s="6"/>
      <c r="PLV159" s="6"/>
      <c r="PLW159" s="6"/>
      <c r="PLZ159" s="6"/>
      <c r="PMA159" s="6"/>
      <c r="PMD159" s="6"/>
      <c r="PME159" s="6"/>
      <c r="PMH159" s="6"/>
      <c r="PMI159" s="6"/>
      <c r="PML159" s="6"/>
      <c r="PMM159" s="6"/>
      <c r="PMP159" s="6"/>
      <c r="PMQ159" s="6"/>
      <c r="PMT159" s="6"/>
      <c r="PMU159" s="6"/>
      <c r="PMX159" s="6"/>
      <c r="PMY159" s="6"/>
      <c r="PNB159" s="6"/>
      <c r="PNC159" s="6"/>
      <c r="PNF159" s="6"/>
      <c r="PNG159" s="6"/>
      <c r="PNJ159" s="6"/>
      <c r="PNK159" s="6"/>
      <c r="PNN159" s="6"/>
      <c r="PNO159" s="6"/>
      <c r="PNR159" s="6"/>
      <c r="PNS159" s="6"/>
      <c r="PNV159" s="6"/>
      <c r="PNW159" s="6"/>
      <c r="PNZ159" s="6"/>
      <c r="POA159" s="6"/>
      <c r="POD159" s="6"/>
      <c r="POE159" s="6"/>
      <c r="POH159" s="6"/>
      <c r="POI159" s="6"/>
      <c r="POL159" s="6"/>
      <c r="POM159" s="6"/>
      <c r="POP159" s="6"/>
      <c r="POQ159" s="6"/>
      <c r="POT159" s="6"/>
      <c r="POU159" s="6"/>
      <c r="POX159" s="6"/>
      <c r="POY159" s="6"/>
      <c r="PPB159" s="6"/>
      <c r="PPC159" s="6"/>
      <c r="PPF159" s="6"/>
      <c r="PPG159" s="6"/>
      <c r="PPJ159" s="6"/>
      <c r="PPK159" s="6"/>
      <c r="PPN159" s="6"/>
      <c r="PPO159" s="6"/>
      <c r="PPR159" s="6"/>
      <c r="PPS159" s="6"/>
      <c r="PPV159" s="6"/>
      <c r="PPW159" s="6"/>
      <c r="PPZ159" s="6"/>
      <c r="PQA159" s="6"/>
      <c r="PQD159" s="6"/>
      <c r="PQE159" s="6"/>
      <c r="PQH159" s="6"/>
      <c r="PQI159" s="6"/>
      <c r="PQL159" s="6"/>
      <c r="PQM159" s="6"/>
      <c r="PQP159" s="6"/>
      <c r="PQQ159" s="6"/>
      <c r="PQT159" s="6"/>
      <c r="PQU159" s="6"/>
      <c r="PQX159" s="6"/>
      <c r="PQY159" s="6"/>
      <c r="PRB159" s="6"/>
      <c r="PRC159" s="6"/>
      <c r="PRF159" s="6"/>
      <c r="PRG159" s="6"/>
      <c r="PRJ159" s="6"/>
      <c r="PRK159" s="6"/>
      <c r="PRN159" s="6"/>
      <c r="PRO159" s="6"/>
      <c r="PRR159" s="6"/>
      <c r="PRS159" s="6"/>
      <c r="PRV159" s="6"/>
      <c r="PRW159" s="6"/>
      <c r="PRZ159" s="6"/>
      <c r="PSA159" s="6"/>
      <c r="PSD159" s="6"/>
      <c r="PSE159" s="6"/>
      <c r="PSH159" s="6"/>
      <c r="PSI159" s="6"/>
      <c r="PSL159" s="6"/>
      <c r="PSM159" s="6"/>
      <c r="PSP159" s="6"/>
      <c r="PSQ159" s="6"/>
      <c r="PST159" s="6"/>
      <c r="PSU159" s="6"/>
      <c r="PSX159" s="6"/>
      <c r="PSY159" s="6"/>
      <c r="PTB159" s="6"/>
      <c r="PTC159" s="6"/>
      <c r="PTF159" s="6"/>
      <c r="PTG159" s="6"/>
      <c r="PTJ159" s="6"/>
      <c r="PTK159" s="6"/>
      <c r="PTN159" s="6"/>
      <c r="PTO159" s="6"/>
      <c r="PTR159" s="6"/>
      <c r="PTS159" s="6"/>
      <c r="PTV159" s="6"/>
      <c r="PTW159" s="6"/>
      <c r="PTZ159" s="6"/>
      <c r="PUA159" s="6"/>
      <c r="PUD159" s="6"/>
      <c r="PUE159" s="6"/>
      <c r="PUH159" s="6"/>
      <c r="PUI159" s="6"/>
      <c r="PUL159" s="6"/>
      <c r="PUM159" s="6"/>
      <c r="PUP159" s="6"/>
      <c r="PUQ159" s="6"/>
      <c r="PUT159" s="6"/>
      <c r="PUU159" s="6"/>
      <c r="PUX159" s="6"/>
      <c r="PUY159" s="6"/>
      <c r="PVB159" s="6"/>
      <c r="PVC159" s="6"/>
      <c r="PVF159" s="6"/>
      <c r="PVG159" s="6"/>
      <c r="PVJ159" s="6"/>
      <c r="PVK159" s="6"/>
      <c r="PVN159" s="6"/>
      <c r="PVO159" s="6"/>
      <c r="PVR159" s="6"/>
      <c r="PVS159" s="6"/>
      <c r="PVV159" s="6"/>
      <c r="PVW159" s="6"/>
      <c r="PVZ159" s="6"/>
      <c r="PWA159" s="6"/>
      <c r="PWD159" s="6"/>
      <c r="PWE159" s="6"/>
      <c r="PWH159" s="6"/>
      <c r="PWI159" s="6"/>
      <c r="PWL159" s="6"/>
      <c r="PWM159" s="6"/>
      <c r="PWP159" s="6"/>
      <c r="PWQ159" s="6"/>
      <c r="PWT159" s="6"/>
      <c r="PWU159" s="6"/>
      <c r="PWX159" s="6"/>
      <c r="PWY159" s="6"/>
      <c r="PXB159" s="6"/>
      <c r="PXC159" s="6"/>
      <c r="PXF159" s="6"/>
      <c r="PXG159" s="6"/>
      <c r="PXJ159" s="6"/>
      <c r="PXK159" s="6"/>
      <c r="PXN159" s="6"/>
      <c r="PXO159" s="6"/>
      <c r="PXR159" s="6"/>
      <c r="PXS159" s="6"/>
      <c r="PXV159" s="6"/>
      <c r="PXW159" s="6"/>
      <c r="PXZ159" s="6"/>
      <c r="PYA159" s="6"/>
      <c r="PYD159" s="6"/>
      <c r="PYE159" s="6"/>
      <c r="PYH159" s="6"/>
      <c r="PYI159" s="6"/>
      <c r="PYL159" s="6"/>
      <c r="PYM159" s="6"/>
      <c r="PYP159" s="6"/>
      <c r="PYQ159" s="6"/>
      <c r="PYT159" s="6"/>
      <c r="PYU159" s="6"/>
      <c r="PYX159" s="6"/>
      <c r="PYY159" s="6"/>
      <c r="PZB159" s="6"/>
      <c r="PZC159" s="6"/>
      <c r="PZF159" s="6"/>
      <c r="PZG159" s="6"/>
      <c r="PZJ159" s="6"/>
      <c r="PZK159" s="6"/>
      <c r="PZN159" s="6"/>
      <c r="PZO159" s="6"/>
      <c r="PZR159" s="6"/>
      <c r="PZS159" s="6"/>
      <c r="PZV159" s="6"/>
      <c r="PZW159" s="6"/>
      <c r="PZZ159" s="6"/>
      <c r="QAA159" s="6"/>
      <c r="QAD159" s="6"/>
      <c r="QAE159" s="6"/>
      <c r="QAH159" s="6"/>
      <c r="QAI159" s="6"/>
      <c r="QAL159" s="6"/>
      <c r="QAM159" s="6"/>
      <c r="QAP159" s="6"/>
      <c r="QAQ159" s="6"/>
      <c r="QAT159" s="6"/>
      <c r="QAU159" s="6"/>
      <c r="QAX159" s="6"/>
      <c r="QAY159" s="6"/>
      <c r="QBB159" s="6"/>
      <c r="QBC159" s="6"/>
      <c r="QBF159" s="6"/>
      <c r="QBG159" s="6"/>
      <c r="QBJ159" s="6"/>
      <c r="QBK159" s="6"/>
      <c r="QBN159" s="6"/>
      <c r="QBO159" s="6"/>
      <c r="QBR159" s="6"/>
      <c r="QBS159" s="6"/>
      <c r="QBV159" s="6"/>
      <c r="QBW159" s="6"/>
      <c r="QBZ159" s="6"/>
      <c r="QCA159" s="6"/>
      <c r="QCD159" s="6"/>
      <c r="QCE159" s="6"/>
      <c r="QCH159" s="6"/>
      <c r="QCI159" s="6"/>
      <c r="QCL159" s="6"/>
      <c r="QCM159" s="6"/>
      <c r="QCP159" s="6"/>
      <c r="QCQ159" s="6"/>
      <c r="QCT159" s="6"/>
      <c r="QCU159" s="6"/>
      <c r="QCX159" s="6"/>
      <c r="QCY159" s="6"/>
      <c r="QDB159" s="6"/>
      <c r="QDC159" s="6"/>
      <c r="QDF159" s="6"/>
      <c r="QDG159" s="6"/>
      <c r="QDJ159" s="6"/>
      <c r="QDK159" s="6"/>
      <c r="QDN159" s="6"/>
      <c r="QDO159" s="6"/>
      <c r="QDR159" s="6"/>
      <c r="QDS159" s="6"/>
      <c r="QDV159" s="6"/>
      <c r="QDW159" s="6"/>
      <c r="QDZ159" s="6"/>
      <c r="QEA159" s="6"/>
      <c r="QED159" s="6"/>
      <c r="QEE159" s="6"/>
      <c r="QEH159" s="6"/>
      <c r="QEI159" s="6"/>
      <c r="QEL159" s="6"/>
      <c r="QEM159" s="6"/>
      <c r="QEP159" s="6"/>
      <c r="QEQ159" s="6"/>
      <c r="QET159" s="6"/>
      <c r="QEU159" s="6"/>
      <c r="QEX159" s="6"/>
      <c r="QEY159" s="6"/>
      <c r="QFB159" s="6"/>
      <c r="QFC159" s="6"/>
      <c r="QFF159" s="6"/>
      <c r="QFG159" s="6"/>
      <c r="QFJ159" s="6"/>
      <c r="QFK159" s="6"/>
      <c r="QFN159" s="6"/>
      <c r="QFO159" s="6"/>
      <c r="QFR159" s="6"/>
      <c r="QFS159" s="6"/>
      <c r="QFV159" s="6"/>
      <c r="QFW159" s="6"/>
      <c r="QFZ159" s="6"/>
      <c r="QGA159" s="6"/>
      <c r="QGD159" s="6"/>
      <c r="QGE159" s="6"/>
      <c r="QGH159" s="6"/>
      <c r="QGI159" s="6"/>
      <c r="QGL159" s="6"/>
      <c r="QGM159" s="6"/>
      <c r="QGP159" s="6"/>
      <c r="QGQ159" s="6"/>
      <c r="QGT159" s="6"/>
      <c r="QGU159" s="6"/>
      <c r="QGX159" s="6"/>
      <c r="QGY159" s="6"/>
      <c r="QHB159" s="6"/>
      <c r="QHC159" s="6"/>
      <c r="QHF159" s="6"/>
      <c r="QHG159" s="6"/>
      <c r="QHJ159" s="6"/>
      <c r="QHK159" s="6"/>
      <c r="QHN159" s="6"/>
      <c r="QHO159" s="6"/>
      <c r="QHR159" s="6"/>
      <c r="QHS159" s="6"/>
      <c r="QHV159" s="6"/>
      <c r="QHW159" s="6"/>
      <c r="QHZ159" s="6"/>
      <c r="QIA159" s="6"/>
      <c r="QID159" s="6"/>
      <c r="QIE159" s="6"/>
      <c r="QIH159" s="6"/>
      <c r="QII159" s="6"/>
      <c r="QIL159" s="6"/>
      <c r="QIM159" s="6"/>
      <c r="QIP159" s="6"/>
      <c r="QIQ159" s="6"/>
      <c r="QIT159" s="6"/>
      <c r="QIU159" s="6"/>
      <c r="QIX159" s="6"/>
      <c r="QIY159" s="6"/>
      <c r="QJB159" s="6"/>
      <c r="QJC159" s="6"/>
      <c r="QJF159" s="6"/>
      <c r="QJG159" s="6"/>
      <c r="QJJ159" s="6"/>
      <c r="QJK159" s="6"/>
      <c r="QJN159" s="6"/>
      <c r="QJO159" s="6"/>
      <c r="QJR159" s="6"/>
      <c r="QJS159" s="6"/>
      <c r="QJV159" s="6"/>
      <c r="QJW159" s="6"/>
      <c r="QJZ159" s="6"/>
      <c r="QKA159" s="6"/>
      <c r="QKD159" s="6"/>
      <c r="QKE159" s="6"/>
      <c r="QKH159" s="6"/>
      <c r="QKI159" s="6"/>
      <c r="QKL159" s="6"/>
      <c r="QKM159" s="6"/>
      <c r="QKP159" s="6"/>
      <c r="QKQ159" s="6"/>
      <c r="QKT159" s="6"/>
      <c r="QKU159" s="6"/>
      <c r="QKX159" s="6"/>
      <c r="QKY159" s="6"/>
      <c r="QLB159" s="6"/>
      <c r="QLC159" s="6"/>
      <c r="QLF159" s="6"/>
      <c r="QLG159" s="6"/>
      <c r="QLJ159" s="6"/>
      <c r="QLK159" s="6"/>
      <c r="QLN159" s="6"/>
      <c r="QLO159" s="6"/>
      <c r="QLR159" s="6"/>
      <c r="QLS159" s="6"/>
      <c r="QLV159" s="6"/>
      <c r="QLW159" s="6"/>
      <c r="QLZ159" s="6"/>
      <c r="QMA159" s="6"/>
      <c r="QMD159" s="6"/>
      <c r="QME159" s="6"/>
      <c r="QMH159" s="6"/>
      <c r="QMI159" s="6"/>
      <c r="QML159" s="6"/>
      <c r="QMM159" s="6"/>
      <c r="QMP159" s="6"/>
      <c r="QMQ159" s="6"/>
      <c r="QMT159" s="6"/>
      <c r="QMU159" s="6"/>
      <c r="QMX159" s="6"/>
      <c r="QMY159" s="6"/>
      <c r="QNB159" s="6"/>
      <c r="QNC159" s="6"/>
      <c r="QNF159" s="6"/>
      <c r="QNG159" s="6"/>
      <c r="QNJ159" s="6"/>
      <c r="QNK159" s="6"/>
      <c r="QNN159" s="6"/>
      <c r="QNO159" s="6"/>
      <c r="QNR159" s="6"/>
      <c r="QNS159" s="6"/>
      <c r="QNV159" s="6"/>
      <c r="QNW159" s="6"/>
      <c r="QNZ159" s="6"/>
      <c r="QOA159" s="6"/>
      <c r="QOD159" s="6"/>
      <c r="QOE159" s="6"/>
      <c r="QOH159" s="6"/>
      <c r="QOI159" s="6"/>
      <c r="QOL159" s="6"/>
      <c r="QOM159" s="6"/>
      <c r="QOP159" s="6"/>
      <c r="QOQ159" s="6"/>
      <c r="QOT159" s="6"/>
      <c r="QOU159" s="6"/>
      <c r="QOX159" s="6"/>
      <c r="QOY159" s="6"/>
      <c r="QPB159" s="6"/>
      <c r="QPC159" s="6"/>
      <c r="QPF159" s="6"/>
      <c r="QPG159" s="6"/>
      <c r="QPJ159" s="6"/>
      <c r="QPK159" s="6"/>
      <c r="QPN159" s="6"/>
      <c r="QPO159" s="6"/>
      <c r="QPR159" s="6"/>
      <c r="QPS159" s="6"/>
      <c r="QPV159" s="6"/>
      <c r="QPW159" s="6"/>
      <c r="QPZ159" s="6"/>
      <c r="QQA159" s="6"/>
      <c r="QQD159" s="6"/>
      <c r="QQE159" s="6"/>
      <c r="QQH159" s="6"/>
      <c r="QQI159" s="6"/>
      <c r="QQL159" s="6"/>
      <c r="QQM159" s="6"/>
      <c r="QQP159" s="6"/>
      <c r="QQQ159" s="6"/>
      <c r="QQT159" s="6"/>
      <c r="QQU159" s="6"/>
      <c r="QQX159" s="6"/>
      <c r="QQY159" s="6"/>
      <c r="QRB159" s="6"/>
      <c r="QRC159" s="6"/>
      <c r="QRF159" s="6"/>
      <c r="QRG159" s="6"/>
      <c r="QRJ159" s="6"/>
      <c r="QRK159" s="6"/>
      <c r="QRN159" s="6"/>
      <c r="QRO159" s="6"/>
      <c r="QRR159" s="6"/>
      <c r="QRS159" s="6"/>
      <c r="QRV159" s="6"/>
      <c r="QRW159" s="6"/>
      <c r="QRZ159" s="6"/>
      <c r="QSA159" s="6"/>
      <c r="QSD159" s="6"/>
      <c r="QSE159" s="6"/>
      <c r="QSH159" s="6"/>
      <c r="QSI159" s="6"/>
      <c r="QSL159" s="6"/>
      <c r="QSM159" s="6"/>
      <c r="QSP159" s="6"/>
      <c r="QSQ159" s="6"/>
      <c r="QST159" s="6"/>
      <c r="QSU159" s="6"/>
      <c r="QSX159" s="6"/>
      <c r="QSY159" s="6"/>
      <c r="QTB159" s="6"/>
      <c r="QTC159" s="6"/>
      <c r="QTF159" s="6"/>
      <c r="QTG159" s="6"/>
      <c r="QTJ159" s="6"/>
      <c r="QTK159" s="6"/>
      <c r="QTN159" s="6"/>
      <c r="QTO159" s="6"/>
      <c r="QTR159" s="6"/>
      <c r="QTS159" s="6"/>
      <c r="QTV159" s="6"/>
      <c r="QTW159" s="6"/>
      <c r="QTZ159" s="6"/>
      <c r="QUA159" s="6"/>
      <c r="QUD159" s="6"/>
      <c r="QUE159" s="6"/>
      <c r="QUH159" s="6"/>
      <c r="QUI159" s="6"/>
      <c r="QUL159" s="6"/>
      <c r="QUM159" s="6"/>
      <c r="QUP159" s="6"/>
      <c r="QUQ159" s="6"/>
      <c r="QUT159" s="6"/>
      <c r="QUU159" s="6"/>
      <c r="QUX159" s="6"/>
      <c r="QUY159" s="6"/>
      <c r="QVB159" s="6"/>
      <c r="QVC159" s="6"/>
      <c r="QVF159" s="6"/>
      <c r="QVG159" s="6"/>
      <c r="QVJ159" s="6"/>
      <c r="QVK159" s="6"/>
      <c r="QVN159" s="6"/>
      <c r="QVO159" s="6"/>
      <c r="QVR159" s="6"/>
      <c r="QVS159" s="6"/>
      <c r="QVV159" s="6"/>
      <c r="QVW159" s="6"/>
      <c r="QVZ159" s="6"/>
      <c r="QWA159" s="6"/>
      <c r="QWD159" s="6"/>
      <c r="QWE159" s="6"/>
      <c r="QWH159" s="6"/>
      <c r="QWI159" s="6"/>
      <c r="QWL159" s="6"/>
      <c r="QWM159" s="6"/>
      <c r="QWP159" s="6"/>
      <c r="QWQ159" s="6"/>
      <c r="QWT159" s="6"/>
      <c r="QWU159" s="6"/>
      <c r="QWX159" s="6"/>
      <c r="QWY159" s="6"/>
      <c r="QXB159" s="6"/>
      <c r="QXC159" s="6"/>
      <c r="QXF159" s="6"/>
      <c r="QXG159" s="6"/>
      <c r="QXJ159" s="6"/>
      <c r="QXK159" s="6"/>
      <c r="QXN159" s="6"/>
      <c r="QXO159" s="6"/>
      <c r="QXR159" s="6"/>
      <c r="QXS159" s="6"/>
      <c r="QXV159" s="6"/>
      <c r="QXW159" s="6"/>
      <c r="QXZ159" s="6"/>
      <c r="QYA159" s="6"/>
      <c r="QYD159" s="6"/>
      <c r="QYE159" s="6"/>
      <c r="QYH159" s="6"/>
      <c r="QYI159" s="6"/>
      <c r="QYL159" s="6"/>
      <c r="QYM159" s="6"/>
      <c r="QYP159" s="6"/>
      <c r="QYQ159" s="6"/>
      <c r="QYT159" s="6"/>
      <c r="QYU159" s="6"/>
      <c r="QYX159" s="6"/>
      <c r="QYY159" s="6"/>
      <c r="QZB159" s="6"/>
      <c r="QZC159" s="6"/>
      <c r="QZF159" s="6"/>
      <c r="QZG159" s="6"/>
      <c r="QZJ159" s="6"/>
      <c r="QZK159" s="6"/>
      <c r="QZN159" s="6"/>
      <c r="QZO159" s="6"/>
      <c r="QZR159" s="6"/>
      <c r="QZS159" s="6"/>
      <c r="QZV159" s="6"/>
      <c r="QZW159" s="6"/>
      <c r="QZZ159" s="6"/>
      <c r="RAA159" s="6"/>
      <c r="RAD159" s="6"/>
      <c r="RAE159" s="6"/>
      <c r="RAH159" s="6"/>
      <c r="RAI159" s="6"/>
      <c r="RAL159" s="6"/>
      <c r="RAM159" s="6"/>
      <c r="RAP159" s="6"/>
      <c r="RAQ159" s="6"/>
      <c r="RAT159" s="6"/>
      <c r="RAU159" s="6"/>
      <c r="RAX159" s="6"/>
      <c r="RAY159" s="6"/>
      <c r="RBB159" s="6"/>
      <c r="RBC159" s="6"/>
      <c r="RBF159" s="6"/>
      <c r="RBG159" s="6"/>
      <c r="RBJ159" s="6"/>
      <c r="RBK159" s="6"/>
      <c r="RBN159" s="6"/>
      <c r="RBO159" s="6"/>
      <c r="RBR159" s="6"/>
      <c r="RBS159" s="6"/>
      <c r="RBV159" s="6"/>
      <c r="RBW159" s="6"/>
      <c r="RBZ159" s="6"/>
      <c r="RCA159" s="6"/>
      <c r="RCD159" s="6"/>
      <c r="RCE159" s="6"/>
      <c r="RCH159" s="6"/>
      <c r="RCI159" s="6"/>
      <c r="RCL159" s="6"/>
      <c r="RCM159" s="6"/>
      <c r="RCP159" s="6"/>
      <c r="RCQ159" s="6"/>
      <c r="RCT159" s="6"/>
      <c r="RCU159" s="6"/>
      <c r="RCX159" s="6"/>
      <c r="RCY159" s="6"/>
      <c r="RDB159" s="6"/>
      <c r="RDC159" s="6"/>
      <c r="RDF159" s="6"/>
      <c r="RDG159" s="6"/>
      <c r="RDJ159" s="6"/>
      <c r="RDK159" s="6"/>
      <c r="RDN159" s="6"/>
      <c r="RDO159" s="6"/>
      <c r="RDR159" s="6"/>
      <c r="RDS159" s="6"/>
      <c r="RDV159" s="6"/>
      <c r="RDW159" s="6"/>
      <c r="RDZ159" s="6"/>
      <c r="REA159" s="6"/>
      <c r="RED159" s="6"/>
      <c r="REE159" s="6"/>
      <c r="REH159" s="6"/>
      <c r="REI159" s="6"/>
      <c r="REL159" s="6"/>
      <c r="REM159" s="6"/>
      <c r="REP159" s="6"/>
      <c r="REQ159" s="6"/>
      <c r="RET159" s="6"/>
      <c r="REU159" s="6"/>
      <c r="REX159" s="6"/>
      <c r="REY159" s="6"/>
      <c r="RFB159" s="6"/>
      <c r="RFC159" s="6"/>
      <c r="RFF159" s="6"/>
      <c r="RFG159" s="6"/>
      <c r="RFJ159" s="6"/>
      <c r="RFK159" s="6"/>
      <c r="RFN159" s="6"/>
      <c r="RFO159" s="6"/>
      <c r="RFR159" s="6"/>
      <c r="RFS159" s="6"/>
      <c r="RFV159" s="6"/>
      <c r="RFW159" s="6"/>
      <c r="RFZ159" s="6"/>
      <c r="RGA159" s="6"/>
      <c r="RGD159" s="6"/>
      <c r="RGE159" s="6"/>
      <c r="RGH159" s="6"/>
      <c r="RGI159" s="6"/>
      <c r="RGL159" s="6"/>
      <c r="RGM159" s="6"/>
      <c r="RGP159" s="6"/>
      <c r="RGQ159" s="6"/>
      <c r="RGT159" s="6"/>
      <c r="RGU159" s="6"/>
      <c r="RGX159" s="6"/>
      <c r="RGY159" s="6"/>
      <c r="RHB159" s="6"/>
      <c r="RHC159" s="6"/>
      <c r="RHF159" s="6"/>
      <c r="RHG159" s="6"/>
      <c r="RHJ159" s="6"/>
      <c r="RHK159" s="6"/>
      <c r="RHN159" s="6"/>
      <c r="RHO159" s="6"/>
      <c r="RHR159" s="6"/>
      <c r="RHS159" s="6"/>
      <c r="RHV159" s="6"/>
      <c r="RHW159" s="6"/>
      <c r="RHZ159" s="6"/>
      <c r="RIA159" s="6"/>
      <c r="RID159" s="6"/>
      <c r="RIE159" s="6"/>
      <c r="RIH159" s="6"/>
      <c r="RII159" s="6"/>
      <c r="RIL159" s="6"/>
      <c r="RIM159" s="6"/>
      <c r="RIP159" s="6"/>
      <c r="RIQ159" s="6"/>
      <c r="RIT159" s="6"/>
      <c r="RIU159" s="6"/>
      <c r="RIX159" s="6"/>
      <c r="RIY159" s="6"/>
      <c r="RJB159" s="6"/>
      <c r="RJC159" s="6"/>
      <c r="RJF159" s="6"/>
      <c r="RJG159" s="6"/>
      <c r="RJJ159" s="6"/>
      <c r="RJK159" s="6"/>
      <c r="RJN159" s="6"/>
      <c r="RJO159" s="6"/>
      <c r="RJR159" s="6"/>
      <c r="RJS159" s="6"/>
      <c r="RJV159" s="6"/>
      <c r="RJW159" s="6"/>
      <c r="RJZ159" s="6"/>
      <c r="RKA159" s="6"/>
      <c r="RKD159" s="6"/>
      <c r="RKE159" s="6"/>
      <c r="RKH159" s="6"/>
      <c r="RKI159" s="6"/>
      <c r="RKL159" s="6"/>
      <c r="RKM159" s="6"/>
      <c r="RKP159" s="6"/>
      <c r="RKQ159" s="6"/>
      <c r="RKT159" s="6"/>
      <c r="RKU159" s="6"/>
      <c r="RKX159" s="6"/>
      <c r="RKY159" s="6"/>
      <c r="RLB159" s="6"/>
      <c r="RLC159" s="6"/>
      <c r="RLF159" s="6"/>
      <c r="RLG159" s="6"/>
      <c r="RLJ159" s="6"/>
      <c r="RLK159" s="6"/>
      <c r="RLN159" s="6"/>
      <c r="RLO159" s="6"/>
      <c r="RLR159" s="6"/>
      <c r="RLS159" s="6"/>
      <c r="RLV159" s="6"/>
      <c r="RLW159" s="6"/>
      <c r="RLZ159" s="6"/>
      <c r="RMA159" s="6"/>
      <c r="RMD159" s="6"/>
      <c r="RME159" s="6"/>
      <c r="RMH159" s="6"/>
      <c r="RMI159" s="6"/>
      <c r="RML159" s="6"/>
      <c r="RMM159" s="6"/>
      <c r="RMP159" s="6"/>
      <c r="RMQ159" s="6"/>
      <c r="RMT159" s="6"/>
      <c r="RMU159" s="6"/>
      <c r="RMX159" s="6"/>
      <c r="RMY159" s="6"/>
      <c r="RNB159" s="6"/>
      <c r="RNC159" s="6"/>
      <c r="RNF159" s="6"/>
      <c r="RNG159" s="6"/>
      <c r="RNJ159" s="6"/>
      <c r="RNK159" s="6"/>
      <c r="RNN159" s="6"/>
      <c r="RNO159" s="6"/>
      <c r="RNR159" s="6"/>
      <c r="RNS159" s="6"/>
      <c r="RNV159" s="6"/>
      <c r="RNW159" s="6"/>
      <c r="RNZ159" s="6"/>
      <c r="ROA159" s="6"/>
      <c r="ROD159" s="6"/>
      <c r="ROE159" s="6"/>
      <c r="ROH159" s="6"/>
      <c r="ROI159" s="6"/>
      <c r="ROL159" s="6"/>
      <c r="ROM159" s="6"/>
      <c r="ROP159" s="6"/>
      <c r="ROQ159" s="6"/>
      <c r="ROT159" s="6"/>
      <c r="ROU159" s="6"/>
      <c r="ROX159" s="6"/>
      <c r="ROY159" s="6"/>
      <c r="RPB159" s="6"/>
      <c r="RPC159" s="6"/>
      <c r="RPF159" s="6"/>
      <c r="RPG159" s="6"/>
      <c r="RPJ159" s="6"/>
      <c r="RPK159" s="6"/>
      <c r="RPN159" s="6"/>
      <c r="RPO159" s="6"/>
      <c r="RPR159" s="6"/>
      <c r="RPS159" s="6"/>
      <c r="RPV159" s="6"/>
      <c r="RPW159" s="6"/>
      <c r="RPZ159" s="6"/>
      <c r="RQA159" s="6"/>
      <c r="RQD159" s="6"/>
      <c r="RQE159" s="6"/>
      <c r="RQH159" s="6"/>
      <c r="RQI159" s="6"/>
      <c r="RQL159" s="6"/>
      <c r="RQM159" s="6"/>
      <c r="RQP159" s="6"/>
      <c r="RQQ159" s="6"/>
      <c r="RQT159" s="6"/>
      <c r="RQU159" s="6"/>
      <c r="RQX159" s="6"/>
      <c r="RQY159" s="6"/>
      <c r="RRB159" s="6"/>
      <c r="RRC159" s="6"/>
      <c r="RRF159" s="6"/>
      <c r="RRG159" s="6"/>
      <c r="RRJ159" s="6"/>
      <c r="RRK159" s="6"/>
      <c r="RRN159" s="6"/>
      <c r="RRO159" s="6"/>
      <c r="RRR159" s="6"/>
      <c r="RRS159" s="6"/>
      <c r="RRV159" s="6"/>
      <c r="RRW159" s="6"/>
      <c r="RRZ159" s="6"/>
      <c r="RSA159" s="6"/>
      <c r="RSD159" s="6"/>
      <c r="RSE159" s="6"/>
      <c r="RSH159" s="6"/>
      <c r="RSI159" s="6"/>
      <c r="RSL159" s="6"/>
      <c r="RSM159" s="6"/>
      <c r="RSP159" s="6"/>
      <c r="RSQ159" s="6"/>
      <c r="RST159" s="6"/>
      <c r="RSU159" s="6"/>
      <c r="RSX159" s="6"/>
      <c r="RSY159" s="6"/>
      <c r="RTB159" s="6"/>
      <c r="RTC159" s="6"/>
      <c r="RTF159" s="6"/>
      <c r="RTG159" s="6"/>
      <c r="RTJ159" s="6"/>
      <c r="RTK159" s="6"/>
      <c r="RTN159" s="6"/>
      <c r="RTO159" s="6"/>
      <c r="RTR159" s="6"/>
      <c r="RTS159" s="6"/>
      <c r="RTV159" s="6"/>
      <c r="RTW159" s="6"/>
      <c r="RTZ159" s="6"/>
      <c r="RUA159" s="6"/>
      <c r="RUD159" s="6"/>
      <c r="RUE159" s="6"/>
      <c r="RUH159" s="6"/>
      <c r="RUI159" s="6"/>
      <c r="RUL159" s="6"/>
      <c r="RUM159" s="6"/>
      <c r="RUP159" s="6"/>
      <c r="RUQ159" s="6"/>
      <c r="RUT159" s="6"/>
      <c r="RUU159" s="6"/>
      <c r="RUX159" s="6"/>
      <c r="RUY159" s="6"/>
      <c r="RVB159" s="6"/>
      <c r="RVC159" s="6"/>
      <c r="RVF159" s="6"/>
      <c r="RVG159" s="6"/>
      <c r="RVJ159" s="6"/>
      <c r="RVK159" s="6"/>
      <c r="RVN159" s="6"/>
      <c r="RVO159" s="6"/>
      <c r="RVR159" s="6"/>
      <c r="RVS159" s="6"/>
      <c r="RVV159" s="6"/>
      <c r="RVW159" s="6"/>
      <c r="RVZ159" s="6"/>
      <c r="RWA159" s="6"/>
      <c r="RWD159" s="6"/>
      <c r="RWE159" s="6"/>
      <c r="RWH159" s="6"/>
      <c r="RWI159" s="6"/>
      <c r="RWL159" s="6"/>
      <c r="RWM159" s="6"/>
      <c r="RWP159" s="6"/>
      <c r="RWQ159" s="6"/>
      <c r="RWT159" s="6"/>
      <c r="RWU159" s="6"/>
      <c r="RWX159" s="6"/>
      <c r="RWY159" s="6"/>
      <c r="RXB159" s="6"/>
      <c r="RXC159" s="6"/>
      <c r="RXF159" s="6"/>
      <c r="RXG159" s="6"/>
      <c r="RXJ159" s="6"/>
      <c r="RXK159" s="6"/>
      <c r="RXN159" s="6"/>
      <c r="RXO159" s="6"/>
      <c r="RXR159" s="6"/>
      <c r="RXS159" s="6"/>
      <c r="RXV159" s="6"/>
      <c r="RXW159" s="6"/>
      <c r="RXZ159" s="6"/>
      <c r="RYA159" s="6"/>
      <c r="RYD159" s="6"/>
      <c r="RYE159" s="6"/>
      <c r="RYH159" s="6"/>
      <c r="RYI159" s="6"/>
      <c r="RYL159" s="6"/>
      <c r="RYM159" s="6"/>
      <c r="RYP159" s="6"/>
      <c r="RYQ159" s="6"/>
      <c r="RYT159" s="6"/>
      <c r="RYU159" s="6"/>
      <c r="RYX159" s="6"/>
      <c r="RYY159" s="6"/>
      <c r="RZB159" s="6"/>
      <c r="RZC159" s="6"/>
      <c r="RZF159" s="6"/>
      <c r="RZG159" s="6"/>
      <c r="RZJ159" s="6"/>
      <c r="RZK159" s="6"/>
      <c r="RZN159" s="6"/>
      <c r="RZO159" s="6"/>
      <c r="RZR159" s="6"/>
      <c r="RZS159" s="6"/>
      <c r="RZV159" s="6"/>
      <c r="RZW159" s="6"/>
      <c r="RZZ159" s="6"/>
      <c r="SAA159" s="6"/>
      <c r="SAD159" s="6"/>
      <c r="SAE159" s="6"/>
      <c r="SAH159" s="6"/>
      <c r="SAI159" s="6"/>
      <c r="SAL159" s="6"/>
      <c r="SAM159" s="6"/>
      <c r="SAP159" s="6"/>
      <c r="SAQ159" s="6"/>
      <c r="SAT159" s="6"/>
      <c r="SAU159" s="6"/>
      <c r="SAX159" s="6"/>
      <c r="SAY159" s="6"/>
      <c r="SBB159" s="6"/>
      <c r="SBC159" s="6"/>
      <c r="SBF159" s="6"/>
      <c r="SBG159" s="6"/>
      <c r="SBJ159" s="6"/>
      <c r="SBK159" s="6"/>
      <c r="SBN159" s="6"/>
      <c r="SBO159" s="6"/>
      <c r="SBR159" s="6"/>
      <c r="SBS159" s="6"/>
      <c r="SBV159" s="6"/>
      <c r="SBW159" s="6"/>
      <c r="SBZ159" s="6"/>
      <c r="SCA159" s="6"/>
      <c r="SCD159" s="6"/>
      <c r="SCE159" s="6"/>
      <c r="SCH159" s="6"/>
      <c r="SCI159" s="6"/>
      <c r="SCL159" s="6"/>
      <c r="SCM159" s="6"/>
      <c r="SCP159" s="6"/>
      <c r="SCQ159" s="6"/>
      <c r="SCT159" s="6"/>
      <c r="SCU159" s="6"/>
      <c r="SCX159" s="6"/>
      <c r="SCY159" s="6"/>
      <c r="SDB159" s="6"/>
      <c r="SDC159" s="6"/>
      <c r="SDF159" s="6"/>
      <c r="SDG159" s="6"/>
      <c r="SDJ159" s="6"/>
      <c r="SDK159" s="6"/>
      <c r="SDN159" s="6"/>
      <c r="SDO159" s="6"/>
      <c r="SDR159" s="6"/>
      <c r="SDS159" s="6"/>
      <c r="SDV159" s="6"/>
      <c r="SDW159" s="6"/>
      <c r="SDZ159" s="6"/>
      <c r="SEA159" s="6"/>
      <c r="SED159" s="6"/>
      <c r="SEE159" s="6"/>
      <c r="SEH159" s="6"/>
      <c r="SEI159" s="6"/>
      <c r="SEL159" s="6"/>
      <c r="SEM159" s="6"/>
      <c r="SEP159" s="6"/>
      <c r="SEQ159" s="6"/>
      <c r="SET159" s="6"/>
      <c r="SEU159" s="6"/>
      <c r="SEX159" s="6"/>
      <c r="SEY159" s="6"/>
      <c r="SFB159" s="6"/>
      <c r="SFC159" s="6"/>
      <c r="SFF159" s="6"/>
      <c r="SFG159" s="6"/>
      <c r="SFJ159" s="6"/>
      <c r="SFK159" s="6"/>
      <c r="SFN159" s="6"/>
      <c r="SFO159" s="6"/>
      <c r="SFR159" s="6"/>
      <c r="SFS159" s="6"/>
      <c r="SFV159" s="6"/>
      <c r="SFW159" s="6"/>
      <c r="SFZ159" s="6"/>
      <c r="SGA159" s="6"/>
      <c r="SGD159" s="6"/>
      <c r="SGE159" s="6"/>
      <c r="SGH159" s="6"/>
      <c r="SGI159" s="6"/>
      <c r="SGL159" s="6"/>
      <c r="SGM159" s="6"/>
      <c r="SGP159" s="6"/>
      <c r="SGQ159" s="6"/>
      <c r="SGT159" s="6"/>
      <c r="SGU159" s="6"/>
      <c r="SGX159" s="6"/>
      <c r="SGY159" s="6"/>
      <c r="SHB159" s="6"/>
      <c r="SHC159" s="6"/>
      <c r="SHF159" s="6"/>
      <c r="SHG159" s="6"/>
      <c r="SHJ159" s="6"/>
      <c r="SHK159" s="6"/>
      <c r="SHN159" s="6"/>
      <c r="SHO159" s="6"/>
      <c r="SHR159" s="6"/>
      <c r="SHS159" s="6"/>
      <c r="SHV159" s="6"/>
      <c r="SHW159" s="6"/>
      <c r="SHZ159" s="6"/>
      <c r="SIA159" s="6"/>
      <c r="SID159" s="6"/>
      <c r="SIE159" s="6"/>
      <c r="SIH159" s="6"/>
      <c r="SII159" s="6"/>
      <c r="SIL159" s="6"/>
      <c r="SIM159" s="6"/>
      <c r="SIP159" s="6"/>
      <c r="SIQ159" s="6"/>
      <c r="SIT159" s="6"/>
      <c r="SIU159" s="6"/>
      <c r="SIX159" s="6"/>
      <c r="SIY159" s="6"/>
      <c r="SJB159" s="6"/>
      <c r="SJC159" s="6"/>
      <c r="SJF159" s="6"/>
      <c r="SJG159" s="6"/>
      <c r="SJJ159" s="6"/>
      <c r="SJK159" s="6"/>
      <c r="SJN159" s="6"/>
      <c r="SJO159" s="6"/>
      <c r="SJR159" s="6"/>
      <c r="SJS159" s="6"/>
      <c r="SJV159" s="6"/>
      <c r="SJW159" s="6"/>
      <c r="SJZ159" s="6"/>
      <c r="SKA159" s="6"/>
      <c r="SKD159" s="6"/>
      <c r="SKE159" s="6"/>
      <c r="SKH159" s="6"/>
      <c r="SKI159" s="6"/>
      <c r="SKL159" s="6"/>
      <c r="SKM159" s="6"/>
      <c r="SKP159" s="6"/>
      <c r="SKQ159" s="6"/>
      <c r="SKT159" s="6"/>
      <c r="SKU159" s="6"/>
      <c r="SKX159" s="6"/>
      <c r="SKY159" s="6"/>
      <c r="SLB159" s="6"/>
      <c r="SLC159" s="6"/>
      <c r="SLF159" s="6"/>
      <c r="SLG159" s="6"/>
      <c r="SLJ159" s="6"/>
      <c r="SLK159" s="6"/>
      <c r="SLN159" s="6"/>
      <c r="SLO159" s="6"/>
      <c r="SLR159" s="6"/>
      <c r="SLS159" s="6"/>
      <c r="SLV159" s="6"/>
      <c r="SLW159" s="6"/>
      <c r="SLZ159" s="6"/>
      <c r="SMA159" s="6"/>
      <c r="SMD159" s="6"/>
      <c r="SME159" s="6"/>
      <c r="SMH159" s="6"/>
      <c r="SMI159" s="6"/>
      <c r="SML159" s="6"/>
      <c r="SMM159" s="6"/>
      <c r="SMP159" s="6"/>
      <c r="SMQ159" s="6"/>
      <c r="SMT159" s="6"/>
      <c r="SMU159" s="6"/>
      <c r="SMX159" s="6"/>
      <c r="SMY159" s="6"/>
      <c r="SNB159" s="6"/>
      <c r="SNC159" s="6"/>
      <c r="SNF159" s="6"/>
      <c r="SNG159" s="6"/>
      <c r="SNJ159" s="6"/>
      <c r="SNK159" s="6"/>
      <c r="SNN159" s="6"/>
      <c r="SNO159" s="6"/>
      <c r="SNR159" s="6"/>
      <c r="SNS159" s="6"/>
      <c r="SNV159" s="6"/>
      <c r="SNW159" s="6"/>
      <c r="SNZ159" s="6"/>
      <c r="SOA159" s="6"/>
      <c r="SOD159" s="6"/>
      <c r="SOE159" s="6"/>
      <c r="SOH159" s="6"/>
      <c r="SOI159" s="6"/>
      <c r="SOL159" s="6"/>
      <c r="SOM159" s="6"/>
      <c r="SOP159" s="6"/>
      <c r="SOQ159" s="6"/>
      <c r="SOT159" s="6"/>
      <c r="SOU159" s="6"/>
      <c r="SOX159" s="6"/>
      <c r="SOY159" s="6"/>
      <c r="SPB159" s="6"/>
      <c r="SPC159" s="6"/>
      <c r="SPF159" s="6"/>
      <c r="SPG159" s="6"/>
      <c r="SPJ159" s="6"/>
      <c r="SPK159" s="6"/>
      <c r="SPN159" s="6"/>
      <c r="SPO159" s="6"/>
      <c r="SPR159" s="6"/>
      <c r="SPS159" s="6"/>
      <c r="SPV159" s="6"/>
      <c r="SPW159" s="6"/>
      <c r="SPZ159" s="6"/>
      <c r="SQA159" s="6"/>
      <c r="SQD159" s="6"/>
      <c r="SQE159" s="6"/>
      <c r="SQH159" s="6"/>
      <c r="SQI159" s="6"/>
      <c r="SQL159" s="6"/>
      <c r="SQM159" s="6"/>
      <c r="SQP159" s="6"/>
      <c r="SQQ159" s="6"/>
      <c r="SQT159" s="6"/>
      <c r="SQU159" s="6"/>
      <c r="SQX159" s="6"/>
      <c r="SQY159" s="6"/>
      <c r="SRB159" s="6"/>
      <c r="SRC159" s="6"/>
      <c r="SRF159" s="6"/>
      <c r="SRG159" s="6"/>
      <c r="SRJ159" s="6"/>
      <c r="SRK159" s="6"/>
      <c r="SRN159" s="6"/>
      <c r="SRO159" s="6"/>
      <c r="SRR159" s="6"/>
      <c r="SRS159" s="6"/>
      <c r="SRV159" s="6"/>
      <c r="SRW159" s="6"/>
      <c r="SRZ159" s="6"/>
      <c r="SSA159" s="6"/>
      <c r="SSD159" s="6"/>
      <c r="SSE159" s="6"/>
      <c r="SSH159" s="6"/>
      <c r="SSI159" s="6"/>
      <c r="SSL159" s="6"/>
      <c r="SSM159" s="6"/>
      <c r="SSP159" s="6"/>
      <c r="SSQ159" s="6"/>
      <c r="SST159" s="6"/>
      <c r="SSU159" s="6"/>
      <c r="SSX159" s="6"/>
      <c r="SSY159" s="6"/>
      <c r="STB159" s="6"/>
      <c r="STC159" s="6"/>
      <c r="STF159" s="6"/>
      <c r="STG159" s="6"/>
      <c r="STJ159" s="6"/>
      <c r="STK159" s="6"/>
      <c r="STN159" s="6"/>
      <c r="STO159" s="6"/>
      <c r="STR159" s="6"/>
      <c r="STS159" s="6"/>
      <c r="STV159" s="6"/>
      <c r="STW159" s="6"/>
      <c r="STZ159" s="6"/>
      <c r="SUA159" s="6"/>
      <c r="SUD159" s="6"/>
      <c r="SUE159" s="6"/>
      <c r="SUH159" s="6"/>
      <c r="SUI159" s="6"/>
      <c r="SUL159" s="6"/>
      <c r="SUM159" s="6"/>
      <c r="SUP159" s="6"/>
      <c r="SUQ159" s="6"/>
      <c r="SUT159" s="6"/>
      <c r="SUU159" s="6"/>
      <c r="SUX159" s="6"/>
      <c r="SUY159" s="6"/>
      <c r="SVB159" s="6"/>
      <c r="SVC159" s="6"/>
      <c r="SVF159" s="6"/>
      <c r="SVG159" s="6"/>
      <c r="SVJ159" s="6"/>
      <c r="SVK159" s="6"/>
      <c r="SVN159" s="6"/>
      <c r="SVO159" s="6"/>
      <c r="SVR159" s="6"/>
      <c r="SVS159" s="6"/>
      <c r="SVV159" s="6"/>
      <c r="SVW159" s="6"/>
      <c r="SVZ159" s="6"/>
      <c r="SWA159" s="6"/>
      <c r="SWD159" s="6"/>
      <c r="SWE159" s="6"/>
      <c r="SWH159" s="6"/>
      <c r="SWI159" s="6"/>
      <c r="SWL159" s="6"/>
      <c r="SWM159" s="6"/>
      <c r="SWP159" s="6"/>
      <c r="SWQ159" s="6"/>
      <c r="SWT159" s="6"/>
      <c r="SWU159" s="6"/>
      <c r="SWX159" s="6"/>
      <c r="SWY159" s="6"/>
      <c r="SXB159" s="6"/>
      <c r="SXC159" s="6"/>
      <c r="SXF159" s="6"/>
      <c r="SXG159" s="6"/>
      <c r="SXJ159" s="6"/>
      <c r="SXK159" s="6"/>
      <c r="SXN159" s="6"/>
      <c r="SXO159" s="6"/>
      <c r="SXR159" s="6"/>
      <c r="SXS159" s="6"/>
      <c r="SXV159" s="6"/>
      <c r="SXW159" s="6"/>
      <c r="SXZ159" s="6"/>
      <c r="SYA159" s="6"/>
      <c r="SYD159" s="6"/>
      <c r="SYE159" s="6"/>
      <c r="SYH159" s="6"/>
      <c r="SYI159" s="6"/>
      <c r="SYL159" s="6"/>
      <c r="SYM159" s="6"/>
      <c r="SYP159" s="6"/>
      <c r="SYQ159" s="6"/>
      <c r="SYT159" s="6"/>
      <c r="SYU159" s="6"/>
      <c r="SYX159" s="6"/>
      <c r="SYY159" s="6"/>
      <c r="SZB159" s="6"/>
      <c r="SZC159" s="6"/>
      <c r="SZF159" s="6"/>
      <c r="SZG159" s="6"/>
      <c r="SZJ159" s="6"/>
      <c r="SZK159" s="6"/>
      <c r="SZN159" s="6"/>
      <c r="SZO159" s="6"/>
      <c r="SZR159" s="6"/>
      <c r="SZS159" s="6"/>
      <c r="SZV159" s="6"/>
      <c r="SZW159" s="6"/>
      <c r="SZZ159" s="6"/>
      <c r="TAA159" s="6"/>
      <c r="TAD159" s="6"/>
      <c r="TAE159" s="6"/>
      <c r="TAH159" s="6"/>
      <c r="TAI159" s="6"/>
      <c r="TAL159" s="6"/>
      <c r="TAM159" s="6"/>
      <c r="TAP159" s="6"/>
      <c r="TAQ159" s="6"/>
      <c r="TAT159" s="6"/>
      <c r="TAU159" s="6"/>
      <c r="TAX159" s="6"/>
      <c r="TAY159" s="6"/>
      <c r="TBB159" s="6"/>
      <c r="TBC159" s="6"/>
      <c r="TBF159" s="6"/>
      <c r="TBG159" s="6"/>
      <c r="TBJ159" s="6"/>
      <c r="TBK159" s="6"/>
      <c r="TBN159" s="6"/>
      <c r="TBO159" s="6"/>
      <c r="TBR159" s="6"/>
      <c r="TBS159" s="6"/>
      <c r="TBV159" s="6"/>
      <c r="TBW159" s="6"/>
      <c r="TBZ159" s="6"/>
      <c r="TCA159" s="6"/>
      <c r="TCD159" s="6"/>
      <c r="TCE159" s="6"/>
      <c r="TCH159" s="6"/>
      <c r="TCI159" s="6"/>
      <c r="TCL159" s="6"/>
      <c r="TCM159" s="6"/>
      <c r="TCP159" s="6"/>
      <c r="TCQ159" s="6"/>
      <c r="TCT159" s="6"/>
      <c r="TCU159" s="6"/>
      <c r="TCX159" s="6"/>
      <c r="TCY159" s="6"/>
      <c r="TDB159" s="6"/>
      <c r="TDC159" s="6"/>
      <c r="TDF159" s="6"/>
      <c r="TDG159" s="6"/>
      <c r="TDJ159" s="6"/>
      <c r="TDK159" s="6"/>
      <c r="TDN159" s="6"/>
      <c r="TDO159" s="6"/>
      <c r="TDR159" s="6"/>
      <c r="TDS159" s="6"/>
      <c r="TDV159" s="6"/>
      <c r="TDW159" s="6"/>
      <c r="TDZ159" s="6"/>
      <c r="TEA159" s="6"/>
      <c r="TED159" s="6"/>
      <c r="TEE159" s="6"/>
      <c r="TEH159" s="6"/>
      <c r="TEI159" s="6"/>
      <c r="TEL159" s="6"/>
      <c r="TEM159" s="6"/>
      <c r="TEP159" s="6"/>
      <c r="TEQ159" s="6"/>
      <c r="TET159" s="6"/>
      <c r="TEU159" s="6"/>
      <c r="TEX159" s="6"/>
      <c r="TEY159" s="6"/>
      <c r="TFB159" s="6"/>
      <c r="TFC159" s="6"/>
      <c r="TFF159" s="6"/>
      <c r="TFG159" s="6"/>
      <c r="TFJ159" s="6"/>
      <c r="TFK159" s="6"/>
      <c r="TFN159" s="6"/>
      <c r="TFO159" s="6"/>
      <c r="TFR159" s="6"/>
      <c r="TFS159" s="6"/>
      <c r="TFV159" s="6"/>
      <c r="TFW159" s="6"/>
      <c r="TFZ159" s="6"/>
      <c r="TGA159" s="6"/>
      <c r="TGD159" s="6"/>
      <c r="TGE159" s="6"/>
      <c r="TGH159" s="6"/>
      <c r="TGI159" s="6"/>
      <c r="TGL159" s="6"/>
      <c r="TGM159" s="6"/>
      <c r="TGP159" s="6"/>
      <c r="TGQ159" s="6"/>
      <c r="TGT159" s="6"/>
      <c r="TGU159" s="6"/>
      <c r="TGX159" s="6"/>
      <c r="TGY159" s="6"/>
      <c r="THB159" s="6"/>
      <c r="THC159" s="6"/>
      <c r="THF159" s="6"/>
      <c r="THG159" s="6"/>
      <c r="THJ159" s="6"/>
      <c r="THK159" s="6"/>
      <c r="THN159" s="6"/>
      <c r="THO159" s="6"/>
      <c r="THR159" s="6"/>
      <c r="THS159" s="6"/>
      <c r="THV159" s="6"/>
      <c r="THW159" s="6"/>
      <c r="THZ159" s="6"/>
      <c r="TIA159" s="6"/>
      <c r="TID159" s="6"/>
      <c r="TIE159" s="6"/>
      <c r="TIH159" s="6"/>
      <c r="TII159" s="6"/>
      <c r="TIL159" s="6"/>
      <c r="TIM159" s="6"/>
      <c r="TIP159" s="6"/>
      <c r="TIQ159" s="6"/>
      <c r="TIT159" s="6"/>
      <c r="TIU159" s="6"/>
      <c r="TIX159" s="6"/>
      <c r="TIY159" s="6"/>
      <c r="TJB159" s="6"/>
      <c r="TJC159" s="6"/>
      <c r="TJF159" s="6"/>
      <c r="TJG159" s="6"/>
      <c r="TJJ159" s="6"/>
      <c r="TJK159" s="6"/>
      <c r="TJN159" s="6"/>
      <c r="TJO159" s="6"/>
      <c r="TJR159" s="6"/>
      <c r="TJS159" s="6"/>
      <c r="TJV159" s="6"/>
      <c r="TJW159" s="6"/>
      <c r="TJZ159" s="6"/>
      <c r="TKA159" s="6"/>
      <c r="TKD159" s="6"/>
      <c r="TKE159" s="6"/>
      <c r="TKH159" s="6"/>
      <c r="TKI159" s="6"/>
      <c r="TKL159" s="6"/>
      <c r="TKM159" s="6"/>
      <c r="TKP159" s="6"/>
      <c r="TKQ159" s="6"/>
      <c r="TKT159" s="6"/>
      <c r="TKU159" s="6"/>
      <c r="TKX159" s="6"/>
      <c r="TKY159" s="6"/>
      <c r="TLB159" s="6"/>
      <c r="TLC159" s="6"/>
      <c r="TLF159" s="6"/>
      <c r="TLG159" s="6"/>
      <c r="TLJ159" s="6"/>
      <c r="TLK159" s="6"/>
      <c r="TLN159" s="6"/>
      <c r="TLO159" s="6"/>
      <c r="TLR159" s="6"/>
      <c r="TLS159" s="6"/>
      <c r="TLV159" s="6"/>
      <c r="TLW159" s="6"/>
      <c r="TLZ159" s="6"/>
      <c r="TMA159" s="6"/>
      <c r="TMD159" s="6"/>
      <c r="TME159" s="6"/>
      <c r="TMH159" s="6"/>
      <c r="TMI159" s="6"/>
      <c r="TML159" s="6"/>
      <c r="TMM159" s="6"/>
      <c r="TMP159" s="6"/>
      <c r="TMQ159" s="6"/>
      <c r="TMT159" s="6"/>
      <c r="TMU159" s="6"/>
      <c r="TMX159" s="6"/>
      <c r="TMY159" s="6"/>
      <c r="TNB159" s="6"/>
      <c r="TNC159" s="6"/>
      <c r="TNF159" s="6"/>
      <c r="TNG159" s="6"/>
      <c r="TNJ159" s="6"/>
      <c r="TNK159" s="6"/>
      <c r="TNN159" s="6"/>
      <c r="TNO159" s="6"/>
      <c r="TNR159" s="6"/>
      <c r="TNS159" s="6"/>
      <c r="TNV159" s="6"/>
      <c r="TNW159" s="6"/>
      <c r="TNZ159" s="6"/>
      <c r="TOA159" s="6"/>
      <c r="TOD159" s="6"/>
      <c r="TOE159" s="6"/>
      <c r="TOH159" s="6"/>
      <c r="TOI159" s="6"/>
      <c r="TOL159" s="6"/>
      <c r="TOM159" s="6"/>
      <c r="TOP159" s="6"/>
      <c r="TOQ159" s="6"/>
      <c r="TOT159" s="6"/>
      <c r="TOU159" s="6"/>
      <c r="TOX159" s="6"/>
      <c r="TOY159" s="6"/>
      <c r="TPB159" s="6"/>
      <c r="TPC159" s="6"/>
      <c r="TPF159" s="6"/>
      <c r="TPG159" s="6"/>
      <c r="TPJ159" s="6"/>
      <c r="TPK159" s="6"/>
      <c r="TPN159" s="6"/>
      <c r="TPO159" s="6"/>
      <c r="TPR159" s="6"/>
      <c r="TPS159" s="6"/>
      <c r="TPV159" s="6"/>
      <c r="TPW159" s="6"/>
      <c r="TPZ159" s="6"/>
      <c r="TQA159" s="6"/>
      <c r="TQD159" s="6"/>
      <c r="TQE159" s="6"/>
      <c r="TQH159" s="6"/>
      <c r="TQI159" s="6"/>
      <c r="TQL159" s="6"/>
      <c r="TQM159" s="6"/>
      <c r="TQP159" s="6"/>
      <c r="TQQ159" s="6"/>
      <c r="TQT159" s="6"/>
      <c r="TQU159" s="6"/>
      <c r="TQX159" s="6"/>
      <c r="TQY159" s="6"/>
      <c r="TRB159" s="6"/>
      <c r="TRC159" s="6"/>
      <c r="TRF159" s="6"/>
      <c r="TRG159" s="6"/>
      <c r="TRJ159" s="6"/>
      <c r="TRK159" s="6"/>
      <c r="TRN159" s="6"/>
      <c r="TRO159" s="6"/>
      <c r="TRR159" s="6"/>
      <c r="TRS159" s="6"/>
      <c r="TRV159" s="6"/>
      <c r="TRW159" s="6"/>
      <c r="TRZ159" s="6"/>
      <c r="TSA159" s="6"/>
      <c r="TSD159" s="6"/>
      <c r="TSE159" s="6"/>
      <c r="TSH159" s="6"/>
      <c r="TSI159" s="6"/>
      <c r="TSL159" s="6"/>
      <c r="TSM159" s="6"/>
      <c r="TSP159" s="6"/>
      <c r="TSQ159" s="6"/>
      <c r="TST159" s="6"/>
      <c r="TSU159" s="6"/>
      <c r="TSX159" s="6"/>
      <c r="TSY159" s="6"/>
      <c r="TTB159" s="6"/>
      <c r="TTC159" s="6"/>
      <c r="TTF159" s="6"/>
      <c r="TTG159" s="6"/>
      <c r="TTJ159" s="6"/>
      <c r="TTK159" s="6"/>
      <c r="TTN159" s="6"/>
      <c r="TTO159" s="6"/>
      <c r="TTR159" s="6"/>
      <c r="TTS159" s="6"/>
      <c r="TTV159" s="6"/>
      <c r="TTW159" s="6"/>
      <c r="TTZ159" s="6"/>
      <c r="TUA159" s="6"/>
      <c r="TUD159" s="6"/>
      <c r="TUE159" s="6"/>
      <c r="TUH159" s="6"/>
      <c r="TUI159" s="6"/>
      <c r="TUL159" s="6"/>
      <c r="TUM159" s="6"/>
      <c r="TUP159" s="6"/>
      <c r="TUQ159" s="6"/>
      <c r="TUT159" s="6"/>
      <c r="TUU159" s="6"/>
      <c r="TUX159" s="6"/>
      <c r="TUY159" s="6"/>
      <c r="TVB159" s="6"/>
      <c r="TVC159" s="6"/>
      <c r="TVF159" s="6"/>
      <c r="TVG159" s="6"/>
      <c r="TVJ159" s="6"/>
      <c r="TVK159" s="6"/>
      <c r="TVN159" s="6"/>
      <c r="TVO159" s="6"/>
      <c r="TVR159" s="6"/>
      <c r="TVS159" s="6"/>
      <c r="TVV159" s="6"/>
      <c r="TVW159" s="6"/>
      <c r="TVZ159" s="6"/>
      <c r="TWA159" s="6"/>
      <c r="TWD159" s="6"/>
      <c r="TWE159" s="6"/>
      <c r="TWH159" s="6"/>
      <c r="TWI159" s="6"/>
      <c r="TWL159" s="6"/>
      <c r="TWM159" s="6"/>
      <c r="TWP159" s="6"/>
      <c r="TWQ159" s="6"/>
      <c r="TWT159" s="6"/>
      <c r="TWU159" s="6"/>
      <c r="TWX159" s="6"/>
      <c r="TWY159" s="6"/>
      <c r="TXB159" s="6"/>
      <c r="TXC159" s="6"/>
      <c r="TXF159" s="6"/>
      <c r="TXG159" s="6"/>
      <c r="TXJ159" s="6"/>
      <c r="TXK159" s="6"/>
      <c r="TXN159" s="6"/>
      <c r="TXO159" s="6"/>
      <c r="TXR159" s="6"/>
      <c r="TXS159" s="6"/>
      <c r="TXV159" s="6"/>
      <c r="TXW159" s="6"/>
      <c r="TXZ159" s="6"/>
      <c r="TYA159" s="6"/>
      <c r="TYD159" s="6"/>
      <c r="TYE159" s="6"/>
      <c r="TYH159" s="6"/>
      <c r="TYI159" s="6"/>
      <c r="TYL159" s="6"/>
      <c r="TYM159" s="6"/>
      <c r="TYP159" s="6"/>
      <c r="TYQ159" s="6"/>
      <c r="TYT159" s="6"/>
      <c r="TYU159" s="6"/>
      <c r="TYX159" s="6"/>
      <c r="TYY159" s="6"/>
      <c r="TZB159" s="6"/>
      <c r="TZC159" s="6"/>
      <c r="TZF159" s="6"/>
      <c r="TZG159" s="6"/>
      <c r="TZJ159" s="6"/>
      <c r="TZK159" s="6"/>
      <c r="TZN159" s="6"/>
      <c r="TZO159" s="6"/>
      <c r="TZR159" s="6"/>
      <c r="TZS159" s="6"/>
      <c r="TZV159" s="6"/>
      <c r="TZW159" s="6"/>
      <c r="TZZ159" s="6"/>
      <c r="UAA159" s="6"/>
      <c r="UAD159" s="6"/>
      <c r="UAE159" s="6"/>
      <c r="UAH159" s="6"/>
      <c r="UAI159" s="6"/>
      <c r="UAL159" s="6"/>
      <c r="UAM159" s="6"/>
      <c r="UAP159" s="6"/>
      <c r="UAQ159" s="6"/>
      <c r="UAT159" s="6"/>
      <c r="UAU159" s="6"/>
      <c r="UAX159" s="6"/>
      <c r="UAY159" s="6"/>
      <c r="UBB159" s="6"/>
      <c r="UBC159" s="6"/>
      <c r="UBF159" s="6"/>
      <c r="UBG159" s="6"/>
      <c r="UBJ159" s="6"/>
      <c r="UBK159" s="6"/>
      <c r="UBN159" s="6"/>
      <c r="UBO159" s="6"/>
      <c r="UBR159" s="6"/>
      <c r="UBS159" s="6"/>
      <c r="UBV159" s="6"/>
      <c r="UBW159" s="6"/>
      <c r="UBZ159" s="6"/>
      <c r="UCA159" s="6"/>
      <c r="UCD159" s="6"/>
      <c r="UCE159" s="6"/>
      <c r="UCH159" s="6"/>
      <c r="UCI159" s="6"/>
      <c r="UCL159" s="6"/>
      <c r="UCM159" s="6"/>
      <c r="UCP159" s="6"/>
      <c r="UCQ159" s="6"/>
      <c r="UCT159" s="6"/>
      <c r="UCU159" s="6"/>
      <c r="UCX159" s="6"/>
      <c r="UCY159" s="6"/>
      <c r="UDB159" s="6"/>
      <c r="UDC159" s="6"/>
      <c r="UDF159" s="6"/>
      <c r="UDG159" s="6"/>
      <c r="UDJ159" s="6"/>
      <c r="UDK159" s="6"/>
      <c r="UDN159" s="6"/>
      <c r="UDO159" s="6"/>
      <c r="UDR159" s="6"/>
      <c r="UDS159" s="6"/>
      <c r="UDV159" s="6"/>
      <c r="UDW159" s="6"/>
      <c r="UDZ159" s="6"/>
      <c r="UEA159" s="6"/>
      <c r="UED159" s="6"/>
      <c r="UEE159" s="6"/>
      <c r="UEH159" s="6"/>
      <c r="UEI159" s="6"/>
      <c r="UEL159" s="6"/>
      <c r="UEM159" s="6"/>
      <c r="UEP159" s="6"/>
      <c r="UEQ159" s="6"/>
      <c r="UET159" s="6"/>
      <c r="UEU159" s="6"/>
      <c r="UEX159" s="6"/>
      <c r="UEY159" s="6"/>
      <c r="UFB159" s="6"/>
      <c r="UFC159" s="6"/>
      <c r="UFF159" s="6"/>
      <c r="UFG159" s="6"/>
      <c r="UFJ159" s="6"/>
      <c r="UFK159" s="6"/>
      <c r="UFN159" s="6"/>
      <c r="UFO159" s="6"/>
      <c r="UFR159" s="6"/>
      <c r="UFS159" s="6"/>
      <c r="UFV159" s="6"/>
      <c r="UFW159" s="6"/>
      <c r="UFZ159" s="6"/>
      <c r="UGA159" s="6"/>
      <c r="UGD159" s="6"/>
      <c r="UGE159" s="6"/>
      <c r="UGH159" s="6"/>
      <c r="UGI159" s="6"/>
      <c r="UGL159" s="6"/>
      <c r="UGM159" s="6"/>
      <c r="UGP159" s="6"/>
      <c r="UGQ159" s="6"/>
      <c r="UGT159" s="6"/>
      <c r="UGU159" s="6"/>
      <c r="UGX159" s="6"/>
      <c r="UGY159" s="6"/>
      <c r="UHB159" s="6"/>
      <c r="UHC159" s="6"/>
      <c r="UHF159" s="6"/>
      <c r="UHG159" s="6"/>
      <c r="UHJ159" s="6"/>
      <c r="UHK159" s="6"/>
      <c r="UHN159" s="6"/>
      <c r="UHO159" s="6"/>
      <c r="UHR159" s="6"/>
      <c r="UHS159" s="6"/>
      <c r="UHV159" s="6"/>
      <c r="UHW159" s="6"/>
      <c r="UHZ159" s="6"/>
      <c r="UIA159" s="6"/>
      <c r="UID159" s="6"/>
      <c r="UIE159" s="6"/>
      <c r="UIH159" s="6"/>
      <c r="UII159" s="6"/>
      <c r="UIL159" s="6"/>
      <c r="UIM159" s="6"/>
      <c r="UIP159" s="6"/>
      <c r="UIQ159" s="6"/>
      <c r="UIT159" s="6"/>
      <c r="UIU159" s="6"/>
      <c r="UIX159" s="6"/>
      <c r="UIY159" s="6"/>
      <c r="UJB159" s="6"/>
      <c r="UJC159" s="6"/>
      <c r="UJF159" s="6"/>
      <c r="UJG159" s="6"/>
      <c r="UJJ159" s="6"/>
      <c r="UJK159" s="6"/>
      <c r="UJN159" s="6"/>
      <c r="UJO159" s="6"/>
      <c r="UJR159" s="6"/>
      <c r="UJS159" s="6"/>
      <c r="UJV159" s="6"/>
      <c r="UJW159" s="6"/>
      <c r="UJZ159" s="6"/>
      <c r="UKA159" s="6"/>
      <c r="UKD159" s="6"/>
      <c r="UKE159" s="6"/>
      <c r="UKH159" s="6"/>
      <c r="UKI159" s="6"/>
      <c r="UKL159" s="6"/>
      <c r="UKM159" s="6"/>
      <c r="UKP159" s="6"/>
      <c r="UKQ159" s="6"/>
      <c r="UKT159" s="6"/>
      <c r="UKU159" s="6"/>
      <c r="UKX159" s="6"/>
      <c r="UKY159" s="6"/>
      <c r="ULB159" s="6"/>
      <c r="ULC159" s="6"/>
      <c r="ULF159" s="6"/>
      <c r="ULG159" s="6"/>
      <c r="ULJ159" s="6"/>
      <c r="ULK159" s="6"/>
      <c r="ULN159" s="6"/>
      <c r="ULO159" s="6"/>
      <c r="ULR159" s="6"/>
      <c r="ULS159" s="6"/>
      <c r="ULV159" s="6"/>
      <c r="ULW159" s="6"/>
      <c r="ULZ159" s="6"/>
      <c r="UMA159" s="6"/>
      <c r="UMD159" s="6"/>
      <c r="UME159" s="6"/>
      <c r="UMH159" s="6"/>
      <c r="UMI159" s="6"/>
      <c r="UML159" s="6"/>
      <c r="UMM159" s="6"/>
      <c r="UMP159" s="6"/>
      <c r="UMQ159" s="6"/>
      <c r="UMT159" s="6"/>
      <c r="UMU159" s="6"/>
      <c r="UMX159" s="6"/>
      <c r="UMY159" s="6"/>
      <c r="UNB159" s="6"/>
      <c r="UNC159" s="6"/>
      <c r="UNF159" s="6"/>
      <c r="UNG159" s="6"/>
      <c r="UNJ159" s="6"/>
      <c r="UNK159" s="6"/>
      <c r="UNN159" s="6"/>
      <c r="UNO159" s="6"/>
      <c r="UNR159" s="6"/>
      <c r="UNS159" s="6"/>
      <c r="UNV159" s="6"/>
      <c r="UNW159" s="6"/>
      <c r="UNZ159" s="6"/>
      <c r="UOA159" s="6"/>
      <c r="UOD159" s="6"/>
      <c r="UOE159" s="6"/>
      <c r="UOH159" s="6"/>
      <c r="UOI159" s="6"/>
      <c r="UOL159" s="6"/>
      <c r="UOM159" s="6"/>
      <c r="UOP159" s="6"/>
      <c r="UOQ159" s="6"/>
      <c r="UOT159" s="6"/>
      <c r="UOU159" s="6"/>
      <c r="UOX159" s="6"/>
      <c r="UOY159" s="6"/>
      <c r="UPB159" s="6"/>
      <c r="UPC159" s="6"/>
      <c r="UPF159" s="6"/>
      <c r="UPG159" s="6"/>
      <c r="UPJ159" s="6"/>
      <c r="UPK159" s="6"/>
      <c r="UPN159" s="6"/>
      <c r="UPO159" s="6"/>
      <c r="UPR159" s="6"/>
      <c r="UPS159" s="6"/>
      <c r="UPV159" s="6"/>
      <c r="UPW159" s="6"/>
      <c r="UPZ159" s="6"/>
      <c r="UQA159" s="6"/>
      <c r="UQD159" s="6"/>
      <c r="UQE159" s="6"/>
      <c r="UQH159" s="6"/>
      <c r="UQI159" s="6"/>
      <c r="UQL159" s="6"/>
      <c r="UQM159" s="6"/>
      <c r="UQP159" s="6"/>
      <c r="UQQ159" s="6"/>
      <c r="UQT159" s="6"/>
      <c r="UQU159" s="6"/>
      <c r="UQX159" s="6"/>
      <c r="UQY159" s="6"/>
      <c r="URB159" s="6"/>
      <c r="URC159" s="6"/>
      <c r="URF159" s="6"/>
      <c r="URG159" s="6"/>
      <c r="URJ159" s="6"/>
      <c r="URK159" s="6"/>
      <c r="URN159" s="6"/>
      <c r="URO159" s="6"/>
      <c r="URR159" s="6"/>
      <c r="URS159" s="6"/>
      <c r="URV159" s="6"/>
      <c r="URW159" s="6"/>
      <c r="URZ159" s="6"/>
      <c r="USA159" s="6"/>
      <c r="USD159" s="6"/>
      <c r="USE159" s="6"/>
      <c r="USH159" s="6"/>
      <c r="USI159" s="6"/>
      <c r="USL159" s="6"/>
      <c r="USM159" s="6"/>
      <c r="USP159" s="6"/>
      <c r="USQ159" s="6"/>
      <c r="UST159" s="6"/>
      <c r="USU159" s="6"/>
      <c r="USX159" s="6"/>
      <c r="USY159" s="6"/>
      <c r="UTB159" s="6"/>
      <c r="UTC159" s="6"/>
      <c r="UTF159" s="6"/>
      <c r="UTG159" s="6"/>
      <c r="UTJ159" s="6"/>
      <c r="UTK159" s="6"/>
      <c r="UTN159" s="6"/>
      <c r="UTO159" s="6"/>
      <c r="UTR159" s="6"/>
      <c r="UTS159" s="6"/>
      <c r="UTV159" s="6"/>
      <c r="UTW159" s="6"/>
      <c r="UTZ159" s="6"/>
      <c r="UUA159" s="6"/>
      <c r="UUD159" s="6"/>
      <c r="UUE159" s="6"/>
      <c r="UUH159" s="6"/>
      <c r="UUI159" s="6"/>
      <c r="UUL159" s="6"/>
      <c r="UUM159" s="6"/>
      <c r="UUP159" s="6"/>
      <c r="UUQ159" s="6"/>
      <c r="UUT159" s="6"/>
      <c r="UUU159" s="6"/>
      <c r="UUX159" s="6"/>
      <c r="UUY159" s="6"/>
      <c r="UVB159" s="6"/>
      <c r="UVC159" s="6"/>
      <c r="UVF159" s="6"/>
      <c r="UVG159" s="6"/>
      <c r="UVJ159" s="6"/>
      <c r="UVK159" s="6"/>
      <c r="UVN159" s="6"/>
      <c r="UVO159" s="6"/>
      <c r="UVR159" s="6"/>
      <c r="UVS159" s="6"/>
      <c r="UVV159" s="6"/>
      <c r="UVW159" s="6"/>
      <c r="UVZ159" s="6"/>
      <c r="UWA159" s="6"/>
      <c r="UWD159" s="6"/>
      <c r="UWE159" s="6"/>
      <c r="UWH159" s="6"/>
      <c r="UWI159" s="6"/>
      <c r="UWL159" s="6"/>
      <c r="UWM159" s="6"/>
      <c r="UWP159" s="6"/>
      <c r="UWQ159" s="6"/>
      <c r="UWT159" s="6"/>
      <c r="UWU159" s="6"/>
      <c r="UWX159" s="6"/>
      <c r="UWY159" s="6"/>
      <c r="UXB159" s="6"/>
      <c r="UXC159" s="6"/>
      <c r="UXF159" s="6"/>
      <c r="UXG159" s="6"/>
      <c r="UXJ159" s="6"/>
      <c r="UXK159" s="6"/>
      <c r="UXN159" s="6"/>
      <c r="UXO159" s="6"/>
      <c r="UXR159" s="6"/>
      <c r="UXS159" s="6"/>
      <c r="UXV159" s="6"/>
      <c r="UXW159" s="6"/>
      <c r="UXZ159" s="6"/>
      <c r="UYA159" s="6"/>
      <c r="UYD159" s="6"/>
      <c r="UYE159" s="6"/>
      <c r="UYH159" s="6"/>
      <c r="UYI159" s="6"/>
      <c r="UYL159" s="6"/>
      <c r="UYM159" s="6"/>
      <c r="UYP159" s="6"/>
      <c r="UYQ159" s="6"/>
      <c r="UYT159" s="6"/>
      <c r="UYU159" s="6"/>
      <c r="UYX159" s="6"/>
      <c r="UYY159" s="6"/>
      <c r="UZB159" s="6"/>
      <c r="UZC159" s="6"/>
      <c r="UZF159" s="6"/>
      <c r="UZG159" s="6"/>
      <c r="UZJ159" s="6"/>
      <c r="UZK159" s="6"/>
      <c r="UZN159" s="6"/>
      <c r="UZO159" s="6"/>
      <c r="UZR159" s="6"/>
      <c r="UZS159" s="6"/>
      <c r="UZV159" s="6"/>
      <c r="UZW159" s="6"/>
      <c r="UZZ159" s="6"/>
      <c r="VAA159" s="6"/>
      <c r="VAD159" s="6"/>
      <c r="VAE159" s="6"/>
      <c r="VAH159" s="6"/>
      <c r="VAI159" s="6"/>
      <c r="VAL159" s="6"/>
      <c r="VAM159" s="6"/>
      <c r="VAP159" s="6"/>
      <c r="VAQ159" s="6"/>
      <c r="VAT159" s="6"/>
      <c r="VAU159" s="6"/>
      <c r="VAX159" s="6"/>
      <c r="VAY159" s="6"/>
      <c r="VBB159" s="6"/>
      <c r="VBC159" s="6"/>
      <c r="VBF159" s="6"/>
      <c r="VBG159" s="6"/>
      <c r="VBJ159" s="6"/>
      <c r="VBK159" s="6"/>
      <c r="VBN159" s="6"/>
      <c r="VBO159" s="6"/>
      <c r="VBR159" s="6"/>
      <c r="VBS159" s="6"/>
      <c r="VBV159" s="6"/>
      <c r="VBW159" s="6"/>
      <c r="VBZ159" s="6"/>
      <c r="VCA159" s="6"/>
      <c r="VCD159" s="6"/>
      <c r="VCE159" s="6"/>
      <c r="VCH159" s="6"/>
      <c r="VCI159" s="6"/>
      <c r="VCL159" s="6"/>
      <c r="VCM159" s="6"/>
      <c r="VCP159" s="6"/>
      <c r="VCQ159" s="6"/>
      <c r="VCT159" s="6"/>
      <c r="VCU159" s="6"/>
      <c r="VCX159" s="6"/>
      <c r="VCY159" s="6"/>
      <c r="VDB159" s="6"/>
      <c r="VDC159" s="6"/>
      <c r="VDF159" s="6"/>
      <c r="VDG159" s="6"/>
      <c r="VDJ159" s="6"/>
      <c r="VDK159" s="6"/>
      <c r="VDN159" s="6"/>
      <c r="VDO159" s="6"/>
      <c r="VDR159" s="6"/>
      <c r="VDS159" s="6"/>
      <c r="VDV159" s="6"/>
      <c r="VDW159" s="6"/>
      <c r="VDZ159" s="6"/>
      <c r="VEA159" s="6"/>
      <c r="VED159" s="6"/>
      <c r="VEE159" s="6"/>
      <c r="VEH159" s="6"/>
      <c r="VEI159" s="6"/>
      <c r="VEL159" s="6"/>
      <c r="VEM159" s="6"/>
      <c r="VEP159" s="6"/>
      <c r="VEQ159" s="6"/>
      <c r="VET159" s="6"/>
      <c r="VEU159" s="6"/>
      <c r="VEX159" s="6"/>
      <c r="VEY159" s="6"/>
      <c r="VFB159" s="6"/>
      <c r="VFC159" s="6"/>
      <c r="VFF159" s="6"/>
      <c r="VFG159" s="6"/>
      <c r="VFJ159" s="6"/>
      <c r="VFK159" s="6"/>
      <c r="VFN159" s="6"/>
      <c r="VFO159" s="6"/>
      <c r="VFR159" s="6"/>
      <c r="VFS159" s="6"/>
      <c r="VFV159" s="6"/>
      <c r="VFW159" s="6"/>
      <c r="VFZ159" s="6"/>
      <c r="VGA159" s="6"/>
      <c r="VGD159" s="6"/>
      <c r="VGE159" s="6"/>
      <c r="VGH159" s="6"/>
      <c r="VGI159" s="6"/>
      <c r="VGL159" s="6"/>
      <c r="VGM159" s="6"/>
      <c r="VGP159" s="6"/>
      <c r="VGQ159" s="6"/>
      <c r="VGT159" s="6"/>
      <c r="VGU159" s="6"/>
      <c r="VGX159" s="6"/>
      <c r="VGY159" s="6"/>
      <c r="VHB159" s="6"/>
      <c r="VHC159" s="6"/>
      <c r="VHF159" s="6"/>
      <c r="VHG159" s="6"/>
      <c r="VHJ159" s="6"/>
      <c r="VHK159" s="6"/>
      <c r="VHN159" s="6"/>
      <c r="VHO159" s="6"/>
      <c r="VHR159" s="6"/>
      <c r="VHS159" s="6"/>
      <c r="VHV159" s="6"/>
      <c r="VHW159" s="6"/>
      <c r="VHZ159" s="6"/>
      <c r="VIA159" s="6"/>
      <c r="VID159" s="6"/>
      <c r="VIE159" s="6"/>
      <c r="VIH159" s="6"/>
      <c r="VII159" s="6"/>
      <c r="VIL159" s="6"/>
      <c r="VIM159" s="6"/>
      <c r="VIP159" s="6"/>
      <c r="VIQ159" s="6"/>
      <c r="VIT159" s="6"/>
      <c r="VIU159" s="6"/>
      <c r="VIX159" s="6"/>
      <c r="VIY159" s="6"/>
      <c r="VJB159" s="6"/>
      <c r="VJC159" s="6"/>
      <c r="VJF159" s="6"/>
      <c r="VJG159" s="6"/>
      <c r="VJJ159" s="6"/>
      <c r="VJK159" s="6"/>
      <c r="VJN159" s="6"/>
      <c r="VJO159" s="6"/>
      <c r="VJR159" s="6"/>
      <c r="VJS159" s="6"/>
      <c r="VJV159" s="6"/>
      <c r="VJW159" s="6"/>
      <c r="VJZ159" s="6"/>
      <c r="VKA159" s="6"/>
      <c r="VKD159" s="6"/>
      <c r="VKE159" s="6"/>
      <c r="VKH159" s="6"/>
      <c r="VKI159" s="6"/>
      <c r="VKL159" s="6"/>
      <c r="VKM159" s="6"/>
      <c r="VKP159" s="6"/>
      <c r="VKQ159" s="6"/>
      <c r="VKT159" s="6"/>
      <c r="VKU159" s="6"/>
      <c r="VKX159" s="6"/>
      <c r="VKY159" s="6"/>
      <c r="VLB159" s="6"/>
      <c r="VLC159" s="6"/>
      <c r="VLF159" s="6"/>
      <c r="VLG159" s="6"/>
      <c r="VLJ159" s="6"/>
      <c r="VLK159" s="6"/>
      <c r="VLN159" s="6"/>
      <c r="VLO159" s="6"/>
      <c r="VLR159" s="6"/>
      <c r="VLS159" s="6"/>
      <c r="VLV159" s="6"/>
      <c r="VLW159" s="6"/>
      <c r="VLZ159" s="6"/>
      <c r="VMA159" s="6"/>
      <c r="VMD159" s="6"/>
      <c r="VME159" s="6"/>
      <c r="VMH159" s="6"/>
      <c r="VMI159" s="6"/>
      <c r="VML159" s="6"/>
      <c r="VMM159" s="6"/>
      <c r="VMP159" s="6"/>
      <c r="VMQ159" s="6"/>
      <c r="VMT159" s="6"/>
      <c r="VMU159" s="6"/>
      <c r="VMX159" s="6"/>
      <c r="VMY159" s="6"/>
      <c r="VNB159" s="6"/>
      <c r="VNC159" s="6"/>
      <c r="VNF159" s="6"/>
      <c r="VNG159" s="6"/>
      <c r="VNJ159" s="6"/>
      <c r="VNK159" s="6"/>
      <c r="VNN159" s="6"/>
      <c r="VNO159" s="6"/>
      <c r="VNR159" s="6"/>
      <c r="VNS159" s="6"/>
      <c r="VNV159" s="6"/>
      <c r="VNW159" s="6"/>
      <c r="VNZ159" s="6"/>
      <c r="VOA159" s="6"/>
      <c r="VOD159" s="6"/>
      <c r="VOE159" s="6"/>
      <c r="VOH159" s="6"/>
      <c r="VOI159" s="6"/>
      <c r="VOL159" s="6"/>
      <c r="VOM159" s="6"/>
      <c r="VOP159" s="6"/>
      <c r="VOQ159" s="6"/>
      <c r="VOT159" s="6"/>
      <c r="VOU159" s="6"/>
      <c r="VOX159" s="6"/>
      <c r="VOY159" s="6"/>
      <c r="VPB159" s="6"/>
      <c r="VPC159" s="6"/>
      <c r="VPF159" s="6"/>
      <c r="VPG159" s="6"/>
      <c r="VPJ159" s="6"/>
      <c r="VPK159" s="6"/>
      <c r="VPN159" s="6"/>
      <c r="VPO159" s="6"/>
      <c r="VPR159" s="6"/>
      <c r="VPS159" s="6"/>
      <c r="VPV159" s="6"/>
      <c r="VPW159" s="6"/>
      <c r="VPZ159" s="6"/>
      <c r="VQA159" s="6"/>
      <c r="VQD159" s="6"/>
      <c r="VQE159" s="6"/>
      <c r="VQH159" s="6"/>
      <c r="VQI159" s="6"/>
      <c r="VQL159" s="6"/>
      <c r="VQM159" s="6"/>
      <c r="VQP159" s="6"/>
      <c r="VQQ159" s="6"/>
      <c r="VQT159" s="6"/>
      <c r="VQU159" s="6"/>
      <c r="VQX159" s="6"/>
      <c r="VQY159" s="6"/>
      <c r="VRB159" s="6"/>
      <c r="VRC159" s="6"/>
      <c r="VRF159" s="6"/>
      <c r="VRG159" s="6"/>
      <c r="VRJ159" s="6"/>
      <c r="VRK159" s="6"/>
      <c r="VRN159" s="6"/>
      <c r="VRO159" s="6"/>
      <c r="VRR159" s="6"/>
      <c r="VRS159" s="6"/>
      <c r="VRV159" s="6"/>
      <c r="VRW159" s="6"/>
      <c r="VRZ159" s="6"/>
      <c r="VSA159" s="6"/>
      <c r="VSD159" s="6"/>
      <c r="VSE159" s="6"/>
      <c r="VSH159" s="6"/>
      <c r="VSI159" s="6"/>
      <c r="VSL159" s="6"/>
      <c r="VSM159" s="6"/>
      <c r="VSP159" s="6"/>
      <c r="VSQ159" s="6"/>
      <c r="VST159" s="6"/>
      <c r="VSU159" s="6"/>
      <c r="VSX159" s="6"/>
      <c r="VSY159" s="6"/>
      <c r="VTB159" s="6"/>
      <c r="VTC159" s="6"/>
      <c r="VTF159" s="6"/>
      <c r="VTG159" s="6"/>
      <c r="VTJ159" s="6"/>
      <c r="VTK159" s="6"/>
      <c r="VTN159" s="6"/>
      <c r="VTO159" s="6"/>
      <c r="VTR159" s="6"/>
      <c r="VTS159" s="6"/>
      <c r="VTV159" s="6"/>
      <c r="VTW159" s="6"/>
      <c r="VTZ159" s="6"/>
      <c r="VUA159" s="6"/>
      <c r="VUD159" s="6"/>
      <c r="VUE159" s="6"/>
      <c r="VUH159" s="6"/>
      <c r="VUI159" s="6"/>
      <c r="VUL159" s="6"/>
      <c r="VUM159" s="6"/>
      <c r="VUP159" s="6"/>
      <c r="VUQ159" s="6"/>
      <c r="VUT159" s="6"/>
      <c r="VUU159" s="6"/>
      <c r="VUX159" s="6"/>
      <c r="VUY159" s="6"/>
      <c r="VVB159" s="6"/>
      <c r="VVC159" s="6"/>
      <c r="VVF159" s="6"/>
      <c r="VVG159" s="6"/>
      <c r="VVJ159" s="6"/>
      <c r="VVK159" s="6"/>
      <c r="VVN159" s="6"/>
      <c r="VVO159" s="6"/>
      <c r="VVR159" s="6"/>
      <c r="VVS159" s="6"/>
      <c r="VVV159" s="6"/>
      <c r="VVW159" s="6"/>
      <c r="VVZ159" s="6"/>
      <c r="VWA159" s="6"/>
      <c r="VWD159" s="6"/>
      <c r="VWE159" s="6"/>
      <c r="VWH159" s="6"/>
      <c r="VWI159" s="6"/>
      <c r="VWL159" s="6"/>
      <c r="VWM159" s="6"/>
      <c r="VWP159" s="6"/>
      <c r="VWQ159" s="6"/>
      <c r="VWT159" s="6"/>
      <c r="VWU159" s="6"/>
      <c r="VWX159" s="6"/>
      <c r="VWY159" s="6"/>
      <c r="VXB159" s="6"/>
      <c r="VXC159" s="6"/>
      <c r="VXF159" s="6"/>
      <c r="VXG159" s="6"/>
      <c r="VXJ159" s="6"/>
      <c r="VXK159" s="6"/>
      <c r="VXN159" s="6"/>
      <c r="VXO159" s="6"/>
      <c r="VXR159" s="6"/>
      <c r="VXS159" s="6"/>
      <c r="VXV159" s="6"/>
      <c r="VXW159" s="6"/>
      <c r="VXZ159" s="6"/>
      <c r="VYA159" s="6"/>
      <c r="VYD159" s="6"/>
      <c r="VYE159" s="6"/>
      <c r="VYH159" s="6"/>
      <c r="VYI159" s="6"/>
      <c r="VYL159" s="6"/>
      <c r="VYM159" s="6"/>
      <c r="VYP159" s="6"/>
      <c r="VYQ159" s="6"/>
      <c r="VYT159" s="6"/>
      <c r="VYU159" s="6"/>
      <c r="VYX159" s="6"/>
      <c r="VYY159" s="6"/>
      <c r="VZB159" s="6"/>
      <c r="VZC159" s="6"/>
      <c r="VZF159" s="6"/>
      <c r="VZG159" s="6"/>
      <c r="VZJ159" s="6"/>
      <c r="VZK159" s="6"/>
      <c r="VZN159" s="6"/>
      <c r="VZO159" s="6"/>
      <c r="VZR159" s="6"/>
      <c r="VZS159" s="6"/>
      <c r="VZV159" s="6"/>
      <c r="VZW159" s="6"/>
      <c r="VZZ159" s="6"/>
      <c r="WAA159" s="6"/>
      <c r="WAD159" s="6"/>
      <c r="WAE159" s="6"/>
      <c r="WAH159" s="6"/>
      <c r="WAI159" s="6"/>
      <c r="WAL159" s="6"/>
      <c r="WAM159" s="6"/>
      <c r="WAP159" s="6"/>
      <c r="WAQ159" s="6"/>
      <c r="WAT159" s="6"/>
      <c r="WAU159" s="6"/>
      <c r="WAX159" s="6"/>
      <c r="WAY159" s="6"/>
      <c r="WBB159" s="6"/>
      <c r="WBC159" s="6"/>
      <c r="WBF159" s="6"/>
      <c r="WBG159" s="6"/>
      <c r="WBJ159" s="6"/>
      <c r="WBK159" s="6"/>
      <c r="WBN159" s="6"/>
      <c r="WBO159" s="6"/>
      <c r="WBR159" s="6"/>
      <c r="WBS159" s="6"/>
      <c r="WBV159" s="6"/>
      <c r="WBW159" s="6"/>
      <c r="WBZ159" s="6"/>
      <c r="WCA159" s="6"/>
      <c r="WCD159" s="6"/>
      <c r="WCE159" s="6"/>
      <c r="WCH159" s="6"/>
      <c r="WCI159" s="6"/>
      <c r="WCL159" s="6"/>
      <c r="WCM159" s="6"/>
      <c r="WCP159" s="6"/>
      <c r="WCQ159" s="6"/>
      <c r="WCT159" s="6"/>
      <c r="WCU159" s="6"/>
      <c r="WCX159" s="6"/>
      <c r="WCY159" s="6"/>
      <c r="WDB159" s="6"/>
      <c r="WDC159" s="6"/>
      <c r="WDF159" s="6"/>
      <c r="WDG159" s="6"/>
      <c r="WDJ159" s="6"/>
      <c r="WDK159" s="6"/>
      <c r="WDN159" s="6"/>
      <c r="WDO159" s="6"/>
      <c r="WDR159" s="6"/>
      <c r="WDS159" s="6"/>
      <c r="WDV159" s="6"/>
      <c r="WDW159" s="6"/>
      <c r="WDZ159" s="6"/>
      <c r="WEA159" s="6"/>
      <c r="WED159" s="6"/>
      <c r="WEE159" s="6"/>
      <c r="WEH159" s="6"/>
      <c r="WEI159" s="6"/>
      <c r="WEL159" s="6"/>
      <c r="WEM159" s="6"/>
      <c r="WEP159" s="6"/>
      <c r="WEQ159" s="6"/>
      <c r="WET159" s="6"/>
      <c r="WEU159" s="6"/>
      <c r="WEX159" s="6"/>
      <c r="WEY159" s="6"/>
      <c r="WFB159" s="6"/>
      <c r="WFC159" s="6"/>
      <c r="WFF159" s="6"/>
      <c r="WFG159" s="6"/>
      <c r="WFJ159" s="6"/>
      <c r="WFK159" s="6"/>
      <c r="WFN159" s="6"/>
      <c r="WFO159" s="6"/>
      <c r="WFR159" s="6"/>
      <c r="WFS159" s="6"/>
      <c r="WFV159" s="6"/>
      <c r="WFW159" s="6"/>
      <c r="WFZ159" s="6"/>
      <c r="WGA159" s="6"/>
      <c r="WGD159" s="6"/>
      <c r="WGE159" s="6"/>
      <c r="WGH159" s="6"/>
      <c r="WGI159" s="6"/>
      <c r="WGL159" s="6"/>
      <c r="WGM159" s="6"/>
      <c r="WGP159" s="6"/>
      <c r="WGQ159" s="6"/>
      <c r="WGT159" s="6"/>
      <c r="WGU159" s="6"/>
      <c r="WGX159" s="6"/>
      <c r="WGY159" s="6"/>
      <c r="WHB159" s="6"/>
      <c r="WHC159" s="6"/>
      <c r="WHF159" s="6"/>
      <c r="WHG159" s="6"/>
      <c r="WHJ159" s="6"/>
      <c r="WHK159" s="6"/>
      <c r="WHN159" s="6"/>
      <c r="WHO159" s="6"/>
      <c r="WHR159" s="6"/>
      <c r="WHS159" s="6"/>
      <c r="WHV159" s="6"/>
      <c r="WHW159" s="6"/>
      <c r="WHZ159" s="6"/>
      <c r="WIA159" s="6"/>
      <c r="WID159" s="6"/>
      <c r="WIE159" s="6"/>
      <c r="WIH159" s="6"/>
      <c r="WII159" s="6"/>
      <c r="WIL159" s="6"/>
      <c r="WIM159" s="6"/>
      <c r="WIP159" s="6"/>
      <c r="WIQ159" s="6"/>
      <c r="WIT159" s="6"/>
      <c r="WIU159" s="6"/>
      <c r="WIX159" s="6"/>
      <c r="WIY159" s="6"/>
      <c r="WJB159" s="6"/>
      <c r="WJC159" s="6"/>
      <c r="WJF159" s="6"/>
      <c r="WJG159" s="6"/>
      <c r="WJJ159" s="6"/>
      <c r="WJK159" s="6"/>
      <c r="WJN159" s="6"/>
      <c r="WJO159" s="6"/>
      <c r="WJR159" s="6"/>
      <c r="WJS159" s="6"/>
      <c r="WJV159" s="6"/>
      <c r="WJW159" s="6"/>
      <c r="WJZ159" s="6"/>
      <c r="WKA159" s="6"/>
      <c r="WKD159" s="6"/>
      <c r="WKE159" s="6"/>
      <c r="WKH159" s="6"/>
      <c r="WKI159" s="6"/>
      <c r="WKL159" s="6"/>
      <c r="WKM159" s="6"/>
      <c r="WKP159" s="6"/>
      <c r="WKQ159" s="6"/>
      <c r="WKT159" s="6"/>
      <c r="WKU159" s="6"/>
      <c r="WKX159" s="6"/>
      <c r="WKY159" s="6"/>
      <c r="WLB159" s="6"/>
      <c r="WLC159" s="6"/>
      <c r="WLF159" s="6"/>
      <c r="WLG159" s="6"/>
      <c r="WLJ159" s="6"/>
      <c r="WLK159" s="6"/>
      <c r="WLN159" s="6"/>
      <c r="WLO159" s="6"/>
      <c r="WLR159" s="6"/>
      <c r="WLS159" s="6"/>
      <c r="WLV159" s="6"/>
      <c r="WLW159" s="6"/>
      <c r="WLZ159" s="6"/>
      <c r="WMA159" s="6"/>
      <c r="WMD159" s="6"/>
      <c r="WME159" s="6"/>
      <c r="WMH159" s="6"/>
      <c r="WMI159" s="6"/>
      <c r="WML159" s="6"/>
      <c r="WMM159" s="6"/>
      <c r="WMP159" s="6"/>
      <c r="WMQ159" s="6"/>
      <c r="WMT159" s="6"/>
      <c r="WMU159" s="6"/>
      <c r="WMX159" s="6"/>
      <c r="WMY159" s="6"/>
      <c r="WNB159" s="6"/>
      <c r="WNC159" s="6"/>
      <c r="WNF159" s="6"/>
      <c r="WNG159" s="6"/>
      <c r="WNJ159" s="6"/>
      <c r="WNK159" s="6"/>
      <c r="WNN159" s="6"/>
      <c r="WNO159" s="6"/>
      <c r="WNR159" s="6"/>
      <c r="WNS159" s="6"/>
      <c r="WNV159" s="6"/>
      <c r="WNW159" s="6"/>
      <c r="WNZ159" s="6"/>
      <c r="WOA159" s="6"/>
      <c r="WOD159" s="6"/>
      <c r="WOE159" s="6"/>
      <c r="WOH159" s="6"/>
      <c r="WOI159" s="6"/>
      <c r="WOL159" s="6"/>
      <c r="WOM159" s="6"/>
      <c r="WOP159" s="6"/>
      <c r="WOQ159" s="6"/>
      <c r="WOT159" s="6"/>
      <c r="WOU159" s="6"/>
      <c r="WOX159" s="6"/>
      <c r="WOY159" s="6"/>
      <c r="WPB159" s="6"/>
      <c r="WPC159" s="6"/>
      <c r="WPF159" s="6"/>
      <c r="WPG159" s="6"/>
      <c r="WPJ159" s="6"/>
      <c r="WPK159" s="6"/>
      <c r="WPN159" s="6"/>
      <c r="WPO159" s="6"/>
      <c r="WPR159" s="6"/>
      <c r="WPS159" s="6"/>
      <c r="WPV159" s="6"/>
      <c r="WPW159" s="6"/>
      <c r="WPZ159" s="6"/>
      <c r="WQA159" s="6"/>
      <c r="WQD159" s="6"/>
      <c r="WQE159" s="6"/>
      <c r="WQH159" s="6"/>
      <c r="WQI159" s="6"/>
      <c r="WQL159" s="6"/>
      <c r="WQM159" s="6"/>
      <c r="WQP159" s="6"/>
      <c r="WQQ159" s="6"/>
      <c r="WQT159" s="6"/>
      <c r="WQU159" s="6"/>
      <c r="WQX159" s="6"/>
      <c r="WQY159" s="6"/>
      <c r="WRB159" s="6"/>
      <c r="WRC159" s="6"/>
      <c r="WRF159" s="6"/>
      <c r="WRG159" s="6"/>
      <c r="WRJ159" s="6"/>
      <c r="WRK159" s="6"/>
      <c r="WRN159" s="6"/>
      <c r="WRO159" s="6"/>
      <c r="WRR159" s="6"/>
      <c r="WRS159" s="6"/>
      <c r="WRV159" s="6"/>
      <c r="WRW159" s="6"/>
      <c r="WRZ159" s="6"/>
      <c r="WSA159" s="6"/>
      <c r="WSD159" s="6"/>
      <c r="WSE159" s="6"/>
      <c r="WSH159" s="6"/>
      <c r="WSI159" s="6"/>
      <c r="WSL159" s="6"/>
      <c r="WSM159" s="6"/>
      <c r="WSP159" s="6"/>
      <c r="WSQ159" s="6"/>
      <c r="WST159" s="6"/>
      <c r="WSU159" s="6"/>
      <c r="WSX159" s="6"/>
      <c r="WSY159" s="6"/>
      <c r="WTB159" s="6"/>
      <c r="WTC159" s="6"/>
      <c r="WTF159" s="6"/>
      <c r="WTG159" s="6"/>
      <c r="WTJ159" s="6"/>
      <c r="WTK159" s="6"/>
      <c r="WTN159" s="6"/>
      <c r="WTO159" s="6"/>
      <c r="WTR159" s="6"/>
      <c r="WTS159" s="6"/>
      <c r="WTV159" s="6"/>
      <c r="WTW159" s="6"/>
      <c r="WTZ159" s="6"/>
      <c r="WUA159" s="6"/>
      <c r="WUD159" s="6"/>
      <c r="WUE159" s="6"/>
      <c r="WUH159" s="6"/>
      <c r="WUI159" s="6"/>
      <c r="WUL159" s="6"/>
      <c r="WUM159" s="6"/>
      <c r="WUP159" s="6"/>
      <c r="WUQ159" s="6"/>
      <c r="WUT159" s="6"/>
      <c r="WUU159" s="6"/>
      <c r="WUX159" s="6"/>
      <c r="WUY159" s="6"/>
      <c r="WVB159" s="6"/>
      <c r="WVC159" s="6"/>
      <c r="WVF159" s="6"/>
      <c r="WVG159" s="6"/>
      <c r="WVJ159" s="6"/>
      <c r="WVK159" s="6"/>
      <c r="WVN159" s="6"/>
      <c r="WVO159" s="6"/>
      <c r="WVR159" s="6"/>
      <c r="WVS159" s="6"/>
      <c r="WVV159" s="6"/>
      <c r="WVW159" s="6"/>
      <c r="WVZ159" s="6"/>
      <c r="WWA159" s="6"/>
      <c r="WWD159" s="6"/>
      <c r="WWE159" s="6"/>
      <c r="WWH159" s="6"/>
      <c r="WWI159" s="6"/>
      <c r="WWL159" s="6"/>
      <c r="WWM159" s="6"/>
      <c r="WWP159" s="6"/>
      <c r="WWQ159" s="6"/>
      <c r="WWT159" s="6"/>
      <c r="WWU159" s="6"/>
      <c r="WWX159" s="6"/>
      <c r="WWY159" s="6"/>
      <c r="WXB159" s="6"/>
      <c r="WXC159" s="6"/>
      <c r="WXF159" s="6"/>
      <c r="WXG159" s="6"/>
      <c r="WXJ159" s="6"/>
      <c r="WXK159" s="6"/>
      <c r="WXN159" s="6"/>
      <c r="WXO159" s="6"/>
      <c r="WXR159" s="6"/>
      <c r="WXS159" s="6"/>
      <c r="WXV159" s="6"/>
      <c r="WXW159" s="6"/>
      <c r="WXZ159" s="6"/>
      <c r="WYA159" s="6"/>
      <c r="WYD159" s="6"/>
      <c r="WYE159" s="6"/>
      <c r="WYH159" s="6"/>
      <c r="WYI159" s="6"/>
      <c r="WYL159" s="6"/>
      <c r="WYM159" s="6"/>
      <c r="WYP159" s="6"/>
      <c r="WYQ159" s="6"/>
      <c r="WYT159" s="6"/>
      <c r="WYU159" s="6"/>
      <c r="WYX159" s="6"/>
      <c r="WYY159" s="6"/>
      <c r="WZB159" s="6"/>
      <c r="WZC159" s="6"/>
      <c r="WZF159" s="6"/>
      <c r="WZG159" s="6"/>
      <c r="WZJ159" s="6"/>
      <c r="WZK159" s="6"/>
      <c r="WZN159" s="6"/>
      <c r="WZO159" s="6"/>
      <c r="WZR159" s="6"/>
      <c r="WZS159" s="6"/>
      <c r="WZV159" s="6"/>
      <c r="WZW159" s="6"/>
      <c r="WZZ159" s="6"/>
      <c r="XAA159" s="6"/>
      <c r="XAD159" s="6"/>
      <c r="XAE159" s="6"/>
      <c r="XAH159" s="6"/>
      <c r="XAI159" s="6"/>
      <c r="XAL159" s="6"/>
      <c r="XAM159" s="6"/>
      <c r="XAP159" s="6"/>
      <c r="XAQ159" s="6"/>
      <c r="XAT159" s="6"/>
      <c r="XAU159" s="6"/>
      <c r="XAX159" s="6"/>
      <c r="XAY159" s="6"/>
      <c r="XBB159" s="6"/>
      <c r="XBC159" s="6"/>
      <c r="XBF159" s="6"/>
      <c r="XBG159" s="6"/>
      <c r="XBJ159" s="6"/>
      <c r="XBK159" s="6"/>
      <c r="XBN159" s="6"/>
      <c r="XBO159" s="6"/>
      <c r="XBR159" s="6"/>
      <c r="XBS159" s="6"/>
      <c r="XBV159" s="6"/>
      <c r="XBW159" s="6"/>
      <c r="XBZ159" s="6"/>
      <c r="XCA159" s="6"/>
      <c r="XCD159" s="6"/>
      <c r="XCE159" s="6"/>
      <c r="XCH159" s="6"/>
      <c r="XCI159" s="6"/>
      <c r="XCL159" s="6"/>
      <c r="XCM159" s="6"/>
      <c r="XCP159" s="6"/>
      <c r="XCQ159" s="6"/>
      <c r="XCT159" s="6"/>
      <c r="XCU159" s="6"/>
      <c r="XCX159" s="6"/>
      <c r="XCY159" s="6"/>
      <c r="XDB159" s="6"/>
      <c r="XDC159" s="6"/>
      <c r="XDF159" s="6"/>
      <c r="XDG159" s="6"/>
      <c r="XDJ159" s="6"/>
      <c r="XDK159" s="6"/>
      <c r="XDN159" s="6"/>
      <c r="XDO159" s="6"/>
      <c r="XDR159" s="6"/>
      <c r="XDS159" s="6"/>
      <c r="XDV159" s="6"/>
      <c r="XDW159" s="6"/>
      <c r="XDZ159" s="6"/>
      <c r="XEA159" s="6"/>
      <c r="XED159" s="6"/>
      <c r="XEE159" s="6"/>
      <c r="XEH159" s="6"/>
      <c r="XEI159" s="6"/>
      <c r="XEL159" s="6"/>
      <c r="XEM159" s="6"/>
      <c r="XEP159" s="6"/>
      <c r="XEQ159" s="6"/>
      <c r="XET159" s="6"/>
      <c r="XEU159" s="6"/>
      <c r="XEX159" s="6"/>
      <c r="XEY159" s="6"/>
      <c r="XFB159" s="6"/>
      <c r="XFC159" s="6"/>
    </row>
    <row r="160" spans="1:1023 1026:2047 2050:3071 3074:4095 4098:5119 5122:6143 6146:7167 7170:8191 8194:9215 9218:10239 10242:11263 11266:12287 12290:13311 13314:14335 14338:15359 15362:16383" ht="30" x14ac:dyDescent="0.25">
      <c r="A160" s="22"/>
      <c r="B160" s="22"/>
      <c r="C160" s="24"/>
      <c r="D160" s="24"/>
      <c r="E160" s="24"/>
      <c r="F160" s="24"/>
      <c r="G160" s="8" t="s">
        <v>26</v>
      </c>
      <c r="H160" s="8"/>
      <c r="I160" s="8" t="s">
        <v>27</v>
      </c>
      <c r="J160" s="7"/>
      <c r="K160" s="7"/>
      <c r="L160" s="8"/>
      <c r="N160" s="6"/>
      <c r="O160" s="6"/>
      <c r="R160" s="6"/>
      <c r="S160" s="6"/>
      <c r="V160" s="6"/>
      <c r="W160" s="6"/>
      <c r="Z160" s="6"/>
      <c r="AA160" s="6"/>
      <c r="AD160" s="6"/>
      <c r="AE160" s="6"/>
      <c r="AH160" s="6"/>
      <c r="AI160" s="6"/>
      <c r="AL160" s="6"/>
      <c r="AM160" s="6"/>
      <c r="AP160" s="6"/>
      <c r="AQ160" s="6"/>
      <c r="AT160" s="6"/>
      <c r="AU160" s="6"/>
      <c r="AX160" s="6"/>
      <c r="AY160" s="6"/>
      <c r="BB160" s="6"/>
      <c r="BC160" s="6"/>
      <c r="BF160" s="6"/>
      <c r="BG160" s="6"/>
      <c r="BJ160" s="6"/>
      <c r="BK160" s="6"/>
      <c r="BN160" s="6"/>
      <c r="BO160" s="6"/>
      <c r="BR160" s="6"/>
      <c r="BS160" s="6"/>
      <c r="BV160" s="6"/>
      <c r="BW160" s="6"/>
      <c r="BZ160" s="6"/>
      <c r="CA160" s="6"/>
      <c r="CD160" s="6"/>
      <c r="CE160" s="6"/>
      <c r="CH160" s="6"/>
      <c r="CI160" s="6"/>
      <c r="CL160" s="6"/>
      <c r="CM160" s="6"/>
      <c r="CP160" s="6"/>
      <c r="CQ160" s="6"/>
      <c r="CT160" s="6"/>
      <c r="CU160" s="6"/>
      <c r="CX160" s="6"/>
      <c r="CY160" s="6"/>
      <c r="DB160" s="6"/>
      <c r="DC160" s="6"/>
      <c r="DF160" s="6"/>
      <c r="DG160" s="6"/>
      <c r="DJ160" s="6"/>
      <c r="DK160" s="6"/>
      <c r="DN160" s="6"/>
      <c r="DO160" s="6"/>
      <c r="DR160" s="6"/>
      <c r="DS160" s="6"/>
      <c r="DV160" s="6"/>
      <c r="DW160" s="6"/>
      <c r="DZ160" s="6"/>
      <c r="EA160" s="6"/>
      <c r="ED160" s="6"/>
      <c r="EE160" s="6"/>
      <c r="EH160" s="6"/>
      <c r="EI160" s="6"/>
      <c r="EL160" s="6"/>
      <c r="EM160" s="6"/>
      <c r="EP160" s="6"/>
      <c r="EQ160" s="6"/>
      <c r="ET160" s="6"/>
      <c r="EU160" s="6"/>
      <c r="EX160" s="6"/>
      <c r="EY160" s="6"/>
      <c r="FB160" s="6"/>
      <c r="FC160" s="6"/>
      <c r="FF160" s="6"/>
      <c r="FG160" s="6"/>
      <c r="FJ160" s="6"/>
      <c r="FK160" s="6"/>
      <c r="FN160" s="6"/>
      <c r="FO160" s="6"/>
      <c r="FR160" s="6"/>
      <c r="FS160" s="6"/>
      <c r="FV160" s="6"/>
      <c r="FW160" s="6"/>
      <c r="FZ160" s="6"/>
      <c r="GA160" s="6"/>
      <c r="GD160" s="6"/>
      <c r="GE160" s="6"/>
      <c r="GH160" s="6"/>
      <c r="GI160" s="6"/>
      <c r="GL160" s="6"/>
      <c r="GM160" s="6"/>
      <c r="GP160" s="6"/>
      <c r="GQ160" s="6"/>
      <c r="GT160" s="6"/>
      <c r="GU160" s="6"/>
      <c r="GX160" s="6"/>
      <c r="GY160" s="6"/>
      <c r="HB160" s="6"/>
      <c r="HC160" s="6"/>
      <c r="HF160" s="6"/>
      <c r="HG160" s="6"/>
      <c r="HJ160" s="6"/>
      <c r="HK160" s="6"/>
      <c r="HN160" s="6"/>
      <c r="HO160" s="6"/>
      <c r="HR160" s="6"/>
      <c r="HS160" s="6"/>
      <c r="HV160" s="6"/>
      <c r="HW160" s="6"/>
      <c r="HZ160" s="6"/>
      <c r="IA160" s="6"/>
      <c r="ID160" s="6"/>
      <c r="IE160" s="6"/>
      <c r="IH160" s="6"/>
      <c r="II160" s="6"/>
      <c r="IL160" s="6"/>
      <c r="IM160" s="6"/>
      <c r="IP160" s="6"/>
      <c r="IQ160" s="6"/>
      <c r="IT160" s="6"/>
      <c r="IU160" s="6"/>
      <c r="IX160" s="6"/>
      <c r="IY160" s="6"/>
      <c r="JB160" s="6"/>
      <c r="JC160" s="6"/>
      <c r="JF160" s="6"/>
      <c r="JG160" s="6"/>
      <c r="JJ160" s="6"/>
      <c r="JK160" s="6"/>
      <c r="JN160" s="6"/>
      <c r="JO160" s="6"/>
      <c r="JR160" s="6"/>
      <c r="JS160" s="6"/>
      <c r="JV160" s="6"/>
      <c r="JW160" s="6"/>
      <c r="JZ160" s="6"/>
      <c r="KA160" s="6"/>
      <c r="KD160" s="6"/>
      <c r="KE160" s="6"/>
      <c r="KH160" s="6"/>
      <c r="KI160" s="6"/>
      <c r="KL160" s="6"/>
      <c r="KM160" s="6"/>
      <c r="KP160" s="6"/>
      <c r="KQ160" s="6"/>
      <c r="KT160" s="6"/>
      <c r="KU160" s="6"/>
      <c r="KX160" s="6"/>
      <c r="KY160" s="6"/>
      <c r="LB160" s="6"/>
      <c r="LC160" s="6"/>
      <c r="LF160" s="6"/>
      <c r="LG160" s="6"/>
      <c r="LJ160" s="6"/>
      <c r="LK160" s="6"/>
      <c r="LN160" s="6"/>
      <c r="LO160" s="6"/>
      <c r="LR160" s="6"/>
      <c r="LS160" s="6"/>
      <c r="LV160" s="6"/>
      <c r="LW160" s="6"/>
      <c r="LZ160" s="6"/>
      <c r="MA160" s="6"/>
      <c r="MD160" s="6"/>
      <c r="ME160" s="6"/>
      <c r="MH160" s="6"/>
      <c r="MI160" s="6"/>
      <c r="ML160" s="6"/>
      <c r="MM160" s="6"/>
      <c r="MP160" s="6"/>
      <c r="MQ160" s="6"/>
      <c r="MT160" s="6"/>
      <c r="MU160" s="6"/>
      <c r="MX160" s="6"/>
      <c r="MY160" s="6"/>
      <c r="NB160" s="6"/>
      <c r="NC160" s="6"/>
      <c r="NF160" s="6"/>
      <c r="NG160" s="6"/>
      <c r="NJ160" s="6"/>
      <c r="NK160" s="6"/>
      <c r="NN160" s="6"/>
      <c r="NO160" s="6"/>
      <c r="NR160" s="6"/>
      <c r="NS160" s="6"/>
      <c r="NV160" s="6"/>
      <c r="NW160" s="6"/>
      <c r="NZ160" s="6"/>
      <c r="OA160" s="6"/>
      <c r="OD160" s="6"/>
      <c r="OE160" s="6"/>
      <c r="OH160" s="6"/>
      <c r="OI160" s="6"/>
      <c r="OL160" s="6"/>
      <c r="OM160" s="6"/>
      <c r="OP160" s="6"/>
      <c r="OQ160" s="6"/>
      <c r="OT160" s="6"/>
      <c r="OU160" s="6"/>
      <c r="OX160" s="6"/>
      <c r="OY160" s="6"/>
      <c r="PB160" s="6"/>
      <c r="PC160" s="6"/>
      <c r="PF160" s="6"/>
      <c r="PG160" s="6"/>
      <c r="PJ160" s="6"/>
      <c r="PK160" s="6"/>
      <c r="PN160" s="6"/>
      <c r="PO160" s="6"/>
      <c r="PR160" s="6"/>
      <c r="PS160" s="6"/>
      <c r="PV160" s="6"/>
      <c r="PW160" s="6"/>
      <c r="PZ160" s="6"/>
      <c r="QA160" s="6"/>
      <c r="QD160" s="6"/>
      <c r="QE160" s="6"/>
      <c r="QH160" s="6"/>
      <c r="QI160" s="6"/>
      <c r="QL160" s="6"/>
      <c r="QM160" s="6"/>
      <c r="QP160" s="6"/>
      <c r="QQ160" s="6"/>
      <c r="QT160" s="6"/>
      <c r="QU160" s="6"/>
      <c r="QX160" s="6"/>
      <c r="QY160" s="6"/>
      <c r="RB160" s="6"/>
      <c r="RC160" s="6"/>
      <c r="RF160" s="6"/>
      <c r="RG160" s="6"/>
      <c r="RJ160" s="6"/>
      <c r="RK160" s="6"/>
      <c r="RN160" s="6"/>
      <c r="RO160" s="6"/>
      <c r="RR160" s="6"/>
      <c r="RS160" s="6"/>
      <c r="RV160" s="6"/>
      <c r="RW160" s="6"/>
      <c r="RZ160" s="6"/>
      <c r="SA160" s="6"/>
      <c r="SD160" s="6"/>
      <c r="SE160" s="6"/>
      <c r="SH160" s="6"/>
      <c r="SI160" s="6"/>
      <c r="SL160" s="6"/>
      <c r="SM160" s="6"/>
      <c r="SP160" s="6"/>
      <c r="SQ160" s="6"/>
      <c r="ST160" s="6"/>
      <c r="SU160" s="6"/>
      <c r="SX160" s="6"/>
      <c r="SY160" s="6"/>
      <c r="TB160" s="6"/>
      <c r="TC160" s="6"/>
      <c r="TF160" s="6"/>
      <c r="TG160" s="6"/>
      <c r="TJ160" s="6"/>
      <c r="TK160" s="6"/>
      <c r="TN160" s="6"/>
      <c r="TO160" s="6"/>
      <c r="TR160" s="6"/>
      <c r="TS160" s="6"/>
      <c r="TV160" s="6"/>
      <c r="TW160" s="6"/>
      <c r="TZ160" s="6"/>
      <c r="UA160" s="6"/>
      <c r="UD160" s="6"/>
      <c r="UE160" s="6"/>
      <c r="UH160" s="6"/>
      <c r="UI160" s="6"/>
      <c r="UL160" s="6"/>
      <c r="UM160" s="6"/>
      <c r="UP160" s="6"/>
      <c r="UQ160" s="6"/>
      <c r="UT160" s="6"/>
      <c r="UU160" s="6"/>
      <c r="UX160" s="6"/>
      <c r="UY160" s="6"/>
      <c r="VB160" s="6"/>
      <c r="VC160" s="6"/>
      <c r="VF160" s="6"/>
      <c r="VG160" s="6"/>
      <c r="VJ160" s="6"/>
      <c r="VK160" s="6"/>
      <c r="VN160" s="6"/>
      <c r="VO160" s="6"/>
      <c r="VR160" s="6"/>
      <c r="VS160" s="6"/>
      <c r="VV160" s="6"/>
      <c r="VW160" s="6"/>
      <c r="VZ160" s="6"/>
      <c r="WA160" s="6"/>
      <c r="WD160" s="6"/>
      <c r="WE160" s="6"/>
      <c r="WH160" s="6"/>
      <c r="WI160" s="6"/>
      <c r="WL160" s="6"/>
      <c r="WM160" s="6"/>
      <c r="WP160" s="6"/>
      <c r="WQ160" s="6"/>
      <c r="WT160" s="6"/>
      <c r="WU160" s="6"/>
      <c r="WX160" s="6"/>
      <c r="WY160" s="6"/>
      <c r="XB160" s="6"/>
      <c r="XC160" s="6"/>
      <c r="XF160" s="6"/>
      <c r="XG160" s="6"/>
      <c r="XJ160" s="6"/>
      <c r="XK160" s="6"/>
      <c r="XN160" s="6"/>
      <c r="XO160" s="6"/>
      <c r="XR160" s="6"/>
      <c r="XS160" s="6"/>
      <c r="XV160" s="6"/>
      <c r="XW160" s="6"/>
      <c r="XZ160" s="6"/>
      <c r="YA160" s="6"/>
      <c r="YD160" s="6"/>
      <c r="YE160" s="6"/>
      <c r="YH160" s="6"/>
      <c r="YI160" s="6"/>
      <c r="YL160" s="6"/>
      <c r="YM160" s="6"/>
      <c r="YP160" s="6"/>
      <c r="YQ160" s="6"/>
      <c r="YT160" s="6"/>
      <c r="YU160" s="6"/>
      <c r="YX160" s="6"/>
      <c r="YY160" s="6"/>
      <c r="ZB160" s="6"/>
      <c r="ZC160" s="6"/>
      <c r="ZF160" s="6"/>
      <c r="ZG160" s="6"/>
      <c r="ZJ160" s="6"/>
      <c r="ZK160" s="6"/>
      <c r="ZN160" s="6"/>
      <c r="ZO160" s="6"/>
      <c r="ZR160" s="6"/>
      <c r="ZS160" s="6"/>
      <c r="ZV160" s="6"/>
      <c r="ZW160" s="6"/>
      <c r="ZZ160" s="6"/>
      <c r="AAA160" s="6"/>
      <c r="AAD160" s="6"/>
      <c r="AAE160" s="6"/>
      <c r="AAH160" s="6"/>
      <c r="AAI160" s="6"/>
      <c r="AAL160" s="6"/>
      <c r="AAM160" s="6"/>
      <c r="AAP160" s="6"/>
      <c r="AAQ160" s="6"/>
      <c r="AAT160" s="6"/>
      <c r="AAU160" s="6"/>
      <c r="AAX160" s="6"/>
      <c r="AAY160" s="6"/>
      <c r="ABB160" s="6"/>
      <c r="ABC160" s="6"/>
      <c r="ABF160" s="6"/>
      <c r="ABG160" s="6"/>
      <c r="ABJ160" s="6"/>
      <c r="ABK160" s="6"/>
      <c r="ABN160" s="6"/>
      <c r="ABO160" s="6"/>
      <c r="ABR160" s="6"/>
      <c r="ABS160" s="6"/>
      <c r="ABV160" s="6"/>
      <c r="ABW160" s="6"/>
      <c r="ABZ160" s="6"/>
      <c r="ACA160" s="6"/>
      <c r="ACD160" s="6"/>
      <c r="ACE160" s="6"/>
      <c r="ACH160" s="6"/>
      <c r="ACI160" s="6"/>
      <c r="ACL160" s="6"/>
      <c r="ACM160" s="6"/>
      <c r="ACP160" s="6"/>
      <c r="ACQ160" s="6"/>
      <c r="ACT160" s="6"/>
      <c r="ACU160" s="6"/>
      <c r="ACX160" s="6"/>
      <c r="ACY160" s="6"/>
      <c r="ADB160" s="6"/>
      <c r="ADC160" s="6"/>
      <c r="ADF160" s="6"/>
      <c r="ADG160" s="6"/>
      <c r="ADJ160" s="6"/>
      <c r="ADK160" s="6"/>
      <c r="ADN160" s="6"/>
      <c r="ADO160" s="6"/>
      <c r="ADR160" s="6"/>
      <c r="ADS160" s="6"/>
      <c r="ADV160" s="6"/>
      <c r="ADW160" s="6"/>
      <c r="ADZ160" s="6"/>
      <c r="AEA160" s="6"/>
      <c r="AED160" s="6"/>
      <c r="AEE160" s="6"/>
      <c r="AEH160" s="6"/>
      <c r="AEI160" s="6"/>
      <c r="AEL160" s="6"/>
      <c r="AEM160" s="6"/>
      <c r="AEP160" s="6"/>
      <c r="AEQ160" s="6"/>
      <c r="AET160" s="6"/>
      <c r="AEU160" s="6"/>
      <c r="AEX160" s="6"/>
      <c r="AEY160" s="6"/>
      <c r="AFB160" s="6"/>
      <c r="AFC160" s="6"/>
      <c r="AFF160" s="6"/>
      <c r="AFG160" s="6"/>
      <c r="AFJ160" s="6"/>
      <c r="AFK160" s="6"/>
      <c r="AFN160" s="6"/>
      <c r="AFO160" s="6"/>
      <c r="AFR160" s="6"/>
      <c r="AFS160" s="6"/>
      <c r="AFV160" s="6"/>
      <c r="AFW160" s="6"/>
      <c r="AFZ160" s="6"/>
      <c r="AGA160" s="6"/>
      <c r="AGD160" s="6"/>
      <c r="AGE160" s="6"/>
      <c r="AGH160" s="6"/>
      <c r="AGI160" s="6"/>
      <c r="AGL160" s="6"/>
      <c r="AGM160" s="6"/>
      <c r="AGP160" s="6"/>
      <c r="AGQ160" s="6"/>
      <c r="AGT160" s="6"/>
      <c r="AGU160" s="6"/>
      <c r="AGX160" s="6"/>
      <c r="AGY160" s="6"/>
      <c r="AHB160" s="6"/>
      <c r="AHC160" s="6"/>
      <c r="AHF160" s="6"/>
      <c r="AHG160" s="6"/>
      <c r="AHJ160" s="6"/>
      <c r="AHK160" s="6"/>
      <c r="AHN160" s="6"/>
      <c r="AHO160" s="6"/>
      <c r="AHR160" s="6"/>
      <c r="AHS160" s="6"/>
      <c r="AHV160" s="6"/>
      <c r="AHW160" s="6"/>
      <c r="AHZ160" s="6"/>
      <c r="AIA160" s="6"/>
      <c r="AID160" s="6"/>
      <c r="AIE160" s="6"/>
      <c r="AIH160" s="6"/>
      <c r="AII160" s="6"/>
      <c r="AIL160" s="6"/>
      <c r="AIM160" s="6"/>
      <c r="AIP160" s="6"/>
      <c r="AIQ160" s="6"/>
      <c r="AIT160" s="6"/>
      <c r="AIU160" s="6"/>
      <c r="AIX160" s="6"/>
      <c r="AIY160" s="6"/>
      <c r="AJB160" s="6"/>
      <c r="AJC160" s="6"/>
      <c r="AJF160" s="6"/>
      <c r="AJG160" s="6"/>
      <c r="AJJ160" s="6"/>
      <c r="AJK160" s="6"/>
      <c r="AJN160" s="6"/>
      <c r="AJO160" s="6"/>
      <c r="AJR160" s="6"/>
      <c r="AJS160" s="6"/>
      <c r="AJV160" s="6"/>
      <c r="AJW160" s="6"/>
      <c r="AJZ160" s="6"/>
      <c r="AKA160" s="6"/>
      <c r="AKD160" s="6"/>
      <c r="AKE160" s="6"/>
      <c r="AKH160" s="6"/>
      <c r="AKI160" s="6"/>
      <c r="AKL160" s="6"/>
      <c r="AKM160" s="6"/>
      <c r="AKP160" s="6"/>
      <c r="AKQ160" s="6"/>
      <c r="AKT160" s="6"/>
      <c r="AKU160" s="6"/>
      <c r="AKX160" s="6"/>
      <c r="AKY160" s="6"/>
      <c r="ALB160" s="6"/>
      <c r="ALC160" s="6"/>
      <c r="ALF160" s="6"/>
      <c r="ALG160" s="6"/>
      <c r="ALJ160" s="6"/>
      <c r="ALK160" s="6"/>
      <c r="ALN160" s="6"/>
      <c r="ALO160" s="6"/>
      <c r="ALR160" s="6"/>
      <c r="ALS160" s="6"/>
      <c r="ALV160" s="6"/>
      <c r="ALW160" s="6"/>
      <c r="ALZ160" s="6"/>
      <c r="AMA160" s="6"/>
      <c r="AMD160" s="6"/>
      <c r="AME160" s="6"/>
      <c r="AMH160" s="6"/>
      <c r="AMI160" s="6"/>
      <c r="AML160" s="6"/>
      <c r="AMM160" s="6"/>
      <c r="AMP160" s="6"/>
      <c r="AMQ160" s="6"/>
      <c r="AMT160" s="6"/>
      <c r="AMU160" s="6"/>
      <c r="AMX160" s="6"/>
      <c r="AMY160" s="6"/>
      <c r="ANB160" s="6"/>
      <c r="ANC160" s="6"/>
      <c r="ANF160" s="6"/>
      <c r="ANG160" s="6"/>
      <c r="ANJ160" s="6"/>
      <c r="ANK160" s="6"/>
      <c r="ANN160" s="6"/>
      <c r="ANO160" s="6"/>
      <c r="ANR160" s="6"/>
      <c r="ANS160" s="6"/>
      <c r="ANV160" s="6"/>
      <c r="ANW160" s="6"/>
      <c r="ANZ160" s="6"/>
      <c r="AOA160" s="6"/>
      <c r="AOD160" s="6"/>
      <c r="AOE160" s="6"/>
      <c r="AOH160" s="6"/>
      <c r="AOI160" s="6"/>
      <c r="AOL160" s="6"/>
      <c r="AOM160" s="6"/>
      <c r="AOP160" s="6"/>
      <c r="AOQ160" s="6"/>
      <c r="AOT160" s="6"/>
      <c r="AOU160" s="6"/>
      <c r="AOX160" s="6"/>
      <c r="AOY160" s="6"/>
      <c r="APB160" s="6"/>
      <c r="APC160" s="6"/>
      <c r="APF160" s="6"/>
      <c r="APG160" s="6"/>
      <c r="APJ160" s="6"/>
      <c r="APK160" s="6"/>
      <c r="APN160" s="6"/>
      <c r="APO160" s="6"/>
      <c r="APR160" s="6"/>
      <c r="APS160" s="6"/>
      <c r="APV160" s="6"/>
      <c r="APW160" s="6"/>
      <c r="APZ160" s="6"/>
      <c r="AQA160" s="6"/>
      <c r="AQD160" s="6"/>
      <c r="AQE160" s="6"/>
      <c r="AQH160" s="6"/>
      <c r="AQI160" s="6"/>
      <c r="AQL160" s="6"/>
      <c r="AQM160" s="6"/>
      <c r="AQP160" s="6"/>
      <c r="AQQ160" s="6"/>
      <c r="AQT160" s="6"/>
      <c r="AQU160" s="6"/>
      <c r="AQX160" s="6"/>
      <c r="AQY160" s="6"/>
      <c r="ARB160" s="6"/>
      <c r="ARC160" s="6"/>
      <c r="ARF160" s="6"/>
      <c r="ARG160" s="6"/>
      <c r="ARJ160" s="6"/>
      <c r="ARK160" s="6"/>
      <c r="ARN160" s="6"/>
      <c r="ARO160" s="6"/>
      <c r="ARR160" s="6"/>
      <c r="ARS160" s="6"/>
      <c r="ARV160" s="6"/>
      <c r="ARW160" s="6"/>
      <c r="ARZ160" s="6"/>
      <c r="ASA160" s="6"/>
      <c r="ASD160" s="6"/>
      <c r="ASE160" s="6"/>
      <c r="ASH160" s="6"/>
      <c r="ASI160" s="6"/>
      <c r="ASL160" s="6"/>
      <c r="ASM160" s="6"/>
      <c r="ASP160" s="6"/>
      <c r="ASQ160" s="6"/>
      <c r="AST160" s="6"/>
      <c r="ASU160" s="6"/>
      <c r="ASX160" s="6"/>
      <c r="ASY160" s="6"/>
      <c r="ATB160" s="6"/>
      <c r="ATC160" s="6"/>
      <c r="ATF160" s="6"/>
      <c r="ATG160" s="6"/>
      <c r="ATJ160" s="6"/>
      <c r="ATK160" s="6"/>
      <c r="ATN160" s="6"/>
      <c r="ATO160" s="6"/>
      <c r="ATR160" s="6"/>
      <c r="ATS160" s="6"/>
      <c r="ATV160" s="6"/>
      <c r="ATW160" s="6"/>
      <c r="ATZ160" s="6"/>
      <c r="AUA160" s="6"/>
      <c r="AUD160" s="6"/>
      <c r="AUE160" s="6"/>
      <c r="AUH160" s="6"/>
      <c r="AUI160" s="6"/>
      <c r="AUL160" s="6"/>
      <c r="AUM160" s="6"/>
      <c r="AUP160" s="6"/>
      <c r="AUQ160" s="6"/>
      <c r="AUT160" s="6"/>
      <c r="AUU160" s="6"/>
      <c r="AUX160" s="6"/>
      <c r="AUY160" s="6"/>
      <c r="AVB160" s="6"/>
      <c r="AVC160" s="6"/>
      <c r="AVF160" s="6"/>
      <c r="AVG160" s="6"/>
      <c r="AVJ160" s="6"/>
      <c r="AVK160" s="6"/>
      <c r="AVN160" s="6"/>
      <c r="AVO160" s="6"/>
      <c r="AVR160" s="6"/>
      <c r="AVS160" s="6"/>
      <c r="AVV160" s="6"/>
      <c r="AVW160" s="6"/>
      <c r="AVZ160" s="6"/>
      <c r="AWA160" s="6"/>
      <c r="AWD160" s="6"/>
      <c r="AWE160" s="6"/>
      <c r="AWH160" s="6"/>
      <c r="AWI160" s="6"/>
      <c r="AWL160" s="6"/>
      <c r="AWM160" s="6"/>
      <c r="AWP160" s="6"/>
      <c r="AWQ160" s="6"/>
      <c r="AWT160" s="6"/>
      <c r="AWU160" s="6"/>
      <c r="AWX160" s="6"/>
      <c r="AWY160" s="6"/>
      <c r="AXB160" s="6"/>
      <c r="AXC160" s="6"/>
      <c r="AXF160" s="6"/>
      <c r="AXG160" s="6"/>
      <c r="AXJ160" s="6"/>
      <c r="AXK160" s="6"/>
      <c r="AXN160" s="6"/>
      <c r="AXO160" s="6"/>
      <c r="AXR160" s="6"/>
      <c r="AXS160" s="6"/>
      <c r="AXV160" s="6"/>
      <c r="AXW160" s="6"/>
      <c r="AXZ160" s="6"/>
      <c r="AYA160" s="6"/>
      <c r="AYD160" s="6"/>
      <c r="AYE160" s="6"/>
      <c r="AYH160" s="6"/>
      <c r="AYI160" s="6"/>
      <c r="AYL160" s="6"/>
      <c r="AYM160" s="6"/>
      <c r="AYP160" s="6"/>
      <c r="AYQ160" s="6"/>
      <c r="AYT160" s="6"/>
      <c r="AYU160" s="6"/>
      <c r="AYX160" s="6"/>
      <c r="AYY160" s="6"/>
      <c r="AZB160" s="6"/>
      <c r="AZC160" s="6"/>
      <c r="AZF160" s="6"/>
      <c r="AZG160" s="6"/>
      <c r="AZJ160" s="6"/>
      <c r="AZK160" s="6"/>
      <c r="AZN160" s="6"/>
      <c r="AZO160" s="6"/>
      <c r="AZR160" s="6"/>
      <c r="AZS160" s="6"/>
      <c r="AZV160" s="6"/>
      <c r="AZW160" s="6"/>
      <c r="AZZ160" s="6"/>
      <c r="BAA160" s="6"/>
      <c r="BAD160" s="6"/>
      <c r="BAE160" s="6"/>
      <c r="BAH160" s="6"/>
      <c r="BAI160" s="6"/>
      <c r="BAL160" s="6"/>
      <c r="BAM160" s="6"/>
      <c r="BAP160" s="6"/>
      <c r="BAQ160" s="6"/>
      <c r="BAT160" s="6"/>
      <c r="BAU160" s="6"/>
      <c r="BAX160" s="6"/>
      <c r="BAY160" s="6"/>
      <c r="BBB160" s="6"/>
      <c r="BBC160" s="6"/>
      <c r="BBF160" s="6"/>
      <c r="BBG160" s="6"/>
      <c r="BBJ160" s="6"/>
      <c r="BBK160" s="6"/>
      <c r="BBN160" s="6"/>
      <c r="BBO160" s="6"/>
      <c r="BBR160" s="6"/>
      <c r="BBS160" s="6"/>
      <c r="BBV160" s="6"/>
      <c r="BBW160" s="6"/>
      <c r="BBZ160" s="6"/>
      <c r="BCA160" s="6"/>
      <c r="BCD160" s="6"/>
      <c r="BCE160" s="6"/>
      <c r="BCH160" s="6"/>
      <c r="BCI160" s="6"/>
      <c r="BCL160" s="6"/>
      <c r="BCM160" s="6"/>
      <c r="BCP160" s="6"/>
      <c r="BCQ160" s="6"/>
      <c r="BCT160" s="6"/>
      <c r="BCU160" s="6"/>
      <c r="BCX160" s="6"/>
      <c r="BCY160" s="6"/>
      <c r="BDB160" s="6"/>
      <c r="BDC160" s="6"/>
      <c r="BDF160" s="6"/>
      <c r="BDG160" s="6"/>
      <c r="BDJ160" s="6"/>
      <c r="BDK160" s="6"/>
      <c r="BDN160" s="6"/>
      <c r="BDO160" s="6"/>
      <c r="BDR160" s="6"/>
      <c r="BDS160" s="6"/>
      <c r="BDV160" s="6"/>
      <c r="BDW160" s="6"/>
      <c r="BDZ160" s="6"/>
      <c r="BEA160" s="6"/>
      <c r="BED160" s="6"/>
      <c r="BEE160" s="6"/>
      <c r="BEH160" s="6"/>
      <c r="BEI160" s="6"/>
      <c r="BEL160" s="6"/>
      <c r="BEM160" s="6"/>
      <c r="BEP160" s="6"/>
      <c r="BEQ160" s="6"/>
      <c r="BET160" s="6"/>
      <c r="BEU160" s="6"/>
      <c r="BEX160" s="6"/>
      <c r="BEY160" s="6"/>
      <c r="BFB160" s="6"/>
      <c r="BFC160" s="6"/>
      <c r="BFF160" s="6"/>
      <c r="BFG160" s="6"/>
      <c r="BFJ160" s="6"/>
      <c r="BFK160" s="6"/>
      <c r="BFN160" s="6"/>
      <c r="BFO160" s="6"/>
      <c r="BFR160" s="6"/>
      <c r="BFS160" s="6"/>
      <c r="BFV160" s="6"/>
      <c r="BFW160" s="6"/>
      <c r="BFZ160" s="6"/>
      <c r="BGA160" s="6"/>
      <c r="BGD160" s="6"/>
      <c r="BGE160" s="6"/>
      <c r="BGH160" s="6"/>
      <c r="BGI160" s="6"/>
      <c r="BGL160" s="6"/>
      <c r="BGM160" s="6"/>
      <c r="BGP160" s="6"/>
      <c r="BGQ160" s="6"/>
      <c r="BGT160" s="6"/>
      <c r="BGU160" s="6"/>
      <c r="BGX160" s="6"/>
      <c r="BGY160" s="6"/>
      <c r="BHB160" s="6"/>
      <c r="BHC160" s="6"/>
      <c r="BHF160" s="6"/>
      <c r="BHG160" s="6"/>
      <c r="BHJ160" s="6"/>
      <c r="BHK160" s="6"/>
      <c r="BHN160" s="6"/>
      <c r="BHO160" s="6"/>
      <c r="BHR160" s="6"/>
      <c r="BHS160" s="6"/>
      <c r="BHV160" s="6"/>
      <c r="BHW160" s="6"/>
      <c r="BHZ160" s="6"/>
      <c r="BIA160" s="6"/>
      <c r="BID160" s="6"/>
      <c r="BIE160" s="6"/>
      <c r="BIH160" s="6"/>
      <c r="BII160" s="6"/>
      <c r="BIL160" s="6"/>
      <c r="BIM160" s="6"/>
      <c r="BIP160" s="6"/>
      <c r="BIQ160" s="6"/>
      <c r="BIT160" s="6"/>
      <c r="BIU160" s="6"/>
      <c r="BIX160" s="6"/>
      <c r="BIY160" s="6"/>
      <c r="BJB160" s="6"/>
      <c r="BJC160" s="6"/>
      <c r="BJF160" s="6"/>
      <c r="BJG160" s="6"/>
      <c r="BJJ160" s="6"/>
      <c r="BJK160" s="6"/>
      <c r="BJN160" s="6"/>
      <c r="BJO160" s="6"/>
      <c r="BJR160" s="6"/>
      <c r="BJS160" s="6"/>
      <c r="BJV160" s="6"/>
      <c r="BJW160" s="6"/>
      <c r="BJZ160" s="6"/>
      <c r="BKA160" s="6"/>
      <c r="BKD160" s="6"/>
      <c r="BKE160" s="6"/>
      <c r="BKH160" s="6"/>
      <c r="BKI160" s="6"/>
      <c r="BKL160" s="6"/>
      <c r="BKM160" s="6"/>
      <c r="BKP160" s="6"/>
      <c r="BKQ160" s="6"/>
      <c r="BKT160" s="6"/>
      <c r="BKU160" s="6"/>
      <c r="BKX160" s="6"/>
      <c r="BKY160" s="6"/>
      <c r="BLB160" s="6"/>
      <c r="BLC160" s="6"/>
      <c r="BLF160" s="6"/>
      <c r="BLG160" s="6"/>
      <c r="BLJ160" s="6"/>
      <c r="BLK160" s="6"/>
      <c r="BLN160" s="6"/>
      <c r="BLO160" s="6"/>
      <c r="BLR160" s="6"/>
      <c r="BLS160" s="6"/>
      <c r="BLV160" s="6"/>
      <c r="BLW160" s="6"/>
      <c r="BLZ160" s="6"/>
      <c r="BMA160" s="6"/>
      <c r="BMD160" s="6"/>
      <c r="BME160" s="6"/>
      <c r="BMH160" s="6"/>
      <c r="BMI160" s="6"/>
      <c r="BML160" s="6"/>
      <c r="BMM160" s="6"/>
      <c r="BMP160" s="6"/>
      <c r="BMQ160" s="6"/>
      <c r="BMT160" s="6"/>
      <c r="BMU160" s="6"/>
      <c r="BMX160" s="6"/>
      <c r="BMY160" s="6"/>
      <c r="BNB160" s="6"/>
      <c r="BNC160" s="6"/>
      <c r="BNF160" s="6"/>
      <c r="BNG160" s="6"/>
      <c r="BNJ160" s="6"/>
      <c r="BNK160" s="6"/>
      <c r="BNN160" s="6"/>
      <c r="BNO160" s="6"/>
      <c r="BNR160" s="6"/>
      <c r="BNS160" s="6"/>
      <c r="BNV160" s="6"/>
      <c r="BNW160" s="6"/>
      <c r="BNZ160" s="6"/>
      <c r="BOA160" s="6"/>
      <c r="BOD160" s="6"/>
      <c r="BOE160" s="6"/>
      <c r="BOH160" s="6"/>
      <c r="BOI160" s="6"/>
      <c r="BOL160" s="6"/>
      <c r="BOM160" s="6"/>
      <c r="BOP160" s="6"/>
      <c r="BOQ160" s="6"/>
      <c r="BOT160" s="6"/>
      <c r="BOU160" s="6"/>
      <c r="BOX160" s="6"/>
      <c r="BOY160" s="6"/>
      <c r="BPB160" s="6"/>
      <c r="BPC160" s="6"/>
      <c r="BPF160" s="6"/>
      <c r="BPG160" s="6"/>
      <c r="BPJ160" s="6"/>
      <c r="BPK160" s="6"/>
      <c r="BPN160" s="6"/>
      <c r="BPO160" s="6"/>
      <c r="BPR160" s="6"/>
      <c r="BPS160" s="6"/>
      <c r="BPV160" s="6"/>
      <c r="BPW160" s="6"/>
      <c r="BPZ160" s="6"/>
      <c r="BQA160" s="6"/>
      <c r="BQD160" s="6"/>
      <c r="BQE160" s="6"/>
      <c r="BQH160" s="6"/>
      <c r="BQI160" s="6"/>
      <c r="BQL160" s="6"/>
      <c r="BQM160" s="6"/>
      <c r="BQP160" s="6"/>
      <c r="BQQ160" s="6"/>
      <c r="BQT160" s="6"/>
      <c r="BQU160" s="6"/>
      <c r="BQX160" s="6"/>
      <c r="BQY160" s="6"/>
      <c r="BRB160" s="6"/>
      <c r="BRC160" s="6"/>
      <c r="BRF160" s="6"/>
      <c r="BRG160" s="6"/>
      <c r="BRJ160" s="6"/>
      <c r="BRK160" s="6"/>
      <c r="BRN160" s="6"/>
      <c r="BRO160" s="6"/>
      <c r="BRR160" s="6"/>
      <c r="BRS160" s="6"/>
      <c r="BRV160" s="6"/>
      <c r="BRW160" s="6"/>
      <c r="BRZ160" s="6"/>
      <c r="BSA160" s="6"/>
      <c r="BSD160" s="6"/>
      <c r="BSE160" s="6"/>
      <c r="BSH160" s="6"/>
      <c r="BSI160" s="6"/>
      <c r="BSL160" s="6"/>
      <c r="BSM160" s="6"/>
      <c r="BSP160" s="6"/>
      <c r="BSQ160" s="6"/>
      <c r="BST160" s="6"/>
      <c r="BSU160" s="6"/>
      <c r="BSX160" s="6"/>
      <c r="BSY160" s="6"/>
      <c r="BTB160" s="6"/>
      <c r="BTC160" s="6"/>
      <c r="BTF160" s="6"/>
      <c r="BTG160" s="6"/>
      <c r="BTJ160" s="6"/>
      <c r="BTK160" s="6"/>
      <c r="BTN160" s="6"/>
      <c r="BTO160" s="6"/>
      <c r="BTR160" s="6"/>
      <c r="BTS160" s="6"/>
      <c r="BTV160" s="6"/>
      <c r="BTW160" s="6"/>
      <c r="BTZ160" s="6"/>
      <c r="BUA160" s="6"/>
      <c r="BUD160" s="6"/>
      <c r="BUE160" s="6"/>
      <c r="BUH160" s="6"/>
      <c r="BUI160" s="6"/>
      <c r="BUL160" s="6"/>
      <c r="BUM160" s="6"/>
      <c r="BUP160" s="6"/>
      <c r="BUQ160" s="6"/>
      <c r="BUT160" s="6"/>
      <c r="BUU160" s="6"/>
      <c r="BUX160" s="6"/>
      <c r="BUY160" s="6"/>
      <c r="BVB160" s="6"/>
      <c r="BVC160" s="6"/>
      <c r="BVF160" s="6"/>
      <c r="BVG160" s="6"/>
      <c r="BVJ160" s="6"/>
      <c r="BVK160" s="6"/>
      <c r="BVN160" s="6"/>
      <c r="BVO160" s="6"/>
      <c r="BVR160" s="6"/>
      <c r="BVS160" s="6"/>
      <c r="BVV160" s="6"/>
      <c r="BVW160" s="6"/>
      <c r="BVZ160" s="6"/>
      <c r="BWA160" s="6"/>
      <c r="BWD160" s="6"/>
      <c r="BWE160" s="6"/>
      <c r="BWH160" s="6"/>
      <c r="BWI160" s="6"/>
      <c r="BWL160" s="6"/>
      <c r="BWM160" s="6"/>
      <c r="BWP160" s="6"/>
      <c r="BWQ160" s="6"/>
      <c r="BWT160" s="6"/>
      <c r="BWU160" s="6"/>
      <c r="BWX160" s="6"/>
      <c r="BWY160" s="6"/>
      <c r="BXB160" s="6"/>
      <c r="BXC160" s="6"/>
      <c r="BXF160" s="6"/>
      <c r="BXG160" s="6"/>
      <c r="BXJ160" s="6"/>
      <c r="BXK160" s="6"/>
      <c r="BXN160" s="6"/>
      <c r="BXO160" s="6"/>
      <c r="BXR160" s="6"/>
      <c r="BXS160" s="6"/>
      <c r="BXV160" s="6"/>
      <c r="BXW160" s="6"/>
      <c r="BXZ160" s="6"/>
      <c r="BYA160" s="6"/>
      <c r="BYD160" s="6"/>
      <c r="BYE160" s="6"/>
      <c r="BYH160" s="6"/>
      <c r="BYI160" s="6"/>
      <c r="BYL160" s="6"/>
      <c r="BYM160" s="6"/>
      <c r="BYP160" s="6"/>
      <c r="BYQ160" s="6"/>
      <c r="BYT160" s="6"/>
      <c r="BYU160" s="6"/>
      <c r="BYX160" s="6"/>
      <c r="BYY160" s="6"/>
      <c r="BZB160" s="6"/>
      <c r="BZC160" s="6"/>
      <c r="BZF160" s="6"/>
      <c r="BZG160" s="6"/>
      <c r="BZJ160" s="6"/>
      <c r="BZK160" s="6"/>
      <c r="BZN160" s="6"/>
      <c r="BZO160" s="6"/>
      <c r="BZR160" s="6"/>
      <c r="BZS160" s="6"/>
      <c r="BZV160" s="6"/>
      <c r="BZW160" s="6"/>
      <c r="BZZ160" s="6"/>
      <c r="CAA160" s="6"/>
      <c r="CAD160" s="6"/>
      <c r="CAE160" s="6"/>
      <c r="CAH160" s="6"/>
      <c r="CAI160" s="6"/>
      <c r="CAL160" s="6"/>
      <c r="CAM160" s="6"/>
      <c r="CAP160" s="6"/>
      <c r="CAQ160" s="6"/>
      <c r="CAT160" s="6"/>
      <c r="CAU160" s="6"/>
      <c r="CAX160" s="6"/>
      <c r="CAY160" s="6"/>
      <c r="CBB160" s="6"/>
      <c r="CBC160" s="6"/>
      <c r="CBF160" s="6"/>
      <c r="CBG160" s="6"/>
      <c r="CBJ160" s="6"/>
      <c r="CBK160" s="6"/>
      <c r="CBN160" s="6"/>
      <c r="CBO160" s="6"/>
      <c r="CBR160" s="6"/>
      <c r="CBS160" s="6"/>
      <c r="CBV160" s="6"/>
      <c r="CBW160" s="6"/>
      <c r="CBZ160" s="6"/>
      <c r="CCA160" s="6"/>
      <c r="CCD160" s="6"/>
      <c r="CCE160" s="6"/>
      <c r="CCH160" s="6"/>
      <c r="CCI160" s="6"/>
      <c r="CCL160" s="6"/>
      <c r="CCM160" s="6"/>
      <c r="CCP160" s="6"/>
      <c r="CCQ160" s="6"/>
      <c r="CCT160" s="6"/>
      <c r="CCU160" s="6"/>
      <c r="CCX160" s="6"/>
      <c r="CCY160" s="6"/>
      <c r="CDB160" s="6"/>
      <c r="CDC160" s="6"/>
      <c r="CDF160" s="6"/>
      <c r="CDG160" s="6"/>
      <c r="CDJ160" s="6"/>
      <c r="CDK160" s="6"/>
      <c r="CDN160" s="6"/>
      <c r="CDO160" s="6"/>
      <c r="CDR160" s="6"/>
      <c r="CDS160" s="6"/>
      <c r="CDV160" s="6"/>
      <c r="CDW160" s="6"/>
      <c r="CDZ160" s="6"/>
      <c r="CEA160" s="6"/>
      <c r="CED160" s="6"/>
      <c r="CEE160" s="6"/>
      <c r="CEH160" s="6"/>
      <c r="CEI160" s="6"/>
      <c r="CEL160" s="6"/>
      <c r="CEM160" s="6"/>
      <c r="CEP160" s="6"/>
      <c r="CEQ160" s="6"/>
      <c r="CET160" s="6"/>
      <c r="CEU160" s="6"/>
      <c r="CEX160" s="6"/>
      <c r="CEY160" s="6"/>
      <c r="CFB160" s="6"/>
      <c r="CFC160" s="6"/>
      <c r="CFF160" s="6"/>
      <c r="CFG160" s="6"/>
      <c r="CFJ160" s="6"/>
      <c r="CFK160" s="6"/>
      <c r="CFN160" s="6"/>
      <c r="CFO160" s="6"/>
      <c r="CFR160" s="6"/>
      <c r="CFS160" s="6"/>
      <c r="CFV160" s="6"/>
      <c r="CFW160" s="6"/>
      <c r="CFZ160" s="6"/>
      <c r="CGA160" s="6"/>
      <c r="CGD160" s="6"/>
      <c r="CGE160" s="6"/>
      <c r="CGH160" s="6"/>
      <c r="CGI160" s="6"/>
      <c r="CGL160" s="6"/>
      <c r="CGM160" s="6"/>
      <c r="CGP160" s="6"/>
      <c r="CGQ160" s="6"/>
      <c r="CGT160" s="6"/>
      <c r="CGU160" s="6"/>
      <c r="CGX160" s="6"/>
      <c r="CGY160" s="6"/>
      <c r="CHB160" s="6"/>
      <c r="CHC160" s="6"/>
      <c r="CHF160" s="6"/>
      <c r="CHG160" s="6"/>
      <c r="CHJ160" s="6"/>
      <c r="CHK160" s="6"/>
      <c r="CHN160" s="6"/>
      <c r="CHO160" s="6"/>
      <c r="CHR160" s="6"/>
      <c r="CHS160" s="6"/>
      <c r="CHV160" s="6"/>
      <c r="CHW160" s="6"/>
      <c r="CHZ160" s="6"/>
      <c r="CIA160" s="6"/>
      <c r="CID160" s="6"/>
      <c r="CIE160" s="6"/>
      <c r="CIH160" s="6"/>
      <c r="CII160" s="6"/>
      <c r="CIL160" s="6"/>
      <c r="CIM160" s="6"/>
      <c r="CIP160" s="6"/>
      <c r="CIQ160" s="6"/>
      <c r="CIT160" s="6"/>
      <c r="CIU160" s="6"/>
      <c r="CIX160" s="6"/>
      <c r="CIY160" s="6"/>
      <c r="CJB160" s="6"/>
      <c r="CJC160" s="6"/>
      <c r="CJF160" s="6"/>
      <c r="CJG160" s="6"/>
      <c r="CJJ160" s="6"/>
      <c r="CJK160" s="6"/>
      <c r="CJN160" s="6"/>
      <c r="CJO160" s="6"/>
      <c r="CJR160" s="6"/>
      <c r="CJS160" s="6"/>
      <c r="CJV160" s="6"/>
      <c r="CJW160" s="6"/>
      <c r="CJZ160" s="6"/>
      <c r="CKA160" s="6"/>
      <c r="CKD160" s="6"/>
      <c r="CKE160" s="6"/>
      <c r="CKH160" s="6"/>
      <c r="CKI160" s="6"/>
      <c r="CKL160" s="6"/>
      <c r="CKM160" s="6"/>
      <c r="CKP160" s="6"/>
      <c r="CKQ160" s="6"/>
      <c r="CKT160" s="6"/>
      <c r="CKU160" s="6"/>
      <c r="CKX160" s="6"/>
      <c r="CKY160" s="6"/>
      <c r="CLB160" s="6"/>
      <c r="CLC160" s="6"/>
      <c r="CLF160" s="6"/>
      <c r="CLG160" s="6"/>
      <c r="CLJ160" s="6"/>
      <c r="CLK160" s="6"/>
      <c r="CLN160" s="6"/>
      <c r="CLO160" s="6"/>
      <c r="CLR160" s="6"/>
      <c r="CLS160" s="6"/>
      <c r="CLV160" s="6"/>
      <c r="CLW160" s="6"/>
      <c r="CLZ160" s="6"/>
      <c r="CMA160" s="6"/>
      <c r="CMD160" s="6"/>
      <c r="CME160" s="6"/>
      <c r="CMH160" s="6"/>
      <c r="CMI160" s="6"/>
      <c r="CML160" s="6"/>
      <c r="CMM160" s="6"/>
      <c r="CMP160" s="6"/>
      <c r="CMQ160" s="6"/>
      <c r="CMT160" s="6"/>
      <c r="CMU160" s="6"/>
      <c r="CMX160" s="6"/>
      <c r="CMY160" s="6"/>
      <c r="CNB160" s="6"/>
      <c r="CNC160" s="6"/>
      <c r="CNF160" s="6"/>
      <c r="CNG160" s="6"/>
      <c r="CNJ160" s="6"/>
      <c r="CNK160" s="6"/>
      <c r="CNN160" s="6"/>
      <c r="CNO160" s="6"/>
      <c r="CNR160" s="6"/>
      <c r="CNS160" s="6"/>
      <c r="CNV160" s="6"/>
      <c r="CNW160" s="6"/>
      <c r="CNZ160" s="6"/>
      <c r="COA160" s="6"/>
      <c r="COD160" s="6"/>
      <c r="COE160" s="6"/>
      <c r="COH160" s="6"/>
      <c r="COI160" s="6"/>
      <c r="COL160" s="6"/>
      <c r="COM160" s="6"/>
      <c r="COP160" s="6"/>
      <c r="COQ160" s="6"/>
      <c r="COT160" s="6"/>
      <c r="COU160" s="6"/>
      <c r="COX160" s="6"/>
      <c r="COY160" s="6"/>
      <c r="CPB160" s="6"/>
      <c r="CPC160" s="6"/>
      <c r="CPF160" s="6"/>
      <c r="CPG160" s="6"/>
      <c r="CPJ160" s="6"/>
      <c r="CPK160" s="6"/>
      <c r="CPN160" s="6"/>
      <c r="CPO160" s="6"/>
      <c r="CPR160" s="6"/>
      <c r="CPS160" s="6"/>
      <c r="CPV160" s="6"/>
      <c r="CPW160" s="6"/>
      <c r="CPZ160" s="6"/>
      <c r="CQA160" s="6"/>
      <c r="CQD160" s="6"/>
      <c r="CQE160" s="6"/>
      <c r="CQH160" s="6"/>
      <c r="CQI160" s="6"/>
      <c r="CQL160" s="6"/>
      <c r="CQM160" s="6"/>
      <c r="CQP160" s="6"/>
      <c r="CQQ160" s="6"/>
      <c r="CQT160" s="6"/>
      <c r="CQU160" s="6"/>
      <c r="CQX160" s="6"/>
      <c r="CQY160" s="6"/>
      <c r="CRB160" s="6"/>
      <c r="CRC160" s="6"/>
      <c r="CRF160" s="6"/>
      <c r="CRG160" s="6"/>
      <c r="CRJ160" s="6"/>
      <c r="CRK160" s="6"/>
      <c r="CRN160" s="6"/>
      <c r="CRO160" s="6"/>
      <c r="CRR160" s="6"/>
      <c r="CRS160" s="6"/>
      <c r="CRV160" s="6"/>
      <c r="CRW160" s="6"/>
      <c r="CRZ160" s="6"/>
      <c r="CSA160" s="6"/>
      <c r="CSD160" s="6"/>
      <c r="CSE160" s="6"/>
      <c r="CSH160" s="6"/>
      <c r="CSI160" s="6"/>
      <c r="CSL160" s="6"/>
      <c r="CSM160" s="6"/>
      <c r="CSP160" s="6"/>
      <c r="CSQ160" s="6"/>
      <c r="CST160" s="6"/>
      <c r="CSU160" s="6"/>
      <c r="CSX160" s="6"/>
      <c r="CSY160" s="6"/>
      <c r="CTB160" s="6"/>
      <c r="CTC160" s="6"/>
      <c r="CTF160" s="6"/>
      <c r="CTG160" s="6"/>
      <c r="CTJ160" s="6"/>
      <c r="CTK160" s="6"/>
      <c r="CTN160" s="6"/>
      <c r="CTO160" s="6"/>
      <c r="CTR160" s="6"/>
      <c r="CTS160" s="6"/>
      <c r="CTV160" s="6"/>
      <c r="CTW160" s="6"/>
      <c r="CTZ160" s="6"/>
      <c r="CUA160" s="6"/>
      <c r="CUD160" s="6"/>
      <c r="CUE160" s="6"/>
      <c r="CUH160" s="6"/>
      <c r="CUI160" s="6"/>
      <c r="CUL160" s="6"/>
      <c r="CUM160" s="6"/>
      <c r="CUP160" s="6"/>
      <c r="CUQ160" s="6"/>
      <c r="CUT160" s="6"/>
      <c r="CUU160" s="6"/>
      <c r="CUX160" s="6"/>
      <c r="CUY160" s="6"/>
      <c r="CVB160" s="6"/>
      <c r="CVC160" s="6"/>
      <c r="CVF160" s="6"/>
      <c r="CVG160" s="6"/>
      <c r="CVJ160" s="6"/>
      <c r="CVK160" s="6"/>
      <c r="CVN160" s="6"/>
      <c r="CVO160" s="6"/>
      <c r="CVR160" s="6"/>
      <c r="CVS160" s="6"/>
      <c r="CVV160" s="6"/>
      <c r="CVW160" s="6"/>
      <c r="CVZ160" s="6"/>
      <c r="CWA160" s="6"/>
      <c r="CWD160" s="6"/>
      <c r="CWE160" s="6"/>
      <c r="CWH160" s="6"/>
      <c r="CWI160" s="6"/>
      <c r="CWL160" s="6"/>
      <c r="CWM160" s="6"/>
      <c r="CWP160" s="6"/>
      <c r="CWQ160" s="6"/>
      <c r="CWT160" s="6"/>
      <c r="CWU160" s="6"/>
      <c r="CWX160" s="6"/>
      <c r="CWY160" s="6"/>
      <c r="CXB160" s="6"/>
      <c r="CXC160" s="6"/>
      <c r="CXF160" s="6"/>
      <c r="CXG160" s="6"/>
      <c r="CXJ160" s="6"/>
      <c r="CXK160" s="6"/>
      <c r="CXN160" s="6"/>
      <c r="CXO160" s="6"/>
      <c r="CXR160" s="6"/>
      <c r="CXS160" s="6"/>
      <c r="CXV160" s="6"/>
      <c r="CXW160" s="6"/>
      <c r="CXZ160" s="6"/>
      <c r="CYA160" s="6"/>
      <c r="CYD160" s="6"/>
      <c r="CYE160" s="6"/>
      <c r="CYH160" s="6"/>
      <c r="CYI160" s="6"/>
      <c r="CYL160" s="6"/>
      <c r="CYM160" s="6"/>
      <c r="CYP160" s="6"/>
      <c r="CYQ160" s="6"/>
      <c r="CYT160" s="6"/>
      <c r="CYU160" s="6"/>
      <c r="CYX160" s="6"/>
      <c r="CYY160" s="6"/>
      <c r="CZB160" s="6"/>
      <c r="CZC160" s="6"/>
      <c r="CZF160" s="6"/>
      <c r="CZG160" s="6"/>
      <c r="CZJ160" s="6"/>
      <c r="CZK160" s="6"/>
      <c r="CZN160" s="6"/>
      <c r="CZO160" s="6"/>
      <c r="CZR160" s="6"/>
      <c r="CZS160" s="6"/>
      <c r="CZV160" s="6"/>
      <c r="CZW160" s="6"/>
      <c r="CZZ160" s="6"/>
      <c r="DAA160" s="6"/>
      <c r="DAD160" s="6"/>
      <c r="DAE160" s="6"/>
      <c r="DAH160" s="6"/>
      <c r="DAI160" s="6"/>
      <c r="DAL160" s="6"/>
      <c r="DAM160" s="6"/>
      <c r="DAP160" s="6"/>
      <c r="DAQ160" s="6"/>
      <c r="DAT160" s="6"/>
      <c r="DAU160" s="6"/>
      <c r="DAX160" s="6"/>
      <c r="DAY160" s="6"/>
      <c r="DBB160" s="6"/>
      <c r="DBC160" s="6"/>
      <c r="DBF160" s="6"/>
      <c r="DBG160" s="6"/>
      <c r="DBJ160" s="6"/>
      <c r="DBK160" s="6"/>
      <c r="DBN160" s="6"/>
      <c r="DBO160" s="6"/>
      <c r="DBR160" s="6"/>
      <c r="DBS160" s="6"/>
      <c r="DBV160" s="6"/>
      <c r="DBW160" s="6"/>
      <c r="DBZ160" s="6"/>
      <c r="DCA160" s="6"/>
      <c r="DCD160" s="6"/>
      <c r="DCE160" s="6"/>
      <c r="DCH160" s="6"/>
      <c r="DCI160" s="6"/>
      <c r="DCL160" s="6"/>
      <c r="DCM160" s="6"/>
      <c r="DCP160" s="6"/>
      <c r="DCQ160" s="6"/>
      <c r="DCT160" s="6"/>
      <c r="DCU160" s="6"/>
      <c r="DCX160" s="6"/>
      <c r="DCY160" s="6"/>
      <c r="DDB160" s="6"/>
      <c r="DDC160" s="6"/>
      <c r="DDF160" s="6"/>
      <c r="DDG160" s="6"/>
      <c r="DDJ160" s="6"/>
      <c r="DDK160" s="6"/>
      <c r="DDN160" s="6"/>
      <c r="DDO160" s="6"/>
      <c r="DDR160" s="6"/>
      <c r="DDS160" s="6"/>
      <c r="DDV160" s="6"/>
      <c r="DDW160" s="6"/>
      <c r="DDZ160" s="6"/>
      <c r="DEA160" s="6"/>
      <c r="DED160" s="6"/>
      <c r="DEE160" s="6"/>
      <c r="DEH160" s="6"/>
      <c r="DEI160" s="6"/>
      <c r="DEL160" s="6"/>
      <c r="DEM160" s="6"/>
      <c r="DEP160" s="6"/>
      <c r="DEQ160" s="6"/>
      <c r="DET160" s="6"/>
      <c r="DEU160" s="6"/>
      <c r="DEX160" s="6"/>
      <c r="DEY160" s="6"/>
      <c r="DFB160" s="6"/>
      <c r="DFC160" s="6"/>
      <c r="DFF160" s="6"/>
      <c r="DFG160" s="6"/>
      <c r="DFJ160" s="6"/>
      <c r="DFK160" s="6"/>
      <c r="DFN160" s="6"/>
      <c r="DFO160" s="6"/>
      <c r="DFR160" s="6"/>
      <c r="DFS160" s="6"/>
      <c r="DFV160" s="6"/>
      <c r="DFW160" s="6"/>
      <c r="DFZ160" s="6"/>
      <c r="DGA160" s="6"/>
      <c r="DGD160" s="6"/>
      <c r="DGE160" s="6"/>
      <c r="DGH160" s="6"/>
      <c r="DGI160" s="6"/>
      <c r="DGL160" s="6"/>
      <c r="DGM160" s="6"/>
      <c r="DGP160" s="6"/>
      <c r="DGQ160" s="6"/>
      <c r="DGT160" s="6"/>
      <c r="DGU160" s="6"/>
      <c r="DGX160" s="6"/>
      <c r="DGY160" s="6"/>
      <c r="DHB160" s="6"/>
      <c r="DHC160" s="6"/>
      <c r="DHF160" s="6"/>
      <c r="DHG160" s="6"/>
      <c r="DHJ160" s="6"/>
      <c r="DHK160" s="6"/>
      <c r="DHN160" s="6"/>
      <c r="DHO160" s="6"/>
      <c r="DHR160" s="6"/>
      <c r="DHS160" s="6"/>
      <c r="DHV160" s="6"/>
      <c r="DHW160" s="6"/>
      <c r="DHZ160" s="6"/>
      <c r="DIA160" s="6"/>
      <c r="DID160" s="6"/>
      <c r="DIE160" s="6"/>
      <c r="DIH160" s="6"/>
      <c r="DII160" s="6"/>
      <c r="DIL160" s="6"/>
      <c r="DIM160" s="6"/>
      <c r="DIP160" s="6"/>
      <c r="DIQ160" s="6"/>
      <c r="DIT160" s="6"/>
      <c r="DIU160" s="6"/>
      <c r="DIX160" s="6"/>
      <c r="DIY160" s="6"/>
      <c r="DJB160" s="6"/>
      <c r="DJC160" s="6"/>
      <c r="DJF160" s="6"/>
      <c r="DJG160" s="6"/>
      <c r="DJJ160" s="6"/>
      <c r="DJK160" s="6"/>
      <c r="DJN160" s="6"/>
      <c r="DJO160" s="6"/>
      <c r="DJR160" s="6"/>
      <c r="DJS160" s="6"/>
      <c r="DJV160" s="6"/>
      <c r="DJW160" s="6"/>
      <c r="DJZ160" s="6"/>
      <c r="DKA160" s="6"/>
      <c r="DKD160" s="6"/>
      <c r="DKE160" s="6"/>
      <c r="DKH160" s="6"/>
      <c r="DKI160" s="6"/>
      <c r="DKL160" s="6"/>
      <c r="DKM160" s="6"/>
      <c r="DKP160" s="6"/>
      <c r="DKQ160" s="6"/>
      <c r="DKT160" s="6"/>
      <c r="DKU160" s="6"/>
      <c r="DKX160" s="6"/>
      <c r="DKY160" s="6"/>
      <c r="DLB160" s="6"/>
      <c r="DLC160" s="6"/>
      <c r="DLF160" s="6"/>
      <c r="DLG160" s="6"/>
      <c r="DLJ160" s="6"/>
      <c r="DLK160" s="6"/>
      <c r="DLN160" s="6"/>
      <c r="DLO160" s="6"/>
      <c r="DLR160" s="6"/>
      <c r="DLS160" s="6"/>
      <c r="DLV160" s="6"/>
      <c r="DLW160" s="6"/>
      <c r="DLZ160" s="6"/>
      <c r="DMA160" s="6"/>
      <c r="DMD160" s="6"/>
      <c r="DME160" s="6"/>
      <c r="DMH160" s="6"/>
      <c r="DMI160" s="6"/>
      <c r="DML160" s="6"/>
      <c r="DMM160" s="6"/>
      <c r="DMP160" s="6"/>
      <c r="DMQ160" s="6"/>
      <c r="DMT160" s="6"/>
      <c r="DMU160" s="6"/>
      <c r="DMX160" s="6"/>
      <c r="DMY160" s="6"/>
      <c r="DNB160" s="6"/>
      <c r="DNC160" s="6"/>
      <c r="DNF160" s="6"/>
      <c r="DNG160" s="6"/>
      <c r="DNJ160" s="6"/>
      <c r="DNK160" s="6"/>
      <c r="DNN160" s="6"/>
      <c r="DNO160" s="6"/>
      <c r="DNR160" s="6"/>
      <c r="DNS160" s="6"/>
      <c r="DNV160" s="6"/>
      <c r="DNW160" s="6"/>
      <c r="DNZ160" s="6"/>
      <c r="DOA160" s="6"/>
      <c r="DOD160" s="6"/>
      <c r="DOE160" s="6"/>
      <c r="DOH160" s="6"/>
      <c r="DOI160" s="6"/>
      <c r="DOL160" s="6"/>
      <c r="DOM160" s="6"/>
      <c r="DOP160" s="6"/>
      <c r="DOQ160" s="6"/>
      <c r="DOT160" s="6"/>
      <c r="DOU160" s="6"/>
      <c r="DOX160" s="6"/>
      <c r="DOY160" s="6"/>
      <c r="DPB160" s="6"/>
      <c r="DPC160" s="6"/>
      <c r="DPF160" s="6"/>
      <c r="DPG160" s="6"/>
      <c r="DPJ160" s="6"/>
      <c r="DPK160" s="6"/>
      <c r="DPN160" s="6"/>
      <c r="DPO160" s="6"/>
      <c r="DPR160" s="6"/>
      <c r="DPS160" s="6"/>
      <c r="DPV160" s="6"/>
      <c r="DPW160" s="6"/>
      <c r="DPZ160" s="6"/>
      <c r="DQA160" s="6"/>
      <c r="DQD160" s="6"/>
      <c r="DQE160" s="6"/>
      <c r="DQH160" s="6"/>
      <c r="DQI160" s="6"/>
      <c r="DQL160" s="6"/>
      <c r="DQM160" s="6"/>
      <c r="DQP160" s="6"/>
      <c r="DQQ160" s="6"/>
      <c r="DQT160" s="6"/>
      <c r="DQU160" s="6"/>
      <c r="DQX160" s="6"/>
      <c r="DQY160" s="6"/>
      <c r="DRB160" s="6"/>
      <c r="DRC160" s="6"/>
      <c r="DRF160" s="6"/>
      <c r="DRG160" s="6"/>
      <c r="DRJ160" s="6"/>
      <c r="DRK160" s="6"/>
      <c r="DRN160" s="6"/>
      <c r="DRO160" s="6"/>
      <c r="DRR160" s="6"/>
      <c r="DRS160" s="6"/>
      <c r="DRV160" s="6"/>
      <c r="DRW160" s="6"/>
      <c r="DRZ160" s="6"/>
      <c r="DSA160" s="6"/>
      <c r="DSD160" s="6"/>
      <c r="DSE160" s="6"/>
      <c r="DSH160" s="6"/>
      <c r="DSI160" s="6"/>
      <c r="DSL160" s="6"/>
      <c r="DSM160" s="6"/>
      <c r="DSP160" s="6"/>
      <c r="DSQ160" s="6"/>
      <c r="DST160" s="6"/>
      <c r="DSU160" s="6"/>
      <c r="DSX160" s="6"/>
      <c r="DSY160" s="6"/>
      <c r="DTB160" s="6"/>
      <c r="DTC160" s="6"/>
      <c r="DTF160" s="6"/>
      <c r="DTG160" s="6"/>
      <c r="DTJ160" s="6"/>
      <c r="DTK160" s="6"/>
      <c r="DTN160" s="6"/>
      <c r="DTO160" s="6"/>
      <c r="DTR160" s="6"/>
      <c r="DTS160" s="6"/>
      <c r="DTV160" s="6"/>
      <c r="DTW160" s="6"/>
      <c r="DTZ160" s="6"/>
      <c r="DUA160" s="6"/>
      <c r="DUD160" s="6"/>
      <c r="DUE160" s="6"/>
      <c r="DUH160" s="6"/>
      <c r="DUI160" s="6"/>
      <c r="DUL160" s="6"/>
      <c r="DUM160" s="6"/>
      <c r="DUP160" s="6"/>
      <c r="DUQ160" s="6"/>
      <c r="DUT160" s="6"/>
      <c r="DUU160" s="6"/>
      <c r="DUX160" s="6"/>
      <c r="DUY160" s="6"/>
      <c r="DVB160" s="6"/>
      <c r="DVC160" s="6"/>
      <c r="DVF160" s="6"/>
      <c r="DVG160" s="6"/>
      <c r="DVJ160" s="6"/>
      <c r="DVK160" s="6"/>
      <c r="DVN160" s="6"/>
      <c r="DVO160" s="6"/>
      <c r="DVR160" s="6"/>
      <c r="DVS160" s="6"/>
      <c r="DVV160" s="6"/>
      <c r="DVW160" s="6"/>
      <c r="DVZ160" s="6"/>
      <c r="DWA160" s="6"/>
      <c r="DWD160" s="6"/>
      <c r="DWE160" s="6"/>
      <c r="DWH160" s="6"/>
      <c r="DWI160" s="6"/>
      <c r="DWL160" s="6"/>
      <c r="DWM160" s="6"/>
      <c r="DWP160" s="6"/>
      <c r="DWQ160" s="6"/>
      <c r="DWT160" s="6"/>
      <c r="DWU160" s="6"/>
      <c r="DWX160" s="6"/>
      <c r="DWY160" s="6"/>
      <c r="DXB160" s="6"/>
      <c r="DXC160" s="6"/>
      <c r="DXF160" s="6"/>
      <c r="DXG160" s="6"/>
      <c r="DXJ160" s="6"/>
      <c r="DXK160" s="6"/>
      <c r="DXN160" s="6"/>
      <c r="DXO160" s="6"/>
      <c r="DXR160" s="6"/>
      <c r="DXS160" s="6"/>
      <c r="DXV160" s="6"/>
      <c r="DXW160" s="6"/>
      <c r="DXZ160" s="6"/>
      <c r="DYA160" s="6"/>
      <c r="DYD160" s="6"/>
      <c r="DYE160" s="6"/>
      <c r="DYH160" s="6"/>
      <c r="DYI160" s="6"/>
      <c r="DYL160" s="6"/>
      <c r="DYM160" s="6"/>
      <c r="DYP160" s="6"/>
      <c r="DYQ160" s="6"/>
      <c r="DYT160" s="6"/>
      <c r="DYU160" s="6"/>
      <c r="DYX160" s="6"/>
      <c r="DYY160" s="6"/>
      <c r="DZB160" s="6"/>
      <c r="DZC160" s="6"/>
      <c r="DZF160" s="6"/>
      <c r="DZG160" s="6"/>
      <c r="DZJ160" s="6"/>
      <c r="DZK160" s="6"/>
      <c r="DZN160" s="6"/>
      <c r="DZO160" s="6"/>
      <c r="DZR160" s="6"/>
      <c r="DZS160" s="6"/>
      <c r="DZV160" s="6"/>
      <c r="DZW160" s="6"/>
      <c r="DZZ160" s="6"/>
      <c r="EAA160" s="6"/>
      <c r="EAD160" s="6"/>
      <c r="EAE160" s="6"/>
      <c r="EAH160" s="6"/>
      <c r="EAI160" s="6"/>
      <c r="EAL160" s="6"/>
      <c r="EAM160" s="6"/>
      <c r="EAP160" s="6"/>
      <c r="EAQ160" s="6"/>
      <c r="EAT160" s="6"/>
      <c r="EAU160" s="6"/>
      <c r="EAX160" s="6"/>
      <c r="EAY160" s="6"/>
      <c r="EBB160" s="6"/>
      <c r="EBC160" s="6"/>
      <c r="EBF160" s="6"/>
      <c r="EBG160" s="6"/>
      <c r="EBJ160" s="6"/>
      <c r="EBK160" s="6"/>
      <c r="EBN160" s="6"/>
      <c r="EBO160" s="6"/>
      <c r="EBR160" s="6"/>
      <c r="EBS160" s="6"/>
      <c r="EBV160" s="6"/>
      <c r="EBW160" s="6"/>
      <c r="EBZ160" s="6"/>
      <c r="ECA160" s="6"/>
      <c r="ECD160" s="6"/>
      <c r="ECE160" s="6"/>
      <c r="ECH160" s="6"/>
      <c r="ECI160" s="6"/>
      <c r="ECL160" s="6"/>
      <c r="ECM160" s="6"/>
      <c r="ECP160" s="6"/>
      <c r="ECQ160" s="6"/>
      <c r="ECT160" s="6"/>
      <c r="ECU160" s="6"/>
      <c r="ECX160" s="6"/>
      <c r="ECY160" s="6"/>
      <c r="EDB160" s="6"/>
      <c r="EDC160" s="6"/>
      <c r="EDF160" s="6"/>
      <c r="EDG160" s="6"/>
      <c r="EDJ160" s="6"/>
      <c r="EDK160" s="6"/>
      <c r="EDN160" s="6"/>
      <c r="EDO160" s="6"/>
      <c r="EDR160" s="6"/>
      <c r="EDS160" s="6"/>
      <c r="EDV160" s="6"/>
      <c r="EDW160" s="6"/>
      <c r="EDZ160" s="6"/>
      <c r="EEA160" s="6"/>
      <c r="EED160" s="6"/>
      <c r="EEE160" s="6"/>
      <c r="EEH160" s="6"/>
      <c r="EEI160" s="6"/>
      <c r="EEL160" s="6"/>
      <c r="EEM160" s="6"/>
      <c r="EEP160" s="6"/>
      <c r="EEQ160" s="6"/>
      <c r="EET160" s="6"/>
      <c r="EEU160" s="6"/>
      <c r="EEX160" s="6"/>
      <c r="EEY160" s="6"/>
      <c r="EFB160" s="6"/>
      <c r="EFC160" s="6"/>
      <c r="EFF160" s="6"/>
      <c r="EFG160" s="6"/>
      <c r="EFJ160" s="6"/>
      <c r="EFK160" s="6"/>
      <c r="EFN160" s="6"/>
      <c r="EFO160" s="6"/>
      <c r="EFR160" s="6"/>
      <c r="EFS160" s="6"/>
      <c r="EFV160" s="6"/>
      <c r="EFW160" s="6"/>
      <c r="EFZ160" s="6"/>
      <c r="EGA160" s="6"/>
      <c r="EGD160" s="6"/>
      <c r="EGE160" s="6"/>
      <c r="EGH160" s="6"/>
      <c r="EGI160" s="6"/>
      <c r="EGL160" s="6"/>
      <c r="EGM160" s="6"/>
      <c r="EGP160" s="6"/>
      <c r="EGQ160" s="6"/>
      <c r="EGT160" s="6"/>
      <c r="EGU160" s="6"/>
      <c r="EGX160" s="6"/>
      <c r="EGY160" s="6"/>
      <c r="EHB160" s="6"/>
      <c r="EHC160" s="6"/>
      <c r="EHF160" s="6"/>
      <c r="EHG160" s="6"/>
      <c r="EHJ160" s="6"/>
      <c r="EHK160" s="6"/>
      <c r="EHN160" s="6"/>
      <c r="EHO160" s="6"/>
      <c r="EHR160" s="6"/>
      <c r="EHS160" s="6"/>
      <c r="EHV160" s="6"/>
      <c r="EHW160" s="6"/>
      <c r="EHZ160" s="6"/>
      <c r="EIA160" s="6"/>
      <c r="EID160" s="6"/>
      <c r="EIE160" s="6"/>
      <c r="EIH160" s="6"/>
      <c r="EII160" s="6"/>
      <c r="EIL160" s="6"/>
      <c r="EIM160" s="6"/>
      <c r="EIP160" s="6"/>
      <c r="EIQ160" s="6"/>
      <c r="EIT160" s="6"/>
      <c r="EIU160" s="6"/>
      <c r="EIX160" s="6"/>
      <c r="EIY160" s="6"/>
      <c r="EJB160" s="6"/>
      <c r="EJC160" s="6"/>
      <c r="EJF160" s="6"/>
      <c r="EJG160" s="6"/>
      <c r="EJJ160" s="6"/>
      <c r="EJK160" s="6"/>
      <c r="EJN160" s="6"/>
      <c r="EJO160" s="6"/>
      <c r="EJR160" s="6"/>
      <c r="EJS160" s="6"/>
      <c r="EJV160" s="6"/>
      <c r="EJW160" s="6"/>
      <c r="EJZ160" s="6"/>
      <c r="EKA160" s="6"/>
      <c r="EKD160" s="6"/>
      <c r="EKE160" s="6"/>
      <c r="EKH160" s="6"/>
      <c r="EKI160" s="6"/>
      <c r="EKL160" s="6"/>
      <c r="EKM160" s="6"/>
      <c r="EKP160" s="6"/>
      <c r="EKQ160" s="6"/>
      <c r="EKT160" s="6"/>
      <c r="EKU160" s="6"/>
      <c r="EKX160" s="6"/>
      <c r="EKY160" s="6"/>
      <c r="ELB160" s="6"/>
      <c r="ELC160" s="6"/>
      <c r="ELF160" s="6"/>
      <c r="ELG160" s="6"/>
      <c r="ELJ160" s="6"/>
      <c r="ELK160" s="6"/>
      <c r="ELN160" s="6"/>
      <c r="ELO160" s="6"/>
      <c r="ELR160" s="6"/>
      <c r="ELS160" s="6"/>
      <c r="ELV160" s="6"/>
      <c r="ELW160" s="6"/>
      <c r="ELZ160" s="6"/>
      <c r="EMA160" s="6"/>
      <c r="EMD160" s="6"/>
      <c r="EME160" s="6"/>
      <c r="EMH160" s="6"/>
      <c r="EMI160" s="6"/>
      <c r="EML160" s="6"/>
      <c r="EMM160" s="6"/>
      <c r="EMP160" s="6"/>
      <c r="EMQ160" s="6"/>
      <c r="EMT160" s="6"/>
      <c r="EMU160" s="6"/>
      <c r="EMX160" s="6"/>
      <c r="EMY160" s="6"/>
      <c r="ENB160" s="6"/>
      <c r="ENC160" s="6"/>
      <c r="ENF160" s="6"/>
      <c r="ENG160" s="6"/>
      <c r="ENJ160" s="6"/>
      <c r="ENK160" s="6"/>
      <c r="ENN160" s="6"/>
      <c r="ENO160" s="6"/>
      <c r="ENR160" s="6"/>
      <c r="ENS160" s="6"/>
      <c r="ENV160" s="6"/>
      <c r="ENW160" s="6"/>
      <c r="ENZ160" s="6"/>
      <c r="EOA160" s="6"/>
      <c r="EOD160" s="6"/>
      <c r="EOE160" s="6"/>
      <c r="EOH160" s="6"/>
      <c r="EOI160" s="6"/>
      <c r="EOL160" s="6"/>
      <c r="EOM160" s="6"/>
      <c r="EOP160" s="6"/>
      <c r="EOQ160" s="6"/>
      <c r="EOT160" s="6"/>
      <c r="EOU160" s="6"/>
      <c r="EOX160" s="6"/>
      <c r="EOY160" s="6"/>
      <c r="EPB160" s="6"/>
      <c r="EPC160" s="6"/>
      <c r="EPF160" s="6"/>
      <c r="EPG160" s="6"/>
      <c r="EPJ160" s="6"/>
      <c r="EPK160" s="6"/>
      <c r="EPN160" s="6"/>
      <c r="EPO160" s="6"/>
      <c r="EPR160" s="6"/>
      <c r="EPS160" s="6"/>
      <c r="EPV160" s="6"/>
      <c r="EPW160" s="6"/>
      <c r="EPZ160" s="6"/>
      <c r="EQA160" s="6"/>
      <c r="EQD160" s="6"/>
      <c r="EQE160" s="6"/>
      <c r="EQH160" s="6"/>
      <c r="EQI160" s="6"/>
      <c r="EQL160" s="6"/>
      <c r="EQM160" s="6"/>
      <c r="EQP160" s="6"/>
      <c r="EQQ160" s="6"/>
      <c r="EQT160" s="6"/>
      <c r="EQU160" s="6"/>
      <c r="EQX160" s="6"/>
      <c r="EQY160" s="6"/>
      <c r="ERB160" s="6"/>
      <c r="ERC160" s="6"/>
      <c r="ERF160" s="6"/>
      <c r="ERG160" s="6"/>
      <c r="ERJ160" s="6"/>
      <c r="ERK160" s="6"/>
      <c r="ERN160" s="6"/>
      <c r="ERO160" s="6"/>
      <c r="ERR160" s="6"/>
      <c r="ERS160" s="6"/>
      <c r="ERV160" s="6"/>
      <c r="ERW160" s="6"/>
      <c r="ERZ160" s="6"/>
      <c r="ESA160" s="6"/>
      <c r="ESD160" s="6"/>
      <c r="ESE160" s="6"/>
      <c r="ESH160" s="6"/>
      <c r="ESI160" s="6"/>
      <c r="ESL160" s="6"/>
      <c r="ESM160" s="6"/>
      <c r="ESP160" s="6"/>
      <c r="ESQ160" s="6"/>
      <c r="EST160" s="6"/>
      <c r="ESU160" s="6"/>
      <c r="ESX160" s="6"/>
      <c r="ESY160" s="6"/>
      <c r="ETB160" s="6"/>
      <c r="ETC160" s="6"/>
      <c r="ETF160" s="6"/>
      <c r="ETG160" s="6"/>
      <c r="ETJ160" s="6"/>
      <c r="ETK160" s="6"/>
      <c r="ETN160" s="6"/>
      <c r="ETO160" s="6"/>
      <c r="ETR160" s="6"/>
      <c r="ETS160" s="6"/>
      <c r="ETV160" s="6"/>
      <c r="ETW160" s="6"/>
      <c r="ETZ160" s="6"/>
      <c r="EUA160" s="6"/>
      <c r="EUD160" s="6"/>
      <c r="EUE160" s="6"/>
      <c r="EUH160" s="6"/>
      <c r="EUI160" s="6"/>
      <c r="EUL160" s="6"/>
      <c r="EUM160" s="6"/>
      <c r="EUP160" s="6"/>
      <c r="EUQ160" s="6"/>
      <c r="EUT160" s="6"/>
      <c r="EUU160" s="6"/>
      <c r="EUX160" s="6"/>
      <c r="EUY160" s="6"/>
      <c r="EVB160" s="6"/>
      <c r="EVC160" s="6"/>
      <c r="EVF160" s="6"/>
      <c r="EVG160" s="6"/>
      <c r="EVJ160" s="6"/>
      <c r="EVK160" s="6"/>
      <c r="EVN160" s="6"/>
      <c r="EVO160" s="6"/>
      <c r="EVR160" s="6"/>
      <c r="EVS160" s="6"/>
      <c r="EVV160" s="6"/>
      <c r="EVW160" s="6"/>
      <c r="EVZ160" s="6"/>
      <c r="EWA160" s="6"/>
      <c r="EWD160" s="6"/>
      <c r="EWE160" s="6"/>
      <c r="EWH160" s="6"/>
      <c r="EWI160" s="6"/>
      <c r="EWL160" s="6"/>
      <c r="EWM160" s="6"/>
      <c r="EWP160" s="6"/>
      <c r="EWQ160" s="6"/>
      <c r="EWT160" s="6"/>
      <c r="EWU160" s="6"/>
      <c r="EWX160" s="6"/>
      <c r="EWY160" s="6"/>
      <c r="EXB160" s="6"/>
      <c r="EXC160" s="6"/>
      <c r="EXF160" s="6"/>
      <c r="EXG160" s="6"/>
      <c r="EXJ160" s="6"/>
      <c r="EXK160" s="6"/>
      <c r="EXN160" s="6"/>
      <c r="EXO160" s="6"/>
      <c r="EXR160" s="6"/>
      <c r="EXS160" s="6"/>
      <c r="EXV160" s="6"/>
      <c r="EXW160" s="6"/>
      <c r="EXZ160" s="6"/>
      <c r="EYA160" s="6"/>
      <c r="EYD160" s="6"/>
      <c r="EYE160" s="6"/>
      <c r="EYH160" s="6"/>
      <c r="EYI160" s="6"/>
      <c r="EYL160" s="6"/>
      <c r="EYM160" s="6"/>
      <c r="EYP160" s="6"/>
      <c r="EYQ160" s="6"/>
      <c r="EYT160" s="6"/>
      <c r="EYU160" s="6"/>
      <c r="EYX160" s="6"/>
      <c r="EYY160" s="6"/>
      <c r="EZB160" s="6"/>
      <c r="EZC160" s="6"/>
      <c r="EZF160" s="6"/>
      <c r="EZG160" s="6"/>
      <c r="EZJ160" s="6"/>
      <c r="EZK160" s="6"/>
      <c r="EZN160" s="6"/>
      <c r="EZO160" s="6"/>
      <c r="EZR160" s="6"/>
      <c r="EZS160" s="6"/>
      <c r="EZV160" s="6"/>
      <c r="EZW160" s="6"/>
      <c r="EZZ160" s="6"/>
      <c r="FAA160" s="6"/>
      <c r="FAD160" s="6"/>
      <c r="FAE160" s="6"/>
      <c r="FAH160" s="6"/>
      <c r="FAI160" s="6"/>
      <c r="FAL160" s="6"/>
      <c r="FAM160" s="6"/>
      <c r="FAP160" s="6"/>
      <c r="FAQ160" s="6"/>
      <c r="FAT160" s="6"/>
      <c r="FAU160" s="6"/>
      <c r="FAX160" s="6"/>
      <c r="FAY160" s="6"/>
      <c r="FBB160" s="6"/>
      <c r="FBC160" s="6"/>
      <c r="FBF160" s="6"/>
      <c r="FBG160" s="6"/>
      <c r="FBJ160" s="6"/>
      <c r="FBK160" s="6"/>
      <c r="FBN160" s="6"/>
      <c r="FBO160" s="6"/>
      <c r="FBR160" s="6"/>
      <c r="FBS160" s="6"/>
      <c r="FBV160" s="6"/>
      <c r="FBW160" s="6"/>
      <c r="FBZ160" s="6"/>
      <c r="FCA160" s="6"/>
      <c r="FCD160" s="6"/>
      <c r="FCE160" s="6"/>
      <c r="FCH160" s="6"/>
      <c r="FCI160" s="6"/>
      <c r="FCL160" s="6"/>
      <c r="FCM160" s="6"/>
      <c r="FCP160" s="6"/>
      <c r="FCQ160" s="6"/>
      <c r="FCT160" s="6"/>
      <c r="FCU160" s="6"/>
      <c r="FCX160" s="6"/>
      <c r="FCY160" s="6"/>
      <c r="FDB160" s="6"/>
      <c r="FDC160" s="6"/>
      <c r="FDF160" s="6"/>
      <c r="FDG160" s="6"/>
      <c r="FDJ160" s="6"/>
      <c r="FDK160" s="6"/>
      <c r="FDN160" s="6"/>
      <c r="FDO160" s="6"/>
      <c r="FDR160" s="6"/>
      <c r="FDS160" s="6"/>
      <c r="FDV160" s="6"/>
      <c r="FDW160" s="6"/>
      <c r="FDZ160" s="6"/>
      <c r="FEA160" s="6"/>
      <c r="FED160" s="6"/>
      <c r="FEE160" s="6"/>
      <c r="FEH160" s="6"/>
      <c r="FEI160" s="6"/>
      <c r="FEL160" s="6"/>
      <c r="FEM160" s="6"/>
      <c r="FEP160" s="6"/>
      <c r="FEQ160" s="6"/>
      <c r="FET160" s="6"/>
      <c r="FEU160" s="6"/>
      <c r="FEX160" s="6"/>
      <c r="FEY160" s="6"/>
      <c r="FFB160" s="6"/>
      <c r="FFC160" s="6"/>
      <c r="FFF160" s="6"/>
      <c r="FFG160" s="6"/>
      <c r="FFJ160" s="6"/>
      <c r="FFK160" s="6"/>
      <c r="FFN160" s="6"/>
      <c r="FFO160" s="6"/>
      <c r="FFR160" s="6"/>
      <c r="FFS160" s="6"/>
      <c r="FFV160" s="6"/>
      <c r="FFW160" s="6"/>
      <c r="FFZ160" s="6"/>
      <c r="FGA160" s="6"/>
      <c r="FGD160" s="6"/>
      <c r="FGE160" s="6"/>
      <c r="FGH160" s="6"/>
      <c r="FGI160" s="6"/>
      <c r="FGL160" s="6"/>
      <c r="FGM160" s="6"/>
      <c r="FGP160" s="6"/>
      <c r="FGQ160" s="6"/>
      <c r="FGT160" s="6"/>
      <c r="FGU160" s="6"/>
      <c r="FGX160" s="6"/>
      <c r="FGY160" s="6"/>
      <c r="FHB160" s="6"/>
      <c r="FHC160" s="6"/>
      <c r="FHF160" s="6"/>
      <c r="FHG160" s="6"/>
      <c r="FHJ160" s="6"/>
      <c r="FHK160" s="6"/>
      <c r="FHN160" s="6"/>
      <c r="FHO160" s="6"/>
      <c r="FHR160" s="6"/>
      <c r="FHS160" s="6"/>
      <c r="FHV160" s="6"/>
      <c r="FHW160" s="6"/>
      <c r="FHZ160" s="6"/>
      <c r="FIA160" s="6"/>
      <c r="FID160" s="6"/>
      <c r="FIE160" s="6"/>
      <c r="FIH160" s="6"/>
      <c r="FII160" s="6"/>
      <c r="FIL160" s="6"/>
      <c r="FIM160" s="6"/>
      <c r="FIP160" s="6"/>
      <c r="FIQ160" s="6"/>
      <c r="FIT160" s="6"/>
      <c r="FIU160" s="6"/>
      <c r="FIX160" s="6"/>
      <c r="FIY160" s="6"/>
      <c r="FJB160" s="6"/>
      <c r="FJC160" s="6"/>
      <c r="FJF160" s="6"/>
      <c r="FJG160" s="6"/>
      <c r="FJJ160" s="6"/>
      <c r="FJK160" s="6"/>
      <c r="FJN160" s="6"/>
      <c r="FJO160" s="6"/>
      <c r="FJR160" s="6"/>
      <c r="FJS160" s="6"/>
      <c r="FJV160" s="6"/>
      <c r="FJW160" s="6"/>
      <c r="FJZ160" s="6"/>
      <c r="FKA160" s="6"/>
      <c r="FKD160" s="6"/>
      <c r="FKE160" s="6"/>
      <c r="FKH160" s="6"/>
      <c r="FKI160" s="6"/>
      <c r="FKL160" s="6"/>
      <c r="FKM160" s="6"/>
      <c r="FKP160" s="6"/>
      <c r="FKQ160" s="6"/>
      <c r="FKT160" s="6"/>
      <c r="FKU160" s="6"/>
      <c r="FKX160" s="6"/>
      <c r="FKY160" s="6"/>
      <c r="FLB160" s="6"/>
      <c r="FLC160" s="6"/>
      <c r="FLF160" s="6"/>
      <c r="FLG160" s="6"/>
      <c r="FLJ160" s="6"/>
      <c r="FLK160" s="6"/>
      <c r="FLN160" s="6"/>
      <c r="FLO160" s="6"/>
      <c r="FLR160" s="6"/>
      <c r="FLS160" s="6"/>
      <c r="FLV160" s="6"/>
      <c r="FLW160" s="6"/>
      <c r="FLZ160" s="6"/>
      <c r="FMA160" s="6"/>
      <c r="FMD160" s="6"/>
      <c r="FME160" s="6"/>
      <c r="FMH160" s="6"/>
      <c r="FMI160" s="6"/>
      <c r="FML160" s="6"/>
      <c r="FMM160" s="6"/>
      <c r="FMP160" s="6"/>
      <c r="FMQ160" s="6"/>
      <c r="FMT160" s="6"/>
      <c r="FMU160" s="6"/>
      <c r="FMX160" s="6"/>
      <c r="FMY160" s="6"/>
      <c r="FNB160" s="6"/>
      <c r="FNC160" s="6"/>
      <c r="FNF160" s="6"/>
      <c r="FNG160" s="6"/>
      <c r="FNJ160" s="6"/>
      <c r="FNK160" s="6"/>
      <c r="FNN160" s="6"/>
      <c r="FNO160" s="6"/>
      <c r="FNR160" s="6"/>
      <c r="FNS160" s="6"/>
      <c r="FNV160" s="6"/>
      <c r="FNW160" s="6"/>
      <c r="FNZ160" s="6"/>
      <c r="FOA160" s="6"/>
      <c r="FOD160" s="6"/>
      <c r="FOE160" s="6"/>
      <c r="FOH160" s="6"/>
      <c r="FOI160" s="6"/>
      <c r="FOL160" s="6"/>
      <c r="FOM160" s="6"/>
      <c r="FOP160" s="6"/>
      <c r="FOQ160" s="6"/>
      <c r="FOT160" s="6"/>
      <c r="FOU160" s="6"/>
      <c r="FOX160" s="6"/>
      <c r="FOY160" s="6"/>
      <c r="FPB160" s="6"/>
      <c r="FPC160" s="6"/>
      <c r="FPF160" s="6"/>
      <c r="FPG160" s="6"/>
      <c r="FPJ160" s="6"/>
      <c r="FPK160" s="6"/>
      <c r="FPN160" s="6"/>
      <c r="FPO160" s="6"/>
      <c r="FPR160" s="6"/>
      <c r="FPS160" s="6"/>
      <c r="FPV160" s="6"/>
      <c r="FPW160" s="6"/>
      <c r="FPZ160" s="6"/>
      <c r="FQA160" s="6"/>
      <c r="FQD160" s="6"/>
      <c r="FQE160" s="6"/>
      <c r="FQH160" s="6"/>
      <c r="FQI160" s="6"/>
      <c r="FQL160" s="6"/>
      <c r="FQM160" s="6"/>
      <c r="FQP160" s="6"/>
      <c r="FQQ160" s="6"/>
      <c r="FQT160" s="6"/>
      <c r="FQU160" s="6"/>
      <c r="FQX160" s="6"/>
      <c r="FQY160" s="6"/>
      <c r="FRB160" s="6"/>
      <c r="FRC160" s="6"/>
      <c r="FRF160" s="6"/>
      <c r="FRG160" s="6"/>
      <c r="FRJ160" s="6"/>
      <c r="FRK160" s="6"/>
      <c r="FRN160" s="6"/>
      <c r="FRO160" s="6"/>
      <c r="FRR160" s="6"/>
      <c r="FRS160" s="6"/>
      <c r="FRV160" s="6"/>
      <c r="FRW160" s="6"/>
      <c r="FRZ160" s="6"/>
      <c r="FSA160" s="6"/>
      <c r="FSD160" s="6"/>
      <c r="FSE160" s="6"/>
      <c r="FSH160" s="6"/>
      <c r="FSI160" s="6"/>
      <c r="FSL160" s="6"/>
      <c r="FSM160" s="6"/>
      <c r="FSP160" s="6"/>
      <c r="FSQ160" s="6"/>
      <c r="FST160" s="6"/>
      <c r="FSU160" s="6"/>
      <c r="FSX160" s="6"/>
      <c r="FSY160" s="6"/>
      <c r="FTB160" s="6"/>
      <c r="FTC160" s="6"/>
      <c r="FTF160" s="6"/>
      <c r="FTG160" s="6"/>
      <c r="FTJ160" s="6"/>
      <c r="FTK160" s="6"/>
      <c r="FTN160" s="6"/>
      <c r="FTO160" s="6"/>
      <c r="FTR160" s="6"/>
      <c r="FTS160" s="6"/>
      <c r="FTV160" s="6"/>
      <c r="FTW160" s="6"/>
      <c r="FTZ160" s="6"/>
      <c r="FUA160" s="6"/>
      <c r="FUD160" s="6"/>
      <c r="FUE160" s="6"/>
      <c r="FUH160" s="6"/>
      <c r="FUI160" s="6"/>
      <c r="FUL160" s="6"/>
      <c r="FUM160" s="6"/>
      <c r="FUP160" s="6"/>
      <c r="FUQ160" s="6"/>
      <c r="FUT160" s="6"/>
      <c r="FUU160" s="6"/>
      <c r="FUX160" s="6"/>
      <c r="FUY160" s="6"/>
      <c r="FVB160" s="6"/>
      <c r="FVC160" s="6"/>
      <c r="FVF160" s="6"/>
      <c r="FVG160" s="6"/>
      <c r="FVJ160" s="6"/>
      <c r="FVK160" s="6"/>
      <c r="FVN160" s="6"/>
      <c r="FVO160" s="6"/>
      <c r="FVR160" s="6"/>
      <c r="FVS160" s="6"/>
      <c r="FVV160" s="6"/>
      <c r="FVW160" s="6"/>
      <c r="FVZ160" s="6"/>
      <c r="FWA160" s="6"/>
      <c r="FWD160" s="6"/>
      <c r="FWE160" s="6"/>
      <c r="FWH160" s="6"/>
      <c r="FWI160" s="6"/>
      <c r="FWL160" s="6"/>
      <c r="FWM160" s="6"/>
      <c r="FWP160" s="6"/>
      <c r="FWQ160" s="6"/>
      <c r="FWT160" s="6"/>
      <c r="FWU160" s="6"/>
      <c r="FWX160" s="6"/>
      <c r="FWY160" s="6"/>
      <c r="FXB160" s="6"/>
      <c r="FXC160" s="6"/>
      <c r="FXF160" s="6"/>
      <c r="FXG160" s="6"/>
      <c r="FXJ160" s="6"/>
      <c r="FXK160" s="6"/>
      <c r="FXN160" s="6"/>
      <c r="FXO160" s="6"/>
      <c r="FXR160" s="6"/>
      <c r="FXS160" s="6"/>
      <c r="FXV160" s="6"/>
      <c r="FXW160" s="6"/>
      <c r="FXZ160" s="6"/>
      <c r="FYA160" s="6"/>
      <c r="FYD160" s="6"/>
      <c r="FYE160" s="6"/>
      <c r="FYH160" s="6"/>
      <c r="FYI160" s="6"/>
      <c r="FYL160" s="6"/>
      <c r="FYM160" s="6"/>
      <c r="FYP160" s="6"/>
      <c r="FYQ160" s="6"/>
      <c r="FYT160" s="6"/>
      <c r="FYU160" s="6"/>
      <c r="FYX160" s="6"/>
      <c r="FYY160" s="6"/>
      <c r="FZB160" s="6"/>
      <c r="FZC160" s="6"/>
      <c r="FZF160" s="6"/>
      <c r="FZG160" s="6"/>
      <c r="FZJ160" s="6"/>
      <c r="FZK160" s="6"/>
      <c r="FZN160" s="6"/>
      <c r="FZO160" s="6"/>
      <c r="FZR160" s="6"/>
      <c r="FZS160" s="6"/>
      <c r="FZV160" s="6"/>
      <c r="FZW160" s="6"/>
      <c r="FZZ160" s="6"/>
      <c r="GAA160" s="6"/>
      <c r="GAD160" s="6"/>
      <c r="GAE160" s="6"/>
      <c r="GAH160" s="6"/>
      <c r="GAI160" s="6"/>
      <c r="GAL160" s="6"/>
      <c r="GAM160" s="6"/>
      <c r="GAP160" s="6"/>
      <c r="GAQ160" s="6"/>
      <c r="GAT160" s="6"/>
      <c r="GAU160" s="6"/>
      <c r="GAX160" s="6"/>
      <c r="GAY160" s="6"/>
      <c r="GBB160" s="6"/>
      <c r="GBC160" s="6"/>
      <c r="GBF160" s="6"/>
      <c r="GBG160" s="6"/>
      <c r="GBJ160" s="6"/>
      <c r="GBK160" s="6"/>
      <c r="GBN160" s="6"/>
      <c r="GBO160" s="6"/>
      <c r="GBR160" s="6"/>
      <c r="GBS160" s="6"/>
      <c r="GBV160" s="6"/>
      <c r="GBW160" s="6"/>
      <c r="GBZ160" s="6"/>
      <c r="GCA160" s="6"/>
      <c r="GCD160" s="6"/>
      <c r="GCE160" s="6"/>
      <c r="GCH160" s="6"/>
      <c r="GCI160" s="6"/>
      <c r="GCL160" s="6"/>
      <c r="GCM160" s="6"/>
      <c r="GCP160" s="6"/>
      <c r="GCQ160" s="6"/>
      <c r="GCT160" s="6"/>
      <c r="GCU160" s="6"/>
      <c r="GCX160" s="6"/>
      <c r="GCY160" s="6"/>
      <c r="GDB160" s="6"/>
      <c r="GDC160" s="6"/>
      <c r="GDF160" s="6"/>
      <c r="GDG160" s="6"/>
      <c r="GDJ160" s="6"/>
      <c r="GDK160" s="6"/>
      <c r="GDN160" s="6"/>
      <c r="GDO160" s="6"/>
      <c r="GDR160" s="6"/>
      <c r="GDS160" s="6"/>
      <c r="GDV160" s="6"/>
      <c r="GDW160" s="6"/>
      <c r="GDZ160" s="6"/>
      <c r="GEA160" s="6"/>
      <c r="GED160" s="6"/>
      <c r="GEE160" s="6"/>
      <c r="GEH160" s="6"/>
      <c r="GEI160" s="6"/>
      <c r="GEL160" s="6"/>
      <c r="GEM160" s="6"/>
      <c r="GEP160" s="6"/>
      <c r="GEQ160" s="6"/>
      <c r="GET160" s="6"/>
      <c r="GEU160" s="6"/>
      <c r="GEX160" s="6"/>
      <c r="GEY160" s="6"/>
      <c r="GFB160" s="6"/>
      <c r="GFC160" s="6"/>
      <c r="GFF160" s="6"/>
      <c r="GFG160" s="6"/>
      <c r="GFJ160" s="6"/>
      <c r="GFK160" s="6"/>
      <c r="GFN160" s="6"/>
      <c r="GFO160" s="6"/>
      <c r="GFR160" s="6"/>
      <c r="GFS160" s="6"/>
      <c r="GFV160" s="6"/>
      <c r="GFW160" s="6"/>
      <c r="GFZ160" s="6"/>
      <c r="GGA160" s="6"/>
      <c r="GGD160" s="6"/>
      <c r="GGE160" s="6"/>
      <c r="GGH160" s="6"/>
      <c r="GGI160" s="6"/>
      <c r="GGL160" s="6"/>
      <c r="GGM160" s="6"/>
      <c r="GGP160" s="6"/>
      <c r="GGQ160" s="6"/>
      <c r="GGT160" s="6"/>
      <c r="GGU160" s="6"/>
      <c r="GGX160" s="6"/>
      <c r="GGY160" s="6"/>
      <c r="GHB160" s="6"/>
      <c r="GHC160" s="6"/>
      <c r="GHF160" s="6"/>
      <c r="GHG160" s="6"/>
      <c r="GHJ160" s="6"/>
      <c r="GHK160" s="6"/>
      <c r="GHN160" s="6"/>
      <c r="GHO160" s="6"/>
      <c r="GHR160" s="6"/>
      <c r="GHS160" s="6"/>
      <c r="GHV160" s="6"/>
      <c r="GHW160" s="6"/>
      <c r="GHZ160" s="6"/>
      <c r="GIA160" s="6"/>
      <c r="GID160" s="6"/>
      <c r="GIE160" s="6"/>
      <c r="GIH160" s="6"/>
      <c r="GII160" s="6"/>
      <c r="GIL160" s="6"/>
      <c r="GIM160" s="6"/>
      <c r="GIP160" s="6"/>
      <c r="GIQ160" s="6"/>
      <c r="GIT160" s="6"/>
      <c r="GIU160" s="6"/>
      <c r="GIX160" s="6"/>
      <c r="GIY160" s="6"/>
      <c r="GJB160" s="6"/>
      <c r="GJC160" s="6"/>
      <c r="GJF160" s="6"/>
      <c r="GJG160" s="6"/>
      <c r="GJJ160" s="6"/>
      <c r="GJK160" s="6"/>
      <c r="GJN160" s="6"/>
      <c r="GJO160" s="6"/>
      <c r="GJR160" s="6"/>
      <c r="GJS160" s="6"/>
      <c r="GJV160" s="6"/>
      <c r="GJW160" s="6"/>
      <c r="GJZ160" s="6"/>
      <c r="GKA160" s="6"/>
      <c r="GKD160" s="6"/>
      <c r="GKE160" s="6"/>
      <c r="GKH160" s="6"/>
      <c r="GKI160" s="6"/>
      <c r="GKL160" s="6"/>
      <c r="GKM160" s="6"/>
      <c r="GKP160" s="6"/>
      <c r="GKQ160" s="6"/>
      <c r="GKT160" s="6"/>
      <c r="GKU160" s="6"/>
      <c r="GKX160" s="6"/>
      <c r="GKY160" s="6"/>
      <c r="GLB160" s="6"/>
      <c r="GLC160" s="6"/>
      <c r="GLF160" s="6"/>
      <c r="GLG160" s="6"/>
      <c r="GLJ160" s="6"/>
      <c r="GLK160" s="6"/>
      <c r="GLN160" s="6"/>
      <c r="GLO160" s="6"/>
      <c r="GLR160" s="6"/>
      <c r="GLS160" s="6"/>
      <c r="GLV160" s="6"/>
      <c r="GLW160" s="6"/>
      <c r="GLZ160" s="6"/>
      <c r="GMA160" s="6"/>
      <c r="GMD160" s="6"/>
      <c r="GME160" s="6"/>
      <c r="GMH160" s="6"/>
      <c r="GMI160" s="6"/>
      <c r="GML160" s="6"/>
      <c r="GMM160" s="6"/>
      <c r="GMP160" s="6"/>
      <c r="GMQ160" s="6"/>
      <c r="GMT160" s="6"/>
      <c r="GMU160" s="6"/>
      <c r="GMX160" s="6"/>
      <c r="GMY160" s="6"/>
      <c r="GNB160" s="6"/>
      <c r="GNC160" s="6"/>
      <c r="GNF160" s="6"/>
      <c r="GNG160" s="6"/>
      <c r="GNJ160" s="6"/>
      <c r="GNK160" s="6"/>
      <c r="GNN160" s="6"/>
      <c r="GNO160" s="6"/>
      <c r="GNR160" s="6"/>
      <c r="GNS160" s="6"/>
      <c r="GNV160" s="6"/>
      <c r="GNW160" s="6"/>
      <c r="GNZ160" s="6"/>
      <c r="GOA160" s="6"/>
      <c r="GOD160" s="6"/>
      <c r="GOE160" s="6"/>
      <c r="GOH160" s="6"/>
      <c r="GOI160" s="6"/>
      <c r="GOL160" s="6"/>
      <c r="GOM160" s="6"/>
      <c r="GOP160" s="6"/>
      <c r="GOQ160" s="6"/>
      <c r="GOT160" s="6"/>
      <c r="GOU160" s="6"/>
      <c r="GOX160" s="6"/>
      <c r="GOY160" s="6"/>
      <c r="GPB160" s="6"/>
      <c r="GPC160" s="6"/>
      <c r="GPF160" s="6"/>
      <c r="GPG160" s="6"/>
      <c r="GPJ160" s="6"/>
      <c r="GPK160" s="6"/>
      <c r="GPN160" s="6"/>
      <c r="GPO160" s="6"/>
      <c r="GPR160" s="6"/>
      <c r="GPS160" s="6"/>
      <c r="GPV160" s="6"/>
      <c r="GPW160" s="6"/>
      <c r="GPZ160" s="6"/>
      <c r="GQA160" s="6"/>
      <c r="GQD160" s="6"/>
      <c r="GQE160" s="6"/>
      <c r="GQH160" s="6"/>
      <c r="GQI160" s="6"/>
      <c r="GQL160" s="6"/>
      <c r="GQM160" s="6"/>
      <c r="GQP160" s="6"/>
      <c r="GQQ160" s="6"/>
      <c r="GQT160" s="6"/>
      <c r="GQU160" s="6"/>
      <c r="GQX160" s="6"/>
      <c r="GQY160" s="6"/>
      <c r="GRB160" s="6"/>
      <c r="GRC160" s="6"/>
      <c r="GRF160" s="6"/>
      <c r="GRG160" s="6"/>
      <c r="GRJ160" s="6"/>
      <c r="GRK160" s="6"/>
      <c r="GRN160" s="6"/>
      <c r="GRO160" s="6"/>
      <c r="GRR160" s="6"/>
      <c r="GRS160" s="6"/>
      <c r="GRV160" s="6"/>
      <c r="GRW160" s="6"/>
      <c r="GRZ160" s="6"/>
      <c r="GSA160" s="6"/>
      <c r="GSD160" s="6"/>
      <c r="GSE160" s="6"/>
      <c r="GSH160" s="6"/>
      <c r="GSI160" s="6"/>
      <c r="GSL160" s="6"/>
      <c r="GSM160" s="6"/>
      <c r="GSP160" s="6"/>
      <c r="GSQ160" s="6"/>
      <c r="GST160" s="6"/>
      <c r="GSU160" s="6"/>
      <c r="GSX160" s="6"/>
      <c r="GSY160" s="6"/>
      <c r="GTB160" s="6"/>
      <c r="GTC160" s="6"/>
      <c r="GTF160" s="6"/>
      <c r="GTG160" s="6"/>
      <c r="GTJ160" s="6"/>
      <c r="GTK160" s="6"/>
      <c r="GTN160" s="6"/>
      <c r="GTO160" s="6"/>
      <c r="GTR160" s="6"/>
      <c r="GTS160" s="6"/>
      <c r="GTV160" s="6"/>
      <c r="GTW160" s="6"/>
      <c r="GTZ160" s="6"/>
      <c r="GUA160" s="6"/>
      <c r="GUD160" s="6"/>
      <c r="GUE160" s="6"/>
      <c r="GUH160" s="6"/>
      <c r="GUI160" s="6"/>
      <c r="GUL160" s="6"/>
      <c r="GUM160" s="6"/>
      <c r="GUP160" s="6"/>
      <c r="GUQ160" s="6"/>
      <c r="GUT160" s="6"/>
      <c r="GUU160" s="6"/>
      <c r="GUX160" s="6"/>
      <c r="GUY160" s="6"/>
      <c r="GVB160" s="6"/>
      <c r="GVC160" s="6"/>
      <c r="GVF160" s="6"/>
      <c r="GVG160" s="6"/>
      <c r="GVJ160" s="6"/>
      <c r="GVK160" s="6"/>
      <c r="GVN160" s="6"/>
      <c r="GVO160" s="6"/>
      <c r="GVR160" s="6"/>
      <c r="GVS160" s="6"/>
      <c r="GVV160" s="6"/>
      <c r="GVW160" s="6"/>
      <c r="GVZ160" s="6"/>
      <c r="GWA160" s="6"/>
      <c r="GWD160" s="6"/>
      <c r="GWE160" s="6"/>
      <c r="GWH160" s="6"/>
      <c r="GWI160" s="6"/>
      <c r="GWL160" s="6"/>
      <c r="GWM160" s="6"/>
      <c r="GWP160" s="6"/>
      <c r="GWQ160" s="6"/>
      <c r="GWT160" s="6"/>
      <c r="GWU160" s="6"/>
      <c r="GWX160" s="6"/>
      <c r="GWY160" s="6"/>
      <c r="GXB160" s="6"/>
      <c r="GXC160" s="6"/>
      <c r="GXF160" s="6"/>
      <c r="GXG160" s="6"/>
      <c r="GXJ160" s="6"/>
      <c r="GXK160" s="6"/>
      <c r="GXN160" s="6"/>
      <c r="GXO160" s="6"/>
      <c r="GXR160" s="6"/>
      <c r="GXS160" s="6"/>
      <c r="GXV160" s="6"/>
      <c r="GXW160" s="6"/>
      <c r="GXZ160" s="6"/>
      <c r="GYA160" s="6"/>
      <c r="GYD160" s="6"/>
      <c r="GYE160" s="6"/>
      <c r="GYH160" s="6"/>
      <c r="GYI160" s="6"/>
      <c r="GYL160" s="6"/>
      <c r="GYM160" s="6"/>
      <c r="GYP160" s="6"/>
      <c r="GYQ160" s="6"/>
      <c r="GYT160" s="6"/>
      <c r="GYU160" s="6"/>
      <c r="GYX160" s="6"/>
      <c r="GYY160" s="6"/>
      <c r="GZB160" s="6"/>
      <c r="GZC160" s="6"/>
      <c r="GZF160" s="6"/>
      <c r="GZG160" s="6"/>
      <c r="GZJ160" s="6"/>
      <c r="GZK160" s="6"/>
      <c r="GZN160" s="6"/>
      <c r="GZO160" s="6"/>
      <c r="GZR160" s="6"/>
      <c r="GZS160" s="6"/>
      <c r="GZV160" s="6"/>
      <c r="GZW160" s="6"/>
      <c r="GZZ160" s="6"/>
      <c r="HAA160" s="6"/>
      <c r="HAD160" s="6"/>
      <c r="HAE160" s="6"/>
      <c r="HAH160" s="6"/>
      <c r="HAI160" s="6"/>
      <c r="HAL160" s="6"/>
      <c r="HAM160" s="6"/>
      <c r="HAP160" s="6"/>
      <c r="HAQ160" s="6"/>
      <c r="HAT160" s="6"/>
      <c r="HAU160" s="6"/>
      <c r="HAX160" s="6"/>
      <c r="HAY160" s="6"/>
      <c r="HBB160" s="6"/>
      <c r="HBC160" s="6"/>
      <c r="HBF160" s="6"/>
      <c r="HBG160" s="6"/>
      <c r="HBJ160" s="6"/>
      <c r="HBK160" s="6"/>
      <c r="HBN160" s="6"/>
      <c r="HBO160" s="6"/>
      <c r="HBR160" s="6"/>
      <c r="HBS160" s="6"/>
      <c r="HBV160" s="6"/>
      <c r="HBW160" s="6"/>
      <c r="HBZ160" s="6"/>
      <c r="HCA160" s="6"/>
      <c r="HCD160" s="6"/>
      <c r="HCE160" s="6"/>
      <c r="HCH160" s="6"/>
      <c r="HCI160" s="6"/>
      <c r="HCL160" s="6"/>
      <c r="HCM160" s="6"/>
      <c r="HCP160" s="6"/>
      <c r="HCQ160" s="6"/>
      <c r="HCT160" s="6"/>
      <c r="HCU160" s="6"/>
      <c r="HCX160" s="6"/>
      <c r="HCY160" s="6"/>
      <c r="HDB160" s="6"/>
      <c r="HDC160" s="6"/>
      <c r="HDF160" s="6"/>
      <c r="HDG160" s="6"/>
      <c r="HDJ160" s="6"/>
      <c r="HDK160" s="6"/>
      <c r="HDN160" s="6"/>
      <c r="HDO160" s="6"/>
      <c r="HDR160" s="6"/>
      <c r="HDS160" s="6"/>
      <c r="HDV160" s="6"/>
      <c r="HDW160" s="6"/>
      <c r="HDZ160" s="6"/>
      <c r="HEA160" s="6"/>
      <c r="HED160" s="6"/>
      <c r="HEE160" s="6"/>
      <c r="HEH160" s="6"/>
      <c r="HEI160" s="6"/>
      <c r="HEL160" s="6"/>
      <c r="HEM160" s="6"/>
      <c r="HEP160" s="6"/>
      <c r="HEQ160" s="6"/>
      <c r="HET160" s="6"/>
      <c r="HEU160" s="6"/>
      <c r="HEX160" s="6"/>
      <c r="HEY160" s="6"/>
      <c r="HFB160" s="6"/>
      <c r="HFC160" s="6"/>
      <c r="HFF160" s="6"/>
      <c r="HFG160" s="6"/>
      <c r="HFJ160" s="6"/>
      <c r="HFK160" s="6"/>
      <c r="HFN160" s="6"/>
      <c r="HFO160" s="6"/>
      <c r="HFR160" s="6"/>
      <c r="HFS160" s="6"/>
      <c r="HFV160" s="6"/>
      <c r="HFW160" s="6"/>
      <c r="HFZ160" s="6"/>
      <c r="HGA160" s="6"/>
      <c r="HGD160" s="6"/>
      <c r="HGE160" s="6"/>
      <c r="HGH160" s="6"/>
      <c r="HGI160" s="6"/>
      <c r="HGL160" s="6"/>
      <c r="HGM160" s="6"/>
      <c r="HGP160" s="6"/>
      <c r="HGQ160" s="6"/>
      <c r="HGT160" s="6"/>
      <c r="HGU160" s="6"/>
      <c r="HGX160" s="6"/>
      <c r="HGY160" s="6"/>
      <c r="HHB160" s="6"/>
      <c r="HHC160" s="6"/>
      <c r="HHF160" s="6"/>
      <c r="HHG160" s="6"/>
      <c r="HHJ160" s="6"/>
      <c r="HHK160" s="6"/>
      <c r="HHN160" s="6"/>
      <c r="HHO160" s="6"/>
      <c r="HHR160" s="6"/>
      <c r="HHS160" s="6"/>
      <c r="HHV160" s="6"/>
      <c r="HHW160" s="6"/>
      <c r="HHZ160" s="6"/>
      <c r="HIA160" s="6"/>
      <c r="HID160" s="6"/>
      <c r="HIE160" s="6"/>
      <c r="HIH160" s="6"/>
      <c r="HII160" s="6"/>
      <c r="HIL160" s="6"/>
      <c r="HIM160" s="6"/>
      <c r="HIP160" s="6"/>
      <c r="HIQ160" s="6"/>
      <c r="HIT160" s="6"/>
      <c r="HIU160" s="6"/>
      <c r="HIX160" s="6"/>
      <c r="HIY160" s="6"/>
      <c r="HJB160" s="6"/>
      <c r="HJC160" s="6"/>
      <c r="HJF160" s="6"/>
      <c r="HJG160" s="6"/>
      <c r="HJJ160" s="6"/>
      <c r="HJK160" s="6"/>
      <c r="HJN160" s="6"/>
      <c r="HJO160" s="6"/>
      <c r="HJR160" s="6"/>
      <c r="HJS160" s="6"/>
      <c r="HJV160" s="6"/>
      <c r="HJW160" s="6"/>
      <c r="HJZ160" s="6"/>
      <c r="HKA160" s="6"/>
      <c r="HKD160" s="6"/>
      <c r="HKE160" s="6"/>
      <c r="HKH160" s="6"/>
      <c r="HKI160" s="6"/>
      <c r="HKL160" s="6"/>
      <c r="HKM160" s="6"/>
      <c r="HKP160" s="6"/>
      <c r="HKQ160" s="6"/>
      <c r="HKT160" s="6"/>
      <c r="HKU160" s="6"/>
      <c r="HKX160" s="6"/>
      <c r="HKY160" s="6"/>
      <c r="HLB160" s="6"/>
      <c r="HLC160" s="6"/>
      <c r="HLF160" s="6"/>
      <c r="HLG160" s="6"/>
      <c r="HLJ160" s="6"/>
      <c r="HLK160" s="6"/>
      <c r="HLN160" s="6"/>
      <c r="HLO160" s="6"/>
      <c r="HLR160" s="6"/>
      <c r="HLS160" s="6"/>
      <c r="HLV160" s="6"/>
      <c r="HLW160" s="6"/>
      <c r="HLZ160" s="6"/>
      <c r="HMA160" s="6"/>
      <c r="HMD160" s="6"/>
      <c r="HME160" s="6"/>
      <c r="HMH160" s="6"/>
      <c r="HMI160" s="6"/>
      <c r="HML160" s="6"/>
      <c r="HMM160" s="6"/>
      <c r="HMP160" s="6"/>
      <c r="HMQ160" s="6"/>
      <c r="HMT160" s="6"/>
      <c r="HMU160" s="6"/>
      <c r="HMX160" s="6"/>
      <c r="HMY160" s="6"/>
      <c r="HNB160" s="6"/>
      <c r="HNC160" s="6"/>
      <c r="HNF160" s="6"/>
      <c r="HNG160" s="6"/>
      <c r="HNJ160" s="6"/>
      <c r="HNK160" s="6"/>
      <c r="HNN160" s="6"/>
      <c r="HNO160" s="6"/>
      <c r="HNR160" s="6"/>
      <c r="HNS160" s="6"/>
      <c r="HNV160" s="6"/>
      <c r="HNW160" s="6"/>
      <c r="HNZ160" s="6"/>
      <c r="HOA160" s="6"/>
      <c r="HOD160" s="6"/>
      <c r="HOE160" s="6"/>
      <c r="HOH160" s="6"/>
      <c r="HOI160" s="6"/>
      <c r="HOL160" s="6"/>
      <c r="HOM160" s="6"/>
      <c r="HOP160" s="6"/>
      <c r="HOQ160" s="6"/>
      <c r="HOT160" s="6"/>
      <c r="HOU160" s="6"/>
      <c r="HOX160" s="6"/>
      <c r="HOY160" s="6"/>
      <c r="HPB160" s="6"/>
      <c r="HPC160" s="6"/>
      <c r="HPF160" s="6"/>
      <c r="HPG160" s="6"/>
      <c r="HPJ160" s="6"/>
      <c r="HPK160" s="6"/>
      <c r="HPN160" s="6"/>
      <c r="HPO160" s="6"/>
      <c r="HPR160" s="6"/>
      <c r="HPS160" s="6"/>
      <c r="HPV160" s="6"/>
      <c r="HPW160" s="6"/>
      <c r="HPZ160" s="6"/>
      <c r="HQA160" s="6"/>
      <c r="HQD160" s="6"/>
      <c r="HQE160" s="6"/>
      <c r="HQH160" s="6"/>
      <c r="HQI160" s="6"/>
      <c r="HQL160" s="6"/>
      <c r="HQM160" s="6"/>
      <c r="HQP160" s="6"/>
      <c r="HQQ160" s="6"/>
      <c r="HQT160" s="6"/>
      <c r="HQU160" s="6"/>
      <c r="HQX160" s="6"/>
      <c r="HQY160" s="6"/>
      <c r="HRB160" s="6"/>
      <c r="HRC160" s="6"/>
      <c r="HRF160" s="6"/>
      <c r="HRG160" s="6"/>
      <c r="HRJ160" s="6"/>
      <c r="HRK160" s="6"/>
      <c r="HRN160" s="6"/>
      <c r="HRO160" s="6"/>
      <c r="HRR160" s="6"/>
      <c r="HRS160" s="6"/>
      <c r="HRV160" s="6"/>
      <c r="HRW160" s="6"/>
      <c r="HRZ160" s="6"/>
      <c r="HSA160" s="6"/>
      <c r="HSD160" s="6"/>
      <c r="HSE160" s="6"/>
      <c r="HSH160" s="6"/>
      <c r="HSI160" s="6"/>
      <c r="HSL160" s="6"/>
      <c r="HSM160" s="6"/>
      <c r="HSP160" s="6"/>
      <c r="HSQ160" s="6"/>
      <c r="HST160" s="6"/>
      <c r="HSU160" s="6"/>
      <c r="HSX160" s="6"/>
      <c r="HSY160" s="6"/>
      <c r="HTB160" s="6"/>
      <c r="HTC160" s="6"/>
      <c r="HTF160" s="6"/>
      <c r="HTG160" s="6"/>
      <c r="HTJ160" s="6"/>
      <c r="HTK160" s="6"/>
      <c r="HTN160" s="6"/>
      <c r="HTO160" s="6"/>
      <c r="HTR160" s="6"/>
      <c r="HTS160" s="6"/>
      <c r="HTV160" s="6"/>
      <c r="HTW160" s="6"/>
      <c r="HTZ160" s="6"/>
      <c r="HUA160" s="6"/>
      <c r="HUD160" s="6"/>
      <c r="HUE160" s="6"/>
      <c r="HUH160" s="6"/>
      <c r="HUI160" s="6"/>
      <c r="HUL160" s="6"/>
      <c r="HUM160" s="6"/>
      <c r="HUP160" s="6"/>
      <c r="HUQ160" s="6"/>
      <c r="HUT160" s="6"/>
      <c r="HUU160" s="6"/>
      <c r="HUX160" s="6"/>
      <c r="HUY160" s="6"/>
      <c r="HVB160" s="6"/>
      <c r="HVC160" s="6"/>
      <c r="HVF160" s="6"/>
      <c r="HVG160" s="6"/>
      <c r="HVJ160" s="6"/>
      <c r="HVK160" s="6"/>
      <c r="HVN160" s="6"/>
      <c r="HVO160" s="6"/>
      <c r="HVR160" s="6"/>
      <c r="HVS160" s="6"/>
      <c r="HVV160" s="6"/>
      <c r="HVW160" s="6"/>
      <c r="HVZ160" s="6"/>
      <c r="HWA160" s="6"/>
      <c r="HWD160" s="6"/>
      <c r="HWE160" s="6"/>
      <c r="HWH160" s="6"/>
      <c r="HWI160" s="6"/>
      <c r="HWL160" s="6"/>
      <c r="HWM160" s="6"/>
      <c r="HWP160" s="6"/>
      <c r="HWQ160" s="6"/>
      <c r="HWT160" s="6"/>
      <c r="HWU160" s="6"/>
      <c r="HWX160" s="6"/>
      <c r="HWY160" s="6"/>
      <c r="HXB160" s="6"/>
      <c r="HXC160" s="6"/>
      <c r="HXF160" s="6"/>
      <c r="HXG160" s="6"/>
      <c r="HXJ160" s="6"/>
      <c r="HXK160" s="6"/>
      <c r="HXN160" s="6"/>
      <c r="HXO160" s="6"/>
      <c r="HXR160" s="6"/>
      <c r="HXS160" s="6"/>
      <c r="HXV160" s="6"/>
      <c r="HXW160" s="6"/>
      <c r="HXZ160" s="6"/>
      <c r="HYA160" s="6"/>
      <c r="HYD160" s="6"/>
      <c r="HYE160" s="6"/>
      <c r="HYH160" s="6"/>
      <c r="HYI160" s="6"/>
      <c r="HYL160" s="6"/>
      <c r="HYM160" s="6"/>
      <c r="HYP160" s="6"/>
      <c r="HYQ160" s="6"/>
      <c r="HYT160" s="6"/>
      <c r="HYU160" s="6"/>
      <c r="HYX160" s="6"/>
      <c r="HYY160" s="6"/>
      <c r="HZB160" s="6"/>
      <c r="HZC160" s="6"/>
      <c r="HZF160" s="6"/>
      <c r="HZG160" s="6"/>
      <c r="HZJ160" s="6"/>
      <c r="HZK160" s="6"/>
      <c r="HZN160" s="6"/>
      <c r="HZO160" s="6"/>
      <c r="HZR160" s="6"/>
      <c r="HZS160" s="6"/>
      <c r="HZV160" s="6"/>
      <c r="HZW160" s="6"/>
      <c r="HZZ160" s="6"/>
      <c r="IAA160" s="6"/>
      <c r="IAD160" s="6"/>
      <c r="IAE160" s="6"/>
      <c r="IAH160" s="6"/>
      <c r="IAI160" s="6"/>
      <c r="IAL160" s="6"/>
      <c r="IAM160" s="6"/>
      <c r="IAP160" s="6"/>
      <c r="IAQ160" s="6"/>
      <c r="IAT160" s="6"/>
      <c r="IAU160" s="6"/>
      <c r="IAX160" s="6"/>
      <c r="IAY160" s="6"/>
      <c r="IBB160" s="6"/>
      <c r="IBC160" s="6"/>
      <c r="IBF160" s="6"/>
      <c r="IBG160" s="6"/>
      <c r="IBJ160" s="6"/>
      <c r="IBK160" s="6"/>
      <c r="IBN160" s="6"/>
      <c r="IBO160" s="6"/>
      <c r="IBR160" s="6"/>
      <c r="IBS160" s="6"/>
      <c r="IBV160" s="6"/>
      <c r="IBW160" s="6"/>
      <c r="IBZ160" s="6"/>
      <c r="ICA160" s="6"/>
      <c r="ICD160" s="6"/>
      <c r="ICE160" s="6"/>
      <c r="ICH160" s="6"/>
      <c r="ICI160" s="6"/>
      <c r="ICL160" s="6"/>
      <c r="ICM160" s="6"/>
      <c r="ICP160" s="6"/>
      <c r="ICQ160" s="6"/>
      <c r="ICT160" s="6"/>
      <c r="ICU160" s="6"/>
      <c r="ICX160" s="6"/>
      <c r="ICY160" s="6"/>
      <c r="IDB160" s="6"/>
      <c r="IDC160" s="6"/>
      <c r="IDF160" s="6"/>
      <c r="IDG160" s="6"/>
      <c r="IDJ160" s="6"/>
      <c r="IDK160" s="6"/>
      <c r="IDN160" s="6"/>
      <c r="IDO160" s="6"/>
      <c r="IDR160" s="6"/>
      <c r="IDS160" s="6"/>
      <c r="IDV160" s="6"/>
      <c r="IDW160" s="6"/>
      <c r="IDZ160" s="6"/>
      <c r="IEA160" s="6"/>
      <c r="IED160" s="6"/>
      <c r="IEE160" s="6"/>
      <c r="IEH160" s="6"/>
      <c r="IEI160" s="6"/>
      <c r="IEL160" s="6"/>
      <c r="IEM160" s="6"/>
      <c r="IEP160" s="6"/>
      <c r="IEQ160" s="6"/>
      <c r="IET160" s="6"/>
      <c r="IEU160" s="6"/>
      <c r="IEX160" s="6"/>
      <c r="IEY160" s="6"/>
      <c r="IFB160" s="6"/>
      <c r="IFC160" s="6"/>
      <c r="IFF160" s="6"/>
      <c r="IFG160" s="6"/>
      <c r="IFJ160" s="6"/>
      <c r="IFK160" s="6"/>
      <c r="IFN160" s="6"/>
      <c r="IFO160" s="6"/>
      <c r="IFR160" s="6"/>
      <c r="IFS160" s="6"/>
      <c r="IFV160" s="6"/>
      <c r="IFW160" s="6"/>
      <c r="IFZ160" s="6"/>
      <c r="IGA160" s="6"/>
      <c r="IGD160" s="6"/>
      <c r="IGE160" s="6"/>
      <c r="IGH160" s="6"/>
      <c r="IGI160" s="6"/>
      <c r="IGL160" s="6"/>
      <c r="IGM160" s="6"/>
      <c r="IGP160" s="6"/>
      <c r="IGQ160" s="6"/>
      <c r="IGT160" s="6"/>
      <c r="IGU160" s="6"/>
      <c r="IGX160" s="6"/>
      <c r="IGY160" s="6"/>
      <c r="IHB160" s="6"/>
      <c r="IHC160" s="6"/>
      <c r="IHF160" s="6"/>
      <c r="IHG160" s="6"/>
      <c r="IHJ160" s="6"/>
      <c r="IHK160" s="6"/>
      <c r="IHN160" s="6"/>
      <c r="IHO160" s="6"/>
      <c r="IHR160" s="6"/>
      <c r="IHS160" s="6"/>
      <c r="IHV160" s="6"/>
      <c r="IHW160" s="6"/>
      <c r="IHZ160" s="6"/>
      <c r="IIA160" s="6"/>
      <c r="IID160" s="6"/>
      <c r="IIE160" s="6"/>
      <c r="IIH160" s="6"/>
      <c r="III160" s="6"/>
      <c r="IIL160" s="6"/>
      <c r="IIM160" s="6"/>
      <c r="IIP160" s="6"/>
      <c r="IIQ160" s="6"/>
      <c r="IIT160" s="6"/>
      <c r="IIU160" s="6"/>
      <c r="IIX160" s="6"/>
      <c r="IIY160" s="6"/>
      <c r="IJB160" s="6"/>
      <c r="IJC160" s="6"/>
      <c r="IJF160" s="6"/>
      <c r="IJG160" s="6"/>
      <c r="IJJ160" s="6"/>
      <c r="IJK160" s="6"/>
      <c r="IJN160" s="6"/>
      <c r="IJO160" s="6"/>
      <c r="IJR160" s="6"/>
      <c r="IJS160" s="6"/>
      <c r="IJV160" s="6"/>
      <c r="IJW160" s="6"/>
      <c r="IJZ160" s="6"/>
      <c r="IKA160" s="6"/>
      <c r="IKD160" s="6"/>
      <c r="IKE160" s="6"/>
      <c r="IKH160" s="6"/>
      <c r="IKI160" s="6"/>
      <c r="IKL160" s="6"/>
      <c r="IKM160" s="6"/>
      <c r="IKP160" s="6"/>
      <c r="IKQ160" s="6"/>
      <c r="IKT160" s="6"/>
      <c r="IKU160" s="6"/>
      <c r="IKX160" s="6"/>
      <c r="IKY160" s="6"/>
      <c r="ILB160" s="6"/>
      <c r="ILC160" s="6"/>
      <c r="ILF160" s="6"/>
      <c r="ILG160" s="6"/>
      <c r="ILJ160" s="6"/>
      <c r="ILK160" s="6"/>
      <c r="ILN160" s="6"/>
      <c r="ILO160" s="6"/>
      <c r="ILR160" s="6"/>
      <c r="ILS160" s="6"/>
      <c r="ILV160" s="6"/>
      <c r="ILW160" s="6"/>
      <c r="ILZ160" s="6"/>
      <c r="IMA160" s="6"/>
      <c r="IMD160" s="6"/>
      <c r="IME160" s="6"/>
      <c r="IMH160" s="6"/>
      <c r="IMI160" s="6"/>
      <c r="IML160" s="6"/>
      <c r="IMM160" s="6"/>
      <c r="IMP160" s="6"/>
      <c r="IMQ160" s="6"/>
      <c r="IMT160" s="6"/>
      <c r="IMU160" s="6"/>
      <c r="IMX160" s="6"/>
      <c r="IMY160" s="6"/>
      <c r="INB160" s="6"/>
      <c r="INC160" s="6"/>
      <c r="INF160" s="6"/>
      <c r="ING160" s="6"/>
      <c r="INJ160" s="6"/>
      <c r="INK160" s="6"/>
      <c r="INN160" s="6"/>
      <c r="INO160" s="6"/>
      <c r="INR160" s="6"/>
      <c r="INS160" s="6"/>
      <c r="INV160" s="6"/>
      <c r="INW160" s="6"/>
      <c r="INZ160" s="6"/>
      <c r="IOA160" s="6"/>
      <c r="IOD160" s="6"/>
      <c r="IOE160" s="6"/>
      <c r="IOH160" s="6"/>
      <c r="IOI160" s="6"/>
      <c r="IOL160" s="6"/>
      <c r="IOM160" s="6"/>
      <c r="IOP160" s="6"/>
      <c r="IOQ160" s="6"/>
      <c r="IOT160" s="6"/>
      <c r="IOU160" s="6"/>
      <c r="IOX160" s="6"/>
      <c r="IOY160" s="6"/>
      <c r="IPB160" s="6"/>
      <c r="IPC160" s="6"/>
      <c r="IPF160" s="6"/>
      <c r="IPG160" s="6"/>
      <c r="IPJ160" s="6"/>
      <c r="IPK160" s="6"/>
      <c r="IPN160" s="6"/>
      <c r="IPO160" s="6"/>
      <c r="IPR160" s="6"/>
      <c r="IPS160" s="6"/>
      <c r="IPV160" s="6"/>
      <c r="IPW160" s="6"/>
      <c r="IPZ160" s="6"/>
      <c r="IQA160" s="6"/>
      <c r="IQD160" s="6"/>
      <c r="IQE160" s="6"/>
      <c r="IQH160" s="6"/>
      <c r="IQI160" s="6"/>
      <c r="IQL160" s="6"/>
      <c r="IQM160" s="6"/>
      <c r="IQP160" s="6"/>
      <c r="IQQ160" s="6"/>
      <c r="IQT160" s="6"/>
      <c r="IQU160" s="6"/>
      <c r="IQX160" s="6"/>
      <c r="IQY160" s="6"/>
      <c r="IRB160" s="6"/>
      <c r="IRC160" s="6"/>
      <c r="IRF160" s="6"/>
      <c r="IRG160" s="6"/>
      <c r="IRJ160" s="6"/>
      <c r="IRK160" s="6"/>
      <c r="IRN160" s="6"/>
      <c r="IRO160" s="6"/>
      <c r="IRR160" s="6"/>
      <c r="IRS160" s="6"/>
      <c r="IRV160" s="6"/>
      <c r="IRW160" s="6"/>
      <c r="IRZ160" s="6"/>
      <c r="ISA160" s="6"/>
      <c r="ISD160" s="6"/>
      <c r="ISE160" s="6"/>
      <c r="ISH160" s="6"/>
      <c r="ISI160" s="6"/>
      <c r="ISL160" s="6"/>
      <c r="ISM160" s="6"/>
      <c r="ISP160" s="6"/>
      <c r="ISQ160" s="6"/>
      <c r="IST160" s="6"/>
      <c r="ISU160" s="6"/>
      <c r="ISX160" s="6"/>
      <c r="ISY160" s="6"/>
      <c r="ITB160" s="6"/>
      <c r="ITC160" s="6"/>
      <c r="ITF160" s="6"/>
      <c r="ITG160" s="6"/>
      <c r="ITJ160" s="6"/>
      <c r="ITK160" s="6"/>
      <c r="ITN160" s="6"/>
      <c r="ITO160" s="6"/>
      <c r="ITR160" s="6"/>
      <c r="ITS160" s="6"/>
      <c r="ITV160" s="6"/>
      <c r="ITW160" s="6"/>
      <c r="ITZ160" s="6"/>
      <c r="IUA160" s="6"/>
      <c r="IUD160" s="6"/>
      <c r="IUE160" s="6"/>
      <c r="IUH160" s="6"/>
      <c r="IUI160" s="6"/>
      <c r="IUL160" s="6"/>
      <c r="IUM160" s="6"/>
      <c r="IUP160" s="6"/>
      <c r="IUQ160" s="6"/>
      <c r="IUT160" s="6"/>
      <c r="IUU160" s="6"/>
      <c r="IUX160" s="6"/>
      <c r="IUY160" s="6"/>
      <c r="IVB160" s="6"/>
      <c r="IVC160" s="6"/>
      <c r="IVF160" s="6"/>
      <c r="IVG160" s="6"/>
      <c r="IVJ160" s="6"/>
      <c r="IVK160" s="6"/>
      <c r="IVN160" s="6"/>
      <c r="IVO160" s="6"/>
      <c r="IVR160" s="6"/>
      <c r="IVS160" s="6"/>
      <c r="IVV160" s="6"/>
      <c r="IVW160" s="6"/>
      <c r="IVZ160" s="6"/>
      <c r="IWA160" s="6"/>
      <c r="IWD160" s="6"/>
      <c r="IWE160" s="6"/>
      <c r="IWH160" s="6"/>
      <c r="IWI160" s="6"/>
      <c r="IWL160" s="6"/>
      <c r="IWM160" s="6"/>
      <c r="IWP160" s="6"/>
      <c r="IWQ160" s="6"/>
      <c r="IWT160" s="6"/>
      <c r="IWU160" s="6"/>
      <c r="IWX160" s="6"/>
      <c r="IWY160" s="6"/>
      <c r="IXB160" s="6"/>
      <c r="IXC160" s="6"/>
      <c r="IXF160" s="6"/>
      <c r="IXG160" s="6"/>
      <c r="IXJ160" s="6"/>
      <c r="IXK160" s="6"/>
      <c r="IXN160" s="6"/>
      <c r="IXO160" s="6"/>
      <c r="IXR160" s="6"/>
      <c r="IXS160" s="6"/>
      <c r="IXV160" s="6"/>
      <c r="IXW160" s="6"/>
      <c r="IXZ160" s="6"/>
      <c r="IYA160" s="6"/>
      <c r="IYD160" s="6"/>
      <c r="IYE160" s="6"/>
      <c r="IYH160" s="6"/>
      <c r="IYI160" s="6"/>
      <c r="IYL160" s="6"/>
      <c r="IYM160" s="6"/>
      <c r="IYP160" s="6"/>
      <c r="IYQ160" s="6"/>
      <c r="IYT160" s="6"/>
      <c r="IYU160" s="6"/>
      <c r="IYX160" s="6"/>
      <c r="IYY160" s="6"/>
      <c r="IZB160" s="6"/>
      <c r="IZC160" s="6"/>
      <c r="IZF160" s="6"/>
      <c r="IZG160" s="6"/>
      <c r="IZJ160" s="6"/>
      <c r="IZK160" s="6"/>
      <c r="IZN160" s="6"/>
      <c r="IZO160" s="6"/>
      <c r="IZR160" s="6"/>
      <c r="IZS160" s="6"/>
      <c r="IZV160" s="6"/>
      <c r="IZW160" s="6"/>
      <c r="IZZ160" s="6"/>
      <c r="JAA160" s="6"/>
      <c r="JAD160" s="6"/>
      <c r="JAE160" s="6"/>
      <c r="JAH160" s="6"/>
      <c r="JAI160" s="6"/>
      <c r="JAL160" s="6"/>
      <c r="JAM160" s="6"/>
      <c r="JAP160" s="6"/>
      <c r="JAQ160" s="6"/>
      <c r="JAT160" s="6"/>
      <c r="JAU160" s="6"/>
      <c r="JAX160" s="6"/>
      <c r="JAY160" s="6"/>
      <c r="JBB160" s="6"/>
      <c r="JBC160" s="6"/>
      <c r="JBF160" s="6"/>
      <c r="JBG160" s="6"/>
      <c r="JBJ160" s="6"/>
      <c r="JBK160" s="6"/>
      <c r="JBN160" s="6"/>
      <c r="JBO160" s="6"/>
      <c r="JBR160" s="6"/>
      <c r="JBS160" s="6"/>
      <c r="JBV160" s="6"/>
      <c r="JBW160" s="6"/>
      <c r="JBZ160" s="6"/>
      <c r="JCA160" s="6"/>
      <c r="JCD160" s="6"/>
      <c r="JCE160" s="6"/>
      <c r="JCH160" s="6"/>
      <c r="JCI160" s="6"/>
      <c r="JCL160" s="6"/>
      <c r="JCM160" s="6"/>
      <c r="JCP160" s="6"/>
      <c r="JCQ160" s="6"/>
      <c r="JCT160" s="6"/>
      <c r="JCU160" s="6"/>
      <c r="JCX160" s="6"/>
      <c r="JCY160" s="6"/>
      <c r="JDB160" s="6"/>
      <c r="JDC160" s="6"/>
      <c r="JDF160" s="6"/>
      <c r="JDG160" s="6"/>
      <c r="JDJ160" s="6"/>
      <c r="JDK160" s="6"/>
      <c r="JDN160" s="6"/>
      <c r="JDO160" s="6"/>
      <c r="JDR160" s="6"/>
      <c r="JDS160" s="6"/>
      <c r="JDV160" s="6"/>
      <c r="JDW160" s="6"/>
      <c r="JDZ160" s="6"/>
      <c r="JEA160" s="6"/>
      <c r="JED160" s="6"/>
      <c r="JEE160" s="6"/>
      <c r="JEH160" s="6"/>
      <c r="JEI160" s="6"/>
      <c r="JEL160" s="6"/>
      <c r="JEM160" s="6"/>
      <c r="JEP160" s="6"/>
      <c r="JEQ160" s="6"/>
      <c r="JET160" s="6"/>
      <c r="JEU160" s="6"/>
      <c r="JEX160" s="6"/>
      <c r="JEY160" s="6"/>
      <c r="JFB160" s="6"/>
      <c r="JFC160" s="6"/>
      <c r="JFF160" s="6"/>
      <c r="JFG160" s="6"/>
      <c r="JFJ160" s="6"/>
      <c r="JFK160" s="6"/>
      <c r="JFN160" s="6"/>
      <c r="JFO160" s="6"/>
      <c r="JFR160" s="6"/>
      <c r="JFS160" s="6"/>
      <c r="JFV160" s="6"/>
      <c r="JFW160" s="6"/>
      <c r="JFZ160" s="6"/>
      <c r="JGA160" s="6"/>
      <c r="JGD160" s="6"/>
      <c r="JGE160" s="6"/>
      <c r="JGH160" s="6"/>
      <c r="JGI160" s="6"/>
      <c r="JGL160" s="6"/>
      <c r="JGM160" s="6"/>
      <c r="JGP160" s="6"/>
      <c r="JGQ160" s="6"/>
      <c r="JGT160" s="6"/>
      <c r="JGU160" s="6"/>
      <c r="JGX160" s="6"/>
      <c r="JGY160" s="6"/>
      <c r="JHB160" s="6"/>
      <c r="JHC160" s="6"/>
      <c r="JHF160" s="6"/>
      <c r="JHG160" s="6"/>
      <c r="JHJ160" s="6"/>
      <c r="JHK160" s="6"/>
      <c r="JHN160" s="6"/>
      <c r="JHO160" s="6"/>
      <c r="JHR160" s="6"/>
      <c r="JHS160" s="6"/>
      <c r="JHV160" s="6"/>
      <c r="JHW160" s="6"/>
      <c r="JHZ160" s="6"/>
      <c r="JIA160" s="6"/>
      <c r="JID160" s="6"/>
      <c r="JIE160" s="6"/>
      <c r="JIH160" s="6"/>
      <c r="JII160" s="6"/>
      <c r="JIL160" s="6"/>
      <c r="JIM160" s="6"/>
      <c r="JIP160" s="6"/>
      <c r="JIQ160" s="6"/>
      <c r="JIT160" s="6"/>
      <c r="JIU160" s="6"/>
      <c r="JIX160" s="6"/>
      <c r="JIY160" s="6"/>
      <c r="JJB160" s="6"/>
      <c r="JJC160" s="6"/>
      <c r="JJF160" s="6"/>
      <c r="JJG160" s="6"/>
      <c r="JJJ160" s="6"/>
      <c r="JJK160" s="6"/>
      <c r="JJN160" s="6"/>
      <c r="JJO160" s="6"/>
      <c r="JJR160" s="6"/>
      <c r="JJS160" s="6"/>
      <c r="JJV160" s="6"/>
      <c r="JJW160" s="6"/>
      <c r="JJZ160" s="6"/>
      <c r="JKA160" s="6"/>
      <c r="JKD160" s="6"/>
      <c r="JKE160" s="6"/>
      <c r="JKH160" s="6"/>
      <c r="JKI160" s="6"/>
      <c r="JKL160" s="6"/>
      <c r="JKM160" s="6"/>
      <c r="JKP160" s="6"/>
      <c r="JKQ160" s="6"/>
      <c r="JKT160" s="6"/>
      <c r="JKU160" s="6"/>
      <c r="JKX160" s="6"/>
      <c r="JKY160" s="6"/>
      <c r="JLB160" s="6"/>
      <c r="JLC160" s="6"/>
      <c r="JLF160" s="6"/>
      <c r="JLG160" s="6"/>
      <c r="JLJ160" s="6"/>
      <c r="JLK160" s="6"/>
      <c r="JLN160" s="6"/>
      <c r="JLO160" s="6"/>
      <c r="JLR160" s="6"/>
      <c r="JLS160" s="6"/>
      <c r="JLV160" s="6"/>
      <c r="JLW160" s="6"/>
      <c r="JLZ160" s="6"/>
      <c r="JMA160" s="6"/>
      <c r="JMD160" s="6"/>
      <c r="JME160" s="6"/>
      <c r="JMH160" s="6"/>
      <c r="JMI160" s="6"/>
      <c r="JML160" s="6"/>
      <c r="JMM160" s="6"/>
      <c r="JMP160" s="6"/>
      <c r="JMQ160" s="6"/>
      <c r="JMT160" s="6"/>
      <c r="JMU160" s="6"/>
      <c r="JMX160" s="6"/>
      <c r="JMY160" s="6"/>
      <c r="JNB160" s="6"/>
      <c r="JNC160" s="6"/>
      <c r="JNF160" s="6"/>
      <c r="JNG160" s="6"/>
      <c r="JNJ160" s="6"/>
      <c r="JNK160" s="6"/>
      <c r="JNN160" s="6"/>
      <c r="JNO160" s="6"/>
      <c r="JNR160" s="6"/>
      <c r="JNS160" s="6"/>
      <c r="JNV160" s="6"/>
      <c r="JNW160" s="6"/>
      <c r="JNZ160" s="6"/>
      <c r="JOA160" s="6"/>
      <c r="JOD160" s="6"/>
      <c r="JOE160" s="6"/>
      <c r="JOH160" s="6"/>
      <c r="JOI160" s="6"/>
      <c r="JOL160" s="6"/>
      <c r="JOM160" s="6"/>
      <c r="JOP160" s="6"/>
      <c r="JOQ160" s="6"/>
      <c r="JOT160" s="6"/>
      <c r="JOU160" s="6"/>
      <c r="JOX160" s="6"/>
      <c r="JOY160" s="6"/>
      <c r="JPB160" s="6"/>
      <c r="JPC160" s="6"/>
      <c r="JPF160" s="6"/>
      <c r="JPG160" s="6"/>
      <c r="JPJ160" s="6"/>
      <c r="JPK160" s="6"/>
      <c r="JPN160" s="6"/>
      <c r="JPO160" s="6"/>
      <c r="JPR160" s="6"/>
      <c r="JPS160" s="6"/>
      <c r="JPV160" s="6"/>
      <c r="JPW160" s="6"/>
      <c r="JPZ160" s="6"/>
      <c r="JQA160" s="6"/>
      <c r="JQD160" s="6"/>
      <c r="JQE160" s="6"/>
      <c r="JQH160" s="6"/>
      <c r="JQI160" s="6"/>
      <c r="JQL160" s="6"/>
      <c r="JQM160" s="6"/>
      <c r="JQP160" s="6"/>
      <c r="JQQ160" s="6"/>
      <c r="JQT160" s="6"/>
      <c r="JQU160" s="6"/>
      <c r="JQX160" s="6"/>
      <c r="JQY160" s="6"/>
      <c r="JRB160" s="6"/>
      <c r="JRC160" s="6"/>
      <c r="JRF160" s="6"/>
      <c r="JRG160" s="6"/>
      <c r="JRJ160" s="6"/>
      <c r="JRK160" s="6"/>
      <c r="JRN160" s="6"/>
      <c r="JRO160" s="6"/>
      <c r="JRR160" s="6"/>
      <c r="JRS160" s="6"/>
      <c r="JRV160" s="6"/>
      <c r="JRW160" s="6"/>
      <c r="JRZ160" s="6"/>
      <c r="JSA160" s="6"/>
      <c r="JSD160" s="6"/>
      <c r="JSE160" s="6"/>
      <c r="JSH160" s="6"/>
      <c r="JSI160" s="6"/>
      <c r="JSL160" s="6"/>
      <c r="JSM160" s="6"/>
      <c r="JSP160" s="6"/>
      <c r="JSQ160" s="6"/>
      <c r="JST160" s="6"/>
      <c r="JSU160" s="6"/>
      <c r="JSX160" s="6"/>
      <c r="JSY160" s="6"/>
      <c r="JTB160" s="6"/>
      <c r="JTC160" s="6"/>
      <c r="JTF160" s="6"/>
      <c r="JTG160" s="6"/>
      <c r="JTJ160" s="6"/>
      <c r="JTK160" s="6"/>
      <c r="JTN160" s="6"/>
      <c r="JTO160" s="6"/>
      <c r="JTR160" s="6"/>
      <c r="JTS160" s="6"/>
      <c r="JTV160" s="6"/>
      <c r="JTW160" s="6"/>
      <c r="JTZ160" s="6"/>
      <c r="JUA160" s="6"/>
      <c r="JUD160" s="6"/>
      <c r="JUE160" s="6"/>
      <c r="JUH160" s="6"/>
      <c r="JUI160" s="6"/>
      <c r="JUL160" s="6"/>
      <c r="JUM160" s="6"/>
      <c r="JUP160" s="6"/>
      <c r="JUQ160" s="6"/>
      <c r="JUT160" s="6"/>
      <c r="JUU160" s="6"/>
      <c r="JUX160" s="6"/>
      <c r="JUY160" s="6"/>
      <c r="JVB160" s="6"/>
      <c r="JVC160" s="6"/>
      <c r="JVF160" s="6"/>
      <c r="JVG160" s="6"/>
      <c r="JVJ160" s="6"/>
      <c r="JVK160" s="6"/>
      <c r="JVN160" s="6"/>
      <c r="JVO160" s="6"/>
      <c r="JVR160" s="6"/>
      <c r="JVS160" s="6"/>
      <c r="JVV160" s="6"/>
      <c r="JVW160" s="6"/>
      <c r="JVZ160" s="6"/>
      <c r="JWA160" s="6"/>
      <c r="JWD160" s="6"/>
      <c r="JWE160" s="6"/>
      <c r="JWH160" s="6"/>
      <c r="JWI160" s="6"/>
      <c r="JWL160" s="6"/>
      <c r="JWM160" s="6"/>
      <c r="JWP160" s="6"/>
      <c r="JWQ160" s="6"/>
      <c r="JWT160" s="6"/>
      <c r="JWU160" s="6"/>
      <c r="JWX160" s="6"/>
      <c r="JWY160" s="6"/>
      <c r="JXB160" s="6"/>
      <c r="JXC160" s="6"/>
      <c r="JXF160" s="6"/>
      <c r="JXG160" s="6"/>
      <c r="JXJ160" s="6"/>
      <c r="JXK160" s="6"/>
      <c r="JXN160" s="6"/>
      <c r="JXO160" s="6"/>
      <c r="JXR160" s="6"/>
      <c r="JXS160" s="6"/>
      <c r="JXV160" s="6"/>
      <c r="JXW160" s="6"/>
      <c r="JXZ160" s="6"/>
      <c r="JYA160" s="6"/>
      <c r="JYD160" s="6"/>
      <c r="JYE160" s="6"/>
      <c r="JYH160" s="6"/>
      <c r="JYI160" s="6"/>
      <c r="JYL160" s="6"/>
      <c r="JYM160" s="6"/>
      <c r="JYP160" s="6"/>
      <c r="JYQ160" s="6"/>
      <c r="JYT160" s="6"/>
      <c r="JYU160" s="6"/>
      <c r="JYX160" s="6"/>
      <c r="JYY160" s="6"/>
      <c r="JZB160" s="6"/>
      <c r="JZC160" s="6"/>
      <c r="JZF160" s="6"/>
      <c r="JZG160" s="6"/>
      <c r="JZJ160" s="6"/>
      <c r="JZK160" s="6"/>
      <c r="JZN160" s="6"/>
      <c r="JZO160" s="6"/>
      <c r="JZR160" s="6"/>
      <c r="JZS160" s="6"/>
      <c r="JZV160" s="6"/>
      <c r="JZW160" s="6"/>
      <c r="JZZ160" s="6"/>
      <c r="KAA160" s="6"/>
      <c r="KAD160" s="6"/>
      <c r="KAE160" s="6"/>
      <c r="KAH160" s="6"/>
      <c r="KAI160" s="6"/>
      <c r="KAL160" s="6"/>
      <c r="KAM160" s="6"/>
      <c r="KAP160" s="6"/>
      <c r="KAQ160" s="6"/>
      <c r="KAT160" s="6"/>
      <c r="KAU160" s="6"/>
      <c r="KAX160" s="6"/>
      <c r="KAY160" s="6"/>
      <c r="KBB160" s="6"/>
      <c r="KBC160" s="6"/>
      <c r="KBF160" s="6"/>
      <c r="KBG160" s="6"/>
      <c r="KBJ160" s="6"/>
      <c r="KBK160" s="6"/>
      <c r="KBN160" s="6"/>
      <c r="KBO160" s="6"/>
      <c r="KBR160" s="6"/>
      <c r="KBS160" s="6"/>
      <c r="KBV160" s="6"/>
      <c r="KBW160" s="6"/>
      <c r="KBZ160" s="6"/>
      <c r="KCA160" s="6"/>
      <c r="KCD160" s="6"/>
      <c r="KCE160" s="6"/>
      <c r="KCH160" s="6"/>
      <c r="KCI160" s="6"/>
      <c r="KCL160" s="6"/>
      <c r="KCM160" s="6"/>
      <c r="KCP160" s="6"/>
      <c r="KCQ160" s="6"/>
      <c r="KCT160" s="6"/>
      <c r="KCU160" s="6"/>
      <c r="KCX160" s="6"/>
      <c r="KCY160" s="6"/>
      <c r="KDB160" s="6"/>
      <c r="KDC160" s="6"/>
      <c r="KDF160" s="6"/>
      <c r="KDG160" s="6"/>
      <c r="KDJ160" s="6"/>
      <c r="KDK160" s="6"/>
      <c r="KDN160" s="6"/>
      <c r="KDO160" s="6"/>
      <c r="KDR160" s="6"/>
      <c r="KDS160" s="6"/>
      <c r="KDV160" s="6"/>
      <c r="KDW160" s="6"/>
      <c r="KDZ160" s="6"/>
      <c r="KEA160" s="6"/>
      <c r="KED160" s="6"/>
      <c r="KEE160" s="6"/>
      <c r="KEH160" s="6"/>
      <c r="KEI160" s="6"/>
      <c r="KEL160" s="6"/>
      <c r="KEM160" s="6"/>
      <c r="KEP160" s="6"/>
      <c r="KEQ160" s="6"/>
      <c r="KET160" s="6"/>
      <c r="KEU160" s="6"/>
      <c r="KEX160" s="6"/>
      <c r="KEY160" s="6"/>
      <c r="KFB160" s="6"/>
      <c r="KFC160" s="6"/>
      <c r="KFF160" s="6"/>
      <c r="KFG160" s="6"/>
      <c r="KFJ160" s="6"/>
      <c r="KFK160" s="6"/>
      <c r="KFN160" s="6"/>
      <c r="KFO160" s="6"/>
      <c r="KFR160" s="6"/>
      <c r="KFS160" s="6"/>
      <c r="KFV160" s="6"/>
      <c r="KFW160" s="6"/>
      <c r="KFZ160" s="6"/>
      <c r="KGA160" s="6"/>
      <c r="KGD160" s="6"/>
      <c r="KGE160" s="6"/>
      <c r="KGH160" s="6"/>
      <c r="KGI160" s="6"/>
      <c r="KGL160" s="6"/>
      <c r="KGM160" s="6"/>
      <c r="KGP160" s="6"/>
      <c r="KGQ160" s="6"/>
      <c r="KGT160" s="6"/>
      <c r="KGU160" s="6"/>
      <c r="KGX160" s="6"/>
      <c r="KGY160" s="6"/>
      <c r="KHB160" s="6"/>
      <c r="KHC160" s="6"/>
      <c r="KHF160" s="6"/>
      <c r="KHG160" s="6"/>
      <c r="KHJ160" s="6"/>
      <c r="KHK160" s="6"/>
      <c r="KHN160" s="6"/>
      <c r="KHO160" s="6"/>
      <c r="KHR160" s="6"/>
      <c r="KHS160" s="6"/>
      <c r="KHV160" s="6"/>
      <c r="KHW160" s="6"/>
      <c r="KHZ160" s="6"/>
      <c r="KIA160" s="6"/>
      <c r="KID160" s="6"/>
      <c r="KIE160" s="6"/>
      <c r="KIH160" s="6"/>
      <c r="KII160" s="6"/>
      <c r="KIL160" s="6"/>
      <c r="KIM160" s="6"/>
      <c r="KIP160" s="6"/>
      <c r="KIQ160" s="6"/>
      <c r="KIT160" s="6"/>
      <c r="KIU160" s="6"/>
      <c r="KIX160" s="6"/>
      <c r="KIY160" s="6"/>
      <c r="KJB160" s="6"/>
      <c r="KJC160" s="6"/>
      <c r="KJF160" s="6"/>
      <c r="KJG160" s="6"/>
      <c r="KJJ160" s="6"/>
      <c r="KJK160" s="6"/>
      <c r="KJN160" s="6"/>
      <c r="KJO160" s="6"/>
      <c r="KJR160" s="6"/>
      <c r="KJS160" s="6"/>
      <c r="KJV160" s="6"/>
      <c r="KJW160" s="6"/>
      <c r="KJZ160" s="6"/>
      <c r="KKA160" s="6"/>
      <c r="KKD160" s="6"/>
      <c r="KKE160" s="6"/>
      <c r="KKH160" s="6"/>
      <c r="KKI160" s="6"/>
      <c r="KKL160" s="6"/>
      <c r="KKM160" s="6"/>
      <c r="KKP160" s="6"/>
      <c r="KKQ160" s="6"/>
      <c r="KKT160" s="6"/>
      <c r="KKU160" s="6"/>
      <c r="KKX160" s="6"/>
      <c r="KKY160" s="6"/>
      <c r="KLB160" s="6"/>
      <c r="KLC160" s="6"/>
      <c r="KLF160" s="6"/>
      <c r="KLG160" s="6"/>
      <c r="KLJ160" s="6"/>
      <c r="KLK160" s="6"/>
      <c r="KLN160" s="6"/>
      <c r="KLO160" s="6"/>
      <c r="KLR160" s="6"/>
      <c r="KLS160" s="6"/>
      <c r="KLV160" s="6"/>
      <c r="KLW160" s="6"/>
      <c r="KLZ160" s="6"/>
      <c r="KMA160" s="6"/>
      <c r="KMD160" s="6"/>
      <c r="KME160" s="6"/>
      <c r="KMH160" s="6"/>
      <c r="KMI160" s="6"/>
      <c r="KML160" s="6"/>
      <c r="KMM160" s="6"/>
      <c r="KMP160" s="6"/>
      <c r="KMQ160" s="6"/>
      <c r="KMT160" s="6"/>
      <c r="KMU160" s="6"/>
      <c r="KMX160" s="6"/>
      <c r="KMY160" s="6"/>
      <c r="KNB160" s="6"/>
      <c r="KNC160" s="6"/>
      <c r="KNF160" s="6"/>
      <c r="KNG160" s="6"/>
      <c r="KNJ160" s="6"/>
      <c r="KNK160" s="6"/>
      <c r="KNN160" s="6"/>
      <c r="KNO160" s="6"/>
      <c r="KNR160" s="6"/>
      <c r="KNS160" s="6"/>
      <c r="KNV160" s="6"/>
      <c r="KNW160" s="6"/>
      <c r="KNZ160" s="6"/>
      <c r="KOA160" s="6"/>
      <c r="KOD160" s="6"/>
      <c r="KOE160" s="6"/>
      <c r="KOH160" s="6"/>
      <c r="KOI160" s="6"/>
      <c r="KOL160" s="6"/>
      <c r="KOM160" s="6"/>
      <c r="KOP160" s="6"/>
      <c r="KOQ160" s="6"/>
      <c r="KOT160" s="6"/>
      <c r="KOU160" s="6"/>
      <c r="KOX160" s="6"/>
      <c r="KOY160" s="6"/>
      <c r="KPB160" s="6"/>
      <c r="KPC160" s="6"/>
      <c r="KPF160" s="6"/>
      <c r="KPG160" s="6"/>
      <c r="KPJ160" s="6"/>
      <c r="KPK160" s="6"/>
      <c r="KPN160" s="6"/>
      <c r="KPO160" s="6"/>
      <c r="KPR160" s="6"/>
      <c r="KPS160" s="6"/>
      <c r="KPV160" s="6"/>
      <c r="KPW160" s="6"/>
      <c r="KPZ160" s="6"/>
      <c r="KQA160" s="6"/>
      <c r="KQD160" s="6"/>
      <c r="KQE160" s="6"/>
      <c r="KQH160" s="6"/>
      <c r="KQI160" s="6"/>
      <c r="KQL160" s="6"/>
      <c r="KQM160" s="6"/>
      <c r="KQP160" s="6"/>
      <c r="KQQ160" s="6"/>
      <c r="KQT160" s="6"/>
      <c r="KQU160" s="6"/>
      <c r="KQX160" s="6"/>
      <c r="KQY160" s="6"/>
      <c r="KRB160" s="6"/>
      <c r="KRC160" s="6"/>
      <c r="KRF160" s="6"/>
      <c r="KRG160" s="6"/>
      <c r="KRJ160" s="6"/>
      <c r="KRK160" s="6"/>
      <c r="KRN160" s="6"/>
      <c r="KRO160" s="6"/>
      <c r="KRR160" s="6"/>
      <c r="KRS160" s="6"/>
      <c r="KRV160" s="6"/>
      <c r="KRW160" s="6"/>
      <c r="KRZ160" s="6"/>
      <c r="KSA160" s="6"/>
      <c r="KSD160" s="6"/>
      <c r="KSE160" s="6"/>
      <c r="KSH160" s="6"/>
      <c r="KSI160" s="6"/>
      <c r="KSL160" s="6"/>
      <c r="KSM160" s="6"/>
      <c r="KSP160" s="6"/>
      <c r="KSQ160" s="6"/>
      <c r="KST160" s="6"/>
      <c r="KSU160" s="6"/>
      <c r="KSX160" s="6"/>
      <c r="KSY160" s="6"/>
      <c r="KTB160" s="6"/>
      <c r="KTC160" s="6"/>
      <c r="KTF160" s="6"/>
      <c r="KTG160" s="6"/>
      <c r="KTJ160" s="6"/>
      <c r="KTK160" s="6"/>
      <c r="KTN160" s="6"/>
      <c r="KTO160" s="6"/>
      <c r="KTR160" s="6"/>
      <c r="KTS160" s="6"/>
      <c r="KTV160" s="6"/>
      <c r="KTW160" s="6"/>
      <c r="KTZ160" s="6"/>
      <c r="KUA160" s="6"/>
      <c r="KUD160" s="6"/>
      <c r="KUE160" s="6"/>
      <c r="KUH160" s="6"/>
      <c r="KUI160" s="6"/>
      <c r="KUL160" s="6"/>
      <c r="KUM160" s="6"/>
      <c r="KUP160" s="6"/>
      <c r="KUQ160" s="6"/>
      <c r="KUT160" s="6"/>
      <c r="KUU160" s="6"/>
      <c r="KUX160" s="6"/>
      <c r="KUY160" s="6"/>
      <c r="KVB160" s="6"/>
      <c r="KVC160" s="6"/>
      <c r="KVF160" s="6"/>
      <c r="KVG160" s="6"/>
      <c r="KVJ160" s="6"/>
      <c r="KVK160" s="6"/>
      <c r="KVN160" s="6"/>
      <c r="KVO160" s="6"/>
      <c r="KVR160" s="6"/>
      <c r="KVS160" s="6"/>
      <c r="KVV160" s="6"/>
      <c r="KVW160" s="6"/>
      <c r="KVZ160" s="6"/>
      <c r="KWA160" s="6"/>
      <c r="KWD160" s="6"/>
      <c r="KWE160" s="6"/>
      <c r="KWH160" s="6"/>
      <c r="KWI160" s="6"/>
      <c r="KWL160" s="6"/>
      <c r="KWM160" s="6"/>
      <c r="KWP160" s="6"/>
      <c r="KWQ160" s="6"/>
      <c r="KWT160" s="6"/>
      <c r="KWU160" s="6"/>
      <c r="KWX160" s="6"/>
      <c r="KWY160" s="6"/>
      <c r="KXB160" s="6"/>
      <c r="KXC160" s="6"/>
      <c r="KXF160" s="6"/>
      <c r="KXG160" s="6"/>
      <c r="KXJ160" s="6"/>
      <c r="KXK160" s="6"/>
      <c r="KXN160" s="6"/>
      <c r="KXO160" s="6"/>
      <c r="KXR160" s="6"/>
      <c r="KXS160" s="6"/>
      <c r="KXV160" s="6"/>
      <c r="KXW160" s="6"/>
      <c r="KXZ160" s="6"/>
      <c r="KYA160" s="6"/>
      <c r="KYD160" s="6"/>
      <c r="KYE160" s="6"/>
      <c r="KYH160" s="6"/>
      <c r="KYI160" s="6"/>
      <c r="KYL160" s="6"/>
      <c r="KYM160" s="6"/>
      <c r="KYP160" s="6"/>
      <c r="KYQ160" s="6"/>
      <c r="KYT160" s="6"/>
      <c r="KYU160" s="6"/>
      <c r="KYX160" s="6"/>
      <c r="KYY160" s="6"/>
      <c r="KZB160" s="6"/>
      <c r="KZC160" s="6"/>
      <c r="KZF160" s="6"/>
      <c r="KZG160" s="6"/>
      <c r="KZJ160" s="6"/>
      <c r="KZK160" s="6"/>
      <c r="KZN160" s="6"/>
      <c r="KZO160" s="6"/>
      <c r="KZR160" s="6"/>
      <c r="KZS160" s="6"/>
      <c r="KZV160" s="6"/>
      <c r="KZW160" s="6"/>
      <c r="KZZ160" s="6"/>
      <c r="LAA160" s="6"/>
      <c r="LAD160" s="6"/>
      <c r="LAE160" s="6"/>
      <c r="LAH160" s="6"/>
      <c r="LAI160" s="6"/>
      <c r="LAL160" s="6"/>
      <c r="LAM160" s="6"/>
      <c r="LAP160" s="6"/>
      <c r="LAQ160" s="6"/>
      <c r="LAT160" s="6"/>
      <c r="LAU160" s="6"/>
      <c r="LAX160" s="6"/>
      <c r="LAY160" s="6"/>
      <c r="LBB160" s="6"/>
      <c r="LBC160" s="6"/>
      <c r="LBF160" s="6"/>
      <c r="LBG160" s="6"/>
      <c r="LBJ160" s="6"/>
      <c r="LBK160" s="6"/>
      <c r="LBN160" s="6"/>
      <c r="LBO160" s="6"/>
      <c r="LBR160" s="6"/>
      <c r="LBS160" s="6"/>
      <c r="LBV160" s="6"/>
      <c r="LBW160" s="6"/>
      <c r="LBZ160" s="6"/>
      <c r="LCA160" s="6"/>
      <c r="LCD160" s="6"/>
      <c r="LCE160" s="6"/>
      <c r="LCH160" s="6"/>
      <c r="LCI160" s="6"/>
      <c r="LCL160" s="6"/>
      <c r="LCM160" s="6"/>
      <c r="LCP160" s="6"/>
      <c r="LCQ160" s="6"/>
      <c r="LCT160" s="6"/>
      <c r="LCU160" s="6"/>
      <c r="LCX160" s="6"/>
      <c r="LCY160" s="6"/>
      <c r="LDB160" s="6"/>
      <c r="LDC160" s="6"/>
      <c r="LDF160" s="6"/>
      <c r="LDG160" s="6"/>
      <c r="LDJ160" s="6"/>
      <c r="LDK160" s="6"/>
      <c r="LDN160" s="6"/>
      <c r="LDO160" s="6"/>
      <c r="LDR160" s="6"/>
      <c r="LDS160" s="6"/>
      <c r="LDV160" s="6"/>
      <c r="LDW160" s="6"/>
      <c r="LDZ160" s="6"/>
      <c r="LEA160" s="6"/>
      <c r="LED160" s="6"/>
      <c r="LEE160" s="6"/>
      <c r="LEH160" s="6"/>
      <c r="LEI160" s="6"/>
      <c r="LEL160" s="6"/>
      <c r="LEM160" s="6"/>
      <c r="LEP160" s="6"/>
      <c r="LEQ160" s="6"/>
      <c r="LET160" s="6"/>
      <c r="LEU160" s="6"/>
      <c r="LEX160" s="6"/>
      <c r="LEY160" s="6"/>
      <c r="LFB160" s="6"/>
      <c r="LFC160" s="6"/>
      <c r="LFF160" s="6"/>
      <c r="LFG160" s="6"/>
      <c r="LFJ160" s="6"/>
      <c r="LFK160" s="6"/>
      <c r="LFN160" s="6"/>
      <c r="LFO160" s="6"/>
      <c r="LFR160" s="6"/>
      <c r="LFS160" s="6"/>
      <c r="LFV160" s="6"/>
      <c r="LFW160" s="6"/>
      <c r="LFZ160" s="6"/>
      <c r="LGA160" s="6"/>
      <c r="LGD160" s="6"/>
      <c r="LGE160" s="6"/>
      <c r="LGH160" s="6"/>
      <c r="LGI160" s="6"/>
      <c r="LGL160" s="6"/>
      <c r="LGM160" s="6"/>
      <c r="LGP160" s="6"/>
      <c r="LGQ160" s="6"/>
      <c r="LGT160" s="6"/>
      <c r="LGU160" s="6"/>
      <c r="LGX160" s="6"/>
      <c r="LGY160" s="6"/>
      <c r="LHB160" s="6"/>
      <c r="LHC160" s="6"/>
      <c r="LHF160" s="6"/>
      <c r="LHG160" s="6"/>
      <c r="LHJ160" s="6"/>
      <c r="LHK160" s="6"/>
      <c r="LHN160" s="6"/>
      <c r="LHO160" s="6"/>
      <c r="LHR160" s="6"/>
      <c r="LHS160" s="6"/>
      <c r="LHV160" s="6"/>
      <c r="LHW160" s="6"/>
      <c r="LHZ160" s="6"/>
      <c r="LIA160" s="6"/>
      <c r="LID160" s="6"/>
      <c r="LIE160" s="6"/>
      <c r="LIH160" s="6"/>
      <c r="LII160" s="6"/>
      <c r="LIL160" s="6"/>
      <c r="LIM160" s="6"/>
      <c r="LIP160" s="6"/>
      <c r="LIQ160" s="6"/>
      <c r="LIT160" s="6"/>
      <c r="LIU160" s="6"/>
      <c r="LIX160" s="6"/>
      <c r="LIY160" s="6"/>
      <c r="LJB160" s="6"/>
      <c r="LJC160" s="6"/>
      <c r="LJF160" s="6"/>
      <c r="LJG160" s="6"/>
      <c r="LJJ160" s="6"/>
      <c r="LJK160" s="6"/>
      <c r="LJN160" s="6"/>
      <c r="LJO160" s="6"/>
      <c r="LJR160" s="6"/>
      <c r="LJS160" s="6"/>
      <c r="LJV160" s="6"/>
      <c r="LJW160" s="6"/>
      <c r="LJZ160" s="6"/>
      <c r="LKA160" s="6"/>
      <c r="LKD160" s="6"/>
      <c r="LKE160" s="6"/>
      <c r="LKH160" s="6"/>
      <c r="LKI160" s="6"/>
      <c r="LKL160" s="6"/>
      <c r="LKM160" s="6"/>
      <c r="LKP160" s="6"/>
      <c r="LKQ160" s="6"/>
      <c r="LKT160" s="6"/>
      <c r="LKU160" s="6"/>
      <c r="LKX160" s="6"/>
      <c r="LKY160" s="6"/>
      <c r="LLB160" s="6"/>
      <c r="LLC160" s="6"/>
      <c r="LLF160" s="6"/>
      <c r="LLG160" s="6"/>
      <c r="LLJ160" s="6"/>
      <c r="LLK160" s="6"/>
      <c r="LLN160" s="6"/>
      <c r="LLO160" s="6"/>
      <c r="LLR160" s="6"/>
      <c r="LLS160" s="6"/>
      <c r="LLV160" s="6"/>
      <c r="LLW160" s="6"/>
      <c r="LLZ160" s="6"/>
      <c r="LMA160" s="6"/>
      <c r="LMD160" s="6"/>
      <c r="LME160" s="6"/>
      <c r="LMH160" s="6"/>
      <c r="LMI160" s="6"/>
      <c r="LML160" s="6"/>
      <c r="LMM160" s="6"/>
      <c r="LMP160" s="6"/>
      <c r="LMQ160" s="6"/>
      <c r="LMT160" s="6"/>
      <c r="LMU160" s="6"/>
      <c r="LMX160" s="6"/>
      <c r="LMY160" s="6"/>
      <c r="LNB160" s="6"/>
      <c r="LNC160" s="6"/>
      <c r="LNF160" s="6"/>
      <c r="LNG160" s="6"/>
      <c r="LNJ160" s="6"/>
      <c r="LNK160" s="6"/>
      <c r="LNN160" s="6"/>
      <c r="LNO160" s="6"/>
      <c r="LNR160" s="6"/>
      <c r="LNS160" s="6"/>
      <c r="LNV160" s="6"/>
      <c r="LNW160" s="6"/>
      <c r="LNZ160" s="6"/>
      <c r="LOA160" s="6"/>
      <c r="LOD160" s="6"/>
      <c r="LOE160" s="6"/>
      <c r="LOH160" s="6"/>
      <c r="LOI160" s="6"/>
      <c r="LOL160" s="6"/>
      <c r="LOM160" s="6"/>
      <c r="LOP160" s="6"/>
      <c r="LOQ160" s="6"/>
      <c r="LOT160" s="6"/>
      <c r="LOU160" s="6"/>
      <c r="LOX160" s="6"/>
      <c r="LOY160" s="6"/>
      <c r="LPB160" s="6"/>
      <c r="LPC160" s="6"/>
      <c r="LPF160" s="6"/>
      <c r="LPG160" s="6"/>
      <c r="LPJ160" s="6"/>
      <c r="LPK160" s="6"/>
      <c r="LPN160" s="6"/>
      <c r="LPO160" s="6"/>
      <c r="LPR160" s="6"/>
      <c r="LPS160" s="6"/>
      <c r="LPV160" s="6"/>
      <c r="LPW160" s="6"/>
      <c r="LPZ160" s="6"/>
      <c r="LQA160" s="6"/>
      <c r="LQD160" s="6"/>
      <c r="LQE160" s="6"/>
      <c r="LQH160" s="6"/>
      <c r="LQI160" s="6"/>
      <c r="LQL160" s="6"/>
      <c r="LQM160" s="6"/>
      <c r="LQP160" s="6"/>
      <c r="LQQ160" s="6"/>
      <c r="LQT160" s="6"/>
      <c r="LQU160" s="6"/>
      <c r="LQX160" s="6"/>
      <c r="LQY160" s="6"/>
      <c r="LRB160" s="6"/>
      <c r="LRC160" s="6"/>
      <c r="LRF160" s="6"/>
      <c r="LRG160" s="6"/>
      <c r="LRJ160" s="6"/>
      <c r="LRK160" s="6"/>
      <c r="LRN160" s="6"/>
      <c r="LRO160" s="6"/>
      <c r="LRR160" s="6"/>
      <c r="LRS160" s="6"/>
      <c r="LRV160" s="6"/>
      <c r="LRW160" s="6"/>
      <c r="LRZ160" s="6"/>
      <c r="LSA160" s="6"/>
      <c r="LSD160" s="6"/>
      <c r="LSE160" s="6"/>
      <c r="LSH160" s="6"/>
      <c r="LSI160" s="6"/>
      <c r="LSL160" s="6"/>
      <c r="LSM160" s="6"/>
      <c r="LSP160" s="6"/>
      <c r="LSQ160" s="6"/>
      <c r="LST160" s="6"/>
      <c r="LSU160" s="6"/>
      <c r="LSX160" s="6"/>
      <c r="LSY160" s="6"/>
      <c r="LTB160" s="6"/>
      <c r="LTC160" s="6"/>
      <c r="LTF160" s="6"/>
      <c r="LTG160" s="6"/>
      <c r="LTJ160" s="6"/>
      <c r="LTK160" s="6"/>
      <c r="LTN160" s="6"/>
      <c r="LTO160" s="6"/>
      <c r="LTR160" s="6"/>
      <c r="LTS160" s="6"/>
      <c r="LTV160" s="6"/>
      <c r="LTW160" s="6"/>
      <c r="LTZ160" s="6"/>
      <c r="LUA160" s="6"/>
      <c r="LUD160" s="6"/>
      <c r="LUE160" s="6"/>
      <c r="LUH160" s="6"/>
      <c r="LUI160" s="6"/>
      <c r="LUL160" s="6"/>
      <c r="LUM160" s="6"/>
      <c r="LUP160" s="6"/>
      <c r="LUQ160" s="6"/>
      <c r="LUT160" s="6"/>
      <c r="LUU160" s="6"/>
      <c r="LUX160" s="6"/>
      <c r="LUY160" s="6"/>
      <c r="LVB160" s="6"/>
      <c r="LVC160" s="6"/>
      <c r="LVF160" s="6"/>
      <c r="LVG160" s="6"/>
      <c r="LVJ160" s="6"/>
      <c r="LVK160" s="6"/>
      <c r="LVN160" s="6"/>
      <c r="LVO160" s="6"/>
      <c r="LVR160" s="6"/>
      <c r="LVS160" s="6"/>
      <c r="LVV160" s="6"/>
      <c r="LVW160" s="6"/>
      <c r="LVZ160" s="6"/>
      <c r="LWA160" s="6"/>
      <c r="LWD160" s="6"/>
      <c r="LWE160" s="6"/>
      <c r="LWH160" s="6"/>
      <c r="LWI160" s="6"/>
      <c r="LWL160" s="6"/>
      <c r="LWM160" s="6"/>
      <c r="LWP160" s="6"/>
      <c r="LWQ160" s="6"/>
      <c r="LWT160" s="6"/>
      <c r="LWU160" s="6"/>
      <c r="LWX160" s="6"/>
      <c r="LWY160" s="6"/>
      <c r="LXB160" s="6"/>
      <c r="LXC160" s="6"/>
      <c r="LXF160" s="6"/>
      <c r="LXG160" s="6"/>
      <c r="LXJ160" s="6"/>
      <c r="LXK160" s="6"/>
      <c r="LXN160" s="6"/>
      <c r="LXO160" s="6"/>
      <c r="LXR160" s="6"/>
      <c r="LXS160" s="6"/>
      <c r="LXV160" s="6"/>
      <c r="LXW160" s="6"/>
      <c r="LXZ160" s="6"/>
      <c r="LYA160" s="6"/>
      <c r="LYD160" s="6"/>
      <c r="LYE160" s="6"/>
      <c r="LYH160" s="6"/>
      <c r="LYI160" s="6"/>
      <c r="LYL160" s="6"/>
      <c r="LYM160" s="6"/>
      <c r="LYP160" s="6"/>
      <c r="LYQ160" s="6"/>
      <c r="LYT160" s="6"/>
      <c r="LYU160" s="6"/>
      <c r="LYX160" s="6"/>
      <c r="LYY160" s="6"/>
      <c r="LZB160" s="6"/>
      <c r="LZC160" s="6"/>
      <c r="LZF160" s="6"/>
      <c r="LZG160" s="6"/>
      <c r="LZJ160" s="6"/>
      <c r="LZK160" s="6"/>
      <c r="LZN160" s="6"/>
      <c r="LZO160" s="6"/>
      <c r="LZR160" s="6"/>
      <c r="LZS160" s="6"/>
      <c r="LZV160" s="6"/>
      <c r="LZW160" s="6"/>
      <c r="LZZ160" s="6"/>
      <c r="MAA160" s="6"/>
      <c r="MAD160" s="6"/>
      <c r="MAE160" s="6"/>
      <c r="MAH160" s="6"/>
      <c r="MAI160" s="6"/>
      <c r="MAL160" s="6"/>
      <c r="MAM160" s="6"/>
      <c r="MAP160" s="6"/>
      <c r="MAQ160" s="6"/>
      <c r="MAT160" s="6"/>
      <c r="MAU160" s="6"/>
      <c r="MAX160" s="6"/>
      <c r="MAY160" s="6"/>
      <c r="MBB160" s="6"/>
      <c r="MBC160" s="6"/>
      <c r="MBF160" s="6"/>
      <c r="MBG160" s="6"/>
      <c r="MBJ160" s="6"/>
      <c r="MBK160" s="6"/>
      <c r="MBN160" s="6"/>
      <c r="MBO160" s="6"/>
      <c r="MBR160" s="6"/>
      <c r="MBS160" s="6"/>
      <c r="MBV160" s="6"/>
      <c r="MBW160" s="6"/>
      <c r="MBZ160" s="6"/>
      <c r="MCA160" s="6"/>
      <c r="MCD160" s="6"/>
      <c r="MCE160" s="6"/>
      <c r="MCH160" s="6"/>
      <c r="MCI160" s="6"/>
      <c r="MCL160" s="6"/>
      <c r="MCM160" s="6"/>
      <c r="MCP160" s="6"/>
      <c r="MCQ160" s="6"/>
      <c r="MCT160" s="6"/>
      <c r="MCU160" s="6"/>
      <c r="MCX160" s="6"/>
      <c r="MCY160" s="6"/>
      <c r="MDB160" s="6"/>
      <c r="MDC160" s="6"/>
      <c r="MDF160" s="6"/>
      <c r="MDG160" s="6"/>
      <c r="MDJ160" s="6"/>
      <c r="MDK160" s="6"/>
      <c r="MDN160" s="6"/>
      <c r="MDO160" s="6"/>
      <c r="MDR160" s="6"/>
      <c r="MDS160" s="6"/>
      <c r="MDV160" s="6"/>
      <c r="MDW160" s="6"/>
      <c r="MDZ160" s="6"/>
      <c r="MEA160" s="6"/>
      <c r="MED160" s="6"/>
      <c r="MEE160" s="6"/>
      <c r="MEH160" s="6"/>
      <c r="MEI160" s="6"/>
      <c r="MEL160" s="6"/>
      <c r="MEM160" s="6"/>
      <c r="MEP160" s="6"/>
      <c r="MEQ160" s="6"/>
      <c r="MET160" s="6"/>
      <c r="MEU160" s="6"/>
      <c r="MEX160" s="6"/>
      <c r="MEY160" s="6"/>
      <c r="MFB160" s="6"/>
      <c r="MFC160" s="6"/>
      <c r="MFF160" s="6"/>
      <c r="MFG160" s="6"/>
      <c r="MFJ160" s="6"/>
      <c r="MFK160" s="6"/>
      <c r="MFN160" s="6"/>
      <c r="MFO160" s="6"/>
      <c r="MFR160" s="6"/>
      <c r="MFS160" s="6"/>
      <c r="MFV160" s="6"/>
      <c r="MFW160" s="6"/>
      <c r="MFZ160" s="6"/>
      <c r="MGA160" s="6"/>
      <c r="MGD160" s="6"/>
      <c r="MGE160" s="6"/>
      <c r="MGH160" s="6"/>
      <c r="MGI160" s="6"/>
      <c r="MGL160" s="6"/>
      <c r="MGM160" s="6"/>
      <c r="MGP160" s="6"/>
      <c r="MGQ160" s="6"/>
      <c r="MGT160" s="6"/>
      <c r="MGU160" s="6"/>
      <c r="MGX160" s="6"/>
      <c r="MGY160" s="6"/>
      <c r="MHB160" s="6"/>
      <c r="MHC160" s="6"/>
      <c r="MHF160" s="6"/>
      <c r="MHG160" s="6"/>
      <c r="MHJ160" s="6"/>
      <c r="MHK160" s="6"/>
      <c r="MHN160" s="6"/>
      <c r="MHO160" s="6"/>
      <c r="MHR160" s="6"/>
      <c r="MHS160" s="6"/>
      <c r="MHV160" s="6"/>
      <c r="MHW160" s="6"/>
      <c r="MHZ160" s="6"/>
      <c r="MIA160" s="6"/>
      <c r="MID160" s="6"/>
      <c r="MIE160" s="6"/>
      <c r="MIH160" s="6"/>
      <c r="MII160" s="6"/>
      <c r="MIL160" s="6"/>
      <c r="MIM160" s="6"/>
      <c r="MIP160" s="6"/>
      <c r="MIQ160" s="6"/>
      <c r="MIT160" s="6"/>
      <c r="MIU160" s="6"/>
      <c r="MIX160" s="6"/>
      <c r="MIY160" s="6"/>
      <c r="MJB160" s="6"/>
      <c r="MJC160" s="6"/>
      <c r="MJF160" s="6"/>
      <c r="MJG160" s="6"/>
      <c r="MJJ160" s="6"/>
      <c r="MJK160" s="6"/>
      <c r="MJN160" s="6"/>
      <c r="MJO160" s="6"/>
      <c r="MJR160" s="6"/>
      <c r="MJS160" s="6"/>
      <c r="MJV160" s="6"/>
      <c r="MJW160" s="6"/>
      <c r="MJZ160" s="6"/>
      <c r="MKA160" s="6"/>
      <c r="MKD160" s="6"/>
      <c r="MKE160" s="6"/>
      <c r="MKH160" s="6"/>
      <c r="MKI160" s="6"/>
      <c r="MKL160" s="6"/>
      <c r="MKM160" s="6"/>
      <c r="MKP160" s="6"/>
      <c r="MKQ160" s="6"/>
      <c r="MKT160" s="6"/>
      <c r="MKU160" s="6"/>
      <c r="MKX160" s="6"/>
      <c r="MKY160" s="6"/>
      <c r="MLB160" s="6"/>
      <c r="MLC160" s="6"/>
      <c r="MLF160" s="6"/>
      <c r="MLG160" s="6"/>
      <c r="MLJ160" s="6"/>
      <c r="MLK160" s="6"/>
      <c r="MLN160" s="6"/>
      <c r="MLO160" s="6"/>
      <c r="MLR160" s="6"/>
      <c r="MLS160" s="6"/>
      <c r="MLV160" s="6"/>
      <c r="MLW160" s="6"/>
      <c r="MLZ160" s="6"/>
      <c r="MMA160" s="6"/>
      <c r="MMD160" s="6"/>
      <c r="MME160" s="6"/>
      <c r="MMH160" s="6"/>
      <c r="MMI160" s="6"/>
      <c r="MML160" s="6"/>
      <c r="MMM160" s="6"/>
      <c r="MMP160" s="6"/>
      <c r="MMQ160" s="6"/>
      <c r="MMT160" s="6"/>
      <c r="MMU160" s="6"/>
      <c r="MMX160" s="6"/>
      <c r="MMY160" s="6"/>
      <c r="MNB160" s="6"/>
      <c r="MNC160" s="6"/>
      <c r="MNF160" s="6"/>
      <c r="MNG160" s="6"/>
      <c r="MNJ160" s="6"/>
      <c r="MNK160" s="6"/>
      <c r="MNN160" s="6"/>
      <c r="MNO160" s="6"/>
      <c r="MNR160" s="6"/>
      <c r="MNS160" s="6"/>
      <c r="MNV160" s="6"/>
      <c r="MNW160" s="6"/>
      <c r="MNZ160" s="6"/>
      <c r="MOA160" s="6"/>
      <c r="MOD160" s="6"/>
      <c r="MOE160" s="6"/>
      <c r="MOH160" s="6"/>
      <c r="MOI160" s="6"/>
      <c r="MOL160" s="6"/>
      <c r="MOM160" s="6"/>
      <c r="MOP160" s="6"/>
      <c r="MOQ160" s="6"/>
      <c r="MOT160" s="6"/>
      <c r="MOU160" s="6"/>
      <c r="MOX160" s="6"/>
      <c r="MOY160" s="6"/>
      <c r="MPB160" s="6"/>
      <c r="MPC160" s="6"/>
      <c r="MPF160" s="6"/>
      <c r="MPG160" s="6"/>
      <c r="MPJ160" s="6"/>
      <c r="MPK160" s="6"/>
      <c r="MPN160" s="6"/>
      <c r="MPO160" s="6"/>
      <c r="MPR160" s="6"/>
      <c r="MPS160" s="6"/>
      <c r="MPV160" s="6"/>
      <c r="MPW160" s="6"/>
      <c r="MPZ160" s="6"/>
      <c r="MQA160" s="6"/>
      <c r="MQD160" s="6"/>
      <c r="MQE160" s="6"/>
      <c r="MQH160" s="6"/>
      <c r="MQI160" s="6"/>
      <c r="MQL160" s="6"/>
      <c r="MQM160" s="6"/>
      <c r="MQP160" s="6"/>
      <c r="MQQ160" s="6"/>
      <c r="MQT160" s="6"/>
      <c r="MQU160" s="6"/>
      <c r="MQX160" s="6"/>
      <c r="MQY160" s="6"/>
      <c r="MRB160" s="6"/>
      <c r="MRC160" s="6"/>
      <c r="MRF160" s="6"/>
      <c r="MRG160" s="6"/>
      <c r="MRJ160" s="6"/>
      <c r="MRK160" s="6"/>
      <c r="MRN160" s="6"/>
      <c r="MRO160" s="6"/>
      <c r="MRR160" s="6"/>
      <c r="MRS160" s="6"/>
      <c r="MRV160" s="6"/>
      <c r="MRW160" s="6"/>
      <c r="MRZ160" s="6"/>
      <c r="MSA160" s="6"/>
      <c r="MSD160" s="6"/>
      <c r="MSE160" s="6"/>
      <c r="MSH160" s="6"/>
      <c r="MSI160" s="6"/>
      <c r="MSL160" s="6"/>
      <c r="MSM160" s="6"/>
      <c r="MSP160" s="6"/>
      <c r="MSQ160" s="6"/>
      <c r="MST160" s="6"/>
      <c r="MSU160" s="6"/>
      <c r="MSX160" s="6"/>
      <c r="MSY160" s="6"/>
      <c r="MTB160" s="6"/>
      <c r="MTC160" s="6"/>
      <c r="MTF160" s="6"/>
      <c r="MTG160" s="6"/>
      <c r="MTJ160" s="6"/>
      <c r="MTK160" s="6"/>
      <c r="MTN160" s="6"/>
      <c r="MTO160" s="6"/>
      <c r="MTR160" s="6"/>
      <c r="MTS160" s="6"/>
      <c r="MTV160" s="6"/>
      <c r="MTW160" s="6"/>
      <c r="MTZ160" s="6"/>
      <c r="MUA160" s="6"/>
      <c r="MUD160" s="6"/>
      <c r="MUE160" s="6"/>
      <c r="MUH160" s="6"/>
      <c r="MUI160" s="6"/>
      <c r="MUL160" s="6"/>
      <c r="MUM160" s="6"/>
      <c r="MUP160" s="6"/>
      <c r="MUQ160" s="6"/>
      <c r="MUT160" s="6"/>
      <c r="MUU160" s="6"/>
      <c r="MUX160" s="6"/>
      <c r="MUY160" s="6"/>
      <c r="MVB160" s="6"/>
      <c r="MVC160" s="6"/>
      <c r="MVF160" s="6"/>
      <c r="MVG160" s="6"/>
      <c r="MVJ160" s="6"/>
      <c r="MVK160" s="6"/>
      <c r="MVN160" s="6"/>
      <c r="MVO160" s="6"/>
      <c r="MVR160" s="6"/>
      <c r="MVS160" s="6"/>
      <c r="MVV160" s="6"/>
      <c r="MVW160" s="6"/>
      <c r="MVZ160" s="6"/>
      <c r="MWA160" s="6"/>
      <c r="MWD160" s="6"/>
      <c r="MWE160" s="6"/>
      <c r="MWH160" s="6"/>
      <c r="MWI160" s="6"/>
      <c r="MWL160" s="6"/>
      <c r="MWM160" s="6"/>
      <c r="MWP160" s="6"/>
      <c r="MWQ160" s="6"/>
      <c r="MWT160" s="6"/>
      <c r="MWU160" s="6"/>
      <c r="MWX160" s="6"/>
      <c r="MWY160" s="6"/>
      <c r="MXB160" s="6"/>
      <c r="MXC160" s="6"/>
      <c r="MXF160" s="6"/>
      <c r="MXG160" s="6"/>
      <c r="MXJ160" s="6"/>
      <c r="MXK160" s="6"/>
      <c r="MXN160" s="6"/>
      <c r="MXO160" s="6"/>
      <c r="MXR160" s="6"/>
      <c r="MXS160" s="6"/>
      <c r="MXV160" s="6"/>
      <c r="MXW160" s="6"/>
      <c r="MXZ160" s="6"/>
      <c r="MYA160" s="6"/>
      <c r="MYD160" s="6"/>
      <c r="MYE160" s="6"/>
      <c r="MYH160" s="6"/>
      <c r="MYI160" s="6"/>
      <c r="MYL160" s="6"/>
      <c r="MYM160" s="6"/>
      <c r="MYP160" s="6"/>
      <c r="MYQ160" s="6"/>
      <c r="MYT160" s="6"/>
      <c r="MYU160" s="6"/>
      <c r="MYX160" s="6"/>
      <c r="MYY160" s="6"/>
      <c r="MZB160" s="6"/>
      <c r="MZC160" s="6"/>
      <c r="MZF160" s="6"/>
      <c r="MZG160" s="6"/>
      <c r="MZJ160" s="6"/>
      <c r="MZK160" s="6"/>
      <c r="MZN160" s="6"/>
      <c r="MZO160" s="6"/>
      <c r="MZR160" s="6"/>
      <c r="MZS160" s="6"/>
      <c r="MZV160" s="6"/>
      <c r="MZW160" s="6"/>
      <c r="MZZ160" s="6"/>
      <c r="NAA160" s="6"/>
      <c r="NAD160" s="6"/>
      <c r="NAE160" s="6"/>
      <c r="NAH160" s="6"/>
      <c r="NAI160" s="6"/>
      <c r="NAL160" s="6"/>
      <c r="NAM160" s="6"/>
      <c r="NAP160" s="6"/>
      <c r="NAQ160" s="6"/>
      <c r="NAT160" s="6"/>
      <c r="NAU160" s="6"/>
      <c r="NAX160" s="6"/>
      <c r="NAY160" s="6"/>
      <c r="NBB160" s="6"/>
      <c r="NBC160" s="6"/>
      <c r="NBF160" s="6"/>
      <c r="NBG160" s="6"/>
      <c r="NBJ160" s="6"/>
      <c r="NBK160" s="6"/>
      <c r="NBN160" s="6"/>
      <c r="NBO160" s="6"/>
      <c r="NBR160" s="6"/>
      <c r="NBS160" s="6"/>
      <c r="NBV160" s="6"/>
      <c r="NBW160" s="6"/>
      <c r="NBZ160" s="6"/>
      <c r="NCA160" s="6"/>
      <c r="NCD160" s="6"/>
      <c r="NCE160" s="6"/>
      <c r="NCH160" s="6"/>
      <c r="NCI160" s="6"/>
      <c r="NCL160" s="6"/>
      <c r="NCM160" s="6"/>
      <c r="NCP160" s="6"/>
      <c r="NCQ160" s="6"/>
      <c r="NCT160" s="6"/>
      <c r="NCU160" s="6"/>
      <c r="NCX160" s="6"/>
      <c r="NCY160" s="6"/>
      <c r="NDB160" s="6"/>
      <c r="NDC160" s="6"/>
      <c r="NDF160" s="6"/>
      <c r="NDG160" s="6"/>
      <c r="NDJ160" s="6"/>
      <c r="NDK160" s="6"/>
      <c r="NDN160" s="6"/>
      <c r="NDO160" s="6"/>
      <c r="NDR160" s="6"/>
      <c r="NDS160" s="6"/>
      <c r="NDV160" s="6"/>
      <c r="NDW160" s="6"/>
      <c r="NDZ160" s="6"/>
      <c r="NEA160" s="6"/>
      <c r="NED160" s="6"/>
      <c r="NEE160" s="6"/>
      <c r="NEH160" s="6"/>
      <c r="NEI160" s="6"/>
      <c r="NEL160" s="6"/>
      <c r="NEM160" s="6"/>
      <c r="NEP160" s="6"/>
      <c r="NEQ160" s="6"/>
      <c r="NET160" s="6"/>
      <c r="NEU160" s="6"/>
      <c r="NEX160" s="6"/>
      <c r="NEY160" s="6"/>
      <c r="NFB160" s="6"/>
      <c r="NFC160" s="6"/>
      <c r="NFF160" s="6"/>
      <c r="NFG160" s="6"/>
      <c r="NFJ160" s="6"/>
      <c r="NFK160" s="6"/>
      <c r="NFN160" s="6"/>
      <c r="NFO160" s="6"/>
      <c r="NFR160" s="6"/>
      <c r="NFS160" s="6"/>
      <c r="NFV160" s="6"/>
      <c r="NFW160" s="6"/>
      <c r="NFZ160" s="6"/>
      <c r="NGA160" s="6"/>
      <c r="NGD160" s="6"/>
      <c r="NGE160" s="6"/>
      <c r="NGH160" s="6"/>
      <c r="NGI160" s="6"/>
      <c r="NGL160" s="6"/>
      <c r="NGM160" s="6"/>
      <c r="NGP160" s="6"/>
      <c r="NGQ160" s="6"/>
      <c r="NGT160" s="6"/>
      <c r="NGU160" s="6"/>
      <c r="NGX160" s="6"/>
      <c r="NGY160" s="6"/>
      <c r="NHB160" s="6"/>
      <c r="NHC160" s="6"/>
      <c r="NHF160" s="6"/>
      <c r="NHG160" s="6"/>
      <c r="NHJ160" s="6"/>
      <c r="NHK160" s="6"/>
      <c r="NHN160" s="6"/>
      <c r="NHO160" s="6"/>
      <c r="NHR160" s="6"/>
      <c r="NHS160" s="6"/>
      <c r="NHV160" s="6"/>
      <c r="NHW160" s="6"/>
      <c r="NHZ160" s="6"/>
      <c r="NIA160" s="6"/>
      <c r="NID160" s="6"/>
      <c r="NIE160" s="6"/>
      <c r="NIH160" s="6"/>
      <c r="NII160" s="6"/>
      <c r="NIL160" s="6"/>
      <c r="NIM160" s="6"/>
      <c r="NIP160" s="6"/>
      <c r="NIQ160" s="6"/>
      <c r="NIT160" s="6"/>
      <c r="NIU160" s="6"/>
      <c r="NIX160" s="6"/>
      <c r="NIY160" s="6"/>
      <c r="NJB160" s="6"/>
      <c r="NJC160" s="6"/>
      <c r="NJF160" s="6"/>
      <c r="NJG160" s="6"/>
      <c r="NJJ160" s="6"/>
      <c r="NJK160" s="6"/>
      <c r="NJN160" s="6"/>
      <c r="NJO160" s="6"/>
      <c r="NJR160" s="6"/>
      <c r="NJS160" s="6"/>
      <c r="NJV160" s="6"/>
      <c r="NJW160" s="6"/>
      <c r="NJZ160" s="6"/>
      <c r="NKA160" s="6"/>
      <c r="NKD160" s="6"/>
      <c r="NKE160" s="6"/>
      <c r="NKH160" s="6"/>
      <c r="NKI160" s="6"/>
      <c r="NKL160" s="6"/>
      <c r="NKM160" s="6"/>
      <c r="NKP160" s="6"/>
      <c r="NKQ160" s="6"/>
      <c r="NKT160" s="6"/>
      <c r="NKU160" s="6"/>
      <c r="NKX160" s="6"/>
      <c r="NKY160" s="6"/>
      <c r="NLB160" s="6"/>
      <c r="NLC160" s="6"/>
      <c r="NLF160" s="6"/>
      <c r="NLG160" s="6"/>
      <c r="NLJ160" s="6"/>
      <c r="NLK160" s="6"/>
      <c r="NLN160" s="6"/>
      <c r="NLO160" s="6"/>
      <c r="NLR160" s="6"/>
      <c r="NLS160" s="6"/>
      <c r="NLV160" s="6"/>
      <c r="NLW160" s="6"/>
      <c r="NLZ160" s="6"/>
      <c r="NMA160" s="6"/>
      <c r="NMD160" s="6"/>
      <c r="NME160" s="6"/>
      <c r="NMH160" s="6"/>
      <c r="NMI160" s="6"/>
      <c r="NML160" s="6"/>
      <c r="NMM160" s="6"/>
      <c r="NMP160" s="6"/>
      <c r="NMQ160" s="6"/>
      <c r="NMT160" s="6"/>
      <c r="NMU160" s="6"/>
      <c r="NMX160" s="6"/>
      <c r="NMY160" s="6"/>
      <c r="NNB160" s="6"/>
      <c r="NNC160" s="6"/>
      <c r="NNF160" s="6"/>
      <c r="NNG160" s="6"/>
      <c r="NNJ160" s="6"/>
      <c r="NNK160" s="6"/>
      <c r="NNN160" s="6"/>
      <c r="NNO160" s="6"/>
      <c r="NNR160" s="6"/>
      <c r="NNS160" s="6"/>
      <c r="NNV160" s="6"/>
      <c r="NNW160" s="6"/>
      <c r="NNZ160" s="6"/>
      <c r="NOA160" s="6"/>
      <c r="NOD160" s="6"/>
      <c r="NOE160" s="6"/>
      <c r="NOH160" s="6"/>
      <c r="NOI160" s="6"/>
      <c r="NOL160" s="6"/>
      <c r="NOM160" s="6"/>
      <c r="NOP160" s="6"/>
      <c r="NOQ160" s="6"/>
      <c r="NOT160" s="6"/>
      <c r="NOU160" s="6"/>
      <c r="NOX160" s="6"/>
      <c r="NOY160" s="6"/>
      <c r="NPB160" s="6"/>
      <c r="NPC160" s="6"/>
      <c r="NPF160" s="6"/>
      <c r="NPG160" s="6"/>
      <c r="NPJ160" s="6"/>
      <c r="NPK160" s="6"/>
      <c r="NPN160" s="6"/>
      <c r="NPO160" s="6"/>
      <c r="NPR160" s="6"/>
      <c r="NPS160" s="6"/>
      <c r="NPV160" s="6"/>
      <c r="NPW160" s="6"/>
      <c r="NPZ160" s="6"/>
      <c r="NQA160" s="6"/>
      <c r="NQD160" s="6"/>
      <c r="NQE160" s="6"/>
      <c r="NQH160" s="6"/>
      <c r="NQI160" s="6"/>
      <c r="NQL160" s="6"/>
      <c r="NQM160" s="6"/>
      <c r="NQP160" s="6"/>
      <c r="NQQ160" s="6"/>
      <c r="NQT160" s="6"/>
      <c r="NQU160" s="6"/>
      <c r="NQX160" s="6"/>
      <c r="NQY160" s="6"/>
      <c r="NRB160" s="6"/>
      <c r="NRC160" s="6"/>
      <c r="NRF160" s="6"/>
      <c r="NRG160" s="6"/>
      <c r="NRJ160" s="6"/>
      <c r="NRK160" s="6"/>
      <c r="NRN160" s="6"/>
      <c r="NRO160" s="6"/>
      <c r="NRR160" s="6"/>
      <c r="NRS160" s="6"/>
      <c r="NRV160" s="6"/>
      <c r="NRW160" s="6"/>
      <c r="NRZ160" s="6"/>
      <c r="NSA160" s="6"/>
      <c r="NSD160" s="6"/>
      <c r="NSE160" s="6"/>
      <c r="NSH160" s="6"/>
      <c r="NSI160" s="6"/>
      <c r="NSL160" s="6"/>
      <c r="NSM160" s="6"/>
      <c r="NSP160" s="6"/>
      <c r="NSQ160" s="6"/>
      <c r="NST160" s="6"/>
      <c r="NSU160" s="6"/>
      <c r="NSX160" s="6"/>
      <c r="NSY160" s="6"/>
      <c r="NTB160" s="6"/>
      <c r="NTC160" s="6"/>
      <c r="NTF160" s="6"/>
      <c r="NTG160" s="6"/>
      <c r="NTJ160" s="6"/>
      <c r="NTK160" s="6"/>
      <c r="NTN160" s="6"/>
      <c r="NTO160" s="6"/>
      <c r="NTR160" s="6"/>
      <c r="NTS160" s="6"/>
      <c r="NTV160" s="6"/>
      <c r="NTW160" s="6"/>
      <c r="NTZ160" s="6"/>
      <c r="NUA160" s="6"/>
      <c r="NUD160" s="6"/>
      <c r="NUE160" s="6"/>
      <c r="NUH160" s="6"/>
      <c r="NUI160" s="6"/>
      <c r="NUL160" s="6"/>
      <c r="NUM160" s="6"/>
      <c r="NUP160" s="6"/>
      <c r="NUQ160" s="6"/>
      <c r="NUT160" s="6"/>
      <c r="NUU160" s="6"/>
      <c r="NUX160" s="6"/>
      <c r="NUY160" s="6"/>
      <c r="NVB160" s="6"/>
      <c r="NVC160" s="6"/>
      <c r="NVF160" s="6"/>
      <c r="NVG160" s="6"/>
      <c r="NVJ160" s="6"/>
      <c r="NVK160" s="6"/>
      <c r="NVN160" s="6"/>
      <c r="NVO160" s="6"/>
      <c r="NVR160" s="6"/>
      <c r="NVS160" s="6"/>
      <c r="NVV160" s="6"/>
      <c r="NVW160" s="6"/>
      <c r="NVZ160" s="6"/>
      <c r="NWA160" s="6"/>
      <c r="NWD160" s="6"/>
      <c r="NWE160" s="6"/>
      <c r="NWH160" s="6"/>
      <c r="NWI160" s="6"/>
      <c r="NWL160" s="6"/>
      <c r="NWM160" s="6"/>
      <c r="NWP160" s="6"/>
      <c r="NWQ160" s="6"/>
      <c r="NWT160" s="6"/>
      <c r="NWU160" s="6"/>
      <c r="NWX160" s="6"/>
      <c r="NWY160" s="6"/>
      <c r="NXB160" s="6"/>
      <c r="NXC160" s="6"/>
      <c r="NXF160" s="6"/>
      <c r="NXG160" s="6"/>
      <c r="NXJ160" s="6"/>
      <c r="NXK160" s="6"/>
      <c r="NXN160" s="6"/>
      <c r="NXO160" s="6"/>
      <c r="NXR160" s="6"/>
      <c r="NXS160" s="6"/>
      <c r="NXV160" s="6"/>
      <c r="NXW160" s="6"/>
      <c r="NXZ160" s="6"/>
      <c r="NYA160" s="6"/>
      <c r="NYD160" s="6"/>
      <c r="NYE160" s="6"/>
      <c r="NYH160" s="6"/>
      <c r="NYI160" s="6"/>
      <c r="NYL160" s="6"/>
      <c r="NYM160" s="6"/>
      <c r="NYP160" s="6"/>
      <c r="NYQ160" s="6"/>
      <c r="NYT160" s="6"/>
      <c r="NYU160" s="6"/>
      <c r="NYX160" s="6"/>
      <c r="NYY160" s="6"/>
      <c r="NZB160" s="6"/>
      <c r="NZC160" s="6"/>
      <c r="NZF160" s="6"/>
      <c r="NZG160" s="6"/>
      <c r="NZJ160" s="6"/>
      <c r="NZK160" s="6"/>
      <c r="NZN160" s="6"/>
      <c r="NZO160" s="6"/>
      <c r="NZR160" s="6"/>
      <c r="NZS160" s="6"/>
      <c r="NZV160" s="6"/>
      <c r="NZW160" s="6"/>
      <c r="NZZ160" s="6"/>
      <c r="OAA160" s="6"/>
      <c r="OAD160" s="6"/>
      <c r="OAE160" s="6"/>
      <c r="OAH160" s="6"/>
      <c r="OAI160" s="6"/>
      <c r="OAL160" s="6"/>
      <c r="OAM160" s="6"/>
      <c r="OAP160" s="6"/>
      <c r="OAQ160" s="6"/>
      <c r="OAT160" s="6"/>
      <c r="OAU160" s="6"/>
      <c r="OAX160" s="6"/>
      <c r="OAY160" s="6"/>
      <c r="OBB160" s="6"/>
      <c r="OBC160" s="6"/>
      <c r="OBF160" s="6"/>
      <c r="OBG160" s="6"/>
      <c r="OBJ160" s="6"/>
      <c r="OBK160" s="6"/>
      <c r="OBN160" s="6"/>
      <c r="OBO160" s="6"/>
      <c r="OBR160" s="6"/>
      <c r="OBS160" s="6"/>
      <c r="OBV160" s="6"/>
      <c r="OBW160" s="6"/>
      <c r="OBZ160" s="6"/>
      <c r="OCA160" s="6"/>
      <c r="OCD160" s="6"/>
      <c r="OCE160" s="6"/>
      <c r="OCH160" s="6"/>
      <c r="OCI160" s="6"/>
      <c r="OCL160" s="6"/>
      <c r="OCM160" s="6"/>
      <c r="OCP160" s="6"/>
      <c r="OCQ160" s="6"/>
      <c r="OCT160" s="6"/>
      <c r="OCU160" s="6"/>
      <c r="OCX160" s="6"/>
      <c r="OCY160" s="6"/>
      <c r="ODB160" s="6"/>
      <c r="ODC160" s="6"/>
      <c r="ODF160" s="6"/>
      <c r="ODG160" s="6"/>
      <c r="ODJ160" s="6"/>
      <c r="ODK160" s="6"/>
      <c r="ODN160" s="6"/>
      <c r="ODO160" s="6"/>
      <c r="ODR160" s="6"/>
      <c r="ODS160" s="6"/>
      <c r="ODV160" s="6"/>
      <c r="ODW160" s="6"/>
      <c r="ODZ160" s="6"/>
      <c r="OEA160" s="6"/>
      <c r="OED160" s="6"/>
      <c r="OEE160" s="6"/>
      <c r="OEH160" s="6"/>
      <c r="OEI160" s="6"/>
      <c r="OEL160" s="6"/>
      <c r="OEM160" s="6"/>
      <c r="OEP160" s="6"/>
      <c r="OEQ160" s="6"/>
      <c r="OET160" s="6"/>
      <c r="OEU160" s="6"/>
      <c r="OEX160" s="6"/>
      <c r="OEY160" s="6"/>
      <c r="OFB160" s="6"/>
      <c r="OFC160" s="6"/>
      <c r="OFF160" s="6"/>
      <c r="OFG160" s="6"/>
      <c r="OFJ160" s="6"/>
      <c r="OFK160" s="6"/>
      <c r="OFN160" s="6"/>
      <c r="OFO160" s="6"/>
      <c r="OFR160" s="6"/>
      <c r="OFS160" s="6"/>
      <c r="OFV160" s="6"/>
      <c r="OFW160" s="6"/>
      <c r="OFZ160" s="6"/>
      <c r="OGA160" s="6"/>
      <c r="OGD160" s="6"/>
      <c r="OGE160" s="6"/>
      <c r="OGH160" s="6"/>
      <c r="OGI160" s="6"/>
      <c r="OGL160" s="6"/>
      <c r="OGM160" s="6"/>
      <c r="OGP160" s="6"/>
      <c r="OGQ160" s="6"/>
      <c r="OGT160" s="6"/>
      <c r="OGU160" s="6"/>
      <c r="OGX160" s="6"/>
      <c r="OGY160" s="6"/>
      <c r="OHB160" s="6"/>
      <c r="OHC160" s="6"/>
      <c r="OHF160" s="6"/>
      <c r="OHG160" s="6"/>
      <c r="OHJ160" s="6"/>
      <c r="OHK160" s="6"/>
      <c r="OHN160" s="6"/>
      <c r="OHO160" s="6"/>
      <c r="OHR160" s="6"/>
      <c r="OHS160" s="6"/>
      <c r="OHV160" s="6"/>
      <c r="OHW160" s="6"/>
      <c r="OHZ160" s="6"/>
      <c r="OIA160" s="6"/>
      <c r="OID160" s="6"/>
      <c r="OIE160" s="6"/>
      <c r="OIH160" s="6"/>
      <c r="OII160" s="6"/>
      <c r="OIL160" s="6"/>
      <c r="OIM160" s="6"/>
      <c r="OIP160" s="6"/>
      <c r="OIQ160" s="6"/>
      <c r="OIT160" s="6"/>
      <c r="OIU160" s="6"/>
      <c r="OIX160" s="6"/>
      <c r="OIY160" s="6"/>
      <c r="OJB160" s="6"/>
      <c r="OJC160" s="6"/>
      <c r="OJF160" s="6"/>
      <c r="OJG160" s="6"/>
      <c r="OJJ160" s="6"/>
      <c r="OJK160" s="6"/>
      <c r="OJN160" s="6"/>
      <c r="OJO160" s="6"/>
      <c r="OJR160" s="6"/>
      <c r="OJS160" s="6"/>
      <c r="OJV160" s="6"/>
      <c r="OJW160" s="6"/>
      <c r="OJZ160" s="6"/>
      <c r="OKA160" s="6"/>
      <c r="OKD160" s="6"/>
      <c r="OKE160" s="6"/>
      <c r="OKH160" s="6"/>
      <c r="OKI160" s="6"/>
      <c r="OKL160" s="6"/>
      <c r="OKM160" s="6"/>
      <c r="OKP160" s="6"/>
      <c r="OKQ160" s="6"/>
      <c r="OKT160" s="6"/>
      <c r="OKU160" s="6"/>
      <c r="OKX160" s="6"/>
      <c r="OKY160" s="6"/>
      <c r="OLB160" s="6"/>
      <c r="OLC160" s="6"/>
      <c r="OLF160" s="6"/>
      <c r="OLG160" s="6"/>
      <c r="OLJ160" s="6"/>
      <c r="OLK160" s="6"/>
      <c r="OLN160" s="6"/>
      <c r="OLO160" s="6"/>
      <c r="OLR160" s="6"/>
      <c r="OLS160" s="6"/>
      <c r="OLV160" s="6"/>
      <c r="OLW160" s="6"/>
      <c r="OLZ160" s="6"/>
      <c r="OMA160" s="6"/>
      <c r="OMD160" s="6"/>
      <c r="OME160" s="6"/>
      <c r="OMH160" s="6"/>
      <c r="OMI160" s="6"/>
      <c r="OML160" s="6"/>
      <c r="OMM160" s="6"/>
      <c r="OMP160" s="6"/>
      <c r="OMQ160" s="6"/>
      <c r="OMT160" s="6"/>
      <c r="OMU160" s="6"/>
      <c r="OMX160" s="6"/>
      <c r="OMY160" s="6"/>
      <c r="ONB160" s="6"/>
      <c r="ONC160" s="6"/>
      <c r="ONF160" s="6"/>
      <c r="ONG160" s="6"/>
      <c r="ONJ160" s="6"/>
      <c r="ONK160" s="6"/>
      <c r="ONN160" s="6"/>
      <c r="ONO160" s="6"/>
      <c r="ONR160" s="6"/>
      <c r="ONS160" s="6"/>
      <c r="ONV160" s="6"/>
      <c r="ONW160" s="6"/>
      <c r="ONZ160" s="6"/>
      <c r="OOA160" s="6"/>
      <c r="OOD160" s="6"/>
      <c r="OOE160" s="6"/>
      <c r="OOH160" s="6"/>
      <c r="OOI160" s="6"/>
      <c r="OOL160" s="6"/>
      <c r="OOM160" s="6"/>
      <c r="OOP160" s="6"/>
      <c r="OOQ160" s="6"/>
      <c r="OOT160" s="6"/>
      <c r="OOU160" s="6"/>
      <c r="OOX160" s="6"/>
      <c r="OOY160" s="6"/>
      <c r="OPB160" s="6"/>
      <c r="OPC160" s="6"/>
      <c r="OPF160" s="6"/>
      <c r="OPG160" s="6"/>
      <c r="OPJ160" s="6"/>
      <c r="OPK160" s="6"/>
      <c r="OPN160" s="6"/>
      <c r="OPO160" s="6"/>
      <c r="OPR160" s="6"/>
      <c r="OPS160" s="6"/>
      <c r="OPV160" s="6"/>
      <c r="OPW160" s="6"/>
      <c r="OPZ160" s="6"/>
      <c r="OQA160" s="6"/>
      <c r="OQD160" s="6"/>
      <c r="OQE160" s="6"/>
      <c r="OQH160" s="6"/>
      <c r="OQI160" s="6"/>
      <c r="OQL160" s="6"/>
      <c r="OQM160" s="6"/>
      <c r="OQP160" s="6"/>
      <c r="OQQ160" s="6"/>
      <c r="OQT160" s="6"/>
      <c r="OQU160" s="6"/>
      <c r="OQX160" s="6"/>
      <c r="OQY160" s="6"/>
      <c r="ORB160" s="6"/>
      <c r="ORC160" s="6"/>
      <c r="ORF160" s="6"/>
      <c r="ORG160" s="6"/>
      <c r="ORJ160" s="6"/>
      <c r="ORK160" s="6"/>
      <c r="ORN160" s="6"/>
      <c r="ORO160" s="6"/>
      <c r="ORR160" s="6"/>
      <c r="ORS160" s="6"/>
      <c r="ORV160" s="6"/>
      <c r="ORW160" s="6"/>
      <c r="ORZ160" s="6"/>
      <c r="OSA160" s="6"/>
      <c r="OSD160" s="6"/>
      <c r="OSE160" s="6"/>
      <c r="OSH160" s="6"/>
      <c r="OSI160" s="6"/>
      <c r="OSL160" s="6"/>
      <c r="OSM160" s="6"/>
      <c r="OSP160" s="6"/>
      <c r="OSQ160" s="6"/>
      <c r="OST160" s="6"/>
      <c r="OSU160" s="6"/>
      <c r="OSX160" s="6"/>
      <c r="OSY160" s="6"/>
      <c r="OTB160" s="6"/>
      <c r="OTC160" s="6"/>
      <c r="OTF160" s="6"/>
      <c r="OTG160" s="6"/>
      <c r="OTJ160" s="6"/>
      <c r="OTK160" s="6"/>
      <c r="OTN160" s="6"/>
      <c r="OTO160" s="6"/>
      <c r="OTR160" s="6"/>
      <c r="OTS160" s="6"/>
      <c r="OTV160" s="6"/>
      <c r="OTW160" s="6"/>
      <c r="OTZ160" s="6"/>
      <c r="OUA160" s="6"/>
      <c r="OUD160" s="6"/>
      <c r="OUE160" s="6"/>
      <c r="OUH160" s="6"/>
      <c r="OUI160" s="6"/>
      <c r="OUL160" s="6"/>
      <c r="OUM160" s="6"/>
      <c r="OUP160" s="6"/>
      <c r="OUQ160" s="6"/>
      <c r="OUT160" s="6"/>
      <c r="OUU160" s="6"/>
      <c r="OUX160" s="6"/>
      <c r="OUY160" s="6"/>
      <c r="OVB160" s="6"/>
      <c r="OVC160" s="6"/>
      <c r="OVF160" s="6"/>
      <c r="OVG160" s="6"/>
      <c r="OVJ160" s="6"/>
      <c r="OVK160" s="6"/>
      <c r="OVN160" s="6"/>
      <c r="OVO160" s="6"/>
      <c r="OVR160" s="6"/>
      <c r="OVS160" s="6"/>
      <c r="OVV160" s="6"/>
      <c r="OVW160" s="6"/>
      <c r="OVZ160" s="6"/>
      <c r="OWA160" s="6"/>
      <c r="OWD160" s="6"/>
      <c r="OWE160" s="6"/>
      <c r="OWH160" s="6"/>
      <c r="OWI160" s="6"/>
      <c r="OWL160" s="6"/>
      <c r="OWM160" s="6"/>
      <c r="OWP160" s="6"/>
      <c r="OWQ160" s="6"/>
      <c r="OWT160" s="6"/>
      <c r="OWU160" s="6"/>
      <c r="OWX160" s="6"/>
      <c r="OWY160" s="6"/>
      <c r="OXB160" s="6"/>
      <c r="OXC160" s="6"/>
      <c r="OXF160" s="6"/>
      <c r="OXG160" s="6"/>
      <c r="OXJ160" s="6"/>
      <c r="OXK160" s="6"/>
      <c r="OXN160" s="6"/>
      <c r="OXO160" s="6"/>
      <c r="OXR160" s="6"/>
      <c r="OXS160" s="6"/>
      <c r="OXV160" s="6"/>
      <c r="OXW160" s="6"/>
      <c r="OXZ160" s="6"/>
      <c r="OYA160" s="6"/>
      <c r="OYD160" s="6"/>
      <c r="OYE160" s="6"/>
      <c r="OYH160" s="6"/>
      <c r="OYI160" s="6"/>
      <c r="OYL160" s="6"/>
      <c r="OYM160" s="6"/>
      <c r="OYP160" s="6"/>
      <c r="OYQ160" s="6"/>
      <c r="OYT160" s="6"/>
      <c r="OYU160" s="6"/>
      <c r="OYX160" s="6"/>
      <c r="OYY160" s="6"/>
      <c r="OZB160" s="6"/>
      <c r="OZC160" s="6"/>
      <c r="OZF160" s="6"/>
      <c r="OZG160" s="6"/>
      <c r="OZJ160" s="6"/>
      <c r="OZK160" s="6"/>
      <c r="OZN160" s="6"/>
      <c r="OZO160" s="6"/>
      <c r="OZR160" s="6"/>
      <c r="OZS160" s="6"/>
      <c r="OZV160" s="6"/>
      <c r="OZW160" s="6"/>
      <c r="OZZ160" s="6"/>
      <c r="PAA160" s="6"/>
      <c r="PAD160" s="6"/>
      <c r="PAE160" s="6"/>
      <c r="PAH160" s="6"/>
      <c r="PAI160" s="6"/>
      <c r="PAL160" s="6"/>
      <c r="PAM160" s="6"/>
      <c r="PAP160" s="6"/>
      <c r="PAQ160" s="6"/>
      <c r="PAT160" s="6"/>
      <c r="PAU160" s="6"/>
      <c r="PAX160" s="6"/>
      <c r="PAY160" s="6"/>
      <c r="PBB160" s="6"/>
      <c r="PBC160" s="6"/>
      <c r="PBF160" s="6"/>
      <c r="PBG160" s="6"/>
      <c r="PBJ160" s="6"/>
      <c r="PBK160" s="6"/>
      <c r="PBN160" s="6"/>
      <c r="PBO160" s="6"/>
      <c r="PBR160" s="6"/>
      <c r="PBS160" s="6"/>
      <c r="PBV160" s="6"/>
      <c r="PBW160" s="6"/>
      <c r="PBZ160" s="6"/>
      <c r="PCA160" s="6"/>
      <c r="PCD160" s="6"/>
      <c r="PCE160" s="6"/>
      <c r="PCH160" s="6"/>
      <c r="PCI160" s="6"/>
      <c r="PCL160" s="6"/>
      <c r="PCM160" s="6"/>
      <c r="PCP160" s="6"/>
      <c r="PCQ160" s="6"/>
      <c r="PCT160" s="6"/>
      <c r="PCU160" s="6"/>
      <c r="PCX160" s="6"/>
      <c r="PCY160" s="6"/>
      <c r="PDB160" s="6"/>
      <c r="PDC160" s="6"/>
      <c r="PDF160" s="6"/>
      <c r="PDG160" s="6"/>
      <c r="PDJ160" s="6"/>
      <c r="PDK160" s="6"/>
      <c r="PDN160" s="6"/>
      <c r="PDO160" s="6"/>
      <c r="PDR160" s="6"/>
      <c r="PDS160" s="6"/>
      <c r="PDV160" s="6"/>
      <c r="PDW160" s="6"/>
      <c r="PDZ160" s="6"/>
      <c r="PEA160" s="6"/>
      <c r="PED160" s="6"/>
      <c r="PEE160" s="6"/>
      <c r="PEH160" s="6"/>
      <c r="PEI160" s="6"/>
      <c r="PEL160" s="6"/>
      <c r="PEM160" s="6"/>
      <c r="PEP160" s="6"/>
      <c r="PEQ160" s="6"/>
      <c r="PET160" s="6"/>
      <c r="PEU160" s="6"/>
      <c r="PEX160" s="6"/>
      <c r="PEY160" s="6"/>
      <c r="PFB160" s="6"/>
      <c r="PFC160" s="6"/>
      <c r="PFF160" s="6"/>
      <c r="PFG160" s="6"/>
      <c r="PFJ160" s="6"/>
      <c r="PFK160" s="6"/>
      <c r="PFN160" s="6"/>
      <c r="PFO160" s="6"/>
      <c r="PFR160" s="6"/>
      <c r="PFS160" s="6"/>
      <c r="PFV160" s="6"/>
      <c r="PFW160" s="6"/>
      <c r="PFZ160" s="6"/>
      <c r="PGA160" s="6"/>
      <c r="PGD160" s="6"/>
      <c r="PGE160" s="6"/>
      <c r="PGH160" s="6"/>
      <c r="PGI160" s="6"/>
      <c r="PGL160" s="6"/>
      <c r="PGM160" s="6"/>
      <c r="PGP160" s="6"/>
      <c r="PGQ160" s="6"/>
      <c r="PGT160" s="6"/>
      <c r="PGU160" s="6"/>
      <c r="PGX160" s="6"/>
      <c r="PGY160" s="6"/>
      <c r="PHB160" s="6"/>
      <c r="PHC160" s="6"/>
      <c r="PHF160" s="6"/>
      <c r="PHG160" s="6"/>
      <c r="PHJ160" s="6"/>
      <c r="PHK160" s="6"/>
      <c r="PHN160" s="6"/>
      <c r="PHO160" s="6"/>
      <c r="PHR160" s="6"/>
      <c r="PHS160" s="6"/>
      <c r="PHV160" s="6"/>
      <c r="PHW160" s="6"/>
      <c r="PHZ160" s="6"/>
      <c r="PIA160" s="6"/>
      <c r="PID160" s="6"/>
      <c r="PIE160" s="6"/>
      <c r="PIH160" s="6"/>
      <c r="PII160" s="6"/>
      <c r="PIL160" s="6"/>
      <c r="PIM160" s="6"/>
      <c r="PIP160" s="6"/>
      <c r="PIQ160" s="6"/>
      <c r="PIT160" s="6"/>
      <c r="PIU160" s="6"/>
      <c r="PIX160" s="6"/>
      <c r="PIY160" s="6"/>
      <c r="PJB160" s="6"/>
      <c r="PJC160" s="6"/>
      <c r="PJF160" s="6"/>
      <c r="PJG160" s="6"/>
      <c r="PJJ160" s="6"/>
      <c r="PJK160" s="6"/>
      <c r="PJN160" s="6"/>
      <c r="PJO160" s="6"/>
      <c r="PJR160" s="6"/>
      <c r="PJS160" s="6"/>
      <c r="PJV160" s="6"/>
      <c r="PJW160" s="6"/>
      <c r="PJZ160" s="6"/>
      <c r="PKA160" s="6"/>
      <c r="PKD160" s="6"/>
      <c r="PKE160" s="6"/>
      <c r="PKH160" s="6"/>
      <c r="PKI160" s="6"/>
      <c r="PKL160" s="6"/>
      <c r="PKM160" s="6"/>
      <c r="PKP160" s="6"/>
      <c r="PKQ160" s="6"/>
      <c r="PKT160" s="6"/>
      <c r="PKU160" s="6"/>
      <c r="PKX160" s="6"/>
      <c r="PKY160" s="6"/>
      <c r="PLB160" s="6"/>
      <c r="PLC160" s="6"/>
      <c r="PLF160" s="6"/>
      <c r="PLG160" s="6"/>
      <c r="PLJ160" s="6"/>
      <c r="PLK160" s="6"/>
      <c r="PLN160" s="6"/>
      <c r="PLO160" s="6"/>
      <c r="PLR160" s="6"/>
      <c r="PLS160" s="6"/>
      <c r="PLV160" s="6"/>
      <c r="PLW160" s="6"/>
      <c r="PLZ160" s="6"/>
      <c r="PMA160" s="6"/>
      <c r="PMD160" s="6"/>
      <c r="PME160" s="6"/>
      <c r="PMH160" s="6"/>
      <c r="PMI160" s="6"/>
      <c r="PML160" s="6"/>
      <c r="PMM160" s="6"/>
      <c r="PMP160" s="6"/>
      <c r="PMQ160" s="6"/>
      <c r="PMT160" s="6"/>
      <c r="PMU160" s="6"/>
      <c r="PMX160" s="6"/>
      <c r="PMY160" s="6"/>
      <c r="PNB160" s="6"/>
      <c r="PNC160" s="6"/>
      <c r="PNF160" s="6"/>
      <c r="PNG160" s="6"/>
      <c r="PNJ160" s="6"/>
      <c r="PNK160" s="6"/>
      <c r="PNN160" s="6"/>
      <c r="PNO160" s="6"/>
      <c r="PNR160" s="6"/>
      <c r="PNS160" s="6"/>
      <c r="PNV160" s="6"/>
      <c r="PNW160" s="6"/>
      <c r="PNZ160" s="6"/>
      <c r="POA160" s="6"/>
      <c r="POD160" s="6"/>
      <c r="POE160" s="6"/>
      <c r="POH160" s="6"/>
      <c r="POI160" s="6"/>
      <c r="POL160" s="6"/>
      <c r="POM160" s="6"/>
      <c r="POP160" s="6"/>
      <c r="POQ160" s="6"/>
      <c r="POT160" s="6"/>
      <c r="POU160" s="6"/>
      <c r="POX160" s="6"/>
      <c r="POY160" s="6"/>
      <c r="PPB160" s="6"/>
      <c r="PPC160" s="6"/>
      <c r="PPF160" s="6"/>
      <c r="PPG160" s="6"/>
      <c r="PPJ160" s="6"/>
      <c r="PPK160" s="6"/>
      <c r="PPN160" s="6"/>
      <c r="PPO160" s="6"/>
      <c r="PPR160" s="6"/>
      <c r="PPS160" s="6"/>
      <c r="PPV160" s="6"/>
      <c r="PPW160" s="6"/>
      <c r="PPZ160" s="6"/>
      <c r="PQA160" s="6"/>
      <c r="PQD160" s="6"/>
      <c r="PQE160" s="6"/>
      <c r="PQH160" s="6"/>
      <c r="PQI160" s="6"/>
      <c r="PQL160" s="6"/>
      <c r="PQM160" s="6"/>
      <c r="PQP160" s="6"/>
      <c r="PQQ160" s="6"/>
      <c r="PQT160" s="6"/>
      <c r="PQU160" s="6"/>
      <c r="PQX160" s="6"/>
      <c r="PQY160" s="6"/>
      <c r="PRB160" s="6"/>
      <c r="PRC160" s="6"/>
      <c r="PRF160" s="6"/>
      <c r="PRG160" s="6"/>
      <c r="PRJ160" s="6"/>
      <c r="PRK160" s="6"/>
      <c r="PRN160" s="6"/>
      <c r="PRO160" s="6"/>
      <c r="PRR160" s="6"/>
      <c r="PRS160" s="6"/>
      <c r="PRV160" s="6"/>
      <c r="PRW160" s="6"/>
      <c r="PRZ160" s="6"/>
      <c r="PSA160" s="6"/>
      <c r="PSD160" s="6"/>
      <c r="PSE160" s="6"/>
      <c r="PSH160" s="6"/>
      <c r="PSI160" s="6"/>
      <c r="PSL160" s="6"/>
      <c r="PSM160" s="6"/>
      <c r="PSP160" s="6"/>
      <c r="PSQ160" s="6"/>
      <c r="PST160" s="6"/>
      <c r="PSU160" s="6"/>
      <c r="PSX160" s="6"/>
      <c r="PSY160" s="6"/>
      <c r="PTB160" s="6"/>
      <c r="PTC160" s="6"/>
      <c r="PTF160" s="6"/>
      <c r="PTG160" s="6"/>
      <c r="PTJ160" s="6"/>
      <c r="PTK160" s="6"/>
      <c r="PTN160" s="6"/>
      <c r="PTO160" s="6"/>
      <c r="PTR160" s="6"/>
      <c r="PTS160" s="6"/>
      <c r="PTV160" s="6"/>
      <c r="PTW160" s="6"/>
      <c r="PTZ160" s="6"/>
      <c r="PUA160" s="6"/>
      <c r="PUD160" s="6"/>
      <c r="PUE160" s="6"/>
      <c r="PUH160" s="6"/>
      <c r="PUI160" s="6"/>
      <c r="PUL160" s="6"/>
      <c r="PUM160" s="6"/>
      <c r="PUP160" s="6"/>
      <c r="PUQ160" s="6"/>
      <c r="PUT160" s="6"/>
      <c r="PUU160" s="6"/>
      <c r="PUX160" s="6"/>
      <c r="PUY160" s="6"/>
      <c r="PVB160" s="6"/>
      <c r="PVC160" s="6"/>
      <c r="PVF160" s="6"/>
      <c r="PVG160" s="6"/>
      <c r="PVJ160" s="6"/>
      <c r="PVK160" s="6"/>
      <c r="PVN160" s="6"/>
      <c r="PVO160" s="6"/>
      <c r="PVR160" s="6"/>
      <c r="PVS160" s="6"/>
      <c r="PVV160" s="6"/>
      <c r="PVW160" s="6"/>
      <c r="PVZ160" s="6"/>
      <c r="PWA160" s="6"/>
      <c r="PWD160" s="6"/>
      <c r="PWE160" s="6"/>
      <c r="PWH160" s="6"/>
      <c r="PWI160" s="6"/>
      <c r="PWL160" s="6"/>
      <c r="PWM160" s="6"/>
      <c r="PWP160" s="6"/>
      <c r="PWQ160" s="6"/>
      <c r="PWT160" s="6"/>
      <c r="PWU160" s="6"/>
      <c r="PWX160" s="6"/>
      <c r="PWY160" s="6"/>
      <c r="PXB160" s="6"/>
      <c r="PXC160" s="6"/>
      <c r="PXF160" s="6"/>
      <c r="PXG160" s="6"/>
      <c r="PXJ160" s="6"/>
      <c r="PXK160" s="6"/>
      <c r="PXN160" s="6"/>
      <c r="PXO160" s="6"/>
      <c r="PXR160" s="6"/>
      <c r="PXS160" s="6"/>
      <c r="PXV160" s="6"/>
      <c r="PXW160" s="6"/>
      <c r="PXZ160" s="6"/>
      <c r="PYA160" s="6"/>
      <c r="PYD160" s="6"/>
      <c r="PYE160" s="6"/>
      <c r="PYH160" s="6"/>
      <c r="PYI160" s="6"/>
      <c r="PYL160" s="6"/>
      <c r="PYM160" s="6"/>
      <c r="PYP160" s="6"/>
      <c r="PYQ160" s="6"/>
      <c r="PYT160" s="6"/>
      <c r="PYU160" s="6"/>
      <c r="PYX160" s="6"/>
      <c r="PYY160" s="6"/>
      <c r="PZB160" s="6"/>
      <c r="PZC160" s="6"/>
      <c r="PZF160" s="6"/>
      <c r="PZG160" s="6"/>
      <c r="PZJ160" s="6"/>
      <c r="PZK160" s="6"/>
      <c r="PZN160" s="6"/>
      <c r="PZO160" s="6"/>
      <c r="PZR160" s="6"/>
      <c r="PZS160" s="6"/>
      <c r="PZV160" s="6"/>
      <c r="PZW160" s="6"/>
      <c r="PZZ160" s="6"/>
      <c r="QAA160" s="6"/>
      <c r="QAD160" s="6"/>
      <c r="QAE160" s="6"/>
      <c r="QAH160" s="6"/>
      <c r="QAI160" s="6"/>
      <c r="QAL160" s="6"/>
      <c r="QAM160" s="6"/>
      <c r="QAP160" s="6"/>
      <c r="QAQ160" s="6"/>
      <c r="QAT160" s="6"/>
      <c r="QAU160" s="6"/>
      <c r="QAX160" s="6"/>
      <c r="QAY160" s="6"/>
      <c r="QBB160" s="6"/>
      <c r="QBC160" s="6"/>
      <c r="QBF160" s="6"/>
      <c r="QBG160" s="6"/>
      <c r="QBJ160" s="6"/>
      <c r="QBK160" s="6"/>
      <c r="QBN160" s="6"/>
      <c r="QBO160" s="6"/>
      <c r="QBR160" s="6"/>
      <c r="QBS160" s="6"/>
      <c r="QBV160" s="6"/>
      <c r="QBW160" s="6"/>
      <c r="QBZ160" s="6"/>
      <c r="QCA160" s="6"/>
      <c r="QCD160" s="6"/>
      <c r="QCE160" s="6"/>
      <c r="QCH160" s="6"/>
      <c r="QCI160" s="6"/>
      <c r="QCL160" s="6"/>
      <c r="QCM160" s="6"/>
      <c r="QCP160" s="6"/>
      <c r="QCQ160" s="6"/>
      <c r="QCT160" s="6"/>
      <c r="QCU160" s="6"/>
      <c r="QCX160" s="6"/>
      <c r="QCY160" s="6"/>
      <c r="QDB160" s="6"/>
      <c r="QDC160" s="6"/>
      <c r="QDF160" s="6"/>
      <c r="QDG160" s="6"/>
      <c r="QDJ160" s="6"/>
      <c r="QDK160" s="6"/>
      <c r="QDN160" s="6"/>
      <c r="QDO160" s="6"/>
      <c r="QDR160" s="6"/>
      <c r="QDS160" s="6"/>
      <c r="QDV160" s="6"/>
      <c r="QDW160" s="6"/>
      <c r="QDZ160" s="6"/>
      <c r="QEA160" s="6"/>
      <c r="QED160" s="6"/>
      <c r="QEE160" s="6"/>
      <c r="QEH160" s="6"/>
      <c r="QEI160" s="6"/>
      <c r="QEL160" s="6"/>
      <c r="QEM160" s="6"/>
      <c r="QEP160" s="6"/>
      <c r="QEQ160" s="6"/>
      <c r="QET160" s="6"/>
      <c r="QEU160" s="6"/>
      <c r="QEX160" s="6"/>
      <c r="QEY160" s="6"/>
      <c r="QFB160" s="6"/>
      <c r="QFC160" s="6"/>
      <c r="QFF160" s="6"/>
      <c r="QFG160" s="6"/>
      <c r="QFJ160" s="6"/>
      <c r="QFK160" s="6"/>
      <c r="QFN160" s="6"/>
      <c r="QFO160" s="6"/>
      <c r="QFR160" s="6"/>
      <c r="QFS160" s="6"/>
      <c r="QFV160" s="6"/>
      <c r="QFW160" s="6"/>
      <c r="QFZ160" s="6"/>
      <c r="QGA160" s="6"/>
      <c r="QGD160" s="6"/>
      <c r="QGE160" s="6"/>
      <c r="QGH160" s="6"/>
      <c r="QGI160" s="6"/>
      <c r="QGL160" s="6"/>
      <c r="QGM160" s="6"/>
      <c r="QGP160" s="6"/>
      <c r="QGQ160" s="6"/>
      <c r="QGT160" s="6"/>
      <c r="QGU160" s="6"/>
      <c r="QGX160" s="6"/>
      <c r="QGY160" s="6"/>
      <c r="QHB160" s="6"/>
      <c r="QHC160" s="6"/>
      <c r="QHF160" s="6"/>
      <c r="QHG160" s="6"/>
      <c r="QHJ160" s="6"/>
      <c r="QHK160" s="6"/>
      <c r="QHN160" s="6"/>
      <c r="QHO160" s="6"/>
      <c r="QHR160" s="6"/>
      <c r="QHS160" s="6"/>
      <c r="QHV160" s="6"/>
      <c r="QHW160" s="6"/>
      <c r="QHZ160" s="6"/>
      <c r="QIA160" s="6"/>
      <c r="QID160" s="6"/>
      <c r="QIE160" s="6"/>
      <c r="QIH160" s="6"/>
      <c r="QII160" s="6"/>
      <c r="QIL160" s="6"/>
      <c r="QIM160" s="6"/>
      <c r="QIP160" s="6"/>
      <c r="QIQ160" s="6"/>
      <c r="QIT160" s="6"/>
      <c r="QIU160" s="6"/>
      <c r="QIX160" s="6"/>
      <c r="QIY160" s="6"/>
      <c r="QJB160" s="6"/>
      <c r="QJC160" s="6"/>
      <c r="QJF160" s="6"/>
      <c r="QJG160" s="6"/>
      <c r="QJJ160" s="6"/>
      <c r="QJK160" s="6"/>
      <c r="QJN160" s="6"/>
      <c r="QJO160" s="6"/>
      <c r="QJR160" s="6"/>
      <c r="QJS160" s="6"/>
      <c r="QJV160" s="6"/>
      <c r="QJW160" s="6"/>
      <c r="QJZ160" s="6"/>
      <c r="QKA160" s="6"/>
      <c r="QKD160" s="6"/>
      <c r="QKE160" s="6"/>
      <c r="QKH160" s="6"/>
      <c r="QKI160" s="6"/>
      <c r="QKL160" s="6"/>
      <c r="QKM160" s="6"/>
      <c r="QKP160" s="6"/>
      <c r="QKQ160" s="6"/>
      <c r="QKT160" s="6"/>
      <c r="QKU160" s="6"/>
      <c r="QKX160" s="6"/>
      <c r="QKY160" s="6"/>
      <c r="QLB160" s="6"/>
      <c r="QLC160" s="6"/>
      <c r="QLF160" s="6"/>
      <c r="QLG160" s="6"/>
      <c r="QLJ160" s="6"/>
      <c r="QLK160" s="6"/>
      <c r="QLN160" s="6"/>
      <c r="QLO160" s="6"/>
      <c r="QLR160" s="6"/>
      <c r="QLS160" s="6"/>
      <c r="QLV160" s="6"/>
      <c r="QLW160" s="6"/>
      <c r="QLZ160" s="6"/>
      <c r="QMA160" s="6"/>
      <c r="QMD160" s="6"/>
      <c r="QME160" s="6"/>
      <c r="QMH160" s="6"/>
      <c r="QMI160" s="6"/>
      <c r="QML160" s="6"/>
      <c r="QMM160" s="6"/>
      <c r="QMP160" s="6"/>
      <c r="QMQ160" s="6"/>
      <c r="QMT160" s="6"/>
      <c r="QMU160" s="6"/>
      <c r="QMX160" s="6"/>
      <c r="QMY160" s="6"/>
      <c r="QNB160" s="6"/>
      <c r="QNC160" s="6"/>
      <c r="QNF160" s="6"/>
      <c r="QNG160" s="6"/>
      <c r="QNJ160" s="6"/>
      <c r="QNK160" s="6"/>
      <c r="QNN160" s="6"/>
      <c r="QNO160" s="6"/>
      <c r="QNR160" s="6"/>
      <c r="QNS160" s="6"/>
      <c r="QNV160" s="6"/>
      <c r="QNW160" s="6"/>
      <c r="QNZ160" s="6"/>
      <c r="QOA160" s="6"/>
      <c r="QOD160" s="6"/>
      <c r="QOE160" s="6"/>
      <c r="QOH160" s="6"/>
      <c r="QOI160" s="6"/>
      <c r="QOL160" s="6"/>
      <c r="QOM160" s="6"/>
      <c r="QOP160" s="6"/>
      <c r="QOQ160" s="6"/>
      <c r="QOT160" s="6"/>
      <c r="QOU160" s="6"/>
      <c r="QOX160" s="6"/>
      <c r="QOY160" s="6"/>
      <c r="QPB160" s="6"/>
      <c r="QPC160" s="6"/>
      <c r="QPF160" s="6"/>
      <c r="QPG160" s="6"/>
      <c r="QPJ160" s="6"/>
      <c r="QPK160" s="6"/>
      <c r="QPN160" s="6"/>
      <c r="QPO160" s="6"/>
      <c r="QPR160" s="6"/>
      <c r="QPS160" s="6"/>
      <c r="QPV160" s="6"/>
      <c r="QPW160" s="6"/>
      <c r="QPZ160" s="6"/>
      <c r="QQA160" s="6"/>
      <c r="QQD160" s="6"/>
      <c r="QQE160" s="6"/>
      <c r="QQH160" s="6"/>
      <c r="QQI160" s="6"/>
      <c r="QQL160" s="6"/>
      <c r="QQM160" s="6"/>
      <c r="QQP160" s="6"/>
      <c r="QQQ160" s="6"/>
      <c r="QQT160" s="6"/>
      <c r="QQU160" s="6"/>
      <c r="QQX160" s="6"/>
      <c r="QQY160" s="6"/>
      <c r="QRB160" s="6"/>
      <c r="QRC160" s="6"/>
      <c r="QRF160" s="6"/>
      <c r="QRG160" s="6"/>
      <c r="QRJ160" s="6"/>
      <c r="QRK160" s="6"/>
      <c r="QRN160" s="6"/>
      <c r="QRO160" s="6"/>
      <c r="QRR160" s="6"/>
      <c r="QRS160" s="6"/>
      <c r="QRV160" s="6"/>
      <c r="QRW160" s="6"/>
      <c r="QRZ160" s="6"/>
      <c r="QSA160" s="6"/>
      <c r="QSD160" s="6"/>
      <c r="QSE160" s="6"/>
      <c r="QSH160" s="6"/>
      <c r="QSI160" s="6"/>
      <c r="QSL160" s="6"/>
      <c r="QSM160" s="6"/>
      <c r="QSP160" s="6"/>
      <c r="QSQ160" s="6"/>
      <c r="QST160" s="6"/>
      <c r="QSU160" s="6"/>
      <c r="QSX160" s="6"/>
      <c r="QSY160" s="6"/>
      <c r="QTB160" s="6"/>
      <c r="QTC160" s="6"/>
      <c r="QTF160" s="6"/>
      <c r="QTG160" s="6"/>
      <c r="QTJ160" s="6"/>
      <c r="QTK160" s="6"/>
      <c r="QTN160" s="6"/>
      <c r="QTO160" s="6"/>
      <c r="QTR160" s="6"/>
      <c r="QTS160" s="6"/>
      <c r="QTV160" s="6"/>
      <c r="QTW160" s="6"/>
      <c r="QTZ160" s="6"/>
      <c r="QUA160" s="6"/>
      <c r="QUD160" s="6"/>
      <c r="QUE160" s="6"/>
      <c r="QUH160" s="6"/>
      <c r="QUI160" s="6"/>
      <c r="QUL160" s="6"/>
      <c r="QUM160" s="6"/>
      <c r="QUP160" s="6"/>
      <c r="QUQ160" s="6"/>
      <c r="QUT160" s="6"/>
      <c r="QUU160" s="6"/>
      <c r="QUX160" s="6"/>
      <c r="QUY160" s="6"/>
      <c r="QVB160" s="6"/>
      <c r="QVC160" s="6"/>
      <c r="QVF160" s="6"/>
      <c r="QVG160" s="6"/>
      <c r="QVJ160" s="6"/>
      <c r="QVK160" s="6"/>
      <c r="QVN160" s="6"/>
      <c r="QVO160" s="6"/>
      <c r="QVR160" s="6"/>
      <c r="QVS160" s="6"/>
      <c r="QVV160" s="6"/>
      <c r="QVW160" s="6"/>
      <c r="QVZ160" s="6"/>
      <c r="QWA160" s="6"/>
      <c r="QWD160" s="6"/>
      <c r="QWE160" s="6"/>
      <c r="QWH160" s="6"/>
      <c r="QWI160" s="6"/>
      <c r="QWL160" s="6"/>
      <c r="QWM160" s="6"/>
      <c r="QWP160" s="6"/>
      <c r="QWQ160" s="6"/>
      <c r="QWT160" s="6"/>
      <c r="QWU160" s="6"/>
      <c r="QWX160" s="6"/>
      <c r="QWY160" s="6"/>
      <c r="QXB160" s="6"/>
      <c r="QXC160" s="6"/>
      <c r="QXF160" s="6"/>
      <c r="QXG160" s="6"/>
      <c r="QXJ160" s="6"/>
      <c r="QXK160" s="6"/>
      <c r="QXN160" s="6"/>
      <c r="QXO160" s="6"/>
      <c r="QXR160" s="6"/>
      <c r="QXS160" s="6"/>
      <c r="QXV160" s="6"/>
      <c r="QXW160" s="6"/>
      <c r="QXZ160" s="6"/>
      <c r="QYA160" s="6"/>
      <c r="QYD160" s="6"/>
      <c r="QYE160" s="6"/>
      <c r="QYH160" s="6"/>
      <c r="QYI160" s="6"/>
      <c r="QYL160" s="6"/>
      <c r="QYM160" s="6"/>
      <c r="QYP160" s="6"/>
      <c r="QYQ160" s="6"/>
      <c r="QYT160" s="6"/>
      <c r="QYU160" s="6"/>
      <c r="QYX160" s="6"/>
      <c r="QYY160" s="6"/>
      <c r="QZB160" s="6"/>
      <c r="QZC160" s="6"/>
      <c r="QZF160" s="6"/>
      <c r="QZG160" s="6"/>
      <c r="QZJ160" s="6"/>
      <c r="QZK160" s="6"/>
      <c r="QZN160" s="6"/>
      <c r="QZO160" s="6"/>
      <c r="QZR160" s="6"/>
      <c r="QZS160" s="6"/>
      <c r="QZV160" s="6"/>
      <c r="QZW160" s="6"/>
      <c r="QZZ160" s="6"/>
      <c r="RAA160" s="6"/>
      <c r="RAD160" s="6"/>
      <c r="RAE160" s="6"/>
      <c r="RAH160" s="6"/>
      <c r="RAI160" s="6"/>
      <c r="RAL160" s="6"/>
      <c r="RAM160" s="6"/>
      <c r="RAP160" s="6"/>
      <c r="RAQ160" s="6"/>
      <c r="RAT160" s="6"/>
      <c r="RAU160" s="6"/>
      <c r="RAX160" s="6"/>
      <c r="RAY160" s="6"/>
      <c r="RBB160" s="6"/>
      <c r="RBC160" s="6"/>
      <c r="RBF160" s="6"/>
      <c r="RBG160" s="6"/>
      <c r="RBJ160" s="6"/>
      <c r="RBK160" s="6"/>
      <c r="RBN160" s="6"/>
      <c r="RBO160" s="6"/>
      <c r="RBR160" s="6"/>
      <c r="RBS160" s="6"/>
      <c r="RBV160" s="6"/>
      <c r="RBW160" s="6"/>
      <c r="RBZ160" s="6"/>
      <c r="RCA160" s="6"/>
      <c r="RCD160" s="6"/>
      <c r="RCE160" s="6"/>
      <c r="RCH160" s="6"/>
      <c r="RCI160" s="6"/>
      <c r="RCL160" s="6"/>
      <c r="RCM160" s="6"/>
      <c r="RCP160" s="6"/>
      <c r="RCQ160" s="6"/>
      <c r="RCT160" s="6"/>
      <c r="RCU160" s="6"/>
      <c r="RCX160" s="6"/>
      <c r="RCY160" s="6"/>
      <c r="RDB160" s="6"/>
      <c r="RDC160" s="6"/>
      <c r="RDF160" s="6"/>
      <c r="RDG160" s="6"/>
      <c r="RDJ160" s="6"/>
      <c r="RDK160" s="6"/>
      <c r="RDN160" s="6"/>
      <c r="RDO160" s="6"/>
      <c r="RDR160" s="6"/>
      <c r="RDS160" s="6"/>
      <c r="RDV160" s="6"/>
      <c r="RDW160" s="6"/>
      <c r="RDZ160" s="6"/>
      <c r="REA160" s="6"/>
      <c r="RED160" s="6"/>
      <c r="REE160" s="6"/>
      <c r="REH160" s="6"/>
      <c r="REI160" s="6"/>
      <c r="REL160" s="6"/>
      <c r="REM160" s="6"/>
      <c r="REP160" s="6"/>
      <c r="REQ160" s="6"/>
      <c r="RET160" s="6"/>
      <c r="REU160" s="6"/>
      <c r="REX160" s="6"/>
      <c r="REY160" s="6"/>
      <c r="RFB160" s="6"/>
      <c r="RFC160" s="6"/>
      <c r="RFF160" s="6"/>
      <c r="RFG160" s="6"/>
      <c r="RFJ160" s="6"/>
      <c r="RFK160" s="6"/>
      <c r="RFN160" s="6"/>
      <c r="RFO160" s="6"/>
      <c r="RFR160" s="6"/>
      <c r="RFS160" s="6"/>
      <c r="RFV160" s="6"/>
      <c r="RFW160" s="6"/>
      <c r="RFZ160" s="6"/>
      <c r="RGA160" s="6"/>
      <c r="RGD160" s="6"/>
      <c r="RGE160" s="6"/>
      <c r="RGH160" s="6"/>
      <c r="RGI160" s="6"/>
      <c r="RGL160" s="6"/>
      <c r="RGM160" s="6"/>
      <c r="RGP160" s="6"/>
      <c r="RGQ160" s="6"/>
      <c r="RGT160" s="6"/>
      <c r="RGU160" s="6"/>
      <c r="RGX160" s="6"/>
      <c r="RGY160" s="6"/>
      <c r="RHB160" s="6"/>
      <c r="RHC160" s="6"/>
      <c r="RHF160" s="6"/>
      <c r="RHG160" s="6"/>
      <c r="RHJ160" s="6"/>
      <c r="RHK160" s="6"/>
      <c r="RHN160" s="6"/>
      <c r="RHO160" s="6"/>
      <c r="RHR160" s="6"/>
      <c r="RHS160" s="6"/>
      <c r="RHV160" s="6"/>
      <c r="RHW160" s="6"/>
      <c r="RHZ160" s="6"/>
      <c r="RIA160" s="6"/>
      <c r="RID160" s="6"/>
      <c r="RIE160" s="6"/>
      <c r="RIH160" s="6"/>
      <c r="RII160" s="6"/>
      <c r="RIL160" s="6"/>
      <c r="RIM160" s="6"/>
      <c r="RIP160" s="6"/>
      <c r="RIQ160" s="6"/>
      <c r="RIT160" s="6"/>
      <c r="RIU160" s="6"/>
      <c r="RIX160" s="6"/>
      <c r="RIY160" s="6"/>
      <c r="RJB160" s="6"/>
      <c r="RJC160" s="6"/>
      <c r="RJF160" s="6"/>
      <c r="RJG160" s="6"/>
      <c r="RJJ160" s="6"/>
      <c r="RJK160" s="6"/>
      <c r="RJN160" s="6"/>
      <c r="RJO160" s="6"/>
      <c r="RJR160" s="6"/>
      <c r="RJS160" s="6"/>
      <c r="RJV160" s="6"/>
      <c r="RJW160" s="6"/>
      <c r="RJZ160" s="6"/>
      <c r="RKA160" s="6"/>
      <c r="RKD160" s="6"/>
      <c r="RKE160" s="6"/>
      <c r="RKH160" s="6"/>
      <c r="RKI160" s="6"/>
      <c r="RKL160" s="6"/>
      <c r="RKM160" s="6"/>
      <c r="RKP160" s="6"/>
      <c r="RKQ160" s="6"/>
      <c r="RKT160" s="6"/>
      <c r="RKU160" s="6"/>
      <c r="RKX160" s="6"/>
      <c r="RKY160" s="6"/>
      <c r="RLB160" s="6"/>
      <c r="RLC160" s="6"/>
      <c r="RLF160" s="6"/>
      <c r="RLG160" s="6"/>
      <c r="RLJ160" s="6"/>
      <c r="RLK160" s="6"/>
      <c r="RLN160" s="6"/>
      <c r="RLO160" s="6"/>
      <c r="RLR160" s="6"/>
      <c r="RLS160" s="6"/>
      <c r="RLV160" s="6"/>
      <c r="RLW160" s="6"/>
      <c r="RLZ160" s="6"/>
      <c r="RMA160" s="6"/>
      <c r="RMD160" s="6"/>
      <c r="RME160" s="6"/>
      <c r="RMH160" s="6"/>
      <c r="RMI160" s="6"/>
      <c r="RML160" s="6"/>
      <c r="RMM160" s="6"/>
      <c r="RMP160" s="6"/>
      <c r="RMQ160" s="6"/>
      <c r="RMT160" s="6"/>
      <c r="RMU160" s="6"/>
      <c r="RMX160" s="6"/>
      <c r="RMY160" s="6"/>
      <c r="RNB160" s="6"/>
      <c r="RNC160" s="6"/>
      <c r="RNF160" s="6"/>
      <c r="RNG160" s="6"/>
      <c r="RNJ160" s="6"/>
      <c r="RNK160" s="6"/>
      <c r="RNN160" s="6"/>
      <c r="RNO160" s="6"/>
      <c r="RNR160" s="6"/>
      <c r="RNS160" s="6"/>
      <c r="RNV160" s="6"/>
      <c r="RNW160" s="6"/>
      <c r="RNZ160" s="6"/>
      <c r="ROA160" s="6"/>
      <c r="ROD160" s="6"/>
      <c r="ROE160" s="6"/>
      <c r="ROH160" s="6"/>
      <c r="ROI160" s="6"/>
      <c r="ROL160" s="6"/>
      <c r="ROM160" s="6"/>
      <c r="ROP160" s="6"/>
      <c r="ROQ160" s="6"/>
      <c r="ROT160" s="6"/>
      <c r="ROU160" s="6"/>
      <c r="ROX160" s="6"/>
      <c r="ROY160" s="6"/>
      <c r="RPB160" s="6"/>
      <c r="RPC160" s="6"/>
      <c r="RPF160" s="6"/>
      <c r="RPG160" s="6"/>
      <c r="RPJ160" s="6"/>
      <c r="RPK160" s="6"/>
      <c r="RPN160" s="6"/>
      <c r="RPO160" s="6"/>
      <c r="RPR160" s="6"/>
      <c r="RPS160" s="6"/>
      <c r="RPV160" s="6"/>
      <c r="RPW160" s="6"/>
      <c r="RPZ160" s="6"/>
      <c r="RQA160" s="6"/>
      <c r="RQD160" s="6"/>
      <c r="RQE160" s="6"/>
      <c r="RQH160" s="6"/>
      <c r="RQI160" s="6"/>
      <c r="RQL160" s="6"/>
      <c r="RQM160" s="6"/>
      <c r="RQP160" s="6"/>
      <c r="RQQ160" s="6"/>
      <c r="RQT160" s="6"/>
      <c r="RQU160" s="6"/>
      <c r="RQX160" s="6"/>
      <c r="RQY160" s="6"/>
      <c r="RRB160" s="6"/>
      <c r="RRC160" s="6"/>
      <c r="RRF160" s="6"/>
      <c r="RRG160" s="6"/>
      <c r="RRJ160" s="6"/>
      <c r="RRK160" s="6"/>
      <c r="RRN160" s="6"/>
      <c r="RRO160" s="6"/>
      <c r="RRR160" s="6"/>
      <c r="RRS160" s="6"/>
      <c r="RRV160" s="6"/>
      <c r="RRW160" s="6"/>
      <c r="RRZ160" s="6"/>
      <c r="RSA160" s="6"/>
      <c r="RSD160" s="6"/>
      <c r="RSE160" s="6"/>
      <c r="RSH160" s="6"/>
      <c r="RSI160" s="6"/>
      <c r="RSL160" s="6"/>
      <c r="RSM160" s="6"/>
      <c r="RSP160" s="6"/>
      <c r="RSQ160" s="6"/>
      <c r="RST160" s="6"/>
      <c r="RSU160" s="6"/>
      <c r="RSX160" s="6"/>
      <c r="RSY160" s="6"/>
      <c r="RTB160" s="6"/>
      <c r="RTC160" s="6"/>
      <c r="RTF160" s="6"/>
      <c r="RTG160" s="6"/>
      <c r="RTJ160" s="6"/>
      <c r="RTK160" s="6"/>
      <c r="RTN160" s="6"/>
      <c r="RTO160" s="6"/>
      <c r="RTR160" s="6"/>
      <c r="RTS160" s="6"/>
      <c r="RTV160" s="6"/>
      <c r="RTW160" s="6"/>
      <c r="RTZ160" s="6"/>
      <c r="RUA160" s="6"/>
      <c r="RUD160" s="6"/>
      <c r="RUE160" s="6"/>
      <c r="RUH160" s="6"/>
      <c r="RUI160" s="6"/>
      <c r="RUL160" s="6"/>
      <c r="RUM160" s="6"/>
      <c r="RUP160" s="6"/>
      <c r="RUQ160" s="6"/>
      <c r="RUT160" s="6"/>
      <c r="RUU160" s="6"/>
      <c r="RUX160" s="6"/>
      <c r="RUY160" s="6"/>
      <c r="RVB160" s="6"/>
      <c r="RVC160" s="6"/>
      <c r="RVF160" s="6"/>
      <c r="RVG160" s="6"/>
      <c r="RVJ160" s="6"/>
      <c r="RVK160" s="6"/>
      <c r="RVN160" s="6"/>
      <c r="RVO160" s="6"/>
      <c r="RVR160" s="6"/>
      <c r="RVS160" s="6"/>
      <c r="RVV160" s="6"/>
      <c r="RVW160" s="6"/>
      <c r="RVZ160" s="6"/>
      <c r="RWA160" s="6"/>
      <c r="RWD160" s="6"/>
      <c r="RWE160" s="6"/>
      <c r="RWH160" s="6"/>
      <c r="RWI160" s="6"/>
      <c r="RWL160" s="6"/>
      <c r="RWM160" s="6"/>
      <c r="RWP160" s="6"/>
      <c r="RWQ160" s="6"/>
      <c r="RWT160" s="6"/>
      <c r="RWU160" s="6"/>
      <c r="RWX160" s="6"/>
      <c r="RWY160" s="6"/>
      <c r="RXB160" s="6"/>
      <c r="RXC160" s="6"/>
      <c r="RXF160" s="6"/>
      <c r="RXG160" s="6"/>
      <c r="RXJ160" s="6"/>
      <c r="RXK160" s="6"/>
      <c r="RXN160" s="6"/>
      <c r="RXO160" s="6"/>
      <c r="RXR160" s="6"/>
      <c r="RXS160" s="6"/>
      <c r="RXV160" s="6"/>
      <c r="RXW160" s="6"/>
      <c r="RXZ160" s="6"/>
      <c r="RYA160" s="6"/>
      <c r="RYD160" s="6"/>
      <c r="RYE160" s="6"/>
      <c r="RYH160" s="6"/>
      <c r="RYI160" s="6"/>
      <c r="RYL160" s="6"/>
      <c r="RYM160" s="6"/>
      <c r="RYP160" s="6"/>
      <c r="RYQ160" s="6"/>
      <c r="RYT160" s="6"/>
      <c r="RYU160" s="6"/>
      <c r="RYX160" s="6"/>
      <c r="RYY160" s="6"/>
      <c r="RZB160" s="6"/>
      <c r="RZC160" s="6"/>
      <c r="RZF160" s="6"/>
      <c r="RZG160" s="6"/>
      <c r="RZJ160" s="6"/>
      <c r="RZK160" s="6"/>
      <c r="RZN160" s="6"/>
      <c r="RZO160" s="6"/>
      <c r="RZR160" s="6"/>
      <c r="RZS160" s="6"/>
      <c r="RZV160" s="6"/>
      <c r="RZW160" s="6"/>
      <c r="RZZ160" s="6"/>
      <c r="SAA160" s="6"/>
      <c r="SAD160" s="6"/>
      <c r="SAE160" s="6"/>
      <c r="SAH160" s="6"/>
      <c r="SAI160" s="6"/>
      <c r="SAL160" s="6"/>
      <c r="SAM160" s="6"/>
      <c r="SAP160" s="6"/>
      <c r="SAQ160" s="6"/>
      <c r="SAT160" s="6"/>
      <c r="SAU160" s="6"/>
      <c r="SAX160" s="6"/>
      <c r="SAY160" s="6"/>
      <c r="SBB160" s="6"/>
      <c r="SBC160" s="6"/>
      <c r="SBF160" s="6"/>
      <c r="SBG160" s="6"/>
      <c r="SBJ160" s="6"/>
      <c r="SBK160" s="6"/>
      <c r="SBN160" s="6"/>
      <c r="SBO160" s="6"/>
      <c r="SBR160" s="6"/>
      <c r="SBS160" s="6"/>
      <c r="SBV160" s="6"/>
      <c r="SBW160" s="6"/>
      <c r="SBZ160" s="6"/>
      <c r="SCA160" s="6"/>
      <c r="SCD160" s="6"/>
      <c r="SCE160" s="6"/>
      <c r="SCH160" s="6"/>
      <c r="SCI160" s="6"/>
      <c r="SCL160" s="6"/>
      <c r="SCM160" s="6"/>
      <c r="SCP160" s="6"/>
      <c r="SCQ160" s="6"/>
      <c r="SCT160" s="6"/>
      <c r="SCU160" s="6"/>
      <c r="SCX160" s="6"/>
      <c r="SCY160" s="6"/>
      <c r="SDB160" s="6"/>
      <c r="SDC160" s="6"/>
      <c r="SDF160" s="6"/>
      <c r="SDG160" s="6"/>
      <c r="SDJ160" s="6"/>
      <c r="SDK160" s="6"/>
      <c r="SDN160" s="6"/>
      <c r="SDO160" s="6"/>
      <c r="SDR160" s="6"/>
      <c r="SDS160" s="6"/>
      <c r="SDV160" s="6"/>
      <c r="SDW160" s="6"/>
      <c r="SDZ160" s="6"/>
      <c r="SEA160" s="6"/>
      <c r="SED160" s="6"/>
      <c r="SEE160" s="6"/>
      <c r="SEH160" s="6"/>
      <c r="SEI160" s="6"/>
      <c r="SEL160" s="6"/>
      <c r="SEM160" s="6"/>
      <c r="SEP160" s="6"/>
      <c r="SEQ160" s="6"/>
      <c r="SET160" s="6"/>
      <c r="SEU160" s="6"/>
      <c r="SEX160" s="6"/>
      <c r="SEY160" s="6"/>
      <c r="SFB160" s="6"/>
      <c r="SFC160" s="6"/>
      <c r="SFF160" s="6"/>
      <c r="SFG160" s="6"/>
      <c r="SFJ160" s="6"/>
      <c r="SFK160" s="6"/>
      <c r="SFN160" s="6"/>
      <c r="SFO160" s="6"/>
      <c r="SFR160" s="6"/>
      <c r="SFS160" s="6"/>
      <c r="SFV160" s="6"/>
      <c r="SFW160" s="6"/>
      <c r="SFZ160" s="6"/>
      <c r="SGA160" s="6"/>
      <c r="SGD160" s="6"/>
      <c r="SGE160" s="6"/>
      <c r="SGH160" s="6"/>
      <c r="SGI160" s="6"/>
      <c r="SGL160" s="6"/>
      <c r="SGM160" s="6"/>
      <c r="SGP160" s="6"/>
      <c r="SGQ160" s="6"/>
      <c r="SGT160" s="6"/>
      <c r="SGU160" s="6"/>
      <c r="SGX160" s="6"/>
      <c r="SGY160" s="6"/>
      <c r="SHB160" s="6"/>
      <c r="SHC160" s="6"/>
      <c r="SHF160" s="6"/>
      <c r="SHG160" s="6"/>
      <c r="SHJ160" s="6"/>
      <c r="SHK160" s="6"/>
      <c r="SHN160" s="6"/>
      <c r="SHO160" s="6"/>
      <c r="SHR160" s="6"/>
      <c r="SHS160" s="6"/>
      <c r="SHV160" s="6"/>
      <c r="SHW160" s="6"/>
      <c r="SHZ160" s="6"/>
      <c r="SIA160" s="6"/>
      <c r="SID160" s="6"/>
      <c r="SIE160" s="6"/>
      <c r="SIH160" s="6"/>
      <c r="SII160" s="6"/>
      <c r="SIL160" s="6"/>
      <c r="SIM160" s="6"/>
      <c r="SIP160" s="6"/>
      <c r="SIQ160" s="6"/>
      <c r="SIT160" s="6"/>
      <c r="SIU160" s="6"/>
      <c r="SIX160" s="6"/>
      <c r="SIY160" s="6"/>
      <c r="SJB160" s="6"/>
      <c r="SJC160" s="6"/>
      <c r="SJF160" s="6"/>
      <c r="SJG160" s="6"/>
      <c r="SJJ160" s="6"/>
      <c r="SJK160" s="6"/>
      <c r="SJN160" s="6"/>
      <c r="SJO160" s="6"/>
      <c r="SJR160" s="6"/>
      <c r="SJS160" s="6"/>
      <c r="SJV160" s="6"/>
      <c r="SJW160" s="6"/>
      <c r="SJZ160" s="6"/>
      <c r="SKA160" s="6"/>
      <c r="SKD160" s="6"/>
      <c r="SKE160" s="6"/>
      <c r="SKH160" s="6"/>
      <c r="SKI160" s="6"/>
      <c r="SKL160" s="6"/>
      <c r="SKM160" s="6"/>
      <c r="SKP160" s="6"/>
      <c r="SKQ160" s="6"/>
      <c r="SKT160" s="6"/>
      <c r="SKU160" s="6"/>
      <c r="SKX160" s="6"/>
      <c r="SKY160" s="6"/>
      <c r="SLB160" s="6"/>
      <c r="SLC160" s="6"/>
      <c r="SLF160" s="6"/>
      <c r="SLG160" s="6"/>
      <c r="SLJ160" s="6"/>
      <c r="SLK160" s="6"/>
      <c r="SLN160" s="6"/>
      <c r="SLO160" s="6"/>
      <c r="SLR160" s="6"/>
      <c r="SLS160" s="6"/>
      <c r="SLV160" s="6"/>
      <c r="SLW160" s="6"/>
      <c r="SLZ160" s="6"/>
      <c r="SMA160" s="6"/>
      <c r="SMD160" s="6"/>
      <c r="SME160" s="6"/>
      <c r="SMH160" s="6"/>
      <c r="SMI160" s="6"/>
      <c r="SML160" s="6"/>
      <c r="SMM160" s="6"/>
      <c r="SMP160" s="6"/>
      <c r="SMQ160" s="6"/>
      <c r="SMT160" s="6"/>
      <c r="SMU160" s="6"/>
      <c r="SMX160" s="6"/>
      <c r="SMY160" s="6"/>
      <c r="SNB160" s="6"/>
      <c r="SNC160" s="6"/>
      <c r="SNF160" s="6"/>
      <c r="SNG160" s="6"/>
      <c r="SNJ160" s="6"/>
      <c r="SNK160" s="6"/>
      <c r="SNN160" s="6"/>
      <c r="SNO160" s="6"/>
      <c r="SNR160" s="6"/>
      <c r="SNS160" s="6"/>
      <c r="SNV160" s="6"/>
      <c r="SNW160" s="6"/>
      <c r="SNZ160" s="6"/>
      <c r="SOA160" s="6"/>
      <c r="SOD160" s="6"/>
      <c r="SOE160" s="6"/>
      <c r="SOH160" s="6"/>
      <c r="SOI160" s="6"/>
      <c r="SOL160" s="6"/>
      <c r="SOM160" s="6"/>
      <c r="SOP160" s="6"/>
      <c r="SOQ160" s="6"/>
      <c r="SOT160" s="6"/>
      <c r="SOU160" s="6"/>
      <c r="SOX160" s="6"/>
      <c r="SOY160" s="6"/>
      <c r="SPB160" s="6"/>
      <c r="SPC160" s="6"/>
      <c r="SPF160" s="6"/>
      <c r="SPG160" s="6"/>
      <c r="SPJ160" s="6"/>
      <c r="SPK160" s="6"/>
      <c r="SPN160" s="6"/>
      <c r="SPO160" s="6"/>
      <c r="SPR160" s="6"/>
      <c r="SPS160" s="6"/>
      <c r="SPV160" s="6"/>
      <c r="SPW160" s="6"/>
      <c r="SPZ160" s="6"/>
      <c r="SQA160" s="6"/>
      <c r="SQD160" s="6"/>
      <c r="SQE160" s="6"/>
      <c r="SQH160" s="6"/>
      <c r="SQI160" s="6"/>
      <c r="SQL160" s="6"/>
      <c r="SQM160" s="6"/>
      <c r="SQP160" s="6"/>
      <c r="SQQ160" s="6"/>
      <c r="SQT160" s="6"/>
      <c r="SQU160" s="6"/>
      <c r="SQX160" s="6"/>
      <c r="SQY160" s="6"/>
      <c r="SRB160" s="6"/>
      <c r="SRC160" s="6"/>
      <c r="SRF160" s="6"/>
      <c r="SRG160" s="6"/>
      <c r="SRJ160" s="6"/>
      <c r="SRK160" s="6"/>
      <c r="SRN160" s="6"/>
      <c r="SRO160" s="6"/>
      <c r="SRR160" s="6"/>
      <c r="SRS160" s="6"/>
      <c r="SRV160" s="6"/>
      <c r="SRW160" s="6"/>
      <c r="SRZ160" s="6"/>
      <c r="SSA160" s="6"/>
      <c r="SSD160" s="6"/>
      <c r="SSE160" s="6"/>
      <c r="SSH160" s="6"/>
      <c r="SSI160" s="6"/>
      <c r="SSL160" s="6"/>
      <c r="SSM160" s="6"/>
      <c r="SSP160" s="6"/>
      <c r="SSQ160" s="6"/>
      <c r="SST160" s="6"/>
      <c r="SSU160" s="6"/>
      <c r="SSX160" s="6"/>
      <c r="SSY160" s="6"/>
      <c r="STB160" s="6"/>
      <c r="STC160" s="6"/>
      <c r="STF160" s="6"/>
      <c r="STG160" s="6"/>
      <c r="STJ160" s="6"/>
      <c r="STK160" s="6"/>
      <c r="STN160" s="6"/>
      <c r="STO160" s="6"/>
      <c r="STR160" s="6"/>
      <c r="STS160" s="6"/>
      <c r="STV160" s="6"/>
      <c r="STW160" s="6"/>
      <c r="STZ160" s="6"/>
      <c r="SUA160" s="6"/>
      <c r="SUD160" s="6"/>
      <c r="SUE160" s="6"/>
      <c r="SUH160" s="6"/>
      <c r="SUI160" s="6"/>
      <c r="SUL160" s="6"/>
      <c r="SUM160" s="6"/>
      <c r="SUP160" s="6"/>
      <c r="SUQ160" s="6"/>
      <c r="SUT160" s="6"/>
      <c r="SUU160" s="6"/>
      <c r="SUX160" s="6"/>
      <c r="SUY160" s="6"/>
      <c r="SVB160" s="6"/>
      <c r="SVC160" s="6"/>
      <c r="SVF160" s="6"/>
      <c r="SVG160" s="6"/>
      <c r="SVJ160" s="6"/>
      <c r="SVK160" s="6"/>
      <c r="SVN160" s="6"/>
      <c r="SVO160" s="6"/>
      <c r="SVR160" s="6"/>
      <c r="SVS160" s="6"/>
      <c r="SVV160" s="6"/>
      <c r="SVW160" s="6"/>
      <c r="SVZ160" s="6"/>
      <c r="SWA160" s="6"/>
      <c r="SWD160" s="6"/>
      <c r="SWE160" s="6"/>
      <c r="SWH160" s="6"/>
      <c r="SWI160" s="6"/>
      <c r="SWL160" s="6"/>
      <c r="SWM160" s="6"/>
      <c r="SWP160" s="6"/>
      <c r="SWQ160" s="6"/>
      <c r="SWT160" s="6"/>
      <c r="SWU160" s="6"/>
      <c r="SWX160" s="6"/>
      <c r="SWY160" s="6"/>
      <c r="SXB160" s="6"/>
      <c r="SXC160" s="6"/>
      <c r="SXF160" s="6"/>
      <c r="SXG160" s="6"/>
      <c r="SXJ160" s="6"/>
      <c r="SXK160" s="6"/>
      <c r="SXN160" s="6"/>
      <c r="SXO160" s="6"/>
      <c r="SXR160" s="6"/>
      <c r="SXS160" s="6"/>
      <c r="SXV160" s="6"/>
      <c r="SXW160" s="6"/>
      <c r="SXZ160" s="6"/>
      <c r="SYA160" s="6"/>
      <c r="SYD160" s="6"/>
      <c r="SYE160" s="6"/>
      <c r="SYH160" s="6"/>
      <c r="SYI160" s="6"/>
      <c r="SYL160" s="6"/>
      <c r="SYM160" s="6"/>
      <c r="SYP160" s="6"/>
      <c r="SYQ160" s="6"/>
      <c r="SYT160" s="6"/>
      <c r="SYU160" s="6"/>
      <c r="SYX160" s="6"/>
      <c r="SYY160" s="6"/>
      <c r="SZB160" s="6"/>
      <c r="SZC160" s="6"/>
      <c r="SZF160" s="6"/>
      <c r="SZG160" s="6"/>
      <c r="SZJ160" s="6"/>
      <c r="SZK160" s="6"/>
      <c r="SZN160" s="6"/>
      <c r="SZO160" s="6"/>
      <c r="SZR160" s="6"/>
      <c r="SZS160" s="6"/>
      <c r="SZV160" s="6"/>
      <c r="SZW160" s="6"/>
      <c r="SZZ160" s="6"/>
      <c r="TAA160" s="6"/>
      <c r="TAD160" s="6"/>
      <c r="TAE160" s="6"/>
      <c r="TAH160" s="6"/>
      <c r="TAI160" s="6"/>
      <c r="TAL160" s="6"/>
      <c r="TAM160" s="6"/>
      <c r="TAP160" s="6"/>
      <c r="TAQ160" s="6"/>
      <c r="TAT160" s="6"/>
      <c r="TAU160" s="6"/>
      <c r="TAX160" s="6"/>
      <c r="TAY160" s="6"/>
      <c r="TBB160" s="6"/>
      <c r="TBC160" s="6"/>
      <c r="TBF160" s="6"/>
      <c r="TBG160" s="6"/>
      <c r="TBJ160" s="6"/>
      <c r="TBK160" s="6"/>
      <c r="TBN160" s="6"/>
      <c r="TBO160" s="6"/>
      <c r="TBR160" s="6"/>
      <c r="TBS160" s="6"/>
      <c r="TBV160" s="6"/>
      <c r="TBW160" s="6"/>
      <c r="TBZ160" s="6"/>
      <c r="TCA160" s="6"/>
      <c r="TCD160" s="6"/>
      <c r="TCE160" s="6"/>
      <c r="TCH160" s="6"/>
      <c r="TCI160" s="6"/>
      <c r="TCL160" s="6"/>
      <c r="TCM160" s="6"/>
      <c r="TCP160" s="6"/>
      <c r="TCQ160" s="6"/>
      <c r="TCT160" s="6"/>
      <c r="TCU160" s="6"/>
      <c r="TCX160" s="6"/>
      <c r="TCY160" s="6"/>
      <c r="TDB160" s="6"/>
      <c r="TDC160" s="6"/>
      <c r="TDF160" s="6"/>
      <c r="TDG160" s="6"/>
      <c r="TDJ160" s="6"/>
      <c r="TDK160" s="6"/>
      <c r="TDN160" s="6"/>
      <c r="TDO160" s="6"/>
      <c r="TDR160" s="6"/>
      <c r="TDS160" s="6"/>
      <c r="TDV160" s="6"/>
      <c r="TDW160" s="6"/>
      <c r="TDZ160" s="6"/>
      <c r="TEA160" s="6"/>
      <c r="TED160" s="6"/>
      <c r="TEE160" s="6"/>
      <c r="TEH160" s="6"/>
      <c r="TEI160" s="6"/>
      <c r="TEL160" s="6"/>
      <c r="TEM160" s="6"/>
      <c r="TEP160" s="6"/>
      <c r="TEQ160" s="6"/>
      <c r="TET160" s="6"/>
      <c r="TEU160" s="6"/>
      <c r="TEX160" s="6"/>
      <c r="TEY160" s="6"/>
      <c r="TFB160" s="6"/>
      <c r="TFC160" s="6"/>
      <c r="TFF160" s="6"/>
      <c r="TFG160" s="6"/>
      <c r="TFJ160" s="6"/>
      <c r="TFK160" s="6"/>
      <c r="TFN160" s="6"/>
      <c r="TFO160" s="6"/>
      <c r="TFR160" s="6"/>
      <c r="TFS160" s="6"/>
      <c r="TFV160" s="6"/>
      <c r="TFW160" s="6"/>
      <c r="TFZ160" s="6"/>
      <c r="TGA160" s="6"/>
      <c r="TGD160" s="6"/>
      <c r="TGE160" s="6"/>
      <c r="TGH160" s="6"/>
      <c r="TGI160" s="6"/>
      <c r="TGL160" s="6"/>
      <c r="TGM160" s="6"/>
      <c r="TGP160" s="6"/>
      <c r="TGQ160" s="6"/>
      <c r="TGT160" s="6"/>
      <c r="TGU160" s="6"/>
      <c r="TGX160" s="6"/>
      <c r="TGY160" s="6"/>
      <c r="THB160" s="6"/>
      <c r="THC160" s="6"/>
      <c r="THF160" s="6"/>
      <c r="THG160" s="6"/>
      <c r="THJ160" s="6"/>
      <c r="THK160" s="6"/>
      <c r="THN160" s="6"/>
      <c r="THO160" s="6"/>
      <c r="THR160" s="6"/>
      <c r="THS160" s="6"/>
      <c r="THV160" s="6"/>
      <c r="THW160" s="6"/>
      <c r="THZ160" s="6"/>
      <c r="TIA160" s="6"/>
      <c r="TID160" s="6"/>
      <c r="TIE160" s="6"/>
      <c r="TIH160" s="6"/>
      <c r="TII160" s="6"/>
      <c r="TIL160" s="6"/>
      <c r="TIM160" s="6"/>
      <c r="TIP160" s="6"/>
      <c r="TIQ160" s="6"/>
      <c r="TIT160" s="6"/>
      <c r="TIU160" s="6"/>
      <c r="TIX160" s="6"/>
      <c r="TIY160" s="6"/>
      <c r="TJB160" s="6"/>
      <c r="TJC160" s="6"/>
      <c r="TJF160" s="6"/>
      <c r="TJG160" s="6"/>
      <c r="TJJ160" s="6"/>
      <c r="TJK160" s="6"/>
      <c r="TJN160" s="6"/>
      <c r="TJO160" s="6"/>
      <c r="TJR160" s="6"/>
      <c r="TJS160" s="6"/>
      <c r="TJV160" s="6"/>
      <c r="TJW160" s="6"/>
      <c r="TJZ160" s="6"/>
      <c r="TKA160" s="6"/>
      <c r="TKD160" s="6"/>
      <c r="TKE160" s="6"/>
      <c r="TKH160" s="6"/>
      <c r="TKI160" s="6"/>
      <c r="TKL160" s="6"/>
      <c r="TKM160" s="6"/>
      <c r="TKP160" s="6"/>
      <c r="TKQ160" s="6"/>
      <c r="TKT160" s="6"/>
      <c r="TKU160" s="6"/>
      <c r="TKX160" s="6"/>
      <c r="TKY160" s="6"/>
      <c r="TLB160" s="6"/>
      <c r="TLC160" s="6"/>
      <c r="TLF160" s="6"/>
      <c r="TLG160" s="6"/>
      <c r="TLJ160" s="6"/>
      <c r="TLK160" s="6"/>
      <c r="TLN160" s="6"/>
      <c r="TLO160" s="6"/>
      <c r="TLR160" s="6"/>
      <c r="TLS160" s="6"/>
      <c r="TLV160" s="6"/>
      <c r="TLW160" s="6"/>
      <c r="TLZ160" s="6"/>
      <c r="TMA160" s="6"/>
      <c r="TMD160" s="6"/>
      <c r="TME160" s="6"/>
      <c r="TMH160" s="6"/>
      <c r="TMI160" s="6"/>
      <c r="TML160" s="6"/>
      <c r="TMM160" s="6"/>
      <c r="TMP160" s="6"/>
      <c r="TMQ160" s="6"/>
      <c r="TMT160" s="6"/>
      <c r="TMU160" s="6"/>
      <c r="TMX160" s="6"/>
      <c r="TMY160" s="6"/>
      <c r="TNB160" s="6"/>
      <c r="TNC160" s="6"/>
      <c r="TNF160" s="6"/>
      <c r="TNG160" s="6"/>
      <c r="TNJ160" s="6"/>
      <c r="TNK160" s="6"/>
      <c r="TNN160" s="6"/>
      <c r="TNO160" s="6"/>
      <c r="TNR160" s="6"/>
      <c r="TNS160" s="6"/>
      <c r="TNV160" s="6"/>
      <c r="TNW160" s="6"/>
      <c r="TNZ160" s="6"/>
      <c r="TOA160" s="6"/>
      <c r="TOD160" s="6"/>
      <c r="TOE160" s="6"/>
      <c r="TOH160" s="6"/>
      <c r="TOI160" s="6"/>
      <c r="TOL160" s="6"/>
      <c r="TOM160" s="6"/>
      <c r="TOP160" s="6"/>
      <c r="TOQ160" s="6"/>
      <c r="TOT160" s="6"/>
      <c r="TOU160" s="6"/>
      <c r="TOX160" s="6"/>
      <c r="TOY160" s="6"/>
      <c r="TPB160" s="6"/>
      <c r="TPC160" s="6"/>
      <c r="TPF160" s="6"/>
      <c r="TPG160" s="6"/>
      <c r="TPJ160" s="6"/>
      <c r="TPK160" s="6"/>
      <c r="TPN160" s="6"/>
      <c r="TPO160" s="6"/>
      <c r="TPR160" s="6"/>
      <c r="TPS160" s="6"/>
      <c r="TPV160" s="6"/>
      <c r="TPW160" s="6"/>
      <c r="TPZ160" s="6"/>
      <c r="TQA160" s="6"/>
      <c r="TQD160" s="6"/>
      <c r="TQE160" s="6"/>
      <c r="TQH160" s="6"/>
      <c r="TQI160" s="6"/>
      <c r="TQL160" s="6"/>
      <c r="TQM160" s="6"/>
      <c r="TQP160" s="6"/>
      <c r="TQQ160" s="6"/>
      <c r="TQT160" s="6"/>
      <c r="TQU160" s="6"/>
      <c r="TQX160" s="6"/>
      <c r="TQY160" s="6"/>
      <c r="TRB160" s="6"/>
      <c r="TRC160" s="6"/>
      <c r="TRF160" s="6"/>
      <c r="TRG160" s="6"/>
      <c r="TRJ160" s="6"/>
      <c r="TRK160" s="6"/>
      <c r="TRN160" s="6"/>
      <c r="TRO160" s="6"/>
      <c r="TRR160" s="6"/>
      <c r="TRS160" s="6"/>
      <c r="TRV160" s="6"/>
      <c r="TRW160" s="6"/>
      <c r="TRZ160" s="6"/>
      <c r="TSA160" s="6"/>
      <c r="TSD160" s="6"/>
      <c r="TSE160" s="6"/>
      <c r="TSH160" s="6"/>
      <c r="TSI160" s="6"/>
      <c r="TSL160" s="6"/>
      <c r="TSM160" s="6"/>
      <c r="TSP160" s="6"/>
      <c r="TSQ160" s="6"/>
      <c r="TST160" s="6"/>
      <c r="TSU160" s="6"/>
      <c r="TSX160" s="6"/>
      <c r="TSY160" s="6"/>
      <c r="TTB160" s="6"/>
      <c r="TTC160" s="6"/>
      <c r="TTF160" s="6"/>
      <c r="TTG160" s="6"/>
      <c r="TTJ160" s="6"/>
      <c r="TTK160" s="6"/>
      <c r="TTN160" s="6"/>
      <c r="TTO160" s="6"/>
      <c r="TTR160" s="6"/>
      <c r="TTS160" s="6"/>
      <c r="TTV160" s="6"/>
      <c r="TTW160" s="6"/>
      <c r="TTZ160" s="6"/>
      <c r="TUA160" s="6"/>
      <c r="TUD160" s="6"/>
      <c r="TUE160" s="6"/>
      <c r="TUH160" s="6"/>
      <c r="TUI160" s="6"/>
      <c r="TUL160" s="6"/>
      <c r="TUM160" s="6"/>
      <c r="TUP160" s="6"/>
      <c r="TUQ160" s="6"/>
      <c r="TUT160" s="6"/>
      <c r="TUU160" s="6"/>
      <c r="TUX160" s="6"/>
      <c r="TUY160" s="6"/>
      <c r="TVB160" s="6"/>
      <c r="TVC160" s="6"/>
      <c r="TVF160" s="6"/>
      <c r="TVG160" s="6"/>
      <c r="TVJ160" s="6"/>
      <c r="TVK160" s="6"/>
      <c r="TVN160" s="6"/>
      <c r="TVO160" s="6"/>
      <c r="TVR160" s="6"/>
      <c r="TVS160" s="6"/>
      <c r="TVV160" s="6"/>
      <c r="TVW160" s="6"/>
      <c r="TVZ160" s="6"/>
      <c r="TWA160" s="6"/>
      <c r="TWD160" s="6"/>
      <c r="TWE160" s="6"/>
      <c r="TWH160" s="6"/>
      <c r="TWI160" s="6"/>
      <c r="TWL160" s="6"/>
      <c r="TWM160" s="6"/>
      <c r="TWP160" s="6"/>
      <c r="TWQ160" s="6"/>
      <c r="TWT160" s="6"/>
      <c r="TWU160" s="6"/>
      <c r="TWX160" s="6"/>
      <c r="TWY160" s="6"/>
      <c r="TXB160" s="6"/>
      <c r="TXC160" s="6"/>
      <c r="TXF160" s="6"/>
      <c r="TXG160" s="6"/>
      <c r="TXJ160" s="6"/>
      <c r="TXK160" s="6"/>
      <c r="TXN160" s="6"/>
      <c r="TXO160" s="6"/>
      <c r="TXR160" s="6"/>
      <c r="TXS160" s="6"/>
      <c r="TXV160" s="6"/>
      <c r="TXW160" s="6"/>
      <c r="TXZ160" s="6"/>
      <c r="TYA160" s="6"/>
      <c r="TYD160" s="6"/>
      <c r="TYE160" s="6"/>
      <c r="TYH160" s="6"/>
      <c r="TYI160" s="6"/>
      <c r="TYL160" s="6"/>
      <c r="TYM160" s="6"/>
      <c r="TYP160" s="6"/>
      <c r="TYQ160" s="6"/>
      <c r="TYT160" s="6"/>
      <c r="TYU160" s="6"/>
      <c r="TYX160" s="6"/>
      <c r="TYY160" s="6"/>
      <c r="TZB160" s="6"/>
      <c r="TZC160" s="6"/>
      <c r="TZF160" s="6"/>
      <c r="TZG160" s="6"/>
      <c r="TZJ160" s="6"/>
      <c r="TZK160" s="6"/>
      <c r="TZN160" s="6"/>
      <c r="TZO160" s="6"/>
      <c r="TZR160" s="6"/>
      <c r="TZS160" s="6"/>
      <c r="TZV160" s="6"/>
      <c r="TZW160" s="6"/>
      <c r="TZZ160" s="6"/>
      <c r="UAA160" s="6"/>
      <c r="UAD160" s="6"/>
      <c r="UAE160" s="6"/>
      <c r="UAH160" s="6"/>
      <c r="UAI160" s="6"/>
      <c r="UAL160" s="6"/>
      <c r="UAM160" s="6"/>
      <c r="UAP160" s="6"/>
      <c r="UAQ160" s="6"/>
      <c r="UAT160" s="6"/>
      <c r="UAU160" s="6"/>
      <c r="UAX160" s="6"/>
      <c r="UAY160" s="6"/>
      <c r="UBB160" s="6"/>
      <c r="UBC160" s="6"/>
      <c r="UBF160" s="6"/>
      <c r="UBG160" s="6"/>
      <c r="UBJ160" s="6"/>
      <c r="UBK160" s="6"/>
      <c r="UBN160" s="6"/>
      <c r="UBO160" s="6"/>
      <c r="UBR160" s="6"/>
      <c r="UBS160" s="6"/>
      <c r="UBV160" s="6"/>
      <c r="UBW160" s="6"/>
      <c r="UBZ160" s="6"/>
      <c r="UCA160" s="6"/>
      <c r="UCD160" s="6"/>
      <c r="UCE160" s="6"/>
      <c r="UCH160" s="6"/>
      <c r="UCI160" s="6"/>
      <c r="UCL160" s="6"/>
      <c r="UCM160" s="6"/>
      <c r="UCP160" s="6"/>
      <c r="UCQ160" s="6"/>
      <c r="UCT160" s="6"/>
      <c r="UCU160" s="6"/>
      <c r="UCX160" s="6"/>
      <c r="UCY160" s="6"/>
      <c r="UDB160" s="6"/>
      <c r="UDC160" s="6"/>
      <c r="UDF160" s="6"/>
      <c r="UDG160" s="6"/>
      <c r="UDJ160" s="6"/>
      <c r="UDK160" s="6"/>
      <c r="UDN160" s="6"/>
      <c r="UDO160" s="6"/>
      <c r="UDR160" s="6"/>
      <c r="UDS160" s="6"/>
      <c r="UDV160" s="6"/>
      <c r="UDW160" s="6"/>
      <c r="UDZ160" s="6"/>
      <c r="UEA160" s="6"/>
      <c r="UED160" s="6"/>
      <c r="UEE160" s="6"/>
      <c r="UEH160" s="6"/>
      <c r="UEI160" s="6"/>
      <c r="UEL160" s="6"/>
      <c r="UEM160" s="6"/>
      <c r="UEP160" s="6"/>
      <c r="UEQ160" s="6"/>
      <c r="UET160" s="6"/>
      <c r="UEU160" s="6"/>
      <c r="UEX160" s="6"/>
      <c r="UEY160" s="6"/>
      <c r="UFB160" s="6"/>
      <c r="UFC160" s="6"/>
      <c r="UFF160" s="6"/>
      <c r="UFG160" s="6"/>
      <c r="UFJ160" s="6"/>
      <c r="UFK160" s="6"/>
      <c r="UFN160" s="6"/>
      <c r="UFO160" s="6"/>
      <c r="UFR160" s="6"/>
      <c r="UFS160" s="6"/>
      <c r="UFV160" s="6"/>
      <c r="UFW160" s="6"/>
      <c r="UFZ160" s="6"/>
      <c r="UGA160" s="6"/>
      <c r="UGD160" s="6"/>
      <c r="UGE160" s="6"/>
      <c r="UGH160" s="6"/>
      <c r="UGI160" s="6"/>
      <c r="UGL160" s="6"/>
      <c r="UGM160" s="6"/>
      <c r="UGP160" s="6"/>
      <c r="UGQ160" s="6"/>
      <c r="UGT160" s="6"/>
      <c r="UGU160" s="6"/>
      <c r="UGX160" s="6"/>
      <c r="UGY160" s="6"/>
      <c r="UHB160" s="6"/>
      <c r="UHC160" s="6"/>
      <c r="UHF160" s="6"/>
      <c r="UHG160" s="6"/>
      <c r="UHJ160" s="6"/>
      <c r="UHK160" s="6"/>
      <c r="UHN160" s="6"/>
      <c r="UHO160" s="6"/>
      <c r="UHR160" s="6"/>
      <c r="UHS160" s="6"/>
      <c r="UHV160" s="6"/>
      <c r="UHW160" s="6"/>
      <c r="UHZ160" s="6"/>
      <c r="UIA160" s="6"/>
      <c r="UID160" s="6"/>
      <c r="UIE160" s="6"/>
      <c r="UIH160" s="6"/>
      <c r="UII160" s="6"/>
      <c r="UIL160" s="6"/>
      <c r="UIM160" s="6"/>
      <c r="UIP160" s="6"/>
      <c r="UIQ160" s="6"/>
      <c r="UIT160" s="6"/>
      <c r="UIU160" s="6"/>
      <c r="UIX160" s="6"/>
      <c r="UIY160" s="6"/>
      <c r="UJB160" s="6"/>
      <c r="UJC160" s="6"/>
      <c r="UJF160" s="6"/>
      <c r="UJG160" s="6"/>
      <c r="UJJ160" s="6"/>
      <c r="UJK160" s="6"/>
      <c r="UJN160" s="6"/>
      <c r="UJO160" s="6"/>
      <c r="UJR160" s="6"/>
      <c r="UJS160" s="6"/>
      <c r="UJV160" s="6"/>
      <c r="UJW160" s="6"/>
      <c r="UJZ160" s="6"/>
      <c r="UKA160" s="6"/>
      <c r="UKD160" s="6"/>
      <c r="UKE160" s="6"/>
      <c r="UKH160" s="6"/>
      <c r="UKI160" s="6"/>
      <c r="UKL160" s="6"/>
      <c r="UKM160" s="6"/>
      <c r="UKP160" s="6"/>
      <c r="UKQ160" s="6"/>
      <c r="UKT160" s="6"/>
      <c r="UKU160" s="6"/>
      <c r="UKX160" s="6"/>
      <c r="UKY160" s="6"/>
      <c r="ULB160" s="6"/>
      <c r="ULC160" s="6"/>
      <c r="ULF160" s="6"/>
      <c r="ULG160" s="6"/>
      <c r="ULJ160" s="6"/>
      <c r="ULK160" s="6"/>
      <c r="ULN160" s="6"/>
      <c r="ULO160" s="6"/>
      <c r="ULR160" s="6"/>
      <c r="ULS160" s="6"/>
      <c r="ULV160" s="6"/>
      <c r="ULW160" s="6"/>
      <c r="ULZ160" s="6"/>
      <c r="UMA160" s="6"/>
      <c r="UMD160" s="6"/>
      <c r="UME160" s="6"/>
      <c r="UMH160" s="6"/>
      <c r="UMI160" s="6"/>
      <c r="UML160" s="6"/>
      <c r="UMM160" s="6"/>
      <c r="UMP160" s="6"/>
      <c r="UMQ160" s="6"/>
      <c r="UMT160" s="6"/>
      <c r="UMU160" s="6"/>
      <c r="UMX160" s="6"/>
      <c r="UMY160" s="6"/>
      <c r="UNB160" s="6"/>
      <c r="UNC160" s="6"/>
      <c r="UNF160" s="6"/>
      <c r="UNG160" s="6"/>
      <c r="UNJ160" s="6"/>
      <c r="UNK160" s="6"/>
      <c r="UNN160" s="6"/>
      <c r="UNO160" s="6"/>
      <c r="UNR160" s="6"/>
      <c r="UNS160" s="6"/>
      <c r="UNV160" s="6"/>
      <c r="UNW160" s="6"/>
      <c r="UNZ160" s="6"/>
      <c r="UOA160" s="6"/>
      <c r="UOD160" s="6"/>
      <c r="UOE160" s="6"/>
      <c r="UOH160" s="6"/>
      <c r="UOI160" s="6"/>
      <c r="UOL160" s="6"/>
      <c r="UOM160" s="6"/>
      <c r="UOP160" s="6"/>
      <c r="UOQ160" s="6"/>
      <c r="UOT160" s="6"/>
      <c r="UOU160" s="6"/>
      <c r="UOX160" s="6"/>
      <c r="UOY160" s="6"/>
      <c r="UPB160" s="6"/>
      <c r="UPC160" s="6"/>
      <c r="UPF160" s="6"/>
      <c r="UPG160" s="6"/>
      <c r="UPJ160" s="6"/>
      <c r="UPK160" s="6"/>
      <c r="UPN160" s="6"/>
      <c r="UPO160" s="6"/>
      <c r="UPR160" s="6"/>
      <c r="UPS160" s="6"/>
      <c r="UPV160" s="6"/>
      <c r="UPW160" s="6"/>
      <c r="UPZ160" s="6"/>
      <c r="UQA160" s="6"/>
      <c r="UQD160" s="6"/>
      <c r="UQE160" s="6"/>
      <c r="UQH160" s="6"/>
      <c r="UQI160" s="6"/>
      <c r="UQL160" s="6"/>
      <c r="UQM160" s="6"/>
      <c r="UQP160" s="6"/>
      <c r="UQQ160" s="6"/>
      <c r="UQT160" s="6"/>
      <c r="UQU160" s="6"/>
      <c r="UQX160" s="6"/>
      <c r="UQY160" s="6"/>
      <c r="URB160" s="6"/>
      <c r="URC160" s="6"/>
      <c r="URF160" s="6"/>
      <c r="URG160" s="6"/>
      <c r="URJ160" s="6"/>
      <c r="URK160" s="6"/>
      <c r="URN160" s="6"/>
      <c r="URO160" s="6"/>
      <c r="URR160" s="6"/>
      <c r="URS160" s="6"/>
      <c r="URV160" s="6"/>
      <c r="URW160" s="6"/>
      <c r="URZ160" s="6"/>
      <c r="USA160" s="6"/>
      <c r="USD160" s="6"/>
      <c r="USE160" s="6"/>
      <c r="USH160" s="6"/>
      <c r="USI160" s="6"/>
      <c r="USL160" s="6"/>
      <c r="USM160" s="6"/>
      <c r="USP160" s="6"/>
      <c r="USQ160" s="6"/>
      <c r="UST160" s="6"/>
      <c r="USU160" s="6"/>
      <c r="USX160" s="6"/>
      <c r="USY160" s="6"/>
      <c r="UTB160" s="6"/>
      <c r="UTC160" s="6"/>
      <c r="UTF160" s="6"/>
      <c r="UTG160" s="6"/>
      <c r="UTJ160" s="6"/>
      <c r="UTK160" s="6"/>
      <c r="UTN160" s="6"/>
      <c r="UTO160" s="6"/>
      <c r="UTR160" s="6"/>
      <c r="UTS160" s="6"/>
      <c r="UTV160" s="6"/>
      <c r="UTW160" s="6"/>
      <c r="UTZ160" s="6"/>
      <c r="UUA160" s="6"/>
      <c r="UUD160" s="6"/>
      <c r="UUE160" s="6"/>
      <c r="UUH160" s="6"/>
      <c r="UUI160" s="6"/>
      <c r="UUL160" s="6"/>
      <c r="UUM160" s="6"/>
      <c r="UUP160" s="6"/>
      <c r="UUQ160" s="6"/>
      <c r="UUT160" s="6"/>
      <c r="UUU160" s="6"/>
      <c r="UUX160" s="6"/>
      <c r="UUY160" s="6"/>
      <c r="UVB160" s="6"/>
      <c r="UVC160" s="6"/>
      <c r="UVF160" s="6"/>
      <c r="UVG160" s="6"/>
      <c r="UVJ160" s="6"/>
      <c r="UVK160" s="6"/>
      <c r="UVN160" s="6"/>
      <c r="UVO160" s="6"/>
      <c r="UVR160" s="6"/>
      <c r="UVS160" s="6"/>
      <c r="UVV160" s="6"/>
      <c r="UVW160" s="6"/>
      <c r="UVZ160" s="6"/>
      <c r="UWA160" s="6"/>
      <c r="UWD160" s="6"/>
      <c r="UWE160" s="6"/>
      <c r="UWH160" s="6"/>
      <c r="UWI160" s="6"/>
      <c r="UWL160" s="6"/>
      <c r="UWM160" s="6"/>
      <c r="UWP160" s="6"/>
      <c r="UWQ160" s="6"/>
      <c r="UWT160" s="6"/>
      <c r="UWU160" s="6"/>
      <c r="UWX160" s="6"/>
      <c r="UWY160" s="6"/>
      <c r="UXB160" s="6"/>
      <c r="UXC160" s="6"/>
      <c r="UXF160" s="6"/>
      <c r="UXG160" s="6"/>
      <c r="UXJ160" s="6"/>
      <c r="UXK160" s="6"/>
      <c r="UXN160" s="6"/>
      <c r="UXO160" s="6"/>
      <c r="UXR160" s="6"/>
      <c r="UXS160" s="6"/>
      <c r="UXV160" s="6"/>
      <c r="UXW160" s="6"/>
      <c r="UXZ160" s="6"/>
      <c r="UYA160" s="6"/>
      <c r="UYD160" s="6"/>
      <c r="UYE160" s="6"/>
      <c r="UYH160" s="6"/>
      <c r="UYI160" s="6"/>
      <c r="UYL160" s="6"/>
      <c r="UYM160" s="6"/>
      <c r="UYP160" s="6"/>
      <c r="UYQ160" s="6"/>
      <c r="UYT160" s="6"/>
      <c r="UYU160" s="6"/>
      <c r="UYX160" s="6"/>
      <c r="UYY160" s="6"/>
      <c r="UZB160" s="6"/>
      <c r="UZC160" s="6"/>
      <c r="UZF160" s="6"/>
      <c r="UZG160" s="6"/>
      <c r="UZJ160" s="6"/>
      <c r="UZK160" s="6"/>
      <c r="UZN160" s="6"/>
      <c r="UZO160" s="6"/>
      <c r="UZR160" s="6"/>
      <c r="UZS160" s="6"/>
      <c r="UZV160" s="6"/>
      <c r="UZW160" s="6"/>
      <c r="UZZ160" s="6"/>
      <c r="VAA160" s="6"/>
      <c r="VAD160" s="6"/>
      <c r="VAE160" s="6"/>
      <c r="VAH160" s="6"/>
      <c r="VAI160" s="6"/>
      <c r="VAL160" s="6"/>
      <c r="VAM160" s="6"/>
      <c r="VAP160" s="6"/>
      <c r="VAQ160" s="6"/>
      <c r="VAT160" s="6"/>
      <c r="VAU160" s="6"/>
      <c r="VAX160" s="6"/>
      <c r="VAY160" s="6"/>
      <c r="VBB160" s="6"/>
      <c r="VBC160" s="6"/>
      <c r="VBF160" s="6"/>
      <c r="VBG160" s="6"/>
      <c r="VBJ160" s="6"/>
      <c r="VBK160" s="6"/>
      <c r="VBN160" s="6"/>
      <c r="VBO160" s="6"/>
      <c r="VBR160" s="6"/>
      <c r="VBS160" s="6"/>
      <c r="VBV160" s="6"/>
      <c r="VBW160" s="6"/>
      <c r="VBZ160" s="6"/>
      <c r="VCA160" s="6"/>
      <c r="VCD160" s="6"/>
      <c r="VCE160" s="6"/>
      <c r="VCH160" s="6"/>
      <c r="VCI160" s="6"/>
      <c r="VCL160" s="6"/>
      <c r="VCM160" s="6"/>
      <c r="VCP160" s="6"/>
      <c r="VCQ160" s="6"/>
      <c r="VCT160" s="6"/>
      <c r="VCU160" s="6"/>
      <c r="VCX160" s="6"/>
      <c r="VCY160" s="6"/>
      <c r="VDB160" s="6"/>
      <c r="VDC160" s="6"/>
      <c r="VDF160" s="6"/>
      <c r="VDG160" s="6"/>
      <c r="VDJ160" s="6"/>
      <c r="VDK160" s="6"/>
      <c r="VDN160" s="6"/>
      <c r="VDO160" s="6"/>
      <c r="VDR160" s="6"/>
      <c r="VDS160" s="6"/>
      <c r="VDV160" s="6"/>
      <c r="VDW160" s="6"/>
      <c r="VDZ160" s="6"/>
      <c r="VEA160" s="6"/>
      <c r="VED160" s="6"/>
      <c r="VEE160" s="6"/>
      <c r="VEH160" s="6"/>
      <c r="VEI160" s="6"/>
      <c r="VEL160" s="6"/>
      <c r="VEM160" s="6"/>
      <c r="VEP160" s="6"/>
      <c r="VEQ160" s="6"/>
      <c r="VET160" s="6"/>
      <c r="VEU160" s="6"/>
      <c r="VEX160" s="6"/>
      <c r="VEY160" s="6"/>
      <c r="VFB160" s="6"/>
      <c r="VFC160" s="6"/>
      <c r="VFF160" s="6"/>
      <c r="VFG160" s="6"/>
      <c r="VFJ160" s="6"/>
      <c r="VFK160" s="6"/>
      <c r="VFN160" s="6"/>
      <c r="VFO160" s="6"/>
      <c r="VFR160" s="6"/>
      <c r="VFS160" s="6"/>
      <c r="VFV160" s="6"/>
      <c r="VFW160" s="6"/>
      <c r="VFZ160" s="6"/>
      <c r="VGA160" s="6"/>
      <c r="VGD160" s="6"/>
      <c r="VGE160" s="6"/>
      <c r="VGH160" s="6"/>
      <c r="VGI160" s="6"/>
      <c r="VGL160" s="6"/>
      <c r="VGM160" s="6"/>
      <c r="VGP160" s="6"/>
      <c r="VGQ160" s="6"/>
      <c r="VGT160" s="6"/>
      <c r="VGU160" s="6"/>
      <c r="VGX160" s="6"/>
      <c r="VGY160" s="6"/>
      <c r="VHB160" s="6"/>
      <c r="VHC160" s="6"/>
      <c r="VHF160" s="6"/>
      <c r="VHG160" s="6"/>
      <c r="VHJ160" s="6"/>
      <c r="VHK160" s="6"/>
      <c r="VHN160" s="6"/>
      <c r="VHO160" s="6"/>
      <c r="VHR160" s="6"/>
      <c r="VHS160" s="6"/>
      <c r="VHV160" s="6"/>
      <c r="VHW160" s="6"/>
      <c r="VHZ160" s="6"/>
      <c r="VIA160" s="6"/>
      <c r="VID160" s="6"/>
      <c r="VIE160" s="6"/>
      <c r="VIH160" s="6"/>
      <c r="VII160" s="6"/>
      <c r="VIL160" s="6"/>
      <c r="VIM160" s="6"/>
      <c r="VIP160" s="6"/>
      <c r="VIQ160" s="6"/>
      <c r="VIT160" s="6"/>
      <c r="VIU160" s="6"/>
      <c r="VIX160" s="6"/>
      <c r="VIY160" s="6"/>
      <c r="VJB160" s="6"/>
      <c r="VJC160" s="6"/>
      <c r="VJF160" s="6"/>
      <c r="VJG160" s="6"/>
      <c r="VJJ160" s="6"/>
      <c r="VJK160" s="6"/>
      <c r="VJN160" s="6"/>
      <c r="VJO160" s="6"/>
      <c r="VJR160" s="6"/>
      <c r="VJS160" s="6"/>
      <c r="VJV160" s="6"/>
      <c r="VJW160" s="6"/>
      <c r="VJZ160" s="6"/>
      <c r="VKA160" s="6"/>
      <c r="VKD160" s="6"/>
      <c r="VKE160" s="6"/>
      <c r="VKH160" s="6"/>
      <c r="VKI160" s="6"/>
      <c r="VKL160" s="6"/>
      <c r="VKM160" s="6"/>
      <c r="VKP160" s="6"/>
      <c r="VKQ160" s="6"/>
      <c r="VKT160" s="6"/>
      <c r="VKU160" s="6"/>
      <c r="VKX160" s="6"/>
      <c r="VKY160" s="6"/>
      <c r="VLB160" s="6"/>
      <c r="VLC160" s="6"/>
      <c r="VLF160" s="6"/>
      <c r="VLG160" s="6"/>
      <c r="VLJ160" s="6"/>
      <c r="VLK160" s="6"/>
      <c r="VLN160" s="6"/>
      <c r="VLO160" s="6"/>
      <c r="VLR160" s="6"/>
      <c r="VLS160" s="6"/>
      <c r="VLV160" s="6"/>
      <c r="VLW160" s="6"/>
      <c r="VLZ160" s="6"/>
      <c r="VMA160" s="6"/>
      <c r="VMD160" s="6"/>
      <c r="VME160" s="6"/>
      <c r="VMH160" s="6"/>
      <c r="VMI160" s="6"/>
      <c r="VML160" s="6"/>
      <c r="VMM160" s="6"/>
      <c r="VMP160" s="6"/>
      <c r="VMQ160" s="6"/>
      <c r="VMT160" s="6"/>
      <c r="VMU160" s="6"/>
      <c r="VMX160" s="6"/>
      <c r="VMY160" s="6"/>
      <c r="VNB160" s="6"/>
      <c r="VNC160" s="6"/>
      <c r="VNF160" s="6"/>
      <c r="VNG160" s="6"/>
      <c r="VNJ160" s="6"/>
      <c r="VNK160" s="6"/>
      <c r="VNN160" s="6"/>
      <c r="VNO160" s="6"/>
      <c r="VNR160" s="6"/>
      <c r="VNS160" s="6"/>
      <c r="VNV160" s="6"/>
      <c r="VNW160" s="6"/>
      <c r="VNZ160" s="6"/>
      <c r="VOA160" s="6"/>
      <c r="VOD160" s="6"/>
      <c r="VOE160" s="6"/>
      <c r="VOH160" s="6"/>
      <c r="VOI160" s="6"/>
      <c r="VOL160" s="6"/>
      <c r="VOM160" s="6"/>
      <c r="VOP160" s="6"/>
      <c r="VOQ160" s="6"/>
      <c r="VOT160" s="6"/>
      <c r="VOU160" s="6"/>
      <c r="VOX160" s="6"/>
      <c r="VOY160" s="6"/>
      <c r="VPB160" s="6"/>
      <c r="VPC160" s="6"/>
      <c r="VPF160" s="6"/>
      <c r="VPG160" s="6"/>
      <c r="VPJ160" s="6"/>
      <c r="VPK160" s="6"/>
      <c r="VPN160" s="6"/>
      <c r="VPO160" s="6"/>
      <c r="VPR160" s="6"/>
      <c r="VPS160" s="6"/>
      <c r="VPV160" s="6"/>
      <c r="VPW160" s="6"/>
      <c r="VPZ160" s="6"/>
      <c r="VQA160" s="6"/>
      <c r="VQD160" s="6"/>
      <c r="VQE160" s="6"/>
      <c r="VQH160" s="6"/>
      <c r="VQI160" s="6"/>
      <c r="VQL160" s="6"/>
      <c r="VQM160" s="6"/>
      <c r="VQP160" s="6"/>
      <c r="VQQ160" s="6"/>
      <c r="VQT160" s="6"/>
      <c r="VQU160" s="6"/>
      <c r="VQX160" s="6"/>
      <c r="VQY160" s="6"/>
      <c r="VRB160" s="6"/>
      <c r="VRC160" s="6"/>
      <c r="VRF160" s="6"/>
      <c r="VRG160" s="6"/>
      <c r="VRJ160" s="6"/>
      <c r="VRK160" s="6"/>
      <c r="VRN160" s="6"/>
      <c r="VRO160" s="6"/>
      <c r="VRR160" s="6"/>
      <c r="VRS160" s="6"/>
      <c r="VRV160" s="6"/>
      <c r="VRW160" s="6"/>
      <c r="VRZ160" s="6"/>
      <c r="VSA160" s="6"/>
      <c r="VSD160" s="6"/>
      <c r="VSE160" s="6"/>
      <c r="VSH160" s="6"/>
      <c r="VSI160" s="6"/>
      <c r="VSL160" s="6"/>
      <c r="VSM160" s="6"/>
      <c r="VSP160" s="6"/>
      <c r="VSQ160" s="6"/>
      <c r="VST160" s="6"/>
      <c r="VSU160" s="6"/>
      <c r="VSX160" s="6"/>
      <c r="VSY160" s="6"/>
      <c r="VTB160" s="6"/>
      <c r="VTC160" s="6"/>
      <c r="VTF160" s="6"/>
      <c r="VTG160" s="6"/>
      <c r="VTJ160" s="6"/>
      <c r="VTK160" s="6"/>
      <c r="VTN160" s="6"/>
      <c r="VTO160" s="6"/>
      <c r="VTR160" s="6"/>
      <c r="VTS160" s="6"/>
      <c r="VTV160" s="6"/>
      <c r="VTW160" s="6"/>
      <c r="VTZ160" s="6"/>
      <c r="VUA160" s="6"/>
      <c r="VUD160" s="6"/>
      <c r="VUE160" s="6"/>
      <c r="VUH160" s="6"/>
      <c r="VUI160" s="6"/>
      <c r="VUL160" s="6"/>
      <c r="VUM160" s="6"/>
      <c r="VUP160" s="6"/>
      <c r="VUQ160" s="6"/>
      <c r="VUT160" s="6"/>
      <c r="VUU160" s="6"/>
      <c r="VUX160" s="6"/>
      <c r="VUY160" s="6"/>
      <c r="VVB160" s="6"/>
      <c r="VVC160" s="6"/>
      <c r="VVF160" s="6"/>
      <c r="VVG160" s="6"/>
      <c r="VVJ160" s="6"/>
      <c r="VVK160" s="6"/>
      <c r="VVN160" s="6"/>
      <c r="VVO160" s="6"/>
      <c r="VVR160" s="6"/>
      <c r="VVS160" s="6"/>
      <c r="VVV160" s="6"/>
      <c r="VVW160" s="6"/>
      <c r="VVZ160" s="6"/>
      <c r="VWA160" s="6"/>
      <c r="VWD160" s="6"/>
      <c r="VWE160" s="6"/>
      <c r="VWH160" s="6"/>
      <c r="VWI160" s="6"/>
      <c r="VWL160" s="6"/>
      <c r="VWM160" s="6"/>
      <c r="VWP160" s="6"/>
      <c r="VWQ160" s="6"/>
      <c r="VWT160" s="6"/>
      <c r="VWU160" s="6"/>
      <c r="VWX160" s="6"/>
      <c r="VWY160" s="6"/>
      <c r="VXB160" s="6"/>
      <c r="VXC160" s="6"/>
      <c r="VXF160" s="6"/>
      <c r="VXG160" s="6"/>
      <c r="VXJ160" s="6"/>
      <c r="VXK160" s="6"/>
      <c r="VXN160" s="6"/>
      <c r="VXO160" s="6"/>
      <c r="VXR160" s="6"/>
      <c r="VXS160" s="6"/>
      <c r="VXV160" s="6"/>
      <c r="VXW160" s="6"/>
      <c r="VXZ160" s="6"/>
      <c r="VYA160" s="6"/>
      <c r="VYD160" s="6"/>
      <c r="VYE160" s="6"/>
      <c r="VYH160" s="6"/>
      <c r="VYI160" s="6"/>
      <c r="VYL160" s="6"/>
      <c r="VYM160" s="6"/>
      <c r="VYP160" s="6"/>
      <c r="VYQ160" s="6"/>
      <c r="VYT160" s="6"/>
      <c r="VYU160" s="6"/>
      <c r="VYX160" s="6"/>
      <c r="VYY160" s="6"/>
      <c r="VZB160" s="6"/>
      <c r="VZC160" s="6"/>
      <c r="VZF160" s="6"/>
      <c r="VZG160" s="6"/>
      <c r="VZJ160" s="6"/>
      <c r="VZK160" s="6"/>
      <c r="VZN160" s="6"/>
      <c r="VZO160" s="6"/>
      <c r="VZR160" s="6"/>
      <c r="VZS160" s="6"/>
      <c r="VZV160" s="6"/>
      <c r="VZW160" s="6"/>
      <c r="VZZ160" s="6"/>
      <c r="WAA160" s="6"/>
      <c r="WAD160" s="6"/>
      <c r="WAE160" s="6"/>
      <c r="WAH160" s="6"/>
      <c r="WAI160" s="6"/>
      <c r="WAL160" s="6"/>
      <c r="WAM160" s="6"/>
      <c r="WAP160" s="6"/>
      <c r="WAQ160" s="6"/>
      <c r="WAT160" s="6"/>
      <c r="WAU160" s="6"/>
      <c r="WAX160" s="6"/>
      <c r="WAY160" s="6"/>
      <c r="WBB160" s="6"/>
      <c r="WBC160" s="6"/>
      <c r="WBF160" s="6"/>
      <c r="WBG160" s="6"/>
      <c r="WBJ160" s="6"/>
      <c r="WBK160" s="6"/>
      <c r="WBN160" s="6"/>
      <c r="WBO160" s="6"/>
      <c r="WBR160" s="6"/>
      <c r="WBS160" s="6"/>
      <c r="WBV160" s="6"/>
      <c r="WBW160" s="6"/>
      <c r="WBZ160" s="6"/>
      <c r="WCA160" s="6"/>
      <c r="WCD160" s="6"/>
      <c r="WCE160" s="6"/>
      <c r="WCH160" s="6"/>
      <c r="WCI160" s="6"/>
      <c r="WCL160" s="6"/>
      <c r="WCM160" s="6"/>
      <c r="WCP160" s="6"/>
      <c r="WCQ160" s="6"/>
      <c r="WCT160" s="6"/>
      <c r="WCU160" s="6"/>
      <c r="WCX160" s="6"/>
      <c r="WCY160" s="6"/>
      <c r="WDB160" s="6"/>
      <c r="WDC160" s="6"/>
      <c r="WDF160" s="6"/>
      <c r="WDG160" s="6"/>
      <c r="WDJ160" s="6"/>
      <c r="WDK160" s="6"/>
      <c r="WDN160" s="6"/>
      <c r="WDO160" s="6"/>
      <c r="WDR160" s="6"/>
      <c r="WDS160" s="6"/>
      <c r="WDV160" s="6"/>
      <c r="WDW160" s="6"/>
      <c r="WDZ160" s="6"/>
      <c r="WEA160" s="6"/>
      <c r="WED160" s="6"/>
      <c r="WEE160" s="6"/>
      <c r="WEH160" s="6"/>
      <c r="WEI160" s="6"/>
      <c r="WEL160" s="6"/>
      <c r="WEM160" s="6"/>
      <c r="WEP160" s="6"/>
      <c r="WEQ160" s="6"/>
      <c r="WET160" s="6"/>
      <c r="WEU160" s="6"/>
      <c r="WEX160" s="6"/>
      <c r="WEY160" s="6"/>
      <c r="WFB160" s="6"/>
      <c r="WFC160" s="6"/>
      <c r="WFF160" s="6"/>
      <c r="WFG160" s="6"/>
      <c r="WFJ160" s="6"/>
      <c r="WFK160" s="6"/>
      <c r="WFN160" s="6"/>
      <c r="WFO160" s="6"/>
      <c r="WFR160" s="6"/>
      <c r="WFS160" s="6"/>
      <c r="WFV160" s="6"/>
      <c r="WFW160" s="6"/>
      <c r="WFZ160" s="6"/>
      <c r="WGA160" s="6"/>
      <c r="WGD160" s="6"/>
      <c r="WGE160" s="6"/>
      <c r="WGH160" s="6"/>
      <c r="WGI160" s="6"/>
      <c r="WGL160" s="6"/>
      <c r="WGM160" s="6"/>
      <c r="WGP160" s="6"/>
      <c r="WGQ160" s="6"/>
      <c r="WGT160" s="6"/>
      <c r="WGU160" s="6"/>
      <c r="WGX160" s="6"/>
      <c r="WGY160" s="6"/>
      <c r="WHB160" s="6"/>
      <c r="WHC160" s="6"/>
      <c r="WHF160" s="6"/>
      <c r="WHG160" s="6"/>
      <c r="WHJ160" s="6"/>
      <c r="WHK160" s="6"/>
      <c r="WHN160" s="6"/>
      <c r="WHO160" s="6"/>
      <c r="WHR160" s="6"/>
      <c r="WHS160" s="6"/>
      <c r="WHV160" s="6"/>
      <c r="WHW160" s="6"/>
      <c r="WHZ160" s="6"/>
      <c r="WIA160" s="6"/>
      <c r="WID160" s="6"/>
      <c r="WIE160" s="6"/>
      <c r="WIH160" s="6"/>
      <c r="WII160" s="6"/>
      <c r="WIL160" s="6"/>
      <c r="WIM160" s="6"/>
      <c r="WIP160" s="6"/>
      <c r="WIQ160" s="6"/>
      <c r="WIT160" s="6"/>
      <c r="WIU160" s="6"/>
      <c r="WIX160" s="6"/>
      <c r="WIY160" s="6"/>
      <c r="WJB160" s="6"/>
      <c r="WJC160" s="6"/>
      <c r="WJF160" s="6"/>
      <c r="WJG160" s="6"/>
      <c r="WJJ160" s="6"/>
      <c r="WJK160" s="6"/>
      <c r="WJN160" s="6"/>
      <c r="WJO160" s="6"/>
      <c r="WJR160" s="6"/>
      <c r="WJS160" s="6"/>
      <c r="WJV160" s="6"/>
      <c r="WJW160" s="6"/>
      <c r="WJZ160" s="6"/>
      <c r="WKA160" s="6"/>
      <c r="WKD160" s="6"/>
      <c r="WKE160" s="6"/>
      <c r="WKH160" s="6"/>
      <c r="WKI160" s="6"/>
      <c r="WKL160" s="6"/>
      <c r="WKM160" s="6"/>
      <c r="WKP160" s="6"/>
      <c r="WKQ160" s="6"/>
      <c r="WKT160" s="6"/>
      <c r="WKU160" s="6"/>
      <c r="WKX160" s="6"/>
      <c r="WKY160" s="6"/>
      <c r="WLB160" s="6"/>
      <c r="WLC160" s="6"/>
      <c r="WLF160" s="6"/>
      <c r="WLG160" s="6"/>
      <c r="WLJ160" s="6"/>
      <c r="WLK160" s="6"/>
      <c r="WLN160" s="6"/>
      <c r="WLO160" s="6"/>
      <c r="WLR160" s="6"/>
      <c r="WLS160" s="6"/>
      <c r="WLV160" s="6"/>
      <c r="WLW160" s="6"/>
      <c r="WLZ160" s="6"/>
      <c r="WMA160" s="6"/>
      <c r="WMD160" s="6"/>
      <c r="WME160" s="6"/>
      <c r="WMH160" s="6"/>
      <c r="WMI160" s="6"/>
      <c r="WML160" s="6"/>
      <c r="WMM160" s="6"/>
      <c r="WMP160" s="6"/>
      <c r="WMQ160" s="6"/>
      <c r="WMT160" s="6"/>
      <c r="WMU160" s="6"/>
      <c r="WMX160" s="6"/>
      <c r="WMY160" s="6"/>
      <c r="WNB160" s="6"/>
      <c r="WNC160" s="6"/>
      <c r="WNF160" s="6"/>
      <c r="WNG160" s="6"/>
      <c r="WNJ160" s="6"/>
      <c r="WNK160" s="6"/>
      <c r="WNN160" s="6"/>
      <c r="WNO160" s="6"/>
      <c r="WNR160" s="6"/>
      <c r="WNS160" s="6"/>
      <c r="WNV160" s="6"/>
      <c r="WNW160" s="6"/>
      <c r="WNZ160" s="6"/>
      <c r="WOA160" s="6"/>
      <c r="WOD160" s="6"/>
      <c r="WOE160" s="6"/>
      <c r="WOH160" s="6"/>
      <c r="WOI160" s="6"/>
      <c r="WOL160" s="6"/>
      <c r="WOM160" s="6"/>
      <c r="WOP160" s="6"/>
      <c r="WOQ160" s="6"/>
      <c r="WOT160" s="6"/>
      <c r="WOU160" s="6"/>
      <c r="WOX160" s="6"/>
      <c r="WOY160" s="6"/>
      <c r="WPB160" s="6"/>
      <c r="WPC160" s="6"/>
      <c r="WPF160" s="6"/>
      <c r="WPG160" s="6"/>
      <c r="WPJ160" s="6"/>
      <c r="WPK160" s="6"/>
      <c r="WPN160" s="6"/>
      <c r="WPO160" s="6"/>
      <c r="WPR160" s="6"/>
      <c r="WPS160" s="6"/>
      <c r="WPV160" s="6"/>
      <c r="WPW160" s="6"/>
      <c r="WPZ160" s="6"/>
      <c r="WQA160" s="6"/>
      <c r="WQD160" s="6"/>
      <c r="WQE160" s="6"/>
      <c r="WQH160" s="6"/>
      <c r="WQI160" s="6"/>
      <c r="WQL160" s="6"/>
      <c r="WQM160" s="6"/>
      <c r="WQP160" s="6"/>
      <c r="WQQ160" s="6"/>
      <c r="WQT160" s="6"/>
      <c r="WQU160" s="6"/>
      <c r="WQX160" s="6"/>
      <c r="WQY160" s="6"/>
      <c r="WRB160" s="6"/>
      <c r="WRC160" s="6"/>
      <c r="WRF160" s="6"/>
      <c r="WRG160" s="6"/>
      <c r="WRJ160" s="6"/>
      <c r="WRK160" s="6"/>
      <c r="WRN160" s="6"/>
      <c r="WRO160" s="6"/>
      <c r="WRR160" s="6"/>
      <c r="WRS160" s="6"/>
      <c r="WRV160" s="6"/>
      <c r="WRW160" s="6"/>
      <c r="WRZ160" s="6"/>
      <c r="WSA160" s="6"/>
      <c r="WSD160" s="6"/>
      <c r="WSE160" s="6"/>
      <c r="WSH160" s="6"/>
      <c r="WSI160" s="6"/>
      <c r="WSL160" s="6"/>
      <c r="WSM160" s="6"/>
      <c r="WSP160" s="6"/>
      <c r="WSQ160" s="6"/>
      <c r="WST160" s="6"/>
      <c r="WSU160" s="6"/>
      <c r="WSX160" s="6"/>
      <c r="WSY160" s="6"/>
      <c r="WTB160" s="6"/>
      <c r="WTC160" s="6"/>
      <c r="WTF160" s="6"/>
      <c r="WTG160" s="6"/>
      <c r="WTJ160" s="6"/>
      <c r="WTK160" s="6"/>
      <c r="WTN160" s="6"/>
      <c r="WTO160" s="6"/>
      <c r="WTR160" s="6"/>
      <c r="WTS160" s="6"/>
      <c r="WTV160" s="6"/>
      <c r="WTW160" s="6"/>
      <c r="WTZ160" s="6"/>
      <c r="WUA160" s="6"/>
      <c r="WUD160" s="6"/>
      <c r="WUE160" s="6"/>
      <c r="WUH160" s="6"/>
      <c r="WUI160" s="6"/>
      <c r="WUL160" s="6"/>
      <c r="WUM160" s="6"/>
      <c r="WUP160" s="6"/>
      <c r="WUQ160" s="6"/>
      <c r="WUT160" s="6"/>
      <c r="WUU160" s="6"/>
      <c r="WUX160" s="6"/>
      <c r="WUY160" s="6"/>
      <c r="WVB160" s="6"/>
      <c r="WVC160" s="6"/>
      <c r="WVF160" s="6"/>
      <c r="WVG160" s="6"/>
      <c r="WVJ160" s="6"/>
      <c r="WVK160" s="6"/>
      <c r="WVN160" s="6"/>
      <c r="WVO160" s="6"/>
      <c r="WVR160" s="6"/>
      <c r="WVS160" s="6"/>
      <c r="WVV160" s="6"/>
      <c r="WVW160" s="6"/>
      <c r="WVZ160" s="6"/>
      <c r="WWA160" s="6"/>
      <c r="WWD160" s="6"/>
      <c r="WWE160" s="6"/>
      <c r="WWH160" s="6"/>
      <c r="WWI160" s="6"/>
      <c r="WWL160" s="6"/>
      <c r="WWM160" s="6"/>
      <c r="WWP160" s="6"/>
      <c r="WWQ160" s="6"/>
      <c r="WWT160" s="6"/>
      <c r="WWU160" s="6"/>
      <c r="WWX160" s="6"/>
      <c r="WWY160" s="6"/>
      <c r="WXB160" s="6"/>
      <c r="WXC160" s="6"/>
      <c r="WXF160" s="6"/>
      <c r="WXG160" s="6"/>
      <c r="WXJ160" s="6"/>
      <c r="WXK160" s="6"/>
      <c r="WXN160" s="6"/>
      <c r="WXO160" s="6"/>
      <c r="WXR160" s="6"/>
      <c r="WXS160" s="6"/>
      <c r="WXV160" s="6"/>
      <c r="WXW160" s="6"/>
      <c r="WXZ160" s="6"/>
      <c r="WYA160" s="6"/>
      <c r="WYD160" s="6"/>
      <c r="WYE160" s="6"/>
      <c r="WYH160" s="6"/>
      <c r="WYI160" s="6"/>
      <c r="WYL160" s="6"/>
      <c r="WYM160" s="6"/>
      <c r="WYP160" s="6"/>
      <c r="WYQ160" s="6"/>
      <c r="WYT160" s="6"/>
      <c r="WYU160" s="6"/>
      <c r="WYX160" s="6"/>
      <c r="WYY160" s="6"/>
      <c r="WZB160" s="6"/>
      <c r="WZC160" s="6"/>
      <c r="WZF160" s="6"/>
      <c r="WZG160" s="6"/>
      <c r="WZJ160" s="6"/>
      <c r="WZK160" s="6"/>
      <c r="WZN160" s="6"/>
      <c r="WZO160" s="6"/>
      <c r="WZR160" s="6"/>
      <c r="WZS160" s="6"/>
      <c r="WZV160" s="6"/>
      <c r="WZW160" s="6"/>
      <c r="WZZ160" s="6"/>
      <c r="XAA160" s="6"/>
      <c r="XAD160" s="6"/>
      <c r="XAE160" s="6"/>
      <c r="XAH160" s="6"/>
      <c r="XAI160" s="6"/>
      <c r="XAL160" s="6"/>
      <c r="XAM160" s="6"/>
      <c r="XAP160" s="6"/>
      <c r="XAQ160" s="6"/>
      <c r="XAT160" s="6"/>
      <c r="XAU160" s="6"/>
      <c r="XAX160" s="6"/>
      <c r="XAY160" s="6"/>
      <c r="XBB160" s="6"/>
      <c r="XBC160" s="6"/>
      <c r="XBF160" s="6"/>
      <c r="XBG160" s="6"/>
      <c r="XBJ160" s="6"/>
      <c r="XBK160" s="6"/>
      <c r="XBN160" s="6"/>
      <c r="XBO160" s="6"/>
      <c r="XBR160" s="6"/>
      <c r="XBS160" s="6"/>
      <c r="XBV160" s="6"/>
      <c r="XBW160" s="6"/>
      <c r="XBZ160" s="6"/>
      <c r="XCA160" s="6"/>
      <c r="XCD160" s="6"/>
      <c r="XCE160" s="6"/>
      <c r="XCH160" s="6"/>
      <c r="XCI160" s="6"/>
      <c r="XCL160" s="6"/>
      <c r="XCM160" s="6"/>
      <c r="XCP160" s="6"/>
      <c r="XCQ160" s="6"/>
      <c r="XCT160" s="6"/>
      <c r="XCU160" s="6"/>
      <c r="XCX160" s="6"/>
      <c r="XCY160" s="6"/>
      <c r="XDB160" s="6"/>
      <c r="XDC160" s="6"/>
      <c r="XDF160" s="6"/>
      <c r="XDG160" s="6"/>
      <c r="XDJ160" s="6"/>
      <c r="XDK160" s="6"/>
      <c r="XDN160" s="6"/>
      <c r="XDO160" s="6"/>
      <c r="XDR160" s="6"/>
      <c r="XDS160" s="6"/>
      <c r="XDV160" s="6"/>
      <c r="XDW160" s="6"/>
      <c r="XDZ160" s="6"/>
      <c r="XEA160" s="6"/>
      <c r="XED160" s="6"/>
      <c r="XEE160" s="6"/>
      <c r="XEH160" s="6"/>
      <c r="XEI160" s="6"/>
      <c r="XEL160" s="6"/>
      <c r="XEM160" s="6"/>
      <c r="XEP160" s="6"/>
      <c r="XEQ160" s="6"/>
      <c r="XET160" s="6"/>
      <c r="XEU160" s="6"/>
      <c r="XEX160" s="6"/>
      <c r="XEY160" s="6"/>
      <c r="XFB160" s="6"/>
      <c r="XFC160" s="6"/>
    </row>
    <row r="161" spans="1:1023 1026:2047 2050:3071 3074:4095 4098:5119 5122:6143 6146:7167 7170:8191 8194:9215 9218:10239 10242:11263 11266:12287 12290:13311 13314:14335 14338:15359 15362:16383" ht="30" x14ac:dyDescent="0.25">
      <c r="A161" s="22"/>
      <c r="B161" s="22"/>
      <c r="C161" s="24"/>
      <c r="D161" s="24"/>
      <c r="E161" s="24"/>
      <c r="F161" s="24"/>
      <c r="G161" s="8" t="s">
        <v>184</v>
      </c>
      <c r="H161" s="8"/>
      <c r="I161" s="8" t="s">
        <v>28</v>
      </c>
      <c r="J161" s="7"/>
      <c r="K161" s="7"/>
      <c r="L161" s="8"/>
      <c r="N161" s="6"/>
      <c r="O161" s="6"/>
      <c r="R161" s="6"/>
      <c r="S161" s="6"/>
      <c r="V161" s="6"/>
      <c r="W161" s="6"/>
      <c r="Z161" s="6"/>
      <c r="AA161" s="6"/>
      <c r="AD161" s="6"/>
      <c r="AE161" s="6"/>
      <c r="AH161" s="6"/>
      <c r="AI161" s="6"/>
      <c r="AL161" s="6"/>
      <c r="AM161" s="6"/>
      <c r="AP161" s="6"/>
      <c r="AQ161" s="6"/>
      <c r="AT161" s="6"/>
      <c r="AU161" s="6"/>
      <c r="AX161" s="6"/>
      <c r="AY161" s="6"/>
      <c r="BB161" s="6"/>
      <c r="BC161" s="6"/>
      <c r="BF161" s="6"/>
      <c r="BG161" s="6"/>
      <c r="BJ161" s="6"/>
      <c r="BK161" s="6"/>
      <c r="BN161" s="6"/>
      <c r="BO161" s="6"/>
      <c r="BR161" s="6"/>
      <c r="BS161" s="6"/>
      <c r="BV161" s="6"/>
      <c r="BW161" s="6"/>
      <c r="BZ161" s="6"/>
      <c r="CA161" s="6"/>
      <c r="CD161" s="6"/>
      <c r="CE161" s="6"/>
      <c r="CH161" s="6"/>
      <c r="CI161" s="6"/>
      <c r="CL161" s="6"/>
      <c r="CM161" s="6"/>
      <c r="CP161" s="6"/>
      <c r="CQ161" s="6"/>
      <c r="CT161" s="6"/>
      <c r="CU161" s="6"/>
      <c r="CX161" s="6"/>
      <c r="CY161" s="6"/>
      <c r="DB161" s="6"/>
      <c r="DC161" s="6"/>
      <c r="DF161" s="6"/>
      <c r="DG161" s="6"/>
      <c r="DJ161" s="6"/>
      <c r="DK161" s="6"/>
      <c r="DN161" s="6"/>
      <c r="DO161" s="6"/>
      <c r="DR161" s="6"/>
      <c r="DS161" s="6"/>
      <c r="DV161" s="6"/>
      <c r="DW161" s="6"/>
      <c r="DZ161" s="6"/>
      <c r="EA161" s="6"/>
      <c r="ED161" s="6"/>
      <c r="EE161" s="6"/>
      <c r="EH161" s="6"/>
      <c r="EI161" s="6"/>
      <c r="EL161" s="6"/>
      <c r="EM161" s="6"/>
      <c r="EP161" s="6"/>
      <c r="EQ161" s="6"/>
      <c r="ET161" s="6"/>
      <c r="EU161" s="6"/>
      <c r="EX161" s="6"/>
      <c r="EY161" s="6"/>
      <c r="FB161" s="6"/>
      <c r="FC161" s="6"/>
      <c r="FF161" s="6"/>
      <c r="FG161" s="6"/>
      <c r="FJ161" s="6"/>
      <c r="FK161" s="6"/>
      <c r="FN161" s="6"/>
      <c r="FO161" s="6"/>
      <c r="FR161" s="6"/>
      <c r="FS161" s="6"/>
      <c r="FV161" s="6"/>
      <c r="FW161" s="6"/>
      <c r="FZ161" s="6"/>
      <c r="GA161" s="6"/>
      <c r="GD161" s="6"/>
      <c r="GE161" s="6"/>
      <c r="GH161" s="6"/>
      <c r="GI161" s="6"/>
      <c r="GL161" s="6"/>
      <c r="GM161" s="6"/>
      <c r="GP161" s="6"/>
      <c r="GQ161" s="6"/>
      <c r="GT161" s="6"/>
      <c r="GU161" s="6"/>
      <c r="GX161" s="6"/>
      <c r="GY161" s="6"/>
      <c r="HB161" s="6"/>
      <c r="HC161" s="6"/>
      <c r="HF161" s="6"/>
      <c r="HG161" s="6"/>
      <c r="HJ161" s="6"/>
      <c r="HK161" s="6"/>
      <c r="HN161" s="6"/>
      <c r="HO161" s="6"/>
      <c r="HR161" s="6"/>
      <c r="HS161" s="6"/>
      <c r="HV161" s="6"/>
      <c r="HW161" s="6"/>
      <c r="HZ161" s="6"/>
      <c r="IA161" s="6"/>
      <c r="ID161" s="6"/>
      <c r="IE161" s="6"/>
      <c r="IH161" s="6"/>
      <c r="II161" s="6"/>
      <c r="IL161" s="6"/>
      <c r="IM161" s="6"/>
      <c r="IP161" s="6"/>
      <c r="IQ161" s="6"/>
      <c r="IT161" s="6"/>
      <c r="IU161" s="6"/>
      <c r="IX161" s="6"/>
      <c r="IY161" s="6"/>
      <c r="JB161" s="6"/>
      <c r="JC161" s="6"/>
      <c r="JF161" s="6"/>
      <c r="JG161" s="6"/>
      <c r="JJ161" s="6"/>
      <c r="JK161" s="6"/>
      <c r="JN161" s="6"/>
      <c r="JO161" s="6"/>
      <c r="JR161" s="6"/>
      <c r="JS161" s="6"/>
      <c r="JV161" s="6"/>
      <c r="JW161" s="6"/>
      <c r="JZ161" s="6"/>
      <c r="KA161" s="6"/>
      <c r="KD161" s="6"/>
      <c r="KE161" s="6"/>
      <c r="KH161" s="6"/>
      <c r="KI161" s="6"/>
      <c r="KL161" s="6"/>
      <c r="KM161" s="6"/>
      <c r="KP161" s="6"/>
      <c r="KQ161" s="6"/>
      <c r="KT161" s="6"/>
      <c r="KU161" s="6"/>
      <c r="KX161" s="6"/>
      <c r="KY161" s="6"/>
      <c r="LB161" s="6"/>
      <c r="LC161" s="6"/>
      <c r="LF161" s="6"/>
      <c r="LG161" s="6"/>
      <c r="LJ161" s="6"/>
      <c r="LK161" s="6"/>
      <c r="LN161" s="6"/>
      <c r="LO161" s="6"/>
      <c r="LR161" s="6"/>
      <c r="LS161" s="6"/>
      <c r="LV161" s="6"/>
      <c r="LW161" s="6"/>
      <c r="LZ161" s="6"/>
      <c r="MA161" s="6"/>
      <c r="MD161" s="6"/>
      <c r="ME161" s="6"/>
      <c r="MH161" s="6"/>
      <c r="MI161" s="6"/>
      <c r="ML161" s="6"/>
      <c r="MM161" s="6"/>
      <c r="MP161" s="6"/>
      <c r="MQ161" s="6"/>
      <c r="MT161" s="6"/>
      <c r="MU161" s="6"/>
      <c r="MX161" s="6"/>
      <c r="MY161" s="6"/>
      <c r="NB161" s="6"/>
      <c r="NC161" s="6"/>
      <c r="NF161" s="6"/>
      <c r="NG161" s="6"/>
      <c r="NJ161" s="6"/>
      <c r="NK161" s="6"/>
      <c r="NN161" s="6"/>
      <c r="NO161" s="6"/>
      <c r="NR161" s="6"/>
      <c r="NS161" s="6"/>
      <c r="NV161" s="6"/>
      <c r="NW161" s="6"/>
      <c r="NZ161" s="6"/>
      <c r="OA161" s="6"/>
      <c r="OD161" s="6"/>
      <c r="OE161" s="6"/>
      <c r="OH161" s="6"/>
      <c r="OI161" s="6"/>
      <c r="OL161" s="6"/>
      <c r="OM161" s="6"/>
      <c r="OP161" s="6"/>
      <c r="OQ161" s="6"/>
      <c r="OT161" s="6"/>
      <c r="OU161" s="6"/>
      <c r="OX161" s="6"/>
      <c r="OY161" s="6"/>
      <c r="PB161" s="6"/>
      <c r="PC161" s="6"/>
      <c r="PF161" s="6"/>
      <c r="PG161" s="6"/>
      <c r="PJ161" s="6"/>
      <c r="PK161" s="6"/>
      <c r="PN161" s="6"/>
      <c r="PO161" s="6"/>
      <c r="PR161" s="6"/>
      <c r="PS161" s="6"/>
      <c r="PV161" s="6"/>
      <c r="PW161" s="6"/>
      <c r="PZ161" s="6"/>
      <c r="QA161" s="6"/>
      <c r="QD161" s="6"/>
      <c r="QE161" s="6"/>
      <c r="QH161" s="6"/>
      <c r="QI161" s="6"/>
      <c r="QL161" s="6"/>
      <c r="QM161" s="6"/>
      <c r="QP161" s="6"/>
      <c r="QQ161" s="6"/>
      <c r="QT161" s="6"/>
      <c r="QU161" s="6"/>
      <c r="QX161" s="6"/>
      <c r="QY161" s="6"/>
      <c r="RB161" s="6"/>
      <c r="RC161" s="6"/>
      <c r="RF161" s="6"/>
      <c r="RG161" s="6"/>
      <c r="RJ161" s="6"/>
      <c r="RK161" s="6"/>
      <c r="RN161" s="6"/>
      <c r="RO161" s="6"/>
      <c r="RR161" s="6"/>
      <c r="RS161" s="6"/>
      <c r="RV161" s="6"/>
      <c r="RW161" s="6"/>
      <c r="RZ161" s="6"/>
      <c r="SA161" s="6"/>
      <c r="SD161" s="6"/>
      <c r="SE161" s="6"/>
      <c r="SH161" s="6"/>
      <c r="SI161" s="6"/>
      <c r="SL161" s="6"/>
      <c r="SM161" s="6"/>
      <c r="SP161" s="6"/>
      <c r="SQ161" s="6"/>
      <c r="ST161" s="6"/>
      <c r="SU161" s="6"/>
      <c r="SX161" s="6"/>
      <c r="SY161" s="6"/>
      <c r="TB161" s="6"/>
      <c r="TC161" s="6"/>
      <c r="TF161" s="6"/>
      <c r="TG161" s="6"/>
      <c r="TJ161" s="6"/>
      <c r="TK161" s="6"/>
      <c r="TN161" s="6"/>
      <c r="TO161" s="6"/>
      <c r="TR161" s="6"/>
      <c r="TS161" s="6"/>
      <c r="TV161" s="6"/>
      <c r="TW161" s="6"/>
      <c r="TZ161" s="6"/>
      <c r="UA161" s="6"/>
      <c r="UD161" s="6"/>
      <c r="UE161" s="6"/>
      <c r="UH161" s="6"/>
      <c r="UI161" s="6"/>
      <c r="UL161" s="6"/>
      <c r="UM161" s="6"/>
      <c r="UP161" s="6"/>
      <c r="UQ161" s="6"/>
      <c r="UT161" s="6"/>
      <c r="UU161" s="6"/>
      <c r="UX161" s="6"/>
      <c r="UY161" s="6"/>
      <c r="VB161" s="6"/>
      <c r="VC161" s="6"/>
      <c r="VF161" s="6"/>
      <c r="VG161" s="6"/>
      <c r="VJ161" s="6"/>
      <c r="VK161" s="6"/>
      <c r="VN161" s="6"/>
      <c r="VO161" s="6"/>
      <c r="VR161" s="6"/>
      <c r="VS161" s="6"/>
      <c r="VV161" s="6"/>
      <c r="VW161" s="6"/>
      <c r="VZ161" s="6"/>
      <c r="WA161" s="6"/>
      <c r="WD161" s="6"/>
      <c r="WE161" s="6"/>
      <c r="WH161" s="6"/>
      <c r="WI161" s="6"/>
      <c r="WL161" s="6"/>
      <c r="WM161" s="6"/>
      <c r="WP161" s="6"/>
      <c r="WQ161" s="6"/>
      <c r="WT161" s="6"/>
      <c r="WU161" s="6"/>
      <c r="WX161" s="6"/>
      <c r="WY161" s="6"/>
      <c r="XB161" s="6"/>
      <c r="XC161" s="6"/>
      <c r="XF161" s="6"/>
      <c r="XG161" s="6"/>
      <c r="XJ161" s="6"/>
      <c r="XK161" s="6"/>
      <c r="XN161" s="6"/>
      <c r="XO161" s="6"/>
      <c r="XR161" s="6"/>
      <c r="XS161" s="6"/>
      <c r="XV161" s="6"/>
      <c r="XW161" s="6"/>
      <c r="XZ161" s="6"/>
      <c r="YA161" s="6"/>
      <c r="YD161" s="6"/>
      <c r="YE161" s="6"/>
      <c r="YH161" s="6"/>
      <c r="YI161" s="6"/>
      <c r="YL161" s="6"/>
      <c r="YM161" s="6"/>
      <c r="YP161" s="6"/>
      <c r="YQ161" s="6"/>
      <c r="YT161" s="6"/>
      <c r="YU161" s="6"/>
      <c r="YX161" s="6"/>
      <c r="YY161" s="6"/>
      <c r="ZB161" s="6"/>
      <c r="ZC161" s="6"/>
      <c r="ZF161" s="6"/>
      <c r="ZG161" s="6"/>
      <c r="ZJ161" s="6"/>
      <c r="ZK161" s="6"/>
      <c r="ZN161" s="6"/>
      <c r="ZO161" s="6"/>
      <c r="ZR161" s="6"/>
      <c r="ZS161" s="6"/>
      <c r="ZV161" s="6"/>
      <c r="ZW161" s="6"/>
      <c r="ZZ161" s="6"/>
      <c r="AAA161" s="6"/>
      <c r="AAD161" s="6"/>
      <c r="AAE161" s="6"/>
      <c r="AAH161" s="6"/>
      <c r="AAI161" s="6"/>
      <c r="AAL161" s="6"/>
      <c r="AAM161" s="6"/>
      <c r="AAP161" s="6"/>
      <c r="AAQ161" s="6"/>
      <c r="AAT161" s="6"/>
      <c r="AAU161" s="6"/>
      <c r="AAX161" s="6"/>
      <c r="AAY161" s="6"/>
      <c r="ABB161" s="6"/>
      <c r="ABC161" s="6"/>
      <c r="ABF161" s="6"/>
      <c r="ABG161" s="6"/>
      <c r="ABJ161" s="6"/>
      <c r="ABK161" s="6"/>
      <c r="ABN161" s="6"/>
      <c r="ABO161" s="6"/>
      <c r="ABR161" s="6"/>
      <c r="ABS161" s="6"/>
      <c r="ABV161" s="6"/>
      <c r="ABW161" s="6"/>
      <c r="ABZ161" s="6"/>
      <c r="ACA161" s="6"/>
      <c r="ACD161" s="6"/>
      <c r="ACE161" s="6"/>
      <c r="ACH161" s="6"/>
      <c r="ACI161" s="6"/>
      <c r="ACL161" s="6"/>
      <c r="ACM161" s="6"/>
      <c r="ACP161" s="6"/>
      <c r="ACQ161" s="6"/>
      <c r="ACT161" s="6"/>
      <c r="ACU161" s="6"/>
      <c r="ACX161" s="6"/>
      <c r="ACY161" s="6"/>
      <c r="ADB161" s="6"/>
      <c r="ADC161" s="6"/>
      <c r="ADF161" s="6"/>
      <c r="ADG161" s="6"/>
      <c r="ADJ161" s="6"/>
      <c r="ADK161" s="6"/>
      <c r="ADN161" s="6"/>
      <c r="ADO161" s="6"/>
      <c r="ADR161" s="6"/>
      <c r="ADS161" s="6"/>
      <c r="ADV161" s="6"/>
      <c r="ADW161" s="6"/>
      <c r="ADZ161" s="6"/>
      <c r="AEA161" s="6"/>
      <c r="AED161" s="6"/>
      <c r="AEE161" s="6"/>
      <c r="AEH161" s="6"/>
      <c r="AEI161" s="6"/>
      <c r="AEL161" s="6"/>
      <c r="AEM161" s="6"/>
      <c r="AEP161" s="6"/>
      <c r="AEQ161" s="6"/>
      <c r="AET161" s="6"/>
      <c r="AEU161" s="6"/>
      <c r="AEX161" s="6"/>
      <c r="AEY161" s="6"/>
      <c r="AFB161" s="6"/>
      <c r="AFC161" s="6"/>
      <c r="AFF161" s="6"/>
      <c r="AFG161" s="6"/>
      <c r="AFJ161" s="6"/>
      <c r="AFK161" s="6"/>
      <c r="AFN161" s="6"/>
      <c r="AFO161" s="6"/>
      <c r="AFR161" s="6"/>
      <c r="AFS161" s="6"/>
      <c r="AFV161" s="6"/>
      <c r="AFW161" s="6"/>
      <c r="AFZ161" s="6"/>
      <c r="AGA161" s="6"/>
      <c r="AGD161" s="6"/>
      <c r="AGE161" s="6"/>
      <c r="AGH161" s="6"/>
      <c r="AGI161" s="6"/>
      <c r="AGL161" s="6"/>
      <c r="AGM161" s="6"/>
      <c r="AGP161" s="6"/>
      <c r="AGQ161" s="6"/>
      <c r="AGT161" s="6"/>
      <c r="AGU161" s="6"/>
      <c r="AGX161" s="6"/>
      <c r="AGY161" s="6"/>
      <c r="AHB161" s="6"/>
      <c r="AHC161" s="6"/>
      <c r="AHF161" s="6"/>
      <c r="AHG161" s="6"/>
      <c r="AHJ161" s="6"/>
      <c r="AHK161" s="6"/>
      <c r="AHN161" s="6"/>
      <c r="AHO161" s="6"/>
      <c r="AHR161" s="6"/>
      <c r="AHS161" s="6"/>
      <c r="AHV161" s="6"/>
      <c r="AHW161" s="6"/>
      <c r="AHZ161" s="6"/>
      <c r="AIA161" s="6"/>
      <c r="AID161" s="6"/>
      <c r="AIE161" s="6"/>
      <c r="AIH161" s="6"/>
      <c r="AII161" s="6"/>
      <c r="AIL161" s="6"/>
      <c r="AIM161" s="6"/>
      <c r="AIP161" s="6"/>
      <c r="AIQ161" s="6"/>
      <c r="AIT161" s="6"/>
      <c r="AIU161" s="6"/>
      <c r="AIX161" s="6"/>
      <c r="AIY161" s="6"/>
      <c r="AJB161" s="6"/>
      <c r="AJC161" s="6"/>
      <c r="AJF161" s="6"/>
      <c r="AJG161" s="6"/>
      <c r="AJJ161" s="6"/>
      <c r="AJK161" s="6"/>
      <c r="AJN161" s="6"/>
      <c r="AJO161" s="6"/>
      <c r="AJR161" s="6"/>
      <c r="AJS161" s="6"/>
      <c r="AJV161" s="6"/>
      <c r="AJW161" s="6"/>
      <c r="AJZ161" s="6"/>
      <c r="AKA161" s="6"/>
      <c r="AKD161" s="6"/>
      <c r="AKE161" s="6"/>
      <c r="AKH161" s="6"/>
      <c r="AKI161" s="6"/>
      <c r="AKL161" s="6"/>
      <c r="AKM161" s="6"/>
      <c r="AKP161" s="6"/>
      <c r="AKQ161" s="6"/>
      <c r="AKT161" s="6"/>
      <c r="AKU161" s="6"/>
      <c r="AKX161" s="6"/>
      <c r="AKY161" s="6"/>
      <c r="ALB161" s="6"/>
      <c r="ALC161" s="6"/>
      <c r="ALF161" s="6"/>
      <c r="ALG161" s="6"/>
      <c r="ALJ161" s="6"/>
      <c r="ALK161" s="6"/>
      <c r="ALN161" s="6"/>
      <c r="ALO161" s="6"/>
      <c r="ALR161" s="6"/>
      <c r="ALS161" s="6"/>
      <c r="ALV161" s="6"/>
      <c r="ALW161" s="6"/>
      <c r="ALZ161" s="6"/>
      <c r="AMA161" s="6"/>
      <c r="AMD161" s="6"/>
      <c r="AME161" s="6"/>
      <c r="AMH161" s="6"/>
      <c r="AMI161" s="6"/>
      <c r="AML161" s="6"/>
      <c r="AMM161" s="6"/>
      <c r="AMP161" s="6"/>
      <c r="AMQ161" s="6"/>
      <c r="AMT161" s="6"/>
      <c r="AMU161" s="6"/>
      <c r="AMX161" s="6"/>
      <c r="AMY161" s="6"/>
      <c r="ANB161" s="6"/>
      <c r="ANC161" s="6"/>
      <c r="ANF161" s="6"/>
      <c r="ANG161" s="6"/>
      <c r="ANJ161" s="6"/>
      <c r="ANK161" s="6"/>
      <c r="ANN161" s="6"/>
      <c r="ANO161" s="6"/>
      <c r="ANR161" s="6"/>
      <c r="ANS161" s="6"/>
      <c r="ANV161" s="6"/>
      <c r="ANW161" s="6"/>
      <c r="ANZ161" s="6"/>
      <c r="AOA161" s="6"/>
      <c r="AOD161" s="6"/>
      <c r="AOE161" s="6"/>
      <c r="AOH161" s="6"/>
      <c r="AOI161" s="6"/>
      <c r="AOL161" s="6"/>
      <c r="AOM161" s="6"/>
      <c r="AOP161" s="6"/>
      <c r="AOQ161" s="6"/>
      <c r="AOT161" s="6"/>
      <c r="AOU161" s="6"/>
      <c r="AOX161" s="6"/>
      <c r="AOY161" s="6"/>
      <c r="APB161" s="6"/>
      <c r="APC161" s="6"/>
      <c r="APF161" s="6"/>
      <c r="APG161" s="6"/>
      <c r="APJ161" s="6"/>
      <c r="APK161" s="6"/>
      <c r="APN161" s="6"/>
      <c r="APO161" s="6"/>
      <c r="APR161" s="6"/>
      <c r="APS161" s="6"/>
      <c r="APV161" s="6"/>
      <c r="APW161" s="6"/>
      <c r="APZ161" s="6"/>
      <c r="AQA161" s="6"/>
      <c r="AQD161" s="6"/>
      <c r="AQE161" s="6"/>
      <c r="AQH161" s="6"/>
      <c r="AQI161" s="6"/>
      <c r="AQL161" s="6"/>
      <c r="AQM161" s="6"/>
      <c r="AQP161" s="6"/>
      <c r="AQQ161" s="6"/>
      <c r="AQT161" s="6"/>
      <c r="AQU161" s="6"/>
      <c r="AQX161" s="6"/>
      <c r="AQY161" s="6"/>
      <c r="ARB161" s="6"/>
      <c r="ARC161" s="6"/>
      <c r="ARF161" s="6"/>
      <c r="ARG161" s="6"/>
      <c r="ARJ161" s="6"/>
      <c r="ARK161" s="6"/>
      <c r="ARN161" s="6"/>
      <c r="ARO161" s="6"/>
      <c r="ARR161" s="6"/>
      <c r="ARS161" s="6"/>
      <c r="ARV161" s="6"/>
      <c r="ARW161" s="6"/>
      <c r="ARZ161" s="6"/>
      <c r="ASA161" s="6"/>
      <c r="ASD161" s="6"/>
      <c r="ASE161" s="6"/>
      <c r="ASH161" s="6"/>
      <c r="ASI161" s="6"/>
      <c r="ASL161" s="6"/>
      <c r="ASM161" s="6"/>
      <c r="ASP161" s="6"/>
      <c r="ASQ161" s="6"/>
      <c r="AST161" s="6"/>
      <c r="ASU161" s="6"/>
      <c r="ASX161" s="6"/>
      <c r="ASY161" s="6"/>
      <c r="ATB161" s="6"/>
      <c r="ATC161" s="6"/>
      <c r="ATF161" s="6"/>
      <c r="ATG161" s="6"/>
      <c r="ATJ161" s="6"/>
      <c r="ATK161" s="6"/>
      <c r="ATN161" s="6"/>
      <c r="ATO161" s="6"/>
      <c r="ATR161" s="6"/>
      <c r="ATS161" s="6"/>
      <c r="ATV161" s="6"/>
      <c r="ATW161" s="6"/>
      <c r="ATZ161" s="6"/>
      <c r="AUA161" s="6"/>
      <c r="AUD161" s="6"/>
      <c r="AUE161" s="6"/>
      <c r="AUH161" s="6"/>
      <c r="AUI161" s="6"/>
      <c r="AUL161" s="6"/>
      <c r="AUM161" s="6"/>
      <c r="AUP161" s="6"/>
      <c r="AUQ161" s="6"/>
      <c r="AUT161" s="6"/>
      <c r="AUU161" s="6"/>
      <c r="AUX161" s="6"/>
      <c r="AUY161" s="6"/>
      <c r="AVB161" s="6"/>
      <c r="AVC161" s="6"/>
      <c r="AVF161" s="6"/>
      <c r="AVG161" s="6"/>
      <c r="AVJ161" s="6"/>
      <c r="AVK161" s="6"/>
      <c r="AVN161" s="6"/>
      <c r="AVO161" s="6"/>
      <c r="AVR161" s="6"/>
      <c r="AVS161" s="6"/>
      <c r="AVV161" s="6"/>
      <c r="AVW161" s="6"/>
      <c r="AVZ161" s="6"/>
      <c r="AWA161" s="6"/>
      <c r="AWD161" s="6"/>
      <c r="AWE161" s="6"/>
      <c r="AWH161" s="6"/>
      <c r="AWI161" s="6"/>
      <c r="AWL161" s="6"/>
      <c r="AWM161" s="6"/>
      <c r="AWP161" s="6"/>
      <c r="AWQ161" s="6"/>
      <c r="AWT161" s="6"/>
      <c r="AWU161" s="6"/>
      <c r="AWX161" s="6"/>
      <c r="AWY161" s="6"/>
      <c r="AXB161" s="6"/>
      <c r="AXC161" s="6"/>
      <c r="AXF161" s="6"/>
      <c r="AXG161" s="6"/>
      <c r="AXJ161" s="6"/>
      <c r="AXK161" s="6"/>
      <c r="AXN161" s="6"/>
      <c r="AXO161" s="6"/>
      <c r="AXR161" s="6"/>
      <c r="AXS161" s="6"/>
      <c r="AXV161" s="6"/>
      <c r="AXW161" s="6"/>
      <c r="AXZ161" s="6"/>
      <c r="AYA161" s="6"/>
      <c r="AYD161" s="6"/>
      <c r="AYE161" s="6"/>
      <c r="AYH161" s="6"/>
      <c r="AYI161" s="6"/>
      <c r="AYL161" s="6"/>
      <c r="AYM161" s="6"/>
      <c r="AYP161" s="6"/>
      <c r="AYQ161" s="6"/>
      <c r="AYT161" s="6"/>
      <c r="AYU161" s="6"/>
      <c r="AYX161" s="6"/>
      <c r="AYY161" s="6"/>
      <c r="AZB161" s="6"/>
      <c r="AZC161" s="6"/>
      <c r="AZF161" s="6"/>
      <c r="AZG161" s="6"/>
      <c r="AZJ161" s="6"/>
      <c r="AZK161" s="6"/>
      <c r="AZN161" s="6"/>
      <c r="AZO161" s="6"/>
      <c r="AZR161" s="6"/>
      <c r="AZS161" s="6"/>
      <c r="AZV161" s="6"/>
      <c r="AZW161" s="6"/>
      <c r="AZZ161" s="6"/>
      <c r="BAA161" s="6"/>
      <c r="BAD161" s="6"/>
      <c r="BAE161" s="6"/>
      <c r="BAH161" s="6"/>
      <c r="BAI161" s="6"/>
      <c r="BAL161" s="6"/>
      <c r="BAM161" s="6"/>
      <c r="BAP161" s="6"/>
      <c r="BAQ161" s="6"/>
      <c r="BAT161" s="6"/>
      <c r="BAU161" s="6"/>
      <c r="BAX161" s="6"/>
      <c r="BAY161" s="6"/>
      <c r="BBB161" s="6"/>
      <c r="BBC161" s="6"/>
      <c r="BBF161" s="6"/>
      <c r="BBG161" s="6"/>
      <c r="BBJ161" s="6"/>
      <c r="BBK161" s="6"/>
      <c r="BBN161" s="6"/>
      <c r="BBO161" s="6"/>
      <c r="BBR161" s="6"/>
      <c r="BBS161" s="6"/>
      <c r="BBV161" s="6"/>
      <c r="BBW161" s="6"/>
      <c r="BBZ161" s="6"/>
      <c r="BCA161" s="6"/>
      <c r="BCD161" s="6"/>
      <c r="BCE161" s="6"/>
      <c r="BCH161" s="6"/>
      <c r="BCI161" s="6"/>
      <c r="BCL161" s="6"/>
      <c r="BCM161" s="6"/>
      <c r="BCP161" s="6"/>
      <c r="BCQ161" s="6"/>
      <c r="BCT161" s="6"/>
      <c r="BCU161" s="6"/>
      <c r="BCX161" s="6"/>
      <c r="BCY161" s="6"/>
      <c r="BDB161" s="6"/>
      <c r="BDC161" s="6"/>
      <c r="BDF161" s="6"/>
      <c r="BDG161" s="6"/>
      <c r="BDJ161" s="6"/>
      <c r="BDK161" s="6"/>
      <c r="BDN161" s="6"/>
      <c r="BDO161" s="6"/>
      <c r="BDR161" s="6"/>
      <c r="BDS161" s="6"/>
      <c r="BDV161" s="6"/>
      <c r="BDW161" s="6"/>
      <c r="BDZ161" s="6"/>
      <c r="BEA161" s="6"/>
      <c r="BED161" s="6"/>
      <c r="BEE161" s="6"/>
      <c r="BEH161" s="6"/>
      <c r="BEI161" s="6"/>
      <c r="BEL161" s="6"/>
      <c r="BEM161" s="6"/>
      <c r="BEP161" s="6"/>
      <c r="BEQ161" s="6"/>
      <c r="BET161" s="6"/>
      <c r="BEU161" s="6"/>
      <c r="BEX161" s="6"/>
      <c r="BEY161" s="6"/>
      <c r="BFB161" s="6"/>
      <c r="BFC161" s="6"/>
      <c r="BFF161" s="6"/>
      <c r="BFG161" s="6"/>
      <c r="BFJ161" s="6"/>
      <c r="BFK161" s="6"/>
      <c r="BFN161" s="6"/>
      <c r="BFO161" s="6"/>
      <c r="BFR161" s="6"/>
      <c r="BFS161" s="6"/>
      <c r="BFV161" s="6"/>
      <c r="BFW161" s="6"/>
      <c r="BFZ161" s="6"/>
      <c r="BGA161" s="6"/>
      <c r="BGD161" s="6"/>
      <c r="BGE161" s="6"/>
      <c r="BGH161" s="6"/>
      <c r="BGI161" s="6"/>
      <c r="BGL161" s="6"/>
      <c r="BGM161" s="6"/>
      <c r="BGP161" s="6"/>
      <c r="BGQ161" s="6"/>
      <c r="BGT161" s="6"/>
      <c r="BGU161" s="6"/>
      <c r="BGX161" s="6"/>
      <c r="BGY161" s="6"/>
      <c r="BHB161" s="6"/>
      <c r="BHC161" s="6"/>
      <c r="BHF161" s="6"/>
      <c r="BHG161" s="6"/>
      <c r="BHJ161" s="6"/>
      <c r="BHK161" s="6"/>
      <c r="BHN161" s="6"/>
      <c r="BHO161" s="6"/>
      <c r="BHR161" s="6"/>
      <c r="BHS161" s="6"/>
      <c r="BHV161" s="6"/>
      <c r="BHW161" s="6"/>
      <c r="BHZ161" s="6"/>
      <c r="BIA161" s="6"/>
      <c r="BID161" s="6"/>
      <c r="BIE161" s="6"/>
      <c r="BIH161" s="6"/>
      <c r="BII161" s="6"/>
      <c r="BIL161" s="6"/>
      <c r="BIM161" s="6"/>
      <c r="BIP161" s="6"/>
      <c r="BIQ161" s="6"/>
      <c r="BIT161" s="6"/>
      <c r="BIU161" s="6"/>
      <c r="BIX161" s="6"/>
      <c r="BIY161" s="6"/>
      <c r="BJB161" s="6"/>
      <c r="BJC161" s="6"/>
      <c r="BJF161" s="6"/>
      <c r="BJG161" s="6"/>
      <c r="BJJ161" s="6"/>
      <c r="BJK161" s="6"/>
      <c r="BJN161" s="6"/>
      <c r="BJO161" s="6"/>
      <c r="BJR161" s="6"/>
      <c r="BJS161" s="6"/>
      <c r="BJV161" s="6"/>
      <c r="BJW161" s="6"/>
      <c r="BJZ161" s="6"/>
      <c r="BKA161" s="6"/>
      <c r="BKD161" s="6"/>
      <c r="BKE161" s="6"/>
      <c r="BKH161" s="6"/>
      <c r="BKI161" s="6"/>
      <c r="BKL161" s="6"/>
      <c r="BKM161" s="6"/>
      <c r="BKP161" s="6"/>
      <c r="BKQ161" s="6"/>
      <c r="BKT161" s="6"/>
      <c r="BKU161" s="6"/>
      <c r="BKX161" s="6"/>
      <c r="BKY161" s="6"/>
      <c r="BLB161" s="6"/>
      <c r="BLC161" s="6"/>
      <c r="BLF161" s="6"/>
      <c r="BLG161" s="6"/>
      <c r="BLJ161" s="6"/>
      <c r="BLK161" s="6"/>
      <c r="BLN161" s="6"/>
      <c r="BLO161" s="6"/>
      <c r="BLR161" s="6"/>
      <c r="BLS161" s="6"/>
      <c r="BLV161" s="6"/>
      <c r="BLW161" s="6"/>
      <c r="BLZ161" s="6"/>
      <c r="BMA161" s="6"/>
      <c r="BMD161" s="6"/>
      <c r="BME161" s="6"/>
      <c r="BMH161" s="6"/>
      <c r="BMI161" s="6"/>
      <c r="BML161" s="6"/>
      <c r="BMM161" s="6"/>
      <c r="BMP161" s="6"/>
      <c r="BMQ161" s="6"/>
      <c r="BMT161" s="6"/>
      <c r="BMU161" s="6"/>
      <c r="BMX161" s="6"/>
      <c r="BMY161" s="6"/>
      <c r="BNB161" s="6"/>
      <c r="BNC161" s="6"/>
      <c r="BNF161" s="6"/>
      <c r="BNG161" s="6"/>
      <c r="BNJ161" s="6"/>
      <c r="BNK161" s="6"/>
      <c r="BNN161" s="6"/>
      <c r="BNO161" s="6"/>
      <c r="BNR161" s="6"/>
      <c r="BNS161" s="6"/>
      <c r="BNV161" s="6"/>
      <c r="BNW161" s="6"/>
      <c r="BNZ161" s="6"/>
      <c r="BOA161" s="6"/>
      <c r="BOD161" s="6"/>
      <c r="BOE161" s="6"/>
      <c r="BOH161" s="6"/>
      <c r="BOI161" s="6"/>
      <c r="BOL161" s="6"/>
      <c r="BOM161" s="6"/>
      <c r="BOP161" s="6"/>
      <c r="BOQ161" s="6"/>
      <c r="BOT161" s="6"/>
      <c r="BOU161" s="6"/>
      <c r="BOX161" s="6"/>
      <c r="BOY161" s="6"/>
      <c r="BPB161" s="6"/>
      <c r="BPC161" s="6"/>
      <c r="BPF161" s="6"/>
      <c r="BPG161" s="6"/>
      <c r="BPJ161" s="6"/>
      <c r="BPK161" s="6"/>
      <c r="BPN161" s="6"/>
      <c r="BPO161" s="6"/>
      <c r="BPR161" s="6"/>
      <c r="BPS161" s="6"/>
      <c r="BPV161" s="6"/>
      <c r="BPW161" s="6"/>
      <c r="BPZ161" s="6"/>
      <c r="BQA161" s="6"/>
      <c r="BQD161" s="6"/>
      <c r="BQE161" s="6"/>
      <c r="BQH161" s="6"/>
      <c r="BQI161" s="6"/>
      <c r="BQL161" s="6"/>
      <c r="BQM161" s="6"/>
      <c r="BQP161" s="6"/>
      <c r="BQQ161" s="6"/>
      <c r="BQT161" s="6"/>
      <c r="BQU161" s="6"/>
      <c r="BQX161" s="6"/>
      <c r="BQY161" s="6"/>
      <c r="BRB161" s="6"/>
      <c r="BRC161" s="6"/>
      <c r="BRF161" s="6"/>
      <c r="BRG161" s="6"/>
      <c r="BRJ161" s="6"/>
      <c r="BRK161" s="6"/>
      <c r="BRN161" s="6"/>
      <c r="BRO161" s="6"/>
      <c r="BRR161" s="6"/>
      <c r="BRS161" s="6"/>
      <c r="BRV161" s="6"/>
      <c r="BRW161" s="6"/>
      <c r="BRZ161" s="6"/>
      <c r="BSA161" s="6"/>
      <c r="BSD161" s="6"/>
      <c r="BSE161" s="6"/>
      <c r="BSH161" s="6"/>
      <c r="BSI161" s="6"/>
      <c r="BSL161" s="6"/>
      <c r="BSM161" s="6"/>
      <c r="BSP161" s="6"/>
      <c r="BSQ161" s="6"/>
      <c r="BST161" s="6"/>
      <c r="BSU161" s="6"/>
      <c r="BSX161" s="6"/>
      <c r="BSY161" s="6"/>
      <c r="BTB161" s="6"/>
      <c r="BTC161" s="6"/>
      <c r="BTF161" s="6"/>
      <c r="BTG161" s="6"/>
      <c r="BTJ161" s="6"/>
      <c r="BTK161" s="6"/>
      <c r="BTN161" s="6"/>
      <c r="BTO161" s="6"/>
      <c r="BTR161" s="6"/>
      <c r="BTS161" s="6"/>
      <c r="BTV161" s="6"/>
      <c r="BTW161" s="6"/>
      <c r="BTZ161" s="6"/>
      <c r="BUA161" s="6"/>
      <c r="BUD161" s="6"/>
      <c r="BUE161" s="6"/>
      <c r="BUH161" s="6"/>
      <c r="BUI161" s="6"/>
      <c r="BUL161" s="6"/>
      <c r="BUM161" s="6"/>
      <c r="BUP161" s="6"/>
      <c r="BUQ161" s="6"/>
      <c r="BUT161" s="6"/>
      <c r="BUU161" s="6"/>
      <c r="BUX161" s="6"/>
      <c r="BUY161" s="6"/>
      <c r="BVB161" s="6"/>
      <c r="BVC161" s="6"/>
      <c r="BVF161" s="6"/>
      <c r="BVG161" s="6"/>
      <c r="BVJ161" s="6"/>
      <c r="BVK161" s="6"/>
      <c r="BVN161" s="6"/>
      <c r="BVO161" s="6"/>
      <c r="BVR161" s="6"/>
      <c r="BVS161" s="6"/>
      <c r="BVV161" s="6"/>
      <c r="BVW161" s="6"/>
      <c r="BVZ161" s="6"/>
      <c r="BWA161" s="6"/>
      <c r="BWD161" s="6"/>
      <c r="BWE161" s="6"/>
      <c r="BWH161" s="6"/>
      <c r="BWI161" s="6"/>
      <c r="BWL161" s="6"/>
      <c r="BWM161" s="6"/>
      <c r="BWP161" s="6"/>
      <c r="BWQ161" s="6"/>
      <c r="BWT161" s="6"/>
      <c r="BWU161" s="6"/>
      <c r="BWX161" s="6"/>
      <c r="BWY161" s="6"/>
      <c r="BXB161" s="6"/>
      <c r="BXC161" s="6"/>
      <c r="BXF161" s="6"/>
      <c r="BXG161" s="6"/>
      <c r="BXJ161" s="6"/>
      <c r="BXK161" s="6"/>
      <c r="BXN161" s="6"/>
      <c r="BXO161" s="6"/>
      <c r="BXR161" s="6"/>
      <c r="BXS161" s="6"/>
      <c r="BXV161" s="6"/>
      <c r="BXW161" s="6"/>
      <c r="BXZ161" s="6"/>
      <c r="BYA161" s="6"/>
      <c r="BYD161" s="6"/>
      <c r="BYE161" s="6"/>
      <c r="BYH161" s="6"/>
      <c r="BYI161" s="6"/>
      <c r="BYL161" s="6"/>
      <c r="BYM161" s="6"/>
      <c r="BYP161" s="6"/>
      <c r="BYQ161" s="6"/>
      <c r="BYT161" s="6"/>
      <c r="BYU161" s="6"/>
      <c r="BYX161" s="6"/>
      <c r="BYY161" s="6"/>
      <c r="BZB161" s="6"/>
      <c r="BZC161" s="6"/>
      <c r="BZF161" s="6"/>
      <c r="BZG161" s="6"/>
      <c r="BZJ161" s="6"/>
      <c r="BZK161" s="6"/>
      <c r="BZN161" s="6"/>
      <c r="BZO161" s="6"/>
      <c r="BZR161" s="6"/>
      <c r="BZS161" s="6"/>
      <c r="BZV161" s="6"/>
      <c r="BZW161" s="6"/>
      <c r="BZZ161" s="6"/>
      <c r="CAA161" s="6"/>
      <c r="CAD161" s="6"/>
      <c r="CAE161" s="6"/>
      <c r="CAH161" s="6"/>
      <c r="CAI161" s="6"/>
      <c r="CAL161" s="6"/>
      <c r="CAM161" s="6"/>
      <c r="CAP161" s="6"/>
      <c r="CAQ161" s="6"/>
      <c r="CAT161" s="6"/>
      <c r="CAU161" s="6"/>
      <c r="CAX161" s="6"/>
      <c r="CAY161" s="6"/>
      <c r="CBB161" s="6"/>
      <c r="CBC161" s="6"/>
      <c r="CBF161" s="6"/>
      <c r="CBG161" s="6"/>
      <c r="CBJ161" s="6"/>
      <c r="CBK161" s="6"/>
      <c r="CBN161" s="6"/>
      <c r="CBO161" s="6"/>
      <c r="CBR161" s="6"/>
      <c r="CBS161" s="6"/>
      <c r="CBV161" s="6"/>
      <c r="CBW161" s="6"/>
      <c r="CBZ161" s="6"/>
      <c r="CCA161" s="6"/>
      <c r="CCD161" s="6"/>
      <c r="CCE161" s="6"/>
      <c r="CCH161" s="6"/>
      <c r="CCI161" s="6"/>
      <c r="CCL161" s="6"/>
      <c r="CCM161" s="6"/>
      <c r="CCP161" s="6"/>
      <c r="CCQ161" s="6"/>
      <c r="CCT161" s="6"/>
      <c r="CCU161" s="6"/>
      <c r="CCX161" s="6"/>
      <c r="CCY161" s="6"/>
      <c r="CDB161" s="6"/>
      <c r="CDC161" s="6"/>
      <c r="CDF161" s="6"/>
      <c r="CDG161" s="6"/>
      <c r="CDJ161" s="6"/>
      <c r="CDK161" s="6"/>
      <c r="CDN161" s="6"/>
      <c r="CDO161" s="6"/>
      <c r="CDR161" s="6"/>
      <c r="CDS161" s="6"/>
      <c r="CDV161" s="6"/>
      <c r="CDW161" s="6"/>
      <c r="CDZ161" s="6"/>
      <c r="CEA161" s="6"/>
      <c r="CED161" s="6"/>
      <c r="CEE161" s="6"/>
      <c r="CEH161" s="6"/>
      <c r="CEI161" s="6"/>
      <c r="CEL161" s="6"/>
      <c r="CEM161" s="6"/>
      <c r="CEP161" s="6"/>
      <c r="CEQ161" s="6"/>
      <c r="CET161" s="6"/>
      <c r="CEU161" s="6"/>
      <c r="CEX161" s="6"/>
      <c r="CEY161" s="6"/>
      <c r="CFB161" s="6"/>
      <c r="CFC161" s="6"/>
      <c r="CFF161" s="6"/>
      <c r="CFG161" s="6"/>
      <c r="CFJ161" s="6"/>
      <c r="CFK161" s="6"/>
      <c r="CFN161" s="6"/>
      <c r="CFO161" s="6"/>
      <c r="CFR161" s="6"/>
      <c r="CFS161" s="6"/>
      <c r="CFV161" s="6"/>
      <c r="CFW161" s="6"/>
      <c r="CFZ161" s="6"/>
      <c r="CGA161" s="6"/>
      <c r="CGD161" s="6"/>
      <c r="CGE161" s="6"/>
      <c r="CGH161" s="6"/>
      <c r="CGI161" s="6"/>
      <c r="CGL161" s="6"/>
      <c r="CGM161" s="6"/>
      <c r="CGP161" s="6"/>
      <c r="CGQ161" s="6"/>
      <c r="CGT161" s="6"/>
      <c r="CGU161" s="6"/>
      <c r="CGX161" s="6"/>
      <c r="CGY161" s="6"/>
      <c r="CHB161" s="6"/>
      <c r="CHC161" s="6"/>
      <c r="CHF161" s="6"/>
      <c r="CHG161" s="6"/>
      <c r="CHJ161" s="6"/>
      <c r="CHK161" s="6"/>
      <c r="CHN161" s="6"/>
      <c r="CHO161" s="6"/>
      <c r="CHR161" s="6"/>
      <c r="CHS161" s="6"/>
      <c r="CHV161" s="6"/>
      <c r="CHW161" s="6"/>
      <c r="CHZ161" s="6"/>
      <c r="CIA161" s="6"/>
      <c r="CID161" s="6"/>
      <c r="CIE161" s="6"/>
      <c r="CIH161" s="6"/>
      <c r="CII161" s="6"/>
      <c r="CIL161" s="6"/>
      <c r="CIM161" s="6"/>
      <c r="CIP161" s="6"/>
      <c r="CIQ161" s="6"/>
      <c r="CIT161" s="6"/>
      <c r="CIU161" s="6"/>
      <c r="CIX161" s="6"/>
      <c r="CIY161" s="6"/>
      <c r="CJB161" s="6"/>
      <c r="CJC161" s="6"/>
      <c r="CJF161" s="6"/>
      <c r="CJG161" s="6"/>
      <c r="CJJ161" s="6"/>
      <c r="CJK161" s="6"/>
      <c r="CJN161" s="6"/>
      <c r="CJO161" s="6"/>
      <c r="CJR161" s="6"/>
      <c r="CJS161" s="6"/>
      <c r="CJV161" s="6"/>
      <c r="CJW161" s="6"/>
      <c r="CJZ161" s="6"/>
      <c r="CKA161" s="6"/>
      <c r="CKD161" s="6"/>
      <c r="CKE161" s="6"/>
      <c r="CKH161" s="6"/>
      <c r="CKI161" s="6"/>
      <c r="CKL161" s="6"/>
      <c r="CKM161" s="6"/>
      <c r="CKP161" s="6"/>
      <c r="CKQ161" s="6"/>
      <c r="CKT161" s="6"/>
      <c r="CKU161" s="6"/>
      <c r="CKX161" s="6"/>
      <c r="CKY161" s="6"/>
      <c r="CLB161" s="6"/>
      <c r="CLC161" s="6"/>
      <c r="CLF161" s="6"/>
      <c r="CLG161" s="6"/>
      <c r="CLJ161" s="6"/>
      <c r="CLK161" s="6"/>
      <c r="CLN161" s="6"/>
      <c r="CLO161" s="6"/>
      <c r="CLR161" s="6"/>
      <c r="CLS161" s="6"/>
      <c r="CLV161" s="6"/>
      <c r="CLW161" s="6"/>
      <c r="CLZ161" s="6"/>
      <c r="CMA161" s="6"/>
      <c r="CMD161" s="6"/>
      <c r="CME161" s="6"/>
      <c r="CMH161" s="6"/>
      <c r="CMI161" s="6"/>
      <c r="CML161" s="6"/>
      <c r="CMM161" s="6"/>
      <c r="CMP161" s="6"/>
      <c r="CMQ161" s="6"/>
      <c r="CMT161" s="6"/>
      <c r="CMU161" s="6"/>
      <c r="CMX161" s="6"/>
      <c r="CMY161" s="6"/>
      <c r="CNB161" s="6"/>
      <c r="CNC161" s="6"/>
      <c r="CNF161" s="6"/>
      <c r="CNG161" s="6"/>
      <c r="CNJ161" s="6"/>
      <c r="CNK161" s="6"/>
      <c r="CNN161" s="6"/>
      <c r="CNO161" s="6"/>
      <c r="CNR161" s="6"/>
      <c r="CNS161" s="6"/>
      <c r="CNV161" s="6"/>
      <c r="CNW161" s="6"/>
      <c r="CNZ161" s="6"/>
      <c r="COA161" s="6"/>
      <c r="COD161" s="6"/>
      <c r="COE161" s="6"/>
      <c r="COH161" s="6"/>
      <c r="COI161" s="6"/>
      <c r="COL161" s="6"/>
      <c r="COM161" s="6"/>
      <c r="COP161" s="6"/>
      <c r="COQ161" s="6"/>
      <c r="COT161" s="6"/>
      <c r="COU161" s="6"/>
      <c r="COX161" s="6"/>
      <c r="COY161" s="6"/>
      <c r="CPB161" s="6"/>
      <c r="CPC161" s="6"/>
      <c r="CPF161" s="6"/>
      <c r="CPG161" s="6"/>
      <c r="CPJ161" s="6"/>
      <c r="CPK161" s="6"/>
      <c r="CPN161" s="6"/>
      <c r="CPO161" s="6"/>
      <c r="CPR161" s="6"/>
      <c r="CPS161" s="6"/>
      <c r="CPV161" s="6"/>
      <c r="CPW161" s="6"/>
      <c r="CPZ161" s="6"/>
      <c r="CQA161" s="6"/>
      <c r="CQD161" s="6"/>
      <c r="CQE161" s="6"/>
      <c r="CQH161" s="6"/>
      <c r="CQI161" s="6"/>
      <c r="CQL161" s="6"/>
      <c r="CQM161" s="6"/>
      <c r="CQP161" s="6"/>
      <c r="CQQ161" s="6"/>
      <c r="CQT161" s="6"/>
      <c r="CQU161" s="6"/>
      <c r="CQX161" s="6"/>
      <c r="CQY161" s="6"/>
      <c r="CRB161" s="6"/>
      <c r="CRC161" s="6"/>
      <c r="CRF161" s="6"/>
      <c r="CRG161" s="6"/>
      <c r="CRJ161" s="6"/>
      <c r="CRK161" s="6"/>
      <c r="CRN161" s="6"/>
      <c r="CRO161" s="6"/>
      <c r="CRR161" s="6"/>
      <c r="CRS161" s="6"/>
      <c r="CRV161" s="6"/>
      <c r="CRW161" s="6"/>
      <c r="CRZ161" s="6"/>
      <c r="CSA161" s="6"/>
      <c r="CSD161" s="6"/>
      <c r="CSE161" s="6"/>
      <c r="CSH161" s="6"/>
      <c r="CSI161" s="6"/>
      <c r="CSL161" s="6"/>
      <c r="CSM161" s="6"/>
      <c r="CSP161" s="6"/>
      <c r="CSQ161" s="6"/>
      <c r="CST161" s="6"/>
      <c r="CSU161" s="6"/>
      <c r="CSX161" s="6"/>
      <c r="CSY161" s="6"/>
      <c r="CTB161" s="6"/>
      <c r="CTC161" s="6"/>
      <c r="CTF161" s="6"/>
      <c r="CTG161" s="6"/>
      <c r="CTJ161" s="6"/>
      <c r="CTK161" s="6"/>
      <c r="CTN161" s="6"/>
      <c r="CTO161" s="6"/>
      <c r="CTR161" s="6"/>
      <c r="CTS161" s="6"/>
      <c r="CTV161" s="6"/>
      <c r="CTW161" s="6"/>
      <c r="CTZ161" s="6"/>
      <c r="CUA161" s="6"/>
      <c r="CUD161" s="6"/>
      <c r="CUE161" s="6"/>
      <c r="CUH161" s="6"/>
      <c r="CUI161" s="6"/>
      <c r="CUL161" s="6"/>
      <c r="CUM161" s="6"/>
      <c r="CUP161" s="6"/>
      <c r="CUQ161" s="6"/>
      <c r="CUT161" s="6"/>
      <c r="CUU161" s="6"/>
      <c r="CUX161" s="6"/>
      <c r="CUY161" s="6"/>
      <c r="CVB161" s="6"/>
      <c r="CVC161" s="6"/>
      <c r="CVF161" s="6"/>
      <c r="CVG161" s="6"/>
      <c r="CVJ161" s="6"/>
      <c r="CVK161" s="6"/>
      <c r="CVN161" s="6"/>
      <c r="CVO161" s="6"/>
      <c r="CVR161" s="6"/>
      <c r="CVS161" s="6"/>
      <c r="CVV161" s="6"/>
      <c r="CVW161" s="6"/>
      <c r="CVZ161" s="6"/>
      <c r="CWA161" s="6"/>
      <c r="CWD161" s="6"/>
      <c r="CWE161" s="6"/>
      <c r="CWH161" s="6"/>
      <c r="CWI161" s="6"/>
      <c r="CWL161" s="6"/>
      <c r="CWM161" s="6"/>
      <c r="CWP161" s="6"/>
      <c r="CWQ161" s="6"/>
      <c r="CWT161" s="6"/>
      <c r="CWU161" s="6"/>
      <c r="CWX161" s="6"/>
      <c r="CWY161" s="6"/>
      <c r="CXB161" s="6"/>
      <c r="CXC161" s="6"/>
      <c r="CXF161" s="6"/>
      <c r="CXG161" s="6"/>
      <c r="CXJ161" s="6"/>
      <c r="CXK161" s="6"/>
      <c r="CXN161" s="6"/>
      <c r="CXO161" s="6"/>
      <c r="CXR161" s="6"/>
      <c r="CXS161" s="6"/>
      <c r="CXV161" s="6"/>
      <c r="CXW161" s="6"/>
      <c r="CXZ161" s="6"/>
      <c r="CYA161" s="6"/>
      <c r="CYD161" s="6"/>
      <c r="CYE161" s="6"/>
      <c r="CYH161" s="6"/>
      <c r="CYI161" s="6"/>
      <c r="CYL161" s="6"/>
      <c r="CYM161" s="6"/>
      <c r="CYP161" s="6"/>
      <c r="CYQ161" s="6"/>
      <c r="CYT161" s="6"/>
      <c r="CYU161" s="6"/>
      <c r="CYX161" s="6"/>
      <c r="CYY161" s="6"/>
      <c r="CZB161" s="6"/>
      <c r="CZC161" s="6"/>
      <c r="CZF161" s="6"/>
      <c r="CZG161" s="6"/>
      <c r="CZJ161" s="6"/>
      <c r="CZK161" s="6"/>
      <c r="CZN161" s="6"/>
      <c r="CZO161" s="6"/>
      <c r="CZR161" s="6"/>
      <c r="CZS161" s="6"/>
      <c r="CZV161" s="6"/>
      <c r="CZW161" s="6"/>
      <c r="CZZ161" s="6"/>
      <c r="DAA161" s="6"/>
      <c r="DAD161" s="6"/>
      <c r="DAE161" s="6"/>
      <c r="DAH161" s="6"/>
      <c r="DAI161" s="6"/>
      <c r="DAL161" s="6"/>
      <c r="DAM161" s="6"/>
      <c r="DAP161" s="6"/>
      <c r="DAQ161" s="6"/>
      <c r="DAT161" s="6"/>
      <c r="DAU161" s="6"/>
      <c r="DAX161" s="6"/>
      <c r="DAY161" s="6"/>
      <c r="DBB161" s="6"/>
      <c r="DBC161" s="6"/>
      <c r="DBF161" s="6"/>
      <c r="DBG161" s="6"/>
      <c r="DBJ161" s="6"/>
      <c r="DBK161" s="6"/>
      <c r="DBN161" s="6"/>
      <c r="DBO161" s="6"/>
      <c r="DBR161" s="6"/>
      <c r="DBS161" s="6"/>
      <c r="DBV161" s="6"/>
      <c r="DBW161" s="6"/>
      <c r="DBZ161" s="6"/>
      <c r="DCA161" s="6"/>
      <c r="DCD161" s="6"/>
      <c r="DCE161" s="6"/>
      <c r="DCH161" s="6"/>
      <c r="DCI161" s="6"/>
      <c r="DCL161" s="6"/>
      <c r="DCM161" s="6"/>
      <c r="DCP161" s="6"/>
      <c r="DCQ161" s="6"/>
      <c r="DCT161" s="6"/>
      <c r="DCU161" s="6"/>
      <c r="DCX161" s="6"/>
      <c r="DCY161" s="6"/>
      <c r="DDB161" s="6"/>
      <c r="DDC161" s="6"/>
      <c r="DDF161" s="6"/>
      <c r="DDG161" s="6"/>
      <c r="DDJ161" s="6"/>
      <c r="DDK161" s="6"/>
      <c r="DDN161" s="6"/>
      <c r="DDO161" s="6"/>
      <c r="DDR161" s="6"/>
      <c r="DDS161" s="6"/>
      <c r="DDV161" s="6"/>
      <c r="DDW161" s="6"/>
      <c r="DDZ161" s="6"/>
      <c r="DEA161" s="6"/>
      <c r="DED161" s="6"/>
      <c r="DEE161" s="6"/>
      <c r="DEH161" s="6"/>
      <c r="DEI161" s="6"/>
      <c r="DEL161" s="6"/>
      <c r="DEM161" s="6"/>
      <c r="DEP161" s="6"/>
      <c r="DEQ161" s="6"/>
      <c r="DET161" s="6"/>
      <c r="DEU161" s="6"/>
      <c r="DEX161" s="6"/>
      <c r="DEY161" s="6"/>
      <c r="DFB161" s="6"/>
      <c r="DFC161" s="6"/>
      <c r="DFF161" s="6"/>
      <c r="DFG161" s="6"/>
      <c r="DFJ161" s="6"/>
      <c r="DFK161" s="6"/>
      <c r="DFN161" s="6"/>
      <c r="DFO161" s="6"/>
      <c r="DFR161" s="6"/>
      <c r="DFS161" s="6"/>
      <c r="DFV161" s="6"/>
      <c r="DFW161" s="6"/>
      <c r="DFZ161" s="6"/>
      <c r="DGA161" s="6"/>
      <c r="DGD161" s="6"/>
      <c r="DGE161" s="6"/>
      <c r="DGH161" s="6"/>
      <c r="DGI161" s="6"/>
      <c r="DGL161" s="6"/>
      <c r="DGM161" s="6"/>
      <c r="DGP161" s="6"/>
      <c r="DGQ161" s="6"/>
      <c r="DGT161" s="6"/>
      <c r="DGU161" s="6"/>
      <c r="DGX161" s="6"/>
      <c r="DGY161" s="6"/>
      <c r="DHB161" s="6"/>
      <c r="DHC161" s="6"/>
      <c r="DHF161" s="6"/>
      <c r="DHG161" s="6"/>
      <c r="DHJ161" s="6"/>
      <c r="DHK161" s="6"/>
      <c r="DHN161" s="6"/>
      <c r="DHO161" s="6"/>
      <c r="DHR161" s="6"/>
      <c r="DHS161" s="6"/>
      <c r="DHV161" s="6"/>
      <c r="DHW161" s="6"/>
      <c r="DHZ161" s="6"/>
      <c r="DIA161" s="6"/>
      <c r="DID161" s="6"/>
      <c r="DIE161" s="6"/>
      <c r="DIH161" s="6"/>
      <c r="DII161" s="6"/>
      <c r="DIL161" s="6"/>
      <c r="DIM161" s="6"/>
      <c r="DIP161" s="6"/>
      <c r="DIQ161" s="6"/>
      <c r="DIT161" s="6"/>
      <c r="DIU161" s="6"/>
      <c r="DIX161" s="6"/>
      <c r="DIY161" s="6"/>
      <c r="DJB161" s="6"/>
      <c r="DJC161" s="6"/>
      <c r="DJF161" s="6"/>
      <c r="DJG161" s="6"/>
      <c r="DJJ161" s="6"/>
      <c r="DJK161" s="6"/>
      <c r="DJN161" s="6"/>
      <c r="DJO161" s="6"/>
      <c r="DJR161" s="6"/>
      <c r="DJS161" s="6"/>
      <c r="DJV161" s="6"/>
      <c r="DJW161" s="6"/>
      <c r="DJZ161" s="6"/>
      <c r="DKA161" s="6"/>
      <c r="DKD161" s="6"/>
      <c r="DKE161" s="6"/>
      <c r="DKH161" s="6"/>
      <c r="DKI161" s="6"/>
      <c r="DKL161" s="6"/>
      <c r="DKM161" s="6"/>
      <c r="DKP161" s="6"/>
      <c r="DKQ161" s="6"/>
      <c r="DKT161" s="6"/>
      <c r="DKU161" s="6"/>
      <c r="DKX161" s="6"/>
      <c r="DKY161" s="6"/>
      <c r="DLB161" s="6"/>
      <c r="DLC161" s="6"/>
      <c r="DLF161" s="6"/>
      <c r="DLG161" s="6"/>
      <c r="DLJ161" s="6"/>
      <c r="DLK161" s="6"/>
      <c r="DLN161" s="6"/>
      <c r="DLO161" s="6"/>
      <c r="DLR161" s="6"/>
      <c r="DLS161" s="6"/>
      <c r="DLV161" s="6"/>
      <c r="DLW161" s="6"/>
      <c r="DLZ161" s="6"/>
      <c r="DMA161" s="6"/>
      <c r="DMD161" s="6"/>
      <c r="DME161" s="6"/>
      <c r="DMH161" s="6"/>
      <c r="DMI161" s="6"/>
      <c r="DML161" s="6"/>
      <c r="DMM161" s="6"/>
      <c r="DMP161" s="6"/>
      <c r="DMQ161" s="6"/>
      <c r="DMT161" s="6"/>
      <c r="DMU161" s="6"/>
      <c r="DMX161" s="6"/>
      <c r="DMY161" s="6"/>
      <c r="DNB161" s="6"/>
      <c r="DNC161" s="6"/>
      <c r="DNF161" s="6"/>
      <c r="DNG161" s="6"/>
      <c r="DNJ161" s="6"/>
      <c r="DNK161" s="6"/>
      <c r="DNN161" s="6"/>
      <c r="DNO161" s="6"/>
      <c r="DNR161" s="6"/>
      <c r="DNS161" s="6"/>
      <c r="DNV161" s="6"/>
      <c r="DNW161" s="6"/>
      <c r="DNZ161" s="6"/>
      <c r="DOA161" s="6"/>
      <c r="DOD161" s="6"/>
      <c r="DOE161" s="6"/>
      <c r="DOH161" s="6"/>
      <c r="DOI161" s="6"/>
      <c r="DOL161" s="6"/>
      <c r="DOM161" s="6"/>
      <c r="DOP161" s="6"/>
      <c r="DOQ161" s="6"/>
      <c r="DOT161" s="6"/>
      <c r="DOU161" s="6"/>
      <c r="DOX161" s="6"/>
      <c r="DOY161" s="6"/>
      <c r="DPB161" s="6"/>
      <c r="DPC161" s="6"/>
      <c r="DPF161" s="6"/>
      <c r="DPG161" s="6"/>
      <c r="DPJ161" s="6"/>
      <c r="DPK161" s="6"/>
      <c r="DPN161" s="6"/>
      <c r="DPO161" s="6"/>
      <c r="DPR161" s="6"/>
      <c r="DPS161" s="6"/>
      <c r="DPV161" s="6"/>
      <c r="DPW161" s="6"/>
      <c r="DPZ161" s="6"/>
      <c r="DQA161" s="6"/>
      <c r="DQD161" s="6"/>
      <c r="DQE161" s="6"/>
      <c r="DQH161" s="6"/>
      <c r="DQI161" s="6"/>
      <c r="DQL161" s="6"/>
      <c r="DQM161" s="6"/>
      <c r="DQP161" s="6"/>
      <c r="DQQ161" s="6"/>
      <c r="DQT161" s="6"/>
      <c r="DQU161" s="6"/>
      <c r="DQX161" s="6"/>
      <c r="DQY161" s="6"/>
      <c r="DRB161" s="6"/>
      <c r="DRC161" s="6"/>
      <c r="DRF161" s="6"/>
      <c r="DRG161" s="6"/>
      <c r="DRJ161" s="6"/>
      <c r="DRK161" s="6"/>
      <c r="DRN161" s="6"/>
      <c r="DRO161" s="6"/>
      <c r="DRR161" s="6"/>
      <c r="DRS161" s="6"/>
      <c r="DRV161" s="6"/>
      <c r="DRW161" s="6"/>
      <c r="DRZ161" s="6"/>
      <c r="DSA161" s="6"/>
      <c r="DSD161" s="6"/>
      <c r="DSE161" s="6"/>
      <c r="DSH161" s="6"/>
      <c r="DSI161" s="6"/>
      <c r="DSL161" s="6"/>
      <c r="DSM161" s="6"/>
      <c r="DSP161" s="6"/>
      <c r="DSQ161" s="6"/>
      <c r="DST161" s="6"/>
      <c r="DSU161" s="6"/>
      <c r="DSX161" s="6"/>
      <c r="DSY161" s="6"/>
      <c r="DTB161" s="6"/>
      <c r="DTC161" s="6"/>
      <c r="DTF161" s="6"/>
      <c r="DTG161" s="6"/>
      <c r="DTJ161" s="6"/>
      <c r="DTK161" s="6"/>
      <c r="DTN161" s="6"/>
      <c r="DTO161" s="6"/>
      <c r="DTR161" s="6"/>
      <c r="DTS161" s="6"/>
      <c r="DTV161" s="6"/>
      <c r="DTW161" s="6"/>
      <c r="DTZ161" s="6"/>
      <c r="DUA161" s="6"/>
      <c r="DUD161" s="6"/>
      <c r="DUE161" s="6"/>
      <c r="DUH161" s="6"/>
      <c r="DUI161" s="6"/>
      <c r="DUL161" s="6"/>
      <c r="DUM161" s="6"/>
      <c r="DUP161" s="6"/>
      <c r="DUQ161" s="6"/>
      <c r="DUT161" s="6"/>
      <c r="DUU161" s="6"/>
      <c r="DUX161" s="6"/>
      <c r="DUY161" s="6"/>
      <c r="DVB161" s="6"/>
      <c r="DVC161" s="6"/>
      <c r="DVF161" s="6"/>
      <c r="DVG161" s="6"/>
      <c r="DVJ161" s="6"/>
      <c r="DVK161" s="6"/>
      <c r="DVN161" s="6"/>
      <c r="DVO161" s="6"/>
      <c r="DVR161" s="6"/>
      <c r="DVS161" s="6"/>
      <c r="DVV161" s="6"/>
      <c r="DVW161" s="6"/>
      <c r="DVZ161" s="6"/>
      <c r="DWA161" s="6"/>
      <c r="DWD161" s="6"/>
      <c r="DWE161" s="6"/>
      <c r="DWH161" s="6"/>
      <c r="DWI161" s="6"/>
      <c r="DWL161" s="6"/>
      <c r="DWM161" s="6"/>
      <c r="DWP161" s="6"/>
      <c r="DWQ161" s="6"/>
      <c r="DWT161" s="6"/>
      <c r="DWU161" s="6"/>
      <c r="DWX161" s="6"/>
      <c r="DWY161" s="6"/>
      <c r="DXB161" s="6"/>
      <c r="DXC161" s="6"/>
      <c r="DXF161" s="6"/>
      <c r="DXG161" s="6"/>
      <c r="DXJ161" s="6"/>
      <c r="DXK161" s="6"/>
      <c r="DXN161" s="6"/>
      <c r="DXO161" s="6"/>
      <c r="DXR161" s="6"/>
      <c r="DXS161" s="6"/>
      <c r="DXV161" s="6"/>
      <c r="DXW161" s="6"/>
      <c r="DXZ161" s="6"/>
      <c r="DYA161" s="6"/>
      <c r="DYD161" s="6"/>
      <c r="DYE161" s="6"/>
      <c r="DYH161" s="6"/>
      <c r="DYI161" s="6"/>
      <c r="DYL161" s="6"/>
      <c r="DYM161" s="6"/>
      <c r="DYP161" s="6"/>
      <c r="DYQ161" s="6"/>
      <c r="DYT161" s="6"/>
      <c r="DYU161" s="6"/>
      <c r="DYX161" s="6"/>
      <c r="DYY161" s="6"/>
      <c r="DZB161" s="6"/>
      <c r="DZC161" s="6"/>
      <c r="DZF161" s="6"/>
      <c r="DZG161" s="6"/>
      <c r="DZJ161" s="6"/>
      <c r="DZK161" s="6"/>
      <c r="DZN161" s="6"/>
      <c r="DZO161" s="6"/>
      <c r="DZR161" s="6"/>
      <c r="DZS161" s="6"/>
      <c r="DZV161" s="6"/>
      <c r="DZW161" s="6"/>
      <c r="DZZ161" s="6"/>
      <c r="EAA161" s="6"/>
      <c r="EAD161" s="6"/>
      <c r="EAE161" s="6"/>
      <c r="EAH161" s="6"/>
      <c r="EAI161" s="6"/>
      <c r="EAL161" s="6"/>
      <c r="EAM161" s="6"/>
      <c r="EAP161" s="6"/>
      <c r="EAQ161" s="6"/>
      <c r="EAT161" s="6"/>
      <c r="EAU161" s="6"/>
      <c r="EAX161" s="6"/>
      <c r="EAY161" s="6"/>
      <c r="EBB161" s="6"/>
      <c r="EBC161" s="6"/>
      <c r="EBF161" s="6"/>
      <c r="EBG161" s="6"/>
      <c r="EBJ161" s="6"/>
      <c r="EBK161" s="6"/>
      <c r="EBN161" s="6"/>
      <c r="EBO161" s="6"/>
      <c r="EBR161" s="6"/>
      <c r="EBS161" s="6"/>
      <c r="EBV161" s="6"/>
      <c r="EBW161" s="6"/>
      <c r="EBZ161" s="6"/>
      <c r="ECA161" s="6"/>
      <c r="ECD161" s="6"/>
      <c r="ECE161" s="6"/>
      <c r="ECH161" s="6"/>
      <c r="ECI161" s="6"/>
      <c r="ECL161" s="6"/>
      <c r="ECM161" s="6"/>
      <c r="ECP161" s="6"/>
      <c r="ECQ161" s="6"/>
      <c r="ECT161" s="6"/>
      <c r="ECU161" s="6"/>
      <c r="ECX161" s="6"/>
      <c r="ECY161" s="6"/>
      <c r="EDB161" s="6"/>
      <c r="EDC161" s="6"/>
      <c r="EDF161" s="6"/>
      <c r="EDG161" s="6"/>
      <c r="EDJ161" s="6"/>
      <c r="EDK161" s="6"/>
      <c r="EDN161" s="6"/>
      <c r="EDO161" s="6"/>
      <c r="EDR161" s="6"/>
      <c r="EDS161" s="6"/>
      <c r="EDV161" s="6"/>
      <c r="EDW161" s="6"/>
      <c r="EDZ161" s="6"/>
      <c r="EEA161" s="6"/>
      <c r="EED161" s="6"/>
      <c r="EEE161" s="6"/>
      <c r="EEH161" s="6"/>
      <c r="EEI161" s="6"/>
      <c r="EEL161" s="6"/>
      <c r="EEM161" s="6"/>
      <c r="EEP161" s="6"/>
      <c r="EEQ161" s="6"/>
      <c r="EET161" s="6"/>
      <c r="EEU161" s="6"/>
      <c r="EEX161" s="6"/>
      <c r="EEY161" s="6"/>
      <c r="EFB161" s="6"/>
      <c r="EFC161" s="6"/>
      <c r="EFF161" s="6"/>
      <c r="EFG161" s="6"/>
      <c r="EFJ161" s="6"/>
      <c r="EFK161" s="6"/>
      <c r="EFN161" s="6"/>
      <c r="EFO161" s="6"/>
      <c r="EFR161" s="6"/>
      <c r="EFS161" s="6"/>
      <c r="EFV161" s="6"/>
      <c r="EFW161" s="6"/>
      <c r="EFZ161" s="6"/>
      <c r="EGA161" s="6"/>
      <c r="EGD161" s="6"/>
      <c r="EGE161" s="6"/>
      <c r="EGH161" s="6"/>
      <c r="EGI161" s="6"/>
      <c r="EGL161" s="6"/>
      <c r="EGM161" s="6"/>
      <c r="EGP161" s="6"/>
      <c r="EGQ161" s="6"/>
      <c r="EGT161" s="6"/>
      <c r="EGU161" s="6"/>
      <c r="EGX161" s="6"/>
      <c r="EGY161" s="6"/>
      <c r="EHB161" s="6"/>
      <c r="EHC161" s="6"/>
      <c r="EHF161" s="6"/>
      <c r="EHG161" s="6"/>
      <c r="EHJ161" s="6"/>
      <c r="EHK161" s="6"/>
      <c r="EHN161" s="6"/>
      <c r="EHO161" s="6"/>
      <c r="EHR161" s="6"/>
      <c r="EHS161" s="6"/>
      <c r="EHV161" s="6"/>
      <c r="EHW161" s="6"/>
      <c r="EHZ161" s="6"/>
      <c r="EIA161" s="6"/>
      <c r="EID161" s="6"/>
      <c r="EIE161" s="6"/>
      <c r="EIH161" s="6"/>
      <c r="EII161" s="6"/>
      <c r="EIL161" s="6"/>
      <c r="EIM161" s="6"/>
      <c r="EIP161" s="6"/>
      <c r="EIQ161" s="6"/>
      <c r="EIT161" s="6"/>
      <c r="EIU161" s="6"/>
      <c r="EIX161" s="6"/>
      <c r="EIY161" s="6"/>
      <c r="EJB161" s="6"/>
      <c r="EJC161" s="6"/>
      <c r="EJF161" s="6"/>
      <c r="EJG161" s="6"/>
      <c r="EJJ161" s="6"/>
      <c r="EJK161" s="6"/>
      <c r="EJN161" s="6"/>
      <c r="EJO161" s="6"/>
      <c r="EJR161" s="6"/>
      <c r="EJS161" s="6"/>
      <c r="EJV161" s="6"/>
      <c r="EJW161" s="6"/>
      <c r="EJZ161" s="6"/>
      <c r="EKA161" s="6"/>
      <c r="EKD161" s="6"/>
      <c r="EKE161" s="6"/>
      <c r="EKH161" s="6"/>
      <c r="EKI161" s="6"/>
      <c r="EKL161" s="6"/>
      <c r="EKM161" s="6"/>
      <c r="EKP161" s="6"/>
      <c r="EKQ161" s="6"/>
      <c r="EKT161" s="6"/>
      <c r="EKU161" s="6"/>
      <c r="EKX161" s="6"/>
      <c r="EKY161" s="6"/>
      <c r="ELB161" s="6"/>
      <c r="ELC161" s="6"/>
      <c r="ELF161" s="6"/>
      <c r="ELG161" s="6"/>
      <c r="ELJ161" s="6"/>
      <c r="ELK161" s="6"/>
      <c r="ELN161" s="6"/>
      <c r="ELO161" s="6"/>
      <c r="ELR161" s="6"/>
      <c r="ELS161" s="6"/>
      <c r="ELV161" s="6"/>
      <c r="ELW161" s="6"/>
      <c r="ELZ161" s="6"/>
      <c r="EMA161" s="6"/>
      <c r="EMD161" s="6"/>
      <c r="EME161" s="6"/>
      <c r="EMH161" s="6"/>
      <c r="EMI161" s="6"/>
      <c r="EML161" s="6"/>
      <c r="EMM161" s="6"/>
      <c r="EMP161" s="6"/>
      <c r="EMQ161" s="6"/>
      <c r="EMT161" s="6"/>
      <c r="EMU161" s="6"/>
      <c r="EMX161" s="6"/>
      <c r="EMY161" s="6"/>
      <c r="ENB161" s="6"/>
      <c r="ENC161" s="6"/>
      <c r="ENF161" s="6"/>
      <c r="ENG161" s="6"/>
      <c r="ENJ161" s="6"/>
      <c r="ENK161" s="6"/>
      <c r="ENN161" s="6"/>
      <c r="ENO161" s="6"/>
      <c r="ENR161" s="6"/>
      <c r="ENS161" s="6"/>
      <c r="ENV161" s="6"/>
      <c r="ENW161" s="6"/>
      <c r="ENZ161" s="6"/>
      <c r="EOA161" s="6"/>
      <c r="EOD161" s="6"/>
      <c r="EOE161" s="6"/>
      <c r="EOH161" s="6"/>
      <c r="EOI161" s="6"/>
      <c r="EOL161" s="6"/>
      <c r="EOM161" s="6"/>
      <c r="EOP161" s="6"/>
      <c r="EOQ161" s="6"/>
      <c r="EOT161" s="6"/>
      <c r="EOU161" s="6"/>
      <c r="EOX161" s="6"/>
      <c r="EOY161" s="6"/>
      <c r="EPB161" s="6"/>
      <c r="EPC161" s="6"/>
      <c r="EPF161" s="6"/>
      <c r="EPG161" s="6"/>
      <c r="EPJ161" s="6"/>
      <c r="EPK161" s="6"/>
      <c r="EPN161" s="6"/>
      <c r="EPO161" s="6"/>
      <c r="EPR161" s="6"/>
      <c r="EPS161" s="6"/>
      <c r="EPV161" s="6"/>
      <c r="EPW161" s="6"/>
      <c r="EPZ161" s="6"/>
      <c r="EQA161" s="6"/>
      <c r="EQD161" s="6"/>
      <c r="EQE161" s="6"/>
      <c r="EQH161" s="6"/>
      <c r="EQI161" s="6"/>
      <c r="EQL161" s="6"/>
      <c r="EQM161" s="6"/>
      <c r="EQP161" s="6"/>
      <c r="EQQ161" s="6"/>
      <c r="EQT161" s="6"/>
      <c r="EQU161" s="6"/>
      <c r="EQX161" s="6"/>
      <c r="EQY161" s="6"/>
      <c r="ERB161" s="6"/>
      <c r="ERC161" s="6"/>
      <c r="ERF161" s="6"/>
      <c r="ERG161" s="6"/>
      <c r="ERJ161" s="6"/>
      <c r="ERK161" s="6"/>
      <c r="ERN161" s="6"/>
      <c r="ERO161" s="6"/>
      <c r="ERR161" s="6"/>
      <c r="ERS161" s="6"/>
      <c r="ERV161" s="6"/>
      <c r="ERW161" s="6"/>
      <c r="ERZ161" s="6"/>
      <c r="ESA161" s="6"/>
      <c r="ESD161" s="6"/>
      <c r="ESE161" s="6"/>
      <c r="ESH161" s="6"/>
      <c r="ESI161" s="6"/>
      <c r="ESL161" s="6"/>
      <c r="ESM161" s="6"/>
      <c r="ESP161" s="6"/>
      <c r="ESQ161" s="6"/>
      <c r="EST161" s="6"/>
      <c r="ESU161" s="6"/>
      <c r="ESX161" s="6"/>
      <c r="ESY161" s="6"/>
      <c r="ETB161" s="6"/>
      <c r="ETC161" s="6"/>
      <c r="ETF161" s="6"/>
      <c r="ETG161" s="6"/>
      <c r="ETJ161" s="6"/>
      <c r="ETK161" s="6"/>
      <c r="ETN161" s="6"/>
      <c r="ETO161" s="6"/>
      <c r="ETR161" s="6"/>
      <c r="ETS161" s="6"/>
      <c r="ETV161" s="6"/>
      <c r="ETW161" s="6"/>
      <c r="ETZ161" s="6"/>
      <c r="EUA161" s="6"/>
      <c r="EUD161" s="6"/>
      <c r="EUE161" s="6"/>
      <c r="EUH161" s="6"/>
      <c r="EUI161" s="6"/>
      <c r="EUL161" s="6"/>
      <c r="EUM161" s="6"/>
      <c r="EUP161" s="6"/>
      <c r="EUQ161" s="6"/>
      <c r="EUT161" s="6"/>
      <c r="EUU161" s="6"/>
      <c r="EUX161" s="6"/>
      <c r="EUY161" s="6"/>
      <c r="EVB161" s="6"/>
      <c r="EVC161" s="6"/>
      <c r="EVF161" s="6"/>
      <c r="EVG161" s="6"/>
      <c r="EVJ161" s="6"/>
      <c r="EVK161" s="6"/>
      <c r="EVN161" s="6"/>
      <c r="EVO161" s="6"/>
      <c r="EVR161" s="6"/>
      <c r="EVS161" s="6"/>
      <c r="EVV161" s="6"/>
      <c r="EVW161" s="6"/>
      <c r="EVZ161" s="6"/>
      <c r="EWA161" s="6"/>
      <c r="EWD161" s="6"/>
      <c r="EWE161" s="6"/>
      <c r="EWH161" s="6"/>
      <c r="EWI161" s="6"/>
      <c r="EWL161" s="6"/>
      <c r="EWM161" s="6"/>
      <c r="EWP161" s="6"/>
      <c r="EWQ161" s="6"/>
      <c r="EWT161" s="6"/>
      <c r="EWU161" s="6"/>
      <c r="EWX161" s="6"/>
      <c r="EWY161" s="6"/>
      <c r="EXB161" s="6"/>
      <c r="EXC161" s="6"/>
      <c r="EXF161" s="6"/>
      <c r="EXG161" s="6"/>
      <c r="EXJ161" s="6"/>
      <c r="EXK161" s="6"/>
      <c r="EXN161" s="6"/>
      <c r="EXO161" s="6"/>
      <c r="EXR161" s="6"/>
      <c r="EXS161" s="6"/>
      <c r="EXV161" s="6"/>
      <c r="EXW161" s="6"/>
      <c r="EXZ161" s="6"/>
      <c r="EYA161" s="6"/>
      <c r="EYD161" s="6"/>
      <c r="EYE161" s="6"/>
      <c r="EYH161" s="6"/>
      <c r="EYI161" s="6"/>
      <c r="EYL161" s="6"/>
      <c r="EYM161" s="6"/>
      <c r="EYP161" s="6"/>
      <c r="EYQ161" s="6"/>
      <c r="EYT161" s="6"/>
      <c r="EYU161" s="6"/>
      <c r="EYX161" s="6"/>
      <c r="EYY161" s="6"/>
      <c r="EZB161" s="6"/>
      <c r="EZC161" s="6"/>
      <c r="EZF161" s="6"/>
      <c r="EZG161" s="6"/>
      <c r="EZJ161" s="6"/>
      <c r="EZK161" s="6"/>
      <c r="EZN161" s="6"/>
      <c r="EZO161" s="6"/>
      <c r="EZR161" s="6"/>
      <c r="EZS161" s="6"/>
      <c r="EZV161" s="6"/>
      <c r="EZW161" s="6"/>
      <c r="EZZ161" s="6"/>
      <c r="FAA161" s="6"/>
      <c r="FAD161" s="6"/>
      <c r="FAE161" s="6"/>
      <c r="FAH161" s="6"/>
      <c r="FAI161" s="6"/>
      <c r="FAL161" s="6"/>
      <c r="FAM161" s="6"/>
      <c r="FAP161" s="6"/>
      <c r="FAQ161" s="6"/>
      <c r="FAT161" s="6"/>
      <c r="FAU161" s="6"/>
      <c r="FAX161" s="6"/>
      <c r="FAY161" s="6"/>
      <c r="FBB161" s="6"/>
      <c r="FBC161" s="6"/>
      <c r="FBF161" s="6"/>
      <c r="FBG161" s="6"/>
      <c r="FBJ161" s="6"/>
      <c r="FBK161" s="6"/>
      <c r="FBN161" s="6"/>
      <c r="FBO161" s="6"/>
      <c r="FBR161" s="6"/>
      <c r="FBS161" s="6"/>
      <c r="FBV161" s="6"/>
      <c r="FBW161" s="6"/>
      <c r="FBZ161" s="6"/>
      <c r="FCA161" s="6"/>
      <c r="FCD161" s="6"/>
      <c r="FCE161" s="6"/>
      <c r="FCH161" s="6"/>
      <c r="FCI161" s="6"/>
      <c r="FCL161" s="6"/>
      <c r="FCM161" s="6"/>
      <c r="FCP161" s="6"/>
      <c r="FCQ161" s="6"/>
      <c r="FCT161" s="6"/>
      <c r="FCU161" s="6"/>
      <c r="FCX161" s="6"/>
      <c r="FCY161" s="6"/>
      <c r="FDB161" s="6"/>
      <c r="FDC161" s="6"/>
      <c r="FDF161" s="6"/>
      <c r="FDG161" s="6"/>
      <c r="FDJ161" s="6"/>
      <c r="FDK161" s="6"/>
      <c r="FDN161" s="6"/>
      <c r="FDO161" s="6"/>
      <c r="FDR161" s="6"/>
      <c r="FDS161" s="6"/>
      <c r="FDV161" s="6"/>
      <c r="FDW161" s="6"/>
      <c r="FDZ161" s="6"/>
      <c r="FEA161" s="6"/>
      <c r="FED161" s="6"/>
      <c r="FEE161" s="6"/>
      <c r="FEH161" s="6"/>
      <c r="FEI161" s="6"/>
      <c r="FEL161" s="6"/>
      <c r="FEM161" s="6"/>
      <c r="FEP161" s="6"/>
      <c r="FEQ161" s="6"/>
      <c r="FET161" s="6"/>
      <c r="FEU161" s="6"/>
      <c r="FEX161" s="6"/>
      <c r="FEY161" s="6"/>
      <c r="FFB161" s="6"/>
      <c r="FFC161" s="6"/>
      <c r="FFF161" s="6"/>
      <c r="FFG161" s="6"/>
      <c r="FFJ161" s="6"/>
      <c r="FFK161" s="6"/>
      <c r="FFN161" s="6"/>
      <c r="FFO161" s="6"/>
      <c r="FFR161" s="6"/>
      <c r="FFS161" s="6"/>
      <c r="FFV161" s="6"/>
      <c r="FFW161" s="6"/>
      <c r="FFZ161" s="6"/>
      <c r="FGA161" s="6"/>
      <c r="FGD161" s="6"/>
      <c r="FGE161" s="6"/>
      <c r="FGH161" s="6"/>
      <c r="FGI161" s="6"/>
      <c r="FGL161" s="6"/>
      <c r="FGM161" s="6"/>
      <c r="FGP161" s="6"/>
      <c r="FGQ161" s="6"/>
      <c r="FGT161" s="6"/>
      <c r="FGU161" s="6"/>
      <c r="FGX161" s="6"/>
      <c r="FGY161" s="6"/>
      <c r="FHB161" s="6"/>
      <c r="FHC161" s="6"/>
      <c r="FHF161" s="6"/>
      <c r="FHG161" s="6"/>
      <c r="FHJ161" s="6"/>
      <c r="FHK161" s="6"/>
      <c r="FHN161" s="6"/>
      <c r="FHO161" s="6"/>
      <c r="FHR161" s="6"/>
      <c r="FHS161" s="6"/>
      <c r="FHV161" s="6"/>
      <c r="FHW161" s="6"/>
      <c r="FHZ161" s="6"/>
      <c r="FIA161" s="6"/>
      <c r="FID161" s="6"/>
      <c r="FIE161" s="6"/>
      <c r="FIH161" s="6"/>
      <c r="FII161" s="6"/>
      <c r="FIL161" s="6"/>
      <c r="FIM161" s="6"/>
      <c r="FIP161" s="6"/>
      <c r="FIQ161" s="6"/>
      <c r="FIT161" s="6"/>
      <c r="FIU161" s="6"/>
      <c r="FIX161" s="6"/>
      <c r="FIY161" s="6"/>
      <c r="FJB161" s="6"/>
      <c r="FJC161" s="6"/>
      <c r="FJF161" s="6"/>
      <c r="FJG161" s="6"/>
      <c r="FJJ161" s="6"/>
      <c r="FJK161" s="6"/>
      <c r="FJN161" s="6"/>
      <c r="FJO161" s="6"/>
      <c r="FJR161" s="6"/>
      <c r="FJS161" s="6"/>
      <c r="FJV161" s="6"/>
      <c r="FJW161" s="6"/>
      <c r="FJZ161" s="6"/>
      <c r="FKA161" s="6"/>
      <c r="FKD161" s="6"/>
      <c r="FKE161" s="6"/>
      <c r="FKH161" s="6"/>
      <c r="FKI161" s="6"/>
      <c r="FKL161" s="6"/>
      <c r="FKM161" s="6"/>
      <c r="FKP161" s="6"/>
      <c r="FKQ161" s="6"/>
      <c r="FKT161" s="6"/>
      <c r="FKU161" s="6"/>
      <c r="FKX161" s="6"/>
      <c r="FKY161" s="6"/>
      <c r="FLB161" s="6"/>
      <c r="FLC161" s="6"/>
      <c r="FLF161" s="6"/>
      <c r="FLG161" s="6"/>
      <c r="FLJ161" s="6"/>
      <c r="FLK161" s="6"/>
      <c r="FLN161" s="6"/>
      <c r="FLO161" s="6"/>
      <c r="FLR161" s="6"/>
      <c r="FLS161" s="6"/>
      <c r="FLV161" s="6"/>
      <c r="FLW161" s="6"/>
      <c r="FLZ161" s="6"/>
      <c r="FMA161" s="6"/>
      <c r="FMD161" s="6"/>
      <c r="FME161" s="6"/>
      <c r="FMH161" s="6"/>
      <c r="FMI161" s="6"/>
      <c r="FML161" s="6"/>
      <c r="FMM161" s="6"/>
      <c r="FMP161" s="6"/>
      <c r="FMQ161" s="6"/>
      <c r="FMT161" s="6"/>
      <c r="FMU161" s="6"/>
      <c r="FMX161" s="6"/>
      <c r="FMY161" s="6"/>
      <c r="FNB161" s="6"/>
      <c r="FNC161" s="6"/>
      <c r="FNF161" s="6"/>
      <c r="FNG161" s="6"/>
      <c r="FNJ161" s="6"/>
      <c r="FNK161" s="6"/>
      <c r="FNN161" s="6"/>
      <c r="FNO161" s="6"/>
      <c r="FNR161" s="6"/>
      <c r="FNS161" s="6"/>
      <c r="FNV161" s="6"/>
      <c r="FNW161" s="6"/>
      <c r="FNZ161" s="6"/>
      <c r="FOA161" s="6"/>
      <c r="FOD161" s="6"/>
      <c r="FOE161" s="6"/>
      <c r="FOH161" s="6"/>
      <c r="FOI161" s="6"/>
      <c r="FOL161" s="6"/>
      <c r="FOM161" s="6"/>
      <c r="FOP161" s="6"/>
      <c r="FOQ161" s="6"/>
      <c r="FOT161" s="6"/>
      <c r="FOU161" s="6"/>
      <c r="FOX161" s="6"/>
      <c r="FOY161" s="6"/>
      <c r="FPB161" s="6"/>
      <c r="FPC161" s="6"/>
      <c r="FPF161" s="6"/>
      <c r="FPG161" s="6"/>
      <c r="FPJ161" s="6"/>
      <c r="FPK161" s="6"/>
      <c r="FPN161" s="6"/>
      <c r="FPO161" s="6"/>
      <c r="FPR161" s="6"/>
      <c r="FPS161" s="6"/>
      <c r="FPV161" s="6"/>
      <c r="FPW161" s="6"/>
      <c r="FPZ161" s="6"/>
      <c r="FQA161" s="6"/>
      <c r="FQD161" s="6"/>
      <c r="FQE161" s="6"/>
      <c r="FQH161" s="6"/>
      <c r="FQI161" s="6"/>
      <c r="FQL161" s="6"/>
      <c r="FQM161" s="6"/>
      <c r="FQP161" s="6"/>
      <c r="FQQ161" s="6"/>
      <c r="FQT161" s="6"/>
      <c r="FQU161" s="6"/>
      <c r="FQX161" s="6"/>
      <c r="FQY161" s="6"/>
      <c r="FRB161" s="6"/>
      <c r="FRC161" s="6"/>
      <c r="FRF161" s="6"/>
      <c r="FRG161" s="6"/>
      <c r="FRJ161" s="6"/>
      <c r="FRK161" s="6"/>
      <c r="FRN161" s="6"/>
      <c r="FRO161" s="6"/>
      <c r="FRR161" s="6"/>
      <c r="FRS161" s="6"/>
      <c r="FRV161" s="6"/>
      <c r="FRW161" s="6"/>
      <c r="FRZ161" s="6"/>
      <c r="FSA161" s="6"/>
      <c r="FSD161" s="6"/>
      <c r="FSE161" s="6"/>
      <c r="FSH161" s="6"/>
      <c r="FSI161" s="6"/>
      <c r="FSL161" s="6"/>
      <c r="FSM161" s="6"/>
      <c r="FSP161" s="6"/>
      <c r="FSQ161" s="6"/>
      <c r="FST161" s="6"/>
      <c r="FSU161" s="6"/>
      <c r="FSX161" s="6"/>
      <c r="FSY161" s="6"/>
      <c r="FTB161" s="6"/>
      <c r="FTC161" s="6"/>
      <c r="FTF161" s="6"/>
      <c r="FTG161" s="6"/>
      <c r="FTJ161" s="6"/>
      <c r="FTK161" s="6"/>
      <c r="FTN161" s="6"/>
      <c r="FTO161" s="6"/>
      <c r="FTR161" s="6"/>
      <c r="FTS161" s="6"/>
      <c r="FTV161" s="6"/>
      <c r="FTW161" s="6"/>
      <c r="FTZ161" s="6"/>
      <c r="FUA161" s="6"/>
      <c r="FUD161" s="6"/>
      <c r="FUE161" s="6"/>
      <c r="FUH161" s="6"/>
      <c r="FUI161" s="6"/>
      <c r="FUL161" s="6"/>
      <c r="FUM161" s="6"/>
      <c r="FUP161" s="6"/>
      <c r="FUQ161" s="6"/>
      <c r="FUT161" s="6"/>
      <c r="FUU161" s="6"/>
      <c r="FUX161" s="6"/>
      <c r="FUY161" s="6"/>
      <c r="FVB161" s="6"/>
      <c r="FVC161" s="6"/>
      <c r="FVF161" s="6"/>
      <c r="FVG161" s="6"/>
      <c r="FVJ161" s="6"/>
      <c r="FVK161" s="6"/>
      <c r="FVN161" s="6"/>
      <c r="FVO161" s="6"/>
      <c r="FVR161" s="6"/>
      <c r="FVS161" s="6"/>
      <c r="FVV161" s="6"/>
      <c r="FVW161" s="6"/>
      <c r="FVZ161" s="6"/>
      <c r="FWA161" s="6"/>
      <c r="FWD161" s="6"/>
      <c r="FWE161" s="6"/>
      <c r="FWH161" s="6"/>
      <c r="FWI161" s="6"/>
      <c r="FWL161" s="6"/>
      <c r="FWM161" s="6"/>
      <c r="FWP161" s="6"/>
      <c r="FWQ161" s="6"/>
      <c r="FWT161" s="6"/>
      <c r="FWU161" s="6"/>
      <c r="FWX161" s="6"/>
      <c r="FWY161" s="6"/>
      <c r="FXB161" s="6"/>
      <c r="FXC161" s="6"/>
      <c r="FXF161" s="6"/>
      <c r="FXG161" s="6"/>
      <c r="FXJ161" s="6"/>
      <c r="FXK161" s="6"/>
      <c r="FXN161" s="6"/>
      <c r="FXO161" s="6"/>
      <c r="FXR161" s="6"/>
      <c r="FXS161" s="6"/>
      <c r="FXV161" s="6"/>
      <c r="FXW161" s="6"/>
      <c r="FXZ161" s="6"/>
      <c r="FYA161" s="6"/>
      <c r="FYD161" s="6"/>
      <c r="FYE161" s="6"/>
      <c r="FYH161" s="6"/>
      <c r="FYI161" s="6"/>
      <c r="FYL161" s="6"/>
      <c r="FYM161" s="6"/>
      <c r="FYP161" s="6"/>
      <c r="FYQ161" s="6"/>
      <c r="FYT161" s="6"/>
      <c r="FYU161" s="6"/>
      <c r="FYX161" s="6"/>
      <c r="FYY161" s="6"/>
      <c r="FZB161" s="6"/>
      <c r="FZC161" s="6"/>
      <c r="FZF161" s="6"/>
      <c r="FZG161" s="6"/>
      <c r="FZJ161" s="6"/>
      <c r="FZK161" s="6"/>
      <c r="FZN161" s="6"/>
      <c r="FZO161" s="6"/>
      <c r="FZR161" s="6"/>
      <c r="FZS161" s="6"/>
      <c r="FZV161" s="6"/>
      <c r="FZW161" s="6"/>
      <c r="FZZ161" s="6"/>
      <c r="GAA161" s="6"/>
      <c r="GAD161" s="6"/>
      <c r="GAE161" s="6"/>
      <c r="GAH161" s="6"/>
      <c r="GAI161" s="6"/>
      <c r="GAL161" s="6"/>
      <c r="GAM161" s="6"/>
      <c r="GAP161" s="6"/>
      <c r="GAQ161" s="6"/>
      <c r="GAT161" s="6"/>
      <c r="GAU161" s="6"/>
      <c r="GAX161" s="6"/>
      <c r="GAY161" s="6"/>
      <c r="GBB161" s="6"/>
      <c r="GBC161" s="6"/>
      <c r="GBF161" s="6"/>
      <c r="GBG161" s="6"/>
      <c r="GBJ161" s="6"/>
      <c r="GBK161" s="6"/>
      <c r="GBN161" s="6"/>
      <c r="GBO161" s="6"/>
      <c r="GBR161" s="6"/>
      <c r="GBS161" s="6"/>
      <c r="GBV161" s="6"/>
      <c r="GBW161" s="6"/>
      <c r="GBZ161" s="6"/>
      <c r="GCA161" s="6"/>
      <c r="GCD161" s="6"/>
      <c r="GCE161" s="6"/>
      <c r="GCH161" s="6"/>
      <c r="GCI161" s="6"/>
      <c r="GCL161" s="6"/>
      <c r="GCM161" s="6"/>
      <c r="GCP161" s="6"/>
      <c r="GCQ161" s="6"/>
      <c r="GCT161" s="6"/>
      <c r="GCU161" s="6"/>
      <c r="GCX161" s="6"/>
      <c r="GCY161" s="6"/>
      <c r="GDB161" s="6"/>
      <c r="GDC161" s="6"/>
      <c r="GDF161" s="6"/>
      <c r="GDG161" s="6"/>
      <c r="GDJ161" s="6"/>
      <c r="GDK161" s="6"/>
      <c r="GDN161" s="6"/>
      <c r="GDO161" s="6"/>
      <c r="GDR161" s="6"/>
      <c r="GDS161" s="6"/>
      <c r="GDV161" s="6"/>
      <c r="GDW161" s="6"/>
      <c r="GDZ161" s="6"/>
      <c r="GEA161" s="6"/>
      <c r="GED161" s="6"/>
      <c r="GEE161" s="6"/>
      <c r="GEH161" s="6"/>
      <c r="GEI161" s="6"/>
      <c r="GEL161" s="6"/>
      <c r="GEM161" s="6"/>
      <c r="GEP161" s="6"/>
      <c r="GEQ161" s="6"/>
      <c r="GET161" s="6"/>
      <c r="GEU161" s="6"/>
      <c r="GEX161" s="6"/>
      <c r="GEY161" s="6"/>
      <c r="GFB161" s="6"/>
      <c r="GFC161" s="6"/>
      <c r="GFF161" s="6"/>
      <c r="GFG161" s="6"/>
      <c r="GFJ161" s="6"/>
      <c r="GFK161" s="6"/>
      <c r="GFN161" s="6"/>
      <c r="GFO161" s="6"/>
      <c r="GFR161" s="6"/>
      <c r="GFS161" s="6"/>
      <c r="GFV161" s="6"/>
      <c r="GFW161" s="6"/>
      <c r="GFZ161" s="6"/>
      <c r="GGA161" s="6"/>
      <c r="GGD161" s="6"/>
      <c r="GGE161" s="6"/>
      <c r="GGH161" s="6"/>
      <c r="GGI161" s="6"/>
      <c r="GGL161" s="6"/>
      <c r="GGM161" s="6"/>
      <c r="GGP161" s="6"/>
      <c r="GGQ161" s="6"/>
      <c r="GGT161" s="6"/>
      <c r="GGU161" s="6"/>
      <c r="GGX161" s="6"/>
      <c r="GGY161" s="6"/>
      <c r="GHB161" s="6"/>
      <c r="GHC161" s="6"/>
      <c r="GHF161" s="6"/>
      <c r="GHG161" s="6"/>
      <c r="GHJ161" s="6"/>
      <c r="GHK161" s="6"/>
      <c r="GHN161" s="6"/>
      <c r="GHO161" s="6"/>
      <c r="GHR161" s="6"/>
      <c r="GHS161" s="6"/>
      <c r="GHV161" s="6"/>
      <c r="GHW161" s="6"/>
      <c r="GHZ161" s="6"/>
      <c r="GIA161" s="6"/>
      <c r="GID161" s="6"/>
      <c r="GIE161" s="6"/>
      <c r="GIH161" s="6"/>
      <c r="GII161" s="6"/>
      <c r="GIL161" s="6"/>
      <c r="GIM161" s="6"/>
      <c r="GIP161" s="6"/>
      <c r="GIQ161" s="6"/>
      <c r="GIT161" s="6"/>
      <c r="GIU161" s="6"/>
      <c r="GIX161" s="6"/>
      <c r="GIY161" s="6"/>
      <c r="GJB161" s="6"/>
      <c r="GJC161" s="6"/>
      <c r="GJF161" s="6"/>
      <c r="GJG161" s="6"/>
      <c r="GJJ161" s="6"/>
      <c r="GJK161" s="6"/>
      <c r="GJN161" s="6"/>
      <c r="GJO161" s="6"/>
      <c r="GJR161" s="6"/>
      <c r="GJS161" s="6"/>
      <c r="GJV161" s="6"/>
      <c r="GJW161" s="6"/>
      <c r="GJZ161" s="6"/>
      <c r="GKA161" s="6"/>
      <c r="GKD161" s="6"/>
      <c r="GKE161" s="6"/>
      <c r="GKH161" s="6"/>
      <c r="GKI161" s="6"/>
      <c r="GKL161" s="6"/>
      <c r="GKM161" s="6"/>
      <c r="GKP161" s="6"/>
      <c r="GKQ161" s="6"/>
      <c r="GKT161" s="6"/>
      <c r="GKU161" s="6"/>
      <c r="GKX161" s="6"/>
      <c r="GKY161" s="6"/>
      <c r="GLB161" s="6"/>
      <c r="GLC161" s="6"/>
      <c r="GLF161" s="6"/>
      <c r="GLG161" s="6"/>
      <c r="GLJ161" s="6"/>
      <c r="GLK161" s="6"/>
      <c r="GLN161" s="6"/>
      <c r="GLO161" s="6"/>
      <c r="GLR161" s="6"/>
      <c r="GLS161" s="6"/>
      <c r="GLV161" s="6"/>
      <c r="GLW161" s="6"/>
      <c r="GLZ161" s="6"/>
      <c r="GMA161" s="6"/>
      <c r="GMD161" s="6"/>
      <c r="GME161" s="6"/>
      <c r="GMH161" s="6"/>
      <c r="GMI161" s="6"/>
      <c r="GML161" s="6"/>
      <c r="GMM161" s="6"/>
      <c r="GMP161" s="6"/>
      <c r="GMQ161" s="6"/>
      <c r="GMT161" s="6"/>
      <c r="GMU161" s="6"/>
      <c r="GMX161" s="6"/>
      <c r="GMY161" s="6"/>
      <c r="GNB161" s="6"/>
      <c r="GNC161" s="6"/>
      <c r="GNF161" s="6"/>
      <c r="GNG161" s="6"/>
      <c r="GNJ161" s="6"/>
      <c r="GNK161" s="6"/>
      <c r="GNN161" s="6"/>
      <c r="GNO161" s="6"/>
      <c r="GNR161" s="6"/>
      <c r="GNS161" s="6"/>
      <c r="GNV161" s="6"/>
      <c r="GNW161" s="6"/>
      <c r="GNZ161" s="6"/>
      <c r="GOA161" s="6"/>
      <c r="GOD161" s="6"/>
      <c r="GOE161" s="6"/>
      <c r="GOH161" s="6"/>
      <c r="GOI161" s="6"/>
      <c r="GOL161" s="6"/>
      <c r="GOM161" s="6"/>
      <c r="GOP161" s="6"/>
      <c r="GOQ161" s="6"/>
      <c r="GOT161" s="6"/>
      <c r="GOU161" s="6"/>
      <c r="GOX161" s="6"/>
      <c r="GOY161" s="6"/>
      <c r="GPB161" s="6"/>
      <c r="GPC161" s="6"/>
      <c r="GPF161" s="6"/>
      <c r="GPG161" s="6"/>
      <c r="GPJ161" s="6"/>
      <c r="GPK161" s="6"/>
      <c r="GPN161" s="6"/>
      <c r="GPO161" s="6"/>
      <c r="GPR161" s="6"/>
      <c r="GPS161" s="6"/>
      <c r="GPV161" s="6"/>
      <c r="GPW161" s="6"/>
      <c r="GPZ161" s="6"/>
      <c r="GQA161" s="6"/>
      <c r="GQD161" s="6"/>
      <c r="GQE161" s="6"/>
      <c r="GQH161" s="6"/>
      <c r="GQI161" s="6"/>
      <c r="GQL161" s="6"/>
      <c r="GQM161" s="6"/>
      <c r="GQP161" s="6"/>
      <c r="GQQ161" s="6"/>
      <c r="GQT161" s="6"/>
      <c r="GQU161" s="6"/>
      <c r="GQX161" s="6"/>
      <c r="GQY161" s="6"/>
      <c r="GRB161" s="6"/>
      <c r="GRC161" s="6"/>
      <c r="GRF161" s="6"/>
      <c r="GRG161" s="6"/>
      <c r="GRJ161" s="6"/>
      <c r="GRK161" s="6"/>
      <c r="GRN161" s="6"/>
      <c r="GRO161" s="6"/>
      <c r="GRR161" s="6"/>
      <c r="GRS161" s="6"/>
      <c r="GRV161" s="6"/>
      <c r="GRW161" s="6"/>
      <c r="GRZ161" s="6"/>
      <c r="GSA161" s="6"/>
      <c r="GSD161" s="6"/>
      <c r="GSE161" s="6"/>
      <c r="GSH161" s="6"/>
      <c r="GSI161" s="6"/>
      <c r="GSL161" s="6"/>
      <c r="GSM161" s="6"/>
      <c r="GSP161" s="6"/>
      <c r="GSQ161" s="6"/>
      <c r="GST161" s="6"/>
      <c r="GSU161" s="6"/>
      <c r="GSX161" s="6"/>
      <c r="GSY161" s="6"/>
      <c r="GTB161" s="6"/>
      <c r="GTC161" s="6"/>
      <c r="GTF161" s="6"/>
      <c r="GTG161" s="6"/>
      <c r="GTJ161" s="6"/>
      <c r="GTK161" s="6"/>
      <c r="GTN161" s="6"/>
      <c r="GTO161" s="6"/>
      <c r="GTR161" s="6"/>
      <c r="GTS161" s="6"/>
      <c r="GTV161" s="6"/>
      <c r="GTW161" s="6"/>
      <c r="GTZ161" s="6"/>
      <c r="GUA161" s="6"/>
      <c r="GUD161" s="6"/>
      <c r="GUE161" s="6"/>
      <c r="GUH161" s="6"/>
      <c r="GUI161" s="6"/>
      <c r="GUL161" s="6"/>
      <c r="GUM161" s="6"/>
      <c r="GUP161" s="6"/>
      <c r="GUQ161" s="6"/>
      <c r="GUT161" s="6"/>
      <c r="GUU161" s="6"/>
      <c r="GUX161" s="6"/>
      <c r="GUY161" s="6"/>
      <c r="GVB161" s="6"/>
      <c r="GVC161" s="6"/>
      <c r="GVF161" s="6"/>
      <c r="GVG161" s="6"/>
      <c r="GVJ161" s="6"/>
      <c r="GVK161" s="6"/>
      <c r="GVN161" s="6"/>
      <c r="GVO161" s="6"/>
      <c r="GVR161" s="6"/>
      <c r="GVS161" s="6"/>
      <c r="GVV161" s="6"/>
      <c r="GVW161" s="6"/>
      <c r="GVZ161" s="6"/>
      <c r="GWA161" s="6"/>
      <c r="GWD161" s="6"/>
      <c r="GWE161" s="6"/>
      <c r="GWH161" s="6"/>
      <c r="GWI161" s="6"/>
      <c r="GWL161" s="6"/>
      <c r="GWM161" s="6"/>
      <c r="GWP161" s="6"/>
      <c r="GWQ161" s="6"/>
      <c r="GWT161" s="6"/>
      <c r="GWU161" s="6"/>
      <c r="GWX161" s="6"/>
      <c r="GWY161" s="6"/>
      <c r="GXB161" s="6"/>
      <c r="GXC161" s="6"/>
      <c r="GXF161" s="6"/>
      <c r="GXG161" s="6"/>
      <c r="GXJ161" s="6"/>
      <c r="GXK161" s="6"/>
      <c r="GXN161" s="6"/>
      <c r="GXO161" s="6"/>
      <c r="GXR161" s="6"/>
      <c r="GXS161" s="6"/>
      <c r="GXV161" s="6"/>
      <c r="GXW161" s="6"/>
      <c r="GXZ161" s="6"/>
      <c r="GYA161" s="6"/>
      <c r="GYD161" s="6"/>
      <c r="GYE161" s="6"/>
      <c r="GYH161" s="6"/>
      <c r="GYI161" s="6"/>
      <c r="GYL161" s="6"/>
      <c r="GYM161" s="6"/>
      <c r="GYP161" s="6"/>
      <c r="GYQ161" s="6"/>
      <c r="GYT161" s="6"/>
      <c r="GYU161" s="6"/>
      <c r="GYX161" s="6"/>
      <c r="GYY161" s="6"/>
      <c r="GZB161" s="6"/>
      <c r="GZC161" s="6"/>
      <c r="GZF161" s="6"/>
      <c r="GZG161" s="6"/>
      <c r="GZJ161" s="6"/>
      <c r="GZK161" s="6"/>
      <c r="GZN161" s="6"/>
      <c r="GZO161" s="6"/>
      <c r="GZR161" s="6"/>
      <c r="GZS161" s="6"/>
      <c r="GZV161" s="6"/>
      <c r="GZW161" s="6"/>
      <c r="GZZ161" s="6"/>
      <c r="HAA161" s="6"/>
      <c r="HAD161" s="6"/>
      <c r="HAE161" s="6"/>
      <c r="HAH161" s="6"/>
      <c r="HAI161" s="6"/>
      <c r="HAL161" s="6"/>
      <c r="HAM161" s="6"/>
      <c r="HAP161" s="6"/>
      <c r="HAQ161" s="6"/>
      <c r="HAT161" s="6"/>
      <c r="HAU161" s="6"/>
      <c r="HAX161" s="6"/>
      <c r="HAY161" s="6"/>
      <c r="HBB161" s="6"/>
      <c r="HBC161" s="6"/>
      <c r="HBF161" s="6"/>
      <c r="HBG161" s="6"/>
      <c r="HBJ161" s="6"/>
      <c r="HBK161" s="6"/>
      <c r="HBN161" s="6"/>
      <c r="HBO161" s="6"/>
      <c r="HBR161" s="6"/>
      <c r="HBS161" s="6"/>
      <c r="HBV161" s="6"/>
      <c r="HBW161" s="6"/>
      <c r="HBZ161" s="6"/>
      <c r="HCA161" s="6"/>
      <c r="HCD161" s="6"/>
      <c r="HCE161" s="6"/>
      <c r="HCH161" s="6"/>
      <c r="HCI161" s="6"/>
      <c r="HCL161" s="6"/>
      <c r="HCM161" s="6"/>
      <c r="HCP161" s="6"/>
      <c r="HCQ161" s="6"/>
      <c r="HCT161" s="6"/>
      <c r="HCU161" s="6"/>
      <c r="HCX161" s="6"/>
      <c r="HCY161" s="6"/>
      <c r="HDB161" s="6"/>
      <c r="HDC161" s="6"/>
      <c r="HDF161" s="6"/>
      <c r="HDG161" s="6"/>
      <c r="HDJ161" s="6"/>
      <c r="HDK161" s="6"/>
      <c r="HDN161" s="6"/>
      <c r="HDO161" s="6"/>
      <c r="HDR161" s="6"/>
      <c r="HDS161" s="6"/>
      <c r="HDV161" s="6"/>
      <c r="HDW161" s="6"/>
      <c r="HDZ161" s="6"/>
      <c r="HEA161" s="6"/>
      <c r="HED161" s="6"/>
      <c r="HEE161" s="6"/>
      <c r="HEH161" s="6"/>
      <c r="HEI161" s="6"/>
      <c r="HEL161" s="6"/>
      <c r="HEM161" s="6"/>
      <c r="HEP161" s="6"/>
      <c r="HEQ161" s="6"/>
      <c r="HET161" s="6"/>
      <c r="HEU161" s="6"/>
      <c r="HEX161" s="6"/>
      <c r="HEY161" s="6"/>
      <c r="HFB161" s="6"/>
      <c r="HFC161" s="6"/>
      <c r="HFF161" s="6"/>
      <c r="HFG161" s="6"/>
      <c r="HFJ161" s="6"/>
      <c r="HFK161" s="6"/>
      <c r="HFN161" s="6"/>
      <c r="HFO161" s="6"/>
      <c r="HFR161" s="6"/>
      <c r="HFS161" s="6"/>
      <c r="HFV161" s="6"/>
      <c r="HFW161" s="6"/>
      <c r="HFZ161" s="6"/>
      <c r="HGA161" s="6"/>
      <c r="HGD161" s="6"/>
      <c r="HGE161" s="6"/>
      <c r="HGH161" s="6"/>
      <c r="HGI161" s="6"/>
      <c r="HGL161" s="6"/>
      <c r="HGM161" s="6"/>
      <c r="HGP161" s="6"/>
      <c r="HGQ161" s="6"/>
      <c r="HGT161" s="6"/>
      <c r="HGU161" s="6"/>
      <c r="HGX161" s="6"/>
      <c r="HGY161" s="6"/>
      <c r="HHB161" s="6"/>
      <c r="HHC161" s="6"/>
      <c r="HHF161" s="6"/>
      <c r="HHG161" s="6"/>
      <c r="HHJ161" s="6"/>
      <c r="HHK161" s="6"/>
      <c r="HHN161" s="6"/>
      <c r="HHO161" s="6"/>
      <c r="HHR161" s="6"/>
      <c r="HHS161" s="6"/>
      <c r="HHV161" s="6"/>
      <c r="HHW161" s="6"/>
      <c r="HHZ161" s="6"/>
      <c r="HIA161" s="6"/>
      <c r="HID161" s="6"/>
      <c r="HIE161" s="6"/>
      <c r="HIH161" s="6"/>
      <c r="HII161" s="6"/>
      <c r="HIL161" s="6"/>
      <c r="HIM161" s="6"/>
      <c r="HIP161" s="6"/>
      <c r="HIQ161" s="6"/>
      <c r="HIT161" s="6"/>
      <c r="HIU161" s="6"/>
      <c r="HIX161" s="6"/>
      <c r="HIY161" s="6"/>
      <c r="HJB161" s="6"/>
      <c r="HJC161" s="6"/>
      <c r="HJF161" s="6"/>
      <c r="HJG161" s="6"/>
      <c r="HJJ161" s="6"/>
      <c r="HJK161" s="6"/>
      <c r="HJN161" s="6"/>
      <c r="HJO161" s="6"/>
      <c r="HJR161" s="6"/>
      <c r="HJS161" s="6"/>
      <c r="HJV161" s="6"/>
      <c r="HJW161" s="6"/>
      <c r="HJZ161" s="6"/>
      <c r="HKA161" s="6"/>
      <c r="HKD161" s="6"/>
      <c r="HKE161" s="6"/>
      <c r="HKH161" s="6"/>
      <c r="HKI161" s="6"/>
      <c r="HKL161" s="6"/>
      <c r="HKM161" s="6"/>
      <c r="HKP161" s="6"/>
      <c r="HKQ161" s="6"/>
      <c r="HKT161" s="6"/>
      <c r="HKU161" s="6"/>
      <c r="HKX161" s="6"/>
      <c r="HKY161" s="6"/>
      <c r="HLB161" s="6"/>
      <c r="HLC161" s="6"/>
      <c r="HLF161" s="6"/>
      <c r="HLG161" s="6"/>
      <c r="HLJ161" s="6"/>
      <c r="HLK161" s="6"/>
      <c r="HLN161" s="6"/>
      <c r="HLO161" s="6"/>
      <c r="HLR161" s="6"/>
      <c r="HLS161" s="6"/>
      <c r="HLV161" s="6"/>
      <c r="HLW161" s="6"/>
      <c r="HLZ161" s="6"/>
      <c r="HMA161" s="6"/>
      <c r="HMD161" s="6"/>
      <c r="HME161" s="6"/>
      <c r="HMH161" s="6"/>
      <c r="HMI161" s="6"/>
      <c r="HML161" s="6"/>
      <c r="HMM161" s="6"/>
      <c r="HMP161" s="6"/>
      <c r="HMQ161" s="6"/>
      <c r="HMT161" s="6"/>
      <c r="HMU161" s="6"/>
      <c r="HMX161" s="6"/>
      <c r="HMY161" s="6"/>
      <c r="HNB161" s="6"/>
      <c r="HNC161" s="6"/>
      <c r="HNF161" s="6"/>
      <c r="HNG161" s="6"/>
      <c r="HNJ161" s="6"/>
      <c r="HNK161" s="6"/>
      <c r="HNN161" s="6"/>
      <c r="HNO161" s="6"/>
      <c r="HNR161" s="6"/>
      <c r="HNS161" s="6"/>
      <c r="HNV161" s="6"/>
      <c r="HNW161" s="6"/>
      <c r="HNZ161" s="6"/>
      <c r="HOA161" s="6"/>
      <c r="HOD161" s="6"/>
      <c r="HOE161" s="6"/>
      <c r="HOH161" s="6"/>
      <c r="HOI161" s="6"/>
      <c r="HOL161" s="6"/>
      <c r="HOM161" s="6"/>
      <c r="HOP161" s="6"/>
      <c r="HOQ161" s="6"/>
      <c r="HOT161" s="6"/>
      <c r="HOU161" s="6"/>
      <c r="HOX161" s="6"/>
      <c r="HOY161" s="6"/>
      <c r="HPB161" s="6"/>
      <c r="HPC161" s="6"/>
      <c r="HPF161" s="6"/>
      <c r="HPG161" s="6"/>
      <c r="HPJ161" s="6"/>
      <c r="HPK161" s="6"/>
      <c r="HPN161" s="6"/>
      <c r="HPO161" s="6"/>
      <c r="HPR161" s="6"/>
      <c r="HPS161" s="6"/>
      <c r="HPV161" s="6"/>
      <c r="HPW161" s="6"/>
      <c r="HPZ161" s="6"/>
      <c r="HQA161" s="6"/>
      <c r="HQD161" s="6"/>
      <c r="HQE161" s="6"/>
      <c r="HQH161" s="6"/>
      <c r="HQI161" s="6"/>
      <c r="HQL161" s="6"/>
      <c r="HQM161" s="6"/>
      <c r="HQP161" s="6"/>
      <c r="HQQ161" s="6"/>
      <c r="HQT161" s="6"/>
      <c r="HQU161" s="6"/>
      <c r="HQX161" s="6"/>
      <c r="HQY161" s="6"/>
      <c r="HRB161" s="6"/>
      <c r="HRC161" s="6"/>
      <c r="HRF161" s="6"/>
      <c r="HRG161" s="6"/>
      <c r="HRJ161" s="6"/>
      <c r="HRK161" s="6"/>
      <c r="HRN161" s="6"/>
      <c r="HRO161" s="6"/>
      <c r="HRR161" s="6"/>
      <c r="HRS161" s="6"/>
      <c r="HRV161" s="6"/>
      <c r="HRW161" s="6"/>
      <c r="HRZ161" s="6"/>
      <c r="HSA161" s="6"/>
      <c r="HSD161" s="6"/>
      <c r="HSE161" s="6"/>
      <c r="HSH161" s="6"/>
      <c r="HSI161" s="6"/>
      <c r="HSL161" s="6"/>
      <c r="HSM161" s="6"/>
      <c r="HSP161" s="6"/>
      <c r="HSQ161" s="6"/>
      <c r="HST161" s="6"/>
      <c r="HSU161" s="6"/>
      <c r="HSX161" s="6"/>
      <c r="HSY161" s="6"/>
      <c r="HTB161" s="6"/>
      <c r="HTC161" s="6"/>
      <c r="HTF161" s="6"/>
      <c r="HTG161" s="6"/>
      <c r="HTJ161" s="6"/>
      <c r="HTK161" s="6"/>
      <c r="HTN161" s="6"/>
      <c r="HTO161" s="6"/>
      <c r="HTR161" s="6"/>
      <c r="HTS161" s="6"/>
      <c r="HTV161" s="6"/>
      <c r="HTW161" s="6"/>
      <c r="HTZ161" s="6"/>
      <c r="HUA161" s="6"/>
      <c r="HUD161" s="6"/>
      <c r="HUE161" s="6"/>
      <c r="HUH161" s="6"/>
      <c r="HUI161" s="6"/>
      <c r="HUL161" s="6"/>
      <c r="HUM161" s="6"/>
      <c r="HUP161" s="6"/>
      <c r="HUQ161" s="6"/>
      <c r="HUT161" s="6"/>
      <c r="HUU161" s="6"/>
      <c r="HUX161" s="6"/>
      <c r="HUY161" s="6"/>
      <c r="HVB161" s="6"/>
      <c r="HVC161" s="6"/>
      <c r="HVF161" s="6"/>
      <c r="HVG161" s="6"/>
      <c r="HVJ161" s="6"/>
      <c r="HVK161" s="6"/>
      <c r="HVN161" s="6"/>
      <c r="HVO161" s="6"/>
      <c r="HVR161" s="6"/>
      <c r="HVS161" s="6"/>
      <c r="HVV161" s="6"/>
      <c r="HVW161" s="6"/>
      <c r="HVZ161" s="6"/>
      <c r="HWA161" s="6"/>
      <c r="HWD161" s="6"/>
      <c r="HWE161" s="6"/>
      <c r="HWH161" s="6"/>
      <c r="HWI161" s="6"/>
      <c r="HWL161" s="6"/>
      <c r="HWM161" s="6"/>
      <c r="HWP161" s="6"/>
      <c r="HWQ161" s="6"/>
      <c r="HWT161" s="6"/>
      <c r="HWU161" s="6"/>
      <c r="HWX161" s="6"/>
      <c r="HWY161" s="6"/>
      <c r="HXB161" s="6"/>
      <c r="HXC161" s="6"/>
      <c r="HXF161" s="6"/>
      <c r="HXG161" s="6"/>
      <c r="HXJ161" s="6"/>
      <c r="HXK161" s="6"/>
      <c r="HXN161" s="6"/>
      <c r="HXO161" s="6"/>
      <c r="HXR161" s="6"/>
      <c r="HXS161" s="6"/>
      <c r="HXV161" s="6"/>
      <c r="HXW161" s="6"/>
      <c r="HXZ161" s="6"/>
      <c r="HYA161" s="6"/>
      <c r="HYD161" s="6"/>
      <c r="HYE161" s="6"/>
      <c r="HYH161" s="6"/>
      <c r="HYI161" s="6"/>
      <c r="HYL161" s="6"/>
      <c r="HYM161" s="6"/>
      <c r="HYP161" s="6"/>
      <c r="HYQ161" s="6"/>
      <c r="HYT161" s="6"/>
      <c r="HYU161" s="6"/>
      <c r="HYX161" s="6"/>
      <c r="HYY161" s="6"/>
      <c r="HZB161" s="6"/>
      <c r="HZC161" s="6"/>
      <c r="HZF161" s="6"/>
      <c r="HZG161" s="6"/>
      <c r="HZJ161" s="6"/>
      <c r="HZK161" s="6"/>
      <c r="HZN161" s="6"/>
      <c r="HZO161" s="6"/>
      <c r="HZR161" s="6"/>
      <c r="HZS161" s="6"/>
      <c r="HZV161" s="6"/>
      <c r="HZW161" s="6"/>
      <c r="HZZ161" s="6"/>
      <c r="IAA161" s="6"/>
      <c r="IAD161" s="6"/>
      <c r="IAE161" s="6"/>
      <c r="IAH161" s="6"/>
      <c r="IAI161" s="6"/>
      <c r="IAL161" s="6"/>
      <c r="IAM161" s="6"/>
      <c r="IAP161" s="6"/>
      <c r="IAQ161" s="6"/>
      <c r="IAT161" s="6"/>
      <c r="IAU161" s="6"/>
      <c r="IAX161" s="6"/>
      <c r="IAY161" s="6"/>
      <c r="IBB161" s="6"/>
      <c r="IBC161" s="6"/>
      <c r="IBF161" s="6"/>
      <c r="IBG161" s="6"/>
      <c r="IBJ161" s="6"/>
      <c r="IBK161" s="6"/>
      <c r="IBN161" s="6"/>
      <c r="IBO161" s="6"/>
      <c r="IBR161" s="6"/>
      <c r="IBS161" s="6"/>
      <c r="IBV161" s="6"/>
      <c r="IBW161" s="6"/>
      <c r="IBZ161" s="6"/>
      <c r="ICA161" s="6"/>
      <c r="ICD161" s="6"/>
      <c r="ICE161" s="6"/>
      <c r="ICH161" s="6"/>
      <c r="ICI161" s="6"/>
      <c r="ICL161" s="6"/>
      <c r="ICM161" s="6"/>
      <c r="ICP161" s="6"/>
      <c r="ICQ161" s="6"/>
      <c r="ICT161" s="6"/>
      <c r="ICU161" s="6"/>
      <c r="ICX161" s="6"/>
      <c r="ICY161" s="6"/>
      <c r="IDB161" s="6"/>
      <c r="IDC161" s="6"/>
      <c r="IDF161" s="6"/>
      <c r="IDG161" s="6"/>
      <c r="IDJ161" s="6"/>
      <c r="IDK161" s="6"/>
      <c r="IDN161" s="6"/>
      <c r="IDO161" s="6"/>
      <c r="IDR161" s="6"/>
      <c r="IDS161" s="6"/>
      <c r="IDV161" s="6"/>
      <c r="IDW161" s="6"/>
      <c r="IDZ161" s="6"/>
      <c r="IEA161" s="6"/>
      <c r="IED161" s="6"/>
      <c r="IEE161" s="6"/>
      <c r="IEH161" s="6"/>
      <c r="IEI161" s="6"/>
      <c r="IEL161" s="6"/>
      <c r="IEM161" s="6"/>
      <c r="IEP161" s="6"/>
      <c r="IEQ161" s="6"/>
      <c r="IET161" s="6"/>
      <c r="IEU161" s="6"/>
      <c r="IEX161" s="6"/>
      <c r="IEY161" s="6"/>
      <c r="IFB161" s="6"/>
      <c r="IFC161" s="6"/>
      <c r="IFF161" s="6"/>
      <c r="IFG161" s="6"/>
      <c r="IFJ161" s="6"/>
      <c r="IFK161" s="6"/>
      <c r="IFN161" s="6"/>
      <c r="IFO161" s="6"/>
      <c r="IFR161" s="6"/>
      <c r="IFS161" s="6"/>
      <c r="IFV161" s="6"/>
      <c r="IFW161" s="6"/>
      <c r="IFZ161" s="6"/>
      <c r="IGA161" s="6"/>
      <c r="IGD161" s="6"/>
      <c r="IGE161" s="6"/>
      <c r="IGH161" s="6"/>
      <c r="IGI161" s="6"/>
      <c r="IGL161" s="6"/>
      <c r="IGM161" s="6"/>
      <c r="IGP161" s="6"/>
      <c r="IGQ161" s="6"/>
      <c r="IGT161" s="6"/>
      <c r="IGU161" s="6"/>
      <c r="IGX161" s="6"/>
      <c r="IGY161" s="6"/>
      <c r="IHB161" s="6"/>
      <c r="IHC161" s="6"/>
      <c r="IHF161" s="6"/>
      <c r="IHG161" s="6"/>
      <c r="IHJ161" s="6"/>
      <c r="IHK161" s="6"/>
      <c r="IHN161" s="6"/>
      <c r="IHO161" s="6"/>
      <c r="IHR161" s="6"/>
      <c r="IHS161" s="6"/>
      <c r="IHV161" s="6"/>
      <c r="IHW161" s="6"/>
      <c r="IHZ161" s="6"/>
      <c r="IIA161" s="6"/>
      <c r="IID161" s="6"/>
      <c r="IIE161" s="6"/>
      <c r="IIH161" s="6"/>
      <c r="III161" s="6"/>
      <c r="IIL161" s="6"/>
      <c r="IIM161" s="6"/>
      <c r="IIP161" s="6"/>
      <c r="IIQ161" s="6"/>
      <c r="IIT161" s="6"/>
      <c r="IIU161" s="6"/>
      <c r="IIX161" s="6"/>
      <c r="IIY161" s="6"/>
      <c r="IJB161" s="6"/>
      <c r="IJC161" s="6"/>
      <c r="IJF161" s="6"/>
      <c r="IJG161" s="6"/>
      <c r="IJJ161" s="6"/>
      <c r="IJK161" s="6"/>
      <c r="IJN161" s="6"/>
      <c r="IJO161" s="6"/>
      <c r="IJR161" s="6"/>
      <c r="IJS161" s="6"/>
      <c r="IJV161" s="6"/>
      <c r="IJW161" s="6"/>
      <c r="IJZ161" s="6"/>
      <c r="IKA161" s="6"/>
      <c r="IKD161" s="6"/>
      <c r="IKE161" s="6"/>
      <c r="IKH161" s="6"/>
      <c r="IKI161" s="6"/>
      <c r="IKL161" s="6"/>
      <c r="IKM161" s="6"/>
      <c r="IKP161" s="6"/>
      <c r="IKQ161" s="6"/>
      <c r="IKT161" s="6"/>
      <c r="IKU161" s="6"/>
      <c r="IKX161" s="6"/>
      <c r="IKY161" s="6"/>
      <c r="ILB161" s="6"/>
      <c r="ILC161" s="6"/>
      <c r="ILF161" s="6"/>
      <c r="ILG161" s="6"/>
      <c r="ILJ161" s="6"/>
      <c r="ILK161" s="6"/>
      <c r="ILN161" s="6"/>
      <c r="ILO161" s="6"/>
      <c r="ILR161" s="6"/>
      <c r="ILS161" s="6"/>
      <c r="ILV161" s="6"/>
      <c r="ILW161" s="6"/>
      <c r="ILZ161" s="6"/>
      <c r="IMA161" s="6"/>
      <c r="IMD161" s="6"/>
      <c r="IME161" s="6"/>
      <c r="IMH161" s="6"/>
      <c r="IMI161" s="6"/>
      <c r="IML161" s="6"/>
      <c r="IMM161" s="6"/>
      <c r="IMP161" s="6"/>
      <c r="IMQ161" s="6"/>
      <c r="IMT161" s="6"/>
      <c r="IMU161" s="6"/>
      <c r="IMX161" s="6"/>
      <c r="IMY161" s="6"/>
      <c r="INB161" s="6"/>
      <c r="INC161" s="6"/>
      <c r="INF161" s="6"/>
      <c r="ING161" s="6"/>
      <c r="INJ161" s="6"/>
      <c r="INK161" s="6"/>
      <c r="INN161" s="6"/>
      <c r="INO161" s="6"/>
      <c r="INR161" s="6"/>
      <c r="INS161" s="6"/>
      <c r="INV161" s="6"/>
      <c r="INW161" s="6"/>
      <c r="INZ161" s="6"/>
      <c r="IOA161" s="6"/>
      <c r="IOD161" s="6"/>
      <c r="IOE161" s="6"/>
      <c r="IOH161" s="6"/>
      <c r="IOI161" s="6"/>
      <c r="IOL161" s="6"/>
      <c r="IOM161" s="6"/>
      <c r="IOP161" s="6"/>
      <c r="IOQ161" s="6"/>
      <c r="IOT161" s="6"/>
      <c r="IOU161" s="6"/>
      <c r="IOX161" s="6"/>
      <c r="IOY161" s="6"/>
      <c r="IPB161" s="6"/>
      <c r="IPC161" s="6"/>
      <c r="IPF161" s="6"/>
      <c r="IPG161" s="6"/>
      <c r="IPJ161" s="6"/>
      <c r="IPK161" s="6"/>
      <c r="IPN161" s="6"/>
      <c r="IPO161" s="6"/>
      <c r="IPR161" s="6"/>
      <c r="IPS161" s="6"/>
      <c r="IPV161" s="6"/>
      <c r="IPW161" s="6"/>
      <c r="IPZ161" s="6"/>
      <c r="IQA161" s="6"/>
      <c r="IQD161" s="6"/>
      <c r="IQE161" s="6"/>
      <c r="IQH161" s="6"/>
      <c r="IQI161" s="6"/>
      <c r="IQL161" s="6"/>
      <c r="IQM161" s="6"/>
      <c r="IQP161" s="6"/>
      <c r="IQQ161" s="6"/>
      <c r="IQT161" s="6"/>
      <c r="IQU161" s="6"/>
      <c r="IQX161" s="6"/>
      <c r="IQY161" s="6"/>
      <c r="IRB161" s="6"/>
      <c r="IRC161" s="6"/>
      <c r="IRF161" s="6"/>
      <c r="IRG161" s="6"/>
      <c r="IRJ161" s="6"/>
      <c r="IRK161" s="6"/>
      <c r="IRN161" s="6"/>
      <c r="IRO161" s="6"/>
      <c r="IRR161" s="6"/>
      <c r="IRS161" s="6"/>
      <c r="IRV161" s="6"/>
      <c r="IRW161" s="6"/>
      <c r="IRZ161" s="6"/>
      <c r="ISA161" s="6"/>
      <c r="ISD161" s="6"/>
      <c r="ISE161" s="6"/>
      <c r="ISH161" s="6"/>
      <c r="ISI161" s="6"/>
      <c r="ISL161" s="6"/>
      <c r="ISM161" s="6"/>
      <c r="ISP161" s="6"/>
      <c r="ISQ161" s="6"/>
      <c r="IST161" s="6"/>
      <c r="ISU161" s="6"/>
      <c r="ISX161" s="6"/>
      <c r="ISY161" s="6"/>
      <c r="ITB161" s="6"/>
      <c r="ITC161" s="6"/>
      <c r="ITF161" s="6"/>
      <c r="ITG161" s="6"/>
      <c r="ITJ161" s="6"/>
      <c r="ITK161" s="6"/>
      <c r="ITN161" s="6"/>
      <c r="ITO161" s="6"/>
      <c r="ITR161" s="6"/>
      <c r="ITS161" s="6"/>
      <c r="ITV161" s="6"/>
      <c r="ITW161" s="6"/>
      <c r="ITZ161" s="6"/>
      <c r="IUA161" s="6"/>
      <c r="IUD161" s="6"/>
      <c r="IUE161" s="6"/>
      <c r="IUH161" s="6"/>
      <c r="IUI161" s="6"/>
      <c r="IUL161" s="6"/>
      <c r="IUM161" s="6"/>
      <c r="IUP161" s="6"/>
      <c r="IUQ161" s="6"/>
      <c r="IUT161" s="6"/>
      <c r="IUU161" s="6"/>
      <c r="IUX161" s="6"/>
      <c r="IUY161" s="6"/>
      <c r="IVB161" s="6"/>
      <c r="IVC161" s="6"/>
      <c r="IVF161" s="6"/>
      <c r="IVG161" s="6"/>
      <c r="IVJ161" s="6"/>
      <c r="IVK161" s="6"/>
      <c r="IVN161" s="6"/>
      <c r="IVO161" s="6"/>
      <c r="IVR161" s="6"/>
      <c r="IVS161" s="6"/>
      <c r="IVV161" s="6"/>
      <c r="IVW161" s="6"/>
      <c r="IVZ161" s="6"/>
      <c r="IWA161" s="6"/>
      <c r="IWD161" s="6"/>
      <c r="IWE161" s="6"/>
      <c r="IWH161" s="6"/>
      <c r="IWI161" s="6"/>
      <c r="IWL161" s="6"/>
      <c r="IWM161" s="6"/>
      <c r="IWP161" s="6"/>
      <c r="IWQ161" s="6"/>
      <c r="IWT161" s="6"/>
      <c r="IWU161" s="6"/>
      <c r="IWX161" s="6"/>
      <c r="IWY161" s="6"/>
      <c r="IXB161" s="6"/>
      <c r="IXC161" s="6"/>
      <c r="IXF161" s="6"/>
      <c r="IXG161" s="6"/>
      <c r="IXJ161" s="6"/>
      <c r="IXK161" s="6"/>
      <c r="IXN161" s="6"/>
      <c r="IXO161" s="6"/>
      <c r="IXR161" s="6"/>
      <c r="IXS161" s="6"/>
      <c r="IXV161" s="6"/>
      <c r="IXW161" s="6"/>
      <c r="IXZ161" s="6"/>
      <c r="IYA161" s="6"/>
      <c r="IYD161" s="6"/>
      <c r="IYE161" s="6"/>
      <c r="IYH161" s="6"/>
      <c r="IYI161" s="6"/>
      <c r="IYL161" s="6"/>
      <c r="IYM161" s="6"/>
      <c r="IYP161" s="6"/>
      <c r="IYQ161" s="6"/>
      <c r="IYT161" s="6"/>
      <c r="IYU161" s="6"/>
      <c r="IYX161" s="6"/>
      <c r="IYY161" s="6"/>
      <c r="IZB161" s="6"/>
      <c r="IZC161" s="6"/>
      <c r="IZF161" s="6"/>
      <c r="IZG161" s="6"/>
      <c r="IZJ161" s="6"/>
      <c r="IZK161" s="6"/>
      <c r="IZN161" s="6"/>
      <c r="IZO161" s="6"/>
      <c r="IZR161" s="6"/>
      <c r="IZS161" s="6"/>
      <c r="IZV161" s="6"/>
      <c r="IZW161" s="6"/>
      <c r="IZZ161" s="6"/>
      <c r="JAA161" s="6"/>
      <c r="JAD161" s="6"/>
      <c r="JAE161" s="6"/>
      <c r="JAH161" s="6"/>
      <c r="JAI161" s="6"/>
      <c r="JAL161" s="6"/>
      <c r="JAM161" s="6"/>
      <c r="JAP161" s="6"/>
      <c r="JAQ161" s="6"/>
      <c r="JAT161" s="6"/>
      <c r="JAU161" s="6"/>
      <c r="JAX161" s="6"/>
      <c r="JAY161" s="6"/>
      <c r="JBB161" s="6"/>
      <c r="JBC161" s="6"/>
      <c r="JBF161" s="6"/>
      <c r="JBG161" s="6"/>
      <c r="JBJ161" s="6"/>
      <c r="JBK161" s="6"/>
      <c r="JBN161" s="6"/>
      <c r="JBO161" s="6"/>
      <c r="JBR161" s="6"/>
      <c r="JBS161" s="6"/>
      <c r="JBV161" s="6"/>
      <c r="JBW161" s="6"/>
      <c r="JBZ161" s="6"/>
      <c r="JCA161" s="6"/>
      <c r="JCD161" s="6"/>
      <c r="JCE161" s="6"/>
      <c r="JCH161" s="6"/>
      <c r="JCI161" s="6"/>
      <c r="JCL161" s="6"/>
      <c r="JCM161" s="6"/>
      <c r="JCP161" s="6"/>
      <c r="JCQ161" s="6"/>
      <c r="JCT161" s="6"/>
      <c r="JCU161" s="6"/>
      <c r="JCX161" s="6"/>
      <c r="JCY161" s="6"/>
      <c r="JDB161" s="6"/>
      <c r="JDC161" s="6"/>
      <c r="JDF161" s="6"/>
      <c r="JDG161" s="6"/>
      <c r="JDJ161" s="6"/>
      <c r="JDK161" s="6"/>
      <c r="JDN161" s="6"/>
      <c r="JDO161" s="6"/>
      <c r="JDR161" s="6"/>
      <c r="JDS161" s="6"/>
      <c r="JDV161" s="6"/>
      <c r="JDW161" s="6"/>
      <c r="JDZ161" s="6"/>
      <c r="JEA161" s="6"/>
      <c r="JED161" s="6"/>
      <c r="JEE161" s="6"/>
      <c r="JEH161" s="6"/>
      <c r="JEI161" s="6"/>
      <c r="JEL161" s="6"/>
      <c r="JEM161" s="6"/>
      <c r="JEP161" s="6"/>
      <c r="JEQ161" s="6"/>
      <c r="JET161" s="6"/>
      <c r="JEU161" s="6"/>
      <c r="JEX161" s="6"/>
      <c r="JEY161" s="6"/>
      <c r="JFB161" s="6"/>
      <c r="JFC161" s="6"/>
      <c r="JFF161" s="6"/>
      <c r="JFG161" s="6"/>
      <c r="JFJ161" s="6"/>
      <c r="JFK161" s="6"/>
      <c r="JFN161" s="6"/>
      <c r="JFO161" s="6"/>
      <c r="JFR161" s="6"/>
      <c r="JFS161" s="6"/>
      <c r="JFV161" s="6"/>
      <c r="JFW161" s="6"/>
      <c r="JFZ161" s="6"/>
      <c r="JGA161" s="6"/>
      <c r="JGD161" s="6"/>
      <c r="JGE161" s="6"/>
      <c r="JGH161" s="6"/>
      <c r="JGI161" s="6"/>
      <c r="JGL161" s="6"/>
      <c r="JGM161" s="6"/>
      <c r="JGP161" s="6"/>
      <c r="JGQ161" s="6"/>
      <c r="JGT161" s="6"/>
      <c r="JGU161" s="6"/>
      <c r="JGX161" s="6"/>
      <c r="JGY161" s="6"/>
      <c r="JHB161" s="6"/>
      <c r="JHC161" s="6"/>
      <c r="JHF161" s="6"/>
      <c r="JHG161" s="6"/>
      <c r="JHJ161" s="6"/>
      <c r="JHK161" s="6"/>
      <c r="JHN161" s="6"/>
      <c r="JHO161" s="6"/>
      <c r="JHR161" s="6"/>
      <c r="JHS161" s="6"/>
      <c r="JHV161" s="6"/>
      <c r="JHW161" s="6"/>
      <c r="JHZ161" s="6"/>
      <c r="JIA161" s="6"/>
      <c r="JID161" s="6"/>
      <c r="JIE161" s="6"/>
      <c r="JIH161" s="6"/>
      <c r="JII161" s="6"/>
      <c r="JIL161" s="6"/>
      <c r="JIM161" s="6"/>
      <c r="JIP161" s="6"/>
      <c r="JIQ161" s="6"/>
      <c r="JIT161" s="6"/>
      <c r="JIU161" s="6"/>
      <c r="JIX161" s="6"/>
      <c r="JIY161" s="6"/>
      <c r="JJB161" s="6"/>
      <c r="JJC161" s="6"/>
      <c r="JJF161" s="6"/>
      <c r="JJG161" s="6"/>
      <c r="JJJ161" s="6"/>
      <c r="JJK161" s="6"/>
      <c r="JJN161" s="6"/>
      <c r="JJO161" s="6"/>
      <c r="JJR161" s="6"/>
      <c r="JJS161" s="6"/>
      <c r="JJV161" s="6"/>
      <c r="JJW161" s="6"/>
      <c r="JJZ161" s="6"/>
      <c r="JKA161" s="6"/>
      <c r="JKD161" s="6"/>
      <c r="JKE161" s="6"/>
      <c r="JKH161" s="6"/>
      <c r="JKI161" s="6"/>
      <c r="JKL161" s="6"/>
      <c r="JKM161" s="6"/>
      <c r="JKP161" s="6"/>
      <c r="JKQ161" s="6"/>
      <c r="JKT161" s="6"/>
      <c r="JKU161" s="6"/>
      <c r="JKX161" s="6"/>
      <c r="JKY161" s="6"/>
      <c r="JLB161" s="6"/>
      <c r="JLC161" s="6"/>
      <c r="JLF161" s="6"/>
      <c r="JLG161" s="6"/>
      <c r="JLJ161" s="6"/>
      <c r="JLK161" s="6"/>
      <c r="JLN161" s="6"/>
      <c r="JLO161" s="6"/>
      <c r="JLR161" s="6"/>
      <c r="JLS161" s="6"/>
      <c r="JLV161" s="6"/>
      <c r="JLW161" s="6"/>
      <c r="JLZ161" s="6"/>
      <c r="JMA161" s="6"/>
      <c r="JMD161" s="6"/>
      <c r="JME161" s="6"/>
      <c r="JMH161" s="6"/>
      <c r="JMI161" s="6"/>
      <c r="JML161" s="6"/>
      <c r="JMM161" s="6"/>
      <c r="JMP161" s="6"/>
      <c r="JMQ161" s="6"/>
      <c r="JMT161" s="6"/>
      <c r="JMU161" s="6"/>
      <c r="JMX161" s="6"/>
      <c r="JMY161" s="6"/>
      <c r="JNB161" s="6"/>
      <c r="JNC161" s="6"/>
      <c r="JNF161" s="6"/>
      <c r="JNG161" s="6"/>
      <c r="JNJ161" s="6"/>
      <c r="JNK161" s="6"/>
      <c r="JNN161" s="6"/>
      <c r="JNO161" s="6"/>
      <c r="JNR161" s="6"/>
      <c r="JNS161" s="6"/>
      <c r="JNV161" s="6"/>
      <c r="JNW161" s="6"/>
      <c r="JNZ161" s="6"/>
      <c r="JOA161" s="6"/>
      <c r="JOD161" s="6"/>
      <c r="JOE161" s="6"/>
      <c r="JOH161" s="6"/>
      <c r="JOI161" s="6"/>
      <c r="JOL161" s="6"/>
      <c r="JOM161" s="6"/>
      <c r="JOP161" s="6"/>
      <c r="JOQ161" s="6"/>
      <c r="JOT161" s="6"/>
      <c r="JOU161" s="6"/>
      <c r="JOX161" s="6"/>
      <c r="JOY161" s="6"/>
      <c r="JPB161" s="6"/>
      <c r="JPC161" s="6"/>
      <c r="JPF161" s="6"/>
      <c r="JPG161" s="6"/>
      <c r="JPJ161" s="6"/>
      <c r="JPK161" s="6"/>
      <c r="JPN161" s="6"/>
      <c r="JPO161" s="6"/>
      <c r="JPR161" s="6"/>
      <c r="JPS161" s="6"/>
      <c r="JPV161" s="6"/>
      <c r="JPW161" s="6"/>
      <c r="JPZ161" s="6"/>
      <c r="JQA161" s="6"/>
      <c r="JQD161" s="6"/>
      <c r="JQE161" s="6"/>
      <c r="JQH161" s="6"/>
      <c r="JQI161" s="6"/>
      <c r="JQL161" s="6"/>
      <c r="JQM161" s="6"/>
      <c r="JQP161" s="6"/>
      <c r="JQQ161" s="6"/>
      <c r="JQT161" s="6"/>
      <c r="JQU161" s="6"/>
      <c r="JQX161" s="6"/>
      <c r="JQY161" s="6"/>
      <c r="JRB161" s="6"/>
      <c r="JRC161" s="6"/>
      <c r="JRF161" s="6"/>
      <c r="JRG161" s="6"/>
      <c r="JRJ161" s="6"/>
      <c r="JRK161" s="6"/>
      <c r="JRN161" s="6"/>
      <c r="JRO161" s="6"/>
      <c r="JRR161" s="6"/>
      <c r="JRS161" s="6"/>
      <c r="JRV161" s="6"/>
      <c r="JRW161" s="6"/>
      <c r="JRZ161" s="6"/>
      <c r="JSA161" s="6"/>
      <c r="JSD161" s="6"/>
      <c r="JSE161" s="6"/>
      <c r="JSH161" s="6"/>
      <c r="JSI161" s="6"/>
      <c r="JSL161" s="6"/>
      <c r="JSM161" s="6"/>
      <c r="JSP161" s="6"/>
      <c r="JSQ161" s="6"/>
      <c r="JST161" s="6"/>
      <c r="JSU161" s="6"/>
      <c r="JSX161" s="6"/>
      <c r="JSY161" s="6"/>
      <c r="JTB161" s="6"/>
      <c r="JTC161" s="6"/>
      <c r="JTF161" s="6"/>
      <c r="JTG161" s="6"/>
      <c r="JTJ161" s="6"/>
      <c r="JTK161" s="6"/>
      <c r="JTN161" s="6"/>
      <c r="JTO161" s="6"/>
      <c r="JTR161" s="6"/>
      <c r="JTS161" s="6"/>
      <c r="JTV161" s="6"/>
      <c r="JTW161" s="6"/>
      <c r="JTZ161" s="6"/>
      <c r="JUA161" s="6"/>
      <c r="JUD161" s="6"/>
      <c r="JUE161" s="6"/>
      <c r="JUH161" s="6"/>
      <c r="JUI161" s="6"/>
      <c r="JUL161" s="6"/>
      <c r="JUM161" s="6"/>
      <c r="JUP161" s="6"/>
      <c r="JUQ161" s="6"/>
      <c r="JUT161" s="6"/>
      <c r="JUU161" s="6"/>
      <c r="JUX161" s="6"/>
      <c r="JUY161" s="6"/>
      <c r="JVB161" s="6"/>
      <c r="JVC161" s="6"/>
      <c r="JVF161" s="6"/>
      <c r="JVG161" s="6"/>
      <c r="JVJ161" s="6"/>
      <c r="JVK161" s="6"/>
      <c r="JVN161" s="6"/>
      <c r="JVO161" s="6"/>
      <c r="JVR161" s="6"/>
      <c r="JVS161" s="6"/>
      <c r="JVV161" s="6"/>
      <c r="JVW161" s="6"/>
      <c r="JVZ161" s="6"/>
      <c r="JWA161" s="6"/>
      <c r="JWD161" s="6"/>
      <c r="JWE161" s="6"/>
      <c r="JWH161" s="6"/>
      <c r="JWI161" s="6"/>
      <c r="JWL161" s="6"/>
      <c r="JWM161" s="6"/>
      <c r="JWP161" s="6"/>
      <c r="JWQ161" s="6"/>
      <c r="JWT161" s="6"/>
      <c r="JWU161" s="6"/>
      <c r="JWX161" s="6"/>
      <c r="JWY161" s="6"/>
      <c r="JXB161" s="6"/>
      <c r="JXC161" s="6"/>
      <c r="JXF161" s="6"/>
      <c r="JXG161" s="6"/>
      <c r="JXJ161" s="6"/>
      <c r="JXK161" s="6"/>
      <c r="JXN161" s="6"/>
      <c r="JXO161" s="6"/>
      <c r="JXR161" s="6"/>
      <c r="JXS161" s="6"/>
      <c r="JXV161" s="6"/>
      <c r="JXW161" s="6"/>
      <c r="JXZ161" s="6"/>
      <c r="JYA161" s="6"/>
      <c r="JYD161" s="6"/>
      <c r="JYE161" s="6"/>
      <c r="JYH161" s="6"/>
      <c r="JYI161" s="6"/>
      <c r="JYL161" s="6"/>
      <c r="JYM161" s="6"/>
      <c r="JYP161" s="6"/>
      <c r="JYQ161" s="6"/>
      <c r="JYT161" s="6"/>
      <c r="JYU161" s="6"/>
      <c r="JYX161" s="6"/>
      <c r="JYY161" s="6"/>
      <c r="JZB161" s="6"/>
      <c r="JZC161" s="6"/>
      <c r="JZF161" s="6"/>
      <c r="JZG161" s="6"/>
      <c r="JZJ161" s="6"/>
      <c r="JZK161" s="6"/>
      <c r="JZN161" s="6"/>
      <c r="JZO161" s="6"/>
      <c r="JZR161" s="6"/>
      <c r="JZS161" s="6"/>
      <c r="JZV161" s="6"/>
      <c r="JZW161" s="6"/>
      <c r="JZZ161" s="6"/>
      <c r="KAA161" s="6"/>
      <c r="KAD161" s="6"/>
      <c r="KAE161" s="6"/>
      <c r="KAH161" s="6"/>
      <c r="KAI161" s="6"/>
      <c r="KAL161" s="6"/>
      <c r="KAM161" s="6"/>
      <c r="KAP161" s="6"/>
      <c r="KAQ161" s="6"/>
      <c r="KAT161" s="6"/>
      <c r="KAU161" s="6"/>
      <c r="KAX161" s="6"/>
      <c r="KAY161" s="6"/>
      <c r="KBB161" s="6"/>
      <c r="KBC161" s="6"/>
      <c r="KBF161" s="6"/>
      <c r="KBG161" s="6"/>
      <c r="KBJ161" s="6"/>
      <c r="KBK161" s="6"/>
      <c r="KBN161" s="6"/>
      <c r="KBO161" s="6"/>
      <c r="KBR161" s="6"/>
      <c r="KBS161" s="6"/>
      <c r="KBV161" s="6"/>
      <c r="KBW161" s="6"/>
      <c r="KBZ161" s="6"/>
      <c r="KCA161" s="6"/>
      <c r="KCD161" s="6"/>
      <c r="KCE161" s="6"/>
      <c r="KCH161" s="6"/>
      <c r="KCI161" s="6"/>
      <c r="KCL161" s="6"/>
      <c r="KCM161" s="6"/>
      <c r="KCP161" s="6"/>
      <c r="KCQ161" s="6"/>
      <c r="KCT161" s="6"/>
      <c r="KCU161" s="6"/>
      <c r="KCX161" s="6"/>
      <c r="KCY161" s="6"/>
      <c r="KDB161" s="6"/>
      <c r="KDC161" s="6"/>
      <c r="KDF161" s="6"/>
      <c r="KDG161" s="6"/>
      <c r="KDJ161" s="6"/>
      <c r="KDK161" s="6"/>
      <c r="KDN161" s="6"/>
      <c r="KDO161" s="6"/>
      <c r="KDR161" s="6"/>
      <c r="KDS161" s="6"/>
      <c r="KDV161" s="6"/>
      <c r="KDW161" s="6"/>
      <c r="KDZ161" s="6"/>
      <c r="KEA161" s="6"/>
      <c r="KED161" s="6"/>
      <c r="KEE161" s="6"/>
      <c r="KEH161" s="6"/>
      <c r="KEI161" s="6"/>
      <c r="KEL161" s="6"/>
      <c r="KEM161" s="6"/>
      <c r="KEP161" s="6"/>
      <c r="KEQ161" s="6"/>
      <c r="KET161" s="6"/>
      <c r="KEU161" s="6"/>
      <c r="KEX161" s="6"/>
      <c r="KEY161" s="6"/>
      <c r="KFB161" s="6"/>
      <c r="KFC161" s="6"/>
      <c r="KFF161" s="6"/>
      <c r="KFG161" s="6"/>
      <c r="KFJ161" s="6"/>
      <c r="KFK161" s="6"/>
      <c r="KFN161" s="6"/>
      <c r="KFO161" s="6"/>
      <c r="KFR161" s="6"/>
      <c r="KFS161" s="6"/>
      <c r="KFV161" s="6"/>
      <c r="KFW161" s="6"/>
      <c r="KFZ161" s="6"/>
      <c r="KGA161" s="6"/>
      <c r="KGD161" s="6"/>
      <c r="KGE161" s="6"/>
      <c r="KGH161" s="6"/>
      <c r="KGI161" s="6"/>
      <c r="KGL161" s="6"/>
      <c r="KGM161" s="6"/>
      <c r="KGP161" s="6"/>
      <c r="KGQ161" s="6"/>
      <c r="KGT161" s="6"/>
      <c r="KGU161" s="6"/>
      <c r="KGX161" s="6"/>
      <c r="KGY161" s="6"/>
      <c r="KHB161" s="6"/>
      <c r="KHC161" s="6"/>
      <c r="KHF161" s="6"/>
      <c r="KHG161" s="6"/>
      <c r="KHJ161" s="6"/>
      <c r="KHK161" s="6"/>
      <c r="KHN161" s="6"/>
      <c r="KHO161" s="6"/>
      <c r="KHR161" s="6"/>
      <c r="KHS161" s="6"/>
      <c r="KHV161" s="6"/>
      <c r="KHW161" s="6"/>
      <c r="KHZ161" s="6"/>
      <c r="KIA161" s="6"/>
      <c r="KID161" s="6"/>
      <c r="KIE161" s="6"/>
      <c r="KIH161" s="6"/>
      <c r="KII161" s="6"/>
      <c r="KIL161" s="6"/>
      <c r="KIM161" s="6"/>
      <c r="KIP161" s="6"/>
      <c r="KIQ161" s="6"/>
      <c r="KIT161" s="6"/>
      <c r="KIU161" s="6"/>
      <c r="KIX161" s="6"/>
      <c r="KIY161" s="6"/>
      <c r="KJB161" s="6"/>
      <c r="KJC161" s="6"/>
      <c r="KJF161" s="6"/>
      <c r="KJG161" s="6"/>
      <c r="KJJ161" s="6"/>
      <c r="KJK161" s="6"/>
      <c r="KJN161" s="6"/>
      <c r="KJO161" s="6"/>
      <c r="KJR161" s="6"/>
      <c r="KJS161" s="6"/>
      <c r="KJV161" s="6"/>
      <c r="KJW161" s="6"/>
      <c r="KJZ161" s="6"/>
      <c r="KKA161" s="6"/>
      <c r="KKD161" s="6"/>
      <c r="KKE161" s="6"/>
      <c r="KKH161" s="6"/>
      <c r="KKI161" s="6"/>
      <c r="KKL161" s="6"/>
      <c r="KKM161" s="6"/>
      <c r="KKP161" s="6"/>
      <c r="KKQ161" s="6"/>
      <c r="KKT161" s="6"/>
      <c r="KKU161" s="6"/>
      <c r="KKX161" s="6"/>
      <c r="KKY161" s="6"/>
      <c r="KLB161" s="6"/>
      <c r="KLC161" s="6"/>
      <c r="KLF161" s="6"/>
      <c r="KLG161" s="6"/>
      <c r="KLJ161" s="6"/>
      <c r="KLK161" s="6"/>
      <c r="KLN161" s="6"/>
      <c r="KLO161" s="6"/>
      <c r="KLR161" s="6"/>
      <c r="KLS161" s="6"/>
      <c r="KLV161" s="6"/>
      <c r="KLW161" s="6"/>
      <c r="KLZ161" s="6"/>
      <c r="KMA161" s="6"/>
      <c r="KMD161" s="6"/>
      <c r="KME161" s="6"/>
      <c r="KMH161" s="6"/>
      <c r="KMI161" s="6"/>
      <c r="KML161" s="6"/>
      <c r="KMM161" s="6"/>
      <c r="KMP161" s="6"/>
      <c r="KMQ161" s="6"/>
      <c r="KMT161" s="6"/>
      <c r="KMU161" s="6"/>
      <c r="KMX161" s="6"/>
      <c r="KMY161" s="6"/>
      <c r="KNB161" s="6"/>
      <c r="KNC161" s="6"/>
      <c r="KNF161" s="6"/>
      <c r="KNG161" s="6"/>
      <c r="KNJ161" s="6"/>
      <c r="KNK161" s="6"/>
      <c r="KNN161" s="6"/>
      <c r="KNO161" s="6"/>
      <c r="KNR161" s="6"/>
      <c r="KNS161" s="6"/>
      <c r="KNV161" s="6"/>
      <c r="KNW161" s="6"/>
      <c r="KNZ161" s="6"/>
      <c r="KOA161" s="6"/>
      <c r="KOD161" s="6"/>
      <c r="KOE161" s="6"/>
      <c r="KOH161" s="6"/>
      <c r="KOI161" s="6"/>
      <c r="KOL161" s="6"/>
      <c r="KOM161" s="6"/>
      <c r="KOP161" s="6"/>
      <c r="KOQ161" s="6"/>
      <c r="KOT161" s="6"/>
      <c r="KOU161" s="6"/>
      <c r="KOX161" s="6"/>
      <c r="KOY161" s="6"/>
      <c r="KPB161" s="6"/>
      <c r="KPC161" s="6"/>
      <c r="KPF161" s="6"/>
      <c r="KPG161" s="6"/>
      <c r="KPJ161" s="6"/>
      <c r="KPK161" s="6"/>
      <c r="KPN161" s="6"/>
      <c r="KPO161" s="6"/>
      <c r="KPR161" s="6"/>
      <c r="KPS161" s="6"/>
      <c r="KPV161" s="6"/>
      <c r="KPW161" s="6"/>
      <c r="KPZ161" s="6"/>
      <c r="KQA161" s="6"/>
      <c r="KQD161" s="6"/>
      <c r="KQE161" s="6"/>
      <c r="KQH161" s="6"/>
      <c r="KQI161" s="6"/>
      <c r="KQL161" s="6"/>
      <c r="KQM161" s="6"/>
      <c r="KQP161" s="6"/>
      <c r="KQQ161" s="6"/>
      <c r="KQT161" s="6"/>
      <c r="KQU161" s="6"/>
      <c r="KQX161" s="6"/>
      <c r="KQY161" s="6"/>
      <c r="KRB161" s="6"/>
      <c r="KRC161" s="6"/>
      <c r="KRF161" s="6"/>
      <c r="KRG161" s="6"/>
      <c r="KRJ161" s="6"/>
      <c r="KRK161" s="6"/>
      <c r="KRN161" s="6"/>
      <c r="KRO161" s="6"/>
      <c r="KRR161" s="6"/>
      <c r="KRS161" s="6"/>
      <c r="KRV161" s="6"/>
      <c r="KRW161" s="6"/>
      <c r="KRZ161" s="6"/>
      <c r="KSA161" s="6"/>
      <c r="KSD161" s="6"/>
      <c r="KSE161" s="6"/>
      <c r="KSH161" s="6"/>
      <c r="KSI161" s="6"/>
      <c r="KSL161" s="6"/>
      <c r="KSM161" s="6"/>
      <c r="KSP161" s="6"/>
      <c r="KSQ161" s="6"/>
      <c r="KST161" s="6"/>
      <c r="KSU161" s="6"/>
      <c r="KSX161" s="6"/>
      <c r="KSY161" s="6"/>
      <c r="KTB161" s="6"/>
      <c r="KTC161" s="6"/>
      <c r="KTF161" s="6"/>
      <c r="KTG161" s="6"/>
      <c r="KTJ161" s="6"/>
      <c r="KTK161" s="6"/>
      <c r="KTN161" s="6"/>
      <c r="KTO161" s="6"/>
      <c r="KTR161" s="6"/>
      <c r="KTS161" s="6"/>
      <c r="KTV161" s="6"/>
      <c r="KTW161" s="6"/>
      <c r="KTZ161" s="6"/>
      <c r="KUA161" s="6"/>
      <c r="KUD161" s="6"/>
      <c r="KUE161" s="6"/>
      <c r="KUH161" s="6"/>
      <c r="KUI161" s="6"/>
      <c r="KUL161" s="6"/>
      <c r="KUM161" s="6"/>
      <c r="KUP161" s="6"/>
      <c r="KUQ161" s="6"/>
      <c r="KUT161" s="6"/>
      <c r="KUU161" s="6"/>
      <c r="KUX161" s="6"/>
      <c r="KUY161" s="6"/>
      <c r="KVB161" s="6"/>
      <c r="KVC161" s="6"/>
      <c r="KVF161" s="6"/>
      <c r="KVG161" s="6"/>
      <c r="KVJ161" s="6"/>
      <c r="KVK161" s="6"/>
      <c r="KVN161" s="6"/>
      <c r="KVO161" s="6"/>
      <c r="KVR161" s="6"/>
      <c r="KVS161" s="6"/>
      <c r="KVV161" s="6"/>
      <c r="KVW161" s="6"/>
      <c r="KVZ161" s="6"/>
      <c r="KWA161" s="6"/>
      <c r="KWD161" s="6"/>
      <c r="KWE161" s="6"/>
      <c r="KWH161" s="6"/>
      <c r="KWI161" s="6"/>
      <c r="KWL161" s="6"/>
      <c r="KWM161" s="6"/>
      <c r="KWP161" s="6"/>
      <c r="KWQ161" s="6"/>
      <c r="KWT161" s="6"/>
      <c r="KWU161" s="6"/>
      <c r="KWX161" s="6"/>
      <c r="KWY161" s="6"/>
      <c r="KXB161" s="6"/>
      <c r="KXC161" s="6"/>
      <c r="KXF161" s="6"/>
      <c r="KXG161" s="6"/>
      <c r="KXJ161" s="6"/>
      <c r="KXK161" s="6"/>
      <c r="KXN161" s="6"/>
      <c r="KXO161" s="6"/>
      <c r="KXR161" s="6"/>
      <c r="KXS161" s="6"/>
      <c r="KXV161" s="6"/>
      <c r="KXW161" s="6"/>
      <c r="KXZ161" s="6"/>
      <c r="KYA161" s="6"/>
      <c r="KYD161" s="6"/>
      <c r="KYE161" s="6"/>
      <c r="KYH161" s="6"/>
      <c r="KYI161" s="6"/>
      <c r="KYL161" s="6"/>
      <c r="KYM161" s="6"/>
      <c r="KYP161" s="6"/>
      <c r="KYQ161" s="6"/>
      <c r="KYT161" s="6"/>
      <c r="KYU161" s="6"/>
      <c r="KYX161" s="6"/>
      <c r="KYY161" s="6"/>
      <c r="KZB161" s="6"/>
      <c r="KZC161" s="6"/>
      <c r="KZF161" s="6"/>
      <c r="KZG161" s="6"/>
      <c r="KZJ161" s="6"/>
      <c r="KZK161" s="6"/>
      <c r="KZN161" s="6"/>
      <c r="KZO161" s="6"/>
      <c r="KZR161" s="6"/>
      <c r="KZS161" s="6"/>
      <c r="KZV161" s="6"/>
      <c r="KZW161" s="6"/>
      <c r="KZZ161" s="6"/>
      <c r="LAA161" s="6"/>
      <c r="LAD161" s="6"/>
      <c r="LAE161" s="6"/>
      <c r="LAH161" s="6"/>
      <c r="LAI161" s="6"/>
      <c r="LAL161" s="6"/>
      <c r="LAM161" s="6"/>
      <c r="LAP161" s="6"/>
      <c r="LAQ161" s="6"/>
      <c r="LAT161" s="6"/>
      <c r="LAU161" s="6"/>
      <c r="LAX161" s="6"/>
      <c r="LAY161" s="6"/>
      <c r="LBB161" s="6"/>
      <c r="LBC161" s="6"/>
      <c r="LBF161" s="6"/>
      <c r="LBG161" s="6"/>
      <c r="LBJ161" s="6"/>
      <c r="LBK161" s="6"/>
      <c r="LBN161" s="6"/>
      <c r="LBO161" s="6"/>
      <c r="LBR161" s="6"/>
      <c r="LBS161" s="6"/>
      <c r="LBV161" s="6"/>
      <c r="LBW161" s="6"/>
      <c r="LBZ161" s="6"/>
      <c r="LCA161" s="6"/>
      <c r="LCD161" s="6"/>
      <c r="LCE161" s="6"/>
      <c r="LCH161" s="6"/>
      <c r="LCI161" s="6"/>
      <c r="LCL161" s="6"/>
      <c r="LCM161" s="6"/>
      <c r="LCP161" s="6"/>
      <c r="LCQ161" s="6"/>
      <c r="LCT161" s="6"/>
      <c r="LCU161" s="6"/>
      <c r="LCX161" s="6"/>
      <c r="LCY161" s="6"/>
      <c r="LDB161" s="6"/>
      <c r="LDC161" s="6"/>
      <c r="LDF161" s="6"/>
      <c r="LDG161" s="6"/>
      <c r="LDJ161" s="6"/>
      <c r="LDK161" s="6"/>
      <c r="LDN161" s="6"/>
      <c r="LDO161" s="6"/>
      <c r="LDR161" s="6"/>
      <c r="LDS161" s="6"/>
      <c r="LDV161" s="6"/>
      <c r="LDW161" s="6"/>
      <c r="LDZ161" s="6"/>
      <c r="LEA161" s="6"/>
      <c r="LED161" s="6"/>
      <c r="LEE161" s="6"/>
      <c r="LEH161" s="6"/>
      <c r="LEI161" s="6"/>
      <c r="LEL161" s="6"/>
      <c r="LEM161" s="6"/>
      <c r="LEP161" s="6"/>
      <c r="LEQ161" s="6"/>
      <c r="LET161" s="6"/>
      <c r="LEU161" s="6"/>
      <c r="LEX161" s="6"/>
      <c r="LEY161" s="6"/>
      <c r="LFB161" s="6"/>
      <c r="LFC161" s="6"/>
      <c r="LFF161" s="6"/>
      <c r="LFG161" s="6"/>
      <c r="LFJ161" s="6"/>
      <c r="LFK161" s="6"/>
      <c r="LFN161" s="6"/>
      <c r="LFO161" s="6"/>
      <c r="LFR161" s="6"/>
      <c r="LFS161" s="6"/>
      <c r="LFV161" s="6"/>
      <c r="LFW161" s="6"/>
      <c r="LFZ161" s="6"/>
      <c r="LGA161" s="6"/>
      <c r="LGD161" s="6"/>
      <c r="LGE161" s="6"/>
      <c r="LGH161" s="6"/>
      <c r="LGI161" s="6"/>
      <c r="LGL161" s="6"/>
      <c r="LGM161" s="6"/>
      <c r="LGP161" s="6"/>
      <c r="LGQ161" s="6"/>
      <c r="LGT161" s="6"/>
      <c r="LGU161" s="6"/>
      <c r="LGX161" s="6"/>
      <c r="LGY161" s="6"/>
      <c r="LHB161" s="6"/>
      <c r="LHC161" s="6"/>
      <c r="LHF161" s="6"/>
      <c r="LHG161" s="6"/>
      <c r="LHJ161" s="6"/>
      <c r="LHK161" s="6"/>
      <c r="LHN161" s="6"/>
      <c r="LHO161" s="6"/>
      <c r="LHR161" s="6"/>
      <c r="LHS161" s="6"/>
      <c r="LHV161" s="6"/>
      <c r="LHW161" s="6"/>
      <c r="LHZ161" s="6"/>
      <c r="LIA161" s="6"/>
      <c r="LID161" s="6"/>
      <c r="LIE161" s="6"/>
      <c r="LIH161" s="6"/>
      <c r="LII161" s="6"/>
      <c r="LIL161" s="6"/>
      <c r="LIM161" s="6"/>
      <c r="LIP161" s="6"/>
      <c r="LIQ161" s="6"/>
      <c r="LIT161" s="6"/>
      <c r="LIU161" s="6"/>
      <c r="LIX161" s="6"/>
      <c r="LIY161" s="6"/>
      <c r="LJB161" s="6"/>
      <c r="LJC161" s="6"/>
      <c r="LJF161" s="6"/>
      <c r="LJG161" s="6"/>
      <c r="LJJ161" s="6"/>
      <c r="LJK161" s="6"/>
      <c r="LJN161" s="6"/>
      <c r="LJO161" s="6"/>
      <c r="LJR161" s="6"/>
      <c r="LJS161" s="6"/>
      <c r="LJV161" s="6"/>
      <c r="LJW161" s="6"/>
      <c r="LJZ161" s="6"/>
      <c r="LKA161" s="6"/>
      <c r="LKD161" s="6"/>
      <c r="LKE161" s="6"/>
      <c r="LKH161" s="6"/>
      <c r="LKI161" s="6"/>
      <c r="LKL161" s="6"/>
      <c r="LKM161" s="6"/>
      <c r="LKP161" s="6"/>
      <c r="LKQ161" s="6"/>
      <c r="LKT161" s="6"/>
      <c r="LKU161" s="6"/>
      <c r="LKX161" s="6"/>
      <c r="LKY161" s="6"/>
      <c r="LLB161" s="6"/>
      <c r="LLC161" s="6"/>
      <c r="LLF161" s="6"/>
      <c r="LLG161" s="6"/>
      <c r="LLJ161" s="6"/>
      <c r="LLK161" s="6"/>
      <c r="LLN161" s="6"/>
      <c r="LLO161" s="6"/>
      <c r="LLR161" s="6"/>
      <c r="LLS161" s="6"/>
      <c r="LLV161" s="6"/>
      <c r="LLW161" s="6"/>
      <c r="LLZ161" s="6"/>
      <c r="LMA161" s="6"/>
      <c r="LMD161" s="6"/>
      <c r="LME161" s="6"/>
      <c r="LMH161" s="6"/>
      <c r="LMI161" s="6"/>
      <c r="LML161" s="6"/>
      <c r="LMM161" s="6"/>
      <c r="LMP161" s="6"/>
      <c r="LMQ161" s="6"/>
      <c r="LMT161" s="6"/>
      <c r="LMU161" s="6"/>
      <c r="LMX161" s="6"/>
      <c r="LMY161" s="6"/>
      <c r="LNB161" s="6"/>
      <c r="LNC161" s="6"/>
      <c r="LNF161" s="6"/>
      <c r="LNG161" s="6"/>
      <c r="LNJ161" s="6"/>
      <c r="LNK161" s="6"/>
      <c r="LNN161" s="6"/>
      <c r="LNO161" s="6"/>
      <c r="LNR161" s="6"/>
      <c r="LNS161" s="6"/>
      <c r="LNV161" s="6"/>
      <c r="LNW161" s="6"/>
      <c r="LNZ161" s="6"/>
      <c r="LOA161" s="6"/>
      <c r="LOD161" s="6"/>
      <c r="LOE161" s="6"/>
      <c r="LOH161" s="6"/>
      <c r="LOI161" s="6"/>
      <c r="LOL161" s="6"/>
      <c r="LOM161" s="6"/>
      <c r="LOP161" s="6"/>
      <c r="LOQ161" s="6"/>
      <c r="LOT161" s="6"/>
      <c r="LOU161" s="6"/>
      <c r="LOX161" s="6"/>
      <c r="LOY161" s="6"/>
      <c r="LPB161" s="6"/>
      <c r="LPC161" s="6"/>
      <c r="LPF161" s="6"/>
      <c r="LPG161" s="6"/>
      <c r="LPJ161" s="6"/>
      <c r="LPK161" s="6"/>
      <c r="LPN161" s="6"/>
      <c r="LPO161" s="6"/>
      <c r="LPR161" s="6"/>
      <c r="LPS161" s="6"/>
      <c r="LPV161" s="6"/>
      <c r="LPW161" s="6"/>
      <c r="LPZ161" s="6"/>
      <c r="LQA161" s="6"/>
      <c r="LQD161" s="6"/>
      <c r="LQE161" s="6"/>
      <c r="LQH161" s="6"/>
      <c r="LQI161" s="6"/>
      <c r="LQL161" s="6"/>
      <c r="LQM161" s="6"/>
      <c r="LQP161" s="6"/>
      <c r="LQQ161" s="6"/>
      <c r="LQT161" s="6"/>
      <c r="LQU161" s="6"/>
      <c r="LQX161" s="6"/>
      <c r="LQY161" s="6"/>
      <c r="LRB161" s="6"/>
      <c r="LRC161" s="6"/>
      <c r="LRF161" s="6"/>
      <c r="LRG161" s="6"/>
      <c r="LRJ161" s="6"/>
      <c r="LRK161" s="6"/>
      <c r="LRN161" s="6"/>
      <c r="LRO161" s="6"/>
      <c r="LRR161" s="6"/>
      <c r="LRS161" s="6"/>
      <c r="LRV161" s="6"/>
      <c r="LRW161" s="6"/>
      <c r="LRZ161" s="6"/>
      <c r="LSA161" s="6"/>
      <c r="LSD161" s="6"/>
      <c r="LSE161" s="6"/>
      <c r="LSH161" s="6"/>
      <c r="LSI161" s="6"/>
      <c r="LSL161" s="6"/>
      <c r="LSM161" s="6"/>
      <c r="LSP161" s="6"/>
      <c r="LSQ161" s="6"/>
      <c r="LST161" s="6"/>
      <c r="LSU161" s="6"/>
      <c r="LSX161" s="6"/>
      <c r="LSY161" s="6"/>
      <c r="LTB161" s="6"/>
      <c r="LTC161" s="6"/>
      <c r="LTF161" s="6"/>
      <c r="LTG161" s="6"/>
      <c r="LTJ161" s="6"/>
      <c r="LTK161" s="6"/>
      <c r="LTN161" s="6"/>
      <c r="LTO161" s="6"/>
      <c r="LTR161" s="6"/>
      <c r="LTS161" s="6"/>
      <c r="LTV161" s="6"/>
      <c r="LTW161" s="6"/>
      <c r="LTZ161" s="6"/>
      <c r="LUA161" s="6"/>
      <c r="LUD161" s="6"/>
      <c r="LUE161" s="6"/>
      <c r="LUH161" s="6"/>
      <c r="LUI161" s="6"/>
      <c r="LUL161" s="6"/>
      <c r="LUM161" s="6"/>
      <c r="LUP161" s="6"/>
      <c r="LUQ161" s="6"/>
      <c r="LUT161" s="6"/>
      <c r="LUU161" s="6"/>
      <c r="LUX161" s="6"/>
      <c r="LUY161" s="6"/>
      <c r="LVB161" s="6"/>
      <c r="LVC161" s="6"/>
      <c r="LVF161" s="6"/>
      <c r="LVG161" s="6"/>
      <c r="LVJ161" s="6"/>
      <c r="LVK161" s="6"/>
      <c r="LVN161" s="6"/>
      <c r="LVO161" s="6"/>
      <c r="LVR161" s="6"/>
      <c r="LVS161" s="6"/>
      <c r="LVV161" s="6"/>
      <c r="LVW161" s="6"/>
      <c r="LVZ161" s="6"/>
      <c r="LWA161" s="6"/>
      <c r="LWD161" s="6"/>
      <c r="LWE161" s="6"/>
      <c r="LWH161" s="6"/>
      <c r="LWI161" s="6"/>
      <c r="LWL161" s="6"/>
      <c r="LWM161" s="6"/>
      <c r="LWP161" s="6"/>
      <c r="LWQ161" s="6"/>
      <c r="LWT161" s="6"/>
      <c r="LWU161" s="6"/>
      <c r="LWX161" s="6"/>
      <c r="LWY161" s="6"/>
      <c r="LXB161" s="6"/>
      <c r="LXC161" s="6"/>
      <c r="LXF161" s="6"/>
      <c r="LXG161" s="6"/>
      <c r="LXJ161" s="6"/>
      <c r="LXK161" s="6"/>
      <c r="LXN161" s="6"/>
      <c r="LXO161" s="6"/>
      <c r="LXR161" s="6"/>
      <c r="LXS161" s="6"/>
      <c r="LXV161" s="6"/>
      <c r="LXW161" s="6"/>
      <c r="LXZ161" s="6"/>
      <c r="LYA161" s="6"/>
      <c r="LYD161" s="6"/>
      <c r="LYE161" s="6"/>
      <c r="LYH161" s="6"/>
      <c r="LYI161" s="6"/>
      <c r="LYL161" s="6"/>
      <c r="LYM161" s="6"/>
      <c r="LYP161" s="6"/>
      <c r="LYQ161" s="6"/>
      <c r="LYT161" s="6"/>
      <c r="LYU161" s="6"/>
      <c r="LYX161" s="6"/>
      <c r="LYY161" s="6"/>
      <c r="LZB161" s="6"/>
      <c r="LZC161" s="6"/>
      <c r="LZF161" s="6"/>
      <c r="LZG161" s="6"/>
      <c r="LZJ161" s="6"/>
      <c r="LZK161" s="6"/>
      <c r="LZN161" s="6"/>
      <c r="LZO161" s="6"/>
      <c r="LZR161" s="6"/>
      <c r="LZS161" s="6"/>
      <c r="LZV161" s="6"/>
      <c r="LZW161" s="6"/>
      <c r="LZZ161" s="6"/>
      <c r="MAA161" s="6"/>
      <c r="MAD161" s="6"/>
      <c r="MAE161" s="6"/>
      <c r="MAH161" s="6"/>
      <c r="MAI161" s="6"/>
      <c r="MAL161" s="6"/>
      <c r="MAM161" s="6"/>
      <c r="MAP161" s="6"/>
      <c r="MAQ161" s="6"/>
      <c r="MAT161" s="6"/>
      <c r="MAU161" s="6"/>
      <c r="MAX161" s="6"/>
      <c r="MAY161" s="6"/>
      <c r="MBB161" s="6"/>
      <c r="MBC161" s="6"/>
      <c r="MBF161" s="6"/>
      <c r="MBG161" s="6"/>
      <c r="MBJ161" s="6"/>
      <c r="MBK161" s="6"/>
      <c r="MBN161" s="6"/>
      <c r="MBO161" s="6"/>
      <c r="MBR161" s="6"/>
      <c r="MBS161" s="6"/>
      <c r="MBV161" s="6"/>
      <c r="MBW161" s="6"/>
      <c r="MBZ161" s="6"/>
      <c r="MCA161" s="6"/>
      <c r="MCD161" s="6"/>
      <c r="MCE161" s="6"/>
      <c r="MCH161" s="6"/>
      <c r="MCI161" s="6"/>
      <c r="MCL161" s="6"/>
      <c r="MCM161" s="6"/>
      <c r="MCP161" s="6"/>
      <c r="MCQ161" s="6"/>
      <c r="MCT161" s="6"/>
      <c r="MCU161" s="6"/>
      <c r="MCX161" s="6"/>
      <c r="MCY161" s="6"/>
      <c r="MDB161" s="6"/>
      <c r="MDC161" s="6"/>
      <c r="MDF161" s="6"/>
      <c r="MDG161" s="6"/>
      <c r="MDJ161" s="6"/>
      <c r="MDK161" s="6"/>
      <c r="MDN161" s="6"/>
      <c r="MDO161" s="6"/>
      <c r="MDR161" s="6"/>
      <c r="MDS161" s="6"/>
      <c r="MDV161" s="6"/>
      <c r="MDW161" s="6"/>
      <c r="MDZ161" s="6"/>
      <c r="MEA161" s="6"/>
      <c r="MED161" s="6"/>
      <c r="MEE161" s="6"/>
      <c r="MEH161" s="6"/>
      <c r="MEI161" s="6"/>
      <c r="MEL161" s="6"/>
      <c r="MEM161" s="6"/>
      <c r="MEP161" s="6"/>
      <c r="MEQ161" s="6"/>
      <c r="MET161" s="6"/>
      <c r="MEU161" s="6"/>
      <c r="MEX161" s="6"/>
      <c r="MEY161" s="6"/>
      <c r="MFB161" s="6"/>
      <c r="MFC161" s="6"/>
      <c r="MFF161" s="6"/>
      <c r="MFG161" s="6"/>
      <c r="MFJ161" s="6"/>
      <c r="MFK161" s="6"/>
      <c r="MFN161" s="6"/>
      <c r="MFO161" s="6"/>
      <c r="MFR161" s="6"/>
      <c r="MFS161" s="6"/>
      <c r="MFV161" s="6"/>
      <c r="MFW161" s="6"/>
      <c r="MFZ161" s="6"/>
      <c r="MGA161" s="6"/>
      <c r="MGD161" s="6"/>
      <c r="MGE161" s="6"/>
      <c r="MGH161" s="6"/>
      <c r="MGI161" s="6"/>
      <c r="MGL161" s="6"/>
      <c r="MGM161" s="6"/>
      <c r="MGP161" s="6"/>
      <c r="MGQ161" s="6"/>
      <c r="MGT161" s="6"/>
      <c r="MGU161" s="6"/>
      <c r="MGX161" s="6"/>
      <c r="MGY161" s="6"/>
      <c r="MHB161" s="6"/>
      <c r="MHC161" s="6"/>
      <c r="MHF161" s="6"/>
      <c r="MHG161" s="6"/>
      <c r="MHJ161" s="6"/>
      <c r="MHK161" s="6"/>
      <c r="MHN161" s="6"/>
      <c r="MHO161" s="6"/>
      <c r="MHR161" s="6"/>
      <c r="MHS161" s="6"/>
      <c r="MHV161" s="6"/>
      <c r="MHW161" s="6"/>
      <c r="MHZ161" s="6"/>
      <c r="MIA161" s="6"/>
      <c r="MID161" s="6"/>
      <c r="MIE161" s="6"/>
      <c r="MIH161" s="6"/>
      <c r="MII161" s="6"/>
      <c r="MIL161" s="6"/>
      <c r="MIM161" s="6"/>
      <c r="MIP161" s="6"/>
      <c r="MIQ161" s="6"/>
      <c r="MIT161" s="6"/>
      <c r="MIU161" s="6"/>
      <c r="MIX161" s="6"/>
      <c r="MIY161" s="6"/>
      <c r="MJB161" s="6"/>
      <c r="MJC161" s="6"/>
      <c r="MJF161" s="6"/>
      <c r="MJG161" s="6"/>
      <c r="MJJ161" s="6"/>
      <c r="MJK161" s="6"/>
      <c r="MJN161" s="6"/>
      <c r="MJO161" s="6"/>
      <c r="MJR161" s="6"/>
      <c r="MJS161" s="6"/>
      <c r="MJV161" s="6"/>
      <c r="MJW161" s="6"/>
      <c r="MJZ161" s="6"/>
      <c r="MKA161" s="6"/>
      <c r="MKD161" s="6"/>
      <c r="MKE161" s="6"/>
      <c r="MKH161" s="6"/>
      <c r="MKI161" s="6"/>
      <c r="MKL161" s="6"/>
      <c r="MKM161" s="6"/>
      <c r="MKP161" s="6"/>
      <c r="MKQ161" s="6"/>
      <c r="MKT161" s="6"/>
      <c r="MKU161" s="6"/>
      <c r="MKX161" s="6"/>
      <c r="MKY161" s="6"/>
      <c r="MLB161" s="6"/>
      <c r="MLC161" s="6"/>
      <c r="MLF161" s="6"/>
      <c r="MLG161" s="6"/>
      <c r="MLJ161" s="6"/>
      <c r="MLK161" s="6"/>
      <c r="MLN161" s="6"/>
      <c r="MLO161" s="6"/>
      <c r="MLR161" s="6"/>
      <c r="MLS161" s="6"/>
      <c r="MLV161" s="6"/>
      <c r="MLW161" s="6"/>
      <c r="MLZ161" s="6"/>
      <c r="MMA161" s="6"/>
      <c r="MMD161" s="6"/>
      <c r="MME161" s="6"/>
      <c r="MMH161" s="6"/>
      <c r="MMI161" s="6"/>
      <c r="MML161" s="6"/>
      <c r="MMM161" s="6"/>
      <c r="MMP161" s="6"/>
      <c r="MMQ161" s="6"/>
      <c r="MMT161" s="6"/>
      <c r="MMU161" s="6"/>
      <c r="MMX161" s="6"/>
      <c r="MMY161" s="6"/>
      <c r="MNB161" s="6"/>
      <c r="MNC161" s="6"/>
      <c r="MNF161" s="6"/>
      <c r="MNG161" s="6"/>
      <c r="MNJ161" s="6"/>
      <c r="MNK161" s="6"/>
      <c r="MNN161" s="6"/>
      <c r="MNO161" s="6"/>
      <c r="MNR161" s="6"/>
      <c r="MNS161" s="6"/>
      <c r="MNV161" s="6"/>
      <c r="MNW161" s="6"/>
      <c r="MNZ161" s="6"/>
      <c r="MOA161" s="6"/>
      <c r="MOD161" s="6"/>
      <c r="MOE161" s="6"/>
      <c r="MOH161" s="6"/>
      <c r="MOI161" s="6"/>
      <c r="MOL161" s="6"/>
      <c r="MOM161" s="6"/>
      <c r="MOP161" s="6"/>
      <c r="MOQ161" s="6"/>
      <c r="MOT161" s="6"/>
      <c r="MOU161" s="6"/>
      <c r="MOX161" s="6"/>
      <c r="MOY161" s="6"/>
      <c r="MPB161" s="6"/>
      <c r="MPC161" s="6"/>
      <c r="MPF161" s="6"/>
      <c r="MPG161" s="6"/>
      <c r="MPJ161" s="6"/>
      <c r="MPK161" s="6"/>
      <c r="MPN161" s="6"/>
      <c r="MPO161" s="6"/>
      <c r="MPR161" s="6"/>
      <c r="MPS161" s="6"/>
      <c r="MPV161" s="6"/>
      <c r="MPW161" s="6"/>
      <c r="MPZ161" s="6"/>
      <c r="MQA161" s="6"/>
      <c r="MQD161" s="6"/>
      <c r="MQE161" s="6"/>
      <c r="MQH161" s="6"/>
      <c r="MQI161" s="6"/>
      <c r="MQL161" s="6"/>
      <c r="MQM161" s="6"/>
      <c r="MQP161" s="6"/>
      <c r="MQQ161" s="6"/>
      <c r="MQT161" s="6"/>
      <c r="MQU161" s="6"/>
      <c r="MQX161" s="6"/>
      <c r="MQY161" s="6"/>
      <c r="MRB161" s="6"/>
      <c r="MRC161" s="6"/>
      <c r="MRF161" s="6"/>
      <c r="MRG161" s="6"/>
      <c r="MRJ161" s="6"/>
      <c r="MRK161" s="6"/>
      <c r="MRN161" s="6"/>
      <c r="MRO161" s="6"/>
      <c r="MRR161" s="6"/>
      <c r="MRS161" s="6"/>
      <c r="MRV161" s="6"/>
      <c r="MRW161" s="6"/>
      <c r="MRZ161" s="6"/>
      <c r="MSA161" s="6"/>
      <c r="MSD161" s="6"/>
      <c r="MSE161" s="6"/>
      <c r="MSH161" s="6"/>
      <c r="MSI161" s="6"/>
      <c r="MSL161" s="6"/>
      <c r="MSM161" s="6"/>
      <c r="MSP161" s="6"/>
      <c r="MSQ161" s="6"/>
      <c r="MST161" s="6"/>
      <c r="MSU161" s="6"/>
      <c r="MSX161" s="6"/>
      <c r="MSY161" s="6"/>
      <c r="MTB161" s="6"/>
      <c r="MTC161" s="6"/>
      <c r="MTF161" s="6"/>
      <c r="MTG161" s="6"/>
      <c r="MTJ161" s="6"/>
      <c r="MTK161" s="6"/>
      <c r="MTN161" s="6"/>
      <c r="MTO161" s="6"/>
      <c r="MTR161" s="6"/>
      <c r="MTS161" s="6"/>
      <c r="MTV161" s="6"/>
      <c r="MTW161" s="6"/>
      <c r="MTZ161" s="6"/>
      <c r="MUA161" s="6"/>
      <c r="MUD161" s="6"/>
      <c r="MUE161" s="6"/>
      <c r="MUH161" s="6"/>
      <c r="MUI161" s="6"/>
      <c r="MUL161" s="6"/>
      <c r="MUM161" s="6"/>
      <c r="MUP161" s="6"/>
      <c r="MUQ161" s="6"/>
      <c r="MUT161" s="6"/>
      <c r="MUU161" s="6"/>
      <c r="MUX161" s="6"/>
      <c r="MUY161" s="6"/>
      <c r="MVB161" s="6"/>
      <c r="MVC161" s="6"/>
      <c r="MVF161" s="6"/>
      <c r="MVG161" s="6"/>
      <c r="MVJ161" s="6"/>
      <c r="MVK161" s="6"/>
      <c r="MVN161" s="6"/>
      <c r="MVO161" s="6"/>
      <c r="MVR161" s="6"/>
      <c r="MVS161" s="6"/>
      <c r="MVV161" s="6"/>
      <c r="MVW161" s="6"/>
      <c r="MVZ161" s="6"/>
      <c r="MWA161" s="6"/>
      <c r="MWD161" s="6"/>
      <c r="MWE161" s="6"/>
      <c r="MWH161" s="6"/>
      <c r="MWI161" s="6"/>
      <c r="MWL161" s="6"/>
      <c r="MWM161" s="6"/>
      <c r="MWP161" s="6"/>
      <c r="MWQ161" s="6"/>
      <c r="MWT161" s="6"/>
      <c r="MWU161" s="6"/>
      <c r="MWX161" s="6"/>
      <c r="MWY161" s="6"/>
      <c r="MXB161" s="6"/>
      <c r="MXC161" s="6"/>
      <c r="MXF161" s="6"/>
      <c r="MXG161" s="6"/>
      <c r="MXJ161" s="6"/>
      <c r="MXK161" s="6"/>
      <c r="MXN161" s="6"/>
      <c r="MXO161" s="6"/>
      <c r="MXR161" s="6"/>
      <c r="MXS161" s="6"/>
      <c r="MXV161" s="6"/>
      <c r="MXW161" s="6"/>
      <c r="MXZ161" s="6"/>
      <c r="MYA161" s="6"/>
      <c r="MYD161" s="6"/>
      <c r="MYE161" s="6"/>
      <c r="MYH161" s="6"/>
      <c r="MYI161" s="6"/>
      <c r="MYL161" s="6"/>
      <c r="MYM161" s="6"/>
      <c r="MYP161" s="6"/>
      <c r="MYQ161" s="6"/>
      <c r="MYT161" s="6"/>
      <c r="MYU161" s="6"/>
      <c r="MYX161" s="6"/>
      <c r="MYY161" s="6"/>
      <c r="MZB161" s="6"/>
      <c r="MZC161" s="6"/>
      <c r="MZF161" s="6"/>
      <c r="MZG161" s="6"/>
      <c r="MZJ161" s="6"/>
      <c r="MZK161" s="6"/>
      <c r="MZN161" s="6"/>
      <c r="MZO161" s="6"/>
      <c r="MZR161" s="6"/>
      <c r="MZS161" s="6"/>
      <c r="MZV161" s="6"/>
      <c r="MZW161" s="6"/>
      <c r="MZZ161" s="6"/>
      <c r="NAA161" s="6"/>
      <c r="NAD161" s="6"/>
      <c r="NAE161" s="6"/>
      <c r="NAH161" s="6"/>
      <c r="NAI161" s="6"/>
      <c r="NAL161" s="6"/>
      <c r="NAM161" s="6"/>
      <c r="NAP161" s="6"/>
      <c r="NAQ161" s="6"/>
      <c r="NAT161" s="6"/>
      <c r="NAU161" s="6"/>
      <c r="NAX161" s="6"/>
      <c r="NAY161" s="6"/>
      <c r="NBB161" s="6"/>
      <c r="NBC161" s="6"/>
      <c r="NBF161" s="6"/>
      <c r="NBG161" s="6"/>
      <c r="NBJ161" s="6"/>
      <c r="NBK161" s="6"/>
      <c r="NBN161" s="6"/>
      <c r="NBO161" s="6"/>
      <c r="NBR161" s="6"/>
      <c r="NBS161" s="6"/>
      <c r="NBV161" s="6"/>
      <c r="NBW161" s="6"/>
      <c r="NBZ161" s="6"/>
      <c r="NCA161" s="6"/>
      <c r="NCD161" s="6"/>
      <c r="NCE161" s="6"/>
      <c r="NCH161" s="6"/>
      <c r="NCI161" s="6"/>
      <c r="NCL161" s="6"/>
      <c r="NCM161" s="6"/>
      <c r="NCP161" s="6"/>
      <c r="NCQ161" s="6"/>
      <c r="NCT161" s="6"/>
      <c r="NCU161" s="6"/>
      <c r="NCX161" s="6"/>
      <c r="NCY161" s="6"/>
      <c r="NDB161" s="6"/>
      <c r="NDC161" s="6"/>
      <c r="NDF161" s="6"/>
      <c r="NDG161" s="6"/>
      <c r="NDJ161" s="6"/>
      <c r="NDK161" s="6"/>
      <c r="NDN161" s="6"/>
      <c r="NDO161" s="6"/>
      <c r="NDR161" s="6"/>
      <c r="NDS161" s="6"/>
      <c r="NDV161" s="6"/>
      <c r="NDW161" s="6"/>
      <c r="NDZ161" s="6"/>
      <c r="NEA161" s="6"/>
      <c r="NED161" s="6"/>
      <c r="NEE161" s="6"/>
      <c r="NEH161" s="6"/>
      <c r="NEI161" s="6"/>
      <c r="NEL161" s="6"/>
      <c r="NEM161" s="6"/>
      <c r="NEP161" s="6"/>
      <c r="NEQ161" s="6"/>
      <c r="NET161" s="6"/>
      <c r="NEU161" s="6"/>
      <c r="NEX161" s="6"/>
      <c r="NEY161" s="6"/>
      <c r="NFB161" s="6"/>
      <c r="NFC161" s="6"/>
      <c r="NFF161" s="6"/>
      <c r="NFG161" s="6"/>
      <c r="NFJ161" s="6"/>
      <c r="NFK161" s="6"/>
      <c r="NFN161" s="6"/>
      <c r="NFO161" s="6"/>
      <c r="NFR161" s="6"/>
      <c r="NFS161" s="6"/>
      <c r="NFV161" s="6"/>
      <c r="NFW161" s="6"/>
      <c r="NFZ161" s="6"/>
      <c r="NGA161" s="6"/>
      <c r="NGD161" s="6"/>
      <c r="NGE161" s="6"/>
      <c r="NGH161" s="6"/>
      <c r="NGI161" s="6"/>
      <c r="NGL161" s="6"/>
      <c r="NGM161" s="6"/>
      <c r="NGP161" s="6"/>
      <c r="NGQ161" s="6"/>
      <c r="NGT161" s="6"/>
      <c r="NGU161" s="6"/>
      <c r="NGX161" s="6"/>
      <c r="NGY161" s="6"/>
      <c r="NHB161" s="6"/>
      <c r="NHC161" s="6"/>
      <c r="NHF161" s="6"/>
      <c r="NHG161" s="6"/>
      <c r="NHJ161" s="6"/>
      <c r="NHK161" s="6"/>
      <c r="NHN161" s="6"/>
      <c r="NHO161" s="6"/>
      <c r="NHR161" s="6"/>
      <c r="NHS161" s="6"/>
      <c r="NHV161" s="6"/>
      <c r="NHW161" s="6"/>
      <c r="NHZ161" s="6"/>
      <c r="NIA161" s="6"/>
      <c r="NID161" s="6"/>
      <c r="NIE161" s="6"/>
      <c r="NIH161" s="6"/>
      <c r="NII161" s="6"/>
      <c r="NIL161" s="6"/>
      <c r="NIM161" s="6"/>
      <c r="NIP161" s="6"/>
      <c r="NIQ161" s="6"/>
      <c r="NIT161" s="6"/>
      <c r="NIU161" s="6"/>
      <c r="NIX161" s="6"/>
      <c r="NIY161" s="6"/>
      <c r="NJB161" s="6"/>
      <c r="NJC161" s="6"/>
      <c r="NJF161" s="6"/>
      <c r="NJG161" s="6"/>
      <c r="NJJ161" s="6"/>
      <c r="NJK161" s="6"/>
      <c r="NJN161" s="6"/>
      <c r="NJO161" s="6"/>
      <c r="NJR161" s="6"/>
      <c r="NJS161" s="6"/>
      <c r="NJV161" s="6"/>
      <c r="NJW161" s="6"/>
      <c r="NJZ161" s="6"/>
      <c r="NKA161" s="6"/>
      <c r="NKD161" s="6"/>
      <c r="NKE161" s="6"/>
      <c r="NKH161" s="6"/>
      <c r="NKI161" s="6"/>
      <c r="NKL161" s="6"/>
      <c r="NKM161" s="6"/>
      <c r="NKP161" s="6"/>
      <c r="NKQ161" s="6"/>
      <c r="NKT161" s="6"/>
      <c r="NKU161" s="6"/>
      <c r="NKX161" s="6"/>
      <c r="NKY161" s="6"/>
      <c r="NLB161" s="6"/>
      <c r="NLC161" s="6"/>
      <c r="NLF161" s="6"/>
      <c r="NLG161" s="6"/>
      <c r="NLJ161" s="6"/>
      <c r="NLK161" s="6"/>
      <c r="NLN161" s="6"/>
      <c r="NLO161" s="6"/>
      <c r="NLR161" s="6"/>
      <c r="NLS161" s="6"/>
      <c r="NLV161" s="6"/>
      <c r="NLW161" s="6"/>
      <c r="NLZ161" s="6"/>
      <c r="NMA161" s="6"/>
      <c r="NMD161" s="6"/>
      <c r="NME161" s="6"/>
      <c r="NMH161" s="6"/>
      <c r="NMI161" s="6"/>
      <c r="NML161" s="6"/>
      <c r="NMM161" s="6"/>
      <c r="NMP161" s="6"/>
      <c r="NMQ161" s="6"/>
      <c r="NMT161" s="6"/>
      <c r="NMU161" s="6"/>
      <c r="NMX161" s="6"/>
      <c r="NMY161" s="6"/>
      <c r="NNB161" s="6"/>
      <c r="NNC161" s="6"/>
      <c r="NNF161" s="6"/>
      <c r="NNG161" s="6"/>
      <c r="NNJ161" s="6"/>
      <c r="NNK161" s="6"/>
      <c r="NNN161" s="6"/>
      <c r="NNO161" s="6"/>
      <c r="NNR161" s="6"/>
      <c r="NNS161" s="6"/>
      <c r="NNV161" s="6"/>
      <c r="NNW161" s="6"/>
      <c r="NNZ161" s="6"/>
      <c r="NOA161" s="6"/>
      <c r="NOD161" s="6"/>
      <c r="NOE161" s="6"/>
      <c r="NOH161" s="6"/>
      <c r="NOI161" s="6"/>
      <c r="NOL161" s="6"/>
      <c r="NOM161" s="6"/>
      <c r="NOP161" s="6"/>
      <c r="NOQ161" s="6"/>
      <c r="NOT161" s="6"/>
      <c r="NOU161" s="6"/>
      <c r="NOX161" s="6"/>
      <c r="NOY161" s="6"/>
      <c r="NPB161" s="6"/>
      <c r="NPC161" s="6"/>
      <c r="NPF161" s="6"/>
      <c r="NPG161" s="6"/>
      <c r="NPJ161" s="6"/>
      <c r="NPK161" s="6"/>
      <c r="NPN161" s="6"/>
      <c r="NPO161" s="6"/>
      <c r="NPR161" s="6"/>
      <c r="NPS161" s="6"/>
      <c r="NPV161" s="6"/>
      <c r="NPW161" s="6"/>
      <c r="NPZ161" s="6"/>
      <c r="NQA161" s="6"/>
      <c r="NQD161" s="6"/>
      <c r="NQE161" s="6"/>
      <c r="NQH161" s="6"/>
      <c r="NQI161" s="6"/>
      <c r="NQL161" s="6"/>
      <c r="NQM161" s="6"/>
      <c r="NQP161" s="6"/>
      <c r="NQQ161" s="6"/>
      <c r="NQT161" s="6"/>
      <c r="NQU161" s="6"/>
      <c r="NQX161" s="6"/>
      <c r="NQY161" s="6"/>
      <c r="NRB161" s="6"/>
      <c r="NRC161" s="6"/>
      <c r="NRF161" s="6"/>
      <c r="NRG161" s="6"/>
      <c r="NRJ161" s="6"/>
      <c r="NRK161" s="6"/>
      <c r="NRN161" s="6"/>
      <c r="NRO161" s="6"/>
      <c r="NRR161" s="6"/>
      <c r="NRS161" s="6"/>
      <c r="NRV161" s="6"/>
      <c r="NRW161" s="6"/>
      <c r="NRZ161" s="6"/>
      <c r="NSA161" s="6"/>
      <c r="NSD161" s="6"/>
      <c r="NSE161" s="6"/>
      <c r="NSH161" s="6"/>
      <c r="NSI161" s="6"/>
      <c r="NSL161" s="6"/>
      <c r="NSM161" s="6"/>
      <c r="NSP161" s="6"/>
      <c r="NSQ161" s="6"/>
      <c r="NST161" s="6"/>
      <c r="NSU161" s="6"/>
      <c r="NSX161" s="6"/>
      <c r="NSY161" s="6"/>
      <c r="NTB161" s="6"/>
      <c r="NTC161" s="6"/>
      <c r="NTF161" s="6"/>
      <c r="NTG161" s="6"/>
      <c r="NTJ161" s="6"/>
      <c r="NTK161" s="6"/>
      <c r="NTN161" s="6"/>
      <c r="NTO161" s="6"/>
      <c r="NTR161" s="6"/>
      <c r="NTS161" s="6"/>
      <c r="NTV161" s="6"/>
      <c r="NTW161" s="6"/>
      <c r="NTZ161" s="6"/>
      <c r="NUA161" s="6"/>
      <c r="NUD161" s="6"/>
      <c r="NUE161" s="6"/>
      <c r="NUH161" s="6"/>
      <c r="NUI161" s="6"/>
      <c r="NUL161" s="6"/>
      <c r="NUM161" s="6"/>
      <c r="NUP161" s="6"/>
      <c r="NUQ161" s="6"/>
      <c r="NUT161" s="6"/>
      <c r="NUU161" s="6"/>
      <c r="NUX161" s="6"/>
      <c r="NUY161" s="6"/>
      <c r="NVB161" s="6"/>
      <c r="NVC161" s="6"/>
      <c r="NVF161" s="6"/>
      <c r="NVG161" s="6"/>
      <c r="NVJ161" s="6"/>
      <c r="NVK161" s="6"/>
      <c r="NVN161" s="6"/>
      <c r="NVO161" s="6"/>
      <c r="NVR161" s="6"/>
      <c r="NVS161" s="6"/>
      <c r="NVV161" s="6"/>
      <c r="NVW161" s="6"/>
      <c r="NVZ161" s="6"/>
      <c r="NWA161" s="6"/>
      <c r="NWD161" s="6"/>
      <c r="NWE161" s="6"/>
      <c r="NWH161" s="6"/>
      <c r="NWI161" s="6"/>
      <c r="NWL161" s="6"/>
      <c r="NWM161" s="6"/>
      <c r="NWP161" s="6"/>
      <c r="NWQ161" s="6"/>
      <c r="NWT161" s="6"/>
      <c r="NWU161" s="6"/>
      <c r="NWX161" s="6"/>
      <c r="NWY161" s="6"/>
      <c r="NXB161" s="6"/>
      <c r="NXC161" s="6"/>
      <c r="NXF161" s="6"/>
      <c r="NXG161" s="6"/>
      <c r="NXJ161" s="6"/>
      <c r="NXK161" s="6"/>
      <c r="NXN161" s="6"/>
      <c r="NXO161" s="6"/>
      <c r="NXR161" s="6"/>
      <c r="NXS161" s="6"/>
      <c r="NXV161" s="6"/>
      <c r="NXW161" s="6"/>
      <c r="NXZ161" s="6"/>
      <c r="NYA161" s="6"/>
      <c r="NYD161" s="6"/>
      <c r="NYE161" s="6"/>
      <c r="NYH161" s="6"/>
      <c r="NYI161" s="6"/>
      <c r="NYL161" s="6"/>
      <c r="NYM161" s="6"/>
      <c r="NYP161" s="6"/>
      <c r="NYQ161" s="6"/>
      <c r="NYT161" s="6"/>
      <c r="NYU161" s="6"/>
      <c r="NYX161" s="6"/>
      <c r="NYY161" s="6"/>
      <c r="NZB161" s="6"/>
      <c r="NZC161" s="6"/>
      <c r="NZF161" s="6"/>
      <c r="NZG161" s="6"/>
      <c r="NZJ161" s="6"/>
      <c r="NZK161" s="6"/>
      <c r="NZN161" s="6"/>
      <c r="NZO161" s="6"/>
      <c r="NZR161" s="6"/>
      <c r="NZS161" s="6"/>
      <c r="NZV161" s="6"/>
      <c r="NZW161" s="6"/>
      <c r="NZZ161" s="6"/>
      <c r="OAA161" s="6"/>
      <c r="OAD161" s="6"/>
      <c r="OAE161" s="6"/>
      <c r="OAH161" s="6"/>
      <c r="OAI161" s="6"/>
      <c r="OAL161" s="6"/>
      <c r="OAM161" s="6"/>
      <c r="OAP161" s="6"/>
      <c r="OAQ161" s="6"/>
      <c r="OAT161" s="6"/>
      <c r="OAU161" s="6"/>
      <c r="OAX161" s="6"/>
      <c r="OAY161" s="6"/>
      <c r="OBB161" s="6"/>
      <c r="OBC161" s="6"/>
      <c r="OBF161" s="6"/>
      <c r="OBG161" s="6"/>
      <c r="OBJ161" s="6"/>
      <c r="OBK161" s="6"/>
      <c r="OBN161" s="6"/>
      <c r="OBO161" s="6"/>
      <c r="OBR161" s="6"/>
      <c r="OBS161" s="6"/>
      <c r="OBV161" s="6"/>
      <c r="OBW161" s="6"/>
      <c r="OBZ161" s="6"/>
      <c r="OCA161" s="6"/>
      <c r="OCD161" s="6"/>
      <c r="OCE161" s="6"/>
      <c r="OCH161" s="6"/>
      <c r="OCI161" s="6"/>
      <c r="OCL161" s="6"/>
      <c r="OCM161" s="6"/>
      <c r="OCP161" s="6"/>
      <c r="OCQ161" s="6"/>
      <c r="OCT161" s="6"/>
      <c r="OCU161" s="6"/>
      <c r="OCX161" s="6"/>
      <c r="OCY161" s="6"/>
      <c r="ODB161" s="6"/>
      <c r="ODC161" s="6"/>
      <c r="ODF161" s="6"/>
      <c r="ODG161" s="6"/>
      <c r="ODJ161" s="6"/>
      <c r="ODK161" s="6"/>
      <c r="ODN161" s="6"/>
      <c r="ODO161" s="6"/>
      <c r="ODR161" s="6"/>
      <c r="ODS161" s="6"/>
      <c r="ODV161" s="6"/>
      <c r="ODW161" s="6"/>
      <c r="ODZ161" s="6"/>
      <c r="OEA161" s="6"/>
      <c r="OED161" s="6"/>
      <c r="OEE161" s="6"/>
      <c r="OEH161" s="6"/>
      <c r="OEI161" s="6"/>
      <c r="OEL161" s="6"/>
      <c r="OEM161" s="6"/>
      <c r="OEP161" s="6"/>
      <c r="OEQ161" s="6"/>
      <c r="OET161" s="6"/>
      <c r="OEU161" s="6"/>
      <c r="OEX161" s="6"/>
      <c r="OEY161" s="6"/>
      <c r="OFB161" s="6"/>
      <c r="OFC161" s="6"/>
      <c r="OFF161" s="6"/>
      <c r="OFG161" s="6"/>
      <c r="OFJ161" s="6"/>
      <c r="OFK161" s="6"/>
      <c r="OFN161" s="6"/>
      <c r="OFO161" s="6"/>
      <c r="OFR161" s="6"/>
      <c r="OFS161" s="6"/>
      <c r="OFV161" s="6"/>
      <c r="OFW161" s="6"/>
      <c r="OFZ161" s="6"/>
      <c r="OGA161" s="6"/>
      <c r="OGD161" s="6"/>
      <c r="OGE161" s="6"/>
      <c r="OGH161" s="6"/>
      <c r="OGI161" s="6"/>
      <c r="OGL161" s="6"/>
      <c r="OGM161" s="6"/>
      <c r="OGP161" s="6"/>
      <c r="OGQ161" s="6"/>
      <c r="OGT161" s="6"/>
      <c r="OGU161" s="6"/>
      <c r="OGX161" s="6"/>
      <c r="OGY161" s="6"/>
      <c r="OHB161" s="6"/>
      <c r="OHC161" s="6"/>
      <c r="OHF161" s="6"/>
      <c r="OHG161" s="6"/>
      <c r="OHJ161" s="6"/>
      <c r="OHK161" s="6"/>
      <c r="OHN161" s="6"/>
      <c r="OHO161" s="6"/>
      <c r="OHR161" s="6"/>
      <c r="OHS161" s="6"/>
      <c r="OHV161" s="6"/>
      <c r="OHW161" s="6"/>
      <c r="OHZ161" s="6"/>
      <c r="OIA161" s="6"/>
      <c r="OID161" s="6"/>
      <c r="OIE161" s="6"/>
      <c r="OIH161" s="6"/>
      <c r="OII161" s="6"/>
      <c r="OIL161" s="6"/>
      <c r="OIM161" s="6"/>
      <c r="OIP161" s="6"/>
      <c r="OIQ161" s="6"/>
      <c r="OIT161" s="6"/>
      <c r="OIU161" s="6"/>
      <c r="OIX161" s="6"/>
      <c r="OIY161" s="6"/>
      <c r="OJB161" s="6"/>
      <c r="OJC161" s="6"/>
      <c r="OJF161" s="6"/>
      <c r="OJG161" s="6"/>
      <c r="OJJ161" s="6"/>
      <c r="OJK161" s="6"/>
      <c r="OJN161" s="6"/>
      <c r="OJO161" s="6"/>
      <c r="OJR161" s="6"/>
      <c r="OJS161" s="6"/>
      <c r="OJV161" s="6"/>
      <c r="OJW161" s="6"/>
      <c r="OJZ161" s="6"/>
      <c r="OKA161" s="6"/>
      <c r="OKD161" s="6"/>
      <c r="OKE161" s="6"/>
      <c r="OKH161" s="6"/>
      <c r="OKI161" s="6"/>
      <c r="OKL161" s="6"/>
      <c r="OKM161" s="6"/>
      <c r="OKP161" s="6"/>
      <c r="OKQ161" s="6"/>
      <c r="OKT161" s="6"/>
      <c r="OKU161" s="6"/>
      <c r="OKX161" s="6"/>
      <c r="OKY161" s="6"/>
      <c r="OLB161" s="6"/>
      <c r="OLC161" s="6"/>
      <c r="OLF161" s="6"/>
      <c r="OLG161" s="6"/>
      <c r="OLJ161" s="6"/>
      <c r="OLK161" s="6"/>
      <c r="OLN161" s="6"/>
      <c r="OLO161" s="6"/>
      <c r="OLR161" s="6"/>
      <c r="OLS161" s="6"/>
      <c r="OLV161" s="6"/>
      <c r="OLW161" s="6"/>
      <c r="OLZ161" s="6"/>
      <c r="OMA161" s="6"/>
      <c r="OMD161" s="6"/>
      <c r="OME161" s="6"/>
      <c r="OMH161" s="6"/>
      <c r="OMI161" s="6"/>
      <c r="OML161" s="6"/>
      <c r="OMM161" s="6"/>
      <c r="OMP161" s="6"/>
      <c r="OMQ161" s="6"/>
      <c r="OMT161" s="6"/>
      <c r="OMU161" s="6"/>
      <c r="OMX161" s="6"/>
      <c r="OMY161" s="6"/>
      <c r="ONB161" s="6"/>
      <c r="ONC161" s="6"/>
      <c r="ONF161" s="6"/>
      <c r="ONG161" s="6"/>
      <c r="ONJ161" s="6"/>
      <c r="ONK161" s="6"/>
      <c r="ONN161" s="6"/>
      <c r="ONO161" s="6"/>
      <c r="ONR161" s="6"/>
      <c r="ONS161" s="6"/>
      <c r="ONV161" s="6"/>
      <c r="ONW161" s="6"/>
      <c r="ONZ161" s="6"/>
      <c r="OOA161" s="6"/>
      <c r="OOD161" s="6"/>
      <c r="OOE161" s="6"/>
      <c r="OOH161" s="6"/>
      <c r="OOI161" s="6"/>
      <c r="OOL161" s="6"/>
      <c r="OOM161" s="6"/>
      <c r="OOP161" s="6"/>
      <c r="OOQ161" s="6"/>
      <c r="OOT161" s="6"/>
      <c r="OOU161" s="6"/>
      <c r="OOX161" s="6"/>
      <c r="OOY161" s="6"/>
      <c r="OPB161" s="6"/>
      <c r="OPC161" s="6"/>
      <c r="OPF161" s="6"/>
      <c r="OPG161" s="6"/>
      <c r="OPJ161" s="6"/>
      <c r="OPK161" s="6"/>
      <c r="OPN161" s="6"/>
      <c r="OPO161" s="6"/>
      <c r="OPR161" s="6"/>
      <c r="OPS161" s="6"/>
      <c r="OPV161" s="6"/>
      <c r="OPW161" s="6"/>
      <c r="OPZ161" s="6"/>
      <c r="OQA161" s="6"/>
      <c r="OQD161" s="6"/>
      <c r="OQE161" s="6"/>
      <c r="OQH161" s="6"/>
      <c r="OQI161" s="6"/>
      <c r="OQL161" s="6"/>
      <c r="OQM161" s="6"/>
      <c r="OQP161" s="6"/>
      <c r="OQQ161" s="6"/>
      <c r="OQT161" s="6"/>
      <c r="OQU161" s="6"/>
      <c r="OQX161" s="6"/>
      <c r="OQY161" s="6"/>
      <c r="ORB161" s="6"/>
      <c r="ORC161" s="6"/>
      <c r="ORF161" s="6"/>
      <c r="ORG161" s="6"/>
      <c r="ORJ161" s="6"/>
      <c r="ORK161" s="6"/>
      <c r="ORN161" s="6"/>
      <c r="ORO161" s="6"/>
      <c r="ORR161" s="6"/>
      <c r="ORS161" s="6"/>
      <c r="ORV161" s="6"/>
      <c r="ORW161" s="6"/>
      <c r="ORZ161" s="6"/>
      <c r="OSA161" s="6"/>
      <c r="OSD161" s="6"/>
      <c r="OSE161" s="6"/>
      <c r="OSH161" s="6"/>
      <c r="OSI161" s="6"/>
      <c r="OSL161" s="6"/>
      <c r="OSM161" s="6"/>
      <c r="OSP161" s="6"/>
      <c r="OSQ161" s="6"/>
      <c r="OST161" s="6"/>
      <c r="OSU161" s="6"/>
      <c r="OSX161" s="6"/>
      <c r="OSY161" s="6"/>
      <c r="OTB161" s="6"/>
      <c r="OTC161" s="6"/>
      <c r="OTF161" s="6"/>
      <c r="OTG161" s="6"/>
      <c r="OTJ161" s="6"/>
      <c r="OTK161" s="6"/>
      <c r="OTN161" s="6"/>
      <c r="OTO161" s="6"/>
      <c r="OTR161" s="6"/>
      <c r="OTS161" s="6"/>
      <c r="OTV161" s="6"/>
      <c r="OTW161" s="6"/>
      <c r="OTZ161" s="6"/>
      <c r="OUA161" s="6"/>
      <c r="OUD161" s="6"/>
      <c r="OUE161" s="6"/>
      <c r="OUH161" s="6"/>
      <c r="OUI161" s="6"/>
      <c r="OUL161" s="6"/>
      <c r="OUM161" s="6"/>
      <c r="OUP161" s="6"/>
      <c r="OUQ161" s="6"/>
      <c r="OUT161" s="6"/>
      <c r="OUU161" s="6"/>
      <c r="OUX161" s="6"/>
      <c r="OUY161" s="6"/>
      <c r="OVB161" s="6"/>
      <c r="OVC161" s="6"/>
      <c r="OVF161" s="6"/>
      <c r="OVG161" s="6"/>
      <c r="OVJ161" s="6"/>
      <c r="OVK161" s="6"/>
      <c r="OVN161" s="6"/>
      <c r="OVO161" s="6"/>
      <c r="OVR161" s="6"/>
      <c r="OVS161" s="6"/>
      <c r="OVV161" s="6"/>
      <c r="OVW161" s="6"/>
      <c r="OVZ161" s="6"/>
      <c r="OWA161" s="6"/>
      <c r="OWD161" s="6"/>
      <c r="OWE161" s="6"/>
      <c r="OWH161" s="6"/>
      <c r="OWI161" s="6"/>
      <c r="OWL161" s="6"/>
      <c r="OWM161" s="6"/>
      <c r="OWP161" s="6"/>
      <c r="OWQ161" s="6"/>
      <c r="OWT161" s="6"/>
      <c r="OWU161" s="6"/>
      <c r="OWX161" s="6"/>
      <c r="OWY161" s="6"/>
      <c r="OXB161" s="6"/>
      <c r="OXC161" s="6"/>
      <c r="OXF161" s="6"/>
      <c r="OXG161" s="6"/>
      <c r="OXJ161" s="6"/>
      <c r="OXK161" s="6"/>
      <c r="OXN161" s="6"/>
      <c r="OXO161" s="6"/>
      <c r="OXR161" s="6"/>
      <c r="OXS161" s="6"/>
      <c r="OXV161" s="6"/>
      <c r="OXW161" s="6"/>
      <c r="OXZ161" s="6"/>
      <c r="OYA161" s="6"/>
      <c r="OYD161" s="6"/>
      <c r="OYE161" s="6"/>
      <c r="OYH161" s="6"/>
      <c r="OYI161" s="6"/>
      <c r="OYL161" s="6"/>
      <c r="OYM161" s="6"/>
      <c r="OYP161" s="6"/>
      <c r="OYQ161" s="6"/>
      <c r="OYT161" s="6"/>
      <c r="OYU161" s="6"/>
      <c r="OYX161" s="6"/>
      <c r="OYY161" s="6"/>
      <c r="OZB161" s="6"/>
      <c r="OZC161" s="6"/>
      <c r="OZF161" s="6"/>
      <c r="OZG161" s="6"/>
      <c r="OZJ161" s="6"/>
      <c r="OZK161" s="6"/>
      <c r="OZN161" s="6"/>
      <c r="OZO161" s="6"/>
      <c r="OZR161" s="6"/>
      <c r="OZS161" s="6"/>
      <c r="OZV161" s="6"/>
      <c r="OZW161" s="6"/>
      <c r="OZZ161" s="6"/>
      <c r="PAA161" s="6"/>
      <c r="PAD161" s="6"/>
      <c r="PAE161" s="6"/>
      <c r="PAH161" s="6"/>
      <c r="PAI161" s="6"/>
      <c r="PAL161" s="6"/>
      <c r="PAM161" s="6"/>
      <c r="PAP161" s="6"/>
      <c r="PAQ161" s="6"/>
      <c r="PAT161" s="6"/>
      <c r="PAU161" s="6"/>
      <c r="PAX161" s="6"/>
      <c r="PAY161" s="6"/>
      <c r="PBB161" s="6"/>
      <c r="PBC161" s="6"/>
      <c r="PBF161" s="6"/>
      <c r="PBG161" s="6"/>
      <c r="PBJ161" s="6"/>
      <c r="PBK161" s="6"/>
      <c r="PBN161" s="6"/>
      <c r="PBO161" s="6"/>
      <c r="PBR161" s="6"/>
      <c r="PBS161" s="6"/>
      <c r="PBV161" s="6"/>
      <c r="PBW161" s="6"/>
      <c r="PBZ161" s="6"/>
      <c r="PCA161" s="6"/>
      <c r="PCD161" s="6"/>
      <c r="PCE161" s="6"/>
      <c r="PCH161" s="6"/>
      <c r="PCI161" s="6"/>
      <c r="PCL161" s="6"/>
      <c r="PCM161" s="6"/>
      <c r="PCP161" s="6"/>
      <c r="PCQ161" s="6"/>
      <c r="PCT161" s="6"/>
      <c r="PCU161" s="6"/>
      <c r="PCX161" s="6"/>
      <c r="PCY161" s="6"/>
      <c r="PDB161" s="6"/>
      <c r="PDC161" s="6"/>
      <c r="PDF161" s="6"/>
      <c r="PDG161" s="6"/>
      <c r="PDJ161" s="6"/>
      <c r="PDK161" s="6"/>
      <c r="PDN161" s="6"/>
      <c r="PDO161" s="6"/>
      <c r="PDR161" s="6"/>
      <c r="PDS161" s="6"/>
      <c r="PDV161" s="6"/>
      <c r="PDW161" s="6"/>
      <c r="PDZ161" s="6"/>
      <c r="PEA161" s="6"/>
      <c r="PED161" s="6"/>
      <c r="PEE161" s="6"/>
      <c r="PEH161" s="6"/>
      <c r="PEI161" s="6"/>
      <c r="PEL161" s="6"/>
      <c r="PEM161" s="6"/>
      <c r="PEP161" s="6"/>
      <c r="PEQ161" s="6"/>
      <c r="PET161" s="6"/>
      <c r="PEU161" s="6"/>
      <c r="PEX161" s="6"/>
      <c r="PEY161" s="6"/>
      <c r="PFB161" s="6"/>
      <c r="PFC161" s="6"/>
      <c r="PFF161" s="6"/>
      <c r="PFG161" s="6"/>
      <c r="PFJ161" s="6"/>
      <c r="PFK161" s="6"/>
      <c r="PFN161" s="6"/>
      <c r="PFO161" s="6"/>
      <c r="PFR161" s="6"/>
      <c r="PFS161" s="6"/>
      <c r="PFV161" s="6"/>
      <c r="PFW161" s="6"/>
      <c r="PFZ161" s="6"/>
      <c r="PGA161" s="6"/>
      <c r="PGD161" s="6"/>
      <c r="PGE161" s="6"/>
      <c r="PGH161" s="6"/>
      <c r="PGI161" s="6"/>
      <c r="PGL161" s="6"/>
      <c r="PGM161" s="6"/>
      <c r="PGP161" s="6"/>
      <c r="PGQ161" s="6"/>
      <c r="PGT161" s="6"/>
      <c r="PGU161" s="6"/>
      <c r="PGX161" s="6"/>
      <c r="PGY161" s="6"/>
      <c r="PHB161" s="6"/>
      <c r="PHC161" s="6"/>
      <c r="PHF161" s="6"/>
      <c r="PHG161" s="6"/>
      <c r="PHJ161" s="6"/>
      <c r="PHK161" s="6"/>
      <c r="PHN161" s="6"/>
      <c r="PHO161" s="6"/>
      <c r="PHR161" s="6"/>
      <c r="PHS161" s="6"/>
      <c r="PHV161" s="6"/>
      <c r="PHW161" s="6"/>
      <c r="PHZ161" s="6"/>
      <c r="PIA161" s="6"/>
      <c r="PID161" s="6"/>
      <c r="PIE161" s="6"/>
      <c r="PIH161" s="6"/>
      <c r="PII161" s="6"/>
      <c r="PIL161" s="6"/>
      <c r="PIM161" s="6"/>
      <c r="PIP161" s="6"/>
      <c r="PIQ161" s="6"/>
      <c r="PIT161" s="6"/>
      <c r="PIU161" s="6"/>
      <c r="PIX161" s="6"/>
      <c r="PIY161" s="6"/>
      <c r="PJB161" s="6"/>
      <c r="PJC161" s="6"/>
      <c r="PJF161" s="6"/>
      <c r="PJG161" s="6"/>
      <c r="PJJ161" s="6"/>
      <c r="PJK161" s="6"/>
      <c r="PJN161" s="6"/>
      <c r="PJO161" s="6"/>
      <c r="PJR161" s="6"/>
      <c r="PJS161" s="6"/>
      <c r="PJV161" s="6"/>
      <c r="PJW161" s="6"/>
      <c r="PJZ161" s="6"/>
      <c r="PKA161" s="6"/>
      <c r="PKD161" s="6"/>
      <c r="PKE161" s="6"/>
      <c r="PKH161" s="6"/>
      <c r="PKI161" s="6"/>
      <c r="PKL161" s="6"/>
      <c r="PKM161" s="6"/>
      <c r="PKP161" s="6"/>
      <c r="PKQ161" s="6"/>
      <c r="PKT161" s="6"/>
      <c r="PKU161" s="6"/>
      <c r="PKX161" s="6"/>
      <c r="PKY161" s="6"/>
      <c r="PLB161" s="6"/>
      <c r="PLC161" s="6"/>
      <c r="PLF161" s="6"/>
      <c r="PLG161" s="6"/>
      <c r="PLJ161" s="6"/>
      <c r="PLK161" s="6"/>
      <c r="PLN161" s="6"/>
      <c r="PLO161" s="6"/>
      <c r="PLR161" s="6"/>
      <c r="PLS161" s="6"/>
      <c r="PLV161" s="6"/>
      <c r="PLW161" s="6"/>
      <c r="PLZ161" s="6"/>
      <c r="PMA161" s="6"/>
      <c r="PMD161" s="6"/>
      <c r="PME161" s="6"/>
      <c r="PMH161" s="6"/>
      <c r="PMI161" s="6"/>
      <c r="PML161" s="6"/>
      <c r="PMM161" s="6"/>
      <c r="PMP161" s="6"/>
      <c r="PMQ161" s="6"/>
      <c r="PMT161" s="6"/>
      <c r="PMU161" s="6"/>
      <c r="PMX161" s="6"/>
      <c r="PMY161" s="6"/>
      <c r="PNB161" s="6"/>
      <c r="PNC161" s="6"/>
      <c r="PNF161" s="6"/>
      <c r="PNG161" s="6"/>
      <c r="PNJ161" s="6"/>
      <c r="PNK161" s="6"/>
      <c r="PNN161" s="6"/>
      <c r="PNO161" s="6"/>
      <c r="PNR161" s="6"/>
      <c r="PNS161" s="6"/>
      <c r="PNV161" s="6"/>
      <c r="PNW161" s="6"/>
      <c r="PNZ161" s="6"/>
      <c r="POA161" s="6"/>
      <c r="POD161" s="6"/>
      <c r="POE161" s="6"/>
      <c r="POH161" s="6"/>
      <c r="POI161" s="6"/>
      <c r="POL161" s="6"/>
      <c r="POM161" s="6"/>
      <c r="POP161" s="6"/>
      <c r="POQ161" s="6"/>
      <c r="POT161" s="6"/>
      <c r="POU161" s="6"/>
      <c r="POX161" s="6"/>
      <c r="POY161" s="6"/>
      <c r="PPB161" s="6"/>
      <c r="PPC161" s="6"/>
      <c r="PPF161" s="6"/>
      <c r="PPG161" s="6"/>
      <c r="PPJ161" s="6"/>
      <c r="PPK161" s="6"/>
      <c r="PPN161" s="6"/>
      <c r="PPO161" s="6"/>
      <c r="PPR161" s="6"/>
      <c r="PPS161" s="6"/>
      <c r="PPV161" s="6"/>
      <c r="PPW161" s="6"/>
      <c r="PPZ161" s="6"/>
      <c r="PQA161" s="6"/>
      <c r="PQD161" s="6"/>
      <c r="PQE161" s="6"/>
      <c r="PQH161" s="6"/>
      <c r="PQI161" s="6"/>
      <c r="PQL161" s="6"/>
      <c r="PQM161" s="6"/>
      <c r="PQP161" s="6"/>
      <c r="PQQ161" s="6"/>
      <c r="PQT161" s="6"/>
      <c r="PQU161" s="6"/>
      <c r="PQX161" s="6"/>
      <c r="PQY161" s="6"/>
      <c r="PRB161" s="6"/>
      <c r="PRC161" s="6"/>
      <c r="PRF161" s="6"/>
      <c r="PRG161" s="6"/>
      <c r="PRJ161" s="6"/>
      <c r="PRK161" s="6"/>
      <c r="PRN161" s="6"/>
      <c r="PRO161" s="6"/>
      <c r="PRR161" s="6"/>
      <c r="PRS161" s="6"/>
      <c r="PRV161" s="6"/>
      <c r="PRW161" s="6"/>
      <c r="PRZ161" s="6"/>
      <c r="PSA161" s="6"/>
      <c r="PSD161" s="6"/>
      <c r="PSE161" s="6"/>
      <c r="PSH161" s="6"/>
      <c r="PSI161" s="6"/>
      <c r="PSL161" s="6"/>
      <c r="PSM161" s="6"/>
      <c r="PSP161" s="6"/>
      <c r="PSQ161" s="6"/>
      <c r="PST161" s="6"/>
      <c r="PSU161" s="6"/>
      <c r="PSX161" s="6"/>
      <c r="PSY161" s="6"/>
      <c r="PTB161" s="6"/>
      <c r="PTC161" s="6"/>
      <c r="PTF161" s="6"/>
      <c r="PTG161" s="6"/>
      <c r="PTJ161" s="6"/>
      <c r="PTK161" s="6"/>
      <c r="PTN161" s="6"/>
      <c r="PTO161" s="6"/>
      <c r="PTR161" s="6"/>
      <c r="PTS161" s="6"/>
      <c r="PTV161" s="6"/>
      <c r="PTW161" s="6"/>
      <c r="PTZ161" s="6"/>
      <c r="PUA161" s="6"/>
      <c r="PUD161" s="6"/>
      <c r="PUE161" s="6"/>
      <c r="PUH161" s="6"/>
      <c r="PUI161" s="6"/>
      <c r="PUL161" s="6"/>
      <c r="PUM161" s="6"/>
      <c r="PUP161" s="6"/>
      <c r="PUQ161" s="6"/>
      <c r="PUT161" s="6"/>
      <c r="PUU161" s="6"/>
      <c r="PUX161" s="6"/>
      <c r="PUY161" s="6"/>
      <c r="PVB161" s="6"/>
      <c r="PVC161" s="6"/>
      <c r="PVF161" s="6"/>
      <c r="PVG161" s="6"/>
      <c r="PVJ161" s="6"/>
      <c r="PVK161" s="6"/>
      <c r="PVN161" s="6"/>
      <c r="PVO161" s="6"/>
      <c r="PVR161" s="6"/>
      <c r="PVS161" s="6"/>
      <c r="PVV161" s="6"/>
      <c r="PVW161" s="6"/>
      <c r="PVZ161" s="6"/>
      <c r="PWA161" s="6"/>
      <c r="PWD161" s="6"/>
      <c r="PWE161" s="6"/>
      <c r="PWH161" s="6"/>
      <c r="PWI161" s="6"/>
      <c r="PWL161" s="6"/>
      <c r="PWM161" s="6"/>
      <c r="PWP161" s="6"/>
      <c r="PWQ161" s="6"/>
      <c r="PWT161" s="6"/>
      <c r="PWU161" s="6"/>
      <c r="PWX161" s="6"/>
      <c r="PWY161" s="6"/>
      <c r="PXB161" s="6"/>
      <c r="PXC161" s="6"/>
      <c r="PXF161" s="6"/>
      <c r="PXG161" s="6"/>
      <c r="PXJ161" s="6"/>
      <c r="PXK161" s="6"/>
      <c r="PXN161" s="6"/>
      <c r="PXO161" s="6"/>
      <c r="PXR161" s="6"/>
      <c r="PXS161" s="6"/>
      <c r="PXV161" s="6"/>
      <c r="PXW161" s="6"/>
      <c r="PXZ161" s="6"/>
      <c r="PYA161" s="6"/>
      <c r="PYD161" s="6"/>
      <c r="PYE161" s="6"/>
      <c r="PYH161" s="6"/>
      <c r="PYI161" s="6"/>
      <c r="PYL161" s="6"/>
      <c r="PYM161" s="6"/>
      <c r="PYP161" s="6"/>
      <c r="PYQ161" s="6"/>
      <c r="PYT161" s="6"/>
      <c r="PYU161" s="6"/>
      <c r="PYX161" s="6"/>
      <c r="PYY161" s="6"/>
      <c r="PZB161" s="6"/>
      <c r="PZC161" s="6"/>
      <c r="PZF161" s="6"/>
      <c r="PZG161" s="6"/>
      <c r="PZJ161" s="6"/>
      <c r="PZK161" s="6"/>
      <c r="PZN161" s="6"/>
      <c r="PZO161" s="6"/>
      <c r="PZR161" s="6"/>
      <c r="PZS161" s="6"/>
      <c r="PZV161" s="6"/>
      <c r="PZW161" s="6"/>
      <c r="PZZ161" s="6"/>
      <c r="QAA161" s="6"/>
      <c r="QAD161" s="6"/>
      <c r="QAE161" s="6"/>
      <c r="QAH161" s="6"/>
      <c r="QAI161" s="6"/>
      <c r="QAL161" s="6"/>
      <c r="QAM161" s="6"/>
      <c r="QAP161" s="6"/>
      <c r="QAQ161" s="6"/>
      <c r="QAT161" s="6"/>
      <c r="QAU161" s="6"/>
      <c r="QAX161" s="6"/>
      <c r="QAY161" s="6"/>
      <c r="QBB161" s="6"/>
      <c r="QBC161" s="6"/>
      <c r="QBF161" s="6"/>
      <c r="QBG161" s="6"/>
      <c r="QBJ161" s="6"/>
      <c r="QBK161" s="6"/>
      <c r="QBN161" s="6"/>
      <c r="QBO161" s="6"/>
      <c r="QBR161" s="6"/>
      <c r="QBS161" s="6"/>
      <c r="QBV161" s="6"/>
      <c r="QBW161" s="6"/>
      <c r="QBZ161" s="6"/>
      <c r="QCA161" s="6"/>
      <c r="QCD161" s="6"/>
      <c r="QCE161" s="6"/>
      <c r="QCH161" s="6"/>
      <c r="QCI161" s="6"/>
      <c r="QCL161" s="6"/>
      <c r="QCM161" s="6"/>
      <c r="QCP161" s="6"/>
      <c r="QCQ161" s="6"/>
      <c r="QCT161" s="6"/>
      <c r="QCU161" s="6"/>
      <c r="QCX161" s="6"/>
      <c r="QCY161" s="6"/>
      <c r="QDB161" s="6"/>
      <c r="QDC161" s="6"/>
      <c r="QDF161" s="6"/>
      <c r="QDG161" s="6"/>
      <c r="QDJ161" s="6"/>
      <c r="QDK161" s="6"/>
      <c r="QDN161" s="6"/>
      <c r="QDO161" s="6"/>
      <c r="QDR161" s="6"/>
      <c r="QDS161" s="6"/>
      <c r="QDV161" s="6"/>
      <c r="QDW161" s="6"/>
      <c r="QDZ161" s="6"/>
      <c r="QEA161" s="6"/>
      <c r="QED161" s="6"/>
      <c r="QEE161" s="6"/>
      <c r="QEH161" s="6"/>
      <c r="QEI161" s="6"/>
      <c r="QEL161" s="6"/>
      <c r="QEM161" s="6"/>
      <c r="QEP161" s="6"/>
      <c r="QEQ161" s="6"/>
      <c r="QET161" s="6"/>
      <c r="QEU161" s="6"/>
      <c r="QEX161" s="6"/>
      <c r="QEY161" s="6"/>
      <c r="QFB161" s="6"/>
      <c r="QFC161" s="6"/>
      <c r="QFF161" s="6"/>
      <c r="QFG161" s="6"/>
      <c r="QFJ161" s="6"/>
      <c r="QFK161" s="6"/>
      <c r="QFN161" s="6"/>
      <c r="QFO161" s="6"/>
      <c r="QFR161" s="6"/>
      <c r="QFS161" s="6"/>
      <c r="QFV161" s="6"/>
      <c r="QFW161" s="6"/>
      <c r="QFZ161" s="6"/>
      <c r="QGA161" s="6"/>
      <c r="QGD161" s="6"/>
      <c r="QGE161" s="6"/>
      <c r="QGH161" s="6"/>
      <c r="QGI161" s="6"/>
      <c r="QGL161" s="6"/>
      <c r="QGM161" s="6"/>
      <c r="QGP161" s="6"/>
      <c r="QGQ161" s="6"/>
      <c r="QGT161" s="6"/>
      <c r="QGU161" s="6"/>
      <c r="QGX161" s="6"/>
      <c r="QGY161" s="6"/>
      <c r="QHB161" s="6"/>
      <c r="QHC161" s="6"/>
      <c r="QHF161" s="6"/>
      <c r="QHG161" s="6"/>
      <c r="QHJ161" s="6"/>
      <c r="QHK161" s="6"/>
      <c r="QHN161" s="6"/>
      <c r="QHO161" s="6"/>
      <c r="QHR161" s="6"/>
      <c r="QHS161" s="6"/>
      <c r="QHV161" s="6"/>
      <c r="QHW161" s="6"/>
      <c r="QHZ161" s="6"/>
      <c r="QIA161" s="6"/>
      <c r="QID161" s="6"/>
      <c r="QIE161" s="6"/>
      <c r="QIH161" s="6"/>
      <c r="QII161" s="6"/>
      <c r="QIL161" s="6"/>
      <c r="QIM161" s="6"/>
      <c r="QIP161" s="6"/>
      <c r="QIQ161" s="6"/>
      <c r="QIT161" s="6"/>
      <c r="QIU161" s="6"/>
      <c r="QIX161" s="6"/>
      <c r="QIY161" s="6"/>
      <c r="QJB161" s="6"/>
      <c r="QJC161" s="6"/>
      <c r="QJF161" s="6"/>
      <c r="QJG161" s="6"/>
      <c r="QJJ161" s="6"/>
      <c r="QJK161" s="6"/>
      <c r="QJN161" s="6"/>
      <c r="QJO161" s="6"/>
      <c r="QJR161" s="6"/>
      <c r="QJS161" s="6"/>
      <c r="QJV161" s="6"/>
      <c r="QJW161" s="6"/>
      <c r="QJZ161" s="6"/>
      <c r="QKA161" s="6"/>
      <c r="QKD161" s="6"/>
      <c r="QKE161" s="6"/>
      <c r="QKH161" s="6"/>
      <c r="QKI161" s="6"/>
      <c r="QKL161" s="6"/>
      <c r="QKM161" s="6"/>
      <c r="QKP161" s="6"/>
      <c r="QKQ161" s="6"/>
      <c r="QKT161" s="6"/>
      <c r="QKU161" s="6"/>
      <c r="QKX161" s="6"/>
      <c r="QKY161" s="6"/>
      <c r="QLB161" s="6"/>
      <c r="QLC161" s="6"/>
      <c r="QLF161" s="6"/>
      <c r="QLG161" s="6"/>
      <c r="QLJ161" s="6"/>
      <c r="QLK161" s="6"/>
      <c r="QLN161" s="6"/>
      <c r="QLO161" s="6"/>
      <c r="QLR161" s="6"/>
      <c r="QLS161" s="6"/>
      <c r="QLV161" s="6"/>
      <c r="QLW161" s="6"/>
      <c r="QLZ161" s="6"/>
      <c r="QMA161" s="6"/>
      <c r="QMD161" s="6"/>
      <c r="QME161" s="6"/>
      <c r="QMH161" s="6"/>
      <c r="QMI161" s="6"/>
      <c r="QML161" s="6"/>
      <c r="QMM161" s="6"/>
      <c r="QMP161" s="6"/>
      <c r="QMQ161" s="6"/>
      <c r="QMT161" s="6"/>
      <c r="QMU161" s="6"/>
      <c r="QMX161" s="6"/>
      <c r="QMY161" s="6"/>
      <c r="QNB161" s="6"/>
      <c r="QNC161" s="6"/>
      <c r="QNF161" s="6"/>
      <c r="QNG161" s="6"/>
      <c r="QNJ161" s="6"/>
      <c r="QNK161" s="6"/>
      <c r="QNN161" s="6"/>
      <c r="QNO161" s="6"/>
      <c r="QNR161" s="6"/>
      <c r="QNS161" s="6"/>
      <c r="QNV161" s="6"/>
      <c r="QNW161" s="6"/>
      <c r="QNZ161" s="6"/>
      <c r="QOA161" s="6"/>
      <c r="QOD161" s="6"/>
      <c r="QOE161" s="6"/>
      <c r="QOH161" s="6"/>
      <c r="QOI161" s="6"/>
      <c r="QOL161" s="6"/>
      <c r="QOM161" s="6"/>
      <c r="QOP161" s="6"/>
      <c r="QOQ161" s="6"/>
      <c r="QOT161" s="6"/>
      <c r="QOU161" s="6"/>
      <c r="QOX161" s="6"/>
      <c r="QOY161" s="6"/>
      <c r="QPB161" s="6"/>
      <c r="QPC161" s="6"/>
      <c r="QPF161" s="6"/>
      <c r="QPG161" s="6"/>
      <c r="QPJ161" s="6"/>
      <c r="QPK161" s="6"/>
      <c r="QPN161" s="6"/>
      <c r="QPO161" s="6"/>
      <c r="QPR161" s="6"/>
      <c r="QPS161" s="6"/>
      <c r="QPV161" s="6"/>
      <c r="QPW161" s="6"/>
      <c r="QPZ161" s="6"/>
      <c r="QQA161" s="6"/>
      <c r="QQD161" s="6"/>
      <c r="QQE161" s="6"/>
      <c r="QQH161" s="6"/>
      <c r="QQI161" s="6"/>
      <c r="QQL161" s="6"/>
      <c r="QQM161" s="6"/>
      <c r="QQP161" s="6"/>
      <c r="QQQ161" s="6"/>
      <c r="QQT161" s="6"/>
      <c r="QQU161" s="6"/>
      <c r="QQX161" s="6"/>
      <c r="QQY161" s="6"/>
      <c r="QRB161" s="6"/>
      <c r="QRC161" s="6"/>
      <c r="QRF161" s="6"/>
      <c r="QRG161" s="6"/>
      <c r="QRJ161" s="6"/>
      <c r="QRK161" s="6"/>
      <c r="QRN161" s="6"/>
      <c r="QRO161" s="6"/>
      <c r="QRR161" s="6"/>
      <c r="QRS161" s="6"/>
      <c r="QRV161" s="6"/>
      <c r="QRW161" s="6"/>
      <c r="QRZ161" s="6"/>
      <c r="QSA161" s="6"/>
      <c r="QSD161" s="6"/>
      <c r="QSE161" s="6"/>
      <c r="QSH161" s="6"/>
      <c r="QSI161" s="6"/>
      <c r="QSL161" s="6"/>
      <c r="QSM161" s="6"/>
      <c r="QSP161" s="6"/>
      <c r="QSQ161" s="6"/>
      <c r="QST161" s="6"/>
      <c r="QSU161" s="6"/>
      <c r="QSX161" s="6"/>
      <c r="QSY161" s="6"/>
      <c r="QTB161" s="6"/>
      <c r="QTC161" s="6"/>
      <c r="QTF161" s="6"/>
      <c r="QTG161" s="6"/>
      <c r="QTJ161" s="6"/>
      <c r="QTK161" s="6"/>
      <c r="QTN161" s="6"/>
      <c r="QTO161" s="6"/>
      <c r="QTR161" s="6"/>
      <c r="QTS161" s="6"/>
      <c r="QTV161" s="6"/>
      <c r="QTW161" s="6"/>
      <c r="QTZ161" s="6"/>
      <c r="QUA161" s="6"/>
      <c r="QUD161" s="6"/>
      <c r="QUE161" s="6"/>
      <c r="QUH161" s="6"/>
      <c r="QUI161" s="6"/>
      <c r="QUL161" s="6"/>
      <c r="QUM161" s="6"/>
      <c r="QUP161" s="6"/>
      <c r="QUQ161" s="6"/>
      <c r="QUT161" s="6"/>
      <c r="QUU161" s="6"/>
      <c r="QUX161" s="6"/>
      <c r="QUY161" s="6"/>
      <c r="QVB161" s="6"/>
      <c r="QVC161" s="6"/>
      <c r="QVF161" s="6"/>
      <c r="QVG161" s="6"/>
      <c r="QVJ161" s="6"/>
      <c r="QVK161" s="6"/>
      <c r="QVN161" s="6"/>
      <c r="QVO161" s="6"/>
      <c r="QVR161" s="6"/>
      <c r="QVS161" s="6"/>
      <c r="QVV161" s="6"/>
      <c r="QVW161" s="6"/>
      <c r="QVZ161" s="6"/>
      <c r="QWA161" s="6"/>
      <c r="QWD161" s="6"/>
      <c r="QWE161" s="6"/>
      <c r="QWH161" s="6"/>
      <c r="QWI161" s="6"/>
      <c r="QWL161" s="6"/>
      <c r="QWM161" s="6"/>
      <c r="QWP161" s="6"/>
      <c r="QWQ161" s="6"/>
      <c r="QWT161" s="6"/>
      <c r="QWU161" s="6"/>
      <c r="QWX161" s="6"/>
      <c r="QWY161" s="6"/>
      <c r="QXB161" s="6"/>
      <c r="QXC161" s="6"/>
      <c r="QXF161" s="6"/>
      <c r="QXG161" s="6"/>
      <c r="QXJ161" s="6"/>
      <c r="QXK161" s="6"/>
      <c r="QXN161" s="6"/>
      <c r="QXO161" s="6"/>
      <c r="QXR161" s="6"/>
      <c r="QXS161" s="6"/>
      <c r="QXV161" s="6"/>
      <c r="QXW161" s="6"/>
      <c r="QXZ161" s="6"/>
      <c r="QYA161" s="6"/>
      <c r="QYD161" s="6"/>
      <c r="QYE161" s="6"/>
      <c r="QYH161" s="6"/>
      <c r="QYI161" s="6"/>
      <c r="QYL161" s="6"/>
      <c r="QYM161" s="6"/>
      <c r="QYP161" s="6"/>
      <c r="QYQ161" s="6"/>
      <c r="QYT161" s="6"/>
      <c r="QYU161" s="6"/>
      <c r="QYX161" s="6"/>
      <c r="QYY161" s="6"/>
      <c r="QZB161" s="6"/>
      <c r="QZC161" s="6"/>
      <c r="QZF161" s="6"/>
      <c r="QZG161" s="6"/>
      <c r="QZJ161" s="6"/>
      <c r="QZK161" s="6"/>
      <c r="QZN161" s="6"/>
      <c r="QZO161" s="6"/>
      <c r="QZR161" s="6"/>
      <c r="QZS161" s="6"/>
      <c r="QZV161" s="6"/>
      <c r="QZW161" s="6"/>
      <c r="QZZ161" s="6"/>
      <c r="RAA161" s="6"/>
      <c r="RAD161" s="6"/>
      <c r="RAE161" s="6"/>
      <c r="RAH161" s="6"/>
      <c r="RAI161" s="6"/>
      <c r="RAL161" s="6"/>
      <c r="RAM161" s="6"/>
      <c r="RAP161" s="6"/>
      <c r="RAQ161" s="6"/>
      <c r="RAT161" s="6"/>
      <c r="RAU161" s="6"/>
      <c r="RAX161" s="6"/>
      <c r="RAY161" s="6"/>
      <c r="RBB161" s="6"/>
      <c r="RBC161" s="6"/>
      <c r="RBF161" s="6"/>
      <c r="RBG161" s="6"/>
      <c r="RBJ161" s="6"/>
      <c r="RBK161" s="6"/>
      <c r="RBN161" s="6"/>
      <c r="RBO161" s="6"/>
      <c r="RBR161" s="6"/>
      <c r="RBS161" s="6"/>
      <c r="RBV161" s="6"/>
      <c r="RBW161" s="6"/>
      <c r="RBZ161" s="6"/>
      <c r="RCA161" s="6"/>
      <c r="RCD161" s="6"/>
      <c r="RCE161" s="6"/>
      <c r="RCH161" s="6"/>
      <c r="RCI161" s="6"/>
      <c r="RCL161" s="6"/>
      <c r="RCM161" s="6"/>
      <c r="RCP161" s="6"/>
      <c r="RCQ161" s="6"/>
      <c r="RCT161" s="6"/>
      <c r="RCU161" s="6"/>
      <c r="RCX161" s="6"/>
      <c r="RCY161" s="6"/>
      <c r="RDB161" s="6"/>
      <c r="RDC161" s="6"/>
      <c r="RDF161" s="6"/>
      <c r="RDG161" s="6"/>
      <c r="RDJ161" s="6"/>
      <c r="RDK161" s="6"/>
      <c r="RDN161" s="6"/>
      <c r="RDO161" s="6"/>
      <c r="RDR161" s="6"/>
      <c r="RDS161" s="6"/>
      <c r="RDV161" s="6"/>
      <c r="RDW161" s="6"/>
      <c r="RDZ161" s="6"/>
      <c r="REA161" s="6"/>
      <c r="RED161" s="6"/>
      <c r="REE161" s="6"/>
      <c r="REH161" s="6"/>
      <c r="REI161" s="6"/>
      <c r="REL161" s="6"/>
      <c r="REM161" s="6"/>
      <c r="REP161" s="6"/>
      <c r="REQ161" s="6"/>
      <c r="RET161" s="6"/>
      <c r="REU161" s="6"/>
      <c r="REX161" s="6"/>
      <c r="REY161" s="6"/>
      <c r="RFB161" s="6"/>
      <c r="RFC161" s="6"/>
      <c r="RFF161" s="6"/>
      <c r="RFG161" s="6"/>
      <c r="RFJ161" s="6"/>
      <c r="RFK161" s="6"/>
      <c r="RFN161" s="6"/>
      <c r="RFO161" s="6"/>
      <c r="RFR161" s="6"/>
      <c r="RFS161" s="6"/>
      <c r="RFV161" s="6"/>
      <c r="RFW161" s="6"/>
      <c r="RFZ161" s="6"/>
      <c r="RGA161" s="6"/>
      <c r="RGD161" s="6"/>
      <c r="RGE161" s="6"/>
      <c r="RGH161" s="6"/>
      <c r="RGI161" s="6"/>
      <c r="RGL161" s="6"/>
      <c r="RGM161" s="6"/>
      <c r="RGP161" s="6"/>
      <c r="RGQ161" s="6"/>
      <c r="RGT161" s="6"/>
      <c r="RGU161" s="6"/>
      <c r="RGX161" s="6"/>
      <c r="RGY161" s="6"/>
      <c r="RHB161" s="6"/>
      <c r="RHC161" s="6"/>
      <c r="RHF161" s="6"/>
      <c r="RHG161" s="6"/>
      <c r="RHJ161" s="6"/>
      <c r="RHK161" s="6"/>
      <c r="RHN161" s="6"/>
      <c r="RHO161" s="6"/>
      <c r="RHR161" s="6"/>
      <c r="RHS161" s="6"/>
      <c r="RHV161" s="6"/>
      <c r="RHW161" s="6"/>
      <c r="RHZ161" s="6"/>
      <c r="RIA161" s="6"/>
      <c r="RID161" s="6"/>
      <c r="RIE161" s="6"/>
      <c r="RIH161" s="6"/>
      <c r="RII161" s="6"/>
      <c r="RIL161" s="6"/>
      <c r="RIM161" s="6"/>
      <c r="RIP161" s="6"/>
      <c r="RIQ161" s="6"/>
      <c r="RIT161" s="6"/>
      <c r="RIU161" s="6"/>
      <c r="RIX161" s="6"/>
      <c r="RIY161" s="6"/>
      <c r="RJB161" s="6"/>
      <c r="RJC161" s="6"/>
      <c r="RJF161" s="6"/>
      <c r="RJG161" s="6"/>
      <c r="RJJ161" s="6"/>
      <c r="RJK161" s="6"/>
      <c r="RJN161" s="6"/>
      <c r="RJO161" s="6"/>
      <c r="RJR161" s="6"/>
      <c r="RJS161" s="6"/>
      <c r="RJV161" s="6"/>
      <c r="RJW161" s="6"/>
      <c r="RJZ161" s="6"/>
      <c r="RKA161" s="6"/>
      <c r="RKD161" s="6"/>
      <c r="RKE161" s="6"/>
      <c r="RKH161" s="6"/>
      <c r="RKI161" s="6"/>
      <c r="RKL161" s="6"/>
      <c r="RKM161" s="6"/>
      <c r="RKP161" s="6"/>
      <c r="RKQ161" s="6"/>
      <c r="RKT161" s="6"/>
      <c r="RKU161" s="6"/>
      <c r="RKX161" s="6"/>
      <c r="RKY161" s="6"/>
      <c r="RLB161" s="6"/>
      <c r="RLC161" s="6"/>
      <c r="RLF161" s="6"/>
      <c r="RLG161" s="6"/>
      <c r="RLJ161" s="6"/>
      <c r="RLK161" s="6"/>
      <c r="RLN161" s="6"/>
      <c r="RLO161" s="6"/>
      <c r="RLR161" s="6"/>
      <c r="RLS161" s="6"/>
      <c r="RLV161" s="6"/>
      <c r="RLW161" s="6"/>
      <c r="RLZ161" s="6"/>
      <c r="RMA161" s="6"/>
      <c r="RMD161" s="6"/>
      <c r="RME161" s="6"/>
      <c r="RMH161" s="6"/>
      <c r="RMI161" s="6"/>
      <c r="RML161" s="6"/>
      <c r="RMM161" s="6"/>
      <c r="RMP161" s="6"/>
      <c r="RMQ161" s="6"/>
      <c r="RMT161" s="6"/>
      <c r="RMU161" s="6"/>
      <c r="RMX161" s="6"/>
      <c r="RMY161" s="6"/>
      <c r="RNB161" s="6"/>
      <c r="RNC161" s="6"/>
      <c r="RNF161" s="6"/>
      <c r="RNG161" s="6"/>
      <c r="RNJ161" s="6"/>
      <c r="RNK161" s="6"/>
      <c r="RNN161" s="6"/>
      <c r="RNO161" s="6"/>
      <c r="RNR161" s="6"/>
      <c r="RNS161" s="6"/>
      <c r="RNV161" s="6"/>
      <c r="RNW161" s="6"/>
      <c r="RNZ161" s="6"/>
      <c r="ROA161" s="6"/>
      <c r="ROD161" s="6"/>
      <c r="ROE161" s="6"/>
      <c r="ROH161" s="6"/>
      <c r="ROI161" s="6"/>
      <c r="ROL161" s="6"/>
      <c r="ROM161" s="6"/>
      <c r="ROP161" s="6"/>
      <c r="ROQ161" s="6"/>
      <c r="ROT161" s="6"/>
      <c r="ROU161" s="6"/>
      <c r="ROX161" s="6"/>
      <c r="ROY161" s="6"/>
      <c r="RPB161" s="6"/>
      <c r="RPC161" s="6"/>
      <c r="RPF161" s="6"/>
      <c r="RPG161" s="6"/>
      <c r="RPJ161" s="6"/>
      <c r="RPK161" s="6"/>
      <c r="RPN161" s="6"/>
      <c r="RPO161" s="6"/>
      <c r="RPR161" s="6"/>
      <c r="RPS161" s="6"/>
      <c r="RPV161" s="6"/>
      <c r="RPW161" s="6"/>
      <c r="RPZ161" s="6"/>
      <c r="RQA161" s="6"/>
      <c r="RQD161" s="6"/>
      <c r="RQE161" s="6"/>
      <c r="RQH161" s="6"/>
      <c r="RQI161" s="6"/>
      <c r="RQL161" s="6"/>
      <c r="RQM161" s="6"/>
      <c r="RQP161" s="6"/>
      <c r="RQQ161" s="6"/>
      <c r="RQT161" s="6"/>
      <c r="RQU161" s="6"/>
      <c r="RQX161" s="6"/>
      <c r="RQY161" s="6"/>
      <c r="RRB161" s="6"/>
      <c r="RRC161" s="6"/>
      <c r="RRF161" s="6"/>
      <c r="RRG161" s="6"/>
      <c r="RRJ161" s="6"/>
      <c r="RRK161" s="6"/>
      <c r="RRN161" s="6"/>
      <c r="RRO161" s="6"/>
      <c r="RRR161" s="6"/>
      <c r="RRS161" s="6"/>
      <c r="RRV161" s="6"/>
      <c r="RRW161" s="6"/>
      <c r="RRZ161" s="6"/>
      <c r="RSA161" s="6"/>
      <c r="RSD161" s="6"/>
      <c r="RSE161" s="6"/>
      <c r="RSH161" s="6"/>
      <c r="RSI161" s="6"/>
      <c r="RSL161" s="6"/>
      <c r="RSM161" s="6"/>
      <c r="RSP161" s="6"/>
      <c r="RSQ161" s="6"/>
      <c r="RST161" s="6"/>
      <c r="RSU161" s="6"/>
      <c r="RSX161" s="6"/>
      <c r="RSY161" s="6"/>
      <c r="RTB161" s="6"/>
      <c r="RTC161" s="6"/>
      <c r="RTF161" s="6"/>
      <c r="RTG161" s="6"/>
      <c r="RTJ161" s="6"/>
      <c r="RTK161" s="6"/>
      <c r="RTN161" s="6"/>
      <c r="RTO161" s="6"/>
      <c r="RTR161" s="6"/>
      <c r="RTS161" s="6"/>
      <c r="RTV161" s="6"/>
      <c r="RTW161" s="6"/>
      <c r="RTZ161" s="6"/>
      <c r="RUA161" s="6"/>
      <c r="RUD161" s="6"/>
      <c r="RUE161" s="6"/>
      <c r="RUH161" s="6"/>
      <c r="RUI161" s="6"/>
      <c r="RUL161" s="6"/>
      <c r="RUM161" s="6"/>
      <c r="RUP161" s="6"/>
      <c r="RUQ161" s="6"/>
      <c r="RUT161" s="6"/>
      <c r="RUU161" s="6"/>
      <c r="RUX161" s="6"/>
      <c r="RUY161" s="6"/>
      <c r="RVB161" s="6"/>
      <c r="RVC161" s="6"/>
      <c r="RVF161" s="6"/>
      <c r="RVG161" s="6"/>
      <c r="RVJ161" s="6"/>
      <c r="RVK161" s="6"/>
      <c r="RVN161" s="6"/>
      <c r="RVO161" s="6"/>
      <c r="RVR161" s="6"/>
      <c r="RVS161" s="6"/>
      <c r="RVV161" s="6"/>
      <c r="RVW161" s="6"/>
      <c r="RVZ161" s="6"/>
      <c r="RWA161" s="6"/>
      <c r="RWD161" s="6"/>
      <c r="RWE161" s="6"/>
      <c r="RWH161" s="6"/>
      <c r="RWI161" s="6"/>
      <c r="RWL161" s="6"/>
      <c r="RWM161" s="6"/>
      <c r="RWP161" s="6"/>
      <c r="RWQ161" s="6"/>
      <c r="RWT161" s="6"/>
      <c r="RWU161" s="6"/>
      <c r="RWX161" s="6"/>
      <c r="RWY161" s="6"/>
      <c r="RXB161" s="6"/>
      <c r="RXC161" s="6"/>
      <c r="RXF161" s="6"/>
      <c r="RXG161" s="6"/>
      <c r="RXJ161" s="6"/>
      <c r="RXK161" s="6"/>
      <c r="RXN161" s="6"/>
      <c r="RXO161" s="6"/>
      <c r="RXR161" s="6"/>
      <c r="RXS161" s="6"/>
      <c r="RXV161" s="6"/>
      <c r="RXW161" s="6"/>
      <c r="RXZ161" s="6"/>
      <c r="RYA161" s="6"/>
      <c r="RYD161" s="6"/>
      <c r="RYE161" s="6"/>
      <c r="RYH161" s="6"/>
      <c r="RYI161" s="6"/>
      <c r="RYL161" s="6"/>
      <c r="RYM161" s="6"/>
      <c r="RYP161" s="6"/>
      <c r="RYQ161" s="6"/>
      <c r="RYT161" s="6"/>
      <c r="RYU161" s="6"/>
      <c r="RYX161" s="6"/>
      <c r="RYY161" s="6"/>
      <c r="RZB161" s="6"/>
      <c r="RZC161" s="6"/>
      <c r="RZF161" s="6"/>
      <c r="RZG161" s="6"/>
      <c r="RZJ161" s="6"/>
      <c r="RZK161" s="6"/>
      <c r="RZN161" s="6"/>
      <c r="RZO161" s="6"/>
      <c r="RZR161" s="6"/>
      <c r="RZS161" s="6"/>
      <c r="RZV161" s="6"/>
      <c r="RZW161" s="6"/>
      <c r="RZZ161" s="6"/>
      <c r="SAA161" s="6"/>
      <c r="SAD161" s="6"/>
      <c r="SAE161" s="6"/>
      <c r="SAH161" s="6"/>
      <c r="SAI161" s="6"/>
      <c r="SAL161" s="6"/>
      <c r="SAM161" s="6"/>
      <c r="SAP161" s="6"/>
      <c r="SAQ161" s="6"/>
      <c r="SAT161" s="6"/>
      <c r="SAU161" s="6"/>
      <c r="SAX161" s="6"/>
      <c r="SAY161" s="6"/>
      <c r="SBB161" s="6"/>
      <c r="SBC161" s="6"/>
      <c r="SBF161" s="6"/>
      <c r="SBG161" s="6"/>
      <c r="SBJ161" s="6"/>
      <c r="SBK161" s="6"/>
      <c r="SBN161" s="6"/>
      <c r="SBO161" s="6"/>
      <c r="SBR161" s="6"/>
      <c r="SBS161" s="6"/>
      <c r="SBV161" s="6"/>
      <c r="SBW161" s="6"/>
      <c r="SBZ161" s="6"/>
      <c r="SCA161" s="6"/>
      <c r="SCD161" s="6"/>
      <c r="SCE161" s="6"/>
      <c r="SCH161" s="6"/>
      <c r="SCI161" s="6"/>
      <c r="SCL161" s="6"/>
      <c r="SCM161" s="6"/>
      <c r="SCP161" s="6"/>
      <c r="SCQ161" s="6"/>
      <c r="SCT161" s="6"/>
      <c r="SCU161" s="6"/>
      <c r="SCX161" s="6"/>
      <c r="SCY161" s="6"/>
      <c r="SDB161" s="6"/>
      <c r="SDC161" s="6"/>
      <c r="SDF161" s="6"/>
      <c r="SDG161" s="6"/>
      <c r="SDJ161" s="6"/>
      <c r="SDK161" s="6"/>
      <c r="SDN161" s="6"/>
      <c r="SDO161" s="6"/>
      <c r="SDR161" s="6"/>
      <c r="SDS161" s="6"/>
      <c r="SDV161" s="6"/>
      <c r="SDW161" s="6"/>
      <c r="SDZ161" s="6"/>
      <c r="SEA161" s="6"/>
      <c r="SED161" s="6"/>
      <c r="SEE161" s="6"/>
      <c r="SEH161" s="6"/>
      <c r="SEI161" s="6"/>
      <c r="SEL161" s="6"/>
      <c r="SEM161" s="6"/>
      <c r="SEP161" s="6"/>
      <c r="SEQ161" s="6"/>
      <c r="SET161" s="6"/>
      <c r="SEU161" s="6"/>
      <c r="SEX161" s="6"/>
      <c r="SEY161" s="6"/>
      <c r="SFB161" s="6"/>
      <c r="SFC161" s="6"/>
      <c r="SFF161" s="6"/>
      <c r="SFG161" s="6"/>
      <c r="SFJ161" s="6"/>
      <c r="SFK161" s="6"/>
      <c r="SFN161" s="6"/>
      <c r="SFO161" s="6"/>
      <c r="SFR161" s="6"/>
      <c r="SFS161" s="6"/>
      <c r="SFV161" s="6"/>
      <c r="SFW161" s="6"/>
      <c r="SFZ161" s="6"/>
      <c r="SGA161" s="6"/>
      <c r="SGD161" s="6"/>
      <c r="SGE161" s="6"/>
      <c r="SGH161" s="6"/>
      <c r="SGI161" s="6"/>
      <c r="SGL161" s="6"/>
      <c r="SGM161" s="6"/>
      <c r="SGP161" s="6"/>
      <c r="SGQ161" s="6"/>
      <c r="SGT161" s="6"/>
      <c r="SGU161" s="6"/>
      <c r="SGX161" s="6"/>
      <c r="SGY161" s="6"/>
      <c r="SHB161" s="6"/>
      <c r="SHC161" s="6"/>
      <c r="SHF161" s="6"/>
      <c r="SHG161" s="6"/>
      <c r="SHJ161" s="6"/>
      <c r="SHK161" s="6"/>
      <c r="SHN161" s="6"/>
      <c r="SHO161" s="6"/>
      <c r="SHR161" s="6"/>
      <c r="SHS161" s="6"/>
      <c r="SHV161" s="6"/>
      <c r="SHW161" s="6"/>
      <c r="SHZ161" s="6"/>
      <c r="SIA161" s="6"/>
      <c r="SID161" s="6"/>
      <c r="SIE161" s="6"/>
      <c r="SIH161" s="6"/>
      <c r="SII161" s="6"/>
      <c r="SIL161" s="6"/>
      <c r="SIM161" s="6"/>
      <c r="SIP161" s="6"/>
      <c r="SIQ161" s="6"/>
      <c r="SIT161" s="6"/>
      <c r="SIU161" s="6"/>
      <c r="SIX161" s="6"/>
      <c r="SIY161" s="6"/>
      <c r="SJB161" s="6"/>
      <c r="SJC161" s="6"/>
      <c r="SJF161" s="6"/>
      <c r="SJG161" s="6"/>
      <c r="SJJ161" s="6"/>
      <c r="SJK161" s="6"/>
      <c r="SJN161" s="6"/>
      <c r="SJO161" s="6"/>
      <c r="SJR161" s="6"/>
      <c r="SJS161" s="6"/>
      <c r="SJV161" s="6"/>
      <c r="SJW161" s="6"/>
      <c r="SJZ161" s="6"/>
      <c r="SKA161" s="6"/>
      <c r="SKD161" s="6"/>
      <c r="SKE161" s="6"/>
      <c r="SKH161" s="6"/>
      <c r="SKI161" s="6"/>
      <c r="SKL161" s="6"/>
      <c r="SKM161" s="6"/>
      <c r="SKP161" s="6"/>
      <c r="SKQ161" s="6"/>
      <c r="SKT161" s="6"/>
      <c r="SKU161" s="6"/>
      <c r="SKX161" s="6"/>
      <c r="SKY161" s="6"/>
      <c r="SLB161" s="6"/>
      <c r="SLC161" s="6"/>
      <c r="SLF161" s="6"/>
      <c r="SLG161" s="6"/>
      <c r="SLJ161" s="6"/>
      <c r="SLK161" s="6"/>
      <c r="SLN161" s="6"/>
      <c r="SLO161" s="6"/>
      <c r="SLR161" s="6"/>
      <c r="SLS161" s="6"/>
      <c r="SLV161" s="6"/>
      <c r="SLW161" s="6"/>
      <c r="SLZ161" s="6"/>
      <c r="SMA161" s="6"/>
      <c r="SMD161" s="6"/>
      <c r="SME161" s="6"/>
      <c r="SMH161" s="6"/>
      <c r="SMI161" s="6"/>
      <c r="SML161" s="6"/>
      <c r="SMM161" s="6"/>
      <c r="SMP161" s="6"/>
      <c r="SMQ161" s="6"/>
      <c r="SMT161" s="6"/>
      <c r="SMU161" s="6"/>
      <c r="SMX161" s="6"/>
      <c r="SMY161" s="6"/>
      <c r="SNB161" s="6"/>
      <c r="SNC161" s="6"/>
      <c r="SNF161" s="6"/>
      <c r="SNG161" s="6"/>
      <c r="SNJ161" s="6"/>
      <c r="SNK161" s="6"/>
      <c r="SNN161" s="6"/>
      <c r="SNO161" s="6"/>
      <c r="SNR161" s="6"/>
      <c r="SNS161" s="6"/>
      <c r="SNV161" s="6"/>
      <c r="SNW161" s="6"/>
      <c r="SNZ161" s="6"/>
      <c r="SOA161" s="6"/>
      <c r="SOD161" s="6"/>
      <c r="SOE161" s="6"/>
      <c r="SOH161" s="6"/>
      <c r="SOI161" s="6"/>
      <c r="SOL161" s="6"/>
      <c r="SOM161" s="6"/>
      <c r="SOP161" s="6"/>
      <c r="SOQ161" s="6"/>
      <c r="SOT161" s="6"/>
      <c r="SOU161" s="6"/>
      <c r="SOX161" s="6"/>
      <c r="SOY161" s="6"/>
      <c r="SPB161" s="6"/>
      <c r="SPC161" s="6"/>
      <c r="SPF161" s="6"/>
      <c r="SPG161" s="6"/>
      <c r="SPJ161" s="6"/>
      <c r="SPK161" s="6"/>
      <c r="SPN161" s="6"/>
      <c r="SPO161" s="6"/>
      <c r="SPR161" s="6"/>
      <c r="SPS161" s="6"/>
      <c r="SPV161" s="6"/>
      <c r="SPW161" s="6"/>
      <c r="SPZ161" s="6"/>
      <c r="SQA161" s="6"/>
      <c r="SQD161" s="6"/>
      <c r="SQE161" s="6"/>
      <c r="SQH161" s="6"/>
      <c r="SQI161" s="6"/>
      <c r="SQL161" s="6"/>
      <c r="SQM161" s="6"/>
      <c r="SQP161" s="6"/>
      <c r="SQQ161" s="6"/>
      <c r="SQT161" s="6"/>
      <c r="SQU161" s="6"/>
      <c r="SQX161" s="6"/>
      <c r="SQY161" s="6"/>
      <c r="SRB161" s="6"/>
      <c r="SRC161" s="6"/>
      <c r="SRF161" s="6"/>
      <c r="SRG161" s="6"/>
      <c r="SRJ161" s="6"/>
      <c r="SRK161" s="6"/>
      <c r="SRN161" s="6"/>
      <c r="SRO161" s="6"/>
      <c r="SRR161" s="6"/>
      <c r="SRS161" s="6"/>
      <c r="SRV161" s="6"/>
      <c r="SRW161" s="6"/>
      <c r="SRZ161" s="6"/>
      <c r="SSA161" s="6"/>
      <c r="SSD161" s="6"/>
      <c r="SSE161" s="6"/>
      <c r="SSH161" s="6"/>
      <c r="SSI161" s="6"/>
      <c r="SSL161" s="6"/>
      <c r="SSM161" s="6"/>
      <c r="SSP161" s="6"/>
      <c r="SSQ161" s="6"/>
      <c r="SST161" s="6"/>
      <c r="SSU161" s="6"/>
      <c r="SSX161" s="6"/>
      <c r="SSY161" s="6"/>
      <c r="STB161" s="6"/>
      <c r="STC161" s="6"/>
      <c r="STF161" s="6"/>
      <c r="STG161" s="6"/>
      <c r="STJ161" s="6"/>
      <c r="STK161" s="6"/>
      <c r="STN161" s="6"/>
      <c r="STO161" s="6"/>
      <c r="STR161" s="6"/>
      <c r="STS161" s="6"/>
      <c r="STV161" s="6"/>
      <c r="STW161" s="6"/>
      <c r="STZ161" s="6"/>
      <c r="SUA161" s="6"/>
      <c r="SUD161" s="6"/>
      <c r="SUE161" s="6"/>
      <c r="SUH161" s="6"/>
      <c r="SUI161" s="6"/>
      <c r="SUL161" s="6"/>
      <c r="SUM161" s="6"/>
      <c r="SUP161" s="6"/>
      <c r="SUQ161" s="6"/>
      <c r="SUT161" s="6"/>
      <c r="SUU161" s="6"/>
      <c r="SUX161" s="6"/>
      <c r="SUY161" s="6"/>
      <c r="SVB161" s="6"/>
      <c r="SVC161" s="6"/>
      <c r="SVF161" s="6"/>
      <c r="SVG161" s="6"/>
      <c r="SVJ161" s="6"/>
      <c r="SVK161" s="6"/>
      <c r="SVN161" s="6"/>
      <c r="SVO161" s="6"/>
      <c r="SVR161" s="6"/>
      <c r="SVS161" s="6"/>
      <c r="SVV161" s="6"/>
      <c r="SVW161" s="6"/>
      <c r="SVZ161" s="6"/>
      <c r="SWA161" s="6"/>
      <c r="SWD161" s="6"/>
      <c r="SWE161" s="6"/>
      <c r="SWH161" s="6"/>
      <c r="SWI161" s="6"/>
      <c r="SWL161" s="6"/>
      <c r="SWM161" s="6"/>
      <c r="SWP161" s="6"/>
      <c r="SWQ161" s="6"/>
      <c r="SWT161" s="6"/>
      <c r="SWU161" s="6"/>
      <c r="SWX161" s="6"/>
      <c r="SWY161" s="6"/>
      <c r="SXB161" s="6"/>
      <c r="SXC161" s="6"/>
      <c r="SXF161" s="6"/>
      <c r="SXG161" s="6"/>
      <c r="SXJ161" s="6"/>
      <c r="SXK161" s="6"/>
      <c r="SXN161" s="6"/>
      <c r="SXO161" s="6"/>
      <c r="SXR161" s="6"/>
      <c r="SXS161" s="6"/>
      <c r="SXV161" s="6"/>
      <c r="SXW161" s="6"/>
      <c r="SXZ161" s="6"/>
      <c r="SYA161" s="6"/>
      <c r="SYD161" s="6"/>
      <c r="SYE161" s="6"/>
      <c r="SYH161" s="6"/>
      <c r="SYI161" s="6"/>
      <c r="SYL161" s="6"/>
      <c r="SYM161" s="6"/>
      <c r="SYP161" s="6"/>
      <c r="SYQ161" s="6"/>
      <c r="SYT161" s="6"/>
      <c r="SYU161" s="6"/>
      <c r="SYX161" s="6"/>
      <c r="SYY161" s="6"/>
      <c r="SZB161" s="6"/>
      <c r="SZC161" s="6"/>
      <c r="SZF161" s="6"/>
      <c r="SZG161" s="6"/>
      <c r="SZJ161" s="6"/>
      <c r="SZK161" s="6"/>
      <c r="SZN161" s="6"/>
      <c r="SZO161" s="6"/>
      <c r="SZR161" s="6"/>
      <c r="SZS161" s="6"/>
      <c r="SZV161" s="6"/>
      <c r="SZW161" s="6"/>
      <c r="SZZ161" s="6"/>
      <c r="TAA161" s="6"/>
      <c r="TAD161" s="6"/>
      <c r="TAE161" s="6"/>
      <c r="TAH161" s="6"/>
      <c r="TAI161" s="6"/>
      <c r="TAL161" s="6"/>
      <c r="TAM161" s="6"/>
      <c r="TAP161" s="6"/>
      <c r="TAQ161" s="6"/>
      <c r="TAT161" s="6"/>
      <c r="TAU161" s="6"/>
      <c r="TAX161" s="6"/>
      <c r="TAY161" s="6"/>
      <c r="TBB161" s="6"/>
      <c r="TBC161" s="6"/>
      <c r="TBF161" s="6"/>
      <c r="TBG161" s="6"/>
      <c r="TBJ161" s="6"/>
      <c r="TBK161" s="6"/>
      <c r="TBN161" s="6"/>
      <c r="TBO161" s="6"/>
      <c r="TBR161" s="6"/>
      <c r="TBS161" s="6"/>
      <c r="TBV161" s="6"/>
      <c r="TBW161" s="6"/>
      <c r="TBZ161" s="6"/>
      <c r="TCA161" s="6"/>
      <c r="TCD161" s="6"/>
      <c r="TCE161" s="6"/>
      <c r="TCH161" s="6"/>
      <c r="TCI161" s="6"/>
      <c r="TCL161" s="6"/>
      <c r="TCM161" s="6"/>
      <c r="TCP161" s="6"/>
      <c r="TCQ161" s="6"/>
      <c r="TCT161" s="6"/>
      <c r="TCU161" s="6"/>
      <c r="TCX161" s="6"/>
      <c r="TCY161" s="6"/>
      <c r="TDB161" s="6"/>
      <c r="TDC161" s="6"/>
      <c r="TDF161" s="6"/>
      <c r="TDG161" s="6"/>
      <c r="TDJ161" s="6"/>
      <c r="TDK161" s="6"/>
      <c r="TDN161" s="6"/>
      <c r="TDO161" s="6"/>
      <c r="TDR161" s="6"/>
      <c r="TDS161" s="6"/>
      <c r="TDV161" s="6"/>
      <c r="TDW161" s="6"/>
      <c r="TDZ161" s="6"/>
      <c r="TEA161" s="6"/>
      <c r="TED161" s="6"/>
      <c r="TEE161" s="6"/>
      <c r="TEH161" s="6"/>
      <c r="TEI161" s="6"/>
      <c r="TEL161" s="6"/>
      <c r="TEM161" s="6"/>
      <c r="TEP161" s="6"/>
      <c r="TEQ161" s="6"/>
      <c r="TET161" s="6"/>
      <c r="TEU161" s="6"/>
      <c r="TEX161" s="6"/>
      <c r="TEY161" s="6"/>
      <c r="TFB161" s="6"/>
      <c r="TFC161" s="6"/>
      <c r="TFF161" s="6"/>
      <c r="TFG161" s="6"/>
      <c r="TFJ161" s="6"/>
      <c r="TFK161" s="6"/>
      <c r="TFN161" s="6"/>
      <c r="TFO161" s="6"/>
      <c r="TFR161" s="6"/>
      <c r="TFS161" s="6"/>
      <c r="TFV161" s="6"/>
      <c r="TFW161" s="6"/>
      <c r="TFZ161" s="6"/>
      <c r="TGA161" s="6"/>
      <c r="TGD161" s="6"/>
      <c r="TGE161" s="6"/>
      <c r="TGH161" s="6"/>
      <c r="TGI161" s="6"/>
      <c r="TGL161" s="6"/>
      <c r="TGM161" s="6"/>
      <c r="TGP161" s="6"/>
      <c r="TGQ161" s="6"/>
      <c r="TGT161" s="6"/>
      <c r="TGU161" s="6"/>
      <c r="TGX161" s="6"/>
      <c r="TGY161" s="6"/>
      <c r="THB161" s="6"/>
      <c r="THC161" s="6"/>
      <c r="THF161" s="6"/>
      <c r="THG161" s="6"/>
      <c r="THJ161" s="6"/>
      <c r="THK161" s="6"/>
      <c r="THN161" s="6"/>
      <c r="THO161" s="6"/>
      <c r="THR161" s="6"/>
      <c r="THS161" s="6"/>
      <c r="THV161" s="6"/>
      <c r="THW161" s="6"/>
      <c r="THZ161" s="6"/>
      <c r="TIA161" s="6"/>
      <c r="TID161" s="6"/>
      <c r="TIE161" s="6"/>
      <c r="TIH161" s="6"/>
      <c r="TII161" s="6"/>
      <c r="TIL161" s="6"/>
      <c r="TIM161" s="6"/>
      <c r="TIP161" s="6"/>
      <c r="TIQ161" s="6"/>
      <c r="TIT161" s="6"/>
      <c r="TIU161" s="6"/>
      <c r="TIX161" s="6"/>
      <c r="TIY161" s="6"/>
      <c r="TJB161" s="6"/>
      <c r="TJC161" s="6"/>
      <c r="TJF161" s="6"/>
      <c r="TJG161" s="6"/>
      <c r="TJJ161" s="6"/>
      <c r="TJK161" s="6"/>
      <c r="TJN161" s="6"/>
      <c r="TJO161" s="6"/>
      <c r="TJR161" s="6"/>
      <c r="TJS161" s="6"/>
      <c r="TJV161" s="6"/>
      <c r="TJW161" s="6"/>
      <c r="TJZ161" s="6"/>
      <c r="TKA161" s="6"/>
      <c r="TKD161" s="6"/>
      <c r="TKE161" s="6"/>
      <c r="TKH161" s="6"/>
      <c r="TKI161" s="6"/>
      <c r="TKL161" s="6"/>
      <c r="TKM161" s="6"/>
      <c r="TKP161" s="6"/>
      <c r="TKQ161" s="6"/>
      <c r="TKT161" s="6"/>
      <c r="TKU161" s="6"/>
      <c r="TKX161" s="6"/>
      <c r="TKY161" s="6"/>
      <c r="TLB161" s="6"/>
      <c r="TLC161" s="6"/>
      <c r="TLF161" s="6"/>
      <c r="TLG161" s="6"/>
      <c r="TLJ161" s="6"/>
      <c r="TLK161" s="6"/>
      <c r="TLN161" s="6"/>
      <c r="TLO161" s="6"/>
      <c r="TLR161" s="6"/>
      <c r="TLS161" s="6"/>
      <c r="TLV161" s="6"/>
      <c r="TLW161" s="6"/>
      <c r="TLZ161" s="6"/>
      <c r="TMA161" s="6"/>
      <c r="TMD161" s="6"/>
      <c r="TME161" s="6"/>
      <c r="TMH161" s="6"/>
      <c r="TMI161" s="6"/>
      <c r="TML161" s="6"/>
      <c r="TMM161" s="6"/>
      <c r="TMP161" s="6"/>
      <c r="TMQ161" s="6"/>
      <c r="TMT161" s="6"/>
      <c r="TMU161" s="6"/>
      <c r="TMX161" s="6"/>
      <c r="TMY161" s="6"/>
      <c r="TNB161" s="6"/>
      <c r="TNC161" s="6"/>
      <c r="TNF161" s="6"/>
      <c r="TNG161" s="6"/>
      <c r="TNJ161" s="6"/>
      <c r="TNK161" s="6"/>
      <c r="TNN161" s="6"/>
      <c r="TNO161" s="6"/>
      <c r="TNR161" s="6"/>
      <c r="TNS161" s="6"/>
      <c r="TNV161" s="6"/>
      <c r="TNW161" s="6"/>
      <c r="TNZ161" s="6"/>
      <c r="TOA161" s="6"/>
      <c r="TOD161" s="6"/>
      <c r="TOE161" s="6"/>
      <c r="TOH161" s="6"/>
      <c r="TOI161" s="6"/>
      <c r="TOL161" s="6"/>
      <c r="TOM161" s="6"/>
      <c r="TOP161" s="6"/>
      <c r="TOQ161" s="6"/>
      <c r="TOT161" s="6"/>
      <c r="TOU161" s="6"/>
      <c r="TOX161" s="6"/>
      <c r="TOY161" s="6"/>
      <c r="TPB161" s="6"/>
      <c r="TPC161" s="6"/>
      <c r="TPF161" s="6"/>
      <c r="TPG161" s="6"/>
      <c r="TPJ161" s="6"/>
      <c r="TPK161" s="6"/>
      <c r="TPN161" s="6"/>
      <c r="TPO161" s="6"/>
      <c r="TPR161" s="6"/>
      <c r="TPS161" s="6"/>
      <c r="TPV161" s="6"/>
      <c r="TPW161" s="6"/>
      <c r="TPZ161" s="6"/>
      <c r="TQA161" s="6"/>
      <c r="TQD161" s="6"/>
      <c r="TQE161" s="6"/>
      <c r="TQH161" s="6"/>
      <c r="TQI161" s="6"/>
      <c r="TQL161" s="6"/>
      <c r="TQM161" s="6"/>
      <c r="TQP161" s="6"/>
      <c r="TQQ161" s="6"/>
      <c r="TQT161" s="6"/>
      <c r="TQU161" s="6"/>
      <c r="TQX161" s="6"/>
      <c r="TQY161" s="6"/>
      <c r="TRB161" s="6"/>
      <c r="TRC161" s="6"/>
      <c r="TRF161" s="6"/>
      <c r="TRG161" s="6"/>
      <c r="TRJ161" s="6"/>
      <c r="TRK161" s="6"/>
      <c r="TRN161" s="6"/>
      <c r="TRO161" s="6"/>
      <c r="TRR161" s="6"/>
      <c r="TRS161" s="6"/>
      <c r="TRV161" s="6"/>
      <c r="TRW161" s="6"/>
      <c r="TRZ161" s="6"/>
      <c r="TSA161" s="6"/>
      <c r="TSD161" s="6"/>
      <c r="TSE161" s="6"/>
      <c r="TSH161" s="6"/>
      <c r="TSI161" s="6"/>
      <c r="TSL161" s="6"/>
      <c r="TSM161" s="6"/>
      <c r="TSP161" s="6"/>
      <c r="TSQ161" s="6"/>
      <c r="TST161" s="6"/>
      <c r="TSU161" s="6"/>
      <c r="TSX161" s="6"/>
      <c r="TSY161" s="6"/>
      <c r="TTB161" s="6"/>
      <c r="TTC161" s="6"/>
      <c r="TTF161" s="6"/>
      <c r="TTG161" s="6"/>
      <c r="TTJ161" s="6"/>
      <c r="TTK161" s="6"/>
      <c r="TTN161" s="6"/>
      <c r="TTO161" s="6"/>
      <c r="TTR161" s="6"/>
      <c r="TTS161" s="6"/>
      <c r="TTV161" s="6"/>
      <c r="TTW161" s="6"/>
      <c r="TTZ161" s="6"/>
      <c r="TUA161" s="6"/>
      <c r="TUD161" s="6"/>
      <c r="TUE161" s="6"/>
      <c r="TUH161" s="6"/>
      <c r="TUI161" s="6"/>
      <c r="TUL161" s="6"/>
      <c r="TUM161" s="6"/>
      <c r="TUP161" s="6"/>
      <c r="TUQ161" s="6"/>
      <c r="TUT161" s="6"/>
      <c r="TUU161" s="6"/>
      <c r="TUX161" s="6"/>
      <c r="TUY161" s="6"/>
      <c r="TVB161" s="6"/>
      <c r="TVC161" s="6"/>
      <c r="TVF161" s="6"/>
      <c r="TVG161" s="6"/>
      <c r="TVJ161" s="6"/>
      <c r="TVK161" s="6"/>
      <c r="TVN161" s="6"/>
      <c r="TVO161" s="6"/>
      <c r="TVR161" s="6"/>
      <c r="TVS161" s="6"/>
      <c r="TVV161" s="6"/>
      <c r="TVW161" s="6"/>
      <c r="TVZ161" s="6"/>
      <c r="TWA161" s="6"/>
      <c r="TWD161" s="6"/>
      <c r="TWE161" s="6"/>
      <c r="TWH161" s="6"/>
      <c r="TWI161" s="6"/>
      <c r="TWL161" s="6"/>
      <c r="TWM161" s="6"/>
      <c r="TWP161" s="6"/>
      <c r="TWQ161" s="6"/>
      <c r="TWT161" s="6"/>
      <c r="TWU161" s="6"/>
      <c r="TWX161" s="6"/>
      <c r="TWY161" s="6"/>
      <c r="TXB161" s="6"/>
      <c r="TXC161" s="6"/>
      <c r="TXF161" s="6"/>
      <c r="TXG161" s="6"/>
      <c r="TXJ161" s="6"/>
      <c r="TXK161" s="6"/>
      <c r="TXN161" s="6"/>
      <c r="TXO161" s="6"/>
      <c r="TXR161" s="6"/>
      <c r="TXS161" s="6"/>
      <c r="TXV161" s="6"/>
      <c r="TXW161" s="6"/>
      <c r="TXZ161" s="6"/>
      <c r="TYA161" s="6"/>
      <c r="TYD161" s="6"/>
      <c r="TYE161" s="6"/>
      <c r="TYH161" s="6"/>
      <c r="TYI161" s="6"/>
      <c r="TYL161" s="6"/>
      <c r="TYM161" s="6"/>
      <c r="TYP161" s="6"/>
      <c r="TYQ161" s="6"/>
      <c r="TYT161" s="6"/>
      <c r="TYU161" s="6"/>
      <c r="TYX161" s="6"/>
      <c r="TYY161" s="6"/>
      <c r="TZB161" s="6"/>
      <c r="TZC161" s="6"/>
      <c r="TZF161" s="6"/>
      <c r="TZG161" s="6"/>
      <c r="TZJ161" s="6"/>
      <c r="TZK161" s="6"/>
      <c r="TZN161" s="6"/>
      <c r="TZO161" s="6"/>
      <c r="TZR161" s="6"/>
      <c r="TZS161" s="6"/>
      <c r="TZV161" s="6"/>
      <c r="TZW161" s="6"/>
      <c r="TZZ161" s="6"/>
      <c r="UAA161" s="6"/>
      <c r="UAD161" s="6"/>
      <c r="UAE161" s="6"/>
      <c r="UAH161" s="6"/>
      <c r="UAI161" s="6"/>
      <c r="UAL161" s="6"/>
      <c r="UAM161" s="6"/>
      <c r="UAP161" s="6"/>
      <c r="UAQ161" s="6"/>
      <c r="UAT161" s="6"/>
      <c r="UAU161" s="6"/>
      <c r="UAX161" s="6"/>
      <c r="UAY161" s="6"/>
      <c r="UBB161" s="6"/>
      <c r="UBC161" s="6"/>
      <c r="UBF161" s="6"/>
      <c r="UBG161" s="6"/>
      <c r="UBJ161" s="6"/>
      <c r="UBK161" s="6"/>
      <c r="UBN161" s="6"/>
      <c r="UBO161" s="6"/>
      <c r="UBR161" s="6"/>
      <c r="UBS161" s="6"/>
      <c r="UBV161" s="6"/>
      <c r="UBW161" s="6"/>
      <c r="UBZ161" s="6"/>
      <c r="UCA161" s="6"/>
      <c r="UCD161" s="6"/>
      <c r="UCE161" s="6"/>
      <c r="UCH161" s="6"/>
      <c r="UCI161" s="6"/>
      <c r="UCL161" s="6"/>
      <c r="UCM161" s="6"/>
      <c r="UCP161" s="6"/>
      <c r="UCQ161" s="6"/>
      <c r="UCT161" s="6"/>
      <c r="UCU161" s="6"/>
      <c r="UCX161" s="6"/>
      <c r="UCY161" s="6"/>
      <c r="UDB161" s="6"/>
      <c r="UDC161" s="6"/>
      <c r="UDF161" s="6"/>
      <c r="UDG161" s="6"/>
      <c r="UDJ161" s="6"/>
      <c r="UDK161" s="6"/>
      <c r="UDN161" s="6"/>
      <c r="UDO161" s="6"/>
      <c r="UDR161" s="6"/>
      <c r="UDS161" s="6"/>
      <c r="UDV161" s="6"/>
      <c r="UDW161" s="6"/>
      <c r="UDZ161" s="6"/>
      <c r="UEA161" s="6"/>
      <c r="UED161" s="6"/>
      <c r="UEE161" s="6"/>
      <c r="UEH161" s="6"/>
      <c r="UEI161" s="6"/>
      <c r="UEL161" s="6"/>
      <c r="UEM161" s="6"/>
      <c r="UEP161" s="6"/>
      <c r="UEQ161" s="6"/>
      <c r="UET161" s="6"/>
      <c r="UEU161" s="6"/>
      <c r="UEX161" s="6"/>
      <c r="UEY161" s="6"/>
      <c r="UFB161" s="6"/>
      <c r="UFC161" s="6"/>
      <c r="UFF161" s="6"/>
      <c r="UFG161" s="6"/>
      <c r="UFJ161" s="6"/>
      <c r="UFK161" s="6"/>
      <c r="UFN161" s="6"/>
      <c r="UFO161" s="6"/>
      <c r="UFR161" s="6"/>
      <c r="UFS161" s="6"/>
      <c r="UFV161" s="6"/>
      <c r="UFW161" s="6"/>
      <c r="UFZ161" s="6"/>
      <c r="UGA161" s="6"/>
      <c r="UGD161" s="6"/>
      <c r="UGE161" s="6"/>
      <c r="UGH161" s="6"/>
      <c r="UGI161" s="6"/>
      <c r="UGL161" s="6"/>
      <c r="UGM161" s="6"/>
      <c r="UGP161" s="6"/>
      <c r="UGQ161" s="6"/>
      <c r="UGT161" s="6"/>
      <c r="UGU161" s="6"/>
      <c r="UGX161" s="6"/>
      <c r="UGY161" s="6"/>
      <c r="UHB161" s="6"/>
      <c r="UHC161" s="6"/>
      <c r="UHF161" s="6"/>
      <c r="UHG161" s="6"/>
      <c r="UHJ161" s="6"/>
      <c r="UHK161" s="6"/>
      <c r="UHN161" s="6"/>
      <c r="UHO161" s="6"/>
      <c r="UHR161" s="6"/>
      <c r="UHS161" s="6"/>
      <c r="UHV161" s="6"/>
      <c r="UHW161" s="6"/>
      <c r="UHZ161" s="6"/>
      <c r="UIA161" s="6"/>
      <c r="UID161" s="6"/>
      <c r="UIE161" s="6"/>
      <c r="UIH161" s="6"/>
      <c r="UII161" s="6"/>
      <c r="UIL161" s="6"/>
      <c r="UIM161" s="6"/>
      <c r="UIP161" s="6"/>
      <c r="UIQ161" s="6"/>
      <c r="UIT161" s="6"/>
      <c r="UIU161" s="6"/>
      <c r="UIX161" s="6"/>
      <c r="UIY161" s="6"/>
      <c r="UJB161" s="6"/>
      <c r="UJC161" s="6"/>
      <c r="UJF161" s="6"/>
      <c r="UJG161" s="6"/>
      <c r="UJJ161" s="6"/>
      <c r="UJK161" s="6"/>
      <c r="UJN161" s="6"/>
      <c r="UJO161" s="6"/>
      <c r="UJR161" s="6"/>
      <c r="UJS161" s="6"/>
      <c r="UJV161" s="6"/>
      <c r="UJW161" s="6"/>
      <c r="UJZ161" s="6"/>
      <c r="UKA161" s="6"/>
      <c r="UKD161" s="6"/>
      <c r="UKE161" s="6"/>
      <c r="UKH161" s="6"/>
      <c r="UKI161" s="6"/>
      <c r="UKL161" s="6"/>
      <c r="UKM161" s="6"/>
      <c r="UKP161" s="6"/>
      <c r="UKQ161" s="6"/>
      <c r="UKT161" s="6"/>
      <c r="UKU161" s="6"/>
      <c r="UKX161" s="6"/>
      <c r="UKY161" s="6"/>
      <c r="ULB161" s="6"/>
      <c r="ULC161" s="6"/>
      <c r="ULF161" s="6"/>
      <c r="ULG161" s="6"/>
      <c r="ULJ161" s="6"/>
      <c r="ULK161" s="6"/>
      <c r="ULN161" s="6"/>
      <c r="ULO161" s="6"/>
      <c r="ULR161" s="6"/>
      <c r="ULS161" s="6"/>
      <c r="ULV161" s="6"/>
      <c r="ULW161" s="6"/>
      <c r="ULZ161" s="6"/>
      <c r="UMA161" s="6"/>
      <c r="UMD161" s="6"/>
      <c r="UME161" s="6"/>
      <c r="UMH161" s="6"/>
      <c r="UMI161" s="6"/>
      <c r="UML161" s="6"/>
      <c r="UMM161" s="6"/>
      <c r="UMP161" s="6"/>
      <c r="UMQ161" s="6"/>
      <c r="UMT161" s="6"/>
      <c r="UMU161" s="6"/>
      <c r="UMX161" s="6"/>
      <c r="UMY161" s="6"/>
      <c r="UNB161" s="6"/>
      <c r="UNC161" s="6"/>
      <c r="UNF161" s="6"/>
      <c r="UNG161" s="6"/>
      <c r="UNJ161" s="6"/>
      <c r="UNK161" s="6"/>
      <c r="UNN161" s="6"/>
      <c r="UNO161" s="6"/>
      <c r="UNR161" s="6"/>
      <c r="UNS161" s="6"/>
      <c r="UNV161" s="6"/>
      <c r="UNW161" s="6"/>
      <c r="UNZ161" s="6"/>
      <c r="UOA161" s="6"/>
      <c r="UOD161" s="6"/>
      <c r="UOE161" s="6"/>
      <c r="UOH161" s="6"/>
      <c r="UOI161" s="6"/>
      <c r="UOL161" s="6"/>
      <c r="UOM161" s="6"/>
      <c r="UOP161" s="6"/>
      <c r="UOQ161" s="6"/>
      <c r="UOT161" s="6"/>
      <c r="UOU161" s="6"/>
      <c r="UOX161" s="6"/>
      <c r="UOY161" s="6"/>
      <c r="UPB161" s="6"/>
      <c r="UPC161" s="6"/>
      <c r="UPF161" s="6"/>
      <c r="UPG161" s="6"/>
      <c r="UPJ161" s="6"/>
      <c r="UPK161" s="6"/>
      <c r="UPN161" s="6"/>
      <c r="UPO161" s="6"/>
      <c r="UPR161" s="6"/>
      <c r="UPS161" s="6"/>
      <c r="UPV161" s="6"/>
      <c r="UPW161" s="6"/>
      <c r="UPZ161" s="6"/>
      <c r="UQA161" s="6"/>
      <c r="UQD161" s="6"/>
      <c r="UQE161" s="6"/>
      <c r="UQH161" s="6"/>
      <c r="UQI161" s="6"/>
      <c r="UQL161" s="6"/>
      <c r="UQM161" s="6"/>
      <c r="UQP161" s="6"/>
      <c r="UQQ161" s="6"/>
      <c r="UQT161" s="6"/>
      <c r="UQU161" s="6"/>
      <c r="UQX161" s="6"/>
      <c r="UQY161" s="6"/>
      <c r="URB161" s="6"/>
      <c r="URC161" s="6"/>
      <c r="URF161" s="6"/>
      <c r="URG161" s="6"/>
      <c r="URJ161" s="6"/>
      <c r="URK161" s="6"/>
      <c r="URN161" s="6"/>
      <c r="URO161" s="6"/>
      <c r="URR161" s="6"/>
      <c r="URS161" s="6"/>
      <c r="URV161" s="6"/>
      <c r="URW161" s="6"/>
      <c r="URZ161" s="6"/>
      <c r="USA161" s="6"/>
      <c r="USD161" s="6"/>
      <c r="USE161" s="6"/>
      <c r="USH161" s="6"/>
      <c r="USI161" s="6"/>
      <c r="USL161" s="6"/>
      <c r="USM161" s="6"/>
      <c r="USP161" s="6"/>
      <c r="USQ161" s="6"/>
      <c r="UST161" s="6"/>
      <c r="USU161" s="6"/>
      <c r="USX161" s="6"/>
      <c r="USY161" s="6"/>
      <c r="UTB161" s="6"/>
      <c r="UTC161" s="6"/>
      <c r="UTF161" s="6"/>
      <c r="UTG161" s="6"/>
      <c r="UTJ161" s="6"/>
      <c r="UTK161" s="6"/>
      <c r="UTN161" s="6"/>
      <c r="UTO161" s="6"/>
      <c r="UTR161" s="6"/>
      <c r="UTS161" s="6"/>
      <c r="UTV161" s="6"/>
      <c r="UTW161" s="6"/>
      <c r="UTZ161" s="6"/>
      <c r="UUA161" s="6"/>
      <c r="UUD161" s="6"/>
      <c r="UUE161" s="6"/>
      <c r="UUH161" s="6"/>
      <c r="UUI161" s="6"/>
      <c r="UUL161" s="6"/>
      <c r="UUM161" s="6"/>
      <c r="UUP161" s="6"/>
      <c r="UUQ161" s="6"/>
      <c r="UUT161" s="6"/>
      <c r="UUU161" s="6"/>
      <c r="UUX161" s="6"/>
      <c r="UUY161" s="6"/>
      <c r="UVB161" s="6"/>
      <c r="UVC161" s="6"/>
      <c r="UVF161" s="6"/>
      <c r="UVG161" s="6"/>
      <c r="UVJ161" s="6"/>
      <c r="UVK161" s="6"/>
      <c r="UVN161" s="6"/>
      <c r="UVO161" s="6"/>
      <c r="UVR161" s="6"/>
      <c r="UVS161" s="6"/>
      <c r="UVV161" s="6"/>
      <c r="UVW161" s="6"/>
      <c r="UVZ161" s="6"/>
      <c r="UWA161" s="6"/>
      <c r="UWD161" s="6"/>
      <c r="UWE161" s="6"/>
      <c r="UWH161" s="6"/>
      <c r="UWI161" s="6"/>
      <c r="UWL161" s="6"/>
      <c r="UWM161" s="6"/>
      <c r="UWP161" s="6"/>
      <c r="UWQ161" s="6"/>
      <c r="UWT161" s="6"/>
      <c r="UWU161" s="6"/>
      <c r="UWX161" s="6"/>
      <c r="UWY161" s="6"/>
      <c r="UXB161" s="6"/>
      <c r="UXC161" s="6"/>
      <c r="UXF161" s="6"/>
      <c r="UXG161" s="6"/>
      <c r="UXJ161" s="6"/>
      <c r="UXK161" s="6"/>
      <c r="UXN161" s="6"/>
      <c r="UXO161" s="6"/>
      <c r="UXR161" s="6"/>
      <c r="UXS161" s="6"/>
      <c r="UXV161" s="6"/>
      <c r="UXW161" s="6"/>
      <c r="UXZ161" s="6"/>
      <c r="UYA161" s="6"/>
      <c r="UYD161" s="6"/>
      <c r="UYE161" s="6"/>
      <c r="UYH161" s="6"/>
      <c r="UYI161" s="6"/>
      <c r="UYL161" s="6"/>
      <c r="UYM161" s="6"/>
      <c r="UYP161" s="6"/>
      <c r="UYQ161" s="6"/>
      <c r="UYT161" s="6"/>
      <c r="UYU161" s="6"/>
      <c r="UYX161" s="6"/>
      <c r="UYY161" s="6"/>
      <c r="UZB161" s="6"/>
      <c r="UZC161" s="6"/>
      <c r="UZF161" s="6"/>
      <c r="UZG161" s="6"/>
      <c r="UZJ161" s="6"/>
      <c r="UZK161" s="6"/>
      <c r="UZN161" s="6"/>
      <c r="UZO161" s="6"/>
      <c r="UZR161" s="6"/>
      <c r="UZS161" s="6"/>
      <c r="UZV161" s="6"/>
      <c r="UZW161" s="6"/>
      <c r="UZZ161" s="6"/>
      <c r="VAA161" s="6"/>
      <c r="VAD161" s="6"/>
      <c r="VAE161" s="6"/>
      <c r="VAH161" s="6"/>
      <c r="VAI161" s="6"/>
      <c r="VAL161" s="6"/>
      <c r="VAM161" s="6"/>
      <c r="VAP161" s="6"/>
      <c r="VAQ161" s="6"/>
      <c r="VAT161" s="6"/>
      <c r="VAU161" s="6"/>
      <c r="VAX161" s="6"/>
      <c r="VAY161" s="6"/>
      <c r="VBB161" s="6"/>
      <c r="VBC161" s="6"/>
      <c r="VBF161" s="6"/>
      <c r="VBG161" s="6"/>
      <c r="VBJ161" s="6"/>
      <c r="VBK161" s="6"/>
      <c r="VBN161" s="6"/>
      <c r="VBO161" s="6"/>
      <c r="VBR161" s="6"/>
      <c r="VBS161" s="6"/>
      <c r="VBV161" s="6"/>
      <c r="VBW161" s="6"/>
      <c r="VBZ161" s="6"/>
      <c r="VCA161" s="6"/>
      <c r="VCD161" s="6"/>
      <c r="VCE161" s="6"/>
      <c r="VCH161" s="6"/>
      <c r="VCI161" s="6"/>
      <c r="VCL161" s="6"/>
      <c r="VCM161" s="6"/>
      <c r="VCP161" s="6"/>
      <c r="VCQ161" s="6"/>
      <c r="VCT161" s="6"/>
      <c r="VCU161" s="6"/>
      <c r="VCX161" s="6"/>
      <c r="VCY161" s="6"/>
      <c r="VDB161" s="6"/>
      <c r="VDC161" s="6"/>
      <c r="VDF161" s="6"/>
      <c r="VDG161" s="6"/>
      <c r="VDJ161" s="6"/>
      <c r="VDK161" s="6"/>
      <c r="VDN161" s="6"/>
      <c r="VDO161" s="6"/>
      <c r="VDR161" s="6"/>
      <c r="VDS161" s="6"/>
      <c r="VDV161" s="6"/>
      <c r="VDW161" s="6"/>
      <c r="VDZ161" s="6"/>
      <c r="VEA161" s="6"/>
      <c r="VED161" s="6"/>
      <c r="VEE161" s="6"/>
      <c r="VEH161" s="6"/>
      <c r="VEI161" s="6"/>
      <c r="VEL161" s="6"/>
      <c r="VEM161" s="6"/>
      <c r="VEP161" s="6"/>
      <c r="VEQ161" s="6"/>
      <c r="VET161" s="6"/>
      <c r="VEU161" s="6"/>
      <c r="VEX161" s="6"/>
      <c r="VEY161" s="6"/>
      <c r="VFB161" s="6"/>
      <c r="VFC161" s="6"/>
      <c r="VFF161" s="6"/>
      <c r="VFG161" s="6"/>
      <c r="VFJ161" s="6"/>
      <c r="VFK161" s="6"/>
      <c r="VFN161" s="6"/>
      <c r="VFO161" s="6"/>
      <c r="VFR161" s="6"/>
      <c r="VFS161" s="6"/>
      <c r="VFV161" s="6"/>
      <c r="VFW161" s="6"/>
      <c r="VFZ161" s="6"/>
      <c r="VGA161" s="6"/>
      <c r="VGD161" s="6"/>
      <c r="VGE161" s="6"/>
      <c r="VGH161" s="6"/>
      <c r="VGI161" s="6"/>
      <c r="VGL161" s="6"/>
      <c r="VGM161" s="6"/>
      <c r="VGP161" s="6"/>
      <c r="VGQ161" s="6"/>
      <c r="VGT161" s="6"/>
      <c r="VGU161" s="6"/>
      <c r="VGX161" s="6"/>
      <c r="VGY161" s="6"/>
      <c r="VHB161" s="6"/>
      <c r="VHC161" s="6"/>
      <c r="VHF161" s="6"/>
      <c r="VHG161" s="6"/>
      <c r="VHJ161" s="6"/>
      <c r="VHK161" s="6"/>
      <c r="VHN161" s="6"/>
      <c r="VHO161" s="6"/>
      <c r="VHR161" s="6"/>
      <c r="VHS161" s="6"/>
      <c r="VHV161" s="6"/>
      <c r="VHW161" s="6"/>
      <c r="VHZ161" s="6"/>
      <c r="VIA161" s="6"/>
      <c r="VID161" s="6"/>
      <c r="VIE161" s="6"/>
      <c r="VIH161" s="6"/>
      <c r="VII161" s="6"/>
      <c r="VIL161" s="6"/>
      <c r="VIM161" s="6"/>
      <c r="VIP161" s="6"/>
      <c r="VIQ161" s="6"/>
      <c r="VIT161" s="6"/>
      <c r="VIU161" s="6"/>
      <c r="VIX161" s="6"/>
      <c r="VIY161" s="6"/>
      <c r="VJB161" s="6"/>
      <c r="VJC161" s="6"/>
      <c r="VJF161" s="6"/>
      <c r="VJG161" s="6"/>
      <c r="VJJ161" s="6"/>
      <c r="VJK161" s="6"/>
      <c r="VJN161" s="6"/>
      <c r="VJO161" s="6"/>
      <c r="VJR161" s="6"/>
      <c r="VJS161" s="6"/>
      <c r="VJV161" s="6"/>
      <c r="VJW161" s="6"/>
      <c r="VJZ161" s="6"/>
      <c r="VKA161" s="6"/>
      <c r="VKD161" s="6"/>
      <c r="VKE161" s="6"/>
      <c r="VKH161" s="6"/>
      <c r="VKI161" s="6"/>
      <c r="VKL161" s="6"/>
      <c r="VKM161" s="6"/>
      <c r="VKP161" s="6"/>
      <c r="VKQ161" s="6"/>
      <c r="VKT161" s="6"/>
      <c r="VKU161" s="6"/>
      <c r="VKX161" s="6"/>
      <c r="VKY161" s="6"/>
      <c r="VLB161" s="6"/>
      <c r="VLC161" s="6"/>
      <c r="VLF161" s="6"/>
      <c r="VLG161" s="6"/>
      <c r="VLJ161" s="6"/>
      <c r="VLK161" s="6"/>
      <c r="VLN161" s="6"/>
      <c r="VLO161" s="6"/>
      <c r="VLR161" s="6"/>
      <c r="VLS161" s="6"/>
      <c r="VLV161" s="6"/>
      <c r="VLW161" s="6"/>
      <c r="VLZ161" s="6"/>
      <c r="VMA161" s="6"/>
      <c r="VMD161" s="6"/>
      <c r="VME161" s="6"/>
      <c r="VMH161" s="6"/>
      <c r="VMI161" s="6"/>
      <c r="VML161" s="6"/>
      <c r="VMM161" s="6"/>
      <c r="VMP161" s="6"/>
      <c r="VMQ161" s="6"/>
      <c r="VMT161" s="6"/>
      <c r="VMU161" s="6"/>
      <c r="VMX161" s="6"/>
      <c r="VMY161" s="6"/>
      <c r="VNB161" s="6"/>
      <c r="VNC161" s="6"/>
      <c r="VNF161" s="6"/>
      <c r="VNG161" s="6"/>
      <c r="VNJ161" s="6"/>
      <c r="VNK161" s="6"/>
      <c r="VNN161" s="6"/>
      <c r="VNO161" s="6"/>
      <c r="VNR161" s="6"/>
      <c r="VNS161" s="6"/>
      <c r="VNV161" s="6"/>
      <c r="VNW161" s="6"/>
      <c r="VNZ161" s="6"/>
      <c r="VOA161" s="6"/>
      <c r="VOD161" s="6"/>
      <c r="VOE161" s="6"/>
      <c r="VOH161" s="6"/>
      <c r="VOI161" s="6"/>
      <c r="VOL161" s="6"/>
      <c r="VOM161" s="6"/>
      <c r="VOP161" s="6"/>
      <c r="VOQ161" s="6"/>
      <c r="VOT161" s="6"/>
      <c r="VOU161" s="6"/>
      <c r="VOX161" s="6"/>
      <c r="VOY161" s="6"/>
      <c r="VPB161" s="6"/>
      <c r="VPC161" s="6"/>
      <c r="VPF161" s="6"/>
      <c r="VPG161" s="6"/>
      <c r="VPJ161" s="6"/>
      <c r="VPK161" s="6"/>
      <c r="VPN161" s="6"/>
      <c r="VPO161" s="6"/>
      <c r="VPR161" s="6"/>
      <c r="VPS161" s="6"/>
      <c r="VPV161" s="6"/>
      <c r="VPW161" s="6"/>
      <c r="VPZ161" s="6"/>
      <c r="VQA161" s="6"/>
      <c r="VQD161" s="6"/>
      <c r="VQE161" s="6"/>
      <c r="VQH161" s="6"/>
      <c r="VQI161" s="6"/>
      <c r="VQL161" s="6"/>
      <c r="VQM161" s="6"/>
      <c r="VQP161" s="6"/>
      <c r="VQQ161" s="6"/>
      <c r="VQT161" s="6"/>
      <c r="VQU161" s="6"/>
      <c r="VQX161" s="6"/>
      <c r="VQY161" s="6"/>
      <c r="VRB161" s="6"/>
      <c r="VRC161" s="6"/>
      <c r="VRF161" s="6"/>
      <c r="VRG161" s="6"/>
      <c r="VRJ161" s="6"/>
      <c r="VRK161" s="6"/>
      <c r="VRN161" s="6"/>
      <c r="VRO161" s="6"/>
      <c r="VRR161" s="6"/>
      <c r="VRS161" s="6"/>
      <c r="VRV161" s="6"/>
      <c r="VRW161" s="6"/>
      <c r="VRZ161" s="6"/>
      <c r="VSA161" s="6"/>
      <c r="VSD161" s="6"/>
      <c r="VSE161" s="6"/>
      <c r="VSH161" s="6"/>
      <c r="VSI161" s="6"/>
      <c r="VSL161" s="6"/>
      <c r="VSM161" s="6"/>
      <c r="VSP161" s="6"/>
      <c r="VSQ161" s="6"/>
      <c r="VST161" s="6"/>
      <c r="VSU161" s="6"/>
      <c r="VSX161" s="6"/>
      <c r="VSY161" s="6"/>
      <c r="VTB161" s="6"/>
      <c r="VTC161" s="6"/>
      <c r="VTF161" s="6"/>
      <c r="VTG161" s="6"/>
      <c r="VTJ161" s="6"/>
      <c r="VTK161" s="6"/>
      <c r="VTN161" s="6"/>
      <c r="VTO161" s="6"/>
      <c r="VTR161" s="6"/>
      <c r="VTS161" s="6"/>
      <c r="VTV161" s="6"/>
      <c r="VTW161" s="6"/>
      <c r="VTZ161" s="6"/>
      <c r="VUA161" s="6"/>
      <c r="VUD161" s="6"/>
      <c r="VUE161" s="6"/>
      <c r="VUH161" s="6"/>
      <c r="VUI161" s="6"/>
      <c r="VUL161" s="6"/>
      <c r="VUM161" s="6"/>
      <c r="VUP161" s="6"/>
      <c r="VUQ161" s="6"/>
      <c r="VUT161" s="6"/>
      <c r="VUU161" s="6"/>
      <c r="VUX161" s="6"/>
      <c r="VUY161" s="6"/>
      <c r="VVB161" s="6"/>
      <c r="VVC161" s="6"/>
      <c r="VVF161" s="6"/>
      <c r="VVG161" s="6"/>
      <c r="VVJ161" s="6"/>
      <c r="VVK161" s="6"/>
      <c r="VVN161" s="6"/>
      <c r="VVO161" s="6"/>
      <c r="VVR161" s="6"/>
      <c r="VVS161" s="6"/>
      <c r="VVV161" s="6"/>
      <c r="VVW161" s="6"/>
      <c r="VVZ161" s="6"/>
      <c r="VWA161" s="6"/>
      <c r="VWD161" s="6"/>
      <c r="VWE161" s="6"/>
      <c r="VWH161" s="6"/>
      <c r="VWI161" s="6"/>
      <c r="VWL161" s="6"/>
      <c r="VWM161" s="6"/>
      <c r="VWP161" s="6"/>
      <c r="VWQ161" s="6"/>
      <c r="VWT161" s="6"/>
      <c r="VWU161" s="6"/>
      <c r="VWX161" s="6"/>
      <c r="VWY161" s="6"/>
      <c r="VXB161" s="6"/>
      <c r="VXC161" s="6"/>
      <c r="VXF161" s="6"/>
      <c r="VXG161" s="6"/>
      <c r="VXJ161" s="6"/>
      <c r="VXK161" s="6"/>
      <c r="VXN161" s="6"/>
      <c r="VXO161" s="6"/>
      <c r="VXR161" s="6"/>
      <c r="VXS161" s="6"/>
      <c r="VXV161" s="6"/>
      <c r="VXW161" s="6"/>
      <c r="VXZ161" s="6"/>
      <c r="VYA161" s="6"/>
      <c r="VYD161" s="6"/>
      <c r="VYE161" s="6"/>
      <c r="VYH161" s="6"/>
      <c r="VYI161" s="6"/>
      <c r="VYL161" s="6"/>
      <c r="VYM161" s="6"/>
      <c r="VYP161" s="6"/>
      <c r="VYQ161" s="6"/>
      <c r="VYT161" s="6"/>
      <c r="VYU161" s="6"/>
      <c r="VYX161" s="6"/>
      <c r="VYY161" s="6"/>
      <c r="VZB161" s="6"/>
      <c r="VZC161" s="6"/>
      <c r="VZF161" s="6"/>
      <c r="VZG161" s="6"/>
      <c r="VZJ161" s="6"/>
      <c r="VZK161" s="6"/>
      <c r="VZN161" s="6"/>
      <c r="VZO161" s="6"/>
      <c r="VZR161" s="6"/>
      <c r="VZS161" s="6"/>
      <c r="VZV161" s="6"/>
      <c r="VZW161" s="6"/>
      <c r="VZZ161" s="6"/>
      <c r="WAA161" s="6"/>
      <c r="WAD161" s="6"/>
      <c r="WAE161" s="6"/>
      <c r="WAH161" s="6"/>
      <c r="WAI161" s="6"/>
      <c r="WAL161" s="6"/>
      <c r="WAM161" s="6"/>
      <c r="WAP161" s="6"/>
      <c r="WAQ161" s="6"/>
      <c r="WAT161" s="6"/>
      <c r="WAU161" s="6"/>
      <c r="WAX161" s="6"/>
      <c r="WAY161" s="6"/>
      <c r="WBB161" s="6"/>
      <c r="WBC161" s="6"/>
      <c r="WBF161" s="6"/>
      <c r="WBG161" s="6"/>
      <c r="WBJ161" s="6"/>
      <c r="WBK161" s="6"/>
      <c r="WBN161" s="6"/>
      <c r="WBO161" s="6"/>
      <c r="WBR161" s="6"/>
      <c r="WBS161" s="6"/>
      <c r="WBV161" s="6"/>
      <c r="WBW161" s="6"/>
      <c r="WBZ161" s="6"/>
      <c r="WCA161" s="6"/>
      <c r="WCD161" s="6"/>
      <c r="WCE161" s="6"/>
      <c r="WCH161" s="6"/>
      <c r="WCI161" s="6"/>
      <c r="WCL161" s="6"/>
      <c r="WCM161" s="6"/>
      <c r="WCP161" s="6"/>
      <c r="WCQ161" s="6"/>
      <c r="WCT161" s="6"/>
      <c r="WCU161" s="6"/>
      <c r="WCX161" s="6"/>
      <c r="WCY161" s="6"/>
      <c r="WDB161" s="6"/>
      <c r="WDC161" s="6"/>
      <c r="WDF161" s="6"/>
      <c r="WDG161" s="6"/>
      <c r="WDJ161" s="6"/>
      <c r="WDK161" s="6"/>
      <c r="WDN161" s="6"/>
      <c r="WDO161" s="6"/>
      <c r="WDR161" s="6"/>
      <c r="WDS161" s="6"/>
      <c r="WDV161" s="6"/>
      <c r="WDW161" s="6"/>
      <c r="WDZ161" s="6"/>
      <c r="WEA161" s="6"/>
      <c r="WED161" s="6"/>
      <c r="WEE161" s="6"/>
      <c r="WEH161" s="6"/>
      <c r="WEI161" s="6"/>
      <c r="WEL161" s="6"/>
      <c r="WEM161" s="6"/>
      <c r="WEP161" s="6"/>
      <c r="WEQ161" s="6"/>
      <c r="WET161" s="6"/>
      <c r="WEU161" s="6"/>
      <c r="WEX161" s="6"/>
      <c r="WEY161" s="6"/>
      <c r="WFB161" s="6"/>
      <c r="WFC161" s="6"/>
      <c r="WFF161" s="6"/>
      <c r="WFG161" s="6"/>
      <c r="WFJ161" s="6"/>
      <c r="WFK161" s="6"/>
      <c r="WFN161" s="6"/>
      <c r="WFO161" s="6"/>
      <c r="WFR161" s="6"/>
      <c r="WFS161" s="6"/>
      <c r="WFV161" s="6"/>
      <c r="WFW161" s="6"/>
      <c r="WFZ161" s="6"/>
      <c r="WGA161" s="6"/>
      <c r="WGD161" s="6"/>
      <c r="WGE161" s="6"/>
      <c r="WGH161" s="6"/>
      <c r="WGI161" s="6"/>
      <c r="WGL161" s="6"/>
      <c r="WGM161" s="6"/>
      <c r="WGP161" s="6"/>
      <c r="WGQ161" s="6"/>
      <c r="WGT161" s="6"/>
      <c r="WGU161" s="6"/>
      <c r="WGX161" s="6"/>
      <c r="WGY161" s="6"/>
      <c r="WHB161" s="6"/>
      <c r="WHC161" s="6"/>
      <c r="WHF161" s="6"/>
      <c r="WHG161" s="6"/>
      <c r="WHJ161" s="6"/>
      <c r="WHK161" s="6"/>
      <c r="WHN161" s="6"/>
      <c r="WHO161" s="6"/>
      <c r="WHR161" s="6"/>
      <c r="WHS161" s="6"/>
      <c r="WHV161" s="6"/>
      <c r="WHW161" s="6"/>
      <c r="WHZ161" s="6"/>
      <c r="WIA161" s="6"/>
      <c r="WID161" s="6"/>
      <c r="WIE161" s="6"/>
      <c r="WIH161" s="6"/>
      <c r="WII161" s="6"/>
      <c r="WIL161" s="6"/>
      <c r="WIM161" s="6"/>
      <c r="WIP161" s="6"/>
      <c r="WIQ161" s="6"/>
      <c r="WIT161" s="6"/>
      <c r="WIU161" s="6"/>
      <c r="WIX161" s="6"/>
      <c r="WIY161" s="6"/>
      <c r="WJB161" s="6"/>
      <c r="WJC161" s="6"/>
      <c r="WJF161" s="6"/>
      <c r="WJG161" s="6"/>
      <c r="WJJ161" s="6"/>
      <c r="WJK161" s="6"/>
      <c r="WJN161" s="6"/>
      <c r="WJO161" s="6"/>
      <c r="WJR161" s="6"/>
      <c r="WJS161" s="6"/>
      <c r="WJV161" s="6"/>
      <c r="WJW161" s="6"/>
      <c r="WJZ161" s="6"/>
      <c r="WKA161" s="6"/>
      <c r="WKD161" s="6"/>
      <c r="WKE161" s="6"/>
      <c r="WKH161" s="6"/>
      <c r="WKI161" s="6"/>
      <c r="WKL161" s="6"/>
      <c r="WKM161" s="6"/>
      <c r="WKP161" s="6"/>
      <c r="WKQ161" s="6"/>
      <c r="WKT161" s="6"/>
      <c r="WKU161" s="6"/>
      <c r="WKX161" s="6"/>
      <c r="WKY161" s="6"/>
      <c r="WLB161" s="6"/>
      <c r="WLC161" s="6"/>
      <c r="WLF161" s="6"/>
      <c r="WLG161" s="6"/>
      <c r="WLJ161" s="6"/>
      <c r="WLK161" s="6"/>
      <c r="WLN161" s="6"/>
      <c r="WLO161" s="6"/>
      <c r="WLR161" s="6"/>
      <c r="WLS161" s="6"/>
      <c r="WLV161" s="6"/>
      <c r="WLW161" s="6"/>
      <c r="WLZ161" s="6"/>
      <c r="WMA161" s="6"/>
      <c r="WMD161" s="6"/>
      <c r="WME161" s="6"/>
      <c r="WMH161" s="6"/>
      <c r="WMI161" s="6"/>
      <c r="WML161" s="6"/>
      <c r="WMM161" s="6"/>
      <c r="WMP161" s="6"/>
      <c r="WMQ161" s="6"/>
      <c r="WMT161" s="6"/>
      <c r="WMU161" s="6"/>
      <c r="WMX161" s="6"/>
      <c r="WMY161" s="6"/>
      <c r="WNB161" s="6"/>
      <c r="WNC161" s="6"/>
      <c r="WNF161" s="6"/>
      <c r="WNG161" s="6"/>
      <c r="WNJ161" s="6"/>
      <c r="WNK161" s="6"/>
      <c r="WNN161" s="6"/>
      <c r="WNO161" s="6"/>
      <c r="WNR161" s="6"/>
      <c r="WNS161" s="6"/>
      <c r="WNV161" s="6"/>
      <c r="WNW161" s="6"/>
      <c r="WNZ161" s="6"/>
      <c r="WOA161" s="6"/>
      <c r="WOD161" s="6"/>
      <c r="WOE161" s="6"/>
      <c r="WOH161" s="6"/>
      <c r="WOI161" s="6"/>
      <c r="WOL161" s="6"/>
      <c r="WOM161" s="6"/>
      <c r="WOP161" s="6"/>
      <c r="WOQ161" s="6"/>
      <c r="WOT161" s="6"/>
      <c r="WOU161" s="6"/>
      <c r="WOX161" s="6"/>
      <c r="WOY161" s="6"/>
      <c r="WPB161" s="6"/>
      <c r="WPC161" s="6"/>
      <c r="WPF161" s="6"/>
      <c r="WPG161" s="6"/>
      <c r="WPJ161" s="6"/>
      <c r="WPK161" s="6"/>
      <c r="WPN161" s="6"/>
      <c r="WPO161" s="6"/>
      <c r="WPR161" s="6"/>
      <c r="WPS161" s="6"/>
      <c r="WPV161" s="6"/>
      <c r="WPW161" s="6"/>
      <c r="WPZ161" s="6"/>
      <c r="WQA161" s="6"/>
      <c r="WQD161" s="6"/>
      <c r="WQE161" s="6"/>
      <c r="WQH161" s="6"/>
      <c r="WQI161" s="6"/>
      <c r="WQL161" s="6"/>
      <c r="WQM161" s="6"/>
      <c r="WQP161" s="6"/>
      <c r="WQQ161" s="6"/>
      <c r="WQT161" s="6"/>
      <c r="WQU161" s="6"/>
      <c r="WQX161" s="6"/>
      <c r="WQY161" s="6"/>
      <c r="WRB161" s="6"/>
      <c r="WRC161" s="6"/>
      <c r="WRF161" s="6"/>
      <c r="WRG161" s="6"/>
      <c r="WRJ161" s="6"/>
      <c r="WRK161" s="6"/>
      <c r="WRN161" s="6"/>
      <c r="WRO161" s="6"/>
      <c r="WRR161" s="6"/>
      <c r="WRS161" s="6"/>
      <c r="WRV161" s="6"/>
      <c r="WRW161" s="6"/>
      <c r="WRZ161" s="6"/>
      <c r="WSA161" s="6"/>
      <c r="WSD161" s="6"/>
      <c r="WSE161" s="6"/>
      <c r="WSH161" s="6"/>
      <c r="WSI161" s="6"/>
      <c r="WSL161" s="6"/>
      <c r="WSM161" s="6"/>
      <c r="WSP161" s="6"/>
      <c r="WSQ161" s="6"/>
      <c r="WST161" s="6"/>
      <c r="WSU161" s="6"/>
      <c r="WSX161" s="6"/>
      <c r="WSY161" s="6"/>
      <c r="WTB161" s="6"/>
      <c r="WTC161" s="6"/>
      <c r="WTF161" s="6"/>
      <c r="WTG161" s="6"/>
      <c r="WTJ161" s="6"/>
      <c r="WTK161" s="6"/>
      <c r="WTN161" s="6"/>
      <c r="WTO161" s="6"/>
      <c r="WTR161" s="6"/>
      <c r="WTS161" s="6"/>
      <c r="WTV161" s="6"/>
      <c r="WTW161" s="6"/>
      <c r="WTZ161" s="6"/>
      <c r="WUA161" s="6"/>
      <c r="WUD161" s="6"/>
      <c r="WUE161" s="6"/>
      <c r="WUH161" s="6"/>
      <c r="WUI161" s="6"/>
      <c r="WUL161" s="6"/>
      <c r="WUM161" s="6"/>
      <c r="WUP161" s="6"/>
      <c r="WUQ161" s="6"/>
      <c r="WUT161" s="6"/>
      <c r="WUU161" s="6"/>
      <c r="WUX161" s="6"/>
      <c r="WUY161" s="6"/>
      <c r="WVB161" s="6"/>
      <c r="WVC161" s="6"/>
      <c r="WVF161" s="6"/>
      <c r="WVG161" s="6"/>
      <c r="WVJ161" s="6"/>
      <c r="WVK161" s="6"/>
      <c r="WVN161" s="6"/>
      <c r="WVO161" s="6"/>
      <c r="WVR161" s="6"/>
      <c r="WVS161" s="6"/>
      <c r="WVV161" s="6"/>
      <c r="WVW161" s="6"/>
      <c r="WVZ161" s="6"/>
      <c r="WWA161" s="6"/>
      <c r="WWD161" s="6"/>
      <c r="WWE161" s="6"/>
      <c r="WWH161" s="6"/>
      <c r="WWI161" s="6"/>
      <c r="WWL161" s="6"/>
      <c r="WWM161" s="6"/>
      <c r="WWP161" s="6"/>
      <c r="WWQ161" s="6"/>
      <c r="WWT161" s="6"/>
      <c r="WWU161" s="6"/>
      <c r="WWX161" s="6"/>
      <c r="WWY161" s="6"/>
      <c r="WXB161" s="6"/>
      <c r="WXC161" s="6"/>
      <c r="WXF161" s="6"/>
      <c r="WXG161" s="6"/>
      <c r="WXJ161" s="6"/>
      <c r="WXK161" s="6"/>
      <c r="WXN161" s="6"/>
      <c r="WXO161" s="6"/>
      <c r="WXR161" s="6"/>
      <c r="WXS161" s="6"/>
      <c r="WXV161" s="6"/>
      <c r="WXW161" s="6"/>
      <c r="WXZ161" s="6"/>
      <c r="WYA161" s="6"/>
      <c r="WYD161" s="6"/>
      <c r="WYE161" s="6"/>
      <c r="WYH161" s="6"/>
      <c r="WYI161" s="6"/>
      <c r="WYL161" s="6"/>
      <c r="WYM161" s="6"/>
      <c r="WYP161" s="6"/>
      <c r="WYQ161" s="6"/>
      <c r="WYT161" s="6"/>
      <c r="WYU161" s="6"/>
      <c r="WYX161" s="6"/>
      <c r="WYY161" s="6"/>
      <c r="WZB161" s="6"/>
      <c r="WZC161" s="6"/>
      <c r="WZF161" s="6"/>
      <c r="WZG161" s="6"/>
      <c r="WZJ161" s="6"/>
      <c r="WZK161" s="6"/>
      <c r="WZN161" s="6"/>
      <c r="WZO161" s="6"/>
      <c r="WZR161" s="6"/>
      <c r="WZS161" s="6"/>
      <c r="WZV161" s="6"/>
      <c r="WZW161" s="6"/>
      <c r="WZZ161" s="6"/>
      <c r="XAA161" s="6"/>
      <c r="XAD161" s="6"/>
      <c r="XAE161" s="6"/>
      <c r="XAH161" s="6"/>
      <c r="XAI161" s="6"/>
      <c r="XAL161" s="6"/>
      <c r="XAM161" s="6"/>
      <c r="XAP161" s="6"/>
      <c r="XAQ161" s="6"/>
      <c r="XAT161" s="6"/>
      <c r="XAU161" s="6"/>
      <c r="XAX161" s="6"/>
      <c r="XAY161" s="6"/>
      <c r="XBB161" s="6"/>
      <c r="XBC161" s="6"/>
      <c r="XBF161" s="6"/>
      <c r="XBG161" s="6"/>
      <c r="XBJ161" s="6"/>
      <c r="XBK161" s="6"/>
      <c r="XBN161" s="6"/>
      <c r="XBO161" s="6"/>
      <c r="XBR161" s="6"/>
      <c r="XBS161" s="6"/>
      <c r="XBV161" s="6"/>
      <c r="XBW161" s="6"/>
      <c r="XBZ161" s="6"/>
      <c r="XCA161" s="6"/>
      <c r="XCD161" s="6"/>
      <c r="XCE161" s="6"/>
      <c r="XCH161" s="6"/>
      <c r="XCI161" s="6"/>
      <c r="XCL161" s="6"/>
      <c r="XCM161" s="6"/>
      <c r="XCP161" s="6"/>
      <c r="XCQ161" s="6"/>
      <c r="XCT161" s="6"/>
      <c r="XCU161" s="6"/>
      <c r="XCX161" s="6"/>
      <c r="XCY161" s="6"/>
      <c r="XDB161" s="6"/>
      <c r="XDC161" s="6"/>
      <c r="XDF161" s="6"/>
      <c r="XDG161" s="6"/>
      <c r="XDJ161" s="6"/>
      <c r="XDK161" s="6"/>
      <c r="XDN161" s="6"/>
      <c r="XDO161" s="6"/>
      <c r="XDR161" s="6"/>
      <c r="XDS161" s="6"/>
      <c r="XDV161" s="6"/>
      <c r="XDW161" s="6"/>
      <c r="XDZ161" s="6"/>
      <c r="XEA161" s="6"/>
      <c r="XED161" s="6"/>
      <c r="XEE161" s="6"/>
      <c r="XEH161" s="6"/>
      <c r="XEI161" s="6"/>
      <c r="XEL161" s="6"/>
      <c r="XEM161" s="6"/>
      <c r="XEP161" s="6"/>
      <c r="XEQ161" s="6"/>
      <c r="XET161" s="6"/>
      <c r="XEU161" s="6"/>
      <c r="XEX161" s="6"/>
      <c r="XEY161" s="6"/>
      <c r="XFB161" s="6"/>
      <c r="XFC161" s="6"/>
    </row>
    <row r="162" spans="1:1023 1026:2047 2050:3071 3074:4095 4098:5119 5122:6143 6146:7167 7170:8191 8194:9215 9218:10239 10242:11263 11266:12287 12290:13311 13314:14335 14338:15359 15362:16383" x14ac:dyDescent="0.25">
      <c r="A162" s="22"/>
      <c r="B162" s="22"/>
      <c r="C162" s="24"/>
      <c r="D162" s="24"/>
      <c r="E162" s="24"/>
      <c r="F162" s="24"/>
      <c r="G162" s="8" t="s">
        <v>178</v>
      </c>
      <c r="H162" s="8"/>
      <c r="I162" s="8" t="s">
        <v>179</v>
      </c>
      <c r="J162" s="7"/>
      <c r="K162" s="7"/>
      <c r="L162" s="8"/>
      <c r="N162" s="6"/>
      <c r="O162" s="6"/>
      <c r="R162" s="6"/>
      <c r="S162" s="6"/>
      <c r="V162" s="6"/>
      <c r="W162" s="6"/>
      <c r="Z162" s="6"/>
      <c r="AA162" s="6"/>
      <c r="AD162" s="6"/>
      <c r="AE162" s="6"/>
      <c r="AH162" s="6"/>
      <c r="AI162" s="6"/>
      <c r="AL162" s="6"/>
      <c r="AM162" s="6"/>
      <c r="AP162" s="6"/>
      <c r="AQ162" s="6"/>
      <c r="AT162" s="6"/>
      <c r="AU162" s="6"/>
      <c r="AX162" s="6"/>
      <c r="AY162" s="6"/>
      <c r="BB162" s="6"/>
      <c r="BC162" s="6"/>
      <c r="BF162" s="6"/>
      <c r="BG162" s="6"/>
      <c r="BJ162" s="6"/>
      <c r="BK162" s="6"/>
      <c r="BN162" s="6"/>
      <c r="BO162" s="6"/>
      <c r="BR162" s="6"/>
      <c r="BS162" s="6"/>
      <c r="BV162" s="6"/>
      <c r="BW162" s="6"/>
      <c r="BZ162" s="6"/>
      <c r="CA162" s="6"/>
      <c r="CD162" s="6"/>
      <c r="CE162" s="6"/>
      <c r="CH162" s="6"/>
      <c r="CI162" s="6"/>
      <c r="CL162" s="6"/>
      <c r="CM162" s="6"/>
      <c r="CP162" s="6"/>
      <c r="CQ162" s="6"/>
      <c r="CT162" s="6"/>
      <c r="CU162" s="6"/>
      <c r="CX162" s="6"/>
      <c r="CY162" s="6"/>
      <c r="DB162" s="6"/>
      <c r="DC162" s="6"/>
      <c r="DF162" s="6"/>
      <c r="DG162" s="6"/>
      <c r="DJ162" s="6"/>
      <c r="DK162" s="6"/>
      <c r="DN162" s="6"/>
      <c r="DO162" s="6"/>
      <c r="DR162" s="6"/>
      <c r="DS162" s="6"/>
      <c r="DV162" s="6"/>
      <c r="DW162" s="6"/>
      <c r="DZ162" s="6"/>
      <c r="EA162" s="6"/>
      <c r="ED162" s="6"/>
      <c r="EE162" s="6"/>
      <c r="EH162" s="6"/>
      <c r="EI162" s="6"/>
      <c r="EL162" s="6"/>
      <c r="EM162" s="6"/>
      <c r="EP162" s="6"/>
      <c r="EQ162" s="6"/>
      <c r="ET162" s="6"/>
      <c r="EU162" s="6"/>
      <c r="EX162" s="6"/>
      <c r="EY162" s="6"/>
      <c r="FB162" s="6"/>
      <c r="FC162" s="6"/>
      <c r="FF162" s="6"/>
      <c r="FG162" s="6"/>
      <c r="FJ162" s="6"/>
      <c r="FK162" s="6"/>
      <c r="FN162" s="6"/>
      <c r="FO162" s="6"/>
      <c r="FR162" s="6"/>
      <c r="FS162" s="6"/>
      <c r="FV162" s="6"/>
      <c r="FW162" s="6"/>
      <c r="FZ162" s="6"/>
      <c r="GA162" s="6"/>
      <c r="GD162" s="6"/>
      <c r="GE162" s="6"/>
      <c r="GH162" s="6"/>
      <c r="GI162" s="6"/>
      <c r="GL162" s="6"/>
      <c r="GM162" s="6"/>
      <c r="GP162" s="6"/>
      <c r="GQ162" s="6"/>
      <c r="GT162" s="6"/>
      <c r="GU162" s="6"/>
      <c r="GX162" s="6"/>
      <c r="GY162" s="6"/>
      <c r="HB162" s="6"/>
      <c r="HC162" s="6"/>
      <c r="HF162" s="6"/>
      <c r="HG162" s="6"/>
      <c r="HJ162" s="6"/>
      <c r="HK162" s="6"/>
      <c r="HN162" s="6"/>
      <c r="HO162" s="6"/>
      <c r="HR162" s="6"/>
      <c r="HS162" s="6"/>
      <c r="HV162" s="6"/>
      <c r="HW162" s="6"/>
      <c r="HZ162" s="6"/>
      <c r="IA162" s="6"/>
      <c r="ID162" s="6"/>
      <c r="IE162" s="6"/>
      <c r="IH162" s="6"/>
      <c r="II162" s="6"/>
      <c r="IL162" s="6"/>
      <c r="IM162" s="6"/>
      <c r="IP162" s="6"/>
      <c r="IQ162" s="6"/>
      <c r="IT162" s="6"/>
      <c r="IU162" s="6"/>
      <c r="IX162" s="6"/>
      <c r="IY162" s="6"/>
      <c r="JB162" s="6"/>
      <c r="JC162" s="6"/>
      <c r="JF162" s="6"/>
      <c r="JG162" s="6"/>
      <c r="JJ162" s="6"/>
      <c r="JK162" s="6"/>
      <c r="JN162" s="6"/>
      <c r="JO162" s="6"/>
      <c r="JR162" s="6"/>
      <c r="JS162" s="6"/>
      <c r="JV162" s="6"/>
      <c r="JW162" s="6"/>
      <c r="JZ162" s="6"/>
      <c r="KA162" s="6"/>
      <c r="KD162" s="6"/>
      <c r="KE162" s="6"/>
      <c r="KH162" s="6"/>
      <c r="KI162" s="6"/>
      <c r="KL162" s="6"/>
      <c r="KM162" s="6"/>
      <c r="KP162" s="6"/>
      <c r="KQ162" s="6"/>
      <c r="KT162" s="6"/>
      <c r="KU162" s="6"/>
      <c r="KX162" s="6"/>
      <c r="KY162" s="6"/>
      <c r="LB162" s="6"/>
      <c r="LC162" s="6"/>
      <c r="LF162" s="6"/>
      <c r="LG162" s="6"/>
      <c r="LJ162" s="6"/>
      <c r="LK162" s="6"/>
      <c r="LN162" s="6"/>
      <c r="LO162" s="6"/>
      <c r="LR162" s="6"/>
      <c r="LS162" s="6"/>
      <c r="LV162" s="6"/>
      <c r="LW162" s="6"/>
      <c r="LZ162" s="6"/>
      <c r="MA162" s="6"/>
      <c r="MD162" s="6"/>
      <c r="ME162" s="6"/>
      <c r="MH162" s="6"/>
      <c r="MI162" s="6"/>
      <c r="ML162" s="6"/>
      <c r="MM162" s="6"/>
      <c r="MP162" s="6"/>
      <c r="MQ162" s="6"/>
      <c r="MT162" s="6"/>
      <c r="MU162" s="6"/>
      <c r="MX162" s="6"/>
      <c r="MY162" s="6"/>
      <c r="NB162" s="6"/>
      <c r="NC162" s="6"/>
      <c r="NF162" s="6"/>
      <c r="NG162" s="6"/>
      <c r="NJ162" s="6"/>
      <c r="NK162" s="6"/>
      <c r="NN162" s="6"/>
      <c r="NO162" s="6"/>
      <c r="NR162" s="6"/>
      <c r="NS162" s="6"/>
      <c r="NV162" s="6"/>
      <c r="NW162" s="6"/>
      <c r="NZ162" s="6"/>
      <c r="OA162" s="6"/>
      <c r="OD162" s="6"/>
      <c r="OE162" s="6"/>
      <c r="OH162" s="6"/>
      <c r="OI162" s="6"/>
      <c r="OL162" s="6"/>
      <c r="OM162" s="6"/>
      <c r="OP162" s="6"/>
      <c r="OQ162" s="6"/>
      <c r="OT162" s="6"/>
      <c r="OU162" s="6"/>
      <c r="OX162" s="6"/>
      <c r="OY162" s="6"/>
      <c r="PB162" s="6"/>
      <c r="PC162" s="6"/>
      <c r="PF162" s="6"/>
      <c r="PG162" s="6"/>
      <c r="PJ162" s="6"/>
      <c r="PK162" s="6"/>
      <c r="PN162" s="6"/>
      <c r="PO162" s="6"/>
      <c r="PR162" s="6"/>
      <c r="PS162" s="6"/>
      <c r="PV162" s="6"/>
      <c r="PW162" s="6"/>
      <c r="PZ162" s="6"/>
      <c r="QA162" s="6"/>
      <c r="QD162" s="6"/>
      <c r="QE162" s="6"/>
      <c r="QH162" s="6"/>
      <c r="QI162" s="6"/>
      <c r="QL162" s="6"/>
      <c r="QM162" s="6"/>
      <c r="QP162" s="6"/>
      <c r="QQ162" s="6"/>
      <c r="QT162" s="6"/>
      <c r="QU162" s="6"/>
      <c r="QX162" s="6"/>
      <c r="QY162" s="6"/>
      <c r="RB162" s="6"/>
      <c r="RC162" s="6"/>
      <c r="RF162" s="6"/>
      <c r="RG162" s="6"/>
      <c r="RJ162" s="6"/>
      <c r="RK162" s="6"/>
      <c r="RN162" s="6"/>
      <c r="RO162" s="6"/>
      <c r="RR162" s="6"/>
      <c r="RS162" s="6"/>
      <c r="RV162" s="6"/>
      <c r="RW162" s="6"/>
      <c r="RZ162" s="6"/>
      <c r="SA162" s="6"/>
      <c r="SD162" s="6"/>
      <c r="SE162" s="6"/>
      <c r="SH162" s="6"/>
      <c r="SI162" s="6"/>
      <c r="SL162" s="6"/>
      <c r="SM162" s="6"/>
      <c r="SP162" s="6"/>
      <c r="SQ162" s="6"/>
      <c r="ST162" s="6"/>
      <c r="SU162" s="6"/>
      <c r="SX162" s="6"/>
      <c r="SY162" s="6"/>
      <c r="TB162" s="6"/>
      <c r="TC162" s="6"/>
      <c r="TF162" s="6"/>
      <c r="TG162" s="6"/>
      <c r="TJ162" s="6"/>
      <c r="TK162" s="6"/>
      <c r="TN162" s="6"/>
      <c r="TO162" s="6"/>
      <c r="TR162" s="6"/>
      <c r="TS162" s="6"/>
      <c r="TV162" s="6"/>
      <c r="TW162" s="6"/>
      <c r="TZ162" s="6"/>
      <c r="UA162" s="6"/>
      <c r="UD162" s="6"/>
      <c r="UE162" s="6"/>
      <c r="UH162" s="6"/>
      <c r="UI162" s="6"/>
      <c r="UL162" s="6"/>
      <c r="UM162" s="6"/>
      <c r="UP162" s="6"/>
      <c r="UQ162" s="6"/>
      <c r="UT162" s="6"/>
      <c r="UU162" s="6"/>
      <c r="UX162" s="6"/>
      <c r="UY162" s="6"/>
      <c r="VB162" s="6"/>
      <c r="VC162" s="6"/>
      <c r="VF162" s="6"/>
      <c r="VG162" s="6"/>
      <c r="VJ162" s="6"/>
      <c r="VK162" s="6"/>
      <c r="VN162" s="6"/>
      <c r="VO162" s="6"/>
      <c r="VR162" s="6"/>
      <c r="VS162" s="6"/>
      <c r="VV162" s="6"/>
      <c r="VW162" s="6"/>
      <c r="VZ162" s="6"/>
      <c r="WA162" s="6"/>
      <c r="WD162" s="6"/>
      <c r="WE162" s="6"/>
      <c r="WH162" s="6"/>
      <c r="WI162" s="6"/>
      <c r="WL162" s="6"/>
      <c r="WM162" s="6"/>
      <c r="WP162" s="6"/>
      <c r="WQ162" s="6"/>
      <c r="WT162" s="6"/>
      <c r="WU162" s="6"/>
      <c r="WX162" s="6"/>
      <c r="WY162" s="6"/>
      <c r="XB162" s="6"/>
      <c r="XC162" s="6"/>
      <c r="XF162" s="6"/>
      <c r="XG162" s="6"/>
      <c r="XJ162" s="6"/>
      <c r="XK162" s="6"/>
      <c r="XN162" s="6"/>
      <c r="XO162" s="6"/>
      <c r="XR162" s="6"/>
      <c r="XS162" s="6"/>
      <c r="XV162" s="6"/>
      <c r="XW162" s="6"/>
      <c r="XZ162" s="6"/>
      <c r="YA162" s="6"/>
      <c r="YD162" s="6"/>
      <c r="YE162" s="6"/>
      <c r="YH162" s="6"/>
      <c r="YI162" s="6"/>
      <c r="YL162" s="6"/>
      <c r="YM162" s="6"/>
      <c r="YP162" s="6"/>
      <c r="YQ162" s="6"/>
      <c r="YT162" s="6"/>
      <c r="YU162" s="6"/>
      <c r="YX162" s="6"/>
      <c r="YY162" s="6"/>
      <c r="ZB162" s="6"/>
      <c r="ZC162" s="6"/>
      <c r="ZF162" s="6"/>
      <c r="ZG162" s="6"/>
      <c r="ZJ162" s="6"/>
      <c r="ZK162" s="6"/>
      <c r="ZN162" s="6"/>
      <c r="ZO162" s="6"/>
      <c r="ZR162" s="6"/>
      <c r="ZS162" s="6"/>
      <c r="ZV162" s="6"/>
      <c r="ZW162" s="6"/>
      <c r="ZZ162" s="6"/>
      <c r="AAA162" s="6"/>
      <c r="AAD162" s="6"/>
      <c r="AAE162" s="6"/>
      <c r="AAH162" s="6"/>
      <c r="AAI162" s="6"/>
      <c r="AAL162" s="6"/>
      <c r="AAM162" s="6"/>
      <c r="AAP162" s="6"/>
      <c r="AAQ162" s="6"/>
      <c r="AAT162" s="6"/>
      <c r="AAU162" s="6"/>
      <c r="AAX162" s="6"/>
      <c r="AAY162" s="6"/>
      <c r="ABB162" s="6"/>
      <c r="ABC162" s="6"/>
      <c r="ABF162" s="6"/>
      <c r="ABG162" s="6"/>
      <c r="ABJ162" s="6"/>
      <c r="ABK162" s="6"/>
      <c r="ABN162" s="6"/>
      <c r="ABO162" s="6"/>
      <c r="ABR162" s="6"/>
      <c r="ABS162" s="6"/>
      <c r="ABV162" s="6"/>
      <c r="ABW162" s="6"/>
      <c r="ABZ162" s="6"/>
      <c r="ACA162" s="6"/>
      <c r="ACD162" s="6"/>
      <c r="ACE162" s="6"/>
      <c r="ACH162" s="6"/>
      <c r="ACI162" s="6"/>
      <c r="ACL162" s="6"/>
      <c r="ACM162" s="6"/>
      <c r="ACP162" s="6"/>
      <c r="ACQ162" s="6"/>
      <c r="ACT162" s="6"/>
      <c r="ACU162" s="6"/>
      <c r="ACX162" s="6"/>
      <c r="ACY162" s="6"/>
      <c r="ADB162" s="6"/>
      <c r="ADC162" s="6"/>
      <c r="ADF162" s="6"/>
      <c r="ADG162" s="6"/>
      <c r="ADJ162" s="6"/>
      <c r="ADK162" s="6"/>
      <c r="ADN162" s="6"/>
      <c r="ADO162" s="6"/>
      <c r="ADR162" s="6"/>
      <c r="ADS162" s="6"/>
      <c r="ADV162" s="6"/>
      <c r="ADW162" s="6"/>
      <c r="ADZ162" s="6"/>
      <c r="AEA162" s="6"/>
      <c r="AED162" s="6"/>
      <c r="AEE162" s="6"/>
      <c r="AEH162" s="6"/>
      <c r="AEI162" s="6"/>
      <c r="AEL162" s="6"/>
      <c r="AEM162" s="6"/>
      <c r="AEP162" s="6"/>
      <c r="AEQ162" s="6"/>
      <c r="AET162" s="6"/>
      <c r="AEU162" s="6"/>
      <c r="AEX162" s="6"/>
      <c r="AEY162" s="6"/>
      <c r="AFB162" s="6"/>
      <c r="AFC162" s="6"/>
      <c r="AFF162" s="6"/>
      <c r="AFG162" s="6"/>
      <c r="AFJ162" s="6"/>
      <c r="AFK162" s="6"/>
      <c r="AFN162" s="6"/>
      <c r="AFO162" s="6"/>
      <c r="AFR162" s="6"/>
      <c r="AFS162" s="6"/>
      <c r="AFV162" s="6"/>
      <c r="AFW162" s="6"/>
      <c r="AFZ162" s="6"/>
      <c r="AGA162" s="6"/>
      <c r="AGD162" s="6"/>
      <c r="AGE162" s="6"/>
      <c r="AGH162" s="6"/>
      <c r="AGI162" s="6"/>
      <c r="AGL162" s="6"/>
      <c r="AGM162" s="6"/>
      <c r="AGP162" s="6"/>
      <c r="AGQ162" s="6"/>
      <c r="AGT162" s="6"/>
      <c r="AGU162" s="6"/>
      <c r="AGX162" s="6"/>
      <c r="AGY162" s="6"/>
      <c r="AHB162" s="6"/>
      <c r="AHC162" s="6"/>
      <c r="AHF162" s="6"/>
      <c r="AHG162" s="6"/>
      <c r="AHJ162" s="6"/>
      <c r="AHK162" s="6"/>
      <c r="AHN162" s="6"/>
      <c r="AHO162" s="6"/>
      <c r="AHR162" s="6"/>
      <c r="AHS162" s="6"/>
      <c r="AHV162" s="6"/>
      <c r="AHW162" s="6"/>
      <c r="AHZ162" s="6"/>
      <c r="AIA162" s="6"/>
      <c r="AID162" s="6"/>
      <c r="AIE162" s="6"/>
      <c r="AIH162" s="6"/>
      <c r="AII162" s="6"/>
      <c r="AIL162" s="6"/>
      <c r="AIM162" s="6"/>
      <c r="AIP162" s="6"/>
      <c r="AIQ162" s="6"/>
      <c r="AIT162" s="6"/>
      <c r="AIU162" s="6"/>
      <c r="AIX162" s="6"/>
      <c r="AIY162" s="6"/>
      <c r="AJB162" s="6"/>
      <c r="AJC162" s="6"/>
      <c r="AJF162" s="6"/>
      <c r="AJG162" s="6"/>
      <c r="AJJ162" s="6"/>
      <c r="AJK162" s="6"/>
      <c r="AJN162" s="6"/>
      <c r="AJO162" s="6"/>
      <c r="AJR162" s="6"/>
      <c r="AJS162" s="6"/>
      <c r="AJV162" s="6"/>
      <c r="AJW162" s="6"/>
      <c r="AJZ162" s="6"/>
      <c r="AKA162" s="6"/>
      <c r="AKD162" s="6"/>
      <c r="AKE162" s="6"/>
      <c r="AKH162" s="6"/>
      <c r="AKI162" s="6"/>
      <c r="AKL162" s="6"/>
      <c r="AKM162" s="6"/>
      <c r="AKP162" s="6"/>
      <c r="AKQ162" s="6"/>
      <c r="AKT162" s="6"/>
      <c r="AKU162" s="6"/>
      <c r="AKX162" s="6"/>
      <c r="AKY162" s="6"/>
      <c r="ALB162" s="6"/>
      <c r="ALC162" s="6"/>
      <c r="ALF162" s="6"/>
      <c r="ALG162" s="6"/>
      <c r="ALJ162" s="6"/>
      <c r="ALK162" s="6"/>
      <c r="ALN162" s="6"/>
      <c r="ALO162" s="6"/>
      <c r="ALR162" s="6"/>
      <c r="ALS162" s="6"/>
      <c r="ALV162" s="6"/>
      <c r="ALW162" s="6"/>
      <c r="ALZ162" s="6"/>
      <c r="AMA162" s="6"/>
      <c r="AMD162" s="6"/>
      <c r="AME162" s="6"/>
      <c r="AMH162" s="6"/>
      <c r="AMI162" s="6"/>
      <c r="AML162" s="6"/>
      <c r="AMM162" s="6"/>
      <c r="AMP162" s="6"/>
      <c r="AMQ162" s="6"/>
      <c r="AMT162" s="6"/>
      <c r="AMU162" s="6"/>
      <c r="AMX162" s="6"/>
      <c r="AMY162" s="6"/>
      <c r="ANB162" s="6"/>
      <c r="ANC162" s="6"/>
      <c r="ANF162" s="6"/>
      <c r="ANG162" s="6"/>
      <c r="ANJ162" s="6"/>
      <c r="ANK162" s="6"/>
      <c r="ANN162" s="6"/>
      <c r="ANO162" s="6"/>
      <c r="ANR162" s="6"/>
      <c r="ANS162" s="6"/>
      <c r="ANV162" s="6"/>
      <c r="ANW162" s="6"/>
      <c r="ANZ162" s="6"/>
      <c r="AOA162" s="6"/>
      <c r="AOD162" s="6"/>
      <c r="AOE162" s="6"/>
      <c r="AOH162" s="6"/>
      <c r="AOI162" s="6"/>
      <c r="AOL162" s="6"/>
      <c r="AOM162" s="6"/>
      <c r="AOP162" s="6"/>
      <c r="AOQ162" s="6"/>
      <c r="AOT162" s="6"/>
      <c r="AOU162" s="6"/>
      <c r="AOX162" s="6"/>
      <c r="AOY162" s="6"/>
      <c r="APB162" s="6"/>
      <c r="APC162" s="6"/>
      <c r="APF162" s="6"/>
      <c r="APG162" s="6"/>
      <c r="APJ162" s="6"/>
      <c r="APK162" s="6"/>
      <c r="APN162" s="6"/>
      <c r="APO162" s="6"/>
      <c r="APR162" s="6"/>
      <c r="APS162" s="6"/>
      <c r="APV162" s="6"/>
      <c r="APW162" s="6"/>
      <c r="APZ162" s="6"/>
      <c r="AQA162" s="6"/>
      <c r="AQD162" s="6"/>
      <c r="AQE162" s="6"/>
      <c r="AQH162" s="6"/>
      <c r="AQI162" s="6"/>
      <c r="AQL162" s="6"/>
      <c r="AQM162" s="6"/>
      <c r="AQP162" s="6"/>
      <c r="AQQ162" s="6"/>
      <c r="AQT162" s="6"/>
      <c r="AQU162" s="6"/>
      <c r="AQX162" s="6"/>
      <c r="AQY162" s="6"/>
      <c r="ARB162" s="6"/>
      <c r="ARC162" s="6"/>
      <c r="ARF162" s="6"/>
      <c r="ARG162" s="6"/>
      <c r="ARJ162" s="6"/>
      <c r="ARK162" s="6"/>
      <c r="ARN162" s="6"/>
      <c r="ARO162" s="6"/>
      <c r="ARR162" s="6"/>
      <c r="ARS162" s="6"/>
      <c r="ARV162" s="6"/>
      <c r="ARW162" s="6"/>
      <c r="ARZ162" s="6"/>
      <c r="ASA162" s="6"/>
      <c r="ASD162" s="6"/>
      <c r="ASE162" s="6"/>
      <c r="ASH162" s="6"/>
      <c r="ASI162" s="6"/>
      <c r="ASL162" s="6"/>
      <c r="ASM162" s="6"/>
      <c r="ASP162" s="6"/>
      <c r="ASQ162" s="6"/>
      <c r="AST162" s="6"/>
      <c r="ASU162" s="6"/>
      <c r="ASX162" s="6"/>
      <c r="ASY162" s="6"/>
      <c r="ATB162" s="6"/>
      <c r="ATC162" s="6"/>
      <c r="ATF162" s="6"/>
      <c r="ATG162" s="6"/>
      <c r="ATJ162" s="6"/>
      <c r="ATK162" s="6"/>
      <c r="ATN162" s="6"/>
      <c r="ATO162" s="6"/>
      <c r="ATR162" s="6"/>
      <c r="ATS162" s="6"/>
      <c r="ATV162" s="6"/>
      <c r="ATW162" s="6"/>
      <c r="ATZ162" s="6"/>
      <c r="AUA162" s="6"/>
      <c r="AUD162" s="6"/>
      <c r="AUE162" s="6"/>
      <c r="AUH162" s="6"/>
      <c r="AUI162" s="6"/>
      <c r="AUL162" s="6"/>
      <c r="AUM162" s="6"/>
      <c r="AUP162" s="6"/>
      <c r="AUQ162" s="6"/>
      <c r="AUT162" s="6"/>
      <c r="AUU162" s="6"/>
      <c r="AUX162" s="6"/>
      <c r="AUY162" s="6"/>
      <c r="AVB162" s="6"/>
      <c r="AVC162" s="6"/>
      <c r="AVF162" s="6"/>
      <c r="AVG162" s="6"/>
      <c r="AVJ162" s="6"/>
      <c r="AVK162" s="6"/>
      <c r="AVN162" s="6"/>
      <c r="AVO162" s="6"/>
      <c r="AVR162" s="6"/>
      <c r="AVS162" s="6"/>
      <c r="AVV162" s="6"/>
      <c r="AVW162" s="6"/>
      <c r="AVZ162" s="6"/>
      <c r="AWA162" s="6"/>
      <c r="AWD162" s="6"/>
      <c r="AWE162" s="6"/>
      <c r="AWH162" s="6"/>
      <c r="AWI162" s="6"/>
      <c r="AWL162" s="6"/>
      <c r="AWM162" s="6"/>
      <c r="AWP162" s="6"/>
      <c r="AWQ162" s="6"/>
      <c r="AWT162" s="6"/>
      <c r="AWU162" s="6"/>
      <c r="AWX162" s="6"/>
      <c r="AWY162" s="6"/>
      <c r="AXB162" s="6"/>
      <c r="AXC162" s="6"/>
      <c r="AXF162" s="6"/>
      <c r="AXG162" s="6"/>
      <c r="AXJ162" s="6"/>
      <c r="AXK162" s="6"/>
      <c r="AXN162" s="6"/>
      <c r="AXO162" s="6"/>
      <c r="AXR162" s="6"/>
      <c r="AXS162" s="6"/>
      <c r="AXV162" s="6"/>
      <c r="AXW162" s="6"/>
      <c r="AXZ162" s="6"/>
      <c r="AYA162" s="6"/>
      <c r="AYD162" s="6"/>
      <c r="AYE162" s="6"/>
      <c r="AYH162" s="6"/>
      <c r="AYI162" s="6"/>
      <c r="AYL162" s="6"/>
      <c r="AYM162" s="6"/>
      <c r="AYP162" s="6"/>
      <c r="AYQ162" s="6"/>
      <c r="AYT162" s="6"/>
      <c r="AYU162" s="6"/>
      <c r="AYX162" s="6"/>
      <c r="AYY162" s="6"/>
      <c r="AZB162" s="6"/>
      <c r="AZC162" s="6"/>
      <c r="AZF162" s="6"/>
      <c r="AZG162" s="6"/>
      <c r="AZJ162" s="6"/>
      <c r="AZK162" s="6"/>
      <c r="AZN162" s="6"/>
      <c r="AZO162" s="6"/>
      <c r="AZR162" s="6"/>
      <c r="AZS162" s="6"/>
      <c r="AZV162" s="6"/>
      <c r="AZW162" s="6"/>
      <c r="AZZ162" s="6"/>
      <c r="BAA162" s="6"/>
      <c r="BAD162" s="6"/>
      <c r="BAE162" s="6"/>
      <c r="BAH162" s="6"/>
      <c r="BAI162" s="6"/>
      <c r="BAL162" s="6"/>
      <c r="BAM162" s="6"/>
      <c r="BAP162" s="6"/>
      <c r="BAQ162" s="6"/>
      <c r="BAT162" s="6"/>
      <c r="BAU162" s="6"/>
      <c r="BAX162" s="6"/>
      <c r="BAY162" s="6"/>
      <c r="BBB162" s="6"/>
      <c r="BBC162" s="6"/>
      <c r="BBF162" s="6"/>
      <c r="BBG162" s="6"/>
      <c r="BBJ162" s="6"/>
      <c r="BBK162" s="6"/>
      <c r="BBN162" s="6"/>
      <c r="BBO162" s="6"/>
      <c r="BBR162" s="6"/>
      <c r="BBS162" s="6"/>
      <c r="BBV162" s="6"/>
      <c r="BBW162" s="6"/>
      <c r="BBZ162" s="6"/>
      <c r="BCA162" s="6"/>
      <c r="BCD162" s="6"/>
      <c r="BCE162" s="6"/>
      <c r="BCH162" s="6"/>
      <c r="BCI162" s="6"/>
      <c r="BCL162" s="6"/>
      <c r="BCM162" s="6"/>
      <c r="BCP162" s="6"/>
      <c r="BCQ162" s="6"/>
      <c r="BCT162" s="6"/>
      <c r="BCU162" s="6"/>
      <c r="BCX162" s="6"/>
      <c r="BCY162" s="6"/>
      <c r="BDB162" s="6"/>
      <c r="BDC162" s="6"/>
      <c r="BDF162" s="6"/>
      <c r="BDG162" s="6"/>
      <c r="BDJ162" s="6"/>
      <c r="BDK162" s="6"/>
      <c r="BDN162" s="6"/>
      <c r="BDO162" s="6"/>
      <c r="BDR162" s="6"/>
      <c r="BDS162" s="6"/>
      <c r="BDV162" s="6"/>
      <c r="BDW162" s="6"/>
      <c r="BDZ162" s="6"/>
      <c r="BEA162" s="6"/>
      <c r="BED162" s="6"/>
      <c r="BEE162" s="6"/>
      <c r="BEH162" s="6"/>
      <c r="BEI162" s="6"/>
      <c r="BEL162" s="6"/>
      <c r="BEM162" s="6"/>
      <c r="BEP162" s="6"/>
      <c r="BEQ162" s="6"/>
      <c r="BET162" s="6"/>
      <c r="BEU162" s="6"/>
      <c r="BEX162" s="6"/>
      <c r="BEY162" s="6"/>
      <c r="BFB162" s="6"/>
      <c r="BFC162" s="6"/>
      <c r="BFF162" s="6"/>
      <c r="BFG162" s="6"/>
      <c r="BFJ162" s="6"/>
      <c r="BFK162" s="6"/>
      <c r="BFN162" s="6"/>
      <c r="BFO162" s="6"/>
      <c r="BFR162" s="6"/>
      <c r="BFS162" s="6"/>
      <c r="BFV162" s="6"/>
      <c r="BFW162" s="6"/>
      <c r="BFZ162" s="6"/>
      <c r="BGA162" s="6"/>
      <c r="BGD162" s="6"/>
      <c r="BGE162" s="6"/>
      <c r="BGH162" s="6"/>
      <c r="BGI162" s="6"/>
      <c r="BGL162" s="6"/>
      <c r="BGM162" s="6"/>
      <c r="BGP162" s="6"/>
      <c r="BGQ162" s="6"/>
      <c r="BGT162" s="6"/>
      <c r="BGU162" s="6"/>
      <c r="BGX162" s="6"/>
      <c r="BGY162" s="6"/>
      <c r="BHB162" s="6"/>
      <c r="BHC162" s="6"/>
      <c r="BHF162" s="6"/>
      <c r="BHG162" s="6"/>
      <c r="BHJ162" s="6"/>
      <c r="BHK162" s="6"/>
      <c r="BHN162" s="6"/>
      <c r="BHO162" s="6"/>
      <c r="BHR162" s="6"/>
      <c r="BHS162" s="6"/>
      <c r="BHV162" s="6"/>
      <c r="BHW162" s="6"/>
      <c r="BHZ162" s="6"/>
      <c r="BIA162" s="6"/>
      <c r="BID162" s="6"/>
      <c r="BIE162" s="6"/>
      <c r="BIH162" s="6"/>
      <c r="BII162" s="6"/>
      <c r="BIL162" s="6"/>
      <c r="BIM162" s="6"/>
      <c r="BIP162" s="6"/>
      <c r="BIQ162" s="6"/>
      <c r="BIT162" s="6"/>
      <c r="BIU162" s="6"/>
      <c r="BIX162" s="6"/>
      <c r="BIY162" s="6"/>
      <c r="BJB162" s="6"/>
      <c r="BJC162" s="6"/>
      <c r="BJF162" s="6"/>
      <c r="BJG162" s="6"/>
      <c r="BJJ162" s="6"/>
      <c r="BJK162" s="6"/>
      <c r="BJN162" s="6"/>
      <c r="BJO162" s="6"/>
      <c r="BJR162" s="6"/>
      <c r="BJS162" s="6"/>
      <c r="BJV162" s="6"/>
      <c r="BJW162" s="6"/>
      <c r="BJZ162" s="6"/>
      <c r="BKA162" s="6"/>
      <c r="BKD162" s="6"/>
      <c r="BKE162" s="6"/>
      <c r="BKH162" s="6"/>
      <c r="BKI162" s="6"/>
      <c r="BKL162" s="6"/>
      <c r="BKM162" s="6"/>
      <c r="BKP162" s="6"/>
      <c r="BKQ162" s="6"/>
      <c r="BKT162" s="6"/>
      <c r="BKU162" s="6"/>
      <c r="BKX162" s="6"/>
      <c r="BKY162" s="6"/>
      <c r="BLB162" s="6"/>
      <c r="BLC162" s="6"/>
      <c r="BLF162" s="6"/>
      <c r="BLG162" s="6"/>
      <c r="BLJ162" s="6"/>
      <c r="BLK162" s="6"/>
      <c r="BLN162" s="6"/>
      <c r="BLO162" s="6"/>
      <c r="BLR162" s="6"/>
      <c r="BLS162" s="6"/>
      <c r="BLV162" s="6"/>
      <c r="BLW162" s="6"/>
      <c r="BLZ162" s="6"/>
      <c r="BMA162" s="6"/>
      <c r="BMD162" s="6"/>
      <c r="BME162" s="6"/>
      <c r="BMH162" s="6"/>
      <c r="BMI162" s="6"/>
      <c r="BML162" s="6"/>
      <c r="BMM162" s="6"/>
      <c r="BMP162" s="6"/>
      <c r="BMQ162" s="6"/>
      <c r="BMT162" s="6"/>
      <c r="BMU162" s="6"/>
      <c r="BMX162" s="6"/>
      <c r="BMY162" s="6"/>
      <c r="BNB162" s="6"/>
      <c r="BNC162" s="6"/>
      <c r="BNF162" s="6"/>
      <c r="BNG162" s="6"/>
      <c r="BNJ162" s="6"/>
      <c r="BNK162" s="6"/>
      <c r="BNN162" s="6"/>
      <c r="BNO162" s="6"/>
      <c r="BNR162" s="6"/>
      <c r="BNS162" s="6"/>
      <c r="BNV162" s="6"/>
      <c r="BNW162" s="6"/>
      <c r="BNZ162" s="6"/>
      <c r="BOA162" s="6"/>
      <c r="BOD162" s="6"/>
      <c r="BOE162" s="6"/>
      <c r="BOH162" s="6"/>
      <c r="BOI162" s="6"/>
      <c r="BOL162" s="6"/>
      <c r="BOM162" s="6"/>
      <c r="BOP162" s="6"/>
      <c r="BOQ162" s="6"/>
      <c r="BOT162" s="6"/>
      <c r="BOU162" s="6"/>
      <c r="BOX162" s="6"/>
      <c r="BOY162" s="6"/>
      <c r="BPB162" s="6"/>
      <c r="BPC162" s="6"/>
      <c r="BPF162" s="6"/>
      <c r="BPG162" s="6"/>
      <c r="BPJ162" s="6"/>
      <c r="BPK162" s="6"/>
      <c r="BPN162" s="6"/>
      <c r="BPO162" s="6"/>
      <c r="BPR162" s="6"/>
      <c r="BPS162" s="6"/>
      <c r="BPV162" s="6"/>
      <c r="BPW162" s="6"/>
      <c r="BPZ162" s="6"/>
      <c r="BQA162" s="6"/>
      <c r="BQD162" s="6"/>
      <c r="BQE162" s="6"/>
      <c r="BQH162" s="6"/>
      <c r="BQI162" s="6"/>
      <c r="BQL162" s="6"/>
      <c r="BQM162" s="6"/>
      <c r="BQP162" s="6"/>
      <c r="BQQ162" s="6"/>
      <c r="BQT162" s="6"/>
      <c r="BQU162" s="6"/>
      <c r="BQX162" s="6"/>
      <c r="BQY162" s="6"/>
      <c r="BRB162" s="6"/>
      <c r="BRC162" s="6"/>
      <c r="BRF162" s="6"/>
      <c r="BRG162" s="6"/>
      <c r="BRJ162" s="6"/>
      <c r="BRK162" s="6"/>
      <c r="BRN162" s="6"/>
      <c r="BRO162" s="6"/>
      <c r="BRR162" s="6"/>
      <c r="BRS162" s="6"/>
      <c r="BRV162" s="6"/>
      <c r="BRW162" s="6"/>
      <c r="BRZ162" s="6"/>
      <c r="BSA162" s="6"/>
      <c r="BSD162" s="6"/>
      <c r="BSE162" s="6"/>
      <c r="BSH162" s="6"/>
      <c r="BSI162" s="6"/>
      <c r="BSL162" s="6"/>
      <c r="BSM162" s="6"/>
      <c r="BSP162" s="6"/>
      <c r="BSQ162" s="6"/>
      <c r="BST162" s="6"/>
      <c r="BSU162" s="6"/>
      <c r="BSX162" s="6"/>
      <c r="BSY162" s="6"/>
      <c r="BTB162" s="6"/>
      <c r="BTC162" s="6"/>
      <c r="BTF162" s="6"/>
      <c r="BTG162" s="6"/>
      <c r="BTJ162" s="6"/>
      <c r="BTK162" s="6"/>
      <c r="BTN162" s="6"/>
      <c r="BTO162" s="6"/>
      <c r="BTR162" s="6"/>
      <c r="BTS162" s="6"/>
      <c r="BTV162" s="6"/>
      <c r="BTW162" s="6"/>
      <c r="BTZ162" s="6"/>
      <c r="BUA162" s="6"/>
      <c r="BUD162" s="6"/>
      <c r="BUE162" s="6"/>
      <c r="BUH162" s="6"/>
      <c r="BUI162" s="6"/>
      <c r="BUL162" s="6"/>
      <c r="BUM162" s="6"/>
      <c r="BUP162" s="6"/>
      <c r="BUQ162" s="6"/>
      <c r="BUT162" s="6"/>
      <c r="BUU162" s="6"/>
      <c r="BUX162" s="6"/>
      <c r="BUY162" s="6"/>
      <c r="BVB162" s="6"/>
      <c r="BVC162" s="6"/>
      <c r="BVF162" s="6"/>
      <c r="BVG162" s="6"/>
      <c r="BVJ162" s="6"/>
      <c r="BVK162" s="6"/>
      <c r="BVN162" s="6"/>
      <c r="BVO162" s="6"/>
      <c r="BVR162" s="6"/>
      <c r="BVS162" s="6"/>
      <c r="BVV162" s="6"/>
      <c r="BVW162" s="6"/>
      <c r="BVZ162" s="6"/>
      <c r="BWA162" s="6"/>
      <c r="BWD162" s="6"/>
      <c r="BWE162" s="6"/>
      <c r="BWH162" s="6"/>
      <c r="BWI162" s="6"/>
      <c r="BWL162" s="6"/>
      <c r="BWM162" s="6"/>
      <c r="BWP162" s="6"/>
      <c r="BWQ162" s="6"/>
      <c r="BWT162" s="6"/>
      <c r="BWU162" s="6"/>
      <c r="BWX162" s="6"/>
      <c r="BWY162" s="6"/>
      <c r="BXB162" s="6"/>
      <c r="BXC162" s="6"/>
      <c r="BXF162" s="6"/>
      <c r="BXG162" s="6"/>
      <c r="BXJ162" s="6"/>
      <c r="BXK162" s="6"/>
      <c r="BXN162" s="6"/>
      <c r="BXO162" s="6"/>
      <c r="BXR162" s="6"/>
      <c r="BXS162" s="6"/>
      <c r="BXV162" s="6"/>
      <c r="BXW162" s="6"/>
      <c r="BXZ162" s="6"/>
      <c r="BYA162" s="6"/>
      <c r="BYD162" s="6"/>
      <c r="BYE162" s="6"/>
      <c r="BYH162" s="6"/>
      <c r="BYI162" s="6"/>
      <c r="BYL162" s="6"/>
      <c r="BYM162" s="6"/>
      <c r="BYP162" s="6"/>
      <c r="BYQ162" s="6"/>
      <c r="BYT162" s="6"/>
      <c r="BYU162" s="6"/>
      <c r="BYX162" s="6"/>
      <c r="BYY162" s="6"/>
      <c r="BZB162" s="6"/>
      <c r="BZC162" s="6"/>
      <c r="BZF162" s="6"/>
      <c r="BZG162" s="6"/>
      <c r="BZJ162" s="6"/>
      <c r="BZK162" s="6"/>
      <c r="BZN162" s="6"/>
      <c r="BZO162" s="6"/>
      <c r="BZR162" s="6"/>
      <c r="BZS162" s="6"/>
      <c r="BZV162" s="6"/>
      <c r="BZW162" s="6"/>
      <c r="BZZ162" s="6"/>
      <c r="CAA162" s="6"/>
      <c r="CAD162" s="6"/>
      <c r="CAE162" s="6"/>
      <c r="CAH162" s="6"/>
      <c r="CAI162" s="6"/>
      <c r="CAL162" s="6"/>
      <c r="CAM162" s="6"/>
      <c r="CAP162" s="6"/>
      <c r="CAQ162" s="6"/>
      <c r="CAT162" s="6"/>
      <c r="CAU162" s="6"/>
      <c r="CAX162" s="6"/>
      <c r="CAY162" s="6"/>
      <c r="CBB162" s="6"/>
      <c r="CBC162" s="6"/>
      <c r="CBF162" s="6"/>
      <c r="CBG162" s="6"/>
      <c r="CBJ162" s="6"/>
      <c r="CBK162" s="6"/>
      <c r="CBN162" s="6"/>
      <c r="CBO162" s="6"/>
      <c r="CBR162" s="6"/>
      <c r="CBS162" s="6"/>
      <c r="CBV162" s="6"/>
      <c r="CBW162" s="6"/>
      <c r="CBZ162" s="6"/>
      <c r="CCA162" s="6"/>
      <c r="CCD162" s="6"/>
      <c r="CCE162" s="6"/>
      <c r="CCH162" s="6"/>
      <c r="CCI162" s="6"/>
      <c r="CCL162" s="6"/>
      <c r="CCM162" s="6"/>
      <c r="CCP162" s="6"/>
      <c r="CCQ162" s="6"/>
      <c r="CCT162" s="6"/>
      <c r="CCU162" s="6"/>
      <c r="CCX162" s="6"/>
      <c r="CCY162" s="6"/>
      <c r="CDB162" s="6"/>
      <c r="CDC162" s="6"/>
      <c r="CDF162" s="6"/>
      <c r="CDG162" s="6"/>
      <c r="CDJ162" s="6"/>
      <c r="CDK162" s="6"/>
      <c r="CDN162" s="6"/>
      <c r="CDO162" s="6"/>
      <c r="CDR162" s="6"/>
      <c r="CDS162" s="6"/>
      <c r="CDV162" s="6"/>
      <c r="CDW162" s="6"/>
      <c r="CDZ162" s="6"/>
      <c r="CEA162" s="6"/>
      <c r="CED162" s="6"/>
      <c r="CEE162" s="6"/>
      <c r="CEH162" s="6"/>
      <c r="CEI162" s="6"/>
      <c r="CEL162" s="6"/>
      <c r="CEM162" s="6"/>
      <c r="CEP162" s="6"/>
      <c r="CEQ162" s="6"/>
      <c r="CET162" s="6"/>
      <c r="CEU162" s="6"/>
      <c r="CEX162" s="6"/>
      <c r="CEY162" s="6"/>
      <c r="CFB162" s="6"/>
      <c r="CFC162" s="6"/>
      <c r="CFF162" s="6"/>
      <c r="CFG162" s="6"/>
      <c r="CFJ162" s="6"/>
      <c r="CFK162" s="6"/>
      <c r="CFN162" s="6"/>
      <c r="CFO162" s="6"/>
      <c r="CFR162" s="6"/>
      <c r="CFS162" s="6"/>
      <c r="CFV162" s="6"/>
      <c r="CFW162" s="6"/>
      <c r="CFZ162" s="6"/>
      <c r="CGA162" s="6"/>
      <c r="CGD162" s="6"/>
      <c r="CGE162" s="6"/>
      <c r="CGH162" s="6"/>
      <c r="CGI162" s="6"/>
      <c r="CGL162" s="6"/>
      <c r="CGM162" s="6"/>
      <c r="CGP162" s="6"/>
      <c r="CGQ162" s="6"/>
      <c r="CGT162" s="6"/>
      <c r="CGU162" s="6"/>
      <c r="CGX162" s="6"/>
      <c r="CGY162" s="6"/>
      <c r="CHB162" s="6"/>
      <c r="CHC162" s="6"/>
      <c r="CHF162" s="6"/>
      <c r="CHG162" s="6"/>
      <c r="CHJ162" s="6"/>
      <c r="CHK162" s="6"/>
      <c r="CHN162" s="6"/>
      <c r="CHO162" s="6"/>
      <c r="CHR162" s="6"/>
      <c r="CHS162" s="6"/>
      <c r="CHV162" s="6"/>
      <c r="CHW162" s="6"/>
      <c r="CHZ162" s="6"/>
      <c r="CIA162" s="6"/>
      <c r="CID162" s="6"/>
      <c r="CIE162" s="6"/>
      <c r="CIH162" s="6"/>
      <c r="CII162" s="6"/>
      <c r="CIL162" s="6"/>
      <c r="CIM162" s="6"/>
      <c r="CIP162" s="6"/>
      <c r="CIQ162" s="6"/>
      <c r="CIT162" s="6"/>
      <c r="CIU162" s="6"/>
      <c r="CIX162" s="6"/>
      <c r="CIY162" s="6"/>
      <c r="CJB162" s="6"/>
      <c r="CJC162" s="6"/>
      <c r="CJF162" s="6"/>
      <c r="CJG162" s="6"/>
      <c r="CJJ162" s="6"/>
      <c r="CJK162" s="6"/>
      <c r="CJN162" s="6"/>
      <c r="CJO162" s="6"/>
      <c r="CJR162" s="6"/>
      <c r="CJS162" s="6"/>
      <c r="CJV162" s="6"/>
      <c r="CJW162" s="6"/>
      <c r="CJZ162" s="6"/>
      <c r="CKA162" s="6"/>
      <c r="CKD162" s="6"/>
      <c r="CKE162" s="6"/>
      <c r="CKH162" s="6"/>
      <c r="CKI162" s="6"/>
      <c r="CKL162" s="6"/>
      <c r="CKM162" s="6"/>
      <c r="CKP162" s="6"/>
      <c r="CKQ162" s="6"/>
      <c r="CKT162" s="6"/>
      <c r="CKU162" s="6"/>
      <c r="CKX162" s="6"/>
      <c r="CKY162" s="6"/>
      <c r="CLB162" s="6"/>
      <c r="CLC162" s="6"/>
      <c r="CLF162" s="6"/>
      <c r="CLG162" s="6"/>
      <c r="CLJ162" s="6"/>
      <c r="CLK162" s="6"/>
      <c r="CLN162" s="6"/>
      <c r="CLO162" s="6"/>
      <c r="CLR162" s="6"/>
      <c r="CLS162" s="6"/>
      <c r="CLV162" s="6"/>
      <c r="CLW162" s="6"/>
      <c r="CLZ162" s="6"/>
      <c r="CMA162" s="6"/>
      <c r="CMD162" s="6"/>
      <c r="CME162" s="6"/>
      <c r="CMH162" s="6"/>
      <c r="CMI162" s="6"/>
      <c r="CML162" s="6"/>
      <c r="CMM162" s="6"/>
      <c r="CMP162" s="6"/>
      <c r="CMQ162" s="6"/>
      <c r="CMT162" s="6"/>
      <c r="CMU162" s="6"/>
      <c r="CMX162" s="6"/>
      <c r="CMY162" s="6"/>
      <c r="CNB162" s="6"/>
      <c r="CNC162" s="6"/>
      <c r="CNF162" s="6"/>
      <c r="CNG162" s="6"/>
      <c r="CNJ162" s="6"/>
      <c r="CNK162" s="6"/>
      <c r="CNN162" s="6"/>
      <c r="CNO162" s="6"/>
      <c r="CNR162" s="6"/>
      <c r="CNS162" s="6"/>
      <c r="CNV162" s="6"/>
      <c r="CNW162" s="6"/>
      <c r="CNZ162" s="6"/>
      <c r="COA162" s="6"/>
      <c r="COD162" s="6"/>
      <c r="COE162" s="6"/>
      <c r="COH162" s="6"/>
      <c r="COI162" s="6"/>
      <c r="COL162" s="6"/>
      <c r="COM162" s="6"/>
      <c r="COP162" s="6"/>
      <c r="COQ162" s="6"/>
      <c r="COT162" s="6"/>
      <c r="COU162" s="6"/>
      <c r="COX162" s="6"/>
      <c r="COY162" s="6"/>
      <c r="CPB162" s="6"/>
      <c r="CPC162" s="6"/>
      <c r="CPF162" s="6"/>
      <c r="CPG162" s="6"/>
      <c r="CPJ162" s="6"/>
      <c r="CPK162" s="6"/>
      <c r="CPN162" s="6"/>
      <c r="CPO162" s="6"/>
      <c r="CPR162" s="6"/>
      <c r="CPS162" s="6"/>
      <c r="CPV162" s="6"/>
      <c r="CPW162" s="6"/>
      <c r="CPZ162" s="6"/>
      <c r="CQA162" s="6"/>
      <c r="CQD162" s="6"/>
      <c r="CQE162" s="6"/>
      <c r="CQH162" s="6"/>
      <c r="CQI162" s="6"/>
      <c r="CQL162" s="6"/>
      <c r="CQM162" s="6"/>
      <c r="CQP162" s="6"/>
      <c r="CQQ162" s="6"/>
      <c r="CQT162" s="6"/>
      <c r="CQU162" s="6"/>
      <c r="CQX162" s="6"/>
      <c r="CQY162" s="6"/>
      <c r="CRB162" s="6"/>
      <c r="CRC162" s="6"/>
      <c r="CRF162" s="6"/>
      <c r="CRG162" s="6"/>
      <c r="CRJ162" s="6"/>
      <c r="CRK162" s="6"/>
      <c r="CRN162" s="6"/>
      <c r="CRO162" s="6"/>
      <c r="CRR162" s="6"/>
      <c r="CRS162" s="6"/>
      <c r="CRV162" s="6"/>
      <c r="CRW162" s="6"/>
      <c r="CRZ162" s="6"/>
      <c r="CSA162" s="6"/>
      <c r="CSD162" s="6"/>
      <c r="CSE162" s="6"/>
      <c r="CSH162" s="6"/>
      <c r="CSI162" s="6"/>
      <c r="CSL162" s="6"/>
      <c r="CSM162" s="6"/>
      <c r="CSP162" s="6"/>
      <c r="CSQ162" s="6"/>
      <c r="CST162" s="6"/>
      <c r="CSU162" s="6"/>
      <c r="CSX162" s="6"/>
      <c r="CSY162" s="6"/>
      <c r="CTB162" s="6"/>
      <c r="CTC162" s="6"/>
      <c r="CTF162" s="6"/>
      <c r="CTG162" s="6"/>
      <c r="CTJ162" s="6"/>
      <c r="CTK162" s="6"/>
      <c r="CTN162" s="6"/>
      <c r="CTO162" s="6"/>
      <c r="CTR162" s="6"/>
      <c r="CTS162" s="6"/>
      <c r="CTV162" s="6"/>
      <c r="CTW162" s="6"/>
      <c r="CTZ162" s="6"/>
      <c r="CUA162" s="6"/>
      <c r="CUD162" s="6"/>
      <c r="CUE162" s="6"/>
      <c r="CUH162" s="6"/>
      <c r="CUI162" s="6"/>
      <c r="CUL162" s="6"/>
      <c r="CUM162" s="6"/>
      <c r="CUP162" s="6"/>
      <c r="CUQ162" s="6"/>
      <c r="CUT162" s="6"/>
      <c r="CUU162" s="6"/>
      <c r="CUX162" s="6"/>
      <c r="CUY162" s="6"/>
      <c r="CVB162" s="6"/>
      <c r="CVC162" s="6"/>
      <c r="CVF162" s="6"/>
      <c r="CVG162" s="6"/>
      <c r="CVJ162" s="6"/>
      <c r="CVK162" s="6"/>
      <c r="CVN162" s="6"/>
      <c r="CVO162" s="6"/>
      <c r="CVR162" s="6"/>
      <c r="CVS162" s="6"/>
      <c r="CVV162" s="6"/>
      <c r="CVW162" s="6"/>
      <c r="CVZ162" s="6"/>
      <c r="CWA162" s="6"/>
      <c r="CWD162" s="6"/>
      <c r="CWE162" s="6"/>
      <c r="CWH162" s="6"/>
      <c r="CWI162" s="6"/>
      <c r="CWL162" s="6"/>
      <c r="CWM162" s="6"/>
      <c r="CWP162" s="6"/>
      <c r="CWQ162" s="6"/>
      <c r="CWT162" s="6"/>
      <c r="CWU162" s="6"/>
      <c r="CWX162" s="6"/>
      <c r="CWY162" s="6"/>
      <c r="CXB162" s="6"/>
      <c r="CXC162" s="6"/>
      <c r="CXF162" s="6"/>
      <c r="CXG162" s="6"/>
      <c r="CXJ162" s="6"/>
      <c r="CXK162" s="6"/>
      <c r="CXN162" s="6"/>
      <c r="CXO162" s="6"/>
      <c r="CXR162" s="6"/>
      <c r="CXS162" s="6"/>
      <c r="CXV162" s="6"/>
      <c r="CXW162" s="6"/>
      <c r="CXZ162" s="6"/>
      <c r="CYA162" s="6"/>
      <c r="CYD162" s="6"/>
      <c r="CYE162" s="6"/>
      <c r="CYH162" s="6"/>
      <c r="CYI162" s="6"/>
      <c r="CYL162" s="6"/>
      <c r="CYM162" s="6"/>
      <c r="CYP162" s="6"/>
      <c r="CYQ162" s="6"/>
      <c r="CYT162" s="6"/>
      <c r="CYU162" s="6"/>
      <c r="CYX162" s="6"/>
      <c r="CYY162" s="6"/>
      <c r="CZB162" s="6"/>
      <c r="CZC162" s="6"/>
      <c r="CZF162" s="6"/>
      <c r="CZG162" s="6"/>
      <c r="CZJ162" s="6"/>
      <c r="CZK162" s="6"/>
      <c r="CZN162" s="6"/>
      <c r="CZO162" s="6"/>
      <c r="CZR162" s="6"/>
      <c r="CZS162" s="6"/>
      <c r="CZV162" s="6"/>
      <c r="CZW162" s="6"/>
      <c r="CZZ162" s="6"/>
      <c r="DAA162" s="6"/>
      <c r="DAD162" s="6"/>
      <c r="DAE162" s="6"/>
      <c r="DAH162" s="6"/>
      <c r="DAI162" s="6"/>
      <c r="DAL162" s="6"/>
      <c r="DAM162" s="6"/>
      <c r="DAP162" s="6"/>
      <c r="DAQ162" s="6"/>
      <c r="DAT162" s="6"/>
      <c r="DAU162" s="6"/>
      <c r="DAX162" s="6"/>
      <c r="DAY162" s="6"/>
      <c r="DBB162" s="6"/>
      <c r="DBC162" s="6"/>
      <c r="DBF162" s="6"/>
      <c r="DBG162" s="6"/>
      <c r="DBJ162" s="6"/>
      <c r="DBK162" s="6"/>
      <c r="DBN162" s="6"/>
      <c r="DBO162" s="6"/>
      <c r="DBR162" s="6"/>
      <c r="DBS162" s="6"/>
      <c r="DBV162" s="6"/>
      <c r="DBW162" s="6"/>
      <c r="DBZ162" s="6"/>
      <c r="DCA162" s="6"/>
      <c r="DCD162" s="6"/>
      <c r="DCE162" s="6"/>
      <c r="DCH162" s="6"/>
      <c r="DCI162" s="6"/>
      <c r="DCL162" s="6"/>
      <c r="DCM162" s="6"/>
      <c r="DCP162" s="6"/>
      <c r="DCQ162" s="6"/>
      <c r="DCT162" s="6"/>
      <c r="DCU162" s="6"/>
      <c r="DCX162" s="6"/>
      <c r="DCY162" s="6"/>
      <c r="DDB162" s="6"/>
      <c r="DDC162" s="6"/>
      <c r="DDF162" s="6"/>
      <c r="DDG162" s="6"/>
      <c r="DDJ162" s="6"/>
      <c r="DDK162" s="6"/>
      <c r="DDN162" s="6"/>
      <c r="DDO162" s="6"/>
      <c r="DDR162" s="6"/>
      <c r="DDS162" s="6"/>
      <c r="DDV162" s="6"/>
      <c r="DDW162" s="6"/>
      <c r="DDZ162" s="6"/>
      <c r="DEA162" s="6"/>
      <c r="DED162" s="6"/>
      <c r="DEE162" s="6"/>
      <c r="DEH162" s="6"/>
      <c r="DEI162" s="6"/>
      <c r="DEL162" s="6"/>
      <c r="DEM162" s="6"/>
      <c r="DEP162" s="6"/>
      <c r="DEQ162" s="6"/>
      <c r="DET162" s="6"/>
      <c r="DEU162" s="6"/>
      <c r="DEX162" s="6"/>
      <c r="DEY162" s="6"/>
      <c r="DFB162" s="6"/>
      <c r="DFC162" s="6"/>
      <c r="DFF162" s="6"/>
      <c r="DFG162" s="6"/>
      <c r="DFJ162" s="6"/>
      <c r="DFK162" s="6"/>
      <c r="DFN162" s="6"/>
      <c r="DFO162" s="6"/>
      <c r="DFR162" s="6"/>
      <c r="DFS162" s="6"/>
      <c r="DFV162" s="6"/>
      <c r="DFW162" s="6"/>
      <c r="DFZ162" s="6"/>
      <c r="DGA162" s="6"/>
      <c r="DGD162" s="6"/>
      <c r="DGE162" s="6"/>
      <c r="DGH162" s="6"/>
      <c r="DGI162" s="6"/>
      <c r="DGL162" s="6"/>
      <c r="DGM162" s="6"/>
      <c r="DGP162" s="6"/>
      <c r="DGQ162" s="6"/>
      <c r="DGT162" s="6"/>
      <c r="DGU162" s="6"/>
      <c r="DGX162" s="6"/>
      <c r="DGY162" s="6"/>
      <c r="DHB162" s="6"/>
      <c r="DHC162" s="6"/>
      <c r="DHF162" s="6"/>
      <c r="DHG162" s="6"/>
      <c r="DHJ162" s="6"/>
      <c r="DHK162" s="6"/>
      <c r="DHN162" s="6"/>
      <c r="DHO162" s="6"/>
      <c r="DHR162" s="6"/>
      <c r="DHS162" s="6"/>
      <c r="DHV162" s="6"/>
      <c r="DHW162" s="6"/>
      <c r="DHZ162" s="6"/>
      <c r="DIA162" s="6"/>
      <c r="DID162" s="6"/>
      <c r="DIE162" s="6"/>
      <c r="DIH162" s="6"/>
      <c r="DII162" s="6"/>
      <c r="DIL162" s="6"/>
      <c r="DIM162" s="6"/>
      <c r="DIP162" s="6"/>
      <c r="DIQ162" s="6"/>
      <c r="DIT162" s="6"/>
      <c r="DIU162" s="6"/>
      <c r="DIX162" s="6"/>
      <c r="DIY162" s="6"/>
      <c r="DJB162" s="6"/>
      <c r="DJC162" s="6"/>
      <c r="DJF162" s="6"/>
      <c r="DJG162" s="6"/>
      <c r="DJJ162" s="6"/>
      <c r="DJK162" s="6"/>
      <c r="DJN162" s="6"/>
      <c r="DJO162" s="6"/>
      <c r="DJR162" s="6"/>
      <c r="DJS162" s="6"/>
      <c r="DJV162" s="6"/>
      <c r="DJW162" s="6"/>
      <c r="DJZ162" s="6"/>
      <c r="DKA162" s="6"/>
      <c r="DKD162" s="6"/>
      <c r="DKE162" s="6"/>
      <c r="DKH162" s="6"/>
      <c r="DKI162" s="6"/>
      <c r="DKL162" s="6"/>
      <c r="DKM162" s="6"/>
      <c r="DKP162" s="6"/>
      <c r="DKQ162" s="6"/>
      <c r="DKT162" s="6"/>
      <c r="DKU162" s="6"/>
      <c r="DKX162" s="6"/>
      <c r="DKY162" s="6"/>
      <c r="DLB162" s="6"/>
      <c r="DLC162" s="6"/>
      <c r="DLF162" s="6"/>
      <c r="DLG162" s="6"/>
      <c r="DLJ162" s="6"/>
      <c r="DLK162" s="6"/>
      <c r="DLN162" s="6"/>
      <c r="DLO162" s="6"/>
      <c r="DLR162" s="6"/>
      <c r="DLS162" s="6"/>
      <c r="DLV162" s="6"/>
      <c r="DLW162" s="6"/>
      <c r="DLZ162" s="6"/>
      <c r="DMA162" s="6"/>
      <c r="DMD162" s="6"/>
      <c r="DME162" s="6"/>
      <c r="DMH162" s="6"/>
      <c r="DMI162" s="6"/>
      <c r="DML162" s="6"/>
      <c r="DMM162" s="6"/>
      <c r="DMP162" s="6"/>
      <c r="DMQ162" s="6"/>
      <c r="DMT162" s="6"/>
      <c r="DMU162" s="6"/>
      <c r="DMX162" s="6"/>
      <c r="DMY162" s="6"/>
      <c r="DNB162" s="6"/>
      <c r="DNC162" s="6"/>
      <c r="DNF162" s="6"/>
      <c r="DNG162" s="6"/>
      <c r="DNJ162" s="6"/>
      <c r="DNK162" s="6"/>
      <c r="DNN162" s="6"/>
      <c r="DNO162" s="6"/>
      <c r="DNR162" s="6"/>
      <c r="DNS162" s="6"/>
      <c r="DNV162" s="6"/>
      <c r="DNW162" s="6"/>
      <c r="DNZ162" s="6"/>
      <c r="DOA162" s="6"/>
      <c r="DOD162" s="6"/>
      <c r="DOE162" s="6"/>
      <c r="DOH162" s="6"/>
      <c r="DOI162" s="6"/>
      <c r="DOL162" s="6"/>
      <c r="DOM162" s="6"/>
      <c r="DOP162" s="6"/>
      <c r="DOQ162" s="6"/>
      <c r="DOT162" s="6"/>
      <c r="DOU162" s="6"/>
      <c r="DOX162" s="6"/>
      <c r="DOY162" s="6"/>
      <c r="DPB162" s="6"/>
      <c r="DPC162" s="6"/>
      <c r="DPF162" s="6"/>
      <c r="DPG162" s="6"/>
      <c r="DPJ162" s="6"/>
      <c r="DPK162" s="6"/>
      <c r="DPN162" s="6"/>
      <c r="DPO162" s="6"/>
      <c r="DPR162" s="6"/>
      <c r="DPS162" s="6"/>
      <c r="DPV162" s="6"/>
      <c r="DPW162" s="6"/>
      <c r="DPZ162" s="6"/>
      <c r="DQA162" s="6"/>
      <c r="DQD162" s="6"/>
      <c r="DQE162" s="6"/>
      <c r="DQH162" s="6"/>
      <c r="DQI162" s="6"/>
      <c r="DQL162" s="6"/>
      <c r="DQM162" s="6"/>
      <c r="DQP162" s="6"/>
      <c r="DQQ162" s="6"/>
      <c r="DQT162" s="6"/>
      <c r="DQU162" s="6"/>
      <c r="DQX162" s="6"/>
      <c r="DQY162" s="6"/>
      <c r="DRB162" s="6"/>
      <c r="DRC162" s="6"/>
      <c r="DRF162" s="6"/>
      <c r="DRG162" s="6"/>
      <c r="DRJ162" s="6"/>
      <c r="DRK162" s="6"/>
      <c r="DRN162" s="6"/>
      <c r="DRO162" s="6"/>
      <c r="DRR162" s="6"/>
      <c r="DRS162" s="6"/>
      <c r="DRV162" s="6"/>
      <c r="DRW162" s="6"/>
      <c r="DRZ162" s="6"/>
      <c r="DSA162" s="6"/>
      <c r="DSD162" s="6"/>
      <c r="DSE162" s="6"/>
      <c r="DSH162" s="6"/>
      <c r="DSI162" s="6"/>
      <c r="DSL162" s="6"/>
      <c r="DSM162" s="6"/>
      <c r="DSP162" s="6"/>
      <c r="DSQ162" s="6"/>
      <c r="DST162" s="6"/>
      <c r="DSU162" s="6"/>
      <c r="DSX162" s="6"/>
      <c r="DSY162" s="6"/>
      <c r="DTB162" s="6"/>
      <c r="DTC162" s="6"/>
      <c r="DTF162" s="6"/>
      <c r="DTG162" s="6"/>
      <c r="DTJ162" s="6"/>
      <c r="DTK162" s="6"/>
      <c r="DTN162" s="6"/>
      <c r="DTO162" s="6"/>
      <c r="DTR162" s="6"/>
      <c r="DTS162" s="6"/>
      <c r="DTV162" s="6"/>
      <c r="DTW162" s="6"/>
      <c r="DTZ162" s="6"/>
      <c r="DUA162" s="6"/>
      <c r="DUD162" s="6"/>
      <c r="DUE162" s="6"/>
      <c r="DUH162" s="6"/>
      <c r="DUI162" s="6"/>
      <c r="DUL162" s="6"/>
      <c r="DUM162" s="6"/>
      <c r="DUP162" s="6"/>
      <c r="DUQ162" s="6"/>
      <c r="DUT162" s="6"/>
      <c r="DUU162" s="6"/>
      <c r="DUX162" s="6"/>
      <c r="DUY162" s="6"/>
      <c r="DVB162" s="6"/>
      <c r="DVC162" s="6"/>
      <c r="DVF162" s="6"/>
      <c r="DVG162" s="6"/>
      <c r="DVJ162" s="6"/>
      <c r="DVK162" s="6"/>
      <c r="DVN162" s="6"/>
      <c r="DVO162" s="6"/>
      <c r="DVR162" s="6"/>
      <c r="DVS162" s="6"/>
      <c r="DVV162" s="6"/>
      <c r="DVW162" s="6"/>
      <c r="DVZ162" s="6"/>
      <c r="DWA162" s="6"/>
      <c r="DWD162" s="6"/>
      <c r="DWE162" s="6"/>
      <c r="DWH162" s="6"/>
      <c r="DWI162" s="6"/>
      <c r="DWL162" s="6"/>
      <c r="DWM162" s="6"/>
      <c r="DWP162" s="6"/>
      <c r="DWQ162" s="6"/>
      <c r="DWT162" s="6"/>
      <c r="DWU162" s="6"/>
      <c r="DWX162" s="6"/>
      <c r="DWY162" s="6"/>
      <c r="DXB162" s="6"/>
      <c r="DXC162" s="6"/>
      <c r="DXF162" s="6"/>
      <c r="DXG162" s="6"/>
      <c r="DXJ162" s="6"/>
      <c r="DXK162" s="6"/>
      <c r="DXN162" s="6"/>
      <c r="DXO162" s="6"/>
      <c r="DXR162" s="6"/>
      <c r="DXS162" s="6"/>
      <c r="DXV162" s="6"/>
      <c r="DXW162" s="6"/>
      <c r="DXZ162" s="6"/>
      <c r="DYA162" s="6"/>
      <c r="DYD162" s="6"/>
      <c r="DYE162" s="6"/>
      <c r="DYH162" s="6"/>
      <c r="DYI162" s="6"/>
      <c r="DYL162" s="6"/>
      <c r="DYM162" s="6"/>
      <c r="DYP162" s="6"/>
      <c r="DYQ162" s="6"/>
      <c r="DYT162" s="6"/>
      <c r="DYU162" s="6"/>
      <c r="DYX162" s="6"/>
      <c r="DYY162" s="6"/>
      <c r="DZB162" s="6"/>
      <c r="DZC162" s="6"/>
      <c r="DZF162" s="6"/>
      <c r="DZG162" s="6"/>
      <c r="DZJ162" s="6"/>
      <c r="DZK162" s="6"/>
      <c r="DZN162" s="6"/>
      <c r="DZO162" s="6"/>
      <c r="DZR162" s="6"/>
      <c r="DZS162" s="6"/>
      <c r="DZV162" s="6"/>
      <c r="DZW162" s="6"/>
      <c r="DZZ162" s="6"/>
      <c r="EAA162" s="6"/>
      <c r="EAD162" s="6"/>
      <c r="EAE162" s="6"/>
      <c r="EAH162" s="6"/>
      <c r="EAI162" s="6"/>
      <c r="EAL162" s="6"/>
      <c r="EAM162" s="6"/>
      <c r="EAP162" s="6"/>
      <c r="EAQ162" s="6"/>
      <c r="EAT162" s="6"/>
      <c r="EAU162" s="6"/>
      <c r="EAX162" s="6"/>
      <c r="EAY162" s="6"/>
      <c r="EBB162" s="6"/>
      <c r="EBC162" s="6"/>
      <c r="EBF162" s="6"/>
      <c r="EBG162" s="6"/>
      <c r="EBJ162" s="6"/>
      <c r="EBK162" s="6"/>
      <c r="EBN162" s="6"/>
      <c r="EBO162" s="6"/>
      <c r="EBR162" s="6"/>
      <c r="EBS162" s="6"/>
      <c r="EBV162" s="6"/>
      <c r="EBW162" s="6"/>
      <c r="EBZ162" s="6"/>
      <c r="ECA162" s="6"/>
      <c r="ECD162" s="6"/>
      <c r="ECE162" s="6"/>
      <c r="ECH162" s="6"/>
      <c r="ECI162" s="6"/>
      <c r="ECL162" s="6"/>
      <c r="ECM162" s="6"/>
      <c r="ECP162" s="6"/>
      <c r="ECQ162" s="6"/>
      <c r="ECT162" s="6"/>
      <c r="ECU162" s="6"/>
      <c r="ECX162" s="6"/>
      <c r="ECY162" s="6"/>
      <c r="EDB162" s="6"/>
      <c r="EDC162" s="6"/>
      <c r="EDF162" s="6"/>
      <c r="EDG162" s="6"/>
      <c r="EDJ162" s="6"/>
      <c r="EDK162" s="6"/>
      <c r="EDN162" s="6"/>
      <c r="EDO162" s="6"/>
      <c r="EDR162" s="6"/>
      <c r="EDS162" s="6"/>
      <c r="EDV162" s="6"/>
      <c r="EDW162" s="6"/>
      <c r="EDZ162" s="6"/>
      <c r="EEA162" s="6"/>
      <c r="EED162" s="6"/>
      <c r="EEE162" s="6"/>
      <c r="EEH162" s="6"/>
      <c r="EEI162" s="6"/>
      <c r="EEL162" s="6"/>
      <c r="EEM162" s="6"/>
      <c r="EEP162" s="6"/>
      <c r="EEQ162" s="6"/>
      <c r="EET162" s="6"/>
      <c r="EEU162" s="6"/>
      <c r="EEX162" s="6"/>
      <c r="EEY162" s="6"/>
      <c r="EFB162" s="6"/>
      <c r="EFC162" s="6"/>
      <c r="EFF162" s="6"/>
      <c r="EFG162" s="6"/>
      <c r="EFJ162" s="6"/>
      <c r="EFK162" s="6"/>
      <c r="EFN162" s="6"/>
      <c r="EFO162" s="6"/>
      <c r="EFR162" s="6"/>
      <c r="EFS162" s="6"/>
      <c r="EFV162" s="6"/>
      <c r="EFW162" s="6"/>
      <c r="EFZ162" s="6"/>
      <c r="EGA162" s="6"/>
      <c r="EGD162" s="6"/>
      <c r="EGE162" s="6"/>
      <c r="EGH162" s="6"/>
      <c r="EGI162" s="6"/>
      <c r="EGL162" s="6"/>
      <c r="EGM162" s="6"/>
      <c r="EGP162" s="6"/>
      <c r="EGQ162" s="6"/>
      <c r="EGT162" s="6"/>
      <c r="EGU162" s="6"/>
      <c r="EGX162" s="6"/>
      <c r="EGY162" s="6"/>
      <c r="EHB162" s="6"/>
      <c r="EHC162" s="6"/>
      <c r="EHF162" s="6"/>
      <c r="EHG162" s="6"/>
      <c r="EHJ162" s="6"/>
      <c r="EHK162" s="6"/>
      <c r="EHN162" s="6"/>
      <c r="EHO162" s="6"/>
      <c r="EHR162" s="6"/>
      <c r="EHS162" s="6"/>
      <c r="EHV162" s="6"/>
      <c r="EHW162" s="6"/>
      <c r="EHZ162" s="6"/>
      <c r="EIA162" s="6"/>
      <c r="EID162" s="6"/>
      <c r="EIE162" s="6"/>
      <c r="EIH162" s="6"/>
      <c r="EII162" s="6"/>
      <c r="EIL162" s="6"/>
      <c r="EIM162" s="6"/>
      <c r="EIP162" s="6"/>
      <c r="EIQ162" s="6"/>
      <c r="EIT162" s="6"/>
      <c r="EIU162" s="6"/>
      <c r="EIX162" s="6"/>
      <c r="EIY162" s="6"/>
      <c r="EJB162" s="6"/>
      <c r="EJC162" s="6"/>
      <c r="EJF162" s="6"/>
      <c r="EJG162" s="6"/>
      <c r="EJJ162" s="6"/>
      <c r="EJK162" s="6"/>
      <c r="EJN162" s="6"/>
      <c r="EJO162" s="6"/>
      <c r="EJR162" s="6"/>
      <c r="EJS162" s="6"/>
      <c r="EJV162" s="6"/>
      <c r="EJW162" s="6"/>
      <c r="EJZ162" s="6"/>
      <c r="EKA162" s="6"/>
      <c r="EKD162" s="6"/>
      <c r="EKE162" s="6"/>
      <c r="EKH162" s="6"/>
      <c r="EKI162" s="6"/>
      <c r="EKL162" s="6"/>
      <c r="EKM162" s="6"/>
      <c r="EKP162" s="6"/>
      <c r="EKQ162" s="6"/>
      <c r="EKT162" s="6"/>
      <c r="EKU162" s="6"/>
      <c r="EKX162" s="6"/>
      <c r="EKY162" s="6"/>
      <c r="ELB162" s="6"/>
      <c r="ELC162" s="6"/>
      <c r="ELF162" s="6"/>
      <c r="ELG162" s="6"/>
      <c r="ELJ162" s="6"/>
      <c r="ELK162" s="6"/>
      <c r="ELN162" s="6"/>
      <c r="ELO162" s="6"/>
      <c r="ELR162" s="6"/>
      <c r="ELS162" s="6"/>
      <c r="ELV162" s="6"/>
      <c r="ELW162" s="6"/>
      <c r="ELZ162" s="6"/>
      <c r="EMA162" s="6"/>
      <c r="EMD162" s="6"/>
      <c r="EME162" s="6"/>
      <c r="EMH162" s="6"/>
      <c r="EMI162" s="6"/>
      <c r="EML162" s="6"/>
      <c r="EMM162" s="6"/>
      <c r="EMP162" s="6"/>
      <c r="EMQ162" s="6"/>
      <c r="EMT162" s="6"/>
      <c r="EMU162" s="6"/>
      <c r="EMX162" s="6"/>
      <c r="EMY162" s="6"/>
      <c r="ENB162" s="6"/>
      <c r="ENC162" s="6"/>
      <c r="ENF162" s="6"/>
      <c r="ENG162" s="6"/>
      <c r="ENJ162" s="6"/>
      <c r="ENK162" s="6"/>
      <c r="ENN162" s="6"/>
      <c r="ENO162" s="6"/>
      <c r="ENR162" s="6"/>
      <c r="ENS162" s="6"/>
      <c r="ENV162" s="6"/>
      <c r="ENW162" s="6"/>
      <c r="ENZ162" s="6"/>
      <c r="EOA162" s="6"/>
      <c r="EOD162" s="6"/>
      <c r="EOE162" s="6"/>
      <c r="EOH162" s="6"/>
      <c r="EOI162" s="6"/>
      <c r="EOL162" s="6"/>
      <c r="EOM162" s="6"/>
      <c r="EOP162" s="6"/>
      <c r="EOQ162" s="6"/>
      <c r="EOT162" s="6"/>
      <c r="EOU162" s="6"/>
      <c r="EOX162" s="6"/>
      <c r="EOY162" s="6"/>
      <c r="EPB162" s="6"/>
      <c r="EPC162" s="6"/>
      <c r="EPF162" s="6"/>
      <c r="EPG162" s="6"/>
      <c r="EPJ162" s="6"/>
      <c r="EPK162" s="6"/>
      <c r="EPN162" s="6"/>
      <c r="EPO162" s="6"/>
      <c r="EPR162" s="6"/>
      <c r="EPS162" s="6"/>
      <c r="EPV162" s="6"/>
      <c r="EPW162" s="6"/>
      <c r="EPZ162" s="6"/>
      <c r="EQA162" s="6"/>
      <c r="EQD162" s="6"/>
      <c r="EQE162" s="6"/>
      <c r="EQH162" s="6"/>
      <c r="EQI162" s="6"/>
      <c r="EQL162" s="6"/>
      <c r="EQM162" s="6"/>
      <c r="EQP162" s="6"/>
      <c r="EQQ162" s="6"/>
      <c r="EQT162" s="6"/>
      <c r="EQU162" s="6"/>
      <c r="EQX162" s="6"/>
      <c r="EQY162" s="6"/>
      <c r="ERB162" s="6"/>
      <c r="ERC162" s="6"/>
      <c r="ERF162" s="6"/>
      <c r="ERG162" s="6"/>
      <c r="ERJ162" s="6"/>
      <c r="ERK162" s="6"/>
      <c r="ERN162" s="6"/>
      <c r="ERO162" s="6"/>
      <c r="ERR162" s="6"/>
      <c r="ERS162" s="6"/>
      <c r="ERV162" s="6"/>
      <c r="ERW162" s="6"/>
      <c r="ERZ162" s="6"/>
      <c r="ESA162" s="6"/>
      <c r="ESD162" s="6"/>
      <c r="ESE162" s="6"/>
      <c r="ESH162" s="6"/>
      <c r="ESI162" s="6"/>
      <c r="ESL162" s="6"/>
      <c r="ESM162" s="6"/>
      <c r="ESP162" s="6"/>
      <c r="ESQ162" s="6"/>
      <c r="EST162" s="6"/>
      <c r="ESU162" s="6"/>
      <c r="ESX162" s="6"/>
      <c r="ESY162" s="6"/>
      <c r="ETB162" s="6"/>
      <c r="ETC162" s="6"/>
      <c r="ETF162" s="6"/>
      <c r="ETG162" s="6"/>
      <c r="ETJ162" s="6"/>
      <c r="ETK162" s="6"/>
      <c r="ETN162" s="6"/>
      <c r="ETO162" s="6"/>
      <c r="ETR162" s="6"/>
      <c r="ETS162" s="6"/>
      <c r="ETV162" s="6"/>
      <c r="ETW162" s="6"/>
      <c r="ETZ162" s="6"/>
      <c r="EUA162" s="6"/>
      <c r="EUD162" s="6"/>
      <c r="EUE162" s="6"/>
      <c r="EUH162" s="6"/>
      <c r="EUI162" s="6"/>
      <c r="EUL162" s="6"/>
      <c r="EUM162" s="6"/>
      <c r="EUP162" s="6"/>
      <c r="EUQ162" s="6"/>
      <c r="EUT162" s="6"/>
      <c r="EUU162" s="6"/>
      <c r="EUX162" s="6"/>
      <c r="EUY162" s="6"/>
      <c r="EVB162" s="6"/>
      <c r="EVC162" s="6"/>
      <c r="EVF162" s="6"/>
      <c r="EVG162" s="6"/>
      <c r="EVJ162" s="6"/>
      <c r="EVK162" s="6"/>
      <c r="EVN162" s="6"/>
      <c r="EVO162" s="6"/>
      <c r="EVR162" s="6"/>
      <c r="EVS162" s="6"/>
      <c r="EVV162" s="6"/>
      <c r="EVW162" s="6"/>
      <c r="EVZ162" s="6"/>
      <c r="EWA162" s="6"/>
      <c r="EWD162" s="6"/>
      <c r="EWE162" s="6"/>
      <c r="EWH162" s="6"/>
      <c r="EWI162" s="6"/>
      <c r="EWL162" s="6"/>
      <c r="EWM162" s="6"/>
      <c r="EWP162" s="6"/>
      <c r="EWQ162" s="6"/>
      <c r="EWT162" s="6"/>
      <c r="EWU162" s="6"/>
      <c r="EWX162" s="6"/>
      <c r="EWY162" s="6"/>
      <c r="EXB162" s="6"/>
      <c r="EXC162" s="6"/>
      <c r="EXF162" s="6"/>
      <c r="EXG162" s="6"/>
      <c r="EXJ162" s="6"/>
      <c r="EXK162" s="6"/>
      <c r="EXN162" s="6"/>
      <c r="EXO162" s="6"/>
      <c r="EXR162" s="6"/>
      <c r="EXS162" s="6"/>
      <c r="EXV162" s="6"/>
      <c r="EXW162" s="6"/>
      <c r="EXZ162" s="6"/>
      <c r="EYA162" s="6"/>
      <c r="EYD162" s="6"/>
      <c r="EYE162" s="6"/>
      <c r="EYH162" s="6"/>
      <c r="EYI162" s="6"/>
      <c r="EYL162" s="6"/>
      <c r="EYM162" s="6"/>
      <c r="EYP162" s="6"/>
      <c r="EYQ162" s="6"/>
      <c r="EYT162" s="6"/>
      <c r="EYU162" s="6"/>
      <c r="EYX162" s="6"/>
      <c r="EYY162" s="6"/>
      <c r="EZB162" s="6"/>
      <c r="EZC162" s="6"/>
      <c r="EZF162" s="6"/>
      <c r="EZG162" s="6"/>
      <c r="EZJ162" s="6"/>
      <c r="EZK162" s="6"/>
      <c r="EZN162" s="6"/>
      <c r="EZO162" s="6"/>
      <c r="EZR162" s="6"/>
      <c r="EZS162" s="6"/>
      <c r="EZV162" s="6"/>
      <c r="EZW162" s="6"/>
      <c r="EZZ162" s="6"/>
      <c r="FAA162" s="6"/>
      <c r="FAD162" s="6"/>
      <c r="FAE162" s="6"/>
      <c r="FAH162" s="6"/>
      <c r="FAI162" s="6"/>
      <c r="FAL162" s="6"/>
      <c r="FAM162" s="6"/>
      <c r="FAP162" s="6"/>
      <c r="FAQ162" s="6"/>
      <c r="FAT162" s="6"/>
      <c r="FAU162" s="6"/>
      <c r="FAX162" s="6"/>
      <c r="FAY162" s="6"/>
      <c r="FBB162" s="6"/>
      <c r="FBC162" s="6"/>
      <c r="FBF162" s="6"/>
      <c r="FBG162" s="6"/>
      <c r="FBJ162" s="6"/>
      <c r="FBK162" s="6"/>
      <c r="FBN162" s="6"/>
      <c r="FBO162" s="6"/>
      <c r="FBR162" s="6"/>
      <c r="FBS162" s="6"/>
      <c r="FBV162" s="6"/>
      <c r="FBW162" s="6"/>
      <c r="FBZ162" s="6"/>
      <c r="FCA162" s="6"/>
      <c r="FCD162" s="6"/>
      <c r="FCE162" s="6"/>
      <c r="FCH162" s="6"/>
      <c r="FCI162" s="6"/>
      <c r="FCL162" s="6"/>
      <c r="FCM162" s="6"/>
      <c r="FCP162" s="6"/>
      <c r="FCQ162" s="6"/>
      <c r="FCT162" s="6"/>
      <c r="FCU162" s="6"/>
      <c r="FCX162" s="6"/>
      <c r="FCY162" s="6"/>
      <c r="FDB162" s="6"/>
      <c r="FDC162" s="6"/>
      <c r="FDF162" s="6"/>
      <c r="FDG162" s="6"/>
      <c r="FDJ162" s="6"/>
      <c r="FDK162" s="6"/>
      <c r="FDN162" s="6"/>
      <c r="FDO162" s="6"/>
      <c r="FDR162" s="6"/>
      <c r="FDS162" s="6"/>
      <c r="FDV162" s="6"/>
      <c r="FDW162" s="6"/>
      <c r="FDZ162" s="6"/>
      <c r="FEA162" s="6"/>
      <c r="FED162" s="6"/>
      <c r="FEE162" s="6"/>
      <c r="FEH162" s="6"/>
      <c r="FEI162" s="6"/>
      <c r="FEL162" s="6"/>
      <c r="FEM162" s="6"/>
      <c r="FEP162" s="6"/>
      <c r="FEQ162" s="6"/>
      <c r="FET162" s="6"/>
      <c r="FEU162" s="6"/>
      <c r="FEX162" s="6"/>
      <c r="FEY162" s="6"/>
      <c r="FFB162" s="6"/>
      <c r="FFC162" s="6"/>
      <c r="FFF162" s="6"/>
      <c r="FFG162" s="6"/>
      <c r="FFJ162" s="6"/>
      <c r="FFK162" s="6"/>
      <c r="FFN162" s="6"/>
      <c r="FFO162" s="6"/>
      <c r="FFR162" s="6"/>
      <c r="FFS162" s="6"/>
      <c r="FFV162" s="6"/>
      <c r="FFW162" s="6"/>
      <c r="FFZ162" s="6"/>
      <c r="FGA162" s="6"/>
      <c r="FGD162" s="6"/>
      <c r="FGE162" s="6"/>
      <c r="FGH162" s="6"/>
      <c r="FGI162" s="6"/>
      <c r="FGL162" s="6"/>
      <c r="FGM162" s="6"/>
      <c r="FGP162" s="6"/>
      <c r="FGQ162" s="6"/>
      <c r="FGT162" s="6"/>
      <c r="FGU162" s="6"/>
      <c r="FGX162" s="6"/>
      <c r="FGY162" s="6"/>
      <c r="FHB162" s="6"/>
      <c r="FHC162" s="6"/>
      <c r="FHF162" s="6"/>
      <c r="FHG162" s="6"/>
      <c r="FHJ162" s="6"/>
      <c r="FHK162" s="6"/>
      <c r="FHN162" s="6"/>
      <c r="FHO162" s="6"/>
      <c r="FHR162" s="6"/>
      <c r="FHS162" s="6"/>
      <c r="FHV162" s="6"/>
      <c r="FHW162" s="6"/>
      <c r="FHZ162" s="6"/>
      <c r="FIA162" s="6"/>
      <c r="FID162" s="6"/>
      <c r="FIE162" s="6"/>
      <c r="FIH162" s="6"/>
      <c r="FII162" s="6"/>
      <c r="FIL162" s="6"/>
      <c r="FIM162" s="6"/>
      <c r="FIP162" s="6"/>
      <c r="FIQ162" s="6"/>
      <c r="FIT162" s="6"/>
      <c r="FIU162" s="6"/>
      <c r="FIX162" s="6"/>
      <c r="FIY162" s="6"/>
      <c r="FJB162" s="6"/>
      <c r="FJC162" s="6"/>
      <c r="FJF162" s="6"/>
      <c r="FJG162" s="6"/>
      <c r="FJJ162" s="6"/>
      <c r="FJK162" s="6"/>
      <c r="FJN162" s="6"/>
      <c r="FJO162" s="6"/>
      <c r="FJR162" s="6"/>
      <c r="FJS162" s="6"/>
      <c r="FJV162" s="6"/>
      <c r="FJW162" s="6"/>
      <c r="FJZ162" s="6"/>
      <c r="FKA162" s="6"/>
      <c r="FKD162" s="6"/>
      <c r="FKE162" s="6"/>
      <c r="FKH162" s="6"/>
      <c r="FKI162" s="6"/>
      <c r="FKL162" s="6"/>
      <c r="FKM162" s="6"/>
      <c r="FKP162" s="6"/>
      <c r="FKQ162" s="6"/>
      <c r="FKT162" s="6"/>
      <c r="FKU162" s="6"/>
      <c r="FKX162" s="6"/>
      <c r="FKY162" s="6"/>
      <c r="FLB162" s="6"/>
      <c r="FLC162" s="6"/>
      <c r="FLF162" s="6"/>
      <c r="FLG162" s="6"/>
      <c r="FLJ162" s="6"/>
      <c r="FLK162" s="6"/>
      <c r="FLN162" s="6"/>
      <c r="FLO162" s="6"/>
      <c r="FLR162" s="6"/>
      <c r="FLS162" s="6"/>
      <c r="FLV162" s="6"/>
      <c r="FLW162" s="6"/>
      <c r="FLZ162" s="6"/>
      <c r="FMA162" s="6"/>
      <c r="FMD162" s="6"/>
      <c r="FME162" s="6"/>
      <c r="FMH162" s="6"/>
      <c r="FMI162" s="6"/>
      <c r="FML162" s="6"/>
      <c r="FMM162" s="6"/>
      <c r="FMP162" s="6"/>
      <c r="FMQ162" s="6"/>
      <c r="FMT162" s="6"/>
      <c r="FMU162" s="6"/>
      <c r="FMX162" s="6"/>
      <c r="FMY162" s="6"/>
      <c r="FNB162" s="6"/>
      <c r="FNC162" s="6"/>
      <c r="FNF162" s="6"/>
      <c r="FNG162" s="6"/>
      <c r="FNJ162" s="6"/>
      <c r="FNK162" s="6"/>
      <c r="FNN162" s="6"/>
      <c r="FNO162" s="6"/>
      <c r="FNR162" s="6"/>
      <c r="FNS162" s="6"/>
      <c r="FNV162" s="6"/>
      <c r="FNW162" s="6"/>
      <c r="FNZ162" s="6"/>
      <c r="FOA162" s="6"/>
      <c r="FOD162" s="6"/>
      <c r="FOE162" s="6"/>
      <c r="FOH162" s="6"/>
      <c r="FOI162" s="6"/>
      <c r="FOL162" s="6"/>
      <c r="FOM162" s="6"/>
      <c r="FOP162" s="6"/>
      <c r="FOQ162" s="6"/>
      <c r="FOT162" s="6"/>
      <c r="FOU162" s="6"/>
      <c r="FOX162" s="6"/>
      <c r="FOY162" s="6"/>
      <c r="FPB162" s="6"/>
      <c r="FPC162" s="6"/>
      <c r="FPF162" s="6"/>
      <c r="FPG162" s="6"/>
      <c r="FPJ162" s="6"/>
      <c r="FPK162" s="6"/>
      <c r="FPN162" s="6"/>
      <c r="FPO162" s="6"/>
      <c r="FPR162" s="6"/>
      <c r="FPS162" s="6"/>
      <c r="FPV162" s="6"/>
      <c r="FPW162" s="6"/>
      <c r="FPZ162" s="6"/>
      <c r="FQA162" s="6"/>
      <c r="FQD162" s="6"/>
      <c r="FQE162" s="6"/>
      <c r="FQH162" s="6"/>
      <c r="FQI162" s="6"/>
      <c r="FQL162" s="6"/>
      <c r="FQM162" s="6"/>
      <c r="FQP162" s="6"/>
      <c r="FQQ162" s="6"/>
      <c r="FQT162" s="6"/>
      <c r="FQU162" s="6"/>
      <c r="FQX162" s="6"/>
      <c r="FQY162" s="6"/>
      <c r="FRB162" s="6"/>
      <c r="FRC162" s="6"/>
      <c r="FRF162" s="6"/>
      <c r="FRG162" s="6"/>
      <c r="FRJ162" s="6"/>
      <c r="FRK162" s="6"/>
      <c r="FRN162" s="6"/>
      <c r="FRO162" s="6"/>
      <c r="FRR162" s="6"/>
      <c r="FRS162" s="6"/>
      <c r="FRV162" s="6"/>
      <c r="FRW162" s="6"/>
      <c r="FRZ162" s="6"/>
      <c r="FSA162" s="6"/>
      <c r="FSD162" s="6"/>
      <c r="FSE162" s="6"/>
      <c r="FSH162" s="6"/>
      <c r="FSI162" s="6"/>
      <c r="FSL162" s="6"/>
      <c r="FSM162" s="6"/>
      <c r="FSP162" s="6"/>
      <c r="FSQ162" s="6"/>
      <c r="FST162" s="6"/>
      <c r="FSU162" s="6"/>
      <c r="FSX162" s="6"/>
      <c r="FSY162" s="6"/>
      <c r="FTB162" s="6"/>
      <c r="FTC162" s="6"/>
      <c r="FTF162" s="6"/>
      <c r="FTG162" s="6"/>
      <c r="FTJ162" s="6"/>
      <c r="FTK162" s="6"/>
      <c r="FTN162" s="6"/>
      <c r="FTO162" s="6"/>
      <c r="FTR162" s="6"/>
      <c r="FTS162" s="6"/>
      <c r="FTV162" s="6"/>
      <c r="FTW162" s="6"/>
      <c r="FTZ162" s="6"/>
      <c r="FUA162" s="6"/>
      <c r="FUD162" s="6"/>
      <c r="FUE162" s="6"/>
      <c r="FUH162" s="6"/>
      <c r="FUI162" s="6"/>
      <c r="FUL162" s="6"/>
      <c r="FUM162" s="6"/>
      <c r="FUP162" s="6"/>
      <c r="FUQ162" s="6"/>
      <c r="FUT162" s="6"/>
      <c r="FUU162" s="6"/>
      <c r="FUX162" s="6"/>
      <c r="FUY162" s="6"/>
      <c r="FVB162" s="6"/>
      <c r="FVC162" s="6"/>
      <c r="FVF162" s="6"/>
      <c r="FVG162" s="6"/>
      <c r="FVJ162" s="6"/>
      <c r="FVK162" s="6"/>
      <c r="FVN162" s="6"/>
      <c r="FVO162" s="6"/>
      <c r="FVR162" s="6"/>
      <c r="FVS162" s="6"/>
      <c r="FVV162" s="6"/>
      <c r="FVW162" s="6"/>
      <c r="FVZ162" s="6"/>
      <c r="FWA162" s="6"/>
      <c r="FWD162" s="6"/>
      <c r="FWE162" s="6"/>
      <c r="FWH162" s="6"/>
      <c r="FWI162" s="6"/>
      <c r="FWL162" s="6"/>
      <c r="FWM162" s="6"/>
      <c r="FWP162" s="6"/>
      <c r="FWQ162" s="6"/>
      <c r="FWT162" s="6"/>
      <c r="FWU162" s="6"/>
      <c r="FWX162" s="6"/>
      <c r="FWY162" s="6"/>
      <c r="FXB162" s="6"/>
      <c r="FXC162" s="6"/>
      <c r="FXF162" s="6"/>
      <c r="FXG162" s="6"/>
      <c r="FXJ162" s="6"/>
      <c r="FXK162" s="6"/>
      <c r="FXN162" s="6"/>
      <c r="FXO162" s="6"/>
      <c r="FXR162" s="6"/>
      <c r="FXS162" s="6"/>
      <c r="FXV162" s="6"/>
      <c r="FXW162" s="6"/>
      <c r="FXZ162" s="6"/>
      <c r="FYA162" s="6"/>
      <c r="FYD162" s="6"/>
      <c r="FYE162" s="6"/>
      <c r="FYH162" s="6"/>
      <c r="FYI162" s="6"/>
      <c r="FYL162" s="6"/>
      <c r="FYM162" s="6"/>
      <c r="FYP162" s="6"/>
      <c r="FYQ162" s="6"/>
      <c r="FYT162" s="6"/>
      <c r="FYU162" s="6"/>
      <c r="FYX162" s="6"/>
      <c r="FYY162" s="6"/>
      <c r="FZB162" s="6"/>
      <c r="FZC162" s="6"/>
      <c r="FZF162" s="6"/>
      <c r="FZG162" s="6"/>
      <c r="FZJ162" s="6"/>
      <c r="FZK162" s="6"/>
      <c r="FZN162" s="6"/>
      <c r="FZO162" s="6"/>
      <c r="FZR162" s="6"/>
      <c r="FZS162" s="6"/>
      <c r="FZV162" s="6"/>
      <c r="FZW162" s="6"/>
      <c r="FZZ162" s="6"/>
      <c r="GAA162" s="6"/>
      <c r="GAD162" s="6"/>
      <c r="GAE162" s="6"/>
      <c r="GAH162" s="6"/>
      <c r="GAI162" s="6"/>
      <c r="GAL162" s="6"/>
      <c r="GAM162" s="6"/>
      <c r="GAP162" s="6"/>
      <c r="GAQ162" s="6"/>
      <c r="GAT162" s="6"/>
      <c r="GAU162" s="6"/>
      <c r="GAX162" s="6"/>
      <c r="GAY162" s="6"/>
      <c r="GBB162" s="6"/>
      <c r="GBC162" s="6"/>
      <c r="GBF162" s="6"/>
      <c r="GBG162" s="6"/>
      <c r="GBJ162" s="6"/>
      <c r="GBK162" s="6"/>
      <c r="GBN162" s="6"/>
      <c r="GBO162" s="6"/>
      <c r="GBR162" s="6"/>
      <c r="GBS162" s="6"/>
      <c r="GBV162" s="6"/>
      <c r="GBW162" s="6"/>
      <c r="GBZ162" s="6"/>
      <c r="GCA162" s="6"/>
      <c r="GCD162" s="6"/>
      <c r="GCE162" s="6"/>
      <c r="GCH162" s="6"/>
      <c r="GCI162" s="6"/>
      <c r="GCL162" s="6"/>
      <c r="GCM162" s="6"/>
      <c r="GCP162" s="6"/>
      <c r="GCQ162" s="6"/>
      <c r="GCT162" s="6"/>
      <c r="GCU162" s="6"/>
      <c r="GCX162" s="6"/>
      <c r="GCY162" s="6"/>
      <c r="GDB162" s="6"/>
      <c r="GDC162" s="6"/>
      <c r="GDF162" s="6"/>
      <c r="GDG162" s="6"/>
      <c r="GDJ162" s="6"/>
      <c r="GDK162" s="6"/>
      <c r="GDN162" s="6"/>
      <c r="GDO162" s="6"/>
      <c r="GDR162" s="6"/>
      <c r="GDS162" s="6"/>
      <c r="GDV162" s="6"/>
      <c r="GDW162" s="6"/>
      <c r="GDZ162" s="6"/>
      <c r="GEA162" s="6"/>
      <c r="GED162" s="6"/>
      <c r="GEE162" s="6"/>
      <c r="GEH162" s="6"/>
      <c r="GEI162" s="6"/>
      <c r="GEL162" s="6"/>
      <c r="GEM162" s="6"/>
      <c r="GEP162" s="6"/>
      <c r="GEQ162" s="6"/>
      <c r="GET162" s="6"/>
      <c r="GEU162" s="6"/>
      <c r="GEX162" s="6"/>
      <c r="GEY162" s="6"/>
      <c r="GFB162" s="6"/>
      <c r="GFC162" s="6"/>
      <c r="GFF162" s="6"/>
      <c r="GFG162" s="6"/>
      <c r="GFJ162" s="6"/>
      <c r="GFK162" s="6"/>
      <c r="GFN162" s="6"/>
      <c r="GFO162" s="6"/>
      <c r="GFR162" s="6"/>
      <c r="GFS162" s="6"/>
      <c r="GFV162" s="6"/>
      <c r="GFW162" s="6"/>
      <c r="GFZ162" s="6"/>
      <c r="GGA162" s="6"/>
      <c r="GGD162" s="6"/>
      <c r="GGE162" s="6"/>
      <c r="GGH162" s="6"/>
      <c r="GGI162" s="6"/>
      <c r="GGL162" s="6"/>
      <c r="GGM162" s="6"/>
      <c r="GGP162" s="6"/>
      <c r="GGQ162" s="6"/>
      <c r="GGT162" s="6"/>
      <c r="GGU162" s="6"/>
      <c r="GGX162" s="6"/>
      <c r="GGY162" s="6"/>
      <c r="GHB162" s="6"/>
      <c r="GHC162" s="6"/>
      <c r="GHF162" s="6"/>
      <c r="GHG162" s="6"/>
      <c r="GHJ162" s="6"/>
      <c r="GHK162" s="6"/>
      <c r="GHN162" s="6"/>
      <c r="GHO162" s="6"/>
      <c r="GHR162" s="6"/>
      <c r="GHS162" s="6"/>
      <c r="GHV162" s="6"/>
      <c r="GHW162" s="6"/>
      <c r="GHZ162" s="6"/>
      <c r="GIA162" s="6"/>
      <c r="GID162" s="6"/>
      <c r="GIE162" s="6"/>
      <c r="GIH162" s="6"/>
      <c r="GII162" s="6"/>
      <c r="GIL162" s="6"/>
      <c r="GIM162" s="6"/>
      <c r="GIP162" s="6"/>
      <c r="GIQ162" s="6"/>
      <c r="GIT162" s="6"/>
      <c r="GIU162" s="6"/>
      <c r="GIX162" s="6"/>
      <c r="GIY162" s="6"/>
      <c r="GJB162" s="6"/>
      <c r="GJC162" s="6"/>
      <c r="GJF162" s="6"/>
      <c r="GJG162" s="6"/>
      <c r="GJJ162" s="6"/>
      <c r="GJK162" s="6"/>
      <c r="GJN162" s="6"/>
      <c r="GJO162" s="6"/>
      <c r="GJR162" s="6"/>
      <c r="GJS162" s="6"/>
      <c r="GJV162" s="6"/>
      <c r="GJW162" s="6"/>
      <c r="GJZ162" s="6"/>
      <c r="GKA162" s="6"/>
      <c r="GKD162" s="6"/>
      <c r="GKE162" s="6"/>
      <c r="GKH162" s="6"/>
      <c r="GKI162" s="6"/>
      <c r="GKL162" s="6"/>
      <c r="GKM162" s="6"/>
      <c r="GKP162" s="6"/>
      <c r="GKQ162" s="6"/>
      <c r="GKT162" s="6"/>
      <c r="GKU162" s="6"/>
      <c r="GKX162" s="6"/>
      <c r="GKY162" s="6"/>
      <c r="GLB162" s="6"/>
      <c r="GLC162" s="6"/>
      <c r="GLF162" s="6"/>
      <c r="GLG162" s="6"/>
      <c r="GLJ162" s="6"/>
      <c r="GLK162" s="6"/>
      <c r="GLN162" s="6"/>
      <c r="GLO162" s="6"/>
      <c r="GLR162" s="6"/>
      <c r="GLS162" s="6"/>
      <c r="GLV162" s="6"/>
      <c r="GLW162" s="6"/>
      <c r="GLZ162" s="6"/>
      <c r="GMA162" s="6"/>
      <c r="GMD162" s="6"/>
      <c r="GME162" s="6"/>
      <c r="GMH162" s="6"/>
      <c r="GMI162" s="6"/>
      <c r="GML162" s="6"/>
      <c r="GMM162" s="6"/>
      <c r="GMP162" s="6"/>
      <c r="GMQ162" s="6"/>
      <c r="GMT162" s="6"/>
      <c r="GMU162" s="6"/>
      <c r="GMX162" s="6"/>
      <c r="GMY162" s="6"/>
      <c r="GNB162" s="6"/>
      <c r="GNC162" s="6"/>
      <c r="GNF162" s="6"/>
      <c r="GNG162" s="6"/>
      <c r="GNJ162" s="6"/>
      <c r="GNK162" s="6"/>
      <c r="GNN162" s="6"/>
      <c r="GNO162" s="6"/>
      <c r="GNR162" s="6"/>
      <c r="GNS162" s="6"/>
      <c r="GNV162" s="6"/>
      <c r="GNW162" s="6"/>
      <c r="GNZ162" s="6"/>
      <c r="GOA162" s="6"/>
      <c r="GOD162" s="6"/>
      <c r="GOE162" s="6"/>
      <c r="GOH162" s="6"/>
      <c r="GOI162" s="6"/>
      <c r="GOL162" s="6"/>
      <c r="GOM162" s="6"/>
      <c r="GOP162" s="6"/>
      <c r="GOQ162" s="6"/>
      <c r="GOT162" s="6"/>
      <c r="GOU162" s="6"/>
      <c r="GOX162" s="6"/>
      <c r="GOY162" s="6"/>
      <c r="GPB162" s="6"/>
      <c r="GPC162" s="6"/>
      <c r="GPF162" s="6"/>
      <c r="GPG162" s="6"/>
      <c r="GPJ162" s="6"/>
      <c r="GPK162" s="6"/>
      <c r="GPN162" s="6"/>
      <c r="GPO162" s="6"/>
      <c r="GPR162" s="6"/>
      <c r="GPS162" s="6"/>
      <c r="GPV162" s="6"/>
      <c r="GPW162" s="6"/>
      <c r="GPZ162" s="6"/>
      <c r="GQA162" s="6"/>
      <c r="GQD162" s="6"/>
      <c r="GQE162" s="6"/>
      <c r="GQH162" s="6"/>
      <c r="GQI162" s="6"/>
      <c r="GQL162" s="6"/>
      <c r="GQM162" s="6"/>
      <c r="GQP162" s="6"/>
      <c r="GQQ162" s="6"/>
      <c r="GQT162" s="6"/>
      <c r="GQU162" s="6"/>
      <c r="GQX162" s="6"/>
      <c r="GQY162" s="6"/>
      <c r="GRB162" s="6"/>
      <c r="GRC162" s="6"/>
      <c r="GRF162" s="6"/>
      <c r="GRG162" s="6"/>
      <c r="GRJ162" s="6"/>
      <c r="GRK162" s="6"/>
      <c r="GRN162" s="6"/>
      <c r="GRO162" s="6"/>
      <c r="GRR162" s="6"/>
      <c r="GRS162" s="6"/>
      <c r="GRV162" s="6"/>
      <c r="GRW162" s="6"/>
      <c r="GRZ162" s="6"/>
      <c r="GSA162" s="6"/>
      <c r="GSD162" s="6"/>
      <c r="GSE162" s="6"/>
      <c r="GSH162" s="6"/>
      <c r="GSI162" s="6"/>
      <c r="GSL162" s="6"/>
      <c r="GSM162" s="6"/>
      <c r="GSP162" s="6"/>
      <c r="GSQ162" s="6"/>
      <c r="GST162" s="6"/>
      <c r="GSU162" s="6"/>
      <c r="GSX162" s="6"/>
      <c r="GSY162" s="6"/>
      <c r="GTB162" s="6"/>
      <c r="GTC162" s="6"/>
      <c r="GTF162" s="6"/>
      <c r="GTG162" s="6"/>
      <c r="GTJ162" s="6"/>
      <c r="GTK162" s="6"/>
      <c r="GTN162" s="6"/>
      <c r="GTO162" s="6"/>
      <c r="GTR162" s="6"/>
      <c r="GTS162" s="6"/>
      <c r="GTV162" s="6"/>
      <c r="GTW162" s="6"/>
      <c r="GTZ162" s="6"/>
      <c r="GUA162" s="6"/>
      <c r="GUD162" s="6"/>
      <c r="GUE162" s="6"/>
      <c r="GUH162" s="6"/>
      <c r="GUI162" s="6"/>
      <c r="GUL162" s="6"/>
      <c r="GUM162" s="6"/>
      <c r="GUP162" s="6"/>
      <c r="GUQ162" s="6"/>
      <c r="GUT162" s="6"/>
      <c r="GUU162" s="6"/>
      <c r="GUX162" s="6"/>
      <c r="GUY162" s="6"/>
      <c r="GVB162" s="6"/>
      <c r="GVC162" s="6"/>
      <c r="GVF162" s="6"/>
      <c r="GVG162" s="6"/>
      <c r="GVJ162" s="6"/>
      <c r="GVK162" s="6"/>
      <c r="GVN162" s="6"/>
      <c r="GVO162" s="6"/>
      <c r="GVR162" s="6"/>
      <c r="GVS162" s="6"/>
      <c r="GVV162" s="6"/>
      <c r="GVW162" s="6"/>
      <c r="GVZ162" s="6"/>
      <c r="GWA162" s="6"/>
      <c r="GWD162" s="6"/>
      <c r="GWE162" s="6"/>
      <c r="GWH162" s="6"/>
      <c r="GWI162" s="6"/>
      <c r="GWL162" s="6"/>
      <c r="GWM162" s="6"/>
      <c r="GWP162" s="6"/>
      <c r="GWQ162" s="6"/>
      <c r="GWT162" s="6"/>
      <c r="GWU162" s="6"/>
      <c r="GWX162" s="6"/>
      <c r="GWY162" s="6"/>
      <c r="GXB162" s="6"/>
      <c r="GXC162" s="6"/>
      <c r="GXF162" s="6"/>
      <c r="GXG162" s="6"/>
      <c r="GXJ162" s="6"/>
      <c r="GXK162" s="6"/>
      <c r="GXN162" s="6"/>
      <c r="GXO162" s="6"/>
      <c r="GXR162" s="6"/>
      <c r="GXS162" s="6"/>
      <c r="GXV162" s="6"/>
      <c r="GXW162" s="6"/>
      <c r="GXZ162" s="6"/>
      <c r="GYA162" s="6"/>
      <c r="GYD162" s="6"/>
      <c r="GYE162" s="6"/>
      <c r="GYH162" s="6"/>
      <c r="GYI162" s="6"/>
      <c r="GYL162" s="6"/>
      <c r="GYM162" s="6"/>
      <c r="GYP162" s="6"/>
      <c r="GYQ162" s="6"/>
      <c r="GYT162" s="6"/>
      <c r="GYU162" s="6"/>
      <c r="GYX162" s="6"/>
      <c r="GYY162" s="6"/>
      <c r="GZB162" s="6"/>
      <c r="GZC162" s="6"/>
      <c r="GZF162" s="6"/>
      <c r="GZG162" s="6"/>
      <c r="GZJ162" s="6"/>
      <c r="GZK162" s="6"/>
      <c r="GZN162" s="6"/>
      <c r="GZO162" s="6"/>
      <c r="GZR162" s="6"/>
      <c r="GZS162" s="6"/>
      <c r="GZV162" s="6"/>
      <c r="GZW162" s="6"/>
      <c r="GZZ162" s="6"/>
      <c r="HAA162" s="6"/>
      <c r="HAD162" s="6"/>
      <c r="HAE162" s="6"/>
      <c r="HAH162" s="6"/>
      <c r="HAI162" s="6"/>
      <c r="HAL162" s="6"/>
      <c r="HAM162" s="6"/>
      <c r="HAP162" s="6"/>
      <c r="HAQ162" s="6"/>
      <c r="HAT162" s="6"/>
      <c r="HAU162" s="6"/>
      <c r="HAX162" s="6"/>
      <c r="HAY162" s="6"/>
      <c r="HBB162" s="6"/>
      <c r="HBC162" s="6"/>
      <c r="HBF162" s="6"/>
      <c r="HBG162" s="6"/>
      <c r="HBJ162" s="6"/>
      <c r="HBK162" s="6"/>
      <c r="HBN162" s="6"/>
      <c r="HBO162" s="6"/>
      <c r="HBR162" s="6"/>
      <c r="HBS162" s="6"/>
      <c r="HBV162" s="6"/>
      <c r="HBW162" s="6"/>
      <c r="HBZ162" s="6"/>
      <c r="HCA162" s="6"/>
      <c r="HCD162" s="6"/>
      <c r="HCE162" s="6"/>
      <c r="HCH162" s="6"/>
      <c r="HCI162" s="6"/>
      <c r="HCL162" s="6"/>
      <c r="HCM162" s="6"/>
      <c r="HCP162" s="6"/>
      <c r="HCQ162" s="6"/>
      <c r="HCT162" s="6"/>
      <c r="HCU162" s="6"/>
      <c r="HCX162" s="6"/>
      <c r="HCY162" s="6"/>
      <c r="HDB162" s="6"/>
      <c r="HDC162" s="6"/>
      <c r="HDF162" s="6"/>
      <c r="HDG162" s="6"/>
      <c r="HDJ162" s="6"/>
      <c r="HDK162" s="6"/>
      <c r="HDN162" s="6"/>
      <c r="HDO162" s="6"/>
      <c r="HDR162" s="6"/>
      <c r="HDS162" s="6"/>
      <c r="HDV162" s="6"/>
      <c r="HDW162" s="6"/>
      <c r="HDZ162" s="6"/>
      <c r="HEA162" s="6"/>
      <c r="HED162" s="6"/>
      <c r="HEE162" s="6"/>
      <c r="HEH162" s="6"/>
      <c r="HEI162" s="6"/>
      <c r="HEL162" s="6"/>
      <c r="HEM162" s="6"/>
      <c r="HEP162" s="6"/>
      <c r="HEQ162" s="6"/>
      <c r="HET162" s="6"/>
      <c r="HEU162" s="6"/>
      <c r="HEX162" s="6"/>
      <c r="HEY162" s="6"/>
      <c r="HFB162" s="6"/>
      <c r="HFC162" s="6"/>
      <c r="HFF162" s="6"/>
      <c r="HFG162" s="6"/>
      <c r="HFJ162" s="6"/>
      <c r="HFK162" s="6"/>
      <c r="HFN162" s="6"/>
      <c r="HFO162" s="6"/>
      <c r="HFR162" s="6"/>
      <c r="HFS162" s="6"/>
      <c r="HFV162" s="6"/>
      <c r="HFW162" s="6"/>
      <c r="HFZ162" s="6"/>
      <c r="HGA162" s="6"/>
      <c r="HGD162" s="6"/>
      <c r="HGE162" s="6"/>
      <c r="HGH162" s="6"/>
      <c r="HGI162" s="6"/>
      <c r="HGL162" s="6"/>
      <c r="HGM162" s="6"/>
      <c r="HGP162" s="6"/>
      <c r="HGQ162" s="6"/>
      <c r="HGT162" s="6"/>
      <c r="HGU162" s="6"/>
      <c r="HGX162" s="6"/>
      <c r="HGY162" s="6"/>
      <c r="HHB162" s="6"/>
      <c r="HHC162" s="6"/>
      <c r="HHF162" s="6"/>
      <c r="HHG162" s="6"/>
      <c r="HHJ162" s="6"/>
      <c r="HHK162" s="6"/>
      <c r="HHN162" s="6"/>
      <c r="HHO162" s="6"/>
      <c r="HHR162" s="6"/>
      <c r="HHS162" s="6"/>
      <c r="HHV162" s="6"/>
      <c r="HHW162" s="6"/>
      <c r="HHZ162" s="6"/>
      <c r="HIA162" s="6"/>
      <c r="HID162" s="6"/>
      <c r="HIE162" s="6"/>
      <c r="HIH162" s="6"/>
      <c r="HII162" s="6"/>
      <c r="HIL162" s="6"/>
      <c r="HIM162" s="6"/>
      <c r="HIP162" s="6"/>
      <c r="HIQ162" s="6"/>
      <c r="HIT162" s="6"/>
      <c r="HIU162" s="6"/>
      <c r="HIX162" s="6"/>
      <c r="HIY162" s="6"/>
      <c r="HJB162" s="6"/>
      <c r="HJC162" s="6"/>
      <c r="HJF162" s="6"/>
      <c r="HJG162" s="6"/>
      <c r="HJJ162" s="6"/>
      <c r="HJK162" s="6"/>
      <c r="HJN162" s="6"/>
      <c r="HJO162" s="6"/>
      <c r="HJR162" s="6"/>
      <c r="HJS162" s="6"/>
      <c r="HJV162" s="6"/>
      <c r="HJW162" s="6"/>
      <c r="HJZ162" s="6"/>
      <c r="HKA162" s="6"/>
      <c r="HKD162" s="6"/>
      <c r="HKE162" s="6"/>
      <c r="HKH162" s="6"/>
      <c r="HKI162" s="6"/>
      <c r="HKL162" s="6"/>
      <c r="HKM162" s="6"/>
      <c r="HKP162" s="6"/>
      <c r="HKQ162" s="6"/>
      <c r="HKT162" s="6"/>
      <c r="HKU162" s="6"/>
      <c r="HKX162" s="6"/>
      <c r="HKY162" s="6"/>
      <c r="HLB162" s="6"/>
      <c r="HLC162" s="6"/>
      <c r="HLF162" s="6"/>
      <c r="HLG162" s="6"/>
      <c r="HLJ162" s="6"/>
      <c r="HLK162" s="6"/>
      <c r="HLN162" s="6"/>
      <c r="HLO162" s="6"/>
      <c r="HLR162" s="6"/>
      <c r="HLS162" s="6"/>
      <c r="HLV162" s="6"/>
      <c r="HLW162" s="6"/>
      <c r="HLZ162" s="6"/>
      <c r="HMA162" s="6"/>
      <c r="HMD162" s="6"/>
      <c r="HME162" s="6"/>
      <c r="HMH162" s="6"/>
      <c r="HMI162" s="6"/>
      <c r="HML162" s="6"/>
      <c r="HMM162" s="6"/>
      <c r="HMP162" s="6"/>
      <c r="HMQ162" s="6"/>
      <c r="HMT162" s="6"/>
      <c r="HMU162" s="6"/>
      <c r="HMX162" s="6"/>
      <c r="HMY162" s="6"/>
      <c r="HNB162" s="6"/>
      <c r="HNC162" s="6"/>
      <c r="HNF162" s="6"/>
      <c r="HNG162" s="6"/>
      <c r="HNJ162" s="6"/>
      <c r="HNK162" s="6"/>
      <c r="HNN162" s="6"/>
      <c r="HNO162" s="6"/>
      <c r="HNR162" s="6"/>
      <c r="HNS162" s="6"/>
      <c r="HNV162" s="6"/>
      <c r="HNW162" s="6"/>
      <c r="HNZ162" s="6"/>
      <c r="HOA162" s="6"/>
      <c r="HOD162" s="6"/>
      <c r="HOE162" s="6"/>
      <c r="HOH162" s="6"/>
      <c r="HOI162" s="6"/>
      <c r="HOL162" s="6"/>
      <c r="HOM162" s="6"/>
      <c r="HOP162" s="6"/>
      <c r="HOQ162" s="6"/>
      <c r="HOT162" s="6"/>
      <c r="HOU162" s="6"/>
      <c r="HOX162" s="6"/>
      <c r="HOY162" s="6"/>
      <c r="HPB162" s="6"/>
      <c r="HPC162" s="6"/>
      <c r="HPF162" s="6"/>
      <c r="HPG162" s="6"/>
      <c r="HPJ162" s="6"/>
      <c r="HPK162" s="6"/>
      <c r="HPN162" s="6"/>
      <c r="HPO162" s="6"/>
      <c r="HPR162" s="6"/>
      <c r="HPS162" s="6"/>
      <c r="HPV162" s="6"/>
      <c r="HPW162" s="6"/>
      <c r="HPZ162" s="6"/>
      <c r="HQA162" s="6"/>
      <c r="HQD162" s="6"/>
      <c r="HQE162" s="6"/>
      <c r="HQH162" s="6"/>
      <c r="HQI162" s="6"/>
      <c r="HQL162" s="6"/>
      <c r="HQM162" s="6"/>
      <c r="HQP162" s="6"/>
      <c r="HQQ162" s="6"/>
      <c r="HQT162" s="6"/>
      <c r="HQU162" s="6"/>
      <c r="HQX162" s="6"/>
      <c r="HQY162" s="6"/>
      <c r="HRB162" s="6"/>
      <c r="HRC162" s="6"/>
      <c r="HRF162" s="6"/>
      <c r="HRG162" s="6"/>
      <c r="HRJ162" s="6"/>
      <c r="HRK162" s="6"/>
      <c r="HRN162" s="6"/>
      <c r="HRO162" s="6"/>
      <c r="HRR162" s="6"/>
      <c r="HRS162" s="6"/>
      <c r="HRV162" s="6"/>
      <c r="HRW162" s="6"/>
      <c r="HRZ162" s="6"/>
      <c r="HSA162" s="6"/>
      <c r="HSD162" s="6"/>
      <c r="HSE162" s="6"/>
      <c r="HSH162" s="6"/>
      <c r="HSI162" s="6"/>
      <c r="HSL162" s="6"/>
      <c r="HSM162" s="6"/>
      <c r="HSP162" s="6"/>
      <c r="HSQ162" s="6"/>
      <c r="HST162" s="6"/>
      <c r="HSU162" s="6"/>
      <c r="HSX162" s="6"/>
      <c r="HSY162" s="6"/>
      <c r="HTB162" s="6"/>
      <c r="HTC162" s="6"/>
      <c r="HTF162" s="6"/>
      <c r="HTG162" s="6"/>
      <c r="HTJ162" s="6"/>
      <c r="HTK162" s="6"/>
      <c r="HTN162" s="6"/>
      <c r="HTO162" s="6"/>
      <c r="HTR162" s="6"/>
      <c r="HTS162" s="6"/>
      <c r="HTV162" s="6"/>
      <c r="HTW162" s="6"/>
      <c r="HTZ162" s="6"/>
      <c r="HUA162" s="6"/>
      <c r="HUD162" s="6"/>
      <c r="HUE162" s="6"/>
      <c r="HUH162" s="6"/>
      <c r="HUI162" s="6"/>
      <c r="HUL162" s="6"/>
      <c r="HUM162" s="6"/>
      <c r="HUP162" s="6"/>
      <c r="HUQ162" s="6"/>
      <c r="HUT162" s="6"/>
      <c r="HUU162" s="6"/>
      <c r="HUX162" s="6"/>
      <c r="HUY162" s="6"/>
      <c r="HVB162" s="6"/>
      <c r="HVC162" s="6"/>
      <c r="HVF162" s="6"/>
      <c r="HVG162" s="6"/>
      <c r="HVJ162" s="6"/>
      <c r="HVK162" s="6"/>
      <c r="HVN162" s="6"/>
      <c r="HVO162" s="6"/>
      <c r="HVR162" s="6"/>
      <c r="HVS162" s="6"/>
      <c r="HVV162" s="6"/>
      <c r="HVW162" s="6"/>
      <c r="HVZ162" s="6"/>
      <c r="HWA162" s="6"/>
      <c r="HWD162" s="6"/>
      <c r="HWE162" s="6"/>
      <c r="HWH162" s="6"/>
      <c r="HWI162" s="6"/>
      <c r="HWL162" s="6"/>
      <c r="HWM162" s="6"/>
      <c r="HWP162" s="6"/>
      <c r="HWQ162" s="6"/>
      <c r="HWT162" s="6"/>
      <c r="HWU162" s="6"/>
      <c r="HWX162" s="6"/>
      <c r="HWY162" s="6"/>
      <c r="HXB162" s="6"/>
      <c r="HXC162" s="6"/>
      <c r="HXF162" s="6"/>
      <c r="HXG162" s="6"/>
      <c r="HXJ162" s="6"/>
      <c r="HXK162" s="6"/>
      <c r="HXN162" s="6"/>
      <c r="HXO162" s="6"/>
      <c r="HXR162" s="6"/>
      <c r="HXS162" s="6"/>
      <c r="HXV162" s="6"/>
      <c r="HXW162" s="6"/>
      <c r="HXZ162" s="6"/>
      <c r="HYA162" s="6"/>
      <c r="HYD162" s="6"/>
      <c r="HYE162" s="6"/>
      <c r="HYH162" s="6"/>
      <c r="HYI162" s="6"/>
      <c r="HYL162" s="6"/>
      <c r="HYM162" s="6"/>
      <c r="HYP162" s="6"/>
      <c r="HYQ162" s="6"/>
      <c r="HYT162" s="6"/>
      <c r="HYU162" s="6"/>
      <c r="HYX162" s="6"/>
      <c r="HYY162" s="6"/>
      <c r="HZB162" s="6"/>
      <c r="HZC162" s="6"/>
      <c r="HZF162" s="6"/>
      <c r="HZG162" s="6"/>
      <c r="HZJ162" s="6"/>
      <c r="HZK162" s="6"/>
      <c r="HZN162" s="6"/>
      <c r="HZO162" s="6"/>
      <c r="HZR162" s="6"/>
      <c r="HZS162" s="6"/>
      <c r="HZV162" s="6"/>
      <c r="HZW162" s="6"/>
      <c r="HZZ162" s="6"/>
      <c r="IAA162" s="6"/>
      <c r="IAD162" s="6"/>
      <c r="IAE162" s="6"/>
      <c r="IAH162" s="6"/>
      <c r="IAI162" s="6"/>
      <c r="IAL162" s="6"/>
      <c r="IAM162" s="6"/>
      <c r="IAP162" s="6"/>
      <c r="IAQ162" s="6"/>
      <c r="IAT162" s="6"/>
      <c r="IAU162" s="6"/>
      <c r="IAX162" s="6"/>
      <c r="IAY162" s="6"/>
      <c r="IBB162" s="6"/>
      <c r="IBC162" s="6"/>
      <c r="IBF162" s="6"/>
      <c r="IBG162" s="6"/>
      <c r="IBJ162" s="6"/>
      <c r="IBK162" s="6"/>
      <c r="IBN162" s="6"/>
      <c r="IBO162" s="6"/>
      <c r="IBR162" s="6"/>
      <c r="IBS162" s="6"/>
      <c r="IBV162" s="6"/>
      <c r="IBW162" s="6"/>
      <c r="IBZ162" s="6"/>
      <c r="ICA162" s="6"/>
      <c r="ICD162" s="6"/>
      <c r="ICE162" s="6"/>
      <c r="ICH162" s="6"/>
      <c r="ICI162" s="6"/>
      <c r="ICL162" s="6"/>
      <c r="ICM162" s="6"/>
      <c r="ICP162" s="6"/>
      <c r="ICQ162" s="6"/>
      <c r="ICT162" s="6"/>
      <c r="ICU162" s="6"/>
      <c r="ICX162" s="6"/>
      <c r="ICY162" s="6"/>
      <c r="IDB162" s="6"/>
      <c r="IDC162" s="6"/>
      <c r="IDF162" s="6"/>
      <c r="IDG162" s="6"/>
      <c r="IDJ162" s="6"/>
      <c r="IDK162" s="6"/>
      <c r="IDN162" s="6"/>
      <c r="IDO162" s="6"/>
      <c r="IDR162" s="6"/>
      <c r="IDS162" s="6"/>
      <c r="IDV162" s="6"/>
      <c r="IDW162" s="6"/>
      <c r="IDZ162" s="6"/>
      <c r="IEA162" s="6"/>
      <c r="IED162" s="6"/>
      <c r="IEE162" s="6"/>
      <c r="IEH162" s="6"/>
      <c r="IEI162" s="6"/>
      <c r="IEL162" s="6"/>
      <c r="IEM162" s="6"/>
      <c r="IEP162" s="6"/>
      <c r="IEQ162" s="6"/>
      <c r="IET162" s="6"/>
      <c r="IEU162" s="6"/>
      <c r="IEX162" s="6"/>
      <c r="IEY162" s="6"/>
      <c r="IFB162" s="6"/>
      <c r="IFC162" s="6"/>
      <c r="IFF162" s="6"/>
      <c r="IFG162" s="6"/>
      <c r="IFJ162" s="6"/>
      <c r="IFK162" s="6"/>
      <c r="IFN162" s="6"/>
      <c r="IFO162" s="6"/>
      <c r="IFR162" s="6"/>
      <c r="IFS162" s="6"/>
      <c r="IFV162" s="6"/>
      <c r="IFW162" s="6"/>
      <c r="IFZ162" s="6"/>
      <c r="IGA162" s="6"/>
      <c r="IGD162" s="6"/>
      <c r="IGE162" s="6"/>
      <c r="IGH162" s="6"/>
      <c r="IGI162" s="6"/>
      <c r="IGL162" s="6"/>
      <c r="IGM162" s="6"/>
      <c r="IGP162" s="6"/>
      <c r="IGQ162" s="6"/>
      <c r="IGT162" s="6"/>
      <c r="IGU162" s="6"/>
      <c r="IGX162" s="6"/>
      <c r="IGY162" s="6"/>
      <c r="IHB162" s="6"/>
      <c r="IHC162" s="6"/>
      <c r="IHF162" s="6"/>
      <c r="IHG162" s="6"/>
      <c r="IHJ162" s="6"/>
      <c r="IHK162" s="6"/>
      <c r="IHN162" s="6"/>
      <c r="IHO162" s="6"/>
      <c r="IHR162" s="6"/>
      <c r="IHS162" s="6"/>
      <c r="IHV162" s="6"/>
      <c r="IHW162" s="6"/>
      <c r="IHZ162" s="6"/>
      <c r="IIA162" s="6"/>
      <c r="IID162" s="6"/>
      <c r="IIE162" s="6"/>
      <c r="IIH162" s="6"/>
      <c r="III162" s="6"/>
      <c r="IIL162" s="6"/>
      <c r="IIM162" s="6"/>
      <c r="IIP162" s="6"/>
      <c r="IIQ162" s="6"/>
      <c r="IIT162" s="6"/>
      <c r="IIU162" s="6"/>
      <c r="IIX162" s="6"/>
      <c r="IIY162" s="6"/>
      <c r="IJB162" s="6"/>
      <c r="IJC162" s="6"/>
      <c r="IJF162" s="6"/>
      <c r="IJG162" s="6"/>
      <c r="IJJ162" s="6"/>
      <c r="IJK162" s="6"/>
      <c r="IJN162" s="6"/>
      <c r="IJO162" s="6"/>
      <c r="IJR162" s="6"/>
      <c r="IJS162" s="6"/>
      <c r="IJV162" s="6"/>
      <c r="IJW162" s="6"/>
      <c r="IJZ162" s="6"/>
      <c r="IKA162" s="6"/>
      <c r="IKD162" s="6"/>
      <c r="IKE162" s="6"/>
      <c r="IKH162" s="6"/>
      <c r="IKI162" s="6"/>
      <c r="IKL162" s="6"/>
      <c r="IKM162" s="6"/>
      <c r="IKP162" s="6"/>
      <c r="IKQ162" s="6"/>
      <c r="IKT162" s="6"/>
      <c r="IKU162" s="6"/>
      <c r="IKX162" s="6"/>
      <c r="IKY162" s="6"/>
      <c r="ILB162" s="6"/>
      <c r="ILC162" s="6"/>
      <c r="ILF162" s="6"/>
      <c r="ILG162" s="6"/>
      <c r="ILJ162" s="6"/>
      <c r="ILK162" s="6"/>
      <c r="ILN162" s="6"/>
      <c r="ILO162" s="6"/>
      <c r="ILR162" s="6"/>
      <c r="ILS162" s="6"/>
      <c r="ILV162" s="6"/>
      <c r="ILW162" s="6"/>
      <c r="ILZ162" s="6"/>
      <c r="IMA162" s="6"/>
      <c r="IMD162" s="6"/>
      <c r="IME162" s="6"/>
      <c r="IMH162" s="6"/>
      <c r="IMI162" s="6"/>
      <c r="IML162" s="6"/>
      <c r="IMM162" s="6"/>
      <c r="IMP162" s="6"/>
      <c r="IMQ162" s="6"/>
      <c r="IMT162" s="6"/>
      <c r="IMU162" s="6"/>
      <c r="IMX162" s="6"/>
      <c r="IMY162" s="6"/>
      <c r="INB162" s="6"/>
      <c r="INC162" s="6"/>
      <c r="INF162" s="6"/>
      <c r="ING162" s="6"/>
      <c r="INJ162" s="6"/>
      <c r="INK162" s="6"/>
      <c r="INN162" s="6"/>
      <c r="INO162" s="6"/>
      <c r="INR162" s="6"/>
      <c r="INS162" s="6"/>
      <c r="INV162" s="6"/>
      <c r="INW162" s="6"/>
      <c r="INZ162" s="6"/>
      <c r="IOA162" s="6"/>
      <c r="IOD162" s="6"/>
      <c r="IOE162" s="6"/>
      <c r="IOH162" s="6"/>
      <c r="IOI162" s="6"/>
      <c r="IOL162" s="6"/>
      <c r="IOM162" s="6"/>
      <c r="IOP162" s="6"/>
      <c r="IOQ162" s="6"/>
      <c r="IOT162" s="6"/>
      <c r="IOU162" s="6"/>
      <c r="IOX162" s="6"/>
      <c r="IOY162" s="6"/>
      <c r="IPB162" s="6"/>
      <c r="IPC162" s="6"/>
      <c r="IPF162" s="6"/>
      <c r="IPG162" s="6"/>
      <c r="IPJ162" s="6"/>
      <c r="IPK162" s="6"/>
      <c r="IPN162" s="6"/>
      <c r="IPO162" s="6"/>
      <c r="IPR162" s="6"/>
      <c r="IPS162" s="6"/>
      <c r="IPV162" s="6"/>
      <c r="IPW162" s="6"/>
      <c r="IPZ162" s="6"/>
      <c r="IQA162" s="6"/>
      <c r="IQD162" s="6"/>
      <c r="IQE162" s="6"/>
      <c r="IQH162" s="6"/>
      <c r="IQI162" s="6"/>
      <c r="IQL162" s="6"/>
      <c r="IQM162" s="6"/>
      <c r="IQP162" s="6"/>
      <c r="IQQ162" s="6"/>
      <c r="IQT162" s="6"/>
      <c r="IQU162" s="6"/>
      <c r="IQX162" s="6"/>
      <c r="IQY162" s="6"/>
      <c r="IRB162" s="6"/>
      <c r="IRC162" s="6"/>
      <c r="IRF162" s="6"/>
      <c r="IRG162" s="6"/>
      <c r="IRJ162" s="6"/>
      <c r="IRK162" s="6"/>
      <c r="IRN162" s="6"/>
      <c r="IRO162" s="6"/>
      <c r="IRR162" s="6"/>
      <c r="IRS162" s="6"/>
      <c r="IRV162" s="6"/>
      <c r="IRW162" s="6"/>
      <c r="IRZ162" s="6"/>
      <c r="ISA162" s="6"/>
      <c r="ISD162" s="6"/>
      <c r="ISE162" s="6"/>
      <c r="ISH162" s="6"/>
      <c r="ISI162" s="6"/>
      <c r="ISL162" s="6"/>
      <c r="ISM162" s="6"/>
      <c r="ISP162" s="6"/>
      <c r="ISQ162" s="6"/>
      <c r="IST162" s="6"/>
      <c r="ISU162" s="6"/>
      <c r="ISX162" s="6"/>
      <c r="ISY162" s="6"/>
      <c r="ITB162" s="6"/>
      <c r="ITC162" s="6"/>
      <c r="ITF162" s="6"/>
      <c r="ITG162" s="6"/>
      <c r="ITJ162" s="6"/>
      <c r="ITK162" s="6"/>
      <c r="ITN162" s="6"/>
      <c r="ITO162" s="6"/>
      <c r="ITR162" s="6"/>
      <c r="ITS162" s="6"/>
      <c r="ITV162" s="6"/>
      <c r="ITW162" s="6"/>
      <c r="ITZ162" s="6"/>
      <c r="IUA162" s="6"/>
      <c r="IUD162" s="6"/>
      <c r="IUE162" s="6"/>
      <c r="IUH162" s="6"/>
      <c r="IUI162" s="6"/>
      <c r="IUL162" s="6"/>
      <c r="IUM162" s="6"/>
      <c r="IUP162" s="6"/>
      <c r="IUQ162" s="6"/>
      <c r="IUT162" s="6"/>
      <c r="IUU162" s="6"/>
      <c r="IUX162" s="6"/>
      <c r="IUY162" s="6"/>
      <c r="IVB162" s="6"/>
      <c r="IVC162" s="6"/>
      <c r="IVF162" s="6"/>
      <c r="IVG162" s="6"/>
      <c r="IVJ162" s="6"/>
      <c r="IVK162" s="6"/>
      <c r="IVN162" s="6"/>
      <c r="IVO162" s="6"/>
      <c r="IVR162" s="6"/>
      <c r="IVS162" s="6"/>
      <c r="IVV162" s="6"/>
      <c r="IVW162" s="6"/>
      <c r="IVZ162" s="6"/>
      <c r="IWA162" s="6"/>
      <c r="IWD162" s="6"/>
      <c r="IWE162" s="6"/>
      <c r="IWH162" s="6"/>
      <c r="IWI162" s="6"/>
      <c r="IWL162" s="6"/>
      <c r="IWM162" s="6"/>
      <c r="IWP162" s="6"/>
      <c r="IWQ162" s="6"/>
      <c r="IWT162" s="6"/>
      <c r="IWU162" s="6"/>
      <c r="IWX162" s="6"/>
      <c r="IWY162" s="6"/>
      <c r="IXB162" s="6"/>
      <c r="IXC162" s="6"/>
      <c r="IXF162" s="6"/>
      <c r="IXG162" s="6"/>
      <c r="IXJ162" s="6"/>
      <c r="IXK162" s="6"/>
      <c r="IXN162" s="6"/>
      <c r="IXO162" s="6"/>
      <c r="IXR162" s="6"/>
      <c r="IXS162" s="6"/>
      <c r="IXV162" s="6"/>
      <c r="IXW162" s="6"/>
      <c r="IXZ162" s="6"/>
      <c r="IYA162" s="6"/>
      <c r="IYD162" s="6"/>
      <c r="IYE162" s="6"/>
      <c r="IYH162" s="6"/>
      <c r="IYI162" s="6"/>
      <c r="IYL162" s="6"/>
      <c r="IYM162" s="6"/>
      <c r="IYP162" s="6"/>
      <c r="IYQ162" s="6"/>
      <c r="IYT162" s="6"/>
      <c r="IYU162" s="6"/>
      <c r="IYX162" s="6"/>
      <c r="IYY162" s="6"/>
      <c r="IZB162" s="6"/>
      <c r="IZC162" s="6"/>
      <c r="IZF162" s="6"/>
      <c r="IZG162" s="6"/>
      <c r="IZJ162" s="6"/>
      <c r="IZK162" s="6"/>
      <c r="IZN162" s="6"/>
      <c r="IZO162" s="6"/>
      <c r="IZR162" s="6"/>
      <c r="IZS162" s="6"/>
      <c r="IZV162" s="6"/>
      <c r="IZW162" s="6"/>
      <c r="IZZ162" s="6"/>
      <c r="JAA162" s="6"/>
      <c r="JAD162" s="6"/>
      <c r="JAE162" s="6"/>
      <c r="JAH162" s="6"/>
      <c r="JAI162" s="6"/>
      <c r="JAL162" s="6"/>
      <c r="JAM162" s="6"/>
      <c r="JAP162" s="6"/>
      <c r="JAQ162" s="6"/>
      <c r="JAT162" s="6"/>
      <c r="JAU162" s="6"/>
      <c r="JAX162" s="6"/>
      <c r="JAY162" s="6"/>
      <c r="JBB162" s="6"/>
      <c r="JBC162" s="6"/>
      <c r="JBF162" s="6"/>
      <c r="JBG162" s="6"/>
      <c r="JBJ162" s="6"/>
      <c r="JBK162" s="6"/>
      <c r="JBN162" s="6"/>
      <c r="JBO162" s="6"/>
      <c r="JBR162" s="6"/>
      <c r="JBS162" s="6"/>
      <c r="JBV162" s="6"/>
      <c r="JBW162" s="6"/>
      <c r="JBZ162" s="6"/>
      <c r="JCA162" s="6"/>
      <c r="JCD162" s="6"/>
      <c r="JCE162" s="6"/>
      <c r="JCH162" s="6"/>
      <c r="JCI162" s="6"/>
      <c r="JCL162" s="6"/>
      <c r="JCM162" s="6"/>
      <c r="JCP162" s="6"/>
      <c r="JCQ162" s="6"/>
      <c r="JCT162" s="6"/>
      <c r="JCU162" s="6"/>
      <c r="JCX162" s="6"/>
      <c r="JCY162" s="6"/>
      <c r="JDB162" s="6"/>
      <c r="JDC162" s="6"/>
      <c r="JDF162" s="6"/>
      <c r="JDG162" s="6"/>
      <c r="JDJ162" s="6"/>
      <c r="JDK162" s="6"/>
      <c r="JDN162" s="6"/>
      <c r="JDO162" s="6"/>
      <c r="JDR162" s="6"/>
      <c r="JDS162" s="6"/>
      <c r="JDV162" s="6"/>
      <c r="JDW162" s="6"/>
      <c r="JDZ162" s="6"/>
      <c r="JEA162" s="6"/>
      <c r="JED162" s="6"/>
      <c r="JEE162" s="6"/>
      <c r="JEH162" s="6"/>
      <c r="JEI162" s="6"/>
      <c r="JEL162" s="6"/>
      <c r="JEM162" s="6"/>
      <c r="JEP162" s="6"/>
      <c r="JEQ162" s="6"/>
      <c r="JET162" s="6"/>
      <c r="JEU162" s="6"/>
      <c r="JEX162" s="6"/>
      <c r="JEY162" s="6"/>
      <c r="JFB162" s="6"/>
      <c r="JFC162" s="6"/>
      <c r="JFF162" s="6"/>
      <c r="JFG162" s="6"/>
      <c r="JFJ162" s="6"/>
      <c r="JFK162" s="6"/>
      <c r="JFN162" s="6"/>
      <c r="JFO162" s="6"/>
      <c r="JFR162" s="6"/>
      <c r="JFS162" s="6"/>
      <c r="JFV162" s="6"/>
      <c r="JFW162" s="6"/>
      <c r="JFZ162" s="6"/>
      <c r="JGA162" s="6"/>
      <c r="JGD162" s="6"/>
      <c r="JGE162" s="6"/>
      <c r="JGH162" s="6"/>
      <c r="JGI162" s="6"/>
      <c r="JGL162" s="6"/>
      <c r="JGM162" s="6"/>
      <c r="JGP162" s="6"/>
      <c r="JGQ162" s="6"/>
      <c r="JGT162" s="6"/>
      <c r="JGU162" s="6"/>
      <c r="JGX162" s="6"/>
      <c r="JGY162" s="6"/>
      <c r="JHB162" s="6"/>
      <c r="JHC162" s="6"/>
      <c r="JHF162" s="6"/>
      <c r="JHG162" s="6"/>
      <c r="JHJ162" s="6"/>
      <c r="JHK162" s="6"/>
      <c r="JHN162" s="6"/>
      <c r="JHO162" s="6"/>
      <c r="JHR162" s="6"/>
      <c r="JHS162" s="6"/>
      <c r="JHV162" s="6"/>
      <c r="JHW162" s="6"/>
      <c r="JHZ162" s="6"/>
      <c r="JIA162" s="6"/>
      <c r="JID162" s="6"/>
      <c r="JIE162" s="6"/>
      <c r="JIH162" s="6"/>
      <c r="JII162" s="6"/>
      <c r="JIL162" s="6"/>
      <c r="JIM162" s="6"/>
      <c r="JIP162" s="6"/>
      <c r="JIQ162" s="6"/>
      <c r="JIT162" s="6"/>
      <c r="JIU162" s="6"/>
      <c r="JIX162" s="6"/>
      <c r="JIY162" s="6"/>
      <c r="JJB162" s="6"/>
      <c r="JJC162" s="6"/>
      <c r="JJF162" s="6"/>
      <c r="JJG162" s="6"/>
      <c r="JJJ162" s="6"/>
      <c r="JJK162" s="6"/>
      <c r="JJN162" s="6"/>
      <c r="JJO162" s="6"/>
      <c r="JJR162" s="6"/>
      <c r="JJS162" s="6"/>
      <c r="JJV162" s="6"/>
      <c r="JJW162" s="6"/>
      <c r="JJZ162" s="6"/>
      <c r="JKA162" s="6"/>
      <c r="JKD162" s="6"/>
      <c r="JKE162" s="6"/>
      <c r="JKH162" s="6"/>
      <c r="JKI162" s="6"/>
      <c r="JKL162" s="6"/>
      <c r="JKM162" s="6"/>
      <c r="JKP162" s="6"/>
      <c r="JKQ162" s="6"/>
      <c r="JKT162" s="6"/>
      <c r="JKU162" s="6"/>
      <c r="JKX162" s="6"/>
      <c r="JKY162" s="6"/>
      <c r="JLB162" s="6"/>
      <c r="JLC162" s="6"/>
      <c r="JLF162" s="6"/>
      <c r="JLG162" s="6"/>
      <c r="JLJ162" s="6"/>
      <c r="JLK162" s="6"/>
      <c r="JLN162" s="6"/>
      <c r="JLO162" s="6"/>
      <c r="JLR162" s="6"/>
      <c r="JLS162" s="6"/>
      <c r="JLV162" s="6"/>
      <c r="JLW162" s="6"/>
      <c r="JLZ162" s="6"/>
      <c r="JMA162" s="6"/>
      <c r="JMD162" s="6"/>
      <c r="JME162" s="6"/>
      <c r="JMH162" s="6"/>
      <c r="JMI162" s="6"/>
      <c r="JML162" s="6"/>
      <c r="JMM162" s="6"/>
      <c r="JMP162" s="6"/>
      <c r="JMQ162" s="6"/>
      <c r="JMT162" s="6"/>
      <c r="JMU162" s="6"/>
      <c r="JMX162" s="6"/>
      <c r="JMY162" s="6"/>
      <c r="JNB162" s="6"/>
      <c r="JNC162" s="6"/>
      <c r="JNF162" s="6"/>
      <c r="JNG162" s="6"/>
      <c r="JNJ162" s="6"/>
      <c r="JNK162" s="6"/>
      <c r="JNN162" s="6"/>
      <c r="JNO162" s="6"/>
      <c r="JNR162" s="6"/>
      <c r="JNS162" s="6"/>
      <c r="JNV162" s="6"/>
      <c r="JNW162" s="6"/>
      <c r="JNZ162" s="6"/>
      <c r="JOA162" s="6"/>
      <c r="JOD162" s="6"/>
      <c r="JOE162" s="6"/>
      <c r="JOH162" s="6"/>
      <c r="JOI162" s="6"/>
      <c r="JOL162" s="6"/>
      <c r="JOM162" s="6"/>
      <c r="JOP162" s="6"/>
      <c r="JOQ162" s="6"/>
      <c r="JOT162" s="6"/>
      <c r="JOU162" s="6"/>
      <c r="JOX162" s="6"/>
      <c r="JOY162" s="6"/>
      <c r="JPB162" s="6"/>
      <c r="JPC162" s="6"/>
      <c r="JPF162" s="6"/>
      <c r="JPG162" s="6"/>
      <c r="JPJ162" s="6"/>
      <c r="JPK162" s="6"/>
      <c r="JPN162" s="6"/>
      <c r="JPO162" s="6"/>
      <c r="JPR162" s="6"/>
      <c r="JPS162" s="6"/>
      <c r="JPV162" s="6"/>
      <c r="JPW162" s="6"/>
      <c r="JPZ162" s="6"/>
      <c r="JQA162" s="6"/>
      <c r="JQD162" s="6"/>
      <c r="JQE162" s="6"/>
      <c r="JQH162" s="6"/>
      <c r="JQI162" s="6"/>
      <c r="JQL162" s="6"/>
      <c r="JQM162" s="6"/>
      <c r="JQP162" s="6"/>
      <c r="JQQ162" s="6"/>
      <c r="JQT162" s="6"/>
      <c r="JQU162" s="6"/>
      <c r="JQX162" s="6"/>
      <c r="JQY162" s="6"/>
      <c r="JRB162" s="6"/>
      <c r="JRC162" s="6"/>
      <c r="JRF162" s="6"/>
      <c r="JRG162" s="6"/>
      <c r="JRJ162" s="6"/>
      <c r="JRK162" s="6"/>
      <c r="JRN162" s="6"/>
      <c r="JRO162" s="6"/>
      <c r="JRR162" s="6"/>
      <c r="JRS162" s="6"/>
      <c r="JRV162" s="6"/>
      <c r="JRW162" s="6"/>
      <c r="JRZ162" s="6"/>
      <c r="JSA162" s="6"/>
      <c r="JSD162" s="6"/>
      <c r="JSE162" s="6"/>
      <c r="JSH162" s="6"/>
      <c r="JSI162" s="6"/>
      <c r="JSL162" s="6"/>
      <c r="JSM162" s="6"/>
      <c r="JSP162" s="6"/>
      <c r="JSQ162" s="6"/>
      <c r="JST162" s="6"/>
      <c r="JSU162" s="6"/>
      <c r="JSX162" s="6"/>
      <c r="JSY162" s="6"/>
      <c r="JTB162" s="6"/>
      <c r="JTC162" s="6"/>
      <c r="JTF162" s="6"/>
      <c r="JTG162" s="6"/>
      <c r="JTJ162" s="6"/>
      <c r="JTK162" s="6"/>
      <c r="JTN162" s="6"/>
      <c r="JTO162" s="6"/>
      <c r="JTR162" s="6"/>
      <c r="JTS162" s="6"/>
      <c r="JTV162" s="6"/>
      <c r="JTW162" s="6"/>
      <c r="JTZ162" s="6"/>
      <c r="JUA162" s="6"/>
      <c r="JUD162" s="6"/>
      <c r="JUE162" s="6"/>
      <c r="JUH162" s="6"/>
      <c r="JUI162" s="6"/>
      <c r="JUL162" s="6"/>
      <c r="JUM162" s="6"/>
      <c r="JUP162" s="6"/>
      <c r="JUQ162" s="6"/>
      <c r="JUT162" s="6"/>
      <c r="JUU162" s="6"/>
      <c r="JUX162" s="6"/>
      <c r="JUY162" s="6"/>
      <c r="JVB162" s="6"/>
      <c r="JVC162" s="6"/>
      <c r="JVF162" s="6"/>
      <c r="JVG162" s="6"/>
      <c r="JVJ162" s="6"/>
      <c r="JVK162" s="6"/>
      <c r="JVN162" s="6"/>
      <c r="JVO162" s="6"/>
      <c r="JVR162" s="6"/>
      <c r="JVS162" s="6"/>
      <c r="JVV162" s="6"/>
      <c r="JVW162" s="6"/>
      <c r="JVZ162" s="6"/>
      <c r="JWA162" s="6"/>
      <c r="JWD162" s="6"/>
      <c r="JWE162" s="6"/>
      <c r="JWH162" s="6"/>
      <c r="JWI162" s="6"/>
      <c r="JWL162" s="6"/>
      <c r="JWM162" s="6"/>
      <c r="JWP162" s="6"/>
      <c r="JWQ162" s="6"/>
      <c r="JWT162" s="6"/>
      <c r="JWU162" s="6"/>
      <c r="JWX162" s="6"/>
      <c r="JWY162" s="6"/>
      <c r="JXB162" s="6"/>
      <c r="JXC162" s="6"/>
      <c r="JXF162" s="6"/>
      <c r="JXG162" s="6"/>
      <c r="JXJ162" s="6"/>
      <c r="JXK162" s="6"/>
      <c r="JXN162" s="6"/>
      <c r="JXO162" s="6"/>
      <c r="JXR162" s="6"/>
      <c r="JXS162" s="6"/>
      <c r="JXV162" s="6"/>
      <c r="JXW162" s="6"/>
      <c r="JXZ162" s="6"/>
      <c r="JYA162" s="6"/>
      <c r="JYD162" s="6"/>
      <c r="JYE162" s="6"/>
      <c r="JYH162" s="6"/>
      <c r="JYI162" s="6"/>
      <c r="JYL162" s="6"/>
      <c r="JYM162" s="6"/>
      <c r="JYP162" s="6"/>
      <c r="JYQ162" s="6"/>
      <c r="JYT162" s="6"/>
      <c r="JYU162" s="6"/>
      <c r="JYX162" s="6"/>
      <c r="JYY162" s="6"/>
      <c r="JZB162" s="6"/>
      <c r="JZC162" s="6"/>
      <c r="JZF162" s="6"/>
      <c r="JZG162" s="6"/>
      <c r="JZJ162" s="6"/>
      <c r="JZK162" s="6"/>
      <c r="JZN162" s="6"/>
      <c r="JZO162" s="6"/>
      <c r="JZR162" s="6"/>
      <c r="JZS162" s="6"/>
      <c r="JZV162" s="6"/>
      <c r="JZW162" s="6"/>
      <c r="JZZ162" s="6"/>
      <c r="KAA162" s="6"/>
      <c r="KAD162" s="6"/>
      <c r="KAE162" s="6"/>
      <c r="KAH162" s="6"/>
      <c r="KAI162" s="6"/>
      <c r="KAL162" s="6"/>
      <c r="KAM162" s="6"/>
      <c r="KAP162" s="6"/>
      <c r="KAQ162" s="6"/>
      <c r="KAT162" s="6"/>
      <c r="KAU162" s="6"/>
      <c r="KAX162" s="6"/>
      <c r="KAY162" s="6"/>
      <c r="KBB162" s="6"/>
      <c r="KBC162" s="6"/>
      <c r="KBF162" s="6"/>
      <c r="KBG162" s="6"/>
      <c r="KBJ162" s="6"/>
      <c r="KBK162" s="6"/>
      <c r="KBN162" s="6"/>
      <c r="KBO162" s="6"/>
      <c r="KBR162" s="6"/>
      <c r="KBS162" s="6"/>
      <c r="KBV162" s="6"/>
      <c r="KBW162" s="6"/>
      <c r="KBZ162" s="6"/>
      <c r="KCA162" s="6"/>
      <c r="KCD162" s="6"/>
      <c r="KCE162" s="6"/>
      <c r="KCH162" s="6"/>
      <c r="KCI162" s="6"/>
      <c r="KCL162" s="6"/>
      <c r="KCM162" s="6"/>
      <c r="KCP162" s="6"/>
      <c r="KCQ162" s="6"/>
      <c r="KCT162" s="6"/>
      <c r="KCU162" s="6"/>
      <c r="KCX162" s="6"/>
      <c r="KCY162" s="6"/>
      <c r="KDB162" s="6"/>
      <c r="KDC162" s="6"/>
      <c r="KDF162" s="6"/>
      <c r="KDG162" s="6"/>
      <c r="KDJ162" s="6"/>
      <c r="KDK162" s="6"/>
      <c r="KDN162" s="6"/>
      <c r="KDO162" s="6"/>
      <c r="KDR162" s="6"/>
      <c r="KDS162" s="6"/>
      <c r="KDV162" s="6"/>
      <c r="KDW162" s="6"/>
      <c r="KDZ162" s="6"/>
      <c r="KEA162" s="6"/>
      <c r="KED162" s="6"/>
      <c r="KEE162" s="6"/>
      <c r="KEH162" s="6"/>
      <c r="KEI162" s="6"/>
      <c r="KEL162" s="6"/>
      <c r="KEM162" s="6"/>
      <c r="KEP162" s="6"/>
      <c r="KEQ162" s="6"/>
      <c r="KET162" s="6"/>
      <c r="KEU162" s="6"/>
      <c r="KEX162" s="6"/>
      <c r="KEY162" s="6"/>
      <c r="KFB162" s="6"/>
      <c r="KFC162" s="6"/>
      <c r="KFF162" s="6"/>
      <c r="KFG162" s="6"/>
      <c r="KFJ162" s="6"/>
      <c r="KFK162" s="6"/>
      <c r="KFN162" s="6"/>
      <c r="KFO162" s="6"/>
      <c r="KFR162" s="6"/>
      <c r="KFS162" s="6"/>
      <c r="KFV162" s="6"/>
      <c r="KFW162" s="6"/>
      <c r="KFZ162" s="6"/>
      <c r="KGA162" s="6"/>
      <c r="KGD162" s="6"/>
      <c r="KGE162" s="6"/>
      <c r="KGH162" s="6"/>
      <c r="KGI162" s="6"/>
      <c r="KGL162" s="6"/>
      <c r="KGM162" s="6"/>
      <c r="KGP162" s="6"/>
      <c r="KGQ162" s="6"/>
      <c r="KGT162" s="6"/>
      <c r="KGU162" s="6"/>
      <c r="KGX162" s="6"/>
      <c r="KGY162" s="6"/>
      <c r="KHB162" s="6"/>
      <c r="KHC162" s="6"/>
      <c r="KHF162" s="6"/>
      <c r="KHG162" s="6"/>
      <c r="KHJ162" s="6"/>
      <c r="KHK162" s="6"/>
      <c r="KHN162" s="6"/>
      <c r="KHO162" s="6"/>
      <c r="KHR162" s="6"/>
      <c r="KHS162" s="6"/>
      <c r="KHV162" s="6"/>
      <c r="KHW162" s="6"/>
      <c r="KHZ162" s="6"/>
      <c r="KIA162" s="6"/>
      <c r="KID162" s="6"/>
      <c r="KIE162" s="6"/>
      <c r="KIH162" s="6"/>
      <c r="KII162" s="6"/>
      <c r="KIL162" s="6"/>
      <c r="KIM162" s="6"/>
      <c r="KIP162" s="6"/>
      <c r="KIQ162" s="6"/>
      <c r="KIT162" s="6"/>
      <c r="KIU162" s="6"/>
      <c r="KIX162" s="6"/>
      <c r="KIY162" s="6"/>
      <c r="KJB162" s="6"/>
      <c r="KJC162" s="6"/>
      <c r="KJF162" s="6"/>
      <c r="KJG162" s="6"/>
      <c r="KJJ162" s="6"/>
      <c r="KJK162" s="6"/>
      <c r="KJN162" s="6"/>
      <c r="KJO162" s="6"/>
      <c r="KJR162" s="6"/>
      <c r="KJS162" s="6"/>
      <c r="KJV162" s="6"/>
      <c r="KJW162" s="6"/>
      <c r="KJZ162" s="6"/>
      <c r="KKA162" s="6"/>
      <c r="KKD162" s="6"/>
      <c r="KKE162" s="6"/>
      <c r="KKH162" s="6"/>
      <c r="KKI162" s="6"/>
      <c r="KKL162" s="6"/>
      <c r="KKM162" s="6"/>
      <c r="KKP162" s="6"/>
      <c r="KKQ162" s="6"/>
      <c r="KKT162" s="6"/>
      <c r="KKU162" s="6"/>
      <c r="KKX162" s="6"/>
      <c r="KKY162" s="6"/>
      <c r="KLB162" s="6"/>
      <c r="KLC162" s="6"/>
      <c r="KLF162" s="6"/>
      <c r="KLG162" s="6"/>
      <c r="KLJ162" s="6"/>
      <c r="KLK162" s="6"/>
      <c r="KLN162" s="6"/>
      <c r="KLO162" s="6"/>
      <c r="KLR162" s="6"/>
      <c r="KLS162" s="6"/>
      <c r="KLV162" s="6"/>
      <c r="KLW162" s="6"/>
      <c r="KLZ162" s="6"/>
      <c r="KMA162" s="6"/>
      <c r="KMD162" s="6"/>
      <c r="KME162" s="6"/>
      <c r="KMH162" s="6"/>
      <c r="KMI162" s="6"/>
      <c r="KML162" s="6"/>
      <c r="KMM162" s="6"/>
      <c r="KMP162" s="6"/>
      <c r="KMQ162" s="6"/>
      <c r="KMT162" s="6"/>
      <c r="KMU162" s="6"/>
      <c r="KMX162" s="6"/>
      <c r="KMY162" s="6"/>
      <c r="KNB162" s="6"/>
      <c r="KNC162" s="6"/>
      <c r="KNF162" s="6"/>
      <c r="KNG162" s="6"/>
      <c r="KNJ162" s="6"/>
      <c r="KNK162" s="6"/>
      <c r="KNN162" s="6"/>
      <c r="KNO162" s="6"/>
      <c r="KNR162" s="6"/>
      <c r="KNS162" s="6"/>
      <c r="KNV162" s="6"/>
      <c r="KNW162" s="6"/>
      <c r="KNZ162" s="6"/>
      <c r="KOA162" s="6"/>
      <c r="KOD162" s="6"/>
      <c r="KOE162" s="6"/>
      <c r="KOH162" s="6"/>
      <c r="KOI162" s="6"/>
      <c r="KOL162" s="6"/>
      <c r="KOM162" s="6"/>
      <c r="KOP162" s="6"/>
      <c r="KOQ162" s="6"/>
      <c r="KOT162" s="6"/>
      <c r="KOU162" s="6"/>
      <c r="KOX162" s="6"/>
      <c r="KOY162" s="6"/>
      <c r="KPB162" s="6"/>
      <c r="KPC162" s="6"/>
      <c r="KPF162" s="6"/>
      <c r="KPG162" s="6"/>
      <c r="KPJ162" s="6"/>
      <c r="KPK162" s="6"/>
      <c r="KPN162" s="6"/>
      <c r="KPO162" s="6"/>
      <c r="KPR162" s="6"/>
      <c r="KPS162" s="6"/>
      <c r="KPV162" s="6"/>
      <c r="KPW162" s="6"/>
      <c r="KPZ162" s="6"/>
      <c r="KQA162" s="6"/>
      <c r="KQD162" s="6"/>
      <c r="KQE162" s="6"/>
      <c r="KQH162" s="6"/>
      <c r="KQI162" s="6"/>
      <c r="KQL162" s="6"/>
      <c r="KQM162" s="6"/>
      <c r="KQP162" s="6"/>
      <c r="KQQ162" s="6"/>
      <c r="KQT162" s="6"/>
      <c r="KQU162" s="6"/>
      <c r="KQX162" s="6"/>
      <c r="KQY162" s="6"/>
      <c r="KRB162" s="6"/>
      <c r="KRC162" s="6"/>
      <c r="KRF162" s="6"/>
      <c r="KRG162" s="6"/>
      <c r="KRJ162" s="6"/>
      <c r="KRK162" s="6"/>
      <c r="KRN162" s="6"/>
      <c r="KRO162" s="6"/>
      <c r="KRR162" s="6"/>
      <c r="KRS162" s="6"/>
      <c r="KRV162" s="6"/>
      <c r="KRW162" s="6"/>
      <c r="KRZ162" s="6"/>
      <c r="KSA162" s="6"/>
      <c r="KSD162" s="6"/>
      <c r="KSE162" s="6"/>
      <c r="KSH162" s="6"/>
      <c r="KSI162" s="6"/>
      <c r="KSL162" s="6"/>
      <c r="KSM162" s="6"/>
      <c r="KSP162" s="6"/>
      <c r="KSQ162" s="6"/>
      <c r="KST162" s="6"/>
      <c r="KSU162" s="6"/>
      <c r="KSX162" s="6"/>
      <c r="KSY162" s="6"/>
      <c r="KTB162" s="6"/>
      <c r="KTC162" s="6"/>
      <c r="KTF162" s="6"/>
      <c r="KTG162" s="6"/>
      <c r="KTJ162" s="6"/>
      <c r="KTK162" s="6"/>
      <c r="KTN162" s="6"/>
      <c r="KTO162" s="6"/>
      <c r="KTR162" s="6"/>
      <c r="KTS162" s="6"/>
      <c r="KTV162" s="6"/>
      <c r="KTW162" s="6"/>
      <c r="KTZ162" s="6"/>
      <c r="KUA162" s="6"/>
      <c r="KUD162" s="6"/>
      <c r="KUE162" s="6"/>
      <c r="KUH162" s="6"/>
      <c r="KUI162" s="6"/>
      <c r="KUL162" s="6"/>
      <c r="KUM162" s="6"/>
      <c r="KUP162" s="6"/>
      <c r="KUQ162" s="6"/>
      <c r="KUT162" s="6"/>
      <c r="KUU162" s="6"/>
      <c r="KUX162" s="6"/>
      <c r="KUY162" s="6"/>
      <c r="KVB162" s="6"/>
      <c r="KVC162" s="6"/>
      <c r="KVF162" s="6"/>
      <c r="KVG162" s="6"/>
      <c r="KVJ162" s="6"/>
      <c r="KVK162" s="6"/>
      <c r="KVN162" s="6"/>
      <c r="KVO162" s="6"/>
      <c r="KVR162" s="6"/>
      <c r="KVS162" s="6"/>
      <c r="KVV162" s="6"/>
      <c r="KVW162" s="6"/>
      <c r="KVZ162" s="6"/>
      <c r="KWA162" s="6"/>
      <c r="KWD162" s="6"/>
      <c r="KWE162" s="6"/>
      <c r="KWH162" s="6"/>
      <c r="KWI162" s="6"/>
      <c r="KWL162" s="6"/>
      <c r="KWM162" s="6"/>
      <c r="KWP162" s="6"/>
      <c r="KWQ162" s="6"/>
      <c r="KWT162" s="6"/>
      <c r="KWU162" s="6"/>
      <c r="KWX162" s="6"/>
      <c r="KWY162" s="6"/>
      <c r="KXB162" s="6"/>
      <c r="KXC162" s="6"/>
      <c r="KXF162" s="6"/>
      <c r="KXG162" s="6"/>
      <c r="KXJ162" s="6"/>
      <c r="KXK162" s="6"/>
      <c r="KXN162" s="6"/>
      <c r="KXO162" s="6"/>
      <c r="KXR162" s="6"/>
      <c r="KXS162" s="6"/>
      <c r="KXV162" s="6"/>
      <c r="KXW162" s="6"/>
      <c r="KXZ162" s="6"/>
      <c r="KYA162" s="6"/>
      <c r="KYD162" s="6"/>
      <c r="KYE162" s="6"/>
      <c r="KYH162" s="6"/>
      <c r="KYI162" s="6"/>
      <c r="KYL162" s="6"/>
      <c r="KYM162" s="6"/>
      <c r="KYP162" s="6"/>
      <c r="KYQ162" s="6"/>
      <c r="KYT162" s="6"/>
      <c r="KYU162" s="6"/>
      <c r="KYX162" s="6"/>
      <c r="KYY162" s="6"/>
      <c r="KZB162" s="6"/>
      <c r="KZC162" s="6"/>
      <c r="KZF162" s="6"/>
      <c r="KZG162" s="6"/>
      <c r="KZJ162" s="6"/>
      <c r="KZK162" s="6"/>
      <c r="KZN162" s="6"/>
      <c r="KZO162" s="6"/>
      <c r="KZR162" s="6"/>
      <c r="KZS162" s="6"/>
      <c r="KZV162" s="6"/>
      <c r="KZW162" s="6"/>
      <c r="KZZ162" s="6"/>
      <c r="LAA162" s="6"/>
      <c r="LAD162" s="6"/>
      <c r="LAE162" s="6"/>
      <c r="LAH162" s="6"/>
      <c r="LAI162" s="6"/>
      <c r="LAL162" s="6"/>
      <c r="LAM162" s="6"/>
      <c r="LAP162" s="6"/>
      <c r="LAQ162" s="6"/>
      <c r="LAT162" s="6"/>
      <c r="LAU162" s="6"/>
      <c r="LAX162" s="6"/>
      <c r="LAY162" s="6"/>
      <c r="LBB162" s="6"/>
      <c r="LBC162" s="6"/>
      <c r="LBF162" s="6"/>
      <c r="LBG162" s="6"/>
      <c r="LBJ162" s="6"/>
      <c r="LBK162" s="6"/>
      <c r="LBN162" s="6"/>
      <c r="LBO162" s="6"/>
      <c r="LBR162" s="6"/>
      <c r="LBS162" s="6"/>
      <c r="LBV162" s="6"/>
      <c r="LBW162" s="6"/>
      <c r="LBZ162" s="6"/>
      <c r="LCA162" s="6"/>
      <c r="LCD162" s="6"/>
      <c r="LCE162" s="6"/>
      <c r="LCH162" s="6"/>
      <c r="LCI162" s="6"/>
      <c r="LCL162" s="6"/>
      <c r="LCM162" s="6"/>
      <c r="LCP162" s="6"/>
      <c r="LCQ162" s="6"/>
      <c r="LCT162" s="6"/>
      <c r="LCU162" s="6"/>
      <c r="LCX162" s="6"/>
      <c r="LCY162" s="6"/>
      <c r="LDB162" s="6"/>
      <c r="LDC162" s="6"/>
      <c r="LDF162" s="6"/>
      <c r="LDG162" s="6"/>
      <c r="LDJ162" s="6"/>
      <c r="LDK162" s="6"/>
      <c r="LDN162" s="6"/>
      <c r="LDO162" s="6"/>
      <c r="LDR162" s="6"/>
      <c r="LDS162" s="6"/>
      <c r="LDV162" s="6"/>
      <c r="LDW162" s="6"/>
      <c r="LDZ162" s="6"/>
      <c r="LEA162" s="6"/>
      <c r="LED162" s="6"/>
      <c r="LEE162" s="6"/>
      <c r="LEH162" s="6"/>
      <c r="LEI162" s="6"/>
      <c r="LEL162" s="6"/>
      <c r="LEM162" s="6"/>
      <c r="LEP162" s="6"/>
      <c r="LEQ162" s="6"/>
      <c r="LET162" s="6"/>
      <c r="LEU162" s="6"/>
      <c r="LEX162" s="6"/>
      <c r="LEY162" s="6"/>
      <c r="LFB162" s="6"/>
      <c r="LFC162" s="6"/>
      <c r="LFF162" s="6"/>
      <c r="LFG162" s="6"/>
      <c r="LFJ162" s="6"/>
      <c r="LFK162" s="6"/>
      <c r="LFN162" s="6"/>
      <c r="LFO162" s="6"/>
      <c r="LFR162" s="6"/>
      <c r="LFS162" s="6"/>
      <c r="LFV162" s="6"/>
      <c r="LFW162" s="6"/>
      <c r="LFZ162" s="6"/>
      <c r="LGA162" s="6"/>
      <c r="LGD162" s="6"/>
      <c r="LGE162" s="6"/>
      <c r="LGH162" s="6"/>
      <c r="LGI162" s="6"/>
      <c r="LGL162" s="6"/>
      <c r="LGM162" s="6"/>
      <c r="LGP162" s="6"/>
      <c r="LGQ162" s="6"/>
      <c r="LGT162" s="6"/>
      <c r="LGU162" s="6"/>
      <c r="LGX162" s="6"/>
      <c r="LGY162" s="6"/>
      <c r="LHB162" s="6"/>
      <c r="LHC162" s="6"/>
      <c r="LHF162" s="6"/>
      <c r="LHG162" s="6"/>
      <c r="LHJ162" s="6"/>
      <c r="LHK162" s="6"/>
      <c r="LHN162" s="6"/>
      <c r="LHO162" s="6"/>
      <c r="LHR162" s="6"/>
      <c r="LHS162" s="6"/>
      <c r="LHV162" s="6"/>
      <c r="LHW162" s="6"/>
      <c r="LHZ162" s="6"/>
      <c r="LIA162" s="6"/>
      <c r="LID162" s="6"/>
      <c r="LIE162" s="6"/>
      <c r="LIH162" s="6"/>
      <c r="LII162" s="6"/>
      <c r="LIL162" s="6"/>
      <c r="LIM162" s="6"/>
      <c r="LIP162" s="6"/>
      <c r="LIQ162" s="6"/>
      <c r="LIT162" s="6"/>
      <c r="LIU162" s="6"/>
      <c r="LIX162" s="6"/>
      <c r="LIY162" s="6"/>
      <c r="LJB162" s="6"/>
      <c r="LJC162" s="6"/>
      <c r="LJF162" s="6"/>
      <c r="LJG162" s="6"/>
      <c r="LJJ162" s="6"/>
      <c r="LJK162" s="6"/>
      <c r="LJN162" s="6"/>
      <c r="LJO162" s="6"/>
      <c r="LJR162" s="6"/>
      <c r="LJS162" s="6"/>
      <c r="LJV162" s="6"/>
      <c r="LJW162" s="6"/>
      <c r="LJZ162" s="6"/>
      <c r="LKA162" s="6"/>
      <c r="LKD162" s="6"/>
      <c r="LKE162" s="6"/>
      <c r="LKH162" s="6"/>
      <c r="LKI162" s="6"/>
      <c r="LKL162" s="6"/>
      <c r="LKM162" s="6"/>
      <c r="LKP162" s="6"/>
      <c r="LKQ162" s="6"/>
      <c r="LKT162" s="6"/>
      <c r="LKU162" s="6"/>
      <c r="LKX162" s="6"/>
      <c r="LKY162" s="6"/>
      <c r="LLB162" s="6"/>
      <c r="LLC162" s="6"/>
      <c r="LLF162" s="6"/>
      <c r="LLG162" s="6"/>
      <c r="LLJ162" s="6"/>
      <c r="LLK162" s="6"/>
      <c r="LLN162" s="6"/>
      <c r="LLO162" s="6"/>
      <c r="LLR162" s="6"/>
      <c r="LLS162" s="6"/>
      <c r="LLV162" s="6"/>
      <c r="LLW162" s="6"/>
      <c r="LLZ162" s="6"/>
      <c r="LMA162" s="6"/>
      <c r="LMD162" s="6"/>
      <c r="LME162" s="6"/>
      <c r="LMH162" s="6"/>
      <c r="LMI162" s="6"/>
      <c r="LML162" s="6"/>
      <c r="LMM162" s="6"/>
      <c r="LMP162" s="6"/>
      <c r="LMQ162" s="6"/>
      <c r="LMT162" s="6"/>
      <c r="LMU162" s="6"/>
      <c r="LMX162" s="6"/>
      <c r="LMY162" s="6"/>
      <c r="LNB162" s="6"/>
      <c r="LNC162" s="6"/>
      <c r="LNF162" s="6"/>
      <c r="LNG162" s="6"/>
      <c r="LNJ162" s="6"/>
      <c r="LNK162" s="6"/>
      <c r="LNN162" s="6"/>
      <c r="LNO162" s="6"/>
      <c r="LNR162" s="6"/>
      <c r="LNS162" s="6"/>
      <c r="LNV162" s="6"/>
      <c r="LNW162" s="6"/>
      <c r="LNZ162" s="6"/>
      <c r="LOA162" s="6"/>
      <c r="LOD162" s="6"/>
      <c r="LOE162" s="6"/>
      <c r="LOH162" s="6"/>
      <c r="LOI162" s="6"/>
      <c r="LOL162" s="6"/>
      <c r="LOM162" s="6"/>
      <c r="LOP162" s="6"/>
      <c r="LOQ162" s="6"/>
      <c r="LOT162" s="6"/>
      <c r="LOU162" s="6"/>
      <c r="LOX162" s="6"/>
      <c r="LOY162" s="6"/>
      <c r="LPB162" s="6"/>
      <c r="LPC162" s="6"/>
      <c r="LPF162" s="6"/>
      <c r="LPG162" s="6"/>
      <c r="LPJ162" s="6"/>
      <c r="LPK162" s="6"/>
      <c r="LPN162" s="6"/>
      <c r="LPO162" s="6"/>
      <c r="LPR162" s="6"/>
      <c r="LPS162" s="6"/>
      <c r="LPV162" s="6"/>
      <c r="LPW162" s="6"/>
      <c r="LPZ162" s="6"/>
      <c r="LQA162" s="6"/>
      <c r="LQD162" s="6"/>
      <c r="LQE162" s="6"/>
      <c r="LQH162" s="6"/>
      <c r="LQI162" s="6"/>
      <c r="LQL162" s="6"/>
      <c r="LQM162" s="6"/>
      <c r="LQP162" s="6"/>
      <c r="LQQ162" s="6"/>
      <c r="LQT162" s="6"/>
      <c r="LQU162" s="6"/>
      <c r="LQX162" s="6"/>
      <c r="LQY162" s="6"/>
      <c r="LRB162" s="6"/>
      <c r="LRC162" s="6"/>
      <c r="LRF162" s="6"/>
      <c r="LRG162" s="6"/>
      <c r="LRJ162" s="6"/>
      <c r="LRK162" s="6"/>
      <c r="LRN162" s="6"/>
      <c r="LRO162" s="6"/>
      <c r="LRR162" s="6"/>
      <c r="LRS162" s="6"/>
      <c r="LRV162" s="6"/>
      <c r="LRW162" s="6"/>
      <c r="LRZ162" s="6"/>
      <c r="LSA162" s="6"/>
      <c r="LSD162" s="6"/>
      <c r="LSE162" s="6"/>
      <c r="LSH162" s="6"/>
      <c r="LSI162" s="6"/>
      <c r="LSL162" s="6"/>
      <c r="LSM162" s="6"/>
      <c r="LSP162" s="6"/>
      <c r="LSQ162" s="6"/>
      <c r="LST162" s="6"/>
      <c r="LSU162" s="6"/>
      <c r="LSX162" s="6"/>
      <c r="LSY162" s="6"/>
      <c r="LTB162" s="6"/>
      <c r="LTC162" s="6"/>
      <c r="LTF162" s="6"/>
      <c r="LTG162" s="6"/>
      <c r="LTJ162" s="6"/>
      <c r="LTK162" s="6"/>
      <c r="LTN162" s="6"/>
      <c r="LTO162" s="6"/>
      <c r="LTR162" s="6"/>
      <c r="LTS162" s="6"/>
      <c r="LTV162" s="6"/>
      <c r="LTW162" s="6"/>
      <c r="LTZ162" s="6"/>
      <c r="LUA162" s="6"/>
      <c r="LUD162" s="6"/>
      <c r="LUE162" s="6"/>
      <c r="LUH162" s="6"/>
      <c r="LUI162" s="6"/>
      <c r="LUL162" s="6"/>
      <c r="LUM162" s="6"/>
      <c r="LUP162" s="6"/>
      <c r="LUQ162" s="6"/>
      <c r="LUT162" s="6"/>
      <c r="LUU162" s="6"/>
      <c r="LUX162" s="6"/>
      <c r="LUY162" s="6"/>
      <c r="LVB162" s="6"/>
      <c r="LVC162" s="6"/>
      <c r="LVF162" s="6"/>
      <c r="LVG162" s="6"/>
      <c r="LVJ162" s="6"/>
      <c r="LVK162" s="6"/>
      <c r="LVN162" s="6"/>
      <c r="LVO162" s="6"/>
      <c r="LVR162" s="6"/>
      <c r="LVS162" s="6"/>
      <c r="LVV162" s="6"/>
      <c r="LVW162" s="6"/>
      <c r="LVZ162" s="6"/>
      <c r="LWA162" s="6"/>
      <c r="LWD162" s="6"/>
      <c r="LWE162" s="6"/>
      <c r="LWH162" s="6"/>
      <c r="LWI162" s="6"/>
      <c r="LWL162" s="6"/>
      <c r="LWM162" s="6"/>
      <c r="LWP162" s="6"/>
      <c r="LWQ162" s="6"/>
      <c r="LWT162" s="6"/>
      <c r="LWU162" s="6"/>
      <c r="LWX162" s="6"/>
      <c r="LWY162" s="6"/>
      <c r="LXB162" s="6"/>
      <c r="LXC162" s="6"/>
      <c r="LXF162" s="6"/>
      <c r="LXG162" s="6"/>
      <c r="LXJ162" s="6"/>
      <c r="LXK162" s="6"/>
      <c r="LXN162" s="6"/>
      <c r="LXO162" s="6"/>
      <c r="LXR162" s="6"/>
      <c r="LXS162" s="6"/>
      <c r="LXV162" s="6"/>
      <c r="LXW162" s="6"/>
      <c r="LXZ162" s="6"/>
      <c r="LYA162" s="6"/>
      <c r="LYD162" s="6"/>
      <c r="LYE162" s="6"/>
      <c r="LYH162" s="6"/>
      <c r="LYI162" s="6"/>
      <c r="LYL162" s="6"/>
      <c r="LYM162" s="6"/>
      <c r="LYP162" s="6"/>
      <c r="LYQ162" s="6"/>
      <c r="LYT162" s="6"/>
      <c r="LYU162" s="6"/>
      <c r="LYX162" s="6"/>
      <c r="LYY162" s="6"/>
      <c r="LZB162" s="6"/>
      <c r="LZC162" s="6"/>
      <c r="LZF162" s="6"/>
      <c r="LZG162" s="6"/>
      <c r="LZJ162" s="6"/>
      <c r="LZK162" s="6"/>
      <c r="LZN162" s="6"/>
      <c r="LZO162" s="6"/>
      <c r="LZR162" s="6"/>
      <c r="LZS162" s="6"/>
      <c r="LZV162" s="6"/>
      <c r="LZW162" s="6"/>
      <c r="LZZ162" s="6"/>
      <c r="MAA162" s="6"/>
      <c r="MAD162" s="6"/>
      <c r="MAE162" s="6"/>
      <c r="MAH162" s="6"/>
      <c r="MAI162" s="6"/>
      <c r="MAL162" s="6"/>
      <c r="MAM162" s="6"/>
      <c r="MAP162" s="6"/>
      <c r="MAQ162" s="6"/>
      <c r="MAT162" s="6"/>
      <c r="MAU162" s="6"/>
      <c r="MAX162" s="6"/>
      <c r="MAY162" s="6"/>
      <c r="MBB162" s="6"/>
      <c r="MBC162" s="6"/>
      <c r="MBF162" s="6"/>
      <c r="MBG162" s="6"/>
      <c r="MBJ162" s="6"/>
      <c r="MBK162" s="6"/>
      <c r="MBN162" s="6"/>
      <c r="MBO162" s="6"/>
      <c r="MBR162" s="6"/>
      <c r="MBS162" s="6"/>
      <c r="MBV162" s="6"/>
      <c r="MBW162" s="6"/>
      <c r="MBZ162" s="6"/>
      <c r="MCA162" s="6"/>
      <c r="MCD162" s="6"/>
      <c r="MCE162" s="6"/>
      <c r="MCH162" s="6"/>
      <c r="MCI162" s="6"/>
      <c r="MCL162" s="6"/>
      <c r="MCM162" s="6"/>
      <c r="MCP162" s="6"/>
      <c r="MCQ162" s="6"/>
      <c r="MCT162" s="6"/>
      <c r="MCU162" s="6"/>
      <c r="MCX162" s="6"/>
      <c r="MCY162" s="6"/>
      <c r="MDB162" s="6"/>
      <c r="MDC162" s="6"/>
      <c r="MDF162" s="6"/>
      <c r="MDG162" s="6"/>
      <c r="MDJ162" s="6"/>
      <c r="MDK162" s="6"/>
      <c r="MDN162" s="6"/>
      <c r="MDO162" s="6"/>
      <c r="MDR162" s="6"/>
      <c r="MDS162" s="6"/>
      <c r="MDV162" s="6"/>
      <c r="MDW162" s="6"/>
      <c r="MDZ162" s="6"/>
      <c r="MEA162" s="6"/>
      <c r="MED162" s="6"/>
      <c r="MEE162" s="6"/>
      <c r="MEH162" s="6"/>
      <c r="MEI162" s="6"/>
      <c r="MEL162" s="6"/>
      <c r="MEM162" s="6"/>
      <c r="MEP162" s="6"/>
      <c r="MEQ162" s="6"/>
      <c r="MET162" s="6"/>
      <c r="MEU162" s="6"/>
      <c r="MEX162" s="6"/>
      <c r="MEY162" s="6"/>
      <c r="MFB162" s="6"/>
      <c r="MFC162" s="6"/>
      <c r="MFF162" s="6"/>
      <c r="MFG162" s="6"/>
      <c r="MFJ162" s="6"/>
      <c r="MFK162" s="6"/>
      <c r="MFN162" s="6"/>
      <c r="MFO162" s="6"/>
      <c r="MFR162" s="6"/>
      <c r="MFS162" s="6"/>
      <c r="MFV162" s="6"/>
      <c r="MFW162" s="6"/>
      <c r="MFZ162" s="6"/>
      <c r="MGA162" s="6"/>
      <c r="MGD162" s="6"/>
      <c r="MGE162" s="6"/>
      <c r="MGH162" s="6"/>
      <c r="MGI162" s="6"/>
      <c r="MGL162" s="6"/>
      <c r="MGM162" s="6"/>
      <c r="MGP162" s="6"/>
      <c r="MGQ162" s="6"/>
      <c r="MGT162" s="6"/>
      <c r="MGU162" s="6"/>
      <c r="MGX162" s="6"/>
      <c r="MGY162" s="6"/>
      <c r="MHB162" s="6"/>
      <c r="MHC162" s="6"/>
      <c r="MHF162" s="6"/>
      <c r="MHG162" s="6"/>
      <c r="MHJ162" s="6"/>
      <c r="MHK162" s="6"/>
      <c r="MHN162" s="6"/>
      <c r="MHO162" s="6"/>
      <c r="MHR162" s="6"/>
      <c r="MHS162" s="6"/>
      <c r="MHV162" s="6"/>
      <c r="MHW162" s="6"/>
      <c r="MHZ162" s="6"/>
      <c r="MIA162" s="6"/>
      <c r="MID162" s="6"/>
      <c r="MIE162" s="6"/>
      <c r="MIH162" s="6"/>
      <c r="MII162" s="6"/>
      <c r="MIL162" s="6"/>
      <c r="MIM162" s="6"/>
      <c r="MIP162" s="6"/>
      <c r="MIQ162" s="6"/>
      <c r="MIT162" s="6"/>
      <c r="MIU162" s="6"/>
      <c r="MIX162" s="6"/>
      <c r="MIY162" s="6"/>
      <c r="MJB162" s="6"/>
      <c r="MJC162" s="6"/>
      <c r="MJF162" s="6"/>
      <c r="MJG162" s="6"/>
      <c r="MJJ162" s="6"/>
      <c r="MJK162" s="6"/>
      <c r="MJN162" s="6"/>
      <c r="MJO162" s="6"/>
      <c r="MJR162" s="6"/>
      <c r="MJS162" s="6"/>
      <c r="MJV162" s="6"/>
      <c r="MJW162" s="6"/>
      <c r="MJZ162" s="6"/>
      <c r="MKA162" s="6"/>
      <c r="MKD162" s="6"/>
      <c r="MKE162" s="6"/>
      <c r="MKH162" s="6"/>
      <c r="MKI162" s="6"/>
      <c r="MKL162" s="6"/>
      <c r="MKM162" s="6"/>
      <c r="MKP162" s="6"/>
      <c r="MKQ162" s="6"/>
      <c r="MKT162" s="6"/>
      <c r="MKU162" s="6"/>
      <c r="MKX162" s="6"/>
      <c r="MKY162" s="6"/>
      <c r="MLB162" s="6"/>
      <c r="MLC162" s="6"/>
      <c r="MLF162" s="6"/>
      <c r="MLG162" s="6"/>
      <c r="MLJ162" s="6"/>
      <c r="MLK162" s="6"/>
      <c r="MLN162" s="6"/>
      <c r="MLO162" s="6"/>
      <c r="MLR162" s="6"/>
      <c r="MLS162" s="6"/>
      <c r="MLV162" s="6"/>
      <c r="MLW162" s="6"/>
      <c r="MLZ162" s="6"/>
      <c r="MMA162" s="6"/>
      <c r="MMD162" s="6"/>
      <c r="MME162" s="6"/>
      <c r="MMH162" s="6"/>
      <c r="MMI162" s="6"/>
      <c r="MML162" s="6"/>
      <c r="MMM162" s="6"/>
      <c r="MMP162" s="6"/>
      <c r="MMQ162" s="6"/>
      <c r="MMT162" s="6"/>
      <c r="MMU162" s="6"/>
      <c r="MMX162" s="6"/>
      <c r="MMY162" s="6"/>
      <c r="MNB162" s="6"/>
      <c r="MNC162" s="6"/>
      <c r="MNF162" s="6"/>
      <c r="MNG162" s="6"/>
      <c r="MNJ162" s="6"/>
      <c r="MNK162" s="6"/>
      <c r="MNN162" s="6"/>
      <c r="MNO162" s="6"/>
      <c r="MNR162" s="6"/>
      <c r="MNS162" s="6"/>
      <c r="MNV162" s="6"/>
      <c r="MNW162" s="6"/>
      <c r="MNZ162" s="6"/>
      <c r="MOA162" s="6"/>
      <c r="MOD162" s="6"/>
      <c r="MOE162" s="6"/>
      <c r="MOH162" s="6"/>
      <c r="MOI162" s="6"/>
      <c r="MOL162" s="6"/>
      <c r="MOM162" s="6"/>
      <c r="MOP162" s="6"/>
      <c r="MOQ162" s="6"/>
      <c r="MOT162" s="6"/>
      <c r="MOU162" s="6"/>
      <c r="MOX162" s="6"/>
      <c r="MOY162" s="6"/>
      <c r="MPB162" s="6"/>
      <c r="MPC162" s="6"/>
      <c r="MPF162" s="6"/>
      <c r="MPG162" s="6"/>
      <c r="MPJ162" s="6"/>
      <c r="MPK162" s="6"/>
      <c r="MPN162" s="6"/>
      <c r="MPO162" s="6"/>
      <c r="MPR162" s="6"/>
      <c r="MPS162" s="6"/>
      <c r="MPV162" s="6"/>
      <c r="MPW162" s="6"/>
      <c r="MPZ162" s="6"/>
      <c r="MQA162" s="6"/>
      <c r="MQD162" s="6"/>
      <c r="MQE162" s="6"/>
      <c r="MQH162" s="6"/>
      <c r="MQI162" s="6"/>
      <c r="MQL162" s="6"/>
      <c r="MQM162" s="6"/>
      <c r="MQP162" s="6"/>
      <c r="MQQ162" s="6"/>
      <c r="MQT162" s="6"/>
      <c r="MQU162" s="6"/>
      <c r="MQX162" s="6"/>
      <c r="MQY162" s="6"/>
      <c r="MRB162" s="6"/>
      <c r="MRC162" s="6"/>
      <c r="MRF162" s="6"/>
      <c r="MRG162" s="6"/>
      <c r="MRJ162" s="6"/>
      <c r="MRK162" s="6"/>
      <c r="MRN162" s="6"/>
      <c r="MRO162" s="6"/>
      <c r="MRR162" s="6"/>
      <c r="MRS162" s="6"/>
      <c r="MRV162" s="6"/>
      <c r="MRW162" s="6"/>
      <c r="MRZ162" s="6"/>
      <c r="MSA162" s="6"/>
      <c r="MSD162" s="6"/>
      <c r="MSE162" s="6"/>
      <c r="MSH162" s="6"/>
      <c r="MSI162" s="6"/>
      <c r="MSL162" s="6"/>
      <c r="MSM162" s="6"/>
      <c r="MSP162" s="6"/>
      <c r="MSQ162" s="6"/>
      <c r="MST162" s="6"/>
      <c r="MSU162" s="6"/>
      <c r="MSX162" s="6"/>
      <c r="MSY162" s="6"/>
      <c r="MTB162" s="6"/>
      <c r="MTC162" s="6"/>
      <c r="MTF162" s="6"/>
      <c r="MTG162" s="6"/>
      <c r="MTJ162" s="6"/>
      <c r="MTK162" s="6"/>
      <c r="MTN162" s="6"/>
      <c r="MTO162" s="6"/>
      <c r="MTR162" s="6"/>
      <c r="MTS162" s="6"/>
      <c r="MTV162" s="6"/>
      <c r="MTW162" s="6"/>
      <c r="MTZ162" s="6"/>
      <c r="MUA162" s="6"/>
      <c r="MUD162" s="6"/>
      <c r="MUE162" s="6"/>
      <c r="MUH162" s="6"/>
      <c r="MUI162" s="6"/>
      <c r="MUL162" s="6"/>
      <c r="MUM162" s="6"/>
      <c r="MUP162" s="6"/>
      <c r="MUQ162" s="6"/>
      <c r="MUT162" s="6"/>
      <c r="MUU162" s="6"/>
      <c r="MUX162" s="6"/>
      <c r="MUY162" s="6"/>
      <c r="MVB162" s="6"/>
      <c r="MVC162" s="6"/>
      <c r="MVF162" s="6"/>
      <c r="MVG162" s="6"/>
      <c r="MVJ162" s="6"/>
      <c r="MVK162" s="6"/>
      <c r="MVN162" s="6"/>
      <c r="MVO162" s="6"/>
      <c r="MVR162" s="6"/>
      <c r="MVS162" s="6"/>
      <c r="MVV162" s="6"/>
      <c r="MVW162" s="6"/>
      <c r="MVZ162" s="6"/>
      <c r="MWA162" s="6"/>
      <c r="MWD162" s="6"/>
      <c r="MWE162" s="6"/>
      <c r="MWH162" s="6"/>
      <c r="MWI162" s="6"/>
      <c r="MWL162" s="6"/>
      <c r="MWM162" s="6"/>
      <c r="MWP162" s="6"/>
      <c r="MWQ162" s="6"/>
      <c r="MWT162" s="6"/>
      <c r="MWU162" s="6"/>
      <c r="MWX162" s="6"/>
      <c r="MWY162" s="6"/>
      <c r="MXB162" s="6"/>
      <c r="MXC162" s="6"/>
      <c r="MXF162" s="6"/>
      <c r="MXG162" s="6"/>
      <c r="MXJ162" s="6"/>
      <c r="MXK162" s="6"/>
      <c r="MXN162" s="6"/>
      <c r="MXO162" s="6"/>
      <c r="MXR162" s="6"/>
      <c r="MXS162" s="6"/>
      <c r="MXV162" s="6"/>
      <c r="MXW162" s="6"/>
      <c r="MXZ162" s="6"/>
      <c r="MYA162" s="6"/>
      <c r="MYD162" s="6"/>
      <c r="MYE162" s="6"/>
      <c r="MYH162" s="6"/>
      <c r="MYI162" s="6"/>
      <c r="MYL162" s="6"/>
      <c r="MYM162" s="6"/>
      <c r="MYP162" s="6"/>
      <c r="MYQ162" s="6"/>
      <c r="MYT162" s="6"/>
      <c r="MYU162" s="6"/>
      <c r="MYX162" s="6"/>
      <c r="MYY162" s="6"/>
      <c r="MZB162" s="6"/>
      <c r="MZC162" s="6"/>
      <c r="MZF162" s="6"/>
      <c r="MZG162" s="6"/>
      <c r="MZJ162" s="6"/>
      <c r="MZK162" s="6"/>
      <c r="MZN162" s="6"/>
      <c r="MZO162" s="6"/>
      <c r="MZR162" s="6"/>
      <c r="MZS162" s="6"/>
      <c r="MZV162" s="6"/>
      <c r="MZW162" s="6"/>
      <c r="MZZ162" s="6"/>
      <c r="NAA162" s="6"/>
      <c r="NAD162" s="6"/>
      <c r="NAE162" s="6"/>
      <c r="NAH162" s="6"/>
      <c r="NAI162" s="6"/>
      <c r="NAL162" s="6"/>
      <c r="NAM162" s="6"/>
      <c r="NAP162" s="6"/>
      <c r="NAQ162" s="6"/>
      <c r="NAT162" s="6"/>
      <c r="NAU162" s="6"/>
      <c r="NAX162" s="6"/>
      <c r="NAY162" s="6"/>
      <c r="NBB162" s="6"/>
      <c r="NBC162" s="6"/>
      <c r="NBF162" s="6"/>
      <c r="NBG162" s="6"/>
      <c r="NBJ162" s="6"/>
      <c r="NBK162" s="6"/>
      <c r="NBN162" s="6"/>
      <c r="NBO162" s="6"/>
      <c r="NBR162" s="6"/>
      <c r="NBS162" s="6"/>
      <c r="NBV162" s="6"/>
      <c r="NBW162" s="6"/>
      <c r="NBZ162" s="6"/>
      <c r="NCA162" s="6"/>
      <c r="NCD162" s="6"/>
      <c r="NCE162" s="6"/>
      <c r="NCH162" s="6"/>
      <c r="NCI162" s="6"/>
      <c r="NCL162" s="6"/>
      <c r="NCM162" s="6"/>
      <c r="NCP162" s="6"/>
      <c r="NCQ162" s="6"/>
      <c r="NCT162" s="6"/>
      <c r="NCU162" s="6"/>
      <c r="NCX162" s="6"/>
      <c r="NCY162" s="6"/>
      <c r="NDB162" s="6"/>
      <c r="NDC162" s="6"/>
      <c r="NDF162" s="6"/>
      <c r="NDG162" s="6"/>
      <c r="NDJ162" s="6"/>
      <c r="NDK162" s="6"/>
      <c r="NDN162" s="6"/>
      <c r="NDO162" s="6"/>
      <c r="NDR162" s="6"/>
      <c r="NDS162" s="6"/>
      <c r="NDV162" s="6"/>
      <c r="NDW162" s="6"/>
      <c r="NDZ162" s="6"/>
      <c r="NEA162" s="6"/>
      <c r="NED162" s="6"/>
      <c r="NEE162" s="6"/>
      <c r="NEH162" s="6"/>
      <c r="NEI162" s="6"/>
      <c r="NEL162" s="6"/>
      <c r="NEM162" s="6"/>
      <c r="NEP162" s="6"/>
      <c r="NEQ162" s="6"/>
      <c r="NET162" s="6"/>
      <c r="NEU162" s="6"/>
      <c r="NEX162" s="6"/>
      <c r="NEY162" s="6"/>
      <c r="NFB162" s="6"/>
      <c r="NFC162" s="6"/>
      <c r="NFF162" s="6"/>
      <c r="NFG162" s="6"/>
      <c r="NFJ162" s="6"/>
      <c r="NFK162" s="6"/>
      <c r="NFN162" s="6"/>
      <c r="NFO162" s="6"/>
      <c r="NFR162" s="6"/>
      <c r="NFS162" s="6"/>
      <c r="NFV162" s="6"/>
      <c r="NFW162" s="6"/>
      <c r="NFZ162" s="6"/>
      <c r="NGA162" s="6"/>
      <c r="NGD162" s="6"/>
      <c r="NGE162" s="6"/>
      <c r="NGH162" s="6"/>
      <c r="NGI162" s="6"/>
      <c r="NGL162" s="6"/>
      <c r="NGM162" s="6"/>
      <c r="NGP162" s="6"/>
      <c r="NGQ162" s="6"/>
      <c r="NGT162" s="6"/>
      <c r="NGU162" s="6"/>
      <c r="NGX162" s="6"/>
      <c r="NGY162" s="6"/>
      <c r="NHB162" s="6"/>
      <c r="NHC162" s="6"/>
      <c r="NHF162" s="6"/>
      <c r="NHG162" s="6"/>
      <c r="NHJ162" s="6"/>
      <c r="NHK162" s="6"/>
      <c r="NHN162" s="6"/>
      <c r="NHO162" s="6"/>
      <c r="NHR162" s="6"/>
      <c r="NHS162" s="6"/>
      <c r="NHV162" s="6"/>
      <c r="NHW162" s="6"/>
      <c r="NHZ162" s="6"/>
      <c r="NIA162" s="6"/>
      <c r="NID162" s="6"/>
      <c r="NIE162" s="6"/>
      <c r="NIH162" s="6"/>
      <c r="NII162" s="6"/>
      <c r="NIL162" s="6"/>
      <c r="NIM162" s="6"/>
      <c r="NIP162" s="6"/>
      <c r="NIQ162" s="6"/>
      <c r="NIT162" s="6"/>
      <c r="NIU162" s="6"/>
      <c r="NIX162" s="6"/>
      <c r="NIY162" s="6"/>
      <c r="NJB162" s="6"/>
      <c r="NJC162" s="6"/>
      <c r="NJF162" s="6"/>
      <c r="NJG162" s="6"/>
      <c r="NJJ162" s="6"/>
      <c r="NJK162" s="6"/>
      <c r="NJN162" s="6"/>
      <c r="NJO162" s="6"/>
      <c r="NJR162" s="6"/>
      <c r="NJS162" s="6"/>
      <c r="NJV162" s="6"/>
      <c r="NJW162" s="6"/>
      <c r="NJZ162" s="6"/>
      <c r="NKA162" s="6"/>
      <c r="NKD162" s="6"/>
      <c r="NKE162" s="6"/>
      <c r="NKH162" s="6"/>
      <c r="NKI162" s="6"/>
      <c r="NKL162" s="6"/>
      <c r="NKM162" s="6"/>
      <c r="NKP162" s="6"/>
      <c r="NKQ162" s="6"/>
      <c r="NKT162" s="6"/>
      <c r="NKU162" s="6"/>
      <c r="NKX162" s="6"/>
      <c r="NKY162" s="6"/>
      <c r="NLB162" s="6"/>
      <c r="NLC162" s="6"/>
      <c r="NLF162" s="6"/>
      <c r="NLG162" s="6"/>
      <c r="NLJ162" s="6"/>
      <c r="NLK162" s="6"/>
      <c r="NLN162" s="6"/>
      <c r="NLO162" s="6"/>
      <c r="NLR162" s="6"/>
      <c r="NLS162" s="6"/>
      <c r="NLV162" s="6"/>
      <c r="NLW162" s="6"/>
      <c r="NLZ162" s="6"/>
      <c r="NMA162" s="6"/>
      <c r="NMD162" s="6"/>
      <c r="NME162" s="6"/>
      <c r="NMH162" s="6"/>
      <c r="NMI162" s="6"/>
      <c r="NML162" s="6"/>
      <c r="NMM162" s="6"/>
      <c r="NMP162" s="6"/>
      <c r="NMQ162" s="6"/>
      <c r="NMT162" s="6"/>
      <c r="NMU162" s="6"/>
      <c r="NMX162" s="6"/>
      <c r="NMY162" s="6"/>
      <c r="NNB162" s="6"/>
      <c r="NNC162" s="6"/>
      <c r="NNF162" s="6"/>
      <c r="NNG162" s="6"/>
      <c r="NNJ162" s="6"/>
      <c r="NNK162" s="6"/>
      <c r="NNN162" s="6"/>
      <c r="NNO162" s="6"/>
      <c r="NNR162" s="6"/>
      <c r="NNS162" s="6"/>
      <c r="NNV162" s="6"/>
      <c r="NNW162" s="6"/>
      <c r="NNZ162" s="6"/>
      <c r="NOA162" s="6"/>
      <c r="NOD162" s="6"/>
      <c r="NOE162" s="6"/>
      <c r="NOH162" s="6"/>
      <c r="NOI162" s="6"/>
      <c r="NOL162" s="6"/>
      <c r="NOM162" s="6"/>
      <c r="NOP162" s="6"/>
      <c r="NOQ162" s="6"/>
      <c r="NOT162" s="6"/>
      <c r="NOU162" s="6"/>
      <c r="NOX162" s="6"/>
      <c r="NOY162" s="6"/>
      <c r="NPB162" s="6"/>
      <c r="NPC162" s="6"/>
      <c r="NPF162" s="6"/>
      <c r="NPG162" s="6"/>
      <c r="NPJ162" s="6"/>
      <c r="NPK162" s="6"/>
      <c r="NPN162" s="6"/>
      <c r="NPO162" s="6"/>
      <c r="NPR162" s="6"/>
      <c r="NPS162" s="6"/>
      <c r="NPV162" s="6"/>
      <c r="NPW162" s="6"/>
      <c r="NPZ162" s="6"/>
      <c r="NQA162" s="6"/>
      <c r="NQD162" s="6"/>
      <c r="NQE162" s="6"/>
      <c r="NQH162" s="6"/>
      <c r="NQI162" s="6"/>
      <c r="NQL162" s="6"/>
      <c r="NQM162" s="6"/>
      <c r="NQP162" s="6"/>
      <c r="NQQ162" s="6"/>
      <c r="NQT162" s="6"/>
      <c r="NQU162" s="6"/>
      <c r="NQX162" s="6"/>
      <c r="NQY162" s="6"/>
      <c r="NRB162" s="6"/>
      <c r="NRC162" s="6"/>
      <c r="NRF162" s="6"/>
      <c r="NRG162" s="6"/>
      <c r="NRJ162" s="6"/>
      <c r="NRK162" s="6"/>
      <c r="NRN162" s="6"/>
      <c r="NRO162" s="6"/>
      <c r="NRR162" s="6"/>
      <c r="NRS162" s="6"/>
      <c r="NRV162" s="6"/>
      <c r="NRW162" s="6"/>
      <c r="NRZ162" s="6"/>
      <c r="NSA162" s="6"/>
      <c r="NSD162" s="6"/>
      <c r="NSE162" s="6"/>
      <c r="NSH162" s="6"/>
      <c r="NSI162" s="6"/>
      <c r="NSL162" s="6"/>
      <c r="NSM162" s="6"/>
      <c r="NSP162" s="6"/>
      <c r="NSQ162" s="6"/>
      <c r="NST162" s="6"/>
      <c r="NSU162" s="6"/>
      <c r="NSX162" s="6"/>
      <c r="NSY162" s="6"/>
      <c r="NTB162" s="6"/>
      <c r="NTC162" s="6"/>
      <c r="NTF162" s="6"/>
      <c r="NTG162" s="6"/>
      <c r="NTJ162" s="6"/>
      <c r="NTK162" s="6"/>
      <c r="NTN162" s="6"/>
      <c r="NTO162" s="6"/>
      <c r="NTR162" s="6"/>
      <c r="NTS162" s="6"/>
      <c r="NTV162" s="6"/>
      <c r="NTW162" s="6"/>
      <c r="NTZ162" s="6"/>
      <c r="NUA162" s="6"/>
      <c r="NUD162" s="6"/>
      <c r="NUE162" s="6"/>
      <c r="NUH162" s="6"/>
      <c r="NUI162" s="6"/>
      <c r="NUL162" s="6"/>
      <c r="NUM162" s="6"/>
      <c r="NUP162" s="6"/>
      <c r="NUQ162" s="6"/>
      <c r="NUT162" s="6"/>
      <c r="NUU162" s="6"/>
      <c r="NUX162" s="6"/>
      <c r="NUY162" s="6"/>
      <c r="NVB162" s="6"/>
      <c r="NVC162" s="6"/>
      <c r="NVF162" s="6"/>
      <c r="NVG162" s="6"/>
      <c r="NVJ162" s="6"/>
      <c r="NVK162" s="6"/>
      <c r="NVN162" s="6"/>
      <c r="NVO162" s="6"/>
      <c r="NVR162" s="6"/>
      <c r="NVS162" s="6"/>
      <c r="NVV162" s="6"/>
      <c r="NVW162" s="6"/>
      <c r="NVZ162" s="6"/>
      <c r="NWA162" s="6"/>
      <c r="NWD162" s="6"/>
      <c r="NWE162" s="6"/>
      <c r="NWH162" s="6"/>
      <c r="NWI162" s="6"/>
      <c r="NWL162" s="6"/>
      <c r="NWM162" s="6"/>
      <c r="NWP162" s="6"/>
      <c r="NWQ162" s="6"/>
      <c r="NWT162" s="6"/>
      <c r="NWU162" s="6"/>
      <c r="NWX162" s="6"/>
      <c r="NWY162" s="6"/>
      <c r="NXB162" s="6"/>
      <c r="NXC162" s="6"/>
      <c r="NXF162" s="6"/>
      <c r="NXG162" s="6"/>
      <c r="NXJ162" s="6"/>
      <c r="NXK162" s="6"/>
      <c r="NXN162" s="6"/>
      <c r="NXO162" s="6"/>
      <c r="NXR162" s="6"/>
      <c r="NXS162" s="6"/>
      <c r="NXV162" s="6"/>
      <c r="NXW162" s="6"/>
      <c r="NXZ162" s="6"/>
      <c r="NYA162" s="6"/>
      <c r="NYD162" s="6"/>
      <c r="NYE162" s="6"/>
      <c r="NYH162" s="6"/>
      <c r="NYI162" s="6"/>
      <c r="NYL162" s="6"/>
      <c r="NYM162" s="6"/>
      <c r="NYP162" s="6"/>
      <c r="NYQ162" s="6"/>
      <c r="NYT162" s="6"/>
      <c r="NYU162" s="6"/>
      <c r="NYX162" s="6"/>
      <c r="NYY162" s="6"/>
      <c r="NZB162" s="6"/>
      <c r="NZC162" s="6"/>
      <c r="NZF162" s="6"/>
      <c r="NZG162" s="6"/>
      <c r="NZJ162" s="6"/>
      <c r="NZK162" s="6"/>
      <c r="NZN162" s="6"/>
      <c r="NZO162" s="6"/>
      <c r="NZR162" s="6"/>
      <c r="NZS162" s="6"/>
      <c r="NZV162" s="6"/>
      <c r="NZW162" s="6"/>
      <c r="NZZ162" s="6"/>
      <c r="OAA162" s="6"/>
      <c r="OAD162" s="6"/>
      <c r="OAE162" s="6"/>
      <c r="OAH162" s="6"/>
      <c r="OAI162" s="6"/>
      <c r="OAL162" s="6"/>
      <c r="OAM162" s="6"/>
      <c r="OAP162" s="6"/>
      <c r="OAQ162" s="6"/>
      <c r="OAT162" s="6"/>
      <c r="OAU162" s="6"/>
      <c r="OAX162" s="6"/>
      <c r="OAY162" s="6"/>
      <c r="OBB162" s="6"/>
      <c r="OBC162" s="6"/>
      <c r="OBF162" s="6"/>
      <c r="OBG162" s="6"/>
      <c r="OBJ162" s="6"/>
      <c r="OBK162" s="6"/>
      <c r="OBN162" s="6"/>
      <c r="OBO162" s="6"/>
      <c r="OBR162" s="6"/>
      <c r="OBS162" s="6"/>
      <c r="OBV162" s="6"/>
      <c r="OBW162" s="6"/>
      <c r="OBZ162" s="6"/>
      <c r="OCA162" s="6"/>
      <c r="OCD162" s="6"/>
      <c r="OCE162" s="6"/>
      <c r="OCH162" s="6"/>
      <c r="OCI162" s="6"/>
      <c r="OCL162" s="6"/>
      <c r="OCM162" s="6"/>
      <c r="OCP162" s="6"/>
      <c r="OCQ162" s="6"/>
      <c r="OCT162" s="6"/>
      <c r="OCU162" s="6"/>
      <c r="OCX162" s="6"/>
      <c r="OCY162" s="6"/>
      <c r="ODB162" s="6"/>
      <c r="ODC162" s="6"/>
      <c r="ODF162" s="6"/>
      <c r="ODG162" s="6"/>
      <c r="ODJ162" s="6"/>
      <c r="ODK162" s="6"/>
      <c r="ODN162" s="6"/>
      <c r="ODO162" s="6"/>
      <c r="ODR162" s="6"/>
      <c r="ODS162" s="6"/>
      <c r="ODV162" s="6"/>
      <c r="ODW162" s="6"/>
      <c r="ODZ162" s="6"/>
      <c r="OEA162" s="6"/>
      <c r="OED162" s="6"/>
      <c r="OEE162" s="6"/>
      <c r="OEH162" s="6"/>
      <c r="OEI162" s="6"/>
      <c r="OEL162" s="6"/>
      <c r="OEM162" s="6"/>
      <c r="OEP162" s="6"/>
      <c r="OEQ162" s="6"/>
      <c r="OET162" s="6"/>
      <c r="OEU162" s="6"/>
      <c r="OEX162" s="6"/>
      <c r="OEY162" s="6"/>
      <c r="OFB162" s="6"/>
      <c r="OFC162" s="6"/>
      <c r="OFF162" s="6"/>
      <c r="OFG162" s="6"/>
      <c r="OFJ162" s="6"/>
      <c r="OFK162" s="6"/>
      <c r="OFN162" s="6"/>
      <c r="OFO162" s="6"/>
      <c r="OFR162" s="6"/>
      <c r="OFS162" s="6"/>
      <c r="OFV162" s="6"/>
      <c r="OFW162" s="6"/>
      <c r="OFZ162" s="6"/>
      <c r="OGA162" s="6"/>
      <c r="OGD162" s="6"/>
      <c r="OGE162" s="6"/>
      <c r="OGH162" s="6"/>
      <c r="OGI162" s="6"/>
      <c r="OGL162" s="6"/>
      <c r="OGM162" s="6"/>
      <c r="OGP162" s="6"/>
      <c r="OGQ162" s="6"/>
      <c r="OGT162" s="6"/>
      <c r="OGU162" s="6"/>
      <c r="OGX162" s="6"/>
      <c r="OGY162" s="6"/>
      <c r="OHB162" s="6"/>
      <c r="OHC162" s="6"/>
      <c r="OHF162" s="6"/>
      <c r="OHG162" s="6"/>
      <c r="OHJ162" s="6"/>
      <c r="OHK162" s="6"/>
      <c r="OHN162" s="6"/>
      <c r="OHO162" s="6"/>
      <c r="OHR162" s="6"/>
      <c r="OHS162" s="6"/>
      <c r="OHV162" s="6"/>
      <c r="OHW162" s="6"/>
      <c r="OHZ162" s="6"/>
      <c r="OIA162" s="6"/>
      <c r="OID162" s="6"/>
      <c r="OIE162" s="6"/>
      <c r="OIH162" s="6"/>
      <c r="OII162" s="6"/>
      <c r="OIL162" s="6"/>
      <c r="OIM162" s="6"/>
      <c r="OIP162" s="6"/>
      <c r="OIQ162" s="6"/>
      <c r="OIT162" s="6"/>
      <c r="OIU162" s="6"/>
      <c r="OIX162" s="6"/>
      <c r="OIY162" s="6"/>
      <c r="OJB162" s="6"/>
      <c r="OJC162" s="6"/>
      <c r="OJF162" s="6"/>
      <c r="OJG162" s="6"/>
      <c r="OJJ162" s="6"/>
      <c r="OJK162" s="6"/>
      <c r="OJN162" s="6"/>
      <c r="OJO162" s="6"/>
      <c r="OJR162" s="6"/>
      <c r="OJS162" s="6"/>
      <c r="OJV162" s="6"/>
      <c r="OJW162" s="6"/>
      <c r="OJZ162" s="6"/>
      <c r="OKA162" s="6"/>
      <c r="OKD162" s="6"/>
      <c r="OKE162" s="6"/>
      <c r="OKH162" s="6"/>
      <c r="OKI162" s="6"/>
      <c r="OKL162" s="6"/>
      <c r="OKM162" s="6"/>
      <c r="OKP162" s="6"/>
      <c r="OKQ162" s="6"/>
      <c r="OKT162" s="6"/>
      <c r="OKU162" s="6"/>
      <c r="OKX162" s="6"/>
      <c r="OKY162" s="6"/>
      <c r="OLB162" s="6"/>
      <c r="OLC162" s="6"/>
      <c r="OLF162" s="6"/>
      <c r="OLG162" s="6"/>
      <c r="OLJ162" s="6"/>
      <c r="OLK162" s="6"/>
      <c r="OLN162" s="6"/>
      <c r="OLO162" s="6"/>
      <c r="OLR162" s="6"/>
      <c r="OLS162" s="6"/>
      <c r="OLV162" s="6"/>
      <c r="OLW162" s="6"/>
      <c r="OLZ162" s="6"/>
      <c r="OMA162" s="6"/>
      <c r="OMD162" s="6"/>
      <c r="OME162" s="6"/>
      <c r="OMH162" s="6"/>
      <c r="OMI162" s="6"/>
      <c r="OML162" s="6"/>
      <c r="OMM162" s="6"/>
      <c r="OMP162" s="6"/>
      <c r="OMQ162" s="6"/>
      <c r="OMT162" s="6"/>
      <c r="OMU162" s="6"/>
      <c r="OMX162" s="6"/>
      <c r="OMY162" s="6"/>
      <c r="ONB162" s="6"/>
      <c r="ONC162" s="6"/>
      <c r="ONF162" s="6"/>
      <c r="ONG162" s="6"/>
      <c r="ONJ162" s="6"/>
      <c r="ONK162" s="6"/>
      <c r="ONN162" s="6"/>
      <c r="ONO162" s="6"/>
      <c r="ONR162" s="6"/>
      <c r="ONS162" s="6"/>
      <c r="ONV162" s="6"/>
      <c r="ONW162" s="6"/>
      <c r="ONZ162" s="6"/>
      <c r="OOA162" s="6"/>
      <c r="OOD162" s="6"/>
      <c r="OOE162" s="6"/>
      <c r="OOH162" s="6"/>
      <c r="OOI162" s="6"/>
      <c r="OOL162" s="6"/>
      <c r="OOM162" s="6"/>
      <c r="OOP162" s="6"/>
      <c r="OOQ162" s="6"/>
      <c r="OOT162" s="6"/>
      <c r="OOU162" s="6"/>
      <c r="OOX162" s="6"/>
      <c r="OOY162" s="6"/>
      <c r="OPB162" s="6"/>
      <c r="OPC162" s="6"/>
      <c r="OPF162" s="6"/>
      <c r="OPG162" s="6"/>
      <c r="OPJ162" s="6"/>
      <c r="OPK162" s="6"/>
      <c r="OPN162" s="6"/>
      <c r="OPO162" s="6"/>
      <c r="OPR162" s="6"/>
      <c r="OPS162" s="6"/>
      <c r="OPV162" s="6"/>
      <c r="OPW162" s="6"/>
      <c r="OPZ162" s="6"/>
      <c r="OQA162" s="6"/>
      <c r="OQD162" s="6"/>
      <c r="OQE162" s="6"/>
      <c r="OQH162" s="6"/>
      <c r="OQI162" s="6"/>
      <c r="OQL162" s="6"/>
      <c r="OQM162" s="6"/>
      <c r="OQP162" s="6"/>
      <c r="OQQ162" s="6"/>
      <c r="OQT162" s="6"/>
      <c r="OQU162" s="6"/>
      <c r="OQX162" s="6"/>
      <c r="OQY162" s="6"/>
      <c r="ORB162" s="6"/>
      <c r="ORC162" s="6"/>
      <c r="ORF162" s="6"/>
      <c r="ORG162" s="6"/>
      <c r="ORJ162" s="6"/>
      <c r="ORK162" s="6"/>
      <c r="ORN162" s="6"/>
      <c r="ORO162" s="6"/>
      <c r="ORR162" s="6"/>
      <c r="ORS162" s="6"/>
      <c r="ORV162" s="6"/>
      <c r="ORW162" s="6"/>
      <c r="ORZ162" s="6"/>
      <c r="OSA162" s="6"/>
      <c r="OSD162" s="6"/>
      <c r="OSE162" s="6"/>
      <c r="OSH162" s="6"/>
      <c r="OSI162" s="6"/>
      <c r="OSL162" s="6"/>
      <c r="OSM162" s="6"/>
      <c r="OSP162" s="6"/>
      <c r="OSQ162" s="6"/>
      <c r="OST162" s="6"/>
      <c r="OSU162" s="6"/>
      <c r="OSX162" s="6"/>
      <c r="OSY162" s="6"/>
      <c r="OTB162" s="6"/>
      <c r="OTC162" s="6"/>
      <c r="OTF162" s="6"/>
      <c r="OTG162" s="6"/>
      <c r="OTJ162" s="6"/>
      <c r="OTK162" s="6"/>
      <c r="OTN162" s="6"/>
      <c r="OTO162" s="6"/>
      <c r="OTR162" s="6"/>
      <c r="OTS162" s="6"/>
      <c r="OTV162" s="6"/>
      <c r="OTW162" s="6"/>
      <c r="OTZ162" s="6"/>
      <c r="OUA162" s="6"/>
      <c r="OUD162" s="6"/>
      <c r="OUE162" s="6"/>
      <c r="OUH162" s="6"/>
      <c r="OUI162" s="6"/>
      <c r="OUL162" s="6"/>
      <c r="OUM162" s="6"/>
      <c r="OUP162" s="6"/>
      <c r="OUQ162" s="6"/>
      <c r="OUT162" s="6"/>
      <c r="OUU162" s="6"/>
      <c r="OUX162" s="6"/>
      <c r="OUY162" s="6"/>
      <c r="OVB162" s="6"/>
      <c r="OVC162" s="6"/>
      <c r="OVF162" s="6"/>
      <c r="OVG162" s="6"/>
      <c r="OVJ162" s="6"/>
      <c r="OVK162" s="6"/>
      <c r="OVN162" s="6"/>
      <c r="OVO162" s="6"/>
      <c r="OVR162" s="6"/>
      <c r="OVS162" s="6"/>
      <c r="OVV162" s="6"/>
      <c r="OVW162" s="6"/>
      <c r="OVZ162" s="6"/>
      <c r="OWA162" s="6"/>
      <c r="OWD162" s="6"/>
      <c r="OWE162" s="6"/>
      <c r="OWH162" s="6"/>
      <c r="OWI162" s="6"/>
      <c r="OWL162" s="6"/>
      <c r="OWM162" s="6"/>
      <c r="OWP162" s="6"/>
      <c r="OWQ162" s="6"/>
      <c r="OWT162" s="6"/>
      <c r="OWU162" s="6"/>
      <c r="OWX162" s="6"/>
      <c r="OWY162" s="6"/>
      <c r="OXB162" s="6"/>
      <c r="OXC162" s="6"/>
      <c r="OXF162" s="6"/>
      <c r="OXG162" s="6"/>
      <c r="OXJ162" s="6"/>
      <c r="OXK162" s="6"/>
      <c r="OXN162" s="6"/>
      <c r="OXO162" s="6"/>
      <c r="OXR162" s="6"/>
      <c r="OXS162" s="6"/>
      <c r="OXV162" s="6"/>
      <c r="OXW162" s="6"/>
      <c r="OXZ162" s="6"/>
      <c r="OYA162" s="6"/>
      <c r="OYD162" s="6"/>
      <c r="OYE162" s="6"/>
      <c r="OYH162" s="6"/>
      <c r="OYI162" s="6"/>
      <c r="OYL162" s="6"/>
      <c r="OYM162" s="6"/>
      <c r="OYP162" s="6"/>
      <c r="OYQ162" s="6"/>
      <c r="OYT162" s="6"/>
      <c r="OYU162" s="6"/>
      <c r="OYX162" s="6"/>
      <c r="OYY162" s="6"/>
      <c r="OZB162" s="6"/>
      <c r="OZC162" s="6"/>
      <c r="OZF162" s="6"/>
      <c r="OZG162" s="6"/>
      <c r="OZJ162" s="6"/>
      <c r="OZK162" s="6"/>
      <c r="OZN162" s="6"/>
      <c r="OZO162" s="6"/>
      <c r="OZR162" s="6"/>
      <c r="OZS162" s="6"/>
      <c r="OZV162" s="6"/>
      <c r="OZW162" s="6"/>
      <c r="OZZ162" s="6"/>
      <c r="PAA162" s="6"/>
      <c r="PAD162" s="6"/>
      <c r="PAE162" s="6"/>
      <c r="PAH162" s="6"/>
      <c r="PAI162" s="6"/>
      <c r="PAL162" s="6"/>
      <c r="PAM162" s="6"/>
      <c r="PAP162" s="6"/>
      <c r="PAQ162" s="6"/>
      <c r="PAT162" s="6"/>
      <c r="PAU162" s="6"/>
      <c r="PAX162" s="6"/>
      <c r="PAY162" s="6"/>
      <c r="PBB162" s="6"/>
      <c r="PBC162" s="6"/>
      <c r="PBF162" s="6"/>
      <c r="PBG162" s="6"/>
      <c r="PBJ162" s="6"/>
      <c r="PBK162" s="6"/>
      <c r="PBN162" s="6"/>
      <c r="PBO162" s="6"/>
      <c r="PBR162" s="6"/>
      <c r="PBS162" s="6"/>
      <c r="PBV162" s="6"/>
      <c r="PBW162" s="6"/>
      <c r="PBZ162" s="6"/>
      <c r="PCA162" s="6"/>
      <c r="PCD162" s="6"/>
      <c r="PCE162" s="6"/>
      <c r="PCH162" s="6"/>
      <c r="PCI162" s="6"/>
      <c r="PCL162" s="6"/>
      <c r="PCM162" s="6"/>
      <c r="PCP162" s="6"/>
      <c r="PCQ162" s="6"/>
      <c r="PCT162" s="6"/>
      <c r="PCU162" s="6"/>
      <c r="PCX162" s="6"/>
      <c r="PCY162" s="6"/>
      <c r="PDB162" s="6"/>
      <c r="PDC162" s="6"/>
      <c r="PDF162" s="6"/>
      <c r="PDG162" s="6"/>
      <c r="PDJ162" s="6"/>
      <c r="PDK162" s="6"/>
      <c r="PDN162" s="6"/>
      <c r="PDO162" s="6"/>
      <c r="PDR162" s="6"/>
      <c r="PDS162" s="6"/>
      <c r="PDV162" s="6"/>
      <c r="PDW162" s="6"/>
      <c r="PDZ162" s="6"/>
      <c r="PEA162" s="6"/>
      <c r="PED162" s="6"/>
      <c r="PEE162" s="6"/>
      <c r="PEH162" s="6"/>
      <c r="PEI162" s="6"/>
      <c r="PEL162" s="6"/>
      <c r="PEM162" s="6"/>
      <c r="PEP162" s="6"/>
      <c r="PEQ162" s="6"/>
      <c r="PET162" s="6"/>
      <c r="PEU162" s="6"/>
      <c r="PEX162" s="6"/>
      <c r="PEY162" s="6"/>
      <c r="PFB162" s="6"/>
      <c r="PFC162" s="6"/>
      <c r="PFF162" s="6"/>
      <c r="PFG162" s="6"/>
      <c r="PFJ162" s="6"/>
      <c r="PFK162" s="6"/>
      <c r="PFN162" s="6"/>
      <c r="PFO162" s="6"/>
      <c r="PFR162" s="6"/>
      <c r="PFS162" s="6"/>
      <c r="PFV162" s="6"/>
      <c r="PFW162" s="6"/>
      <c r="PFZ162" s="6"/>
      <c r="PGA162" s="6"/>
      <c r="PGD162" s="6"/>
      <c r="PGE162" s="6"/>
      <c r="PGH162" s="6"/>
      <c r="PGI162" s="6"/>
      <c r="PGL162" s="6"/>
      <c r="PGM162" s="6"/>
      <c r="PGP162" s="6"/>
      <c r="PGQ162" s="6"/>
      <c r="PGT162" s="6"/>
      <c r="PGU162" s="6"/>
      <c r="PGX162" s="6"/>
      <c r="PGY162" s="6"/>
      <c r="PHB162" s="6"/>
      <c r="PHC162" s="6"/>
      <c r="PHF162" s="6"/>
      <c r="PHG162" s="6"/>
      <c r="PHJ162" s="6"/>
      <c r="PHK162" s="6"/>
      <c r="PHN162" s="6"/>
      <c r="PHO162" s="6"/>
      <c r="PHR162" s="6"/>
      <c r="PHS162" s="6"/>
      <c r="PHV162" s="6"/>
      <c r="PHW162" s="6"/>
      <c r="PHZ162" s="6"/>
      <c r="PIA162" s="6"/>
      <c r="PID162" s="6"/>
      <c r="PIE162" s="6"/>
      <c r="PIH162" s="6"/>
      <c r="PII162" s="6"/>
      <c r="PIL162" s="6"/>
      <c r="PIM162" s="6"/>
      <c r="PIP162" s="6"/>
      <c r="PIQ162" s="6"/>
      <c r="PIT162" s="6"/>
      <c r="PIU162" s="6"/>
      <c r="PIX162" s="6"/>
      <c r="PIY162" s="6"/>
      <c r="PJB162" s="6"/>
      <c r="PJC162" s="6"/>
      <c r="PJF162" s="6"/>
      <c r="PJG162" s="6"/>
      <c r="PJJ162" s="6"/>
      <c r="PJK162" s="6"/>
      <c r="PJN162" s="6"/>
      <c r="PJO162" s="6"/>
      <c r="PJR162" s="6"/>
      <c r="PJS162" s="6"/>
      <c r="PJV162" s="6"/>
      <c r="PJW162" s="6"/>
      <c r="PJZ162" s="6"/>
      <c r="PKA162" s="6"/>
      <c r="PKD162" s="6"/>
      <c r="PKE162" s="6"/>
      <c r="PKH162" s="6"/>
      <c r="PKI162" s="6"/>
      <c r="PKL162" s="6"/>
      <c r="PKM162" s="6"/>
      <c r="PKP162" s="6"/>
      <c r="PKQ162" s="6"/>
      <c r="PKT162" s="6"/>
      <c r="PKU162" s="6"/>
      <c r="PKX162" s="6"/>
      <c r="PKY162" s="6"/>
      <c r="PLB162" s="6"/>
      <c r="PLC162" s="6"/>
      <c r="PLF162" s="6"/>
      <c r="PLG162" s="6"/>
      <c r="PLJ162" s="6"/>
      <c r="PLK162" s="6"/>
      <c r="PLN162" s="6"/>
      <c r="PLO162" s="6"/>
      <c r="PLR162" s="6"/>
      <c r="PLS162" s="6"/>
      <c r="PLV162" s="6"/>
      <c r="PLW162" s="6"/>
      <c r="PLZ162" s="6"/>
      <c r="PMA162" s="6"/>
      <c r="PMD162" s="6"/>
      <c r="PME162" s="6"/>
      <c r="PMH162" s="6"/>
      <c r="PMI162" s="6"/>
      <c r="PML162" s="6"/>
      <c r="PMM162" s="6"/>
      <c r="PMP162" s="6"/>
      <c r="PMQ162" s="6"/>
      <c r="PMT162" s="6"/>
      <c r="PMU162" s="6"/>
      <c r="PMX162" s="6"/>
      <c r="PMY162" s="6"/>
      <c r="PNB162" s="6"/>
      <c r="PNC162" s="6"/>
      <c r="PNF162" s="6"/>
      <c r="PNG162" s="6"/>
      <c r="PNJ162" s="6"/>
      <c r="PNK162" s="6"/>
      <c r="PNN162" s="6"/>
      <c r="PNO162" s="6"/>
      <c r="PNR162" s="6"/>
      <c r="PNS162" s="6"/>
      <c r="PNV162" s="6"/>
      <c r="PNW162" s="6"/>
      <c r="PNZ162" s="6"/>
      <c r="POA162" s="6"/>
      <c r="POD162" s="6"/>
      <c r="POE162" s="6"/>
      <c r="POH162" s="6"/>
      <c r="POI162" s="6"/>
      <c r="POL162" s="6"/>
      <c r="POM162" s="6"/>
      <c r="POP162" s="6"/>
      <c r="POQ162" s="6"/>
      <c r="POT162" s="6"/>
      <c r="POU162" s="6"/>
      <c r="POX162" s="6"/>
      <c r="POY162" s="6"/>
      <c r="PPB162" s="6"/>
      <c r="PPC162" s="6"/>
      <c r="PPF162" s="6"/>
      <c r="PPG162" s="6"/>
      <c r="PPJ162" s="6"/>
      <c r="PPK162" s="6"/>
      <c r="PPN162" s="6"/>
      <c r="PPO162" s="6"/>
      <c r="PPR162" s="6"/>
      <c r="PPS162" s="6"/>
      <c r="PPV162" s="6"/>
      <c r="PPW162" s="6"/>
      <c r="PPZ162" s="6"/>
      <c r="PQA162" s="6"/>
      <c r="PQD162" s="6"/>
      <c r="PQE162" s="6"/>
      <c r="PQH162" s="6"/>
      <c r="PQI162" s="6"/>
      <c r="PQL162" s="6"/>
      <c r="PQM162" s="6"/>
      <c r="PQP162" s="6"/>
      <c r="PQQ162" s="6"/>
      <c r="PQT162" s="6"/>
      <c r="PQU162" s="6"/>
      <c r="PQX162" s="6"/>
      <c r="PQY162" s="6"/>
      <c r="PRB162" s="6"/>
      <c r="PRC162" s="6"/>
      <c r="PRF162" s="6"/>
      <c r="PRG162" s="6"/>
      <c r="PRJ162" s="6"/>
      <c r="PRK162" s="6"/>
      <c r="PRN162" s="6"/>
      <c r="PRO162" s="6"/>
      <c r="PRR162" s="6"/>
      <c r="PRS162" s="6"/>
      <c r="PRV162" s="6"/>
      <c r="PRW162" s="6"/>
      <c r="PRZ162" s="6"/>
      <c r="PSA162" s="6"/>
      <c r="PSD162" s="6"/>
      <c r="PSE162" s="6"/>
      <c r="PSH162" s="6"/>
      <c r="PSI162" s="6"/>
      <c r="PSL162" s="6"/>
      <c r="PSM162" s="6"/>
      <c r="PSP162" s="6"/>
      <c r="PSQ162" s="6"/>
      <c r="PST162" s="6"/>
      <c r="PSU162" s="6"/>
      <c r="PSX162" s="6"/>
      <c r="PSY162" s="6"/>
      <c r="PTB162" s="6"/>
      <c r="PTC162" s="6"/>
      <c r="PTF162" s="6"/>
      <c r="PTG162" s="6"/>
      <c r="PTJ162" s="6"/>
      <c r="PTK162" s="6"/>
      <c r="PTN162" s="6"/>
      <c r="PTO162" s="6"/>
      <c r="PTR162" s="6"/>
      <c r="PTS162" s="6"/>
      <c r="PTV162" s="6"/>
      <c r="PTW162" s="6"/>
      <c r="PTZ162" s="6"/>
      <c r="PUA162" s="6"/>
      <c r="PUD162" s="6"/>
      <c r="PUE162" s="6"/>
      <c r="PUH162" s="6"/>
      <c r="PUI162" s="6"/>
      <c r="PUL162" s="6"/>
      <c r="PUM162" s="6"/>
      <c r="PUP162" s="6"/>
      <c r="PUQ162" s="6"/>
      <c r="PUT162" s="6"/>
      <c r="PUU162" s="6"/>
      <c r="PUX162" s="6"/>
      <c r="PUY162" s="6"/>
      <c r="PVB162" s="6"/>
      <c r="PVC162" s="6"/>
      <c r="PVF162" s="6"/>
      <c r="PVG162" s="6"/>
      <c r="PVJ162" s="6"/>
      <c r="PVK162" s="6"/>
      <c r="PVN162" s="6"/>
      <c r="PVO162" s="6"/>
      <c r="PVR162" s="6"/>
      <c r="PVS162" s="6"/>
      <c r="PVV162" s="6"/>
      <c r="PVW162" s="6"/>
      <c r="PVZ162" s="6"/>
      <c r="PWA162" s="6"/>
      <c r="PWD162" s="6"/>
      <c r="PWE162" s="6"/>
      <c r="PWH162" s="6"/>
      <c r="PWI162" s="6"/>
      <c r="PWL162" s="6"/>
      <c r="PWM162" s="6"/>
      <c r="PWP162" s="6"/>
      <c r="PWQ162" s="6"/>
      <c r="PWT162" s="6"/>
      <c r="PWU162" s="6"/>
      <c r="PWX162" s="6"/>
      <c r="PWY162" s="6"/>
      <c r="PXB162" s="6"/>
      <c r="PXC162" s="6"/>
      <c r="PXF162" s="6"/>
      <c r="PXG162" s="6"/>
      <c r="PXJ162" s="6"/>
      <c r="PXK162" s="6"/>
      <c r="PXN162" s="6"/>
      <c r="PXO162" s="6"/>
      <c r="PXR162" s="6"/>
      <c r="PXS162" s="6"/>
      <c r="PXV162" s="6"/>
      <c r="PXW162" s="6"/>
      <c r="PXZ162" s="6"/>
      <c r="PYA162" s="6"/>
      <c r="PYD162" s="6"/>
      <c r="PYE162" s="6"/>
      <c r="PYH162" s="6"/>
      <c r="PYI162" s="6"/>
      <c r="PYL162" s="6"/>
      <c r="PYM162" s="6"/>
      <c r="PYP162" s="6"/>
      <c r="PYQ162" s="6"/>
      <c r="PYT162" s="6"/>
      <c r="PYU162" s="6"/>
      <c r="PYX162" s="6"/>
      <c r="PYY162" s="6"/>
      <c r="PZB162" s="6"/>
      <c r="PZC162" s="6"/>
      <c r="PZF162" s="6"/>
      <c r="PZG162" s="6"/>
      <c r="PZJ162" s="6"/>
      <c r="PZK162" s="6"/>
      <c r="PZN162" s="6"/>
      <c r="PZO162" s="6"/>
      <c r="PZR162" s="6"/>
      <c r="PZS162" s="6"/>
      <c r="PZV162" s="6"/>
      <c r="PZW162" s="6"/>
      <c r="PZZ162" s="6"/>
      <c r="QAA162" s="6"/>
      <c r="QAD162" s="6"/>
      <c r="QAE162" s="6"/>
      <c r="QAH162" s="6"/>
      <c r="QAI162" s="6"/>
      <c r="QAL162" s="6"/>
      <c r="QAM162" s="6"/>
      <c r="QAP162" s="6"/>
      <c r="QAQ162" s="6"/>
      <c r="QAT162" s="6"/>
      <c r="QAU162" s="6"/>
      <c r="QAX162" s="6"/>
      <c r="QAY162" s="6"/>
      <c r="QBB162" s="6"/>
      <c r="QBC162" s="6"/>
      <c r="QBF162" s="6"/>
      <c r="QBG162" s="6"/>
      <c r="QBJ162" s="6"/>
      <c r="QBK162" s="6"/>
      <c r="QBN162" s="6"/>
      <c r="QBO162" s="6"/>
      <c r="QBR162" s="6"/>
      <c r="QBS162" s="6"/>
      <c r="QBV162" s="6"/>
      <c r="QBW162" s="6"/>
      <c r="QBZ162" s="6"/>
      <c r="QCA162" s="6"/>
      <c r="QCD162" s="6"/>
      <c r="QCE162" s="6"/>
      <c r="QCH162" s="6"/>
      <c r="QCI162" s="6"/>
      <c r="QCL162" s="6"/>
      <c r="QCM162" s="6"/>
      <c r="QCP162" s="6"/>
      <c r="QCQ162" s="6"/>
      <c r="QCT162" s="6"/>
      <c r="QCU162" s="6"/>
      <c r="QCX162" s="6"/>
      <c r="QCY162" s="6"/>
      <c r="QDB162" s="6"/>
      <c r="QDC162" s="6"/>
      <c r="QDF162" s="6"/>
      <c r="QDG162" s="6"/>
      <c r="QDJ162" s="6"/>
      <c r="QDK162" s="6"/>
      <c r="QDN162" s="6"/>
      <c r="QDO162" s="6"/>
      <c r="QDR162" s="6"/>
      <c r="QDS162" s="6"/>
      <c r="QDV162" s="6"/>
      <c r="QDW162" s="6"/>
      <c r="QDZ162" s="6"/>
      <c r="QEA162" s="6"/>
      <c r="QED162" s="6"/>
      <c r="QEE162" s="6"/>
      <c r="QEH162" s="6"/>
      <c r="QEI162" s="6"/>
      <c r="QEL162" s="6"/>
      <c r="QEM162" s="6"/>
      <c r="QEP162" s="6"/>
      <c r="QEQ162" s="6"/>
      <c r="QET162" s="6"/>
      <c r="QEU162" s="6"/>
      <c r="QEX162" s="6"/>
      <c r="QEY162" s="6"/>
      <c r="QFB162" s="6"/>
      <c r="QFC162" s="6"/>
      <c r="QFF162" s="6"/>
      <c r="QFG162" s="6"/>
      <c r="QFJ162" s="6"/>
      <c r="QFK162" s="6"/>
      <c r="QFN162" s="6"/>
      <c r="QFO162" s="6"/>
      <c r="QFR162" s="6"/>
      <c r="QFS162" s="6"/>
      <c r="QFV162" s="6"/>
      <c r="QFW162" s="6"/>
      <c r="QFZ162" s="6"/>
      <c r="QGA162" s="6"/>
      <c r="QGD162" s="6"/>
      <c r="QGE162" s="6"/>
      <c r="QGH162" s="6"/>
      <c r="QGI162" s="6"/>
      <c r="QGL162" s="6"/>
      <c r="QGM162" s="6"/>
      <c r="QGP162" s="6"/>
      <c r="QGQ162" s="6"/>
      <c r="QGT162" s="6"/>
      <c r="QGU162" s="6"/>
      <c r="QGX162" s="6"/>
      <c r="QGY162" s="6"/>
      <c r="QHB162" s="6"/>
      <c r="QHC162" s="6"/>
      <c r="QHF162" s="6"/>
      <c r="QHG162" s="6"/>
      <c r="QHJ162" s="6"/>
      <c r="QHK162" s="6"/>
      <c r="QHN162" s="6"/>
      <c r="QHO162" s="6"/>
      <c r="QHR162" s="6"/>
      <c r="QHS162" s="6"/>
      <c r="QHV162" s="6"/>
      <c r="QHW162" s="6"/>
      <c r="QHZ162" s="6"/>
      <c r="QIA162" s="6"/>
      <c r="QID162" s="6"/>
      <c r="QIE162" s="6"/>
      <c r="QIH162" s="6"/>
      <c r="QII162" s="6"/>
      <c r="QIL162" s="6"/>
      <c r="QIM162" s="6"/>
      <c r="QIP162" s="6"/>
      <c r="QIQ162" s="6"/>
      <c r="QIT162" s="6"/>
      <c r="QIU162" s="6"/>
      <c r="QIX162" s="6"/>
      <c r="QIY162" s="6"/>
      <c r="QJB162" s="6"/>
      <c r="QJC162" s="6"/>
      <c r="QJF162" s="6"/>
      <c r="QJG162" s="6"/>
      <c r="QJJ162" s="6"/>
      <c r="QJK162" s="6"/>
      <c r="QJN162" s="6"/>
      <c r="QJO162" s="6"/>
      <c r="QJR162" s="6"/>
      <c r="QJS162" s="6"/>
      <c r="QJV162" s="6"/>
      <c r="QJW162" s="6"/>
      <c r="QJZ162" s="6"/>
      <c r="QKA162" s="6"/>
      <c r="QKD162" s="6"/>
      <c r="QKE162" s="6"/>
      <c r="QKH162" s="6"/>
      <c r="QKI162" s="6"/>
      <c r="QKL162" s="6"/>
      <c r="QKM162" s="6"/>
      <c r="QKP162" s="6"/>
      <c r="QKQ162" s="6"/>
      <c r="QKT162" s="6"/>
      <c r="QKU162" s="6"/>
      <c r="QKX162" s="6"/>
      <c r="QKY162" s="6"/>
      <c r="QLB162" s="6"/>
      <c r="QLC162" s="6"/>
      <c r="QLF162" s="6"/>
      <c r="QLG162" s="6"/>
      <c r="QLJ162" s="6"/>
      <c r="QLK162" s="6"/>
      <c r="QLN162" s="6"/>
      <c r="QLO162" s="6"/>
      <c r="QLR162" s="6"/>
      <c r="QLS162" s="6"/>
      <c r="QLV162" s="6"/>
      <c r="QLW162" s="6"/>
      <c r="QLZ162" s="6"/>
      <c r="QMA162" s="6"/>
      <c r="QMD162" s="6"/>
      <c r="QME162" s="6"/>
      <c r="QMH162" s="6"/>
      <c r="QMI162" s="6"/>
      <c r="QML162" s="6"/>
      <c r="QMM162" s="6"/>
      <c r="QMP162" s="6"/>
      <c r="QMQ162" s="6"/>
      <c r="QMT162" s="6"/>
      <c r="QMU162" s="6"/>
      <c r="QMX162" s="6"/>
      <c r="QMY162" s="6"/>
      <c r="QNB162" s="6"/>
      <c r="QNC162" s="6"/>
      <c r="QNF162" s="6"/>
      <c r="QNG162" s="6"/>
      <c r="QNJ162" s="6"/>
      <c r="QNK162" s="6"/>
      <c r="QNN162" s="6"/>
      <c r="QNO162" s="6"/>
      <c r="QNR162" s="6"/>
      <c r="QNS162" s="6"/>
      <c r="QNV162" s="6"/>
      <c r="QNW162" s="6"/>
      <c r="QNZ162" s="6"/>
      <c r="QOA162" s="6"/>
      <c r="QOD162" s="6"/>
      <c r="QOE162" s="6"/>
      <c r="QOH162" s="6"/>
      <c r="QOI162" s="6"/>
      <c r="QOL162" s="6"/>
      <c r="QOM162" s="6"/>
      <c r="QOP162" s="6"/>
      <c r="QOQ162" s="6"/>
      <c r="QOT162" s="6"/>
      <c r="QOU162" s="6"/>
      <c r="QOX162" s="6"/>
      <c r="QOY162" s="6"/>
      <c r="QPB162" s="6"/>
      <c r="QPC162" s="6"/>
      <c r="QPF162" s="6"/>
      <c r="QPG162" s="6"/>
      <c r="QPJ162" s="6"/>
      <c r="QPK162" s="6"/>
      <c r="QPN162" s="6"/>
      <c r="QPO162" s="6"/>
      <c r="QPR162" s="6"/>
      <c r="QPS162" s="6"/>
      <c r="QPV162" s="6"/>
      <c r="QPW162" s="6"/>
      <c r="QPZ162" s="6"/>
      <c r="QQA162" s="6"/>
      <c r="QQD162" s="6"/>
      <c r="QQE162" s="6"/>
      <c r="QQH162" s="6"/>
      <c r="QQI162" s="6"/>
      <c r="QQL162" s="6"/>
      <c r="QQM162" s="6"/>
      <c r="QQP162" s="6"/>
      <c r="QQQ162" s="6"/>
      <c r="QQT162" s="6"/>
      <c r="QQU162" s="6"/>
      <c r="QQX162" s="6"/>
      <c r="QQY162" s="6"/>
      <c r="QRB162" s="6"/>
      <c r="QRC162" s="6"/>
      <c r="QRF162" s="6"/>
      <c r="QRG162" s="6"/>
      <c r="QRJ162" s="6"/>
      <c r="QRK162" s="6"/>
      <c r="QRN162" s="6"/>
      <c r="QRO162" s="6"/>
      <c r="QRR162" s="6"/>
      <c r="QRS162" s="6"/>
      <c r="QRV162" s="6"/>
      <c r="QRW162" s="6"/>
      <c r="QRZ162" s="6"/>
      <c r="QSA162" s="6"/>
      <c r="QSD162" s="6"/>
      <c r="QSE162" s="6"/>
      <c r="QSH162" s="6"/>
      <c r="QSI162" s="6"/>
      <c r="QSL162" s="6"/>
      <c r="QSM162" s="6"/>
      <c r="QSP162" s="6"/>
      <c r="QSQ162" s="6"/>
      <c r="QST162" s="6"/>
      <c r="QSU162" s="6"/>
      <c r="QSX162" s="6"/>
      <c r="QSY162" s="6"/>
      <c r="QTB162" s="6"/>
      <c r="QTC162" s="6"/>
      <c r="QTF162" s="6"/>
      <c r="QTG162" s="6"/>
      <c r="QTJ162" s="6"/>
      <c r="QTK162" s="6"/>
      <c r="QTN162" s="6"/>
      <c r="QTO162" s="6"/>
      <c r="QTR162" s="6"/>
      <c r="QTS162" s="6"/>
      <c r="QTV162" s="6"/>
      <c r="QTW162" s="6"/>
      <c r="QTZ162" s="6"/>
      <c r="QUA162" s="6"/>
      <c r="QUD162" s="6"/>
      <c r="QUE162" s="6"/>
      <c r="QUH162" s="6"/>
      <c r="QUI162" s="6"/>
      <c r="QUL162" s="6"/>
      <c r="QUM162" s="6"/>
      <c r="QUP162" s="6"/>
      <c r="QUQ162" s="6"/>
      <c r="QUT162" s="6"/>
      <c r="QUU162" s="6"/>
      <c r="QUX162" s="6"/>
      <c r="QUY162" s="6"/>
      <c r="QVB162" s="6"/>
      <c r="QVC162" s="6"/>
      <c r="QVF162" s="6"/>
      <c r="QVG162" s="6"/>
      <c r="QVJ162" s="6"/>
      <c r="QVK162" s="6"/>
      <c r="QVN162" s="6"/>
      <c r="QVO162" s="6"/>
      <c r="QVR162" s="6"/>
      <c r="QVS162" s="6"/>
      <c r="QVV162" s="6"/>
      <c r="QVW162" s="6"/>
      <c r="QVZ162" s="6"/>
      <c r="QWA162" s="6"/>
      <c r="QWD162" s="6"/>
      <c r="QWE162" s="6"/>
      <c r="QWH162" s="6"/>
      <c r="QWI162" s="6"/>
      <c r="QWL162" s="6"/>
      <c r="QWM162" s="6"/>
      <c r="QWP162" s="6"/>
      <c r="QWQ162" s="6"/>
      <c r="QWT162" s="6"/>
      <c r="QWU162" s="6"/>
      <c r="QWX162" s="6"/>
      <c r="QWY162" s="6"/>
      <c r="QXB162" s="6"/>
      <c r="QXC162" s="6"/>
      <c r="QXF162" s="6"/>
      <c r="QXG162" s="6"/>
      <c r="QXJ162" s="6"/>
      <c r="QXK162" s="6"/>
      <c r="QXN162" s="6"/>
      <c r="QXO162" s="6"/>
      <c r="QXR162" s="6"/>
      <c r="QXS162" s="6"/>
      <c r="QXV162" s="6"/>
      <c r="QXW162" s="6"/>
      <c r="QXZ162" s="6"/>
      <c r="QYA162" s="6"/>
      <c r="QYD162" s="6"/>
      <c r="QYE162" s="6"/>
      <c r="QYH162" s="6"/>
      <c r="QYI162" s="6"/>
      <c r="QYL162" s="6"/>
      <c r="QYM162" s="6"/>
      <c r="QYP162" s="6"/>
      <c r="QYQ162" s="6"/>
      <c r="QYT162" s="6"/>
      <c r="QYU162" s="6"/>
      <c r="QYX162" s="6"/>
      <c r="QYY162" s="6"/>
      <c r="QZB162" s="6"/>
      <c r="QZC162" s="6"/>
      <c r="QZF162" s="6"/>
      <c r="QZG162" s="6"/>
      <c r="QZJ162" s="6"/>
      <c r="QZK162" s="6"/>
      <c r="QZN162" s="6"/>
      <c r="QZO162" s="6"/>
      <c r="QZR162" s="6"/>
      <c r="QZS162" s="6"/>
      <c r="QZV162" s="6"/>
      <c r="QZW162" s="6"/>
      <c r="QZZ162" s="6"/>
      <c r="RAA162" s="6"/>
      <c r="RAD162" s="6"/>
      <c r="RAE162" s="6"/>
      <c r="RAH162" s="6"/>
      <c r="RAI162" s="6"/>
      <c r="RAL162" s="6"/>
      <c r="RAM162" s="6"/>
      <c r="RAP162" s="6"/>
      <c r="RAQ162" s="6"/>
      <c r="RAT162" s="6"/>
      <c r="RAU162" s="6"/>
      <c r="RAX162" s="6"/>
      <c r="RAY162" s="6"/>
      <c r="RBB162" s="6"/>
      <c r="RBC162" s="6"/>
      <c r="RBF162" s="6"/>
      <c r="RBG162" s="6"/>
      <c r="RBJ162" s="6"/>
      <c r="RBK162" s="6"/>
      <c r="RBN162" s="6"/>
      <c r="RBO162" s="6"/>
      <c r="RBR162" s="6"/>
      <c r="RBS162" s="6"/>
      <c r="RBV162" s="6"/>
      <c r="RBW162" s="6"/>
      <c r="RBZ162" s="6"/>
      <c r="RCA162" s="6"/>
      <c r="RCD162" s="6"/>
      <c r="RCE162" s="6"/>
      <c r="RCH162" s="6"/>
      <c r="RCI162" s="6"/>
      <c r="RCL162" s="6"/>
      <c r="RCM162" s="6"/>
      <c r="RCP162" s="6"/>
      <c r="RCQ162" s="6"/>
      <c r="RCT162" s="6"/>
      <c r="RCU162" s="6"/>
      <c r="RCX162" s="6"/>
      <c r="RCY162" s="6"/>
      <c r="RDB162" s="6"/>
      <c r="RDC162" s="6"/>
      <c r="RDF162" s="6"/>
      <c r="RDG162" s="6"/>
      <c r="RDJ162" s="6"/>
      <c r="RDK162" s="6"/>
      <c r="RDN162" s="6"/>
      <c r="RDO162" s="6"/>
      <c r="RDR162" s="6"/>
      <c r="RDS162" s="6"/>
      <c r="RDV162" s="6"/>
      <c r="RDW162" s="6"/>
      <c r="RDZ162" s="6"/>
      <c r="REA162" s="6"/>
      <c r="RED162" s="6"/>
      <c r="REE162" s="6"/>
      <c r="REH162" s="6"/>
      <c r="REI162" s="6"/>
      <c r="REL162" s="6"/>
      <c r="REM162" s="6"/>
      <c r="REP162" s="6"/>
      <c r="REQ162" s="6"/>
      <c r="RET162" s="6"/>
      <c r="REU162" s="6"/>
      <c r="REX162" s="6"/>
      <c r="REY162" s="6"/>
      <c r="RFB162" s="6"/>
      <c r="RFC162" s="6"/>
      <c r="RFF162" s="6"/>
      <c r="RFG162" s="6"/>
      <c r="RFJ162" s="6"/>
      <c r="RFK162" s="6"/>
      <c r="RFN162" s="6"/>
      <c r="RFO162" s="6"/>
      <c r="RFR162" s="6"/>
      <c r="RFS162" s="6"/>
      <c r="RFV162" s="6"/>
      <c r="RFW162" s="6"/>
      <c r="RFZ162" s="6"/>
      <c r="RGA162" s="6"/>
      <c r="RGD162" s="6"/>
      <c r="RGE162" s="6"/>
      <c r="RGH162" s="6"/>
      <c r="RGI162" s="6"/>
      <c r="RGL162" s="6"/>
      <c r="RGM162" s="6"/>
      <c r="RGP162" s="6"/>
      <c r="RGQ162" s="6"/>
      <c r="RGT162" s="6"/>
      <c r="RGU162" s="6"/>
      <c r="RGX162" s="6"/>
      <c r="RGY162" s="6"/>
      <c r="RHB162" s="6"/>
      <c r="RHC162" s="6"/>
      <c r="RHF162" s="6"/>
      <c r="RHG162" s="6"/>
      <c r="RHJ162" s="6"/>
      <c r="RHK162" s="6"/>
      <c r="RHN162" s="6"/>
      <c r="RHO162" s="6"/>
      <c r="RHR162" s="6"/>
      <c r="RHS162" s="6"/>
      <c r="RHV162" s="6"/>
      <c r="RHW162" s="6"/>
      <c r="RHZ162" s="6"/>
      <c r="RIA162" s="6"/>
      <c r="RID162" s="6"/>
      <c r="RIE162" s="6"/>
      <c r="RIH162" s="6"/>
      <c r="RII162" s="6"/>
      <c r="RIL162" s="6"/>
      <c r="RIM162" s="6"/>
      <c r="RIP162" s="6"/>
      <c r="RIQ162" s="6"/>
      <c r="RIT162" s="6"/>
      <c r="RIU162" s="6"/>
      <c r="RIX162" s="6"/>
      <c r="RIY162" s="6"/>
      <c r="RJB162" s="6"/>
      <c r="RJC162" s="6"/>
      <c r="RJF162" s="6"/>
      <c r="RJG162" s="6"/>
      <c r="RJJ162" s="6"/>
      <c r="RJK162" s="6"/>
      <c r="RJN162" s="6"/>
      <c r="RJO162" s="6"/>
      <c r="RJR162" s="6"/>
      <c r="RJS162" s="6"/>
      <c r="RJV162" s="6"/>
      <c r="RJW162" s="6"/>
      <c r="RJZ162" s="6"/>
      <c r="RKA162" s="6"/>
      <c r="RKD162" s="6"/>
      <c r="RKE162" s="6"/>
      <c r="RKH162" s="6"/>
      <c r="RKI162" s="6"/>
      <c r="RKL162" s="6"/>
      <c r="RKM162" s="6"/>
      <c r="RKP162" s="6"/>
      <c r="RKQ162" s="6"/>
      <c r="RKT162" s="6"/>
      <c r="RKU162" s="6"/>
      <c r="RKX162" s="6"/>
      <c r="RKY162" s="6"/>
      <c r="RLB162" s="6"/>
      <c r="RLC162" s="6"/>
      <c r="RLF162" s="6"/>
      <c r="RLG162" s="6"/>
      <c r="RLJ162" s="6"/>
      <c r="RLK162" s="6"/>
      <c r="RLN162" s="6"/>
      <c r="RLO162" s="6"/>
      <c r="RLR162" s="6"/>
      <c r="RLS162" s="6"/>
      <c r="RLV162" s="6"/>
      <c r="RLW162" s="6"/>
      <c r="RLZ162" s="6"/>
      <c r="RMA162" s="6"/>
      <c r="RMD162" s="6"/>
      <c r="RME162" s="6"/>
      <c r="RMH162" s="6"/>
      <c r="RMI162" s="6"/>
      <c r="RML162" s="6"/>
      <c r="RMM162" s="6"/>
      <c r="RMP162" s="6"/>
      <c r="RMQ162" s="6"/>
      <c r="RMT162" s="6"/>
      <c r="RMU162" s="6"/>
      <c r="RMX162" s="6"/>
      <c r="RMY162" s="6"/>
      <c r="RNB162" s="6"/>
      <c r="RNC162" s="6"/>
      <c r="RNF162" s="6"/>
      <c r="RNG162" s="6"/>
      <c r="RNJ162" s="6"/>
      <c r="RNK162" s="6"/>
      <c r="RNN162" s="6"/>
      <c r="RNO162" s="6"/>
      <c r="RNR162" s="6"/>
      <c r="RNS162" s="6"/>
      <c r="RNV162" s="6"/>
      <c r="RNW162" s="6"/>
      <c r="RNZ162" s="6"/>
      <c r="ROA162" s="6"/>
      <c r="ROD162" s="6"/>
      <c r="ROE162" s="6"/>
      <c r="ROH162" s="6"/>
      <c r="ROI162" s="6"/>
      <c r="ROL162" s="6"/>
      <c r="ROM162" s="6"/>
      <c r="ROP162" s="6"/>
      <c r="ROQ162" s="6"/>
      <c r="ROT162" s="6"/>
      <c r="ROU162" s="6"/>
      <c r="ROX162" s="6"/>
      <c r="ROY162" s="6"/>
      <c r="RPB162" s="6"/>
      <c r="RPC162" s="6"/>
      <c r="RPF162" s="6"/>
      <c r="RPG162" s="6"/>
      <c r="RPJ162" s="6"/>
      <c r="RPK162" s="6"/>
      <c r="RPN162" s="6"/>
      <c r="RPO162" s="6"/>
      <c r="RPR162" s="6"/>
      <c r="RPS162" s="6"/>
      <c r="RPV162" s="6"/>
      <c r="RPW162" s="6"/>
      <c r="RPZ162" s="6"/>
      <c r="RQA162" s="6"/>
      <c r="RQD162" s="6"/>
      <c r="RQE162" s="6"/>
      <c r="RQH162" s="6"/>
      <c r="RQI162" s="6"/>
      <c r="RQL162" s="6"/>
      <c r="RQM162" s="6"/>
      <c r="RQP162" s="6"/>
      <c r="RQQ162" s="6"/>
      <c r="RQT162" s="6"/>
      <c r="RQU162" s="6"/>
      <c r="RQX162" s="6"/>
      <c r="RQY162" s="6"/>
      <c r="RRB162" s="6"/>
      <c r="RRC162" s="6"/>
      <c r="RRF162" s="6"/>
      <c r="RRG162" s="6"/>
      <c r="RRJ162" s="6"/>
      <c r="RRK162" s="6"/>
      <c r="RRN162" s="6"/>
      <c r="RRO162" s="6"/>
      <c r="RRR162" s="6"/>
      <c r="RRS162" s="6"/>
      <c r="RRV162" s="6"/>
      <c r="RRW162" s="6"/>
      <c r="RRZ162" s="6"/>
      <c r="RSA162" s="6"/>
      <c r="RSD162" s="6"/>
      <c r="RSE162" s="6"/>
      <c r="RSH162" s="6"/>
      <c r="RSI162" s="6"/>
      <c r="RSL162" s="6"/>
      <c r="RSM162" s="6"/>
      <c r="RSP162" s="6"/>
      <c r="RSQ162" s="6"/>
      <c r="RST162" s="6"/>
      <c r="RSU162" s="6"/>
      <c r="RSX162" s="6"/>
      <c r="RSY162" s="6"/>
      <c r="RTB162" s="6"/>
      <c r="RTC162" s="6"/>
      <c r="RTF162" s="6"/>
      <c r="RTG162" s="6"/>
      <c r="RTJ162" s="6"/>
      <c r="RTK162" s="6"/>
      <c r="RTN162" s="6"/>
      <c r="RTO162" s="6"/>
      <c r="RTR162" s="6"/>
      <c r="RTS162" s="6"/>
      <c r="RTV162" s="6"/>
      <c r="RTW162" s="6"/>
      <c r="RTZ162" s="6"/>
      <c r="RUA162" s="6"/>
      <c r="RUD162" s="6"/>
      <c r="RUE162" s="6"/>
      <c r="RUH162" s="6"/>
      <c r="RUI162" s="6"/>
      <c r="RUL162" s="6"/>
      <c r="RUM162" s="6"/>
      <c r="RUP162" s="6"/>
      <c r="RUQ162" s="6"/>
      <c r="RUT162" s="6"/>
      <c r="RUU162" s="6"/>
      <c r="RUX162" s="6"/>
      <c r="RUY162" s="6"/>
      <c r="RVB162" s="6"/>
      <c r="RVC162" s="6"/>
      <c r="RVF162" s="6"/>
      <c r="RVG162" s="6"/>
      <c r="RVJ162" s="6"/>
      <c r="RVK162" s="6"/>
      <c r="RVN162" s="6"/>
      <c r="RVO162" s="6"/>
      <c r="RVR162" s="6"/>
      <c r="RVS162" s="6"/>
      <c r="RVV162" s="6"/>
      <c r="RVW162" s="6"/>
      <c r="RVZ162" s="6"/>
      <c r="RWA162" s="6"/>
      <c r="RWD162" s="6"/>
      <c r="RWE162" s="6"/>
      <c r="RWH162" s="6"/>
      <c r="RWI162" s="6"/>
      <c r="RWL162" s="6"/>
      <c r="RWM162" s="6"/>
      <c r="RWP162" s="6"/>
      <c r="RWQ162" s="6"/>
      <c r="RWT162" s="6"/>
      <c r="RWU162" s="6"/>
      <c r="RWX162" s="6"/>
      <c r="RWY162" s="6"/>
      <c r="RXB162" s="6"/>
      <c r="RXC162" s="6"/>
      <c r="RXF162" s="6"/>
      <c r="RXG162" s="6"/>
      <c r="RXJ162" s="6"/>
      <c r="RXK162" s="6"/>
      <c r="RXN162" s="6"/>
      <c r="RXO162" s="6"/>
      <c r="RXR162" s="6"/>
      <c r="RXS162" s="6"/>
      <c r="RXV162" s="6"/>
      <c r="RXW162" s="6"/>
      <c r="RXZ162" s="6"/>
      <c r="RYA162" s="6"/>
      <c r="RYD162" s="6"/>
      <c r="RYE162" s="6"/>
      <c r="RYH162" s="6"/>
      <c r="RYI162" s="6"/>
      <c r="RYL162" s="6"/>
      <c r="RYM162" s="6"/>
      <c r="RYP162" s="6"/>
      <c r="RYQ162" s="6"/>
      <c r="RYT162" s="6"/>
      <c r="RYU162" s="6"/>
      <c r="RYX162" s="6"/>
      <c r="RYY162" s="6"/>
      <c r="RZB162" s="6"/>
      <c r="RZC162" s="6"/>
      <c r="RZF162" s="6"/>
      <c r="RZG162" s="6"/>
      <c r="RZJ162" s="6"/>
      <c r="RZK162" s="6"/>
      <c r="RZN162" s="6"/>
      <c r="RZO162" s="6"/>
      <c r="RZR162" s="6"/>
      <c r="RZS162" s="6"/>
      <c r="RZV162" s="6"/>
      <c r="RZW162" s="6"/>
      <c r="RZZ162" s="6"/>
      <c r="SAA162" s="6"/>
      <c r="SAD162" s="6"/>
      <c r="SAE162" s="6"/>
      <c r="SAH162" s="6"/>
      <c r="SAI162" s="6"/>
      <c r="SAL162" s="6"/>
      <c r="SAM162" s="6"/>
      <c r="SAP162" s="6"/>
      <c r="SAQ162" s="6"/>
      <c r="SAT162" s="6"/>
      <c r="SAU162" s="6"/>
      <c r="SAX162" s="6"/>
      <c r="SAY162" s="6"/>
      <c r="SBB162" s="6"/>
      <c r="SBC162" s="6"/>
      <c r="SBF162" s="6"/>
      <c r="SBG162" s="6"/>
      <c r="SBJ162" s="6"/>
      <c r="SBK162" s="6"/>
      <c r="SBN162" s="6"/>
      <c r="SBO162" s="6"/>
      <c r="SBR162" s="6"/>
      <c r="SBS162" s="6"/>
      <c r="SBV162" s="6"/>
      <c r="SBW162" s="6"/>
      <c r="SBZ162" s="6"/>
      <c r="SCA162" s="6"/>
      <c r="SCD162" s="6"/>
      <c r="SCE162" s="6"/>
      <c r="SCH162" s="6"/>
      <c r="SCI162" s="6"/>
      <c r="SCL162" s="6"/>
      <c r="SCM162" s="6"/>
      <c r="SCP162" s="6"/>
      <c r="SCQ162" s="6"/>
      <c r="SCT162" s="6"/>
      <c r="SCU162" s="6"/>
      <c r="SCX162" s="6"/>
      <c r="SCY162" s="6"/>
      <c r="SDB162" s="6"/>
      <c r="SDC162" s="6"/>
      <c r="SDF162" s="6"/>
      <c r="SDG162" s="6"/>
      <c r="SDJ162" s="6"/>
      <c r="SDK162" s="6"/>
      <c r="SDN162" s="6"/>
      <c r="SDO162" s="6"/>
      <c r="SDR162" s="6"/>
      <c r="SDS162" s="6"/>
      <c r="SDV162" s="6"/>
      <c r="SDW162" s="6"/>
      <c r="SDZ162" s="6"/>
      <c r="SEA162" s="6"/>
      <c r="SED162" s="6"/>
      <c r="SEE162" s="6"/>
      <c r="SEH162" s="6"/>
      <c r="SEI162" s="6"/>
      <c r="SEL162" s="6"/>
      <c r="SEM162" s="6"/>
      <c r="SEP162" s="6"/>
      <c r="SEQ162" s="6"/>
      <c r="SET162" s="6"/>
      <c r="SEU162" s="6"/>
      <c r="SEX162" s="6"/>
      <c r="SEY162" s="6"/>
      <c r="SFB162" s="6"/>
      <c r="SFC162" s="6"/>
      <c r="SFF162" s="6"/>
      <c r="SFG162" s="6"/>
      <c r="SFJ162" s="6"/>
      <c r="SFK162" s="6"/>
      <c r="SFN162" s="6"/>
      <c r="SFO162" s="6"/>
      <c r="SFR162" s="6"/>
      <c r="SFS162" s="6"/>
      <c r="SFV162" s="6"/>
      <c r="SFW162" s="6"/>
      <c r="SFZ162" s="6"/>
      <c r="SGA162" s="6"/>
      <c r="SGD162" s="6"/>
      <c r="SGE162" s="6"/>
      <c r="SGH162" s="6"/>
      <c r="SGI162" s="6"/>
      <c r="SGL162" s="6"/>
      <c r="SGM162" s="6"/>
      <c r="SGP162" s="6"/>
      <c r="SGQ162" s="6"/>
      <c r="SGT162" s="6"/>
      <c r="SGU162" s="6"/>
      <c r="SGX162" s="6"/>
      <c r="SGY162" s="6"/>
      <c r="SHB162" s="6"/>
      <c r="SHC162" s="6"/>
      <c r="SHF162" s="6"/>
      <c r="SHG162" s="6"/>
      <c r="SHJ162" s="6"/>
      <c r="SHK162" s="6"/>
      <c r="SHN162" s="6"/>
      <c r="SHO162" s="6"/>
      <c r="SHR162" s="6"/>
      <c r="SHS162" s="6"/>
      <c r="SHV162" s="6"/>
      <c r="SHW162" s="6"/>
      <c r="SHZ162" s="6"/>
      <c r="SIA162" s="6"/>
      <c r="SID162" s="6"/>
      <c r="SIE162" s="6"/>
      <c r="SIH162" s="6"/>
      <c r="SII162" s="6"/>
      <c r="SIL162" s="6"/>
      <c r="SIM162" s="6"/>
      <c r="SIP162" s="6"/>
      <c r="SIQ162" s="6"/>
      <c r="SIT162" s="6"/>
      <c r="SIU162" s="6"/>
      <c r="SIX162" s="6"/>
      <c r="SIY162" s="6"/>
      <c r="SJB162" s="6"/>
      <c r="SJC162" s="6"/>
      <c r="SJF162" s="6"/>
      <c r="SJG162" s="6"/>
      <c r="SJJ162" s="6"/>
      <c r="SJK162" s="6"/>
      <c r="SJN162" s="6"/>
      <c r="SJO162" s="6"/>
      <c r="SJR162" s="6"/>
      <c r="SJS162" s="6"/>
      <c r="SJV162" s="6"/>
      <c r="SJW162" s="6"/>
      <c r="SJZ162" s="6"/>
      <c r="SKA162" s="6"/>
      <c r="SKD162" s="6"/>
      <c r="SKE162" s="6"/>
      <c r="SKH162" s="6"/>
      <c r="SKI162" s="6"/>
      <c r="SKL162" s="6"/>
      <c r="SKM162" s="6"/>
      <c r="SKP162" s="6"/>
      <c r="SKQ162" s="6"/>
      <c r="SKT162" s="6"/>
      <c r="SKU162" s="6"/>
      <c r="SKX162" s="6"/>
      <c r="SKY162" s="6"/>
      <c r="SLB162" s="6"/>
      <c r="SLC162" s="6"/>
      <c r="SLF162" s="6"/>
      <c r="SLG162" s="6"/>
      <c r="SLJ162" s="6"/>
      <c r="SLK162" s="6"/>
      <c r="SLN162" s="6"/>
      <c r="SLO162" s="6"/>
      <c r="SLR162" s="6"/>
      <c r="SLS162" s="6"/>
      <c r="SLV162" s="6"/>
      <c r="SLW162" s="6"/>
      <c r="SLZ162" s="6"/>
      <c r="SMA162" s="6"/>
      <c r="SMD162" s="6"/>
      <c r="SME162" s="6"/>
      <c r="SMH162" s="6"/>
      <c r="SMI162" s="6"/>
      <c r="SML162" s="6"/>
      <c r="SMM162" s="6"/>
      <c r="SMP162" s="6"/>
      <c r="SMQ162" s="6"/>
      <c r="SMT162" s="6"/>
      <c r="SMU162" s="6"/>
      <c r="SMX162" s="6"/>
      <c r="SMY162" s="6"/>
      <c r="SNB162" s="6"/>
      <c r="SNC162" s="6"/>
      <c r="SNF162" s="6"/>
      <c r="SNG162" s="6"/>
      <c r="SNJ162" s="6"/>
      <c r="SNK162" s="6"/>
      <c r="SNN162" s="6"/>
      <c r="SNO162" s="6"/>
      <c r="SNR162" s="6"/>
      <c r="SNS162" s="6"/>
      <c r="SNV162" s="6"/>
      <c r="SNW162" s="6"/>
      <c r="SNZ162" s="6"/>
      <c r="SOA162" s="6"/>
      <c r="SOD162" s="6"/>
      <c r="SOE162" s="6"/>
      <c r="SOH162" s="6"/>
      <c r="SOI162" s="6"/>
      <c r="SOL162" s="6"/>
      <c r="SOM162" s="6"/>
      <c r="SOP162" s="6"/>
      <c r="SOQ162" s="6"/>
      <c r="SOT162" s="6"/>
      <c r="SOU162" s="6"/>
      <c r="SOX162" s="6"/>
      <c r="SOY162" s="6"/>
      <c r="SPB162" s="6"/>
      <c r="SPC162" s="6"/>
      <c r="SPF162" s="6"/>
      <c r="SPG162" s="6"/>
      <c r="SPJ162" s="6"/>
      <c r="SPK162" s="6"/>
      <c r="SPN162" s="6"/>
      <c r="SPO162" s="6"/>
      <c r="SPR162" s="6"/>
      <c r="SPS162" s="6"/>
      <c r="SPV162" s="6"/>
      <c r="SPW162" s="6"/>
      <c r="SPZ162" s="6"/>
      <c r="SQA162" s="6"/>
      <c r="SQD162" s="6"/>
      <c r="SQE162" s="6"/>
      <c r="SQH162" s="6"/>
      <c r="SQI162" s="6"/>
      <c r="SQL162" s="6"/>
      <c r="SQM162" s="6"/>
      <c r="SQP162" s="6"/>
      <c r="SQQ162" s="6"/>
      <c r="SQT162" s="6"/>
      <c r="SQU162" s="6"/>
      <c r="SQX162" s="6"/>
      <c r="SQY162" s="6"/>
      <c r="SRB162" s="6"/>
      <c r="SRC162" s="6"/>
      <c r="SRF162" s="6"/>
      <c r="SRG162" s="6"/>
      <c r="SRJ162" s="6"/>
      <c r="SRK162" s="6"/>
      <c r="SRN162" s="6"/>
      <c r="SRO162" s="6"/>
      <c r="SRR162" s="6"/>
      <c r="SRS162" s="6"/>
      <c r="SRV162" s="6"/>
      <c r="SRW162" s="6"/>
      <c r="SRZ162" s="6"/>
      <c r="SSA162" s="6"/>
      <c r="SSD162" s="6"/>
      <c r="SSE162" s="6"/>
      <c r="SSH162" s="6"/>
      <c r="SSI162" s="6"/>
      <c r="SSL162" s="6"/>
      <c r="SSM162" s="6"/>
      <c r="SSP162" s="6"/>
      <c r="SSQ162" s="6"/>
      <c r="SST162" s="6"/>
      <c r="SSU162" s="6"/>
      <c r="SSX162" s="6"/>
      <c r="SSY162" s="6"/>
      <c r="STB162" s="6"/>
      <c r="STC162" s="6"/>
      <c r="STF162" s="6"/>
      <c r="STG162" s="6"/>
      <c r="STJ162" s="6"/>
      <c r="STK162" s="6"/>
      <c r="STN162" s="6"/>
      <c r="STO162" s="6"/>
      <c r="STR162" s="6"/>
      <c r="STS162" s="6"/>
      <c r="STV162" s="6"/>
      <c r="STW162" s="6"/>
      <c r="STZ162" s="6"/>
      <c r="SUA162" s="6"/>
      <c r="SUD162" s="6"/>
      <c r="SUE162" s="6"/>
      <c r="SUH162" s="6"/>
      <c r="SUI162" s="6"/>
      <c r="SUL162" s="6"/>
      <c r="SUM162" s="6"/>
      <c r="SUP162" s="6"/>
      <c r="SUQ162" s="6"/>
      <c r="SUT162" s="6"/>
      <c r="SUU162" s="6"/>
      <c r="SUX162" s="6"/>
      <c r="SUY162" s="6"/>
      <c r="SVB162" s="6"/>
      <c r="SVC162" s="6"/>
      <c r="SVF162" s="6"/>
      <c r="SVG162" s="6"/>
      <c r="SVJ162" s="6"/>
      <c r="SVK162" s="6"/>
      <c r="SVN162" s="6"/>
      <c r="SVO162" s="6"/>
      <c r="SVR162" s="6"/>
      <c r="SVS162" s="6"/>
      <c r="SVV162" s="6"/>
      <c r="SVW162" s="6"/>
      <c r="SVZ162" s="6"/>
      <c r="SWA162" s="6"/>
      <c r="SWD162" s="6"/>
      <c r="SWE162" s="6"/>
      <c r="SWH162" s="6"/>
      <c r="SWI162" s="6"/>
      <c r="SWL162" s="6"/>
      <c r="SWM162" s="6"/>
      <c r="SWP162" s="6"/>
      <c r="SWQ162" s="6"/>
      <c r="SWT162" s="6"/>
      <c r="SWU162" s="6"/>
      <c r="SWX162" s="6"/>
      <c r="SWY162" s="6"/>
      <c r="SXB162" s="6"/>
      <c r="SXC162" s="6"/>
      <c r="SXF162" s="6"/>
      <c r="SXG162" s="6"/>
      <c r="SXJ162" s="6"/>
      <c r="SXK162" s="6"/>
      <c r="SXN162" s="6"/>
      <c r="SXO162" s="6"/>
      <c r="SXR162" s="6"/>
      <c r="SXS162" s="6"/>
      <c r="SXV162" s="6"/>
      <c r="SXW162" s="6"/>
      <c r="SXZ162" s="6"/>
      <c r="SYA162" s="6"/>
      <c r="SYD162" s="6"/>
      <c r="SYE162" s="6"/>
      <c r="SYH162" s="6"/>
      <c r="SYI162" s="6"/>
      <c r="SYL162" s="6"/>
      <c r="SYM162" s="6"/>
      <c r="SYP162" s="6"/>
      <c r="SYQ162" s="6"/>
      <c r="SYT162" s="6"/>
      <c r="SYU162" s="6"/>
      <c r="SYX162" s="6"/>
      <c r="SYY162" s="6"/>
      <c r="SZB162" s="6"/>
      <c r="SZC162" s="6"/>
      <c r="SZF162" s="6"/>
      <c r="SZG162" s="6"/>
      <c r="SZJ162" s="6"/>
      <c r="SZK162" s="6"/>
      <c r="SZN162" s="6"/>
      <c r="SZO162" s="6"/>
      <c r="SZR162" s="6"/>
      <c r="SZS162" s="6"/>
      <c r="SZV162" s="6"/>
      <c r="SZW162" s="6"/>
      <c r="SZZ162" s="6"/>
      <c r="TAA162" s="6"/>
      <c r="TAD162" s="6"/>
      <c r="TAE162" s="6"/>
      <c r="TAH162" s="6"/>
      <c r="TAI162" s="6"/>
      <c r="TAL162" s="6"/>
      <c r="TAM162" s="6"/>
      <c r="TAP162" s="6"/>
      <c r="TAQ162" s="6"/>
      <c r="TAT162" s="6"/>
      <c r="TAU162" s="6"/>
      <c r="TAX162" s="6"/>
      <c r="TAY162" s="6"/>
      <c r="TBB162" s="6"/>
      <c r="TBC162" s="6"/>
      <c r="TBF162" s="6"/>
      <c r="TBG162" s="6"/>
      <c r="TBJ162" s="6"/>
      <c r="TBK162" s="6"/>
      <c r="TBN162" s="6"/>
      <c r="TBO162" s="6"/>
      <c r="TBR162" s="6"/>
      <c r="TBS162" s="6"/>
      <c r="TBV162" s="6"/>
      <c r="TBW162" s="6"/>
      <c r="TBZ162" s="6"/>
      <c r="TCA162" s="6"/>
      <c r="TCD162" s="6"/>
      <c r="TCE162" s="6"/>
      <c r="TCH162" s="6"/>
      <c r="TCI162" s="6"/>
      <c r="TCL162" s="6"/>
      <c r="TCM162" s="6"/>
      <c r="TCP162" s="6"/>
      <c r="TCQ162" s="6"/>
      <c r="TCT162" s="6"/>
      <c r="TCU162" s="6"/>
      <c r="TCX162" s="6"/>
      <c r="TCY162" s="6"/>
      <c r="TDB162" s="6"/>
      <c r="TDC162" s="6"/>
      <c r="TDF162" s="6"/>
      <c r="TDG162" s="6"/>
      <c r="TDJ162" s="6"/>
      <c r="TDK162" s="6"/>
      <c r="TDN162" s="6"/>
      <c r="TDO162" s="6"/>
      <c r="TDR162" s="6"/>
      <c r="TDS162" s="6"/>
      <c r="TDV162" s="6"/>
      <c r="TDW162" s="6"/>
      <c r="TDZ162" s="6"/>
      <c r="TEA162" s="6"/>
      <c r="TED162" s="6"/>
      <c r="TEE162" s="6"/>
      <c r="TEH162" s="6"/>
      <c r="TEI162" s="6"/>
      <c r="TEL162" s="6"/>
      <c r="TEM162" s="6"/>
      <c r="TEP162" s="6"/>
      <c r="TEQ162" s="6"/>
      <c r="TET162" s="6"/>
      <c r="TEU162" s="6"/>
      <c r="TEX162" s="6"/>
      <c r="TEY162" s="6"/>
      <c r="TFB162" s="6"/>
      <c r="TFC162" s="6"/>
      <c r="TFF162" s="6"/>
      <c r="TFG162" s="6"/>
      <c r="TFJ162" s="6"/>
      <c r="TFK162" s="6"/>
      <c r="TFN162" s="6"/>
      <c r="TFO162" s="6"/>
      <c r="TFR162" s="6"/>
      <c r="TFS162" s="6"/>
      <c r="TFV162" s="6"/>
      <c r="TFW162" s="6"/>
      <c r="TFZ162" s="6"/>
      <c r="TGA162" s="6"/>
      <c r="TGD162" s="6"/>
      <c r="TGE162" s="6"/>
      <c r="TGH162" s="6"/>
      <c r="TGI162" s="6"/>
      <c r="TGL162" s="6"/>
      <c r="TGM162" s="6"/>
      <c r="TGP162" s="6"/>
      <c r="TGQ162" s="6"/>
      <c r="TGT162" s="6"/>
      <c r="TGU162" s="6"/>
      <c r="TGX162" s="6"/>
      <c r="TGY162" s="6"/>
      <c r="THB162" s="6"/>
      <c r="THC162" s="6"/>
      <c r="THF162" s="6"/>
      <c r="THG162" s="6"/>
      <c r="THJ162" s="6"/>
      <c r="THK162" s="6"/>
      <c r="THN162" s="6"/>
      <c r="THO162" s="6"/>
      <c r="THR162" s="6"/>
      <c r="THS162" s="6"/>
      <c r="THV162" s="6"/>
      <c r="THW162" s="6"/>
      <c r="THZ162" s="6"/>
      <c r="TIA162" s="6"/>
      <c r="TID162" s="6"/>
      <c r="TIE162" s="6"/>
      <c r="TIH162" s="6"/>
      <c r="TII162" s="6"/>
      <c r="TIL162" s="6"/>
      <c r="TIM162" s="6"/>
      <c r="TIP162" s="6"/>
      <c r="TIQ162" s="6"/>
      <c r="TIT162" s="6"/>
      <c r="TIU162" s="6"/>
      <c r="TIX162" s="6"/>
      <c r="TIY162" s="6"/>
      <c r="TJB162" s="6"/>
      <c r="TJC162" s="6"/>
      <c r="TJF162" s="6"/>
      <c r="TJG162" s="6"/>
      <c r="TJJ162" s="6"/>
      <c r="TJK162" s="6"/>
      <c r="TJN162" s="6"/>
      <c r="TJO162" s="6"/>
      <c r="TJR162" s="6"/>
      <c r="TJS162" s="6"/>
      <c r="TJV162" s="6"/>
      <c r="TJW162" s="6"/>
      <c r="TJZ162" s="6"/>
      <c r="TKA162" s="6"/>
      <c r="TKD162" s="6"/>
      <c r="TKE162" s="6"/>
      <c r="TKH162" s="6"/>
      <c r="TKI162" s="6"/>
      <c r="TKL162" s="6"/>
      <c r="TKM162" s="6"/>
      <c r="TKP162" s="6"/>
      <c r="TKQ162" s="6"/>
      <c r="TKT162" s="6"/>
      <c r="TKU162" s="6"/>
      <c r="TKX162" s="6"/>
      <c r="TKY162" s="6"/>
      <c r="TLB162" s="6"/>
      <c r="TLC162" s="6"/>
      <c r="TLF162" s="6"/>
      <c r="TLG162" s="6"/>
      <c r="TLJ162" s="6"/>
      <c r="TLK162" s="6"/>
      <c r="TLN162" s="6"/>
      <c r="TLO162" s="6"/>
      <c r="TLR162" s="6"/>
      <c r="TLS162" s="6"/>
      <c r="TLV162" s="6"/>
      <c r="TLW162" s="6"/>
      <c r="TLZ162" s="6"/>
      <c r="TMA162" s="6"/>
      <c r="TMD162" s="6"/>
      <c r="TME162" s="6"/>
      <c r="TMH162" s="6"/>
      <c r="TMI162" s="6"/>
      <c r="TML162" s="6"/>
      <c r="TMM162" s="6"/>
      <c r="TMP162" s="6"/>
      <c r="TMQ162" s="6"/>
      <c r="TMT162" s="6"/>
      <c r="TMU162" s="6"/>
      <c r="TMX162" s="6"/>
      <c r="TMY162" s="6"/>
      <c r="TNB162" s="6"/>
      <c r="TNC162" s="6"/>
      <c r="TNF162" s="6"/>
      <c r="TNG162" s="6"/>
      <c r="TNJ162" s="6"/>
      <c r="TNK162" s="6"/>
      <c r="TNN162" s="6"/>
      <c r="TNO162" s="6"/>
      <c r="TNR162" s="6"/>
      <c r="TNS162" s="6"/>
      <c r="TNV162" s="6"/>
      <c r="TNW162" s="6"/>
      <c r="TNZ162" s="6"/>
      <c r="TOA162" s="6"/>
      <c r="TOD162" s="6"/>
      <c r="TOE162" s="6"/>
      <c r="TOH162" s="6"/>
      <c r="TOI162" s="6"/>
      <c r="TOL162" s="6"/>
      <c r="TOM162" s="6"/>
      <c r="TOP162" s="6"/>
      <c r="TOQ162" s="6"/>
      <c r="TOT162" s="6"/>
      <c r="TOU162" s="6"/>
      <c r="TOX162" s="6"/>
      <c r="TOY162" s="6"/>
      <c r="TPB162" s="6"/>
      <c r="TPC162" s="6"/>
      <c r="TPF162" s="6"/>
      <c r="TPG162" s="6"/>
      <c r="TPJ162" s="6"/>
      <c r="TPK162" s="6"/>
      <c r="TPN162" s="6"/>
      <c r="TPO162" s="6"/>
      <c r="TPR162" s="6"/>
      <c r="TPS162" s="6"/>
      <c r="TPV162" s="6"/>
      <c r="TPW162" s="6"/>
      <c r="TPZ162" s="6"/>
      <c r="TQA162" s="6"/>
      <c r="TQD162" s="6"/>
      <c r="TQE162" s="6"/>
      <c r="TQH162" s="6"/>
      <c r="TQI162" s="6"/>
      <c r="TQL162" s="6"/>
      <c r="TQM162" s="6"/>
      <c r="TQP162" s="6"/>
      <c r="TQQ162" s="6"/>
      <c r="TQT162" s="6"/>
      <c r="TQU162" s="6"/>
      <c r="TQX162" s="6"/>
      <c r="TQY162" s="6"/>
      <c r="TRB162" s="6"/>
      <c r="TRC162" s="6"/>
      <c r="TRF162" s="6"/>
      <c r="TRG162" s="6"/>
      <c r="TRJ162" s="6"/>
      <c r="TRK162" s="6"/>
      <c r="TRN162" s="6"/>
      <c r="TRO162" s="6"/>
      <c r="TRR162" s="6"/>
      <c r="TRS162" s="6"/>
      <c r="TRV162" s="6"/>
      <c r="TRW162" s="6"/>
      <c r="TRZ162" s="6"/>
      <c r="TSA162" s="6"/>
      <c r="TSD162" s="6"/>
      <c r="TSE162" s="6"/>
      <c r="TSH162" s="6"/>
      <c r="TSI162" s="6"/>
      <c r="TSL162" s="6"/>
      <c r="TSM162" s="6"/>
      <c r="TSP162" s="6"/>
      <c r="TSQ162" s="6"/>
      <c r="TST162" s="6"/>
      <c r="TSU162" s="6"/>
      <c r="TSX162" s="6"/>
      <c r="TSY162" s="6"/>
      <c r="TTB162" s="6"/>
      <c r="TTC162" s="6"/>
      <c r="TTF162" s="6"/>
      <c r="TTG162" s="6"/>
      <c r="TTJ162" s="6"/>
      <c r="TTK162" s="6"/>
      <c r="TTN162" s="6"/>
      <c r="TTO162" s="6"/>
      <c r="TTR162" s="6"/>
      <c r="TTS162" s="6"/>
      <c r="TTV162" s="6"/>
      <c r="TTW162" s="6"/>
      <c r="TTZ162" s="6"/>
      <c r="TUA162" s="6"/>
      <c r="TUD162" s="6"/>
      <c r="TUE162" s="6"/>
      <c r="TUH162" s="6"/>
      <c r="TUI162" s="6"/>
      <c r="TUL162" s="6"/>
      <c r="TUM162" s="6"/>
      <c r="TUP162" s="6"/>
      <c r="TUQ162" s="6"/>
      <c r="TUT162" s="6"/>
      <c r="TUU162" s="6"/>
      <c r="TUX162" s="6"/>
      <c r="TUY162" s="6"/>
      <c r="TVB162" s="6"/>
      <c r="TVC162" s="6"/>
      <c r="TVF162" s="6"/>
      <c r="TVG162" s="6"/>
      <c r="TVJ162" s="6"/>
      <c r="TVK162" s="6"/>
      <c r="TVN162" s="6"/>
      <c r="TVO162" s="6"/>
      <c r="TVR162" s="6"/>
      <c r="TVS162" s="6"/>
      <c r="TVV162" s="6"/>
      <c r="TVW162" s="6"/>
      <c r="TVZ162" s="6"/>
      <c r="TWA162" s="6"/>
      <c r="TWD162" s="6"/>
      <c r="TWE162" s="6"/>
      <c r="TWH162" s="6"/>
      <c r="TWI162" s="6"/>
      <c r="TWL162" s="6"/>
      <c r="TWM162" s="6"/>
      <c r="TWP162" s="6"/>
      <c r="TWQ162" s="6"/>
      <c r="TWT162" s="6"/>
      <c r="TWU162" s="6"/>
      <c r="TWX162" s="6"/>
      <c r="TWY162" s="6"/>
      <c r="TXB162" s="6"/>
      <c r="TXC162" s="6"/>
      <c r="TXF162" s="6"/>
      <c r="TXG162" s="6"/>
      <c r="TXJ162" s="6"/>
      <c r="TXK162" s="6"/>
      <c r="TXN162" s="6"/>
      <c r="TXO162" s="6"/>
      <c r="TXR162" s="6"/>
      <c r="TXS162" s="6"/>
      <c r="TXV162" s="6"/>
      <c r="TXW162" s="6"/>
      <c r="TXZ162" s="6"/>
      <c r="TYA162" s="6"/>
      <c r="TYD162" s="6"/>
      <c r="TYE162" s="6"/>
      <c r="TYH162" s="6"/>
      <c r="TYI162" s="6"/>
      <c r="TYL162" s="6"/>
      <c r="TYM162" s="6"/>
      <c r="TYP162" s="6"/>
      <c r="TYQ162" s="6"/>
      <c r="TYT162" s="6"/>
      <c r="TYU162" s="6"/>
      <c r="TYX162" s="6"/>
      <c r="TYY162" s="6"/>
      <c r="TZB162" s="6"/>
      <c r="TZC162" s="6"/>
      <c r="TZF162" s="6"/>
      <c r="TZG162" s="6"/>
      <c r="TZJ162" s="6"/>
      <c r="TZK162" s="6"/>
      <c r="TZN162" s="6"/>
      <c r="TZO162" s="6"/>
      <c r="TZR162" s="6"/>
      <c r="TZS162" s="6"/>
      <c r="TZV162" s="6"/>
      <c r="TZW162" s="6"/>
      <c r="TZZ162" s="6"/>
      <c r="UAA162" s="6"/>
      <c r="UAD162" s="6"/>
      <c r="UAE162" s="6"/>
      <c r="UAH162" s="6"/>
      <c r="UAI162" s="6"/>
      <c r="UAL162" s="6"/>
      <c r="UAM162" s="6"/>
      <c r="UAP162" s="6"/>
      <c r="UAQ162" s="6"/>
      <c r="UAT162" s="6"/>
      <c r="UAU162" s="6"/>
      <c r="UAX162" s="6"/>
      <c r="UAY162" s="6"/>
      <c r="UBB162" s="6"/>
      <c r="UBC162" s="6"/>
      <c r="UBF162" s="6"/>
      <c r="UBG162" s="6"/>
      <c r="UBJ162" s="6"/>
      <c r="UBK162" s="6"/>
      <c r="UBN162" s="6"/>
      <c r="UBO162" s="6"/>
      <c r="UBR162" s="6"/>
      <c r="UBS162" s="6"/>
      <c r="UBV162" s="6"/>
      <c r="UBW162" s="6"/>
      <c r="UBZ162" s="6"/>
      <c r="UCA162" s="6"/>
      <c r="UCD162" s="6"/>
      <c r="UCE162" s="6"/>
      <c r="UCH162" s="6"/>
      <c r="UCI162" s="6"/>
      <c r="UCL162" s="6"/>
      <c r="UCM162" s="6"/>
      <c r="UCP162" s="6"/>
      <c r="UCQ162" s="6"/>
      <c r="UCT162" s="6"/>
      <c r="UCU162" s="6"/>
      <c r="UCX162" s="6"/>
      <c r="UCY162" s="6"/>
      <c r="UDB162" s="6"/>
      <c r="UDC162" s="6"/>
      <c r="UDF162" s="6"/>
      <c r="UDG162" s="6"/>
      <c r="UDJ162" s="6"/>
      <c r="UDK162" s="6"/>
      <c r="UDN162" s="6"/>
      <c r="UDO162" s="6"/>
      <c r="UDR162" s="6"/>
      <c r="UDS162" s="6"/>
      <c r="UDV162" s="6"/>
      <c r="UDW162" s="6"/>
      <c r="UDZ162" s="6"/>
      <c r="UEA162" s="6"/>
      <c r="UED162" s="6"/>
      <c r="UEE162" s="6"/>
      <c r="UEH162" s="6"/>
      <c r="UEI162" s="6"/>
      <c r="UEL162" s="6"/>
      <c r="UEM162" s="6"/>
      <c r="UEP162" s="6"/>
      <c r="UEQ162" s="6"/>
      <c r="UET162" s="6"/>
      <c r="UEU162" s="6"/>
      <c r="UEX162" s="6"/>
      <c r="UEY162" s="6"/>
      <c r="UFB162" s="6"/>
      <c r="UFC162" s="6"/>
      <c r="UFF162" s="6"/>
      <c r="UFG162" s="6"/>
      <c r="UFJ162" s="6"/>
      <c r="UFK162" s="6"/>
      <c r="UFN162" s="6"/>
      <c r="UFO162" s="6"/>
      <c r="UFR162" s="6"/>
      <c r="UFS162" s="6"/>
      <c r="UFV162" s="6"/>
      <c r="UFW162" s="6"/>
      <c r="UFZ162" s="6"/>
      <c r="UGA162" s="6"/>
      <c r="UGD162" s="6"/>
      <c r="UGE162" s="6"/>
      <c r="UGH162" s="6"/>
      <c r="UGI162" s="6"/>
      <c r="UGL162" s="6"/>
      <c r="UGM162" s="6"/>
      <c r="UGP162" s="6"/>
      <c r="UGQ162" s="6"/>
      <c r="UGT162" s="6"/>
      <c r="UGU162" s="6"/>
      <c r="UGX162" s="6"/>
      <c r="UGY162" s="6"/>
      <c r="UHB162" s="6"/>
      <c r="UHC162" s="6"/>
      <c r="UHF162" s="6"/>
      <c r="UHG162" s="6"/>
      <c r="UHJ162" s="6"/>
      <c r="UHK162" s="6"/>
      <c r="UHN162" s="6"/>
      <c r="UHO162" s="6"/>
      <c r="UHR162" s="6"/>
      <c r="UHS162" s="6"/>
      <c r="UHV162" s="6"/>
      <c r="UHW162" s="6"/>
      <c r="UHZ162" s="6"/>
      <c r="UIA162" s="6"/>
      <c r="UID162" s="6"/>
      <c r="UIE162" s="6"/>
      <c r="UIH162" s="6"/>
      <c r="UII162" s="6"/>
      <c r="UIL162" s="6"/>
      <c r="UIM162" s="6"/>
      <c r="UIP162" s="6"/>
      <c r="UIQ162" s="6"/>
      <c r="UIT162" s="6"/>
      <c r="UIU162" s="6"/>
      <c r="UIX162" s="6"/>
      <c r="UIY162" s="6"/>
      <c r="UJB162" s="6"/>
      <c r="UJC162" s="6"/>
      <c r="UJF162" s="6"/>
      <c r="UJG162" s="6"/>
      <c r="UJJ162" s="6"/>
      <c r="UJK162" s="6"/>
      <c r="UJN162" s="6"/>
      <c r="UJO162" s="6"/>
      <c r="UJR162" s="6"/>
      <c r="UJS162" s="6"/>
      <c r="UJV162" s="6"/>
      <c r="UJW162" s="6"/>
      <c r="UJZ162" s="6"/>
      <c r="UKA162" s="6"/>
      <c r="UKD162" s="6"/>
      <c r="UKE162" s="6"/>
      <c r="UKH162" s="6"/>
      <c r="UKI162" s="6"/>
      <c r="UKL162" s="6"/>
      <c r="UKM162" s="6"/>
      <c r="UKP162" s="6"/>
      <c r="UKQ162" s="6"/>
      <c r="UKT162" s="6"/>
      <c r="UKU162" s="6"/>
      <c r="UKX162" s="6"/>
      <c r="UKY162" s="6"/>
      <c r="ULB162" s="6"/>
      <c r="ULC162" s="6"/>
      <c r="ULF162" s="6"/>
      <c r="ULG162" s="6"/>
      <c r="ULJ162" s="6"/>
      <c r="ULK162" s="6"/>
      <c r="ULN162" s="6"/>
      <c r="ULO162" s="6"/>
      <c r="ULR162" s="6"/>
      <c r="ULS162" s="6"/>
      <c r="ULV162" s="6"/>
      <c r="ULW162" s="6"/>
      <c r="ULZ162" s="6"/>
      <c r="UMA162" s="6"/>
      <c r="UMD162" s="6"/>
      <c r="UME162" s="6"/>
      <c r="UMH162" s="6"/>
      <c r="UMI162" s="6"/>
      <c r="UML162" s="6"/>
      <c r="UMM162" s="6"/>
      <c r="UMP162" s="6"/>
      <c r="UMQ162" s="6"/>
      <c r="UMT162" s="6"/>
      <c r="UMU162" s="6"/>
      <c r="UMX162" s="6"/>
      <c r="UMY162" s="6"/>
      <c r="UNB162" s="6"/>
      <c r="UNC162" s="6"/>
      <c r="UNF162" s="6"/>
      <c r="UNG162" s="6"/>
      <c r="UNJ162" s="6"/>
      <c r="UNK162" s="6"/>
      <c r="UNN162" s="6"/>
      <c r="UNO162" s="6"/>
      <c r="UNR162" s="6"/>
      <c r="UNS162" s="6"/>
      <c r="UNV162" s="6"/>
      <c r="UNW162" s="6"/>
      <c r="UNZ162" s="6"/>
      <c r="UOA162" s="6"/>
      <c r="UOD162" s="6"/>
      <c r="UOE162" s="6"/>
      <c r="UOH162" s="6"/>
      <c r="UOI162" s="6"/>
      <c r="UOL162" s="6"/>
      <c r="UOM162" s="6"/>
      <c r="UOP162" s="6"/>
      <c r="UOQ162" s="6"/>
      <c r="UOT162" s="6"/>
      <c r="UOU162" s="6"/>
      <c r="UOX162" s="6"/>
      <c r="UOY162" s="6"/>
      <c r="UPB162" s="6"/>
      <c r="UPC162" s="6"/>
      <c r="UPF162" s="6"/>
      <c r="UPG162" s="6"/>
      <c r="UPJ162" s="6"/>
      <c r="UPK162" s="6"/>
      <c r="UPN162" s="6"/>
      <c r="UPO162" s="6"/>
      <c r="UPR162" s="6"/>
      <c r="UPS162" s="6"/>
      <c r="UPV162" s="6"/>
      <c r="UPW162" s="6"/>
      <c r="UPZ162" s="6"/>
      <c r="UQA162" s="6"/>
      <c r="UQD162" s="6"/>
      <c r="UQE162" s="6"/>
      <c r="UQH162" s="6"/>
      <c r="UQI162" s="6"/>
      <c r="UQL162" s="6"/>
      <c r="UQM162" s="6"/>
      <c r="UQP162" s="6"/>
      <c r="UQQ162" s="6"/>
      <c r="UQT162" s="6"/>
      <c r="UQU162" s="6"/>
      <c r="UQX162" s="6"/>
      <c r="UQY162" s="6"/>
      <c r="URB162" s="6"/>
      <c r="URC162" s="6"/>
      <c r="URF162" s="6"/>
      <c r="URG162" s="6"/>
      <c r="URJ162" s="6"/>
      <c r="URK162" s="6"/>
      <c r="URN162" s="6"/>
      <c r="URO162" s="6"/>
      <c r="URR162" s="6"/>
      <c r="URS162" s="6"/>
      <c r="URV162" s="6"/>
      <c r="URW162" s="6"/>
      <c r="URZ162" s="6"/>
      <c r="USA162" s="6"/>
      <c r="USD162" s="6"/>
      <c r="USE162" s="6"/>
      <c r="USH162" s="6"/>
      <c r="USI162" s="6"/>
      <c r="USL162" s="6"/>
      <c r="USM162" s="6"/>
      <c r="USP162" s="6"/>
      <c r="USQ162" s="6"/>
      <c r="UST162" s="6"/>
      <c r="USU162" s="6"/>
      <c r="USX162" s="6"/>
      <c r="USY162" s="6"/>
      <c r="UTB162" s="6"/>
      <c r="UTC162" s="6"/>
      <c r="UTF162" s="6"/>
      <c r="UTG162" s="6"/>
      <c r="UTJ162" s="6"/>
      <c r="UTK162" s="6"/>
      <c r="UTN162" s="6"/>
      <c r="UTO162" s="6"/>
      <c r="UTR162" s="6"/>
      <c r="UTS162" s="6"/>
      <c r="UTV162" s="6"/>
      <c r="UTW162" s="6"/>
      <c r="UTZ162" s="6"/>
      <c r="UUA162" s="6"/>
      <c r="UUD162" s="6"/>
      <c r="UUE162" s="6"/>
      <c r="UUH162" s="6"/>
      <c r="UUI162" s="6"/>
      <c r="UUL162" s="6"/>
      <c r="UUM162" s="6"/>
      <c r="UUP162" s="6"/>
      <c r="UUQ162" s="6"/>
      <c r="UUT162" s="6"/>
      <c r="UUU162" s="6"/>
      <c r="UUX162" s="6"/>
      <c r="UUY162" s="6"/>
      <c r="UVB162" s="6"/>
      <c r="UVC162" s="6"/>
      <c r="UVF162" s="6"/>
      <c r="UVG162" s="6"/>
      <c r="UVJ162" s="6"/>
      <c r="UVK162" s="6"/>
      <c r="UVN162" s="6"/>
      <c r="UVO162" s="6"/>
      <c r="UVR162" s="6"/>
      <c r="UVS162" s="6"/>
      <c r="UVV162" s="6"/>
      <c r="UVW162" s="6"/>
      <c r="UVZ162" s="6"/>
      <c r="UWA162" s="6"/>
      <c r="UWD162" s="6"/>
      <c r="UWE162" s="6"/>
      <c r="UWH162" s="6"/>
      <c r="UWI162" s="6"/>
      <c r="UWL162" s="6"/>
      <c r="UWM162" s="6"/>
      <c r="UWP162" s="6"/>
      <c r="UWQ162" s="6"/>
      <c r="UWT162" s="6"/>
      <c r="UWU162" s="6"/>
      <c r="UWX162" s="6"/>
      <c r="UWY162" s="6"/>
      <c r="UXB162" s="6"/>
      <c r="UXC162" s="6"/>
      <c r="UXF162" s="6"/>
      <c r="UXG162" s="6"/>
      <c r="UXJ162" s="6"/>
      <c r="UXK162" s="6"/>
      <c r="UXN162" s="6"/>
      <c r="UXO162" s="6"/>
      <c r="UXR162" s="6"/>
      <c r="UXS162" s="6"/>
      <c r="UXV162" s="6"/>
      <c r="UXW162" s="6"/>
      <c r="UXZ162" s="6"/>
      <c r="UYA162" s="6"/>
      <c r="UYD162" s="6"/>
      <c r="UYE162" s="6"/>
      <c r="UYH162" s="6"/>
      <c r="UYI162" s="6"/>
      <c r="UYL162" s="6"/>
      <c r="UYM162" s="6"/>
      <c r="UYP162" s="6"/>
      <c r="UYQ162" s="6"/>
      <c r="UYT162" s="6"/>
      <c r="UYU162" s="6"/>
      <c r="UYX162" s="6"/>
      <c r="UYY162" s="6"/>
      <c r="UZB162" s="6"/>
      <c r="UZC162" s="6"/>
      <c r="UZF162" s="6"/>
      <c r="UZG162" s="6"/>
      <c r="UZJ162" s="6"/>
      <c r="UZK162" s="6"/>
      <c r="UZN162" s="6"/>
      <c r="UZO162" s="6"/>
      <c r="UZR162" s="6"/>
      <c r="UZS162" s="6"/>
      <c r="UZV162" s="6"/>
      <c r="UZW162" s="6"/>
      <c r="UZZ162" s="6"/>
      <c r="VAA162" s="6"/>
      <c r="VAD162" s="6"/>
      <c r="VAE162" s="6"/>
      <c r="VAH162" s="6"/>
      <c r="VAI162" s="6"/>
      <c r="VAL162" s="6"/>
      <c r="VAM162" s="6"/>
      <c r="VAP162" s="6"/>
      <c r="VAQ162" s="6"/>
      <c r="VAT162" s="6"/>
      <c r="VAU162" s="6"/>
      <c r="VAX162" s="6"/>
      <c r="VAY162" s="6"/>
      <c r="VBB162" s="6"/>
      <c r="VBC162" s="6"/>
      <c r="VBF162" s="6"/>
      <c r="VBG162" s="6"/>
      <c r="VBJ162" s="6"/>
      <c r="VBK162" s="6"/>
      <c r="VBN162" s="6"/>
      <c r="VBO162" s="6"/>
      <c r="VBR162" s="6"/>
      <c r="VBS162" s="6"/>
      <c r="VBV162" s="6"/>
      <c r="VBW162" s="6"/>
      <c r="VBZ162" s="6"/>
      <c r="VCA162" s="6"/>
      <c r="VCD162" s="6"/>
      <c r="VCE162" s="6"/>
      <c r="VCH162" s="6"/>
      <c r="VCI162" s="6"/>
      <c r="VCL162" s="6"/>
      <c r="VCM162" s="6"/>
      <c r="VCP162" s="6"/>
      <c r="VCQ162" s="6"/>
      <c r="VCT162" s="6"/>
      <c r="VCU162" s="6"/>
      <c r="VCX162" s="6"/>
      <c r="VCY162" s="6"/>
      <c r="VDB162" s="6"/>
      <c r="VDC162" s="6"/>
      <c r="VDF162" s="6"/>
      <c r="VDG162" s="6"/>
      <c r="VDJ162" s="6"/>
      <c r="VDK162" s="6"/>
      <c r="VDN162" s="6"/>
      <c r="VDO162" s="6"/>
      <c r="VDR162" s="6"/>
      <c r="VDS162" s="6"/>
      <c r="VDV162" s="6"/>
      <c r="VDW162" s="6"/>
      <c r="VDZ162" s="6"/>
      <c r="VEA162" s="6"/>
      <c r="VED162" s="6"/>
      <c r="VEE162" s="6"/>
      <c r="VEH162" s="6"/>
      <c r="VEI162" s="6"/>
      <c r="VEL162" s="6"/>
      <c r="VEM162" s="6"/>
      <c r="VEP162" s="6"/>
      <c r="VEQ162" s="6"/>
      <c r="VET162" s="6"/>
      <c r="VEU162" s="6"/>
      <c r="VEX162" s="6"/>
      <c r="VEY162" s="6"/>
      <c r="VFB162" s="6"/>
      <c r="VFC162" s="6"/>
      <c r="VFF162" s="6"/>
      <c r="VFG162" s="6"/>
      <c r="VFJ162" s="6"/>
      <c r="VFK162" s="6"/>
      <c r="VFN162" s="6"/>
      <c r="VFO162" s="6"/>
      <c r="VFR162" s="6"/>
      <c r="VFS162" s="6"/>
      <c r="VFV162" s="6"/>
      <c r="VFW162" s="6"/>
      <c r="VFZ162" s="6"/>
      <c r="VGA162" s="6"/>
      <c r="VGD162" s="6"/>
      <c r="VGE162" s="6"/>
      <c r="VGH162" s="6"/>
      <c r="VGI162" s="6"/>
      <c r="VGL162" s="6"/>
      <c r="VGM162" s="6"/>
      <c r="VGP162" s="6"/>
      <c r="VGQ162" s="6"/>
      <c r="VGT162" s="6"/>
      <c r="VGU162" s="6"/>
      <c r="VGX162" s="6"/>
      <c r="VGY162" s="6"/>
      <c r="VHB162" s="6"/>
      <c r="VHC162" s="6"/>
      <c r="VHF162" s="6"/>
      <c r="VHG162" s="6"/>
      <c r="VHJ162" s="6"/>
      <c r="VHK162" s="6"/>
      <c r="VHN162" s="6"/>
      <c r="VHO162" s="6"/>
      <c r="VHR162" s="6"/>
      <c r="VHS162" s="6"/>
      <c r="VHV162" s="6"/>
      <c r="VHW162" s="6"/>
      <c r="VHZ162" s="6"/>
      <c r="VIA162" s="6"/>
      <c r="VID162" s="6"/>
      <c r="VIE162" s="6"/>
      <c r="VIH162" s="6"/>
      <c r="VII162" s="6"/>
      <c r="VIL162" s="6"/>
      <c r="VIM162" s="6"/>
      <c r="VIP162" s="6"/>
      <c r="VIQ162" s="6"/>
      <c r="VIT162" s="6"/>
      <c r="VIU162" s="6"/>
      <c r="VIX162" s="6"/>
      <c r="VIY162" s="6"/>
      <c r="VJB162" s="6"/>
      <c r="VJC162" s="6"/>
      <c r="VJF162" s="6"/>
      <c r="VJG162" s="6"/>
      <c r="VJJ162" s="6"/>
      <c r="VJK162" s="6"/>
      <c r="VJN162" s="6"/>
      <c r="VJO162" s="6"/>
      <c r="VJR162" s="6"/>
      <c r="VJS162" s="6"/>
      <c r="VJV162" s="6"/>
      <c r="VJW162" s="6"/>
      <c r="VJZ162" s="6"/>
      <c r="VKA162" s="6"/>
      <c r="VKD162" s="6"/>
      <c r="VKE162" s="6"/>
      <c r="VKH162" s="6"/>
      <c r="VKI162" s="6"/>
      <c r="VKL162" s="6"/>
      <c r="VKM162" s="6"/>
      <c r="VKP162" s="6"/>
      <c r="VKQ162" s="6"/>
      <c r="VKT162" s="6"/>
      <c r="VKU162" s="6"/>
      <c r="VKX162" s="6"/>
      <c r="VKY162" s="6"/>
      <c r="VLB162" s="6"/>
      <c r="VLC162" s="6"/>
      <c r="VLF162" s="6"/>
      <c r="VLG162" s="6"/>
      <c r="VLJ162" s="6"/>
      <c r="VLK162" s="6"/>
      <c r="VLN162" s="6"/>
      <c r="VLO162" s="6"/>
      <c r="VLR162" s="6"/>
      <c r="VLS162" s="6"/>
      <c r="VLV162" s="6"/>
      <c r="VLW162" s="6"/>
      <c r="VLZ162" s="6"/>
      <c r="VMA162" s="6"/>
      <c r="VMD162" s="6"/>
      <c r="VME162" s="6"/>
      <c r="VMH162" s="6"/>
      <c r="VMI162" s="6"/>
      <c r="VML162" s="6"/>
      <c r="VMM162" s="6"/>
      <c r="VMP162" s="6"/>
      <c r="VMQ162" s="6"/>
      <c r="VMT162" s="6"/>
      <c r="VMU162" s="6"/>
      <c r="VMX162" s="6"/>
      <c r="VMY162" s="6"/>
      <c r="VNB162" s="6"/>
      <c r="VNC162" s="6"/>
      <c r="VNF162" s="6"/>
      <c r="VNG162" s="6"/>
      <c r="VNJ162" s="6"/>
      <c r="VNK162" s="6"/>
      <c r="VNN162" s="6"/>
      <c r="VNO162" s="6"/>
      <c r="VNR162" s="6"/>
      <c r="VNS162" s="6"/>
      <c r="VNV162" s="6"/>
      <c r="VNW162" s="6"/>
      <c r="VNZ162" s="6"/>
      <c r="VOA162" s="6"/>
      <c r="VOD162" s="6"/>
      <c r="VOE162" s="6"/>
      <c r="VOH162" s="6"/>
      <c r="VOI162" s="6"/>
      <c r="VOL162" s="6"/>
      <c r="VOM162" s="6"/>
      <c r="VOP162" s="6"/>
      <c r="VOQ162" s="6"/>
      <c r="VOT162" s="6"/>
      <c r="VOU162" s="6"/>
      <c r="VOX162" s="6"/>
      <c r="VOY162" s="6"/>
      <c r="VPB162" s="6"/>
      <c r="VPC162" s="6"/>
      <c r="VPF162" s="6"/>
      <c r="VPG162" s="6"/>
      <c r="VPJ162" s="6"/>
      <c r="VPK162" s="6"/>
      <c r="VPN162" s="6"/>
      <c r="VPO162" s="6"/>
      <c r="VPR162" s="6"/>
      <c r="VPS162" s="6"/>
      <c r="VPV162" s="6"/>
      <c r="VPW162" s="6"/>
      <c r="VPZ162" s="6"/>
      <c r="VQA162" s="6"/>
      <c r="VQD162" s="6"/>
      <c r="VQE162" s="6"/>
      <c r="VQH162" s="6"/>
      <c r="VQI162" s="6"/>
      <c r="VQL162" s="6"/>
      <c r="VQM162" s="6"/>
      <c r="VQP162" s="6"/>
      <c r="VQQ162" s="6"/>
      <c r="VQT162" s="6"/>
      <c r="VQU162" s="6"/>
      <c r="VQX162" s="6"/>
      <c r="VQY162" s="6"/>
      <c r="VRB162" s="6"/>
      <c r="VRC162" s="6"/>
      <c r="VRF162" s="6"/>
      <c r="VRG162" s="6"/>
      <c r="VRJ162" s="6"/>
      <c r="VRK162" s="6"/>
      <c r="VRN162" s="6"/>
      <c r="VRO162" s="6"/>
      <c r="VRR162" s="6"/>
      <c r="VRS162" s="6"/>
      <c r="VRV162" s="6"/>
      <c r="VRW162" s="6"/>
      <c r="VRZ162" s="6"/>
      <c r="VSA162" s="6"/>
      <c r="VSD162" s="6"/>
      <c r="VSE162" s="6"/>
      <c r="VSH162" s="6"/>
      <c r="VSI162" s="6"/>
      <c r="VSL162" s="6"/>
      <c r="VSM162" s="6"/>
      <c r="VSP162" s="6"/>
      <c r="VSQ162" s="6"/>
      <c r="VST162" s="6"/>
      <c r="VSU162" s="6"/>
      <c r="VSX162" s="6"/>
      <c r="VSY162" s="6"/>
      <c r="VTB162" s="6"/>
      <c r="VTC162" s="6"/>
      <c r="VTF162" s="6"/>
      <c r="VTG162" s="6"/>
      <c r="VTJ162" s="6"/>
      <c r="VTK162" s="6"/>
      <c r="VTN162" s="6"/>
      <c r="VTO162" s="6"/>
      <c r="VTR162" s="6"/>
      <c r="VTS162" s="6"/>
      <c r="VTV162" s="6"/>
      <c r="VTW162" s="6"/>
      <c r="VTZ162" s="6"/>
      <c r="VUA162" s="6"/>
      <c r="VUD162" s="6"/>
      <c r="VUE162" s="6"/>
      <c r="VUH162" s="6"/>
      <c r="VUI162" s="6"/>
      <c r="VUL162" s="6"/>
      <c r="VUM162" s="6"/>
      <c r="VUP162" s="6"/>
      <c r="VUQ162" s="6"/>
      <c r="VUT162" s="6"/>
      <c r="VUU162" s="6"/>
      <c r="VUX162" s="6"/>
      <c r="VUY162" s="6"/>
      <c r="VVB162" s="6"/>
      <c r="VVC162" s="6"/>
      <c r="VVF162" s="6"/>
      <c r="VVG162" s="6"/>
      <c r="VVJ162" s="6"/>
      <c r="VVK162" s="6"/>
      <c r="VVN162" s="6"/>
      <c r="VVO162" s="6"/>
      <c r="VVR162" s="6"/>
      <c r="VVS162" s="6"/>
      <c r="VVV162" s="6"/>
      <c r="VVW162" s="6"/>
      <c r="VVZ162" s="6"/>
      <c r="VWA162" s="6"/>
      <c r="VWD162" s="6"/>
      <c r="VWE162" s="6"/>
      <c r="VWH162" s="6"/>
      <c r="VWI162" s="6"/>
      <c r="VWL162" s="6"/>
      <c r="VWM162" s="6"/>
      <c r="VWP162" s="6"/>
      <c r="VWQ162" s="6"/>
      <c r="VWT162" s="6"/>
      <c r="VWU162" s="6"/>
      <c r="VWX162" s="6"/>
      <c r="VWY162" s="6"/>
      <c r="VXB162" s="6"/>
      <c r="VXC162" s="6"/>
      <c r="VXF162" s="6"/>
      <c r="VXG162" s="6"/>
      <c r="VXJ162" s="6"/>
      <c r="VXK162" s="6"/>
      <c r="VXN162" s="6"/>
      <c r="VXO162" s="6"/>
      <c r="VXR162" s="6"/>
      <c r="VXS162" s="6"/>
      <c r="VXV162" s="6"/>
      <c r="VXW162" s="6"/>
      <c r="VXZ162" s="6"/>
      <c r="VYA162" s="6"/>
      <c r="VYD162" s="6"/>
      <c r="VYE162" s="6"/>
      <c r="VYH162" s="6"/>
      <c r="VYI162" s="6"/>
      <c r="VYL162" s="6"/>
      <c r="VYM162" s="6"/>
      <c r="VYP162" s="6"/>
      <c r="VYQ162" s="6"/>
      <c r="VYT162" s="6"/>
      <c r="VYU162" s="6"/>
      <c r="VYX162" s="6"/>
      <c r="VYY162" s="6"/>
      <c r="VZB162" s="6"/>
      <c r="VZC162" s="6"/>
      <c r="VZF162" s="6"/>
      <c r="VZG162" s="6"/>
      <c r="VZJ162" s="6"/>
      <c r="VZK162" s="6"/>
      <c r="VZN162" s="6"/>
      <c r="VZO162" s="6"/>
      <c r="VZR162" s="6"/>
      <c r="VZS162" s="6"/>
      <c r="VZV162" s="6"/>
      <c r="VZW162" s="6"/>
      <c r="VZZ162" s="6"/>
      <c r="WAA162" s="6"/>
      <c r="WAD162" s="6"/>
      <c r="WAE162" s="6"/>
      <c r="WAH162" s="6"/>
      <c r="WAI162" s="6"/>
      <c r="WAL162" s="6"/>
      <c r="WAM162" s="6"/>
      <c r="WAP162" s="6"/>
      <c r="WAQ162" s="6"/>
      <c r="WAT162" s="6"/>
      <c r="WAU162" s="6"/>
      <c r="WAX162" s="6"/>
      <c r="WAY162" s="6"/>
      <c r="WBB162" s="6"/>
      <c r="WBC162" s="6"/>
      <c r="WBF162" s="6"/>
      <c r="WBG162" s="6"/>
      <c r="WBJ162" s="6"/>
      <c r="WBK162" s="6"/>
      <c r="WBN162" s="6"/>
      <c r="WBO162" s="6"/>
      <c r="WBR162" s="6"/>
      <c r="WBS162" s="6"/>
      <c r="WBV162" s="6"/>
      <c r="WBW162" s="6"/>
      <c r="WBZ162" s="6"/>
      <c r="WCA162" s="6"/>
      <c r="WCD162" s="6"/>
      <c r="WCE162" s="6"/>
      <c r="WCH162" s="6"/>
      <c r="WCI162" s="6"/>
      <c r="WCL162" s="6"/>
      <c r="WCM162" s="6"/>
      <c r="WCP162" s="6"/>
      <c r="WCQ162" s="6"/>
      <c r="WCT162" s="6"/>
      <c r="WCU162" s="6"/>
      <c r="WCX162" s="6"/>
      <c r="WCY162" s="6"/>
      <c r="WDB162" s="6"/>
      <c r="WDC162" s="6"/>
      <c r="WDF162" s="6"/>
      <c r="WDG162" s="6"/>
      <c r="WDJ162" s="6"/>
      <c r="WDK162" s="6"/>
      <c r="WDN162" s="6"/>
      <c r="WDO162" s="6"/>
      <c r="WDR162" s="6"/>
      <c r="WDS162" s="6"/>
      <c r="WDV162" s="6"/>
      <c r="WDW162" s="6"/>
      <c r="WDZ162" s="6"/>
      <c r="WEA162" s="6"/>
      <c r="WED162" s="6"/>
      <c r="WEE162" s="6"/>
      <c r="WEH162" s="6"/>
      <c r="WEI162" s="6"/>
      <c r="WEL162" s="6"/>
      <c r="WEM162" s="6"/>
      <c r="WEP162" s="6"/>
      <c r="WEQ162" s="6"/>
      <c r="WET162" s="6"/>
      <c r="WEU162" s="6"/>
      <c r="WEX162" s="6"/>
      <c r="WEY162" s="6"/>
      <c r="WFB162" s="6"/>
      <c r="WFC162" s="6"/>
      <c r="WFF162" s="6"/>
      <c r="WFG162" s="6"/>
      <c r="WFJ162" s="6"/>
      <c r="WFK162" s="6"/>
      <c r="WFN162" s="6"/>
      <c r="WFO162" s="6"/>
      <c r="WFR162" s="6"/>
      <c r="WFS162" s="6"/>
      <c r="WFV162" s="6"/>
      <c r="WFW162" s="6"/>
      <c r="WFZ162" s="6"/>
      <c r="WGA162" s="6"/>
      <c r="WGD162" s="6"/>
      <c r="WGE162" s="6"/>
      <c r="WGH162" s="6"/>
      <c r="WGI162" s="6"/>
      <c r="WGL162" s="6"/>
      <c r="WGM162" s="6"/>
      <c r="WGP162" s="6"/>
      <c r="WGQ162" s="6"/>
      <c r="WGT162" s="6"/>
      <c r="WGU162" s="6"/>
      <c r="WGX162" s="6"/>
      <c r="WGY162" s="6"/>
      <c r="WHB162" s="6"/>
      <c r="WHC162" s="6"/>
      <c r="WHF162" s="6"/>
      <c r="WHG162" s="6"/>
      <c r="WHJ162" s="6"/>
      <c r="WHK162" s="6"/>
      <c r="WHN162" s="6"/>
      <c r="WHO162" s="6"/>
      <c r="WHR162" s="6"/>
      <c r="WHS162" s="6"/>
      <c r="WHV162" s="6"/>
      <c r="WHW162" s="6"/>
      <c r="WHZ162" s="6"/>
      <c r="WIA162" s="6"/>
      <c r="WID162" s="6"/>
      <c r="WIE162" s="6"/>
      <c r="WIH162" s="6"/>
      <c r="WII162" s="6"/>
      <c r="WIL162" s="6"/>
      <c r="WIM162" s="6"/>
      <c r="WIP162" s="6"/>
      <c r="WIQ162" s="6"/>
      <c r="WIT162" s="6"/>
      <c r="WIU162" s="6"/>
      <c r="WIX162" s="6"/>
      <c r="WIY162" s="6"/>
      <c r="WJB162" s="6"/>
      <c r="WJC162" s="6"/>
      <c r="WJF162" s="6"/>
      <c r="WJG162" s="6"/>
      <c r="WJJ162" s="6"/>
      <c r="WJK162" s="6"/>
      <c r="WJN162" s="6"/>
      <c r="WJO162" s="6"/>
      <c r="WJR162" s="6"/>
      <c r="WJS162" s="6"/>
      <c r="WJV162" s="6"/>
      <c r="WJW162" s="6"/>
      <c r="WJZ162" s="6"/>
      <c r="WKA162" s="6"/>
      <c r="WKD162" s="6"/>
      <c r="WKE162" s="6"/>
      <c r="WKH162" s="6"/>
      <c r="WKI162" s="6"/>
      <c r="WKL162" s="6"/>
      <c r="WKM162" s="6"/>
      <c r="WKP162" s="6"/>
      <c r="WKQ162" s="6"/>
      <c r="WKT162" s="6"/>
      <c r="WKU162" s="6"/>
      <c r="WKX162" s="6"/>
      <c r="WKY162" s="6"/>
      <c r="WLB162" s="6"/>
      <c r="WLC162" s="6"/>
      <c r="WLF162" s="6"/>
      <c r="WLG162" s="6"/>
      <c r="WLJ162" s="6"/>
      <c r="WLK162" s="6"/>
      <c r="WLN162" s="6"/>
      <c r="WLO162" s="6"/>
      <c r="WLR162" s="6"/>
      <c r="WLS162" s="6"/>
      <c r="WLV162" s="6"/>
      <c r="WLW162" s="6"/>
      <c r="WLZ162" s="6"/>
      <c r="WMA162" s="6"/>
      <c r="WMD162" s="6"/>
      <c r="WME162" s="6"/>
      <c r="WMH162" s="6"/>
      <c r="WMI162" s="6"/>
      <c r="WML162" s="6"/>
      <c r="WMM162" s="6"/>
      <c r="WMP162" s="6"/>
      <c r="WMQ162" s="6"/>
      <c r="WMT162" s="6"/>
      <c r="WMU162" s="6"/>
      <c r="WMX162" s="6"/>
      <c r="WMY162" s="6"/>
      <c r="WNB162" s="6"/>
      <c r="WNC162" s="6"/>
      <c r="WNF162" s="6"/>
      <c r="WNG162" s="6"/>
      <c r="WNJ162" s="6"/>
      <c r="WNK162" s="6"/>
      <c r="WNN162" s="6"/>
      <c r="WNO162" s="6"/>
      <c r="WNR162" s="6"/>
      <c r="WNS162" s="6"/>
      <c r="WNV162" s="6"/>
      <c r="WNW162" s="6"/>
      <c r="WNZ162" s="6"/>
      <c r="WOA162" s="6"/>
      <c r="WOD162" s="6"/>
      <c r="WOE162" s="6"/>
      <c r="WOH162" s="6"/>
      <c r="WOI162" s="6"/>
      <c r="WOL162" s="6"/>
      <c r="WOM162" s="6"/>
      <c r="WOP162" s="6"/>
      <c r="WOQ162" s="6"/>
      <c r="WOT162" s="6"/>
      <c r="WOU162" s="6"/>
      <c r="WOX162" s="6"/>
      <c r="WOY162" s="6"/>
      <c r="WPB162" s="6"/>
      <c r="WPC162" s="6"/>
      <c r="WPF162" s="6"/>
      <c r="WPG162" s="6"/>
      <c r="WPJ162" s="6"/>
      <c r="WPK162" s="6"/>
      <c r="WPN162" s="6"/>
      <c r="WPO162" s="6"/>
      <c r="WPR162" s="6"/>
      <c r="WPS162" s="6"/>
      <c r="WPV162" s="6"/>
      <c r="WPW162" s="6"/>
      <c r="WPZ162" s="6"/>
      <c r="WQA162" s="6"/>
      <c r="WQD162" s="6"/>
      <c r="WQE162" s="6"/>
      <c r="WQH162" s="6"/>
      <c r="WQI162" s="6"/>
      <c r="WQL162" s="6"/>
      <c r="WQM162" s="6"/>
      <c r="WQP162" s="6"/>
      <c r="WQQ162" s="6"/>
      <c r="WQT162" s="6"/>
      <c r="WQU162" s="6"/>
      <c r="WQX162" s="6"/>
      <c r="WQY162" s="6"/>
      <c r="WRB162" s="6"/>
      <c r="WRC162" s="6"/>
      <c r="WRF162" s="6"/>
      <c r="WRG162" s="6"/>
      <c r="WRJ162" s="6"/>
      <c r="WRK162" s="6"/>
      <c r="WRN162" s="6"/>
      <c r="WRO162" s="6"/>
      <c r="WRR162" s="6"/>
      <c r="WRS162" s="6"/>
      <c r="WRV162" s="6"/>
      <c r="WRW162" s="6"/>
      <c r="WRZ162" s="6"/>
      <c r="WSA162" s="6"/>
      <c r="WSD162" s="6"/>
      <c r="WSE162" s="6"/>
      <c r="WSH162" s="6"/>
      <c r="WSI162" s="6"/>
      <c r="WSL162" s="6"/>
      <c r="WSM162" s="6"/>
      <c r="WSP162" s="6"/>
      <c r="WSQ162" s="6"/>
      <c r="WST162" s="6"/>
      <c r="WSU162" s="6"/>
      <c r="WSX162" s="6"/>
      <c r="WSY162" s="6"/>
      <c r="WTB162" s="6"/>
      <c r="WTC162" s="6"/>
      <c r="WTF162" s="6"/>
      <c r="WTG162" s="6"/>
      <c r="WTJ162" s="6"/>
      <c r="WTK162" s="6"/>
      <c r="WTN162" s="6"/>
      <c r="WTO162" s="6"/>
      <c r="WTR162" s="6"/>
      <c r="WTS162" s="6"/>
      <c r="WTV162" s="6"/>
      <c r="WTW162" s="6"/>
      <c r="WTZ162" s="6"/>
      <c r="WUA162" s="6"/>
      <c r="WUD162" s="6"/>
      <c r="WUE162" s="6"/>
      <c r="WUH162" s="6"/>
      <c r="WUI162" s="6"/>
      <c r="WUL162" s="6"/>
      <c r="WUM162" s="6"/>
      <c r="WUP162" s="6"/>
      <c r="WUQ162" s="6"/>
      <c r="WUT162" s="6"/>
      <c r="WUU162" s="6"/>
      <c r="WUX162" s="6"/>
      <c r="WUY162" s="6"/>
      <c r="WVB162" s="6"/>
      <c r="WVC162" s="6"/>
      <c r="WVF162" s="6"/>
      <c r="WVG162" s="6"/>
      <c r="WVJ162" s="6"/>
      <c r="WVK162" s="6"/>
      <c r="WVN162" s="6"/>
      <c r="WVO162" s="6"/>
      <c r="WVR162" s="6"/>
      <c r="WVS162" s="6"/>
      <c r="WVV162" s="6"/>
      <c r="WVW162" s="6"/>
      <c r="WVZ162" s="6"/>
      <c r="WWA162" s="6"/>
      <c r="WWD162" s="6"/>
      <c r="WWE162" s="6"/>
      <c r="WWH162" s="6"/>
      <c r="WWI162" s="6"/>
      <c r="WWL162" s="6"/>
      <c r="WWM162" s="6"/>
      <c r="WWP162" s="6"/>
      <c r="WWQ162" s="6"/>
      <c r="WWT162" s="6"/>
      <c r="WWU162" s="6"/>
      <c r="WWX162" s="6"/>
      <c r="WWY162" s="6"/>
      <c r="WXB162" s="6"/>
      <c r="WXC162" s="6"/>
      <c r="WXF162" s="6"/>
      <c r="WXG162" s="6"/>
      <c r="WXJ162" s="6"/>
      <c r="WXK162" s="6"/>
      <c r="WXN162" s="6"/>
      <c r="WXO162" s="6"/>
      <c r="WXR162" s="6"/>
      <c r="WXS162" s="6"/>
      <c r="WXV162" s="6"/>
      <c r="WXW162" s="6"/>
      <c r="WXZ162" s="6"/>
      <c r="WYA162" s="6"/>
      <c r="WYD162" s="6"/>
      <c r="WYE162" s="6"/>
      <c r="WYH162" s="6"/>
      <c r="WYI162" s="6"/>
      <c r="WYL162" s="6"/>
      <c r="WYM162" s="6"/>
      <c r="WYP162" s="6"/>
      <c r="WYQ162" s="6"/>
      <c r="WYT162" s="6"/>
      <c r="WYU162" s="6"/>
      <c r="WYX162" s="6"/>
      <c r="WYY162" s="6"/>
      <c r="WZB162" s="6"/>
      <c r="WZC162" s="6"/>
      <c r="WZF162" s="6"/>
      <c r="WZG162" s="6"/>
      <c r="WZJ162" s="6"/>
      <c r="WZK162" s="6"/>
      <c r="WZN162" s="6"/>
      <c r="WZO162" s="6"/>
      <c r="WZR162" s="6"/>
      <c r="WZS162" s="6"/>
      <c r="WZV162" s="6"/>
      <c r="WZW162" s="6"/>
      <c r="WZZ162" s="6"/>
      <c r="XAA162" s="6"/>
      <c r="XAD162" s="6"/>
      <c r="XAE162" s="6"/>
      <c r="XAH162" s="6"/>
      <c r="XAI162" s="6"/>
      <c r="XAL162" s="6"/>
      <c r="XAM162" s="6"/>
      <c r="XAP162" s="6"/>
      <c r="XAQ162" s="6"/>
      <c r="XAT162" s="6"/>
      <c r="XAU162" s="6"/>
      <c r="XAX162" s="6"/>
      <c r="XAY162" s="6"/>
      <c r="XBB162" s="6"/>
      <c r="XBC162" s="6"/>
      <c r="XBF162" s="6"/>
      <c r="XBG162" s="6"/>
      <c r="XBJ162" s="6"/>
      <c r="XBK162" s="6"/>
      <c r="XBN162" s="6"/>
      <c r="XBO162" s="6"/>
      <c r="XBR162" s="6"/>
      <c r="XBS162" s="6"/>
      <c r="XBV162" s="6"/>
      <c r="XBW162" s="6"/>
      <c r="XBZ162" s="6"/>
      <c r="XCA162" s="6"/>
      <c r="XCD162" s="6"/>
      <c r="XCE162" s="6"/>
      <c r="XCH162" s="6"/>
      <c r="XCI162" s="6"/>
      <c r="XCL162" s="6"/>
      <c r="XCM162" s="6"/>
      <c r="XCP162" s="6"/>
      <c r="XCQ162" s="6"/>
      <c r="XCT162" s="6"/>
      <c r="XCU162" s="6"/>
      <c r="XCX162" s="6"/>
      <c r="XCY162" s="6"/>
      <c r="XDB162" s="6"/>
      <c r="XDC162" s="6"/>
      <c r="XDF162" s="6"/>
      <c r="XDG162" s="6"/>
      <c r="XDJ162" s="6"/>
      <c r="XDK162" s="6"/>
      <c r="XDN162" s="6"/>
      <c r="XDO162" s="6"/>
      <c r="XDR162" s="6"/>
      <c r="XDS162" s="6"/>
      <c r="XDV162" s="6"/>
      <c r="XDW162" s="6"/>
      <c r="XDZ162" s="6"/>
      <c r="XEA162" s="6"/>
      <c r="XED162" s="6"/>
      <c r="XEE162" s="6"/>
      <c r="XEH162" s="6"/>
      <c r="XEI162" s="6"/>
      <c r="XEL162" s="6"/>
      <c r="XEM162" s="6"/>
      <c r="XEP162" s="6"/>
      <c r="XEQ162" s="6"/>
      <c r="XET162" s="6"/>
      <c r="XEU162" s="6"/>
      <c r="XEX162" s="6"/>
      <c r="XEY162" s="6"/>
      <c r="XFB162" s="6"/>
      <c r="XFC162" s="6"/>
    </row>
    <row r="163" spans="1:1023 1026:2047 2050:3071 3074:4095 4098:5119 5122:6143 6146:7167 7170:8191 8194:9215 9218:10239 10242:11263 11266:12287 12290:13311 13314:14335 14338:15359 15362:16383" ht="45" x14ac:dyDescent="0.25">
      <c r="A163" s="22"/>
      <c r="B163" s="22"/>
      <c r="C163" s="24"/>
      <c r="D163" s="24"/>
      <c r="E163" s="24"/>
      <c r="F163" s="24"/>
      <c r="G163" s="8" t="s">
        <v>185</v>
      </c>
      <c r="H163" s="8"/>
      <c r="I163" s="8" t="s">
        <v>390</v>
      </c>
      <c r="J163" s="7"/>
      <c r="K163" s="7"/>
      <c r="L163" s="8"/>
      <c r="N163" s="6"/>
      <c r="O163" s="6"/>
      <c r="R163" s="6"/>
      <c r="S163" s="6"/>
      <c r="V163" s="6"/>
      <c r="W163" s="6"/>
      <c r="Z163" s="6"/>
      <c r="AA163" s="6"/>
      <c r="AD163" s="6"/>
      <c r="AE163" s="6"/>
      <c r="AH163" s="6"/>
      <c r="AI163" s="6"/>
      <c r="AL163" s="6"/>
      <c r="AM163" s="6"/>
      <c r="AP163" s="6"/>
      <c r="AQ163" s="6"/>
      <c r="AT163" s="6"/>
      <c r="AU163" s="6"/>
      <c r="AX163" s="6"/>
      <c r="AY163" s="6"/>
      <c r="BB163" s="6"/>
      <c r="BC163" s="6"/>
      <c r="BF163" s="6"/>
      <c r="BG163" s="6"/>
      <c r="BJ163" s="6"/>
      <c r="BK163" s="6"/>
      <c r="BN163" s="6"/>
      <c r="BO163" s="6"/>
      <c r="BR163" s="6"/>
      <c r="BS163" s="6"/>
      <c r="BV163" s="6"/>
      <c r="BW163" s="6"/>
      <c r="BZ163" s="6"/>
      <c r="CA163" s="6"/>
      <c r="CD163" s="6"/>
      <c r="CE163" s="6"/>
      <c r="CH163" s="6"/>
      <c r="CI163" s="6"/>
      <c r="CL163" s="6"/>
      <c r="CM163" s="6"/>
      <c r="CP163" s="6"/>
      <c r="CQ163" s="6"/>
      <c r="CT163" s="6"/>
      <c r="CU163" s="6"/>
      <c r="CX163" s="6"/>
      <c r="CY163" s="6"/>
      <c r="DB163" s="6"/>
      <c r="DC163" s="6"/>
      <c r="DF163" s="6"/>
      <c r="DG163" s="6"/>
      <c r="DJ163" s="6"/>
      <c r="DK163" s="6"/>
      <c r="DN163" s="6"/>
      <c r="DO163" s="6"/>
      <c r="DR163" s="6"/>
      <c r="DS163" s="6"/>
      <c r="DV163" s="6"/>
      <c r="DW163" s="6"/>
      <c r="DZ163" s="6"/>
      <c r="EA163" s="6"/>
      <c r="ED163" s="6"/>
      <c r="EE163" s="6"/>
      <c r="EH163" s="6"/>
      <c r="EI163" s="6"/>
      <c r="EL163" s="6"/>
      <c r="EM163" s="6"/>
      <c r="EP163" s="6"/>
      <c r="EQ163" s="6"/>
      <c r="ET163" s="6"/>
      <c r="EU163" s="6"/>
      <c r="EX163" s="6"/>
      <c r="EY163" s="6"/>
      <c r="FB163" s="6"/>
      <c r="FC163" s="6"/>
      <c r="FF163" s="6"/>
      <c r="FG163" s="6"/>
      <c r="FJ163" s="6"/>
      <c r="FK163" s="6"/>
      <c r="FN163" s="6"/>
      <c r="FO163" s="6"/>
      <c r="FR163" s="6"/>
      <c r="FS163" s="6"/>
      <c r="FV163" s="6"/>
      <c r="FW163" s="6"/>
      <c r="FZ163" s="6"/>
      <c r="GA163" s="6"/>
      <c r="GD163" s="6"/>
      <c r="GE163" s="6"/>
      <c r="GH163" s="6"/>
      <c r="GI163" s="6"/>
      <c r="GL163" s="6"/>
      <c r="GM163" s="6"/>
      <c r="GP163" s="6"/>
      <c r="GQ163" s="6"/>
      <c r="GT163" s="6"/>
      <c r="GU163" s="6"/>
      <c r="GX163" s="6"/>
      <c r="GY163" s="6"/>
      <c r="HB163" s="6"/>
      <c r="HC163" s="6"/>
      <c r="HF163" s="6"/>
      <c r="HG163" s="6"/>
      <c r="HJ163" s="6"/>
      <c r="HK163" s="6"/>
      <c r="HN163" s="6"/>
      <c r="HO163" s="6"/>
      <c r="HR163" s="6"/>
      <c r="HS163" s="6"/>
      <c r="HV163" s="6"/>
      <c r="HW163" s="6"/>
      <c r="HZ163" s="6"/>
      <c r="IA163" s="6"/>
      <c r="ID163" s="6"/>
      <c r="IE163" s="6"/>
      <c r="IH163" s="6"/>
      <c r="II163" s="6"/>
      <c r="IL163" s="6"/>
      <c r="IM163" s="6"/>
      <c r="IP163" s="6"/>
      <c r="IQ163" s="6"/>
      <c r="IT163" s="6"/>
      <c r="IU163" s="6"/>
      <c r="IX163" s="6"/>
      <c r="IY163" s="6"/>
      <c r="JB163" s="6"/>
      <c r="JC163" s="6"/>
      <c r="JF163" s="6"/>
      <c r="JG163" s="6"/>
      <c r="JJ163" s="6"/>
      <c r="JK163" s="6"/>
      <c r="JN163" s="6"/>
      <c r="JO163" s="6"/>
      <c r="JR163" s="6"/>
      <c r="JS163" s="6"/>
      <c r="JV163" s="6"/>
      <c r="JW163" s="6"/>
      <c r="JZ163" s="6"/>
      <c r="KA163" s="6"/>
      <c r="KD163" s="6"/>
      <c r="KE163" s="6"/>
      <c r="KH163" s="6"/>
      <c r="KI163" s="6"/>
      <c r="KL163" s="6"/>
      <c r="KM163" s="6"/>
      <c r="KP163" s="6"/>
      <c r="KQ163" s="6"/>
      <c r="KT163" s="6"/>
      <c r="KU163" s="6"/>
      <c r="KX163" s="6"/>
      <c r="KY163" s="6"/>
      <c r="LB163" s="6"/>
      <c r="LC163" s="6"/>
      <c r="LF163" s="6"/>
      <c r="LG163" s="6"/>
      <c r="LJ163" s="6"/>
      <c r="LK163" s="6"/>
      <c r="LN163" s="6"/>
      <c r="LO163" s="6"/>
      <c r="LR163" s="6"/>
      <c r="LS163" s="6"/>
      <c r="LV163" s="6"/>
      <c r="LW163" s="6"/>
      <c r="LZ163" s="6"/>
      <c r="MA163" s="6"/>
      <c r="MD163" s="6"/>
      <c r="ME163" s="6"/>
      <c r="MH163" s="6"/>
      <c r="MI163" s="6"/>
      <c r="ML163" s="6"/>
      <c r="MM163" s="6"/>
      <c r="MP163" s="6"/>
      <c r="MQ163" s="6"/>
      <c r="MT163" s="6"/>
      <c r="MU163" s="6"/>
      <c r="MX163" s="6"/>
      <c r="MY163" s="6"/>
      <c r="NB163" s="6"/>
      <c r="NC163" s="6"/>
      <c r="NF163" s="6"/>
      <c r="NG163" s="6"/>
      <c r="NJ163" s="6"/>
      <c r="NK163" s="6"/>
      <c r="NN163" s="6"/>
      <c r="NO163" s="6"/>
      <c r="NR163" s="6"/>
      <c r="NS163" s="6"/>
      <c r="NV163" s="6"/>
      <c r="NW163" s="6"/>
      <c r="NZ163" s="6"/>
      <c r="OA163" s="6"/>
      <c r="OD163" s="6"/>
      <c r="OE163" s="6"/>
      <c r="OH163" s="6"/>
      <c r="OI163" s="6"/>
      <c r="OL163" s="6"/>
      <c r="OM163" s="6"/>
      <c r="OP163" s="6"/>
      <c r="OQ163" s="6"/>
      <c r="OT163" s="6"/>
      <c r="OU163" s="6"/>
      <c r="OX163" s="6"/>
      <c r="OY163" s="6"/>
      <c r="PB163" s="6"/>
      <c r="PC163" s="6"/>
      <c r="PF163" s="6"/>
      <c r="PG163" s="6"/>
      <c r="PJ163" s="6"/>
      <c r="PK163" s="6"/>
      <c r="PN163" s="6"/>
      <c r="PO163" s="6"/>
      <c r="PR163" s="6"/>
      <c r="PS163" s="6"/>
      <c r="PV163" s="6"/>
      <c r="PW163" s="6"/>
      <c r="PZ163" s="6"/>
      <c r="QA163" s="6"/>
      <c r="QD163" s="6"/>
      <c r="QE163" s="6"/>
      <c r="QH163" s="6"/>
      <c r="QI163" s="6"/>
      <c r="QL163" s="6"/>
      <c r="QM163" s="6"/>
      <c r="QP163" s="6"/>
      <c r="QQ163" s="6"/>
      <c r="QT163" s="6"/>
      <c r="QU163" s="6"/>
      <c r="QX163" s="6"/>
      <c r="QY163" s="6"/>
      <c r="RB163" s="6"/>
      <c r="RC163" s="6"/>
      <c r="RF163" s="6"/>
      <c r="RG163" s="6"/>
      <c r="RJ163" s="6"/>
      <c r="RK163" s="6"/>
      <c r="RN163" s="6"/>
      <c r="RO163" s="6"/>
      <c r="RR163" s="6"/>
      <c r="RS163" s="6"/>
      <c r="RV163" s="6"/>
      <c r="RW163" s="6"/>
      <c r="RZ163" s="6"/>
      <c r="SA163" s="6"/>
      <c r="SD163" s="6"/>
      <c r="SE163" s="6"/>
      <c r="SH163" s="6"/>
      <c r="SI163" s="6"/>
      <c r="SL163" s="6"/>
      <c r="SM163" s="6"/>
      <c r="SP163" s="6"/>
      <c r="SQ163" s="6"/>
      <c r="ST163" s="6"/>
      <c r="SU163" s="6"/>
      <c r="SX163" s="6"/>
      <c r="SY163" s="6"/>
      <c r="TB163" s="6"/>
      <c r="TC163" s="6"/>
      <c r="TF163" s="6"/>
      <c r="TG163" s="6"/>
      <c r="TJ163" s="6"/>
      <c r="TK163" s="6"/>
      <c r="TN163" s="6"/>
      <c r="TO163" s="6"/>
      <c r="TR163" s="6"/>
      <c r="TS163" s="6"/>
      <c r="TV163" s="6"/>
      <c r="TW163" s="6"/>
      <c r="TZ163" s="6"/>
      <c r="UA163" s="6"/>
      <c r="UD163" s="6"/>
      <c r="UE163" s="6"/>
      <c r="UH163" s="6"/>
      <c r="UI163" s="6"/>
      <c r="UL163" s="6"/>
      <c r="UM163" s="6"/>
      <c r="UP163" s="6"/>
      <c r="UQ163" s="6"/>
      <c r="UT163" s="6"/>
      <c r="UU163" s="6"/>
      <c r="UX163" s="6"/>
      <c r="UY163" s="6"/>
      <c r="VB163" s="6"/>
      <c r="VC163" s="6"/>
      <c r="VF163" s="6"/>
      <c r="VG163" s="6"/>
      <c r="VJ163" s="6"/>
      <c r="VK163" s="6"/>
      <c r="VN163" s="6"/>
      <c r="VO163" s="6"/>
      <c r="VR163" s="6"/>
      <c r="VS163" s="6"/>
      <c r="VV163" s="6"/>
      <c r="VW163" s="6"/>
      <c r="VZ163" s="6"/>
      <c r="WA163" s="6"/>
      <c r="WD163" s="6"/>
      <c r="WE163" s="6"/>
      <c r="WH163" s="6"/>
      <c r="WI163" s="6"/>
      <c r="WL163" s="6"/>
      <c r="WM163" s="6"/>
      <c r="WP163" s="6"/>
      <c r="WQ163" s="6"/>
      <c r="WT163" s="6"/>
      <c r="WU163" s="6"/>
      <c r="WX163" s="6"/>
      <c r="WY163" s="6"/>
      <c r="XB163" s="6"/>
      <c r="XC163" s="6"/>
      <c r="XF163" s="6"/>
      <c r="XG163" s="6"/>
      <c r="XJ163" s="6"/>
      <c r="XK163" s="6"/>
      <c r="XN163" s="6"/>
      <c r="XO163" s="6"/>
      <c r="XR163" s="6"/>
      <c r="XS163" s="6"/>
      <c r="XV163" s="6"/>
      <c r="XW163" s="6"/>
      <c r="XZ163" s="6"/>
      <c r="YA163" s="6"/>
      <c r="YD163" s="6"/>
      <c r="YE163" s="6"/>
      <c r="YH163" s="6"/>
      <c r="YI163" s="6"/>
      <c r="YL163" s="6"/>
      <c r="YM163" s="6"/>
      <c r="YP163" s="6"/>
      <c r="YQ163" s="6"/>
      <c r="YT163" s="6"/>
      <c r="YU163" s="6"/>
      <c r="YX163" s="6"/>
      <c r="YY163" s="6"/>
      <c r="ZB163" s="6"/>
      <c r="ZC163" s="6"/>
      <c r="ZF163" s="6"/>
      <c r="ZG163" s="6"/>
      <c r="ZJ163" s="6"/>
      <c r="ZK163" s="6"/>
      <c r="ZN163" s="6"/>
      <c r="ZO163" s="6"/>
      <c r="ZR163" s="6"/>
      <c r="ZS163" s="6"/>
      <c r="ZV163" s="6"/>
      <c r="ZW163" s="6"/>
      <c r="ZZ163" s="6"/>
      <c r="AAA163" s="6"/>
      <c r="AAD163" s="6"/>
      <c r="AAE163" s="6"/>
      <c r="AAH163" s="6"/>
      <c r="AAI163" s="6"/>
      <c r="AAL163" s="6"/>
      <c r="AAM163" s="6"/>
      <c r="AAP163" s="6"/>
      <c r="AAQ163" s="6"/>
      <c r="AAT163" s="6"/>
      <c r="AAU163" s="6"/>
      <c r="AAX163" s="6"/>
      <c r="AAY163" s="6"/>
      <c r="ABB163" s="6"/>
      <c r="ABC163" s="6"/>
      <c r="ABF163" s="6"/>
      <c r="ABG163" s="6"/>
      <c r="ABJ163" s="6"/>
      <c r="ABK163" s="6"/>
      <c r="ABN163" s="6"/>
      <c r="ABO163" s="6"/>
      <c r="ABR163" s="6"/>
      <c r="ABS163" s="6"/>
      <c r="ABV163" s="6"/>
      <c r="ABW163" s="6"/>
      <c r="ABZ163" s="6"/>
      <c r="ACA163" s="6"/>
      <c r="ACD163" s="6"/>
      <c r="ACE163" s="6"/>
      <c r="ACH163" s="6"/>
      <c r="ACI163" s="6"/>
      <c r="ACL163" s="6"/>
      <c r="ACM163" s="6"/>
      <c r="ACP163" s="6"/>
      <c r="ACQ163" s="6"/>
      <c r="ACT163" s="6"/>
      <c r="ACU163" s="6"/>
      <c r="ACX163" s="6"/>
      <c r="ACY163" s="6"/>
      <c r="ADB163" s="6"/>
      <c r="ADC163" s="6"/>
      <c r="ADF163" s="6"/>
      <c r="ADG163" s="6"/>
      <c r="ADJ163" s="6"/>
      <c r="ADK163" s="6"/>
      <c r="ADN163" s="6"/>
      <c r="ADO163" s="6"/>
      <c r="ADR163" s="6"/>
      <c r="ADS163" s="6"/>
      <c r="ADV163" s="6"/>
      <c r="ADW163" s="6"/>
      <c r="ADZ163" s="6"/>
      <c r="AEA163" s="6"/>
      <c r="AED163" s="6"/>
      <c r="AEE163" s="6"/>
      <c r="AEH163" s="6"/>
      <c r="AEI163" s="6"/>
      <c r="AEL163" s="6"/>
      <c r="AEM163" s="6"/>
      <c r="AEP163" s="6"/>
      <c r="AEQ163" s="6"/>
      <c r="AET163" s="6"/>
      <c r="AEU163" s="6"/>
      <c r="AEX163" s="6"/>
      <c r="AEY163" s="6"/>
      <c r="AFB163" s="6"/>
      <c r="AFC163" s="6"/>
      <c r="AFF163" s="6"/>
      <c r="AFG163" s="6"/>
      <c r="AFJ163" s="6"/>
      <c r="AFK163" s="6"/>
      <c r="AFN163" s="6"/>
      <c r="AFO163" s="6"/>
      <c r="AFR163" s="6"/>
      <c r="AFS163" s="6"/>
      <c r="AFV163" s="6"/>
      <c r="AFW163" s="6"/>
      <c r="AFZ163" s="6"/>
      <c r="AGA163" s="6"/>
      <c r="AGD163" s="6"/>
      <c r="AGE163" s="6"/>
      <c r="AGH163" s="6"/>
      <c r="AGI163" s="6"/>
      <c r="AGL163" s="6"/>
      <c r="AGM163" s="6"/>
      <c r="AGP163" s="6"/>
      <c r="AGQ163" s="6"/>
      <c r="AGT163" s="6"/>
      <c r="AGU163" s="6"/>
      <c r="AGX163" s="6"/>
      <c r="AGY163" s="6"/>
      <c r="AHB163" s="6"/>
      <c r="AHC163" s="6"/>
      <c r="AHF163" s="6"/>
      <c r="AHG163" s="6"/>
      <c r="AHJ163" s="6"/>
      <c r="AHK163" s="6"/>
      <c r="AHN163" s="6"/>
      <c r="AHO163" s="6"/>
      <c r="AHR163" s="6"/>
      <c r="AHS163" s="6"/>
      <c r="AHV163" s="6"/>
      <c r="AHW163" s="6"/>
      <c r="AHZ163" s="6"/>
      <c r="AIA163" s="6"/>
      <c r="AID163" s="6"/>
      <c r="AIE163" s="6"/>
      <c r="AIH163" s="6"/>
      <c r="AII163" s="6"/>
      <c r="AIL163" s="6"/>
      <c r="AIM163" s="6"/>
      <c r="AIP163" s="6"/>
      <c r="AIQ163" s="6"/>
      <c r="AIT163" s="6"/>
      <c r="AIU163" s="6"/>
      <c r="AIX163" s="6"/>
      <c r="AIY163" s="6"/>
      <c r="AJB163" s="6"/>
      <c r="AJC163" s="6"/>
      <c r="AJF163" s="6"/>
      <c r="AJG163" s="6"/>
      <c r="AJJ163" s="6"/>
      <c r="AJK163" s="6"/>
      <c r="AJN163" s="6"/>
      <c r="AJO163" s="6"/>
      <c r="AJR163" s="6"/>
      <c r="AJS163" s="6"/>
      <c r="AJV163" s="6"/>
      <c r="AJW163" s="6"/>
      <c r="AJZ163" s="6"/>
      <c r="AKA163" s="6"/>
      <c r="AKD163" s="6"/>
      <c r="AKE163" s="6"/>
      <c r="AKH163" s="6"/>
      <c r="AKI163" s="6"/>
      <c r="AKL163" s="6"/>
      <c r="AKM163" s="6"/>
      <c r="AKP163" s="6"/>
      <c r="AKQ163" s="6"/>
      <c r="AKT163" s="6"/>
      <c r="AKU163" s="6"/>
      <c r="AKX163" s="6"/>
      <c r="AKY163" s="6"/>
      <c r="ALB163" s="6"/>
      <c r="ALC163" s="6"/>
      <c r="ALF163" s="6"/>
      <c r="ALG163" s="6"/>
      <c r="ALJ163" s="6"/>
      <c r="ALK163" s="6"/>
      <c r="ALN163" s="6"/>
      <c r="ALO163" s="6"/>
      <c r="ALR163" s="6"/>
      <c r="ALS163" s="6"/>
      <c r="ALV163" s="6"/>
      <c r="ALW163" s="6"/>
      <c r="ALZ163" s="6"/>
      <c r="AMA163" s="6"/>
      <c r="AMD163" s="6"/>
      <c r="AME163" s="6"/>
      <c r="AMH163" s="6"/>
      <c r="AMI163" s="6"/>
      <c r="AML163" s="6"/>
      <c r="AMM163" s="6"/>
      <c r="AMP163" s="6"/>
      <c r="AMQ163" s="6"/>
      <c r="AMT163" s="6"/>
      <c r="AMU163" s="6"/>
      <c r="AMX163" s="6"/>
      <c r="AMY163" s="6"/>
      <c r="ANB163" s="6"/>
      <c r="ANC163" s="6"/>
      <c r="ANF163" s="6"/>
      <c r="ANG163" s="6"/>
      <c r="ANJ163" s="6"/>
      <c r="ANK163" s="6"/>
      <c r="ANN163" s="6"/>
      <c r="ANO163" s="6"/>
      <c r="ANR163" s="6"/>
      <c r="ANS163" s="6"/>
      <c r="ANV163" s="6"/>
      <c r="ANW163" s="6"/>
      <c r="ANZ163" s="6"/>
      <c r="AOA163" s="6"/>
      <c r="AOD163" s="6"/>
      <c r="AOE163" s="6"/>
      <c r="AOH163" s="6"/>
      <c r="AOI163" s="6"/>
      <c r="AOL163" s="6"/>
      <c r="AOM163" s="6"/>
      <c r="AOP163" s="6"/>
      <c r="AOQ163" s="6"/>
      <c r="AOT163" s="6"/>
      <c r="AOU163" s="6"/>
      <c r="AOX163" s="6"/>
      <c r="AOY163" s="6"/>
      <c r="APB163" s="6"/>
      <c r="APC163" s="6"/>
      <c r="APF163" s="6"/>
      <c r="APG163" s="6"/>
      <c r="APJ163" s="6"/>
      <c r="APK163" s="6"/>
      <c r="APN163" s="6"/>
      <c r="APO163" s="6"/>
      <c r="APR163" s="6"/>
      <c r="APS163" s="6"/>
      <c r="APV163" s="6"/>
      <c r="APW163" s="6"/>
      <c r="APZ163" s="6"/>
      <c r="AQA163" s="6"/>
      <c r="AQD163" s="6"/>
      <c r="AQE163" s="6"/>
      <c r="AQH163" s="6"/>
      <c r="AQI163" s="6"/>
      <c r="AQL163" s="6"/>
      <c r="AQM163" s="6"/>
      <c r="AQP163" s="6"/>
      <c r="AQQ163" s="6"/>
      <c r="AQT163" s="6"/>
      <c r="AQU163" s="6"/>
      <c r="AQX163" s="6"/>
      <c r="AQY163" s="6"/>
      <c r="ARB163" s="6"/>
      <c r="ARC163" s="6"/>
      <c r="ARF163" s="6"/>
      <c r="ARG163" s="6"/>
      <c r="ARJ163" s="6"/>
      <c r="ARK163" s="6"/>
      <c r="ARN163" s="6"/>
      <c r="ARO163" s="6"/>
      <c r="ARR163" s="6"/>
      <c r="ARS163" s="6"/>
      <c r="ARV163" s="6"/>
      <c r="ARW163" s="6"/>
      <c r="ARZ163" s="6"/>
      <c r="ASA163" s="6"/>
      <c r="ASD163" s="6"/>
      <c r="ASE163" s="6"/>
      <c r="ASH163" s="6"/>
      <c r="ASI163" s="6"/>
      <c r="ASL163" s="6"/>
      <c r="ASM163" s="6"/>
      <c r="ASP163" s="6"/>
      <c r="ASQ163" s="6"/>
      <c r="AST163" s="6"/>
      <c r="ASU163" s="6"/>
      <c r="ASX163" s="6"/>
      <c r="ASY163" s="6"/>
      <c r="ATB163" s="6"/>
      <c r="ATC163" s="6"/>
      <c r="ATF163" s="6"/>
      <c r="ATG163" s="6"/>
      <c r="ATJ163" s="6"/>
      <c r="ATK163" s="6"/>
      <c r="ATN163" s="6"/>
      <c r="ATO163" s="6"/>
      <c r="ATR163" s="6"/>
      <c r="ATS163" s="6"/>
      <c r="ATV163" s="6"/>
      <c r="ATW163" s="6"/>
      <c r="ATZ163" s="6"/>
      <c r="AUA163" s="6"/>
      <c r="AUD163" s="6"/>
      <c r="AUE163" s="6"/>
      <c r="AUH163" s="6"/>
      <c r="AUI163" s="6"/>
      <c r="AUL163" s="6"/>
      <c r="AUM163" s="6"/>
      <c r="AUP163" s="6"/>
      <c r="AUQ163" s="6"/>
      <c r="AUT163" s="6"/>
      <c r="AUU163" s="6"/>
      <c r="AUX163" s="6"/>
      <c r="AUY163" s="6"/>
      <c r="AVB163" s="6"/>
      <c r="AVC163" s="6"/>
      <c r="AVF163" s="6"/>
      <c r="AVG163" s="6"/>
      <c r="AVJ163" s="6"/>
      <c r="AVK163" s="6"/>
      <c r="AVN163" s="6"/>
      <c r="AVO163" s="6"/>
      <c r="AVR163" s="6"/>
      <c r="AVS163" s="6"/>
      <c r="AVV163" s="6"/>
      <c r="AVW163" s="6"/>
      <c r="AVZ163" s="6"/>
      <c r="AWA163" s="6"/>
      <c r="AWD163" s="6"/>
      <c r="AWE163" s="6"/>
      <c r="AWH163" s="6"/>
      <c r="AWI163" s="6"/>
      <c r="AWL163" s="6"/>
      <c r="AWM163" s="6"/>
      <c r="AWP163" s="6"/>
      <c r="AWQ163" s="6"/>
      <c r="AWT163" s="6"/>
      <c r="AWU163" s="6"/>
      <c r="AWX163" s="6"/>
      <c r="AWY163" s="6"/>
      <c r="AXB163" s="6"/>
      <c r="AXC163" s="6"/>
      <c r="AXF163" s="6"/>
      <c r="AXG163" s="6"/>
      <c r="AXJ163" s="6"/>
      <c r="AXK163" s="6"/>
      <c r="AXN163" s="6"/>
      <c r="AXO163" s="6"/>
      <c r="AXR163" s="6"/>
      <c r="AXS163" s="6"/>
      <c r="AXV163" s="6"/>
      <c r="AXW163" s="6"/>
      <c r="AXZ163" s="6"/>
      <c r="AYA163" s="6"/>
      <c r="AYD163" s="6"/>
      <c r="AYE163" s="6"/>
      <c r="AYH163" s="6"/>
      <c r="AYI163" s="6"/>
      <c r="AYL163" s="6"/>
      <c r="AYM163" s="6"/>
      <c r="AYP163" s="6"/>
      <c r="AYQ163" s="6"/>
      <c r="AYT163" s="6"/>
      <c r="AYU163" s="6"/>
      <c r="AYX163" s="6"/>
      <c r="AYY163" s="6"/>
      <c r="AZB163" s="6"/>
      <c r="AZC163" s="6"/>
      <c r="AZF163" s="6"/>
      <c r="AZG163" s="6"/>
      <c r="AZJ163" s="6"/>
      <c r="AZK163" s="6"/>
      <c r="AZN163" s="6"/>
      <c r="AZO163" s="6"/>
      <c r="AZR163" s="6"/>
      <c r="AZS163" s="6"/>
      <c r="AZV163" s="6"/>
      <c r="AZW163" s="6"/>
      <c r="AZZ163" s="6"/>
      <c r="BAA163" s="6"/>
      <c r="BAD163" s="6"/>
      <c r="BAE163" s="6"/>
      <c r="BAH163" s="6"/>
      <c r="BAI163" s="6"/>
      <c r="BAL163" s="6"/>
      <c r="BAM163" s="6"/>
      <c r="BAP163" s="6"/>
      <c r="BAQ163" s="6"/>
      <c r="BAT163" s="6"/>
      <c r="BAU163" s="6"/>
      <c r="BAX163" s="6"/>
      <c r="BAY163" s="6"/>
      <c r="BBB163" s="6"/>
      <c r="BBC163" s="6"/>
      <c r="BBF163" s="6"/>
      <c r="BBG163" s="6"/>
      <c r="BBJ163" s="6"/>
      <c r="BBK163" s="6"/>
      <c r="BBN163" s="6"/>
      <c r="BBO163" s="6"/>
      <c r="BBR163" s="6"/>
      <c r="BBS163" s="6"/>
      <c r="BBV163" s="6"/>
      <c r="BBW163" s="6"/>
      <c r="BBZ163" s="6"/>
      <c r="BCA163" s="6"/>
      <c r="BCD163" s="6"/>
      <c r="BCE163" s="6"/>
      <c r="BCH163" s="6"/>
      <c r="BCI163" s="6"/>
      <c r="BCL163" s="6"/>
      <c r="BCM163" s="6"/>
      <c r="BCP163" s="6"/>
      <c r="BCQ163" s="6"/>
      <c r="BCT163" s="6"/>
      <c r="BCU163" s="6"/>
      <c r="BCX163" s="6"/>
      <c r="BCY163" s="6"/>
      <c r="BDB163" s="6"/>
      <c r="BDC163" s="6"/>
      <c r="BDF163" s="6"/>
      <c r="BDG163" s="6"/>
      <c r="BDJ163" s="6"/>
      <c r="BDK163" s="6"/>
      <c r="BDN163" s="6"/>
      <c r="BDO163" s="6"/>
      <c r="BDR163" s="6"/>
      <c r="BDS163" s="6"/>
      <c r="BDV163" s="6"/>
      <c r="BDW163" s="6"/>
      <c r="BDZ163" s="6"/>
      <c r="BEA163" s="6"/>
      <c r="BED163" s="6"/>
      <c r="BEE163" s="6"/>
      <c r="BEH163" s="6"/>
      <c r="BEI163" s="6"/>
      <c r="BEL163" s="6"/>
      <c r="BEM163" s="6"/>
      <c r="BEP163" s="6"/>
      <c r="BEQ163" s="6"/>
      <c r="BET163" s="6"/>
      <c r="BEU163" s="6"/>
      <c r="BEX163" s="6"/>
      <c r="BEY163" s="6"/>
      <c r="BFB163" s="6"/>
      <c r="BFC163" s="6"/>
      <c r="BFF163" s="6"/>
      <c r="BFG163" s="6"/>
      <c r="BFJ163" s="6"/>
      <c r="BFK163" s="6"/>
      <c r="BFN163" s="6"/>
      <c r="BFO163" s="6"/>
      <c r="BFR163" s="6"/>
      <c r="BFS163" s="6"/>
      <c r="BFV163" s="6"/>
      <c r="BFW163" s="6"/>
      <c r="BFZ163" s="6"/>
      <c r="BGA163" s="6"/>
      <c r="BGD163" s="6"/>
      <c r="BGE163" s="6"/>
      <c r="BGH163" s="6"/>
      <c r="BGI163" s="6"/>
      <c r="BGL163" s="6"/>
      <c r="BGM163" s="6"/>
      <c r="BGP163" s="6"/>
      <c r="BGQ163" s="6"/>
      <c r="BGT163" s="6"/>
      <c r="BGU163" s="6"/>
      <c r="BGX163" s="6"/>
      <c r="BGY163" s="6"/>
      <c r="BHB163" s="6"/>
      <c r="BHC163" s="6"/>
      <c r="BHF163" s="6"/>
      <c r="BHG163" s="6"/>
      <c r="BHJ163" s="6"/>
      <c r="BHK163" s="6"/>
      <c r="BHN163" s="6"/>
      <c r="BHO163" s="6"/>
      <c r="BHR163" s="6"/>
      <c r="BHS163" s="6"/>
      <c r="BHV163" s="6"/>
      <c r="BHW163" s="6"/>
      <c r="BHZ163" s="6"/>
      <c r="BIA163" s="6"/>
      <c r="BID163" s="6"/>
      <c r="BIE163" s="6"/>
      <c r="BIH163" s="6"/>
      <c r="BII163" s="6"/>
      <c r="BIL163" s="6"/>
      <c r="BIM163" s="6"/>
      <c r="BIP163" s="6"/>
      <c r="BIQ163" s="6"/>
      <c r="BIT163" s="6"/>
      <c r="BIU163" s="6"/>
      <c r="BIX163" s="6"/>
      <c r="BIY163" s="6"/>
      <c r="BJB163" s="6"/>
      <c r="BJC163" s="6"/>
      <c r="BJF163" s="6"/>
      <c r="BJG163" s="6"/>
      <c r="BJJ163" s="6"/>
      <c r="BJK163" s="6"/>
      <c r="BJN163" s="6"/>
      <c r="BJO163" s="6"/>
      <c r="BJR163" s="6"/>
      <c r="BJS163" s="6"/>
      <c r="BJV163" s="6"/>
      <c r="BJW163" s="6"/>
      <c r="BJZ163" s="6"/>
      <c r="BKA163" s="6"/>
      <c r="BKD163" s="6"/>
      <c r="BKE163" s="6"/>
      <c r="BKH163" s="6"/>
      <c r="BKI163" s="6"/>
      <c r="BKL163" s="6"/>
      <c r="BKM163" s="6"/>
      <c r="BKP163" s="6"/>
      <c r="BKQ163" s="6"/>
      <c r="BKT163" s="6"/>
      <c r="BKU163" s="6"/>
      <c r="BKX163" s="6"/>
      <c r="BKY163" s="6"/>
      <c r="BLB163" s="6"/>
      <c r="BLC163" s="6"/>
      <c r="BLF163" s="6"/>
      <c r="BLG163" s="6"/>
      <c r="BLJ163" s="6"/>
      <c r="BLK163" s="6"/>
      <c r="BLN163" s="6"/>
      <c r="BLO163" s="6"/>
      <c r="BLR163" s="6"/>
      <c r="BLS163" s="6"/>
      <c r="BLV163" s="6"/>
      <c r="BLW163" s="6"/>
      <c r="BLZ163" s="6"/>
      <c r="BMA163" s="6"/>
      <c r="BMD163" s="6"/>
      <c r="BME163" s="6"/>
      <c r="BMH163" s="6"/>
      <c r="BMI163" s="6"/>
      <c r="BML163" s="6"/>
      <c r="BMM163" s="6"/>
      <c r="BMP163" s="6"/>
      <c r="BMQ163" s="6"/>
      <c r="BMT163" s="6"/>
      <c r="BMU163" s="6"/>
      <c r="BMX163" s="6"/>
      <c r="BMY163" s="6"/>
      <c r="BNB163" s="6"/>
      <c r="BNC163" s="6"/>
      <c r="BNF163" s="6"/>
      <c r="BNG163" s="6"/>
      <c r="BNJ163" s="6"/>
      <c r="BNK163" s="6"/>
      <c r="BNN163" s="6"/>
      <c r="BNO163" s="6"/>
      <c r="BNR163" s="6"/>
      <c r="BNS163" s="6"/>
      <c r="BNV163" s="6"/>
      <c r="BNW163" s="6"/>
      <c r="BNZ163" s="6"/>
      <c r="BOA163" s="6"/>
      <c r="BOD163" s="6"/>
      <c r="BOE163" s="6"/>
      <c r="BOH163" s="6"/>
      <c r="BOI163" s="6"/>
      <c r="BOL163" s="6"/>
      <c r="BOM163" s="6"/>
      <c r="BOP163" s="6"/>
      <c r="BOQ163" s="6"/>
      <c r="BOT163" s="6"/>
      <c r="BOU163" s="6"/>
      <c r="BOX163" s="6"/>
      <c r="BOY163" s="6"/>
      <c r="BPB163" s="6"/>
      <c r="BPC163" s="6"/>
      <c r="BPF163" s="6"/>
      <c r="BPG163" s="6"/>
      <c r="BPJ163" s="6"/>
      <c r="BPK163" s="6"/>
      <c r="BPN163" s="6"/>
      <c r="BPO163" s="6"/>
      <c r="BPR163" s="6"/>
      <c r="BPS163" s="6"/>
      <c r="BPV163" s="6"/>
      <c r="BPW163" s="6"/>
      <c r="BPZ163" s="6"/>
      <c r="BQA163" s="6"/>
      <c r="BQD163" s="6"/>
      <c r="BQE163" s="6"/>
      <c r="BQH163" s="6"/>
      <c r="BQI163" s="6"/>
      <c r="BQL163" s="6"/>
      <c r="BQM163" s="6"/>
      <c r="BQP163" s="6"/>
      <c r="BQQ163" s="6"/>
      <c r="BQT163" s="6"/>
      <c r="BQU163" s="6"/>
      <c r="BQX163" s="6"/>
      <c r="BQY163" s="6"/>
      <c r="BRB163" s="6"/>
      <c r="BRC163" s="6"/>
      <c r="BRF163" s="6"/>
      <c r="BRG163" s="6"/>
      <c r="BRJ163" s="6"/>
      <c r="BRK163" s="6"/>
      <c r="BRN163" s="6"/>
      <c r="BRO163" s="6"/>
      <c r="BRR163" s="6"/>
      <c r="BRS163" s="6"/>
      <c r="BRV163" s="6"/>
      <c r="BRW163" s="6"/>
      <c r="BRZ163" s="6"/>
      <c r="BSA163" s="6"/>
      <c r="BSD163" s="6"/>
      <c r="BSE163" s="6"/>
      <c r="BSH163" s="6"/>
      <c r="BSI163" s="6"/>
      <c r="BSL163" s="6"/>
      <c r="BSM163" s="6"/>
      <c r="BSP163" s="6"/>
      <c r="BSQ163" s="6"/>
      <c r="BST163" s="6"/>
      <c r="BSU163" s="6"/>
      <c r="BSX163" s="6"/>
      <c r="BSY163" s="6"/>
      <c r="BTB163" s="6"/>
      <c r="BTC163" s="6"/>
      <c r="BTF163" s="6"/>
      <c r="BTG163" s="6"/>
      <c r="BTJ163" s="6"/>
      <c r="BTK163" s="6"/>
      <c r="BTN163" s="6"/>
      <c r="BTO163" s="6"/>
      <c r="BTR163" s="6"/>
      <c r="BTS163" s="6"/>
      <c r="BTV163" s="6"/>
      <c r="BTW163" s="6"/>
      <c r="BTZ163" s="6"/>
      <c r="BUA163" s="6"/>
      <c r="BUD163" s="6"/>
      <c r="BUE163" s="6"/>
      <c r="BUH163" s="6"/>
      <c r="BUI163" s="6"/>
      <c r="BUL163" s="6"/>
      <c r="BUM163" s="6"/>
      <c r="BUP163" s="6"/>
      <c r="BUQ163" s="6"/>
      <c r="BUT163" s="6"/>
      <c r="BUU163" s="6"/>
      <c r="BUX163" s="6"/>
      <c r="BUY163" s="6"/>
      <c r="BVB163" s="6"/>
      <c r="BVC163" s="6"/>
      <c r="BVF163" s="6"/>
      <c r="BVG163" s="6"/>
      <c r="BVJ163" s="6"/>
      <c r="BVK163" s="6"/>
      <c r="BVN163" s="6"/>
      <c r="BVO163" s="6"/>
      <c r="BVR163" s="6"/>
      <c r="BVS163" s="6"/>
      <c r="BVV163" s="6"/>
      <c r="BVW163" s="6"/>
      <c r="BVZ163" s="6"/>
      <c r="BWA163" s="6"/>
      <c r="BWD163" s="6"/>
      <c r="BWE163" s="6"/>
      <c r="BWH163" s="6"/>
      <c r="BWI163" s="6"/>
      <c r="BWL163" s="6"/>
      <c r="BWM163" s="6"/>
      <c r="BWP163" s="6"/>
      <c r="BWQ163" s="6"/>
      <c r="BWT163" s="6"/>
      <c r="BWU163" s="6"/>
      <c r="BWX163" s="6"/>
      <c r="BWY163" s="6"/>
      <c r="BXB163" s="6"/>
      <c r="BXC163" s="6"/>
      <c r="BXF163" s="6"/>
      <c r="BXG163" s="6"/>
      <c r="BXJ163" s="6"/>
      <c r="BXK163" s="6"/>
      <c r="BXN163" s="6"/>
      <c r="BXO163" s="6"/>
      <c r="BXR163" s="6"/>
      <c r="BXS163" s="6"/>
      <c r="BXV163" s="6"/>
      <c r="BXW163" s="6"/>
      <c r="BXZ163" s="6"/>
      <c r="BYA163" s="6"/>
      <c r="BYD163" s="6"/>
      <c r="BYE163" s="6"/>
      <c r="BYH163" s="6"/>
      <c r="BYI163" s="6"/>
      <c r="BYL163" s="6"/>
      <c r="BYM163" s="6"/>
      <c r="BYP163" s="6"/>
      <c r="BYQ163" s="6"/>
      <c r="BYT163" s="6"/>
      <c r="BYU163" s="6"/>
      <c r="BYX163" s="6"/>
      <c r="BYY163" s="6"/>
      <c r="BZB163" s="6"/>
      <c r="BZC163" s="6"/>
      <c r="BZF163" s="6"/>
      <c r="BZG163" s="6"/>
      <c r="BZJ163" s="6"/>
      <c r="BZK163" s="6"/>
      <c r="BZN163" s="6"/>
      <c r="BZO163" s="6"/>
      <c r="BZR163" s="6"/>
      <c r="BZS163" s="6"/>
      <c r="BZV163" s="6"/>
      <c r="BZW163" s="6"/>
      <c r="BZZ163" s="6"/>
      <c r="CAA163" s="6"/>
      <c r="CAD163" s="6"/>
      <c r="CAE163" s="6"/>
      <c r="CAH163" s="6"/>
      <c r="CAI163" s="6"/>
      <c r="CAL163" s="6"/>
      <c r="CAM163" s="6"/>
      <c r="CAP163" s="6"/>
      <c r="CAQ163" s="6"/>
      <c r="CAT163" s="6"/>
      <c r="CAU163" s="6"/>
      <c r="CAX163" s="6"/>
      <c r="CAY163" s="6"/>
      <c r="CBB163" s="6"/>
      <c r="CBC163" s="6"/>
      <c r="CBF163" s="6"/>
      <c r="CBG163" s="6"/>
      <c r="CBJ163" s="6"/>
      <c r="CBK163" s="6"/>
      <c r="CBN163" s="6"/>
      <c r="CBO163" s="6"/>
      <c r="CBR163" s="6"/>
      <c r="CBS163" s="6"/>
      <c r="CBV163" s="6"/>
      <c r="CBW163" s="6"/>
      <c r="CBZ163" s="6"/>
      <c r="CCA163" s="6"/>
      <c r="CCD163" s="6"/>
      <c r="CCE163" s="6"/>
      <c r="CCH163" s="6"/>
      <c r="CCI163" s="6"/>
      <c r="CCL163" s="6"/>
      <c r="CCM163" s="6"/>
      <c r="CCP163" s="6"/>
      <c r="CCQ163" s="6"/>
      <c r="CCT163" s="6"/>
      <c r="CCU163" s="6"/>
      <c r="CCX163" s="6"/>
      <c r="CCY163" s="6"/>
      <c r="CDB163" s="6"/>
      <c r="CDC163" s="6"/>
      <c r="CDF163" s="6"/>
      <c r="CDG163" s="6"/>
      <c r="CDJ163" s="6"/>
      <c r="CDK163" s="6"/>
      <c r="CDN163" s="6"/>
      <c r="CDO163" s="6"/>
      <c r="CDR163" s="6"/>
      <c r="CDS163" s="6"/>
      <c r="CDV163" s="6"/>
      <c r="CDW163" s="6"/>
      <c r="CDZ163" s="6"/>
      <c r="CEA163" s="6"/>
      <c r="CED163" s="6"/>
      <c r="CEE163" s="6"/>
      <c r="CEH163" s="6"/>
      <c r="CEI163" s="6"/>
      <c r="CEL163" s="6"/>
      <c r="CEM163" s="6"/>
      <c r="CEP163" s="6"/>
      <c r="CEQ163" s="6"/>
      <c r="CET163" s="6"/>
      <c r="CEU163" s="6"/>
      <c r="CEX163" s="6"/>
      <c r="CEY163" s="6"/>
      <c r="CFB163" s="6"/>
      <c r="CFC163" s="6"/>
      <c r="CFF163" s="6"/>
      <c r="CFG163" s="6"/>
      <c r="CFJ163" s="6"/>
      <c r="CFK163" s="6"/>
      <c r="CFN163" s="6"/>
      <c r="CFO163" s="6"/>
      <c r="CFR163" s="6"/>
      <c r="CFS163" s="6"/>
      <c r="CFV163" s="6"/>
      <c r="CFW163" s="6"/>
      <c r="CFZ163" s="6"/>
      <c r="CGA163" s="6"/>
      <c r="CGD163" s="6"/>
      <c r="CGE163" s="6"/>
      <c r="CGH163" s="6"/>
      <c r="CGI163" s="6"/>
      <c r="CGL163" s="6"/>
      <c r="CGM163" s="6"/>
      <c r="CGP163" s="6"/>
      <c r="CGQ163" s="6"/>
      <c r="CGT163" s="6"/>
      <c r="CGU163" s="6"/>
      <c r="CGX163" s="6"/>
      <c r="CGY163" s="6"/>
      <c r="CHB163" s="6"/>
      <c r="CHC163" s="6"/>
      <c r="CHF163" s="6"/>
      <c r="CHG163" s="6"/>
      <c r="CHJ163" s="6"/>
      <c r="CHK163" s="6"/>
      <c r="CHN163" s="6"/>
      <c r="CHO163" s="6"/>
      <c r="CHR163" s="6"/>
      <c r="CHS163" s="6"/>
      <c r="CHV163" s="6"/>
      <c r="CHW163" s="6"/>
      <c r="CHZ163" s="6"/>
      <c r="CIA163" s="6"/>
      <c r="CID163" s="6"/>
      <c r="CIE163" s="6"/>
      <c r="CIH163" s="6"/>
      <c r="CII163" s="6"/>
      <c r="CIL163" s="6"/>
      <c r="CIM163" s="6"/>
      <c r="CIP163" s="6"/>
      <c r="CIQ163" s="6"/>
      <c r="CIT163" s="6"/>
      <c r="CIU163" s="6"/>
      <c r="CIX163" s="6"/>
      <c r="CIY163" s="6"/>
      <c r="CJB163" s="6"/>
      <c r="CJC163" s="6"/>
      <c r="CJF163" s="6"/>
      <c r="CJG163" s="6"/>
      <c r="CJJ163" s="6"/>
      <c r="CJK163" s="6"/>
      <c r="CJN163" s="6"/>
      <c r="CJO163" s="6"/>
      <c r="CJR163" s="6"/>
      <c r="CJS163" s="6"/>
      <c r="CJV163" s="6"/>
      <c r="CJW163" s="6"/>
      <c r="CJZ163" s="6"/>
      <c r="CKA163" s="6"/>
      <c r="CKD163" s="6"/>
      <c r="CKE163" s="6"/>
      <c r="CKH163" s="6"/>
      <c r="CKI163" s="6"/>
      <c r="CKL163" s="6"/>
      <c r="CKM163" s="6"/>
      <c r="CKP163" s="6"/>
      <c r="CKQ163" s="6"/>
      <c r="CKT163" s="6"/>
      <c r="CKU163" s="6"/>
      <c r="CKX163" s="6"/>
      <c r="CKY163" s="6"/>
      <c r="CLB163" s="6"/>
      <c r="CLC163" s="6"/>
      <c r="CLF163" s="6"/>
      <c r="CLG163" s="6"/>
      <c r="CLJ163" s="6"/>
      <c r="CLK163" s="6"/>
      <c r="CLN163" s="6"/>
      <c r="CLO163" s="6"/>
      <c r="CLR163" s="6"/>
      <c r="CLS163" s="6"/>
      <c r="CLV163" s="6"/>
      <c r="CLW163" s="6"/>
      <c r="CLZ163" s="6"/>
      <c r="CMA163" s="6"/>
      <c r="CMD163" s="6"/>
      <c r="CME163" s="6"/>
      <c r="CMH163" s="6"/>
      <c r="CMI163" s="6"/>
      <c r="CML163" s="6"/>
      <c r="CMM163" s="6"/>
      <c r="CMP163" s="6"/>
      <c r="CMQ163" s="6"/>
      <c r="CMT163" s="6"/>
      <c r="CMU163" s="6"/>
      <c r="CMX163" s="6"/>
      <c r="CMY163" s="6"/>
      <c r="CNB163" s="6"/>
      <c r="CNC163" s="6"/>
      <c r="CNF163" s="6"/>
      <c r="CNG163" s="6"/>
      <c r="CNJ163" s="6"/>
      <c r="CNK163" s="6"/>
      <c r="CNN163" s="6"/>
      <c r="CNO163" s="6"/>
      <c r="CNR163" s="6"/>
      <c r="CNS163" s="6"/>
      <c r="CNV163" s="6"/>
      <c r="CNW163" s="6"/>
      <c r="CNZ163" s="6"/>
      <c r="COA163" s="6"/>
      <c r="COD163" s="6"/>
      <c r="COE163" s="6"/>
      <c r="COH163" s="6"/>
      <c r="COI163" s="6"/>
      <c r="COL163" s="6"/>
      <c r="COM163" s="6"/>
      <c r="COP163" s="6"/>
      <c r="COQ163" s="6"/>
      <c r="COT163" s="6"/>
      <c r="COU163" s="6"/>
      <c r="COX163" s="6"/>
      <c r="COY163" s="6"/>
      <c r="CPB163" s="6"/>
      <c r="CPC163" s="6"/>
      <c r="CPF163" s="6"/>
      <c r="CPG163" s="6"/>
      <c r="CPJ163" s="6"/>
      <c r="CPK163" s="6"/>
      <c r="CPN163" s="6"/>
      <c r="CPO163" s="6"/>
      <c r="CPR163" s="6"/>
      <c r="CPS163" s="6"/>
      <c r="CPV163" s="6"/>
      <c r="CPW163" s="6"/>
      <c r="CPZ163" s="6"/>
      <c r="CQA163" s="6"/>
      <c r="CQD163" s="6"/>
      <c r="CQE163" s="6"/>
      <c r="CQH163" s="6"/>
      <c r="CQI163" s="6"/>
      <c r="CQL163" s="6"/>
      <c r="CQM163" s="6"/>
      <c r="CQP163" s="6"/>
      <c r="CQQ163" s="6"/>
      <c r="CQT163" s="6"/>
      <c r="CQU163" s="6"/>
      <c r="CQX163" s="6"/>
      <c r="CQY163" s="6"/>
      <c r="CRB163" s="6"/>
      <c r="CRC163" s="6"/>
      <c r="CRF163" s="6"/>
      <c r="CRG163" s="6"/>
      <c r="CRJ163" s="6"/>
      <c r="CRK163" s="6"/>
      <c r="CRN163" s="6"/>
      <c r="CRO163" s="6"/>
      <c r="CRR163" s="6"/>
      <c r="CRS163" s="6"/>
      <c r="CRV163" s="6"/>
      <c r="CRW163" s="6"/>
      <c r="CRZ163" s="6"/>
      <c r="CSA163" s="6"/>
      <c r="CSD163" s="6"/>
      <c r="CSE163" s="6"/>
      <c r="CSH163" s="6"/>
      <c r="CSI163" s="6"/>
      <c r="CSL163" s="6"/>
      <c r="CSM163" s="6"/>
      <c r="CSP163" s="6"/>
      <c r="CSQ163" s="6"/>
      <c r="CST163" s="6"/>
      <c r="CSU163" s="6"/>
      <c r="CSX163" s="6"/>
      <c r="CSY163" s="6"/>
      <c r="CTB163" s="6"/>
      <c r="CTC163" s="6"/>
      <c r="CTF163" s="6"/>
      <c r="CTG163" s="6"/>
      <c r="CTJ163" s="6"/>
      <c r="CTK163" s="6"/>
      <c r="CTN163" s="6"/>
      <c r="CTO163" s="6"/>
      <c r="CTR163" s="6"/>
      <c r="CTS163" s="6"/>
      <c r="CTV163" s="6"/>
      <c r="CTW163" s="6"/>
      <c r="CTZ163" s="6"/>
      <c r="CUA163" s="6"/>
      <c r="CUD163" s="6"/>
      <c r="CUE163" s="6"/>
      <c r="CUH163" s="6"/>
      <c r="CUI163" s="6"/>
      <c r="CUL163" s="6"/>
      <c r="CUM163" s="6"/>
      <c r="CUP163" s="6"/>
      <c r="CUQ163" s="6"/>
      <c r="CUT163" s="6"/>
      <c r="CUU163" s="6"/>
      <c r="CUX163" s="6"/>
      <c r="CUY163" s="6"/>
      <c r="CVB163" s="6"/>
      <c r="CVC163" s="6"/>
      <c r="CVF163" s="6"/>
      <c r="CVG163" s="6"/>
      <c r="CVJ163" s="6"/>
      <c r="CVK163" s="6"/>
      <c r="CVN163" s="6"/>
      <c r="CVO163" s="6"/>
      <c r="CVR163" s="6"/>
      <c r="CVS163" s="6"/>
      <c r="CVV163" s="6"/>
      <c r="CVW163" s="6"/>
      <c r="CVZ163" s="6"/>
      <c r="CWA163" s="6"/>
      <c r="CWD163" s="6"/>
      <c r="CWE163" s="6"/>
      <c r="CWH163" s="6"/>
      <c r="CWI163" s="6"/>
      <c r="CWL163" s="6"/>
      <c r="CWM163" s="6"/>
      <c r="CWP163" s="6"/>
      <c r="CWQ163" s="6"/>
      <c r="CWT163" s="6"/>
      <c r="CWU163" s="6"/>
      <c r="CWX163" s="6"/>
      <c r="CWY163" s="6"/>
      <c r="CXB163" s="6"/>
      <c r="CXC163" s="6"/>
      <c r="CXF163" s="6"/>
      <c r="CXG163" s="6"/>
      <c r="CXJ163" s="6"/>
      <c r="CXK163" s="6"/>
      <c r="CXN163" s="6"/>
      <c r="CXO163" s="6"/>
      <c r="CXR163" s="6"/>
      <c r="CXS163" s="6"/>
      <c r="CXV163" s="6"/>
      <c r="CXW163" s="6"/>
      <c r="CXZ163" s="6"/>
      <c r="CYA163" s="6"/>
      <c r="CYD163" s="6"/>
      <c r="CYE163" s="6"/>
      <c r="CYH163" s="6"/>
      <c r="CYI163" s="6"/>
      <c r="CYL163" s="6"/>
      <c r="CYM163" s="6"/>
      <c r="CYP163" s="6"/>
      <c r="CYQ163" s="6"/>
      <c r="CYT163" s="6"/>
      <c r="CYU163" s="6"/>
      <c r="CYX163" s="6"/>
      <c r="CYY163" s="6"/>
      <c r="CZB163" s="6"/>
      <c r="CZC163" s="6"/>
      <c r="CZF163" s="6"/>
      <c r="CZG163" s="6"/>
      <c r="CZJ163" s="6"/>
      <c r="CZK163" s="6"/>
      <c r="CZN163" s="6"/>
      <c r="CZO163" s="6"/>
      <c r="CZR163" s="6"/>
      <c r="CZS163" s="6"/>
      <c r="CZV163" s="6"/>
      <c r="CZW163" s="6"/>
      <c r="CZZ163" s="6"/>
      <c r="DAA163" s="6"/>
      <c r="DAD163" s="6"/>
      <c r="DAE163" s="6"/>
      <c r="DAH163" s="6"/>
      <c r="DAI163" s="6"/>
      <c r="DAL163" s="6"/>
      <c r="DAM163" s="6"/>
      <c r="DAP163" s="6"/>
      <c r="DAQ163" s="6"/>
      <c r="DAT163" s="6"/>
      <c r="DAU163" s="6"/>
      <c r="DAX163" s="6"/>
      <c r="DAY163" s="6"/>
      <c r="DBB163" s="6"/>
      <c r="DBC163" s="6"/>
      <c r="DBF163" s="6"/>
      <c r="DBG163" s="6"/>
      <c r="DBJ163" s="6"/>
      <c r="DBK163" s="6"/>
      <c r="DBN163" s="6"/>
      <c r="DBO163" s="6"/>
      <c r="DBR163" s="6"/>
      <c r="DBS163" s="6"/>
      <c r="DBV163" s="6"/>
      <c r="DBW163" s="6"/>
      <c r="DBZ163" s="6"/>
      <c r="DCA163" s="6"/>
      <c r="DCD163" s="6"/>
      <c r="DCE163" s="6"/>
      <c r="DCH163" s="6"/>
      <c r="DCI163" s="6"/>
      <c r="DCL163" s="6"/>
      <c r="DCM163" s="6"/>
      <c r="DCP163" s="6"/>
      <c r="DCQ163" s="6"/>
      <c r="DCT163" s="6"/>
      <c r="DCU163" s="6"/>
      <c r="DCX163" s="6"/>
      <c r="DCY163" s="6"/>
      <c r="DDB163" s="6"/>
      <c r="DDC163" s="6"/>
      <c r="DDF163" s="6"/>
      <c r="DDG163" s="6"/>
      <c r="DDJ163" s="6"/>
      <c r="DDK163" s="6"/>
      <c r="DDN163" s="6"/>
      <c r="DDO163" s="6"/>
      <c r="DDR163" s="6"/>
      <c r="DDS163" s="6"/>
      <c r="DDV163" s="6"/>
      <c r="DDW163" s="6"/>
      <c r="DDZ163" s="6"/>
      <c r="DEA163" s="6"/>
      <c r="DED163" s="6"/>
      <c r="DEE163" s="6"/>
      <c r="DEH163" s="6"/>
      <c r="DEI163" s="6"/>
      <c r="DEL163" s="6"/>
      <c r="DEM163" s="6"/>
      <c r="DEP163" s="6"/>
      <c r="DEQ163" s="6"/>
      <c r="DET163" s="6"/>
      <c r="DEU163" s="6"/>
      <c r="DEX163" s="6"/>
      <c r="DEY163" s="6"/>
      <c r="DFB163" s="6"/>
      <c r="DFC163" s="6"/>
      <c r="DFF163" s="6"/>
      <c r="DFG163" s="6"/>
      <c r="DFJ163" s="6"/>
      <c r="DFK163" s="6"/>
      <c r="DFN163" s="6"/>
      <c r="DFO163" s="6"/>
      <c r="DFR163" s="6"/>
      <c r="DFS163" s="6"/>
      <c r="DFV163" s="6"/>
      <c r="DFW163" s="6"/>
      <c r="DFZ163" s="6"/>
      <c r="DGA163" s="6"/>
      <c r="DGD163" s="6"/>
      <c r="DGE163" s="6"/>
      <c r="DGH163" s="6"/>
      <c r="DGI163" s="6"/>
      <c r="DGL163" s="6"/>
      <c r="DGM163" s="6"/>
      <c r="DGP163" s="6"/>
      <c r="DGQ163" s="6"/>
      <c r="DGT163" s="6"/>
      <c r="DGU163" s="6"/>
      <c r="DGX163" s="6"/>
      <c r="DGY163" s="6"/>
      <c r="DHB163" s="6"/>
      <c r="DHC163" s="6"/>
      <c r="DHF163" s="6"/>
      <c r="DHG163" s="6"/>
      <c r="DHJ163" s="6"/>
      <c r="DHK163" s="6"/>
      <c r="DHN163" s="6"/>
      <c r="DHO163" s="6"/>
      <c r="DHR163" s="6"/>
      <c r="DHS163" s="6"/>
      <c r="DHV163" s="6"/>
      <c r="DHW163" s="6"/>
      <c r="DHZ163" s="6"/>
      <c r="DIA163" s="6"/>
      <c r="DID163" s="6"/>
      <c r="DIE163" s="6"/>
      <c r="DIH163" s="6"/>
      <c r="DII163" s="6"/>
      <c r="DIL163" s="6"/>
      <c r="DIM163" s="6"/>
      <c r="DIP163" s="6"/>
      <c r="DIQ163" s="6"/>
      <c r="DIT163" s="6"/>
      <c r="DIU163" s="6"/>
      <c r="DIX163" s="6"/>
      <c r="DIY163" s="6"/>
      <c r="DJB163" s="6"/>
      <c r="DJC163" s="6"/>
      <c r="DJF163" s="6"/>
      <c r="DJG163" s="6"/>
      <c r="DJJ163" s="6"/>
      <c r="DJK163" s="6"/>
      <c r="DJN163" s="6"/>
      <c r="DJO163" s="6"/>
      <c r="DJR163" s="6"/>
      <c r="DJS163" s="6"/>
      <c r="DJV163" s="6"/>
      <c r="DJW163" s="6"/>
      <c r="DJZ163" s="6"/>
      <c r="DKA163" s="6"/>
      <c r="DKD163" s="6"/>
      <c r="DKE163" s="6"/>
      <c r="DKH163" s="6"/>
      <c r="DKI163" s="6"/>
      <c r="DKL163" s="6"/>
      <c r="DKM163" s="6"/>
      <c r="DKP163" s="6"/>
      <c r="DKQ163" s="6"/>
      <c r="DKT163" s="6"/>
      <c r="DKU163" s="6"/>
      <c r="DKX163" s="6"/>
      <c r="DKY163" s="6"/>
      <c r="DLB163" s="6"/>
      <c r="DLC163" s="6"/>
      <c r="DLF163" s="6"/>
      <c r="DLG163" s="6"/>
      <c r="DLJ163" s="6"/>
      <c r="DLK163" s="6"/>
      <c r="DLN163" s="6"/>
      <c r="DLO163" s="6"/>
      <c r="DLR163" s="6"/>
      <c r="DLS163" s="6"/>
      <c r="DLV163" s="6"/>
      <c r="DLW163" s="6"/>
      <c r="DLZ163" s="6"/>
      <c r="DMA163" s="6"/>
      <c r="DMD163" s="6"/>
      <c r="DME163" s="6"/>
      <c r="DMH163" s="6"/>
      <c r="DMI163" s="6"/>
      <c r="DML163" s="6"/>
      <c r="DMM163" s="6"/>
      <c r="DMP163" s="6"/>
      <c r="DMQ163" s="6"/>
      <c r="DMT163" s="6"/>
      <c r="DMU163" s="6"/>
      <c r="DMX163" s="6"/>
      <c r="DMY163" s="6"/>
      <c r="DNB163" s="6"/>
      <c r="DNC163" s="6"/>
      <c r="DNF163" s="6"/>
      <c r="DNG163" s="6"/>
      <c r="DNJ163" s="6"/>
      <c r="DNK163" s="6"/>
      <c r="DNN163" s="6"/>
      <c r="DNO163" s="6"/>
      <c r="DNR163" s="6"/>
      <c r="DNS163" s="6"/>
      <c r="DNV163" s="6"/>
      <c r="DNW163" s="6"/>
      <c r="DNZ163" s="6"/>
      <c r="DOA163" s="6"/>
      <c r="DOD163" s="6"/>
      <c r="DOE163" s="6"/>
      <c r="DOH163" s="6"/>
      <c r="DOI163" s="6"/>
      <c r="DOL163" s="6"/>
      <c r="DOM163" s="6"/>
      <c r="DOP163" s="6"/>
      <c r="DOQ163" s="6"/>
      <c r="DOT163" s="6"/>
      <c r="DOU163" s="6"/>
      <c r="DOX163" s="6"/>
      <c r="DOY163" s="6"/>
      <c r="DPB163" s="6"/>
      <c r="DPC163" s="6"/>
      <c r="DPF163" s="6"/>
      <c r="DPG163" s="6"/>
      <c r="DPJ163" s="6"/>
      <c r="DPK163" s="6"/>
      <c r="DPN163" s="6"/>
      <c r="DPO163" s="6"/>
      <c r="DPR163" s="6"/>
      <c r="DPS163" s="6"/>
      <c r="DPV163" s="6"/>
      <c r="DPW163" s="6"/>
      <c r="DPZ163" s="6"/>
      <c r="DQA163" s="6"/>
      <c r="DQD163" s="6"/>
      <c r="DQE163" s="6"/>
      <c r="DQH163" s="6"/>
      <c r="DQI163" s="6"/>
      <c r="DQL163" s="6"/>
      <c r="DQM163" s="6"/>
      <c r="DQP163" s="6"/>
      <c r="DQQ163" s="6"/>
      <c r="DQT163" s="6"/>
      <c r="DQU163" s="6"/>
      <c r="DQX163" s="6"/>
      <c r="DQY163" s="6"/>
      <c r="DRB163" s="6"/>
      <c r="DRC163" s="6"/>
      <c r="DRF163" s="6"/>
      <c r="DRG163" s="6"/>
      <c r="DRJ163" s="6"/>
      <c r="DRK163" s="6"/>
      <c r="DRN163" s="6"/>
      <c r="DRO163" s="6"/>
      <c r="DRR163" s="6"/>
      <c r="DRS163" s="6"/>
      <c r="DRV163" s="6"/>
      <c r="DRW163" s="6"/>
      <c r="DRZ163" s="6"/>
      <c r="DSA163" s="6"/>
      <c r="DSD163" s="6"/>
      <c r="DSE163" s="6"/>
      <c r="DSH163" s="6"/>
      <c r="DSI163" s="6"/>
      <c r="DSL163" s="6"/>
      <c r="DSM163" s="6"/>
      <c r="DSP163" s="6"/>
      <c r="DSQ163" s="6"/>
      <c r="DST163" s="6"/>
      <c r="DSU163" s="6"/>
      <c r="DSX163" s="6"/>
      <c r="DSY163" s="6"/>
      <c r="DTB163" s="6"/>
      <c r="DTC163" s="6"/>
      <c r="DTF163" s="6"/>
      <c r="DTG163" s="6"/>
      <c r="DTJ163" s="6"/>
      <c r="DTK163" s="6"/>
      <c r="DTN163" s="6"/>
      <c r="DTO163" s="6"/>
      <c r="DTR163" s="6"/>
      <c r="DTS163" s="6"/>
      <c r="DTV163" s="6"/>
      <c r="DTW163" s="6"/>
      <c r="DTZ163" s="6"/>
      <c r="DUA163" s="6"/>
      <c r="DUD163" s="6"/>
      <c r="DUE163" s="6"/>
      <c r="DUH163" s="6"/>
      <c r="DUI163" s="6"/>
      <c r="DUL163" s="6"/>
      <c r="DUM163" s="6"/>
      <c r="DUP163" s="6"/>
      <c r="DUQ163" s="6"/>
      <c r="DUT163" s="6"/>
      <c r="DUU163" s="6"/>
      <c r="DUX163" s="6"/>
      <c r="DUY163" s="6"/>
      <c r="DVB163" s="6"/>
      <c r="DVC163" s="6"/>
      <c r="DVF163" s="6"/>
      <c r="DVG163" s="6"/>
      <c r="DVJ163" s="6"/>
      <c r="DVK163" s="6"/>
      <c r="DVN163" s="6"/>
      <c r="DVO163" s="6"/>
      <c r="DVR163" s="6"/>
      <c r="DVS163" s="6"/>
      <c r="DVV163" s="6"/>
      <c r="DVW163" s="6"/>
      <c r="DVZ163" s="6"/>
      <c r="DWA163" s="6"/>
      <c r="DWD163" s="6"/>
      <c r="DWE163" s="6"/>
      <c r="DWH163" s="6"/>
      <c r="DWI163" s="6"/>
      <c r="DWL163" s="6"/>
      <c r="DWM163" s="6"/>
      <c r="DWP163" s="6"/>
      <c r="DWQ163" s="6"/>
      <c r="DWT163" s="6"/>
      <c r="DWU163" s="6"/>
      <c r="DWX163" s="6"/>
      <c r="DWY163" s="6"/>
      <c r="DXB163" s="6"/>
      <c r="DXC163" s="6"/>
      <c r="DXF163" s="6"/>
      <c r="DXG163" s="6"/>
      <c r="DXJ163" s="6"/>
      <c r="DXK163" s="6"/>
      <c r="DXN163" s="6"/>
      <c r="DXO163" s="6"/>
      <c r="DXR163" s="6"/>
      <c r="DXS163" s="6"/>
      <c r="DXV163" s="6"/>
      <c r="DXW163" s="6"/>
      <c r="DXZ163" s="6"/>
      <c r="DYA163" s="6"/>
      <c r="DYD163" s="6"/>
      <c r="DYE163" s="6"/>
      <c r="DYH163" s="6"/>
      <c r="DYI163" s="6"/>
      <c r="DYL163" s="6"/>
      <c r="DYM163" s="6"/>
      <c r="DYP163" s="6"/>
      <c r="DYQ163" s="6"/>
      <c r="DYT163" s="6"/>
      <c r="DYU163" s="6"/>
      <c r="DYX163" s="6"/>
      <c r="DYY163" s="6"/>
      <c r="DZB163" s="6"/>
      <c r="DZC163" s="6"/>
      <c r="DZF163" s="6"/>
      <c r="DZG163" s="6"/>
      <c r="DZJ163" s="6"/>
      <c r="DZK163" s="6"/>
      <c r="DZN163" s="6"/>
      <c r="DZO163" s="6"/>
      <c r="DZR163" s="6"/>
      <c r="DZS163" s="6"/>
      <c r="DZV163" s="6"/>
      <c r="DZW163" s="6"/>
      <c r="DZZ163" s="6"/>
      <c r="EAA163" s="6"/>
      <c r="EAD163" s="6"/>
      <c r="EAE163" s="6"/>
      <c r="EAH163" s="6"/>
      <c r="EAI163" s="6"/>
      <c r="EAL163" s="6"/>
      <c r="EAM163" s="6"/>
      <c r="EAP163" s="6"/>
      <c r="EAQ163" s="6"/>
      <c r="EAT163" s="6"/>
      <c r="EAU163" s="6"/>
      <c r="EAX163" s="6"/>
      <c r="EAY163" s="6"/>
      <c r="EBB163" s="6"/>
      <c r="EBC163" s="6"/>
      <c r="EBF163" s="6"/>
      <c r="EBG163" s="6"/>
      <c r="EBJ163" s="6"/>
      <c r="EBK163" s="6"/>
      <c r="EBN163" s="6"/>
      <c r="EBO163" s="6"/>
      <c r="EBR163" s="6"/>
      <c r="EBS163" s="6"/>
      <c r="EBV163" s="6"/>
      <c r="EBW163" s="6"/>
      <c r="EBZ163" s="6"/>
      <c r="ECA163" s="6"/>
      <c r="ECD163" s="6"/>
      <c r="ECE163" s="6"/>
      <c r="ECH163" s="6"/>
      <c r="ECI163" s="6"/>
      <c r="ECL163" s="6"/>
      <c r="ECM163" s="6"/>
      <c r="ECP163" s="6"/>
      <c r="ECQ163" s="6"/>
      <c r="ECT163" s="6"/>
      <c r="ECU163" s="6"/>
      <c r="ECX163" s="6"/>
      <c r="ECY163" s="6"/>
      <c r="EDB163" s="6"/>
      <c r="EDC163" s="6"/>
      <c r="EDF163" s="6"/>
      <c r="EDG163" s="6"/>
      <c r="EDJ163" s="6"/>
      <c r="EDK163" s="6"/>
      <c r="EDN163" s="6"/>
      <c r="EDO163" s="6"/>
      <c r="EDR163" s="6"/>
      <c r="EDS163" s="6"/>
      <c r="EDV163" s="6"/>
      <c r="EDW163" s="6"/>
      <c r="EDZ163" s="6"/>
      <c r="EEA163" s="6"/>
      <c r="EED163" s="6"/>
      <c r="EEE163" s="6"/>
      <c r="EEH163" s="6"/>
      <c r="EEI163" s="6"/>
      <c r="EEL163" s="6"/>
      <c r="EEM163" s="6"/>
      <c r="EEP163" s="6"/>
      <c r="EEQ163" s="6"/>
      <c r="EET163" s="6"/>
      <c r="EEU163" s="6"/>
      <c r="EEX163" s="6"/>
      <c r="EEY163" s="6"/>
      <c r="EFB163" s="6"/>
      <c r="EFC163" s="6"/>
      <c r="EFF163" s="6"/>
      <c r="EFG163" s="6"/>
      <c r="EFJ163" s="6"/>
      <c r="EFK163" s="6"/>
      <c r="EFN163" s="6"/>
      <c r="EFO163" s="6"/>
      <c r="EFR163" s="6"/>
      <c r="EFS163" s="6"/>
      <c r="EFV163" s="6"/>
      <c r="EFW163" s="6"/>
      <c r="EFZ163" s="6"/>
      <c r="EGA163" s="6"/>
      <c r="EGD163" s="6"/>
      <c r="EGE163" s="6"/>
      <c r="EGH163" s="6"/>
      <c r="EGI163" s="6"/>
      <c r="EGL163" s="6"/>
      <c r="EGM163" s="6"/>
      <c r="EGP163" s="6"/>
      <c r="EGQ163" s="6"/>
      <c r="EGT163" s="6"/>
      <c r="EGU163" s="6"/>
      <c r="EGX163" s="6"/>
      <c r="EGY163" s="6"/>
      <c r="EHB163" s="6"/>
      <c r="EHC163" s="6"/>
      <c r="EHF163" s="6"/>
      <c r="EHG163" s="6"/>
      <c r="EHJ163" s="6"/>
      <c r="EHK163" s="6"/>
      <c r="EHN163" s="6"/>
      <c r="EHO163" s="6"/>
      <c r="EHR163" s="6"/>
      <c r="EHS163" s="6"/>
      <c r="EHV163" s="6"/>
      <c r="EHW163" s="6"/>
      <c r="EHZ163" s="6"/>
      <c r="EIA163" s="6"/>
      <c r="EID163" s="6"/>
      <c r="EIE163" s="6"/>
      <c r="EIH163" s="6"/>
      <c r="EII163" s="6"/>
      <c r="EIL163" s="6"/>
      <c r="EIM163" s="6"/>
      <c r="EIP163" s="6"/>
      <c r="EIQ163" s="6"/>
      <c r="EIT163" s="6"/>
      <c r="EIU163" s="6"/>
      <c r="EIX163" s="6"/>
      <c r="EIY163" s="6"/>
      <c r="EJB163" s="6"/>
      <c r="EJC163" s="6"/>
      <c r="EJF163" s="6"/>
      <c r="EJG163" s="6"/>
      <c r="EJJ163" s="6"/>
      <c r="EJK163" s="6"/>
      <c r="EJN163" s="6"/>
      <c r="EJO163" s="6"/>
      <c r="EJR163" s="6"/>
      <c r="EJS163" s="6"/>
      <c r="EJV163" s="6"/>
      <c r="EJW163" s="6"/>
      <c r="EJZ163" s="6"/>
      <c r="EKA163" s="6"/>
      <c r="EKD163" s="6"/>
      <c r="EKE163" s="6"/>
      <c r="EKH163" s="6"/>
      <c r="EKI163" s="6"/>
      <c r="EKL163" s="6"/>
      <c r="EKM163" s="6"/>
      <c r="EKP163" s="6"/>
      <c r="EKQ163" s="6"/>
      <c r="EKT163" s="6"/>
      <c r="EKU163" s="6"/>
      <c r="EKX163" s="6"/>
      <c r="EKY163" s="6"/>
      <c r="ELB163" s="6"/>
      <c r="ELC163" s="6"/>
      <c r="ELF163" s="6"/>
      <c r="ELG163" s="6"/>
      <c r="ELJ163" s="6"/>
      <c r="ELK163" s="6"/>
      <c r="ELN163" s="6"/>
      <c r="ELO163" s="6"/>
      <c r="ELR163" s="6"/>
      <c r="ELS163" s="6"/>
      <c r="ELV163" s="6"/>
      <c r="ELW163" s="6"/>
      <c r="ELZ163" s="6"/>
      <c r="EMA163" s="6"/>
      <c r="EMD163" s="6"/>
      <c r="EME163" s="6"/>
      <c r="EMH163" s="6"/>
      <c r="EMI163" s="6"/>
      <c r="EML163" s="6"/>
      <c r="EMM163" s="6"/>
      <c r="EMP163" s="6"/>
      <c r="EMQ163" s="6"/>
      <c r="EMT163" s="6"/>
      <c r="EMU163" s="6"/>
      <c r="EMX163" s="6"/>
      <c r="EMY163" s="6"/>
      <c r="ENB163" s="6"/>
      <c r="ENC163" s="6"/>
      <c r="ENF163" s="6"/>
      <c r="ENG163" s="6"/>
      <c r="ENJ163" s="6"/>
      <c r="ENK163" s="6"/>
      <c r="ENN163" s="6"/>
      <c r="ENO163" s="6"/>
      <c r="ENR163" s="6"/>
      <c r="ENS163" s="6"/>
      <c r="ENV163" s="6"/>
      <c r="ENW163" s="6"/>
      <c r="ENZ163" s="6"/>
      <c r="EOA163" s="6"/>
      <c r="EOD163" s="6"/>
      <c r="EOE163" s="6"/>
      <c r="EOH163" s="6"/>
      <c r="EOI163" s="6"/>
      <c r="EOL163" s="6"/>
      <c r="EOM163" s="6"/>
      <c r="EOP163" s="6"/>
      <c r="EOQ163" s="6"/>
      <c r="EOT163" s="6"/>
      <c r="EOU163" s="6"/>
      <c r="EOX163" s="6"/>
      <c r="EOY163" s="6"/>
      <c r="EPB163" s="6"/>
      <c r="EPC163" s="6"/>
      <c r="EPF163" s="6"/>
      <c r="EPG163" s="6"/>
      <c r="EPJ163" s="6"/>
      <c r="EPK163" s="6"/>
      <c r="EPN163" s="6"/>
      <c r="EPO163" s="6"/>
      <c r="EPR163" s="6"/>
      <c r="EPS163" s="6"/>
      <c r="EPV163" s="6"/>
      <c r="EPW163" s="6"/>
      <c r="EPZ163" s="6"/>
      <c r="EQA163" s="6"/>
      <c r="EQD163" s="6"/>
      <c r="EQE163" s="6"/>
      <c r="EQH163" s="6"/>
      <c r="EQI163" s="6"/>
      <c r="EQL163" s="6"/>
      <c r="EQM163" s="6"/>
      <c r="EQP163" s="6"/>
      <c r="EQQ163" s="6"/>
      <c r="EQT163" s="6"/>
      <c r="EQU163" s="6"/>
      <c r="EQX163" s="6"/>
      <c r="EQY163" s="6"/>
      <c r="ERB163" s="6"/>
      <c r="ERC163" s="6"/>
      <c r="ERF163" s="6"/>
      <c r="ERG163" s="6"/>
      <c r="ERJ163" s="6"/>
      <c r="ERK163" s="6"/>
      <c r="ERN163" s="6"/>
      <c r="ERO163" s="6"/>
      <c r="ERR163" s="6"/>
      <c r="ERS163" s="6"/>
      <c r="ERV163" s="6"/>
      <c r="ERW163" s="6"/>
      <c r="ERZ163" s="6"/>
      <c r="ESA163" s="6"/>
      <c r="ESD163" s="6"/>
      <c r="ESE163" s="6"/>
      <c r="ESH163" s="6"/>
      <c r="ESI163" s="6"/>
      <c r="ESL163" s="6"/>
      <c r="ESM163" s="6"/>
      <c r="ESP163" s="6"/>
      <c r="ESQ163" s="6"/>
      <c r="EST163" s="6"/>
      <c r="ESU163" s="6"/>
      <c r="ESX163" s="6"/>
      <c r="ESY163" s="6"/>
      <c r="ETB163" s="6"/>
      <c r="ETC163" s="6"/>
      <c r="ETF163" s="6"/>
      <c r="ETG163" s="6"/>
      <c r="ETJ163" s="6"/>
      <c r="ETK163" s="6"/>
      <c r="ETN163" s="6"/>
      <c r="ETO163" s="6"/>
      <c r="ETR163" s="6"/>
      <c r="ETS163" s="6"/>
      <c r="ETV163" s="6"/>
      <c r="ETW163" s="6"/>
      <c r="ETZ163" s="6"/>
      <c r="EUA163" s="6"/>
      <c r="EUD163" s="6"/>
      <c r="EUE163" s="6"/>
      <c r="EUH163" s="6"/>
      <c r="EUI163" s="6"/>
      <c r="EUL163" s="6"/>
      <c r="EUM163" s="6"/>
      <c r="EUP163" s="6"/>
      <c r="EUQ163" s="6"/>
      <c r="EUT163" s="6"/>
      <c r="EUU163" s="6"/>
      <c r="EUX163" s="6"/>
      <c r="EUY163" s="6"/>
      <c r="EVB163" s="6"/>
      <c r="EVC163" s="6"/>
      <c r="EVF163" s="6"/>
      <c r="EVG163" s="6"/>
      <c r="EVJ163" s="6"/>
      <c r="EVK163" s="6"/>
      <c r="EVN163" s="6"/>
      <c r="EVO163" s="6"/>
      <c r="EVR163" s="6"/>
      <c r="EVS163" s="6"/>
      <c r="EVV163" s="6"/>
      <c r="EVW163" s="6"/>
      <c r="EVZ163" s="6"/>
      <c r="EWA163" s="6"/>
      <c r="EWD163" s="6"/>
      <c r="EWE163" s="6"/>
      <c r="EWH163" s="6"/>
      <c r="EWI163" s="6"/>
      <c r="EWL163" s="6"/>
      <c r="EWM163" s="6"/>
      <c r="EWP163" s="6"/>
      <c r="EWQ163" s="6"/>
      <c r="EWT163" s="6"/>
      <c r="EWU163" s="6"/>
      <c r="EWX163" s="6"/>
      <c r="EWY163" s="6"/>
      <c r="EXB163" s="6"/>
      <c r="EXC163" s="6"/>
      <c r="EXF163" s="6"/>
      <c r="EXG163" s="6"/>
      <c r="EXJ163" s="6"/>
      <c r="EXK163" s="6"/>
      <c r="EXN163" s="6"/>
      <c r="EXO163" s="6"/>
      <c r="EXR163" s="6"/>
      <c r="EXS163" s="6"/>
      <c r="EXV163" s="6"/>
      <c r="EXW163" s="6"/>
      <c r="EXZ163" s="6"/>
      <c r="EYA163" s="6"/>
      <c r="EYD163" s="6"/>
      <c r="EYE163" s="6"/>
      <c r="EYH163" s="6"/>
      <c r="EYI163" s="6"/>
      <c r="EYL163" s="6"/>
      <c r="EYM163" s="6"/>
      <c r="EYP163" s="6"/>
      <c r="EYQ163" s="6"/>
      <c r="EYT163" s="6"/>
      <c r="EYU163" s="6"/>
      <c r="EYX163" s="6"/>
      <c r="EYY163" s="6"/>
      <c r="EZB163" s="6"/>
      <c r="EZC163" s="6"/>
      <c r="EZF163" s="6"/>
      <c r="EZG163" s="6"/>
      <c r="EZJ163" s="6"/>
      <c r="EZK163" s="6"/>
      <c r="EZN163" s="6"/>
      <c r="EZO163" s="6"/>
      <c r="EZR163" s="6"/>
      <c r="EZS163" s="6"/>
      <c r="EZV163" s="6"/>
      <c r="EZW163" s="6"/>
      <c r="EZZ163" s="6"/>
      <c r="FAA163" s="6"/>
      <c r="FAD163" s="6"/>
      <c r="FAE163" s="6"/>
      <c r="FAH163" s="6"/>
      <c r="FAI163" s="6"/>
      <c r="FAL163" s="6"/>
      <c r="FAM163" s="6"/>
      <c r="FAP163" s="6"/>
      <c r="FAQ163" s="6"/>
      <c r="FAT163" s="6"/>
      <c r="FAU163" s="6"/>
      <c r="FAX163" s="6"/>
      <c r="FAY163" s="6"/>
      <c r="FBB163" s="6"/>
      <c r="FBC163" s="6"/>
      <c r="FBF163" s="6"/>
      <c r="FBG163" s="6"/>
      <c r="FBJ163" s="6"/>
      <c r="FBK163" s="6"/>
      <c r="FBN163" s="6"/>
      <c r="FBO163" s="6"/>
      <c r="FBR163" s="6"/>
      <c r="FBS163" s="6"/>
      <c r="FBV163" s="6"/>
      <c r="FBW163" s="6"/>
      <c r="FBZ163" s="6"/>
      <c r="FCA163" s="6"/>
      <c r="FCD163" s="6"/>
      <c r="FCE163" s="6"/>
      <c r="FCH163" s="6"/>
      <c r="FCI163" s="6"/>
      <c r="FCL163" s="6"/>
      <c r="FCM163" s="6"/>
      <c r="FCP163" s="6"/>
      <c r="FCQ163" s="6"/>
      <c r="FCT163" s="6"/>
      <c r="FCU163" s="6"/>
      <c r="FCX163" s="6"/>
      <c r="FCY163" s="6"/>
      <c r="FDB163" s="6"/>
      <c r="FDC163" s="6"/>
      <c r="FDF163" s="6"/>
      <c r="FDG163" s="6"/>
      <c r="FDJ163" s="6"/>
      <c r="FDK163" s="6"/>
      <c r="FDN163" s="6"/>
      <c r="FDO163" s="6"/>
      <c r="FDR163" s="6"/>
      <c r="FDS163" s="6"/>
      <c r="FDV163" s="6"/>
      <c r="FDW163" s="6"/>
      <c r="FDZ163" s="6"/>
      <c r="FEA163" s="6"/>
      <c r="FED163" s="6"/>
      <c r="FEE163" s="6"/>
      <c r="FEH163" s="6"/>
      <c r="FEI163" s="6"/>
      <c r="FEL163" s="6"/>
      <c r="FEM163" s="6"/>
      <c r="FEP163" s="6"/>
      <c r="FEQ163" s="6"/>
      <c r="FET163" s="6"/>
      <c r="FEU163" s="6"/>
      <c r="FEX163" s="6"/>
      <c r="FEY163" s="6"/>
      <c r="FFB163" s="6"/>
      <c r="FFC163" s="6"/>
      <c r="FFF163" s="6"/>
      <c r="FFG163" s="6"/>
      <c r="FFJ163" s="6"/>
      <c r="FFK163" s="6"/>
      <c r="FFN163" s="6"/>
      <c r="FFO163" s="6"/>
      <c r="FFR163" s="6"/>
      <c r="FFS163" s="6"/>
      <c r="FFV163" s="6"/>
      <c r="FFW163" s="6"/>
      <c r="FFZ163" s="6"/>
      <c r="FGA163" s="6"/>
      <c r="FGD163" s="6"/>
      <c r="FGE163" s="6"/>
      <c r="FGH163" s="6"/>
      <c r="FGI163" s="6"/>
      <c r="FGL163" s="6"/>
      <c r="FGM163" s="6"/>
      <c r="FGP163" s="6"/>
      <c r="FGQ163" s="6"/>
      <c r="FGT163" s="6"/>
      <c r="FGU163" s="6"/>
      <c r="FGX163" s="6"/>
      <c r="FGY163" s="6"/>
      <c r="FHB163" s="6"/>
      <c r="FHC163" s="6"/>
      <c r="FHF163" s="6"/>
      <c r="FHG163" s="6"/>
      <c r="FHJ163" s="6"/>
      <c r="FHK163" s="6"/>
      <c r="FHN163" s="6"/>
      <c r="FHO163" s="6"/>
      <c r="FHR163" s="6"/>
      <c r="FHS163" s="6"/>
      <c r="FHV163" s="6"/>
      <c r="FHW163" s="6"/>
      <c r="FHZ163" s="6"/>
      <c r="FIA163" s="6"/>
      <c r="FID163" s="6"/>
      <c r="FIE163" s="6"/>
      <c r="FIH163" s="6"/>
      <c r="FII163" s="6"/>
      <c r="FIL163" s="6"/>
      <c r="FIM163" s="6"/>
      <c r="FIP163" s="6"/>
      <c r="FIQ163" s="6"/>
      <c r="FIT163" s="6"/>
      <c r="FIU163" s="6"/>
      <c r="FIX163" s="6"/>
      <c r="FIY163" s="6"/>
      <c r="FJB163" s="6"/>
      <c r="FJC163" s="6"/>
      <c r="FJF163" s="6"/>
      <c r="FJG163" s="6"/>
      <c r="FJJ163" s="6"/>
      <c r="FJK163" s="6"/>
      <c r="FJN163" s="6"/>
      <c r="FJO163" s="6"/>
      <c r="FJR163" s="6"/>
      <c r="FJS163" s="6"/>
      <c r="FJV163" s="6"/>
      <c r="FJW163" s="6"/>
      <c r="FJZ163" s="6"/>
      <c r="FKA163" s="6"/>
      <c r="FKD163" s="6"/>
      <c r="FKE163" s="6"/>
      <c r="FKH163" s="6"/>
      <c r="FKI163" s="6"/>
      <c r="FKL163" s="6"/>
      <c r="FKM163" s="6"/>
      <c r="FKP163" s="6"/>
      <c r="FKQ163" s="6"/>
      <c r="FKT163" s="6"/>
      <c r="FKU163" s="6"/>
      <c r="FKX163" s="6"/>
      <c r="FKY163" s="6"/>
      <c r="FLB163" s="6"/>
      <c r="FLC163" s="6"/>
      <c r="FLF163" s="6"/>
      <c r="FLG163" s="6"/>
      <c r="FLJ163" s="6"/>
      <c r="FLK163" s="6"/>
      <c r="FLN163" s="6"/>
      <c r="FLO163" s="6"/>
      <c r="FLR163" s="6"/>
      <c r="FLS163" s="6"/>
      <c r="FLV163" s="6"/>
      <c r="FLW163" s="6"/>
      <c r="FLZ163" s="6"/>
      <c r="FMA163" s="6"/>
      <c r="FMD163" s="6"/>
      <c r="FME163" s="6"/>
      <c r="FMH163" s="6"/>
      <c r="FMI163" s="6"/>
      <c r="FML163" s="6"/>
      <c r="FMM163" s="6"/>
      <c r="FMP163" s="6"/>
      <c r="FMQ163" s="6"/>
      <c r="FMT163" s="6"/>
      <c r="FMU163" s="6"/>
      <c r="FMX163" s="6"/>
      <c r="FMY163" s="6"/>
      <c r="FNB163" s="6"/>
      <c r="FNC163" s="6"/>
      <c r="FNF163" s="6"/>
      <c r="FNG163" s="6"/>
      <c r="FNJ163" s="6"/>
      <c r="FNK163" s="6"/>
      <c r="FNN163" s="6"/>
      <c r="FNO163" s="6"/>
      <c r="FNR163" s="6"/>
      <c r="FNS163" s="6"/>
      <c r="FNV163" s="6"/>
      <c r="FNW163" s="6"/>
      <c r="FNZ163" s="6"/>
      <c r="FOA163" s="6"/>
      <c r="FOD163" s="6"/>
      <c r="FOE163" s="6"/>
      <c r="FOH163" s="6"/>
      <c r="FOI163" s="6"/>
      <c r="FOL163" s="6"/>
      <c r="FOM163" s="6"/>
      <c r="FOP163" s="6"/>
      <c r="FOQ163" s="6"/>
      <c r="FOT163" s="6"/>
      <c r="FOU163" s="6"/>
      <c r="FOX163" s="6"/>
      <c r="FOY163" s="6"/>
      <c r="FPB163" s="6"/>
      <c r="FPC163" s="6"/>
      <c r="FPF163" s="6"/>
      <c r="FPG163" s="6"/>
      <c r="FPJ163" s="6"/>
      <c r="FPK163" s="6"/>
      <c r="FPN163" s="6"/>
      <c r="FPO163" s="6"/>
      <c r="FPR163" s="6"/>
      <c r="FPS163" s="6"/>
      <c r="FPV163" s="6"/>
      <c r="FPW163" s="6"/>
      <c r="FPZ163" s="6"/>
      <c r="FQA163" s="6"/>
      <c r="FQD163" s="6"/>
      <c r="FQE163" s="6"/>
      <c r="FQH163" s="6"/>
      <c r="FQI163" s="6"/>
      <c r="FQL163" s="6"/>
      <c r="FQM163" s="6"/>
      <c r="FQP163" s="6"/>
      <c r="FQQ163" s="6"/>
      <c r="FQT163" s="6"/>
      <c r="FQU163" s="6"/>
      <c r="FQX163" s="6"/>
      <c r="FQY163" s="6"/>
      <c r="FRB163" s="6"/>
      <c r="FRC163" s="6"/>
      <c r="FRF163" s="6"/>
      <c r="FRG163" s="6"/>
      <c r="FRJ163" s="6"/>
      <c r="FRK163" s="6"/>
      <c r="FRN163" s="6"/>
      <c r="FRO163" s="6"/>
      <c r="FRR163" s="6"/>
      <c r="FRS163" s="6"/>
      <c r="FRV163" s="6"/>
      <c r="FRW163" s="6"/>
      <c r="FRZ163" s="6"/>
      <c r="FSA163" s="6"/>
      <c r="FSD163" s="6"/>
      <c r="FSE163" s="6"/>
      <c r="FSH163" s="6"/>
      <c r="FSI163" s="6"/>
      <c r="FSL163" s="6"/>
      <c r="FSM163" s="6"/>
      <c r="FSP163" s="6"/>
      <c r="FSQ163" s="6"/>
      <c r="FST163" s="6"/>
      <c r="FSU163" s="6"/>
      <c r="FSX163" s="6"/>
      <c r="FSY163" s="6"/>
      <c r="FTB163" s="6"/>
      <c r="FTC163" s="6"/>
      <c r="FTF163" s="6"/>
      <c r="FTG163" s="6"/>
      <c r="FTJ163" s="6"/>
      <c r="FTK163" s="6"/>
      <c r="FTN163" s="6"/>
      <c r="FTO163" s="6"/>
      <c r="FTR163" s="6"/>
      <c r="FTS163" s="6"/>
      <c r="FTV163" s="6"/>
      <c r="FTW163" s="6"/>
      <c r="FTZ163" s="6"/>
      <c r="FUA163" s="6"/>
      <c r="FUD163" s="6"/>
      <c r="FUE163" s="6"/>
      <c r="FUH163" s="6"/>
      <c r="FUI163" s="6"/>
      <c r="FUL163" s="6"/>
      <c r="FUM163" s="6"/>
      <c r="FUP163" s="6"/>
      <c r="FUQ163" s="6"/>
      <c r="FUT163" s="6"/>
      <c r="FUU163" s="6"/>
      <c r="FUX163" s="6"/>
      <c r="FUY163" s="6"/>
      <c r="FVB163" s="6"/>
      <c r="FVC163" s="6"/>
      <c r="FVF163" s="6"/>
      <c r="FVG163" s="6"/>
      <c r="FVJ163" s="6"/>
      <c r="FVK163" s="6"/>
      <c r="FVN163" s="6"/>
      <c r="FVO163" s="6"/>
      <c r="FVR163" s="6"/>
      <c r="FVS163" s="6"/>
      <c r="FVV163" s="6"/>
      <c r="FVW163" s="6"/>
      <c r="FVZ163" s="6"/>
      <c r="FWA163" s="6"/>
      <c r="FWD163" s="6"/>
      <c r="FWE163" s="6"/>
      <c r="FWH163" s="6"/>
      <c r="FWI163" s="6"/>
      <c r="FWL163" s="6"/>
      <c r="FWM163" s="6"/>
      <c r="FWP163" s="6"/>
      <c r="FWQ163" s="6"/>
      <c r="FWT163" s="6"/>
      <c r="FWU163" s="6"/>
      <c r="FWX163" s="6"/>
      <c r="FWY163" s="6"/>
      <c r="FXB163" s="6"/>
      <c r="FXC163" s="6"/>
      <c r="FXF163" s="6"/>
      <c r="FXG163" s="6"/>
      <c r="FXJ163" s="6"/>
      <c r="FXK163" s="6"/>
      <c r="FXN163" s="6"/>
      <c r="FXO163" s="6"/>
      <c r="FXR163" s="6"/>
      <c r="FXS163" s="6"/>
      <c r="FXV163" s="6"/>
      <c r="FXW163" s="6"/>
      <c r="FXZ163" s="6"/>
      <c r="FYA163" s="6"/>
      <c r="FYD163" s="6"/>
      <c r="FYE163" s="6"/>
      <c r="FYH163" s="6"/>
      <c r="FYI163" s="6"/>
      <c r="FYL163" s="6"/>
      <c r="FYM163" s="6"/>
      <c r="FYP163" s="6"/>
      <c r="FYQ163" s="6"/>
      <c r="FYT163" s="6"/>
      <c r="FYU163" s="6"/>
      <c r="FYX163" s="6"/>
      <c r="FYY163" s="6"/>
      <c r="FZB163" s="6"/>
      <c r="FZC163" s="6"/>
      <c r="FZF163" s="6"/>
      <c r="FZG163" s="6"/>
      <c r="FZJ163" s="6"/>
      <c r="FZK163" s="6"/>
      <c r="FZN163" s="6"/>
      <c r="FZO163" s="6"/>
      <c r="FZR163" s="6"/>
      <c r="FZS163" s="6"/>
      <c r="FZV163" s="6"/>
      <c r="FZW163" s="6"/>
      <c r="FZZ163" s="6"/>
      <c r="GAA163" s="6"/>
      <c r="GAD163" s="6"/>
      <c r="GAE163" s="6"/>
      <c r="GAH163" s="6"/>
      <c r="GAI163" s="6"/>
      <c r="GAL163" s="6"/>
      <c r="GAM163" s="6"/>
      <c r="GAP163" s="6"/>
      <c r="GAQ163" s="6"/>
      <c r="GAT163" s="6"/>
      <c r="GAU163" s="6"/>
      <c r="GAX163" s="6"/>
      <c r="GAY163" s="6"/>
      <c r="GBB163" s="6"/>
      <c r="GBC163" s="6"/>
      <c r="GBF163" s="6"/>
      <c r="GBG163" s="6"/>
      <c r="GBJ163" s="6"/>
      <c r="GBK163" s="6"/>
      <c r="GBN163" s="6"/>
      <c r="GBO163" s="6"/>
      <c r="GBR163" s="6"/>
      <c r="GBS163" s="6"/>
      <c r="GBV163" s="6"/>
      <c r="GBW163" s="6"/>
      <c r="GBZ163" s="6"/>
      <c r="GCA163" s="6"/>
      <c r="GCD163" s="6"/>
      <c r="GCE163" s="6"/>
      <c r="GCH163" s="6"/>
      <c r="GCI163" s="6"/>
      <c r="GCL163" s="6"/>
      <c r="GCM163" s="6"/>
      <c r="GCP163" s="6"/>
      <c r="GCQ163" s="6"/>
      <c r="GCT163" s="6"/>
      <c r="GCU163" s="6"/>
      <c r="GCX163" s="6"/>
      <c r="GCY163" s="6"/>
      <c r="GDB163" s="6"/>
      <c r="GDC163" s="6"/>
      <c r="GDF163" s="6"/>
      <c r="GDG163" s="6"/>
      <c r="GDJ163" s="6"/>
      <c r="GDK163" s="6"/>
      <c r="GDN163" s="6"/>
      <c r="GDO163" s="6"/>
      <c r="GDR163" s="6"/>
      <c r="GDS163" s="6"/>
      <c r="GDV163" s="6"/>
      <c r="GDW163" s="6"/>
      <c r="GDZ163" s="6"/>
      <c r="GEA163" s="6"/>
      <c r="GED163" s="6"/>
      <c r="GEE163" s="6"/>
      <c r="GEH163" s="6"/>
      <c r="GEI163" s="6"/>
      <c r="GEL163" s="6"/>
      <c r="GEM163" s="6"/>
      <c r="GEP163" s="6"/>
      <c r="GEQ163" s="6"/>
      <c r="GET163" s="6"/>
      <c r="GEU163" s="6"/>
      <c r="GEX163" s="6"/>
      <c r="GEY163" s="6"/>
      <c r="GFB163" s="6"/>
      <c r="GFC163" s="6"/>
      <c r="GFF163" s="6"/>
      <c r="GFG163" s="6"/>
      <c r="GFJ163" s="6"/>
      <c r="GFK163" s="6"/>
      <c r="GFN163" s="6"/>
      <c r="GFO163" s="6"/>
      <c r="GFR163" s="6"/>
      <c r="GFS163" s="6"/>
      <c r="GFV163" s="6"/>
      <c r="GFW163" s="6"/>
      <c r="GFZ163" s="6"/>
      <c r="GGA163" s="6"/>
      <c r="GGD163" s="6"/>
      <c r="GGE163" s="6"/>
      <c r="GGH163" s="6"/>
      <c r="GGI163" s="6"/>
      <c r="GGL163" s="6"/>
      <c r="GGM163" s="6"/>
      <c r="GGP163" s="6"/>
      <c r="GGQ163" s="6"/>
      <c r="GGT163" s="6"/>
      <c r="GGU163" s="6"/>
      <c r="GGX163" s="6"/>
      <c r="GGY163" s="6"/>
      <c r="GHB163" s="6"/>
      <c r="GHC163" s="6"/>
      <c r="GHF163" s="6"/>
      <c r="GHG163" s="6"/>
      <c r="GHJ163" s="6"/>
      <c r="GHK163" s="6"/>
      <c r="GHN163" s="6"/>
      <c r="GHO163" s="6"/>
      <c r="GHR163" s="6"/>
      <c r="GHS163" s="6"/>
      <c r="GHV163" s="6"/>
      <c r="GHW163" s="6"/>
      <c r="GHZ163" s="6"/>
      <c r="GIA163" s="6"/>
      <c r="GID163" s="6"/>
      <c r="GIE163" s="6"/>
      <c r="GIH163" s="6"/>
      <c r="GII163" s="6"/>
      <c r="GIL163" s="6"/>
      <c r="GIM163" s="6"/>
      <c r="GIP163" s="6"/>
      <c r="GIQ163" s="6"/>
      <c r="GIT163" s="6"/>
      <c r="GIU163" s="6"/>
      <c r="GIX163" s="6"/>
      <c r="GIY163" s="6"/>
      <c r="GJB163" s="6"/>
      <c r="GJC163" s="6"/>
      <c r="GJF163" s="6"/>
      <c r="GJG163" s="6"/>
      <c r="GJJ163" s="6"/>
      <c r="GJK163" s="6"/>
      <c r="GJN163" s="6"/>
      <c r="GJO163" s="6"/>
      <c r="GJR163" s="6"/>
      <c r="GJS163" s="6"/>
      <c r="GJV163" s="6"/>
      <c r="GJW163" s="6"/>
      <c r="GJZ163" s="6"/>
      <c r="GKA163" s="6"/>
      <c r="GKD163" s="6"/>
      <c r="GKE163" s="6"/>
      <c r="GKH163" s="6"/>
      <c r="GKI163" s="6"/>
      <c r="GKL163" s="6"/>
      <c r="GKM163" s="6"/>
      <c r="GKP163" s="6"/>
      <c r="GKQ163" s="6"/>
      <c r="GKT163" s="6"/>
      <c r="GKU163" s="6"/>
      <c r="GKX163" s="6"/>
      <c r="GKY163" s="6"/>
      <c r="GLB163" s="6"/>
      <c r="GLC163" s="6"/>
      <c r="GLF163" s="6"/>
      <c r="GLG163" s="6"/>
      <c r="GLJ163" s="6"/>
      <c r="GLK163" s="6"/>
      <c r="GLN163" s="6"/>
      <c r="GLO163" s="6"/>
      <c r="GLR163" s="6"/>
      <c r="GLS163" s="6"/>
      <c r="GLV163" s="6"/>
      <c r="GLW163" s="6"/>
      <c r="GLZ163" s="6"/>
      <c r="GMA163" s="6"/>
      <c r="GMD163" s="6"/>
      <c r="GME163" s="6"/>
      <c r="GMH163" s="6"/>
      <c r="GMI163" s="6"/>
      <c r="GML163" s="6"/>
      <c r="GMM163" s="6"/>
      <c r="GMP163" s="6"/>
      <c r="GMQ163" s="6"/>
      <c r="GMT163" s="6"/>
      <c r="GMU163" s="6"/>
      <c r="GMX163" s="6"/>
      <c r="GMY163" s="6"/>
      <c r="GNB163" s="6"/>
      <c r="GNC163" s="6"/>
      <c r="GNF163" s="6"/>
      <c r="GNG163" s="6"/>
      <c r="GNJ163" s="6"/>
      <c r="GNK163" s="6"/>
      <c r="GNN163" s="6"/>
      <c r="GNO163" s="6"/>
      <c r="GNR163" s="6"/>
      <c r="GNS163" s="6"/>
      <c r="GNV163" s="6"/>
      <c r="GNW163" s="6"/>
      <c r="GNZ163" s="6"/>
      <c r="GOA163" s="6"/>
      <c r="GOD163" s="6"/>
      <c r="GOE163" s="6"/>
      <c r="GOH163" s="6"/>
      <c r="GOI163" s="6"/>
      <c r="GOL163" s="6"/>
      <c r="GOM163" s="6"/>
      <c r="GOP163" s="6"/>
      <c r="GOQ163" s="6"/>
      <c r="GOT163" s="6"/>
      <c r="GOU163" s="6"/>
      <c r="GOX163" s="6"/>
      <c r="GOY163" s="6"/>
      <c r="GPB163" s="6"/>
      <c r="GPC163" s="6"/>
      <c r="GPF163" s="6"/>
      <c r="GPG163" s="6"/>
      <c r="GPJ163" s="6"/>
      <c r="GPK163" s="6"/>
      <c r="GPN163" s="6"/>
      <c r="GPO163" s="6"/>
      <c r="GPR163" s="6"/>
      <c r="GPS163" s="6"/>
      <c r="GPV163" s="6"/>
      <c r="GPW163" s="6"/>
      <c r="GPZ163" s="6"/>
      <c r="GQA163" s="6"/>
      <c r="GQD163" s="6"/>
      <c r="GQE163" s="6"/>
      <c r="GQH163" s="6"/>
      <c r="GQI163" s="6"/>
      <c r="GQL163" s="6"/>
      <c r="GQM163" s="6"/>
      <c r="GQP163" s="6"/>
      <c r="GQQ163" s="6"/>
      <c r="GQT163" s="6"/>
      <c r="GQU163" s="6"/>
      <c r="GQX163" s="6"/>
      <c r="GQY163" s="6"/>
      <c r="GRB163" s="6"/>
      <c r="GRC163" s="6"/>
      <c r="GRF163" s="6"/>
      <c r="GRG163" s="6"/>
      <c r="GRJ163" s="6"/>
      <c r="GRK163" s="6"/>
      <c r="GRN163" s="6"/>
      <c r="GRO163" s="6"/>
      <c r="GRR163" s="6"/>
      <c r="GRS163" s="6"/>
      <c r="GRV163" s="6"/>
      <c r="GRW163" s="6"/>
      <c r="GRZ163" s="6"/>
      <c r="GSA163" s="6"/>
      <c r="GSD163" s="6"/>
      <c r="GSE163" s="6"/>
      <c r="GSH163" s="6"/>
      <c r="GSI163" s="6"/>
      <c r="GSL163" s="6"/>
      <c r="GSM163" s="6"/>
      <c r="GSP163" s="6"/>
      <c r="GSQ163" s="6"/>
      <c r="GST163" s="6"/>
      <c r="GSU163" s="6"/>
      <c r="GSX163" s="6"/>
      <c r="GSY163" s="6"/>
      <c r="GTB163" s="6"/>
      <c r="GTC163" s="6"/>
      <c r="GTF163" s="6"/>
      <c r="GTG163" s="6"/>
      <c r="GTJ163" s="6"/>
      <c r="GTK163" s="6"/>
      <c r="GTN163" s="6"/>
      <c r="GTO163" s="6"/>
      <c r="GTR163" s="6"/>
      <c r="GTS163" s="6"/>
      <c r="GTV163" s="6"/>
      <c r="GTW163" s="6"/>
      <c r="GTZ163" s="6"/>
      <c r="GUA163" s="6"/>
      <c r="GUD163" s="6"/>
      <c r="GUE163" s="6"/>
      <c r="GUH163" s="6"/>
      <c r="GUI163" s="6"/>
      <c r="GUL163" s="6"/>
      <c r="GUM163" s="6"/>
      <c r="GUP163" s="6"/>
      <c r="GUQ163" s="6"/>
      <c r="GUT163" s="6"/>
      <c r="GUU163" s="6"/>
      <c r="GUX163" s="6"/>
      <c r="GUY163" s="6"/>
      <c r="GVB163" s="6"/>
      <c r="GVC163" s="6"/>
      <c r="GVF163" s="6"/>
      <c r="GVG163" s="6"/>
      <c r="GVJ163" s="6"/>
      <c r="GVK163" s="6"/>
      <c r="GVN163" s="6"/>
      <c r="GVO163" s="6"/>
      <c r="GVR163" s="6"/>
      <c r="GVS163" s="6"/>
      <c r="GVV163" s="6"/>
      <c r="GVW163" s="6"/>
      <c r="GVZ163" s="6"/>
      <c r="GWA163" s="6"/>
      <c r="GWD163" s="6"/>
      <c r="GWE163" s="6"/>
      <c r="GWH163" s="6"/>
      <c r="GWI163" s="6"/>
      <c r="GWL163" s="6"/>
      <c r="GWM163" s="6"/>
      <c r="GWP163" s="6"/>
      <c r="GWQ163" s="6"/>
      <c r="GWT163" s="6"/>
      <c r="GWU163" s="6"/>
      <c r="GWX163" s="6"/>
      <c r="GWY163" s="6"/>
      <c r="GXB163" s="6"/>
      <c r="GXC163" s="6"/>
      <c r="GXF163" s="6"/>
      <c r="GXG163" s="6"/>
      <c r="GXJ163" s="6"/>
      <c r="GXK163" s="6"/>
      <c r="GXN163" s="6"/>
      <c r="GXO163" s="6"/>
      <c r="GXR163" s="6"/>
      <c r="GXS163" s="6"/>
      <c r="GXV163" s="6"/>
      <c r="GXW163" s="6"/>
      <c r="GXZ163" s="6"/>
      <c r="GYA163" s="6"/>
      <c r="GYD163" s="6"/>
      <c r="GYE163" s="6"/>
      <c r="GYH163" s="6"/>
      <c r="GYI163" s="6"/>
      <c r="GYL163" s="6"/>
      <c r="GYM163" s="6"/>
      <c r="GYP163" s="6"/>
      <c r="GYQ163" s="6"/>
      <c r="GYT163" s="6"/>
      <c r="GYU163" s="6"/>
      <c r="GYX163" s="6"/>
      <c r="GYY163" s="6"/>
      <c r="GZB163" s="6"/>
      <c r="GZC163" s="6"/>
      <c r="GZF163" s="6"/>
      <c r="GZG163" s="6"/>
      <c r="GZJ163" s="6"/>
      <c r="GZK163" s="6"/>
      <c r="GZN163" s="6"/>
      <c r="GZO163" s="6"/>
      <c r="GZR163" s="6"/>
      <c r="GZS163" s="6"/>
      <c r="GZV163" s="6"/>
      <c r="GZW163" s="6"/>
      <c r="GZZ163" s="6"/>
      <c r="HAA163" s="6"/>
      <c r="HAD163" s="6"/>
      <c r="HAE163" s="6"/>
      <c r="HAH163" s="6"/>
      <c r="HAI163" s="6"/>
      <c r="HAL163" s="6"/>
      <c r="HAM163" s="6"/>
      <c r="HAP163" s="6"/>
      <c r="HAQ163" s="6"/>
      <c r="HAT163" s="6"/>
      <c r="HAU163" s="6"/>
      <c r="HAX163" s="6"/>
      <c r="HAY163" s="6"/>
      <c r="HBB163" s="6"/>
      <c r="HBC163" s="6"/>
      <c r="HBF163" s="6"/>
      <c r="HBG163" s="6"/>
      <c r="HBJ163" s="6"/>
      <c r="HBK163" s="6"/>
      <c r="HBN163" s="6"/>
      <c r="HBO163" s="6"/>
      <c r="HBR163" s="6"/>
      <c r="HBS163" s="6"/>
      <c r="HBV163" s="6"/>
      <c r="HBW163" s="6"/>
      <c r="HBZ163" s="6"/>
      <c r="HCA163" s="6"/>
      <c r="HCD163" s="6"/>
      <c r="HCE163" s="6"/>
      <c r="HCH163" s="6"/>
      <c r="HCI163" s="6"/>
      <c r="HCL163" s="6"/>
      <c r="HCM163" s="6"/>
      <c r="HCP163" s="6"/>
      <c r="HCQ163" s="6"/>
      <c r="HCT163" s="6"/>
      <c r="HCU163" s="6"/>
      <c r="HCX163" s="6"/>
      <c r="HCY163" s="6"/>
      <c r="HDB163" s="6"/>
      <c r="HDC163" s="6"/>
      <c r="HDF163" s="6"/>
      <c r="HDG163" s="6"/>
      <c r="HDJ163" s="6"/>
      <c r="HDK163" s="6"/>
      <c r="HDN163" s="6"/>
      <c r="HDO163" s="6"/>
      <c r="HDR163" s="6"/>
      <c r="HDS163" s="6"/>
      <c r="HDV163" s="6"/>
      <c r="HDW163" s="6"/>
      <c r="HDZ163" s="6"/>
      <c r="HEA163" s="6"/>
      <c r="HED163" s="6"/>
      <c r="HEE163" s="6"/>
      <c r="HEH163" s="6"/>
      <c r="HEI163" s="6"/>
      <c r="HEL163" s="6"/>
      <c r="HEM163" s="6"/>
      <c r="HEP163" s="6"/>
      <c r="HEQ163" s="6"/>
      <c r="HET163" s="6"/>
      <c r="HEU163" s="6"/>
      <c r="HEX163" s="6"/>
      <c r="HEY163" s="6"/>
      <c r="HFB163" s="6"/>
      <c r="HFC163" s="6"/>
      <c r="HFF163" s="6"/>
      <c r="HFG163" s="6"/>
      <c r="HFJ163" s="6"/>
      <c r="HFK163" s="6"/>
      <c r="HFN163" s="6"/>
      <c r="HFO163" s="6"/>
      <c r="HFR163" s="6"/>
      <c r="HFS163" s="6"/>
      <c r="HFV163" s="6"/>
      <c r="HFW163" s="6"/>
      <c r="HFZ163" s="6"/>
      <c r="HGA163" s="6"/>
      <c r="HGD163" s="6"/>
      <c r="HGE163" s="6"/>
      <c r="HGH163" s="6"/>
      <c r="HGI163" s="6"/>
      <c r="HGL163" s="6"/>
      <c r="HGM163" s="6"/>
      <c r="HGP163" s="6"/>
      <c r="HGQ163" s="6"/>
      <c r="HGT163" s="6"/>
      <c r="HGU163" s="6"/>
      <c r="HGX163" s="6"/>
      <c r="HGY163" s="6"/>
      <c r="HHB163" s="6"/>
      <c r="HHC163" s="6"/>
      <c r="HHF163" s="6"/>
      <c r="HHG163" s="6"/>
      <c r="HHJ163" s="6"/>
      <c r="HHK163" s="6"/>
      <c r="HHN163" s="6"/>
      <c r="HHO163" s="6"/>
      <c r="HHR163" s="6"/>
      <c r="HHS163" s="6"/>
      <c r="HHV163" s="6"/>
      <c r="HHW163" s="6"/>
      <c r="HHZ163" s="6"/>
      <c r="HIA163" s="6"/>
      <c r="HID163" s="6"/>
      <c r="HIE163" s="6"/>
      <c r="HIH163" s="6"/>
      <c r="HII163" s="6"/>
      <c r="HIL163" s="6"/>
      <c r="HIM163" s="6"/>
      <c r="HIP163" s="6"/>
      <c r="HIQ163" s="6"/>
      <c r="HIT163" s="6"/>
      <c r="HIU163" s="6"/>
      <c r="HIX163" s="6"/>
      <c r="HIY163" s="6"/>
      <c r="HJB163" s="6"/>
      <c r="HJC163" s="6"/>
      <c r="HJF163" s="6"/>
      <c r="HJG163" s="6"/>
      <c r="HJJ163" s="6"/>
      <c r="HJK163" s="6"/>
      <c r="HJN163" s="6"/>
      <c r="HJO163" s="6"/>
      <c r="HJR163" s="6"/>
      <c r="HJS163" s="6"/>
      <c r="HJV163" s="6"/>
      <c r="HJW163" s="6"/>
      <c r="HJZ163" s="6"/>
      <c r="HKA163" s="6"/>
      <c r="HKD163" s="6"/>
      <c r="HKE163" s="6"/>
      <c r="HKH163" s="6"/>
      <c r="HKI163" s="6"/>
      <c r="HKL163" s="6"/>
      <c r="HKM163" s="6"/>
      <c r="HKP163" s="6"/>
      <c r="HKQ163" s="6"/>
      <c r="HKT163" s="6"/>
      <c r="HKU163" s="6"/>
      <c r="HKX163" s="6"/>
      <c r="HKY163" s="6"/>
      <c r="HLB163" s="6"/>
      <c r="HLC163" s="6"/>
      <c r="HLF163" s="6"/>
      <c r="HLG163" s="6"/>
      <c r="HLJ163" s="6"/>
      <c r="HLK163" s="6"/>
      <c r="HLN163" s="6"/>
      <c r="HLO163" s="6"/>
      <c r="HLR163" s="6"/>
      <c r="HLS163" s="6"/>
      <c r="HLV163" s="6"/>
      <c r="HLW163" s="6"/>
      <c r="HLZ163" s="6"/>
      <c r="HMA163" s="6"/>
      <c r="HMD163" s="6"/>
      <c r="HME163" s="6"/>
      <c r="HMH163" s="6"/>
      <c r="HMI163" s="6"/>
      <c r="HML163" s="6"/>
      <c r="HMM163" s="6"/>
      <c r="HMP163" s="6"/>
      <c r="HMQ163" s="6"/>
      <c r="HMT163" s="6"/>
      <c r="HMU163" s="6"/>
      <c r="HMX163" s="6"/>
      <c r="HMY163" s="6"/>
      <c r="HNB163" s="6"/>
      <c r="HNC163" s="6"/>
      <c r="HNF163" s="6"/>
      <c r="HNG163" s="6"/>
      <c r="HNJ163" s="6"/>
      <c r="HNK163" s="6"/>
      <c r="HNN163" s="6"/>
      <c r="HNO163" s="6"/>
      <c r="HNR163" s="6"/>
      <c r="HNS163" s="6"/>
      <c r="HNV163" s="6"/>
      <c r="HNW163" s="6"/>
      <c r="HNZ163" s="6"/>
      <c r="HOA163" s="6"/>
      <c r="HOD163" s="6"/>
      <c r="HOE163" s="6"/>
      <c r="HOH163" s="6"/>
      <c r="HOI163" s="6"/>
      <c r="HOL163" s="6"/>
      <c r="HOM163" s="6"/>
      <c r="HOP163" s="6"/>
      <c r="HOQ163" s="6"/>
      <c r="HOT163" s="6"/>
      <c r="HOU163" s="6"/>
      <c r="HOX163" s="6"/>
      <c r="HOY163" s="6"/>
      <c r="HPB163" s="6"/>
      <c r="HPC163" s="6"/>
      <c r="HPF163" s="6"/>
      <c r="HPG163" s="6"/>
      <c r="HPJ163" s="6"/>
      <c r="HPK163" s="6"/>
      <c r="HPN163" s="6"/>
      <c r="HPO163" s="6"/>
      <c r="HPR163" s="6"/>
      <c r="HPS163" s="6"/>
      <c r="HPV163" s="6"/>
      <c r="HPW163" s="6"/>
      <c r="HPZ163" s="6"/>
      <c r="HQA163" s="6"/>
      <c r="HQD163" s="6"/>
      <c r="HQE163" s="6"/>
      <c r="HQH163" s="6"/>
      <c r="HQI163" s="6"/>
      <c r="HQL163" s="6"/>
      <c r="HQM163" s="6"/>
      <c r="HQP163" s="6"/>
      <c r="HQQ163" s="6"/>
      <c r="HQT163" s="6"/>
      <c r="HQU163" s="6"/>
      <c r="HQX163" s="6"/>
      <c r="HQY163" s="6"/>
      <c r="HRB163" s="6"/>
      <c r="HRC163" s="6"/>
      <c r="HRF163" s="6"/>
      <c r="HRG163" s="6"/>
      <c r="HRJ163" s="6"/>
      <c r="HRK163" s="6"/>
      <c r="HRN163" s="6"/>
      <c r="HRO163" s="6"/>
      <c r="HRR163" s="6"/>
      <c r="HRS163" s="6"/>
      <c r="HRV163" s="6"/>
      <c r="HRW163" s="6"/>
      <c r="HRZ163" s="6"/>
      <c r="HSA163" s="6"/>
      <c r="HSD163" s="6"/>
      <c r="HSE163" s="6"/>
      <c r="HSH163" s="6"/>
      <c r="HSI163" s="6"/>
      <c r="HSL163" s="6"/>
      <c r="HSM163" s="6"/>
      <c r="HSP163" s="6"/>
      <c r="HSQ163" s="6"/>
      <c r="HST163" s="6"/>
      <c r="HSU163" s="6"/>
      <c r="HSX163" s="6"/>
      <c r="HSY163" s="6"/>
      <c r="HTB163" s="6"/>
      <c r="HTC163" s="6"/>
      <c r="HTF163" s="6"/>
      <c r="HTG163" s="6"/>
      <c r="HTJ163" s="6"/>
      <c r="HTK163" s="6"/>
      <c r="HTN163" s="6"/>
      <c r="HTO163" s="6"/>
      <c r="HTR163" s="6"/>
      <c r="HTS163" s="6"/>
      <c r="HTV163" s="6"/>
      <c r="HTW163" s="6"/>
      <c r="HTZ163" s="6"/>
      <c r="HUA163" s="6"/>
      <c r="HUD163" s="6"/>
      <c r="HUE163" s="6"/>
      <c r="HUH163" s="6"/>
      <c r="HUI163" s="6"/>
      <c r="HUL163" s="6"/>
      <c r="HUM163" s="6"/>
      <c r="HUP163" s="6"/>
      <c r="HUQ163" s="6"/>
      <c r="HUT163" s="6"/>
      <c r="HUU163" s="6"/>
      <c r="HUX163" s="6"/>
      <c r="HUY163" s="6"/>
      <c r="HVB163" s="6"/>
      <c r="HVC163" s="6"/>
      <c r="HVF163" s="6"/>
      <c r="HVG163" s="6"/>
      <c r="HVJ163" s="6"/>
      <c r="HVK163" s="6"/>
      <c r="HVN163" s="6"/>
      <c r="HVO163" s="6"/>
      <c r="HVR163" s="6"/>
      <c r="HVS163" s="6"/>
      <c r="HVV163" s="6"/>
      <c r="HVW163" s="6"/>
      <c r="HVZ163" s="6"/>
      <c r="HWA163" s="6"/>
      <c r="HWD163" s="6"/>
      <c r="HWE163" s="6"/>
      <c r="HWH163" s="6"/>
      <c r="HWI163" s="6"/>
      <c r="HWL163" s="6"/>
      <c r="HWM163" s="6"/>
      <c r="HWP163" s="6"/>
      <c r="HWQ163" s="6"/>
      <c r="HWT163" s="6"/>
      <c r="HWU163" s="6"/>
      <c r="HWX163" s="6"/>
      <c r="HWY163" s="6"/>
      <c r="HXB163" s="6"/>
      <c r="HXC163" s="6"/>
      <c r="HXF163" s="6"/>
      <c r="HXG163" s="6"/>
      <c r="HXJ163" s="6"/>
      <c r="HXK163" s="6"/>
      <c r="HXN163" s="6"/>
      <c r="HXO163" s="6"/>
      <c r="HXR163" s="6"/>
      <c r="HXS163" s="6"/>
      <c r="HXV163" s="6"/>
      <c r="HXW163" s="6"/>
      <c r="HXZ163" s="6"/>
      <c r="HYA163" s="6"/>
      <c r="HYD163" s="6"/>
      <c r="HYE163" s="6"/>
      <c r="HYH163" s="6"/>
      <c r="HYI163" s="6"/>
      <c r="HYL163" s="6"/>
      <c r="HYM163" s="6"/>
      <c r="HYP163" s="6"/>
      <c r="HYQ163" s="6"/>
      <c r="HYT163" s="6"/>
      <c r="HYU163" s="6"/>
      <c r="HYX163" s="6"/>
      <c r="HYY163" s="6"/>
      <c r="HZB163" s="6"/>
      <c r="HZC163" s="6"/>
      <c r="HZF163" s="6"/>
      <c r="HZG163" s="6"/>
      <c r="HZJ163" s="6"/>
      <c r="HZK163" s="6"/>
      <c r="HZN163" s="6"/>
      <c r="HZO163" s="6"/>
      <c r="HZR163" s="6"/>
      <c r="HZS163" s="6"/>
      <c r="HZV163" s="6"/>
      <c r="HZW163" s="6"/>
      <c r="HZZ163" s="6"/>
      <c r="IAA163" s="6"/>
      <c r="IAD163" s="6"/>
      <c r="IAE163" s="6"/>
      <c r="IAH163" s="6"/>
      <c r="IAI163" s="6"/>
      <c r="IAL163" s="6"/>
      <c r="IAM163" s="6"/>
      <c r="IAP163" s="6"/>
      <c r="IAQ163" s="6"/>
      <c r="IAT163" s="6"/>
      <c r="IAU163" s="6"/>
      <c r="IAX163" s="6"/>
      <c r="IAY163" s="6"/>
      <c r="IBB163" s="6"/>
      <c r="IBC163" s="6"/>
      <c r="IBF163" s="6"/>
      <c r="IBG163" s="6"/>
      <c r="IBJ163" s="6"/>
      <c r="IBK163" s="6"/>
      <c r="IBN163" s="6"/>
      <c r="IBO163" s="6"/>
      <c r="IBR163" s="6"/>
      <c r="IBS163" s="6"/>
      <c r="IBV163" s="6"/>
      <c r="IBW163" s="6"/>
      <c r="IBZ163" s="6"/>
      <c r="ICA163" s="6"/>
      <c r="ICD163" s="6"/>
      <c r="ICE163" s="6"/>
      <c r="ICH163" s="6"/>
      <c r="ICI163" s="6"/>
      <c r="ICL163" s="6"/>
      <c r="ICM163" s="6"/>
      <c r="ICP163" s="6"/>
      <c r="ICQ163" s="6"/>
      <c r="ICT163" s="6"/>
      <c r="ICU163" s="6"/>
      <c r="ICX163" s="6"/>
      <c r="ICY163" s="6"/>
      <c r="IDB163" s="6"/>
      <c r="IDC163" s="6"/>
      <c r="IDF163" s="6"/>
      <c r="IDG163" s="6"/>
      <c r="IDJ163" s="6"/>
      <c r="IDK163" s="6"/>
      <c r="IDN163" s="6"/>
      <c r="IDO163" s="6"/>
      <c r="IDR163" s="6"/>
      <c r="IDS163" s="6"/>
      <c r="IDV163" s="6"/>
      <c r="IDW163" s="6"/>
      <c r="IDZ163" s="6"/>
      <c r="IEA163" s="6"/>
      <c r="IED163" s="6"/>
      <c r="IEE163" s="6"/>
      <c r="IEH163" s="6"/>
      <c r="IEI163" s="6"/>
      <c r="IEL163" s="6"/>
      <c r="IEM163" s="6"/>
      <c r="IEP163" s="6"/>
      <c r="IEQ163" s="6"/>
      <c r="IET163" s="6"/>
      <c r="IEU163" s="6"/>
      <c r="IEX163" s="6"/>
      <c r="IEY163" s="6"/>
      <c r="IFB163" s="6"/>
      <c r="IFC163" s="6"/>
      <c r="IFF163" s="6"/>
      <c r="IFG163" s="6"/>
      <c r="IFJ163" s="6"/>
      <c r="IFK163" s="6"/>
      <c r="IFN163" s="6"/>
      <c r="IFO163" s="6"/>
      <c r="IFR163" s="6"/>
      <c r="IFS163" s="6"/>
      <c r="IFV163" s="6"/>
      <c r="IFW163" s="6"/>
      <c r="IFZ163" s="6"/>
      <c r="IGA163" s="6"/>
      <c r="IGD163" s="6"/>
      <c r="IGE163" s="6"/>
      <c r="IGH163" s="6"/>
      <c r="IGI163" s="6"/>
      <c r="IGL163" s="6"/>
      <c r="IGM163" s="6"/>
      <c r="IGP163" s="6"/>
      <c r="IGQ163" s="6"/>
      <c r="IGT163" s="6"/>
      <c r="IGU163" s="6"/>
      <c r="IGX163" s="6"/>
      <c r="IGY163" s="6"/>
      <c r="IHB163" s="6"/>
      <c r="IHC163" s="6"/>
      <c r="IHF163" s="6"/>
      <c r="IHG163" s="6"/>
      <c r="IHJ163" s="6"/>
      <c r="IHK163" s="6"/>
      <c r="IHN163" s="6"/>
      <c r="IHO163" s="6"/>
      <c r="IHR163" s="6"/>
      <c r="IHS163" s="6"/>
      <c r="IHV163" s="6"/>
      <c r="IHW163" s="6"/>
      <c r="IHZ163" s="6"/>
      <c r="IIA163" s="6"/>
      <c r="IID163" s="6"/>
      <c r="IIE163" s="6"/>
      <c r="IIH163" s="6"/>
      <c r="III163" s="6"/>
      <c r="IIL163" s="6"/>
      <c r="IIM163" s="6"/>
      <c r="IIP163" s="6"/>
      <c r="IIQ163" s="6"/>
      <c r="IIT163" s="6"/>
      <c r="IIU163" s="6"/>
      <c r="IIX163" s="6"/>
      <c r="IIY163" s="6"/>
      <c r="IJB163" s="6"/>
      <c r="IJC163" s="6"/>
      <c r="IJF163" s="6"/>
      <c r="IJG163" s="6"/>
      <c r="IJJ163" s="6"/>
      <c r="IJK163" s="6"/>
      <c r="IJN163" s="6"/>
      <c r="IJO163" s="6"/>
      <c r="IJR163" s="6"/>
      <c r="IJS163" s="6"/>
      <c r="IJV163" s="6"/>
      <c r="IJW163" s="6"/>
      <c r="IJZ163" s="6"/>
      <c r="IKA163" s="6"/>
      <c r="IKD163" s="6"/>
      <c r="IKE163" s="6"/>
      <c r="IKH163" s="6"/>
      <c r="IKI163" s="6"/>
      <c r="IKL163" s="6"/>
      <c r="IKM163" s="6"/>
      <c r="IKP163" s="6"/>
      <c r="IKQ163" s="6"/>
      <c r="IKT163" s="6"/>
      <c r="IKU163" s="6"/>
      <c r="IKX163" s="6"/>
      <c r="IKY163" s="6"/>
      <c r="ILB163" s="6"/>
      <c r="ILC163" s="6"/>
      <c r="ILF163" s="6"/>
      <c r="ILG163" s="6"/>
      <c r="ILJ163" s="6"/>
      <c r="ILK163" s="6"/>
      <c r="ILN163" s="6"/>
      <c r="ILO163" s="6"/>
      <c r="ILR163" s="6"/>
      <c r="ILS163" s="6"/>
      <c r="ILV163" s="6"/>
      <c r="ILW163" s="6"/>
      <c r="ILZ163" s="6"/>
      <c r="IMA163" s="6"/>
      <c r="IMD163" s="6"/>
      <c r="IME163" s="6"/>
      <c r="IMH163" s="6"/>
      <c r="IMI163" s="6"/>
      <c r="IML163" s="6"/>
      <c r="IMM163" s="6"/>
      <c r="IMP163" s="6"/>
      <c r="IMQ163" s="6"/>
      <c r="IMT163" s="6"/>
      <c r="IMU163" s="6"/>
      <c r="IMX163" s="6"/>
      <c r="IMY163" s="6"/>
      <c r="INB163" s="6"/>
      <c r="INC163" s="6"/>
      <c r="INF163" s="6"/>
      <c r="ING163" s="6"/>
      <c r="INJ163" s="6"/>
      <c r="INK163" s="6"/>
      <c r="INN163" s="6"/>
      <c r="INO163" s="6"/>
      <c r="INR163" s="6"/>
      <c r="INS163" s="6"/>
      <c r="INV163" s="6"/>
      <c r="INW163" s="6"/>
      <c r="INZ163" s="6"/>
      <c r="IOA163" s="6"/>
      <c r="IOD163" s="6"/>
      <c r="IOE163" s="6"/>
      <c r="IOH163" s="6"/>
      <c r="IOI163" s="6"/>
      <c r="IOL163" s="6"/>
      <c r="IOM163" s="6"/>
      <c r="IOP163" s="6"/>
      <c r="IOQ163" s="6"/>
      <c r="IOT163" s="6"/>
      <c r="IOU163" s="6"/>
      <c r="IOX163" s="6"/>
      <c r="IOY163" s="6"/>
      <c r="IPB163" s="6"/>
      <c r="IPC163" s="6"/>
      <c r="IPF163" s="6"/>
      <c r="IPG163" s="6"/>
      <c r="IPJ163" s="6"/>
      <c r="IPK163" s="6"/>
      <c r="IPN163" s="6"/>
      <c r="IPO163" s="6"/>
      <c r="IPR163" s="6"/>
      <c r="IPS163" s="6"/>
      <c r="IPV163" s="6"/>
      <c r="IPW163" s="6"/>
      <c r="IPZ163" s="6"/>
      <c r="IQA163" s="6"/>
      <c r="IQD163" s="6"/>
      <c r="IQE163" s="6"/>
      <c r="IQH163" s="6"/>
      <c r="IQI163" s="6"/>
      <c r="IQL163" s="6"/>
      <c r="IQM163" s="6"/>
      <c r="IQP163" s="6"/>
      <c r="IQQ163" s="6"/>
      <c r="IQT163" s="6"/>
      <c r="IQU163" s="6"/>
      <c r="IQX163" s="6"/>
      <c r="IQY163" s="6"/>
      <c r="IRB163" s="6"/>
      <c r="IRC163" s="6"/>
      <c r="IRF163" s="6"/>
      <c r="IRG163" s="6"/>
      <c r="IRJ163" s="6"/>
      <c r="IRK163" s="6"/>
      <c r="IRN163" s="6"/>
      <c r="IRO163" s="6"/>
      <c r="IRR163" s="6"/>
      <c r="IRS163" s="6"/>
      <c r="IRV163" s="6"/>
      <c r="IRW163" s="6"/>
      <c r="IRZ163" s="6"/>
      <c r="ISA163" s="6"/>
      <c r="ISD163" s="6"/>
      <c r="ISE163" s="6"/>
      <c r="ISH163" s="6"/>
      <c r="ISI163" s="6"/>
      <c r="ISL163" s="6"/>
      <c r="ISM163" s="6"/>
      <c r="ISP163" s="6"/>
      <c r="ISQ163" s="6"/>
      <c r="IST163" s="6"/>
      <c r="ISU163" s="6"/>
      <c r="ISX163" s="6"/>
      <c r="ISY163" s="6"/>
      <c r="ITB163" s="6"/>
      <c r="ITC163" s="6"/>
      <c r="ITF163" s="6"/>
      <c r="ITG163" s="6"/>
      <c r="ITJ163" s="6"/>
      <c r="ITK163" s="6"/>
      <c r="ITN163" s="6"/>
      <c r="ITO163" s="6"/>
      <c r="ITR163" s="6"/>
      <c r="ITS163" s="6"/>
      <c r="ITV163" s="6"/>
      <c r="ITW163" s="6"/>
      <c r="ITZ163" s="6"/>
      <c r="IUA163" s="6"/>
      <c r="IUD163" s="6"/>
      <c r="IUE163" s="6"/>
      <c r="IUH163" s="6"/>
      <c r="IUI163" s="6"/>
      <c r="IUL163" s="6"/>
      <c r="IUM163" s="6"/>
      <c r="IUP163" s="6"/>
      <c r="IUQ163" s="6"/>
      <c r="IUT163" s="6"/>
      <c r="IUU163" s="6"/>
      <c r="IUX163" s="6"/>
      <c r="IUY163" s="6"/>
      <c r="IVB163" s="6"/>
      <c r="IVC163" s="6"/>
      <c r="IVF163" s="6"/>
      <c r="IVG163" s="6"/>
      <c r="IVJ163" s="6"/>
      <c r="IVK163" s="6"/>
      <c r="IVN163" s="6"/>
      <c r="IVO163" s="6"/>
      <c r="IVR163" s="6"/>
      <c r="IVS163" s="6"/>
      <c r="IVV163" s="6"/>
      <c r="IVW163" s="6"/>
      <c r="IVZ163" s="6"/>
      <c r="IWA163" s="6"/>
      <c r="IWD163" s="6"/>
      <c r="IWE163" s="6"/>
      <c r="IWH163" s="6"/>
      <c r="IWI163" s="6"/>
      <c r="IWL163" s="6"/>
      <c r="IWM163" s="6"/>
      <c r="IWP163" s="6"/>
      <c r="IWQ163" s="6"/>
      <c r="IWT163" s="6"/>
      <c r="IWU163" s="6"/>
      <c r="IWX163" s="6"/>
      <c r="IWY163" s="6"/>
      <c r="IXB163" s="6"/>
      <c r="IXC163" s="6"/>
      <c r="IXF163" s="6"/>
      <c r="IXG163" s="6"/>
      <c r="IXJ163" s="6"/>
      <c r="IXK163" s="6"/>
      <c r="IXN163" s="6"/>
      <c r="IXO163" s="6"/>
      <c r="IXR163" s="6"/>
      <c r="IXS163" s="6"/>
      <c r="IXV163" s="6"/>
      <c r="IXW163" s="6"/>
      <c r="IXZ163" s="6"/>
      <c r="IYA163" s="6"/>
      <c r="IYD163" s="6"/>
      <c r="IYE163" s="6"/>
      <c r="IYH163" s="6"/>
      <c r="IYI163" s="6"/>
      <c r="IYL163" s="6"/>
      <c r="IYM163" s="6"/>
      <c r="IYP163" s="6"/>
      <c r="IYQ163" s="6"/>
      <c r="IYT163" s="6"/>
      <c r="IYU163" s="6"/>
      <c r="IYX163" s="6"/>
      <c r="IYY163" s="6"/>
      <c r="IZB163" s="6"/>
      <c r="IZC163" s="6"/>
      <c r="IZF163" s="6"/>
      <c r="IZG163" s="6"/>
      <c r="IZJ163" s="6"/>
      <c r="IZK163" s="6"/>
      <c r="IZN163" s="6"/>
      <c r="IZO163" s="6"/>
      <c r="IZR163" s="6"/>
      <c r="IZS163" s="6"/>
      <c r="IZV163" s="6"/>
      <c r="IZW163" s="6"/>
      <c r="IZZ163" s="6"/>
      <c r="JAA163" s="6"/>
      <c r="JAD163" s="6"/>
      <c r="JAE163" s="6"/>
      <c r="JAH163" s="6"/>
      <c r="JAI163" s="6"/>
      <c r="JAL163" s="6"/>
      <c r="JAM163" s="6"/>
      <c r="JAP163" s="6"/>
      <c r="JAQ163" s="6"/>
      <c r="JAT163" s="6"/>
      <c r="JAU163" s="6"/>
      <c r="JAX163" s="6"/>
      <c r="JAY163" s="6"/>
      <c r="JBB163" s="6"/>
      <c r="JBC163" s="6"/>
      <c r="JBF163" s="6"/>
      <c r="JBG163" s="6"/>
      <c r="JBJ163" s="6"/>
      <c r="JBK163" s="6"/>
      <c r="JBN163" s="6"/>
      <c r="JBO163" s="6"/>
      <c r="JBR163" s="6"/>
      <c r="JBS163" s="6"/>
      <c r="JBV163" s="6"/>
      <c r="JBW163" s="6"/>
      <c r="JBZ163" s="6"/>
      <c r="JCA163" s="6"/>
      <c r="JCD163" s="6"/>
      <c r="JCE163" s="6"/>
      <c r="JCH163" s="6"/>
      <c r="JCI163" s="6"/>
      <c r="JCL163" s="6"/>
      <c r="JCM163" s="6"/>
      <c r="JCP163" s="6"/>
      <c r="JCQ163" s="6"/>
      <c r="JCT163" s="6"/>
      <c r="JCU163" s="6"/>
      <c r="JCX163" s="6"/>
      <c r="JCY163" s="6"/>
      <c r="JDB163" s="6"/>
      <c r="JDC163" s="6"/>
      <c r="JDF163" s="6"/>
      <c r="JDG163" s="6"/>
      <c r="JDJ163" s="6"/>
      <c r="JDK163" s="6"/>
      <c r="JDN163" s="6"/>
      <c r="JDO163" s="6"/>
      <c r="JDR163" s="6"/>
      <c r="JDS163" s="6"/>
      <c r="JDV163" s="6"/>
      <c r="JDW163" s="6"/>
      <c r="JDZ163" s="6"/>
      <c r="JEA163" s="6"/>
      <c r="JED163" s="6"/>
      <c r="JEE163" s="6"/>
      <c r="JEH163" s="6"/>
      <c r="JEI163" s="6"/>
      <c r="JEL163" s="6"/>
      <c r="JEM163" s="6"/>
      <c r="JEP163" s="6"/>
      <c r="JEQ163" s="6"/>
      <c r="JET163" s="6"/>
      <c r="JEU163" s="6"/>
      <c r="JEX163" s="6"/>
      <c r="JEY163" s="6"/>
      <c r="JFB163" s="6"/>
      <c r="JFC163" s="6"/>
      <c r="JFF163" s="6"/>
      <c r="JFG163" s="6"/>
      <c r="JFJ163" s="6"/>
      <c r="JFK163" s="6"/>
      <c r="JFN163" s="6"/>
      <c r="JFO163" s="6"/>
      <c r="JFR163" s="6"/>
      <c r="JFS163" s="6"/>
      <c r="JFV163" s="6"/>
      <c r="JFW163" s="6"/>
      <c r="JFZ163" s="6"/>
      <c r="JGA163" s="6"/>
      <c r="JGD163" s="6"/>
      <c r="JGE163" s="6"/>
      <c r="JGH163" s="6"/>
      <c r="JGI163" s="6"/>
      <c r="JGL163" s="6"/>
      <c r="JGM163" s="6"/>
      <c r="JGP163" s="6"/>
      <c r="JGQ163" s="6"/>
      <c r="JGT163" s="6"/>
      <c r="JGU163" s="6"/>
      <c r="JGX163" s="6"/>
      <c r="JGY163" s="6"/>
      <c r="JHB163" s="6"/>
      <c r="JHC163" s="6"/>
      <c r="JHF163" s="6"/>
      <c r="JHG163" s="6"/>
      <c r="JHJ163" s="6"/>
      <c r="JHK163" s="6"/>
      <c r="JHN163" s="6"/>
      <c r="JHO163" s="6"/>
      <c r="JHR163" s="6"/>
      <c r="JHS163" s="6"/>
      <c r="JHV163" s="6"/>
      <c r="JHW163" s="6"/>
      <c r="JHZ163" s="6"/>
      <c r="JIA163" s="6"/>
      <c r="JID163" s="6"/>
      <c r="JIE163" s="6"/>
      <c r="JIH163" s="6"/>
      <c r="JII163" s="6"/>
      <c r="JIL163" s="6"/>
      <c r="JIM163" s="6"/>
      <c r="JIP163" s="6"/>
      <c r="JIQ163" s="6"/>
      <c r="JIT163" s="6"/>
      <c r="JIU163" s="6"/>
      <c r="JIX163" s="6"/>
      <c r="JIY163" s="6"/>
      <c r="JJB163" s="6"/>
      <c r="JJC163" s="6"/>
      <c r="JJF163" s="6"/>
      <c r="JJG163" s="6"/>
      <c r="JJJ163" s="6"/>
      <c r="JJK163" s="6"/>
      <c r="JJN163" s="6"/>
      <c r="JJO163" s="6"/>
      <c r="JJR163" s="6"/>
      <c r="JJS163" s="6"/>
      <c r="JJV163" s="6"/>
      <c r="JJW163" s="6"/>
      <c r="JJZ163" s="6"/>
      <c r="JKA163" s="6"/>
      <c r="JKD163" s="6"/>
      <c r="JKE163" s="6"/>
      <c r="JKH163" s="6"/>
      <c r="JKI163" s="6"/>
      <c r="JKL163" s="6"/>
      <c r="JKM163" s="6"/>
      <c r="JKP163" s="6"/>
      <c r="JKQ163" s="6"/>
      <c r="JKT163" s="6"/>
      <c r="JKU163" s="6"/>
      <c r="JKX163" s="6"/>
      <c r="JKY163" s="6"/>
      <c r="JLB163" s="6"/>
      <c r="JLC163" s="6"/>
      <c r="JLF163" s="6"/>
      <c r="JLG163" s="6"/>
      <c r="JLJ163" s="6"/>
      <c r="JLK163" s="6"/>
      <c r="JLN163" s="6"/>
      <c r="JLO163" s="6"/>
      <c r="JLR163" s="6"/>
      <c r="JLS163" s="6"/>
      <c r="JLV163" s="6"/>
      <c r="JLW163" s="6"/>
      <c r="JLZ163" s="6"/>
      <c r="JMA163" s="6"/>
      <c r="JMD163" s="6"/>
      <c r="JME163" s="6"/>
      <c r="JMH163" s="6"/>
      <c r="JMI163" s="6"/>
      <c r="JML163" s="6"/>
      <c r="JMM163" s="6"/>
      <c r="JMP163" s="6"/>
      <c r="JMQ163" s="6"/>
      <c r="JMT163" s="6"/>
      <c r="JMU163" s="6"/>
      <c r="JMX163" s="6"/>
      <c r="JMY163" s="6"/>
      <c r="JNB163" s="6"/>
      <c r="JNC163" s="6"/>
      <c r="JNF163" s="6"/>
      <c r="JNG163" s="6"/>
      <c r="JNJ163" s="6"/>
      <c r="JNK163" s="6"/>
      <c r="JNN163" s="6"/>
      <c r="JNO163" s="6"/>
      <c r="JNR163" s="6"/>
      <c r="JNS163" s="6"/>
      <c r="JNV163" s="6"/>
      <c r="JNW163" s="6"/>
      <c r="JNZ163" s="6"/>
      <c r="JOA163" s="6"/>
      <c r="JOD163" s="6"/>
      <c r="JOE163" s="6"/>
      <c r="JOH163" s="6"/>
      <c r="JOI163" s="6"/>
      <c r="JOL163" s="6"/>
      <c r="JOM163" s="6"/>
      <c r="JOP163" s="6"/>
      <c r="JOQ163" s="6"/>
      <c r="JOT163" s="6"/>
      <c r="JOU163" s="6"/>
      <c r="JOX163" s="6"/>
      <c r="JOY163" s="6"/>
      <c r="JPB163" s="6"/>
      <c r="JPC163" s="6"/>
      <c r="JPF163" s="6"/>
      <c r="JPG163" s="6"/>
      <c r="JPJ163" s="6"/>
      <c r="JPK163" s="6"/>
      <c r="JPN163" s="6"/>
      <c r="JPO163" s="6"/>
      <c r="JPR163" s="6"/>
      <c r="JPS163" s="6"/>
      <c r="JPV163" s="6"/>
      <c r="JPW163" s="6"/>
      <c r="JPZ163" s="6"/>
      <c r="JQA163" s="6"/>
      <c r="JQD163" s="6"/>
      <c r="JQE163" s="6"/>
      <c r="JQH163" s="6"/>
      <c r="JQI163" s="6"/>
      <c r="JQL163" s="6"/>
      <c r="JQM163" s="6"/>
      <c r="JQP163" s="6"/>
      <c r="JQQ163" s="6"/>
      <c r="JQT163" s="6"/>
      <c r="JQU163" s="6"/>
      <c r="JQX163" s="6"/>
      <c r="JQY163" s="6"/>
      <c r="JRB163" s="6"/>
      <c r="JRC163" s="6"/>
      <c r="JRF163" s="6"/>
      <c r="JRG163" s="6"/>
      <c r="JRJ163" s="6"/>
      <c r="JRK163" s="6"/>
      <c r="JRN163" s="6"/>
      <c r="JRO163" s="6"/>
      <c r="JRR163" s="6"/>
      <c r="JRS163" s="6"/>
      <c r="JRV163" s="6"/>
      <c r="JRW163" s="6"/>
      <c r="JRZ163" s="6"/>
      <c r="JSA163" s="6"/>
      <c r="JSD163" s="6"/>
      <c r="JSE163" s="6"/>
      <c r="JSH163" s="6"/>
      <c r="JSI163" s="6"/>
      <c r="JSL163" s="6"/>
      <c r="JSM163" s="6"/>
      <c r="JSP163" s="6"/>
      <c r="JSQ163" s="6"/>
      <c r="JST163" s="6"/>
      <c r="JSU163" s="6"/>
      <c r="JSX163" s="6"/>
      <c r="JSY163" s="6"/>
      <c r="JTB163" s="6"/>
      <c r="JTC163" s="6"/>
      <c r="JTF163" s="6"/>
      <c r="JTG163" s="6"/>
      <c r="JTJ163" s="6"/>
      <c r="JTK163" s="6"/>
      <c r="JTN163" s="6"/>
      <c r="JTO163" s="6"/>
      <c r="JTR163" s="6"/>
      <c r="JTS163" s="6"/>
      <c r="JTV163" s="6"/>
      <c r="JTW163" s="6"/>
      <c r="JTZ163" s="6"/>
      <c r="JUA163" s="6"/>
      <c r="JUD163" s="6"/>
      <c r="JUE163" s="6"/>
      <c r="JUH163" s="6"/>
      <c r="JUI163" s="6"/>
      <c r="JUL163" s="6"/>
      <c r="JUM163" s="6"/>
      <c r="JUP163" s="6"/>
      <c r="JUQ163" s="6"/>
      <c r="JUT163" s="6"/>
      <c r="JUU163" s="6"/>
      <c r="JUX163" s="6"/>
      <c r="JUY163" s="6"/>
      <c r="JVB163" s="6"/>
      <c r="JVC163" s="6"/>
      <c r="JVF163" s="6"/>
      <c r="JVG163" s="6"/>
      <c r="JVJ163" s="6"/>
      <c r="JVK163" s="6"/>
      <c r="JVN163" s="6"/>
      <c r="JVO163" s="6"/>
      <c r="JVR163" s="6"/>
      <c r="JVS163" s="6"/>
      <c r="JVV163" s="6"/>
      <c r="JVW163" s="6"/>
      <c r="JVZ163" s="6"/>
      <c r="JWA163" s="6"/>
      <c r="JWD163" s="6"/>
      <c r="JWE163" s="6"/>
      <c r="JWH163" s="6"/>
      <c r="JWI163" s="6"/>
      <c r="JWL163" s="6"/>
      <c r="JWM163" s="6"/>
      <c r="JWP163" s="6"/>
      <c r="JWQ163" s="6"/>
      <c r="JWT163" s="6"/>
      <c r="JWU163" s="6"/>
      <c r="JWX163" s="6"/>
      <c r="JWY163" s="6"/>
      <c r="JXB163" s="6"/>
      <c r="JXC163" s="6"/>
      <c r="JXF163" s="6"/>
      <c r="JXG163" s="6"/>
      <c r="JXJ163" s="6"/>
      <c r="JXK163" s="6"/>
      <c r="JXN163" s="6"/>
      <c r="JXO163" s="6"/>
      <c r="JXR163" s="6"/>
      <c r="JXS163" s="6"/>
      <c r="JXV163" s="6"/>
      <c r="JXW163" s="6"/>
      <c r="JXZ163" s="6"/>
      <c r="JYA163" s="6"/>
      <c r="JYD163" s="6"/>
      <c r="JYE163" s="6"/>
      <c r="JYH163" s="6"/>
      <c r="JYI163" s="6"/>
      <c r="JYL163" s="6"/>
      <c r="JYM163" s="6"/>
      <c r="JYP163" s="6"/>
      <c r="JYQ163" s="6"/>
      <c r="JYT163" s="6"/>
      <c r="JYU163" s="6"/>
      <c r="JYX163" s="6"/>
      <c r="JYY163" s="6"/>
      <c r="JZB163" s="6"/>
      <c r="JZC163" s="6"/>
      <c r="JZF163" s="6"/>
      <c r="JZG163" s="6"/>
      <c r="JZJ163" s="6"/>
      <c r="JZK163" s="6"/>
      <c r="JZN163" s="6"/>
      <c r="JZO163" s="6"/>
      <c r="JZR163" s="6"/>
      <c r="JZS163" s="6"/>
      <c r="JZV163" s="6"/>
      <c r="JZW163" s="6"/>
      <c r="JZZ163" s="6"/>
      <c r="KAA163" s="6"/>
      <c r="KAD163" s="6"/>
      <c r="KAE163" s="6"/>
      <c r="KAH163" s="6"/>
      <c r="KAI163" s="6"/>
      <c r="KAL163" s="6"/>
      <c r="KAM163" s="6"/>
      <c r="KAP163" s="6"/>
      <c r="KAQ163" s="6"/>
      <c r="KAT163" s="6"/>
      <c r="KAU163" s="6"/>
      <c r="KAX163" s="6"/>
      <c r="KAY163" s="6"/>
      <c r="KBB163" s="6"/>
      <c r="KBC163" s="6"/>
      <c r="KBF163" s="6"/>
      <c r="KBG163" s="6"/>
      <c r="KBJ163" s="6"/>
      <c r="KBK163" s="6"/>
      <c r="KBN163" s="6"/>
      <c r="KBO163" s="6"/>
      <c r="KBR163" s="6"/>
      <c r="KBS163" s="6"/>
      <c r="KBV163" s="6"/>
      <c r="KBW163" s="6"/>
      <c r="KBZ163" s="6"/>
      <c r="KCA163" s="6"/>
      <c r="KCD163" s="6"/>
      <c r="KCE163" s="6"/>
      <c r="KCH163" s="6"/>
      <c r="KCI163" s="6"/>
      <c r="KCL163" s="6"/>
      <c r="KCM163" s="6"/>
      <c r="KCP163" s="6"/>
      <c r="KCQ163" s="6"/>
      <c r="KCT163" s="6"/>
      <c r="KCU163" s="6"/>
      <c r="KCX163" s="6"/>
      <c r="KCY163" s="6"/>
      <c r="KDB163" s="6"/>
      <c r="KDC163" s="6"/>
      <c r="KDF163" s="6"/>
      <c r="KDG163" s="6"/>
      <c r="KDJ163" s="6"/>
      <c r="KDK163" s="6"/>
      <c r="KDN163" s="6"/>
      <c r="KDO163" s="6"/>
      <c r="KDR163" s="6"/>
      <c r="KDS163" s="6"/>
      <c r="KDV163" s="6"/>
      <c r="KDW163" s="6"/>
      <c r="KDZ163" s="6"/>
      <c r="KEA163" s="6"/>
      <c r="KED163" s="6"/>
      <c r="KEE163" s="6"/>
      <c r="KEH163" s="6"/>
      <c r="KEI163" s="6"/>
      <c r="KEL163" s="6"/>
      <c r="KEM163" s="6"/>
      <c r="KEP163" s="6"/>
      <c r="KEQ163" s="6"/>
      <c r="KET163" s="6"/>
      <c r="KEU163" s="6"/>
      <c r="KEX163" s="6"/>
      <c r="KEY163" s="6"/>
      <c r="KFB163" s="6"/>
      <c r="KFC163" s="6"/>
      <c r="KFF163" s="6"/>
      <c r="KFG163" s="6"/>
      <c r="KFJ163" s="6"/>
      <c r="KFK163" s="6"/>
      <c r="KFN163" s="6"/>
      <c r="KFO163" s="6"/>
      <c r="KFR163" s="6"/>
      <c r="KFS163" s="6"/>
      <c r="KFV163" s="6"/>
      <c r="KFW163" s="6"/>
      <c r="KFZ163" s="6"/>
      <c r="KGA163" s="6"/>
      <c r="KGD163" s="6"/>
      <c r="KGE163" s="6"/>
      <c r="KGH163" s="6"/>
      <c r="KGI163" s="6"/>
      <c r="KGL163" s="6"/>
      <c r="KGM163" s="6"/>
      <c r="KGP163" s="6"/>
      <c r="KGQ163" s="6"/>
      <c r="KGT163" s="6"/>
      <c r="KGU163" s="6"/>
      <c r="KGX163" s="6"/>
      <c r="KGY163" s="6"/>
      <c r="KHB163" s="6"/>
      <c r="KHC163" s="6"/>
      <c r="KHF163" s="6"/>
      <c r="KHG163" s="6"/>
      <c r="KHJ163" s="6"/>
      <c r="KHK163" s="6"/>
      <c r="KHN163" s="6"/>
      <c r="KHO163" s="6"/>
      <c r="KHR163" s="6"/>
      <c r="KHS163" s="6"/>
      <c r="KHV163" s="6"/>
      <c r="KHW163" s="6"/>
      <c r="KHZ163" s="6"/>
      <c r="KIA163" s="6"/>
      <c r="KID163" s="6"/>
      <c r="KIE163" s="6"/>
      <c r="KIH163" s="6"/>
      <c r="KII163" s="6"/>
      <c r="KIL163" s="6"/>
      <c r="KIM163" s="6"/>
      <c r="KIP163" s="6"/>
      <c r="KIQ163" s="6"/>
      <c r="KIT163" s="6"/>
      <c r="KIU163" s="6"/>
      <c r="KIX163" s="6"/>
      <c r="KIY163" s="6"/>
      <c r="KJB163" s="6"/>
      <c r="KJC163" s="6"/>
      <c r="KJF163" s="6"/>
      <c r="KJG163" s="6"/>
      <c r="KJJ163" s="6"/>
      <c r="KJK163" s="6"/>
      <c r="KJN163" s="6"/>
      <c r="KJO163" s="6"/>
      <c r="KJR163" s="6"/>
      <c r="KJS163" s="6"/>
      <c r="KJV163" s="6"/>
      <c r="KJW163" s="6"/>
      <c r="KJZ163" s="6"/>
      <c r="KKA163" s="6"/>
      <c r="KKD163" s="6"/>
      <c r="KKE163" s="6"/>
      <c r="KKH163" s="6"/>
      <c r="KKI163" s="6"/>
      <c r="KKL163" s="6"/>
      <c r="KKM163" s="6"/>
      <c r="KKP163" s="6"/>
      <c r="KKQ163" s="6"/>
      <c r="KKT163" s="6"/>
      <c r="KKU163" s="6"/>
      <c r="KKX163" s="6"/>
      <c r="KKY163" s="6"/>
      <c r="KLB163" s="6"/>
      <c r="KLC163" s="6"/>
      <c r="KLF163" s="6"/>
      <c r="KLG163" s="6"/>
      <c r="KLJ163" s="6"/>
      <c r="KLK163" s="6"/>
      <c r="KLN163" s="6"/>
      <c r="KLO163" s="6"/>
      <c r="KLR163" s="6"/>
      <c r="KLS163" s="6"/>
      <c r="KLV163" s="6"/>
      <c r="KLW163" s="6"/>
      <c r="KLZ163" s="6"/>
      <c r="KMA163" s="6"/>
      <c r="KMD163" s="6"/>
      <c r="KME163" s="6"/>
      <c r="KMH163" s="6"/>
      <c r="KMI163" s="6"/>
      <c r="KML163" s="6"/>
      <c r="KMM163" s="6"/>
      <c r="KMP163" s="6"/>
      <c r="KMQ163" s="6"/>
      <c r="KMT163" s="6"/>
      <c r="KMU163" s="6"/>
      <c r="KMX163" s="6"/>
      <c r="KMY163" s="6"/>
      <c r="KNB163" s="6"/>
      <c r="KNC163" s="6"/>
      <c r="KNF163" s="6"/>
      <c r="KNG163" s="6"/>
      <c r="KNJ163" s="6"/>
      <c r="KNK163" s="6"/>
      <c r="KNN163" s="6"/>
      <c r="KNO163" s="6"/>
      <c r="KNR163" s="6"/>
      <c r="KNS163" s="6"/>
      <c r="KNV163" s="6"/>
      <c r="KNW163" s="6"/>
      <c r="KNZ163" s="6"/>
      <c r="KOA163" s="6"/>
      <c r="KOD163" s="6"/>
      <c r="KOE163" s="6"/>
      <c r="KOH163" s="6"/>
      <c r="KOI163" s="6"/>
      <c r="KOL163" s="6"/>
      <c r="KOM163" s="6"/>
      <c r="KOP163" s="6"/>
      <c r="KOQ163" s="6"/>
      <c r="KOT163" s="6"/>
      <c r="KOU163" s="6"/>
      <c r="KOX163" s="6"/>
      <c r="KOY163" s="6"/>
      <c r="KPB163" s="6"/>
      <c r="KPC163" s="6"/>
      <c r="KPF163" s="6"/>
      <c r="KPG163" s="6"/>
      <c r="KPJ163" s="6"/>
      <c r="KPK163" s="6"/>
      <c r="KPN163" s="6"/>
      <c r="KPO163" s="6"/>
      <c r="KPR163" s="6"/>
      <c r="KPS163" s="6"/>
      <c r="KPV163" s="6"/>
      <c r="KPW163" s="6"/>
      <c r="KPZ163" s="6"/>
      <c r="KQA163" s="6"/>
      <c r="KQD163" s="6"/>
      <c r="KQE163" s="6"/>
      <c r="KQH163" s="6"/>
      <c r="KQI163" s="6"/>
      <c r="KQL163" s="6"/>
      <c r="KQM163" s="6"/>
      <c r="KQP163" s="6"/>
      <c r="KQQ163" s="6"/>
      <c r="KQT163" s="6"/>
      <c r="KQU163" s="6"/>
      <c r="KQX163" s="6"/>
      <c r="KQY163" s="6"/>
      <c r="KRB163" s="6"/>
      <c r="KRC163" s="6"/>
      <c r="KRF163" s="6"/>
      <c r="KRG163" s="6"/>
      <c r="KRJ163" s="6"/>
      <c r="KRK163" s="6"/>
      <c r="KRN163" s="6"/>
      <c r="KRO163" s="6"/>
      <c r="KRR163" s="6"/>
      <c r="KRS163" s="6"/>
      <c r="KRV163" s="6"/>
      <c r="KRW163" s="6"/>
      <c r="KRZ163" s="6"/>
      <c r="KSA163" s="6"/>
      <c r="KSD163" s="6"/>
      <c r="KSE163" s="6"/>
      <c r="KSH163" s="6"/>
      <c r="KSI163" s="6"/>
      <c r="KSL163" s="6"/>
      <c r="KSM163" s="6"/>
      <c r="KSP163" s="6"/>
      <c r="KSQ163" s="6"/>
      <c r="KST163" s="6"/>
      <c r="KSU163" s="6"/>
      <c r="KSX163" s="6"/>
      <c r="KSY163" s="6"/>
      <c r="KTB163" s="6"/>
      <c r="KTC163" s="6"/>
      <c r="KTF163" s="6"/>
      <c r="KTG163" s="6"/>
      <c r="KTJ163" s="6"/>
      <c r="KTK163" s="6"/>
      <c r="KTN163" s="6"/>
      <c r="KTO163" s="6"/>
      <c r="KTR163" s="6"/>
      <c r="KTS163" s="6"/>
      <c r="KTV163" s="6"/>
      <c r="KTW163" s="6"/>
      <c r="KTZ163" s="6"/>
      <c r="KUA163" s="6"/>
      <c r="KUD163" s="6"/>
      <c r="KUE163" s="6"/>
      <c r="KUH163" s="6"/>
      <c r="KUI163" s="6"/>
      <c r="KUL163" s="6"/>
      <c r="KUM163" s="6"/>
      <c r="KUP163" s="6"/>
      <c r="KUQ163" s="6"/>
      <c r="KUT163" s="6"/>
      <c r="KUU163" s="6"/>
      <c r="KUX163" s="6"/>
      <c r="KUY163" s="6"/>
      <c r="KVB163" s="6"/>
      <c r="KVC163" s="6"/>
      <c r="KVF163" s="6"/>
      <c r="KVG163" s="6"/>
      <c r="KVJ163" s="6"/>
      <c r="KVK163" s="6"/>
      <c r="KVN163" s="6"/>
      <c r="KVO163" s="6"/>
      <c r="KVR163" s="6"/>
      <c r="KVS163" s="6"/>
      <c r="KVV163" s="6"/>
      <c r="KVW163" s="6"/>
      <c r="KVZ163" s="6"/>
      <c r="KWA163" s="6"/>
      <c r="KWD163" s="6"/>
      <c r="KWE163" s="6"/>
      <c r="KWH163" s="6"/>
      <c r="KWI163" s="6"/>
      <c r="KWL163" s="6"/>
      <c r="KWM163" s="6"/>
      <c r="KWP163" s="6"/>
      <c r="KWQ163" s="6"/>
      <c r="KWT163" s="6"/>
      <c r="KWU163" s="6"/>
      <c r="KWX163" s="6"/>
      <c r="KWY163" s="6"/>
      <c r="KXB163" s="6"/>
      <c r="KXC163" s="6"/>
      <c r="KXF163" s="6"/>
      <c r="KXG163" s="6"/>
      <c r="KXJ163" s="6"/>
      <c r="KXK163" s="6"/>
      <c r="KXN163" s="6"/>
      <c r="KXO163" s="6"/>
      <c r="KXR163" s="6"/>
      <c r="KXS163" s="6"/>
      <c r="KXV163" s="6"/>
      <c r="KXW163" s="6"/>
      <c r="KXZ163" s="6"/>
      <c r="KYA163" s="6"/>
      <c r="KYD163" s="6"/>
      <c r="KYE163" s="6"/>
      <c r="KYH163" s="6"/>
      <c r="KYI163" s="6"/>
      <c r="KYL163" s="6"/>
      <c r="KYM163" s="6"/>
      <c r="KYP163" s="6"/>
      <c r="KYQ163" s="6"/>
      <c r="KYT163" s="6"/>
      <c r="KYU163" s="6"/>
      <c r="KYX163" s="6"/>
      <c r="KYY163" s="6"/>
      <c r="KZB163" s="6"/>
      <c r="KZC163" s="6"/>
      <c r="KZF163" s="6"/>
      <c r="KZG163" s="6"/>
      <c r="KZJ163" s="6"/>
      <c r="KZK163" s="6"/>
      <c r="KZN163" s="6"/>
      <c r="KZO163" s="6"/>
      <c r="KZR163" s="6"/>
      <c r="KZS163" s="6"/>
      <c r="KZV163" s="6"/>
      <c r="KZW163" s="6"/>
      <c r="KZZ163" s="6"/>
      <c r="LAA163" s="6"/>
      <c r="LAD163" s="6"/>
      <c r="LAE163" s="6"/>
      <c r="LAH163" s="6"/>
      <c r="LAI163" s="6"/>
      <c r="LAL163" s="6"/>
      <c r="LAM163" s="6"/>
      <c r="LAP163" s="6"/>
      <c r="LAQ163" s="6"/>
      <c r="LAT163" s="6"/>
      <c r="LAU163" s="6"/>
      <c r="LAX163" s="6"/>
      <c r="LAY163" s="6"/>
      <c r="LBB163" s="6"/>
      <c r="LBC163" s="6"/>
      <c r="LBF163" s="6"/>
      <c r="LBG163" s="6"/>
      <c r="LBJ163" s="6"/>
      <c r="LBK163" s="6"/>
      <c r="LBN163" s="6"/>
      <c r="LBO163" s="6"/>
      <c r="LBR163" s="6"/>
      <c r="LBS163" s="6"/>
      <c r="LBV163" s="6"/>
      <c r="LBW163" s="6"/>
      <c r="LBZ163" s="6"/>
      <c r="LCA163" s="6"/>
      <c r="LCD163" s="6"/>
      <c r="LCE163" s="6"/>
      <c r="LCH163" s="6"/>
      <c r="LCI163" s="6"/>
      <c r="LCL163" s="6"/>
      <c r="LCM163" s="6"/>
      <c r="LCP163" s="6"/>
      <c r="LCQ163" s="6"/>
      <c r="LCT163" s="6"/>
      <c r="LCU163" s="6"/>
      <c r="LCX163" s="6"/>
      <c r="LCY163" s="6"/>
      <c r="LDB163" s="6"/>
      <c r="LDC163" s="6"/>
      <c r="LDF163" s="6"/>
      <c r="LDG163" s="6"/>
      <c r="LDJ163" s="6"/>
      <c r="LDK163" s="6"/>
      <c r="LDN163" s="6"/>
      <c r="LDO163" s="6"/>
      <c r="LDR163" s="6"/>
      <c r="LDS163" s="6"/>
      <c r="LDV163" s="6"/>
      <c r="LDW163" s="6"/>
      <c r="LDZ163" s="6"/>
      <c r="LEA163" s="6"/>
      <c r="LED163" s="6"/>
      <c r="LEE163" s="6"/>
      <c r="LEH163" s="6"/>
      <c r="LEI163" s="6"/>
      <c r="LEL163" s="6"/>
      <c r="LEM163" s="6"/>
      <c r="LEP163" s="6"/>
      <c r="LEQ163" s="6"/>
      <c r="LET163" s="6"/>
      <c r="LEU163" s="6"/>
      <c r="LEX163" s="6"/>
      <c r="LEY163" s="6"/>
      <c r="LFB163" s="6"/>
      <c r="LFC163" s="6"/>
      <c r="LFF163" s="6"/>
      <c r="LFG163" s="6"/>
      <c r="LFJ163" s="6"/>
      <c r="LFK163" s="6"/>
      <c r="LFN163" s="6"/>
      <c r="LFO163" s="6"/>
      <c r="LFR163" s="6"/>
      <c r="LFS163" s="6"/>
      <c r="LFV163" s="6"/>
      <c r="LFW163" s="6"/>
      <c r="LFZ163" s="6"/>
      <c r="LGA163" s="6"/>
      <c r="LGD163" s="6"/>
      <c r="LGE163" s="6"/>
      <c r="LGH163" s="6"/>
      <c r="LGI163" s="6"/>
      <c r="LGL163" s="6"/>
      <c r="LGM163" s="6"/>
      <c r="LGP163" s="6"/>
      <c r="LGQ163" s="6"/>
      <c r="LGT163" s="6"/>
      <c r="LGU163" s="6"/>
      <c r="LGX163" s="6"/>
      <c r="LGY163" s="6"/>
      <c r="LHB163" s="6"/>
      <c r="LHC163" s="6"/>
      <c r="LHF163" s="6"/>
      <c r="LHG163" s="6"/>
      <c r="LHJ163" s="6"/>
      <c r="LHK163" s="6"/>
      <c r="LHN163" s="6"/>
      <c r="LHO163" s="6"/>
      <c r="LHR163" s="6"/>
      <c r="LHS163" s="6"/>
      <c r="LHV163" s="6"/>
      <c r="LHW163" s="6"/>
      <c r="LHZ163" s="6"/>
      <c r="LIA163" s="6"/>
      <c r="LID163" s="6"/>
      <c r="LIE163" s="6"/>
      <c r="LIH163" s="6"/>
      <c r="LII163" s="6"/>
      <c r="LIL163" s="6"/>
      <c r="LIM163" s="6"/>
      <c r="LIP163" s="6"/>
      <c r="LIQ163" s="6"/>
      <c r="LIT163" s="6"/>
      <c r="LIU163" s="6"/>
      <c r="LIX163" s="6"/>
      <c r="LIY163" s="6"/>
      <c r="LJB163" s="6"/>
      <c r="LJC163" s="6"/>
      <c r="LJF163" s="6"/>
      <c r="LJG163" s="6"/>
      <c r="LJJ163" s="6"/>
      <c r="LJK163" s="6"/>
      <c r="LJN163" s="6"/>
      <c r="LJO163" s="6"/>
      <c r="LJR163" s="6"/>
      <c r="LJS163" s="6"/>
      <c r="LJV163" s="6"/>
      <c r="LJW163" s="6"/>
      <c r="LJZ163" s="6"/>
      <c r="LKA163" s="6"/>
      <c r="LKD163" s="6"/>
      <c r="LKE163" s="6"/>
      <c r="LKH163" s="6"/>
      <c r="LKI163" s="6"/>
      <c r="LKL163" s="6"/>
      <c r="LKM163" s="6"/>
      <c r="LKP163" s="6"/>
      <c r="LKQ163" s="6"/>
      <c r="LKT163" s="6"/>
      <c r="LKU163" s="6"/>
      <c r="LKX163" s="6"/>
      <c r="LKY163" s="6"/>
      <c r="LLB163" s="6"/>
      <c r="LLC163" s="6"/>
      <c r="LLF163" s="6"/>
      <c r="LLG163" s="6"/>
      <c r="LLJ163" s="6"/>
      <c r="LLK163" s="6"/>
      <c r="LLN163" s="6"/>
      <c r="LLO163" s="6"/>
      <c r="LLR163" s="6"/>
      <c r="LLS163" s="6"/>
      <c r="LLV163" s="6"/>
      <c r="LLW163" s="6"/>
      <c r="LLZ163" s="6"/>
      <c r="LMA163" s="6"/>
      <c r="LMD163" s="6"/>
      <c r="LME163" s="6"/>
      <c r="LMH163" s="6"/>
      <c r="LMI163" s="6"/>
      <c r="LML163" s="6"/>
      <c r="LMM163" s="6"/>
      <c r="LMP163" s="6"/>
      <c r="LMQ163" s="6"/>
      <c r="LMT163" s="6"/>
      <c r="LMU163" s="6"/>
      <c r="LMX163" s="6"/>
      <c r="LMY163" s="6"/>
      <c r="LNB163" s="6"/>
      <c r="LNC163" s="6"/>
      <c r="LNF163" s="6"/>
      <c r="LNG163" s="6"/>
      <c r="LNJ163" s="6"/>
      <c r="LNK163" s="6"/>
      <c r="LNN163" s="6"/>
      <c r="LNO163" s="6"/>
      <c r="LNR163" s="6"/>
      <c r="LNS163" s="6"/>
      <c r="LNV163" s="6"/>
      <c r="LNW163" s="6"/>
      <c r="LNZ163" s="6"/>
      <c r="LOA163" s="6"/>
      <c r="LOD163" s="6"/>
      <c r="LOE163" s="6"/>
      <c r="LOH163" s="6"/>
      <c r="LOI163" s="6"/>
      <c r="LOL163" s="6"/>
      <c r="LOM163" s="6"/>
      <c r="LOP163" s="6"/>
      <c r="LOQ163" s="6"/>
      <c r="LOT163" s="6"/>
      <c r="LOU163" s="6"/>
      <c r="LOX163" s="6"/>
      <c r="LOY163" s="6"/>
      <c r="LPB163" s="6"/>
      <c r="LPC163" s="6"/>
      <c r="LPF163" s="6"/>
      <c r="LPG163" s="6"/>
      <c r="LPJ163" s="6"/>
      <c r="LPK163" s="6"/>
      <c r="LPN163" s="6"/>
      <c r="LPO163" s="6"/>
      <c r="LPR163" s="6"/>
      <c r="LPS163" s="6"/>
      <c r="LPV163" s="6"/>
      <c r="LPW163" s="6"/>
      <c r="LPZ163" s="6"/>
      <c r="LQA163" s="6"/>
      <c r="LQD163" s="6"/>
      <c r="LQE163" s="6"/>
      <c r="LQH163" s="6"/>
      <c r="LQI163" s="6"/>
      <c r="LQL163" s="6"/>
      <c r="LQM163" s="6"/>
      <c r="LQP163" s="6"/>
      <c r="LQQ163" s="6"/>
      <c r="LQT163" s="6"/>
      <c r="LQU163" s="6"/>
      <c r="LQX163" s="6"/>
      <c r="LQY163" s="6"/>
      <c r="LRB163" s="6"/>
      <c r="LRC163" s="6"/>
      <c r="LRF163" s="6"/>
      <c r="LRG163" s="6"/>
      <c r="LRJ163" s="6"/>
      <c r="LRK163" s="6"/>
      <c r="LRN163" s="6"/>
      <c r="LRO163" s="6"/>
      <c r="LRR163" s="6"/>
      <c r="LRS163" s="6"/>
      <c r="LRV163" s="6"/>
      <c r="LRW163" s="6"/>
      <c r="LRZ163" s="6"/>
      <c r="LSA163" s="6"/>
      <c r="LSD163" s="6"/>
      <c r="LSE163" s="6"/>
      <c r="LSH163" s="6"/>
      <c r="LSI163" s="6"/>
      <c r="LSL163" s="6"/>
      <c r="LSM163" s="6"/>
      <c r="LSP163" s="6"/>
      <c r="LSQ163" s="6"/>
      <c r="LST163" s="6"/>
      <c r="LSU163" s="6"/>
      <c r="LSX163" s="6"/>
      <c r="LSY163" s="6"/>
      <c r="LTB163" s="6"/>
      <c r="LTC163" s="6"/>
      <c r="LTF163" s="6"/>
      <c r="LTG163" s="6"/>
      <c r="LTJ163" s="6"/>
      <c r="LTK163" s="6"/>
      <c r="LTN163" s="6"/>
      <c r="LTO163" s="6"/>
      <c r="LTR163" s="6"/>
      <c r="LTS163" s="6"/>
      <c r="LTV163" s="6"/>
      <c r="LTW163" s="6"/>
      <c r="LTZ163" s="6"/>
      <c r="LUA163" s="6"/>
      <c r="LUD163" s="6"/>
      <c r="LUE163" s="6"/>
      <c r="LUH163" s="6"/>
      <c r="LUI163" s="6"/>
      <c r="LUL163" s="6"/>
      <c r="LUM163" s="6"/>
      <c r="LUP163" s="6"/>
      <c r="LUQ163" s="6"/>
      <c r="LUT163" s="6"/>
      <c r="LUU163" s="6"/>
      <c r="LUX163" s="6"/>
      <c r="LUY163" s="6"/>
      <c r="LVB163" s="6"/>
      <c r="LVC163" s="6"/>
      <c r="LVF163" s="6"/>
      <c r="LVG163" s="6"/>
      <c r="LVJ163" s="6"/>
      <c r="LVK163" s="6"/>
      <c r="LVN163" s="6"/>
      <c r="LVO163" s="6"/>
      <c r="LVR163" s="6"/>
      <c r="LVS163" s="6"/>
      <c r="LVV163" s="6"/>
      <c r="LVW163" s="6"/>
      <c r="LVZ163" s="6"/>
      <c r="LWA163" s="6"/>
      <c r="LWD163" s="6"/>
      <c r="LWE163" s="6"/>
      <c r="LWH163" s="6"/>
      <c r="LWI163" s="6"/>
      <c r="LWL163" s="6"/>
      <c r="LWM163" s="6"/>
      <c r="LWP163" s="6"/>
      <c r="LWQ163" s="6"/>
      <c r="LWT163" s="6"/>
      <c r="LWU163" s="6"/>
      <c r="LWX163" s="6"/>
      <c r="LWY163" s="6"/>
      <c r="LXB163" s="6"/>
      <c r="LXC163" s="6"/>
      <c r="LXF163" s="6"/>
      <c r="LXG163" s="6"/>
      <c r="LXJ163" s="6"/>
      <c r="LXK163" s="6"/>
      <c r="LXN163" s="6"/>
      <c r="LXO163" s="6"/>
      <c r="LXR163" s="6"/>
      <c r="LXS163" s="6"/>
      <c r="LXV163" s="6"/>
      <c r="LXW163" s="6"/>
      <c r="LXZ163" s="6"/>
      <c r="LYA163" s="6"/>
      <c r="LYD163" s="6"/>
      <c r="LYE163" s="6"/>
      <c r="LYH163" s="6"/>
      <c r="LYI163" s="6"/>
      <c r="LYL163" s="6"/>
      <c r="LYM163" s="6"/>
      <c r="LYP163" s="6"/>
      <c r="LYQ163" s="6"/>
      <c r="LYT163" s="6"/>
      <c r="LYU163" s="6"/>
      <c r="LYX163" s="6"/>
      <c r="LYY163" s="6"/>
      <c r="LZB163" s="6"/>
      <c r="LZC163" s="6"/>
      <c r="LZF163" s="6"/>
      <c r="LZG163" s="6"/>
      <c r="LZJ163" s="6"/>
      <c r="LZK163" s="6"/>
      <c r="LZN163" s="6"/>
      <c r="LZO163" s="6"/>
      <c r="LZR163" s="6"/>
      <c r="LZS163" s="6"/>
      <c r="LZV163" s="6"/>
      <c r="LZW163" s="6"/>
      <c r="LZZ163" s="6"/>
      <c r="MAA163" s="6"/>
      <c r="MAD163" s="6"/>
      <c r="MAE163" s="6"/>
      <c r="MAH163" s="6"/>
      <c r="MAI163" s="6"/>
      <c r="MAL163" s="6"/>
      <c r="MAM163" s="6"/>
      <c r="MAP163" s="6"/>
      <c r="MAQ163" s="6"/>
      <c r="MAT163" s="6"/>
      <c r="MAU163" s="6"/>
      <c r="MAX163" s="6"/>
      <c r="MAY163" s="6"/>
      <c r="MBB163" s="6"/>
      <c r="MBC163" s="6"/>
      <c r="MBF163" s="6"/>
      <c r="MBG163" s="6"/>
      <c r="MBJ163" s="6"/>
      <c r="MBK163" s="6"/>
      <c r="MBN163" s="6"/>
      <c r="MBO163" s="6"/>
      <c r="MBR163" s="6"/>
      <c r="MBS163" s="6"/>
      <c r="MBV163" s="6"/>
      <c r="MBW163" s="6"/>
      <c r="MBZ163" s="6"/>
      <c r="MCA163" s="6"/>
      <c r="MCD163" s="6"/>
      <c r="MCE163" s="6"/>
      <c r="MCH163" s="6"/>
      <c r="MCI163" s="6"/>
      <c r="MCL163" s="6"/>
      <c r="MCM163" s="6"/>
      <c r="MCP163" s="6"/>
      <c r="MCQ163" s="6"/>
      <c r="MCT163" s="6"/>
      <c r="MCU163" s="6"/>
      <c r="MCX163" s="6"/>
      <c r="MCY163" s="6"/>
      <c r="MDB163" s="6"/>
      <c r="MDC163" s="6"/>
      <c r="MDF163" s="6"/>
      <c r="MDG163" s="6"/>
      <c r="MDJ163" s="6"/>
      <c r="MDK163" s="6"/>
      <c r="MDN163" s="6"/>
      <c r="MDO163" s="6"/>
      <c r="MDR163" s="6"/>
      <c r="MDS163" s="6"/>
      <c r="MDV163" s="6"/>
      <c r="MDW163" s="6"/>
      <c r="MDZ163" s="6"/>
      <c r="MEA163" s="6"/>
      <c r="MED163" s="6"/>
      <c r="MEE163" s="6"/>
      <c r="MEH163" s="6"/>
      <c r="MEI163" s="6"/>
      <c r="MEL163" s="6"/>
      <c r="MEM163" s="6"/>
      <c r="MEP163" s="6"/>
      <c r="MEQ163" s="6"/>
      <c r="MET163" s="6"/>
      <c r="MEU163" s="6"/>
      <c r="MEX163" s="6"/>
      <c r="MEY163" s="6"/>
      <c r="MFB163" s="6"/>
      <c r="MFC163" s="6"/>
      <c r="MFF163" s="6"/>
      <c r="MFG163" s="6"/>
      <c r="MFJ163" s="6"/>
      <c r="MFK163" s="6"/>
      <c r="MFN163" s="6"/>
      <c r="MFO163" s="6"/>
      <c r="MFR163" s="6"/>
      <c r="MFS163" s="6"/>
      <c r="MFV163" s="6"/>
      <c r="MFW163" s="6"/>
      <c r="MFZ163" s="6"/>
      <c r="MGA163" s="6"/>
      <c r="MGD163" s="6"/>
      <c r="MGE163" s="6"/>
      <c r="MGH163" s="6"/>
      <c r="MGI163" s="6"/>
      <c r="MGL163" s="6"/>
      <c r="MGM163" s="6"/>
      <c r="MGP163" s="6"/>
      <c r="MGQ163" s="6"/>
      <c r="MGT163" s="6"/>
      <c r="MGU163" s="6"/>
      <c r="MGX163" s="6"/>
      <c r="MGY163" s="6"/>
      <c r="MHB163" s="6"/>
      <c r="MHC163" s="6"/>
      <c r="MHF163" s="6"/>
      <c r="MHG163" s="6"/>
      <c r="MHJ163" s="6"/>
      <c r="MHK163" s="6"/>
      <c r="MHN163" s="6"/>
      <c r="MHO163" s="6"/>
      <c r="MHR163" s="6"/>
      <c r="MHS163" s="6"/>
      <c r="MHV163" s="6"/>
      <c r="MHW163" s="6"/>
      <c r="MHZ163" s="6"/>
      <c r="MIA163" s="6"/>
      <c r="MID163" s="6"/>
      <c r="MIE163" s="6"/>
      <c r="MIH163" s="6"/>
      <c r="MII163" s="6"/>
      <c r="MIL163" s="6"/>
      <c r="MIM163" s="6"/>
      <c r="MIP163" s="6"/>
      <c r="MIQ163" s="6"/>
      <c r="MIT163" s="6"/>
      <c r="MIU163" s="6"/>
      <c r="MIX163" s="6"/>
      <c r="MIY163" s="6"/>
      <c r="MJB163" s="6"/>
      <c r="MJC163" s="6"/>
      <c r="MJF163" s="6"/>
      <c r="MJG163" s="6"/>
      <c r="MJJ163" s="6"/>
      <c r="MJK163" s="6"/>
      <c r="MJN163" s="6"/>
      <c r="MJO163" s="6"/>
      <c r="MJR163" s="6"/>
      <c r="MJS163" s="6"/>
      <c r="MJV163" s="6"/>
      <c r="MJW163" s="6"/>
      <c r="MJZ163" s="6"/>
      <c r="MKA163" s="6"/>
      <c r="MKD163" s="6"/>
      <c r="MKE163" s="6"/>
      <c r="MKH163" s="6"/>
      <c r="MKI163" s="6"/>
      <c r="MKL163" s="6"/>
      <c r="MKM163" s="6"/>
      <c r="MKP163" s="6"/>
      <c r="MKQ163" s="6"/>
      <c r="MKT163" s="6"/>
      <c r="MKU163" s="6"/>
      <c r="MKX163" s="6"/>
      <c r="MKY163" s="6"/>
      <c r="MLB163" s="6"/>
      <c r="MLC163" s="6"/>
      <c r="MLF163" s="6"/>
      <c r="MLG163" s="6"/>
      <c r="MLJ163" s="6"/>
      <c r="MLK163" s="6"/>
      <c r="MLN163" s="6"/>
      <c r="MLO163" s="6"/>
      <c r="MLR163" s="6"/>
      <c r="MLS163" s="6"/>
      <c r="MLV163" s="6"/>
      <c r="MLW163" s="6"/>
      <c r="MLZ163" s="6"/>
      <c r="MMA163" s="6"/>
      <c r="MMD163" s="6"/>
      <c r="MME163" s="6"/>
      <c r="MMH163" s="6"/>
      <c r="MMI163" s="6"/>
      <c r="MML163" s="6"/>
      <c r="MMM163" s="6"/>
      <c r="MMP163" s="6"/>
      <c r="MMQ163" s="6"/>
      <c r="MMT163" s="6"/>
      <c r="MMU163" s="6"/>
      <c r="MMX163" s="6"/>
      <c r="MMY163" s="6"/>
      <c r="MNB163" s="6"/>
      <c r="MNC163" s="6"/>
      <c r="MNF163" s="6"/>
      <c r="MNG163" s="6"/>
      <c r="MNJ163" s="6"/>
      <c r="MNK163" s="6"/>
      <c r="MNN163" s="6"/>
      <c r="MNO163" s="6"/>
      <c r="MNR163" s="6"/>
      <c r="MNS163" s="6"/>
      <c r="MNV163" s="6"/>
      <c r="MNW163" s="6"/>
      <c r="MNZ163" s="6"/>
      <c r="MOA163" s="6"/>
      <c r="MOD163" s="6"/>
      <c r="MOE163" s="6"/>
      <c r="MOH163" s="6"/>
      <c r="MOI163" s="6"/>
      <c r="MOL163" s="6"/>
      <c r="MOM163" s="6"/>
      <c r="MOP163" s="6"/>
      <c r="MOQ163" s="6"/>
      <c r="MOT163" s="6"/>
      <c r="MOU163" s="6"/>
      <c r="MOX163" s="6"/>
      <c r="MOY163" s="6"/>
      <c r="MPB163" s="6"/>
      <c r="MPC163" s="6"/>
      <c r="MPF163" s="6"/>
      <c r="MPG163" s="6"/>
      <c r="MPJ163" s="6"/>
      <c r="MPK163" s="6"/>
      <c r="MPN163" s="6"/>
      <c r="MPO163" s="6"/>
      <c r="MPR163" s="6"/>
      <c r="MPS163" s="6"/>
      <c r="MPV163" s="6"/>
      <c r="MPW163" s="6"/>
      <c r="MPZ163" s="6"/>
      <c r="MQA163" s="6"/>
      <c r="MQD163" s="6"/>
      <c r="MQE163" s="6"/>
      <c r="MQH163" s="6"/>
      <c r="MQI163" s="6"/>
      <c r="MQL163" s="6"/>
      <c r="MQM163" s="6"/>
      <c r="MQP163" s="6"/>
      <c r="MQQ163" s="6"/>
      <c r="MQT163" s="6"/>
      <c r="MQU163" s="6"/>
      <c r="MQX163" s="6"/>
      <c r="MQY163" s="6"/>
      <c r="MRB163" s="6"/>
      <c r="MRC163" s="6"/>
      <c r="MRF163" s="6"/>
      <c r="MRG163" s="6"/>
      <c r="MRJ163" s="6"/>
      <c r="MRK163" s="6"/>
      <c r="MRN163" s="6"/>
      <c r="MRO163" s="6"/>
      <c r="MRR163" s="6"/>
      <c r="MRS163" s="6"/>
      <c r="MRV163" s="6"/>
      <c r="MRW163" s="6"/>
      <c r="MRZ163" s="6"/>
      <c r="MSA163" s="6"/>
      <c r="MSD163" s="6"/>
      <c r="MSE163" s="6"/>
      <c r="MSH163" s="6"/>
      <c r="MSI163" s="6"/>
      <c r="MSL163" s="6"/>
      <c r="MSM163" s="6"/>
      <c r="MSP163" s="6"/>
      <c r="MSQ163" s="6"/>
      <c r="MST163" s="6"/>
      <c r="MSU163" s="6"/>
      <c r="MSX163" s="6"/>
      <c r="MSY163" s="6"/>
      <c r="MTB163" s="6"/>
      <c r="MTC163" s="6"/>
      <c r="MTF163" s="6"/>
      <c r="MTG163" s="6"/>
      <c r="MTJ163" s="6"/>
      <c r="MTK163" s="6"/>
      <c r="MTN163" s="6"/>
      <c r="MTO163" s="6"/>
      <c r="MTR163" s="6"/>
      <c r="MTS163" s="6"/>
      <c r="MTV163" s="6"/>
      <c r="MTW163" s="6"/>
      <c r="MTZ163" s="6"/>
      <c r="MUA163" s="6"/>
      <c r="MUD163" s="6"/>
      <c r="MUE163" s="6"/>
      <c r="MUH163" s="6"/>
      <c r="MUI163" s="6"/>
      <c r="MUL163" s="6"/>
      <c r="MUM163" s="6"/>
      <c r="MUP163" s="6"/>
      <c r="MUQ163" s="6"/>
      <c r="MUT163" s="6"/>
      <c r="MUU163" s="6"/>
      <c r="MUX163" s="6"/>
      <c r="MUY163" s="6"/>
      <c r="MVB163" s="6"/>
      <c r="MVC163" s="6"/>
      <c r="MVF163" s="6"/>
      <c r="MVG163" s="6"/>
      <c r="MVJ163" s="6"/>
      <c r="MVK163" s="6"/>
      <c r="MVN163" s="6"/>
      <c r="MVO163" s="6"/>
      <c r="MVR163" s="6"/>
      <c r="MVS163" s="6"/>
      <c r="MVV163" s="6"/>
      <c r="MVW163" s="6"/>
      <c r="MVZ163" s="6"/>
      <c r="MWA163" s="6"/>
      <c r="MWD163" s="6"/>
      <c r="MWE163" s="6"/>
      <c r="MWH163" s="6"/>
      <c r="MWI163" s="6"/>
      <c r="MWL163" s="6"/>
      <c r="MWM163" s="6"/>
      <c r="MWP163" s="6"/>
      <c r="MWQ163" s="6"/>
      <c r="MWT163" s="6"/>
      <c r="MWU163" s="6"/>
      <c r="MWX163" s="6"/>
      <c r="MWY163" s="6"/>
      <c r="MXB163" s="6"/>
      <c r="MXC163" s="6"/>
      <c r="MXF163" s="6"/>
      <c r="MXG163" s="6"/>
      <c r="MXJ163" s="6"/>
      <c r="MXK163" s="6"/>
      <c r="MXN163" s="6"/>
      <c r="MXO163" s="6"/>
      <c r="MXR163" s="6"/>
      <c r="MXS163" s="6"/>
      <c r="MXV163" s="6"/>
      <c r="MXW163" s="6"/>
      <c r="MXZ163" s="6"/>
      <c r="MYA163" s="6"/>
      <c r="MYD163" s="6"/>
      <c r="MYE163" s="6"/>
      <c r="MYH163" s="6"/>
      <c r="MYI163" s="6"/>
      <c r="MYL163" s="6"/>
      <c r="MYM163" s="6"/>
      <c r="MYP163" s="6"/>
      <c r="MYQ163" s="6"/>
      <c r="MYT163" s="6"/>
      <c r="MYU163" s="6"/>
      <c r="MYX163" s="6"/>
      <c r="MYY163" s="6"/>
      <c r="MZB163" s="6"/>
      <c r="MZC163" s="6"/>
      <c r="MZF163" s="6"/>
      <c r="MZG163" s="6"/>
      <c r="MZJ163" s="6"/>
      <c r="MZK163" s="6"/>
      <c r="MZN163" s="6"/>
      <c r="MZO163" s="6"/>
      <c r="MZR163" s="6"/>
      <c r="MZS163" s="6"/>
      <c r="MZV163" s="6"/>
      <c r="MZW163" s="6"/>
      <c r="MZZ163" s="6"/>
      <c r="NAA163" s="6"/>
      <c r="NAD163" s="6"/>
      <c r="NAE163" s="6"/>
      <c r="NAH163" s="6"/>
      <c r="NAI163" s="6"/>
      <c r="NAL163" s="6"/>
      <c r="NAM163" s="6"/>
      <c r="NAP163" s="6"/>
      <c r="NAQ163" s="6"/>
      <c r="NAT163" s="6"/>
      <c r="NAU163" s="6"/>
      <c r="NAX163" s="6"/>
      <c r="NAY163" s="6"/>
      <c r="NBB163" s="6"/>
      <c r="NBC163" s="6"/>
      <c r="NBF163" s="6"/>
      <c r="NBG163" s="6"/>
      <c r="NBJ163" s="6"/>
      <c r="NBK163" s="6"/>
      <c r="NBN163" s="6"/>
      <c r="NBO163" s="6"/>
      <c r="NBR163" s="6"/>
      <c r="NBS163" s="6"/>
      <c r="NBV163" s="6"/>
      <c r="NBW163" s="6"/>
      <c r="NBZ163" s="6"/>
      <c r="NCA163" s="6"/>
      <c r="NCD163" s="6"/>
      <c r="NCE163" s="6"/>
      <c r="NCH163" s="6"/>
      <c r="NCI163" s="6"/>
      <c r="NCL163" s="6"/>
      <c r="NCM163" s="6"/>
      <c r="NCP163" s="6"/>
      <c r="NCQ163" s="6"/>
      <c r="NCT163" s="6"/>
      <c r="NCU163" s="6"/>
      <c r="NCX163" s="6"/>
      <c r="NCY163" s="6"/>
      <c r="NDB163" s="6"/>
      <c r="NDC163" s="6"/>
      <c r="NDF163" s="6"/>
      <c r="NDG163" s="6"/>
      <c r="NDJ163" s="6"/>
      <c r="NDK163" s="6"/>
      <c r="NDN163" s="6"/>
      <c r="NDO163" s="6"/>
      <c r="NDR163" s="6"/>
      <c r="NDS163" s="6"/>
      <c r="NDV163" s="6"/>
      <c r="NDW163" s="6"/>
      <c r="NDZ163" s="6"/>
      <c r="NEA163" s="6"/>
      <c r="NED163" s="6"/>
      <c r="NEE163" s="6"/>
      <c r="NEH163" s="6"/>
      <c r="NEI163" s="6"/>
      <c r="NEL163" s="6"/>
      <c r="NEM163" s="6"/>
      <c r="NEP163" s="6"/>
      <c r="NEQ163" s="6"/>
      <c r="NET163" s="6"/>
      <c r="NEU163" s="6"/>
      <c r="NEX163" s="6"/>
      <c r="NEY163" s="6"/>
      <c r="NFB163" s="6"/>
      <c r="NFC163" s="6"/>
      <c r="NFF163" s="6"/>
      <c r="NFG163" s="6"/>
      <c r="NFJ163" s="6"/>
      <c r="NFK163" s="6"/>
      <c r="NFN163" s="6"/>
      <c r="NFO163" s="6"/>
      <c r="NFR163" s="6"/>
      <c r="NFS163" s="6"/>
      <c r="NFV163" s="6"/>
      <c r="NFW163" s="6"/>
      <c r="NFZ163" s="6"/>
      <c r="NGA163" s="6"/>
      <c r="NGD163" s="6"/>
      <c r="NGE163" s="6"/>
      <c r="NGH163" s="6"/>
      <c r="NGI163" s="6"/>
      <c r="NGL163" s="6"/>
      <c r="NGM163" s="6"/>
      <c r="NGP163" s="6"/>
      <c r="NGQ163" s="6"/>
      <c r="NGT163" s="6"/>
      <c r="NGU163" s="6"/>
      <c r="NGX163" s="6"/>
      <c r="NGY163" s="6"/>
      <c r="NHB163" s="6"/>
      <c r="NHC163" s="6"/>
      <c r="NHF163" s="6"/>
      <c r="NHG163" s="6"/>
      <c r="NHJ163" s="6"/>
      <c r="NHK163" s="6"/>
      <c r="NHN163" s="6"/>
      <c r="NHO163" s="6"/>
      <c r="NHR163" s="6"/>
      <c r="NHS163" s="6"/>
      <c r="NHV163" s="6"/>
      <c r="NHW163" s="6"/>
      <c r="NHZ163" s="6"/>
      <c r="NIA163" s="6"/>
      <c r="NID163" s="6"/>
      <c r="NIE163" s="6"/>
      <c r="NIH163" s="6"/>
      <c r="NII163" s="6"/>
      <c r="NIL163" s="6"/>
      <c r="NIM163" s="6"/>
      <c r="NIP163" s="6"/>
      <c r="NIQ163" s="6"/>
      <c r="NIT163" s="6"/>
      <c r="NIU163" s="6"/>
      <c r="NIX163" s="6"/>
      <c r="NIY163" s="6"/>
      <c r="NJB163" s="6"/>
      <c r="NJC163" s="6"/>
      <c r="NJF163" s="6"/>
      <c r="NJG163" s="6"/>
      <c r="NJJ163" s="6"/>
      <c r="NJK163" s="6"/>
      <c r="NJN163" s="6"/>
      <c r="NJO163" s="6"/>
      <c r="NJR163" s="6"/>
      <c r="NJS163" s="6"/>
      <c r="NJV163" s="6"/>
      <c r="NJW163" s="6"/>
      <c r="NJZ163" s="6"/>
      <c r="NKA163" s="6"/>
      <c r="NKD163" s="6"/>
      <c r="NKE163" s="6"/>
      <c r="NKH163" s="6"/>
      <c r="NKI163" s="6"/>
      <c r="NKL163" s="6"/>
      <c r="NKM163" s="6"/>
      <c r="NKP163" s="6"/>
      <c r="NKQ163" s="6"/>
      <c r="NKT163" s="6"/>
      <c r="NKU163" s="6"/>
      <c r="NKX163" s="6"/>
      <c r="NKY163" s="6"/>
      <c r="NLB163" s="6"/>
      <c r="NLC163" s="6"/>
      <c r="NLF163" s="6"/>
      <c r="NLG163" s="6"/>
      <c r="NLJ163" s="6"/>
      <c r="NLK163" s="6"/>
      <c r="NLN163" s="6"/>
      <c r="NLO163" s="6"/>
      <c r="NLR163" s="6"/>
      <c r="NLS163" s="6"/>
      <c r="NLV163" s="6"/>
      <c r="NLW163" s="6"/>
      <c r="NLZ163" s="6"/>
      <c r="NMA163" s="6"/>
      <c r="NMD163" s="6"/>
      <c r="NME163" s="6"/>
      <c r="NMH163" s="6"/>
      <c r="NMI163" s="6"/>
      <c r="NML163" s="6"/>
      <c r="NMM163" s="6"/>
      <c r="NMP163" s="6"/>
      <c r="NMQ163" s="6"/>
      <c r="NMT163" s="6"/>
      <c r="NMU163" s="6"/>
      <c r="NMX163" s="6"/>
      <c r="NMY163" s="6"/>
      <c r="NNB163" s="6"/>
      <c r="NNC163" s="6"/>
      <c r="NNF163" s="6"/>
      <c r="NNG163" s="6"/>
      <c r="NNJ163" s="6"/>
      <c r="NNK163" s="6"/>
      <c r="NNN163" s="6"/>
      <c r="NNO163" s="6"/>
      <c r="NNR163" s="6"/>
      <c r="NNS163" s="6"/>
      <c r="NNV163" s="6"/>
      <c r="NNW163" s="6"/>
      <c r="NNZ163" s="6"/>
      <c r="NOA163" s="6"/>
      <c r="NOD163" s="6"/>
      <c r="NOE163" s="6"/>
      <c r="NOH163" s="6"/>
      <c r="NOI163" s="6"/>
      <c r="NOL163" s="6"/>
      <c r="NOM163" s="6"/>
      <c r="NOP163" s="6"/>
      <c r="NOQ163" s="6"/>
      <c r="NOT163" s="6"/>
      <c r="NOU163" s="6"/>
      <c r="NOX163" s="6"/>
      <c r="NOY163" s="6"/>
      <c r="NPB163" s="6"/>
      <c r="NPC163" s="6"/>
      <c r="NPF163" s="6"/>
      <c r="NPG163" s="6"/>
      <c r="NPJ163" s="6"/>
      <c r="NPK163" s="6"/>
      <c r="NPN163" s="6"/>
      <c r="NPO163" s="6"/>
      <c r="NPR163" s="6"/>
      <c r="NPS163" s="6"/>
      <c r="NPV163" s="6"/>
      <c r="NPW163" s="6"/>
      <c r="NPZ163" s="6"/>
      <c r="NQA163" s="6"/>
      <c r="NQD163" s="6"/>
      <c r="NQE163" s="6"/>
      <c r="NQH163" s="6"/>
      <c r="NQI163" s="6"/>
      <c r="NQL163" s="6"/>
      <c r="NQM163" s="6"/>
      <c r="NQP163" s="6"/>
      <c r="NQQ163" s="6"/>
      <c r="NQT163" s="6"/>
      <c r="NQU163" s="6"/>
      <c r="NQX163" s="6"/>
      <c r="NQY163" s="6"/>
      <c r="NRB163" s="6"/>
      <c r="NRC163" s="6"/>
      <c r="NRF163" s="6"/>
      <c r="NRG163" s="6"/>
      <c r="NRJ163" s="6"/>
      <c r="NRK163" s="6"/>
      <c r="NRN163" s="6"/>
      <c r="NRO163" s="6"/>
      <c r="NRR163" s="6"/>
      <c r="NRS163" s="6"/>
      <c r="NRV163" s="6"/>
      <c r="NRW163" s="6"/>
      <c r="NRZ163" s="6"/>
      <c r="NSA163" s="6"/>
      <c r="NSD163" s="6"/>
      <c r="NSE163" s="6"/>
      <c r="NSH163" s="6"/>
      <c r="NSI163" s="6"/>
      <c r="NSL163" s="6"/>
      <c r="NSM163" s="6"/>
      <c r="NSP163" s="6"/>
      <c r="NSQ163" s="6"/>
      <c r="NST163" s="6"/>
      <c r="NSU163" s="6"/>
      <c r="NSX163" s="6"/>
      <c r="NSY163" s="6"/>
      <c r="NTB163" s="6"/>
      <c r="NTC163" s="6"/>
      <c r="NTF163" s="6"/>
      <c r="NTG163" s="6"/>
      <c r="NTJ163" s="6"/>
      <c r="NTK163" s="6"/>
      <c r="NTN163" s="6"/>
      <c r="NTO163" s="6"/>
      <c r="NTR163" s="6"/>
      <c r="NTS163" s="6"/>
      <c r="NTV163" s="6"/>
      <c r="NTW163" s="6"/>
      <c r="NTZ163" s="6"/>
      <c r="NUA163" s="6"/>
      <c r="NUD163" s="6"/>
      <c r="NUE163" s="6"/>
      <c r="NUH163" s="6"/>
      <c r="NUI163" s="6"/>
      <c r="NUL163" s="6"/>
      <c r="NUM163" s="6"/>
      <c r="NUP163" s="6"/>
      <c r="NUQ163" s="6"/>
      <c r="NUT163" s="6"/>
      <c r="NUU163" s="6"/>
      <c r="NUX163" s="6"/>
      <c r="NUY163" s="6"/>
      <c r="NVB163" s="6"/>
      <c r="NVC163" s="6"/>
      <c r="NVF163" s="6"/>
      <c r="NVG163" s="6"/>
      <c r="NVJ163" s="6"/>
      <c r="NVK163" s="6"/>
      <c r="NVN163" s="6"/>
      <c r="NVO163" s="6"/>
      <c r="NVR163" s="6"/>
      <c r="NVS163" s="6"/>
      <c r="NVV163" s="6"/>
      <c r="NVW163" s="6"/>
      <c r="NVZ163" s="6"/>
      <c r="NWA163" s="6"/>
      <c r="NWD163" s="6"/>
      <c r="NWE163" s="6"/>
      <c r="NWH163" s="6"/>
      <c r="NWI163" s="6"/>
      <c r="NWL163" s="6"/>
      <c r="NWM163" s="6"/>
      <c r="NWP163" s="6"/>
      <c r="NWQ163" s="6"/>
      <c r="NWT163" s="6"/>
      <c r="NWU163" s="6"/>
      <c r="NWX163" s="6"/>
      <c r="NWY163" s="6"/>
      <c r="NXB163" s="6"/>
      <c r="NXC163" s="6"/>
      <c r="NXF163" s="6"/>
      <c r="NXG163" s="6"/>
      <c r="NXJ163" s="6"/>
      <c r="NXK163" s="6"/>
      <c r="NXN163" s="6"/>
      <c r="NXO163" s="6"/>
      <c r="NXR163" s="6"/>
      <c r="NXS163" s="6"/>
      <c r="NXV163" s="6"/>
      <c r="NXW163" s="6"/>
      <c r="NXZ163" s="6"/>
      <c r="NYA163" s="6"/>
      <c r="NYD163" s="6"/>
      <c r="NYE163" s="6"/>
      <c r="NYH163" s="6"/>
      <c r="NYI163" s="6"/>
      <c r="NYL163" s="6"/>
      <c r="NYM163" s="6"/>
      <c r="NYP163" s="6"/>
      <c r="NYQ163" s="6"/>
      <c r="NYT163" s="6"/>
      <c r="NYU163" s="6"/>
      <c r="NYX163" s="6"/>
      <c r="NYY163" s="6"/>
      <c r="NZB163" s="6"/>
      <c r="NZC163" s="6"/>
      <c r="NZF163" s="6"/>
      <c r="NZG163" s="6"/>
      <c r="NZJ163" s="6"/>
      <c r="NZK163" s="6"/>
      <c r="NZN163" s="6"/>
      <c r="NZO163" s="6"/>
      <c r="NZR163" s="6"/>
      <c r="NZS163" s="6"/>
      <c r="NZV163" s="6"/>
      <c r="NZW163" s="6"/>
      <c r="NZZ163" s="6"/>
      <c r="OAA163" s="6"/>
      <c r="OAD163" s="6"/>
      <c r="OAE163" s="6"/>
      <c r="OAH163" s="6"/>
      <c r="OAI163" s="6"/>
      <c r="OAL163" s="6"/>
      <c r="OAM163" s="6"/>
      <c r="OAP163" s="6"/>
      <c r="OAQ163" s="6"/>
      <c r="OAT163" s="6"/>
      <c r="OAU163" s="6"/>
      <c r="OAX163" s="6"/>
      <c r="OAY163" s="6"/>
      <c r="OBB163" s="6"/>
      <c r="OBC163" s="6"/>
      <c r="OBF163" s="6"/>
      <c r="OBG163" s="6"/>
      <c r="OBJ163" s="6"/>
      <c r="OBK163" s="6"/>
      <c r="OBN163" s="6"/>
      <c r="OBO163" s="6"/>
      <c r="OBR163" s="6"/>
      <c r="OBS163" s="6"/>
      <c r="OBV163" s="6"/>
      <c r="OBW163" s="6"/>
      <c r="OBZ163" s="6"/>
      <c r="OCA163" s="6"/>
      <c r="OCD163" s="6"/>
      <c r="OCE163" s="6"/>
      <c r="OCH163" s="6"/>
      <c r="OCI163" s="6"/>
      <c r="OCL163" s="6"/>
      <c r="OCM163" s="6"/>
      <c r="OCP163" s="6"/>
      <c r="OCQ163" s="6"/>
      <c r="OCT163" s="6"/>
      <c r="OCU163" s="6"/>
      <c r="OCX163" s="6"/>
      <c r="OCY163" s="6"/>
      <c r="ODB163" s="6"/>
      <c r="ODC163" s="6"/>
      <c r="ODF163" s="6"/>
      <c r="ODG163" s="6"/>
      <c r="ODJ163" s="6"/>
      <c r="ODK163" s="6"/>
      <c r="ODN163" s="6"/>
      <c r="ODO163" s="6"/>
      <c r="ODR163" s="6"/>
      <c r="ODS163" s="6"/>
      <c r="ODV163" s="6"/>
      <c r="ODW163" s="6"/>
      <c r="ODZ163" s="6"/>
      <c r="OEA163" s="6"/>
      <c r="OED163" s="6"/>
      <c r="OEE163" s="6"/>
      <c r="OEH163" s="6"/>
      <c r="OEI163" s="6"/>
      <c r="OEL163" s="6"/>
      <c r="OEM163" s="6"/>
      <c r="OEP163" s="6"/>
      <c r="OEQ163" s="6"/>
      <c r="OET163" s="6"/>
      <c r="OEU163" s="6"/>
      <c r="OEX163" s="6"/>
      <c r="OEY163" s="6"/>
      <c r="OFB163" s="6"/>
      <c r="OFC163" s="6"/>
      <c r="OFF163" s="6"/>
      <c r="OFG163" s="6"/>
      <c r="OFJ163" s="6"/>
      <c r="OFK163" s="6"/>
      <c r="OFN163" s="6"/>
      <c r="OFO163" s="6"/>
      <c r="OFR163" s="6"/>
      <c r="OFS163" s="6"/>
      <c r="OFV163" s="6"/>
      <c r="OFW163" s="6"/>
      <c r="OFZ163" s="6"/>
      <c r="OGA163" s="6"/>
      <c r="OGD163" s="6"/>
      <c r="OGE163" s="6"/>
      <c r="OGH163" s="6"/>
      <c r="OGI163" s="6"/>
      <c r="OGL163" s="6"/>
      <c r="OGM163" s="6"/>
      <c r="OGP163" s="6"/>
      <c r="OGQ163" s="6"/>
      <c r="OGT163" s="6"/>
      <c r="OGU163" s="6"/>
      <c r="OGX163" s="6"/>
      <c r="OGY163" s="6"/>
      <c r="OHB163" s="6"/>
      <c r="OHC163" s="6"/>
      <c r="OHF163" s="6"/>
      <c r="OHG163" s="6"/>
      <c r="OHJ163" s="6"/>
      <c r="OHK163" s="6"/>
      <c r="OHN163" s="6"/>
      <c r="OHO163" s="6"/>
      <c r="OHR163" s="6"/>
      <c r="OHS163" s="6"/>
      <c r="OHV163" s="6"/>
      <c r="OHW163" s="6"/>
      <c r="OHZ163" s="6"/>
      <c r="OIA163" s="6"/>
      <c r="OID163" s="6"/>
      <c r="OIE163" s="6"/>
      <c r="OIH163" s="6"/>
      <c r="OII163" s="6"/>
      <c r="OIL163" s="6"/>
      <c r="OIM163" s="6"/>
      <c r="OIP163" s="6"/>
      <c r="OIQ163" s="6"/>
      <c r="OIT163" s="6"/>
      <c r="OIU163" s="6"/>
      <c r="OIX163" s="6"/>
      <c r="OIY163" s="6"/>
      <c r="OJB163" s="6"/>
      <c r="OJC163" s="6"/>
      <c r="OJF163" s="6"/>
      <c r="OJG163" s="6"/>
      <c r="OJJ163" s="6"/>
      <c r="OJK163" s="6"/>
      <c r="OJN163" s="6"/>
      <c r="OJO163" s="6"/>
      <c r="OJR163" s="6"/>
      <c r="OJS163" s="6"/>
      <c r="OJV163" s="6"/>
      <c r="OJW163" s="6"/>
      <c r="OJZ163" s="6"/>
      <c r="OKA163" s="6"/>
      <c r="OKD163" s="6"/>
      <c r="OKE163" s="6"/>
      <c r="OKH163" s="6"/>
      <c r="OKI163" s="6"/>
      <c r="OKL163" s="6"/>
      <c r="OKM163" s="6"/>
      <c r="OKP163" s="6"/>
      <c r="OKQ163" s="6"/>
      <c r="OKT163" s="6"/>
      <c r="OKU163" s="6"/>
      <c r="OKX163" s="6"/>
      <c r="OKY163" s="6"/>
      <c r="OLB163" s="6"/>
      <c r="OLC163" s="6"/>
      <c r="OLF163" s="6"/>
      <c r="OLG163" s="6"/>
      <c r="OLJ163" s="6"/>
      <c r="OLK163" s="6"/>
      <c r="OLN163" s="6"/>
      <c r="OLO163" s="6"/>
      <c r="OLR163" s="6"/>
      <c r="OLS163" s="6"/>
      <c r="OLV163" s="6"/>
      <c r="OLW163" s="6"/>
      <c r="OLZ163" s="6"/>
      <c r="OMA163" s="6"/>
      <c r="OMD163" s="6"/>
      <c r="OME163" s="6"/>
      <c r="OMH163" s="6"/>
      <c r="OMI163" s="6"/>
      <c r="OML163" s="6"/>
      <c r="OMM163" s="6"/>
      <c r="OMP163" s="6"/>
      <c r="OMQ163" s="6"/>
      <c r="OMT163" s="6"/>
      <c r="OMU163" s="6"/>
      <c r="OMX163" s="6"/>
      <c r="OMY163" s="6"/>
      <c r="ONB163" s="6"/>
      <c r="ONC163" s="6"/>
      <c r="ONF163" s="6"/>
      <c r="ONG163" s="6"/>
      <c r="ONJ163" s="6"/>
      <c r="ONK163" s="6"/>
      <c r="ONN163" s="6"/>
      <c r="ONO163" s="6"/>
      <c r="ONR163" s="6"/>
      <c r="ONS163" s="6"/>
      <c r="ONV163" s="6"/>
      <c r="ONW163" s="6"/>
      <c r="ONZ163" s="6"/>
      <c r="OOA163" s="6"/>
      <c r="OOD163" s="6"/>
      <c r="OOE163" s="6"/>
      <c r="OOH163" s="6"/>
      <c r="OOI163" s="6"/>
      <c r="OOL163" s="6"/>
      <c r="OOM163" s="6"/>
      <c r="OOP163" s="6"/>
      <c r="OOQ163" s="6"/>
      <c r="OOT163" s="6"/>
      <c r="OOU163" s="6"/>
      <c r="OOX163" s="6"/>
      <c r="OOY163" s="6"/>
      <c r="OPB163" s="6"/>
      <c r="OPC163" s="6"/>
      <c r="OPF163" s="6"/>
      <c r="OPG163" s="6"/>
      <c r="OPJ163" s="6"/>
      <c r="OPK163" s="6"/>
      <c r="OPN163" s="6"/>
      <c r="OPO163" s="6"/>
      <c r="OPR163" s="6"/>
      <c r="OPS163" s="6"/>
      <c r="OPV163" s="6"/>
      <c r="OPW163" s="6"/>
      <c r="OPZ163" s="6"/>
      <c r="OQA163" s="6"/>
      <c r="OQD163" s="6"/>
      <c r="OQE163" s="6"/>
      <c r="OQH163" s="6"/>
      <c r="OQI163" s="6"/>
      <c r="OQL163" s="6"/>
      <c r="OQM163" s="6"/>
      <c r="OQP163" s="6"/>
      <c r="OQQ163" s="6"/>
      <c r="OQT163" s="6"/>
      <c r="OQU163" s="6"/>
      <c r="OQX163" s="6"/>
      <c r="OQY163" s="6"/>
      <c r="ORB163" s="6"/>
      <c r="ORC163" s="6"/>
      <c r="ORF163" s="6"/>
      <c r="ORG163" s="6"/>
      <c r="ORJ163" s="6"/>
      <c r="ORK163" s="6"/>
      <c r="ORN163" s="6"/>
      <c r="ORO163" s="6"/>
      <c r="ORR163" s="6"/>
      <c r="ORS163" s="6"/>
      <c r="ORV163" s="6"/>
      <c r="ORW163" s="6"/>
      <c r="ORZ163" s="6"/>
      <c r="OSA163" s="6"/>
      <c r="OSD163" s="6"/>
      <c r="OSE163" s="6"/>
      <c r="OSH163" s="6"/>
      <c r="OSI163" s="6"/>
      <c r="OSL163" s="6"/>
      <c r="OSM163" s="6"/>
      <c r="OSP163" s="6"/>
      <c r="OSQ163" s="6"/>
      <c r="OST163" s="6"/>
      <c r="OSU163" s="6"/>
      <c r="OSX163" s="6"/>
      <c r="OSY163" s="6"/>
      <c r="OTB163" s="6"/>
      <c r="OTC163" s="6"/>
      <c r="OTF163" s="6"/>
      <c r="OTG163" s="6"/>
      <c r="OTJ163" s="6"/>
      <c r="OTK163" s="6"/>
      <c r="OTN163" s="6"/>
      <c r="OTO163" s="6"/>
      <c r="OTR163" s="6"/>
      <c r="OTS163" s="6"/>
      <c r="OTV163" s="6"/>
      <c r="OTW163" s="6"/>
      <c r="OTZ163" s="6"/>
      <c r="OUA163" s="6"/>
      <c r="OUD163" s="6"/>
      <c r="OUE163" s="6"/>
      <c r="OUH163" s="6"/>
      <c r="OUI163" s="6"/>
      <c r="OUL163" s="6"/>
      <c r="OUM163" s="6"/>
      <c r="OUP163" s="6"/>
      <c r="OUQ163" s="6"/>
      <c r="OUT163" s="6"/>
      <c r="OUU163" s="6"/>
      <c r="OUX163" s="6"/>
      <c r="OUY163" s="6"/>
      <c r="OVB163" s="6"/>
      <c r="OVC163" s="6"/>
      <c r="OVF163" s="6"/>
      <c r="OVG163" s="6"/>
      <c r="OVJ163" s="6"/>
      <c r="OVK163" s="6"/>
      <c r="OVN163" s="6"/>
      <c r="OVO163" s="6"/>
      <c r="OVR163" s="6"/>
      <c r="OVS163" s="6"/>
      <c r="OVV163" s="6"/>
      <c r="OVW163" s="6"/>
      <c r="OVZ163" s="6"/>
      <c r="OWA163" s="6"/>
      <c r="OWD163" s="6"/>
      <c r="OWE163" s="6"/>
      <c r="OWH163" s="6"/>
      <c r="OWI163" s="6"/>
      <c r="OWL163" s="6"/>
      <c r="OWM163" s="6"/>
      <c r="OWP163" s="6"/>
      <c r="OWQ163" s="6"/>
      <c r="OWT163" s="6"/>
      <c r="OWU163" s="6"/>
      <c r="OWX163" s="6"/>
      <c r="OWY163" s="6"/>
      <c r="OXB163" s="6"/>
      <c r="OXC163" s="6"/>
      <c r="OXF163" s="6"/>
      <c r="OXG163" s="6"/>
      <c r="OXJ163" s="6"/>
      <c r="OXK163" s="6"/>
      <c r="OXN163" s="6"/>
      <c r="OXO163" s="6"/>
      <c r="OXR163" s="6"/>
      <c r="OXS163" s="6"/>
      <c r="OXV163" s="6"/>
      <c r="OXW163" s="6"/>
      <c r="OXZ163" s="6"/>
      <c r="OYA163" s="6"/>
      <c r="OYD163" s="6"/>
      <c r="OYE163" s="6"/>
      <c r="OYH163" s="6"/>
      <c r="OYI163" s="6"/>
      <c r="OYL163" s="6"/>
      <c r="OYM163" s="6"/>
      <c r="OYP163" s="6"/>
      <c r="OYQ163" s="6"/>
      <c r="OYT163" s="6"/>
      <c r="OYU163" s="6"/>
      <c r="OYX163" s="6"/>
      <c r="OYY163" s="6"/>
      <c r="OZB163" s="6"/>
      <c r="OZC163" s="6"/>
      <c r="OZF163" s="6"/>
      <c r="OZG163" s="6"/>
      <c r="OZJ163" s="6"/>
      <c r="OZK163" s="6"/>
      <c r="OZN163" s="6"/>
      <c r="OZO163" s="6"/>
      <c r="OZR163" s="6"/>
      <c r="OZS163" s="6"/>
      <c r="OZV163" s="6"/>
      <c r="OZW163" s="6"/>
      <c r="OZZ163" s="6"/>
      <c r="PAA163" s="6"/>
      <c r="PAD163" s="6"/>
      <c r="PAE163" s="6"/>
      <c r="PAH163" s="6"/>
      <c r="PAI163" s="6"/>
      <c r="PAL163" s="6"/>
      <c r="PAM163" s="6"/>
      <c r="PAP163" s="6"/>
      <c r="PAQ163" s="6"/>
      <c r="PAT163" s="6"/>
      <c r="PAU163" s="6"/>
      <c r="PAX163" s="6"/>
      <c r="PAY163" s="6"/>
      <c r="PBB163" s="6"/>
      <c r="PBC163" s="6"/>
      <c r="PBF163" s="6"/>
      <c r="PBG163" s="6"/>
      <c r="PBJ163" s="6"/>
      <c r="PBK163" s="6"/>
      <c r="PBN163" s="6"/>
      <c r="PBO163" s="6"/>
      <c r="PBR163" s="6"/>
      <c r="PBS163" s="6"/>
      <c r="PBV163" s="6"/>
      <c r="PBW163" s="6"/>
      <c r="PBZ163" s="6"/>
      <c r="PCA163" s="6"/>
      <c r="PCD163" s="6"/>
      <c r="PCE163" s="6"/>
      <c r="PCH163" s="6"/>
      <c r="PCI163" s="6"/>
      <c r="PCL163" s="6"/>
      <c r="PCM163" s="6"/>
      <c r="PCP163" s="6"/>
      <c r="PCQ163" s="6"/>
      <c r="PCT163" s="6"/>
      <c r="PCU163" s="6"/>
      <c r="PCX163" s="6"/>
      <c r="PCY163" s="6"/>
      <c r="PDB163" s="6"/>
      <c r="PDC163" s="6"/>
      <c r="PDF163" s="6"/>
      <c r="PDG163" s="6"/>
      <c r="PDJ163" s="6"/>
      <c r="PDK163" s="6"/>
      <c r="PDN163" s="6"/>
      <c r="PDO163" s="6"/>
      <c r="PDR163" s="6"/>
      <c r="PDS163" s="6"/>
      <c r="PDV163" s="6"/>
      <c r="PDW163" s="6"/>
      <c r="PDZ163" s="6"/>
      <c r="PEA163" s="6"/>
      <c r="PED163" s="6"/>
      <c r="PEE163" s="6"/>
      <c r="PEH163" s="6"/>
      <c r="PEI163" s="6"/>
      <c r="PEL163" s="6"/>
      <c r="PEM163" s="6"/>
      <c r="PEP163" s="6"/>
      <c r="PEQ163" s="6"/>
      <c r="PET163" s="6"/>
      <c r="PEU163" s="6"/>
      <c r="PEX163" s="6"/>
      <c r="PEY163" s="6"/>
      <c r="PFB163" s="6"/>
      <c r="PFC163" s="6"/>
      <c r="PFF163" s="6"/>
      <c r="PFG163" s="6"/>
      <c r="PFJ163" s="6"/>
      <c r="PFK163" s="6"/>
      <c r="PFN163" s="6"/>
      <c r="PFO163" s="6"/>
      <c r="PFR163" s="6"/>
      <c r="PFS163" s="6"/>
      <c r="PFV163" s="6"/>
      <c r="PFW163" s="6"/>
      <c r="PFZ163" s="6"/>
      <c r="PGA163" s="6"/>
      <c r="PGD163" s="6"/>
      <c r="PGE163" s="6"/>
      <c r="PGH163" s="6"/>
      <c r="PGI163" s="6"/>
      <c r="PGL163" s="6"/>
      <c r="PGM163" s="6"/>
      <c r="PGP163" s="6"/>
      <c r="PGQ163" s="6"/>
      <c r="PGT163" s="6"/>
      <c r="PGU163" s="6"/>
      <c r="PGX163" s="6"/>
      <c r="PGY163" s="6"/>
      <c r="PHB163" s="6"/>
      <c r="PHC163" s="6"/>
      <c r="PHF163" s="6"/>
      <c r="PHG163" s="6"/>
      <c r="PHJ163" s="6"/>
      <c r="PHK163" s="6"/>
      <c r="PHN163" s="6"/>
      <c r="PHO163" s="6"/>
      <c r="PHR163" s="6"/>
      <c r="PHS163" s="6"/>
      <c r="PHV163" s="6"/>
      <c r="PHW163" s="6"/>
      <c r="PHZ163" s="6"/>
      <c r="PIA163" s="6"/>
      <c r="PID163" s="6"/>
      <c r="PIE163" s="6"/>
      <c r="PIH163" s="6"/>
      <c r="PII163" s="6"/>
      <c r="PIL163" s="6"/>
      <c r="PIM163" s="6"/>
      <c r="PIP163" s="6"/>
      <c r="PIQ163" s="6"/>
      <c r="PIT163" s="6"/>
      <c r="PIU163" s="6"/>
      <c r="PIX163" s="6"/>
      <c r="PIY163" s="6"/>
      <c r="PJB163" s="6"/>
      <c r="PJC163" s="6"/>
      <c r="PJF163" s="6"/>
      <c r="PJG163" s="6"/>
      <c r="PJJ163" s="6"/>
      <c r="PJK163" s="6"/>
      <c r="PJN163" s="6"/>
      <c r="PJO163" s="6"/>
      <c r="PJR163" s="6"/>
      <c r="PJS163" s="6"/>
      <c r="PJV163" s="6"/>
      <c r="PJW163" s="6"/>
      <c r="PJZ163" s="6"/>
      <c r="PKA163" s="6"/>
      <c r="PKD163" s="6"/>
      <c r="PKE163" s="6"/>
      <c r="PKH163" s="6"/>
      <c r="PKI163" s="6"/>
      <c r="PKL163" s="6"/>
      <c r="PKM163" s="6"/>
      <c r="PKP163" s="6"/>
      <c r="PKQ163" s="6"/>
      <c r="PKT163" s="6"/>
      <c r="PKU163" s="6"/>
      <c r="PKX163" s="6"/>
      <c r="PKY163" s="6"/>
      <c r="PLB163" s="6"/>
      <c r="PLC163" s="6"/>
      <c r="PLF163" s="6"/>
      <c r="PLG163" s="6"/>
      <c r="PLJ163" s="6"/>
      <c r="PLK163" s="6"/>
      <c r="PLN163" s="6"/>
      <c r="PLO163" s="6"/>
      <c r="PLR163" s="6"/>
      <c r="PLS163" s="6"/>
      <c r="PLV163" s="6"/>
      <c r="PLW163" s="6"/>
      <c r="PLZ163" s="6"/>
      <c r="PMA163" s="6"/>
      <c r="PMD163" s="6"/>
      <c r="PME163" s="6"/>
      <c r="PMH163" s="6"/>
      <c r="PMI163" s="6"/>
      <c r="PML163" s="6"/>
      <c r="PMM163" s="6"/>
      <c r="PMP163" s="6"/>
      <c r="PMQ163" s="6"/>
      <c r="PMT163" s="6"/>
      <c r="PMU163" s="6"/>
      <c r="PMX163" s="6"/>
      <c r="PMY163" s="6"/>
      <c r="PNB163" s="6"/>
      <c r="PNC163" s="6"/>
      <c r="PNF163" s="6"/>
      <c r="PNG163" s="6"/>
      <c r="PNJ163" s="6"/>
      <c r="PNK163" s="6"/>
      <c r="PNN163" s="6"/>
      <c r="PNO163" s="6"/>
      <c r="PNR163" s="6"/>
      <c r="PNS163" s="6"/>
      <c r="PNV163" s="6"/>
      <c r="PNW163" s="6"/>
      <c r="PNZ163" s="6"/>
      <c r="POA163" s="6"/>
      <c r="POD163" s="6"/>
      <c r="POE163" s="6"/>
      <c r="POH163" s="6"/>
      <c r="POI163" s="6"/>
      <c r="POL163" s="6"/>
      <c r="POM163" s="6"/>
      <c r="POP163" s="6"/>
      <c r="POQ163" s="6"/>
      <c r="POT163" s="6"/>
      <c r="POU163" s="6"/>
      <c r="POX163" s="6"/>
      <c r="POY163" s="6"/>
      <c r="PPB163" s="6"/>
      <c r="PPC163" s="6"/>
      <c r="PPF163" s="6"/>
      <c r="PPG163" s="6"/>
      <c r="PPJ163" s="6"/>
      <c r="PPK163" s="6"/>
      <c r="PPN163" s="6"/>
      <c r="PPO163" s="6"/>
      <c r="PPR163" s="6"/>
      <c r="PPS163" s="6"/>
      <c r="PPV163" s="6"/>
      <c r="PPW163" s="6"/>
      <c r="PPZ163" s="6"/>
      <c r="PQA163" s="6"/>
      <c r="PQD163" s="6"/>
      <c r="PQE163" s="6"/>
      <c r="PQH163" s="6"/>
      <c r="PQI163" s="6"/>
      <c r="PQL163" s="6"/>
      <c r="PQM163" s="6"/>
      <c r="PQP163" s="6"/>
      <c r="PQQ163" s="6"/>
      <c r="PQT163" s="6"/>
      <c r="PQU163" s="6"/>
      <c r="PQX163" s="6"/>
      <c r="PQY163" s="6"/>
      <c r="PRB163" s="6"/>
      <c r="PRC163" s="6"/>
      <c r="PRF163" s="6"/>
      <c r="PRG163" s="6"/>
      <c r="PRJ163" s="6"/>
      <c r="PRK163" s="6"/>
      <c r="PRN163" s="6"/>
      <c r="PRO163" s="6"/>
      <c r="PRR163" s="6"/>
      <c r="PRS163" s="6"/>
      <c r="PRV163" s="6"/>
      <c r="PRW163" s="6"/>
      <c r="PRZ163" s="6"/>
      <c r="PSA163" s="6"/>
      <c r="PSD163" s="6"/>
      <c r="PSE163" s="6"/>
      <c r="PSH163" s="6"/>
      <c r="PSI163" s="6"/>
      <c r="PSL163" s="6"/>
      <c r="PSM163" s="6"/>
      <c r="PSP163" s="6"/>
      <c r="PSQ163" s="6"/>
      <c r="PST163" s="6"/>
      <c r="PSU163" s="6"/>
      <c r="PSX163" s="6"/>
      <c r="PSY163" s="6"/>
      <c r="PTB163" s="6"/>
      <c r="PTC163" s="6"/>
      <c r="PTF163" s="6"/>
      <c r="PTG163" s="6"/>
      <c r="PTJ163" s="6"/>
      <c r="PTK163" s="6"/>
      <c r="PTN163" s="6"/>
      <c r="PTO163" s="6"/>
      <c r="PTR163" s="6"/>
      <c r="PTS163" s="6"/>
      <c r="PTV163" s="6"/>
      <c r="PTW163" s="6"/>
      <c r="PTZ163" s="6"/>
      <c r="PUA163" s="6"/>
      <c r="PUD163" s="6"/>
      <c r="PUE163" s="6"/>
      <c r="PUH163" s="6"/>
      <c r="PUI163" s="6"/>
      <c r="PUL163" s="6"/>
      <c r="PUM163" s="6"/>
      <c r="PUP163" s="6"/>
      <c r="PUQ163" s="6"/>
      <c r="PUT163" s="6"/>
      <c r="PUU163" s="6"/>
      <c r="PUX163" s="6"/>
      <c r="PUY163" s="6"/>
      <c r="PVB163" s="6"/>
      <c r="PVC163" s="6"/>
      <c r="PVF163" s="6"/>
      <c r="PVG163" s="6"/>
      <c r="PVJ163" s="6"/>
      <c r="PVK163" s="6"/>
      <c r="PVN163" s="6"/>
      <c r="PVO163" s="6"/>
      <c r="PVR163" s="6"/>
      <c r="PVS163" s="6"/>
      <c r="PVV163" s="6"/>
      <c r="PVW163" s="6"/>
      <c r="PVZ163" s="6"/>
      <c r="PWA163" s="6"/>
      <c r="PWD163" s="6"/>
      <c r="PWE163" s="6"/>
      <c r="PWH163" s="6"/>
      <c r="PWI163" s="6"/>
      <c r="PWL163" s="6"/>
      <c r="PWM163" s="6"/>
      <c r="PWP163" s="6"/>
      <c r="PWQ163" s="6"/>
      <c r="PWT163" s="6"/>
      <c r="PWU163" s="6"/>
      <c r="PWX163" s="6"/>
      <c r="PWY163" s="6"/>
      <c r="PXB163" s="6"/>
      <c r="PXC163" s="6"/>
      <c r="PXF163" s="6"/>
      <c r="PXG163" s="6"/>
      <c r="PXJ163" s="6"/>
      <c r="PXK163" s="6"/>
      <c r="PXN163" s="6"/>
      <c r="PXO163" s="6"/>
      <c r="PXR163" s="6"/>
      <c r="PXS163" s="6"/>
      <c r="PXV163" s="6"/>
      <c r="PXW163" s="6"/>
      <c r="PXZ163" s="6"/>
      <c r="PYA163" s="6"/>
      <c r="PYD163" s="6"/>
      <c r="PYE163" s="6"/>
      <c r="PYH163" s="6"/>
      <c r="PYI163" s="6"/>
      <c r="PYL163" s="6"/>
      <c r="PYM163" s="6"/>
      <c r="PYP163" s="6"/>
      <c r="PYQ163" s="6"/>
      <c r="PYT163" s="6"/>
      <c r="PYU163" s="6"/>
      <c r="PYX163" s="6"/>
      <c r="PYY163" s="6"/>
      <c r="PZB163" s="6"/>
      <c r="PZC163" s="6"/>
      <c r="PZF163" s="6"/>
      <c r="PZG163" s="6"/>
      <c r="PZJ163" s="6"/>
      <c r="PZK163" s="6"/>
      <c r="PZN163" s="6"/>
      <c r="PZO163" s="6"/>
      <c r="PZR163" s="6"/>
      <c r="PZS163" s="6"/>
      <c r="PZV163" s="6"/>
      <c r="PZW163" s="6"/>
      <c r="PZZ163" s="6"/>
      <c r="QAA163" s="6"/>
      <c r="QAD163" s="6"/>
      <c r="QAE163" s="6"/>
      <c r="QAH163" s="6"/>
      <c r="QAI163" s="6"/>
      <c r="QAL163" s="6"/>
      <c r="QAM163" s="6"/>
      <c r="QAP163" s="6"/>
      <c r="QAQ163" s="6"/>
      <c r="QAT163" s="6"/>
      <c r="QAU163" s="6"/>
      <c r="QAX163" s="6"/>
      <c r="QAY163" s="6"/>
      <c r="QBB163" s="6"/>
      <c r="QBC163" s="6"/>
      <c r="QBF163" s="6"/>
      <c r="QBG163" s="6"/>
      <c r="QBJ163" s="6"/>
      <c r="QBK163" s="6"/>
      <c r="QBN163" s="6"/>
      <c r="QBO163" s="6"/>
      <c r="QBR163" s="6"/>
      <c r="QBS163" s="6"/>
      <c r="QBV163" s="6"/>
      <c r="QBW163" s="6"/>
      <c r="QBZ163" s="6"/>
      <c r="QCA163" s="6"/>
      <c r="QCD163" s="6"/>
      <c r="QCE163" s="6"/>
      <c r="QCH163" s="6"/>
      <c r="QCI163" s="6"/>
      <c r="QCL163" s="6"/>
      <c r="QCM163" s="6"/>
      <c r="QCP163" s="6"/>
      <c r="QCQ163" s="6"/>
      <c r="QCT163" s="6"/>
      <c r="QCU163" s="6"/>
      <c r="QCX163" s="6"/>
      <c r="QCY163" s="6"/>
      <c r="QDB163" s="6"/>
      <c r="QDC163" s="6"/>
      <c r="QDF163" s="6"/>
      <c r="QDG163" s="6"/>
      <c r="QDJ163" s="6"/>
      <c r="QDK163" s="6"/>
      <c r="QDN163" s="6"/>
      <c r="QDO163" s="6"/>
      <c r="QDR163" s="6"/>
      <c r="QDS163" s="6"/>
      <c r="QDV163" s="6"/>
      <c r="QDW163" s="6"/>
      <c r="QDZ163" s="6"/>
      <c r="QEA163" s="6"/>
      <c r="QED163" s="6"/>
      <c r="QEE163" s="6"/>
      <c r="QEH163" s="6"/>
      <c r="QEI163" s="6"/>
      <c r="QEL163" s="6"/>
      <c r="QEM163" s="6"/>
      <c r="QEP163" s="6"/>
      <c r="QEQ163" s="6"/>
      <c r="QET163" s="6"/>
      <c r="QEU163" s="6"/>
      <c r="QEX163" s="6"/>
      <c r="QEY163" s="6"/>
      <c r="QFB163" s="6"/>
      <c r="QFC163" s="6"/>
      <c r="QFF163" s="6"/>
      <c r="QFG163" s="6"/>
      <c r="QFJ163" s="6"/>
      <c r="QFK163" s="6"/>
      <c r="QFN163" s="6"/>
      <c r="QFO163" s="6"/>
      <c r="QFR163" s="6"/>
      <c r="QFS163" s="6"/>
      <c r="QFV163" s="6"/>
      <c r="QFW163" s="6"/>
      <c r="QFZ163" s="6"/>
      <c r="QGA163" s="6"/>
      <c r="QGD163" s="6"/>
      <c r="QGE163" s="6"/>
      <c r="QGH163" s="6"/>
      <c r="QGI163" s="6"/>
      <c r="QGL163" s="6"/>
      <c r="QGM163" s="6"/>
      <c r="QGP163" s="6"/>
      <c r="QGQ163" s="6"/>
      <c r="QGT163" s="6"/>
      <c r="QGU163" s="6"/>
      <c r="QGX163" s="6"/>
      <c r="QGY163" s="6"/>
      <c r="QHB163" s="6"/>
      <c r="QHC163" s="6"/>
      <c r="QHF163" s="6"/>
      <c r="QHG163" s="6"/>
      <c r="QHJ163" s="6"/>
      <c r="QHK163" s="6"/>
      <c r="QHN163" s="6"/>
      <c r="QHO163" s="6"/>
      <c r="QHR163" s="6"/>
      <c r="QHS163" s="6"/>
      <c r="QHV163" s="6"/>
      <c r="QHW163" s="6"/>
      <c r="QHZ163" s="6"/>
      <c r="QIA163" s="6"/>
      <c r="QID163" s="6"/>
      <c r="QIE163" s="6"/>
      <c r="QIH163" s="6"/>
      <c r="QII163" s="6"/>
      <c r="QIL163" s="6"/>
      <c r="QIM163" s="6"/>
      <c r="QIP163" s="6"/>
      <c r="QIQ163" s="6"/>
      <c r="QIT163" s="6"/>
      <c r="QIU163" s="6"/>
      <c r="QIX163" s="6"/>
      <c r="QIY163" s="6"/>
      <c r="QJB163" s="6"/>
      <c r="QJC163" s="6"/>
      <c r="QJF163" s="6"/>
      <c r="QJG163" s="6"/>
      <c r="QJJ163" s="6"/>
      <c r="QJK163" s="6"/>
      <c r="QJN163" s="6"/>
      <c r="QJO163" s="6"/>
      <c r="QJR163" s="6"/>
      <c r="QJS163" s="6"/>
      <c r="QJV163" s="6"/>
      <c r="QJW163" s="6"/>
      <c r="QJZ163" s="6"/>
      <c r="QKA163" s="6"/>
      <c r="QKD163" s="6"/>
      <c r="QKE163" s="6"/>
      <c r="QKH163" s="6"/>
      <c r="QKI163" s="6"/>
      <c r="QKL163" s="6"/>
      <c r="QKM163" s="6"/>
      <c r="QKP163" s="6"/>
      <c r="QKQ163" s="6"/>
      <c r="QKT163" s="6"/>
      <c r="QKU163" s="6"/>
      <c r="QKX163" s="6"/>
      <c r="QKY163" s="6"/>
      <c r="QLB163" s="6"/>
      <c r="QLC163" s="6"/>
      <c r="QLF163" s="6"/>
      <c r="QLG163" s="6"/>
      <c r="QLJ163" s="6"/>
      <c r="QLK163" s="6"/>
      <c r="QLN163" s="6"/>
      <c r="QLO163" s="6"/>
      <c r="QLR163" s="6"/>
      <c r="QLS163" s="6"/>
      <c r="QLV163" s="6"/>
      <c r="QLW163" s="6"/>
      <c r="QLZ163" s="6"/>
      <c r="QMA163" s="6"/>
      <c r="QMD163" s="6"/>
      <c r="QME163" s="6"/>
      <c r="QMH163" s="6"/>
      <c r="QMI163" s="6"/>
      <c r="QML163" s="6"/>
      <c r="QMM163" s="6"/>
      <c r="QMP163" s="6"/>
      <c r="QMQ163" s="6"/>
      <c r="QMT163" s="6"/>
      <c r="QMU163" s="6"/>
      <c r="QMX163" s="6"/>
      <c r="QMY163" s="6"/>
      <c r="QNB163" s="6"/>
      <c r="QNC163" s="6"/>
      <c r="QNF163" s="6"/>
      <c r="QNG163" s="6"/>
      <c r="QNJ163" s="6"/>
      <c r="QNK163" s="6"/>
      <c r="QNN163" s="6"/>
      <c r="QNO163" s="6"/>
      <c r="QNR163" s="6"/>
      <c r="QNS163" s="6"/>
      <c r="QNV163" s="6"/>
      <c r="QNW163" s="6"/>
      <c r="QNZ163" s="6"/>
      <c r="QOA163" s="6"/>
      <c r="QOD163" s="6"/>
      <c r="QOE163" s="6"/>
      <c r="QOH163" s="6"/>
      <c r="QOI163" s="6"/>
      <c r="QOL163" s="6"/>
      <c r="QOM163" s="6"/>
      <c r="QOP163" s="6"/>
      <c r="QOQ163" s="6"/>
      <c r="QOT163" s="6"/>
      <c r="QOU163" s="6"/>
      <c r="QOX163" s="6"/>
      <c r="QOY163" s="6"/>
      <c r="QPB163" s="6"/>
      <c r="QPC163" s="6"/>
      <c r="QPF163" s="6"/>
      <c r="QPG163" s="6"/>
      <c r="QPJ163" s="6"/>
      <c r="QPK163" s="6"/>
      <c r="QPN163" s="6"/>
      <c r="QPO163" s="6"/>
      <c r="QPR163" s="6"/>
      <c r="QPS163" s="6"/>
      <c r="QPV163" s="6"/>
      <c r="QPW163" s="6"/>
      <c r="QPZ163" s="6"/>
      <c r="QQA163" s="6"/>
      <c r="QQD163" s="6"/>
      <c r="QQE163" s="6"/>
      <c r="QQH163" s="6"/>
      <c r="QQI163" s="6"/>
      <c r="QQL163" s="6"/>
      <c r="QQM163" s="6"/>
      <c r="QQP163" s="6"/>
      <c r="QQQ163" s="6"/>
      <c r="QQT163" s="6"/>
      <c r="QQU163" s="6"/>
      <c r="QQX163" s="6"/>
      <c r="QQY163" s="6"/>
      <c r="QRB163" s="6"/>
      <c r="QRC163" s="6"/>
      <c r="QRF163" s="6"/>
      <c r="QRG163" s="6"/>
      <c r="QRJ163" s="6"/>
      <c r="QRK163" s="6"/>
      <c r="QRN163" s="6"/>
      <c r="QRO163" s="6"/>
      <c r="QRR163" s="6"/>
      <c r="QRS163" s="6"/>
      <c r="QRV163" s="6"/>
      <c r="QRW163" s="6"/>
      <c r="QRZ163" s="6"/>
      <c r="QSA163" s="6"/>
      <c r="QSD163" s="6"/>
      <c r="QSE163" s="6"/>
      <c r="QSH163" s="6"/>
      <c r="QSI163" s="6"/>
      <c r="QSL163" s="6"/>
      <c r="QSM163" s="6"/>
      <c r="QSP163" s="6"/>
      <c r="QSQ163" s="6"/>
      <c r="QST163" s="6"/>
      <c r="QSU163" s="6"/>
      <c r="QSX163" s="6"/>
      <c r="QSY163" s="6"/>
      <c r="QTB163" s="6"/>
      <c r="QTC163" s="6"/>
      <c r="QTF163" s="6"/>
      <c r="QTG163" s="6"/>
      <c r="QTJ163" s="6"/>
      <c r="QTK163" s="6"/>
      <c r="QTN163" s="6"/>
      <c r="QTO163" s="6"/>
      <c r="QTR163" s="6"/>
      <c r="QTS163" s="6"/>
      <c r="QTV163" s="6"/>
      <c r="QTW163" s="6"/>
      <c r="QTZ163" s="6"/>
      <c r="QUA163" s="6"/>
      <c r="QUD163" s="6"/>
      <c r="QUE163" s="6"/>
      <c r="QUH163" s="6"/>
      <c r="QUI163" s="6"/>
      <c r="QUL163" s="6"/>
      <c r="QUM163" s="6"/>
      <c r="QUP163" s="6"/>
      <c r="QUQ163" s="6"/>
      <c r="QUT163" s="6"/>
      <c r="QUU163" s="6"/>
      <c r="QUX163" s="6"/>
      <c r="QUY163" s="6"/>
      <c r="QVB163" s="6"/>
      <c r="QVC163" s="6"/>
      <c r="QVF163" s="6"/>
      <c r="QVG163" s="6"/>
      <c r="QVJ163" s="6"/>
      <c r="QVK163" s="6"/>
      <c r="QVN163" s="6"/>
      <c r="QVO163" s="6"/>
      <c r="QVR163" s="6"/>
      <c r="QVS163" s="6"/>
      <c r="QVV163" s="6"/>
      <c r="QVW163" s="6"/>
      <c r="QVZ163" s="6"/>
      <c r="QWA163" s="6"/>
      <c r="QWD163" s="6"/>
      <c r="QWE163" s="6"/>
      <c r="QWH163" s="6"/>
      <c r="QWI163" s="6"/>
      <c r="QWL163" s="6"/>
      <c r="QWM163" s="6"/>
      <c r="QWP163" s="6"/>
      <c r="QWQ163" s="6"/>
      <c r="QWT163" s="6"/>
      <c r="QWU163" s="6"/>
      <c r="QWX163" s="6"/>
      <c r="QWY163" s="6"/>
      <c r="QXB163" s="6"/>
      <c r="QXC163" s="6"/>
      <c r="QXF163" s="6"/>
      <c r="QXG163" s="6"/>
      <c r="QXJ163" s="6"/>
      <c r="QXK163" s="6"/>
      <c r="QXN163" s="6"/>
      <c r="QXO163" s="6"/>
      <c r="QXR163" s="6"/>
      <c r="QXS163" s="6"/>
      <c r="QXV163" s="6"/>
      <c r="QXW163" s="6"/>
      <c r="QXZ163" s="6"/>
      <c r="QYA163" s="6"/>
      <c r="QYD163" s="6"/>
      <c r="QYE163" s="6"/>
      <c r="QYH163" s="6"/>
      <c r="QYI163" s="6"/>
      <c r="QYL163" s="6"/>
      <c r="QYM163" s="6"/>
      <c r="QYP163" s="6"/>
      <c r="QYQ163" s="6"/>
      <c r="QYT163" s="6"/>
      <c r="QYU163" s="6"/>
      <c r="QYX163" s="6"/>
      <c r="QYY163" s="6"/>
      <c r="QZB163" s="6"/>
      <c r="QZC163" s="6"/>
      <c r="QZF163" s="6"/>
      <c r="QZG163" s="6"/>
      <c r="QZJ163" s="6"/>
      <c r="QZK163" s="6"/>
      <c r="QZN163" s="6"/>
      <c r="QZO163" s="6"/>
      <c r="QZR163" s="6"/>
      <c r="QZS163" s="6"/>
      <c r="QZV163" s="6"/>
      <c r="QZW163" s="6"/>
      <c r="QZZ163" s="6"/>
      <c r="RAA163" s="6"/>
      <c r="RAD163" s="6"/>
      <c r="RAE163" s="6"/>
      <c r="RAH163" s="6"/>
      <c r="RAI163" s="6"/>
      <c r="RAL163" s="6"/>
      <c r="RAM163" s="6"/>
      <c r="RAP163" s="6"/>
      <c r="RAQ163" s="6"/>
      <c r="RAT163" s="6"/>
      <c r="RAU163" s="6"/>
      <c r="RAX163" s="6"/>
      <c r="RAY163" s="6"/>
      <c r="RBB163" s="6"/>
      <c r="RBC163" s="6"/>
      <c r="RBF163" s="6"/>
      <c r="RBG163" s="6"/>
      <c r="RBJ163" s="6"/>
      <c r="RBK163" s="6"/>
      <c r="RBN163" s="6"/>
      <c r="RBO163" s="6"/>
      <c r="RBR163" s="6"/>
      <c r="RBS163" s="6"/>
      <c r="RBV163" s="6"/>
      <c r="RBW163" s="6"/>
      <c r="RBZ163" s="6"/>
      <c r="RCA163" s="6"/>
      <c r="RCD163" s="6"/>
      <c r="RCE163" s="6"/>
      <c r="RCH163" s="6"/>
      <c r="RCI163" s="6"/>
      <c r="RCL163" s="6"/>
      <c r="RCM163" s="6"/>
      <c r="RCP163" s="6"/>
      <c r="RCQ163" s="6"/>
      <c r="RCT163" s="6"/>
      <c r="RCU163" s="6"/>
      <c r="RCX163" s="6"/>
      <c r="RCY163" s="6"/>
      <c r="RDB163" s="6"/>
      <c r="RDC163" s="6"/>
      <c r="RDF163" s="6"/>
      <c r="RDG163" s="6"/>
      <c r="RDJ163" s="6"/>
      <c r="RDK163" s="6"/>
      <c r="RDN163" s="6"/>
      <c r="RDO163" s="6"/>
      <c r="RDR163" s="6"/>
      <c r="RDS163" s="6"/>
      <c r="RDV163" s="6"/>
      <c r="RDW163" s="6"/>
      <c r="RDZ163" s="6"/>
      <c r="REA163" s="6"/>
      <c r="RED163" s="6"/>
      <c r="REE163" s="6"/>
      <c r="REH163" s="6"/>
      <c r="REI163" s="6"/>
      <c r="REL163" s="6"/>
      <c r="REM163" s="6"/>
      <c r="REP163" s="6"/>
      <c r="REQ163" s="6"/>
      <c r="RET163" s="6"/>
      <c r="REU163" s="6"/>
      <c r="REX163" s="6"/>
      <c r="REY163" s="6"/>
      <c r="RFB163" s="6"/>
      <c r="RFC163" s="6"/>
      <c r="RFF163" s="6"/>
      <c r="RFG163" s="6"/>
      <c r="RFJ163" s="6"/>
      <c r="RFK163" s="6"/>
      <c r="RFN163" s="6"/>
      <c r="RFO163" s="6"/>
      <c r="RFR163" s="6"/>
      <c r="RFS163" s="6"/>
      <c r="RFV163" s="6"/>
      <c r="RFW163" s="6"/>
      <c r="RFZ163" s="6"/>
      <c r="RGA163" s="6"/>
      <c r="RGD163" s="6"/>
      <c r="RGE163" s="6"/>
      <c r="RGH163" s="6"/>
      <c r="RGI163" s="6"/>
      <c r="RGL163" s="6"/>
      <c r="RGM163" s="6"/>
      <c r="RGP163" s="6"/>
      <c r="RGQ163" s="6"/>
      <c r="RGT163" s="6"/>
      <c r="RGU163" s="6"/>
      <c r="RGX163" s="6"/>
      <c r="RGY163" s="6"/>
      <c r="RHB163" s="6"/>
      <c r="RHC163" s="6"/>
      <c r="RHF163" s="6"/>
      <c r="RHG163" s="6"/>
      <c r="RHJ163" s="6"/>
      <c r="RHK163" s="6"/>
      <c r="RHN163" s="6"/>
      <c r="RHO163" s="6"/>
      <c r="RHR163" s="6"/>
      <c r="RHS163" s="6"/>
      <c r="RHV163" s="6"/>
      <c r="RHW163" s="6"/>
      <c r="RHZ163" s="6"/>
      <c r="RIA163" s="6"/>
      <c r="RID163" s="6"/>
      <c r="RIE163" s="6"/>
      <c r="RIH163" s="6"/>
      <c r="RII163" s="6"/>
      <c r="RIL163" s="6"/>
      <c r="RIM163" s="6"/>
      <c r="RIP163" s="6"/>
      <c r="RIQ163" s="6"/>
      <c r="RIT163" s="6"/>
      <c r="RIU163" s="6"/>
      <c r="RIX163" s="6"/>
      <c r="RIY163" s="6"/>
      <c r="RJB163" s="6"/>
      <c r="RJC163" s="6"/>
      <c r="RJF163" s="6"/>
      <c r="RJG163" s="6"/>
      <c r="RJJ163" s="6"/>
      <c r="RJK163" s="6"/>
      <c r="RJN163" s="6"/>
      <c r="RJO163" s="6"/>
      <c r="RJR163" s="6"/>
      <c r="RJS163" s="6"/>
      <c r="RJV163" s="6"/>
      <c r="RJW163" s="6"/>
      <c r="RJZ163" s="6"/>
      <c r="RKA163" s="6"/>
      <c r="RKD163" s="6"/>
      <c r="RKE163" s="6"/>
      <c r="RKH163" s="6"/>
      <c r="RKI163" s="6"/>
      <c r="RKL163" s="6"/>
      <c r="RKM163" s="6"/>
      <c r="RKP163" s="6"/>
      <c r="RKQ163" s="6"/>
      <c r="RKT163" s="6"/>
      <c r="RKU163" s="6"/>
      <c r="RKX163" s="6"/>
      <c r="RKY163" s="6"/>
      <c r="RLB163" s="6"/>
      <c r="RLC163" s="6"/>
      <c r="RLF163" s="6"/>
      <c r="RLG163" s="6"/>
      <c r="RLJ163" s="6"/>
      <c r="RLK163" s="6"/>
      <c r="RLN163" s="6"/>
      <c r="RLO163" s="6"/>
      <c r="RLR163" s="6"/>
      <c r="RLS163" s="6"/>
      <c r="RLV163" s="6"/>
      <c r="RLW163" s="6"/>
      <c r="RLZ163" s="6"/>
      <c r="RMA163" s="6"/>
      <c r="RMD163" s="6"/>
      <c r="RME163" s="6"/>
      <c r="RMH163" s="6"/>
      <c r="RMI163" s="6"/>
      <c r="RML163" s="6"/>
      <c r="RMM163" s="6"/>
      <c r="RMP163" s="6"/>
      <c r="RMQ163" s="6"/>
      <c r="RMT163" s="6"/>
      <c r="RMU163" s="6"/>
      <c r="RMX163" s="6"/>
      <c r="RMY163" s="6"/>
      <c r="RNB163" s="6"/>
      <c r="RNC163" s="6"/>
      <c r="RNF163" s="6"/>
      <c r="RNG163" s="6"/>
      <c r="RNJ163" s="6"/>
      <c r="RNK163" s="6"/>
      <c r="RNN163" s="6"/>
      <c r="RNO163" s="6"/>
      <c r="RNR163" s="6"/>
      <c r="RNS163" s="6"/>
      <c r="RNV163" s="6"/>
      <c r="RNW163" s="6"/>
      <c r="RNZ163" s="6"/>
      <c r="ROA163" s="6"/>
      <c r="ROD163" s="6"/>
      <c r="ROE163" s="6"/>
      <c r="ROH163" s="6"/>
      <c r="ROI163" s="6"/>
      <c r="ROL163" s="6"/>
      <c r="ROM163" s="6"/>
      <c r="ROP163" s="6"/>
      <c r="ROQ163" s="6"/>
      <c r="ROT163" s="6"/>
      <c r="ROU163" s="6"/>
      <c r="ROX163" s="6"/>
      <c r="ROY163" s="6"/>
      <c r="RPB163" s="6"/>
      <c r="RPC163" s="6"/>
      <c r="RPF163" s="6"/>
      <c r="RPG163" s="6"/>
      <c r="RPJ163" s="6"/>
      <c r="RPK163" s="6"/>
      <c r="RPN163" s="6"/>
      <c r="RPO163" s="6"/>
      <c r="RPR163" s="6"/>
      <c r="RPS163" s="6"/>
      <c r="RPV163" s="6"/>
      <c r="RPW163" s="6"/>
      <c r="RPZ163" s="6"/>
      <c r="RQA163" s="6"/>
      <c r="RQD163" s="6"/>
      <c r="RQE163" s="6"/>
      <c r="RQH163" s="6"/>
      <c r="RQI163" s="6"/>
      <c r="RQL163" s="6"/>
      <c r="RQM163" s="6"/>
      <c r="RQP163" s="6"/>
      <c r="RQQ163" s="6"/>
      <c r="RQT163" s="6"/>
      <c r="RQU163" s="6"/>
      <c r="RQX163" s="6"/>
      <c r="RQY163" s="6"/>
      <c r="RRB163" s="6"/>
      <c r="RRC163" s="6"/>
      <c r="RRF163" s="6"/>
      <c r="RRG163" s="6"/>
      <c r="RRJ163" s="6"/>
      <c r="RRK163" s="6"/>
      <c r="RRN163" s="6"/>
      <c r="RRO163" s="6"/>
      <c r="RRR163" s="6"/>
      <c r="RRS163" s="6"/>
      <c r="RRV163" s="6"/>
      <c r="RRW163" s="6"/>
      <c r="RRZ163" s="6"/>
      <c r="RSA163" s="6"/>
      <c r="RSD163" s="6"/>
      <c r="RSE163" s="6"/>
      <c r="RSH163" s="6"/>
      <c r="RSI163" s="6"/>
      <c r="RSL163" s="6"/>
      <c r="RSM163" s="6"/>
      <c r="RSP163" s="6"/>
      <c r="RSQ163" s="6"/>
      <c r="RST163" s="6"/>
      <c r="RSU163" s="6"/>
      <c r="RSX163" s="6"/>
      <c r="RSY163" s="6"/>
      <c r="RTB163" s="6"/>
      <c r="RTC163" s="6"/>
      <c r="RTF163" s="6"/>
      <c r="RTG163" s="6"/>
      <c r="RTJ163" s="6"/>
      <c r="RTK163" s="6"/>
      <c r="RTN163" s="6"/>
      <c r="RTO163" s="6"/>
      <c r="RTR163" s="6"/>
      <c r="RTS163" s="6"/>
      <c r="RTV163" s="6"/>
      <c r="RTW163" s="6"/>
      <c r="RTZ163" s="6"/>
      <c r="RUA163" s="6"/>
      <c r="RUD163" s="6"/>
      <c r="RUE163" s="6"/>
      <c r="RUH163" s="6"/>
      <c r="RUI163" s="6"/>
      <c r="RUL163" s="6"/>
      <c r="RUM163" s="6"/>
      <c r="RUP163" s="6"/>
      <c r="RUQ163" s="6"/>
      <c r="RUT163" s="6"/>
      <c r="RUU163" s="6"/>
      <c r="RUX163" s="6"/>
      <c r="RUY163" s="6"/>
      <c r="RVB163" s="6"/>
      <c r="RVC163" s="6"/>
      <c r="RVF163" s="6"/>
      <c r="RVG163" s="6"/>
      <c r="RVJ163" s="6"/>
      <c r="RVK163" s="6"/>
      <c r="RVN163" s="6"/>
      <c r="RVO163" s="6"/>
      <c r="RVR163" s="6"/>
      <c r="RVS163" s="6"/>
      <c r="RVV163" s="6"/>
      <c r="RVW163" s="6"/>
      <c r="RVZ163" s="6"/>
      <c r="RWA163" s="6"/>
      <c r="RWD163" s="6"/>
      <c r="RWE163" s="6"/>
      <c r="RWH163" s="6"/>
      <c r="RWI163" s="6"/>
      <c r="RWL163" s="6"/>
      <c r="RWM163" s="6"/>
      <c r="RWP163" s="6"/>
      <c r="RWQ163" s="6"/>
      <c r="RWT163" s="6"/>
      <c r="RWU163" s="6"/>
      <c r="RWX163" s="6"/>
      <c r="RWY163" s="6"/>
      <c r="RXB163" s="6"/>
      <c r="RXC163" s="6"/>
      <c r="RXF163" s="6"/>
      <c r="RXG163" s="6"/>
      <c r="RXJ163" s="6"/>
      <c r="RXK163" s="6"/>
      <c r="RXN163" s="6"/>
      <c r="RXO163" s="6"/>
      <c r="RXR163" s="6"/>
      <c r="RXS163" s="6"/>
      <c r="RXV163" s="6"/>
      <c r="RXW163" s="6"/>
      <c r="RXZ163" s="6"/>
      <c r="RYA163" s="6"/>
      <c r="RYD163" s="6"/>
      <c r="RYE163" s="6"/>
      <c r="RYH163" s="6"/>
      <c r="RYI163" s="6"/>
      <c r="RYL163" s="6"/>
      <c r="RYM163" s="6"/>
      <c r="RYP163" s="6"/>
      <c r="RYQ163" s="6"/>
      <c r="RYT163" s="6"/>
      <c r="RYU163" s="6"/>
      <c r="RYX163" s="6"/>
      <c r="RYY163" s="6"/>
      <c r="RZB163" s="6"/>
      <c r="RZC163" s="6"/>
      <c r="RZF163" s="6"/>
      <c r="RZG163" s="6"/>
      <c r="RZJ163" s="6"/>
      <c r="RZK163" s="6"/>
      <c r="RZN163" s="6"/>
      <c r="RZO163" s="6"/>
      <c r="RZR163" s="6"/>
      <c r="RZS163" s="6"/>
      <c r="RZV163" s="6"/>
      <c r="RZW163" s="6"/>
      <c r="RZZ163" s="6"/>
      <c r="SAA163" s="6"/>
      <c r="SAD163" s="6"/>
      <c r="SAE163" s="6"/>
      <c r="SAH163" s="6"/>
      <c r="SAI163" s="6"/>
      <c r="SAL163" s="6"/>
      <c r="SAM163" s="6"/>
      <c r="SAP163" s="6"/>
      <c r="SAQ163" s="6"/>
      <c r="SAT163" s="6"/>
      <c r="SAU163" s="6"/>
      <c r="SAX163" s="6"/>
      <c r="SAY163" s="6"/>
      <c r="SBB163" s="6"/>
      <c r="SBC163" s="6"/>
      <c r="SBF163" s="6"/>
      <c r="SBG163" s="6"/>
      <c r="SBJ163" s="6"/>
      <c r="SBK163" s="6"/>
      <c r="SBN163" s="6"/>
      <c r="SBO163" s="6"/>
      <c r="SBR163" s="6"/>
      <c r="SBS163" s="6"/>
      <c r="SBV163" s="6"/>
      <c r="SBW163" s="6"/>
      <c r="SBZ163" s="6"/>
      <c r="SCA163" s="6"/>
      <c r="SCD163" s="6"/>
      <c r="SCE163" s="6"/>
      <c r="SCH163" s="6"/>
      <c r="SCI163" s="6"/>
      <c r="SCL163" s="6"/>
      <c r="SCM163" s="6"/>
      <c r="SCP163" s="6"/>
      <c r="SCQ163" s="6"/>
      <c r="SCT163" s="6"/>
      <c r="SCU163" s="6"/>
      <c r="SCX163" s="6"/>
      <c r="SCY163" s="6"/>
      <c r="SDB163" s="6"/>
      <c r="SDC163" s="6"/>
      <c r="SDF163" s="6"/>
      <c r="SDG163" s="6"/>
      <c r="SDJ163" s="6"/>
      <c r="SDK163" s="6"/>
      <c r="SDN163" s="6"/>
      <c r="SDO163" s="6"/>
      <c r="SDR163" s="6"/>
      <c r="SDS163" s="6"/>
      <c r="SDV163" s="6"/>
      <c r="SDW163" s="6"/>
      <c r="SDZ163" s="6"/>
      <c r="SEA163" s="6"/>
      <c r="SED163" s="6"/>
      <c r="SEE163" s="6"/>
      <c r="SEH163" s="6"/>
      <c r="SEI163" s="6"/>
      <c r="SEL163" s="6"/>
      <c r="SEM163" s="6"/>
      <c r="SEP163" s="6"/>
      <c r="SEQ163" s="6"/>
      <c r="SET163" s="6"/>
      <c r="SEU163" s="6"/>
      <c r="SEX163" s="6"/>
      <c r="SEY163" s="6"/>
      <c r="SFB163" s="6"/>
      <c r="SFC163" s="6"/>
      <c r="SFF163" s="6"/>
      <c r="SFG163" s="6"/>
      <c r="SFJ163" s="6"/>
      <c r="SFK163" s="6"/>
      <c r="SFN163" s="6"/>
      <c r="SFO163" s="6"/>
      <c r="SFR163" s="6"/>
      <c r="SFS163" s="6"/>
      <c r="SFV163" s="6"/>
      <c r="SFW163" s="6"/>
      <c r="SFZ163" s="6"/>
      <c r="SGA163" s="6"/>
      <c r="SGD163" s="6"/>
      <c r="SGE163" s="6"/>
      <c r="SGH163" s="6"/>
      <c r="SGI163" s="6"/>
      <c r="SGL163" s="6"/>
      <c r="SGM163" s="6"/>
      <c r="SGP163" s="6"/>
      <c r="SGQ163" s="6"/>
      <c r="SGT163" s="6"/>
      <c r="SGU163" s="6"/>
      <c r="SGX163" s="6"/>
      <c r="SGY163" s="6"/>
      <c r="SHB163" s="6"/>
      <c r="SHC163" s="6"/>
      <c r="SHF163" s="6"/>
      <c r="SHG163" s="6"/>
      <c r="SHJ163" s="6"/>
      <c r="SHK163" s="6"/>
      <c r="SHN163" s="6"/>
      <c r="SHO163" s="6"/>
      <c r="SHR163" s="6"/>
      <c r="SHS163" s="6"/>
      <c r="SHV163" s="6"/>
      <c r="SHW163" s="6"/>
      <c r="SHZ163" s="6"/>
      <c r="SIA163" s="6"/>
      <c r="SID163" s="6"/>
      <c r="SIE163" s="6"/>
      <c r="SIH163" s="6"/>
      <c r="SII163" s="6"/>
      <c r="SIL163" s="6"/>
      <c r="SIM163" s="6"/>
      <c r="SIP163" s="6"/>
      <c r="SIQ163" s="6"/>
      <c r="SIT163" s="6"/>
      <c r="SIU163" s="6"/>
      <c r="SIX163" s="6"/>
      <c r="SIY163" s="6"/>
      <c r="SJB163" s="6"/>
      <c r="SJC163" s="6"/>
      <c r="SJF163" s="6"/>
      <c r="SJG163" s="6"/>
      <c r="SJJ163" s="6"/>
      <c r="SJK163" s="6"/>
      <c r="SJN163" s="6"/>
      <c r="SJO163" s="6"/>
      <c r="SJR163" s="6"/>
      <c r="SJS163" s="6"/>
      <c r="SJV163" s="6"/>
      <c r="SJW163" s="6"/>
      <c r="SJZ163" s="6"/>
      <c r="SKA163" s="6"/>
      <c r="SKD163" s="6"/>
      <c r="SKE163" s="6"/>
      <c r="SKH163" s="6"/>
      <c r="SKI163" s="6"/>
      <c r="SKL163" s="6"/>
      <c r="SKM163" s="6"/>
      <c r="SKP163" s="6"/>
      <c r="SKQ163" s="6"/>
      <c r="SKT163" s="6"/>
      <c r="SKU163" s="6"/>
      <c r="SKX163" s="6"/>
      <c r="SKY163" s="6"/>
      <c r="SLB163" s="6"/>
      <c r="SLC163" s="6"/>
      <c r="SLF163" s="6"/>
      <c r="SLG163" s="6"/>
      <c r="SLJ163" s="6"/>
      <c r="SLK163" s="6"/>
      <c r="SLN163" s="6"/>
      <c r="SLO163" s="6"/>
      <c r="SLR163" s="6"/>
      <c r="SLS163" s="6"/>
      <c r="SLV163" s="6"/>
      <c r="SLW163" s="6"/>
      <c r="SLZ163" s="6"/>
      <c r="SMA163" s="6"/>
      <c r="SMD163" s="6"/>
      <c r="SME163" s="6"/>
      <c r="SMH163" s="6"/>
      <c r="SMI163" s="6"/>
      <c r="SML163" s="6"/>
      <c r="SMM163" s="6"/>
      <c r="SMP163" s="6"/>
      <c r="SMQ163" s="6"/>
      <c r="SMT163" s="6"/>
      <c r="SMU163" s="6"/>
      <c r="SMX163" s="6"/>
      <c r="SMY163" s="6"/>
      <c r="SNB163" s="6"/>
      <c r="SNC163" s="6"/>
      <c r="SNF163" s="6"/>
      <c r="SNG163" s="6"/>
      <c r="SNJ163" s="6"/>
      <c r="SNK163" s="6"/>
      <c r="SNN163" s="6"/>
      <c r="SNO163" s="6"/>
      <c r="SNR163" s="6"/>
      <c r="SNS163" s="6"/>
      <c r="SNV163" s="6"/>
      <c r="SNW163" s="6"/>
      <c r="SNZ163" s="6"/>
      <c r="SOA163" s="6"/>
      <c r="SOD163" s="6"/>
      <c r="SOE163" s="6"/>
      <c r="SOH163" s="6"/>
      <c r="SOI163" s="6"/>
      <c r="SOL163" s="6"/>
      <c r="SOM163" s="6"/>
      <c r="SOP163" s="6"/>
      <c r="SOQ163" s="6"/>
      <c r="SOT163" s="6"/>
      <c r="SOU163" s="6"/>
      <c r="SOX163" s="6"/>
      <c r="SOY163" s="6"/>
      <c r="SPB163" s="6"/>
      <c r="SPC163" s="6"/>
      <c r="SPF163" s="6"/>
      <c r="SPG163" s="6"/>
      <c r="SPJ163" s="6"/>
      <c r="SPK163" s="6"/>
      <c r="SPN163" s="6"/>
      <c r="SPO163" s="6"/>
      <c r="SPR163" s="6"/>
      <c r="SPS163" s="6"/>
      <c r="SPV163" s="6"/>
      <c r="SPW163" s="6"/>
      <c r="SPZ163" s="6"/>
      <c r="SQA163" s="6"/>
      <c r="SQD163" s="6"/>
      <c r="SQE163" s="6"/>
      <c r="SQH163" s="6"/>
      <c r="SQI163" s="6"/>
      <c r="SQL163" s="6"/>
      <c r="SQM163" s="6"/>
      <c r="SQP163" s="6"/>
      <c r="SQQ163" s="6"/>
      <c r="SQT163" s="6"/>
      <c r="SQU163" s="6"/>
      <c r="SQX163" s="6"/>
      <c r="SQY163" s="6"/>
      <c r="SRB163" s="6"/>
      <c r="SRC163" s="6"/>
      <c r="SRF163" s="6"/>
      <c r="SRG163" s="6"/>
      <c r="SRJ163" s="6"/>
      <c r="SRK163" s="6"/>
      <c r="SRN163" s="6"/>
      <c r="SRO163" s="6"/>
      <c r="SRR163" s="6"/>
      <c r="SRS163" s="6"/>
      <c r="SRV163" s="6"/>
      <c r="SRW163" s="6"/>
      <c r="SRZ163" s="6"/>
      <c r="SSA163" s="6"/>
      <c r="SSD163" s="6"/>
      <c r="SSE163" s="6"/>
      <c r="SSH163" s="6"/>
      <c r="SSI163" s="6"/>
      <c r="SSL163" s="6"/>
      <c r="SSM163" s="6"/>
      <c r="SSP163" s="6"/>
      <c r="SSQ163" s="6"/>
      <c r="SST163" s="6"/>
      <c r="SSU163" s="6"/>
      <c r="SSX163" s="6"/>
      <c r="SSY163" s="6"/>
      <c r="STB163" s="6"/>
      <c r="STC163" s="6"/>
      <c r="STF163" s="6"/>
      <c r="STG163" s="6"/>
      <c r="STJ163" s="6"/>
      <c r="STK163" s="6"/>
      <c r="STN163" s="6"/>
      <c r="STO163" s="6"/>
      <c r="STR163" s="6"/>
      <c r="STS163" s="6"/>
      <c r="STV163" s="6"/>
      <c r="STW163" s="6"/>
      <c r="STZ163" s="6"/>
      <c r="SUA163" s="6"/>
      <c r="SUD163" s="6"/>
      <c r="SUE163" s="6"/>
      <c r="SUH163" s="6"/>
      <c r="SUI163" s="6"/>
      <c r="SUL163" s="6"/>
      <c r="SUM163" s="6"/>
      <c r="SUP163" s="6"/>
      <c r="SUQ163" s="6"/>
      <c r="SUT163" s="6"/>
      <c r="SUU163" s="6"/>
      <c r="SUX163" s="6"/>
      <c r="SUY163" s="6"/>
      <c r="SVB163" s="6"/>
      <c r="SVC163" s="6"/>
      <c r="SVF163" s="6"/>
      <c r="SVG163" s="6"/>
      <c r="SVJ163" s="6"/>
      <c r="SVK163" s="6"/>
      <c r="SVN163" s="6"/>
      <c r="SVO163" s="6"/>
      <c r="SVR163" s="6"/>
      <c r="SVS163" s="6"/>
      <c r="SVV163" s="6"/>
      <c r="SVW163" s="6"/>
      <c r="SVZ163" s="6"/>
      <c r="SWA163" s="6"/>
      <c r="SWD163" s="6"/>
      <c r="SWE163" s="6"/>
      <c r="SWH163" s="6"/>
      <c r="SWI163" s="6"/>
      <c r="SWL163" s="6"/>
      <c r="SWM163" s="6"/>
      <c r="SWP163" s="6"/>
      <c r="SWQ163" s="6"/>
      <c r="SWT163" s="6"/>
      <c r="SWU163" s="6"/>
      <c r="SWX163" s="6"/>
      <c r="SWY163" s="6"/>
      <c r="SXB163" s="6"/>
      <c r="SXC163" s="6"/>
      <c r="SXF163" s="6"/>
      <c r="SXG163" s="6"/>
      <c r="SXJ163" s="6"/>
      <c r="SXK163" s="6"/>
      <c r="SXN163" s="6"/>
      <c r="SXO163" s="6"/>
      <c r="SXR163" s="6"/>
      <c r="SXS163" s="6"/>
      <c r="SXV163" s="6"/>
      <c r="SXW163" s="6"/>
      <c r="SXZ163" s="6"/>
      <c r="SYA163" s="6"/>
      <c r="SYD163" s="6"/>
      <c r="SYE163" s="6"/>
      <c r="SYH163" s="6"/>
      <c r="SYI163" s="6"/>
      <c r="SYL163" s="6"/>
      <c r="SYM163" s="6"/>
      <c r="SYP163" s="6"/>
      <c r="SYQ163" s="6"/>
      <c r="SYT163" s="6"/>
      <c r="SYU163" s="6"/>
      <c r="SYX163" s="6"/>
      <c r="SYY163" s="6"/>
      <c r="SZB163" s="6"/>
      <c r="SZC163" s="6"/>
      <c r="SZF163" s="6"/>
      <c r="SZG163" s="6"/>
      <c r="SZJ163" s="6"/>
      <c r="SZK163" s="6"/>
      <c r="SZN163" s="6"/>
      <c r="SZO163" s="6"/>
      <c r="SZR163" s="6"/>
      <c r="SZS163" s="6"/>
      <c r="SZV163" s="6"/>
      <c r="SZW163" s="6"/>
      <c r="SZZ163" s="6"/>
      <c r="TAA163" s="6"/>
      <c r="TAD163" s="6"/>
      <c r="TAE163" s="6"/>
      <c r="TAH163" s="6"/>
      <c r="TAI163" s="6"/>
      <c r="TAL163" s="6"/>
      <c r="TAM163" s="6"/>
      <c r="TAP163" s="6"/>
      <c r="TAQ163" s="6"/>
      <c r="TAT163" s="6"/>
      <c r="TAU163" s="6"/>
      <c r="TAX163" s="6"/>
      <c r="TAY163" s="6"/>
      <c r="TBB163" s="6"/>
      <c r="TBC163" s="6"/>
      <c r="TBF163" s="6"/>
      <c r="TBG163" s="6"/>
      <c r="TBJ163" s="6"/>
      <c r="TBK163" s="6"/>
      <c r="TBN163" s="6"/>
      <c r="TBO163" s="6"/>
      <c r="TBR163" s="6"/>
      <c r="TBS163" s="6"/>
      <c r="TBV163" s="6"/>
      <c r="TBW163" s="6"/>
      <c r="TBZ163" s="6"/>
      <c r="TCA163" s="6"/>
      <c r="TCD163" s="6"/>
      <c r="TCE163" s="6"/>
      <c r="TCH163" s="6"/>
      <c r="TCI163" s="6"/>
      <c r="TCL163" s="6"/>
      <c r="TCM163" s="6"/>
      <c r="TCP163" s="6"/>
      <c r="TCQ163" s="6"/>
      <c r="TCT163" s="6"/>
      <c r="TCU163" s="6"/>
      <c r="TCX163" s="6"/>
      <c r="TCY163" s="6"/>
      <c r="TDB163" s="6"/>
      <c r="TDC163" s="6"/>
      <c r="TDF163" s="6"/>
      <c r="TDG163" s="6"/>
      <c r="TDJ163" s="6"/>
      <c r="TDK163" s="6"/>
      <c r="TDN163" s="6"/>
      <c r="TDO163" s="6"/>
      <c r="TDR163" s="6"/>
      <c r="TDS163" s="6"/>
      <c r="TDV163" s="6"/>
      <c r="TDW163" s="6"/>
      <c r="TDZ163" s="6"/>
      <c r="TEA163" s="6"/>
      <c r="TED163" s="6"/>
      <c r="TEE163" s="6"/>
      <c r="TEH163" s="6"/>
      <c r="TEI163" s="6"/>
      <c r="TEL163" s="6"/>
      <c r="TEM163" s="6"/>
      <c r="TEP163" s="6"/>
      <c r="TEQ163" s="6"/>
      <c r="TET163" s="6"/>
      <c r="TEU163" s="6"/>
      <c r="TEX163" s="6"/>
      <c r="TEY163" s="6"/>
      <c r="TFB163" s="6"/>
      <c r="TFC163" s="6"/>
      <c r="TFF163" s="6"/>
      <c r="TFG163" s="6"/>
      <c r="TFJ163" s="6"/>
      <c r="TFK163" s="6"/>
      <c r="TFN163" s="6"/>
      <c r="TFO163" s="6"/>
      <c r="TFR163" s="6"/>
      <c r="TFS163" s="6"/>
      <c r="TFV163" s="6"/>
      <c r="TFW163" s="6"/>
      <c r="TFZ163" s="6"/>
      <c r="TGA163" s="6"/>
      <c r="TGD163" s="6"/>
      <c r="TGE163" s="6"/>
      <c r="TGH163" s="6"/>
      <c r="TGI163" s="6"/>
      <c r="TGL163" s="6"/>
      <c r="TGM163" s="6"/>
      <c r="TGP163" s="6"/>
      <c r="TGQ163" s="6"/>
      <c r="TGT163" s="6"/>
      <c r="TGU163" s="6"/>
      <c r="TGX163" s="6"/>
      <c r="TGY163" s="6"/>
      <c r="THB163" s="6"/>
      <c r="THC163" s="6"/>
      <c r="THF163" s="6"/>
      <c r="THG163" s="6"/>
      <c r="THJ163" s="6"/>
      <c r="THK163" s="6"/>
      <c r="THN163" s="6"/>
      <c r="THO163" s="6"/>
      <c r="THR163" s="6"/>
      <c r="THS163" s="6"/>
      <c r="THV163" s="6"/>
      <c r="THW163" s="6"/>
      <c r="THZ163" s="6"/>
      <c r="TIA163" s="6"/>
      <c r="TID163" s="6"/>
      <c r="TIE163" s="6"/>
      <c r="TIH163" s="6"/>
      <c r="TII163" s="6"/>
      <c r="TIL163" s="6"/>
      <c r="TIM163" s="6"/>
      <c r="TIP163" s="6"/>
      <c r="TIQ163" s="6"/>
      <c r="TIT163" s="6"/>
      <c r="TIU163" s="6"/>
      <c r="TIX163" s="6"/>
      <c r="TIY163" s="6"/>
      <c r="TJB163" s="6"/>
      <c r="TJC163" s="6"/>
      <c r="TJF163" s="6"/>
      <c r="TJG163" s="6"/>
      <c r="TJJ163" s="6"/>
      <c r="TJK163" s="6"/>
      <c r="TJN163" s="6"/>
      <c r="TJO163" s="6"/>
      <c r="TJR163" s="6"/>
      <c r="TJS163" s="6"/>
      <c r="TJV163" s="6"/>
      <c r="TJW163" s="6"/>
      <c r="TJZ163" s="6"/>
      <c r="TKA163" s="6"/>
      <c r="TKD163" s="6"/>
      <c r="TKE163" s="6"/>
      <c r="TKH163" s="6"/>
      <c r="TKI163" s="6"/>
      <c r="TKL163" s="6"/>
      <c r="TKM163" s="6"/>
      <c r="TKP163" s="6"/>
      <c r="TKQ163" s="6"/>
      <c r="TKT163" s="6"/>
      <c r="TKU163" s="6"/>
      <c r="TKX163" s="6"/>
      <c r="TKY163" s="6"/>
      <c r="TLB163" s="6"/>
      <c r="TLC163" s="6"/>
      <c r="TLF163" s="6"/>
      <c r="TLG163" s="6"/>
      <c r="TLJ163" s="6"/>
      <c r="TLK163" s="6"/>
      <c r="TLN163" s="6"/>
      <c r="TLO163" s="6"/>
      <c r="TLR163" s="6"/>
      <c r="TLS163" s="6"/>
      <c r="TLV163" s="6"/>
      <c r="TLW163" s="6"/>
      <c r="TLZ163" s="6"/>
      <c r="TMA163" s="6"/>
      <c r="TMD163" s="6"/>
      <c r="TME163" s="6"/>
      <c r="TMH163" s="6"/>
      <c r="TMI163" s="6"/>
      <c r="TML163" s="6"/>
      <c r="TMM163" s="6"/>
      <c r="TMP163" s="6"/>
      <c r="TMQ163" s="6"/>
      <c r="TMT163" s="6"/>
      <c r="TMU163" s="6"/>
      <c r="TMX163" s="6"/>
      <c r="TMY163" s="6"/>
      <c r="TNB163" s="6"/>
      <c r="TNC163" s="6"/>
      <c r="TNF163" s="6"/>
      <c r="TNG163" s="6"/>
      <c r="TNJ163" s="6"/>
      <c r="TNK163" s="6"/>
      <c r="TNN163" s="6"/>
      <c r="TNO163" s="6"/>
      <c r="TNR163" s="6"/>
      <c r="TNS163" s="6"/>
      <c r="TNV163" s="6"/>
      <c r="TNW163" s="6"/>
      <c r="TNZ163" s="6"/>
      <c r="TOA163" s="6"/>
      <c r="TOD163" s="6"/>
      <c r="TOE163" s="6"/>
      <c r="TOH163" s="6"/>
      <c r="TOI163" s="6"/>
      <c r="TOL163" s="6"/>
      <c r="TOM163" s="6"/>
      <c r="TOP163" s="6"/>
      <c r="TOQ163" s="6"/>
      <c r="TOT163" s="6"/>
      <c r="TOU163" s="6"/>
      <c r="TOX163" s="6"/>
      <c r="TOY163" s="6"/>
      <c r="TPB163" s="6"/>
      <c r="TPC163" s="6"/>
      <c r="TPF163" s="6"/>
      <c r="TPG163" s="6"/>
      <c r="TPJ163" s="6"/>
      <c r="TPK163" s="6"/>
      <c r="TPN163" s="6"/>
      <c r="TPO163" s="6"/>
      <c r="TPR163" s="6"/>
      <c r="TPS163" s="6"/>
      <c r="TPV163" s="6"/>
      <c r="TPW163" s="6"/>
      <c r="TPZ163" s="6"/>
      <c r="TQA163" s="6"/>
      <c r="TQD163" s="6"/>
      <c r="TQE163" s="6"/>
      <c r="TQH163" s="6"/>
      <c r="TQI163" s="6"/>
      <c r="TQL163" s="6"/>
      <c r="TQM163" s="6"/>
      <c r="TQP163" s="6"/>
      <c r="TQQ163" s="6"/>
      <c r="TQT163" s="6"/>
      <c r="TQU163" s="6"/>
      <c r="TQX163" s="6"/>
      <c r="TQY163" s="6"/>
      <c r="TRB163" s="6"/>
      <c r="TRC163" s="6"/>
      <c r="TRF163" s="6"/>
      <c r="TRG163" s="6"/>
      <c r="TRJ163" s="6"/>
      <c r="TRK163" s="6"/>
      <c r="TRN163" s="6"/>
      <c r="TRO163" s="6"/>
      <c r="TRR163" s="6"/>
      <c r="TRS163" s="6"/>
      <c r="TRV163" s="6"/>
      <c r="TRW163" s="6"/>
      <c r="TRZ163" s="6"/>
      <c r="TSA163" s="6"/>
      <c r="TSD163" s="6"/>
      <c r="TSE163" s="6"/>
      <c r="TSH163" s="6"/>
      <c r="TSI163" s="6"/>
      <c r="TSL163" s="6"/>
      <c r="TSM163" s="6"/>
      <c r="TSP163" s="6"/>
      <c r="TSQ163" s="6"/>
      <c r="TST163" s="6"/>
      <c r="TSU163" s="6"/>
      <c r="TSX163" s="6"/>
      <c r="TSY163" s="6"/>
      <c r="TTB163" s="6"/>
      <c r="TTC163" s="6"/>
      <c r="TTF163" s="6"/>
      <c r="TTG163" s="6"/>
      <c r="TTJ163" s="6"/>
      <c r="TTK163" s="6"/>
      <c r="TTN163" s="6"/>
      <c r="TTO163" s="6"/>
      <c r="TTR163" s="6"/>
      <c r="TTS163" s="6"/>
      <c r="TTV163" s="6"/>
      <c r="TTW163" s="6"/>
      <c r="TTZ163" s="6"/>
      <c r="TUA163" s="6"/>
      <c r="TUD163" s="6"/>
      <c r="TUE163" s="6"/>
      <c r="TUH163" s="6"/>
      <c r="TUI163" s="6"/>
      <c r="TUL163" s="6"/>
      <c r="TUM163" s="6"/>
      <c r="TUP163" s="6"/>
      <c r="TUQ163" s="6"/>
      <c r="TUT163" s="6"/>
      <c r="TUU163" s="6"/>
      <c r="TUX163" s="6"/>
      <c r="TUY163" s="6"/>
      <c r="TVB163" s="6"/>
      <c r="TVC163" s="6"/>
      <c r="TVF163" s="6"/>
      <c r="TVG163" s="6"/>
      <c r="TVJ163" s="6"/>
      <c r="TVK163" s="6"/>
      <c r="TVN163" s="6"/>
      <c r="TVO163" s="6"/>
      <c r="TVR163" s="6"/>
      <c r="TVS163" s="6"/>
      <c r="TVV163" s="6"/>
      <c r="TVW163" s="6"/>
      <c r="TVZ163" s="6"/>
      <c r="TWA163" s="6"/>
      <c r="TWD163" s="6"/>
      <c r="TWE163" s="6"/>
      <c r="TWH163" s="6"/>
      <c r="TWI163" s="6"/>
      <c r="TWL163" s="6"/>
      <c r="TWM163" s="6"/>
      <c r="TWP163" s="6"/>
      <c r="TWQ163" s="6"/>
      <c r="TWT163" s="6"/>
      <c r="TWU163" s="6"/>
      <c r="TWX163" s="6"/>
      <c r="TWY163" s="6"/>
      <c r="TXB163" s="6"/>
      <c r="TXC163" s="6"/>
      <c r="TXF163" s="6"/>
      <c r="TXG163" s="6"/>
      <c r="TXJ163" s="6"/>
      <c r="TXK163" s="6"/>
      <c r="TXN163" s="6"/>
      <c r="TXO163" s="6"/>
      <c r="TXR163" s="6"/>
      <c r="TXS163" s="6"/>
      <c r="TXV163" s="6"/>
      <c r="TXW163" s="6"/>
      <c r="TXZ163" s="6"/>
      <c r="TYA163" s="6"/>
      <c r="TYD163" s="6"/>
      <c r="TYE163" s="6"/>
      <c r="TYH163" s="6"/>
      <c r="TYI163" s="6"/>
      <c r="TYL163" s="6"/>
      <c r="TYM163" s="6"/>
      <c r="TYP163" s="6"/>
      <c r="TYQ163" s="6"/>
      <c r="TYT163" s="6"/>
      <c r="TYU163" s="6"/>
      <c r="TYX163" s="6"/>
      <c r="TYY163" s="6"/>
      <c r="TZB163" s="6"/>
      <c r="TZC163" s="6"/>
      <c r="TZF163" s="6"/>
      <c r="TZG163" s="6"/>
      <c r="TZJ163" s="6"/>
      <c r="TZK163" s="6"/>
      <c r="TZN163" s="6"/>
      <c r="TZO163" s="6"/>
      <c r="TZR163" s="6"/>
      <c r="TZS163" s="6"/>
      <c r="TZV163" s="6"/>
      <c r="TZW163" s="6"/>
      <c r="TZZ163" s="6"/>
      <c r="UAA163" s="6"/>
      <c r="UAD163" s="6"/>
      <c r="UAE163" s="6"/>
      <c r="UAH163" s="6"/>
      <c r="UAI163" s="6"/>
      <c r="UAL163" s="6"/>
      <c r="UAM163" s="6"/>
      <c r="UAP163" s="6"/>
      <c r="UAQ163" s="6"/>
      <c r="UAT163" s="6"/>
      <c r="UAU163" s="6"/>
      <c r="UAX163" s="6"/>
      <c r="UAY163" s="6"/>
      <c r="UBB163" s="6"/>
      <c r="UBC163" s="6"/>
      <c r="UBF163" s="6"/>
      <c r="UBG163" s="6"/>
      <c r="UBJ163" s="6"/>
      <c r="UBK163" s="6"/>
      <c r="UBN163" s="6"/>
      <c r="UBO163" s="6"/>
      <c r="UBR163" s="6"/>
      <c r="UBS163" s="6"/>
      <c r="UBV163" s="6"/>
      <c r="UBW163" s="6"/>
      <c r="UBZ163" s="6"/>
      <c r="UCA163" s="6"/>
      <c r="UCD163" s="6"/>
      <c r="UCE163" s="6"/>
      <c r="UCH163" s="6"/>
      <c r="UCI163" s="6"/>
      <c r="UCL163" s="6"/>
      <c r="UCM163" s="6"/>
      <c r="UCP163" s="6"/>
      <c r="UCQ163" s="6"/>
      <c r="UCT163" s="6"/>
      <c r="UCU163" s="6"/>
      <c r="UCX163" s="6"/>
      <c r="UCY163" s="6"/>
      <c r="UDB163" s="6"/>
      <c r="UDC163" s="6"/>
      <c r="UDF163" s="6"/>
      <c r="UDG163" s="6"/>
      <c r="UDJ163" s="6"/>
      <c r="UDK163" s="6"/>
      <c r="UDN163" s="6"/>
      <c r="UDO163" s="6"/>
      <c r="UDR163" s="6"/>
      <c r="UDS163" s="6"/>
      <c r="UDV163" s="6"/>
      <c r="UDW163" s="6"/>
      <c r="UDZ163" s="6"/>
      <c r="UEA163" s="6"/>
      <c r="UED163" s="6"/>
      <c r="UEE163" s="6"/>
      <c r="UEH163" s="6"/>
      <c r="UEI163" s="6"/>
      <c r="UEL163" s="6"/>
      <c r="UEM163" s="6"/>
      <c r="UEP163" s="6"/>
      <c r="UEQ163" s="6"/>
      <c r="UET163" s="6"/>
      <c r="UEU163" s="6"/>
      <c r="UEX163" s="6"/>
      <c r="UEY163" s="6"/>
      <c r="UFB163" s="6"/>
      <c r="UFC163" s="6"/>
      <c r="UFF163" s="6"/>
      <c r="UFG163" s="6"/>
      <c r="UFJ163" s="6"/>
      <c r="UFK163" s="6"/>
      <c r="UFN163" s="6"/>
      <c r="UFO163" s="6"/>
      <c r="UFR163" s="6"/>
      <c r="UFS163" s="6"/>
      <c r="UFV163" s="6"/>
      <c r="UFW163" s="6"/>
      <c r="UFZ163" s="6"/>
      <c r="UGA163" s="6"/>
      <c r="UGD163" s="6"/>
      <c r="UGE163" s="6"/>
      <c r="UGH163" s="6"/>
      <c r="UGI163" s="6"/>
      <c r="UGL163" s="6"/>
      <c r="UGM163" s="6"/>
      <c r="UGP163" s="6"/>
      <c r="UGQ163" s="6"/>
      <c r="UGT163" s="6"/>
      <c r="UGU163" s="6"/>
      <c r="UGX163" s="6"/>
      <c r="UGY163" s="6"/>
      <c r="UHB163" s="6"/>
      <c r="UHC163" s="6"/>
      <c r="UHF163" s="6"/>
      <c r="UHG163" s="6"/>
      <c r="UHJ163" s="6"/>
      <c r="UHK163" s="6"/>
      <c r="UHN163" s="6"/>
      <c r="UHO163" s="6"/>
      <c r="UHR163" s="6"/>
      <c r="UHS163" s="6"/>
      <c r="UHV163" s="6"/>
      <c r="UHW163" s="6"/>
      <c r="UHZ163" s="6"/>
      <c r="UIA163" s="6"/>
      <c r="UID163" s="6"/>
      <c r="UIE163" s="6"/>
      <c r="UIH163" s="6"/>
      <c r="UII163" s="6"/>
      <c r="UIL163" s="6"/>
      <c r="UIM163" s="6"/>
      <c r="UIP163" s="6"/>
      <c r="UIQ163" s="6"/>
      <c r="UIT163" s="6"/>
      <c r="UIU163" s="6"/>
      <c r="UIX163" s="6"/>
      <c r="UIY163" s="6"/>
      <c r="UJB163" s="6"/>
      <c r="UJC163" s="6"/>
      <c r="UJF163" s="6"/>
      <c r="UJG163" s="6"/>
      <c r="UJJ163" s="6"/>
      <c r="UJK163" s="6"/>
      <c r="UJN163" s="6"/>
      <c r="UJO163" s="6"/>
      <c r="UJR163" s="6"/>
      <c r="UJS163" s="6"/>
      <c r="UJV163" s="6"/>
      <c r="UJW163" s="6"/>
      <c r="UJZ163" s="6"/>
      <c r="UKA163" s="6"/>
      <c r="UKD163" s="6"/>
      <c r="UKE163" s="6"/>
      <c r="UKH163" s="6"/>
      <c r="UKI163" s="6"/>
      <c r="UKL163" s="6"/>
      <c r="UKM163" s="6"/>
      <c r="UKP163" s="6"/>
      <c r="UKQ163" s="6"/>
      <c r="UKT163" s="6"/>
      <c r="UKU163" s="6"/>
      <c r="UKX163" s="6"/>
      <c r="UKY163" s="6"/>
      <c r="ULB163" s="6"/>
      <c r="ULC163" s="6"/>
      <c r="ULF163" s="6"/>
      <c r="ULG163" s="6"/>
      <c r="ULJ163" s="6"/>
      <c r="ULK163" s="6"/>
      <c r="ULN163" s="6"/>
      <c r="ULO163" s="6"/>
      <c r="ULR163" s="6"/>
      <c r="ULS163" s="6"/>
      <c r="ULV163" s="6"/>
      <c r="ULW163" s="6"/>
      <c r="ULZ163" s="6"/>
      <c r="UMA163" s="6"/>
      <c r="UMD163" s="6"/>
      <c r="UME163" s="6"/>
      <c r="UMH163" s="6"/>
      <c r="UMI163" s="6"/>
      <c r="UML163" s="6"/>
      <c r="UMM163" s="6"/>
      <c r="UMP163" s="6"/>
      <c r="UMQ163" s="6"/>
      <c r="UMT163" s="6"/>
      <c r="UMU163" s="6"/>
      <c r="UMX163" s="6"/>
      <c r="UMY163" s="6"/>
      <c r="UNB163" s="6"/>
      <c r="UNC163" s="6"/>
      <c r="UNF163" s="6"/>
      <c r="UNG163" s="6"/>
      <c r="UNJ163" s="6"/>
      <c r="UNK163" s="6"/>
      <c r="UNN163" s="6"/>
      <c r="UNO163" s="6"/>
      <c r="UNR163" s="6"/>
      <c r="UNS163" s="6"/>
      <c r="UNV163" s="6"/>
      <c r="UNW163" s="6"/>
      <c r="UNZ163" s="6"/>
      <c r="UOA163" s="6"/>
      <c r="UOD163" s="6"/>
      <c r="UOE163" s="6"/>
      <c r="UOH163" s="6"/>
      <c r="UOI163" s="6"/>
      <c r="UOL163" s="6"/>
      <c r="UOM163" s="6"/>
      <c r="UOP163" s="6"/>
      <c r="UOQ163" s="6"/>
      <c r="UOT163" s="6"/>
      <c r="UOU163" s="6"/>
      <c r="UOX163" s="6"/>
      <c r="UOY163" s="6"/>
      <c r="UPB163" s="6"/>
      <c r="UPC163" s="6"/>
      <c r="UPF163" s="6"/>
      <c r="UPG163" s="6"/>
      <c r="UPJ163" s="6"/>
      <c r="UPK163" s="6"/>
      <c r="UPN163" s="6"/>
      <c r="UPO163" s="6"/>
      <c r="UPR163" s="6"/>
      <c r="UPS163" s="6"/>
      <c r="UPV163" s="6"/>
      <c r="UPW163" s="6"/>
      <c r="UPZ163" s="6"/>
      <c r="UQA163" s="6"/>
      <c r="UQD163" s="6"/>
      <c r="UQE163" s="6"/>
      <c r="UQH163" s="6"/>
      <c r="UQI163" s="6"/>
      <c r="UQL163" s="6"/>
      <c r="UQM163" s="6"/>
      <c r="UQP163" s="6"/>
      <c r="UQQ163" s="6"/>
      <c r="UQT163" s="6"/>
      <c r="UQU163" s="6"/>
      <c r="UQX163" s="6"/>
      <c r="UQY163" s="6"/>
      <c r="URB163" s="6"/>
      <c r="URC163" s="6"/>
      <c r="URF163" s="6"/>
      <c r="URG163" s="6"/>
      <c r="URJ163" s="6"/>
      <c r="URK163" s="6"/>
      <c r="URN163" s="6"/>
      <c r="URO163" s="6"/>
      <c r="URR163" s="6"/>
      <c r="URS163" s="6"/>
      <c r="URV163" s="6"/>
      <c r="URW163" s="6"/>
      <c r="URZ163" s="6"/>
      <c r="USA163" s="6"/>
      <c r="USD163" s="6"/>
      <c r="USE163" s="6"/>
      <c r="USH163" s="6"/>
      <c r="USI163" s="6"/>
      <c r="USL163" s="6"/>
      <c r="USM163" s="6"/>
      <c r="USP163" s="6"/>
      <c r="USQ163" s="6"/>
      <c r="UST163" s="6"/>
      <c r="USU163" s="6"/>
      <c r="USX163" s="6"/>
      <c r="USY163" s="6"/>
      <c r="UTB163" s="6"/>
      <c r="UTC163" s="6"/>
      <c r="UTF163" s="6"/>
      <c r="UTG163" s="6"/>
      <c r="UTJ163" s="6"/>
      <c r="UTK163" s="6"/>
      <c r="UTN163" s="6"/>
      <c r="UTO163" s="6"/>
      <c r="UTR163" s="6"/>
      <c r="UTS163" s="6"/>
      <c r="UTV163" s="6"/>
      <c r="UTW163" s="6"/>
      <c r="UTZ163" s="6"/>
      <c r="UUA163" s="6"/>
      <c r="UUD163" s="6"/>
      <c r="UUE163" s="6"/>
      <c r="UUH163" s="6"/>
      <c r="UUI163" s="6"/>
      <c r="UUL163" s="6"/>
      <c r="UUM163" s="6"/>
      <c r="UUP163" s="6"/>
      <c r="UUQ163" s="6"/>
      <c r="UUT163" s="6"/>
      <c r="UUU163" s="6"/>
      <c r="UUX163" s="6"/>
      <c r="UUY163" s="6"/>
      <c r="UVB163" s="6"/>
      <c r="UVC163" s="6"/>
      <c r="UVF163" s="6"/>
      <c r="UVG163" s="6"/>
      <c r="UVJ163" s="6"/>
      <c r="UVK163" s="6"/>
      <c r="UVN163" s="6"/>
      <c r="UVO163" s="6"/>
      <c r="UVR163" s="6"/>
      <c r="UVS163" s="6"/>
      <c r="UVV163" s="6"/>
      <c r="UVW163" s="6"/>
      <c r="UVZ163" s="6"/>
      <c r="UWA163" s="6"/>
      <c r="UWD163" s="6"/>
      <c r="UWE163" s="6"/>
      <c r="UWH163" s="6"/>
      <c r="UWI163" s="6"/>
      <c r="UWL163" s="6"/>
      <c r="UWM163" s="6"/>
      <c r="UWP163" s="6"/>
      <c r="UWQ163" s="6"/>
      <c r="UWT163" s="6"/>
      <c r="UWU163" s="6"/>
      <c r="UWX163" s="6"/>
      <c r="UWY163" s="6"/>
      <c r="UXB163" s="6"/>
      <c r="UXC163" s="6"/>
      <c r="UXF163" s="6"/>
      <c r="UXG163" s="6"/>
      <c r="UXJ163" s="6"/>
      <c r="UXK163" s="6"/>
      <c r="UXN163" s="6"/>
      <c r="UXO163" s="6"/>
      <c r="UXR163" s="6"/>
      <c r="UXS163" s="6"/>
      <c r="UXV163" s="6"/>
      <c r="UXW163" s="6"/>
      <c r="UXZ163" s="6"/>
      <c r="UYA163" s="6"/>
      <c r="UYD163" s="6"/>
      <c r="UYE163" s="6"/>
      <c r="UYH163" s="6"/>
      <c r="UYI163" s="6"/>
      <c r="UYL163" s="6"/>
      <c r="UYM163" s="6"/>
      <c r="UYP163" s="6"/>
      <c r="UYQ163" s="6"/>
      <c r="UYT163" s="6"/>
      <c r="UYU163" s="6"/>
      <c r="UYX163" s="6"/>
      <c r="UYY163" s="6"/>
      <c r="UZB163" s="6"/>
      <c r="UZC163" s="6"/>
      <c r="UZF163" s="6"/>
      <c r="UZG163" s="6"/>
      <c r="UZJ163" s="6"/>
      <c r="UZK163" s="6"/>
      <c r="UZN163" s="6"/>
      <c r="UZO163" s="6"/>
      <c r="UZR163" s="6"/>
      <c r="UZS163" s="6"/>
      <c r="UZV163" s="6"/>
      <c r="UZW163" s="6"/>
      <c r="UZZ163" s="6"/>
      <c r="VAA163" s="6"/>
      <c r="VAD163" s="6"/>
      <c r="VAE163" s="6"/>
      <c r="VAH163" s="6"/>
      <c r="VAI163" s="6"/>
      <c r="VAL163" s="6"/>
      <c r="VAM163" s="6"/>
      <c r="VAP163" s="6"/>
      <c r="VAQ163" s="6"/>
      <c r="VAT163" s="6"/>
      <c r="VAU163" s="6"/>
      <c r="VAX163" s="6"/>
      <c r="VAY163" s="6"/>
      <c r="VBB163" s="6"/>
      <c r="VBC163" s="6"/>
      <c r="VBF163" s="6"/>
      <c r="VBG163" s="6"/>
      <c r="VBJ163" s="6"/>
      <c r="VBK163" s="6"/>
      <c r="VBN163" s="6"/>
      <c r="VBO163" s="6"/>
      <c r="VBR163" s="6"/>
      <c r="VBS163" s="6"/>
      <c r="VBV163" s="6"/>
      <c r="VBW163" s="6"/>
      <c r="VBZ163" s="6"/>
      <c r="VCA163" s="6"/>
      <c r="VCD163" s="6"/>
      <c r="VCE163" s="6"/>
      <c r="VCH163" s="6"/>
      <c r="VCI163" s="6"/>
      <c r="VCL163" s="6"/>
      <c r="VCM163" s="6"/>
      <c r="VCP163" s="6"/>
      <c r="VCQ163" s="6"/>
      <c r="VCT163" s="6"/>
      <c r="VCU163" s="6"/>
      <c r="VCX163" s="6"/>
      <c r="VCY163" s="6"/>
      <c r="VDB163" s="6"/>
      <c r="VDC163" s="6"/>
      <c r="VDF163" s="6"/>
      <c r="VDG163" s="6"/>
      <c r="VDJ163" s="6"/>
      <c r="VDK163" s="6"/>
      <c r="VDN163" s="6"/>
      <c r="VDO163" s="6"/>
      <c r="VDR163" s="6"/>
      <c r="VDS163" s="6"/>
      <c r="VDV163" s="6"/>
      <c r="VDW163" s="6"/>
      <c r="VDZ163" s="6"/>
      <c r="VEA163" s="6"/>
      <c r="VED163" s="6"/>
      <c r="VEE163" s="6"/>
      <c r="VEH163" s="6"/>
      <c r="VEI163" s="6"/>
      <c r="VEL163" s="6"/>
      <c r="VEM163" s="6"/>
      <c r="VEP163" s="6"/>
      <c r="VEQ163" s="6"/>
      <c r="VET163" s="6"/>
      <c r="VEU163" s="6"/>
      <c r="VEX163" s="6"/>
      <c r="VEY163" s="6"/>
      <c r="VFB163" s="6"/>
      <c r="VFC163" s="6"/>
      <c r="VFF163" s="6"/>
      <c r="VFG163" s="6"/>
      <c r="VFJ163" s="6"/>
      <c r="VFK163" s="6"/>
      <c r="VFN163" s="6"/>
      <c r="VFO163" s="6"/>
      <c r="VFR163" s="6"/>
      <c r="VFS163" s="6"/>
      <c r="VFV163" s="6"/>
      <c r="VFW163" s="6"/>
      <c r="VFZ163" s="6"/>
      <c r="VGA163" s="6"/>
      <c r="VGD163" s="6"/>
      <c r="VGE163" s="6"/>
      <c r="VGH163" s="6"/>
      <c r="VGI163" s="6"/>
      <c r="VGL163" s="6"/>
      <c r="VGM163" s="6"/>
      <c r="VGP163" s="6"/>
      <c r="VGQ163" s="6"/>
      <c r="VGT163" s="6"/>
      <c r="VGU163" s="6"/>
      <c r="VGX163" s="6"/>
      <c r="VGY163" s="6"/>
      <c r="VHB163" s="6"/>
      <c r="VHC163" s="6"/>
      <c r="VHF163" s="6"/>
      <c r="VHG163" s="6"/>
      <c r="VHJ163" s="6"/>
      <c r="VHK163" s="6"/>
      <c r="VHN163" s="6"/>
      <c r="VHO163" s="6"/>
      <c r="VHR163" s="6"/>
      <c r="VHS163" s="6"/>
      <c r="VHV163" s="6"/>
      <c r="VHW163" s="6"/>
      <c r="VHZ163" s="6"/>
      <c r="VIA163" s="6"/>
      <c r="VID163" s="6"/>
      <c r="VIE163" s="6"/>
      <c r="VIH163" s="6"/>
      <c r="VII163" s="6"/>
      <c r="VIL163" s="6"/>
      <c r="VIM163" s="6"/>
      <c r="VIP163" s="6"/>
      <c r="VIQ163" s="6"/>
      <c r="VIT163" s="6"/>
      <c r="VIU163" s="6"/>
      <c r="VIX163" s="6"/>
      <c r="VIY163" s="6"/>
      <c r="VJB163" s="6"/>
      <c r="VJC163" s="6"/>
      <c r="VJF163" s="6"/>
      <c r="VJG163" s="6"/>
      <c r="VJJ163" s="6"/>
      <c r="VJK163" s="6"/>
      <c r="VJN163" s="6"/>
      <c r="VJO163" s="6"/>
      <c r="VJR163" s="6"/>
      <c r="VJS163" s="6"/>
      <c r="VJV163" s="6"/>
      <c r="VJW163" s="6"/>
      <c r="VJZ163" s="6"/>
      <c r="VKA163" s="6"/>
      <c r="VKD163" s="6"/>
      <c r="VKE163" s="6"/>
      <c r="VKH163" s="6"/>
      <c r="VKI163" s="6"/>
      <c r="VKL163" s="6"/>
      <c r="VKM163" s="6"/>
      <c r="VKP163" s="6"/>
      <c r="VKQ163" s="6"/>
      <c r="VKT163" s="6"/>
      <c r="VKU163" s="6"/>
      <c r="VKX163" s="6"/>
      <c r="VKY163" s="6"/>
      <c r="VLB163" s="6"/>
      <c r="VLC163" s="6"/>
      <c r="VLF163" s="6"/>
      <c r="VLG163" s="6"/>
      <c r="VLJ163" s="6"/>
      <c r="VLK163" s="6"/>
      <c r="VLN163" s="6"/>
      <c r="VLO163" s="6"/>
      <c r="VLR163" s="6"/>
      <c r="VLS163" s="6"/>
      <c r="VLV163" s="6"/>
      <c r="VLW163" s="6"/>
      <c r="VLZ163" s="6"/>
      <c r="VMA163" s="6"/>
      <c r="VMD163" s="6"/>
      <c r="VME163" s="6"/>
      <c r="VMH163" s="6"/>
      <c r="VMI163" s="6"/>
      <c r="VML163" s="6"/>
      <c r="VMM163" s="6"/>
      <c r="VMP163" s="6"/>
      <c r="VMQ163" s="6"/>
      <c r="VMT163" s="6"/>
      <c r="VMU163" s="6"/>
      <c r="VMX163" s="6"/>
      <c r="VMY163" s="6"/>
      <c r="VNB163" s="6"/>
      <c r="VNC163" s="6"/>
      <c r="VNF163" s="6"/>
      <c r="VNG163" s="6"/>
      <c r="VNJ163" s="6"/>
      <c r="VNK163" s="6"/>
      <c r="VNN163" s="6"/>
      <c r="VNO163" s="6"/>
      <c r="VNR163" s="6"/>
      <c r="VNS163" s="6"/>
      <c r="VNV163" s="6"/>
      <c r="VNW163" s="6"/>
      <c r="VNZ163" s="6"/>
      <c r="VOA163" s="6"/>
      <c r="VOD163" s="6"/>
      <c r="VOE163" s="6"/>
      <c r="VOH163" s="6"/>
      <c r="VOI163" s="6"/>
      <c r="VOL163" s="6"/>
      <c r="VOM163" s="6"/>
      <c r="VOP163" s="6"/>
      <c r="VOQ163" s="6"/>
      <c r="VOT163" s="6"/>
      <c r="VOU163" s="6"/>
      <c r="VOX163" s="6"/>
      <c r="VOY163" s="6"/>
      <c r="VPB163" s="6"/>
      <c r="VPC163" s="6"/>
      <c r="VPF163" s="6"/>
      <c r="VPG163" s="6"/>
      <c r="VPJ163" s="6"/>
      <c r="VPK163" s="6"/>
      <c r="VPN163" s="6"/>
      <c r="VPO163" s="6"/>
      <c r="VPR163" s="6"/>
      <c r="VPS163" s="6"/>
      <c r="VPV163" s="6"/>
      <c r="VPW163" s="6"/>
      <c r="VPZ163" s="6"/>
      <c r="VQA163" s="6"/>
      <c r="VQD163" s="6"/>
      <c r="VQE163" s="6"/>
      <c r="VQH163" s="6"/>
      <c r="VQI163" s="6"/>
      <c r="VQL163" s="6"/>
      <c r="VQM163" s="6"/>
      <c r="VQP163" s="6"/>
      <c r="VQQ163" s="6"/>
      <c r="VQT163" s="6"/>
      <c r="VQU163" s="6"/>
      <c r="VQX163" s="6"/>
      <c r="VQY163" s="6"/>
      <c r="VRB163" s="6"/>
      <c r="VRC163" s="6"/>
      <c r="VRF163" s="6"/>
      <c r="VRG163" s="6"/>
      <c r="VRJ163" s="6"/>
      <c r="VRK163" s="6"/>
      <c r="VRN163" s="6"/>
      <c r="VRO163" s="6"/>
      <c r="VRR163" s="6"/>
      <c r="VRS163" s="6"/>
      <c r="VRV163" s="6"/>
      <c r="VRW163" s="6"/>
      <c r="VRZ163" s="6"/>
      <c r="VSA163" s="6"/>
      <c r="VSD163" s="6"/>
      <c r="VSE163" s="6"/>
      <c r="VSH163" s="6"/>
      <c r="VSI163" s="6"/>
      <c r="VSL163" s="6"/>
      <c r="VSM163" s="6"/>
      <c r="VSP163" s="6"/>
      <c r="VSQ163" s="6"/>
      <c r="VST163" s="6"/>
      <c r="VSU163" s="6"/>
      <c r="VSX163" s="6"/>
      <c r="VSY163" s="6"/>
      <c r="VTB163" s="6"/>
      <c r="VTC163" s="6"/>
      <c r="VTF163" s="6"/>
      <c r="VTG163" s="6"/>
      <c r="VTJ163" s="6"/>
      <c r="VTK163" s="6"/>
      <c r="VTN163" s="6"/>
      <c r="VTO163" s="6"/>
      <c r="VTR163" s="6"/>
      <c r="VTS163" s="6"/>
      <c r="VTV163" s="6"/>
      <c r="VTW163" s="6"/>
      <c r="VTZ163" s="6"/>
      <c r="VUA163" s="6"/>
      <c r="VUD163" s="6"/>
      <c r="VUE163" s="6"/>
      <c r="VUH163" s="6"/>
      <c r="VUI163" s="6"/>
      <c r="VUL163" s="6"/>
      <c r="VUM163" s="6"/>
      <c r="VUP163" s="6"/>
      <c r="VUQ163" s="6"/>
      <c r="VUT163" s="6"/>
      <c r="VUU163" s="6"/>
      <c r="VUX163" s="6"/>
      <c r="VUY163" s="6"/>
      <c r="VVB163" s="6"/>
      <c r="VVC163" s="6"/>
      <c r="VVF163" s="6"/>
      <c r="VVG163" s="6"/>
      <c r="VVJ163" s="6"/>
      <c r="VVK163" s="6"/>
      <c r="VVN163" s="6"/>
      <c r="VVO163" s="6"/>
      <c r="VVR163" s="6"/>
      <c r="VVS163" s="6"/>
      <c r="VVV163" s="6"/>
      <c r="VVW163" s="6"/>
      <c r="VVZ163" s="6"/>
      <c r="VWA163" s="6"/>
      <c r="VWD163" s="6"/>
      <c r="VWE163" s="6"/>
      <c r="VWH163" s="6"/>
      <c r="VWI163" s="6"/>
      <c r="VWL163" s="6"/>
      <c r="VWM163" s="6"/>
      <c r="VWP163" s="6"/>
      <c r="VWQ163" s="6"/>
      <c r="VWT163" s="6"/>
      <c r="VWU163" s="6"/>
      <c r="VWX163" s="6"/>
      <c r="VWY163" s="6"/>
      <c r="VXB163" s="6"/>
      <c r="VXC163" s="6"/>
      <c r="VXF163" s="6"/>
      <c r="VXG163" s="6"/>
      <c r="VXJ163" s="6"/>
      <c r="VXK163" s="6"/>
      <c r="VXN163" s="6"/>
      <c r="VXO163" s="6"/>
      <c r="VXR163" s="6"/>
      <c r="VXS163" s="6"/>
      <c r="VXV163" s="6"/>
      <c r="VXW163" s="6"/>
      <c r="VXZ163" s="6"/>
      <c r="VYA163" s="6"/>
      <c r="VYD163" s="6"/>
      <c r="VYE163" s="6"/>
      <c r="VYH163" s="6"/>
      <c r="VYI163" s="6"/>
      <c r="VYL163" s="6"/>
      <c r="VYM163" s="6"/>
      <c r="VYP163" s="6"/>
      <c r="VYQ163" s="6"/>
      <c r="VYT163" s="6"/>
      <c r="VYU163" s="6"/>
      <c r="VYX163" s="6"/>
      <c r="VYY163" s="6"/>
      <c r="VZB163" s="6"/>
      <c r="VZC163" s="6"/>
      <c r="VZF163" s="6"/>
      <c r="VZG163" s="6"/>
      <c r="VZJ163" s="6"/>
      <c r="VZK163" s="6"/>
      <c r="VZN163" s="6"/>
      <c r="VZO163" s="6"/>
      <c r="VZR163" s="6"/>
      <c r="VZS163" s="6"/>
      <c r="VZV163" s="6"/>
      <c r="VZW163" s="6"/>
      <c r="VZZ163" s="6"/>
      <c r="WAA163" s="6"/>
      <c r="WAD163" s="6"/>
      <c r="WAE163" s="6"/>
      <c r="WAH163" s="6"/>
      <c r="WAI163" s="6"/>
      <c r="WAL163" s="6"/>
      <c r="WAM163" s="6"/>
      <c r="WAP163" s="6"/>
      <c r="WAQ163" s="6"/>
      <c r="WAT163" s="6"/>
      <c r="WAU163" s="6"/>
      <c r="WAX163" s="6"/>
      <c r="WAY163" s="6"/>
      <c r="WBB163" s="6"/>
      <c r="WBC163" s="6"/>
      <c r="WBF163" s="6"/>
      <c r="WBG163" s="6"/>
      <c r="WBJ163" s="6"/>
      <c r="WBK163" s="6"/>
      <c r="WBN163" s="6"/>
      <c r="WBO163" s="6"/>
      <c r="WBR163" s="6"/>
      <c r="WBS163" s="6"/>
      <c r="WBV163" s="6"/>
      <c r="WBW163" s="6"/>
      <c r="WBZ163" s="6"/>
      <c r="WCA163" s="6"/>
      <c r="WCD163" s="6"/>
      <c r="WCE163" s="6"/>
      <c r="WCH163" s="6"/>
      <c r="WCI163" s="6"/>
      <c r="WCL163" s="6"/>
      <c r="WCM163" s="6"/>
      <c r="WCP163" s="6"/>
      <c r="WCQ163" s="6"/>
      <c r="WCT163" s="6"/>
      <c r="WCU163" s="6"/>
      <c r="WCX163" s="6"/>
      <c r="WCY163" s="6"/>
      <c r="WDB163" s="6"/>
      <c r="WDC163" s="6"/>
      <c r="WDF163" s="6"/>
      <c r="WDG163" s="6"/>
      <c r="WDJ163" s="6"/>
      <c r="WDK163" s="6"/>
      <c r="WDN163" s="6"/>
      <c r="WDO163" s="6"/>
      <c r="WDR163" s="6"/>
      <c r="WDS163" s="6"/>
      <c r="WDV163" s="6"/>
      <c r="WDW163" s="6"/>
      <c r="WDZ163" s="6"/>
      <c r="WEA163" s="6"/>
      <c r="WED163" s="6"/>
      <c r="WEE163" s="6"/>
      <c r="WEH163" s="6"/>
      <c r="WEI163" s="6"/>
      <c r="WEL163" s="6"/>
      <c r="WEM163" s="6"/>
      <c r="WEP163" s="6"/>
      <c r="WEQ163" s="6"/>
      <c r="WET163" s="6"/>
      <c r="WEU163" s="6"/>
      <c r="WEX163" s="6"/>
      <c r="WEY163" s="6"/>
      <c r="WFB163" s="6"/>
      <c r="WFC163" s="6"/>
      <c r="WFF163" s="6"/>
      <c r="WFG163" s="6"/>
      <c r="WFJ163" s="6"/>
      <c r="WFK163" s="6"/>
      <c r="WFN163" s="6"/>
      <c r="WFO163" s="6"/>
      <c r="WFR163" s="6"/>
      <c r="WFS163" s="6"/>
      <c r="WFV163" s="6"/>
      <c r="WFW163" s="6"/>
      <c r="WFZ163" s="6"/>
      <c r="WGA163" s="6"/>
      <c r="WGD163" s="6"/>
      <c r="WGE163" s="6"/>
      <c r="WGH163" s="6"/>
      <c r="WGI163" s="6"/>
      <c r="WGL163" s="6"/>
      <c r="WGM163" s="6"/>
      <c r="WGP163" s="6"/>
      <c r="WGQ163" s="6"/>
      <c r="WGT163" s="6"/>
      <c r="WGU163" s="6"/>
      <c r="WGX163" s="6"/>
      <c r="WGY163" s="6"/>
      <c r="WHB163" s="6"/>
      <c r="WHC163" s="6"/>
      <c r="WHF163" s="6"/>
      <c r="WHG163" s="6"/>
      <c r="WHJ163" s="6"/>
      <c r="WHK163" s="6"/>
      <c r="WHN163" s="6"/>
      <c r="WHO163" s="6"/>
      <c r="WHR163" s="6"/>
      <c r="WHS163" s="6"/>
      <c r="WHV163" s="6"/>
      <c r="WHW163" s="6"/>
      <c r="WHZ163" s="6"/>
      <c r="WIA163" s="6"/>
      <c r="WID163" s="6"/>
      <c r="WIE163" s="6"/>
      <c r="WIH163" s="6"/>
      <c r="WII163" s="6"/>
      <c r="WIL163" s="6"/>
      <c r="WIM163" s="6"/>
      <c r="WIP163" s="6"/>
      <c r="WIQ163" s="6"/>
      <c r="WIT163" s="6"/>
      <c r="WIU163" s="6"/>
      <c r="WIX163" s="6"/>
      <c r="WIY163" s="6"/>
      <c r="WJB163" s="6"/>
      <c r="WJC163" s="6"/>
      <c r="WJF163" s="6"/>
      <c r="WJG163" s="6"/>
      <c r="WJJ163" s="6"/>
      <c r="WJK163" s="6"/>
      <c r="WJN163" s="6"/>
      <c r="WJO163" s="6"/>
      <c r="WJR163" s="6"/>
      <c r="WJS163" s="6"/>
      <c r="WJV163" s="6"/>
      <c r="WJW163" s="6"/>
      <c r="WJZ163" s="6"/>
      <c r="WKA163" s="6"/>
      <c r="WKD163" s="6"/>
      <c r="WKE163" s="6"/>
      <c r="WKH163" s="6"/>
      <c r="WKI163" s="6"/>
      <c r="WKL163" s="6"/>
      <c r="WKM163" s="6"/>
      <c r="WKP163" s="6"/>
      <c r="WKQ163" s="6"/>
      <c r="WKT163" s="6"/>
      <c r="WKU163" s="6"/>
      <c r="WKX163" s="6"/>
      <c r="WKY163" s="6"/>
      <c r="WLB163" s="6"/>
      <c r="WLC163" s="6"/>
      <c r="WLF163" s="6"/>
      <c r="WLG163" s="6"/>
      <c r="WLJ163" s="6"/>
      <c r="WLK163" s="6"/>
      <c r="WLN163" s="6"/>
      <c r="WLO163" s="6"/>
      <c r="WLR163" s="6"/>
      <c r="WLS163" s="6"/>
      <c r="WLV163" s="6"/>
      <c r="WLW163" s="6"/>
      <c r="WLZ163" s="6"/>
      <c r="WMA163" s="6"/>
      <c r="WMD163" s="6"/>
      <c r="WME163" s="6"/>
      <c r="WMH163" s="6"/>
      <c r="WMI163" s="6"/>
      <c r="WML163" s="6"/>
      <c r="WMM163" s="6"/>
      <c r="WMP163" s="6"/>
      <c r="WMQ163" s="6"/>
      <c r="WMT163" s="6"/>
      <c r="WMU163" s="6"/>
      <c r="WMX163" s="6"/>
      <c r="WMY163" s="6"/>
      <c r="WNB163" s="6"/>
      <c r="WNC163" s="6"/>
      <c r="WNF163" s="6"/>
      <c r="WNG163" s="6"/>
      <c r="WNJ163" s="6"/>
      <c r="WNK163" s="6"/>
      <c r="WNN163" s="6"/>
      <c r="WNO163" s="6"/>
      <c r="WNR163" s="6"/>
      <c r="WNS163" s="6"/>
      <c r="WNV163" s="6"/>
      <c r="WNW163" s="6"/>
      <c r="WNZ163" s="6"/>
      <c r="WOA163" s="6"/>
      <c r="WOD163" s="6"/>
      <c r="WOE163" s="6"/>
      <c r="WOH163" s="6"/>
      <c r="WOI163" s="6"/>
      <c r="WOL163" s="6"/>
      <c r="WOM163" s="6"/>
      <c r="WOP163" s="6"/>
      <c r="WOQ163" s="6"/>
      <c r="WOT163" s="6"/>
      <c r="WOU163" s="6"/>
      <c r="WOX163" s="6"/>
      <c r="WOY163" s="6"/>
      <c r="WPB163" s="6"/>
      <c r="WPC163" s="6"/>
      <c r="WPF163" s="6"/>
      <c r="WPG163" s="6"/>
      <c r="WPJ163" s="6"/>
      <c r="WPK163" s="6"/>
      <c r="WPN163" s="6"/>
      <c r="WPO163" s="6"/>
      <c r="WPR163" s="6"/>
      <c r="WPS163" s="6"/>
      <c r="WPV163" s="6"/>
      <c r="WPW163" s="6"/>
      <c r="WPZ163" s="6"/>
      <c r="WQA163" s="6"/>
      <c r="WQD163" s="6"/>
      <c r="WQE163" s="6"/>
      <c r="WQH163" s="6"/>
      <c r="WQI163" s="6"/>
      <c r="WQL163" s="6"/>
      <c r="WQM163" s="6"/>
      <c r="WQP163" s="6"/>
      <c r="WQQ163" s="6"/>
      <c r="WQT163" s="6"/>
      <c r="WQU163" s="6"/>
      <c r="WQX163" s="6"/>
      <c r="WQY163" s="6"/>
      <c r="WRB163" s="6"/>
      <c r="WRC163" s="6"/>
      <c r="WRF163" s="6"/>
      <c r="WRG163" s="6"/>
      <c r="WRJ163" s="6"/>
      <c r="WRK163" s="6"/>
      <c r="WRN163" s="6"/>
      <c r="WRO163" s="6"/>
      <c r="WRR163" s="6"/>
      <c r="WRS163" s="6"/>
      <c r="WRV163" s="6"/>
      <c r="WRW163" s="6"/>
      <c r="WRZ163" s="6"/>
      <c r="WSA163" s="6"/>
      <c r="WSD163" s="6"/>
      <c r="WSE163" s="6"/>
      <c r="WSH163" s="6"/>
      <c r="WSI163" s="6"/>
      <c r="WSL163" s="6"/>
      <c r="WSM163" s="6"/>
      <c r="WSP163" s="6"/>
      <c r="WSQ163" s="6"/>
      <c r="WST163" s="6"/>
      <c r="WSU163" s="6"/>
      <c r="WSX163" s="6"/>
      <c r="WSY163" s="6"/>
      <c r="WTB163" s="6"/>
      <c r="WTC163" s="6"/>
      <c r="WTF163" s="6"/>
      <c r="WTG163" s="6"/>
      <c r="WTJ163" s="6"/>
      <c r="WTK163" s="6"/>
      <c r="WTN163" s="6"/>
      <c r="WTO163" s="6"/>
      <c r="WTR163" s="6"/>
      <c r="WTS163" s="6"/>
      <c r="WTV163" s="6"/>
      <c r="WTW163" s="6"/>
      <c r="WTZ163" s="6"/>
      <c r="WUA163" s="6"/>
      <c r="WUD163" s="6"/>
      <c r="WUE163" s="6"/>
      <c r="WUH163" s="6"/>
      <c r="WUI163" s="6"/>
      <c r="WUL163" s="6"/>
      <c r="WUM163" s="6"/>
      <c r="WUP163" s="6"/>
      <c r="WUQ163" s="6"/>
      <c r="WUT163" s="6"/>
      <c r="WUU163" s="6"/>
      <c r="WUX163" s="6"/>
      <c r="WUY163" s="6"/>
      <c r="WVB163" s="6"/>
      <c r="WVC163" s="6"/>
      <c r="WVF163" s="6"/>
      <c r="WVG163" s="6"/>
      <c r="WVJ163" s="6"/>
      <c r="WVK163" s="6"/>
      <c r="WVN163" s="6"/>
      <c r="WVO163" s="6"/>
      <c r="WVR163" s="6"/>
      <c r="WVS163" s="6"/>
      <c r="WVV163" s="6"/>
      <c r="WVW163" s="6"/>
      <c r="WVZ163" s="6"/>
      <c r="WWA163" s="6"/>
      <c r="WWD163" s="6"/>
      <c r="WWE163" s="6"/>
      <c r="WWH163" s="6"/>
      <c r="WWI163" s="6"/>
      <c r="WWL163" s="6"/>
      <c r="WWM163" s="6"/>
      <c r="WWP163" s="6"/>
      <c r="WWQ163" s="6"/>
      <c r="WWT163" s="6"/>
      <c r="WWU163" s="6"/>
      <c r="WWX163" s="6"/>
      <c r="WWY163" s="6"/>
      <c r="WXB163" s="6"/>
      <c r="WXC163" s="6"/>
      <c r="WXF163" s="6"/>
      <c r="WXG163" s="6"/>
      <c r="WXJ163" s="6"/>
      <c r="WXK163" s="6"/>
      <c r="WXN163" s="6"/>
      <c r="WXO163" s="6"/>
      <c r="WXR163" s="6"/>
      <c r="WXS163" s="6"/>
      <c r="WXV163" s="6"/>
      <c r="WXW163" s="6"/>
      <c r="WXZ163" s="6"/>
      <c r="WYA163" s="6"/>
      <c r="WYD163" s="6"/>
      <c r="WYE163" s="6"/>
      <c r="WYH163" s="6"/>
      <c r="WYI163" s="6"/>
      <c r="WYL163" s="6"/>
      <c r="WYM163" s="6"/>
      <c r="WYP163" s="6"/>
      <c r="WYQ163" s="6"/>
      <c r="WYT163" s="6"/>
      <c r="WYU163" s="6"/>
      <c r="WYX163" s="6"/>
      <c r="WYY163" s="6"/>
      <c r="WZB163" s="6"/>
      <c r="WZC163" s="6"/>
      <c r="WZF163" s="6"/>
      <c r="WZG163" s="6"/>
      <c r="WZJ163" s="6"/>
      <c r="WZK163" s="6"/>
      <c r="WZN163" s="6"/>
      <c r="WZO163" s="6"/>
      <c r="WZR163" s="6"/>
      <c r="WZS163" s="6"/>
      <c r="WZV163" s="6"/>
      <c r="WZW163" s="6"/>
      <c r="WZZ163" s="6"/>
      <c r="XAA163" s="6"/>
      <c r="XAD163" s="6"/>
      <c r="XAE163" s="6"/>
      <c r="XAH163" s="6"/>
      <c r="XAI163" s="6"/>
      <c r="XAL163" s="6"/>
      <c r="XAM163" s="6"/>
      <c r="XAP163" s="6"/>
      <c r="XAQ163" s="6"/>
      <c r="XAT163" s="6"/>
      <c r="XAU163" s="6"/>
      <c r="XAX163" s="6"/>
      <c r="XAY163" s="6"/>
      <c r="XBB163" s="6"/>
      <c r="XBC163" s="6"/>
      <c r="XBF163" s="6"/>
      <c r="XBG163" s="6"/>
      <c r="XBJ163" s="6"/>
      <c r="XBK163" s="6"/>
      <c r="XBN163" s="6"/>
      <c r="XBO163" s="6"/>
      <c r="XBR163" s="6"/>
      <c r="XBS163" s="6"/>
      <c r="XBV163" s="6"/>
      <c r="XBW163" s="6"/>
      <c r="XBZ163" s="6"/>
      <c r="XCA163" s="6"/>
      <c r="XCD163" s="6"/>
      <c r="XCE163" s="6"/>
      <c r="XCH163" s="6"/>
      <c r="XCI163" s="6"/>
      <c r="XCL163" s="6"/>
      <c r="XCM163" s="6"/>
      <c r="XCP163" s="6"/>
      <c r="XCQ163" s="6"/>
      <c r="XCT163" s="6"/>
      <c r="XCU163" s="6"/>
      <c r="XCX163" s="6"/>
      <c r="XCY163" s="6"/>
      <c r="XDB163" s="6"/>
      <c r="XDC163" s="6"/>
      <c r="XDF163" s="6"/>
      <c r="XDG163" s="6"/>
      <c r="XDJ163" s="6"/>
      <c r="XDK163" s="6"/>
      <c r="XDN163" s="6"/>
      <c r="XDO163" s="6"/>
      <c r="XDR163" s="6"/>
      <c r="XDS163" s="6"/>
      <c r="XDV163" s="6"/>
      <c r="XDW163" s="6"/>
      <c r="XDZ163" s="6"/>
      <c r="XEA163" s="6"/>
      <c r="XED163" s="6"/>
      <c r="XEE163" s="6"/>
      <c r="XEH163" s="6"/>
      <c r="XEI163" s="6"/>
      <c r="XEL163" s="6"/>
      <c r="XEM163" s="6"/>
      <c r="XEP163" s="6"/>
      <c r="XEQ163" s="6"/>
      <c r="XET163" s="6"/>
      <c r="XEU163" s="6"/>
      <c r="XEX163" s="6"/>
      <c r="XEY163" s="6"/>
      <c r="XFB163" s="6"/>
      <c r="XFC163" s="6"/>
    </row>
    <row r="164" spans="1:1023 1026:2047 2050:3071 3074:4095 4098:5119 5122:6143 6146:7167 7170:8191 8194:9215 9218:10239 10242:11263 11266:12287 12290:13311 13314:14335 14338:15359 15362:16383" ht="60" customHeight="1" x14ac:dyDescent="0.25">
      <c r="A164" s="22" t="s">
        <v>429</v>
      </c>
      <c r="B164" s="22">
        <v>14683</v>
      </c>
      <c r="C164" s="24" t="s">
        <v>203</v>
      </c>
      <c r="D164" s="24" t="s">
        <v>214</v>
      </c>
      <c r="E164" s="24">
        <v>3.4</v>
      </c>
      <c r="F164" s="24" t="s">
        <v>164</v>
      </c>
      <c r="G164" s="2" t="s">
        <v>205</v>
      </c>
      <c r="H164" s="8"/>
      <c r="I164" s="3" t="s">
        <v>166</v>
      </c>
      <c r="J164" s="7"/>
      <c r="K164" s="7"/>
      <c r="L164" s="8"/>
      <c r="N164" s="6"/>
      <c r="O164" s="6"/>
      <c r="R164" s="6"/>
      <c r="S164" s="6"/>
      <c r="V164" s="6"/>
      <c r="W164" s="6"/>
      <c r="Z164" s="6"/>
      <c r="AA164" s="6"/>
      <c r="AD164" s="6"/>
      <c r="AE164" s="6"/>
      <c r="AH164" s="6"/>
      <c r="AI164" s="6"/>
      <c r="AL164" s="6"/>
      <c r="AM164" s="6"/>
      <c r="AP164" s="6"/>
      <c r="AQ164" s="6"/>
      <c r="AT164" s="6"/>
      <c r="AU164" s="6"/>
      <c r="AX164" s="6"/>
      <c r="AY164" s="6"/>
      <c r="BB164" s="6"/>
      <c r="BC164" s="6"/>
      <c r="BF164" s="6"/>
      <c r="BG164" s="6"/>
      <c r="BJ164" s="6"/>
      <c r="BK164" s="6"/>
      <c r="BN164" s="6"/>
      <c r="BO164" s="6"/>
      <c r="BR164" s="6"/>
      <c r="BS164" s="6"/>
      <c r="BV164" s="6"/>
      <c r="BW164" s="6"/>
      <c r="BZ164" s="6"/>
      <c r="CA164" s="6"/>
      <c r="CD164" s="6"/>
      <c r="CE164" s="6"/>
      <c r="CH164" s="6"/>
      <c r="CI164" s="6"/>
      <c r="CL164" s="6"/>
      <c r="CM164" s="6"/>
      <c r="CP164" s="6"/>
      <c r="CQ164" s="6"/>
      <c r="CT164" s="6"/>
      <c r="CU164" s="6"/>
      <c r="CX164" s="6"/>
      <c r="CY164" s="6"/>
      <c r="DB164" s="6"/>
      <c r="DC164" s="6"/>
      <c r="DF164" s="6"/>
      <c r="DG164" s="6"/>
      <c r="DJ164" s="6"/>
      <c r="DK164" s="6"/>
      <c r="DN164" s="6"/>
      <c r="DO164" s="6"/>
      <c r="DR164" s="6"/>
      <c r="DS164" s="6"/>
      <c r="DV164" s="6"/>
      <c r="DW164" s="6"/>
      <c r="DZ164" s="6"/>
      <c r="EA164" s="6"/>
      <c r="ED164" s="6"/>
      <c r="EE164" s="6"/>
      <c r="EH164" s="6"/>
      <c r="EI164" s="6"/>
      <c r="EL164" s="6"/>
      <c r="EM164" s="6"/>
      <c r="EP164" s="6"/>
      <c r="EQ164" s="6"/>
      <c r="ET164" s="6"/>
      <c r="EU164" s="6"/>
      <c r="EX164" s="6"/>
      <c r="EY164" s="6"/>
      <c r="FB164" s="6"/>
      <c r="FC164" s="6"/>
      <c r="FF164" s="6"/>
      <c r="FG164" s="6"/>
      <c r="FJ164" s="6"/>
      <c r="FK164" s="6"/>
      <c r="FN164" s="6"/>
      <c r="FO164" s="6"/>
      <c r="FR164" s="6"/>
      <c r="FS164" s="6"/>
      <c r="FV164" s="6"/>
      <c r="FW164" s="6"/>
      <c r="FZ164" s="6"/>
      <c r="GA164" s="6"/>
      <c r="GD164" s="6"/>
      <c r="GE164" s="6"/>
      <c r="GH164" s="6"/>
      <c r="GI164" s="6"/>
      <c r="GL164" s="6"/>
      <c r="GM164" s="6"/>
      <c r="GP164" s="6"/>
      <c r="GQ164" s="6"/>
      <c r="GT164" s="6"/>
      <c r="GU164" s="6"/>
      <c r="GX164" s="6"/>
      <c r="GY164" s="6"/>
      <c r="HB164" s="6"/>
      <c r="HC164" s="6"/>
      <c r="HF164" s="6"/>
      <c r="HG164" s="6"/>
      <c r="HJ164" s="6"/>
      <c r="HK164" s="6"/>
      <c r="HN164" s="6"/>
      <c r="HO164" s="6"/>
      <c r="HR164" s="6"/>
      <c r="HS164" s="6"/>
      <c r="HV164" s="6"/>
      <c r="HW164" s="6"/>
      <c r="HZ164" s="6"/>
      <c r="IA164" s="6"/>
      <c r="ID164" s="6"/>
      <c r="IE164" s="6"/>
      <c r="IH164" s="6"/>
      <c r="II164" s="6"/>
      <c r="IL164" s="6"/>
      <c r="IM164" s="6"/>
      <c r="IP164" s="6"/>
      <c r="IQ164" s="6"/>
      <c r="IT164" s="6"/>
      <c r="IU164" s="6"/>
      <c r="IX164" s="6"/>
      <c r="IY164" s="6"/>
      <c r="JB164" s="6"/>
      <c r="JC164" s="6"/>
      <c r="JF164" s="6"/>
      <c r="JG164" s="6"/>
      <c r="JJ164" s="6"/>
      <c r="JK164" s="6"/>
      <c r="JN164" s="6"/>
      <c r="JO164" s="6"/>
      <c r="JR164" s="6"/>
      <c r="JS164" s="6"/>
      <c r="JV164" s="6"/>
      <c r="JW164" s="6"/>
      <c r="JZ164" s="6"/>
      <c r="KA164" s="6"/>
      <c r="KD164" s="6"/>
      <c r="KE164" s="6"/>
      <c r="KH164" s="6"/>
      <c r="KI164" s="6"/>
      <c r="KL164" s="6"/>
      <c r="KM164" s="6"/>
      <c r="KP164" s="6"/>
      <c r="KQ164" s="6"/>
      <c r="KT164" s="6"/>
      <c r="KU164" s="6"/>
      <c r="KX164" s="6"/>
      <c r="KY164" s="6"/>
      <c r="LB164" s="6"/>
      <c r="LC164" s="6"/>
      <c r="LF164" s="6"/>
      <c r="LG164" s="6"/>
      <c r="LJ164" s="6"/>
      <c r="LK164" s="6"/>
      <c r="LN164" s="6"/>
      <c r="LO164" s="6"/>
      <c r="LR164" s="6"/>
      <c r="LS164" s="6"/>
      <c r="LV164" s="6"/>
      <c r="LW164" s="6"/>
      <c r="LZ164" s="6"/>
      <c r="MA164" s="6"/>
      <c r="MD164" s="6"/>
      <c r="ME164" s="6"/>
      <c r="MH164" s="6"/>
      <c r="MI164" s="6"/>
      <c r="ML164" s="6"/>
      <c r="MM164" s="6"/>
      <c r="MP164" s="6"/>
      <c r="MQ164" s="6"/>
      <c r="MT164" s="6"/>
      <c r="MU164" s="6"/>
      <c r="MX164" s="6"/>
      <c r="MY164" s="6"/>
      <c r="NB164" s="6"/>
      <c r="NC164" s="6"/>
      <c r="NF164" s="6"/>
      <c r="NG164" s="6"/>
      <c r="NJ164" s="6"/>
      <c r="NK164" s="6"/>
      <c r="NN164" s="6"/>
      <c r="NO164" s="6"/>
      <c r="NR164" s="6"/>
      <c r="NS164" s="6"/>
      <c r="NV164" s="6"/>
      <c r="NW164" s="6"/>
      <c r="NZ164" s="6"/>
      <c r="OA164" s="6"/>
      <c r="OD164" s="6"/>
      <c r="OE164" s="6"/>
      <c r="OH164" s="6"/>
      <c r="OI164" s="6"/>
      <c r="OL164" s="6"/>
      <c r="OM164" s="6"/>
      <c r="OP164" s="6"/>
      <c r="OQ164" s="6"/>
      <c r="OT164" s="6"/>
      <c r="OU164" s="6"/>
      <c r="OX164" s="6"/>
      <c r="OY164" s="6"/>
      <c r="PB164" s="6"/>
      <c r="PC164" s="6"/>
      <c r="PF164" s="6"/>
      <c r="PG164" s="6"/>
      <c r="PJ164" s="6"/>
      <c r="PK164" s="6"/>
      <c r="PN164" s="6"/>
      <c r="PO164" s="6"/>
      <c r="PR164" s="6"/>
      <c r="PS164" s="6"/>
      <c r="PV164" s="6"/>
      <c r="PW164" s="6"/>
      <c r="PZ164" s="6"/>
      <c r="QA164" s="6"/>
      <c r="QD164" s="6"/>
      <c r="QE164" s="6"/>
      <c r="QH164" s="6"/>
      <c r="QI164" s="6"/>
      <c r="QL164" s="6"/>
      <c r="QM164" s="6"/>
      <c r="QP164" s="6"/>
      <c r="QQ164" s="6"/>
      <c r="QT164" s="6"/>
      <c r="QU164" s="6"/>
      <c r="QX164" s="6"/>
      <c r="QY164" s="6"/>
      <c r="RB164" s="6"/>
      <c r="RC164" s="6"/>
      <c r="RF164" s="6"/>
      <c r="RG164" s="6"/>
      <c r="RJ164" s="6"/>
      <c r="RK164" s="6"/>
      <c r="RN164" s="6"/>
      <c r="RO164" s="6"/>
      <c r="RR164" s="6"/>
      <c r="RS164" s="6"/>
      <c r="RV164" s="6"/>
      <c r="RW164" s="6"/>
      <c r="RZ164" s="6"/>
      <c r="SA164" s="6"/>
      <c r="SD164" s="6"/>
      <c r="SE164" s="6"/>
      <c r="SH164" s="6"/>
      <c r="SI164" s="6"/>
      <c r="SL164" s="6"/>
      <c r="SM164" s="6"/>
      <c r="SP164" s="6"/>
      <c r="SQ164" s="6"/>
      <c r="ST164" s="6"/>
      <c r="SU164" s="6"/>
      <c r="SX164" s="6"/>
      <c r="SY164" s="6"/>
      <c r="TB164" s="6"/>
      <c r="TC164" s="6"/>
      <c r="TF164" s="6"/>
      <c r="TG164" s="6"/>
      <c r="TJ164" s="6"/>
      <c r="TK164" s="6"/>
      <c r="TN164" s="6"/>
      <c r="TO164" s="6"/>
      <c r="TR164" s="6"/>
      <c r="TS164" s="6"/>
      <c r="TV164" s="6"/>
      <c r="TW164" s="6"/>
      <c r="TZ164" s="6"/>
      <c r="UA164" s="6"/>
      <c r="UD164" s="6"/>
      <c r="UE164" s="6"/>
      <c r="UH164" s="6"/>
      <c r="UI164" s="6"/>
      <c r="UL164" s="6"/>
      <c r="UM164" s="6"/>
      <c r="UP164" s="6"/>
      <c r="UQ164" s="6"/>
      <c r="UT164" s="6"/>
      <c r="UU164" s="6"/>
      <c r="UX164" s="6"/>
      <c r="UY164" s="6"/>
      <c r="VB164" s="6"/>
      <c r="VC164" s="6"/>
      <c r="VF164" s="6"/>
      <c r="VG164" s="6"/>
      <c r="VJ164" s="6"/>
      <c r="VK164" s="6"/>
      <c r="VN164" s="6"/>
      <c r="VO164" s="6"/>
      <c r="VR164" s="6"/>
      <c r="VS164" s="6"/>
      <c r="VV164" s="6"/>
      <c r="VW164" s="6"/>
      <c r="VZ164" s="6"/>
      <c r="WA164" s="6"/>
      <c r="WD164" s="6"/>
      <c r="WE164" s="6"/>
      <c r="WH164" s="6"/>
      <c r="WI164" s="6"/>
      <c r="WL164" s="6"/>
      <c r="WM164" s="6"/>
      <c r="WP164" s="6"/>
      <c r="WQ164" s="6"/>
      <c r="WT164" s="6"/>
      <c r="WU164" s="6"/>
      <c r="WX164" s="6"/>
      <c r="WY164" s="6"/>
      <c r="XB164" s="6"/>
      <c r="XC164" s="6"/>
      <c r="XF164" s="6"/>
      <c r="XG164" s="6"/>
      <c r="XJ164" s="6"/>
      <c r="XK164" s="6"/>
      <c r="XN164" s="6"/>
      <c r="XO164" s="6"/>
      <c r="XR164" s="6"/>
      <c r="XS164" s="6"/>
      <c r="XV164" s="6"/>
      <c r="XW164" s="6"/>
      <c r="XZ164" s="6"/>
      <c r="YA164" s="6"/>
      <c r="YD164" s="6"/>
      <c r="YE164" s="6"/>
      <c r="YH164" s="6"/>
      <c r="YI164" s="6"/>
      <c r="YL164" s="6"/>
      <c r="YM164" s="6"/>
      <c r="YP164" s="6"/>
      <c r="YQ164" s="6"/>
      <c r="YT164" s="6"/>
      <c r="YU164" s="6"/>
      <c r="YX164" s="6"/>
      <c r="YY164" s="6"/>
      <c r="ZB164" s="6"/>
      <c r="ZC164" s="6"/>
      <c r="ZF164" s="6"/>
      <c r="ZG164" s="6"/>
      <c r="ZJ164" s="6"/>
      <c r="ZK164" s="6"/>
      <c r="ZN164" s="6"/>
      <c r="ZO164" s="6"/>
      <c r="ZR164" s="6"/>
      <c r="ZS164" s="6"/>
      <c r="ZV164" s="6"/>
      <c r="ZW164" s="6"/>
      <c r="ZZ164" s="6"/>
      <c r="AAA164" s="6"/>
      <c r="AAD164" s="6"/>
      <c r="AAE164" s="6"/>
      <c r="AAH164" s="6"/>
      <c r="AAI164" s="6"/>
      <c r="AAL164" s="6"/>
      <c r="AAM164" s="6"/>
      <c r="AAP164" s="6"/>
      <c r="AAQ164" s="6"/>
      <c r="AAT164" s="6"/>
      <c r="AAU164" s="6"/>
      <c r="AAX164" s="6"/>
      <c r="AAY164" s="6"/>
      <c r="ABB164" s="6"/>
      <c r="ABC164" s="6"/>
      <c r="ABF164" s="6"/>
      <c r="ABG164" s="6"/>
      <c r="ABJ164" s="6"/>
      <c r="ABK164" s="6"/>
      <c r="ABN164" s="6"/>
      <c r="ABO164" s="6"/>
      <c r="ABR164" s="6"/>
      <c r="ABS164" s="6"/>
      <c r="ABV164" s="6"/>
      <c r="ABW164" s="6"/>
      <c r="ABZ164" s="6"/>
      <c r="ACA164" s="6"/>
      <c r="ACD164" s="6"/>
      <c r="ACE164" s="6"/>
      <c r="ACH164" s="6"/>
      <c r="ACI164" s="6"/>
      <c r="ACL164" s="6"/>
      <c r="ACM164" s="6"/>
      <c r="ACP164" s="6"/>
      <c r="ACQ164" s="6"/>
      <c r="ACT164" s="6"/>
      <c r="ACU164" s="6"/>
      <c r="ACX164" s="6"/>
      <c r="ACY164" s="6"/>
      <c r="ADB164" s="6"/>
      <c r="ADC164" s="6"/>
      <c r="ADF164" s="6"/>
      <c r="ADG164" s="6"/>
      <c r="ADJ164" s="6"/>
      <c r="ADK164" s="6"/>
      <c r="ADN164" s="6"/>
      <c r="ADO164" s="6"/>
      <c r="ADR164" s="6"/>
      <c r="ADS164" s="6"/>
      <c r="ADV164" s="6"/>
      <c r="ADW164" s="6"/>
      <c r="ADZ164" s="6"/>
      <c r="AEA164" s="6"/>
      <c r="AED164" s="6"/>
      <c r="AEE164" s="6"/>
      <c r="AEH164" s="6"/>
      <c r="AEI164" s="6"/>
      <c r="AEL164" s="6"/>
      <c r="AEM164" s="6"/>
      <c r="AEP164" s="6"/>
      <c r="AEQ164" s="6"/>
      <c r="AET164" s="6"/>
      <c r="AEU164" s="6"/>
      <c r="AEX164" s="6"/>
      <c r="AEY164" s="6"/>
      <c r="AFB164" s="6"/>
      <c r="AFC164" s="6"/>
      <c r="AFF164" s="6"/>
      <c r="AFG164" s="6"/>
      <c r="AFJ164" s="6"/>
      <c r="AFK164" s="6"/>
      <c r="AFN164" s="6"/>
      <c r="AFO164" s="6"/>
      <c r="AFR164" s="6"/>
      <c r="AFS164" s="6"/>
      <c r="AFV164" s="6"/>
      <c r="AFW164" s="6"/>
      <c r="AFZ164" s="6"/>
      <c r="AGA164" s="6"/>
      <c r="AGD164" s="6"/>
      <c r="AGE164" s="6"/>
      <c r="AGH164" s="6"/>
      <c r="AGI164" s="6"/>
      <c r="AGL164" s="6"/>
      <c r="AGM164" s="6"/>
      <c r="AGP164" s="6"/>
      <c r="AGQ164" s="6"/>
      <c r="AGT164" s="6"/>
      <c r="AGU164" s="6"/>
      <c r="AGX164" s="6"/>
      <c r="AGY164" s="6"/>
      <c r="AHB164" s="6"/>
      <c r="AHC164" s="6"/>
      <c r="AHF164" s="6"/>
      <c r="AHG164" s="6"/>
      <c r="AHJ164" s="6"/>
      <c r="AHK164" s="6"/>
      <c r="AHN164" s="6"/>
      <c r="AHO164" s="6"/>
      <c r="AHR164" s="6"/>
      <c r="AHS164" s="6"/>
      <c r="AHV164" s="6"/>
      <c r="AHW164" s="6"/>
      <c r="AHZ164" s="6"/>
      <c r="AIA164" s="6"/>
      <c r="AID164" s="6"/>
      <c r="AIE164" s="6"/>
      <c r="AIH164" s="6"/>
      <c r="AII164" s="6"/>
      <c r="AIL164" s="6"/>
      <c r="AIM164" s="6"/>
      <c r="AIP164" s="6"/>
      <c r="AIQ164" s="6"/>
      <c r="AIT164" s="6"/>
      <c r="AIU164" s="6"/>
      <c r="AIX164" s="6"/>
      <c r="AIY164" s="6"/>
      <c r="AJB164" s="6"/>
      <c r="AJC164" s="6"/>
      <c r="AJF164" s="6"/>
      <c r="AJG164" s="6"/>
      <c r="AJJ164" s="6"/>
      <c r="AJK164" s="6"/>
      <c r="AJN164" s="6"/>
      <c r="AJO164" s="6"/>
      <c r="AJR164" s="6"/>
      <c r="AJS164" s="6"/>
      <c r="AJV164" s="6"/>
      <c r="AJW164" s="6"/>
      <c r="AJZ164" s="6"/>
      <c r="AKA164" s="6"/>
      <c r="AKD164" s="6"/>
      <c r="AKE164" s="6"/>
      <c r="AKH164" s="6"/>
      <c r="AKI164" s="6"/>
      <c r="AKL164" s="6"/>
      <c r="AKM164" s="6"/>
      <c r="AKP164" s="6"/>
      <c r="AKQ164" s="6"/>
      <c r="AKT164" s="6"/>
      <c r="AKU164" s="6"/>
      <c r="AKX164" s="6"/>
      <c r="AKY164" s="6"/>
      <c r="ALB164" s="6"/>
      <c r="ALC164" s="6"/>
      <c r="ALF164" s="6"/>
      <c r="ALG164" s="6"/>
      <c r="ALJ164" s="6"/>
      <c r="ALK164" s="6"/>
      <c r="ALN164" s="6"/>
      <c r="ALO164" s="6"/>
      <c r="ALR164" s="6"/>
      <c r="ALS164" s="6"/>
      <c r="ALV164" s="6"/>
      <c r="ALW164" s="6"/>
      <c r="ALZ164" s="6"/>
      <c r="AMA164" s="6"/>
      <c r="AMD164" s="6"/>
      <c r="AME164" s="6"/>
      <c r="AMH164" s="6"/>
      <c r="AMI164" s="6"/>
      <c r="AML164" s="6"/>
      <c r="AMM164" s="6"/>
      <c r="AMP164" s="6"/>
      <c r="AMQ164" s="6"/>
      <c r="AMT164" s="6"/>
      <c r="AMU164" s="6"/>
      <c r="AMX164" s="6"/>
      <c r="AMY164" s="6"/>
      <c r="ANB164" s="6"/>
      <c r="ANC164" s="6"/>
      <c r="ANF164" s="6"/>
      <c r="ANG164" s="6"/>
      <c r="ANJ164" s="6"/>
      <c r="ANK164" s="6"/>
      <c r="ANN164" s="6"/>
      <c r="ANO164" s="6"/>
      <c r="ANR164" s="6"/>
      <c r="ANS164" s="6"/>
      <c r="ANV164" s="6"/>
      <c r="ANW164" s="6"/>
      <c r="ANZ164" s="6"/>
      <c r="AOA164" s="6"/>
      <c r="AOD164" s="6"/>
      <c r="AOE164" s="6"/>
      <c r="AOH164" s="6"/>
      <c r="AOI164" s="6"/>
      <c r="AOL164" s="6"/>
      <c r="AOM164" s="6"/>
      <c r="AOP164" s="6"/>
      <c r="AOQ164" s="6"/>
      <c r="AOT164" s="6"/>
      <c r="AOU164" s="6"/>
      <c r="AOX164" s="6"/>
      <c r="AOY164" s="6"/>
      <c r="APB164" s="6"/>
      <c r="APC164" s="6"/>
      <c r="APF164" s="6"/>
      <c r="APG164" s="6"/>
      <c r="APJ164" s="6"/>
      <c r="APK164" s="6"/>
      <c r="APN164" s="6"/>
      <c r="APO164" s="6"/>
      <c r="APR164" s="6"/>
      <c r="APS164" s="6"/>
      <c r="APV164" s="6"/>
      <c r="APW164" s="6"/>
      <c r="APZ164" s="6"/>
      <c r="AQA164" s="6"/>
      <c r="AQD164" s="6"/>
      <c r="AQE164" s="6"/>
      <c r="AQH164" s="6"/>
      <c r="AQI164" s="6"/>
      <c r="AQL164" s="6"/>
      <c r="AQM164" s="6"/>
      <c r="AQP164" s="6"/>
      <c r="AQQ164" s="6"/>
      <c r="AQT164" s="6"/>
      <c r="AQU164" s="6"/>
      <c r="AQX164" s="6"/>
      <c r="AQY164" s="6"/>
      <c r="ARB164" s="6"/>
      <c r="ARC164" s="6"/>
      <c r="ARF164" s="6"/>
      <c r="ARG164" s="6"/>
      <c r="ARJ164" s="6"/>
      <c r="ARK164" s="6"/>
      <c r="ARN164" s="6"/>
      <c r="ARO164" s="6"/>
      <c r="ARR164" s="6"/>
      <c r="ARS164" s="6"/>
      <c r="ARV164" s="6"/>
      <c r="ARW164" s="6"/>
      <c r="ARZ164" s="6"/>
      <c r="ASA164" s="6"/>
      <c r="ASD164" s="6"/>
      <c r="ASE164" s="6"/>
      <c r="ASH164" s="6"/>
      <c r="ASI164" s="6"/>
      <c r="ASL164" s="6"/>
      <c r="ASM164" s="6"/>
      <c r="ASP164" s="6"/>
      <c r="ASQ164" s="6"/>
      <c r="AST164" s="6"/>
      <c r="ASU164" s="6"/>
      <c r="ASX164" s="6"/>
      <c r="ASY164" s="6"/>
      <c r="ATB164" s="6"/>
      <c r="ATC164" s="6"/>
      <c r="ATF164" s="6"/>
      <c r="ATG164" s="6"/>
      <c r="ATJ164" s="6"/>
      <c r="ATK164" s="6"/>
      <c r="ATN164" s="6"/>
      <c r="ATO164" s="6"/>
      <c r="ATR164" s="6"/>
      <c r="ATS164" s="6"/>
      <c r="ATV164" s="6"/>
      <c r="ATW164" s="6"/>
      <c r="ATZ164" s="6"/>
      <c r="AUA164" s="6"/>
      <c r="AUD164" s="6"/>
      <c r="AUE164" s="6"/>
      <c r="AUH164" s="6"/>
      <c r="AUI164" s="6"/>
      <c r="AUL164" s="6"/>
      <c r="AUM164" s="6"/>
      <c r="AUP164" s="6"/>
      <c r="AUQ164" s="6"/>
      <c r="AUT164" s="6"/>
      <c r="AUU164" s="6"/>
      <c r="AUX164" s="6"/>
      <c r="AUY164" s="6"/>
      <c r="AVB164" s="6"/>
      <c r="AVC164" s="6"/>
      <c r="AVF164" s="6"/>
      <c r="AVG164" s="6"/>
      <c r="AVJ164" s="6"/>
      <c r="AVK164" s="6"/>
      <c r="AVN164" s="6"/>
      <c r="AVO164" s="6"/>
      <c r="AVR164" s="6"/>
      <c r="AVS164" s="6"/>
      <c r="AVV164" s="6"/>
      <c r="AVW164" s="6"/>
      <c r="AVZ164" s="6"/>
      <c r="AWA164" s="6"/>
      <c r="AWD164" s="6"/>
      <c r="AWE164" s="6"/>
      <c r="AWH164" s="6"/>
      <c r="AWI164" s="6"/>
      <c r="AWL164" s="6"/>
      <c r="AWM164" s="6"/>
      <c r="AWP164" s="6"/>
      <c r="AWQ164" s="6"/>
      <c r="AWT164" s="6"/>
      <c r="AWU164" s="6"/>
      <c r="AWX164" s="6"/>
      <c r="AWY164" s="6"/>
      <c r="AXB164" s="6"/>
      <c r="AXC164" s="6"/>
      <c r="AXF164" s="6"/>
      <c r="AXG164" s="6"/>
      <c r="AXJ164" s="6"/>
      <c r="AXK164" s="6"/>
      <c r="AXN164" s="6"/>
      <c r="AXO164" s="6"/>
      <c r="AXR164" s="6"/>
      <c r="AXS164" s="6"/>
      <c r="AXV164" s="6"/>
      <c r="AXW164" s="6"/>
      <c r="AXZ164" s="6"/>
      <c r="AYA164" s="6"/>
      <c r="AYD164" s="6"/>
      <c r="AYE164" s="6"/>
      <c r="AYH164" s="6"/>
      <c r="AYI164" s="6"/>
      <c r="AYL164" s="6"/>
      <c r="AYM164" s="6"/>
      <c r="AYP164" s="6"/>
      <c r="AYQ164" s="6"/>
      <c r="AYT164" s="6"/>
      <c r="AYU164" s="6"/>
      <c r="AYX164" s="6"/>
      <c r="AYY164" s="6"/>
      <c r="AZB164" s="6"/>
      <c r="AZC164" s="6"/>
      <c r="AZF164" s="6"/>
      <c r="AZG164" s="6"/>
      <c r="AZJ164" s="6"/>
      <c r="AZK164" s="6"/>
      <c r="AZN164" s="6"/>
      <c r="AZO164" s="6"/>
      <c r="AZR164" s="6"/>
      <c r="AZS164" s="6"/>
      <c r="AZV164" s="6"/>
      <c r="AZW164" s="6"/>
      <c r="AZZ164" s="6"/>
      <c r="BAA164" s="6"/>
      <c r="BAD164" s="6"/>
      <c r="BAE164" s="6"/>
      <c r="BAH164" s="6"/>
      <c r="BAI164" s="6"/>
      <c r="BAL164" s="6"/>
      <c r="BAM164" s="6"/>
      <c r="BAP164" s="6"/>
      <c r="BAQ164" s="6"/>
      <c r="BAT164" s="6"/>
      <c r="BAU164" s="6"/>
      <c r="BAX164" s="6"/>
      <c r="BAY164" s="6"/>
      <c r="BBB164" s="6"/>
      <c r="BBC164" s="6"/>
      <c r="BBF164" s="6"/>
      <c r="BBG164" s="6"/>
      <c r="BBJ164" s="6"/>
      <c r="BBK164" s="6"/>
      <c r="BBN164" s="6"/>
      <c r="BBO164" s="6"/>
      <c r="BBR164" s="6"/>
      <c r="BBS164" s="6"/>
      <c r="BBV164" s="6"/>
      <c r="BBW164" s="6"/>
      <c r="BBZ164" s="6"/>
      <c r="BCA164" s="6"/>
      <c r="BCD164" s="6"/>
      <c r="BCE164" s="6"/>
      <c r="BCH164" s="6"/>
      <c r="BCI164" s="6"/>
      <c r="BCL164" s="6"/>
      <c r="BCM164" s="6"/>
      <c r="BCP164" s="6"/>
      <c r="BCQ164" s="6"/>
      <c r="BCT164" s="6"/>
      <c r="BCU164" s="6"/>
      <c r="BCX164" s="6"/>
      <c r="BCY164" s="6"/>
      <c r="BDB164" s="6"/>
      <c r="BDC164" s="6"/>
      <c r="BDF164" s="6"/>
      <c r="BDG164" s="6"/>
      <c r="BDJ164" s="6"/>
      <c r="BDK164" s="6"/>
      <c r="BDN164" s="6"/>
      <c r="BDO164" s="6"/>
      <c r="BDR164" s="6"/>
      <c r="BDS164" s="6"/>
      <c r="BDV164" s="6"/>
      <c r="BDW164" s="6"/>
      <c r="BDZ164" s="6"/>
      <c r="BEA164" s="6"/>
      <c r="BED164" s="6"/>
      <c r="BEE164" s="6"/>
      <c r="BEH164" s="6"/>
      <c r="BEI164" s="6"/>
      <c r="BEL164" s="6"/>
      <c r="BEM164" s="6"/>
      <c r="BEP164" s="6"/>
      <c r="BEQ164" s="6"/>
      <c r="BET164" s="6"/>
      <c r="BEU164" s="6"/>
      <c r="BEX164" s="6"/>
      <c r="BEY164" s="6"/>
      <c r="BFB164" s="6"/>
      <c r="BFC164" s="6"/>
      <c r="BFF164" s="6"/>
      <c r="BFG164" s="6"/>
      <c r="BFJ164" s="6"/>
      <c r="BFK164" s="6"/>
      <c r="BFN164" s="6"/>
      <c r="BFO164" s="6"/>
      <c r="BFR164" s="6"/>
      <c r="BFS164" s="6"/>
      <c r="BFV164" s="6"/>
      <c r="BFW164" s="6"/>
      <c r="BFZ164" s="6"/>
      <c r="BGA164" s="6"/>
      <c r="BGD164" s="6"/>
      <c r="BGE164" s="6"/>
      <c r="BGH164" s="6"/>
      <c r="BGI164" s="6"/>
      <c r="BGL164" s="6"/>
      <c r="BGM164" s="6"/>
      <c r="BGP164" s="6"/>
      <c r="BGQ164" s="6"/>
      <c r="BGT164" s="6"/>
      <c r="BGU164" s="6"/>
      <c r="BGX164" s="6"/>
      <c r="BGY164" s="6"/>
      <c r="BHB164" s="6"/>
      <c r="BHC164" s="6"/>
      <c r="BHF164" s="6"/>
      <c r="BHG164" s="6"/>
      <c r="BHJ164" s="6"/>
      <c r="BHK164" s="6"/>
      <c r="BHN164" s="6"/>
      <c r="BHO164" s="6"/>
      <c r="BHR164" s="6"/>
      <c r="BHS164" s="6"/>
      <c r="BHV164" s="6"/>
      <c r="BHW164" s="6"/>
      <c r="BHZ164" s="6"/>
      <c r="BIA164" s="6"/>
      <c r="BID164" s="6"/>
      <c r="BIE164" s="6"/>
      <c r="BIH164" s="6"/>
      <c r="BII164" s="6"/>
      <c r="BIL164" s="6"/>
      <c r="BIM164" s="6"/>
      <c r="BIP164" s="6"/>
      <c r="BIQ164" s="6"/>
      <c r="BIT164" s="6"/>
      <c r="BIU164" s="6"/>
      <c r="BIX164" s="6"/>
      <c r="BIY164" s="6"/>
      <c r="BJB164" s="6"/>
      <c r="BJC164" s="6"/>
      <c r="BJF164" s="6"/>
      <c r="BJG164" s="6"/>
      <c r="BJJ164" s="6"/>
      <c r="BJK164" s="6"/>
      <c r="BJN164" s="6"/>
      <c r="BJO164" s="6"/>
      <c r="BJR164" s="6"/>
      <c r="BJS164" s="6"/>
      <c r="BJV164" s="6"/>
      <c r="BJW164" s="6"/>
      <c r="BJZ164" s="6"/>
      <c r="BKA164" s="6"/>
      <c r="BKD164" s="6"/>
      <c r="BKE164" s="6"/>
      <c r="BKH164" s="6"/>
      <c r="BKI164" s="6"/>
      <c r="BKL164" s="6"/>
      <c r="BKM164" s="6"/>
      <c r="BKP164" s="6"/>
      <c r="BKQ164" s="6"/>
      <c r="BKT164" s="6"/>
      <c r="BKU164" s="6"/>
      <c r="BKX164" s="6"/>
      <c r="BKY164" s="6"/>
      <c r="BLB164" s="6"/>
      <c r="BLC164" s="6"/>
      <c r="BLF164" s="6"/>
      <c r="BLG164" s="6"/>
      <c r="BLJ164" s="6"/>
      <c r="BLK164" s="6"/>
      <c r="BLN164" s="6"/>
      <c r="BLO164" s="6"/>
      <c r="BLR164" s="6"/>
      <c r="BLS164" s="6"/>
      <c r="BLV164" s="6"/>
      <c r="BLW164" s="6"/>
      <c r="BLZ164" s="6"/>
      <c r="BMA164" s="6"/>
      <c r="BMD164" s="6"/>
      <c r="BME164" s="6"/>
      <c r="BMH164" s="6"/>
      <c r="BMI164" s="6"/>
      <c r="BML164" s="6"/>
      <c r="BMM164" s="6"/>
      <c r="BMP164" s="6"/>
      <c r="BMQ164" s="6"/>
      <c r="BMT164" s="6"/>
      <c r="BMU164" s="6"/>
      <c r="BMX164" s="6"/>
      <c r="BMY164" s="6"/>
      <c r="BNB164" s="6"/>
      <c r="BNC164" s="6"/>
      <c r="BNF164" s="6"/>
      <c r="BNG164" s="6"/>
      <c r="BNJ164" s="6"/>
      <c r="BNK164" s="6"/>
      <c r="BNN164" s="6"/>
      <c r="BNO164" s="6"/>
      <c r="BNR164" s="6"/>
      <c r="BNS164" s="6"/>
      <c r="BNV164" s="6"/>
      <c r="BNW164" s="6"/>
      <c r="BNZ164" s="6"/>
      <c r="BOA164" s="6"/>
      <c r="BOD164" s="6"/>
      <c r="BOE164" s="6"/>
      <c r="BOH164" s="6"/>
      <c r="BOI164" s="6"/>
      <c r="BOL164" s="6"/>
      <c r="BOM164" s="6"/>
      <c r="BOP164" s="6"/>
      <c r="BOQ164" s="6"/>
      <c r="BOT164" s="6"/>
      <c r="BOU164" s="6"/>
      <c r="BOX164" s="6"/>
      <c r="BOY164" s="6"/>
      <c r="BPB164" s="6"/>
      <c r="BPC164" s="6"/>
      <c r="BPF164" s="6"/>
      <c r="BPG164" s="6"/>
      <c r="BPJ164" s="6"/>
      <c r="BPK164" s="6"/>
      <c r="BPN164" s="6"/>
      <c r="BPO164" s="6"/>
      <c r="BPR164" s="6"/>
      <c r="BPS164" s="6"/>
      <c r="BPV164" s="6"/>
      <c r="BPW164" s="6"/>
      <c r="BPZ164" s="6"/>
      <c r="BQA164" s="6"/>
      <c r="BQD164" s="6"/>
      <c r="BQE164" s="6"/>
      <c r="BQH164" s="6"/>
      <c r="BQI164" s="6"/>
      <c r="BQL164" s="6"/>
      <c r="BQM164" s="6"/>
      <c r="BQP164" s="6"/>
      <c r="BQQ164" s="6"/>
      <c r="BQT164" s="6"/>
      <c r="BQU164" s="6"/>
      <c r="BQX164" s="6"/>
      <c r="BQY164" s="6"/>
      <c r="BRB164" s="6"/>
      <c r="BRC164" s="6"/>
      <c r="BRF164" s="6"/>
      <c r="BRG164" s="6"/>
      <c r="BRJ164" s="6"/>
      <c r="BRK164" s="6"/>
      <c r="BRN164" s="6"/>
      <c r="BRO164" s="6"/>
      <c r="BRR164" s="6"/>
      <c r="BRS164" s="6"/>
      <c r="BRV164" s="6"/>
      <c r="BRW164" s="6"/>
      <c r="BRZ164" s="6"/>
      <c r="BSA164" s="6"/>
      <c r="BSD164" s="6"/>
      <c r="BSE164" s="6"/>
      <c r="BSH164" s="6"/>
      <c r="BSI164" s="6"/>
      <c r="BSL164" s="6"/>
      <c r="BSM164" s="6"/>
      <c r="BSP164" s="6"/>
      <c r="BSQ164" s="6"/>
      <c r="BST164" s="6"/>
      <c r="BSU164" s="6"/>
      <c r="BSX164" s="6"/>
      <c r="BSY164" s="6"/>
      <c r="BTB164" s="6"/>
      <c r="BTC164" s="6"/>
      <c r="BTF164" s="6"/>
      <c r="BTG164" s="6"/>
      <c r="BTJ164" s="6"/>
      <c r="BTK164" s="6"/>
      <c r="BTN164" s="6"/>
      <c r="BTO164" s="6"/>
      <c r="BTR164" s="6"/>
      <c r="BTS164" s="6"/>
      <c r="BTV164" s="6"/>
      <c r="BTW164" s="6"/>
      <c r="BTZ164" s="6"/>
      <c r="BUA164" s="6"/>
      <c r="BUD164" s="6"/>
      <c r="BUE164" s="6"/>
      <c r="BUH164" s="6"/>
      <c r="BUI164" s="6"/>
      <c r="BUL164" s="6"/>
      <c r="BUM164" s="6"/>
      <c r="BUP164" s="6"/>
      <c r="BUQ164" s="6"/>
      <c r="BUT164" s="6"/>
      <c r="BUU164" s="6"/>
      <c r="BUX164" s="6"/>
      <c r="BUY164" s="6"/>
      <c r="BVB164" s="6"/>
      <c r="BVC164" s="6"/>
      <c r="BVF164" s="6"/>
      <c r="BVG164" s="6"/>
      <c r="BVJ164" s="6"/>
      <c r="BVK164" s="6"/>
      <c r="BVN164" s="6"/>
      <c r="BVO164" s="6"/>
      <c r="BVR164" s="6"/>
      <c r="BVS164" s="6"/>
      <c r="BVV164" s="6"/>
      <c r="BVW164" s="6"/>
      <c r="BVZ164" s="6"/>
      <c r="BWA164" s="6"/>
      <c r="BWD164" s="6"/>
      <c r="BWE164" s="6"/>
      <c r="BWH164" s="6"/>
      <c r="BWI164" s="6"/>
      <c r="BWL164" s="6"/>
      <c r="BWM164" s="6"/>
      <c r="BWP164" s="6"/>
      <c r="BWQ164" s="6"/>
      <c r="BWT164" s="6"/>
      <c r="BWU164" s="6"/>
      <c r="BWX164" s="6"/>
      <c r="BWY164" s="6"/>
      <c r="BXB164" s="6"/>
      <c r="BXC164" s="6"/>
      <c r="BXF164" s="6"/>
      <c r="BXG164" s="6"/>
      <c r="BXJ164" s="6"/>
      <c r="BXK164" s="6"/>
      <c r="BXN164" s="6"/>
      <c r="BXO164" s="6"/>
      <c r="BXR164" s="6"/>
      <c r="BXS164" s="6"/>
      <c r="BXV164" s="6"/>
      <c r="BXW164" s="6"/>
      <c r="BXZ164" s="6"/>
      <c r="BYA164" s="6"/>
      <c r="BYD164" s="6"/>
      <c r="BYE164" s="6"/>
      <c r="BYH164" s="6"/>
      <c r="BYI164" s="6"/>
      <c r="BYL164" s="6"/>
      <c r="BYM164" s="6"/>
      <c r="BYP164" s="6"/>
      <c r="BYQ164" s="6"/>
      <c r="BYT164" s="6"/>
      <c r="BYU164" s="6"/>
      <c r="BYX164" s="6"/>
      <c r="BYY164" s="6"/>
      <c r="BZB164" s="6"/>
      <c r="BZC164" s="6"/>
      <c r="BZF164" s="6"/>
      <c r="BZG164" s="6"/>
      <c r="BZJ164" s="6"/>
      <c r="BZK164" s="6"/>
      <c r="BZN164" s="6"/>
      <c r="BZO164" s="6"/>
      <c r="BZR164" s="6"/>
      <c r="BZS164" s="6"/>
      <c r="BZV164" s="6"/>
      <c r="BZW164" s="6"/>
      <c r="BZZ164" s="6"/>
      <c r="CAA164" s="6"/>
      <c r="CAD164" s="6"/>
      <c r="CAE164" s="6"/>
      <c r="CAH164" s="6"/>
      <c r="CAI164" s="6"/>
      <c r="CAL164" s="6"/>
      <c r="CAM164" s="6"/>
      <c r="CAP164" s="6"/>
      <c r="CAQ164" s="6"/>
      <c r="CAT164" s="6"/>
      <c r="CAU164" s="6"/>
      <c r="CAX164" s="6"/>
      <c r="CAY164" s="6"/>
      <c r="CBB164" s="6"/>
      <c r="CBC164" s="6"/>
      <c r="CBF164" s="6"/>
      <c r="CBG164" s="6"/>
      <c r="CBJ164" s="6"/>
      <c r="CBK164" s="6"/>
      <c r="CBN164" s="6"/>
      <c r="CBO164" s="6"/>
      <c r="CBR164" s="6"/>
      <c r="CBS164" s="6"/>
      <c r="CBV164" s="6"/>
      <c r="CBW164" s="6"/>
      <c r="CBZ164" s="6"/>
      <c r="CCA164" s="6"/>
      <c r="CCD164" s="6"/>
      <c r="CCE164" s="6"/>
      <c r="CCH164" s="6"/>
      <c r="CCI164" s="6"/>
      <c r="CCL164" s="6"/>
      <c r="CCM164" s="6"/>
      <c r="CCP164" s="6"/>
      <c r="CCQ164" s="6"/>
      <c r="CCT164" s="6"/>
      <c r="CCU164" s="6"/>
      <c r="CCX164" s="6"/>
      <c r="CCY164" s="6"/>
      <c r="CDB164" s="6"/>
      <c r="CDC164" s="6"/>
      <c r="CDF164" s="6"/>
      <c r="CDG164" s="6"/>
      <c r="CDJ164" s="6"/>
      <c r="CDK164" s="6"/>
      <c r="CDN164" s="6"/>
      <c r="CDO164" s="6"/>
      <c r="CDR164" s="6"/>
      <c r="CDS164" s="6"/>
      <c r="CDV164" s="6"/>
      <c r="CDW164" s="6"/>
      <c r="CDZ164" s="6"/>
      <c r="CEA164" s="6"/>
      <c r="CED164" s="6"/>
      <c r="CEE164" s="6"/>
      <c r="CEH164" s="6"/>
      <c r="CEI164" s="6"/>
      <c r="CEL164" s="6"/>
      <c r="CEM164" s="6"/>
      <c r="CEP164" s="6"/>
      <c r="CEQ164" s="6"/>
      <c r="CET164" s="6"/>
      <c r="CEU164" s="6"/>
      <c r="CEX164" s="6"/>
      <c r="CEY164" s="6"/>
      <c r="CFB164" s="6"/>
      <c r="CFC164" s="6"/>
      <c r="CFF164" s="6"/>
      <c r="CFG164" s="6"/>
      <c r="CFJ164" s="6"/>
      <c r="CFK164" s="6"/>
      <c r="CFN164" s="6"/>
      <c r="CFO164" s="6"/>
      <c r="CFR164" s="6"/>
      <c r="CFS164" s="6"/>
      <c r="CFV164" s="6"/>
      <c r="CFW164" s="6"/>
      <c r="CFZ164" s="6"/>
      <c r="CGA164" s="6"/>
      <c r="CGD164" s="6"/>
      <c r="CGE164" s="6"/>
      <c r="CGH164" s="6"/>
      <c r="CGI164" s="6"/>
      <c r="CGL164" s="6"/>
      <c r="CGM164" s="6"/>
      <c r="CGP164" s="6"/>
      <c r="CGQ164" s="6"/>
      <c r="CGT164" s="6"/>
      <c r="CGU164" s="6"/>
      <c r="CGX164" s="6"/>
      <c r="CGY164" s="6"/>
      <c r="CHB164" s="6"/>
      <c r="CHC164" s="6"/>
      <c r="CHF164" s="6"/>
      <c r="CHG164" s="6"/>
      <c r="CHJ164" s="6"/>
      <c r="CHK164" s="6"/>
      <c r="CHN164" s="6"/>
      <c r="CHO164" s="6"/>
      <c r="CHR164" s="6"/>
      <c r="CHS164" s="6"/>
      <c r="CHV164" s="6"/>
      <c r="CHW164" s="6"/>
      <c r="CHZ164" s="6"/>
      <c r="CIA164" s="6"/>
      <c r="CID164" s="6"/>
      <c r="CIE164" s="6"/>
      <c r="CIH164" s="6"/>
      <c r="CII164" s="6"/>
      <c r="CIL164" s="6"/>
      <c r="CIM164" s="6"/>
      <c r="CIP164" s="6"/>
      <c r="CIQ164" s="6"/>
      <c r="CIT164" s="6"/>
      <c r="CIU164" s="6"/>
      <c r="CIX164" s="6"/>
      <c r="CIY164" s="6"/>
      <c r="CJB164" s="6"/>
      <c r="CJC164" s="6"/>
      <c r="CJF164" s="6"/>
      <c r="CJG164" s="6"/>
      <c r="CJJ164" s="6"/>
      <c r="CJK164" s="6"/>
      <c r="CJN164" s="6"/>
      <c r="CJO164" s="6"/>
      <c r="CJR164" s="6"/>
      <c r="CJS164" s="6"/>
      <c r="CJV164" s="6"/>
      <c r="CJW164" s="6"/>
      <c r="CJZ164" s="6"/>
      <c r="CKA164" s="6"/>
      <c r="CKD164" s="6"/>
      <c r="CKE164" s="6"/>
      <c r="CKH164" s="6"/>
      <c r="CKI164" s="6"/>
      <c r="CKL164" s="6"/>
      <c r="CKM164" s="6"/>
      <c r="CKP164" s="6"/>
      <c r="CKQ164" s="6"/>
      <c r="CKT164" s="6"/>
      <c r="CKU164" s="6"/>
      <c r="CKX164" s="6"/>
      <c r="CKY164" s="6"/>
      <c r="CLB164" s="6"/>
      <c r="CLC164" s="6"/>
      <c r="CLF164" s="6"/>
      <c r="CLG164" s="6"/>
      <c r="CLJ164" s="6"/>
      <c r="CLK164" s="6"/>
      <c r="CLN164" s="6"/>
      <c r="CLO164" s="6"/>
      <c r="CLR164" s="6"/>
      <c r="CLS164" s="6"/>
      <c r="CLV164" s="6"/>
      <c r="CLW164" s="6"/>
      <c r="CLZ164" s="6"/>
      <c r="CMA164" s="6"/>
      <c r="CMD164" s="6"/>
      <c r="CME164" s="6"/>
      <c r="CMH164" s="6"/>
      <c r="CMI164" s="6"/>
      <c r="CML164" s="6"/>
      <c r="CMM164" s="6"/>
      <c r="CMP164" s="6"/>
      <c r="CMQ164" s="6"/>
      <c r="CMT164" s="6"/>
      <c r="CMU164" s="6"/>
      <c r="CMX164" s="6"/>
      <c r="CMY164" s="6"/>
      <c r="CNB164" s="6"/>
      <c r="CNC164" s="6"/>
      <c r="CNF164" s="6"/>
      <c r="CNG164" s="6"/>
      <c r="CNJ164" s="6"/>
      <c r="CNK164" s="6"/>
      <c r="CNN164" s="6"/>
      <c r="CNO164" s="6"/>
      <c r="CNR164" s="6"/>
      <c r="CNS164" s="6"/>
      <c r="CNV164" s="6"/>
      <c r="CNW164" s="6"/>
      <c r="CNZ164" s="6"/>
      <c r="COA164" s="6"/>
      <c r="COD164" s="6"/>
      <c r="COE164" s="6"/>
      <c r="COH164" s="6"/>
      <c r="COI164" s="6"/>
      <c r="COL164" s="6"/>
      <c r="COM164" s="6"/>
      <c r="COP164" s="6"/>
      <c r="COQ164" s="6"/>
      <c r="COT164" s="6"/>
      <c r="COU164" s="6"/>
      <c r="COX164" s="6"/>
      <c r="COY164" s="6"/>
      <c r="CPB164" s="6"/>
      <c r="CPC164" s="6"/>
      <c r="CPF164" s="6"/>
      <c r="CPG164" s="6"/>
      <c r="CPJ164" s="6"/>
      <c r="CPK164" s="6"/>
      <c r="CPN164" s="6"/>
      <c r="CPO164" s="6"/>
      <c r="CPR164" s="6"/>
      <c r="CPS164" s="6"/>
      <c r="CPV164" s="6"/>
      <c r="CPW164" s="6"/>
      <c r="CPZ164" s="6"/>
      <c r="CQA164" s="6"/>
      <c r="CQD164" s="6"/>
      <c r="CQE164" s="6"/>
      <c r="CQH164" s="6"/>
      <c r="CQI164" s="6"/>
      <c r="CQL164" s="6"/>
      <c r="CQM164" s="6"/>
      <c r="CQP164" s="6"/>
      <c r="CQQ164" s="6"/>
      <c r="CQT164" s="6"/>
      <c r="CQU164" s="6"/>
      <c r="CQX164" s="6"/>
      <c r="CQY164" s="6"/>
      <c r="CRB164" s="6"/>
      <c r="CRC164" s="6"/>
      <c r="CRF164" s="6"/>
      <c r="CRG164" s="6"/>
      <c r="CRJ164" s="6"/>
      <c r="CRK164" s="6"/>
      <c r="CRN164" s="6"/>
      <c r="CRO164" s="6"/>
      <c r="CRR164" s="6"/>
      <c r="CRS164" s="6"/>
      <c r="CRV164" s="6"/>
      <c r="CRW164" s="6"/>
      <c r="CRZ164" s="6"/>
      <c r="CSA164" s="6"/>
      <c r="CSD164" s="6"/>
      <c r="CSE164" s="6"/>
      <c r="CSH164" s="6"/>
      <c r="CSI164" s="6"/>
      <c r="CSL164" s="6"/>
      <c r="CSM164" s="6"/>
      <c r="CSP164" s="6"/>
      <c r="CSQ164" s="6"/>
      <c r="CST164" s="6"/>
      <c r="CSU164" s="6"/>
      <c r="CSX164" s="6"/>
      <c r="CSY164" s="6"/>
      <c r="CTB164" s="6"/>
      <c r="CTC164" s="6"/>
      <c r="CTF164" s="6"/>
      <c r="CTG164" s="6"/>
      <c r="CTJ164" s="6"/>
      <c r="CTK164" s="6"/>
      <c r="CTN164" s="6"/>
      <c r="CTO164" s="6"/>
      <c r="CTR164" s="6"/>
      <c r="CTS164" s="6"/>
      <c r="CTV164" s="6"/>
      <c r="CTW164" s="6"/>
      <c r="CTZ164" s="6"/>
      <c r="CUA164" s="6"/>
      <c r="CUD164" s="6"/>
      <c r="CUE164" s="6"/>
      <c r="CUH164" s="6"/>
      <c r="CUI164" s="6"/>
      <c r="CUL164" s="6"/>
      <c r="CUM164" s="6"/>
      <c r="CUP164" s="6"/>
      <c r="CUQ164" s="6"/>
      <c r="CUT164" s="6"/>
      <c r="CUU164" s="6"/>
      <c r="CUX164" s="6"/>
      <c r="CUY164" s="6"/>
      <c r="CVB164" s="6"/>
      <c r="CVC164" s="6"/>
      <c r="CVF164" s="6"/>
      <c r="CVG164" s="6"/>
      <c r="CVJ164" s="6"/>
      <c r="CVK164" s="6"/>
      <c r="CVN164" s="6"/>
      <c r="CVO164" s="6"/>
      <c r="CVR164" s="6"/>
      <c r="CVS164" s="6"/>
      <c r="CVV164" s="6"/>
      <c r="CVW164" s="6"/>
      <c r="CVZ164" s="6"/>
      <c r="CWA164" s="6"/>
      <c r="CWD164" s="6"/>
      <c r="CWE164" s="6"/>
      <c r="CWH164" s="6"/>
      <c r="CWI164" s="6"/>
      <c r="CWL164" s="6"/>
      <c r="CWM164" s="6"/>
      <c r="CWP164" s="6"/>
      <c r="CWQ164" s="6"/>
      <c r="CWT164" s="6"/>
      <c r="CWU164" s="6"/>
      <c r="CWX164" s="6"/>
      <c r="CWY164" s="6"/>
      <c r="CXB164" s="6"/>
      <c r="CXC164" s="6"/>
      <c r="CXF164" s="6"/>
      <c r="CXG164" s="6"/>
      <c r="CXJ164" s="6"/>
      <c r="CXK164" s="6"/>
      <c r="CXN164" s="6"/>
      <c r="CXO164" s="6"/>
      <c r="CXR164" s="6"/>
      <c r="CXS164" s="6"/>
      <c r="CXV164" s="6"/>
      <c r="CXW164" s="6"/>
      <c r="CXZ164" s="6"/>
      <c r="CYA164" s="6"/>
      <c r="CYD164" s="6"/>
      <c r="CYE164" s="6"/>
      <c r="CYH164" s="6"/>
      <c r="CYI164" s="6"/>
      <c r="CYL164" s="6"/>
      <c r="CYM164" s="6"/>
      <c r="CYP164" s="6"/>
      <c r="CYQ164" s="6"/>
      <c r="CYT164" s="6"/>
      <c r="CYU164" s="6"/>
      <c r="CYX164" s="6"/>
      <c r="CYY164" s="6"/>
      <c r="CZB164" s="6"/>
      <c r="CZC164" s="6"/>
      <c r="CZF164" s="6"/>
      <c r="CZG164" s="6"/>
      <c r="CZJ164" s="6"/>
      <c r="CZK164" s="6"/>
      <c r="CZN164" s="6"/>
      <c r="CZO164" s="6"/>
      <c r="CZR164" s="6"/>
      <c r="CZS164" s="6"/>
      <c r="CZV164" s="6"/>
      <c r="CZW164" s="6"/>
      <c r="CZZ164" s="6"/>
      <c r="DAA164" s="6"/>
      <c r="DAD164" s="6"/>
      <c r="DAE164" s="6"/>
      <c r="DAH164" s="6"/>
      <c r="DAI164" s="6"/>
      <c r="DAL164" s="6"/>
      <c r="DAM164" s="6"/>
      <c r="DAP164" s="6"/>
      <c r="DAQ164" s="6"/>
      <c r="DAT164" s="6"/>
      <c r="DAU164" s="6"/>
      <c r="DAX164" s="6"/>
      <c r="DAY164" s="6"/>
      <c r="DBB164" s="6"/>
      <c r="DBC164" s="6"/>
      <c r="DBF164" s="6"/>
      <c r="DBG164" s="6"/>
      <c r="DBJ164" s="6"/>
      <c r="DBK164" s="6"/>
      <c r="DBN164" s="6"/>
      <c r="DBO164" s="6"/>
      <c r="DBR164" s="6"/>
      <c r="DBS164" s="6"/>
      <c r="DBV164" s="6"/>
      <c r="DBW164" s="6"/>
      <c r="DBZ164" s="6"/>
      <c r="DCA164" s="6"/>
      <c r="DCD164" s="6"/>
      <c r="DCE164" s="6"/>
      <c r="DCH164" s="6"/>
      <c r="DCI164" s="6"/>
      <c r="DCL164" s="6"/>
      <c r="DCM164" s="6"/>
      <c r="DCP164" s="6"/>
      <c r="DCQ164" s="6"/>
      <c r="DCT164" s="6"/>
      <c r="DCU164" s="6"/>
      <c r="DCX164" s="6"/>
      <c r="DCY164" s="6"/>
      <c r="DDB164" s="6"/>
      <c r="DDC164" s="6"/>
      <c r="DDF164" s="6"/>
      <c r="DDG164" s="6"/>
      <c r="DDJ164" s="6"/>
      <c r="DDK164" s="6"/>
      <c r="DDN164" s="6"/>
      <c r="DDO164" s="6"/>
      <c r="DDR164" s="6"/>
      <c r="DDS164" s="6"/>
      <c r="DDV164" s="6"/>
      <c r="DDW164" s="6"/>
      <c r="DDZ164" s="6"/>
      <c r="DEA164" s="6"/>
      <c r="DED164" s="6"/>
      <c r="DEE164" s="6"/>
      <c r="DEH164" s="6"/>
      <c r="DEI164" s="6"/>
      <c r="DEL164" s="6"/>
      <c r="DEM164" s="6"/>
      <c r="DEP164" s="6"/>
      <c r="DEQ164" s="6"/>
      <c r="DET164" s="6"/>
      <c r="DEU164" s="6"/>
      <c r="DEX164" s="6"/>
      <c r="DEY164" s="6"/>
      <c r="DFB164" s="6"/>
      <c r="DFC164" s="6"/>
      <c r="DFF164" s="6"/>
      <c r="DFG164" s="6"/>
      <c r="DFJ164" s="6"/>
      <c r="DFK164" s="6"/>
      <c r="DFN164" s="6"/>
      <c r="DFO164" s="6"/>
      <c r="DFR164" s="6"/>
      <c r="DFS164" s="6"/>
      <c r="DFV164" s="6"/>
      <c r="DFW164" s="6"/>
      <c r="DFZ164" s="6"/>
      <c r="DGA164" s="6"/>
      <c r="DGD164" s="6"/>
      <c r="DGE164" s="6"/>
      <c r="DGH164" s="6"/>
      <c r="DGI164" s="6"/>
      <c r="DGL164" s="6"/>
      <c r="DGM164" s="6"/>
      <c r="DGP164" s="6"/>
      <c r="DGQ164" s="6"/>
      <c r="DGT164" s="6"/>
      <c r="DGU164" s="6"/>
      <c r="DGX164" s="6"/>
      <c r="DGY164" s="6"/>
      <c r="DHB164" s="6"/>
      <c r="DHC164" s="6"/>
      <c r="DHF164" s="6"/>
      <c r="DHG164" s="6"/>
      <c r="DHJ164" s="6"/>
      <c r="DHK164" s="6"/>
      <c r="DHN164" s="6"/>
      <c r="DHO164" s="6"/>
      <c r="DHR164" s="6"/>
      <c r="DHS164" s="6"/>
      <c r="DHV164" s="6"/>
      <c r="DHW164" s="6"/>
      <c r="DHZ164" s="6"/>
      <c r="DIA164" s="6"/>
      <c r="DID164" s="6"/>
      <c r="DIE164" s="6"/>
      <c r="DIH164" s="6"/>
      <c r="DII164" s="6"/>
      <c r="DIL164" s="6"/>
      <c r="DIM164" s="6"/>
      <c r="DIP164" s="6"/>
      <c r="DIQ164" s="6"/>
      <c r="DIT164" s="6"/>
      <c r="DIU164" s="6"/>
      <c r="DIX164" s="6"/>
      <c r="DIY164" s="6"/>
      <c r="DJB164" s="6"/>
      <c r="DJC164" s="6"/>
      <c r="DJF164" s="6"/>
      <c r="DJG164" s="6"/>
      <c r="DJJ164" s="6"/>
      <c r="DJK164" s="6"/>
      <c r="DJN164" s="6"/>
      <c r="DJO164" s="6"/>
      <c r="DJR164" s="6"/>
      <c r="DJS164" s="6"/>
      <c r="DJV164" s="6"/>
      <c r="DJW164" s="6"/>
      <c r="DJZ164" s="6"/>
      <c r="DKA164" s="6"/>
      <c r="DKD164" s="6"/>
      <c r="DKE164" s="6"/>
      <c r="DKH164" s="6"/>
      <c r="DKI164" s="6"/>
      <c r="DKL164" s="6"/>
      <c r="DKM164" s="6"/>
      <c r="DKP164" s="6"/>
      <c r="DKQ164" s="6"/>
      <c r="DKT164" s="6"/>
      <c r="DKU164" s="6"/>
      <c r="DKX164" s="6"/>
      <c r="DKY164" s="6"/>
      <c r="DLB164" s="6"/>
      <c r="DLC164" s="6"/>
      <c r="DLF164" s="6"/>
      <c r="DLG164" s="6"/>
      <c r="DLJ164" s="6"/>
      <c r="DLK164" s="6"/>
      <c r="DLN164" s="6"/>
      <c r="DLO164" s="6"/>
      <c r="DLR164" s="6"/>
      <c r="DLS164" s="6"/>
      <c r="DLV164" s="6"/>
      <c r="DLW164" s="6"/>
      <c r="DLZ164" s="6"/>
      <c r="DMA164" s="6"/>
      <c r="DMD164" s="6"/>
      <c r="DME164" s="6"/>
      <c r="DMH164" s="6"/>
      <c r="DMI164" s="6"/>
      <c r="DML164" s="6"/>
      <c r="DMM164" s="6"/>
      <c r="DMP164" s="6"/>
      <c r="DMQ164" s="6"/>
      <c r="DMT164" s="6"/>
      <c r="DMU164" s="6"/>
      <c r="DMX164" s="6"/>
      <c r="DMY164" s="6"/>
      <c r="DNB164" s="6"/>
      <c r="DNC164" s="6"/>
      <c r="DNF164" s="6"/>
      <c r="DNG164" s="6"/>
      <c r="DNJ164" s="6"/>
      <c r="DNK164" s="6"/>
      <c r="DNN164" s="6"/>
      <c r="DNO164" s="6"/>
      <c r="DNR164" s="6"/>
      <c r="DNS164" s="6"/>
      <c r="DNV164" s="6"/>
      <c r="DNW164" s="6"/>
      <c r="DNZ164" s="6"/>
      <c r="DOA164" s="6"/>
      <c r="DOD164" s="6"/>
      <c r="DOE164" s="6"/>
      <c r="DOH164" s="6"/>
      <c r="DOI164" s="6"/>
      <c r="DOL164" s="6"/>
      <c r="DOM164" s="6"/>
      <c r="DOP164" s="6"/>
      <c r="DOQ164" s="6"/>
      <c r="DOT164" s="6"/>
      <c r="DOU164" s="6"/>
      <c r="DOX164" s="6"/>
      <c r="DOY164" s="6"/>
      <c r="DPB164" s="6"/>
      <c r="DPC164" s="6"/>
      <c r="DPF164" s="6"/>
      <c r="DPG164" s="6"/>
      <c r="DPJ164" s="6"/>
      <c r="DPK164" s="6"/>
      <c r="DPN164" s="6"/>
      <c r="DPO164" s="6"/>
      <c r="DPR164" s="6"/>
      <c r="DPS164" s="6"/>
      <c r="DPV164" s="6"/>
      <c r="DPW164" s="6"/>
      <c r="DPZ164" s="6"/>
      <c r="DQA164" s="6"/>
      <c r="DQD164" s="6"/>
      <c r="DQE164" s="6"/>
      <c r="DQH164" s="6"/>
      <c r="DQI164" s="6"/>
      <c r="DQL164" s="6"/>
      <c r="DQM164" s="6"/>
      <c r="DQP164" s="6"/>
      <c r="DQQ164" s="6"/>
      <c r="DQT164" s="6"/>
      <c r="DQU164" s="6"/>
      <c r="DQX164" s="6"/>
      <c r="DQY164" s="6"/>
      <c r="DRB164" s="6"/>
      <c r="DRC164" s="6"/>
      <c r="DRF164" s="6"/>
      <c r="DRG164" s="6"/>
      <c r="DRJ164" s="6"/>
      <c r="DRK164" s="6"/>
      <c r="DRN164" s="6"/>
      <c r="DRO164" s="6"/>
      <c r="DRR164" s="6"/>
      <c r="DRS164" s="6"/>
      <c r="DRV164" s="6"/>
      <c r="DRW164" s="6"/>
      <c r="DRZ164" s="6"/>
      <c r="DSA164" s="6"/>
      <c r="DSD164" s="6"/>
      <c r="DSE164" s="6"/>
      <c r="DSH164" s="6"/>
      <c r="DSI164" s="6"/>
      <c r="DSL164" s="6"/>
      <c r="DSM164" s="6"/>
      <c r="DSP164" s="6"/>
      <c r="DSQ164" s="6"/>
      <c r="DST164" s="6"/>
      <c r="DSU164" s="6"/>
      <c r="DSX164" s="6"/>
      <c r="DSY164" s="6"/>
      <c r="DTB164" s="6"/>
      <c r="DTC164" s="6"/>
      <c r="DTF164" s="6"/>
      <c r="DTG164" s="6"/>
      <c r="DTJ164" s="6"/>
      <c r="DTK164" s="6"/>
      <c r="DTN164" s="6"/>
      <c r="DTO164" s="6"/>
      <c r="DTR164" s="6"/>
      <c r="DTS164" s="6"/>
      <c r="DTV164" s="6"/>
      <c r="DTW164" s="6"/>
      <c r="DTZ164" s="6"/>
      <c r="DUA164" s="6"/>
      <c r="DUD164" s="6"/>
      <c r="DUE164" s="6"/>
      <c r="DUH164" s="6"/>
      <c r="DUI164" s="6"/>
      <c r="DUL164" s="6"/>
      <c r="DUM164" s="6"/>
      <c r="DUP164" s="6"/>
      <c r="DUQ164" s="6"/>
      <c r="DUT164" s="6"/>
      <c r="DUU164" s="6"/>
      <c r="DUX164" s="6"/>
      <c r="DUY164" s="6"/>
      <c r="DVB164" s="6"/>
      <c r="DVC164" s="6"/>
      <c r="DVF164" s="6"/>
      <c r="DVG164" s="6"/>
      <c r="DVJ164" s="6"/>
      <c r="DVK164" s="6"/>
      <c r="DVN164" s="6"/>
      <c r="DVO164" s="6"/>
      <c r="DVR164" s="6"/>
      <c r="DVS164" s="6"/>
      <c r="DVV164" s="6"/>
      <c r="DVW164" s="6"/>
      <c r="DVZ164" s="6"/>
      <c r="DWA164" s="6"/>
      <c r="DWD164" s="6"/>
      <c r="DWE164" s="6"/>
      <c r="DWH164" s="6"/>
      <c r="DWI164" s="6"/>
      <c r="DWL164" s="6"/>
      <c r="DWM164" s="6"/>
      <c r="DWP164" s="6"/>
      <c r="DWQ164" s="6"/>
      <c r="DWT164" s="6"/>
      <c r="DWU164" s="6"/>
      <c r="DWX164" s="6"/>
      <c r="DWY164" s="6"/>
      <c r="DXB164" s="6"/>
      <c r="DXC164" s="6"/>
      <c r="DXF164" s="6"/>
      <c r="DXG164" s="6"/>
      <c r="DXJ164" s="6"/>
      <c r="DXK164" s="6"/>
      <c r="DXN164" s="6"/>
      <c r="DXO164" s="6"/>
      <c r="DXR164" s="6"/>
      <c r="DXS164" s="6"/>
      <c r="DXV164" s="6"/>
      <c r="DXW164" s="6"/>
      <c r="DXZ164" s="6"/>
      <c r="DYA164" s="6"/>
      <c r="DYD164" s="6"/>
      <c r="DYE164" s="6"/>
      <c r="DYH164" s="6"/>
      <c r="DYI164" s="6"/>
      <c r="DYL164" s="6"/>
      <c r="DYM164" s="6"/>
      <c r="DYP164" s="6"/>
      <c r="DYQ164" s="6"/>
      <c r="DYT164" s="6"/>
      <c r="DYU164" s="6"/>
      <c r="DYX164" s="6"/>
      <c r="DYY164" s="6"/>
      <c r="DZB164" s="6"/>
      <c r="DZC164" s="6"/>
      <c r="DZF164" s="6"/>
      <c r="DZG164" s="6"/>
      <c r="DZJ164" s="6"/>
      <c r="DZK164" s="6"/>
      <c r="DZN164" s="6"/>
      <c r="DZO164" s="6"/>
      <c r="DZR164" s="6"/>
      <c r="DZS164" s="6"/>
      <c r="DZV164" s="6"/>
      <c r="DZW164" s="6"/>
      <c r="DZZ164" s="6"/>
      <c r="EAA164" s="6"/>
      <c r="EAD164" s="6"/>
      <c r="EAE164" s="6"/>
      <c r="EAH164" s="6"/>
      <c r="EAI164" s="6"/>
      <c r="EAL164" s="6"/>
      <c r="EAM164" s="6"/>
      <c r="EAP164" s="6"/>
      <c r="EAQ164" s="6"/>
      <c r="EAT164" s="6"/>
      <c r="EAU164" s="6"/>
      <c r="EAX164" s="6"/>
      <c r="EAY164" s="6"/>
      <c r="EBB164" s="6"/>
      <c r="EBC164" s="6"/>
      <c r="EBF164" s="6"/>
      <c r="EBG164" s="6"/>
      <c r="EBJ164" s="6"/>
      <c r="EBK164" s="6"/>
      <c r="EBN164" s="6"/>
      <c r="EBO164" s="6"/>
      <c r="EBR164" s="6"/>
      <c r="EBS164" s="6"/>
      <c r="EBV164" s="6"/>
      <c r="EBW164" s="6"/>
      <c r="EBZ164" s="6"/>
      <c r="ECA164" s="6"/>
      <c r="ECD164" s="6"/>
      <c r="ECE164" s="6"/>
      <c r="ECH164" s="6"/>
      <c r="ECI164" s="6"/>
      <c r="ECL164" s="6"/>
      <c r="ECM164" s="6"/>
      <c r="ECP164" s="6"/>
      <c r="ECQ164" s="6"/>
      <c r="ECT164" s="6"/>
      <c r="ECU164" s="6"/>
      <c r="ECX164" s="6"/>
      <c r="ECY164" s="6"/>
      <c r="EDB164" s="6"/>
      <c r="EDC164" s="6"/>
      <c r="EDF164" s="6"/>
      <c r="EDG164" s="6"/>
      <c r="EDJ164" s="6"/>
      <c r="EDK164" s="6"/>
      <c r="EDN164" s="6"/>
      <c r="EDO164" s="6"/>
      <c r="EDR164" s="6"/>
      <c r="EDS164" s="6"/>
      <c r="EDV164" s="6"/>
      <c r="EDW164" s="6"/>
      <c r="EDZ164" s="6"/>
      <c r="EEA164" s="6"/>
      <c r="EED164" s="6"/>
      <c r="EEE164" s="6"/>
      <c r="EEH164" s="6"/>
      <c r="EEI164" s="6"/>
      <c r="EEL164" s="6"/>
      <c r="EEM164" s="6"/>
      <c r="EEP164" s="6"/>
      <c r="EEQ164" s="6"/>
      <c r="EET164" s="6"/>
      <c r="EEU164" s="6"/>
      <c r="EEX164" s="6"/>
      <c r="EEY164" s="6"/>
      <c r="EFB164" s="6"/>
      <c r="EFC164" s="6"/>
      <c r="EFF164" s="6"/>
      <c r="EFG164" s="6"/>
      <c r="EFJ164" s="6"/>
      <c r="EFK164" s="6"/>
      <c r="EFN164" s="6"/>
      <c r="EFO164" s="6"/>
      <c r="EFR164" s="6"/>
      <c r="EFS164" s="6"/>
      <c r="EFV164" s="6"/>
      <c r="EFW164" s="6"/>
      <c r="EFZ164" s="6"/>
      <c r="EGA164" s="6"/>
      <c r="EGD164" s="6"/>
      <c r="EGE164" s="6"/>
      <c r="EGH164" s="6"/>
      <c r="EGI164" s="6"/>
      <c r="EGL164" s="6"/>
      <c r="EGM164" s="6"/>
      <c r="EGP164" s="6"/>
      <c r="EGQ164" s="6"/>
      <c r="EGT164" s="6"/>
      <c r="EGU164" s="6"/>
      <c r="EGX164" s="6"/>
      <c r="EGY164" s="6"/>
      <c r="EHB164" s="6"/>
      <c r="EHC164" s="6"/>
      <c r="EHF164" s="6"/>
      <c r="EHG164" s="6"/>
      <c r="EHJ164" s="6"/>
      <c r="EHK164" s="6"/>
      <c r="EHN164" s="6"/>
      <c r="EHO164" s="6"/>
      <c r="EHR164" s="6"/>
      <c r="EHS164" s="6"/>
      <c r="EHV164" s="6"/>
      <c r="EHW164" s="6"/>
      <c r="EHZ164" s="6"/>
      <c r="EIA164" s="6"/>
      <c r="EID164" s="6"/>
      <c r="EIE164" s="6"/>
      <c r="EIH164" s="6"/>
      <c r="EII164" s="6"/>
      <c r="EIL164" s="6"/>
      <c r="EIM164" s="6"/>
      <c r="EIP164" s="6"/>
      <c r="EIQ164" s="6"/>
      <c r="EIT164" s="6"/>
      <c r="EIU164" s="6"/>
      <c r="EIX164" s="6"/>
      <c r="EIY164" s="6"/>
      <c r="EJB164" s="6"/>
      <c r="EJC164" s="6"/>
      <c r="EJF164" s="6"/>
      <c r="EJG164" s="6"/>
      <c r="EJJ164" s="6"/>
      <c r="EJK164" s="6"/>
      <c r="EJN164" s="6"/>
      <c r="EJO164" s="6"/>
      <c r="EJR164" s="6"/>
      <c r="EJS164" s="6"/>
      <c r="EJV164" s="6"/>
      <c r="EJW164" s="6"/>
      <c r="EJZ164" s="6"/>
      <c r="EKA164" s="6"/>
      <c r="EKD164" s="6"/>
      <c r="EKE164" s="6"/>
      <c r="EKH164" s="6"/>
      <c r="EKI164" s="6"/>
      <c r="EKL164" s="6"/>
      <c r="EKM164" s="6"/>
      <c r="EKP164" s="6"/>
      <c r="EKQ164" s="6"/>
      <c r="EKT164" s="6"/>
      <c r="EKU164" s="6"/>
      <c r="EKX164" s="6"/>
      <c r="EKY164" s="6"/>
      <c r="ELB164" s="6"/>
      <c r="ELC164" s="6"/>
      <c r="ELF164" s="6"/>
      <c r="ELG164" s="6"/>
      <c r="ELJ164" s="6"/>
      <c r="ELK164" s="6"/>
      <c r="ELN164" s="6"/>
      <c r="ELO164" s="6"/>
      <c r="ELR164" s="6"/>
      <c r="ELS164" s="6"/>
      <c r="ELV164" s="6"/>
      <c r="ELW164" s="6"/>
      <c r="ELZ164" s="6"/>
      <c r="EMA164" s="6"/>
      <c r="EMD164" s="6"/>
      <c r="EME164" s="6"/>
      <c r="EMH164" s="6"/>
      <c r="EMI164" s="6"/>
      <c r="EML164" s="6"/>
      <c r="EMM164" s="6"/>
      <c r="EMP164" s="6"/>
      <c r="EMQ164" s="6"/>
      <c r="EMT164" s="6"/>
      <c r="EMU164" s="6"/>
      <c r="EMX164" s="6"/>
      <c r="EMY164" s="6"/>
      <c r="ENB164" s="6"/>
      <c r="ENC164" s="6"/>
      <c r="ENF164" s="6"/>
      <c r="ENG164" s="6"/>
      <c r="ENJ164" s="6"/>
      <c r="ENK164" s="6"/>
      <c r="ENN164" s="6"/>
      <c r="ENO164" s="6"/>
      <c r="ENR164" s="6"/>
      <c r="ENS164" s="6"/>
      <c r="ENV164" s="6"/>
      <c r="ENW164" s="6"/>
      <c r="ENZ164" s="6"/>
      <c r="EOA164" s="6"/>
      <c r="EOD164" s="6"/>
      <c r="EOE164" s="6"/>
      <c r="EOH164" s="6"/>
      <c r="EOI164" s="6"/>
      <c r="EOL164" s="6"/>
      <c r="EOM164" s="6"/>
      <c r="EOP164" s="6"/>
      <c r="EOQ164" s="6"/>
      <c r="EOT164" s="6"/>
      <c r="EOU164" s="6"/>
      <c r="EOX164" s="6"/>
      <c r="EOY164" s="6"/>
      <c r="EPB164" s="6"/>
      <c r="EPC164" s="6"/>
      <c r="EPF164" s="6"/>
      <c r="EPG164" s="6"/>
      <c r="EPJ164" s="6"/>
      <c r="EPK164" s="6"/>
      <c r="EPN164" s="6"/>
      <c r="EPO164" s="6"/>
      <c r="EPR164" s="6"/>
      <c r="EPS164" s="6"/>
      <c r="EPV164" s="6"/>
      <c r="EPW164" s="6"/>
      <c r="EPZ164" s="6"/>
      <c r="EQA164" s="6"/>
      <c r="EQD164" s="6"/>
      <c r="EQE164" s="6"/>
      <c r="EQH164" s="6"/>
      <c r="EQI164" s="6"/>
      <c r="EQL164" s="6"/>
      <c r="EQM164" s="6"/>
      <c r="EQP164" s="6"/>
      <c r="EQQ164" s="6"/>
      <c r="EQT164" s="6"/>
      <c r="EQU164" s="6"/>
      <c r="EQX164" s="6"/>
      <c r="EQY164" s="6"/>
      <c r="ERB164" s="6"/>
      <c r="ERC164" s="6"/>
      <c r="ERF164" s="6"/>
      <c r="ERG164" s="6"/>
      <c r="ERJ164" s="6"/>
      <c r="ERK164" s="6"/>
      <c r="ERN164" s="6"/>
      <c r="ERO164" s="6"/>
      <c r="ERR164" s="6"/>
      <c r="ERS164" s="6"/>
      <c r="ERV164" s="6"/>
      <c r="ERW164" s="6"/>
      <c r="ERZ164" s="6"/>
      <c r="ESA164" s="6"/>
      <c r="ESD164" s="6"/>
      <c r="ESE164" s="6"/>
      <c r="ESH164" s="6"/>
      <c r="ESI164" s="6"/>
      <c r="ESL164" s="6"/>
      <c r="ESM164" s="6"/>
      <c r="ESP164" s="6"/>
      <c r="ESQ164" s="6"/>
      <c r="EST164" s="6"/>
      <c r="ESU164" s="6"/>
      <c r="ESX164" s="6"/>
      <c r="ESY164" s="6"/>
      <c r="ETB164" s="6"/>
      <c r="ETC164" s="6"/>
      <c r="ETF164" s="6"/>
      <c r="ETG164" s="6"/>
      <c r="ETJ164" s="6"/>
      <c r="ETK164" s="6"/>
      <c r="ETN164" s="6"/>
      <c r="ETO164" s="6"/>
      <c r="ETR164" s="6"/>
      <c r="ETS164" s="6"/>
      <c r="ETV164" s="6"/>
      <c r="ETW164" s="6"/>
      <c r="ETZ164" s="6"/>
      <c r="EUA164" s="6"/>
      <c r="EUD164" s="6"/>
      <c r="EUE164" s="6"/>
      <c r="EUH164" s="6"/>
      <c r="EUI164" s="6"/>
      <c r="EUL164" s="6"/>
      <c r="EUM164" s="6"/>
      <c r="EUP164" s="6"/>
      <c r="EUQ164" s="6"/>
      <c r="EUT164" s="6"/>
      <c r="EUU164" s="6"/>
      <c r="EUX164" s="6"/>
      <c r="EUY164" s="6"/>
      <c r="EVB164" s="6"/>
      <c r="EVC164" s="6"/>
      <c r="EVF164" s="6"/>
      <c r="EVG164" s="6"/>
      <c r="EVJ164" s="6"/>
      <c r="EVK164" s="6"/>
      <c r="EVN164" s="6"/>
      <c r="EVO164" s="6"/>
      <c r="EVR164" s="6"/>
      <c r="EVS164" s="6"/>
      <c r="EVV164" s="6"/>
      <c r="EVW164" s="6"/>
      <c r="EVZ164" s="6"/>
      <c r="EWA164" s="6"/>
      <c r="EWD164" s="6"/>
      <c r="EWE164" s="6"/>
      <c r="EWH164" s="6"/>
      <c r="EWI164" s="6"/>
      <c r="EWL164" s="6"/>
      <c r="EWM164" s="6"/>
      <c r="EWP164" s="6"/>
      <c r="EWQ164" s="6"/>
      <c r="EWT164" s="6"/>
      <c r="EWU164" s="6"/>
      <c r="EWX164" s="6"/>
      <c r="EWY164" s="6"/>
      <c r="EXB164" s="6"/>
      <c r="EXC164" s="6"/>
      <c r="EXF164" s="6"/>
      <c r="EXG164" s="6"/>
      <c r="EXJ164" s="6"/>
      <c r="EXK164" s="6"/>
      <c r="EXN164" s="6"/>
      <c r="EXO164" s="6"/>
      <c r="EXR164" s="6"/>
      <c r="EXS164" s="6"/>
      <c r="EXV164" s="6"/>
      <c r="EXW164" s="6"/>
      <c r="EXZ164" s="6"/>
      <c r="EYA164" s="6"/>
      <c r="EYD164" s="6"/>
      <c r="EYE164" s="6"/>
      <c r="EYH164" s="6"/>
      <c r="EYI164" s="6"/>
      <c r="EYL164" s="6"/>
      <c r="EYM164" s="6"/>
      <c r="EYP164" s="6"/>
      <c r="EYQ164" s="6"/>
      <c r="EYT164" s="6"/>
      <c r="EYU164" s="6"/>
      <c r="EYX164" s="6"/>
      <c r="EYY164" s="6"/>
      <c r="EZB164" s="6"/>
      <c r="EZC164" s="6"/>
      <c r="EZF164" s="6"/>
      <c r="EZG164" s="6"/>
      <c r="EZJ164" s="6"/>
      <c r="EZK164" s="6"/>
      <c r="EZN164" s="6"/>
      <c r="EZO164" s="6"/>
      <c r="EZR164" s="6"/>
      <c r="EZS164" s="6"/>
      <c r="EZV164" s="6"/>
      <c r="EZW164" s="6"/>
      <c r="EZZ164" s="6"/>
      <c r="FAA164" s="6"/>
      <c r="FAD164" s="6"/>
      <c r="FAE164" s="6"/>
      <c r="FAH164" s="6"/>
      <c r="FAI164" s="6"/>
      <c r="FAL164" s="6"/>
      <c r="FAM164" s="6"/>
      <c r="FAP164" s="6"/>
      <c r="FAQ164" s="6"/>
      <c r="FAT164" s="6"/>
      <c r="FAU164" s="6"/>
      <c r="FAX164" s="6"/>
      <c r="FAY164" s="6"/>
      <c r="FBB164" s="6"/>
      <c r="FBC164" s="6"/>
      <c r="FBF164" s="6"/>
      <c r="FBG164" s="6"/>
      <c r="FBJ164" s="6"/>
      <c r="FBK164" s="6"/>
      <c r="FBN164" s="6"/>
      <c r="FBO164" s="6"/>
      <c r="FBR164" s="6"/>
      <c r="FBS164" s="6"/>
      <c r="FBV164" s="6"/>
      <c r="FBW164" s="6"/>
      <c r="FBZ164" s="6"/>
      <c r="FCA164" s="6"/>
      <c r="FCD164" s="6"/>
      <c r="FCE164" s="6"/>
      <c r="FCH164" s="6"/>
      <c r="FCI164" s="6"/>
      <c r="FCL164" s="6"/>
      <c r="FCM164" s="6"/>
      <c r="FCP164" s="6"/>
      <c r="FCQ164" s="6"/>
      <c r="FCT164" s="6"/>
      <c r="FCU164" s="6"/>
      <c r="FCX164" s="6"/>
      <c r="FCY164" s="6"/>
      <c r="FDB164" s="6"/>
      <c r="FDC164" s="6"/>
      <c r="FDF164" s="6"/>
      <c r="FDG164" s="6"/>
      <c r="FDJ164" s="6"/>
      <c r="FDK164" s="6"/>
      <c r="FDN164" s="6"/>
      <c r="FDO164" s="6"/>
      <c r="FDR164" s="6"/>
      <c r="FDS164" s="6"/>
      <c r="FDV164" s="6"/>
      <c r="FDW164" s="6"/>
      <c r="FDZ164" s="6"/>
      <c r="FEA164" s="6"/>
      <c r="FED164" s="6"/>
      <c r="FEE164" s="6"/>
      <c r="FEH164" s="6"/>
      <c r="FEI164" s="6"/>
      <c r="FEL164" s="6"/>
      <c r="FEM164" s="6"/>
      <c r="FEP164" s="6"/>
      <c r="FEQ164" s="6"/>
      <c r="FET164" s="6"/>
      <c r="FEU164" s="6"/>
      <c r="FEX164" s="6"/>
      <c r="FEY164" s="6"/>
      <c r="FFB164" s="6"/>
      <c r="FFC164" s="6"/>
      <c r="FFF164" s="6"/>
      <c r="FFG164" s="6"/>
      <c r="FFJ164" s="6"/>
      <c r="FFK164" s="6"/>
      <c r="FFN164" s="6"/>
      <c r="FFO164" s="6"/>
      <c r="FFR164" s="6"/>
      <c r="FFS164" s="6"/>
      <c r="FFV164" s="6"/>
      <c r="FFW164" s="6"/>
      <c r="FFZ164" s="6"/>
      <c r="FGA164" s="6"/>
      <c r="FGD164" s="6"/>
      <c r="FGE164" s="6"/>
      <c r="FGH164" s="6"/>
      <c r="FGI164" s="6"/>
      <c r="FGL164" s="6"/>
      <c r="FGM164" s="6"/>
      <c r="FGP164" s="6"/>
      <c r="FGQ164" s="6"/>
      <c r="FGT164" s="6"/>
      <c r="FGU164" s="6"/>
      <c r="FGX164" s="6"/>
      <c r="FGY164" s="6"/>
      <c r="FHB164" s="6"/>
      <c r="FHC164" s="6"/>
      <c r="FHF164" s="6"/>
      <c r="FHG164" s="6"/>
      <c r="FHJ164" s="6"/>
      <c r="FHK164" s="6"/>
      <c r="FHN164" s="6"/>
      <c r="FHO164" s="6"/>
      <c r="FHR164" s="6"/>
      <c r="FHS164" s="6"/>
      <c r="FHV164" s="6"/>
      <c r="FHW164" s="6"/>
      <c r="FHZ164" s="6"/>
      <c r="FIA164" s="6"/>
      <c r="FID164" s="6"/>
      <c r="FIE164" s="6"/>
      <c r="FIH164" s="6"/>
      <c r="FII164" s="6"/>
      <c r="FIL164" s="6"/>
      <c r="FIM164" s="6"/>
      <c r="FIP164" s="6"/>
      <c r="FIQ164" s="6"/>
      <c r="FIT164" s="6"/>
      <c r="FIU164" s="6"/>
      <c r="FIX164" s="6"/>
      <c r="FIY164" s="6"/>
      <c r="FJB164" s="6"/>
      <c r="FJC164" s="6"/>
      <c r="FJF164" s="6"/>
      <c r="FJG164" s="6"/>
      <c r="FJJ164" s="6"/>
      <c r="FJK164" s="6"/>
      <c r="FJN164" s="6"/>
      <c r="FJO164" s="6"/>
      <c r="FJR164" s="6"/>
      <c r="FJS164" s="6"/>
      <c r="FJV164" s="6"/>
      <c r="FJW164" s="6"/>
      <c r="FJZ164" s="6"/>
      <c r="FKA164" s="6"/>
      <c r="FKD164" s="6"/>
      <c r="FKE164" s="6"/>
      <c r="FKH164" s="6"/>
      <c r="FKI164" s="6"/>
      <c r="FKL164" s="6"/>
      <c r="FKM164" s="6"/>
      <c r="FKP164" s="6"/>
      <c r="FKQ164" s="6"/>
      <c r="FKT164" s="6"/>
      <c r="FKU164" s="6"/>
      <c r="FKX164" s="6"/>
      <c r="FKY164" s="6"/>
      <c r="FLB164" s="6"/>
      <c r="FLC164" s="6"/>
      <c r="FLF164" s="6"/>
      <c r="FLG164" s="6"/>
      <c r="FLJ164" s="6"/>
      <c r="FLK164" s="6"/>
      <c r="FLN164" s="6"/>
      <c r="FLO164" s="6"/>
      <c r="FLR164" s="6"/>
      <c r="FLS164" s="6"/>
      <c r="FLV164" s="6"/>
      <c r="FLW164" s="6"/>
      <c r="FLZ164" s="6"/>
      <c r="FMA164" s="6"/>
      <c r="FMD164" s="6"/>
      <c r="FME164" s="6"/>
      <c r="FMH164" s="6"/>
      <c r="FMI164" s="6"/>
      <c r="FML164" s="6"/>
      <c r="FMM164" s="6"/>
      <c r="FMP164" s="6"/>
      <c r="FMQ164" s="6"/>
      <c r="FMT164" s="6"/>
      <c r="FMU164" s="6"/>
      <c r="FMX164" s="6"/>
      <c r="FMY164" s="6"/>
      <c r="FNB164" s="6"/>
      <c r="FNC164" s="6"/>
      <c r="FNF164" s="6"/>
      <c r="FNG164" s="6"/>
      <c r="FNJ164" s="6"/>
      <c r="FNK164" s="6"/>
      <c r="FNN164" s="6"/>
      <c r="FNO164" s="6"/>
      <c r="FNR164" s="6"/>
      <c r="FNS164" s="6"/>
      <c r="FNV164" s="6"/>
      <c r="FNW164" s="6"/>
      <c r="FNZ164" s="6"/>
      <c r="FOA164" s="6"/>
      <c r="FOD164" s="6"/>
      <c r="FOE164" s="6"/>
      <c r="FOH164" s="6"/>
      <c r="FOI164" s="6"/>
      <c r="FOL164" s="6"/>
      <c r="FOM164" s="6"/>
      <c r="FOP164" s="6"/>
      <c r="FOQ164" s="6"/>
      <c r="FOT164" s="6"/>
      <c r="FOU164" s="6"/>
      <c r="FOX164" s="6"/>
      <c r="FOY164" s="6"/>
      <c r="FPB164" s="6"/>
      <c r="FPC164" s="6"/>
      <c r="FPF164" s="6"/>
      <c r="FPG164" s="6"/>
      <c r="FPJ164" s="6"/>
      <c r="FPK164" s="6"/>
      <c r="FPN164" s="6"/>
      <c r="FPO164" s="6"/>
      <c r="FPR164" s="6"/>
      <c r="FPS164" s="6"/>
      <c r="FPV164" s="6"/>
      <c r="FPW164" s="6"/>
      <c r="FPZ164" s="6"/>
      <c r="FQA164" s="6"/>
      <c r="FQD164" s="6"/>
      <c r="FQE164" s="6"/>
      <c r="FQH164" s="6"/>
      <c r="FQI164" s="6"/>
      <c r="FQL164" s="6"/>
      <c r="FQM164" s="6"/>
      <c r="FQP164" s="6"/>
      <c r="FQQ164" s="6"/>
      <c r="FQT164" s="6"/>
      <c r="FQU164" s="6"/>
      <c r="FQX164" s="6"/>
      <c r="FQY164" s="6"/>
      <c r="FRB164" s="6"/>
      <c r="FRC164" s="6"/>
      <c r="FRF164" s="6"/>
      <c r="FRG164" s="6"/>
      <c r="FRJ164" s="6"/>
      <c r="FRK164" s="6"/>
      <c r="FRN164" s="6"/>
      <c r="FRO164" s="6"/>
      <c r="FRR164" s="6"/>
      <c r="FRS164" s="6"/>
      <c r="FRV164" s="6"/>
      <c r="FRW164" s="6"/>
      <c r="FRZ164" s="6"/>
      <c r="FSA164" s="6"/>
      <c r="FSD164" s="6"/>
      <c r="FSE164" s="6"/>
      <c r="FSH164" s="6"/>
      <c r="FSI164" s="6"/>
      <c r="FSL164" s="6"/>
      <c r="FSM164" s="6"/>
      <c r="FSP164" s="6"/>
      <c r="FSQ164" s="6"/>
      <c r="FST164" s="6"/>
      <c r="FSU164" s="6"/>
      <c r="FSX164" s="6"/>
      <c r="FSY164" s="6"/>
      <c r="FTB164" s="6"/>
      <c r="FTC164" s="6"/>
      <c r="FTF164" s="6"/>
      <c r="FTG164" s="6"/>
      <c r="FTJ164" s="6"/>
      <c r="FTK164" s="6"/>
      <c r="FTN164" s="6"/>
      <c r="FTO164" s="6"/>
      <c r="FTR164" s="6"/>
      <c r="FTS164" s="6"/>
      <c r="FTV164" s="6"/>
      <c r="FTW164" s="6"/>
      <c r="FTZ164" s="6"/>
      <c r="FUA164" s="6"/>
      <c r="FUD164" s="6"/>
      <c r="FUE164" s="6"/>
      <c r="FUH164" s="6"/>
      <c r="FUI164" s="6"/>
      <c r="FUL164" s="6"/>
      <c r="FUM164" s="6"/>
      <c r="FUP164" s="6"/>
      <c r="FUQ164" s="6"/>
      <c r="FUT164" s="6"/>
      <c r="FUU164" s="6"/>
      <c r="FUX164" s="6"/>
      <c r="FUY164" s="6"/>
      <c r="FVB164" s="6"/>
      <c r="FVC164" s="6"/>
      <c r="FVF164" s="6"/>
      <c r="FVG164" s="6"/>
      <c r="FVJ164" s="6"/>
      <c r="FVK164" s="6"/>
      <c r="FVN164" s="6"/>
      <c r="FVO164" s="6"/>
      <c r="FVR164" s="6"/>
      <c r="FVS164" s="6"/>
      <c r="FVV164" s="6"/>
      <c r="FVW164" s="6"/>
      <c r="FVZ164" s="6"/>
      <c r="FWA164" s="6"/>
      <c r="FWD164" s="6"/>
      <c r="FWE164" s="6"/>
      <c r="FWH164" s="6"/>
      <c r="FWI164" s="6"/>
      <c r="FWL164" s="6"/>
      <c r="FWM164" s="6"/>
      <c r="FWP164" s="6"/>
      <c r="FWQ164" s="6"/>
      <c r="FWT164" s="6"/>
      <c r="FWU164" s="6"/>
      <c r="FWX164" s="6"/>
      <c r="FWY164" s="6"/>
      <c r="FXB164" s="6"/>
      <c r="FXC164" s="6"/>
      <c r="FXF164" s="6"/>
      <c r="FXG164" s="6"/>
      <c r="FXJ164" s="6"/>
      <c r="FXK164" s="6"/>
      <c r="FXN164" s="6"/>
      <c r="FXO164" s="6"/>
      <c r="FXR164" s="6"/>
      <c r="FXS164" s="6"/>
      <c r="FXV164" s="6"/>
      <c r="FXW164" s="6"/>
      <c r="FXZ164" s="6"/>
      <c r="FYA164" s="6"/>
      <c r="FYD164" s="6"/>
      <c r="FYE164" s="6"/>
      <c r="FYH164" s="6"/>
      <c r="FYI164" s="6"/>
      <c r="FYL164" s="6"/>
      <c r="FYM164" s="6"/>
      <c r="FYP164" s="6"/>
      <c r="FYQ164" s="6"/>
      <c r="FYT164" s="6"/>
      <c r="FYU164" s="6"/>
      <c r="FYX164" s="6"/>
      <c r="FYY164" s="6"/>
      <c r="FZB164" s="6"/>
      <c r="FZC164" s="6"/>
      <c r="FZF164" s="6"/>
      <c r="FZG164" s="6"/>
      <c r="FZJ164" s="6"/>
      <c r="FZK164" s="6"/>
      <c r="FZN164" s="6"/>
      <c r="FZO164" s="6"/>
      <c r="FZR164" s="6"/>
      <c r="FZS164" s="6"/>
      <c r="FZV164" s="6"/>
      <c r="FZW164" s="6"/>
      <c r="FZZ164" s="6"/>
      <c r="GAA164" s="6"/>
      <c r="GAD164" s="6"/>
      <c r="GAE164" s="6"/>
      <c r="GAH164" s="6"/>
      <c r="GAI164" s="6"/>
      <c r="GAL164" s="6"/>
      <c r="GAM164" s="6"/>
      <c r="GAP164" s="6"/>
      <c r="GAQ164" s="6"/>
      <c r="GAT164" s="6"/>
      <c r="GAU164" s="6"/>
      <c r="GAX164" s="6"/>
      <c r="GAY164" s="6"/>
      <c r="GBB164" s="6"/>
      <c r="GBC164" s="6"/>
      <c r="GBF164" s="6"/>
      <c r="GBG164" s="6"/>
      <c r="GBJ164" s="6"/>
      <c r="GBK164" s="6"/>
      <c r="GBN164" s="6"/>
      <c r="GBO164" s="6"/>
      <c r="GBR164" s="6"/>
      <c r="GBS164" s="6"/>
      <c r="GBV164" s="6"/>
      <c r="GBW164" s="6"/>
      <c r="GBZ164" s="6"/>
      <c r="GCA164" s="6"/>
      <c r="GCD164" s="6"/>
      <c r="GCE164" s="6"/>
      <c r="GCH164" s="6"/>
      <c r="GCI164" s="6"/>
      <c r="GCL164" s="6"/>
      <c r="GCM164" s="6"/>
      <c r="GCP164" s="6"/>
      <c r="GCQ164" s="6"/>
      <c r="GCT164" s="6"/>
      <c r="GCU164" s="6"/>
      <c r="GCX164" s="6"/>
      <c r="GCY164" s="6"/>
      <c r="GDB164" s="6"/>
      <c r="GDC164" s="6"/>
      <c r="GDF164" s="6"/>
      <c r="GDG164" s="6"/>
      <c r="GDJ164" s="6"/>
      <c r="GDK164" s="6"/>
      <c r="GDN164" s="6"/>
      <c r="GDO164" s="6"/>
      <c r="GDR164" s="6"/>
      <c r="GDS164" s="6"/>
      <c r="GDV164" s="6"/>
      <c r="GDW164" s="6"/>
      <c r="GDZ164" s="6"/>
      <c r="GEA164" s="6"/>
      <c r="GED164" s="6"/>
      <c r="GEE164" s="6"/>
      <c r="GEH164" s="6"/>
      <c r="GEI164" s="6"/>
      <c r="GEL164" s="6"/>
      <c r="GEM164" s="6"/>
      <c r="GEP164" s="6"/>
      <c r="GEQ164" s="6"/>
      <c r="GET164" s="6"/>
      <c r="GEU164" s="6"/>
      <c r="GEX164" s="6"/>
      <c r="GEY164" s="6"/>
      <c r="GFB164" s="6"/>
      <c r="GFC164" s="6"/>
      <c r="GFF164" s="6"/>
      <c r="GFG164" s="6"/>
      <c r="GFJ164" s="6"/>
      <c r="GFK164" s="6"/>
      <c r="GFN164" s="6"/>
      <c r="GFO164" s="6"/>
      <c r="GFR164" s="6"/>
      <c r="GFS164" s="6"/>
      <c r="GFV164" s="6"/>
      <c r="GFW164" s="6"/>
      <c r="GFZ164" s="6"/>
      <c r="GGA164" s="6"/>
      <c r="GGD164" s="6"/>
      <c r="GGE164" s="6"/>
      <c r="GGH164" s="6"/>
      <c r="GGI164" s="6"/>
      <c r="GGL164" s="6"/>
      <c r="GGM164" s="6"/>
      <c r="GGP164" s="6"/>
      <c r="GGQ164" s="6"/>
      <c r="GGT164" s="6"/>
      <c r="GGU164" s="6"/>
      <c r="GGX164" s="6"/>
      <c r="GGY164" s="6"/>
      <c r="GHB164" s="6"/>
      <c r="GHC164" s="6"/>
      <c r="GHF164" s="6"/>
      <c r="GHG164" s="6"/>
      <c r="GHJ164" s="6"/>
      <c r="GHK164" s="6"/>
      <c r="GHN164" s="6"/>
      <c r="GHO164" s="6"/>
      <c r="GHR164" s="6"/>
      <c r="GHS164" s="6"/>
      <c r="GHV164" s="6"/>
      <c r="GHW164" s="6"/>
      <c r="GHZ164" s="6"/>
      <c r="GIA164" s="6"/>
      <c r="GID164" s="6"/>
      <c r="GIE164" s="6"/>
      <c r="GIH164" s="6"/>
      <c r="GII164" s="6"/>
      <c r="GIL164" s="6"/>
      <c r="GIM164" s="6"/>
      <c r="GIP164" s="6"/>
      <c r="GIQ164" s="6"/>
      <c r="GIT164" s="6"/>
      <c r="GIU164" s="6"/>
      <c r="GIX164" s="6"/>
      <c r="GIY164" s="6"/>
      <c r="GJB164" s="6"/>
      <c r="GJC164" s="6"/>
      <c r="GJF164" s="6"/>
      <c r="GJG164" s="6"/>
      <c r="GJJ164" s="6"/>
      <c r="GJK164" s="6"/>
      <c r="GJN164" s="6"/>
      <c r="GJO164" s="6"/>
      <c r="GJR164" s="6"/>
      <c r="GJS164" s="6"/>
      <c r="GJV164" s="6"/>
      <c r="GJW164" s="6"/>
      <c r="GJZ164" s="6"/>
      <c r="GKA164" s="6"/>
      <c r="GKD164" s="6"/>
      <c r="GKE164" s="6"/>
      <c r="GKH164" s="6"/>
      <c r="GKI164" s="6"/>
      <c r="GKL164" s="6"/>
      <c r="GKM164" s="6"/>
      <c r="GKP164" s="6"/>
      <c r="GKQ164" s="6"/>
      <c r="GKT164" s="6"/>
      <c r="GKU164" s="6"/>
      <c r="GKX164" s="6"/>
      <c r="GKY164" s="6"/>
      <c r="GLB164" s="6"/>
      <c r="GLC164" s="6"/>
      <c r="GLF164" s="6"/>
      <c r="GLG164" s="6"/>
      <c r="GLJ164" s="6"/>
      <c r="GLK164" s="6"/>
      <c r="GLN164" s="6"/>
      <c r="GLO164" s="6"/>
      <c r="GLR164" s="6"/>
      <c r="GLS164" s="6"/>
      <c r="GLV164" s="6"/>
      <c r="GLW164" s="6"/>
      <c r="GLZ164" s="6"/>
      <c r="GMA164" s="6"/>
      <c r="GMD164" s="6"/>
      <c r="GME164" s="6"/>
      <c r="GMH164" s="6"/>
      <c r="GMI164" s="6"/>
      <c r="GML164" s="6"/>
      <c r="GMM164" s="6"/>
      <c r="GMP164" s="6"/>
      <c r="GMQ164" s="6"/>
      <c r="GMT164" s="6"/>
      <c r="GMU164" s="6"/>
      <c r="GMX164" s="6"/>
      <c r="GMY164" s="6"/>
      <c r="GNB164" s="6"/>
      <c r="GNC164" s="6"/>
      <c r="GNF164" s="6"/>
      <c r="GNG164" s="6"/>
      <c r="GNJ164" s="6"/>
      <c r="GNK164" s="6"/>
      <c r="GNN164" s="6"/>
      <c r="GNO164" s="6"/>
      <c r="GNR164" s="6"/>
      <c r="GNS164" s="6"/>
      <c r="GNV164" s="6"/>
      <c r="GNW164" s="6"/>
      <c r="GNZ164" s="6"/>
      <c r="GOA164" s="6"/>
      <c r="GOD164" s="6"/>
      <c r="GOE164" s="6"/>
      <c r="GOH164" s="6"/>
      <c r="GOI164" s="6"/>
      <c r="GOL164" s="6"/>
      <c r="GOM164" s="6"/>
      <c r="GOP164" s="6"/>
      <c r="GOQ164" s="6"/>
      <c r="GOT164" s="6"/>
      <c r="GOU164" s="6"/>
      <c r="GOX164" s="6"/>
      <c r="GOY164" s="6"/>
      <c r="GPB164" s="6"/>
      <c r="GPC164" s="6"/>
      <c r="GPF164" s="6"/>
      <c r="GPG164" s="6"/>
      <c r="GPJ164" s="6"/>
      <c r="GPK164" s="6"/>
      <c r="GPN164" s="6"/>
      <c r="GPO164" s="6"/>
      <c r="GPR164" s="6"/>
      <c r="GPS164" s="6"/>
      <c r="GPV164" s="6"/>
      <c r="GPW164" s="6"/>
      <c r="GPZ164" s="6"/>
      <c r="GQA164" s="6"/>
      <c r="GQD164" s="6"/>
      <c r="GQE164" s="6"/>
      <c r="GQH164" s="6"/>
      <c r="GQI164" s="6"/>
      <c r="GQL164" s="6"/>
      <c r="GQM164" s="6"/>
      <c r="GQP164" s="6"/>
      <c r="GQQ164" s="6"/>
      <c r="GQT164" s="6"/>
      <c r="GQU164" s="6"/>
      <c r="GQX164" s="6"/>
      <c r="GQY164" s="6"/>
      <c r="GRB164" s="6"/>
      <c r="GRC164" s="6"/>
      <c r="GRF164" s="6"/>
      <c r="GRG164" s="6"/>
      <c r="GRJ164" s="6"/>
      <c r="GRK164" s="6"/>
      <c r="GRN164" s="6"/>
      <c r="GRO164" s="6"/>
      <c r="GRR164" s="6"/>
      <c r="GRS164" s="6"/>
      <c r="GRV164" s="6"/>
      <c r="GRW164" s="6"/>
      <c r="GRZ164" s="6"/>
      <c r="GSA164" s="6"/>
      <c r="GSD164" s="6"/>
      <c r="GSE164" s="6"/>
      <c r="GSH164" s="6"/>
      <c r="GSI164" s="6"/>
      <c r="GSL164" s="6"/>
      <c r="GSM164" s="6"/>
      <c r="GSP164" s="6"/>
      <c r="GSQ164" s="6"/>
      <c r="GST164" s="6"/>
      <c r="GSU164" s="6"/>
      <c r="GSX164" s="6"/>
      <c r="GSY164" s="6"/>
      <c r="GTB164" s="6"/>
      <c r="GTC164" s="6"/>
      <c r="GTF164" s="6"/>
      <c r="GTG164" s="6"/>
      <c r="GTJ164" s="6"/>
      <c r="GTK164" s="6"/>
      <c r="GTN164" s="6"/>
      <c r="GTO164" s="6"/>
      <c r="GTR164" s="6"/>
      <c r="GTS164" s="6"/>
      <c r="GTV164" s="6"/>
      <c r="GTW164" s="6"/>
      <c r="GTZ164" s="6"/>
      <c r="GUA164" s="6"/>
      <c r="GUD164" s="6"/>
      <c r="GUE164" s="6"/>
      <c r="GUH164" s="6"/>
      <c r="GUI164" s="6"/>
      <c r="GUL164" s="6"/>
      <c r="GUM164" s="6"/>
      <c r="GUP164" s="6"/>
      <c r="GUQ164" s="6"/>
      <c r="GUT164" s="6"/>
      <c r="GUU164" s="6"/>
      <c r="GUX164" s="6"/>
      <c r="GUY164" s="6"/>
      <c r="GVB164" s="6"/>
      <c r="GVC164" s="6"/>
      <c r="GVF164" s="6"/>
      <c r="GVG164" s="6"/>
      <c r="GVJ164" s="6"/>
      <c r="GVK164" s="6"/>
      <c r="GVN164" s="6"/>
      <c r="GVO164" s="6"/>
      <c r="GVR164" s="6"/>
      <c r="GVS164" s="6"/>
      <c r="GVV164" s="6"/>
      <c r="GVW164" s="6"/>
      <c r="GVZ164" s="6"/>
      <c r="GWA164" s="6"/>
      <c r="GWD164" s="6"/>
      <c r="GWE164" s="6"/>
      <c r="GWH164" s="6"/>
      <c r="GWI164" s="6"/>
      <c r="GWL164" s="6"/>
      <c r="GWM164" s="6"/>
      <c r="GWP164" s="6"/>
      <c r="GWQ164" s="6"/>
      <c r="GWT164" s="6"/>
      <c r="GWU164" s="6"/>
      <c r="GWX164" s="6"/>
      <c r="GWY164" s="6"/>
      <c r="GXB164" s="6"/>
      <c r="GXC164" s="6"/>
      <c r="GXF164" s="6"/>
      <c r="GXG164" s="6"/>
      <c r="GXJ164" s="6"/>
      <c r="GXK164" s="6"/>
      <c r="GXN164" s="6"/>
      <c r="GXO164" s="6"/>
      <c r="GXR164" s="6"/>
      <c r="GXS164" s="6"/>
      <c r="GXV164" s="6"/>
      <c r="GXW164" s="6"/>
      <c r="GXZ164" s="6"/>
      <c r="GYA164" s="6"/>
      <c r="GYD164" s="6"/>
      <c r="GYE164" s="6"/>
      <c r="GYH164" s="6"/>
      <c r="GYI164" s="6"/>
      <c r="GYL164" s="6"/>
      <c r="GYM164" s="6"/>
      <c r="GYP164" s="6"/>
      <c r="GYQ164" s="6"/>
      <c r="GYT164" s="6"/>
      <c r="GYU164" s="6"/>
      <c r="GYX164" s="6"/>
      <c r="GYY164" s="6"/>
      <c r="GZB164" s="6"/>
      <c r="GZC164" s="6"/>
      <c r="GZF164" s="6"/>
      <c r="GZG164" s="6"/>
      <c r="GZJ164" s="6"/>
      <c r="GZK164" s="6"/>
      <c r="GZN164" s="6"/>
      <c r="GZO164" s="6"/>
      <c r="GZR164" s="6"/>
      <c r="GZS164" s="6"/>
      <c r="GZV164" s="6"/>
      <c r="GZW164" s="6"/>
      <c r="GZZ164" s="6"/>
      <c r="HAA164" s="6"/>
      <c r="HAD164" s="6"/>
      <c r="HAE164" s="6"/>
      <c r="HAH164" s="6"/>
      <c r="HAI164" s="6"/>
      <c r="HAL164" s="6"/>
      <c r="HAM164" s="6"/>
      <c r="HAP164" s="6"/>
      <c r="HAQ164" s="6"/>
      <c r="HAT164" s="6"/>
      <c r="HAU164" s="6"/>
      <c r="HAX164" s="6"/>
      <c r="HAY164" s="6"/>
      <c r="HBB164" s="6"/>
      <c r="HBC164" s="6"/>
      <c r="HBF164" s="6"/>
      <c r="HBG164" s="6"/>
      <c r="HBJ164" s="6"/>
      <c r="HBK164" s="6"/>
      <c r="HBN164" s="6"/>
      <c r="HBO164" s="6"/>
      <c r="HBR164" s="6"/>
      <c r="HBS164" s="6"/>
      <c r="HBV164" s="6"/>
      <c r="HBW164" s="6"/>
      <c r="HBZ164" s="6"/>
      <c r="HCA164" s="6"/>
      <c r="HCD164" s="6"/>
      <c r="HCE164" s="6"/>
      <c r="HCH164" s="6"/>
      <c r="HCI164" s="6"/>
      <c r="HCL164" s="6"/>
      <c r="HCM164" s="6"/>
      <c r="HCP164" s="6"/>
      <c r="HCQ164" s="6"/>
      <c r="HCT164" s="6"/>
      <c r="HCU164" s="6"/>
      <c r="HCX164" s="6"/>
      <c r="HCY164" s="6"/>
      <c r="HDB164" s="6"/>
      <c r="HDC164" s="6"/>
      <c r="HDF164" s="6"/>
      <c r="HDG164" s="6"/>
      <c r="HDJ164" s="6"/>
      <c r="HDK164" s="6"/>
      <c r="HDN164" s="6"/>
      <c r="HDO164" s="6"/>
      <c r="HDR164" s="6"/>
      <c r="HDS164" s="6"/>
      <c r="HDV164" s="6"/>
      <c r="HDW164" s="6"/>
      <c r="HDZ164" s="6"/>
      <c r="HEA164" s="6"/>
      <c r="HED164" s="6"/>
      <c r="HEE164" s="6"/>
      <c r="HEH164" s="6"/>
      <c r="HEI164" s="6"/>
      <c r="HEL164" s="6"/>
      <c r="HEM164" s="6"/>
      <c r="HEP164" s="6"/>
      <c r="HEQ164" s="6"/>
      <c r="HET164" s="6"/>
      <c r="HEU164" s="6"/>
      <c r="HEX164" s="6"/>
      <c r="HEY164" s="6"/>
      <c r="HFB164" s="6"/>
      <c r="HFC164" s="6"/>
      <c r="HFF164" s="6"/>
      <c r="HFG164" s="6"/>
      <c r="HFJ164" s="6"/>
      <c r="HFK164" s="6"/>
      <c r="HFN164" s="6"/>
      <c r="HFO164" s="6"/>
      <c r="HFR164" s="6"/>
      <c r="HFS164" s="6"/>
      <c r="HFV164" s="6"/>
      <c r="HFW164" s="6"/>
      <c r="HFZ164" s="6"/>
      <c r="HGA164" s="6"/>
      <c r="HGD164" s="6"/>
      <c r="HGE164" s="6"/>
      <c r="HGH164" s="6"/>
      <c r="HGI164" s="6"/>
      <c r="HGL164" s="6"/>
      <c r="HGM164" s="6"/>
      <c r="HGP164" s="6"/>
      <c r="HGQ164" s="6"/>
      <c r="HGT164" s="6"/>
      <c r="HGU164" s="6"/>
      <c r="HGX164" s="6"/>
      <c r="HGY164" s="6"/>
      <c r="HHB164" s="6"/>
      <c r="HHC164" s="6"/>
      <c r="HHF164" s="6"/>
      <c r="HHG164" s="6"/>
      <c r="HHJ164" s="6"/>
      <c r="HHK164" s="6"/>
      <c r="HHN164" s="6"/>
      <c r="HHO164" s="6"/>
      <c r="HHR164" s="6"/>
      <c r="HHS164" s="6"/>
      <c r="HHV164" s="6"/>
      <c r="HHW164" s="6"/>
      <c r="HHZ164" s="6"/>
      <c r="HIA164" s="6"/>
      <c r="HID164" s="6"/>
      <c r="HIE164" s="6"/>
      <c r="HIH164" s="6"/>
      <c r="HII164" s="6"/>
      <c r="HIL164" s="6"/>
      <c r="HIM164" s="6"/>
      <c r="HIP164" s="6"/>
      <c r="HIQ164" s="6"/>
      <c r="HIT164" s="6"/>
      <c r="HIU164" s="6"/>
      <c r="HIX164" s="6"/>
      <c r="HIY164" s="6"/>
      <c r="HJB164" s="6"/>
      <c r="HJC164" s="6"/>
      <c r="HJF164" s="6"/>
      <c r="HJG164" s="6"/>
      <c r="HJJ164" s="6"/>
      <c r="HJK164" s="6"/>
      <c r="HJN164" s="6"/>
      <c r="HJO164" s="6"/>
      <c r="HJR164" s="6"/>
      <c r="HJS164" s="6"/>
      <c r="HJV164" s="6"/>
      <c r="HJW164" s="6"/>
      <c r="HJZ164" s="6"/>
      <c r="HKA164" s="6"/>
      <c r="HKD164" s="6"/>
      <c r="HKE164" s="6"/>
      <c r="HKH164" s="6"/>
      <c r="HKI164" s="6"/>
      <c r="HKL164" s="6"/>
      <c r="HKM164" s="6"/>
      <c r="HKP164" s="6"/>
      <c r="HKQ164" s="6"/>
      <c r="HKT164" s="6"/>
      <c r="HKU164" s="6"/>
      <c r="HKX164" s="6"/>
      <c r="HKY164" s="6"/>
      <c r="HLB164" s="6"/>
      <c r="HLC164" s="6"/>
      <c r="HLF164" s="6"/>
      <c r="HLG164" s="6"/>
      <c r="HLJ164" s="6"/>
      <c r="HLK164" s="6"/>
      <c r="HLN164" s="6"/>
      <c r="HLO164" s="6"/>
      <c r="HLR164" s="6"/>
      <c r="HLS164" s="6"/>
      <c r="HLV164" s="6"/>
      <c r="HLW164" s="6"/>
      <c r="HLZ164" s="6"/>
      <c r="HMA164" s="6"/>
      <c r="HMD164" s="6"/>
      <c r="HME164" s="6"/>
      <c r="HMH164" s="6"/>
      <c r="HMI164" s="6"/>
      <c r="HML164" s="6"/>
      <c r="HMM164" s="6"/>
      <c r="HMP164" s="6"/>
      <c r="HMQ164" s="6"/>
      <c r="HMT164" s="6"/>
      <c r="HMU164" s="6"/>
      <c r="HMX164" s="6"/>
      <c r="HMY164" s="6"/>
      <c r="HNB164" s="6"/>
      <c r="HNC164" s="6"/>
      <c r="HNF164" s="6"/>
      <c r="HNG164" s="6"/>
      <c r="HNJ164" s="6"/>
      <c r="HNK164" s="6"/>
      <c r="HNN164" s="6"/>
      <c r="HNO164" s="6"/>
      <c r="HNR164" s="6"/>
      <c r="HNS164" s="6"/>
      <c r="HNV164" s="6"/>
      <c r="HNW164" s="6"/>
      <c r="HNZ164" s="6"/>
      <c r="HOA164" s="6"/>
      <c r="HOD164" s="6"/>
      <c r="HOE164" s="6"/>
      <c r="HOH164" s="6"/>
      <c r="HOI164" s="6"/>
      <c r="HOL164" s="6"/>
      <c r="HOM164" s="6"/>
      <c r="HOP164" s="6"/>
      <c r="HOQ164" s="6"/>
      <c r="HOT164" s="6"/>
      <c r="HOU164" s="6"/>
      <c r="HOX164" s="6"/>
      <c r="HOY164" s="6"/>
      <c r="HPB164" s="6"/>
      <c r="HPC164" s="6"/>
      <c r="HPF164" s="6"/>
      <c r="HPG164" s="6"/>
      <c r="HPJ164" s="6"/>
      <c r="HPK164" s="6"/>
      <c r="HPN164" s="6"/>
      <c r="HPO164" s="6"/>
      <c r="HPR164" s="6"/>
      <c r="HPS164" s="6"/>
      <c r="HPV164" s="6"/>
      <c r="HPW164" s="6"/>
      <c r="HPZ164" s="6"/>
      <c r="HQA164" s="6"/>
      <c r="HQD164" s="6"/>
      <c r="HQE164" s="6"/>
      <c r="HQH164" s="6"/>
      <c r="HQI164" s="6"/>
      <c r="HQL164" s="6"/>
      <c r="HQM164" s="6"/>
      <c r="HQP164" s="6"/>
      <c r="HQQ164" s="6"/>
      <c r="HQT164" s="6"/>
      <c r="HQU164" s="6"/>
      <c r="HQX164" s="6"/>
      <c r="HQY164" s="6"/>
      <c r="HRB164" s="6"/>
      <c r="HRC164" s="6"/>
      <c r="HRF164" s="6"/>
      <c r="HRG164" s="6"/>
      <c r="HRJ164" s="6"/>
      <c r="HRK164" s="6"/>
      <c r="HRN164" s="6"/>
      <c r="HRO164" s="6"/>
      <c r="HRR164" s="6"/>
      <c r="HRS164" s="6"/>
      <c r="HRV164" s="6"/>
      <c r="HRW164" s="6"/>
      <c r="HRZ164" s="6"/>
      <c r="HSA164" s="6"/>
      <c r="HSD164" s="6"/>
      <c r="HSE164" s="6"/>
      <c r="HSH164" s="6"/>
      <c r="HSI164" s="6"/>
      <c r="HSL164" s="6"/>
      <c r="HSM164" s="6"/>
      <c r="HSP164" s="6"/>
      <c r="HSQ164" s="6"/>
      <c r="HST164" s="6"/>
      <c r="HSU164" s="6"/>
      <c r="HSX164" s="6"/>
      <c r="HSY164" s="6"/>
      <c r="HTB164" s="6"/>
      <c r="HTC164" s="6"/>
      <c r="HTF164" s="6"/>
      <c r="HTG164" s="6"/>
      <c r="HTJ164" s="6"/>
      <c r="HTK164" s="6"/>
      <c r="HTN164" s="6"/>
      <c r="HTO164" s="6"/>
      <c r="HTR164" s="6"/>
      <c r="HTS164" s="6"/>
      <c r="HTV164" s="6"/>
      <c r="HTW164" s="6"/>
      <c r="HTZ164" s="6"/>
      <c r="HUA164" s="6"/>
      <c r="HUD164" s="6"/>
      <c r="HUE164" s="6"/>
      <c r="HUH164" s="6"/>
      <c r="HUI164" s="6"/>
      <c r="HUL164" s="6"/>
      <c r="HUM164" s="6"/>
      <c r="HUP164" s="6"/>
      <c r="HUQ164" s="6"/>
      <c r="HUT164" s="6"/>
      <c r="HUU164" s="6"/>
      <c r="HUX164" s="6"/>
      <c r="HUY164" s="6"/>
      <c r="HVB164" s="6"/>
      <c r="HVC164" s="6"/>
      <c r="HVF164" s="6"/>
      <c r="HVG164" s="6"/>
      <c r="HVJ164" s="6"/>
      <c r="HVK164" s="6"/>
      <c r="HVN164" s="6"/>
      <c r="HVO164" s="6"/>
      <c r="HVR164" s="6"/>
      <c r="HVS164" s="6"/>
      <c r="HVV164" s="6"/>
      <c r="HVW164" s="6"/>
      <c r="HVZ164" s="6"/>
      <c r="HWA164" s="6"/>
      <c r="HWD164" s="6"/>
      <c r="HWE164" s="6"/>
      <c r="HWH164" s="6"/>
      <c r="HWI164" s="6"/>
      <c r="HWL164" s="6"/>
      <c r="HWM164" s="6"/>
      <c r="HWP164" s="6"/>
      <c r="HWQ164" s="6"/>
      <c r="HWT164" s="6"/>
      <c r="HWU164" s="6"/>
      <c r="HWX164" s="6"/>
      <c r="HWY164" s="6"/>
      <c r="HXB164" s="6"/>
      <c r="HXC164" s="6"/>
      <c r="HXF164" s="6"/>
      <c r="HXG164" s="6"/>
      <c r="HXJ164" s="6"/>
      <c r="HXK164" s="6"/>
      <c r="HXN164" s="6"/>
      <c r="HXO164" s="6"/>
      <c r="HXR164" s="6"/>
      <c r="HXS164" s="6"/>
      <c r="HXV164" s="6"/>
      <c r="HXW164" s="6"/>
      <c r="HXZ164" s="6"/>
      <c r="HYA164" s="6"/>
      <c r="HYD164" s="6"/>
      <c r="HYE164" s="6"/>
      <c r="HYH164" s="6"/>
      <c r="HYI164" s="6"/>
      <c r="HYL164" s="6"/>
      <c r="HYM164" s="6"/>
      <c r="HYP164" s="6"/>
      <c r="HYQ164" s="6"/>
      <c r="HYT164" s="6"/>
      <c r="HYU164" s="6"/>
      <c r="HYX164" s="6"/>
      <c r="HYY164" s="6"/>
      <c r="HZB164" s="6"/>
      <c r="HZC164" s="6"/>
      <c r="HZF164" s="6"/>
      <c r="HZG164" s="6"/>
      <c r="HZJ164" s="6"/>
      <c r="HZK164" s="6"/>
      <c r="HZN164" s="6"/>
      <c r="HZO164" s="6"/>
      <c r="HZR164" s="6"/>
      <c r="HZS164" s="6"/>
      <c r="HZV164" s="6"/>
      <c r="HZW164" s="6"/>
      <c r="HZZ164" s="6"/>
      <c r="IAA164" s="6"/>
      <c r="IAD164" s="6"/>
      <c r="IAE164" s="6"/>
      <c r="IAH164" s="6"/>
      <c r="IAI164" s="6"/>
      <c r="IAL164" s="6"/>
      <c r="IAM164" s="6"/>
      <c r="IAP164" s="6"/>
      <c r="IAQ164" s="6"/>
      <c r="IAT164" s="6"/>
      <c r="IAU164" s="6"/>
      <c r="IAX164" s="6"/>
      <c r="IAY164" s="6"/>
      <c r="IBB164" s="6"/>
      <c r="IBC164" s="6"/>
      <c r="IBF164" s="6"/>
      <c r="IBG164" s="6"/>
      <c r="IBJ164" s="6"/>
      <c r="IBK164" s="6"/>
      <c r="IBN164" s="6"/>
      <c r="IBO164" s="6"/>
      <c r="IBR164" s="6"/>
      <c r="IBS164" s="6"/>
      <c r="IBV164" s="6"/>
      <c r="IBW164" s="6"/>
      <c r="IBZ164" s="6"/>
      <c r="ICA164" s="6"/>
      <c r="ICD164" s="6"/>
      <c r="ICE164" s="6"/>
      <c r="ICH164" s="6"/>
      <c r="ICI164" s="6"/>
      <c r="ICL164" s="6"/>
      <c r="ICM164" s="6"/>
      <c r="ICP164" s="6"/>
      <c r="ICQ164" s="6"/>
      <c r="ICT164" s="6"/>
      <c r="ICU164" s="6"/>
      <c r="ICX164" s="6"/>
      <c r="ICY164" s="6"/>
      <c r="IDB164" s="6"/>
      <c r="IDC164" s="6"/>
      <c r="IDF164" s="6"/>
      <c r="IDG164" s="6"/>
      <c r="IDJ164" s="6"/>
      <c r="IDK164" s="6"/>
      <c r="IDN164" s="6"/>
      <c r="IDO164" s="6"/>
      <c r="IDR164" s="6"/>
      <c r="IDS164" s="6"/>
      <c r="IDV164" s="6"/>
      <c r="IDW164" s="6"/>
      <c r="IDZ164" s="6"/>
      <c r="IEA164" s="6"/>
      <c r="IED164" s="6"/>
      <c r="IEE164" s="6"/>
      <c r="IEH164" s="6"/>
      <c r="IEI164" s="6"/>
      <c r="IEL164" s="6"/>
      <c r="IEM164" s="6"/>
      <c r="IEP164" s="6"/>
      <c r="IEQ164" s="6"/>
      <c r="IET164" s="6"/>
      <c r="IEU164" s="6"/>
      <c r="IEX164" s="6"/>
      <c r="IEY164" s="6"/>
      <c r="IFB164" s="6"/>
      <c r="IFC164" s="6"/>
      <c r="IFF164" s="6"/>
      <c r="IFG164" s="6"/>
      <c r="IFJ164" s="6"/>
      <c r="IFK164" s="6"/>
      <c r="IFN164" s="6"/>
      <c r="IFO164" s="6"/>
      <c r="IFR164" s="6"/>
      <c r="IFS164" s="6"/>
      <c r="IFV164" s="6"/>
      <c r="IFW164" s="6"/>
      <c r="IFZ164" s="6"/>
      <c r="IGA164" s="6"/>
      <c r="IGD164" s="6"/>
      <c r="IGE164" s="6"/>
      <c r="IGH164" s="6"/>
      <c r="IGI164" s="6"/>
      <c r="IGL164" s="6"/>
      <c r="IGM164" s="6"/>
      <c r="IGP164" s="6"/>
      <c r="IGQ164" s="6"/>
      <c r="IGT164" s="6"/>
      <c r="IGU164" s="6"/>
      <c r="IGX164" s="6"/>
      <c r="IGY164" s="6"/>
      <c r="IHB164" s="6"/>
      <c r="IHC164" s="6"/>
      <c r="IHF164" s="6"/>
      <c r="IHG164" s="6"/>
      <c r="IHJ164" s="6"/>
      <c r="IHK164" s="6"/>
      <c r="IHN164" s="6"/>
      <c r="IHO164" s="6"/>
      <c r="IHR164" s="6"/>
      <c r="IHS164" s="6"/>
      <c r="IHV164" s="6"/>
      <c r="IHW164" s="6"/>
      <c r="IHZ164" s="6"/>
      <c r="IIA164" s="6"/>
      <c r="IID164" s="6"/>
      <c r="IIE164" s="6"/>
      <c r="IIH164" s="6"/>
      <c r="III164" s="6"/>
      <c r="IIL164" s="6"/>
      <c r="IIM164" s="6"/>
      <c r="IIP164" s="6"/>
      <c r="IIQ164" s="6"/>
      <c r="IIT164" s="6"/>
      <c r="IIU164" s="6"/>
      <c r="IIX164" s="6"/>
      <c r="IIY164" s="6"/>
      <c r="IJB164" s="6"/>
      <c r="IJC164" s="6"/>
      <c r="IJF164" s="6"/>
      <c r="IJG164" s="6"/>
      <c r="IJJ164" s="6"/>
      <c r="IJK164" s="6"/>
      <c r="IJN164" s="6"/>
      <c r="IJO164" s="6"/>
      <c r="IJR164" s="6"/>
      <c r="IJS164" s="6"/>
      <c r="IJV164" s="6"/>
      <c r="IJW164" s="6"/>
      <c r="IJZ164" s="6"/>
      <c r="IKA164" s="6"/>
      <c r="IKD164" s="6"/>
      <c r="IKE164" s="6"/>
      <c r="IKH164" s="6"/>
      <c r="IKI164" s="6"/>
      <c r="IKL164" s="6"/>
      <c r="IKM164" s="6"/>
      <c r="IKP164" s="6"/>
      <c r="IKQ164" s="6"/>
      <c r="IKT164" s="6"/>
      <c r="IKU164" s="6"/>
      <c r="IKX164" s="6"/>
      <c r="IKY164" s="6"/>
      <c r="ILB164" s="6"/>
      <c r="ILC164" s="6"/>
      <c r="ILF164" s="6"/>
      <c r="ILG164" s="6"/>
      <c r="ILJ164" s="6"/>
      <c r="ILK164" s="6"/>
      <c r="ILN164" s="6"/>
      <c r="ILO164" s="6"/>
      <c r="ILR164" s="6"/>
      <c r="ILS164" s="6"/>
      <c r="ILV164" s="6"/>
      <c r="ILW164" s="6"/>
      <c r="ILZ164" s="6"/>
      <c r="IMA164" s="6"/>
      <c r="IMD164" s="6"/>
      <c r="IME164" s="6"/>
      <c r="IMH164" s="6"/>
      <c r="IMI164" s="6"/>
      <c r="IML164" s="6"/>
      <c r="IMM164" s="6"/>
      <c r="IMP164" s="6"/>
      <c r="IMQ164" s="6"/>
      <c r="IMT164" s="6"/>
      <c r="IMU164" s="6"/>
      <c r="IMX164" s="6"/>
      <c r="IMY164" s="6"/>
      <c r="INB164" s="6"/>
      <c r="INC164" s="6"/>
      <c r="INF164" s="6"/>
      <c r="ING164" s="6"/>
      <c r="INJ164" s="6"/>
      <c r="INK164" s="6"/>
      <c r="INN164" s="6"/>
      <c r="INO164" s="6"/>
      <c r="INR164" s="6"/>
      <c r="INS164" s="6"/>
      <c r="INV164" s="6"/>
      <c r="INW164" s="6"/>
      <c r="INZ164" s="6"/>
      <c r="IOA164" s="6"/>
      <c r="IOD164" s="6"/>
      <c r="IOE164" s="6"/>
      <c r="IOH164" s="6"/>
      <c r="IOI164" s="6"/>
      <c r="IOL164" s="6"/>
      <c r="IOM164" s="6"/>
      <c r="IOP164" s="6"/>
      <c r="IOQ164" s="6"/>
      <c r="IOT164" s="6"/>
      <c r="IOU164" s="6"/>
      <c r="IOX164" s="6"/>
      <c r="IOY164" s="6"/>
      <c r="IPB164" s="6"/>
      <c r="IPC164" s="6"/>
      <c r="IPF164" s="6"/>
      <c r="IPG164" s="6"/>
      <c r="IPJ164" s="6"/>
      <c r="IPK164" s="6"/>
      <c r="IPN164" s="6"/>
      <c r="IPO164" s="6"/>
      <c r="IPR164" s="6"/>
      <c r="IPS164" s="6"/>
      <c r="IPV164" s="6"/>
      <c r="IPW164" s="6"/>
      <c r="IPZ164" s="6"/>
      <c r="IQA164" s="6"/>
      <c r="IQD164" s="6"/>
      <c r="IQE164" s="6"/>
      <c r="IQH164" s="6"/>
      <c r="IQI164" s="6"/>
      <c r="IQL164" s="6"/>
      <c r="IQM164" s="6"/>
      <c r="IQP164" s="6"/>
      <c r="IQQ164" s="6"/>
      <c r="IQT164" s="6"/>
      <c r="IQU164" s="6"/>
      <c r="IQX164" s="6"/>
      <c r="IQY164" s="6"/>
      <c r="IRB164" s="6"/>
      <c r="IRC164" s="6"/>
      <c r="IRF164" s="6"/>
      <c r="IRG164" s="6"/>
      <c r="IRJ164" s="6"/>
      <c r="IRK164" s="6"/>
      <c r="IRN164" s="6"/>
      <c r="IRO164" s="6"/>
      <c r="IRR164" s="6"/>
      <c r="IRS164" s="6"/>
      <c r="IRV164" s="6"/>
      <c r="IRW164" s="6"/>
      <c r="IRZ164" s="6"/>
      <c r="ISA164" s="6"/>
      <c r="ISD164" s="6"/>
      <c r="ISE164" s="6"/>
      <c r="ISH164" s="6"/>
      <c r="ISI164" s="6"/>
      <c r="ISL164" s="6"/>
      <c r="ISM164" s="6"/>
      <c r="ISP164" s="6"/>
      <c r="ISQ164" s="6"/>
      <c r="IST164" s="6"/>
      <c r="ISU164" s="6"/>
      <c r="ISX164" s="6"/>
      <c r="ISY164" s="6"/>
      <c r="ITB164" s="6"/>
      <c r="ITC164" s="6"/>
      <c r="ITF164" s="6"/>
      <c r="ITG164" s="6"/>
      <c r="ITJ164" s="6"/>
      <c r="ITK164" s="6"/>
      <c r="ITN164" s="6"/>
      <c r="ITO164" s="6"/>
      <c r="ITR164" s="6"/>
      <c r="ITS164" s="6"/>
      <c r="ITV164" s="6"/>
      <c r="ITW164" s="6"/>
      <c r="ITZ164" s="6"/>
      <c r="IUA164" s="6"/>
      <c r="IUD164" s="6"/>
      <c r="IUE164" s="6"/>
      <c r="IUH164" s="6"/>
      <c r="IUI164" s="6"/>
      <c r="IUL164" s="6"/>
      <c r="IUM164" s="6"/>
      <c r="IUP164" s="6"/>
      <c r="IUQ164" s="6"/>
      <c r="IUT164" s="6"/>
      <c r="IUU164" s="6"/>
      <c r="IUX164" s="6"/>
      <c r="IUY164" s="6"/>
      <c r="IVB164" s="6"/>
      <c r="IVC164" s="6"/>
      <c r="IVF164" s="6"/>
      <c r="IVG164" s="6"/>
      <c r="IVJ164" s="6"/>
      <c r="IVK164" s="6"/>
      <c r="IVN164" s="6"/>
      <c r="IVO164" s="6"/>
      <c r="IVR164" s="6"/>
      <c r="IVS164" s="6"/>
      <c r="IVV164" s="6"/>
      <c r="IVW164" s="6"/>
      <c r="IVZ164" s="6"/>
      <c r="IWA164" s="6"/>
      <c r="IWD164" s="6"/>
      <c r="IWE164" s="6"/>
      <c r="IWH164" s="6"/>
      <c r="IWI164" s="6"/>
      <c r="IWL164" s="6"/>
      <c r="IWM164" s="6"/>
      <c r="IWP164" s="6"/>
      <c r="IWQ164" s="6"/>
      <c r="IWT164" s="6"/>
      <c r="IWU164" s="6"/>
      <c r="IWX164" s="6"/>
      <c r="IWY164" s="6"/>
      <c r="IXB164" s="6"/>
      <c r="IXC164" s="6"/>
      <c r="IXF164" s="6"/>
      <c r="IXG164" s="6"/>
      <c r="IXJ164" s="6"/>
      <c r="IXK164" s="6"/>
      <c r="IXN164" s="6"/>
      <c r="IXO164" s="6"/>
      <c r="IXR164" s="6"/>
      <c r="IXS164" s="6"/>
      <c r="IXV164" s="6"/>
      <c r="IXW164" s="6"/>
      <c r="IXZ164" s="6"/>
      <c r="IYA164" s="6"/>
      <c r="IYD164" s="6"/>
      <c r="IYE164" s="6"/>
      <c r="IYH164" s="6"/>
      <c r="IYI164" s="6"/>
      <c r="IYL164" s="6"/>
      <c r="IYM164" s="6"/>
      <c r="IYP164" s="6"/>
      <c r="IYQ164" s="6"/>
      <c r="IYT164" s="6"/>
      <c r="IYU164" s="6"/>
      <c r="IYX164" s="6"/>
      <c r="IYY164" s="6"/>
      <c r="IZB164" s="6"/>
      <c r="IZC164" s="6"/>
      <c r="IZF164" s="6"/>
      <c r="IZG164" s="6"/>
      <c r="IZJ164" s="6"/>
      <c r="IZK164" s="6"/>
      <c r="IZN164" s="6"/>
      <c r="IZO164" s="6"/>
      <c r="IZR164" s="6"/>
      <c r="IZS164" s="6"/>
      <c r="IZV164" s="6"/>
      <c r="IZW164" s="6"/>
      <c r="IZZ164" s="6"/>
      <c r="JAA164" s="6"/>
      <c r="JAD164" s="6"/>
      <c r="JAE164" s="6"/>
      <c r="JAH164" s="6"/>
      <c r="JAI164" s="6"/>
      <c r="JAL164" s="6"/>
      <c r="JAM164" s="6"/>
      <c r="JAP164" s="6"/>
      <c r="JAQ164" s="6"/>
      <c r="JAT164" s="6"/>
      <c r="JAU164" s="6"/>
      <c r="JAX164" s="6"/>
      <c r="JAY164" s="6"/>
      <c r="JBB164" s="6"/>
      <c r="JBC164" s="6"/>
      <c r="JBF164" s="6"/>
      <c r="JBG164" s="6"/>
      <c r="JBJ164" s="6"/>
      <c r="JBK164" s="6"/>
      <c r="JBN164" s="6"/>
      <c r="JBO164" s="6"/>
      <c r="JBR164" s="6"/>
      <c r="JBS164" s="6"/>
      <c r="JBV164" s="6"/>
      <c r="JBW164" s="6"/>
      <c r="JBZ164" s="6"/>
      <c r="JCA164" s="6"/>
      <c r="JCD164" s="6"/>
      <c r="JCE164" s="6"/>
      <c r="JCH164" s="6"/>
      <c r="JCI164" s="6"/>
      <c r="JCL164" s="6"/>
      <c r="JCM164" s="6"/>
      <c r="JCP164" s="6"/>
      <c r="JCQ164" s="6"/>
      <c r="JCT164" s="6"/>
      <c r="JCU164" s="6"/>
      <c r="JCX164" s="6"/>
      <c r="JCY164" s="6"/>
      <c r="JDB164" s="6"/>
      <c r="JDC164" s="6"/>
      <c r="JDF164" s="6"/>
      <c r="JDG164" s="6"/>
      <c r="JDJ164" s="6"/>
      <c r="JDK164" s="6"/>
      <c r="JDN164" s="6"/>
      <c r="JDO164" s="6"/>
      <c r="JDR164" s="6"/>
      <c r="JDS164" s="6"/>
      <c r="JDV164" s="6"/>
      <c r="JDW164" s="6"/>
      <c r="JDZ164" s="6"/>
      <c r="JEA164" s="6"/>
      <c r="JED164" s="6"/>
      <c r="JEE164" s="6"/>
      <c r="JEH164" s="6"/>
      <c r="JEI164" s="6"/>
      <c r="JEL164" s="6"/>
      <c r="JEM164" s="6"/>
      <c r="JEP164" s="6"/>
      <c r="JEQ164" s="6"/>
      <c r="JET164" s="6"/>
      <c r="JEU164" s="6"/>
      <c r="JEX164" s="6"/>
      <c r="JEY164" s="6"/>
      <c r="JFB164" s="6"/>
      <c r="JFC164" s="6"/>
      <c r="JFF164" s="6"/>
      <c r="JFG164" s="6"/>
      <c r="JFJ164" s="6"/>
      <c r="JFK164" s="6"/>
      <c r="JFN164" s="6"/>
      <c r="JFO164" s="6"/>
      <c r="JFR164" s="6"/>
      <c r="JFS164" s="6"/>
      <c r="JFV164" s="6"/>
      <c r="JFW164" s="6"/>
      <c r="JFZ164" s="6"/>
      <c r="JGA164" s="6"/>
      <c r="JGD164" s="6"/>
      <c r="JGE164" s="6"/>
      <c r="JGH164" s="6"/>
      <c r="JGI164" s="6"/>
      <c r="JGL164" s="6"/>
      <c r="JGM164" s="6"/>
      <c r="JGP164" s="6"/>
      <c r="JGQ164" s="6"/>
      <c r="JGT164" s="6"/>
      <c r="JGU164" s="6"/>
      <c r="JGX164" s="6"/>
      <c r="JGY164" s="6"/>
      <c r="JHB164" s="6"/>
      <c r="JHC164" s="6"/>
      <c r="JHF164" s="6"/>
      <c r="JHG164" s="6"/>
      <c r="JHJ164" s="6"/>
      <c r="JHK164" s="6"/>
      <c r="JHN164" s="6"/>
      <c r="JHO164" s="6"/>
      <c r="JHR164" s="6"/>
      <c r="JHS164" s="6"/>
      <c r="JHV164" s="6"/>
      <c r="JHW164" s="6"/>
      <c r="JHZ164" s="6"/>
      <c r="JIA164" s="6"/>
      <c r="JID164" s="6"/>
      <c r="JIE164" s="6"/>
      <c r="JIH164" s="6"/>
      <c r="JII164" s="6"/>
      <c r="JIL164" s="6"/>
      <c r="JIM164" s="6"/>
      <c r="JIP164" s="6"/>
      <c r="JIQ164" s="6"/>
      <c r="JIT164" s="6"/>
      <c r="JIU164" s="6"/>
      <c r="JIX164" s="6"/>
      <c r="JIY164" s="6"/>
      <c r="JJB164" s="6"/>
      <c r="JJC164" s="6"/>
      <c r="JJF164" s="6"/>
      <c r="JJG164" s="6"/>
      <c r="JJJ164" s="6"/>
      <c r="JJK164" s="6"/>
      <c r="JJN164" s="6"/>
      <c r="JJO164" s="6"/>
      <c r="JJR164" s="6"/>
      <c r="JJS164" s="6"/>
      <c r="JJV164" s="6"/>
      <c r="JJW164" s="6"/>
      <c r="JJZ164" s="6"/>
      <c r="JKA164" s="6"/>
      <c r="JKD164" s="6"/>
      <c r="JKE164" s="6"/>
      <c r="JKH164" s="6"/>
      <c r="JKI164" s="6"/>
      <c r="JKL164" s="6"/>
      <c r="JKM164" s="6"/>
      <c r="JKP164" s="6"/>
      <c r="JKQ164" s="6"/>
      <c r="JKT164" s="6"/>
      <c r="JKU164" s="6"/>
      <c r="JKX164" s="6"/>
      <c r="JKY164" s="6"/>
      <c r="JLB164" s="6"/>
      <c r="JLC164" s="6"/>
      <c r="JLF164" s="6"/>
      <c r="JLG164" s="6"/>
      <c r="JLJ164" s="6"/>
      <c r="JLK164" s="6"/>
      <c r="JLN164" s="6"/>
      <c r="JLO164" s="6"/>
      <c r="JLR164" s="6"/>
      <c r="JLS164" s="6"/>
      <c r="JLV164" s="6"/>
      <c r="JLW164" s="6"/>
      <c r="JLZ164" s="6"/>
      <c r="JMA164" s="6"/>
      <c r="JMD164" s="6"/>
      <c r="JME164" s="6"/>
      <c r="JMH164" s="6"/>
      <c r="JMI164" s="6"/>
      <c r="JML164" s="6"/>
      <c r="JMM164" s="6"/>
      <c r="JMP164" s="6"/>
      <c r="JMQ164" s="6"/>
      <c r="JMT164" s="6"/>
      <c r="JMU164" s="6"/>
      <c r="JMX164" s="6"/>
      <c r="JMY164" s="6"/>
      <c r="JNB164" s="6"/>
      <c r="JNC164" s="6"/>
      <c r="JNF164" s="6"/>
      <c r="JNG164" s="6"/>
      <c r="JNJ164" s="6"/>
      <c r="JNK164" s="6"/>
      <c r="JNN164" s="6"/>
      <c r="JNO164" s="6"/>
      <c r="JNR164" s="6"/>
      <c r="JNS164" s="6"/>
      <c r="JNV164" s="6"/>
      <c r="JNW164" s="6"/>
      <c r="JNZ164" s="6"/>
      <c r="JOA164" s="6"/>
      <c r="JOD164" s="6"/>
      <c r="JOE164" s="6"/>
      <c r="JOH164" s="6"/>
      <c r="JOI164" s="6"/>
      <c r="JOL164" s="6"/>
      <c r="JOM164" s="6"/>
      <c r="JOP164" s="6"/>
      <c r="JOQ164" s="6"/>
      <c r="JOT164" s="6"/>
      <c r="JOU164" s="6"/>
      <c r="JOX164" s="6"/>
      <c r="JOY164" s="6"/>
      <c r="JPB164" s="6"/>
      <c r="JPC164" s="6"/>
      <c r="JPF164" s="6"/>
      <c r="JPG164" s="6"/>
      <c r="JPJ164" s="6"/>
      <c r="JPK164" s="6"/>
      <c r="JPN164" s="6"/>
      <c r="JPO164" s="6"/>
      <c r="JPR164" s="6"/>
      <c r="JPS164" s="6"/>
      <c r="JPV164" s="6"/>
      <c r="JPW164" s="6"/>
      <c r="JPZ164" s="6"/>
      <c r="JQA164" s="6"/>
      <c r="JQD164" s="6"/>
      <c r="JQE164" s="6"/>
      <c r="JQH164" s="6"/>
      <c r="JQI164" s="6"/>
      <c r="JQL164" s="6"/>
      <c r="JQM164" s="6"/>
      <c r="JQP164" s="6"/>
      <c r="JQQ164" s="6"/>
      <c r="JQT164" s="6"/>
      <c r="JQU164" s="6"/>
      <c r="JQX164" s="6"/>
      <c r="JQY164" s="6"/>
      <c r="JRB164" s="6"/>
      <c r="JRC164" s="6"/>
      <c r="JRF164" s="6"/>
      <c r="JRG164" s="6"/>
      <c r="JRJ164" s="6"/>
      <c r="JRK164" s="6"/>
      <c r="JRN164" s="6"/>
      <c r="JRO164" s="6"/>
      <c r="JRR164" s="6"/>
      <c r="JRS164" s="6"/>
      <c r="JRV164" s="6"/>
      <c r="JRW164" s="6"/>
      <c r="JRZ164" s="6"/>
      <c r="JSA164" s="6"/>
      <c r="JSD164" s="6"/>
      <c r="JSE164" s="6"/>
      <c r="JSH164" s="6"/>
      <c r="JSI164" s="6"/>
      <c r="JSL164" s="6"/>
      <c r="JSM164" s="6"/>
      <c r="JSP164" s="6"/>
      <c r="JSQ164" s="6"/>
      <c r="JST164" s="6"/>
      <c r="JSU164" s="6"/>
      <c r="JSX164" s="6"/>
      <c r="JSY164" s="6"/>
      <c r="JTB164" s="6"/>
      <c r="JTC164" s="6"/>
      <c r="JTF164" s="6"/>
      <c r="JTG164" s="6"/>
      <c r="JTJ164" s="6"/>
      <c r="JTK164" s="6"/>
      <c r="JTN164" s="6"/>
      <c r="JTO164" s="6"/>
      <c r="JTR164" s="6"/>
      <c r="JTS164" s="6"/>
      <c r="JTV164" s="6"/>
      <c r="JTW164" s="6"/>
      <c r="JTZ164" s="6"/>
      <c r="JUA164" s="6"/>
      <c r="JUD164" s="6"/>
      <c r="JUE164" s="6"/>
      <c r="JUH164" s="6"/>
      <c r="JUI164" s="6"/>
      <c r="JUL164" s="6"/>
      <c r="JUM164" s="6"/>
      <c r="JUP164" s="6"/>
      <c r="JUQ164" s="6"/>
      <c r="JUT164" s="6"/>
      <c r="JUU164" s="6"/>
      <c r="JUX164" s="6"/>
      <c r="JUY164" s="6"/>
      <c r="JVB164" s="6"/>
      <c r="JVC164" s="6"/>
      <c r="JVF164" s="6"/>
      <c r="JVG164" s="6"/>
      <c r="JVJ164" s="6"/>
      <c r="JVK164" s="6"/>
      <c r="JVN164" s="6"/>
      <c r="JVO164" s="6"/>
      <c r="JVR164" s="6"/>
      <c r="JVS164" s="6"/>
      <c r="JVV164" s="6"/>
      <c r="JVW164" s="6"/>
      <c r="JVZ164" s="6"/>
      <c r="JWA164" s="6"/>
      <c r="JWD164" s="6"/>
      <c r="JWE164" s="6"/>
      <c r="JWH164" s="6"/>
      <c r="JWI164" s="6"/>
      <c r="JWL164" s="6"/>
      <c r="JWM164" s="6"/>
      <c r="JWP164" s="6"/>
      <c r="JWQ164" s="6"/>
      <c r="JWT164" s="6"/>
      <c r="JWU164" s="6"/>
      <c r="JWX164" s="6"/>
      <c r="JWY164" s="6"/>
      <c r="JXB164" s="6"/>
      <c r="JXC164" s="6"/>
      <c r="JXF164" s="6"/>
      <c r="JXG164" s="6"/>
      <c r="JXJ164" s="6"/>
      <c r="JXK164" s="6"/>
      <c r="JXN164" s="6"/>
      <c r="JXO164" s="6"/>
      <c r="JXR164" s="6"/>
      <c r="JXS164" s="6"/>
      <c r="JXV164" s="6"/>
      <c r="JXW164" s="6"/>
      <c r="JXZ164" s="6"/>
      <c r="JYA164" s="6"/>
      <c r="JYD164" s="6"/>
      <c r="JYE164" s="6"/>
      <c r="JYH164" s="6"/>
      <c r="JYI164" s="6"/>
      <c r="JYL164" s="6"/>
      <c r="JYM164" s="6"/>
      <c r="JYP164" s="6"/>
      <c r="JYQ164" s="6"/>
      <c r="JYT164" s="6"/>
      <c r="JYU164" s="6"/>
      <c r="JYX164" s="6"/>
      <c r="JYY164" s="6"/>
      <c r="JZB164" s="6"/>
      <c r="JZC164" s="6"/>
      <c r="JZF164" s="6"/>
      <c r="JZG164" s="6"/>
      <c r="JZJ164" s="6"/>
      <c r="JZK164" s="6"/>
      <c r="JZN164" s="6"/>
      <c r="JZO164" s="6"/>
      <c r="JZR164" s="6"/>
      <c r="JZS164" s="6"/>
      <c r="JZV164" s="6"/>
      <c r="JZW164" s="6"/>
      <c r="JZZ164" s="6"/>
      <c r="KAA164" s="6"/>
      <c r="KAD164" s="6"/>
      <c r="KAE164" s="6"/>
      <c r="KAH164" s="6"/>
      <c r="KAI164" s="6"/>
      <c r="KAL164" s="6"/>
      <c r="KAM164" s="6"/>
      <c r="KAP164" s="6"/>
      <c r="KAQ164" s="6"/>
      <c r="KAT164" s="6"/>
      <c r="KAU164" s="6"/>
      <c r="KAX164" s="6"/>
      <c r="KAY164" s="6"/>
      <c r="KBB164" s="6"/>
      <c r="KBC164" s="6"/>
      <c r="KBF164" s="6"/>
      <c r="KBG164" s="6"/>
      <c r="KBJ164" s="6"/>
      <c r="KBK164" s="6"/>
      <c r="KBN164" s="6"/>
      <c r="KBO164" s="6"/>
      <c r="KBR164" s="6"/>
      <c r="KBS164" s="6"/>
      <c r="KBV164" s="6"/>
      <c r="KBW164" s="6"/>
      <c r="KBZ164" s="6"/>
      <c r="KCA164" s="6"/>
      <c r="KCD164" s="6"/>
      <c r="KCE164" s="6"/>
      <c r="KCH164" s="6"/>
      <c r="KCI164" s="6"/>
      <c r="KCL164" s="6"/>
      <c r="KCM164" s="6"/>
      <c r="KCP164" s="6"/>
      <c r="KCQ164" s="6"/>
      <c r="KCT164" s="6"/>
      <c r="KCU164" s="6"/>
      <c r="KCX164" s="6"/>
      <c r="KCY164" s="6"/>
      <c r="KDB164" s="6"/>
      <c r="KDC164" s="6"/>
      <c r="KDF164" s="6"/>
      <c r="KDG164" s="6"/>
      <c r="KDJ164" s="6"/>
      <c r="KDK164" s="6"/>
      <c r="KDN164" s="6"/>
      <c r="KDO164" s="6"/>
      <c r="KDR164" s="6"/>
      <c r="KDS164" s="6"/>
      <c r="KDV164" s="6"/>
      <c r="KDW164" s="6"/>
      <c r="KDZ164" s="6"/>
      <c r="KEA164" s="6"/>
      <c r="KED164" s="6"/>
      <c r="KEE164" s="6"/>
      <c r="KEH164" s="6"/>
      <c r="KEI164" s="6"/>
      <c r="KEL164" s="6"/>
      <c r="KEM164" s="6"/>
      <c r="KEP164" s="6"/>
      <c r="KEQ164" s="6"/>
      <c r="KET164" s="6"/>
      <c r="KEU164" s="6"/>
      <c r="KEX164" s="6"/>
      <c r="KEY164" s="6"/>
      <c r="KFB164" s="6"/>
      <c r="KFC164" s="6"/>
      <c r="KFF164" s="6"/>
      <c r="KFG164" s="6"/>
      <c r="KFJ164" s="6"/>
      <c r="KFK164" s="6"/>
      <c r="KFN164" s="6"/>
      <c r="KFO164" s="6"/>
      <c r="KFR164" s="6"/>
      <c r="KFS164" s="6"/>
      <c r="KFV164" s="6"/>
      <c r="KFW164" s="6"/>
      <c r="KFZ164" s="6"/>
      <c r="KGA164" s="6"/>
      <c r="KGD164" s="6"/>
      <c r="KGE164" s="6"/>
      <c r="KGH164" s="6"/>
      <c r="KGI164" s="6"/>
      <c r="KGL164" s="6"/>
      <c r="KGM164" s="6"/>
      <c r="KGP164" s="6"/>
      <c r="KGQ164" s="6"/>
      <c r="KGT164" s="6"/>
      <c r="KGU164" s="6"/>
      <c r="KGX164" s="6"/>
      <c r="KGY164" s="6"/>
      <c r="KHB164" s="6"/>
      <c r="KHC164" s="6"/>
      <c r="KHF164" s="6"/>
      <c r="KHG164" s="6"/>
      <c r="KHJ164" s="6"/>
      <c r="KHK164" s="6"/>
      <c r="KHN164" s="6"/>
      <c r="KHO164" s="6"/>
      <c r="KHR164" s="6"/>
      <c r="KHS164" s="6"/>
      <c r="KHV164" s="6"/>
      <c r="KHW164" s="6"/>
      <c r="KHZ164" s="6"/>
      <c r="KIA164" s="6"/>
      <c r="KID164" s="6"/>
      <c r="KIE164" s="6"/>
      <c r="KIH164" s="6"/>
      <c r="KII164" s="6"/>
      <c r="KIL164" s="6"/>
      <c r="KIM164" s="6"/>
      <c r="KIP164" s="6"/>
      <c r="KIQ164" s="6"/>
      <c r="KIT164" s="6"/>
      <c r="KIU164" s="6"/>
      <c r="KIX164" s="6"/>
      <c r="KIY164" s="6"/>
      <c r="KJB164" s="6"/>
      <c r="KJC164" s="6"/>
      <c r="KJF164" s="6"/>
      <c r="KJG164" s="6"/>
      <c r="KJJ164" s="6"/>
      <c r="KJK164" s="6"/>
      <c r="KJN164" s="6"/>
      <c r="KJO164" s="6"/>
      <c r="KJR164" s="6"/>
      <c r="KJS164" s="6"/>
      <c r="KJV164" s="6"/>
      <c r="KJW164" s="6"/>
      <c r="KJZ164" s="6"/>
      <c r="KKA164" s="6"/>
      <c r="KKD164" s="6"/>
      <c r="KKE164" s="6"/>
      <c r="KKH164" s="6"/>
      <c r="KKI164" s="6"/>
      <c r="KKL164" s="6"/>
      <c r="KKM164" s="6"/>
      <c r="KKP164" s="6"/>
      <c r="KKQ164" s="6"/>
      <c r="KKT164" s="6"/>
      <c r="KKU164" s="6"/>
      <c r="KKX164" s="6"/>
      <c r="KKY164" s="6"/>
      <c r="KLB164" s="6"/>
      <c r="KLC164" s="6"/>
      <c r="KLF164" s="6"/>
      <c r="KLG164" s="6"/>
      <c r="KLJ164" s="6"/>
      <c r="KLK164" s="6"/>
      <c r="KLN164" s="6"/>
      <c r="KLO164" s="6"/>
      <c r="KLR164" s="6"/>
      <c r="KLS164" s="6"/>
      <c r="KLV164" s="6"/>
      <c r="KLW164" s="6"/>
      <c r="KLZ164" s="6"/>
      <c r="KMA164" s="6"/>
      <c r="KMD164" s="6"/>
      <c r="KME164" s="6"/>
      <c r="KMH164" s="6"/>
      <c r="KMI164" s="6"/>
      <c r="KML164" s="6"/>
      <c r="KMM164" s="6"/>
      <c r="KMP164" s="6"/>
      <c r="KMQ164" s="6"/>
      <c r="KMT164" s="6"/>
      <c r="KMU164" s="6"/>
      <c r="KMX164" s="6"/>
      <c r="KMY164" s="6"/>
      <c r="KNB164" s="6"/>
      <c r="KNC164" s="6"/>
      <c r="KNF164" s="6"/>
      <c r="KNG164" s="6"/>
      <c r="KNJ164" s="6"/>
      <c r="KNK164" s="6"/>
      <c r="KNN164" s="6"/>
      <c r="KNO164" s="6"/>
      <c r="KNR164" s="6"/>
      <c r="KNS164" s="6"/>
      <c r="KNV164" s="6"/>
      <c r="KNW164" s="6"/>
      <c r="KNZ164" s="6"/>
      <c r="KOA164" s="6"/>
      <c r="KOD164" s="6"/>
      <c r="KOE164" s="6"/>
      <c r="KOH164" s="6"/>
      <c r="KOI164" s="6"/>
      <c r="KOL164" s="6"/>
      <c r="KOM164" s="6"/>
      <c r="KOP164" s="6"/>
      <c r="KOQ164" s="6"/>
      <c r="KOT164" s="6"/>
      <c r="KOU164" s="6"/>
      <c r="KOX164" s="6"/>
      <c r="KOY164" s="6"/>
      <c r="KPB164" s="6"/>
      <c r="KPC164" s="6"/>
      <c r="KPF164" s="6"/>
      <c r="KPG164" s="6"/>
      <c r="KPJ164" s="6"/>
      <c r="KPK164" s="6"/>
      <c r="KPN164" s="6"/>
      <c r="KPO164" s="6"/>
      <c r="KPR164" s="6"/>
      <c r="KPS164" s="6"/>
      <c r="KPV164" s="6"/>
      <c r="KPW164" s="6"/>
      <c r="KPZ164" s="6"/>
      <c r="KQA164" s="6"/>
      <c r="KQD164" s="6"/>
      <c r="KQE164" s="6"/>
      <c r="KQH164" s="6"/>
      <c r="KQI164" s="6"/>
      <c r="KQL164" s="6"/>
      <c r="KQM164" s="6"/>
      <c r="KQP164" s="6"/>
      <c r="KQQ164" s="6"/>
      <c r="KQT164" s="6"/>
      <c r="KQU164" s="6"/>
      <c r="KQX164" s="6"/>
      <c r="KQY164" s="6"/>
      <c r="KRB164" s="6"/>
      <c r="KRC164" s="6"/>
      <c r="KRF164" s="6"/>
      <c r="KRG164" s="6"/>
      <c r="KRJ164" s="6"/>
      <c r="KRK164" s="6"/>
      <c r="KRN164" s="6"/>
      <c r="KRO164" s="6"/>
      <c r="KRR164" s="6"/>
      <c r="KRS164" s="6"/>
      <c r="KRV164" s="6"/>
      <c r="KRW164" s="6"/>
      <c r="KRZ164" s="6"/>
      <c r="KSA164" s="6"/>
      <c r="KSD164" s="6"/>
      <c r="KSE164" s="6"/>
      <c r="KSH164" s="6"/>
      <c r="KSI164" s="6"/>
      <c r="KSL164" s="6"/>
      <c r="KSM164" s="6"/>
      <c r="KSP164" s="6"/>
      <c r="KSQ164" s="6"/>
      <c r="KST164" s="6"/>
      <c r="KSU164" s="6"/>
      <c r="KSX164" s="6"/>
      <c r="KSY164" s="6"/>
      <c r="KTB164" s="6"/>
      <c r="KTC164" s="6"/>
      <c r="KTF164" s="6"/>
      <c r="KTG164" s="6"/>
      <c r="KTJ164" s="6"/>
      <c r="KTK164" s="6"/>
      <c r="KTN164" s="6"/>
      <c r="KTO164" s="6"/>
      <c r="KTR164" s="6"/>
      <c r="KTS164" s="6"/>
      <c r="KTV164" s="6"/>
      <c r="KTW164" s="6"/>
      <c r="KTZ164" s="6"/>
      <c r="KUA164" s="6"/>
      <c r="KUD164" s="6"/>
      <c r="KUE164" s="6"/>
      <c r="KUH164" s="6"/>
      <c r="KUI164" s="6"/>
      <c r="KUL164" s="6"/>
      <c r="KUM164" s="6"/>
      <c r="KUP164" s="6"/>
      <c r="KUQ164" s="6"/>
      <c r="KUT164" s="6"/>
      <c r="KUU164" s="6"/>
      <c r="KUX164" s="6"/>
      <c r="KUY164" s="6"/>
      <c r="KVB164" s="6"/>
      <c r="KVC164" s="6"/>
      <c r="KVF164" s="6"/>
      <c r="KVG164" s="6"/>
      <c r="KVJ164" s="6"/>
      <c r="KVK164" s="6"/>
      <c r="KVN164" s="6"/>
      <c r="KVO164" s="6"/>
      <c r="KVR164" s="6"/>
      <c r="KVS164" s="6"/>
      <c r="KVV164" s="6"/>
      <c r="KVW164" s="6"/>
      <c r="KVZ164" s="6"/>
      <c r="KWA164" s="6"/>
      <c r="KWD164" s="6"/>
      <c r="KWE164" s="6"/>
      <c r="KWH164" s="6"/>
      <c r="KWI164" s="6"/>
      <c r="KWL164" s="6"/>
      <c r="KWM164" s="6"/>
      <c r="KWP164" s="6"/>
      <c r="KWQ164" s="6"/>
      <c r="KWT164" s="6"/>
      <c r="KWU164" s="6"/>
      <c r="KWX164" s="6"/>
      <c r="KWY164" s="6"/>
      <c r="KXB164" s="6"/>
      <c r="KXC164" s="6"/>
      <c r="KXF164" s="6"/>
      <c r="KXG164" s="6"/>
      <c r="KXJ164" s="6"/>
      <c r="KXK164" s="6"/>
      <c r="KXN164" s="6"/>
      <c r="KXO164" s="6"/>
      <c r="KXR164" s="6"/>
      <c r="KXS164" s="6"/>
      <c r="KXV164" s="6"/>
      <c r="KXW164" s="6"/>
      <c r="KXZ164" s="6"/>
      <c r="KYA164" s="6"/>
      <c r="KYD164" s="6"/>
      <c r="KYE164" s="6"/>
      <c r="KYH164" s="6"/>
      <c r="KYI164" s="6"/>
      <c r="KYL164" s="6"/>
      <c r="KYM164" s="6"/>
      <c r="KYP164" s="6"/>
      <c r="KYQ164" s="6"/>
      <c r="KYT164" s="6"/>
      <c r="KYU164" s="6"/>
      <c r="KYX164" s="6"/>
      <c r="KYY164" s="6"/>
      <c r="KZB164" s="6"/>
      <c r="KZC164" s="6"/>
      <c r="KZF164" s="6"/>
      <c r="KZG164" s="6"/>
      <c r="KZJ164" s="6"/>
      <c r="KZK164" s="6"/>
      <c r="KZN164" s="6"/>
      <c r="KZO164" s="6"/>
      <c r="KZR164" s="6"/>
      <c r="KZS164" s="6"/>
      <c r="KZV164" s="6"/>
      <c r="KZW164" s="6"/>
      <c r="KZZ164" s="6"/>
      <c r="LAA164" s="6"/>
      <c r="LAD164" s="6"/>
      <c r="LAE164" s="6"/>
      <c r="LAH164" s="6"/>
      <c r="LAI164" s="6"/>
      <c r="LAL164" s="6"/>
      <c r="LAM164" s="6"/>
      <c r="LAP164" s="6"/>
      <c r="LAQ164" s="6"/>
      <c r="LAT164" s="6"/>
      <c r="LAU164" s="6"/>
      <c r="LAX164" s="6"/>
      <c r="LAY164" s="6"/>
      <c r="LBB164" s="6"/>
      <c r="LBC164" s="6"/>
      <c r="LBF164" s="6"/>
      <c r="LBG164" s="6"/>
      <c r="LBJ164" s="6"/>
      <c r="LBK164" s="6"/>
      <c r="LBN164" s="6"/>
      <c r="LBO164" s="6"/>
      <c r="LBR164" s="6"/>
      <c r="LBS164" s="6"/>
      <c r="LBV164" s="6"/>
      <c r="LBW164" s="6"/>
      <c r="LBZ164" s="6"/>
      <c r="LCA164" s="6"/>
      <c r="LCD164" s="6"/>
      <c r="LCE164" s="6"/>
      <c r="LCH164" s="6"/>
      <c r="LCI164" s="6"/>
      <c r="LCL164" s="6"/>
      <c r="LCM164" s="6"/>
      <c r="LCP164" s="6"/>
      <c r="LCQ164" s="6"/>
      <c r="LCT164" s="6"/>
      <c r="LCU164" s="6"/>
      <c r="LCX164" s="6"/>
      <c r="LCY164" s="6"/>
      <c r="LDB164" s="6"/>
      <c r="LDC164" s="6"/>
      <c r="LDF164" s="6"/>
      <c r="LDG164" s="6"/>
      <c r="LDJ164" s="6"/>
      <c r="LDK164" s="6"/>
      <c r="LDN164" s="6"/>
      <c r="LDO164" s="6"/>
      <c r="LDR164" s="6"/>
      <c r="LDS164" s="6"/>
      <c r="LDV164" s="6"/>
      <c r="LDW164" s="6"/>
      <c r="LDZ164" s="6"/>
      <c r="LEA164" s="6"/>
      <c r="LED164" s="6"/>
      <c r="LEE164" s="6"/>
      <c r="LEH164" s="6"/>
      <c r="LEI164" s="6"/>
      <c r="LEL164" s="6"/>
      <c r="LEM164" s="6"/>
      <c r="LEP164" s="6"/>
      <c r="LEQ164" s="6"/>
      <c r="LET164" s="6"/>
      <c r="LEU164" s="6"/>
      <c r="LEX164" s="6"/>
      <c r="LEY164" s="6"/>
      <c r="LFB164" s="6"/>
      <c r="LFC164" s="6"/>
      <c r="LFF164" s="6"/>
      <c r="LFG164" s="6"/>
      <c r="LFJ164" s="6"/>
      <c r="LFK164" s="6"/>
      <c r="LFN164" s="6"/>
      <c r="LFO164" s="6"/>
      <c r="LFR164" s="6"/>
      <c r="LFS164" s="6"/>
      <c r="LFV164" s="6"/>
      <c r="LFW164" s="6"/>
      <c r="LFZ164" s="6"/>
      <c r="LGA164" s="6"/>
      <c r="LGD164" s="6"/>
      <c r="LGE164" s="6"/>
      <c r="LGH164" s="6"/>
      <c r="LGI164" s="6"/>
      <c r="LGL164" s="6"/>
      <c r="LGM164" s="6"/>
      <c r="LGP164" s="6"/>
      <c r="LGQ164" s="6"/>
      <c r="LGT164" s="6"/>
      <c r="LGU164" s="6"/>
      <c r="LGX164" s="6"/>
      <c r="LGY164" s="6"/>
      <c r="LHB164" s="6"/>
      <c r="LHC164" s="6"/>
      <c r="LHF164" s="6"/>
      <c r="LHG164" s="6"/>
      <c r="LHJ164" s="6"/>
      <c r="LHK164" s="6"/>
      <c r="LHN164" s="6"/>
      <c r="LHO164" s="6"/>
      <c r="LHR164" s="6"/>
      <c r="LHS164" s="6"/>
      <c r="LHV164" s="6"/>
      <c r="LHW164" s="6"/>
      <c r="LHZ164" s="6"/>
      <c r="LIA164" s="6"/>
      <c r="LID164" s="6"/>
      <c r="LIE164" s="6"/>
      <c r="LIH164" s="6"/>
      <c r="LII164" s="6"/>
      <c r="LIL164" s="6"/>
      <c r="LIM164" s="6"/>
      <c r="LIP164" s="6"/>
      <c r="LIQ164" s="6"/>
      <c r="LIT164" s="6"/>
      <c r="LIU164" s="6"/>
      <c r="LIX164" s="6"/>
      <c r="LIY164" s="6"/>
      <c r="LJB164" s="6"/>
      <c r="LJC164" s="6"/>
      <c r="LJF164" s="6"/>
      <c r="LJG164" s="6"/>
      <c r="LJJ164" s="6"/>
      <c r="LJK164" s="6"/>
      <c r="LJN164" s="6"/>
      <c r="LJO164" s="6"/>
      <c r="LJR164" s="6"/>
      <c r="LJS164" s="6"/>
      <c r="LJV164" s="6"/>
      <c r="LJW164" s="6"/>
      <c r="LJZ164" s="6"/>
      <c r="LKA164" s="6"/>
      <c r="LKD164" s="6"/>
      <c r="LKE164" s="6"/>
      <c r="LKH164" s="6"/>
      <c r="LKI164" s="6"/>
      <c r="LKL164" s="6"/>
      <c r="LKM164" s="6"/>
      <c r="LKP164" s="6"/>
      <c r="LKQ164" s="6"/>
      <c r="LKT164" s="6"/>
      <c r="LKU164" s="6"/>
      <c r="LKX164" s="6"/>
      <c r="LKY164" s="6"/>
      <c r="LLB164" s="6"/>
      <c r="LLC164" s="6"/>
      <c r="LLF164" s="6"/>
      <c r="LLG164" s="6"/>
      <c r="LLJ164" s="6"/>
      <c r="LLK164" s="6"/>
      <c r="LLN164" s="6"/>
      <c r="LLO164" s="6"/>
      <c r="LLR164" s="6"/>
      <c r="LLS164" s="6"/>
      <c r="LLV164" s="6"/>
      <c r="LLW164" s="6"/>
      <c r="LLZ164" s="6"/>
      <c r="LMA164" s="6"/>
      <c r="LMD164" s="6"/>
      <c r="LME164" s="6"/>
      <c r="LMH164" s="6"/>
      <c r="LMI164" s="6"/>
      <c r="LML164" s="6"/>
      <c r="LMM164" s="6"/>
      <c r="LMP164" s="6"/>
      <c r="LMQ164" s="6"/>
      <c r="LMT164" s="6"/>
      <c r="LMU164" s="6"/>
      <c r="LMX164" s="6"/>
      <c r="LMY164" s="6"/>
      <c r="LNB164" s="6"/>
      <c r="LNC164" s="6"/>
      <c r="LNF164" s="6"/>
      <c r="LNG164" s="6"/>
      <c r="LNJ164" s="6"/>
      <c r="LNK164" s="6"/>
      <c r="LNN164" s="6"/>
      <c r="LNO164" s="6"/>
      <c r="LNR164" s="6"/>
      <c r="LNS164" s="6"/>
      <c r="LNV164" s="6"/>
      <c r="LNW164" s="6"/>
      <c r="LNZ164" s="6"/>
      <c r="LOA164" s="6"/>
      <c r="LOD164" s="6"/>
      <c r="LOE164" s="6"/>
      <c r="LOH164" s="6"/>
      <c r="LOI164" s="6"/>
      <c r="LOL164" s="6"/>
      <c r="LOM164" s="6"/>
      <c r="LOP164" s="6"/>
      <c r="LOQ164" s="6"/>
      <c r="LOT164" s="6"/>
      <c r="LOU164" s="6"/>
      <c r="LOX164" s="6"/>
      <c r="LOY164" s="6"/>
      <c r="LPB164" s="6"/>
      <c r="LPC164" s="6"/>
      <c r="LPF164" s="6"/>
      <c r="LPG164" s="6"/>
      <c r="LPJ164" s="6"/>
      <c r="LPK164" s="6"/>
      <c r="LPN164" s="6"/>
      <c r="LPO164" s="6"/>
      <c r="LPR164" s="6"/>
      <c r="LPS164" s="6"/>
      <c r="LPV164" s="6"/>
      <c r="LPW164" s="6"/>
      <c r="LPZ164" s="6"/>
      <c r="LQA164" s="6"/>
      <c r="LQD164" s="6"/>
      <c r="LQE164" s="6"/>
      <c r="LQH164" s="6"/>
      <c r="LQI164" s="6"/>
      <c r="LQL164" s="6"/>
      <c r="LQM164" s="6"/>
      <c r="LQP164" s="6"/>
      <c r="LQQ164" s="6"/>
      <c r="LQT164" s="6"/>
      <c r="LQU164" s="6"/>
      <c r="LQX164" s="6"/>
      <c r="LQY164" s="6"/>
      <c r="LRB164" s="6"/>
      <c r="LRC164" s="6"/>
      <c r="LRF164" s="6"/>
      <c r="LRG164" s="6"/>
      <c r="LRJ164" s="6"/>
      <c r="LRK164" s="6"/>
      <c r="LRN164" s="6"/>
      <c r="LRO164" s="6"/>
      <c r="LRR164" s="6"/>
      <c r="LRS164" s="6"/>
      <c r="LRV164" s="6"/>
      <c r="LRW164" s="6"/>
      <c r="LRZ164" s="6"/>
      <c r="LSA164" s="6"/>
      <c r="LSD164" s="6"/>
      <c r="LSE164" s="6"/>
      <c r="LSH164" s="6"/>
      <c r="LSI164" s="6"/>
      <c r="LSL164" s="6"/>
      <c r="LSM164" s="6"/>
      <c r="LSP164" s="6"/>
      <c r="LSQ164" s="6"/>
      <c r="LST164" s="6"/>
      <c r="LSU164" s="6"/>
      <c r="LSX164" s="6"/>
      <c r="LSY164" s="6"/>
      <c r="LTB164" s="6"/>
      <c r="LTC164" s="6"/>
      <c r="LTF164" s="6"/>
      <c r="LTG164" s="6"/>
      <c r="LTJ164" s="6"/>
      <c r="LTK164" s="6"/>
      <c r="LTN164" s="6"/>
      <c r="LTO164" s="6"/>
      <c r="LTR164" s="6"/>
      <c r="LTS164" s="6"/>
      <c r="LTV164" s="6"/>
      <c r="LTW164" s="6"/>
      <c r="LTZ164" s="6"/>
      <c r="LUA164" s="6"/>
      <c r="LUD164" s="6"/>
      <c r="LUE164" s="6"/>
      <c r="LUH164" s="6"/>
      <c r="LUI164" s="6"/>
      <c r="LUL164" s="6"/>
      <c r="LUM164" s="6"/>
      <c r="LUP164" s="6"/>
      <c r="LUQ164" s="6"/>
      <c r="LUT164" s="6"/>
      <c r="LUU164" s="6"/>
      <c r="LUX164" s="6"/>
      <c r="LUY164" s="6"/>
      <c r="LVB164" s="6"/>
      <c r="LVC164" s="6"/>
      <c r="LVF164" s="6"/>
      <c r="LVG164" s="6"/>
      <c r="LVJ164" s="6"/>
      <c r="LVK164" s="6"/>
      <c r="LVN164" s="6"/>
      <c r="LVO164" s="6"/>
      <c r="LVR164" s="6"/>
      <c r="LVS164" s="6"/>
      <c r="LVV164" s="6"/>
      <c r="LVW164" s="6"/>
      <c r="LVZ164" s="6"/>
      <c r="LWA164" s="6"/>
      <c r="LWD164" s="6"/>
      <c r="LWE164" s="6"/>
      <c r="LWH164" s="6"/>
      <c r="LWI164" s="6"/>
      <c r="LWL164" s="6"/>
      <c r="LWM164" s="6"/>
      <c r="LWP164" s="6"/>
      <c r="LWQ164" s="6"/>
      <c r="LWT164" s="6"/>
      <c r="LWU164" s="6"/>
      <c r="LWX164" s="6"/>
      <c r="LWY164" s="6"/>
      <c r="LXB164" s="6"/>
      <c r="LXC164" s="6"/>
      <c r="LXF164" s="6"/>
      <c r="LXG164" s="6"/>
      <c r="LXJ164" s="6"/>
      <c r="LXK164" s="6"/>
      <c r="LXN164" s="6"/>
      <c r="LXO164" s="6"/>
      <c r="LXR164" s="6"/>
      <c r="LXS164" s="6"/>
      <c r="LXV164" s="6"/>
      <c r="LXW164" s="6"/>
      <c r="LXZ164" s="6"/>
      <c r="LYA164" s="6"/>
      <c r="LYD164" s="6"/>
      <c r="LYE164" s="6"/>
      <c r="LYH164" s="6"/>
      <c r="LYI164" s="6"/>
      <c r="LYL164" s="6"/>
      <c r="LYM164" s="6"/>
      <c r="LYP164" s="6"/>
      <c r="LYQ164" s="6"/>
      <c r="LYT164" s="6"/>
      <c r="LYU164" s="6"/>
      <c r="LYX164" s="6"/>
      <c r="LYY164" s="6"/>
      <c r="LZB164" s="6"/>
      <c r="LZC164" s="6"/>
      <c r="LZF164" s="6"/>
      <c r="LZG164" s="6"/>
      <c r="LZJ164" s="6"/>
      <c r="LZK164" s="6"/>
      <c r="LZN164" s="6"/>
      <c r="LZO164" s="6"/>
      <c r="LZR164" s="6"/>
      <c r="LZS164" s="6"/>
      <c r="LZV164" s="6"/>
      <c r="LZW164" s="6"/>
      <c r="LZZ164" s="6"/>
      <c r="MAA164" s="6"/>
      <c r="MAD164" s="6"/>
      <c r="MAE164" s="6"/>
      <c r="MAH164" s="6"/>
      <c r="MAI164" s="6"/>
      <c r="MAL164" s="6"/>
      <c r="MAM164" s="6"/>
      <c r="MAP164" s="6"/>
      <c r="MAQ164" s="6"/>
      <c r="MAT164" s="6"/>
      <c r="MAU164" s="6"/>
      <c r="MAX164" s="6"/>
      <c r="MAY164" s="6"/>
      <c r="MBB164" s="6"/>
      <c r="MBC164" s="6"/>
      <c r="MBF164" s="6"/>
      <c r="MBG164" s="6"/>
      <c r="MBJ164" s="6"/>
      <c r="MBK164" s="6"/>
      <c r="MBN164" s="6"/>
      <c r="MBO164" s="6"/>
      <c r="MBR164" s="6"/>
      <c r="MBS164" s="6"/>
      <c r="MBV164" s="6"/>
      <c r="MBW164" s="6"/>
      <c r="MBZ164" s="6"/>
      <c r="MCA164" s="6"/>
      <c r="MCD164" s="6"/>
      <c r="MCE164" s="6"/>
      <c r="MCH164" s="6"/>
      <c r="MCI164" s="6"/>
      <c r="MCL164" s="6"/>
      <c r="MCM164" s="6"/>
      <c r="MCP164" s="6"/>
      <c r="MCQ164" s="6"/>
      <c r="MCT164" s="6"/>
      <c r="MCU164" s="6"/>
      <c r="MCX164" s="6"/>
      <c r="MCY164" s="6"/>
      <c r="MDB164" s="6"/>
      <c r="MDC164" s="6"/>
      <c r="MDF164" s="6"/>
      <c r="MDG164" s="6"/>
      <c r="MDJ164" s="6"/>
      <c r="MDK164" s="6"/>
      <c r="MDN164" s="6"/>
      <c r="MDO164" s="6"/>
      <c r="MDR164" s="6"/>
      <c r="MDS164" s="6"/>
      <c r="MDV164" s="6"/>
      <c r="MDW164" s="6"/>
      <c r="MDZ164" s="6"/>
      <c r="MEA164" s="6"/>
      <c r="MED164" s="6"/>
      <c r="MEE164" s="6"/>
      <c r="MEH164" s="6"/>
      <c r="MEI164" s="6"/>
      <c r="MEL164" s="6"/>
      <c r="MEM164" s="6"/>
      <c r="MEP164" s="6"/>
      <c r="MEQ164" s="6"/>
      <c r="MET164" s="6"/>
      <c r="MEU164" s="6"/>
      <c r="MEX164" s="6"/>
      <c r="MEY164" s="6"/>
      <c r="MFB164" s="6"/>
      <c r="MFC164" s="6"/>
      <c r="MFF164" s="6"/>
      <c r="MFG164" s="6"/>
      <c r="MFJ164" s="6"/>
      <c r="MFK164" s="6"/>
      <c r="MFN164" s="6"/>
      <c r="MFO164" s="6"/>
      <c r="MFR164" s="6"/>
      <c r="MFS164" s="6"/>
      <c r="MFV164" s="6"/>
      <c r="MFW164" s="6"/>
      <c r="MFZ164" s="6"/>
      <c r="MGA164" s="6"/>
      <c r="MGD164" s="6"/>
      <c r="MGE164" s="6"/>
      <c r="MGH164" s="6"/>
      <c r="MGI164" s="6"/>
      <c r="MGL164" s="6"/>
      <c r="MGM164" s="6"/>
      <c r="MGP164" s="6"/>
      <c r="MGQ164" s="6"/>
      <c r="MGT164" s="6"/>
      <c r="MGU164" s="6"/>
      <c r="MGX164" s="6"/>
      <c r="MGY164" s="6"/>
      <c r="MHB164" s="6"/>
      <c r="MHC164" s="6"/>
      <c r="MHF164" s="6"/>
      <c r="MHG164" s="6"/>
      <c r="MHJ164" s="6"/>
      <c r="MHK164" s="6"/>
      <c r="MHN164" s="6"/>
      <c r="MHO164" s="6"/>
      <c r="MHR164" s="6"/>
      <c r="MHS164" s="6"/>
      <c r="MHV164" s="6"/>
      <c r="MHW164" s="6"/>
      <c r="MHZ164" s="6"/>
      <c r="MIA164" s="6"/>
      <c r="MID164" s="6"/>
      <c r="MIE164" s="6"/>
      <c r="MIH164" s="6"/>
      <c r="MII164" s="6"/>
      <c r="MIL164" s="6"/>
      <c r="MIM164" s="6"/>
      <c r="MIP164" s="6"/>
      <c r="MIQ164" s="6"/>
      <c r="MIT164" s="6"/>
      <c r="MIU164" s="6"/>
      <c r="MIX164" s="6"/>
      <c r="MIY164" s="6"/>
      <c r="MJB164" s="6"/>
      <c r="MJC164" s="6"/>
      <c r="MJF164" s="6"/>
      <c r="MJG164" s="6"/>
      <c r="MJJ164" s="6"/>
      <c r="MJK164" s="6"/>
      <c r="MJN164" s="6"/>
      <c r="MJO164" s="6"/>
      <c r="MJR164" s="6"/>
      <c r="MJS164" s="6"/>
      <c r="MJV164" s="6"/>
      <c r="MJW164" s="6"/>
      <c r="MJZ164" s="6"/>
      <c r="MKA164" s="6"/>
      <c r="MKD164" s="6"/>
      <c r="MKE164" s="6"/>
      <c r="MKH164" s="6"/>
      <c r="MKI164" s="6"/>
      <c r="MKL164" s="6"/>
      <c r="MKM164" s="6"/>
      <c r="MKP164" s="6"/>
      <c r="MKQ164" s="6"/>
      <c r="MKT164" s="6"/>
      <c r="MKU164" s="6"/>
      <c r="MKX164" s="6"/>
      <c r="MKY164" s="6"/>
      <c r="MLB164" s="6"/>
      <c r="MLC164" s="6"/>
      <c r="MLF164" s="6"/>
      <c r="MLG164" s="6"/>
      <c r="MLJ164" s="6"/>
      <c r="MLK164" s="6"/>
      <c r="MLN164" s="6"/>
      <c r="MLO164" s="6"/>
      <c r="MLR164" s="6"/>
      <c r="MLS164" s="6"/>
      <c r="MLV164" s="6"/>
      <c r="MLW164" s="6"/>
      <c r="MLZ164" s="6"/>
      <c r="MMA164" s="6"/>
      <c r="MMD164" s="6"/>
      <c r="MME164" s="6"/>
      <c r="MMH164" s="6"/>
      <c r="MMI164" s="6"/>
      <c r="MML164" s="6"/>
      <c r="MMM164" s="6"/>
      <c r="MMP164" s="6"/>
      <c r="MMQ164" s="6"/>
      <c r="MMT164" s="6"/>
      <c r="MMU164" s="6"/>
      <c r="MMX164" s="6"/>
      <c r="MMY164" s="6"/>
      <c r="MNB164" s="6"/>
      <c r="MNC164" s="6"/>
      <c r="MNF164" s="6"/>
      <c r="MNG164" s="6"/>
      <c r="MNJ164" s="6"/>
      <c r="MNK164" s="6"/>
      <c r="MNN164" s="6"/>
      <c r="MNO164" s="6"/>
      <c r="MNR164" s="6"/>
      <c r="MNS164" s="6"/>
      <c r="MNV164" s="6"/>
      <c r="MNW164" s="6"/>
      <c r="MNZ164" s="6"/>
      <c r="MOA164" s="6"/>
      <c r="MOD164" s="6"/>
      <c r="MOE164" s="6"/>
      <c r="MOH164" s="6"/>
      <c r="MOI164" s="6"/>
      <c r="MOL164" s="6"/>
      <c r="MOM164" s="6"/>
      <c r="MOP164" s="6"/>
      <c r="MOQ164" s="6"/>
      <c r="MOT164" s="6"/>
      <c r="MOU164" s="6"/>
      <c r="MOX164" s="6"/>
      <c r="MOY164" s="6"/>
      <c r="MPB164" s="6"/>
      <c r="MPC164" s="6"/>
      <c r="MPF164" s="6"/>
      <c r="MPG164" s="6"/>
      <c r="MPJ164" s="6"/>
      <c r="MPK164" s="6"/>
      <c r="MPN164" s="6"/>
      <c r="MPO164" s="6"/>
      <c r="MPR164" s="6"/>
      <c r="MPS164" s="6"/>
      <c r="MPV164" s="6"/>
      <c r="MPW164" s="6"/>
      <c r="MPZ164" s="6"/>
      <c r="MQA164" s="6"/>
      <c r="MQD164" s="6"/>
      <c r="MQE164" s="6"/>
      <c r="MQH164" s="6"/>
      <c r="MQI164" s="6"/>
      <c r="MQL164" s="6"/>
      <c r="MQM164" s="6"/>
      <c r="MQP164" s="6"/>
      <c r="MQQ164" s="6"/>
      <c r="MQT164" s="6"/>
      <c r="MQU164" s="6"/>
      <c r="MQX164" s="6"/>
      <c r="MQY164" s="6"/>
      <c r="MRB164" s="6"/>
      <c r="MRC164" s="6"/>
      <c r="MRF164" s="6"/>
      <c r="MRG164" s="6"/>
      <c r="MRJ164" s="6"/>
      <c r="MRK164" s="6"/>
      <c r="MRN164" s="6"/>
      <c r="MRO164" s="6"/>
      <c r="MRR164" s="6"/>
      <c r="MRS164" s="6"/>
      <c r="MRV164" s="6"/>
      <c r="MRW164" s="6"/>
      <c r="MRZ164" s="6"/>
      <c r="MSA164" s="6"/>
      <c r="MSD164" s="6"/>
      <c r="MSE164" s="6"/>
      <c r="MSH164" s="6"/>
      <c r="MSI164" s="6"/>
      <c r="MSL164" s="6"/>
      <c r="MSM164" s="6"/>
      <c r="MSP164" s="6"/>
      <c r="MSQ164" s="6"/>
      <c r="MST164" s="6"/>
      <c r="MSU164" s="6"/>
      <c r="MSX164" s="6"/>
      <c r="MSY164" s="6"/>
      <c r="MTB164" s="6"/>
      <c r="MTC164" s="6"/>
      <c r="MTF164" s="6"/>
      <c r="MTG164" s="6"/>
      <c r="MTJ164" s="6"/>
      <c r="MTK164" s="6"/>
      <c r="MTN164" s="6"/>
      <c r="MTO164" s="6"/>
      <c r="MTR164" s="6"/>
      <c r="MTS164" s="6"/>
      <c r="MTV164" s="6"/>
      <c r="MTW164" s="6"/>
      <c r="MTZ164" s="6"/>
      <c r="MUA164" s="6"/>
      <c r="MUD164" s="6"/>
      <c r="MUE164" s="6"/>
      <c r="MUH164" s="6"/>
      <c r="MUI164" s="6"/>
      <c r="MUL164" s="6"/>
      <c r="MUM164" s="6"/>
      <c r="MUP164" s="6"/>
      <c r="MUQ164" s="6"/>
      <c r="MUT164" s="6"/>
      <c r="MUU164" s="6"/>
      <c r="MUX164" s="6"/>
      <c r="MUY164" s="6"/>
      <c r="MVB164" s="6"/>
      <c r="MVC164" s="6"/>
      <c r="MVF164" s="6"/>
      <c r="MVG164" s="6"/>
      <c r="MVJ164" s="6"/>
      <c r="MVK164" s="6"/>
      <c r="MVN164" s="6"/>
      <c r="MVO164" s="6"/>
      <c r="MVR164" s="6"/>
      <c r="MVS164" s="6"/>
      <c r="MVV164" s="6"/>
      <c r="MVW164" s="6"/>
      <c r="MVZ164" s="6"/>
      <c r="MWA164" s="6"/>
      <c r="MWD164" s="6"/>
      <c r="MWE164" s="6"/>
      <c r="MWH164" s="6"/>
      <c r="MWI164" s="6"/>
      <c r="MWL164" s="6"/>
      <c r="MWM164" s="6"/>
      <c r="MWP164" s="6"/>
      <c r="MWQ164" s="6"/>
      <c r="MWT164" s="6"/>
      <c r="MWU164" s="6"/>
      <c r="MWX164" s="6"/>
      <c r="MWY164" s="6"/>
      <c r="MXB164" s="6"/>
      <c r="MXC164" s="6"/>
      <c r="MXF164" s="6"/>
      <c r="MXG164" s="6"/>
      <c r="MXJ164" s="6"/>
      <c r="MXK164" s="6"/>
      <c r="MXN164" s="6"/>
      <c r="MXO164" s="6"/>
      <c r="MXR164" s="6"/>
      <c r="MXS164" s="6"/>
      <c r="MXV164" s="6"/>
      <c r="MXW164" s="6"/>
      <c r="MXZ164" s="6"/>
      <c r="MYA164" s="6"/>
      <c r="MYD164" s="6"/>
      <c r="MYE164" s="6"/>
      <c r="MYH164" s="6"/>
      <c r="MYI164" s="6"/>
      <c r="MYL164" s="6"/>
      <c r="MYM164" s="6"/>
      <c r="MYP164" s="6"/>
      <c r="MYQ164" s="6"/>
      <c r="MYT164" s="6"/>
      <c r="MYU164" s="6"/>
      <c r="MYX164" s="6"/>
      <c r="MYY164" s="6"/>
      <c r="MZB164" s="6"/>
      <c r="MZC164" s="6"/>
      <c r="MZF164" s="6"/>
      <c r="MZG164" s="6"/>
      <c r="MZJ164" s="6"/>
      <c r="MZK164" s="6"/>
      <c r="MZN164" s="6"/>
      <c r="MZO164" s="6"/>
      <c r="MZR164" s="6"/>
      <c r="MZS164" s="6"/>
      <c r="MZV164" s="6"/>
      <c r="MZW164" s="6"/>
      <c r="MZZ164" s="6"/>
      <c r="NAA164" s="6"/>
      <c r="NAD164" s="6"/>
      <c r="NAE164" s="6"/>
      <c r="NAH164" s="6"/>
      <c r="NAI164" s="6"/>
      <c r="NAL164" s="6"/>
      <c r="NAM164" s="6"/>
      <c r="NAP164" s="6"/>
      <c r="NAQ164" s="6"/>
      <c r="NAT164" s="6"/>
      <c r="NAU164" s="6"/>
      <c r="NAX164" s="6"/>
      <c r="NAY164" s="6"/>
      <c r="NBB164" s="6"/>
      <c r="NBC164" s="6"/>
      <c r="NBF164" s="6"/>
      <c r="NBG164" s="6"/>
      <c r="NBJ164" s="6"/>
      <c r="NBK164" s="6"/>
      <c r="NBN164" s="6"/>
      <c r="NBO164" s="6"/>
      <c r="NBR164" s="6"/>
      <c r="NBS164" s="6"/>
      <c r="NBV164" s="6"/>
      <c r="NBW164" s="6"/>
      <c r="NBZ164" s="6"/>
      <c r="NCA164" s="6"/>
      <c r="NCD164" s="6"/>
      <c r="NCE164" s="6"/>
      <c r="NCH164" s="6"/>
      <c r="NCI164" s="6"/>
      <c r="NCL164" s="6"/>
      <c r="NCM164" s="6"/>
      <c r="NCP164" s="6"/>
      <c r="NCQ164" s="6"/>
      <c r="NCT164" s="6"/>
      <c r="NCU164" s="6"/>
      <c r="NCX164" s="6"/>
      <c r="NCY164" s="6"/>
      <c r="NDB164" s="6"/>
      <c r="NDC164" s="6"/>
      <c r="NDF164" s="6"/>
      <c r="NDG164" s="6"/>
      <c r="NDJ164" s="6"/>
      <c r="NDK164" s="6"/>
      <c r="NDN164" s="6"/>
      <c r="NDO164" s="6"/>
      <c r="NDR164" s="6"/>
      <c r="NDS164" s="6"/>
      <c r="NDV164" s="6"/>
      <c r="NDW164" s="6"/>
      <c r="NDZ164" s="6"/>
      <c r="NEA164" s="6"/>
      <c r="NED164" s="6"/>
      <c r="NEE164" s="6"/>
      <c r="NEH164" s="6"/>
      <c r="NEI164" s="6"/>
      <c r="NEL164" s="6"/>
      <c r="NEM164" s="6"/>
      <c r="NEP164" s="6"/>
      <c r="NEQ164" s="6"/>
      <c r="NET164" s="6"/>
      <c r="NEU164" s="6"/>
      <c r="NEX164" s="6"/>
      <c r="NEY164" s="6"/>
      <c r="NFB164" s="6"/>
      <c r="NFC164" s="6"/>
      <c r="NFF164" s="6"/>
      <c r="NFG164" s="6"/>
      <c r="NFJ164" s="6"/>
      <c r="NFK164" s="6"/>
      <c r="NFN164" s="6"/>
      <c r="NFO164" s="6"/>
      <c r="NFR164" s="6"/>
      <c r="NFS164" s="6"/>
      <c r="NFV164" s="6"/>
      <c r="NFW164" s="6"/>
      <c r="NFZ164" s="6"/>
      <c r="NGA164" s="6"/>
      <c r="NGD164" s="6"/>
      <c r="NGE164" s="6"/>
      <c r="NGH164" s="6"/>
      <c r="NGI164" s="6"/>
      <c r="NGL164" s="6"/>
      <c r="NGM164" s="6"/>
      <c r="NGP164" s="6"/>
      <c r="NGQ164" s="6"/>
      <c r="NGT164" s="6"/>
      <c r="NGU164" s="6"/>
      <c r="NGX164" s="6"/>
      <c r="NGY164" s="6"/>
      <c r="NHB164" s="6"/>
      <c r="NHC164" s="6"/>
      <c r="NHF164" s="6"/>
      <c r="NHG164" s="6"/>
      <c r="NHJ164" s="6"/>
      <c r="NHK164" s="6"/>
      <c r="NHN164" s="6"/>
      <c r="NHO164" s="6"/>
      <c r="NHR164" s="6"/>
      <c r="NHS164" s="6"/>
      <c r="NHV164" s="6"/>
      <c r="NHW164" s="6"/>
      <c r="NHZ164" s="6"/>
      <c r="NIA164" s="6"/>
      <c r="NID164" s="6"/>
      <c r="NIE164" s="6"/>
      <c r="NIH164" s="6"/>
      <c r="NII164" s="6"/>
      <c r="NIL164" s="6"/>
      <c r="NIM164" s="6"/>
      <c r="NIP164" s="6"/>
      <c r="NIQ164" s="6"/>
      <c r="NIT164" s="6"/>
      <c r="NIU164" s="6"/>
      <c r="NIX164" s="6"/>
      <c r="NIY164" s="6"/>
      <c r="NJB164" s="6"/>
      <c r="NJC164" s="6"/>
      <c r="NJF164" s="6"/>
      <c r="NJG164" s="6"/>
      <c r="NJJ164" s="6"/>
      <c r="NJK164" s="6"/>
      <c r="NJN164" s="6"/>
      <c r="NJO164" s="6"/>
      <c r="NJR164" s="6"/>
      <c r="NJS164" s="6"/>
      <c r="NJV164" s="6"/>
      <c r="NJW164" s="6"/>
      <c r="NJZ164" s="6"/>
      <c r="NKA164" s="6"/>
      <c r="NKD164" s="6"/>
      <c r="NKE164" s="6"/>
      <c r="NKH164" s="6"/>
      <c r="NKI164" s="6"/>
      <c r="NKL164" s="6"/>
      <c r="NKM164" s="6"/>
      <c r="NKP164" s="6"/>
      <c r="NKQ164" s="6"/>
      <c r="NKT164" s="6"/>
      <c r="NKU164" s="6"/>
      <c r="NKX164" s="6"/>
      <c r="NKY164" s="6"/>
      <c r="NLB164" s="6"/>
      <c r="NLC164" s="6"/>
      <c r="NLF164" s="6"/>
      <c r="NLG164" s="6"/>
      <c r="NLJ164" s="6"/>
      <c r="NLK164" s="6"/>
      <c r="NLN164" s="6"/>
      <c r="NLO164" s="6"/>
      <c r="NLR164" s="6"/>
      <c r="NLS164" s="6"/>
      <c r="NLV164" s="6"/>
      <c r="NLW164" s="6"/>
      <c r="NLZ164" s="6"/>
      <c r="NMA164" s="6"/>
      <c r="NMD164" s="6"/>
      <c r="NME164" s="6"/>
      <c r="NMH164" s="6"/>
      <c r="NMI164" s="6"/>
      <c r="NML164" s="6"/>
      <c r="NMM164" s="6"/>
      <c r="NMP164" s="6"/>
      <c r="NMQ164" s="6"/>
      <c r="NMT164" s="6"/>
      <c r="NMU164" s="6"/>
      <c r="NMX164" s="6"/>
      <c r="NMY164" s="6"/>
      <c r="NNB164" s="6"/>
      <c r="NNC164" s="6"/>
      <c r="NNF164" s="6"/>
      <c r="NNG164" s="6"/>
      <c r="NNJ164" s="6"/>
      <c r="NNK164" s="6"/>
      <c r="NNN164" s="6"/>
      <c r="NNO164" s="6"/>
      <c r="NNR164" s="6"/>
      <c r="NNS164" s="6"/>
      <c r="NNV164" s="6"/>
      <c r="NNW164" s="6"/>
      <c r="NNZ164" s="6"/>
      <c r="NOA164" s="6"/>
      <c r="NOD164" s="6"/>
      <c r="NOE164" s="6"/>
      <c r="NOH164" s="6"/>
      <c r="NOI164" s="6"/>
      <c r="NOL164" s="6"/>
      <c r="NOM164" s="6"/>
      <c r="NOP164" s="6"/>
      <c r="NOQ164" s="6"/>
      <c r="NOT164" s="6"/>
      <c r="NOU164" s="6"/>
      <c r="NOX164" s="6"/>
      <c r="NOY164" s="6"/>
      <c r="NPB164" s="6"/>
      <c r="NPC164" s="6"/>
      <c r="NPF164" s="6"/>
      <c r="NPG164" s="6"/>
      <c r="NPJ164" s="6"/>
      <c r="NPK164" s="6"/>
      <c r="NPN164" s="6"/>
      <c r="NPO164" s="6"/>
      <c r="NPR164" s="6"/>
      <c r="NPS164" s="6"/>
      <c r="NPV164" s="6"/>
      <c r="NPW164" s="6"/>
      <c r="NPZ164" s="6"/>
      <c r="NQA164" s="6"/>
      <c r="NQD164" s="6"/>
      <c r="NQE164" s="6"/>
      <c r="NQH164" s="6"/>
      <c r="NQI164" s="6"/>
      <c r="NQL164" s="6"/>
      <c r="NQM164" s="6"/>
      <c r="NQP164" s="6"/>
      <c r="NQQ164" s="6"/>
      <c r="NQT164" s="6"/>
      <c r="NQU164" s="6"/>
      <c r="NQX164" s="6"/>
      <c r="NQY164" s="6"/>
      <c r="NRB164" s="6"/>
      <c r="NRC164" s="6"/>
      <c r="NRF164" s="6"/>
      <c r="NRG164" s="6"/>
      <c r="NRJ164" s="6"/>
      <c r="NRK164" s="6"/>
      <c r="NRN164" s="6"/>
      <c r="NRO164" s="6"/>
      <c r="NRR164" s="6"/>
      <c r="NRS164" s="6"/>
      <c r="NRV164" s="6"/>
      <c r="NRW164" s="6"/>
      <c r="NRZ164" s="6"/>
      <c r="NSA164" s="6"/>
      <c r="NSD164" s="6"/>
      <c r="NSE164" s="6"/>
      <c r="NSH164" s="6"/>
      <c r="NSI164" s="6"/>
      <c r="NSL164" s="6"/>
      <c r="NSM164" s="6"/>
      <c r="NSP164" s="6"/>
      <c r="NSQ164" s="6"/>
      <c r="NST164" s="6"/>
      <c r="NSU164" s="6"/>
      <c r="NSX164" s="6"/>
      <c r="NSY164" s="6"/>
      <c r="NTB164" s="6"/>
      <c r="NTC164" s="6"/>
      <c r="NTF164" s="6"/>
      <c r="NTG164" s="6"/>
      <c r="NTJ164" s="6"/>
      <c r="NTK164" s="6"/>
      <c r="NTN164" s="6"/>
      <c r="NTO164" s="6"/>
      <c r="NTR164" s="6"/>
      <c r="NTS164" s="6"/>
      <c r="NTV164" s="6"/>
      <c r="NTW164" s="6"/>
      <c r="NTZ164" s="6"/>
      <c r="NUA164" s="6"/>
      <c r="NUD164" s="6"/>
      <c r="NUE164" s="6"/>
      <c r="NUH164" s="6"/>
      <c r="NUI164" s="6"/>
      <c r="NUL164" s="6"/>
      <c r="NUM164" s="6"/>
      <c r="NUP164" s="6"/>
      <c r="NUQ164" s="6"/>
      <c r="NUT164" s="6"/>
      <c r="NUU164" s="6"/>
      <c r="NUX164" s="6"/>
      <c r="NUY164" s="6"/>
      <c r="NVB164" s="6"/>
      <c r="NVC164" s="6"/>
      <c r="NVF164" s="6"/>
      <c r="NVG164" s="6"/>
      <c r="NVJ164" s="6"/>
      <c r="NVK164" s="6"/>
      <c r="NVN164" s="6"/>
      <c r="NVO164" s="6"/>
      <c r="NVR164" s="6"/>
      <c r="NVS164" s="6"/>
      <c r="NVV164" s="6"/>
      <c r="NVW164" s="6"/>
      <c r="NVZ164" s="6"/>
      <c r="NWA164" s="6"/>
      <c r="NWD164" s="6"/>
      <c r="NWE164" s="6"/>
      <c r="NWH164" s="6"/>
      <c r="NWI164" s="6"/>
      <c r="NWL164" s="6"/>
      <c r="NWM164" s="6"/>
      <c r="NWP164" s="6"/>
      <c r="NWQ164" s="6"/>
      <c r="NWT164" s="6"/>
      <c r="NWU164" s="6"/>
      <c r="NWX164" s="6"/>
      <c r="NWY164" s="6"/>
      <c r="NXB164" s="6"/>
      <c r="NXC164" s="6"/>
      <c r="NXF164" s="6"/>
      <c r="NXG164" s="6"/>
      <c r="NXJ164" s="6"/>
      <c r="NXK164" s="6"/>
      <c r="NXN164" s="6"/>
      <c r="NXO164" s="6"/>
      <c r="NXR164" s="6"/>
      <c r="NXS164" s="6"/>
      <c r="NXV164" s="6"/>
      <c r="NXW164" s="6"/>
      <c r="NXZ164" s="6"/>
      <c r="NYA164" s="6"/>
      <c r="NYD164" s="6"/>
      <c r="NYE164" s="6"/>
      <c r="NYH164" s="6"/>
      <c r="NYI164" s="6"/>
      <c r="NYL164" s="6"/>
      <c r="NYM164" s="6"/>
      <c r="NYP164" s="6"/>
      <c r="NYQ164" s="6"/>
      <c r="NYT164" s="6"/>
      <c r="NYU164" s="6"/>
      <c r="NYX164" s="6"/>
      <c r="NYY164" s="6"/>
      <c r="NZB164" s="6"/>
      <c r="NZC164" s="6"/>
      <c r="NZF164" s="6"/>
      <c r="NZG164" s="6"/>
      <c r="NZJ164" s="6"/>
      <c r="NZK164" s="6"/>
      <c r="NZN164" s="6"/>
      <c r="NZO164" s="6"/>
      <c r="NZR164" s="6"/>
      <c r="NZS164" s="6"/>
      <c r="NZV164" s="6"/>
      <c r="NZW164" s="6"/>
      <c r="NZZ164" s="6"/>
      <c r="OAA164" s="6"/>
      <c r="OAD164" s="6"/>
      <c r="OAE164" s="6"/>
      <c r="OAH164" s="6"/>
      <c r="OAI164" s="6"/>
      <c r="OAL164" s="6"/>
      <c r="OAM164" s="6"/>
      <c r="OAP164" s="6"/>
      <c r="OAQ164" s="6"/>
      <c r="OAT164" s="6"/>
      <c r="OAU164" s="6"/>
      <c r="OAX164" s="6"/>
      <c r="OAY164" s="6"/>
      <c r="OBB164" s="6"/>
      <c r="OBC164" s="6"/>
      <c r="OBF164" s="6"/>
      <c r="OBG164" s="6"/>
      <c r="OBJ164" s="6"/>
      <c r="OBK164" s="6"/>
      <c r="OBN164" s="6"/>
      <c r="OBO164" s="6"/>
      <c r="OBR164" s="6"/>
      <c r="OBS164" s="6"/>
      <c r="OBV164" s="6"/>
      <c r="OBW164" s="6"/>
      <c r="OBZ164" s="6"/>
      <c r="OCA164" s="6"/>
      <c r="OCD164" s="6"/>
      <c r="OCE164" s="6"/>
      <c r="OCH164" s="6"/>
      <c r="OCI164" s="6"/>
      <c r="OCL164" s="6"/>
      <c r="OCM164" s="6"/>
      <c r="OCP164" s="6"/>
      <c r="OCQ164" s="6"/>
      <c r="OCT164" s="6"/>
      <c r="OCU164" s="6"/>
      <c r="OCX164" s="6"/>
      <c r="OCY164" s="6"/>
      <c r="ODB164" s="6"/>
      <c r="ODC164" s="6"/>
      <c r="ODF164" s="6"/>
      <c r="ODG164" s="6"/>
      <c r="ODJ164" s="6"/>
      <c r="ODK164" s="6"/>
      <c r="ODN164" s="6"/>
      <c r="ODO164" s="6"/>
      <c r="ODR164" s="6"/>
      <c r="ODS164" s="6"/>
      <c r="ODV164" s="6"/>
      <c r="ODW164" s="6"/>
      <c r="ODZ164" s="6"/>
      <c r="OEA164" s="6"/>
      <c r="OED164" s="6"/>
      <c r="OEE164" s="6"/>
      <c r="OEH164" s="6"/>
      <c r="OEI164" s="6"/>
      <c r="OEL164" s="6"/>
      <c r="OEM164" s="6"/>
      <c r="OEP164" s="6"/>
      <c r="OEQ164" s="6"/>
      <c r="OET164" s="6"/>
      <c r="OEU164" s="6"/>
      <c r="OEX164" s="6"/>
      <c r="OEY164" s="6"/>
      <c r="OFB164" s="6"/>
      <c r="OFC164" s="6"/>
      <c r="OFF164" s="6"/>
      <c r="OFG164" s="6"/>
      <c r="OFJ164" s="6"/>
      <c r="OFK164" s="6"/>
      <c r="OFN164" s="6"/>
      <c r="OFO164" s="6"/>
      <c r="OFR164" s="6"/>
      <c r="OFS164" s="6"/>
      <c r="OFV164" s="6"/>
      <c r="OFW164" s="6"/>
      <c r="OFZ164" s="6"/>
      <c r="OGA164" s="6"/>
      <c r="OGD164" s="6"/>
      <c r="OGE164" s="6"/>
      <c r="OGH164" s="6"/>
      <c r="OGI164" s="6"/>
      <c r="OGL164" s="6"/>
      <c r="OGM164" s="6"/>
      <c r="OGP164" s="6"/>
      <c r="OGQ164" s="6"/>
      <c r="OGT164" s="6"/>
      <c r="OGU164" s="6"/>
      <c r="OGX164" s="6"/>
      <c r="OGY164" s="6"/>
      <c r="OHB164" s="6"/>
      <c r="OHC164" s="6"/>
      <c r="OHF164" s="6"/>
      <c r="OHG164" s="6"/>
      <c r="OHJ164" s="6"/>
      <c r="OHK164" s="6"/>
      <c r="OHN164" s="6"/>
      <c r="OHO164" s="6"/>
      <c r="OHR164" s="6"/>
      <c r="OHS164" s="6"/>
      <c r="OHV164" s="6"/>
      <c r="OHW164" s="6"/>
      <c r="OHZ164" s="6"/>
      <c r="OIA164" s="6"/>
      <c r="OID164" s="6"/>
      <c r="OIE164" s="6"/>
      <c r="OIH164" s="6"/>
      <c r="OII164" s="6"/>
      <c r="OIL164" s="6"/>
      <c r="OIM164" s="6"/>
      <c r="OIP164" s="6"/>
      <c r="OIQ164" s="6"/>
      <c r="OIT164" s="6"/>
      <c r="OIU164" s="6"/>
      <c r="OIX164" s="6"/>
      <c r="OIY164" s="6"/>
      <c r="OJB164" s="6"/>
      <c r="OJC164" s="6"/>
      <c r="OJF164" s="6"/>
      <c r="OJG164" s="6"/>
      <c r="OJJ164" s="6"/>
      <c r="OJK164" s="6"/>
      <c r="OJN164" s="6"/>
      <c r="OJO164" s="6"/>
      <c r="OJR164" s="6"/>
      <c r="OJS164" s="6"/>
      <c r="OJV164" s="6"/>
      <c r="OJW164" s="6"/>
      <c r="OJZ164" s="6"/>
      <c r="OKA164" s="6"/>
      <c r="OKD164" s="6"/>
      <c r="OKE164" s="6"/>
      <c r="OKH164" s="6"/>
      <c r="OKI164" s="6"/>
      <c r="OKL164" s="6"/>
      <c r="OKM164" s="6"/>
      <c r="OKP164" s="6"/>
      <c r="OKQ164" s="6"/>
      <c r="OKT164" s="6"/>
      <c r="OKU164" s="6"/>
      <c r="OKX164" s="6"/>
      <c r="OKY164" s="6"/>
      <c r="OLB164" s="6"/>
      <c r="OLC164" s="6"/>
      <c r="OLF164" s="6"/>
      <c r="OLG164" s="6"/>
      <c r="OLJ164" s="6"/>
      <c r="OLK164" s="6"/>
      <c r="OLN164" s="6"/>
      <c r="OLO164" s="6"/>
      <c r="OLR164" s="6"/>
      <c r="OLS164" s="6"/>
      <c r="OLV164" s="6"/>
      <c r="OLW164" s="6"/>
      <c r="OLZ164" s="6"/>
      <c r="OMA164" s="6"/>
      <c r="OMD164" s="6"/>
      <c r="OME164" s="6"/>
      <c r="OMH164" s="6"/>
      <c r="OMI164" s="6"/>
      <c r="OML164" s="6"/>
      <c r="OMM164" s="6"/>
      <c r="OMP164" s="6"/>
      <c r="OMQ164" s="6"/>
      <c r="OMT164" s="6"/>
      <c r="OMU164" s="6"/>
      <c r="OMX164" s="6"/>
      <c r="OMY164" s="6"/>
      <c r="ONB164" s="6"/>
      <c r="ONC164" s="6"/>
      <c r="ONF164" s="6"/>
      <c r="ONG164" s="6"/>
      <c r="ONJ164" s="6"/>
      <c r="ONK164" s="6"/>
      <c r="ONN164" s="6"/>
      <c r="ONO164" s="6"/>
      <c r="ONR164" s="6"/>
      <c r="ONS164" s="6"/>
      <c r="ONV164" s="6"/>
      <c r="ONW164" s="6"/>
      <c r="ONZ164" s="6"/>
      <c r="OOA164" s="6"/>
      <c r="OOD164" s="6"/>
      <c r="OOE164" s="6"/>
      <c r="OOH164" s="6"/>
      <c r="OOI164" s="6"/>
      <c r="OOL164" s="6"/>
      <c r="OOM164" s="6"/>
      <c r="OOP164" s="6"/>
      <c r="OOQ164" s="6"/>
      <c r="OOT164" s="6"/>
      <c r="OOU164" s="6"/>
      <c r="OOX164" s="6"/>
      <c r="OOY164" s="6"/>
      <c r="OPB164" s="6"/>
      <c r="OPC164" s="6"/>
      <c r="OPF164" s="6"/>
      <c r="OPG164" s="6"/>
      <c r="OPJ164" s="6"/>
      <c r="OPK164" s="6"/>
      <c r="OPN164" s="6"/>
      <c r="OPO164" s="6"/>
      <c r="OPR164" s="6"/>
      <c r="OPS164" s="6"/>
      <c r="OPV164" s="6"/>
      <c r="OPW164" s="6"/>
      <c r="OPZ164" s="6"/>
      <c r="OQA164" s="6"/>
      <c r="OQD164" s="6"/>
      <c r="OQE164" s="6"/>
      <c r="OQH164" s="6"/>
      <c r="OQI164" s="6"/>
      <c r="OQL164" s="6"/>
      <c r="OQM164" s="6"/>
      <c r="OQP164" s="6"/>
      <c r="OQQ164" s="6"/>
      <c r="OQT164" s="6"/>
      <c r="OQU164" s="6"/>
      <c r="OQX164" s="6"/>
      <c r="OQY164" s="6"/>
      <c r="ORB164" s="6"/>
      <c r="ORC164" s="6"/>
      <c r="ORF164" s="6"/>
      <c r="ORG164" s="6"/>
      <c r="ORJ164" s="6"/>
      <c r="ORK164" s="6"/>
      <c r="ORN164" s="6"/>
      <c r="ORO164" s="6"/>
      <c r="ORR164" s="6"/>
      <c r="ORS164" s="6"/>
      <c r="ORV164" s="6"/>
      <c r="ORW164" s="6"/>
      <c r="ORZ164" s="6"/>
      <c r="OSA164" s="6"/>
      <c r="OSD164" s="6"/>
      <c r="OSE164" s="6"/>
      <c r="OSH164" s="6"/>
      <c r="OSI164" s="6"/>
      <c r="OSL164" s="6"/>
      <c r="OSM164" s="6"/>
      <c r="OSP164" s="6"/>
      <c r="OSQ164" s="6"/>
      <c r="OST164" s="6"/>
      <c r="OSU164" s="6"/>
      <c r="OSX164" s="6"/>
      <c r="OSY164" s="6"/>
      <c r="OTB164" s="6"/>
      <c r="OTC164" s="6"/>
      <c r="OTF164" s="6"/>
      <c r="OTG164" s="6"/>
      <c r="OTJ164" s="6"/>
      <c r="OTK164" s="6"/>
      <c r="OTN164" s="6"/>
      <c r="OTO164" s="6"/>
      <c r="OTR164" s="6"/>
      <c r="OTS164" s="6"/>
      <c r="OTV164" s="6"/>
      <c r="OTW164" s="6"/>
      <c r="OTZ164" s="6"/>
      <c r="OUA164" s="6"/>
      <c r="OUD164" s="6"/>
      <c r="OUE164" s="6"/>
      <c r="OUH164" s="6"/>
      <c r="OUI164" s="6"/>
      <c r="OUL164" s="6"/>
      <c r="OUM164" s="6"/>
      <c r="OUP164" s="6"/>
      <c r="OUQ164" s="6"/>
      <c r="OUT164" s="6"/>
      <c r="OUU164" s="6"/>
      <c r="OUX164" s="6"/>
      <c r="OUY164" s="6"/>
      <c r="OVB164" s="6"/>
      <c r="OVC164" s="6"/>
      <c r="OVF164" s="6"/>
      <c r="OVG164" s="6"/>
      <c r="OVJ164" s="6"/>
      <c r="OVK164" s="6"/>
      <c r="OVN164" s="6"/>
      <c r="OVO164" s="6"/>
      <c r="OVR164" s="6"/>
      <c r="OVS164" s="6"/>
      <c r="OVV164" s="6"/>
      <c r="OVW164" s="6"/>
      <c r="OVZ164" s="6"/>
      <c r="OWA164" s="6"/>
      <c r="OWD164" s="6"/>
      <c r="OWE164" s="6"/>
      <c r="OWH164" s="6"/>
      <c r="OWI164" s="6"/>
      <c r="OWL164" s="6"/>
      <c r="OWM164" s="6"/>
      <c r="OWP164" s="6"/>
      <c r="OWQ164" s="6"/>
      <c r="OWT164" s="6"/>
      <c r="OWU164" s="6"/>
      <c r="OWX164" s="6"/>
      <c r="OWY164" s="6"/>
      <c r="OXB164" s="6"/>
      <c r="OXC164" s="6"/>
      <c r="OXF164" s="6"/>
      <c r="OXG164" s="6"/>
      <c r="OXJ164" s="6"/>
      <c r="OXK164" s="6"/>
      <c r="OXN164" s="6"/>
      <c r="OXO164" s="6"/>
      <c r="OXR164" s="6"/>
      <c r="OXS164" s="6"/>
      <c r="OXV164" s="6"/>
      <c r="OXW164" s="6"/>
      <c r="OXZ164" s="6"/>
      <c r="OYA164" s="6"/>
      <c r="OYD164" s="6"/>
      <c r="OYE164" s="6"/>
      <c r="OYH164" s="6"/>
      <c r="OYI164" s="6"/>
      <c r="OYL164" s="6"/>
      <c r="OYM164" s="6"/>
      <c r="OYP164" s="6"/>
      <c r="OYQ164" s="6"/>
      <c r="OYT164" s="6"/>
      <c r="OYU164" s="6"/>
      <c r="OYX164" s="6"/>
      <c r="OYY164" s="6"/>
      <c r="OZB164" s="6"/>
      <c r="OZC164" s="6"/>
      <c r="OZF164" s="6"/>
      <c r="OZG164" s="6"/>
      <c r="OZJ164" s="6"/>
      <c r="OZK164" s="6"/>
      <c r="OZN164" s="6"/>
      <c r="OZO164" s="6"/>
      <c r="OZR164" s="6"/>
      <c r="OZS164" s="6"/>
      <c r="OZV164" s="6"/>
      <c r="OZW164" s="6"/>
      <c r="OZZ164" s="6"/>
      <c r="PAA164" s="6"/>
      <c r="PAD164" s="6"/>
      <c r="PAE164" s="6"/>
      <c r="PAH164" s="6"/>
      <c r="PAI164" s="6"/>
      <c r="PAL164" s="6"/>
      <c r="PAM164" s="6"/>
      <c r="PAP164" s="6"/>
      <c r="PAQ164" s="6"/>
      <c r="PAT164" s="6"/>
      <c r="PAU164" s="6"/>
      <c r="PAX164" s="6"/>
      <c r="PAY164" s="6"/>
      <c r="PBB164" s="6"/>
      <c r="PBC164" s="6"/>
      <c r="PBF164" s="6"/>
      <c r="PBG164" s="6"/>
      <c r="PBJ164" s="6"/>
      <c r="PBK164" s="6"/>
      <c r="PBN164" s="6"/>
      <c r="PBO164" s="6"/>
      <c r="PBR164" s="6"/>
      <c r="PBS164" s="6"/>
      <c r="PBV164" s="6"/>
      <c r="PBW164" s="6"/>
      <c r="PBZ164" s="6"/>
      <c r="PCA164" s="6"/>
      <c r="PCD164" s="6"/>
      <c r="PCE164" s="6"/>
      <c r="PCH164" s="6"/>
      <c r="PCI164" s="6"/>
      <c r="PCL164" s="6"/>
      <c r="PCM164" s="6"/>
      <c r="PCP164" s="6"/>
      <c r="PCQ164" s="6"/>
      <c r="PCT164" s="6"/>
      <c r="PCU164" s="6"/>
      <c r="PCX164" s="6"/>
      <c r="PCY164" s="6"/>
      <c r="PDB164" s="6"/>
      <c r="PDC164" s="6"/>
      <c r="PDF164" s="6"/>
      <c r="PDG164" s="6"/>
      <c r="PDJ164" s="6"/>
      <c r="PDK164" s="6"/>
      <c r="PDN164" s="6"/>
      <c r="PDO164" s="6"/>
      <c r="PDR164" s="6"/>
      <c r="PDS164" s="6"/>
      <c r="PDV164" s="6"/>
      <c r="PDW164" s="6"/>
      <c r="PDZ164" s="6"/>
      <c r="PEA164" s="6"/>
      <c r="PED164" s="6"/>
      <c r="PEE164" s="6"/>
      <c r="PEH164" s="6"/>
      <c r="PEI164" s="6"/>
      <c r="PEL164" s="6"/>
      <c r="PEM164" s="6"/>
      <c r="PEP164" s="6"/>
      <c r="PEQ164" s="6"/>
      <c r="PET164" s="6"/>
      <c r="PEU164" s="6"/>
      <c r="PEX164" s="6"/>
      <c r="PEY164" s="6"/>
      <c r="PFB164" s="6"/>
      <c r="PFC164" s="6"/>
      <c r="PFF164" s="6"/>
      <c r="PFG164" s="6"/>
      <c r="PFJ164" s="6"/>
      <c r="PFK164" s="6"/>
      <c r="PFN164" s="6"/>
      <c r="PFO164" s="6"/>
      <c r="PFR164" s="6"/>
      <c r="PFS164" s="6"/>
      <c r="PFV164" s="6"/>
      <c r="PFW164" s="6"/>
      <c r="PFZ164" s="6"/>
      <c r="PGA164" s="6"/>
      <c r="PGD164" s="6"/>
      <c r="PGE164" s="6"/>
      <c r="PGH164" s="6"/>
      <c r="PGI164" s="6"/>
      <c r="PGL164" s="6"/>
      <c r="PGM164" s="6"/>
      <c r="PGP164" s="6"/>
      <c r="PGQ164" s="6"/>
      <c r="PGT164" s="6"/>
      <c r="PGU164" s="6"/>
      <c r="PGX164" s="6"/>
      <c r="PGY164" s="6"/>
      <c r="PHB164" s="6"/>
      <c r="PHC164" s="6"/>
      <c r="PHF164" s="6"/>
      <c r="PHG164" s="6"/>
      <c r="PHJ164" s="6"/>
      <c r="PHK164" s="6"/>
      <c r="PHN164" s="6"/>
      <c r="PHO164" s="6"/>
      <c r="PHR164" s="6"/>
      <c r="PHS164" s="6"/>
      <c r="PHV164" s="6"/>
      <c r="PHW164" s="6"/>
      <c r="PHZ164" s="6"/>
      <c r="PIA164" s="6"/>
      <c r="PID164" s="6"/>
      <c r="PIE164" s="6"/>
      <c r="PIH164" s="6"/>
      <c r="PII164" s="6"/>
      <c r="PIL164" s="6"/>
      <c r="PIM164" s="6"/>
      <c r="PIP164" s="6"/>
      <c r="PIQ164" s="6"/>
      <c r="PIT164" s="6"/>
      <c r="PIU164" s="6"/>
      <c r="PIX164" s="6"/>
      <c r="PIY164" s="6"/>
      <c r="PJB164" s="6"/>
      <c r="PJC164" s="6"/>
      <c r="PJF164" s="6"/>
      <c r="PJG164" s="6"/>
      <c r="PJJ164" s="6"/>
      <c r="PJK164" s="6"/>
      <c r="PJN164" s="6"/>
      <c r="PJO164" s="6"/>
      <c r="PJR164" s="6"/>
      <c r="PJS164" s="6"/>
      <c r="PJV164" s="6"/>
      <c r="PJW164" s="6"/>
      <c r="PJZ164" s="6"/>
      <c r="PKA164" s="6"/>
      <c r="PKD164" s="6"/>
      <c r="PKE164" s="6"/>
      <c r="PKH164" s="6"/>
      <c r="PKI164" s="6"/>
      <c r="PKL164" s="6"/>
      <c r="PKM164" s="6"/>
      <c r="PKP164" s="6"/>
      <c r="PKQ164" s="6"/>
      <c r="PKT164" s="6"/>
      <c r="PKU164" s="6"/>
      <c r="PKX164" s="6"/>
      <c r="PKY164" s="6"/>
      <c r="PLB164" s="6"/>
      <c r="PLC164" s="6"/>
      <c r="PLF164" s="6"/>
      <c r="PLG164" s="6"/>
      <c r="PLJ164" s="6"/>
      <c r="PLK164" s="6"/>
      <c r="PLN164" s="6"/>
      <c r="PLO164" s="6"/>
      <c r="PLR164" s="6"/>
      <c r="PLS164" s="6"/>
      <c r="PLV164" s="6"/>
      <c r="PLW164" s="6"/>
      <c r="PLZ164" s="6"/>
      <c r="PMA164" s="6"/>
      <c r="PMD164" s="6"/>
      <c r="PME164" s="6"/>
      <c r="PMH164" s="6"/>
      <c r="PMI164" s="6"/>
      <c r="PML164" s="6"/>
      <c r="PMM164" s="6"/>
      <c r="PMP164" s="6"/>
      <c r="PMQ164" s="6"/>
      <c r="PMT164" s="6"/>
      <c r="PMU164" s="6"/>
      <c r="PMX164" s="6"/>
      <c r="PMY164" s="6"/>
      <c r="PNB164" s="6"/>
      <c r="PNC164" s="6"/>
      <c r="PNF164" s="6"/>
      <c r="PNG164" s="6"/>
      <c r="PNJ164" s="6"/>
      <c r="PNK164" s="6"/>
      <c r="PNN164" s="6"/>
      <c r="PNO164" s="6"/>
      <c r="PNR164" s="6"/>
      <c r="PNS164" s="6"/>
      <c r="PNV164" s="6"/>
      <c r="PNW164" s="6"/>
      <c r="PNZ164" s="6"/>
      <c r="POA164" s="6"/>
      <c r="POD164" s="6"/>
      <c r="POE164" s="6"/>
      <c r="POH164" s="6"/>
      <c r="POI164" s="6"/>
      <c r="POL164" s="6"/>
      <c r="POM164" s="6"/>
      <c r="POP164" s="6"/>
      <c r="POQ164" s="6"/>
      <c r="POT164" s="6"/>
      <c r="POU164" s="6"/>
      <c r="POX164" s="6"/>
      <c r="POY164" s="6"/>
      <c r="PPB164" s="6"/>
      <c r="PPC164" s="6"/>
      <c r="PPF164" s="6"/>
      <c r="PPG164" s="6"/>
      <c r="PPJ164" s="6"/>
      <c r="PPK164" s="6"/>
      <c r="PPN164" s="6"/>
      <c r="PPO164" s="6"/>
      <c r="PPR164" s="6"/>
      <c r="PPS164" s="6"/>
      <c r="PPV164" s="6"/>
      <c r="PPW164" s="6"/>
      <c r="PPZ164" s="6"/>
      <c r="PQA164" s="6"/>
      <c r="PQD164" s="6"/>
      <c r="PQE164" s="6"/>
      <c r="PQH164" s="6"/>
      <c r="PQI164" s="6"/>
      <c r="PQL164" s="6"/>
      <c r="PQM164" s="6"/>
      <c r="PQP164" s="6"/>
      <c r="PQQ164" s="6"/>
      <c r="PQT164" s="6"/>
      <c r="PQU164" s="6"/>
      <c r="PQX164" s="6"/>
      <c r="PQY164" s="6"/>
      <c r="PRB164" s="6"/>
      <c r="PRC164" s="6"/>
      <c r="PRF164" s="6"/>
      <c r="PRG164" s="6"/>
      <c r="PRJ164" s="6"/>
      <c r="PRK164" s="6"/>
      <c r="PRN164" s="6"/>
      <c r="PRO164" s="6"/>
      <c r="PRR164" s="6"/>
      <c r="PRS164" s="6"/>
      <c r="PRV164" s="6"/>
      <c r="PRW164" s="6"/>
      <c r="PRZ164" s="6"/>
      <c r="PSA164" s="6"/>
      <c r="PSD164" s="6"/>
      <c r="PSE164" s="6"/>
      <c r="PSH164" s="6"/>
      <c r="PSI164" s="6"/>
      <c r="PSL164" s="6"/>
      <c r="PSM164" s="6"/>
      <c r="PSP164" s="6"/>
      <c r="PSQ164" s="6"/>
      <c r="PST164" s="6"/>
      <c r="PSU164" s="6"/>
      <c r="PSX164" s="6"/>
      <c r="PSY164" s="6"/>
      <c r="PTB164" s="6"/>
      <c r="PTC164" s="6"/>
      <c r="PTF164" s="6"/>
      <c r="PTG164" s="6"/>
      <c r="PTJ164" s="6"/>
      <c r="PTK164" s="6"/>
      <c r="PTN164" s="6"/>
      <c r="PTO164" s="6"/>
      <c r="PTR164" s="6"/>
      <c r="PTS164" s="6"/>
      <c r="PTV164" s="6"/>
      <c r="PTW164" s="6"/>
      <c r="PTZ164" s="6"/>
      <c r="PUA164" s="6"/>
      <c r="PUD164" s="6"/>
      <c r="PUE164" s="6"/>
      <c r="PUH164" s="6"/>
      <c r="PUI164" s="6"/>
      <c r="PUL164" s="6"/>
      <c r="PUM164" s="6"/>
      <c r="PUP164" s="6"/>
      <c r="PUQ164" s="6"/>
      <c r="PUT164" s="6"/>
      <c r="PUU164" s="6"/>
      <c r="PUX164" s="6"/>
      <c r="PUY164" s="6"/>
      <c r="PVB164" s="6"/>
      <c r="PVC164" s="6"/>
      <c r="PVF164" s="6"/>
      <c r="PVG164" s="6"/>
      <c r="PVJ164" s="6"/>
      <c r="PVK164" s="6"/>
      <c r="PVN164" s="6"/>
      <c r="PVO164" s="6"/>
      <c r="PVR164" s="6"/>
      <c r="PVS164" s="6"/>
      <c r="PVV164" s="6"/>
      <c r="PVW164" s="6"/>
      <c r="PVZ164" s="6"/>
      <c r="PWA164" s="6"/>
      <c r="PWD164" s="6"/>
      <c r="PWE164" s="6"/>
      <c r="PWH164" s="6"/>
      <c r="PWI164" s="6"/>
      <c r="PWL164" s="6"/>
      <c r="PWM164" s="6"/>
      <c r="PWP164" s="6"/>
      <c r="PWQ164" s="6"/>
      <c r="PWT164" s="6"/>
      <c r="PWU164" s="6"/>
      <c r="PWX164" s="6"/>
      <c r="PWY164" s="6"/>
      <c r="PXB164" s="6"/>
      <c r="PXC164" s="6"/>
      <c r="PXF164" s="6"/>
      <c r="PXG164" s="6"/>
      <c r="PXJ164" s="6"/>
      <c r="PXK164" s="6"/>
      <c r="PXN164" s="6"/>
      <c r="PXO164" s="6"/>
      <c r="PXR164" s="6"/>
      <c r="PXS164" s="6"/>
      <c r="PXV164" s="6"/>
      <c r="PXW164" s="6"/>
      <c r="PXZ164" s="6"/>
      <c r="PYA164" s="6"/>
      <c r="PYD164" s="6"/>
      <c r="PYE164" s="6"/>
      <c r="PYH164" s="6"/>
      <c r="PYI164" s="6"/>
      <c r="PYL164" s="6"/>
      <c r="PYM164" s="6"/>
      <c r="PYP164" s="6"/>
      <c r="PYQ164" s="6"/>
      <c r="PYT164" s="6"/>
      <c r="PYU164" s="6"/>
      <c r="PYX164" s="6"/>
      <c r="PYY164" s="6"/>
      <c r="PZB164" s="6"/>
      <c r="PZC164" s="6"/>
      <c r="PZF164" s="6"/>
      <c r="PZG164" s="6"/>
      <c r="PZJ164" s="6"/>
      <c r="PZK164" s="6"/>
      <c r="PZN164" s="6"/>
      <c r="PZO164" s="6"/>
      <c r="PZR164" s="6"/>
      <c r="PZS164" s="6"/>
      <c r="PZV164" s="6"/>
      <c r="PZW164" s="6"/>
      <c r="PZZ164" s="6"/>
      <c r="QAA164" s="6"/>
      <c r="QAD164" s="6"/>
      <c r="QAE164" s="6"/>
      <c r="QAH164" s="6"/>
      <c r="QAI164" s="6"/>
      <c r="QAL164" s="6"/>
      <c r="QAM164" s="6"/>
      <c r="QAP164" s="6"/>
      <c r="QAQ164" s="6"/>
      <c r="QAT164" s="6"/>
      <c r="QAU164" s="6"/>
      <c r="QAX164" s="6"/>
      <c r="QAY164" s="6"/>
      <c r="QBB164" s="6"/>
      <c r="QBC164" s="6"/>
      <c r="QBF164" s="6"/>
      <c r="QBG164" s="6"/>
      <c r="QBJ164" s="6"/>
      <c r="QBK164" s="6"/>
      <c r="QBN164" s="6"/>
      <c r="QBO164" s="6"/>
      <c r="QBR164" s="6"/>
      <c r="QBS164" s="6"/>
      <c r="QBV164" s="6"/>
      <c r="QBW164" s="6"/>
      <c r="QBZ164" s="6"/>
      <c r="QCA164" s="6"/>
      <c r="QCD164" s="6"/>
      <c r="QCE164" s="6"/>
      <c r="QCH164" s="6"/>
      <c r="QCI164" s="6"/>
      <c r="QCL164" s="6"/>
      <c r="QCM164" s="6"/>
      <c r="QCP164" s="6"/>
      <c r="QCQ164" s="6"/>
      <c r="QCT164" s="6"/>
      <c r="QCU164" s="6"/>
      <c r="QCX164" s="6"/>
      <c r="QCY164" s="6"/>
      <c r="QDB164" s="6"/>
      <c r="QDC164" s="6"/>
      <c r="QDF164" s="6"/>
      <c r="QDG164" s="6"/>
      <c r="QDJ164" s="6"/>
      <c r="QDK164" s="6"/>
      <c r="QDN164" s="6"/>
      <c r="QDO164" s="6"/>
      <c r="QDR164" s="6"/>
      <c r="QDS164" s="6"/>
      <c r="QDV164" s="6"/>
      <c r="QDW164" s="6"/>
      <c r="QDZ164" s="6"/>
      <c r="QEA164" s="6"/>
      <c r="QED164" s="6"/>
      <c r="QEE164" s="6"/>
      <c r="QEH164" s="6"/>
      <c r="QEI164" s="6"/>
      <c r="QEL164" s="6"/>
      <c r="QEM164" s="6"/>
      <c r="QEP164" s="6"/>
      <c r="QEQ164" s="6"/>
      <c r="QET164" s="6"/>
      <c r="QEU164" s="6"/>
      <c r="QEX164" s="6"/>
      <c r="QEY164" s="6"/>
      <c r="QFB164" s="6"/>
      <c r="QFC164" s="6"/>
      <c r="QFF164" s="6"/>
      <c r="QFG164" s="6"/>
      <c r="QFJ164" s="6"/>
      <c r="QFK164" s="6"/>
      <c r="QFN164" s="6"/>
      <c r="QFO164" s="6"/>
      <c r="QFR164" s="6"/>
      <c r="QFS164" s="6"/>
      <c r="QFV164" s="6"/>
      <c r="QFW164" s="6"/>
      <c r="QFZ164" s="6"/>
      <c r="QGA164" s="6"/>
      <c r="QGD164" s="6"/>
      <c r="QGE164" s="6"/>
      <c r="QGH164" s="6"/>
      <c r="QGI164" s="6"/>
      <c r="QGL164" s="6"/>
      <c r="QGM164" s="6"/>
      <c r="QGP164" s="6"/>
      <c r="QGQ164" s="6"/>
      <c r="QGT164" s="6"/>
      <c r="QGU164" s="6"/>
      <c r="QGX164" s="6"/>
      <c r="QGY164" s="6"/>
      <c r="QHB164" s="6"/>
      <c r="QHC164" s="6"/>
      <c r="QHF164" s="6"/>
      <c r="QHG164" s="6"/>
      <c r="QHJ164" s="6"/>
      <c r="QHK164" s="6"/>
      <c r="QHN164" s="6"/>
      <c r="QHO164" s="6"/>
      <c r="QHR164" s="6"/>
      <c r="QHS164" s="6"/>
      <c r="QHV164" s="6"/>
      <c r="QHW164" s="6"/>
      <c r="QHZ164" s="6"/>
      <c r="QIA164" s="6"/>
      <c r="QID164" s="6"/>
      <c r="QIE164" s="6"/>
      <c r="QIH164" s="6"/>
      <c r="QII164" s="6"/>
      <c r="QIL164" s="6"/>
      <c r="QIM164" s="6"/>
      <c r="QIP164" s="6"/>
      <c r="QIQ164" s="6"/>
      <c r="QIT164" s="6"/>
      <c r="QIU164" s="6"/>
      <c r="QIX164" s="6"/>
      <c r="QIY164" s="6"/>
      <c r="QJB164" s="6"/>
      <c r="QJC164" s="6"/>
      <c r="QJF164" s="6"/>
      <c r="QJG164" s="6"/>
      <c r="QJJ164" s="6"/>
      <c r="QJK164" s="6"/>
      <c r="QJN164" s="6"/>
      <c r="QJO164" s="6"/>
      <c r="QJR164" s="6"/>
      <c r="QJS164" s="6"/>
      <c r="QJV164" s="6"/>
      <c r="QJW164" s="6"/>
      <c r="QJZ164" s="6"/>
      <c r="QKA164" s="6"/>
      <c r="QKD164" s="6"/>
      <c r="QKE164" s="6"/>
      <c r="QKH164" s="6"/>
      <c r="QKI164" s="6"/>
      <c r="QKL164" s="6"/>
      <c r="QKM164" s="6"/>
      <c r="QKP164" s="6"/>
      <c r="QKQ164" s="6"/>
      <c r="QKT164" s="6"/>
      <c r="QKU164" s="6"/>
      <c r="QKX164" s="6"/>
      <c r="QKY164" s="6"/>
      <c r="QLB164" s="6"/>
      <c r="QLC164" s="6"/>
      <c r="QLF164" s="6"/>
      <c r="QLG164" s="6"/>
      <c r="QLJ164" s="6"/>
      <c r="QLK164" s="6"/>
      <c r="QLN164" s="6"/>
      <c r="QLO164" s="6"/>
      <c r="QLR164" s="6"/>
      <c r="QLS164" s="6"/>
      <c r="QLV164" s="6"/>
      <c r="QLW164" s="6"/>
      <c r="QLZ164" s="6"/>
      <c r="QMA164" s="6"/>
      <c r="QMD164" s="6"/>
      <c r="QME164" s="6"/>
      <c r="QMH164" s="6"/>
      <c r="QMI164" s="6"/>
      <c r="QML164" s="6"/>
      <c r="QMM164" s="6"/>
      <c r="QMP164" s="6"/>
      <c r="QMQ164" s="6"/>
      <c r="QMT164" s="6"/>
      <c r="QMU164" s="6"/>
      <c r="QMX164" s="6"/>
      <c r="QMY164" s="6"/>
      <c r="QNB164" s="6"/>
      <c r="QNC164" s="6"/>
      <c r="QNF164" s="6"/>
      <c r="QNG164" s="6"/>
      <c r="QNJ164" s="6"/>
      <c r="QNK164" s="6"/>
      <c r="QNN164" s="6"/>
      <c r="QNO164" s="6"/>
      <c r="QNR164" s="6"/>
      <c r="QNS164" s="6"/>
      <c r="QNV164" s="6"/>
      <c r="QNW164" s="6"/>
      <c r="QNZ164" s="6"/>
      <c r="QOA164" s="6"/>
      <c r="QOD164" s="6"/>
      <c r="QOE164" s="6"/>
      <c r="QOH164" s="6"/>
      <c r="QOI164" s="6"/>
      <c r="QOL164" s="6"/>
      <c r="QOM164" s="6"/>
      <c r="QOP164" s="6"/>
      <c r="QOQ164" s="6"/>
      <c r="QOT164" s="6"/>
      <c r="QOU164" s="6"/>
      <c r="QOX164" s="6"/>
      <c r="QOY164" s="6"/>
      <c r="QPB164" s="6"/>
      <c r="QPC164" s="6"/>
      <c r="QPF164" s="6"/>
      <c r="QPG164" s="6"/>
      <c r="QPJ164" s="6"/>
      <c r="QPK164" s="6"/>
      <c r="QPN164" s="6"/>
      <c r="QPO164" s="6"/>
      <c r="QPR164" s="6"/>
      <c r="QPS164" s="6"/>
      <c r="QPV164" s="6"/>
      <c r="QPW164" s="6"/>
      <c r="QPZ164" s="6"/>
      <c r="QQA164" s="6"/>
      <c r="QQD164" s="6"/>
      <c r="QQE164" s="6"/>
      <c r="QQH164" s="6"/>
      <c r="QQI164" s="6"/>
      <c r="QQL164" s="6"/>
      <c r="QQM164" s="6"/>
      <c r="QQP164" s="6"/>
      <c r="QQQ164" s="6"/>
      <c r="QQT164" s="6"/>
      <c r="QQU164" s="6"/>
      <c r="QQX164" s="6"/>
      <c r="QQY164" s="6"/>
      <c r="QRB164" s="6"/>
      <c r="QRC164" s="6"/>
      <c r="QRF164" s="6"/>
      <c r="QRG164" s="6"/>
      <c r="QRJ164" s="6"/>
      <c r="QRK164" s="6"/>
      <c r="QRN164" s="6"/>
      <c r="QRO164" s="6"/>
      <c r="QRR164" s="6"/>
      <c r="QRS164" s="6"/>
      <c r="QRV164" s="6"/>
      <c r="QRW164" s="6"/>
      <c r="QRZ164" s="6"/>
      <c r="QSA164" s="6"/>
      <c r="QSD164" s="6"/>
      <c r="QSE164" s="6"/>
      <c r="QSH164" s="6"/>
      <c r="QSI164" s="6"/>
      <c r="QSL164" s="6"/>
      <c r="QSM164" s="6"/>
      <c r="QSP164" s="6"/>
      <c r="QSQ164" s="6"/>
      <c r="QST164" s="6"/>
      <c r="QSU164" s="6"/>
      <c r="QSX164" s="6"/>
      <c r="QSY164" s="6"/>
      <c r="QTB164" s="6"/>
      <c r="QTC164" s="6"/>
      <c r="QTF164" s="6"/>
      <c r="QTG164" s="6"/>
      <c r="QTJ164" s="6"/>
      <c r="QTK164" s="6"/>
      <c r="QTN164" s="6"/>
      <c r="QTO164" s="6"/>
      <c r="QTR164" s="6"/>
      <c r="QTS164" s="6"/>
      <c r="QTV164" s="6"/>
      <c r="QTW164" s="6"/>
      <c r="QTZ164" s="6"/>
      <c r="QUA164" s="6"/>
      <c r="QUD164" s="6"/>
      <c r="QUE164" s="6"/>
      <c r="QUH164" s="6"/>
      <c r="QUI164" s="6"/>
      <c r="QUL164" s="6"/>
      <c r="QUM164" s="6"/>
      <c r="QUP164" s="6"/>
      <c r="QUQ164" s="6"/>
      <c r="QUT164" s="6"/>
      <c r="QUU164" s="6"/>
      <c r="QUX164" s="6"/>
      <c r="QUY164" s="6"/>
      <c r="QVB164" s="6"/>
      <c r="QVC164" s="6"/>
      <c r="QVF164" s="6"/>
      <c r="QVG164" s="6"/>
      <c r="QVJ164" s="6"/>
      <c r="QVK164" s="6"/>
      <c r="QVN164" s="6"/>
      <c r="QVO164" s="6"/>
      <c r="QVR164" s="6"/>
      <c r="QVS164" s="6"/>
      <c r="QVV164" s="6"/>
      <c r="QVW164" s="6"/>
      <c r="QVZ164" s="6"/>
      <c r="QWA164" s="6"/>
      <c r="QWD164" s="6"/>
      <c r="QWE164" s="6"/>
      <c r="QWH164" s="6"/>
      <c r="QWI164" s="6"/>
      <c r="QWL164" s="6"/>
      <c r="QWM164" s="6"/>
      <c r="QWP164" s="6"/>
      <c r="QWQ164" s="6"/>
      <c r="QWT164" s="6"/>
      <c r="QWU164" s="6"/>
      <c r="QWX164" s="6"/>
      <c r="QWY164" s="6"/>
      <c r="QXB164" s="6"/>
      <c r="QXC164" s="6"/>
      <c r="QXF164" s="6"/>
      <c r="QXG164" s="6"/>
      <c r="QXJ164" s="6"/>
      <c r="QXK164" s="6"/>
      <c r="QXN164" s="6"/>
      <c r="QXO164" s="6"/>
      <c r="QXR164" s="6"/>
      <c r="QXS164" s="6"/>
      <c r="QXV164" s="6"/>
      <c r="QXW164" s="6"/>
      <c r="QXZ164" s="6"/>
      <c r="QYA164" s="6"/>
      <c r="QYD164" s="6"/>
      <c r="QYE164" s="6"/>
      <c r="QYH164" s="6"/>
      <c r="QYI164" s="6"/>
      <c r="QYL164" s="6"/>
      <c r="QYM164" s="6"/>
      <c r="QYP164" s="6"/>
      <c r="QYQ164" s="6"/>
      <c r="QYT164" s="6"/>
      <c r="QYU164" s="6"/>
      <c r="QYX164" s="6"/>
      <c r="QYY164" s="6"/>
      <c r="QZB164" s="6"/>
      <c r="QZC164" s="6"/>
      <c r="QZF164" s="6"/>
      <c r="QZG164" s="6"/>
      <c r="QZJ164" s="6"/>
      <c r="QZK164" s="6"/>
      <c r="QZN164" s="6"/>
      <c r="QZO164" s="6"/>
      <c r="QZR164" s="6"/>
      <c r="QZS164" s="6"/>
      <c r="QZV164" s="6"/>
      <c r="QZW164" s="6"/>
      <c r="QZZ164" s="6"/>
      <c r="RAA164" s="6"/>
      <c r="RAD164" s="6"/>
      <c r="RAE164" s="6"/>
      <c r="RAH164" s="6"/>
      <c r="RAI164" s="6"/>
      <c r="RAL164" s="6"/>
      <c r="RAM164" s="6"/>
      <c r="RAP164" s="6"/>
      <c r="RAQ164" s="6"/>
      <c r="RAT164" s="6"/>
      <c r="RAU164" s="6"/>
      <c r="RAX164" s="6"/>
      <c r="RAY164" s="6"/>
      <c r="RBB164" s="6"/>
      <c r="RBC164" s="6"/>
      <c r="RBF164" s="6"/>
      <c r="RBG164" s="6"/>
      <c r="RBJ164" s="6"/>
      <c r="RBK164" s="6"/>
      <c r="RBN164" s="6"/>
      <c r="RBO164" s="6"/>
      <c r="RBR164" s="6"/>
      <c r="RBS164" s="6"/>
      <c r="RBV164" s="6"/>
      <c r="RBW164" s="6"/>
      <c r="RBZ164" s="6"/>
      <c r="RCA164" s="6"/>
      <c r="RCD164" s="6"/>
      <c r="RCE164" s="6"/>
      <c r="RCH164" s="6"/>
      <c r="RCI164" s="6"/>
      <c r="RCL164" s="6"/>
      <c r="RCM164" s="6"/>
      <c r="RCP164" s="6"/>
      <c r="RCQ164" s="6"/>
      <c r="RCT164" s="6"/>
      <c r="RCU164" s="6"/>
      <c r="RCX164" s="6"/>
      <c r="RCY164" s="6"/>
      <c r="RDB164" s="6"/>
      <c r="RDC164" s="6"/>
      <c r="RDF164" s="6"/>
      <c r="RDG164" s="6"/>
      <c r="RDJ164" s="6"/>
      <c r="RDK164" s="6"/>
      <c r="RDN164" s="6"/>
      <c r="RDO164" s="6"/>
      <c r="RDR164" s="6"/>
      <c r="RDS164" s="6"/>
      <c r="RDV164" s="6"/>
      <c r="RDW164" s="6"/>
      <c r="RDZ164" s="6"/>
      <c r="REA164" s="6"/>
      <c r="RED164" s="6"/>
      <c r="REE164" s="6"/>
      <c r="REH164" s="6"/>
      <c r="REI164" s="6"/>
      <c r="REL164" s="6"/>
      <c r="REM164" s="6"/>
      <c r="REP164" s="6"/>
      <c r="REQ164" s="6"/>
      <c r="RET164" s="6"/>
      <c r="REU164" s="6"/>
      <c r="REX164" s="6"/>
      <c r="REY164" s="6"/>
      <c r="RFB164" s="6"/>
      <c r="RFC164" s="6"/>
      <c r="RFF164" s="6"/>
      <c r="RFG164" s="6"/>
      <c r="RFJ164" s="6"/>
      <c r="RFK164" s="6"/>
      <c r="RFN164" s="6"/>
      <c r="RFO164" s="6"/>
      <c r="RFR164" s="6"/>
      <c r="RFS164" s="6"/>
      <c r="RFV164" s="6"/>
      <c r="RFW164" s="6"/>
      <c r="RFZ164" s="6"/>
      <c r="RGA164" s="6"/>
      <c r="RGD164" s="6"/>
      <c r="RGE164" s="6"/>
      <c r="RGH164" s="6"/>
      <c r="RGI164" s="6"/>
      <c r="RGL164" s="6"/>
      <c r="RGM164" s="6"/>
      <c r="RGP164" s="6"/>
      <c r="RGQ164" s="6"/>
      <c r="RGT164" s="6"/>
      <c r="RGU164" s="6"/>
      <c r="RGX164" s="6"/>
      <c r="RGY164" s="6"/>
      <c r="RHB164" s="6"/>
      <c r="RHC164" s="6"/>
      <c r="RHF164" s="6"/>
      <c r="RHG164" s="6"/>
      <c r="RHJ164" s="6"/>
      <c r="RHK164" s="6"/>
      <c r="RHN164" s="6"/>
      <c r="RHO164" s="6"/>
      <c r="RHR164" s="6"/>
      <c r="RHS164" s="6"/>
      <c r="RHV164" s="6"/>
      <c r="RHW164" s="6"/>
      <c r="RHZ164" s="6"/>
      <c r="RIA164" s="6"/>
      <c r="RID164" s="6"/>
      <c r="RIE164" s="6"/>
      <c r="RIH164" s="6"/>
      <c r="RII164" s="6"/>
      <c r="RIL164" s="6"/>
      <c r="RIM164" s="6"/>
      <c r="RIP164" s="6"/>
      <c r="RIQ164" s="6"/>
      <c r="RIT164" s="6"/>
      <c r="RIU164" s="6"/>
      <c r="RIX164" s="6"/>
      <c r="RIY164" s="6"/>
      <c r="RJB164" s="6"/>
      <c r="RJC164" s="6"/>
      <c r="RJF164" s="6"/>
      <c r="RJG164" s="6"/>
      <c r="RJJ164" s="6"/>
      <c r="RJK164" s="6"/>
      <c r="RJN164" s="6"/>
      <c r="RJO164" s="6"/>
      <c r="RJR164" s="6"/>
      <c r="RJS164" s="6"/>
      <c r="RJV164" s="6"/>
      <c r="RJW164" s="6"/>
      <c r="RJZ164" s="6"/>
      <c r="RKA164" s="6"/>
      <c r="RKD164" s="6"/>
      <c r="RKE164" s="6"/>
      <c r="RKH164" s="6"/>
      <c r="RKI164" s="6"/>
      <c r="RKL164" s="6"/>
      <c r="RKM164" s="6"/>
      <c r="RKP164" s="6"/>
      <c r="RKQ164" s="6"/>
      <c r="RKT164" s="6"/>
      <c r="RKU164" s="6"/>
      <c r="RKX164" s="6"/>
      <c r="RKY164" s="6"/>
      <c r="RLB164" s="6"/>
      <c r="RLC164" s="6"/>
      <c r="RLF164" s="6"/>
      <c r="RLG164" s="6"/>
      <c r="RLJ164" s="6"/>
      <c r="RLK164" s="6"/>
      <c r="RLN164" s="6"/>
      <c r="RLO164" s="6"/>
      <c r="RLR164" s="6"/>
      <c r="RLS164" s="6"/>
      <c r="RLV164" s="6"/>
      <c r="RLW164" s="6"/>
      <c r="RLZ164" s="6"/>
      <c r="RMA164" s="6"/>
      <c r="RMD164" s="6"/>
      <c r="RME164" s="6"/>
      <c r="RMH164" s="6"/>
      <c r="RMI164" s="6"/>
      <c r="RML164" s="6"/>
      <c r="RMM164" s="6"/>
      <c r="RMP164" s="6"/>
      <c r="RMQ164" s="6"/>
      <c r="RMT164" s="6"/>
      <c r="RMU164" s="6"/>
      <c r="RMX164" s="6"/>
      <c r="RMY164" s="6"/>
      <c r="RNB164" s="6"/>
      <c r="RNC164" s="6"/>
      <c r="RNF164" s="6"/>
      <c r="RNG164" s="6"/>
      <c r="RNJ164" s="6"/>
      <c r="RNK164" s="6"/>
      <c r="RNN164" s="6"/>
      <c r="RNO164" s="6"/>
      <c r="RNR164" s="6"/>
      <c r="RNS164" s="6"/>
      <c r="RNV164" s="6"/>
      <c r="RNW164" s="6"/>
      <c r="RNZ164" s="6"/>
      <c r="ROA164" s="6"/>
      <c r="ROD164" s="6"/>
      <c r="ROE164" s="6"/>
      <c r="ROH164" s="6"/>
      <c r="ROI164" s="6"/>
      <c r="ROL164" s="6"/>
      <c r="ROM164" s="6"/>
      <c r="ROP164" s="6"/>
      <c r="ROQ164" s="6"/>
      <c r="ROT164" s="6"/>
      <c r="ROU164" s="6"/>
      <c r="ROX164" s="6"/>
      <c r="ROY164" s="6"/>
      <c r="RPB164" s="6"/>
      <c r="RPC164" s="6"/>
      <c r="RPF164" s="6"/>
      <c r="RPG164" s="6"/>
      <c r="RPJ164" s="6"/>
      <c r="RPK164" s="6"/>
      <c r="RPN164" s="6"/>
      <c r="RPO164" s="6"/>
      <c r="RPR164" s="6"/>
      <c r="RPS164" s="6"/>
      <c r="RPV164" s="6"/>
      <c r="RPW164" s="6"/>
      <c r="RPZ164" s="6"/>
      <c r="RQA164" s="6"/>
      <c r="RQD164" s="6"/>
      <c r="RQE164" s="6"/>
      <c r="RQH164" s="6"/>
      <c r="RQI164" s="6"/>
      <c r="RQL164" s="6"/>
      <c r="RQM164" s="6"/>
      <c r="RQP164" s="6"/>
      <c r="RQQ164" s="6"/>
      <c r="RQT164" s="6"/>
      <c r="RQU164" s="6"/>
      <c r="RQX164" s="6"/>
      <c r="RQY164" s="6"/>
      <c r="RRB164" s="6"/>
      <c r="RRC164" s="6"/>
      <c r="RRF164" s="6"/>
      <c r="RRG164" s="6"/>
      <c r="RRJ164" s="6"/>
      <c r="RRK164" s="6"/>
      <c r="RRN164" s="6"/>
      <c r="RRO164" s="6"/>
      <c r="RRR164" s="6"/>
      <c r="RRS164" s="6"/>
      <c r="RRV164" s="6"/>
      <c r="RRW164" s="6"/>
      <c r="RRZ164" s="6"/>
      <c r="RSA164" s="6"/>
      <c r="RSD164" s="6"/>
      <c r="RSE164" s="6"/>
      <c r="RSH164" s="6"/>
      <c r="RSI164" s="6"/>
      <c r="RSL164" s="6"/>
      <c r="RSM164" s="6"/>
      <c r="RSP164" s="6"/>
      <c r="RSQ164" s="6"/>
      <c r="RST164" s="6"/>
      <c r="RSU164" s="6"/>
      <c r="RSX164" s="6"/>
      <c r="RSY164" s="6"/>
      <c r="RTB164" s="6"/>
      <c r="RTC164" s="6"/>
      <c r="RTF164" s="6"/>
      <c r="RTG164" s="6"/>
      <c r="RTJ164" s="6"/>
      <c r="RTK164" s="6"/>
      <c r="RTN164" s="6"/>
      <c r="RTO164" s="6"/>
      <c r="RTR164" s="6"/>
      <c r="RTS164" s="6"/>
      <c r="RTV164" s="6"/>
      <c r="RTW164" s="6"/>
      <c r="RTZ164" s="6"/>
      <c r="RUA164" s="6"/>
      <c r="RUD164" s="6"/>
      <c r="RUE164" s="6"/>
      <c r="RUH164" s="6"/>
      <c r="RUI164" s="6"/>
      <c r="RUL164" s="6"/>
      <c r="RUM164" s="6"/>
      <c r="RUP164" s="6"/>
      <c r="RUQ164" s="6"/>
      <c r="RUT164" s="6"/>
      <c r="RUU164" s="6"/>
      <c r="RUX164" s="6"/>
      <c r="RUY164" s="6"/>
      <c r="RVB164" s="6"/>
      <c r="RVC164" s="6"/>
      <c r="RVF164" s="6"/>
      <c r="RVG164" s="6"/>
      <c r="RVJ164" s="6"/>
      <c r="RVK164" s="6"/>
      <c r="RVN164" s="6"/>
      <c r="RVO164" s="6"/>
      <c r="RVR164" s="6"/>
      <c r="RVS164" s="6"/>
      <c r="RVV164" s="6"/>
      <c r="RVW164" s="6"/>
      <c r="RVZ164" s="6"/>
      <c r="RWA164" s="6"/>
      <c r="RWD164" s="6"/>
      <c r="RWE164" s="6"/>
      <c r="RWH164" s="6"/>
      <c r="RWI164" s="6"/>
      <c r="RWL164" s="6"/>
      <c r="RWM164" s="6"/>
      <c r="RWP164" s="6"/>
      <c r="RWQ164" s="6"/>
      <c r="RWT164" s="6"/>
      <c r="RWU164" s="6"/>
      <c r="RWX164" s="6"/>
      <c r="RWY164" s="6"/>
      <c r="RXB164" s="6"/>
      <c r="RXC164" s="6"/>
      <c r="RXF164" s="6"/>
      <c r="RXG164" s="6"/>
      <c r="RXJ164" s="6"/>
      <c r="RXK164" s="6"/>
      <c r="RXN164" s="6"/>
      <c r="RXO164" s="6"/>
      <c r="RXR164" s="6"/>
      <c r="RXS164" s="6"/>
      <c r="RXV164" s="6"/>
      <c r="RXW164" s="6"/>
      <c r="RXZ164" s="6"/>
      <c r="RYA164" s="6"/>
      <c r="RYD164" s="6"/>
      <c r="RYE164" s="6"/>
      <c r="RYH164" s="6"/>
      <c r="RYI164" s="6"/>
      <c r="RYL164" s="6"/>
      <c r="RYM164" s="6"/>
      <c r="RYP164" s="6"/>
      <c r="RYQ164" s="6"/>
      <c r="RYT164" s="6"/>
      <c r="RYU164" s="6"/>
      <c r="RYX164" s="6"/>
      <c r="RYY164" s="6"/>
      <c r="RZB164" s="6"/>
      <c r="RZC164" s="6"/>
      <c r="RZF164" s="6"/>
      <c r="RZG164" s="6"/>
      <c r="RZJ164" s="6"/>
      <c r="RZK164" s="6"/>
      <c r="RZN164" s="6"/>
      <c r="RZO164" s="6"/>
      <c r="RZR164" s="6"/>
      <c r="RZS164" s="6"/>
      <c r="RZV164" s="6"/>
      <c r="RZW164" s="6"/>
      <c r="RZZ164" s="6"/>
      <c r="SAA164" s="6"/>
      <c r="SAD164" s="6"/>
      <c r="SAE164" s="6"/>
      <c r="SAH164" s="6"/>
      <c r="SAI164" s="6"/>
      <c r="SAL164" s="6"/>
      <c r="SAM164" s="6"/>
      <c r="SAP164" s="6"/>
      <c r="SAQ164" s="6"/>
      <c r="SAT164" s="6"/>
      <c r="SAU164" s="6"/>
      <c r="SAX164" s="6"/>
      <c r="SAY164" s="6"/>
      <c r="SBB164" s="6"/>
      <c r="SBC164" s="6"/>
      <c r="SBF164" s="6"/>
      <c r="SBG164" s="6"/>
      <c r="SBJ164" s="6"/>
      <c r="SBK164" s="6"/>
      <c r="SBN164" s="6"/>
      <c r="SBO164" s="6"/>
      <c r="SBR164" s="6"/>
      <c r="SBS164" s="6"/>
      <c r="SBV164" s="6"/>
      <c r="SBW164" s="6"/>
      <c r="SBZ164" s="6"/>
      <c r="SCA164" s="6"/>
      <c r="SCD164" s="6"/>
      <c r="SCE164" s="6"/>
      <c r="SCH164" s="6"/>
      <c r="SCI164" s="6"/>
      <c r="SCL164" s="6"/>
      <c r="SCM164" s="6"/>
      <c r="SCP164" s="6"/>
      <c r="SCQ164" s="6"/>
      <c r="SCT164" s="6"/>
      <c r="SCU164" s="6"/>
      <c r="SCX164" s="6"/>
      <c r="SCY164" s="6"/>
      <c r="SDB164" s="6"/>
      <c r="SDC164" s="6"/>
      <c r="SDF164" s="6"/>
      <c r="SDG164" s="6"/>
      <c r="SDJ164" s="6"/>
      <c r="SDK164" s="6"/>
      <c r="SDN164" s="6"/>
      <c r="SDO164" s="6"/>
      <c r="SDR164" s="6"/>
      <c r="SDS164" s="6"/>
      <c r="SDV164" s="6"/>
      <c r="SDW164" s="6"/>
      <c r="SDZ164" s="6"/>
      <c r="SEA164" s="6"/>
      <c r="SED164" s="6"/>
      <c r="SEE164" s="6"/>
      <c r="SEH164" s="6"/>
      <c r="SEI164" s="6"/>
      <c r="SEL164" s="6"/>
      <c r="SEM164" s="6"/>
      <c r="SEP164" s="6"/>
      <c r="SEQ164" s="6"/>
      <c r="SET164" s="6"/>
      <c r="SEU164" s="6"/>
      <c r="SEX164" s="6"/>
      <c r="SEY164" s="6"/>
      <c r="SFB164" s="6"/>
      <c r="SFC164" s="6"/>
      <c r="SFF164" s="6"/>
      <c r="SFG164" s="6"/>
      <c r="SFJ164" s="6"/>
      <c r="SFK164" s="6"/>
      <c r="SFN164" s="6"/>
      <c r="SFO164" s="6"/>
      <c r="SFR164" s="6"/>
      <c r="SFS164" s="6"/>
      <c r="SFV164" s="6"/>
      <c r="SFW164" s="6"/>
      <c r="SFZ164" s="6"/>
      <c r="SGA164" s="6"/>
      <c r="SGD164" s="6"/>
      <c r="SGE164" s="6"/>
      <c r="SGH164" s="6"/>
      <c r="SGI164" s="6"/>
      <c r="SGL164" s="6"/>
      <c r="SGM164" s="6"/>
      <c r="SGP164" s="6"/>
      <c r="SGQ164" s="6"/>
      <c r="SGT164" s="6"/>
      <c r="SGU164" s="6"/>
      <c r="SGX164" s="6"/>
      <c r="SGY164" s="6"/>
      <c r="SHB164" s="6"/>
      <c r="SHC164" s="6"/>
      <c r="SHF164" s="6"/>
      <c r="SHG164" s="6"/>
      <c r="SHJ164" s="6"/>
      <c r="SHK164" s="6"/>
      <c r="SHN164" s="6"/>
      <c r="SHO164" s="6"/>
      <c r="SHR164" s="6"/>
      <c r="SHS164" s="6"/>
      <c r="SHV164" s="6"/>
      <c r="SHW164" s="6"/>
      <c r="SHZ164" s="6"/>
      <c r="SIA164" s="6"/>
      <c r="SID164" s="6"/>
      <c r="SIE164" s="6"/>
      <c r="SIH164" s="6"/>
      <c r="SII164" s="6"/>
      <c r="SIL164" s="6"/>
      <c r="SIM164" s="6"/>
      <c r="SIP164" s="6"/>
      <c r="SIQ164" s="6"/>
      <c r="SIT164" s="6"/>
      <c r="SIU164" s="6"/>
      <c r="SIX164" s="6"/>
      <c r="SIY164" s="6"/>
      <c r="SJB164" s="6"/>
      <c r="SJC164" s="6"/>
      <c r="SJF164" s="6"/>
      <c r="SJG164" s="6"/>
      <c r="SJJ164" s="6"/>
      <c r="SJK164" s="6"/>
      <c r="SJN164" s="6"/>
      <c r="SJO164" s="6"/>
      <c r="SJR164" s="6"/>
      <c r="SJS164" s="6"/>
      <c r="SJV164" s="6"/>
      <c r="SJW164" s="6"/>
      <c r="SJZ164" s="6"/>
      <c r="SKA164" s="6"/>
      <c r="SKD164" s="6"/>
      <c r="SKE164" s="6"/>
      <c r="SKH164" s="6"/>
      <c r="SKI164" s="6"/>
      <c r="SKL164" s="6"/>
      <c r="SKM164" s="6"/>
      <c r="SKP164" s="6"/>
      <c r="SKQ164" s="6"/>
      <c r="SKT164" s="6"/>
      <c r="SKU164" s="6"/>
      <c r="SKX164" s="6"/>
      <c r="SKY164" s="6"/>
      <c r="SLB164" s="6"/>
      <c r="SLC164" s="6"/>
      <c r="SLF164" s="6"/>
      <c r="SLG164" s="6"/>
      <c r="SLJ164" s="6"/>
      <c r="SLK164" s="6"/>
      <c r="SLN164" s="6"/>
      <c r="SLO164" s="6"/>
      <c r="SLR164" s="6"/>
      <c r="SLS164" s="6"/>
      <c r="SLV164" s="6"/>
      <c r="SLW164" s="6"/>
      <c r="SLZ164" s="6"/>
      <c r="SMA164" s="6"/>
      <c r="SMD164" s="6"/>
      <c r="SME164" s="6"/>
      <c r="SMH164" s="6"/>
      <c r="SMI164" s="6"/>
      <c r="SML164" s="6"/>
      <c r="SMM164" s="6"/>
      <c r="SMP164" s="6"/>
      <c r="SMQ164" s="6"/>
      <c r="SMT164" s="6"/>
      <c r="SMU164" s="6"/>
      <c r="SMX164" s="6"/>
      <c r="SMY164" s="6"/>
      <c r="SNB164" s="6"/>
      <c r="SNC164" s="6"/>
      <c r="SNF164" s="6"/>
      <c r="SNG164" s="6"/>
      <c r="SNJ164" s="6"/>
      <c r="SNK164" s="6"/>
      <c r="SNN164" s="6"/>
      <c r="SNO164" s="6"/>
      <c r="SNR164" s="6"/>
      <c r="SNS164" s="6"/>
      <c r="SNV164" s="6"/>
      <c r="SNW164" s="6"/>
      <c r="SNZ164" s="6"/>
      <c r="SOA164" s="6"/>
      <c r="SOD164" s="6"/>
      <c r="SOE164" s="6"/>
      <c r="SOH164" s="6"/>
      <c r="SOI164" s="6"/>
      <c r="SOL164" s="6"/>
      <c r="SOM164" s="6"/>
      <c r="SOP164" s="6"/>
      <c r="SOQ164" s="6"/>
      <c r="SOT164" s="6"/>
      <c r="SOU164" s="6"/>
      <c r="SOX164" s="6"/>
      <c r="SOY164" s="6"/>
      <c r="SPB164" s="6"/>
      <c r="SPC164" s="6"/>
      <c r="SPF164" s="6"/>
      <c r="SPG164" s="6"/>
      <c r="SPJ164" s="6"/>
      <c r="SPK164" s="6"/>
      <c r="SPN164" s="6"/>
      <c r="SPO164" s="6"/>
      <c r="SPR164" s="6"/>
      <c r="SPS164" s="6"/>
      <c r="SPV164" s="6"/>
      <c r="SPW164" s="6"/>
      <c r="SPZ164" s="6"/>
      <c r="SQA164" s="6"/>
      <c r="SQD164" s="6"/>
      <c r="SQE164" s="6"/>
      <c r="SQH164" s="6"/>
      <c r="SQI164" s="6"/>
      <c r="SQL164" s="6"/>
      <c r="SQM164" s="6"/>
      <c r="SQP164" s="6"/>
      <c r="SQQ164" s="6"/>
      <c r="SQT164" s="6"/>
      <c r="SQU164" s="6"/>
      <c r="SQX164" s="6"/>
      <c r="SQY164" s="6"/>
      <c r="SRB164" s="6"/>
      <c r="SRC164" s="6"/>
      <c r="SRF164" s="6"/>
      <c r="SRG164" s="6"/>
      <c r="SRJ164" s="6"/>
      <c r="SRK164" s="6"/>
      <c r="SRN164" s="6"/>
      <c r="SRO164" s="6"/>
      <c r="SRR164" s="6"/>
      <c r="SRS164" s="6"/>
      <c r="SRV164" s="6"/>
      <c r="SRW164" s="6"/>
      <c r="SRZ164" s="6"/>
      <c r="SSA164" s="6"/>
      <c r="SSD164" s="6"/>
      <c r="SSE164" s="6"/>
      <c r="SSH164" s="6"/>
      <c r="SSI164" s="6"/>
      <c r="SSL164" s="6"/>
      <c r="SSM164" s="6"/>
      <c r="SSP164" s="6"/>
      <c r="SSQ164" s="6"/>
      <c r="SST164" s="6"/>
      <c r="SSU164" s="6"/>
      <c r="SSX164" s="6"/>
      <c r="SSY164" s="6"/>
      <c r="STB164" s="6"/>
      <c r="STC164" s="6"/>
      <c r="STF164" s="6"/>
      <c r="STG164" s="6"/>
      <c r="STJ164" s="6"/>
      <c r="STK164" s="6"/>
      <c r="STN164" s="6"/>
      <c r="STO164" s="6"/>
      <c r="STR164" s="6"/>
      <c r="STS164" s="6"/>
      <c r="STV164" s="6"/>
      <c r="STW164" s="6"/>
      <c r="STZ164" s="6"/>
      <c r="SUA164" s="6"/>
      <c r="SUD164" s="6"/>
      <c r="SUE164" s="6"/>
      <c r="SUH164" s="6"/>
      <c r="SUI164" s="6"/>
      <c r="SUL164" s="6"/>
      <c r="SUM164" s="6"/>
      <c r="SUP164" s="6"/>
      <c r="SUQ164" s="6"/>
      <c r="SUT164" s="6"/>
      <c r="SUU164" s="6"/>
      <c r="SUX164" s="6"/>
      <c r="SUY164" s="6"/>
      <c r="SVB164" s="6"/>
      <c r="SVC164" s="6"/>
      <c r="SVF164" s="6"/>
      <c r="SVG164" s="6"/>
      <c r="SVJ164" s="6"/>
      <c r="SVK164" s="6"/>
      <c r="SVN164" s="6"/>
      <c r="SVO164" s="6"/>
      <c r="SVR164" s="6"/>
      <c r="SVS164" s="6"/>
      <c r="SVV164" s="6"/>
      <c r="SVW164" s="6"/>
      <c r="SVZ164" s="6"/>
      <c r="SWA164" s="6"/>
      <c r="SWD164" s="6"/>
      <c r="SWE164" s="6"/>
      <c r="SWH164" s="6"/>
      <c r="SWI164" s="6"/>
      <c r="SWL164" s="6"/>
      <c r="SWM164" s="6"/>
      <c r="SWP164" s="6"/>
      <c r="SWQ164" s="6"/>
      <c r="SWT164" s="6"/>
      <c r="SWU164" s="6"/>
      <c r="SWX164" s="6"/>
      <c r="SWY164" s="6"/>
      <c r="SXB164" s="6"/>
      <c r="SXC164" s="6"/>
      <c r="SXF164" s="6"/>
      <c r="SXG164" s="6"/>
      <c r="SXJ164" s="6"/>
      <c r="SXK164" s="6"/>
      <c r="SXN164" s="6"/>
      <c r="SXO164" s="6"/>
      <c r="SXR164" s="6"/>
      <c r="SXS164" s="6"/>
      <c r="SXV164" s="6"/>
      <c r="SXW164" s="6"/>
      <c r="SXZ164" s="6"/>
      <c r="SYA164" s="6"/>
      <c r="SYD164" s="6"/>
      <c r="SYE164" s="6"/>
      <c r="SYH164" s="6"/>
      <c r="SYI164" s="6"/>
      <c r="SYL164" s="6"/>
      <c r="SYM164" s="6"/>
      <c r="SYP164" s="6"/>
      <c r="SYQ164" s="6"/>
      <c r="SYT164" s="6"/>
      <c r="SYU164" s="6"/>
      <c r="SYX164" s="6"/>
      <c r="SYY164" s="6"/>
      <c r="SZB164" s="6"/>
      <c r="SZC164" s="6"/>
      <c r="SZF164" s="6"/>
      <c r="SZG164" s="6"/>
      <c r="SZJ164" s="6"/>
      <c r="SZK164" s="6"/>
      <c r="SZN164" s="6"/>
      <c r="SZO164" s="6"/>
      <c r="SZR164" s="6"/>
      <c r="SZS164" s="6"/>
      <c r="SZV164" s="6"/>
      <c r="SZW164" s="6"/>
      <c r="SZZ164" s="6"/>
      <c r="TAA164" s="6"/>
      <c r="TAD164" s="6"/>
      <c r="TAE164" s="6"/>
      <c r="TAH164" s="6"/>
      <c r="TAI164" s="6"/>
      <c r="TAL164" s="6"/>
      <c r="TAM164" s="6"/>
      <c r="TAP164" s="6"/>
      <c r="TAQ164" s="6"/>
      <c r="TAT164" s="6"/>
      <c r="TAU164" s="6"/>
      <c r="TAX164" s="6"/>
      <c r="TAY164" s="6"/>
      <c r="TBB164" s="6"/>
      <c r="TBC164" s="6"/>
      <c r="TBF164" s="6"/>
      <c r="TBG164" s="6"/>
      <c r="TBJ164" s="6"/>
      <c r="TBK164" s="6"/>
      <c r="TBN164" s="6"/>
      <c r="TBO164" s="6"/>
      <c r="TBR164" s="6"/>
      <c r="TBS164" s="6"/>
      <c r="TBV164" s="6"/>
      <c r="TBW164" s="6"/>
      <c r="TBZ164" s="6"/>
      <c r="TCA164" s="6"/>
      <c r="TCD164" s="6"/>
      <c r="TCE164" s="6"/>
      <c r="TCH164" s="6"/>
      <c r="TCI164" s="6"/>
      <c r="TCL164" s="6"/>
      <c r="TCM164" s="6"/>
      <c r="TCP164" s="6"/>
      <c r="TCQ164" s="6"/>
      <c r="TCT164" s="6"/>
      <c r="TCU164" s="6"/>
      <c r="TCX164" s="6"/>
      <c r="TCY164" s="6"/>
      <c r="TDB164" s="6"/>
      <c r="TDC164" s="6"/>
      <c r="TDF164" s="6"/>
      <c r="TDG164" s="6"/>
      <c r="TDJ164" s="6"/>
      <c r="TDK164" s="6"/>
      <c r="TDN164" s="6"/>
      <c r="TDO164" s="6"/>
      <c r="TDR164" s="6"/>
      <c r="TDS164" s="6"/>
      <c r="TDV164" s="6"/>
      <c r="TDW164" s="6"/>
      <c r="TDZ164" s="6"/>
      <c r="TEA164" s="6"/>
      <c r="TED164" s="6"/>
      <c r="TEE164" s="6"/>
      <c r="TEH164" s="6"/>
      <c r="TEI164" s="6"/>
      <c r="TEL164" s="6"/>
      <c r="TEM164" s="6"/>
      <c r="TEP164" s="6"/>
      <c r="TEQ164" s="6"/>
      <c r="TET164" s="6"/>
      <c r="TEU164" s="6"/>
      <c r="TEX164" s="6"/>
      <c r="TEY164" s="6"/>
      <c r="TFB164" s="6"/>
      <c r="TFC164" s="6"/>
      <c r="TFF164" s="6"/>
      <c r="TFG164" s="6"/>
      <c r="TFJ164" s="6"/>
      <c r="TFK164" s="6"/>
      <c r="TFN164" s="6"/>
      <c r="TFO164" s="6"/>
      <c r="TFR164" s="6"/>
      <c r="TFS164" s="6"/>
      <c r="TFV164" s="6"/>
      <c r="TFW164" s="6"/>
      <c r="TFZ164" s="6"/>
      <c r="TGA164" s="6"/>
      <c r="TGD164" s="6"/>
      <c r="TGE164" s="6"/>
      <c r="TGH164" s="6"/>
      <c r="TGI164" s="6"/>
      <c r="TGL164" s="6"/>
      <c r="TGM164" s="6"/>
      <c r="TGP164" s="6"/>
      <c r="TGQ164" s="6"/>
      <c r="TGT164" s="6"/>
      <c r="TGU164" s="6"/>
      <c r="TGX164" s="6"/>
      <c r="TGY164" s="6"/>
      <c r="THB164" s="6"/>
      <c r="THC164" s="6"/>
      <c r="THF164" s="6"/>
      <c r="THG164" s="6"/>
      <c r="THJ164" s="6"/>
      <c r="THK164" s="6"/>
      <c r="THN164" s="6"/>
      <c r="THO164" s="6"/>
      <c r="THR164" s="6"/>
      <c r="THS164" s="6"/>
      <c r="THV164" s="6"/>
      <c r="THW164" s="6"/>
      <c r="THZ164" s="6"/>
      <c r="TIA164" s="6"/>
      <c r="TID164" s="6"/>
      <c r="TIE164" s="6"/>
      <c r="TIH164" s="6"/>
      <c r="TII164" s="6"/>
      <c r="TIL164" s="6"/>
      <c r="TIM164" s="6"/>
      <c r="TIP164" s="6"/>
      <c r="TIQ164" s="6"/>
      <c r="TIT164" s="6"/>
      <c r="TIU164" s="6"/>
      <c r="TIX164" s="6"/>
      <c r="TIY164" s="6"/>
      <c r="TJB164" s="6"/>
      <c r="TJC164" s="6"/>
      <c r="TJF164" s="6"/>
      <c r="TJG164" s="6"/>
      <c r="TJJ164" s="6"/>
      <c r="TJK164" s="6"/>
      <c r="TJN164" s="6"/>
      <c r="TJO164" s="6"/>
      <c r="TJR164" s="6"/>
      <c r="TJS164" s="6"/>
      <c r="TJV164" s="6"/>
      <c r="TJW164" s="6"/>
      <c r="TJZ164" s="6"/>
      <c r="TKA164" s="6"/>
      <c r="TKD164" s="6"/>
      <c r="TKE164" s="6"/>
      <c r="TKH164" s="6"/>
      <c r="TKI164" s="6"/>
      <c r="TKL164" s="6"/>
      <c r="TKM164" s="6"/>
      <c r="TKP164" s="6"/>
      <c r="TKQ164" s="6"/>
      <c r="TKT164" s="6"/>
      <c r="TKU164" s="6"/>
      <c r="TKX164" s="6"/>
      <c r="TKY164" s="6"/>
      <c r="TLB164" s="6"/>
      <c r="TLC164" s="6"/>
      <c r="TLF164" s="6"/>
      <c r="TLG164" s="6"/>
      <c r="TLJ164" s="6"/>
      <c r="TLK164" s="6"/>
      <c r="TLN164" s="6"/>
      <c r="TLO164" s="6"/>
      <c r="TLR164" s="6"/>
      <c r="TLS164" s="6"/>
      <c r="TLV164" s="6"/>
      <c r="TLW164" s="6"/>
      <c r="TLZ164" s="6"/>
      <c r="TMA164" s="6"/>
      <c r="TMD164" s="6"/>
      <c r="TME164" s="6"/>
      <c r="TMH164" s="6"/>
      <c r="TMI164" s="6"/>
      <c r="TML164" s="6"/>
      <c r="TMM164" s="6"/>
      <c r="TMP164" s="6"/>
      <c r="TMQ164" s="6"/>
      <c r="TMT164" s="6"/>
      <c r="TMU164" s="6"/>
      <c r="TMX164" s="6"/>
      <c r="TMY164" s="6"/>
      <c r="TNB164" s="6"/>
      <c r="TNC164" s="6"/>
      <c r="TNF164" s="6"/>
      <c r="TNG164" s="6"/>
      <c r="TNJ164" s="6"/>
      <c r="TNK164" s="6"/>
      <c r="TNN164" s="6"/>
      <c r="TNO164" s="6"/>
      <c r="TNR164" s="6"/>
      <c r="TNS164" s="6"/>
      <c r="TNV164" s="6"/>
      <c r="TNW164" s="6"/>
      <c r="TNZ164" s="6"/>
      <c r="TOA164" s="6"/>
      <c r="TOD164" s="6"/>
      <c r="TOE164" s="6"/>
      <c r="TOH164" s="6"/>
      <c r="TOI164" s="6"/>
      <c r="TOL164" s="6"/>
      <c r="TOM164" s="6"/>
      <c r="TOP164" s="6"/>
      <c r="TOQ164" s="6"/>
      <c r="TOT164" s="6"/>
      <c r="TOU164" s="6"/>
      <c r="TOX164" s="6"/>
      <c r="TOY164" s="6"/>
      <c r="TPB164" s="6"/>
      <c r="TPC164" s="6"/>
      <c r="TPF164" s="6"/>
      <c r="TPG164" s="6"/>
      <c r="TPJ164" s="6"/>
      <c r="TPK164" s="6"/>
      <c r="TPN164" s="6"/>
      <c r="TPO164" s="6"/>
      <c r="TPR164" s="6"/>
      <c r="TPS164" s="6"/>
      <c r="TPV164" s="6"/>
      <c r="TPW164" s="6"/>
      <c r="TPZ164" s="6"/>
      <c r="TQA164" s="6"/>
      <c r="TQD164" s="6"/>
      <c r="TQE164" s="6"/>
      <c r="TQH164" s="6"/>
      <c r="TQI164" s="6"/>
      <c r="TQL164" s="6"/>
      <c r="TQM164" s="6"/>
      <c r="TQP164" s="6"/>
      <c r="TQQ164" s="6"/>
      <c r="TQT164" s="6"/>
      <c r="TQU164" s="6"/>
      <c r="TQX164" s="6"/>
      <c r="TQY164" s="6"/>
      <c r="TRB164" s="6"/>
      <c r="TRC164" s="6"/>
      <c r="TRF164" s="6"/>
      <c r="TRG164" s="6"/>
      <c r="TRJ164" s="6"/>
      <c r="TRK164" s="6"/>
      <c r="TRN164" s="6"/>
      <c r="TRO164" s="6"/>
      <c r="TRR164" s="6"/>
      <c r="TRS164" s="6"/>
      <c r="TRV164" s="6"/>
      <c r="TRW164" s="6"/>
      <c r="TRZ164" s="6"/>
      <c r="TSA164" s="6"/>
      <c r="TSD164" s="6"/>
      <c r="TSE164" s="6"/>
      <c r="TSH164" s="6"/>
      <c r="TSI164" s="6"/>
      <c r="TSL164" s="6"/>
      <c r="TSM164" s="6"/>
      <c r="TSP164" s="6"/>
      <c r="TSQ164" s="6"/>
      <c r="TST164" s="6"/>
      <c r="TSU164" s="6"/>
      <c r="TSX164" s="6"/>
      <c r="TSY164" s="6"/>
      <c r="TTB164" s="6"/>
      <c r="TTC164" s="6"/>
      <c r="TTF164" s="6"/>
      <c r="TTG164" s="6"/>
      <c r="TTJ164" s="6"/>
      <c r="TTK164" s="6"/>
      <c r="TTN164" s="6"/>
      <c r="TTO164" s="6"/>
      <c r="TTR164" s="6"/>
      <c r="TTS164" s="6"/>
      <c r="TTV164" s="6"/>
      <c r="TTW164" s="6"/>
      <c r="TTZ164" s="6"/>
      <c r="TUA164" s="6"/>
      <c r="TUD164" s="6"/>
      <c r="TUE164" s="6"/>
      <c r="TUH164" s="6"/>
      <c r="TUI164" s="6"/>
      <c r="TUL164" s="6"/>
      <c r="TUM164" s="6"/>
      <c r="TUP164" s="6"/>
      <c r="TUQ164" s="6"/>
      <c r="TUT164" s="6"/>
      <c r="TUU164" s="6"/>
      <c r="TUX164" s="6"/>
      <c r="TUY164" s="6"/>
      <c r="TVB164" s="6"/>
      <c r="TVC164" s="6"/>
      <c r="TVF164" s="6"/>
      <c r="TVG164" s="6"/>
      <c r="TVJ164" s="6"/>
      <c r="TVK164" s="6"/>
      <c r="TVN164" s="6"/>
      <c r="TVO164" s="6"/>
      <c r="TVR164" s="6"/>
      <c r="TVS164" s="6"/>
      <c r="TVV164" s="6"/>
      <c r="TVW164" s="6"/>
      <c r="TVZ164" s="6"/>
      <c r="TWA164" s="6"/>
      <c r="TWD164" s="6"/>
      <c r="TWE164" s="6"/>
      <c r="TWH164" s="6"/>
      <c r="TWI164" s="6"/>
      <c r="TWL164" s="6"/>
      <c r="TWM164" s="6"/>
      <c r="TWP164" s="6"/>
      <c r="TWQ164" s="6"/>
      <c r="TWT164" s="6"/>
      <c r="TWU164" s="6"/>
      <c r="TWX164" s="6"/>
      <c r="TWY164" s="6"/>
      <c r="TXB164" s="6"/>
      <c r="TXC164" s="6"/>
      <c r="TXF164" s="6"/>
      <c r="TXG164" s="6"/>
      <c r="TXJ164" s="6"/>
      <c r="TXK164" s="6"/>
      <c r="TXN164" s="6"/>
      <c r="TXO164" s="6"/>
      <c r="TXR164" s="6"/>
      <c r="TXS164" s="6"/>
      <c r="TXV164" s="6"/>
      <c r="TXW164" s="6"/>
      <c r="TXZ164" s="6"/>
      <c r="TYA164" s="6"/>
      <c r="TYD164" s="6"/>
      <c r="TYE164" s="6"/>
      <c r="TYH164" s="6"/>
      <c r="TYI164" s="6"/>
      <c r="TYL164" s="6"/>
      <c r="TYM164" s="6"/>
      <c r="TYP164" s="6"/>
      <c r="TYQ164" s="6"/>
      <c r="TYT164" s="6"/>
      <c r="TYU164" s="6"/>
      <c r="TYX164" s="6"/>
      <c r="TYY164" s="6"/>
      <c r="TZB164" s="6"/>
      <c r="TZC164" s="6"/>
      <c r="TZF164" s="6"/>
      <c r="TZG164" s="6"/>
      <c r="TZJ164" s="6"/>
      <c r="TZK164" s="6"/>
      <c r="TZN164" s="6"/>
      <c r="TZO164" s="6"/>
      <c r="TZR164" s="6"/>
      <c r="TZS164" s="6"/>
      <c r="TZV164" s="6"/>
      <c r="TZW164" s="6"/>
      <c r="TZZ164" s="6"/>
      <c r="UAA164" s="6"/>
      <c r="UAD164" s="6"/>
      <c r="UAE164" s="6"/>
      <c r="UAH164" s="6"/>
      <c r="UAI164" s="6"/>
      <c r="UAL164" s="6"/>
      <c r="UAM164" s="6"/>
      <c r="UAP164" s="6"/>
      <c r="UAQ164" s="6"/>
      <c r="UAT164" s="6"/>
      <c r="UAU164" s="6"/>
      <c r="UAX164" s="6"/>
      <c r="UAY164" s="6"/>
      <c r="UBB164" s="6"/>
      <c r="UBC164" s="6"/>
      <c r="UBF164" s="6"/>
      <c r="UBG164" s="6"/>
      <c r="UBJ164" s="6"/>
      <c r="UBK164" s="6"/>
      <c r="UBN164" s="6"/>
      <c r="UBO164" s="6"/>
      <c r="UBR164" s="6"/>
      <c r="UBS164" s="6"/>
      <c r="UBV164" s="6"/>
      <c r="UBW164" s="6"/>
      <c r="UBZ164" s="6"/>
      <c r="UCA164" s="6"/>
      <c r="UCD164" s="6"/>
      <c r="UCE164" s="6"/>
      <c r="UCH164" s="6"/>
      <c r="UCI164" s="6"/>
      <c r="UCL164" s="6"/>
      <c r="UCM164" s="6"/>
      <c r="UCP164" s="6"/>
      <c r="UCQ164" s="6"/>
      <c r="UCT164" s="6"/>
      <c r="UCU164" s="6"/>
      <c r="UCX164" s="6"/>
      <c r="UCY164" s="6"/>
      <c r="UDB164" s="6"/>
      <c r="UDC164" s="6"/>
      <c r="UDF164" s="6"/>
      <c r="UDG164" s="6"/>
      <c r="UDJ164" s="6"/>
      <c r="UDK164" s="6"/>
      <c r="UDN164" s="6"/>
      <c r="UDO164" s="6"/>
      <c r="UDR164" s="6"/>
      <c r="UDS164" s="6"/>
      <c r="UDV164" s="6"/>
      <c r="UDW164" s="6"/>
      <c r="UDZ164" s="6"/>
      <c r="UEA164" s="6"/>
      <c r="UED164" s="6"/>
      <c r="UEE164" s="6"/>
      <c r="UEH164" s="6"/>
      <c r="UEI164" s="6"/>
      <c r="UEL164" s="6"/>
      <c r="UEM164" s="6"/>
      <c r="UEP164" s="6"/>
      <c r="UEQ164" s="6"/>
      <c r="UET164" s="6"/>
      <c r="UEU164" s="6"/>
      <c r="UEX164" s="6"/>
      <c r="UEY164" s="6"/>
      <c r="UFB164" s="6"/>
      <c r="UFC164" s="6"/>
      <c r="UFF164" s="6"/>
      <c r="UFG164" s="6"/>
      <c r="UFJ164" s="6"/>
      <c r="UFK164" s="6"/>
      <c r="UFN164" s="6"/>
      <c r="UFO164" s="6"/>
      <c r="UFR164" s="6"/>
      <c r="UFS164" s="6"/>
      <c r="UFV164" s="6"/>
      <c r="UFW164" s="6"/>
      <c r="UFZ164" s="6"/>
      <c r="UGA164" s="6"/>
      <c r="UGD164" s="6"/>
      <c r="UGE164" s="6"/>
      <c r="UGH164" s="6"/>
      <c r="UGI164" s="6"/>
      <c r="UGL164" s="6"/>
      <c r="UGM164" s="6"/>
      <c r="UGP164" s="6"/>
      <c r="UGQ164" s="6"/>
      <c r="UGT164" s="6"/>
      <c r="UGU164" s="6"/>
      <c r="UGX164" s="6"/>
      <c r="UGY164" s="6"/>
      <c r="UHB164" s="6"/>
      <c r="UHC164" s="6"/>
      <c r="UHF164" s="6"/>
      <c r="UHG164" s="6"/>
      <c r="UHJ164" s="6"/>
      <c r="UHK164" s="6"/>
      <c r="UHN164" s="6"/>
      <c r="UHO164" s="6"/>
      <c r="UHR164" s="6"/>
      <c r="UHS164" s="6"/>
      <c r="UHV164" s="6"/>
      <c r="UHW164" s="6"/>
      <c r="UHZ164" s="6"/>
      <c r="UIA164" s="6"/>
      <c r="UID164" s="6"/>
      <c r="UIE164" s="6"/>
      <c r="UIH164" s="6"/>
      <c r="UII164" s="6"/>
      <c r="UIL164" s="6"/>
      <c r="UIM164" s="6"/>
      <c r="UIP164" s="6"/>
      <c r="UIQ164" s="6"/>
      <c r="UIT164" s="6"/>
      <c r="UIU164" s="6"/>
      <c r="UIX164" s="6"/>
      <c r="UIY164" s="6"/>
      <c r="UJB164" s="6"/>
      <c r="UJC164" s="6"/>
      <c r="UJF164" s="6"/>
      <c r="UJG164" s="6"/>
      <c r="UJJ164" s="6"/>
      <c r="UJK164" s="6"/>
      <c r="UJN164" s="6"/>
      <c r="UJO164" s="6"/>
      <c r="UJR164" s="6"/>
      <c r="UJS164" s="6"/>
      <c r="UJV164" s="6"/>
      <c r="UJW164" s="6"/>
      <c r="UJZ164" s="6"/>
      <c r="UKA164" s="6"/>
      <c r="UKD164" s="6"/>
      <c r="UKE164" s="6"/>
      <c r="UKH164" s="6"/>
      <c r="UKI164" s="6"/>
      <c r="UKL164" s="6"/>
      <c r="UKM164" s="6"/>
      <c r="UKP164" s="6"/>
      <c r="UKQ164" s="6"/>
      <c r="UKT164" s="6"/>
      <c r="UKU164" s="6"/>
      <c r="UKX164" s="6"/>
      <c r="UKY164" s="6"/>
      <c r="ULB164" s="6"/>
      <c r="ULC164" s="6"/>
      <c r="ULF164" s="6"/>
      <c r="ULG164" s="6"/>
      <c r="ULJ164" s="6"/>
      <c r="ULK164" s="6"/>
      <c r="ULN164" s="6"/>
      <c r="ULO164" s="6"/>
      <c r="ULR164" s="6"/>
      <c r="ULS164" s="6"/>
      <c r="ULV164" s="6"/>
      <c r="ULW164" s="6"/>
      <c r="ULZ164" s="6"/>
      <c r="UMA164" s="6"/>
      <c r="UMD164" s="6"/>
      <c r="UME164" s="6"/>
      <c r="UMH164" s="6"/>
      <c r="UMI164" s="6"/>
      <c r="UML164" s="6"/>
      <c r="UMM164" s="6"/>
      <c r="UMP164" s="6"/>
      <c r="UMQ164" s="6"/>
      <c r="UMT164" s="6"/>
      <c r="UMU164" s="6"/>
      <c r="UMX164" s="6"/>
      <c r="UMY164" s="6"/>
      <c r="UNB164" s="6"/>
      <c r="UNC164" s="6"/>
      <c r="UNF164" s="6"/>
      <c r="UNG164" s="6"/>
      <c r="UNJ164" s="6"/>
      <c r="UNK164" s="6"/>
      <c r="UNN164" s="6"/>
      <c r="UNO164" s="6"/>
      <c r="UNR164" s="6"/>
      <c r="UNS164" s="6"/>
      <c r="UNV164" s="6"/>
      <c r="UNW164" s="6"/>
      <c r="UNZ164" s="6"/>
      <c r="UOA164" s="6"/>
      <c r="UOD164" s="6"/>
      <c r="UOE164" s="6"/>
      <c r="UOH164" s="6"/>
      <c r="UOI164" s="6"/>
      <c r="UOL164" s="6"/>
      <c r="UOM164" s="6"/>
      <c r="UOP164" s="6"/>
      <c r="UOQ164" s="6"/>
      <c r="UOT164" s="6"/>
      <c r="UOU164" s="6"/>
      <c r="UOX164" s="6"/>
      <c r="UOY164" s="6"/>
      <c r="UPB164" s="6"/>
      <c r="UPC164" s="6"/>
      <c r="UPF164" s="6"/>
      <c r="UPG164" s="6"/>
      <c r="UPJ164" s="6"/>
      <c r="UPK164" s="6"/>
      <c r="UPN164" s="6"/>
      <c r="UPO164" s="6"/>
      <c r="UPR164" s="6"/>
      <c r="UPS164" s="6"/>
      <c r="UPV164" s="6"/>
      <c r="UPW164" s="6"/>
      <c r="UPZ164" s="6"/>
      <c r="UQA164" s="6"/>
      <c r="UQD164" s="6"/>
      <c r="UQE164" s="6"/>
      <c r="UQH164" s="6"/>
      <c r="UQI164" s="6"/>
      <c r="UQL164" s="6"/>
      <c r="UQM164" s="6"/>
      <c r="UQP164" s="6"/>
      <c r="UQQ164" s="6"/>
      <c r="UQT164" s="6"/>
      <c r="UQU164" s="6"/>
      <c r="UQX164" s="6"/>
      <c r="UQY164" s="6"/>
      <c r="URB164" s="6"/>
      <c r="URC164" s="6"/>
      <c r="URF164" s="6"/>
      <c r="URG164" s="6"/>
      <c r="URJ164" s="6"/>
      <c r="URK164" s="6"/>
      <c r="URN164" s="6"/>
      <c r="URO164" s="6"/>
      <c r="URR164" s="6"/>
      <c r="URS164" s="6"/>
      <c r="URV164" s="6"/>
      <c r="URW164" s="6"/>
      <c r="URZ164" s="6"/>
      <c r="USA164" s="6"/>
      <c r="USD164" s="6"/>
      <c r="USE164" s="6"/>
      <c r="USH164" s="6"/>
      <c r="USI164" s="6"/>
      <c r="USL164" s="6"/>
      <c r="USM164" s="6"/>
      <c r="USP164" s="6"/>
      <c r="USQ164" s="6"/>
      <c r="UST164" s="6"/>
      <c r="USU164" s="6"/>
      <c r="USX164" s="6"/>
      <c r="USY164" s="6"/>
      <c r="UTB164" s="6"/>
      <c r="UTC164" s="6"/>
      <c r="UTF164" s="6"/>
      <c r="UTG164" s="6"/>
      <c r="UTJ164" s="6"/>
      <c r="UTK164" s="6"/>
      <c r="UTN164" s="6"/>
      <c r="UTO164" s="6"/>
      <c r="UTR164" s="6"/>
      <c r="UTS164" s="6"/>
      <c r="UTV164" s="6"/>
      <c r="UTW164" s="6"/>
      <c r="UTZ164" s="6"/>
      <c r="UUA164" s="6"/>
      <c r="UUD164" s="6"/>
      <c r="UUE164" s="6"/>
      <c r="UUH164" s="6"/>
      <c r="UUI164" s="6"/>
      <c r="UUL164" s="6"/>
      <c r="UUM164" s="6"/>
      <c r="UUP164" s="6"/>
      <c r="UUQ164" s="6"/>
      <c r="UUT164" s="6"/>
      <c r="UUU164" s="6"/>
      <c r="UUX164" s="6"/>
      <c r="UUY164" s="6"/>
      <c r="UVB164" s="6"/>
      <c r="UVC164" s="6"/>
      <c r="UVF164" s="6"/>
      <c r="UVG164" s="6"/>
      <c r="UVJ164" s="6"/>
      <c r="UVK164" s="6"/>
      <c r="UVN164" s="6"/>
      <c r="UVO164" s="6"/>
      <c r="UVR164" s="6"/>
      <c r="UVS164" s="6"/>
      <c r="UVV164" s="6"/>
      <c r="UVW164" s="6"/>
      <c r="UVZ164" s="6"/>
      <c r="UWA164" s="6"/>
      <c r="UWD164" s="6"/>
      <c r="UWE164" s="6"/>
      <c r="UWH164" s="6"/>
      <c r="UWI164" s="6"/>
      <c r="UWL164" s="6"/>
      <c r="UWM164" s="6"/>
      <c r="UWP164" s="6"/>
      <c r="UWQ164" s="6"/>
      <c r="UWT164" s="6"/>
      <c r="UWU164" s="6"/>
      <c r="UWX164" s="6"/>
      <c r="UWY164" s="6"/>
      <c r="UXB164" s="6"/>
      <c r="UXC164" s="6"/>
      <c r="UXF164" s="6"/>
      <c r="UXG164" s="6"/>
      <c r="UXJ164" s="6"/>
      <c r="UXK164" s="6"/>
      <c r="UXN164" s="6"/>
      <c r="UXO164" s="6"/>
      <c r="UXR164" s="6"/>
      <c r="UXS164" s="6"/>
      <c r="UXV164" s="6"/>
      <c r="UXW164" s="6"/>
      <c r="UXZ164" s="6"/>
      <c r="UYA164" s="6"/>
      <c r="UYD164" s="6"/>
      <c r="UYE164" s="6"/>
      <c r="UYH164" s="6"/>
      <c r="UYI164" s="6"/>
      <c r="UYL164" s="6"/>
      <c r="UYM164" s="6"/>
      <c r="UYP164" s="6"/>
      <c r="UYQ164" s="6"/>
      <c r="UYT164" s="6"/>
      <c r="UYU164" s="6"/>
      <c r="UYX164" s="6"/>
      <c r="UYY164" s="6"/>
      <c r="UZB164" s="6"/>
      <c r="UZC164" s="6"/>
      <c r="UZF164" s="6"/>
      <c r="UZG164" s="6"/>
      <c r="UZJ164" s="6"/>
      <c r="UZK164" s="6"/>
      <c r="UZN164" s="6"/>
      <c r="UZO164" s="6"/>
      <c r="UZR164" s="6"/>
      <c r="UZS164" s="6"/>
      <c r="UZV164" s="6"/>
      <c r="UZW164" s="6"/>
      <c r="UZZ164" s="6"/>
      <c r="VAA164" s="6"/>
      <c r="VAD164" s="6"/>
      <c r="VAE164" s="6"/>
      <c r="VAH164" s="6"/>
      <c r="VAI164" s="6"/>
      <c r="VAL164" s="6"/>
      <c r="VAM164" s="6"/>
      <c r="VAP164" s="6"/>
      <c r="VAQ164" s="6"/>
      <c r="VAT164" s="6"/>
      <c r="VAU164" s="6"/>
      <c r="VAX164" s="6"/>
      <c r="VAY164" s="6"/>
      <c r="VBB164" s="6"/>
      <c r="VBC164" s="6"/>
      <c r="VBF164" s="6"/>
      <c r="VBG164" s="6"/>
      <c r="VBJ164" s="6"/>
      <c r="VBK164" s="6"/>
      <c r="VBN164" s="6"/>
      <c r="VBO164" s="6"/>
      <c r="VBR164" s="6"/>
      <c r="VBS164" s="6"/>
      <c r="VBV164" s="6"/>
      <c r="VBW164" s="6"/>
      <c r="VBZ164" s="6"/>
      <c r="VCA164" s="6"/>
      <c r="VCD164" s="6"/>
      <c r="VCE164" s="6"/>
      <c r="VCH164" s="6"/>
      <c r="VCI164" s="6"/>
      <c r="VCL164" s="6"/>
      <c r="VCM164" s="6"/>
      <c r="VCP164" s="6"/>
      <c r="VCQ164" s="6"/>
      <c r="VCT164" s="6"/>
      <c r="VCU164" s="6"/>
      <c r="VCX164" s="6"/>
      <c r="VCY164" s="6"/>
      <c r="VDB164" s="6"/>
      <c r="VDC164" s="6"/>
      <c r="VDF164" s="6"/>
      <c r="VDG164" s="6"/>
      <c r="VDJ164" s="6"/>
      <c r="VDK164" s="6"/>
      <c r="VDN164" s="6"/>
      <c r="VDO164" s="6"/>
      <c r="VDR164" s="6"/>
      <c r="VDS164" s="6"/>
      <c r="VDV164" s="6"/>
      <c r="VDW164" s="6"/>
      <c r="VDZ164" s="6"/>
      <c r="VEA164" s="6"/>
      <c r="VED164" s="6"/>
      <c r="VEE164" s="6"/>
      <c r="VEH164" s="6"/>
      <c r="VEI164" s="6"/>
      <c r="VEL164" s="6"/>
      <c r="VEM164" s="6"/>
      <c r="VEP164" s="6"/>
      <c r="VEQ164" s="6"/>
      <c r="VET164" s="6"/>
      <c r="VEU164" s="6"/>
      <c r="VEX164" s="6"/>
      <c r="VEY164" s="6"/>
      <c r="VFB164" s="6"/>
      <c r="VFC164" s="6"/>
      <c r="VFF164" s="6"/>
      <c r="VFG164" s="6"/>
      <c r="VFJ164" s="6"/>
      <c r="VFK164" s="6"/>
      <c r="VFN164" s="6"/>
      <c r="VFO164" s="6"/>
      <c r="VFR164" s="6"/>
      <c r="VFS164" s="6"/>
      <c r="VFV164" s="6"/>
      <c r="VFW164" s="6"/>
      <c r="VFZ164" s="6"/>
      <c r="VGA164" s="6"/>
      <c r="VGD164" s="6"/>
      <c r="VGE164" s="6"/>
      <c r="VGH164" s="6"/>
      <c r="VGI164" s="6"/>
      <c r="VGL164" s="6"/>
      <c r="VGM164" s="6"/>
      <c r="VGP164" s="6"/>
      <c r="VGQ164" s="6"/>
      <c r="VGT164" s="6"/>
      <c r="VGU164" s="6"/>
      <c r="VGX164" s="6"/>
      <c r="VGY164" s="6"/>
      <c r="VHB164" s="6"/>
      <c r="VHC164" s="6"/>
      <c r="VHF164" s="6"/>
      <c r="VHG164" s="6"/>
      <c r="VHJ164" s="6"/>
      <c r="VHK164" s="6"/>
      <c r="VHN164" s="6"/>
      <c r="VHO164" s="6"/>
      <c r="VHR164" s="6"/>
      <c r="VHS164" s="6"/>
      <c r="VHV164" s="6"/>
      <c r="VHW164" s="6"/>
      <c r="VHZ164" s="6"/>
      <c r="VIA164" s="6"/>
      <c r="VID164" s="6"/>
      <c r="VIE164" s="6"/>
      <c r="VIH164" s="6"/>
      <c r="VII164" s="6"/>
      <c r="VIL164" s="6"/>
      <c r="VIM164" s="6"/>
      <c r="VIP164" s="6"/>
      <c r="VIQ164" s="6"/>
      <c r="VIT164" s="6"/>
      <c r="VIU164" s="6"/>
      <c r="VIX164" s="6"/>
      <c r="VIY164" s="6"/>
      <c r="VJB164" s="6"/>
      <c r="VJC164" s="6"/>
      <c r="VJF164" s="6"/>
      <c r="VJG164" s="6"/>
      <c r="VJJ164" s="6"/>
      <c r="VJK164" s="6"/>
      <c r="VJN164" s="6"/>
      <c r="VJO164" s="6"/>
      <c r="VJR164" s="6"/>
      <c r="VJS164" s="6"/>
      <c r="VJV164" s="6"/>
      <c r="VJW164" s="6"/>
      <c r="VJZ164" s="6"/>
      <c r="VKA164" s="6"/>
      <c r="VKD164" s="6"/>
      <c r="VKE164" s="6"/>
      <c r="VKH164" s="6"/>
      <c r="VKI164" s="6"/>
      <c r="VKL164" s="6"/>
      <c r="VKM164" s="6"/>
      <c r="VKP164" s="6"/>
      <c r="VKQ164" s="6"/>
      <c r="VKT164" s="6"/>
      <c r="VKU164" s="6"/>
      <c r="VKX164" s="6"/>
      <c r="VKY164" s="6"/>
      <c r="VLB164" s="6"/>
      <c r="VLC164" s="6"/>
      <c r="VLF164" s="6"/>
      <c r="VLG164" s="6"/>
      <c r="VLJ164" s="6"/>
      <c r="VLK164" s="6"/>
      <c r="VLN164" s="6"/>
      <c r="VLO164" s="6"/>
      <c r="VLR164" s="6"/>
      <c r="VLS164" s="6"/>
      <c r="VLV164" s="6"/>
      <c r="VLW164" s="6"/>
      <c r="VLZ164" s="6"/>
      <c r="VMA164" s="6"/>
      <c r="VMD164" s="6"/>
      <c r="VME164" s="6"/>
      <c r="VMH164" s="6"/>
      <c r="VMI164" s="6"/>
      <c r="VML164" s="6"/>
      <c r="VMM164" s="6"/>
      <c r="VMP164" s="6"/>
      <c r="VMQ164" s="6"/>
      <c r="VMT164" s="6"/>
      <c r="VMU164" s="6"/>
      <c r="VMX164" s="6"/>
      <c r="VMY164" s="6"/>
      <c r="VNB164" s="6"/>
      <c r="VNC164" s="6"/>
      <c r="VNF164" s="6"/>
      <c r="VNG164" s="6"/>
      <c r="VNJ164" s="6"/>
      <c r="VNK164" s="6"/>
      <c r="VNN164" s="6"/>
      <c r="VNO164" s="6"/>
      <c r="VNR164" s="6"/>
      <c r="VNS164" s="6"/>
      <c r="VNV164" s="6"/>
      <c r="VNW164" s="6"/>
      <c r="VNZ164" s="6"/>
      <c r="VOA164" s="6"/>
      <c r="VOD164" s="6"/>
      <c r="VOE164" s="6"/>
      <c r="VOH164" s="6"/>
      <c r="VOI164" s="6"/>
      <c r="VOL164" s="6"/>
      <c r="VOM164" s="6"/>
      <c r="VOP164" s="6"/>
      <c r="VOQ164" s="6"/>
      <c r="VOT164" s="6"/>
      <c r="VOU164" s="6"/>
      <c r="VOX164" s="6"/>
      <c r="VOY164" s="6"/>
      <c r="VPB164" s="6"/>
      <c r="VPC164" s="6"/>
      <c r="VPF164" s="6"/>
      <c r="VPG164" s="6"/>
      <c r="VPJ164" s="6"/>
      <c r="VPK164" s="6"/>
      <c r="VPN164" s="6"/>
      <c r="VPO164" s="6"/>
      <c r="VPR164" s="6"/>
      <c r="VPS164" s="6"/>
      <c r="VPV164" s="6"/>
      <c r="VPW164" s="6"/>
      <c r="VPZ164" s="6"/>
      <c r="VQA164" s="6"/>
      <c r="VQD164" s="6"/>
      <c r="VQE164" s="6"/>
      <c r="VQH164" s="6"/>
      <c r="VQI164" s="6"/>
      <c r="VQL164" s="6"/>
      <c r="VQM164" s="6"/>
      <c r="VQP164" s="6"/>
      <c r="VQQ164" s="6"/>
      <c r="VQT164" s="6"/>
      <c r="VQU164" s="6"/>
      <c r="VQX164" s="6"/>
      <c r="VQY164" s="6"/>
      <c r="VRB164" s="6"/>
      <c r="VRC164" s="6"/>
      <c r="VRF164" s="6"/>
      <c r="VRG164" s="6"/>
      <c r="VRJ164" s="6"/>
      <c r="VRK164" s="6"/>
      <c r="VRN164" s="6"/>
      <c r="VRO164" s="6"/>
      <c r="VRR164" s="6"/>
      <c r="VRS164" s="6"/>
      <c r="VRV164" s="6"/>
      <c r="VRW164" s="6"/>
      <c r="VRZ164" s="6"/>
      <c r="VSA164" s="6"/>
      <c r="VSD164" s="6"/>
      <c r="VSE164" s="6"/>
      <c r="VSH164" s="6"/>
      <c r="VSI164" s="6"/>
      <c r="VSL164" s="6"/>
      <c r="VSM164" s="6"/>
      <c r="VSP164" s="6"/>
      <c r="VSQ164" s="6"/>
      <c r="VST164" s="6"/>
      <c r="VSU164" s="6"/>
      <c r="VSX164" s="6"/>
      <c r="VSY164" s="6"/>
      <c r="VTB164" s="6"/>
      <c r="VTC164" s="6"/>
      <c r="VTF164" s="6"/>
      <c r="VTG164" s="6"/>
      <c r="VTJ164" s="6"/>
      <c r="VTK164" s="6"/>
      <c r="VTN164" s="6"/>
      <c r="VTO164" s="6"/>
      <c r="VTR164" s="6"/>
      <c r="VTS164" s="6"/>
      <c r="VTV164" s="6"/>
      <c r="VTW164" s="6"/>
      <c r="VTZ164" s="6"/>
      <c r="VUA164" s="6"/>
      <c r="VUD164" s="6"/>
      <c r="VUE164" s="6"/>
      <c r="VUH164" s="6"/>
      <c r="VUI164" s="6"/>
      <c r="VUL164" s="6"/>
      <c r="VUM164" s="6"/>
      <c r="VUP164" s="6"/>
      <c r="VUQ164" s="6"/>
      <c r="VUT164" s="6"/>
      <c r="VUU164" s="6"/>
      <c r="VUX164" s="6"/>
      <c r="VUY164" s="6"/>
      <c r="VVB164" s="6"/>
      <c r="VVC164" s="6"/>
      <c r="VVF164" s="6"/>
      <c r="VVG164" s="6"/>
      <c r="VVJ164" s="6"/>
      <c r="VVK164" s="6"/>
      <c r="VVN164" s="6"/>
      <c r="VVO164" s="6"/>
      <c r="VVR164" s="6"/>
      <c r="VVS164" s="6"/>
      <c r="VVV164" s="6"/>
      <c r="VVW164" s="6"/>
      <c r="VVZ164" s="6"/>
      <c r="VWA164" s="6"/>
      <c r="VWD164" s="6"/>
      <c r="VWE164" s="6"/>
      <c r="VWH164" s="6"/>
      <c r="VWI164" s="6"/>
      <c r="VWL164" s="6"/>
      <c r="VWM164" s="6"/>
      <c r="VWP164" s="6"/>
      <c r="VWQ164" s="6"/>
      <c r="VWT164" s="6"/>
      <c r="VWU164" s="6"/>
      <c r="VWX164" s="6"/>
      <c r="VWY164" s="6"/>
      <c r="VXB164" s="6"/>
      <c r="VXC164" s="6"/>
      <c r="VXF164" s="6"/>
      <c r="VXG164" s="6"/>
      <c r="VXJ164" s="6"/>
      <c r="VXK164" s="6"/>
      <c r="VXN164" s="6"/>
      <c r="VXO164" s="6"/>
      <c r="VXR164" s="6"/>
      <c r="VXS164" s="6"/>
      <c r="VXV164" s="6"/>
      <c r="VXW164" s="6"/>
      <c r="VXZ164" s="6"/>
      <c r="VYA164" s="6"/>
      <c r="VYD164" s="6"/>
      <c r="VYE164" s="6"/>
      <c r="VYH164" s="6"/>
      <c r="VYI164" s="6"/>
      <c r="VYL164" s="6"/>
      <c r="VYM164" s="6"/>
      <c r="VYP164" s="6"/>
      <c r="VYQ164" s="6"/>
      <c r="VYT164" s="6"/>
      <c r="VYU164" s="6"/>
      <c r="VYX164" s="6"/>
      <c r="VYY164" s="6"/>
      <c r="VZB164" s="6"/>
      <c r="VZC164" s="6"/>
      <c r="VZF164" s="6"/>
      <c r="VZG164" s="6"/>
      <c r="VZJ164" s="6"/>
      <c r="VZK164" s="6"/>
      <c r="VZN164" s="6"/>
      <c r="VZO164" s="6"/>
      <c r="VZR164" s="6"/>
      <c r="VZS164" s="6"/>
      <c r="VZV164" s="6"/>
      <c r="VZW164" s="6"/>
      <c r="VZZ164" s="6"/>
      <c r="WAA164" s="6"/>
      <c r="WAD164" s="6"/>
      <c r="WAE164" s="6"/>
      <c r="WAH164" s="6"/>
      <c r="WAI164" s="6"/>
      <c r="WAL164" s="6"/>
      <c r="WAM164" s="6"/>
      <c r="WAP164" s="6"/>
      <c r="WAQ164" s="6"/>
      <c r="WAT164" s="6"/>
      <c r="WAU164" s="6"/>
      <c r="WAX164" s="6"/>
      <c r="WAY164" s="6"/>
      <c r="WBB164" s="6"/>
      <c r="WBC164" s="6"/>
      <c r="WBF164" s="6"/>
      <c r="WBG164" s="6"/>
      <c r="WBJ164" s="6"/>
      <c r="WBK164" s="6"/>
      <c r="WBN164" s="6"/>
      <c r="WBO164" s="6"/>
      <c r="WBR164" s="6"/>
      <c r="WBS164" s="6"/>
      <c r="WBV164" s="6"/>
      <c r="WBW164" s="6"/>
      <c r="WBZ164" s="6"/>
      <c r="WCA164" s="6"/>
      <c r="WCD164" s="6"/>
      <c r="WCE164" s="6"/>
      <c r="WCH164" s="6"/>
      <c r="WCI164" s="6"/>
      <c r="WCL164" s="6"/>
      <c r="WCM164" s="6"/>
      <c r="WCP164" s="6"/>
      <c r="WCQ164" s="6"/>
      <c r="WCT164" s="6"/>
      <c r="WCU164" s="6"/>
      <c r="WCX164" s="6"/>
      <c r="WCY164" s="6"/>
      <c r="WDB164" s="6"/>
      <c r="WDC164" s="6"/>
      <c r="WDF164" s="6"/>
      <c r="WDG164" s="6"/>
      <c r="WDJ164" s="6"/>
      <c r="WDK164" s="6"/>
      <c r="WDN164" s="6"/>
      <c r="WDO164" s="6"/>
      <c r="WDR164" s="6"/>
      <c r="WDS164" s="6"/>
      <c r="WDV164" s="6"/>
      <c r="WDW164" s="6"/>
      <c r="WDZ164" s="6"/>
      <c r="WEA164" s="6"/>
      <c r="WED164" s="6"/>
      <c r="WEE164" s="6"/>
      <c r="WEH164" s="6"/>
      <c r="WEI164" s="6"/>
      <c r="WEL164" s="6"/>
      <c r="WEM164" s="6"/>
      <c r="WEP164" s="6"/>
      <c r="WEQ164" s="6"/>
      <c r="WET164" s="6"/>
      <c r="WEU164" s="6"/>
      <c r="WEX164" s="6"/>
      <c r="WEY164" s="6"/>
      <c r="WFB164" s="6"/>
      <c r="WFC164" s="6"/>
      <c r="WFF164" s="6"/>
      <c r="WFG164" s="6"/>
      <c r="WFJ164" s="6"/>
      <c r="WFK164" s="6"/>
      <c r="WFN164" s="6"/>
      <c r="WFO164" s="6"/>
      <c r="WFR164" s="6"/>
      <c r="WFS164" s="6"/>
      <c r="WFV164" s="6"/>
      <c r="WFW164" s="6"/>
      <c r="WFZ164" s="6"/>
      <c r="WGA164" s="6"/>
      <c r="WGD164" s="6"/>
      <c r="WGE164" s="6"/>
      <c r="WGH164" s="6"/>
      <c r="WGI164" s="6"/>
      <c r="WGL164" s="6"/>
      <c r="WGM164" s="6"/>
      <c r="WGP164" s="6"/>
      <c r="WGQ164" s="6"/>
      <c r="WGT164" s="6"/>
      <c r="WGU164" s="6"/>
      <c r="WGX164" s="6"/>
      <c r="WGY164" s="6"/>
      <c r="WHB164" s="6"/>
      <c r="WHC164" s="6"/>
      <c r="WHF164" s="6"/>
      <c r="WHG164" s="6"/>
      <c r="WHJ164" s="6"/>
      <c r="WHK164" s="6"/>
      <c r="WHN164" s="6"/>
      <c r="WHO164" s="6"/>
      <c r="WHR164" s="6"/>
      <c r="WHS164" s="6"/>
      <c r="WHV164" s="6"/>
      <c r="WHW164" s="6"/>
      <c r="WHZ164" s="6"/>
      <c r="WIA164" s="6"/>
      <c r="WID164" s="6"/>
      <c r="WIE164" s="6"/>
      <c r="WIH164" s="6"/>
      <c r="WII164" s="6"/>
      <c r="WIL164" s="6"/>
      <c r="WIM164" s="6"/>
      <c r="WIP164" s="6"/>
      <c r="WIQ164" s="6"/>
      <c r="WIT164" s="6"/>
      <c r="WIU164" s="6"/>
      <c r="WIX164" s="6"/>
      <c r="WIY164" s="6"/>
      <c r="WJB164" s="6"/>
      <c r="WJC164" s="6"/>
      <c r="WJF164" s="6"/>
      <c r="WJG164" s="6"/>
      <c r="WJJ164" s="6"/>
      <c r="WJK164" s="6"/>
      <c r="WJN164" s="6"/>
      <c r="WJO164" s="6"/>
      <c r="WJR164" s="6"/>
      <c r="WJS164" s="6"/>
      <c r="WJV164" s="6"/>
      <c r="WJW164" s="6"/>
      <c r="WJZ164" s="6"/>
      <c r="WKA164" s="6"/>
      <c r="WKD164" s="6"/>
      <c r="WKE164" s="6"/>
      <c r="WKH164" s="6"/>
      <c r="WKI164" s="6"/>
      <c r="WKL164" s="6"/>
      <c r="WKM164" s="6"/>
      <c r="WKP164" s="6"/>
      <c r="WKQ164" s="6"/>
      <c r="WKT164" s="6"/>
      <c r="WKU164" s="6"/>
      <c r="WKX164" s="6"/>
      <c r="WKY164" s="6"/>
      <c r="WLB164" s="6"/>
      <c r="WLC164" s="6"/>
      <c r="WLF164" s="6"/>
      <c r="WLG164" s="6"/>
      <c r="WLJ164" s="6"/>
      <c r="WLK164" s="6"/>
      <c r="WLN164" s="6"/>
      <c r="WLO164" s="6"/>
      <c r="WLR164" s="6"/>
      <c r="WLS164" s="6"/>
      <c r="WLV164" s="6"/>
      <c r="WLW164" s="6"/>
      <c r="WLZ164" s="6"/>
      <c r="WMA164" s="6"/>
      <c r="WMD164" s="6"/>
      <c r="WME164" s="6"/>
      <c r="WMH164" s="6"/>
      <c r="WMI164" s="6"/>
      <c r="WML164" s="6"/>
      <c r="WMM164" s="6"/>
      <c r="WMP164" s="6"/>
      <c r="WMQ164" s="6"/>
      <c r="WMT164" s="6"/>
      <c r="WMU164" s="6"/>
      <c r="WMX164" s="6"/>
      <c r="WMY164" s="6"/>
      <c r="WNB164" s="6"/>
      <c r="WNC164" s="6"/>
      <c r="WNF164" s="6"/>
      <c r="WNG164" s="6"/>
      <c r="WNJ164" s="6"/>
      <c r="WNK164" s="6"/>
      <c r="WNN164" s="6"/>
      <c r="WNO164" s="6"/>
      <c r="WNR164" s="6"/>
      <c r="WNS164" s="6"/>
      <c r="WNV164" s="6"/>
      <c r="WNW164" s="6"/>
      <c r="WNZ164" s="6"/>
      <c r="WOA164" s="6"/>
      <c r="WOD164" s="6"/>
      <c r="WOE164" s="6"/>
      <c r="WOH164" s="6"/>
      <c r="WOI164" s="6"/>
      <c r="WOL164" s="6"/>
      <c r="WOM164" s="6"/>
      <c r="WOP164" s="6"/>
      <c r="WOQ164" s="6"/>
      <c r="WOT164" s="6"/>
      <c r="WOU164" s="6"/>
      <c r="WOX164" s="6"/>
      <c r="WOY164" s="6"/>
      <c r="WPB164" s="6"/>
      <c r="WPC164" s="6"/>
      <c r="WPF164" s="6"/>
      <c r="WPG164" s="6"/>
      <c r="WPJ164" s="6"/>
      <c r="WPK164" s="6"/>
      <c r="WPN164" s="6"/>
      <c r="WPO164" s="6"/>
      <c r="WPR164" s="6"/>
      <c r="WPS164" s="6"/>
      <c r="WPV164" s="6"/>
      <c r="WPW164" s="6"/>
      <c r="WPZ164" s="6"/>
      <c r="WQA164" s="6"/>
      <c r="WQD164" s="6"/>
      <c r="WQE164" s="6"/>
      <c r="WQH164" s="6"/>
      <c r="WQI164" s="6"/>
      <c r="WQL164" s="6"/>
      <c r="WQM164" s="6"/>
      <c r="WQP164" s="6"/>
      <c r="WQQ164" s="6"/>
      <c r="WQT164" s="6"/>
      <c r="WQU164" s="6"/>
      <c r="WQX164" s="6"/>
      <c r="WQY164" s="6"/>
      <c r="WRB164" s="6"/>
      <c r="WRC164" s="6"/>
      <c r="WRF164" s="6"/>
      <c r="WRG164" s="6"/>
      <c r="WRJ164" s="6"/>
      <c r="WRK164" s="6"/>
      <c r="WRN164" s="6"/>
      <c r="WRO164" s="6"/>
      <c r="WRR164" s="6"/>
      <c r="WRS164" s="6"/>
      <c r="WRV164" s="6"/>
      <c r="WRW164" s="6"/>
      <c r="WRZ164" s="6"/>
      <c r="WSA164" s="6"/>
      <c r="WSD164" s="6"/>
      <c r="WSE164" s="6"/>
      <c r="WSH164" s="6"/>
      <c r="WSI164" s="6"/>
      <c r="WSL164" s="6"/>
      <c r="WSM164" s="6"/>
      <c r="WSP164" s="6"/>
      <c r="WSQ164" s="6"/>
      <c r="WST164" s="6"/>
      <c r="WSU164" s="6"/>
      <c r="WSX164" s="6"/>
      <c r="WSY164" s="6"/>
      <c r="WTB164" s="6"/>
      <c r="WTC164" s="6"/>
      <c r="WTF164" s="6"/>
      <c r="WTG164" s="6"/>
      <c r="WTJ164" s="6"/>
      <c r="WTK164" s="6"/>
      <c r="WTN164" s="6"/>
      <c r="WTO164" s="6"/>
      <c r="WTR164" s="6"/>
      <c r="WTS164" s="6"/>
      <c r="WTV164" s="6"/>
      <c r="WTW164" s="6"/>
      <c r="WTZ164" s="6"/>
      <c r="WUA164" s="6"/>
      <c r="WUD164" s="6"/>
      <c r="WUE164" s="6"/>
      <c r="WUH164" s="6"/>
      <c r="WUI164" s="6"/>
      <c r="WUL164" s="6"/>
      <c r="WUM164" s="6"/>
      <c r="WUP164" s="6"/>
      <c r="WUQ164" s="6"/>
      <c r="WUT164" s="6"/>
      <c r="WUU164" s="6"/>
      <c r="WUX164" s="6"/>
      <c r="WUY164" s="6"/>
      <c r="WVB164" s="6"/>
      <c r="WVC164" s="6"/>
      <c r="WVF164" s="6"/>
      <c r="WVG164" s="6"/>
      <c r="WVJ164" s="6"/>
      <c r="WVK164" s="6"/>
      <c r="WVN164" s="6"/>
      <c r="WVO164" s="6"/>
      <c r="WVR164" s="6"/>
      <c r="WVS164" s="6"/>
      <c r="WVV164" s="6"/>
      <c r="WVW164" s="6"/>
      <c r="WVZ164" s="6"/>
      <c r="WWA164" s="6"/>
      <c r="WWD164" s="6"/>
      <c r="WWE164" s="6"/>
      <c r="WWH164" s="6"/>
      <c r="WWI164" s="6"/>
      <c r="WWL164" s="6"/>
      <c r="WWM164" s="6"/>
      <c r="WWP164" s="6"/>
      <c r="WWQ164" s="6"/>
      <c r="WWT164" s="6"/>
      <c r="WWU164" s="6"/>
      <c r="WWX164" s="6"/>
      <c r="WWY164" s="6"/>
      <c r="WXB164" s="6"/>
      <c r="WXC164" s="6"/>
      <c r="WXF164" s="6"/>
      <c r="WXG164" s="6"/>
      <c r="WXJ164" s="6"/>
      <c r="WXK164" s="6"/>
      <c r="WXN164" s="6"/>
      <c r="WXO164" s="6"/>
      <c r="WXR164" s="6"/>
      <c r="WXS164" s="6"/>
      <c r="WXV164" s="6"/>
      <c r="WXW164" s="6"/>
      <c r="WXZ164" s="6"/>
      <c r="WYA164" s="6"/>
      <c r="WYD164" s="6"/>
      <c r="WYE164" s="6"/>
      <c r="WYH164" s="6"/>
      <c r="WYI164" s="6"/>
      <c r="WYL164" s="6"/>
      <c r="WYM164" s="6"/>
      <c r="WYP164" s="6"/>
      <c r="WYQ164" s="6"/>
      <c r="WYT164" s="6"/>
      <c r="WYU164" s="6"/>
      <c r="WYX164" s="6"/>
      <c r="WYY164" s="6"/>
      <c r="WZB164" s="6"/>
      <c r="WZC164" s="6"/>
      <c r="WZF164" s="6"/>
      <c r="WZG164" s="6"/>
      <c r="WZJ164" s="6"/>
      <c r="WZK164" s="6"/>
      <c r="WZN164" s="6"/>
      <c r="WZO164" s="6"/>
      <c r="WZR164" s="6"/>
      <c r="WZS164" s="6"/>
      <c r="WZV164" s="6"/>
      <c r="WZW164" s="6"/>
      <c r="WZZ164" s="6"/>
      <c r="XAA164" s="6"/>
      <c r="XAD164" s="6"/>
      <c r="XAE164" s="6"/>
      <c r="XAH164" s="6"/>
      <c r="XAI164" s="6"/>
      <c r="XAL164" s="6"/>
      <c r="XAM164" s="6"/>
      <c r="XAP164" s="6"/>
      <c r="XAQ164" s="6"/>
      <c r="XAT164" s="6"/>
      <c r="XAU164" s="6"/>
      <c r="XAX164" s="6"/>
      <c r="XAY164" s="6"/>
      <c r="XBB164" s="6"/>
      <c r="XBC164" s="6"/>
      <c r="XBF164" s="6"/>
      <c r="XBG164" s="6"/>
      <c r="XBJ164" s="6"/>
      <c r="XBK164" s="6"/>
      <c r="XBN164" s="6"/>
      <c r="XBO164" s="6"/>
      <c r="XBR164" s="6"/>
      <c r="XBS164" s="6"/>
      <c r="XBV164" s="6"/>
      <c r="XBW164" s="6"/>
      <c r="XBZ164" s="6"/>
      <c r="XCA164" s="6"/>
      <c r="XCD164" s="6"/>
      <c r="XCE164" s="6"/>
      <c r="XCH164" s="6"/>
      <c r="XCI164" s="6"/>
      <c r="XCL164" s="6"/>
      <c r="XCM164" s="6"/>
      <c r="XCP164" s="6"/>
      <c r="XCQ164" s="6"/>
      <c r="XCT164" s="6"/>
      <c r="XCU164" s="6"/>
      <c r="XCX164" s="6"/>
      <c r="XCY164" s="6"/>
      <c r="XDB164" s="6"/>
      <c r="XDC164" s="6"/>
      <c r="XDF164" s="6"/>
      <c r="XDG164" s="6"/>
      <c r="XDJ164" s="6"/>
      <c r="XDK164" s="6"/>
      <c r="XDN164" s="6"/>
      <c r="XDO164" s="6"/>
      <c r="XDR164" s="6"/>
      <c r="XDS164" s="6"/>
      <c r="XDV164" s="6"/>
      <c r="XDW164" s="6"/>
      <c r="XDZ164" s="6"/>
      <c r="XEA164" s="6"/>
      <c r="XED164" s="6"/>
      <c r="XEE164" s="6"/>
      <c r="XEH164" s="6"/>
      <c r="XEI164" s="6"/>
      <c r="XEL164" s="6"/>
      <c r="XEM164" s="6"/>
      <c r="XEP164" s="6"/>
      <c r="XEQ164" s="6"/>
      <c r="XET164" s="6"/>
      <c r="XEU164" s="6"/>
      <c r="XEX164" s="6"/>
      <c r="XEY164" s="6"/>
      <c r="XFB164" s="6"/>
      <c r="XFC164" s="6"/>
    </row>
    <row r="165" spans="1:1023 1026:2047 2050:3071 3074:4095 4098:5119 5122:6143 6146:7167 7170:8191 8194:9215 9218:10239 10242:11263 11266:12287 12290:13311 13314:14335 14338:15359 15362:16383" ht="33" x14ac:dyDescent="0.25">
      <c r="A165" s="22"/>
      <c r="B165" s="22"/>
      <c r="C165" s="24"/>
      <c r="D165" s="24"/>
      <c r="E165" s="24"/>
      <c r="F165" s="24"/>
      <c r="G165" s="2" t="s">
        <v>167</v>
      </c>
      <c r="H165" s="8"/>
      <c r="I165" s="3" t="s">
        <v>168</v>
      </c>
      <c r="J165" s="7"/>
      <c r="K165" s="7"/>
      <c r="L165" s="8"/>
      <c r="N165" s="6"/>
      <c r="O165" s="6"/>
      <c r="R165" s="6"/>
      <c r="S165" s="6"/>
      <c r="V165" s="6"/>
      <c r="W165" s="6"/>
      <c r="Z165" s="6"/>
      <c r="AA165" s="6"/>
      <c r="AD165" s="6"/>
      <c r="AE165" s="6"/>
      <c r="AH165" s="6"/>
      <c r="AI165" s="6"/>
      <c r="AL165" s="6"/>
      <c r="AM165" s="6"/>
      <c r="AP165" s="6"/>
      <c r="AQ165" s="6"/>
      <c r="AT165" s="6"/>
      <c r="AU165" s="6"/>
      <c r="AX165" s="6"/>
      <c r="AY165" s="6"/>
      <c r="BB165" s="6"/>
      <c r="BC165" s="6"/>
      <c r="BF165" s="6"/>
      <c r="BG165" s="6"/>
      <c r="BJ165" s="6"/>
      <c r="BK165" s="6"/>
      <c r="BN165" s="6"/>
      <c r="BO165" s="6"/>
      <c r="BR165" s="6"/>
      <c r="BS165" s="6"/>
      <c r="BV165" s="6"/>
      <c r="BW165" s="6"/>
      <c r="BZ165" s="6"/>
      <c r="CA165" s="6"/>
      <c r="CD165" s="6"/>
      <c r="CE165" s="6"/>
      <c r="CH165" s="6"/>
      <c r="CI165" s="6"/>
      <c r="CL165" s="6"/>
      <c r="CM165" s="6"/>
      <c r="CP165" s="6"/>
      <c r="CQ165" s="6"/>
      <c r="CT165" s="6"/>
      <c r="CU165" s="6"/>
      <c r="CX165" s="6"/>
      <c r="CY165" s="6"/>
      <c r="DB165" s="6"/>
      <c r="DC165" s="6"/>
      <c r="DF165" s="6"/>
      <c r="DG165" s="6"/>
      <c r="DJ165" s="6"/>
      <c r="DK165" s="6"/>
      <c r="DN165" s="6"/>
      <c r="DO165" s="6"/>
      <c r="DR165" s="6"/>
      <c r="DS165" s="6"/>
      <c r="DV165" s="6"/>
      <c r="DW165" s="6"/>
      <c r="DZ165" s="6"/>
      <c r="EA165" s="6"/>
      <c r="ED165" s="6"/>
      <c r="EE165" s="6"/>
      <c r="EH165" s="6"/>
      <c r="EI165" s="6"/>
      <c r="EL165" s="6"/>
      <c r="EM165" s="6"/>
      <c r="EP165" s="6"/>
      <c r="EQ165" s="6"/>
      <c r="ET165" s="6"/>
      <c r="EU165" s="6"/>
      <c r="EX165" s="6"/>
      <c r="EY165" s="6"/>
      <c r="FB165" s="6"/>
      <c r="FC165" s="6"/>
      <c r="FF165" s="6"/>
      <c r="FG165" s="6"/>
      <c r="FJ165" s="6"/>
      <c r="FK165" s="6"/>
      <c r="FN165" s="6"/>
      <c r="FO165" s="6"/>
      <c r="FR165" s="6"/>
      <c r="FS165" s="6"/>
      <c r="FV165" s="6"/>
      <c r="FW165" s="6"/>
      <c r="FZ165" s="6"/>
      <c r="GA165" s="6"/>
      <c r="GD165" s="6"/>
      <c r="GE165" s="6"/>
      <c r="GH165" s="6"/>
      <c r="GI165" s="6"/>
      <c r="GL165" s="6"/>
      <c r="GM165" s="6"/>
      <c r="GP165" s="6"/>
      <c r="GQ165" s="6"/>
      <c r="GT165" s="6"/>
      <c r="GU165" s="6"/>
      <c r="GX165" s="6"/>
      <c r="GY165" s="6"/>
      <c r="HB165" s="6"/>
      <c r="HC165" s="6"/>
      <c r="HF165" s="6"/>
      <c r="HG165" s="6"/>
      <c r="HJ165" s="6"/>
      <c r="HK165" s="6"/>
      <c r="HN165" s="6"/>
      <c r="HO165" s="6"/>
      <c r="HR165" s="6"/>
      <c r="HS165" s="6"/>
      <c r="HV165" s="6"/>
      <c r="HW165" s="6"/>
      <c r="HZ165" s="6"/>
      <c r="IA165" s="6"/>
      <c r="ID165" s="6"/>
      <c r="IE165" s="6"/>
      <c r="IH165" s="6"/>
      <c r="II165" s="6"/>
      <c r="IL165" s="6"/>
      <c r="IM165" s="6"/>
      <c r="IP165" s="6"/>
      <c r="IQ165" s="6"/>
      <c r="IT165" s="6"/>
      <c r="IU165" s="6"/>
      <c r="IX165" s="6"/>
      <c r="IY165" s="6"/>
      <c r="JB165" s="6"/>
      <c r="JC165" s="6"/>
      <c r="JF165" s="6"/>
      <c r="JG165" s="6"/>
      <c r="JJ165" s="6"/>
      <c r="JK165" s="6"/>
      <c r="JN165" s="6"/>
      <c r="JO165" s="6"/>
      <c r="JR165" s="6"/>
      <c r="JS165" s="6"/>
      <c r="JV165" s="6"/>
      <c r="JW165" s="6"/>
      <c r="JZ165" s="6"/>
      <c r="KA165" s="6"/>
      <c r="KD165" s="6"/>
      <c r="KE165" s="6"/>
      <c r="KH165" s="6"/>
      <c r="KI165" s="6"/>
      <c r="KL165" s="6"/>
      <c r="KM165" s="6"/>
      <c r="KP165" s="6"/>
      <c r="KQ165" s="6"/>
      <c r="KT165" s="6"/>
      <c r="KU165" s="6"/>
      <c r="KX165" s="6"/>
      <c r="KY165" s="6"/>
      <c r="LB165" s="6"/>
      <c r="LC165" s="6"/>
      <c r="LF165" s="6"/>
      <c r="LG165" s="6"/>
      <c r="LJ165" s="6"/>
      <c r="LK165" s="6"/>
      <c r="LN165" s="6"/>
      <c r="LO165" s="6"/>
      <c r="LR165" s="6"/>
      <c r="LS165" s="6"/>
      <c r="LV165" s="6"/>
      <c r="LW165" s="6"/>
      <c r="LZ165" s="6"/>
      <c r="MA165" s="6"/>
      <c r="MD165" s="6"/>
      <c r="ME165" s="6"/>
      <c r="MH165" s="6"/>
      <c r="MI165" s="6"/>
      <c r="ML165" s="6"/>
      <c r="MM165" s="6"/>
      <c r="MP165" s="6"/>
      <c r="MQ165" s="6"/>
      <c r="MT165" s="6"/>
      <c r="MU165" s="6"/>
      <c r="MX165" s="6"/>
      <c r="MY165" s="6"/>
      <c r="NB165" s="6"/>
      <c r="NC165" s="6"/>
      <c r="NF165" s="6"/>
      <c r="NG165" s="6"/>
      <c r="NJ165" s="6"/>
      <c r="NK165" s="6"/>
      <c r="NN165" s="6"/>
      <c r="NO165" s="6"/>
      <c r="NR165" s="6"/>
      <c r="NS165" s="6"/>
      <c r="NV165" s="6"/>
      <c r="NW165" s="6"/>
      <c r="NZ165" s="6"/>
      <c r="OA165" s="6"/>
      <c r="OD165" s="6"/>
      <c r="OE165" s="6"/>
      <c r="OH165" s="6"/>
      <c r="OI165" s="6"/>
      <c r="OL165" s="6"/>
      <c r="OM165" s="6"/>
      <c r="OP165" s="6"/>
      <c r="OQ165" s="6"/>
      <c r="OT165" s="6"/>
      <c r="OU165" s="6"/>
      <c r="OX165" s="6"/>
      <c r="OY165" s="6"/>
      <c r="PB165" s="6"/>
      <c r="PC165" s="6"/>
      <c r="PF165" s="6"/>
      <c r="PG165" s="6"/>
      <c r="PJ165" s="6"/>
      <c r="PK165" s="6"/>
      <c r="PN165" s="6"/>
      <c r="PO165" s="6"/>
      <c r="PR165" s="6"/>
      <c r="PS165" s="6"/>
      <c r="PV165" s="6"/>
      <c r="PW165" s="6"/>
      <c r="PZ165" s="6"/>
      <c r="QA165" s="6"/>
      <c r="QD165" s="6"/>
      <c r="QE165" s="6"/>
      <c r="QH165" s="6"/>
      <c r="QI165" s="6"/>
      <c r="QL165" s="6"/>
      <c r="QM165" s="6"/>
      <c r="QP165" s="6"/>
      <c r="QQ165" s="6"/>
      <c r="QT165" s="6"/>
      <c r="QU165" s="6"/>
      <c r="QX165" s="6"/>
      <c r="QY165" s="6"/>
      <c r="RB165" s="6"/>
      <c r="RC165" s="6"/>
      <c r="RF165" s="6"/>
      <c r="RG165" s="6"/>
      <c r="RJ165" s="6"/>
      <c r="RK165" s="6"/>
      <c r="RN165" s="6"/>
      <c r="RO165" s="6"/>
      <c r="RR165" s="6"/>
      <c r="RS165" s="6"/>
      <c r="RV165" s="6"/>
      <c r="RW165" s="6"/>
      <c r="RZ165" s="6"/>
      <c r="SA165" s="6"/>
      <c r="SD165" s="6"/>
      <c r="SE165" s="6"/>
      <c r="SH165" s="6"/>
      <c r="SI165" s="6"/>
      <c r="SL165" s="6"/>
      <c r="SM165" s="6"/>
      <c r="SP165" s="6"/>
      <c r="SQ165" s="6"/>
      <c r="ST165" s="6"/>
      <c r="SU165" s="6"/>
      <c r="SX165" s="6"/>
      <c r="SY165" s="6"/>
      <c r="TB165" s="6"/>
      <c r="TC165" s="6"/>
      <c r="TF165" s="6"/>
      <c r="TG165" s="6"/>
      <c r="TJ165" s="6"/>
      <c r="TK165" s="6"/>
      <c r="TN165" s="6"/>
      <c r="TO165" s="6"/>
      <c r="TR165" s="6"/>
      <c r="TS165" s="6"/>
      <c r="TV165" s="6"/>
      <c r="TW165" s="6"/>
      <c r="TZ165" s="6"/>
      <c r="UA165" s="6"/>
      <c r="UD165" s="6"/>
      <c r="UE165" s="6"/>
      <c r="UH165" s="6"/>
      <c r="UI165" s="6"/>
      <c r="UL165" s="6"/>
      <c r="UM165" s="6"/>
      <c r="UP165" s="6"/>
      <c r="UQ165" s="6"/>
      <c r="UT165" s="6"/>
      <c r="UU165" s="6"/>
      <c r="UX165" s="6"/>
      <c r="UY165" s="6"/>
      <c r="VB165" s="6"/>
      <c r="VC165" s="6"/>
      <c r="VF165" s="6"/>
      <c r="VG165" s="6"/>
      <c r="VJ165" s="6"/>
      <c r="VK165" s="6"/>
      <c r="VN165" s="6"/>
      <c r="VO165" s="6"/>
      <c r="VR165" s="6"/>
      <c r="VS165" s="6"/>
      <c r="VV165" s="6"/>
      <c r="VW165" s="6"/>
      <c r="VZ165" s="6"/>
      <c r="WA165" s="6"/>
      <c r="WD165" s="6"/>
      <c r="WE165" s="6"/>
      <c r="WH165" s="6"/>
      <c r="WI165" s="6"/>
      <c r="WL165" s="6"/>
      <c r="WM165" s="6"/>
      <c r="WP165" s="6"/>
      <c r="WQ165" s="6"/>
      <c r="WT165" s="6"/>
      <c r="WU165" s="6"/>
      <c r="WX165" s="6"/>
      <c r="WY165" s="6"/>
      <c r="XB165" s="6"/>
      <c r="XC165" s="6"/>
      <c r="XF165" s="6"/>
      <c r="XG165" s="6"/>
      <c r="XJ165" s="6"/>
      <c r="XK165" s="6"/>
      <c r="XN165" s="6"/>
      <c r="XO165" s="6"/>
      <c r="XR165" s="6"/>
      <c r="XS165" s="6"/>
      <c r="XV165" s="6"/>
      <c r="XW165" s="6"/>
      <c r="XZ165" s="6"/>
      <c r="YA165" s="6"/>
      <c r="YD165" s="6"/>
      <c r="YE165" s="6"/>
      <c r="YH165" s="6"/>
      <c r="YI165" s="6"/>
      <c r="YL165" s="6"/>
      <c r="YM165" s="6"/>
      <c r="YP165" s="6"/>
      <c r="YQ165" s="6"/>
      <c r="YT165" s="6"/>
      <c r="YU165" s="6"/>
      <c r="YX165" s="6"/>
      <c r="YY165" s="6"/>
      <c r="ZB165" s="6"/>
      <c r="ZC165" s="6"/>
      <c r="ZF165" s="6"/>
      <c r="ZG165" s="6"/>
      <c r="ZJ165" s="6"/>
      <c r="ZK165" s="6"/>
      <c r="ZN165" s="6"/>
      <c r="ZO165" s="6"/>
      <c r="ZR165" s="6"/>
      <c r="ZS165" s="6"/>
      <c r="ZV165" s="6"/>
      <c r="ZW165" s="6"/>
      <c r="ZZ165" s="6"/>
      <c r="AAA165" s="6"/>
      <c r="AAD165" s="6"/>
      <c r="AAE165" s="6"/>
      <c r="AAH165" s="6"/>
      <c r="AAI165" s="6"/>
      <c r="AAL165" s="6"/>
      <c r="AAM165" s="6"/>
      <c r="AAP165" s="6"/>
      <c r="AAQ165" s="6"/>
      <c r="AAT165" s="6"/>
      <c r="AAU165" s="6"/>
      <c r="AAX165" s="6"/>
      <c r="AAY165" s="6"/>
      <c r="ABB165" s="6"/>
      <c r="ABC165" s="6"/>
      <c r="ABF165" s="6"/>
      <c r="ABG165" s="6"/>
      <c r="ABJ165" s="6"/>
      <c r="ABK165" s="6"/>
      <c r="ABN165" s="6"/>
      <c r="ABO165" s="6"/>
      <c r="ABR165" s="6"/>
      <c r="ABS165" s="6"/>
      <c r="ABV165" s="6"/>
      <c r="ABW165" s="6"/>
      <c r="ABZ165" s="6"/>
      <c r="ACA165" s="6"/>
      <c r="ACD165" s="6"/>
      <c r="ACE165" s="6"/>
      <c r="ACH165" s="6"/>
      <c r="ACI165" s="6"/>
      <c r="ACL165" s="6"/>
      <c r="ACM165" s="6"/>
      <c r="ACP165" s="6"/>
      <c r="ACQ165" s="6"/>
      <c r="ACT165" s="6"/>
      <c r="ACU165" s="6"/>
      <c r="ACX165" s="6"/>
      <c r="ACY165" s="6"/>
      <c r="ADB165" s="6"/>
      <c r="ADC165" s="6"/>
      <c r="ADF165" s="6"/>
      <c r="ADG165" s="6"/>
      <c r="ADJ165" s="6"/>
      <c r="ADK165" s="6"/>
      <c r="ADN165" s="6"/>
      <c r="ADO165" s="6"/>
      <c r="ADR165" s="6"/>
      <c r="ADS165" s="6"/>
      <c r="ADV165" s="6"/>
      <c r="ADW165" s="6"/>
      <c r="ADZ165" s="6"/>
      <c r="AEA165" s="6"/>
      <c r="AED165" s="6"/>
      <c r="AEE165" s="6"/>
      <c r="AEH165" s="6"/>
      <c r="AEI165" s="6"/>
      <c r="AEL165" s="6"/>
      <c r="AEM165" s="6"/>
      <c r="AEP165" s="6"/>
      <c r="AEQ165" s="6"/>
      <c r="AET165" s="6"/>
      <c r="AEU165" s="6"/>
      <c r="AEX165" s="6"/>
      <c r="AEY165" s="6"/>
      <c r="AFB165" s="6"/>
      <c r="AFC165" s="6"/>
      <c r="AFF165" s="6"/>
      <c r="AFG165" s="6"/>
      <c r="AFJ165" s="6"/>
      <c r="AFK165" s="6"/>
      <c r="AFN165" s="6"/>
      <c r="AFO165" s="6"/>
      <c r="AFR165" s="6"/>
      <c r="AFS165" s="6"/>
      <c r="AFV165" s="6"/>
      <c r="AFW165" s="6"/>
      <c r="AFZ165" s="6"/>
      <c r="AGA165" s="6"/>
      <c r="AGD165" s="6"/>
      <c r="AGE165" s="6"/>
      <c r="AGH165" s="6"/>
      <c r="AGI165" s="6"/>
      <c r="AGL165" s="6"/>
      <c r="AGM165" s="6"/>
      <c r="AGP165" s="6"/>
      <c r="AGQ165" s="6"/>
      <c r="AGT165" s="6"/>
      <c r="AGU165" s="6"/>
      <c r="AGX165" s="6"/>
      <c r="AGY165" s="6"/>
      <c r="AHB165" s="6"/>
      <c r="AHC165" s="6"/>
      <c r="AHF165" s="6"/>
      <c r="AHG165" s="6"/>
      <c r="AHJ165" s="6"/>
      <c r="AHK165" s="6"/>
      <c r="AHN165" s="6"/>
      <c r="AHO165" s="6"/>
      <c r="AHR165" s="6"/>
      <c r="AHS165" s="6"/>
      <c r="AHV165" s="6"/>
      <c r="AHW165" s="6"/>
      <c r="AHZ165" s="6"/>
      <c r="AIA165" s="6"/>
      <c r="AID165" s="6"/>
      <c r="AIE165" s="6"/>
      <c r="AIH165" s="6"/>
      <c r="AII165" s="6"/>
      <c r="AIL165" s="6"/>
      <c r="AIM165" s="6"/>
      <c r="AIP165" s="6"/>
      <c r="AIQ165" s="6"/>
      <c r="AIT165" s="6"/>
      <c r="AIU165" s="6"/>
      <c r="AIX165" s="6"/>
      <c r="AIY165" s="6"/>
      <c r="AJB165" s="6"/>
      <c r="AJC165" s="6"/>
      <c r="AJF165" s="6"/>
      <c r="AJG165" s="6"/>
      <c r="AJJ165" s="6"/>
      <c r="AJK165" s="6"/>
      <c r="AJN165" s="6"/>
      <c r="AJO165" s="6"/>
      <c r="AJR165" s="6"/>
      <c r="AJS165" s="6"/>
      <c r="AJV165" s="6"/>
      <c r="AJW165" s="6"/>
      <c r="AJZ165" s="6"/>
      <c r="AKA165" s="6"/>
      <c r="AKD165" s="6"/>
      <c r="AKE165" s="6"/>
      <c r="AKH165" s="6"/>
      <c r="AKI165" s="6"/>
      <c r="AKL165" s="6"/>
      <c r="AKM165" s="6"/>
      <c r="AKP165" s="6"/>
      <c r="AKQ165" s="6"/>
      <c r="AKT165" s="6"/>
      <c r="AKU165" s="6"/>
      <c r="AKX165" s="6"/>
      <c r="AKY165" s="6"/>
      <c r="ALB165" s="6"/>
      <c r="ALC165" s="6"/>
      <c r="ALF165" s="6"/>
      <c r="ALG165" s="6"/>
      <c r="ALJ165" s="6"/>
      <c r="ALK165" s="6"/>
      <c r="ALN165" s="6"/>
      <c r="ALO165" s="6"/>
      <c r="ALR165" s="6"/>
      <c r="ALS165" s="6"/>
      <c r="ALV165" s="6"/>
      <c r="ALW165" s="6"/>
      <c r="ALZ165" s="6"/>
      <c r="AMA165" s="6"/>
      <c r="AMD165" s="6"/>
      <c r="AME165" s="6"/>
      <c r="AMH165" s="6"/>
      <c r="AMI165" s="6"/>
      <c r="AML165" s="6"/>
      <c r="AMM165" s="6"/>
      <c r="AMP165" s="6"/>
      <c r="AMQ165" s="6"/>
      <c r="AMT165" s="6"/>
      <c r="AMU165" s="6"/>
      <c r="AMX165" s="6"/>
      <c r="AMY165" s="6"/>
      <c r="ANB165" s="6"/>
      <c r="ANC165" s="6"/>
      <c r="ANF165" s="6"/>
      <c r="ANG165" s="6"/>
      <c r="ANJ165" s="6"/>
      <c r="ANK165" s="6"/>
      <c r="ANN165" s="6"/>
      <c r="ANO165" s="6"/>
      <c r="ANR165" s="6"/>
      <c r="ANS165" s="6"/>
      <c r="ANV165" s="6"/>
      <c r="ANW165" s="6"/>
      <c r="ANZ165" s="6"/>
      <c r="AOA165" s="6"/>
      <c r="AOD165" s="6"/>
      <c r="AOE165" s="6"/>
      <c r="AOH165" s="6"/>
      <c r="AOI165" s="6"/>
      <c r="AOL165" s="6"/>
      <c r="AOM165" s="6"/>
      <c r="AOP165" s="6"/>
      <c r="AOQ165" s="6"/>
      <c r="AOT165" s="6"/>
      <c r="AOU165" s="6"/>
      <c r="AOX165" s="6"/>
      <c r="AOY165" s="6"/>
      <c r="APB165" s="6"/>
      <c r="APC165" s="6"/>
      <c r="APF165" s="6"/>
      <c r="APG165" s="6"/>
      <c r="APJ165" s="6"/>
      <c r="APK165" s="6"/>
      <c r="APN165" s="6"/>
      <c r="APO165" s="6"/>
      <c r="APR165" s="6"/>
      <c r="APS165" s="6"/>
      <c r="APV165" s="6"/>
      <c r="APW165" s="6"/>
      <c r="APZ165" s="6"/>
      <c r="AQA165" s="6"/>
      <c r="AQD165" s="6"/>
      <c r="AQE165" s="6"/>
      <c r="AQH165" s="6"/>
      <c r="AQI165" s="6"/>
      <c r="AQL165" s="6"/>
      <c r="AQM165" s="6"/>
      <c r="AQP165" s="6"/>
      <c r="AQQ165" s="6"/>
      <c r="AQT165" s="6"/>
      <c r="AQU165" s="6"/>
      <c r="AQX165" s="6"/>
      <c r="AQY165" s="6"/>
      <c r="ARB165" s="6"/>
      <c r="ARC165" s="6"/>
      <c r="ARF165" s="6"/>
      <c r="ARG165" s="6"/>
      <c r="ARJ165" s="6"/>
      <c r="ARK165" s="6"/>
      <c r="ARN165" s="6"/>
      <c r="ARO165" s="6"/>
      <c r="ARR165" s="6"/>
      <c r="ARS165" s="6"/>
      <c r="ARV165" s="6"/>
      <c r="ARW165" s="6"/>
      <c r="ARZ165" s="6"/>
      <c r="ASA165" s="6"/>
      <c r="ASD165" s="6"/>
      <c r="ASE165" s="6"/>
      <c r="ASH165" s="6"/>
      <c r="ASI165" s="6"/>
      <c r="ASL165" s="6"/>
      <c r="ASM165" s="6"/>
      <c r="ASP165" s="6"/>
      <c r="ASQ165" s="6"/>
      <c r="AST165" s="6"/>
      <c r="ASU165" s="6"/>
      <c r="ASX165" s="6"/>
      <c r="ASY165" s="6"/>
      <c r="ATB165" s="6"/>
      <c r="ATC165" s="6"/>
      <c r="ATF165" s="6"/>
      <c r="ATG165" s="6"/>
      <c r="ATJ165" s="6"/>
      <c r="ATK165" s="6"/>
      <c r="ATN165" s="6"/>
      <c r="ATO165" s="6"/>
      <c r="ATR165" s="6"/>
      <c r="ATS165" s="6"/>
      <c r="ATV165" s="6"/>
      <c r="ATW165" s="6"/>
      <c r="ATZ165" s="6"/>
      <c r="AUA165" s="6"/>
      <c r="AUD165" s="6"/>
      <c r="AUE165" s="6"/>
      <c r="AUH165" s="6"/>
      <c r="AUI165" s="6"/>
      <c r="AUL165" s="6"/>
      <c r="AUM165" s="6"/>
      <c r="AUP165" s="6"/>
      <c r="AUQ165" s="6"/>
      <c r="AUT165" s="6"/>
      <c r="AUU165" s="6"/>
      <c r="AUX165" s="6"/>
      <c r="AUY165" s="6"/>
      <c r="AVB165" s="6"/>
      <c r="AVC165" s="6"/>
      <c r="AVF165" s="6"/>
      <c r="AVG165" s="6"/>
      <c r="AVJ165" s="6"/>
      <c r="AVK165" s="6"/>
      <c r="AVN165" s="6"/>
      <c r="AVO165" s="6"/>
      <c r="AVR165" s="6"/>
      <c r="AVS165" s="6"/>
      <c r="AVV165" s="6"/>
      <c r="AVW165" s="6"/>
      <c r="AVZ165" s="6"/>
      <c r="AWA165" s="6"/>
      <c r="AWD165" s="6"/>
      <c r="AWE165" s="6"/>
      <c r="AWH165" s="6"/>
      <c r="AWI165" s="6"/>
      <c r="AWL165" s="6"/>
      <c r="AWM165" s="6"/>
      <c r="AWP165" s="6"/>
      <c r="AWQ165" s="6"/>
      <c r="AWT165" s="6"/>
      <c r="AWU165" s="6"/>
      <c r="AWX165" s="6"/>
      <c r="AWY165" s="6"/>
      <c r="AXB165" s="6"/>
      <c r="AXC165" s="6"/>
      <c r="AXF165" s="6"/>
      <c r="AXG165" s="6"/>
      <c r="AXJ165" s="6"/>
      <c r="AXK165" s="6"/>
      <c r="AXN165" s="6"/>
      <c r="AXO165" s="6"/>
      <c r="AXR165" s="6"/>
      <c r="AXS165" s="6"/>
      <c r="AXV165" s="6"/>
      <c r="AXW165" s="6"/>
      <c r="AXZ165" s="6"/>
      <c r="AYA165" s="6"/>
      <c r="AYD165" s="6"/>
      <c r="AYE165" s="6"/>
      <c r="AYH165" s="6"/>
      <c r="AYI165" s="6"/>
      <c r="AYL165" s="6"/>
      <c r="AYM165" s="6"/>
      <c r="AYP165" s="6"/>
      <c r="AYQ165" s="6"/>
      <c r="AYT165" s="6"/>
      <c r="AYU165" s="6"/>
      <c r="AYX165" s="6"/>
      <c r="AYY165" s="6"/>
      <c r="AZB165" s="6"/>
      <c r="AZC165" s="6"/>
      <c r="AZF165" s="6"/>
      <c r="AZG165" s="6"/>
      <c r="AZJ165" s="6"/>
      <c r="AZK165" s="6"/>
      <c r="AZN165" s="6"/>
      <c r="AZO165" s="6"/>
      <c r="AZR165" s="6"/>
      <c r="AZS165" s="6"/>
      <c r="AZV165" s="6"/>
      <c r="AZW165" s="6"/>
      <c r="AZZ165" s="6"/>
      <c r="BAA165" s="6"/>
      <c r="BAD165" s="6"/>
      <c r="BAE165" s="6"/>
      <c r="BAH165" s="6"/>
      <c r="BAI165" s="6"/>
      <c r="BAL165" s="6"/>
      <c r="BAM165" s="6"/>
      <c r="BAP165" s="6"/>
      <c r="BAQ165" s="6"/>
      <c r="BAT165" s="6"/>
      <c r="BAU165" s="6"/>
      <c r="BAX165" s="6"/>
      <c r="BAY165" s="6"/>
      <c r="BBB165" s="6"/>
      <c r="BBC165" s="6"/>
      <c r="BBF165" s="6"/>
      <c r="BBG165" s="6"/>
      <c r="BBJ165" s="6"/>
      <c r="BBK165" s="6"/>
      <c r="BBN165" s="6"/>
      <c r="BBO165" s="6"/>
      <c r="BBR165" s="6"/>
      <c r="BBS165" s="6"/>
      <c r="BBV165" s="6"/>
      <c r="BBW165" s="6"/>
      <c r="BBZ165" s="6"/>
      <c r="BCA165" s="6"/>
      <c r="BCD165" s="6"/>
      <c r="BCE165" s="6"/>
      <c r="BCH165" s="6"/>
      <c r="BCI165" s="6"/>
      <c r="BCL165" s="6"/>
      <c r="BCM165" s="6"/>
      <c r="BCP165" s="6"/>
      <c r="BCQ165" s="6"/>
      <c r="BCT165" s="6"/>
      <c r="BCU165" s="6"/>
      <c r="BCX165" s="6"/>
      <c r="BCY165" s="6"/>
      <c r="BDB165" s="6"/>
      <c r="BDC165" s="6"/>
      <c r="BDF165" s="6"/>
      <c r="BDG165" s="6"/>
      <c r="BDJ165" s="6"/>
      <c r="BDK165" s="6"/>
      <c r="BDN165" s="6"/>
      <c r="BDO165" s="6"/>
      <c r="BDR165" s="6"/>
      <c r="BDS165" s="6"/>
      <c r="BDV165" s="6"/>
      <c r="BDW165" s="6"/>
      <c r="BDZ165" s="6"/>
      <c r="BEA165" s="6"/>
      <c r="BED165" s="6"/>
      <c r="BEE165" s="6"/>
      <c r="BEH165" s="6"/>
      <c r="BEI165" s="6"/>
      <c r="BEL165" s="6"/>
      <c r="BEM165" s="6"/>
      <c r="BEP165" s="6"/>
      <c r="BEQ165" s="6"/>
      <c r="BET165" s="6"/>
      <c r="BEU165" s="6"/>
      <c r="BEX165" s="6"/>
      <c r="BEY165" s="6"/>
      <c r="BFB165" s="6"/>
      <c r="BFC165" s="6"/>
      <c r="BFF165" s="6"/>
      <c r="BFG165" s="6"/>
      <c r="BFJ165" s="6"/>
      <c r="BFK165" s="6"/>
      <c r="BFN165" s="6"/>
      <c r="BFO165" s="6"/>
      <c r="BFR165" s="6"/>
      <c r="BFS165" s="6"/>
      <c r="BFV165" s="6"/>
      <c r="BFW165" s="6"/>
      <c r="BFZ165" s="6"/>
      <c r="BGA165" s="6"/>
      <c r="BGD165" s="6"/>
      <c r="BGE165" s="6"/>
      <c r="BGH165" s="6"/>
      <c r="BGI165" s="6"/>
      <c r="BGL165" s="6"/>
      <c r="BGM165" s="6"/>
      <c r="BGP165" s="6"/>
      <c r="BGQ165" s="6"/>
      <c r="BGT165" s="6"/>
      <c r="BGU165" s="6"/>
      <c r="BGX165" s="6"/>
      <c r="BGY165" s="6"/>
      <c r="BHB165" s="6"/>
      <c r="BHC165" s="6"/>
      <c r="BHF165" s="6"/>
      <c r="BHG165" s="6"/>
      <c r="BHJ165" s="6"/>
      <c r="BHK165" s="6"/>
      <c r="BHN165" s="6"/>
      <c r="BHO165" s="6"/>
      <c r="BHR165" s="6"/>
      <c r="BHS165" s="6"/>
      <c r="BHV165" s="6"/>
      <c r="BHW165" s="6"/>
      <c r="BHZ165" s="6"/>
      <c r="BIA165" s="6"/>
      <c r="BID165" s="6"/>
      <c r="BIE165" s="6"/>
      <c r="BIH165" s="6"/>
      <c r="BII165" s="6"/>
      <c r="BIL165" s="6"/>
      <c r="BIM165" s="6"/>
      <c r="BIP165" s="6"/>
      <c r="BIQ165" s="6"/>
      <c r="BIT165" s="6"/>
      <c r="BIU165" s="6"/>
      <c r="BIX165" s="6"/>
      <c r="BIY165" s="6"/>
      <c r="BJB165" s="6"/>
      <c r="BJC165" s="6"/>
      <c r="BJF165" s="6"/>
      <c r="BJG165" s="6"/>
      <c r="BJJ165" s="6"/>
      <c r="BJK165" s="6"/>
      <c r="BJN165" s="6"/>
      <c r="BJO165" s="6"/>
      <c r="BJR165" s="6"/>
      <c r="BJS165" s="6"/>
      <c r="BJV165" s="6"/>
      <c r="BJW165" s="6"/>
      <c r="BJZ165" s="6"/>
      <c r="BKA165" s="6"/>
      <c r="BKD165" s="6"/>
      <c r="BKE165" s="6"/>
      <c r="BKH165" s="6"/>
      <c r="BKI165" s="6"/>
      <c r="BKL165" s="6"/>
      <c r="BKM165" s="6"/>
      <c r="BKP165" s="6"/>
      <c r="BKQ165" s="6"/>
      <c r="BKT165" s="6"/>
      <c r="BKU165" s="6"/>
      <c r="BKX165" s="6"/>
      <c r="BKY165" s="6"/>
      <c r="BLB165" s="6"/>
      <c r="BLC165" s="6"/>
      <c r="BLF165" s="6"/>
      <c r="BLG165" s="6"/>
      <c r="BLJ165" s="6"/>
      <c r="BLK165" s="6"/>
      <c r="BLN165" s="6"/>
      <c r="BLO165" s="6"/>
      <c r="BLR165" s="6"/>
      <c r="BLS165" s="6"/>
      <c r="BLV165" s="6"/>
      <c r="BLW165" s="6"/>
      <c r="BLZ165" s="6"/>
      <c r="BMA165" s="6"/>
      <c r="BMD165" s="6"/>
      <c r="BME165" s="6"/>
      <c r="BMH165" s="6"/>
      <c r="BMI165" s="6"/>
      <c r="BML165" s="6"/>
      <c r="BMM165" s="6"/>
      <c r="BMP165" s="6"/>
      <c r="BMQ165" s="6"/>
      <c r="BMT165" s="6"/>
      <c r="BMU165" s="6"/>
      <c r="BMX165" s="6"/>
      <c r="BMY165" s="6"/>
      <c r="BNB165" s="6"/>
      <c r="BNC165" s="6"/>
      <c r="BNF165" s="6"/>
      <c r="BNG165" s="6"/>
      <c r="BNJ165" s="6"/>
      <c r="BNK165" s="6"/>
      <c r="BNN165" s="6"/>
      <c r="BNO165" s="6"/>
      <c r="BNR165" s="6"/>
      <c r="BNS165" s="6"/>
      <c r="BNV165" s="6"/>
      <c r="BNW165" s="6"/>
      <c r="BNZ165" s="6"/>
      <c r="BOA165" s="6"/>
      <c r="BOD165" s="6"/>
      <c r="BOE165" s="6"/>
      <c r="BOH165" s="6"/>
      <c r="BOI165" s="6"/>
      <c r="BOL165" s="6"/>
      <c r="BOM165" s="6"/>
      <c r="BOP165" s="6"/>
      <c r="BOQ165" s="6"/>
      <c r="BOT165" s="6"/>
      <c r="BOU165" s="6"/>
      <c r="BOX165" s="6"/>
      <c r="BOY165" s="6"/>
      <c r="BPB165" s="6"/>
      <c r="BPC165" s="6"/>
      <c r="BPF165" s="6"/>
      <c r="BPG165" s="6"/>
      <c r="BPJ165" s="6"/>
      <c r="BPK165" s="6"/>
      <c r="BPN165" s="6"/>
      <c r="BPO165" s="6"/>
      <c r="BPR165" s="6"/>
      <c r="BPS165" s="6"/>
      <c r="BPV165" s="6"/>
      <c r="BPW165" s="6"/>
      <c r="BPZ165" s="6"/>
      <c r="BQA165" s="6"/>
      <c r="BQD165" s="6"/>
      <c r="BQE165" s="6"/>
      <c r="BQH165" s="6"/>
      <c r="BQI165" s="6"/>
      <c r="BQL165" s="6"/>
      <c r="BQM165" s="6"/>
      <c r="BQP165" s="6"/>
      <c r="BQQ165" s="6"/>
      <c r="BQT165" s="6"/>
      <c r="BQU165" s="6"/>
      <c r="BQX165" s="6"/>
      <c r="BQY165" s="6"/>
      <c r="BRB165" s="6"/>
      <c r="BRC165" s="6"/>
      <c r="BRF165" s="6"/>
      <c r="BRG165" s="6"/>
      <c r="BRJ165" s="6"/>
      <c r="BRK165" s="6"/>
      <c r="BRN165" s="6"/>
      <c r="BRO165" s="6"/>
      <c r="BRR165" s="6"/>
      <c r="BRS165" s="6"/>
      <c r="BRV165" s="6"/>
      <c r="BRW165" s="6"/>
      <c r="BRZ165" s="6"/>
      <c r="BSA165" s="6"/>
      <c r="BSD165" s="6"/>
      <c r="BSE165" s="6"/>
      <c r="BSH165" s="6"/>
      <c r="BSI165" s="6"/>
      <c r="BSL165" s="6"/>
      <c r="BSM165" s="6"/>
      <c r="BSP165" s="6"/>
      <c r="BSQ165" s="6"/>
      <c r="BST165" s="6"/>
      <c r="BSU165" s="6"/>
      <c r="BSX165" s="6"/>
      <c r="BSY165" s="6"/>
      <c r="BTB165" s="6"/>
      <c r="BTC165" s="6"/>
      <c r="BTF165" s="6"/>
      <c r="BTG165" s="6"/>
      <c r="BTJ165" s="6"/>
      <c r="BTK165" s="6"/>
      <c r="BTN165" s="6"/>
      <c r="BTO165" s="6"/>
      <c r="BTR165" s="6"/>
      <c r="BTS165" s="6"/>
      <c r="BTV165" s="6"/>
      <c r="BTW165" s="6"/>
      <c r="BTZ165" s="6"/>
      <c r="BUA165" s="6"/>
      <c r="BUD165" s="6"/>
      <c r="BUE165" s="6"/>
      <c r="BUH165" s="6"/>
      <c r="BUI165" s="6"/>
      <c r="BUL165" s="6"/>
      <c r="BUM165" s="6"/>
      <c r="BUP165" s="6"/>
      <c r="BUQ165" s="6"/>
      <c r="BUT165" s="6"/>
      <c r="BUU165" s="6"/>
      <c r="BUX165" s="6"/>
      <c r="BUY165" s="6"/>
      <c r="BVB165" s="6"/>
      <c r="BVC165" s="6"/>
      <c r="BVF165" s="6"/>
      <c r="BVG165" s="6"/>
      <c r="BVJ165" s="6"/>
      <c r="BVK165" s="6"/>
      <c r="BVN165" s="6"/>
      <c r="BVO165" s="6"/>
      <c r="BVR165" s="6"/>
      <c r="BVS165" s="6"/>
      <c r="BVV165" s="6"/>
      <c r="BVW165" s="6"/>
      <c r="BVZ165" s="6"/>
      <c r="BWA165" s="6"/>
      <c r="BWD165" s="6"/>
      <c r="BWE165" s="6"/>
      <c r="BWH165" s="6"/>
      <c r="BWI165" s="6"/>
      <c r="BWL165" s="6"/>
      <c r="BWM165" s="6"/>
      <c r="BWP165" s="6"/>
      <c r="BWQ165" s="6"/>
      <c r="BWT165" s="6"/>
      <c r="BWU165" s="6"/>
      <c r="BWX165" s="6"/>
      <c r="BWY165" s="6"/>
      <c r="BXB165" s="6"/>
      <c r="BXC165" s="6"/>
      <c r="BXF165" s="6"/>
      <c r="BXG165" s="6"/>
      <c r="BXJ165" s="6"/>
      <c r="BXK165" s="6"/>
      <c r="BXN165" s="6"/>
      <c r="BXO165" s="6"/>
      <c r="BXR165" s="6"/>
      <c r="BXS165" s="6"/>
      <c r="BXV165" s="6"/>
      <c r="BXW165" s="6"/>
      <c r="BXZ165" s="6"/>
      <c r="BYA165" s="6"/>
      <c r="BYD165" s="6"/>
      <c r="BYE165" s="6"/>
      <c r="BYH165" s="6"/>
      <c r="BYI165" s="6"/>
      <c r="BYL165" s="6"/>
      <c r="BYM165" s="6"/>
      <c r="BYP165" s="6"/>
      <c r="BYQ165" s="6"/>
      <c r="BYT165" s="6"/>
      <c r="BYU165" s="6"/>
      <c r="BYX165" s="6"/>
      <c r="BYY165" s="6"/>
      <c r="BZB165" s="6"/>
      <c r="BZC165" s="6"/>
      <c r="BZF165" s="6"/>
      <c r="BZG165" s="6"/>
      <c r="BZJ165" s="6"/>
      <c r="BZK165" s="6"/>
      <c r="BZN165" s="6"/>
      <c r="BZO165" s="6"/>
      <c r="BZR165" s="6"/>
      <c r="BZS165" s="6"/>
      <c r="BZV165" s="6"/>
      <c r="BZW165" s="6"/>
      <c r="BZZ165" s="6"/>
      <c r="CAA165" s="6"/>
      <c r="CAD165" s="6"/>
      <c r="CAE165" s="6"/>
      <c r="CAH165" s="6"/>
      <c r="CAI165" s="6"/>
      <c r="CAL165" s="6"/>
      <c r="CAM165" s="6"/>
      <c r="CAP165" s="6"/>
      <c r="CAQ165" s="6"/>
      <c r="CAT165" s="6"/>
      <c r="CAU165" s="6"/>
      <c r="CAX165" s="6"/>
      <c r="CAY165" s="6"/>
      <c r="CBB165" s="6"/>
      <c r="CBC165" s="6"/>
      <c r="CBF165" s="6"/>
      <c r="CBG165" s="6"/>
      <c r="CBJ165" s="6"/>
      <c r="CBK165" s="6"/>
      <c r="CBN165" s="6"/>
      <c r="CBO165" s="6"/>
      <c r="CBR165" s="6"/>
      <c r="CBS165" s="6"/>
      <c r="CBV165" s="6"/>
      <c r="CBW165" s="6"/>
      <c r="CBZ165" s="6"/>
      <c r="CCA165" s="6"/>
      <c r="CCD165" s="6"/>
      <c r="CCE165" s="6"/>
      <c r="CCH165" s="6"/>
      <c r="CCI165" s="6"/>
      <c r="CCL165" s="6"/>
      <c r="CCM165" s="6"/>
      <c r="CCP165" s="6"/>
      <c r="CCQ165" s="6"/>
      <c r="CCT165" s="6"/>
      <c r="CCU165" s="6"/>
      <c r="CCX165" s="6"/>
      <c r="CCY165" s="6"/>
      <c r="CDB165" s="6"/>
      <c r="CDC165" s="6"/>
      <c r="CDF165" s="6"/>
      <c r="CDG165" s="6"/>
      <c r="CDJ165" s="6"/>
      <c r="CDK165" s="6"/>
      <c r="CDN165" s="6"/>
      <c r="CDO165" s="6"/>
      <c r="CDR165" s="6"/>
      <c r="CDS165" s="6"/>
      <c r="CDV165" s="6"/>
      <c r="CDW165" s="6"/>
      <c r="CDZ165" s="6"/>
      <c r="CEA165" s="6"/>
      <c r="CED165" s="6"/>
      <c r="CEE165" s="6"/>
      <c r="CEH165" s="6"/>
      <c r="CEI165" s="6"/>
      <c r="CEL165" s="6"/>
      <c r="CEM165" s="6"/>
      <c r="CEP165" s="6"/>
      <c r="CEQ165" s="6"/>
      <c r="CET165" s="6"/>
      <c r="CEU165" s="6"/>
      <c r="CEX165" s="6"/>
      <c r="CEY165" s="6"/>
      <c r="CFB165" s="6"/>
      <c r="CFC165" s="6"/>
      <c r="CFF165" s="6"/>
      <c r="CFG165" s="6"/>
      <c r="CFJ165" s="6"/>
      <c r="CFK165" s="6"/>
      <c r="CFN165" s="6"/>
      <c r="CFO165" s="6"/>
      <c r="CFR165" s="6"/>
      <c r="CFS165" s="6"/>
      <c r="CFV165" s="6"/>
      <c r="CFW165" s="6"/>
      <c r="CFZ165" s="6"/>
      <c r="CGA165" s="6"/>
      <c r="CGD165" s="6"/>
      <c r="CGE165" s="6"/>
      <c r="CGH165" s="6"/>
      <c r="CGI165" s="6"/>
      <c r="CGL165" s="6"/>
      <c r="CGM165" s="6"/>
      <c r="CGP165" s="6"/>
      <c r="CGQ165" s="6"/>
      <c r="CGT165" s="6"/>
      <c r="CGU165" s="6"/>
      <c r="CGX165" s="6"/>
      <c r="CGY165" s="6"/>
      <c r="CHB165" s="6"/>
      <c r="CHC165" s="6"/>
      <c r="CHF165" s="6"/>
      <c r="CHG165" s="6"/>
      <c r="CHJ165" s="6"/>
      <c r="CHK165" s="6"/>
      <c r="CHN165" s="6"/>
      <c r="CHO165" s="6"/>
      <c r="CHR165" s="6"/>
      <c r="CHS165" s="6"/>
      <c r="CHV165" s="6"/>
      <c r="CHW165" s="6"/>
      <c r="CHZ165" s="6"/>
      <c r="CIA165" s="6"/>
      <c r="CID165" s="6"/>
      <c r="CIE165" s="6"/>
      <c r="CIH165" s="6"/>
      <c r="CII165" s="6"/>
      <c r="CIL165" s="6"/>
      <c r="CIM165" s="6"/>
      <c r="CIP165" s="6"/>
      <c r="CIQ165" s="6"/>
      <c r="CIT165" s="6"/>
      <c r="CIU165" s="6"/>
      <c r="CIX165" s="6"/>
      <c r="CIY165" s="6"/>
      <c r="CJB165" s="6"/>
      <c r="CJC165" s="6"/>
      <c r="CJF165" s="6"/>
      <c r="CJG165" s="6"/>
      <c r="CJJ165" s="6"/>
      <c r="CJK165" s="6"/>
      <c r="CJN165" s="6"/>
      <c r="CJO165" s="6"/>
      <c r="CJR165" s="6"/>
      <c r="CJS165" s="6"/>
      <c r="CJV165" s="6"/>
      <c r="CJW165" s="6"/>
      <c r="CJZ165" s="6"/>
      <c r="CKA165" s="6"/>
      <c r="CKD165" s="6"/>
      <c r="CKE165" s="6"/>
      <c r="CKH165" s="6"/>
      <c r="CKI165" s="6"/>
      <c r="CKL165" s="6"/>
      <c r="CKM165" s="6"/>
      <c r="CKP165" s="6"/>
      <c r="CKQ165" s="6"/>
      <c r="CKT165" s="6"/>
      <c r="CKU165" s="6"/>
      <c r="CKX165" s="6"/>
      <c r="CKY165" s="6"/>
      <c r="CLB165" s="6"/>
      <c r="CLC165" s="6"/>
      <c r="CLF165" s="6"/>
      <c r="CLG165" s="6"/>
      <c r="CLJ165" s="6"/>
      <c r="CLK165" s="6"/>
      <c r="CLN165" s="6"/>
      <c r="CLO165" s="6"/>
      <c r="CLR165" s="6"/>
      <c r="CLS165" s="6"/>
      <c r="CLV165" s="6"/>
      <c r="CLW165" s="6"/>
      <c r="CLZ165" s="6"/>
      <c r="CMA165" s="6"/>
      <c r="CMD165" s="6"/>
      <c r="CME165" s="6"/>
      <c r="CMH165" s="6"/>
      <c r="CMI165" s="6"/>
      <c r="CML165" s="6"/>
      <c r="CMM165" s="6"/>
      <c r="CMP165" s="6"/>
      <c r="CMQ165" s="6"/>
      <c r="CMT165" s="6"/>
      <c r="CMU165" s="6"/>
      <c r="CMX165" s="6"/>
      <c r="CMY165" s="6"/>
      <c r="CNB165" s="6"/>
      <c r="CNC165" s="6"/>
      <c r="CNF165" s="6"/>
      <c r="CNG165" s="6"/>
      <c r="CNJ165" s="6"/>
      <c r="CNK165" s="6"/>
      <c r="CNN165" s="6"/>
      <c r="CNO165" s="6"/>
      <c r="CNR165" s="6"/>
      <c r="CNS165" s="6"/>
      <c r="CNV165" s="6"/>
      <c r="CNW165" s="6"/>
      <c r="CNZ165" s="6"/>
      <c r="COA165" s="6"/>
      <c r="COD165" s="6"/>
      <c r="COE165" s="6"/>
      <c r="COH165" s="6"/>
      <c r="COI165" s="6"/>
      <c r="COL165" s="6"/>
      <c r="COM165" s="6"/>
      <c r="COP165" s="6"/>
      <c r="COQ165" s="6"/>
      <c r="COT165" s="6"/>
      <c r="COU165" s="6"/>
      <c r="COX165" s="6"/>
      <c r="COY165" s="6"/>
      <c r="CPB165" s="6"/>
      <c r="CPC165" s="6"/>
      <c r="CPF165" s="6"/>
      <c r="CPG165" s="6"/>
      <c r="CPJ165" s="6"/>
      <c r="CPK165" s="6"/>
      <c r="CPN165" s="6"/>
      <c r="CPO165" s="6"/>
      <c r="CPR165" s="6"/>
      <c r="CPS165" s="6"/>
      <c r="CPV165" s="6"/>
      <c r="CPW165" s="6"/>
      <c r="CPZ165" s="6"/>
      <c r="CQA165" s="6"/>
      <c r="CQD165" s="6"/>
      <c r="CQE165" s="6"/>
      <c r="CQH165" s="6"/>
      <c r="CQI165" s="6"/>
      <c r="CQL165" s="6"/>
      <c r="CQM165" s="6"/>
      <c r="CQP165" s="6"/>
      <c r="CQQ165" s="6"/>
      <c r="CQT165" s="6"/>
      <c r="CQU165" s="6"/>
      <c r="CQX165" s="6"/>
      <c r="CQY165" s="6"/>
      <c r="CRB165" s="6"/>
      <c r="CRC165" s="6"/>
      <c r="CRF165" s="6"/>
      <c r="CRG165" s="6"/>
      <c r="CRJ165" s="6"/>
      <c r="CRK165" s="6"/>
      <c r="CRN165" s="6"/>
      <c r="CRO165" s="6"/>
      <c r="CRR165" s="6"/>
      <c r="CRS165" s="6"/>
      <c r="CRV165" s="6"/>
      <c r="CRW165" s="6"/>
      <c r="CRZ165" s="6"/>
      <c r="CSA165" s="6"/>
      <c r="CSD165" s="6"/>
      <c r="CSE165" s="6"/>
      <c r="CSH165" s="6"/>
      <c r="CSI165" s="6"/>
      <c r="CSL165" s="6"/>
      <c r="CSM165" s="6"/>
      <c r="CSP165" s="6"/>
      <c r="CSQ165" s="6"/>
      <c r="CST165" s="6"/>
      <c r="CSU165" s="6"/>
      <c r="CSX165" s="6"/>
      <c r="CSY165" s="6"/>
      <c r="CTB165" s="6"/>
      <c r="CTC165" s="6"/>
      <c r="CTF165" s="6"/>
      <c r="CTG165" s="6"/>
      <c r="CTJ165" s="6"/>
      <c r="CTK165" s="6"/>
      <c r="CTN165" s="6"/>
      <c r="CTO165" s="6"/>
      <c r="CTR165" s="6"/>
      <c r="CTS165" s="6"/>
      <c r="CTV165" s="6"/>
      <c r="CTW165" s="6"/>
      <c r="CTZ165" s="6"/>
      <c r="CUA165" s="6"/>
      <c r="CUD165" s="6"/>
      <c r="CUE165" s="6"/>
      <c r="CUH165" s="6"/>
      <c r="CUI165" s="6"/>
      <c r="CUL165" s="6"/>
      <c r="CUM165" s="6"/>
      <c r="CUP165" s="6"/>
      <c r="CUQ165" s="6"/>
      <c r="CUT165" s="6"/>
      <c r="CUU165" s="6"/>
      <c r="CUX165" s="6"/>
      <c r="CUY165" s="6"/>
      <c r="CVB165" s="6"/>
      <c r="CVC165" s="6"/>
      <c r="CVF165" s="6"/>
      <c r="CVG165" s="6"/>
      <c r="CVJ165" s="6"/>
      <c r="CVK165" s="6"/>
      <c r="CVN165" s="6"/>
      <c r="CVO165" s="6"/>
      <c r="CVR165" s="6"/>
      <c r="CVS165" s="6"/>
      <c r="CVV165" s="6"/>
      <c r="CVW165" s="6"/>
      <c r="CVZ165" s="6"/>
      <c r="CWA165" s="6"/>
      <c r="CWD165" s="6"/>
      <c r="CWE165" s="6"/>
      <c r="CWH165" s="6"/>
      <c r="CWI165" s="6"/>
      <c r="CWL165" s="6"/>
      <c r="CWM165" s="6"/>
      <c r="CWP165" s="6"/>
      <c r="CWQ165" s="6"/>
      <c r="CWT165" s="6"/>
      <c r="CWU165" s="6"/>
      <c r="CWX165" s="6"/>
      <c r="CWY165" s="6"/>
      <c r="CXB165" s="6"/>
      <c r="CXC165" s="6"/>
      <c r="CXF165" s="6"/>
      <c r="CXG165" s="6"/>
      <c r="CXJ165" s="6"/>
      <c r="CXK165" s="6"/>
      <c r="CXN165" s="6"/>
      <c r="CXO165" s="6"/>
      <c r="CXR165" s="6"/>
      <c r="CXS165" s="6"/>
      <c r="CXV165" s="6"/>
      <c r="CXW165" s="6"/>
      <c r="CXZ165" s="6"/>
      <c r="CYA165" s="6"/>
      <c r="CYD165" s="6"/>
      <c r="CYE165" s="6"/>
      <c r="CYH165" s="6"/>
      <c r="CYI165" s="6"/>
      <c r="CYL165" s="6"/>
      <c r="CYM165" s="6"/>
      <c r="CYP165" s="6"/>
      <c r="CYQ165" s="6"/>
      <c r="CYT165" s="6"/>
      <c r="CYU165" s="6"/>
      <c r="CYX165" s="6"/>
      <c r="CYY165" s="6"/>
      <c r="CZB165" s="6"/>
      <c r="CZC165" s="6"/>
      <c r="CZF165" s="6"/>
      <c r="CZG165" s="6"/>
      <c r="CZJ165" s="6"/>
      <c r="CZK165" s="6"/>
      <c r="CZN165" s="6"/>
      <c r="CZO165" s="6"/>
      <c r="CZR165" s="6"/>
      <c r="CZS165" s="6"/>
      <c r="CZV165" s="6"/>
      <c r="CZW165" s="6"/>
      <c r="CZZ165" s="6"/>
      <c r="DAA165" s="6"/>
      <c r="DAD165" s="6"/>
      <c r="DAE165" s="6"/>
      <c r="DAH165" s="6"/>
      <c r="DAI165" s="6"/>
      <c r="DAL165" s="6"/>
      <c r="DAM165" s="6"/>
      <c r="DAP165" s="6"/>
      <c r="DAQ165" s="6"/>
      <c r="DAT165" s="6"/>
      <c r="DAU165" s="6"/>
      <c r="DAX165" s="6"/>
      <c r="DAY165" s="6"/>
      <c r="DBB165" s="6"/>
      <c r="DBC165" s="6"/>
      <c r="DBF165" s="6"/>
      <c r="DBG165" s="6"/>
      <c r="DBJ165" s="6"/>
      <c r="DBK165" s="6"/>
      <c r="DBN165" s="6"/>
      <c r="DBO165" s="6"/>
      <c r="DBR165" s="6"/>
      <c r="DBS165" s="6"/>
      <c r="DBV165" s="6"/>
      <c r="DBW165" s="6"/>
      <c r="DBZ165" s="6"/>
      <c r="DCA165" s="6"/>
      <c r="DCD165" s="6"/>
      <c r="DCE165" s="6"/>
      <c r="DCH165" s="6"/>
      <c r="DCI165" s="6"/>
      <c r="DCL165" s="6"/>
      <c r="DCM165" s="6"/>
      <c r="DCP165" s="6"/>
      <c r="DCQ165" s="6"/>
      <c r="DCT165" s="6"/>
      <c r="DCU165" s="6"/>
      <c r="DCX165" s="6"/>
      <c r="DCY165" s="6"/>
      <c r="DDB165" s="6"/>
      <c r="DDC165" s="6"/>
      <c r="DDF165" s="6"/>
      <c r="DDG165" s="6"/>
      <c r="DDJ165" s="6"/>
      <c r="DDK165" s="6"/>
      <c r="DDN165" s="6"/>
      <c r="DDO165" s="6"/>
      <c r="DDR165" s="6"/>
      <c r="DDS165" s="6"/>
      <c r="DDV165" s="6"/>
      <c r="DDW165" s="6"/>
      <c r="DDZ165" s="6"/>
      <c r="DEA165" s="6"/>
      <c r="DED165" s="6"/>
      <c r="DEE165" s="6"/>
      <c r="DEH165" s="6"/>
      <c r="DEI165" s="6"/>
      <c r="DEL165" s="6"/>
      <c r="DEM165" s="6"/>
      <c r="DEP165" s="6"/>
      <c r="DEQ165" s="6"/>
      <c r="DET165" s="6"/>
      <c r="DEU165" s="6"/>
      <c r="DEX165" s="6"/>
      <c r="DEY165" s="6"/>
      <c r="DFB165" s="6"/>
      <c r="DFC165" s="6"/>
      <c r="DFF165" s="6"/>
      <c r="DFG165" s="6"/>
      <c r="DFJ165" s="6"/>
      <c r="DFK165" s="6"/>
      <c r="DFN165" s="6"/>
      <c r="DFO165" s="6"/>
      <c r="DFR165" s="6"/>
      <c r="DFS165" s="6"/>
      <c r="DFV165" s="6"/>
      <c r="DFW165" s="6"/>
      <c r="DFZ165" s="6"/>
      <c r="DGA165" s="6"/>
      <c r="DGD165" s="6"/>
      <c r="DGE165" s="6"/>
      <c r="DGH165" s="6"/>
      <c r="DGI165" s="6"/>
      <c r="DGL165" s="6"/>
      <c r="DGM165" s="6"/>
      <c r="DGP165" s="6"/>
      <c r="DGQ165" s="6"/>
      <c r="DGT165" s="6"/>
      <c r="DGU165" s="6"/>
      <c r="DGX165" s="6"/>
      <c r="DGY165" s="6"/>
      <c r="DHB165" s="6"/>
      <c r="DHC165" s="6"/>
      <c r="DHF165" s="6"/>
      <c r="DHG165" s="6"/>
      <c r="DHJ165" s="6"/>
      <c r="DHK165" s="6"/>
      <c r="DHN165" s="6"/>
      <c r="DHO165" s="6"/>
      <c r="DHR165" s="6"/>
      <c r="DHS165" s="6"/>
      <c r="DHV165" s="6"/>
      <c r="DHW165" s="6"/>
      <c r="DHZ165" s="6"/>
      <c r="DIA165" s="6"/>
      <c r="DID165" s="6"/>
      <c r="DIE165" s="6"/>
      <c r="DIH165" s="6"/>
      <c r="DII165" s="6"/>
      <c r="DIL165" s="6"/>
      <c r="DIM165" s="6"/>
      <c r="DIP165" s="6"/>
      <c r="DIQ165" s="6"/>
      <c r="DIT165" s="6"/>
      <c r="DIU165" s="6"/>
      <c r="DIX165" s="6"/>
      <c r="DIY165" s="6"/>
      <c r="DJB165" s="6"/>
      <c r="DJC165" s="6"/>
      <c r="DJF165" s="6"/>
      <c r="DJG165" s="6"/>
      <c r="DJJ165" s="6"/>
      <c r="DJK165" s="6"/>
      <c r="DJN165" s="6"/>
      <c r="DJO165" s="6"/>
      <c r="DJR165" s="6"/>
      <c r="DJS165" s="6"/>
      <c r="DJV165" s="6"/>
      <c r="DJW165" s="6"/>
      <c r="DJZ165" s="6"/>
      <c r="DKA165" s="6"/>
      <c r="DKD165" s="6"/>
      <c r="DKE165" s="6"/>
      <c r="DKH165" s="6"/>
      <c r="DKI165" s="6"/>
      <c r="DKL165" s="6"/>
      <c r="DKM165" s="6"/>
      <c r="DKP165" s="6"/>
      <c r="DKQ165" s="6"/>
      <c r="DKT165" s="6"/>
      <c r="DKU165" s="6"/>
      <c r="DKX165" s="6"/>
      <c r="DKY165" s="6"/>
      <c r="DLB165" s="6"/>
      <c r="DLC165" s="6"/>
      <c r="DLF165" s="6"/>
      <c r="DLG165" s="6"/>
      <c r="DLJ165" s="6"/>
      <c r="DLK165" s="6"/>
      <c r="DLN165" s="6"/>
      <c r="DLO165" s="6"/>
      <c r="DLR165" s="6"/>
      <c r="DLS165" s="6"/>
      <c r="DLV165" s="6"/>
      <c r="DLW165" s="6"/>
      <c r="DLZ165" s="6"/>
      <c r="DMA165" s="6"/>
      <c r="DMD165" s="6"/>
      <c r="DME165" s="6"/>
      <c r="DMH165" s="6"/>
      <c r="DMI165" s="6"/>
      <c r="DML165" s="6"/>
      <c r="DMM165" s="6"/>
      <c r="DMP165" s="6"/>
      <c r="DMQ165" s="6"/>
      <c r="DMT165" s="6"/>
      <c r="DMU165" s="6"/>
      <c r="DMX165" s="6"/>
      <c r="DMY165" s="6"/>
      <c r="DNB165" s="6"/>
      <c r="DNC165" s="6"/>
      <c r="DNF165" s="6"/>
      <c r="DNG165" s="6"/>
      <c r="DNJ165" s="6"/>
      <c r="DNK165" s="6"/>
      <c r="DNN165" s="6"/>
      <c r="DNO165" s="6"/>
      <c r="DNR165" s="6"/>
      <c r="DNS165" s="6"/>
      <c r="DNV165" s="6"/>
      <c r="DNW165" s="6"/>
      <c r="DNZ165" s="6"/>
      <c r="DOA165" s="6"/>
      <c r="DOD165" s="6"/>
      <c r="DOE165" s="6"/>
      <c r="DOH165" s="6"/>
      <c r="DOI165" s="6"/>
      <c r="DOL165" s="6"/>
      <c r="DOM165" s="6"/>
      <c r="DOP165" s="6"/>
      <c r="DOQ165" s="6"/>
      <c r="DOT165" s="6"/>
      <c r="DOU165" s="6"/>
      <c r="DOX165" s="6"/>
      <c r="DOY165" s="6"/>
      <c r="DPB165" s="6"/>
      <c r="DPC165" s="6"/>
      <c r="DPF165" s="6"/>
      <c r="DPG165" s="6"/>
      <c r="DPJ165" s="6"/>
      <c r="DPK165" s="6"/>
      <c r="DPN165" s="6"/>
      <c r="DPO165" s="6"/>
      <c r="DPR165" s="6"/>
      <c r="DPS165" s="6"/>
      <c r="DPV165" s="6"/>
      <c r="DPW165" s="6"/>
      <c r="DPZ165" s="6"/>
      <c r="DQA165" s="6"/>
      <c r="DQD165" s="6"/>
      <c r="DQE165" s="6"/>
      <c r="DQH165" s="6"/>
      <c r="DQI165" s="6"/>
      <c r="DQL165" s="6"/>
      <c r="DQM165" s="6"/>
      <c r="DQP165" s="6"/>
      <c r="DQQ165" s="6"/>
      <c r="DQT165" s="6"/>
      <c r="DQU165" s="6"/>
      <c r="DQX165" s="6"/>
      <c r="DQY165" s="6"/>
      <c r="DRB165" s="6"/>
      <c r="DRC165" s="6"/>
      <c r="DRF165" s="6"/>
      <c r="DRG165" s="6"/>
      <c r="DRJ165" s="6"/>
      <c r="DRK165" s="6"/>
      <c r="DRN165" s="6"/>
      <c r="DRO165" s="6"/>
      <c r="DRR165" s="6"/>
      <c r="DRS165" s="6"/>
      <c r="DRV165" s="6"/>
      <c r="DRW165" s="6"/>
      <c r="DRZ165" s="6"/>
      <c r="DSA165" s="6"/>
      <c r="DSD165" s="6"/>
      <c r="DSE165" s="6"/>
      <c r="DSH165" s="6"/>
      <c r="DSI165" s="6"/>
      <c r="DSL165" s="6"/>
      <c r="DSM165" s="6"/>
      <c r="DSP165" s="6"/>
      <c r="DSQ165" s="6"/>
      <c r="DST165" s="6"/>
      <c r="DSU165" s="6"/>
      <c r="DSX165" s="6"/>
      <c r="DSY165" s="6"/>
      <c r="DTB165" s="6"/>
      <c r="DTC165" s="6"/>
      <c r="DTF165" s="6"/>
      <c r="DTG165" s="6"/>
      <c r="DTJ165" s="6"/>
      <c r="DTK165" s="6"/>
      <c r="DTN165" s="6"/>
      <c r="DTO165" s="6"/>
      <c r="DTR165" s="6"/>
      <c r="DTS165" s="6"/>
      <c r="DTV165" s="6"/>
      <c r="DTW165" s="6"/>
      <c r="DTZ165" s="6"/>
      <c r="DUA165" s="6"/>
      <c r="DUD165" s="6"/>
      <c r="DUE165" s="6"/>
      <c r="DUH165" s="6"/>
      <c r="DUI165" s="6"/>
      <c r="DUL165" s="6"/>
      <c r="DUM165" s="6"/>
      <c r="DUP165" s="6"/>
      <c r="DUQ165" s="6"/>
      <c r="DUT165" s="6"/>
      <c r="DUU165" s="6"/>
      <c r="DUX165" s="6"/>
      <c r="DUY165" s="6"/>
      <c r="DVB165" s="6"/>
      <c r="DVC165" s="6"/>
      <c r="DVF165" s="6"/>
      <c r="DVG165" s="6"/>
      <c r="DVJ165" s="6"/>
      <c r="DVK165" s="6"/>
      <c r="DVN165" s="6"/>
      <c r="DVO165" s="6"/>
      <c r="DVR165" s="6"/>
      <c r="DVS165" s="6"/>
      <c r="DVV165" s="6"/>
      <c r="DVW165" s="6"/>
      <c r="DVZ165" s="6"/>
      <c r="DWA165" s="6"/>
      <c r="DWD165" s="6"/>
      <c r="DWE165" s="6"/>
      <c r="DWH165" s="6"/>
      <c r="DWI165" s="6"/>
      <c r="DWL165" s="6"/>
      <c r="DWM165" s="6"/>
      <c r="DWP165" s="6"/>
      <c r="DWQ165" s="6"/>
      <c r="DWT165" s="6"/>
      <c r="DWU165" s="6"/>
      <c r="DWX165" s="6"/>
      <c r="DWY165" s="6"/>
      <c r="DXB165" s="6"/>
      <c r="DXC165" s="6"/>
      <c r="DXF165" s="6"/>
      <c r="DXG165" s="6"/>
      <c r="DXJ165" s="6"/>
      <c r="DXK165" s="6"/>
      <c r="DXN165" s="6"/>
      <c r="DXO165" s="6"/>
      <c r="DXR165" s="6"/>
      <c r="DXS165" s="6"/>
      <c r="DXV165" s="6"/>
      <c r="DXW165" s="6"/>
      <c r="DXZ165" s="6"/>
      <c r="DYA165" s="6"/>
      <c r="DYD165" s="6"/>
      <c r="DYE165" s="6"/>
      <c r="DYH165" s="6"/>
      <c r="DYI165" s="6"/>
      <c r="DYL165" s="6"/>
      <c r="DYM165" s="6"/>
      <c r="DYP165" s="6"/>
      <c r="DYQ165" s="6"/>
      <c r="DYT165" s="6"/>
      <c r="DYU165" s="6"/>
      <c r="DYX165" s="6"/>
      <c r="DYY165" s="6"/>
      <c r="DZB165" s="6"/>
      <c r="DZC165" s="6"/>
      <c r="DZF165" s="6"/>
      <c r="DZG165" s="6"/>
      <c r="DZJ165" s="6"/>
      <c r="DZK165" s="6"/>
      <c r="DZN165" s="6"/>
      <c r="DZO165" s="6"/>
      <c r="DZR165" s="6"/>
      <c r="DZS165" s="6"/>
      <c r="DZV165" s="6"/>
      <c r="DZW165" s="6"/>
      <c r="DZZ165" s="6"/>
      <c r="EAA165" s="6"/>
      <c r="EAD165" s="6"/>
      <c r="EAE165" s="6"/>
      <c r="EAH165" s="6"/>
      <c r="EAI165" s="6"/>
      <c r="EAL165" s="6"/>
      <c r="EAM165" s="6"/>
      <c r="EAP165" s="6"/>
      <c r="EAQ165" s="6"/>
      <c r="EAT165" s="6"/>
      <c r="EAU165" s="6"/>
      <c r="EAX165" s="6"/>
      <c r="EAY165" s="6"/>
      <c r="EBB165" s="6"/>
      <c r="EBC165" s="6"/>
      <c r="EBF165" s="6"/>
      <c r="EBG165" s="6"/>
      <c r="EBJ165" s="6"/>
      <c r="EBK165" s="6"/>
      <c r="EBN165" s="6"/>
      <c r="EBO165" s="6"/>
      <c r="EBR165" s="6"/>
      <c r="EBS165" s="6"/>
      <c r="EBV165" s="6"/>
      <c r="EBW165" s="6"/>
      <c r="EBZ165" s="6"/>
      <c r="ECA165" s="6"/>
      <c r="ECD165" s="6"/>
      <c r="ECE165" s="6"/>
      <c r="ECH165" s="6"/>
      <c r="ECI165" s="6"/>
      <c r="ECL165" s="6"/>
      <c r="ECM165" s="6"/>
      <c r="ECP165" s="6"/>
      <c r="ECQ165" s="6"/>
      <c r="ECT165" s="6"/>
      <c r="ECU165" s="6"/>
      <c r="ECX165" s="6"/>
      <c r="ECY165" s="6"/>
      <c r="EDB165" s="6"/>
      <c r="EDC165" s="6"/>
      <c r="EDF165" s="6"/>
      <c r="EDG165" s="6"/>
      <c r="EDJ165" s="6"/>
      <c r="EDK165" s="6"/>
      <c r="EDN165" s="6"/>
      <c r="EDO165" s="6"/>
      <c r="EDR165" s="6"/>
      <c r="EDS165" s="6"/>
      <c r="EDV165" s="6"/>
      <c r="EDW165" s="6"/>
      <c r="EDZ165" s="6"/>
      <c r="EEA165" s="6"/>
      <c r="EED165" s="6"/>
      <c r="EEE165" s="6"/>
      <c r="EEH165" s="6"/>
      <c r="EEI165" s="6"/>
      <c r="EEL165" s="6"/>
      <c r="EEM165" s="6"/>
      <c r="EEP165" s="6"/>
      <c r="EEQ165" s="6"/>
      <c r="EET165" s="6"/>
      <c r="EEU165" s="6"/>
      <c r="EEX165" s="6"/>
      <c r="EEY165" s="6"/>
      <c r="EFB165" s="6"/>
      <c r="EFC165" s="6"/>
      <c r="EFF165" s="6"/>
      <c r="EFG165" s="6"/>
      <c r="EFJ165" s="6"/>
      <c r="EFK165" s="6"/>
      <c r="EFN165" s="6"/>
      <c r="EFO165" s="6"/>
      <c r="EFR165" s="6"/>
      <c r="EFS165" s="6"/>
      <c r="EFV165" s="6"/>
      <c r="EFW165" s="6"/>
      <c r="EFZ165" s="6"/>
      <c r="EGA165" s="6"/>
      <c r="EGD165" s="6"/>
      <c r="EGE165" s="6"/>
      <c r="EGH165" s="6"/>
      <c r="EGI165" s="6"/>
      <c r="EGL165" s="6"/>
      <c r="EGM165" s="6"/>
      <c r="EGP165" s="6"/>
      <c r="EGQ165" s="6"/>
      <c r="EGT165" s="6"/>
      <c r="EGU165" s="6"/>
      <c r="EGX165" s="6"/>
      <c r="EGY165" s="6"/>
      <c r="EHB165" s="6"/>
      <c r="EHC165" s="6"/>
      <c r="EHF165" s="6"/>
      <c r="EHG165" s="6"/>
      <c r="EHJ165" s="6"/>
      <c r="EHK165" s="6"/>
      <c r="EHN165" s="6"/>
      <c r="EHO165" s="6"/>
      <c r="EHR165" s="6"/>
      <c r="EHS165" s="6"/>
      <c r="EHV165" s="6"/>
      <c r="EHW165" s="6"/>
      <c r="EHZ165" s="6"/>
      <c r="EIA165" s="6"/>
      <c r="EID165" s="6"/>
      <c r="EIE165" s="6"/>
      <c r="EIH165" s="6"/>
      <c r="EII165" s="6"/>
      <c r="EIL165" s="6"/>
      <c r="EIM165" s="6"/>
      <c r="EIP165" s="6"/>
      <c r="EIQ165" s="6"/>
      <c r="EIT165" s="6"/>
      <c r="EIU165" s="6"/>
      <c r="EIX165" s="6"/>
      <c r="EIY165" s="6"/>
      <c r="EJB165" s="6"/>
      <c r="EJC165" s="6"/>
      <c r="EJF165" s="6"/>
      <c r="EJG165" s="6"/>
      <c r="EJJ165" s="6"/>
      <c r="EJK165" s="6"/>
      <c r="EJN165" s="6"/>
      <c r="EJO165" s="6"/>
      <c r="EJR165" s="6"/>
      <c r="EJS165" s="6"/>
      <c r="EJV165" s="6"/>
      <c r="EJW165" s="6"/>
      <c r="EJZ165" s="6"/>
      <c r="EKA165" s="6"/>
      <c r="EKD165" s="6"/>
      <c r="EKE165" s="6"/>
      <c r="EKH165" s="6"/>
      <c r="EKI165" s="6"/>
      <c r="EKL165" s="6"/>
      <c r="EKM165" s="6"/>
      <c r="EKP165" s="6"/>
      <c r="EKQ165" s="6"/>
      <c r="EKT165" s="6"/>
      <c r="EKU165" s="6"/>
      <c r="EKX165" s="6"/>
      <c r="EKY165" s="6"/>
      <c r="ELB165" s="6"/>
      <c r="ELC165" s="6"/>
      <c r="ELF165" s="6"/>
      <c r="ELG165" s="6"/>
      <c r="ELJ165" s="6"/>
      <c r="ELK165" s="6"/>
      <c r="ELN165" s="6"/>
      <c r="ELO165" s="6"/>
      <c r="ELR165" s="6"/>
      <c r="ELS165" s="6"/>
      <c r="ELV165" s="6"/>
      <c r="ELW165" s="6"/>
      <c r="ELZ165" s="6"/>
      <c r="EMA165" s="6"/>
      <c r="EMD165" s="6"/>
      <c r="EME165" s="6"/>
      <c r="EMH165" s="6"/>
      <c r="EMI165" s="6"/>
      <c r="EML165" s="6"/>
      <c r="EMM165" s="6"/>
      <c r="EMP165" s="6"/>
      <c r="EMQ165" s="6"/>
      <c r="EMT165" s="6"/>
      <c r="EMU165" s="6"/>
      <c r="EMX165" s="6"/>
      <c r="EMY165" s="6"/>
      <c r="ENB165" s="6"/>
      <c r="ENC165" s="6"/>
      <c r="ENF165" s="6"/>
      <c r="ENG165" s="6"/>
      <c r="ENJ165" s="6"/>
      <c r="ENK165" s="6"/>
      <c r="ENN165" s="6"/>
      <c r="ENO165" s="6"/>
      <c r="ENR165" s="6"/>
      <c r="ENS165" s="6"/>
      <c r="ENV165" s="6"/>
      <c r="ENW165" s="6"/>
      <c r="ENZ165" s="6"/>
      <c r="EOA165" s="6"/>
      <c r="EOD165" s="6"/>
      <c r="EOE165" s="6"/>
      <c r="EOH165" s="6"/>
      <c r="EOI165" s="6"/>
      <c r="EOL165" s="6"/>
      <c r="EOM165" s="6"/>
      <c r="EOP165" s="6"/>
      <c r="EOQ165" s="6"/>
      <c r="EOT165" s="6"/>
      <c r="EOU165" s="6"/>
      <c r="EOX165" s="6"/>
      <c r="EOY165" s="6"/>
      <c r="EPB165" s="6"/>
      <c r="EPC165" s="6"/>
      <c r="EPF165" s="6"/>
      <c r="EPG165" s="6"/>
      <c r="EPJ165" s="6"/>
      <c r="EPK165" s="6"/>
      <c r="EPN165" s="6"/>
      <c r="EPO165" s="6"/>
      <c r="EPR165" s="6"/>
      <c r="EPS165" s="6"/>
      <c r="EPV165" s="6"/>
      <c r="EPW165" s="6"/>
      <c r="EPZ165" s="6"/>
      <c r="EQA165" s="6"/>
      <c r="EQD165" s="6"/>
      <c r="EQE165" s="6"/>
      <c r="EQH165" s="6"/>
      <c r="EQI165" s="6"/>
      <c r="EQL165" s="6"/>
      <c r="EQM165" s="6"/>
      <c r="EQP165" s="6"/>
      <c r="EQQ165" s="6"/>
      <c r="EQT165" s="6"/>
      <c r="EQU165" s="6"/>
      <c r="EQX165" s="6"/>
      <c r="EQY165" s="6"/>
      <c r="ERB165" s="6"/>
      <c r="ERC165" s="6"/>
      <c r="ERF165" s="6"/>
      <c r="ERG165" s="6"/>
      <c r="ERJ165" s="6"/>
      <c r="ERK165" s="6"/>
      <c r="ERN165" s="6"/>
      <c r="ERO165" s="6"/>
      <c r="ERR165" s="6"/>
      <c r="ERS165" s="6"/>
      <c r="ERV165" s="6"/>
      <c r="ERW165" s="6"/>
      <c r="ERZ165" s="6"/>
      <c r="ESA165" s="6"/>
      <c r="ESD165" s="6"/>
      <c r="ESE165" s="6"/>
      <c r="ESH165" s="6"/>
      <c r="ESI165" s="6"/>
      <c r="ESL165" s="6"/>
      <c r="ESM165" s="6"/>
      <c r="ESP165" s="6"/>
      <c r="ESQ165" s="6"/>
      <c r="EST165" s="6"/>
      <c r="ESU165" s="6"/>
      <c r="ESX165" s="6"/>
      <c r="ESY165" s="6"/>
      <c r="ETB165" s="6"/>
      <c r="ETC165" s="6"/>
      <c r="ETF165" s="6"/>
      <c r="ETG165" s="6"/>
      <c r="ETJ165" s="6"/>
      <c r="ETK165" s="6"/>
      <c r="ETN165" s="6"/>
      <c r="ETO165" s="6"/>
      <c r="ETR165" s="6"/>
      <c r="ETS165" s="6"/>
      <c r="ETV165" s="6"/>
      <c r="ETW165" s="6"/>
      <c r="ETZ165" s="6"/>
      <c r="EUA165" s="6"/>
      <c r="EUD165" s="6"/>
      <c r="EUE165" s="6"/>
      <c r="EUH165" s="6"/>
      <c r="EUI165" s="6"/>
      <c r="EUL165" s="6"/>
      <c r="EUM165" s="6"/>
      <c r="EUP165" s="6"/>
      <c r="EUQ165" s="6"/>
      <c r="EUT165" s="6"/>
      <c r="EUU165" s="6"/>
      <c r="EUX165" s="6"/>
      <c r="EUY165" s="6"/>
      <c r="EVB165" s="6"/>
      <c r="EVC165" s="6"/>
      <c r="EVF165" s="6"/>
      <c r="EVG165" s="6"/>
      <c r="EVJ165" s="6"/>
      <c r="EVK165" s="6"/>
      <c r="EVN165" s="6"/>
      <c r="EVO165" s="6"/>
      <c r="EVR165" s="6"/>
      <c r="EVS165" s="6"/>
      <c r="EVV165" s="6"/>
      <c r="EVW165" s="6"/>
      <c r="EVZ165" s="6"/>
      <c r="EWA165" s="6"/>
      <c r="EWD165" s="6"/>
      <c r="EWE165" s="6"/>
      <c r="EWH165" s="6"/>
      <c r="EWI165" s="6"/>
      <c r="EWL165" s="6"/>
      <c r="EWM165" s="6"/>
      <c r="EWP165" s="6"/>
      <c r="EWQ165" s="6"/>
      <c r="EWT165" s="6"/>
      <c r="EWU165" s="6"/>
      <c r="EWX165" s="6"/>
      <c r="EWY165" s="6"/>
      <c r="EXB165" s="6"/>
      <c r="EXC165" s="6"/>
      <c r="EXF165" s="6"/>
      <c r="EXG165" s="6"/>
      <c r="EXJ165" s="6"/>
      <c r="EXK165" s="6"/>
      <c r="EXN165" s="6"/>
      <c r="EXO165" s="6"/>
      <c r="EXR165" s="6"/>
      <c r="EXS165" s="6"/>
      <c r="EXV165" s="6"/>
      <c r="EXW165" s="6"/>
      <c r="EXZ165" s="6"/>
      <c r="EYA165" s="6"/>
      <c r="EYD165" s="6"/>
      <c r="EYE165" s="6"/>
      <c r="EYH165" s="6"/>
      <c r="EYI165" s="6"/>
      <c r="EYL165" s="6"/>
      <c r="EYM165" s="6"/>
      <c r="EYP165" s="6"/>
      <c r="EYQ165" s="6"/>
      <c r="EYT165" s="6"/>
      <c r="EYU165" s="6"/>
      <c r="EYX165" s="6"/>
      <c r="EYY165" s="6"/>
      <c r="EZB165" s="6"/>
      <c r="EZC165" s="6"/>
      <c r="EZF165" s="6"/>
      <c r="EZG165" s="6"/>
      <c r="EZJ165" s="6"/>
      <c r="EZK165" s="6"/>
      <c r="EZN165" s="6"/>
      <c r="EZO165" s="6"/>
      <c r="EZR165" s="6"/>
      <c r="EZS165" s="6"/>
      <c r="EZV165" s="6"/>
      <c r="EZW165" s="6"/>
      <c r="EZZ165" s="6"/>
      <c r="FAA165" s="6"/>
      <c r="FAD165" s="6"/>
      <c r="FAE165" s="6"/>
      <c r="FAH165" s="6"/>
      <c r="FAI165" s="6"/>
      <c r="FAL165" s="6"/>
      <c r="FAM165" s="6"/>
      <c r="FAP165" s="6"/>
      <c r="FAQ165" s="6"/>
      <c r="FAT165" s="6"/>
      <c r="FAU165" s="6"/>
      <c r="FAX165" s="6"/>
      <c r="FAY165" s="6"/>
      <c r="FBB165" s="6"/>
      <c r="FBC165" s="6"/>
      <c r="FBF165" s="6"/>
      <c r="FBG165" s="6"/>
      <c r="FBJ165" s="6"/>
      <c r="FBK165" s="6"/>
      <c r="FBN165" s="6"/>
      <c r="FBO165" s="6"/>
      <c r="FBR165" s="6"/>
      <c r="FBS165" s="6"/>
      <c r="FBV165" s="6"/>
      <c r="FBW165" s="6"/>
      <c r="FBZ165" s="6"/>
      <c r="FCA165" s="6"/>
      <c r="FCD165" s="6"/>
      <c r="FCE165" s="6"/>
      <c r="FCH165" s="6"/>
      <c r="FCI165" s="6"/>
      <c r="FCL165" s="6"/>
      <c r="FCM165" s="6"/>
      <c r="FCP165" s="6"/>
      <c r="FCQ165" s="6"/>
      <c r="FCT165" s="6"/>
      <c r="FCU165" s="6"/>
      <c r="FCX165" s="6"/>
      <c r="FCY165" s="6"/>
      <c r="FDB165" s="6"/>
      <c r="FDC165" s="6"/>
      <c r="FDF165" s="6"/>
      <c r="FDG165" s="6"/>
      <c r="FDJ165" s="6"/>
      <c r="FDK165" s="6"/>
      <c r="FDN165" s="6"/>
      <c r="FDO165" s="6"/>
      <c r="FDR165" s="6"/>
      <c r="FDS165" s="6"/>
      <c r="FDV165" s="6"/>
      <c r="FDW165" s="6"/>
      <c r="FDZ165" s="6"/>
      <c r="FEA165" s="6"/>
      <c r="FED165" s="6"/>
      <c r="FEE165" s="6"/>
      <c r="FEH165" s="6"/>
      <c r="FEI165" s="6"/>
      <c r="FEL165" s="6"/>
      <c r="FEM165" s="6"/>
      <c r="FEP165" s="6"/>
      <c r="FEQ165" s="6"/>
      <c r="FET165" s="6"/>
      <c r="FEU165" s="6"/>
      <c r="FEX165" s="6"/>
      <c r="FEY165" s="6"/>
      <c r="FFB165" s="6"/>
      <c r="FFC165" s="6"/>
      <c r="FFF165" s="6"/>
      <c r="FFG165" s="6"/>
      <c r="FFJ165" s="6"/>
      <c r="FFK165" s="6"/>
      <c r="FFN165" s="6"/>
      <c r="FFO165" s="6"/>
      <c r="FFR165" s="6"/>
      <c r="FFS165" s="6"/>
      <c r="FFV165" s="6"/>
      <c r="FFW165" s="6"/>
      <c r="FFZ165" s="6"/>
      <c r="FGA165" s="6"/>
      <c r="FGD165" s="6"/>
      <c r="FGE165" s="6"/>
      <c r="FGH165" s="6"/>
      <c r="FGI165" s="6"/>
      <c r="FGL165" s="6"/>
      <c r="FGM165" s="6"/>
      <c r="FGP165" s="6"/>
      <c r="FGQ165" s="6"/>
      <c r="FGT165" s="6"/>
      <c r="FGU165" s="6"/>
      <c r="FGX165" s="6"/>
      <c r="FGY165" s="6"/>
      <c r="FHB165" s="6"/>
      <c r="FHC165" s="6"/>
      <c r="FHF165" s="6"/>
      <c r="FHG165" s="6"/>
      <c r="FHJ165" s="6"/>
      <c r="FHK165" s="6"/>
      <c r="FHN165" s="6"/>
      <c r="FHO165" s="6"/>
      <c r="FHR165" s="6"/>
      <c r="FHS165" s="6"/>
      <c r="FHV165" s="6"/>
      <c r="FHW165" s="6"/>
      <c r="FHZ165" s="6"/>
      <c r="FIA165" s="6"/>
      <c r="FID165" s="6"/>
      <c r="FIE165" s="6"/>
      <c r="FIH165" s="6"/>
      <c r="FII165" s="6"/>
      <c r="FIL165" s="6"/>
      <c r="FIM165" s="6"/>
      <c r="FIP165" s="6"/>
      <c r="FIQ165" s="6"/>
      <c r="FIT165" s="6"/>
      <c r="FIU165" s="6"/>
      <c r="FIX165" s="6"/>
      <c r="FIY165" s="6"/>
      <c r="FJB165" s="6"/>
      <c r="FJC165" s="6"/>
      <c r="FJF165" s="6"/>
      <c r="FJG165" s="6"/>
      <c r="FJJ165" s="6"/>
      <c r="FJK165" s="6"/>
      <c r="FJN165" s="6"/>
      <c r="FJO165" s="6"/>
      <c r="FJR165" s="6"/>
      <c r="FJS165" s="6"/>
      <c r="FJV165" s="6"/>
      <c r="FJW165" s="6"/>
      <c r="FJZ165" s="6"/>
      <c r="FKA165" s="6"/>
      <c r="FKD165" s="6"/>
      <c r="FKE165" s="6"/>
      <c r="FKH165" s="6"/>
      <c r="FKI165" s="6"/>
      <c r="FKL165" s="6"/>
      <c r="FKM165" s="6"/>
      <c r="FKP165" s="6"/>
      <c r="FKQ165" s="6"/>
      <c r="FKT165" s="6"/>
      <c r="FKU165" s="6"/>
      <c r="FKX165" s="6"/>
      <c r="FKY165" s="6"/>
      <c r="FLB165" s="6"/>
      <c r="FLC165" s="6"/>
      <c r="FLF165" s="6"/>
      <c r="FLG165" s="6"/>
      <c r="FLJ165" s="6"/>
      <c r="FLK165" s="6"/>
      <c r="FLN165" s="6"/>
      <c r="FLO165" s="6"/>
      <c r="FLR165" s="6"/>
      <c r="FLS165" s="6"/>
      <c r="FLV165" s="6"/>
      <c r="FLW165" s="6"/>
      <c r="FLZ165" s="6"/>
      <c r="FMA165" s="6"/>
      <c r="FMD165" s="6"/>
      <c r="FME165" s="6"/>
      <c r="FMH165" s="6"/>
      <c r="FMI165" s="6"/>
      <c r="FML165" s="6"/>
      <c r="FMM165" s="6"/>
      <c r="FMP165" s="6"/>
      <c r="FMQ165" s="6"/>
      <c r="FMT165" s="6"/>
      <c r="FMU165" s="6"/>
      <c r="FMX165" s="6"/>
      <c r="FMY165" s="6"/>
      <c r="FNB165" s="6"/>
      <c r="FNC165" s="6"/>
      <c r="FNF165" s="6"/>
      <c r="FNG165" s="6"/>
      <c r="FNJ165" s="6"/>
      <c r="FNK165" s="6"/>
      <c r="FNN165" s="6"/>
      <c r="FNO165" s="6"/>
      <c r="FNR165" s="6"/>
      <c r="FNS165" s="6"/>
      <c r="FNV165" s="6"/>
      <c r="FNW165" s="6"/>
      <c r="FNZ165" s="6"/>
      <c r="FOA165" s="6"/>
      <c r="FOD165" s="6"/>
      <c r="FOE165" s="6"/>
      <c r="FOH165" s="6"/>
      <c r="FOI165" s="6"/>
      <c r="FOL165" s="6"/>
      <c r="FOM165" s="6"/>
      <c r="FOP165" s="6"/>
      <c r="FOQ165" s="6"/>
      <c r="FOT165" s="6"/>
      <c r="FOU165" s="6"/>
      <c r="FOX165" s="6"/>
      <c r="FOY165" s="6"/>
      <c r="FPB165" s="6"/>
      <c r="FPC165" s="6"/>
      <c r="FPF165" s="6"/>
      <c r="FPG165" s="6"/>
      <c r="FPJ165" s="6"/>
      <c r="FPK165" s="6"/>
      <c r="FPN165" s="6"/>
      <c r="FPO165" s="6"/>
      <c r="FPR165" s="6"/>
      <c r="FPS165" s="6"/>
      <c r="FPV165" s="6"/>
      <c r="FPW165" s="6"/>
      <c r="FPZ165" s="6"/>
      <c r="FQA165" s="6"/>
      <c r="FQD165" s="6"/>
      <c r="FQE165" s="6"/>
      <c r="FQH165" s="6"/>
      <c r="FQI165" s="6"/>
      <c r="FQL165" s="6"/>
      <c r="FQM165" s="6"/>
      <c r="FQP165" s="6"/>
      <c r="FQQ165" s="6"/>
      <c r="FQT165" s="6"/>
      <c r="FQU165" s="6"/>
      <c r="FQX165" s="6"/>
      <c r="FQY165" s="6"/>
      <c r="FRB165" s="6"/>
      <c r="FRC165" s="6"/>
      <c r="FRF165" s="6"/>
      <c r="FRG165" s="6"/>
      <c r="FRJ165" s="6"/>
      <c r="FRK165" s="6"/>
      <c r="FRN165" s="6"/>
      <c r="FRO165" s="6"/>
      <c r="FRR165" s="6"/>
      <c r="FRS165" s="6"/>
      <c r="FRV165" s="6"/>
      <c r="FRW165" s="6"/>
      <c r="FRZ165" s="6"/>
      <c r="FSA165" s="6"/>
      <c r="FSD165" s="6"/>
      <c r="FSE165" s="6"/>
      <c r="FSH165" s="6"/>
      <c r="FSI165" s="6"/>
      <c r="FSL165" s="6"/>
      <c r="FSM165" s="6"/>
      <c r="FSP165" s="6"/>
      <c r="FSQ165" s="6"/>
      <c r="FST165" s="6"/>
      <c r="FSU165" s="6"/>
      <c r="FSX165" s="6"/>
      <c r="FSY165" s="6"/>
      <c r="FTB165" s="6"/>
      <c r="FTC165" s="6"/>
      <c r="FTF165" s="6"/>
      <c r="FTG165" s="6"/>
      <c r="FTJ165" s="6"/>
      <c r="FTK165" s="6"/>
      <c r="FTN165" s="6"/>
      <c r="FTO165" s="6"/>
      <c r="FTR165" s="6"/>
      <c r="FTS165" s="6"/>
      <c r="FTV165" s="6"/>
      <c r="FTW165" s="6"/>
      <c r="FTZ165" s="6"/>
      <c r="FUA165" s="6"/>
      <c r="FUD165" s="6"/>
      <c r="FUE165" s="6"/>
      <c r="FUH165" s="6"/>
      <c r="FUI165" s="6"/>
      <c r="FUL165" s="6"/>
      <c r="FUM165" s="6"/>
      <c r="FUP165" s="6"/>
      <c r="FUQ165" s="6"/>
      <c r="FUT165" s="6"/>
      <c r="FUU165" s="6"/>
      <c r="FUX165" s="6"/>
      <c r="FUY165" s="6"/>
      <c r="FVB165" s="6"/>
      <c r="FVC165" s="6"/>
      <c r="FVF165" s="6"/>
      <c r="FVG165" s="6"/>
      <c r="FVJ165" s="6"/>
      <c r="FVK165" s="6"/>
      <c r="FVN165" s="6"/>
      <c r="FVO165" s="6"/>
      <c r="FVR165" s="6"/>
      <c r="FVS165" s="6"/>
      <c r="FVV165" s="6"/>
      <c r="FVW165" s="6"/>
      <c r="FVZ165" s="6"/>
      <c r="FWA165" s="6"/>
      <c r="FWD165" s="6"/>
      <c r="FWE165" s="6"/>
      <c r="FWH165" s="6"/>
      <c r="FWI165" s="6"/>
      <c r="FWL165" s="6"/>
      <c r="FWM165" s="6"/>
      <c r="FWP165" s="6"/>
      <c r="FWQ165" s="6"/>
      <c r="FWT165" s="6"/>
      <c r="FWU165" s="6"/>
      <c r="FWX165" s="6"/>
      <c r="FWY165" s="6"/>
      <c r="FXB165" s="6"/>
      <c r="FXC165" s="6"/>
      <c r="FXF165" s="6"/>
      <c r="FXG165" s="6"/>
      <c r="FXJ165" s="6"/>
      <c r="FXK165" s="6"/>
      <c r="FXN165" s="6"/>
      <c r="FXO165" s="6"/>
      <c r="FXR165" s="6"/>
      <c r="FXS165" s="6"/>
      <c r="FXV165" s="6"/>
      <c r="FXW165" s="6"/>
      <c r="FXZ165" s="6"/>
      <c r="FYA165" s="6"/>
      <c r="FYD165" s="6"/>
      <c r="FYE165" s="6"/>
      <c r="FYH165" s="6"/>
      <c r="FYI165" s="6"/>
      <c r="FYL165" s="6"/>
      <c r="FYM165" s="6"/>
      <c r="FYP165" s="6"/>
      <c r="FYQ165" s="6"/>
      <c r="FYT165" s="6"/>
      <c r="FYU165" s="6"/>
      <c r="FYX165" s="6"/>
      <c r="FYY165" s="6"/>
      <c r="FZB165" s="6"/>
      <c r="FZC165" s="6"/>
      <c r="FZF165" s="6"/>
      <c r="FZG165" s="6"/>
      <c r="FZJ165" s="6"/>
      <c r="FZK165" s="6"/>
      <c r="FZN165" s="6"/>
      <c r="FZO165" s="6"/>
      <c r="FZR165" s="6"/>
      <c r="FZS165" s="6"/>
      <c r="FZV165" s="6"/>
      <c r="FZW165" s="6"/>
      <c r="FZZ165" s="6"/>
      <c r="GAA165" s="6"/>
      <c r="GAD165" s="6"/>
      <c r="GAE165" s="6"/>
      <c r="GAH165" s="6"/>
      <c r="GAI165" s="6"/>
      <c r="GAL165" s="6"/>
      <c r="GAM165" s="6"/>
      <c r="GAP165" s="6"/>
      <c r="GAQ165" s="6"/>
      <c r="GAT165" s="6"/>
      <c r="GAU165" s="6"/>
      <c r="GAX165" s="6"/>
      <c r="GAY165" s="6"/>
      <c r="GBB165" s="6"/>
      <c r="GBC165" s="6"/>
      <c r="GBF165" s="6"/>
      <c r="GBG165" s="6"/>
      <c r="GBJ165" s="6"/>
      <c r="GBK165" s="6"/>
      <c r="GBN165" s="6"/>
      <c r="GBO165" s="6"/>
      <c r="GBR165" s="6"/>
      <c r="GBS165" s="6"/>
      <c r="GBV165" s="6"/>
      <c r="GBW165" s="6"/>
      <c r="GBZ165" s="6"/>
      <c r="GCA165" s="6"/>
      <c r="GCD165" s="6"/>
      <c r="GCE165" s="6"/>
      <c r="GCH165" s="6"/>
      <c r="GCI165" s="6"/>
      <c r="GCL165" s="6"/>
      <c r="GCM165" s="6"/>
      <c r="GCP165" s="6"/>
      <c r="GCQ165" s="6"/>
      <c r="GCT165" s="6"/>
      <c r="GCU165" s="6"/>
      <c r="GCX165" s="6"/>
      <c r="GCY165" s="6"/>
      <c r="GDB165" s="6"/>
      <c r="GDC165" s="6"/>
      <c r="GDF165" s="6"/>
      <c r="GDG165" s="6"/>
      <c r="GDJ165" s="6"/>
      <c r="GDK165" s="6"/>
      <c r="GDN165" s="6"/>
      <c r="GDO165" s="6"/>
      <c r="GDR165" s="6"/>
      <c r="GDS165" s="6"/>
      <c r="GDV165" s="6"/>
      <c r="GDW165" s="6"/>
      <c r="GDZ165" s="6"/>
      <c r="GEA165" s="6"/>
      <c r="GED165" s="6"/>
      <c r="GEE165" s="6"/>
      <c r="GEH165" s="6"/>
      <c r="GEI165" s="6"/>
      <c r="GEL165" s="6"/>
      <c r="GEM165" s="6"/>
      <c r="GEP165" s="6"/>
      <c r="GEQ165" s="6"/>
      <c r="GET165" s="6"/>
      <c r="GEU165" s="6"/>
      <c r="GEX165" s="6"/>
      <c r="GEY165" s="6"/>
      <c r="GFB165" s="6"/>
      <c r="GFC165" s="6"/>
      <c r="GFF165" s="6"/>
      <c r="GFG165" s="6"/>
      <c r="GFJ165" s="6"/>
      <c r="GFK165" s="6"/>
      <c r="GFN165" s="6"/>
      <c r="GFO165" s="6"/>
      <c r="GFR165" s="6"/>
      <c r="GFS165" s="6"/>
      <c r="GFV165" s="6"/>
      <c r="GFW165" s="6"/>
      <c r="GFZ165" s="6"/>
      <c r="GGA165" s="6"/>
      <c r="GGD165" s="6"/>
      <c r="GGE165" s="6"/>
      <c r="GGH165" s="6"/>
      <c r="GGI165" s="6"/>
      <c r="GGL165" s="6"/>
      <c r="GGM165" s="6"/>
      <c r="GGP165" s="6"/>
      <c r="GGQ165" s="6"/>
      <c r="GGT165" s="6"/>
      <c r="GGU165" s="6"/>
      <c r="GGX165" s="6"/>
      <c r="GGY165" s="6"/>
      <c r="GHB165" s="6"/>
      <c r="GHC165" s="6"/>
      <c r="GHF165" s="6"/>
      <c r="GHG165" s="6"/>
      <c r="GHJ165" s="6"/>
      <c r="GHK165" s="6"/>
      <c r="GHN165" s="6"/>
      <c r="GHO165" s="6"/>
      <c r="GHR165" s="6"/>
      <c r="GHS165" s="6"/>
      <c r="GHV165" s="6"/>
      <c r="GHW165" s="6"/>
      <c r="GHZ165" s="6"/>
      <c r="GIA165" s="6"/>
      <c r="GID165" s="6"/>
      <c r="GIE165" s="6"/>
      <c r="GIH165" s="6"/>
      <c r="GII165" s="6"/>
      <c r="GIL165" s="6"/>
      <c r="GIM165" s="6"/>
      <c r="GIP165" s="6"/>
      <c r="GIQ165" s="6"/>
      <c r="GIT165" s="6"/>
      <c r="GIU165" s="6"/>
      <c r="GIX165" s="6"/>
      <c r="GIY165" s="6"/>
      <c r="GJB165" s="6"/>
      <c r="GJC165" s="6"/>
      <c r="GJF165" s="6"/>
      <c r="GJG165" s="6"/>
      <c r="GJJ165" s="6"/>
      <c r="GJK165" s="6"/>
      <c r="GJN165" s="6"/>
      <c r="GJO165" s="6"/>
      <c r="GJR165" s="6"/>
      <c r="GJS165" s="6"/>
      <c r="GJV165" s="6"/>
      <c r="GJW165" s="6"/>
      <c r="GJZ165" s="6"/>
      <c r="GKA165" s="6"/>
      <c r="GKD165" s="6"/>
      <c r="GKE165" s="6"/>
      <c r="GKH165" s="6"/>
      <c r="GKI165" s="6"/>
      <c r="GKL165" s="6"/>
      <c r="GKM165" s="6"/>
      <c r="GKP165" s="6"/>
      <c r="GKQ165" s="6"/>
      <c r="GKT165" s="6"/>
      <c r="GKU165" s="6"/>
      <c r="GKX165" s="6"/>
      <c r="GKY165" s="6"/>
      <c r="GLB165" s="6"/>
      <c r="GLC165" s="6"/>
      <c r="GLF165" s="6"/>
      <c r="GLG165" s="6"/>
      <c r="GLJ165" s="6"/>
      <c r="GLK165" s="6"/>
      <c r="GLN165" s="6"/>
      <c r="GLO165" s="6"/>
      <c r="GLR165" s="6"/>
      <c r="GLS165" s="6"/>
      <c r="GLV165" s="6"/>
      <c r="GLW165" s="6"/>
      <c r="GLZ165" s="6"/>
      <c r="GMA165" s="6"/>
      <c r="GMD165" s="6"/>
      <c r="GME165" s="6"/>
      <c r="GMH165" s="6"/>
      <c r="GMI165" s="6"/>
      <c r="GML165" s="6"/>
      <c r="GMM165" s="6"/>
      <c r="GMP165" s="6"/>
      <c r="GMQ165" s="6"/>
      <c r="GMT165" s="6"/>
      <c r="GMU165" s="6"/>
      <c r="GMX165" s="6"/>
      <c r="GMY165" s="6"/>
      <c r="GNB165" s="6"/>
      <c r="GNC165" s="6"/>
      <c r="GNF165" s="6"/>
      <c r="GNG165" s="6"/>
      <c r="GNJ165" s="6"/>
      <c r="GNK165" s="6"/>
      <c r="GNN165" s="6"/>
      <c r="GNO165" s="6"/>
      <c r="GNR165" s="6"/>
      <c r="GNS165" s="6"/>
      <c r="GNV165" s="6"/>
      <c r="GNW165" s="6"/>
      <c r="GNZ165" s="6"/>
      <c r="GOA165" s="6"/>
      <c r="GOD165" s="6"/>
      <c r="GOE165" s="6"/>
      <c r="GOH165" s="6"/>
      <c r="GOI165" s="6"/>
      <c r="GOL165" s="6"/>
      <c r="GOM165" s="6"/>
      <c r="GOP165" s="6"/>
      <c r="GOQ165" s="6"/>
      <c r="GOT165" s="6"/>
      <c r="GOU165" s="6"/>
      <c r="GOX165" s="6"/>
      <c r="GOY165" s="6"/>
      <c r="GPB165" s="6"/>
      <c r="GPC165" s="6"/>
      <c r="GPF165" s="6"/>
      <c r="GPG165" s="6"/>
      <c r="GPJ165" s="6"/>
      <c r="GPK165" s="6"/>
      <c r="GPN165" s="6"/>
      <c r="GPO165" s="6"/>
      <c r="GPR165" s="6"/>
      <c r="GPS165" s="6"/>
      <c r="GPV165" s="6"/>
      <c r="GPW165" s="6"/>
      <c r="GPZ165" s="6"/>
      <c r="GQA165" s="6"/>
      <c r="GQD165" s="6"/>
      <c r="GQE165" s="6"/>
      <c r="GQH165" s="6"/>
      <c r="GQI165" s="6"/>
      <c r="GQL165" s="6"/>
      <c r="GQM165" s="6"/>
      <c r="GQP165" s="6"/>
      <c r="GQQ165" s="6"/>
      <c r="GQT165" s="6"/>
      <c r="GQU165" s="6"/>
      <c r="GQX165" s="6"/>
      <c r="GQY165" s="6"/>
      <c r="GRB165" s="6"/>
      <c r="GRC165" s="6"/>
      <c r="GRF165" s="6"/>
      <c r="GRG165" s="6"/>
      <c r="GRJ165" s="6"/>
      <c r="GRK165" s="6"/>
      <c r="GRN165" s="6"/>
      <c r="GRO165" s="6"/>
      <c r="GRR165" s="6"/>
      <c r="GRS165" s="6"/>
      <c r="GRV165" s="6"/>
      <c r="GRW165" s="6"/>
      <c r="GRZ165" s="6"/>
      <c r="GSA165" s="6"/>
      <c r="GSD165" s="6"/>
      <c r="GSE165" s="6"/>
      <c r="GSH165" s="6"/>
      <c r="GSI165" s="6"/>
      <c r="GSL165" s="6"/>
      <c r="GSM165" s="6"/>
      <c r="GSP165" s="6"/>
      <c r="GSQ165" s="6"/>
      <c r="GST165" s="6"/>
      <c r="GSU165" s="6"/>
      <c r="GSX165" s="6"/>
      <c r="GSY165" s="6"/>
      <c r="GTB165" s="6"/>
      <c r="GTC165" s="6"/>
      <c r="GTF165" s="6"/>
      <c r="GTG165" s="6"/>
      <c r="GTJ165" s="6"/>
      <c r="GTK165" s="6"/>
      <c r="GTN165" s="6"/>
      <c r="GTO165" s="6"/>
      <c r="GTR165" s="6"/>
      <c r="GTS165" s="6"/>
      <c r="GTV165" s="6"/>
      <c r="GTW165" s="6"/>
      <c r="GTZ165" s="6"/>
      <c r="GUA165" s="6"/>
      <c r="GUD165" s="6"/>
      <c r="GUE165" s="6"/>
      <c r="GUH165" s="6"/>
      <c r="GUI165" s="6"/>
      <c r="GUL165" s="6"/>
      <c r="GUM165" s="6"/>
      <c r="GUP165" s="6"/>
      <c r="GUQ165" s="6"/>
      <c r="GUT165" s="6"/>
      <c r="GUU165" s="6"/>
      <c r="GUX165" s="6"/>
      <c r="GUY165" s="6"/>
      <c r="GVB165" s="6"/>
      <c r="GVC165" s="6"/>
      <c r="GVF165" s="6"/>
      <c r="GVG165" s="6"/>
      <c r="GVJ165" s="6"/>
      <c r="GVK165" s="6"/>
      <c r="GVN165" s="6"/>
      <c r="GVO165" s="6"/>
      <c r="GVR165" s="6"/>
      <c r="GVS165" s="6"/>
      <c r="GVV165" s="6"/>
      <c r="GVW165" s="6"/>
      <c r="GVZ165" s="6"/>
      <c r="GWA165" s="6"/>
      <c r="GWD165" s="6"/>
      <c r="GWE165" s="6"/>
      <c r="GWH165" s="6"/>
      <c r="GWI165" s="6"/>
      <c r="GWL165" s="6"/>
      <c r="GWM165" s="6"/>
      <c r="GWP165" s="6"/>
      <c r="GWQ165" s="6"/>
      <c r="GWT165" s="6"/>
      <c r="GWU165" s="6"/>
      <c r="GWX165" s="6"/>
      <c r="GWY165" s="6"/>
      <c r="GXB165" s="6"/>
      <c r="GXC165" s="6"/>
      <c r="GXF165" s="6"/>
      <c r="GXG165" s="6"/>
      <c r="GXJ165" s="6"/>
      <c r="GXK165" s="6"/>
      <c r="GXN165" s="6"/>
      <c r="GXO165" s="6"/>
      <c r="GXR165" s="6"/>
      <c r="GXS165" s="6"/>
      <c r="GXV165" s="6"/>
      <c r="GXW165" s="6"/>
      <c r="GXZ165" s="6"/>
      <c r="GYA165" s="6"/>
      <c r="GYD165" s="6"/>
      <c r="GYE165" s="6"/>
      <c r="GYH165" s="6"/>
      <c r="GYI165" s="6"/>
      <c r="GYL165" s="6"/>
      <c r="GYM165" s="6"/>
      <c r="GYP165" s="6"/>
      <c r="GYQ165" s="6"/>
      <c r="GYT165" s="6"/>
      <c r="GYU165" s="6"/>
      <c r="GYX165" s="6"/>
      <c r="GYY165" s="6"/>
      <c r="GZB165" s="6"/>
      <c r="GZC165" s="6"/>
      <c r="GZF165" s="6"/>
      <c r="GZG165" s="6"/>
      <c r="GZJ165" s="6"/>
      <c r="GZK165" s="6"/>
      <c r="GZN165" s="6"/>
      <c r="GZO165" s="6"/>
      <c r="GZR165" s="6"/>
      <c r="GZS165" s="6"/>
      <c r="GZV165" s="6"/>
      <c r="GZW165" s="6"/>
      <c r="GZZ165" s="6"/>
      <c r="HAA165" s="6"/>
      <c r="HAD165" s="6"/>
      <c r="HAE165" s="6"/>
      <c r="HAH165" s="6"/>
      <c r="HAI165" s="6"/>
      <c r="HAL165" s="6"/>
      <c r="HAM165" s="6"/>
      <c r="HAP165" s="6"/>
      <c r="HAQ165" s="6"/>
      <c r="HAT165" s="6"/>
      <c r="HAU165" s="6"/>
      <c r="HAX165" s="6"/>
      <c r="HAY165" s="6"/>
      <c r="HBB165" s="6"/>
      <c r="HBC165" s="6"/>
      <c r="HBF165" s="6"/>
      <c r="HBG165" s="6"/>
      <c r="HBJ165" s="6"/>
      <c r="HBK165" s="6"/>
      <c r="HBN165" s="6"/>
      <c r="HBO165" s="6"/>
      <c r="HBR165" s="6"/>
      <c r="HBS165" s="6"/>
      <c r="HBV165" s="6"/>
      <c r="HBW165" s="6"/>
      <c r="HBZ165" s="6"/>
      <c r="HCA165" s="6"/>
      <c r="HCD165" s="6"/>
      <c r="HCE165" s="6"/>
      <c r="HCH165" s="6"/>
      <c r="HCI165" s="6"/>
      <c r="HCL165" s="6"/>
      <c r="HCM165" s="6"/>
      <c r="HCP165" s="6"/>
      <c r="HCQ165" s="6"/>
      <c r="HCT165" s="6"/>
      <c r="HCU165" s="6"/>
      <c r="HCX165" s="6"/>
      <c r="HCY165" s="6"/>
      <c r="HDB165" s="6"/>
      <c r="HDC165" s="6"/>
      <c r="HDF165" s="6"/>
      <c r="HDG165" s="6"/>
      <c r="HDJ165" s="6"/>
      <c r="HDK165" s="6"/>
      <c r="HDN165" s="6"/>
      <c r="HDO165" s="6"/>
      <c r="HDR165" s="6"/>
      <c r="HDS165" s="6"/>
      <c r="HDV165" s="6"/>
      <c r="HDW165" s="6"/>
      <c r="HDZ165" s="6"/>
      <c r="HEA165" s="6"/>
      <c r="HED165" s="6"/>
      <c r="HEE165" s="6"/>
      <c r="HEH165" s="6"/>
      <c r="HEI165" s="6"/>
      <c r="HEL165" s="6"/>
      <c r="HEM165" s="6"/>
      <c r="HEP165" s="6"/>
      <c r="HEQ165" s="6"/>
      <c r="HET165" s="6"/>
      <c r="HEU165" s="6"/>
      <c r="HEX165" s="6"/>
      <c r="HEY165" s="6"/>
      <c r="HFB165" s="6"/>
      <c r="HFC165" s="6"/>
      <c r="HFF165" s="6"/>
      <c r="HFG165" s="6"/>
      <c r="HFJ165" s="6"/>
      <c r="HFK165" s="6"/>
      <c r="HFN165" s="6"/>
      <c r="HFO165" s="6"/>
      <c r="HFR165" s="6"/>
      <c r="HFS165" s="6"/>
      <c r="HFV165" s="6"/>
      <c r="HFW165" s="6"/>
      <c r="HFZ165" s="6"/>
      <c r="HGA165" s="6"/>
      <c r="HGD165" s="6"/>
      <c r="HGE165" s="6"/>
      <c r="HGH165" s="6"/>
      <c r="HGI165" s="6"/>
      <c r="HGL165" s="6"/>
      <c r="HGM165" s="6"/>
      <c r="HGP165" s="6"/>
      <c r="HGQ165" s="6"/>
      <c r="HGT165" s="6"/>
      <c r="HGU165" s="6"/>
      <c r="HGX165" s="6"/>
      <c r="HGY165" s="6"/>
      <c r="HHB165" s="6"/>
      <c r="HHC165" s="6"/>
      <c r="HHF165" s="6"/>
      <c r="HHG165" s="6"/>
      <c r="HHJ165" s="6"/>
      <c r="HHK165" s="6"/>
      <c r="HHN165" s="6"/>
      <c r="HHO165" s="6"/>
      <c r="HHR165" s="6"/>
      <c r="HHS165" s="6"/>
      <c r="HHV165" s="6"/>
      <c r="HHW165" s="6"/>
      <c r="HHZ165" s="6"/>
      <c r="HIA165" s="6"/>
      <c r="HID165" s="6"/>
      <c r="HIE165" s="6"/>
      <c r="HIH165" s="6"/>
      <c r="HII165" s="6"/>
      <c r="HIL165" s="6"/>
      <c r="HIM165" s="6"/>
      <c r="HIP165" s="6"/>
      <c r="HIQ165" s="6"/>
      <c r="HIT165" s="6"/>
      <c r="HIU165" s="6"/>
      <c r="HIX165" s="6"/>
      <c r="HIY165" s="6"/>
      <c r="HJB165" s="6"/>
      <c r="HJC165" s="6"/>
      <c r="HJF165" s="6"/>
      <c r="HJG165" s="6"/>
      <c r="HJJ165" s="6"/>
      <c r="HJK165" s="6"/>
      <c r="HJN165" s="6"/>
      <c r="HJO165" s="6"/>
      <c r="HJR165" s="6"/>
      <c r="HJS165" s="6"/>
      <c r="HJV165" s="6"/>
      <c r="HJW165" s="6"/>
      <c r="HJZ165" s="6"/>
      <c r="HKA165" s="6"/>
      <c r="HKD165" s="6"/>
      <c r="HKE165" s="6"/>
      <c r="HKH165" s="6"/>
      <c r="HKI165" s="6"/>
      <c r="HKL165" s="6"/>
      <c r="HKM165" s="6"/>
      <c r="HKP165" s="6"/>
      <c r="HKQ165" s="6"/>
      <c r="HKT165" s="6"/>
      <c r="HKU165" s="6"/>
      <c r="HKX165" s="6"/>
      <c r="HKY165" s="6"/>
      <c r="HLB165" s="6"/>
      <c r="HLC165" s="6"/>
      <c r="HLF165" s="6"/>
      <c r="HLG165" s="6"/>
      <c r="HLJ165" s="6"/>
      <c r="HLK165" s="6"/>
      <c r="HLN165" s="6"/>
      <c r="HLO165" s="6"/>
      <c r="HLR165" s="6"/>
      <c r="HLS165" s="6"/>
      <c r="HLV165" s="6"/>
      <c r="HLW165" s="6"/>
      <c r="HLZ165" s="6"/>
      <c r="HMA165" s="6"/>
      <c r="HMD165" s="6"/>
      <c r="HME165" s="6"/>
      <c r="HMH165" s="6"/>
      <c r="HMI165" s="6"/>
      <c r="HML165" s="6"/>
      <c r="HMM165" s="6"/>
      <c r="HMP165" s="6"/>
      <c r="HMQ165" s="6"/>
      <c r="HMT165" s="6"/>
      <c r="HMU165" s="6"/>
      <c r="HMX165" s="6"/>
      <c r="HMY165" s="6"/>
      <c r="HNB165" s="6"/>
      <c r="HNC165" s="6"/>
      <c r="HNF165" s="6"/>
      <c r="HNG165" s="6"/>
      <c r="HNJ165" s="6"/>
      <c r="HNK165" s="6"/>
      <c r="HNN165" s="6"/>
      <c r="HNO165" s="6"/>
      <c r="HNR165" s="6"/>
      <c r="HNS165" s="6"/>
      <c r="HNV165" s="6"/>
      <c r="HNW165" s="6"/>
      <c r="HNZ165" s="6"/>
      <c r="HOA165" s="6"/>
      <c r="HOD165" s="6"/>
      <c r="HOE165" s="6"/>
      <c r="HOH165" s="6"/>
      <c r="HOI165" s="6"/>
      <c r="HOL165" s="6"/>
      <c r="HOM165" s="6"/>
      <c r="HOP165" s="6"/>
      <c r="HOQ165" s="6"/>
      <c r="HOT165" s="6"/>
      <c r="HOU165" s="6"/>
      <c r="HOX165" s="6"/>
      <c r="HOY165" s="6"/>
      <c r="HPB165" s="6"/>
      <c r="HPC165" s="6"/>
      <c r="HPF165" s="6"/>
      <c r="HPG165" s="6"/>
      <c r="HPJ165" s="6"/>
      <c r="HPK165" s="6"/>
      <c r="HPN165" s="6"/>
      <c r="HPO165" s="6"/>
      <c r="HPR165" s="6"/>
      <c r="HPS165" s="6"/>
      <c r="HPV165" s="6"/>
      <c r="HPW165" s="6"/>
      <c r="HPZ165" s="6"/>
      <c r="HQA165" s="6"/>
      <c r="HQD165" s="6"/>
      <c r="HQE165" s="6"/>
      <c r="HQH165" s="6"/>
      <c r="HQI165" s="6"/>
      <c r="HQL165" s="6"/>
      <c r="HQM165" s="6"/>
      <c r="HQP165" s="6"/>
      <c r="HQQ165" s="6"/>
      <c r="HQT165" s="6"/>
      <c r="HQU165" s="6"/>
      <c r="HQX165" s="6"/>
      <c r="HQY165" s="6"/>
      <c r="HRB165" s="6"/>
      <c r="HRC165" s="6"/>
      <c r="HRF165" s="6"/>
      <c r="HRG165" s="6"/>
      <c r="HRJ165" s="6"/>
      <c r="HRK165" s="6"/>
      <c r="HRN165" s="6"/>
      <c r="HRO165" s="6"/>
      <c r="HRR165" s="6"/>
      <c r="HRS165" s="6"/>
      <c r="HRV165" s="6"/>
      <c r="HRW165" s="6"/>
      <c r="HRZ165" s="6"/>
      <c r="HSA165" s="6"/>
      <c r="HSD165" s="6"/>
      <c r="HSE165" s="6"/>
      <c r="HSH165" s="6"/>
      <c r="HSI165" s="6"/>
      <c r="HSL165" s="6"/>
      <c r="HSM165" s="6"/>
      <c r="HSP165" s="6"/>
      <c r="HSQ165" s="6"/>
      <c r="HST165" s="6"/>
      <c r="HSU165" s="6"/>
      <c r="HSX165" s="6"/>
      <c r="HSY165" s="6"/>
      <c r="HTB165" s="6"/>
      <c r="HTC165" s="6"/>
      <c r="HTF165" s="6"/>
      <c r="HTG165" s="6"/>
      <c r="HTJ165" s="6"/>
      <c r="HTK165" s="6"/>
      <c r="HTN165" s="6"/>
      <c r="HTO165" s="6"/>
      <c r="HTR165" s="6"/>
      <c r="HTS165" s="6"/>
      <c r="HTV165" s="6"/>
      <c r="HTW165" s="6"/>
      <c r="HTZ165" s="6"/>
      <c r="HUA165" s="6"/>
      <c r="HUD165" s="6"/>
      <c r="HUE165" s="6"/>
      <c r="HUH165" s="6"/>
      <c r="HUI165" s="6"/>
      <c r="HUL165" s="6"/>
      <c r="HUM165" s="6"/>
      <c r="HUP165" s="6"/>
      <c r="HUQ165" s="6"/>
      <c r="HUT165" s="6"/>
      <c r="HUU165" s="6"/>
      <c r="HUX165" s="6"/>
      <c r="HUY165" s="6"/>
      <c r="HVB165" s="6"/>
      <c r="HVC165" s="6"/>
      <c r="HVF165" s="6"/>
      <c r="HVG165" s="6"/>
      <c r="HVJ165" s="6"/>
      <c r="HVK165" s="6"/>
      <c r="HVN165" s="6"/>
      <c r="HVO165" s="6"/>
      <c r="HVR165" s="6"/>
      <c r="HVS165" s="6"/>
      <c r="HVV165" s="6"/>
      <c r="HVW165" s="6"/>
      <c r="HVZ165" s="6"/>
      <c r="HWA165" s="6"/>
      <c r="HWD165" s="6"/>
      <c r="HWE165" s="6"/>
      <c r="HWH165" s="6"/>
      <c r="HWI165" s="6"/>
      <c r="HWL165" s="6"/>
      <c r="HWM165" s="6"/>
      <c r="HWP165" s="6"/>
      <c r="HWQ165" s="6"/>
      <c r="HWT165" s="6"/>
      <c r="HWU165" s="6"/>
      <c r="HWX165" s="6"/>
      <c r="HWY165" s="6"/>
      <c r="HXB165" s="6"/>
      <c r="HXC165" s="6"/>
      <c r="HXF165" s="6"/>
      <c r="HXG165" s="6"/>
      <c r="HXJ165" s="6"/>
      <c r="HXK165" s="6"/>
      <c r="HXN165" s="6"/>
      <c r="HXO165" s="6"/>
      <c r="HXR165" s="6"/>
      <c r="HXS165" s="6"/>
      <c r="HXV165" s="6"/>
      <c r="HXW165" s="6"/>
      <c r="HXZ165" s="6"/>
      <c r="HYA165" s="6"/>
      <c r="HYD165" s="6"/>
      <c r="HYE165" s="6"/>
      <c r="HYH165" s="6"/>
      <c r="HYI165" s="6"/>
      <c r="HYL165" s="6"/>
      <c r="HYM165" s="6"/>
      <c r="HYP165" s="6"/>
      <c r="HYQ165" s="6"/>
      <c r="HYT165" s="6"/>
      <c r="HYU165" s="6"/>
      <c r="HYX165" s="6"/>
      <c r="HYY165" s="6"/>
      <c r="HZB165" s="6"/>
      <c r="HZC165" s="6"/>
      <c r="HZF165" s="6"/>
      <c r="HZG165" s="6"/>
      <c r="HZJ165" s="6"/>
      <c r="HZK165" s="6"/>
      <c r="HZN165" s="6"/>
      <c r="HZO165" s="6"/>
      <c r="HZR165" s="6"/>
      <c r="HZS165" s="6"/>
      <c r="HZV165" s="6"/>
      <c r="HZW165" s="6"/>
      <c r="HZZ165" s="6"/>
      <c r="IAA165" s="6"/>
      <c r="IAD165" s="6"/>
      <c r="IAE165" s="6"/>
      <c r="IAH165" s="6"/>
      <c r="IAI165" s="6"/>
      <c r="IAL165" s="6"/>
      <c r="IAM165" s="6"/>
      <c r="IAP165" s="6"/>
      <c r="IAQ165" s="6"/>
      <c r="IAT165" s="6"/>
      <c r="IAU165" s="6"/>
      <c r="IAX165" s="6"/>
      <c r="IAY165" s="6"/>
      <c r="IBB165" s="6"/>
      <c r="IBC165" s="6"/>
      <c r="IBF165" s="6"/>
      <c r="IBG165" s="6"/>
      <c r="IBJ165" s="6"/>
      <c r="IBK165" s="6"/>
      <c r="IBN165" s="6"/>
      <c r="IBO165" s="6"/>
      <c r="IBR165" s="6"/>
      <c r="IBS165" s="6"/>
      <c r="IBV165" s="6"/>
      <c r="IBW165" s="6"/>
      <c r="IBZ165" s="6"/>
      <c r="ICA165" s="6"/>
      <c r="ICD165" s="6"/>
      <c r="ICE165" s="6"/>
      <c r="ICH165" s="6"/>
      <c r="ICI165" s="6"/>
      <c r="ICL165" s="6"/>
      <c r="ICM165" s="6"/>
      <c r="ICP165" s="6"/>
      <c r="ICQ165" s="6"/>
      <c r="ICT165" s="6"/>
      <c r="ICU165" s="6"/>
      <c r="ICX165" s="6"/>
      <c r="ICY165" s="6"/>
      <c r="IDB165" s="6"/>
      <c r="IDC165" s="6"/>
      <c r="IDF165" s="6"/>
      <c r="IDG165" s="6"/>
      <c r="IDJ165" s="6"/>
      <c r="IDK165" s="6"/>
      <c r="IDN165" s="6"/>
      <c r="IDO165" s="6"/>
      <c r="IDR165" s="6"/>
      <c r="IDS165" s="6"/>
      <c r="IDV165" s="6"/>
      <c r="IDW165" s="6"/>
      <c r="IDZ165" s="6"/>
      <c r="IEA165" s="6"/>
      <c r="IED165" s="6"/>
      <c r="IEE165" s="6"/>
      <c r="IEH165" s="6"/>
      <c r="IEI165" s="6"/>
      <c r="IEL165" s="6"/>
      <c r="IEM165" s="6"/>
      <c r="IEP165" s="6"/>
      <c r="IEQ165" s="6"/>
      <c r="IET165" s="6"/>
      <c r="IEU165" s="6"/>
      <c r="IEX165" s="6"/>
      <c r="IEY165" s="6"/>
      <c r="IFB165" s="6"/>
      <c r="IFC165" s="6"/>
      <c r="IFF165" s="6"/>
      <c r="IFG165" s="6"/>
      <c r="IFJ165" s="6"/>
      <c r="IFK165" s="6"/>
      <c r="IFN165" s="6"/>
      <c r="IFO165" s="6"/>
      <c r="IFR165" s="6"/>
      <c r="IFS165" s="6"/>
      <c r="IFV165" s="6"/>
      <c r="IFW165" s="6"/>
      <c r="IFZ165" s="6"/>
      <c r="IGA165" s="6"/>
      <c r="IGD165" s="6"/>
      <c r="IGE165" s="6"/>
      <c r="IGH165" s="6"/>
      <c r="IGI165" s="6"/>
      <c r="IGL165" s="6"/>
      <c r="IGM165" s="6"/>
      <c r="IGP165" s="6"/>
      <c r="IGQ165" s="6"/>
      <c r="IGT165" s="6"/>
      <c r="IGU165" s="6"/>
      <c r="IGX165" s="6"/>
      <c r="IGY165" s="6"/>
      <c r="IHB165" s="6"/>
      <c r="IHC165" s="6"/>
      <c r="IHF165" s="6"/>
      <c r="IHG165" s="6"/>
      <c r="IHJ165" s="6"/>
      <c r="IHK165" s="6"/>
      <c r="IHN165" s="6"/>
      <c r="IHO165" s="6"/>
      <c r="IHR165" s="6"/>
      <c r="IHS165" s="6"/>
      <c r="IHV165" s="6"/>
      <c r="IHW165" s="6"/>
      <c r="IHZ165" s="6"/>
      <c r="IIA165" s="6"/>
      <c r="IID165" s="6"/>
      <c r="IIE165" s="6"/>
      <c r="IIH165" s="6"/>
      <c r="III165" s="6"/>
      <c r="IIL165" s="6"/>
      <c r="IIM165" s="6"/>
      <c r="IIP165" s="6"/>
      <c r="IIQ165" s="6"/>
      <c r="IIT165" s="6"/>
      <c r="IIU165" s="6"/>
      <c r="IIX165" s="6"/>
      <c r="IIY165" s="6"/>
      <c r="IJB165" s="6"/>
      <c r="IJC165" s="6"/>
      <c r="IJF165" s="6"/>
      <c r="IJG165" s="6"/>
      <c r="IJJ165" s="6"/>
      <c r="IJK165" s="6"/>
      <c r="IJN165" s="6"/>
      <c r="IJO165" s="6"/>
      <c r="IJR165" s="6"/>
      <c r="IJS165" s="6"/>
      <c r="IJV165" s="6"/>
      <c r="IJW165" s="6"/>
      <c r="IJZ165" s="6"/>
      <c r="IKA165" s="6"/>
      <c r="IKD165" s="6"/>
      <c r="IKE165" s="6"/>
      <c r="IKH165" s="6"/>
      <c r="IKI165" s="6"/>
      <c r="IKL165" s="6"/>
      <c r="IKM165" s="6"/>
      <c r="IKP165" s="6"/>
      <c r="IKQ165" s="6"/>
      <c r="IKT165" s="6"/>
      <c r="IKU165" s="6"/>
      <c r="IKX165" s="6"/>
      <c r="IKY165" s="6"/>
      <c r="ILB165" s="6"/>
      <c r="ILC165" s="6"/>
      <c r="ILF165" s="6"/>
      <c r="ILG165" s="6"/>
      <c r="ILJ165" s="6"/>
      <c r="ILK165" s="6"/>
      <c r="ILN165" s="6"/>
      <c r="ILO165" s="6"/>
      <c r="ILR165" s="6"/>
      <c r="ILS165" s="6"/>
      <c r="ILV165" s="6"/>
      <c r="ILW165" s="6"/>
      <c r="ILZ165" s="6"/>
      <c r="IMA165" s="6"/>
      <c r="IMD165" s="6"/>
      <c r="IME165" s="6"/>
      <c r="IMH165" s="6"/>
      <c r="IMI165" s="6"/>
      <c r="IML165" s="6"/>
      <c r="IMM165" s="6"/>
      <c r="IMP165" s="6"/>
      <c r="IMQ165" s="6"/>
      <c r="IMT165" s="6"/>
      <c r="IMU165" s="6"/>
      <c r="IMX165" s="6"/>
      <c r="IMY165" s="6"/>
      <c r="INB165" s="6"/>
      <c r="INC165" s="6"/>
      <c r="INF165" s="6"/>
      <c r="ING165" s="6"/>
      <c r="INJ165" s="6"/>
      <c r="INK165" s="6"/>
      <c r="INN165" s="6"/>
      <c r="INO165" s="6"/>
      <c r="INR165" s="6"/>
      <c r="INS165" s="6"/>
      <c r="INV165" s="6"/>
      <c r="INW165" s="6"/>
      <c r="INZ165" s="6"/>
      <c r="IOA165" s="6"/>
      <c r="IOD165" s="6"/>
      <c r="IOE165" s="6"/>
      <c r="IOH165" s="6"/>
      <c r="IOI165" s="6"/>
      <c r="IOL165" s="6"/>
      <c r="IOM165" s="6"/>
      <c r="IOP165" s="6"/>
      <c r="IOQ165" s="6"/>
      <c r="IOT165" s="6"/>
      <c r="IOU165" s="6"/>
      <c r="IOX165" s="6"/>
      <c r="IOY165" s="6"/>
      <c r="IPB165" s="6"/>
      <c r="IPC165" s="6"/>
      <c r="IPF165" s="6"/>
      <c r="IPG165" s="6"/>
      <c r="IPJ165" s="6"/>
      <c r="IPK165" s="6"/>
      <c r="IPN165" s="6"/>
      <c r="IPO165" s="6"/>
      <c r="IPR165" s="6"/>
      <c r="IPS165" s="6"/>
      <c r="IPV165" s="6"/>
      <c r="IPW165" s="6"/>
      <c r="IPZ165" s="6"/>
      <c r="IQA165" s="6"/>
      <c r="IQD165" s="6"/>
      <c r="IQE165" s="6"/>
      <c r="IQH165" s="6"/>
      <c r="IQI165" s="6"/>
      <c r="IQL165" s="6"/>
      <c r="IQM165" s="6"/>
      <c r="IQP165" s="6"/>
      <c r="IQQ165" s="6"/>
      <c r="IQT165" s="6"/>
      <c r="IQU165" s="6"/>
      <c r="IQX165" s="6"/>
      <c r="IQY165" s="6"/>
      <c r="IRB165" s="6"/>
      <c r="IRC165" s="6"/>
      <c r="IRF165" s="6"/>
      <c r="IRG165" s="6"/>
      <c r="IRJ165" s="6"/>
      <c r="IRK165" s="6"/>
      <c r="IRN165" s="6"/>
      <c r="IRO165" s="6"/>
      <c r="IRR165" s="6"/>
      <c r="IRS165" s="6"/>
      <c r="IRV165" s="6"/>
      <c r="IRW165" s="6"/>
      <c r="IRZ165" s="6"/>
      <c r="ISA165" s="6"/>
      <c r="ISD165" s="6"/>
      <c r="ISE165" s="6"/>
      <c r="ISH165" s="6"/>
      <c r="ISI165" s="6"/>
      <c r="ISL165" s="6"/>
      <c r="ISM165" s="6"/>
      <c r="ISP165" s="6"/>
      <c r="ISQ165" s="6"/>
      <c r="IST165" s="6"/>
      <c r="ISU165" s="6"/>
      <c r="ISX165" s="6"/>
      <c r="ISY165" s="6"/>
      <c r="ITB165" s="6"/>
      <c r="ITC165" s="6"/>
      <c r="ITF165" s="6"/>
      <c r="ITG165" s="6"/>
      <c r="ITJ165" s="6"/>
      <c r="ITK165" s="6"/>
      <c r="ITN165" s="6"/>
      <c r="ITO165" s="6"/>
      <c r="ITR165" s="6"/>
      <c r="ITS165" s="6"/>
      <c r="ITV165" s="6"/>
      <c r="ITW165" s="6"/>
      <c r="ITZ165" s="6"/>
      <c r="IUA165" s="6"/>
      <c r="IUD165" s="6"/>
      <c r="IUE165" s="6"/>
      <c r="IUH165" s="6"/>
      <c r="IUI165" s="6"/>
      <c r="IUL165" s="6"/>
      <c r="IUM165" s="6"/>
      <c r="IUP165" s="6"/>
      <c r="IUQ165" s="6"/>
      <c r="IUT165" s="6"/>
      <c r="IUU165" s="6"/>
      <c r="IUX165" s="6"/>
      <c r="IUY165" s="6"/>
      <c r="IVB165" s="6"/>
      <c r="IVC165" s="6"/>
      <c r="IVF165" s="6"/>
      <c r="IVG165" s="6"/>
      <c r="IVJ165" s="6"/>
      <c r="IVK165" s="6"/>
      <c r="IVN165" s="6"/>
      <c r="IVO165" s="6"/>
      <c r="IVR165" s="6"/>
      <c r="IVS165" s="6"/>
      <c r="IVV165" s="6"/>
      <c r="IVW165" s="6"/>
      <c r="IVZ165" s="6"/>
      <c r="IWA165" s="6"/>
      <c r="IWD165" s="6"/>
      <c r="IWE165" s="6"/>
      <c r="IWH165" s="6"/>
      <c r="IWI165" s="6"/>
      <c r="IWL165" s="6"/>
      <c r="IWM165" s="6"/>
      <c r="IWP165" s="6"/>
      <c r="IWQ165" s="6"/>
      <c r="IWT165" s="6"/>
      <c r="IWU165" s="6"/>
      <c r="IWX165" s="6"/>
      <c r="IWY165" s="6"/>
      <c r="IXB165" s="6"/>
      <c r="IXC165" s="6"/>
      <c r="IXF165" s="6"/>
      <c r="IXG165" s="6"/>
      <c r="IXJ165" s="6"/>
      <c r="IXK165" s="6"/>
      <c r="IXN165" s="6"/>
      <c r="IXO165" s="6"/>
      <c r="IXR165" s="6"/>
      <c r="IXS165" s="6"/>
      <c r="IXV165" s="6"/>
      <c r="IXW165" s="6"/>
      <c r="IXZ165" s="6"/>
      <c r="IYA165" s="6"/>
      <c r="IYD165" s="6"/>
      <c r="IYE165" s="6"/>
      <c r="IYH165" s="6"/>
      <c r="IYI165" s="6"/>
      <c r="IYL165" s="6"/>
      <c r="IYM165" s="6"/>
      <c r="IYP165" s="6"/>
      <c r="IYQ165" s="6"/>
      <c r="IYT165" s="6"/>
      <c r="IYU165" s="6"/>
      <c r="IYX165" s="6"/>
      <c r="IYY165" s="6"/>
      <c r="IZB165" s="6"/>
      <c r="IZC165" s="6"/>
      <c r="IZF165" s="6"/>
      <c r="IZG165" s="6"/>
      <c r="IZJ165" s="6"/>
      <c r="IZK165" s="6"/>
      <c r="IZN165" s="6"/>
      <c r="IZO165" s="6"/>
      <c r="IZR165" s="6"/>
      <c r="IZS165" s="6"/>
      <c r="IZV165" s="6"/>
      <c r="IZW165" s="6"/>
      <c r="IZZ165" s="6"/>
      <c r="JAA165" s="6"/>
      <c r="JAD165" s="6"/>
      <c r="JAE165" s="6"/>
      <c r="JAH165" s="6"/>
      <c r="JAI165" s="6"/>
      <c r="JAL165" s="6"/>
      <c r="JAM165" s="6"/>
      <c r="JAP165" s="6"/>
      <c r="JAQ165" s="6"/>
      <c r="JAT165" s="6"/>
      <c r="JAU165" s="6"/>
      <c r="JAX165" s="6"/>
      <c r="JAY165" s="6"/>
      <c r="JBB165" s="6"/>
      <c r="JBC165" s="6"/>
      <c r="JBF165" s="6"/>
      <c r="JBG165" s="6"/>
      <c r="JBJ165" s="6"/>
      <c r="JBK165" s="6"/>
      <c r="JBN165" s="6"/>
      <c r="JBO165" s="6"/>
      <c r="JBR165" s="6"/>
      <c r="JBS165" s="6"/>
      <c r="JBV165" s="6"/>
      <c r="JBW165" s="6"/>
      <c r="JBZ165" s="6"/>
      <c r="JCA165" s="6"/>
      <c r="JCD165" s="6"/>
      <c r="JCE165" s="6"/>
      <c r="JCH165" s="6"/>
      <c r="JCI165" s="6"/>
      <c r="JCL165" s="6"/>
      <c r="JCM165" s="6"/>
      <c r="JCP165" s="6"/>
      <c r="JCQ165" s="6"/>
      <c r="JCT165" s="6"/>
      <c r="JCU165" s="6"/>
      <c r="JCX165" s="6"/>
      <c r="JCY165" s="6"/>
      <c r="JDB165" s="6"/>
      <c r="JDC165" s="6"/>
      <c r="JDF165" s="6"/>
      <c r="JDG165" s="6"/>
      <c r="JDJ165" s="6"/>
      <c r="JDK165" s="6"/>
      <c r="JDN165" s="6"/>
      <c r="JDO165" s="6"/>
      <c r="JDR165" s="6"/>
      <c r="JDS165" s="6"/>
      <c r="JDV165" s="6"/>
      <c r="JDW165" s="6"/>
      <c r="JDZ165" s="6"/>
      <c r="JEA165" s="6"/>
      <c r="JED165" s="6"/>
      <c r="JEE165" s="6"/>
      <c r="JEH165" s="6"/>
      <c r="JEI165" s="6"/>
      <c r="JEL165" s="6"/>
      <c r="JEM165" s="6"/>
      <c r="JEP165" s="6"/>
      <c r="JEQ165" s="6"/>
      <c r="JET165" s="6"/>
      <c r="JEU165" s="6"/>
      <c r="JEX165" s="6"/>
      <c r="JEY165" s="6"/>
      <c r="JFB165" s="6"/>
      <c r="JFC165" s="6"/>
      <c r="JFF165" s="6"/>
      <c r="JFG165" s="6"/>
      <c r="JFJ165" s="6"/>
      <c r="JFK165" s="6"/>
      <c r="JFN165" s="6"/>
      <c r="JFO165" s="6"/>
      <c r="JFR165" s="6"/>
      <c r="JFS165" s="6"/>
      <c r="JFV165" s="6"/>
      <c r="JFW165" s="6"/>
      <c r="JFZ165" s="6"/>
      <c r="JGA165" s="6"/>
      <c r="JGD165" s="6"/>
      <c r="JGE165" s="6"/>
      <c r="JGH165" s="6"/>
      <c r="JGI165" s="6"/>
      <c r="JGL165" s="6"/>
      <c r="JGM165" s="6"/>
      <c r="JGP165" s="6"/>
      <c r="JGQ165" s="6"/>
      <c r="JGT165" s="6"/>
      <c r="JGU165" s="6"/>
      <c r="JGX165" s="6"/>
      <c r="JGY165" s="6"/>
      <c r="JHB165" s="6"/>
      <c r="JHC165" s="6"/>
      <c r="JHF165" s="6"/>
      <c r="JHG165" s="6"/>
      <c r="JHJ165" s="6"/>
      <c r="JHK165" s="6"/>
      <c r="JHN165" s="6"/>
      <c r="JHO165" s="6"/>
      <c r="JHR165" s="6"/>
      <c r="JHS165" s="6"/>
      <c r="JHV165" s="6"/>
      <c r="JHW165" s="6"/>
      <c r="JHZ165" s="6"/>
      <c r="JIA165" s="6"/>
      <c r="JID165" s="6"/>
      <c r="JIE165" s="6"/>
      <c r="JIH165" s="6"/>
      <c r="JII165" s="6"/>
      <c r="JIL165" s="6"/>
      <c r="JIM165" s="6"/>
      <c r="JIP165" s="6"/>
      <c r="JIQ165" s="6"/>
      <c r="JIT165" s="6"/>
      <c r="JIU165" s="6"/>
      <c r="JIX165" s="6"/>
      <c r="JIY165" s="6"/>
      <c r="JJB165" s="6"/>
      <c r="JJC165" s="6"/>
      <c r="JJF165" s="6"/>
      <c r="JJG165" s="6"/>
      <c r="JJJ165" s="6"/>
      <c r="JJK165" s="6"/>
      <c r="JJN165" s="6"/>
      <c r="JJO165" s="6"/>
      <c r="JJR165" s="6"/>
      <c r="JJS165" s="6"/>
      <c r="JJV165" s="6"/>
      <c r="JJW165" s="6"/>
      <c r="JJZ165" s="6"/>
      <c r="JKA165" s="6"/>
      <c r="JKD165" s="6"/>
      <c r="JKE165" s="6"/>
      <c r="JKH165" s="6"/>
      <c r="JKI165" s="6"/>
      <c r="JKL165" s="6"/>
      <c r="JKM165" s="6"/>
      <c r="JKP165" s="6"/>
      <c r="JKQ165" s="6"/>
      <c r="JKT165" s="6"/>
      <c r="JKU165" s="6"/>
      <c r="JKX165" s="6"/>
      <c r="JKY165" s="6"/>
      <c r="JLB165" s="6"/>
      <c r="JLC165" s="6"/>
      <c r="JLF165" s="6"/>
      <c r="JLG165" s="6"/>
      <c r="JLJ165" s="6"/>
      <c r="JLK165" s="6"/>
      <c r="JLN165" s="6"/>
      <c r="JLO165" s="6"/>
      <c r="JLR165" s="6"/>
      <c r="JLS165" s="6"/>
      <c r="JLV165" s="6"/>
      <c r="JLW165" s="6"/>
      <c r="JLZ165" s="6"/>
      <c r="JMA165" s="6"/>
      <c r="JMD165" s="6"/>
      <c r="JME165" s="6"/>
      <c r="JMH165" s="6"/>
      <c r="JMI165" s="6"/>
      <c r="JML165" s="6"/>
      <c r="JMM165" s="6"/>
      <c r="JMP165" s="6"/>
      <c r="JMQ165" s="6"/>
      <c r="JMT165" s="6"/>
      <c r="JMU165" s="6"/>
      <c r="JMX165" s="6"/>
      <c r="JMY165" s="6"/>
      <c r="JNB165" s="6"/>
      <c r="JNC165" s="6"/>
      <c r="JNF165" s="6"/>
      <c r="JNG165" s="6"/>
      <c r="JNJ165" s="6"/>
      <c r="JNK165" s="6"/>
      <c r="JNN165" s="6"/>
      <c r="JNO165" s="6"/>
      <c r="JNR165" s="6"/>
      <c r="JNS165" s="6"/>
      <c r="JNV165" s="6"/>
      <c r="JNW165" s="6"/>
      <c r="JNZ165" s="6"/>
      <c r="JOA165" s="6"/>
      <c r="JOD165" s="6"/>
      <c r="JOE165" s="6"/>
      <c r="JOH165" s="6"/>
      <c r="JOI165" s="6"/>
      <c r="JOL165" s="6"/>
      <c r="JOM165" s="6"/>
      <c r="JOP165" s="6"/>
      <c r="JOQ165" s="6"/>
      <c r="JOT165" s="6"/>
      <c r="JOU165" s="6"/>
      <c r="JOX165" s="6"/>
      <c r="JOY165" s="6"/>
      <c r="JPB165" s="6"/>
      <c r="JPC165" s="6"/>
      <c r="JPF165" s="6"/>
      <c r="JPG165" s="6"/>
      <c r="JPJ165" s="6"/>
      <c r="JPK165" s="6"/>
      <c r="JPN165" s="6"/>
      <c r="JPO165" s="6"/>
      <c r="JPR165" s="6"/>
      <c r="JPS165" s="6"/>
      <c r="JPV165" s="6"/>
      <c r="JPW165" s="6"/>
      <c r="JPZ165" s="6"/>
      <c r="JQA165" s="6"/>
      <c r="JQD165" s="6"/>
      <c r="JQE165" s="6"/>
      <c r="JQH165" s="6"/>
      <c r="JQI165" s="6"/>
      <c r="JQL165" s="6"/>
      <c r="JQM165" s="6"/>
      <c r="JQP165" s="6"/>
      <c r="JQQ165" s="6"/>
      <c r="JQT165" s="6"/>
      <c r="JQU165" s="6"/>
      <c r="JQX165" s="6"/>
      <c r="JQY165" s="6"/>
      <c r="JRB165" s="6"/>
      <c r="JRC165" s="6"/>
      <c r="JRF165" s="6"/>
      <c r="JRG165" s="6"/>
      <c r="JRJ165" s="6"/>
      <c r="JRK165" s="6"/>
      <c r="JRN165" s="6"/>
      <c r="JRO165" s="6"/>
      <c r="JRR165" s="6"/>
      <c r="JRS165" s="6"/>
      <c r="JRV165" s="6"/>
      <c r="JRW165" s="6"/>
      <c r="JRZ165" s="6"/>
      <c r="JSA165" s="6"/>
      <c r="JSD165" s="6"/>
      <c r="JSE165" s="6"/>
      <c r="JSH165" s="6"/>
      <c r="JSI165" s="6"/>
      <c r="JSL165" s="6"/>
      <c r="JSM165" s="6"/>
      <c r="JSP165" s="6"/>
      <c r="JSQ165" s="6"/>
      <c r="JST165" s="6"/>
      <c r="JSU165" s="6"/>
      <c r="JSX165" s="6"/>
      <c r="JSY165" s="6"/>
      <c r="JTB165" s="6"/>
      <c r="JTC165" s="6"/>
      <c r="JTF165" s="6"/>
      <c r="JTG165" s="6"/>
      <c r="JTJ165" s="6"/>
      <c r="JTK165" s="6"/>
      <c r="JTN165" s="6"/>
      <c r="JTO165" s="6"/>
      <c r="JTR165" s="6"/>
      <c r="JTS165" s="6"/>
      <c r="JTV165" s="6"/>
      <c r="JTW165" s="6"/>
      <c r="JTZ165" s="6"/>
      <c r="JUA165" s="6"/>
      <c r="JUD165" s="6"/>
      <c r="JUE165" s="6"/>
      <c r="JUH165" s="6"/>
      <c r="JUI165" s="6"/>
      <c r="JUL165" s="6"/>
      <c r="JUM165" s="6"/>
      <c r="JUP165" s="6"/>
      <c r="JUQ165" s="6"/>
      <c r="JUT165" s="6"/>
      <c r="JUU165" s="6"/>
      <c r="JUX165" s="6"/>
      <c r="JUY165" s="6"/>
      <c r="JVB165" s="6"/>
      <c r="JVC165" s="6"/>
      <c r="JVF165" s="6"/>
      <c r="JVG165" s="6"/>
      <c r="JVJ165" s="6"/>
      <c r="JVK165" s="6"/>
      <c r="JVN165" s="6"/>
      <c r="JVO165" s="6"/>
      <c r="JVR165" s="6"/>
      <c r="JVS165" s="6"/>
      <c r="JVV165" s="6"/>
      <c r="JVW165" s="6"/>
      <c r="JVZ165" s="6"/>
      <c r="JWA165" s="6"/>
      <c r="JWD165" s="6"/>
      <c r="JWE165" s="6"/>
      <c r="JWH165" s="6"/>
      <c r="JWI165" s="6"/>
      <c r="JWL165" s="6"/>
      <c r="JWM165" s="6"/>
      <c r="JWP165" s="6"/>
      <c r="JWQ165" s="6"/>
      <c r="JWT165" s="6"/>
      <c r="JWU165" s="6"/>
      <c r="JWX165" s="6"/>
      <c r="JWY165" s="6"/>
      <c r="JXB165" s="6"/>
      <c r="JXC165" s="6"/>
      <c r="JXF165" s="6"/>
      <c r="JXG165" s="6"/>
      <c r="JXJ165" s="6"/>
      <c r="JXK165" s="6"/>
      <c r="JXN165" s="6"/>
      <c r="JXO165" s="6"/>
      <c r="JXR165" s="6"/>
      <c r="JXS165" s="6"/>
      <c r="JXV165" s="6"/>
      <c r="JXW165" s="6"/>
      <c r="JXZ165" s="6"/>
      <c r="JYA165" s="6"/>
      <c r="JYD165" s="6"/>
      <c r="JYE165" s="6"/>
      <c r="JYH165" s="6"/>
      <c r="JYI165" s="6"/>
      <c r="JYL165" s="6"/>
      <c r="JYM165" s="6"/>
      <c r="JYP165" s="6"/>
      <c r="JYQ165" s="6"/>
      <c r="JYT165" s="6"/>
      <c r="JYU165" s="6"/>
      <c r="JYX165" s="6"/>
      <c r="JYY165" s="6"/>
      <c r="JZB165" s="6"/>
      <c r="JZC165" s="6"/>
      <c r="JZF165" s="6"/>
      <c r="JZG165" s="6"/>
      <c r="JZJ165" s="6"/>
      <c r="JZK165" s="6"/>
      <c r="JZN165" s="6"/>
      <c r="JZO165" s="6"/>
      <c r="JZR165" s="6"/>
      <c r="JZS165" s="6"/>
      <c r="JZV165" s="6"/>
      <c r="JZW165" s="6"/>
      <c r="JZZ165" s="6"/>
      <c r="KAA165" s="6"/>
      <c r="KAD165" s="6"/>
      <c r="KAE165" s="6"/>
      <c r="KAH165" s="6"/>
      <c r="KAI165" s="6"/>
      <c r="KAL165" s="6"/>
      <c r="KAM165" s="6"/>
      <c r="KAP165" s="6"/>
      <c r="KAQ165" s="6"/>
      <c r="KAT165" s="6"/>
      <c r="KAU165" s="6"/>
      <c r="KAX165" s="6"/>
      <c r="KAY165" s="6"/>
      <c r="KBB165" s="6"/>
      <c r="KBC165" s="6"/>
      <c r="KBF165" s="6"/>
      <c r="KBG165" s="6"/>
      <c r="KBJ165" s="6"/>
      <c r="KBK165" s="6"/>
      <c r="KBN165" s="6"/>
      <c r="KBO165" s="6"/>
      <c r="KBR165" s="6"/>
      <c r="KBS165" s="6"/>
      <c r="KBV165" s="6"/>
      <c r="KBW165" s="6"/>
      <c r="KBZ165" s="6"/>
      <c r="KCA165" s="6"/>
      <c r="KCD165" s="6"/>
      <c r="KCE165" s="6"/>
      <c r="KCH165" s="6"/>
      <c r="KCI165" s="6"/>
      <c r="KCL165" s="6"/>
      <c r="KCM165" s="6"/>
      <c r="KCP165" s="6"/>
      <c r="KCQ165" s="6"/>
      <c r="KCT165" s="6"/>
      <c r="KCU165" s="6"/>
      <c r="KCX165" s="6"/>
      <c r="KCY165" s="6"/>
      <c r="KDB165" s="6"/>
      <c r="KDC165" s="6"/>
      <c r="KDF165" s="6"/>
      <c r="KDG165" s="6"/>
      <c r="KDJ165" s="6"/>
      <c r="KDK165" s="6"/>
      <c r="KDN165" s="6"/>
      <c r="KDO165" s="6"/>
      <c r="KDR165" s="6"/>
      <c r="KDS165" s="6"/>
      <c r="KDV165" s="6"/>
      <c r="KDW165" s="6"/>
      <c r="KDZ165" s="6"/>
      <c r="KEA165" s="6"/>
      <c r="KED165" s="6"/>
      <c r="KEE165" s="6"/>
      <c r="KEH165" s="6"/>
      <c r="KEI165" s="6"/>
      <c r="KEL165" s="6"/>
      <c r="KEM165" s="6"/>
      <c r="KEP165" s="6"/>
      <c r="KEQ165" s="6"/>
      <c r="KET165" s="6"/>
      <c r="KEU165" s="6"/>
      <c r="KEX165" s="6"/>
      <c r="KEY165" s="6"/>
      <c r="KFB165" s="6"/>
      <c r="KFC165" s="6"/>
      <c r="KFF165" s="6"/>
      <c r="KFG165" s="6"/>
      <c r="KFJ165" s="6"/>
      <c r="KFK165" s="6"/>
      <c r="KFN165" s="6"/>
      <c r="KFO165" s="6"/>
      <c r="KFR165" s="6"/>
      <c r="KFS165" s="6"/>
      <c r="KFV165" s="6"/>
      <c r="KFW165" s="6"/>
      <c r="KFZ165" s="6"/>
      <c r="KGA165" s="6"/>
      <c r="KGD165" s="6"/>
      <c r="KGE165" s="6"/>
      <c r="KGH165" s="6"/>
      <c r="KGI165" s="6"/>
      <c r="KGL165" s="6"/>
      <c r="KGM165" s="6"/>
      <c r="KGP165" s="6"/>
      <c r="KGQ165" s="6"/>
      <c r="KGT165" s="6"/>
      <c r="KGU165" s="6"/>
      <c r="KGX165" s="6"/>
      <c r="KGY165" s="6"/>
      <c r="KHB165" s="6"/>
      <c r="KHC165" s="6"/>
      <c r="KHF165" s="6"/>
      <c r="KHG165" s="6"/>
      <c r="KHJ165" s="6"/>
      <c r="KHK165" s="6"/>
      <c r="KHN165" s="6"/>
      <c r="KHO165" s="6"/>
      <c r="KHR165" s="6"/>
      <c r="KHS165" s="6"/>
      <c r="KHV165" s="6"/>
      <c r="KHW165" s="6"/>
      <c r="KHZ165" s="6"/>
      <c r="KIA165" s="6"/>
      <c r="KID165" s="6"/>
      <c r="KIE165" s="6"/>
      <c r="KIH165" s="6"/>
      <c r="KII165" s="6"/>
      <c r="KIL165" s="6"/>
      <c r="KIM165" s="6"/>
      <c r="KIP165" s="6"/>
      <c r="KIQ165" s="6"/>
      <c r="KIT165" s="6"/>
      <c r="KIU165" s="6"/>
      <c r="KIX165" s="6"/>
      <c r="KIY165" s="6"/>
      <c r="KJB165" s="6"/>
      <c r="KJC165" s="6"/>
      <c r="KJF165" s="6"/>
      <c r="KJG165" s="6"/>
      <c r="KJJ165" s="6"/>
      <c r="KJK165" s="6"/>
      <c r="KJN165" s="6"/>
      <c r="KJO165" s="6"/>
      <c r="KJR165" s="6"/>
      <c r="KJS165" s="6"/>
      <c r="KJV165" s="6"/>
      <c r="KJW165" s="6"/>
      <c r="KJZ165" s="6"/>
      <c r="KKA165" s="6"/>
      <c r="KKD165" s="6"/>
      <c r="KKE165" s="6"/>
      <c r="KKH165" s="6"/>
      <c r="KKI165" s="6"/>
      <c r="KKL165" s="6"/>
      <c r="KKM165" s="6"/>
      <c r="KKP165" s="6"/>
      <c r="KKQ165" s="6"/>
      <c r="KKT165" s="6"/>
      <c r="KKU165" s="6"/>
      <c r="KKX165" s="6"/>
      <c r="KKY165" s="6"/>
      <c r="KLB165" s="6"/>
      <c r="KLC165" s="6"/>
      <c r="KLF165" s="6"/>
      <c r="KLG165" s="6"/>
      <c r="KLJ165" s="6"/>
      <c r="KLK165" s="6"/>
      <c r="KLN165" s="6"/>
      <c r="KLO165" s="6"/>
      <c r="KLR165" s="6"/>
      <c r="KLS165" s="6"/>
      <c r="KLV165" s="6"/>
      <c r="KLW165" s="6"/>
      <c r="KLZ165" s="6"/>
      <c r="KMA165" s="6"/>
      <c r="KMD165" s="6"/>
      <c r="KME165" s="6"/>
      <c r="KMH165" s="6"/>
      <c r="KMI165" s="6"/>
      <c r="KML165" s="6"/>
      <c r="KMM165" s="6"/>
      <c r="KMP165" s="6"/>
      <c r="KMQ165" s="6"/>
      <c r="KMT165" s="6"/>
      <c r="KMU165" s="6"/>
      <c r="KMX165" s="6"/>
      <c r="KMY165" s="6"/>
      <c r="KNB165" s="6"/>
      <c r="KNC165" s="6"/>
      <c r="KNF165" s="6"/>
      <c r="KNG165" s="6"/>
      <c r="KNJ165" s="6"/>
      <c r="KNK165" s="6"/>
      <c r="KNN165" s="6"/>
      <c r="KNO165" s="6"/>
      <c r="KNR165" s="6"/>
      <c r="KNS165" s="6"/>
      <c r="KNV165" s="6"/>
      <c r="KNW165" s="6"/>
      <c r="KNZ165" s="6"/>
      <c r="KOA165" s="6"/>
      <c r="KOD165" s="6"/>
      <c r="KOE165" s="6"/>
      <c r="KOH165" s="6"/>
      <c r="KOI165" s="6"/>
      <c r="KOL165" s="6"/>
      <c r="KOM165" s="6"/>
      <c r="KOP165" s="6"/>
      <c r="KOQ165" s="6"/>
      <c r="KOT165" s="6"/>
      <c r="KOU165" s="6"/>
      <c r="KOX165" s="6"/>
      <c r="KOY165" s="6"/>
      <c r="KPB165" s="6"/>
      <c r="KPC165" s="6"/>
      <c r="KPF165" s="6"/>
      <c r="KPG165" s="6"/>
      <c r="KPJ165" s="6"/>
      <c r="KPK165" s="6"/>
      <c r="KPN165" s="6"/>
      <c r="KPO165" s="6"/>
      <c r="KPR165" s="6"/>
      <c r="KPS165" s="6"/>
      <c r="KPV165" s="6"/>
      <c r="KPW165" s="6"/>
      <c r="KPZ165" s="6"/>
      <c r="KQA165" s="6"/>
      <c r="KQD165" s="6"/>
      <c r="KQE165" s="6"/>
      <c r="KQH165" s="6"/>
      <c r="KQI165" s="6"/>
      <c r="KQL165" s="6"/>
      <c r="KQM165" s="6"/>
      <c r="KQP165" s="6"/>
      <c r="KQQ165" s="6"/>
      <c r="KQT165" s="6"/>
      <c r="KQU165" s="6"/>
      <c r="KQX165" s="6"/>
      <c r="KQY165" s="6"/>
      <c r="KRB165" s="6"/>
      <c r="KRC165" s="6"/>
      <c r="KRF165" s="6"/>
      <c r="KRG165" s="6"/>
      <c r="KRJ165" s="6"/>
      <c r="KRK165" s="6"/>
      <c r="KRN165" s="6"/>
      <c r="KRO165" s="6"/>
      <c r="KRR165" s="6"/>
      <c r="KRS165" s="6"/>
      <c r="KRV165" s="6"/>
      <c r="KRW165" s="6"/>
      <c r="KRZ165" s="6"/>
      <c r="KSA165" s="6"/>
      <c r="KSD165" s="6"/>
      <c r="KSE165" s="6"/>
      <c r="KSH165" s="6"/>
      <c r="KSI165" s="6"/>
      <c r="KSL165" s="6"/>
      <c r="KSM165" s="6"/>
      <c r="KSP165" s="6"/>
      <c r="KSQ165" s="6"/>
      <c r="KST165" s="6"/>
      <c r="KSU165" s="6"/>
      <c r="KSX165" s="6"/>
      <c r="KSY165" s="6"/>
      <c r="KTB165" s="6"/>
      <c r="KTC165" s="6"/>
      <c r="KTF165" s="6"/>
      <c r="KTG165" s="6"/>
      <c r="KTJ165" s="6"/>
      <c r="KTK165" s="6"/>
      <c r="KTN165" s="6"/>
      <c r="KTO165" s="6"/>
      <c r="KTR165" s="6"/>
      <c r="KTS165" s="6"/>
      <c r="KTV165" s="6"/>
      <c r="KTW165" s="6"/>
      <c r="KTZ165" s="6"/>
      <c r="KUA165" s="6"/>
      <c r="KUD165" s="6"/>
      <c r="KUE165" s="6"/>
      <c r="KUH165" s="6"/>
      <c r="KUI165" s="6"/>
      <c r="KUL165" s="6"/>
      <c r="KUM165" s="6"/>
      <c r="KUP165" s="6"/>
      <c r="KUQ165" s="6"/>
      <c r="KUT165" s="6"/>
      <c r="KUU165" s="6"/>
      <c r="KUX165" s="6"/>
      <c r="KUY165" s="6"/>
      <c r="KVB165" s="6"/>
      <c r="KVC165" s="6"/>
      <c r="KVF165" s="6"/>
      <c r="KVG165" s="6"/>
      <c r="KVJ165" s="6"/>
      <c r="KVK165" s="6"/>
      <c r="KVN165" s="6"/>
      <c r="KVO165" s="6"/>
      <c r="KVR165" s="6"/>
      <c r="KVS165" s="6"/>
      <c r="KVV165" s="6"/>
      <c r="KVW165" s="6"/>
      <c r="KVZ165" s="6"/>
      <c r="KWA165" s="6"/>
      <c r="KWD165" s="6"/>
      <c r="KWE165" s="6"/>
      <c r="KWH165" s="6"/>
      <c r="KWI165" s="6"/>
      <c r="KWL165" s="6"/>
      <c r="KWM165" s="6"/>
      <c r="KWP165" s="6"/>
      <c r="KWQ165" s="6"/>
      <c r="KWT165" s="6"/>
      <c r="KWU165" s="6"/>
      <c r="KWX165" s="6"/>
      <c r="KWY165" s="6"/>
      <c r="KXB165" s="6"/>
      <c r="KXC165" s="6"/>
      <c r="KXF165" s="6"/>
      <c r="KXG165" s="6"/>
      <c r="KXJ165" s="6"/>
      <c r="KXK165" s="6"/>
      <c r="KXN165" s="6"/>
      <c r="KXO165" s="6"/>
      <c r="KXR165" s="6"/>
      <c r="KXS165" s="6"/>
      <c r="KXV165" s="6"/>
      <c r="KXW165" s="6"/>
      <c r="KXZ165" s="6"/>
      <c r="KYA165" s="6"/>
      <c r="KYD165" s="6"/>
      <c r="KYE165" s="6"/>
      <c r="KYH165" s="6"/>
      <c r="KYI165" s="6"/>
      <c r="KYL165" s="6"/>
      <c r="KYM165" s="6"/>
      <c r="KYP165" s="6"/>
      <c r="KYQ165" s="6"/>
      <c r="KYT165" s="6"/>
      <c r="KYU165" s="6"/>
      <c r="KYX165" s="6"/>
      <c r="KYY165" s="6"/>
      <c r="KZB165" s="6"/>
      <c r="KZC165" s="6"/>
      <c r="KZF165" s="6"/>
      <c r="KZG165" s="6"/>
      <c r="KZJ165" s="6"/>
      <c r="KZK165" s="6"/>
      <c r="KZN165" s="6"/>
      <c r="KZO165" s="6"/>
      <c r="KZR165" s="6"/>
      <c r="KZS165" s="6"/>
      <c r="KZV165" s="6"/>
      <c r="KZW165" s="6"/>
      <c r="KZZ165" s="6"/>
      <c r="LAA165" s="6"/>
      <c r="LAD165" s="6"/>
      <c r="LAE165" s="6"/>
      <c r="LAH165" s="6"/>
      <c r="LAI165" s="6"/>
      <c r="LAL165" s="6"/>
      <c r="LAM165" s="6"/>
      <c r="LAP165" s="6"/>
      <c r="LAQ165" s="6"/>
      <c r="LAT165" s="6"/>
      <c r="LAU165" s="6"/>
      <c r="LAX165" s="6"/>
      <c r="LAY165" s="6"/>
      <c r="LBB165" s="6"/>
      <c r="LBC165" s="6"/>
      <c r="LBF165" s="6"/>
      <c r="LBG165" s="6"/>
      <c r="LBJ165" s="6"/>
      <c r="LBK165" s="6"/>
      <c r="LBN165" s="6"/>
      <c r="LBO165" s="6"/>
      <c r="LBR165" s="6"/>
      <c r="LBS165" s="6"/>
      <c r="LBV165" s="6"/>
      <c r="LBW165" s="6"/>
      <c r="LBZ165" s="6"/>
      <c r="LCA165" s="6"/>
      <c r="LCD165" s="6"/>
      <c r="LCE165" s="6"/>
      <c r="LCH165" s="6"/>
      <c r="LCI165" s="6"/>
      <c r="LCL165" s="6"/>
      <c r="LCM165" s="6"/>
      <c r="LCP165" s="6"/>
      <c r="LCQ165" s="6"/>
      <c r="LCT165" s="6"/>
      <c r="LCU165" s="6"/>
      <c r="LCX165" s="6"/>
      <c r="LCY165" s="6"/>
      <c r="LDB165" s="6"/>
      <c r="LDC165" s="6"/>
      <c r="LDF165" s="6"/>
      <c r="LDG165" s="6"/>
      <c r="LDJ165" s="6"/>
      <c r="LDK165" s="6"/>
      <c r="LDN165" s="6"/>
      <c r="LDO165" s="6"/>
      <c r="LDR165" s="6"/>
      <c r="LDS165" s="6"/>
      <c r="LDV165" s="6"/>
      <c r="LDW165" s="6"/>
      <c r="LDZ165" s="6"/>
      <c r="LEA165" s="6"/>
      <c r="LED165" s="6"/>
      <c r="LEE165" s="6"/>
      <c r="LEH165" s="6"/>
      <c r="LEI165" s="6"/>
      <c r="LEL165" s="6"/>
      <c r="LEM165" s="6"/>
      <c r="LEP165" s="6"/>
      <c r="LEQ165" s="6"/>
      <c r="LET165" s="6"/>
      <c r="LEU165" s="6"/>
      <c r="LEX165" s="6"/>
      <c r="LEY165" s="6"/>
      <c r="LFB165" s="6"/>
      <c r="LFC165" s="6"/>
      <c r="LFF165" s="6"/>
      <c r="LFG165" s="6"/>
      <c r="LFJ165" s="6"/>
      <c r="LFK165" s="6"/>
      <c r="LFN165" s="6"/>
      <c r="LFO165" s="6"/>
      <c r="LFR165" s="6"/>
      <c r="LFS165" s="6"/>
      <c r="LFV165" s="6"/>
      <c r="LFW165" s="6"/>
      <c r="LFZ165" s="6"/>
      <c r="LGA165" s="6"/>
      <c r="LGD165" s="6"/>
      <c r="LGE165" s="6"/>
      <c r="LGH165" s="6"/>
      <c r="LGI165" s="6"/>
      <c r="LGL165" s="6"/>
      <c r="LGM165" s="6"/>
      <c r="LGP165" s="6"/>
      <c r="LGQ165" s="6"/>
      <c r="LGT165" s="6"/>
      <c r="LGU165" s="6"/>
      <c r="LGX165" s="6"/>
      <c r="LGY165" s="6"/>
      <c r="LHB165" s="6"/>
      <c r="LHC165" s="6"/>
      <c r="LHF165" s="6"/>
      <c r="LHG165" s="6"/>
      <c r="LHJ165" s="6"/>
      <c r="LHK165" s="6"/>
      <c r="LHN165" s="6"/>
      <c r="LHO165" s="6"/>
      <c r="LHR165" s="6"/>
      <c r="LHS165" s="6"/>
      <c r="LHV165" s="6"/>
      <c r="LHW165" s="6"/>
      <c r="LHZ165" s="6"/>
      <c r="LIA165" s="6"/>
      <c r="LID165" s="6"/>
      <c r="LIE165" s="6"/>
      <c r="LIH165" s="6"/>
      <c r="LII165" s="6"/>
      <c r="LIL165" s="6"/>
      <c r="LIM165" s="6"/>
      <c r="LIP165" s="6"/>
      <c r="LIQ165" s="6"/>
      <c r="LIT165" s="6"/>
      <c r="LIU165" s="6"/>
      <c r="LIX165" s="6"/>
      <c r="LIY165" s="6"/>
      <c r="LJB165" s="6"/>
      <c r="LJC165" s="6"/>
      <c r="LJF165" s="6"/>
      <c r="LJG165" s="6"/>
      <c r="LJJ165" s="6"/>
      <c r="LJK165" s="6"/>
      <c r="LJN165" s="6"/>
      <c r="LJO165" s="6"/>
      <c r="LJR165" s="6"/>
      <c r="LJS165" s="6"/>
      <c r="LJV165" s="6"/>
      <c r="LJW165" s="6"/>
      <c r="LJZ165" s="6"/>
      <c r="LKA165" s="6"/>
      <c r="LKD165" s="6"/>
      <c r="LKE165" s="6"/>
      <c r="LKH165" s="6"/>
      <c r="LKI165" s="6"/>
      <c r="LKL165" s="6"/>
      <c r="LKM165" s="6"/>
      <c r="LKP165" s="6"/>
      <c r="LKQ165" s="6"/>
      <c r="LKT165" s="6"/>
      <c r="LKU165" s="6"/>
      <c r="LKX165" s="6"/>
      <c r="LKY165" s="6"/>
      <c r="LLB165" s="6"/>
      <c r="LLC165" s="6"/>
      <c r="LLF165" s="6"/>
      <c r="LLG165" s="6"/>
      <c r="LLJ165" s="6"/>
      <c r="LLK165" s="6"/>
      <c r="LLN165" s="6"/>
      <c r="LLO165" s="6"/>
      <c r="LLR165" s="6"/>
      <c r="LLS165" s="6"/>
      <c r="LLV165" s="6"/>
      <c r="LLW165" s="6"/>
      <c r="LLZ165" s="6"/>
      <c r="LMA165" s="6"/>
      <c r="LMD165" s="6"/>
      <c r="LME165" s="6"/>
      <c r="LMH165" s="6"/>
      <c r="LMI165" s="6"/>
      <c r="LML165" s="6"/>
      <c r="LMM165" s="6"/>
      <c r="LMP165" s="6"/>
      <c r="LMQ165" s="6"/>
      <c r="LMT165" s="6"/>
      <c r="LMU165" s="6"/>
      <c r="LMX165" s="6"/>
      <c r="LMY165" s="6"/>
      <c r="LNB165" s="6"/>
      <c r="LNC165" s="6"/>
      <c r="LNF165" s="6"/>
      <c r="LNG165" s="6"/>
      <c r="LNJ165" s="6"/>
      <c r="LNK165" s="6"/>
      <c r="LNN165" s="6"/>
      <c r="LNO165" s="6"/>
      <c r="LNR165" s="6"/>
      <c r="LNS165" s="6"/>
      <c r="LNV165" s="6"/>
      <c r="LNW165" s="6"/>
      <c r="LNZ165" s="6"/>
      <c r="LOA165" s="6"/>
      <c r="LOD165" s="6"/>
      <c r="LOE165" s="6"/>
      <c r="LOH165" s="6"/>
      <c r="LOI165" s="6"/>
      <c r="LOL165" s="6"/>
      <c r="LOM165" s="6"/>
      <c r="LOP165" s="6"/>
      <c r="LOQ165" s="6"/>
      <c r="LOT165" s="6"/>
      <c r="LOU165" s="6"/>
      <c r="LOX165" s="6"/>
      <c r="LOY165" s="6"/>
      <c r="LPB165" s="6"/>
      <c r="LPC165" s="6"/>
      <c r="LPF165" s="6"/>
      <c r="LPG165" s="6"/>
      <c r="LPJ165" s="6"/>
      <c r="LPK165" s="6"/>
      <c r="LPN165" s="6"/>
      <c r="LPO165" s="6"/>
      <c r="LPR165" s="6"/>
      <c r="LPS165" s="6"/>
      <c r="LPV165" s="6"/>
      <c r="LPW165" s="6"/>
      <c r="LPZ165" s="6"/>
      <c r="LQA165" s="6"/>
      <c r="LQD165" s="6"/>
      <c r="LQE165" s="6"/>
      <c r="LQH165" s="6"/>
      <c r="LQI165" s="6"/>
      <c r="LQL165" s="6"/>
      <c r="LQM165" s="6"/>
      <c r="LQP165" s="6"/>
      <c r="LQQ165" s="6"/>
      <c r="LQT165" s="6"/>
      <c r="LQU165" s="6"/>
      <c r="LQX165" s="6"/>
      <c r="LQY165" s="6"/>
      <c r="LRB165" s="6"/>
      <c r="LRC165" s="6"/>
      <c r="LRF165" s="6"/>
      <c r="LRG165" s="6"/>
      <c r="LRJ165" s="6"/>
      <c r="LRK165" s="6"/>
      <c r="LRN165" s="6"/>
      <c r="LRO165" s="6"/>
      <c r="LRR165" s="6"/>
      <c r="LRS165" s="6"/>
      <c r="LRV165" s="6"/>
      <c r="LRW165" s="6"/>
      <c r="LRZ165" s="6"/>
      <c r="LSA165" s="6"/>
      <c r="LSD165" s="6"/>
      <c r="LSE165" s="6"/>
      <c r="LSH165" s="6"/>
      <c r="LSI165" s="6"/>
      <c r="LSL165" s="6"/>
      <c r="LSM165" s="6"/>
      <c r="LSP165" s="6"/>
      <c r="LSQ165" s="6"/>
      <c r="LST165" s="6"/>
      <c r="LSU165" s="6"/>
      <c r="LSX165" s="6"/>
      <c r="LSY165" s="6"/>
      <c r="LTB165" s="6"/>
      <c r="LTC165" s="6"/>
      <c r="LTF165" s="6"/>
      <c r="LTG165" s="6"/>
      <c r="LTJ165" s="6"/>
      <c r="LTK165" s="6"/>
      <c r="LTN165" s="6"/>
      <c r="LTO165" s="6"/>
      <c r="LTR165" s="6"/>
      <c r="LTS165" s="6"/>
      <c r="LTV165" s="6"/>
      <c r="LTW165" s="6"/>
      <c r="LTZ165" s="6"/>
      <c r="LUA165" s="6"/>
      <c r="LUD165" s="6"/>
      <c r="LUE165" s="6"/>
      <c r="LUH165" s="6"/>
      <c r="LUI165" s="6"/>
      <c r="LUL165" s="6"/>
      <c r="LUM165" s="6"/>
      <c r="LUP165" s="6"/>
      <c r="LUQ165" s="6"/>
      <c r="LUT165" s="6"/>
      <c r="LUU165" s="6"/>
      <c r="LUX165" s="6"/>
      <c r="LUY165" s="6"/>
      <c r="LVB165" s="6"/>
      <c r="LVC165" s="6"/>
      <c r="LVF165" s="6"/>
      <c r="LVG165" s="6"/>
      <c r="LVJ165" s="6"/>
      <c r="LVK165" s="6"/>
      <c r="LVN165" s="6"/>
      <c r="LVO165" s="6"/>
      <c r="LVR165" s="6"/>
      <c r="LVS165" s="6"/>
      <c r="LVV165" s="6"/>
      <c r="LVW165" s="6"/>
      <c r="LVZ165" s="6"/>
      <c r="LWA165" s="6"/>
      <c r="LWD165" s="6"/>
      <c r="LWE165" s="6"/>
      <c r="LWH165" s="6"/>
      <c r="LWI165" s="6"/>
      <c r="LWL165" s="6"/>
      <c r="LWM165" s="6"/>
      <c r="LWP165" s="6"/>
      <c r="LWQ165" s="6"/>
      <c r="LWT165" s="6"/>
      <c r="LWU165" s="6"/>
      <c r="LWX165" s="6"/>
      <c r="LWY165" s="6"/>
      <c r="LXB165" s="6"/>
      <c r="LXC165" s="6"/>
      <c r="LXF165" s="6"/>
      <c r="LXG165" s="6"/>
      <c r="LXJ165" s="6"/>
      <c r="LXK165" s="6"/>
      <c r="LXN165" s="6"/>
      <c r="LXO165" s="6"/>
      <c r="LXR165" s="6"/>
      <c r="LXS165" s="6"/>
      <c r="LXV165" s="6"/>
      <c r="LXW165" s="6"/>
      <c r="LXZ165" s="6"/>
      <c r="LYA165" s="6"/>
      <c r="LYD165" s="6"/>
      <c r="LYE165" s="6"/>
      <c r="LYH165" s="6"/>
      <c r="LYI165" s="6"/>
      <c r="LYL165" s="6"/>
      <c r="LYM165" s="6"/>
      <c r="LYP165" s="6"/>
      <c r="LYQ165" s="6"/>
      <c r="LYT165" s="6"/>
      <c r="LYU165" s="6"/>
      <c r="LYX165" s="6"/>
      <c r="LYY165" s="6"/>
      <c r="LZB165" s="6"/>
      <c r="LZC165" s="6"/>
      <c r="LZF165" s="6"/>
      <c r="LZG165" s="6"/>
      <c r="LZJ165" s="6"/>
      <c r="LZK165" s="6"/>
      <c r="LZN165" s="6"/>
      <c r="LZO165" s="6"/>
      <c r="LZR165" s="6"/>
      <c r="LZS165" s="6"/>
      <c r="LZV165" s="6"/>
      <c r="LZW165" s="6"/>
      <c r="LZZ165" s="6"/>
      <c r="MAA165" s="6"/>
      <c r="MAD165" s="6"/>
      <c r="MAE165" s="6"/>
      <c r="MAH165" s="6"/>
      <c r="MAI165" s="6"/>
      <c r="MAL165" s="6"/>
      <c r="MAM165" s="6"/>
      <c r="MAP165" s="6"/>
      <c r="MAQ165" s="6"/>
      <c r="MAT165" s="6"/>
      <c r="MAU165" s="6"/>
      <c r="MAX165" s="6"/>
      <c r="MAY165" s="6"/>
      <c r="MBB165" s="6"/>
      <c r="MBC165" s="6"/>
      <c r="MBF165" s="6"/>
      <c r="MBG165" s="6"/>
      <c r="MBJ165" s="6"/>
      <c r="MBK165" s="6"/>
      <c r="MBN165" s="6"/>
      <c r="MBO165" s="6"/>
      <c r="MBR165" s="6"/>
      <c r="MBS165" s="6"/>
      <c r="MBV165" s="6"/>
      <c r="MBW165" s="6"/>
      <c r="MBZ165" s="6"/>
      <c r="MCA165" s="6"/>
      <c r="MCD165" s="6"/>
      <c r="MCE165" s="6"/>
      <c r="MCH165" s="6"/>
      <c r="MCI165" s="6"/>
      <c r="MCL165" s="6"/>
      <c r="MCM165" s="6"/>
      <c r="MCP165" s="6"/>
      <c r="MCQ165" s="6"/>
      <c r="MCT165" s="6"/>
      <c r="MCU165" s="6"/>
      <c r="MCX165" s="6"/>
      <c r="MCY165" s="6"/>
      <c r="MDB165" s="6"/>
      <c r="MDC165" s="6"/>
      <c r="MDF165" s="6"/>
      <c r="MDG165" s="6"/>
      <c r="MDJ165" s="6"/>
      <c r="MDK165" s="6"/>
      <c r="MDN165" s="6"/>
      <c r="MDO165" s="6"/>
      <c r="MDR165" s="6"/>
      <c r="MDS165" s="6"/>
      <c r="MDV165" s="6"/>
      <c r="MDW165" s="6"/>
      <c r="MDZ165" s="6"/>
      <c r="MEA165" s="6"/>
      <c r="MED165" s="6"/>
      <c r="MEE165" s="6"/>
      <c r="MEH165" s="6"/>
      <c r="MEI165" s="6"/>
      <c r="MEL165" s="6"/>
      <c r="MEM165" s="6"/>
      <c r="MEP165" s="6"/>
      <c r="MEQ165" s="6"/>
      <c r="MET165" s="6"/>
      <c r="MEU165" s="6"/>
      <c r="MEX165" s="6"/>
      <c r="MEY165" s="6"/>
      <c r="MFB165" s="6"/>
      <c r="MFC165" s="6"/>
      <c r="MFF165" s="6"/>
      <c r="MFG165" s="6"/>
      <c r="MFJ165" s="6"/>
      <c r="MFK165" s="6"/>
      <c r="MFN165" s="6"/>
      <c r="MFO165" s="6"/>
      <c r="MFR165" s="6"/>
      <c r="MFS165" s="6"/>
      <c r="MFV165" s="6"/>
      <c r="MFW165" s="6"/>
      <c r="MFZ165" s="6"/>
      <c r="MGA165" s="6"/>
      <c r="MGD165" s="6"/>
      <c r="MGE165" s="6"/>
      <c r="MGH165" s="6"/>
      <c r="MGI165" s="6"/>
      <c r="MGL165" s="6"/>
      <c r="MGM165" s="6"/>
      <c r="MGP165" s="6"/>
      <c r="MGQ165" s="6"/>
      <c r="MGT165" s="6"/>
      <c r="MGU165" s="6"/>
      <c r="MGX165" s="6"/>
      <c r="MGY165" s="6"/>
      <c r="MHB165" s="6"/>
      <c r="MHC165" s="6"/>
      <c r="MHF165" s="6"/>
      <c r="MHG165" s="6"/>
      <c r="MHJ165" s="6"/>
      <c r="MHK165" s="6"/>
      <c r="MHN165" s="6"/>
      <c r="MHO165" s="6"/>
      <c r="MHR165" s="6"/>
      <c r="MHS165" s="6"/>
      <c r="MHV165" s="6"/>
      <c r="MHW165" s="6"/>
      <c r="MHZ165" s="6"/>
      <c r="MIA165" s="6"/>
      <c r="MID165" s="6"/>
      <c r="MIE165" s="6"/>
      <c r="MIH165" s="6"/>
      <c r="MII165" s="6"/>
      <c r="MIL165" s="6"/>
      <c r="MIM165" s="6"/>
      <c r="MIP165" s="6"/>
      <c r="MIQ165" s="6"/>
      <c r="MIT165" s="6"/>
      <c r="MIU165" s="6"/>
      <c r="MIX165" s="6"/>
      <c r="MIY165" s="6"/>
      <c r="MJB165" s="6"/>
      <c r="MJC165" s="6"/>
      <c r="MJF165" s="6"/>
      <c r="MJG165" s="6"/>
      <c r="MJJ165" s="6"/>
      <c r="MJK165" s="6"/>
      <c r="MJN165" s="6"/>
      <c r="MJO165" s="6"/>
      <c r="MJR165" s="6"/>
      <c r="MJS165" s="6"/>
      <c r="MJV165" s="6"/>
      <c r="MJW165" s="6"/>
      <c r="MJZ165" s="6"/>
      <c r="MKA165" s="6"/>
      <c r="MKD165" s="6"/>
      <c r="MKE165" s="6"/>
      <c r="MKH165" s="6"/>
      <c r="MKI165" s="6"/>
      <c r="MKL165" s="6"/>
      <c r="MKM165" s="6"/>
      <c r="MKP165" s="6"/>
      <c r="MKQ165" s="6"/>
      <c r="MKT165" s="6"/>
      <c r="MKU165" s="6"/>
      <c r="MKX165" s="6"/>
      <c r="MKY165" s="6"/>
      <c r="MLB165" s="6"/>
      <c r="MLC165" s="6"/>
      <c r="MLF165" s="6"/>
      <c r="MLG165" s="6"/>
      <c r="MLJ165" s="6"/>
      <c r="MLK165" s="6"/>
      <c r="MLN165" s="6"/>
      <c r="MLO165" s="6"/>
      <c r="MLR165" s="6"/>
      <c r="MLS165" s="6"/>
      <c r="MLV165" s="6"/>
      <c r="MLW165" s="6"/>
      <c r="MLZ165" s="6"/>
      <c r="MMA165" s="6"/>
      <c r="MMD165" s="6"/>
      <c r="MME165" s="6"/>
      <c r="MMH165" s="6"/>
      <c r="MMI165" s="6"/>
      <c r="MML165" s="6"/>
      <c r="MMM165" s="6"/>
      <c r="MMP165" s="6"/>
      <c r="MMQ165" s="6"/>
      <c r="MMT165" s="6"/>
      <c r="MMU165" s="6"/>
      <c r="MMX165" s="6"/>
      <c r="MMY165" s="6"/>
      <c r="MNB165" s="6"/>
      <c r="MNC165" s="6"/>
      <c r="MNF165" s="6"/>
      <c r="MNG165" s="6"/>
      <c r="MNJ165" s="6"/>
      <c r="MNK165" s="6"/>
      <c r="MNN165" s="6"/>
      <c r="MNO165" s="6"/>
      <c r="MNR165" s="6"/>
      <c r="MNS165" s="6"/>
      <c r="MNV165" s="6"/>
      <c r="MNW165" s="6"/>
      <c r="MNZ165" s="6"/>
      <c r="MOA165" s="6"/>
      <c r="MOD165" s="6"/>
      <c r="MOE165" s="6"/>
      <c r="MOH165" s="6"/>
      <c r="MOI165" s="6"/>
      <c r="MOL165" s="6"/>
      <c r="MOM165" s="6"/>
      <c r="MOP165" s="6"/>
      <c r="MOQ165" s="6"/>
      <c r="MOT165" s="6"/>
      <c r="MOU165" s="6"/>
      <c r="MOX165" s="6"/>
      <c r="MOY165" s="6"/>
      <c r="MPB165" s="6"/>
      <c r="MPC165" s="6"/>
      <c r="MPF165" s="6"/>
      <c r="MPG165" s="6"/>
      <c r="MPJ165" s="6"/>
      <c r="MPK165" s="6"/>
      <c r="MPN165" s="6"/>
      <c r="MPO165" s="6"/>
      <c r="MPR165" s="6"/>
      <c r="MPS165" s="6"/>
      <c r="MPV165" s="6"/>
      <c r="MPW165" s="6"/>
      <c r="MPZ165" s="6"/>
      <c r="MQA165" s="6"/>
      <c r="MQD165" s="6"/>
      <c r="MQE165" s="6"/>
      <c r="MQH165" s="6"/>
      <c r="MQI165" s="6"/>
      <c r="MQL165" s="6"/>
      <c r="MQM165" s="6"/>
      <c r="MQP165" s="6"/>
      <c r="MQQ165" s="6"/>
      <c r="MQT165" s="6"/>
      <c r="MQU165" s="6"/>
      <c r="MQX165" s="6"/>
      <c r="MQY165" s="6"/>
      <c r="MRB165" s="6"/>
      <c r="MRC165" s="6"/>
      <c r="MRF165" s="6"/>
      <c r="MRG165" s="6"/>
      <c r="MRJ165" s="6"/>
      <c r="MRK165" s="6"/>
      <c r="MRN165" s="6"/>
      <c r="MRO165" s="6"/>
      <c r="MRR165" s="6"/>
      <c r="MRS165" s="6"/>
      <c r="MRV165" s="6"/>
      <c r="MRW165" s="6"/>
      <c r="MRZ165" s="6"/>
      <c r="MSA165" s="6"/>
      <c r="MSD165" s="6"/>
      <c r="MSE165" s="6"/>
      <c r="MSH165" s="6"/>
      <c r="MSI165" s="6"/>
      <c r="MSL165" s="6"/>
      <c r="MSM165" s="6"/>
      <c r="MSP165" s="6"/>
      <c r="MSQ165" s="6"/>
      <c r="MST165" s="6"/>
      <c r="MSU165" s="6"/>
      <c r="MSX165" s="6"/>
      <c r="MSY165" s="6"/>
      <c r="MTB165" s="6"/>
      <c r="MTC165" s="6"/>
      <c r="MTF165" s="6"/>
      <c r="MTG165" s="6"/>
      <c r="MTJ165" s="6"/>
      <c r="MTK165" s="6"/>
      <c r="MTN165" s="6"/>
      <c r="MTO165" s="6"/>
      <c r="MTR165" s="6"/>
      <c r="MTS165" s="6"/>
      <c r="MTV165" s="6"/>
      <c r="MTW165" s="6"/>
      <c r="MTZ165" s="6"/>
      <c r="MUA165" s="6"/>
      <c r="MUD165" s="6"/>
      <c r="MUE165" s="6"/>
      <c r="MUH165" s="6"/>
      <c r="MUI165" s="6"/>
      <c r="MUL165" s="6"/>
      <c r="MUM165" s="6"/>
      <c r="MUP165" s="6"/>
      <c r="MUQ165" s="6"/>
      <c r="MUT165" s="6"/>
      <c r="MUU165" s="6"/>
      <c r="MUX165" s="6"/>
      <c r="MUY165" s="6"/>
      <c r="MVB165" s="6"/>
      <c r="MVC165" s="6"/>
      <c r="MVF165" s="6"/>
      <c r="MVG165" s="6"/>
      <c r="MVJ165" s="6"/>
      <c r="MVK165" s="6"/>
      <c r="MVN165" s="6"/>
      <c r="MVO165" s="6"/>
      <c r="MVR165" s="6"/>
      <c r="MVS165" s="6"/>
      <c r="MVV165" s="6"/>
      <c r="MVW165" s="6"/>
      <c r="MVZ165" s="6"/>
      <c r="MWA165" s="6"/>
      <c r="MWD165" s="6"/>
      <c r="MWE165" s="6"/>
      <c r="MWH165" s="6"/>
      <c r="MWI165" s="6"/>
      <c r="MWL165" s="6"/>
      <c r="MWM165" s="6"/>
      <c r="MWP165" s="6"/>
      <c r="MWQ165" s="6"/>
      <c r="MWT165" s="6"/>
      <c r="MWU165" s="6"/>
      <c r="MWX165" s="6"/>
      <c r="MWY165" s="6"/>
      <c r="MXB165" s="6"/>
      <c r="MXC165" s="6"/>
      <c r="MXF165" s="6"/>
      <c r="MXG165" s="6"/>
      <c r="MXJ165" s="6"/>
      <c r="MXK165" s="6"/>
      <c r="MXN165" s="6"/>
      <c r="MXO165" s="6"/>
      <c r="MXR165" s="6"/>
      <c r="MXS165" s="6"/>
      <c r="MXV165" s="6"/>
      <c r="MXW165" s="6"/>
      <c r="MXZ165" s="6"/>
      <c r="MYA165" s="6"/>
      <c r="MYD165" s="6"/>
      <c r="MYE165" s="6"/>
      <c r="MYH165" s="6"/>
      <c r="MYI165" s="6"/>
      <c r="MYL165" s="6"/>
      <c r="MYM165" s="6"/>
      <c r="MYP165" s="6"/>
      <c r="MYQ165" s="6"/>
      <c r="MYT165" s="6"/>
      <c r="MYU165" s="6"/>
      <c r="MYX165" s="6"/>
      <c r="MYY165" s="6"/>
      <c r="MZB165" s="6"/>
      <c r="MZC165" s="6"/>
      <c r="MZF165" s="6"/>
      <c r="MZG165" s="6"/>
      <c r="MZJ165" s="6"/>
      <c r="MZK165" s="6"/>
      <c r="MZN165" s="6"/>
      <c r="MZO165" s="6"/>
      <c r="MZR165" s="6"/>
      <c r="MZS165" s="6"/>
      <c r="MZV165" s="6"/>
      <c r="MZW165" s="6"/>
      <c r="MZZ165" s="6"/>
      <c r="NAA165" s="6"/>
      <c r="NAD165" s="6"/>
      <c r="NAE165" s="6"/>
      <c r="NAH165" s="6"/>
      <c r="NAI165" s="6"/>
      <c r="NAL165" s="6"/>
      <c r="NAM165" s="6"/>
      <c r="NAP165" s="6"/>
      <c r="NAQ165" s="6"/>
      <c r="NAT165" s="6"/>
      <c r="NAU165" s="6"/>
      <c r="NAX165" s="6"/>
      <c r="NAY165" s="6"/>
      <c r="NBB165" s="6"/>
      <c r="NBC165" s="6"/>
      <c r="NBF165" s="6"/>
      <c r="NBG165" s="6"/>
      <c r="NBJ165" s="6"/>
      <c r="NBK165" s="6"/>
      <c r="NBN165" s="6"/>
      <c r="NBO165" s="6"/>
      <c r="NBR165" s="6"/>
      <c r="NBS165" s="6"/>
      <c r="NBV165" s="6"/>
      <c r="NBW165" s="6"/>
      <c r="NBZ165" s="6"/>
      <c r="NCA165" s="6"/>
      <c r="NCD165" s="6"/>
      <c r="NCE165" s="6"/>
      <c r="NCH165" s="6"/>
      <c r="NCI165" s="6"/>
      <c r="NCL165" s="6"/>
      <c r="NCM165" s="6"/>
      <c r="NCP165" s="6"/>
      <c r="NCQ165" s="6"/>
      <c r="NCT165" s="6"/>
      <c r="NCU165" s="6"/>
      <c r="NCX165" s="6"/>
      <c r="NCY165" s="6"/>
      <c r="NDB165" s="6"/>
      <c r="NDC165" s="6"/>
      <c r="NDF165" s="6"/>
      <c r="NDG165" s="6"/>
      <c r="NDJ165" s="6"/>
      <c r="NDK165" s="6"/>
      <c r="NDN165" s="6"/>
      <c r="NDO165" s="6"/>
      <c r="NDR165" s="6"/>
      <c r="NDS165" s="6"/>
      <c r="NDV165" s="6"/>
      <c r="NDW165" s="6"/>
      <c r="NDZ165" s="6"/>
      <c r="NEA165" s="6"/>
      <c r="NED165" s="6"/>
      <c r="NEE165" s="6"/>
      <c r="NEH165" s="6"/>
      <c r="NEI165" s="6"/>
      <c r="NEL165" s="6"/>
      <c r="NEM165" s="6"/>
      <c r="NEP165" s="6"/>
      <c r="NEQ165" s="6"/>
      <c r="NET165" s="6"/>
      <c r="NEU165" s="6"/>
      <c r="NEX165" s="6"/>
      <c r="NEY165" s="6"/>
      <c r="NFB165" s="6"/>
      <c r="NFC165" s="6"/>
      <c r="NFF165" s="6"/>
      <c r="NFG165" s="6"/>
      <c r="NFJ165" s="6"/>
      <c r="NFK165" s="6"/>
      <c r="NFN165" s="6"/>
      <c r="NFO165" s="6"/>
      <c r="NFR165" s="6"/>
      <c r="NFS165" s="6"/>
      <c r="NFV165" s="6"/>
      <c r="NFW165" s="6"/>
      <c r="NFZ165" s="6"/>
      <c r="NGA165" s="6"/>
      <c r="NGD165" s="6"/>
      <c r="NGE165" s="6"/>
      <c r="NGH165" s="6"/>
      <c r="NGI165" s="6"/>
      <c r="NGL165" s="6"/>
      <c r="NGM165" s="6"/>
      <c r="NGP165" s="6"/>
      <c r="NGQ165" s="6"/>
      <c r="NGT165" s="6"/>
      <c r="NGU165" s="6"/>
      <c r="NGX165" s="6"/>
      <c r="NGY165" s="6"/>
      <c r="NHB165" s="6"/>
      <c r="NHC165" s="6"/>
      <c r="NHF165" s="6"/>
      <c r="NHG165" s="6"/>
      <c r="NHJ165" s="6"/>
      <c r="NHK165" s="6"/>
      <c r="NHN165" s="6"/>
      <c r="NHO165" s="6"/>
      <c r="NHR165" s="6"/>
      <c r="NHS165" s="6"/>
      <c r="NHV165" s="6"/>
      <c r="NHW165" s="6"/>
      <c r="NHZ165" s="6"/>
      <c r="NIA165" s="6"/>
      <c r="NID165" s="6"/>
      <c r="NIE165" s="6"/>
      <c r="NIH165" s="6"/>
      <c r="NII165" s="6"/>
      <c r="NIL165" s="6"/>
      <c r="NIM165" s="6"/>
      <c r="NIP165" s="6"/>
      <c r="NIQ165" s="6"/>
      <c r="NIT165" s="6"/>
      <c r="NIU165" s="6"/>
      <c r="NIX165" s="6"/>
      <c r="NIY165" s="6"/>
      <c r="NJB165" s="6"/>
      <c r="NJC165" s="6"/>
      <c r="NJF165" s="6"/>
      <c r="NJG165" s="6"/>
      <c r="NJJ165" s="6"/>
      <c r="NJK165" s="6"/>
      <c r="NJN165" s="6"/>
      <c r="NJO165" s="6"/>
      <c r="NJR165" s="6"/>
      <c r="NJS165" s="6"/>
      <c r="NJV165" s="6"/>
      <c r="NJW165" s="6"/>
      <c r="NJZ165" s="6"/>
      <c r="NKA165" s="6"/>
      <c r="NKD165" s="6"/>
      <c r="NKE165" s="6"/>
      <c r="NKH165" s="6"/>
      <c r="NKI165" s="6"/>
      <c r="NKL165" s="6"/>
      <c r="NKM165" s="6"/>
      <c r="NKP165" s="6"/>
      <c r="NKQ165" s="6"/>
      <c r="NKT165" s="6"/>
      <c r="NKU165" s="6"/>
      <c r="NKX165" s="6"/>
      <c r="NKY165" s="6"/>
      <c r="NLB165" s="6"/>
      <c r="NLC165" s="6"/>
      <c r="NLF165" s="6"/>
      <c r="NLG165" s="6"/>
      <c r="NLJ165" s="6"/>
      <c r="NLK165" s="6"/>
      <c r="NLN165" s="6"/>
      <c r="NLO165" s="6"/>
      <c r="NLR165" s="6"/>
      <c r="NLS165" s="6"/>
      <c r="NLV165" s="6"/>
      <c r="NLW165" s="6"/>
      <c r="NLZ165" s="6"/>
      <c r="NMA165" s="6"/>
      <c r="NMD165" s="6"/>
      <c r="NME165" s="6"/>
      <c r="NMH165" s="6"/>
      <c r="NMI165" s="6"/>
      <c r="NML165" s="6"/>
      <c r="NMM165" s="6"/>
      <c r="NMP165" s="6"/>
      <c r="NMQ165" s="6"/>
      <c r="NMT165" s="6"/>
      <c r="NMU165" s="6"/>
      <c r="NMX165" s="6"/>
      <c r="NMY165" s="6"/>
      <c r="NNB165" s="6"/>
      <c r="NNC165" s="6"/>
      <c r="NNF165" s="6"/>
      <c r="NNG165" s="6"/>
      <c r="NNJ165" s="6"/>
      <c r="NNK165" s="6"/>
      <c r="NNN165" s="6"/>
      <c r="NNO165" s="6"/>
      <c r="NNR165" s="6"/>
      <c r="NNS165" s="6"/>
      <c r="NNV165" s="6"/>
      <c r="NNW165" s="6"/>
      <c r="NNZ165" s="6"/>
      <c r="NOA165" s="6"/>
      <c r="NOD165" s="6"/>
      <c r="NOE165" s="6"/>
      <c r="NOH165" s="6"/>
      <c r="NOI165" s="6"/>
      <c r="NOL165" s="6"/>
      <c r="NOM165" s="6"/>
      <c r="NOP165" s="6"/>
      <c r="NOQ165" s="6"/>
      <c r="NOT165" s="6"/>
      <c r="NOU165" s="6"/>
      <c r="NOX165" s="6"/>
      <c r="NOY165" s="6"/>
      <c r="NPB165" s="6"/>
      <c r="NPC165" s="6"/>
      <c r="NPF165" s="6"/>
      <c r="NPG165" s="6"/>
      <c r="NPJ165" s="6"/>
      <c r="NPK165" s="6"/>
      <c r="NPN165" s="6"/>
      <c r="NPO165" s="6"/>
      <c r="NPR165" s="6"/>
      <c r="NPS165" s="6"/>
      <c r="NPV165" s="6"/>
      <c r="NPW165" s="6"/>
      <c r="NPZ165" s="6"/>
      <c r="NQA165" s="6"/>
      <c r="NQD165" s="6"/>
      <c r="NQE165" s="6"/>
      <c r="NQH165" s="6"/>
      <c r="NQI165" s="6"/>
      <c r="NQL165" s="6"/>
      <c r="NQM165" s="6"/>
      <c r="NQP165" s="6"/>
      <c r="NQQ165" s="6"/>
      <c r="NQT165" s="6"/>
      <c r="NQU165" s="6"/>
      <c r="NQX165" s="6"/>
      <c r="NQY165" s="6"/>
      <c r="NRB165" s="6"/>
      <c r="NRC165" s="6"/>
      <c r="NRF165" s="6"/>
      <c r="NRG165" s="6"/>
      <c r="NRJ165" s="6"/>
      <c r="NRK165" s="6"/>
      <c r="NRN165" s="6"/>
      <c r="NRO165" s="6"/>
      <c r="NRR165" s="6"/>
      <c r="NRS165" s="6"/>
      <c r="NRV165" s="6"/>
      <c r="NRW165" s="6"/>
      <c r="NRZ165" s="6"/>
      <c r="NSA165" s="6"/>
      <c r="NSD165" s="6"/>
      <c r="NSE165" s="6"/>
      <c r="NSH165" s="6"/>
      <c r="NSI165" s="6"/>
      <c r="NSL165" s="6"/>
      <c r="NSM165" s="6"/>
      <c r="NSP165" s="6"/>
      <c r="NSQ165" s="6"/>
      <c r="NST165" s="6"/>
      <c r="NSU165" s="6"/>
      <c r="NSX165" s="6"/>
      <c r="NSY165" s="6"/>
      <c r="NTB165" s="6"/>
      <c r="NTC165" s="6"/>
      <c r="NTF165" s="6"/>
      <c r="NTG165" s="6"/>
      <c r="NTJ165" s="6"/>
      <c r="NTK165" s="6"/>
      <c r="NTN165" s="6"/>
      <c r="NTO165" s="6"/>
      <c r="NTR165" s="6"/>
      <c r="NTS165" s="6"/>
      <c r="NTV165" s="6"/>
      <c r="NTW165" s="6"/>
      <c r="NTZ165" s="6"/>
      <c r="NUA165" s="6"/>
      <c r="NUD165" s="6"/>
      <c r="NUE165" s="6"/>
      <c r="NUH165" s="6"/>
      <c r="NUI165" s="6"/>
      <c r="NUL165" s="6"/>
      <c r="NUM165" s="6"/>
      <c r="NUP165" s="6"/>
      <c r="NUQ165" s="6"/>
      <c r="NUT165" s="6"/>
      <c r="NUU165" s="6"/>
      <c r="NUX165" s="6"/>
      <c r="NUY165" s="6"/>
      <c r="NVB165" s="6"/>
      <c r="NVC165" s="6"/>
      <c r="NVF165" s="6"/>
      <c r="NVG165" s="6"/>
      <c r="NVJ165" s="6"/>
      <c r="NVK165" s="6"/>
      <c r="NVN165" s="6"/>
      <c r="NVO165" s="6"/>
      <c r="NVR165" s="6"/>
      <c r="NVS165" s="6"/>
      <c r="NVV165" s="6"/>
      <c r="NVW165" s="6"/>
      <c r="NVZ165" s="6"/>
      <c r="NWA165" s="6"/>
      <c r="NWD165" s="6"/>
      <c r="NWE165" s="6"/>
      <c r="NWH165" s="6"/>
      <c r="NWI165" s="6"/>
      <c r="NWL165" s="6"/>
      <c r="NWM165" s="6"/>
      <c r="NWP165" s="6"/>
      <c r="NWQ165" s="6"/>
      <c r="NWT165" s="6"/>
      <c r="NWU165" s="6"/>
      <c r="NWX165" s="6"/>
      <c r="NWY165" s="6"/>
      <c r="NXB165" s="6"/>
      <c r="NXC165" s="6"/>
      <c r="NXF165" s="6"/>
      <c r="NXG165" s="6"/>
      <c r="NXJ165" s="6"/>
      <c r="NXK165" s="6"/>
      <c r="NXN165" s="6"/>
      <c r="NXO165" s="6"/>
      <c r="NXR165" s="6"/>
      <c r="NXS165" s="6"/>
      <c r="NXV165" s="6"/>
      <c r="NXW165" s="6"/>
      <c r="NXZ165" s="6"/>
      <c r="NYA165" s="6"/>
      <c r="NYD165" s="6"/>
      <c r="NYE165" s="6"/>
      <c r="NYH165" s="6"/>
      <c r="NYI165" s="6"/>
      <c r="NYL165" s="6"/>
      <c r="NYM165" s="6"/>
      <c r="NYP165" s="6"/>
      <c r="NYQ165" s="6"/>
      <c r="NYT165" s="6"/>
      <c r="NYU165" s="6"/>
      <c r="NYX165" s="6"/>
      <c r="NYY165" s="6"/>
      <c r="NZB165" s="6"/>
      <c r="NZC165" s="6"/>
      <c r="NZF165" s="6"/>
      <c r="NZG165" s="6"/>
      <c r="NZJ165" s="6"/>
      <c r="NZK165" s="6"/>
      <c r="NZN165" s="6"/>
      <c r="NZO165" s="6"/>
      <c r="NZR165" s="6"/>
      <c r="NZS165" s="6"/>
      <c r="NZV165" s="6"/>
      <c r="NZW165" s="6"/>
      <c r="NZZ165" s="6"/>
      <c r="OAA165" s="6"/>
      <c r="OAD165" s="6"/>
      <c r="OAE165" s="6"/>
      <c r="OAH165" s="6"/>
      <c r="OAI165" s="6"/>
      <c r="OAL165" s="6"/>
      <c r="OAM165" s="6"/>
      <c r="OAP165" s="6"/>
      <c r="OAQ165" s="6"/>
      <c r="OAT165" s="6"/>
      <c r="OAU165" s="6"/>
      <c r="OAX165" s="6"/>
      <c r="OAY165" s="6"/>
      <c r="OBB165" s="6"/>
      <c r="OBC165" s="6"/>
      <c r="OBF165" s="6"/>
      <c r="OBG165" s="6"/>
      <c r="OBJ165" s="6"/>
      <c r="OBK165" s="6"/>
      <c r="OBN165" s="6"/>
      <c r="OBO165" s="6"/>
      <c r="OBR165" s="6"/>
      <c r="OBS165" s="6"/>
      <c r="OBV165" s="6"/>
      <c r="OBW165" s="6"/>
      <c r="OBZ165" s="6"/>
      <c r="OCA165" s="6"/>
      <c r="OCD165" s="6"/>
      <c r="OCE165" s="6"/>
      <c r="OCH165" s="6"/>
      <c r="OCI165" s="6"/>
      <c r="OCL165" s="6"/>
      <c r="OCM165" s="6"/>
      <c r="OCP165" s="6"/>
      <c r="OCQ165" s="6"/>
      <c r="OCT165" s="6"/>
      <c r="OCU165" s="6"/>
      <c r="OCX165" s="6"/>
      <c r="OCY165" s="6"/>
      <c r="ODB165" s="6"/>
      <c r="ODC165" s="6"/>
      <c r="ODF165" s="6"/>
      <c r="ODG165" s="6"/>
      <c r="ODJ165" s="6"/>
      <c r="ODK165" s="6"/>
      <c r="ODN165" s="6"/>
      <c r="ODO165" s="6"/>
      <c r="ODR165" s="6"/>
      <c r="ODS165" s="6"/>
      <c r="ODV165" s="6"/>
      <c r="ODW165" s="6"/>
      <c r="ODZ165" s="6"/>
      <c r="OEA165" s="6"/>
      <c r="OED165" s="6"/>
      <c r="OEE165" s="6"/>
      <c r="OEH165" s="6"/>
      <c r="OEI165" s="6"/>
      <c r="OEL165" s="6"/>
      <c r="OEM165" s="6"/>
      <c r="OEP165" s="6"/>
      <c r="OEQ165" s="6"/>
      <c r="OET165" s="6"/>
      <c r="OEU165" s="6"/>
      <c r="OEX165" s="6"/>
      <c r="OEY165" s="6"/>
      <c r="OFB165" s="6"/>
      <c r="OFC165" s="6"/>
      <c r="OFF165" s="6"/>
      <c r="OFG165" s="6"/>
      <c r="OFJ165" s="6"/>
      <c r="OFK165" s="6"/>
      <c r="OFN165" s="6"/>
      <c r="OFO165" s="6"/>
      <c r="OFR165" s="6"/>
      <c r="OFS165" s="6"/>
      <c r="OFV165" s="6"/>
      <c r="OFW165" s="6"/>
      <c r="OFZ165" s="6"/>
      <c r="OGA165" s="6"/>
      <c r="OGD165" s="6"/>
      <c r="OGE165" s="6"/>
      <c r="OGH165" s="6"/>
      <c r="OGI165" s="6"/>
      <c r="OGL165" s="6"/>
      <c r="OGM165" s="6"/>
      <c r="OGP165" s="6"/>
      <c r="OGQ165" s="6"/>
      <c r="OGT165" s="6"/>
      <c r="OGU165" s="6"/>
      <c r="OGX165" s="6"/>
      <c r="OGY165" s="6"/>
      <c r="OHB165" s="6"/>
      <c r="OHC165" s="6"/>
      <c r="OHF165" s="6"/>
      <c r="OHG165" s="6"/>
      <c r="OHJ165" s="6"/>
      <c r="OHK165" s="6"/>
      <c r="OHN165" s="6"/>
      <c r="OHO165" s="6"/>
      <c r="OHR165" s="6"/>
      <c r="OHS165" s="6"/>
      <c r="OHV165" s="6"/>
      <c r="OHW165" s="6"/>
      <c r="OHZ165" s="6"/>
      <c r="OIA165" s="6"/>
      <c r="OID165" s="6"/>
      <c r="OIE165" s="6"/>
      <c r="OIH165" s="6"/>
      <c r="OII165" s="6"/>
      <c r="OIL165" s="6"/>
      <c r="OIM165" s="6"/>
      <c r="OIP165" s="6"/>
      <c r="OIQ165" s="6"/>
      <c r="OIT165" s="6"/>
      <c r="OIU165" s="6"/>
      <c r="OIX165" s="6"/>
      <c r="OIY165" s="6"/>
      <c r="OJB165" s="6"/>
      <c r="OJC165" s="6"/>
      <c r="OJF165" s="6"/>
      <c r="OJG165" s="6"/>
      <c r="OJJ165" s="6"/>
      <c r="OJK165" s="6"/>
      <c r="OJN165" s="6"/>
      <c r="OJO165" s="6"/>
      <c r="OJR165" s="6"/>
      <c r="OJS165" s="6"/>
      <c r="OJV165" s="6"/>
      <c r="OJW165" s="6"/>
      <c r="OJZ165" s="6"/>
      <c r="OKA165" s="6"/>
      <c r="OKD165" s="6"/>
      <c r="OKE165" s="6"/>
      <c r="OKH165" s="6"/>
      <c r="OKI165" s="6"/>
      <c r="OKL165" s="6"/>
      <c r="OKM165" s="6"/>
      <c r="OKP165" s="6"/>
      <c r="OKQ165" s="6"/>
      <c r="OKT165" s="6"/>
      <c r="OKU165" s="6"/>
      <c r="OKX165" s="6"/>
      <c r="OKY165" s="6"/>
      <c r="OLB165" s="6"/>
      <c r="OLC165" s="6"/>
      <c r="OLF165" s="6"/>
      <c r="OLG165" s="6"/>
      <c r="OLJ165" s="6"/>
      <c r="OLK165" s="6"/>
      <c r="OLN165" s="6"/>
      <c r="OLO165" s="6"/>
      <c r="OLR165" s="6"/>
      <c r="OLS165" s="6"/>
      <c r="OLV165" s="6"/>
      <c r="OLW165" s="6"/>
      <c r="OLZ165" s="6"/>
      <c r="OMA165" s="6"/>
      <c r="OMD165" s="6"/>
      <c r="OME165" s="6"/>
      <c r="OMH165" s="6"/>
      <c r="OMI165" s="6"/>
      <c r="OML165" s="6"/>
      <c r="OMM165" s="6"/>
      <c r="OMP165" s="6"/>
      <c r="OMQ165" s="6"/>
      <c r="OMT165" s="6"/>
      <c r="OMU165" s="6"/>
      <c r="OMX165" s="6"/>
      <c r="OMY165" s="6"/>
      <c r="ONB165" s="6"/>
      <c r="ONC165" s="6"/>
      <c r="ONF165" s="6"/>
      <c r="ONG165" s="6"/>
      <c r="ONJ165" s="6"/>
      <c r="ONK165" s="6"/>
      <c r="ONN165" s="6"/>
      <c r="ONO165" s="6"/>
      <c r="ONR165" s="6"/>
      <c r="ONS165" s="6"/>
      <c r="ONV165" s="6"/>
      <c r="ONW165" s="6"/>
      <c r="ONZ165" s="6"/>
      <c r="OOA165" s="6"/>
      <c r="OOD165" s="6"/>
      <c r="OOE165" s="6"/>
      <c r="OOH165" s="6"/>
      <c r="OOI165" s="6"/>
      <c r="OOL165" s="6"/>
      <c r="OOM165" s="6"/>
      <c r="OOP165" s="6"/>
      <c r="OOQ165" s="6"/>
      <c r="OOT165" s="6"/>
      <c r="OOU165" s="6"/>
      <c r="OOX165" s="6"/>
      <c r="OOY165" s="6"/>
      <c r="OPB165" s="6"/>
      <c r="OPC165" s="6"/>
      <c r="OPF165" s="6"/>
      <c r="OPG165" s="6"/>
      <c r="OPJ165" s="6"/>
      <c r="OPK165" s="6"/>
      <c r="OPN165" s="6"/>
      <c r="OPO165" s="6"/>
      <c r="OPR165" s="6"/>
      <c r="OPS165" s="6"/>
      <c r="OPV165" s="6"/>
      <c r="OPW165" s="6"/>
      <c r="OPZ165" s="6"/>
      <c r="OQA165" s="6"/>
      <c r="OQD165" s="6"/>
      <c r="OQE165" s="6"/>
      <c r="OQH165" s="6"/>
      <c r="OQI165" s="6"/>
      <c r="OQL165" s="6"/>
      <c r="OQM165" s="6"/>
      <c r="OQP165" s="6"/>
      <c r="OQQ165" s="6"/>
      <c r="OQT165" s="6"/>
      <c r="OQU165" s="6"/>
      <c r="OQX165" s="6"/>
      <c r="OQY165" s="6"/>
      <c r="ORB165" s="6"/>
      <c r="ORC165" s="6"/>
      <c r="ORF165" s="6"/>
      <c r="ORG165" s="6"/>
      <c r="ORJ165" s="6"/>
      <c r="ORK165" s="6"/>
      <c r="ORN165" s="6"/>
      <c r="ORO165" s="6"/>
      <c r="ORR165" s="6"/>
      <c r="ORS165" s="6"/>
      <c r="ORV165" s="6"/>
      <c r="ORW165" s="6"/>
      <c r="ORZ165" s="6"/>
      <c r="OSA165" s="6"/>
      <c r="OSD165" s="6"/>
      <c r="OSE165" s="6"/>
      <c r="OSH165" s="6"/>
      <c r="OSI165" s="6"/>
      <c r="OSL165" s="6"/>
      <c r="OSM165" s="6"/>
      <c r="OSP165" s="6"/>
      <c r="OSQ165" s="6"/>
      <c r="OST165" s="6"/>
      <c r="OSU165" s="6"/>
      <c r="OSX165" s="6"/>
      <c r="OSY165" s="6"/>
      <c r="OTB165" s="6"/>
      <c r="OTC165" s="6"/>
      <c r="OTF165" s="6"/>
      <c r="OTG165" s="6"/>
      <c r="OTJ165" s="6"/>
      <c r="OTK165" s="6"/>
      <c r="OTN165" s="6"/>
      <c r="OTO165" s="6"/>
      <c r="OTR165" s="6"/>
      <c r="OTS165" s="6"/>
      <c r="OTV165" s="6"/>
      <c r="OTW165" s="6"/>
      <c r="OTZ165" s="6"/>
      <c r="OUA165" s="6"/>
      <c r="OUD165" s="6"/>
      <c r="OUE165" s="6"/>
      <c r="OUH165" s="6"/>
      <c r="OUI165" s="6"/>
      <c r="OUL165" s="6"/>
      <c r="OUM165" s="6"/>
      <c r="OUP165" s="6"/>
      <c r="OUQ165" s="6"/>
      <c r="OUT165" s="6"/>
      <c r="OUU165" s="6"/>
      <c r="OUX165" s="6"/>
      <c r="OUY165" s="6"/>
      <c r="OVB165" s="6"/>
      <c r="OVC165" s="6"/>
      <c r="OVF165" s="6"/>
      <c r="OVG165" s="6"/>
      <c r="OVJ165" s="6"/>
      <c r="OVK165" s="6"/>
      <c r="OVN165" s="6"/>
      <c r="OVO165" s="6"/>
      <c r="OVR165" s="6"/>
      <c r="OVS165" s="6"/>
      <c r="OVV165" s="6"/>
      <c r="OVW165" s="6"/>
      <c r="OVZ165" s="6"/>
      <c r="OWA165" s="6"/>
      <c r="OWD165" s="6"/>
      <c r="OWE165" s="6"/>
      <c r="OWH165" s="6"/>
      <c r="OWI165" s="6"/>
      <c r="OWL165" s="6"/>
      <c r="OWM165" s="6"/>
      <c r="OWP165" s="6"/>
      <c r="OWQ165" s="6"/>
      <c r="OWT165" s="6"/>
      <c r="OWU165" s="6"/>
      <c r="OWX165" s="6"/>
      <c r="OWY165" s="6"/>
      <c r="OXB165" s="6"/>
      <c r="OXC165" s="6"/>
      <c r="OXF165" s="6"/>
      <c r="OXG165" s="6"/>
      <c r="OXJ165" s="6"/>
      <c r="OXK165" s="6"/>
      <c r="OXN165" s="6"/>
      <c r="OXO165" s="6"/>
      <c r="OXR165" s="6"/>
      <c r="OXS165" s="6"/>
      <c r="OXV165" s="6"/>
      <c r="OXW165" s="6"/>
      <c r="OXZ165" s="6"/>
      <c r="OYA165" s="6"/>
      <c r="OYD165" s="6"/>
      <c r="OYE165" s="6"/>
      <c r="OYH165" s="6"/>
      <c r="OYI165" s="6"/>
      <c r="OYL165" s="6"/>
      <c r="OYM165" s="6"/>
      <c r="OYP165" s="6"/>
      <c r="OYQ165" s="6"/>
      <c r="OYT165" s="6"/>
      <c r="OYU165" s="6"/>
      <c r="OYX165" s="6"/>
      <c r="OYY165" s="6"/>
      <c r="OZB165" s="6"/>
      <c r="OZC165" s="6"/>
      <c r="OZF165" s="6"/>
      <c r="OZG165" s="6"/>
      <c r="OZJ165" s="6"/>
      <c r="OZK165" s="6"/>
      <c r="OZN165" s="6"/>
      <c r="OZO165" s="6"/>
      <c r="OZR165" s="6"/>
      <c r="OZS165" s="6"/>
      <c r="OZV165" s="6"/>
      <c r="OZW165" s="6"/>
      <c r="OZZ165" s="6"/>
      <c r="PAA165" s="6"/>
      <c r="PAD165" s="6"/>
      <c r="PAE165" s="6"/>
      <c r="PAH165" s="6"/>
      <c r="PAI165" s="6"/>
      <c r="PAL165" s="6"/>
      <c r="PAM165" s="6"/>
      <c r="PAP165" s="6"/>
      <c r="PAQ165" s="6"/>
      <c r="PAT165" s="6"/>
      <c r="PAU165" s="6"/>
      <c r="PAX165" s="6"/>
      <c r="PAY165" s="6"/>
      <c r="PBB165" s="6"/>
      <c r="PBC165" s="6"/>
      <c r="PBF165" s="6"/>
      <c r="PBG165" s="6"/>
      <c r="PBJ165" s="6"/>
      <c r="PBK165" s="6"/>
      <c r="PBN165" s="6"/>
      <c r="PBO165" s="6"/>
      <c r="PBR165" s="6"/>
      <c r="PBS165" s="6"/>
      <c r="PBV165" s="6"/>
      <c r="PBW165" s="6"/>
      <c r="PBZ165" s="6"/>
      <c r="PCA165" s="6"/>
      <c r="PCD165" s="6"/>
      <c r="PCE165" s="6"/>
      <c r="PCH165" s="6"/>
      <c r="PCI165" s="6"/>
      <c r="PCL165" s="6"/>
      <c r="PCM165" s="6"/>
      <c r="PCP165" s="6"/>
      <c r="PCQ165" s="6"/>
      <c r="PCT165" s="6"/>
      <c r="PCU165" s="6"/>
      <c r="PCX165" s="6"/>
      <c r="PCY165" s="6"/>
      <c r="PDB165" s="6"/>
      <c r="PDC165" s="6"/>
      <c r="PDF165" s="6"/>
      <c r="PDG165" s="6"/>
      <c r="PDJ165" s="6"/>
      <c r="PDK165" s="6"/>
      <c r="PDN165" s="6"/>
      <c r="PDO165" s="6"/>
      <c r="PDR165" s="6"/>
      <c r="PDS165" s="6"/>
      <c r="PDV165" s="6"/>
      <c r="PDW165" s="6"/>
      <c r="PDZ165" s="6"/>
      <c r="PEA165" s="6"/>
      <c r="PED165" s="6"/>
      <c r="PEE165" s="6"/>
      <c r="PEH165" s="6"/>
      <c r="PEI165" s="6"/>
      <c r="PEL165" s="6"/>
      <c r="PEM165" s="6"/>
      <c r="PEP165" s="6"/>
      <c r="PEQ165" s="6"/>
      <c r="PET165" s="6"/>
      <c r="PEU165" s="6"/>
      <c r="PEX165" s="6"/>
      <c r="PEY165" s="6"/>
      <c r="PFB165" s="6"/>
      <c r="PFC165" s="6"/>
      <c r="PFF165" s="6"/>
      <c r="PFG165" s="6"/>
      <c r="PFJ165" s="6"/>
      <c r="PFK165" s="6"/>
      <c r="PFN165" s="6"/>
      <c r="PFO165" s="6"/>
      <c r="PFR165" s="6"/>
      <c r="PFS165" s="6"/>
      <c r="PFV165" s="6"/>
      <c r="PFW165" s="6"/>
      <c r="PFZ165" s="6"/>
      <c r="PGA165" s="6"/>
      <c r="PGD165" s="6"/>
      <c r="PGE165" s="6"/>
      <c r="PGH165" s="6"/>
      <c r="PGI165" s="6"/>
      <c r="PGL165" s="6"/>
      <c r="PGM165" s="6"/>
      <c r="PGP165" s="6"/>
      <c r="PGQ165" s="6"/>
      <c r="PGT165" s="6"/>
      <c r="PGU165" s="6"/>
      <c r="PGX165" s="6"/>
      <c r="PGY165" s="6"/>
      <c r="PHB165" s="6"/>
      <c r="PHC165" s="6"/>
      <c r="PHF165" s="6"/>
      <c r="PHG165" s="6"/>
      <c r="PHJ165" s="6"/>
      <c r="PHK165" s="6"/>
      <c r="PHN165" s="6"/>
      <c r="PHO165" s="6"/>
      <c r="PHR165" s="6"/>
      <c r="PHS165" s="6"/>
      <c r="PHV165" s="6"/>
      <c r="PHW165" s="6"/>
      <c r="PHZ165" s="6"/>
      <c r="PIA165" s="6"/>
      <c r="PID165" s="6"/>
      <c r="PIE165" s="6"/>
      <c r="PIH165" s="6"/>
      <c r="PII165" s="6"/>
      <c r="PIL165" s="6"/>
      <c r="PIM165" s="6"/>
      <c r="PIP165" s="6"/>
      <c r="PIQ165" s="6"/>
      <c r="PIT165" s="6"/>
      <c r="PIU165" s="6"/>
      <c r="PIX165" s="6"/>
      <c r="PIY165" s="6"/>
      <c r="PJB165" s="6"/>
      <c r="PJC165" s="6"/>
      <c r="PJF165" s="6"/>
      <c r="PJG165" s="6"/>
      <c r="PJJ165" s="6"/>
      <c r="PJK165" s="6"/>
      <c r="PJN165" s="6"/>
      <c r="PJO165" s="6"/>
      <c r="PJR165" s="6"/>
      <c r="PJS165" s="6"/>
      <c r="PJV165" s="6"/>
      <c r="PJW165" s="6"/>
      <c r="PJZ165" s="6"/>
      <c r="PKA165" s="6"/>
      <c r="PKD165" s="6"/>
      <c r="PKE165" s="6"/>
      <c r="PKH165" s="6"/>
      <c r="PKI165" s="6"/>
      <c r="PKL165" s="6"/>
      <c r="PKM165" s="6"/>
      <c r="PKP165" s="6"/>
      <c r="PKQ165" s="6"/>
      <c r="PKT165" s="6"/>
      <c r="PKU165" s="6"/>
      <c r="PKX165" s="6"/>
      <c r="PKY165" s="6"/>
      <c r="PLB165" s="6"/>
      <c r="PLC165" s="6"/>
      <c r="PLF165" s="6"/>
      <c r="PLG165" s="6"/>
      <c r="PLJ165" s="6"/>
      <c r="PLK165" s="6"/>
      <c r="PLN165" s="6"/>
      <c r="PLO165" s="6"/>
      <c r="PLR165" s="6"/>
      <c r="PLS165" s="6"/>
      <c r="PLV165" s="6"/>
      <c r="PLW165" s="6"/>
      <c r="PLZ165" s="6"/>
      <c r="PMA165" s="6"/>
      <c r="PMD165" s="6"/>
      <c r="PME165" s="6"/>
      <c r="PMH165" s="6"/>
      <c r="PMI165" s="6"/>
      <c r="PML165" s="6"/>
      <c r="PMM165" s="6"/>
      <c r="PMP165" s="6"/>
      <c r="PMQ165" s="6"/>
      <c r="PMT165" s="6"/>
      <c r="PMU165" s="6"/>
      <c r="PMX165" s="6"/>
      <c r="PMY165" s="6"/>
      <c r="PNB165" s="6"/>
      <c r="PNC165" s="6"/>
      <c r="PNF165" s="6"/>
      <c r="PNG165" s="6"/>
      <c r="PNJ165" s="6"/>
      <c r="PNK165" s="6"/>
      <c r="PNN165" s="6"/>
      <c r="PNO165" s="6"/>
      <c r="PNR165" s="6"/>
      <c r="PNS165" s="6"/>
      <c r="PNV165" s="6"/>
      <c r="PNW165" s="6"/>
      <c r="PNZ165" s="6"/>
      <c r="POA165" s="6"/>
      <c r="POD165" s="6"/>
      <c r="POE165" s="6"/>
      <c r="POH165" s="6"/>
      <c r="POI165" s="6"/>
      <c r="POL165" s="6"/>
      <c r="POM165" s="6"/>
      <c r="POP165" s="6"/>
      <c r="POQ165" s="6"/>
      <c r="POT165" s="6"/>
      <c r="POU165" s="6"/>
      <c r="POX165" s="6"/>
      <c r="POY165" s="6"/>
      <c r="PPB165" s="6"/>
      <c r="PPC165" s="6"/>
      <c r="PPF165" s="6"/>
      <c r="PPG165" s="6"/>
      <c r="PPJ165" s="6"/>
      <c r="PPK165" s="6"/>
      <c r="PPN165" s="6"/>
      <c r="PPO165" s="6"/>
      <c r="PPR165" s="6"/>
      <c r="PPS165" s="6"/>
      <c r="PPV165" s="6"/>
      <c r="PPW165" s="6"/>
      <c r="PPZ165" s="6"/>
      <c r="PQA165" s="6"/>
      <c r="PQD165" s="6"/>
      <c r="PQE165" s="6"/>
      <c r="PQH165" s="6"/>
      <c r="PQI165" s="6"/>
      <c r="PQL165" s="6"/>
      <c r="PQM165" s="6"/>
      <c r="PQP165" s="6"/>
      <c r="PQQ165" s="6"/>
      <c r="PQT165" s="6"/>
      <c r="PQU165" s="6"/>
      <c r="PQX165" s="6"/>
      <c r="PQY165" s="6"/>
      <c r="PRB165" s="6"/>
      <c r="PRC165" s="6"/>
      <c r="PRF165" s="6"/>
      <c r="PRG165" s="6"/>
      <c r="PRJ165" s="6"/>
      <c r="PRK165" s="6"/>
      <c r="PRN165" s="6"/>
      <c r="PRO165" s="6"/>
      <c r="PRR165" s="6"/>
      <c r="PRS165" s="6"/>
      <c r="PRV165" s="6"/>
      <c r="PRW165" s="6"/>
      <c r="PRZ165" s="6"/>
      <c r="PSA165" s="6"/>
      <c r="PSD165" s="6"/>
      <c r="PSE165" s="6"/>
      <c r="PSH165" s="6"/>
      <c r="PSI165" s="6"/>
      <c r="PSL165" s="6"/>
      <c r="PSM165" s="6"/>
      <c r="PSP165" s="6"/>
      <c r="PSQ165" s="6"/>
      <c r="PST165" s="6"/>
      <c r="PSU165" s="6"/>
      <c r="PSX165" s="6"/>
      <c r="PSY165" s="6"/>
      <c r="PTB165" s="6"/>
      <c r="PTC165" s="6"/>
      <c r="PTF165" s="6"/>
      <c r="PTG165" s="6"/>
      <c r="PTJ165" s="6"/>
      <c r="PTK165" s="6"/>
      <c r="PTN165" s="6"/>
      <c r="PTO165" s="6"/>
      <c r="PTR165" s="6"/>
      <c r="PTS165" s="6"/>
      <c r="PTV165" s="6"/>
      <c r="PTW165" s="6"/>
      <c r="PTZ165" s="6"/>
      <c r="PUA165" s="6"/>
      <c r="PUD165" s="6"/>
      <c r="PUE165" s="6"/>
      <c r="PUH165" s="6"/>
      <c r="PUI165" s="6"/>
      <c r="PUL165" s="6"/>
      <c r="PUM165" s="6"/>
      <c r="PUP165" s="6"/>
      <c r="PUQ165" s="6"/>
      <c r="PUT165" s="6"/>
      <c r="PUU165" s="6"/>
      <c r="PUX165" s="6"/>
      <c r="PUY165" s="6"/>
      <c r="PVB165" s="6"/>
      <c r="PVC165" s="6"/>
      <c r="PVF165" s="6"/>
      <c r="PVG165" s="6"/>
      <c r="PVJ165" s="6"/>
      <c r="PVK165" s="6"/>
      <c r="PVN165" s="6"/>
      <c r="PVO165" s="6"/>
      <c r="PVR165" s="6"/>
      <c r="PVS165" s="6"/>
      <c r="PVV165" s="6"/>
      <c r="PVW165" s="6"/>
      <c r="PVZ165" s="6"/>
      <c r="PWA165" s="6"/>
      <c r="PWD165" s="6"/>
      <c r="PWE165" s="6"/>
      <c r="PWH165" s="6"/>
      <c r="PWI165" s="6"/>
      <c r="PWL165" s="6"/>
      <c r="PWM165" s="6"/>
      <c r="PWP165" s="6"/>
      <c r="PWQ165" s="6"/>
      <c r="PWT165" s="6"/>
      <c r="PWU165" s="6"/>
      <c r="PWX165" s="6"/>
      <c r="PWY165" s="6"/>
      <c r="PXB165" s="6"/>
      <c r="PXC165" s="6"/>
      <c r="PXF165" s="6"/>
      <c r="PXG165" s="6"/>
      <c r="PXJ165" s="6"/>
      <c r="PXK165" s="6"/>
      <c r="PXN165" s="6"/>
      <c r="PXO165" s="6"/>
      <c r="PXR165" s="6"/>
      <c r="PXS165" s="6"/>
      <c r="PXV165" s="6"/>
      <c r="PXW165" s="6"/>
      <c r="PXZ165" s="6"/>
      <c r="PYA165" s="6"/>
      <c r="PYD165" s="6"/>
      <c r="PYE165" s="6"/>
      <c r="PYH165" s="6"/>
      <c r="PYI165" s="6"/>
      <c r="PYL165" s="6"/>
      <c r="PYM165" s="6"/>
      <c r="PYP165" s="6"/>
      <c r="PYQ165" s="6"/>
      <c r="PYT165" s="6"/>
      <c r="PYU165" s="6"/>
      <c r="PYX165" s="6"/>
      <c r="PYY165" s="6"/>
      <c r="PZB165" s="6"/>
      <c r="PZC165" s="6"/>
      <c r="PZF165" s="6"/>
      <c r="PZG165" s="6"/>
      <c r="PZJ165" s="6"/>
      <c r="PZK165" s="6"/>
      <c r="PZN165" s="6"/>
      <c r="PZO165" s="6"/>
      <c r="PZR165" s="6"/>
      <c r="PZS165" s="6"/>
      <c r="PZV165" s="6"/>
      <c r="PZW165" s="6"/>
      <c r="PZZ165" s="6"/>
      <c r="QAA165" s="6"/>
      <c r="QAD165" s="6"/>
      <c r="QAE165" s="6"/>
      <c r="QAH165" s="6"/>
      <c r="QAI165" s="6"/>
      <c r="QAL165" s="6"/>
      <c r="QAM165" s="6"/>
      <c r="QAP165" s="6"/>
      <c r="QAQ165" s="6"/>
      <c r="QAT165" s="6"/>
      <c r="QAU165" s="6"/>
      <c r="QAX165" s="6"/>
      <c r="QAY165" s="6"/>
      <c r="QBB165" s="6"/>
      <c r="QBC165" s="6"/>
      <c r="QBF165" s="6"/>
      <c r="QBG165" s="6"/>
      <c r="QBJ165" s="6"/>
      <c r="QBK165" s="6"/>
      <c r="QBN165" s="6"/>
      <c r="QBO165" s="6"/>
      <c r="QBR165" s="6"/>
      <c r="QBS165" s="6"/>
      <c r="QBV165" s="6"/>
      <c r="QBW165" s="6"/>
      <c r="QBZ165" s="6"/>
      <c r="QCA165" s="6"/>
      <c r="QCD165" s="6"/>
      <c r="QCE165" s="6"/>
      <c r="QCH165" s="6"/>
      <c r="QCI165" s="6"/>
      <c r="QCL165" s="6"/>
      <c r="QCM165" s="6"/>
      <c r="QCP165" s="6"/>
      <c r="QCQ165" s="6"/>
      <c r="QCT165" s="6"/>
      <c r="QCU165" s="6"/>
      <c r="QCX165" s="6"/>
      <c r="QCY165" s="6"/>
      <c r="QDB165" s="6"/>
      <c r="QDC165" s="6"/>
      <c r="QDF165" s="6"/>
      <c r="QDG165" s="6"/>
      <c r="QDJ165" s="6"/>
      <c r="QDK165" s="6"/>
      <c r="QDN165" s="6"/>
      <c r="QDO165" s="6"/>
      <c r="QDR165" s="6"/>
      <c r="QDS165" s="6"/>
      <c r="QDV165" s="6"/>
      <c r="QDW165" s="6"/>
      <c r="QDZ165" s="6"/>
      <c r="QEA165" s="6"/>
      <c r="QED165" s="6"/>
      <c r="QEE165" s="6"/>
      <c r="QEH165" s="6"/>
      <c r="QEI165" s="6"/>
      <c r="QEL165" s="6"/>
      <c r="QEM165" s="6"/>
      <c r="QEP165" s="6"/>
      <c r="QEQ165" s="6"/>
      <c r="QET165" s="6"/>
      <c r="QEU165" s="6"/>
      <c r="QEX165" s="6"/>
      <c r="QEY165" s="6"/>
      <c r="QFB165" s="6"/>
      <c r="QFC165" s="6"/>
      <c r="QFF165" s="6"/>
      <c r="QFG165" s="6"/>
      <c r="QFJ165" s="6"/>
      <c r="QFK165" s="6"/>
      <c r="QFN165" s="6"/>
      <c r="QFO165" s="6"/>
      <c r="QFR165" s="6"/>
      <c r="QFS165" s="6"/>
      <c r="QFV165" s="6"/>
      <c r="QFW165" s="6"/>
      <c r="QFZ165" s="6"/>
      <c r="QGA165" s="6"/>
      <c r="QGD165" s="6"/>
      <c r="QGE165" s="6"/>
      <c r="QGH165" s="6"/>
      <c r="QGI165" s="6"/>
      <c r="QGL165" s="6"/>
      <c r="QGM165" s="6"/>
      <c r="QGP165" s="6"/>
      <c r="QGQ165" s="6"/>
      <c r="QGT165" s="6"/>
      <c r="QGU165" s="6"/>
      <c r="QGX165" s="6"/>
      <c r="QGY165" s="6"/>
      <c r="QHB165" s="6"/>
      <c r="QHC165" s="6"/>
      <c r="QHF165" s="6"/>
      <c r="QHG165" s="6"/>
      <c r="QHJ165" s="6"/>
      <c r="QHK165" s="6"/>
      <c r="QHN165" s="6"/>
      <c r="QHO165" s="6"/>
      <c r="QHR165" s="6"/>
      <c r="QHS165" s="6"/>
      <c r="QHV165" s="6"/>
      <c r="QHW165" s="6"/>
      <c r="QHZ165" s="6"/>
      <c r="QIA165" s="6"/>
      <c r="QID165" s="6"/>
      <c r="QIE165" s="6"/>
      <c r="QIH165" s="6"/>
      <c r="QII165" s="6"/>
      <c r="QIL165" s="6"/>
      <c r="QIM165" s="6"/>
      <c r="QIP165" s="6"/>
      <c r="QIQ165" s="6"/>
      <c r="QIT165" s="6"/>
      <c r="QIU165" s="6"/>
      <c r="QIX165" s="6"/>
      <c r="QIY165" s="6"/>
      <c r="QJB165" s="6"/>
      <c r="QJC165" s="6"/>
      <c r="QJF165" s="6"/>
      <c r="QJG165" s="6"/>
      <c r="QJJ165" s="6"/>
      <c r="QJK165" s="6"/>
      <c r="QJN165" s="6"/>
      <c r="QJO165" s="6"/>
      <c r="QJR165" s="6"/>
      <c r="QJS165" s="6"/>
      <c r="QJV165" s="6"/>
      <c r="QJW165" s="6"/>
      <c r="QJZ165" s="6"/>
      <c r="QKA165" s="6"/>
      <c r="QKD165" s="6"/>
      <c r="QKE165" s="6"/>
      <c r="QKH165" s="6"/>
      <c r="QKI165" s="6"/>
      <c r="QKL165" s="6"/>
      <c r="QKM165" s="6"/>
      <c r="QKP165" s="6"/>
      <c r="QKQ165" s="6"/>
      <c r="QKT165" s="6"/>
      <c r="QKU165" s="6"/>
      <c r="QKX165" s="6"/>
      <c r="QKY165" s="6"/>
      <c r="QLB165" s="6"/>
      <c r="QLC165" s="6"/>
      <c r="QLF165" s="6"/>
      <c r="QLG165" s="6"/>
      <c r="QLJ165" s="6"/>
      <c r="QLK165" s="6"/>
      <c r="QLN165" s="6"/>
      <c r="QLO165" s="6"/>
      <c r="QLR165" s="6"/>
      <c r="QLS165" s="6"/>
      <c r="QLV165" s="6"/>
      <c r="QLW165" s="6"/>
      <c r="QLZ165" s="6"/>
      <c r="QMA165" s="6"/>
      <c r="QMD165" s="6"/>
      <c r="QME165" s="6"/>
      <c r="QMH165" s="6"/>
      <c r="QMI165" s="6"/>
      <c r="QML165" s="6"/>
      <c r="QMM165" s="6"/>
      <c r="QMP165" s="6"/>
      <c r="QMQ165" s="6"/>
      <c r="QMT165" s="6"/>
      <c r="QMU165" s="6"/>
      <c r="QMX165" s="6"/>
      <c r="QMY165" s="6"/>
      <c r="QNB165" s="6"/>
      <c r="QNC165" s="6"/>
      <c r="QNF165" s="6"/>
      <c r="QNG165" s="6"/>
      <c r="QNJ165" s="6"/>
      <c r="QNK165" s="6"/>
      <c r="QNN165" s="6"/>
      <c r="QNO165" s="6"/>
      <c r="QNR165" s="6"/>
      <c r="QNS165" s="6"/>
      <c r="QNV165" s="6"/>
      <c r="QNW165" s="6"/>
      <c r="QNZ165" s="6"/>
      <c r="QOA165" s="6"/>
      <c r="QOD165" s="6"/>
      <c r="QOE165" s="6"/>
      <c r="QOH165" s="6"/>
      <c r="QOI165" s="6"/>
      <c r="QOL165" s="6"/>
      <c r="QOM165" s="6"/>
      <c r="QOP165" s="6"/>
      <c r="QOQ165" s="6"/>
      <c r="QOT165" s="6"/>
      <c r="QOU165" s="6"/>
      <c r="QOX165" s="6"/>
      <c r="QOY165" s="6"/>
      <c r="QPB165" s="6"/>
      <c r="QPC165" s="6"/>
      <c r="QPF165" s="6"/>
      <c r="QPG165" s="6"/>
      <c r="QPJ165" s="6"/>
      <c r="QPK165" s="6"/>
      <c r="QPN165" s="6"/>
      <c r="QPO165" s="6"/>
      <c r="QPR165" s="6"/>
      <c r="QPS165" s="6"/>
      <c r="QPV165" s="6"/>
      <c r="QPW165" s="6"/>
      <c r="QPZ165" s="6"/>
      <c r="QQA165" s="6"/>
      <c r="QQD165" s="6"/>
      <c r="QQE165" s="6"/>
      <c r="QQH165" s="6"/>
      <c r="QQI165" s="6"/>
      <c r="QQL165" s="6"/>
      <c r="QQM165" s="6"/>
      <c r="QQP165" s="6"/>
      <c r="QQQ165" s="6"/>
      <c r="QQT165" s="6"/>
      <c r="QQU165" s="6"/>
      <c r="QQX165" s="6"/>
      <c r="QQY165" s="6"/>
      <c r="QRB165" s="6"/>
      <c r="QRC165" s="6"/>
      <c r="QRF165" s="6"/>
      <c r="QRG165" s="6"/>
      <c r="QRJ165" s="6"/>
      <c r="QRK165" s="6"/>
      <c r="QRN165" s="6"/>
      <c r="QRO165" s="6"/>
      <c r="QRR165" s="6"/>
      <c r="QRS165" s="6"/>
      <c r="QRV165" s="6"/>
      <c r="QRW165" s="6"/>
      <c r="QRZ165" s="6"/>
      <c r="QSA165" s="6"/>
      <c r="QSD165" s="6"/>
      <c r="QSE165" s="6"/>
      <c r="QSH165" s="6"/>
      <c r="QSI165" s="6"/>
      <c r="QSL165" s="6"/>
      <c r="QSM165" s="6"/>
      <c r="QSP165" s="6"/>
      <c r="QSQ165" s="6"/>
      <c r="QST165" s="6"/>
      <c r="QSU165" s="6"/>
      <c r="QSX165" s="6"/>
      <c r="QSY165" s="6"/>
      <c r="QTB165" s="6"/>
      <c r="QTC165" s="6"/>
      <c r="QTF165" s="6"/>
      <c r="QTG165" s="6"/>
      <c r="QTJ165" s="6"/>
      <c r="QTK165" s="6"/>
      <c r="QTN165" s="6"/>
      <c r="QTO165" s="6"/>
      <c r="QTR165" s="6"/>
      <c r="QTS165" s="6"/>
      <c r="QTV165" s="6"/>
      <c r="QTW165" s="6"/>
      <c r="QTZ165" s="6"/>
      <c r="QUA165" s="6"/>
      <c r="QUD165" s="6"/>
      <c r="QUE165" s="6"/>
      <c r="QUH165" s="6"/>
      <c r="QUI165" s="6"/>
      <c r="QUL165" s="6"/>
      <c r="QUM165" s="6"/>
      <c r="QUP165" s="6"/>
      <c r="QUQ165" s="6"/>
      <c r="QUT165" s="6"/>
      <c r="QUU165" s="6"/>
      <c r="QUX165" s="6"/>
      <c r="QUY165" s="6"/>
      <c r="QVB165" s="6"/>
      <c r="QVC165" s="6"/>
      <c r="QVF165" s="6"/>
      <c r="QVG165" s="6"/>
      <c r="QVJ165" s="6"/>
      <c r="QVK165" s="6"/>
      <c r="QVN165" s="6"/>
      <c r="QVO165" s="6"/>
      <c r="QVR165" s="6"/>
      <c r="QVS165" s="6"/>
      <c r="QVV165" s="6"/>
      <c r="QVW165" s="6"/>
      <c r="QVZ165" s="6"/>
      <c r="QWA165" s="6"/>
      <c r="QWD165" s="6"/>
      <c r="QWE165" s="6"/>
      <c r="QWH165" s="6"/>
      <c r="QWI165" s="6"/>
      <c r="QWL165" s="6"/>
      <c r="QWM165" s="6"/>
      <c r="QWP165" s="6"/>
      <c r="QWQ165" s="6"/>
      <c r="QWT165" s="6"/>
      <c r="QWU165" s="6"/>
      <c r="QWX165" s="6"/>
      <c r="QWY165" s="6"/>
      <c r="QXB165" s="6"/>
      <c r="QXC165" s="6"/>
      <c r="QXF165" s="6"/>
      <c r="QXG165" s="6"/>
      <c r="QXJ165" s="6"/>
      <c r="QXK165" s="6"/>
      <c r="QXN165" s="6"/>
      <c r="QXO165" s="6"/>
      <c r="QXR165" s="6"/>
      <c r="QXS165" s="6"/>
      <c r="QXV165" s="6"/>
      <c r="QXW165" s="6"/>
      <c r="QXZ165" s="6"/>
      <c r="QYA165" s="6"/>
      <c r="QYD165" s="6"/>
      <c r="QYE165" s="6"/>
      <c r="QYH165" s="6"/>
      <c r="QYI165" s="6"/>
      <c r="QYL165" s="6"/>
      <c r="QYM165" s="6"/>
      <c r="QYP165" s="6"/>
      <c r="QYQ165" s="6"/>
      <c r="QYT165" s="6"/>
      <c r="QYU165" s="6"/>
      <c r="QYX165" s="6"/>
      <c r="QYY165" s="6"/>
      <c r="QZB165" s="6"/>
      <c r="QZC165" s="6"/>
      <c r="QZF165" s="6"/>
      <c r="QZG165" s="6"/>
      <c r="QZJ165" s="6"/>
      <c r="QZK165" s="6"/>
      <c r="QZN165" s="6"/>
      <c r="QZO165" s="6"/>
      <c r="QZR165" s="6"/>
      <c r="QZS165" s="6"/>
      <c r="QZV165" s="6"/>
      <c r="QZW165" s="6"/>
      <c r="QZZ165" s="6"/>
      <c r="RAA165" s="6"/>
      <c r="RAD165" s="6"/>
      <c r="RAE165" s="6"/>
      <c r="RAH165" s="6"/>
      <c r="RAI165" s="6"/>
      <c r="RAL165" s="6"/>
      <c r="RAM165" s="6"/>
      <c r="RAP165" s="6"/>
      <c r="RAQ165" s="6"/>
      <c r="RAT165" s="6"/>
      <c r="RAU165" s="6"/>
      <c r="RAX165" s="6"/>
      <c r="RAY165" s="6"/>
      <c r="RBB165" s="6"/>
      <c r="RBC165" s="6"/>
      <c r="RBF165" s="6"/>
      <c r="RBG165" s="6"/>
      <c r="RBJ165" s="6"/>
      <c r="RBK165" s="6"/>
      <c r="RBN165" s="6"/>
      <c r="RBO165" s="6"/>
      <c r="RBR165" s="6"/>
      <c r="RBS165" s="6"/>
      <c r="RBV165" s="6"/>
      <c r="RBW165" s="6"/>
      <c r="RBZ165" s="6"/>
      <c r="RCA165" s="6"/>
      <c r="RCD165" s="6"/>
      <c r="RCE165" s="6"/>
      <c r="RCH165" s="6"/>
      <c r="RCI165" s="6"/>
      <c r="RCL165" s="6"/>
      <c r="RCM165" s="6"/>
      <c r="RCP165" s="6"/>
      <c r="RCQ165" s="6"/>
      <c r="RCT165" s="6"/>
      <c r="RCU165" s="6"/>
      <c r="RCX165" s="6"/>
      <c r="RCY165" s="6"/>
      <c r="RDB165" s="6"/>
      <c r="RDC165" s="6"/>
      <c r="RDF165" s="6"/>
      <c r="RDG165" s="6"/>
      <c r="RDJ165" s="6"/>
      <c r="RDK165" s="6"/>
      <c r="RDN165" s="6"/>
      <c r="RDO165" s="6"/>
      <c r="RDR165" s="6"/>
      <c r="RDS165" s="6"/>
      <c r="RDV165" s="6"/>
      <c r="RDW165" s="6"/>
      <c r="RDZ165" s="6"/>
      <c r="REA165" s="6"/>
      <c r="RED165" s="6"/>
      <c r="REE165" s="6"/>
      <c r="REH165" s="6"/>
      <c r="REI165" s="6"/>
      <c r="REL165" s="6"/>
      <c r="REM165" s="6"/>
      <c r="REP165" s="6"/>
      <c r="REQ165" s="6"/>
      <c r="RET165" s="6"/>
      <c r="REU165" s="6"/>
      <c r="REX165" s="6"/>
      <c r="REY165" s="6"/>
      <c r="RFB165" s="6"/>
      <c r="RFC165" s="6"/>
      <c r="RFF165" s="6"/>
      <c r="RFG165" s="6"/>
      <c r="RFJ165" s="6"/>
      <c r="RFK165" s="6"/>
      <c r="RFN165" s="6"/>
      <c r="RFO165" s="6"/>
      <c r="RFR165" s="6"/>
      <c r="RFS165" s="6"/>
      <c r="RFV165" s="6"/>
      <c r="RFW165" s="6"/>
      <c r="RFZ165" s="6"/>
      <c r="RGA165" s="6"/>
      <c r="RGD165" s="6"/>
      <c r="RGE165" s="6"/>
      <c r="RGH165" s="6"/>
      <c r="RGI165" s="6"/>
      <c r="RGL165" s="6"/>
      <c r="RGM165" s="6"/>
      <c r="RGP165" s="6"/>
      <c r="RGQ165" s="6"/>
      <c r="RGT165" s="6"/>
      <c r="RGU165" s="6"/>
      <c r="RGX165" s="6"/>
      <c r="RGY165" s="6"/>
      <c r="RHB165" s="6"/>
      <c r="RHC165" s="6"/>
      <c r="RHF165" s="6"/>
      <c r="RHG165" s="6"/>
      <c r="RHJ165" s="6"/>
      <c r="RHK165" s="6"/>
      <c r="RHN165" s="6"/>
      <c r="RHO165" s="6"/>
      <c r="RHR165" s="6"/>
      <c r="RHS165" s="6"/>
      <c r="RHV165" s="6"/>
      <c r="RHW165" s="6"/>
      <c r="RHZ165" s="6"/>
      <c r="RIA165" s="6"/>
      <c r="RID165" s="6"/>
      <c r="RIE165" s="6"/>
      <c r="RIH165" s="6"/>
      <c r="RII165" s="6"/>
      <c r="RIL165" s="6"/>
      <c r="RIM165" s="6"/>
      <c r="RIP165" s="6"/>
      <c r="RIQ165" s="6"/>
      <c r="RIT165" s="6"/>
      <c r="RIU165" s="6"/>
      <c r="RIX165" s="6"/>
      <c r="RIY165" s="6"/>
      <c r="RJB165" s="6"/>
      <c r="RJC165" s="6"/>
      <c r="RJF165" s="6"/>
      <c r="RJG165" s="6"/>
      <c r="RJJ165" s="6"/>
      <c r="RJK165" s="6"/>
      <c r="RJN165" s="6"/>
      <c r="RJO165" s="6"/>
      <c r="RJR165" s="6"/>
      <c r="RJS165" s="6"/>
      <c r="RJV165" s="6"/>
      <c r="RJW165" s="6"/>
      <c r="RJZ165" s="6"/>
      <c r="RKA165" s="6"/>
      <c r="RKD165" s="6"/>
      <c r="RKE165" s="6"/>
      <c r="RKH165" s="6"/>
      <c r="RKI165" s="6"/>
      <c r="RKL165" s="6"/>
      <c r="RKM165" s="6"/>
      <c r="RKP165" s="6"/>
      <c r="RKQ165" s="6"/>
      <c r="RKT165" s="6"/>
      <c r="RKU165" s="6"/>
      <c r="RKX165" s="6"/>
      <c r="RKY165" s="6"/>
      <c r="RLB165" s="6"/>
      <c r="RLC165" s="6"/>
      <c r="RLF165" s="6"/>
      <c r="RLG165" s="6"/>
      <c r="RLJ165" s="6"/>
      <c r="RLK165" s="6"/>
      <c r="RLN165" s="6"/>
      <c r="RLO165" s="6"/>
      <c r="RLR165" s="6"/>
      <c r="RLS165" s="6"/>
      <c r="RLV165" s="6"/>
      <c r="RLW165" s="6"/>
      <c r="RLZ165" s="6"/>
      <c r="RMA165" s="6"/>
      <c r="RMD165" s="6"/>
      <c r="RME165" s="6"/>
      <c r="RMH165" s="6"/>
      <c r="RMI165" s="6"/>
      <c r="RML165" s="6"/>
      <c r="RMM165" s="6"/>
      <c r="RMP165" s="6"/>
      <c r="RMQ165" s="6"/>
      <c r="RMT165" s="6"/>
      <c r="RMU165" s="6"/>
      <c r="RMX165" s="6"/>
      <c r="RMY165" s="6"/>
      <c r="RNB165" s="6"/>
      <c r="RNC165" s="6"/>
      <c r="RNF165" s="6"/>
      <c r="RNG165" s="6"/>
      <c r="RNJ165" s="6"/>
      <c r="RNK165" s="6"/>
      <c r="RNN165" s="6"/>
      <c r="RNO165" s="6"/>
      <c r="RNR165" s="6"/>
      <c r="RNS165" s="6"/>
      <c r="RNV165" s="6"/>
      <c r="RNW165" s="6"/>
      <c r="RNZ165" s="6"/>
      <c r="ROA165" s="6"/>
      <c r="ROD165" s="6"/>
      <c r="ROE165" s="6"/>
      <c r="ROH165" s="6"/>
      <c r="ROI165" s="6"/>
      <c r="ROL165" s="6"/>
      <c r="ROM165" s="6"/>
      <c r="ROP165" s="6"/>
      <c r="ROQ165" s="6"/>
      <c r="ROT165" s="6"/>
      <c r="ROU165" s="6"/>
      <c r="ROX165" s="6"/>
      <c r="ROY165" s="6"/>
      <c r="RPB165" s="6"/>
      <c r="RPC165" s="6"/>
      <c r="RPF165" s="6"/>
      <c r="RPG165" s="6"/>
      <c r="RPJ165" s="6"/>
      <c r="RPK165" s="6"/>
      <c r="RPN165" s="6"/>
      <c r="RPO165" s="6"/>
      <c r="RPR165" s="6"/>
      <c r="RPS165" s="6"/>
      <c r="RPV165" s="6"/>
      <c r="RPW165" s="6"/>
      <c r="RPZ165" s="6"/>
      <c r="RQA165" s="6"/>
      <c r="RQD165" s="6"/>
      <c r="RQE165" s="6"/>
      <c r="RQH165" s="6"/>
      <c r="RQI165" s="6"/>
      <c r="RQL165" s="6"/>
      <c r="RQM165" s="6"/>
      <c r="RQP165" s="6"/>
      <c r="RQQ165" s="6"/>
      <c r="RQT165" s="6"/>
      <c r="RQU165" s="6"/>
      <c r="RQX165" s="6"/>
      <c r="RQY165" s="6"/>
      <c r="RRB165" s="6"/>
      <c r="RRC165" s="6"/>
      <c r="RRF165" s="6"/>
      <c r="RRG165" s="6"/>
      <c r="RRJ165" s="6"/>
      <c r="RRK165" s="6"/>
      <c r="RRN165" s="6"/>
      <c r="RRO165" s="6"/>
      <c r="RRR165" s="6"/>
      <c r="RRS165" s="6"/>
      <c r="RRV165" s="6"/>
      <c r="RRW165" s="6"/>
      <c r="RRZ165" s="6"/>
      <c r="RSA165" s="6"/>
      <c r="RSD165" s="6"/>
      <c r="RSE165" s="6"/>
      <c r="RSH165" s="6"/>
      <c r="RSI165" s="6"/>
      <c r="RSL165" s="6"/>
      <c r="RSM165" s="6"/>
      <c r="RSP165" s="6"/>
      <c r="RSQ165" s="6"/>
      <c r="RST165" s="6"/>
      <c r="RSU165" s="6"/>
      <c r="RSX165" s="6"/>
      <c r="RSY165" s="6"/>
      <c r="RTB165" s="6"/>
      <c r="RTC165" s="6"/>
      <c r="RTF165" s="6"/>
      <c r="RTG165" s="6"/>
      <c r="RTJ165" s="6"/>
      <c r="RTK165" s="6"/>
      <c r="RTN165" s="6"/>
      <c r="RTO165" s="6"/>
      <c r="RTR165" s="6"/>
      <c r="RTS165" s="6"/>
      <c r="RTV165" s="6"/>
      <c r="RTW165" s="6"/>
      <c r="RTZ165" s="6"/>
      <c r="RUA165" s="6"/>
      <c r="RUD165" s="6"/>
      <c r="RUE165" s="6"/>
      <c r="RUH165" s="6"/>
      <c r="RUI165" s="6"/>
      <c r="RUL165" s="6"/>
      <c r="RUM165" s="6"/>
      <c r="RUP165" s="6"/>
      <c r="RUQ165" s="6"/>
      <c r="RUT165" s="6"/>
      <c r="RUU165" s="6"/>
      <c r="RUX165" s="6"/>
      <c r="RUY165" s="6"/>
      <c r="RVB165" s="6"/>
      <c r="RVC165" s="6"/>
      <c r="RVF165" s="6"/>
      <c r="RVG165" s="6"/>
      <c r="RVJ165" s="6"/>
      <c r="RVK165" s="6"/>
      <c r="RVN165" s="6"/>
      <c r="RVO165" s="6"/>
      <c r="RVR165" s="6"/>
      <c r="RVS165" s="6"/>
      <c r="RVV165" s="6"/>
      <c r="RVW165" s="6"/>
      <c r="RVZ165" s="6"/>
      <c r="RWA165" s="6"/>
      <c r="RWD165" s="6"/>
      <c r="RWE165" s="6"/>
      <c r="RWH165" s="6"/>
      <c r="RWI165" s="6"/>
      <c r="RWL165" s="6"/>
      <c r="RWM165" s="6"/>
      <c r="RWP165" s="6"/>
      <c r="RWQ165" s="6"/>
      <c r="RWT165" s="6"/>
      <c r="RWU165" s="6"/>
      <c r="RWX165" s="6"/>
      <c r="RWY165" s="6"/>
      <c r="RXB165" s="6"/>
      <c r="RXC165" s="6"/>
      <c r="RXF165" s="6"/>
      <c r="RXG165" s="6"/>
      <c r="RXJ165" s="6"/>
      <c r="RXK165" s="6"/>
      <c r="RXN165" s="6"/>
      <c r="RXO165" s="6"/>
      <c r="RXR165" s="6"/>
      <c r="RXS165" s="6"/>
      <c r="RXV165" s="6"/>
      <c r="RXW165" s="6"/>
      <c r="RXZ165" s="6"/>
      <c r="RYA165" s="6"/>
      <c r="RYD165" s="6"/>
      <c r="RYE165" s="6"/>
      <c r="RYH165" s="6"/>
      <c r="RYI165" s="6"/>
      <c r="RYL165" s="6"/>
      <c r="RYM165" s="6"/>
      <c r="RYP165" s="6"/>
      <c r="RYQ165" s="6"/>
      <c r="RYT165" s="6"/>
      <c r="RYU165" s="6"/>
      <c r="RYX165" s="6"/>
      <c r="RYY165" s="6"/>
      <c r="RZB165" s="6"/>
      <c r="RZC165" s="6"/>
      <c r="RZF165" s="6"/>
      <c r="RZG165" s="6"/>
      <c r="RZJ165" s="6"/>
      <c r="RZK165" s="6"/>
      <c r="RZN165" s="6"/>
      <c r="RZO165" s="6"/>
      <c r="RZR165" s="6"/>
      <c r="RZS165" s="6"/>
      <c r="RZV165" s="6"/>
      <c r="RZW165" s="6"/>
      <c r="RZZ165" s="6"/>
      <c r="SAA165" s="6"/>
      <c r="SAD165" s="6"/>
      <c r="SAE165" s="6"/>
      <c r="SAH165" s="6"/>
      <c r="SAI165" s="6"/>
      <c r="SAL165" s="6"/>
      <c r="SAM165" s="6"/>
      <c r="SAP165" s="6"/>
      <c r="SAQ165" s="6"/>
      <c r="SAT165" s="6"/>
      <c r="SAU165" s="6"/>
      <c r="SAX165" s="6"/>
      <c r="SAY165" s="6"/>
      <c r="SBB165" s="6"/>
      <c r="SBC165" s="6"/>
      <c r="SBF165" s="6"/>
      <c r="SBG165" s="6"/>
      <c r="SBJ165" s="6"/>
      <c r="SBK165" s="6"/>
      <c r="SBN165" s="6"/>
      <c r="SBO165" s="6"/>
      <c r="SBR165" s="6"/>
      <c r="SBS165" s="6"/>
      <c r="SBV165" s="6"/>
      <c r="SBW165" s="6"/>
      <c r="SBZ165" s="6"/>
      <c r="SCA165" s="6"/>
      <c r="SCD165" s="6"/>
      <c r="SCE165" s="6"/>
      <c r="SCH165" s="6"/>
      <c r="SCI165" s="6"/>
      <c r="SCL165" s="6"/>
      <c r="SCM165" s="6"/>
      <c r="SCP165" s="6"/>
      <c r="SCQ165" s="6"/>
      <c r="SCT165" s="6"/>
      <c r="SCU165" s="6"/>
      <c r="SCX165" s="6"/>
      <c r="SCY165" s="6"/>
      <c r="SDB165" s="6"/>
      <c r="SDC165" s="6"/>
      <c r="SDF165" s="6"/>
      <c r="SDG165" s="6"/>
      <c r="SDJ165" s="6"/>
      <c r="SDK165" s="6"/>
      <c r="SDN165" s="6"/>
      <c r="SDO165" s="6"/>
      <c r="SDR165" s="6"/>
      <c r="SDS165" s="6"/>
      <c r="SDV165" s="6"/>
      <c r="SDW165" s="6"/>
      <c r="SDZ165" s="6"/>
      <c r="SEA165" s="6"/>
      <c r="SED165" s="6"/>
      <c r="SEE165" s="6"/>
      <c r="SEH165" s="6"/>
      <c r="SEI165" s="6"/>
      <c r="SEL165" s="6"/>
      <c r="SEM165" s="6"/>
      <c r="SEP165" s="6"/>
      <c r="SEQ165" s="6"/>
      <c r="SET165" s="6"/>
      <c r="SEU165" s="6"/>
      <c r="SEX165" s="6"/>
      <c r="SEY165" s="6"/>
      <c r="SFB165" s="6"/>
      <c r="SFC165" s="6"/>
      <c r="SFF165" s="6"/>
      <c r="SFG165" s="6"/>
      <c r="SFJ165" s="6"/>
      <c r="SFK165" s="6"/>
      <c r="SFN165" s="6"/>
      <c r="SFO165" s="6"/>
      <c r="SFR165" s="6"/>
      <c r="SFS165" s="6"/>
      <c r="SFV165" s="6"/>
      <c r="SFW165" s="6"/>
      <c r="SFZ165" s="6"/>
      <c r="SGA165" s="6"/>
      <c r="SGD165" s="6"/>
      <c r="SGE165" s="6"/>
      <c r="SGH165" s="6"/>
      <c r="SGI165" s="6"/>
      <c r="SGL165" s="6"/>
      <c r="SGM165" s="6"/>
      <c r="SGP165" s="6"/>
      <c r="SGQ165" s="6"/>
      <c r="SGT165" s="6"/>
      <c r="SGU165" s="6"/>
      <c r="SGX165" s="6"/>
      <c r="SGY165" s="6"/>
      <c r="SHB165" s="6"/>
      <c r="SHC165" s="6"/>
      <c r="SHF165" s="6"/>
      <c r="SHG165" s="6"/>
      <c r="SHJ165" s="6"/>
      <c r="SHK165" s="6"/>
      <c r="SHN165" s="6"/>
      <c r="SHO165" s="6"/>
      <c r="SHR165" s="6"/>
      <c r="SHS165" s="6"/>
      <c r="SHV165" s="6"/>
      <c r="SHW165" s="6"/>
      <c r="SHZ165" s="6"/>
      <c r="SIA165" s="6"/>
      <c r="SID165" s="6"/>
      <c r="SIE165" s="6"/>
      <c r="SIH165" s="6"/>
      <c r="SII165" s="6"/>
      <c r="SIL165" s="6"/>
      <c r="SIM165" s="6"/>
      <c r="SIP165" s="6"/>
      <c r="SIQ165" s="6"/>
      <c r="SIT165" s="6"/>
      <c r="SIU165" s="6"/>
      <c r="SIX165" s="6"/>
      <c r="SIY165" s="6"/>
      <c r="SJB165" s="6"/>
      <c r="SJC165" s="6"/>
      <c r="SJF165" s="6"/>
      <c r="SJG165" s="6"/>
      <c r="SJJ165" s="6"/>
      <c r="SJK165" s="6"/>
      <c r="SJN165" s="6"/>
      <c r="SJO165" s="6"/>
      <c r="SJR165" s="6"/>
      <c r="SJS165" s="6"/>
      <c r="SJV165" s="6"/>
      <c r="SJW165" s="6"/>
      <c r="SJZ165" s="6"/>
      <c r="SKA165" s="6"/>
      <c r="SKD165" s="6"/>
      <c r="SKE165" s="6"/>
      <c r="SKH165" s="6"/>
      <c r="SKI165" s="6"/>
      <c r="SKL165" s="6"/>
      <c r="SKM165" s="6"/>
      <c r="SKP165" s="6"/>
      <c r="SKQ165" s="6"/>
      <c r="SKT165" s="6"/>
      <c r="SKU165" s="6"/>
      <c r="SKX165" s="6"/>
      <c r="SKY165" s="6"/>
      <c r="SLB165" s="6"/>
      <c r="SLC165" s="6"/>
      <c r="SLF165" s="6"/>
      <c r="SLG165" s="6"/>
      <c r="SLJ165" s="6"/>
      <c r="SLK165" s="6"/>
      <c r="SLN165" s="6"/>
      <c r="SLO165" s="6"/>
      <c r="SLR165" s="6"/>
      <c r="SLS165" s="6"/>
      <c r="SLV165" s="6"/>
      <c r="SLW165" s="6"/>
      <c r="SLZ165" s="6"/>
      <c r="SMA165" s="6"/>
      <c r="SMD165" s="6"/>
      <c r="SME165" s="6"/>
      <c r="SMH165" s="6"/>
      <c r="SMI165" s="6"/>
      <c r="SML165" s="6"/>
      <c r="SMM165" s="6"/>
      <c r="SMP165" s="6"/>
      <c r="SMQ165" s="6"/>
      <c r="SMT165" s="6"/>
      <c r="SMU165" s="6"/>
      <c r="SMX165" s="6"/>
      <c r="SMY165" s="6"/>
      <c r="SNB165" s="6"/>
      <c r="SNC165" s="6"/>
      <c r="SNF165" s="6"/>
      <c r="SNG165" s="6"/>
      <c r="SNJ165" s="6"/>
      <c r="SNK165" s="6"/>
      <c r="SNN165" s="6"/>
      <c r="SNO165" s="6"/>
      <c r="SNR165" s="6"/>
      <c r="SNS165" s="6"/>
      <c r="SNV165" s="6"/>
      <c r="SNW165" s="6"/>
      <c r="SNZ165" s="6"/>
      <c r="SOA165" s="6"/>
      <c r="SOD165" s="6"/>
      <c r="SOE165" s="6"/>
      <c r="SOH165" s="6"/>
      <c r="SOI165" s="6"/>
      <c r="SOL165" s="6"/>
      <c r="SOM165" s="6"/>
      <c r="SOP165" s="6"/>
      <c r="SOQ165" s="6"/>
      <c r="SOT165" s="6"/>
      <c r="SOU165" s="6"/>
      <c r="SOX165" s="6"/>
      <c r="SOY165" s="6"/>
      <c r="SPB165" s="6"/>
      <c r="SPC165" s="6"/>
      <c r="SPF165" s="6"/>
      <c r="SPG165" s="6"/>
      <c r="SPJ165" s="6"/>
      <c r="SPK165" s="6"/>
      <c r="SPN165" s="6"/>
      <c r="SPO165" s="6"/>
      <c r="SPR165" s="6"/>
      <c r="SPS165" s="6"/>
      <c r="SPV165" s="6"/>
      <c r="SPW165" s="6"/>
      <c r="SPZ165" s="6"/>
      <c r="SQA165" s="6"/>
      <c r="SQD165" s="6"/>
      <c r="SQE165" s="6"/>
      <c r="SQH165" s="6"/>
      <c r="SQI165" s="6"/>
      <c r="SQL165" s="6"/>
      <c r="SQM165" s="6"/>
      <c r="SQP165" s="6"/>
      <c r="SQQ165" s="6"/>
      <c r="SQT165" s="6"/>
      <c r="SQU165" s="6"/>
      <c r="SQX165" s="6"/>
      <c r="SQY165" s="6"/>
      <c r="SRB165" s="6"/>
      <c r="SRC165" s="6"/>
      <c r="SRF165" s="6"/>
      <c r="SRG165" s="6"/>
      <c r="SRJ165" s="6"/>
      <c r="SRK165" s="6"/>
      <c r="SRN165" s="6"/>
      <c r="SRO165" s="6"/>
      <c r="SRR165" s="6"/>
      <c r="SRS165" s="6"/>
      <c r="SRV165" s="6"/>
      <c r="SRW165" s="6"/>
      <c r="SRZ165" s="6"/>
      <c r="SSA165" s="6"/>
      <c r="SSD165" s="6"/>
      <c r="SSE165" s="6"/>
      <c r="SSH165" s="6"/>
      <c r="SSI165" s="6"/>
      <c r="SSL165" s="6"/>
      <c r="SSM165" s="6"/>
      <c r="SSP165" s="6"/>
      <c r="SSQ165" s="6"/>
      <c r="SST165" s="6"/>
      <c r="SSU165" s="6"/>
      <c r="SSX165" s="6"/>
      <c r="SSY165" s="6"/>
      <c r="STB165" s="6"/>
      <c r="STC165" s="6"/>
      <c r="STF165" s="6"/>
      <c r="STG165" s="6"/>
      <c r="STJ165" s="6"/>
      <c r="STK165" s="6"/>
      <c r="STN165" s="6"/>
      <c r="STO165" s="6"/>
      <c r="STR165" s="6"/>
      <c r="STS165" s="6"/>
      <c r="STV165" s="6"/>
      <c r="STW165" s="6"/>
      <c r="STZ165" s="6"/>
      <c r="SUA165" s="6"/>
      <c r="SUD165" s="6"/>
      <c r="SUE165" s="6"/>
      <c r="SUH165" s="6"/>
      <c r="SUI165" s="6"/>
      <c r="SUL165" s="6"/>
      <c r="SUM165" s="6"/>
      <c r="SUP165" s="6"/>
      <c r="SUQ165" s="6"/>
      <c r="SUT165" s="6"/>
      <c r="SUU165" s="6"/>
      <c r="SUX165" s="6"/>
      <c r="SUY165" s="6"/>
      <c r="SVB165" s="6"/>
      <c r="SVC165" s="6"/>
      <c r="SVF165" s="6"/>
      <c r="SVG165" s="6"/>
      <c r="SVJ165" s="6"/>
      <c r="SVK165" s="6"/>
      <c r="SVN165" s="6"/>
      <c r="SVO165" s="6"/>
      <c r="SVR165" s="6"/>
      <c r="SVS165" s="6"/>
      <c r="SVV165" s="6"/>
      <c r="SVW165" s="6"/>
      <c r="SVZ165" s="6"/>
      <c r="SWA165" s="6"/>
      <c r="SWD165" s="6"/>
      <c r="SWE165" s="6"/>
      <c r="SWH165" s="6"/>
      <c r="SWI165" s="6"/>
      <c r="SWL165" s="6"/>
      <c r="SWM165" s="6"/>
      <c r="SWP165" s="6"/>
      <c r="SWQ165" s="6"/>
      <c r="SWT165" s="6"/>
      <c r="SWU165" s="6"/>
      <c r="SWX165" s="6"/>
      <c r="SWY165" s="6"/>
      <c r="SXB165" s="6"/>
      <c r="SXC165" s="6"/>
      <c r="SXF165" s="6"/>
      <c r="SXG165" s="6"/>
      <c r="SXJ165" s="6"/>
      <c r="SXK165" s="6"/>
      <c r="SXN165" s="6"/>
      <c r="SXO165" s="6"/>
      <c r="SXR165" s="6"/>
      <c r="SXS165" s="6"/>
      <c r="SXV165" s="6"/>
      <c r="SXW165" s="6"/>
      <c r="SXZ165" s="6"/>
      <c r="SYA165" s="6"/>
      <c r="SYD165" s="6"/>
      <c r="SYE165" s="6"/>
      <c r="SYH165" s="6"/>
      <c r="SYI165" s="6"/>
      <c r="SYL165" s="6"/>
      <c r="SYM165" s="6"/>
      <c r="SYP165" s="6"/>
      <c r="SYQ165" s="6"/>
      <c r="SYT165" s="6"/>
      <c r="SYU165" s="6"/>
      <c r="SYX165" s="6"/>
      <c r="SYY165" s="6"/>
      <c r="SZB165" s="6"/>
      <c r="SZC165" s="6"/>
      <c r="SZF165" s="6"/>
      <c r="SZG165" s="6"/>
      <c r="SZJ165" s="6"/>
      <c r="SZK165" s="6"/>
      <c r="SZN165" s="6"/>
      <c r="SZO165" s="6"/>
      <c r="SZR165" s="6"/>
      <c r="SZS165" s="6"/>
      <c r="SZV165" s="6"/>
      <c r="SZW165" s="6"/>
      <c r="SZZ165" s="6"/>
      <c r="TAA165" s="6"/>
      <c r="TAD165" s="6"/>
      <c r="TAE165" s="6"/>
      <c r="TAH165" s="6"/>
      <c r="TAI165" s="6"/>
      <c r="TAL165" s="6"/>
      <c r="TAM165" s="6"/>
      <c r="TAP165" s="6"/>
      <c r="TAQ165" s="6"/>
      <c r="TAT165" s="6"/>
      <c r="TAU165" s="6"/>
      <c r="TAX165" s="6"/>
      <c r="TAY165" s="6"/>
      <c r="TBB165" s="6"/>
      <c r="TBC165" s="6"/>
      <c r="TBF165" s="6"/>
      <c r="TBG165" s="6"/>
      <c r="TBJ165" s="6"/>
      <c r="TBK165" s="6"/>
      <c r="TBN165" s="6"/>
      <c r="TBO165" s="6"/>
      <c r="TBR165" s="6"/>
      <c r="TBS165" s="6"/>
      <c r="TBV165" s="6"/>
      <c r="TBW165" s="6"/>
      <c r="TBZ165" s="6"/>
      <c r="TCA165" s="6"/>
      <c r="TCD165" s="6"/>
      <c r="TCE165" s="6"/>
      <c r="TCH165" s="6"/>
      <c r="TCI165" s="6"/>
      <c r="TCL165" s="6"/>
      <c r="TCM165" s="6"/>
      <c r="TCP165" s="6"/>
      <c r="TCQ165" s="6"/>
      <c r="TCT165" s="6"/>
      <c r="TCU165" s="6"/>
      <c r="TCX165" s="6"/>
      <c r="TCY165" s="6"/>
      <c r="TDB165" s="6"/>
      <c r="TDC165" s="6"/>
      <c r="TDF165" s="6"/>
      <c r="TDG165" s="6"/>
      <c r="TDJ165" s="6"/>
      <c r="TDK165" s="6"/>
      <c r="TDN165" s="6"/>
      <c r="TDO165" s="6"/>
      <c r="TDR165" s="6"/>
      <c r="TDS165" s="6"/>
      <c r="TDV165" s="6"/>
      <c r="TDW165" s="6"/>
      <c r="TDZ165" s="6"/>
      <c r="TEA165" s="6"/>
      <c r="TED165" s="6"/>
      <c r="TEE165" s="6"/>
      <c r="TEH165" s="6"/>
      <c r="TEI165" s="6"/>
      <c r="TEL165" s="6"/>
      <c r="TEM165" s="6"/>
      <c r="TEP165" s="6"/>
      <c r="TEQ165" s="6"/>
      <c r="TET165" s="6"/>
      <c r="TEU165" s="6"/>
      <c r="TEX165" s="6"/>
      <c r="TEY165" s="6"/>
      <c r="TFB165" s="6"/>
      <c r="TFC165" s="6"/>
      <c r="TFF165" s="6"/>
      <c r="TFG165" s="6"/>
      <c r="TFJ165" s="6"/>
      <c r="TFK165" s="6"/>
      <c r="TFN165" s="6"/>
      <c r="TFO165" s="6"/>
      <c r="TFR165" s="6"/>
      <c r="TFS165" s="6"/>
      <c r="TFV165" s="6"/>
      <c r="TFW165" s="6"/>
      <c r="TFZ165" s="6"/>
      <c r="TGA165" s="6"/>
      <c r="TGD165" s="6"/>
      <c r="TGE165" s="6"/>
      <c r="TGH165" s="6"/>
      <c r="TGI165" s="6"/>
      <c r="TGL165" s="6"/>
      <c r="TGM165" s="6"/>
      <c r="TGP165" s="6"/>
      <c r="TGQ165" s="6"/>
      <c r="TGT165" s="6"/>
      <c r="TGU165" s="6"/>
      <c r="TGX165" s="6"/>
      <c r="TGY165" s="6"/>
      <c r="THB165" s="6"/>
      <c r="THC165" s="6"/>
      <c r="THF165" s="6"/>
      <c r="THG165" s="6"/>
      <c r="THJ165" s="6"/>
      <c r="THK165" s="6"/>
      <c r="THN165" s="6"/>
      <c r="THO165" s="6"/>
      <c r="THR165" s="6"/>
      <c r="THS165" s="6"/>
      <c r="THV165" s="6"/>
      <c r="THW165" s="6"/>
      <c r="THZ165" s="6"/>
      <c r="TIA165" s="6"/>
      <c r="TID165" s="6"/>
      <c r="TIE165" s="6"/>
      <c r="TIH165" s="6"/>
      <c r="TII165" s="6"/>
      <c r="TIL165" s="6"/>
      <c r="TIM165" s="6"/>
      <c r="TIP165" s="6"/>
      <c r="TIQ165" s="6"/>
      <c r="TIT165" s="6"/>
      <c r="TIU165" s="6"/>
      <c r="TIX165" s="6"/>
      <c r="TIY165" s="6"/>
      <c r="TJB165" s="6"/>
      <c r="TJC165" s="6"/>
      <c r="TJF165" s="6"/>
      <c r="TJG165" s="6"/>
      <c r="TJJ165" s="6"/>
      <c r="TJK165" s="6"/>
      <c r="TJN165" s="6"/>
      <c r="TJO165" s="6"/>
      <c r="TJR165" s="6"/>
      <c r="TJS165" s="6"/>
      <c r="TJV165" s="6"/>
      <c r="TJW165" s="6"/>
      <c r="TJZ165" s="6"/>
      <c r="TKA165" s="6"/>
      <c r="TKD165" s="6"/>
      <c r="TKE165" s="6"/>
      <c r="TKH165" s="6"/>
      <c r="TKI165" s="6"/>
      <c r="TKL165" s="6"/>
      <c r="TKM165" s="6"/>
      <c r="TKP165" s="6"/>
      <c r="TKQ165" s="6"/>
      <c r="TKT165" s="6"/>
      <c r="TKU165" s="6"/>
      <c r="TKX165" s="6"/>
      <c r="TKY165" s="6"/>
      <c r="TLB165" s="6"/>
      <c r="TLC165" s="6"/>
      <c r="TLF165" s="6"/>
      <c r="TLG165" s="6"/>
      <c r="TLJ165" s="6"/>
      <c r="TLK165" s="6"/>
      <c r="TLN165" s="6"/>
      <c r="TLO165" s="6"/>
      <c r="TLR165" s="6"/>
      <c r="TLS165" s="6"/>
      <c r="TLV165" s="6"/>
      <c r="TLW165" s="6"/>
      <c r="TLZ165" s="6"/>
      <c r="TMA165" s="6"/>
      <c r="TMD165" s="6"/>
      <c r="TME165" s="6"/>
      <c r="TMH165" s="6"/>
      <c r="TMI165" s="6"/>
      <c r="TML165" s="6"/>
      <c r="TMM165" s="6"/>
      <c r="TMP165" s="6"/>
      <c r="TMQ165" s="6"/>
      <c r="TMT165" s="6"/>
      <c r="TMU165" s="6"/>
      <c r="TMX165" s="6"/>
      <c r="TMY165" s="6"/>
      <c r="TNB165" s="6"/>
      <c r="TNC165" s="6"/>
      <c r="TNF165" s="6"/>
      <c r="TNG165" s="6"/>
      <c r="TNJ165" s="6"/>
      <c r="TNK165" s="6"/>
      <c r="TNN165" s="6"/>
      <c r="TNO165" s="6"/>
      <c r="TNR165" s="6"/>
      <c r="TNS165" s="6"/>
      <c r="TNV165" s="6"/>
      <c r="TNW165" s="6"/>
      <c r="TNZ165" s="6"/>
      <c r="TOA165" s="6"/>
      <c r="TOD165" s="6"/>
      <c r="TOE165" s="6"/>
      <c r="TOH165" s="6"/>
      <c r="TOI165" s="6"/>
      <c r="TOL165" s="6"/>
      <c r="TOM165" s="6"/>
      <c r="TOP165" s="6"/>
      <c r="TOQ165" s="6"/>
      <c r="TOT165" s="6"/>
      <c r="TOU165" s="6"/>
      <c r="TOX165" s="6"/>
      <c r="TOY165" s="6"/>
      <c r="TPB165" s="6"/>
      <c r="TPC165" s="6"/>
      <c r="TPF165" s="6"/>
      <c r="TPG165" s="6"/>
      <c r="TPJ165" s="6"/>
      <c r="TPK165" s="6"/>
      <c r="TPN165" s="6"/>
      <c r="TPO165" s="6"/>
      <c r="TPR165" s="6"/>
      <c r="TPS165" s="6"/>
      <c r="TPV165" s="6"/>
      <c r="TPW165" s="6"/>
      <c r="TPZ165" s="6"/>
      <c r="TQA165" s="6"/>
      <c r="TQD165" s="6"/>
      <c r="TQE165" s="6"/>
      <c r="TQH165" s="6"/>
      <c r="TQI165" s="6"/>
      <c r="TQL165" s="6"/>
      <c r="TQM165" s="6"/>
      <c r="TQP165" s="6"/>
      <c r="TQQ165" s="6"/>
      <c r="TQT165" s="6"/>
      <c r="TQU165" s="6"/>
      <c r="TQX165" s="6"/>
      <c r="TQY165" s="6"/>
      <c r="TRB165" s="6"/>
      <c r="TRC165" s="6"/>
      <c r="TRF165" s="6"/>
      <c r="TRG165" s="6"/>
      <c r="TRJ165" s="6"/>
      <c r="TRK165" s="6"/>
      <c r="TRN165" s="6"/>
      <c r="TRO165" s="6"/>
      <c r="TRR165" s="6"/>
      <c r="TRS165" s="6"/>
      <c r="TRV165" s="6"/>
      <c r="TRW165" s="6"/>
      <c r="TRZ165" s="6"/>
      <c r="TSA165" s="6"/>
      <c r="TSD165" s="6"/>
      <c r="TSE165" s="6"/>
      <c r="TSH165" s="6"/>
      <c r="TSI165" s="6"/>
      <c r="TSL165" s="6"/>
      <c r="TSM165" s="6"/>
      <c r="TSP165" s="6"/>
      <c r="TSQ165" s="6"/>
      <c r="TST165" s="6"/>
      <c r="TSU165" s="6"/>
      <c r="TSX165" s="6"/>
      <c r="TSY165" s="6"/>
      <c r="TTB165" s="6"/>
      <c r="TTC165" s="6"/>
      <c r="TTF165" s="6"/>
      <c r="TTG165" s="6"/>
      <c r="TTJ165" s="6"/>
      <c r="TTK165" s="6"/>
      <c r="TTN165" s="6"/>
      <c r="TTO165" s="6"/>
      <c r="TTR165" s="6"/>
      <c r="TTS165" s="6"/>
      <c r="TTV165" s="6"/>
      <c r="TTW165" s="6"/>
      <c r="TTZ165" s="6"/>
      <c r="TUA165" s="6"/>
      <c r="TUD165" s="6"/>
      <c r="TUE165" s="6"/>
      <c r="TUH165" s="6"/>
      <c r="TUI165" s="6"/>
      <c r="TUL165" s="6"/>
      <c r="TUM165" s="6"/>
      <c r="TUP165" s="6"/>
      <c r="TUQ165" s="6"/>
      <c r="TUT165" s="6"/>
      <c r="TUU165" s="6"/>
      <c r="TUX165" s="6"/>
      <c r="TUY165" s="6"/>
      <c r="TVB165" s="6"/>
      <c r="TVC165" s="6"/>
      <c r="TVF165" s="6"/>
      <c r="TVG165" s="6"/>
      <c r="TVJ165" s="6"/>
      <c r="TVK165" s="6"/>
      <c r="TVN165" s="6"/>
      <c r="TVO165" s="6"/>
      <c r="TVR165" s="6"/>
      <c r="TVS165" s="6"/>
      <c r="TVV165" s="6"/>
      <c r="TVW165" s="6"/>
      <c r="TVZ165" s="6"/>
      <c r="TWA165" s="6"/>
      <c r="TWD165" s="6"/>
      <c r="TWE165" s="6"/>
      <c r="TWH165" s="6"/>
      <c r="TWI165" s="6"/>
      <c r="TWL165" s="6"/>
      <c r="TWM165" s="6"/>
      <c r="TWP165" s="6"/>
      <c r="TWQ165" s="6"/>
      <c r="TWT165" s="6"/>
      <c r="TWU165" s="6"/>
      <c r="TWX165" s="6"/>
      <c r="TWY165" s="6"/>
      <c r="TXB165" s="6"/>
      <c r="TXC165" s="6"/>
      <c r="TXF165" s="6"/>
      <c r="TXG165" s="6"/>
      <c r="TXJ165" s="6"/>
      <c r="TXK165" s="6"/>
      <c r="TXN165" s="6"/>
      <c r="TXO165" s="6"/>
      <c r="TXR165" s="6"/>
      <c r="TXS165" s="6"/>
      <c r="TXV165" s="6"/>
      <c r="TXW165" s="6"/>
      <c r="TXZ165" s="6"/>
      <c r="TYA165" s="6"/>
      <c r="TYD165" s="6"/>
      <c r="TYE165" s="6"/>
      <c r="TYH165" s="6"/>
      <c r="TYI165" s="6"/>
      <c r="TYL165" s="6"/>
      <c r="TYM165" s="6"/>
      <c r="TYP165" s="6"/>
      <c r="TYQ165" s="6"/>
      <c r="TYT165" s="6"/>
      <c r="TYU165" s="6"/>
      <c r="TYX165" s="6"/>
      <c r="TYY165" s="6"/>
      <c r="TZB165" s="6"/>
      <c r="TZC165" s="6"/>
      <c r="TZF165" s="6"/>
      <c r="TZG165" s="6"/>
      <c r="TZJ165" s="6"/>
      <c r="TZK165" s="6"/>
      <c r="TZN165" s="6"/>
      <c r="TZO165" s="6"/>
      <c r="TZR165" s="6"/>
      <c r="TZS165" s="6"/>
      <c r="TZV165" s="6"/>
      <c r="TZW165" s="6"/>
      <c r="TZZ165" s="6"/>
      <c r="UAA165" s="6"/>
      <c r="UAD165" s="6"/>
      <c r="UAE165" s="6"/>
      <c r="UAH165" s="6"/>
      <c r="UAI165" s="6"/>
      <c r="UAL165" s="6"/>
      <c r="UAM165" s="6"/>
      <c r="UAP165" s="6"/>
      <c r="UAQ165" s="6"/>
      <c r="UAT165" s="6"/>
      <c r="UAU165" s="6"/>
      <c r="UAX165" s="6"/>
      <c r="UAY165" s="6"/>
      <c r="UBB165" s="6"/>
      <c r="UBC165" s="6"/>
      <c r="UBF165" s="6"/>
      <c r="UBG165" s="6"/>
      <c r="UBJ165" s="6"/>
      <c r="UBK165" s="6"/>
      <c r="UBN165" s="6"/>
      <c r="UBO165" s="6"/>
      <c r="UBR165" s="6"/>
      <c r="UBS165" s="6"/>
      <c r="UBV165" s="6"/>
      <c r="UBW165" s="6"/>
      <c r="UBZ165" s="6"/>
      <c r="UCA165" s="6"/>
      <c r="UCD165" s="6"/>
      <c r="UCE165" s="6"/>
      <c r="UCH165" s="6"/>
      <c r="UCI165" s="6"/>
      <c r="UCL165" s="6"/>
      <c r="UCM165" s="6"/>
      <c r="UCP165" s="6"/>
      <c r="UCQ165" s="6"/>
      <c r="UCT165" s="6"/>
      <c r="UCU165" s="6"/>
      <c r="UCX165" s="6"/>
      <c r="UCY165" s="6"/>
      <c r="UDB165" s="6"/>
      <c r="UDC165" s="6"/>
      <c r="UDF165" s="6"/>
      <c r="UDG165" s="6"/>
      <c r="UDJ165" s="6"/>
      <c r="UDK165" s="6"/>
      <c r="UDN165" s="6"/>
      <c r="UDO165" s="6"/>
      <c r="UDR165" s="6"/>
      <c r="UDS165" s="6"/>
      <c r="UDV165" s="6"/>
      <c r="UDW165" s="6"/>
      <c r="UDZ165" s="6"/>
      <c r="UEA165" s="6"/>
      <c r="UED165" s="6"/>
      <c r="UEE165" s="6"/>
      <c r="UEH165" s="6"/>
      <c r="UEI165" s="6"/>
      <c r="UEL165" s="6"/>
      <c r="UEM165" s="6"/>
      <c r="UEP165" s="6"/>
      <c r="UEQ165" s="6"/>
      <c r="UET165" s="6"/>
      <c r="UEU165" s="6"/>
      <c r="UEX165" s="6"/>
      <c r="UEY165" s="6"/>
      <c r="UFB165" s="6"/>
      <c r="UFC165" s="6"/>
      <c r="UFF165" s="6"/>
      <c r="UFG165" s="6"/>
      <c r="UFJ165" s="6"/>
      <c r="UFK165" s="6"/>
      <c r="UFN165" s="6"/>
      <c r="UFO165" s="6"/>
      <c r="UFR165" s="6"/>
      <c r="UFS165" s="6"/>
      <c r="UFV165" s="6"/>
      <c r="UFW165" s="6"/>
      <c r="UFZ165" s="6"/>
      <c r="UGA165" s="6"/>
      <c r="UGD165" s="6"/>
      <c r="UGE165" s="6"/>
      <c r="UGH165" s="6"/>
      <c r="UGI165" s="6"/>
      <c r="UGL165" s="6"/>
      <c r="UGM165" s="6"/>
      <c r="UGP165" s="6"/>
      <c r="UGQ165" s="6"/>
      <c r="UGT165" s="6"/>
      <c r="UGU165" s="6"/>
      <c r="UGX165" s="6"/>
      <c r="UGY165" s="6"/>
      <c r="UHB165" s="6"/>
      <c r="UHC165" s="6"/>
      <c r="UHF165" s="6"/>
      <c r="UHG165" s="6"/>
      <c r="UHJ165" s="6"/>
      <c r="UHK165" s="6"/>
      <c r="UHN165" s="6"/>
      <c r="UHO165" s="6"/>
      <c r="UHR165" s="6"/>
      <c r="UHS165" s="6"/>
      <c r="UHV165" s="6"/>
      <c r="UHW165" s="6"/>
      <c r="UHZ165" s="6"/>
      <c r="UIA165" s="6"/>
      <c r="UID165" s="6"/>
      <c r="UIE165" s="6"/>
      <c r="UIH165" s="6"/>
      <c r="UII165" s="6"/>
      <c r="UIL165" s="6"/>
      <c r="UIM165" s="6"/>
      <c r="UIP165" s="6"/>
      <c r="UIQ165" s="6"/>
      <c r="UIT165" s="6"/>
      <c r="UIU165" s="6"/>
      <c r="UIX165" s="6"/>
      <c r="UIY165" s="6"/>
      <c r="UJB165" s="6"/>
      <c r="UJC165" s="6"/>
      <c r="UJF165" s="6"/>
      <c r="UJG165" s="6"/>
      <c r="UJJ165" s="6"/>
      <c r="UJK165" s="6"/>
      <c r="UJN165" s="6"/>
      <c r="UJO165" s="6"/>
      <c r="UJR165" s="6"/>
      <c r="UJS165" s="6"/>
      <c r="UJV165" s="6"/>
      <c r="UJW165" s="6"/>
      <c r="UJZ165" s="6"/>
      <c r="UKA165" s="6"/>
      <c r="UKD165" s="6"/>
      <c r="UKE165" s="6"/>
      <c r="UKH165" s="6"/>
      <c r="UKI165" s="6"/>
      <c r="UKL165" s="6"/>
      <c r="UKM165" s="6"/>
      <c r="UKP165" s="6"/>
      <c r="UKQ165" s="6"/>
      <c r="UKT165" s="6"/>
      <c r="UKU165" s="6"/>
      <c r="UKX165" s="6"/>
      <c r="UKY165" s="6"/>
      <c r="ULB165" s="6"/>
      <c r="ULC165" s="6"/>
      <c r="ULF165" s="6"/>
      <c r="ULG165" s="6"/>
      <c r="ULJ165" s="6"/>
      <c r="ULK165" s="6"/>
      <c r="ULN165" s="6"/>
      <c r="ULO165" s="6"/>
      <c r="ULR165" s="6"/>
      <c r="ULS165" s="6"/>
      <c r="ULV165" s="6"/>
      <c r="ULW165" s="6"/>
      <c r="ULZ165" s="6"/>
      <c r="UMA165" s="6"/>
      <c r="UMD165" s="6"/>
      <c r="UME165" s="6"/>
      <c r="UMH165" s="6"/>
      <c r="UMI165" s="6"/>
      <c r="UML165" s="6"/>
      <c r="UMM165" s="6"/>
      <c r="UMP165" s="6"/>
      <c r="UMQ165" s="6"/>
      <c r="UMT165" s="6"/>
      <c r="UMU165" s="6"/>
      <c r="UMX165" s="6"/>
      <c r="UMY165" s="6"/>
      <c r="UNB165" s="6"/>
      <c r="UNC165" s="6"/>
      <c r="UNF165" s="6"/>
      <c r="UNG165" s="6"/>
      <c r="UNJ165" s="6"/>
      <c r="UNK165" s="6"/>
      <c r="UNN165" s="6"/>
      <c r="UNO165" s="6"/>
      <c r="UNR165" s="6"/>
      <c r="UNS165" s="6"/>
      <c r="UNV165" s="6"/>
      <c r="UNW165" s="6"/>
      <c r="UNZ165" s="6"/>
      <c r="UOA165" s="6"/>
      <c r="UOD165" s="6"/>
      <c r="UOE165" s="6"/>
      <c r="UOH165" s="6"/>
      <c r="UOI165" s="6"/>
      <c r="UOL165" s="6"/>
      <c r="UOM165" s="6"/>
      <c r="UOP165" s="6"/>
      <c r="UOQ165" s="6"/>
      <c r="UOT165" s="6"/>
      <c r="UOU165" s="6"/>
      <c r="UOX165" s="6"/>
      <c r="UOY165" s="6"/>
      <c r="UPB165" s="6"/>
      <c r="UPC165" s="6"/>
      <c r="UPF165" s="6"/>
      <c r="UPG165" s="6"/>
      <c r="UPJ165" s="6"/>
      <c r="UPK165" s="6"/>
      <c r="UPN165" s="6"/>
      <c r="UPO165" s="6"/>
      <c r="UPR165" s="6"/>
      <c r="UPS165" s="6"/>
      <c r="UPV165" s="6"/>
      <c r="UPW165" s="6"/>
      <c r="UPZ165" s="6"/>
      <c r="UQA165" s="6"/>
      <c r="UQD165" s="6"/>
      <c r="UQE165" s="6"/>
      <c r="UQH165" s="6"/>
      <c r="UQI165" s="6"/>
      <c r="UQL165" s="6"/>
      <c r="UQM165" s="6"/>
      <c r="UQP165" s="6"/>
      <c r="UQQ165" s="6"/>
      <c r="UQT165" s="6"/>
      <c r="UQU165" s="6"/>
      <c r="UQX165" s="6"/>
      <c r="UQY165" s="6"/>
      <c r="URB165" s="6"/>
      <c r="URC165" s="6"/>
      <c r="URF165" s="6"/>
      <c r="URG165" s="6"/>
      <c r="URJ165" s="6"/>
      <c r="URK165" s="6"/>
      <c r="URN165" s="6"/>
      <c r="URO165" s="6"/>
      <c r="URR165" s="6"/>
      <c r="URS165" s="6"/>
      <c r="URV165" s="6"/>
      <c r="URW165" s="6"/>
      <c r="URZ165" s="6"/>
      <c r="USA165" s="6"/>
      <c r="USD165" s="6"/>
      <c r="USE165" s="6"/>
      <c r="USH165" s="6"/>
      <c r="USI165" s="6"/>
      <c r="USL165" s="6"/>
      <c r="USM165" s="6"/>
      <c r="USP165" s="6"/>
      <c r="USQ165" s="6"/>
      <c r="UST165" s="6"/>
      <c r="USU165" s="6"/>
      <c r="USX165" s="6"/>
      <c r="USY165" s="6"/>
      <c r="UTB165" s="6"/>
      <c r="UTC165" s="6"/>
      <c r="UTF165" s="6"/>
      <c r="UTG165" s="6"/>
      <c r="UTJ165" s="6"/>
      <c r="UTK165" s="6"/>
      <c r="UTN165" s="6"/>
      <c r="UTO165" s="6"/>
      <c r="UTR165" s="6"/>
      <c r="UTS165" s="6"/>
      <c r="UTV165" s="6"/>
      <c r="UTW165" s="6"/>
      <c r="UTZ165" s="6"/>
      <c r="UUA165" s="6"/>
      <c r="UUD165" s="6"/>
      <c r="UUE165" s="6"/>
      <c r="UUH165" s="6"/>
      <c r="UUI165" s="6"/>
      <c r="UUL165" s="6"/>
      <c r="UUM165" s="6"/>
      <c r="UUP165" s="6"/>
      <c r="UUQ165" s="6"/>
      <c r="UUT165" s="6"/>
      <c r="UUU165" s="6"/>
      <c r="UUX165" s="6"/>
      <c r="UUY165" s="6"/>
      <c r="UVB165" s="6"/>
      <c r="UVC165" s="6"/>
      <c r="UVF165" s="6"/>
      <c r="UVG165" s="6"/>
      <c r="UVJ165" s="6"/>
      <c r="UVK165" s="6"/>
      <c r="UVN165" s="6"/>
      <c r="UVO165" s="6"/>
      <c r="UVR165" s="6"/>
      <c r="UVS165" s="6"/>
      <c r="UVV165" s="6"/>
      <c r="UVW165" s="6"/>
      <c r="UVZ165" s="6"/>
      <c r="UWA165" s="6"/>
      <c r="UWD165" s="6"/>
      <c r="UWE165" s="6"/>
      <c r="UWH165" s="6"/>
      <c r="UWI165" s="6"/>
      <c r="UWL165" s="6"/>
      <c r="UWM165" s="6"/>
      <c r="UWP165" s="6"/>
      <c r="UWQ165" s="6"/>
      <c r="UWT165" s="6"/>
      <c r="UWU165" s="6"/>
      <c r="UWX165" s="6"/>
      <c r="UWY165" s="6"/>
      <c r="UXB165" s="6"/>
      <c r="UXC165" s="6"/>
      <c r="UXF165" s="6"/>
      <c r="UXG165" s="6"/>
      <c r="UXJ165" s="6"/>
      <c r="UXK165" s="6"/>
      <c r="UXN165" s="6"/>
      <c r="UXO165" s="6"/>
      <c r="UXR165" s="6"/>
      <c r="UXS165" s="6"/>
      <c r="UXV165" s="6"/>
      <c r="UXW165" s="6"/>
      <c r="UXZ165" s="6"/>
      <c r="UYA165" s="6"/>
      <c r="UYD165" s="6"/>
      <c r="UYE165" s="6"/>
      <c r="UYH165" s="6"/>
      <c r="UYI165" s="6"/>
      <c r="UYL165" s="6"/>
      <c r="UYM165" s="6"/>
      <c r="UYP165" s="6"/>
      <c r="UYQ165" s="6"/>
      <c r="UYT165" s="6"/>
      <c r="UYU165" s="6"/>
      <c r="UYX165" s="6"/>
      <c r="UYY165" s="6"/>
      <c r="UZB165" s="6"/>
      <c r="UZC165" s="6"/>
      <c r="UZF165" s="6"/>
      <c r="UZG165" s="6"/>
      <c r="UZJ165" s="6"/>
      <c r="UZK165" s="6"/>
      <c r="UZN165" s="6"/>
      <c r="UZO165" s="6"/>
      <c r="UZR165" s="6"/>
      <c r="UZS165" s="6"/>
      <c r="UZV165" s="6"/>
      <c r="UZW165" s="6"/>
      <c r="UZZ165" s="6"/>
      <c r="VAA165" s="6"/>
      <c r="VAD165" s="6"/>
      <c r="VAE165" s="6"/>
      <c r="VAH165" s="6"/>
      <c r="VAI165" s="6"/>
      <c r="VAL165" s="6"/>
      <c r="VAM165" s="6"/>
      <c r="VAP165" s="6"/>
      <c r="VAQ165" s="6"/>
      <c r="VAT165" s="6"/>
      <c r="VAU165" s="6"/>
      <c r="VAX165" s="6"/>
      <c r="VAY165" s="6"/>
      <c r="VBB165" s="6"/>
      <c r="VBC165" s="6"/>
      <c r="VBF165" s="6"/>
      <c r="VBG165" s="6"/>
      <c r="VBJ165" s="6"/>
      <c r="VBK165" s="6"/>
      <c r="VBN165" s="6"/>
      <c r="VBO165" s="6"/>
      <c r="VBR165" s="6"/>
      <c r="VBS165" s="6"/>
      <c r="VBV165" s="6"/>
      <c r="VBW165" s="6"/>
      <c r="VBZ165" s="6"/>
      <c r="VCA165" s="6"/>
      <c r="VCD165" s="6"/>
      <c r="VCE165" s="6"/>
      <c r="VCH165" s="6"/>
      <c r="VCI165" s="6"/>
      <c r="VCL165" s="6"/>
      <c r="VCM165" s="6"/>
      <c r="VCP165" s="6"/>
      <c r="VCQ165" s="6"/>
      <c r="VCT165" s="6"/>
      <c r="VCU165" s="6"/>
      <c r="VCX165" s="6"/>
      <c r="VCY165" s="6"/>
      <c r="VDB165" s="6"/>
      <c r="VDC165" s="6"/>
      <c r="VDF165" s="6"/>
      <c r="VDG165" s="6"/>
      <c r="VDJ165" s="6"/>
      <c r="VDK165" s="6"/>
      <c r="VDN165" s="6"/>
      <c r="VDO165" s="6"/>
      <c r="VDR165" s="6"/>
      <c r="VDS165" s="6"/>
      <c r="VDV165" s="6"/>
      <c r="VDW165" s="6"/>
      <c r="VDZ165" s="6"/>
      <c r="VEA165" s="6"/>
      <c r="VED165" s="6"/>
      <c r="VEE165" s="6"/>
      <c r="VEH165" s="6"/>
      <c r="VEI165" s="6"/>
      <c r="VEL165" s="6"/>
      <c r="VEM165" s="6"/>
      <c r="VEP165" s="6"/>
      <c r="VEQ165" s="6"/>
      <c r="VET165" s="6"/>
      <c r="VEU165" s="6"/>
      <c r="VEX165" s="6"/>
      <c r="VEY165" s="6"/>
      <c r="VFB165" s="6"/>
      <c r="VFC165" s="6"/>
      <c r="VFF165" s="6"/>
      <c r="VFG165" s="6"/>
      <c r="VFJ165" s="6"/>
      <c r="VFK165" s="6"/>
      <c r="VFN165" s="6"/>
      <c r="VFO165" s="6"/>
      <c r="VFR165" s="6"/>
      <c r="VFS165" s="6"/>
      <c r="VFV165" s="6"/>
      <c r="VFW165" s="6"/>
      <c r="VFZ165" s="6"/>
      <c r="VGA165" s="6"/>
      <c r="VGD165" s="6"/>
      <c r="VGE165" s="6"/>
      <c r="VGH165" s="6"/>
      <c r="VGI165" s="6"/>
      <c r="VGL165" s="6"/>
      <c r="VGM165" s="6"/>
      <c r="VGP165" s="6"/>
      <c r="VGQ165" s="6"/>
      <c r="VGT165" s="6"/>
      <c r="VGU165" s="6"/>
      <c r="VGX165" s="6"/>
      <c r="VGY165" s="6"/>
      <c r="VHB165" s="6"/>
      <c r="VHC165" s="6"/>
      <c r="VHF165" s="6"/>
      <c r="VHG165" s="6"/>
      <c r="VHJ165" s="6"/>
      <c r="VHK165" s="6"/>
      <c r="VHN165" s="6"/>
      <c r="VHO165" s="6"/>
      <c r="VHR165" s="6"/>
      <c r="VHS165" s="6"/>
      <c r="VHV165" s="6"/>
      <c r="VHW165" s="6"/>
      <c r="VHZ165" s="6"/>
      <c r="VIA165" s="6"/>
      <c r="VID165" s="6"/>
      <c r="VIE165" s="6"/>
      <c r="VIH165" s="6"/>
      <c r="VII165" s="6"/>
      <c r="VIL165" s="6"/>
      <c r="VIM165" s="6"/>
      <c r="VIP165" s="6"/>
      <c r="VIQ165" s="6"/>
      <c r="VIT165" s="6"/>
      <c r="VIU165" s="6"/>
      <c r="VIX165" s="6"/>
      <c r="VIY165" s="6"/>
      <c r="VJB165" s="6"/>
      <c r="VJC165" s="6"/>
      <c r="VJF165" s="6"/>
      <c r="VJG165" s="6"/>
      <c r="VJJ165" s="6"/>
      <c r="VJK165" s="6"/>
      <c r="VJN165" s="6"/>
      <c r="VJO165" s="6"/>
      <c r="VJR165" s="6"/>
      <c r="VJS165" s="6"/>
      <c r="VJV165" s="6"/>
      <c r="VJW165" s="6"/>
      <c r="VJZ165" s="6"/>
      <c r="VKA165" s="6"/>
      <c r="VKD165" s="6"/>
      <c r="VKE165" s="6"/>
      <c r="VKH165" s="6"/>
      <c r="VKI165" s="6"/>
      <c r="VKL165" s="6"/>
      <c r="VKM165" s="6"/>
      <c r="VKP165" s="6"/>
      <c r="VKQ165" s="6"/>
      <c r="VKT165" s="6"/>
      <c r="VKU165" s="6"/>
      <c r="VKX165" s="6"/>
      <c r="VKY165" s="6"/>
      <c r="VLB165" s="6"/>
      <c r="VLC165" s="6"/>
      <c r="VLF165" s="6"/>
      <c r="VLG165" s="6"/>
      <c r="VLJ165" s="6"/>
      <c r="VLK165" s="6"/>
      <c r="VLN165" s="6"/>
      <c r="VLO165" s="6"/>
      <c r="VLR165" s="6"/>
      <c r="VLS165" s="6"/>
      <c r="VLV165" s="6"/>
      <c r="VLW165" s="6"/>
      <c r="VLZ165" s="6"/>
      <c r="VMA165" s="6"/>
      <c r="VMD165" s="6"/>
      <c r="VME165" s="6"/>
      <c r="VMH165" s="6"/>
      <c r="VMI165" s="6"/>
      <c r="VML165" s="6"/>
      <c r="VMM165" s="6"/>
      <c r="VMP165" s="6"/>
      <c r="VMQ165" s="6"/>
      <c r="VMT165" s="6"/>
      <c r="VMU165" s="6"/>
      <c r="VMX165" s="6"/>
      <c r="VMY165" s="6"/>
      <c r="VNB165" s="6"/>
      <c r="VNC165" s="6"/>
      <c r="VNF165" s="6"/>
      <c r="VNG165" s="6"/>
      <c r="VNJ165" s="6"/>
      <c r="VNK165" s="6"/>
      <c r="VNN165" s="6"/>
      <c r="VNO165" s="6"/>
      <c r="VNR165" s="6"/>
      <c r="VNS165" s="6"/>
      <c r="VNV165" s="6"/>
      <c r="VNW165" s="6"/>
      <c r="VNZ165" s="6"/>
      <c r="VOA165" s="6"/>
      <c r="VOD165" s="6"/>
      <c r="VOE165" s="6"/>
      <c r="VOH165" s="6"/>
      <c r="VOI165" s="6"/>
      <c r="VOL165" s="6"/>
      <c r="VOM165" s="6"/>
      <c r="VOP165" s="6"/>
      <c r="VOQ165" s="6"/>
      <c r="VOT165" s="6"/>
      <c r="VOU165" s="6"/>
      <c r="VOX165" s="6"/>
      <c r="VOY165" s="6"/>
      <c r="VPB165" s="6"/>
      <c r="VPC165" s="6"/>
      <c r="VPF165" s="6"/>
      <c r="VPG165" s="6"/>
      <c r="VPJ165" s="6"/>
      <c r="VPK165" s="6"/>
      <c r="VPN165" s="6"/>
      <c r="VPO165" s="6"/>
      <c r="VPR165" s="6"/>
      <c r="VPS165" s="6"/>
      <c r="VPV165" s="6"/>
      <c r="VPW165" s="6"/>
      <c r="VPZ165" s="6"/>
      <c r="VQA165" s="6"/>
      <c r="VQD165" s="6"/>
      <c r="VQE165" s="6"/>
      <c r="VQH165" s="6"/>
      <c r="VQI165" s="6"/>
      <c r="VQL165" s="6"/>
      <c r="VQM165" s="6"/>
      <c r="VQP165" s="6"/>
      <c r="VQQ165" s="6"/>
      <c r="VQT165" s="6"/>
      <c r="VQU165" s="6"/>
      <c r="VQX165" s="6"/>
      <c r="VQY165" s="6"/>
      <c r="VRB165" s="6"/>
      <c r="VRC165" s="6"/>
      <c r="VRF165" s="6"/>
      <c r="VRG165" s="6"/>
      <c r="VRJ165" s="6"/>
      <c r="VRK165" s="6"/>
      <c r="VRN165" s="6"/>
      <c r="VRO165" s="6"/>
      <c r="VRR165" s="6"/>
      <c r="VRS165" s="6"/>
      <c r="VRV165" s="6"/>
      <c r="VRW165" s="6"/>
      <c r="VRZ165" s="6"/>
      <c r="VSA165" s="6"/>
      <c r="VSD165" s="6"/>
      <c r="VSE165" s="6"/>
      <c r="VSH165" s="6"/>
      <c r="VSI165" s="6"/>
      <c r="VSL165" s="6"/>
      <c r="VSM165" s="6"/>
      <c r="VSP165" s="6"/>
      <c r="VSQ165" s="6"/>
      <c r="VST165" s="6"/>
      <c r="VSU165" s="6"/>
      <c r="VSX165" s="6"/>
      <c r="VSY165" s="6"/>
      <c r="VTB165" s="6"/>
      <c r="VTC165" s="6"/>
      <c r="VTF165" s="6"/>
      <c r="VTG165" s="6"/>
      <c r="VTJ165" s="6"/>
      <c r="VTK165" s="6"/>
      <c r="VTN165" s="6"/>
      <c r="VTO165" s="6"/>
      <c r="VTR165" s="6"/>
      <c r="VTS165" s="6"/>
      <c r="VTV165" s="6"/>
      <c r="VTW165" s="6"/>
      <c r="VTZ165" s="6"/>
      <c r="VUA165" s="6"/>
      <c r="VUD165" s="6"/>
      <c r="VUE165" s="6"/>
      <c r="VUH165" s="6"/>
      <c r="VUI165" s="6"/>
      <c r="VUL165" s="6"/>
      <c r="VUM165" s="6"/>
      <c r="VUP165" s="6"/>
      <c r="VUQ165" s="6"/>
      <c r="VUT165" s="6"/>
      <c r="VUU165" s="6"/>
      <c r="VUX165" s="6"/>
      <c r="VUY165" s="6"/>
      <c r="VVB165" s="6"/>
      <c r="VVC165" s="6"/>
      <c r="VVF165" s="6"/>
      <c r="VVG165" s="6"/>
      <c r="VVJ165" s="6"/>
      <c r="VVK165" s="6"/>
      <c r="VVN165" s="6"/>
      <c r="VVO165" s="6"/>
      <c r="VVR165" s="6"/>
      <c r="VVS165" s="6"/>
      <c r="VVV165" s="6"/>
      <c r="VVW165" s="6"/>
      <c r="VVZ165" s="6"/>
      <c r="VWA165" s="6"/>
      <c r="VWD165" s="6"/>
      <c r="VWE165" s="6"/>
      <c r="VWH165" s="6"/>
      <c r="VWI165" s="6"/>
      <c r="VWL165" s="6"/>
      <c r="VWM165" s="6"/>
      <c r="VWP165" s="6"/>
      <c r="VWQ165" s="6"/>
      <c r="VWT165" s="6"/>
      <c r="VWU165" s="6"/>
      <c r="VWX165" s="6"/>
      <c r="VWY165" s="6"/>
      <c r="VXB165" s="6"/>
      <c r="VXC165" s="6"/>
      <c r="VXF165" s="6"/>
      <c r="VXG165" s="6"/>
      <c r="VXJ165" s="6"/>
      <c r="VXK165" s="6"/>
      <c r="VXN165" s="6"/>
      <c r="VXO165" s="6"/>
      <c r="VXR165" s="6"/>
      <c r="VXS165" s="6"/>
      <c r="VXV165" s="6"/>
      <c r="VXW165" s="6"/>
      <c r="VXZ165" s="6"/>
      <c r="VYA165" s="6"/>
      <c r="VYD165" s="6"/>
      <c r="VYE165" s="6"/>
      <c r="VYH165" s="6"/>
      <c r="VYI165" s="6"/>
      <c r="VYL165" s="6"/>
      <c r="VYM165" s="6"/>
      <c r="VYP165" s="6"/>
      <c r="VYQ165" s="6"/>
      <c r="VYT165" s="6"/>
      <c r="VYU165" s="6"/>
      <c r="VYX165" s="6"/>
      <c r="VYY165" s="6"/>
      <c r="VZB165" s="6"/>
      <c r="VZC165" s="6"/>
      <c r="VZF165" s="6"/>
      <c r="VZG165" s="6"/>
      <c r="VZJ165" s="6"/>
      <c r="VZK165" s="6"/>
      <c r="VZN165" s="6"/>
      <c r="VZO165" s="6"/>
      <c r="VZR165" s="6"/>
      <c r="VZS165" s="6"/>
      <c r="VZV165" s="6"/>
      <c r="VZW165" s="6"/>
      <c r="VZZ165" s="6"/>
      <c r="WAA165" s="6"/>
      <c r="WAD165" s="6"/>
      <c r="WAE165" s="6"/>
      <c r="WAH165" s="6"/>
      <c r="WAI165" s="6"/>
      <c r="WAL165" s="6"/>
      <c r="WAM165" s="6"/>
      <c r="WAP165" s="6"/>
      <c r="WAQ165" s="6"/>
      <c r="WAT165" s="6"/>
      <c r="WAU165" s="6"/>
      <c r="WAX165" s="6"/>
      <c r="WAY165" s="6"/>
      <c r="WBB165" s="6"/>
      <c r="WBC165" s="6"/>
      <c r="WBF165" s="6"/>
      <c r="WBG165" s="6"/>
      <c r="WBJ165" s="6"/>
      <c r="WBK165" s="6"/>
      <c r="WBN165" s="6"/>
      <c r="WBO165" s="6"/>
      <c r="WBR165" s="6"/>
      <c r="WBS165" s="6"/>
      <c r="WBV165" s="6"/>
      <c r="WBW165" s="6"/>
      <c r="WBZ165" s="6"/>
      <c r="WCA165" s="6"/>
      <c r="WCD165" s="6"/>
      <c r="WCE165" s="6"/>
      <c r="WCH165" s="6"/>
      <c r="WCI165" s="6"/>
      <c r="WCL165" s="6"/>
      <c r="WCM165" s="6"/>
      <c r="WCP165" s="6"/>
      <c r="WCQ165" s="6"/>
      <c r="WCT165" s="6"/>
      <c r="WCU165" s="6"/>
      <c r="WCX165" s="6"/>
      <c r="WCY165" s="6"/>
      <c r="WDB165" s="6"/>
      <c r="WDC165" s="6"/>
      <c r="WDF165" s="6"/>
      <c r="WDG165" s="6"/>
      <c r="WDJ165" s="6"/>
      <c r="WDK165" s="6"/>
      <c r="WDN165" s="6"/>
      <c r="WDO165" s="6"/>
      <c r="WDR165" s="6"/>
      <c r="WDS165" s="6"/>
      <c r="WDV165" s="6"/>
      <c r="WDW165" s="6"/>
      <c r="WDZ165" s="6"/>
      <c r="WEA165" s="6"/>
      <c r="WED165" s="6"/>
      <c r="WEE165" s="6"/>
      <c r="WEH165" s="6"/>
      <c r="WEI165" s="6"/>
      <c r="WEL165" s="6"/>
      <c r="WEM165" s="6"/>
      <c r="WEP165" s="6"/>
      <c r="WEQ165" s="6"/>
      <c r="WET165" s="6"/>
      <c r="WEU165" s="6"/>
      <c r="WEX165" s="6"/>
      <c r="WEY165" s="6"/>
      <c r="WFB165" s="6"/>
      <c r="WFC165" s="6"/>
      <c r="WFF165" s="6"/>
      <c r="WFG165" s="6"/>
      <c r="WFJ165" s="6"/>
      <c r="WFK165" s="6"/>
      <c r="WFN165" s="6"/>
      <c r="WFO165" s="6"/>
      <c r="WFR165" s="6"/>
      <c r="WFS165" s="6"/>
      <c r="WFV165" s="6"/>
      <c r="WFW165" s="6"/>
      <c r="WFZ165" s="6"/>
      <c r="WGA165" s="6"/>
      <c r="WGD165" s="6"/>
      <c r="WGE165" s="6"/>
      <c r="WGH165" s="6"/>
      <c r="WGI165" s="6"/>
      <c r="WGL165" s="6"/>
      <c r="WGM165" s="6"/>
      <c r="WGP165" s="6"/>
      <c r="WGQ165" s="6"/>
      <c r="WGT165" s="6"/>
      <c r="WGU165" s="6"/>
      <c r="WGX165" s="6"/>
      <c r="WGY165" s="6"/>
      <c r="WHB165" s="6"/>
      <c r="WHC165" s="6"/>
      <c r="WHF165" s="6"/>
      <c r="WHG165" s="6"/>
      <c r="WHJ165" s="6"/>
      <c r="WHK165" s="6"/>
      <c r="WHN165" s="6"/>
      <c r="WHO165" s="6"/>
      <c r="WHR165" s="6"/>
      <c r="WHS165" s="6"/>
      <c r="WHV165" s="6"/>
      <c r="WHW165" s="6"/>
      <c r="WHZ165" s="6"/>
      <c r="WIA165" s="6"/>
      <c r="WID165" s="6"/>
      <c r="WIE165" s="6"/>
      <c r="WIH165" s="6"/>
      <c r="WII165" s="6"/>
      <c r="WIL165" s="6"/>
      <c r="WIM165" s="6"/>
      <c r="WIP165" s="6"/>
      <c r="WIQ165" s="6"/>
      <c r="WIT165" s="6"/>
      <c r="WIU165" s="6"/>
      <c r="WIX165" s="6"/>
      <c r="WIY165" s="6"/>
      <c r="WJB165" s="6"/>
      <c r="WJC165" s="6"/>
      <c r="WJF165" s="6"/>
      <c r="WJG165" s="6"/>
      <c r="WJJ165" s="6"/>
      <c r="WJK165" s="6"/>
      <c r="WJN165" s="6"/>
      <c r="WJO165" s="6"/>
      <c r="WJR165" s="6"/>
      <c r="WJS165" s="6"/>
      <c r="WJV165" s="6"/>
      <c r="WJW165" s="6"/>
      <c r="WJZ165" s="6"/>
      <c r="WKA165" s="6"/>
      <c r="WKD165" s="6"/>
      <c r="WKE165" s="6"/>
      <c r="WKH165" s="6"/>
      <c r="WKI165" s="6"/>
      <c r="WKL165" s="6"/>
      <c r="WKM165" s="6"/>
      <c r="WKP165" s="6"/>
      <c r="WKQ165" s="6"/>
      <c r="WKT165" s="6"/>
      <c r="WKU165" s="6"/>
      <c r="WKX165" s="6"/>
      <c r="WKY165" s="6"/>
      <c r="WLB165" s="6"/>
      <c r="WLC165" s="6"/>
      <c r="WLF165" s="6"/>
      <c r="WLG165" s="6"/>
      <c r="WLJ165" s="6"/>
      <c r="WLK165" s="6"/>
      <c r="WLN165" s="6"/>
      <c r="WLO165" s="6"/>
      <c r="WLR165" s="6"/>
      <c r="WLS165" s="6"/>
      <c r="WLV165" s="6"/>
      <c r="WLW165" s="6"/>
      <c r="WLZ165" s="6"/>
      <c r="WMA165" s="6"/>
      <c r="WMD165" s="6"/>
      <c r="WME165" s="6"/>
      <c r="WMH165" s="6"/>
      <c r="WMI165" s="6"/>
      <c r="WML165" s="6"/>
      <c r="WMM165" s="6"/>
      <c r="WMP165" s="6"/>
      <c r="WMQ165" s="6"/>
      <c r="WMT165" s="6"/>
      <c r="WMU165" s="6"/>
      <c r="WMX165" s="6"/>
      <c r="WMY165" s="6"/>
      <c r="WNB165" s="6"/>
      <c r="WNC165" s="6"/>
      <c r="WNF165" s="6"/>
      <c r="WNG165" s="6"/>
      <c r="WNJ165" s="6"/>
      <c r="WNK165" s="6"/>
      <c r="WNN165" s="6"/>
      <c r="WNO165" s="6"/>
      <c r="WNR165" s="6"/>
      <c r="WNS165" s="6"/>
      <c r="WNV165" s="6"/>
      <c r="WNW165" s="6"/>
      <c r="WNZ165" s="6"/>
      <c r="WOA165" s="6"/>
      <c r="WOD165" s="6"/>
      <c r="WOE165" s="6"/>
      <c r="WOH165" s="6"/>
      <c r="WOI165" s="6"/>
      <c r="WOL165" s="6"/>
      <c r="WOM165" s="6"/>
      <c r="WOP165" s="6"/>
      <c r="WOQ165" s="6"/>
      <c r="WOT165" s="6"/>
      <c r="WOU165" s="6"/>
      <c r="WOX165" s="6"/>
      <c r="WOY165" s="6"/>
      <c r="WPB165" s="6"/>
      <c r="WPC165" s="6"/>
      <c r="WPF165" s="6"/>
      <c r="WPG165" s="6"/>
      <c r="WPJ165" s="6"/>
      <c r="WPK165" s="6"/>
      <c r="WPN165" s="6"/>
      <c r="WPO165" s="6"/>
      <c r="WPR165" s="6"/>
      <c r="WPS165" s="6"/>
      <c r="WPV165" s="6"/>
      <c r="WPW165" s="6"/>
      <c r="WPZ165" s="6"/>
      <c r="WQA165" s="6"/>
      <c r="WQD165" s="6"/>
      <c r="WQE165" s="6"/>
      <c r="WQH165" s="6"/>
      <c r="WQI165" s="6"/>
      <c r="WQL165" s="6"/>
      <c r="WQM165" s="6"/>
      <c r="WQP165" s="6"/>
      <c r="WQQ165" s="6"/>
      <c r="WQT165" s="6"/>
      <c r="WQU165" s="6"/>
      <c r="WQX165" s="6"/>
      <c r="WQY165" s="6"/>
      <c r="WRB165" s="6"/>
      <c r="WRC165" s="6"/>
      <c r="WRF165" s="6"/>
      <c r="WRG165" s="6"/>
      <c r="WRJ165" s="6"/>
      <c r="WRK165" s="6"/>
      <c r="WRN165" s="6"/>
      <c r="WRO165" s="6"/>
      <c r="WRR165" s="6"/>
      <c r="WRS165" s="6"/>
      <c r="WRV165" s="6"/>
      <c r="WRW165" s="6"/>
      <c r="WRZ165" s="6"/>
      <c r="WSA165" s="6"/>
      <c r="WSD165" s="6"/>
      <c r="WSE165" s="6"/>
      <c r="WSH165" s="6"/>
      <c r="WSI165" s="6"/>
      <c r="WSL165" s="6"/>
      <c r="WSM165" s="6"/>
      <c r="WSP165" s="6"/>
      <c r="WSQ165" s="6"/>
      <c r="WST165" s="6"/>
      <c r="WSU165" s="6"/>
      <c r="WSX165" s="6"/>
      <c r="WSY165" s="6"/>
      <c r="WTB165" s="6"/>
      <c r="WTC165" s="6"/>
      <c r="WTF165" s="6"/>
      <c r="WTG165" s="6"/>
      <c r="WTJ165" s="6"/>
      <c r="WTK165" s="6"/>
      <c r="WTN165" s="6"/>
      <c r="WTO165" s="6"/>
      <c r="WTR165" s="6"/>
      <c r="WTS165" s="6"/>
      <c r="WTV165" s="6"/>
      <c r="WTW165" s="6"/>
      <c r="WTZ165" s="6"/>
      <c r="WUA165" s="6"/>
      <c r="WUD165" s="6"/>
      <c r="WUE165" s="6"/>
      <c r="WUH165" s="6"/>
      <c r="WUI165" s="6"/>
      <c r="WUL165" s="6"/>
      <c r="WUM165" s="6"/>
      <c r="WUP165" s="6"/>
      <c r="WUQ165" s="6"/>
      <c r="WUT165" s="6"/>
      <c r="WUU165" s="6"/>
      <c r="WUX165" s="6"/>
      <c r="WUY165" s="6"/>
      <c r="WVB165" s="6"/>
      <c r="WVC165" s="6"/>
      <c r="WVF165" s="6"/>
      <c r="WVG165" s="6"/>
      <c r="WVJ165" s="6"/>
      <c r="WVK165" s="6"/>
      <c r="WVN165" s="6"/>
      <c r="WVO165" s="6"/>
      <c r="WVR165" s="6"/>
      <c r="WVS165" s="6"/>
      <c r="WVV165" s="6"/>
      <c r="WVW165" s="6"/>
      <c r="WVZ165" s="6"/>
      <c r="WWA165" s="6"/>
      <c r="WWD165" s="6"/>
      <c r="WWE165" s="6"/>
      <c r="WWH165" s="6"/>
      <c r="WWI165" s="6"/>
      <c r="WWL165" s="6"/>
      <c r="WWM165" s="6"/>
      <c r="WWP165" s="6"/>
      <c r="WWQ165" s="6"/>
      <c r="WWT165" s="6"/>
      <c r="WWU165" s="6"/>
      <c r="WWX165" s="6"/>
      <c r="WWY165" s="6"/>
      <c r="WXB165" s="6"/>
      <c r="WXC165" s="6"/>
      <c r="WXF165" s="6"/>
      <c r="WXG165" s="6"/>
      <c r="WXJ165" s="6"/>
      <c r="WXK165" s="6"/>
      <c r="WXN165" s="6"/>
      <c r="WXO165" s="6"/>
      <c r="WXR165" s="6"/>
      <c r="WXS165" s="6"/>
      <c r="WXV165" s="6"/>
      <c r="WXW165" s="6"/>
      <c r="WXZ165" s="6"/>
      <c r="WYA165" s="6"/>
      <c r="WYD165" s="6"/>
      <c r="WYE165" s="6"/>
      <c r="WYH165" s="6"/>
      <c r="WYI165" s="6"/>
      <c r="WYL165" s="6"/>
      <c r="WYM165" s="6"/>
      <c r="WYP165" s="6"/>
      <c r="WYQ165" s="6"/>
      <c r="WYT165" s="6"/>
      <c r="WYU165" s="6"/>
      <c r="WYX165" s="6"/>
      <c r="WYY165" s="6"/>
      <c r="WZB165" s="6"/>
      <c r="WZC165" s="6"/>
      <c r="WZF165" s="6"/>
      <c r="WZG165" s="6"/>
      <c r="WZJ165" s="6"/>
      <c r="WZK165" s="6"/>
      <c r="WZN165" s="6"/>
      <c r="WZO165" s="6"/>
      <c r="WZR165" s="6"/>
      <c r="WZS165" s="6"/>
      <c r="WZV165" s="6"/>
      <c r="WZW165" s="6"/>
      <c r="WZZ165" s="6"/>
      <c r="XAA165" s="6"/>
      <c r="XAD165" s="6"/>
      <c r="XAE165" s="6"/>
      <c r="XAH165" s="6"/>
      <c r="XAI165" s="6"/>
      <c r="XAL165" s="6"/>
      <c r="XAM165" s="6"/>
      <c r="XAP165" s="6"/>
      <c r="XAQ165" s="6"/>
      <c r="XAT165" s="6"/>
      <c r="XAU165" s="6"/>
      <c r="XAX165" s="6"/>
      <c r="XAY165" s="6"/>
      <c r="XBB165" s="6"/>
      <c r="XBC165" s="6"/>
      <c r="XBF165" s="6"/>
      <c r="XBG165" s="6"/>
      <c r="XBJ165" s="6"/>
      <c r="XBK165" s="6"/>
      <c r="XBN165" s="6"/>
      <c r="XBO165" s="6"/>
      <c r="XBR165" s="6"/>
      <c r="XBS165" s="6"/>
      <c r="XBV165" s="6"/>
      <c r="XBW165" s="6"/>
      <c r="XBZ165" s="6"/>
      <c r="XCA165" s="6"/>
      <c r="XCD165" s="6"/>
      <c r="XCE165" s="6"/>
      <c r="XCH165" s="6"/>
      <c r="XCI165" s="6"/>
      <c r="XCL165" s="6"/>
      <c r="XCM165" s="6"/>
      <c r="XCP165" s="6"/>
      <c r="XCQ165" s="6"/>
      <c r="XCT165" s="6"/>
      <c r="XCU165" s="6"/>
      <c r="XCX165" s="6"/>
      <c r="XCY165" s="6"/>
      <c r="XDB165" s="6"/>
      <c r="XDC165" s="6"/>
      <c r="XDF165" s="6"/>
      <c r="XDG165" s="6"/>
      <c r="XDJ165" s="6"/>
      <c r="XDK165" s="6"/>
      <c r="XDN165" s="6"/>
      <c r="XDO165" s="6"/>
      <c r="XDR165" s="6"/>
      <c r="XDS165" s="6"/>
      <c r="XDV165" s="6"/>
      <c r="XDW165" s="6"/>
      <c r="XDZ165" s="6"/>
      <c r="XEA165" s="6"/>
      <c r="XED165" s="6"/>
      <c r="XEE165" s="6"/>
      <c r="XEH165" s="6"/>
      <c r="XEI165" s="6"/>
      <c r="XEL165" s="6"/>
      <c r="XEM165" s="6"/>
      <c r="XEP165" s="6"/>
      <c r="XEQ165" s="6"/>
      <c r="XET165" s="6"/>
      <c r="XEU165" s="6"/>
      <c r="XEX165" s="6"/>
      <c r="XEY165" s="6"/>
      <c r="XFB165" s="6"/>
      <c r="XFC165" s="6"/>
    </row>
    <row r="166" spans="1:1023 1026:2047 2050:3071 3074:4095 4098:5119 5122:6143 6146:7167 7170:8191 8194:9215 9218:10239 10242:11263 11266:12287 12290:13311 13314:14335 14338:15359 15362:16383" ht="33" x14ac:dyDescent="0.25">
      <c r="A166" s="22"/>
      <c r="B166" s="22"/>
      <c r="C166" s="24"/>
      <c r="D166" s="24"/>
      <c r="E166" s="24"/>
      <c r="F166" s="24"/>
      <c r="G166" s="2" t="s">
        <v>169</v>
      </c>
      <c r="H166" s="8"/>
      <c r="I166" s="3" t="s">
        <v>170</v>
      </c>
      <c r="J166" s="7"/>
      <c r="K166" s="7"/>
      <c r="L166" s="8"/>
      <c r="N166" s="6"/>
      <c r="O166" s="6"/>
      <c r="R166" s="6"/>
      <c r="S166" s="6"/>
      <c r="V166" s="6"/>
      <c r="W166" s="6"/>
      <c r="Z166" s="6"/>
      <c r="AA166" s="6"/>
      <c r="AD166" s="6"/>
      <c r="AE166" s="6"/>
      <c r="AH166" s="6"/>
      <c r="AI166" s="6"/>
      <c r="AL166" s="6"/>
      <c r="AM166" s="6"/>
      <c r="AP166" s="6"/>
      <c r="AQ166" s="6"/>
      <c r="AT166" s="6"/>
      <c r="AU166" s="6"/>
      <c r="AX166" s="6"/>
      <c r="AY166" s="6"/>
      <c r="BB166" s="6"/>
      <c r="BC166" s="6"/>
      <c r="BF166" s="6"/>
      <c r="BG166" s="6"/>
      <c r="BJ166" s="6"/>
      <c r="BK166" s="6"/>
      <c r="BN166" s="6"/>
      <c r="BO166" s="6"/>
      <c r="BR166" s="6"/>
      <c r="BS166" s="6"/>
      <c r="BV166" s="6"/>
      <c r="BW166" s="6"/>
      <c r="BZ166" s="6"/>
      <c r="CA166" s="6"/>
      <c r="CD166" s="6"/>
      <c r="CE166" s="6"/>
      <c r="CH166" s="6"/>
      <c r="CI166" s="6"/>
      <c r="CL166" s="6"/>
      <c r="CM166" s="6"/>
      <c r="CP166" s="6"/>
      <c r="CQ166" s="6"/>
      <c r="CT166" s="6"/>
      <c r="CU166" s="6"/>
      <c r="CX166" s="6"/>
      <c r="CY166" s="6"/>
      <c r="DB166" s="6"/>
      <c r="DC166" s="6"/>
      <c r="DF166" s="6"/>
      <c r="DG166" s="6"/>
      <c r="DJ166" s="6"/>
      <c r="DK166" s="6"/>
      <c r="DN166" s="6"/>
      <c r="DO166" s="6"/>
      <c r="DR166" s="6"/>
      <c r="DS166" s="6"/>
      <c r="DV166" s="6"/>
      <c r="DW166" s="6"/>
      <c r="DZ166" s="6"/>
      <c r="EA166" s="6"/>
      <c r="ED166" s="6"/>
      <c r="EE166" s="6"/>
      <c r="EH166" s="6"/>
      <c r="EI166" s="6"/>
      <c r="EL166" s="6"/>
      <c r="EM166" s="6"/>
      <c r="EP166" s="6"/>
      <c r="EQ166" s="6"/>
      <c r="ET166" s="6"/>
      <c r="EU166" s="6"/>
      <c r="EX166" s="6"/>
      <c r="EY166" s="6"/>
      <c r="FB166" s="6"/>
      <c r="FC166" s="6"/>
      <c r="FF166" s="6"/>
      <c r="FG166" s="6"/>
      <c r="FJ166" s="6"/>
      <c r="FK166" s="6"/>
      <c r="FN166" s="6"/>
      <c r="FO166" s="6"/>
      <c r="FR166" s="6"/>
      <c r="FS166" s="6"/>
      <c r="FV166" s="6"/>
      <c r="FW166" s="6"/>
      <c r="FZ166" s="6"/>
      <c r="GA166" s="6"/>
      <c r="GD166" s="6"/>
      <c r="GE166" s="6"/>
      <c r="GH166" s="6"/>
      <c r="GI166" s="6"/>
      <c r="GL166" s="6"/>
      <c r="GM166" s="6"/>
      <c r="GP166" s="6"/>
      <c r="GQ166" s="6"/>
      <c r="GT166" s="6"/>
      <c r="GU166" s="6"/>
      <c r="GX166" s="6"/>
      <c r="GY166" s="6"/>
      <c r="HB166" s="6"/>
      <c r="HC166" s="6"/>
      <c r="HF166" s="6"/>
      <c r="HG166" s="6"/>
      <c r="HJ166" s="6"/>
      <c r="HK166" s="6"/>
      <c r="HN166" s="6"/>
      <c r="HO166" s="6"/>
      <c r="HR166" s="6"/>
      <c r="HS166" s="6"/>
      <c r="HV166" s="6"/>
      <c r="HW166" s="6"/>
      <c r="HZ166" s="6"/>
      <c r="IA166" s="6"/>
      <c r="ID166" s="6"/>
      <c r="IE166" s="6"/>
      <c r="IH166" s="6"/>
      <c r="II166" s="6"/>
      <c r="IL166" s="6"/>
      <c r="IM166" s="6"/>
      <c r="IP166" s="6"/>
      <c r="IQ166" s="6"/>
      <c r="IT166" s="6"/>
      <c r="IU166" s="6"/>
      <c r="IX166" s="6"/>
      <c r="IY166" s="6"/>
      <c r="JB166" s="6"/>
      <c r="JC166" s="6"/>
      <c r="JF166" s="6"/>
      <c r="JG166" s="6"/>
      <c r="JJ166" s="6"/>
      <c r="JK166" s="6"/>
      <c r="JN166" s="6"/>
      <c r="JO166" s="6"/>
      <c r="JR166" s="6"/>
      <c r="JS166" s="6"/>
      <c r="JV166" s="6"/>
      <c r="JW166" s="6"/>
      <c r="JZ166" s="6"/>
      <c r="KA166" s="6"/>
      <c r="KD166" s="6"/>
      <c r="KE166" s="6"/>
      <c r="KH166" s="6"/>
      <c r="KI166" s="6"/>
      <c r="KL166" s="6"/>
      <c r="KM166" s="6"/>
      <c r="KP166" s="6"/>
      <c r="KQ166" s="6"/>
      <c r="KT166" s="6"/>
      <c r="KU166" s="6"/>
      <c r="KX166" s="6"/>
      <c r="KY166" s="6"/>
      <c r="LB166" s="6"/>
      <c r="LC166" s="6"/>
      <c r="LF166" s="6"/>
      <c r="LG166" s="6"/>
      <c r="LJ166" s="6"/>
      <c r="LK166" s="6"/>
      <c r="LN166" s="6"/>
      <c r="LO166" s="6"/>
      <c r="LR166" s="6"/>
      <c r="LS166" s="6"/>
      <c r="LV166" s="6"/>
      <c r="LW166" s="6"/>
      <c r="LZ166" s="6"/>
      <c r="MA166" s="6"/>
      <c r="MD166" s="6"/>
      <c r="ME166" s="6"/>
      <c r="MH166" s="6"/>
      <c r="MI166" s="6"/>
      <c r="ML166" s="6"/>
      <c r="MM166" s="6"/>
      <c r="MP166" s="6"/>
      <c r="MQ166" s="6"/>
      <c r="MT166" s="6"/>
      <c r="MU166" s="6"/>
      <c r="MX166" s="6"/>
      <c r="MY166" s="6"/>
      <c r="NB166" s="6"/>
      <c r="NC166" s="6"/>
      <c r="NF166" s="6"/>
      <c r="NG166" s="6"/>
      <c r="NJ166" s="6"/>
      <c r="NK166" s="6"/>
      <c r="NN166" s="6"/>
      <c r="NO166" s="6"/>
      <c r="NR166" s="6"/>
      <c r="NS166" s="6"/>
      <c r="NV166" s="6"/>
      <c r="NW166" s="6"/>
      <c r="NZ166" s="6"/>
      <c r="OA166" s="6"/>
      <c r="OD166" s="6"/>
      <c r="OE166" s="6"/>
      <c r="OH166" s="6"/>
      <c r="OI166" s="6"/>
      <c r="OL166" s="6"/>
      <c r="OM166" s="6"/>
      <c r="OP166" s="6"/>
      <c r="OQ166" s="6"/>
      <c r="OT166" s="6"/>
      <c r="OU166" s="6"/>
      <c r="OX166" s="6"/>
      <c r="OY166" s="6"/>
      <c r="PB166" s="6"/>
      <c r="PC166" s="6"/>
      <c r="PF166" s="6"/>
      <c r="PG166" s="6"/>
      <c r="PJ166" s="6"/>
      <c r="PK166" s="6"/>
      <c r="PN166" s="6"/>
      <c r="PO166" s="6"/>
      <c r="PR166" s="6"/>
      <c r="PS166" s="6"/>
      <c r="PV166" s="6"/>
      <c r="PW166" s="6"/>
      <c r="PZ166" s="6"/>
      <c r="QA166" s="6"/>
      <c r="QD166" s="6"/>
      <c r="QE166" s="6"/>
      <c r="QH166" s="6"/>
      <c r="QI166" s="6"/>
      <c r="QL166" s="6"/>
      <c r="QM166" s="6"/>
      <c r="QP166" s="6"/>
      <c r="QQ166" s="6"/>
      <c r="QT166" s="6"/>
      <c r="QU166" s="6"/>
      <c r="QX166" s="6"/>
      <c r="QY166" s="6"/>
      <c r="RB166" s="6"/>
      <c r="RC166" s="6"/>
      <c r="RF166" s="6"/>
      <c r="RG166" s="6"/>
      <c r="RJ166" s="6"/>
      <c r="RK166" s="6"/>
      <c r="RN166" s="6"/>
      <c r="RO166" s="6"/>
      <c r="RR166" s="6"/>
      <c r="RS166" s="6"/>
      <c r="RV166" s="6"/>
      <c r="RW166" s="6"/>
      <c r="RZ166" s="6"/>
      <c r="SA166" s="6"/>
      <c r="SD166" s="6"/>
      <c r="SE166" s="6"/>
      <c r="SH166" s="6"/>
      <c r="SI166" s="6"/>
      <c r="SL166" s="6"/>
      <c r="SM166" s="6"/>
      <c r="SP166" s="6"/>
      <c r="SQ166" s="6"/>
      <c r="ST166" s="6"/>
      <c r="SU166" s="6"/>
      <c r="SX166" s="6"/>
      <c r="SY166" s="6"/>
      <c r="TB166" s="6"/>
      <c r="TC166" s="6"/>
      <c r="TF166" s="6"/>
      <c r="TG166" s="6"/>
      <c r="TJ166" s="6"/>
      <c r="TK166" s="6"/>
      <c r="TN166" s="6"/>
      <c r="TO166" s="6"/>
      <c r="TR166" s="6"/>
      <c r="TS166" s="6"/>
      <c r="TV166" s="6"/>
      <c r="TW166" s="6"/>
      <c r="TZ166" s="6"/>
      <c r="UA166" s="6"/>
      <c r="UD166" s="6"/>
      <c r="UE166" s="6"/>
      <c r="UH166" s="6"/>
      <c r="UI166" s="6"/>
      <c r="UL166" s="6"/>
      <c r="UM166" s="6"/>
      <c r="UP166" s="6"/>
      <c r="UQ166" s="6"/>
      <c r="UT166" s="6"/>
      <c r="UU166" s="6"/>
      <c r="UX166" s="6"/>
      <c r="UY166" s="6"/>
      <c r="VB166" s="6"/>
      <c r="VC166" s="6"/>
      <c r="VF166" s="6"/>
      <c r="VG166" s="6"/>
      <c r="VJ166" s="6"/>
      <c r="VK166" s="6"/>
      <c r="VN166" s="6"/>
      <c r="VO166" s="6"/>
      <c r="VR166" s="6"/>
      <c r="VS166" s="6"/>
      <c r="VV166" s="6"/>
      <c r="VW166" s="6"/>
      <c r="VZ166" s="6"/>
      <c r="WA166" s="6"/>
      <c r="WD166" s="6"/>
      <c r="WE166" s="6"/>
      <c r="WH166" s="6"/>
      <c r="WI166" s="6"/>
      <c r="WL166" s="6"/>
      <c r="WM166" s="6"/>
      <c r="WP166" s="6"/>
      <c r="WQ166" s="6"/>
      <c r="WT166" s="6"/>
      <c r="WU166" s="6"/>
      <c r="WX166" s="6"/>
      <c r="WY166" s="6"/>
      <c r="XB166" s="6"/>
      <c r="XC166" s="6"/>
      <c r="XF166" s="6"/>
      <c r="XG166" s="6"/>
      <c r="XJ166" s="6"/>
      <c r="XK166" s="6"/>
      <c r="XN166" s="6"/>
      <c r="XO166" s="6"/>
      <c r="XR166" s="6"/>
      <c r="XS166" s="6"/>
      <c r="XV166" s="6"/>
      <c r="XW166" s="6"/>
      <c r="XZ166" s="6"/>
      <c r="YA166" s="6"/>
      <c r="YD166" s="6"/>
      <c r="YE166" s="6"/>
      <c r="YH166" s="6"/>
      <c r="YI166" s="6"/>
      <c r="YL166" s="6"/>
      <c r="YM166" s="6"/>
      <c r="YP166" s="6"/>
      <c r="YQ166" s="6"/>
      <c r="YT166" s="6"/>
      <c r="YU166" s="6"/>
      <c r="YX166" s="6"/>
      <c r="YY166" s="6"/>
      <c r="ZB166" s="6"/>
      <c r="ZC166" s="6"/>
      <c r="ZF166" s="6"/>
      <c r="ZG166" s="6"/>
      <c r="ZJ166" s="6"/>
      <c r="ZK166" s="6"/>
      <c r="ZN166" s="6"/>
      <c r="ZO166" s="6"/>
      <c r="ZR166" s="6"/>
      <c r="ZS166" s="6"/>
      <c r="ZV166" s="6"/>
      <c r="ZW166" s="6"/>
      <c r="ZZ166" s="6"/>
      <c r="AAA166" s="6"/>
      <c r="AAD166" s="6"/>
      <c r="AAE166" s="6"/>
      <c r="AAH166" s="6"/>
      <c r="AAI166" s="6"/>
      <c r="AAL166" s="6"/>
      <c r="AAM166" s="6"/>
      <c r="AAP166" s="6"/>
      <c r="AAQ166" s="6"/>
      <c r="AAT166" s="6"/>
      <c r="AAU166" s="6"/>
      <c r="AAX166" s="6"/>
      <c r="AAY166" s="6"/>
      <c r="ABB166" s="6"/>
      <c r="ABC166" s="6"/>
      <c r="ABF166" s="6"/>
      <c r="ABG166" s="6"/>
      <c r="ABJ166" s="6"/>
      <c r="ABK166" s="6"/>
      <c r="ABN166" s="6"/>
      <c r="ABO166" s="6"/>
      <c r="ABR166" s="6"/>
      <c r="ABS166" s="6"/>
      <c r="ABV166" s="6"/>
      <c r="ABW166" s="6"/>
      <c r="ABZ166" s="6"/>
      <c r="ACA166" s="6"/>
      <c r="ACD166" s="6"/>
      <c r="ACE166" s="6"/>
      <c r="ACH166" s="6"/>
      <c r="ACI166" s="6"/>
      <c r="ACL166" s="6"/>
      <c r="ACM166" s="6"/>
      <c r="ACP166" s="6"/>
      <c r="ACQ166" s="6"/>
      <c r="ACT166" s="6"/>
      <c r="ACU166" s="6"/>
      <c r="ACX166" s="6"/>
      <c r="ACY166" s="6"/>
      <c r="ADB166" s="6"/>
      <c r="ADC166" s="6"/>
      <c r="ADF166" s="6"/>
      <c r="ADG166" s="6"/>
      <c r="ADJ166" s="6"/>
      <c r="ADK166" s="6"/>
      <c r="ADN166" s="6"/>
      <c r="ADO166" s="6"/>
      <c r="ADR166" s="6"/>
      <c r="ADS166" s="6"/>
      <c r="ADV166" s="6"/>
      <c r="ADW166" s="6"/>
      <c r="ADZ166" s="6"/>
      <c r="AEA166" s="6"/>
      <c r="AED166" s="6"/>
      <c r="AEE166" s="6"/>
      <c r="AEH166" s="6"/>
      <c r="AEI166" s="6"/>
      <c r="AEL166" s="6"/>
      <c r="AEM166" s="6"/>
      <c r="AEP166" s="6"/>
      <c r="AEQ166" s="6"/>
      <c r="AET166" s="6"/>
      <c r="AEU166" s="6"/>
      <c r="AEX166" s="6"/>
      <c r="AEY166" s="6"/>
      <c r="AFB166" s="6"/>
      <c r="AFC166" s="6"/>
      <c r="AFF166" s="6"/>
      <c r="AFG166" s="6"/>
      <c r="AFJ166" s="6"/>
      <c r="AFK166" s="6"/>
      <c r="AFN166" s="6"/>
      <c r="AFO166" s="6"/>
      <c r="AFR166" s="6"/>
      <c r="AFS166" s="6"/>
      <c r="AFV166" s="6"/>
      <c r="AFW166" s="6"/>
      <c r="AFZ166" s="6"/>
      <c r="AGA166" s="6"/>
      <c r="AGD166" s="6"/>
      <c r="AGE166" s="6"/>
      <c r="AGH166" s="6"/>
      <c r="AGI166" s="6"/>
      <c r="AGL166" s="6"/>
      <c r="AGM166" s="6"/>
      <c r="AGP166" s="6"/>
      <c r="AGQ166" s="6"/>
      <c r="AGT166" s="6"/>
      <c r="AGU166" s="6"/>
      <c r="AGX166" s="6"/>
      <c r="AGY166" s="6"/>
      <c r="AHB166" s="6"/>
      <c r="AHC166" s="6"/>
      <c r="AHF166" s="6"/>
      <c r="AHG166" s="6"/>
      <c r="AHJ166" s="6"/>
      <c r="AHK166" s="6"/>
      <c r="AHN166" s="6"/>
      <c r="AHO166" s="6"/>
      <c r="AHR166" s="6"/>
      <c r="AHS166" s="6"/>
      <c r="AHV166" s="6"/>
      <c r="AHW166" s="6"/>
      <c r="AHZ166" s="6"/>
      <c r="AIA166" s="6"/>
      <c r="AID166" s="6"/>
      <c r="AIE166" s="6"/>
      <c r="AIH166" s="6"/>
      <c r="AII166" s="6"/>
      <c r="AIL166" s="6"/>
      <c r="AIM166" s="6"/>
      <c r="AIP166" s="6"/>
      <c r="AIQ166" s="6"/>
      <c r="AIT166" s="6"/>
      <c r="AIU166" s="6"/>
      <c r="AIX166" s="6"/>
      <c r="AIY166" s="6"/>
      <c r="AJB166" s="6"/>
      <c r="AJC166" s="6"/>
      <c r="AJF166" s="6"/>
      <c r="AJG166" s="6"/>
      <c r="AJJ166" s="6"/>
      <c r="AJK166" s="6"/>
      <c r="AJN166" s="6"/>
      <c r="AJO166" s="6"/>
      <c r="AJR166" s="6"/>
      <c r="AJS166" s="6"/>
      <c r="AJV166" s="6"/>
      <c r="AJW166" s="6"/>
      <c r="AJZ166" s="6"/>
      <c r="AKA166" s="6"/>
      <c r="AKD166" s="6"/>
      <c r="AKE166" s="6"/>
      <c r="AKH166" s="6"/>
      <c r="AKI166" s="6"/>
      <c r="AKL166" s="6"/>
      <c r="AKM166" s="6"/>
      <c r="AKP166" s="6"/>
      <c r="AKQ166" s="6"/>
      <c r="AKT166" s="6"/>
      <c r="AKU166" s="6"/>
      <c r="AKX166" s="6"/>
      <c r="AKY166" s="6"/>
      <c r="ALB166" s="6"/>
      <c r="ALC166" s="6"/>
      <c r="ALF166" s="6"/>
      <c r="ALG166" s="6"/>
      <c r="ALJ166" s="6"/>
      <c r="ALK166" s="6"/>
      <c r="ALN166" s="6"/>
      <c r="ALO166" s="6"/>
      <c r="ALR166" s="6"/>
      <c r="ALS166" s="6"/>
      <c r="ALV166" s="6"/>
      <c r="ALW166" s="6"/>
      <c r="ALZ166" s="6"/>
      <c r="AMA166" s="6"/>
      <c r="AMD166" s="6"/>
      <c r="AME166" s="6"/>
      <c r="AMH166" s="6"/>
      <c r="AMI166" s="6"/>
      <c r="AML166" s="6"/>
      <c r="AMM166" s="6"/>
      <c r="AMP166" s="6"/>
      <c r="AMQ166" s="6"/>
      <c r="AMT166" s="6"/>
      <c r="AMU166" s="6"/>
      <c r="AMX166" s="6"/>
      <c r="AMY166" s="6"/>
      <c r="ANB166" s="6"/>
      <c r="ANC166" s="6"/>
      <c r="ANF166" s="6"/>
      <c r="ANG166" s="6"/>
      <c r="ANJ166" s="6"/>
      <c r="ANK166" s="6"/>
      <c r="ANN166" s="6"/>
      <c r="ANO166" s="6"/>
      <c r="ANR166" s="6"/>
      <c r="ANS166" s="6"/>
      <c r="ANV166" s="6"/>
      <c r="ANW166" s="6"/>
      <c r="ANZ166" s="6"/>
      <c r="AOA166" s="6"/>
      <c r="AOD166" s="6"/>
      <c r="AOE166" s="6"/>
      <c r="AOH166" s="6"/>
      <c r="AOI166" s="6"/>
      <c r="AOL166" s="6"/>
      <c r="AOM166" s="6"/>
      <c r="AOP166" s="6"/>
      <c r="AOQ166" s="6"/>
      <c r="AOT166" s="6"/>
      <c r="AOU166" s="6"/>
      <c r="AOX166" s="6"/>
      <c r="AOY166" s="6"/>
      <c r="APB166" s="6"/>
      <c r="APC166" s="6"/>
      <c r="APF166" s="6"/>
      <c r="APG166" s="6"/>
      <c r="APJ166" s="6"/>
      <c r="APK166" s="6"/>
      <c r="APN166" s="6"/>
      <c r="APO166" s="6"/>
      <c r="APR166" s="6"/>
      <c r="APS166" s="6"/>
      <c r="APV166" s="6"/>
      <c r="APW166" s="6"/>
      <c r="APZ166" s="6"/>
      <c r="AQA166" s="6"/>
      <c r="AQD166" s="6"/>
      <c r="AQE166" s="6"/>
      <c r="AQH166" s="6"/>
      <c r="AQI166" s="6"/>
      <c r="AQL166" s="6"/>
      <c r="AQM166" s="6"/>
      <c r="AQP166" s="6"/>
      <c r="AQQ166" s="6"/>
      <c r="AQT166" s="6"/>
      <c r="AQU166" s="6"/>
      <c r="AQX166" s="6"/>
      <c r="AQY166" s="6"/>
      <c r="ARB166" s="6"/>
      <c r="ARC166" s="6"/>
      <c r="ARF166" s="6"/>
      <c r="ARG166" s="6"/>
      <c r="ARJ166" s="6"/>
      <c r="ARK166" s="6"/>
      <c r="ARN166" s="6"/>
      <c r="ARO166" s="6"/>
      <c r="ARR166" s="6"/>
      <c r="ARS166" s="6"/>
      <c r="ARV166" s="6"/>
      <c r="ARW166" s="6"/>
      <c r="ARZ166" s="6"/>
      <c r="ASA166" s="6"/>
      <c r="ASD166" s="6"/>
      <c r="ASE166" s="6"/>
      <c r="ASH166" s="6"/>
      <c r="ASI166" s="6"/>
      <c r="ASL166" s="6"/>
      <c r="ASM166" s="6"/>
      <c r="ASP166" s="6"/>
      <c r="ASQ166" s="6"/>
      <c r="AST166" s="6"/>
      <c r="ASU166" s="6"/>
      <c r="ASX166" s="6"/>
      <c r="ASY166" s="6"/>
      <c r="ATB166" s="6"/>
      <c r="ATC166" s="6"/>
      <c r="ATF166" s="6"/>
      <c r="ATG166" s="6"/>
      <c r="ATJ166" s="6"/>
      <c r="ATK166" s="6"/>
      <c r="ATN166" s="6"/>
      <c r="ATO166" s="6"/>
      <c r="ATR166" s="6"/>
      <c r="ATS166" s="6"/>
      <c r="ATV166" s="6"/>
      <c r="ATW166" s="6"/>
      <c r="ATZ166" s="6"/>
      <c r="AUA166" s="6"/>
      <c r="AUD166" s="6"/>
      <c r="AUE166" s="6"/>
      <c r="AUH166" s="6"/>
      <c r="AUI166" s="6"/>
      <c r="AUL166" s="6"/>
      <c r="AUM166" s="6"/>
      <c r="AUP166" s="6"/>
      <c r="AUQ166" s="6"/>
      <c r="AUT166" s="6"/>
      <c r="AUU166" s="6"/>
      <c r="AUX166" s="6"/>
      <c r="AUY166" s="6"/>
      <c r="AVB166" s="6"/>
      <c r="AVC166" s="6"/>
      <c r="AVF166" s="6"/>
      <c r="AVG166" s="6"/>
      <c r="AVJ166" s="6"/>
      <c r="AVK166" s="6"/>
      <c r="AVN166" s="6"/>
      <c r="AVO166" s="6"/>
      <c r="AVR166" s="6"/>
      <c r="AVS166" s="6"/>
      <c r="AVV166" s="6"/>
      <c r="AVW166" s="6"/>
      <c r="AVZ166" s="6"/>
      <c r="AWA166" s="6"/>
      <c r="AWD166" s="6"/>
      <c r="AWE166" s="6"/>
      <c r="AWH166" s="6"/>
      <c r="AWI166" s="6"/>
      <c r="AWL166" s="6"/>
      <c r="AWM166" s="6"/>
      <c r="AWP166" s="6"/>
      <c r="AWQ166" s="6"/>
      <c r="AWT166" s="6"/>
      <c r="AWU166" s="6"/>
      <c r="AWX166" s="6"/>
      <c r="AWY166" s="6"/>
      <c r="AXB166" s="6"/>
      <c r="AXC166" s="6"/>
      <c r="AXF166" s="6"/>
      <c r="AXG166" s="6"/>
      <c r="AXJ166" s="6"/>
      <c r="AXK166" s="6"/>
      <c r="AXN166" s="6"/>
      <c r="AXO166" s="6"/>
      <c r="AXR166" s="6"/>
      <c r="AXS166" s="6"/>
      <c r="AXV166" s="6"/>
      <c r="AXW166" s="6"/>
      <c r="AXZ166" s="6"/>
      <c r="AYA166" s="6"/>
      <c r="AYD166" s="6"/>
      <c r="AYE166" s="6"/>
      <c r="AYH166" s="6"/>
      <c r="AYI166" s="6"/>
      <c r="AYL166" s="6"/>
      <c r="AYM166" s="6"/>
      <c r="AYP166" s="6"/>
      <c r="AYQ166" s="6"/>
      <c r="AYT166" s="6"/>
      <c r="AYU166" s="6"/>
      <c r="AYX166" s="6"/>
      <c r="AYY166" s="6"/>
      <c r="AZB166" s="6"/>
      <c r="AZC166" s="6"/>
      <c r="AZF166" s="6"/>
      <c r="AZG166" s="6"/>
      <c r="AZJ166" s="6"/>
      <c r="AZK166" s="6"/>
      <c r="AZN166" s="6"/>
      <c r="AZO166" s="6"/>
      <c r="AZR166" s="6"/>
      <c r="AZS166" s="6"/>
      <c r="AZV166" s="6"/>
      <c r="AZW166" s="6"/>
      <c r="AZZ166" s="6"/>
      <c r="BAA166" s="6"/>
      <c r="BAD166" s="6"/>
      <c r="BAE166" s="6"/>
      <c r="BAH166" s="6"/>
      <c r="BAI166" s="6"/>
      <c r="BAL166" s="6"/>
      <c r="BAM166" s="6"/>
      <c r="BAP166" s="6"/>
      <c r="BAQ166" s="6"/>
      <c r="BAT166" s="6"/>
      <c r="BAU166" s="6"/>
      <c r="BAX166" s="6"/>
      <c r="BAY166" s="6"/>
      <c r="BBB166" s="6"/>
      <c r="BBC166" s="6"/>
      <c r="BBF166" s="6"/>
      <c r="BBG166" s="6"/>
      <c r="BBJ166" s="6"/>
      <c r="BBK166" s="6"/>
      <c r="BBN166" s="6"/>
      <c r="BBO166" s="6"/>
      <c r="BBR166" s="6"/>
      <c r="BBS166" s="6"/>
      <c r="BBV166" s="6"/>
      <c r="BBW166" s="6"/>
      <c r="BBZ166" s="6"/>
      <c r="BCA166" s="6"/>
      <c r="BCD166" s="6"/>
      <c r="BCE166" s="6"/>
      <c r="BCH166" s="6"/>
      <c r="BCI166" s="6"/>
      <c r="BCL166" s="6"/>
      <c r="BCM166" s="6"/>
      <c r="BCP166" s="6"/>
      <c r="BCQ166" s="6"/>
      <c r="BCT166" s="6"/>
      <c r="BCU166" s="6"/>
      <c r="BCX166" s="6"/>
      <c r="BCY166" s="6"/>
      <c r="BDB166" s="6"/>
      <c r="BDC166" s="6"/>
      <c r="BDF166" s="6"/>
      <c r="BDG166" s="6"/>
      <c r="BDJ166" s="6"/>
      <c r="BDK166" s="6"/>
      <c r="BDN166" s="6"/>
      <c r="BDO166" s="6"/>
      <c r="BDR166" s="6"/>
      <c r="BDS166" s="6"/>
      <c r="BDV166" s="6"/>
      <c r="BDW166" s="6"/>
      <c r="BDZ166" s="6"/>
      <c r="BEA166" s="6"/>
      <c r="BED166" s="6"/>
      <c r="BEE166" s="6"/>
      <c r="BEH166" s="6"/>
      <c r="BEI166" s="6"/>
      <c r="BEL166" s="6"/>
      <c r="BEM166" s="6"/>
      <c r="BEP166" s="6"/>
      <c r="BEQ166" s="6"/>
      <c r="BET166" s="6"/>
      <c r="BEU166" s="6"/>
      <c r="BEX166" s="6"/>
      <c r="BEY166" s="6"/>
      <c r="BFB166" s="6"/>
      <c r="BFC166" s="6"/>
      <c r="BFF166" s="6"/>
      <c r="BFG166" s="6"/>
      <c r="BFJ166" s="6"/>
      <c r="BFK166" s="6"/>
      <c r="BFN166" s="6"/>
      <c r="BFO166" s="6"/>
      <c r="BFR166" s="6"/>
      <c r="BFS166" s="6"/>
      <c r="BFV166" s="6"/>
      <c r="BFW166" s="6"/>
      <c r="BFZ166" s="6"/>
      <c r="BGA166" s="6"/>
      <c r="BGD166" s="6"/>
      <c r="BGE166" s="6"/>
      <c r="BGH166" s="6"/>
      <c r="BGI166" s="6"/>
      <c r="BGL166" s="6"/>
      <c r="BGM166" s="6"/>
      <c r="BGP166" s="6"/>
      <c r="BGQ166" s="6"/>
      <c r="BGT166" s="6"/>
      <c r="BGU166" s="6"/>
      <c r="BGX166" s="6"/>
      <c r="BGY166" s="6"/>
      <c r="BHB166" s="6"/>
      <c r="BHC166" s="6"/>
      <c r="BHF166" s="6"/>
      <c r="BHG166" s="6"/>
      <c r="BHJ166" s="6"/>
      <c r="BHK166" s="6"/>
      <c r="BHN166" s="6"/>
      <c r="BHO166" s="6"/>
      <c r="BHR166" s="6"/>
      <c r="BHS166" s="6"/>
      <c r="BHV166" s="6"/>
      <c r="BHW166" s="6"/>
      <c r="BHZ166" s="6"/>
      <c r="BIA166" s="6"/>
      <c r="BID166" s="6"/>
      <c r="BIE166" s="6"/>
      <c r="BIH166" s="6"/>
      <c r="BII166" s="6"/>
      <c r="BIL166" s="6"/>
      <c r="BIM166" s="6"/>
      <c r="BIP166" s="6"/>
      <c r="BIQ166" s="6"/>
      <c r="BIT166" s="6"/>
      <c r="BIU166" s="6"/>
      <c r="BIX166" s="6"/>
      <c r="BIY166" s="6"/>
      <c r="BJB166" s="6"/>
      <c r="BJC166" s="6"/>
      <c r="BJF166" s="6"/>
      <c r="BJG166" s="6"/>
      <c r="BJJ166" s="6"/>
      <c r="BJK166" s="6"/>
      <c r="BJN166" s="6"/>
      <c r="BJO166" s="6"/>
      <c r="BJR166" s="6"/>
      <c r="BJS166" s="6"/>
      <c r="BJV166" s="6"/>
      <c r="BJW166" s="6"/>
      <c r="BJZ166" s="6"/>
      <c r="BKA166" s="6"/>
      <c r="BKD166" s="6"/>
      <c r="BKE166" s="6"/>
      <c r="BKH166" s="6"/>
      <c r="BKI166" s="6"/>
      <c r="BKL166" s="6"/>
      <c r="BKM166" s="6"/>
      <c r="BKP166" s="6"/>
      <c r="BKQ166" s="6"/>
      <c r="BKT166" s="6"/>
      <c r="BKU166" s="6"/>
      <c r="BKX166" s="6"/>
      <c r="BKY166" s="6"/>
      <c r="BLB166" s="6"/>
      <c r="BLC166" s="6"/>
      <c r="BLF166" s="6"/>
      <c r="BLG166" s="6"/>
      <c r="BLJ166" s="6"/>
      <c r="BLK166" s="6"/>
      <c r="BLN166" s="6"/>
      <c r="BLO166" s="6"/>
      <c r="BLR166" s="6"/>
      <c r="BLS166" s="6"/>
      <c r="BLV166" s="6"/>
      <c r="BLW166" s="6"/>
      <c r="BLZ166" s="6"/>
      <c r="BMA166" s="6"/>
      <c r="BMD166" s="6"/>
      <c r="BME166" s="6"/>
      <c r="BMH166" s="6"/>
      <c r="BMI166" s="6"/>
      <c r="BML166" s="6"/>
      <c r="BMM166" s="6"/>
      <c r="BMP166" s="6"/>
      <c r="BMQ166" s="6"/>
      <c r="BMT166" s="6"/>
      <c r="BMU166" s="6"/>
      <c r="BMX166" s="6"/>
      <c r="BMY166" s="6"/>
      <c r="BNB166" s="6"/>
      <c r="BNC166" s="6"/>
      <c r="BNF166" s="6"/>
      <c r="BNG166" s="6"/>
      <c r="BNJ166" s="6"/>
      <c r="BNK166" s="6"/>
      <c r="BNN166" s="6"/>
      <c r="BNO166" s="6"/>
      <c r="BNR166" s="6"/>
      <c r="BNS166" s="6"/>
      <c r="BNV166" s="6"/>
      <c r="BNW166" s="6"/>
      <c r="BNZ166" s="6"/>
      <c r="BOA166" s="6"/>
      <c r="BOD166" s="6"/>
      <c r="BOE166" s="6"/>
      <c r="BOH166" s="6"/>
      <c r="BOI166" s="6"/>
      <c r="BOL166" s="6"/>
      <c r="BOM166" s="6"/>
      <c r="BOP166" s="6"/>
      <c r="BOQ166" s="6"/>
      <c r="BOT166" s="6"/>
      <c r="BOU166" s="6"/>
      <c r="BOX166" s="6"/>
      <c r="BOY166" s="6"/>
      <c r="BPB166" s="6"/>
      <c r="BPC166" s="6"/>
      <c r="BPF166" s="6"/>
      <c r="BPG166" s="6"/>
      <c r="BPJ166" s="6"/>
      <c r="BPK166" s="6"/>
      <c r="BPN166" s="6"/>
      <c r="BPO166" s="6"/>
      <c r="BPR166" s="6"/>
      <c r="BPS166" s="6"/>
      <c r="BPV166" s="6"/>
      <c r="BPW166" s="6"/>
      <c r="BPZ166" s="6"/>
      <c r="BQA166" s="6"/>
      <c r="BQD166" s="6"/>
      <c r="BQE166" s="6"/>
      <c r="BQH166" s="6"/>
      <c r="BQI166" s="6"/>
      <c r="BQL166" s="6"/>
      <c r="BQM166" s="6"/>
      <c r="BQP166" s="6"/>
      <c r="BQQ166" s="6"/>
      <c r="BQT166" s="6"/>
      <c r="BQU166" s="6"/>
      <c r="BQX166" s="6"/>
      <c r="BQY166" s="6"/>
      <c r="BRB166" s="6"/>
      <c r="BRC166" s="6"/>
      <c r="BRF166" s="6"/>
      <c r="BRG166" s="6"/>
      <c r="BRJ166" s="6"/>
      <c r="BRK166" s="6"/>
      <c r="BRN166" s="6"/>
      <c r="BRO166" s="6"/>
      <c r="BRR166" s="6"/>
      <c r="BRS166" s="6"/>
      <c r="BRV166" s="6"/>
      <c r="BRW166" s="6"/>
      <c r="BRZ166" s="6"/>
      <c r="BSA166" s="6"/>
      <c r="BSD166" s="6"/>
      <c r="BSE166" s="6"/>
      <c r="BSH166" s="6"/>
      <c r="BSI166" s="6"/>
      <c r="BSL166" s="6"/>
      <c r="BSM166" s="6"/>
      <c r="BSP166" s="6"/>
      <c r="BSQ166" s="6"/>
      <c r="BST166" s="6"/>
      <c r="BSU166" s="6"/>
      <c r="BSX166" s="6"/>
      <c r="BSY166" s="6"/>
      <c r="BTB166" s="6"/>
      <c r="BTC166" s="6"/>
      <c r="BTF166" s="6"/>
      <c r="BTG166" s="6"/>
      <c r="BTJ166" s="6"/>
      <c r="BTK166" s="6"/>
      <c r="BTN166" s="6"/>
      <c r="BTO166" s="6"/>
      <c r="BTR166" s="6"/>
      <c r="BTS166" s="6"/>
      <c r="BTV166" s="6"/>
      <c r="BTW166" s="6"/>
      <c r="BTZ166" s="6"/>
      <c r="BUA166" s="6"/>
      <c r="BUD166" s="6"/>
      <c r="BUE166" s="6"/>
      <c r="BUH166" s="6"/>
      <c r="BUI166" s="6"/>
      <c r="BUL166" s="6"/>
      <c r="BUM166" s="6"/>
      <c r="BUP166" s="6"/>
      <c r="BUQ166" s="6"/>
      <c r="BUT166" s="6"/>
      <c r="BUU166" s="6"/>
      <c r="BUX166" s="6"/>
      <c r="BUY166" s="6"/>
      <c r="BVB166" s="6"/>
      <c r="BVC166" s="6"/>
      <c r="BVF166" s="6"/>
      <c r="BVG166" s="6"/>
      <c r="BVJ166" s="6"/>
      <c r="BVK166" s="6"/>
      <c r="BVN166" s="6"/>
      <c r="BVO166" s="6"/>
      <c r="BVR166" s="6"/>
      <c r="BVS166" s="6"/>
      <c r="BVV166" s="6"/>
      <c r="BVW166" s="6"/>
      <c r="BVZ166" s="6"/>
      <c r="BWA166" s="6"/>
      <c r="BWD166" s="6"/>
      <c r="BWE166" s="6"/>
      <c r="BWH166" s="6"/>
      <c r="BWI166" s="6"/>
      <c r="BWL166" s="6"/>
      <c r="BWM166" s="6"/>
      <c r="BWP166" s="6"/>
      <c r="BWQ166" s="6"/>
      <c r="BWT166" s="6"/>
      <c r="BWU166" s="6"/>
      <c r="BWX166" s="6"/>
      <c r="BWY166" s="6"/>
      <c r="BXB166" s="6"/>
      <c r="BXC166" s="6"/>
      <c r="BXF166" s="6"/>
      <c r="BXG166" s="6"/>
      <c r="BXJ166" s="6"/>
      <c r="BXK166" s="6"/>
      <c r="BXN166" s="6"/>
      <c r="BXO166" s="6"/>
      <c r="BXR166" s="6"/>
      <c r="BXS166" s="6"/>
      <c r="BXV166" s="6"/>
      <c r="BXW166" s="6"/>
      <c r="BXZ166" s="6"/>
      <c r="BYA166" s="6"/>
      <c r="BYD166" s="6"/>
      <c r="BYE166" s="6"/>
      <c r="BYH166" s="6"/>
      <c r="BYI166" s="6"/>
      <c r="BYL166" s="6"/>
      <c r="BYM166" s="6"/>
      <c r="BYP166" s="6"/>
      <c r="BYQ166" s="6"/>
      <c r="BYT166" s="6"/>
      <c r="BYU166" s="6"/>
      <c r="BYX166" s="6"/>
      <c r="BYY166" s="6"/>
      <c r="BZB166" s="6"/>
      <c r="BZC166" s="6"/>
      <c r="BZF166" s="6"/>
      <c r="BZG166" s="6"/>
      <c r="BZJ166" s="6"/>
      <c r="BZK166" s="6"/>
      <c r="BZN166" s="6"/>
      <c r="BZO166" s="6"/>
      <c r="BZR166" s="6"/>
      <c r="BZS166" s="6"/>
      <c r="BZV166" s="6"/>
      <c r="BZW166" s="6"/>
      <c r="BZZ166" s="6"/>
      <c r="CAA166" s="6"/>
      <c r="CAD166" s="6"/>
      <c r="CAE166" s="6"/>
      <c r="CAH166" s="6"/>
      <c r="CAI166" s="6"/>
      <c r="CAL166" s="6"/>
      <c r="CAM166" s="6"/>
      <c r="CAP166" s="6"/>
      <c r="CAQ166" s="6"/>
      <c r="CAT166" s="6"/>
      <c r="CAU166" s="6"/>
      <c r="CAX166" s="6"/>
      <c r="CAY166" s="6"/>
      <c r="CBB166" s="6"/>
      <c r="CBC166" s="6"/>
      <c r="CBF166" s="6"/>
      <c r="CBG166" s="6"/>
      <c r="CBJ166" s="6"/>
      <c r="CBK166" s="6"/>
      <c r="CBN166" s="6"/>
      <c r="CBO166" s="6"/>
      <c r="CBR166" s="6"/>
      <c r="CBS166" s="6"/>
      <c r="CBV166" s="6"/>
      <c r="CBW166" s="6"/>
      <c r="CBZ166" s="6"/>
      <c r="CCA166" s="6"/>
      <c r="CCD166" s="6"/>
      <c r="CCE166" s="6"/>
      <c r="CCH166" s="6"/>
      <c r="CCI166" s="6"/>
      <c r="CCL166" s="6"/>
      <c r="CCM166" s="6"/>
      <c r="CCP166" s="6"/>
      <c r="CCQ166" s="6"/>
      <c r="CCT166" s="6"/>
      <c r="CCU166" s="6"/>
      <c r="CCX166" s="6"/>
      <c r="CCY166" s="6"/>
      <c r="CDB166" s="6"/>
      <c r="CDC166" s="6"/>
      <c r="CDF166" s="6"/>
      <c r="CDG166" s="6"/>
      <c r="CDJ166" s="6"/>
      <c r="CDK166" s="6"/>
      <c r="CDN166" s="6"/>
      <c r="CDO166" s="6"/>
      <c r="CDR166" s="6"/>
      <c r="CDS166" s="6"/>
      <c r="CDV166" s="6"/>
      <c r="CDW166" s="6"/>
      <c r="CDZ166" s="6"/>
      <c r="CEA166" s="6"/>
      <c r="CED166" s="6"/>
      <c r="CEE166" s="6"/>
      <c r="CEH166" s="6"/>
      <c r="CEI166" s="6"/>
      <c r="CEL166" s="6"/>
      <c r="CEM166" s="6"/>
      <c r="CEP166" s="6"/>
      <c r="CEQ166" s="6"/>
      <c r="CET166" s="6"/>
      <c r="CEU166" s="6"/>
      <c r="CEX166" s="6"/>
      <c r="CEY166" s="6"/>
      <c r="CFB166" s="6"/>
      <c r="CFC166" s="6"/>
      <c r="CFF166" s="6"/>
      <c r="CFG166" s="6"/>
      <c r="CFJ166" s="6"/>
      <c r="CFK166" s="6"/>
      <c r="CFN166" s="6"/>
      <c r="CFO166" s="6"/>
      <c r="CFR166" s="6"/>
      <c r="CFS166" s="6"/>
      <c r="CFV166" s="6"/>
      <c r="CFW166" s="6"/>
      <c r="CFZ166" s="6"/>
      <c r="CGA166" s="6"/>
      <c r="CGD166" s="6"/>
      <c r="CGE166" s="6"/>
      <c r="CGH166" s="6"/>
      <c r="CGI166" s="6"/>
      <c r="CGL166" s="6"/>
      <c r="CGM166" s="6"/>
      <c r="CGP166" s="6"/>
      <c r="CGQ166" s="6"/>
      <c r="CGT166" s="6"/>
      <c r="CGU166" s="6"/>
      <c r="CGX166" s="6"/>
      <c r="CGY166" s="6"/>
      <c r="CHB166" s="6"/>
      <c r="CHC166" s="6"/>
      <c r="CHF166" s="6"/>
      <c r="CHG166" s="6"/>
      <c r="CHJ166" s="6"/>
      <c r="CHK166" s="6"/>
      <c r="CHN166" s="6"/>
      <c r="CHO166" s="6"/>
      <c r="CHR166" s="6"/>
      <c r="CHS166" s="6"/>
      <c r="CHV166" s="6"/>
      <c r="CHW166" s="6"/>
      <c r="CHZ166" s="6"/>
      <c r="CIA166" s="6"/>
      <c r="CID166" s="6"/>
      <c r="CIE166" s="6"/>
      <c r="CIH166" s="6"/>
      <c r="CII166" s="6"/>
      <c r="CIL166" s="6"/>
      <c r="CIM166" s="6"/>
      <c r="CIP166" s="6"/>
      <c r="CIQ166" s="6"/>
      <c r="CIT166" s="6"/>
      <c r="CIU166" s="6"/>
      <c r="CIX166" s="6"/>
      <c r="CIY166" s="6"/>
      <c r="CJB166" s="6"/>
      <c r="CJC166" s="6"/>
      <c r="CJF166" s="6"/>
      <c r="CJG166" s="6"/>
      <c r="CJJ166" s="6"/>
      <c r="CJK166" s="6"/>
      <c r="CJN166" s="6"/>
      <c r="CJO166" s="6"/>
      <c r="CJR166" s="6"/>
      <c r="CJS166" s="6"/>
      <c r="CJV166" s="6"/>
      <c r="CJW166" s="6"/>
      <c r="CJZ166" s="6"/>
      <c r="CKA166" s="6"/>
      <c r="CKD166" s="6"/>
      <c r="CKE166" s="6"/>
      <c r="CKH166" s="6"/>
      <c r="CKI166" s="6"/>
      <c r="CKL166" s="6"/>
      <c r="CKM166" s="6"/>
      <c r="CKP166" s="6"/>
      <c r="CKQ166" s="6"/>
      <c r="CKT166" s="6"/>
      <c r="CKU166" s="6"/>
      <c r="CKX166" s="6"/>
      <c r="CKY166" s="6"/>
      <c r="CLB166" s="6"/>
      <c r="CLC166" s="6"/>
      <c r="CLF166" s="6"/>
      <c r="CLG166" s="6"/>
      <c r="CLJ166" s="6"/>
      <c r="CLK166" s="6"/>
      <c r="CLN166" s="6"/>
      <c r="CLO166" s="6"/>
      <c r="CLR166" s="6"/>
      <c r="CLS166" s="6"/>
      <c r="CLV166" s="6"/>
      <c r="CLW166" s="6"/>
      <c r="CLZ166" s="6"/>
      <c r="CMA166" s="6"/>
      <c r="CMD166" s="6"/>
      <c r="CME166" s="6"/>
      <c r="CMH166" s="6"/>
      <c r="CMI166" s="6"/>
      <c r="CML166" s="6"/>
      <c r="CMM166" s="6"/>
      <c r="CMP166" s="6"/>
      <c r="CMQ166" s="6"/>
      <c r="CMT166" s="6"/>
      <c r="CMU166" s="6"/>
      <c r="CMX166" s="6"/>
      <c r="CMY166" s="6"/>
      <c r="CNB166" s="6"/>
      <c r="CNC166" s="6"/>
      <c r="CNF166" s="6"/>
      <c r="CNG166" s="6"/>
      <c r="CNJ166" s="6"/>
      <c r="CNK166" s="6"/>
      <c r="CNN166" s="6"/>
      <c r="CNO166" s="6"/>
      <c r="CNR166" s="6"/>
      <c r="CNS166" s="6"/>
      <c r="CNV166" s="6"/>
      <c r="CNW166" s="6"/>
      <c r="CNZ166" s="6"/>
      <c r="COA166" s="6"/>
      <c r="COD166" s="6"/>
      <c r="COE166" s="6"/>
      <c r="COH166" s="6"/>
      <c r="COI166" s="6"/>
      <c r="COL166" s="6"/>
      <c r="COM166" s="6"/>
      <c r="COP166" s="6"/>
      <c r="COQ166" s="6"/>
      <c r="COT166" s="6"/>
      <c r="COU166" s="6"/>
      <c r="COX166" s="6"/>
      <c r="COY166" s="6"/>
      <c r="CPB166" s="6"/>
      <c r="CPC166" s="6"/>
      <c r="CPF166" s="6"/>
      <c r="CPG166" s="6"/>
      <c r="CPJ166" s="6"/>
      <c r="CPK166" s="6"/>
      <c r="CPN166" s="6"/>
      <c r="CPO166" s="6"/>
      <c r="CPR166" s="6"/>
      <c r="CPS166" s="6"/>
      <c r="CPV166" s="6"/>
      <c r="CPW166" s="6"/>
      <c r="CPZ166" s="6"/>
      <c r="CQA166" s="6"/>
      <c r="CQD166" s="6"/>
      <c r="CQE166" s="6"/>
      <c r="CQH166" s="6"/>
      <c r="CQI166" s="6"/>
      <c r="CQL166" s="6"/>
      <c r="CQM166" s="6"/>
      <c r="CQP166" s="6"/>
      <c r="CQQ166" s="6"/>
      <c r="CQT166" s="6"/>
      <c r="CQU166" s="6"/>
      <c r="CQX166" s="6"/>
      <c r="CQY166" s="6"/>
      <c r="CRB166" s="6"/>
      <c r="CRC166" s="6"/>
      <c r="CRF166" s="6"/>
      <c r="CRG166" s="6"/>
      <c r="CRJ166" s="6"/>
      <c r="CRK166" s="6"/>
      <c r="CRN166" s="6"/>
      <c r="CRO166" s="6"/>
      <c r="CRR166" s="6"/>
      <c r="CRS166" s="6"/>
      <c r="CRV166" s="6"/>
      <c r="CRW166" s="6"/>
      <c r="CRZ166" s="6"/>
      <c r="CSA166" s="6"/>
      <c r="CSD166" s="6"/>
      <c r="CSE166" s="6"/>
      <c r="CSH166" s="6"/>
      <c r="CSI166" s="6"/>
      <c r="CSL166" s="6"/>
      <c r="CSM166" s="6"/>
      <c r="CSP166" s="6"/>
      <c r="CSQ166" s="6"/>
      <c r="CST166" s="6"/>
      <c r="CSU166" s="6"/>
      <c r="CSX166" s="6"/>
      <c r="CSY166" s="6"/>
      <c r="CTB166" s="6"/>
      <c r="CTC166" s="6"/>
      <c r="CTF166" s="6"/>
      <c r="CTG166" s="6"/>
      <c r="CTJ166" s="6"/>
      <c r="CTK166" s="6"/>
      <c r="CTN166" s="6"/>
      <c r="CTO166" s="6"/>
      <c r="CTR166" s="6"/>
      <c r="CTS166" s="6"/>
      <c r="CTV166" s="6"/>
      <c r="CTW166" s="6"/>
      <c r="CTZ166" s="6"/>
      <c r="CUA166" s="6"/>
      <c r="CUD166" s="6"/>
      <c r="CUE166" s="6"/>
      <c r="CUH166" s="6"/>
      <c r="CUI166" s="6"/>
      <c r="CUL166" s="6"/>
      <c r="CUM166" s="6"/>
      <c r="CUP166" s="6"/>
      <c r="CUQ166" s="6"/>
      <c r="CUT166" s="6"/>
      <c r="CUU166" s="6"/>
      <c r="CUX166" s="6"/>
      <c r="CUY166" s="6"/>
      <c r="CVB166" s="6"/>
      <c r="CVC166" s="6"/>
      <c r="CVF166" s="6"/>
      <c r="CVG166" s="6"/>
      <c r="CVJ166" s="6"/>
      <c r="CVK166" s="6"/>
      <c r="CVN166" s="6"/>
      <c r="CVO166" s="6"/>
      <c r="CVR166" s="6"/>
      <c r="CVS166" s="6"/>
      <c r="CVV166" s="6"/>
      <c r="CVW166" s="6"/>
      <c r="CVZ166" s="6"/>
      <c r="CWA166" s="6"/>
      <c r="CWD166" s="6"/>
      <c r="CWE166" s="6"/>
      <c r="CWH166" s="6"/>
      <c r="CWI166" s="6"/>
      <c r="CWL166" s="6"/>
      <c r="CWM166" s="6"/>
      <c r="CWP166" s="6"/>
      <c r="CWQ166" s="6"/>
      <c r="CWT166" s="6"/>
      <c r="CWU166" s="6"/>
      <c r="CWX166" s="6"/>
      <c r="CWY166" s="6"/>
      <c r="CXB166" s="6"/>
      <c r="CXC166" s="6"/>
      <c r="CXF166" s="6"/>
      <c r="CXG166" s="6"/>
      <c r="CXJ166" s="6"/>
      <c r="CXK166" s="6"/>
      <c r="CXN166" s="6"/>
      <c r="CXO166" s="6"/>
      <c r="CXR166" s="6"/>
      <c r="CXS166" s="6"/>
      <c r="CXV166" s="6"/>
      <c r="CXW166" s="6"/>
      <c r="CXZ166" s="6"/>
      <c r="CYA166" s="6"/>
      <c r="CYD166" s="6"/>
      <c r="CYE166" s="6"/>
      <c r="CYH166" s="6"/>
      <c r="CYI166" s="6"/>
      <c r="CYL166" s="6"/>
      <c r="CYM166" s="6"/>
      <c r="CYP166" s="6"/>
      <c r="CYQ166" s="6"/>
      <c r="CYT166" s="6"/>
      <c r="CYU166" s="6"/>
      <c r="CYX166" s="6"/>
      <c r="CYY166" s="6"/>
      <c r="CZB166" s="6"/>
      <c r="CZC166" s="6"/>
      <c r="CZF166" s="6"/>
      <c r="CZG166" s="6"/>
      <c r="CZJ166" s="6"/>
      <c r="CZK166" s="6"/>
      <c r="CZN166" s="6"/>
      <c r="CZO166" s="6"/>
      <c r="CZR166" s="6"/>
      <c r="CZS166" s="6"/>
      <c r="CZV166" s="6"/>
      <c r="CZW166" s="6"/>
      <c r="CZZ166" s="6"/>
      <c r="DAA166" s="6"/>
      <c r="DAD166" s="6"/>
      <c r="DAE166" s="6"/>
      <c r="DAH166" s="6"/>
      <c r="DAI166" s="6"/>
      <c r="DAL166" s="6"/>
      <c r="DAM166" s="6"/>
      <c r="DAP166" s="6"/>
      <c r="DAQ166" s="6"/>
      <c r="DAT166" s="6"/>
      <c r="DAU166" s="6"/>
      <c r="DAX166" s="6"/>
      <c r="DAY166" s="6"/>
      <c r="DBB166" s="6"/>
      <c r="DBC166" s="6"/>
      <c r="DBF166" s="6"/>
      <c r="DBG166" s="6"/>
      <c r="DBJ166" s="6"/>
      <c r="DBK166" s="6"/>
      <c r="DBN166" s="6"/>
      <c r="DBO166" s="6"/>
      <c r="DBR166" s="6"/>
      <c r="DBS166" s="6"/>
      <c r="DBV166" s="6"/>
      <c r="DBW166" s="6"/>
      <c r="DBZ166" s="6"/>
      <c r="DCA166" s="6"/>
      <c r="DCD166" s="6"/>
      <c r="DCE166" s="6"/>
      <c r="DCH166" s="6"/>
      <c r="DCI166" s="6"/>
      <c r="DCL166" s="6"/>
      <c r="DCM166" s="6"/>
      <c r="DCP166" s="6"/>
      <c r="DCQ166" s="6"/>
      <c r="DCT166" s="6"/>
      <c r="DCU166" s="6"/>
      <c r="DCX166" s="6"/>
      <c r="DCY166" s="6"/>
      <c r="DDB166" s="6"/>
      <c r="DDC166" s="6"/>
      <c r="DDF166" s="6"/>
      <c r="DDG166" s="6"/>
      <c r="DDJ166" s="6"/>
      <c r="DDK166" s="6"/>
      <c r="DDN166" s="6"/>
      <c r="DDO166" s="6"/>
      <c r="DDR166" s="6"/>
      <c r="DDS166" s="6"/>
      <c r="DDV166" s="6"/>
      <c r="DDW166" s="6"/>
      <c r="DDZ166" s="6"/>
      <c r="DEA166" s="6"/>
      <c r="DED166" s="6"/>
      <c r="DEE166" s="6"/>
      <c r="DEH166" s="6"/>
      <c r="DEI166" s="6"/>
      <c r="DEL166" s="6"/>
      <c r="DEM166" s="6"/>
      <c r="DEP166" s="6"/>
      <c r="DEQ166" s="6"/>
      <c r="DET166" s="6"/>
      <c r="DEU166" s="6"/>
      <c r="DEX166" s="6"/>
      <c r="DEY166" s="6"/>
      <c r="DFB166" s="6"/>
      <c r="DFC166" s="6"/>
      <c r="DFF166" s="6"/>
      <c r="DFG166" s="6"/>
      <c r="DFJ166" s="6"/>
      <c r="DFK166" s="6"/>
      <c r="DFN166" s="6"/>
      <c r="DFO166" s="6"/>
      <c r="DFR166" s="6"/>
      <c r="DFS166" s="6"/>
      <c r="DFV166" s="6"/>
      <c r="DFW166" s="6"/>
      <c r="DFZ166" s="6"/>
      <c r="DGA166" s="6"/>
      <c r="DGD166" s="6"/>
      <c r="DGE166" s="6"/>
      <c r="DGH166" s="6"/>
      <c r="DGI166" s="6"/>
      <c r="DGL166" s="6"/>
      <c r="DGM166" s="6"/>
      <c r="DGP166" s="6"/>
      <c r="DGQ166" s="6"/>
      <c r="DGT166" s="6"/>
      <c r="DGU166" s="6"/>
      <c r="DGX166" s="6"/>
      <c r="DGY166" s="6"/>
      <c r="DHB166" s="6"/>
      <c r="DHC166" s="6"/>
      <c r="DHF166" s="6"/>
      <c r="DHG166" s="6"/>
      <c r="DHJ166" s="6"/>
      <c r="DHK166" s="6"/>
      <c r="DHN166" s="6"/>
      <c r="DHO166" s="6"/>
      <c r="DHR166" s="6"/>
      <c r="DHS166" s="6"/>
      <c r="DHV166" s="6"/>
      <c r="DHW166" s="6"/>
      <c r="DHZ166" s="6"/>
      <c r="DIA166" s="6"/>
      <c r="DID166" s="6"/>
      <c r="DIE166" s="6"/>
      <c r="DIH166" s="6"/>
      <c r="DII166" s="6"/>
      <c r="DIL166" s="6"/>
      <c r="DIM166" s="6"/>
      <c r="DIP166" s="6"/>
      <c r="DIQ166" s="6"/>
      <c r="DIT166" s="6"/>
      <c r="DIU166" s="6"/>
      <c r="DIX166" s="6"/>
      <c r="DIY166" s="6"/>
      <c r="DJB166" s="6"/>
      <c r="DJC166" s="6"/>
      <c r="DJF166" s="6"/>
      <c r="DJG166" s="6"/>
      <c r="DJJ166" s="6"/>
      <c r="DJK166" s="6"/>
      <c r="DJN166" s="6"/>
      <c r="DJO166" s="6"/>
      <c r="DJR166" s="6"/>
      <c r="DJS166" s="6"/>
      <c r="DJV166" s="6"/>
      <c r="DJW166" s="6"/>
      <c r="DJZ166" s="6"/>
      <c r="DKA166" s="6"/>
      <c r="DKD166" s="6"/>
      <c r="DKE166" s="6"/>
      <c r="DKH166" s="6"/>
      <c r="DKI166" s="6"/>
      <c r="DKL166" s="6"/>
      <c r="DKM166" s="6"/>
      <c r="DKP166" s="6"/>
      <c r="DKQ166" s="6"/>
      <c r="DKT166" s="6"/>
      <c r="DKU166" s="6"/>
      <c r="DKX166" s="6"/>
      <c r="DKY166" s="6"/>
      <c r="DLB166" s="6"/>
      <c r="DLC166" s="6"/>
      <c r="DLF166" s="6"/>
      <c r="DLG166" s="6"/>
      <c r="DLJ166" s="6"/>
      <c r="DLK166" s="6"/>
      <c r="DLN166" s="6"/>
      <c r="DLO166" s="6"/>
      <c r="DLR166" s="6"/>
      <c r="DLS166" s="6"/>
      <c r="DLV166" s="6"/>
      <c r="DLW166" s="6"/>
      <c r="DLZ166" s="6"/>
      <c r="DMA166" s="6"/>
      <c r="DMD166" s="6"/>
      <c r="DME166" s="6"/>
      <c r="DMH166" s="6"/>
      <c r="DMI166" s="6"/>
      <c r="DML166" s="6"/>
      <c r="DMM166" s="6"/>
      <c r="DMP166" s="6"/>
      <c r="DMQ166" s="6"/>
      <c r="DMT166" s="6"/>
      <c r="DMU166" s="6"/>
      <c r="DMX166" s="6"/>
      <c r="DMY166" s="6"/>
      <c r="DNB166" s="6"/>
      <c r="DNC166" s="6"/>
      <c r="DNF166" s="6"/>
      <c r="DNG166" s="6"/>
      <c r="DNJ166" s="6"/>
      <c r="DNK166" s="6"/>
      <c r="DNN166" s="6"/>
      <c r="DNO166" s="6"/>
      <c r="DNR166" s="6"/>
      <c r="DNS166" s="6"/>
      <c r="DNV166" s="6"/>
      <c r="DNW166" s="6"/>
      <c r="DNZ166" s="6"/>
      <c r="DOA166" s="6"/>
      <c r="DOD166" s="6"/>
      <c r="DOE166" s="6"/>
      <c r="DOH166" s="6"/>
      <c r="DOI166" s="6"/>
      <c r="DOL166" s="6"/>
      <c r="DOM166" s="6"/>
      <c r="DOP166" s="6"/>
      <c r="DOQ166" s="6"/>
      <c r="DOT166" s="6"/>
      <c r="DOU166" s="6"/>
      <c r="DOX166" s="6"/>
      <c r="DOY166" s="6"/>
      <c r="DPB166" s="6"/>
      <c r="DPC166" s="6"/>
      <c r="DPF166" s="6"/>
      <c r="DPG166" s="6"/>
      <c r="DPJ166" s="6"/>
      <c r="DPK166" s="6"/>
      <c r="DPN166" s="6"/>
      <c r="DPO166" s="6"/>
      <c r="DPR166" s="6"/>
      <c r="DPS166" s="6"/>
      <c r="DPV166" s="6"/>
      <c r="DPW166" s="6"/>
      <c r="DPZ166" s="6"/>
      <c r="DQA166" s="6"/>
      <c r="DQD166" s="6"/>
      <c r="DQE166" s="6"/>
      <c r="DQH166" s="6"/>
      <c r="DQI166" s="6"/>
      <c r="DQL166" s="6"/>
      <c r="DQM166" s="6"/>
      <c r="DQP166" s="6"/>
      <c r="DQQ166" s="6"/>
      <c r="DQT166" s="6"/>
      <c r="DQU166" s="6"/>
      <c r="DQX166" s="6"/>
      <c r="DQY166" s="6"/>
      <c r="DRB166" s="6"/>
      <c r="DRC166" s="6"/>
      <c r="DRF166" s="6"/>
      <c r="DRG166" s="6"/>
      <c r="DRJ166" s="6"/>
      <c r="DRK166" s="6"/>
      <c r="DRN166" s="6"/>
      <c r="DRO166" s="6"/>
      <c r="DRR166" s="6"/>
      <c r="DRS166" s="6"/>
      <c r="DRV166" s="6"/>
      <c r="DRW166" s="6"/>
      <c r="DRZ166" s="6"/>
      <c r="DSA166" s="6"/>
      <c r="DSD166" s="6"/>
      <c r="DSE166" s="6"/>
      <c r="DSH166" s="6"/>
      <c r="DSI166" s="6"/>
      <c r="DSL166" s="6"/>
      <c r="DSM166" s="6"/>
      <c r="DSP166" s="6"/>
      <c r="DSQ166" s="6"/>
      <c r="DST166" s="6"/>
      <c r="DSU166" s="6"/>
      <c r="DSX166" s="6"/>
      <c r="DSY166" s="6"/>
      <c r="DTB166" s="6"/>
      <c r="DTC166" s="6"/>
      <c r="DTF166" s="6"/>
      <c r="DTG166" s="6"/>
      <c r="DTJ166" s="6"/>
      <c r="DTK166" s="6"/>
      <c r="DTN166" s="6"/>
      <c r="DTO166" s="6"/>
      <c r="DTR166" s="6"/>
      <c r="DTS166" s="6"/>
      <c r="DTV166" s="6"/>
      <c r="DTW166" s="6"/>
      <c r="DTZ166" s="6"/>
      <c r="DUA166" s="6"/>
      <c r="DUD166" s="6"/>
      <c r="DUE166" s="6"/>
      <c r="DUH166" s="6"/>
      <c r="DUI166" s="6"/>
      <c r="DUL166" s="6"/>
      <c r="DUM166" s="6"/>
      <c r="DUP166" s="6"/>
      <c r="DUQ166" s="6"/>
      <c r="DUT166" s="6"/>
      <c r="DUU166" s="6"/>
      <c r="DUX166" s="6"/>
      <c r="DUY166" s="6"/>
      <c r="DVB166" s="6"/>
      <c r="DVC166" s="6"/>
      <c r="DVF166" s="6"/>
      <c r="DVG166" s="6"/>
      <c r="DVJ166" s="6"/>
      <c r="DVK166" s="6"/>
      <c r="DVN166" s="6"/>
      <c r="DVO166" s="6"/>
      <c r="DVR166" s="6"/>
      <c r="DVS166" s="6"/>
      <c r="DVV166" s="6"/>
      <c r="DVW166" s="6"/>
      <c r="DVZ166" s="6"/>
      <c r="DWA166" s="6"/>
      <c r="DWD166" s="6"/>
      <c r="DWE166" s="6"/>
      <c r="DWH166" s="6"/>
      <c r="DWI166" s="6"/>
      <c r="DWL166" s="6"/>
      <c r="DWM166" s="6"/>
      <c r="DWP166" s="6"/>
      <c r="DWQ166" s="6"/>
      <c r="DWT166" s="6"/>
      <c r="DWU166" s="6"/>
      <c r="DWX166" s="6"/>
      <c r="DWY166" s="6"/>
      <c r="DXB166" s="6"/>
      <c r="DXC166" s="6"/>
      <c r="DXF166" s="6"/>
      <c r="DXG166" s="6"/>
      <c r="DXJ166" s="6"/>
      <c r="DXK166" s="6"/>
      <c r="DXN166" s="6"/>
      <c r="DXO166" s="6"/>
      <c r="DXR166" s="6"/>
      <c r="DXS166" s="6"/>
      <c r="DXV166" s="6"/>
      <c r="DXW166" s="6"/>
      <c r="DXZ166" s="6"/>
      <c r="DYA166" s="6"/>
      <c r="DYD166" s="6"/>
      <c r="DYE166" s="6"/>
      <c r="DYH166" s="6"/>
      <c r="DYI166" s="6"/>
      <c r="DYL166" s="6"/>
      <c r="DYM166" s="6"/>
      <c r="DYP166" s="6"/>
      <c r="DYQ166" s="6"/>
      <c r="DYT166" s="6"/>
      <c r="DYU166" s="6"/>
      <c r="DYX166" s="6"/>
      <c r="DYY166" s="6"/>
      <c r="DZB166" s="6"/>
      <c r="DZC166" s="6"/>
      <c r="DZF166" s="6"/>
      <c r="DZG166" s="6"/>
      <c r="DZJ166" s="6"/>
      <c r="DZK166" s="6"/>
      <c r="DZN166" s="6"/>
      <c r="DZO166" s="6"/>
      <c r="DZR166" s="6"/>
      <c r="DZS166" s="6"/>
      <c r="DZV166" s="6"/>
      <c r="DZW166" s="6"/>
      <c r="DZZ166" s="6"/>
      <c r="EAA166" s="6"/>
      <c r="EAD166" s="6"/>
      <c r="EAE166" s="6"/>
      <c r="EAH166" s="6"/>
      <c r="EAI166" s="6"/>
      <c r="EAL166" s="6"/>
      <c r="EAM166" s="6"/>
      <c r="EAP166" s="6"/>
      <c r="EAQ166" s="6"/>
      <c r="EAT166" s="6"/>
      <c r="EAU166" s="6"/>
      <c r="EAX166" s="6"/>
      <c r="EAY166" s="6"/>
      <c r="EBB166" s="6"/>
      <c r="EBC166" s="6"/>
      <c r="EBF166" s="6"/>
      <c r="EBG166" s="6"/>
      <c r="EBJ166" s="6"/>
      <c r="EBK166" s="6"/>
      <c r="EBN166" s="6"/>
      <c r="EBO166" s="6"/>
      <c r="EBR166" s="6"/>
      <c r="EBS166" s="6"/>
      <c r="EBV166" s="6"/>
      <c r="EBW166" s="6"/>
      <c r="EBZ166" s="6"/>
      <c r="ECA166" s="6"/>
      <c r="ECD166" s="6"/>
      <c r="ECE166" s="6"/>
      <c r="ECH166" s="6"/>
      <c r="ECI166" s="6"/>
      <c r="ECL166" s="6"/>
      <c r="ECM166" s="6"/>
      <c r="ECP166" s="6"/>
      <c r="ECQ166" s="6"/>
      <c r="ECT166" s="6"/>
      <c r="ECU166" s="6"/>
      <c r="ECX166" s="6"/>
      <c r="ECY166" s="6"/>
      <c r="EDB166" s="6"/>
      <c r="EDC166" s="6"/>
      <c r="EDF166" s="6"/>
      <c r="EDG166" s="6"/>
      <c r="EDJ166" s="6"/>
      <c r="EDK166" s="6"/>
      <c r="EDN166" s="6"/>
      <c r="EDO166" s="6"/>
      <c r="EDR166" s="6"/>
      <c r="EDS166" s="6"/>
      <c r="EDV166" s="6"/>
      <c r="EDW166" s="6"/>
      <c r="EDZ166" s="6"/>
      <c r="EEA166" s="6"/>
      <c r="EED166" s="6"/>
      <c r="EEE166" s="6"/>
      <c r="EEH166" s="6"/>
      <c r="EEI166" s="6"/>
      <c r="EEL166" s="6"/>
      <c r="EEM166" s="6"/>
      <c r="EEP166" s="6"/>
      <c r="EEQ166" s="6"/>
      <c r="EET166" s="6"/>
      <c r="EEU166" s="6"/>
      <c r="EEX166" s="6"/>
      <c r="EEY166" s="6"/>
      <c r="EFB166" s="6"/>
      <c r="EFC166" s="6"/>
      <c r="EFF166" s="6"/>
      <c r="EFG166" s="6"/>
      <c r="EFJ166" s="6"/>
      <c r="EFK166" s="6"/>
      <c r="EFN166" s="6"/>
      <c r="EFO166" s="6"/>
      <c r="EFR166" s="6"/>
      <c r="EFS166" s="6"/>
      <c r="EFV166" s="6"/>
      <c r="EFW166" s="6"/>
      <c r="EFZ166" s="6"/>
      <c r="EGA166" s="6"/>
      <c r="EGD166" s="6"/>
      <c r="EGE166" s="6"/>
      <c r="EGH166" s="6"/>
      <c r="EGI166" s="6"/>
      <c r="EGL166" s="6"/>
      <c r="EGM166" s="6"/>
      <c r="EGP166" s="6"/>
      <c r="EGQ166" s="6"/>
      <c r="EGT166" s="6"/>
      <c r="EGU166" s="6"/>
      <c r="EGX166" s="6"/>
      <c r="EGY166" s="6"/>
      <c r="EHB166" s="6"/>
      <c r="EHC166" s="6"/>
      <c r="EHF166" s="6"/>
      <c r="EHG166" s="6"/>
      <c r="EHJ166" s="6"/>
      <c r="EHK166" s="6"/>
      <c r="EHN166" s="6"/>
      <c r="EHO166" s="6"/>
      <c r="EHR166" s="6"/>
      <c r="EHS166" s="6"/>
      <c r="EHV166" s="6"/>
      <c r="EHW166" s="6"/>
      <c r="EHZ166" s="6"/>
      <c r="EIA166" s="6"/>
      <c r="EID166" s="6"/>
      <c r="EIE166" s="6"/>
      <c r="EIH166" s="6"/>
      <c r="EII166" s="6"/>
      <c r="EIL166" s="6"/>
      <c r="EIM166" s="6"/>
      <c r="EIP166" s="6"/>
      <c r="EIQ166" s="6"/>
      <c r="EIT166" s="6"/>
      <c r="EIU166" s="6"/>
      <c r="EIX166" s="6"/>
      <c r="EIY166" s="6"/>
      <c r="EJB166" s="6"/>
      <c r="EJC166" s="6"/>
      <c r="EJF166" s="6"/>
      <c r="EJG166" s="6"/>
      <c r="EJJ166" s="6"/>
      <c r="EJK166" s="6"/>
      <c r="EJN166" s="6"/>
      <c r="EJO166" s="6"/>
      <c r="EJR166" s="6"/>
      <c r="EJS166" s="6"/>
      <c r="EJV166" s="6"/>
      <c r="EJW166" s="6"/>
      <c r="EJZ166" s="6"/>
      <c r="EKA166" s="6"/>
      <c r="EKD166" s="6"/>
      <c r="EKE166" s="6"/>
      <c r="EKH166" s="6"/>
      <c r="EKI166" s="6"/>
      <c r="EKL166" s="6"/>
      <c r="EKM166" s="6"/>
      <c r="EKP166" s="6"/>
      <c r="EKQ166" s="6"/>
      <c r="EKT166" s="6"/>
      <c r="EKU166" s="6"/>
      <c r="EKX166" s="6"/>
      <c r="EKY166" s="6"/>
      <c r="ELB166" s="6"/>
      <c r="ELC166" s="6"/>
      <c r="ELF166" s="6"/>
      <c r="ELG166" s="6"/>
      <c r="ELJ166" s="6"/>
      <c r="ELK166" s="6"/>
      <c r="ELN166" s="6"/>
      <c r="ELO166" s="6"/>
      <c r="ELR166" s="6"/>
      <c r="ELS166" s="6"/>
      <c r="ELV166" s="6"/>
      <c r="ELW166" s="6"/>
      <c r="ELZ166" s="6"/>
      <c r="EMA166" s="6"/>
      <c r="EMD166" s="6"/>
      <c r="EME166" s="6"/>
      <c r="EMH166" s="6"/>
      <c r="EMI166" s="6"/>
      <c r="EML166" s="6"/>
      <c r="EMM166" s="6"/>
      <c r="EMP166" s="6"/>
      <c r="EMQ166" s="6"/>
      <c r="EMT166" s="6"/>
      <c r="EMU166" s="6"/>
      <c r="EMX166" s="6"/>
      <c r="EMY166" s="6"/>
      <c r="ENB166" s="6"/>
      <c r="ENC166" s="6"/>
      <c r="ENF166" s="6"/>
      <c r="ENG166" s="6"/>
      <c r="ENJ166" s="6"/>
      <c r="ENK166" s="6"/>
      <c r="ENN166" s="6"/>
      <c r="ENO166" s="6"/>
      <c r="ENR166" s="6"/>
      <c r="ENS166" s="6"/>
      <c r="ENV166" s="6"/>
      <c r="ENW166" s="6"/>
      <c r="ENZ166" s="6"/>
      <c r="EOA166" s="6"/>
      <c r="EOD166" s="6"/>
      <c r="EOE166" s="6"/>
      <c r="EOH166" s="6"/>
      <c r="EOI166" s="6"/>
      <c r="EOL166" s="6"/>
      <c r="EOM166" s="6"/>
      <c r="EOP166" s="6"/>
      <c r="EOQ166" s="6"/>
      <c r="EOT166" s="6"/>
      <c r="EOU166" s="6"/>
      <c r="EOX166" s="6"/>
      <c r="EOY166" s="6"/>
      <c r="EPB166" s="6"/>
      <c r="EPC166" s="6"/>
      <c r="EPF166" s="6"/>
      <c r="EPG166" s="6"/>
      <c r="EPJ166" s="6"/>
      <c r="EPK166" s="6"/>
      <c r="EPN166" s="6"/>
      <c r="EPO166" s="6"/>
      <c r="EPR166" s="6"/>
      <c r="EPS166" s="6"/>
      <c r="EPV166" s="6"/>
      <c r="EPW166" s="6"/>
      <c r="EPZ166" s="6"/>
      <c r="EQA166" s="6"/>
      <c r="EQD166" s="6"/>
      <c r="EQE166" s="6"/>
      <c r="EQH166" s="6"/>
      <c r="EQI166" s="6"/>
      <c r="EQL166" s="6"/>
      <c r="EQM166" s="6"/>
      <c r="EQP166" s="6"/>
      <c r="EQQ166" s="6"/>
      <c r="EQT166" s="6"/>
      <c r="EQU166" s="6"/>
      <c r="EQX166" s="6"/>
      <c r="EQY166" s="6"/>
      <c r="ERB166" s="6"/>
      <c r="ERC166" s="6"/>
      <c r="ERF166" s="6"/>
      <c r="ERG166" s="6"/>
      <c r="ERJ166" s="6"/>
      <c r="ERK166" s="6"/>
      <c r="ERN166" s="6"/>
      <c r="ERO166" s="6"/>
      <c r="ERR166" s="6"/>
      <c r="ERS166" s="6"/>
      <c r="ERV166" s="6"/>
      <c r="ERW166" s="6"/>
      <c r="ERZ166" s="6"/>
      <c r="ESA166" s="6"/>
      <c r="ESD166" s="6"/>
      <c r="ESE166" s="6"/>
      <c r="ESH166" s="6"/>
      <c r="ESI166" s="6"/>
      <c r="ESL166" s="6"/>
      <c r="ESM166" s="6"/>
      <c r="ESP166" s="6"/>
      <c r="ESQ166" s="6"/>
      <c r="EST166" s="6"/>
      <c r="ESU166" s="6"/>
      <c r="ESX166" s="6"/>
      <c r="ESY166" s="6"/>
      <c r="ETB166" s="6"/>
      <c r="ETC166" s="6"/>
      <c r="ETF166" s="6"/>
      <c r="ETG166" s="6"/>
      <c r="ETJ166" s="6"/>
      <c r="ETK166" s="6"/>
      <c r="ETN166" s="6"/>
      <c r="ETO166" s="6"/>
      <c r="ETR166" s="6"/>
      <c r="ETS166" s="6"/>
      <c r="ETV166" s="6"/>
      <c r="ETW166" s="6"/>
      <c r="ETZ166" s="6"/>
      <c r="EUA166" s="6"/>
      <c r="EUD166" s="6"/>
      <c r="EUE166" s="6"/>
      <c r="EUH166" s="6"/>
      <c r="EUI166" s="6"/>
      <c r="EUL166" s="6"/>
      <c r="EUM166" s="6"/>
      <c r="EUP166" s="6"/>
      <c r="EUQ166" s="6"/>
      <c r="EUT166" s="6"/>
      <c r="EUU166" s="6"/>
      <c r="EUX166" s="6"/>
      <c r="EUY166" s="6"/>
      <c r="EVB166" s="6"/>
      <c r="EVC166" s="6"/>
      <c r="EVF166" s="6"/>
      <c r="EVG166" s="6"/>
      <c r="EVJ166" s="6"/>
      <c r="EVK166" s="6"/>
      <c r="EVN166" s="6"/>
      <c r="EVO166" s="6"/>
      <c r="EVR166" s="6"/>
      <c r="EVS166" s="6"/>
      <c r="EVV166" s="6"/>
      <c r="EVW166" s="6"/>
      <c r="EVZ166" s="6"/>
      <c r="EWA166" s="6"/>
      <c r="EWD166" s="6"/>
      <c r="EWE166" s="6"/>
      <c r="EWH166" s="6"/>
      <c r="EWI166" s="6"/>
      <c r="EWL166" s="6"/>
      <c r="EWM166" s="6"/>
      <c r="EWP166" s="6"/>
      <c r="EWQ166" s="6"/>
      <c r="EWT166" s="6"/>
      <c r="EWU166" s="6"/>
      <c r="EWX166" s="6"/>
      <c r="EWY166" s="6"/>
      <c r="EXB166" s="6"/>
      <c r="EXC166" s="6"/>
      <c r="EXF166" s="6"/>
      <c r="EXG166" s="6"/>
      <c r="EXJ166" s="6"/>
      <c r="EXK166" s="6"/>
      <c r="EXN166" s="6"/>
      <c r="EXO166" s="6"/>
      <c r="EXR166" s="6"/>
      <c r="EXS166" s="6"/>
      <c r="EXV166" s="6"/>
      <c r="EXW166" s="6"/>
      <c r="EXZ166" s="6"/>
      <c r="EYA166" s="6"/>
      <c r="EYD166" s="6"/>
      <c r="EYE166" s="6"/>
      <c r="EYH166" s="6"/>
      <c r="EYI166" s="6"/>
      <c r="EYL166" s="6"/>
      <c r="EYM166" s="6"/>
      <c r="EYP166" s="6"/>
      <c r="EYQ166" s="6"/>
      <c r="EYT166" s="6"/>
      <c r="EYU166" s="6"/>
      <c r="EYX166" s="6"/>
      <c r="EYY166" s="6"/>
      <c r="EZB166" s="6"/>
      <c r="EZC166" s="6"/>
      <c r="EZF166" s="6"/>
      <c r="EZG166" s="6"/>
      <c r="EZJ166" s="6"/>
      <c r="EZK166" s="6"/>
      <c r="EZN166" s="6"/>
      <c r="EZO166" s="6"/>
      <c r="EZR166" s="6"/>
      <c r="EZS166" s="6"/>
      <c r="EZV166" s="6"/>
      <c r="EZW166" s="6"/>
      <c r="EZZ166" s="6"/>
      <c r="FAA166" s="6"/>
      <c r="FAD166" s="6"/>
      <c r="FAE166" s="6"/>
      <c r="FAH166" s="6"/>
      <c r="FAI166" s="6"/>
      <c r="FAL166" s="6"/>
      <c r="FAM166" s="6"/>
      <c r="FAP166" s="6"/>
      <c r="FAQ166" s="6"/>
      <c r="FAT166" s="6"/>
      <c r="FAU166" s="6"/>
      <c r="FAX166" s="6"/>
      <c r="FAY166" s="6"/>
      <c r="FBB166" s="6"/>
      <c r="FBC166" s="6"/>
      <c r="FBF166" s="6"/>
      <c r="FBG166" s="6"/>
      <c r="FBJ166" s="6"/>
      <c r="FBK166" s="6"/>
      <c r="FBN166" s="6"/>
      <c r="FBO166" s="6"/>
      <c r="FBR166" s="6"/>
      <c r="FBS166" s="6"/>
      <c r="FBV166" s="6"/>
      <c r="FBW166" s="6"/>
      <c r="FBZ166" s="6"/>
      <c r="FCA166" s="6"/>
      <c r="FCD166" s="6"/>
      <c r="FCE166" s="6"/>
      <c r="FCH166" s="6"/>
      <c r="FCI166" s="6"/>
      <c r="FCL166" s="6"/>
      <c r="FCM166" s="6"/>
      <c r="FCP166" s="6"/>
      <c r="FCQ166" s="6"/>
      <c r="FCT166" s="6"/>
      <c r="FCU166" s="6"/>
      <c r="FCX166" s="6"/>
      <c r="FCY166" s="6"/>
      <c r="FDB166" s="6"/>
      <c r="FDC166" s="6"/>
      <c r="FDF166" s="6"/>
      <c r="FDG166" s="6"/>
      <c r="FDJ166" s="6"/>
      <c r="FDK166" s="6"/>
      <c r="FDN166" s="6"/>
      <c r="FDO166" s="6"/>
      <c r="FDR166" s="6"/>
      <c r="FDS166" s="6"/>
      <c r="FDV166" s="6"/>
      <c r="FDW166" s="6"/>
      <c r="FDZ166" s="6"/>
      <c r="FEA166" s="6"/>
      <c r="FED166" s="6"/>
      <c r="FEE166" s="6"/>
      <c r="FEH166" s="6"/>
      <c r="FEI166" s="6"/>
      <c r="FEL166" s="6"/>
      <c r="FEM166" s="6"/>
      <c r="FEP166" s="6"/>
      <c r="FEQ166" s="6"/>
      <c r="FET166" s="6"/>
      <c r="FEU166" s="6"/>
      <c r="FEX166" s="6"/>
      <c r="FEY166" s="6"/>
      <c r="FFB166" s="6"/>
      <c r="FFC166" s="6"/>
      <c r="FFF166" s="6"/>
      <c r="FFG166" s="6"/>
      <c r="FFJ166" s="6"/>
      <c r="FFK166" s="6"/>
      <c r="FFN166" s="6"/>
      <c r="FFO166" s="6"/>
      <c r="FFR166" s="6"/>
      <c r="FFS166" s="6"/>
      <c r="FFV166" s="6"/>
      <c r="FFW166" s="6"/>
      <c r="FFZ166" s="6"/>
      <c r="FGA166" s="6"/>
      <c r="FGD166" s="6"/>
      <c r="FGE166" s="6"/>
      <c r="FGH166" s="6"/>
      <c r="FGI166" s="6"/>
      <c r="FGL166" s="6"/>
      <c r="FGM166" s="6"/>
      <c r="FGP166" s="6"/>
      <c r="FGQ166" s="6"/>
      <c r="FGT166" s="6"/>
      <c r="FGU166" s="6"/>
      <c r="FGX166" s="6"/>
      <c r="FGY166" s="6"/>
      <c r="FHB166" s="6"/>
      <c r="FHC166" s="6"/>
      <c r="FHF166" s="6"/>
      <c r="FHG166" s="6"/>
      <c r="FHJ166" s="6"/>
      <c r="FHK166" s="6"/>
      <c r="FHN166" s="6"/>
      <c r="FHO166" s="6"/>
      <c r="FHR166" s="6"/>
      <c r="FHS166" s="6"/>
      <c r="FHV166" s="6"/>
      <c r="FHW166" s="6"/>
      <c r="FHZ166" s="6"/>
      <c r="FIA166" s="6"/>
      <c r="FID166" s="6"/>
      <c r="FIE166" s="6"/>
      <c r="FIH166" s="6"/>
      <c r="FII166" s="6"/>
      <c r="FIL166" s="6"/>
      <c r="FIM166" s="6"/>
      <c r="FIP166" s="6"/>
      <c r="FIQ166" s="6"/>
      <c r="FIT166" s="6"/>
      <c r="FIU166" s="6"/>
      <c r="FIX166" s="6"/>
      <c r="FIY166" s="6"/>
      <c r="FJB166" s="6"/>
      <c r="FJC166" s="6"/>
      <c r="FJF166" s="6"/>
      <c r="FJG166" s="6"/>
      <c r="FJJ166" s="6"/>
      <c r="FJK166" s="6"/>
      <c r="FJN166" s="6"/>
      <c r="FJO166" s="6"/>
      <c r="FJR166" s="6"/>
      <c r="FJS166" s="6"/>
      <c r="FJV166" s="6"/>
      <c r="FJW166" s="6"/>
      <c r="FJZ166" s="6"/>
      <c r="FKA166" s="6"/>
      <c r="FKD166" s="6"/>
      <c r="FKE166" s="6"/>
      <c r="FKH166" s="6"/>
      <c r="FKI166" s="6"/>
      <c r="FKL166" s="6"/>
      <c r="FKM166" s="6"/>
      <c r="FKP166" s="6"/>
      <c r="FKQ166" s="6"/>
      <c r="FKT166" s="6"/>
      <c r="FKU166" s="6"/>
      <c r="FKX166" s="6"/>
      <c r="FKY166" s="6"/>
      <c r="FLB166" s="6"/>
      <c r="FLC166" s="6"/>
      <c r="FLF166" s="6"/>
      <c r="FLG166" s="6"/>
      <c r="FLJ166" s="6"/>
      <c r="FLK166" s="6"/>
      <c r="FLN166" s="6"/>
      <c r="FLO166" s="6"/>
      <c r="FLR166" s="6"/>
      <c r="FLS166" s="6"/>
      <c r="FLV166" s="6"/>
      <c r="FLW166" s="6"/>
      <c r="FLZ166" s="6"/>
      <c r="FMA166" s="6"/>
      <c r="FMD166" s="6"/>
      <c r="FME166" s="6"/>
      <c r="FMH166" s="6"/>
      <c r="FMI166" s="6"/>
      <c r="FML166" s="6"/>
      <c r="FMM166" s="6"/>
      <c r="FMP166" s="6"/>
      <c r="FMQ166" s="6"/>
      <c r="FMT166" s="6"/>
      <c r="FMU166" s="6"/>
      <c r="FMX166" s="6"/>
      <c r="FMY166" s="6"/>
      <c r="FNB166" s="6"/>
      <c r="FNC166" s="6"/>
      <c r="FNF166" s="6"/>
      <c r="FNG166" s="6"/>
      <c r="FNJ166" s="6"/>
      <c r="FNK166" s="6"/>
      <c r="FNN166" s="6"/>
      <c r="FNO166" s="6"/>
      <c r="FNR166" s="6"/>
      <c r="FNS166" s="6"/>
      <c r="FNV166" s="6"/>
      <c r="FNW166" s="6"/>
      <c r="FNZ166" s="6"/>
      <c r="FOA166" s="6"/>
      <c r="FOD166" s="6"/>
      <c r="FOE166" s="6"/>
      <c r="FOH166" s="6"/>
      <c r="FOI166" s="6"/>
      <c r="FOL166" s="6"/>
      <c r="FOM166" s="6"/>
      <c r="FOP166" s="6"/>
      <c r="FOQ166" s="6"/>
      <c r="FOT166" s="6"/>
      <c r="FOU166" s="6"/>
      <c r="FOX166" s="6"/>
      <c r="FOY166" s="6"/>
      <c r="FPB166" s="6"/>
      <c r="FPC166" s="6"/>
      <c r="FPF166" s="6"/>
      <c r="FPG166" s="6"/>
      <c r="FPJ166" s="6"/>
      <c r="FPK166" s="6"/>
      <c r="FPN166" s="6"/>
      <c r="FPO166" s="6"/>
      <c r="FPR166" s="6"/>
      <c r="FPS166" s="6"/>
      <c r="FPV166" s="6"/>
      <c r="FPW166" s="6"/>
      <c r="FPZ166" s="6"/>
      <c r="FQA166" s="6"/>
      <c r="FQD166" s="6"/>
      <c r="FQE166" s="6"/>
      <c r="FQH166" s="6"/>
      <c r="FQI166" s="6"/>
      <c r="FQL166" s="6"/>
      <c r="FQM166" s="6"/>
      <c r="FQP166" s="6"/>
      <c r="FQQ166" s="6"/>
      <c r="FQT166" s="6"/>
      <c r="FQU166" s="6"/>
      <c r="FQX166" s="6"/>
      <c r="FQY166" s="6"/>
      <c r="FRB166" s="6"/>
      <c r="FRC166" s="6"/>
      <c r="FRF166" s="6"/>
      <c r="FRG166" s="6"/>
      <c r="FRJ166" s="6"/>
      <c r="FRK166" s="6"/>
      <c r="FRN166" s="6"/>
      <c r="FRO166" s="6"/>
      <c r="FRR166" s="6"/>
      <c r="FRS166" s="6"/>
      <c r="FRV166" s="6"/>
      <c r="FRW166" s="6"/>
      <c r="FRZ166" s="6"/>
      <c r="FSA166" s="6"/>
      <c r="FSD166" s="6"/>
      <c r="FSE166" s="6"/>
      <c r="FSH166" s="6"/>
      <c r="FSI166" s="6"/>
      <c r="FSL166" s="6"/>
      <c r="FSM166" s="6"/>
      <c r="FSP166" s="6"/>
      <c r="FSQ166" s="6"/>
      <c r="FST166" s="6"/>
      <c r="FSU166" s="6"/>
      <c r="FSX166" s="6"/>
      <c r="FSY166" s="6"/>
      <c r="FTB166" s="6"/>
      <c r="FTC166" s="6"/>
      <c r="FTF166" s="6"/>
      <c r="FTG166" s="6"/>
      <c r="FTJ166" s="6"/>
      <c r="FTK166" s="6"/>
      <c r="FTN166" s="6"/>
      <c r="FTO166" s="6"/>
      <c r="FTR166" s="6"/>
      <c r="FTS166" s="6"/>
      <c r="FTV166" s="6"/>
      <c r="FTW166" s="6"/>
      <c r="FTZ166" s="6"/>
      <c r="FUA166" s="6"/>
      <c r="FUD166" s="6"/>
      <c r="FUE166" s="6"/>
      <c r="FUH166" s="6"/>
      <c r="FUI166" s="6"/>
      <c r="FUL166" s="6"/>
      <c r="FUM166" s="6"/>
      <c r="FUP166" s="6"/>
      <c r="FUQ166" s="6"/>
      <c r="FUT166" s="6"/>
      <c r="FUU166" s="6"/>
      <c r="FUX166" s="6"/>
      <c r="FUY166" s="6"/>
      <c r="FVB166" s="6"/>
      <c r="FVC166" s="6"/>
      <c r="FVF166" s="6"/>
      <c r="FVG166" s="6"/>
      <c r="FVJ166" s="6"/>
      <c r="FVK166" s="6"/>
      <c r="FVN166" s="6"/>
      <c r="FVO166" s="6"/>
      <c r="FVR166" s="6"/>
      <c r="FVS166" s="6"/>
      <c r="FVV166" s="6"/>
      <c r="FVW166" s="6"/>
      <c r="FVZ166" s="6"/>
      <c r="FWA166" s="6"/>
      <c r="FWD166" s="6"/>
      <c r="FWE166" s="6"/>
      <c r="FWH166" s="6"/>
      <c r="FWI166" s="6"/>
      <c r="FWL166" s="6"/>
      <c r="FWM166" s="6"/>
      <c r="FWP166" s="6"/>
      <c r="FWQ166" s="6"/>
      <c r="FWT166" s="6"/>
      <c r="FWU166" s="6"/>
      <c r="FWX166" s="6"/>
      <c r="FWY166" s="6"/>
      <c r="FXB166" s="6"/>
      <c r="FXC166" s="6"/>
      <c r="FXF166" s="6"/>
      <c r="FXG166" s="6"/>
      <c r="FXJ166" s="6"/>
      <c r="FXK166" s="6"/>
      <c r="FXN166" s="6"/>
      <c r="FXO166" s="6"/>
      <c r="FXR166" s="6"/>
      <c r="FXS166" s="6"/>
      <c r="FXV166" s="6"/>
      <c r="FXW166" s="6"/>
      <c r="FXZ166" s="6"/>
      <c r="FYA166" s="6"/>
      <c r="FYD166" s="6"/>
      <c r="FYE166" s="6"/>
      <c r="FYH166" s="6"/>
      <c r="FYI166" s="6"/>
      <c r="FYL166" s="6"/>
      <c r="FYM166" s="6"/>
      <c r="FYP166" s="6"/>
      <c r="FYQ166" s="6"/>
      <c r="FYT166" s="6"/>
      <c r="FYU166" s="6"/>
      <c r="FYX166" s="6"/>
      <c r="FYY166" s="6"/>
      <c r="FZB166" s="6"/>
      <c r="FZC166" s="6"/>
      <c r="FZF166" s="6"/>
      <c r="FZG166" s="6"/>
      <c r="FZJ166" s="6"/>
      <c r="FZK166" s="6"/>
      <c r="FZN166" s="6"/>
      <c r="FZO166" s="6"/>
      <c r="FZR166" s="6"/>
      <c r="FZS166" s="6"/>
      <c r="FZV166" s="6"/>
      <c r="FZW166" s="6"/>
      <c r="FZZ166" s="6"/>
      <c r="GAA166" s="6"/>
      <c r="GAD166" s="6"/>
      <c r="GAE166" s="6"/>
      <c r="GAH166" s="6"/>
      <c r="GAI166" s="6"/>
      <c r="GAL166" s="6"/>
      <c r="GAM166" s="6"/>
      <c r="GAP166" s="6"/>
      <c r="GAQ166" s="6"/>
      <c r="GAT166" s="6"/>
      <c r="GAU166" s="6"/>
      <c r="GAX166" s="6"/>
      <c r="GAY166" s="6"/>
      <c r="GBB166" s="6"/>
      <c r="GBC166" s="6"/>
      <c r="GBF166" s="6"/>
      <c r="GBG166" s="6"/>
      <c r="GBJ166" s="6"/>
      <c r="GBK166" s="6"/>
      <c r="GBN166" s="6"/>
      <c r="GBO166" s="6"/>
      <c r="GBR166" s="6"/>
      <c r="GBS166" s="6"/>
      <c r="GBV166" s="6"/>
      <c r="GBW166" s="6"/>
      <c r="GBZ166" s="6"/>
      <c r="GCA166" s="6"/>
      <c r="GCD166" s="6"/>
      <c r="GCE166" s="6"/>
      <c r="GCH166" s="6"/>
      <c r="GCI166" s="6"/>
      <c r="GCL166" s="6"/>
      <c r="GCM166" s="6"/>
      <c r="GCP166" s="6"/>
      <c r="GCQ166" s="6"/>
      <c r="GCT166" s="6"/>
      <c r="GCU166" s="6"/>
      <c r="GCX166" s="6"/>
      <c r="GCY166" s="6"/>
      <c r="GDB166" s="6"/>
      <c r="GDC166" s="6"/>
      <c r="GDF166" s="6"/>
      <c r="GDG166" s="6"/>
      <c r="GDJ166" s="6"/>
      <c r="GDK166" s="6"/>
      <c r="GDN166" s="6"/>
      <c r="GDO166" s="6"/>
      <c r="GDR166" s="6"/>
      <c r="GDS166" s="6"/>
      <c r="GDV166" s="6"/>
      <c r="GDW166" s="6"/>
      <c r="GDZ166" s="6"/>
      <c r="GEA166" s="6"/>
      <c r="GED166" s="6"/>
      <c r="GEE166" s="6"/>
      <c r="GEH166" s="6"/>
      <c r="GEI166" s="6"/>
      <c r="GEL166" s="6"/>
      <c r="GEM166" s="6"/>
      <c r="GEP166" s="6"/>
      <c r="GEQ166" s="6"/>
      <c r="GET166" s="6"/>
      <c r="GEU166" s="6"/>
      <c r="GEX166" s="6"/>
      <c r="GEY166" s="6"/>
      <c r="GFB166" s="6"/>
      <c r="GFC166" s="6"/>
      <c r="GFF166" s="6"/>
      <c r="GFG166" s="6"/>
      <c r="GFJ166" s="6"/>
      <c r="GFK166" s="6"/>
      <c r="GFN166" s="6"/>
      <c r="GFO166" s="6"/>
      <c r="GFR166" s="6"/>
      <c r="GFS166" s="6"/>
      <c r="GFV166" s="6"/>
      <c r="GFW166" s="6"/>
      <c r="GFZ166" s="6"/>
      <c r="GGA166" s="6"/>
      <c r="GGD166" s="6"/>
      <c r="GGE166" s="6"/>
      <c r="GGH166" s="6"/>
      <c r="GGI166" s="6"/>
      <c r="GGL166" s="6"/>
      <c r="GGM166" s="6"/>
      <c r="GGP166" s="6"/>
      <c r="GGQ166" s="6"/>
      <c r="GGT166" s="6"/>
      <c r="GGU166" s="6"/>
      <c r="GGX166" s="6"/>
      <c r="GGY166" s="6"/>
      <c r="GHB166" s="6"/>
      <c r="GHC166" s="6"/>
      <c r="GHF166" s="6"/>
      <c r="GHG166" s="6"/>
      <c r="GHJ166" s="6"/>
      <c r="GHK166" s="6"/>
      <c r="GHN166" s="6"/>
      <c r="GHO166" s="6"/>
      <c r="GHR166" s="6"/>
      <c r="GHS166" s="6"/>
      <c r="GHV166" s="6"/>
      <c r="GHW166" s="6"/>
      <c r="GHZ166" s="6"/>
      <c r="GIA166" s="6"/>
      <c r="GID166" s="6"/>
      <c r="GIE166" s="6"/>
      <c r="GIH166" s="6"/>
      <c r="GII166" s="6"/>
      <c r="GIL166" s="6"/>
      <c r="GIM166" s="6"/>
      <c r="GIP166" s="6"/>
      <c r="GIQ166" s="6"/>
      <c r="GIT166" s="6"/>
      <c r="GIU166" s="6"/>
      <c r="GIX166" s="6"/>
      <c r="GIY166" s="6"/>
      <c r="GJB166" s="6"/>
      <c r="GJC166" s="6"/>
      <c r="GJF166" s="6"/>
      <c r="GJG166" s="6"/>
      <c r="GJJ166" s="6"/>
      <c r="GJK166" s="6"/>
      <c r="GJN166" s="6"/>
      <c r="GJO166" s="6"/>
      <c r="GJR166" s="6"/>
      <c r="GJS166" s="6"/>
      <c r="GJV166" s="6"/>
      <c r="GJW166" s="6"/>
      <c r="GJZ166" s="6"/>
      <c r="GKA166" s="6"/>
      <c r="GKD166" s="6"/>
      <c r="GKE166" s="6"/>
      <c r="GKH166" s="6"/>
      <c r="GKI166" s="6"/>
      <c r="GKL166" s="6"/>
      <c r="GKM166" s="6"/>
      <c r="GKP166" s="6"/>
      <c r="GKQ166" s="6"/>
      <c r="GKT166" s="6"/>
      <c r="GKU166" s="6"/>
      <c r="GKX166" s="6"/>
      <c r="GKY166" s="6"/>
      <c r="GLB166" s="6"/>
      <c r="GLC166" s="6"/>
      <c r="GLF166" s="6"/>
      <c r="GLG166" s="6"/>
      <c r="GLJ166" s="6"/>
      <c r="GLK166" s="6"/>
      <c r="GLN166" s="6"/>
      <c r="GLO166" s="6"/>
      <c r="GLR166" s="6"/>
      <c r="GLS166" s="6"/>
      <c r="GLV166" s="6"/>
      <c r="GLW166" s="6"/>
      <c r="GLZ166" s="6"/>
      <c r="GMA166" s="6"/>
      <c r="GMD166" s="6"/>
      <c r="GME166" s="6"/>
      <c r="GMH166" s="6"/>
      <c r="GMI166" s="6"/>
      <c r="GML166" s="6"/>
      <c r="GMM166" s="6"/>
      <c r="GMP166" s="6"/>
      <c r="GMQ166" s="6"/>
      <c r="GMT166" s="6"/>
      <c r="GMU166" s="6"/>
      <c r="GMX166" s="6"/>
      <c r="GMY166" s="6"/>
      <c r="GNB166" s="6"/>
      <c r="GNC166" s="6"/>
      <c r="GNF166" s="6"/>
      <c r="GNG166" s="6"/>
      <c r="GNJ166" s="6"/>
      <c r="GNK166" s="6"/>
      <c r="GNN166" s="6"/>
      <c r="GNO166" s="6"/>
      <c r="GNR166" s="6"/>
      <c r="GNS166" s="6"/>
      <c r="GNV166" s="6"/>
      <c r="GNW166" s="6"/>
      <c r="GNZ166" s="6"/>
      <c r="GOA166" s="6"/>
      <c r="GOD166" s="6"/>
      <c r="GOE166" s="6"/>
      <c r="GOH166" s="6"/>
      <c r="GOI166" s="6"/>
      <c r="GOL166" s="6"/>
      <c r="GOM166" s="6"/>
      <c r="GOP166" s="6"/>
      <c r="GOQ166" s="6"/>
      <c r="GOT166" s="6"/>
      <c r="GOU166" s="6"/>
      <c r="GOX166" s="6"/>
      <c r="GOY166" s="6"/>
      <c r="GPB166" s="6"/>
      <c r="GPC166" s="6"/>
      <c r="GPF166" s="6"/>
      <c r="GPG166" s="6"/>
      <c r="GPJ166" s="6"/>
      <c r="GPK166" s="6"/>
      <c r="GPN166" s="6"/>
      <c r="GPO166" s="6"/>
      <c r="GPR166" s="6"/>
      <c r="GPS166" s="6"/>
      <c r="GPV166" s="6"/>
      <c r="GPW166" s="6"/>
      <c r="GPZ166" s="6"/>
      <c r="GQA166" s="6"/>
      <c r="GQD166" s="6"/>
      <c r="GQE166" s="6"/>
      <c r="GQH166" s="6"/>
      <c r="GQI166" s="6"/>
      <c r="GQL166" s="6"/>
      <c r="GQM166" s="6"/>
      <c r="GQP166" s="6"/>
      <c r="GQQ166" s="6"/>
      <c r="GQT166" s="6"/>
      <c r="GQU166" s="6"/>
      <c r="GQX166" s="6"/>
      <c r="GQY166" s="6"/>
      <c r="GRB166" s="6"/>
      <c r="GRC166" s="6"/>
      <c r="GRF166" s="6"/>
      <c r="GRG166" s="6"/>
      <c r="GRJ166" s="6"/>
      <c r="GRK166" s="6"/>
      <c r="GRN166" s="6"/>
      <c r="GRO166" s="6"/>
      <c r="GRR166" s="6"/>
      <c r="GRS166" s="6"/>
      <c r="GRV166" s="6"/>
      <c r="GRW166" s="6"/>
      <c r="GRZ166" s="6"/>
      <c r="GSA166" s="6"/>
      <c r="GSD166" s="6"/>
      <c r="GSE166" s="6"/>
      <c r="GSH166" s="6"/>
      <c r="GSI166" s="6"/>
      <c r="GSL166" s="6"/>
      <c r="GSM166" s="6"/>
      <c r="GSP166" s="6"/>
      <c r="GSQ166" s="6"/>
      <c r="GST166" s="6"/>
      <c r="GSU166" s="6"/>
      <c r="GSX166" s="6"/>
      <c r="GSY166" s="6"/>
      <c r="GTB166" s="6"/>
      <c r="GTC166" s="6"/>
      <c r="GTF166" s="6"/>
      <c r="GTG166" s="6"/>
      <c r="GTJ166" s="6"/>
      <c r="GTK166" s="6"/>
      <c r="GTN166" s="6"/>
      <c r="GTO166" s="6"/>
      <c r="GTR166" s="6"/>
      <c r="GTS166" s="6"/>
      <c r="GTV166" s="6"/>
      <c r="GTW166" s="6"/>
      <c r="GTZ166" s="6"/>
      <c r="GUA166" s="6"/>
      <c r="GUD166" s="6"/>
      <c r="GUE166" s="6"/>
      <c r="GUH166" s="6"/>
      <c r="GUI166" s="6"/>
      <c r="GUL166" s="6"/>
      <c r="GUM166" s="6"/>
      <c r="GUP166" s="6"/>
      <c r="GUQ166" s="6"/>
      <c r="GUT166" s="6"/>
      <c r="GUU166" s="6"/>
      <c r="GUX166" s="6"/>
      <c r="GUY166" s="6"/>
      <c r="GVB166" s="6"/>
      <c r="GVC166" s="6"/>
      <c r="GVF166" s="6"/>
      <c r="GVG166" s="6"/>
      <c r="GVJ166" s="6"/>
      <c r="GVK166" s="6"/>
      <c r="GVN166" s="6"/>
      <c r="GVO166" s="6"/>
      <c r="GVR166" s="6"/>
      <c r="GVS166" s="6"/>
      <c r="GVV166" s="6"/>
      <c r="GVW166" s="6"/>
      <c r="GVZ166" s="6"/>
      <c r="GWA166" s="6"/>
      <c r="GWD166" s="6"/>
      <c r="GWE166" s="6"/>
      <c r="GWH166" s="6"/>
      <c r="GWI166" s="6"/>
      <c r="GWL166" s="6"/>
      <c r="GWM166" s="6"/>
      <c r="GWP166" s="6"/>
      <c r="GWQ166" s="6"/>
      <c r="GWT166" s="6"/>
      <c r="GWU166" s="6"/>
      <c r="GWX166" s="6"/>
      <c r="GWY166" s="6"/>
      <c r="GXB166" s="6"/>
      <c r="GXC166" s="6"/>
      <c r="GXF166" s="6"/>
      <c r="GXG166" s="6"/>
      <c r="GXJ166" s="6"/>
      <c r="GXK166" s="6"/>
      <c r="GXN166" s="6"/>
      <c r="GXO166" s="6"/>
      <c r="GXR166" s="6"/>
      <c r="GXS166" s="6"/>
      <c r="GXV166" s="6"/>
      <c r="GXW166" s="6"/>
      <c r="GXZ166" s="6"/>
      <c r="GYA166" s="6"/>
      <c r="GYD166" s="6"/>
      <c r="GYE166" s="6"/>
      <c r="GYH166" s="6"/>
      <c r="GYI166" s="6"/>
      <c r="GYL166" s="6"/>
      <c r="GYM166" s="6"/>
      <c r="GYP166" s="6"/>
      <c r="GYQ166" s="6"/>
      <c r="GYT166" s="6"/>
      <c r="GYU166" s="6"/>
      <c r="GYX166" s="6"/>
      <c r="GYY166" s="6"/>
      <c r="GZB166" s="6"/>
      <c r="GZC166" s="6"/>
      <c r="GZF166" s="6"/>
      <c r="GZG166" s="6"/>
      <c r="GZJ166" s="6"/>
      <c r="GZK166" s="6"/>
      <c r="GZN166" s="6"/>
      <c r="GZO166" s="6"/>
      <c r="GZR166" s="6"/>
      <c r="GZS166" s="6"/>
      <c r="GZV166" s="6"/>
      <c r="GZW166" s="6"/>
      <c r="GZZ166" s="6"/>
      <c r="HAA166" s="6"/>
      <c r="HAD166" s="6"/>
      <c r="HAE166" s="6"/>
      <c r="HAH166" s="6"/>
      <c r="HAI166" s="6"/>
      <c r="HAL166" s="6"/>
      <c r="HAM166" s="6"/>
      <c r="HAP166" s="6"/>
      <c r="HAQ166" s="6"/>
      <c r="HAT166" s="6"/>
      <c r="HAU166" s="6"/>
      <c r="HAX166" s="6"/>
      <c r="HAY166" s="6"/>
      <c r="HBB166" s="6"/>
      <c r="HBC166" s="6"/>
      <c r="HBF166" s="6"/>
      <c r="HBG166" s="6"/>
      <c r="HBJ166" s="6"/>
      <c r="HBK166" s="6"/>
      <c r="HBN166" s="6"/>
      <c r="HBO166" s="6"/>
      <c r="HBR166" s="6"/>
      <c r="HBS166" s="6"/>
      <c r="HBV166" s="6"/>
      <c r="HBW166" s="6"/>
      <c r="HBZ166" s="6"/>
      <c r="HCA166" s="6"/>
      <c r="HCD166" s="6"/>
      <c r="HCE166" s="6"/>
      <c r="HCH166" s="6"/>
      <c r="HCI166" s="6"/>
      <c r="HCL166" s="6"/>
      <c r="HCM166" s="6"/>
      <c r="HCP166" s="6"/>
      <c r="HCQ166" s="6"/>
      <c r="HCT166" s="6"/>
      <c r="HCU166" s="6"/>
      <c r="HCX166" s="6"/>
      <c r="HCY166" s="6"/>
      <c r="HDB166" s="6"/>
      <c r="HDC166" s="6"/>
      <c r="HDF166" s="6"/>
      <c r="HDG166" s="6"/>
      <c r="HDJ166" s="6"/>
      <c r="HDK166" s="6"/>
      <c r="HDN166" s="6"/>
      <c r="HDO166" s="6"/>
      <c r="HDR166" s="6"/>
      <c r="HDS166" s="6"/>
      <c r="HDV166" s="6"/>
      <c r="HDW166" s="6"/>
      <c r="HDZ166" s="6"/>
      <c r="HEA166" s="6"/>
      <c r="HED166" s="6"/>
      <c r="HEE166" s="6"/>
      <c r="HEH166" s="6"/>
      <c r="HEI166" s="6"/>
      <c r="HEL166" s="6"/>
      <c r="HEM166" s="6"/>
      <c r="HEP166" s="6"/>
      <c r="HEQ166" s="6"/>
      <c r="HET166" s="6"/>
      <c r="HEU166" s="6"/>
      <c r="HEX166" s="6"/>
      <c r="HEY166" s="6"/>
      <c r="HFB166" s="6"/>
      <c r="HFC166" s="6"/>
      <c r="HFF166" s="6"/>
      <c r="HFG166" s="6"/>
      <c r="HFJ166" s="6"/>
      <c r="HFK166" s="6"/>
      <c r="HFN166" s="6"/>
      <c r="HFO166" s="6"/>
      <c r="HFR166" s="6"/>
      <c r="HFS166" s="6"/>
      <c r="HFV166" s="6"/>
      <c r="HFW166" s="6"/>
      <c r="HFZ166" s="6"/>
      <c r="HGA166" s="6"/>
      <c r="HGD166" s="6"/>
      <c r="HGE166" s="6"/>
      <c r="HGH166" s="6"/>
      <c r="HGI166" s="6"/>
      <c r="HGL166" s="6"/>
      <c r="HGM166" s="6"/>
      <c r="HGP166" s="6"/>
      <c r="HGQ166" s="6"/>
      <c r="HGT166" s="6"/>
      <c r="HGU166" s="6"/>
      <c r="HGX166" s="6"/>
      <c r="HGY166" s="6"/>
      <c r="HHB166" s="6"/>
      <c r="HHC166" s="6"/>
      <c r="HHF166" s="6"/>
      <c r="HHG166" s="6"/>
      <c r="HHJ166" s="6"/>
      <c r="HHK166" s="6"/>
      <c r="HHN166" s="6"/>
      <c r="HHO166" s="6"/>
      <c r="HHR166" s="6"/>
      <c r="HHS166" s="6"/>
      <c r="HHV166" s="6"/>
      <c r="HHW166" s="6"/>
      <c r="HHZ166" s="6"/>
      <c r="HIA166" s="6"/>
      <c r="HID166" s="6"/>
      <c r="HIE166" s="6"/>
      <c r="HIH166" s="6"/>
      <c r="HII166" s="6"/>
      <c r="HIL166" s="6"/>
      <c r="HIM166" s="6"/>
      <c r="HIP166" s="6"/>
      <c r="HIQ166" s="6"/>
      <c r="HIT166" s="6"/>
      <c r="HIU166" s="6"/>
      <c r="HIX166" s="6"/>
      <c r="HIY166" s="6"/>
      <c r="HJB166" s="6"/>
      <c r="HJC166" s="6"/>
      <c r="HJF166" s="6"/>
      <c r="HJG166" s="6"/>
      <c r="HJJ166" s="6"/>
      <c r="HJK166" s="6"/>
      <c r="HJN166" s="6"/>
      <c r="HJO166" s="6"/>
      <c r="HJR166" s="6"/>
      <c r="HJS166" s="6"/>
      <c r="HJV166" s="6"/>
      <c r="HJW166" s="6"/>
      <c r="HJZ166" s="6"/>
      <c r="HKA166" s="6"/>
      <c r="HKD166" s="6"/>
      <c r="HKE166" s="6"/>
      <c r="HKH166" s="6"/>
      <c r="HKI166" s="6"/>
      <c r="HKL166" s="6"/>
      <c r="HKM166" s="6"/>
      <c r="HKP166" s="6"/>
      <c r="HKQ166" s="6"/>
      <c r="HKT166" s="6"/>
      <c r="HKU166" s="6"/>
      <c r="HKX166" s="6"/>
      <c r="HKY166" s="6"/>
      <c r="HLB166" s="6"/>
      <c r="HLC166" s="6"/>
      <c r="HLF166" s="6"/>
      <c r="HLG166" s="6"/>
      <c r="HLJ166" s="6"/>
      <c r="HLK166" s="6"/>
      <c r="HLN166" s="6"/>
      <c r="HLO166" s="6"/>
      <c r="HLR166" s="6"/>
      <c r="HLS166" s="6"/>
      <c r="HLV166" s="6"/>
      <c r="HLW166" s="6"/>
      <c r="HLZ166" s="6"/>
      <c r="HMA166" s="6"/>
      <c r="HMD166" s="6"/>
      <c r="HME166" s="6"/>
      <c r="HMH166" s="6"/>
      <c r="HMI166" s="6"/>
      <c r="HML166" s="6"/>
      <c r="HMM166" s="6"/>
      <c r="HMP166" s="6"/>
      <c r="HMQ166" s="6"/>
      <c r="HMT166" s="6"/>
      <c r="HMU166" s="6"/>
      <c r="HMX166" s="6"/>
      <c r="HMY166" s="6"/>
      <c r="HNB166" s="6"/>
      <c r="HNC166" s="6"/>
      <c r="HNF166" s="6"/>
      <c r="HNG166" s="6"/>
      <c r="HNJ166" s="6"/>
      <c r="HNK166" s="6"/>
      <c r="HNN166" s="6"/>
      <c r="HNO166" s="6"/>
      <c r="HNR166" s="6"/>
      <c r="HNS166" s="6"/>
      <c r="HNV166" s="6"/>
      <c r="HNW166" s="6"/>
      <c r="HNZ166" s="6"/>
      <c r="HOA166" s="6"/>
      <c r="HOD166" s="6"/>
      <c r="HOE166" s="6"/>
      <c r="HOH166" s="6"/>
      <c r="HOI166" s="6"/>
      <c r="HOL166" s="6"/>
      <c r="HOM166" s="6"/>
      <c r="HOP166" s="6"/>
      <c r="HOQ166" s="6"/>
      <c r="HOT166" s="6"/>
      <c r="HOU166" s="6"/>
      <c r="HOX166" s="6"/>
      <c r="HOY166" s="6"/>
      <c r="HPB166" s="6"/>
      <c r="HPC166" s="6"/>
      <c r="HPF166" s="6"/>
      <c r="HPG166" s="6"/>
      <c r="HPJ166" s="6"/>
      <c r="HPK166" s="6"/>
      <c r="HPN166" s="6"/>
      <c r="HPO166" s="6"/>
      <c r="HPR166" s="6"/>
      <c r="HPS166" s="6"/>
      <c r="HPV166" s="6"/>
      <c r="HPW166" s="6"/>
      <c r="HPZ166" s="6"/>
      <c r="HQA166" s="6"/>
      <c r="HQD166" s="6"/>
      <c r="HQE166" s="6"/>
      <c r="HQH166" s="6"/>
      <c r="HQI166" s="6"/>
      <c r="HQL166" s="6"/>
      <c r="HQM166" s="6"/>
      <c r="HQP166" s="6"/>
      <c r="HQQ166" s="6"/>
      <c r="HQT166" s="6"/>
      <c r="HQU166" s="6"/>
      <c r="HQX166" s="6"/>
      <c r="HQY166" s="6"/>
      <c r="HRB166" s="6"/>
      <c r="HRC166" s="6"/>
      <c r="HRF166" s="6"/>
      <c r="HRG166" s="6"/>
      <c r="HRJ166" s="6"/>
      <c r="HRK166" s="6"/>
      <c r="HRN166" s="6"/>
      <c r="HRO166" s="6"/>
      <c r="HRR166" s="6"/>
      <c r="HRS166" s="6"/>
      <c r="HRV166" s="6"/>
      <c r="HRW166" s="6"/>
      <c r="HRZ166" s="6"/>
      <c r="HSA166" s="6"/>
      <c r="HSD166" s="6"/>
      <c r="HSE166" s="6"/>
      <c r="HSH166" s="6"/>
      <c r="HSI166" s="6"/>
      <c r="HSL166" s="6"/>
      <c r="HSM166" s="6"/>
      <c r="HSP166" s="6"/>
      <c r="HSQ166" s="6"/>
      <c r="HST166" s="6"/>
      <c r="HSU166" s="6"/>
      <c r="HSX166" s="6"/>
      <c r="HSY166" s="6"/>
      <c r="HTB166" s="6"/>
      <c r="HTC166" s="6"/>
      <c r="HTF166" s="6"/>
      <c r="HTG166" s="6"/>
      <c r="HTJ166" s="6"/>
      <c r="HTK166" s="6"/>
      <c r="HTN166" s="6"/>
      <c r="HTO166" s="6"/>
      <c r="HTR166" s="6"/>
      <c r="HTS166" s="6"/>
      <c r="HTV166" s="6"/>
      <c r="HTW166" s="6"/>
      <c r="HTZ166" s="6"/>
      <c r="HUA166" s="6"/>
      <c r="HUD166" s="6"/>
      <c r="HUE166" s="6"/>
      <c r="HUH166" s="6"/>
      <c r="HUI166" s="6"/>
      <c r="HUL166" s="6"/>
      <c r="HUM166" s="6"/>
      <c r="HUP166" s="6"/>
      <c r="HUQ166" s="6"/>
      <c r="HUT166" s="6"/>
      <c r="HUU166" s="6"/>
      <c r="HUX166" s="6"/>
      <c r="HUY166" s="6"/>
      <c r="HVB166" s="6"/>
      <c r="HVC166" s="6"/>
      <c r="HVF166" s="6"/>
      <c r="HVG166" s="6"/>
      <c r="HVJ166" s="6"/>
      <c r="HVK166" s="6"/>
      <c r="HVN166" s="6"/>
      <c r="HVO166" s="6"/>
      <c r="HVR166" s="6"/>
      <c r="HVS166" s="6"/>
      <c r="HVV166" s="6"/>
      <c r="HVW166" s="6"/>
      <c r="HVZ166" s="6"/>
      <c r="HWA166" s="6"/>
      <c r="HWD166" s="6"/>
      <c r="HWE166" s="6"/>
      <c r="HWH166" s="6"/>
      <c r="HWI166" s="6"/>
      <c r="HWL166" s="6"/>
      <c r="HWM166" s="6"/>
      <c r="HWP166" s="6"/>
      <c r="HWQ166" s="6"/>
      <c r="HWT166" s="6"/>
      <c r="HWU166" s="6"/>
      <c r="HWX166" s="6"/>
      <c r="HWY166" s="6"/>
      <c r="HXB166" s="6"/>
      <c r="HXC166" s="6"/>
      <c r="HXF166" s="6"/>
      <c r="HXG166" s="6"/>
      <c r="HXJ166" s="6"/>
      <c r="HXK166" s="6"/>
      <c r="HXN166" s="6"/>
      <c r="HXO166" s="6"/>
      <c r="HXR166" s="6"/>
      <c r="HXS166" s="6"/>
      <c r="HXV166" s="6"/>
      <c r="HXW166" s="6"/>
      <c r="HXZ166" s="6"/>
      <c r="HYA166" s="6"/>
      <c r="HYD166" s="6"/>
      <c r="HYE166" s="6"/>
      <c r="HYH166" s="6"/>
      <c r="HYI166" s="6"/>
      <c r="HYL166" s="6"/>
      <c r="HYM166" s="6"/>
      <c r="HYP166" s="6"/>
      <c r="HYQ166" s="6"/>
      <c r="HYT166" s="6"/>
      <c r="HYU166" s="6"/>
      <c r="HYX166" s="6"/>
      <c r="HYY166" s="6"/>
      <c r="HZB166" s="6"/>
      <c r="HZC166" s="6"/>
      <c r="HZF166" s="6"/>
      <c r="HZG166" s="6"/>
      <c r="HZJ166" s="6"/>
      <c r="HZK166" s="6"/>
      <c r="HZN166" s="6"/>
      <c r="HZO166" s="6"/>
      <c r="HZR166" s="6"/>
      <c r="HZS166" s="6"/>
      <c r="HZV166" s="6"/>
      <c r="HZW166" s="6"/>
      <c r="HZZ166" s="6"/>
      <c r="IAA166" s="6"/>
      <c r="IAD166" s="6"/>
      <c r="IAE166" s="6"/>
      <c r="IAH166" s="6"/>
      <c r="IAI166" s="6"/>
      <c r="IAL166" s="6"/>
      <c r="IAM166" s="6"/>
      <c r="IAP166" s="6"/>
      <c r="IAQ166" s="6"/>
      <c r="IAT166" s="6"/>
      <c r="IAU166" s="6"/>
      <c r="IAX166" s="6"/>
      <c r="IAY166" s="6"/>
      <c r="IBB166" s="6"/>
      <c r="IBC166" s="6"/>
      <c r="IBF166" s="6"/>
      <c r="IBG166" s="6"/>
      <c r="IBJ166" s="6"/>
      <c r="IBK166" s="6"/>
      <c r="IBN166" s="6"/>
      <c r="IBO166" s="6"/>
      <c r="IBR166" s="6"/>
      <c r="IBS166" s="6"/>
      <c r="IBV166" s="6"/>
      <c r="IBW166" s="6"/>
      <c r="IBZ166" s="6"/>
      <c r="ICA166" s="6"/>
      <c r="ICD166" s="6"/>
      <c r="ICE166" s="6"/>
      <c r="ICH166" s="6"/>
      <c r="ICI166" s="6"/>
      <c r="ICL166" s="6"/>
      <c r="ICM166" s="6"/>
      <c r="ICP166" s="6"/>
      <c r="ICQ166" s="6"/>
      <c r="ICT166" s="6"/>
      <c r="ICU166" s="6"/>
      <c r="ICX166" s="6"/>
      <c r="ICY166" s="6"/>
      <c r="IDB166" s="6"/>
      <c r="IDC166" s="6"/>
      <c r="IDF166" s="6"/>
      <c r="IDG166" s="6"/>
      <c r="IDJ166" s="6"/>
      <c r="IDK166" s="6"/>
      <c r="IDN166" s="6"/>
      <c r="IDO166" s="6"/>
      <c r="IDR166" s="6"/>
      <c r="IDS166" s="6"/>
      <c r="IDV166" s="6"/>
      <c r="IDW166" s="6"/>
      <c r="IDZ166" s="6"/>
      <c r="IEA166" s="6"/>
      <c r="IED166" s="6"/>
      <c r="IEE166" s="6"/>
      <c r="IEH166" s="6"/>
      <c r="IEI166" s="6"/>
      <c r="IEL166" s="6"/>
      <c r="IEM166" s="6"/>
      <c r="IEP166" s="6"/>
      <c r="IEQ166" s="6"/>
      <c r="IET166" s="6"/>
      <c r="IEU166" s="6"/>
      <c r="IEX166" s="6"/>
      <c r="IEY166" s="6"/>
      <c r="IFB166" s="6"/>
      <c r="IFC166" s="6"/>
      <c r="IFF166" s="6"/>
      <c r="IFG166" s="6"/>
      <c r="IFJ166" s="6"/>
      <c r="IFK166" s="6"/>
      <c r="IFN166" s="6"/>
      <c r="IFO166" s="6"/>
      <c r="IFR166" s="6"/>
      <c r="IFS166" s="6"/>
      <c r="IFV166" s="6"/>
      <c r="IFW166" s="6"/>
      <c r="IFZ166" s="6"/>
      <c r="IGA166" s="6"/>
      <c r="IGD166" s="6"/>
      <c r="IGE166" s="6"/>
      <c r="IGH166" s="6"/>
      <c r="IGI166" s="6"/>
      <c r="IGL166" s="6"/>
      <c r="IGM166" s="6"/>
      <c r="IGP166" s="6"/>
      <c r="IGQ166" s="6"/>
      <c r="IGT166" s="6"/>
      <c r="IGU166" s="6"/>
      <c r="IGX166" s="6"/>
      <c r="IGY166" s="6"/>
      <c r="IHB166" s="6"/>
      <c r="IHC166" s="6"/>
      <c r="IHF166" s="6"/>
      <c r="IHG166" s="6"/>
      <c r="IHJ166" s="6"/>
      <c r="IHK166" s="6"/>
      <c r="IHN166" s="6"/>
      <c r="IHO166" s="6"/>
      <c r="IHR166" s="6"/>
      <c r="IHS166" s="6"/>
      <c r="IHV166" s="6"/>
      <c r="IHW166" s="6"/>
      <c r="IHZ166" s="6"/>
      <c r="IIA166" s="6"/>
      <c r="IID166" s="6"/>
      <c r="IIE166" s="6"/>
      <c r="IIH166" s="6"/>
      <c r="III166" s="6"/>
      <c r="IIL166" s="6"/>
      <c r="IIM166" s="6"/>
      <c r="IIP166" s="6"/>
      <c r="IIQ166" s="6"/>
      <c r="IIT166" s="6"/>
      <c r="IIU166" s="6"/>
      <c r="IIX166" s="6"/>
      <c r="IIY166" s="6"/>
      <c r="IJB166" s="6"/>
      <c r="IJC166" s="6"/>
      <c r="IJF166" s="6"/>
      <c r="IJG166" s="6"/>
      <c r="IJJ166" s="6"/>
      <c r="IJK166" s="6"/>
      <c r="IJN166" s="6"/>
      <c r="IJO166" s="6"/>
      <c r="IJR166" s="6"/>
      <c r="IJS166" s="6"/>
      <c r="IJV166" s="6"/>
      <c r="IJW166" s="6"/>
      <c r="IJZ166" s="6"/>
      <c r="IKA166" s="6"/>
      <c r="IKD166" s="6"/>
      <c r="IKE166" s="6"/>
      <c r="IKH166" s="6"/>
      <c r="IKI166" s="6"/>
      <c r="IKL166" s="6"/>
      <c r="IKM166" s="6"/>
      <c r="IKP166" s="6"/>
      <c r="IKQ166" s="6"/>
      <c r="IKT166" s="6"/>
      <c r="IKU166" s="6"/>
      <c r="IKX166" s="6"/>
      <c r="IKY166" s="6"/>
      <c r="ILB166" s="6"/>
      <c r="ILC166" s="6"/>
      <c r="ILF166" s="6"/>
      <c r="ILG166" s="6"/>
      <c r="ILJ166" s="6"/>
      <c r="ILK166" s="6"/>
      <c r="ILN166" s="6"/>
      <c r="ILO166" s="6"/>
      <c r="ILR166" s="6"/>
      <c r="ILS166" s="6"/>
      <c r="ILV166" s="6"/>
      <c r="ILW166" s="6"/>
      <c r="ILZ166" s="6"/>
      <c r="IMA166" s="6"/>
      <c r="IMD166" s="6"/>
      <c r="IME166" s="6"/>
      <c r="IMH166" s="6"/>
      <c r="IMI166" s="6"/>
      <c r="IML166" s="6"/>
      <c r="IMM166" s="6"/>
      <c r="IMP166" s="6"/>
      <c r="IMQ166" s="6"/>
      <c r="IMT166" s="6"/>
      <c r="IMU166" s="6"/>
      <c r="IMX166" s="6"/>
      <c r="IMY166" s="6"/>
      <c r="INB166" s="6"/>
      <c r="INC166" s="6"/>
      <c r="INF166" s="6"/>
      <c r="ING166" s="6"/>
      <c r="INJ166" s="6"/>
      <c r="INK166" s="6"/>
      <c r="INN166" s="6"/>
      <c r="INO166" s="6"/>
      <c r="INR166" s="6"/>
      <c r="INS166" s="6"/>
      <c r="INV166" s="6"/>
      <c r="INW166" s="6"/>
      <c r="INZ166" s="6"/>
      <c r="IOA166" s="6"/>
      <c r="IOD166" s="6"/>
      <c r="IOE166" s="6"/>
      <c r="IOH166" s="6"/>
      <c r="IOI166" s="6"/>
      <c r="IOL166" s="6"/>
      <c r="IOM166" s="6"/>
      <c r="IOP166" s="6"/>
      <c r="IOQ166" s="6"/>
      <c r="IOT166" s="6"/>
      <c r="IOU166" s="6"/>
      <c r="IOX166" s="6"/>
      <c r="IOY166" s="6"/>
      <c r="IPB166" s="6"/>
      <c r="IPC166" s="6"/>
      <c r="IPF166" s="6"/>
      <c r="IPG166" s="6"/>
      <c r="IPJ166" s="6"/>
      <c r="IPK166" s="6"/>
      <c r="IPN166" s="6"/>
      <c r="IPO166" s="6"/>
      <c r="IPR166" s="6"/>
      <c r="IPS166" s="6"/>
      <c r="IPV166" s="6"/>
      <c r="IPW166" s="6"/>
      <c r="IPZ166" s="6"/>
      <c r="IQA166" s="6"/>
      <c r="IQD166" s="6"/>
      <c r="IQE166" s="6"/>
      <c r="IQH166" s="6"/>
      <c r="IQI166" s="6"/>
      <c r="IQL166" s="6"/>
      <c r="IQM166" s="6"/>
      <c r="IQP166" s="6"/>
      <c r="IQQ166" s="6"/>
      <c r="IQT166" s="6"/>
      <c r="IQU166" s="6"/>
      <c r="IQX166" s="6"/>
      <c r="IQY166" s="6"/>
      <c r="IRB166" s="6"/>
      <c r="IRC166" s="6"/>
      <c r="IRF166" s="6"/>
      <c r="IRG166" s="6"/>
      <c r="IRJ166" s="6"/>
      <c r="IRK166" s="6"/>
      <c r="IRN166" s="6"/>
      <c r="IRO166" s="6"/>
      <c r="IRR166" s="6"/>
      <c r="IRS166" s="6"/>
      <c r="IRV166" s="6"/>
      <c r="IRW166" s="6"/>
      <c r="IRZ166" s="6"/>
      <c r="ISA166" s="6"/>
      <c r="ISD166" s="6"/>
      <c r="ISE166" s="6"/>
      <c r="ISH166" s="6"/>
      <c r="ISI166" s="6"/>
      <c r="ISL166" s="6"/>
      <c r="ISM166" s="6"/>
      <c r="ISP166" s="6"/>
      <c r="ISQ166" s="6"/>
      <c r="IST166" s="6"/>
      <c r="ISU166" s="6"/>
      <c r="ISX166" s="6"/>
      <c r="ISY166" s="6"/>
      <c r="ITB166" s="6"/>
      <c r="ITC166" s="6"/>
      <c r="ITF166" s="6"/>
      <c r="ITG166" s="6"/>
      <c r="ITJ166" s="6"/>
      <c r="ITK166" s="6"/>
      <c r="ITN166" s="6"/>
      <c r="ITO166" s="6"/>
      <c r="ITR166" s="6"/>
      <c r="ITS166" s="6"/>
      <c r="ITV166" s="6"/>
      <c r="ITW166" s="6"/>
      <c r="ITZ166" s="6"/>
      <c r="IUA166" s="6"/>
      <c r="IUD166" s="6"/>
      <c r="IUE166" s="6"/>
      <c r="IUH166" s="6"/>
      <c r="IUI166" s="6"/>
      <c r="IUL166" s="6"/>
      <c r="IUM166" s="6"/>
      <c r="IUP166" s="6"/>
      <c r="IUQ166" s="6"/>
      <c r="IUT166" s="6"/>
      <c r="IUU166" s="6"/>
      <c r="IUX166" s="6"/>
      <c r="IUY166" s="6"/>
      <c r="IVB166" s="6"/>
      <c r="IVC166" s="6"/>
      <c r="IVF166" s="6"/>
      <c r="IVG166" s="6"/>
      <c r="IVJ166" s="6"/>
      <c r="IVK166" s="6"/>
      <c r="IVN166" s="6"/>
      <c r="IVO166" s="6"/>
      <c r="IVR166" s="6"/>
      <c r="IVS166" s="6"/>
      <c r="IVV166" s="6"/>
      <c r="IVW166" s="6"/>
      <c r="IVZ166" s="6"/>
      <c r="IWA166" s="6"/>
      <c r="IWD166" s="6"/>
      <c r="IWE166" s="6"/>
      <c r="IWH166" s="6"/>
      <c r="IWI166" s="6"/>
      <c r="IWL166" s="6"/>
      <c r="IWM166" s="6"/>
      <c r="IWP166" s="6"/>
      <c r="IWQ166" s="6"/>
      <c r="IWT166" s="6"/>
      <c r="IWU166" s="6"/>
      <c r="IWX166" s="6"/>
      <c r="IWY166" s="6"/>
      <c r="IXB166" s="6"/>
      <c r="IXC166" s="6"/>
      <c r="IXF166" s="6"/>
      <c r="IXG166" s="6"/>
      <c r="IXJ166" s="6"/>
      <c r="IXK166" s="6"/>
      <c r="IXN166" s="6"/>
      <c r="IXO166" s="6"/>
      <c r="IXR166" s="6"/>
      <c r="IXS166" s="6"/>
      <c r="IXV166" s="6"/>
      <c r="IXW166" s="6"/>
      <c r="IXZ166" s="6"/>
      <c r="IYA166" s="6"/>
      <c r="IYD166" s="6"/>
      <c r="IYE166" s="6"/>
      <c r="IYH166" s="6"/>
      <c r="IYI166" s="6"/>
      <c r="IYL166" s="6"/>
      <c r="IYM166" s="6"/>
      <c r="IYP166" s="6"/>
      <c r="IYQ166" s="6"/>
      <c r="IYT166" s="6"/>
      <c r="IYU166" s="6"/>
      <c r="IYX166" s="6"/>
      <c r="IYY166" s="6"/>
      <c r="IZB166" s="6"/>
      <c r="IZC166" s="6"/>
      <c r="IZF166" s="6"/>
      <c r="IZG166" s="6"/>
      <c r="IZJ166" s="6"/>
      <c r="IZK166" s="6"/>
      <c r="IZN166" s="6"/>
      <c r="IZO166" s="6"/>
      <c r="IZR166" s="6"/>
      <c r="IZS166" s="6"/>
      <c r="IZV166" s="6"/>
      <c r="IZW166" s="6"/>
      <c r="IZZ166" s="6"/>
      <c r="JAA166" s="6"/>
      <c r="JAD166" s="6"/>
      <c r="JAE166" s="6"/>
      <c r="JAH166" s="6"/>
      <c r="JAI166" s="6"/>
      <c r="JAL166" s="6"/>
      <c r="JAM166" s="6"/>
      <c r="JAP166" s="6"/>
      <c r="JAQ166" s="6"/>
      <c r="JAT166" s="6"/>
      <c r="JAU166" s="6"/>
      <c r="JAX166" s="6"/>
      <c r="JAY166" s="6"/>
      <c r="JBB166" s="6"/>
      <c r="JBC166" s="6"/>
      <c r="JBF166" s="6"/>
      <c r="JBG166" s="6"/>
      <c r="JBJ166" s="6"/>
      <c r="JBK166" s="6"/>
      <c r="JBN166" s="6"/>
      <c r="JBO166" s="6"/>
      <c r="JBR166" s="6"/>
      <c r="JBS166" s="6"/>
      <c r="JBV166" s="6"/>
      <c r="JBW166" s="6"/>
      <c r="JBZ166" s="6"/>
      <c r="JCA166" s="6"/>
      <c r="JCD166" s="6"/>
      <c r="JCE166" s="6"/>
      <c r="JCH166" s="6"/>
      <c r="JCI166" s="6"/>
      <c r="JCL166" s="6"/>
      <c r="JCM166" s="6"/>
      <c r="JCP166" s="6"/>
      <c r="JCQ166" s="6"/>
      <c r="JCT166" s="6"/>
      <c r="JCU166" s="6"/>
      <c r="JCX166" s="6"/>
      <c r="JCY166" s="6"/>
      <c r="JDB166" s="6"/>
      <c r="JDC166" s="6"/>
      <c r="JDF166" s="6"/>
      <c r="JDG166" s="6"/>
      <c r="JDJ166" s="6"/>
      <c r="JDK166" s="6"/>
      <c r="JDN166" s="6"/>
      <c r="JDO166" s="6"/>
      <c r="JDR166" s="6"/>
      <c r="JDS166" s="6"/>
      <c r="JDV166" s="6"/>
      <c r="JDW166" s="6"/>
      <c r="JDZ166" s="6"/>
      <c r="JEA166" s="6"/>
      <c r="JED166" s="6"/>
      <c r="JEE166" s="6"/>
      <c r="JEH166" s="6"/>
      <c r="JEI166" s="6"/>
      <c r="JEL166" s="6"/>
      <c r="JEM166" s="6"/>
      <c r="JEP166" s="6"/>
      <c r="JEQ166" s="6"/>
      <c r="JET166" s="6"/>
      <c r="JEU166" s="6"/>
      <c r="JEX166" s="6"/>
      <c r="JEY166" s="6"/>
      <c r="JFB166" s="6"/>
      <c r="JFC166" s="6"/>
      <c r="JFF166" s="6"/>
      <c r="JFG166" s="6"/>
      <c r="JFJ166" s="6"/>
      <c r="JFK166" s="6"/>
      <c r="JFN166" s="6"/>
      <c r="JFO166" s="6"/>
      <c r="JFR166" s="6"/>
      <c r="JFS166" s="6"/>
      <c r="JFV166" s="6"/>
      <c r="JFW166" s="6"/>
      <c r="JFZ166" s="6"/>
      <c r="JGA166" s="6"/>
      <c r="JGD166" s="6"/>
      <c r="JGE166" s="6"/>
      <c r="JGH166" s="6"/>
      <c r="JGI166" s="6"/>
      <c r="JGL166" s="6"/>
      <c r="JGM166" s="6"/>
      <c r="JGP166" s="6"/>
      <c r="JGQ166" s="6"/>
      <c r="JGT166" s="6"/>
      <c r="JGU166" s="6"/>
      <c r="JGX166" s="6"/>
      <c r="JGY166" s="6"/>
      <c r="JHB166" s="6"/>
      <c r="JHC166" s="6"/>
      <c r="JHF166" s="6"/>
      <c r="JHG166" s="6"/>
      <c r="JHJ166" s="6"/>
      <c r="JHK166" s="6"/>
      <c r="JHN166" s="6"/>
      <c r="JHO166" s="6"/>
      <c r="JHR166" s="6"/>
      <c r="JHS166" s="6"/>
      <c r="JHV166" s="6"/>
      <c r="JHW166" s="6"/>
      <c r="JHZ166" s="6"/>
      <c r="JIA166" s="6"/>
      <c r="JID166" s="6"/>
      <c r="JIE166" s="6"/>
      <c r="JIH166" s="6"/>
      <c r="JII166" s="6"/>
      <c r="JIL166" s="6"/>
      <c r="JIM166" s="6"/>
      <c r="JIP166" s="6"/>
      <c r="JIQ166" s="6"/>
      <c r="JIT166" s="6"/>
      <c r="JIU166" s="6"/>
      <c r="JIX166" s="6"/>
      <c r="JIY166" s="6"/>
      <c r="JJB166" s="6"/>
      <c r="JJC166" s="6"/>
      <c r="JJF166" s="6"/>
      <c r="JJG166" s="6"/>
      <c r="JJJ166" s="6"/>
      <c r="JJK166" s="6"/>
      <c r="JJN166" s="6"/>
      <c r="JJO166" s="6"/>
      <c r="JJR166" s="6"/>
      <c r="JJS166" s="6"/>
      <c r="JJV166" s="6"/>
      <c r="JJW166" s="6"/>
      <c r="JJZ166" s="6"/>
      <c r="JKA166" s="6"/>
      <c r="JKD166" s="6"/>
      <c r="JKE166" s="6"/>
      <c r="JKH166" s="6"/>
      <c r="JKI166" s="6"/>
      <c r="JKL166" s="6"/>
      <c r="JKM166" s="6"/>
      <c r="JKP166" s="6"/>
      <c r="JKQ166" s="6"/>
      <c r="JKT166" s="6"/>
      <c r="JKU166" s="6"/>
      <c r="JKX166" s="6"/>
      <c r="JKY166" s="6"/>
      <c r="JLB166" s="6"/>
      <c r="JLC166" s="6"/>
      <c r="JLF166" s="6"/>
      <c r="JLG166" s="6"/>
      <c r="JLJ166" s="6"/>
      <c r="JLK166" s="6"/>
      <c r="JLN166" s="6"/>
      <c r="JLO166" s="6"/>
      <c r="JLR166" s="6"/>
      <c r="JLS166" s="6"/>
      <c r="JLV166" s="6"/>
      <c r="JLW166" s="6"/>
      <c r="JLZ166" s="6"/>
      <c r="JMA166" s="6"/>
      <c r="JMD166" s="6"/>
      <c r="JME166" s="6"/>
      <c r="JMH166" s="6"/>
      <c r="JMI166" s="6"/>
      <c r="JML166" s="6"/>
      <c r="JMM166" s="6"/>
      <c r="JMP166" s="6"/>
      <c r="JMQ166" s="6"/>
      <c r="JMT166" s="6"/>
      <c r="JMU166" s="6"/>
      <c r="JMX166" s="6"/>
      <c r="JMY166" s="6"/>
      <c r="JNB166" s="6"/>
      <c r="JNC166" s="6"/>
      <c r="JNF166" s="6"/>
      <c r="JNG166" s="6"/>
      <c r="JNJ166" s="6"/>
      <c r="JNK166" s="6"/>
      <c r="JNN166" s="6"/>
      <c r="JNO166" s="6"/>
      <c r="JNR166" s="6"/>
      <c r="JNS166" s="6"/>
      <c r="JNV166" s="6"/>
      <c r="JNW166" s="6"/>
      <c r="JNZ166" s="6"/>
      <c r="JOA166" s="6"/>
      <c r="JOD166" s="6"/>
      <c r="JOE166" s="6"/>
      <c r="JOH166" s="6"/>
      <c r="JOI166" s="6"/>
      <c r="JOL166" s="6"/>
      <c r="JOM166" s="6"/>
      <c r="JOP166" s="6"/>
      <c r="JOQ166" s="6"/>
      <c r="JOT166" s="6"/>
      <c r="JOU166" s="6"/>
      <c r="JOX166" s="6"/>
      <c r="JOY166" s="6"/>
      <c r="JPB166" s="6"/>
      <c r="JPC166" s="6"/>
      <c r="JPF166" s="6"/>
      <c r="JPG166" s="6"/>
      <c r="JPJ166" s="6"/>
      <c r="JPK166" s="6"/>
      <c r="JPN166" s="6"/>
      <c r="JPO166" s="6"/>
      <c r="JPR166" s="6"/>
      <c r="JPS166" s="6"/>
      <c r="JPV166" s="6"/>
      <c r="JPW166" s="6"/>
      <c r="JPZ166" s="6"/>
      <c r="JQA166" s="6"/>
      <c r="JQD166" s="6"/>
      <c r="JQE166" s="6"/>
      <c r="JQH166" s="6"/>
      <c r="JQI166" s="6"/>
      <c r="JQL166" s="6"/>
      <c r="JQM166" s="6"/>
      <c r="JQP166" s="6"/>
      <c r="JQQ166" s="6"/>
      <c r="JQT166" s="6"/>
      <c r="JQU166" s="6"/>
      <c r="JQX166" s="6"/>
      <c r="JQY166" s="6"/>
      <c r="JRB166" s="6"/>
      <c r="JRC166" s="6"/>
      <c r="JRF166" s="6"/>
      <c r="JRG166" s="6"/>
      <c r="JRJ166" s="6"/>
      <c r="JRK166" s="6"/>
      <c r="JRN166" s="6"/>
      <c r="JRO166" s="6"/>
      <c r="JRR166" s="6"/>
      <c r="JRS166" s="6"/>
      <c r="JRV166" s="6"/>
      <c r="JRW166" s="6"/>
      <c r="JRZ166" s="6"/>
      <c r="JSA166" s="6"/>
      <c r="JSD166" s="6"/>
      <c r="JSE166" s="6"/>
      <c r="JSH166" s="6"/>
      <c r="JSI166" s="6"/>
      <c r="JSL166" s="6"/>
      <c r="JSM166" s="6"/>
      <c r="JSP166" s="6"/>
      <c r="JSQ166" s="6"/>
      <c r="JST166" s="6"/>
      <c r="JSU166" s="6"/>
      <c r="JSX166" s="6"/>
      <c r="JSY166" s="6"/>
      <c r="JTB166" s="6"/>
      <c r="JTC166" s="6"/>
      <c r="JTF166" s="6"/>
      <c r="JTG166" s="6"/>
      <c r="JTJ166" s="6"/>
      <c r="JTK166" s="6"/>
      <c r="JTN166" s="6"/>
      <c r="JTO166" s="6"/>
      <c r="JTR166" s="6"/>
      <c r="JTS166" s="6"/>
      <c r="JTV166" s="6"/>
      <c r="JTW166" s="6"/>
      <c r="JTZ166" s="6"/>
      <c r="JUA166" s="6"/>
      <c r="JUD166" s="6"/>
      <c r="JUE166" s="6"/>
      <c r="JUH166" s="6"/>
      <c r="JUI166" s="6"/>
      <c r="JUL166" s="6"/>
      <c r="JUM166" s="6"/>
      <c r="JUP166" s="6"/>
      <c r="JUQ166" s="6"/>
      <c r="JUT166" s="6"/>
      <c r="JUU166" s="6"/>
      <c r="JUX166" s="6"/>
      <c r="JUY166" s="6"/>
      <c r="JVB166" s="6"/>
      <c r="JVC166" s="6"/>
      <c r="JVF166" s="6"/>
      <c r="JVG166" s="6"/>
      <c r="JVJ166" s="6"/>
      <c r="JVK166" s="6"/>
      <c r="JVN166" s="6"/>
      <c r="JVO166" s="6"/>
      <c r="JVR166" s="6"/>
      <c r="JVS166" s="6"/>
      <c r="JVV166" s="6"/>
      <c r="JVW166" s="6"/>
      <c r="JVZ166" s="6"/>
      <c r="JWA166" s="6"/>
      <c r="JWD166" s="6"/>
      <c r="JWE166" s="6"/>
      <c r="JWH166" s="6"/>
      <c r="JWI166" s="6"/>
      <c r="JWL166" s="6"/>
      <c r="JWM166" s="6"/>
      <c r="JWP166" s="6"/>
      <c r="JWQ166" s="6"/>
      <c r="JWT166" s="6"/>
      <c r="JWU166" s="6"/>
      <c r="JWX166" s="6"/>
      <c r="JWY166" s="6"/>
      <c r="JXB166" s="6"/>
      <c r="JXC166" s="6"/>
      <c r="JXF166" s="6"/>
      <c r="JXG166" s="6"/>
      <c r="JXJ166" s="6"/>
      <c r="JXK166" s="6"/>
      <c r="JXN166" s="6"/>
      <c r="JXO166" s="6"/>
      <c r="JXR166" s="6"/>
      <c r="JXS166" s="6"/>
      <c r="JXV166" s="6"/>
      <c r="JXW166" s="6"/>
      <c r="JXZ166" s="6"/>
      <c r="JYA166" s="6"/>
      <c r="JYD166" s="6"/>
      <c r="JYE166" s="6"/>
      <c r="JYH166" s="6"/>
      <c r="JYI166" s="6"/>
      <c r="JYL166" s="6"/>
      <c r="JYM166" s="6"/>
      <c r="JYP166" s="6"/>
      <c r="JYQ166" s="6"/>
      <c r="JYT166" s="6"/>
      <c r="JYU166" s="6"/>
      <c r="JYX166" s="6"/>
      <c r="JYY166" s="6"/>
      <c r="JZB166" s="6"/>
      <c r="JZC166" s="6"/>
      <c r="JZF166" s="6"/>
      <c r="JZG166" s="6"/>
      <c r="JZJ166" s="6"/>
      <c r="JZK166" s="6"/>
      <c r="JZN166" s="6"/>
      <c r="JZO166" s="6"/>
      <c r="JZR166" s="6"/>
      <c r="JZS166" s="6"/>
      <c r="JZV166" s="6"/>
      <c r="JZW166" s="6"/>
      <c r="JZZ166" s="6"/>
      <c r="KAA166" s="6"/>
      <c r="KAD166" s="6"/>
      <c r="KAE166" s="6"/>
      <c r="KAH166" s="6"/>
      <c r="KAI166" s="6"/>
      <c r="KAL166" s="6"/>
      <c r="KAM166" s="6"/>
      <c r="KAP166" s="6"/>
      <c r="KAQ166" s="6"/>
      <c r="KAT166" s="6"/>
      <c r="KAU166" s="6"/>
      <c r="KAX166" s="6"/>
      <c r="KAY166" s="6"/>
      <c r="KBB166" s="6"/>
      <c r="KBC166" s="6"/>
      <c r="KBF166" s="6"/>
      <c r="KBG166" s="6"/>
      <c r="KBJ166" s="6"/>
      <c r="KBK166" s="6"/>
      <c r="KBN166" s="6"/>
      <c r="KBO166" s="6"/>
      <c r="KBR166" s="6"/>
      <c r="KBS166" s="6"/>
      <c r="KBV166" s="6"/>
      <c r="KBW166" s="6"/>
      <c r="KBZ166" s="6"/>
      <c r="KCA166" s="6"/>
      <c r="KCD166" s="6"/>
      <c r="KCE166" s="6"/>
      <c r="KCH166" s="6"/>
      <c r="KCI166" s="6"/>
      <c r="KCL166" s="6"/>
      <c r="KCM166" s="6"/>
      <c r="KCP166" s="6"/>
      <c r="KCQ166" s="6"/>
      <c r="KCT166" s="6"/>
      <c r="KCU166" s="6"/>
      <c r="KCX166" s="6"/>
      <c r="KCY166" s="6"/>
      <c r="KDB166" s="6"/>
      <c r="KDC166" s="6"/>
      <c r="KDF166" s="6"/>
      <c r="KDG166" s="6"/>
      <c r="KDJ166" s="6"/>
      <c r="KDK166" s="6"/>
      <c r="KDN166" s="6"/>
      <c r="KDO166" s="6"/>
      <c r="KDR166" s="6"/>
      <c r="KDS166" s="6"/>
      <c r="KDV166" s="6"/>
      <c r="KDW166" s="6"/>
      <c r="KDZ166" s="6"/>
      <c r="KEA166" s="6"/>
      <c r="KED166" s="6"/>
      <c r="KEE166" s="6"/>
      <c r="KEH166" s="6"/>
      <c r="KEI166" s="6"/>
      <c r="KEL166" s="6"/>
      <c r="KEM166" s="6"/>
      <c r="KEP166" s="6"/>
      <c r="KEQ166" s="6"/>
      <c r="KET166" s="6"/>
      <c r="KEU166" s="6"/>
      <c r="KEX166" s="6"/>
      <c r="KEY166" s="6"/>
      <c r="KFB166" s="6"/>
      <c r="KFC166" s="6"/>
      <c r="KFF166" s="6"/>
      <c r="KFG166" s="6"/>
      <c r="KFJ166" s="6"/>
      <c r="KFK166" s="6"/>
      <c r="KFN166" s="6"/>
      <c r="KFO166" s="6"/>
      <c r="KFR166" s="6"/>
      <c r="KFS166" s="6"/>
      <c r="KFV166" s="6"/>
      <c r="KFW166" s="6"/>
      <c r="KFZ166" s="6"/>
      <c r="KGA166" s="6"/>
      <c r="KGD166" s="6"/>
      <c r="KGE166" s="6"/>
      <c r="KGH166" s="6"/>
      <c r="KGI166" s="6"/>
      <c r="KGL166" s="6"/>
      <c r="KGM166" s="6"/>
      <c r="KGP166" s="6"/>
      <c r="KGQ166" s="6"/>
      <c r="KGT166" s="6"/>
      <c r="KGU166" s="6"/>
      <c r="KGX166" s="6"/>
      <c r="KGY166" s="6"/>
      <c r="KHB166" s="6"/>
      <c r="KHC166" s="6"/>
      <c r="KHF166" s="6"/>
      <c r="KHG166" s="6"/>
      <c r="KHJ166" s="6"/>
      <c r="KHK166" s="6"/>
      <c r="KHN166" s="6"/>
      <c r="KHO166" s="6"/>
      <c r="KHR166" s="6"/>
      <c r="KHS166" s="6"/>
      <c r="KHV166" s="6"/>
      <c r="KHW166" s="6"/>
      <c r="KHZ166" s="6"/>
      <c r="KIA166" s="6"/>
      <c r="KID166" s="6"/>
      <c r="KIE166" s="6"/>
      <c r="KIH166" s="6"/>
      <c r="KII166" s="6"/>
      <c r="KIL166" s="6"/>
      <c r="KIM166" s="6"/>
      <c r="KIP166" s="6"/>
      <c r="KIQ166" s="6"/>
      <c r="KIT166" s="6"/>
      <c r="KIU166" s="6"/>
      <c r="KIX166" s="6"/>
      <c r="KIY166" s="6"/>
      <c r="KJB166" s="6"/>
      <c r="KJC166" s="6"/>
      <c r="KJF166" s="6"/>
      <c r="KJG166" s="6"/>
      <c r="KJJ166" s="6"/>
      <c r="KJK166" s="6"/>
      <c r="KJN166" s="6"/>
      <c r="KJO166" s="6"/>
      <c r="KJR166" s="6"/>
      <c r="KJS166" s="6"/>
      <c r="KJV166" s="6"/>
      <c r="KJW166" s="6"/>
      <c r="KJZ166" s="6"/>
      <c r="KKA166" s="6"/>
      <c r="KKD166" s="6"/>
      <c r="KKE166" s="6"/>
      <c r="KKH166" s="6"/>
      <c r="KKI166" s="6"/>
      <c r="KKL166" s="6"/>
      <c r="KKM166" s="6"/>
      <c r="KKP166" s="6"/>
      <c r="KKQ166" s="6"/>
      <c r="KKT166" s="6"/>
      <c r="KKU166" s="6"/>
      <c r="KKX166" s="6"/>
      <c r="KKY166" s="6"/>
      <c r="KLB166" s="6"/>
      <c r="KLC166" s="6"/>
      <c r="KLF166" s="6"/>
      <c r="KLG166" s="6"/>
      <c r="KLJ166" s="6"/>
      <c r="KLK166" s="6"/>
      <c r="KLN166" s="6"/>
      <c r="KLO166" s="6"/>
      <c r="KLR166" s="6"/>
      <c r="KLS166" s="6"/>
      <c r="KLV166" s="6"/>
      <c r="KLW166" s="6"/>
      <c r="KLZ166" s="6"/>
      <c r="KMA166" s="6"/>
      <c r="KMD166" s="6"/>
      <c r="KME166" s="6"/>
      <c r="KMH166" s="6"/>
      <c r="KMI166" s="6"/>
      <c r="KML166" s="6"/>
      <c r="KMM166" s="6"/>
      <c r="KMP166" s="6"/>
      <c r="KMQ166" s="6"/>
      <c r="KMT166" s="6"/>
      <c r="KMU166" s="6"/>
      <c r="KMX166" s="6"/>
      <c r="KMY166" s="6"/>
      <c r="KNB166" s="6"/>
      <c r="KNC166" s="6"/>
      <c r="KNF166" s="6"/>
      <c r="KNG166" s="6"/>
      <c r="KNJ166" s="6"/>
      <c r="KNK166" s="6"/>
      <c r="KNN166" s="6"/>
      <c r="KNO166" s="6"/>
      <c r="KNR166" s="6"/>
      <c r="KNS166" s="6"/>
      <c r="KNV166" s="6"/>
      <c r="KNW166" s="6"/>
      <c r="KNZ166" s="6"/>
      <c r="KOA166" s="6"/>
      <c r="KOD166" s="6"/>
      <c r="KOE166" s="6"/>
      <c r="KOH166" s="6"/>
      <c r="KOI166" s="6"/>
      <c r="KOL166" s="6"/>
      <c r="KOM166" s="6"/>
      <c r="KOP166" s="6"/>
      <c r="KOQ166" s="6"/>
      <c r="KOT166" s="6"/>
      <c r="KOU166" s="6"/>
      <c r="KOX166" s="6"/>
      <c r="KOY166" s="6"/>
      <c r="KPB166" s="6"/>
      <c r="KPC166" s="6"/>
      <c r="KPF166" s="6"/>
      <c r="KPG166" s="6"/>
      <c r="KPJ166" s="6"/>
      <c r="KPK166" s="6"/>
      <c r="KPN166" s="6"/>
      <c r="KPO166" s="6"/>
      <c r="KPR166" s="6"/>
      <c r="KPS166" s="6"/>
      <c r="KPV166" s="6"/>
      <c r="KPW166" s="6"/>
      <c r="KPZ166" s="6"/>
      <c r="KQA166" s="6"/>
      <c r="KQD166" s="6"/>
      <c r="KQE166" s="6"/>
      <c r="KQH166" s="6"/>
      <c r="KQI166" s="6"/>
      <c r="KQL166" s="6"/>
      <c r="KQM166" s="6"/>
      <c r="KQP166" s="6"/>
      <c r="KQQ166" s="6"/>
      <c r="KQT166" s="6"/>
      <c r="KQU166" s="6"/>
      <c r="KQX166" s="6"/>
      <c r="KQY166" s="6"/>
      <c r="KRB166" s="6"/>
      <c r="KRC166" s="6"/>
      <c r="KRF166" s="6"/>
      <c r="KRG166" s="6"/>
      <c r="KRJ166" s="6"/>
      <c r="KRK166" s="6"/>
      <c r="KRN166" s="6"/>
      <c r="KRO166" s="6"/>
      <c r="KRR166" s="6"/>
      <c r="KRS166" s="6"/>
      <c r="KRV166" s="6"/>
      <c r="KRW166" s="6"/>
      <c r="KRZ166" s="6"/>
      <c r="KSA166" s="6"/>
      <c r="KSD166" s="6"/>
      <c r="KSE166" s="6"/>
      <c r="KSH166" s="6"/>
      <c r="KSI166" s="6"/>
      <c r="KSL166" s="6"/>
      <c r="KSM166" s="6"/>
      <c r="KSP166" s="6"/>
      <c r="KSQ166" s="6"/>
      <c r="KST166" s="6"/>
      <c r="KSU166" s="6"/>
      <c r="KSX166" s="6"/>
      <c r="KSY166" s="6"/>
      <c r="KTB166" s="6"/>
      <c r="KTC166" s="6"/>
      <c r="KTF166" s="6"/>
      <c r="KTG166" s="6"/>
      <c r="KTJ166" s="6"/>
      <c r="KTK166" s="6"/>
      <c r="KTN166" s="6"/>
      <c r="KTO166" s="6"/>
      <c r="KTR166" s="6"/>
      <c r="KTS166" s="6"/>
      <c r="KTV166" s="6"/>
      <c r="KTW166" s="6"/>
      <c r="KTZ166" s="6"/>
      <c r="KUA166" s="6"/>
      <c r="KUD166" s="6"/>
      <c r="KUE166" s="6"/>
      <c r="KUH166" s="6"/>
      <c r="KUI166" s="6"/>
      <c r="KUL166" s="6"/>
      <c r="KUM166" s="6"/>
      <c r="KUP166" s="6"/>
      <c r="KUQ166" s="6"/>
      <c r="KUT166" s="6"/>
      <c r="KUU166" s="6"/>
      <c r="KUX166" s="6"/>
      <c r="KUY166" s="6"/>
      <c r="KVB166" s="6"/>
      <c r="KVC166" s="6"/>
      <c r="KVF166" s="6"/>
      <c r="KVG166" s="6"/>
      <c r="KVJ166" s="6"/>
      <c r="KVK166" s="6"/>
      <c r="KVN166" s="6"/>
      <c r="KVO166" s="6"/>
      <c r="KVR166" s="6"/>
      <c r="KVS166" s="6"/>
      <c r="KVV166" s="6"/>
      <c r="KVW166" s="6"/>
      <c r="KVZ166" s="6"/>
      <c r="KWA166" s="6"/>
      <c r="KWD166" s="6"/>
      <c r="KWE166" s="6"/>
      <c r="KWH166" s="6"/>
      <c r="KWI166" s="6"/>
      <c r="KWL166" s="6"/>
      <c r="KWM166" s="6"/>
      <c r="KWP166" s="6"/>
      <c r="KWQ166" s="6"/>
      <c r="KWT166" s="6"/>
      <c r="KWU166" s="6"/>
      <c r="KWX166" s="6"/>
      <c r="KWY166" s="6"/>
      <c r="KXB166" s="6"/>
      <c r="KXC166" s="6"/>
      <c r="KXF166" s="6"/>
      <c r="KXG166" s="6"/>
      <c r="KXJ166" s="6"/>
      <c r="KXK166" s="6"/>
      <c r="KXN166" s="6"/>
      <c r="KXO166" s="6"/>
      <c r="KXR166" s="6"/>
      <c r="KXS166" s="6"/>
      <c r="KXV166" s="6"/>
      <c r="KXW166" s="6"/>
      <c r="KXZ166" s="6"/>
      <c r="KYA166" s="6"/>
      <c r="KYD166" s="6"/>
      <c r="KYE166" s="6"/>
      <c r="KYH166" s="6"/>
      <c r="KYI166" s="6"/>
      <c r="KYL166" s="6"/>
      <c r="KYM166" s="6"/>
      <c r="KYP166" s="6"/>
      <c r="KYQ166" s="6"/>
      <c r="KYT166" s="6"/>
      <c r="KYU166" s="6"/>
      <c r="KYX166" s="6"/>
      <c r="KYY166" s="6"/>
      <c r="KZB166" s="6"/>
      <c r="KZC166" s="6"/>
      <c r="KZF166" s="6"/>
      <c r="KZG166" s="6"/>
      <c r="KZJ166" s="6"/>
      <c r="KZK166" s="6"/>
      <c r="KZN166" s="6"/>
      <c r="KZO166" s="6"/>
      <c r="KZR166" s="6"/>
      <c r="KZS166" s="6"/>
      <c r="KZV166" s="6"/>
      <c r="KZW166" s="6"/>
      <c r="KZZ166" s="6"/>
      <c r="LAA166" s="6"/>
      <c r="LAD166" s="6"/>
      <c r="LAE166" s="6"/>
      <c r="LAH166" s="6"/>
      <c r="LAI166" s="6"/>
      <c r="LAL166" s="6"/>
      <c r="LAM166" s="6"/>
      <c r="LAP166" s="6"/>
      <c r="LAQ166" s="6"/>
      <c r="LAT166" s="6"/>
      <c r="LAU166" s="6"/>
      <c r="LAX166" s="6"/>
      <c r="LAY166" s="6"/>
      <c r="LBB166" s="6"/>
      <c r="LBC166" s="6"/>
      <c r="LBF166" s="6"/>
      <c r="LBG166" s="6"/>
      <c r="LBJ166" s="6"/>
      <c r="LBK166" s="6"/>
      <c r="LBN166" s="6"/>
      <c r="LBO166" s="6"/>
      <c r="LBR166" s="6"/>
      <c r="LBS166" s="6"/>
      <c r="LBV166" s="6"/>
      <c r="LBW166" s="6"/>
      <c r="LBZ166" s="6"/>
      <c r="LCA166" s="6"/>
      <c r="LCD166" s="6"/>
      <c r="LCE166" s="6"/>
      <c r="LCH166" s="6"/>
      <c r="LCI166" s="6"/>
      <c r="LCL166" s="6"/>
      <c r="LCM166" s="6"/>
      <c r="LCP166" s="6"/>
      <c r="LCQ166" s="6"/>
      <c r="LCT166" s="6"/>
      <c r="LCU166" s="6"/>
      <c r="LCX166" s="6"/>
      <c r="LCY166" s="6"/>
      <c r="LDB166" s="6"/>
      <c r="LDC166" s="6"/>
      <c r="LDF166" s="6"/>
      <c r="LDG166" s="6"/>
      <c r="LDJ166" s="6"/>
      <c r="LDK166" s="6"/>
      <c r="LDN166" s="6"/>
      <c r="LDO166" s="6"/>
      <c r="LDR166" s="6"/>
      <c r="LDS166" s="6"/>
      <c r="LDV166" s="6"/>
      <c r="LDW166" s="6"/>
      <c r="LDZ166" s="6"/>
      <c r="LEA166" s="6"/>
      <c r="LED166" s="6"/>
      <c r="LEE166" s="6"/>
      <c r="LEH166" s="6"/>
      <c r="LEI166" s="6"/>
      <c r="LEL166" s="6"/>
      <c r="LEM166" s="6"/>
      <c r="LEP166" s="6"/>
      <c r="LEQ166" s="6"/>
      <c r="LET166" s="6"/>
      <c r="LEU166" s="6"/>
      <c r="LEX166" s="6"/>
      <c r="LEY166" s="6"/>
      <c r="LFB166" s="6"/>
      <c r="LFC166" s="6"/>
      <c r="LFF166" s="6"/>
      <c r="LFG166" s="6"/>
      <c r="LFJ166" s="6"/>
      <c r="LFK166" s="6"/>
      <c r="LFN166" s="6"/>
      <c r="LFO166" s="6"/>
      <c r="LFR166" s="6"/>
      <c r="LFS166" s="6"/>
      <c r="LFV166" s="6"/>
      <c r="LFW166" s="6"/>
      <c r="LFZ166" s="6"/>
      <c r="LGA166" s="6"/>
      <c r="LGD166" s="6"/>
      <c r="LGE166" s="6"/>
      <c r="LGH166" s="6"/>
      <c r="LGI166" s="6"/>
      <c r="LGL166" s="6"/>
      <c r="LGM166" s="6"/>
      <c r="LGP166" s="6"/>
      <c r="LGQ166" s="6"/>
      <c r="LGT166" s="6"/>
      <c r="LGU166" s="6"/>
      <c r="LGX166" s="6"/>
      <c r="LGY166" s="6"/>
      <c r="LHB166" s="6"/>
      <c r="LHC166" s="6"/>
      <c r="LHF166" s="6"/>
      <c r="LHG166" s="6"/>
      <c r="LHJ166" s="6"/>
      <c r="LHK166" s="6"/>
      <c r="LHN166" s="6"/>
      <c r="LHO166" s="6"/>
      <c r="LHR166" s="6"/>
      <c r="LHS166" s="6"/>
      <c r="LHV166" s="6"/>
      <c r="LHW166" s="6"/>
      <c r="LHZ166" s="6"/>
      <c r="LIA166" s="6"/>
      <c r="LID166" s="6"/>
      <c r="LIE166" s="6"/>
      <c r="LIH166" s="6"/>
      <c r="LII166" s="6"/>
      <c r="LIL166" s="6"/>
      <c r="LIM166" s="6"/>
      <c r="LIP166" s="6"/>
      <c r="LIQ166" s="6"/>
      <c r="LIT166" s="6"/>
      <c r="LIU166" s="6"/>
      <c r="LIX166" s="6"/>
      <c r="LIY166" s="6"/>
      <c r="LJB166" s="6"/>
      <c r="LJC166" s="6"/>
      <c r="LJF166" s="6"/>
      <c r="LJG166" s="6"/>
      <c r="LJJ166" s="6"/>
      <c r="LJK166" s="6"/>
      <c r="LJN166" s="6"/>
      <c r="LJO166" s="6"/>
      <c r="LJR166" s="6"/>
      <c r="LJS166" s="6"/>
      <c r="LJV166" s="6"/>
      <c r="LJW166" s="6"/>
      <c r="LJZ166" s="6"/>
      <c r="LKA166" s="6"/>
      <c r="LKD166" s="6"/>
      <c r="LKE166" s="6"/>
      <c r="LKH166" s="6"/>
      <c r="LKI166" s="6"/>
      <c r="LKL166" s="6"/>
      <c r="LKM166" s="6"/>
      <c r="LKP166" s="6"/>
      <c r="LKQ166" s="6"/>
      <c r="LKT166" s="6"/>
      <c r="LKU166" s="6"/>
      <c r="LKX166" s="6"/>
      <c r="LKY166" s="6"/>
      <c r="LLB166" s="6"/>
      <c r="LLC166" s="6"/>
      <c r="LLF166" s="6"/>
      <c r="LLG166" s="6"/>
      <c r="LLJ166" s="6"/>
      <c r="LLK166" s="6"/>
      <c r="LLN166" s="6"/>
      <c r="LLO166" s="6"/>
      <c r="LLR166" s="6"/>
      <c r="LLS166" s="6"/>
      <c r="LLV166" s="6"/>
      <c r="LLW166" s="6"/>
      <c r="LLZ166" s="6"/>
      <c r="LMA166" s="6"/>
      <c r="LMD166" s="6"/>
      <c r="LME166" s="6"/>
      <c r="LMH166" s="6"/>
      <c r="LMI166" s="6"/>
      <c r="LML166" s="6"/>
      <c r="LMM166" s="6"/>
      <c r="LMP166" s="6"/>
      <c r="LMQ166" s="6"/>
      <c r="LMT166" s="6"/>
      <c r="LMU166" s="6"/>
      <c r="LMX166" s="6"/>
      <c r="LMY166" s="6"/>
      <c r="LNB166" s="6"/>
      <c r="LNC166" s="6"/>
      <c r="LNF166" s="6"/>
      <c r="LNG166" s="6"/>
      <c r="LNJ166" s="6"/>
      <c r="LNK166" s="6"/>
      <c r="LNN166" s="6"/>
      <c r="LNO166" s="6"/>
      <c r="LNR166" s="6"/>
      <c r="LNS166" s="6"/>
      <c r="LNV166" s="6"/>
      <c r="LNW166" s="6"/>
      <c r="LNZ166" s="6"/>
      <c r="LOA166" s="6"/>
      <c r="LOD166" s="6"/>
      <c r="LOE166" s="6"/>
      <c r="LOH166" s="6"/>
      <c r="LOI166" s="6"/>
      <c r="LOL166" s="6"/>
      <c r="LOM166" s="6"/>
      <c r="LOP166" s="6"/>
      <c r="LOQ166" s="6"/>
      <c r="LOT166" s="6"/>
      <c r="LOU166" s="6"/>
      <c r="LOX166" s="6"/>
      <c r="LOY166" s="6"/>
      <c r="LPB166" s="6"/>
      <c r="LPC166" s="6"/>
      <c r="LPF166" s="6"/>
      <c r="LPG166" s="6"/>
      <c r="LPJ166" s="6"/>
      <c r="LPK166" s="6"/>
      <c r="LPN166" s="6"/>
      <c r="LPO166" s="6"/>
      <c r="LPR166" s="6"/>
      <c r="LPS166" s="6"/>
      <c r="LPV166" s="6"/>
      <c r="LPW166" s="6"/>
      <c r="LPZ166" s="6"/>
      <c r="LQA166" s="6"/>
      <c r="LQD166" s="6"/>
      <c r="LQE166" s="6"/>
      <c r="LQH166" s="6"/>
      <c r="LQI166" s="6"/>
      <c r="LQL166" s="6"/>
      <c r="LQM166" s="6"/>
      <c r="LQP166" s="6"/>
      <c r="LQQ166" s="6"/>
      <c r="LQT166" s="6"/>
      <c r="LQU166" s="6"/>
      <c r="LQX166" s="6"/>
      <c r="LQY166" s="6"/>
      <c r="LRB166" s="6"/>
      <c r="LRC166" s="6"/>
      <c r="LRF166" s="6"/>
      <c r="LRG166" s="6"/>
      <c r="LRJ166" s="6"/>
      <c r="LRK166" s="6"/>
      <c r="LRN166" s="6"/>
      <c r="LRO166" s="6"/>
      <c r="LRR166" s="6"/>
      <c r="LRS166" s="6"/>
      <c r="LRV166" s="6"/>
      <c r="LRW166" s="6"/>
      <c r="LRZ166" s="6"/>
      <c r="LSA166" s="6"/>
      <c r="LSD166" s="6"/>
      <c r="LSE166" s="6"/>
      <c r="LSH166" s="6"/>
      <c r="LSI166" s="6"/>
      <c r="LSL166" s="6"/>
      <c r="LSM166" s="6"/>
      <c r="LSP166" s="6"/>
      <c r="LSQ166" s="6"/>
      <c r="LST166" s="6"/>
      <c r="LSU166" s="6"/>
      <c r="LSX166" s="6"/>
      <c r="LSY166" s="6"/>
      <c r="LTB166" s="6"/>
      <c r="LTC166" s="6"/>
      <c r="LTF166" s="6"/>
      <c r="LTG166" s="6"/>
      <c r="LTJ166" s="6"/>
      <c r="LTK166" s="6"/>
      <c r="LTN166" s="6"/>
      <c r="LTO166" s="6"/>
      <c r="LTR166" s="6"/>
      <c r="LTS166" s="6"/>
      <c r="LTV166" s="6"/>
      <c r="LTW166" s="6"/>
      <c r="LTZ166" s="6"/>
      <c r="LUA166" s="6"/>
      <c r="LUD166" s="6"/>
      <c r="LUE166" s="6"/>
      <c r="LUH166" s="6"/>
      <c r="LUI166" s="6"/>
      <c r="LUL166" s="6"/>
      <c r="LUM166" s="6"/>
      <c r="LUP166" s="6"/>
      <c r="LUQ166" s="6"/>
      <c r="LUT166" s="6"/>
      <c r="LUU166" s="6"/>
      <c r="LUX166" s="6"/>
      <c r="LUY166" s="6"/>
      <c r="LVB166" s="6"/>
      <c r="LVC166" s="6"/>
      <c r="LVF166" s="6"/>
      <c r="LVG166" s="6"/>
      <c r="LVJ166" s="6"/>
      <c r="LVK166" s="6"/>
      <c r="LVN166" s="6"/>
      <c r="LVO166" s="6"/>
      <c r="LVR166" s="6"/>
      <c r="LVS166" s="6"/>
      <c r="LVV166" s="6"/>
      <c r="LVW166" s="6"/>
      <c r="LVZ166" s="6"/>
      <c r="LWA166" s="6"/>
      <c r="LWD166" s="6"/>
      <c r="LWE166" s="6"/>
      <c r="LWH166" s="6"/>
      <c r="LWI166" s="6"/>
      <c r="LWL166" s="6"/>
      <c r="LWM166" s="6"/>
      <c r="LWP166" s="6"/>
      <c r="LWQ166" s="6"/>
      <c r="LWT166" s="6"/>
      <c r="LWU166" s="6"/>
      <c r="LWX166" s="6"/>
      <c r="LWY166" s="6"/>
      <c r="LXB166" s="6"/>
      <c r="LXC166" s="6"/>
      <c r="LXF166" s="6"/>
      <c r="LXG166" s="6"/>
      <c r="LXJ166" s="6"/>
      <c r="LXK166" s="6"/>
      <c r="LXN166" s="6"/>
      <c r="LXO166" s="6"/>
      <c r="LXR166" s="6"/>
      <c r="LXS166" s="6"/>
      <c r="LXV166" s="6"/>
      <c r="LXW166" s="6"/>
      <c r="LXZ166" s="6"/>
      <c r="LYA166" s="6"/>
      <c r="LYD166" s="6"/>
      <c r="LYE166" s="6"/>
      <c r="LYH166" s="6"/>
      <c r="LYI166" s="6"/>
      <c r="LYL166" s="6"/>
      <c r="LYM166" s="6"/>
      <c r="LYP166" s="6"/>
      <c r="LYQ166" s="6"/>
      <c r="LYT166" s="6"/>
      <c r="LYU166" s="6"/>
      <c r="LYX166" s="6"/>
      <c r="LYY166" s="6"/>
      <c r="LZB166" s="6"/>
      <c r="LZC166" s="6"/>
      <c r="LZF166" s="6"/>
      <c r="LZG166" s="6"/>
      <c r="LZJ166" s="6"/>
      <c r="LZK166" s="6"/>
      <c r="LZN166" s="6"/>
      <c r="LZO166" s="6"/>
      <c r="LZR166" s="6"/>
      <c r="LZS166" s="6"/>
      <c r="LZV166" s="6"/>
      <c r="LZW166" s="6"/>
      <c r="LZZ166" s="6"/>
      <c r="MAA166" s="6"/>
      <c r="MAD166" s="6"/>
      <c r="MAE166" s="6"/>
      <c r="MAH166" s="6"/>
      <c r="MAI166" s="6"/>
      <c r="MAL166" s="6"/>
      <c r="MAM166" s="6"/>
      <c r="MAP166" s="6"/>
      <c r="MAQ166" s="6"/>
      <c r="MAT166" s="6"/>
      <c r="MAU166" s="6"/>
      <c r="MAX166" s="6"/>
      <c r="MAY166" s="6"/>
      <c r="MBB166" s="6"/>
      <c r="MBC166" s="6"/>
      <c r="MBF166" s="6"/>
      <c r="MBG166" s="6"/>
      <c r="MBJ166" s="6"/>
      <c r="MBK166" s="6"/>
      <c r="MBN166" s="6"/>
      <c r="MBO166" s="6"/>
      <c r="MBR166" s="6"/>
      <c r="MBS166" s="6"/>
      <c r="MBV166" s="6"/>
      <c r="MBW166" s="6"/>
      <c r="MBZ166" s="6"/>
      <c r="MCA166" s="6"/>
      <c r="MCD166" s="6"/>
      <c r="MCE166" s="6"/>
      <c r="MCH166" s="6"/>
      <c r="MCI166" s="6"/>
      <c r="MCL166" s="6"/>
      <c r="MCM166" s="6"/>
      <c r="MCP166" s="6"/>
      <c r="MCQ166" s="6"/>
      <c r="MCT166" s="6"/>
      <c r="MCU166" s="6"/>
      <c r="MCX166" s="6"/>
      <c r="MCY166" s="6"/>
      <c r="MDB166" s="6"/>
      <c r="MDC166" s="6"/>
      <c r="MDF166" s="6"/>
      <c r="MDG166" s="6"/>
      <c r="MDJ166" s="6"/>
      <c r="MDK166" s="6"/>
      <c r="MDN166" s="6"/>
      <c r="MDO166" s="6"/>
      <c r="MDR166" s="6"/>
      <c r="MDS166" s="6"/>
      <c r="MDV166" s="6"/>
      <c r="MDW166" s="6"/>
      <c r="MDZ166" s="6"/>
      <c r="MEA166" s="6"/>
      <c r="MED166" s="6"/>
      <c r="MEE166" s="6"/>
      <c r="MEH166" s="6"/>
      <c r="MEI166" s="6"/>
      <c r="MEL166" s="6"/>
      <c r="MEM166" s="6"/>
      <c r="MEP166" s="6"/>
      <c r="MEQ166" s="6"/>
      <c r="MET166" s="6"/>
      <c r="MEU166" s="6"/>
      <c r="MEX166" s="6"/>
      <c r="MEY166" s="6"/>
      <c r="MFB166" s="6"/>
      <c r="MFC166" s="6"/>
      <c r="MFF166" s="6"/>
      <c r="MFG166" s="6"/>
      <c r="MFJ166" s="6"/>
      <c r="MFK166" s="6"/>
      <c r="MFN166" s="6"/>
      <c r="MFO166" s="6"/>
      <c r="MFR166" s="6"/>
      <c r="MFS166" s="6"/>
      <c r="MFV166" s="6"/>
      <c r="MFW166" s="6"/>
      <c r="MFZ166" s="6"/>
      <c r="MGA166" s="6"/>
      <c r="MGD166" s="6"/>
      <c r="MGE166" s="6"/>
      <c r="MGH166" s="6"/>
      <c r="MGI166" s="6"/>
      <c r="MGL166" s="6"/>
      <c r="MGM166" s="6"/>
      <c r="MGP166" s="6"/>
      <c r="MGQ166" s="6"/>
      <c r="MGT166" s="6"/>
      <c r="MGU166" s="6"/>
      <c r="MGX166" s="6"/>
      <c r="MGY166" s="6"/>
      <c r="MHB166" s="6"/>
      <c r="MHC166" s="6"/>
      <c r="MHF166" s="6"/>
      <c r="MHG166" s="6"/>
      <c r="MHJ166" s="6"/>
      <c r="MHK166" s="6"/>
      <c r="MHN166" s="6"/>
      <c r="MHO166" s="6"/>
      <c r="MHR166" s="6"/>
      <c r="MHS166" s="6"/>
      <c r="MHV166" s="6"/>
      <c r="MHW166" s="6"/>
      <c r="MHZ166" s="6"/>
      <c r="MIA166" s="6"/>
      <c r="MID166" s="6"/>
      <c r="MIE166" s="6"/>
      <c r="MIH166" s="6"/>
      <c r="MII166" s="6"/>
      <c r="MIL166" s="6"/>
      <c r="MIM166" s="6"/>
      <c r="MIP166" s="6"/>
      <c r="MIQ166" s="6"/>
      <c r="MIT166" s="6"/>
      <c r="MIU166" s="6"/>
      <c r="MIX166" s="6"/>
      <c r="MIY166" s="6"/>
      <c r="MJB166" s="6"/>
      <c r="MJC166" s="6"/>
      <c r="MJF166" s="6"/>
      <c r="MJG166" s="6"/>
      <c r="MJJ166" s="6"/>
      <c r="MJK166" s="6"/>
      <c r="MJN166" s="6"/>
      <c r="MJO166" s="6"/>
      <c r="MJR166" s="6"/>
      <c r="MJS166" s="6"/>
      <c r="MJV166" s="6"/>
      <c r="MJW166" s="6"/>
      <c r="MJZ166" s="6"/>
      <c r="MKA166" s="6"/>
      <c r="MKD166" s="6"/>
      <c r="MKE166" s="6"/>
      <c r="MKH166" s="6"/>
      <c r="MKI166" s="6"/>
      <c r="MKL166" s="6"/>
      <c r="MKM166" s="6"/>
      <c r="MKP166" s="6"/>
      <c r="MKQ166" s="6"/>
      <c r="MKT166" s="6"/>
      <c r="MKU166" s="6"/>
      <c r="MKX166" s="6"/>
      <c r="MKY166" s="6"/>
      <c r="MLB166" s="6"/>
      <c r="MLC166" s="6"/>
      <c r="MLF166" s="6"/>
      <c r="MLG166" s="6"/>
      <c r="MLJ166" s="6"/>
      <c r="MLK166" s="6"/>
      <c r="MLN166" s="6"/>
      <c r="MLO166" s="6"/>
      <c r="MLR166" s="6"/>
      <c r="MLS166" s="6"/>
      <c r="MLV166" s="6"/>
      <c r="MLW166" s="6"/>
      <c r="MLZ166" s="6"/>
      <c r="MMA166" s="6"/>
      <c r="MMD166" s="6"/>
      <c r="MME166" s="6"/>
      <c r="MMH166" s="6"/>
      <c r="MMI166" s="6"/>
      <c r="MML166" s="6"/>
      <c r="MMM166" s="6"/>
      <c r="MMP166" s="6"/>
      <c r="MMQ166" s="6"/>
      <c r="MMT166" s="6"/>
      <c r="MMU166" s="6"/>
      <c r="MMX166" s="6"/>
      <c r="MMY166" s="6"/>
      <c r="MNB166" s="6"/>
      <c r="MNC166" s="6"/>
      <c r="MNF166" s="6"/>
      <c r="MNG166" s="6"/>
      <c r="MNJ166" s="6"/>
      <c r="MNK166" s="6"/>
      <c r="MNN166" s="6"/>
      <c r="MNO166" s="6"/>
      <c r="MNR166" s="6"/>
      <c r="MNS166" s="6"/>
      <c r="MNV166" s="6"/>
      <c r="MNW166" s="6"/>
      <c r="MNZ166" s="6"/>
      <c r="MOA166" s="6"/>
      <c r="MOD166" s="6"/>
      <c r="MOE166" s="6"/>
      <c r="MOH166" s="6"/>
      <c r="MOI166" s="6"/>
      <c r="MOL166" s="6"/>
      <c r="MOM166" s="6"/>
      <c r="MOP166" s="6"/>
      <c r="MOQ166" s="6"/>
      <c r="MOT166" s="6"/>
      <c r="MOU166" s="6"/>
      <c r="MOX166" s="6"/>
      <c r="MOY166" s="6"/>
      <c r="MPB166" s="6"/>
      <c r="MPC166" s="6"/>
      <c r="MPF166" s="6"/>
      <c r="MPG166" s="6"/>
      <c r="MPJ166" s="6"/>
      <c r="MPK166" s="6"/>
      <c r="MPN166" s="6"/>
      <c r="MPO166" s="6"/>
      <c r="MPR166" s="6"/>
      <c r="MPS166" s="6"/>
      <c r="MPV166" s="6"/>
      <c r="MPW166" s="6"/>
      <c r="MPZ166" s="6"/>
      <c r="MQA166" s="6"/>
      <c r="MQD166" s="6"/>
      <c r="MQE166" s="6"/>
      <c r="MQH166" s="6"/>
      <c r="MQI166" s="6"/>
      <c r="MQL166" s="6"/>
      <c r="MQM166" s="6"/>
      <c r="MQP166" s="6"/>
      <c r="MQQ166" s="6"/>
      <c r="MQT166" s="6"/>
      <c r="MQU166" s="6"/>
      <c r="MQX166" s="6"/>
      <c r="MQY166" s="6"/>
      <c r="MRB166" s="6"/>
      <c r="MRC166" s="6"/>
      <c r="MRF166" s="6"/>
      <c r="MRG166" s="6"/>
      <c r="MRJ166" s="6"/>
      <c r="MRK166" s="6"/>
      <c r="MRN166" s="6"/>
      <c r="MRO166" s="6"/>
      <c r="MRR166" s="6"/>
      <c r="MRS166" s="6"/>
      <c r="MRV166" s="6"/>
      <c r="MRW166" s="6"/>
      <c r="MRZ166" s="6"/>
      <c r="MSA166" s="6"/>
      <c r="MSD166" s="6"/>
      <c r="MSE166" s="6"/>
      <c r="MSH166" s="6"/>
      <c r="MSI166" s="6"/>
      <c r="MSL166" s="6"/>
      <c r="MSM166" s="6"/>
      <c r="MSP166" s="6"/>
      <c r="MSQ166" s="6"/>
      <c r="MST166" s="6"/>
      <c r="MSU166" s="6"/>
      <c r="MSX166" s="6"/>
      <c r="MSY166" s="6"/>
      <c r="MTB166" s="6"/>
      <c r="MTC166" s="6"/>
      <c r="MTF166" s="6"/>
      <c r="MTG166" s="6"/>
      <c r="MTJ166" s="6"/>
      <c r="MTK166" s="6"/>
      <c r="MTN166" s="6"/>
      <c r="MTO166" s="6"/>
      <c r="MTR166" s="6"/>
      <c r="MTS166" s="6"/>
      <c r="MTV166" s="6"/>
      <c r="MTW166" s="6"/>
      <c r="MTZ166" s="6"/>
      <c r="MUA166" s="6"/>
      <c r="MUD166" s="6"/>
      <c r="MUE166" s="6"/>
      <c r="MUH166" s="6"/>
      <c r="MUI166" s="6"/>
      <c r="MUL166" s="6"/>
      <c r="MUM166" s="6"/>
      <c r="MUP166" s="6"/>
      <c r="MUQ166" s="6"/>
      <c r="MUT166" s="6"/>
      <c r="MUU166" s="6"/>
      <c r="MUX166" s="6"/>
      <c r="MUY166" s="6"/>
      <c r="MVB166" s="6"/>
      <c r="MVC166" s="6"/>
      <c r="MVF166" s="6"/>
      <c r="MVG166" s="6"/>
      <c r="MVJ166" s="6"/>
      <c r="MVK166" s="6"/>
      <c r="MVN166" s="6"/>
      <c r="MVO166" s="6"/>
      <c r="MVR166" s="6"/>
      <c r="MVS166" s="6"/>
      <c r="MVV166" s="6"/>
      <c r="MVW166" s="6"/>
      <c r="MVZ166" s="6"/>
      <c r="MWA166" s="6"/>
      <c r="MWD166" s="6"/>
      <c r="MWE166" s="6"/>
      <c r="MWH166" s="6"/>
      <c r="MWI166" s="6"/>
      <c r="MWL166" s="6"/>
      <c r="MWM166" s="6"/>
      <c r="MWP166" s="6"/>
      <c r="MWQ166" s="6"/>
      <c r="MWT166" s="6"/>
      <c r="MWU166" s="6"/>
      <c r="MWX166" s="6"/>
      <c r="MWY166" s="6"/>
      <c r="MXB166" s="6"/>
      <c r="MXC166" s="6"/>
      <c r="MXF166" s="6"/>
      <c r="MXG166" s="6"/>
      <c r="MXJ166" s="6"/>
      <c r="MXK166" s="6"/>
      <c r="MXN166" s="6"/>
      <c r="MXO166" s="6"/>
      <c r="MXR166" s="6"/>
      <c r="MXS166" s="6"/>
      <c r="MXV166" s="6"/>
      <c r="MXW166" s="6"/>
      <c r="MXZ166" s="6"/>
      <c r="MYA166" s="6"/>
      <c r="MYD166" s="6"/>
      <c r="MYE166" s="6"/>
      <c r="MYH166" s="6"/>
      <c r="MYI166" s="6"/>
      <c r="MYL166" s="6"/>
      <c r="MYM166" s="6"/>
      <c r="MYP166" s="6"/>
      <c r="MYQ166" s="6"/>
      <c r="MYT166" s="6"/>
      <c r="MYU166" s="6"/>
      <c r="MYX166" s="6"/>
      <c r="MYY166" s="6"/>
      <c r="MZB166" s="6"/>
      <c r="MZC166" s="6"/>
      <c r="MZF166" s="6"/>
      <c r="MZG166" s="6"/>
      <c r="MZJ166" s="6"/>
      <c r="MZK166" s="6"/>
      <c r="MZN166" s="6"/>
      <c r="MZO166" s="6"/>
      <c r="MZR166" s="6"/>
      <c r="MZS166" s="6"/>
      <c r="MZV166" s="6"/>
      <c r="MZW166" s="6"/>
      <c r="MZZ166" s="6"/>
      <c r="NAA166" s="6"/>
      <c r="NAD166" s="6"/>
      <c r="NAE166" s="6"/>
      <c r="NAH166" s="6"/>
      <c r="NAI166" s="6"/>
      <c r="NAL166" s="6"/>
      <c r="NAM166" s="6"/>
      <c r="NAP166" s="6"/>
      <c r="NAQ166" s="6"/>
      <c r="NAT166" s="6"/>
      <c r="NAU166" s="6"/>
      <c r="NAX166" s="6"/>
      <c r="NAY166" s="6"/>
      <c r="NBB166" s="6"/>
      <c r="NBC166" s="6"/>
      <c r="NBF166" s="6"/>
      <c r="NBG166" s="6"/>
      <c r="NBJ166" s="6"/>
      <c r="NBK166" s="6"/>
      <c r="NBN166" s="6"/>
      <c r="NBO166" s="6"/>
      <c r="NBR166" s="6"/>
      <c r="NBS166" s="6"/>
      <c r="NBV166" s="6"/>
      <c r="NBW166" s="6"/>
      <c r="NBZ166" s="6"/>
      <c r="NCA166" s="6"/>
      <c r="NCD166" s="6"/>
      <c r="NCE166" s="6"/>
      <c r="NCH166" s="6"/>
      <c r="NCI166" s="6"/>
      <c r="NCL166" s="6"/>
      <c r="NCM166" s="6"/>
      <c r="NCP166" s="6"/>
      <c r="NCQ166" s="6"/>
      <c r="NCT166" s="6"/>
      <c r="NCU166" s="6"/>
      <c r="NCX166" s="6"/>
      <c r="NCY166" s="6"/>
      <c r="NDB166" s="6"/>
      <c r="NDC166" s="6"/>
      <c r="NDF166" s="6"/>
      <c r="NDG166" s="6"/>
      <c r="NDJ166" s="6"/>
      <c r="NDK166" s="6"/>
      <c r="NDN166" s="6"/>
      <c r="NDO166" s="6"/>
      <c r="NDR166" s="6"/>
      <c r="NDS166" s="6"/>
      <c r="NDV166" s="6"/>
      <c r="NDW166" s="6"/>
      <c r="NDZ166" s="6"/>
      <c r="NEA166" s="6"/>
      <c r="NED166" s="6"/>
      <c r="NEE166" s="6"/>
      <c r="NEH166" s="6"/>
      <c r="NEI166" s="6"/>
      <c r="NEL166" s="6"/>
      <c r="NEM166" s="6"/>
      <c r="NEP166" s="6"/>
      <c r="NEQ166" s="6"/>
      <c r="NET166" s="6"/>
      <c r="NEU166" s="6"/>
      <c r="NEX166" s="6"/>
      <c r="NEY166" s="6"/>
      <c r="NFB166" s="6"/>
      <c r="NFC166" s="6"/>
      <c r="NFF166" s="6"/>
      <c r="NFG166" s="6"/>
      <c r="NFJ166" s="6"/>
      <c r="NFK166" s="6"/>
      <c r="NFN166" s="6"/>
      <c r="NFO166" s="6"/>
      <c r="NFR166" s="6"/>
      <c r="NFS166" s="6"/>
      <c r="NFV166" s="6"/>
      <c r="NFW166" s="6"/>
      <c r="NFZ166" s="6"/>
      <c r="NGA166" s="6"/>
      <c r="NGD166" s="6"/>
      <c r="NGE166" s="6"/>
      <c r="NGH166" s="6"/>
      <c r="NGI166" s="6"/>
      <c r="NGL166" s="6"/>
      <c r="NGM166" s="6"/>
      <c r="NGP166" s="6"/>
      <c r="NGQ166" s="6"/>
      <c r="NGT166" s="6"/>
      <c r="NGU166" s="6"/>
      <c r="NGX166" s="6"/>
      <c r="NGY166" s="6"/>
      <c r="NHB166" s="6"/>
      <c r="NHC166" s="6"/>
      <c r="NHF166" s="6"/>
      <c r="NHG166" s="6"/>
      <c r="NHJ166" s="6"/>
      <c r="NHK166" s="6"/>
      <c r="NHN166" s="6"/>
      <c r="NHO166" s="6"/>
      <c r="NHR166" s="6"/>
      <c r="NHS166" s="6"/>
      <c r="NHV166" s="6"/>
      <c r="NHW166" s="6"/>
      <c r="NHZ166" s="6"/>
      <c r="NIA166" s="6"/>
      <c r="NID166" s="6"/>
      <c r="NIE166" s="6"/>
      <c r="NIH166" s="6"/>
      <c r="NII166" s="6"/>
      <c r="NIL166" s="6"/>
      <c r="NIM166" s="6"/>
      <c r="NIP166" s="6"/>
      <c r="NIQ166" s="6"/>
      <c r="NIT166" s="6"/>
      <c r="NIU166" s="6"/>
      <c r="NIX166" s="6"/>
      <c r="NIY166" s="6"/>
      <c r="NJB166" s="6"/>
      <c r="NJC166" s="6"/>
      <c r="NJF166" s="6"/>
      <c r="NJG166" s="6"/>
      <c r="NJJ166" s="6"/>
      <c r="NJK166" s="6"/>
      <c r="NJN166" s="6"/>
      <c r="NJO166" s="6"/>
      <c r="NJR166" s="6"/>
      <c r="NJS166" s="6"/>
      <c r="NJV166" s="6"/>
      <c r="NJW166" s="6"/>
      <c r="NJZ166" s="6"/>
      <c r="NKA166" s="6"/>
      <c r="NKD166" s="6"/>
      <c r="NKE166" s="6"/>
      <c r="NKH166" s="6"/>
      <c r="NKI166" s="6"/>
      <c r="NKL166" s="6"/>
      <c r="NKM166" s="6"/>
      <c r="NKP166" s="6"/>
      <c r="NKQ166" s="6"/>
      <c r="NKT166" s="6"/>
      <c r="NKU166" s="6"/>
      <c r="NKX166" s="6"/>
      <c r="NKY166" s="6"/>
      <c r="NLB166" s="6"/>
      <c r="NLC166" s="6"/>
      <c r="NLF166" s="6"/>
      <c r="NLG166" s="6"/>
      <c r="NLJ166" s="6"/>
      <c r="NLK166" s="6"/>
      <c r="NLN166" s="6"/>
      <c r="NLO166" s="6"/>
      <c r="NLR166" s="6"/>
      <c r="NLS166" s="6"/>
      <c r="NLV166" s="6"/>
      <c r="NLW166" s="6"/>
      <c r="NLZ166" s="6"/>
      <c r="NMA166" s="6"/>
      <c r="NMD166" s="6"/>
      <c r="NME166" s="6"/>
      <c r="NMH166" s="6"/>
      <c r="NMI166" s="6"/>
      <c r="NML166" s="6"/>
      <c r="NMM166" s="6"/>
      <c r="NMP166" s="6"/>
      <c r="NMQ166" s="6"/>
      <c r="NMT166" s="6"/>
      <c r="NMU166" s="6"/>
      <c r="NMX166" s="6"/>
      <c r="NMY166" s="6"/>
      <c r="NNB166" s="6"/>
      <c r="NNC166" s="6"/>
      <c r="NNF166" s="6"/>
      <c r="NNG166" s="6"/>
      <c r="NNJ166" s="6"/>
      <c r="NNK166" s="6"/>
      <c r="NNN166" s="6"/>
      <c r="NNO166" s="6"/>
      <c r="NNR166" s="6"/>
      <c r="NNS166" s="6"/>
      <c r="NNV166" s="6"/>
      <c r="NNW166" s="6"/>
      <c r="NNZ166" s="6"/>
      <c r="NOA166" s="6"/>
      <c r="NOD166" s="6"/>
      <c r="NOE166" s="6"/>
      <c r="NOH166" s="6"/>
      <c r="NOI166" s="6"/>
      <c r="NOL166" s="6"/>
      <c r="NOM166" s="6"/>
      <c r="NOP166" s="6"/>
      <c r="NOQ166" s="6"/>
      <c r="NOT166" s="6"/>
      <c r="NOU166" s="6"/>
      <c r="NOX166" s="6"/>
      <c r="NOY166" s="6"/>
      <c r="NPB166" s="6"/>
      <c r="NPC166" s="6"/>
      <c r="NPF166" s="6"/>
      <c r="NPG166" s="6"/>
      <c r="NPJ166" s="6"/>
      <c r="NPK166" s="6"/>
      <c r="NPN166" s="6"/>
      <c r="NPO166" s="6"/>
      <c r="NPR166" s="6"/>
      <c r="NPS166" s="6"/>
      <c r="NPV166" s="6"/>
      <c r="NPW166" s="6"/>
      <c r="NPZ166" s="6"/>
      <c r="NQA166" s="6"/>
      <c r="NQD166" s="6"/>
      <c r="NQE166" s="6"/>
      <c r="NQH166" s="6"/>
      <c r="NQI166" s="6"/>
      <c r="NQL166" s="6"/>
      <c r="NQM166" s="6"/>
      <c r="NQP166" s="6"/>
      <c r="NQQ166" s="6"/>
      <c r="NQT166" s="6"/>
      <c r="NQU166" s="6"/>
      <c r="NQX166" s="6"/>
      <c r="NQY166" s="6"/>
      <c r="NRB166" s="6"/>
      <c r="NRC166" s="6"/>
      <c r="NRF166" s="6"/>
      <c r="NRG166" s="6"/>
      <c r="NRJ166" s="6"/>
      <c r="NRK166" s="6"/>
      <c r="NRN166" s="6"/>
      <c r="NRO166" s="6"/>
      <c r="NRR166" s="6"/>
      <c r="NRS166" s="6"/>
      <c r="NRV166" s="6"/>
      <c r="NRW166" s="6"/>
      <c r="NRZ166" s="6"/>
      <c r="NSA166" s="6"/>
      <c r="NSD166" s="6"/>
      <c r="NSE166" s="6"/>
      <c r="NSH166" s="6"/>
      <c r="NSI166" s="6"/>
      <c r="NSL166" s="6"/>
      <c r="NSM166" s="6"/>
      <c r="NSP166" s="6"/>
      <c r="NSQ166" s="6"/>
      <c r="NST166" s="6"/>
      <c r="NSU166" s="6"/>
      <c r="NSX166" s="6"/>
      <c r="NSY166" s="6"/>
      <c r="NTB166" s="6"/>
      <c r="NTC166" s="6"/>
      <c r="NTF166" s="6"/>
      <c r="NTG166" s="6"/>
      <c r="NTJ166" s="6"/>
      <c r="NTK166" s="6"/>
      <c r="NTN166" s="6"/>
      <c r="NTO166" s="6"/>
      <c r="NTR166" s="6"/>
      <c r="NTS166" s="6"/>
      <c r="NTV166" s="6"/>
      <c r="NTW166" s="6"/>
      <c r="NTZ166" s="6"/>
      <c r="NUA166" s="6"/>
      <c r="NUD166" s="6"/>
      <c r="NUE166" s="6"/>
      <c r="NUH166" s="6"/>
      <c r="NUI166" s="6"/>
      <c r="NUL166" s="6"/>
      <c r="NUM166" s="6"/>
      <c r="NUP166" s="6"/>
      <c r="NUQ166" s="6"/>
      <c r="NUT166" s="6"/>
      <c r="NUU166" s="6"/>
      <c r="NUX166" s="6"/>
      <c r="NUY166" s="6"/>
      <c r="NVB166" s="6"/>
      <c r="NVC166" s="6"/>
      <c r="NVF166" s="6"/>
      <c r="NVG166" s="6"/>
      <c r="NVJ166" s="6"/>
      <c r="NVK166" s="6"/>
      <c r="NVN166" s="6"/>
      <c r="NVO166" s="6"/>
      <c r="NVR166" s="6"/>
      <c r="NVS166" s="6"/>
      <c r="NVV166" s="6"/>
      <c r="NVW166" s="6"/>
      <c r="NVZ166" s="6"/>
      <c r="NWA166" s="6"/>
      <c r="NWD166" s="6"/>
      <c r="NWE166" s="6"/>
      <c r="NWH166" s="6"/>
      <c r="NWI166" s="6"/>
      <c r="NWL166" s="6"/>
      <c r="NWM166" s="6"/>
      <c r="NWP166" s="6"/>
      <c r="NWQ166" s="6"/>
      <c r="NWT166" s="6"/>
      <c r="NWU166" s="6"/>
      <c r="NWX166" s="6"/>
      <c r="NWY166" s="6"/>
      <c r="NXB166" s="6"/>
      <c r="NXC166" s="6"/>
      <c r="NXF166" s="6"/>
      <c r="NXG166" s="6"/>
      <c r="NXJ166" s="6"/>
      <c r="NXK166" s="6"/>
      <c r="NXN166" s="6"/>
      <c r="NXO166" s="6"/>
      <c r="NXR166" s="6"/>
      <c r="NXS166" s="6"/>
      <c r="NXV166" s="6"/>
      <c r="NXW166" s="6"/>
      <c r="NXZ166" s="6"/>
      <c r="NYA166" s="6"/>
      <c r="NYD166" s="6"/>
      <c r="NYE166" s="6"/>
      <c r="NYH166" s="6"/>
      <c r="NYI166" s="6"/>
      <c r="NYL166" s="6"/>
      <c r="NYM166" s="6"/>
      <c r="NYP166" s="6"/>
      <c r="NYQ166" s="6"/>
      <c r="NYT166" s="6"/>
      <c r="NYU166" s="6"/>
      <c r="NYX166" s="6"/>
      <c r="NYY166" s="6"/>
      <c r="NZB166" s="6"/>
      <c r="NZC166" s="6"/>
      <c r="NZF166" s="6"/>
      <c r="NZG166" s="6"/>
      <c r="NZJ166" s="6"/>
      <c r="NZK166" s="6"/>
      <c r="NZN166" s="6"/>
      <c r="NZO166" s="6"/>
      <c r="NZR166" s="6"/>
      <c r="NZS166" s="6"/>
      <c r="NZV166" s="6"/>
      <c r="NZW166" s="6"/>
      <c r="NZZ166" s="6"/>
      <c r="OAA166" s="6"/>
      <c r="OAD166" s="6"/>
      <c r="OAE166" s="6"/>
      <c r="OAH166" s="6"/>
      <c r="OAI166" s="6"/>
      <c r="OAL166" s="6"/>
      <c r="OAM166" s="6"/>
      <c r="OAP166" s="6"/>
      <c r="OAQ166" s="6"/>
      <c r="OAT166" s="6"/>
      <c r="OAU166" s="6"/>
      <c r="OAX166" s="6"/>
      <c r="OAY166" s="6"/>
      <c r="OBB166" s="6"/>
      <c r="OBC166" s="6"/>
      <c r="OBF166" s="6"/>
      <c r="OBG166" s="6"/>
      <c r="OBJ166" s="6"/>
      <c r="OBK166" s="6"/>
      <c r="OBN166" s="6"/>
      <c r="OBO166" s="6"/>
      <c r="OBR166" s="6"/>
      <c r="OBS166" s="6"/>
      <c r="OBV166" s="6"/>
      <c r="OBW166" s="6"/>
      <c r="OBZ166" s="6"/>
      <c r="OCA166" s="6"/>
      <c r="OCD166" s="6"/>
      <c r="OCE166" s="6"/>
      <c r="OCH166" s="6"/>
      <c r="OCI166" s="6"/>
      <c r="OCL166" s="6"/>
      <c r="OCM166" s="6"/>
      <c r="OCP166" s="6"/>
      <c r="OCQ166" s="6"/>
      <c r="OCT166" s="6"/>
      <c r="OCU166" s="6"/>
      <c r="OCX166" s="6"/>
      <c r="OCY166" s="6"/>
      <c r="ODB166" s="6"/>
      <c r="ODC166" s="6"/>
      <c r="ODF166" s="6"/>
      <c r="ODG166" s="6"/>
      <c r="ODJ166" s="6"/>
      <c r="ODK166" s="6"/>
      <c r="ODN166" s="6"/>
      <c r="ODO166" s="6"/>
      <c r="ODR166" s="6"/>
      <c r="ODS166" s="6"/>
      <c r="ODV166" s="6"/>
      <c r="ODW166" s="6"/>
      <c r="ODZ166" s="6"/>
      <c r="OEA166" s="6"/>
      <c r="OED166" s="6"/>
      <c r="OEE166" s="6"/>
      <c r="OEH166" s="6"/>
      <c r="OEI166" s="6"/>
      <c r="OEL166" s="6"/>
      <c r="OEM166" s="6"/>
      <c r="OEP166" s="6"/>
      <c r="OEQ166" s="6"/>
      <c r="OET166" s="6"/>
      <c r="OEU166" s="6"/>
      <c r="OEX166" s="6"/>
      <c r="OEY166" s="6"/>
      <c r="OFB166" s="6"/>
      <c r="OFC166" s="6"/>
      <c r="OFF166" s="6"/>
      <c r="OFG166" s="6"/>
      <c r="OFJ166" s="6"/>
      <c r="OFK166" s="6"/>
      <c r="OFN166" s="6"/>
      <c r="OFO166" s="6"/>
      <c r="OFR166" s="6"/>
      <c r="OFS166" s="6"/>
      <c r="OFV166" s="6"/>
      <c r="OFW166" s="6"/>
      <c r="OFZ166" s="6"/>
      <c r="OGA166" s="6"/>
      <c r="OGD166" s="6"/>
      <c r="OGE166" s="6"/>
      <c r="OGH166" s="6"/>
      <c r="OGI166" s="6"/>
      <c r="OGL166" s="6"/>
      <c r="OGM166" s="6"/>
      <c r="OGP166" s="6"/>
      <c r="OGQ166" s="6"/>
      <c r="OGT166" s="6"/>
      <c r="OGU166" s="6"/>
      <c r="OGX166" s="6"/>
      <c r="OGY166" s="6"/>
      <c r="OHB166" s="6"/>
      <c r="OHC166" s="6"/>
      <c r="OHF166" s="6"/>
      <c r="OHG166" s="6"/>
      <c r="OHJ166" s="6"/>
      <c r="OHK166" s="6"/>
      <c r="OHN166" s="6"/>
      <c r="OHO166" s="6"/>
      <c r="OHR166" s="6"/>
      <c r="OHS166" s="6"/>
      <c r="OHV166" s="6"/>
      <c r="OHW166" s="6"/>
      <c r="OHZ166" s="6"/>
      <c r="OIA166" s="6"/>
      <c r="OID166" s="6"/>
      <c r="OIE166" s="6"/>
      <c r="OIH166" s="6"/>
      <c r="OII166" s="6"/>
      <c r="OIL166" s="6"/>
      <c r="OIM166" s="6"/>
      <c r="OIP166" s="6"/>
      <c r="OIQ166" s="6"/>
      <c r="OIT166" s="6"/>
      <c r="OIU166" s="6"/>
      <c r="OIX166" s="6"/>
      <c r="OIY166" s="6"/>
      <c r="OJB166" s="6"/>
      <c r="OJC166" s="6"/>
      <c r="OJF166" s="6"/>
      <c r="OJG166" s="6"/>
      <c r="OJJ166" s="6"/>
      <c r="OJK166" s="6"/>
      <c r="OJN166" s="6"/>
      <c r="OJO166" s="6"/>
      <c r="OJR166" s="6"/>
      <c r="OJS166" s="6"/>
      <c r="OJV166" s="6"/>
      <c r="OJW166" s="6"/>
      <c r="OJZ166" s="6"/>
      <c r="OKA166" s="6"/>
      <c r="OKD166" s="6"/>
      <c r="OKE166" s="6"/>
      <c r="OKH166" s="6"/>
      <c r="OKI166" s="6"/>
      <c r="OKL166" s="6"/>
      <c r="OKM166" s="6"/>
      <c r="OKP166" s="6"/>
      <c r="OKQ166" s="6"/>
      <c r="OKT166" s="6"/>
      <c r="OKU166" s="6"/>
      <c r="OKX166" s="6"/>
      <c r="OKY166" s="6"/>
      <c r="OLB166" s="6"/>
      <c r="OLC166" s="6"/>
      <c r="OLF166" s="6"/>
      <c r="OLG166" s="6"/>
      <c r="OLJ166" s="6"/>
      <c r="OLK166" s="6"/>
      <c r="OLN166" s="6"/>
      <c r="OLO166" s="6"/>
      <c r="OLR166" s="6"/>
      <c r="OLS166" s="6"/>
      <c r="OLV166" s="6"/>
      <c r="OLW166" s="6"/>
      <c r="OLZ166" s="6"/>
      <c r="OMA166" s="6"/>
      <c r="OMD166" s="6"/>
      <c r="OME166" s="6"/>
      <c r="OMH166" s="6"/>
      <c r="OMI166" s="6"/>
      <c r="OML166" s="6"/>
      <c r="OMM166" s="6"/>
      <c r="OMP166" s="6"/>
      <c r="OMQ166" s="6"/>
      <c r="OMT166" s="6"/>
      <c r="OMU166" s="6"/>
      <c r="OMX166" s="6"/>
      <c r="OMY166" s="6"/>
      <c r="ONB166" s="6"/>
      <c r="ONC166" s="6"/>
      <c r="ONF166" s="6"/>
      <c r="ONG166" s="6"/>
      <c r="ONJ166" s="6"/>
      <c r="ONK166" s="6"/>
      <c r="ONN166" s="6"/>
      <c r="ONO166" s="6"/>
      <c r="ONR166" s="6"/>
      <c r="ONS166" s="6"/>
      <c r="ONV166" s="6"/>
      <c r="ONW166" s="6"/>
      <c r="ONZ166" s="6"/>
      <c r="OOA166" s="6"/>
      <c r="OOD166" s="6"/>
      <c r="OOE166" s="6"/>
      <c r="OOH166" s="6"/>
      <c r="OOI166" s="6"/>
      <c r="OOL166" s="6"/>
      <c r="OOM166" s="6"/>
      <c r="OOP166" s="6"/>
      <c r="OOQ166" s="6"/>
      <c r="OOT166" s="6"/>
      <c r="OOU166" s="6"/>
      <c r="OOX166" s="6"/>
      <c r="OOY166" s="6"/>
      <c r="OPB166" s="6"/>
      <c r="OPC166" s="6"/>
      <c r="OPF166" s="6"/>
      <c r="OPG166" s="6"/>
      <c r="OPJ166" s="6"/>
      <c r="OPK166" s="6"/>
      <c r="OPN166" s="6"/>
      <c r="OPO166" s="6"/>
      <c r="OPR166" s="6"/>
      <c r="OPS166" s="6"/>
      <c r="OPV166" s="6"/>
      <c r="OPW166" s="6"/>
      <c r="OPZ166" s="6"/>
      <c r="OQA166" s="6"/>
      <c r="OQD166" s="6"/>
      <c r="OQE166" s="6"/>
      <c r="OQH166" s="6"/>
      <c r="OQI166" s="6"/>
      <c r="OQL166" s="6"/>
      <c r="OQM166" s="6"/>
      <c r="OQP166" s="6"/>
      <c r="OQQ166" s="6"/>
      <c r="OQT166" s="6"/>
      <c r="OQU166" s="6"/>
      <c r="OQX166" s="6"/>
      <c r="OQY166" s="6"/>
      <c r="ORB166" s="6"/>
      <c r="ORC166" s="6"/>
      <c r="ORF166" s="6"/>
      <c r="ORG166" s="6"/>
      <c r="ORJ166" s="6"/>
      <c r="ORK166" s="6"/>
      <c r="ORN166" s="6"/>
      <c r="ORO166" s="6"/>
      <c r="ORR166" s="6"/>
      <c r="ORS166" s="6"/>
      <c r="ORV166" s="6"/>
      <c r="ORW166" s="6"/>
      <c r="ORZ166" s="6"/>
      <c r="OSA166" s="6"/>
      <c r="OSD166" s="6"/>
      <c r="OSE166" s="6"/>
      <c r="OSH166" s="6"/>
      <c r="OSI166" s="6"/>
      <c r="OSL166" s="6"/>
      <c r="OSM166" s="6"/>
      <c r="OSP166" s="6"/>
      <c r="OSQ166" s="6"/>
      <c r="OST166" s="6"/>
      <c r="OSU166" s="6"/>
      <c r="OSX166" s="6"/>
      <c r="OSY166" s="6"/>
      <c r="OTB166" s="6"/>
      <c r="OTC166" s="6"/>
      <c r="OTF166" s="6"/>
      <c r="OTG166" s="6"/>
      <c r="OTJ166" s="6"/>
      <c r="OTK166" s="6"/>
      <c r="OTN166" s="6"/>
      <c r="OTO166" s="6"/>
      <c r="OTR166" s="6"/>
      <c r="OTS166" s="6"/>
      <c r="OTV166" s="6"/>
      <c r="OTW166" s="6"/>
      <c r="OTZ166" s="6"/>
      <c r="OUA166" s="6"/>
      <c r="OUD166" s="6"/>
      <c r="OUE166" s="6"/>
      <c r="OUH166" s="6"/>
      <c r="OUI166" s="6"/>
      <c r="OUL166" s="6"/>
      <c r="OUM166" s="6"/>
      <c r="OUP166" s="6"/>
      <c r="OUQ166" s="6"/>
      <c r="OUT166" s="6"/>
      <c r="OUU166" s="6"/>
      <c r="OUX166" s="6"/>
      <c r="OUY166" s="6"/>
      <c r="OVB166" s="6"/>
      <c r="OVC166" s="6"/>
      <c r="OVF166" s="6"/>
      <c r="OVG166" s="6"/>
      <c r="OVJ166" s="6"/>
      <c r="OVK166" s="6"/>
      <c r="OVN166" s="6"/>
      <c r="OVO166" s="6"/>
      <c r="OVR166" s="6"/>
      <c r="OVS166" s="6"/>
      <c r="OVV166" s="6"/>
      <c r="OVW166" s="6"/>
      <c r="OVZ166" s="6"/>
      <c r="OWA166" s="6"/>
      <c r="OWD166" s="6"/>
      <c r="OWE166" s="6"/>
      <c r="OWH166" s="6"/>
      <c r="OWI166" s="6"/>
      <c r="OWL166" s="6"/>
      <c r="OWM166" s="6"/>
      <c r="OWP166" s="6"/>
      <c r="OWQ166" s="6"/>
      <c r="OWT166" s="6"/>
      <c r="OWU166" s="6"/>
      <c r="OWX166" s="6"/>
      <c r="OWY166" s="6"/>
      <c r="OXB166" s="6"/>
      <c r="OXC166" s="6"/>
      <c r="OXF166" s="6"/>
      <c r="OXG166" s="6"/>
      <c r="OXJ166" s="6"/>
      <c r="OXK166" s="6"/>
      <c r="OXN166" s="6"/>
      <c r="OXO166" s="6"/>
      <c r="OXR166" s="6"/>
      <c r="OXS166" s="6"/>
      <c r="OXV166" s="6"/>
      <c r="OXW166" s="6"/>
      <c r="OXZ166" s="6"/>
      <c r="OYA166" s="6"/>
      <c r="OYD166" s="6"/>
      <c r="OYE166" s="6"/>
      <c r="OYH166" s="6"/>
      <c r="OYI166" s="6"/>
      <c r="OYL166" s="6"/>
      <c r="OYM166" s="6"/>
      <c r="OYP166" s="6"/>
      <c r="OYQ166" s="6"/>
      <c r="OYT166" s="6"/>
      <c r="OYU166" s="6"/>
      <c r="OYX166" s="6"/>
      <c r="OYY166" s="6"/>
      <c r="OZB166" s="6"/>
      <c r="OZC166" s="6"/>
      <c r="OZF166" s="6"/>
      <c r="OZG166" s="6"/>
      <c r="OZJ166" s="6"/>
      <c r="OZK166" s="6"/>
      <c r="OZN166" s="6"/>
      <c r="OZO166" s="6"/>
      <c r="OZR166" s="6"/>
      <c r="OZS166" s="6"/>
      <c r="OZV166" s="6"/>
      <c r="OZW166" s="6"/>
      <c r="OZZ166" s="6"/>
      <c r="PAA166" s="6"/>
      <c r="PAD166" s="6"/>
      <c r="PAE166" s="6"/>
      <c r="PAH166" s="6"/>
      <c r="PAI166" s="6"/>
      <c r="PAL166" s="6"/>
      <c r="PAM166" s="6"/>
      <c r="PAP166" s="6"/>
      <c r="PAQ166" s="6"/>
      <c r="PAT166" s="6"/>
      <c r="PAU166" s="6"/>
      <c r="PAX166" s="6"/>
      <c r="PAY166" s="6"/>
      <c r="PBB166" s="6"/>
      <c r="PBC166" s="6"/>
      <c r="PBF166" s="6"/>
      <c r="PBG166" s="6"/>
      <c r="PBJ166" s="6"/>
      <c r="PBK166" s="6"/>
      <c r="PBN166" s="6"/>
      <c r="PBO166" s="6"/>
      <c r="PBR166" s="6"/>
      <c r="PBS166" s="6"/>
      <c r="PBV166" s="6"/>
      <c r="PBW166" s="6"/>
      <c r="PBZ166" s="6"/>
      <c r="PCA166" s="6"/>
      <c r="PCD166" s="6"/>
      <c r="PCE166" s="6"/>
      <c r="PCH166" s="6"/>
      <c r="PCI166" s="6"/>
      <c r="PCL166" s="6"/>
      <c r="PCM166" s="6"/>
      <c r="PCP166" s="6"/>
      <c r="PCQ166" s="6"/>
      <c r="PCT166" s="6"/>
      <c r="PCU166" s="6"/>
      <c r="PCX166" s="6"/>
      <c r="PCY166" s="6"/>
      <c r="PDB166" s="6"/>
      <c r="PDC166" s="6"/>
      <c r="PDF166" s="6"/>
      <c r="PDG166" s="6"/>
      <c r="PDJ166" s="6"/>
      <c r="PDK166" s="6"/>
      <c r="PDN166" s="6"/>
      <c r="PDO166" s="6"/>
      <c r="PDR166" s="6"/>
      <c r="PDS166" s="6"/>
      <c r="PDV166" s="6"/>
      <c r="PDW166" s="6"/>
      <c r="PDZ166" s="6"/>
      <c r="PEA166" s="6"/>
      <c r="PED166" s="6"/>
      <c r="PEE166" s="6"/>
      <c r="PEH166" s="6"/>
      <c r="PEI166" s="6"/>
      <c r="PEL166" s="6"/>
      <c r="PEM166" s="6"/>
      <c r="PEP166" s="6"/>
      <c r="PEQ166" s="6"/>
      <c r="PET166" s="6"/>
      <c r="PEU166" s="6"/>
      <c r="PEX166" s="6"/>
      <c r="PEY166" s="6"/>
      <c r="PFB166" s="6"/>
      <c r="PFC166" s="6"/>
      <c r="PFF166" s="6"/>
      <c r="PFG166" s="6"/>
      <c r="PFJ166" s="6"/>
      <c r="PFK166" s="6"/>
      <c r="PFN166" s="6"/>
      <c r="PFO166" s="6"/>
      <c r="PFR166" s="6"/>
      <c r="PFS166" s="6"/>
      <c r="PFV166" s="6"/>
      <c r="PFW166" s="6"/>
      <c r="PFZ166" s="6"/>
      <c r="PGA166" s="6"/>
      <c r="PGD166" s="6"/>
      <c r="PGE166" s="6"/>
      <c r="PGH166" s="6"/>
      <c r="PGI166" s="6"/>
      <c r="PGL166" s="6"/>
      <c r="PGM166" s="6"/>
      <c r="PGP166" s="6"/>
      <c r="PGQ166" s="6"/>
      <c r="PGT166" s="6"/>
      <c r="PGU166" s="6"/>
      <c r="PGX166" s="6"/>
      <c r="PGY166" s="6"/>
      <c r="PHB166" s="6"/>
      <c r="PHC166" s="6"/>
      <c r="PHF166" s="6"/>
      <c r="PHG166" s="6"/>
      <c r="PHJ166" s="6"/>
      <c r="PHK166" s="6"/>
      <c r="PHN166" s="6"/>
      <c r="PHO166" s="6"/>
      <c r="PHR166" s="6"/>
      <c r="PHS166" s="6"/>
      <c r="PHV166" s="6"/>
      <c r="PHW166" s="6"/>
      <c r="PHZ166" s="6"/>
      <c r="PIA166" s="6"/>
      <c r="PID166" s="6"/>
      <c r="PIE166" s="6"/>
      <c r="PIH166" s="6"/>
      <c r="PII166" s="6"/>
      <c r="PIL166" s="6"/>
      <c r="PIM166" s="6"/>
      <c r="PIP166" s="6"/>
      <c r="PIQ166" s="6"/>
      <c r="PIT166" s="6"/>
      <c r="PIU166" s="6"/>
      <c r="PIX166" s="6"/>
      <c r="PIY166" s="6"/>
      <c r="PJB166" s="6"/>
      <c r="PJC166" s="6"/>
      <c r="PJF166" s="6"/>
      <c r="PJG166" s="6"/>
      <c r="PJJ166" s="6"/>
      <c r="PJK166" s="6"/>
      <c r="PJN166" s="6"/>
      <c r="PJO166" s="6"/>
      <c r="PJR166" s="6"/>
      <c r="PJS166" s="6"/>
      <c r="PJV166" s="6"/>
      <c r="PJW166" s="6"/>
      <c r="PJZ166" s="6"/>
      <c r="PKA166" s="6"/>
      <c r="PKD166" s="6"/>
      <c r="PKE166" s="6"/>
      <c r="PKH166" s="6"/>
      <c r="PKI166" s="6"/>
      <c r="PKL166" s="6"/>
      <c r="PKM166" s="6"/>
      <c r="PKP166" s="6"/>
      <c r="PKQ166" s="6"/>
      <c r="PKT166" s="6"/>
      <c r="PKU166" s="6"/>
      <c r="PKX166" s="6"/>
      <c r="PKY166" s="6"/>
      <c r="PLB166" s="6"/>
      <c r="PLC166" s="6"/>
      <c r="PLF166" s="6"/>
      <c r="PLG166" s="6"/>
      <c r="PLJ166" s="6"/>
      <c r="PLK166" s="6"/>
      <c r="PLN166" s="6"/>
      <c r="PLO166" s="6"/>
      <c r="PLR166" s="6"/>
      <c r="PLS166" s="6"/>
      <c r="PLV166" s="6"/>
      <c r="PLW166" s="6"/>
      <c r="PLZ166" s="6"/>
      <c r="PMA166" s="6"/>
      <c r="PMD166" s="6"/>
      <c r="PME166" s="6"/>
      <c r="PMH166" s="6"/>
      <c r="PMI166" s="6"/>
      <c r="PML166" s="6"/>
      <c r="PMM166" s="6"/>
      <c r="PMP166" s="6"/>
      <c r="PMQ166" s="6"/>
      <c r="PMT166" s="6"/>
      <c r="PMU166" s="6"/>
      <c r="PMX166" s="6"/>
      <c r="PMY166" s="6"/>
      <c r="PNB166" s="6"/>
      <c r="PNC166" s="6"/>
      <c r="PNF166" s="6"/>
      <c r="PNG166" s="6"/>
      <c r="PNJ166" s="6"/>
      <c r="PNK166" s="6"/>
      <c r="PNN166" s="6"/>
      <c r="PNO166" s="6"/>
      <c r="PNR166" s="6"/>
      <c r="PNS166" s="6"/>
      <c r="PNV166" s="6"/>
      <c r="PNW166" s="6"/>
      <c r="PNZ166" s="6"/>
      <c r="POA166" s="6"/>
      <c r="POD166" s="6"/>
      <c r="POE166" s="6"/>
      <c r="POH166" s="6"/>
      <c r="POI166" s="6"/>
      <c r="POL166" s="6"/>
      <c r="POM166" s="6"/>
      <c r="POP166" s="6"/>
      <c r="POQ166" s="6"/>
      <c r="POT166" s="6"/>
      <c r="POU166" s="6"/>
      <c r="POX166" s="6"/>
      <c r="POY166" s="6"/>
      <c r="PPB166" s="6"/>
      <c r="PPC166" s="6"/>
      <c r="PPF166" s="6"/>
      <c r="PPG166" s="6"/>
      <c r="PPJ166" s="6"/>
      <c r="PPK166" s="6"/>
      <c r="PPN166" s="6"/>
      <c r="PPO166" s="6"/>
      <c r="PPR166" s="6"/>
      <c r="PPS166" s="6"/>
      <c r="PPV166" s="6"/>
      <c r="PPW166" s="6"/>
      <c r="PPZ166" s="6"/>
      <c r="PQA166" s="6"/>
      <c r="PQD166" s="6"/>
      <c r="PQE166" s="6"/>
      <c r="PQH166" s="6"/>
      <c r="PQI166" s="6"/>
      <c r="PQL166" s="6"/>
      <c r="PQM166" s="6"/>
      <c r="PQP166" s="6"/>
      <c r="PQQ166" s="6"/>
      <c r="PQT166" s="6"/>
      <c r="PQU166" s="6"/>
      <c r="PQX166" s="6"/>
      <c r="PQY166" s="6"/>
      <c r="PRB166" s="6"/>
      <c r="PRC166" s="6"/>
      <c r="PRF166" s="6"/>
      <c r="PRG166" s="6"/>
      <c r="PRJ166" s="6"/>
      <c r="PRK166" s="6"/>
      <c r="PRN166" s="6"/>
      <c r="PRO166" s="6"/>
      <c r="PRR166" s="6"/>
      <c r="PRS166" s="6"/>
      <c r="PRV166" s="6"/>
      <c r="PRW166" s="6"/>
      <c r="PRZ166" s="6"/>
      <c r="PSA166" s="6"/>
      <c r="PSD166" s="6"/>
      <c r="PSE166" s="6"/>
      <c r="PSH166" s="6"/>
      <c r="PSI166" s="6"/>
      <c r="PSL166" s="6"/>
      <c r="PSM166" s="6"/>
      <c r="PSP166" s="6"/>
      <c r="PSQ166" s="6"/>
      <c r="PST166" s="6"/>
      <c r="PSU166" s="6"/>
      <c r="PSX166" s="6"/>
      <c r="PSY166" s="6"/>
      <c r="PTB166" s="6"/>
      <c r="PTC166" s="6"/>
      <c r="PTF166" s="6"/>
      <c r="PTG166" s="6"/>
      <c r="PTJ166" s="6"/>
      <c r="PTK166" s="6"/>
      <c r="PTN166" s="6"/>
      <c r="PTO166" s="6"/>
      <c r="PTR166" s="6"/>
      <c r="PTS166" s="6"/>
      <c r="PTV166" s="6"/>
      <c r="PTW166" s="6"/>
      <c r="PTZ166" s="6"/>
      <c r="PUA166" s="6"/>
      <c r="PUD166" s="6"/>
      <c r="PUE166" s="6"/>
      <c r="PUH166" s="6"/>
      <c r="PUI166" s="6"/>
      <c r="PUL166" s="6"/>
      <c r="PUM166" s="6"/>
      <c r="PUP166" s="6"/>
      <c r="PUQ166" s="6"/>
      <c r="PUT166" s="6"/>
      <c r="PUU166" s="6"/>
      <c r="PUX166" s="6"/>
      <c r="PUY166" s="6"/>
      <c r="PVB166" s="6"/>
      <c r="PVC166" s="6"/>
      <c r="PVF166" s="6"/>
      <c r="PVG166" s="6"/>
      <c r="PVJ166" s="6"/>
      <c r="PVK166" s="6"/>
      <c r="PVN166" s="6"/>
      <c r="PVO166" s="6"/>
      <c r="PVR166" s="6"/>
      <c r="PVS166" s="6"/>
      <c r="PVV166" s="6"/>
      <c r="PVW166" s="6"/>
      <c r="PVZ166" s="6"/>
      <c r="PWA166" s="6"/>
      <c r="PWD166" s="6"/>
      <c r="PWE166" s="6"/>
      <c r="PWH166" s="6"/>
      <c r="PWI166" s="6"/>
      <c r="PWL166" s="6"/>
      <c r="PWM166" s="6"/>
      <c r="PWP166" s="6"/>
      <c r="PWQ166" s="6"/>
      <c r="PWT166" s="6"/>
      <c r="PWU166" s="6"/>
      <c r="PWX166" s="6"/>
      <c r="PWY166" s="6"/>
      <c r="PXB166" s="6"/>
      <c r="PXC166" s="6"/>
      <c r="PXF166" s="6"/>
      <c r="PXG166" s="6"/>
      <c r="PXJ166" s="6"/>
      <c r="PXK166" s="6"/>
      <c r="PXN166" s="6"/>
      <c r="PXO166" s="6"/>
      <c r="PXR166" s="6"/>
      <c r="PXS166" s="6"/>
      <c r="PXV166" s="6"/>
      <c r="PXW166" s="6"/>
      <c r="PXZ166" s="6"/>
      <c r="PYA166" s="6"/>
      <c r="PYD166" s="6"/>
      <c r="PYE166" s="6"/>
      <c r="PYH166" s="6"/>
      <c r="PYI166" s="6"/>
      <c r="PYL166" s="6"/>
      <c r="PYM166" s="6"/>
      <c r="PYP166" s="6"/>
      <c r="PYQ166" s="6"/>
      <c r="PYT166" s="6"/>
      <c r="PYU166" s="6"/>
      <c r="PYX166" s="6"/>
      <c r="PYY166" s="6"/>
      <c r="PZB166" s="6"/>
      <c r="PZC166" s="6"/>
      <c r="PZF166" s="6"/>
      <c r="PZG166" s="6"/>
      <c r="PZJ166" s="6"/>
      <c r="PZK166" s="6"/>
      <c r="PZN166" s="6"/>
      <c r="PZO166" s="6"/>
      <c r="PZR166" s="6"/>
      <c r="PZS166" s="6"/>
      <c r="PZV166" s="6"/>
      <c r="PZW166" s="6"/>
      <c r="PZZ166" s="6"/>
      <c r="QAA166" s="6"/>
      <c r="QAD166" s="6"/>
      <c r="QAE166" s="6"/>
      <c r="QAH166" s="6"/>
      <c r="QAI166" s="6"/>
      <c r="QAL166" s="6"/>
      <c r="QAM166" s="6"/>
      <c r="QAP166" s="6"/>
      <c r="QAQ166" s="6"/>
      <c r="QAT166" s="6"/>
      <c r="QAU166" s="6"/>
      <c r="QAX166" s="6"/>
      <c r="QAY166" s="6"/>
      <c r="QBB166" s="6"/>
      <c r="QBC166" s="6"/>
      <c r="QBF166" s="6"/>
      <c r="QBG166" s="6"/>
      <c r="QBJ166" s="6"/>
      <c r="QBK166" s="6"/>
      <c r="QBN166" s="6"/>
      <c r="QBO166" s="6"/>
      <c r="QBR166" s="6"/>
      <c r="QBS166" s="6"/>
      <c r="QBV166" s="6"/>
      <c r="QBW166" s="6"/>
      <c r="QBZ166" s="6"/>
      <c r="QCA166" s="6"/>
      <c r="QCD166" s="6"/>
      <c r="QCE166" s="6"/>
      <c r="QCH166" s="6"/>
      <c r="QCI166" s="6"/>
      <c r="QCL166" s="6"/>
      <c r="QCM166" s="6"/>
      <c r="QCP166" s="6"/>
      <c r="QCQ166" s="6"/>
      <c r="QCT166" s="6"/>
      <c r="QCU166" s="6"/>
      <c r="QCX166" s="6"/>
      <c r="QCY166" s="6"/>
      <c r="QDB166" s="6"/>
      <c r="QDC166" s="6"/>
      <c r="QDF166" s="6"/>
      <c r="QDG166" s="6"/>
      <c r="QDJ166" s="6"/>
      <c r="QDK166" s="6"/>
      <c r="QDN166" s="6"/>
      <c r="QDO166" s="6"/>
      <c r="QDR166" s="6"/>
      <c r="QDS166" s="6"/>
      <c r="QDV166" s="6"/>
      <c r="QDW166" s="6"/>
      <c r="QDZ166" s="6"/>
      <c r="QEA166" s="6"/>
      <c r="QED166" s="6"/>
      <c r="QEE166" s="6"/>
      <c r="QEH166" s="6"/>
      <c r="QEI166" s="6"/>
      <c r="QEL166" s="6"/>
      <c r="QEM166" s="6"/>
      <c r="QEP166" s="6"/>
      <c r="QEQ166" s="6"/>
      <c r="QET166" s="6"/>
      <c r="QEU166" s="6"/>
      <c r="QEX166" s="6"/>
      <c r="QEY166" s="6"/>
      <c r="QFB166" s="6"/>
      <c r="QFC166" s="6"/>
      <c r="QFF166" s="6"/>
      <c r="QFG166" s="6"/>
      <c r="QFJ166" s="6"/>
      <c r="QFK166" s="6"/>
      <c r="QFN166" s="6"/>
      <c r="QFO166" s="6"/>
      <c r="QFR166" s="6"/>
      <c r="QFS166" s="6"/>
      <c r="QFV166" s="6"/>
      <c r="QFW166" s="6"/>
      <c r="QFZ166" s="6"/>
      <c r="QGA166" s="6"/>
      <c r="QGD166" s="6"/>
      <c r="QGE166" s="6"/>
      <c r="QGH166" s="6"/>
      <c r="QGI166" s="6"/>
      <c r="QGL166" s="6"/>
      <c r="QGM166" s="6"/>
      <c r="QGP166" s="6"/>
      <c r="QGQ166" s="6"/>
      <c r="QGT166" s="6"/>
      <c r="QGU166" s="6"/>
      <c r="QGX166" s="6"/>
      <c r="QGY166" s="6"/>
      <c r="QHB166" s="6"/>
      <c r="QHC166" s="6"/>
      <c r="QHF166" s="6"/>
      <c r="QHG166" s="6"/>
      <c r="QHJ166" s="6"/>
      <c r="QHK166" s="6"/>
      <c r="QHN166" s="6"/>
      <c r="QHO166" s="6"/>
      <c r="QHR166" s="6"/>
      <c r="QHS166" s="6"/>
      <c r="QHV166" s="6"/>
      <c r="QHW166" s="6"/>
      <c r="QHZ166" s="6"/>
      <c r="QIA166" s="6"/>
      <c r="QID166" s="6"/>
      <c r="QIE166" s="6"/>
      <c r="QIH166" s="6"/>
      <c r="QII166" s="6"/>
      <c r="QIL166" s="6"/>
      <c r="QIM166" s="6"/>
      <c r="QIP166" s="6"/>
      <c r="QIQ166" s="6"/>
      <c r="QIT166" s="6"/>
      <c r="QIU166" s="6"/>
      <c r="QIX166" s="6"/>
      <c r="QIY166" s="6"/>
      <c r="QJB166" s="6"/>
      <c r="QJC166" s="6"/>
      <c r="QJF166" s="6"/>
      <c r="QJG166" s="6"/>
      <c r="QJJ166" s="6"/>
      <c r="QJK166" s="6"/>
      <c r="QJN166" s="6"/>
      <c r="QJO166" s="6"/>
      <c r="QJR166" s="6"/>
      <c r="QJS166" s="6"/>
      <c r="QJV166" s="6"/>
      <c r="QJW166" s="6"/>
      <c r="QJZ166" s="6"/>
      <c r="QKA166" s="6"/>
      <c r="QKD166" s="6"/>
      <c r="QKE166" s="6"/>
      <c r="QKH166" s="6"/>
      <c r="QKI166" s="6"/>
      <c r="QKL166" s="6"/>
      <c r="QKM166" s="6"/>
      <c r="QKP166" s="6"/>
      <c r="QKQ166" s="6"/>
      <c r="QKT166" s="6"/>
      <c r="QKU166" s="6"/>
      <c r="QKX166" s="6"/>
      <c r="QKY166" s="6"/>
      <c r="QLB166" s="6"/>
      <c r="QLC166" s="6"/>
      <c r="QLF166" s="6"/>
      <c r="QLG166" s="6"/>
      <c r="QLJ166" s="6"/>
      <c r="QLK166" s="6"/>
      <c r="QLN166" s="6"/>
      <c r="QLO166" s="6"/>
      <c r="QLR166" s="6"/>
      <c r="QLS166" s="6"/>
      <c r="QLV166" s="6"/>
      <c r="QLW166" s="6"/>
      <c r="QLZ166" s="6"/>
      <c r="QMA166" s="6"/>
      <c r="QMD166" s="6"/>
      <c r="QME166" s="6"/>
      <c r="QMH166" s="6"/>
      <c r="QMI166" s="6"/>
      <c r="QML166" s="6"/>
      <c r="QMM166" s="6"/>
      <c r="QMP166" s="6"/>
      <c r="QMQ166" s="6"/>
      <c r="QMT166" s="6"/>
      <c r="QMU166" s="6"/>
      <c r="QMX166" s="6"/>
      <c r="QMY166" s="6"/>
      <c r="QNB166" s="6"/>
      <c r="QNC166" s="6"/>
      <c r="QNF166" s="6"/>
      <c r="QNG166" s="6"/>
      <c r="QNJ166" s="6"/>
      <c r="QNK166" s="6"/>
      <c r="QNN166" s="6"/>
      <c r="QNO166" s="6"/>
      <c r="QNR166" s="6"/>
      <c r="QNS166" s="6"/>
      <c r="QNV166" s="6"/>
      <c r="QNW166" s="6"/>
      <c r="QNZ166" s="6"/>
      <c r="QOA166" s="6"/>
      <c r="QOD166" s="6"/>
      <c r="QOE166" s="6"/>
      <c r="QOH166" s="6"/>
      <c r="QOI166" s="6"/>
      <c r="QOL166" s="6"/>
      <c r="QOM166" s="6"/>
      <c r="QOP166" s="6"/>
      <c r="QOQ166" s="6"/>
      <c r="QOT166" s="6"/>
      <c r="QOU166" s="6"/>
      <c r="QOX166" s="6"/>
      <c r="QOY166" s="6"/>
      <c r="QPB166" s="6"/>
      <c r="QPC166" s="6"/>
      <c r="QPF166" s="6"/>
      <c r="QPG166" s="6"/>
      <c r="QPJ166" s="6"/>
      <c r="QPK166" s="6"/>
      <c r="QPN166" s="6"/>
      <c r="QPO166" s="6"/>
      <c r="QPR166" s="6"/>
      <c r="QPS166" s="6"/>
      <c r="QPV166" s="6"/>
      <c r="QPW166" s="6"/>
      <c r="QPZ166" s="6"/>
      <c r="QQA166" s="6"/>
      <c r="QQD166" s="6"/>
      <c r="QQE166" s="6"/>
      <c r="QQH166" s="6"/>
      <c r="QQI166" s="6"/>
      <c r="QQL166" s="6"/>
      <c r="QQM166" s="6"/>
      <c r="QQP166" s="6"/>
      <c r="QQQ166" s="6"/>
      <c r="QQT166" s="6"/>
      <c r="QQU166" s="6"/>
      <c r="QQX166" s="6"/>
      <c r="QQY166" s="6"/>
      <c r="QRB166" s="6"/>
      <c r="QRC166" s="6"/>
      <c r="QRF166" s="6"/>
      <c r="QRG166" s="6"/>
      <c r="QRJ166" s="6"/>
      <c r="QRK166" s="6"/>
      <c r="QRN166" s="6"/>
      <c r="QRO166" s="6"/>
      <c r="QRR166" s="6"/>
      <c r="QRS166" s="6"/>
      <c r="QRV166" s="6"/>
      <c r="QRW166" s="6"/>
      <c r="QRZ166" s="6"/>
      <c r="QSA166" s="6"/>
      <c r="QSD166" s="6"/>
      <c r="QSE166" s="6"/>
      <c r="QSH166" s="6"/>
      <c r="QSI166" s="6"/>
      <c r="QSL166" s="6"/>
      <c r="QSM166" s="6"/>
      <c r="QSP166" s="6"/>
      <c r="QSQ166" s="6"/>
      <c r="QST166" s="6"/>
      <c r="QSU166" s="6"/>
      <c r="QSX166" s="6"/>
      <c r="QSY166" s="6"/>
      <c r="QTB166" s="6"/>
      <c r="QTC166" s="6"/>
      <c r="QTF166" s="6"/>
      <c r="QTG166" s="6"/>
      <c r="QTJ166" s="6"/>
      <c r="QTK166" s="6"/>
      <c r="QTN166" s="6"/>
      <c r="QTO166" s="6"/>
      <c r="QTR166" s="6"/>
      <c r="QTS166" s="6"/>
      <c r="QTV166" s="6"/>
      <c r="QTW166" s="6"/>
      <c r="QTZ166" s="6"/>
      <c r="QUA166" s="6"/>
      <c r="QUD166" s="6"/>
      <c r="QUE166" s="6"/>
      <c r="QUH166" s="6"/>
      <c r="QUI166" s="6"/>
      <c r="QUL166" s="6"/>
      <c r="QUM166" s="6"/>
      <c r="QUP166" s="6"/>
      <c r="QUQ166" s="6"/>
      <c r="QUT166" s="6"/>
      <c r="QUU166" s="6"/>
      <c r="QUX166" s="6"/>
      <c r="QUY166" s="6"/>
      <c r="QVB166" s="6"/>
      <c r="QVC166" s="6"/>
      <c r="QVF166" s="6"/>
      <c r="QVG166" s="6"/>
      <c r="QVJ166" s="6"/>
      <c r="QVK166" s="6"/>
      <c r="QVN166" s="6"/>
      <c r="QVO166" s="6"/>
      <c r="QVR166" s="6"/>
      <c r="QVS166" s="6"/>
      <c r="QVV166" s="6"/>
      <c r="QVW166" s="6"/>
      <c r="QVZ166" s="6"/>
      <c r="QWA166" s="6"/>
      <c r="QWD166" s="6"/>
      <c r="QWE166" s="6"/>
      <c r="QWH166" s="6"/>
      <c r="QWI166" s="6"/>
      <c r="QWL166" s="6"/>
      <c r="QWM166" s="6"/>
      <c r="QWP166" s="6"/>
      <c r="QWQ166" s="6"/>
      <c r="QWT166" s="6"/>
      <c r="QWU166" s="6"/>
      <c r="QWX166" s="6"/>
      <c r="QWY166" s="6"/>
      <c r="QXB166" s="6"/>
      <c r="QXC166" s="6"/>
      <c r="QXF166" s="6"/>
      <c r="QXG166" s="6"/>
      <c r="QXJ166" s="6"/>
      <c r="QXK166" s="6"/>
      <c r="QXN166" s="6"/>
      <c r="QXO166" s="6"/>
      <c r="QXR166" s="6"/>
      <c r="QXS166" s="6"/>
      <c r="QXV166" s="6"/>
      <c r="QXW166" s="6"/>
      <c r="QXZ166" s="6"/>
      <c r="QYA166" s="6"/>
      <c r="QYD166" s="6"/>
      <c r="QYE166" s="6"/>
      <c r="QYH166" s="6"/>
      <c r="QYI166" s="6"/>
      <c r="QYL166" s="6"/>
      <c r="QYM166" s="6"/>
      <c r="QYP166" s="6"/>
      <c r="QYQ166" s="6"/>
      <c r="QYT166" s="6"/>
      <c r="QYU166" s="6"/>
      <c r="QYX166" s="6"/>
      <c r="QYY166" s="6"/>
      <c r="QZB166" s="6"/>
      <c r="QZC166" s="6"/>
      <c r="QZF166" s="6"/>
      <c r="QZG166" s="6"/>
      <c r="QZJ166" s="6"/>
      <c r="QZK166" s="6"/>
      <c r="QZN166" s="6"/>
      <c r="QZO166" s="6"/>
      <c r="QZR166" s="6"/>
      <c r="QZS166" s="6"/>
      <c r="QZV166" s="6"/>
      <c r="QZW166" s="6"/>
      <c r="QZZ166" s="6"/>
      <c r="RAA166" s="6"/>
      <c r="RAD166" s="6"/>
      <c r="RAE166" s="6"/>
      <c r="RAH166" s="6"/>
      <c r="RAI166" s="6"/>
      <c r="RAL166" s="6"/>
      <c r="RAM166" s="6"/>
      <c r="RAP166" s="6"/>
      <c r="RAQ166" s="6"/>
      <c r="RAT166" s="6"/>
      <c r="RAU166" s="6"/>
      <c r="RAX166" s="6"/>
      <c r="RAY166" s="6"/>
      <c r="RBB166" s="6"/>
      <c r="RBC166" s="6"/>
      <c r="RBF166" s="6"/>
      <c r="RBG166" s="6"/>
      <c r="RBJ166" s="6"/>
      <c r="RBK166" s="6"/>
      <c r="RBN166" s="6"/>
      <c r="RBO166" s="6"/>
      <c r="RBR166" s="6"/>
      <c r="RBS166" s="6"/>
      <c r="RBV166" s="6"/>
      <c r="RBW166" s="6"/>
      <c r="RBZ166" s="6"/>
      <c r="RCA166" s="6"/>
      <c r="RCD166" s="6"/>
      <c r="RCE166" s="6"/>
      <c r="RCH166" s="6"/>
      <c r="RCI166" s="6"/>
      <c r="RCL166" s="6"/>
      <c r="RCM166" s="6"/>
      <c r="RCP166" s="6"/>
      <c r="RCQ166" s="6"/>
      <c r="RCT166" s="6"/>
      <c r="RCU166" s="6"/>
      <c r="RCX166" s="6"/>
      <c r="RCY166" s="6"/>
      <c r="RDB166" s="6"/>
      <c r="RDC166" s="6"/>
      <c r="RDF166" s="6"/>
      <c r="RDG166" s="6"/>
      <c r="RDJ166" s="6"/>
      <c r="RDK166" s="6"/>
      <c r="RDN166" s="6"/>
      <c r="RDO166" s="6"/>
      <c r="RDR166" s="6"/>
      <c r="RDS166" s="6"/>
      <c r="RDV166" s="6"/>
      <c r="RDW166" s="6"/>
      <c r="RDZ166" s="6"/>
      <c r="REA166" s="6"/>
      <c r="RED166" s="6"/>
      <c r="REE166" s="6"/>
      <c r="REH166" s="6"/>
      <c r="REI166" s="6"/>
      <c r="REL166" s="6"/>
      <c r="REM166" s="6"/>
      <c r="REP166" s="6"/>
      <c r="REQ166" s="6"/>
      <c r="RET166" s="6"/>
      <c r="REU166" s="6"/>
      <c r="REX166" s="6"/>
      <c r="REY166" s="6"/>
      <c r="RFB166" s="6"/>
      <c r="RFC166" s="6"/>
      <c r="RFF166" s="6"/>
      <c r="RFG166" s="6"/>
      <c r="RFJ166" s="6"/>
      <c r="RFK166" s="6"/>
      <c r="RFN166" s="6"/>
      <c r="RFO166" s="6"/>
      <c r="RFR166" s="6"/>
      <c r="RFS166" s="6"/>
      <c r="RFV166" s="6"/>
      <c r="RFW166" s="6"/>
      <c r="RFZ166" s="6"/>
      <c r="RGA166" s="6"/>
      <c r="RGD166" s="6"/>
      <c r="RGE166" s="6"/>
      <c r="RGH166" s="6"/>
      <c r="RGI166" s="6"/>
      <c r="RGL166" s="6"/>
      <c r="RGM166" s="6"/>
      <c r="RGP166" s="6"/>
      <c r="RGQ166" s="6"/>
      <c r="RGT166" s="6"/>
      <c r="RGU166" s="6"/>
      <c r="RGX166" s="6"/>
      <c r="RGY166" s="6"/>
      <c r="RHB166" s="6"/>
      <c r="RHC166" s="6"/>
      <c r="RHF166" s="6"/>
      <c r="RHG166" s="6"/>
      <c r="RHJ166" s="6"/>
      <c r="RHK166" s="6"/>
      <c r="RHN166" s="6"/>
      <c r="RHO166" s="6"/>
      <c r="RHR166" s="6"/>
      <c r="RHS166" s="6"/>
      <c r="RHV166" s="6"/>
      <c r="RHW166" s="6"/>
      <c r="RHZ166" s="6"/>
      <c r="RIA166" s="6"/>
      <c r="RID166" s="6"/>
      <c r="RIE166" s="6"/>
      <c r="RIH166" s="6"/>
      <c r="RII166" s="6"/>
      <c r="RIL166" s="6"/>
      <c r="RIM166" s="6"/>
      <c r="RIP166" s="6"/>
      <c r="RIQ166" s="6"/>
      <c r="RIT166" s="6"/>
      <c r="RIU166" s="6"/>
      <c r="RIX166" s="6"/>
      <c r="RIY166" s="6"/>
      <c r="RJB166" s="6"/>
      <c r="RJC166" s="6"/>
      <c r="RJF166" s="6"/>
      <c r="RJG166" s="6"/>
      <c r="RJJ166" s="6"/>
      <c r="RJK166" s="6"/>
      <c r="RJN166" s="6"/>
      <c r="RJO166" s="6"/>
      <c r="RJR166" s="6"/>
      <c r="RJS166" s="6"/>
      <c r="RJV166" s="6"/>
      <c r="RJW166" s="6"/>
      <c r="RJZ166" s="6"/>
      <c r="RKA166" s="6"/>
      <c r="RKD166" s="6"/>
      <c r="RKE166" s="6"/>
      <c r="RKH166" s="6"/>
      <c r="RKI166" s="6"/>
      <c r="RKL166" s="6"/>
      <c r="RKM166" s="6"/>
      <c r="RKP166" s="6"/>
      <c r="RKQ166" s="6"/>
      <c r="RKT166" s="6"/>
      <c r="RKU166" s="6"/>
      <c r="RKX166" s="6"/>
      <c r="RKY166" s="6"/>
      <c r="RLB166" s="6"/>
      <c r="RLC166" s="6"/>
      <c r="RLF166" s="6"/>
      <c r="RLG166" s="6"/>
      <c r="RLJ166" s="6"/>
      <c r="RLK166" s="6"/>
      <c r="RLN166" s="6"/>
      <c r="RLO166" s="6"/>
      <c r="RLR166" s="6"/>
      <c r="RLS166" s="6"/>
      <c r="RLV166" s="6"/>
      <c r="RLW166" s="6"/>
      <c r="RLZ166" s="6"/>
      <c r="RMA166" s="6"/>
      <c r="RMD166" s="6"/>
      <c r="RME166" s="6"/>
      <c r="RMH166" s="6"/>
      <c r="RMI166" s="6"/>
      <c r="RML166" s="6"/>
      <c r="RMM166" s="6"/>
      <c r="RMP166" s="6"/>
      <c r="RMQ166" s="6"/>
      <c r="RMT166" s="6"/>
      <c r="RMU166" s="6"/>
      <c r="RMX166" s="6"/>
      <c r="RMY166" s="6"/>
      <c r="RNB166" s="6"/>
      <c r="RNC166" s="6"/>
      <c r="RNF166" s="6"/>
      <c r="RNG166" s="6"/>
      <c r="RNJ166" s="6"/>
      <c r="RNK166" s="6"/>
      <c r="RNN166" s="6"/>
      <c r="RNO166" s="6"/>
      <c r="RNR166" s="6"/>
      <c r="RNS166" s="6"/>
      <c r="RNV166" s="6"/>
      <c r="RNW166" s="6"/>
      <c r="RNZ166" s="6"/>
      <c r="ROA166" s="6"/>
      <c r="ROD166" s="6"/>
      <c r="ROE166" s="6"/>
      <c r="ROH166" s="6"/>
      <c r="ROI166" s="6"/>
      <c r="ROL166" s="6"/>
      <c r="ROM166" s="6"/>
      <c r="ROP166" s="6"/>
      <c r="ROQ166" s="6"/>
      <c r="ROT166" s="6"/>
      <c r="ROU166" s="6"/>
      <c r="ROX166" s="6"/>
      <c r="ROY166" s="6"/>
      <c r="RPB166" s="6"/>
      <c r="RPC166" s="6"/>
      <c r="RPF166" s="6"/>
      <c r="RPG166" s="6"/>
      <c r="RPJ166" s="6"/>
      <c r="RPK166" s="6"/>
      <c r="RPN166" s="6"/>
      <c r="RPO166" s="6"/>
      <c r="RPR166" s="6"/>
      <c r="RPS166" s="6"/>
      <c r="RPV166" s="6"/>
      <c r="RPW166" s="6"/>
      <c r="RPZ166" s="6"/>
      <c r="RQA166" s="6"/>
      <c r="RQD166" s="6"/>
      <c r="RQE166" s="6"/>
      <c r="RQH166" s="6"/>
      <c r="RQI166" s="6"/>
      <c r="RQL166" s="6"/>
      <c r="RQM166" s="6"/>
      <c r="RQP166" s="6"/>
      <c r="RQQ166" s="6"/>
      <c r="RQT166" s="6"/>
      <c r="RQU166" s="6"/>
      <c r="RQX166" s="6"/>
      <c r="RQY166" s="6"/>
      <c r="RRB166" s="6"/>
      <c r="RRC166" s="6"/>
      <c r="RRF166" s="6"/>
      <c r="RRG166" s="6"/>
      <c r="RRJ166" s="6"/>
      <c r="RRK166" s="6"/>
      <c r="RRN166" s="6"/>
      <c r="RRO166" s="6"/>
      <c r="RRR166" s="6"/>
      <c r="RRS166" s="6"/>
      <c r="RRV166" s="6"/>
      <c r="RRW166" s="6"/>
      <c r="RRZ166" s="6"/>
      <c r="RSA166" s="6"/>
      <c r="RSD166" s="6"/>
      <c r="RSE166" s="6"/>
      <c r="RSH166" s="6"/>
      <c r="RSI166" s="6"/>
      <c r="RSL166" s="6"/>
      <c r="RSM166" s="6"/>
      <c r="RSP166" s="6"/>
      <c r="RSQ166" s="6"/>
      <c r="RST166" s="6"/>
      <c r="RSU166" s="6"/>
      <c r="RSX166" s="6"/>
      <c r="RSY166" s="6"/>
      <c r="RTB166" s="6"/>
      <c r="RTC166" s="6"/>
      <c r="RTF166" s="6"/>
      <c r="RTG166" s="6"/>
      <c r="RTJ166" s="6"/>
      <c r="RTK166" s="6"/>
      <c r="RTN166" s="6"/>
      <c r="RTO166" s="6"/>
      <c r="RTR166" s="6"/>
      <c r="RTS166" s="6"/>
      <c r="RTV166" s="6"/>
      <c r="RTW166" s="6"/>
      <c r="RTZ166" s="6"/>
      <c r="RUA166" s="6"/>
      <c r="RUD166" s="6"/>
      <c r="RUE166" s="6"/>
      <c r="RUH166" s="6"/>
      <c r="RUI166" s="6"/>
      <c r="RUL166" s="6"/>
      <c r="RUM166" s="6"/>
      <c r="RUP166" s="6"/>
      <c r="RUQ166" s="6"/>
      <c r="RUT166" s="6"/>
      <c r="RUU166" s="6"/>
      <c r="RUX166" s="6"/>
      <c r="RUY166" s="6"/>
      <c r="RVB166" s="6"/>
      <c r="RVC166" s="6"/>
      <c r="RVF166" s="6"/>
      <c r="RVG166" s="6"/>
      <c r="RVJ166" s="6"/>
      <c r="RVK166" s="6"/>
      <c r="RVN166" s="6"/>
      <c r="RVO166" s="6"/>
      <c r="RVR166" s="6"/>
      <c r="RVS166" s="6"/>
      <c r="RVV166" s="6"/>
      <c r="RVW166" s="6"/>
      <c r="RVZ166" s="6"/>
      <c r="RWA166" s="6"/>
      <c r="RWD166" s="6"/>
      <c r="RWE166" s="6"/>
      <c r="RWH166" s="6"/>
      <c r="RWI166" s="6"/>
      <c r="RWL166" s="6"/>
      <c r="RWM166" s="6"/>
      <c r="RWP166" s="6"/>
      <c r="RWQ166" s="6"/>
      <c r="RWT166" s="6"/>
      <c r="RWU166" s="6"/>
      <c r="RWX166" s="6"/>
      <c r="RWY166" s="6"/>
      <c r="RXB166" s="6"/>
      <c r="RXC166" s="6"/>
      <c r="RXF166" s="6"/>
      <c r="RXG166" s="6"/>
      <c r="RXJ166" s="6"/>
      <c r="RXK166" s="6"/>
      <c r="RXN166" s="6"/>
      <c r="RXO166" s="6"/>
      <c r="RXR166" s="6"/>
      <c r="RXS166" s="6"/>
      <c r="RXV166" s="6"/>
      <c r="RXW166" s="6"/>
      <c r="RXZ166" s="6"/>
      <c r="RYA166" s="6"/>
      <c r="RYD166" s="6"/>
      <c r="RYE166" s="6"/>
      <c r="RYH166" s="6"/>
      <c r="RYI166" s="6"/>
      <c r="RYL166" s="6"/>
      <c r="RYM166" s="6"/>
      <c r="RYP166" s="6"/>
      <c r="RYQ166" s="6"/>
      <c r="RYT166" s="6"/>
      <c r="RYU166" s="6"/>
      <c r="RYX166" s="6"/>
      <c r="RYY166" s="6"/>
      <c r="RZB166" s="6"/>
      <c r="RZC166" s="6"/>
      <c r="RZF166" s="6"/>
      <c r="RZG166" s="6"/>
      <c r="RZJ166" s="6"/>
      <c r="RZK166" s="6"/>
      <c r="RZN166" s="6"/>
      <c r="RZO166" s="6"/>
      <c r="RZR166" s="6"/>
      <c r="RZS166" s="6"/>
      <c r="RZV166" s="6"/>
      <c r="RZW166" s="6"/>
      <c r="RZZ166" s="6"/>
      <c r="SAA166" s="6"/>
      <c r="SAD166" s="6"/>
      <c r="SAE166" s="6"/>
      <c r="SAH166" s="6"/>
      <c r="SAI166" s="6"/>
      <c r="SAL166" s="6"/>
      <c r="SAM166" s="6"/>
      <c r="SAP166" s="6"/>
      <c r="SAQ166" s="6"/>
      <c r="SAT166" s="6"/>
      <c r="SAU166" s="6"/>
      <c r="SAX166" s="6"/>
      <c r="SAY166" s="6"/>
      <c r="SBB166" s="6"/>
      <c r="SBC166" s="6"/>
      <c r="SBF166" s="6"/>
      <c r="SBG166" s="6"/>
      <c r="SBJ166" s="6"/>
      <c r="SBK166" s="6"/>
      <c r="SBN166" s="6"/>
      <c r="SBO166" s="6"/>
      <c r="SBR166" s="6"/>
      <c r="SBS166" s="6"/>
      <c r="SBV166" s="6"/>
      <c r="SBW166" s="6"/>
      <c r="SBZ166" s="6"/>
      <c r="SCA166" s="6"/>
      <c r="SCD166" s="6"/>
      <c r="SCE166" s="6"/>
      <c r="SCH166" s="6"/>
      <c r="SCI166" s="6"/>
      <c r="SCL166" s="6"/>
      <c r="SCM166" s="6"/>
      <c r="SCP166" s="6"/>
      <c r="SCQ166" s="6"/>
      <c r="SCT166" s="6"/>
      <c r="SCU166" s="6"/>
      <c r="SCX166" s="6"/>
      <c r="SCY166" s="6"/>
      <c r="SDB166" s="6"/>
      <c r="SDC166" s="6"/>
      <c r="SDF166" s="6"/>
      <c r="SDG166" s="6"/>
      <c r="SDJ166" s="6"/>
      <c r="SDK166" s="6"/>
      <c r="SDN166" s="6"/>
      <c r="SDO166" s="6"/>
      <c r="SDR166" s="6"/>
      <c r="SDS166" s="6"/>
      <c r="SDV166" s="6"/>
      <c r="SDW166" s="6"/>
      <c r="SDZ166" s="6"/>
      <c r="SEA166" s="6"/>
      <c r="SED166" s="6"/>
      <c r="SEE166" s="6"/>
      <c r="SEH166" s="6"/>
      <c r="SEI166" s="6"/>
      <c r="SEL166" s="6"/>
      <c r="SEM166" s="6"/>
      <c r="SEP166" s="6"/>
      <c r="SEQ166" s="6"/>
      <c r="SET166" s="6"/>
      <c r="SEU166" s="6"/>
      <c r="SEX166" s="6"/>
      <c r="SEY166" s="6"/>
      <c r="SFB166" s="6"/>
      <c r="SFC166" s="6"/>
      <c r="SFF166" s="6"/>
      <c r="SFG166" s="6"/>
      <c r="SFJ166" s="6"/>
      <c r="SFK166" s="6"/>
      <c r="SFN166" s="6"/>
      <c r="SFO166" s="6"/>
      <c r="SFR166" s="6"/>
      <c r="SFS166" s="6"/>
      <c r="SFV166" s="6"/>
      <c r="SFW166" s="6"/>
      <c r="SFZ166" s="6"/>
      <c r="SGA166" s="6"/>
      <c r="SGD166" s="6"/>
      <c r="SGE166" s="6"/>
      <c r="SGH166" s="6"/>
      <c r="SGI166" s="6"/>
      <c r="SGL166" s="6"/>
      <c r="SGM166" s="6"/>
      <c r="SGP166" s="6"/>
      <c r="SGQ166" s="6"/>
      <c r="SGT166" s="6"/>
      <c r="SGU166" s="6"/>
      <c r="SGX166" s="6"/>
      <c r="SGY166" s="6"/>
      <c r="SHB166" s="6"/>
      <c r="SHC166" s="6"/>
      <c r="SHF166" s="6"/>
      <c r="SHG166" s="6"/>
      <c r="SHJ166" s="6"/>
      <c r="SHK166" s="6"/>
      <c r="SHN166" s="6"/>
      <c r="SHO166" s="6"/>
      <c r="SHR166" s="6"/>
      <c r="SHS166" s="6"/>
      <c r="SHV166" s="6"/>
      <c r="SHW166" s="6"/>
      <c r="SHZ166" s="6"/>
      <c r="SIA166" s="6"/>
      <c r="SID166" s="6"/>
      <c r="SIE166" s="6"/>
      <c r="SIH166" s="6"/>
      <c r="SII166" s="6"/>
      <c r="SIL166" s="6"/>
      <c r="SIM166" s="6"/>
      <c r="SIP166" s="6"/>
      <c r="SIQ166" s="6"/>
      <c r="SIT166" s="6"/>
      <c r="SIU166" s="6"/>
      <c r="SIX166" s="6"/>
      <c r="SIY166" s="6"/>
      <c r="SJB166" s="6"/>
      <c r="SJC166" s="6"/>
      <c r="SJF166" s="6"/>
      <c r="SJG166" s="6"/>
      <c r="SJJ166" s="6"/>
      <c r="SJK166" s="6"/>
      <c r="SJN166" s="6"/>
      <c r="SJO166" s="6"/>
      <c r="SJR166" s="6"/>
      <c r="SJS166" s="6"/>
      <c r="SJV166" s="6"/>
      <c r="SJW166" s="6"/>
      <c r="SJZ166" s="6"/>
      <c r="SKA166" s="6"/>
      <c r="SKD166" s="6"/>
      <c r="SKE166" s="6"/>
      <c r="SKH166" s="6"/>
      <c r="SKI166" s="6"/>
      <c r="SKL166" s="6"/>
      <c r="SKM166" s="6"/>
      <c r="SKP166" s="6"/>
      <c r="SKQ166" s="6"/>
      <c r="SKT166" s="6"/>
      <c r="SKU166" s="6"/>
      <c r="SKX166" s="6"/>
      <c r="SKY166" s="6"/>
      <c r="SLB166" s="6"/>
      <c r="SLC166" s="6"/>
      <c r="SLF166" s="6"/>
      <c r="SLG166" s="6"/>
      <c r="SLJ166" s="6"/>
      <c r="SLK166" s="6"/>
      <c r="SLN166" s="6"/>
      <c r="SLO166" s="6"/>
      <c r="SLR166" s="6"/>
      <c r="SLS166" s="6"/>
      <c r="SLV166" s="6"/>
      <c r="SLW166" s="6"/>
      <c r="SLZ166" s="6"/>
      <c r="SMA166" s="6"/>
      <c r="SMD166" s="6"/>
      <c r="SME166" s="6"/>
      <c r="SMH166" s="6"/>
      <c r="SMI166" s="6"/>
      <c r="SML166" s="6"/>
      <c r="SMM166" s="6"/>
      <c r="SMP166" s="6"/>
      <c r="SMQ166" s="6"/>
      <c r="SMT166" s="6"/>
      <c r="SMU166" s="6"/>
      <c r="SMX166" s="6"/>
      <c r="SMY166" s="6"/>
      <c r="SNB166" s="6"/>
      <c r="SNC166" s="6"/>
      <c r="SNF166" s="6"/>
      <c r="SNG166" s="6"/>
      <c r="SNJ166" s="6"/>
      <c r="SNK166" s="6"/>
      <c r="SNN166" s="6"/>
      <c r="SNO166" s="6"/>
      <c r="SNR166" s="6"/>
      <c r="SNS166" s="6"/>
      <c r="SNV166" s="6"/>
      <c r="SNW166" s="6"/>
      <c r="SNZ166" s="6"/>
      <c r="SOA166" s="6"/>
      <c r="SOD166" s="6"/>
      <c r="SOE166" s="6"/>
      <c r="SOH166" s="6"/>
      <c r="SOI166" s="6"/>
      <c r="SOL166" s="6"/>
      <c r="SOM166" s="6"/>
      <c r="SOP166" s="6"/>
      <c r="SOQ166" s="6"/>
      <c r="SOT166" s="6"/>
      <c r="SOU166" s="6"/>
      <c r="SOX166" s="6"/>
      <c r="SOY166" s="6"/>
      <c r="SPB166" s="6"/>
      <c r="SPC166" s="6"/>
      <c r="SPF166" s="6"/>
      <c r="SPG166" s="6"/>
      <c r="SPJ166" s="6"/>
      <c r="SPK166" s="6"/>
      <c r="SPN166" s="6"/>
      <c r="SPO166" s="6"/>
      <c r="SPR166" s="6"/>
      <c r="SPS166" s="6"/>
      <c r="SPV166" s="6"/>
      <c r="SPW166" s="6"/>
      <c r="SPZ166" s="6"/>
      <c r="SQA166" s="6"/>
      <c r="SQD166" s="6"/>
      <c r="SQE166" s="6"/>
      <c r="SQH166" s="6"/>
      <c r="SQI166" s="6"/>
      <c r="SQL166" s="6"/>
      <c r="SQM166" s="6"/>
      <c r="SQP166" s="6"/>
      <c r="SQQ166" s="6"/>
      <c r="SQT166" s="6"/>
      <c r="SQU166" s="6"/>
      <c r="SQX166" s="6"/>
      <c r="SQY166" s="6"/>
      <c r="SRB166" s="6"/>
      <c r="SRC166" s="6"/>
      <c r="SRF166" s="6"/>
      <c r="SRG166" s="6"/>
      <c r="SRJ166" s="6"/>
      <c r="SRK166" s="6"/>
      <c r="SRN166" s="6"/>
      <c r="SRO166" s="6"/>
      <c r="SRR166" s="6"/>
      <c r="SRS166" s="6"/>
      <c r="SRV166" s="6"/>
      <c r="SRW166" s="6"/>
      <c r="SRZ166" s="6"/>
      <c r="SSA166" s="6"/>
      <c r="SSD166" s="6"/>
      <c r="SSE166" s="6"/>
      <c r="SSH166" s="6"/>
      <c r="SSI166" s="6"/>
      <c r="SSL166" s="6"/>
      <c r="SSM166" s="6"/>
      <c r="SSP166" s="6"/>
      <c r="SSQ166" s="6"/>
      <c r="SST166" s="6"/>
      <c r="SSU166" s="6"/>
      <c r="SSX166" s="6"/>
      <c r="SSY166" s="6"/>
      <c r="STB166" s="6"/>
      <c r="STC166" s="6"/>
      <c r="STF166" s="6"/>
      <c r="STG166" s="6"/>
      <c r="STJ166" s="6"/>
      <c r="STK166" s="6"/>
      <c r="STN166" s="6"/>
      <c r="STO166" s="6"/>
      <c r="STR166" s="6"/>
      <c r="STS166" s="6"/>
      <c r="STV166" s="6"/>
      <c r="STW166" s="6"/>
      <c r="STZ166" s="6"/>
      <c r="SUA166" s="6"/>
      <c r="SUD166" s="6"/>
      <c r="SUE166" s="6"/>
      <c r="SUH166" s="6"/>
      <c r="SUI166" s="6"/>
      <c r="SUL166" s="6"/>
      <c r="SUM166" s="6"/>
      <c r="SUP166" s="6"/>
      <c r="SUQ166" s="6"/>
      <c r="SUT166" s="6"/>
      <c r="SUU166" s="6"/>
      <c r="SUX166" s="6"/>
      <c r="SUY166" s="6"/>
      <c r="SVB166" s="6"/>
      <c r="SVC166" s="6"/>
      <c r="SVF166" s="6"/>
      <c r="SVG166" s="6"/>
      <c r="SVJ166" s="6"/>
      <c r="SVK166" s="6"/>
      <c r="SVN166" s="6"/>
      <c r="SVO166" s="6"/>
      <c r="SVR166" s="6"/>
      <c r="SVS166" s="6"/>
      <c r="SVV166" s="6"/>
      <c r="SVW166" s="6"/>
      <c r="SVZ166" s="6"/>
      <c r="SWA166" s="6"/>
      <c r="SWD166" s="6"/>
      <c r="SWE166" s="6"/>
      <c r="SWH166" s="6"/>
      <c r="SWI166" s="6"/>
      <c r="SWL166" s="6"/>
      <c r="SWM166" s="6"/>
      <c r="SWP166" s="6"/>
      <c r="SWQ166" s="6"/>
      <c r="SWT166" s="6"/>
      <c r="SWU166" s="6"/>
      <c r="SWX166" s="6"/>
      <c r="SWY166" s="6"/>
      <c r="SXB166" s="6"/>
      <c r="SXC166" s="6"/>
      <c r="SXF166" s="6"/>
      <c r="SXG166" s="6"/>
      <c r="SXJ166" s="6"/>
      <c r="SXK166" s="6"/>
      <c r="SXN166" s="6"/>
      <c r="SXO166" s="6"/>
      <c r="SXR166" s="6"/>
      <c r="SXS166" s="6"/>
      <c r="SXV166" s="6"/>
      <c r="SXW166" s="6"/>
      <c r="SXZ166" s="6"/>
      <c r="SYA166" s="6"/>
      <c r="SYD166" s="6"/>
      <c r="SYE166" s="6"/>
      <c r="SYH166" s="6"/>
      <c r="SYI166" s="6"/>
      <c r="SYL166" s="6"/>
      <c r="SYM166" s="6"/>
      <c r="SYP166" s="6"/>
      <c r="SYQ166" s="6"/>
      <c r="SYT166" s="6"/>
      <c r="SYU166" s="6"/>
      <c r="SYX166" s="6"/>
      <c r="SYY166" s="6"/>
      <c r="SZB166" s="6"/>
      <c r="SZC166" s="6"/>
      <c r="SZF166" s="6"/>
      <c r="SZG166" s="6"/>
      <c r="SZJ166" s="6"/>
      <c r="SZK166" s="6"/>
      <c r="SZN166" s="6"/>
      <c r="SZO166" s="6"/>
      <c r="SZR166" s="6"/>
      <c r="SZS166" s="6"/>
      <c r="SZV166" s="6"/>
      <c r="SZW166" s="6"/>
      <c r="SZZ166" s="6"/>
      <c r="TAA166" s="6"/>
      <c r="TAD166" s="6"/>
      <c r="TAE166" s="6"/>
      <c r="TAH166" s="6"/>
      <c r="TAI166" s="6"/>
      <c r="TAL166" s="6"/>
      <c r="TAM166" s="6"/>
      <c r="TAP166" s="6"/>
      <c r="TAQ166" s="6"/>
      <c r="TAT166" s="6"/>
      <c r="TAU166" s="6"/>
      <c r="TAX166" s="6"/>
      <c r="TAY166" s="6"/>
      <c r="TBB166" s="6"/>
      <c r="TBC166" s="6"/>
      <c r="TBF166" s="6"/>
      <c r="TBG166" s="6"/>
      <c r="TBJ166" s="6"/>
      <c r="TBK166" s="6"/>
      <c r="TBN166" s="6"/>
      <c r="TBO166" s="6"/>
      <c r="TBR166" s="6"/>
      <c r="TBS166" s="6"/>
      <c r="TBV166" s="6"/>
      <c r="TBW166" s="6"/>
      <c r="TBZ166" s="6"/>
      <c r="TCA166" s="6"/>
      <c r="TCD166" s="6"/>
      <c r="TCE166" s="6"/>
      <c r="TCH166" s="6"/>
      <c r="TCI166" s="6"/>
      <c r="TCL166" s="6"/>
      <c r="TCM166" s="6"/>
      <c r="TCP166" s="6"/>
      <c r="TCQ166" s="6"/>
      <c r="TCT166" s="6"/>
      <c r="TCU166" s="6"/>
      <c r="TCX166" s="6"/>
      <c r="TCY166" s="6"/>
      <c r="TDB166" s="6"/>
      <c r="TDC166" s="6"/>
      <c r="TDF166" s="6"/>
      <c r="TDG166" s="6"/>
      <c r="TDJ166" s="6"/>
      <c r="TDK166" s="6"/>
      <c r="TDN166" s="6"/>
      <c r="TDO166" s="6"/>
      <c r="TDR166" s="6"/>
      <c r="TDS166" s="6"/>
      <c r="TDV166" s="6"/>
      <c r="TDW166" s="6"/>
      <c r="TDZ166" s="6"/>
      <c r="TEA166" s="6"/>
      <c r="TED166" s="6"/>
      <c r="TEE166" s="6"/>
      <c r="TEH166" s="6"/>
      <c r="TEI166" s="6"/>
      <c r="TEL166" s="6"/>
      <c r="TEM166" s="6"/>
      <c r="TEP166" s="6"/>
      <c r="TEQ166" s="6"/>
      <c r="TET166" s="6"/>
      <c r="TEU166" s="6"/>
      <c r="TEX166" s="6"/>
      <c r="TEY166" s="6"/>
      <c r="TFB166" s="6"/>
      <c r="TFC166" s="6"/>
      <c r="TFF166" s="6"/>
      <c r="TFG166" s="6"/>
      <c r="TFJ166" s="6"/>
      <c r="TFK166" s="6"/>
      <c r="TFN166" s="6"/>
      <c r="TFO166" s="6"/>
      <c r="TFR166" s="6"/>
      <c r="TFS166" s="6"/>
      <c r="TFV166" s="6"/>
      <c r="TFW166" s="6"/>
      <c r="TFZ166" s="6"/>
      <c r="TGA166" s="6"/>
      <c r="TGD166" s="6"/>
      <c r="TGE166" s="6"/>
      <c r="TGH166" s="6"/>
      <c r="TGI166" s="6"/>
      <c r="TGL166" s="6"/>
      <c r="TGM166" s="6"/>
      <c r="TGP166" s="6"/>
      <c r="TGQ166" s="6"/>
      <c r="TGT166" s="6"/>
      <c r="TGU166" s="6"/>
      <c r="TGX166" s="6"/>
      <c r="TGY166" s="6"/>
      <c r="THB166" s="6"/>
      <c r="THC166" s="6"/>
      <c r="THF166" s="6"/>
      <c r="THG166" s="6"/>
      <c r="THJ166" s="6"/>
      <c r="THK166" s="6"/>
      <c r="THN166" s="6"/>
      <c r="THO166" s="6"/>
      <c r="THR166" s="6"/>
      <c r="THS166" s="6"/>
      <c r="THV166" s="6"/>
      <c r="THW166" s="6"/>
      <c r="THZ166" s="6"/>
      <c r="TIA166" s="6"/>
      <c r="TID166" s="6"/>
      <c r="TIE166" s="6"/>
      <c r="TIH166" s="6"/>
      <c r="TII166" s="6"/>
      <c r="TIL166" s="6"/>
      <c r="TIM166" s="6"/>
      <c r="TIP166" s="6"/>
      <c r="TIQ166" s="6"/>
      <c r="TIT166" s="6"/>
      <c r="TIU166" s="6"/>
      <c r="TIX166" s="6"/>
      <c r="TIY166" s="6"/>
      <c r="TJB166" s="6"/>
      <c r="TJC166" s="6"/>
      <c r="TJF166" s="6"/>
      <c r="TJG166" s="6"/>
      <c r="TJJ166" s="6"/>
      <c r="TJK166" s="6"/>
      <c r="TJN166" s="6"/>
      <c r="TJO166" s="6"/>
      <c r="TJR166" s="6"/>
      <c r="TJS166" s="6"/>
      <c r="TJV166" s="6"/>
      <c r="TJW166" s="6"/>
      <c r="TJZ166" s="6"/>
      <c r="TKA166" s="6"/>
      <c r="TKD166" s="6"/>
      <c r="TKE166" s="6"/>
      <c r="TKH166" s="6"/>
      <c r="TKI166" s="6"/>
      <c r="TKL166" s="6"/>
      <c r="TKM166" s="6"/>
      <c r="TKP166" s="6"/>
      <c r="TKQ166" s="6"/>
      <c r="TKT166" s="6"/>
      <c r="TKU166" s="6"/>
      <c r="TKX166" s="6"/>
      <c r="TKY166" s="6"/>
      <c r="TLB166" s="6"/>
      <c r="TLC166" s="6"/>
      <c r="TLF166" s="6"/>
      <c r="TLG166" s="6"/>
      <c r="TLJ166" s="6"/>
      <c r="TLK166" s="6"/>
      <c r="TLN166" s="6"/>
      <c r="TLO166" s="6"/>
      <c r="TLR166" s="6"/>
      <c r="TLS166" s="6"/>
      <c r="TLV166" s="6"/>
      <c r="TLW166" s="6"/>
      <c r="TLZ166" s="6"/>
      <c r="TMA166" s="6"/>
      <c r="TMD166" s="6"/>
      <c r="TME166" s="6"/>
      <c r="TMH166" s="6"/>
      <c r="TMI166" s="6"/>
      <c r="TML166" s="6"/>
      <c r="TMM166" s="6"/>
      <c r="TMP166" s="6"/>
      <c r="TMQ166" s="6"/>
      <c r="TMT166" s="6"/>
      <c r="TMU166" s="6"/>
      <c r="TMX166" s="6"/>
      <c r="TMY166" s="6"/>
      <c r="TNB166" s="6"/>
      <c r="TNC166" s="6"/>
      <c r="TNF166" s="6"/>
      <c r="TNG166" s="6"/>
      <c r="TNJ166" s="6"/>
      <c r="TNK166" s="6"/>
      <c r="TNN166" s="6"/>
      <c r="TNO166" s="6"/>
      <c r="TNR166" s="6"/>
      <c r="TNS166" s="6"/>
      <c r="TNV166" s="6"/>
      <c r="TNW166" s="6"/>
      <c r="TNZ166" s="6"/>
      <c r="TOA166" s="6"/>
      <c r="TOD166" s="6"/>
      <c r="TOE166" s="6"/>
      <c r="TOH166" s="6"/>
      <c r="TOI166" s="6"/>
      <c r="TOL166" s="6"/>
      <c r="TOM166" s="6"/>
      <c r="TOP166" s="6"/>
      <c r="TOQ166" s="6"/>
      <c r="TOT166" s="6"/>
      <c r="TOU166" s="6"/>
      <c r="TOX166" s="6"/>
      <c r="TOY166" s="6"/>
      <c r="TPB166" s="6"/>
      <c r="TPC166" s="6"/>
      <c r="TPF166" s="6"/>
      <c r="TPG166" s="6"/>
      <c r="TPJ166" s="6"/>
      <c r="TPK166" s="6"/>
      <c r="TPN166" s="6"/>
      <c r="TPO166" s="6"/>
      <c r="TPR166" s="6"/>
      <c r="TPS166" s="6"/>
      <c r="TPV166" s="6"/>
      <c r="TPW166" s="6"/>
      <c r="TPZ166" s="6"/>
      <c r="TQA166" s="6"/>
      <c r="TQD166" s="6"/>
      <c r="TQE166" s="6"/>
      <c r="TQH166" s="6"/>
      <c r="TQI166" s="6"/>
      <c r="TQL166" s="6"/>
      <c r="TQM166" s="6"/>
      <c r="TQP166" s="6"/>
      <c r="TQQ166" s="6"/>
      <c r="TQT166" s="6"/>
      <c r="TQU166" s="6"/>
      <c r="TQX166" s="6"/>
      <c r="TQY166" s="6"/>
      <c r="TRB166" s="6"/>
      <c r="TRC166" s="6"/>
      <c r="TRF166" s="6"/>
      <c r="TRG166" s="6"/>
      <c r="TRJ166" s="6"/>
      <c r="TRK166" s="6"/>
      <c r="TRN166" s="6"/>
      <c r="TRO166" s="6"/>
      <c r="TRR166" s="6"/>
      <c r="TRS166" s="6"/>
      <c r="TRV166" s="6"/>
      <c r="TRW166" s="6"/>
      <c r="TRZ166" s="6"/>
      <c r="TSA166" s="6"/>
      <c r="TSD166" s="6"/>
      <c r="TSE166" s="6"/>
      <c r="TSH166" s="6"/>
      <c r="TSI166" s="6"/>
      <c r="TSL166" s="6"/>
      <c r="TSM166" s="6"/>
      <c r="TSP166" s="6"/>
      <c r="TSQ166" s="6"/>
      <c r="TST166" s="6"/>
      <c r="TSU166" s="6"/>
      <c r="TSX166" s="6"/>
      <c r="TSY166" s="6"/>
      <c r="TTB166" s="6"/>
      <c r="TTC166" s="6"/>
      <c r="TTF166" s="6"/>
      <c r="TTG166" s="6"/>
      <c r="TTJ166" s="6"/>
      <c r="TTK166" s="6"/>
      <c r="TTN166" s="6"/>
      <c r="TTO166" s="6"/>
      <c r="TTR166" s="6"/>
      <c r="TTS166" s="6"/>
      <c r="TTV166" s="6"/>
      <c r="TTW166" s="6"/>
      <c r="TTZ166" s="6"/>
      <c r="TUA166" s="6"/>
      <c r="TUD166" s="6"/>
      <c r="TUE166" s="6"/>
      <c r="TUH166" s="6"/>
      <c r="TUI166" s="6"/>
      <c r="TUL166" s="6"/>
      <c r="TUM166" s="6"/>
      <c r="TUP166" s="6"/>
      <c r="TUQ166" s="6"/>
      <c r="TUT166" s="6"/>
      <c r="TUU166" s="6"/>
      <c r="TUX166" s="6"/>
      <c r="TUY166" s="6"/>
      <c r="TVB166" s="6"/>
      <c r="TVC166" s="6"/>
      <c r="TVF166" s="6"/>
      <c r="TVG166" s="6"/>
      <c r="TVJ166" s="6"/>
      <c r="TVK166" s="6"/>
      <c r="TVN166" s="6"/>
      <c r="TVO166" s="6"/>
      <c r="TVR166" s="6"/>
      <c r="TVS166" s="6"/>
      <c r="TVV166" s="6"/>
      <c r="TVW166" s="6"/>
      <c r="TVZ166" s="6"/>
      <c r="TWA166" s="6"/>
      <c r="TWD166" s="6"/>
      <c r="TWE166" s="6"/>
      <c r="TWH166" s="6"/>
      <c r="TWI166" s="6"/>
      <c r="TWL166" s="6"/>
      <c r="TWM166" s="6"/>
      <c r="TWP166" s="6"/>
      <c r="TWQ166" s="6"/>
      <c r="TWT166" s="6"/>
      <c r="TWU166" s="6"/>
      <c r="TWX166" s="6"/>
      <c r="TWY166" s="6"/>
      <c r="TXB166" s="6"/>
      <c r="TXC166" s="6"/>
      <c r="TXF166" s="6"/>
      <c r="TXG166" s="6"/>
      <c r="TXJ166" s="6"/>
      <c r="TXK166" s="6"/>
      <c r="TXN166" s="6"/>
      <c r="TXO166" s="6"/>
      <c r="TXR166" s="6"/>
      <c r="TXS166" s="6"/>
      <c r="TXV166" s="6"/>
      <c r="TXW166" s="6"/>
      <c r="TXZ166" s="6"/>
      <c r="TYA166" s="6"/>
      <c r="TYD166" s="6"/>
      <c r="TYE166" s="6"/>
      <c r="TYH166" s="6"/>
      <c r="TYI166" s="6"/>
      <c r="TYL166" s="6"/>
      <c r="TYM166" s="6"/>
      <c r="TYP166" s="6"/>
      <c r="TYQ166" s="6"/>
      <c r="TYT166" s="6"/>
      <c r="TYU166" s="6"/>
      <c r="TYX166" s="6"/>
      <c r="TYY166" s="6"/>
      <c r="TZB166" s="6"/>
      <c r="TZC166" s="6"/>
      <c r="TZF166" s="6"/>
      <c r="TZG166" s="6"/>
      <c r="TZJ166" s="6"/>
      <c r="TZK166" s="6"/>
      <c r="TZN166" s="6"/>
      <c r="TZO166" s="6"/>
      <c r="TZR166" s="6"/>
      <c r="TZS166" s="6"/>
      <c r="TZV166" s="6"/>
      <c r="TZW166" s="6"/>
      <c r="TZZ166" s="6"/>
      <c r="UAA166" s="6"/>
      <c r="UAD166" s="6"/>
      <c r="UAE166" s="6"/>
      <c r="UAH166" s="6"/>
      <c r="UAI166" s="6"/>
      <c r="UAL166" s="6"/>
      <c r="UAM166" s="6"/>
      <c r="UAP166" s="6"/>
      <c r="UAQ166" s="6"/>
      <c r="UAT166" s="6"/>
      <c r="UAU166" s="6"/>
      <c r="UAX166" s="6"/>
      <c r="UAY166" s="6"/>
      <c r="UBB166" s="6"/>
      <c r="UBC166" s="6"/>
      <c r="UBF166" s="6"/>
      <c r="UBG166" s="6"/>
      <c r="UBJ166" s="6"/>
      <c r="UBK166" s="6"/>
      <c r="UBN166" s="6"/>
      <c r="UBO166" s="6"/>
      <c r="UBR166" s="6"/>
      <c r="UBS166" s="6"/>
      <c r="UBV166" s="6"/>
      <c r="UBW166" s="6"/>
      <c r="UBZ166" s="6"/>
      <c r="UCA166" s="6"/>
      <c r="UCD166" s="6"/>
      <c r="UCE166" s="6"/>
      <c r="UCH166" s="6"/>
      <c r="UCI166" s="6"/>
      <c r="UCL166" s="6"/>
      <c r="UCM166" s="6"/>
      <c r="UCP166" s="6"/>
      <c r="UCQ166" s="6"/>
      <c r="UCT166" s="6"/>
      <c r="UCU166" s="6"/>
      <c r="UCX166" s="6"/>
      <c r="UCY166" s="6"/>
      <c r="UDB166" s="6"/>
      <c r="UDC166" s="6"/>
      <c r="UDF166" s="6"/>
      <c r="UDG166" s="6"/>
      <c r="UDJ166" s="6"/>
      <c r="UDK166" s="6"/>
      <c r="UDN166" s="6"/>
      <c r="UDO166" s="6"/>
      <c r="UDR166" s="6"/>
      <c r="UDS166" s="6"/>
      <c r="UDV166" s="6"/>
      <c r="UDW166" s="6"/>
      <c r="UDZ166" s="6"/>
      <c r="UEA166" s="6"/>
      <c r="UED166" s="6"/>
      <c r="UEE166" s="6"/>
      <c r="UEH166" s="6"/>
      <c r="UEI166" s="6"/>
      <c r="UEL166" s="6"/>
      <c r="UEM166" s="6"/>
      <c r="UEP166" s="6"/>
      <c r="UEQ166" s="6"/>
      <c r="UET166" s="6"/>
      <c r="UEU166" s="6"/>
      <c r="UEX166" s="6"/>
      <c r="UEY166" s="6"/>
      <c r="UFB166" s="6"/>
      <c r="UFC166" s="6"/>
      <c r="UFF166" s="6"/>
      <c r="UFG166" s="6"/>
      <c r="UFJ166" s="6"/>
      <c r="UFK166" s="6"/>
      <c r="UFN166" s="6"/>
      <c r="UFO166" s="6"/>
      <c r="UFR166" s="6"/>
      <c r="UFS166" s="6"/>
      <c r="UFV166" s="6"/>
      <c r="UFW166" s="6"/>
      <c r="UFZ166" s="6"/>
      <c r="UGA166" s="6"/>
      <c r="UGD166" s="6"/>
      <c r="UGE166" s="6"/>
      <c r="UGH166" s="6"/>
      <c r="UGI166" s="6"/>
      <c r="UGL166" s="6"/>
      <c r="UGM166" s="6"/>
      <c r="UGP166" s="6"/>
      <c r="UGQ166" s="6"/>
      <c r="UGT166" s="6"/>
      <c r="UGU166" s="6"/>
      <c r="UGX166" s="6"/>
      <c r="UGY166" s="6"/>
      <c r="UHB166" s="6"/>
      <c r="UHC166" s="6"/>
      <c r="UHF166" s="6"/>
      <c r="UHG166" s="6"/>
      <c r="UHJ166" s="6"/>
      <c r="UHK166" s="6"/>
      <c r="UHN166" s="6"/>
      <c r="UHO166" s="6"/>
      <c r="UHR166" s="6"/>
      <c r="UHS166" s="6"/>
      <c r="UHV166" s="6"/>
      <c r="UHW166" s="6"/>
      <c r="UHZ166" s="6"/>
      <c r="UIA166" s="6"/>
      <c r="UID166" s="6"/>
      <c r="UIE166" s="6"/>
      <c r="UIH166" s="6"/>
      <c r="UII166" s="6"/>
      <c r="UIL166" s="6"/>
      <c r="UIM166" s="6"/>
      <c r="UIP166" s="6"/>
      <c r="UIQ166" s="6"/>
      <c r="UIT166" s="6"/>
      <c r="UIU166" s="6"/>
      <c r="UIX166" s="6"/>
      <c r="UIY166" s="6"/>
      <c r="UJB166" s="6"/>
      <c r="UJC166" s="6"/>
      <c r="UJF166" s="6"/>
      <c r="UJG166" s="6"/>
      <c r="UJJ166" s="6"/>
      <c r="UJK166" s="6"/>
      <c r="UJN166" s="6"/>
      <c r="UJO166" s="6"/>
      <c r="UJR166" s="6"/>
      <c r="UJS166" s="6"/>
      <c r="UJV166" s="6"/>
      <c r="UJW166" s="6"/>
      <c r="UJZ166" s="6"/>
      <c r="UKA166" s="6"/>
      <c r="UKD166" s="6"/>
      <c r="UKE166" s="6"/>
      <c r="UKH166" s="6"/>
      <c r="UKI166" s="6"/>
      <c r="UKL166" s="6"/>
      <c r="UKM166" s="6"/>
      <c r="UKP166" s="6"/>
      <c r="UKQ166" s="6"/>
      <c r="UKT166" s="6"/>
      <c r="UKU166" s="6"/>
      <c r="UKX166" s="6"/>
      <c r="UKY166" s="6"/>
      <c r="ULB166" s="6"/>
      <c r="ULC166" s="6"/>
      <c r="ULF166" s="6"/>
      <c r="ULG166" s="6"/>
      <c r="ULJ166" s="6"/>
      <c r="ULK166" s="6"/>
      <c r="ULN166" s="6"/>
      <c r="ULO166" s="6"/>
      <c r="ULR166" s="6"/>
      <c r="ULS166" s="6"/>
      <c r="ULV166" s="6"/>
      <c r="ULW166" s="6"/>
      <c r="ULZ166" s="6"/>
      <c r="UMA166" s="6"/>
      <c r="UMD166" s="6"/>
      <c r="UME166" s="6"/>
      <c r="UMH166" s="6"/>
      <c r="UMI166" s="6"/>
      <c r="UML166" s="6"/>
      <c r="UMM166" s="6"/>
      <c r="UMP166" s="6"/>
      <c r="UMQ166" s="6"/>
      <c r="UMT166" s="6"/>
      <c r="UMU166" s="6"/>
      <c r="UMX166" s="6"/>
      <c r="UMY166" s="6"/>
      <c r="UNB166" s="6"/>
      <c r="UNC166" s="6"/>
      <c r="UNF166" s="6"/>
      <c r="UNG166" s="6"/>
      <c r="UNJ166" s="6"/>
      <c r="UNK166" s="6"/>
      <c r="UNN166" s="6"/>
      <c r="UNO166" s="6"/>
      <c r="UNR166" s="6"/>
      <c r="UNS166" s="6"/>
      <c r="UNV166" s="6"/>
      <c r="UNW166" s="6"/>
      <c r="UNZ166" s="6"/>
      <c r="UOA166" s="6"/>
      <c r="UOD166" s="6"/>
      <c r="UOE166" s="6"/>
      <c r="UOH166" s="6"/>
      <c r="UOI166" s="6"/>
      <c r="UOL166" s="6"/>
      <c r="UOM166" s="6"/>
      <c r="UOP166" s="6"/>
      <c r="UOQ166" s="6"/>
      <c r="UOT166" s="6"/>
      <c r="UOU166" s="6"/>
      <c r="UOX166" s="6"/>
      <c r="UOY166" s="6"/>
      <c r="UPB166" s="6"/>
      <c r="UPC166" s="6"/>
      <c r="UPF166" s="6"/>
      <c r="UPG166" s="6"/>
      <c r="UPJ166" s="6"/>
      <c r="UPK166" s="6"/>
      <c r="UPN166" s="6"/>
      <c r="UPO166" s="6"/>
      <c r="UPR166" s="6"/>
      <c r="UPS166" s="6"/>
      <c r="UPV166" s="6"/>
      <c r="UPW166" s="6"/>
      <c r="UPZ166" s="6"/>
      <c r="UQA166" s="6"/>
      <c r="UQD166" s="6"/>
      <c r="UQE166" s="6"/>
      <c r="UQH166" s="6"/>
      <c r="UQI166" s="6"/>
      <c r="UQL166" s="6"/>
      <c r="UQM166" s="6"/>
      <c r="UQP166" s="6"/>
      <c r="UQQ166" s="6"/>
      <c r="UQT166" s="6"/>
      <c r="UQU166" s="6"/>
      <c r="UQX166" s="6"/>
      <c r="UQY166" s="6"/>
      <c r="URB166" s="6"/>
      <c r="URC166" s="6"/>
      <c r="URF166" s="6"/>
      <c r="URG166" s="6"/>
      <c r="URJ166" s="6"/>
      <c r="URK166" s="6"/>
      <c r="URN166" s="6"/>
      <c r="URO166" s="6"/>
      <c r="URR166" s="6"/>
      <c r="URS166" s="6"/>
      <c r="URV166" s="6"/>
      <c r="URW166" s="6"/>
      <c r="URZ166" s="6"/>
      <c r="USA166" s="6"/>
      <c r="USD166" s="6"/>
      <c r="USE166" s="6"/>
      <c r="USH166" s="6"/>
      <c r="USI166" s="6"/>
      <c r="USL166" s="6"/>
      <c r="USM166" s="6"/>
      <c r="USP166" s="6"/>
      <c r="USQ166" s="6"/>
      <c r="UST166" s="6"/>
      <c r="USU166" s="6"/>
      <c r="USX166" s="6"/>
      <c r="USY166" s="6"/>
      <c r="UTB166" s="6"/>
      <c r="UTC166" s="6"/>
      <c r="UTF166" s="6"/>
      <c r="UTG166" s="6"/>
      <c r="UTJ166" s="6"/>
      <c r="UTK166" s="6"/>
      <c r="UTN166" s="6"/>
      <c r="UTO166" s="6"/>
      <c r="UTR166" s="6"/>
      <c r="UTS166" s="6"/>
      <c r="UTV166" s="6"/>
      <c r="UTW166" s="6"/>
      <c r="UTZ166" s="6"/>
      <c r="UUA166" s="6"/>
      <c r="UUD166" s="6"/>
      <c r="UUE166" s="6"/>
      <c r="UUH166" s="6"/>
      <c r="UUI166" s="6"/>
      <c r="UUL166" s="6"/>
      <c r="UUM166" s="6"/>
      <c r="UUP166" s="6"/>
      <c r="UUQ166" s="6"/>
      <c r="UUT166" s="6"/>
      <c r="UUU166" s="6"/>
      <c r="UUX166" s="6"/>
      <c r="UUY166" s="6"/>
      <c r="UVB166" s="6"/>
      <c r="UVC166" s="6"/>
      <c r="UVF166" s="6"/>
      <c r="UVG166" s="6"/>
      <c r="UVJ166" s="6"/>
      <c r="UVK166" s="6"/>
      <c r="UVN166" s="6"/>
      <c r="UVO166" s="6"/>
      <c r="UVR166" s="6"/>
      <c r="UVS166" s="6"/>
      <c r="UVV166" s="6"/>
      <c r="UVW166" s="6"/>
      <c r="UVZ166" s="6"/>
      <c r="UWA166" s="6"/>
      <c r="UWD166" s="6"/>
      <c r="UWE166" s="6"/>
      <c r="UWH166" s="6"/>
      <c r="UWI166" s="6"/>
      <c r="UWL166" s="6"/>
      <c r="UWM166" s="6"/>
      <c r="UWP166" s="6"/>
      <c r="UWQ166" s="6"/>
      <c r="UWT166" s="6"/>
      <c r="UWU166" s="6"/>
      <c r="UWX166" s="6"/>
      <c r="UWY166" s="6"/>
      <c r="UXB166" s="6"/>
      <c r="UXC166" s="6"/>
      <c r="UXF166" s="6"/>
      <c r="UXG166" s="6"/>
      <c r="UXJ166" s="6"/>
      <c r="UXK166" s="6"/>
      <c r="UXN166" s="6"/>
      <c r="UXO166" s="6"/>
      <c r="UXR166" s="6"/>
      <c r="UXS166" s="6"/>
      <c r="UXV166" s="6"/>
      <c r="UXW166" s="6"/>
      <c r="UXZ166" s="6"/>
      <c r="UYA166" s="6"/>
      <c r="UYD166" s="6"/>
      <c r="UYE166" s="6"/>
      <c r="UYH166" s="6"/>
      <c r="UYI166" s="6"/>
      <c r="UYL166" s="6"/>
      <c r="UYM166" s="6"/>
      <c r="UYP166" s="6"/>
      <c r="UYQ166" s="6"/>
      <c r="UYT166" s="6"/>
      <c r="UYU166" s="6"/>
      <c r="UYX166" s="6"/>
      <c r="UYY166" s="6"/>
      <c r="UZB166" s="6"/>
      <c r="UZC166" s="6"/>
      <c r="UZF166" s="6"/>
      <c r="UZG166" s="6"/>
      <c r="UZJ166" s="6"/>
      <c r="UZK166" s="6"/>
      <c r="UZN166" s="6"/>
      <c r="UZO166" s="6"/>
      <c r="UZR166" s="6"/>
      <c r="UZS166" s="6"/>
      <c r="UZV166" s="6"/>
      <c r="UZW166" s="6"/>
      <c r="UZZ166" s="6"/>
      <c r="VAA166" s="6"/>
      <c r="VAD166" s="6"/>
      <c r="VAE166" s="6"/>
      <c r="VAH166" s="6"/>
      <c r="VAI166" s="6"/>
      <c r="VAL166" s="6"/>
      <c r="VAM166" s="6"/>
      <c r="VAP166" s="6"/>
      <c r="VAQ166" s="6"/>
      <c r="VAT166" s="6"/>
      <c r="VAU166" s="6"/>
      <c r="VAX166" s="6"/>
      <c r="VAY166" s="6"/>
      <c r="VBB166" s="6"/>
      <c r="VBC166" s="6"/>
      <c r="VBF166" s="6"/>
      <c r="VBG166" s="6"/>
      <c r="VBJ166" s="6"/>
      <c r="VBK166" s="6"/>
      <c r="VBN166" s="6"/>
      <c r="VBO166" s="6"/>
      <c r="VBR166" s="6"/>
      <c r="VBS166" s="6"/>
      <c r="VBV166" s="6"/>
      <c r="VBW166" s="6"/>
      <c r="VBZ166" s="6"/>
      <c r="VCA166" s="6"/>
      <c r="VCD166" s="6"/>
      <c r="VCE166" s="6"/>
      <c r="VCH166" s="6"/>
      <c r="VCI166" s="6"/>
      <c r="VCL166" s="6"/>
      <c r="VCM166" s="6"/>
      <c r="VCP166" s="6"/>
      <c r="VCQ166" s="6"/>
      <c r="VCT166" s="6"/>
      <c r="VCU166" s="6"/>
      <c r="VCX166" s="6"/>
      <c r="VCY166" s="6"/>
      <c r="VDB166" s="6"/>
      <c r="VDC166" s="6"/>
      <c r="VDF166" s="6"/>
      <c r="VDG166" s="6"/>
      <c r="VDJ166" s="6"/>
      <c r="VDK166" s="6"/>
      <c r="VDN166" s="6"/>
      <c r="VDO166" s="6"/>
      <c r="VDR166" s="6"/>
      <c r="VDS166" s="6"/>
      <c r="VDV166" s="6"/>
      <c r="VDW166" s="6"/>
      <c r="VDZ166" s="6"/>
      <c r="VEA166" s="6"/>
      <c r="VED166" s="6"/>
      <c r="VEE166" s="6"/>
      <c r="VEH166" s="6"/>
      <c r="VEI166" s="6"/>
      <c r="VEL166" s="6"/>
      <c r="VEM166" s="6"/>
      <c r="VEP166" s="6"/>
      <c r="VEQ166" s="6"/>
      <c r="VET166" s="6"/>
      <c r="VEU166" s="6"/>
      <c r="VEX166" s="6"/>
      <c r="VEY166" s="6"/>
      <c r="VFB166" s="6"/>
      <c r="VFC166" s="6"/>
      <c r="VFF166" s="6"/>
      <c r="VFG166" s="6"/>
      <c r="VFJ166" s="6"/>
      <c r="VFK166" s="6"/>
      <c r="VFN166" s="6"/>
      <c r="VFO166" s="6"/>
      <c r="VFR166" s="6"/>
      <c r="VFS166" s="6"/>
      <c r="VFV166" s="6"/>
      <c r="VFW166" s="6"/>
      <c r="VFZ166" s="6"/>
      <c r="VGA166" s="6"/>
      <c r="VGD166" s="6"/>
      <c r="VGE166" s="6"/>
      <c r="VGH166" s="6"/>
      <c r="VGI166" s="6"/>
      <c r="VGL166" s="6"/>
      <c r="VGM166" s="6"/>
      <c r="VGP166" s="6"/>
      <c r="VGQ166" s="6"/>
      <c r="VGT166" s="6"/>
      <c r="VGU166" s="6"/>
      <c r="VGX166" s="6"/>
      <c r="VGY166" s="6"/>
      <c r="VHB166" s="6"/>
      <c r="VHC166" s="6"/>
      <c r="VHF166" s="6"/>
      <c r="VHG166" s="6"/>
      <c r="VHJ166" s="6"/>
      <c r="VHK166" s="6"/>
      <c r="VHN166" s="6"/>
      <c r="VHO166" s="6"/>
      <c r="VHR166" s="6"/>
      <c r="VHS166" s="6"/>
      <c r="VHV166" s="6"/>
      <c r="VHW166" s="6"/>
      <c r="VHZ166" s="6"/>
      <c r="VIA166" s="6"/>
      <c r="VID166" s="6"/>
      <c r="VIE166" s="6"/>
      <c r="VIH166" s="6"/>
      <c r="VII166" s="6"/>
      <c r="VIL166" s="6"/>
      <c r="VIM166" s="6"/>
      <c r="VIP166" s="6"/>
      <c r="VIQ166" s="6"/>
      <c r="VIT166" s="6"/>
      <c r="VIU166" s="6"/>
      <c r="VIX166" s="6"/>
      <c r="VIY166" s="6"/>
      <c r="VJB166" s="6"/>
      <c r="VJC166" s="6"/>
      <c r="VJF166" s="6"/>
      <c r="VJG166" s="6"/>
      <c r="VJJ166" s="6"/>
      <c r="VJK166" s="6"/>
      <c r="VJN166" s="6"/>
      <c r="VJO166" s="6"/>
      <c r="VJR166" s="6"/>
      <c r="VJS166" s="6"/>
      <c r="VJV166" s="6"/>
      <c r="VJW166" s="6"/>
      <c r="VJZ166" s="6"/>
      <c r="VKA166" s="6"/>
      <c r="VKD166" s="6"/>
      <c r="VKE166" s="6"/>
      <c r="VKH166" s="6"/>
      <c r="VKI166" s="6"/>
      <c r="VKL166" s="6"/>
      <c r="VKM166" s="6"/>
      <c r="VKP166" s="6"/>
      <c r="VKQ166" s="6"/>
      <c r="VKT166" s="6"/>
      <c r="VKU166" s="6"/>
      <c r="VKX166" s="6"/>
      <c r="VKY166" s="6"/>
      <c r="VLB166" s="6"/>
      <c r="VLC166" s="6"/>
      <c r="VLF166" s="6"/>
      <c r="VLG166" s="6"/>
      <c r="VLJ166" s="6"/>
      <c r="VLK166" s="6"/>
      <c r="VLN166" s="6"/>
      <c r="VLO166" s="6"/>
      <c r="VLR166" s="6"/>
      <c r="VLS166" s="6"/>
      <c r="VLV166" s="6"/>
      <c r="VLW166" s="6"/>
      <c r="VLZ166" s="6"/>
      <c r="VMA166" s="6"/>
      <c r="VMD166" s="6"/>
      <c r="VME166" s="6"/>
      <c r="VMH166" s="6"/>
      <c r="VMI166" s="6"/>
      <c r="VML166" s="6"/>
      <c r="VMM166" s="6"/>
      <c r="VMP166" s="6"/>
      <c r="VMQ166" s="6"/>
      <c r="VMT166" s="6"/>
      <c r="VMU166" s="6"/>
      <c r="VMX166" s="6"/>
      <c r="VMY166" s="6"/>
      <c r="VNB166" s="6"/>
      <c r="VNC166" s="6"/>
      <c r="VNF166" s="6"/>
      <c r="VNG166" s="6"/>
      <c r="VNJ166" s="6"/>
      <c r="VNK166" s="6"/>
      <c r="VNN166" s="6"/>
      <c r="VNO166" s="6"/>
      <c r="VNR166" s="6"/>
      <c r="VNS166" s="6"/>
      <c r="VNV166" s="6"/>
      <c r="VNW166" s="6"/>
      <c r="VNZ166" s="6"/>
      <c r="VOA166" s="6"/>
      <c r="VOD166" s="6"/>
      <c r="VOE166" s="6"/>
      <c r="VOH166" s="6"/>
      <c r="VOI166" s="6"/>
      <c r="VOL166" s="6"/>
      <c r="VOM166" s="6"/>
      <c r="VOP166" s="6"/>
      <c r="VOQ166" s="6"/>
      <c r="VOT166" s="6"/>
      <c r="VOU166" s="6"/>
      <c r="VOX166" s="6"/>
      <c r="VOY166" s="6"/>
      <c r="VPB166" s="6"/>
      <c r="VPC166" s="6"/>
      <c r="VPF166" s="6"/>
      <c r="VPG166" s="6"/>
      <c r="VPJ166" s="6"/>
      <c r="VPK166" s="6"/>
      <c r="VPN166" s="6"/>
      <c r="VPO166" s="6"/>
      <c r="VPR166" s="6"/>
      <c r="VPS166" s="6"/>
      <c r="VPV166" s="6"/>
      <c r="VPW166" s="6"/>
      <c r="VPZ166" s="6"/>
      <c r="VQA166" s="6"/>
      <c r="VQD166" s="6"/>
      <c r="VQE166" s="6"/>
      <c r="VQH166" s="6"/>
      <c r="VQI166" s="6"/>
      <c r="VQL166" s="6"/>
      <c r="VQM166" s="6"/>
      <c r="VQP166" s="6"/>
      <c r="VQQ166" s="6"/>
      <c r="VQT166" s="6"/>
      <c r="VQU166" s="6"/>
      <c r="VQX166" s="6"/>
      <c r="VQY166" s="6"/>
      <c r="VRB166" s="6"/>
      <c r="VRC166" s="6"/>
      <c r="VRF166" s="6"/>
      <c r="VRG166" s="6"/>
      <c r="VRJ166" s="6"/>
      <c r="VRK166" s="6"/>
      <c r="VRN166" s="6"/>
      <c r="VRO166" s="6"/>
      <c r="VRR166" s="6"/>
      <c r="VRS166" s="6"/>
      <c r="VRV166" s="6"/>
      <c r="VRW166" s="6"/>
      <c r="VRZ166" s="6"/>
      <c r="VSA166" s="6"/>
      <c r="VSD166" s="6"/>
      <c r="VSE166" s="6"/>
      <c r="VSH166" s="6"/>
      <c r="VSI166" s="6"/>
      <c r="VSL166" s="6"/>
      <c r="VSM166" s="6"/>
      <c r="VSP166" s="6"/>
      <c r="VSQ166" s="6"/>
      <c r="VST166" s="6"/>
      <c r="VSU166" s="6"/>
      <c r="VSX166" s="6"/>
      <c r="VSY166" s="6"/>
      <c r="VTB166" s="6"/>
      <c r="VTC166" s="6"/>
      <c r="VTF166" s="6"/>
      <c r="VTG166" s="6"/>
      <c r="VTJ166" s="6"/>
      <c r="VTK166" s="6"/>
      <c r="VTN166" s="6"/>
      <c r="VTO166" s="6"/>
      <c r="VTR166" s="6"/>
      <c r="VTS166" s="6"/>
      <c r="VTV166" s="6"/>
      <c r="VTW166" s="6"/>
      <c r="VTZ166" s="6"/>
      <c r="VUA166" s="6"/>
      <c r="VUD166" s="6"/>
      <c r="VUE166" s="6"/>
      <c r="VUH166" s="6"/>
      <c r="VUI166" s="6"/>
      <c r="VUL166" s="6"/>
      <c r="VUM166" s="6"/>
      <c r="VUP166" s="6"/>
      <c r="VUQ166" s="6"/>
      <c r="VUT166" s="6"/>
      <c r="VUU166" s="6"/>
      <c r="VUX166" s="6"/>
      <c r="VUY166" s="6"/>
      <c r="VVB166" s="6"/>
      <c r="VVC166" s="6"/>
      <c r="VVF166" s="6"/>
      <c r="VVG166" s="6"/>
      <c r="VVJ166" s="6"/>
      <c r="VVK166" s="6"/>
      <c r="VVN166" s="6"/>
      <c r="VVO166" s="6"/>
      <c r="VVR166" s="6"/>
      <c r="VVS166" s="6"/>
      <c r="VVV166" s="6"/>
      <c r="VVW166" s="6"/>
      <c r="VVZ166" s="6"/>
      <c r="VWA166" s="6"/>
      <c r="VWD166" s="6"/>
      <c r="VWE166" s="6"/>
      <c r="VWH166" s="6"/>
      <c r="VWI166" s="6"/>
      <c r="VWL166" s="6"/>
      <c r="VWM166" s="6"/>
      <c r="VWP166" s="6"/>
      <c r="VWQ166" s="6"/>
      <c r="VWT166" s="6"/>
      <c r="VWU166" s="6"/>
      <c r="VWX166" s="6"/>
      <c r="VWY166" s="6"/>
      <c r="VXB166" s="6"/>
      <c r="VXC166" s="6"/>
      <c r="VXF166" s="6"/>
      <c r="VXG166" s="6"/>
      <c r="VXJ166" s="6"/>
      <c r="VXK166" s="6"/>
      <c r="VXN166" s="6"/>
      <c r="VXO166" s="6"/>
      <c r="VXR166" s="6"/>
      <c r="VXS166" s="6"/>
      <c r="VXV166" s="6"/>
      <c r="VXW166" s="6"/>
      <c r="VXZ166" s="6"/>
      <c r="VYA166" s="6"/>
      <c r="VYD166" s="6"/>
      <c r="VYE166" s="6"/>
      <c r="VYH166" s="6"/>
      <c r="VYI166" s="6"/>
      <c r="VYL166" s="6"/>
      <c r="VYM166" s="6"/>
      <c r="VYP166" s="6"/>
      <c r="VYQ166" s="6"/>
      <c r="VYT166" s="6"/>
      <c r="VYU166" s="6"/>
      <c r="VYX166" s="6"/>
      <c r="VYY166" s="6"/>
      <c r="VZB166" s="6"/>
      <c r="VZC166" s="6"/>
      <c r="VZF166" s="6"/>
      <c r="VZG166" s="6"/>
      <c r="VZJ166" s="6"/>
      <c r="VZK166" s="6"/>
      <c r="VZN166" s="6"/>
      <c r="VZO166" s="6"/>
      <c r="VZR166" s="6"/>
      <c r="VZS166" s="6"/>
      <c r="VZV166" s="6"/>
      <c r="VZW166" s="6"/>
      <c r="VZZ166" s="6"/>
      <c r="WAA166" s="6"/>
      <c r="WAD166" s="6"/>
      <c r="WAE166" s="6"/>
      <c r="WAH166" s="6"/>
      <c r="WAI166" s="6"/>
      <c r="WAL166" s="6"/>
      <c r="WAM166" s="6"/>
      <c r="WAP166" s="6"/>
      <c r="WAQ166" s="6"/>
      <c r="WAT166" s="6"/>
      <c r="WAU166" s="6"/>
      <c r="WAX166" s="6"/>
      <c r="WAY166" s="6"/>
      <c r="WBB166" s="6"/>
      <c r="WBC166" s="6"/>
      <c r="WBF166" s="6"/>
      <c r="WBG166" s="6"/>
      <c r="WBJ166" s="6"/>
      <c r="WBK166" s="6"/>
      <c r="WBN166" s="6"/>
      <c r="WBO166" s="6"/>
      <c r="WBR166" s="6"/>
      <c r="WBS166" s="6"/>
      <c r="WBV166" s="6"/>
      <c r="WBW166" s="6"/>
      <c r="WBZ166" s="6"/>
      <c r="WCA166" s="6"/>
      <c r="WCD166" s="6"/>
      <c r="WCE166" s="6"/>
      <c r="WCH166" s="6"/>
      <c r="WCI166" s="6"/>
      <c r="WCL166" s="6"/>
      <c r="WCM166" s="6"/>
      <c r="WCP166" s="6"/>
      <c r="WCQ166" s="6"/>
      <c r="WCT166" s="6"/>
      <c r="WCU166" s="6"/>
      <c r="WCX166" s="6"/>
      <c r="WCY166" s="6"/>
      <c r="WDB166" s="6"/>
      <c r="WDC166" s="6"/>
      <c r="WDF166" s="6"/>
      <c r="WDG166" s="6"/>
      <c r="WDJ166" s="6"/>
      <c r="WDK166" s="6"/>
      <c r="WDN166" s="6"/>
      <c r="WDO166" s="6"/>
      <c r="WDR166" s="6"/>
      <c r="WDS166" s="6"/>
      <c r="WDV166" s="6"/>
      <c r="WDW166" s="6"/>
      <c r="WDZ166" s="6"/>
      <c r="WEA166" s="6"/>
      <c r="WED166" s="6"/>
      <c r="WEE166" s="6"/>
      <c r="WEH166" s="6"/>
      <c r="WEI166" s="6"/>
      <c r="WEL166" s="6"/>
      <c r="WEM166" s="6"/>
      <c r="WEP166" s="6"/>
      <c r="WEQ166" s="6"/>
      <c r="WET166" s="6"/>
      <c r="WEU166" s="6"/>
      <c r="WEX166" s="6"/>
      <c r="WEY166" s="6"/>
      <c r="WFB166" s="6"/>
      <c r="WFC166" s="6"/>
      <c r="WFF166" s="6"/>
      <c r="WFG166" s="6"/>
      <c r="WFJ166" s="6"/>
      <c r="WFK166" s="6"/>
      <c r="WFN166" s="6"/>
      <c r="WFO166" s="6"/>
      <c r="WFR166" s="6"/>
      <c r="WFS166" s="6"/>
      <c r="WFV166" s="6"/>
      <c r="WFW166" s="6"/>
      <c r="WFZ166" s="6"/>
      <c r="WGA166" s="6"/>
      <c r="WGD166" s="6"/>
      <c r="WGE166" s="6"/>
      <c r="WGH166" s="6"/>
      <c r="WGI166" s="6"/>
      <c r="WGL166" s="6"/>
      <c r="WGM166" s="6"/>
      <c r="WGP166" s="6"/>
      <c r="WGQ166" s="6"/>
      <c r="WGT166" s="6"/>
      <c r="WGU166" s="6"/>
      <c r="WGX166" s="6"/>
      <c r="WGY166" s="6"/>
      <c r="WHB166" s="6"/>
      <c r="WHC166" s="6"/>
      <c r="WHF166" s="6"/>
      <c r="WHG166" s="6"/>
      <c r="WHJ166" s="6"/>
      <c r="WHK166" s="6"/>
      <c r="WHN166" s="6"/>
      <c r="WHO166" s="6"/>
      <c r="WHR166" s="6"/>
      <c r="WHS166" s="6"/>
      <c r="WHV166" s="6"/>
      <c r="WHW166" s="6"/>
      <c r="WHZ166" s="6"/>
      <c r="WIA166" s="6"/>
      <c r="WID166" s="6"/>
      <c r="WIE166" s="6"/>
      <c r="WIH166" s="6"/>
      <c r="WII166" s="6"/>
      <c r="WIL166" s="6"/>
      <c r="WIM166" s="6"/>
      <c r="WIP166" s="6"/>
      <c r="WIQ166" s="6"/>
      <c r="WIT166" s="6"/>
      <c r="WIU166" s="6"/>
      <c r="WIX166" s="6"/>
      <c r="WIY166" s="6"/>
      <c r="WJB166" s="6"/>
      <c r="WJC166" s="6"/>
      <c r="WJF166" s="6"/>
      <c r="WJG166" s="6"/>
      <c r="WJJ166" s="6"/>
      <c r="WJK166" s="6"/>
      <c r="WJN166" s="6"/>
      <c r="WJO166" s="6"/>
      <c r="WJR166" s="6"/>
      <c r="WJS166" s="6"/>
      <c r="WJV166" s="6"/>
      <c r="WJW166" s="6"/>
      <c r="WJZ166" s="6"/>
      <c r="WKA166" s="6"/>
      <c r="WKD166" s="6"/>
      <c r="WKE166" s="6"/>
      <c r="WKH166" s="6"/>
      <c r="WKI166" s="6"/>
      <c r="WKL166" s="6"/>
      <c r="WKM166" s="6"/>
      <c r="WKP166" s="6"/>
      <c r="WKQ166" s="6"/>
      <c r="WKT166" s="6"/>
      <c r="WKU166" s="6"/>
      <c r="WKX166" s="6"/>
      <c r="WKY166" s="6"/>
      <c r="WLB166" s="6"/>
      <c r="WLC166" s="6"/>
      <c r="WLF166" s="6"/>
      <c r="WLG166" s="6"/>
      <c r="WLJ166" s="6"/>
      <c r="WLK166" s="6"/>
      <c r="WLN166" s="6"/>
      <c r="WLO166" s="6"/>
      <c r="WLR166" s="6"/>
      <c r="WLS166" s="6"/>
      <c r="WLV166" s="6"/>
      <c r="WLW166" s="6"/>
      <c r="WLZ166" s="6"/>
      <c r="WMA166" s="6"/>
      <c r="WMD166" s="6"/>
      <c r="WME166" s="6"/>
      <c r="WMH166" s="6"/>
      <c r="WMI166" s="6"/>
      <c r="WML166" s="6"/>
      <c r="WMM166" s="6"/>
      <c r="WMP166" s="6"/>
      <c r="WMQ166" s="6"/>
      <c r="WMT166" s="6"/>
      <c r="WMU166" s="6"/>
      <c r="WMX166" s="6"/>
      <c r="WMY166" s="6"/>
      <c r="WNB166" s="6"/>
      <c r="WNC166" s="6"/>
      <c r="WNF166" s="6"/>
      <c r="WNG166" s="6"/>
      <c r="WNJ166" s="6"/>
      <c r="WNK166" s="6"/>
      <c r="WNN166" s="6"/>
      <c r="WNO166" s="6"/>
      <c r="WNR166" s="6"/>
      <c r="WNS166" s="6"/>
      <c r="WNV166" s="6"/>
      <c r="WNW166" s="6"/>
      <c r="WNZ166" s="6"/>
      <c r="WOA166" s="6"/>
      <c r="WOD166" s="6"/>
      <c r="WOE166" s="6"/>
      <c r="WOH166" s="6"/>
      <c r="WOI166" s="6"/>
      <c r="WOL166" s="6"/>
      <c r="WOM166" s="6"/>
      <c r="WOP166" s="6"/>
      <c r="WOQ166" s="6"/>
      <c r="WOT166" s="6"/>
      <c r="WOU166" s="6"/>
      <c r="WOX166" s="6"/>
      <c r="WOY166" s="6"/>
      <c r="WPB166" s="6"/>
      <c r="WPC166" s="6"/>
      <c r="WPF166" s="6"/>
      <c r="WPG166" s="6"/>
      <c r="WPJ166" s="6"/>
      <c r="WPK166" s="6"/>
      <c r="WPN166" s="6"/>
      <c r="WPO166" s="6"/>
      <c r="WPR166" s="6"/>
      <c r="WPS166" s="6"/>
      <c r="WPV166" s="6"/>
      <c r="WPW166" s="6"/>
      <c r="WPZ166" s="6"/>
      <c r="WQA166" s="6"/>
      <c r="WQD166" s="6"/>
      <c r="WQE166" s="6"/>
      <c r="WQH166" s="6"/>
      <c r="WQI166" s="6"/>
      <c r="WQL166" s="6"/>
      <c r="WQM166" s="6"/>
      <c r="WQP166" s="6"/>
      <c r="WQQ166" s="6"/>
      <c r="WQT166" s="6"/>
      <c r="WQU166" s="6"/>
      <c r="WQX166" s="6"/>
      <c r="WQY166" s="6"/>
      <c r="WRB166" s="6"/>
      <c r="WRC166" s="6"/>
      <c r="WRF166" s="6"/>
      <c r="WRG166" s="6"/>
      <c r="WRJ166" s="6"/>
      <c r="WRK166" s="6"/>
      <c r="WRN166" s="6"/>
      <c r="WRO166" s="6"/>
      <c r="WRR166" s="6"/>
      <c r="WRS166" s="6"/>
      <c r="WRV166" s="6"/>
      <c r="WRW166" s="6"/>
      <c r="WRZ166" s="6"/>
      <c r="WSA166" s="6"/>
      <c r="WSD166" s="6"/>
      <c r="WSE166" s="6"/>
      <c r="WSH166" s="6"/>
      <c r="WSI166" s="6"/>
      <c r="WSL166" s="6"/>
      <c r="WSM166" s="6"/>
      <c r="WSP166" s="6"/>
      <c r="WSQ166" s="6"/>
      <c r="WST166" s="6"/>
      <c r="WSU166" s="6"/>
      <c r="WSX166" s="6"/>
      <c r="WSY166" s="6"/>
      <c r="WTB166" s="6"/>
      <c r="WTC166" s="6"/>
      <c r="WTF166" s="6"/>
      <c r="WTG166" s="6"/>
      <c r="WTJ166" s="6"/>
      <c r="WTK166" s="6"/>
      <c r="WTN166" s="6"/>
      <c r="WTO166" s="6"/>
      <c r="WTR166" s="6"/>
      <c r="WTS166" s="6"/>
      <c r="WTV166" s="6"/>
      <c r="WTW166" s="6"/>
      <c r="WTZ166" s="6"/>
      <c r="WUA166" s="6"/>
      <c r="WUD166" s="6"/>
      <c r="WUE166" s="6"/>
      <c r="WUH166" s="6"/>
      <c r="WUI166" s="6"/>
      <c r="WUL166" s="6"/>
      <c r="WUM166" s="6"/>
      <c r="WUP166" s="6"/>
      <c r="WUQ166" s="6"/>
      <c r="WUT166" s="6"/>
      <c r="WUU166" s="6"/>
      <c r="WUX166" s="6"/>
      <c r="WUY166" s="6"/>
      <c r="WVB166" s="6"/>
      <c r="WVC166" s="6"/>
      <c r="WVF166" s="6"/>
      <c r="WVG166" s="6"/>
      <c r="WVJ166" s="6"/>
      <c r="WVK166" s="6"/>
      <c r="WVN166" s="6"/>
      <c r="WVO166" s="6"/>
      <c r="WVR166" s="6"/>
      <c r="WVS166" s="6"/>
      <c r="WVV166" s="6"/>
      <c r="WVW166" s="6"/>
      <c r="WVZ166" s="6"/>
      <c r="WWA166" s="6"/>
      <c r="WWD166" s="6"/>
      <c r="WWE166" s="6"/>
      <c r="WWH166" s="6"/>
      <c r="WWI166" s="6"/>
      <c r="WWL166" s="6"/>
      <c r="WWM166" s="6"/>
      <c r="WWP166" s="6"/>
      <c r="WWQ166" s="6"/>
      <c r="WWT166" s="6"/>
      <c r="WWU166" s="6"/>
      <c r="WWX166" s="6"/>
      <c r="WWY166" s="6"/>
      <c r="WXB166" s="6"/>
      <c r="WXC166" s="6"/>
      <c r="WXF166" s="6"/>
      <c r="WXG166" s="6"/>
      <c r="WXJ166" s="6"/>
      <c r="WXK166" s="6"/>
      <c r="WXN166" s="6"/>
      <c r="WXO166" s="6"/>
      <c r="WXR166" s="6"/>
      <c r="WXS166" s="6"/>
      <c r="WXV166" s="6"/>
      <c r="WXW166" s="6"/>
      <c r="WXZ166" s="6"/>
      <c r="WYA166" s="6"/>
      <c r="WYD166" s="6"/>
      <c r="WYE166" s="6"/>
      <c r="WYH166" s="6"/>
      <c r="WYI166" s="6"/>
      <c r="WYL166" s="6"/>
      <c r="WYM166" s="6"/>
      <c r="WYP166" s="6"/>
      <c r="WYQ166" s="6"/>
      <c r="WYT166" s="6"/>
      <c r="WYU166" s="6"/>
      <c r="WYX166" s="6"/>
      <c r="WYY166" s="6"/>
      <c r="WZB166" s="6"/>
      <c r="WZC166" s="6"/>
      <c r="WZF166" s="6"/>
      <c r="WZG166" s="6"/>
      <c r="WZJ166" s="6"/>
      <c r="WZK166" s="6"/>
      <c r="WZN166" s="6"/>
      <c r="WZO166" s="6"/>
      <c r="WZR166" s="6"/>
      <c r="WZS166" s="6"/>
      <c r="WZV166" s="6"/>
      <c r="WZW166" s="6"/>
      <c r="WZZ166" s="6"/>
      <c r="XAA166" s="6"/>
      <c r="XAD166" s="6"/>
      <c r="XAE166" s="6"/>
      <c r="XAH166" s="6"/>
      <c r="XAI166" s="6"/>
      <c r="XAL166" s="6"/>
      <c r="XAM166" s="6"/>
      <c r="XAP166" s="6"/>
      <c r="XAQ166" s="6"/>
      <c r="XAT166" s="6"/>
      <c r="XAU166" s="6"/>
      <c r="XAX166" s="6"/>
      <c r="XAY166" s="6"/>
      <c r="XBB166" s="6"/>
      <c r="XBC166" s="6"/>
      <c r="XBF166" s="6"/>
      <c r="XBG166" s="6"/>
      <c r="XBJ166" s="6"/>
      <c r="XBK166" s="6"/>
      <c r="XBN166" s="6"/>
      <c r="XBO166" s="6"/>
      <c r="XBR166" s="6"/>
      <c r="XBS166" s="6"/>
      <c r="XBV166" s="6"/>
      <c r="XBW166" s="6"/>
      <c r="XBZ166" s="6"/>
      <c r="XCA166" s="6"/>
      <c r="XCD166" s="6"/>
      <c r="XCE166" s="6"/>
      <c r="XCH166" s="6"/>
      <c r="XCI166" s="6"/>
      <c r="XCL166" s="6"/>
      <c r="XCM166" s="6"/>
      <c r="XCP166" s="6"/>
      <c r="XCQ166" s="6"/>
      <c r="XCT166" s="6"/>
      <c r="XCU166" s="6"/>
      <c r="XCX166" s="6"/>
      <c r="XCY166" s="6"/>
      <c r="XDB166" s="6"/>
      <c r="XDC166" s="6"/>
      <c r="XDF166" s="6"/>
      <c r="XDG166" s="6"/>
      <c r="XDJ166" s="6"/>
      <c r="XDK166" s="6"/>
      <c r="XDN166" s="6"/>
      <c r="XDO166" s="6"/>
      <c r="XDR166" s="6"/>
      <c r="XDS166" s="6"/>
      <c r="XDV166" s="6"/>
      <c r="XDW166" s="6"/>
      <c r="XDZ166" s="6"/>
      <c r="XEA166" s="6"/>
      <c r="XED166" s="6"/>
      <c r="XEE166" s="6"/>
      <c r="XEH166" s="6"/>
      <c r="XEI166" s="6"/>
      <c r="XEL166" s="6"/>
      <c r="XEM166" s="6"/>
      <c r="XEP166" s="6"/>
      <c r="XEQ166" s="6"/>
      <c r="XET166" s="6"/>
      <c r="XEU166" s="6"/>
      <c r="XEX166" s="6"/>
      <c r="XEY166" s="6"/>
      <c r="XFB166" s="6"/>
      <c r="XFC166" s="6"/>
    </row>
    <row r="167" spans="1:1023 1026:2047 2050:3071 3074:4095 4098:5119 5122:6143 6146:7167 7170:8191 8194:9215 9218:10239 10242:11263 11266:12287 12290:13311 13314:14335 14338:15359 15362:16383" ht="45" x14ac:dyDescent="0.25">
      <c r="A167" s="22"/>
      <c r="B167" s="22"/>
      <c r="C167" s="24"/>
      <c r="D167" s="24"/>
      <c r="E167" s="24"/>
      <c r="F167" s="24"/>
      <c r="G167" s="2" t="s">
        <v>171</v>
      </c>
      <c r="H167" s="8"/>
      <c r="I167" s="2" t="s">
        <v>338</v>
      </c>
      <c r="J167" s="7"/>
      <c r="K167" s="7"/>
      <c r="L167" s="8"/>
      <c r="N167" s="6"/>
      <c r="O167" s="6"/>
      <c r="R167" s="6"/>
      <c r="S167" s="6"/>
      <c r="V167" s="6"/>
      <c r="W167" s="6"/>
      <c r="Z167" s="6"/>
      <c r="AA167" s="6"/>
      <c r="AD167" s="6"/>
      <c r="AE167" s="6"/>
      <c r="AH167" s="6"/>
      <c r="AI167" s="6"/>
      <c r="AL167" s="6"/>
      <c r="AM167" s="6"/>
      <c r="AP167" s="6"/>
      <c r="AQ167" s="6"/>
      <c r="AT167" s="6"/>
      <c r="AU167" s="6"/>
      <c r="AX167" s="6"/>
      <c r="AY167" s="6"/>
      <c r="BB167" s="6"/>
      <c r="BC167" s="6"/>
      <c r="BF167" s="6"/>
      <c r="BG167" s="6"/>
      <c r="BJ167" s="6"/>
      <c r="BK167" s="6"/>
      <c r="BN167" s="6"/>
      <c r="BO167" s="6"/>
      <c r="BR167" s="6"/>
      <c r="BS167" s="6"/>
      <c r="BV167" s="6"/>
      <c r="BW167" s="6"/>
      <c r="BZ167" s="6"/>
      <c r="CA167" s="6"/>
      <c r="CD167" s="6"/>
      <c r="CE167" s="6"/>
      <c r="CH167" s="6"/>
      <c r="CI167" s="6"/>
      <c r="CL167" s="6"/>
      <c r="CM167" s="6"/>
      <c r="CP167" s="6"/>
      <c r="CQ167" s="6"/>
      <c r="CT167" s="6"/>
      <c r="CU167" s="6"/>
      <c r="CX167" s="6"/>
      <c r="CY167" s="6"/>
      <c r="DB167" s="6"/>
      <c r="DC167" s="6"/>
      <c r="DF167" s="6"/>
      <c r="DG167" s="6"/>
      <c r="DJ167" s="6"/>
      <c r="DK167" s="6"/>
      <c r="DN167" s="6"/>
      <c r="DO167" s="6"/>
      <c r="DR167" s="6"/>
      <c r="DS167" s="6"/>
      <c r="DV167" s="6"/>
      <c r="DW167" s="6"/>
      <c r="DZ167" s="6"/>
      <c r="EA167" s="6"/>
      <c r="ED167" s="6"/>
      <c r="EE167" s="6"/>
      <c r="EH167" s="6"/>
      <c r="EI167" s="6"/>
      <c r="EL167" s="6"/>
      <c r="EM167" s="6"/>
      <c r="EP167" s="6"/>
      <c r="EQ167" s="6"/>
      <c r="ET167" s="6"/>
      <c r="EU167" s="6"/>
      <c r="EX167" s="6"/>
      <c r="EY167" s="6"/>
      <c r="FB167" s="6"/>
      <c r="FC167" s="6"/>
      <c r="FF167" s="6"/>
      <c r="FG167" s="6"/>
      <c r="FJ167" s="6"/>
      <c r="FK167" s="6"/>
      <c r="FN167" s="6"/>
      <c r="FO167" s="6"/>
      <c r="FR167" s="6"/>
      <c r="FS167" s="6"/>
      <c r="FV167" s="6"/>
      <c r="FW167" s="6"/>
      <c r="FZ167" s="6"/>
      <c r="GA167" s="6"/>
      <c r="GD167" s="6"/>
      <c r="GE167" s="6"/>
      <c r="GH167" s="6"/>
      <c r="GI167" s="6"/>
      <c r="GL167" s="6"/>
      <c r="GM167" s="6"/>
      <c r="GP167" s="6"/>
      <c r="GQ167" s="6"/>
      <c r="GT167" s="6"/>
      <c r="GU167" s="6"/>
      <c r="GX167" s="6"/>
      <c r="GY167" s="6"/>
      <c r="HB167" s="6"/>
      <c r="HC167" s="6"/>
      <c r="HF167" s="6"/>
      <c r="HG167" s="6"/>
      <c r="HJ167" s="6"/>
      <c r="HK167" s="6"/>
      <c r="HN167" s="6"/>
      <c r="HO167" s="6"/>
      <c r="HR167" s="6"/>
      <c r="HS167" s="6"/>
      <c r="HV167" s="6"/>
      <c r="HW167" s="6"/>
      <c r="HZ167" s="6"/>
      <c r="IA167" s="6"/>
      <c r="ID167" s="6"/>
      <c r="IE167" s="6"/>
      <c r="IH167" s="6"/>
      <c r="II167" s="6"/>
      <c r="IL167" s="6"/>
      <c r="IM167" s="6"/>
      <c r="IP167" s="6"/>
      <c r="IQ167" s="6"/>
      <c r="IT167" s="6"/>
      <c r="IU167" s="6"/>
      <c r="IX167" s="6"/>
      <c r="IY167" s="6"/>
      <c r="JB167" s="6"/>
      <c r="JC167" s="6"/>
      <c r="JF167" s="6"/>
      <c r="JG167" s="6"/>
      <c r="JJ167" s="6"/>
      <c r="JK167" s="6"/>
      <c r="JN167" s="6"/>
      <c r="JO167" s="6"/>
      <c r="JR167" s="6"/>
      <c r="JS167" s="6"/>
      <c r="JV167" s="6"/>
      <c r="JW167" s="6"/>
      <c r="JZ167" s="6"/>
      <c r="KA167" s="6"/>
      <c r="KD167" s="6"/>
      <c r="KE167" s="6"/>
      <c r="KH167" s="6"/>
      <c r="KI167" s="6"/>
      <c r="KL167" s="6"/>
      <c r="KM167" s="6"/>
      <c r="KP167" s="6"/>
      <c r="KQ167" s="6"/>
      <c r="KT167" s="6"/>
      <c r="KU167" s="6"/>
      <c r="KX167" s="6"/>
      <c r="KY167" s="6"/>
      <c r="LB167" s="6"/>
      <c r="LC167" s="6"/>
      <c r="LF167" s="6"/>
      <c r="LG167" s="6"/>
      <c r="LJ167" s="6"/>
      <c r="LK167" s="6"/>
      <c r="LN167" s="6"/>
      <c r="LO167" s="6"/>
      <c r="LR167" s="6"/>
      <c r="LS167" s="6"/>
      <c r="LV167" s="6"/>
      <c r="LW167" s="6"/>
      <c r="LZ167" s="6"/>
      <c r="MA167" s="6"/>
      <c r="MD167" s="6"/>
      <c r="ME167" s="6"/>
      <c r="MH167" s="6"/>
      <c r="MI167" s="6"/>
      <c r="ML167" s="6"/>
      <c r="MM167" s="6"/>
      <c r="MP167" s="6"/>
      <c r="MQ167" s="6"/>
      <c r="MT167" s="6"/>
      <c r="MU167" s="6"/>
      <c r="MX167" s="6"/>
      <c r="MY167" s="6"/>
      <c r="NB167" s="6"/>
      <c r="NC167" s="6"/>
      <c r="NF167" s="6"/>
      <c r="NG167" s="6"/>
      <c r="NJ167" s="6"/>
      <c r="NK167" s="6"/>
      <c r="NN167" s="6"/>
      <c r="NO167" s="6"/>
      <c r="NR167" s="6"/>
      <c r="NS167" s="6"/>
      <c r="NV167" s="6"/>
      <c r="NW167" s="6"/>
      <c r="NZ167" s="6"/>
      <c r="OA167" s="6"/>
      <c r="OD167" s="6"/>
      <c r="OE167" s="6"/>
      <c r="OH167" s="6"/>
      <c r="OI167" s="6"/>
      <c r="OL167" s="6"/>
      <c r="OM167" s="6"/>
      <c r="OP167" s="6"/>
      <c r="OQ167" s="6"/>
      <c r="OT167" s="6"/>
      <c r="OU167" s="6"/>
      <c r="OX167" s="6"/>
      <c r="OY167" s="6"/>
      <c r="PB167" s="6"/>
      <c r="PC167" s="6"/>
      <c r="PF167" s="6"/>
      <c r="PG167" s="6"/>
      <c r="PJ167" s="6"/>
      <c r="PK167" s="6"/>
      <c r="PN167" s="6"/>
      <c r="PO167" s="6"/>
      <c r="PR167" s="6"/>
      <c r="PS167" s="6"/>
      <c r="PV167" s="6"/>
      <c r="PW167" s="6"/>
      <c r="PZ167" s="6"/>
      <c r="QA167" s="6"/>
      <c r="QD167" s="6"/>
      <c r="QE167" s="6"/>
      <c r="QH167" s="6"/>
      <c r="QI167" s="6"/>
      <c r="QL167" s="6"/>
      <c r="QM167" s="6"/>
      <c r="QP167" s="6"/>
      <c r="QQ167" s="6"/>
      <c r="QT167" s="6"/>
      <c r="QU167" s="6"/>
      <c r="QX167" s="6"/>
      <c r="QY167" s="6"/>
      <c r="RB167" s="6"/>
      <c r="RC167" s="6"/>
      <c r="RF167" s="6"/>
      <c r="RG167" s="6"/>
      <c r="RJ167" s="6"/>
      <c r="RK167" s="6"/>
      <c r="RN167" s="6"/>
      <c r="RO167" s="6"/>
      <c r="RR167" s="6"/>
      <c r="RS167" s="6"/>
      <c r="RV167" s="6"/>
      <c r="RW167" s="6"/>
      <c r="RZ167" s="6"/>
      <c r="SA167" s="6"/>
      <c r="SD167" s="6"/>
      <c r="SE167" s="6"/>
      <c r="SH167" s="6"/>
      <c r="SI167" s="6"/>
      <c r="SL167" s="6"/>
      <c r="SM167" s="6"/>
      <c r="SP167" s="6"/>
      <c r="SQ167" s="6"/>
      <c r="ST167" s="6"/>
      <c r="SU167" s="6"/>
      <c r="SX167" s="6"/>
      <c r="SY167" s="6"/>
      <c r="TB167" s="6"/>
      <c r="TC167" s="6"/>
      <c r="TF167" s="6"/>
      <c r="TG167" s="6"/>
      <c r="TJ167" s="6"/>
      <c r="TK167" s="6"/>
      <c r="TN167" s="6"/>
      <c r="TO167" s="6"/>
      <c r="TR167" s="6"/>
      <c r="TS167" s="6"/>
      <c r="TV167" s="6"/>
      <c r="TW167" s="6"/>
      <c r="TZ167" s="6"/>
      <c r="UA167" s="6"/>
      <c r="UD167" s="6"/>
      <c r="UE167" s="6"/>
      <c r="UH167" s="6"/>
      <c r="UI167" s="6"/>
      <c r="UL167" s="6"/>
      <c r="UM167" s="6"/>
      <c r="UP167" s="6"/>
      <c r="UQ167" s="6"/>
      <c r="UT167" s="6"/>
      <c r="UU167" s="6"/>
      <c r="UX167" s="6"/>
      <c r="UY167" s="6"/>
      <c r="VB167" s="6"/>
      <c r="VC167" s="6"/>
      <c r="VF167" s="6"/>
      <c r="VG167" s="6"/>
      <c r="VJ167" s="6"/>
      <c r="VK167" s="6"/>
      <c r="VN167" s="6"/>
      <c r="VO167" s="6"/>
      <c r="VR167" s="6"/>
      <c r="VS167" s="6"/>
      <c r="VV167" s="6"/>
      <c r="VW167" s="6"/>
      <c r="VZ167" s="6"/>
      <c r="WA167" s="6"/>
      <c r="WD167" s="6"/>
      <c r="WE167" s="6"/>
      <c r="WH167" s="6"/>
      <c r="WI167" s="6"/>
      <c r="WL167" s="6"/>
      <c r="WM167" s="6"/>
      <c r="WP167" s="6"/>
      <c r="WQ167" s="6"/>
      <c r="WT167" s="6"/>
      <c r="WU167" s="6"/>
      <c r="WX167" s="6"/>
      <c r="WY167" s="6"/>
      <c r="XB167" s="6"/>
      <c r="XC167" s="6"/>
      <c r="XF167" s="6"/>
      <c r="XG167" s="6"/>
      <c r="XJ167" s="6"/>
      <c r="XK167" s="6"/>
      <c r="XN167" s="6"/>
      <c r="XO167" s="6"/>
      <c r="XR167" s="6"/>
      <c r="XS167" s="6"/>
      <c r="XV167" s="6"/>
      <c r="XW167" s="6"/>
      <c r="XZ167" s="6"/>
      <c r="YA167" s="6"/>
      <c r="YD167" s="6"/>
      <c r="YE167" s="6"/>
      <c r="YH167" s="6"/>
      <c r="YI167" s="6"/>
      <c r="YL167" s="6"/>
      <c r="YM167" s="6"/>
      <c r="YP167" s="6"/>
      <c r="YQ167" s="6"/>
      <c r="YT167" s="6"/>
      <c r="YU167" s="6"/>
      <c r="YX167" s="6"/>
      <c r="YY167" s="6"/>
      <c r="ZB167" s="6"/>
      <c r="ZC167" s="6"/>
      <c r="ZF167" s="6"/>
      <c r="ZG167" s="6"/>
      <c r="ZJ167" s="6"/>
      <c r="ZK167" s="6"/>
      <c r="ZN167" s="6"/>
      <c r="ZO167" s="6"/>
      <c r="ZR167" s="6"/>
      <c r="ZS167" s="6"/>
      <c r="ZV167" s="6"/>
      <c r="ZW167" s="6"/>
      <c r="ZZ167" s="6"/>
      <c r="AAA167" s="6"/>
      <c r="AAD167" s="6"/>
      <c r="AAE167" s="6"/>
      <c r="AAH167" s="6"/>
      <c r="AAI167" s="6"/>
      <c r="AAL167" s="6"/>
      <c r="AAM167" s="6"/>
      <c r="AAP167" s="6"/>
      <c r="AAQ167" s="6"/>
      <c r="AAT167" s="6"/>
      <c r="AAU167" s="6"/>
      <c r="AAX167" s="6"/>
      <c r="AAY167" s="6"/>
      <c r="ABB167" s="6"/>
      <c r="ABC167" s="6"/>
      <c r="ABF167" s="6"/>
      <c r="ABG167" s="6"/>
      <c r="ABJ167" s="6"/>
      <c r="ABK167" s="6"/>
      <c r="ABN167" s="6"/>
      <c r="ABO167" s="6"/>
      <c r="ABR167" s="6"/>
      <c r="ABS167" s="6"/>
      <c r="ABV167" s="6"/>
      <c r="ABW167" s="6"/>
      <c r="ABZ167" s="6"/>
      <c r="ACA167" s="6"/>
      <c r="ACD167" s="6"/>
      <c r="ACE167" s="6"/>
      <c r="ACH167" s="6"/>
      <c r="ACI167" s="6"/>
      <c r="ACL167" s="6"/>
      <c r="ACM167" s="6"/>
      <c r="ACP167" s="6"/>
      <c r="ACQ167" s="6"/>
      <c r="ACT167" s="6"/>
      <c r="ACU167" s="6"/>
      <c r="ACX167" s="6"/>
      <c r="ACY167" s="6"/>
      <c r="ADB167" s="6"/>
      <c r="ADC167" s="6"/>
      <c r="ADF167" s="6"/>
      <c r="ADG167" s="6"/>
      <c r="ADJ167" s="6"/>
      <c r="ADK167" s="6"/>
      <c r="ADN167" s="6"/>
      <c r="ADO167" s="6"/>
      <c r="ADR167" s="6"/>
      <c r="ADS167" s="6"/>
      <c r="ADV167" s="6"/>
      <c r="ADW167" s="6"/>
      <c r="ADZ167" s="6"/>
      <c r="AEA167" s="6"/>
      <c r="AED167" s="6"/>
      <c r="AEE167" s="6"/>
      <c r="AEH167" s="6"/>
      <c r="AEI167" s="6"/>
      <c r="AEL167" s="6"/>
      <c r="AEM167" s="6"/>
      <c r="AEP167" s="6"/>
      <c r="AEQ167" s="6"/>
      <c r="AET167" s="6"/>
      <c r="AEU167" s="6"/>
      <c r="AEX167" s="6"/>
      <c r="AEY167" s="6"/>
      <c r="AFB167" s="6"/>
      <c r="AFC167" s="6"/>
      <c r="AFF167" s="6"/>
      <c r="AFG167" s="6"/>
      <c r="AFJ167" s="6"/>
      <c r="AFK167" s="6"/>
      <c r="AFN167" s="6"/>
      <c r="AFO167" s="6"/>
      <c r="AFR167" s="6"/>
      <c r="AFS167" s="6"/>
      <c r="AFV167" s="6"/>
      <c r="AFW167" s="6"/>
      <c r="AFZ167" s="6"/>
      <c r="AGA167" s="6"/>
      <c r="AGD167" s="6"/>
      <c r="AGE167" s="6"/>
      <c r="AGH167" s="6"/>
      <c r="AGI167" s="6"/>
      <c r="AGL167" s="6"/>
      <c r="AGM167" s="6"/>
      <c r="AGP167" s="6"/>
      <c r="AGQ167" s="6"/>
      <c r="AGT167" s="6"/>
      <c r="AGU167" s="6"/>
      <c r="AGX167" s="6"/>
      <c r="AGY167" s="6"/>
      <c r="AHB167" s="6"/>
      <c r="AHC167" s="6"/>
      <c r="AHF167" s="6"/>
      <c r="AHG167" s="6"/>
      <c r="AHJ167" s="6"/>
      <c r="AHK167" s="6"/>
      <c r="AHN167" s="6"/>
      <c r="AHO167" s="6"/>
      <c r="AHR167" s="6"/>
      <c r="AHS167" s="6"/>
      <c r="AHV167" s="6"/>
      <c r="AHW167" s="6"/>
      <c r="AHZ167" s="6"/>
      <c r="AIA167" s="6"/>
      <c r="AID167" s="6"/>
      <c r="AIE167" s="6"/>
      <c r="AIH167" s="6"/>
      <c r="AII167" s="6"/>
      <c r="AIL167" s="6"/>
      <c r="AIM167" s="6"/>
      <c r="AIP167" s="6"/>
      <c r="AIQ167" s="6"/>
      <c r="AIT167" s="6"/>
      <c r="AIU167" s="6"/>
      <c r="AIX167" s="6"/>
      <c r="AIY167" s="6"/>
      <c r="AJB167" s="6"/>
      <c r="AJC167" s="6"/>
      <c r="AJF167" s="6"/>
      <c r="AJG167" s="6"/>
      <c r="AJJ167" s="6"/>
      <c r="AJK167" s="6"/>
      <c r="AJN167" s="6"/>
      <c r="AJO167" s="6"/>
      <c r="AJR167" s="6"/>
      <c r="AJS167" s="6"/>
      <c r="AJV167" s="6"/>
      <c r="AJW167" s="6"/>
      <c r="AJZ167" s="6"/>
      <c r="AKA167" s="6"/>
      <c r="AKD167" s="6"/>
      <c r="AKE167" s="6"/>
      <c r="AKH167" s="6"/>
      <c r="AKI167" s="6"/>
      <c r="AKL167" s="6"/>
      <c r="AKM167" s="6"/>
      <c r="AKP167" s="6"/>
      <c r="AKQ167" s="6"/>
      <c r="AKT167" s="6"/>
      <c r="AKU167" s="6"/>
      <c r="AKX167" s="6"/>
      <c r="AKY167" s="6"/>
      <c r="ALB167" s="6"/>
      <c r="ALC167" s="6"/>
      <c r="ALF167" s="6"/>
      <c r="ALG167" s="6"/>
      <c r="ALJ167" s="6"/>
      <c r="ALK167" s="6"/>
      <c r="ALN167" s="6"/>
      <c r="ALO167" s="6"/>
      <c r="ALR167" s="6"/>
      <c r="ALS167" s="6"/>
      <c r="ALV167" s="6"/>
      <c r="ALW167" s="6"/>
      <c r="ALZ167" s="6"/>
      <c r="AMA167" s="6"/>
      <c r="AMD167" s="6"/>
      <c r="AME167" s="6"/>
      <c r="AMH167" s="6"/>
      <c r="AMI167" s="6"/>
      <c r="AML167" s="6"/>
      <c r="AMM167" s="6"/>
      <c r="AMP167" s="6"/>
      <c r="AMQ167" s="6"/>
      <c r="AMT167" s="6"/>
      <c r="AMU167" s="6"/>
      <c r="AMX167" s="6"/>
      <c r="AMY167" s="6"/>
      <c r="ANB167" s="6"/>
      <c r="ANC167" s="6"/>
      <c r="ANF167" s="6"/>
      <c r="ANG167" s="6"/>
      <c r="ANJ167" s="6"/>
      <c r="ANK167" s="6"/>
      <c r="ANN167" s="6"/>
      <c r="ANO167" s="6"/>
      <c r="ANR167" s="6"/>
      <c r="ANS167" s="6"/>
      <c r="ANV167" s="6"/>
      <c r="ANW167" s="6"/>
      <c r="ANZ167" s="6"/>
      <c r="AOA167" s="6"/>
      <c r="AOD167" s="6"/>
      <c r="AOE167" s="6"/>
      <c r="AOH167" s="6"/>
      <c r="AOI167" s="6"/>
      <c r="AOL167" s="6"/>
      <c r="AOM167" s="6"/>
      <c r="AOP167" s="6"/>
      <c r="AOQ167" s="6"/>
      <c r="AOT167" s="6"/>
      <c r="AOU167" s="6"/>
      <c r="AOX167" s="6"/>
      <c r="AOY167" s="6"/>
      <c r="APB167" s="6"/>
      <c r="APC167" s="6"/>
      <c r="APF167" s="6"/>
      <c r="APG167" s="6"/>
      <c r="APJ167" s="6"/>
      <c r="APK167" s="6"/>
      <c r="APN167" s="6"/>
      <c r="APO167" s="6"/>
      <c r="APR167" s="6"/>
      <c r="APS167" s="6"/>
      <c r="APV167" s="6"/>
      <c r="APW167" s="6"/>
      <c r="APZ167" s="6"/>
      <c r="AQA167" s="6"/>
      <c r="AQD167" s="6"/>
      <c r="AQE167" s="6"/>
      <c r="AQH167" s="6"/>
      <c r="AQI167" s="6"/>
      <c r="AQL167" s="6"/>
      <c r="AQM167" s="6"/>
      <c r="AQP167" s="6"/>
      <c r="AQQ167" s="6"/>
      <c r="AQT167" s="6"/>
      <c r="AQU167" s="6"/>
      <c r="AQX167" s="6"/>
      <c r="AQY167" s="6"/>
      <c r="ARB167" s="6"/>
      <c r="ARC167" s="6"/>
      <c r="ARF167" s="6"/>
      <c r="ARG167" s="6"/>
      <c r="ARJ167" s="6"/>
      <c r="ARK167" s="6"/>
      <c r="ARN167" s="6"/>
      <c r="ARO167" s="6"/>
      <c r="ARR167" s="6"/>
      <c r="ARS167" s="6"/>
      <c r="ARV167" s="6"/>
      <c r="ARW167" s="6"/>
      <c r="ARZ167" s="6"/>
      <c r="ASA167" s="6"/>
      <c r="ASD167" s="6"/>
      <c r="ASE167" s="6"/>
      <c r="ASH167" s="6"/>
      <c r="ASI167" s="6"/>
      <c r="ASL167" s="6"/>
      <c r="ASM167" s="6"/>
      <c r="ASP167" s="6"/>
      <c r="ASQ167" s="6"/>
      <c r="AST167" s="6"/>
      <c r="ASU167" s="6"/>
      <c r="ASX167" s="6"/>
      <c r="ASY167" s="6"/>
      <c r="ATB167" s="6"/>
      <c r="ATC167" s="6"/>
      <c r="ATF167" s="6"/>
      <c r="ATG167" s="6"/>
      <c r="ATJ167" s="6"/>
      <c r="ATK167" s="6"/>
      <c r="ATN167" s="6"/>
      <c r="ATO167" s="6"/>
      <c r="ATR167" s="6"/>
      <c r="ATS167" s="6"/>
      <c r="ATV167" s="6"/>
      <c r="ATW167" s="6"/>
      <c r="ATZ167" s="6"/>
      <c r="AUA167" s="6"/>
      <c r="AUD167" s="6"/>
      <c r="AUE167" s="6"/>
      <c r="AUH167" s="6"/>
      <c r="AUI167" s="6"/>
      <c r="AUL167" s="6"/>
      <c r="AUM167" s="6"/>
      <c r="AUP167" s="6"/>
      <c r="AUQ167" s="6"/>
      <c r="AUT167" s="6"/>
      <c r="AUU167" s="6"/>
      <c r="AUX167" s="6"/>
      <c r="AUY167" s="6"/>
      <c r="AVB167" s="6"/>
      <c r="AVC167" s="6"/>
      <c r="AVF167" s="6"/>
      <c r="AVG167" s="6"/>
      <c r="AVJ167" s="6"/>
      <c r="AVK167" s="6"/>
      <c r="AVN167" s="6"/>
      <c r="AVO167" s="6"/>
      <c r="AVR167" s="6"/>
      <c r="AVS167" s="6"/>
      <c r="AVV167" s="6"/>
      <c r="AVW167" s="6"/>
      <c r="AVZ167" s="6"/>
      <c r="AWA167" s="6"/>
      <c r="AWD167" s="6"/>
      <c r="AWE167" s="6"/>
      <c r="AWH167" s="6"/>
      <c r="AWI167" s="6"/>
      <c r="AWL167" s="6"/>
      <c r="AWM167" s="6"/>
      <c r="AWP167" s="6"/>
      <c r="AWQ167" s="6"/>
      <c r="AWT167" s="6"/>
      <c r="AWU167" s="6"/>
      <c r="AWX167" s="6"/>
      <c r="AWY167" s="6"/>
      <c r="AXB167" s="6"/>
      <c r="AXC167" s="6"/>
      <c r="AXF167" s="6"/>
      <c r="AXG167" s="6"/>
      <c r="AXJ167" s="6"/>
      <c r="AXK167" s="6"/>
      <c r="AXN167" s="6"/>
      <c r="AXO167" s="6"/>
      <c r="AXR167" s="6"/>
      <c r="AXS167" s="6"/>
      <c r="AXV167" s="6"/>
      <c r="AXW167" s="6"/>
      <c r="AXZ167" s="6"/>
      <c r="AYA167" s="6"/>
      <c r="AYD167" s="6"/>
      <c r="AYE167" s="6"/>
      <c r="AYH167" s="6"/>
      <c r="AYI167" s="6"/>
      <c r="AYL167" s="6"/>
      <c r="AYM167" s="6"/>
      <c r="AYP167" s="6"/>
      <c r="AYQ167" s="6"/>
      <c r="AYT167" s="6"/>
      <c r="AYU167" s="6"/>
      <c r="AYX167" s="6"/>
      <c r="AYY167" s="6"/>
      <c r="AZB167" s="6"/>
      <c r="AZC167" s="6"/>
      <c r="AZF167" s="6"/>
      <c r="AZG167" s="6"/>
      <c r="AZJ167" s="6"/>
      <c r="AZK167" s="6"/>
      <c r="AZN167" s="6"/>
      <c r="AZO167" s="6"/>
      <c r="AZR167" s="6"/>
      <c r="AZS167" s="6"/>
      <c r="AZV167" s="6"/>
      <c r="AZW167" s="6"/>
      <c r="AZZ167" s="6"/>
      <c r="BAA167" s="6"/>
      <c r="BAD167" s="6"/>
      <c r="BAE167" s="6"/>
      <c r="BAH167" s="6"/>
      <c r="BAI167" s="6"/>
      <c r="BAL167" s="6"/>
      <c r="BAM167" s="6"/>
      <c r="BAP167" s="6"/>
      <c r="BAQ167" s="6"/>
      <c r="BAT167" s="6"/>
      <c r="BAU167" s="6"/>
      <c r="BAX167" s="6"/>
      <c r="BAY167" s="6"/>
      <c r="BBB167" s="6"/>
      <c r="BBC167" s="6"/>
      <c r="BBF167" s="6"/>
      <c r="BBG167" s="6"/>
      <c r="BBJ167" s="6"/>
      <c r="BBK167" s="6"/>
      <c r="BBN167" s="6"/>
      <c r="BBO167" s="6"/>
      <c r="BBR167" s="6"/>
      <c r="BBS167" s="6"/>
      <c r="BBV167" s="6"/>
      <c r="BBW167" s="6"/>
      <c r="BBZ167" s="6"/>
      <c r="BCA167" s="6"/>
      <c r="BCD167" s="6"/>
      <c r="BCE167" s="6"/>
      <c r="BCH167" s="6"/>
      <c r="BCI167" s="6"/>
      <c r="BCL167" s="6"/>
      <c r="BCM167" s="6"/>
      <c r="BCP167" s="6"/>
      <c r="BCQ167" s="6"/>
      <c r="BCT167" s="6"/>
      <c r="BCU167" s="6"/>
      <c r="BCX167" s="6"/>
      <c r="BCY167" s="6"/>
      <c r="BDB167" s="6"/>
      <c r="BDC167" s="6"/>
      <c r="BDF167" s="6"/>
      <c r="BDG167" s="6"/>
      <c r="BDJ167" s="6"/>
      <c r="BDK167" s="6"/>
      <c r="BDN167" s="6"/>
      <c r="BDO167" s="6"/>
      <c r="BDR167" s="6"/>
      <c r="BDS167" s="6"/>
      <c r="BDV167" s="6"/>
      <c r="BDW167" s="6"/>
      <c r="BDZ167" s="6"/>
      <c r="BEA167" s="6"/>
      <c r="BED167" s="6"/>
      <c r="BEE167" s="6"/>
      <c r="BEH167" s="6"/>
      <c r="BEI167" s="6"/>
      <c r="BEL167" s="6"/>
      <c r="BEM167" s="6"/>
      <c r="BEP167" s="6"/>
      <c r="BEQ167" s="6"/>
      <c r="BET167" s="6"/>
      <c r="BEU167" s="6"/>
      <c r="BEX167" s="6"/>
      <c r="BEY167" s="6"/>
      <c r="BFB167" s="6"/>
      <c r="BFC167" s="6"/>
      <c r="BFF167" s="6"/>
      <c r="BFG167" s="6"/>
      <c r="BFJ167" s="6"/>
      <c r="BFK167" s="6"/>
      <c r="BFN167" s="6"/>
      <c r="BFO167" s="6"/>
      <c r="BFR167" s="6"/>
      <c r="BFS167" s="6"/>
      <c r="BFV167" s="6"/>
      <c r="BFW167" s="6"/>
      <c r="BFZ167" s="6"/>
      <c r="BGA167" s="6"/>
      <c r="BGD167" s="6"/>
      <c r="BGE167" s="6"/>
      <c r="BGH167" s="6"/>
      <c r="BGI167" s="6"/>
      <c r="BGL167" s="6"/>
      <c r="BGM167" s="6"/>
      <c r="BGP167" s="6"/>
      <c r="BGQ167" s="6"/>
      <c r="BGT167" s="6"/>
      <c r="BGU167" s="6"/>
      <c r="BGX167" s="6"/>
      <c r="BGY167" s="6"/>
      <c r="BHB167" s="6"/>
      <c r="BHC167" s="6"/>
      <c r="BHF167" s="6"/>
      <c r="BHG167" s="6"/>
      <c r="BHJ167" s="6"/>
      <c r="BHK167" s="6"/>
      <c r="BHN167" s="6"/>
      <c r="BHO167" s="6"/>
      <c r="BHR167" s="6"/>
      <c r="BHS167" s="6"/>
      <c r="BHV167" s="6"/>
      <c r="BHW167" s="6"/>
      <c r="BHZ167" s="6"/>
      <c r="BIA167" s="6"/>
      <c r="BID167" s="6"/>
      <c r="BIE167" s="6"/>
      <c r="BIH167" s="6"/>
      <c r="BII167" s="6"/>
      <c r="BIL167" s="6"/>
      <c r="BIM167" s="6"/>
      <c r="BIP167" s="6"/>
      <c r="BIQ167" s="6"/>
      <c r="BIT167" s="6"/>
      <c r="BIU167" s="6"/>
      <c r="BIX167" s="6"/>
      <c r="BIY167" s="6"/>
      <c r="BJB167" s="6"/>
      <c r="BJC167" s="6"/>
      <c r="BJF167" s="6"/>
      <c r="BJG167" s="6"/>
      <c r="BJJ167" s="6"/>
      <c r="BJK167" s="6"/>
      <c r="BJN167" s="6"/>
      <c r="BJO167" s="6"/>
      <c r="BJR167" s="6"/>
      <c r="BJS167" s="6"/>
      <c r="BJV167" s="6"/>
      <c r="BJW167" s="6"/>
      <c r="BJZ167" s="6"/>
      <c r="BKA167" s="6"/>
      <c r="BKD167" s="6"/>
      <c r="BKE167" s="6"/>
      <c r="BKH167" s="6"/>
      <c r="BKI167" s="6"/>
      <c r="BKL167" s="6"/>
      <c r="BKM167" s="6"/>
      <c r="BKP167" s="6"/>
      <c r="BKQ167" s="6"/>
      <c r="BKT167" s="6"/>
      <c r="BKU167" s="6"/>
      <c r="BKX167" s="6"/>
      <c r="BKY167" s="6"/>
      <c r="BLB167" s="6"/>
      <c r="BLC167" s="6"/>
      <c r="BLF167" s="6"/>
      <c r="BLG167" s="6"/>
      <c r="BLJ167" s="6"/>
      <c r="BLK167" s="6"/>
      <c r="BLN167" s="6"/>
      <c r="BLO167" s="6"/>
      <c r="BLR167" s="6"/>
      <c r="BLS167" s="6"/>
      <c r="BLV167" s="6"/>
      <c r="BLW167" s="6"/>
      <c r="BLZ167" s="6"/>
      <c r="BMA167" s="6"/>
      <c r="BMD167" s="6"/>
      <c r="BME167" s="6"/>
      <c r="BMH167" s="6"/>
      <c r="BMI167" s="6"/>
      <c r="BML167" s="6"/>
      <c r="BMM167" s="6"/>
      <c r="BMP167" s="6"/>
      <c r="BMQ167" s="6"/>
      <c r="BMT167" s="6"/>
      <c r="BMU167" s="6"/>
      <c r="BMX167" s="6"/>
      <c r="BMY167" s="6"/>
      <c r="BNB167" s="6"/>
      <c r="BNC167" s="6"/>
      <c r="BNF167" s="6"/>
      <c r="BNG167" s="6"/>
      <c r="BNJ167" s="6"/>
      <c r="BNK167" s="6"/>
      <c r="BNN167" s="6"/>
      <c r="BNO167" s="6"/>
      <c r="BNR167" s="6"/>
      <c r="BNS167" s="6"/>
      <c r="BNV167" s="6"/>
      <c r="BNW167" s="6"/>
      <c r="BNZ167" s="6"/>
      <c r="BOA167" s="6"/>
      <c r="BOD167" s="6"/>
      <c r="BOE167" s="6"/>
      <c r="BOH167" s="6"/>
      <c r="BOI167" s="6"/>
      <c r="BOL167" s="6"/>
      <c r="BOM167" s="6"/>
      <c r="BOP167" s="6"/>
      <c r="BOQ167" s="6"/>
      <c r="BOT167" s="6"/>
      <c r="BOU167" s="6"/>
      <c r="BOX167" s="6"/>
      <c r="BOY167" s="6"/>
      <c r="BPB167" s="6"/>
      <c r="BPC167" s="6"/>
      <c r="BPF167" s="6"/>
      <c r="BPG167" s="6"/>
      <c r="BPJ167" s="6"/>
      <c r="BPK167" s="6"/>
      <c r="BPN167" s="6"/>
      <c r="BPO167" s="6"/>
      <c r="BPR167" s="6"/>
      <c r="BPS167" s="6"/>
      <c r="BPV167" s="6"/>
      <c r="BPW167" s="6"/>
      <c r="BPZ167" s="6"/>
      <c r="BQA167" s="6"/>
      <c r="BQD167" s="6"/>
      <c r="BQE167" s="6"/>
      <c r="BQH167" s="6"/>
      <c r="BQI167" s="6"/>
      <c r="BQL167" s="6"/>
      <c r="BQM167" s="6"/>
      <c r="BQP167" s="6"/>
      <c r="BQQ167" s="6"/>
      <c r="BQT167" s="6"/>
      <c r="BQU167" s="6"/>
      <c r="BQX167" s="6"/>
      <c r="BQY167" s="6"/>
      <c r="BRB167" s="6"/>
      <c r="BRC167" s="6"/>
      <c r="BRF167" s="6"/>
      <c r="BRG167" s="6"/>
      <c r="BRJ167" s="6"/>
      <c r="BRK167" s="6"/>
      <c r="BRN167" s="6"/>
      <c r="BRO167" s="6"/>
      <c r="BRR167" s="6"/>
      <c r="BRS167" s="6"/>
      <c r="BRV167" s="6"/>
      <c r="BRW167" s="6"/>
      <c r="BRZ167" s="6"/>
      <c r="BSA167" s="6"/>
      <c r="BSD167" s="6"/>
      <c r="BSE167" s="6"/>
      <c r="BSH167" s="6"/>
      <c r="BSI167" s="6"/>
      <c r="BSL167" s="6"/>
      <c r="BSM167" s="6"/>
      <c r="BSP167" s="6"/>
      <c r="BSQ167" s="6"/>
      <c r="BST167" s="6"/>
      <c r="BSU167" s="6"/>
      <c r="BSX167" s="6"/>
      <c r="BSY167" s="6"/>
      <c r="BTB167" s="6"/>
      <c r="BTC167" s="6"/>
      <c r="BTF167" s="6"/>
      <c r="BTG167" s="6"/>
      <c r="BTJ167" s="6"/>
      <c r="BTK167" s="6"/>
      <c r="BTN167" s="6"/>
      <c r="BTO167" s="6"/>
      <c r="BTR167" s="6"/>
      <c r="BTS167" s="6"/>
      <c r="BTV167" s="6"/>
      <c r="BTW167" s="6"/>
      <c r="BTZ167" s="6"/>
      <c r="BUA167" s="6"/>
      <c r="BUD167" s="6"/>
      <c r="BUE167" s="6"/>
      <c r="BUH167" s="6"/>
      <c r="BUI167" s="6"/>
      <c r="BUL167" s="6"/>
      <c r="BUM167" s="6"/>
      <c r="BUP167" s="6"/>
      <c r="BUQ167" s="6"/>
      <c r="BUT167" s="6"/>
      <c r="BUU167" s="6"/>
      <c r="BUX167" s="6"/>
      <c r="BUY167" s="6"/>
      <c r="BVB167" s="6"/>
      <c r="BVC167" s="6"/>
      <c r="BVF167" s="6"/>
      <c r="BVG167" s="6"/>
      <c r="BVJ167" s="6"/>
      <c r="BVK167" s="6"/>
      <c r="BVN167" s="6"/>
      <c r="BVO167" s="6"/>
      <c r="BVR167" s="6"/>
      <c r="BVS167" s="6"/>
      <c r="BVV167" s="6"/>
      <c r="BVW167" s="6"/>
      <c r="BVZ167" s="6"/>
      <c r="BWA167" s="6"/>
      <c r="BWD167" s="6"/>
      <c r="BWE167" s="6"/>
      <c r="BWH167" s="6"/>
      <c r="BWI167" s="6"/>
      <c r="BWL167" s="6"/>
      <c r="BWM167" s="6"/>
      <c r="BWP167" s="6"/>
      <c r="BWQ167" s="6"/>
      <c r="BWT167" s="6"/>
      <c r="BWU167" s="6"/>
      <c r="BWX167" s="6"/>
      <c r="BWY167" s="6"/>
      <c r="BXB167" s="6"/>
      <c r="BXC167" s="6"/>
      <c r="BXF167" s="6"/>
      <c r="BXG167" s="6"/>
      <c r="BXJ167" s="6"/>
      <c r="BXK167" s="6"/>
      <c r="BXN167" s="6"/>
      <c r="BXO167" s="6"/>
      <c r="BXR167" s="6"/>
      <c r="BXS167" s="6"/>
      <c r="BXV167" s="6"/>
      <c r="BXW167" s="6"/>
      <c r="BXZ167" s="6"/>
      <c r="BYA167" s="6"/>
      <c r="BYD167" s="6"/>
      <c r="BYE167" s="6"/>
      <c r="BYH167" s="6"/>
      <c r="BYI167" s="6"/>
      <c r="BYL167" s="6"/>
      <c r="BYM167" s="6"/>
      <c r="BYP167" s="6"/>
      <c r="BYQ167" s="6"/>
      <c r="BYT167" s="6"/>
      <c r="BYU167" s="6"/>
      <c r="BYX167" s="6"/>
      <c r="BYY167" s="6"/>
      <c r="BZB167" s="6"/>
      <c r="BZC167" s="6"/>
      <c r="BZF167" s="6"/>
      <c r="BZG167" s="6"/>
      <c r="BZJ167" s="6"/>
      <c r="BZK167" s="6"/>
      <c r="BZN167" s="6"/>
      <c r="BZO167" s="6"/>
      <c r="BZR167" s="6"/>
      <c r="BZS167" s="6"/>
      <c r="BZV167" s="6"/>
      <c r="BZW167" s="6"/>
      <c r="BZZ167" s="6"/>
      <c r="CAA167" s="6"/>
      <c r="CAD167" s="6"/>
      <c r="CAE167" s="6"/>
      <c r="CAH167" s="6"/>
      <c r="CAI167" s="6"/>
      <c r="CAL167" s="6"/>
      <c r="CAM167" s="6"/>
      <c r="CAP167" s="6"/>
      <c r="CAQ167" s="6"/>
      <c r="CAT167" s="6"/>
      <c r="CAU167" s="6"/>
      <c r="CAX167" s="6"/>
      <c r="CAY167" s="6"/>
      <c r="CBB167" s="6"/>
      <c r="CBC167" s="6"/>
      <c r="CBF167" s="6"/>
      <c r="CBG167" s="6"/>
      <c r="CBJ167" s="6"/>
      <c r="CBK167" s="6"/>
      <c r="CBN167" s="6"/>
      <c r="CBO167" s="6"/>
      <c r="CBR167" s="6"/>
      <c r="CBS167" s="6"/>
      <c r="CBV167" s="6"/>
      <c r="CBW167" s="6"/>
      <c r="CBZ167" s="6"/>
      <c r="CCA167" s="6"/>
      <c r="CCD167" s="6"/>
      <c r="CCE167" s="6"/>
      <c r="CCH167" s="6"/>
      <c r="CCI167" s="6"/>
      <c r="CCL167" s="6"/>
      <c r="CCM167" s="6"/>
      <c r="CCP167" s="6"/>
      <c r="CCQ167" s="6"/>
      <c r="CCT167" s="6"/>
      <c r="CCU167" s="6"/>
      <c r="CCX167" s="6"/>
      <c r="CCY167" s="6"/>
      <c r="CDB167" s="6"/>
      <c r="CDC167" s="6"/>
      <c r="CDF167" s="6"/>
      <c r="CDG167" s="6"/>
      <c r="CDJ167" s="6"/>
      <c r="CDK167" s="6"/>
      <c r="CDN167" s="6"/>
      <c r="CDO167" s="6"/>
      <c r="CDR167" s="6"/>
      <c r="CDS167" s="6"/>
      <c r="CDV167" s="6"/>
      <c r="CDW167" s="6"/>
      <c r="CDZ167" s="6"/>
      <c r="CEA167" s="6"/>
      <c r="CED167" s="6"/>
      <c r="CEE167" s="6"/>
      <c r="CEH167" s="6"/>
      <c r="CEI167" s="6"/>
      <c r="CEL167" s="6"/>
      <c r="CEM167" s="6"/>
      <c r="CEP167" s="6"/>
      <c r="CEQ167" s="6"/>
      <c r="CET167" s="6"/>
      <c r="CEU167" s="6"/>
      <c r="CEX167" s="6"/>
      <c r="CEY167" s="6"/>
      <c r="CFB167" s="6"/>
      <c r="CFC167" s="6"/>
      <c r="CFF167" s="6"/>
      <c r="CFG167" s="6"/>
      <c r="CFJ167" s="6"/>
      <c r="CFK167" s="6"/>
      <c r="CFN167" s="6"/>
      <c r="CFO167" s="6"/>
      <c r="CFR167" s="6"/>
      <c r="CFS167" s="6"/>
      <c r="CFV167" s="6"/>
      <c r="CFW167" s="6"/>
      <c r="CFZ167" s="6"/>
      <c r="CGA167" s="6"/>
      <c r="CGD167" s="6"/>
      <c r="CGE167" s="6"/>
      <c r="CGH167" s="6"/>
      <c r="CGI167" s="6"/>
      <c r="CGL167" s="6"/>
      <c r="CGM167" s="6"/>
      <c r="CGP167" s="6"/>
      <c r="CGQ167" s="6"/>
      <c r="CGT167" s="6"/>
      <c r="CGU167" s="6"/>
      <c r="CGX167" s="6"/>
      <c r="CGY167" s="6"/>
      <c r="CHB167" s="6"/>
      <c r="CHC167" s="6"/>
      <c r="CHF167" s="6"/>
      <c r="CHG167" s="6"/>
      <c r="CHJ167" s="6"/>
      <c r="CHK167" s="6"/>
      <c r="CHN167" s="6"/>
      <c r="CHO167" s="6"/>
      <c r="CHR167" s="6"/>
      <c r="CHS167" s="6"/>
      <c r="CHV167" s="6"/>
      <c r="CHW167" s="6"/>
      <c r="CHZ167" s="6"/>
      <c r="CIA167" s="6"/>
      <c r="CID167" s="6"/>
      <c r="CIE167" s="6"/>
      <c r="CIH167" s="6"/>
      <c r="CII167" s="6"/>
      <c r="CIL167" s="6"/>
      <c r="CIM167" s="6"/>
      <c r="CIP167" s="6"/>
      <c r="CIQ167" s="6"/>
      <c r="CIT167" s="6"/>
      <c r="CIU167" s="6"/>
      <c r="CIX167" s="6"/>
      <c r="CIY167" s="6"/>
      <c r="CJB167" s="6"/>
      <c r="CJC167" s="6"/>
      <c r="CJF167" s="6"/>
      <c r="CJG167" s="6"/>
      <c r="CJJ167" s="6"/>
      <c r="CJK167" s="6"/>
      <c r="CJN167" s="6"/>
      <c r="CJO167" s="6"/>
      <c r="CJR167" s="6"/>
      <c r="CJS167" s="6"/>
      <c r="CJV167" s="6"/>
      <c r="CJW167" s="6"/>
      <c r="CJZ167" s="6"/>
      <c r="CKA167" s="6"/>
      <c r="CKD167" s="6"/>
      <c r="CKE167" s="6"/>
      <c r="CKH167" s="6"/>
      <c r="CKI167" s="6"/>
      <c r="CKL167" s="6"/>
      <c r="CKM167" s="6"/>
      <c r="CKP167" s="6"/>
      <c r="CKQ167" s="6"/>
      <c r="CKT167" s="6"/>
      <c r="CKU167" s="6"/>
      <c r="CKX167" s="6"/>
      <c r="CKY167" s="6"/>
      <c r="CLB167" s="6"/>
      <c r="CLC167" s="6"/>
      <c r="CLF167" s="6"/>
      <c r="CLG167" s="6"/>
      <c r="CLJ167" s="6"/>
      <c r="CLK167" s="6"/>
      <c r="CLN167" s="6"/>
      <c r="CLO167" s="6"/>
      <c r="CLR167" s="6"/>
      <c r="CLS167" s="6"/>
      <c r="CLV167" s="6"/>
      <c r="CLW167" s="6"/>
      <c r="CLZ167" s="6"/>
      <c r="CMA167" s="6"/>
      <c r="CMD167" s="6"/>
      <c r="CME167" s="6"/>
      <c r="CMH167" s="6"/>
      <c r="CMI167" s="6"/>
      <c r="CML167" s="6"/>
      <c r="CMM167" s="6"/>
      <c r="CMP167" s="6"/>
      <c r="CMQ167" s="6"/>
      <c r="CMT167" s="6"/>
      <c r="CMU167" s="6"/>
      <c r="CMX167" s="6"/>
      <c r="CMY167" s="6"/>
      <c r="CNB167" s="6"/>
      <c r="CNC167" s="6"/>
      <c r="CNF167" s="6"/>
      <c r="CNG167" s="6"/>
      <c r="CNJ167" s="6"/>
      <c r="CNK167" s="6"/>
      <c r="CNN167" s="6"/>
      <c r="CNO167" s="6"/>
      <c r="CNR167" s="6"/>
      <c r="CNS167" s="6"/>
      <c r="CNV167" s="6"/>
      <c r="CNW167" s="6"/>
      <c r="CNZ167" s="6"/>
      <c r="COA167" s="6"/>
      <c r="COD167" s="6"/>
      <c r="COE167" s="6"/>
      <c r="COH167" s="6"/>
      <c r="COI167" s="6"/>
      <c r="COL167" s="6"/>
      <c r="COM167" s="6"/>
      <c r="COP167" s="6"/>
      <c r="COQ167" s="6"/>
      <c r="COT167" s="6"/>
      <c r="COU167" s="6"/>
      <c r="COX167" s="6"/>
      <c r="COY167" s="6"/>
      <c r="CPB167" s="6"/>
      <c r="CPC167" s="6"/>
      <c r="CPF167" s="6"/>
      <c r="CPG167" s="6"/>
      <c r="CPJ167" s="6"/>
      <c r="CPK167" s="6"/>
      <c r="CPN167" s="6"/>
      <c r="CPO167" s="6"/>
      <c r="CPR167" s="6"/>
      <c r="CPS167" s="6"/>
      <c r="CPV167" s="6"/>
      <c r="CPW167" s="6"/>
      <c r="CPZ167" s="6"/>
      <c r="CQA167" s="6"/>
      <c r="CQD167" s="6"/>
      <c r="CQE167" s="6"/>
      <c r="CQH167" s="6"/>
      <c r="CQI167" s="6"/>
      <c r="CQL167" s="6"/>
      <c r="CQM167" s="6"/>
      <c r="CQP167" s="6"/>
      <c r="CQQ167" s="6"/>
      <c r="CQT167" s="6"/>
      <c r="CQU167" s="6"/>
      <c r="CQX167" s="6"/>
      <c r="CQY167" s="6"/>
      <c r="CRB167" s="6"/>
      <c r="CRC167" s="6"/>
      <c r="CRF167" s="6"/>
      <c r="CRG167" s="6"/>
      <c r="CRJ167" s="6"/>
      <c r="CRK167" s="6"/>
      <c r="CRN167" s="6"/>
      <c r="CRO167" s="6"/>
      <c r="CRR167" s="6"/>
      <c r="CRS167" s="6"/>
      <c r="CRV167" s="6"/>
      <c r="CRW167" s="6"/>
      <c r="CRZ167" s="6"/>
      <c r="CSA167" s="6"/>
      <c r="CSD167" s="6"/>
      <c r="CSE167" s="6"/>
      <c r="CSH167" s="6"/>
      <c r="CSI167" s="6"/>
      <c r="CSL167" s="6"/>
      <c r="CSM167" s="6"/>
      <c r="CSP167" s="6"/>
      <c r="CSQ167" s="6"/>
      <c r="CST167" s="6"/>
      <c r="CSU167" s="6"/>
      <c r="CSX167" s="6"/>
      <c r="CSY167" s="6"/>
      <c r="CTB167" s="6"/>
      <c r="CTC167" s="6"/>
      <c r="CTF167" s="6"/>
      <c r="CTG167" s="6"/>
      <c r="CTJ167" s="6"/>
      <c r="CTK167" s="6"/>
      <c r="CTN167" s="6"/>
      <c r="CTO167" s="6"/>
      <c r="CTR167" s="6"/>
      <c r="CTS167" s="6"/>
      <c r="CTV167" s="6"/>
      <c r="CTW167" s="6"/>
      <c r="CTZ167" s="6"/>
      <c r="CUA167" s="6"/>
      <c r="CUD167" s="6"/>
      <c r="CUE167" s="6"/>
      <c r="CUH167" s="6"/>
      <c r="CUI167" s="6"/>
      <c r="CUL167" s="6"/>
      <c r="CUM167" s="6"/>
      <c r="CUP167" s="6"/>
      <c r="CUQ167" s="6"/>
      <c r="CUT167" s="6"/>
      <c r="CUU167" s="6"/>
      <c r="CUX167" s="6"/>
      <c r="CUY167" s="6"/>
      <c r="CVB167" s="6"/>
      <c r="CVC167" s="6"/>
      <c r="CVF167" s="6"/>
      <c r="CVG167" s="6"/>
      <c r="CVJ167" s="6"/>
      <c r="CVK167" s="6"/>
      <c r="CVN167" s="6"/>
      <c r="CVO167" s="6"/>
      <c r="CVR167" s="6"/>
      <c r="CVS167" s="6"/>
      <c r="CVV167" s="6"/>
      <c r="CVW167" s="6"/>
      <c r="CVZ167" s="6"/>
      <c r="CWA167" s="6"/>
      <c r="CWD167" s="6"/>
      <c r="CWE167" s="6"/>
      <c r="CWH167" s="6"/>
      <c r="CWI167" s="6"/>
      <c r="CWL167" s="6"/>
      <c r="CWM167" s="6"/>
      <c r="CWP167" s="6"/>
      <c r="CWQ167" s="6"/>
      <c r="CWT167" s="6"/>
      <c r="CWU167" s="6"/>
      <c r="CWX167" s="6"/>
      <c r="CWY167" s="6"/>
      <c r="CXB167" s="6"/>
      <c r="CXC167" s="6"/>
      <c r="CXF167" s="6"/>
      <c r="CXG167" s="6"/>
      <c r="CXJ167" s="6"/>
      <c r="CXK167" s="6"/>
      <c r="CXN167" s="6"/>
      <c r="CXO167" s="6"/>
      <c r="CXR167" s="6"/>
      <c r="CXS167" s="6"/>
      <c r="CXV167" s="6"/>
      <c r="CXW167" s="6"/>
      <c r="CXZ167" s="6"/>
      <c r="CYA167" s="6"/>
      <c r="CYD167" s="6"/>
      <c r="CYE167" s="6"/>
      <c r="CYH167" s="6"/>
      <c r="CYI167" s="6"/>
      <c r="CYL167" s="6"/>
      <c r="CYM167" s="6"/>
      <c r="CYP167" s="6"/>
      <c r="CYQ167" s="6"/>
      <c r="CYT167" s="6"/>
      <c r="CYU167" s="6"/>
      <c r="CYX167" s="6"/>
      <c r="CYY167" s="6"/>
      <c r="CZB167" s="6"/>
      <c r="CZC167" s="6"/>
      <c r="CZF167" s="6"/>
      <c r="CZG167" s="6"/>
      <c r="CZJ167" s="6"/>
      <c r="CZK167" s="6"/>
      <c r="CZN167" s="6"/>
      <c r="CZO167" s="6"/>
      <c r="CZR167" s="6"/>
      <c r="CZS167" s="6"/>
      <c r="CZV167" s="6"/>
      <c r="CZW167" s="6"/>
      <c r="CZZ167" s="6"/>
      <c r="DAA167" s="6"/>
      <c r="DAD167" s="6"/>
      <c r="DAE167" s="6"/>
      <c r="DAH167" s="6"/>
      <c r="DAI167" s="6"/>
      <c r="DAL167" s="6"/>
      <c r="DAM167" s="6"/>
      <c r="DAP167" s="6"/>
      <c r="DAQ167" s="6"/>
      <c r="DAT167" s="6"/>
      <c r="DAU167" s="6"/>
      <c r="DAX167" s="6"/>
      <c r="DAY167" s="6"/>
      <c r="DBB167" s="6"/>
      <c r="DBC167" s="6"/>
      <c r="DBF167" s="6"/>
      <c r="DBG167" s="6"/>
      <c r="DBJ167" s="6"/>
      <c r="DBK167" s="6"/>
      <c r="DBN167" s="6"/>
      <c r="DBO167" s="6"/>
      <c r="DBR167" s="6"/>
      <c r="DBS167" s="6"/>
      <c r="DBV167" s="6"/>
      <c r="DBW167" s="6"/>
      <c r="DBZ167" s="6"/>
      <c r="DCA167" s="6"/>
      <c r="DCD167" s="6"/>
      <c r="DCE167" s="6"/>
      <c r="DCH167" s="6"/>
      <c r="DCI167" s="6"/>
      <c r="DCL167" s="6"/>
      <c r="DCM167" s="6"/>
      <c r="DCP167" s="6"/>
      <c r="DCQ167" s="6"/>
      <c r="DCT167" s="6"/>
      <c r="DCU167" s="6"/>
      <c r="DCX167" s="6"/>
      <c r="DCY167" s="6"/>
      <c r="DDB167" s="6"/>
      <c r="DDC167" s="6"/>
      <c r="DDF167" s="6"/>
      <c r="DDG167" s="6"/>
      <c r="DDJ167" s="6"/>
      <c r="DDK167" s="6"/>
      <c r="DDN167" s="6"/>
      <c r="DDO167" s="6"/>
      <c r="DDR167" s="6"/>
      <c r="DDS167" s="6"/>
      <c r="DDV167" s="6"/>
      <c r="DDW167" s="6"/>
      <c r="DDZ167" s="6"/>
      <c r="DEA167" s="6"/>
      <c r="DED167" s="6"/>
      <c r="DEE167" s="6"/>
      <c r="DEH167" s="6"/>
      <c r="DEI167" s="6"/>
      <c r="DEL167" s="6"/>
      <c r="DEM167" s="6"/>
      <c r="DEP167" s="6"/>
      <c r="DEQ167" s="6"/>
      <c r="DET167" s="6"/>
      <c r="DEU167" s="6"/>
      <c r="DEX167" s="6"/>
      <c r="DEY167" s="6"/>
      <c r="DFB167" s="6"/>
      <c r="DFC167" s="6"/>
      <c r="DFF167" s="6"/>
      <c r="DFG167" s="6"/>
      <c r="DFJ167" s="6"/>
      <c r="DFK167" s="6"/>
      <c r="DFN167" s="6"/>
      <c r="DFO167" s="6"/>
      <c r="DFR167" s="6"/>
      <c r="DFS167" s="6"/>
      <c r="DFV167" s="6"/>
      <c r="DFW167" s="6"/>
      <c r="DFZ167" s="6"/>
      <c r="DGA167" s="6"/>
      <c r="DGD167" s="6"/>
      <c r="DGE167" s="6"/>
      <c r="DGH167" s="6"/>
      <c r="DGI167" s="6"/>
      <c r="DGL167" s="6"/>
      <c r="DGM167" s="6"/>
      <c r="DGP167" s="6"/>
      <c r="DGQ167" s="6"/>
      <c r="DGT167" s="6"/>
      <c r="DGU167" s="6"/>
      <c r="DGX167" s="6"/>
      <c r="DGY167" s="6"/>
      <c r="DHB167" s="6"/>
      <c r="DHC167" s="6"/>
      <c r="DHF167" s="6"/>
      <c r="DHG167" s="6"/>
      <c r="DHJ167" s="6"/>
      <c r="DHK167" s="6"/>
      <c r="DHN167" s="6"/>
      <c r="DHO167" s="6"/>
      <c r="DHR167" s="6"/>
      <c r="DHS167" s="6"/>
      <c r="DHV167" s="6"/>
      <c r="DHW167" s="6"/>
      <c r="DHZ167" s="6"/>
      <c r="DIA167" s="6"/>
      <c r="DID167" s="6"/>
      <c r="DIE167" s="6"/>
      <c r="DIH167" s="6"/>
      <c r="DII167" s="6"/>
      <c r="DIL167" s="6"/>
      <c r="DIM167" s="6"/>
      <c r="DIP167" s="6"/>
      <c r="DIQ167" s="6"/>
      <c r="DIT167" s="6"/>
      <c r="DIU167" s="6"/>
      <c r="DIX167" s="6"/>
      <c r="DIY167" s="6"/>
      <c r="DJB167" s="6"/>
      <c r="DJC167" s="6"/>
      <c r="DJF167" s="6"/>
      <c r="DJG167" s="6"/>
      <c r="DJJ167" s="6"/>
      <c r="DJK167" s="6"/>
      <c r="DJN167" s="6"/>
      <c r="DJO167" s="6"/>
      <c r="DJR167" s="6"/>
      <c r="DJS167" s="6"/>
      <c r="DJV167" s="6"/>
      <c r="DJW167" s="6"/>
      <c r="DJZ167" s="6"/>
      <c r="DKA167" s="6"/>
      <c r="DKD167" s="6"/>
      <c r="DKE167" s="6"/>
      <c r="DKH167" s="6"/>
      <c r="DKI167" s="6"/>
      <c r="DKL167" s="6"/>
      <c r="DKM167" s="6"/>
      <c r="DKP167" s="6"/>
      <c r="DKQ167" s="6"/>
      <c r="DKT167" s="6"/>
      <c r="DKU167" s="6"/>
      <c r="DKX167" s="6"/>
      <c r="DKY167" s="6"/>
      <c r="DLB167" s="6"/>
      <c r="DLC167" s="6"/>
      <c r="DLF167" s="6"/>
      <c r="DLG167" s="6"/>
      <c r="DLJ167" s="6"/>
      <c r="DLK167" s="6"/>
      <c r="DLN167" s="6"/>
      <c r="DLO167" s="6"/>
      <c r="DLR167" s="6"/>
      <c r="DLS167" s="6"/>
      <c r="DLV167" s="6"/>
      <c r="DLW167" s="6"/>
      <c r="DLZ167" s="6"/>
      <c r="DMA167" s="6"/>
      <c r="DMD167" s="6"/>
      <c r="DME167" s="6"/>
      <c r="DMH167" s="6"/>
      <c r="DMI167" s="6"/>
      <c r="DML167" s="6"/>
      <c r="DMM167" s="6"/>
      <c r="DMP167" s="6"/>
      <c r="DMQ167" s="6"/>
      <c r="DMT167" s="6"/>
      <c r="DMU167" s="6"/>
      <c r="DMX167" s="6"/>
      <c r="DMY167" s="6"/>
      <c r="DNB167" s="6"/>
      <c r="DNC167" s="6"/>
      <c r="DNF167" s="6"/>
      <c r="DNG167" s="6"/>
      <c r="DNJ167" s="6"/>
      <c r="DNK167" s="6"/>
      <c r="DNN167" s="6"/>
      <c r="DNO167" s="6"/>
      <c r="DNR167" s="6"/>
      <c r="DNS167" s="6"/>
      <c r="DNV167" s="6"/>
      <c r="DNW167" s="6"/>
      <c r="DNZ167" s="6"/>
      <c r="DOA167" s="6"/>
      <c r="DOD167" s="6"/>
      <c r="DOE167" s="6"/>
      <c r="DOH167" s="6"/>
      <c r="DOI167" s="6"/>
      <c r="DOL167" s="6"/>
      <c r="DOM167" s="6"/>
      <c r="DOP167" s="6"/>
      <c r="DOQ167" s="6"/>
      <c r="DOT167" s="6"/>
      <c r="DOU167" s="6"/>
      <c r="DOX167" s="6"/>
      <c r="DOY167" s="6"/>
      <c r="DPB167" s="6"/>
      <c r="DPC167" s="6"/>
      <c r="DPF167" s="6"/>
      <c r="DPG167" s="6"/>
      <c r="DPJ167" s="6"/>
      <c r="DPK167" s="6"/>
      <c r="DPN167" s="6"/>
      <c r="DPO167" s="6"/>
      <c r="DPR167" s="6"/>
      <c r="DPS167" s="6"/>
      <c r="DPV167" s="6"/>
      <c r="DPW167" s="6"/>
      <c r="DPZ167" s="6"/>
      <c r="DQA167" s="6"/>
      <c r="DQD167" s="6"/>
      <c r="DQE167" s="6"/>
      <c r="DQH167" s="6"/>
      <c r="DQI167" s="6"/>
      <c r="DQL167" s="6"/>
      <c r="DQM167" s="6"/>
      <c r="DQP167" s="6"/>
      <c r="DQQ167" s="6"/>
      <c r="DQT167" s="6"/>
      <c r="DQU167" s="6"/>
      <c r="DQX167" s="6"/>
      <c r="DQY167" s="6"/>
      <c r="DRB167" s="6"/>
      <c r="DRC167" s="6"/>
      <c r="DRF167" s="6"/>
      <c r="DRG167" s="6"/>
      <c r="DRJ167" s="6"/>
      <c r="DRK167" s="6"/>
      <c r="DRN167" s="6"/>
      <c r="DRO167" s="6"/>
      <c r="DRR167" s="6"/>
      <c r="DRS167" s="6"/>
      <c r="DRV167" s="6"/>
      <c r="DRW167" s="6"/>
      <c r="DRZ167" s="6"/>
      <c r="DSA167" s="6"/>
      <c r="DSD167" s="6"/>
      <c r="DSE167" s="6"/>
      <c r="DSH167" s="6"/>
      <c r="DSI167" s="6"/>
      <c r="DSL167" s="6"/>
      <c r="DSM167" s="6"/>
      <c r="DSP167" s="6"/>
      <c r="DSQ167" s="6"/>
      <c r="DST167" s="6"/>
      <c r="DSU167" s="6"/>
      <c r="DSX167" s="6"/>
      <c r="DSY167" s="6"/>
      <c r="DTB167" s="6"/>
      <c r="DTC167" s="6"/>
      <c r="DTF167" s="6"/>
      <c r="DTG167" s="6"/>
      <c r="DTJ167" s="6"/>
      <c r="DTK167" s="6"/>
      <c r="DTN167" s="6"/>
      <c r="DTO167" s="6"/>
      <c r="DTR167" s="6"/>
      <c r="DTS167" s="6"/>
      <c r="DTV167" s="6"/>
      <c r="DTW167" s="6"/>
      <c r="DTZ167" s="6"/>
      <c r="DUA167" s="6"/>
      <c r="DUD167" s="6"/>
      <c r="DUE167" s="6"/>
      <c r="DUH167" s="6"/>
      <c r="DUI167" s="6"/>
      <c r="DUL167" s="6"/>
      <c r="DUM167" s="6"/>
      <c r="DUP167" s="6"/>
      <c r="DUQ167" s="6"/>
      <c r="DUT167" s="6"/>
      <c r="DUU167" s="6"/>
      <c r="DUX167" s="6"/>
      <c r="DUY167" s="6"/>
      <c r="DVB167" s="6"/>
      <c r="DVC167" s="6"/>
      <c r="DVF167" s="6"/>
      <c r="DVG167" s="6"/>
      <c r="DVJ167" s="6"/>
      <c r="DVK167" s="6"/>
      <c r="DVN167" s="6"/>
      <c r="DVO167" s="6"/>
      <c r="DVR167" s="6"/>
      <c r="DVS167" s="6"/>
      <c r="DVV167" s="6"/>
      <c r="DVW167" s="6"/>
      <c r="DVZ167" s="6"/>
      <c r="DWA167" s="6"/>
      <c r="DWD167" s="6"/>
      <c r="DWE167" s="6"/>
      <c r="DWH167" s="6"/>
      <c r="DWI167" s="6"/>
      <c r="DWL167" s="6"/>
      <c r="DWM167" s="6"/>
      <c r="DWP167" s="6"/>
      <c r="DWQ167" s="6"/>
      <c r="DWT167" s="6"/>
      <c r="DWU167" s="6"/>
      <c r="DWX167" s="6"/>
      <c r="DWY167" s="6"/>
      <c r="DXB167" s="6"/>
      <c r="DXC167" s="6"/>
      <c r="DXF167" s="6"/>
      <c r="DXG167" s="6"/>
      <c r="DXJ167" s="6"/>
      <c r="DXK167" s="6"/>
      <c r="DXN167" s="6"/>
      <c r="DXO167" s="6"/>
      <c r="DXR167" s="6"/>
      <c r="DXS167" s="6"/>
      <c r="DXV167" s="6"/>
      <c r="DXW167" s="6"/>
      <c r="DXZ167" s="6"/>
      <c r="DYA167" s="6"/>
      <c r="DYD167" s="6"/>
      <c r="DYE167" s="6"/>
      <c r="DYH167" s="6"/>
      <c r="DYI167" s="6"/>
      <c r="DYL167" s="6"/>
      <c r="DYM167" s="6"/>
      <c r="DYP167" s="6"/>
      <c r="DYQ167" s="6"/>
      <c r="DYT167" s="6"/>
      <c r="DYU167" s="6"/>
      <c r="DYX167" s="6"/>
      <c r="DYY167" s="6"/>
      <c r="DZB167" s="6"/>
      <c r="DZC167" s="6"/>
      <c r="DZF167" s="6"/>
      <c r="DZG167" s="6"/>
      <c r="DZJ167" s="6"/>
      <c r="DZK167" s="6"/>
      <c r="DZN167" s="6"/>
      <c r="DZO167" s="6"/>
      <c r="DZR167" s="6"/>
      <c r="DZS167" s="6"/>
      <c r="DZV167" s="6"/>
      <c r="DZW167" s="6"/>
      <c r="DZZ167" s="6"/>
      <c r="EAA167" s="6"/>
      <c r="EAD167" s="6"/>
      <c r="EAE167" s="6"/>
      <c r="EAH167" s="6"/>
      <c r="EAI167" s="6"/>
      <c r="EAL167" s="6"/>
      <c r="EAM167" s="6"/>
      <c r="EAP167" s="6"/>
      <c r="EAQ167" s="6"/>
      <c r="EAT167" s="6"/>
      <c r="EAU167" s="6"/>
      <c r="EAX167" s="6"/>
      <c r="EAY167" s="6"/>
      <c r="EBB167" s="6"/>
      <c r="EBC167" s="6"/>
      <c r="EBF167" s="6"/>
      <c r="EBG167" s="6"/>
      <c r="EBJ167" s="6"/>
      <c r="EBK167" s="6"/>
      <c r="EBN167" s="6"/>
      <c r="EBO167" s="6"/>
      <c r="EBR167" s="6"/>
      <c r="EBS167" s="6"/>
      <c r="EBV167" s="6"/>
      <c r="EBW167" s="6"/>
      <c r="EBZ167" s="6"/>
      <c r="ECA167" s="6"/>
      <c r="ECD167" s="6"/>
      <c r="ECE167" s="6"/>
      <c r="ECH167" s="6"/>
      <c r="ECI167" s="6"/>
      <c r="ECL167" s="6"/>
      <c r="ECM167" s="6"/>
      <c r="ECP167" s="6"/>
      <c r="ECQ167" s="6"/>
      <c r="ECT167" s="6"/>
      <c r="ECU167" s="6"/>
      <c r="ECX167" s="6"/>
      <c r="ECY167" s="6"/>
      <c r="EDB167" s="6"/>
      <c r="EDC167" s="6"/>
      <c r="EDF167" s="6"/>
      <c r="EDG167" s="6"/>
      <c r="EDJ167" s="6"/>
      <c r="EDK167" s="6"/>
      <c r="EDN167" s="6"/>
      <c r="EDO167" s="6"/>
      <c r="EDR167" s="6"/>
      <c r="EDS167" s="6"/>
      <c r="EDV167" s="6"/>
      <c r="EDW167" s="6"/>
      <c r="EDZ167" s="6"/>
      <c r="EEA167" s="6"/>
      <c r="EED167" s="6"/>
      <c r="EEE167" s="6"/>
      <c r="EEH167" s="6"/>
      <c r="EEI167" s="6"/>
      <c r="EEL167" s="6"/>
      <c r="EEM167" s="6"/>
      <c r="EEP167" s="6"/>
      <c r="EEQ167" s="6"/>
      <c r="EET167" s="6"/>
      <c r="EEU167" s="6"/>
      <c r="EEX167" s="6"/>
      <c r="EEY167" s="6"/>
      <c r="EFB167" s="6"/>
      <c r="EFC167" s="6"/>
      <c r="EFF167" s="6"/>
      <c r="EFG167" s="6"/>
      <c r="EFJ167" s="6"/>
      <c r="EFK167" s="6"/>
      <c r="EFN167" s="6"/>
      <c r="EFO167" s="6"/>
      <c r="EFR167" s="6"/>
      <c r="EFS167" s="6"/>
      <c r="EFV167" s="6"/>
      <c r="EFW167" s="6"/>
      <c r="EFZ167" s="6"/>
      <c r="EGA167" s="6"/>
      <c r="EGD167" s="6"/>
      <c r="EGE167" s="6"/>
      <c r="EGH167" s="6"/>
      <c r="EGI167" s="6"/>
      <c r="EGL167" s="6"/>
      <c r="EGM167" s="6"/>
      <c r="EGP167" s="6"/>
      <c r="EGQ167" s="6"/>
      <c r="EGT167" s="6"/>
      <c r="EGU167" s="6"/>
      <c r="EGX167" s="6"/>
      <c r="EGY167" s="6"/>
      <c r="EHB167" s="6"/>
      <c r="EHC167" s="6"/>
      <c r="EHF167" s="6"/>
      <c r="EHG167" s="6"/>
      <c r="EHJ167" s="6"/>
      <c r="EHK167" s="6"/>
      <c r="EHN167" s="6"/>
      <c r="EHO167" s="6"/>
      <c r="EHR167" s="6"/>
      <c r="EHS167" s="6"/>
      <c r="EHV167" s="6"/>
      <c r="EHW167" s="6"/>
      <c r="EHZ167" s="6"/>
      <c r="EIA167" s="6"/>
      <c r="EID167" s="6"/>
      <c r="EIE167" s="6"/>
      <c r="EIH167" s="6"/>
      <c r="EII167" s="6"/>
      <c r="EIL167" s="6"/>
      <c r="EIM167" s="6"/>
      <c r="EIP167" s="6"/>
      <c r="EIQ167" s="6"/>
      <c r="EIT167" s="6"/>
      <c r="EIU167" s="6"/>
      <c r="EIX167" s="6"/>
      <c r="EIY167" s="6"/>
      <c r="EJB167" s="6"/>
      <c r="EJC167" s="6"/>
      <c r="EJF167" s="6"/>
      <c r="EJG167" s="6"/>
      <c r="EJJ167" s="6"/>
      <c r="EJK167" s="6"/>
      <c r="EJN167" s="6"/>
      <c r="EJO167" s="6"/>
      <c r="EJR167" s="6"/>
      <c r="EJS167" s="6"/>
      <c r="EJV167" s="6"/>
      <c r="EJW167" s="6"/>
      <c r="EJZ167" s="6"/>
      <c r="EKA167" s="6"/>
      <c r="EKD167" s="6"/>
      <c r="EKE167" s="6"/>
      <c r="EKH167" s="6"/>
      <c r="EKI167" s="6"/>
      <c r="EKL167" s="6"/>
      <c r="EKM167" s="6"/>
      <c r="EKP167" s="6"/>
      <c r="EKQ167" s="6"/>
      <c r="EKT167" s="6"/>
      <c r="EKU167" s="6"/>
      <c r="EKX167" s="6"/>
      <c r="EKY167" s="6"/>
      <c r="ELB167" s="6"/>
      <c r="ELC167" s="6"/>
      <c r="ELF167" s="6"/>
      <c r="ELG167" s="6"/>
      <c r="ELJ167" s="6"/>
      <c r="ELK167" s="6"/>
      <c r="ELN167" s="6"/>
      <c r="ELO167" s="6"/>
      <c r="ELR167" s="6"/>
      <c r="ELS167" s="6"/>
      <c r="ELV167" s="6"/>
      <c r="ELW167" s="6"/>
      <c r="ELZ167" s="6"/>
      <c r="EMA167" s="6"/>
      <c r="EMD167" s="6"/>
      <c r="EME167" s="6"/>
      <c r="EMH167" s="6"/>
      <c r="EMI167" s="6"/>
      <c r="EML167" s="6"/>
      <c r="EMM167" s="6"/>
      <c r="EMP167" s="6"/>
      <c r="EMQ167" s="6"/>
      <c r="EMT167" s="6"/>
      <c r="EMU167" s="6"/>
      <c r="EMX167" s="6"/>
      <c r="EMY167" s="6"/>
      <c r="ENB167" s="6"/>
      <c r="ENC167" s="6"/>
      <c r="ENF167" s="6"/>
      <c r="ENG167" s="6"/>
      <c r="ENJ167" s="6"/>
      <c r="ENK167" s="6"/>
      <c r="ENN167" s="6"/>
      <c r="ENO167" s="6"/>
      <c r="ENR167" s="6"/>
      <c r="ENS167" s="6"/>
      <c r="ENV167" s="6"/>
      <c r="ENW167" s="6"/>
      <c r="ENZ167" s="6"/>
      <c r="EOA167" s="6"/>
      <c r="EOD167" s="6"/>
      <c r="EOE167" s="6"/>
      <c r="EOH167" s="6"/>
      <c r="EOI167" s="6"/>
      <c r="EOL167" s="6"/>
      <c r="EOM167" s="6"/>
      <c r="EOP167" s="6"/>
      <c r="EOQ167" s="6"/>
      <c r="EOT167" s="6"/>
      <c r="EOU167" s="6"/>
      <c r="EOX167" s="6"/>
      <c r="EOY167" s="6"/>
      <c r="EPB167" s="6"/>
      <c r="EPC167" s="6"/>
      <c r="EPF167" s="6"/>
      <c r="EPG167" s="6"/>
      <c r="EPJ167" s="6"/>
      <c r="EPK167" s="6"/>
      <c r="EPN167" s="6"/>
      <c r="EPO167" s="6"/>
      <c r="EPR167" s="6"/>
      <c r="EPS167" s="6"/>
      <c r="EPV167" s="6"/>
      <c r="EPW167" s="6"/>
      <c r="EPZ167" s="6"/>
      <c r="EQA167" s="6"/>
      <c r="EQD167" s="6"/>
      <c r="EQE167" s="6"/>
      <c r="EQH167" s="6"/>
      <c r="EQI167" s="6"/>
      <c r="EQL167" s="6"/>
      <c r="EQM167" s="6"/>
      <c r="EQP167" s="6"/>
      <c r="EQQ167" s="6"/>
      <c r="EQT167" s="6"/>
      <c r="EQU167" s="6"/>
      <c r="EQX167" s="6"/>
      <c r="EQY167" s="6"/>
      <c r="ERB167" s="6"/>
      <c r="ERC167" s="6"/>
      <c r="ERF167" s="6"/>
      <c r="ERG167" s="6"/>
      <c r="ERJ167" s="6"/>
      <c r="ERK167" s="6"/>
      <c r="ERN167" s="6"/>
      <c r="ERO167" s="6"/>
      <c r="ERR167" s="6"/>
      <c r="ERS167" s="6"/>
      <c r="ERV167" s="6"/>
      <c r="ERW167" s="6"/>
      <c r="ERZ167" s="6"/>
      <c r="ESA167" s="6"/>
      <c r="ESD167" s="6"/>
      <c r="ESE167" s="6"/>
      <c r="ESH167" s="6"/>
      <c r="ESI167" s="6"/>
      <c r="ESL167" s="6"/>
      <c r="ESM167" s="6"/>
      <c r="ESP167" s="6"/>
      <c r="ESQ167" s="6"/>
      <c r="EST167" s="6"/>
      <c r="ESU167" s="6"/>
      <c r="ESX167" s="6"/>
      <c r="ESY167" s="6"/>
      <c r="ETB167" s="6"/>
      <c r="ETC167" s="6"/>
      <c r="ETF167" s="6"/>
      <c r="ETG167" s="6"/>
      <c r="ETJ167" s="6"/>
      <c r="ETK167" s="6"/>
      <c r="ETN167" s="6"/>
      <c r="ETO167" s="6"/>
      <c r="ETR167" s="6"/>
      <c r="ETS167" s="6"/>
      <c r="ETV167" s="6"/>
      <c r="ETW167" s="6"/>
      <c r="ETZ167" s="6"/>
      <c r="EUA167" s="6"/>
      <c r="EUD167" s="6"/>
      <c r="EUE167" s="6"/>
      <c r="EUH167" s="6"/>
      <c r="EUI167" s="6"/>
      <c r="EUL167" s="6"/>
      <c r="EUM167" s="6"/>
      <c r="EUP167" s="6"/>
      <c r="EUQ167" s="6"/>
      <c r="EUT167" s="6"/>
      <c r="EUU167" s="6"/>
      <c r="EUX167" s="6"/>
      <c r="EUY167" s="6"/>
      <c r="EVB167" s="6"/>
      <c r="EVC167" s="6"/>
      <c r="EVF167" s="6"/>
      <c r="EVG167" s="6"/>
      <c r="EVJ167" s="6"/>
      <c r="EVK167" s="6"/>
      <c r="EVN167" s="6"/>
      <c r="EVO167" s="6"/>
      <c r="EVR167" s="6"/>
      <c r="EVS167" s="6"/>
      <c r="EVV167" s="6"/>
      <c r="EVW167" s="6"/>
      <c r="EVZ167" s="6"/>
      <c r="EWA167" s="6"/>
      <c r="EWD167" s="6"/>
      <c r="EWE167" s="6"/>
      <c r="EWH167" s="6"/>
      <c r="EWI167" s="6"/>
      <c r="EWL167" s="6"/>
      <c r="EWM167" s="6"/>
      <c r="EWP167" s="6"/>
      <c r="EWQ167" s="6"/>
      <c r="EWT167" s="6"/>
      <c r="EWU167" s="6"/>
      <c r="EWX167" s="6"/>
      <c r="EWY167" s="6"/>
      <c r="EXB167" s="6"/>
      <c r="EXC167" s="6"/>
      <c r="EXF167" s="6"/>
      <c r="EXG167" s="6"/>
      <c r="EXJ167" s="6"/>
      <c r="EXK167" s="6"/>
      <c r="EXN167" s="6"/>
      <c r="EXO167" s="6"/>
      <c r="EXR167" s="6"/>
      <c r="EXS167" s="6"/>
      <c r="EXV167" s="6"/>
      <c r="EXW167" s="6"/>
      <c r="EXZ167" s="6"/>
      <c r="EYA167" s="6"/>
      <c r="EYD167" s="6"/>
      <c r="EYE167" s="6"/>
      <c r="EYH167" s="6"/>
      <c r="EYI167" s="6"/>
      <c r="EYL167" s="6"/>
      <c r="EYM167" s="6"/>
      <c r="EYP167" s="6"/>
      <c r="EYQ167" s="6"/>
      <c r="EYT167" s="6"/>
      <c r="EYU167" s="6"/>
      <c r="EYX167" s="6"/>
      <c r="EYY167" s="6"/>
      <c r="EZB167" s="6"/>
      <c r="EZC167" s="6"/>
      <c r="EZF167" s="6"/>
      <c r="EZG167" s="6"/>
      <c r="EZJ167" s="6"/>
      <c r="EZK167" s="6"/>
      <c r="EZN167" s="6"/>
      <c r="EZO167" s="6"/>
      <c r="EZR167" s="6"/>
      <c r="EZS167" s="6"/>
      <c r="EZV167" s="6"/>
      <c r="EZW167" s="6"/>
      <c r="EZZ167" s="6"/>
      <c r="FAA167" s="6"/>
      <c r="FAD167" s="6"/>
      <c r="FAE167" s="6"/>
      <c r="FAH167" s="6"/>
      <c r="FAI167" s="6"/>
      <c r="FAL167" s="6"/>
      <c r="FAM167" s="6"/>
      <c r="FAP167" s="6"/>
      <c r="FAQ167" s="6"/>
      <c r="FAT167" s="6"/>
      <c r="FAU167" s="6"/>
      <c r="FAX167" s="6"/>
      <c r="FAY167" s="6"/>
      <c r="FBB167" s="6"/>
      <c r="FBC167" s="6"/>
      <c r="FBF167" s="6"/>
      <c r="FBG167" s="6"/>
      <c r="FBJ167" s="6"/>
      <c r="FBK167" s="6"/>
      <c r="FBN167" s="6"/>
      <c r="FBO167" s="6"/>
      <c r="FBR167" s="6"/>
      <c r="FBS167" s="6"/>
      <c r="FBV167" s="6"/>
      <c r="FBW167" s="6"/>
      <c r="FBZ167" s="6"/>
      <c r="FCA167" s="6"/>
      <c r="FCD167" s="6"/>
      <c r="FCE167" s="6"/>
      <c r="FCH167" s="6"/>
      <c r="FCI167" s="6"/>
      <c r="FCL167" s="6"/>
      <c r="FCM167" s="6"/>
      <c r="FCP167" s="6"/>
      <c r="FCQ167" s="6"/>
      <c r="FCT167" s="6"/>
      <c r="FCU167" s="6"/>
      <c r="FCX167" s="6"/>
      <c r="FCY167" s="6"/>
      <c r="FDB167" s="6"/>
      <c r="FDC167" s="6"/>
      <c r="FDF167" s="6"/>
      <c r="FDG167" s="6"/>
      <c r="FDJ167" s="6"/>
      <c r="FDK167" s="6"/>
      <c r="FDN167" s="6"/>
      <c r="FDO167" s="6"/>
      <c r="FDR167" s="6"/>
      <c r="FDS167" s="6"/>
      <c r="FDV167" s="6"/>
      <c r="FDW167" s="6"/>
      <c r="FDZ167" s="6"/>
      <c r="FEA167" s="6"/>
      <c r="FED167" s="6"/>
      <c r="FEE167" s="6"/>
      <c r="FEH167" s="6"/>
      <c r="FEI167" s="6"/>
      <c r="FEL167" s="6"/>
      <c r="FEM167" s="6"/>
      <c r="FEP167" s="6"/>
      <c r="FEQ167" s="6"/>
      <c r="FET167" s="6"/>
      <c r="FEU167" s="6"/>
      <c r="FEX167" s="6"/>
      <c r="FEY167" s="6"/>
      <c r="FFB167" s="6"/>
      <c r="FFC167" s="6"/>
      <c r="FFF167" s="6"/>
      <c r="FFG167" s="6"/>
      <c r="FFJ167" s="6"/>
      <c r="FFK167" s="6"/>
      <c r="FFN167" s="6"/>
      <c r="FFO167" s="6"/>
      <c r="FFR167" s="6"/>
      <c r="FFS167" s="6"/>
      <c r="FFV167" s="6"/>
      <c r="FFW167" s="6"/>
      <c r="FFZ167" s="6"/>
      <c r="FGA167" s="6"/>
      <c r="FGD167" s="6"/>
      <c r="FGE167" s="6"/>
      <c r="FGH167" s="6"/>
      <c r="FGI167" s="6"/>
      <c r="FGL167" s="6"/>
      <c r="FGM167" s="6"/>
      <c r="FGP167" s="6"/>
      <c r="FGQ167" s="6"/>
      <c r="FGT167" s="6"/>
      <c r="FGU167" s="6"/>
      <c r="FGX167" s="6"/>
      <c r="FGY167" s="6"/>
      <c r="FHB167" s="6"/>
      <c r="FHC167" s="6"/>
      <c r="FHF167" s="6"/>
      <c r="FHG167" s="6"/>
      <c r="FHJ167" s="6"/>
      <c r="FHK167" s="6"/>
      <c r="FHN167" s="6"/>
      <c r="FHO167" s="6"/>
      <c r="FHR167" s="6"/>
      <c r="FHS167" s="6"/>
      <c r="FHV167" s="6"/>
      <c r="FHW167" s="6"/>
      <c r="FHZ167" s="6"/>
      <c r="FIA167" s="6"/>
      <c r="FID167" s="6"/>
      <c r="FIE167" s="6"/>
      <c r="FIH167" s="6"/>
      <c r="FII167" s="6"/>
      <c r="FIL167" s="6"/>
      <c r="FIM167" s="6"/>
      <c r="FIP167" s="6"/>
      <c r="FIQ167" s="6"/>
      <c r="FIT167" s="6"/>
      <c r="FIU167" s="6"/>
      <c r="FIX167" s="6"/>
      <c r="FIY167" s="6"/>
      <c r="FJB167" s="6"/>
      <c r="FJC167" s="6"/>
      <c r="FJF167" s="6"/>
      <c r="FJG167" s="6"/>
      <c r="FJJ167" s="6"/>
      <c r="FJK167" s="6"/>
      <c r="FJN167" s="6"/>
      <c r="FJO167" s="6"/>
      <c r="FJR167" s="6"/>
      <c r="FJS167" s="6"/>
      <c r="FJV167" s="6"/>
      <c r="FJW167" s="6"/>
      <c r="FJZ167" s="6"/>
      <c r="FKA167" s="6"/>
      <c r="FKD167" s="6"/>
      <c r="FKE167" s="6"/>
      <c r="FKH167" s="6"/>
      <c r="FKI167" s="6"/>
      <c r="FKL167" s="6"/>
      <c r="FKM167" s="6"/>
      <c r="FKP167" s="6"/>
      <c r="FKQ167" s="6"/>
      <c r="FKT167" s="6"/>
      <c r="FKU167" s="6"/>
      <c r="FKX167" s="6"/>
      <c r="FKY167" s="6"/>
      <c r="FLB167" s="6"/>
      <c r="FLC167" s="6"/>
      <c r="FLF167" s="6"/>
      <c r="FLG167" s="6"/>
      <c r="FLJ167" s="6"/>
      <c r="FLK167" s="6"/>
      <c r="FLN167" s="6"/>
      <c r="FLO167" s="6"/>
      <c r="FLR167" s="6"/>
      <c r="FLS167" s="6"/>
      <c r="FLV167" s="6"/>
      <c r="FLW167" s="6"/>
      <c r="FLZ167" s="6"/>
      <c r="FMA167" s="6"/>
      <c r="FMD167" s="6"/>
      <c r="FME167" s="6"/>
      <c r="FMH167" s="6"/>
      <c r="FMI167" s="6"/>
      <c r="FML167" s="6"/>
      <c r="FMM167" s="6"/>
      <c r="FMP167" s="6"/>
      <c r="FMQ167" s="6"/>
      <c r="FMT167" s="6"/>
      <c r="FMU167" s="6"/>
      <c r="FMX167" s="6"/>
      <c r="FMY167" s="6"/>
      <c r="FNB167" s="6"/>
      <c r="FNC167" s="6"/>
      <c r="FNF167" s="6"/>
      <c r="FNG167" s="6"/>
      <c r="FNJ167" s="6"/>
      <c r="FNK167" s="6"/>
      <c r="FNN167" s="6"/>
      <c r="FNO167" s="6"/>
      <c r="FNR167" s="6"/>
      <c r="FNS167" s="6"/>
      <c r="FNV167" s="6"/>
      <c r="FNW167" s="6"/>
      <c r="FNZ167" s="6"/>
      <c r="FOA167" s="6"/>
      <c r="FOD167" s="6"/>
      <c r="FOE167" s="6"/>
      <c r="FOH167" s="6"/>
      <c r="FOI167" s="6"/>
      <c r="FOL167" s="6"/>
      <c r="FOM167" s="6"/>
      <c r="FOP167" s="6"/>
      <c r="FOQ167" s="6"/>
      <c r="FOT167" s="6"/>
      <c r="FOU167" s="6"/>
      <c r="FOX167" s="6"/>
      <c r="FOY167" s="6"/>
      <c r="FPB167" s="6"/>
      <c r="FPC167" s="6"/>
      <c r="FPF167" s="6"/>
      <c r="FPG167" s="6"/>
      <c r="FPJ167" s="6"/>
      <c r="FPK167" s="6"/>
      <c r="FPN167" s="6"/>
      <c r="FPO167" s="6"/>
      <c r="FPR167" s="6"/>
      <c r="FPS167" s="6"/>
      <c r="FPV167" s="6"/>
      <c r="FPW167" s="6"/>
      <c r="FPZ167" s="6"/>
      <c r="FQA167" s="6"/>
      <c r="FQD167" s="6"/>
      <c r="FQE167" s="6"/>
      <c r="FQH167" s="6"/>
      <c r="FQI167" s="6"/>
      <c r="FQL167" s="6"/>
      <c r="FQM167" s="6"/>
      <c r="FQP167" s="6"/>
      <c r="FQQ167" s="6"/>
      <c r="FQT167" s="6"/>
      <c r="FQU167" s="6"/>
      <c r="FQX167" s="6"/>
      <c r="FQY167" s="6"/>
      <c r="FRB167" s="6"/>
      <c r="FRC167" s="6"/>
      <c r="FRF167" s="6"/>
      <c r="FRG167" s="6"/>
      <c r="FRJ167" s="6"/>
      <c r="FRK167" s="6"/>
      <c r="FRN167" s="6"/>
      <c r="FRO167" s="6"/>
      <c r="FRR167" s="6"/>
      <c r="FRS167" s="6"/>
      <c r="FRV167" s="6"/>
      <c r="FRW167" s="6"/>
      <c r="FRZ167" s="6"/>
      <c r="FSA167" s="6"/>
      <c r="FSD167" s="6"/>
      <c r="FSE167" s="6"/>
      <c r="FSH167" s="6"/>
      <c r="FSI167" s="6"/>
      <c r="FSL167" s="6"/>
      <c r="FSM167" s="6"/>
      <c r="FSP167" s="6"/>
      <c r="FSQ167" s="6"/>
      <c r="FST167" s="6"/>
      <c r="FSU167" s="6"/>
      <c r="FSX167" s="6"/>
      <c r="FSY167" s="6"/>
      <c r="FTB167" s="6"/>
      <c r="FTC167" s="6"/>
      <c r="FTF167" s="6"/>
      <c r="FTG167" s="6"/>
      <c r="FTJ167" s="6"/>
      <c r="FTK167" s="6"/>
      <c r="FTN167" s="6"/>
      <c r="FTO167" s="6"/>
      <c r="FTR167" s="6"/>
      <c r="FTS167" s="6"/>
      <c r="FTV167" s="6"/>
      <c r="FTW167" s="6"/>
      <c r="FTZ167" s="6"/>
      <c r="FUA167" s="6"/>
      <c r="FUD167" s="6"/>
      <c r="FUE167" s="6"/>
      <c r="FUH167" s="6"/>
      <c r="FUI167" s="6"/>
      <c r="FUL167" s="6"/>
      <c r="FUM167" s="6"/>
      <c r="FUP167" s="6"/>
      <c r="FUQ167" s="6"/>
      <c r="FUT167" s="6"/>
      <c r="FUU167" s="6"/>
      <c r="FUX167" s="6"/>
      <c r="FUY167" s="6"/>
      <c r="FVB167" s="6"/>
      <c r="FVC167" s="6"/>
      <c r="FVF167" s="6"/>
      <c r="FVG167" s="6"/>
      <c r="FVJ167" s="6"/>
      <c r="FVK167" s="6"/>
      <c r="FVN167" s="6"/>
      <c r="FVO167" s="6"/>
      <c r="FVR167" s="6"/>
      <c r="FVS167" s="6"/>
      <c r="FVV167" s="6"/>
      <c r="FVW167" s="6"/>
      <c r="FVZ167" s="6"/>
      <c r="FWA167" s="6"/>
      <c r="FWD167" s="6"/>
      <c r="FWE167" s="6"/>
      <c r="FWH167" s="6"/>
      <c r="FWI167" s="6"/>
      <c r="FWL167" s="6"/>
      <c r="FWM167" s="6"/>
      <c r="FWP167" s="6"/>
      <c r="FWQ167" s="6"/>
      <c r="FWT167" s="6"/>
      <c r="FWU167" s="6"/>
      <c r="FWX167" s="6"/>
      <c r="FWY167" s="6"/>
      <c r="FXB167" s="6"/>
      <c r="FXC167" s="6"/>
      <c r="FXF167" s="6"/>
      <c r="FXG167" s="6"/>
      <c r="FXJ167" s="6"/>
      <c r="FXK167" s="6"/>
      <c r="FXN167" s="6"/>
      <c r="FXO167" s="6"/>
      <c r="FXR167" s="6"/>
      <c r="FXS167" s="6"/>
      <c r="FXV167" s="6"/>
      <c r="FXW167" s="6"/>
      <c r="FXZ167" s="6"/>
      <c r="FYA167" s="6"/>
      <c r="FYD167" s="6"/>
      <c r="FYE167" s="6"/>
      <c r="FYH167" s="6"/>
      <c r="FYI167" s="6"/>
      <c r="FYL167" s="6"/>
      <c r="FYM167" s="6"/>
      <c r="FYP167" s="6"/>
      <c r="FYQ167" s="6"/>
      <c r="FYT167" s="6"/>
      <c r="FYU167" s="6"/>
      <c r="FYX167" s="6"/>
      <c r="FYY167" s="6"/>
      <c r="FZB167" s="6"/>
      <c r="FZC167" s="6"/>
      <c r="FZF167" s="6"/>
      <c r="FZG167" s="6"/>
      <c r="FZJ167" s="6"/>
      <c r="FZK167" s="6"/>
      <c r="FZN167" s="6"/>
      <c r="FZO167" s="6"/>
      <c r="FZR167" s="6"/>
      <c r="FZS167" s="6"/>
      <c r="FZV167" s="6"/>
      <c r="FZW167" s="6"/>
      <c r="FZZ167" s="6"/>
      <c r="GAA167" s="6"/>
      <c r="GAD167" s="6"/>
      <c r="GAE167" s="6"/>
      <c r="GAH167" s="6"/>
      <c r="GAI167" s="6"/>
      <c r="GAL167" s="6"/>
      <c r="GAM167" s="6"/>
      <c r="GAP167" s="6"/>
      <c r="GAQ167" s="6"/>
      <c r="GAT167" s="6"/>
      <c r="GAU167" s="6"/>
      <c r="GAX167" s="6"/>
      <c r="GAY167" s="6"/>
      <c r="GBB167" s="6"/>
      <c r="GBC167" s="6"/>
      <c r="GBF167" s="6"/>
      <c r="GBG167" s="6"/>
      <c r="GBJ167" s="6"/>
      <c r="GBK167" s="6"/>
      <c r="GBN167" s="6"/>
      <c r="GBO167" s="6"/>
      <c r="GBR167" s="6"/>
      <c r="GBS167" s="6"/>
      <c r="GBV167" s="6"/>
      <c r="GBW167" s="6"/>
      <c r="GBZ167" s="6"/>
      <c r="GCA167" s="6"/>
      <c r="GCD167" s="6"/>
      <c r="GCE167" s="6"/>
      <c r="GCH167" s="6"/>
      <c r="GCI167" s="6"/>
      <c r="GCL167" s="6"/>
      <c r="GCM167" s="6"/>
      <c r="GCP167" s="6"/>
      <c r="GCQ167" s="6"/>
      <c r="GCT167" s="6"/>
      <c r="GCU167" s="6"/>
      <c r="GCX167" s="6"/>
      <c r="GCY167" s="6"/>
      <c r="GDB167" s="6"/>
      <c r="GDC167" s="6"/>
      <c r="GDF167" s="6"/>
      <c r="GDG167" s="6"/>
      <c r="GDJ167" s="6"/>
      <c r="GDK167" s="6"/>
      <c r="GDN167" s="6"/>
      <c r="GDO167" s="6"/>
      <c r="GDR167" s="6"/>
      <c r="GDS167" s="6"/>
      <c r="GDV167" s="6"/>
      <c r="GDW167" s="6"/>
      <c r="GDZ167" s="6"/>
      <c r="GEA167" s="6"/>
      <c r="GED167" s="6"/>
      <c r="GEE167" s="6"/>
      <c r="GEH167" s="6"/>
      <c r="GEI167" s="6"/>
      <c r="GEL167" s="6"/>
      <c r="GEM167" s="6"/>
      <c r="GEP167" s="6"/>
      <c r="GEQ167" s="6"/>
      <c r="GET167" s="6"/>
      <c r="GEU167" s="6"/>
      <c r="GEX167" s="6"/>
      <c r="GEY167" s="6"/>
      <c r="GFB167" s="6"/>
      <c r="GFC167" s="6"/>
      <c r="GFF167" s="6"/>
      <c r="GFG167" s="6"/>
      <c r="GFJ167" s="6"/>
      <c r="GFK167" s="6"/>
      <c r="GFN167" s="6"/>
      <c r="GFO167" s="6"/>
      <c r="GFR167" s="6"/>
      <c r="GFS167" s="6"/>
      <c r="GFV167" s="6"/>
      <c r="GFW167" s="6"/>
      <c r="GFZ167" s="6"/>
      <c r="GGA167" s="6"/>
      <c r="GGD167" s="6"/>
      <c r="GGE167" s="6"/>
      <c r="GGH167" s="6"/>
      <c r="GGI167" s="6"/>
      <c r="GGL167" s="6"/>
      <c r="GGM167" s="6"/>
      <c r="GGP167" s="6"/>
      <c r="GGQ167" s="6"/>
      <c r="GGT167" s="6"/>
      <c r="GGU167" s="6"/>
      <c r="GGX167" s="6"/>
      <c r="GGY167" s="6"/>
      <c r="GHB167" s="6"/>
      <c r="GHC167" s="6"/>
      <c r="GHF167" s="6"/>
      <c r="GHG167" s="6"/>
      <c r="GHJ167" s="6"/>
      <c r="GHK167" s="6"/>
      <c r="GHN167" s="6"/>
      <c r="GHO167" s="6"/>
      <c r="GHR167" s="6"/>
      <c r="GHS167" s="6"/>
      <c r="GHV167" s="6"/>
      <c r="GHW167" s="6"/>
      <c r="GHZ167" s="6"/>
      <c r="GIA167" s="6"/>
      <c r="GID167" s="6"/>
      <c r="GIE167" s="6"/>
      <c r="GIH167" s="6"/>
      <c r="GII167" s="6"/>
      <c r="GIL167" s="6"/>
      <c r="GIM167" s="6"/>
      <c r="GIP167" s="6"/>
      <c r="GIQ167" s="6"/>
      <c r="GIT167" s="6"/>
      <c r="GIU167" s="6"/>
      <c r="GIX167" s="6"/>
      <c r="GIY167" s="6"/>
      <c r="GJB167" s="6"/>
      <c r="GJC167" s="6"/>
      <c r="GJF167" s="6"/>
      <c r="GJG167" s="6"/>
      <c r="GJJ167" s="6"/>
      <c r="GJK167" s="6"/>
      <c r="GJN167" s="6"/>
      <c r="GJO167" s="6"/>
      <c r="GJR167" s="6"/>
      <c r="GJS167" s="6"/>
      <c r="GJV167" s="6"/>
      <c r="GJW167" s="6"/>
      <c r="GJZ167" s="6"/>
      <c r="GKA167" s="6"/>
      <c r="GKD167" s="6"/>
      <c r="GKE167" s="6"/>
      <c r="GKH167" s="6"/>
      <c r="GKI167" s="6"/>
      <c r="GKL167" s="6"/>
      <c r="GKM167" s="6"/>
      <c r="GKP167" s="6"/>
      <c r="GKQ167" s="6"/>
      <c r="GKT167" s="6"/>
      <c r="GKU167" s="6"/>
      <c r="GKX167" s="6"/>
      <c r="GKY167" s="6"/>
      <c r="GLB167" s="6"/>
      <c r="GLC167" s="6"/>
      <c r="GLF167" s="6"/>
      <c r="GLG167" s="6"/>
      <c r="GLJ167" s="6"/>
      <c r="GLK167" s="6"/>
      <c r="GLN167" s="6"/>
      <c r="GLO167" s="6"/>
      <c r="GLR167" s="6"/>
      <c r="GLS167" s="6"/>
      <c r="GLV167" s="6"/>
      <c r="GLW167" s="6"/>
      <c r="GLZ167" s="6"/>
      <c r="GMA167" s="6"/>
      <c r="GMD167" s="6"/>
      <c r="GME167" s="6"/>
      <c r="GMH167" s="6"/>
      <c r="GMI167" s="6"/>
      <c r="GML167" s="6"/>
      <c r="GMM167" s="6"/>
      <c r="GMP167" s="6"/>
      <c r="GMQ167" s="6"/>
      <c r="GMT167" s="6"/>
      <c r="GMU167" s="6"/>
      <c r="GMX167" s="6"/>
      <c r="GMY167" s="6"/>
      <c r="GNB167" s="6"/>
      <c r="GNC167" s="6"/>
      <c r="GNF167" s="6"/>
      <c r="GNG167" s="6"/>
      <c r="GNJ167" s="6"/>
      <c r="GNK167" s="6"/>
      <c r="GNN167" s="6"/>
      <c r="GNO167" s="6"/>
      <c r="GNR167" s="6"/>
      <c r="GNS167" s="6"/>
      <c r="GNV167" s="6"/>
      <c r="GNW167" s="6"/>
      <c r="GNZ167" s="6"/>
      <c r="GOA167" s="6"/>
      <c r="GOD167" s="6"/>
      <c r="GOE167" s="6"/>
      <c r="GOH167" s="6"/>
      <c r="GOI167" s="6"/>
      <c r="GOL167" s="6"/>
      <c r="GOM167" s="6"/>
      <c r="GOP167" s="6"/>
      <c r="GOQ167" s="6"/>
      <c r="GOT167" s="6"/>
      <c r="GOU167" s="6"/>
      <c r="GOX167" s="6"/>
      <c r="GOY167" s="6"/>
      <c r="GPB167" s="6"/>
      <c r="GPC167" s="6"/>
      <c r="GPF167" s="6"/>
      <c r="GPG167" s="6"/>
      <c r="GPJ167" s="6"/>
      <c r="GPK167" s="6"/>
      <c r="GPN167" s="6"/>
      <c r="GPO167" s="6"/>
      <c r="GPR167" s="6"/>
      <c r="GPS167" s="6"/>
      <c r="GPV167" s="6"/>
      <c r="GPW167" s="6"/>
      <c r="GPZ167" s="6"/>
      <c r="GQA167" s="6"/>
      <c r="GQD167" s="6"/>
      <c r="GQE167" s="6"/>
      <c r="GQH167" s="6"/>
      <c r="GQI167" s="6"/>
      <c r="GQL167" s="6"/>
      <c r="GQM167" s="6"/>
      <c r="GQP167" s="6"/>
      <c r="GQQ167" s="6"/>
      <c r="GQT167" s="6"/>
      <c r="GQU167" s="6"/>
      <c r="GQX167" s="6"/>
      <c r="GQY167" s="6"/>
      <c r="GRB167" s="6"/>
      <c r="GRC167" s="6"/>
      <c r="GRF167" s="6"/>
      <c r="GRG167" s="6"/>
      <c r="GRJ167" s="6"/>
      <c r="GRK167" s="6"/>
      <c r="GRN167" s="6"/>
      <c r="GRO167" s="6"/>
      <c r="GRR167" s="6"/>
      <c r="GRS167" s="6"/>
      <c r="GRV167" s="6"/>
      <c r="GRW167" s="6"/>
      <c r="GRZ167" s="6"/>
      <c r="GSA167" s="6"/>
      <c r="GSD167" s="6"/>
      <c r="GSE167" s="6"/>
      <c r="GSH167" s="6"/>
      <c r="GSI167" s="6"/>
      <c r="GSL167" s="6"/>
      <c r="GSM167" s="6"/>
      <c r="GSP167" s="6"/>
      <c r="GSQ167" s="6"/>
      <c r="GST167" s="6"/>
      <c r="GSU167" s="6"/>
      <c r="GSX167" s="6"/>
      <c r="GSY167" s="6"/>
      <c r="GTB167" s="6"/>
      <c r="GTC167" s="6"/>
      <c r="GTF167" s="6"/>
      <c r="GTG167" s="6"/>
      <c r="GTJ167" s="6"/>
      <c r="GTK167" s="6"/>
      <c r="GTN167" s="6"/>
      <c r="GTO167" s="6"/>
      <c r="GTR167" s="6"/>
      <c r="GTS167" s="6"/>
      <c r="GTV167" s="6"/>
      <c r="GTW167" s="6"/>
      <c r="GTZ167" s="6"/>
      <c r="GUA167" s="6"/>
      <c r="GUD167" s="6"/>
      <c r="GUE167" s="6"/>
      <c r="GUH167" s="6"/>
      <c r="GUI167" s="6"/>
      <c r="GUL167" s="6"/>
      <c r="GUM167" s="6"/>
      <c r="GUP167" s="6"/>
      <c r="GUQ167" s="6"/>
      <c r="GUT167" s="6"/>
      <c r="GUU167" s="6"/>
      <c r="GUX167" s="6"/>
      <c r="GUY167" s="6"/>
      <c r="GVB167" s="6"/>
      <c r="GVC167" s="6"/>
      <c r="GVF167" s="6"/>
      <c r="GVG167" s="6"/>
      <c r="GVJ167" s="6"/>
      <c r="GVK167" s="6"/>
      <c r="GVN167" s="6"/>
      <c r="GVO167" s="6"/>
      <c r="GVR167" s="6"/>
      <c r="GVS167" s="6"/>
      <c r="GVV167" s="6"/>
      <c r="GVW167" s="6"/>
      <c r="GVZ167" s="6"/>
      <c r="GWA167" s="6"/>
      <c r="GWD167" s="6"/>
      <c r="GWE167" s="6"/>
      <c r="GWH167" s="6"/>
      <c r="GWI167" s="6"/>
      <c r="GWL167" s="6"/>
      <c r="GWM167" s="6"/>
      <c r="GWP167" s="6"/>
      <c r="GWQ167" s="6"/>
      <c r="GWT167" s="6"/>
      <c r="GWU167" s="6"/>
      <c r="GWX167" s="6"/>
      <c r="GWY167" s="6"/>
      <c r="GXB167" s="6"/>
      <c r="GXC167" s="6"/>
      <c r="GXF167" s="6"/>
      <c r="GXG167" s="6"/>
      <c r="GXJ167" s="6"/>
      <c r="GXK167" s="6"/>
      <c r="GXN167" s="6"/>
      <c r="GXO167" s="6"/>
      <c r="GXR167" s="6"/>
      <c r="GXS167" s="6"/>
      <c r="GXV167" s="6"/>
      <c r="GXW167" s="6"/>
      <c r="GXZ167" s="6"/>
      <c r="GYA167" s="6"/>
      <c r="GYD167" s="6"/>
      <c r="GYE167" s="6"/>
      <c r="GYH167" s="6"/>
      <c r="GYI167" s="6"/>
      <c r="GYL167" s="6"/>
      <c r="GYM167" s="6"/>
      <c r="GYP167" s="6"/>
      <c r="GYQ167" s="6"/>
      <c r="GYT167" s="6"/>
      <c r="GYU167" s="6"/>
      <c r="GYX167" s="6"/>
      <c r="GYY167" s="6"/>
      <c r="GZB167" s="6"/>
      <c r="GZC167" s="6"/>
      <c r="GZF167" s="6"/>
      <c r="GZG167" s="6"/>
      <c r="GZJ167" s="6"/>
      <c r="GZK167" s="6"/>
      <c r="GZN167" s="6"/>
      <c r="GZO167" s="6"/>
      <c r="GZR167" s="6"/>
      <c r="GZS167" s="6"/>
      <c r="GZV167" s="6"/>
      <c r="GZW167" s="6"/>
      <c r="GZZ167" s="6"/>
      <c r="HAA167" s="6"/>
      <c r="HAD167" s="6"/>
      <c r="HAE167" s="6"/>
      <c r="HAH167" s="6"/>
      <c r="HAI167" s="6"/>
      <c r="HAL167" s="6"/>
      <c r="HAM167" s="6"/>
      <c r="HAP167" s="6"/>
      <c r="HAQ167" s="6"/>
      <c r="HAT167" s="6"/>
      <c r="HAU167" s="6"/>
      <c r="HAX167" s="6"/>
      <c r="HAY167" s="6"/>
      <c r="HBB167" s="6"/>
      <c r="HBC167" s="6"/>
      <c r="HBF167" s="6"/>
      <c r="HBG167" s="6"/>
      <c r="HBJ167" s="6"/>
      <c r="HBK167" s="6"/>
      <c r="HBN167" s="6"/>
      <c r="HBO167" s="6"/>
      <c r="HBR167" s="6"/>
      <c r="HBS167" s="6"/>
      <c r="HBV167" s="6"/>
      <c r="HBW167" s="6"/>
      <c r="HBZ167" s="6"/>
      <c r="HCA167" s="6"/>
      <c r="HCD167" s="6"/>
      <c r="HCE167" s="6"/>
      <c r="HCH167" s="6"/>
      <c r="HCI167" s="6"/>
      <c r="HCL167" s="6"/>
      <c r="HCM167" s="6"/>
      <c r="HCP167" s="6"/>
      <c r="HCQ167" s="6"/>
      <c r="HCT167" s="6"/>
      <c r="HCU167" s="6"/>
      <c r="HCX167" s="6"/>
      <c r="HCY167" s="6"/>
      <c r="HDB167" s="6"/>
      <c r="HDC167" s="6"/>
      <c r="HDF167" s="6"/>
      <c r="HDG167" s="6"/>
      <c r="HDJ167" s="6"/>
      <c r="HDK167" s="6"/>
      <c r="HDN167" s="6"/>
      <c r="HDO167" s="6"/>
      <c r="HDR167" s="6"/>
      <c r="HDS167" s="6"/>
      <c r="HDV167" s="6"/>
      <c r="HDW167" s="6"/>
      <c r="HDZ167" s="6"/>
      <c r="HEA167" s="6"/>
      <c r="HED167" s="6"/>
      <c r="HEE167" s="6"/>
      <c r="HEH167" s="6"/>
      <c r="HEI167" s="6"/>
      <c r="HEL167" s="6"/>
      <c r="HEM167" s="6"/>
      <c r="HEP167" s="6"/>
      <c r="HEQ167" s="6"/>
      <c r="HET167" s="6"/>
      <c r="HEU167" s="6"/>
      <c r="HEX167" s="6"/>
      <c r="HEY167" s="6"/>
      <c r="HFB167" s="6"/>
      <c r="HFC167" s="6"/>
      <c r="HFF167" s="6"/>
      <c r="HFG167" s="6"/>
      <c r="HFJ167" s="6"/>
      <c r="HFK167" s="6"/>
      <c r="HFN167" s="6"/>
      <c r="HFO167" s="6"/>
      <c r="HFR167" s="6"/>
      <c r="HFS167" s="6"/>
      <c r="HFV167" s="6"/>
      <c r="HFW167" s="6"/>
      <c r="HFZ167" s="6"/>
      <c r="HGA167" s="6"/>
      <c r="HGD167" s="6"/>
      <c r="HGE167" s="6"/>
      <c r="HGH167" s="6"/>
      <c r="HGI167" s="6"/>
      <c r="HGL167" s="6"/>
      <c r="HGM167" s="6"/>
      <c r="HGP167" s="6"/>
      <c r="HGQ167" s="6"/>
      <c r="HGT167" s="6"/>
      <c r="HGU167" s="6"/>
      <c r="HGX167" s="6"/>
      <c r="HGY167" s="6"/>
      <c r="HHB167" s="6"/>
      <c r="HHC167" s="6"/>
      <c r="HHF167" s="6"/>
      <c r="HHG167" s="6"/>
      <c r="HHJ167" s="6"/>
      <c r="HHK167" s="6"/>
      <c r="HHN167" s="6"/>
      <c r="HHO167" s="6"/>
      <c r="HHR167" s="6"/>
      <c r="HHS167" s="6"/>
      <c r="HHV167" s="6"/>
      <c r="HHW167" s="6"/>
      <c r="HHZ167" s="6"/>
      <c r="HIA167" s="6"/>
      <c r="HID167" s="6"/>
      <c r="HIE167" s="6"/>
      <c r="HIH167" s="6"/>
      <c r="HII167" s="6"/>
      <c r="HIL167" s="6"/>
      <c r="HIM167" s="6"/>
      <c r="HIP167" s="6"/>
      <c r="HIQ167" s="6"/>
      <c r="HIT167" s="6"/>
      <c r="HIU167" s="6"/>
      <c r="HIX167" s="6"/>
      <c r="HIY167" s="6"/>
      <c r="HJB167" s="6"/>
      <c r="HJC167" s="6"/>
      <c r="HJF167" s="6"/>
      <c r="HJG167" s="6"/>
      <c r="HJJ167" s="6"/>
      <c r="HJK167" s="6"/>
      <c r="HJN167" s="6"/>
      <c r="HJO167" s="6"/>
      <c r="HJR167" s="6"/>
      <c r="HJS167" s="6"/>
      <c r="HJV167" s="6"/>
      <c r="HJW167" s="6"/>
      <c r="HJZ167" s="6"/>
      <c r="HKA167" s="6"/>
      <c r="HKD167" s="6"/>
      <c r="HKE167" s="6"/>
      <c r="HKH167" s="6"/>
      <c r="HKI167" s="6"/>
      <c r="HKL167" s="6"/>
      <c r="HKM167" s="6"/>
      <c r="HKP167" s="6"/>
      <c r="HKQ167" s="6"/>
      <c r="HKT167" s="6"/>
      <c r="HKU167" s="6"/>
      <c r="HKX167" s="6"/>
      <c r="HKY167" s="6"/>
      <c r="HLB167" s="6"/>
      <c r="HLC167" s="6"/>
      <c r="HLF167" s="6"/>
      <c r="HLG167" s="6"/>
      <c r="HLJ167" s="6"/>
      <c r="HLK167" s="6"/>
      <c r="HLN167" s="6"/>
      <c r="HLO167" s="6"/>
      <c r="HLR167" s="6"/>
      <c r="HLS167" s="6"/>
      <c r="HLV167" s="6"/>
      <c r="HLW167" s="6"/>
      <c r="HLZ167" s="6"/>
      <c r="HMA167" s="6"/>
      <c r="HMD167" s="6"/>
      <c r="HME167" s="6"/>
      <c r="HMH167" s="6"/>
      <c r="HMI167" s="6"/>
      <c r="HML167" s="6"/>
      <c r="HMM167" s="6"/>
      <c r="HMP167" s="6"/>
      <c r="HMQ167" s="6"/>
      <c r="HMT167" s="6"/>
      <c r="HMU167" s="6"/>
      <c r="HMX167" s="6"/>
      <c r="HMY167" s="6"/>
      <c r="HNB167" s="6"/>
      <c r="HNC167" s="6"/>
      <c r="HNF167" s="6"/>
      <c r="HNG167" s="6"/>
      <c r="HNJ167" s="6"/>
      <c r="HNK167" s="6"/>
      <c r="HNN167" s="6"/>
      <c r="HNO167" s="6"/>
      <c r="HNR167" s="6"/>
      <c r="HNS167" s="6"/>
      <c r="HNV167" s="6"/>
      <c r="HNW167" s="6"/>
      <c r="HNZ167" s="6"/>
      <c r="HOA167" s="6"/>
      <c r="HOD167" s="6"/>
      <c r="HOE167" s="6"/>
      <c r="HOH167" s="6"/>
      <c r="HOI167" s="6"/>
      <c r="HOL167" s="6"/>
      <c r="HOM167" s="6"/>
      <c r="HOP167" s="6"/>
      <c r="HOQ167" s="6"/>
      <c r="HOT167" s="6"/>
      <c r="HOU167" s="6"/>
      <c r="HOX167" s="6"/>
      <c r="HOY167" s="6"/>
      <c r="HPB167" s="6"/>
      <c r="HPC167" s="6"/>
      <c r="HPF167" s="6"/>
      <c r="HPG167" s="6"/>
      <c r="HPJ167" s="6"/>
      <c r="HPK167" s="6"/>
      <c r="HPN167" s="6"/>
      <c r="HPO167" s="6"/>
      <c r="HPR167" s="6"/>
      <c r="HPS167" s="6"/>
      <c r="HPV167" s="6"/>
      <c r="HPW167" s="6"/>
      <c r="HPZ167" s="6"/>
      <c r="HQA167" s="6"/>
      <c r="HQD167" s="6"/>
      <c r="HQE167" s="6"/>
      <c r="HQH167" s="6"/>
      <c r="HQI167" s="6"/>
      <c r="HQL167" s="6"/>
      <c r="HQM167" s="6"/>
      <c r="HQP167" s="6"/>
      <c r="HQQ167" s="6"/>
      <c r="HQT167" s="6"/>
      <c r="HQU167" s="6"/>
      <c r="HQX167" s="6"/>
      <c r="HQY167" s="6"/>
      <c r="HRB167" s="6"/>
      <c r="HRC167" s="6"/>
      <c r="HRF167" s="6"/>
      <c r="HRG167" s="6"/>
      <c r="HRJ167" s="6"/>
      <c r="HRK167" s="6"/>
      <c r="HRN167" s="6"/>
      <c r="HRO167" s="6"/>
      <c r="HRR167" s="6"/>
      <c r="HRS167" s="6"/>
      <c r="HRV167" s="6"/>
      <c r="HRW167" s="6"/>
      <c r="HRZ167" s="6"/>
      <c r="HSA167" s="6"/>
      <c r="HSD167" s="6"/>
      <c r="HSE167" s="6"/>
      <c r="HSH167" s="6"/>
      <c r="HSI167" s="6"/>
      <c r="HSL167" s="6"/>
      <c r="HSM167" s="6"/>
      <c r="HSP167" s="6"/>
      <c r="HSQ167" s="6"/>
      <c r="HST167" s="6"/>
      <c r="HSU167" s="6"/>
      <c r="HSX167" s="6"/>
      <c r="HSY167" s="6"/>
      <c r="HTB167" s="6"/>
      <c r="HTC167" s="6"/>
      <c r="HTF167" s="6"/>
      <c r="HTG167" s="6"/>
      <c r="HTJ167" s="6"/>
      <c r="HTK167" s="6"/>
      <c r="HTN167" s="6"/>
      <c r="HTO167" s="6"/>
      <c r="HTR167" s="6"/>
      <c r="HTS167" s="6"/>
      <c r="HTV167" s="6"/>
      <c r="HTW167" s="6"/>
      <c r="HTZ167" s="6"/>
      <c r="HUA167" s="6"/>
      <c r="HUD167" s="6"/>
      <c r="HUE167" s="6"/>
      <c r="HUH167" s="6"/>
      <c r="HUI167" s="6"/>
      <c r="HUL167" s="6"/>
      <c r="HUM167" s="6"/>
      <c r="HUP167" s="6"/>
      <c r="HUQ167" s="6"/>
      <c r="HUT167" s="6"/>
      <c r="HUU167" s="6"/>
      <c r="HUX167" s="6"/>
      <c r="HUY167" s="6"/>
      <c r="HVB167" s="6"/>
      <c r="HVC167" s="6"/>
      <c r="HVF167" s="6"/>
      <c r="HVG167" s="6"/>
      <c r="HVJ167" s="6"/>
      <c r="HVK167" s="6"/>
      <c r="HVN167" s="6"/>
      <c r="HVO167" s="6"/>
      <c r="HVR167" s="6"/>
      <c r="HVS167" s="6"/>
      <c r="HVV167" s="6"/>
      <c r="HVW167" s="6"/>
      <c r="HVZ167" s="6"/>
      <c r="HWA167" s="6"/>
      <c r="HWD167" s="6"/>
      <c r="HWE167" s="6"/>
      <c r="HWH167" s="6"/>
      <c r="HWI167" s="6"/>
      <c r="HWL167" s="6"/>
      <c r="HWM167" s="6"/>
      <c r="HWP167" s="6"/>
      <c r="HWQ167" s="6"/>
      <c r="HWT167" s="6"/>
      <c r="HWU167" s="6"/>
      <c r="HWX167" s="6"/>
      <c r="HWY167" s="6"/>
      <c r="HXB167" s="6"/>
      <c r="HXC167" s="6"/>
      <c r="HXF167" s="6"/>
      <c r="HXG167" s="6"/>
      <c r="HXJ167" s="6"/>
      <c r="HXK167" s="6"/>
      <c r="HXN167" s="6"/>
      <c r="HXO167" s="6"/>
      <c r="HXR167" s="6"/>
      <c r="HXS167" s="6"/>
      <c r="HXV167" s="6"/>
      <c r="HXW167" s="6"/>
      <c r="HXZ167" s="6"/>
      <c r="HYA167" s="6"/>
      <c r="HYD167" s="6"/>
      <c r="HYE167" s="6"/>
      <c r="HYH167" s="6"/>
      <c r="HYI167" s="6"/>
      <c r="HYL167" s="6"/>
      <c r="HYM167" s="6"/>
      <c r="HYP167" s="6"/>
      <c r="HYQ167" s="6"/>
      <c r="HYT167" s="6"/>
      <c r="HYU167" s="6"/>
      <c r="HYX167" s="6"/>
      <c r="HYY167" s="6"/>
      <c r="HZB167" s="6"/>
      <c r="HZC167" s="6"/>
      <c r="HZF167" s="6"/>
      <c r="HZG167" s="6"/>
      <c r="HZJ167" s="6"/>
      <c r="HZK167" s="6"/>
      <c r="HZN167" s="6"/>
      <c r="HZO167" s="6"/>
      <c r="HZR167" s="6"/>
      <c r="HZS167" s="6"/>
      <c r="HZV167" s="6"/>
      <c r="HZW167" s="6"/>
      <c r="HZZ167" s="6"/>
      <c r="IAA167" s="6"/>
      <c r="IAD167" s="6"/>
      <c r="IAE167" s="6"/>
      <c r="IAH167" s="6"/>
      <c r="IAI167" s="6"/>
      <c r="IAL167" s="6"/>
      <c r="IAM167" s="6"/>
      <c r="IAP167" s="6"/>
      <c r="IAQ167" s="6"/>
      <c r="IAT167" s="6"/>
      <c r="IAU167" s="6"/>
      <c r="IAX167" s="6"/>
      <c r="IAY167" s="6"/>
      <c r="IBB167" s="6"/>
      <c r="IBC167" s="6"/>
      <c r="IBF167" s="6"/>
      <c r="IBG167" s="6"/>
      <c r="IBJ167" s="6"/>
      <c r="IBK167" s="6"/>
      <c r="IBN167" s="6"/>
      <c r="IBO167" s="6"/>
      <c r="IBR167" s="6"/>
      <c r="IBS167" s="6"/>
      <c r="IBV167" s="6"/>
      <c r="IBW167" s="6"/>
      <c r="IBZ167" s="6"/>
      <c r="ICA167" s="6"/>
      <c r="ICD167" s="6"/>
      <c r="ICE167" s="6"/>
      <c r="ICH167" s="6"/>
      <c r="ICI167" s="6"/>
      <c r="ICL167" s="6"/>
      <c r="ICM167" s="6"/>
      <c r="ICP167" s="6"/>
      <c r="ICQ167" s="6"/>
      <c r="ICT167" s="6"/>
      <c r="ICU167" s="6"/>
      <c r="ICX167" s="6"/>
      <c r="ICY167" s="6"/>
      <c r="IDB167" s="6"/>
      <c r="IDC167" s="6"/>
      <c r="IDF167" s="6"/>
      <c r="IDG167" s="6"/>
      <c r="IDJ167" s="6"/>
      <c r="IDK167" s="6"/>
      <c r="IDN167" s="6"/>
      <c r="IDO167" s="6"/>
      <c r="IDR167" s="6"/>
      <c r="IDS167" s="6"/>
      <c r="IDV167" s="6"/>
      <c r="IDW167" s="6"/>
      <c r="IDZ167" s="6"/>
      <c r="IEA167" s="6"/>
      <c r="IED167" s="6"/>
      <c r="IEE167" s="6"/>
      <c r="IEH167" s="6"/>
      <c r="IEI167" s="6"/>
      <c r="IEL167" s="6"/>
      <c r="IEM167" s="6"/>
      <c r="IEP167" s="6"/>
      <c r="IEQ167" s="6"/>
      <c r="IET167" s="6"/>
      <c r="IEU167" s="6"/>
      <c r="IEX167" s="6"/>
      <c r="IEY167" s="6"/>
      <c r="IFB167" s="6"/>
      <c r="IFC167" s="6"/>
      <c r="IFF167" s="6"/>
      <c r="IFG167" s="6"/>
      <c r="IFJ167" s="6"/>
      <c r="IFK167" s="6"/>
      <c r="IFN167" s="6"/>
      <c r="IFO167" s="6"/>
      <c r="IFR167" s="6"/>
      <c r="IFS167" s="6"/>
      <c r="IFV167" s="6"/>
      <c r="IFW167" s="6"/>
      <c r="IFZ167" s="6"/>
      <c r="IGA167" s="6"/>
      <c r="IGD167" s="6"/>
      <c r="IGE167" s="6"/>
      <c r="IGH167" s="6"/>
      <c r="IGI167" s="6"/>
      <c r="IGL167" s="6"/>
      <c r="IGM167" s="6"/>
      <c r="IGP167" s="6"/>
      <c r="IGQ167" s="6"/>
      <c r="IGT167" s="6"/>
      <c r="IGU167" s="6"/>
      <c r="IGX167" s="6"/>
      <c r="IGY167" s="6"/>
      <c r="IHB167" s="6"/>
      <c r="IHC167" s="6"/>
      <c r="IHF167" s="6"/>
      <c r="IHG167" s="6"/>
      <c r="IHJ167" s="6"/>
      <c r="IHK167" s="6"/>
      <c r="IHN167" s="6"/>
      <c r="IHO167" s="6"/>
      <c r="IHR167" s="6"/>
      <c r="IHS167" s="6"/>
      <c r="IHV167" s="6"/>
      <c r="IHW167" s="6"/>
      <c r="IHZ167" s="6"/>
      <c r="IIA167" s="6"/>
      <c r="IID167" s="6"/>
      <c r="IIE167" s="6"/>
      <c r="IIH167" s="6"/>
      <c r="III167" s="6"/>
      <c r="IIL167" s="6"/>
      <c r="IIM167" s="6"/>
      <c r="IIP167" s="6"/>
      <c r="IIQ167" s="6"/>
      <c r="IIT167" s="6"/>
      <c r="IIU167" s="6"/>
      <c r="IIX167" s="6"/>
      <c r="IIY167" s="6"/>
      <c r="IJB167" s="6"/>
      <c r="IJC167" s="6"/>
      <c r="IJF167" s="6"/>
      <c r="IJG167" s="6"/>
      <c r="IJJ167" s="6"/>
      <c r="IJK167" s="6"/>
      <c r="IJN167" s="6"/>
      <c r="IJO167" s="6"/>
      <c r="IJR167" s="6"/>
      <c r="IJS167" s="6"/>
      <c r="IJV167" s="6"/>
      <c r="IJW167" s="6"/>
      <c r="IJZ167" s="6"/>
      <c r="IKA167" s="6"/>
      <c r="IKD167" s="6"/>
      <c r="IKE167" s="6"/>
      <c r="IKH167" s="6"/>
      <c r="IKI167" s="6"/>
      <c r="IKL167" s="6"/>
      <c r="IKM167" s="6"/>
      <c r="IKP167" s="6"/>
      <c r="IKQ167" s="6"/>
      <c r="IKT167" s="6"/>
      <c r="IKU167" s="6"/>
      <c r="IKX167" s="6"/>
      <c r="IKY167" s="6"/>
      <c r="ILB167" s="6"/>
      <c r="ILC167" s="6"/>
      <c r="ILF167" s="6"/>
      <c r="ILG167" s="6"/>
      <c r="ILJ167" s="6"/>
      <c r="ILK167" s="6"/>
      <c r="ILN167" s="6"/>
      <c r="ILO167" s="6"/>
      <c r="ILR167" s="6"/>
      <c r="ILS167" s="6"/>
      <c r="ILV167" s="6"/>
      <c r="ILW167" s="6"/>
      <c r="ILZ167" s="6"/>
      <c r="IMA167" s="6"/>
      <c r="IMD167" s="6"/>
      <c r="IME167" s="6"/>
      <c r="IMH167" s="6"/>
      <c r="IMI167" s="6"/>
      <c r="IML167" s="6"/>
      <c r="IMM167" s="6"/>
      <c r="IMP167" s="6"/>
      <c r="IMQ167" s="6"/>
      <c r="IMT167" s="6"/>
      <c r="IMU167" s="6"/>
      <c r="IMX167" s="6"/>
      <c r="IMY167" s="6"/>
      <c r="INB167" s="6"/>
      <c r="INC167" s="6"/>
      <c r="INF167" s="6"/>
      <c r="ING167" s="6"/>
      <c r="INJ167" s="6"/>
      <c r="INK167" s="6"/>
      <c r="INN167" s="6"/>
      <c r="INO167" s="6"/>
      <c r="INR167" s="6"/>
      <c r="INS167" s="6"/>
      <c r="INV167" s="6"/>
      <c r="INW167" s="6"/>
      <c r="INZ167" s="6"/>
      <c r="IOA167" s="6"/>
      <c r="IOD167" s="6"/>
      <c r="IOE167" s="6"/>
      <c r="IOH167" s="6"/>
      <c r="IOI167" s="6"/>
      <c r="IOL167" s="6"/>
      <c r="IOM167" s="6"/>
      <c r="IOP167" s="6"/>
      <c r="IOQ167" s="6"/>
      <c r="IOT167" s="6"/>
      <c r="IOU167" s="6"/>
      <c r="IOX167" s="6"/>
      <c r="IOY167" s="6"/>
      <c r="IPB167" s="6"/>
      <c r="IPC167" s="6"/>
      <c r="IPF167" s="6"/>
      <c r="IPG167" s="6"/>
      <c r="IPJ167" s="6"/>
      <c r="IPK167" s="6"/>
      <c r="IPN167" s="6"/>
      <c r="IPO167" s="6"/>
      <c r="IPR167" s="6"/>
      <c r="IPS167" s="6"/>
      <c r="IPV167" s="6"/>
      <c r="IPW167" s="6"/>
      <c r="IPZ167" s="6"/>
      <c r="IQA167" s="6"/>
      <c r="IQD167" s="6"/>
      <c r="IQE167" s="6"/>
      <c r="IQH167" s="6"/>
      <c r="IQI167" s="6"/>
      <c r="IQL167" s="6"/>
      <c r="IQM167" s="6"/>
      <c r="IQP167" s="6"/>
      <c r="IQQ167" s="6"/>
      <c r="IQT167" s="6"/>
      <c r="IQU167" s="6"/>
      <c r="IQX167" s="6"/>
      <c r="IQY167" s="6"/>
      <c r="IRB167" s="6"/>
      <c r="IRC167" s="6"/>
      <c r="IRF167" s="6"/>
      <c r="IRG167" s="6"/>
      <c r="IRJ167" s="6"/>
      <c r="IRK167" s="6"/>
      <c r="IRN167" s="6"/>
      <c r="IRO167" s="6"/>
      <c r="IRR167" s="6"/>
      <c r="IRS167" s="6"/>
      <c r="IRV167" s="6"/>
      <c r="IRW167" s="6"/>
      <c r="IRZ167" s="6"/>
      <c r="ISA167" s="6"/>
      <c r="ISD167" s="6"/>
      <c r="ISE167" s="6"/>
      <c r="ISH167" s="6"/>
      <c r="ISI167" s="6"/>
      <c r="ISL167" s="6"/>
      <c r="ISM167" s="6"/>
      <c r="ISP167" s="6"/>
      <c r="ISQ167" s="6"/>
      <c r="IST167" s="6"/>
      <c r="ISU167" s="6"/>
      <c r="ISX167" s="6"/>
      <c r="ISY167" s="6"/>
      <c r="ITB167" s="6"/>
      <c r="ITC167" s="6"/>
      <c r="ITF167" s="6"/>
      <c r="ITG167" s="6"/>
      <c r="ITJ167" s="6"/>
      <c r="ITK167" s="6"/>
      <c r="ITN167" s="6"/>
      <c r="ITO167" s="6"/>
      <c r="ITR167" s="6"/>
      <c r="ITS167" s="6"/>
      <c r="ITV167" s="6"/>
      <c r="ITW167" s="6"/>
      <c r="ITZ167" s="6"/>
      <c r="IUA167" s="6"/>
      <c r="IUD167" s="6"/>
      <c r="IUE167" s="6"/>
      <c r="IUH167" s="6"/>
      <c r="IUI167" s="6"/>
      <c r="IUL167" s="6"/>
      <c r="IUM167" s="6"/>
      <c r="IUP167" s="6"/>
      <c r="IUQ167" s="6"/>
      <c r="IUT167" s="6"/>
      <c r="IUU167" s="6"/>
      <c r="IUX167" s="6"/>
      <c r="IUY167" s="6"/>
      <c r="IVB167" s="6"/>
      <c r="IVC167" s="6"/>
      <c r="IVF167" s="6"/>
      <c r="IVG167" s="6"/>
      <c r="IVJ167" s="6"/>
      <c r="IVK167" s="6"/>
      <c r="IVN167" s="6"/>
      <c r="IVO167" s="6"/>
      <c r="IVR167" s="6"/>
      <c r="IVS167" s="6"/>
      <c r="IVV167" s="6"/>
      <c r="IVW167" s="6"/>
      <c r="IVZ167" s="6"/>
      <c r="IWA167" s="6"/>
      <c r="IWD167" s="6"/>
      <c r="IWE167" s="6"/>
      <c r="IWH167" s="6"/>
      <c r="IWI167" s="6"/>
      <c r="IWL167" s="6"/>
      <c r="IWM167" s="6"/>
      <c r="IWP167" s="6"/>
      <c r="IWQ167" s="6"/>
      <c r="IWT167" s="6"/>
      <c r="IWU167" s="6"/>
      <c r="IWX167" s="6"/>
      <c r="IWY167" s="6"/>
      <c r="IXB167" s="6"/>
      <c r="IXC167" s="6"/>
      <c r="IXF167" s="6"/>
      <c r="IXG167" s="6"/>
      <c r="IXJ167" s="6"/>
      <c r="IXK167" s="6"/>
      <c r="IXN167" s="6"/>
      <c r="IXO167" s="6"/>
      <c r="IXR167" s="6"/>
      <c r="IXS167" s="6"/>
      <c r="IXV167" s="6"/>
      <c r="IXW167" s="6"/>
      <c r="IXZ167" s="6"/>
      <c r="IYA167" s="6"/>
      <c r="IYD167" s="6"/>
      <c r="IYE167" s="6"/>
      <c r="IYH167" s="6"/>
      <c r="IYI167" s="6"/>
      <c r="IYL167" s="6"/>
      <c r="IYM167" s="6"/>
      <c r="IYP167" s="6"/>
      <c r="IYQ167" s="6"/>
      <c r="IYT167" s="6"/>
      <c r="IYU167" s="6"/>
      <c r="IYX167" s="6"/>
      <c r="IYY167" s="6"/>
      <c r="IZB167" s="6"/>
      <c r="IZC167" s="6"/>
      <c r="IZF167" s="6"/>
      <c r="IZG167" s="6"/>
      <c r="IZJ167" s="6"/>
      <c r="IZK167" s="6"/>
      <c r="IZN167" s="6"/>
      <c r="IZO167" s="6"/>
      <c r="IZR167" s="6"/>
      <c r="IZS167" s="6"/>
      <c r="IZV167" s="6"/>
      <c r="IZW167" s="6"/>
      <c r="IZZ167" s="6"/>
      <c r="JAA167" s="6"/>
      <c r="JAD167" s="6"/>
      <c r="JAE167" s="6"/>
      <c r="JAH167" s="6"/>
      <c r="JAI167" s="6"/>
      <c r="JAL167" s="6"/>
      <c r="JAM167" s="6"/>
      <c r="JAP167" s="6"/>
      <c r="JAQ167" s="6"/>
      <c r="JAT167" s="6"/>
      <c r="JAU167" s="6"/>
      <c r="JAX167" s="6"/>
      <c r="JAY167" s="6"/>
      <c r="JBB167" s="6"/>
      <c r="JBC167" s="6"/>
      <c r="JBF167" s="6"/>
      <c r="JBG167" s="6"/>
      <c r="JBJ167" s="6"/>
      <c r="JBK167" s="6"/>
      <c r="JBN167" s="6"/>
      <c r="JBO167" s="6"/>
      <c r="JBR167" s="6"/>
      <c r="JBS167" s="6"/>
      <c r="JBV167" s="6"/>
      <c r="JBW167" s="6"/>
      <c r="JBZ167" s="6"/>
      <c r="JCA167" s="6"/>
      <c r="JCD167" s="6"/>
      <c r="JCE167" s="6"/>
      <c r="JCH167" s="6"/>
      <c r="JCI167" s="6"/>
      <c r="JCL167" s="6"/>
      <c r="JCM167" s="6"/>
      <c r="JCP167" s="6"/>
      <c r="JCQ167" s="6"/>
      <c r="JCT167" s="6"/>
      <c r="JCU167" s="6"/>
      <c r="JCX167" s="6"/>
      <c r="JCY167" s="6"/>
      <c r="JDB167" s="6"/>
      <c r="JDC167" s="6"/>
      <c r="JDF167" s="6"/>
      <c r="JDG167" s="6"/>
      <c r="JDJ167" s="6"/>
      <c r="JDK167" s="6"/>
      <c r="JDN167" s="6"/>
      <c r="JDO167" s="6"/>
      <c r="JDR167" s="6"/>
      <c r="JDS167" s="6"/>
      <c r="JDV167" s="6"/>
      <c r="JDW167" s="6"/>
      <c r="JDZ167" s="6"/>
      <c r="JEA167" s="6"/>
      <c r="JED167" s="6"/>
      <c r="JEE167" s="6"/>
      <c r="JEH167" s="6"/>
      <c r="JEI167" s="6"/>
      <c r="JEL167" s="6"/>
      <c r="JEM167" s="6"/>
      <c r="JEP167" s="6"/>
      <c r="JEQ167" s="6"/>
      <c r="JET167" s="6"/>
      <c r="JEU167" s="6"/>
      <c r="JEX167" s="6"/>
      <c r="JEY167" s="6"/>
      <c r="JFB167" s="6"/>
      <c r="JFC167" s="6"/>
      <c r="JFF167" s="6"/>
      <c r="JFG167" s="6"/>
      <c r="JFJ167" s="6"/>
      <c r="JFK167" s="6"/>
      <c r="JFN167" s="6"/>
      <c r="JFO167" s="6"/>
      <c r="JFR167" s="6"/>
      <c r="JFS167" s="6"/>
      <c r="JFV167" s="6"/>
      <c r="JFW167" s="6"/>
      <c r="JFZ167" s="6"/>
      <c r="JGA167" s="6"/>
      <c r="JGD167" s="6"/>
      <c r="JGE167" s="6"/>
      <c r="JGH167" s="6"/>
      <c r="JGI167" s="6"/>
      <c r="JGL167" s="6"/>
      <c r="JGM167" s="6"/>
      <c r="JGP167" s="6"/>
      <c r="JGQ167" s="6"/>
      <c r="JGT167" s="6"/>
      <c r="JGU167" s="6"/>
      <c r="JGX167" s="6"/>
      <c r="JGY167" s="6"/>
      <c r="JHB167" s="6"/>
      <c r="JHC167" s="6"/>
      <c r="JHF167" s="6"/>
      <c r="JHG167" s="6"/>
      <c r="JHJ167" s="6"/>
      <c r="JHK167" s="6"/>
      <c r="JHN167" s="6"/>
      <c r="JHO167" s="6"/>
      <c r="JHR167" s="6"/>
      <c r="JHS167" s="6"/>
      <c r="JHV167" s="6"/>
      <c r="JHW167" s="6"/>
      <c r="JHZ167" s="6"/>
      <c r="JIA167" s="6"/>
      <c r="JID167" s="6"/>
      <c r="JIE167" s="6"/>
      <c r="JIH167" s="6"/>
      <c r="JII167" s="6"/>
      <c r="JIL167" s="6"/>
      <c r="JIM167" s="6"/>
      <c r="JIP167" s="6"/>
      <c r="JIQ167" s="6"/>
      <c r="JIT167" s="6"/>
      <c r="JIU167" s="6"/>
      <c r="JIX167" s="6"/>
      <c r="JIY167" s="6"/>
      <c r="JJB167" s="6"/>
      <c r="JJC167" s="6"/>
      <c r="JJF167" s="6"/>
      <c r="JJG167" s="6"/>
      <c r="JJJ167" s="6"/>
      <c r="JJK167" s="6"/>
      <c r="JJN167" s="6"/>
      <c r="JJO167" s="6"/>
      <c r="JJR167" s="6"/>
      <c r="JJS167" s="6"/>
      <c r="JJV167" s="6"/>
      <c r="JJW167" s="6"/>
      <c r="JJZ167" s="6"/>
      <c r="JKA167" s="6"/>
      <c r="JKD167" s="6"/>
      <c r="JKE167" s="6"/>
      <c r="JKH167" s="6"/>
      <c r="JKI167" s="6"/>
      <c r="JKL167" s="6"/>
      <c r="JKM167" s="6"/>
      <c r="JKP167" s="6"/>
      <c r="JKQ167" s="6"/>
      <c r="JKT167" s="6"/>
      <c r="JKU167" s="6"/>
      <c r="JKX167" s="6"/>
      <c r="JKY167" s="6"/>
      <c r="JLB167" s="6"/>
      <c r="JLC167" s="6"/>
      <c r="JLF167" s="6"/>
      <c r="JLG167" s="6"/>
      <c r="JLJ167" s="6"/>
      <c r="JLK167" s="6"/>
      <c r="JLN167" s="6"/>
      <c r="JLO167" s="6"/>
      <c r="JLR167" s="6"/>
      <c r="JLS167" s="6"/>
      <c r="JLV167" s="6"/>
      <c r="JLW167" s="6"/>
      <c r="JLZ167" s="6"/>
      <c r="JMA167" s="6"/>
      <c r="JMD167" s="6"/>
      <c r="JME167" s="6"/>
      <c r="JMH167" s="6"/>
      <c r="JMI167" s="6"/>
      <c r="JML167" s="6"/>
      <c r="JMM167" s="6"/>
      <c r="JMP167" s="6"/>
      <c r="JMQ167" s="6"/>
      <c r="JMT167" s="6"/>
      <c r="JMU167" s="6"/>
      <c r="JMX167" s="6"/>
      <c r="JMY167" s="6"/>
      <c r="JNB167" s="6"/>
      <c r="JNC167" s="6"/>
      <c r="JNF167" s="6"/>
      <c r="JNG167" s="6"/>
      <c r="JNJ167" s="6"/>
      <c r="JNK167" s="6"/>
      <c r="JNN167" s="6"/>
      <c r="JNO167" s="6"/>
      <c r="JNR167" s="6"/>
      <c r="JNS167" s="6"/>
      <c r="JNV167" s="6"/>
      <c r="JNW167" s="6"/>
      <c r="JNZ167" s="6"/>
      <c r="JOA167" s="6"/>
      <c r="JOD167" s="6"/>
      <c r="JOE167" s="6"/>
      <c r="JOH167" s="6"/>
      <c r="JOI167" s="6"/>
      <c r="JOL167" s="6"/>
      <c r="JOM167" s="6"/>
      <c r="JOP167" s="6"/>
      <c r="JOQ167" s="6"/>
      <c r="JOT167" s="6"/>
      <c r="JOU167" s="6"/>
      <c r="JOX167" s="6"/>
      <c r="JOY167" s="6"/>
      <c r="JPB167" s="6"/>
      <c r="JPC167" s="6"/>
      <c r="JPF167" s="6"/>
      <c r="JPG167" s="6"/>
      <c r="JPJ167" s="6"/>
      <c r="JPK167" s="6"/>
      <c r="JPN167" s="6"/>
      <c r="JPO167" s="6"/>
      <c r="JPR167" s="6"/>
      <c r="JPS167" s="6"/>
      <c r="JPV167" s="6"/>
      <c r="JPW167" s="6"/>
      <c r="JPZ167" s="6"/>
      <c r="JQA167" s="6"/>
      <c r="JQD167" s="6"/>
      <c r="JQE167" s="6"/>
      <c r="JQH167" s="6"/>
      <c r="JQI167" s="6"/>
      <c r="JQL167" s="6"/>
      <c r="JQM167" s="6"/>
      <c r="JQP167" s="6"/>
      <c r="JQQ167" s="6"/>
      <c r="JQT167" s="6"/>
      <c r="JQU167" s="6"/>
      <c r="JQX167" s="6"/>
      <c r="JQY167" s="6"/>
      <c r="JRB167" s="6"/>
      <c r="JRC167" s="6"/>
      <c r="JRF167" s="6"/>
      <c r="JRG167" s="6"/>
      <c r="JRJ167" s="6"/>
      <c r="JRK167" s="6"/>
      <c r="JRN167" s="6"/>
      <c r="JRO167" s="6"/>
      <c r="JRR167" s="6"/>
      <c r="JRS167" s="6"/>
      <c r="JRV167" s="6"/>
      <c r="JRW167" s="6"/>
      <c r="JRZ167" s="6"/>
      <c r="JSA167" s="6"/>
      <c r="JSD167" s="6"/>
      <c r="JSE167" s="6"/>
      <c r="JSH167" s="6"/>
      <c r="JSI167" s="6"/>
      <c r="JSL167" s="6"/>
      <c r="JSM167" s="6"/>
      <c r="JSP167" s="6"/>
      <c r="JSQ167" s="6"/>
      <c r="JST167" s="6"/>
      <c r="JSU167" s="6"/>
      <c r="JSX167" s="6"/>
      <c r="JSY167" s="6"/>
      <c r="JTB167" s="6"/>
      <c r="JTC167" s="6"/>
      <c r="JTF167" s="6"/>
      <c r="JTG167" s="6"/>
      <c r="JTJ167" s="6"/>
      <c r="JTK167" s="6"/>
      <c r="JTN167" s="6"/>
      <c r="JTO167" s="6"/>
      <c r="JTR167" s="6"/>
      <c r="JTS167" s="6"/>
      <c r="JTV167" s="6"/>
      <c r="JTW167" s="6"/>
      <c r="JTZ167" s="6"/>
      <c r="JUA167" s="6"/>
      <c r="JUD167" s="6"/>
      <c r="JUE167" s="6"/>
      <c r="JUH167" s="6"/>
      <c r="JUI167" s="6"/>
      <c r="JUL167" s="6"/>
      <c r="JUM167" s="6"/>
      <c r="JUP167" s="6"/>
      <c r="JUQ167" s="6"/>
      <c r="JUT167" s="6"/>
      <c r="JUU167" s="6"/>
      <c r="JUX167" s="6"/>
      <c r="JUY167" s="6"/>
      <c r="JVB167" s="6"/>
      <c r="JVC167" s="6"/>
      <c r="JVF167" s="6"/>
      <c r="JVG167" s="6"/>
      <c r="JVJ167" s="6"/>
      <c r="JVK167" s="6"/>
      <c r="JVN167" s="6"/>
      <c r="JVO167" s="6"/>
      <c r="JVR167" s="6"/>
      <c r="JVS167" s="6"/>
      <c r="JVV167" s="6"/>
      <c r="JVW167" s="6"/>
      <c r="JVZ167" s="6"/>
      <c r="JWA167" s="6"/>
      <c r="JWD167" s="6"/>
      <c r="JWE167" s="6"/>
      <c r="JWH167" s="6"/>
      <c r="JWI167" s="6"/>
      <c r="JWL167" s="6"/>
      <c r="JWM167" s="6"/>
      <c r="JWP167" s="6"/>
      <c r="JWQ167" s="6"/>
      <c r="JWT167" s="6"/>
      <c r="JWU167" s="6"/>
      <c r="JWX167" s="6"/>
      <c r="JWY167" s="6"/>
      <c r="JXB167" s="6"/>
      <c r="JXC167" s="6"/>
      <c r="JXF167" s="6"/>
      <c r="JXG167" s="6"/>
      <c r="JXJ167" s="6"/>
      <c r="JXK167" s="6"/>
      <c r="JXN167" s="6"/>
      <c r="JXO167" s="6"/>
      <c r="JXR167" s="6"/>
      <c r="JXS167" s="6"/>
      <c r="JXV167" s="6"/>
      <c r="JXW167" s="6"/>
      <c r="JXZ167" s="6"/>
      <c r="JYA167" s="6"/>
      <c r="JYD167" s="6"/>
      <c r="JYE167" s="6"/>
      <c r="JYH167" s="6"/>
      <c r="JYI167" s="6"/>
      <c r="JYL167" s="6"/>
      <c r="JYM167" s="6"/>
      <c r="JYP167" s="6"/>
      <c r="JYQ167" s="6"/>
      <c r="JYT167" s="6"/>
      <c r="JYU167" s="6"/>
      <c r="JYX167" s="6"/>
      <c r="JYY167" s="6"/>
      <c r="JZB167" s="6"/>
      <c r="JZC167" s="6"/>
      <c r="JZF167" s="6"/>
      <c r="JZG167" s="6"/>
      <c r="JZJ167" s="6"/>
      <c r="JZK167" s="6"/>
      <c r="JZN167" s="6"/>
      <c r="JZO167" s="6"/>
      <c r="JZR167" s="6"/>
      <c r="JZS167" s="6"/>
      <c r="JZV167" s="6"/>
      <c r="JZW167" s="6"/>
      <c r="JZZ167" s="6"/>
      <c r="KAA167" s="6"/>
      <c r="KAD167" s="6"/>
      <c r="KAE167" s="6"/>
      <c r="KAH167" s="6"/>
      <c r="KAI167" s="6"/>
      <c r="KAL167" s="6"/>
      <c r="KAM167" s="6"/>
      <c r="KAP167" s="6"/>
      <c r="KAQ167" s="6"/>
      <c r="KAT167" s="6"/>
      <c r="KAU167" s="6"/>
      <c r="KAX167" s="6"/>
      <c r="KAY167" s="6"/>
      <c r="KBB167" s="6"/>
      <c r="KBC167" s="6"/>
      <c r="KBF167" s="6"/>
      <c r="KBG167" s="6"/>
      <c r="KBJ167" s="6"/>
      <c r="KBK167" s="6"/>
      <c r="KBN167" s="6"/>
      <c r="KBO167" s="6"/>
      <c r="KBR167" s="6"/>
      <c r="KBS167" s="6"/>
      <c r="KBV167" s="6"/>
      <c r="KBW167" s="6"/>
      <c r="KBZ167" s="6"/>
      <c r="KCA167" s="6"/>
      <c r="KCD167" s="6"/>
      <c r="KCE167" s="6"/>
      <c r="KCH167" s="6"/>
      <c r="KCI167" s="6"/>
      <c r="KCL167" s="6"/>
      <c r="KCM167" s="6"/>
      <c r="KCP167" s="6"/>
      <c r="KCQ167" s="6"/>
      <c r="KCT167" s="6"/>
      <c r="KCU167" s="6"/>
      <c r="KCX167" s="6"/>
      <c r="KCY167" s="6"/>
      <c r="KDB167" s="6"/>
      <c r="KDC167" s="6"/>
      <c r="KDF167" s="6"/>
      <c r="KDG167" s="6"/>
      <c r="KDJ167" s="6"/>
      <c r="KDK167" s="6"/>
      <c r="KDN167" s="6"/>
      <c r="KDO167" s="6"/>
      <c r="KDR167" s="6"/>
      <c r="KDS167" s="6"/>
      <c r="KDV167" s="6"/>
      <c r="KDW167" s="6"/>
      <c r="KDZ167" s="6"/>
      <c r="KEA167" s="6"/>
      <c r="KED167" s="6"/>
      <c r="KEE167" s="6"/>
      <c r="KEH167" s="6"/>
      <c r="KEI167" s="6"/>
      <c r="KEL167" s="6"/>
      <c r="KEM167" s="6"/>
      <c r="KEP167" s="6"/>
      <c r="KEQ167" s="6"/>
      <c r="KET167" s="6"/>
      <c r="KEU167" s="6"/>
      <c r="KEX167" s="6"/>
      <c r="KEY167" s="6"/>
      <c r="KFB167" s="6"/>
      <c r="KFC167" s="6"/>
      <c r="KFF167" s="6"/>
      <c r="KFG167" s="6"/>
      <c r="KFJ167" s="6"/>
      <c r="KFK167" s="6"/>
      <c r="KFN167" s="6"/>
      <c r="KFO167" s="6"/>
      <c r="KFR167" s="6"/>
      <c r="KFS167" s="6"/>
      <c r="KFV167" s="6"/>
      <c r="KFW167" s="6"/>
      <c r="KFZ167" s="6"/>
      <c r="KGA167" s="6"/>
      <c r="KGD167" s="6"/>
      <c r="KGE167" s="6"/>
      <c r="KGH167" s="6"/>
      <c r="KGI167" s="6"/>
      <c r="KGL167" s="6"/>
      <c r="KGM167" s="6"/>
      <c r="KGP167" s="6"/>
      <c r="KGQ167" s="6"/>
      <c r="KGT167" s="6"/>
      <c r="KGU167" s="6"/>
      <c r="KGX167" s="6"/>
      <c r="KGY167" s="6"/>
      <c r="KHB167" s="6"/>
      <c r="KHC167" s="6"/>
      <c r="KHF167" s="6"/>
      <c r="KHG167" s="6"/>
      <c r="KHJ167" s="6"/>
      <c r="KHK167" s="6"/>
      <c r="KHN167" s="6"/>
      <c r="KHO167" s="6"/>
      <c r="KHR167" s="6"/>
      <c r="KHS167" s="6"/>
      <c r="KHV167" s="6"/>
      <c r="KHW167" s="6"/>
      <c r="KHZ167" s="6"/>
      <c r="KIA167" s="6"/>
      <c r="KID167" s="6"/>
      <c r="KIE167" s="6"/>
      <c r="KIH167" s="6"/>
      <c r="KII167" s="6"/>
      <c r="KIL167" s="6"/>
      <c r="KIM167" s="6"/>
      <c r="KIP167" s="6"/>
      <c r="KIQ167" s="6"/>
      <c r="KIT167" s="6"/>
      <c r="KIU167" s="6"/>
      <c r="KIX167" s="6"/>
      <c r="KIY167" s="6"/>
      <c r="KJB167" s="6"/>
      <c r="KJC167" s="6"/>
      <c r="KJF167" s="6"/>
      <c r="KJG167" s="6"/>
      <c r="KJJ167" s="6"/>
      <c r="KJK167" s="6"/>
      <c r="KJN167" s="6"/>
      <c r="KJO167" s="6"/>
      <c r="KJR167" s="6"/>
      <c r="KJS167" s="6"/>
      <c r="KJV167" s="6"/>
      <c r="KJW167" s="6"/>
      <c r="KJZ167" s="6"/>
      <c r="KKA167" s="6"/>
      <c r="KKD167" s="6"/>
      <c r="KKE167" s="6"/>
      <c r="KKH167" s="6"/>
      <c r="KKI167" s="6"/>
      <c r="KKL167" s="6"/>
      <c r="KKM167" s="6"/>
      <c r="KKP167" s="6"/>
      <c r="KKQ167" s="6"/>
      <c r="KKT167" s="6"/>
      <c r="KKU167" s="6"/>
      <c r="KKX167" s="6"/>
      <c r="KKY167" s="6"/>
      <c r="KLB167" s="6"/>
      <c r="KLC167" s="6"/>
      <c r="KLF167" s="6"/>
      <c r="KLG167" s="6"/>
      <c r="KLJ167" s="6"/>
      <c r="KLK167" s="6"/>
      <c r="KLN167" s="6"/>
      <c r="KLO167" s="6"/>
      <c r="KLR167" s="6"/>
      <c r="KLS167" s="6"/>
      <c r="KLV167" s="6"/>
      <c r="KLW167" s="6"/>
      <c r="KLZ167" s="6"/>
      <c r="KMA167" s="6"/>
      <c r="KMD167" s="6"/>
      <c r="KME167" s="6"/>
      <c r="KMH167" s="6"/>
      <c r="KMI167" s="6"/>
      <c r="KML167" s="6"/>
      <c r="KMM167" s="6"/>
      <c r="KMP167" s="6"/>
      <c r="KMQ167" s="6"/>
      <c r="KMT167" s="6"/>
      <c r="KMU167" s="6"/>
      <c r="KMX167" s="6"/>
      <c r="KMY167" s="6"/>
      <c r="KNB167" s="6"/>
      <c r="KNC167" s="6"/>
      <c r="KNF167" s="6"/>
      <c r="KNG167" s="6"/>
      <c r="KNJ167" s="6"/>
      <c r="KNK167" s="6"/>
      <c r="KNN167" s="6"/>
      <c r="KNO167" s="6"/>
      <c r="KNR167" s="6"/>
      <c r="KNS167" s="6"/>
      <c r="KNV167" s="6"/>
      <c r="KNW167" s="6"/>
      <c r="KNZ167" s="6"/>
      <c r="KOA167" s="6"/>
      <c r="KOD167" s="6"/>
      <c r="KOE167" s="6"/>
      <c r="KOH167" s="6"/>
      <c r="KOI167" s="6"/>
      <c r="KOL167" s="6"/>
      <c r="KOM167" s="6"/>
      <c r="KOP167" s="6"/>
      <c r="KOQ167" s="6"/>
      <c r="KOT167" s="6"/>
      <c r="KOU167" s="6"/>
      <c r="KOX167" s="6"/>
      <c r="KOY167" s="6"/>
      <c r="KPB167" s="6"/>
      <c r="KPC167" s="6"/>
      <c r="KPF167" s="6"/>
      <c r="KPG167" s="6"/>
      <c r="KPJ167" s="6"/>
      <c r="KPK167" s="6"/>
      <c r="KPN167" s="6"/>
      <c r="KPO167" s="6"/>
      <c r="KPR167" s="6"/>
      <c r="KPS167" s="6"/>
      <c r="KPV167" s="6"/>
      <c r="KPW167" s="6"/>
      <c r="KPZ167" s="6"/>
      <c r="KQA167" s="6"/>
      <c r="KQD167" s="6"/>
      <c r="KQE167" s="6"/>
      <c r="KQH167" s="6"/>
      <c r="KQI167" s="6"/>
      <c r="KQL167" s="6"/>
      <c r="KQM167" s="6"/>
      <c r="KQP167" s="6"/>
      <c r="KQQ167" s="6"/>
      <c r="KQT167" s="6"/>
      <c r="KQU167" s="6"/>
      <c r="KQX167" s="6"/>
      <c r="KQY167" s="6"/>
      <c r="KRB167" s="6"/>
      <c r="KRC167" s="6"/>
      <c r="KRF167" s="6"/>
      <c r="KRG167" s="6"/>
      <c r="KRJ167" s="6"/>
      <c r="KRK167" s="6"/>
      <c r="KRN167" s="6"/>
      <c r="KRO167" s="6"/>
      <c r="KRR167" s="6"/>
      <c r="KRS167" s="6"/>
      <c r="KRV167" s="6"/>
      <c r="KRW167" s="6"/>
      <c r="KRZ167" s="6"/>
      <c r="KSA167" s="6"/>
      <c r="KSD167" s="6"/>
      <c r="KSE167" s="6"/>
      <c r="KSH167" s="6"/>
      <c r="KSI167" s="6"/>
      <c r="KSL167" s="6"/>
      <c r="KSM167" s="6"/>
      <c r="KSP167" s="6"/>
      <c r="KSQ167" s="6"/>
      <c r="KST167" s="6"/>
      <c r="KSU167" s="6"/>
      <c r="KSX167" s="6"/>
      <c r="KSY167" s="6"/>
      <c r="KTB167" s="6"/>
      <c r="KTC167" s="6"/>
      <c r="KTF167" s="6"/>
      <c r="KTG167" s="6"/>
      <c r="KTJ167" s="6"/>
      <c r="KTK167" s="6"/>
      <c r="KTN167" s="6"/>
      <c r="KTO167" s="6"/>
      <c r="KTR167" s="6"/>
      <c r="KTS167" s="6"/>
      <c r="KTV167" s="6"/>
      <c r="KTW167" s="6"/>
      <c r="KTZ167" s="6"/>
      <c r="KUA167" s="6"/>
      <c r="KUD167" s="6"/>
      <c r="KUE167" s="6"/>
      <c r="KUH167" s="6"/>
      <c r="KUI167" s="6"/>
      <c r="KUL167" s="6"/>
      <c r="KUM167" s="6"/>
      <c r="KUP167" s="6"/>
      <c r="KUQ167" s="6"/>
      <c r="KUT167" s="6"/>
      <c r="KUU167" s="6"/>
      <c r="KUX167" s="6"/>
      <c r="KUY167" s="6"/>
      <c r="KVB167" s="6"/>
      <c r="KVC167" s="6"/>
      <c r="KVF167" s="6"/>
      <c r="KVG167" s="6"/>
      <c r="KVJ167" s="6"/>
      <c r="KVK167" s="6"/>
      <c r="KVN167" s="6"/>
      <c r="KVO167" s="6"/>
      <c r="KVR167" s="6"/>
      <c r="KVS167" s="6"/>
      <c r="KVV167" s="6"/>
      <c r="KVW167" s="6"/>
      <c r="KVZ167" s="6"/>
      <c r="KWA167" s="6"/>
      <c r="KWD167" s="6"/>
      <c r="KWE167" s="6"/>
      <c r="KWH167" s="6"/>
      <c r="KWI167" s="6"/>
      <c r="KWL167" s="6"/>
      <c r="KWM167" s="6"/>
      <c r="KWP167" s="6"/>
      <c r="KWQ167" s="6"/>
      <c r="KWT167" s="6"/>
      <c r="KWU167" s="6"/>
      <c r="KWX167" s="6"/>
      <c r="KWY167" s="6"/>
      <c r="KXB167" s="6"/>
      <c r="KXC167" s="6"/>
      <c r="KXF167" s="6"/>
      <c r="KXG167" s="6"/>
      <c r="KXJ167" s="6"/>
      <c r="KXK167" s="6"/>
      <c r="KXN167" s="6"/>
      <c r="KXO167" s="6"/>
      <c r="KXR167" s="6"/>
      <c r="KXS167" s="6"/>
      <c r="KXV167" s="6"/>
      <c r="KXW167" s="6"/>
      <c r="KXZ167" s="6"/>
      <c r="KYA167" s="6"/>
      <c r="KYD167" s="6"/>
      <c r="KYE167" s="6"/>
      <c r="KYH167" s="6"/>
      <c r="KYI167" s="6"/>
      <c r="KYL167" s="6"/>
      <c r="KYM167" s="6"/>
      <c r="KYP167" s="6"/>
      <c r="KYQ167" s="6"/>
      <c r="KYT167" s="6"/>
      <c r="KYU167" s="6"/>
      <c r="KYX167" s="6"/>
      <c r="KYY167" s="6"/>
      <c r="KZB167" s="6"/>
      <c r="KZC167" s="6"/>
      <c r="KZF167" s="6"/>
      <c r="KZG167" s="6"/>
      <c r="KZJ167" s="6"/>
      <c r="KZK167" s="6"/>
      <c r="KZN167" s="6"/>
      <c r="KZO167" s="6"/>
      <c r="KZR167" s="6"/>
      <c r="KZS167" s="6"/>
      <c r="KZV167" s="6"/>
      <c r="KZW167" s="6"/>
      <c r="KZZ167" s="6"/>
      <c r="LAA167" s="6"/>
      <c r="LAD167" s="6"/>
      <c r="LAE167" s="6"/>
      <c r="LAH167" s="6"/>
      <c r="LAI167" s="6"/>
      <c r="LAL167" s="6"/>
      <c r="LAM167" s="6"/>
      <c r="LAP167" s="6"/>
      <c r="LAQ167" s="6"/>
      <c r="LAT167" s="6"/>
      <c r="LAU167" s="6"/>
      <c r="LAX167" s="6"/>
      <c r="LAY167" s="6"/>
      <c r="LBB167" s="6"/>
      <c r="LBC167" s="6"/>
      <c r="LBF167" s="6"/>
      <c r="LBG167" s="6"/>
      <c r="LBJ167" s="6"/>
      <c r="LBK167" s="6"/>
      <c r="LBN167" s="6"/>
      <c r="LBO167" s="6"/>
      <c r="LBR167" s="6"/>
      <c r="LBS167" s="6"/>
      <c r="LBV167" s="6"/>
      <c r="LBW167" s="6"/>
      <c r="LBZ167" s="6"/>
      <c r="LCA167" s="6"/>
      <c r="LCD167" s="6"/>
      <c r="LCE167" s="6"/>
      <c r="LCH167" s="6"/>
      <c r="LCI167" s="6"/>
      <c r="LCL167" s="6"/>
      <c r="LCM167" s="6"/>
      <c r="LCP167" s="6"/>
      <c r="LCQ167" s="6"/>
      <c r="LCT167" s="6"/>
      <c r="LCU167" s="6"/>
      <c r="LCX167" s="6"/>
      <c r="LCY167" s="6"/>
      <c r="LDB167" s="6"/>
      <c r="LDC167" s="6"/>
      <c r="LDF167" s="6"/>
      <c r="LDG167" s="6"/>
      <c r="LDJ167" s="6"/>
      <c r="LDK167" s="6"/>
      <c r="LDN167" s="6"/>
      <c r="LDO167" s="6"/>
      <c r="LDR167" s="6"/>
      <c r="LDS167" s="6"/>
      <c r="LDV167" s="6"/>
      <c r="LDW167" s="6"/>
      <c r="LDZ167" s="6"/>
      <c r="LEA167" s="6"/>
      <c r="LED167" s="6"/>
      <c r="LEE167" s="6"/>
      <c r="LEH167" s="6"/>
      <c r="LEI167" s="6"/>
      <c r="LEL167" s="6"/>
      <c r="LEM167" s="6"/>
      <c r="LEP167" s="6"/>
      <c r="LEQ167" s="6"/>
      <c r="LET167" s="6"/>
      <c r="LEU167" s="6"/>
      <c r="LEX167" s="6"/>
      <c r="LEY167" s="6"/>
      <c r="LFB167" s="6"/>
      <c r="LFC167" s="6"/>
      <c r="LFF167" s="6"/>
      <c r="LFG167" s="6"/>
      <c r="LFJ167" s="6"/>
      <c r="LFK167" s="6"/>
      <c r="LFN167" s="6"/>
      <c r="LFO167" s="6"/>
      <c r="LFR167" s="6"/>
      <c r="LFS167" s="6"/>
      <c r="LFV167" s="6"/>
      <c r="LFW167" s="6"/>
      <c r="LFZ167" s="6"/>
      <c r="LGA167" s="6"/>
      <c r="LGD167" s="6"/>
      <c r="LGE167" s="6"/>
      <c r="LGH167" s="6"/>
      <c r="LGI167" s="6"/>
      <c r="LGL167" s="6"/>
      <c r="LGM167" s="6"/>
      <c r="LGP167" s="6"/>
      <c r="LGQ167" s="6"/>
      <c r="LGT167" s="6"/>
      <c r="LGU167" s="6"/>
      <c r="LGX167" s="6"/>
      <c r="LGY167" s="6"/>
      <c r="LHB167" s="6"/>
      <c r="LHC167" s="6"/>
      <c r="LHF167" s="6"/>
      <c r="LHG167" s="6"/>
      <c r="LHJ167" s="6"/>
      <c r="LHK167" s="6"/>
      <c r="LHN167" s="6"/>
      <c r="LHO167" s="6"/>
      <c r="LHR167" s="6"/>
      <c r="LHS167" s="6"/>
      <c r="LHV167" s="6"/>
      <c r="LHW167" s="6"/>
      <c r="LHZ167" s="6"/>
      <c r="LIA167" s="6"/>
      <c r="LID167" s="6"/>
      <c r="LIE167" s="6"/>
      <c r="LIH167" s="6"/>
      <c r="LII167" s="6"/>
      <c r="LIL167" s="6"/>
      <c r="LIM167" s="6"/>
      <c r="LIP167" s="6"/>
      <c r="LIQ167" s="6"/>
      <c r="LIT167" s="6"/>
      <c r="LIU167" s="6"/>
      <c r="LIX167" s="6"/>
      <c r="LIY167" s="6"/>
      <c r="LJB167" s="6"/>
      <c r="LJC167" s="6"/>
      <c r="LJF167" s="6"/>
      <c r="LJG167" s="6"/>
      <c r="LJJ167" s="6"/>
      <c r="LJK167" s="6"/>
      <c r="LJN167" s="6"/>
      <c r="LJO167" s="6"/>
      <c r="LJR167" s="6"/>
      <c r="LJS167" s="6"/>
      <c r="LJV167" s="6"/>
      <c r="LJW167" s="6"/>
      <c r="LJZ167" s="6"/>
      <c r="LKA167" s="6"/>
      <c r="LKD167" s="6"/>
      <c r="LKE167" s="6"/>
      <c r="LKH167" s="6"/>
      <c r="LKI167" s="6"/>
      <c r="LKL167" s="6"/>
      <c r="LKM167" s="6"/>
      <c r="LKP167" s="6"/>
      <c r="LKQ167" s="6"/>
      <c r="LKT167" s="6"/>
      <c r="LKU167" s="6"/>
      <c r="LKX167" s="6"/>
      <c r="LKY167" s="6"/>
      <c r="LLB167" s="6"/>
      <c r="LLC167" s="6"/>
      <c r="LLF167" s="6"/>
      <c r="LLG167" s="6"/>
      <c r="LLJ167" s="6"/>
      <c r="LLK167" s="6"/>
      <c r="LLN167" s="6"/>
      <c r="LLO167" s="6"/>
      <c r="LLR167" s="6"/>
      <c r="LLS167" s="6"/>
      <c r="LLV167" s="6"/>
      <c r="LLW167" s="6"/>
      <c r="LLZ167" s="6"/>
      <c r="LMA167" s="6"/>
      <c r="LMD167" s="6"/>
      <c r="LME167" s="6"/>
      <c r="LMH167" s="6"/>
      <c r="LMI167" s="6"/>
      <c r="LML167" s="6"/>
      <c r="LMM167" s="6"/>
      <c r="LMP167" s="6"/>
      <c r="LMQ167" s="6"/>
      <c r="LMT167" s="6"/>
      <c r="LMU167" s="6"/>
      <c r="LMX167" s="6"/>
      <c r="LMY167" s="6"/>
      <c r="LNB167" s="6"/>
      <c r="LNC167" s="6"/>
      <c r="LNF167" s="6"/>
      <c r="LNG167" s="6"/>
      <c r="LNJ167" s="6"/>
      <c r="LNK167" s="6"/>
      <c r="LNN167" s="6"/>
      <c r="LNO167" s="6"/>
      <c r="LNR167" s="6"/>
      <c r="LNS167" s="6"/>
      <c r="LNV167" s="6"/>
      <c r="LNW167" s="6"/>
      <c r="LNZ167" s="6"/>
      <c r="LOA167" s="6"/>
      <c r="LOD167" s="6"/>
      <c r="LOE167" s="6"/>
      <c r="LOH167" s="6"/>
      <c r="LOI167" s="6"/>
      <c r="LOL167" s="6"/>
      <c r="LOM167" s="6"/>
      <c r="LOP167" s="6"/>
      <c r="LOQ167" s="6"/>
      <c r="LOT167" s="6"/>
      <c r="LOU167" s="6"/>
      <c r="LOX167" s="6"/>
      <c r="LOY167" s="6"/>
      <c r="LPB167" s="6"/>
      <c r="LPC167" s="6"/>
      <c r="LPF167" s="6"/>
      <c r="LPG167" s="6"/>
      <c r="LPJ167" s="6"/>
      <c r="LPK167" s="6"/>
      <c r="LPN167" s="6"/>
      <c r="LPO167" s="6"/>
      <c r="LPR167" s="6"/>
      <c r="LPS167" s="6"/>
      <c r="LPV167" s="6"/>
      <c r="LPW167" s="6"/>
      <c r="LPZ167" s="6"/>
      <c r="LQA167" s="6"/>
      <c r="LQD167" s="6"/>
      <c r="LQE167" s="6"/>
      <c r="LQH167" s="6"/>
      <c r="LQI167" s="6"/>
      <c r="LQL167" s="6"/>
      <c r="LQM167" s="6"/>
      <c r="LQP167" s="6"/>
      <c r="LQQ167" s="6"/>
      <c r="LQT167" s="6"/>
      <c r="LQU167" s="6"/>
      <c r="LQX167" s="6"/>
      <c r="LQY167" s="6"/>
      <c r="LRB167" s="6"/>
      <c r="LRC167" s="6"/>
      <c r="LRF167" s="6"/>
      <c r="LRG167" s="6"/>
      <c r="LRJ167" s="6"/>
      <c r="LRK167" s="6"/>
      <c r="LRN167" s="6"/>
      <c r="LRO167" s="6"/>
      <c r="LRR167" s="6"/>
      <c r="LRS167" s="6"/>
      <c r="LRV167" s="6"/>
      <c r="LRW167" s="6"/>
      <c r="LRZ167" s="6"/>
      <c r="LSA167" s="6"/>
      <c r="LSD167" s="6"/>
      <c r="LSE167" s="6"/>
      <c r="LSH167" s="6"/>
      <c r="LSI167" s="6"/>
      <c r="LSL167" s="6"/>
      <c r="LSM167" s="6"/>
      <c r="LSP167" s="6"/>
      <c r="LSQ167" s="6"/>
      <c r="LST167" s="6"/>
      <c r="LSU167" s="6"/>
      <c r="LSX167" s="6"/>
      <c r="LSY167" s="6"/>
      <c r="LTB167" s="6"/>
      <c r="LTC167" s="6"/>
      <c r="LTF167" s="6"/>
      <c r="LTG167" s="6"/>
      <c r="LTJ167" s="6"/>
      <c r="LTK167" s="6"/>
      <c r="LTN167" s="6"/>
      <c r="LTO167" s="6"/>
      <c r="LTR167" s="6"/>
      <c r="LTS167" s="6"/>
      <c r="LTV167" s="6"/>
      <c r="LTW167" s="6"/>
      <c r="LTZ167" s="6"/>
      <c r="LUA167" s="6"/>
      <c r="LUD167" s="6"/>
      <c r="LUE167" s="6"/>
      <c r="LUH167" s="6"/>
      <c r="LUI167" s="6"/>
      <c r="LUL167" s="6"/>
      <c r="LUM167" s="6"/>
      <c r="LUP167" s="6"/>
      <c r="LUQ167" s="6"/>
      <c r="LUT167" s="6"/>
      <c r="LUU167" s="6"/>
      <c r="LUX167" s="6"/>
      <c r="LUY167" s="6"/>
      <c r="LVB167" s="6"/>
      <c r="LVC167" s="6"/>
      <c r="LVF167" s="6"/>
      <c r="LVG167" s="6"/>
      <c r="LVJ167" s="6"/>
      <c r="LVK167" s="6"/>
      <c r="LVN167" s="6"/>
      <c r="LVO167" s="6"/>
      <c r="LVR167" s="6"/>
      <c r="LVS167" s="6"/>
      <c r="LVV167" s="6"/>
      <c r="LVW167" s="6"/>
      <c r="LVZ167" s="6"/>
      <c r="LWA167" s="6"/>
      <c r="LWD167" s="6"/>
      <c r="LWE167" s="6"/>
      <c r="LWH167" s="6"/>
      <c r="LWI167" s="6"/>
      <c r="LWL167" s="6"/>
      <c r="LWM167" s="6"/>
      <c r="LWP167" s="6"/>
      <c r="LWQ167" s="6"/>
      <c r="LWT167" s="6"/>
      <c r="LWU167" s="6"/>
      <c r="LWX167" s="6"/>
      <c r="LWY167" s="6"/>
      <c r="LXB167" s="6"/>
      <c r="LXC167" s="6"/>
      <c r="LXF167" s="6"/>
      <c r="LXG167" s="6"/>
      <c r="LXJ167" s="6"/>
      <c r="LXK167" s="6"/>
      <c r="LXN167" s="6"/>
      <c r="LXO167" s="6"/>
      <c r="LXR167" s="6"/>
      <c r="LXS167" s="6"/>
      <c r="LXV167" s="6"/>
      <c r="LXW167" s="6"/>
      <c r="LXZ167" s="6"/>
      <c r="LYA167" s="6"/>
      <c r="LYD167" s="6"/>
      <c r="LYE167" s="6"/>
      <c r="LYH167" s="6"/>
      <c r="LYI167" s="6"/>
      <c r="LYL167" s="6"/>
      <c r="LYM167" s="6"/>
      <c r="LYP167" s="6"/>
      <c r="LYQ167" s="6"/>
      <c r="LYT167" s="6"/>
      <c r="LYU167" s="6"/>
      <c r="LYX167" s="6"/>
      <c r="LYY167" s="6"/>
      <c r="LZB167" s="6"/>
      <c r="LZC167" s="6"/>
      <c r="LZF167" s="6"/>
      <c r="LZG167" s="6"/>
      <c r="LZJ167" s="6"/>
      <c r="LZK167" s="6"/>
      <c r="LZN167" s="6"/>
      <c r="LZO167" s="6"/>
      <c r="LZR167" s="6"/>
      <c r="LZS167" s="6"/>
      <c r="LZV167" s="6"/>
      <c r="LZW167" s="6"/>
      <c r="LZZ167" s="6"/>
      <c r="MAA167" s="6"/>
      <c r="MAD167" s="6"/>
      <c r="MAE167" s="6"/>
      <c r="MAH167" s="6"/>
      <c r="MAI167" s="6"/>
      <c r="MAL167" s="6"/>
      <c r="MAM167" s="6"/>
      <c r="MAP167" s="6"/>
      <c r="MAQ167" s="6"/>
      <c r="MAT167" s="6"/>
      <c r="MAU167" s="6"/>
      <c r="MAX167" s="6"/>
      <c r="MAY167" s="6"/>
      <c r="MBB167" s="6"/>
      <c r="MBC167" s="6"/>
      <c r="MBF167" s="6"/>
      <c r="MBG167" s="6"/>
      <c r="MBJ167" s="6"/>
      <c r="MBK167" s="6"/>
      <c r="MBN167" s="6"/>
      <c r="MBO167" s="6"/>
      <c r="MBR167" s="6"/>
      <c r="MBS167" s="6"/>
      <c r="MBV167" s="6"/>
      <c r="MBW167" s="6"/>
      <c r="MBZ167" s="6"/>
      <c r="MCA167" s="6"/>
      <c r="MCD167" s="6"/>
      <c r="MCE167" s="6"/>
      <c r="MCH167" s="6"/>
      <c r="MCI167" s="6"/>
      <c r="MCL167" s="6"/>
      <c r="MCM167" s="6"/>
      <c r="MCP167" s="6"/>
      <c r="MCQ167" s="6"/>
      <c r="MCT167" s="6"/>
      <c r="MCU167" s="6"/>
      <c r="MCX167" s="6"/>
      <c r="MCY167" s="6"/>
      <c r="MDB167" s="6"/>
      <c r="MDC167" s="6"/>
      <c r="MDF167" s="6"/>
      <c r="MDG167" s="6"/>
      <c r="MDJ167" s="6"/>
      <c r="MDK167" s="6"/>
      <c r="MDN167" s="6"/>
      <c r="MDO167" s="6"/>
      <c r="MDR167" s="6"/>
      <c r="MDS167" s="6"/>
      <c r="MDV167" s="6"/>
      <c r="MDW167" s="6"/>
      <c r="MDZ167" s="6"/>
      <c r="MEA167" s="6"/>
      <c r="MED167" s="6"/>
      <c r="MEE167" s="6"/>
      <c r="MEH167" s="6"/>
      <c r="MEI167" s="6"/>
      <c r="MEL167" s="6"/>
      <c r="MEM167" s="6"/>
      <c r="MEP167" s="6"/>
      <c r="MEQ167" s="6"/>
      <c r="MET167" s="6"/>
      <c r="MEU167" s="6"/>
      <c r="MEX167" s="6"/>
      <c r="MEY167" s="6"/>
      <c r="MFB167" s="6"/>
      <c r="MFC167" s="6"/>
      <c r="MFF167" s="6"/>
      <c r="MFG167" s="6"/>
      <c r="MFJ167" s="6"/>
      <c r="MFK167" s="6"/>
      <c r="MFN167" s="6"/>
      <c r="MFO167" s="6"/>
      <c r="MFR167" s="6"/>
      <c r="MFS167" s="6"/>
      <c r="MFV167" s="6"/>
      <c r="MFW167" s="6"/>
      <c r="MFZ167" s="6"/>
      <c r="MGA167" s="6"/>
      <c r="MGD167" s="6"/>
      <c r="MGE167" s="6"/>
      <c r="MGH167" s="6"/>
      <c r="MGI167" s="6"/>
      <c r="MGL167" s="6"/>
      <c r="MGM167" s="6"/>
      <c r="MGP167" s="6"/>
      <c r="MGQ167" s="6"/>
      <c r="MGT167" s="6"/>
      <c r="MGU167" s="6"/>
      <c r="MGX167" s="6"/>
      <c r="MGY167" s="6"/>
      <c r="MHB167" s="6"/>
      <c r="MHC167" s="6"/>
      <c r="MHF167" s="6"/>
      <c r="MHG167" s="6"/>
      <c r="MHJ167" s="6"/>
      <c r="MHK167" s="6"/>
      <c r="MHN167" s="6"/>
      <c r="MHO167" s="6"/>
      <c r="MHR167" s="6"/>
      <c r="MHS167" s="6"/>
      <c r="MHV167" s="6"/>
      <c r="MHW167" s="6"/>
      <c r="MHZ167" s="6"/>
      <c r="MIA167" s="6"/>
      <c r="MID167" s="6"/>
      <c r="MIE167" s="6"/>
      <c r="MIH167" s="6"/>
      <c r="MII167" s="6"/>
      <c r="MIL167" s="6"/>
      <c r="MIM167" s="6"/>
      <c r="MIP167" s="6"/>
      <c r="MIQ167" s="6"/>
      <c r="MIT167" s="6"/>
      <c r="MIU167" s="6"/>
      <c r="MIX167" s="6"/>
      <c r="MIY167" s="6"/>
      <c r="MJB167" s="6"/>
      <c r="MJC167" s="6"/>
      <c r="MJF167" s="6"/>
      <c r="MJG167" s="6"/>
      <c r="MJJ167" s="6"/>
      <c r="MJK167" s="6"/>
      <c r="MJN167" s="6"/>
      <c r="MJO167" s="6"/>
      <c r="MJR167" s="6"/>
      <c r="MJS167" s="6"/>
      <c r="MJV167" s="6"/>
      <c r="MJW167" s="6"/>
      <c r="MJZ167" s="6"/>
      <c r="MKA167" s="6"/>
      <c r="MKD167" s="6"/>
      <c r="MKE167" s="6"/>
      <c r="MKH167" s="6"/>
      <c r="MKI167" s="6"/>
      <c r="MKL167" s="6"/>
      <c r="MKM167" s="6"/>
      <c r="MKP167" s="6"/>
      <c r="MKQ167" s="6"/>
      <c r="MKT167" s="6"/>
      <c r="MKU167" s="6"/>
      <c r="MKX167" s="6"/>
      <c r="MKY167" s="6"/>
      <c r="MLB167" s="6"/>
      <c r="MLC167" s="6"/>
      <c r="MLF167" s="6"/>
      <c r="MLG167" s="6"/>
      <c r="MLJ167" s="6"/>
      <c r="MLK167" s="6"/>
      <c r="MLN167" s="6"/>
      <c r="MLO167" s="6"/>
      <c r="MLR167" s="6"/>
      <c r="MLS167" s="6"/>
      <c r="MLV167" s="6"/>
      <c r="MLW167" s="6"/>
      <c r="MLZ167" s="6"/>
      <c r="MMA167" s="6"/>
      <c r="MMD167" s="6"/>
      <c r="MME167" s="6"/>
      <c r="MMH167" s="6"/>
      <c r="MMI167" s="6"/>
      <c r="MML167" s="6"/>
      <c r="MMM167" s="6"/>
      <c r="MMP167" s="6"/>
      <c r="MMQ167" s="6"/>
      <c r="MMT167" s="6"/>
      <c r="MMU167" s="6"/>
      <c r="MMX167" s="6"/>
      <c r="MMY167" s="6"/>
      <c r="MNB167" s="6"/>
      <c r="MNC167" s="6"/>
      <c r="MNF167" s="6"/>
      <c r="MNG167" s="6"/>
      <c r="MNJ167" s="6"/>
      <c r="MNK167" s="6"/>
      <c r="MNN167" s="6"/>
      <c r="MNO167" s="6"/>
      <c r="MNR167" s="6"/>
      <c r="MNS167" s="6"/>
      <c r="MNV167" s="6"/>
      <c r="MNW167" s="6"/>
      <c r="MNZ167" s="6"/>
      <c r="MOA167" s="6"/>
      <c r="MOD167" s="6"/>
      <c r="MOE167" s="6"/>
      <c r="MOH167" s="6"/>
      <c r="MOI167" s="6"/>
      <c r="MOL167" s="6"/>
      <c r="MOM167" s="6"/>
      <c r="MOP167" s="6"/>
      <c r="MOQ167" s="6"/>
      <c r="MOT167" s="6"/>
      <c r="MOU167" s="6"/>
      <c r="MOX167" s="6"/>
      <c r="MOY167" s="6"/>
      <c r="MPB167" s="6"/>
      <c r="MPC167" s="6"/>
      <c r="MPF167" s="6"/>
      <c r="MPG167" s="6"/>
      <c r="MPJ167" s="6"/>
      <c r="MPK167" s="6"/>
      <c r="MPN167" s="6"/>
      <c r="MPO167" s="6"/>
      <c r="MPR167" s="6"/>
      <c r="MPS167" s="6"/>
      <c r="MPV167" s="6"/>
      <c r="MPW167" s="6"/>
      <c r="MPZ167" s="6"/>
      <c r="MQA167" s="6"/>
      <c r="MQD167" s="6"/>
      <c r="MQE167" s="6"/>
      <c r="MQH167" s="6"/>
      <c r="MQI167" s="6"/>
      <c r="MQL167" s="6"/>
      <c r="MQM167" s="6"/>
      <c r="MQP167" s="6"/>
      <c r="MQQ167" s="6"/>
      <c r="MQT167" s="6"/>
      <c r="MQU167" s="6"/>
      <c r="MQX167" s="6"/>
      <c r="MQY167" s="6"/>
      <c r="MRB167" s="6"/>
      <c r="MRC167" s="6"/>
      <c r="MRF167" s="6"/>
      <c r="MRG167" s="6"/>
      <c r="MRJ167" s="6"/>
      <c r="MRK167" s="6"/>
      <c r="MRN167" s="6"/>
      <c r="MRO167" s="6"/>
      <c r="MRR167" s="6"/>
      <c r="MRS167" s="6"/>
      <c r="MRV167" s="6"/>
      <c r="MRW167" s="6"/>
      <c r="MRZ167" s="6"/>
      <c r="MSA167" s="6"/>
      <c r="MSD167" s="6"/>
      <c r="MSE167" s="6"/>
      <c r="MSH167" s="6"/>
      <c r="MSI167" s="6"/>
      <c r="MSL167" s="6"/>
      <c r="MSM167" s="6"/>
      <c r="MSP167" s="6"/>
      <c r="MSQ167" s="6"/>
      <c r="MST167" s="6"/>
      <c r="MSU167" s="6"/>
      <c r="MSX167" s="6"/>
      <c r="MSY167" s="6"/>
      <c r="MTB167" s="6"/>
      <c r="MTC167" s="6"/>
      <c r="MTF167" s="6"/>
      <c r="MTG167" s="6"/>
      <c r="MTJ167" s="6"/>
      <c r="MTK167" s="6"/>
      <c r="MTN167" s="6"/>
      <c r="MTO167" s="6"/>
      <c r="MTR167" s="6"/>
      <c r="MTS167" s="6"/>
      <c r="MTV167" s="6"/>
      <c r="MTW167" s="6"/>
      <c r="MTZ167" s="6"/>
      <c r="MUA167" s="6"/>
      <c r="MUD167" s="6"/>
      <c r="MUE167" s="6"/>
      <c r="MUH167" s="6"/>
      <c r="MUI167" s="6"/>
      <c r="MUL167" s="6"/>
      <c r="MUM167" s="6"/>
      <c r="MUP167" s="6"/>
      <c r="MUQ167" s="6"/>
      <c r="MUT167" s="6"/>
      <c r="MUU167" s="6"/>
      <c r="MUX167" s="6"/>
      <c r="MUY167" s="6"/>
      <c r="MVB167" s="6"/>
      <c r="MVC167" s="6"/>
      <c r="MVF167" s="6"/>
      <c r="MVG167" s="6"/>
      <c r="MVJ167" s="6"/>
      <c r="MVK167" s="6"/>
      <c r="MVN167" s="6"/>
      <c r="MVO167" s="6"/>
      <c r="MVR167" s="6"/>
      <c r="MVS167" s="6"/>
      <c r="MVV167" s="6"/>
      <c r="MVW167" s="6"/>
      <c r="MVZ167" s="6"/>
      <c r="MWA167" s="6"/>
      <c r="MWD167" s="6"/>
      <c r="MWE167" s="6"/>
      <c r="MWH167" s="6"/>
      <c r="MWI167" s="6"/>
      <c r="MWL167" s="6"/>
      <c r="MWM167" s="6"/>
      <c r="MWP167" s="6"/>
      <c r="MWQ167" s="6"/>
      <c r="MWT167" s="6"/>
      <c r="MWU167" s="6"/>
      <c r="MWX167" s="6"/>
      <c r="MWY167" s="6"/>
      <c r="MXB167" s="6"/>
      <c r="MXC167" s="6"/>
      <c r="MXF167" s="6"/>
      <c r="MXG167" s="6"/>
      <c r="MXJ167" s="6"/>
      <c r="MXK167" s="6"/>
      <c r="MXN167" s="6"/>
      <c r="MXO167" s="6"/>
      <c r="MXR167" s="6"/>
      <c r="MXS167" s="6"/>
      <c r="MXV167" s="6"/>
      <c r="MXW167" s="6"/>
      <c r="MXZ167" s="6"/>
      <c r="MYA167" s="6"/>
      <c r="MYD167" s="6"/>
      <c r="MYE167" s="6"/>
      <c r="MYH167" s="6"/>
      <c r="MYI167" s="6"/>
      <c r="MYL167" s="6"/>
      <c r="MYM167" s="6"/>
      <c r="MYP167" s="6"/>
      <c r="MYQ167" s="6"/>
      <c r="MYT167" s="6"/>
      <c r="MYU167" s="6"/>
      <c r="MYX167" s="6"/>
      <c r="MYY167" s="6"/>
      <c r="MZB167" s="6"/>
      <c r="MZC167" s="6"/>
      <c r="MZF167" s="6"/>
      <c r="MZG167" s="6"/>
      <c r="MZJ167" s="6"/>
      <c r="MZK167" s="6"/>
      <c r="MZN167" s="6"/>
      <c r="MZO167" s="6"/>
      <c r="MZR167" s="6"/>
      <c r="MZS167" s="6"/>
      <c r="MZV167" s="6"/>
      <c r="MZW167" s="6"/>
      <c r="MZZ167" s="6"/>
      <c r="NAA167" s="6"/>
      <c r="NAD167" s="6"/>
      <c r="NAE167" s="6"/>
      <c r="NAH167" s="6"/>
      <c r="NAI167" s="6"/>
      <c r="NAL167" s="6"/>
      <c r="NAM167" s="6"/>
      <c r="NAP167" s="6"/>
      <c r="NAQ167" s="6"/>
      <c r="NAT167" s="6"/>
      <c r="NAU167" s="6"/>
      <c r="NAX167" s="6"/>
      <c r="NAY167" s="6"/>
      <c r="NBB167" s="6"/>
      <c r="NBC167" s="6"/>
      <c r="NBF167" s="6"/>
      <c r="NBG167" s="6"/>
      <c r="NBJ167" s="6"/>
      <c r="NBK167" s="6"/>
      <c r="NBN167" s="6"/>
      <c r="NBO167" s="6"/>
      <c r="NBR167" s="6"/>
      <c r="NBS167" s="6"/>
      <c r="NBV167" s="6"/>
      <c r="NBW167" s="6"/>
      <c r="NBZ167" s="6"/>
      <c r="NCA167" s="6"/>
      <c r="NCD167" s="6"/>
      <c r="NCE167" s="6"/>
      <c r="NCH167" s="6"/>
      <c r="NCI167" s="6"/>
      <c r="NCL167" s="6"/>
      <c r="NCM167" s="6"/>
      <c r="NCP167" s="6"/>
      <c r="NCQ167" s="6"/>
      <c r="NCT167" s="6"/>
      <c r="NCU167" s="6"/>
      <c r="NCX167" s="6"/>
      <c r="NCY167" s="6"/>
      <c r="NDB167" s="6"/>
      <c r="NDC167" s="6"/>
      <c r="NDF167" s="6"/>
      <c r="NDG167" s="6"/>
      <c r="NDJ167" s="6"/>
      <c r="NDK167" s="6"/>
      <c r="NDN167" s="6"/>
      <c r="NDO167" s="6"/>
      <c r="NDR167" s="6"/>
      <c r="NDS167" s="6"/>
      <c r="NDV167" s="6"/>
      <c r="NDW167" s="6"/>
      <c r="NDZ167" s="6"/>
      <c r="NEA167" s="6"/>
      <c r="NED167" s="6"/>
      <c r="NEE167" s="6"/>
      <c r="NEH167" s="6"/>
      <c r="NEI167" s="6"/>
      <c r="NEL167" s="6"/>
      <c r="NEM167" s="6"/>
      <c r="NEP167" s="6"/>
      <c r="NEQ167" s="6"/>
      <c r="NET167" s="6"/>
      <c r="NEU167" s="6"/>
      <c r="NEX167" s="6"/>
      <c r="NEY167" s="6"/>
      <c r="NFB167" s="6"/>
      <c r="NFC167" s="6"/>
      <c r="NFF167" s="6"/>
      <c r="NFG167" s="6"/>
      <c r="NFJ167" s="6"/>
      <c r="NFK167" s="6"/>
      <c r="NFN167" s="6"/>
      <c r="NFO167" s="6"/>
      <c r="NFR167" s="6"/>
      <c r="NFS167" s="6"/>
      <c r="NFV167" s="6"/>
      <c r="NFW167" s="6"/>
      <c r="NFZ167" s="6"/>
      <c r="NGA167" s="6"/>
      <c r="NGD167" s="6"/>
      <c r="NGE167" s="6"/>
      <c r="NGH167" s="6"/>
      <c r="NGI167" s="6"/>
      <c r="NGL167" s="6"/>
      <c r="NGM167" s="6"/>
      <c r="NGP167" s="6"/>
      <c r="NGQ167" s="6"/>
      <c r="NGT167" s="6"/>
      <c r="NGU167" s="6"/>
      <c r="NGX167" s="6"/>
      <c r="NGY167" s="6"/>
      <c r="NHB167" s="6"/>
      <c r="NHC167" s="6"/>
      <c r="NHF167" s="6"/>
      <c r="NHG167" s="6"/>
      <c r="NHJ167" s="6"/>
      <c r="NHK167" s="6"/>
      <c r="NHN167" s="6"/>
      <c r="NHO167" s="6"/>
      <c r="NHR167" s="6"/>
      <c r="NHS167" s="6"/>
      <c r="NHV167" s="6"/>
      <c r="NHW167" s="6"/>
      <c r="NHZ167" s="6"/>
      <c r="NIA167" s="6"/>
      <c r="NID167" s="6"/>
      <c r="NIE167" s="6"/>
      <c r="NIH167" s="6"/>
      <c r="NII167" s="6"/>
      <c r="NIL167" s="6"/>
      <c r="NIM167" s="6"/>
      <c r="NIP167" s="6"/>
      <c r="NIQ167" s="6"/>
      <c r="NIT167" s="6"/>
      <c r="NIU167" s="6"/>
      <c r="NIX167" s="6"/>
      <c r="NIY167" s="6"/>
      <c r="NJB167" s="6"/>
      <c r="NJC167" s="6"/>
      <c r="NJF167" s="6"/>
      <c r="NJG167" s="6"/>
      <c r="NJJ167" s="6"/>
      <c r="NJK167" s="6"/>
      <c r="NJN167" s="6"/>
      <c r="NJO167" s="6"/>
      <c r="NJR167" s="6"/>
      <c r="NJS167" s="6"/>
      <c r="NJV167" s="6"/>
      <c r="NJW167" s="6"/>
      <c r="NJZ167" s="6"/>
      <c r="NKA167" s="6"/>
      <c r="NKD167" s="6"/>
      <c r="NKE167" s="6"/>
      <c r="NKH167" s="6"/>
      <c r="NKI167" s="6"/>
      <c r="NKL167" s="6"/>
      <c r="NKM167" s="6"/>
      <c r="NKP167" s="6"/>
      <c r="NKQ167" s="6"/>
      <c r="NKT167" s="6"/>
      <c r="NKU167" s="6"/>
      <c r="NKX167" s="6"/>
      <c r="NKY167" s="6"/>
      <c r="NLB167" s="6"/>
      <c r="NLC167" s="6"/>
      <c r="NLF167" s="6"/>
      <c r="NLG167" s="6"/>
      <c r="NLJ167" s="6"/>
      <c r="NLK167" s="6"/>
      <c r="NLN167" s="6"/>
      <c r="NLO167" s="6"/>
      <c r="NLR167" s="6"/>
      <c r="NLS167" s="6"/>
      <c r="NLV167" s="6"/>
      <c r="NLW167" s="6"/>
      <c r="NLZ167" s="6"/>
      <c r="NMA167" s="6"/>
      <c r="NMD167" s="6"/>
      <c r="NME167" s="6"/>
      <c r="NMH167" s="6"/>
      <c r="NMI167" s="6"/>
      <c r="NML167" s="6"/>
      <c r="NMM167" s="6"/>
      <c r="NMP167" s="6"/>
      <c r="NMQ167" s="6"/>
      <c r="NMT167" s="6"/>
      <c r="NMU167" s="6"/>
      <c r="NMX167" s="6"/>
      <c r="NMY167" s="6"/>
      <c r="NNB167" s="6"/>
      <c r="NNC167" s="6"/>
      <c r="NNF167" s="6"/>
      <c r="NNG167" s="6"/>
      <c r="NNJ167" s="6"/>
      <c r="NNK167" s="6"/>
      <c r="NNN167" s="6"/>
      <c r="NNO167" s="6"/>
      <c r="NNR167" s="6"/>
      <c r="NNS167" s="6"/>
      <c r="NNV167" s="6"/>
      <c r="NNW167" s="6"/>
      <c r="NNZ167" s="6"/>
      <c r="NOA167" s="6"/>
      <c r="NOD167" s="6"/>
      <c r="NOE167" s="6"/>
      <c r="NOH167" s="6"/>
      <c r="NOI167" s="6"/>
      <c r="NOL167" s="6"/>
      <c r="NOM167" s="6"/>
      <c r="NOP167" s="6"/>
      <c r="NOQ167" s="6"/>
      <c r="NOT167" s="6"/>
      <c r="NOU167" s="6"/>
      <c r="NOX167" s="6"/>
      <c r="NOY167" s="6"/>
      <c r="NPB167" s="6"/>
      <c r="NPC167" s="6"/>
      <c r="NPF167" s="6"/>
      <c r="NPG167" s="6"/>
      <c r="NPJ167" s="6"/>
      <c r="NPK167" s="6"/>
      <c r="NPN167" s="6"/>
      <c r="NPO167" s="6"/>
      <c r="NPR167" s="6"/>
      <c r="NPS167" s="6"/>
      <c r="NPV167" s="6"/>
      <c r="NPW167" s="6"/>
      <c r="NPZ167" s="6"/>
      <c r="NQA167" s="6"/>
      <c r="NQD167" s="6"/>
      <c r="NQE167" s="6"/>
      <c r="NQH167" s="6"/>
      <c r="NQI167" s="6"/>
      <c r="NQL167" s="6"/>
      <c r="NQM167" s="6"/>
      <c r="NQP167" s="6"/>
      <c r="NQQ167" s="6"/>
      <c r="NQT167" s="6"/>
      <c r="NQU167" s="6"/>
      <c r="NQX167" s="6"/>
      <c r="NQY167" s="6"/>
      <c r="NRB167" s="6"/>
      <c r="NRC167" s="6"/>
      <c r="NRF167" s="6"/>
      <c r="NRG167" s="6"/>
      <c r="NRJ167" s="6"/>
      <c r="NRK167" s="6"/>
      <c r="NRN167" s="6"/>
      <c r="NRO167" s="6"/>
      <c r="NRR167" s="6"/>
      <c r="NRS167" s="6"/>
      <c r="NRV167" s="6"/>
      <c r="NRW167" s="6"/>
      <c r="NRZ167" s="6"/>
      <c r="NSA167" s="6"/>
      <c r="NSD167" s="6"/>
      <c r="NSE167" s="6"/>
      <c r="NSH167" s="6"/>
      <c r="NSI167" s="6"/>
      <c r="NSL167" s="6"/>
      <c r="NSM167" s="6"/>
      <c r="NSP167" s="6"/>
      <c r="NSQ167" s="6"/>
      <c r="NST167" s="6"/>
      <c r="NSU167" s="6"/>
      <c r="NSX167" s="6"/>
      <c r="NSY167" s="6"/>
      <c r="NTB167" s="6"/>
      <c r="NTC167" s="6"/>
      <c r="NTF167" s="6"/>
      <c r="NTG167" s="6"/>
      <c r="NTJ167" s="6"/>
      <c r="NTK167" s="6"/>
      <c r="NTN167" s="6"/>
      <c r="NTO167" s="6"/>
      <c r="NTR167" s="6"/>
      <c r="NTS167" s="6"/>
      <c r="NTV167" s="6"/>
      <c r="NTW167" s="6"/>
      <c r="NTZ167" s="6"/>
      <c r="NUA167" s="6"/>
      <c r="NUD167" s="6"/>
      <c r="NUE167" s="6"/>
      <c r="NUH167" s="6"/>
      <c r="NUI167" s="6"/>
      <c r="NUL167" s="6"/>
      <c r="NUM167" s="6"/>
      <c r="NUP167" s="6"/>
      <c r="NUQ167" s="6"/>
      <c r="NUT167" s="6"/>
      <c r="NUU167" s="6"/>
      <c r="NUX167" s="6"/>
      <c r="NUY167" s="6"/>
      <c r="NVB167" s="6"/>
      <c r="NVC167" s="6"/>
      <c r="NVF167" s="6"/>
      <c r="NVG167" s="6"/>
      <c r="NVJ167" s="6"/>
      <c r="NVK167" s="6"/>
      <c r="NVN167" s="6"/>
      <c r="NVO167" s="6"/>
      <c r="NVR167" s="6"/>
      <c r="NVS167" s="6"/>
      <c r="NVV167" s="6"/>
      <c r="NVW167" s="6"/>
      <c r="NVZ167" s="6"/>
      <c r="NWA167" s="6"/>
      <c r="NWD167" s="6"/>
      <c r="NWE167" s="6"/>
      <c r="NWH167" s="6"/>
      <c r="NWI167" s="6"/>
      <c r="NWL167" s="6"/>
      <c r="NWM167" s="6"/>
      <c r="NWP167" s="6"/>
      <c r="NWQ167" s="6"/>
      <c r="NWT167" s="6"/>
      <c r="NWU167" s="6"/>
      <c r="NWX167" s="6"/>
      <c r="NWY167" s="6"/>
      <c r="NXB167" s="6"/>
      <c r="NXC167" s="6"/>
      <c r="NXF167" s="6"/>
      <c r="NXG167" s="6"/>
      <c r="NXJ167" s="6"/>
      <c r="NXK167" s="6"/>
      <c r="NXN167" s="6"/>
      <c r="NXO167" s="6"/>
      <c r="NXR167" s="6"/>
      <c r="NXS167" s="6"/>
      <c r="NXV167" s="6"/>
      <c r="NXW167" s="6"/>
      <c r="NXZ167" s="6"/>
      <c r="NYA167" s="6"/>
      <c r="NYD167" s="6"/>
      <c r="NYE167" s="6"/>
      <c r="NYH167" s="6"/>
      <c r="NYI167" s="6"/>
      <c r="NYL167" s="6"/>
      <c r="NYM167" s="6"/>
      <c r="NYP167" s="6"/>
      <c r="NYQ167" s="6"/>
      <c r="NYT167" s="6"/>
      <c r="NYU167" s="6"/>
      <c r="NYX167" s="6"/>
      <c r="NYY167" s="6"/>
      <c r="NZB167" s="6"/>
      <c r="NZC167" s="6"/>
      <c r="NZF167" s="6"/>
      <c r="NZG167" s="6"/>
      <c r="NZJ167" s="6"/>
      <c r="NZK167" s="6"/>
      <c r="NZN167" s="6"/>
      <c r="NZO167" s="6"/>
      <c r="NZR167" s="6"/>
      <c r="NZS167" s="6"/>
      <c r="NZV167" s="6"/>
      <c r="NZW167" s="6"/>
      <c r="NZZ167" s="6"/>
      <c r="OAA167" s="6"/>
      <c r="OAD167" s="6"/>
      <c r="OAE167" s="6"/>
      <c r="OAH167" s="6"/>
      <c r="OAI167" s="6"/>
      <c r="OAL167" s="6"/>
      <c r="OAM167" s="6"/>
      <c r="OAP167" s="6"/>
      <c r="OAQ167" s="6"/>
      <c r="OAT167" s="6"/>
      <c r="OAU167" s="6"/>
      <c r="OAX167" s="6"/>
      <c r="OAY167" s="6"/>
      <c r="OBB167" s="6"/>
      <c r="OBC167" s="6"/>
      <c r="OBF167" s="6"/>
      <c r="OBG167" s="6"/>
      <c r="OBJ167" s="6"/>
      <c r="OBK167" s="6"/>
      <c r="OBN167" s="6"/>
      <c r="OBO167" s="6"/>
      <c r="OBR167" s="6"/>
      <c r="OBS167" s="6"/>
      <c r="OBV167" s="6"/>
      <c r="OBW167" s="6"/>
      <c r="OBZ167" s="6"/>
      <c r="OCA167" s="6"/>
      <c r="OCD167" s="6"/>
      <c r="OCE167" s="6"/>
      <c r="OCH167" s="6"/>
      <c r="OCI167" s="6"/>
      <c r="OCL167" s="6"/>
      <c r="OCM167" s="6"/>
      <c r="OCP167" s="6"/>
      <c r="OCQ167" s="6"/>
      <c r="OCT167" s="6"/>
      <c r="OCU167" s="6"/>
      <c r="OCX167" s="6"/>
      <c r="OCY167" s="6"/>
      <c r="ODB167" s="6"/>
      <c r="ODC167" s="6"/>
      <c r="ODF167" s="6"/>
      <c r="ODG167" s="6"/>
      <c r="ODJ167" s="6"/>
      <c r="ODK167" s="6"/>
      <c r="ODN167" s="6"/>
      <c r="ODO167" s="6"/>
      <c r="ODR167" s="6"/>
      <c r="ODS167" s="6"/>
      <c r="ODV167" s="6"/>
      <c r="ODW167" s="6"/>
      <c r="ODZ167" s="6"/>
      <c r="OEA167" s="6"/>
      <c r="OED167" s="6"/>
      <c r="OEE167" s="6"/>
      <c r="OEH167" s="6"/>
      <c r="OEI167" s="6"/>
      <c r="OEL167" s="6"/>
      <c r="OEM167" s="6"/>
      <c r="OEP167" s="6"/>
      <c r="OEQ167" s="6"/>
      <c r="OET167" s="6"/>
      <c r="OEU167" s="6"/>
      <c r="OEX167" s="6"/>
      <c r="OEY167" s="6"/>
      <c r="OFB167" s="6"/>
      <c r="OFC167" s="6"/>
      <c r="OFF167" s="6"/>
      <c r="OFG167" s="6"/>
      <c r="OFJ167" s="6"/>
      <c r="OFK167" s="6"/>
      <c r="OFN167" s="6"/>
      <c r="OFO167" s="6"/>
      <c r="OFR167" s="6"/>
      <c r="OFS167" s="6"/>
      <c r="OFV167" s="6"/>
      <c r="OFW167" s="6"/>
      <c r="OFZ167" s="6"/>
      <c r="OGA167" s="6"/>
      <c r="OGD167" s="6"/>
      <c r="OGE167" s="6"/>
      <c r="OGH167" s="6"/>
      <c r="OGI167" s="6"/>
      <c r="OGL167" s="6"/>
      <c r="OGM167" s="6"/>
      <c r="OGP167" s="6"/>
      <c r="OGQ167" s="6"/>
      <c r="OGT167" s="6"/>
      <c r="OGU167" s="6"/>
      <c r="OGX167" s="6"/>
      <c r="OGY167" s="6"/>
      <c r="OHB167" s="6"/>
      <c r="OHC167" s="6"/>
      <c r="OHF167" s="6"/>
      <c r="OHG167" s="6"/>
      <c r="OHJ167" s="6"/>
      <c r="OHK167" s="6"/>
      <c r="OHN167" s="6"/>
      <c r="OHO167" s="6"/>
      <c r="OHR167" s="6"/>
      <c r="OHS167" s="6"/>
      <c r="OHV167" s="6"/>
      <c r="OHW167" s="6"/>
      <c r="OHZ167" s="6"/>
      <c r="OIA167" s="6"/>
      <c r="OID167" s="6"/>
      <c r="OIE167" s="6"/>
      <c r="OIH167" s="6"/>
      <c r="OII167" s="6"/>
      <c r="OIL167" s="6"/>
      <c r="OIM167" s="6"/>
      <c r="OIP167" s="6"/>
      <c r="OIQ167" s="6"/>
      <c r="OIT167" s="6"/>
      <c r="OIU167" s="6"/>
      <c r="OIX167" s="6"/>
      <c r="OIY167" s="6"/>
      <c r="OJB167" s="6"/>
      <c r="OJC167" s="6"/>
      <c r="OJF167" s="6"/>
      <c r="OJG167" s="6"/>
      <c r="OJJ167" s="6"/>
      <c r="OJK167" s="6"/>
      <c r="OJN167" s="6"/>
      <c r="OJO167" s="6"/>
      <c r="OJR167" s="6"/>
      <c r="OJS167" s="6"/>
      <c r="OJV167" s="6"/>
      <c r="OJW167" s="6"/>
      <c r="OJZ167" s="6"/>
      <c r="OKA167" s="6"/>
      <c r="OKD167" s="6"/>
      <c r="OKE167" s="6"/>
      <c r="OKH167" s="6"/>
      <c r="OKI167" s="6"/>
      <c r="OKL167" s="6"/>
      <c r="OKM167" s="6"/>
      <c r="OKP167" s="6"/>
      <c r="OKQ167" s="6"/>
      <c r="OKT167" s="6"/>
      <c r="OKU167" s="6"/>
      <c r="OKX167" s="6"/>
      <c r="OKY167" s="6"/>
      <c r="OLB167" s="6"/>
      <c r="OLC167" s="6"/>
      <c r="OLF167" s="6"/>
      <c r="OLG167" s="6"/>
      <c r="OLJ167" s="6"/>
      <c r="OLK167" s="6"/>
      <c r="OLN167" s="6"/>
      <c r="OLO167" s="6"/>
      <c r="OLR167" s="6"/>
      <c r="OLS167" s="6"/>
      <c r="OLV167" s="6"/>
      <c r="OLW167" s="6"/>
      <c r="OLZ167" s="6"/>
      <c r="OMA167" s="6"/>
      <c r="OMD167" s="6"/>
      <c r="OME167" s="6"/>
      <c r="OMH167" s="6"/>
      <c r="OMI167" s="6"/>
      <c r="OML167" s="6"/>
      <c r="OMM167" s="6"/>
      <c r="OMP167" s="6"/>
      <c r="OMQ167" s="6"/>
      <c r="OMT167" s="6"/>
      <c r="OMU167" s="6"/>
      <c r="OMX167" s="6"/>
      <c r="OMY167" s="6"/>
      <c r="ONB167" s="6"/>
      <c r="ONC167" s="6"/>
      <c r="ONF167" s="6"/>
      <c r="ONG167" s="6"/>
      <c r="ONJ167" s="6"/>
      <c r="ONK167" s="6"/>
      <c r="ONN167" s="6"/>
      <c r="ONO167" s="6"/>
      <c r="ONR167" s="6"/>
      <c r="ONS167" s="6"/>
      <c r="ONV167" s="6"/>
      <c r="ONW167" s="6"/>
      <c r="ONZ167" s="6"/>
      <c r="OOA167" s="6"/>
      <c r="OOD167" s="6"/>
      <c r="OOE167" s="6"/>
      <c r="OOH167" s="6"/>
      <c r="OOI167" s="6"/>
      <c r="OOL167" s="6"/>
      <c r="OOM167" s="6"/>
      <c r="OOP167" s="6"/>
      <c r="OOQ167" s="6"/>
      <c r="OOT167" s="6"/>
      <c r="OOU167" s="6"/>
      <c r="OOX167" s="6"/>
      <c r="OOY167" s="6"/>
      <c r="OPB167" s="6"/>
      <c r="OPC167" s="6"/>
      <c r="OPF167" s="6"/>
      <c r="OPG167" s="6"/>
      <c r="OPJ167" s="6"/>
      <c r="OPK167" s="6"/>
      <c r="OPN167" s="6"/>
      <c r="OPO167" s="6"/>
      <c r="OPR167" s="6"/>
      <c r="OPS167" s="6"/>
      <c r="OPV167" s="6"/>
      <c r="OPW167" s="6"/>
      <c r="OPZ167" s="6"/>
      <c r="OQA167" s="6"/>
      <c r="OQD167" s="6"/>
      <c r="OQE167" s="6"/>
      <c r="OQH167" s="6"/>
      <c r="OQI167" s="6"/>
      <c r="OQL167" s="6"/>
      <c r="OQM167" s="6"/>
      <c r="OQP167" s="6"/>
      <c r="OQQ167" s="6"/>
      <c r="OQT167" s="6"/>
      <c r="OQU167" s="6"/>
      <c r="OQX167" s="6"/>
      <c r="OQY167" s="6"/>
      <c r="ORB167" s="6"/>
      <c r="ORC167" s="6"/>
      <c r="ORF167" s="6"/>
      <c r="ORG167" s="6"/>
      <c r="ORJ167" s="6"/>
      <c r="ORK167" s="6"/>
      <c r="ORN167" s="6"/>
      <c r="ORO167" s="6"/>
      <c r="ORR167" s="6"/>
      <c r="ORS167" s="6"/>
      <c r="ORV167" s="6"/>
      <c r="ORW167" s="6"/>
      <c r="ORZ167" s="6"/>
      <c r="OSA167" s="6"/>
      <c r="OSD167" s="6"/>
      <c r="OSE167" s="6"/>
      <c r="OSH167" s="6"/>
      <c r="OSI167" s="6"/>
      <c r="OSL167" s="6"/>
      <c r="OSM167" s="6"/>
      <c r="OSP167" s="6"/>
      <c r="OSQ167" s="6"/>
      <c r="OST167" s="6"/>
      <c r="OSU167" s="6"/>
      <c r="OSX167" s="6"/>
      <c r="OSY167" s="6"/>
      <c r="OTB167" s="6"/>
      <c r="OTC167" s="6"/>
      <c r="OTF167" s="6"/>
      <c r="OTG167" s="6"/>
      <c r="OTJ167" s="6"/>
      <c r="OTK167" s="6"/>
      <c r="OTN167" s="6"/>
      <c r="OTO167" s="6"/>
      <c r="OTR167" s="6"/>
      <c r="OTS167" s="6"/>
      <c r="OTV167" s="6"/>
      <c r="OTW167" s="6"/>
      <c r="OTZ167" s="6"/>
      <c r="OUA167" s="6"/>
      <c r="OUD167" s="6"/>
      <c r="OUE167" s="6"/>
      <c r="OUH167" s="6"/>
      <c r="OUI167" s="6"/>
      <c r="OUL167" s="6"/>
      <c r="OUM167" s="6"/>
      <c r="OUP167" s="6"/>
      <c r="OUQ167" s="6"/>
      <c r="OUT167" s="6"/>
      <c r="OUU167" s="6"/>
      <c r="OUX167" s="6"/>
      <c r="OUY167" s="6"/>
      <c r="OVB167" s="6"/>
      <c r="OVC167" s="6"/>
      <c r="OVF167" s="6"/>
      <c r="OVG167" s="6"/>
      <c r="OVJ167" s="6"/>
      <c r="OVK167" s="6"/>
      <c r="OVN167" s="6"/>
      <c r="OVO167" s="6"/>
      <c r="OVR167" s="6"/>
      <c r="OVS167" s="6"/>
      <c r="OVV167" s="6"/>
      <c r="OVW167" s="6"/>
      <c r="OVZ167" s="6"/>
      <c r="OWA167" s="6"/>
      <c r="OWD167" s="6"/>
      <c r="OWE167" s="6"/>
      <c r="OWH167" s="6"/>
      <c r="OWI167" s="6"/>
      <c r="OWL167" s="6"/>
      <c r="OWM167" s="6"/>
      <c r="OWP167" s="6"/>
      <c r="OWQ167" s="6"/>
      <c r="OWT167" s="6"/>
      <c r="OWU167" s="6"/>
      <c r="OWX167" s="6"/>
      <c r="OWY167" s="6"/>
      <c r="OXB167" s="6"/>
      <c r="OXC167" s="6"/>
      <c r="OXF167" s="6"/>
      <c r="OXG167" s="6"/>
      <c r="OXJ167" s="6"/>
      <c r="OXK167" s="6"/>
      <c r="OXN167" s="6"/>
      <c r="OXO167" s="6"/>
      <c r="OXR167" s="6"/>
      <c r="OXS167" s="6"/>
      <c r="OXV167" s="6"/>
      <c r="OXW167" s="6"/>
      <c r="OXZ167" s="6"/>
      <c r="OYA167" s="6"/>
      <c r="OYD167" s="6"/>
      <c r="OYE167" s="6"/>
      <c r="OYH167" s="6"/>
      <c r="OYI167" s="6"/>
      <c r="OYL167" s="6"/>
      <c r="OYM167" s="6"/>
      <c r="OYP167" s="6"/>
      <c r="OYQ167" s="6"/>
      <c r="OYT167" s="6"/>
      <c r="OYU167" s="6"/>
      <c r="OYX167" s="6"/>
      <c r="OYY167" s="6"/>
      <c r="OZB167" s="6"/>
      <c r="OZC167" s="6"/>
      <c r="OZF167" s="6"/>
      <c r="OZG167" s="6"/>
      <c r="OZJ167" s="6"/>
      <c r="OZK167" s="6"/>
      <c r="OZN167" s="6"/>
      <c r="OZO167" s="6"/>
      <c r="OZR167" s="6"/>
      <c r="OZS167" s="6"/>
      <c r="OZV167" s="6"/>
      <c r="OZW167" s="6"/>
      <c r="OZZ167" s="6"/>
      <c r="PAA167" s="6"/>
      <c r="PAD167" s="6"/>
      <c r="PAE167" s="6"/>
      <c r="PAH167" s="6"/>
      <c r="PAI167" s="6"/>
      <c r="PAL167" s="6"/>
      <c r="PAM167" s="6"/>
      <c r="PAP167" s="6"/>
      <c r="PAQ167" s="6"/>
      <c r="PAT167" s="6"/>
      <c r="PAU167" s="6"/>
      <c r="PAX167" s="6"/>
      <c r="PAY167" s="6"/>
      <c r="PBB167" s="6"/>
      <c r="PBC167" s="6"/>
      <c r="PBF167" s="6"/>
      <c r="PBG167" s="6"/>
      <c r="PBJ167" s="6"/>
      <c r="PBK167" s="6"/>
      <c r="PBN167" s="6"/>
      <c r="PBO167" s="6"/>
      <c r="PBR167" s="6"/>
      <c r="PBS167" s="6"/>
      <c r="PBV167" s="6"/>
      <c r="PBW167" s="6"/>
      <c r="PBZ167" s="6"/>
      <c r="PCA167" s="6"/>
      <c r="PCD167" s="6"/>
      <c r="PCE167" s="6"/>
      <c r="PCH167" s="6"/>
      <c r="PCI167" s="6"/>
      <c r="PCL167" s="6"/>
      <c r="PCM167" s="6"/>
      <c r="PCP167" s="6"/>
      <c r="PCQ167" s="6"/>
      <c r="PCT167" s="6"/>
      <c r="PCU167" s="6"/>
      <c r="PCX167" s="6"/>
      <c r="PCY167" s="6"/>
      <c r="PDB167" s="6"/>
      <c r="PDC167" s="6"/>
      <c r="PDF167" s="6"/>
      <c r="PDG167" s="6"/>
      <c r="PDJ167" s="6"/>
      <c r="PDK167" s="6"/>
      <c r="PDN167" s="6"/>
      <c r="PDO167" s="6"/>
      <c r="PDR167" s="6"/>
      <c r="PDS167" s="6"/>
      <c r="PDV167" s="6"/>
      <c r="PDW167" s="6"/>
      <c r="PDZ167" s="6"/>
      <c r="PEA167" s="6"/>
      <c r="PED167" s="6"/>
      <c r="PEE167" s="6"/>
      <c r="PEH167" s="6"/>
      <c r="PEI167" s="6"/>
      <c r="PEL167" s="6"/>
      <c r="PEM167" s="6"/>
      <c r="PEP167" s="6"/>
      <c r="PEQ167" s="6"/>
      <c r="PET167" s="6"/>
      <c r="PEU167" s="6"/>
      <c r="PEX167" s="6"/>
      <c r="PEY167" s="6"/>
      <c r="PFB167" s="6"/>
      <c r="PFC167" s="6"/>
      <c r="PFF167" s="6"/>
      <c r="PFG167" s="6"/>
      <c r="PFJ167" s="6"/>
      <c r="PFK167" s="6"/>
      <c r="PFN167" s="6"/>
      <c r="PFO167" s="6"/>
      <c r="PFR167" s="6"/>
      <c r="PFS167" s="6"/>
      <c r="PFV167" s="6"/>
      <c r="PFW167" s="6"/>
      <c r="PFZ167" s="6"/>
      <c r="PGA167" s="6"/>
      <c r="PGD167" s="6"/>
      <c r="PGE167" s="6"/>
      <c r="PGH167" s="6"/>
      <c r="PGI167" s="6"/>
      <c r="PGL167" s="6"/>
      <c r="PGM167" s="6"/>
      <c r="PGP167" s="6"/>
      <c r="PGQ167" s="6"/>
      <c r="PGT167" s="6"/>
      <c r="PGU167" s="6"/>
      <c r="PGX167" s="6"/>
      <c r="PGY167" s="6"/>
      <c r="PHB167" s="6"/>
      <c r="PHC167" s="6"/>
      <c r="PHF167" s="6"/>
      <c r="PHG167" s="6"/>
      <c r="PHJ167" s="6"/>
      <c r="PHK167" s="6"/>
      <c r="PHN167" s="6"/>
      <c r="PHO167" s="6"/>
      <c r="PHR167" s="6"/>
      <c r="PHS167" s="6"/>
      <c r="PHV167" s="6"/>
      <c r="PHW167" s="6"/>
      <c r="PHZ167" s="6"/>
      <c r="PIA167" s="6"/>
      <c r="PID167" s="6"/>
      <c r="PIE167" s="6"/>
      <c r="PIH167" s="6"/>
      <c r="PII167" s="6"/>
      <c r="PIL167" s="6"/>
      <c r="PIM167" s="6"/>
      <c r="PIP167" s="6"/>
      <c r="PIQ167" s="6"/>
      <c r="PIT167" s="6"/>
      <c r="PIU167" s="6"/>
      <c r="PIX167" s="6"/>
      <c r="PIY167" s="6"/>
      <c r="PJB167" s="6"/>
      <c r="PJC167" s="6"/>
      <c r="PJF167" s="6"/>
      <c r="PJG167" s="6"/>
      <c r="PJJ167" s="6"/>
      <c r="PJK167" s="6"/>
      <c r="PJN167" s="6"/>
      <c r="PJO167" s="6"/>
      <c r="PJR167" s="6"/>
      <c r="PJS167" s="6"/>
      <c r="PJV167" s="6"/>
      <c r="PJW167" s="6"/>
      <c r="PJZ167" s="6"/>
      <c r="PKA167" s="6"/>
      <c r="PKD167" s="6"/>
      <c r="PKE167" s="6"/>
      <c r="PKH167" s="6"/>
      <c r="PKI167" s="6"/>
      <c r="PKL167" s="6"/>
      <c r="PKM167" s="6"/>
      <c r="PKP167" s="6"/>
      <c r="PKQ167" s="6"/>
      <c r="PKT167" s="6"/>
      <c r="PKU167" s="6"/>
      <c r="PKX167" s="6"/>
      <c r="PKY167" s="6"/>
      <c r="PLB167" s="6"/>
      <c r="PLC167" s="6"/>
      <c r="PLF167" s="6"/>
      <c r="PLG167" s="6"/>
      <c r="PLJ167" s="6"/>
      <c r="PLK167" s="6"/>
      <c r="PLN167" s="6"/>
      <c r="PLO167" s="6"/>
      <c r="PLR167" s="6"/>
      <c r="PLS167" s="6"/>
      <c r="PLV167" s="6"/>
      <c r="PLW167" s="6"/>
      <c r="PLZ167" s="6"/>
      <c r="PMA167" s="6"/>
      <c r="PMD167" s="6"/>
      <c r="PME167" s="6"/>
      <c r="PMH167" s="6"/>
      <c r="PMI167" s="6"/>
      <c r="PML167" s="6"/>
      <c r="PMM167" s="6"/>
      <c r="PMP167" s="6"/>
      <c r="PMQ167" s="6"/>
      <c r="PMT167" s="6"/>
      <c r="PMU167" s="6"/>
      <c r="PMX167" s="6"/>
      <c r="PMY167" s="6"/>
      <c r="PNB167" s="6"/>
      <c r="PNC167" s="6"/>
      <c r="PNF167" s="6"/>
      <c r="PNG167" s="6"/>
      <c r="PNJ167" s="6"/>
      <c r="PNK167" s="6"/>
      <c r="PNN167" s="6"/>
      <c r="PNO167" s="6"/>
      <c r="PNR167" s="6"/>
      <c r="PNS167" s="6"/>
      <c r="PNV167" s="6"/>
      <c r="PNW167" s="6"/>
      <c r="PNZ167" s="6"/>
      <c r="POA167" s="6"/>
      <c r="POD167" s="6"/>
      <c r="POE167" s="6"/>
      <c r="POH167" s="6"/>
      <c r="POI167" s="6"/>
      <c r="POL167" s="6"/>
      <c r="POM167" s="6"/>
      <c r="POP167" s="6"/>
      <c r="POQ167" s="6"/>
      <c r="POT167" s="6"/>
      <c r="POU167" s="6"/>
      <c r="POX167" s="6"/>
      <c r="POY167" s="6"/>
      <c r="PPB167" s="6"/>
      <c r="PPC167" s="6"/>
      <c r="PPF167" s="6"/>
      <c r="PPG167" s="6"/>
      <c r="PPJ167" s="6"/>
      <c r="PPK167" s="6"/>
      <c r="PPN167" s="6"/>
      <c r="PPO167" s="6"/>
      <c r="PPR167" s="6"/>
      <c r="PPS167" s="6"/>
      <c r="PPV167" s="6"/>
      <c r="PPW167" s="6"/>
      <c r="PPZ167" s="6"/>
      <c r="PQA167" s="6"/>
      <c r="PQD167" s="6"/>
      <c r="PQE167" s="6"/>
      <c r="PQH167" s="6"/>
      <c r="PQI167" s="6"/>
      <c r="PQL167" s="6"/>
      <c r="PQM167" s="6"/>
      <c r="PQP167" s="6"/>
      <c r="PQQ167" s="6"/>
      <c r="PQT167" s="6"/>
      <c r="PQU167" s="6"/>
      <c r="PQX167" s="6"/>
      <c r="PQY167" s="6"/>
      <c r="PRB167" s="6"/>
      <c r="PRC167" s="6"/>
      <c r="PRF167" s="6"/>
      <c r="PRG167" s="6"/>
      <c r="PRJ167" s="6"/>
      <c r="PRK167" s="6"/>
      <c r="PRN167" s="6"/>
      <c r="PRO167" s="6"/>
      <c r="PRR167" s="6"/>
      <c r="PRS167" s="6"/>
      <c r="PRV167" s="6"/>
      <c r="PRW167" s="6"/>
      <c r="PRZ167" s="6"/>
      <c r="PSA167" s="6"/>
      <c r="PSD167" s="6"/>
      <c r="PSE167" s="6"/>
      <c r="PSH167" s="6"/>
      <c r="PSI167" s="6"/>
      <c r="PSL167" s="6"/>
      <c r="PSM167" s="6"/>
      <c r="PSP167" s="6"/>
      <c r="PSQ167" s="6"/>
      <c r="PST167" s="6"/>
      <c r="PSU167" s="6"/>
      <c r="PSX167" s="6"/>
      <c r="PSY167" s="6"/>
      <c r="PTB167" s="6"/>
      <c r="PTC167" s="6"/>
      <c r="PTF167" s="6"/>
      <c r="PTG167" s="6"/>
      <c r="PTJ167" s="6"/>
      <c r="PTK167" s="6"/>
      <c r="PTN167" s="6"/>
      <c r="PTO167" s="6"/>
      <c r="PTR167" s="6"/>
      <c r="PTS167" s="6"/>
      <c r="PTV167" s="6"/>
      <c r="PTW167" s="6"/>
      <c r="PTZ167" s="6"/>
      <c r="PUA167" s="6"/>
      <c r="PUD167" s="6"/>
      <c r="PUE167" s="6"/>
      <c r="PUH167" s="6"/>
      <c r="PUI167" s="6"/>
      <c r="PUL167" s="6"/>
      <c r="PUM167" s="6"/>
      <c r="PUP167" s="6"/>
      <c r="PUQ167" s="6"/>
      <c r="PUT167" s="6"/>
      <c r="PUU167" s="6"/>
      <c r="PUX167" s="6"/>
      <c r="PUY167" s="6"/>
      <c r="PVB167" s="6"/>
      <c r="PVC167" s="6"/>
      <c r="PVF167" s="6"/>
      <c r="PVG167" s="6"/>
      <c r="PVJ167" s="6"/>
      <c r="PVK167" s="6"/>
      <c r="PVN167" s="6"/>
      <c r="PVO167" s="6"/>
      <c r="PVR167" s="6"/>
      <c r="PVS167" s="6"/>
      <c r="PVV167" s="6"/>
      <c r="PVW167" s="6"/>
      <c r="PVZ167" s="6"/>
      <c r="PWA167" s="6"/>
      <c r="PWD167" s="6"/>
      <c r="PWE167" s="6"/>
      <c r="PWH167" s="6"/>
      <c r="PWI167" s="6"/>
      <c r="PWL167" s="6"/>
      <c r="PWM167" s="6"/>
      <c r="PWP167" s="6"/>
      <c r="PWQ167" s="6"/>
      <c r="PWT167" s="6"/>
      <c r="PWU167" s="6"/>
      <c r="PWX167" s="6"/>
      <c r="PWY167" s="6"/>
      <c r="PXB167" s="6"/>
      <c r="PXC167" s="6"/>
      <c r="PXF167" s="6"/>
      <c r="PXG167" s="6"/>
      <c r="PXJ167" s="6"/>
      <c r="PXK167" s="6"/>
      <c r="PXN167" s="6"/>
      <c r="PXO167" s="6"/>
      <c r="PXR167" s="6"/>
      <c r="PXS167" s="6"/>
      <c r="PXV167" s="6"/>
      <c r="PXW167" s="6"/>
      <c r="PXZ167" s="6"/>
      <c r="PYA167" s="6"/>
      <c r="PYD167" s="6"/>
      <c r="PYE167" s="6"/>
      <c r="PYH167" s="6"/>
      <c r="PYI167" s="6"/>
      <c r="PYL167" s="6"/>
      <c r="PYM167" s="6"/>
      <c r="PYP167" s="6"/>
      <c r="PYQ167" s="6"/>
      <c r="PYT167" s="6"/>
      <c r="PYU167" s="6"/>
      <c r="PYX167" s="6"/>
      <c r="PYY167" s="6"/>
      <c r="PZB167" s="6"/>
      <c r="PZC167" s="6"/>
      <c r="PZF167" s="6"/>
      <c r="PZG167" s="6"/>
      <c r="PZJ167" s="6"/>
      <c r="PZK167" s="6"/>
      <c r="PZN167" s="6"/>
      <c r="PZO167" s="6"/>
      <c r="PZR167" s="6"/>
      <c r="PZS167" s="6"/>
      <c r="PZV167" s="6"/>
      <c r="PZW167" s="6"/>
      <c r="PZZ167" s="6"/>
      <c r="QAA167" s="6"/>
      <c r="QAD167" s="6"/>
      <c r="QAE167" s="6"/>
      <c r="QAH167" s="6"/>
      <c r="QAI167" s="6"/>
      <c r="QAL167" s="6"/>
      <c r="QAM167" s="6"/>
      <c r="QAP167" s="6"/>
      <c r="QAQ167" s="6"/>
      <c r="QAT167" s="6"/>
      <c r="QAU167" s="6"/>
      <c r="QAX167" s="6"/>
      <c r="QAY167" s="6"/>
      <c r="QBB167" s="6"/>
      <c r="QBC167" s="6"/>
      <c r="QBF167" s="6"/>
      <c r="QBG167" s="6"/>
      <c r="QBJ167" s="6"/>
      <c r="QBK167" s="6"/>
      <c r="QBN167" s="6"/>
      <c r="QBO167" s="6"/>
      <c r="QBR167" s="6"/>
      <c r="QBS167" s="6"/>
      <c r="QBV167" s="6"/>
      <c r="QBW167" s="6"/>
      <c r="QBZ167" s="6"/>
      <c r="QCA167" s="6"/>
      <c r="QCD167" s="6"/>
      <c r="QCE167" s="6"/>
      <c r="QCH167" s="6"/>
      <c r="QCI167" s="6"/>
      <c r="QCL167" s="6"/>
      <c r="QCM167" s="6"/>
      <c r="QCP167" s="6"/>
      <c r="QCQ167" s="6"/>
      <c r="QCT167" s="6"/>
      <c r="QCU167" s="6"/>
      <c r="QCX167" s="6"/>
      <c r="QCY167" s="6"/>
      <c r="QDB167" s="6"/>
      <c r="QDC167" s="6"/>
      <c r="QDF167" s="6"/>
      <c r="QDG167" s="6"/>
      <c r="QDJ167" s="6"/>
      <c r="QDK167" s="6"/>
      <c r="QDN167" s="6"/>
      <c r="QDO167" s="6"/>
      <c r="QDR167" s="6"/>
      <c r="QDS167" s="6"/>
      <c r="QDV167" s="6"/>
      <c r="QDW167" s="6"/>
      <c r="QDZ167" s="6"/>
      <c r="QEA167" s="6"/>
      <c r="QED167" s="6"/>
      <c r="QEE167" s="6"/>
      <c r="QEH167" s="6"/>
      <c r="QEI167" s="6"/>
      <c r="QEL167" s="6"/>
      <c r="QEM167" s="6"/>
      <c r="QEP167" s="6"/>
      <c r="QEQ167" s="6"/>
      <c r="QET167" s="6"/>
      <c r="QEU167" s="6"/>
      <c r="QEX167" s="6"/>
      <c r="QEY167" s="6"/>
      <c r="QFB167" s="6"/>
      <c r="QFC167" s="6"/>
      <c r="QFF167" s="6"/>
      <c r="QFG167" s="6"/>
      <c r="QFJ167" s="6"/>
      <c r="QFK167" s="6"/>
      <c r="QFN167" s="6"/>
      <c r="QFO167" s="6"/>
      <c r="QFR167" s="6"/>
      <c r="QFS167" s="6"/>
      <c r="QFV167" s="6"/>
      <c r="QFW167" s="6"/>
      <c r="QFZ167" s="6"/>
      <c r="QGA167" s="6"/>
      <c r="QGD167" s="6"/>
      <c r="QGE167" s="6"/>
      <c r="QGH167" s="6"/>
      <c r="QGI167" s="6"/>
      <c r="QGL167" s="6"/>
      <c r="QGM167" s="6"/>
      <c r="QGP167" s="6"/>
      <c r="QGQ167" s="6"/>
      <c r="QGT167" s="6"/>
      <c r="QGU167" s="6"/>
      <c r="QGX167" s="6"/>
      <c r="QGY167" s="6"/>
      <c r="QHB167" s="6"/>
      <c r="QHC167" s="6"/>
      <c r="QHF167" s="6"/>
      <c r="QHG167" s="6"/>
      <c r="QHJ167" s="6"/>
      <c r="QHK167" s="6"/>
      <c r="QHN167" s="6"/>
      <c r="QHO167" s="6"/>
      <c r="QHR167" s="6"/>
      <c r="QHS167" s="6"/>
      <c r="QHV167" s="6"/>
      <c r="QHW167" s="6"/>
      <c r="QHZ167" s="6"/>
      <c r="QIA167" s="6"/>
      <c r="QID167" s="6"/>
      <c r="QIE167" s="6"/>
      <c r="QIH167" s="6"/>
      <c r="QII167" s="6"/>
      <c r="QIL167" s="6"/>
      <c r="QIM167" s="6"/>
      <c r="QIP167" s="6"/>
      <c r="QIQ167" s="6"/>
      <c r="QIT167" s="6"/>
      <c r="QIU167" s="6"/>
      <c r="QIX167" s="6"/>
      <c r="QIY167" s="6"/>
      <c r="QJB167" s="6"/>
      <c r="QJC167" s="6"/>
      <c r="QJF167" s="6"/>
      <c r="QJG167" s="6"/>
      <c r="QJJ167" s="6"/>
      <c r="QJK167" s="6"/>
      <c r="QJN167" s="6"/>
      <c r="QJO167" s="6"/>
      <c r="QJR167" s="6"/>
      <c r="QJS167" s="6"/>
      <c r="QJV167" s="6"/>
      <c r="QJW167" s="6"/>
      <c r="QJZ167" s="6"/>
      <c r="QKA167" s="6"/>
      <c r="QKD167" s="6"/>
      <c r="QKE167" s="6"/>
      <c r="QKH167" s="6"/>
      <c r="QKI167" s="6"/>
      <c r="QKL167" s="6"/>
      <c r="QKM167" s="6"/>
      <c r="QKP167" s="6"/>
      <c r="QKQ167" s="6"/>
      <c r="QKT167" s="6"/>
      <c r="QKU167" s="6"/>
      <c r="QKX167" s="6"/>
      <c r="QKY167" s="6"/>
      <c r="QLB167" s="6"/>
      <c r="QLC167" s="6"/>
      <c r="QLF167" s="6"/>
      <c r="QLG167" s="6"/>
      <c r="QLJ167" s="6"/>
      <c r="QLK167" s="6"/>
      <c r="QLN167" s="6"/>
      <c r="QLO167" s="6"/>
      <c r="QLR167" s="6"/>
      <c r="QLS167" s="6"/>
      <c r="QLV167" s="6"/>
      <c r="QLW167" s="6"/>
      <c r="QLZ167" s="6"/>
      <c r="QMA167" s="6"/>
      <c r="QMD167" s="6"/>
      <c r="QME167" s="6"/>
      <c r="QMH167" s="6"/>
      <c r="QMI167" s="6"/>
      <c r="QML167" s="6"/>
      <c r="QMM167" s="6"/>
      <c r="QMP167" s="6"/>
      <c r="QMQ167" s="6"/>
      <c r="QMT167" s="6"/>
      <c r="QMU167" s="6"/>
      <c r="QMX167" s="6"/>
      <c r="QMY167" s="6"/>
      <c r="QNB167" s="6"/>
      <c r="QNC167" s="6"/>
      <c r="QNF167" s="6"/>
      <c r="QNG167" s="6"/>
      <c r="QNJ167" s="6"/>
      <c r="QNK167" s="6"/>
      <c r="QNN167" s="6"/>
      <c r="QNO167" s="6"/>
      <c r="QNR167" s="6"/>
      <c r="QNS167" s="6"/>
      <c r="QNV167" s="6"/>
      <c r="QNW167" s="6"/>
      <c r="QNZ167" s="6"/>
      <c r="QOA167" s="6"/>
      <c r="QOD167" s="6"/>
      <c r="QOE167" s="6"/>
      <c r="QOH167" s="6"/>
      <c r="QOI167" s="6"/>
      <c r="QOL167" s="6"/>
      <c r="QOM167" s="6"/>
      <c r="QOP167" s="6"/>
      <c r="QOQ167" s="6"/>
      <c r="QOT167" s="6"/>
      <c r="QOU167" s="6"/>
      <c r="QOX167" s="6"/>
      <c r="QOY167" s="6"/>
      <c r="QPB167" s="6"/>
      <c r="QPC167" s="6"/>
      <c r="QPF167" s="6"/>
      <c r="QPG167" s="6"/>
      <c r="QPJ167" s="6"/>
      <c r="QPK167" s="6"/>
      <c r="QPN167" s="6"/>
      <c r="QPO167" s="6"/>
      <c r="QPR167" s="6"/>
      <c r="QPS167" s="6"/>
      <c r="QPV167" s="6"/>
      <c r="QPW167" s="6"/>
      <c r="QPZ167" s="6"/>
      <c r="QQA167" s="6"/>
      <c r="QQD167" s="6"/>
      <c r="QQE167" s="6"/>
      <c r="QQH167" s="6"/>
      <c r="QQI167" s="6"/>
      <c r="QQL167" s="6"/>
      <c r="QQM167" s="6"/>
      <c r="QQP167" s="6"/>
      <c r="QQQ167" s="6"/>
      <c r="QQT167" s="6"/>
      <c r="QQU167" s="6"/>
      <c r="QQX167" s="6"/>
      <c r="QQY167" s="6"/>
      <c r="QRB167" s="6"/>
      <c r="QRC167" s="6"/>
      <c r="QRF167" s="6"/>
      <c r="QRG167" s="6"/>
      <c r="QRJ167" s="6"/>
      <c r="QRK167" s="6"/>
      <c r="QRN167" s="6"/>
      <c r="QRO167" s="6"/>
      <c r="QRR167" s="6"/>
      <c r="QRS167" s="6"/>
      <c r="QRV167" s="6"/>
      <c r="QRW167" s="6"/>
      <c r="QRZ167" s="6"/>
      <c r="QSA167" s="6"/>
      <c r="QSD167" s="6"/>
      <c r="QSE167" s="6"/>
      <c r="QSH167" s="6"/>
      <c r="QSI167" s="6"/>
      <c r="QSL167" s="6"/>
      <c r="QSM167" s="6"/>
      <c r="QSP167" s="6"/>
      <c r="QSQ167" s="6"/>
      <c r="QST167" s="6"/>
      <c r="QSU167" s="6"/>
      <c r="QSX167" s="6"/>
      <c r="QSY167" s="6"/>
      <c r="QTB167" s="6"/>
      <c r="QTC167" s="6"/>
      <c r="QTF167" s="6"/>
      <c r="QTG167" s="6"/>
      <c r="QTJ167" s="6"/>
      <c r="QTK167" s="6"/>
      <c r="QTN167" s="6"/>
      <c r="QTO167" s="6"/>
      <c r="QTR167" s="6"/>
      <c r="QTS167" s="6"/>
      <c r="QTV167" s="6"/>
      <c r="QTW167" s="6"/>
      <c r="QTZ167" s="6"/>
      <c r="QUA167" s="6"/>
      <c r="QUD167" s="6"/>
      <c r="QUE167" s="6"/>
      <c r="QUH167" s="6"/>
      <c r="QUI167" s="6"/>
      <c r="QUL167" s="6"/>
      <c r="QUM167" s="6"/>
      <c r="QUP167" s="6"/>
      <c r="QUQ167" s="6"/>
      <c r="QUT167" s="6"/>
      <c r="QUU167" s="6"/>
      <c r="QUX167" s="6"/>
      <c r="QUY167" s="6"/>
      <c r="QVB167" s="6"/>
      <c r="QVC167" s="6"/>
      <c r="QVF167" s="6"/>
      <c r="QVG167" s="6"/>
      <c r="QVJ167" s="6"/>
      <c r="QVK167" s="6"/>
      <c r="QVN167" s="6"/>
      <c r="QVO167" s="6"/>
      <c r="QVR167" s="6"/>
      <c r="QVS167" s="6"/>
      <c r="QVV167" s="6"/>
      <c r="QVW167" s="6"/>
      <c r="QVZ167" s="6"/>
      <c r="QWA167" s="6"/>
      <c r="QWD167" s="6"/>
      <c r="QWE167" s="6"/>
      <c r="QWH167" s="6"/>
      <c r="QWI167" s="6"/>
      <c r="QWL167" s="6"/>
      <c r="QWM167" s="6"/>
      <c r="QWP167" s="6"/>
      <c r="QWQ167" s="6"/>
      <c r="QWT167" s="6"/>
      <c r="QWU167" s="6"/>
      <c r="QWX167" s="6"/>
      <c r="QWY167" s="6"/>
      <c r="QXB167" s="6"/>
      <c r="QXC167" s="6"/>
      <c r="QXF167" s="6"/>
      <c r="QXG167" s="6"/>
      <c r="QXJ167" s="6"/>
      <c r="QXK167" s="6"/>
      <c r="QXN167" s="6"/>
      <c r="QXO167" s="6"/>
      <c r="QXR167" s="6"/>
      <c r="QXS167" s="6"/>
      <c r="QXV167" s="6"/>
      <c r="QXW167" s="6"/>
      <c r="QXZ167" s="6"/>
      <c r="QYA167" s="6"/>
      <c r="QYD167" s="6"/>
      <c r="QYE167" s="6"/>
      <c r="QYH167" s="6"/>
      <c r="QYI167" s="6"/>
      <c r="QYL167" s="6"/>
      <c r="QYM167" s="6"/>
      <c r="QYP167" s="6"/>
      <c r="QYQ167" s="6"/>
      <c r="QYT167" s="6"/>
      <c r="QYU167" s="6"/>
      <c r="QYX167" s="6"/>
      <c r="QYY167" s="6"/>
      <c r="QZB167" s="6"/>
      <c r="QZC167" s="6"/>
      <c r="QZF167" s="6"/>
      <c r="QZG167" s="6"/>
      <c r="QZJ167" s="6"/>
      <c r="QZK167" s="6"/>
      <c r="QZN167" s="6"/>
      <c r="QZO167" s="6"/>
      <c r="QZR167" s="6"/>
      <c r="QZS167" s="6"/>
      <c r="QZV167" s="6"/>
      <c r="QZW167" s="6"/>
      <c r="QZZ167" s="6"/>
      <c r="RAA167" s="6"/>
      <c r="RAD167" s="6"/>
      <c r="RAE167" s="6"/>
      <c r="RAH167" s="6"/>
      <c r="RAI167" s="6"/>
      <c r="RAL167" s="6"/>
      <c r="RAM167" s="6"/>
      <c r="RAP167" s="6"/>
      <c r="RAQ167" s="6"/>
      <c r="RAT167" s="6"/>
      <c r="RAU167" s="6"/>
      <c r="RAX167" s="6"/>
      <c r="RAY167" s="6"/>
      <c r="RBB167" s="6"/>
      <c r="RBC167" s="6"/>
      <c r="RBF167" s="6"/>
      <c r="RBG167" s="6"/>
      <c r="RBJ167" s="6"/>
      <c r="RBK167" s="6"/>
      <c r="RBN167" s="6"/>
      <c r="RBO167" s="6"/>
      <c r="RBR167" s="6"/>
      <c r="RBS167" s="6"/>
      <c r="RBV167" s="6"/>
      <c r="RBW167" s="6"/>
      <c r="RBZ167" s="6"/>
      <c r="RCA167" s="6"/>
      <c r="RCD167" s="6"/>
      <c r="RCE167" s="6"/>
      <c r="RCH167" s="6"/>
      <c r="RCI167" s="6"/>
      <c r="RCL167" s="6"/>
      <c r="RCM167" s="6"/>
      <c r="RCP167" s="6"/>
      <c r="RCQ167" s="6"/>
      <c r="RCT167" s="6"/>
      <c r="RCU167" s="6"/>
      <c r="RCX167" s="6"/>
      <c r="RCY167" s="6"/>
      <c r="RDB167" s="6"/>
      <c r="RDC167" s="6"/>
      <c r="RDF167" s="6"/>
      <c r="RDG167" s="6"/>
      <c r="RDJ167" s="6"/>
      <c r="RDK167" s="6"/>
      <c r="RDN167" s="6"/>
      <c r="RDO167" s="6"/>
      <c r="RDR167" s="6"/>
      <c r="RDS167" s="6"/>
      <c r="RDV167" s="6"/>
      <c r="RDW167" s="6"/>
      <c r="RDZ167" s="6"/>
      <c r="REA167" s="6"/>
      <c r="RED167" s="6"/>
      <c r="REE167" s="6"/>
      <c r="REH167" s="6"/>
      <c r="REI167" s="6"/>
      <c r="REL167" s="6"/>
      <c r="REM167" s="6"/>
      <c r="REP167" s="6"/>
      <c r="REQ167" s="6"/>
      <c r="RET167" s="6"/>
      <c r="REU167" s="6"/>
      <c r="REX167" s="6"/>
      <c r="REY167" s="6"/>
      <c r="RFB167" s="6"/>
      <c r="RFC167" s="6"/>
      <c r="RFF167" s="6"/>
      <c r="RFG167" s="6"/>
      <c r="RFJ167" s="6"/>
      <c r="RFK167" s="6"/>
      <c r="RFN167" s="6"/>
      <c r="RFO167" s="6"/>
      <c r="RFR167" s="6"/>
      <c r="RFS167" s="6"/>
      <c r="RFV167" s="6"/>
      <c r="RFW167" s="6"/>
      <c r="RFZ167" s="6"/>
      <c r="RGA167" s="6"/>
      <c r="RGD167" s="6"/>
      <c r="RGE167" s="6"/>
      <c r="RGH167" s="6"/>
      <c r="RGI167" s="6"/>
      <c r="RGL167" s="6"/>
      <c r="RGM167" s="6"/>
      <c r="RGP167" s="6"/>
      <c r="RGQ167" s="6"/>
      <c r="RGT167" s="6"/>
      <c r="RGU167" s="6"/>
      <c r="RGX167" s="6"/>
      <c r="RGY167" s="6"/>
      <c r="RHB167" s="6"/>
      <c r="RHC167" s="6"/>
      <c r="RHF167" s="6"/>
      <c r="RHG167" s="6"/>
      <c r="RHJ167" s="6"/>
      <c r="RHK167" s="6"/>
      <c r="RHN167" s="6"/>
      <c r="RHO167" s="6"/>
      <c r="RHR167" s="6"/>
      <c r="RHS167" s="6"/>
      <c r="RHV167" s="6"/>
      <c r="RHW167" s="6"/>
      <c r="RHZ167" s="6"/>
      <c r="RIA167" s="6"/>
      <c r="RID167" s="6"/>
      <c r="RIE167" s="6"/>
      <c r="RIH167" s="6"/>
      <c r="RII167" s="6"/>
      <c r="RIL167" s="6"/>
      <c r="RIM167" s="6"/>
      <c r="RIP167" s="6"/>
      <c r="RIQ167" s="6"/>
      <c r="RIT167" s="6"/>
      <c r="RIU167" s="6"/>
      <c r="RIX167" s="6"/>
      <c r="RIY167" s="6"/>
      <c r="RJB167" s="6"/>
      <c r="RJC167" s="6"/>
      <c r="RJF167" s="6"/>
      <c r="RJG167" s="6"/>
      <c r="RJJ167" s="6"/>
      <c r="RJK167" s="6"/>
      <c r="RJN167" s="6"/>
      <c r="RJO167" s="6"/>
      <c r="RJR167" s="6"/>
      <c r="RJS167" s="6"/>
      <c r="RJV167" s="6"/>
      <c r="RJW167" s="6"/>
      <c r="RJZ167" s="6"/>
      <c r="RKA167" s="6"/>
      <c r="RKD167" s="6"/>
      <c r="RKE167" s="6"/>
      <c r="RKH167" s="6"/>
      <c r="RKI167" s="6"/>
      <c r="RKL167" s="6"/>
      <c r="RKM167" s="6"/>
      <c r="RKP167" s="6"/>
      <c r="RKQ167" s="6"/>
      <c r="RKT167" s="6"/>
      <c r="RKU167" s="6"/>
      <c r="RKX167" s="6"/>
      <c r="RKY167" s="6"/>
      <c r="RLB167" s="6"/>
      <c r="RLC167" s="6"/>
      <c r="RLF167" s="6"/>
      <c r="RLG167" s="6"/>
      <c r="RLJ167" s="6"/>
      <c r="RLK167" s="6"/>
      <c r="RLN167" s="6"/>
      <c r="RLO167" s="6"/>
      <c r="RLR167" s="6"/>
      <c r="RLS167" s="6"/>
      <c r="RLV167" s="6"/>
      <c r="RLW167" s="6"/>
      <c r="RLZ167" s="6"/>
      <c r="RMA167" s="6"/>
      <c r="RMD167" s="6"/>
      <c r="RME167" s="6"/>
      <c r="RMH167" s="6"/>
      <c r="RMI167" s="6"/>
      <c r="RML167" s="6"/>
      <c r="RMM167" s="6"/>
      <c r="RMP167" s="6"/>
      <c r="RMQ167" s="6"/>
      <c r="RMT167" s="6"/>
      <c r="RMU167" s="6"/>
      <c r="RMX167" s="6"/>
      <c r="RMY167" s="6"/>
      <c r="RNB167" s="6"/>
      <c r="RNC167" s="6"/>
      <c r="RNF167" s="6"/>
      <c r="RNG167" s="6"/>
      <c r="RNJ167" s="6"/>
      <c r="RNK167" s="6"/>
      <c r="RNN167" s="6"/>
      <c r="RNO167" s="6"/>
      <c r="RNR167" s="6"/>
      <c r="RNS167" s="6"/>
      <c r="RNV167" s="6"/>
      <c r="RNW167" s="6"/>
      <c r="RNZ167" s="6"/>
      <c r="ROA167" s="6"/>
      <c r="ROD167" s="6"/>
      <c r="ROE167" s="6"/>
      <c r="ROH167" s="6"/>
      <c r="ROI167" s="6"/>
      <c r="ROL167" s="6"/>
      <c r="ROM167" s="6"/>
      <c r="ROP167" s="6"/>
      <c r="ROQ167" s="6"/>
      <c r="ROT167" s="6"/>
      <c r="ROU167" s="6"/>
      <c r="ROX167" s="6"/>
      <c r="ROY167" s="6"/>
      <c r="RPB167" s="6"/>
      <c r="RPC167" s="6"/>
      <c r="RPF167" s="6"/>
      <c r="RPG167" s="6"/>
      <c r="RPJ167" s="6"/>
      <c r="RPK167" s="6"/>
      <c r="RPN167" s="6"/>
      <c r="RPO167" s="6"/>
      <c r="RPR167" s="6"/>
      <c r="RPS167" s="6"/>
      <c r="RPV167" s="6"/>
      <c r="RPW167" s="6"/>
      <c r="RPZ167" s="6"/>
      <c r="RQA167" s="6"/>
      <c r="RQD167" s="6"/>
      <c r="RQE167" s="6"/>
      <c r="RQH167" s="6"/>
      <c r="RQI167" s="6"/>
      <c r="RQL167" s="6"/>
      <c r="RQM167" s="6"/>
      <c r="RQP167" s="6"/>
      <c r="RQQ167" s="6"/>
      <c r="RQT167" s="6"/>
      <c r="RQU167" s="6"/>
      <c r="RQX167" s="6"/>
      <c r="RQY167" s="6"/>
      <c r="RRB167" s="6"/>
      <c r="RRC167" s="6"/>
      <c r="RRF167" s="6"/>
      <c r="RRG167" s="6"/>
      <c r="RRJ167" s="6"/>
      <c r="RRK167" s="6"/>
      <c r="RRN167" s="6"/>
      <c r="RRO167" s="6"/>
      <c r="RRR167" s="6"/>
      <c r="RRS167" s="6"/>
      <c r="RRV167" s="6"/>
      <c r="RRW167" s="6"/>
      <c r="RRZ167" s="6"/>
      <c r="RSA167" s="6"/>
      <c r="RSD167" s="6"/>
      <c r="RSE167" s="6"/>
      <c r="RSH167" s="6"/>
      <c r="RSI167" s="6"/>
      <c r="RSL167" s="6"/>
      <c r="RSM167" s="6"/>
      <c r="RSP167" s="6"/>
      <c r="RSQ167" s="6"/>
      <c r="RST167" s="6"/>
      <c r="RSU167" s="6"/>
      <c r="RSX167" s="6"/>
      <c r="RSY167" s="6"/>
      <c r="RTB167" s="6"/>
      <c r="RTC167" s="6"/>
      <c r="RTF167" s="6"/>
      <c r="RTG167" s="6"/>
      <c r="RTJ167" s="6"/>
      <c r="RTK167" s="6"/>
      <c r="RTN167" s="6"/>
      <c r="RTO167" s="6"/>
      <c r="RTR167" s="6"/>
      <c r="RTS167" s="6"/>
      <c r="RTV167" s="6"/>
      <c r="RTW167" s="6"/>
      <c r="RTZ167" s="6"/>
      <c r="RUA167" s="6"/>
      <c r="RUD167" s="6"/>
      <c r="RUE167" s="6"/>
      <c r="RUH167" s="6"/>
      <c r="RUI167" s="6"/>
      <c r="RUL167" s="6"/>
      <c r="RUM167" s="6"/>
      <c r="RUP167" s="6"/>
      <c r="RUQ167" s="6"/>
      <c r="RUT167" s="6"/>
      <c r="RUU167" s="6"/>
      <c r="RUX167" s="6"/>
      <c r="RUY167" s="6"/>
      <c r="RVB167" s="6"/>
      <c r="RVC167" s="6"/>
      <c r="RVF167" s="6"/>
      <c r="RVG167" s="6"/>
      <c r="RVJ167" s="6"/>
      <c r="RVK167" s="6"/>
      <c r="RVN167" s="6"/>
      <c r="RVO167" s="6"/>
      <c r="RVR167" s="6"/>
      <c r="RVS167" s="6"/>
      <c r="RVV167" s="6"/>
      <c r="RVW167" s="6"/>
      <c r="RVZ167" s="6"/>
      <c r="RWA167" s="6"/>
      <c r="RWD167" s="6"/>
      <c r="RWE167" s="6"/>
      <c r="RWH167" s="6"/>
      <c r="RWI167" s="6"/>
      <c r="RWL167" s="6"/>
      <c r="RWM167" s="6"/>
      <c r="RWP167" s="6"/>
      <c r="RWQ167" s="6"/>
      <c r="RWT167" s="6"/>
      <c r="RWU167" s="6"/>
      <c r="RWX167" s="6"/>
      <c r="RWY167" s="6"/>
      <c r="RXB167" s="6"/>
      <c r="RXC167" s="6"/>
      <c r="RXF167" s="6"/>
      <c r="RXG167" s="6"/>
      <c r="RXJ167" s="6"/>
      <c r="RXK167" s="6"/>
      <c r="RXN167" s="6"/>
      <c r="RXO167" s="6"/>
      <c r="RXR167" s="6"/>
      <c r="RXS167" s="6"/>
      <c r="RXV167" s="6"/>
      <c r="RXW167" s="6"/>
      <c r="RXZ167" s="6"/>
      <c r="RYA167" s="6"/>
      <c r="RYD167" s="6"/>
      <c r="RYE167" s="6"/>
      <c r="RYH167" s="6"/>
      <c r="RYI167" s="6"/>
      <c r="RYL167" s="6"/>
      <c r="RYM167" s="6"/>
      <c r="RYP167" s="6"/>
      <c r="RYQ167" s="6"/>
      <c r="RYT167" s="6"/>
      <c r="RYU167" s="6"/>
      <c r="RYX167" s="6"/>
      <c r="RYY167" s="6"/>
      <c r="RZB167" s="6"/>
      <c r="RZC167" s="6"/>
      <c r="RZF167" s="6"/>
      <c r="RZG167" s="6"/>
      <c r="RZJ167" s="6"/>
      <c r="RZK167" s="6"/>
      <c r="RZN167" s="6"/>
      <c r="RZO167" s="6"/>
      <c r="RZR167" s="6"/>
      <c r="RZS167" s="6"/>
      <c r="RZV167" s="6"/>
      <c r="RZW167" s="6"/>
      <c r="RZZ167" s="6"/>
      <c r="SAA167" s="6"/>
      <c r="SAD167" s="6"/>
      <c r="SAE167" s="6"/>
      <c r="SAH167" s="6"/>
      <c r="SAI167" s="6"/>
      <c r="SAL167" s="6"/>
      <c r="SAM167" s="6"/>
      <c r="SAP167" s="6"/>
      <c r="SAQ167" s="6"/>
      <c r="SAT167" s="6"/>
      <c r="SAU167" s="6"/>
      <c r="SAX167" s="6"/>
      <c r="SAY167" s="6"/>
      <c r="SBB167" s="6"/>
      <c r="SBC167" s="6"/>
      <c r="SBF167" s="6"/>
      <c r="SBG167" s="6"/>
      <c r="SBJ167" s="6"/>
      <c r="SBK167" s="6"/>
      <c r="SBN167" s="6"/>
      <c r="SBO167" s="6"/>
      <c r="SBR167" s="6"/>
      <c r="SBS167" s="6"/>
      <c r="SBV167" s="6"/>
      <c r="SBW167" s="6"/>
      <c r="SBZ167" s="6"/>
      <c r="SCA167" s="6"/>
      <c r="SCD167" s="6"/>
      <c r="SCE167" s="6"/>
      <c r="SCH167" s="6"/>
      <c r="SCI167" s="6"/>
      <c r="SCL167" s="6"/>
      <c r="SCM167" s="6"/>
      <c r="SCP167" s="6"/>
      <c r="SCQ167" s="6"/>
      <c r="SCT167" s="6"/>
      <c r="SCU167" s="6"/>
      <c r="SCX167" s="6"/>
      <c r="SCY167" s="6"/>
      <c r="SDB167" s="6"/>
      <c r="SDC167" s="6"/>
      <c r="SDF167" s="6"/>
      <c r="SDG167" s="6"/>
      <c r="SDJ167" s="6"/>
      <c r="SDK167" s="6"/>
      <c r="SDN167" s="6"/>
      <c r="SDO167" s="6"/>
      <c r="SDR167" s="6"/>
      <c r="SDS167" s="6"/>
      <c r="SDV167" s="6"/>
      <c r="SDW167" s="6"/>
      <c r="SDZ167" s="6"/>
      <c r="SEA167" s="6"/>
      <c r="SED167" s="6"/>
      <c r="SEE167" s="6"/>
      <c r="SEH167" s="6"/>
      <c r="SEI167" s="6"/>
      <c r="SEL167" s="6"/>
      <c r="SEM167" s="6"/>
      <c r="SEP167" s="6"/>
      <c r="SEQ167" s="6"/>
      <c r="SET167" s="6"/>
      <c r="SEU167" s="6"/>
      <c r="SEX167" s="6"/>
      <c r="SEY167" s="6"/>
      <c r="SFB167" s="6"/>
      <c r="SFC167" s="6"/>
      <c r="SFF167" s="6"/>
      <c r="SFG167" s="6"/>
      <c r="SFJ167" s="6"/>
      <c r="SFK167" s="6"/>
      <c r="SFN167" s="6"/>
      <c r="SFO167" s="6"/>
      <c r="SFR167" s="6"/>
      <c r="SFS167" s="6"/>
      <c r="SFV167" s="6"/>
      <c r="SFW167" s="6"/>
      <c r="SFZ167" s="6"/>
      <c r="SGA167" s="6"/>
      <c r="SGD167" s="6"/>
      <c r="SGE167" s="6"/>
      <c r="SGH167" s="6"/>
      <c r="SGI167" s="6"/>
      <c r="SGL167" s="6"/>
      <c r="SGM167" s="6"/>
      <c r="SGP167" s="6"/>
      <c r="SGQ167" s="6"/>
      <c r="SGT167" s="6"/>
      <c r="SGU167" s="6"/>
      <c r="SGX167" s="6"/>
      <c r="SGY167" s="6"/>
      <c r="SHB167" s="6"/>
      <c r="SHC167" s="6"/>
      <c r="SHF167" s="6"/>
      <c r="SHG167" s="6"/>
      <c r="SHJ167" s="6"/>
      <c r="SHK167" s="6"/>
      <c r="SHN167" s="6"/>
      <c r="SHO167" s="6"/>
      <c r="SHR167" s="6"/>
      <c r="SHS167" s="6"/>
      <c r="SHV167" s="6"/>
      <c r="SHW167" s="6"/>
      <c r="SHZ167" s="6"/>
      <c r="SIA167" s="6"/>
      <c r="SID167" s="6"/>
      <c r="SIE167" s="6"/>
      <c r="SIH167" s="6"/>
      <c r="SII167" s="6"/>
      <c r="SIL167" s="6"/>
      <c r="SIM167" s="6"/>
      <c r="SIP167" s="6"/>
      <c r="SIQ167" s="6"/>
      <c r="SIT167" s="6"/>
      <c r="SIU167" s="6"/>
      <c r="SIX167" s="6"/>
      <c r="SIY167" s="6"/>
      <c r="SJB167" s="6"/>
      <c r="SJC167" s="6"/>
      <c r="SJF167" s="6"/>
      <c r="SJG167" s="6"/>
      <c r="SJJ167" s="6"/>
      <c r="SJK167" s="6"/>
      <c r="SJN167" s="6"/>
      <c r="SJO167" s="6"/>
      <c r="SJR167" s="6"/>
      <c r="SJS167" s="6"/>
      <c r="SJV167" s="6"/>
      <c r="SJW167" s="6"/>
      <c r="SJZ167" s="6"/>
      <c r="SKA167" s="6"/>
      <c r="SKD167" s="6"/>
      <c r="SKE167" s="6"/>
      <c r="SKH167" s="6"/>
      <c r="SKI167" s="6"/>
      <c r="SKL167" s="6"/>
      <c r="SKM167" s="6"/>
      <c r="SKP167" s="6"/>
      <c r="SKQ167" s="6"/>
      <c r="SKT167" s="6"/>
      <c r="SKU167" s="6"/>
      <c r="SKX167" s="6"/>
      <c r="SKY167" s="6"/>
      <c r="SLB167" s="6"/>
      <c r="SLC167" s="6"/>
      <c r="SLF167" s="6"/>
      <c r="SLG167" s="6"/>
      <c r="SLJ167" s="6"/>
      <c r="SLK167" s="6"/>
      <c r="SLN167" s="6"/>
      <c r="SLO167" s="6"/>
      <c r="SLR167" s="6"/>
      <c r="SLS167" s="6"/>
      <c r="SLV167" s="6"/>
      <c r="SLW167" s="6"/>
      <c r="SLZ167" s="6"/>
      <c r="SMA167" s="6"/>
      <c r="SMD167" s="6"/>
      <c r="SME167" s="6"/>
      <c r="SMH167" s="6"/>
      <c r="SMI167" s="6"/>
      <c r="SML167" s="6"/>
      <c r="SMM167" s="6"/>
      <c r="SMP167" s="6"/>
      <c r="SMQ167" s="6"/>
      <c r="SMT167" s="6"/>
      <c r="SMU167" s="6"/>
      <c r="SMX167" s="6"/>
      <c r="SMY167" s="6"/>
      <c r="SNB167" s="6"/>
      <c r="SNC167" s="6"/>
      <c r="SNF167" s="6"/>
      <c r="SNG167" s="6"/>
      <c r="SNJ167" s="6"/>
      <c r="SNK167" s="6"/>
      <c r="SNN167" s="6"/>
      <c r="SNO167" s="6"/>
      <c r="SNR167" s="6"/>
      <c r="SNS167" s="6"/>
      <c r="SNV167" s="6"/>
      <c r="SNW167" s="6"/>
      <c r="SNZ167" s="6"/>
      <c r="SOA167" s="6"/>
      <c r="SOD167" s="6"/>
      <c r="SOE167" s="6"/>
      <c r="SOH167" s="6"/>
      <c r="SOI167" s="6"/>
      <c r="SOL167" s="6"/>
      <c r="SOM167" s="6"/>
      <c r="SOP167" s="6"/>
      <c r="SOQ167" s="6"/>
      <c r="SOT167" s="6"/>
      <c r="SOU167" s="6"/>
      <c r="SOX167" s="6"/>
      <c r="SOY167" s="6"/>
      <c r="SPB167" s="6"/>
      <c r="SPC167" s="6"/>
      <c r="SPF167" s="6"/>
      <c r="SPG167" s="6"/>
      <c r="SPJ167" s="6"/>
      <c r="SPK167" s="6"/>
      <c r="SPN167" s="6"/>
      <c r="SPO167" s="6"/>
      <c r="SPR167" s="6"/>
      <c r="SPS167" s="6"/>
      <c r="SPV167" s="6"/>
      <c r="SPW167" s="6"/>
      <c r="SPZ167" s="6"/>
      <c r="SQA167" s="6"/>
      <c r="SQD167" s="6"/>
      <c r="SQE167" s="6"/>
      <c r="SQH167" s="6"/>
      <c r="SQI167" s="6"/>
      <c r="SQL167" s="6"/>
      <c r="SQM167" s="6"/>
      <c r="SQP167" s="6"/>
      <c r="SQQ167" s="6"/>
      <c r="SQT167" s="6"/>
      <c r="SQU167" s="6"/>
      <c r="SQX167" s="6"/>
      <c r="SQY167" s="6"/>
      <c r="SRB167" s="6"/>
      <c r="SRC167" s="6"/>
      <c r="SRF167" s="6"/>
      <c r="SRG167" s="6"/>
      <c r="SRJ167" s="6"/>
      <c r="SRK167" s="6"/>
      <c r="SRN167" s="6"/>
      <c r="SRO167" s="6"/>
      <c r="SRR167" s="6"/>
      <c r="SRS167" s="6"/>
      <c r="SRV167" s="6"/>
      <c r="SRW167" s="6"/>
      <c r="SRZ167" s="6"/>
      <c r="SSA167" s="6"/>
      <c r="SSD167" s="6"/>
      <c r="SSE167" s="6"/>
      <c r="SSH167" s="6"/>
      <c r="SSI167" s="6"/>
      <c r="SSL167" s="6"/>
      <c r="SSM167" s="6"/>
      <c r="SSP167" s="6"/>
      <c r="SSQ167" s="6"/>
      <c r="SST167" s="6"/>
      <c r="SSU167" s="6"/>
      <c r="SSX167" s="6"/>
      <c r="SSY167" s="6"/>
      <c r="STB167" s="6"/>
      <c r="STC167" s="6"/>
      <c r="STF167" s="6"/>
      <c r="STG167" s="6"/>
      <c r="STJ167" s="6"/>
      <c r="STK167" s="6"/>
      <c r="STN167" s="6"/>
      <c r="STO167" s="6"/>
      <c r="STR167" s="6"/>
      <c r="STS167" s="6"/>
      <c r="STV167" s="6"/>
      <c r="STW167" s="6"/>
      <c r="STZ167" s="6"/>
      <c r="SUA167" s="6"/>
      <c r="SUD167" s="6"/>
      <c r="SUE167" s="6"/>
      <c r="SUH167" s="6"/>
      <c r="SUI167" s="6"/>
      <c r="SUL167" s="6"/>
      <c r="SUM167" s="6"/>
      <c r="SUP167" s="6"/>
      <c r="SUQ167" s="6"/>
      <c r="SUT167" s="6"/>
      <c r="SUU167" s="6"/>
      <c r="SUX167" s="6"/>
      <c r="SUY167" s="6"/>
      <c r="SVB167" s="6"/>
      <c r="SVC167" s="6"/>
      <c r="SVF167" s="6"/>
      <c r="SVG167" s="6"/>
      <c r="SVJ167" s="6"/>
      <c r="SVK167" s="6"/>
      <c r="SVN167" s="6"/>
      <c r="SVO167" s="6"/>
      <c r="SVR167" s="6"/>
      <c r="SVS167" s="6"/>
      <c r="SVV167" s="6"/>
      <c r="SVW167" s="6"/>
      <c r="SVZ167" s="6"/>
      <c r="SWA167" s="6"/>
      <c r="SWD167" s="6"/>
      <c r="SWE167" s="6"/>
      <c r="SWH167" s="6"/>
      <c r="SWI167" s="6"/>
      <c r="SWL167" s="6"/>
      <c r="SWM167" s="6"/>
      <c r="SWP167" s="6"/>
      <c r="SWQ167" s="6"/>
      <c r="SWT167" s="6"/>
      <c r="SWU167" s="6"/>
      <c r="SWX167" s="6"/>
      <c r="SWY167" s="6"/>
      <c r="SXB167" s="6"/>
      <c r="SXC167" s="6"/>
      <c r="SXF167" s="6"/>
      <c r="SXG167" s="6"/>
      <c r="SXJ167" s="6"/>
      <c r="SXK167" s="6"/>
      <c r="SXN167" s="6"/>
      <c r="SXO167" s="6"/>
      <c r="SXR167" s="6"/>
      <c r="SXS167" s="6"/>
      <c r="SXV167" s="6"/>
      <c r="SXW167" s="6"/>
      <c r="SXZ167" s="6"/>
      <c r="SYA167" s="6"/>
      <c r="SYD167" s="6"/>
      <c r="SYE167" s="6"/>
      <c r="SYH167" s="6"/>
      <c r="SYI167" s="6"/>
      <c r="SYL167" s="6"/>
      <c r="SYM167" s="6"/>
      <c r="SYP167" s="6"/>
      <c r="SYQ167" s="6"/>
      <c r="SYT167" s="6"/>
      <c r="SYU167" s="6"/>
      <c r="SYX167" s="6"/>
      <c r="SYY167" s="6"/>
      <c r="SZB167" s="6"/>
      <c r="SZC167" s="6"/>
      <c r="SZF167" s="6"/>
      <c r="SZG167" s="6"/>
      <c r="SZJ167" s="6"/>
      <c r="SZK167" s="6"/>
      <c r="SZN167" s="6"/>
      <c r="SZO167" s="6"/>
      <c r="SZR167" s="6"/>
      <c r="SZS167" s="6"/>
      <c r="SZV167" s="6"/>
      <c r="SZW167" s="6"/>
      <c r="SZZ167" s="6"/>
      <c r="TAA167" s="6"/>
      <c r="TAD167" s="6"/>
      <c r="TAE167" s="6"/>
      <c r="TAH167" s="6"/>
      <c r="TAI167" s="6"/>
      <c r="TAL167" s="6"/>
      <c r="TAM167" s="6"/>
      <c r="TAP167" s="6"/>
      <c r="TAQ167" s="6"/>
      <c r="TAT167" s="6"/>
      <c r="TAU167" s="6"/>
      <c r="TAX167" s="6"/>
      <c r="TAY167" s="6"/>
      <c r="TBB167" s="6"/>
      <c r="TBC167" s="6"/>
      <c r="TBF167" s="6"/>
      <c r="TBG167" s="6"/>
      <c r="TBJ167" s="6"/>
      <c r="TBK167" s="6"/>
      <c r="TBN167" s="6"/>
      <c r="TBO167" s="6"/>
      <c r="TBR167" s="6"/>
      <c r="TBS167" s="6"/>
      <c r="TBV167" s="6"/>
      <c r="TBW167" s="6"/>
      <c r="TBZ167" s="6"/>
      <c r="TCA167" s="6"/>
      <c r="TCD167" s="6"/>
      <c r="TCE167" s="6"/>
      <c r="TCH167" s="6"/>
      <c r="TCI167" s="6"/>
      <c r="TCL167" s="6"/>
      <c r="TCM167" s="6"/>
      <c r="TCP167" s="6"/>
      <c r="TCQ167" s="6"/>
      <c r="TCT167" s="6"/>
      <c r="TCU167" s="6"/>
      <c r="TCX167" s="6"/>
      <c r="TCY167" s="6"/>
      <c r="TDB167" s="6"/>
      <c r="TDC167" s="6"/>
      <c r="TDF167" s="6"/>
      <c r="TDG167" s="6"/>
      <c r="TDJ167" s="6"/>
      <c r="TDK167" s="6"/>
      <c r="TDN167" s="6"/>
      <c r="TDO167" s="6"/>
      <c r="TDR167" s="6"/>
      <c r="TDS167" s="6"/>
      <c r="TDV167" s="6"/>
      <c r="TDW167" s="6"/>
      <c r="TDZ167" s="6"/>
      <c r="TEA167" s="6"/>
      <c r="TED167" s="6"/>
      <c r="TEE167" s="6"/>
      <c r="TEH167" s="6"/>
      <c r="TEI167" s="6"/>
      <c r="TEL167" s="6"/>
      <c r="TEM167" s="6"/>
      <c r="TEP167" s="6"/>
      <c r="TEQ167" s="6"/>
      <c r="TET167" s="6"/>
      <c r="TEU167" s="6"/>
      <c r="TEX167" s="6"/>
      <c r="TEY167" s="6"/>
      <c r="TFB167" s="6"/>
      <c r="TFC167" s="6"/>
      <c r="TFF167" s="6"/>
      <c r="TFG167" s="6"/>
      <c r="TFJ167" s="6"/>
      <c r="TFK167" s="6"/>
      <c r="TFN167" s="6"/>
      <c r="TFO167" s="6"/>
      <c r="TFR167" s="6"/>
      <c r="TFS167" s="6"/>
      <c r="TFV167" s="6"/>
      <c r="TFW167" s="6"/>
      <c r="TFZ167" s="6"/>
      <c r="TGA167" s="6"/>
      <c r="TGD167" s="6"/>
      <c r="TGE167" s="6"/>
      <c r="TGH167" s="6"/>
      <c r="TGI167" s="6"/>
      <c r="TGL167" s="6"/>
      <c r="TGM167" s="6"/>
      <c r="TGP167" s="6"/>
      <c r="TGQ167" s="6"/>
      <c r="TGT167" s="6"/>
      <c r="TGU167" s="6"/>
      <c r="TGX167" s="6"/>
      <c r="TGY167" s="6"/>
      <c r="THB167" s="6"/>
      <c r="THC167" s="6"/>
      <c r="THF167" s="6"/>
      <c r="THG167" s="6"/>
      <c r="THJ167" s="6"/>
      <c r="THK167" s="6"/>
      <c r="THN167" s="6"/>
      <c r="THO167" s="6"/>
      <c r="THR167" s="6"/>
      <c r="THS167" s="6"/>
      <c r="THV167" s="6"/>
      <c r="THW167" s="6"/>
      <c r="THZ167" s="6"/>
      <c r="TIA167" s="6"/>
      <c r="TID167" s="6"/>
      <c r="TIE167" s="6"/>
      <c r="TIH167" s="6"/>
      <c r="TII167" s="6"/>
      <c r="TIL167" s="6"/>
      <c r="TIM167" s="6"/>
      <c r="TIP167" s="6"/>
      <c r="TIQ167" s="6"/>
      <c r="TIT167" s="6"/>
      <c r="TIU167" s="6"/>
      <c r="TIX167" s="6"/>
      <c r="TIY167" s="6"/>
      <c r="TJB167" s="6"/>
      <c r="TJC167" s="6"/>
      <c r="TJF167" s="6"/>
      <c r="TJG167" s="6"/>
      <c r="TJJ167" s="6"/>
      <c r="TJK167" s="6"/>
      <c r="TJN167" s="6"/>
      <c r="TJO167" s="6"/>
      <c r="TJR167" s="6"/>
      <c r="TJS167" s="6"/>
      <c r="TJV167" s="6"/>
      <c r="TJW167" s="6"/>
      <c r="TJZ167" s="6"/>
      <c r="TKA167" s="6"/>
      <c r="TKD167" s="6"/>
      <c r="TKE167" s="6"/>
      <c r="TKH167" s="6"/>
      <c r="TKI167" s="6"/>
      <c r="TKL167" s="6"/>
      <c r="TKM167" s="6"/>
      <c r="TKP167" s="6"/>
      <c r="TKQ167" s="6"/>
      <c r="TKT167" s="6"/>
      <c r="TKU167" s="6"/>
      <c r="TKX167" s="6"/>
      <c r="TKY167" s="6"/>
      <c r="TLB167" s="6"/>
      <c r="TLC167" s="6"/>
      <c r="TLF167" s="6"/>
      <c r="TLG167" s="6"/>
      <c r="TLJ167" s="6"/>
      <c r="TLK167" s="6"/>
      <c r="TLN167" s="6"/>
      <c r="TLO167" s="6"/>
      <c r="TLR167" s="6"/>
      <c r="TLS167" s="6"/>
      <c r="TLV167" s="6"/>
      <c r="TLW167" s="6"/>
      <c r="TLZ167" s="6"/>
      <c r="TMA167" s="6"/>
      <c r="TMD167" s="6"/>
      <c r="TME167" s="6"/>
      <c r="TMH167" s="6"/>
      <c r="TMI167" s="6"/>
      <c r="TML167" s="6"/>
      <c r="TMM167" s="6"/>
      <c r="TMP167" s="6"/>
      <c r="TMQ167" s="6"/>
      <c r="TMT167" s="6"/>
      <c r="TMU167" s="6"/>
      <c r="TMX167" s="6"/>
      <c r="TMY167" s="6"/>
      <c r="TNB167" s="6"/>
      <c r="TNC167" s="6"/>
      <c r="TNF167" s="6"/>
      <c r="TNG167" s="6"/>
      <c r="TNJ167" s="6"/>
      <c r="TNK167" s="6"/>
      <c r="TNN167" s="6"/>
      <c r="TNO167" s="6"/>
      <c r="TNR167" s="6"/>
      <c r="TNS167" s="6"/>
      <c r="TNV167" s="6"/>
      <c r="TNW167" s="6"/>
      <c r="TNZ167" s="6"/>
      <c r="TOA167" s="6"/>
      <c r="TOD167" s="6"/>
      <c r="TOE167" s="6"/>
      <c r="TOH167" s="6"/>
      <c r="TOI167" s="6"/>
      <c r="TOL167" s="6"/>
      <c r="TOM167" s="6"/>
      <c r="TOP167" s="6"/>
      <c r="TOQ167" s="6"/>
      <c r="TOT167" s="6"/>
      <c r="TOU167" s="6"/>
      <c r="TOX167" s="6"/>
      <c r="TOY167" s="6"/>
      <c r="TPB167" s="6"/>
      <c r="TPC167" s="6"/>
      <c r="TPF167" s="6"/>
      <c r="TPG167" s="6"/>
      <c r="TPJ167" s="6"/>
      <c r="TPK167" s="6"/>
      <c r="TPN167" s="6"/>
      <c r="TPO167" s="6"/>
      <c r="TPR167" s="6"/>
      <c r="TPS167" s="6"/>
      <c r="TPV167" s="6"/>
      <c r="TPW167" s="6"/>
      <c r="TPZ167" s="6"/>
      <c r="TQA167" s="6"/>
      <c r="TQD167" s="6"/>
      <c r="TQE167" s="6"/>
      <c r="TQH167" s="6"/>
      <c r="TQI167" s="6"/>
      <c r="TQL167" s="6"/>
      <c r="TQM167" s="6"/>
      <c r="TQP167" s="6"/>
      <c r="TQQ167" s="6"/>
      <c r="TQT167" s="6"/>
      <c r="TQU167" s="6"/>
      <c r="TQX167" s="6"/>
      <c r="TQY167" s="6"/>
      <c r="TRB167" s="6"/>
      <c r="TRC167" s="6"/>
      <c r="TRF167" s="6"/>
      <c r="TRG167" s="6"/>
      <c r="TRJ167" s="6"/>
      <c r="TRK167" s="6"/>
      <c r="TRN167" s="6"/>
      <c r="TRO167" s="6"/>
      <c r="TRR167" s="6"/>
      <c r="TRS167" s="6"/>
      <c r="TRV167" s="6"/>
      <c r="TRW167" s="6"/>
      <c r="TRZ167" s="6"/>
      <c r="TSA167" s="6"/>
      <c r="TSD167" s="6"/>
      <c r="TSE167" s="6"/>
      <c r="TSH167" s="6"/>
      <c r="TSI167" s="6"/>
      <c r="TSL167" s="6"/>
      <c r="TSM167" s="6"/>
      <c r="TSP167" s="6"/>
      <c r="TSQ167" s="6"/>
      <c r="TST167" s="6"/>
      <c r="TSU167" s="6"/>
      <c r="TSX167" s="6"/>
      <c r="TSY167" s="6"/>
      <c r="TTB167" s="6"/>
      <c r="TTC167" s="6"/>
      <c r="TTF167" s="6"/>
      <c r="TTG167" s="6"/>
      <c r="TTJ167" s="6"/>
      <c r="TTK167" s="6"/>
      <c r="TTN167" s="6"/>
      <c r="TTO167" s="6"/>
      <c r="TTR167" s="6"/>
      <c r="TTS167" s="6"/>
      <c r="TTV167" s="6"/>
      <c r="TTW167" s="6"/>
      <c r="TTZ167" s="6"/>
      <c r="TUA167" s="6"/>
      <c r="TUD167" s="6"/>
      <c r="TUE167" s="6"/>
      <c r="TUH167" s="6"/>
      <c r="TUI167" s="6"/>
      <c r="TUL167" s="6"/>
      <c r="TUM167" s="6"/>
      <c r="TUP167" s="6"/>
      <c r="TUQ167" s="6"/>
      <c r="TUT167" s="6"/>
      <c r="TUU167" s="6"/>
      <c r="TUX167" s="6"/>
      <c r="TUY167" s="6"/>
      <c r="TVB167" s="6"/>
      <c r="TVC167" s="6"/>
      <c r="TVF167" s="6"/>
      <c r="TVG167" s="6"/>
      <c r="TVJ167" s="6"/>
      <c r="TVK167" s="6"/>
      <c r="TVN167" s="6"/>
      <c r="TVO167" s="6"/>
      <c r="TVR167" s="6"/>
      <c r="TVS167" s="6"/>
      <c r="TVV167" s="6"/>
      <c r="TVW167" s="6"/>
      <c r="TVZ167" s="6"/>
      <c r="TWA167" s="6"/>
      <c r="TWD167" s="6"/>
      <c r="TWE167" s="6"/>
      <c r="TWH167" s="6"/>
      <c r="TWI167" s="6"/>
      <c r="TWL167" s="6"/>
      <c r="TWM167" s="6"/>
      <c r="TWP167" s="6"/>
      <c r="TWQ167" s="6"/>
      <c r="TWT167" s="6"/>
      <c r="TWU167" s="6"/>
      <c r="TWX167" s="6"/>
      <c r="TWY167" s="6"/>
      <c r="TXB167" s="6"/>
      <c r="TXC167" s="6"/>
      <c r="TXF167" s="6"/>
      <c r="TXG167" s="6"/>
      <c r="TXJ167" s="6"/>
      <c r="TXK167" s="6"/>
      <c r="TXN167" s="6"/>
      <c r="TXO167" s="6"/>
      <c r="TXR167" s="6"/>
      <c r="TXS167" s="6"/>
      <c r="TXV167" s="6"/>
      <c r="TXW167" s="6"/>
      <c r="TXZ167" s="6"/>
      <c r="TYA167" s="6"/>
      <c r="TYD167" s="6"/>
      <c r="TYE167" s="6"/>
      <c r="TYH167" s="6"/>
      <c r="TYI167" s="6"/>
      <c r="TYL167" s="6"/>
      <c r="TYM167" s="6"/>
      <c r="TYP167" s="6"/>
      <c r="TYQ167" s="6"/>
      <c r="TYT167" s="6"/>
      <c r="TYU167" s="6"/>
      <c r="TYX167" s="6"/>
      <c r="TYY167" s="6"/>
      <c r="TZB167" s="6"/>
      <c r="TZC167" s="6"/>
      <c r="TZF167" s="6"/>
      <c r="TZG167" s="6"/>
      <c r="TZJ167" s="6"/>
      <c r="TZK167" s="6"/>
      <c r="TZN167" s="6"/>
      <c r="TZO167" s="6"/>
      <c r="TZR167" s="6"/>
      <c r="TZS167" s="6"/>
      <c r="TZV167" s="6"/>
      <c r="TZW167" s="6"/>
      <c r="TZZ167" s="6"/>
      <c r="UAA167" s="6"/>
      <c r="UAD167" s="6"/>
      <c r="UAE167" s="6"/>
      <c r="UAH167" s="6"/>
      <c r="UAI167" s="6"/>
      <c r="UAL167" s="6"/>
      <c r="UAM167" s="6"/>
      <c r="UAP167" s="6"/>
      <c r="UAQ167" s="6"/>
      <c r="UAT167" s="6"/>
      <c r="UAU167" s="6"/>
      <c r="UAX167" s="6"/>
      <c r="UAY167" s="6"/>
      <c r="UBB167" s="6"/>
      <c r="UBC167" s="6"/>
      <c r="UBF167" s="6"/>
      <c r="UBG167" s="6"/>
      <c r="UBJ167" s="6"/>
      <c r="UBK167" s="6"/>
      <c r="UBN167" s="6"/>
      <c r="UBO167" s="6"/>
      <c r="UBR167" s="6"/>
      <c r="UBS167" s="6"/>
      <c r="UBV167" s="6"/>
      <c r="UBW167" s="6"/>
      <c r="UBZ167" s="6"/>
      <c r="UCA167" s="6"/>
      <c r="UCD167" s="6"/>
      <c r="UCE167" s="6"/>
      <c r="UCH167" s="6"/>
      <c r="UCI167" s="6"/>
      <c r="UCL167" s="6"/>
      <c r="UCM167" s="6"/>
      <c r="UCP167" s="6"/>
      <c r="UCQ167" s="6"/>
      <c r="UCT167" s="6"/>
      <c r="UCU167" s="6"/>
      <c r="UCX167" s="6"/>
      <c r="UCY167" s="6"/>
      <c r="UDB167" s="6"/>
      <c r="UDC167" s="6"/>
      <c r="UDF167" s="6"/>
      <c r="UDG167" s="6"/>
      <c r="UDJ167" s="6"/>
      <c r="UDK167" s="6"/>
      <c r="UDN167" s="6"/>
      <c r="UDO167" s="6"/>
      <c r="UDR167" s="6"/>
      <c r="UDS167" s="6"/>
      <c r="UDV167" s="6"/>
      <c r="UDW167" s="6"/>
      <c r="UDZ167" s="6"/>
      <c r="UEA167" s="6"/>
      <c r="UED167" s="6"/>
      <c r="UEE167" s="6"/>
      <c r="UEH167" s="6"/>
      <c r="UEI167" s="6"/>
      <c r="UEL167" s="6"/>
      <c r="UEM167" s="6"/>
      <c r="UEP167" s="6"/>
      <c r="UEQ167" s="6"/>
      <c r="UET167" s="6"/>
      <c r="UEU167" s="6"/>
      <c r="UEX167" s="6"/>
      <c r="UEY167" s="6"/>
      <c r="UFB167" s="6"/>
      <c r="UFC167" s="6"/>
      <c r="UFF167" s="6"/>
      <c r="UFG167" s="6"/>
      <c r="UFJ167" s="6"/>
      <c r="UFK167" s="6"/>
      <c r="UFN167" s="6"/>
      <c r="UFO167" s="6"/>
      <c r="UFR167" s="6"/>
      <c r="UFS167" s="6"/>
      <c r="UFV167" s="6"/>
      <c r="UFW167" s="6"/>
      <c r="UFZ167" s="6"/>
      <c r="UGA167" s="6"/>
      <c r="UGD167" s="6"/>
      <c r="UGE167" s="6"/>
      <c r="UGH167" s="6"/>
      <c r="UGI167" s="6"/>
      <c r="UGL167" s="6"/>
      <c r="UGM167" s="6"/>
      <c r="UGP167" s="6"/>
      <c r="UGQ167" s="6"/>
      <c r="UGT167" s="6"/>
      <c r="UGU167" s="6"/>
      <c r="UGX167" s="6"/>
      <c r="UGY167" s="6"/>
      <c r="UHB167" s="6"/>
      <c r="UHC167" s="6"/>
      <c r="UHF167" s="6"/>
      <c r="UHG167" s="6"/>
      <c r="UHJ167" s="6"/>
      <c r="UHK167" s="6"/>
      <c r="UHN167" s="6"/>
      <c r="UHO167" s="6"/>
      <c r="UHR167" s="6"/>
      <c r="UHS167" s="6"/>
      <c r="UHV167" s="6"/>
      <c r="UHW167" s="6"/>
      <c r="UHZ167" s="6"/>
      <c r="UIA167" s="6"/>
      <c r="UID167" s="6"/>
      <c r="UIE167" s="6"/>
      <c r="UIH167" s="6"/>
      <c r="UII167" s="6"/>
      <c r="UIL167" s="6"/>
      <c r="UIM167" s="6"/>
      <c r="UIP167" s="6"/>
      <c r="UIQ167" s="6"/>
      <c r="UIT167" s="6"/>
      <c r="UIU167" s="6"/>
      <c r="UIX167" s="6"/>
      <c r="UIY167" s="6"/>
      <c r="UJB167" s="6"/>
      <c r="UJC167" s="6"/>
      <c r="UJF167" s="6"/>
      <c r="UJG167" s="6"/>
      <c r="UJJ167" s="6"/>
      <c r="UJK167" s="6"/>
      <c r="UJN167" s="6"/>
      <c r="UJO167" s="6"/>
      <c r="UJR167" s="6"/>
      <c r="UJS167" s="6"/>
      <c r="UJV167" s="6"/>
      <c r="UJW167" s="6"/>
      <c r="UJZ167" s="6"/>
      <c r="UKA167" s="6"/>
      <c r="UKD167" s="6"/>
      <c r="UKE167" s="6"/>
      <c r="UKH167" s="6"/>
      <c r="UKI167" s="6"/>
      <c r="UKL167" s="6"/>
      <c r="UKM167" s="6"/>
      <c r="UKP167" s="6"/>
      <c r="UKQ167" s="6"/>
      <c r="UKT167" s="6"/>
      <c r="UKU167" s="6"/>
      <c r="UKX167" s="6"/>
      <c r="UKY167" s="6"/>
      <c r="ULB167" s="6"/>
      <c r="ULC167" s="6"/>
      <c r="ULF167" s="6"/>
      <c r="ULG167" s="6"/>
      <c r="ULJ167" s="6"/>
      <c r="ULK167" s="6"/>
      <c r="ULN167" s="6"/>
      <c r="ULO167" s="6"/>
      <c r="ULR167" s="6"/>
      <c r="ULS167" s="6"/>
      <c r="ULV167" s="6"/>
      <c r="ULW167" s="6"/>
      <c r="ULZ167" s="6"/>
      <c r="UMA167" s="6"/>
      <c r="UMD167" s="6"/>
      <c r="UME167" s="6"/>
      <c r="UMH167" s="6"/>
      <c r="UMI167" s="6"/>
      <c r="UML167" s="6"/>
      <c r="UMM167" s="6"/>
      <c r="UMP167" s="6"/>
      <c r="UMQ167" s="6"/>
      <c r="UMT167" s="6"/>
      <c r="UMU167" s="6"/>
      <c r="UMX167" s="6"/>
      <c r="UMY167" s="6"/>
      <c r="UNB167" s="6"/>
      <c r="UNC167" s="6"/>
      <c r="UNF167" s="6"/>
      <c r="UNG167" s="6"/>
      <c r="UNJ167" s="6"/>
      <c r="UNK167" s="6"/>
      <c r="UNN167" s="6"/>
      <c r="UNO167" s="6"/>
      <c r="UNR167" s="6"/>
      <c r="UNS167" s="6"/>
      <c r="UNV167" s="6"/>
      <c r="UNW167" s="6"/>
      <c r="UNZ167" s="6"/>
      <c r="UOA167" s="6"/>
      <c r="UOD167" s="6"/>
      <c r="UOE167" s="6"/>
      <c r="UOH167" s="6"/>
      <c r="UOI167" s="6"/>
      <c r="UOL167" s="6"/>
      <c r="UOM167" s="6"/>
      <c r="UOP167" s="6"/>
      <c r="UOQ167" s="6"/>
      <c r="UOT167" s="6"/>
      <c r="UOU167" s="6"/>
      <c r="UOX167" s="6"/>
      <c r="UOY167" s="6"/>
      <c r="UPB167" s="6"/>
      <c r="UPC167" s="6"/>
      <c r="UPF167" s="6"/>
      <c r="UPG167" s="6"/>
      <c r="UPJ167" s="6"/>
      <c r="UPK167" s="6"/>
      <c r="UPN167" s="6"/>
      <c r="UPO167" s="6"/>
      <c r="UPR167" s="6"/>
      <c r="UPS167" s="6"/>
      <c r="UPV167" s="6"/>
      <c r="UPW167" s="6"/>
      <c r="UPZ167" s="6"/>
      <c r="UQA167" s="6"/>
      <c r="UQD167" s="6"/>
      <c r="UQE167" s="6"/>
      <c r="UQH167" s="6"/>
      <c r="UQI167" s="6"/>
      <c r="UQL167" s="6"/>
      <c r="UQM167" s="6"/>
      <c r="UQP167" s="6"/>
      <c r="UQQ167" s="6"/>
      <c r="UQT167" s="6"/>
      <c r="UQU167" s="6"/>
      <c r="UQX167" s="6"/>
      <c r="UQY167" s="6"/>
      <c r="URB167" s="6"/>
      <c r="URC167" s="6"/>
      <c r="URF167" s="6"/>
      <c r="URG167" s="6"/>
      <c r="URJ167" s="6"/>
      <c r="URK167" s="6"/>
      <c r="URN167" s="6"/>
      <c r="URO167" s="6"/>
      <c r="URR167" s="6"/>
      <c r="URS167" s="6"/>
      <c r="URV167" s="6"/>
      <c r="URW167" s="6"/>
      <c r="URZ167" s="6"/>
      <c r="USA167" s="6"/>
      <c r="USD167" s="6"/>
      <c r="USE167" s="6"/>
      <c r="USH167" s="6"/>
      <c r="USI167" s="6"/>
      <c r="USL167" s="6"/>
      <c r="USM167" s="6"/>
      <c r="USP167" s="6"/>
      <c r="USQ167" s="6"/>
      <c r="UST167" s="6"/>
      <c r="USU167" s="6"/>
      <c r="USX167" s="6"/>
      <c r="USY167" s="6"/>
      <c r="UTB167" s="6"/>
      <c r="UTC167" s="6"/>
      <c r="UTF167" s="6"/>
      <c r="UTG167" s="6"/>
      <c r="UTJ167" s="6"/>
      <c r="UTK167" s="6"/>
      <c r="UTN167" s="6"/>
      <c r="UTO167" s="6"/>
      <c r="UTR167" s="6"/>
      <c r="UTS167" s="6"/>
      <c r="UTV167" s="6"/>
      <c r="UTW167" s="6"/>
      <c r="UTZ167" s="6"/>
      <c r="UUA167" s="6"/>
      <c r="UUD167" s="6"/>
      <c r="UUE167" s="6"/>
      <c r="UUH167" s="6"/>
      <c r="UUI167" s="6"/>
      <c r="UUL167" s="6"/>
      <c r="UUM167" s="6"/>
      <c r="UUP167" s="6"/>
      <c r="UUQ167" s="6"/>
      <c r="UUT167" s="6"/>
      <c r="UUU167" s="6"/>
      <c r="UUX167" s="6"/>
      <c r="UUY167" s="6"/>
      <c r="UVB167" s="6"/>
      <c r="UVC167" s="6"/>
      <c r="UVF167" s="6"/>
      <c r="UVG167" s="6"/>
      <c r="UVJ167" s="6"/>
      <c r="UVK167" s="6"/>
      <c r="UVN167" s="6"/>
      <c r="UVO167" s="6"/>
      <c r="UVR167" s="6"/>
      <c r="UVS167" s="6"/>
      <c r="UVV167" s="6"/>
      <c r="UVW167" s="6"/>
      <c r="UVZ167" s="6"/>
      <c r="UWA167" s="6"/>
      <c r="UWD167" s="6"/>
      <c r="UWE167" s="6"/>
      <c r="UWH167" s="6"/>
      <c r="UWI167" s="6"/>
      <c r="UWL167" s="6"/>
      <c r="UWM167" s="6"/>
      <c r="UWP167" s="6"/>
      <c r="UWQ167" s="6"/>
      <c r="UWT167" s="6"/>
      <c r="UWU167" s="6"/>
      <c r="UWX167" s="6"/>
      <c r="UWY167" s="6"/>
      <c r="UXB167" s="6"/>
      <c r="UXC167" s="6"/>
      <c r="UXF167" s="6"/>
      <c r="UXG167" s="6"/>
      <c r="UXJ167" s="6"/>
      <c r="UXK167" s="6"/>
      <c r="UXN167" s="6"/>
      <c r="UXO167" s="6"/>
      <c r="UXR167" s="6"/>
      <c r="UXS167" s="6"/>
      <c r="UXV167" s="6"/>
      <c r="UXW167" s="6"/>
      <c r="UXZ167" s="6"/>
      <c r="UYA167" s="6"/>
      <c r="UYD167" s="6"/>
      <c r="UYE167" s="6"/>
      <c r="UYH167" s="6"/>
      <c r="UYI167" s="6"/>
      <c r="UYL167" s="6"/>
      <c r="UYM167" s="6"/>
      <c r="UYP167" s="6"/>
      <c r="UYQ167" s="6"/>
      <c r="UYT167" s="6"/>
      <c r="UYU167" s="6"/>
      <c r="UYX167" s="6"/>
      <c r="UYY167" s="6"/>
      <c r="UZB167" s="6"/>
      <c r="UZC167" s="6"/>
      <c r="UZF167" s="6"/>
      <c r="UZG167" s="6"/>
      <c r="UZJ167" s="6"/>
      <c r="UZK167" s="6"/>
      <c r="UZN167" s="6"/>
      <c r="UZO167" s="6"/>
      <c r="UZR167" s="6"/>
      <c r="UZS167" s="6"/>
      <c r="UZV167" s="6"/>
      <c r="UZW167" s="6"/>
      <c r="UZZ167" s="6"/>
      <c r="VAA167" s="6"/>
      <c r="VAD167" s="6"/>
      <c r="VAE167" s="6"/>
      <c r="VAH167" s="6"/>
      <c r="VAI167" s="6"/>
      <c r="VAL167" s="6"/>
      <c r="VAM167" s="6"/>
      <c r="VAP167" s="6"/>
      <c r="VAQ167" s="6"/>
      <c r="VAT167" s="6"/>
      <c r="VAU167" s="6"/>
      <c r="VAX167" s="6"/>
      <c r="VAY167" s="6"/>
      <c r="VBB167" s="6"/>
      <c r="VBC167" s="6"/>
      <c r="VBF167" s="6"/>
      <c r="VBG167" s="6"/>
      <c r="VBJ167" s="6"/>
      <c r="VBK167" s="6"/>
      <c r="VBN167" s="6"/>
      <c r="VBO167" s="6"/>
      <c r="VBR167" s="6"/>
      <c r="VBS167" s="6"/>
      <c r="VBV167" s="6"/>
      <c r="VBW167" s="6"/>
      <c r="VBZ167" s="6"/>
      <c r="VCA167" s="6"/>
      <c r="VCD167" s="6"/>
      <c r="VCE167" s="6"/>
      <c r="VCH167" s="6"/>
      <c r="VCI167" s="6"/>
      <c r="VCL167" s="6"/>
      <c r="VCM167" s="6"/>
      <c r="VCP167" s="6"/>
      <c r="VCQ167" s="6"/>
      <c r="VCT167" s="6"/>
      <c r="VCU167" s="6"/>
      <c r="VCX167" s="6"/>
      <c r="VCY167" s="6"/>
      <c r="VDB167" s="6"/>
      <c r="VDC167" s="6"/>
      <c r="VDF167" s="6"/>
      <c r="VDG167" s="6"/>
      <c r="VDJ167" s="6"/>
      <c r="VDK167" s="6"/>
      <c r="VDN167" s="6"/>
      <c r="VDO167" s="6"/>
      <c r="VDR167" s="6"/>
      <c r="VDS167" s="6"/>
      <c r="VDV167" s="6"/>
      <c r="VDW167" s="6"/>
      <c r="VDZ167" s="6"/>
      <c r="VEA167" s="6"/>
      <c r="VED167" s="6"/>
      <c r="VEE167" s="6"/>
      <c r="VEH167" s="6"/>
      <c r="VEI167" s="6"/>
      <c r="VEL167" s="6"/>
      <c r="VEM167" s="6"/>
      <c r="VEP167" s="6"/>
      <c r="VEQ167" s="6"/>
      <c r="VET167" s="6"/>
      <c r="VEU167" s="6"/>
      <c r="VEX167" s="6"/>
      <c r="VEY167" s="6"/>
      <c r="VFB167" s="6"/>
      <c r="VFC167" s="6"/>
      <c r="VFF167" s="6"/>
      <c r="VFG167" s="6"/>
      <c r="VFJ167" s="6"/>
      <c r="VFK167" s="6"/>
      <c r="VFN167" s="6"/>
      <c r="VFO167" s="6"/>
      <c r="VFR167" s="6"/>
      <c r="VFS167" s="6"/>
      <c r="VFV167" s="6"/>
      <c r="VFW167" s="6"/>
      <c r="VFZ167" s="6"/>
      <c r="VGA167" s="6"/>
      <c r="VGD167" s="6"/>
      <c r="VGE167" s="6"/>
      <c r="VGH167" s="6"/>
      <c r="VGI167" s="6"/>
      <c r="VGL167" s="6"/>
      <c r="VGM167" s="6"/>
      <c r="VGP167" s="6"/>
      <c r="VGQ167" s="6"/>
      <c r="VGT167" s="6"/>
      <c r="VGU167" s="6"/>
      <c r="VGX167" s="6"/>
      <c r="VGY167" s="6"/>
      <c r="VHB167" s="6"/>
      <c r="VHC167" s="6"/>
      <c r="VHF167" s="6"/>
      <c r="VHG167" s="6"/>
      <c r="VHJ167" s="6"/>
      <c r="VHK167" s="6"/>
      <c r="VHN167" s="6"/>
      <c r="VHO167" s="6"/>
      <c r="VHR167" s="6"/>
      <c r="VHS167" s="6"/>
      <c r="VHV167" s="6"/>
      <c r="VHW167" s="6"/>
      <c r="VHZ167" s="6"/>
      <c r="VIA167" s="6"/>
      <c r="VID167" s="6"/>
      <c r="VIE167" s="6"/>
      <c r="VIH167" s="6"/>
      <c r="VII167" s="6"/>
      <c r="VIL167" s="6"/>
      <c r="VIM167" s="6"/>
      <c r="VIP167" s="6"/>
      <c r="VIQ167" s="6"/>
      <c r="VIT167" s="6"/>
      <c r="VIU167" s="6"/>
      <c r="VIX167" s="6"/>
      <c r="VIY167" s="6"/>
      <c r="VJB167" s="6"/>
      <c r="VJC167" s="6"/>
      <c r="VJF167" s="6"/>
      <c r="VJG167" s="6"/>
      <c r="VJJ167" s="6"/>
      <c r="VJK167" s="6"/>
      <c r="VJN167" s="6"/>
      <c r="VJO167" s="6"/>
      <c r="VJR167" s="6"/>
      <c r="VJS167" s="6"/>
      <c r="VJV167" s="6"/>
      <c r="VJW167" s="6"/>
      <c r="VJZ167" s="6"/>
      <c r="VKA167" s="6"/>
      <c r="VKD167" s="6"/>
      <c r="VKE167" s="6"/>
      <c r="VKH167" s="6"/>
      <c r="VKI167" s="6"/>
      <c r="VKL167" s="6"/>
      <c r="VKM167" s="6"/>
      <c r="VKP167" s="6"/>
      <c r="VKQ167" s="6"/>
      <c r="VKT167" s="6"/>
      <c r="VKU167" s="6"/>
      <c r="VKX167" s="6"/>
      <c r="VKY167" s="6"/>
      <c r="VLB167" s="6"/>
      <c r="VLC167" s="6"/>
      <c r="VLF167" s="6"/>
      <c r="VLG167" s="6"/>
      <c r="VLJ167" s="6"/>
      <c r="VLK167" s="6"/>
      <c r="VLN167" s="6"/>
      <c r="VLO167" s="6"/>
      <c r="VLR167" s="6"/>
      <c r="VLS167" s="6"/>
      <c r="VLV167" s="6"/>
      <c r="VLW167" s="6"/>
      <c r="VLZ167" s="6"/>
      <c r="VMA167" s="6"/>
      <c r="VMD167" s="6"/>
      <c r="VME167" s="6"/>
      <c r="VMH167" s="6"/>
      <c r="VMI167" s="6"/>
      <c r="VML167" s="6"/>
      <c r="VMM167" s="6"/>
      <c r="VMP167" s="6"/>
      <c r="VMQ167" s="6"/>
      <c r="VMT167" s="6"/>
      <c r="VMU167" s="6"/>
      <c r="VMX167" s="6"/>
      <c r="VMY167" s="6"/>
      <c r="VNB167" s="6"/>
      <c r="VNC167" s="6"/>
      <c r="VNF167" s="6"/>
      <c r="VNG167" s="6"/>
      <c r="VNJ167" s="6"/>
      <c r="VNK167" s="6"/>
      <c r="VNN167" s="6"/>
      <c r="VNO167" s="6"/>
      <c r="VNR167" s="6"/>
      <c r="VNS167" s="6"/>
      <c r="VNV167" s="6"/>
      <c r="VNW167" s="6"/>
      <c r="VNZ167" s="6"/>
      <c r="VOA167" s="6"/>
      <c r="VOD167" s="6"/>
      <c r="VOE167" s="6"/>
      <c r="VOH167" s="6"/>
      <c r="VOI167" s="6"/>
      <c r="VOL167" s="6"/>
      <c r="VOM167" s="6"/>
      <c r="VOP167" s="6"/>
      <c r="VOQ167" s="6"/>
      <c r="VOT167" s="6"/>
      <c r="VOU167" s="6"/>
      <c r="VOX167" s="6"/>
      <c r="VOY167" s="6"/>
      <c r="VPB167" s="6"/>
      <c r="VPC167" s="6"/>
      <c r="VPF167" s="6"/>
      <c r="VPG167" s="6"/>
      <c r="VPJ167" s="6"/>
      <c r="VPK167" s="6"/>
      <c r="VPN167" s="6"/>
      <c r="VPO167" s="6"/>
      <c r="VPR167" s="6"/>
      <c r="VPS167" s="6"/>
      <c r="VPV167" s="6"/>
      <c r="VPW167" s="6"/>
      <c r="VPZ167" s="6"/>
      <c r="VQA167" s="6"/>
      <c r="VQD167" s="6"/>
      <c r="VQE167" s="6"/>
      <c r="VQH167" s="6"/>
      <c r="VQI167" s="6"/>
      <c r="VQL167" s="6"/>
      <c r="VQM167" s="6"/>
      <c r="VQP167" s="6"/>
      <c r="VQQ167" s="6"/>
      <c r="VQT167" s="6"/>
      <c r="VQU167" s="6"/>
      <c r="VQX167" s="6"/>
      <c r="VQY167" s="6"/>
      <c r="VRB167" s="6"/>
      <c r="VRC167" s="6"/>
      <c r="VRF167" s="6"/>
      <c r="VRG167" s="6"/>
      <c r="VRJ167" s="6"/>
      <c r="VRK167" s="6"/>
      <c r="VRN167" s="6"/>
      <c r="VRO167" s="6"/>
      <c r="VRR167" s="6"/>
      <c r="VRS167" s="6"/>
      <c r="VRV167" s="6"/>
      <c r="VRW167" s="6"/>
      <c r="VRZ167" s="6"/>
      <c r="VSA167" s="6"/>
      <c r="VSD167" s="6"/>
      <c r="VSE167" s="6"/>
      <c r="VSH167" s="6"/>
      <c r="VSI167" s="6"/>
      <c r="VSL167" s="6"/>
      <c r="VSM167" s="6"/>
      <c r="VSP167" s="6"/>
      <c r="VSQ167" s="6"/>
      <c r="VST167" s="6"/>
      <c r="VSU167" s="6"/>
      <c r="VSX167" s="6"/>
      <c r="VSY167" s="6"/>
      <c r="VTB167" s="6"/>
      <c r="VTC167" s="6"/>
      <c r="VTF167" s="6"/>
      <c r="VTG167" s="6"/>
      <c r="VTJ167" s="6"/>
      <c r="VTK167" s="6"/>
      <c r="VTN167" s="6"/>
      <c r="VTO167" s="6"/>
      <c r="VTR167" s="6"/>
      <c r="VTS167" s="6"/>
      <c r="VTV167" s="6"/>
      <c r="VTW167" s="6"/>
      <c r="VTZ167" s="6"/>
      <c r="VUA167" s="6"/>
      <c r="VUD167" s="6"/>
      <c r="VUE167" s="6"/>
      <c r="VUH167" s="6"/>
      <c r="VUI167" s="6"/>
      <c r="VUL167" s="6"/>
      <c r="VUM167" s="6"/>
      <c r="VUP167" s="6"/>
      <c r="VUQ167" s="6"/>
      <c r="VUT167" s="6"/>
      <c r="VUU167" s="6"/>
      <c r="VUX167" s="6"/>
      <c r="VUY167" s="6"/>
      <c r="VVB167" s="6"/>
      <c r="VVC167" s="6"/>
      <c r="VVF167" s="6"/>
      <c r="VVG167" s="6"/>
      <c r="VVJ167" s="6"/>
      <c r="VVK167" s="6"/>
      <c r="VVN167" s="6"/>
      <c r="VVO167" s="6"/>
      <c r="VVR167" s="6"/>
      <c r="VVS167" s="6"/>
      <c r="VVV167" s="6"/>
      <c r="VVW167" s="6"/>
      <c r="VVZ167" s="6"/>
      <c r="VWA167" s="6"/>
      <c r="VWD167" s="6"/>
      <c r="VWE167" s="6"/>
      <c r="VWH167" s="6"/>
      <c r="VWI167" s="6"/>
      <c r="VWL167" s="6"/>
      <c r="VWM167" s="6"/>
      <c r="VWP167" s="6"/>
      <c r="VWQ167" s="6"/>
      <c r="VWT167" s="6"/>
      <c r="VWU167" s="6"/>
      <c r="VWX167" s="6"/>
      <c r="VWY167" s="6"/>
      <c r="VXB167" s="6"/>
      <c r="VXC167" s="6"/>
      <c r="VXF167" s="6"/>
      <c r="VXG167" s="6"/>
      <c r="VXJ167" s="6"/>
      <c r="VXK167" s="6"/>
      <c r="VXN167" s="6"/>
      <c r="VXO167" s="6"/>
      <c r="VXR167" s="6"/>
      <c r="VXS167" s="6"/>
      <c r="VXV167" s="6"/>
      <c r="VXW167" s="6"/>
      <c r="VXZ167" s="6"/>
      <c r="VYA167" s="6"/>
      <c r="VYD167" s="6"/>
      <c r="VYE167" s="6"/>
      <c r="VYH167" s="6"/>
      <c r="VYI167" s="6"/>
      <c r="VYL167" s="6"/>
      <c r="VYM167" s="6"/>
      <c r="VYP167" s="6"/>
      <c r="VYQ167" s="6"/>
      <c r="VYT167" s="6"/>
      <c r="VYU167" s="6"/>
      <c r="VYX167" s="6"/>
      <c r="VYY167" s="6"/>
      <c r="VZB167" s="6"/>
      <c r="VZC167" s="6"/>
      <c r="VZF167" s="6"/>
      <c r="VZG167" s="6"/>
      <c r="VZJ167" s="6"/>
      <c r="VZK167" s="6"/>
      <c r="VZN167" s="6"/>
      <c r="VZO167" s="6"/>
      <c r="VZR167" s="6"/>
      <c r="VZS167" s="6"/>
      <c r="VZV167" s="6"/>
      <c r="VZW167" s="6"/>
      <c r="VZZ167" s="6"/>
      <c r="WAA167" s="6"/>
      <c r="WAD167" s="6"/>
      <c r="WAE167" s="6"/>
      <c r="WAH167" s="6"/>
      <c r="WAI167" s="6"/>
      <c r="WAL167" s="6"/>
      <c r="WAM167" s="6"/>
      <c r="WAP167" s="6"/>
      <c r="WAQ167" s="6"/>
      <c r="WAT167" s="6"/>
      <c r="WAU167" s="6"/>
      <c r="WAX167" s="6"/>
      <c r="WAY167" s="6"/>
      <c r="WBB167" s="6"/>
      <c r="WBC167" s="6"/>
      <c r="WBF167" s="6"/>
      <c r="WBG167" s="6"/>
      <c r="WBJ167" s="6"/>
      <c r="WBK167" s="6"/>
      <c r="WBN167" s="6"/>
      <c r="WBO167" s="6"/>
      <c r="WBR167" s="6"/>
      <c r="WBS167" s="6"/>
      <c r="WBV167" s="6"/>
      <c r="WBW167" s="6"/>
      <c r="WBZ167" s="6"/>
      <c r="WCA167" s="6"/>
      <c r="WCD167" s="6"/>
      <c r="WCE167" s="6"/>
      <c r="WCH167" s="6"/>
      <c r="WCI167" s="6"/>
      <c r="WCL167" s="6"/>
      <c r="WCM167" s="6"/>
      <c r="WCP167" s="6"/>
      <c r="WCQ167" s="6"/>
      <c r="WCT167" s="6"/>
      <c r="WCU167" s="6"/>
      <c r="WCX167" s="6"/>
      <c r="WCY167" s="6"/>
      <c r="WDB167" s="6"/>
      <c r="WDC167" s="6"/>
      <c r="WDF167" s="6"/>
      <c r="WDG167" s="6"/>
      <c r="WDJ167" s="6"/>
      <c r="WDK167" s="6"/>
      <c r="WDN167" s="6"/>
      <c r="WDO167" s="6"/>
      <c r="WDR167" s="6"/>
      <c r="WDS167" s="6"/>
      <c r="WDV167" s="6"/>
      <c r="WDW167" s="6"/>
      <c r="WDZ167" s="6"/>
      <c r="WEA167" s="6"/>
      <c r="WED167" s="6"/>
      <c r="WEE167" s="6"/>
      <c r="WEH167" s="6"/>
      <c r="WEI167" s="6"/>
      <c r="WEL167" s="6"/>
      <c r="WEM167" s="6"/>
      <c r="WEP167" s="6"/>
      <c r="WEQ167" s="6"/>
      <c r="WET167" s="6"/>
      <c r="WEU167" s="6"/>
      <c r="WEX167" s="6"/>
      <c r="WEY167" s="6"/>
      <c r="WFB167" s="6"/>
      <c r="WFC167" s="6"/>
      <c r="WFF167" s="6"/>
      <c r="WFG167" s="6"/>
      <c r="WFJ167" s="6"/>
      <c r="WFK167" s="6"/>
      <c r="WFN167" s="6"/>
      <c r="WFO167" s="6"/>
      <c r="WFR167" s="6"/>
      <c r="WFS167" s="6"/>
      <c r="WFV167" s="6"/>
      <c r="WFW167" s="6"/>
      <c r="WFZ167" s="6"/>
      <c r="WGA167" s="6"/>
      <c r="WGD167" s="6"/>
      <c r="WGE167" s="6"/>
      <c r="WGH167" s="6"/>
      <c r="WGI167" s="6"/>
      <c r="WGL167" s="6"/>
      <c r="WGM167" s="6"/>
      <c r="WGP167" s="6"/>
      <c r="WGQ167" s="6"/>
      <c r="WGT167" s="6"/>
      <c r="WGU167" s="6"/>
      <c r="WGX167" s="6"/>
      <c r="WGY167" s="6"/>
      <c r="WHB167" s="6"/>
      <c r="WHC167" s="6"/>
      <c r="WHF167" s="6"/>
      <c r="WHG167" s="6"/>
      <c r="WHJ167" s="6"/>
      <c r="WHK167" s="6"/>
      <c r="WHN167" s="6"/>
      <c r="WHO167" s="6"/>
      <c r="WHR167" s="6"/>
      <c r="WHS167" s="6"/>
      <c r="WHV167" s="6"/>
      <c r="WHW167" s="6"/>
      <c r="WHZ167" s="6"/>
      <c r="WIA167" s="6"/>
      <c r="WID167" s="6"/>
      <c r="WIE167" s="6"/>
      <c r="WIH167" s="6"/>
      <c r="WII167" s="6"/>
      <c r="WIL167" s="6"/>
      <c r="WIM167" s="6"/>
      <c r="WIP167" s="6"/>
      <c r="WIQ167" s="6"/>
      <c r="WIT167" s="6"/>
      <c r="WIU167" s="6"/>
      <c r="WIX167" s="6"/>
      <c r="WIY167" s="6"/>
      <c r="WJB167" s="6"/>
      <c r="WJC167" s="6"/>
      <c r="WJF167" s="6"/>
      <c r="WJG167" s="6"/>
      <c r="WJJ167" s="6"/>
      <c r="WJK167" s="6"/>
      <c r="WJN167" s="6"/>
      <c r="WJO167" s="6"/>
      <c r="WJR167" s="6"/>
      <c r="WJS167" s="6"/>
      <c r="WJV167" s="6"/>
      <c r="WJW167" s="6"/>
      <c r="WJZ167" s="6"/>
      <c r="WKA167" s="6"/>
      <c r="WKD167" s="6"/>
      <c r="WKE167" s="6"/>
      <c r="WKH167" s="6"/>
      <c r="WKI167" s="6"/>
      <c r="WKL167" s="6"/>
      <c r="WKM167" s="6"/>
      <c r="WKP167" s="6"/>
      <c r="WKQ167" s="6"/>
      <c r="WKT167" s="6"/>
      <c r="WKU167" s="6"/>
      <c r="WKX167" s="6"/>
      <c r="WKY167" s="6"/>
      <c r="WLB167" s="6"/>
      <c r="WLC167" s="6"/>
      <c r="WLF167" s="6"/>
      <c r="WLG167" s="6"/>
      <c r="WLJ167" s="6"/>
      <c r="WLK167" s="6"/>
      <c r="WLN167" s="6"/>
      <c r="WLO167" s="6"/>
      <c r="WLR167" s="6"/>
      <c r="WLS167" s="6"/>
      <c r="WLV167" s="6"/>
      <c r="WLW167" s="6"/>
      <c r="WLZ167" s="6"/>
      <c r="WMA167" s="6"/>
      <c r="WMD167" s="6"/>
      <c r="WME167" s="6"/>
      <c r="WMH167" s="6"/>
      <c r="WMI167" s="6"/>
      <c r="WML167" s="6"/>
      <c r="WMM167" s="6"/>
      <c r="WMP167" s="6"/>
      <c r="WMQ167" s="6"/>
      <c r="WMT167" s="6"/>
      <c r="WMU167" s="6"/>
      <c r="WMX167" s="6"/>
      <c r="WMY167" s="6"/>
      <c r="WNB167" s="6"/>
      <c r="WNC167" s="6"/>
      <c r="WNF167" s="6"/>
      <c r="WNG167" s="6"/>
      <c r="WNJ167" s="6"/>
      <c r="WNK167" s="6"/>
      <c r="WNN167" s="6"/>
      <c r="WNO167" s="6"/>
      <c r="WNR167" s="6"/>
      <c r="WNS167" s="6"/>
      <c r="WNV167" s="6"/>
      <c r="WNW167" s="6"/>
      <c r="WNZ167" s="6"/>
      <c r="WOA167" s="6"/>
      <c r="WOD167" s="6"/>
      <c r="WOE167" s="6"/>
      <c r="WOH167" s="6"/>
      <c r="WOI167" s="6"/>
      <c r="WOL167" s="6"/>
      <c r="WOM167" s="6"/>
      <c r="WOP167" s="6"/>
      <c r="WOQ167" s="6"/>
      <c r="WOT167" s="6"/>
      <c r="WOU167" s="6"/>
      <c r="WOX167" s="6"/>
      <c r="WOY167" s="6"/>
      <c r="WPB167" s="6"/>
      <c r="WPC167" s="6"/>
      <c r="WPF167" s="6"/>
      <c r="WPG167" s="6"/>
      <c r="WPJ167" s="6"/>
      <c r="WPK167" s="6"/>
      <c r="WPN167" s="6"/>
      <c r="WPO167" s="6"/>
      <c r="WPR167" s="6"/>
      <c r="WPS167" s="6"/>
      <c r="WPV167" s="6"/>
      <c r="WPW167" s="6"/>
      <c r="WPZ167" s="6"/>
      <c r="WQA167" s="6"/>
      <c r="WQD167" s="6"/>
      <c r="WQE167" s="6"/>
      <c r="WQH167" s="6"/>
      <c r="WQI167" s="6"/>
      <c r="WQL167" s="6"/>
      <c r="WQM167" s="6"/>
      <c r="WQP167" s="6"/>
      <c r="WQQ167" s="6"/>
      <c r="WQT167" s="6"/>
      <c r="WQU167" s="6"/>
      <c r="WQX167" s="6"/>
      <c r="WQY167" s="6"/>
      <c r="WRB167" s="6"/>
      <c r="WRC167" s="6"/>
      <c r="WRF167" s="6"/>
      <c r="WRG167" s="6"/>
      <c r="WRJ167" s="6"/>
      <c r="WRK167" s="6"/>
      <c r="WRN167" s="6"/>
      <c r="WRO167" s="6"/>
      <c r="WRR167" s="6"/>
      <c r="WRS167" s="6"/>
      <c r="WRV167" s="6"/>
      <c r="WRW167" s="6"/>
      <c r="WRZ167" s="6"/>
      <c r="WSA167" s="6"/>
      <c r="WSD167" s="6"/>
      <c r="WSE167" s="6"/>
      <c r="WSH167" s="6"/>
      <c r="WSI167" s="6"/>
      <c r="WSL167" s="6"/>
      <c r="WSM167" s="6"/>
      <c r="WSP167" s="6"/>
      <c r="WSQ167" s="6"/>
      <c r="WST167" s="6"/>
      <c r="WSU167" s="6"/>
      <c r="WSX167" s="6"/>
      <c r="WSY167" s="6"/>
      <c r="WTB167" s="6"/>
      <c r="WTC167" s="6"/>
      <c r="WTF167" s="6"/>
      <c r="WTG167" s="6"/>
      <c r="WTJ167" s="6"/>
      <c r="WTK167" s="6"/>
      <c r="WTN167" s="6"/>
      <c r="WTO167" s="6"/>
      <c r="WTR167" s="6"/>
      <c r="WTS167" s="6"/>
      <c r="WTV167" s="6"/>
      <c r="WTW167" s="6"/>
      <c r="WTZ167" s="6"/>
      <c r="WUA167" s="6"/>
      <c r="WUD167" s="6"/>
      <c r="WUE167" s="6"/>
      <c r="WUH167" s="6"/>
      <c r="WUI167" s="6"/>
      <c r="WUL167" s="6"/>
      <c r="WUM167" s="6"/>
      <c r="WUP167" s="6"/>
      <c r="WUQ167" s="6"/>
      <c r="WUT167" s="6"/>
      <c r="WUU167" s="6"/>
      <c r="WUX167" s="6"/>
      <c r="WUY167" s="6"/>
      <c r="WVB167" s="6"/>
      <c r="WVC167" s="6"/>
      <c r="WVF167" s="6"/>
      <c r="WVG167" s="6"/>
      <c r="WVJ167" s="6"/>
      <c r="WVK167" s="6"/>
      <c r="WVN167" s="6"/>
      <c r="WVO167" s="6"/>
      <c r="WVR167" s="6"/>
      <c r="WVS167" s="6"/>
      <c r="WVV167" s="6"/>
      <c r="WVW167" s="6"/>
      <c r="WVZ167" s="6"/>
      <c r="WWA167" s="6"/>
      <c r="WWD167" s="6"/>
      <c r="WWE167" s="6"/>
      <c r="WWH167" s="6"/>
      <c r="WWI167" s="6"/>
      <c r="WWL167" s="6"/>
      <c r="WWM167" s="6"/>
      <c r="WWP167" s="6"/>
      <c r="WWQ167" s="6"/>
      <c r="WWT167" s="6"/>
      <c r="WWU167" s="6"/>
      <c r="WWX167" s="6"/>
      <c r="WWY167" s="6"/>
      <c r="WXB167" s="6"/>
      <c r="WXC167" s="6"/>
      <c r="WXF167" s="6"/>
      <c r="WXG167" s="6"/>
      <c r="WXJ167" s="6"/>
      <c r="WXK167" s="6"/>
      <c r="WXN167" s="6"/>
      <c r="WXO167" s="6"/>
      <c r="WXR167" s="6"/>
      <c r="WXS167" s="6"/>
      <c r="WXV167" s="6"/>
      <c r="WXW167" s="6"/>
      <c r="WXZ167" s="6"/>
      <c r="WYA167" s="6"/>
      <c r="WYD167" s="6"/>
      <c r="WYE167" s="6"/>
      <c r="WYH167" s="6"/>
      <c r="WYI167" s="6"/>
      <c r="WYL167" s="6"/>
      <c r="WYM167" s="6"/>
      <c r="WYP167" s="6"/>
      <c r="WYQ167" s="6"/>
      <c r="WYT167" s="6"/>
      <c r="WYU167" s="6"/>
      <c r="WYX167" s="6"/>
      <c r="WYY167" s="6"/>
      <c r="WZB167" s="6"/>
      <c r="WZC167" s="6"/>
      <c r="WZF167" s="6"/>
      <c r="WZG167" s="6"/>
      <c r="WZJ167" s="6"/>
      <c r="WZK167" s="6"/>
      <c r="WZN167" s="6"/>
      <c r="WZO167" s="6"/>
      <c r="WZR167" s="6"/>
      <c r="WZS167" s="6"/>
      <c r="WZV167" s="6"/>
      <c r="WZW167" s="6"/>
      <c r="WZZ167" s="6"/>
      <c r="XAA167" s="6"/>
      <c r="XAD167" s="6"/>
      <c r="XAE167" s="6"/>
      <c r="XAH167" s="6"/>
      <c r="XAI167" s="6"/>
      <c r="XAL167" s="6"/>
      <c r="XAM167" s="6"/>
      <c r="XAP167" s="6"/>
      <c r="XAQ167" s="6"/>
      <c r="XAT167" s="6"/>
      <c r="XAU167" s="6"/>
      <c r="XAX167" s="6"/>
      <c r="XAY167" s="6"/>
      <c r="XBB167" s="6"/>
      <c r="XBC167" s="6"/>
      <c r="XBF167" s="6"/>
      <c r="XBG167" s="6"/>
      <c r="XBJ167" s="6"/>
      <c r="XBK167" s="6"/>
      <c r="XBN167" s="6"/>
      <c r="XBO167" s="6"/>
      <c r="XBR167" s="6"/>
      <c r="XBS167" s="6"/>
      <c r="XBV167" s="6"/>
      <c r="XBW167" s="6"/>
      <c r="XBZ167" s="6"/>
      <c r="XCA167" s="6"/>
      <c r="XCD167" s="6"/>
      <c r="XCE167" s="6"/>
      <c r="XCH167" s="6"/>
      <c r="XCI167" s="6"/>
      <c r="XCL167" s="6"/>
      <c r="XCM167" s="6"/>
      <c r="XCP167" s="6"/>
      <c r="XCQ167" s="6"/>
      <c r="XCT167" s="6"/>
      <c r="XCU167" s="6"/>
      <c r="XCX167" s="6"/>
      <c r="XCY167" s="6"/>
      <c r="XDB167" s="6"/>
      <c r="XDC167" s="6"/>
      <c r="XDF167" s="6"/>
      <c r="XDG167" s="6"/>
      <c r="XDJ167" s="6"/>
      <c r="XDK167" s="6"/>
      <c r="XDN167" s="6"/>
      <c r="XDO167" s="6"/>
      <c r="XDR167" s="6"/>
      <c r="XDS167" s="6"/>
      <c r="XDV167" s="6"/>
      <c r="XDW167" s="6"/>
      <c r="XDZ167" s="6"/>
      <c r="XEA167" s="6"/>
      <c r="XED167" s="6"/>
      <c r="XEE167" s="6"/>
      <c r="XEH167" s="6"/>
      <c r="XEI167" s="6"/>
      <c r="XEL167" s="6"/>
      <c r="XEM167" s="6"/>
      <c r="XEP167" s="6"/>
      <c r="XEQ167" s="6"/>
      <c r="XET167" s="6"/>
      <c r="XEU167" s="6"/>
      <c r="XEX167" s="6"/>
      <c r="XEY167" s="6"/>
      <c r="XFB167" s="6"/>
      <c r="XFC167" s="6"/>
    </row>
    <row r="168" spans="1:1023 1026:2047 2050:3071 3074:4095 4098:5119 5122:6143 6146:7167 7170:8191 8194:9215 9218:10239 10242:11263 11266:12287 12290:13311 13314:14335 14338:15359 15362:16383" ht="30" x14ac:dyDescent="0.25">
      <c r="A168" s="22"/>
      <c r="B168" s="22"/>
      <c r="C168" s="24"/>
      <c r="D168" s="24"/>
      <c r="E168" s="24"/>
      <c r="F168" s="24"/>
      <c r="G168" s="8" t="s">
        <v>20</v>
      </c>
      <c r="H168" s="8"/>
      <c r="I168" s="8" t="s">
        <v>181</v>
      </c>
      <c r="J168" s="7"/>
      <c r="K168" s="7"/>
      <c r="L168" s="8"/>
      <c r="N168" s="6"/>
      <c r="O168" s="6"/>
      <c r="R168" s="6"/>
      <c r="S168" s="6"/>
      <c r="V168" s="6"/>
      <c r="W168" s="6"/>
      <c r="Z168" s="6"/>
      <c r="AA168" s="6"/>
      <c r="AD168" s="6"/>
      <c r="AE168" s="6"/>
      <c r="AH168" s="6"/>
      <c r="AI168" s="6"/>
      <c r="AL168" s="6"/>
      <c r="AM168" s="6"/>
      <c r="AP168" s="6"/>
      <c r="AQ168" s="6"/>
      <c r="AT168" s="6"/>
      <c r="AU168" s="6"/>
      <c r="AX168" s="6"/>
      <c r="AY168" s="6"/>
      <c r="BB168" s="6"/>
      <c r="BC168" s="6"/>
      <c r="BF168" s="6"/>
      <c r="BG168" s="6"/>
      <c r="BJ168" s="6"/>
      <c r="BK168" s="6"/>
      <c r="BN168" s="6"/>
      <c r="BO168" s="6"/>
      <c r="BR168" s="6"/>
      <c r="BS168" s="6"/>
      <c r="BV168" s="6"/>
      <c r="BW168" s="6"/>
      <c r="BZ168" s="6"/>
      <c r="CA168" s="6"/>
      <c r="CD168" s="6"/>
      <c r="CE168" s="6"/>
      <c r="CH168" s="6"/>
      <c r="CI168" s="6"/>
      <c r="CL168" s="6"/>
      <c r="CM168" s="6"/>
      <c r="CP168" s="6"/>
      <c r="CQ168" s="6"/>
      <c r="CT168" s="6"/>
      <c r="CU168" s="6"/>
      <c r="CX168" s="6"/>
      <c r="CY168" s="6"/>
      <c r="DB168" s="6"/>
      <c r="DC168" s="6"/>
      <c r="DF168" s="6"/>
      <c r="DG168" s="6"/>
      <c r="DJ168" s="6"/>
      <c r="DK168" s="6"/>
      <c r="DN168" s="6"/>
      <c r="DO168" s="6"/>
      <c r="DR168" s="6"/>
      <c r="DS168" s="6"/>
      <c r="DV168" s="6"/>
      <c r="DW168" s="6"/>
      <c r="DZ168" s="6"/>
      <c r="EA168" s="6"/>
      <c r="ED168" s="6"/>
      <c r="EE168" s="6"/>
      <c r="EH168" s="6"/>
      <c r="EI168" s="6"/>
      <c r="EL168" s="6"/>
      <c r="EM168" s="6"/>
      <c r="EP168" s="6"/>
      <c r="EQ168" s="6"/>
      <c r="ET168" s="6"/>
      <c r="EU168" s="6"/>
      <c r="EX168" s="6"/>
      <c r="EY168" s="6"/>
      <c r="FB168" s="6"/>
      <c r="FC168" s="6"/>
      <c r="FF168" s="6"/>
      <c r="FG168" s="6"/>
      <c r="FJ168" s="6"/>
      <c r="FK168" s="6"/>
      <c r="FN168" s="6"/>
      <c r="FO168" s="6"/>
      <c r="FR168" s="6"/>
      <c r="FS168" s="6"/>
      <c r="FV168" s="6"/>
      <c r="FW168" s="6"/>
      <c r="FZ168" s="6"/>
      <c r="GA168" s="6"/>
      <c r="GD168" s="6"/>
      <c r="GE168" s="6"/>
      <c r="GH168" s="6"/>
      <c r="GI168" s="6"/>
      <c r="GL168" s="6"/>
      <c r="GM168" s="6"/>
      <c r="GP168" s="6"/>
      <c r="GQ168" s="6"/>
      <c r="GT168" s="6"/>
      <c r="GU168" s="6"/>
      <c r="GX168" s="6"/>
      <c r="GY168" s="6"/>
      <c r="HB168" s="6"/>
      <c r="HC168" s="6"/>
      <c r="HF168" s="6"/>
      <c r="HG168" s="6"/>
      <c r="HJ168" s="6"/>
      <c r="HK168" s="6"/>
      <c r="HN168" s="6"/>
      <c r="HO168" s="6"/>
      <c r="HR168" s="6"/>
      <c r="HS168" s="6"/>
      <c r="HV168" s="6"/>
      <c r="HW168" s="6"/>
      <c r="HZ168" s="6"/>
      <c r="IA168" s="6"/>
      <c r="ID168" s="6"/>
      <c r="IE168" s="6"/>
      <c r="IH168" s="6"/>
      <c r="II168" s="6"/>
      <c r="IL168" s="6"/>
      <c r="IM168" s="6"/>
      <c r="IP168" s="6"/>
      <c r="IQ168" s="6"/>
      <c r="IT168" s="6"/>
      <c r="IU168" s="6"/>
      <c r="IX168" s="6"/>
      <c r="IY168" s="6"/>
      <c r="JB168" s="6"/>
      <c r="JC168" s="6"/>
      <c r="JF168" s="6"/>
      <c r="JG168" s="6"/>
      <c r="JJ168" s="6"/>
      <c r="JK168" s="6"/>
      <c r="JN168" s="6"/>
      <c r="JO168" s="6"/>
      <c r="JR168" s="6"/>
      <c r="JS168" s="6"/>
      <c r="JV168" s="6"/>
      <c r="JW168" s="6"/>
      <c r="JZ168" s="6"/>
      <c r="KA168" s="6"/>
      <c r="KD168" s="6"/>
      <c r="KE168" s="6"/>
      <c r="KH168" s="6"/>
      <c r="KI168" s="6"/>
      <c r="KL168" s="6"/>
      <c r="KM168" s="6"/>
      <c r="KP168" s="6"/>
      <c r="KQ168" s="6"/>
      <c r="KT168" s="6"/>
      <c r="KU168" s="6"/>
      <c r="KX168" s="6"/>
      <c r="KY168" s="6"/>
      <c r="LB168" s="6"/>
      <c r="LC168" s="6"/>
      <c r="LF168" s="6"/>
      <c r="LG168" s="6"/>
      <c r="LJ168" s="6"/>
      <c r="LK168" s="6"/>
      <c r="LN168" s="6"/>
      <c r="LO168" s="6"/>
      <c r="LR168" s="6"/>
      <c r="LS168" s="6"/>
      <c r="LV168" s="6"/>
      <c r="LW168" s="6"/>
      <c r="LZ168" s="6"/>
      <c r="MA168" s="6"/>
      <c r="MD168" s="6"/>
      <c r="ME168" s="6"/>
      <c r="MH168" s="6"/>
      <c r="MI168" s="6"/>
      <c r="ML168" s="6"/>
      <c r="MM168" s="6"/>
      <c r="MP168" s="6"/>
      <c r="MQ168" s="6"/>
      <c r="MT168" s="6"/>
      <c r="MU168" s="6"/>
      <c r="MX168" s="6"/>
      <c r="MY168" s="6"/>
      <c r="NB168" s="6"/>
      <c r="NC168" s="6"/>
      <c r="NF168" s="6"/>
      <c r="NG168" s="6"/>
      <c r="NJ168" s="6"/>
      <c r="NK168" s="6"/>
      <c r="NN168" s="6"/>
      <c r="NO168" s="6"/>
      <c r="NR168" s="6"/>
      <c r="NS168" s="6"/>
      <c r="NV168" s="6"/>
      <c r="NW168" s="6"/>
      <c r="NZ168" s="6"/>
      <c r="OA168" s="6"/>
      <c r="OD168" s="6"/>
      <c r="OE168" s="6"/>
      <c r="OH168" s="6"/>
      <c r="OI168" s="6"/>
      <c r="OL168" s="6"/>
      <c r="OM168" s="6"/>
      <c r="OP168" s="6"/>
      <c r="OQ168" s="6"/>
      <c r="OT168" s="6"/>
      <c r="OU168" s="6"/>
      <c r="OX168" s="6"/>
      <c r="OY168" s="6"/>
      <c r="PB168" s="6"/>
      <c r="PC168" s="6"/>
      <c r="PF168" s="6"/>
      <c r="PG168" s="6"/>
      <c r="PJ168" s="6"/>
      <c r="PK168" s="6"/>
      <c r="PN168" s="6"/>
      <c r="PO168" s="6"/>
      <c r="PR168" s="6"/>
      <c r="PS168" s="6"/>
      <c r="PV168" s="6"/>
      <c r="PW168" s="6"/>
      <c r="PZ168" s="6"/>
      <c r="QA168" s="6"/>
      <c r="QD168" s="6"/>
      <c r="QE168" s="6"/>
      <c r="QH168" s="6"/>
      <c r="QI168" s="6"/>
      <c r="QL168" s="6"/>
      <c r="QM168" s="6"/>
      <c r="QP168" s="6"/>
      <c r="QQ168" s="6"/>
      <c r="QT168" s="6"/>
      <c r="QU168" s="6"/>
      <c r="QX168" s="6"/>
      <c r="QY168" s="6"/>
      <c r="RB168" s="6"/>
      <c r="RC168" s="6"/>
      <c r="RF168" s="6"/>
      <c r="RG168" s="6"/>
      <c r="RJ168" s="6"/>
      <c r="RK168" s="6"/>
      <c r="RN168" s="6"/>
      <c r="RO168" s="6"/>
      <c r="RR168" s="6"/>
      <c r="RS168" s="6"/>
      <c r="RV168" s="6"/>
      <c r="RW168" s="6"/>
      <c r="RZ168" s="6"/>
      <c r="SA168" s="6"/>
      <c r="SD168" s="6"/>
      <c r="SE168" s="6"/>
      <c r="SH168" s="6"/>
      <c r="SI168" s="6"/>
      <c r="SL168" s="6"/>
      <c r="SM168" s="6"/>
      <c r="SP168" s="6"/>
      <c r="SQ168" s="6"/>
      <c r="ST168" s="6"/>
      <c r="SU168" s="6"/>
      <c r="SX168" s="6"/>
      <c r="SY168" s="6"/>
      <c r="TB168" s="6"/>
      <c r="TC168" s="6"/>
      <c r="TF168" s="6"/>
      <c r="TG168" s="6"/>
      <c r="TJ168" s="6"/>
      <c r="TK168" s="6"/>
      <c r="TN168" s="6"/>
      <c r="TO168" s="6"/>
      <c r="TR168" s="6"/>
      <c r="TS168" s="6"/>
      <c r="TV168" s="6"/>
      <c r="TW168" s="6"/>
      <c r="TZ168" s="6"/>
      <c r="UA168" s="6"/>
      <c r="UD168" s="6"/>
      <c r="UE168" s="6"/>
      <c r="UH168" s="6"/>
      <c r="UI168" s="6"/>
      <c r="UL168" s="6"/>
      <c r="UM168" s="6"/>
      <c r="UP168" s="6"/>
      <c r="UQ168" s="6"/>
      <c r="UT168" s="6"/>
      <c r="UU168" s="6"/>
      <c r="UX168" s="6"/>
      <c r="UY168" s="6"/>
      <c r="VB168" s="6"/>
      <c r="VC168" s="6"/>
      <c r="VF168" s="6"/>
      <c r="VG168" s="6"/>
      <c r="VJ168" s="6"/>
      <c r="VK168" s="6"/>
      <c r="VN168" s="6"/>
      <c r="VO168" s="6"/>
      <c r="VR168" s="6"/>
      <c r="VS168" s="6"/>
      <c r="VV168" s="6"/>
      <c r="VW168" s="6"/>
      <c r="VZ168" s="6"/>
      <c r="WA168" s="6"/>
      <c r="WD168" s="6"/>
      <c r="WE168" s="6"/>
      <c r="WH168" s="6"/>
      <c r="WI168" s="6"/>
      <c r="WL168" s="6"/>
      <c r="WM168" s="6"/>
      <c r="WP168" s="6"/>
      <c r="WQ168" s="6"/>
      <c r="WT168" s="6"/>
      <c r="WU168" s="6"/>
      <c r="WX168" s="6"/>
      <c r="WY168" s="6"/>
      <c r="XB168" s="6"/>
      <c r="XC168" s="6"/>
      <c r="XF168" s="6"/>
      <c r="XG168" s="6"/>
      <c r="XJ168" s="6"/>
      <c r="XK168" s="6"/>
      <c r="XN168" s="6"/>
      <c r="XO168" s="6"/>
      <c r="XR168" s="6"/>
      <c r="XS168" s="6"/>
      <c r="XV168" s="6"/>
      <c r="XW168" s="6"/>
      <c r="XZ168" s="6"/>
      <c r="YA168" s="6"/>
      <c r="YD168" s="6"/>
      <c r="YE168" s="6"/>
      <c r="YH168" s="6"/>
      <c r="YI168" s="6"/>
      <c r="YL168" s="6"/>
      <c r="YM168" s="6"/>
      <c r="YP168" s="6"/>
      <c r="YQ168" s="6"/>
      <c r="YT168" s="6"/>
      <c r="YU168" s="6"/>
      <c r="YX168" s="6"/>
      <c r="YY168" s="6"/>
      <c r="ZB168" s="6"/>
      <c r="ZC168" s="6"/>
      <c r="ZF168" s="6"/>
      <c r="ZG168" s="6"/>
      <c r="ZJ168" s="6"/>
      <c r="ZK168" s="6"/>
      <c r="ZN168" s="6"/>
      <c r="ZO168" s="6"/>
      <c r="ZR168" s="6"/>
      <c r="ZS168" s="6"/>
      <c r="ZV168" s="6"/>
      <c r="ZW168" s="6"/>
      <c r="ZZ168" s="6"/>
      <c r="AAA168" s="6"/>
      <c r="AAD168" s="6"/>
      <c r="AAE168" s="6"/>
      <c r="AAH168" s="6"/>
      <c r="AAI168" s="6"/>
      <c r="AAL168" s="6"/>
      <c r="AAM168" s="6"/>
      <c r="AAP168" s="6"/>
      <c r="AAQ168" s="6"/>
      <c r="AAT168" s="6"/>
      <c r="AAU168" s="6"/>
      <c r="AAX168" s="6"/>
      <c r="AAY168" s="6"/>
      <c r="ABB168" s="6"/>
      <c r="ABC168" s="6"/>
      <c r="ABF168" s="6"/>
      <c r="ABG168" s="6"/>
      <c r="ABJ168" s="6"/>
      <c r="ABK168" s="6"/>
      <c r="ABN168" s="6"/>
      <c r="ABO168" s="6"/>
      <c r="ABR168" s="6"/>
      <c r="ABS168" s="6"/>
      <c r="ABV168" s="6"/>
      <c r="ABW168" s="6"/>
      <c r="ABZ168" s="6"/>
      <c r="ACA168" s="6"/>
      <c r="ACD168" s="6"/>
      <c r="ACE168" s="6"/>
      <c r="ACH168" s="6"/>
      <c r="ACI168" s="6"/>
      <c r="ACL168" s="6"/>
      <c r="ACM168" s="6"/>
      <c r="ACP168" s="6"/>
      <c r="ACQ168" s="6"/>
      <c r="ACT168" s="6"/>
      <c r="ACU168" s="6"/>
      <c r="ACX168" s="6"/>
      <c r="ACY168" s="6"/>
      <c r="ADB168" s="6"/>
      <c r="ADC168" s="6"/>
      <c r="ADF168" s="6"/>
      <c r="ADG168" s="6"/>
      <c r="ADJ168" s="6"/>
      <c r="ADK168" s="6"/>
      <c r="ADN168" s="6"/>
      <c r="ADO168" s="6"/>
      <c r="ADR168" s="6"/>
      <c r="ADS168" s="6"/>
      <c r="ADV168" s="6"/>
      <c r="ADW168" s="6"/>
      <c r="ADZ168" s="6"/>
      <c r="AEA168" s="6"/>
      <c r="AED168" s="6"/>
      <c r="AEE168" s="6"/>
      <c r="AEH168" s="6"/>
      <c r="AEI168" s="6"/>
      <c r="AEL168" s="6"/>
      <c r="AEM168" s="6"/>
      <c r="AEP168" s="6"/>
      <c r="AEQ168" s="6"/>
      <c r="AET168" s="6"/>
      <c r="AEU168" s="6"/>
      <c r="AEX168" s="6"/>
      <c r="AEY168" s="6"/>
      <c r="AFB168" s="6"/>
      <c r="AFC168" s="6"/>
      <c r="AFF168" s="6"/>
      <c r="AFG168" s="6"/>
      <c r="AFJ168" s="6"/>
      <c r="AFK168" s="6"/>
      <c r="AFN168" s="6"/>
      <c r="AFO168" s="6"/>
      <c r="AFR168" s="6"/>
      <c r="AFS168" s="6"/>
      <c r="AFV168" s="6"/>
      <c r="AFW168" s="6"/>
      <c r="AFZ168" s="6"/>
      <c r="AGA168" s="6"/>
      <c r="AGD168" s="6"/>
      <c r="AGE168" s="6"/>
      <c r="AGH168" s="6"/>
      <c r="AGI168" s="6"/>
      <c r="AGL168" s="6"/>
      <c r="AGM168" s="6"/>
      <c r="AGP168" s="6"/>
      <c r="AGQ168" s="6"/>
      <c r="AGT168" s="6"/>
      <c r="AGU168" s="6"/>
      <c r="AGX168" s="6"/>
      <c r="AGY168" s="6"/>
      <c r="AHB168" s="6"/>
      <c r="AHC168" s="6"/>
      <c r="AHF168" s="6"/>
      <c r="AHG168" s="6"/>
      <c r="AHJ168" s="6"/>
      <c r="AHK168" s="6"/>
      <c r="AHN168" s="6"/>
      <c r="AHO168" s="6"/>
      <c r="AHR168" s="6"/>
      <c r="AHS168" s="6"/>
      <c r="AHV168" s="6"/>
      <c r="AHW168" s="6"/>
      <c r="AHZ168" s="6"/>
      <c r="AIA168" s="6"/>
      <c r="AID168" s="6"/>
      <c r="AIE168" s="6"/>
      <c r="AIH168" s="6"/>
      <c r="AII168" s="6"/>
      <c r="AIL168" s="6"/>
      <c r="AIM168" s="6"/>
      <c r="AIP168" s="6"/>
      <c r="AIQ168" s="6"/>
      <c r="AIT168" s="6"/>
      <c r="AIU168" s="6"/>
      <c r="AIX168" s="6"/>
      <c r="AIY168" s="6"/>
      <c r="AJB168" s="6"/>
      <c r="AJC168" s="6"/>
      <c r="AJF168" s="6"/>
      <c r="AJG168" s="6"/>
      <c r="AJJ168" s="6"/>
      <c r="AJK168" s="6"/>
      <c r="AJN168" s="6"/>
      <c r="AJO168" s="6"/>
      <c r="AJR168" s="6"/>
      <c r="AJS168" s="6"/>
      <c r="AJV168" s="6"/>
      <c r="AJW168" s="6"/>
      <c r="AJZ168" s="6"/>
      <c r="AKA168" s="6"/>
      <c r="AKD168" s="6"/>
      <c r="AKE168" s="6"/>
      <c r="AKH168" s="6"/>
      <c r="AKI168" s="6"/>
      <c r="AKL168" s="6"/>
      <c r="AKM168" s="6"/>
      <c r="AKP168" s="6"/>
      <c r="AKQ168" s="6"/>
      <c r="AKT168" s="6"/>
      <c r="AKU168" s="6"/>
      <c r="AKX168" s="6"/>
      <c r="AKY168" s="6"/>
      <c r="ALB168" s="6"/>
      <c r="ALC168" s="6"/>
      <c r="ALF168" s="6"/>
      <c r="ALG168" s="6"/>
      <c r="ALJ168" s="6"/>
      <c r="ALK168" s="6"/>
      <c r="ALN168" s="6"/>
      <c r="ALO168" s="6"/>
      <c r="ALR168" s="6"/>
      <c r="ALS168" s="6"/>
      <c r="ALV168" s="6"/>
      <c r="ALW168" s="6"/>
      <c r="ALZ168" s="6"/>
      <c r="AMA168" s="6"/>
      <c r="AMD168" s="6"/>
      <c r="AME168" s="6"/>
      <c r="AMH168" s="6"/>
      <c r="AMI168" s="6"/>
      <c r="AML168" s="6"/>
      <c r="AMM168" s="6"/>
      <c r="AMP168" s="6"/>
      <c r="AMQ168" s="6"/>
      <c r="AMT168" s="6"/>
      <c r="AMU168" s="6"/>
      <c r="AMX168" s="6"/>
      <c r="AMY168" s="6"/>
      <c r="ANB168" s="6"/>
      <c r="ANC168" s="6"/>
      <c r="ANF168" s="6"/>
      <c r="ANG168" s="6"/>
      <c r="ANJ168" s="6"/>
      <c r="ANK168" s="6"/>
      <c r="ANN168" s="6"/>
      <c r="ANO168" s="6"/>
      <c r="ANR168" s="6"/>
      <c r="ANS168" s="6"/>
      <c r="ANV168" s="6"/>
      <c r="ANW168" s="6"/>
      <c r="ANZ168" s="6"/>
      <c r="AOA168" s="6"/>
      <c r="AOD168" s="6"/>
      <c r="AOE168" s="6"/>
      <c r="AOH168" s="6"/>
      <c r="AOI168" s="6"/>
      <c r="AOL168" s="6"/>
      <c r="AOM168" s="6"/>
      <c r="AOP168" s="6"/>
      <c r="AOQ168" s="6"/>
      <c r="AOT168" s="6"/>
      <c r="AOU168" s="6"/>
      <c r="AOX168" s="6"/>
      <c r="AOY168" s="6"/>
      <c r="APB168" s="6"/>
      <c r="APC168" s="6"/>
      <c r="APF168" s="6"/>
      <c r="APG168" s="6"/>
      <c r="APJ168" s="6"/>
      <c r="APK168" s="6"/>
      <c r="APN168" s="6"/>
      <c r="APO168" s="6"/>
      <c r="APR168" s="6"/>
      <c r="APS168" s="6"/>
      <c r="APV168" s="6"/>
      <c r="APW168" s="6"/>
      <c r="APZ168" s="6"/>
      <c r="AQA168" s="6"/>
      <c r="AQD168" s="6"/>
      <c r="AQE168" s="6"/>
      <c r="AQH168" s="6"/>
      <c r="AQI168" s="6"/>
      <c r="AQL168" s="6"/>
      <c r="AQM168" s="6"/>
      <c r="AQP168" s="6"/>
      <c r="AQQ168" s="6"/>
      <c r="AQT168" s="6"/>
      <c r="AQU168" s="6"/>
      <c r="AQX168" s="6"/>
      <c r="AQY168" s="6"/>
      <c r="ARB168" s="6"/>
      <c r="ARC168" s="6"/>
      <c r="ARF168" s="6"/>
      <c r="ARG168" s="6"/>
      <c r="ARJ168" s="6"/>
      <c r="ARK168" s="6"/>
      <c r="ARN168" s="6"/>
      <c r="ARO168" s="6"/>
      <c r="ARR168" s="6"/>
      <c r="ARS168" s="6"/>
      <c r="ARV168" s="6"/>
      <c r="ARW168" s="6"/>
      <c r="ARZ168" s="6"/>
      <c r="ASA168" s="6"/>
      <c r="ASD168" s="6"/>
      <c r="ASE168" s="6"/>
      <c r="ASH168" s="6"/>
      <c r="ASI168" s="6"/>
      <c r="ASL168" s="6"/>
      <c r="ASM168" s="6"/>
      <c r="ASP168" s="6"/>
      <c r="ASQ168" s="6"/>
      <c r="AST168" s="6"/>
      <c r="ASU168" s="6"/>
      <c r="ASX168" s="6"/>
      <c r="ASY168" s="6"/>
      <c r="ATB168" s="6"/>
      <c r="ATC168" s="6"/>
      <c r="ATF168" s="6"/>
      <c r="ATG168" s="6"/>
      <c r="ATJ168" s="6"/>
      <c r="ATK168" s="6"/>
      <c r="ATN168" s="6"/>
      <c r="ATO168" s="6"/>
      <c r="ATR168" s="6"/>
      <c r="ATS168" s="6"/>
      <c r="ATV168" s="6"/>
      <c r="ATW168" s="6"/>
      <c r="ATZ168" s="6"/>
      <c r="AUA168" s="6"/>
      <c r="AUD168" s="6"/>
      <c r="AUE168" s="6"/>
      <c r="AUH168" s="6"/>
      <c r="AUI168" s="6"/>
      <c r="AUL168" s="6"/>
      <c r="AUM168" s="6"/>
      <c r="AUP168" s="6"/>
      <c r="AUQ168" s="6"/>
      <c r="AUT168" s="6"/>
      <c r="AUU168" s="6"/>
      <c r="AUX168" s="6"/>
      <c r="AUY168" s="6"/>
      <c r="AVB168" s="6"/>
      <c r="AVC168" s="6"/>
      <c r="AVF168" s="6"/>
      <c r="AVG168" s="6"/>
      <c r="AVJ168" s="6"/>
      <c r="AVK168" s="6"/>
      <c r="AVN168" s="6"/>
      <c r="AVO168" s="6"/>
      <c r="AVR168" s="6"/>
      <c r="AVS168" s="6"/>
      <c r="AVV168" s="6"/>
      <c r="AVW168" s="6"/>
      <c r="AVZ168" s="6"/>
      <c r="AWA168" s="6"/>
      <c r="AWD168" s="6"/>
      <c r="AWE168" s="6"/>
      <c r="AWH168" s="6"/>
      <c r="AWI168" s="6"/>
      <c r="AWL168" s="6"/>
      <c r="AWM168" s="6"/>
      <c r="AWP168" s="6"/>
      <c r="AWQ168" s="6"/>
      <c r="AWT168" s="6"/>
      <c r="AWU168" s="6"/>
      <c r="AWX168" s="6"/>
      <c r="AWY168" s="6"/>
      <c r="AXB168" s="6"/>
      <c r="AXC168" s="6"/>
      <c r="AXF168" s="6"/>
      <c r="AXG168" s="6"/>
      <c r="AXJ168" s="6"/>
      <c r="AXK168" s="6"/>
      <c r="AXN168" s="6"/>
      <c r="AXO168" s="6"/>
      <c r="AXR168" s="6"/>
      <c r="AXS168" s="6"/>
      <c r="AXV168" s="6"/>
      <c r="AXW168" s="6"/>
      <c r="AXZ168" s="6"/>
      <c r="AYA168" s="6"/>
      <c r="AYD168" s="6"/>
      <c r="AYE168" s="6"/>
      <c r="AYH168" s="6"/>
      <c r="AYI168" s="6"/>
      <c r="AYL168" s="6"/>
      <c r="AYM168" s="6"/>
      <c r="AYP168" s="6"/>
      <c r="AYQ168" s="6"/>
      <c r="AYT168" s="6"/>
      <c r="AYU168" s="6"/>
      <c r="AYX168" s="6"/>
      <c r="AYY168" s="6"/>
      <c r="AZB168" s="6"/>
      <c r="AZC168" s="6"/>
      <c r="AZF168" s="6"/>
      <c r="AZG168" s="6"/>
      <c r="AZJ168" s="6"/>
      <c r="AZK168" s="6"/>
      <c r="AZN168" s="6"/>
      <c r="AZO168" s="6"/>
      <c r="AZR168" s="6"/>
      <c r="AZS168" s="6"/>
      <c r="AZV168" s="6"/>
      <c r="AZW168" s="6"/>
      <c r="AZZ168" s="6"/>
      <c r="BAA168" s="6"/>
      <c r="BAD168" s="6"/>
      <c r="BAE168" s="6"/>
      <c r="BAH168" s="6"/>
      <c r="BAI168" s="6"/>
      <c r="BAL168" s="6"/>
      <c r="BAM168" s="6"/>
      <c r="BAP168" s="6"/>
      <c r="BAQ168" s="6"/>
      <c r="BAT168" s="6"/>
      <c r="BAU168" s="6"/>
      <c r="BAX168" s="6"/>
      <c r="BAY168" s="6"/>
      <c r="BBB168" s="6"/>
      <c r="BBC168" s="6"/>
      <c r="BBF168" s="6"/>
      <c r="BBG168" s="6"/>
      <c r="BBJ168" s="6"/>
      <c r="BBK168" s="6"/>
      <c r="BBN168" s="6"/>
      <c r="BBO168" s="6"/>
      <c r="BBR168" s="6"/>
      <c r="BBS168" s="6"/>
      <c r="BBV168" s="6"/>
      <c r="BBW168" s="6"/>
      <c r="BBZ168" s="6"/>
      <c r="BCA168" s="6"/>
      <c r="BCD168" s="6"/>
      <c r="BCE168" s="6"/>
      <c r="BCH168" s="6"/>
      <c r="BCI168" s="6"/>
      <c r="BCL168" s="6"/>
      <c r="BCM168" s="6"/>
      <c r="BCP168" s="6"/>
      <c r="BCQ168" s="6"/>
      <c r="BCT168" s="6"/>
      <c r="BCU168" s="6"/>
      <c r="BCX168" s="6"/>
      <c r="BCY168" s="6"/>
      <c r="BDB168" s="6"/>
      <c r="BDC168" s="6"/>
      <c r="BDF168" s="6"/>
      <c r="BDG168" s="6"/>
      <c r="BDJ168" s="6"/>
      <c r="BDK168" s="6"/>
      <c r="BDN168" s="6"/>
      <c r="BDO168" s="6"/>
      <c r="BDR168" s="6"/>
      <c r="BDS168" s="6"/>
      <c r="BDV168" s="6"/>
      <c r="BDW168" s="6"/>
      <c r="BDZ168" s="6"/>
      <c r="BEA168" s="6"/>
      <c r="BED168" s="6"/>
      <c r="BEE168" s="6"/>
      <c r="BEH168" s="6"/>
      <c r="BEI168" s="6"/>
      <c r="BEL168" s="6"/>
      <c r="BEM168" s="6"/>
      <c r="BEP168" s="6"/>
      <c r="BEQ168" s="6"/>
      <c r="BET168" s="6"/>
      <c r="BEU168" s="6"/>
      <c r="BEX168" s="6"/>
      <c r="BEY168" s="6"/>
      <c r="BFB168" s="6"/>
      <c r="BFC168" s="6"/>
      <c r="BFF168" s="6"/>
      <c r="BFG168" s="6"/>
      <c r="BFJ168" s="6"/>
      <c r="BFK168" s="6"/>
      <c r="BFN168" s="6"/>
      <c r="BFO168" s="6"/>
      <c r="BFR168" s="6"/>
      <c r="BFS168" s="6"/>
      <c r="BFV168" s="6"/>
      <c r="BFW168" s="6"/>
      <c r="BFZ168" s="6"/>
      <c r="BGA168" s="6"/>
      <c r="BGD168" s="6"/>
      <c r="BGE168" s="6"/>
      <c r="BGH168" s="6"/>
      <c r="BGI168" s="6"/>
      <c r="BGL168" s="6"/>
      <c r="BGM168" s="6"/>
      <c r="BGP168" s="6"/>
      <c r="BGQ168" s="6"/>
      <c r="BGT168" s="6"/>
      <c r="BGU168" s="6"/>
      <c r="BGX168" s="6"/>
      <c r="BGY168" s="6"/>
      <c r="BHB168" s="6"/>
      <c r="BHC168" s="6"/>
      <c r="BHF168" s="6"/>
      <c r="BHG168" s="6"/>
      <c r="BHJ168" s="6"/>
      <c r="BHK168" s="6"/>
      <c r="BHN168" s="6"/>
      <c r="BHO168" s="6"/>
      <c r="BHR168" s="6"/>
      <c r="BHS168" s="6"/>
      <c r="BHV168" s="6"/>
      <c r="BHW168" s="6"/>
      <c r="BHZ168" s="6"/>
      <c r="BIA168" s="6"/>
      <c r="BID168" s="6"/>
      <c r="BIE168" s="6"/>
      <c r="BIH168" s="6"/>
      <c r="BII168" s="6"/>
      <c r="BIL168" s="6"/>
      <c r="BIM168" s="6"/>
      <c r="BIP168" s="6"/>
      <c r="BIQ168" s="6"/>
      <c r="BIT168" s="6"/>
      <c r="BIU168" s="6"/>
      <c r="BIX168" s="6"/>
      <c r="BIY168" s="6"/>
      <c r="BJB168" s="6"/>
      <c r="BJC168" s="6"/>
      <c r="BJF168" s="6"/>
      <c r="BJG168" s="6"/>
      <c r="BJJ168" s="6"/>
      <c r="BJK168" s="6"/>
      <c r="BJN168" s="6"/>
      <c r="BJO168" s="6"/>
      <c r="BJR168" s="6"/>
      <c r="BJS168" s="6"/>
      <c r="BJV168" s="6"/>
      <c r="BJW168" s="6"/>
      <c r="BJZ168" s="6"/>
      <c r="BKA168" s="6"/>
      <c r="BKD168" s="6"/>
      <c r="BKE168" s="6"/>
      <c r="BKH168" s="6"/>
      <c r="BKI168" s="6"/>
      <c r="BKL168" s="6"/>
      <c r="BKM168" s="6"/>
      <c r="BKP168" s="6"/>
      <c r="BKQ168" s="6"/>
      <c r="BKT168" s="6"/>
      <c r="BKU168" s="6"/>
      <c r="BKX168" s="6"/>
      <c r="BKY168" s="6"/>
      <c r="BLB168" s="6"/>
      <c r="BLC168" s="6"/>
      <c r="BLF168" s="6"/>
      <c r="BLG168" s="6"/>
      <c r="BLJ168" s="6"/>
      <c r="BLK168" s="6"/>
      <c r="BLN168" s="6"/>
      <c r="BLO168" s="6"/>
      <c r="BLR168" s="6"/>
      <c r="BLS168" s="6"/>
      <c r="BLV168" s="6"/>
      <c r="BLW168" s="6"/>
      <c r="BLZ168" s="6"/>
      <c r="BMA168" s="6"/>
      <c r="BMD168" s="6"/>
      <c r="BME168" s="6"/>
      <c r="BMH168" s="6"/>
      <c r="BMI168" s="6"/>
      <c r="BML168" s="6"/>
      <c r="BMM168" s="6"/>
      <c r="BMP168" s="6"/>
      <c r="BMQ168" s="6"/>
      <c r="BMT168" s="6"/>
      <c r="BMU168" s="6"/>
      <c r="BMX168" s="6"/>
      <c r="BMY168" s="6"/>
      <c r="BNB168" s="6"/>
      <c r="BNC168" s="6"/>
      <c r="BNF168" s="6"/>
      <c r="BNG168" s="6"/>
      <c r="BNJ168" s="6"/>
      <c r="BNK168" s="6"/>
      <c r="BNN168" s="6"/>
      <c r="BNO168" s="6"/>
      <c r="BNR168" s="6"/>
      <c r="BNS168" s="6"/>
      <c r="BNV168" s="6"/>
      <c r="BNW168" s="6"/>
      <c r="BNZ168" s="6"/>
      <c r="BOA168" s="6"/>
      <c r="BOD168" s="6"/>
      <c r="BOE168" s="6"/>
      <c r="BOH168" s="6"/>
      <c r="BOI168" s="6"/>
      <c r="BOL168" s="6"/>
      <c r="BOM168" s="6"/>
      <c r="BOP168" s="6"/>
      <c r="BOQ168" s="6"/>
      <c r="BOT168" s="6"/>
      <c r="BOU168" s="6"/>
      <c r="BOX168" s="6"/>
      <c r="BOY168" s="6"/>
      <c r="BPB168" s="6"/>
      <c r="BPC168" s="6"/>
      <c r="BPF168" s="6"/>
      <c r="BPG168" s="6"/>
      <c r="BPJ168" s="6"/>
      <c r="BPK168" s="6"/>
      <c r="BPN168" s="6"/>
      <c r="BPO168" s="6"/>
      <c r="BPR168" s="6"/>
      <c r="BPS168" s="6"/>
      <c r="BPV168" s="6"/>
      <c r="BPW168" s="6"/>
      <c r="BPZ168" s="6"/>
      <c r="BQA168" s="6"/>
      <c r="BQD168" s="6"/>
      <c r="BQE168" s="6"/>
      <c r="BQH168" s="6"/>
      <c r="BQI168" s="6"/>
      <c r="BQL168" s="6"/>
      <c r="BQM168" s="6"/>
      <c r="BQP168" s="6"/>
      <c r="BQQ168" s="6"/>
      <c r="BQT168" s="6"/>
      <c r="BQU168" s="6"/>
      <c r="BQX168" s="6"/>
      <c r="BQY168" s="6"/>
      <c r="BRB168" s="6"/>
      <c r="BRC168" s="6"/>
      <c r="BRF168" s="6"/>
      <c r="BRG168" s="6"/>
      <c r="BRJ168" s="6"/>
      <c r="BRK168" s="6"/>
      <c r="BRN168" s="6"/>
      <c r="BRO168" s="6"/>
      <c r="BRR168" s="6"/>
      <c r="BRS168" s="6"/>
      <c r="BRV168" s="6"/>
      <c r="BRW168" s="6"/>
      <c r="BRZ168" s="6"/>
      <c r="BSA168" s="6"/>
      <c r="BSD168" s="6"/>
      <c r="BSE168" s="6"/>
      <c r="BSH168" s="6"/>
      <c r="BSI168" s="6"/>
      <c r="BSL168" s="6"/>
      <c r="BSM168" s="6"/>
      <c r="BSP168" s="6"/>
      <c r="BSQ168" s="6"/>
      <c r="BST168" s="6"/>
      <c r="BSU168" s="6"/>
      <c r="BSX168" s="6"/>
      <c r="BSY168" s="6"/>
      <c r="BTB168" s="6"/>
      <c r="BTC168" s="6"/>
      <c r="BTF168" s="6"/>
      <c r="BTG168" s="6"/>
      <c r="BTJ168" s="6"/>
      <c r="BTK168" s="6"/>
      <c r="BTN168" s="6"/>
      <c r="BTO168" s="6"/>
      <c r="BTR168" s="6"/>
      <c r="BTS168" s="6"/>
      <c r="BTV168" s="6"/>
      <c r="BTW168" s="6"/>
      <c r="BTZ168" s="6"/>
      <c r="BUA168" s="6"/>
      <c r="BUD168" s="6"/>
      <c r="BUE168" s="6"/>
      <c r="BUH168" s="6"/>
      <c r="BUI168" s="6"/>
      <c r="BUL168" s="6"/>
      <c r="BUM168" s="6"/>
      <c r="BUP168" s="6"/>
      <c r="BUQ168" s="6"/>
      <c r="BUT168" s="6"/>
      <c r="BUU168" s="6"/>
      <c r="BUX168" s="6"/>
      <c r="BUY168" s="6"/>
      <c r="BVB168" s="6"/>
      <c r="BVC168" s="6"/>
      <c r="BVF168" s="6"/>
      <c r="BVG168" s="6"/>
      <c r="BVJ168" s="6"/>
      <c r="BVK168" s="6"/>
      <c r="BVN168" s="6"/>
      <c r="BVO168" s="6"/>
      <c r="BVR168" s="6"/>
      <c r="BVS168" s="6"/>
      <c r="BVV168" s="6"/>
      <c r="BVW168" s="6"/>
      <c r="BVZ168" s="6"/>
      <c r="BWA168" s="6"/>
      <c r="BWD168" s="6"/>
      <c r="BWE168" s="6"/>
      <c r="BWH168" s="6"/>
      <c r="BWI168" s="6"/>
      <c r="BWL168" s="6"/>
      <c r="BWM168" s="6"/>
      <c r="BWP168" s="6"/>
      <c r="BWQ168" s="6"/>
      <c r="BWT168" s="6"/>
      <c r="BWU168" s="6"/>
      <c r="BWX168" s="6"/>
      <c r="BWY168" s="6"/>
      <c r="BXB168" s="6"/>
      <c r="BXC168" s="6"/>
      <c r="BXF168" s="6"/>
      <c r="BXG168" s="6"/>
      <c r="BXJ168" s="6"/>
      <c r="BXK168" s="6"/>
      <c r="BXN168" s="6"/>
      <c r="BXO168" s="6"/>
      <c r="BXR168" s="6"/>
      <c r="BXS168" s="6"/>
      <c r="BXV168" s="6"/>
      <c r="BXW168" s="6"/>
      <c r="BXZ168" s="6"/>
      <c r="BYA168" s="6"/>
      <c r="BYD168" s="6"/>
      <c r="BYE168" s="6"/>
      <c r="BYH168" s="6"/>
      <c r="BYI168" s="6"/>
      <c r="BYL168" s="6"/>
      <c r="BYM168" s="6"/>
      <c r="BYP168" s="6"/>
      <c r="BYQ168" s="6"/>
      <c r="BYT168" s="6"/>
      <c r="BYU168" s="6"/>
      <c r="BYX168" s="6"/>
      <c r="BYY168" s="6"/>
      <c r="BZB168" s="6"/>
      <c r="BZC168" s="6"/>
      <c r="BZF168" s="6"/>
      <c r="BZG168" s="6"/>
      <c r="BZJ168" s="6"/>
      <c r="BZK168" s="6"/>
      <c r="BZN168" s="6"/>
      <c r="BZO168" s="6"/>
      <c r="BZR168" s="6"/>
      <c r="BZS168" s="6"/>
      <c r="BZV168" s="6"/>
      <c r="BZW168" s="6"/>
      <c r="BZZ168" s="6"/>
      <c r="CAA168" s="6"/>
      <c r="CAD168" s="6"/>
      <c r="CAE168" s="6"/>
      <c r="CAH168" s="6"/>
      <c r="CAI168" s="6"/>
      <c r="CAL168" s="6"/>
      <c r="CAM168" s="6"/>
      <c r="CAP168" s="6"/>
      <c r="CAQ168" s="6"/>
      <c r="CAT168" s="6"/>
      <c r="CAU168" s="6"/>
      <c r="CAX168" s="6"/>
      <c r="CAY168" s="6"/>
      <c r="CBB168" s="6"/>
      <c r="CBC168" s="6"/>
      <c r="CBF168" s="6"/>
      <c r="CBG168" s="6"/>
      <c r="CBJ168" s="6"/>
      <c r="CBK168" s="6"/>
      <c r="CBN168" s="6"/>
      <c r="CBO168" s="6"/>
      <c r="CBR168" s="6"/>
      <c r="CBS168" s="6"/>
      <c r="CBV168" s="6"/>
      <c r="CBW168" s="6"/>
      <c r="CBZ168" s="6"/>
      <c r="CCA168" s="6"/>
      <c r="CCD168" s="6"/>
      <c r="CCE168" s="6"/>
      <c r="CCH168" s="6"/>
      <c r="CCI168" s="6"/>
      <c r="CCL168" s="6"/>
      <c r="CCM168" s="6"/>
      <c r="CCP168" s="6"/>
      <c r="CCQ168" s="6"/>
      <c r="CCT168" s="6"/>
      <c r="CCU168" s="6"/>
      <c r="CCX168" s="6"/>
      <c r="CCY168" s="6"/>
      <c r="CDB168" s="6"/>
      <c r="CDC168" s="6"/>
      <c r="CDF168" s="6"/>
      <c r="CDG168" s="6"/>
      <c r="CDJ168" s="6"/>
      <c r="CDK168" s="6"/>
      <c r="CDN168" s="6"/>
      <c r="CDO168" s="6"/>
      <c r="CDR168" s="6"/>
      <c r="CDS168" s="6"/>
      <c r="CDV168" s="6"/>
      <c r="CDW168" s="6"/>
      <c r="CDZ168" s="6"/>
      <c r="CEA168" s="6"/>
      <c r="CED168" s="6"/>
      <c r="CEE168" s="6"/>
      <c r="CEH168" s="6"/>
      <c r="CEI168" s="6"/>
      <c r="CEL168" s="6"/>
      <c r="CEM168" s="6"/>
      <c r="CEP168" s="6"/>
      <c r="CEQ168" s="6"/>
      <c r="CET168" s="6"/>
      <c r="CEU168" s="6"/>
      <c r="CEX168" s="6"/>
      <c r="CEY168" s="6"/>
      <c r="CFB168" s="6"/>
      <c r="CFC168" s="6"/>
      <c r="CFF168" s="6"/>
      <c r="CFG168" s="6"/>
      <c r="CFJ168" s="6"/>
      <c r="CFK168" s="6"/>
      <c r="CFN168" s="6"/>
      <c r="CFO168" s="6"/>
      <c r="CFR168" s="6"/>
      <c r="CFS168" s="6"/>
      <c r="CFV168" s="6"/>
      <c r="CFW168" s="6"/>
      <c r="CFZ168" s="6"/>
      <c r="CGA168" s="6"/>
      <c r="CGD168" s="6"/>
      <c r="CGE168" s="6"/>
      <c r="CGH168" s="6"/>
      <c r="CGI168" s="6"/>
      <c r="CGL168" s="6"/>
      <c r="CGM168" s="6"/>
      <c r="CGP168" s="6"/>
      <c r="CGQ168" s="6"/>
      <c r="CGT168" s="6"/>
      <c r="CGU168" s="6"/>
      <c r="CGX168" s="6"/>
      <c r="CGY168" s="6"/>
      <c r="CHB168" s="6"/>
      <c r="CHC168" s="6"/>
      <c r="CHF168" s="6"/>
      <c r="CHG168" s="6"/>
      <c r="CHJ168" s="6"/>
      <c r="CHK168" s="6"/>
      <c r="CHN168" s="6"/>
      <c r="CHO168" s="6"/>
      <c r="CHR168" s="6"/>
      <c r="CHS168" s="6"/>
      <c r="CHV168" s="6"/>
      <c r="CHW168" s="6"/>
      <c r="CHZ168" s="6"/>
      <c r="CIA168" s="6"/>
      <c r="CID168" s="6"/>
      <c r="CIE168" s="6"/>
      <c r="CIH168" s="6"/>
      <c r="CII168" s="6"/>
      <c r="CIL168" s="6"/>
      <c r="CIM168" s="6"/>
      <c r="CIP168" s="6"/>
      <c r="CIQ168" s="6"/>
      <c r="CIT168" s="6"/>
      <c r="CIU168" s="6"/>
      <c r="CIX168" s="6"/>
      <c r="CIY168" s="6"/>
      <c r="CJB168" s="6"/>
      <c r="CJC168" s="6"/>
      <c r="CJF168" s="6"/>
      <c r="CJG168" s="6"/>
      <c r="CJJ168" s="6"/>
      <c r="CJK168" s="6"/>
      <c r="CJN168" s="6"/>
      <c r="CJO168" s="6"/>
      <c r="CJR168" s="6"/>
      <c r="CJS168" s="6"/>
      <c r="CJV168" s="6"/>
      <c r="CJW168" s="6"/>
      <c r="CJZ168" s="6"/>
      <c r="CKA168" s="6"/>
      <c r="CKD168" s="6"/>
      <c r="CKE168" s="6"/>
      <c r="CKH168" s="6"/>
      <c r="CKI168" s="6"/>
      <c r="CKL168" s="6"/>
      <c r="CKM168" s="6"/>
      <c r="CKP168" s="6"/>
      <c r="CKQ168" s="6"/>
      <c r="CKT168" s="6"/>
      <c r="CKU168" s="6"/>
      <c r="CKX168" s="6"/>
      <c r="CKY168" s="6"/>
      <c r="CLB168" s="6"/>
      <c r="CLC168" s="6"/>
      <c r="CLF168" s="6"/>
      <c r="CLG168" s="6"/>
      <c r="CLJ168" s="6"/>
      <c r="CLK168" s="6"/>
      <c r="CLN168" s="6"/>
      <c r="CLO168" s="6"/>
      <c r="CLR168" s="6"/>
      <c r="CLS168" s="6"/>
      <c r="CLV168" s="6"/>
      <c r="CLW168" s="6"/>
      <c r="CLZ168" s="6"/>
      <c r="CMA168" s="6"/>
      <c r="CMD168" s="6"/>
      <c r="CME168" s="6"/>
      <c r="CMH168" s="6"/>
      <c r="CMI168" s="6"/>
      <c r="CML168" s="6"/>
      <c r="CMM168" s="6"/>
      <c r="CMP168" s="6"/>
      <c r="CMQ168" s="6"/>
      <c r="CMT168" s="6"/>
      <c r="CMU168" s="6"/>
      <c r="CMX168" s="6"/>
      <c r="CMY168" s="6"/>
      <c r="CNB168" s="6"/>
      <c r="CNC168" s="6"/>
      <c r="CNF168" s="6"/>
      <c r="CNG168" s="6"/>
      <c r="CNJ168" s="6"/>
      <c r="CNK168" s="6"/>
      <c r="CNN168" s="6"/>
      <c r="CNO168" s="6"/>
      <c r="CNR168" s="6"/>
      <c r="CNS168" s="6"/>
      <c r="CNV168" s="6"/>
      <c r="CNW168" s="6"/>
      <c r="CNZ168" s="6"/>
      <c r="COA168" s="6"/>
      <c r="COD168" s="6"/>
      <c r="COE168" s="6"/>
      <c r="COH168" s="6"/>
      <c r="COI168" s="6"/>
      <c r="COL168" s="6"/>
      <c r="COM168" s="6"/>
      <c r="COP168" s="6"/>
      <c r="COQ168" s="6"/>
      <c r="COT168" s="6"/>
      <c r="COU168" s="6"/>
      <c r="COX168" s="6"/>
      <c r="COY168" s="6"/>
      <c r="CPB168" s="6"/>
      <c r="CPC168" s="6"/>
      <c r="CPF168" s="6"/>
      <c r="CPG168" s="6"/>
      <c r="CPJ168" s="6"/>
      <c r="CPK168" s="6"/>
      <c r="CPN168" s="6"/>
      <c r="CPO168" s="6"/>
      <c r="CPR168" s="6"/>
      <c r="CPS168" s="6"/>
      <c r="CPV168" s="6"/>
      <c r="CPW168" s="6"/>
      <c r="CPZ168" s="6"/>
      <c r="CQA168" s="6"/>
      <c r="CQD168" s="6"/>
      <c r="CQE168" s="6"/>
      <c r="CQH168" s="6"/>
      <c r="CQI168" s="6"/>
      <c r="CQL168" s="6"/>
      <c r="CQM168" s="6"/>
      <c r="CQP168" s="6"/>
      <c r="CQQ168" s="6"/>
      <c r="CQT168" s="6"/>
      <c r="CQU168" s="6"/>
      <c r="CQX168" s="6"/>
      <c r="CQY168" s="6"/>
      <c r="CRB168" s="6"/>
      <c r="CRC168" s="6"/>
      <c r="CRF168" s="6"/>
      <c r="CRG168" s="6"/>
      <c r="CRJ168" s="6"/>
      <c r="CRK168" s="6"/>
      <c r="CRN168" s="6"/>
      <c r="CRO168" s="6"/>
      <c r="CRR168" s="6"/>
      <c r="CRS168" s="6"/>
      <c r="CRV168" s="6"/>
      <c r="CRW168" s="6"/>
      <c r="CRZ168" s="6"/>
      <c r="CSA168" s="6"/>
      <c r="CSD168" s="6"/>
      <c r="CSE168" s="6"/>
      <c r="CSH168" s="6"/>
      <c r="CSI168" s="6"/>
      <c r="CSL168" s="6"/>
      <c r="CSM168" s="6"/>
      <c r="CSP168" s="6"/>
      <c r="CSQ168" s="6"/>
      <c r="CST168" s="6"/>
      <c r="CSU168" s="6"/>
      <c r="CSX168" s="6"/>
      <c r="CSY168" s="6"/>
      <c r="CTB168" s="6"/>
      <c r="CTC168" s="6"/>
      <c r="CTF168" s="6"/>
      <c r="CTG168" s="6"/>
      <c r="CTJ168" s="6"/>
      <c r="CTK168" s="6"/>
      <c r="CTN168" s="6"/>
      <c r="CTO168" s="6"/>
      <c r="CTR168" s="6"/>
      <c r="CTS168" s="6"/>
      <c r="CTV168" s="6"/>
      <c r="CTW168" s="6"/>
      <c r="CTZ168" s="6"/>
      <c r="CUA168" s="6"/>
      <c r="CUD168" s="6"/>
      <c r="CUE168" s="6"/>
      <c r="CUH168" s="6"/>
      <c r="CUI168" s="6"/>
      <c r="CUL168" s="6"/>
      <c r="CUM168" s="6"/>
      <c r="CUP168" s="6"/>
      <c r="CUQ168" s="6"/>
      <c r="CUT168" s="6"/>
      <c r="CUU168" s="6"/>
      <c r="CUX168" s="6"/>
      <c r="CUY168" s="6"/>
      <c r="CVB168" s="6"/>
      <c r="CVC168" s="6"/>
      <c r="CVF168" s="6"/>
      <c r="CVG168" s="6"/>
      <c r="CVJ168" s="6"/>
      <c r="CVK168" s="6"/>
      <c r="CVN168" s="6"/>
      <c r="CVO168" s="6"/>
      <c r="CVR168" s="6"/>
      <c r="CVS168" s="6"/>
      <c r="CVV168" s="6"/>
      <c r="CVW168" s="6"/>
      <c r="CVZ168" s="6"/>
      <c r="CWA168" s="6"/>
      <c r="CWD168" s="6"/>
      <c r="CWE168" s="6"/>
      <c r="CWH168" s="6"/>
      <c r="CWI168" s="6"/>
      <c r="CWL168" s="6"/>
      <c r="CWM168" s="6"/>
      <c r="CWP168" s="6"/>
      <c r="CWQ168" s="6"/>
      <c r="CWT168" s="6"/>
      <c r="CWU168" s="6"/>
      <c r="CWX168" s="6"/>
      <c r="CWY168" s="6"/>
      <c r="CXB168" s="6"/>
      <c r="CXC168" s="6"/>
      <c r="CXF168" s="6"/>
      <c r="CXG168" s="6"/>
      <c r="CXJ168" s="6"/>
      <c r="CXK168" s="6"/>
      <c r="CXN168" s="6"/>
      <c r="CXO168" s="6"/>
      <c r="CXR168" s="6"/>
      <c r="CXS168" s="6"/>
      <c r="CXV168" s="6"/>
      <c r="CXW168" s="6"/>
      <c r="CXZ168" s="6"/>
      <c r="CYA168" s="6"/>
      <c r="CYD168" s="6"/>
      <c r="CYE168" s="6"/>
      <c r="CYH168" s="6"/>
      <c r="CYI168" s="6"/>
      <c r="CYL168" s="6"/>
      <c r="CYM168" s="6"/>
      <c r="CYP168" s="6"/>
      <c r="CYQ168" s="6"/>
      <c r="CYT168" s="6"/>
      <c r="CYU168" s="6"/>
      <c r="CYX168" s="6"/>
      <c r="CYY168" s="6"/>
      <c r="CZB168" s="6"/>
      <c r="CZC168" s="6"/>
      <c r="CZF168" s="6"/>
      <c r="CZG168" s="6"/>
      <c r="CZJ168" s="6"/>
      <c r="CZK168" s="6"/>
      <c r="CZN168" s="6"/>
      <c r="CZO168" s="6"/>
      <c r="CZR168" s="6"/>
      <c r="CZS168" s="6"/>
      <c r="CZV168" s="6"/>
      <c r="CZW168" s="6"/>
      <c r="CZZ168" s="6"/>
      <c r="DAA168" s="6"/>
      <c r="DAD168" s="6"/>
      <c r="DAE168" s="6"/>
      <c r="DAH168" s="6"/>
      <c r="DAI168" s="6"/>
      <c r="DAL168" s="6"/>
      <c r="DAM168" s="6"/>
      <c r="DAP168" s="6"/>
      <c r="DAQ168" s="6"/>
      <c r="DAT168" s="6"/>
      <c r="DAU168" s="6"/>
      <c r="DAX168" s="6"/>
      <c r="DAY168" s="6"/>
      <c r="DBB168" s="6"/>
      <c r="DBC168" s="6"/>
      <c r="DBF168" s="6"/>
      <c r="DBG168" s="6"/>
      <c r="DBJ168" s="6"/>
      <c r="DBK168" s="6"/>
      <c r="DBN168" s="6"/>
      <c r="DBO168" s="6"/>
      <c r="DBR168" s="6"/>
      <c r="DBS168" s="6"/>
      <c r="DBV168" s="6"/>
      <c r="DBW168" s="6"/>
      <c r="DBZ168" s="6"/>
      <c r="DCA168" s="6"/>
      <c r="DCD168" s="6"/>
      <c r="DCE168" s="6"/>
      <c r="DCH168" s="6"/>
      <c r="DCI168" s="6"/>
      <c r="DCL168" s="6"/>
      <c r="DCM168" s="6"/>
      <c r="DCP168" s="6"/>
      <c r="DCQ168" s="6"/>
      <c r="DCT168" s="6"/>
      <c r="DCU168" s="6"/>
      <c r="DCX168" s="6"/>
      <c r="DCY168" s="6"/>
      <c r="DDB168" s="6"/>
      <c r="DDC168" s="6"/>
      <c r="DDF168" s="6"/>
      <c r="DDG168" s="6"/>
      <c r="DDJ168" s="6"/>
      <c r="DDK168" s="6"/>
      <c r="DDN168" s="6"/>
      <c r="DDO168" s="6"/>
      <c r="DDR168" s="6"/>
      <c r="DDS168" s="6"/>
      <c r="DDV168" s="6"/>
      <c r="DDW168" s="6"/>
      <c r="DDZ168" s="6"/>
      <c r="DEA168" s="6"/>
      <c r="DED168" s="6"/>
      <c r="DEE168" s="6"/>
      <c r="DEH168" s="6"/>
      <c r="DEI168" s="6"/>
      <c r="DEL168" s="6"/>
      <c r="DEM168" s="6"/>
      <c r="DEP168" s="6"/>
      <c r="DEQ168" s="6"/>
      <c r="DET168" s="6"/>
      <c r="DEU168" s="6"/>
      <c r="DEX168" s="6"/>
      <c r="DEY168" s="6"/>
      <c r="DFB168" s="6"/>
      <c r="DFC168" s="6"/>
      <c r="DFF168" s="6"/>
      <c r="DFG168" s="6"/>
      <c r="DFJ168" s="6"/>
      <c r="DFK168" s="6"/>
      <c r="DFN168" s="6"/>
      <c r="DFO168" s="6"/>
      <c r="DFR168" s="6"/>
      <c r="DFS168" s="6"/>
      <c r="DFV168" s="6"/>
      <c r="DFW168" s="6"/>
      <c r="DFZ168" s="6"/>
      <c r="DGA168" s="6"/>
      <c r="DGD168" s="6"/>
      <c r="DGE168" s="6"/>
      <c r="DGH168" s="6"/>
      <c r="DGI168" s="6"/>
      <c r="DGL168" s="6"/>
      <c r="DGM168" s="6"/>
      <c r="DGP168" s="6"/>
      <c r="DGQ168" s="6"/>
      <c r="DGT168" s="6"/>
      <c r="DGU168" s="6"/>
      <c r="DGX168" s="6"/>
      <c r="DGY168" s="6"/>
      <c r="DHB168" s="6"/>
      <c r="DHC168" s="6"/>
      <c r="DHF168" s="6"/>
      <c r="DHG168" s="6"/>
      <c r="DHJ168" s="6"/>
      <c r="DHK168" s="6"/>
      <c r="DHN168" s="6"/>
      <c r="DHO168" s="6"/>
      <c r="DHR168" s="6"/>
      <c r="DHS168" s="6"/>
      <c r="DHV168" s="6"/>
      <c r="DHW168" s="6"/>
      <c r="DHZ168" s="6"/>
      <c r="DIA168" s="6"/>
      <c r="DID168" s="6"/>
      <c r="DIE168" s="6"/>
      <c r="DIH168" s="6"/>
      <c r="DII168" s="6"/>
      <c r="DIL168" s="6"/>
      <c r="DIM168" s="6"/>
      <c r="DIP168" s="6"/>
      <c r="DIQ168" s="6"/>
      <c r="DIT168" s="6"/>
      <c r="DIU168" s="6"/>
      <c r="DIX168" s="6"/>
      <c r="DIY168" s="6"/>
      <c r="DJB168" s="6"/>
      <c r="DJC168" s="6"/>
      <c r="DJF168" s="6"/>
      <c r="DJG168" s="6"/>
      <c r="DJJ168" s="6"/>
      <c r="DJK168" s="6"/>
      <c r="DJN168" s="6"/>
      <c r="DJO168" s="6"/>
      <c r="DJR168" s="6"/>
      <c r="DJS168" s="6"/>
      <c r="DJV168" s="6"/>
      <c r="DJW168" s="6"/>
      <c r="DJZ168" s="6"/>
      <c r="DKA168" s="6"/>
      <c r="DKD168" s="6"/>
      <c r="DKE168" s="6"/>
      <c r="DKH168" s="6"/>
      <c r="DKI168" s="6"/>
      <c r="DKL168" s="6"/>
      <c r="DKM168" s="6"/>
      <c r="DKP168" s="6"/>
      <c r="DKQ168" s="6"/>
      <c r="DKT168" s="6"/>
      <c r="DKU168" s="6"/>
      <c r="DKX168" s="6"/>
      <c r="DKY168" s="6"/>
      <c r="DLB168" s="6"/>
      <c r="DLC168" s="6"/>
      <c r="DLF168" s="6"/>
      <c r="DLG168" s="6"/>
      <c r="DLJ168" s="6"/>
      <c r="DLK168" s="6"/>
      <c r="DLN168" s="6"/>
      <c r="DLO168" s="6"/>
      <c r="DLR168" s="6"/>
      <c r="DLS168" s="6"/>
      <c r="DLV168" s="6"/>
      <c r="DLW168" s="6"/>
      <c r="DLZ168" s="6"/>
      <c r="DMA168" s="6"/>
      <c r="DMD168" s="6"/>
      <c r="DME168" s="6"/>
      <c r="DMH168" s="6"/>
      <c r="DMI168" s="6"/>
      <c r="DML168" s="6"/>
      <c r="DMM168" s="6"/>
      <c r="DMP168" s="6"/>
      <c r="DMQ168" s="6"/>
      <c r="DMT168" s="6"/>
      <c r="DMU168" s="6"/>
      <c r="DMX168" s="6"/>
      <c r="DMY168" s="6"/>
      <c r="DNB168" s="6"/>
      <c r="DNC168" s="6"/>
      <c r="DNF168" s="6"/>
      <c r="DNG168" s="6"/>
      <c r="DNJ168" s="6"/>
      <c r="DNK168" s="6"/>
      <c r="DNN168" s="6"/>
      <c r="DNO168" s="6"/>
      <c r="DNR168" s="6"/>
      <c r="DNS168" s="6"/>
      <c r="DNV168" s="6"/>
      <c r="DNW168" s="6"/>
      <c r="DNZ168" s="6"/>
      <c r="DOA168" s="6"/>
      <c r="DOD168" s="6"/>
      <c r="DOE168" s="6"/>
      <c r="DOH168" s="6"/>
      <c r="DOI168" s="6"/>
      <c r="DOL168" s="6"/>
      <c r="DOM168" s="6"/>
      <c r="DOP168" s="6"/>
      <c r="DOQ168" s="6"/>
      <c r="DOT168" s="6"/>
      <c r="DOU168" s="6"/>
      <c r="DOX168" s="6"/>
      <c r="DOY168" s="6"/>
      <c r="DPB168" s="6"/>
      <c r="DPC168" s="6"/>
      <c r="DPF168" s="6"/>
      <c r="DPG168" s="6"/>
      <c r="DPJ168" s="6"/>
      <c r="DPK168" s="6"/>
      <c r="DPN168" s="6"/>
      <c r="DPO168" s="6"/>
      <c r="DPR168" s="6"/>
      <c r="DPS168" s="6"/>
      <c r="DPV168" s="6"/>
      <c r="DPW168" s="6"/>
      <c r="DPZ168" s="6"/>
      <c r="DQA168" s="6"/>
      <c r="DQD168" s="6"/>
      <c r="DQE168" s="6"/>
      <c r="DQH168" s="6"/>
      <c r="DQI168" s="6"/>
      <c r="DQL168" s="6"/>
      <c r="DQM168" s="6"/>
      <c r="DQP168" s="6"/>
      <c r="DQQ168" s="6"/>
      <c r="DQT168" s="6"/>
      <c r="DQU168" s="6"/>
      <c r="DQX168" s="6"/>
      <c r="DQY168" s="6"/>
      <c r="DRB168" s="6"/>
      <c r="DRC168" s="6"/>
      <c r="DRF168" s="6"/>
      <c r="DRG168" s="6"/>
      <c r="DRJ168" s="6"/>
      <c r="DRK168" s="6"/>
      <c r="DRN168" s="6"/>
      <c r="DRO168" s="6"/>
      <c r="DRR168" s="6"/>
      <c r="DRS168" s="6"/>
      <c r="DRV168" s="6"/>
      <c r="DRW168" s="6"/>
      <c r="DRZ168" s="6"/>
      <c r="DSA168" s="6"/>
      <c r="DSD168" s="6"/>
      <c r="DSE168" s="6"/>
      <c r="DSH168" s="6"/>
      <c r="DSI168" s="6"/>
      <c r="DSL168" s="6"/>
      <c r="DSM168" s="6"/>
      <c r="DSP168" s="6"/>
      <c r="DSQ168" s="6"/>
      <c r="DST168" s="6"/>
      <c r="DSU168" s="6"/>
      <c r="DSX168" s="6"/>
      <c r="DSY168" s="6"/>
      <c r="DTB168" s="6"/>
      <c r="DTC168" s="6"/>
      <c r="DTF168" s="6"/>
      <c r="DTG168" s="6"/>
      <c r="DTJ168" s="6"/>
      <c r="DTK168" s="6"/>
      <c r="DTN168" s="6"/>
      <c r="DTO168" s="6"/>
      <c r="DTR168" s="6"/>
      <c r="DTS168" s="6"/>
      <c r="DTV168" s="6"/>
      <c r="DTW168" s="6"/>
      <c r="DTZ168" s="6"/>
      <c r="DUA168" s="6"/>
      <c r="DUD168" s="6"/>
      <c r="DUE168" s="6"/>
      <c r="DUH168" s="6"/>
      <c r="DUI168" s="6"/>
      <c r="DUL168" s="6"/>
      <c r="DUM168" s="6"/>
      <c r="DUP168" s="6"/>
      <c r="DUQ168" s="6"/>
      <c r="DUT168" s="6"/>
      <c r="DUU168" s="6"/>
      <c r="DUX168" s="6"/>
      <c r="DUY168" s="6"/>
      <c r="DVB168" s="6"/>
      <c r="DVC168" s="6"/>
      <c r="DVF168" s="6"/>
      <c r="DVG168" s="6"/>
      <c r="DVJ168" s="6"/>
      <c r="DVK168" s="6"/>
      <c r="DVN168" s="6"/>
      <c r="DVO168" s="6"/>
      <c r="DVR168" s="6"/>
      <c r="DVS168" s="6"/>
      <c r="DVV168" s="6"/>
      <c r="DVW168" s="6"/>
      <c r="DVZ168" s="6"/>
      <c r="DWA168" s="6"/>
      <c r="DWD168" s="6"/>
      <c r="DWE168" s="6"/>
      <c r="DWH168" s="6"/>
      <c r="DWI168" s="6"/>
      <c r="DWL168" s="6"/>
      <c r="DWM168" s="6"/>
      <c r="DWP168" s="6"/>
      <c r="DWQ168" s="6"/>
      <c r="DWT168" s="6"/>
      <c r="DWU168" s="6"/>
      <c r="DWX168" s="6"/>
      <c r="DWY168" s="6"/>
      <c r="DXB168" s="6"/>
      <c r="DXC168" s="6"/>
      <c r="DXF168" s="6"/>
      <c r="DXG168" s="6"/>
      <c r="DXJ168" s="6"/>
      <c r="DXK168" s="6"/>
      <c r="DXN168" s="6"/>
      <c r="DXO168" s="6"/>
      <c r="DXR168" s="6"/>
      <c r="DXS168" s="6"/>
      <c r="DXV168" s="6"/>
      <c r="DXW168" s="6"/>
      <c r="DXZ168" s="6"/>
      <c r="DYA168" s="6"/>
      <c r="DYD168" s="6"/>
      <c r="DYE168" s="6"/>
      <c r="DYH168" s="6"/>
      <c r="DYI168" s="6"/>
      <c r="DYL168" s="6"/>
      <c r="DYM168" s="6"/>
      <c r="DYP168" s="6"/>
      <c r="DYQ168" s="6"/>
      <c r="DYT168" s="6"/>
      <c r="DYU168" s="6"/>
      <c r="DYX168" s="6"/>
      <c r="DYY168" s="6"/>
      <c r="DZB168" s="6"/>
      <c r="DZC168" s="6"/>
      <c r="DZF168" s="6"/>
      <c r="DZG168" s="6"/>
      <c r="DZJ168" s="6"/>
      <c r="DZK168" s="6"/>
      <c r="DZN168" s="6"/>
      <c r="DZO168" s="6"/>
      <c r="DZR168" s="6"/>
      <c r="DZS168" s="6"/>
      <c r="DZV168" s="6"/>
      <c r="DZW168" s="6"/>
      <c r="DZZ168" s="6"/>
      <c r="EAA168" s="6"/>
      <c r="EAD168" s="6"/>
      <c r="EAE168" s="6"/>
      <c r="EAH168" s="6"/>
      <c r="EAI168" s="6"/>
      <c r="EAL168" s="6"/>
      <c r="EAM168" s="6"/>
      <c r="EAP168" s="6"/>
      <c r="EAQ168" s="6"/>
      <c r="EAT168" s="6"/>
      <c r="EAU168" s="6"/>
      <c r="EAX168" s="6"/>
      <c r="EAY168" s="6"/>
      <c r="EBB168" s="6"/>
      <c r="EBC168" s="6"/>
      <c r="EBF168" s="6"/>
      <c r="EBG168" s="6"/>
      <c r="EBJ168" s="6"/>
      <c r="EBK168" s="6"/>
      <c r="EBN168" s="6"/>
      <c r="EBO168" s="6"/>
      <c r="EBR168" s="6"/>
      <c r="EBS168" s="6"/>
      <c r="EBV168" s="6"/>
      <c r="EBW168" s="6"/>
      <c r="EBZ168" s="6"/>
      <c r="ECA168" s="6"/>
      <c r="ECD168" s="6"/>
      <c r="ECE168" s="6"/>
      <c r="ECH168" s="6"/>
      <c r="ECI168" s="6"/>
      <c r="ECL168" s="6"/>
      <c r="ECM168" s="6"/>
      <c r="ECP168" s="6"/>
      <c r="ECQ168" s="6"/>
      <c r="ECT168" s="6"/>
      <c r="ECU168" s="6"/>
      <c r="ECX168" s="6"/>
      <c r="ECY168" s="6"/>
      <c r="EDB168" s="6"/>
      <c r="EDC168" s="6"/>
      <c r="EDF168" s="6"/>
      <c r="EDG168" s="6"/>
      <c r="EDJ168" s="6"/>
      <c r="EDK168" s="6"/>
      <c r="EDN168" s="6"/>
      <c r="EDO168" s="6"/>
      <c r="EDR168" s="6"/>
      <c r="EDS168" s="6"/>
      <c r="EDV168" s="6"/>
      <c r="EDW168" s="6"/>
      <c r="EDZ168" s="6"/>
      <c r="EEA168" s="6"/>
      <c r="EED168" s="6"/>
      <c r="EEE168" s="6"/>
      <c r="EEH168" s="6"/>
      <c r="EEI168" s="6"/>
      <c r="EEL168" s="6"/>
      <c r="EEM168" s="6"/>
      <c r="EEP168" s="6"/>
      <c r="EEQ168" s="6"/>
      <c r="EET168" s="6"/>
      <c r="EEU168" s="6"/>
      <c r="EEX168" s="6"/>
      <c r="EEY168" s="6"/>
      <c r="EFB168" s="6"/>
      <c r="EFC168" s="6"/>
      <c r="EFF168" s="6"/>
      <c r="EFG168" s="6"/>
      <c r="EFJ168" s="6"/>
      <c r="EFK168" s="6"/>
      <c r="EFN168" s="6"/>
      <c r="EFO168" s="6"/>
      <c r="EFR168" s="6"/>
      <c r="EFS168" s="6"/>
      <c r="EFV168" s="6"/>
      <c r="EFW168" s="6"/>
      <c r="EFZ168" s="6"/>
      <c r="EGA168" s="6"/>
      <c r="EGD168" s="6"/>
      <c r="EGE168" s="6"/>
      <c r="EGH168" s="6"/>
      <c r="EGI168" s="6"/>
      <c r="EGL168" s="6"/>
      <c r="EGM168" s="6"/>
      <c r="EGP168" s="6"/>
      <c r="EGQ168" s="6"/>
      <c r="EGT168" s="6"/>
      <c r="EGU168" s="6"/>
      <c r="EGX168" s="6"/>
      <c r="EGY168" s="6"/>
      <c r="EHB168" s="6"/>
      <c r="EHC168" s="6"/>
      <c r="EHF168" s="6"/>
      <c r="EHG168" s="6"/>
      <c r="EHJ168" s="6"/>
      <c r="EHK168" s="6"/>
      <c r="EHN168" s="6"/>
      <c r="EHO168" s="6"/>
      <c r="EHR168" s="6"/>
      <c r="EHS168" s="6"/>
      <c r="EHV168" s="6"/>
      <c r="EHW168" s="6"/>
      <c r="EHZ168" s="6"/>
      <c r="EIA168" s="6"/>
      <c r="EID168" s="6"/>
      <c r="EIE168" s="6"/>
      <c r="EIH168" s="6"/>
      <c r="EII168" s="6"/>
      <c r="EIL168" s="6"/>
      <c r="EIM168" s="6"/>
      <c r="EIP168" s="6"/>
      <c r="EIQ168" s="6"/>
      <c r="EIT168" s="6"/>
      <c r="EIU168" s="6"/>
      <c r="EIX168" s="6"/>
      <c r="EIY168" s="6"/>
      <c r="EJB168" s="6"/>
      <c r="EJC168" s="6"/>
      <c r="EJF168" s="6"/>
      <c r="EJG168" s="6"/>
      <c r="EJJ168" s="6"/>
      <c r="EJK168" s="6"/>
      <c r="EJN168" s="6"/>
      <c r="EJO168" s="6"/>
      <c r="EJR168" s="6"/>
      <c r="EJS168" s="6"/>
      <c r="EJV168" s="6"/>
      <c r="EJW168" s="6"/>
      <c r="EJZ168" s="6"/>
      <c r="EKA168" s="6"/>
      <c r="EKD168" s="6"/>
      <c r="EKE168" s="6"/>
      <c r="EKH168" s="6"/>
      <c r="EKI168" s="6"/>
      <c r="EKL168" s="6"/>
      <c r="EKM168" s="6"/>
      <c r="EKP168" s="6"/>
      <c r="EKQ168" s="6"/>
      <c r="EKT168" s="6"/>
      <c r="EKU168" s="6"/>
      <c r="EKX168" s="6"/>
      <c r="EKY168" s="6"/>
      <c r="ELB168" s="6"/>
      <c r="ELC168" s="6"/>
      <c r="ELF168" s="6"/>
      <c r="ELG168" s="6"/>
      <c r="ELJ168" s="6"/>
      <c r="ELK168" s="6"/>
      <c r="ELN168" s="6"/>
      <c r="ELO168" s="6"/>
      <c r="ELR168" s="6"/>
      <c r="ELS168" s="6"/>
      <c r="ELV168" s="6"/>
      <c r="ELW168" s="6"/>
      <c r="ELZ168" s="6"/>
      <c r="EMA168" s="6"/>
      <c r="EMD168" s="6"/>
      <c r="EME168" s="6"/>
      <c r="EMH168" s="6"/>
      <c r="EMI168" s="6"/>
      <c r="EML168" s="6"/>
      <c r="EMM168" s="6"/>
      <c r="EMP168" s="6"/>
      <c r="EMQ168" s="6"/>
      <c r="EMT168" s="6"/>
      <c r="EMU168" s="6"/>
      <c r="EMX168" s="6"/>
      <c r="EMY168" s="6"/>
      <c r="ENB168" s="6"/>
      <c r="ENC168" s="6"/>
      <c r="ENF168" s="6"/>
      <c r="ENG168" s="6"/>
      <c r="ENJ168" s="6"/>
      <c r="ENK168" s="6"/>
      <c r="ENN168" s="6"/>
      <c r="ENO168" s="6"/>
      <c r="ENR168" s="6"/>
      <c r="ENS168" s="6"/>
      <c r="ENV168" s="6"/>
      <c r="ENW168" s="6"/>
      <c r="ENZ168" s="6"/>
      <c r="EOA168" s="6"/>
      <c r="EOD168" s="6"/>
      <c r="EOE168" s="6"/>
      <c r="EOH168" s="6"/>
      <c r="EOI168" s="6"/>
      <c r="EOL168" s="6"/>
      <c r="EOM168" s="6"/>
      <c r="EOP168" s="6"/>
      <c r="EOQ168" s="6"/>
      <c r="EOT168" s="6"/>
      <c r="EOU168" s="6"/>
      <c r="EOX168" s="6"/>
      <c r="EOY168" s="6"/>
      <c r="EPB168" s="6"/>
      <c r="EPC168" s="6"/>
      <c r="EPF168" s="6"/>
      <c r="EPG168" s="6"/>
      <c r="EPJ168" s="6"/>
      <c r="EPK168" s="6"/>
      <c r="EPN168" s="6"/>
      <c r="EPO168" s="6"/>
      <c r="EPR168" s="6"/>
      <c r="EPS168" s="6"/>
      <c r="EPV168" s="6"/>
      <c r="EPW168" s="6"/>
      <c r="EPZ168" s="6"/>
      <c r="EQA168" s="6"/>
      <c r="EQD168" s="6"/>
      <c r="EQE168" s="6"/>
      <c r="EQH168" s="6"/>
      <c r="EQI168" s="6"/>
      <c r="EQL168" s="6"/>
      <c r="EQM168" s="6"/>
      <c r="EQP168" s="6"/>
      <c r="EQQ168" s="6"/>
      <c r="EQT168" s="6"/>
      <c r="EQU168" s="6"/>
      <c r="EQX168" s="6"/>
      <c r="EQY168" s="6"/>
      <c r="ERB168" s="6"/>
      <c r="ERC168" s="6"/>
      <c r="ERF168" s="6"/>
      <c r="ERG168" s="6"/>
      <c r="ERJ168" s="6"/>
      <c r="ERK168" s="6"/>
      <c r="ERN168" s="6"/>
      <c r="ERO168" s="6"/>
      <c r="ERR168" s="6"/>
      <c r="ERS168" s="6"/>
      <c r="ERV168" s="6"/>
      <c r="ERW168" s="6"/>
      <c r="ERZ168" s="6"/>
      <c r="ESA168" s="6"/>
      <c r="ESD168" s="6"/>
      <c r="ESE168" s="6"/>
      <c r="ESH168" s="6"/>
      <c r="ESI168" s="6"/>
      <c r="ESL168" s="6"/>
      <c r="ESM168" s="6"/>
      <c r="ESP168" s="6"/>
      <c r="ESQ168" s="6"/>
      <c r="EST168" s="6"/>
      <c r="ESU168" s="6"/>
      <c r="ESX168" s="6"/>
      <c r="ESY168" s="6"/>
      <c r="ETB168" s="6"/>
      <c r="ETC168" s="6"/>
      <c r="ETF168" s="6"/>
      <c r="ETG168" s="6"/>
      <c r="ETJ168" s="6"/>
      <c r="ETK168" s="6"/>
      <c r="ETN168" s="6"/>
      <c r="ETO168" s="6"/>
      <c r="ETR168" s="6"/>
      <c r="ETS168" s="6"/>
      <c r="ETV168" s="6"/>
      <c r="ETW168" s="6"/>
      <c r="ETZ168" s="6"/>
      <c r="EUA168" s="6"/>
      <c r="EUD168" s="6"/>
      <c r="EUE168" s="6"/>
      <c r="EUH168" s="6"/>
      <c r="EUI168" s="6"/>
      <c r="EUL168" s="6"/>
      <c r="EUM168" s="6"/>
      <c r="EUP168" s="6"/>
      <c r="EUQ168" s="6"/>
      <c r="EUT168" s="6"/>
      <c r="EUU168" s="6"/>
      <c r="EUX168" s="6"/>
      <c r="EUY168" s="6"/>
      <c r="EVB168" s="6"/>
      <c r="EVC168" s="6"/>
      <c r="EVF168" s="6"/>
      <c r="EVG168" s="6"/>
      <c r="EVJ168" s="6"/>
      <c r="EVK168" s="6"/>
      <c r="EVN168" s="6"/>
      <c r="EVO168" s="6"/>
      <c r="EVR168" s="6"/>
      <c r="EVS168" s="6"/>
      <c r="EVV168" s="6"/>
      <c r="EVW168" s="6"/>
      <c r="EVZ168" s="6"/>
      <c r="EWA168" s="6"/>
      <c r="EWD168" s="6"/>
      <c r="EWE168" s="6"/>
      <c r="EWH168" s="6"/>
      <c r="EWI168" s="6"/>
      <c r="EWL168" s="6"/>
      <c r="EWM168" s="6"/>
      <c r="EWP168" s="6"/>
      <c r="EWQ168" s="6"/>
      <c r="EWT168" s="6"/>
      <c r="EWU168" s="6"/>
      <c r="EWX168" s="6"/>
      <c r="EWY168" s="6"/>
      <c r="EXB168" s="6"/>
      <c r="EXC168" s="6"/>
      <c r="EXF168" s="6"/>
      <c r="EXG168" s="6"/>
      <c r="EXJ168" s="6"/>
      <c r="EXK168" s="6"/>
      <c r="EXN168" s="6"/>
      <c r="EXO168" s="6"/>
      <c r="EXR168" s="6"/>
      <c r="EXS168" s="6"/>
      <c r="EXV168" s="6"/>
      <c r="EXW168" s="6"/>
      <c r="EXZ168" s="6"/>
      <c r="EYA168" s="6"/>
      <c r="EYD168" s="6"/>
      <c r="EYE168" s="6"/>
      <c r="EYH168" s="6"/>
      <c r="EYI168" s="6"/>
      <c r="EYL168" s="6"/>
      <c r="EYM168" s="6"/>
      <c r="EYP168" s="6"/>
      <c r="EYQ168" s="6"/>
      <c r="EYT168" s="6"/>
      <c r="EYU168" s="6"/>
      <c r="EYX168" s="6"/>
      <c r="EYY168" s="6"/>
      <c r="EZB168" s="6"/>
      <c r="EZC168" s="6"/>
      <c r="EZF168" s="6"/>
      <c r="EZG168" s="6"/>
      <c r="EZJ168" s="6"/>
      <c r="EZK168" s="6"/>
      <c r="EZN168" s="6"/>
      <c r="EZO168" s="6"/>
      <c r="EZR168" s="6"/>
      <c r="EZS168" s="6"/>
      <c r="EZV168" s="6"/>
      <c r="EZW168" s="6"/>
      <c r="EZZ168" s="6"/>
      <c r="FAA168" s="6"/>
      <c r="FAD168" s="6"/>
      <c r="FAE168" s="6"/>
      <c r="FAH168" s="6"/>
      <c r="FAI168" s="6"/>
      <c r="FAL168" s="6"/>
      <c r="FAM168" s="6"/>
      <c r="FAP168" s="6"/>
      <c r="FAQ168" s="6"/>
      <c r="FAT168" s="6"/>
      <c r="FAU168" s="6"/>
      <c r="FAX168" s="6"/>
      <c r="FAY168" s="6"/>
      <c r="FBB168" s="6"/>
      <c r="FBC168" s="6"/>
      <c r="FBF168" s="6"/>
      <c r="FBG168" s="6"/>
      <c r="FBJ168" s="6"/>
      <c r="FBK168" s="6"/>
      <c r="FBN168" s="6"/>
      <c r="FBO168" s="6"/>
      <c r="FBR168" s="6"/>
      <c r="FBS168" s="6"/>
      <c r="FBV168" s="6"/>
      <c r="FBW168" s="6"/>
      <c r="FBZ168" s="6"/>
      <c r="FCA168" s="6"/>
      <c r="FCD168" s="6"/>
      <c r="FCE168" s="6"/>
      <c r="FCH168" s="6"/>
      <c r="FCI168" s="6"/>
      <c r="FCL168" s="6"/>
      <c r="FCM168" s="6"/>
      <c r="FCP168" s="6"/>
      <c r="FCQ168" s="6"/>
      <c r="FCT168" s="6"/>
      <c r="FCU168" s="6"/>
      <c r="FCX168" s="6"/>
      <c r="FCY168" s="6"/>
      <c r="FDB168" s="6"/>
      <c r="FDC168" s="6"/>
      <c r="FDF168" s="6"/>
      <c r="FDG168" s="6"/>
      <c r="FDJ168" s="6"/>
      <c r="FDK168" s="6"/>
      <c r="FDN168" s="6"/>
      <c r="FDO168" s="6"/>
      <c r="FDR168" s="6"/>
      <c r="FDS168" s="6"/>
      <c r="FDV168" s="6"/>
      <c r="FDW168" s="6"/>
      <c r="FDZ168" s="6"/>
      <c r="FEA168" s="6"/>
      <c r="FED168" s="6"/>
      <c r="FEE168" s="6"/>
      <c r="FEH168" s="6"/>
      <c r="FEI168" s="6"/>
      <c r="FEL168" s="6"/>
      <c r="FEM168" s="6"/>
      <c r="FEP168" s="6"/>
      <c r="FEQ168" s="6"/>
      <c r="FET168" s="6"/>
      <c r="FEU168" s="6"/>
      <c r="FEX168" s="6"/>
      <c r="FEY168" s="6"/>
      <c r="FFB168" s="6"/>
      <c r="FFC168" s="6"/>
      <c r="FFF168" s="6"/>
      <c r="FFG168" s="6"/>
      <c r="FFJ168" s="6"/>
      <c r="FFK168" s="6"/>
      <c r="FFN168" s="6"/>
      <c r="FFO168" s="6"/>
      <c r="FFR168" s="6"/>
      <c r="FFS168" s="6"/>
      <c r="FFV168" s="6"/>
      <c r="FFW168" s="6"/>
      <c r="FFZ168" s="6"/>
      <c r="FGA168" s="6"/>
      <c r="FGD168" s="6"/>
      <c r="FGE168" s="6"/>
      <c r="FGH168" s="6"/>
      <c r="FGI168" s="6"/>
      <c r="FGL168" s="6"/>
      <c r="FGM168" s="6"/>
      <c r="FGP168" s="6"/>
      <c r="FGQ168" s="6"/>
      <c r="FGT168" s="6"/>
      <c r="FGU168" s="6"/>
      <c r="FGX168" s="6"/>
      <c r="FGY168" s="6"/>
      <c r="FHB168" s="6"/>
      <c r="FHC168" s="6"/>
      <c r="FHF168" s="6"/>
      <c r="FHG168" s="6"/>
      <c r="FHJ168" s="6"/>
      <c r="FHK168" s="6"/>
      <c r="FHN168" s="6"/>
      <c r="FHO168" s="6"/>
      <c r="FHR168" s="6"/>
      <c r="FHS168" s="6"/>
      <c r="FHV168" s="6"/>
      <c r="FHW168" s="6"/>
      <c r="FHZ168" s="6"/>
      <c r="FIA168" s="6"/>
      <c r="FID168" s="6"/>
      <c r="FIE168" s="6"/>
      <c r="FIH168" s="6"/>
      <c r="FII168" s="6"/>
      <c r="FIL168" s="6"/>
      <c r="FIM168" s="6"/>
      <c r="FIP168" s="6"/>
      <c r="FIQ168" s="6"/>
      <c r="FIT168" s="6"/>
      <c r="FIU168" s="6"/>
      <c r="FIX168" s="6"/>
      <c r="FIY168" s="6"/>
      <c r="FJB168" s="6"/>
      <c r="FJC168" s="6"/>
      <c r="FJF168" s="6"/>
      <c r="FJG168" s="6"/>
      <c r="FJJ168" s="6"/>
      <c r="FJK168" s="6"/>
      <c r="FJN168" s="6"/>
      <c r="FJO168" s="6"/>
      <c r="FJR168" s="6"/>
      <c r="FJS168" s="6"/>
      <c r="FJV168" s="6"/>
      <c r="FJW168" s="6"/>
      <c r="FJZ168" s="6"/>
      <c r="FKA168" s="6"/>
      <c r="FKD168" s="6"/>
      <c r="FKE168" s="6"/>
      <c r="FKH168" s="6"/>
      <c r="FKI168" s="6"/>
      <c r="FKL168" s="6"/>
      <c r="FKM168" s="6"/>
      <c r="FKP168" s="6"/>
      <c r="FKQ168" s="6"/>
      <c r="FKT168" s="6"/>
      <c r="FKU168" s="6"/>
      <c r="FKX168" s="6"/>
      <c r="FKY168" s="6"/>
      <c r="FLB168" s="6"/>
      <c r="FLC168" s="6"/>
      <c r="FLF168" s="6"/>
      <c r="FLG168" s="6"/>
      <c r="FLJ168" s="6"/>
      <c r="FLK168" s="6"/>
      <c r="FLN168" s="6"/>
      <c r="FLO168" s="6"/>
      <c r="FLR168" s="6"/>
      <c r="FLS168" s="6"/>
      <c r="FLV168" s="6"/>
      <c r="FLW168" s="6"/>
      <c r="FLZ168" s="6"/>
      <c r="FMA168" s="6"/>
      <c r="FMD168" s="6"/>
      <c r="FME168" s="6"/>
      <c r="FMH168" s="6"/>
      <c r="FMI168" s="6"/>
      <c r="FML168" s="6"/>
      <c r="FMM168" s="6"/>
      <c r="FMP168" s="6"/>
      <c r="FMQ168" s="6"/>
      <c r="FMT168" s="6"/>
      <c r="FMU168" s="6"/>
      <c r="FMX168" s="6"/>
      <c r="FMY168" s="6"/>
      <c r="FNB168" s="6"/>
      <c r="FNC168" s="6"/>
      <c r="FNF168" s="6"/>
      <c r="FNG168" s="6"/>
      <c r="FNJ168" s="6"/>
      <c r="FNK168" s="6"/>
      <c r="FNN168" s="6"/>
      <c r="FNO168" s="6"/>
      <c r="FNR168" s="6"/>
      <c r="FNS168" s="6"/>
      <c r="FNV168" s="6"/>
      <c r="FNW168" s="6"/>
      <c r="FNZ168" s="6"/>
      <c r="FOA168" s="6"/>
      <c r="FOD168" s="6"/>
      <c r="FOE168" s="6"/>
      <c r="FOH168" s="6"/>
      <c r="FOI168" s="6"/>
      <c r="FOL168" s="6"/>
      <c r="FOM168" s="6"/>
      <c r="FOP168" s="6"/>
      <c r="FOQ168" s="6"/>
      <c r="FOT168" s="6"/>
      <c r="FOU168" s="6"/>
      <c r="FOX168" s="6"/>
      <c r="FOY168" s="6"/>
      <c r="FPB168" s="6"/>
      <c r="FPC168" s="6"/>
      <c r="FPF168" s="6"/>
      <c r="FPG168" s="6"/>
      <c r="FPJ168" s="6"/>
      <c r="FPK168" s="6"/>
      <c r="FPN168" s="6"/>
      <c r="FPO168" s="6"/>
      <c r="FPR168" s="6"/>
      <c r="FPS168" s="6"/>
      <c r="FPV168" s="6"/>
      <c r="FPW168" s="6"/>
      <c r="FPZ168" s="6"/>
      <c r="FQA168" s="6"/>
      <c r="FQD168" s="6"/>
      <c r="FQE168" s="6"/>
      <c r="FQH168" s="6"/>
      <c r="FQI168" s="6"/>
      <c r="FQL168" s="6"/>
      <c r="FQM168" s="6"/>
      <c r="FQP168" s="6"/>
      <c r="FQQ168" s="6"/>
      <c r="FQT168" s="6"/>
      <c r="FQU168" s="6"/>
      <c r="FQX168" s="6"/>
      <c r="FQY168" s="6"/>
      <c r="FRB168" s="6"/>
      <c r="FRC168" s="6"/>
      <c r="FRF168" s="6"/>
      <c r="FRG168" s="6"/>
      <c r="FRJ168" s="6"/>
      <c r="FRK168" s="6"/>
      <c r="FRN168" s="6"/>
      <c r="FRO168" s="6"/>
      <c r="FRR168" s="6"/>
      <c r="FRS168" s="6"/>
      <c r="FRV168" s="6"/>
      <c r="FRW168" s="6"/>
      <c r="FRZ168" s="6"/>
      <c r="FSA168" s="6"/>
      <c r="FSD168" s="6"/>
      <c r="FSE168" s="6"/>
      <c r="FSH168" s="6"/>
      <c r="FSI168" s="6"/>
      <c r="FSL168" s="6"/>
      <c r="FSM168" s="6"/>
      <c r="FSP168" s="6"/>
      <c r="FSQ168" s="6"/>
      <c r="FST168" s="6"/>
      <c r="FSU168" s="6"/>
      <c r="FSX168" s="6"/>
      <c r="FSY168" s="6"/>
      <c r="FTB168" s="6"/>
      <c r="FTC168" s="6"/>
      <c r="FTF168" s="6"/>
      <c r="FTG168" s="6"/>
      <c r="FTJ168" s="6"/>
      <c r="FTK168" s="6"/>
      <c r="FTN168" s="6"/>
      <c r="FTO168" s="6"/>
      <c r="FTR168" s="6"/>
      <c r="FTS168" s="6"/>
      <c r="FTV168" s="6"/>
      <c r="FTW168" s="6"/>
      <c r="FTZ168" s="6"/>
      <c r="FUA168" s="6"/>
      <c r="FUD168" s="6"/>
      <c r="FUE168" s="6"/>
      <c r="FUH168" s="6"/>
      <c r="FUI168" s="6"/>
      <c r="FUL168" s="6"/>
      <c r="FUM168" s="6"/>
      <c r="FUP168" s="6"/>
      <c r="FUQ168" s="6"/>
      <c r="FUT168" s="6"/>
      <c r="FUU168" s="6"/>
      <c r="FUX168" s="6"/>
      <c r="FUY168" s="6"/>
      <c r="FVB168" s="6"/>
      <c r="FVC168" s="6"/>
      <c r="FVF168" s="6"/>
      <c r="FVG168" s="6"/>
      <c r="FVJ168" s="6"/>
      <c r="FVK168" s="6"/>
      <c r="FVN168" s="6"/>
      <c r="FVO168" s="6"/>
      <c r="FVR168" s="6"/>
      <c r="FVS168" s="6"/>
      <c r="FVV168" s="6"/>
      <c r="FVW168" s="6"/>
      <c r="FVZ168" s="6"/>
      <c r="FWA168" s="6"/>
      <c r="FWD168" s="6"/>
      <c r="FWE168" s="6"/>
      <c r="FWH168" s="6"/>
      <c r="FWI168" s="6"/>
      <c r="FWL168" s="6"/>
      <c r="FWM168" s="6"/>
      <c r="FWP168" s="6"/>
      <c r="FWQ168" s="6"/>
      <c r="FWT168" s="6"/>
      <c r="FWU168" s="6"/>
      <c r="FWX168" s="6"/>
      <c r="FWY168" s="6"/>
      <c r="FXB168" s="6"/>
      <c r="FXC168" s="6"/>
      <c r="FXF168" s="6"/>
      <c r="FXG168" s="6"/>
      <c r="FXJ168" s="6"/>
      <c r="FXK168" s="6"/>
      <c r="FXN168" s="6"/>
      <c r="FXO168" s="6"/>
      <c r="FXR168" s="6"/>
      <c r="FXS168" s="6"/>
      <c r="FXV168" s="6"/>
      <c r="FXW168" s="6"/>
      <c r="FXZ168" s="6"/>
      <c r="FYA168" s="6"/>
      <c r="FYD168" s="6"/>
      <c r="FYE168" s="6"/>
      <c r="FYH168" s="6"/>
      <c r="FYI168" s="6"/>
      <c r="FYL168" s="6"/>
      <c r="FYM168" s="6"/>
      <c r="FYP168" s="6"/>
      <c r="FYQ168" s="6"/>
      <c r="FYT168" s="6"/>
      <c r="FYU168" s="6"/>
      <c r="FYX168" s="6"/>
      <c r="FYY168" s="6"/>
      <c r="FZB168" s="6"/>
      <c r="FZC168" s="6"/>
      <c r="FZF168" s="6"/>
      <c r="FZG168" s="6"/>
      <c r="FZJ168" s="6"/>
      <c r="FZK168" s="6"/>
      <c r="FZN168" s="6"/>
      <c r="FZO168" s="6"/>
      <c r="FZR168" s="6"/>
      <c r="FZS168" s="6"/>
      <c r="FZV168" s="6"/>
      <c r="FZW168" s="6"/>
      <c r="FZZ168" s="6"/>
      <c r="GAA168" s="6"/>
      <c r="GAD168" s="6"/>
      <c r="GAE168" s="6"/>
      <c r="GAH168" s="6"/>
      <c r="GAI168" s="6"/>
      <c r="GAL168" s="6"/>
      <c r="GAM168" s="6"/>
      <c r="GAP168" s="6"/>
      <c r="GAQ168" s="6"/>
      <c r="GAT168" s="6"/>
      <c r="GAU168" s="6"/>
      <c r="GAX168" s="6"/>
      <c r="GAY168" s="6"/>
      <c r="GBB168" s="6"/>
      <c r="GBC168" s="6"/>
      <c r="GBF168" s="6"/>
      <c r="GBG168" s="6"/>
      <c r="GBJ168" s="6"/>
      <c r="GBK168" s="6"/>
      <c r="GBN168" s="6"/>
      <c r="GBO168" s="6"/>
      <c r="GBR168" s="6"/>
      <c r="GBS168" s="6"/>
      <c r="GBV168" s="6"/>
      <c r="GBW168" s="6"/>
      <c r="GBZ168" s="6"/>
      <c r="GCA168" s="6"/>
      <c r="GCD168" s="6"/>
      <c r="GCE168" s="6"/>
      <c r="GCH168" s="6"/>
      <c r="GCI168" s="6"/>
      <c r="GCL168" s="6"/>
      <c r="GCM168" s="6"/>
      <c r="GCP168" s="6"/>
      <c r="GCQ168" s="6"/>
      <c r="GCT168" s="6"/>
      <c r="GCU168" s="6"/>
      <c r="GCX168" s="6"/>
      <c r="GCY168" s="6"/>
      <c r="GDB168" s="6"/>
      <c r="GDC168" s="6"/>
      <c r="GDF168" s="6"/>
      <c r="GDG168" s="6"/>
      <c r="GDJ168" s="6"/>
      <c r="GDK168" s="6"/>
      <c r="GDN168" s="6"/>
      <c r="GDO168" s="6"/>
      <c r="GDR168" s="6"/>
      <c r="GDS168" s="6"/>
      <c r="GDV168" s="6"/>
      <c r="GDW168" s="6"/>
      <c r="GDZ168" s="6"/>
      <c r="GEA168" s="6"/>
      <c r="GED168" s="6"/>
      <c r="GEE168" s="6"/>
      <c r="GEH168" s="6"/>
      <c r="GEI168" s="6"/>
      <c r="GEL168" s="6"/>
      <c r="GEM168" s="6"/>
      <c r="GEP168" s="6"/>
      <c r="GEQ168" s="6"/>
      <c r="GET168" s="6"/>
      <c r="GEU168" s="6"/>
      <c r="GEX168" s="6"/>
      <c r="GEY168" s="6"/>
      <c r="GFB168" s="6"/>
      <c r="GFC168" s="6"/>
      <c r="GFF168" s="6"/>
      <c r="GFG168" s="6"/>
      <c r="GFJ168" s="6"/>
      <c r="GFK168" s="6"/>
      <c r="GFN168" s="6"/>
      <c r="GFO168" s="6"/>
      <c r="GFR168" s="6"/>
      <c r="GFS168" s="6"/>
      <c r="GFV168" s="6"/>
      <c r="GFW168" s="6"/>
      <c r="GFZ168" s="6"/>
      <c r="GGA168" s="6"/>
      <c r="GGD168" s="6"/>
      <c r="GGE168" s="6"/>
      <c r="GGH168" s="6"/>
      <c r="GGI168" s="6"/>
      <c r="GGL168" s="6"/>
      <c r="GGM168" s="6"/>
      <c r="GGP168" s="6"/>
      <c r="GGQ168" s="6"/>
      <c r="GGT168" s="6"/>
      <c r="GGU168" s="6"/>
      <c r="GGX168" s="6"/>
      <c r="GGY168" s="6"/>
      <c r="GHB168" s="6"/>
      <c r="GHC168" s="6"/>
      <c r="GHF168" s="6"/>
      <c r="GHG168" s="6"/>
      <c r="GHJ168" s="6"/>
      <c r="GHK168" s="6"/>
      <c r="GHN168" s="6"/>
      <c r="GHO168" s="6"/>
      <c r="GHR168" s="6"/>
      <c r="GHS168" s="6"/>
      <c r="GHV168" s="6"/>
      <c r="GHW168" s="6"/>
      <c r="GHZ168" s="6"/>
      <c r="GIA168" s="6"/>
      <c r="GID168" s="6"/>
      <c r="GIE168" s="6"/>
      <c r="GIH168" s="6"/>
      <c r="GII168" s="6"/>
      <c r="GIL168" s="6"/>
      <c r="GIM168" s="6"/>
      <c r="GIP168" s="6"/>
      <c r="GIQ168" s="6"/>
      <c r="GIT168" s="6"/>
      <c r="GIU168" s="6"/>
      <c r="GIX168" s="6"/>
      <c r="GIY168" s="6"/>
      <c r="GJB168" s="6"/>
      <c r="GJC168" s="6"/>
      <c r="GJF168" s="6"/>
      <c r="GJG168" s="6"/>
      <c r="GJJ168" s="6"/>
      <c r="GJK168" s="6"/>
      <c r="GJN168" s="6"/>
      <c r="GJO168" s="6"/>
      <c r="GJR168" s="6"/>
      <c r="GJS168" s="6"/>
      <c r="GJV168" s="6"/>
      <c r="GJW168" s="6"/>
      <c r="GJZ168" s="6"/>
      <c r="GKA168" s="6"/>
      <c r="GKD168" s="6"/>
      <c r="GKE168" s="6"/>
      <c r="GKH168" s="6"/>
      <c r="GKI168" s="6"/>
      <c r="GKL168" s="6"/>
      <c r="GKM168" s="6"/>
      <c r="GKP168" s="6"/>
      <c r="GKQ168" s="6"/>
      <c r="GKT168" s="6"/>
      <c r="GKU168" s="6"/>
      <c r="GKX168" s="6"/>
      <c r="GKY168" s="6"/>
      <c r="GLB168" s="6"/>
      <c r="GLC168" s="6"/>
      <c r="GLF168" s="6"/>
      <c r="GLG168" s="6"/>
      <c r="GLJ168" s="6"/>
      <c r="GLK168" s="6"/>
      <c r="GLN168" s="6"/>
      <c r="GLO168" s="6"/>
      <c r="GLR168" s="6"/>
      <c r="GLS168" s="6"/>
      <c r="GLV168" s="6"/>
      <c r="GLW168" s="6"/>
      <c r="GLZ168" s="6"/>
      <c r="GMA168" s="6"/>
      <c r="GMD168" s="6"/>
      <c r="GME168" s="6"/>
      <c r="GMH168" s="6"/>
      <c r="GMI168" s="6"/>
      <c r="GML168" s="6"/>
      <c r="GMM168" s="6"/>
      <c r="GMP168" s="6"/>
      <c r="GMQ168" s="6"/>
      <c r="GMT168" s="6"/>
      <c r="GMU168" s="6"/>
      <c r="GMX168" s="6"/>
      <c r="GMY168" s="6"/>
      <c r="GNB168" s="6"/>
      <c r="GNC168" s="6"/>
      <c r="GNF168" s="6"/>
      <c r="GNG168" s="6"/>
      <c r="GNJ168" s="6"/>
      <c r="GNK168" s="6"/>
      <c r="GNN168" s="6"/>
      <c r="GNO168" s="6"/>
      <c r="GNR168" s="6"/>
      <c r="GNS168" s="6"/>
      <c r="GNV168" s="6"/>
      <c r="GNW168" s="6"/>
      <c r="GNZ168" s="6"/>
      <c r="GOA168" s="6"/>
      <c r="GOD168" s="6"/>
      <c r="GOE168" s="6"/>
      <c r="GOH168" s="6"/>
      <c r="GOI168" s="6"/>
      <c r="GOL168" s="6"/>
      <c r="GOM168" s="6"/>
      <c r="GOP168" s="6"/>
      <c r="GOQ168" s="6"/>
      <c r="GOT168" s="6"/>
      <c r="GOU168" s="6"/>
      <c r="GOX168" s="6"/>
      <c r="GOY168" s="6"/>
      <c r="GPB168" s="6"/>
      <c r="GPC168" s="6"/>
      <c r="GPF168" s="6"/>
      <c r="GPG168" s="6"/>
      <c r="GPJ168" s="6"/>
      <c r="GPK168" s="6"/>
      <c r="GPN168" s="6"/>
      <c r="GPO168" s="6"/>
      <c r="GPR168" s="6"/>
      <c r="GPS168" s="6"/>
      <c r="GPV168" s="6"/>
      <c r="GPW168" s="6"/>
      <c r="GPZ168" s="6"/>
      <c r="GQA168" s="6"/>
      <c r="GQD168" s="6"/>
      <c r="GQE168" s="6"/>
      <c r="GQH168" s="6"/>
      <c r="GQI168" s="6"/>
      <c r="GQL168" s="6"/>
      <c r="GQM168" s="6"/>
      <c r="GQP168" s="6"/>
      <c r="GQQ168" s="6"/>
      <c r="GQT168" s="6"/>
      <c r="GQU168" s="6"/>
      <c r="GQX168" s="6"/>
      <c r="GQY168" s="6"/>
      <c r="GRB168" s="6"/>
      <c r="GRC168" s="6"/>
      <c r="GRF168" s="6"/>
      <c r="GRG168" s="6"/>
      <c r="GRJ168" s="6"/>
      <c r="GRK168" s="6"/>
      <c r="GRN168" s="6"/>
      <c r="GRO168" s="6"/>
      <c r="GRR168" s="6"/>
      <c r="GRS168" s="6"/>
      <c r="GRV168" s="6"/>
      <c r="GRW168" s="6"/>
      <c r="GRZ168" s="6"/>
      <c r="GSA168" s="6"/>
      <c r="GSD168" s="6"/>
      <c r="GSE168" s="6"/>
      <c r="GSH168" s="6"/>
      <c r="GSI168" s="6"/>
      <c r="GSL168" s="6"/>
      <c r="GSM168" s="6"/>
      <c r="GSP168" s="6"/>
      <c r="GSQ168" s="6"/>
      <c r="GST168" s="6"/>
      <c r="GSU168" s="6"/>
      <c r="GSX168" s="6"/>
      <c r="GSY168" s="6"/>
      <c r="GTB168" s="6"/>
      <c r="GTC168" s="6"/>
      <c r="GTF168" s="6"/>
      <c r="GTG168" s="6"/>
      <c r="GTJ168" s="6"/>
      <c r="GTK168" s="6"/>
      <c r="GTN168" s="6"/>
      <c r="GTO168" s="6"/>
      <c r="GTR168" s="6"/>
      <c r="GTS168" s="6"/>
      <c r="GTV168" s="6"/>
      <c r="GTW168" s="6"/>
      <c r="GTZ168" s="6"/>
      <c r="GUA168" s="6"/>
      <c r="GUD168" s="6"/>
      <c r="GUE168" s="6"/>
      <c r="GUH168" s="6"/>
      <c r="GUI168" s="6"/>
      <c r="GUL168" s="6"/>
      <c r="GUM168" s="6"/>
      <c r="GUP168" s="6"/>
      <c r="GUQ168" s="6"/>
      <c r="GUT168" s="6"/>
      <c r="GUU168" s="6"/>
      <c r="GUX168" s="6"/>
      <c r="GUY168" s="6"/>
      <c r="GVB168" s="6"/>
      <c r="GVC168" s="6"/>
      <c r="GVF168" s="6"/>
      <c r="GVG168" s="6"/>
      <c r="GVJ168" s="6"/>
      <c r="GVK168" s="6"/>
      <c r="GVN168" s="6"/>
      <c r="GVO168" s="6"/>
      <c r="GVR168" s="6"/>
      <c r="GVS168" s="6"/>
      <c r="GVV168" s="6"/>
      <c r="GVW168" s="6"/>
      <c r="GVZ168" s="6"/>
      <c r="GWA168" s="6"/>
      <c r="GWD168" s="6"/>
      <c r="GWE168" s="6"/>
      <c r="GWH168" s="6"/>
      <c r="GWI168" s="6"/>
      <c r="GWL168" s="6"/>
      <c r="GWM168" s="6"/>
      <c r="GWP168" s="6"/>
      <c r="GWQ168" s="6"/>
      <c r="GWT168" s="6"/>
      <c r="GWU168" s="6"/>
      <c r="GWX168" s="6"/>
      <c r="GWY168" s="6"/>
      <c r="GXB168" s="6"/>
      <c r="GXC168" s="6"/>
      <c r="GXF168" s="6"/>
      <c r="GXG168" s="6"/>
      <c r="GXJ168" s="6"/>
      <c r="GXK168" s="6"/>
      <c r="GXN168" s="6"/>
      <c r="GXO168" s="6"/>
      <c r="GXR168" s="6"/>
      <c r="GXS168" s="6"/>
      <c r="GXV168" s="6"/>
      <c r="GXW168" s="6"/>
      <c r="GXZ168" s="6"/>
      <c r="GYA168" s="6"/>
      <c r="GYD168" s="6"/>
      <c r="GYE168" s="6"/>
      <c r="GYH168" s="6"/>
      <c r="GYI168" s="6"/>
      <c r="GYL168" s="6"/>
      <c r="GYM168" s="6"/>
      <c r="GYP168" s="6"/>
      <c r="GYQ168" s="6"/>
      <c r="GYT168" s="6"/>
      <c r="GYU168" s="6"/>
      <c r="GYX168" s="6"/>
      <c r="GYY168" s="6"/>
      <c r="GZB168" s="6"/>
      <c r="GZC168" s="6"/>
      <c r="GZF168" s="6"/>
      <c r="GZG168" s="6"/>
      <c r="GZJ168" s="6"/>
      <c r="GZK168" s="6"/>
      <c r="GZN168" s="6"/>
      <c r="GZO168" s="6"/>
      <c r="GZR168" s="6"/>
      <c r="GZS168" s="6"/>
      <c r="GZV168" s="6"/>
      <c r="GZW168" s="6"/>
      <c r="GZZ168" s="6"/>
      <c r="HAA168" s="6"/>
      <c r="HAD168" s="6"/>
      <c r="HAE168" s="6"/>
      <c r="HAH168" s="6"/>
      <c r="HAI168" s="6"/>
      <c r="HAL168" s="6"/>
      <c r="HAM168" s="6"/>
      <c r="HAP168" s="6"/>
      <c r="HAQ168" s="6"/>
      <c r="HAT168" s="6"/>
      <c r="HAU168" s="6"/>
      <c r="HAX168" s="6"/>
      <c r="HAY168" s="6"/>
      <c r="HBB168" s="6"/>
      <c r="HBC168" s="6"/>
      <c r="HBF168" s="6"/>
      <c r="HBG168" s="6"/>
      <c r="HBJ168" s="6"/>
      <c r="HBK168" s="6"/>
      <c r="HBN168" s="6"/>
      <c r="HBO168" s="6"/>
      <c r="HBR168" s="6"/>
      <c r="HBS168" s="6"/>
      <c r="HBV168" s="6"/>
      <c r="HBW168" s="6"/>
      <c r="HBZ168" s="6"/>
      <c r="HCA168" s="6"/>
      <c r="HCD168" s="6"/>
      <c r="HCE168" s="6"/>
      <c r="HCH168" s="6"/>
      <c r="HCI168" s="6"/>
      <c r="HCL168" s="6"/>
      <c r="HCM168" s="6"/>
      <c r="HCP168" s="6"/>
      <c r="HCQ168" s="6"/>
      <c r="HCT168" s="6"/>
      <c r="HCU168" s="6"/>
      <c r="HCX168" s="6"/>
      <c r="HCY168" s="6"/>
      <c r="HDB168" s="6"/>
      <c r="HDC168" s="6"/>
      <c r="HDF168" s="6"/>
      <c r="HDG168" s="6"/>
      <c r="HDJ168" s="6"/>
      <c r="HDK168" s="6"/>
      <c r="HDN168" s="6"/>
      <c r="HDO168" s="6"/>
      <c r="HDR168" s="6"/>
      <c r="HDS168" s="6"/>
      <c r="HDV168" s="6"/>
      <c r="HDW168" s="6"/>
      <c r="HDZ168" s="6"/>
      <c r="HEA168" s="6"/>
      <c r="HED168" s="6"/>
      <c r="HEE168" s="6"/>
      <c r="HEH168" s="6"/>
      <c r="HEI168" s="6"/>
      <c r="HEL168" s="6"/>
      <c r="HEM168" s="6"/>
      <c r="HEP168" s="6"/>
      <c r="HEQ168" s="6"/>
      <c r="HET168" s="6"/>
      <c r="HEU168" s="6"/>
      <c r="HEX168" s="6"/>
      <c r="HEY168" s="6"/>
      <c r="HFB168" s="6"/>
      <c r="HFC168" s="6"/>
      <c r="HFF168" s="6"/>
      <c r="HFG168" s="6"/>
      <c r="HFJ168" s="6"/>
      <c r="HFK168" s="6"/>
      <c r="HFN168" s="6"/>
      <c r="HFO168" s="6"/>
      <c r="HFR168" s="6"/>
      <c r="HFS168" s="6"/>
      <c r="HFV168" s="6"/>
      <c r="HFW168" s="6"/>
      <c r="HFZ168" s="6"/>
      <c r="HGA168" s="6"/>
      <c r="HGD168" s="6"/>
      <c r="HGE168" s="6"/>
      <c r="HGH168" s="6"/>
      <c r="HGI168" s="6"/>
      <c r="HGL168" s="6"/>
      <c r="HGM168" s="6"/>
      <c r="HGP168" s="6"/>
      <c r="HGQ168" s="6"/>
      <c r="HGT168" s="6"/>
      <c r="HGU168" s="6"/>
      <c r="HGX168" s="6"/>
      <c r="HGY168" s="6"/>
      <c r="HHB168" s="6"/>
      <c r="HHC168" s="6"/>
      <c r="HHF168" s="6"/>
      <c r="HHG168" s="6"/>
      <c r="HHJ168" s="6"/>
      <c r="HHK168" s="6"/>
      <c r="HHN168" s="6"/>
      <c r="HHO168" s="6"/>
      <c r="HHR168" s="6"/>
      <c r="HHS168" s="6"/>
      <c r="HHV168" s="6"/>
      <c r="HHW168" s="6"/>
      <c r="HHZ168" s="6"/>
      <c r="HIA168" s="6"/>
      <c r="HID168" s="6"/>
      <c r="HIE168" s="6"/>
      <c r="HIH168" s="6"/>
      <c r="HII168" s="6"/>
      <c r="HIL168" s="6"/>
      <c r="HIM168" s="6"/>
      <c r="HIP168" s="6"/>
      <c r="HIQ168" s="6"/>
      <c r="HIT168" s="6"/>
      <c r="HIU168" s="6"/>
      <c r="HIX168" s="6"/>
      <c r="HIY168" s="6"/>
      <c r="HJB168" s="6"/>
      <c r="HJC168" s="6"/>
      <c r="HJF168" s="6"/>
      <c r="HJG168" s="6"/>
      <c r="HJJ168" s="6"/>
      <c r="HJK168" s="6"/>
      <c r="HJN168" s="6"/>
      <c r="HJO168" s="6"/>
      <c r="HJR168" s="6"/>
      <c r="HJS168" s="6"/>
      <c r="HJV168" s="6"/>
      <c r="HJW168" s="6"/>
      <c r="HJZ168" s="6"/>
      <c r="HKA168" s="6"/>
      <c r="HKD168" s="6"/>
      <c r="HKE168" s="6"/>
      <c r="HKH168" s="6"/>
      <c r="HKI168" s="6"/>
      <c r="HKL168" s="6"/>
      <c r="HKM168" s="6"/>
      <c r="HKP168" s="6"/>
      <c r="HKQ168" s="6"/>
      <c r="HKT168" s="6"/>
      <c r="HKU168" s="6"/>
      <c r="HKX168" s="6"/>
      <c r="HKY168" s="6"/>
      <c r="HLB168" s="6"/>
      <c r="HLC168" s="6"/>
      <c r="HLF168" s="6"/>
      <c r="HLG168" s="6"/>
      <c r="HLJ168" s="6"/>
      <c r="HLK168" s="6"/>
      <c r="HLN168" s="6"/>
      <c r="HLO168" s="6"/>
      <c r="HLR168" s="6"/>
      <c r="HLS168" s="6"/>
      <c r="HLV168" s="6"/>
      <c r="HLW168" s="6"/>
      <c r="HLZ168" s="6"/>
      <c r="HMA168" s="6"/>
      <c r="HMD168" s="6"/>
      <c r="HME168" s="6"/>
      <c r="HMH168" s="6"/>
      <c r="HMI168" s="6"/>
      <c r="HML168" s="6"/>
      <c r="HMM168" s="6"/>
      <c r="HMP168" s="6"/>
      <c r="HMQ168" s="6"/>
      <c r="HMT168" s="6"/>
      <c r="HMU168" s="6"/>
      <c r="HMX168" s="6"/>
      <c r="HMY168" s="6"/>
      <c r="HNB168" s="6"/>
      <c r="HNC168" s="6"/>
      <c r="HNF168" s="6"/>
      <c r="HNG168" s="6"/>
      <c r="HNJ168" s="6"/>
      <c r="HNK168" s="6"/>
      <c r="HNN168" s="6"/>
      <c r="HNO168" s="6"/>
      <c r="HNR168" s="6"/>
      <c r="HNS168" s="6"/>
      <c r="HNV168" s="6"/>
      <c r="HNW168" s="6"/>
      <c r="HNZ168" s="6"/>
      <c r="HOA168" s="6"/>
      <c r="HOD168" s="6"/>
      <c r="HOE168" s="6"/>
      <c r="HOH168" s="6"/>
      <c r="HOI168" s="6"/>
      <c r="HOL168" s="6"/>
      <c r="HOM168" s="6"/>
      <c r="HOP168" s="6"/>
      <c r="HOQ168" s="6"/>
      <c r="HOT168" s="6"/>
      <c r="HOU168" s="6"/>
      <c r="HOX168" s="6"/>
      <c r="HOY168" s="6"/>
      <c r="HPB168" s="6"/>
      <c r="HPC168" s="6"/>
      <c r="HPF168" s="6"/>
      <c r="HPG168" s="6"/>
      <c r="HPJ168" s="6"/>
      <c r="HPK168" s="6"/>
      <c r="HPN168" s="6"/>
      <c r="HPO168" s="6"/>
      <c r="HPR168" s="6"/>
      <c r="HPS168" s="6"/>
      <c r="HPV168" s="6"/>
      <c r="HPW168" s="6"/>
      <c r="HPZ168" s="6"/>
      <c r="HQA168" s="6"/>
      <c r="HQD168" s="6"/>
      <c r="HQE168" s="6"/>
      <c r="HQH168" s="6"/>
      <c r="HQI168" s="6"/>
      <c r="HQL168" s="6"/>
      <c r="HQM168" s="6"/>
      <c r="HQP168" s="6"/>
      <c r="HQQ168" s="6"/>
      <c r="HQT168" s="6"/>
      <c r="HQU168" s="6"/>
      <c r="HQX168" s="6"/>
      <c r="HQY168" s="6"/>
      <c r="HRB168" s="6"/>
      <c r="HRC168" s="6"/>
      <c r="HRF168" s="6"/>
      <c r="HRG168" s="6"/>
      <c r="HRJ168" s="6"/>
      <c r="HRK168" s="6"/>
      <c r="HRN168" s="6"/>
      <c r="HRO168" s="6"/>
      <c r="HRR168" s="6"/>
      <c r="HRS168" s="6"/>
      <c r="HRV168" s="6"/>
      <c r="HRW168" s="6"/>
      <c r="HRZ168" s="6"/>
      <c r="HSA168" s="6"/>
      <c r="HSD168" s="6"/>
      <c r="HSE168" s="6"/>
      <c r="HSH168" s="6"/>
      <c r="HSI168" s="6"/>
      <c r="HSL168" s="6"/>
      <c r="HSM168" s="6"/>
      <c r="HSP168" s="6"/>
      <c r="HSQ168" s="6"/>
      <c r="HST168" s="6"/>
      <c r="HSU168" s="6"/>
      <c r="HSX168" s="6"/>
      <c r="HSY168" s="6"/>
      <c r="HTB168" s="6"/>
      <c r="HTC168" s="6"/>
      <c r="HTF168" s="6"/>
      <c r="HTG168" s="6"/>
      <c r="HTJ168" s="6"/>
      <c r="HTK168" s="6"/>
      <c r="HTN168" s="6"/>
      <c r="HTO168" s="6"/>
      <c r="HTR168" s="6"/>
      <c r="HTS168" s="6"/>
      <c r="HTV168" s="6"/>
      <c r="HTW168" s="6"/>
      <c r="HTZ168" s="6"/>
      <c r="HUA168" s="6"/>
      <c r="HUD168" s="6"/>
      <c r="HUE168" s="6"/>
      <c r="HUH168" s="6"/>
      <c r="HUI168" s="6"/>
      <c r="HUL168" s="6"/>
      <c r="HUM168" s="6"/>
      <c r="HUP168" s="6"/>
      <c r="HUQ168" s="6"/>
      <c r="HUT168" s="6"/>
      <c r="HUU168" s="6"/>
      <c r="HUX168" s="6"/>
      <c r="HUY168" s="6"/>
      <c r="HVB168" s="6"/>
      <c r="HVC168" s="6"/>
      <c r="HVF168" s="6"/>
      <c r="HVG168" s="6"/>
      <c r="HVJ168" s="6"/>
      <c r="HVK168" s="6"/>
      <c r="HVN168" s="6"/>
      <c r="HVO168" s="6"/>
      <c r="HVR168" s="6"/>
      <c r="HVS168" s="6"/>
      <c r="HVV168" s="6"/>
      <c r="HVW168" s="6"/>
      <c r="HVZ168" s="6"/>
      <c r="HWA168" s="6"/>
      <c r="HWD168" s="6"/>
      <c r="HWE168" s="6"/>
      <c r="HWH168" s="6"/>
      <c r="HWI168" s="6"/>
      <c r="HWL168" s="6"/>
      <c r="HWM168" s="6"/>
      <c r="HWP168" s="6"/>
      <c r="HWQ168" s="6"/>
      <c r="HWT168" s="6"/>
      <c r="HWU168" s="6"/>
      <c r="HWX168" s="6"/>
      <c r="HWY168" s="6"/>
      <c r="HXB168" s="6"/>
      <c r="HXC168" s="6"/>
      <c r="HXF168" s="6"/>
      <c r="HXG168" s="6"/>
      <c r="HXJ168" s="6"/>
      <c r="HXK168" s="6"/>
      <c r="HXN168" s="6"/>
      <c r="HXO168" s="6"/>
      <c r="HXR168" s="6"/>
      <c r="HXS168" s="6"/>
      <c r="HXV168" s="6"/>
      <c r="HXW168" s="6"/>
      <c r="HXZ168" s="6"/>
      <c r="HYA168" s="6"/>
      <c r="HYD168" s="6"/>
      <c r="HYE168" s="6"/>
      <c r="HYH168" s="6"/>
      <c r="HYI168" s="6"/>
      <c r="HYL168" s="6"/>
      <c r="HYM168" s="6"/>
      <c r="HYP168" s="6"/>
      <c r="HYQ168" s="6"/>
      <c r="HYT168" s="6"/>
      <c r="HYU168" s="6"/>
      <c r="HYX168" s="6"/>
      <c r="HYY168" s="6"/>
      <c r="HZB168" s="6"/>
      <c r="HZC168" s="6"/>
      <c r="HZF168" s="6"/>
      <c r="HZG168" s="6"/>
      <c r="HZJ168" s="6"/>
      <c r="HZK168" s="6"/>
      <c r="HZN168" s="6"/>
      <c r="HZO168" s="6"/>
      <c r="HZR168" s="6"/>
      <c r="HZS168" s="6"/>
      <c r="HZV168" s="6"/>
      <c r="HZW168" s="6"/>
      <c r="HZZ168" s="6"/>
      <c r="IAA168" s="6"/>
      <c r="IAD168" s="6"/>
      <c r="IAE168" s="6"/>
      <c r="IAH168" s="6"/>
      <c r="IAI168" s="6"/>
      <c r="IAL168" s="6"/>
      <c r="IAM168" s="6"/>
      <c r="IAP168" s="6"/>
      <c r="IAQ168" s="6"/>
      <c r="IAT168" s="6"/>
      <c r="IAU168" s="6"/>
      <c r="IAX168" s="6"/>
      <c r="IAY168" s="6"/>
      <c r="IBB168" s="6"/>
      <c r="IBC168" s="6"/>
      <c r="IBF168" s="6"/>
      <c r="IBG168" s="6"/>
      <c r="IBJ168" s="6"/>
      <c r="IBK168" s="6"/>
      <c r="IBN168" s="6"/>
      <c r="IBO168" s="6"/>
      <c r="IBR168" s="6"/>
      <c r="IBS168" s="6"/>
      <c r="IBV168" s="6"/>
      <c r="IBW168" s="6"/>
      <c r="IBZ168" s="6"/>
      <c r="ICA168" s="6"/>
      <c r="ICD168" s="6"/>
      <c r="ICE168" s="6"/>
      <c r="ICH168" s="6"/>
      <c r="ICI168" s="6"/>
      <c r="ICL168" s="6"/>
      <c r="ICM168" s="6"/>
      <c r="ICP168" s="6"/>
      <c r="ICQ168" s="6"/>
      <c r="ICT168" s="6"/>
      <c r="ICU168" s="6"/>
      <c r="ICX168" s="6"/>
      <c r="ICY168" s="6"/>
      <c r="IDB168" s="6"/>
      <c r="IDC168" s="6"/>
      <c r="IDF168" s="6"/>
      <c r="IDG168" s="6"/>
      <c r="IDJ168" s="6"/>
      <c r="IDK168" s="6"/>
      <c r="IDN168" s="6"/>
      <c r="IDO168" s="6"/>
      <c r="IDR168" s="6"/>
      <c r="IDS168" s="6"/>
      <c r="IDV168" s="6"/>
      <c r="IDW168" s="6"/>
      <c r="IDZ168" s="6"/>
      <c r="IEA168" s="6"/>
      <c r="IED168" s="6"/>
      <c r="IEE168" s="6"/>
      <c r="IEH168" s="6"/>
      <c r="IEI168" s="6"/>
      <c r="IEL168" s="6"/>
      <c r="IEM168" s="6"/>
      <c r="IEP168" s="6"/>
      <c r="IEQ168" s="6"/>
      <c r="IET168" s="6"/>
      <c r="IEU168" s="6"/>
      <c r="IEX168" s="6"/>
      <c r="IEY168" s="6"/>
      <c r="IFB168" s="6"/>
      <c r="IFC168" s="6"/>
      <c r="IFF168" s="6"/>
      <c r="IFG168" s="6"/>
      <c r="IFJ168" s="6"/>
      <c r="IFK168" s="6"/>
      <c r="IFN168" s="6"/>
      <c r="IFO168" s="6"/>
      <c r="IFR168" s="6"/>
      <c r="IFS168" s="6"/>
      <c r="IFV168" s="6"/>
      <c r="IFW168" s="6"/>
      <c r="IFZ168" s="6"/>
      <c r="IGA168" s="6"/>
      <c r="IGD168" s="6"/>
      <c r="IGE168" s="6"/>
      <c r="IGH168" s="6"/>
      <c r="IGI168" s="6"/>
      <c r="IGL168" s="6"/>
      <c r="IGM168" s="6"/>
      <c r="IGP168" s="6"/>
      <c r="IGQ168" s="6"/>
      <c r="IGT168" s="6"/>
      <c r="IGU168" s="6"/>
      <c r="IGX168" s="6"/>
      <c r="IGY168" s="6"/>
      <c r="IHB168" s="6"/>
      <c r="IHC168" s="6"/>
      <c r="IHF168" s="6"/>
      <c r="IHG168" s="6"/>
      <c r="IHJ168" s="6"/>
      <c r="IHK168" s="6"/>
      <c r="IHN168" s="6"/>
      <c r="IHO168" s="6"/>
      <c r="IHR168" s="6"/>
      <c r="IHS168" s="6"/>
      <c r="IHV168" s="6"/>
      <c r="IHW168" s="6"/>
      <c r="IHZ168" s="6"/>
      <c r="IIA168" s="6"/>
      <c r="IID168" s="6"/>
      <c r="IIE168" s="6"/>
      <c r="IIH168" s="6"/>
      <c r="III168" s="6"/>
      <c r="IIL168" s="6"/>
      <c r="IIM168" s="6"/>
      <c r="IIP168" s="6"/>
      <c r="IIQ168" s="6"/>
      <c r="IIT168" s="6"/>
      <c r="IIU168" s="6"/>
      <c r="IIX168" s="6"/>
      <c r="IIY168" s="6"/>
      <c r="IJB168" s="6"/>
      <c r="IJC168" s="6"/>
      <c r="IJF168" s="6"/>
      <c r="IJG168" s="6"/>
      <c r="IJJ168" s="6"/>
      <c r="IJK168" s="6"/>
      <c r="IJN168" s="6"/>
      <c r="IJO168" s="6"/>
      <c r="IJR168" s="6"/>
      <c r="IJS168" s="6"/>
      <c r="IJV168" s="6"/>
      <c r="IJW168" s="6"/>
      <c r="IJZ168" s="6"/>
      <c r="IKA168" s="6"/>
      <c r="IKD168" s="6"/>
      <c r="IKE168" s="6"/>
      <c r="IKH168" s="6"/>
      <c r="IKI168" s="6"/>
      <c r="IKL168" s="6"/>
      <c r="IKM168" s="6"/>
      <c r="IKP168" s="6"/>
      <c r="IKQ168" s="6"/>
      <c r="IKT168" s="6"/>
      <c r="IKU168" s="6"/>
      <c r="IKX168" s="6"/>
      <c r="IKY168" s="6"/>
      <c r="ILB168" s="6"/>
      <c r="ILC168" s="6"/>
      <c r="ILF168" s="6"/>
      <c r="ILG168" s="6"/>
      <c r="ILJ168" s="6"/>
      <c r="ILK168" s="6"/>
      <c r="ILN168" s="6"/>
      <c r="ILO168" s="6"/>
      <c r="ILR168" s="6"/>
      <c r="ILS168" s="6"/>
      <c r="ILV168" s="6"/>
      <c r="ILW168" s="6"/>
      <c r="ILZ168" s="6"/>
      <c r="IMA168" s="6"/>
      <c r="IMD168" s="6"/>
      <c r="IME168" s="6"/>
      <c r="IMH168" s="6"/>
      <c r="IMI168" s="6"/>
      <c r="IML168" s="6"/>
      <c r="IMM168" s="6"/>
      <c r="IMP168" s="6"/>
      <c r="IMQ168" s="6"/>
      <c r="IMT168" s="6"/>
      <c r="IMU168" s="6"/>
      <c r="IMX168" s="6"/>
      <c r="IMY168" s="6"/>
      <c r="INB168" s="6"/>
      <c r="INC168" s="6"/>
      <c r="INF168" s="6"/>
      <c r="ING168" s="6"/>
      <c r="INJ168" s="6"/>
      <c r="INK168" s="6"/>
      <c r="INN168" s="6"/>
      <c r="INO168" s="6"/>
      <c r="INR168" s="6"/>
      <c r="INS168" s="6"/>
      <c r="INV168" s="6"/>
      <c r="INW168" s="6"/>
      <c r="INZ168" s="6"/>
      <c r="IOA168" s="6"/>
      <c r="IOD168" s="6"/>
      <c r="IOE168" s="6"/>
      <c r="IOH168" s="6"/>
      <c r="IOI168" s="6"/>
      <c r="IOL168" s="6"/>
      <c r="IOM168" s="6"/>
      <c r="IOP168" s="6"/>
      <c r="IOQ168" s="6"/>
      <c r="IOT168" s="6"/>
      <c r="IOU168" s="6"/>
      <c r="IOX168" s="6"/>
      <c r="IOY168" s="6"/>
      <c r="IPB168" s="6"/>
      <c r="IPC168" s="6"/>
      <c r="IPF168" s="6"/>
      <c r="IPG168" s="6"/>
      <c r="IPJ168" s="6"/>
      <c r="IPK168" s="6"/>
      <c r="IPN168" s="6"/>
      <c r="IPO168" s="6"/>
      <c r="IPR168" s="6"/>
      <c r="IPS168" s="6"/>
      <c r="IPV168" s="6"/>
      <c r="IPW168" s="6"/>
      <c r="IPZ168" s="6"/>
      <c r="IQA168" s="6"/>
      <c r="IQD168" s="6"/>
      <c r="IQE168" s="6"/>
      <c r="IQH168" s="6"/>
      <c r="IQI168" s="6"/>
      <c r="IQL168" s="6"/>
      <c r="IQM168" s="6"/>
      <c r="IQP168" s="6"/>
      <c r="IQQ168" s="6"/>
      <c r="IQT168" s="6"/>
      <c r="IQU168" s="6"/>
      <c r="IQX168" s="6"/>
      <c r="IQY168" s="6"/>
      <c r="IRB168" s="6"/>
      <c r="IRC168" s="6"/>
      <c r="IRF168" s="6"/>
      <c r="IRG168" s="6"/>
      <c r="IRJ168" s="6"/>
      <c r="IRK168" s="6"/>
      <c r="IRN168" s="6"/>
      <c r="IRO168" s="6"/>
      <c r="IRR168" s="6"/>
      <c r="IRS168" s="6"/>
      <c r="IRV168" s="6"/>
      <c r="IRW168" s="6"/>
      <c r="IRZ168" s="6"/>
      <c r="ISA168" s="6"/>
      <c r="ISD168" s="6"/>
      <c r="ISE168" s="6"/>
      <c r="ISH168" s="6"/>
      <c r="ISI168" s="6"/>
      <c r="ISL168" s="6"/>
      <c r="ISM168" s="6"/>
      <c r="ISP168" s="6"/>
      <c r="ISQ168" s="6"/>
      <c r="IST168" s="6"/>
      <c r="ISU168" s="6"/>
      <c r="ISX168" s="6"/>
      <c r="ISY168" s="6"/>
      <c r="ITB168" s="6"/>
      <c r="ITC168" s="6"/>
      <c r="ITF168" s="6"/>
      <c r="ITG168" s="6"/>
      <c r="ITJ168" s="6"/>
      <c r="ITK168" s="6"/>
      <c r="ITN168" s="6"/>
      <c r="ITO168" s="6"/>
      <c r="ITR168" s="6"/>
      <c r="ITS168" s="6"/>
      <c r="ITV168" s="6"/>
      <c r="ITW168" s="6"/>
      <c r="ITZ168" s="6"/>
      <c r="IUA168" s="6"/>
      <c r="IUD168" s="6"/>
      <c r="IUE168" s="6"/>
      <c r="IUH168" s="6"/>
      <c r="IUI168" s="6"/>
      <c r="IUL168" s="6"/>
      <c r="IUM168" s="6"/>
      <c r="IUP168" s="6"/>
      <c r="IUQ168" s="6"/>
      <c r="IUT168" s="6"/>
      <c r="IUU168" s="6"/>
      <c r="IUX168" s="6"/>
      <c r="IUY168" s="6"/>
      <c r="IVB168" s="6"/>
      <c r="IVC168" s="6"/>
      <c r="IVF168" s="6"/>
      <c r="IVG168" s="6"/>
      <c r="IVJ168" s="6"/>
      <c r="IVK168" s="6"/>
      <c r="IVN168" s="6"/>
      <c r="IVO168" s="6"/>
      <c r="IVR168" s="6"/>
      <c r="IVS168" s="6"/>
      <c r="IVV168" s="6"/>
      <c r="IVW168" s="6"/>
      <c r="IVZ168" s="6"/>
      <c r="IWA168" s="6"/>
      <c r="IWD168" s="6"/>
      <c r="IWE168" s="6"/>
      <c r="IWH168" s="6"/>
      <c r="IWI168" s="6"/>
      <c r="IWL168" s="6"/>
      <c r="IWM168" s="6"/>
      <c r="IWP168" s="6"/>
      <c r="IWQ168" s="6"/>
      <c r="IWT168" s="6"/>
      <c r="IWU168" s="6"/>
      <c r="IWX168" s="6"/>
      <c r="IWY168" s="6"/>
      <c r="IXB168" s="6"/>
      <c r="IXC168" s="6"/>
      <c r="IXF168" s="6"/>
      <c r="IXG168" s="6"/>
      <c r="IXJ168" s="6"/>
      <c r="IXK168" s="6"/>
      <c r="IXN168" s="6"/>
      <c r="IXO168" s="6"/>
      <c r="IXR168" s="6"/>
      <c r="IXS168" s="6"/>
      <c r="IXV168" s="6"/>
      <c r="IXW168" s="6"/>
      <c r="IXZ168" s="6"/>
      <c r="IYA168" s="6"/>
      <c r="IYD168" s="6"/>
      <c r="IYE168" s="6"/>
      <c r="IYH168" s="6"/>
      <c r="IYI168" s="6"/>
      <c r="IYL168" s="6"/>
      <c r="IYM168" s="6"/>
      <c r="IYP168" s="6"/>
      <c r="IYQ168" s="6"/>
      <c r="IYT168" s="6"/>
      <c r="IYU168" s="6"/>
      <c r="IYX168" s="6"/>
      <c r="IYY168" s="6"/>
      <c r="IZB168" s="6"/>
      <c r="IZC168" s="6"/>
      <c r="IZF168" s="6"/>
      <c r="IZG168" s="6"/>
      <c r="IZJ168" s="6"/>
      <c r="IZK168" s="6"/>
      <c r="IZN168" s="6"/>
      <c r="IZO168" s="6"/>
      <c r="IZR168" s="6"/>
      <c r="IZS168" s="6"/>
      <c r="IZV168" s="6"/>
      <c r="IZW168" s="6"/>
      <c r="IZZ168" s="6"/>
      <c r="JAA168" s="6"/>
      <c r="JAD168" s="6"/>
      <c r="JAE168" s="6"/>
      <c r="JAH168" s="6"/>
      <c r="JAI168" s="6"/>
      <c r="JAL168" s="6"/>
      <c r="JAM168" s="6"/>
      <c r="JAP168" s="6"/>
      <c r="JAQ168" s="6"/>
      <c r="JAT168" s="6"/>
      <c r="JAU168" s="6"/>
      <c r="JAX168" s="6"/>
      <c r="JAY168" s="6"/>
      <c r="JBB168" s="6"/>
      <c r="JBC168" s="6"/>
      <c r="JBF168" s="6"/>
      <c r="JBG168" s="6"/>
      <c r="JBJ168" s="6"/>
      <c r="JBK168" s="6"/>
      <c r="JBN168" s="6"/>
      <c r="JBO168" s="6"/>
      <c r="JBR168" s="6"/>
      <c r="JBS168" s="6"/>
      <c r="JBV168" s="6"/>
      <c r="JBW168" s="6"/>
      <c r="JBZ168" s="6"/>
      <c r="JCA168" s="6"/>
      <c r="JCD168" s="6"/>
      <c r="JCE168" s="6"/>
      <c r="JCH168" s="6"/>
      <c r="JCI168" s="6"/>
      <c r="JCL168" s="6"/>
      <c r="JCM168" s="6"/>
      <c r="JCP168" s="6"/>
      <c r="JCQ168" s="6"/>
      <c r="JCT168" s="6"/>
      <c r="JCU168" s="6"/>
      <c r="JCX168" s="6"/>
      <c r="JCY168" s="6"/>
      <c r="JDB168" s="6"/>
      <c r="JDC168" s="6"/>
      <c r="JDF168" s="6"/>
      <c r="JDG168" s="6"/>
      <c r="JDJ168" s="6"/>
      <c r="JDK168" s="6"/>
      <c r="JDN168" s="6"/>
      <c r="JDO168" s="6"/>
      <c r="JDR168" s="6"/>
      <c r="JDS168" s="6"/>
      <c r="JDV168" s="6"/>
      <c r="JDW168" s="6"/>
      <c r="JDZ168" s="6"/>
      <c r="JEA168" s="6"/>
      <c r="JED168" s="6"/>
      <c r="JEE168" s="6"/>
      <c r="JEH168" s="6"/>
      <c r="JEI168" s="6"/>
      <c r="JEL168" s="6"/>
      <c r="JEM168" s="6"/>
      <c r="JEP168" s="6"/>
      <c r="JEQ168" s="6"/>
      <c r="JET168" s="6"/>
      <c r="JEU168" s="6"/>
      <c r="JEX168" s="6"/>
      <c r="JEY168" s="6"/>
      <c r="JFB168" s="6"/>
      <c r="JFC168" s="6"/>
      <c r="JFF168" s="6"/>
      <c r="JFG168" s="6"/>
      <c r="JFJ168" s="6"/>
      <c r="JFK168" s="6"/>
      <c r="JFN168" s="6"/>
      <c r="JFO168" s="6"/>
      <c r="JFR168" s="6"/>
      <c r="JFS168" s="6"/>
      <c r="JFV168" s="6"/>
      <c r="JFW168" s="6"/>
      <c r="JFZ168" s="6"/>
      <c r="JGA168" s="6"/>
      <c r="JGD168" s="6"/>
      <c r="JGE168" s="6"/>
      <c r="JGH168" s="6"/>
      <c r="JGI168" s="6"/>
      <c r="JGL168" s="6"/>
      <c r="JGM168" s="6"/>
      <c r="JGP168" s="6"/>
      <c r="JGQ168" s="6"/>
      <c r="JGT168" s="6"/>
      <c r="JGU168" s="6"/>
      <c r="JGX168" s="6"/>
      <c r="JGY168" s="6"/>
      <c r="JHB168" s="6"/>
      <c r="JHC168" s="6"/>
      <c r="JHF168" s="6"/>
      <c r="JHG168" s="6"/>
      <c r="JHJ168" s="6"/>
      <c r="JHK168" s="6"/>
      <c r="JHN168" s="6"/>
      <c r="JHO168" s="6"/>
      <c r="JHR168" s="6"/>
      <c r="JHS168" s="6"/>
      <c r="JHV168" s="6"/>
      <c r="JHW168" s="6"/>
      <c r="JHZ168" s="6"/>
      <c r="JIA168" s="6"/>
      <c r="JID168" s="6"/>
      <c r="JIE168" s="6"/>
      <c r="JIH168" s="6"/>
      <c r="JII168" s="6"/>
      <c r="JIL168" s="6"/>
      <c r="JIM168" s="6"/>
      <c r="JIP168" s="6"/>
      <c r="JIQ168" s="6"/>
      <c r="JIT168" s="6"/>
      <c r="JIU168" s="6"/>
      <c r="JIX168" s="6"/>
      <c r="JIY168" s="6"/>
      <c r="JJB168" s="6"/>
      <c r="JJC168" s="6"/>
      <c r="JJF168" s="6"/>
      <c r="JJG168" s="6"/>
      <c r="JJJ168" s="6"/>
      <c r="JJK168" s="6"/>
      <c r="JJN168" s="6"/>
      <c r="JJO168" s="6"/>
      <c r="JJR168" s="6"/>
      <c r="JJS168" s="6"/>
      <c r="JJV168" s="6"/>
      <c r="JJW168" s="6"/>
      <c r="JJZ168" s="6"/>
      <c r="JKA168" s="6"/>
      <c r="JKD168" s="6"/>
      <c r="JKE168" s="6"/>
      <c r="JKH168" s="6"/>
      <c r="JKI168" s="6"/>
      <c r="JKL168" s="6"/>
      <c r="JKM168" s="6"/>
      <c r="JKP168" s="6"/>
      <c r="JKQ168" s="6"/>
      <c r="JKT168" s="6"/>
      <c r="JKU168" s="6"/>
      <c r="JKX168" s="6"/>
      <c r="JKY168" s="6"/>
      <c r="JLB168" s="6"/>
      <c r="JLC168" s="6"/>
      <c r="JLF168" s="6"/>
      <c r="JLG168" s="6"/>
      <c r="JLJ168" s="6"/>
      <c r="JLK168" s="6"/>
      <c r="JLN168" s="6"/>
      <c r="JLO168" s="6"/>
      <c r="JLR168" s="6"/>
      <c r="JLS168" s="6"/>
      <c r="JLV168" s="6"/>
      <c r="JLW168" s="6"/>
      <c r="JLZ168" s="6"/>
      <c r="JMA168" s="6"/>
      <c r="JMD168" s="6"/>
      <c r="JME168" s="6"/>
      <c r="JMH168" s="6"/>
      <c r="JMI168" s="6"/>
      <c r="JML168" s="6"/>
      <c r="JMM168" s="6"/>
      <c r="JMP168" s="6"/>
      <c r="JMQ168" s="6"/>
      <c r="JMT168" s="6"/>
      <c r="JMU168" s="6"/>
      <c r="JMX168" s="6"/>
      <c r="JMY168" s="6"/>
      <c r="JNB168" s="6"/>
      <c r="JNC168" s="6"/>
      <c r="JNF168" s="6"/>
      <c r="JNG168" s="6"/>
      <c r="JNJ168" s="6"/>
      <c r="JNK168" s="6"/>
      <c r="JNN168" s="6"/>
      <c r="JNO168" s="6"/>
      <c r="JNR168" s="6"/>
      <c r="JNS168" s="6"/>
      <c r="JNV168" s="6"/>
      <c r="JNW168" s="6"/>
      <c r="JNZ168" s="6"/>
      <c r="JOA168" s="6"/>
      <c r="JOD168" s="6"/>
      <c r="JOE168" s="6"/>
      <c r="JOH168" s="6"/>
      <c r="JOI168" s="6"/>
      <c r="JOL168" s="6"/>
      <c r="JOM168" s="6"/>
      <c r="JOP168" s="6"/>
      <c r="JOQ168" s="6"/>
      <c r="JOT168" s="6"/>
      <c r="JOU168" s="6"/>
      <c r="JOX168" s="6"/>
      <c r="JOY168" s="6"/>
      <c r="JPB168" s="6"/>
      <c r="JPC168" s="6"/>
      <c r="JPF168" s="6"/>
      <c r="JPG168" s="6"/>
      <c r="JPJ168" s="6"/>
      <c r="JPK168" s="6"/>
      <c r="JPN168" s="6"/>
      <c r="JPO168" s="6"/>
      <c r="JPR168" s="6"/>
      <c r="JPS168" s="6"/>
      <c r="JPV168" s="6"/>
      <c r="JPW168" s="6"/>
      <c r="JPZ168" s="6"/>
      <c r="JQA168" s="6"/>
      <c r="JQD168" s="6"/>
      <c r="JQE168" s="6"/>
      <c r="JQH168" s="6"/>
      <c r="JQI168" s="6"/>
      <c r="JQL168" s="6"/>
      <c r="JQM168" s="6"/>
      <c r="JQP168" s="6"/>
      <c r="JQQ168" s="6"/>
      <c r="JQT168" s="6"/>
      <c r="JQU168" s="6"/>
      <c r="JQX168" s="6"/>
      <c r="JQY168" s="6"/>
      <c r="JRB168" s="6"/>
      <c r="JRC168" s="6"/>
      <c r="JRF168" s="6"/>
      <c r="JRG168" s="6"/>
      <c r="JRJ168" s="6"/>
      <c r="JRK168" s="6"/>
      <c r="JRN168" s="6"/>
      <c r="JRO168" s="6"/>
      <c r="JRR168" s="6"/>
      <c r="JRS168" s="6"/>
      <c r="JRV168" s="6"/>
      <c r="JRW168" s="6"/>
      <c r="JRZ168" s="6"/>
      <c r="JSA168" s="6"/>
      <c r="JSD168" s="6"/>
      <c r="JSE168" s="6"/>
      <c r="JSH168" s="6"/>
      <c r="JSI168" s="6"/>
      <c r="JSL168" s="6"/>
      <c r="JSM168" s="6"/>
      <c r="JSP168" s="6"/>
      <c r="JSQ168" s="6"/>
      <c r="JST168" s="6"/>
      <c r="JSU168" s="6"/>
      <c r="JSX168" s="6"/>
      <c r="JSY168" s="6"/>
      <c r="JTB168" s="6"/>
      <c r="JTC168" s="6"/>
      <c r="JTF168" s="6"/>
      <c r="JTG168" s="6"/>
      <c r="JTJ168" s="6"/>
      <c r="JTK168" s="6"/>
      <c r="JTN168" s="6"/>
      <c r="JTO168" s="6"/>
      <c r="JTR168" s="6"/>
      <c r="JTS168" s="6"/>
      <c r="JTV168" s="6"/>
      <c r="JTW168" s="6"/>
      <c r="JTZ168" s="6"/>
      <c r="JUA168" s="6"/>
      <c r="JUD168" s="6"/>
      <c r="JUE168" s="6"/>
      <c r="JUH168" s="6"/>
      <c r="JUI168" s="6"/>
      <c r="JUL168" s="6"/>
      <c r="JUM168" s="6"/>
      <c r="JUP168" s="6"/>
      <c r="JUQ168" s="6"/>
      <c r="JUT168" s="6"/>
      <c r="JUU168" s="6"/>
      <c r="JUX168" s="6"/>
      <c r="JUY168" s="6"/>
      <c r="JVB168" s="6"/>
      <c r="JVC168" s="6"/>
      <c r="JVF168" s="6"/>
      <c r="JVG168" s="6"/>
      <c r="JVJ168" s="6"/>
      <c r="JVK168" s="6"/>
      <c r="JVN168" s="6"/>
      <c r="JVO168" s="6"/>
      <c r="JVR168" s="6"/>
      <c r="JVS168" s="6"/>
      <c r="JVV168" s="6"/>
      <c r="JVW168" s="6"/>
      <c r="JVZ168" s="6"/>
      <c r="JWA168" s="6"/>
      <c r="JWD168" s="6"/>
      <c r="JWE168" s="6"/>
      <c r="JWH168" s="6"/>
      <c r="JWI168" s="6"/>
      <c r="JWL168" s="6"/>
      <c r="JWM168" s="6"/>
      <c r="JWP168" s="6"/>
      <c r="JWQ168" s="6"/>
      <c r="JWT168" s="6"/>
      <c r="JWU168" s="6"/>
      <c r="JWX168" s="6"/>
      <c r="JWY168" s="6"/>
      <c r="JXB168" s="6"/>
      <c r="JXC168" s="6"/>
      <c r="JXF168" s="6"/>
      <c r="JXG168" s="6"/>
      <c r="JXJ168" s="6"/>
      <c r="JXK168" s="6"/>
      <c r="JXN168" s="6"/>
      <c r="JXO168" s="6"/>
      <c r="JXR168" s="6"/>
      <c r="JXS168" s="6"/>
      <c r="JXV168" s="6"/>
      <c r="JXW168" s="6"/>
      <c r="JXZ168" s="6"/>
      <c r="JYA168" s="6"/>
      <c r="JYD168" s="6"/>
      <c r="JYE168" s="6"/>
      <c r="JYH168" s="6"/>
      <c r="JYI168" s="6"/>
      <c r="JYL168" s="6"/>
      <c r="JYM168" s="6"/>
      <c r="JYP168" s="6"/>
      <c r="JYQ168" s="6"/>
      <c r="JYT168" s="6"/>
      <c r="JYU168" s="6"/>
      <c r="JYX168" s="6"/>
      <c r="JYY168" s="6"/>
      <c r="JZB168" s="6"/>
      <c r="JZC168" s="6"/>
      <c r="JZF168" s="6"/>
      <c r="JZG168" s="6"/>
      <c r="JZJ168" s="6"/>
      <c r="JZK168" s="6"/>
      <c r="JZN168" s="6"/>
      <c r="JZO168" s="6"/>
      <c r="JZR168" s="6"/>
      <c r="JZS168" s="6"/>
      <c r="JZV168" s="6"/>
      <c r="JZW168" s="6"/>
      <c r="JZZ168" s="6"/>
      <c r="KAA168" s="6"/>
      <c r="KAD168" s="6"/>
      <c r="KAE168" s="6"/>
      <c r="KAH168" s="6"/>
      <c r="KAI168" s="6"/>
      <c r="KAL168" s="6"/>
      <c r="KAM168" s="6"/>
      <c r="KAP168" s="6"/>
      <c r="KAQ168" s="6"/>
      <c r="KAT168" s="6"/>
      <c r="KAU168" s="6"/>
      <c r="KAX168" s="6"/>
      <c r="KAY168" s="6"/>
      <c r="KBB168" s="6"/>
      <c r="KBC168" s="6"/>
      <c r="KBF168" s="6"/>
      <c r="KBG168" s="6"/>
      <c r="KBJ168" s="6"/>
      <c r="KBK168" s="6"/>
      <c r="KBN168" s="6"/>
      <c r="KBO168" s="6"/>
      <c r="KBR168" s="6"/>
      <c r="KBS168" s="6"/>
      <c r="KBV168" s="6"/>
      <c r="KBW168" s="6"/>
      <c r="KBZ168" s="6"/>
      <c r="KCA168" s="6"/>
      <c r="KCD168" s="6"/>
      <c r="KCE168" s="6"/>
      <c r="KCH168" s="6"/>
      <c r="KCI168" s="6"/>
      <c r="KCL168" s="6"/>
      <c r="KCM168" s="6"/>
      <c r="KCP168" s="6"/>
      <c r="KCQ168" s="6"/>
      <c r="KCT168" s="6"/>
      <c r="KCU168" s="6"/>
      <c r="KCX168" s="6"/>
      <c r="KCY168" s="6"/>
      <c r="KDB168" s="6"/>
      <c r="KDC168" s="6"/>
      <c r="KDF168" s="6"/>
      <c r="KDG168" s="6"/>
      <c r="KDJ168" s="6"/>
      <c r="KDK168" s="6"/>
      <c r="KDN168" s="6"/>
      <c r="KDO168" s="6"/>
      <c r="KDR168" s="6"/>
      <c r="KDS168" s="6"/>
      <c r="KDV168" s="6"/>
      <c r="KDW168" s="6"/>
      <c r="KDZ168" s="6"/>
      <c r="KEA168" s="6"/>
      <c r="KED168" s="6"/>
      <c r="KEE168" s="6"/>
      <c r="KEH168" s="6"/>
      <c r="KEI168" s="6"/>
      <c r="KEL168" s="6"/>
      <c r="KEM168" s="6"/>
      <c r="KEP168" s="6"/>
      <c r="KEQ168" s="6"/>
      <c r="KET168" s="6"/>
      <c r="KEU168" s="6"/>
      <c r="KEX168" s="6"/>
      <c r="KEY168" s="6"/>
      <c r="KFB168" s="6"/>
      <c r="KFC168" s="6"/>
      <c r="KFF168" s="6"/>
      <c r="KFG168" s="6"/>
      <c r="KFJ168" s="6"/>
      <c r="KFK168" s="6"/>
      <c r="KFN168" s="6"/>
      <c r="KFO168" s="6"/>
      <c r="KFR168" s="6"/>
      <c r="KFS168" s="6"/>
      <c r="KFV168" s="6"/>
      <c r="KFW168" s="6"/>
      <c r="KFZ168" s="6"/>
      <c r="KGA168" s="6"/>
      <c r="KGD168" s="6"/>
      <c r="KGE168" s="6"/>
      <c r="KGH168" s="6"/>
      <c r="KGI168" s="6"/>
      <c r="KGL168" s="6"/>
      <c r="KGM168" s="6"/>
      <c r="KGP168" s="6"/>
      <c r="KGQ168" s="6"/>
      <c r="KGT168" s="6"/>
      <c r="KGU168" s="6"/>
      <c r="KGX168" s="6"/>
      <c r="KGY168" s="6"/>
      <c r="KHB168" s="6"/>
      <c r="KHC168" s="6"/>
      <c r="KHF168" s="6"/>
      <c r="KHG168" s="6"/>
      <c r="KHJ168" s="6"/>
      <c r="KHK168" s="6"/>
      <c r="KHN168" s="6"/>
      <c r="KHO168" s="6"/>
      <c r="KHR168" s="6"/>
      <c r="KHS168" s="6"/>
      <c r="KHV168" s="6"/>
      <c r="KHW168" s="6"/>
      <c r="KHZ168" s="6"/>
      <c r="KIA168" s="6"/>
      <c r="KID168" s="6"/>
      <c r="KIE168" s="6"/>
      <c r="KIH168" s="6"/>
      <c r="KII168" s="6"/>
      <c r="KIL168" s="6"/>
      <c r="KIM168" s="6"/>
      <c r="KIP168" s="6"/>
      <c r="KIQ168" s="6"/>
      <c r="KIT168" s="6"/>
      <c r="KIU168" s="6"/>
      <c r="KIX168" s="6"/>
      <c r="KIY168" s="6"/>
      <c r="KJB168" s="6"/>
      <c r="KJC168" s="6"/>
      <c r="KJF168" s="6"/>
      <c r="KJG168" s="6"/>
      <c r="KJJ168" s="6"/>
      <c r="KJK168" s="6"/>
      <c r="KJN168" s="6"/>
      <c r="KJO168" s="6"/>
      <c r="KJR168" s="6"/>
      <c r="KJS168" s="6"/>
      <c r="KJV168" s="6"/>
      <c r="KJW168" s="6"/>
      <c r="KJZ168" s="6"/>
      <c r="KKA168" s="6"/>
      <c r="KKD168" s="6"/>
      <c r="KKE168" s="6"/>
      <c r="KKH168" s="6"/>
      <c r="KKI168" s="6"/>
      <c r="KKL168" s="6"/>
      <c r="KKM168" s="6"/>
      <c r="KKP168" s="6"/>
      <c r="KKQ168" s="6"/>
      <c r="KKT168" s="6"/>
      <c r="KKU168" s="6"/>
      <c r="KKX168" s="6"/>
      <c r="KKY168" s="6"/>
      <c r="KLB168" s="6"/>
      <c r="KLC168" s="6"/>
      <c r="KLF168" s="6"/>
      <c r="KLG168" s="6"/>
      <c r="KLJ168" s="6"/>
      <c r="KLK168" s="6"/>
      <c r="KLN168" s="6"/>
      <c r="KLO168" s="6"/>
      <c r="KLR168" s="6"/>
      <c r="KLS168" s="6"/>
      <c r="KLV168" s="6"/>
      <c r="KLW168" s="6"/>
      <c r="KLZ168" s="6"/>
      <c r="KMA168" s="6"/>
      <c r="KMD168" s="6"/>
      <c r="KME168" s="6"/>
      <c r="KMH168" s="6"/>
      <c r="KMI168" s="6"/>
      <c r="KML168" s="6"/>
      <c r="KMM168" s="6"/>
      <c r="KMP168" s="6"/>
      <c r="KMQ168" s="6"/>
      <c r="KMT168" s="6"/>
      <c r="KMU168" s="6"/>
      <c r="KMX168" s="6"/>
      <c r="KMY168" s="6"/>
      <c r="KNB168" s="6"/>
      <c r="KNC168" s="6"/>
      <c r="KNF168" s="6"/>
      <c r="KNG168" s="6"/>
      <c r="KNJ168" s="6"/>
      <c r="KNK168" s="6"/>
      <c r="KNN168" s="6"/>
      <c r="KNO168" s="6"/>
      <c r="KNR168" s="6"/>
      <c r="KNS168" s="6"/>
      <c r="KNV168" s="6"/>
      <c r="KNW168" s="6"/>
      <c r="KNZ168" s="6"/>
      <c r="KOA168" s="6"/>
      <c r="KOD168" s="6"/>
      <c r="KOE168" s="6"/>
      <c r="KOH168" s="6"/>
      <c r="KOI168" s="6"/>
      <c r="KOL168" s="6"/>
      <c r="KOM168" s="6"/>
      <c r="KOP168" s="6"/>
      <c r="KOQ168" s="6"/>
      <c r="KOT168" s="6"/>
      <c r="KOU168" s="6"/>
      <c r="KOX168" s="6"/>
      <c r="KOY168" s="6"/>
      <c r="KPB168" s="6"/>
      <c r="KPC168" s="6"/>
      <c r="KPF168" s="6"/>
      <c r="KPG168" s="6"/>
      <c r="KPJ168" s="6"/>
      <c r="KPK168" s="6"/>
      <c r="KPN168" s="6"/>
      <c r="KPO168" s="6"/>
      <c r="KPR168" s="6"/>
      <c r="KPS168" s="6"/>
      <c r="KPV168" s="6"/>
      <c r="KPW168" s="6"/>
      <c r="KPZ168" s="6"/>
      <c r="KQA168" s="6"/>
      <c r="KQD168" s="6"/>
      <c r="KQE168" s="6"/>
      <c r="KQH168" s="6"/>
      <c r="KQI168" s="6"/>
      <c r="KQL168" s="6"/>
      <c r="KQM168" s="6"/>
      <c r="KQP168" s="6"/>
      <c r="KQQ168" s="6"/>
      <c r="KQT168" s="6"/>
      <c r="KQU168" s="6"/>
      <c r="KQX168" s="6"/>
      <c r="KQY168" s="6"/>
      <c r="KRB168" s="6"/>
      <c r="KRC168" s="6"/>
      <c r="KRF168" s="6"/>
      <c r="KRG168" s="6"/>
      <c r="KRJ168" s="6"/>
      <c r="KRK168" s="6"/>
      <c r="KRN168" s="6"/>
      <c r="KRO168" s="6"/>
      <c r="KRR168" s="6"/>
      <c r="KRS168" s="6"/>
      <c r="KRV168" s="6"/>
      <c r="KRW168" s="6"/>
      <c r="KRZ168" s="6"/>
      <c r="KSA168" s="6"/>
      <c r="KSD168" s="6"/>
      <c r="KSE168" s="6"/>
      <c r="KSH168" s="6"/>
      <c r="KSI168" s="6"/>
      <c r="KSL168" s="6"/>
      <c r="KSM168" s="6"/>
      <c r="KSP168" s="6"/>
      <c r="KSQ168" s="6"/>
      <c r="KST168" s="6"/>
      <c r="KSU168" s="6"/>
      <c r="KSX168" s="6"/>
      <c r="KSY168" s="6"/>
      <c r="KTB168" s="6"/>
      <c r="KTC168" s="6"/>
      <c r="KTF168" s="6"/>
      <c r="KTG168" s="6"/>
      <c r="KTJ168" s="6"/>
      <c r="KTK168" s="6"/>
      <c r="KTN168" s="6"/>
      <c r="KTO168" s="6"/>
      <c r="KTR168" s="6"/>
      <c r="KTS168" s="6"/>
      <c r="KTV168" s="6"/>
      <c r="KTW168" s="6"/>
      <c r="KTZ168" s="6"/>
      <c r="KUA168" s="6"/>
      <c r="KUD168" s="6"/>
      <c r="KUE168" s="6"/>
      <c r="KUH168" s="6"/>
      <c r="KUI168" s="6"/>
      <c r="KUL168" s="6"/>
      <c r="KUM168" s="6"/>
      <c r="KUP168" s="6"/>
      <c r="KUQ168" s="6"/>
      <c r="KUT168" s="6"/>
      <c r="KUU168" s="6"/>
      <c r="KUX168" s="6"/>
      <c r="KUY168" s="6"/>
      <c r="KVB168" s="6"/>
      <c r="KVC168" s="6"/>
      <c r="KVF168" s="6"/>
      <c r="KVG168" s="6"/>
      <c r="KVJ168" s="6"/>
      <c r="KVK168" s="6"/>
      <c r="KVN168" s="6"/>
      <c r="KVO168" s="6"/>
      <c r="KVR168" s="6"/>
      <c r="KVS168" s="6"/>
      <c r="KVV168" s="6"/>
      <c r="KVW168" s="6"/>
      <c r="KVZ168" s="6"/>
      <c r="KWA168" s="6"/>
      <c r="KWD168" s="6"/>
      <c r="KWE168" s="6"/>
      <c r="KWH168" s="6"/>
      <c r="KWI168" s="6"/>
      <c r="KWL168" s="6"/>
      <c r="KWM168" s="6"/>
      <c r="KWP168" s="6"/>
      <c r="KWQ168" s="6"/>
      <c r="KWT168" s="6"/>
      <c r="KWU168" s="6"/>
      <c r="KWX168" s="6"/>
      <c r="KWY168" s="6"/>
      <c r="KXB168" s="6"/>
      <c r="KXC168" s="6"/>
      <c r="KXF168" s="6"/>
      <c r="KXG168" s="6"/>
      <c r="KXJ168" s="6"/>
      <c r="KXK168" s="6"/>
      <c r="KXN168" s="6"/>
      <c r="KXO168" s="6"/>
      <c r="KXR168" s="6"/>
      <c r="KXS168" s="6"/>
      <c r="KXV168" s="6"/>
      <c r="KXW168" s="6"/>
      <c r="KXZ168" s="6"/>
      <c r="KYA168" s="6"/>
      <c r="KYD168" s="6"/>
      <c r="KYE168" s="6"/>
      <c r="KYH168" s="6"/>
      <c r="KYI168" s="6"/>
      <c r="KYL168" s="6"/>
      <c r="KYM168" s="6"/>
      <c r="KYP168" s="6"/>
      <c r="KYQ168" s="6"/>
      <c r="KYT168" s="6"/>
      <c r="KYU168" s="6"/>
      <c r="KYX168" s="6"/>
      <c r="KYY168" s="6"/>
      <c r="KZB168" s="6"/>
      <c r="KZC168" s="6"/>
      <c r="KZF168" s="6"/>
      <c r="KZG168" s="6"/>
      <c r="KZJ168" s="6"/>
      <c r="KZK168" s="6"/>
      <c r="KZN168" s="6"/>
      <c r="KZO168" s="6"/>
      <c r="KZR168" s="6"/>
      <c r="KZS168" s="6"/>
      <c r="KZV168" s="6"/>
      <c r="KZW168" s="6"/>
      <c r="KZZ168" s="6"/>
      <c r="LAA168" s="6"/>
      <c r="LAD168" s="6"/>
      <c r="LAE168" s="6"/>
      <c r="LAH168" s="6"/>
      <c r="LAI168" s="6"/>
      <c r="LAL168" s="6"/>
      <c r="LAM168" s="6"/>
      <c r="LAP168" s="6"/>
      <c r="LAQ168" s="6"/>
      <c r="LAT168" s="6"/>
      <c r="LAU168" s="6"/>
      <c r="LAX168" s="6"/>
      <c r="LAY168" s="6"/>
      <c r="LBB168" s="6"/>
      <c r="LBC168" s="6"/>
      <c r="LBF168" s="6"/>
      <c r="LBG168" s="6"/>
      <c r="LBJ168" s="6"/>
      <c r="LBK168" s="6"/>
      <c r="LBN168" s="6"/>
      <c r="LBO168" s="6"/>
      <c r="LBR168" s="6"/>
      <c r="LBS168" s="6"/>
      <c r="LBV168" s="6"/>
      <c r="LBW168" s="6"/>
      <c r="LBZ168" s="6"/>
      <c r="LCA168" s="6"/>
      <c r="LCD168" s="6"/>
      <c r="LCE168" s="6"/>
      <c r="LCH168" s="6"/>
      <c r="LCI168" s="6"/>
      <c r="LCL168" s="6"/>
      <c r="LCM168" s="6"/>
      <c r="LCP168" s="6"/>
      <c r="LCQ168" s="6"/>
      <c r="LCT168" s="6"/>
      <c r="LCU168" s="6"/>
      <c r="LCX168" s="6"/>
      <c r="LCY168" s="6"/>
      <c r="LDB168" s="6"/>
      <c r="LDC168" s="6"/>
      <c r="LDF168" s="6"/>
      <c r="LDG168" s="6"/>
      <c r="LDJ168" s="6"/>
      <c r="LDK168" s="6"/>
      <c r="LDN168" s="6"/>
      <c r="LDO168" s="6"/>
      <c r="LDR168" s="6"/>
      <c r="LDS168" s="6"/>
      <c r="LDV168" s="6"/>
      <c r="LDW168" s="6"/>
      <c r="LDZ168" s="6"/>
      <c r="LEA168" s="6"/>
      <c r="LED168" s="6"/>
      <c r="LEE168" s="6"/>
      <c r="LEH168" s="6"/>
      <c r="LEI168" s="6"/>
      <c r="LEL168" s="6"/>
      <c r="LEM168" s="6"/>
      <c r="LEP168" s="6"/>
      <c r="LEQ168" s="6"/>
      <c r="LET168" s="6"/>
      <c r="LEU168" s="6"/>
      <c r="LEX168" s="6"/>
      <c r="LEY168" s="6"/>
      <c r="LFB168" s="6"/>
      <c r="LFC168" s="6"/>
      <c r="LFF168" s="6"/>
      <c r="LFG168" s="6"/>
      <c r="LFJ168" s="6"/>
      <c r="LFK168" s="6"/>
      <c r="LFN168" s="6"/>
      <c r="LFO168" s="6"/>
      <c r="LFR168" s="6"/>
      <c r="LFS168" s="6"/>
      <c r="LFV168" s="6"/>
      <c r="LFW168" s="6"/>
      <c r="LFZ168" s="6"/>
      <c r="LGA168" s="6"/>
      <c r="LGD168" s="6"/>
      <c r="LGE168" s="6"/>
      <c r="LGH168" s="6"/>
      <c r="LGI168" s="6"/>
      <c r="LGL168" s="6"/>
      <c r="LGM168" s="6"/>
      <c r="LGP168" s="6"/>
      <c r="LGQ168" s="6"/>
      <c r="LGT168" s="6"/>
      <c r="LGU168" s="6"/>
      <c r="LGX168" s="6"/>
      <c r="LGY168" s="6"/>
      <c r="LHB168" s="6"/>
      <c r="LHC168" s="6"/>
      <c r="LHF168" s="6"/>
      <c r="LHG168" s="6"/>
      <c r="LHJ168" s="6"/>
      <c r="LHK168" s="6"/>
      <c r="LHN168" s="6"/>
      <c r="LHO168" s="6"/>
      <c r="LHR168" s="6"/>
      <c r="LHS168" s="6"/>
      <c r="LHV168" s="6"/>
      <c r="LHW168" s="6"/>
      <c r="LHZ168" s="6"/>
      <c r="LIA168" s="6"/>
      <c r="LID168" s="6"/>
      <c r="LIE168" s="6"/>
      <c r="LIH168" s="6"/>
      <c r="LII168" s="6"/>
      <c r="LIL168" s="6"/>
      <c r="LIM168" s="6"/>
      <c r="LIP168" s="6"/>
      <c r="LIQ168" s="6"/>
      <c r="LIT168" s="6"/>
      <c r="LIU168" s="6"/>
      <c r="LIX168" s="6"/>
      <c r="LIY168" s="6"/>
      <c r="LJB168" s="6"/>
      <c r="LJC168" s="6"/>
      <c r="LJF168" s="6"/>
      <c r="LJG168" s="6"/>
      <c r="LJJ168" s="6"/>
      <c r="LJK168" s="6"/>
      <c r="LJN168" s="6"/>
      <c r="LJO168" s="6"/>
      <c r="LJR168" s="6"/>
      <c r="LJS168" s="6"/>
      <c r="LJV168" s="6"/>
      <c r="LJW168" s="6"/>
      <c r="LJZ168" s="6"/>
      <c r="LKA168" s="6"/>
      <c r="LKD168" s="6"/>
      <c r="LKE168" s="6"/>
      <c r="LKH168" s="6"/>
      <c r="LKI168" s="6"/>
      <c r="LKL168" s="6"/>
      <c r="LKM168" s="6"/>
      <c r="LKP168" s="6"/>
      <c r="LKQ168" s="6"/>
      <c r="LKT168" s="6"/>
      <c r="LKU168" s="6"/>
      <c r="LKX168" s="6"/>
      <c r="LKY168" s="6"/>
      <c r="LLB168" s="6"/>
      <c r="LLC168" s="6"/>
      <c r="LLF168" s="6"/>
      <c r="LLG168" s="6"/>
      <c r="LLJ168" s="6"/>
      <c r="LLK168" s="6"/>
      <c r="LLN168" s="6"/>
      <c r="LLO168" s="6"/>
      <c r="LLR168" s="6"/>
      <c r="LLS168" s="6"/>
      <c r="LLV168" s="6"/>
      <c r="LLW168" s="6"/>
      <c r="LLZ168" s="6"/>
      <c r="LMA168" s="6"/>
      <c r="LMD168" s="6"/>
      <c r="LME168" s="6"/>
      <c r="LMH168" s="6"/>
      <c r="LMI168" s="6"/>
      <c r="LML168" s="6"/>
      <c r="LMM168" s="6"/>
      <c r="LMP168" s="6"/>
      <c r="LMQ168" s="6"/>
      <c r="LMT168" s="6"/>
      <c r="LMU168" s="6"/>
      <c r="LMX168" s="6"/>
      <c r="LMY168" s="6"/>
      <c r="LNB168" s="6"/>
      <c r="LNC168" s="6"/>
      <c r="LNF168" s="6"/>
      <c r="LNG168" s="6"/>
      <c r="LNJ168" s="6"/>
      <c r="LNK168" s="6"/>
      <c r="LNN168" s="6"/>
      <c r="LNO168" s="6"/>
      <c r="LNR168" s="6"/>
      <c r="LNS168" s="6"/>
      <c r="LNV168" s="6"/>
      <c r="LNW168" s="6"/>
      <c r="LNZ168" s="6"/>
      <c r="LOA168" s="6"/>
      <c r="LOD168" s="6"/>
      <c r="LOE168" s="6"/>
      <c r="LOH168" s="6"/>
      <c r="LOI168" s="6"/>
      <c r="LOL168" s="6"/>
      <c r="LOM168" s="6"/>
      <c r="LOP168" s="6"/>
      <c r="LOQ168" s="6"/>
      <c r="LOT168" s="6"/>
      <c r="LOU168" s="6"/>
      <c r="LOX168" s="6"/>
      <c r="LOY168" s="6"/>
      <c r="LPB168" s="6"/>
      <c r="LPC168" s="6"/>
      <c r="LPF168" s="6"/>
      <c r="LPG168" s="6"/>
      <c r="LPJ168" s="6"/>
      <c r="LPK168" s="6"/>
      <c r="LPN168" s="6"/>
      <c r="LPO168" s="6"/>
      <c r="LPR168" s="6"/>
      <c r="LPS168" s="6"/>
      <c r="LPV168" s="6"/>
      <c r="LPW168" s="6"/>
      <c r="LPZ168" s="6"/>
      <c r="LQA168" s="6"/>
      <c r="LQD168" s="6"/>
      <c r="LQE168" s="6"/>
      <c r="LQH168" s="6"/>
      <c r="LQI168" s="6"/>
      <c r="LQL168" s="6"/>
      <c r="LQM168" s="6"/>
      <c r="LQP168" s="6"/>
      <c r="LQQ168" s="6"/>
      <c r="LQT168" s="6"/>
      <c r="LQU168" s="6"/>
      <c r="LQX168" s="6"/>
      <c r="LQY168" s="6"/>
      <c r="LRB168" s="6"/>
      <c r="LRC168" s="6"/>
      <c r="LRF168" s="6"/>
      <c r="LRG168" s="6"/>
      <c r="LRJ168" s="6"/>
      <c r="LRK168" s="6"/>
      <c r="LRN168" s="6"/>
      <c r="LRO168" s="6"/>
      <c r="LRR168" s="6"/>
      <c r="LRS168" s="6"/>
      <c r="LRV168" s="6"/>
      <c r="LRW168" s="6"/>
      <c r="LRZ168" s="6"/>
      <c r="LSA168" s="6"/>
      <c r="LSD168" s="6"/>
      <c r="LSE168" s="6"/>
      <c r="LSH168" s="6"/>
      <c r="LSI168" s="6"/>
      <c r="LSL168" s="6"/>
      <c r="LSM168" s="6"/>
      <c r="LSP168" s="6"/>
      <c r="LSQ168" s="6"/>
      <c r="LST168" s="6"/>
      <c r="LSU168" s="6"/>
      <c r="LSX168" s="6"/>
      <c r="LSY168" s="6"/>
      <c r="LTB168" s="6"/>
      <c r="LTC168" s="6"/>
      <c r="LTF168" s="6"/>
      <c r="LTG168" s="6"/>
      <c r="LTJ168" s="6"/>
      <c r="LTK168" s="6"/>
      <c r="LTN168" s="6"/>
      <c r="LTO168" s="6"/>
      <c r="LTR168" s="6"/>
      <c r="LTS168" s="6"/>
      <c r="LTV168" s="6"/>
      <c r="LTW168" s="6"/>
      <c r="LTZ168" s="6"/>
      <c r="LUA168" s="6"/>
      <c r="LUD168" s="6"/>
      <c r="LUE168" s="6"/>
      <c r="LUH168" s="6"/>
      <c r="LUI168" s="6"/>
      <c r="LUL168" s="6"/>
      <c r="LUM168" s="6"/>
      <c r="LUP168" s="6"/>
      <c r="LUQ168" s="6"/>
      <c r="LUT168" s="6"/>
      <c r="LUU168" s="6"/>
      <c r="LUX168" s="6"/>
      <c r="LUY168" s="6"/>
      <c r="LVB168" s="6"/>
      <c r="LVC168" s="6"/>
      <c r="LVF168" s="6"/>
      <c r="LVG168" s="6"/>
      <c r="LVJ168" s="6"/>
      <c r="LVK168" s="6"/>
      <c r="LVN168" s="6"/>
      <c r="LVO168" s="6"/>
      <c r="LVR168" s="6"/>
      <c r="LVS168" s="6"/>
      <c r="LVV168" s="6"/>
      <c r="LVW168" s="6"/>
      <c r="LVZ168" s="6"/>
      <c r="LWA168" s="6"/>
      <c r="LWD168" s="6"/>
      <c r="LWE168" s="6"/>
      <c r="LWH168" s="6"/>
      <c r="LWI168" s="6"/>
      <c r="LWL168" s="6"/>
      <c r="LWM168" s="6"/>
      <c r="LWP168" s="6"/>
      <c r="LWQ168" s="6"/>
      <c r="LWT168" s="6"/>
      <c r="LWU168" s="6"/>
      <c r="LWX168" s="6"/>
      <c r="LWY168" s="6"/>
      <c r="LXB168" s="6"/>
      <c r="LXC168" s="6"/>
      <c r="LXF168" s="6"/>
      <c r="LXG168" s="6"/>
      <c r="LXJ168" s="6"/>
      <c r="LXK168" s="6"/>
      <c r="LXN168" s="6"/>
      <c r="LXO168" s="6"/>
      <c r="LXR168" s="6"/>
      <c r="LXS168" s="6"/>
      <c r="LXV168" s="6"/>
      <c r="LXW168" s="6"/>
      <c r="LXZ168" s="6"/>
      <c r="LYA168" s="6"/>
      <c r="LYD168" s="6"/>
      <c r="LYE168" s="6"/>
      <c r="LYH168" s="6"/>
      <c r="LYI168" s="6"/>
      <c r="LYL168" s="6"/>
      <c r="LYM168" s="6"/>
      <c r="LYP168" s="6"/>
      <c r="LYQ168" s="6"/>
      <c r="LYT168" s="6"/>
      <c r="LYU168" s="6"/>
      <c r="LYX168" s="6"/>
      <c r="LYY168" s="6"/>
      <c r="LZB168" s="6"/>
      <c r="LZC168" s="6"/>
      <c r="LZF168" s="6"/>
      <c r="LZG168" s="6"/>
      <c r="LZJ168" s="6"/>
      <c r="LZK168" s="6"/>
      <c r="LZN168" s="6"/>
      <c r="LZO168" s="6"/>
      <c r="LZR168" s="6"/>
      <c r="LZS168" s="6"/>
      <c r="LZV168" s="6"/>
      <c r="LZW168" s="6"/>
      <c r="LZZ168" s="6"/>
      <c r="MAA168" s="6"/>
      <c r="MAD168" s="6"/>
      <c r="MAE168" s="6"/>
      <c r="MAH168" s="6"/>
      <c r="MAI168" s="6"/>
      <c r="MAL168" s="6"/>
      <c r="MAM168" s="6"/>
      <c r="MAP168" s="6"/>
      <c r="MAQ168" s="6"/>
      <c r="MAT168" s="6"/>
      <c r="MAU168" s="6"/>
      <c r="MAX168" s="6"/>
      <c r="MAY168" s="6"/>
      <c r="MBB168" s="6"/>
      <c r="MBC168" s="6"/>
      <c r="MBF168" s="6"/>
      <c r="MBG168" s="6"/>
      <c r="MBJ168" s="6"/>
      <c r="MBK168" s="6"/>
      <c r="MBN168" s="6"/>
      <c r="MBO168" s="6"/>
      <c r="MBR168" s="6"/>
      <c r="MBS168" s="6"/>
      <c r="MBV168" s="6"/>
      <c r="MBW168" s="6"/>
      <c r="MBZ168" s="6"/>
      <c r="MCA168" s="6"/>
      <c r="MCD168" s="6"/>
      <c r="MCE168" s="6"/>
      <c r="MCH168" s="6"/>
      <c r="MCI168" s="6"/>
      <c r="MCL168" s="6"/>
      <c r="MCM168" s="6"/>
      <c r="MCP168" s="6"/>
      <c r="MCQ168" s="6"/>
      <c r="MCT168" s="6"/>
      <c r="MCU168" s="6"/>
      <c r="MCX168" s="6"/>
      <c r="MCY168" s="6"/>
      <c r="MDB168" s="6"/>
      <c r="MDC168" s="6"/>
      <c r="MDF168" s="6"/>
      <c r="MDG168" s="6"/>
      <c r="MDJ168" s="6"/>
      <c r="MDK168" s="6"/>
      <c r="MDN168" s="6"/>
      <c r="MDO168" s="6"/>
      <c r="MDR168" s="6"/>
      <c r="MDS168" s="6"/>
      <c r="MDV168" s="6"/>
      <c r="MDW168" s="6"/>
      <c r="MDZ168" s="6"/>
      <c r="MEA168" s="6"/>
      <c r="MED168" s="6"/>
      <c r="MEE168" s="6"/>
      <c r="MEH168" s="6"/>
      <c r="MEI168" s="6"/>
      <c r="MEL168" s="6"/>
      <c r="MEM168" s="6"/>
      <c r="MEP168" s="6"/>
      <c r="MEQ168" s="6"/>
      <c r="MET168" s="6"/>
      <c r="MEU168" s="6"/>
      <c r="MEX168" s="6"/>
      <c r="MEY168" s="6"/>
      <c r="MFB168" s="6"/>
      <c r="MFC168" s="6"/>
      <c r="MFF168" s="6"/>
      <c r="MFG168" s="6"/>
      <c r="MFJ168" s="6"/>
      <c r="MFK168" s="6"/>
      <c r="MFN168" s="6"/>
      <c r="MFO168" s="6"/>
      <c r="MFR168" s="6"/>
      <c r="MFS168" s="6"/>
      <c r="MFV168" s="6"/>
      <c r="MFW168" s="6"/>
      <c r="MFZ168" s="6"/>
      <c r="MGA168" s="6"/>
      <c r="MGD168" s="6"/>
      <c r="MGE168" s="6"/>
      <c r="MGH168" s="6"/>
      <c r="MGI168" s="6"/>
      <c r="MGL168" s="6"/>
      <c r="MGM168" s="6"/>
      <c r="MGP168" s="6"/>
      <c r="MGQ168" s="6"/>
      <c r="MGT168" s="6"/>
      <c r="MGU168" s="6"/>
      <c r="MGX168" s="6"/>
      <c r="MGY168" s="6"/>
      <c r="MHB168" s="6"/>
      <c r="MHC168" s="6"/>
      <c r="MHF168" s="6"/>
      <c r="MHG168" s="6"/>
      <c r="MHJ168" s="6"/>
      <c r="MHK168" s="6"/>
      <c r="MHN168" s="6"/>
      <c r="MHO168" s="6"/>
      <c r="MHR168" s="6"/>
      <c r="MHS168" s="6"/>
      <c r="MHV168" s="6"/>
      <c r="MHW168" s="6"/>
      <c r="MHZ168" s="6"/>
      <c r="MIA168" s="6"/>
      <c r="MID168" s="6"/>
      <c r="MIE168" s="6"/>
      <c r="MIH168" s="6"/>
      <c r="MII168" s="6"/>
      <c r="MIL168" s="6"/>
      <c r="MIM168" s="6"/>
      <c r="MIP168" s="6"/>
      <c r="MIQ168" s="6"/>
      <c r="MIT168" s="6"/>
      <c r="MIU168" s="6"/>
      <c r="MIX168" s="6"/>
      <c r="MIY168" s="6"/>
      <c r="MJB168" s="6"/>
      <c r="MJC168" s="6"/>
      <c r="MJF168" s="6"/>
      <c r="MJG168" s="6"/>
      <c r="MJJ168" s="6"/>
      <c r="MJK168" s="6"/>
      <c r="MJN168" s="6"/>
      <c r="MJO168" s="6"/>
      <c r="MJR168" s="6"/>
      <c r="MJS168" s="6"/>
      <c r="MJV168" s="6"/>
      <c r="MJW168" s="6"/>
      <c r="MJZ168" s="6"/>
      <c r="MKA168" s="6"/>
      <c r="MKD168" s="6"/>
      <c r="MKE168" s="6"/>
      <c r="MKH168" s="6"/>
      <c r="MKI168" s="6"/>
      <c r="MKL168" s="6"/>
      <c r="MKM168" s="6"/>
      <c r="MKP168" s="6"/>
      <c r="MKQ168" s="6"/>
      <c r="MKT168" s="6"/>
      <c r="MKU168" s="6"/>
      <c r="MKX168" s="6"/>
      <c r="MKY168" s="6"/>
      <c r="MLB168" s="6"/>
      <c r="MLC168" s="6"/>
      <c r="MLF168" s="6"/>
      <c r="MLG168" s="6"/>
      <c r="MLJ168" s="6"/>
      <c r="MLK168" s="6"/>
      <c r="MLN168" s="6"/>
      <c r="MLO168" s="6"/>
      <c r="MLR168" s="6"/>
      <c r="MLS168" s="6"/>
      <c r="MLV168" s="6"/>
      <c r="MLW168" s="6"/>
      <c r="MLZ168" s="6"/>
      <c r="MMA168" s="6"/>
      <c r="MMD168" s="6"/>
      <c r="MME168" s="6"/>
      <c r="MMH168" s="6"/>
      <c r="MMI168" s="6"/>
      <c r="MML168" s="6"/>
      <c r="MMM168" s="6"/>
      <c r="MMP168" s="6"/>
      <c r="MMQ168" s="6"/>
      <c r="MMT168" s="6"/>
      <c r="MMU168" s="6"/>
      <c r="MMX168" s="6"/>
      <c r="MMY168" s="6"/>
      <c r="MNB168" s="6"/>
      <c r="MNC168" s="6"/>
      <c r="MNF168" s="6"/>
      <c r="MNG168" s="6"/>
      <c r="MNJ168" s="6"/>
      <c r="MNK168" s="6"/>
      <c r="MNN168" s="6"/>
      <c r="MNO168" s="6"/>
      <c r="MNR168" s="6"/>
      <c r="MNS168" s="6"/>
      <c r="MNV168" s="6"/>
      <c r="MNW168" s="6"/>
      <c r="MNZ168" s="6"/>
      <c r="MOA168" s="6"/>
      <c r="MOD168" s="6"/>
      <c r="MOE168" s="6"/>
      <c r="MOH168" s="6"/>
      <c r="MOI168" s="6"/>
      <c r="MOL168" s="6"/>
      <c r="MOM168" s="6"/>
      <c r="MOP168" s="6"/>
      <c r="MOQ168" s="6"/>
      <c r="MOT168" s="6"/>
      <c r="MOU168" s="6"/>
      <c r="MOX168" s="6"/>
      <c r="MOY168" s="6"/>
      <c r="MPB168" s="6"/>
      <c r="MPC168" s="6"/>
      <c r="MPF168" s="6"/>
      <c r="MPG168" s="6"/>
      <c r="MPJ168" s="6"/>
      <c r="MPK168" s="6"/>
      <c r="MPN168" s="6"/>
      <c r="MPO168" s="6"/>
      <c r="MPR168" s="6"/>
      <c r="MPS168" s="6"/>
      <c r="MPV168" s="6"/>
      <c r="MPW168" s="6"/>
      <c r="MPZ168" s="6"/>
      <c r="MQA168" s="6"/>
      <c r="MQD168" s="6"/>
      <c r="MQE168" s="6"/>
      <c r="MQH168" s="6"/>
      <c r="MQI168" s="6"/>
      <c r="MQL168" s="6"/>
      <c r="MQM168" s="6"/>
      <c r="MQP168" s="6"/>
      <c r="MQQ168" s="6"/>
      <c r="MQT168" s="6"/>
      <c r="MQU168" s="6"/>
      <c r="MQX168" s="6"/>
      <c r="MQY168" s="6"/>
      <c r="MRB168" s="6"/>
      <c r="MRC168" s="6"/>
      <c r="MRF168" s="6"/>
      <c r="MRG168" s="6"/>
      <c r="MRJ168" s="6"/>
      <c r="MRK168" s="6"/>
      <c r="MRN168" s="6"/>
      <c r="MRO168" s="6"/>
      <c r="MRR168" s="6"/>
      <c r="MRS168" s="6"/>
      <c r="MRV168" s="6"/>
      <c r="MRW168" s="6"/>
      <c r="MRZ168" s="6"/>
      <c r="MSA168" s="6"/>
      <c r="MSD168" s="6"/>
      <c r="MSE168" s="6"/>
      <c r="MSH168" s="6"/>
      <c r="MSI168" s="6"/>
      <c r="MSL168" s="6"/>
      <c r="MSM168" s="6"/>
      <c r="MSP168" s="6"/>
      <c r="MSQ168" s="6"/>
      <c r="MST168" s="6"/>
      <c r="MSU168" s="6"/>
      <c r="MSX168" s="6"/>
      <c r="MSY168" s="6"/>
      <c r="MTB168" s="6"/>
      <c r="MTC168" s="6"/>
      <c r="MTF168" s="6"/>
      <c r="MTG168" s="6"/>
      <c r="MTJ168" s="6"/>
      <c r="MTK168" s="6"/>
      <c r="MTN168" s="6"/>
      <c r="MTO168" s="6"/>
      <c r="MTR168" s="6"/>
      <c r="MTS168" s="6"/>
      <c r="MTV168" s="6"/>
      <c r="MTW168" s="6"/>
      <c r="MTZ168" s="6"/>
      <c r="MUA168" s="6"/>
      <c r="MUD168" s="6"/>
      <c r="MUE168" s="6"/>
      <c r="MUH168" s="6"/>
      <c r="MUI168" s="6"/>
      <c r="MUL168" s="6"/>
      <c r="MUM168" s="6"/>
      <c r="MUP168" s="6"/>
      <c r="MUQ168" s="6"/>
      <c r="MUT168" s="6"/>
      <c r="MUU168" s="6"/>
      <c r="MUX168" s="6"/>
      <c r="MUY168" s="6"/>
      <c r="MVB168" s="6"/>
      <c r="MVC168" s="6"/>
      <c r="MVF168" s="6"/>
      <c r="MVG168" s="6"/>
      <c r="MVJ168" s="6"/>
      <c r="MVK168" s="6"/>
      <c r="MVN168" s="6"/>
      <c r="MVO168" s="6"/>
      <c r="MVR168" s="6"/>
      <c r="MVS168" s="6"/>
      <c r="MVV168" s="6"/>
      <c r="MVW168" s="6"/>
      <c r="MVZ168" s="6"/>
      <c r="MWA168" s="6"/>
      <c r="MWD168" s="6"/>
      <c r="MWE168" s="6"/>
      <c r="MWH168" s="6"/>
      <c r="MWI168" s="6"/>
      <c r="MWL168" s="6"/>
      <c r="MWM168" s="6"/>
      <c r="MWP168" s="6"/>
      <c r="MWQ168" s="6"/>
      <c r="MWT168" s="6"/>
      <c r="MWU168" s="6"/>
      <c r="MWX168" s="6"/>
      <c r="MWY168" s="6"/>
      <c r="MXB168" s="6"/>
      <c r="MXC168" s="6"/>
      <c r="MXF168" s="6"/>
      <c r="MXG168" s="6"/>
      <c r="MXJ168" s="6"/>
      <c r="MXK168" s="6"/>
      <c r="MXN168" s="6"/>
      <c r="MXO168" s="6"/>
      <c r="MXR168" s="6"/>
      <c r="MXS168" s="6"/>
      <c r="MXV168" s="6"/>
      <c r="MXW168" s="6"/>
      <c r="MXZ168" s="6"/>
      <c r="MYA168" s="6"/>
      <c r="MYD168" s="6"/>
      <c r="MYE168" s="6"/>
      <c r="MYH168" s="6"/>
      <c r="MYI168" s="6"/>
      <c r="MYL168" s="6"/>
      <c r="MYM168" s="6"/>
      <c r="MYP168" s="6"/>
      <c r="MYQ168" s="6"/>
      <c r="MYT168" s="6"/>
      <c r="MYU168" s="6"/>
      <c r="MYX168" s="6"/>
      <c r="MYY168" s="6"/>
      <c r="MZB168" s="6"/>
      <c r="MZC168" s="6"/>
      <c r="MZF168" s="6"/>
      <c r="MZG168" s="6"/>
      <c r="MZJ168" s="6"/>
      <c r="MZK168" s="6"/>
      <c r="MZN168" s="6"/>
      <c r="MZO168" s="6"/>
      <c r="MZR168" s="6"/>
      <c r="MZS168" s="6"/>
      <c r="MZV168" s="6"/>
      <c r="MZW168" s="6"/>
      <c r="MZZ168" s="6"/>
      <c r="NAA168" s="6"/>
      <c r="NAD168" s="6"/>
      <c r="NAE168" s="6"/>
      <c r="NAH168" s="6"/>
      <c r="NAI168" s="6"/>
      <c r="NAL168" s="6"/>
      <c r="NAM168" s="6"/>
      <c r="NAP168" s="6"/>
      <c r="NAQ168" s="6"/>
      <c r="NAT168" s="6"/>
      <c r="NAU168" s="6"/>
      <c r="NAX168" s="6"/>
      <c r="NAY168" s="6"/>
      <c r="NBB168" s="6"/>
      <c r="NBC168" s="6"/>
      <c r="NBF168" s="6"/>
      <c r="NBG168" s="6"/>
      <c r="NBJ168" s="6"/>
      <c r="NBK168" s="6"/>
      <c r="NBN168" s="6"/>
      <c r="NBO168" s="6"/>
      <c r="NBR168" s="6"/>
      <c r="NBS168" s="6"/>
      <c r="NBV168" s="6"/>
      <c r="NBW168" s="6"/>
      <c r="NBZ168" s="6"/>
      <c r="NCA168" s="6"/>
      <c r="NCD168" s="6"/>
      <c r="NCE168" s="6"/>
      <c r="NCH168" s="6"/>
      <c r="NCI168" s="6"/>
      <c r="NCL168" s="6"/>
      <c r="NCM168" s="6"/>
      <c r="NCP168" s="6"/>
      <c r="NCQ168" s="6"/>
      <c r="NCT168" s="6"/>
      <c r="NCU168" s="6"/>
      <c r="NCX168" s="6"/>
      <c r="NCY168" s="6"/>
      <c r="NDB168" s="6"/>
      <c r="NDC168" s="6"/>
      <c r="NDF168" s="6"/>
      <c r="NDG168" s="6"/>
      <c r="NDJ168" s="6"/>
      <c r="NDK168" s="6"/>
      <c r="NDN168" s="6"/>
      <c r="NDO168" s="6"/>
      <c r="NDR168" s="6"/>
      <c r="NDS168" s="6"/>
      <c r="NDV168" s="6"/>
      <c r="NDW168" s="6"/>
      <c r="NDZ168" s="6"/>
      <c r="NEA168" s="6"/>
      <c r="NED168" s="6"/>
      <c r="NEE168" s="6"/>
      <c r="NEH168" s="6"/>
      <c r="NEI168" s="6"/>
      <c r="NEL168" s="6"/>
      <c r="NEM168" s="6"/>
      <c r="NEP168" s="6"/>
      <c r="NEQ168" s="6"/>
      <c r="NET168" s="6"/>
      <c r="NEU168" s="6"/>
      <c r="NEX168" s="6"/>
      <c r="NEY168" s="6"/>
      <c r="NFB168" s="6"/>
      <c r="NFC168" s="6"/>
      <c r="NFF168" s="6"/>
      <c r="NFG168" s="6"/>
      <c r="NFJ168" s="6"/>
      <c r="NFK168" s="6"/>
      <c r="NFN168" s="6"/>
      <c r="NFO168" s="6"/>
      <c r="NFR168" s="6"/>
      <c r="NFS168" s="6"/>
      <c r="NFV168" s="6"/>
      <c r="NFW168" s="6"/>
      <c r="NFZ168" s="6"/>
      <c r="NGA168" s="6"/>
      <c r="NGD168" s="6"/>
      <c r="NGE168" s="6"/>
      <c r="NGH168" s="6"/>
      <c r="NGI168" s="6"/>
      <c r="NGL168" s="6"/>
      <c r="NGM168" s="6"/>
      <c r="NGP168" s="6"/>
      <c r="NGQ168" s="6"/>
      <c r="NGT168" s="6"/>
      <c r="NGU168" s="6"/>
      <c r="NGX168" s="6"/>
      <c r="NGY168" s="6"/>
      <c r="NHB168" s="6"/>
      <c r="NHC168" s="6"/>
      <c r="NHF168" s="6"/>
      <c r="NHG168" s="6"/>
      <c r="NHJ168" s="6"/>
      <c r="NHK168" s="6"/>
      <c r="NHN168" s="6"/>
      <c r="NHO168" s="6"/>
      <c r="NHR168" s="6"/>
      <c r="NHS168" s="6"/>
      <c r="NHV168" s="6"/>
      <c r="NHW168" s="6"/>
      <c r="NHZ168" s="6"/>
      <c r="NIA168" s="6"/>
      <c r="NID168" s="6"/>
      <c r="NIE168" s="6"/>
      <c r="NIH168" s="6"/>
      <c r="NII168" s="6"/>
      <c r="NIL168" s="6"/>
      <c r="NIM168" s="6"/>
      <c r="NIP168" s="6"/>
      <c r="NIQ168" s="6"/>
      <c r="NIT168" s="6"/>
      <c r="NIU168" s="6"/>
      <c r="NIX168" s="6"/>
      <c r="NIY168" s="6"/>
      <c r="NJB168" s="6"/>
      <c r="NJC168" s="6"/>
      <c r="NJF168" s="6"/>
      <c r="NJG168" s="6"/>
      <c r="NJJ168" s="6"/>
      <c r="NJK168" s="6"/>
      <c r="NJN168" s="6"/>
      <c r="NJO168" s="6"/>
      <c r="NJR168" s="6"/>
      <c r="NJS168" s="6"/>
      <c r="NJV168" s="6"/>
      <c r="NJW168" s="6"/>
      <c r="NJZ168" s="6"/>
      <c r="NKA168" s="6"/>
      <c r="NKD168" s="6"/>
      <c r="NKE168" s="6"/>
      <c r="NKH168" s="6"/>
      <c r="NKI168" s="6"/>
      <c r="NKL168" s="6"/>
      <c r="NKM168" s="6"/>
      <c r="NKP168" s="6"/>
      <c r="NKQ168" s="6"/>
      <c r="NKT168" s="6"/>
      <c r="NKU168" s="6"/>
      <c r="NKX168" s="6"/>
      <c r="NKY168" s="6"/>
      <c r="NLB168" s="6"/>
      <c r="NLC168" s="6"/>
      <c r="NLF168" s="6"/>
      <c r="NLG168" s="6"/>
      <c r="NLJ168" s="6"/>
      <c r="NLK168" s="6"/>
      <c r="NLN168" s="6"/>
      <c r="NLO168" s="6"/>
      <c r="NLR168" s="6"/>
      <c r="NLS168" s="6"/>
      <c r="NLV168" s="6"/>
      <c r="NLW168" s="6"/>
      <c r="NLZ168" s="6"/>
      <c r="NMA168" s="6"/>
      <c r="NMD168" s="6"/>
      <c r="NME168" s="6"/>
      <c r="NMH168" s="6"/>
      <c r="NMI168" s="6"/>
      <c r="NML168" s="6"/>
      <c r="NMM168" s="6"/>
      <c r="NMP168" s="6"/>
      <c r="NMQ168" s="6"/>
      <c r="NMT168" s="6"/>
      <c r="NMU168" s="6"/>
      <c r="NMX168" s="6"/>
      <c r="NMY168" s="6"/>
      <c r="NNB168" s="6"/>
      <c r="NNC168" s="6"/>
      <c r="NNF168" s="6"/>
      <c r="NNG168" s="6"/>
      <c r="NNJ168" s="6"/>
      <c r="NNK168" s="6"/>
      <c r="NNN168" s="6"/>
      <c r="NNO168" s="6"/>
      <c r="NNR168" s="6"/>
      <c r="NNS168" s="6"/>
      <c r="NNV168" s="6"/>
      <c r="NNW168" s="6"/>
      <c r="NNZ168" s="6"/>
      <c r="NOA168" s="6"/>
      <c r="NOD168" s="6"/>
      <c r="NOE168" s="6"/>
      <c r="NOH168" s="6"/>
      <c r="NOI168" s="6"/>
      <c r="NOL168" s="6"/>
      <c r="NOM168" s="6"/>
      <c r="NOP168" s="6"/>
      <c r="NOQ168" s="6"/>
      <c r="NOT168" s="6"/>
      <c r="NOU168" s="6"/>
      <c r="NOX168" s="6"/>
      <c r="NOY168" s="6"/>
      <c r="NPB168" s="6"/>
      <c r="NPC168" s="6"/>
      <c r="NPF168" s="6"/>
      <c r="NPG168" s="6"/>
      <c r="NPJ168" s="6"/>
      <c r="NPK168" s="6"/>
      <c r="NPN168" s="6"/>
      <c r="NPO168" s="6"/>
      <c r="NPR168" s="6"/>
      <c r="NPS168" s="6"/>
      <c r="NPV168" s="6"/>
      <c r="NPW168" s="6"/>
      <c r="NPZ168" s="6"/>
      <c r="NQA168" s="6"/>
      <c r="NQD168" s="6"/>
      <c r="NQE168" s="6"/>
      <c r="NQH168" s="6"/>
      <c r="NQI168" s="6"/>
      <c r="NQL168" s="6"/>
      <c r="NQM168" s="6"/>
      <c r="NQP168" s="6"/>
      <c r="NQQ168" s="6"/>
      <c r="NQT168" s="6"/>
      <c r="NQU168" s="6"/>
      <c r="NQX168" s="6"/>
      <c r="NQY168" s="6"/>
      <c r="NRB168" s="6"/>
      <c r="NRC168" s="6"/>
      <c r="NRF168" s="6"/>
      <c r="NRG168" s="6"/>
      <c r="NRJ168" s="6"/>
      <c r="NRK168" s="6"/>
      <c r="NRN168" s="6"/>
      <c r="NRO168" s="6"/>
      <c r="NRR168" s="6"/>
      <c r="NRS168" s="6"/>
      <c r="NRV168" s="6"/>
      <c r="NRW168" s="6"/>
      <c r="NRZ168" s="6"/>
      <c r="NSA168" s="6"/>
      <c r="NSD168" s="6"/>
      <c r="NSE168" s="6"/>
      <c r="NSH168" s="6"/>
      <c r="NSI168" s="6"/>
      <c r="NSL168" s="6"/>
      <c r="NSM168" s="6"/>
      <c r="NSP168" s="6"/>
      <c r="NSQ168" s="6"/>
      <c r="NST168" s="6"/>
      <c r="NSU168" s="6"/>
      <c r="NSX168" s="6"/>
      <c r="NSY168" s="6"/>
      <c r="NTB168" s="6"/>
      <c r="NTC168" s="6"/>
      <c r="NTF168" s="6"/>
      <c r="NTG168" s="6"/>
      <c r="NTJ168" s="6"/>
      <c r="NTK168" s="6"/>
      <c r="NTN168" s="6"/>
      <c r="NTO168" s="6"/>
      <c r="NTR168" s="6"/>
      <c r="NTS168" s="6"/>
      <c r="NTV168" s="6"/>
      <c r="NTW168" s="6"/>
      <c r="NTZ168" s="6"/>
      <c r="NUA168" s="6"/>
      <c r="NUD168" s="6"/>
      <c r="NUE168" s="6"/>
      <c r="NUH168" s="6"/>
      <c r="NUI168" s="6"/>
      <c r="NUL168" s="6"/>
      <c r="NUM168" s="6"/>
      <c r="NUP168" s="6"/>
      <c r="NUQ168" s="6"/>
      <c r="NUT168" s="6"/>
      <c r="NUU168" s="6"/>
      <c r="NUX168" s="6"/>
      <c r="NUY168" s="6"/>
      <c r="NVB168" s="6"/>
      <c r="NVC168" s="6"/>
      <c r="NVF168" s="6"/>
      <c r="NVG168" s="6"/>
      <c r="NVJ168" s="6"/>
      <c r="NVK168" s="6"/>
      <c r="NVN168" s="6"/>
      <c r="NVO168" s="6"/>
      <c r="NVR168" s="6"/>
      <c r="NVS168" s="6"/>
      <c r="NVV168" s="6"/>
      <c r="NVW168" s="6"/>
      <c r="NVZ168" s="6"/>
      <c r="NWA168" s="6"/>
      <c r="NWD168" s="6"/>
      <c r="NWE168" s="6"/>
      <c r="NWH168" s="6"/>
      <c r="NWI168" s="6"/>
      <c r="NWL168" s="6"/>
      <c r="NWM168" s="6"/>
      <c r="NWP168" s="6"/>
      <c r="NWQ168" s="6"/>
      <c r="NWT168" s="6"/>
      <c r="NWU168" s="6"/>
      <c r="NWX168" s="6"/>
      <c r="NWY168" s="6"/>
      <c r="NXB168" s="6"/>
      <c r="NXC168" s="6"/>
      <c r="NXF168" s="6"/>
      <c r="NXG168" s="6"/>
      <c r="NXJ168" s="6"/>
      <c r="NXK168" s="6"/>
      <c r="NXN168" s="6"/>
      <c r="NXO168" s="6"/>
      <c r="NXR168" s="6"/>
      <c r="NXS168" s="6"/>
      <c r="NXV168" s="6"/>
      <c r="NXW168" s="6"/>
      <c r="NXZ168" s="6"/>
      <c r="NYA168" s="6"/>
      <c r="NYD168" s="6"/>
      <c r="NYE168" s="6"/>
      <c r="NYH168" s="6"/>
      <c r="NYI168" s="6"/>
      <c r="NYL168" s="6"/>
      <c r="NYM168" s="6"/>
      <c r="NYP168" s="6"/>
      <c r="NYQ168" s="6"/>
      <c r="NYT168" s="6"/>
      <c r="NYU168" s="6"/>
      <c r="NYX168" s="6"/>
      <c r="NYY168" s="6"/>
      <c r="NZB168" s="6"/>
      <c r="NZC168" s="6"/>
      <c r="NZF168" s="6"/>
      <c r="NZG168" s="6"/>
      <c r="NZJ168" s="6"/>
      <c r="NZK168" s="6"/>
      <c r="NZN168" s="6"/>
      <c r="NZO168" s="6"/>
      <c r="NZR168" s="6"/>
      <c r="NZS168" s="6"/>
      <c r="NZV168" s="6"/>
      <c r="NZW168" s="6"/>
      <c r="NZZ168" s="6"/>
      <c r="OAA168" s="6"/>
      <c r="OAD168" s="6"/>
      <c r="OAE168" s="6"/>
      <c r="OAH168" s="6"/>
      <c r="OAI168" s="6"/>
      <c r="OAL168" s="6"/>
      <c r="OAM168" s="6"/>
      <c r="OAP168" s="6"/>
      <c r="OAQ168" s="6"/>
      <c r="OAT168" s="6"/>
      <c r="OAU168" s="6"/>
      <c r="OAX168" s="6"/>
      <c r="OAY168" s="6"/>
      <c r="OBB168" s="6"/>
      <c r="OBC168" s="6"/>
      <c r="OBF168" s="6"/>
      <c r="OBG168" s="6"/>
      <c r="OBJ168" s="6"/>
      <c r="OBK168" s="6"/>
      <c r="OBN168" s="6"/>
      <c r="OBO168" s="6"/>
      <c r="OBR168" s="6"/>
      <c r="OBS168" s="6"/>
      <c r="OBV168" s="6"/>
      <c r="OBW168" s="6"/>
      <c r="OBZ168" s="6"/>
      <c r="OCA168" s="6"/>
      <c r="OCD168" s="6"/>
      <c r="OCE168" s="6"/>
      <c r="OCH168" s="6"/>
      <c r="OCI168" s="6"/>
      <c r="OCL168" s="6"/>
      <c r="OCM168" s="6"/>
      <c r="OCP168" s="6"/>
      <c r="OCQ168" s="6"/>
      <c r="OCT168" s="6"/>
      <c r="OCU168" s="6"/>
      <c r="OCX168" s="6"/>
      <c r="OCY168" s="6"/>
      <c r="ODB168" s="6"/>
      <c r="ODC168" s="6"/>
      <c r="ODF168" s="6"/>
      <c r="ODG168" s="6"/>
      <c r="ODJ168" s="6"/>
      <c r="ODK168" s="6"/>
      <c r="ODN168" s="6"/>
      <c r="ODO168" s="6"/>
      <c r="ODR168" s="6"/>
      <c r="ODS168" s="6"/>
      <c r="ODV168" s="6"/>
      <c r="ODW168" s="6"/>
      <c r="ODZ168" s="6"/>
      <c r="OEA168" s="6"/>
      <c r="OED168" s="6"/>
      <c r="OEE168" s="6"/>
      <c r="OEH168" s="6"/>
      <c r="OEI168" s="6"/>
      <c r="OEL168" s="6"/>
      <c r="OEM168" s="6"/>
      <c r="OEP168" s="6"/>
      <c r="OEQ168" s="6"/>
      <c r="OET168" s="6"/>
      <c r="OEU168" s="6"/>
      <c r="OEX168" s="6"/>
      <c r="OEY168" s="6"/>
      <c r="OFB168" s="6"/>
      <c r="OFC168" s="6"/>
      <c r="OFF168" s="6"/>
      <c r="OFG168" s="6"/>
      <c r="OFJ168" s="6"/>
      <c r="OFK168" s="6"/>
      <c r="OFN168" s="6"/>
      <c r="OFO168" s="6"/>
      <c r="OFR168" s="6"/>
      <c r="OFS168" s="6"/>
      <c r="OFV168" s="6"/>
      <c r="OFW168" s="6"/>
      <c r="OFZ168" s="6"/>
      <c r="OGA168" s="6"/>
      <c r="OGD168" s="6"/>
      <c r="OGE168" s="6"/>
      <c r="OGH168" s="6"/>
      <c r="OGI168" s="6"/>
      <c r="OGL168" s="6"/>
      <c r="OGM168" s="6"/>
      <c r="OGP168" s="6"/>
      <c r="OGQ168" s="6"/>
      <c r="OGT168" s="6"/>
      <c r="OGU168" s="6"/>
      <c r="OGX168" s="6"/>
      <c r="OGY168" s="6"/>
      <c r="OHB168" s="6"/>
      <c r="OHC168" s="6"/>
      <c r="OHF168" s="6"/>
      <c r="OHG168" s="6"/>
      <c r="OHJ168" s="6"/>
      <c r="OHK168" s="6"/>
      <c r="OHN168" s="6"/>
      <c r="OHO168" s="6"/>
      <c r="OHR168" s="6"/>
      <c r="OHS168" s="6"/>
      <c r="OHV168" s="6"/>
      <c r="OHW168" s="6"/>
      <c r="OHZ168" s="6"/>
      <c r="OIA168" s="6"/>
      <c r="OID168" s="6"/>
      <c r="OIE168" s="6"/>
      <c r="OIH168" s="6"/>
      <c r="OII168" s="6"/>
      <c r="OIL168" s="6"/>
      <c r="OIM168" s="6"/>
      <c r="OIP168" s="6"/>
      <c r="OIQ168" s="6"/>
      <c r="OIT168" s="6"/>
      <c r="OIU168" s="6"/>
      <c r="OIX168" s="6"/>
      <c r="OIY168" s="6"/>
      <c r="OJB168" s="6"/>
      <c r="OJC168" s="6"/>
      <c r="OJF168" s="6"/>
      <c r="OJG168" s="6"/>
      <c r="OJJ168" s="6"/>
      <c r="OJK168" s="6"/>
      <c r="OJN168" s="6"/>
      <c r="OJO168" s="6"/>
      <c r="OJR168" s="6"/>
      <c r="OJS168" s="6"/>
      <c r="OJV168" s="6"/>
      <c r="OJW168" s="6"/>
      <c r="OJZ168" s="6"/>
      <c r="OKA168" s="6"/>
      <c r="OKD168" s="6"/>
      <c r="OKE168" s="6"/>
      <c r="OKH168" s="6"/>
      <c r="OKI168" s="6"/>
      <c r="OKL168" s="6"/>
      <c r="OKM168" s="6"/>
      <c r="OKP168" s="6"/>
      <c r="OKQ168" s="6"/>
      <c r="OKT168" s="6"/>
      <c r="OKU168" s="6"/>
      <c r="OKX168" s="6"/>
      <c r="OKY168" s="6"/>
      <c r="OLB168" s="6"/>
      <c r="OLC168" s="6"/>
      <c r="OLF168" s="6"/>
      <c r="OLG168" s="6"/>
      <c r="OLJ168" s="6"/>
      <c r="OLK168" s="6"/>
      <c r="OLN168" s="6"/>
      <c r="OLO168" s="6"/>
      <c r="OLR168" s="6"/>
      <c r="OLS168" s="6"/>
      <c r="OLV168" s="6"/>
      <c r="OLW168" s="6"/>
      <c r="OLZ168" s="6"/>
      <c r="OMA168" s="6"/>
      <c r="OMD168" s="6"/>
      <c r="OME168" s="6"/>
      <c r="OMH168" s="6"/>
      <c r="OMI168" s="6"/>
      <c r="OML168" s="6"/>
      <c r="OMM168" s="6"/>
      <c r="OMP168" s="6"/>
      <c r="OMQ168" s="6"/>
      <c r="OMT168" s="6"/>
      <c r="OMU168" s="6"/>
      <c r="OMX168" s="6"/>
      <c r="OMY168" s="6"/>
      <c r="ONB168" s="6"/>
      <c r="ONC168" s="6"/>
      <c r="ONF168" s="6"/>
      <c r="ONG168" s="6"/>
      <c r="ONJ168" s="6"/>
      <c r="ONK168" s="6"/>
      <c r="ONN168" s="6"/>
      <c r="ONO168" s="6"/>
      <c r="ONR168" s="6"/>
      <c r="ONS168" s="6"/>
      <c r="ONV168" s="6"/>
      <c r="ONW168" s="6"/>
      <c r="ONZ168" s="6"/>
      <c r="OOA168" s="6"/>
      <c r="OOD168" s="6"/>
      <c r="OOE168" s="6"/>
      <c r="OOH168" s="6"/>
      <c r="OOI168" s="6"/>
      <c r="OOL168" s="6"/>
      <c r="OOM168" s="6"/>
      <c r="OOP168" s="6"/>
      <c r="OOQ168" s="6"/>
      <c r="OOT168" s="6"/>
      <c r="OOU168" s="6"/>
      <c r="OOX168" s="6"/>
      <c r="OOY168" s="6"/>
      <c r="OPB168" s="6"/>
      <c r="OPC168" s="6"/>
      <c r="OPF168" s="6"/>
      <c r="OPG168" s="6"/>
      <c r="OPJ168" s="6"/>
      <c r="OPK168" s="6"/>
      <c r="OPN168" s="6"/>
      <c r="OPO168" s="6"/>
      <c r="OPR168" s="6"/>
      <c r="OPS168" s="6"/>
      <c r="OPV168" s="6"/>
      <c r="OPW168" s="6"/>
      <c r="OPZ168" s="6"/>
      <c r="OQA168" s="6"/>
      <c r="OQD168" s="6"/>
      <c r="OQE168" s="6"/>
      <c r="OQH168" s="6"/>
      <c r="OQI168" s="6"/>
      <c r="OQL168" s="6"/>
      <c r="OQM168" s="6"/>
      <c r="OQP168" s="6"/>
      <c r="OQQ168" s="6"/>
      <c r="OQT168" s="6"/>
      <c r="OQU168" s="6"/>
      <c r="OQX168" s="6"/>
      <c r="OQY168" s="6"/>
      <c r="ORB168" s="6"/>
      <c r="ORC168" s="6"/>
      <c r="ORF168" s="6"/>
      <c r="ORG168" s="6"/>
      <c r="ORJ168" s="6"/>
      <c r="ORK168" s="6"/>
      <c r="ORN168" s="6"/>
      <c r="ORO168" s="6"/>
      <c r="ORR168" s="6"/>
      <c r="ORS168" s="6"/>
      <c r="ORV168" s="6"/>
      <c r="ORW168" s="6"/>
      <c r="ORZ168" s="6"/>
      <c r="OSA168" s="6"/>
      <c r="OSD168" s="6"/>
      <c r="OSE168" s="6"/>
      <c r="OSH168" s="6"/>
      <c r="OSI168" s="6"/>
      <c r="OSL168" s="6"/>
      <c r="OSM168" s="6"/>
      <c r="OSP168" s="6"/>
      <c r="OSQ168" s="6"/>
      <c r="OST168" s="6"/>
      <c r="OSU168" s="6"/>
      <c r="OSX168" s="6"/>
      <c r="OSY168" s="6"/>
      <c r="OTB168" s="6"/>
      <c r="OTC168" s="6"/>
      <c r="OTF168" s="6"/>
      <c r="OTG168" s="6"/>
      <c r="OTJ168" s="6"/>
      <c r="OTK168" s="6"/>
      <c r="OTN168" s="6"/>
      <c r="OTO168" s="6"/>
      <c r="OTR168" s="6"/>
      <c r="OTS168" s="6"/>
      <c r="OTV168" s="6"/>
      <c r="OTW168" s="6"/>
      <c r="OTZ168" s="6"/>
      <c r="OUA168" s="6"/>
      <c r="OUD168" s="6"/>
      <c r="OUE168" s="6"/>
      <c r="OUH168" s="6"/>
      <c r="OUI168" s="6"/>
      <c r="OUL168" s="6"/>
      <c r="OUM168" s="6"/>
      <c r="OUP168" s="6"/>
      <c r="OUQ168" s="6"/>
      <c r="OUT168" s="6"/>
      <c r="OUU168" s="6"/>
      <c r="OUX168" s="6"/>
      <c r="OUY168" s="6"/>
      <c r="OVB168" s="6"/>
      <c r="OVC168" s="6"/>
      <c r="OVF168" s="6"/>
      <c r="OVG168" s="6"/>
      <c r="OVJ168" s="6"/>
      <c r="OVK168" s="6"/>
      <c r="OVN168" s="6"/>
      <c r="OVO168" s="6"/>
      <c r="OVR168" s="6"/>
      <c r="OVS168" s="6"/>
      <c r="OVV168" s="6"/>
      <c r="OVW168" s="6"/>
      <c r="OVZ168" s="6"/>
      <c r="OWA168" s="6"/>
      <c r="OWD168" s="6"/>
      <c r="OWE168" s="6"/>
      <c r="OWH168" s="6"/>
      <c r="OWI168" s="6"/>
      <c r="OWL168" s="6"/>
      <c r="OWM168" s="6"/>
      <c r="OWP168" s="6"/>
      <c r="OWQ168" s="6"/>
      <c r="OWT168" s="6"/>
      <c r="OWU168" s="6"/>
      <c r="OWX168" s="6"/>
      <c r="OWY168" s="6"/>
      <c r="OXB168" s="6"/>
      <c r="OXC168" s="6"/>
      <c r="OXF168" s="6"/>
      <c r="OXG168" s="6"/>
      <c r="OXJ168" s="6"/>
      <c r="OXK168" s="6"/>
      <c r="OXN168" s="6"/>
      <c r="OXO168" s="6"/>
      <c r="OXR168" s="6"/>
      <c r="OXS168" s="6"/>
      <c r="OXV168" s="6"/>
      <c r="OXW168" s="6"/>
      <c r="OXZ168" s="6"/>
      <c r="OYA168" s="6"/>
      <c r="OYD168" s="6"/>
      <c r="OYE168" s="6"/>
      <c r="OYH168" s="6"/>
      <c r="OYI168" s="6"/>
      <c r="OYL168" s="6"/>
      <c r="OYM168" s="6"/>
      <c r="OYP168" s="6"/>
      <c r="OYQ168" s="6"/>
      <c r="OYT168" s="6"/>
      <c r="OYU168" s="6"/>
      <c r="OYX168" s="6"/>
      <c r="OYY168" s="6"/>
      <c r="OZB168" s="6"/>
      <c r="OZC168" s="6"/>
      <c r="OZF168" s="6"/>
      <c r="OZG168" s="6"/>
      <c r="OZJ168" s="6"/>
      <c r="OZK168" s="6"/>
      <c r="OZN168" s="6"/>
      <c r="OZO168" s="6"/>
      <c r="OZR168" s="6"/>
      <c r="OZS168" s="6"/>
      <c r="OZV168" s="6"/>
      <c r="OZW168" s="6"/>
      <c r="OZZ168" s="6"/>
      <c r="PAA168" s="6"/>
      <c r="PAD168" s="6"/>
      <c r="PAE168" s="6"/>
      <c r="PAH168" s="6"/>
      <c r="PAI168" s="6"/>
      <c r="PAL168" s="6"/>
      <c r="PAM168" s="6"/>
      <c r="PAP168" s="6"/>
      <c r="PAQ168" s="6"/>
      <c r="PAT168" s="6"/>
      <c r="PAU168" s="6"/>
      <c r="PAX168" s="6"/>
      <c r="PAY168" s="6"/>
      <c r="PBB168" s="6"/>
      <c r="PBC168" s="6"/>
      <c r="PBF168" s="6"/>
      <c r="PBG168" s="6"/>
      <c r="PBJ168" s="6"/>
      <c r="PBK168" s="6"/>
      <c r="PBN168" s="6"/>
      <c r="PBO168" s="6"/>
      <c r="PBR168" s="6"/>
      <c r="PBS168" s="6"/>
      <c r="PBV168" s="6"/>
      <c r="PBW168" s="6"/>
      <c r="PBZ168" s="6"/>
      <c r="PCA168" s="6"/>
      <c r="PCD168" s="6"/>
      <c r="PCE168" s="6"/>
      <c r="PCH168" s="6"/>
      <c r="PCI168" s="6"/>
      <c r="PCL168" s="6"/>
      <c r="PCM168" s="6"/>
      <c r="PCP168" s="6"/>
      <c r="PCQ168" s="6"/>
      <c r="PCT168" s="6"/>
      <c r="PCU168" s="6"/>
      <c r="PCX168" s="6"/>
      <c r="PCY168" s="6"/>
      <c r="PDB168" s="6"/>
      <c r="PDC168" s="6"/>
      <c r="PDF168" s="6"/>
      <c r="PDG168" s="6"/>
      <c r="PDJ168" s="6"/>
      <c r="PDK168" s="6"/>
      <c r="PDN168" s="6"/>
      <c r="PDO168" s="6"/>
      <c r="PDR168" s="6"/>
      <c r="PDS168" s="6"/>
      <c r="PDV168" s="6"/>
      <c r="PDW168" s="6"/>
      <c r="PDZ168" s="6"/>
      <c r="PEA168" s="6"/>
      <c r="PED168" s="6"/>
      <c r="PEE168" s="6"/>
      <c r="PEH168" s="6"/>
      <c r="PEI168" s="6"/>
      <c r="PEL168" s="6"/>
      <c r="PEM168" s="6"/>
      <c r="PEP168" s="6"/>
      <c r="PEQ168" s="6"/>
      <c r="PET168" s="6"/>
      <c r="PEU168" s="6"/>
      <c r="PEX168" s="6"/>
      <c r="PEY168" s="6"/>
      <c r="PFB168" s="6"/>
      <c r="PFC168" s="6"/>
      <c r="PFF168" s="6"/>
      <c r="PFG168" s="6"/>
      <c r="PFJ168" s="6"/>
      <c r="PFK168" s="6"/>
      <c r="PFN168" s="6"/>
      <c r="PFO168" s="6"/>
      <c r="PFR168" s="6"/>
      <c r="PFS168" s="6"/>
      <c r="PFV168" s="6"/>
      <c r="PFW168" s="6"/>
      <c r="PFZ168" s="6"/>
      <c r="PGA168" s="6"/>
      <c r="PGD168" s="6"/>
      <c r="PGE168" s="6"/>
      <c r="PGH168" s="6"/>
      <c r="PGI168" s="6"/>
      <c r="PGL168" s="6"/>
      <c r="PGM168" s="6"/>
      <c r="PGP168" s="6"/>
      <c r="PGQ168" s="6"/>
      <c r="PGT168" s="6"/>
      <c r="PGU168" s="6"/>
      <c r="PGX168" s="6"/>
      <c r="PGY168" s="6"/>
      <c r="PHB168" s="6"/>
      <c r="PHC168" s="6"/>
      <c r="PHF168" s="6"/>
      <c r="PHG168" s="6"/>
      <c r="PHJ168" s="6"/>
      <c r="PHK168" s="6"/>
      <c r="PHN168" s="6"/>
      <c r="PHO168" s="6"/>
      <c r="PHR168" s="6"/>
      <c r="PHS168" s="6"/>
      <c r="PHV168" s="6"/>
      <c r="PHW168" s="6"/>
      <c r="PHZ168" s="6"/>
      <c r="PIA168" s="6"/>
      <c r="PID168" s="6"/>
      <c r="PIE168" s="6"/>
      <c r="PIH168" s="6"/>
      <c r="PII168" s="6"/>
      <c r="PIL168" s="6"/>
      <c r="PIM168" s="6"/>
      <c r="PIP168" s="6"/>
      <c r="PIQ168" s="6"/>
      <c r="PIT168" s="6"/>
      <c r="PIU168" s="6"/>
      <c r="PIX168" s="6"/>
      <c r="PIY168" s="6"/>
      <c r="PJB168" s="6"/>
      <c r="PJC168" s="6"/>
      <c r="PJF168" s="6"/>
      <c r="PJG168" s="6"/>
      <c r="PJJ168" s="6"/>
      <c r="PJK168" s="6"/>
      <c r="PJN168" s="6"/>
      <c r="PJO168" s="6"/>
      <c r="PJR168" s="6"/>
      <c r="PJS168" s="6"/>
      <c r="PJV168" s="6"/>
      <c r="PJW168" s="6"/>
      <c r="PJZ168" s="6"/>
      <c r="PKA168" s="6"/>
      <c r="PKD168" s="6"/>
      <c r="PKE168" s="6"/>
      <c r="PKH168" s="6"/>
      <c r="PKI168" s="6"/>
      <c r="PKL168" s="6"/>
      <c r="PKM168" s="6"/>
      <c r="PKP168" s="6"/>
      <c r="PKQ168" s="6"/>
      <c r="PKT168" s="6"/>
      <c r="PKU168" s="6"/>
      <c r="PKX168" s="6"/>
      <c r="PKY168" s="6"/>
      <c r="PLB168" s="6"/>
      <c r="PLC168" s="6"/>
      <c r="PLF168" s="6"/>
      <c r="PLG168" s="6"/>
      <c r="PLJ168" s="6"/>
      <c r="PLK168" s="6"/>
      <c r="PLN168" s="6"/>
      <c r="PLO168" s="6"/>
      <c r="PLR168" s="6"/>
      <c r="PLS168" s="6"/>
      <c r="PLV168" s="6"/>
      <c r="PLW168" s="6"/>
      <c r="PLZ168" s="6"/>
      <c r="PMA168" s="6"/>
      <c r="PMD168" s="6"/>
      <c r="PME168" s="6"/>
      <c r="PMH168" s="6"/>
      <c r="PMI168" s="6"/>
      <c r="PML168" s="6"/>
      <c r="PMM168" s="6"/>
      <c r="PMP168" s="6"/>
      <c r="PMQ168" s="6"/>
      <c r="PMT168" s="6"/>
      <c r="PMU168" s="6"/>
      <c r="PMX168" s="6"/>
      <c r="PMY168" s="6"/>
      <c r="PNB168" s="6"/>
      <c r="PNC168" s="6"/>
      <c r="PNF168" s="6"/>
      <c r="PNG168" s="6"/>
      <c r="PNJ168" s="6"/>
      <c r="PNK168" s="6"/>
      <c r="PNN168" s="6"/>
      <c r="PNO168" s="6"/>
      <c r="PNR168" s="6"/>
      <c r="PNS168" s="6"/>
      <c r="PNV168" s="6"/>
      <c r="PNW168" s="6"/>
      <c r="PNZ168" s="6"/>
      <c r="POA168" s="6"/>
      <c r="POD168" s="6"/>
      <c r="POE168" s="6"/>
      <c r="POH168" s="6"/>
      <c r="POI168" s="6"/>
      <c r="POL168" s="6"/>
      <c r="POM168" s="6"/>
      <c r="POP168" s="6"/>
      <c r="POQ168" s="6"/>
      <c r="POT168" s="6"/>
      <c r="POU168" s="6"/>
      <c r="POX168" s="6"/>
      <c r="POY168" s="6"/>
      <c r="PPB168" s="6"/>
      <c r="PPC168" s="6"/>
      <c r="PPF168" s="6"/>
      <c r="PPG168" s="6"/>
      <c r="PPJ168" s="6"/>
      <c r="PPK168" s="6"/>
      <c r="PPN168" s="6"/>
      <c r="PPO168" s="6"/>
      <c r="PPR168" s="6"/>
      <c r="PPS168" s="6"/>
      <c r="PPV168" s="6"/>
      <c r="PPW168" s="6"/>
      <c r="PPZ168" s="6"/>
      <c r="PQA168" s="6"/>
      <c r="PQD168" s="6"/>
      <c r="PQE168" s="6"/>
      <c r="PQH168" s="6"/>
      <c r="PQI168" s="6"/>
      <c r="PQL168" s="6"/>
      <c r="PQM168" s="6"/>
      <c r="PQP168" s="6"/>
      <c r="PQQ168" s="6"/>
      <c r="PQT168" s="6"/>
      <c r="PQU168" s="6"/>
      <c r="PQX168" s="6"/>
      <c r="PQY168" s="6"/>
      <c r="PRB168" s="6"/>
      <c r="PRC168" s="6"/>
      <c r="PRF168" s="6"/>
      <c r="PRG168" s="6"/>
      <c r="PRJ168" s="6"/>
      <c r="PRK168" s="6"/>
      <c r="PRN168" s="6"/>
      <c r="PRO168" s="6"/>
      <c r="PRR168" s="6"/>
      <c r="PRS168" s="6"/>
      <c r="PRV168" s="6"/>
      <c r="PRW168" s="6"/>
      <c r="PRZ168" s="6"/>
      <c r="PSA168" s="6"/>
      <c r="PSD168" s="6"/>
      <c r="PSE168" s="6"/>
      <c r="PSH168" s="6"/>
      <c r="PSI168" s="6"/>
      <c r="PSL168" s="6"/>
      <c r="PSM168" s="6"/>
      <c r="PSP168" s="6"/>
      <c r="PSQ168" s="6"/>
      <c r="PST168" s="6"/>
      <c r="PSU168" s="6"/>
      <c r="PSX168" s="6"/>
      <c r="PSY168" s="6"/>
      <c r="PTB168" s="6"/>
      <c r="PTC168" s="6"/>
      <c r="PTF168" s="6"/>
      <c r="PTG168" s="6"/>
      <c r="PTJ168" s="6"/>
      <c r="PTK168" s="6"/>
      <c r="PTN168" s="6"/>
      <c r="PTO168" s="6"/>
      <c r="PTR168" s="6"/>
      <c r="PTS168" s="6"/>
      <c r="PTV168" s="6"/>
      <c r="PTW168" s="6"/>
      <c r="PTZ168" s="6"/>
      <c r="PUA168" s="6"/>
      <c r="PUD168" s="6"/>
      <c r="PUE168" s="6"/>
      <c r="PUH168" s="6"/>
      <c r="PUI168" s="6"/>
      <c r="PUL168" s="6"/>
      <c r="PUM168" s="6"/>
      <c r="PUP168" s="6"/>
      <c r="PUQ168" s="6"/>
      <c r="PUT168" s="6"/>
      <c r="PUU168" s="6"/>
      <c r="PUX168" s="6"/>
      <c r="PUY168" s="6"/>
      <c r="PVB168" s="6"/>
      <c r="PVC168" s="6"/>
      <c r="PVF168" s="6"/>
      <c r="PVG168" s="6"/>
      <c r="PVJ168" s="6"/>
      <c r="PVK168" s="6"/>
      <c r="PVN168" s="6"/>
      <c r="PVO168" s="6"/>
      <c r="PVR168" s="6"/>
      <c r="PVS168" s="6"/>
      <c r="PVV168" s="6"/>
      <c r="PVW168" s="6"/>
      <c r="PVZ168" s="6"/>
      <c r="PWA168" s="6"/>
      <c r="PWD168" s="6"/>
      <c r="PWE168" s="6"/>
      <c r="PWH168" s="6"/>
      <c r="PWI168" s="6"/>
      <c r="PWL168" s="6"/>
      <c r="PWM168" s="6"/>
      <c r="PWP168" s="6"/>
      <c r="PWQ168" s="6"/>
      <c r="PWT168" s="6"/>
      <c r="PWU168" s="6"/>
      <c r="PWX168" s="6"/>
      <c r="PWY168" s="6"/>
      <c r="PXB168" s="6"/>
      <c r="PXC168" s="6"/>
      <c r="PXF168" s="6"/>
      <c r="PXG168" s="6"/>
      <c r="PXJ168" s="6"/>
      <c r="PXK168" s="6"/>
      <c r="PXN168" s="6"/>
      <c r="PXO168" s="6"/>
      <c r="PXR168" s="6"/>
      <c r="PXS168" s="6"/>
      <c r="PXV168" s="6"/>
      <c r="PXW168" s="6"/>
      <c r="PXZ168" s="6"/>
      <c r="PYA168" s="6"/>
      <c r="PYD168" s="6"/>
      <c r="PYE168" s="6"/>
      <c r="PYH168" s="6"/>
      <c r="PYI168" s="6"/>
      <c r="PYL168" s="6"/>
      <c r="PYM168" s="6"/>
      <c r="PYP168" s="6"/>
      <c r="PYQ168" s="6"/>
      <c r="PYT168" s="6"/>
      <c r="PYU168" s="6"/>
      <c r="PYX168" s="6"/>
      <c r="PYY168" s="6"/>
      <c r="PZB168" s="6"/>
      <c r="PZC168" s="6"/>
      <c r="PZF168" s="6"/>
      <c r="PZG168" s="6"/>
      <c r="PZJ168" s="6"/>
      <c r="PZK168" s="6"/>
      <c r="PZN168" s="6"/>
      <c r="PZO168" s="6"/>
      <c r="PZR168" s="6"/>
      <c r="PZS168" s="6"/>
      <c r="PZV168" s="6"/>
      <c r="PZW168" s="6"/>
      <c r="PZZ168" s="6"/>
      <c r="QAA168" s="6"/>
      <c r="QAD168" s="6"/>
      <c r="QAE168" s="6"/>
      <c r="QAH168" s="6"/>
      <c r="QAI168" s="6"/>
      <c r="QAL168" s="6"/>
      <c r="QAM168" s="6"/>
      <c r="QAP168" s="6"/>
      <c r="QAQ168" s="6"/>
      <c r="QAT168" s="6"/>
      <c r="QAU168" s="6"/>
      <c r="QAX168" s="6"/>
      <c r="QAY168" s="6"/>
      <c r="QBB168" s="6"/>
      <c r="QBC168" s="6"/>
      <c r="QBF168" s="6"/>
      <c r="QBG168" s="6"/>
      <c r="QBJ168" s="6"/>
      <c r="QBK168" s="6"/>
      <c r="QBN168" s="6"/>
      <c r="QBO168" s="6"/>
      <c r="QBR168" s="6"/>
      <c r="QBS168" s="6"/>
      <c r="QBV168" s="6"/>
      <c r="QBW168" s="6"/>
      <c r="QBZ168" s="6"/>
      <c r="QCA168" s="6"/>
      <c r="QCD168" s="6"/>
      <c r="QCE168" s="6"/>
      <c r="QCH168" s="6"/>
      <c r="QCI168" s="6"/>
      <c r="QCL168" s="6"/>
      <c r="QCM168" s="6"/>
      <c r="QCP168" s="6"/>
      <c r="QCQ168" s="6"/>
      <c r="QCT168" s="6"/>
      <c r="QCU168" s="6"/>
      <c r="QCX168" s="6"/>
      <c r="QCY168" s="6"/>
      <c r="QDB168" s="6"/>
      <c r="QDC168" s="6"/>
      <c r="QDF168" s="6"/>
      <c r="QDG168" s="6"/>
      <c r="QDJ168" s="6"/>
      <c r="QDK168" s="6"/>
      <c r="QDN168" s="6"/>
      <c r="QDO168" s="6"/>
      <c r="QDR168" s="6"/>
      <c r="QDS168" s="6"/>
      <c r="QDV168" s="6"/>
      <c r="QDW168" s="6"/>
      <c r="QDZ168" s="6"/>
      <c r="QEA168" s="6"/>
      <c r="QED168" s="6"/>
      <c r="QEE168" s="6"/>
      <c r="QEH168" s="6"/>
      <c r="QEI168" s="6"/>
      <c r="QEL168" s="6"/>
      <c r="QEM168" s="6"/>
      <c r="QEP168" s="6"/>
      <c r="QEQ168" s="6"/>
      <c r="QET168" s="6"/>
      <c r="QEU168" s="6"/>
      <c r="QEX168" s="6"/>
      <c r="QEY168" s="6"/>
      <c r="QFB168" s="6"/>
      <c r="QFC168" s="6"/>
      <c r="QFF168" s="6"/>
      <c r="QFG168" s="6"/>
      <c r="QFJ168" s="6"/>
      <c r="QFK168" s="6"/>
      <c r="QFN168" s="6"/>
      <c r="QFO168" s="6"/>
      <c r="QFR168" s="6"/>
      <c r="QFS168" s="6"/>
      <c r="QFV168" s="6"/>
      <c r="QFW168" s="6"/>
      <c r="QFZ168" s="6"/>
      <c r="QGA168" s="6"/>
      <c r="QGD168" s="6"/>
      <c r="QGE168" s="6"/>
      <c r="QGH168" s="6"/>
      <c r="QGI168" s="6"/>
      <c r="QGL168" s="6"/>
      <c r="QGM168" s="6"/>
      <c r="QGP168" s="6"/>
      <c r="QGQ168" s="6"/>
      <c r="QGT168" s="6"/>
      <c r="QGU168" s="6"/>
      <c r="QGX168" s="6"/>
      <c r="QGY168" s="6"/>
      <c r="QHB168" s="6"/>
      <c r="QHC168" s="6"/>
      <c r="QHF168" s="6"/>
      <c r="QHG168" s="6"/>
      <c r="QHJ168" s="6"/>
      <c r="QHK168" s="6"/>
      <c r="QHN168" s="6"/>
      <c r="QHO168" s="6"/>
      <c r="QHR168" s="6"/>
      <c r="QHS168" s="6"/>
      <c r="QHV168" s="6"/>
      <c r="QHW168" s="6"/>
      <c r="QHZ168" s="6"/>
      <c r="QIA168" s="6"/>
      <c r="QID168" s="6"/>
      <c r="QIE168" s="6"/>
      <c r="QIH168" s="6"/>
      <c r="QII168" s="6"/>
      <c r="QIL168" s="6"/>
      <c r="QIM168" s="6"/>
      <c r="QIP168" s="6"/>
      <c r="QIQ168" s="6"/>
      <c r="QIT168" s="6"/>
      <c r="QIU168" s="6"/>
      <c r="QIX168" s="6"/>
      <c r="QIY168" s="6"/>
      <c r="QJB168" s="6"/>
      <c r="QJC168" s="6"/>
      <c r="QJF168" s="6"/>
      <c r="QJG168" s="6"/>
      <c r="QJJ168" s="6"/>
      <c r="QJK168" s="6"/>
      <c r="QJN168" s="6"/>
      <c r="QJO168" s="6"/>
      <c r="QJR168" s="6"/>
      <c r="QJS168" s="6"/>
      <c r="QJV168" s="6"/>
      <c r="QJW168" s="6"/>
      <c r="QJZ168" s="6"/>
      <c r="QKA168" s="6"/>
      <c r="QKD168" s="6"/>
      <c r="QKE168" s="6"/>
      <c r="QKH168" s="6"/>
      <c r="QKI168" s="6"/>
      <c r="QKL168" s="6"/>
      <c r="QKM168" s="6"/>
      <c r="QKP168" s="6"/>
      <c r="QKQ168" s="6"/>
      <c r="QKT168" s="6"/>
      <c r="QKU168" s="6"/>
      <c r="QKX168" s="6"/>
      <c r="QKY168" s="6"/>
      <c r="QLB168" s="6"/>
      <c r="QLC168" s="6"/>
      <c r="QLF168" s="6"/>
      <c r="QLG168" s="6"/>
      <c r="QLJ168" s="6"/>
      <c r="QLK168" s="6"/>
      <c r="QLN168" s="6"/>
      <c r="QLO168" s="6"/>
      <c r="QLR168" s="6"/>
      <c r="QLS168" s="6"/>
      <c r="QLV168" s="6"/>
      <c r="QLW168" s="6"/>
      <c r="QLZ168" s="6"/>
      <c r="QMA168" s="6"/>
      <c r="QMD168" s="6"/>
      <c r="QME168" s="6"/>
      <c r="QMH168" s="6"/>
      <c r="QMI168" s="6"/>
      <c r="QML168" s="6"/>
      <c r="QMM168" s="6"/>
      <c r="QMP168" s="6"/>
      <c r="QMQ168" s="6"/>
      <c r="QMT168" s="6"/>
      <c r="QMU168" s="6"/>
      <c r="QMX168" s="6"/>
      <c r="QMY168" s="6"/>
      <c r="QNB168" s="6"/>
      <c r="QNC168" s="6"/>
      <c r="QNF168" s="6"/>
      <c r="QNG168" s="6"/>
      <c r="QNJ168" s="6"/>
      <c r="QNK168" s="6"/>
      <c r="QNN168" s="6"/>
      <c r="QNO168" s="6"/>
      <c r="QNR168" s="6"/>
      <c r="QNS168" s="6"/>
      <c r="QNV168" s="6"/>
      <c r="QNW168" s="6"/>
      <c r="QNZ168" s="6"/>
      <c r="QOA168" s="6"/>
      <c r="QOD168" s="6"/>
      <c r="QOE168" s="6"/>
      <c r="QOH168" s="6"/>
      <c r="QOI168" s="6"/>
      <c r="QOL168" s="6"/>
      <c r="QOM168" s="6"/>
      <c r="QOP168" s="6"/>
      <c r="QOQ168" s="6"/>
      <c r="QOT168" s="6"/>
      <c r="QOU168" s="6"/>
      <c r="QOX168" s="6"/>
      <c r="QOY168" s="6"/>
      <c r="QPB168" s="6"/>
      <c r="QPC168" s="6"/>
      <c r="QPF168" s="6"/>
      <c r="QPG168" s="6"/>
      <c r="QPJ168" s="6"/>
      <c r="QPK168" s="6"/>
      <c r="QPN168" s="6"/>
      <c r="QPO168" s="6"/>
      <c r="QPR168" s="6"/>
      <c r="QPS168" s="6"/>
      <c r="QPV168" s="6"/>
      <c r="QPW168" s="6"/>
      <c r="QPZ168" s="6"/>
      <c r="QQA168" s="6"/>
      <c r="QQD168" s="6"/>
      <c r="QQE168" s="6"/>
      <c r="QQH168" s="6"/>
      <c r="QQI168" s="6"/>
      <c r="QQL168" s="6"/>
      <c r="QQM168" s="6"/>
      <c r="QQP168" s="6"/>
      <c r="QQQ168" s="6"/>
      <c r="QQT168" s="6"/>
      <c r="QQU168" s="6"/>
      <c r="QQX168" s="6"/>
      <c r="QQY168" s="6"/>
      <c r="QRB168" s="6"/>
      <c r="QRC168" s="6"/>
      <c r="QRF168" s="6"/>
      <c r="QRG168" s="6"/>
      <c r="QRJ168" s="6"/>
      <c r="QRK168" s="6"/>
      <c r="QRN168" s="6"/>
      <c r="QRO168" s="6"/>
      <c r="QRR168" s="6"/>
      <c r="QRS168" s="6"/>
      <c r="QRV168" s="6"/>
      <c r="QRW168" s="6"/>
      <c r="QRZ168" s="6"/>
      <c r="QSA168" s="6"/>
      <c r="QSD168" s="6"/>
      <c r="QSE168" s="6"/>
      <c r="QSH168" s="6"/>
      <c r="QSI168" s="6"/>
      <c r="QSL168" s="6"/>
      <c r="QSM168" s="6"/>
      <c r="QSP168" s="6"/>
      <c r="QSQ168" s="6"/>
      <c r="QST168" s="6"/>
      <c r="QSU168" s="6"/>
      <c r="QSX168" s="6"/>
      <c r="QSY168" s="6"/>
      <c r="QTB168" s="6"/>
      <c r="QTC168" s="6"/>
      <c r="QTF168" s="6"/>
      <c r="QTG168" s="6"/>
      <c r="QTJ168" s="6"/>
      <c r="QTK168" s="6"/>
      <c r="QTN168" s="6"/>
      <c r="QTO168" s="6"/>
      <c r="QTR168" s="6"/>
      <c r="QTS168" s="6"/>
      <c r="QTV168" s="6"/>
      <c r="QTW168" s="6"/>
      <c r="QTZ168" s="6"/>
      <c r="QUA168" s="6"/>
      <c r="QUD168" s="6"/>
      <c r="QUE168" s="6"/>
      <c r="QUH168" s="6"/>
      <c r="QUI168" s="6"/>
      <c r="QUL168" s="6"/>
      <c r="QUM168" s="6"/>
      <c r="QUP168" s="6"/>
      <c r="QUQ168" s="6"/>
      <c r="QUT168" s="6"/>
      <c r="QUU168" s="6"/>
      <c r="QUX168" s="6"/>
      <c r="QUY168" s="6"/>
      <c r="QVB168" s="6"/>
      <c r="QVC168" s="6"/>
      <c r="QVF168" s="6"/>
      <c r="QVG168" s="6"/>
      <c r="QVJ168" s="6"/>
      <c r="QVK168" s="6"/>
      <c r="QVN168" s="6"/>
      <c r="QVO168" s="6"/>
      <c r="QVR168" s="6"/>
      <c r="QVS168" s="6"/>
      <c r="QVV168" s="6"/>
      <c r="QVW168" s="6"/>
      <c r="QVZ168" s="6"/>
      <c r="QWA168" s="6"/>
      <c r="QWD168" s="6"/>
      <c r="QWE168" s="6"/>
      <c r="QWH168" s="6"/>
      <c r="QWI168" s="6"/>
      <c r="QWL168" s="6"/>
      <c r="QWM168" s="6"/>
      <c r="QWP168" s="6"/>
      <c r="QWQ168" s="6"/>
      <c r="QWT168" s="6"/>
      <c r="QWU168" s="6"/>
      <c r="QWX168" s="6"/>
      <c r="QWY168" s="6"/>
      <c r="QXB168" s="6"/>
      <c r="QXC168" s="6"/>
      <c r="QXF168" s="6"/>
      <c r="QXG168" s="6"/>
      <c r="QXJ168" s="6"/>
      <c r="QXK168" s="6"/>
      <c r="QXN168" s="6"/>
      <c r="QXO168" s="6"/>
      <c r="QXR168" s="6"/>
      <c r="QXS168" s="6"/>
      <c r="QXV168" s="6"/>
      <c r="QXW168" s="6"/>
      <c r="QXZ168" s="6"/>
      <c r="QYA168" s="6"/>
      <c r="QYD168" s="6"/>
      <c r="QYE168" s="6"/>
      <c r="QYH168" s="6"/>
      <c r="QYI168" s="6"/>
      <c r="QYL168" s="6"/>
      <c r="QYM168" s="6"/>
      <c r="QYP168" s="6"/>
      <c r="QYQ168" s="6"/>
      <c r="QYT168" s="6"/>
      <c r="QYU168" s="6"/>
      <c r="QYX168" s="6"/>
      <c r="QYY168" s="6"/>
      <c r="QZB168" s="6"/>
      <c r="QZC168" s="6"/>
      <c r="QZF168" s="6"/>
      <c r="QZG168" s="6"/>
      <c r="QZJ168" s="6"/>
      <c r="QZK168" s="6"/>
      <c r="QZN168" s="6"/>
      <c r="QZO168" s="6"/>
      <c r="QZR168" s="6"/>
      <c r="QZS168" s="6"/>
      <c r="QZV168" s="6"/>
      <c r="QZW168" s="6"/>
      <c r="QZZ168" s="6"/>
      <c r="RAA168" s="6"/>
      <c r="RAD168" s="6"/>
      <c r="RAE168" s="6"/>
      <c r="RAH168" s="6"/>
      <c r="RAI168" s="6"/>
      <c r="RAL168" s="6"/>
      <c r="RAM168" s="6"/>
      <c r="RAP168" s="6"/>
      <c r="RAQ168" s="6"/>
      <c r="RAT168" s="6"/>
      <c r="RAU168" s="6"/>
      <c r="RAX168" s="6"/>
      <c r="RAY168" s="6"/>
      <c r="RBB168" s="6"/>
      <c r="RBC168" s="6"/>
      <c r="RBF168" s="6"/>
      <c r="RBG168" s="6"/>
      <c r="RBJ168" s="6"/>
      <c r="RBK168" s="6"/>
      <c r="RBN168" s="6"/>
      <c r="RBO168" s="6"/>
      <c r="RBR168" s="6"/>
      <c r="RBS168" s="6"/>
      <c r="RBV168" s="6"/>
      <c r="RBW168" s="6"/>
      <c r="RBZ168" s="6"/>
      <c r="RCA168" s="6"/>
      <c r="RCD168" s="6"/>
      <c r="RCE168" s="6"/>
      <c r="RCH168" s="6"/>
      <c r="RCI168" s="6"/>
      <c r="RCL168" s="6"/>
      <c r="RCM168" s="6"/>
      <c r="RCP168" s="6"/>
      <c r="RCQ168" s="6"/>
      <c r="RCT168" s="6"/>
      <c r="RCU168" s="6"/>
      <c r="RCX168" s="6"/>
      <c r="RCY168" s="6"/>
      <c r="RDB168" s="6"/>
      <c r="RDC168" s="6"/>
      <c r="RDF168" s="6"/>
      <c r="RDG168" s="6"/>
      <c r="RDJ168" s="6"/>
      <c r="RDK168" s="6"/>
      <c r="RDN168" s="6"/>
      <c r="RDO168" s="6"/>
      <c r="RDR168" s="6"/>
      <c r="RDS168" s="6"/>
      <c r="RDV168" s="6"/>
      <c r="RDW168" s="6"/>
      <c r="RDZ168" s="6"/>
      <c r="REA168" s="6"/>
      <c r="RED168" s="6"/>
      <c r="REE168" s="6"/>
      <c r="REH168" s="6"/>
      <c r="REI168" s="6"/>
      <c r="REL168" s="6"/>
      <c r="REM168" s="6"/>
      <c r="REP168" s="6"/>
      <c r="REQ168" s="6"/>
      <c r="RET168" s="6"/>
      <c r="REU168" s="6"/>
      <c r="REX168" s="6"/>
      <c r="REY168" s="6"/>
      <c r="RFB168" s="6"/>
      <c r="RFC168" s="6"/>
      <c r="RFF168" s="6"/>
      <c r="RFG168" s="6"/>
      <c r="RFJ168" s="6"/>
      <c r="RFK168" s="6"/>
      <c r="RFN168" s="6"/>
      <c r="RFO168" s="6"/>
      <c r="RFR168" s="6"/>
      <c r="RFS168" s="6"/>
      <c r="RFV168" s="6"/>
      <c r="RFW168" s="6"/>
      <c r="RFZ168" s="6"/>
      <c r="RGA168" s="6"/>
      <c r="RGD168" s="6"/>
      <c r="RGE168" s="6"/>
      <c r="RGH168" s="6"/>
      <c r="RGI168" s="6"/>
      <c r="RGL168" s="6"/>
      <c r="RGM168" s="6"/>
      <c r="RGP168" s="6"/>
      <c r="RGQ168" s="6"/>
      <c r="RGT168" s="6"/>
      <c r="RGU168" s="6"/>
      <c r="RGX168" s="6"/>
      <c r="RGY168" s="6"/>
      <c r="RHB168" s="6"/>
      <c r="RHC168" s="6"/>
      <c r="RHF168" s="6"/>
      <c r="RHG168" s="6"/>
      <c r="RHJ168" s="6"/>
      <c r="RHK168" s="6"/>
      <c r="RHN168" s="6"/>
      <c r="RHO168" s="6"/>
      <c r="RHR168" s="6"/>
      <c r="RHS168" s="6"/>
      <c r="RHV168" s="6"/>
      <c r="RHW168" s="6"/>
      <c r="RHZ168" s="6"/>
      <c r="RIA168" s="6"/>
      <c r="RID168" s="6"/>
      <c r="RIE168" s="6"/>
      <c r="RIH168" s="6"/>
      <c r="RII168" s="6"/>
      <c r="RIL168" s="6"/>
      <c r="RIM168" s="6"/>
      <c r="RIP168" s="6"/>
      <c r="RIQ168" s="6"/>
      <c r="RIT168" s="6"/>
      <c r="RIU168" s="6"/>
      <c r="RIX168" s="6"/>
      <c r="RIY168" s="6"/>
      <c r="RJB168" s="6"/>
      <c r="RJC168" s="6"/>
      <c r="RJF168" s="6"/>
      <c r="RJG168" s="6"/>
      <c r="RJJ168" s="6"/>
      <c r="RJK168" s="6"/>
      <c r="RJN168" s="6"/>
      <c r="RJO168" s="6"/>
      <c r="RJR168" s="6"/>
      <c r="RJS168" s="6"/>
      <c r="RJV168" s="6"/>
      <c r="RJW168" s="6"/>
      <c r="RJZ168" s="6"/>
      <c r="RKA168" s="6"/>
      <c r="RKD168" s="6"/>
      <c r="RKE168" s="6"/>
      <c r="RKH168" s="6"/>
      <c r="RKI168" s="6"/>
      <c r="RKL168" s="6"/>
      <c r="RKM168" s="6"/>
      <c r="RKP168" s="6"/>
      <c r="RKQ168" s="6"/>
      <c r="RKT168" s="6"/>
      <c r="RKU168" s="6"/>
      <c r="RKX168" s="6"/>
      <c r="RKY168" s="6"/>
      <c r="RLB168" s="6"/>
      <c r="RLC168" s="6"/>
      <c r="RLF168" s="6"/>
      <c r="RLG168" s="6"/>
      <c r="RLJ168" s="6"/>
      <c r="RLK168" s="6"/>
      <c r="RLN168" s="6"/>
      <c r="RLO168" s="6"/>
      <c r="RLR168" s="6"/>
      <c r="RLS168" s="6"/>
      <c r="RLV168" s="6"/>
      <c r="RLW168" s="6"/>
      <c r="RLZ168" s="6"/>
      <c r="RMA168" s="6"/>
      <c r="RMD168" s="6"/>
      <c r="RME168" s="6"/>
      <c r="RMH168" s="6"/>
      <c r="RMI168" s="6"/>
      <c r="RML168" s="6"/>
      <c r="RMM168" s="6"/>
      <c r="RMP168" s="6"/>
      <c r="RMQ168" s="6"/>
      <c r="RMT168" s="6"/>
      <c r="RMU168" s="6"/>
      <c r="RMX168" s="6"/>
      <c r="RMY168" s="6"/>
      <c r="RNB168" s="6"/>
      <c r="RNC168" s="6"/>
      <c r="RNF168" s="6"/>
      <c r="RNG168" s="6"/>
      <c r="RNJ168" s="6"/>
      <c r="RNK168" s="6"/>
      <c r="RNN168" s="6"/>
      <c r="RNO168" s="6"/>
      <c r="RNR168" s="6"/>
      <c r="RNS168" s="6"/>
      <c r="RNV168" s="6"/>
      <c r="RNW168" s="6"/>
      <c r="RNZ168" s="6"/>
      <c r="ROA168" s="6"/>
      <c r="ROD168" s="6"/>
      <c r="ROE168" s="6"/>
      <c r="ROH168" s="6"/>
      <c r="ROI168" s="6"/>
      <c r="ROL168" s="6"/>
      <c r="ROM168" s="6"/>
      <c r="ROP168" s="6"/>
      <c r="ROQ168" s="6"/>
      <c r="ROT168" s="6"/>
      <c r="ROU168" s="6"/>
      <c r="ROX168" s="6"/>
      <c r="ROY168" s="6"/>
      <c r="RPB168" s="6"/>
      <c r="RPC168" s="6"/>
      <c r="RPF168" s="6"/>
      <c r="RPG168" s="6"/>
      <c r="RPJ168" s="6"/>
      <c r="RPK168" s="6"/>
      <c r="RPN168" s="6"/>
      <c r="RPO168" s="6"/>
      <c r="RPR168" s="6"/>
      <c r="RPS168" s="6"/>
      <c r="RPV168" s="6"/>
      <c r="RPW168" s="6"/>
      <c r="RPZ168" s="6"/>
      <c r="RQA168" s="6"/>
      <c r="RQD168" s="6"/>
      <c r="RQE168" s="6"/>
      <c r="RQH168" s="6"/>
      <c r="RQI168" s="6"/>
      <c r="RQL168" s="6"/>
      <c r="RQM168" s="6"/>
      <c r="RQP168" s="6"/>
      <c r="RQQ168" s="6"/>
      <c r="RQT168" s="6"/>
      <c r="RQU168" s="6"/>
      <c r="RQX168" s="6"/>
      <c r="RQY168" s="6"/>
      <c r="RRB168" s="6"/>
      <c r="RRC168" s="6"/>
      <c r="RRF168" s="6"/>
      <c r="RRG168" s="6"/>
      <c r="RRJ168" s="6"/>
      <c r="RRK168" s="6"/>
      <c r="RRN168" s="6"/>
      <c r="RRO168" s="6"/>
      <c r="RRR168" s="6"/>
      <c r="RRS168" s="6"/>
      <c r="RRV168" s="6"/>
      <c r="RRW168" s="6"/>
      <c r="RRZ168" s="6"/>
      <c r="RSA168" s="6"/>
      <c r="RSD168" s="6"/>
      <c r="RSE168" s="6"/>
      <c r="RSH168" s="6"/>
      <c r="RSI168" s="6"/>
      <c r="RSL168" s="6"/>
      <c r="RSM168" s="6"/>
      <c r="RSP168" s="6"/>
      <c r="RSQ168" s="6"/>
      <c r="RST168" s="6"/>
      <c r="RSU168" s="6"/>
      <c r="RSX168" s="6"/>
      <c r="RSY168" s="6"/>
      <c r="RTB168" s="6"/>
      <c r="RTC168" s="6"/>
      <c r="RTF168" s="6"/>
      <c r="RTG168" s="6"/>
      <c r="RTJ168" s="6"/>
      <c r="RTK168" s="6"/>
      <c r="RTN168" s="6"/>
      <c r="RTO168" s="6"/>
      <c r="RTR168" s="6"/>
      <c r="RTS168" s="6"/>
      <c r="RTV168" s="6"/>
      <c r="RTW168" s="6"/>
      <c r="RTZ168" s="6"/>
      <c r="RUA168" s="6"/>
      <c r="RUD168" s="6"/>
      <c r="RUE168" s="6"/>
      <c r="RUH168" s="6"/>
      <c r="RUI168" s="6"/>
      <c r="RUL168" s="6"/>
      <c r="RUM168" s="6"/>
      <c r="RUP168" s="6"/>
      <c r="RUQ168" s="6"/>
      <c r="RUT168" s="6"/>
      <c r="RUU168" s="6"/>
      <c r="RUX168" s="6"/>
      <c r="RUY168" s="6"/>
      <c r="RVB168" s="6"/>
      <c r="RVC168" s="6"/>
      <c r="RVF168" s="6"/>
      <c r="RVG168" s="6"/>
      <c r="RVJ168" s="6"/>
      <c r="RVK168" s="6"/>
      <c r="RVN168" s="6"/>
      <c r="RVO168" s="6"/>
      <c r="RVR168" s="6"/>
      <c r="RVS168" s="6"/>
      <c r="RVV168" s="6"/>
      <c r="RVW168" s="6"/>
      <c r="RVZ168" s="6"/>
      <c r="RWA168" s="6"/>
      <c r="RWD168" s="6"/>
      <c r="RWE168" s="6"/>
      <c r="RWH168" s="6"/>
      <c r="RWI168" s="6"/>
      <c r="RWL168" s="6"/>
      <c r="RWM168" s="6"/>
      <c r="RWP168" s="6"/>
      <c r="RWQ168" s="6"/>
      <c r="RWT168" s="6"/>
      <c r="RWU168" s="6"/>
      <c r="RWX168" s="6"/>
      <c r="RWY168" s="6"/>
      <c r="RXB168" s="6"/>
      <c r="RXC168" s="6"/>
      <c r="RXF168" s="6"/>
      <c r="RXG168" s="6"/>
      <c r="RXJ168" s="6"/>
      <c r="RXK168" s="6"/>
      <c r="RXN168" s="6"/>
      <c r="RXO168" s="6"/>
      <c r="RXR168" s="6"/>
      <c r="RXS168" s="6"/>
      <c r="RXV168" s="6"/>
      <c r="RXW168" s="6"/>
      <c r="RXZ168" s="6"/>
      <c r="RYA168" s="6"/>
      <c r="RYD168" s="6"/>
      <c r="RYE168" s="6"/>
      <c r="RYH168" s="6"/>
      <c r="RYI168" s="6"/>
      <c r="RYL168" s="6"/>
      <c r="RYM168" s="6"/>
      <c r="RYP168" s="6"/>
      <c r="RYQ168" s="6"/>
      <c r="RYT168" s="6"/>
      <c r="RYU168" s="6"/>
      <c r="RYX168" s="6"/>
      <c r="RYY168" s="6"/>
      <c r="RZB168" s="6"/>
      <c r="RZC168" s="6"/>
      <c r="RZF168" s="6"/>
      <c r="RZG168" s="6"/>
      <c r="RZJ168" s="6"/>
      <c r="RZK168" s="6"/>
      <c r="RZN168" s="6"/>
      <c r="RZO168" s="6"/>
      <c r="RZR168" s="6"/>
      <c r="RZS168" s="6"/>
      <c r="RZV168" s="6"/>
      <c r="RZW168" s="6"/>
      <c r="RZZ168" s="6"/>
      <c r="SAA168" s="6"/>
      <c r="SAD168" s="6"/>
      <c r="SAE168" s="6"/>
      <c r="SAH168" s="6"/>
      <c r="SAI168" s="6"/>
      <c r="SAL168" s="6"/>
      <c r="SAM168" s="6"/>
      <c r="SAP168" s="6"/>
      <c r="SAQ168" s="6"/>
      <c r="SAT168" s="6"/>
      <c r="SAU168" s="6"/>
      <c r="SAX168" s="6"/>
      <c r="SAY168" s="6"/>
      <c r="SBB168" s="6"/>
      <c r="SBC168" s="6"/>
      <c r="SBF168" s="6"/>
      <c r="SBG168" s="6"/>
      <c r="SBJ168" s="6"/>
      <c r="SBK168" s="6"/>
      <c r="SBN168" s="6"/>
      <c r="SBO168" s="6"/>
      <c r="SBR168" s="6"/>
      <c r="SBS168" s="6"/>
      <c r="SBV168" s="6"/>
      <c r="SBW168" s="6"/>
      <c r="SBZ168" s="6"/>
      <c r="SCA168" s="6"/>
      <c r="SCD168" s="6"/>
      <c r="SCE168" s="6"/>
      <c r="SCH168" s="6"/>
      <c r="SCI168" s="6"/>
      <c r="SCL168" s="6"/>
      <c r="SCM168" s="6"/>
      <c r="SCP168" s="6"/>
      <c r="SCQ168" s="6"/>
      <c r="SCT168" s="6"/>
      <c r="SCU168" s="6"/>
      <c r="SCX168" s="6"/>
      <c r="SCY168" s="6"/>
      <c r="SDB168" s="6"/>
      <c r="SDC168" s="6"/>
      <c r="SDF168" s="6"/>
      <c r="SDG168" s="6"/>
      <c r="SDJ168" s="6"/>
      <c r="SDK168" s="6"/>
      <c r="SDN168" s="6"/>
      <c r="SDO168" s="6"/>
      <c r="SDR168" s="6"/>
      <c r="SDS168" s="6"/>
      <c r="SDV168" s="6"/>
      <c r="SDW168" s="6"/>
      <c r="SDZ168" s="6"/>
      <c r="SEA168" s="6"/>
      <c r="SED168" s="6"/>
      <c r="SEE168" s="6"/>
      <c r="SEH168" s="6"/>
      <c r="SEI168" s="6"/>
      <c r="SEL168" s="6"/>
      <c r="SEM168" s="6"/>
      <c r="SEP168" s="6"/>
      <c r="SEQ168" s="6"/>
      <c r="SET168" s="6"/>
      <c r="SEU168" s="6"/>
      <c r="SEX168" s="6"/>
      <c r="SEY168" s="6"/>
      <c r="SFB168" s="6"/>
      <c r="SFC168" s="6"/>
      <c r="SFF168" s="6"/>
      <c r="SFG168" s="6"/>
      <c r="SFJ168" s="6"/>
      <c r="SFK168" s="6"/>
      <c r="SFN168" s="6"/>
      <c r="SFO168" s="6"/>
      <c r="SFR168" s="6"/>
      <c r="SFS168" s="6"/>
      <c r="SFV168" s="6"/>
      <c r="SFW168" s="6"/>
      <c r="SFZ168" s="6"/>
      <c r="SGA168" s="6"/>
      <c r="SGD168" s="6"/>
      <c r="SGE168" s="6"/>
      <c r="SGH168" s="6"/>
      <c r="SGI168" s="6"/>
      <c r="SGL168" s="6"/>
      <c r="SGM168" s="6"/>
      <c r="SGP168" s="6"/>
      <c r="SGQ168" s="6"/>
      <c r="SGT168" s="6"/>
      <c r="SGU168" s="6"/>
      <c r="SGX168" s="6"/>
      <c r="SGY168" s="6"/>
      <c r="SHB168" s="6"/>
      <c r="SHC168" s="6"/>
      <c r="SHF168" s="6"/>
      <c r="SHG168" s="6"/>
      <c r="SHJ168" s="6"/>
      <c r="SHK168" s="6"/>
      <c r="SHN168" s="6"/>
      <c r="SHO168" s="6"/>
      <c r="SHR168" s="6"/>
      <c r="SHS168" s="6"/>
      <c r="SHV168" s="6"/>
      <c r="SHW168" s="6"/>
      <c r="SHZ168" s="6"/>
      <c r="SIA168" s="6"/>
      <c r="SID168" s="6"/>
      <c r="SIE168" s="6"/>
      <c r="SIH168" s="6"/>
      <c r="SII168" s="6"/>
      <c r="SIL168" s="6"/>
      <c r="SIM168" s="6"/>
      <c r="SIP168" s="6"/>
      <c r="SIQ168" s="6"/>
      <c r="SIT168" s="6"/>
      <c r="SIU168" s="6"/>
      <c r="SIX168" s="6"/>
      <c r="SIY168" s="6"/>
      <c r="SJB168" s="6"/>
      <c r="SJC168" s="6"/>
      <c r="SJF168" s="6"/>
      <c r="SJG168" s="6"/>
      <c r="SJJ168" s="6"/>
      <c r="SJK168" s="6"/>
      <c r="SJN168" s="6"/>
      <c r="SJO168" s="6"/>
      <c r="SJR168" s="6"/>
      <c r="SJS168" s="6"/>
      <c r="SJV168" s="6"/>
      <c r="SJW168" s="6"/>
      <c r="SJZ168" s="6"/>
      <c r="SKA168" s="6"/>
      <c r="SKD168" s="6"/>
      <c r="SKE168" s="6"/>
      <c r="SKH168" s="6"/>
      <c r="SKI168" s="6"/>
      <c r="SKL168" s="6"/>
      <c r="SKM168" s="6"/>
      <c r="SKP168" s="6"/>
      <c r="SKQ168" s="6"/>
      <c r="SKT168" s="6"/>
      <c r="SKU168" s="6"/>
      <c r="SKX168" s="6"/>
      <c r="SKY168" s="6"/>
      <c r="SLB168" s="6"/>
      <c r="SLC168" s="6"/>
      <c r="SLF168" s="6"/>
      <c r="SLG168" s="6"/>
      <c r="SLJ168" s="6"/>
      <c r="SLK168" s="6"/>
      <c r="SLN168" s="6"/>
      <c r="SLO168" s="6"/>
      <c r="SLR168" s="6"/>
      <c r="SLS168" s="6"/>
      <c r="SLV168" s="6"/>
      <c r="SLW168" s="6"/>
      <c r="SLZ168" s="6"/>
      <c r="SMA168" s="6"/>
      <c r="SMD168" s="6"/>
      <c r="SME168" s="6"/>
      <c r="SMH168" s="6"/>
      <c r="SMI168" s="6"/>
      <c r="SML168" s="6"/>
      <c r="SMM168" s="6"/>
      <c r="SMP168" s="6"/>
      <c r="SMQ168" s="6"/>
      <c r="SMT168" s="6"/>
      <c r="SMU168" s="6"/>
      <c r="SMX168" s="6"/>
      <c r="SMY168" s="6"/>
      <c r="SNB168" s="6"/>
      <c r="SNC168" s="6"/>
      <c r="SNF168" s="6"/>
      <c r="SNG168" s="6"/>
      <c r="SNJ168" s="6"/>
      <c r="SNK168" s="6"/>
      <c r="SNN168" s="6"/>
      <c r="SNO168" s="6"/>
      <c r="SNR168" s="6"/>
      <c r="SNS168" s="6"/>
      <c r="SNV168" s="6"/>
      <c r="SNW168" s="6"/>
      <c r="SNZ168" s="6"/>
      <c r="SOA168" s="6"/>
      <c r="SOD168" s="6"/>
      <c r="SOE168" s="6"/>
      <c r="SOH168" s="6"/>
      <c r="SOI168" s="6"/>
      <c r="SOL168" s="6"/>
      <c r="SOM168" s="6"/>
      <c r="SOP168" s="6"/>
      <c r="SOQ168" s="6"/>
      <c r="SOT168" s="6"/>
      <c r="SOU168" s="6"/>
      <c r="SOX168" s="6"/>
      <c r="SOY168" s="6"/>
      <c r="SPB168" s="6"/>
      <c r="SPC168" s="6"/>
      <c r="SPF168" s="6"/>
      <c r="SPG168" s="6"/>
      <c r="SPJ168" s="6"/>
      <c r="SPK168" s="6"/>
      <c r="SPN168" s="6"/>
      <c r="SPO168" s="6"/>
      <c r="SPR168" s="6"/>
      <c r="SPS168" s="6"/>
      <c r="SPV168" s="6"/>
      <c r="SPW168" s="6"/>
      <c r="SPZ168" s="6"/>
      <c r="SQA168" s="6"/>
      <c r="SQD168" s="6"/>
      <c r="SQE168" s="6"/>
      <c r="SQH168" s="6"/>
      <c r="SQI168" s="6"/>
      <c r="SQL168" s="6"/>
      <c r="SQM168" s="6"/>
      <c r="SQP168" s="6"/>
      <c r="SQQ168" s="6"/>
      <c r="SQT168" s="6"/>
      <c r="SQU168" s="6"/>
      <c r="SQX168" s="6"/>
      <c r="SQY168" s="6"/>
      <c r="SRB168" s="6"/>
      <c r="SRC168" s="6"/>
      <c r="SRF168" s="6"/>
      <c r="SRG168" s="6"/>
      <c r="SRJ168" s="6"/>
      <c r="SRK168" s="6"/>
      <c r="SRN168" s="6"/>
      <c r="SRO168" s="6"/>
      <c r="SRR168" s="6"/>
      <c r="SRS168" s="6"/>
      <c r="SRV168" s="6"/>
      <c r="SRW168" s="6"/>
      <c r="SRZ168" s="6"/>
      <c r="SSA168" s="6"/>
      <c r="SSD168" s="6"/>
      <c r="SSE168" s="6"/>
      <c r="SSH168" s="6"/>
      <c r="SSI168" s="6"/>
      <c r="SSL168" s="6"/>
      <c r="SSM168" s="6"/>
      <c r="SSP168" s="6"/>
      <c r="SSQ168" s="6"/>
      <c r="SST168" s="6"/>
      <c r="SSU168" s="6"/>
      <c r="SSX168" s="6"/>
      <c r="SSY168" s="6"/>
      <c r="STB168" s="6"/>
      <c r="STC168" s="6"/>
      <c r="STF168" s="6"/>
      <c r="STG168" s="6"/>
      <c r="STJ168" s="6"/>
      <c r="STK168" s="6"/>
      <c r="STN168" s="6"/>
      <c r="STO168" s="6"/>
      <c r="STR168" s="6"/>
      <c r="STS168" s="6"/>
      <c r="STV168" s="6"/>
      <c r="STW168" s="6"/>
      <c r="STZ168" s="6"/>
      <c r="SUA168" s="6"/>
      <c r="SUD168" s="6"/>
      <c r="SUE168" s="6"/>
      <c r="SUH168" s="6"/>
      <c r="SUI168" s="6"/>
      <c r="SUL168" s="6"/>
      <c r="SUM168" s="6"/>
      <c r="SUP168" s="6"/>
      <c r="SUQ168" s="6"/>
      <c r="SUT168" s="6"/>
      <c r="SUU168" s="6"/>
      <c r="SUX168" s="6"/>
      <c r="SUY168" s="6"/>
      <c r="SVB168" s="6"/>
      <c r="SVC168" s="6"/>
      <c r="SVF168" s="6"/>
      <c r="SVG168" s="6"/>
      <c r="SVJ168" s="6"/>
      <c r="SVK168" s="6"/>
      <c r="SVN168" s="6"/>
      <c r="SVO168" s="6"/>
      <c r="SVR168" s="6"/>
      <c r="SVS168" s="6"/>
      <c r="SVV168" s="6"/>
      <c r="SVW168" s="6"/>
      <c r="SVZ168" s="6"/>
      <c r="SWA168" s="6"/>
      <c r="SWD168" s="6"/>
      <c r="SWE168" s="6"/>
      <c r="SWH168" s="6"/>
      <c r="SWI168" s="6"/>
      <c r="SWL168" s="6"/>
      <c r="SWM168" s="6"/>
      <c r="SWP168" s="6"/>
      <c r="SWQ168" s="6"/>
      <c r="SWT168" s="6"/>
      <c r="SWU168" s="6"/>
      <c r="SWX168" s="6"/>
      <c r="SWY168" s="6"/>
      <c r="SXB168" s="6"/>
      <c r="SXC168" s="6"/>
      <c r="SXF168" s="6"/>
      <c r="SXG168" s="6"/>
      <c r="SXJ168" s="6"/>
      <c r="SXK168" s="6"/>
      <c r="SXN168" s="6"/>
      <c r="SXO168" s="6"/>
      <c r="SXR168" s="6"/>
      <c r="SXS168" s="6"/>
      <c r="SXV168" s="6"/>
      <c r="SXW168" s="6"/>
      <c r="SXZ168" s="6"/>
      <c r="SYA168" s="6"/>
      <c r="SYD168" s="6"/>
      <c r="SYE168" s="6"/>
      <c r="SYH168" s="6"/>
      <c r="SYI168" s="6"/>
      <c r="SYL168" s="6"/>
      <c r="SYM168" s="6"/>
      <c r="SYP168" s="6"/>
      <c r="SYQ168" s="6"/>
      <c r="SYT168" s="6"/>
      <c r="SYU168" s="6"/>
      <c r="SYX168" s="6"/>
      <c r="SYY168" s="6"/>
      <c r="SZB168" s="6"/>
      <c r="SZC168" s="6"/>
      <c r="SZF168" s="6"/>
      <c r="SZG168" s="6"/>
      <c r="SZJ168" s="6"/>
      <c r="SZK168" s="6"/>
      <c r="SZN168" s="6"/>
      <c r="SZO168" s="6"/>
      <c r="SZR168" s="6"/>
      <c r="SZS168" s="6"/>
      <c r="SZV168" s="6"/>
      <c r="SZW168" s="6"/>
      <c r="SZZ168" s="6"/>
      <c r="TAA168" s="6"/>
      <c r="TAD168" s="6"/>
      <c r="TAE168" s="6"/>
      <c r="TAH168" s="6"/>
      <c r="TAI168" s="6"/>
      <c r="TAL168" s="6"/>
      <c r="TAM168" s="6"/>
      <c r="TAP168" s="6"/>
      <c r="TAQ168" s="6"/>
      <c r="TAT168" s="6"/>
      <c r="TAU168" s="6"/>
      <c r="TAX168" s="6"/>
      <c r="TAY168" s="6"/>
      <c r="TBB168" s="6"/>
      <c r="TBC168" s="6"/>
      <c r="TBF168" s="6"/>
      <c r="TBG168" s="6"/>
      <c r="TBJ168" s="6"/>
      <c r="TBK168" s="6"/>
      <c r="TBN168" s="6"/>
      <c r="TBO168" s="6"/>
      <c r="TBR168" s="6"/>
      <c r="TBS168" s="6"/>
      <c r="TBV168" s="6"/>
      <c r="TBW168" s="6"/>
      <c r="TBZ168" s="6"/>
      <c r="TCA168" s="6"/>
      <c r="TCD168" s="6"/>
      <c r="TCE168" s="6"/>
      <c r="TCH168" s="6"/>
      <c r="TCI168" s="6"/>
      <c r="TCL168" s="6"/>
      <c r="TCM168" s="6"/>
      <c r="TCP168" s="6"/>
      <c r="TCQ168" s="6"/>
      <c r="TCT168" s="6"/>
      <c r="TCU168" s="6"/>
      <c r="TCX168" s="6"/>
      <c r="TCY168" s="6"/>
      <c r="TDB168" s="6"/>
      <c r="TDC168" s="6"/>
      <c r="TDF168" s="6"/>
      <c r="TDG168" s="6"/>
      <c r="TDJ168" s="6"/>
      <c r="TDK168" s="6"/>
      <c r="TDN168" s="6"/>
      <c r="TDO168" s="6"/>
      <c r="TDR168" s="6"/>
      <c r="TDS168" s="6"/>
      <c r="TDV168" s="6"/>
      <c r="TDW168" s="6"/>
      <c r="TDZ168" s="6"/>
      <c r="TEA168" s="6"/>
      <c r="TED168" s="6"/>
      <c r="TEE168" s="6"/>
      <c r="TEH168" s="6"/>
      <c r="TEI168" s="6"/>
      <c r="TEL168" s="6"/>
      <c r="TEM168" s="6"/>
      <c r="TEP168" s="6"/>
      <c r="TEQ168" s="6"/>
      <c r="TET168" s="6"/>
      <c r="TEU168" s="6"/>
      <c r="TEX168" s="6"/>
      <c r="TEY168" s="6"/>
      <c r="TFB168" s="6"/>
      <c r="TFC168" s="6"/>
      <c r="TFF168" s="6"/>
      <c r="TFG168" s="6"/>
      <c r="TFJ168" s="6"/>
      <c r="TFK168" s="6"/>
      <c r="TFN168" s="6"/>
      <c r="TFO168" s="6"/>
      <c r="TFR168" s="6"/>
      <c r="TFS168" s="6"/>
      <c r="TFV168" s="6"/>
      <c r="TFW168" s="6"/>
      <c r="TFZ168" s="6"/>
      <c r="TGA168" s="6"/>
      <c r="TGD168" s="6"/>
      <c r="TGE168" s="6"/>
      <c r="TGH168" s="6"/>
      <c r="TGI168" s="6"/>
      <c r="TGL168" s="6"/>
      <c r="TGM168" s="6"/>
      <c r="TGP168" s="6"/>
      <c r="TGQ168" s="6"/>
      <c r="TGT168" s="6"/>
      <c r="TGU168" s="6"/>
      <c r="TGX168" s="6"/>
      <c r="TGY168" s="6"/>
      <c r="THB168" s="6"/>
      <c r="THC168" s="6"/>
      <c r="THF168" s="6"/>
      <c r="THG168" s="6"/>
      <c r="THJ168" s="6"/>
      <c r="THK168" s="6"/>
      <c r="THN168" s="6"/>
      <c r="THO168" s="6"/>
      <c r="THR168" s="6"/>
      <c r="THS168" s="6"/>
      <c r="THV168" s="6"/>
      <c r="THW168" s="6"/>
      <c r="THZ168" s="6"/>
      <c r="TIA168" s="6"/>
      <c r="TID168" s="6"/>
      <c r="TIE168" s="6"/>
      <c r="TIH168" s="6"/>
      <c r="TII168" s="6"/>
      <c r="TIL168" s="6"/>
      <c r="TIM168" s="6"/>
      <c r="TIP168" s="6"/>
      <c r="TIQ168" s="6"/>
      <c r="TIT168" s="6"/>
      <c r="TIU168" s="6"/>
      <c r="TIX168" s="6"/>
      <c r="TIY168" s="6"/>
      <c r="TJB168" s="6"/>
      <c r="TJC168" s="6"/>
      <c r="TJF168" s="6"/>
      <c r="TJG168" s="6"/>
      <c r="TJJ168" s="6"/>
      <c r="TJK168" s="6"/>
      <c r="TJN168" s="6"/>
      <c r="TJO168" s="6"/>
      <c r="TJR168" s="6"/>
      <c r="TJS168" s="6"/>
      <c r="TJV168" s="6"/>
      <c r="TJW168" s="6"/>
      <c r="TJZ168" s="6"/>
      <c r="TKA168" s="6"/>
      <c r="TKD168" s="6"/>
      <c r="TKE168" s="6"/>
      <c r="TKH168" s="6"/>
      <c r="TKI168" s="6"/>
      <c r="TKL168" s="6"/>
      <c r="TKM168" s="6"/>
      <c r="TKP168" s="6"/>
      <c r="TKQ168" s="6"/>
      <c r="TKT168" s="6"/>
      <c r="TKU168" s="6"/>
      <c r="TKX168" s="6"/>
      <c r="TKY168" s="6"/>
      <c r="TLB168" s="6"/>
      <c r="TLC168" s="6"/>
      <c r="TLF168" s="6"/>
      <c r="TLG168" s="6"/>
      <c r="TLJ168" s="6"/>
      <c r="TLK168" s="6"/>
      <c r="TLN168" s="6"/>
      <c r="TLO168" s="6"/>
      <c r="TLR168" s="6"/>
      <c r="TLS168" s="6"/>
      <c r="TLV168" s="6"/>
      <c r="TLW168" s="6"/>
      <c r="TLZ168" s="6"/>
      <c r="TMA168" s="6"/>
      <c r="TMD168" s="6"/>
      <c r="TME168" s="6"/>
      <c r="TMH168" s="6"/>
      <c r="TMI168" s="6"/>
      <c r="TML168" s="6"/>
      <c r="TMM168" s="6"/>
      <c r="TMP168" s="6"/>
      <c r="TMQ168" s="6"/>
      <c r="TMT168" s="6"/>
      <c r="TMU168" s="6"/>
      <c r="TMX168" s="6"/>
      <c r="TMY168" s="6"/>
      <c r="TNB168" s="6"/>
      <c r="TNC168" s="6"/>
      <c r="TNF168" s="6"/>
      <c r="TNG168" s="6"/>
      <c r="TNJ168" s="6"/>
      <c r="TNK168" s="6"/>
      <c r="TNN168" s="6"/>
      <c r="TNO168" s="6"/>
      <c r="TNR168" s="6"/>
      <c r="TNS168" s="6"/>
      <c r="TNV168" s="6"/>
      <c r="TNW168" s="6"/>
      <c r="TNZ168" s="6"/>
      <c r="TOA168" s="6"/>
      <c r="TOD168" s="6"/>
      <c r="TOE168" s="6"/>
      <c r="TOH168" s="6"/>
      <c r="TOI168" s="6"/>
      <c r="TOL168" s="6"/>
      <c r="TOM168" s="6"/>
      <c r="TOP168" s="6"/>
      <c r="TOQ168" s="6"/>
      <c r="TOT168" s="6"/>
      <c r="TOU168" s="6"/>
      <c r="TOX168" s="6"/>
      <c r="TOY168" s="6"/>
      <c r="TPB168" s="6"/>
      <c r="TPC168" s="6"/>
      <c r="TPF168" s="6"/>
      <c r="TPG168" s="6"/>
      <c r="TPJ168" s="6"/>
      <c r="TPK168" s="6"/>
      <c r="TPN168" s="6"/>
      <c r="TPO168" s="6"/>
      <c r="TPR168" s="6"/>
      <c r="TPS168" s="6"/>
      <c r="TPV168" s="6"/>
      <c r="TPW168" s="6"/>
      <c r="TPZ168" s="6"/>
      <c r="TQA168" s="6"/>
      <c r="TQD168" s="6"/>
      <c r="TQE168" s="6"/>
      <c r="TQH168" s="6"/>
      <c r="TQI168" s="6"/>
      <c r="TQL168" s="6"/>
      <c r="TQM168" s="6"/>
      <c r="TQP168" s="6"/>
      <c r="TQQ168" s="6"/>
      <c r="TQT168" s="6"/>
      <c r="TQU168" s="6"/>
      <c r="TQX168" s="6"/>
      <c r="TQY168" s="6"/>
      <c r="TRB168" s="6"/>
      <c r="TRC168" s="6"/>
      <c r="TRF168" s="6"/>
      <c r="TRG168" s="6"/>
      <c r="TRJ168" s="6"/>
      <c r="TRK168" s="6"/>
      <c r="TRN168" s="6"/>
      <c r="TRO168" s="6"/>
      <c r="TRR168" s="6"/>
      <c r="TRS168" s="6"/>
      <c r="TRV168" s="6"/>
      <c r="TRW168" s="6"/>
      <c r="TRZ168" s="6"/>
      <c r="TSA168" s="6"/>
      <c r="TSD168" s="6"/>
      <c r="TSE168" s="6"/>
      <c r="TSH168" s="6"/>
      <c r="TSI168" s="6"/>
      <c r="TSL168" s="6"/>
      <c r="TSM168" s="6"/>
      <c r="TSP168" s="6"/>
      <c r="TSQ168" s="6"/>
      <c r="TST168" s="6"/>
      <c r="TSU168" s="6"/>
      <c r="TSX168" s="6"/>
      <c r="TSY168" s="6"/>
      <c r="TTB168" s="6"/>
      <c r="TTC168" s="6"/>
      <c r="TTF168" s="6"/>
      <c r="TTG168" s="6"/>
      <c r="TTJ168" s="6"/>
      <c r="TTK168" s="6"/>
      <c r="TTN168" s="6"/>
      <c r="TTO168" s="6"/>
      <c r="TTR168" s="6"/>
      <c r="TTS168" s="6"/>
      <c r="TTV168" s="6"/>
      <c r="TTW168" s="6"/>
      <c r="TTZ168" s="6"/>
      <c r="TUA168" s="6"/>
      <c r="TUD168" s="6"/>
      <c r="TUE168" s="6"/>
      <c r="TUH168" s="6"/>
      <c r="TUI168" s="6"/>
      <c r="TUL168" s="6"/>
      <c r="TUM168" s="6"/>
      <c r="TUP168" s="6"/>
      <c r="TUQ168" s="6"/>
      <c r="TUT168" s="6"/>
      <c r="TUU168" s="6"/>
      <c r="TUX168" s="6"/>
      <c r="TUY168" s="6"/>
      <c r="TVB168" s="6"/>
      <c r="TVC168" s="6"/>
      <c r="TVF168" s="6"/>
      <c r="TVG168" s="6"/>
      <c r="TVJ168" s="6"/>
      <c r="TVK168" s="6"/>
      <c r="TVN168" s="6"/>
      <c r="TVO168" s="6"/>
      <c r="TVR168" s="6"/>
      <c r="TVS168" s="6"/>
      <c r="TVV168" s="6"/>
      <c r="TVW168" s="6"/>
      <c r="TVZ168" s="6"/>
      <c r="TWA168" s="6"/>
      <c r="TWD168" s="6"/>
      <c r="TWE168" s="6"/>
      <c r="TWH168" s="6"/>
      <c r="TWI168" s="6"/>
      <c r="TWL168" s="6"/>
      <c r="TWM168" s="6"/>
      <c r="TWP168" s="6"/>
      <c r="TWQ168" s="6"/>
      <c r="TWT168" s="6"/>
      <c r="TWU168" s="6"/>
      <c r="TWX168" s="6"/>
      <c r="TWY168" s="6"/>
      <c r="TXB168" s="6"/>
      <c r="TXC168" s="6"/>
      <c r="TXF168" s="6"/>
      <c r="TXG168" s="6"/>
      <c r="TXJ168" s="6"/>
      <c r="TXK168" s="6"/>
      <c r="TXN168" s="6"/>
      <c r="TXO168" s="6"/>
      <c r="TXR168" s="6"/>
      <c r="TXS168" s="6"/>
      <c r="TXV168" s="6"/>
      <c r="TXW168" s="6"/>
      <c r="TXZ168" s="6"/>
      <c r="TYA168" s="6"/>
      <c r="TYD168" s="6"/>
      <c r="TYE168" s="6"/>
      <c r="TYH168" s="6"/>
      <c r="TYI168" s="6"/>
      <c r="TYL168" s="6"/>
      <c r="TYM168" s="6"/>
      <c r="TYP168" s="6"/>
      <c r="TYQ168" s="6"/>
      <c r="TYT168" s="6"/>
      <c r="TYU168" s="6"/>
      <c r="TYX168" s="6"/>
      <c r="TYY168" s="6"/>
      <c r="TZB168" s="6"/>
      <c r="TZC168" s="6"/>
      <c r="TZF168" s="6"/>
      <c r="TZG168" s="6"/>
      <c r="TZJ168" s="6"/>
      <c r="TZK168" s="6"/>
      <c r="TZN168" s="6"/>
      <c r="TZO168" s="6"/>
      <c r="TZR168" s="6"/>
      <c r="TZS168" s="6"/>
      <c r="TZV168" s="6"/>
      <c r="TZW168" s="6"/>
      <c r="TZZ168" s="6"/>
      <c r="UAA168" s="6"/>
      <c r="UAD168" s="6"/>
      <c r="UAE168" s="6"/>
      <c r="UAH168" s="6"/>
      <c r="UAI168" s="6"/>
      <c r="UAL168" s="6"/>
      <c r="UAM168" s="6"/>
      <c r="UAP168" s="6"/>
      <c r="UAQ168" s="6"/>
      <c r="UAT168" s="6"/>
      <c r="UAU168" s="6"/>
      <c r="UAX168" s="6"/>
      <c r="UAY168" s="6"/>
      <c r="UBB168" s="6"/>
      <c r="UBC168" s="6"/>
      <c r="UBF168" s="6"/>
      <c r="UBG168" s="6"/>
      <c r="UBJ168" s="6"/>
      <c r="UBK168" s="6"/>
      <c r="UBN168" s="6"/>
      <c r="UBO168" s="6"/>
      <c r="UBR168" s="6"/>
      <c r="UBS168" s="6"/>
      <c r="UBV168" s="6"/>
      <c r="UBW168" s="6"/>
      <c r="UBZ168" s="6"/>
      <c r="UCA168" s="6"/>
      <c r="UCD168" s="6"/>
      <c r="UCE168" s="6"/>
      <c r="UCH168" s="6"/>
      <c r="UCI168" s="6"/>
      <c r="UCL168" s="6"/>
      <c r="UCM168" s="6"/>
      <c r="UCP168" s="6"/>
      <c r="UCQ168" s="6"/>
      <c r="UCT168" s="6"/>
      <c r="UCU168" s="6"/>
      <c r="UCX168" s="6"/>
      <c r="UCY168" s="6"/>
      <c r="UDB168" s="6"/>
      <c r="UDC168" s="6"/>
      <c r="UDF168" s="6"/>
      <c r="UDG168" s="6"/>
      <c r="UDJ168" s="6"/>
      <c r="UDK168" s="6"/>
      <c r="UDN168" s="6"/>
      <c r="UDO168" s="6"/>
      <c r="UDR168" s="6"/>
      <c r="UDS168" s="6"/>
      <c r="UDV168" s="6"/>
      <c r="UDW168" s="6"/>
      <c r="UDZ168" s="6"/>
      <c r="UEA168" s="6"/>
      <c r="UED168" s="6"/>
      <c r="UEE168" s="6"/>
      <c r="UEH168" s="6"/>
      <c r="UEI168" s="6"/>
      <c r="UEL168" s="6"/>
      <c r="UEM168" s="6"/>
      <c r="UEP168" s="6"/>
      <c r="UEQ168" s="6"/>
      <c r="UET168" s="6"/>
      <c r="UEU168" s="6"/>
      <c r="UEX168" s="6"/>
      <c r="UEY168" s="6"/>
      <c r="UFB168" s="6"/>
      <c r="UFC168" s="6"/>
      <c r="UFF168" s="6"/>
      <c r="UFG168" s="6"/>
      <c r="UFJ168" s="6"/>
      <c r="UFK168" s="6"/>
      <c r="UFN168" s="6"/>
      <c r="UFO168" s="6"/>
      <c r="UFR168" s="6"/>
      <c r="UFS168" s="6"/>
      <c r="UFV168" s="6"/>
      <c r="UFW168" s="6"/>
      <c r="UFZ168" s="6"/>
      <c r="UGA168" s="6"/>
      <c r="UGD168" s="6"/>
      <c r="UGE168" s="6"/>
      <c r="UGH168" s="6"/>
      <c r="UGI168" s="6"/>
      <c r="UGL168" s="6"/>
      <c r="UGM168" s="6"/>
      <c r="UGP168" s="6"/>
      <c r="UGQ168" s="6"/>
      <c r="UGT168" s="6"/>
      <c r="UGU168" s="6"/>
      <c r="UGX168" s="6"/>
      <c r="UGY168" s="6"/>
      <c r="UHB168" s="6"/>
      <c r="UHC168" s="6"/>
      <c r="UHF168" s="6"/>
      <c r="UHG168" s="6"/>
      <c r="UHJ168" s="6"/>
      <c r="UHK168" s="6"/>
      <c r="UHN168" s="6"/>
      <c r="UHO168" s="6"/>
      <c r="UHR168" s="6"/>
      <c r="UHS168" s="6"/>
      <c r="UHV168" s="6"/>
      <c r="UHW168" s="6"/>
      <c r="UHZ168" s="6"/>
      <c r="UIA168" s="6"/>
      <c r="UID168" s="6"/>
      <c r="UIE168" s="6"/>
      <c r="UIH168" s="6"/>
      <c r="UII168" s="6"/>
      <c r="UIL168" s="6"/>
      <c r="UIM168" s="6"/>
      <c r="UIP168" s="6"/>
      <c r="UIQ168" s="6"/>
      <c r="UIT168" s="6"/>
      <c r="UIU168" s="6"/>
      <c r="UIX168" s="6"/>
      <c r="UIY168" s="6"/>
      <c r="UJB168" s="6"/>
      <c r="UJC168" s="6"/>
      <c r="UJF168" s="6"/>
      <c r="UJG168" s="6"/>
      <c r="UJJ168" s="6"/>
      <c r="UJK168" s="6"/>
      <c r="UJN168" s="6"/>
      <c r="UJO168" s="6"/>
      <c r="UJR168" s="6"/>
      <c r="UJS168" s="6"/>
      <c r="UJV168" s="6"/>
      <c r="UJW168" s="6"/>
      <c r="UJZ168" s="6"/>
      <c r="UKA168" s="6"/>
      <c r="UKD168" s="6"/>
      <c r="UKE168" s="6"/>
      <c r="UKH168" s="6"/>
      <c r="UKI168" s="6"/>
      <c r="UKL168" s="6"/>
      <c r="UKM168" s="6"/>
      <c r="UKP168" s="6"/>
      <c r="UKQ168" s="6"/>
      <c r="UKT168" s="6"/>
      <c r="UKU168" s="6"/>
      <c r="UKX168" s="6"/>
      <c r="UKY168" s="6"/>
      <c r="ULB168" s="6"/>
      <c r="ULC168" s="6"/>
      <c r="ULF168" s="6"/>
      <c r="ULG168" s="6"/>
      <c r="ULJ168" s="6"/>
      <c r="ULK168" s="6"/>
      <c r="ULN168" s="6"/>
      <c r="ULO168" s="6"/>
      <c r="ULR168" s="6"/>
      <c r="ULS168" s="6"/>
      <c r="ULV168" s="6"/>
      <c r="ULW168" s="6"/>
      <c r="ULZ168" s="6"/>
      <c r="UMA168" s="6"/>
      <c r="UMD168" s="6"/>
      <c r="UME168" s="6"/>
      <c r="UMH168" s="6"/>
      <c r="UMI168" s="6"/>
      <c r="UML168" s="6"/>
      <c r="UMM168" s="6"/>
      <c r="UMP168" s="6"/>
      <c r="UMQ168" s="6"/>
      <c r="UMT168" s="6"/>
      <c r="UMU168" s="6"/>
      <c r="UMX168" s="6"/>
      <c r="UMY168" s="6"/>
      <c r="UNB168" s="6"/>
      <c r="UNC168" s="6"/>
      <c r="UNF168" s="6"/>
      <c r="UNG168" s="6"/>
      <c r="UNJ168" s="6"/>
      <c r="UNK168" s="6"/>
      <c r="UNN168" s="6"/>
      <c r="UNO168" s="6"/>
      <c r="UNR168" s="6"/>
      <c r="UNS168" s="6"/>
      <c r="UNV168" s="6"/>
      <c r="UNW168" s="6"/>
      <c r="UNZ168" s="6"/>
      <c r="UOA168" s="6"/>
      <c r="UOD168" s="6"/>
      <c r="UOE168" s="6"/>
      <c r="UOH168" s="6"/>
      <c r="UOI168" s="6"/>
      <c r="UOL168" s="6"/>
      <c r="UOM168" s="6"/>
      <c r="UOP168" s="6"/>
      <c r="UOQ168" s="6"/>
      <c r="UOT168" s="6"/>
      <c r="UOU168" s="6"/>
      <c r="UOX168" s="6"/>
      <c r="UOY168" s="6"/>
      <c r="UPB168" s="6"/>
      <c r="UPC168" s="6"/>
      <c r="UPF168" s="6"/>
      <c r="UPG168" s="6"/>
      <c r="UPJ168" s="6"/>
      <c r="UPK168" s="6"/>
      <c r="UPN168" s="6"/>
      <c r="UPO168" s="6"/>
      <c r="UPR168" s="6"/>
      <c r="UPS168" s="6"/>
      <c r="UPV168" s="6"/>
      <c r="UPW168" s="6"/>
      <c r="UPZ168" s="6"/>
      <c r="UQA168" s="6"/>
      <c r="UQD168" s="6"/>
      <c r="UQE168" s="6"/>
      <c r="UQH168" s="6"/>
      <c r="UQI168" s="6"/>
      <c r="UQL168" s="6"/>
      <c r="UQM168" s="6"/>
      <c r="UQP168" s="6"/>
      <c r="UQQ168" s="6"/>
      <c r="UQT168" s="6"/>
      <c r="UQU168" s="6"/>
      <c r="UQX168" s="6"/>
      <c r="UQY168" s="6"/>
      <c r="URB168" s="6"/>
      <c r="URC168" s="6"/>
      <c r="URF168" s="6"/>
      <c r="URG168" s="6"/>
      <c r="URJ168" s="6"/>
      <c r="URK168" s="6"/>
      <c r="URN168" s="6"/>
      <c r="URO168" s="6"/>
      <c r="URR168" s="6"/>
      <c r="URS168" s="6"/>
      <c r="URV168" s="6"/>
      <c r="URW168" s="6"/>
      <c r="URZ168" s="6"/>
      <c r="USA168" s="6"/>
      <c r="USD168" s="6"/>
      <c r="USE168" s="6"/>
      <c r="USH168" s="6"/>
      <c r="USI168" s="6"/>
      <c r="USL168" s="6"/>
      <c r="USM168" s="6"/>
      <c r="USP168" s="6"/>
      <c r="USQ168" s="6"/>
      <c r="UST168" s="6"/>
      <c r="USU168" s="6"/>
      <c r="USX168" s="6"/>
      <c r="USY168" s="6"/>
      <c r="UTB168" s="6"/>
      <c r="UTC168" s="6"/>
      <c r="UTF168" s="6"/>
      <c r="UTG168" s="6"/>
      <c r="UTJ168" s="6"/>
      <c r="UTK168" s="6"/>
      <c r="UTN168" s="6"/>
      <c r="UTO168" s="6"/>
      <c r="UTR168" s="6"/>
      <c r="UTS168" s="6"/>
      <c r="UTV168" s="6"/>
      <c r="UTW168" s="6"/>
      <c r="UTZ168" s="6"/>
      <c r="UUA168" s="6"/>
      <c r="UUD168" s="6"/>
      <c r="UUE168" s="6"/>
      <c r="UUH168" s="6"/>
      <c r="UUI168" s="6"/>
      <c r="UUL168" s="6"/>
      <c r="UUM168" s="6"/>
      <c r="UUP168" s="6"/>
      <c r="UUQ168" s="6"/>
      <c r="UUT168" s="6"/>
      <c r="UUU168" s="6"/>
      <c r="UUX168" s="6"/>
      <c r="UUY168" s="6"/>
      <c r="UVB168" s="6"/>
      <c r="UVC168" s="6"/>
      <c r="UVF168" s="6"/>
      <c r="UVG168" s="6"/>
      <c r="UVJ168" s="6"/>
      <c r="UVK168" s="6"/>
      <c r="UVN168" s="6"/>
      <c r="UVO168" s="6"/>
      <c r="UVR168" s="6"/>
      <c r="UVS168" s="6"/>
      <c r="UVV168" s="6"/>
      <c r="UVW168" s="6"/>
      <c r="UVZ168" s="6"/>
      <c r="UWA168" s="6"/>
      <c r="UWD168" s="6"/>
      <c r="UWE168" s="6"/>
      <c r="UWH168" s="6"/>
      <c r="UWI168" s="6"/>
      <c r="UWL168" s="6"/>
      <c r="UWM168" s="6"/>
      <c r="UWP168" s="6"/>
      <c r="UWQ168" s="6"/>
      <c r="UWT168" s="6"/>
      <c r="UWU168" s="6"/>
      <c r="UWX168" s="6"/>
      <c r="UWY168" s="6"/>
      <c r="UXB168" s="6"/>
      <c r="UXC168" s="6"/>
      <c r="UXF168" s="6"/>
      <c r="UXG168" s="6"/>
      <c r="UXJ168" s="6"/>
      <c r="UXK168" s="6"/>
      <c r="UXN168" s="6"/>
      <c r="UXO168" s="6"/>
      <c r="UXR168" s="6"/>
      <c r="UXS168" s="6"/>
      <c r="UXV168" s="6"/>
      <c r="UXW168" s="6"/>
      <c r="UXZ168" s="6"/>
      <c r="UYA168" s="6"/>
      <c r="UYD168" s="6"/>
      <c r="UYE168" s="6"/>
      <c r="UYH168" s="6"/>
      <c r="UYI168" s="6"/>
      <c r="UYL168" s="6"/>
      <c r="UYM168" s="6"/>
      <c r="UYP168" s="6"/>
      <c r="UYQ168" s="6"/>
      <c r="UYT168" s="6"/>
      <c r="UYU168" s="6"/>
      <c r="UYX168" s="6"/>
      <c r="UYY168" s="6"/>
      <c r="UZB168" s="6"/>
      <c r="UZC168" s="6"/>
      <c r="UZF168" s="6"/>
      <c r="UZG168" s="6"/>
      <c r="UZJ168" s="6"/>
      <c r="UZK168" s="6"/>
      <c r="UZN168" s="6"/>
      <c r="UZO168" s="6"/>
      <c r="UZR168" s="6"/>
      <c r="UZS168" s="6"/>
      <c r="UZV168" s="6"/>
      <c r="UZW168" s="6"/>
      <c r="UZZ168" s="6"/>
      <c r="VAA168" s="6"/>
      <c r="VAD168" s="6"/>
      <c r="VAE168" s="6"/>
      <c r="VAH168" s="6"/>
      <c r="VAI168" s="6"/>
      <c r="VAL168" s="6"/>
      <c r="VAM168" s="6"/>
      <c r="VAP168" s="6"/>
      <c r="VAQ168" s="6"/>
      <c r="VAT168" s="6"/>
      <c r="VAU168" s="6"/>
      <c r="VAX168" s="6"/>
      <c r="VAY168" s="6"/>
      <c r="VBB168" s="6"/>
      <c r="VBC168" s="6"/>
      <c r="VBF168" s="6"/>
      <c r="VBG168" s="6"/>
      <c r="VBJ168" s="6"/>
      <c r="VBK168" s="6"/>
      <c r="VBN168" s="6"/>
      <c r="VBO168" s="6"/>
      <c r="VBR168" s="6"/>
      <c r="VBS168" s="6"/>
      <c r="VBV168" s="6"/>
      <c r="VBW168" s="6"/>
      <c r="VBZ168" s="6"/>
      <c r="VCA168" s="6"/>
      <c r="VCD168" s="6"/>
      <c r="VCE168" s="6"/>
      <c r="VCH168" s="6"/>
      <c r="VCI168" s="6"/>
      <c r="VCL168" s="6"/>
      <c r="VCM168" s="6"/>
      <c r="VCP168" s="6"/>
      <c r="VCQ168" s="6"/>
      <c r="VCT168" s="6"/>
      <c r="VCU168" s="6"/>
      <c r="VCX168" s="6"/>
      <c r="VCY168" s="6"/>
      <c r="VDB168" s="6"/>
      <c r="VDC168" s="6"/>
      <c r="VDF168" s="6"/>
      <c r="VDG168" s="6"/>
      <c r="VDJ168" s="6"/>
      <c r="VDK168" s="6"/>
      <c r="VDN168" s="6"/>
      <c r="VDO168" s="6"/>
      <c r="VDR168" s="6"/>
      <c r="VDS168" s="6"/>
      <c r="VDV168" s="6"/>
      <c r="VDW168" s="6"/>
      <c r="VDZ168" s="6"/>
      <c r="VEA168" s="6"/>
      <c r="VED168" s="6"/>
      <c r="VEE168" s="6"/>
      <c r="VEH168" s="6"/>
      <c r="VEI168" s="6"/>
      <c r="VEL168" s="6"/>
      <c r="VEM168" s="6"/>
      <c r="VEP168" s="6"/>
      <c r="VEQ168" s="6"/>
      <c r="VET168" s="6"/>
      <c r="VEU168" s="6"/>
      <c r="VEX168" s="6"/>
      <c r="VEY168" s="6"/>
      <c r="VFB168" s="6"/>
      <c r="VFC168" s="6"/>
      <c r="VFF168" s="6"/>
      <c r="VFG168" s="6"/>
      <c r="VFJ168" s="6"/>
      <c r="VFK168" s="6"/>
      <c r="VFN168" s="6"/>
      <c r="VFO168" s="6"/>
      <c r="VFR168" s="6"/>
      <c r="VFS168" s="6"/>
      <c r="VFV168" s="6"/>
      <c r="VFW168" s="6"/>
      <c r="VFZ168" s="6"/>
      <c r="VGA168" s="6"/>
      <c r="VGD168" s="6"/>
      <c r="VGE168" s="6"/>
      <c r="VGH168" s="6"/>
      <c r="VGI168" s="6"/>
      <c r="VGL168" s="6"/>
      <c r="VGM168" s="6"/>
      <c r="VGP168" s="6"/>
      <c r="VGQ168" s="6"/>
      <c r="VGT168" s="6"/>
      <c r="VGU168" s="6"/>
      <c r="VGX168" s="6"/>
      <c r="VGY168" s="6"/>
      <c r="VHB168" s="6"/>
      <c r="VHC168" s="6"/>
      <c r="VHF168" s="6"/>
      <c r="VHG168" s="6"/>
      <c r="VHJ168" s="6"/>
      <c r="VHK168" s="6"/>
      <c r="VHN168" s="6"/>
      <c r="VHO168" s="6"/>
      <c r="VHR168" s="6"/>
      <c r="VHS168" s="6"/>
      <c r="VHV168" s="6"/>
      <c r="VHW168" s="6"/>
      <c r="VHZ168" s="6"/>
      <c r="VIA168" s="6"/>
      <c r="VID168" s="6"/>
      <c r="VIE168" s="6"/>
      <c r="VIH168" s="6"/>
      <c r="VII168" s="6"/>
      <c r="VIL168" s="6"/>
      <c r="VIM168" s="6"/>
      <c r="VIP168" s="6"/>
      <c r="VIQ168" s="6"/>
      <c r="VIT168" s="6"/>
      <c r="VIU168" s="6"/>
      <c r="VIX168" s="6"/>
      <c r="VIY168" s="6"/>
      <c r="VJB168" s="6"/>
      <c r="VJC168" s="6"/>
      <c r="VJF168" s="6"/>
      <c r="VJG168" s="6"/>
      <c r="VJJ168" s="6"/>
      <c r="VJK168" s="6"/>
      <c r="VJN168" s="6"/>
      <c r="VJO168" s="6"/>
      <c r="VJR168" s="6"/>
      <c r="VJS168" s="6"/>
      <c r="VJV168" s="6"/>
      <c r="VJW168" s="6"/>
      <c r="VJZ168" s="6"/>
      <c r="VKA168" s="6"/>
      <c r="VKD168" s="6"/>
      <c r="VKE168" s="6"/>
      <c r="VKH168" s="6"/>
      <c r="VKI168" s="6"/>
      <c r="VKL168" s="6"/>
      <c r="VKM168" s="6"/>
      <c r="VKP168" s="6"/>
      <c r="VKQ168" s="6"/>
      <c r="VKT168" s="6"/>
      <c r="VKU168" s="6"/>
      <c r="VKX168" s="6"/>
      <c r="VKY168" s="6"/>
      <c r="VLB168" s="6"/>
      <c r="VLC168" s="6"/>
      <c r="VLF168" s="6"/>
      <c r="VLG168" s="6"/>
      <c r="VLJ168" s="6"/>
      <c r="VLK168" s="6"/>
      <c r="VLN168" s="6"/>
      <c r="VLO168" s="6"/>
      <c r="VLR168" s="6"/>
      <c r="VLS168" s="6"/>
      <c r="VLV168" s="6"/>
      <c r="VLW168" s="6"/>
      <c r="VLZ168" s="6"/>
      <c r="VMA168" s="6"/>
      <c r="VMD168" s="6"/>
      <c r="VME168" s="6"/>
      <c r="VMH168" s="6"/>
      <c r="VMI168" s="6"/>
      <c r="VML168" s="6"/>
      <c r="VMM168" s="6"/>
      <c r="VMP168" s="6"/>
      <c r="VMQ168" s="6"/>
      <c r="VMT168" s="6"/>
      <c r="VMU168" s="6"/>
      <c r="VMX168" s="6"/>
      <c r="VMY168" s="6"/>
      <c r="VNB168" s="6"/>
      <c r="VNC168" s="6"/>
      <c r="VNF168" s="6"/>
      <c r="VNG168" s="6"/>
      <c r="VNJ168" s="6"/>
      <c r="VNK168" s="6"/>
      <c r="VNN168" s="6"/>
      <c r="VNO168" s="6"/>
      <c r="VNR168" s="6"/>
      <c r="VNS168" s="6"/>
      <c r="VNV168" s="6"/>
      <c r="VNW168" s="6"/>
      <c r="VNZ168" s="6"/>
      <c r="VOA168" s="6"/>
      <c r="VOD168" s="6"/>
      <c r="VOE168" s="6"/>
      <c r="VOH168" s="6"/>
      <c r="VOI168" s="6"/>
      <c r="VOL168" s="6"/>
      <c r="VOM168" s="6"/>
      <c r="VOP168" s="6"/>
      <c r="VOQ168" s="6"/>
      <c r="VOT168" s="6"/>
      <c r="VOU168" s="6"/>
      <c r="VOX168" s="6"/>
      <c r="VOY168" s="6"/>
      <c r="VPB168" s="6"/>
      <c r="VPC168" s="6"/>
      <c r="VPF168" s="6"/>
      <c r="VPG168" s="6"/>
      <c r="VPJ168" s="6"/>
      <c r="VPK168" s="6"/>
      <c r="VPN168" s="6"/>
      <c r="VPO168" s="6"/>
      <c r="VPR168" s="6"/>
      <c r="VPS168" s="6"/>
      <c r="VPV168" s="6"/>
      <c r="VPW168" s="6"/>
      <c r="VPZ168" s="6"/>
      <c r="VQA168" s="6"/>
      <c r="VQD168" s="6"/>
      <c r="VQE168" s="6"/>
      <c r="VQH168" s="6"/>
      <c r="VQI168" s="6"/>
      <c r="VQL168" s="6"/>
      <c r="VQM168" s="6"/>
      <c r="VQP168" s="6"/>
      <c r="VQQ168" s="6"/>
      <c r="VQT168" s="6"/>
      <c r="VQU168" s="6"/>
      <c r="VQX168" s="6"/>
      <c r="VQY168" s="6"/>
      <c r="VRB168" s="6"/>
      <c r="VRC168" s="6"/>
      <c r="VRF168" s="6"/>
      <c r="VRG168" s="6"/>
      <c r="VRJ168" s="6"/>
      <c r="VRK168" s="6"/>
      <c r="VRN168" s="6"/>
      <c r="VRO168" s="6"/>
      <c r="VRR168" s="6"/>
      <c r="VRS168" s="6"/>
      <c r="VRV168" s="6"/>
      <c r="VRW168" s="6"/>
      <c r="VRZ168" s="6"/>
      <c r="VSA168" s="6"/>
      <c r="VSD168" s="6"/>
      <c r="VSE168" s="6"/>
      <c r="VSH168" s="6"/>
      <c r="VSI168" s="6"/>
      <c r="VSL168" s="6"/>
      <c r="VSM168" s="6"/>
      <c r="VSP168" s="6"/>
      <c r="VSQ168" s="6"/>
      <c r="VST168" s="6"/>
      <c r="VSU168" s="6"/>
      <c r="VSX168" s="6"/>
      <c r="VSY168" s="6"/>
      <c r="VTB168" s="6"/>
      <c r="VTC168" s="6"/>
      <c r="VTF168" s="6"/>
      <c r="VTG168" s="6"/>
      <c r="VTJ168" s="6"/>
      <c r="VTK168" s="6"/>
      <c r="VTN168" s="6"/>
      <c r="VTO168" s="6"/>
      <c r="VTR168" s="6"/>
      <c r="VTS168" s="6"/>
      <c r="VTV168" s="6"/>
      <c r="VTW168" s="6"/>
      <c r="VTZ168" s="6"/>
      <c r="VUA168" s="6"/>
      <c r="VUD168" s="6"/>
      <c r="VUE168" s="6"/>
      <c r="VUH168" s="6"/>
      <c r="VUI168" s="6"/>
      <c r="VUL168" s="6"/>
      <c r="VUM168" s="6"/>
      <c r="VUP168" s="6"/>
      <c r="VUQ168" s="6"/>
      <c r="VUT168" s="6"/>
      <c r="VUU168" s="6"/>
      <c r="VUX168" s="6"/>
      <c r="VUY168" s="6"/>
      <c r="VVB168" s="6"/>
      <c r="VVC168" s="6"/>
      <c r="VVF168" s="6"/>
      <c r="VVG168" s="6"/>
      <c r="VVJ168" s="6"/>
      <c r="VVK168" s="6"/>
      <c r="VVN168" s="6"/>
      <c r="VVO168" s="6"/>
      <c r="VVR168" s="6"/>
      <c r="VVS168" s="6"/>
      <c r="VVV168" s="6"/>
      <c r="VVW168" s="6"/>
      <c r="VVZ168" s="6"/>
      <c r="VWA168" s="6"/>
      <c r="VWD168" s="6"/>
      <c r="VWE168" s="6"/>
      <c r="VWH168" s="6"/>
      <c r="VWI168" s="6"/>
      <c r="VWL168" s="6"/>
      <c r="VWM168" s="6"/>
      <c r="VWP168" s="6"/>
      <c r="VWQ168" s="6"/>
      <c r="VWT168" s="6"/>
      <c r="VWU168" s="6"/>
      <c r="VWX168" s="6"/>
      <c r="VWY168" s="6"/>
      <c r="VXB168" s="6"/>
      <c r="VXC168" s="6"/>
      <c r="VXF168" s="6"/>
      <c r="VXG168" s="6"/>
      <c r="VXJ168" s="6"/>
      <c r="VXK168" s="6"/>
      <c r="VXN168" s="6"/>
      <c r="VXO168" s="6"/>
      <c r="VXR168" s="6"/>
      <c r="VXS168" s="6"/>
      <c r="VXV168" s="6"/>
      <c r="VXW168" s="6"/>
      <c r="VXZ168" s="6"/>
      <c r="VYA168" s="6"/>
      <c r="VYD168" s="6"/>
      <c r="VYE168" s="6"/>
      <c r="VYH168" s="6"/>
      <c r="VYI168" s="6"/>
      <c r="VYL168" s="6"/>
      <c r="VYM168" s="6"/>
      <c r="VYP168" s="6"/>
      <c r="VYQ168" s="6"/>
      <c r="VYT168" s="6"/>
      <c r="VYU168" s="6"/>
      <c r="VYX168" s="6"/>
      <c r="VYY168" s="6"/>
      <c r="VZB168" s="6"/>
      <c r="VZC168" s="6"/>
      <c r="VZF168" s="6"/>
      <c r="VZG168" s="6"/>
      <c r="VZJ168" s="6"/>
      <c r="VZK168" s="6"/>
      <c r="VZN168" s="6"/>
      <c r="VZO168" s="6"/>
      <c r="VZR168" s="6"/>
      <c r="VZS168" s="6"/>
      <c r="VZV168" s="6"/>
      <c r="VZW168" s="6"/>
      <c r="VZZ168" s="6"/>
      <c r="WAA168" s="6"/>
      <c r="WAD168" s="6"/>
      <c r="WAE168" s="6"/>
      <c r="WAH168" s="6"/>
      <c r="WAI168" s="6"/>
      <c r="WAL168" s="6"/>
      <c r="WAM168" s="6"/>
      <c r="WAP168" s="6"/>
      <c r="WAQ168" s="6"/>
      <c r="WAT168" s="6"/>
      <c r="WAU168" s="6"/>
      <c r="WAX168" s="6"/>
      <c r="WAY168" s="6"/>
      <c r="WBB168" s="6"/>
      <c r="WBC168" s="6"/>
      <c r="WBF168" s="6"/>
      <c r="WBG168" s="6"/>
      <c r="WBJ168" s="6"/>
      <c r="WBK168" s="6"/>
      <c r="WBN168" s="6"/>
      <c r="WBO168" s="6"/>
      <c r="WBR168" s="6"/>
      <c r="WBS168" s="6"/>
      <c r="WBV168" s="6"/>
      <c r="WBW168" s="6"/>
      <c r="WBZ168" s="6"/>
      <c r="WCA168" s="6"/>
      <c r="WCD168" s="6"/>
      <c r="WCE168" s="6"/>
      <c r="WCH168" s="6"/>
      <c r="WCI168" s="6"/>
      <c r="WCL168" s="6"/>
      <c r="WCM168" s="6"/>
      <c r="WCP168" s="6"/>
      <c r="WCQ168" s="6"/>
      <c r="WCT168" s="6"/>
      <c r="WCU168" s="6"/>
      <c r="WCX168" s="6"/>
      <c r="WCY168" s="6"/>
      <c r="WDB168" s="6"/>
      <c r="WDC168" s="6"/>
      <c r="WDF168" s="6"/>
      <c r="WDG168" s="6"/>
      <c r="WDJ168" s="6"/>
      <c r="WDK168" s="6"/>
      <c r="WDN168" s="6"/>
      <c r="WDO168" s="6"/>
      <c r="WDR168" s="6"/>
      <c r="WDS168" s="6"/>
      <c r="WDV168" s="6"/>
      <c r="WDW168" s="6"/>
      <c r="WDZ168" s="6"/>
      <c r="WEA168" s="6"/>
      <c r="WED168" s="6"/>
      <c r="WEE168" s="6"/>
      <c r="WEH168" s="6"/>
      <c r="WEI168" s="6"/>
      <c r="WEL168" s="6"/>
      <c r="WEM168" s="6"/>
      <c r="WEP168" s="6"/>
      <c r="WEQ168" s="6"/>
      <c r="WET168" s="6"/>
      <c r="WEU168" s="6"/>
      <c r="WEX168" s="6"/>
      <c r="WEY168" s="6"/>
      <c r="WFB168" s="6"/>
      <c r="WFC168" s="6"/>
      <c r="WFF168" s="6"/>
      <c r="WFG168" s="6"/>
      <c r="WFJ168" s="6"/>
      <c r="WFK168" s="6"/>
      <c r="WFN168" s="6"/>
      <c r="WFO168" s="6"/>
      <c r="WFR168" s="6"/>
      <c r="WFS168" s="6"/>
      <c r="WFV168" s="6"/>
      <c r="WFW168" s="6"/>
      <c r="WFZ168" s="6"/>
      <c r="WGA168" s="6"/>
      <c r="WGD168" s="6"/>
      <c r="WGE168" s="6"/>
      <c r="WGH168" s="6"/>
      <c r="WGI168" s="6"/>
      <c r="WGL168" s="6"/>
      <c r="WGM168" s="6"/>
      <c r="WGP168" s="6"/>
      <c r="WGQ168" s="6"/>
      <c r="WGT168" s="6"/>
      <c r="WGU168" s="6"/>
      <c r="WGX168" s="6"/>
      <c r="WGY168" s="6"/>
      <c r="WHB168" s="6"/>
      <c r="WHC168" s="6"/>
      <c r="WHF168" s="6"/>
      <c r="WHG168" s="6"/>
      <c r="WHJ168" s="6"/>
      <c r="WHK168" s="6"/>
      <c r="WHN168" s="6"/>
      <c r="WHO168" s="6"/>
      <c r="WHR168" s="6"/>
      <c r="WHS168" s="6"/>
      <c r="WHV168" s="6"/>
      <c r="WHW168" s="6"/>
      <c r="WHZ168" s="6"/>
      <c r="WIA168" s="6"/>
      <c r="WID168" s="6"/>
      <c r="WIE168" s="6"/>
      <c r="WIH168" s="6"/>
      <c r="WII168" s="6"/>
      <c r="WIL168" s="6"/>
      <c r="WIM168" s="6"/>
      <c r="WIP168" s="6"/>
      <c r="WIQ168" s="6"/>
      <c r="WIT168" s="6"/>
      <c r="WIU168" s="6"/>
      <c r="WIX168" s="6"/>
      <c r="WIY168" s="6"/>
      <c r="WJB168" s="6"/>
      <c r="WJC168" s="6"/>
      <c r="WJF168" s="6"/>
      <c r="WJG168" s="6"/>
      <c r="WJJ168" s="6"/>
      <c r="WJK168" s="6"/>
      <c r="WJN168" s="6"/>
      <c r="WJO168" s="6"/>
      <c r="WJR168" s="6"/>
      <c r="WJS168" s="6"/>
      <c r="WJV168" s="6"/>
      <c r="WJW168" s="6"/>
      <c r="WJZ168" s="6"/>
      <c r="WKA168" s="6"/>
      <c r="WKD168" s="6"/>
      <c r="WKE168" s="6"/>
      <c r="WKH168" s="6"/>
      <c r="WKI168" s="6"/>
      <c r="WKL168" s="6"/>
      <c r="WKM168" s="6"/>
      <c r="WKP168" s="6"/>
      <c r="WKQ168" s="6"/>
      <c r="WKT168" s="6"/>
      <c r="WKU168" s="6"/>
      <c r="WKX168" s="6"/>
      <c r="WKY168" s="6"/>
      <c r="WLB168" s="6"/>
      <c r="WLC168" s="6"/>
      <c r="WLF168" s="6"/>
      <c r="WLG168" s="6"/>
      <c r="WLJ168" s="6"/>
      <c r="WLK168" s="6"/>
      <c r="WLN168" s="6"/>
      <c r="WLO168" s="6"/>
      <c r="WLR168" s="6"/>
      <c r="WLS168" s="6"/>
      <c r="WLV168" s="6"/>
      <c r="WLW168" s="6"/>
      <c r="WLZ168" s="6"/>
      <c r="WMA168" s="6"/>
      <c r="WMD168" s="6"/>
      <c r="WME168" s="6"/>
      <c r="WMH168" s="6"/>
      <c r="WMI168" s="6"/>
      <c r="WML168" s="6"/>
      <c r="WMM168" s="6"/>
      <c r="WMP168" s="6"/>
      <c r="WMQ168" s="6"/>
      <c r="WMT168" s="6"/>
      <c r="WMU168" s="6"/>
      <c r="WMX168" s="6"/>
      <c r="WMY168" s="6"/>
      <c r="WNB168" s="6"/>
      <c r="WNC168" s="6"/>
      <c r="WNF168" s="6"/>
      <c r="WNG168" s="6"/>
      <c r="WNJ168" s="6"/>
      <c r="WNK168" s="6"/>
      <c r="WNN168" s="6"/>
      <c r="WNO168" s="6"/>
      <c r="WNR168" s="6"/>
      <c r="WNS168" s="6"/>
      <c r="WNV168" s="6"/>
      <c r="WNW168" s="6"/>
      <c r="WNZ168" s="6"/>
      <c r="WOA168" s="6"/>
      <c r="WOD168" s="6"/>
      <c r="WOE168" s="6"/>
      <c r="WOH168" s="6"/>
      <c r="WOI168" s="6"/>
      <c r="WOL168" s="6"/>
      <c r="WOM168" s="6"/>
      <c r="WOP168" s="6"/>
      <c r="WOQ168" s="6"/>
      <c r="WOT168" s="6"/>
      <c r="WOU168" s="6"/>
      <c r="WOX168" s="6"/>
      <c r="WOY168" s="6"/>
      <c r="WPB168" s="6"/>
      <c r="WPC168" s="6"/>
      <c r="WPF168" s="6"/>
      <c r="WPG168" s="6"/>
      <c r="WPJ168" s="6"/>
      <c r="WPK168" s="6"/>
      <c r="WPN168" s="6"/>
      <c r="WPO168" s="6"/>
      <c r="WPR168" s="6"/>
      <c r="WPS168" s="6"/>
      <c r="WPV168" s="6"/>
      <c r="WPW168" s="6"/>
      <c r="WPZ168" s="6"/>
      <c r="WQA168" s="6"/>
      <c r="WQD168" s="6"/>
      <c r="WQE168" s="6"/>
      <c r="WQH168" s="6"/>
      <c r="WQI168" s="6"/>
      <c r="WQL168" s="6"/>
      <c r="WQM168" s="6"/>
      <c r="WQP168" s="6"/>
      <c r="WQQ168" s="6"/>
      <c r="WQT168" s="6"/>
      <c r="WQU168" s="6"/>
      <c r="WQX168" s="6"/>
      <c r="WQY168" s="6"/>
      <c r="WRB168" s="6"/>
      <c r="WRC168" s="6"/>
      <c r="WRF168" s="6"/>
      <c r="WRG168" s="6"/>
      <c r="WRJ168" s="6"/>
      <c r="WRK168" s="6"/>
      <c r="WRN168" s="6"/>
      <c r="WRO168" s="6"/>
      <c r="WRR168" s="6"/>
      <c r="WRS168" s="6"/>
      <c r="WRV168" s="6"/>
      <c r="WRW168" s="6"/>
      <c r="WRZ168" s="6"/>
      <c r="WSA168" s="6"/>
      <c r="WSD168" s="6"/>
      <c r="WSE168" s="6"/>
      <c r="WSH168" s="6"/>
      <c r="WSI168" s="6"/>
      <c r="WSL168" s="6"/>
      <c r="WSM168" s="6"/>
      <c r="WSP168" s="6"/>
      <c r="WSQ168" s="6"/>
      <c r="WST168" s="6"/>
      <c r="WSU168" s="6"/>
      <c r="WSX168" s="6"/>
      <c r="WSY168" s="6"/>
      <c r="WTB168" s="6"/>
      <c r="WTC168" s="6"/>
      <c r="WTF168" s="6"/>
      <c r="WTG168" s="6"/>
      <c r="WTJ168" s="6"/>
      <c r="WTK168" s="6"/>
      <c r="WTN168" s="6"/>
      <c r="WTO168" s="6"/>
      <c r="WTR168" s="6"/>
      <c r="WTS168" s="6"/>
      <c r="WTV168" s="6"/>
      <c r="WTW168" s="6"/>
      <c r="WTZ168" s="6"/>
      <c r="WUA168" s="6"/>
      <c r="WUD168" s="6"/>
      <c r="WUE168" s="6"/>
      <c r="WUH168" s="6"/>
      <c r="WUI168" s="6"/>
      <c r="WUL168" s="6"/>
      <c r="WUM168" s="6"/>
      <c r="WUP168" s="6"/>
      <c r="WUQ168" s="6"/>
      <c r="WUT168" s="6"/>
      <c r="WUU168" s="6"/>
      <c r="WUX168" s="6"/>
      <c r="WUY168" s="6"/>
      <c r="WVB168" s="6"/>
      <c r="WVC168" s="6"/>
      <c r="WVF168" s="6"/>
      <c r="WVG168" s="6"/>
      <c r="WVJ168" s="6"/>
      <c r="WVK168" s="6"/>
      <c r="WVN168" s="6"/>
      <c r="WVO168" s="6"/>
      <c r="WVR168" s="6"/>
      <c r="WVS168" s="6"/>
      <c r="WVV168" s="6"/>
      <c r="WVW168" s="6"/>
      <c r="WVZ168" s="6"/>
      <c r="WWA168" s="6"/>
      <c r="WWD168" s="6"/>
      <c r="WWE168" s="6"/>
      <c r="WWH168" s="6"/>
      <c r="WWI168" s="6"/>
      <c r="WWL168" s="6"/>
      <c r="WWM168" s="6"/>
      <c r="WWP168" s="6"/>
      <c r="WWQ168" s="6"/>
      <c r="WWT168" s="6"/>
      <c r="WWU168" s="6"/>
      <c r="WWX168" s="6"/>
      <c r="WWY168" s="6"/>
      <c r="WXB168" s="6"/>
      <c r="WXC168" s="6"/>
      <c r="WXF168" s="6"/>
      <c r="WXG168" s="6"/>
      <c r="WXJ168" s="6"/>
      <c r="WXK168" s="6"/>
      <c r="WXN168" s="6"/>
      <c r="WXO168" s="6"/>
      <c r="WXR168" s="6"/>
      <c r="WXS168" s="6"/>
      <c r="WXV168" s="6"/>
      <c r="WXW168" s="6"/>
      <c r="WXZ168" s="6"/>
      <c r="WYA168" s="6"/>
      <c r="WYD168" s="6"/>
      <c r="WYE168" s="6"/>
      <c r="WYH168" s="6"/>
      <c r="WYI168" s="6"/>
      <c r="WYL168" s="6"/>
      <c r="WYM168" s="6"/>
      <c r="WYP168" s="6"/>
      <c r="WYQ168" s="6"/>
      <c r="WYT168" s="6"/>
      <c r="WYU168" s="6"/>
      <c r="WYX168" s="6"/>
      <c r="WYY168" s="6"/>
      <c r="WZB168" s="6"/>
      <c r="WZC168" s="6"/>
      <c r="WZF168" s="6"/>
      <c r="WZG168" s="6"/>
      <c r="WZJ168" s="6"/>
      <c r="WZK168" s="6"/>
      <c r="WZN168" s="6"/>
      <c r="WZO168" s="6"/>
      <c r="WZR168" s="6"/>
      <c r="WZS168" s="6"/>
      <c r="WZV168" s="6"/>
      <c r="WZW168" s="6"/>
      <c r="WZZ168" s="6"/>
      <c r="XAA168" s="6"/>
      <c r="XAD168" s="6"/>
      <c r="XAE168" s="6"/>
      <c r="XAH168" s="6"/>
      <c r="XAI168" s="6"/>
      <c r="XAL168" s="6"/>
      <c r="XAM168" s="6"/>
      <c r="XAP168" s="6"/>
      <c r="XAQ168" s="6"/>
      <c r="XAT168" s="6"/>
      <c r="XAU168" s="6"/>
      <c r="XAX168" s="6"/>
      <c r="XAY168" s="6"/>
      <c r="XBB168" s="6"/>
      <c r="XBC168" s="6"/>
      <c r="XBF168" s="6"/>
      <c r="XBG168" s="6"/>
      <c r="XBJ168" s="6"/>
      <c r="XBK168" s="6"/>
      <c r="XBN168" s="6"/>
      <c r="XBO168" s="6"/>
      <c r="XBR168" s="6"/>
      <c r="XBS168" s="6"/>
      <c r="XBV168" s="6"/>
      <c r="XBW168" s="6"/>
      <c r="XBZ168" s="6"/>
      <c r="XCA168" s="6"/>
      <c r="XCD168" s="6"/>
      <c r="XCE168" s="6"/>
      <c r="XCH168" s="6"/>
      <c r="XCI168" s="6"/>
      <c r="XCL168" s="6"/>
      <c r="XCM168" s="6"/>
      <c r="XCP168" s="6"/>
      <c r="XCQ168" s="6"/>
      <c r="XCT168" s="6"/>
      <c r="XCU168" s="6"/>
      <c r="XCX168" s="6"/>
      <c r="XCY168" s="6"/>
      <c r="XDB168" s="6"/>
      <c r="XDC168" s="6"/>
      <c r="XDF168" s="6"/>
      <c r="XDG168" s="6"/>
      <c r="XDJ168" s="6"/>
      <c r="XDK168" s="6"/>
      <c r="XDN168" s="6"/>
      <c r="XDO168" s="6"/>
      <c r="XDR168" s="6"/>
      <c r="XDS168" s="6"/>
      <c r="XDV168" s="6"/>
      <c r="XDW168" s="6"/>
      <c r="XDZ168" s="6"/>
      <c r="XEA168" s="6"/>
      <c r="XED168" s="6"/>
      <c r="XEE168" s="6"/>
      <c r="XEH168" s="6"/>
      <c r="XEI168" s="6"/>
      <c r="XEL168" s="6"/>
      <c r="XEM168" s="6"/>
      <c r="XEP168" s="6"/>
      <c r="XEQ168" s="6"/>
      <c r="XET168" s="6"/>
      <c r="XEU168" s="6"/>
      <c r="XEX168" s="6"/>
      <c r="XEY168" s="6"/>
      <c r="XFB168" s="6"/>
      <c r="XFC168" s="6"/>
    </row>
    <row r="169" spans="1:1023 1026:2047 2050:3071 3074:4095 4098:5119 5122:6143 6146:7167 7170:8191 8194:9215 9218:10239 10242:11263 11266:12287 12290:13311 13314:14335 14338:15359 15362:16383" ht="90" x14ac:dyDescent="0.25">
      <c r="A169" s="22"/>
      <c r="B169" s="22"/>
      <c r="C169" s="24"/>
      <c r="D169" s="24"/>
      <c r="E169" s="24"/>
      <c r="F169" s="24"/>
      <c r="G169" s="8" t="s">
        <v>215</v>
      </c>
      <c r="H169" s="8"/>
      <c r="I169" s="8" t="s">
        <v>174</v>
      </c>
      <c r="J169" s="7"/>
      <c r="K169" s="7"/>
      <c r="L169" s="8"/>
      <c r="N169" s="6"/>
      <c r="O169" s="6"/>
      <c r="R169" s="6"/>
      <c r="S169" s="6"/>
      <c r="V169" s="6"/>
      <c r="W169" s="6"/>
      <c r="Z169" s="6"/>
      <c r="AA169" s="6"/>
      <c r="AD169" s="6"/>
      <c r="AE169" s="6"/>
      <c r="AH169" s="6"/>
      <c r="AI169" s="6"/>
      <c r="AL169" s="6"/>
      <c r="AM169" s="6"/>
      <c r="AP169" s="6"/>
      <c r="AQ169" s="6"/>
      <c r="AT169" s="6"/>
      <c r="AU169" s="6"/>
      <c r="AX169" s="6"/>
      <c r="AY169" s="6"/>
      <c r="BB169" s="6"/>
      <c r="BC169" s="6"/>
      <c r="BF169" s="6"/>
      <c r="BG169" s="6"/>
      <c r="BJ169" s="6"/>
      <c r="BK169" s="6"/>
      <c r="BN169" s="6"/>
      <c r="BO169" s="6"/>
      <c r="BR169" s="6"/>
      <c r="BS169" s="6"/>
      <c r="BV169" s="6"/>
      <c r="BW169" s="6"/>
      <c r="BZ169" s="6"/>
      <c r="CA169" s="6"/>
      <c r="CD169" s="6"/>
      <c r="CE169" s="6"/>
      <c r="CH169" s="6"/>
      <c r="CI169" s="6"/>
      <c r="CL169" s="6"/>
      <c r="CM169" s="6"/>
      <c r="CP169" s="6"/>
      <c r="CQ169" s="6"/>
      <c r="CT169" s="6"/>
      <c r="CU169" s="6"/>
      <c r="CX169" s="6"/>
      <c r="CY169" s="6"/>
      <c r="DB169" s="6"/>
      <c r="DC169" s="6"/>
      <c r="DF169" s="6"/>
      <c r="DG169" s="6"/>
      <c r="DJ169" s="6"/>
      <c r="DK169" s="6"/>
      <c r="DN169" s="6"/>
      <c r="DO169" s="6"/>
      <c r="DR169" s="6"/>
      <c r="DS169" s="6"/>
      <c r="DV169" s="6"/>
      <c r="DW169" s="6"/>
      <c r="DZ169" s="6"/>
      <c r="EA169" s="6"/>
      <c r="ED169" s="6"/>
      <c r="EE169" s="6"/>
      <c r="EH169" s="6"/>
      <c r="EI169" s="6"/>
      <c r="EL169" s="6"/>
      <c r="EM169" s="6"/>
      <c r="EP169" s="6"/>
      <c r="EQ169" s="6"/>
      <c r="ET169" s="6"/>
      <c r="EU169" s="6"/>
      <c r="EX169" s="6"/>
      <c r="EY169" s="6"/>
      <c r="FB169" s="6"/>
      <c r="FC169" s="6"/>
      <c r="FF169" s="6"/>
      <c r="FG169" s="6"/>
      <c r="FJ169" s="6"/>
      <c r="FK169" s="6"/>
      <c r="FN169" s="6"/>
      <c r="FO169" s="6"/>
      <c r="FR169" s="6"/>
      <c r="FS169" s="6"/>
      <c r="FV169" s="6"/>
      <c r="FW169" s="6"/>
      <c r="FZ169" s="6"/>
      <c r="GA169" s="6"/>
      <c r="GD169" s="6"/>
      <c r="GE169" s="6"/>
      <c r="GH169" s="6"/>
      <c r="GI169" s="6"/>
      <c r="GL169" s="6"/>
      <c r="GM169" s="6"/>
      <c r="GP169" s="6"/>
      <c r="GQ169" s="6"/>
      <c r="GT169" s="6"/>
      <c r="GU169" s="6"/>
      <c r="GX169" s="6"/>
      <c r="GY169" s="6"/>
      <c r="HB169" s="6"/>
      <c r="HC169" s="6"/>
      <c r="HF169" s="6"/>
      <c r="HG169" s="6"/>
      <c r="HJ169" s="6"/>
      <c r="HK169" s="6"/>
      <c r="HN169" s="6"/>
      <c r="HO169" s="6"/>
      <c r="HR169" s="6"/>
      <c r="HS169" s="6"/>
      <c r="HV169" s="6"/>
      <c r="HW169" s="6"/>
      <c r="HZ169" s="6"/>
      <c r="IA169" s="6"/>
      <c r="ID169" s="6"/>
      <c r="IE169" s="6"/>
      <c r="IH169" s="6"/>
      <c r="II169" s="6"/>
      <c r="IL169" s="6"/>
      <c r="IM169" s="6"/>
      <c r="IP169" s="6"/>
      <c r="IQ169" s="6"/>
      <c r="IT169" s="6"/>
      <c r="IU169" s="6"/>
      <c r="IX169" s="6"/>
      <c r="IY169" s="6"/>
      <c r="JB169" s="6"/>
      <c r="JC169" s="6"/>
      <c r="JF169" s="6"/>
      <c r="JG169" s="6"/>
      <c r="JJ169" s="6"/>
      <c r="JK169" s="6"/>
      <c r="JN169" s="6"/>
      <c r="JO169" s="6"/>
      <c r="JR169" s="6"/>
      <c r="JS169" s="6"/>
      <c r="JV169" s="6"/>
      <c r="JW169" s="6"/>
      <c r="JZ169" s="6"/>
      <c r="KA169" s="6"/>
      <c r="KD169" s="6"/>
      <c r="KE169" s="6"/>
      <c r="KH169" s="6"/>
      <c r="KI169" s="6"/>
      <c r="KL169" s="6"/>
      <c r="KM169" s="6"/>
      <c r="KP169" s="6"/>
      <c r="KQ169" s="6"/>
      <c r="KT169" s="6"/>
      <c r="KU169" s="6"/>
      <c r="KX169" s="6"/>
      <c r="KY169" s="6"/>
      <c r="LB169" s="6"/>
      <c r="LC169" s="6"/>
      <c r="LF169" s="6"/>
      <c r="LG169" s="6"/>
      <c r="LJ169" s="6"/>
      <c r="LK169" s="6"/>
      <c r="LN169" s="6"/>
      <c r="LO169" s="6"/>
      <c r="LR169" s="6"/>
      <c r="LS169" s="6"/>
      <c r="LV169" s="6"/>
      <c r="LW169" s="6"/>
      <c r="LZ169" s="6"/>
      <c r="MA169" s="6"/>
      <c r="MD169" s="6"/>
      <c r="ME169" s="6"/>
      <c r="MH169" s="6"/>
      <c r="MI169" s="6"/>
      <c r="ML169" s="6"/>
      <c r="MM169" s="6"/>
      <c r="MP169" s="6"/>
      <c r="MQ169" s="6"/>
      <c r="MT169" s="6"/>
      <c r="MU169" s="6"/>
      <c r="MX169" s="6"/>
      <c r="MY169" s="6"/>
      <c r="NB169" s="6"/>
      <c r="NC169" s="6"/>
      <c r="NF169" s="6"/>
      <c r="NG169" s="6"/>
      <c r="NJ169" s="6"/>
      <c r="NK169" s="6"/>
      <c r="NN169" s="6"/>
      <c r="NO169" s="6"/>
      <c r="NR169" s="6"/>
      <c r="NS169" s="6"/>
      <c r="NV169" s="6"/>
      <c r="NW169" s="6"/>
      <c r="NZ169" s="6"/>
      <c r="OA169" s="6"/>
      <c r="OD169" s="6"/>
      <c r="OE169" s="6"/>
      <c r="OH169" s="6"/>
      <c r="OI169" s="6"/>
      <c r="OL169" s="6"/>
      <c r="OM169" s="6"/>
      <c r="OP169" s="6"/>
      <c r="OQ169" s="6"/>
      <c r="OT169" s="6"/>
      <c r="OU169" s="6"/>
      <c r="OX169" s="6"/>
      <c r="OY169" s="6"/>
      <c r="PB169" s="6"/>
      <c r="PC169" s="6"/>
      <c r="PF169" s="6"/>
      <c r="PG169" s="6"/>
      <c r="PJ169" s="6"/>
      <c r="PK169" s="6"/>
      <c r="PN169" s="6"/>
      <c r="PO169" s="6"/>
      <c r="PR169" s="6"/>
      <c r="PS169" s="6"/>
      <c r="PV169" s="6"/>
      <c r="PW169" s="6"/>
      <c r="PZ169" s="6"/>
      <c r="QA169" s="6"/>
      <c r="QD169" s="6"/>
      <c r="QE169" s="6"/>
      <c r="QH169" s="6"/>
      <c r="QI169" s="6"/>
      <c r="QL169" s="6"/>
      <c r="QM169" s="6"/>
      <c r="QP169" s="6"/>
      <c r="QQ169" s="6"/>
      <c r="QT169" s="6"/>
      <c r="QU169" s="6"/>
      <c r="QX169" s="6"/>
      <c r="QY169" s="6"/>
      <c r="RB169" s="6"/>
      <c r="RC169" s="6"/>
      <c r="RF169" s="6"/>
      <c r="RG169" s="6"/>
      <c r="RJ169" s="6"/>
      <c r="RK169" s="6"/>
      <c r="RN169" s="6"/>
      <c r="RO169" s="6"/>
      <c r="RR169" s="6"/>
      <c r="RS169" s="6"/>
      <c r="RV169" s="6"/>
      <c r="RW169" s="6"/>
      <c r="RZ169" s="6"/>
      <c r="SA169" s="6"/>
      <c r="SD169" s="6"/>
      <c r="SE169" s="6"/>
      <c r="SH169" s="6"/>
      <c r="SI169" s="6"/>
      <c r="SL169" s="6"/>
      <c r="SM169" s="6"/>
      <c r="SP169" s="6"/>
      <c r="SQ169" s="6"/>
      <c r="ST169" s="6"/>
      <c r="SU169" s="6"/>
      <c r="SX169" s="6"/>
      <c r="SY169" s="6"/>
      <c r="TB169" s="6"/>
      <c r="TC169" s="6"/>
      <c r="TF169" s="6"/>
      <c r="TG169" s="6"/>
      <c r="TJ169" s="6"/>
      <c r="TK169" s="6"/>
      <c r="TN169" s="6"/>
      <c r="TO169" s="6"/>
      <c r="TR169" s="6"/>
      <c r="TS169" s="6"/>
      <c r="TV169" s="6"/>
      <c r="TW169" s="6"/>
      <c r="TZ169" s="6"/>
      <c r="UA169" s="6"/>
      <c r="UD169" s="6"/>
      <c r="UE169" s="6"/>
      <c r="UH169" s="6"/>
      <c r="UI169" s="6"/>
      <c r="UL169" s="6"/>
      <c r="UM169" s="6"/>
      <c r="UP169" s="6"/>
      <c r="UQ169" s="6"/>
      <c r="UT169" s="6"/>
      <c r="UU169" s="6"/>
      <c r="UX169" s="6"/>
      <c r="UY169" s="6"/>
      <c r="VB169" s="6"/>
      <c r="VC169" s="6"/>
      <c r="VF169" s="6"/>
      <c r="VG169" s="6"/>
      <c r="VJ169" s="6"/>
      <c r="VK169" s="6"/>
      <c r="VN169" s="6"/>
      <c r="VO169" s="6"/>
      <c r="VR169" s="6"/>
      <c r="VS169" s="6"/>
      <c r="VV169" s="6"/>
      <c r="VW169" s="6"/>
      <c r="VZ169" s="6"/>
      <c r="WA169" s="6"/>
      <c r="WD169" s="6"/>
      <c r="WE169" s="6"/>
      <c r="WH169" s="6"/>
      <c r="WI169" s="6"/>
      <c r="WL169" s="6"/>
      <c r="WM169" s="6"/>
      <c r="WP169" s="6"/>
      <c r="WQ169" s="6"/>
      <c r="WT169" s="6"/>
      <c r="WU169" s="6"/>
      <c r="WX169" s="6"/>
      <c r="WY169" s="6"/>
      <c r="XB169" s="6"/>
      <c r="XC169" s="6"/>
      <c r="XF169" s="6"/>
      <c r="XG169" s="6"/>
      <c r="XJ169" s="6"/>
      <c r="XK169" s="6"/>
      <c r="XN169" s="6"/>
      <c r="XO169" s="6"/>
      <c r="XR169" s="6"/>
      <c r="XS169" s="6"/>
      <c r="XV169" s="6"/>
      <c r="XW169" s="6"/>
      <c r="XZ169" s="6"/>
      <c r="YA169" s="6"/>
      <c r="YD169" s="6"/>
      <c r="YE169" s="6"/>
      <c r="YH169" s="6"/>
      <c r="YI169" s="6"/>
      <c r="YL169" s="6"/>
      <c r="YM169" s="6"/>
      <c r="YP169" s="6"/>
      <c r="YQ169" s="6"/>
      <c r="YT169" s="6"/>
      <c r="YU169" s="6"/>
      <c r="YX169" s="6"/>
      <c r="YY169" s="6"/>
      <c r="ZB169" s="6"/>
      <c r="ZC169" s="6"/>
      <c r="ZF169" s="6"/>
      <c r="ZG169" s="6"/>
      <c r="ZJ169" s="6"/>
      <c r="ZK169" s="6"/>
      <c r="ZN169" s="6"/>
      <c r="ZO169" s="6"/>
      <c r="ZR169" s="6"/>
      <c r="ZS169" s="6"/>
      <c r="ZV169" s="6"/>
      <c r="ZW169" s="6"/>
      <c r="ZZ169" s="6"/>
      <c r="AAA169" s="6"/>
      <c r="AAD169" s="6"/>
      <c r="AAE169" s="6"/>
      <c r="AAH169" s="6"/>
      <c r="AAI169" s="6"/>
      <c r="AAL169" s="6"/>
      <c r="AAM169" s="6"/>
      <c r="AAP169" s="6"/>
      <c r="AAQ169" s="6"/>
      <c r="AAT169" s="6"/>
      <c r="AAU169" s="6"/>
      <c r="AAX169" s="6"/>
      <c r="AAY169" s="6"/>
      <c r="ABB169" s="6"/>
      <c r="ABC169" s="6"/>
      <c r="ABF169" s="6"/>
      <c r="ABG169" s="6"/>
      <c r="ABJ169" s="6"/>
      <c r="ABK169" s="6"/>
      <c r="ABN169" s="6"/>
      <c r="ABO169" s="6"/>
      <c r="ABR169" s="6"/>
      <c r="ABS169" s="6"/>
      <c r="ABV169" s="6"/>
      <c r="ABW169" s="6"/>
      <c r="ABZ169" s="6"/>
      <c r="ACA169" s="6"/>
      <c r="ACD169" s="6"/>
      <c r="ACE169" s="6"/>
      <c r="ACH169" s="6"/>
      <c r="ACI169" s="6"/>
      <c r="ACL169" s="6"/>
      <c r="ACM169" s="6"/>
      <c r="ACP169" s="6"/>
      <c r="ACQ169" s="6"/>
      <c r="ACT169" s="6"/>
      <c r="ACU169" s="6"/>
      <c r="ACX169" s="6"/>
      <c r="ACY169" s="6"/>
      <c r="ADB169" s="6"/>
      <c r="ADC169" s="6"/>
      <c r="ADF169" s="6"/>
      <c r="ADG169" s="6"/>
      <c r="ADJ169" s="6"/>
      <c r="ADK169" s="6"/>
      <c r="ADN169" s="6"/>
      <c r="ADO169" s="6"/>
      <c r="ADR169" s="6"/>
      <c r="ADS169" s="6"/>
      <c r="ADV169" s="6"/>
      <c r="ADW169" s="6"/>
      <c r="ADZ169" s="6"/>
      <c r="AEA169" s="6"/>
      <c r="AED169" s="6"/>
      <c r="AEE169" s="6"/>
      <c r="AEH169" s="6"/>
      <c r="AEI169" s="6"/>
      <c r="AEL169" s="6"/>
      <c r="AEM169" s="6"/>
      <c r="AEP169" s="6"/>
      <c r="AEQ169" s="6"/>
      <c r="AET169" s="6"/>
      <c r="AEU169" s="6"/>
      <c r="AEX169" s="6"/>
      <c r="AEY169" s="6"/>
      <c r="AFB169" s="6"/>
      <c r="AFC169" s="6"/>
      <c r="AFF169" s="6"/>
      <c r="AFG169" s="6"/>
      <c r="AFJ169" s="6"/>
      <c r="AFK169" s="6"/>
      <c r="AFN169" s="6"/>
      <c r="AFO169" s="6"/>
      <c r="AFR169" s="6"/>
      <c r="AFS169" s="6"/>
      <c r="AFV169" s="6"/>
      <c r="AFW169" s="6"/>
      <c r="AFZ169" s="6"/>
      <c r="AGA169" s="6"/>
      <c r="AGD169" s="6"/>
      <c r="AGE169" s="6"/>
      <c r="AGH169" s="6"/>
      <c r="AGI169" s="6"/>
      <c r="AGL169" s="6"/>
      <c r="AGM169" s="6"/>
      <c r="AGP169" s="6"/>
      <c r="AGQ169" s="6"/>
      <c r="AGT169" s="6"/>
      <c r="AGU169" s="6"/>
      <c r="AGX169" s="6"/>
      <c r="AGY169" s="6"/>
      <c r="AHB169" s="6"/>
      <c r="AHC169" s="6"/>
      <c r="AHF169" s="6"/>
      <c r="AHG169" s="6"/>
      <c r="AHJ169" s="6"/>
      <c r="AHK169" s="6"/>
      <c r="AHN169" s="6"/>
      <c r="AHO169" s="6"/>
      <c r="AHR169" s="6"/>
      <c r="AHS169" s="6"/>
      <c r="AHV169" s="6"/>
      <c r="AHW169" s="6"/>
      <c r="AHZ169" s="6"/>
      <c r="AIA169" s="6"/>
      <c r="AID169" s="6"/>
      <c r="AIE169" s="6"/>
      <c r="AIH169" s="6"/>
      <c r="AII169" s="6"/>
      <c r="AIL169" s="6"/>
      <c r="AIM169" s="6"/>
      <c r="AIP169" s="6"/>
      <c r="AIQ169" s="6"/>
      <c r="AIT169" s="6"/>
      <c r="AIU169" s="6"/>
      <c r="AIX169" s="6"/>
      <c r="AIY169" s="6"/>
      <c r="AJB169" s="6"/>
      <c r="AJC169" s="6"/>
      <c r="AJF169" s="6"/>
      <c r="AJG169" s="6"/>
      <c r="AJJ169" s="6"/>
      <c r="AJK169" s="6"/>
      <c r="AJN169" s="6"/>
      <c r="AJO169" s="6"/>
      <c r="AJR169" s="6"/>
      <c r="AJS169" s="6"/>
      <c r="AJV169" s="6"/>
      <c r="AJW169" s="6"/>
      <c r="AJZ169" s="6"/>
      <c r="AKA169" s="6"/>
      <c r="AKD169" s="6"/>
      <c r="AKE169" s="6"/>
      <c r="AKH169" s="6"/>
      <c r="AKI169" s="6"/>
      <c r="AKL169" s="6"/>
      <c r="AKM169" s="6"/>
      <c r="AKP169" s="6"/>
      <c r="AKQ169" s="6"/>
      <c r="AKT169" s="6"/>
      <c r="AKU169" s="6"/>
      <c r="AKX169" s="6"/>
      <c r="AKY169" s="6"/>
      <c r="ALB169" s="6"/>
      <c r="ALC169" s="6"/>
      <c r="ALF169" s="6"/>
      <c r="ALG169" s="6"/>
      <c r="ALJ169" s="6"/>
      <c r="ALK169" s="6"/>
      <c r="ALN169" s="6"/>
      <c r="ALO169" s="6"/>
      <c r="ALR169" s="6"/>
      <c r="ALS169" s="6"/>
      <c r="ALV169" s="6"/>
      <c r="ALW169" s="6"/>
      <c r="ALZ169" s="6"/>
      <c r="AMA169" s="6"/>
      <c r="AMD169" s="6"/>
      <c r="AME169" s="6"/>
      <c r="AMH169" s="6"/>
      <c r="AMI169" s="6"/>
      <c r="AML169" s="6"/>
      <c r="AMM169" s="6"/>
      <c r="AMP169" s="6"/>
      <c r="AMQ169" s="6"/>
      <c r="AMT169" s="6"/>
      <c r="AMU169" s="6"/>
      <c r="AMX169" s="6"/>
      <c r="AMY169" s="6"/>
      <c r="ANB169" s="6"/>
      <c r="ANC169" s="6"/>
      <c r="ANF169" s="6"/>
      <c r="ANG169" s="6"/>
      <c r="ANJ169" s="6"/>
      <c r="ANK169" s="6"/>
      <c r="ANN169" s="6"/>
      <c r="ANO169" s="6"/>
      <c r="ANR169" s="6"/>
      <c r="ANS169" s="6"/>
      <c r="ANV169" s="6"/>
      <c r="ANW169" s="6"/>
      <c r="ANZ169" s="6"/>
      <c r="AOA169" s="6"/>
      <c r="AOD169" s="6"/>
      <c r="AOE169" s="6"/>
      <c r="AOH169" s="6"/>
      <c r="AOI169" s="6"/>
      <c r="AOL169" s="6"/>
      <c r="AOM169" s="6"/>
      <c r="AOP169" s="6"/>
      <c r="AOQ169" s="6"/>
      <c r="AOT169" s="6"/>
      <c r="AOU169" s="6"/>
      <c r="AOX169" s="6"/>
      <c r="AOY169" s="6"/>
      <c r="APB169" s="6"/>
      <c r="APC169" s="6"/>
      <c r="APF169" s="6"/>
      <c r="APG169" s="6"/>
      <c r="APJ169" s="6"/>
      <c r="APK169" s="6"/>
      <c r="APN169" s="6"/>
      <c r="APO169" s="6"/>
      <c r="APR169" s="6"/>
      <c r="APS169" s="6"/>
      <c r="APV169" s="6"/>
      <c r="APW169" s="6"/>
      <c r="APZ169" s="6"/>
      <c r="AQA169" s="6"/>
      <c r="AQD169" s="6"/>
      <c r="AQE169" s="6"/>
      <c r="AQH169" s="6"/>
      <c r="AQI169" s="6"/>
      <c r="AQL169" s="6"/>
      <c r="AQM169" s="6"/>
      <c r="AQP169" s="6"/>
      <c r="AQQ169" s="6"/>
      <c r="AQT169" s="6"/>
      <c r="AQU169" s="6"/>
      <c r="AQX169" s="6"/>
      <c r="AQY169" s="6"/>
      <c r="ARB169" s="6"/>
      <c r="ARC169" s="6"/>
      <c r="ARF169" s="6"/>
      <c r="ARG169" s="6"/>
      <c r="ARJ169" s="6"/>
      <c r="ARK169" s="6"/>
      <c r="ARN169" s="6"/>
      <c r="ARO169" s="6"/>
      <c r="ARR169" s="6"/>
      <c r="ARS169" s="6"/>
      <c r="ARV169" s="6"/>
      <c r="ARW169" s="6"/>
      <c r="ARZ169" s="6"/>
      <c r="ASA169" s="6"/>
      <c r="ASD169" s="6"/>
      <c r="ASE169" s="6"/>
      <c r="ASH169" s="6"/>
      <c r="ASI169" s="6"/>
      <c r="ASL169" s="6"/>
      <c r="ASM169" s="6"/>
      <c r="ASP169" s="6"/>
      <c r="ASQ169" s="6"/>
      <c r="AST169" s="6"/>
      <c r="ASU169" s="6"/>
      <c r="ASX169" s="6"/>
      <c r="ASY169" s="6"/>
      <c r="ATB169" s="6"/>
      <c r="ATC169" s="6"/>
      <c r="ATF169" s="6"/>
      <c r="ATG169" s="6"/>
      <c r="ATJ169" s="6"/>
      <c r="ATK169" s="6"/>
      <c r="ATN169" s="6"/>
      <c r="ATO169" s="6"/>
      <c r="ATR169" s="6"/>
      <c r="ATS169" s="6"/>
      <c r="ATV169" s="6"/>
      <c r="ATW169" s="6"/>
      <c r="ATZ169" s="6"/>
      <c r="AUA169" s="6"/>
      <c r="AUD169" s="6"/>
      <c r="AUE169" s="6"/>
      <c r="AUH169" s="6"/>
      <c r="AUI169" s="6"/>
      <c r="AUL169" s="6"/>
      <c r="AUM169" s="6"/>
      <c r="AUP169" s="6"/>
      <c r="AUQ169" s="6"/>
      <c r="AUT169" s="6"/>
      <c r="AUU169" s="6"/>
      <c r="AUX169" s="6"/>
      <c r="AUY169" s="6"/>
      <c r="AVB169" s="6"/>
      <c r="AVC169" s="6"/>
      <c r="AVF169" s="6"/>
      <c r="AVG169" s="6"/>
      <c r="AVJ169" s="6"/>
      <c r="AVK169" s="6"/>
      <c r="AVN169" s="6"/>
      <c r="AVO169" s="6"/>
      <c r="AVR169" s="6"/>
      <c r="AVS169" s="6"/>
      <c r="AVV169" s="6"/>
      <c r="AVW169" s="6"/>
      <c r="AVZ169" s="6"/>
      <c r="AWA169" s="6"/>
      <c r="AWD169" s="6"/>
      <c r="AWE169" s="6"/>
      <c r="AWH169" s="6"/>
      <c r="AWI169" s="6"/>
      <c r="AWL169" s="6"/>
      <c r="AWM169" s="6"/>
      <c r="AWP169" s="6"/>
      <c r="AWQ169" s="6"/>
      <c r="AWT169" s="6"/>
      <c r="AWU169" s="6"/>
      <c r="AWX169" s="6"/>
      <c r="AWY169" s="6"/>
      <c r="AXB169" s="6"/>
      <c r="AXC169" s="6"/>
      <c r="AXF169" s="6"/>
      <c r="AXG169" s="6"/>
      <c r="AXJ169" s="6"/>
      <c r="AXK169" s="6"/>
      <c r="AXN169" s="6"/>
      <c r="AXO169" s="6"/>
      <c r="AXR169" s="6"/>
      <c r="AXS169" s="6"/>
      <c r="AXV169" s="6"/>
      <c r="AXW169" s="6"/>
      <c r="AXZ169" s="6"/>
      <c r="AYA169" s="6"/>
      <c r="AYD169" s="6"/>
      <c r="AYE169" s="6"/>
      <c r="AYH169" s="6"/>
      <c r="AYI169" s="6"/>
      <c r="AYL169" s="6"/>
      <c r="AYM169" s="6"/>
      <c r="AYP169" s="6"/>
      <c r="AYQ169" s="6"/>
      <c r="AYT169" s="6"/>
      <c r="AYU169" s="6"/>
      <c r="AYX169" s="6"/>
      <c r="AYY169" s="6"/>
      <c r="AZB169" s="6"/>
      <c r="AZC169" s="6"/>
      <c r="AZF169" s="6"/>
      <c r="AZG169" s="6"/>
      <c r="AZJ169" s="6"/>
      <c r="AZK169" s="6"/>
      <c r="AZN169" s="6"/>
      <c r="AZO169" s="6"/>
      <c r="AZR169" s="6"/>
      <c r="AZS169" s="6"/>
      <c r="AZV169" s="6"/>
      <c r="AZW169" s="6"/>
      <c r="AZZ169" s="6"/>
      <c r="BAA169" s="6"/>
      <c r="BAD169" s="6"/>
      <c r="BAE169" s="6"/>
      <c r="BAH169" s="6"/>
      <c r="BAI169" s="6"/>
      <c r="BAL169" s="6"/>
      <c r="BAM169" s="6"/>
      <c r="BAP169" s="6"/>
      <c r="BAQ169" s="6"/>
      <c r="BAT169" s="6"/>
      <c r="BAU169" s="6"/>
      <c r="BAX169" s="6"/>
      <c r="BAY169" s="6"/>
      <c r="BBB169" s="6"/>
      <c r="BBC169" s="6"/>
      <c r="BBF169" s="6"/>
      <c r="BBG169" s="6"/>
      <c r="BBJ169" s="6"/>
      <c r="BBK169" s="6"/>
      <c r="BBN169" s="6"/>
      <c r="BBO169" s="6"/>
      <c r="BBR169" s="6"/>
      <c r="BBS169" s="6"/>
      <c r="BBV169" s="6"/>
      <c r="BBW169" s="6"/>
      <c r="BBZ169" s="6"/>
      <c r="BCA169" s="6"/>
      <c r="BCD169" s="6"/>
      <c r="BCE169" s="6"/>
      <c r="BCH169" s="6"/>
      <c r="BCI169" s="6"/>
      <c r="BCL169" s="6"/>
      <c r="BCM169" s="6"/>
      <c r="BCP169" s="6"/>
      <c r="BCQ169" s="6"/>
      <c r="BCT169" s="6"/>
      <c r="BCU169" s="6"/>
      <c r="BCX169" s="6"/>
      <c r="BCY169" s="6"/>
      <c r="BDB169" s="6"/>
      <c r="BDC169" s="6"/>
      <c r="BDF169" s="6"/>
      <c r="BDG169" s="6"/>
      <c r="BDJ169" s="6"/>
      <c r="BDK169" s="6"/>
      <c r="BDN169" s="6"/>
      <c r="BDO169" s="6"/>
      <c r="BDR169" s="6"/>
      <c r="BDS169" s="6"/>
      <c r="BDV169" s="6"/>
      <c r="BDW169" s="6"/>
      <c r="BDZ169" s="6"/>
      <c r="BEA169" s="6"/>
      <c r="BED169" s="6"/>
      <c r="BEE169" s="6"/>
      <c r="BEH169" s="6"/>
      <c r="BEI169" s="6"/>
      <c r="BEL169" s="6"/>
      <c r="BEM169" s="6"/>
      <c r="BEP169" s="6"/>
      <c r="BEQ169" s="6"/>
      <c r="BET169" s="6"/>
      <c r="BEU169" s="6"/>
      <c r="BEX169" s="6"/>
      <c r="BEY169" s="6"/>
      <c r="BFB169" s="6"/>
      <c r="BFC169" s="6"/>
      <c r="BFF169" s="6"/>
      <c r="BFG169" s="6"/>
      <c r="BFJ169" s="6"/>
      <c r="BFK169" s="6"/>
      <c r="BFN169" s="6"/>
      <c r="BFO169" s="6"/>
      <c r="BFR169" s="6"/>
      <c r="BFS169" s="6"/>
      <c r="BFV169" s="6"/>
      <c r="BFW169" s="6"/>
      <c r="BFZ169" s="6"/>
      <c r="BGA169" s="6"/>
      <c r="BGD169" s="6"/>
      <c r="BGE169" s="6"/>
      <c r="BGH169" s="6"/>
      <c r="BGI169" s="6"/>
      <c r="BGL169" s="6"/>
      <c r="BGM169" s="6"/>
      <c r="BGP169" s="6"/>
      <c r="BGQ169" s="6"/>
      <c r="BGT169" s="6"/>
      <c r="BGU169" s="6"/>
      <c r="BGX169" s="6"/>
      <c r="BGY169" s="6"/>
      <c r="BHB169" s="6"/>
      <c r="BHC169" s="6"/>
      <c r="BHF169" s="6"/>
      <c r="BHG169" s="6"/>
      <c r="BHJ169" s="6"/>
      <c r="BHK169" s="6"/>
      <c r="BHN169" s="6"/>
      <c r="BHO169" s="6"/>
      <c r="BHR169" s="6"/>
      <c r="BHS169" s="6"/>
      <c r="BHV169" s="6"/>
      <c r="BHW169" s="6"/>
      <c r="BHZ169" s="6"/>
      <c r="BIA169" s="6"/>
      <c r="BID169" s="6"/>
      <c r="BIE169" s="6"/>
      <c r="BIH169" s="6"/>
      <c r="BII169" s="6"/>
      <c r="BIL169" s="6"/>
      <c r="BIM169" s="6"/>
      <c r="BIP169" s="6"/>
      <c r="BIQ169" s="6"/>
      <c r="BIT169" s="6"/>
      <c r="BIU169" s="6"/>
      <c r="BIX169" s="6"/>
      <c r="BIY169" s="6"/>
      <c r="BJB169" s="6"/>
      <c r="BJC169" s="6"/>
      <c r="BJF169" s="6"/>
      <c r="BJG169" s="6"/>
      <c r="BJJ169" s="6"/>
      <c r="BJK169" s="6"/>
      <c r="BJN169" s="6"/>
      <c r="BJO169" s="6"/>
      <c r="BJR169" s="6"/>
      <c r="BJS169" s="6"/>
      <c r="BJV169" s="6"/>
      <c r="BJW169" s="6"/>
      <c r="BJZ169" s="6"/>
      <c r="BKA169" s="6"/>
      <c r="BKD169" s="6"/>
      <c r="BKE169" s="6"/>
      <c r="BKH169" s="6"/>
      <c r="BKI169" s="6"/>
      <c r="BKL169" s="6"/>
      <c r="BKM169" s="6"/>
      <c r="BKP169" s="6"/>
      <c r="BKQ169" s="6"/>
      <c r="BKT169" s="6"/>
      <c r="BKU169" s="6"/>
      <c r="BKX169" s="6"/>
      <c r="BKY169" s="6"/>
      <c r="BLB169" s="6"/>
      <c r="BLC169" s="6"/>
      <c r="BLF169" s="6"/>
      <c r="BLG169" s="6"/>
      <c r="BLJ169" s="6"/>
      <c r="BLK169" s="6"/>
      <c r="BLN169" s="6"/>
      <c r="BLO169" s="6"/>
      <c r="BLR169" s="6"/>
      <c r="BLS169" s="6"/>
      <c r="BLV169" s="6"/>
      <c r="BLW169" s="6"/>
      <c r="BLZ169" s="6"/>
      <c r="BMA169" s="6"/>
      <c r="BMD169" s="6"/>
      <c r="BME169" s="6"/>
      <c r="BMH169" s="6"/>
      <c r="BMI169" s="6"/>
      <c r="BML169" s="6"/>
      <c r="BMM169" s="6"/>
      <c r="BMP169" s="6"/>
      <c r="BMQ169" s="6"/>
      <c r="BMT169" s="6"/>
      <c r="BMU169" s="6"/>
      <c r="BMX169" s="6"/>
      <c r="BMY169" s="6"/>
      <c r="BNB169" s="6"/>
      <c r="BNC169" s="6"/>
      <c r="BNF169" s="6"/>
      <c r="BNG169" s="6"/>
      <c r="BNJ169" s="6"/>
      <c r="BNK169" s="6"/>
      <c r="BNN169" s="6"/>
      <c r="BNO169" s="6"/>
      <c r="BNR169" s="6"/>
      <c r="BNS169" s="6"/>
      <c r="BNV169" s="6"/>
      <c r="BNW169" s="6"/>
      <c r="BNZ169" s="6"/>
      <c r="BOA169" s="6"/>
      <c r="BOD169" s="6"/>
      <c r="BOE169" s="6"/>
      <c r="BOH169" s="6"/>
      <c r="BOI169" s="6"/>
      <c r="BOL169" s="6"/>
      <c r="BOM169" s="6"/>
      <c r="BOP169" s="6"/>
      <c r="BOQ169" s="6"/>
      <c r="BOT169" s="6"/>
      <c r="BOU169" s="6"/>
      <c r="BOX169" s="6"/>
      <c r="BOY169" s="6"/>
      <c r="BPB169" s="6"/>
      <c r="BPC169" s="6"/>
      <c r="BPF169" s="6"/>
      <c r="BPG169" s="6"/>
      <c r="BPJ169" s="6"/>
      <c r="BPK169" s="6"/>
      <c r="BPN169" s="6"/>
      <c r="BPO169" s="6"/>
      <c r="BPR169" s="6"/>
      <c r="BPS169" s="6"/>
      <c r="BPV169" s="6"/>
      <c r="BPW169" s="6"/>
      <c r="BPZ169" s="6"/>
      <c r="BQA169" s="6"/>
      <c r="BQD169" s="6"/>
      <c r="BQE169" s="6"/>
      <c r="BQH169" s="6"/>
      <c r="BQI169" s="6"/>
      <c r="BQL169" s="6"/>
      <c r="BQM169" s="6"/>
      <c r="BQP169" s="6"/>
      <c r="BQQ169" s="6"/>
      <c r="BQT169" s="6"/>
      <c r="BQU169" s="6"/>
      <c r="BQX169" s="6"/>
      <c r="BQY169" s="6"/>
      <c r="BRB169" s="6"/>
      <c r="BRC169" s="6"/>
      <c r="BRF169" s="6"/>
      <c r="BRG169" s="6"/>
      <c r="BRJ169" s="6"/>
      <c r="BRK169" s="6"/>
      <c r="BRN169" s="6"/>
      <c r="BRO169" s="6"/>
      <c r="BRR169" s="6"/>
      <c r="BRS169" s="6"/>
      <c r="BRV169" s="6"/>
      <c r="BRW169" s="6"/>
      <c r="BRZ169" s="6"/>
      <c r="BSA169" s="6"/>
      <c r="BSD169" s="6"/>
      <c r="BSE169" s="6"/>
      <c r="BSH169" s="6"/>
      <c r="BSI169" s="6"/>
      <c r="BSL169" s="6"/>
      <c r="BSM169" s="6"/>
      <c r="BSP169" s="6"/>
      <c r="BSQ169" s="6"/>
      <c r="BST169" s="6"/>
      <c r="BSU169" s="6"/>
      <c r="BSX169" s="6"/>
      <c r="BSY169" s="6"/>
      <c r="BTB169" s="6"/>
      <c r="BTC169" s="6"/>
      <c r="BTF169" s="6"/>
      <c r="BTG169" s="6"/>
      <c r="BTJ169" s="6"/>
      <c r="BTK169" s="6"/>
      <c r="BTN169" s="6"/>
      <c r="BTO169" s="6"/>
      <c r="BTR169" s="6"/>
      <c r="BTS169" s="6"/>
      <c r="BTV169" s="6"/>
      <c r="BTW169" s="6"/>
      <c r="BTZ169" s="6"/>
      <c r="BUA169" s="6"/>
      <c r="BUD169" s="6"/>
      <c r="BUE169" s="6"/>
      <c r="BUH169" s="6"/>
      <c r="BUI169" s="6"/>
      <c r="BUL169" s="6"/>
      <c r="BUM169" s="6"/>
      <c r="BUP169" s="6"/>
      <c r="BUQ169" s="6"/>
      <c r="BUT169" s="6"/>
      <c r="BUU169" s="6"/>
      <c r="BUX169" s="6"/>
      <c r="BUY169" s="6"/>
      <c r="BVB169" s="6"/>
      <c r="BVC169" s="6"/>
      <c r="BVF169" s="6"/>
      <c r="BVG169" s="6"/>
      <c r="BVJ169" s="6"/>
      <c r="BVK169" s="6"/>
      <c r="BVN169" s="6"/>
      <c r="BVO169" s="6"/>
      <c r="BVR169" s="6"/>
      <c r="BVS169" s="6"/>
      <c r="BVV169" s="6"/>
      <c r="BVW169" s="6"/>
      <c r="BVZ169" s="6"/>
      <c r="BWA169" s="6"/>
      <c r="BWD169" s="6"/>
      <c r="BWE169" s="6"/>
      <c r="BWH169" s="6"/>
      <c r="BWI169" s="6"/>
      <c r="BWL169" s="6"/>
      <c r="BWM169" s="6"/>
      <c r="BWP169" s="6"/>
      <c r="BWQ169" s="6"/>
      <c r="BWT169" s="6"/>
      <c r="BWU169" s="6"/>
      <c r="BWX169" s="6"/>
      <c r="BWY169" s="6"/>
      <c r="BXB169" s="6"/>
      <c r="BXC169" s="6"/>
      <c r="BXF169" s="6"/>
      <c r="BXG169" s="6"/>
      <c r="BXJ169" s="6"/>
      <c r="BXK169" s="6"/>
      <c r="BXN169" s="6"/>
      <c r="BXO169" s="6"/>
      <c r="BXR169" s="6"/>
      <c r="BXS169" s="6"/>
      <c r="BXV169" s="6"/>
      <c r="BXW169" s="6"/>
      <c r="BXZ169" s="6"/>
      <c r="BYA169" s="6"/>
      <c r="BYD169" s="6"/>
      <c r="BYE169" s="6"/>
      <c r="BYH169" s="6"/>
      <c r="BYI169" s="6"/>
      <c r="BYL169" s="6"/>
      <c r="BYM169" s="6"/>
      <c r="BYP169" s="6"/>
      <c r="BYQ169" s="6"/>
      <c r="BYT169" s="6"/>
      <c r="BYU169" s="6"/>
      <c r="BYX169" s="6"/>
      <c r="BYY169" s="6"/>
      <c r="BZB169" s="6"/>
      <c r="BZC169" s="6"/>
      <c r="BZF169" s="6"/>
      <c r="BZG169" s="6"/>
      <c r="BZJ169" s="6"/>
      <c r="BZK169" s="6"/>
      <c r="BZN169" s="6"/>
      <c r="BZO169" s="6"/>
      <c r="BZR169" s="6"/>
      <c r="BZS169" s="6"/>
      <c r="BZV169" s="6"/>
      <c r="BZW169" s="6"/>
      <c r="BZZ169" s="6"/>
      <c r="CAA169" s="6"/>
      <c r="CAD169" s="6"/>
      <c r="CAE169" s="6"/>
      <c r="CAH169" s="6"/>
      <c r="CAI169" s="6"/>
      <c r="CAL169" s="6"/>
      <c r="CAM169" s="6"/>
      <c r="CAP169" s="6"/>
      <c r="CAQ169" s="6"/>
      <c r="CAT169" s="6"/>
      <c r="CAU169" s="6"/>
      <c r="CAX169" s="6"/>
      <c r="CAY169" s="6"/>
      <c r="CBB169" s="6"/>
      <c r="CBC169" s="6"/>
      <c r="CBF169" s="6"/>
      <c r="CBG169" s="6"/>
      <c r="CBJ169" s="6"/>
      <c r="CBK169" s="6"/>
      <c r="CBN169" s="6"/>
      <c r="CBO169" s="6"/>
      <c r="CBR169" s="6"/>
      <c r="CBS169" s="6"/>
      <c r="CBV169" s="6"/>
      <c r="CBW169" s="6"/>
      <c r="CBZ169" s="6"/>
      <c r="CCA169" s="6"/>
      <c r="CCD169" s="6"/>
      <c r="CCE169" s="6"/>
      <c r="CCH169" s="6"/>
      <c r="CCI169" s="6"/>
      <c r="CCL169" s="6"/>
      <c r="CCM169" s="6"/>
      <c r="CCP169" s="6"/>
      <c r="CCQ169" s="6"/>
      <c r="CCT169" s="6"/>
      <c r="CCU169" s="6"/>
      <c r="CCX169" s="6"/>
      <c r="CCY169" s="6"/>
      <c r="CDB169" s="6"/>
      <c r="CDC169" s="6"/>
      <c r="CDF169" s="6"/>
      <c r="CDG169" s="6"/>
      <c r="CDJ169" s="6"/>
      <c r="CDK169" s="6"/>
      <c r="CDN169" s="6"/>
      <c r="CDO169" s="6"/>
      <c r="CDR169" s="6"/>
      <c r="CDS169" s="6"/>
      <c r="CDV169" s="6"/>
      <c r="CDW169" s="6"/>
      <c r="CDZ169" s="6"/>
      <c r="CEA169" s="6"/>
      <c r="CED169" s="6"/>
      <c r="CEE169" s="6"/>
      <c r="CEH169" s="6"/>
      <c r="CEI169" s="6"/>
      <c r="CEL169" s="6"/>
      <c r="CEM169" s="6"/>
      <c r="CEP169" s="6"/>
      <c r="CEQ169" s="6"/>
      <c r="CET169" s="6"/>
      <c r="CEU169" s="6"/>
      <c r="CEX169" s="6"/>
      <c r="CEY169" s="6"/>
      <c r="CFB169" s="6"/>
      <c r="CFC169" s="6"/>
      <c r="CFF169" s="6"/>
      <c r="CFG169" s="6"/>
      <c r="CFJ169" s="6"/>
      <c r="CFK169" s="6"/>
      <c r="CFN169" s="6"/>
      <c r="CFO169" s="6"/>
      <c r="CFR169" s="6"/>
      <c r="CFS169" s="6"/>
      <c r="CFV169" s="6"/>
      <c r="CFW169" s="6"/>
      <c r="CFZ169" s="6"/>
      <c r="CGA169" s="6"/>
      <c r="CGD169" s="6"/>
      <c r="CGE169" s="6"/>
      <c r="CGH169" s="6"/>
      <c r="CGI169" s="6"/>
      <c r="CGL169" s="6"/>
      <c r="CGM169" s="6"/>
      <c r="CGP169" s="6"/>
      <c r="CGQ169" s="6"/>
      <c r="CGT169" s="6"/>
      <c r="CGU169" s="6"/>
      <c r="CGX169" s="6"/>
      <c r="CGY169" s="6"/>
      <c r="CHB169" s="6"/>
      <c r="CHC169" s="6"/>
      <c r="CHF169" s="6"/>
      <c r="CHG169" s="6"/>
      <c r="CHJ169" s="6"/>
      <c r="CHK169" s="6"/>
      <c r="CHN169" s="6"/>
      <c r="CHO169" s="6"/>
      <c r="CHR169" s="6"/>
      <c r="CHS169" s="6"/>
      <c r="CHV169" s="6"/>
      <c r="CHW169" s="6"/>
      <c r="CHZ169" s="6"/>
      <c r="CIA169" s="6"/>
      <c r="CID169" s="6"/>
      <c r="CIE169" s="6"/>
      <c r="CIH169" s="6"/>
      <c r="CII169" s="6"/>
      <c r="CIL169" s="6"/>
      <c r="CIM169" s="6"/>
      <c r="CIP169" s="6"/>
      <c r="CIQ169" s="6"/>
      <c r="CIT169" s="6"/>
      <c r="CIU169" s="6"/>
      <c r="CIX169" s="6"/>
      <c r="CIY169" s="6"/>
      <c r="CJB169" s="6"/>
      <c r="CJC169" s="6"/>
      <c r="CJF169" s="6"/>
      <c r="CJG169" s="6"/>
      <c r="CJJ169" s="6"/>
      <c r="CJK169" s="6"/>
      <c r="CJN169" s="6"/>
      <c r="CJO169" s="6"/>
      <c r="CJR169" s="6"/>
      <c r="CJS169" s="6"/>
      <c r="CJV169" s="6"/>
      <c r="CJW169" s="6"/>
      <c r="CJZ169" s="6"/>
      <c r="CKA169" s="6"/>
      <c r="CKD169" s="6"/>
      <c r="CKE169" s="6"/>
      <c r="CKH169" s="6"/>
      <c r="CKI169" s="6"/>
      <c r="CKL169" s="6"/>
      <c r="CKM169" s="6"/>
      <c r="CKP169" s="6"/>
      <c r="CKQ169" s="6"/>
      <c r="CKT169" s="6"/>
      <c r="CKU169" s="6"/>
      <c r="CKX169" s="6"/>
      <c r="CKY169" s="6"/>
      <c r="CLB169" s="6"/>
      <c r="CLC169" s="6"/>
      <c r="CLF169" s="6"/>
      <c r="CLG169" s="6"/>
      <c r="CLJ169" s="6"/>
      <c r="CLK169" s="6"/>
      <c r="CLN169" s="6"/>
      <c r="CLO169" s="6"/>
      <c r="CLR169" s="6"/>
      <c r="CLS169" s="6"/>
      <c r="CLV169" s="6"/>
      <c r="CLW169" s="6"/>
      <c r="CLZ169" s="6"/>
      <c r="CMA169" s="6"/>
      <c r="CMD169" s="6"/>
      <c r="CME169" s="6"/>
      <c r="CMH169" s="6"/>
      <c r="CMI169" s="6"/>
      <c r="CML169" s="6"/>
      <c r="CMM169" s="6"/>
      <c r="CMP169" s="6"/>
      <c r="CMQ169" s="6"/>
      <c r="CMT169" s="6"/>
      <c r="CMU169" s="6"/>
      <c r="CMX169" s="6"/>
      <c r="CMY169" s="6"/>
      <c r="CNB169" s="6"/>
      <c r="CNC169" s="6"/>
      <c r="CNF169" s="6"/>
      <c r="CNG169" s="6"/>
      <c r="CNJ169" s="6"/>
      <c r="CNK169" s="6"/>
      <c r="CNN169" s="6"/>
      <c r="CNO169" s="6"/>
      <c r="CNR169" s="6"/>
      <c r="CNS169" s="6"/>
      <c r="CNV169" s="6"/>
      <c r="CNW169" s="6"/>
      <c r="CNZ169" s="6"/>
      <c r="COA169" s="6"/>
      <c r="COD169" s="6"/>
      <c r="COE169" s="6"/>
      <c r="COH169" s="6"/>
      <c r="COI169" s="6"/>
      <c r="COL169" s="6"/>
      <c r="COM169" s="6"/>
      <c r="COP169" s="6"/>
      <c r="COQ169" s="6"/>
      <c r="COT169" s="6"/>
      <c r="COU169" s="6"/>
      <c r="COX169" s="6"/>
      <c r="COY169" s="6"/>
      <c r="CPB169" s="6"/>
      <c r="CPC169" s="6"/>
      <c r="CPF169" s="6"/>
      <c r="CPG169" s="6"/>
      <c r="CPJ169" s="6"/>
      <c r="CPK169" s="6"/>
      <c r="CPN169" s="6"/>
      <c r="CPO169" s="6"/>
      <c r="CPR169" s="6"/>
      <c r="CPS169" s="6"/>
      <c r="CPV169" s="6"/>
      <c r="CPW169" s="6"/>
      <c r="CPZ169" s="6"/>
      <c r="CQA169" s="6"/>
      <c r="CQD169" s="6"/>
      <c r="CQE169" s="6"/>
      <c r="CQH169" s="6"/>
      <c r="CQI169" s="6"/>
      <c r="CQL169" s="6"/>
      <c r="CQM169" s="6"/>
      <c r="CQP169" s="6"/>
      <c r="CQQ169" s="6"/>
      <c r="CQT169" s="6"/>
      <c r="CQU169" s="6"/>
      <c r="CQX169" s="6"/>
      <c r="CQY169" s="6"/>
      <c r="CRB169" s="6"/>
      <c r="CRC169" s="6"/>
      <c r="CRF169" s="6"/>
      <c r="CRG169" s="6"/>
      <c r="CRJ169" s="6"/>
      <c r="CRK169" s="6"/>
      <c r="CRN169" s="6"/>
      <c r="CRO169" s="6"/>
      <c r="CRR169" s="6"/>
      <c r="CRS169" s="6"/>
      <c r="CRV169" s="6"/>
      <c r="CRW169" s="6"/>
      <c r="CRZ169" s="6"/>
      <c r="CSA169" s="6"/>
      <c r="CSD169" s="6"/>
      <c r="CSE169" s="6"/>
      <c r="CSH169" s="6"/>
      <c r="CSI169" s="6"/>
      <c r="CSL169" s="6"/>
      <c r="CSM169" s="6"/>
      <c r="CSP169" s="6"/>
      <c r="CSQ169" s="6"/>
      <c r="CST169" s="6"/>
      <c r="CSU169" s="6"/>
      <c r="CSX169" s="6"/>
      <c r="CSY169" s="6"/>
      <c r="CTB169" s="6"/>
      <c r="CTC169" s="6"/>
      <c r="CTF169" s="6"/>
      <c r="CTG169" s="6"/>
      <c r="CTJ169" s="6"/>
      <c r="CTK169" s="6"/>
      <c r="CTN169" s="6"/>
      <c r="CTO169" s="6"/>
      <c r="CTR169" s="6"/>
      <c r="CTS169" s="6"/>
      <c r="CTV169" s="6"/>
      <c r="CTW169" s="6"/>
      <c r="CTZ169" s="6"/>
      <c r="CUA169" s="6"/>
      <c r="CUD169" s="6"/>
      <c r="CUE169" s="6"/>
      <c r="CUH169" s="6"/>
      <c r="CUI169" s="6"/>
      <c r="CUL169" s="6"/>
      <c r="CUM169" s="6"/>
      <c r="CUP169" s="6"/>
      <c r="CUQ169" s="6"/>
      <c r="CUT169" s="6"/>
      <c r="CUU169" s="6"/>
      <c r="CUX169" s="6"/>
      <c r="CUY169" s="6"/>
      <c r="CVB169" s="6"/>
      <c r="CVC169" s="6"/>
      <c r="CVF169" s="6"/>
      <c r="CVG169" s="6"/>
      <c r="CVJ169" s="6"/>
      <c r="CVK169" s="6"/>
      <c r="CVN169" s="6"/>
      <c r="CVO169" s="6"/>
      <c r="CVR169" s="6"/>
      <c r="CVS169" s="6"/>
      <c r="CVV169" s="6"/>
      <c r="CVW169" s="6"/>
      <c r="CVZ169" s="6"/>
      <c r="CWA169" s="6"/>
      <c r="CWD169" s="6"/>
      <c r="CWE169" s="6"/>
      <c r="CWH169" s="6"/>
      <c r="CWI169" s="6"/>
      <c r="CWL169" s="6"/>
      <c r="CWM169" s="6"/>
      <c r="CWP169" s="6"/>
      <c r="CWQ169" s="6"/>
      <c r="CWT169" s="6"/>
      <c r="CWU169" s="6"/>
      <c r="CWX169" s="6"/>
      <c r="CWY169" s="6"/>
      <c r="CXB169" s="6"/>
      <c r="CXC169" s="6"/>
      <c r="CXF169" s="6"/>
      <c r="CXG169" s="6"/>
      <c r="CXJ169" s="6"/>
      <c r="CXK169" s="6"/>
      <c r="CXN169" s="6"/>
      <c r="CXO169" s="6"/>
      <c r="CXR169" s="6"/>
      <c r="CXS169" s="6"/>
      <c r="CXV169" s="6"/>
      <c r="CXW169" s="6"/>
      <c r="CXZ169" s="6"/>
      <c r="CYA169" s="6"/>
      <c r="CYD169" s="6"/>
      <c r="CYE169" s="6"/>
      <c r="CYH169" s="6"/>
      <c r="CYI169" s="6"/>
      <c r="CYL169" s="6"/>
      <c r="CYM169" s="6"/>
      <c r="CYP169" s="6"/>
      <c r="CYQ169" s="6"/>
      <c r="CYT169" s="6"/>
      <c r="CYU169" s="6"/>
      <c r="CYX169" s="6"/>
      <c r="CYY169" s="6"/>
      <c r="CZB169" s="6"/>
      <c r="CZC169" s="6"/>
      <c r="CZF169" s="6"/>
      <c r="CZG169" s="6"/>
      <c r="CZJ169" s="6"/>
      <c r="CZK169" s="6"/>
      <c r="CZN169" s="6"/>
      <c r="CZO169" s="6"/>
      <c r="CZR169" s="6"/>
      <c r="CZS169" s="6"/>
      <c r="CZV169" s="6"/>
      <c r="CZW169" s="6"/>
      <c r="CZZ169" s="6"/>
      <c r="DAA169" s="6"/>
      <c r="DAD169" s="6"/>
      <c r="DAE169" s="6"/>
      <c r="DAH169" s="6"/>
      <c r="DAI169" s="6"/>
      <c r="DAL169" s="6"/>
      <c r="DAM169" s="6"/>
      <c r="DAP169" s="6"/>
      <c r="DAQ169" s="6"/>
      <c r="DAT169" s="6"/>
      <c r="DAU169" s="6"/>
      <c r="DAX169" s="6"/>
      <c r="DAY169" s="6"/>
      <c r="DBB169" s="6"/>
      <c r="DBC169" s="6"/>
      <c r="DBF169" s="6"/>
      <c r="DBG169" s="6"/>
      <c r="DBJ169" s="6"/>
      <c r="DBK169" s="6"/>
      <c r="DBN169" s="6"/>
      <c r="DBO169" s="6"/>
      <c r="DBR169" s="6"/>
      <c r="DBS169" s="6"/>
      <c r="DBV169" s="6"/>
      <c r="DBW169" s="6"/>
      <c r="DBZ169" s="6"/>
      <c r="DCA169" s="6"/>
      <c r="DCD169" s="6"/>
      <c r="DCE169" s="6"/>
      <c r="DCH169" s="6"/>
      <c r="DCI169" s="6"/>
      <c r="DCL169" s="6"/>
      <c r="DCM169" s="6"/>
      <c r="DCP169" s="6"/>
      <c r="DCQ169" s="6"/>
      <c r="DCT169" s="6"/>
      <c r="DCU169" s="6"/>
      <c r="DCX169" s="6"/>
      <c r="DCY169" s="6"/>
      <c r="DDB169" s="6"/>
      <c r="DDC169" s="6"/>
      <c r="DDF169" s="6"/>
      <c r="DDG169" s="6"/>
      <c r="DDJ169" s="6"/>
      <c r="DDK169" s="6"/>
      <c r="DDN169" s="6"/>
      <c r="DDO169" s="6"/>
      <c r="DDR169" s="6"/>
      <c r="DDS169" s="6"/>
      <c r="DDV169" s="6"/>
      <c r="DDW169" s="6"/>
      <c r="DDZ169" s="6"/>
      <c r="DEA169" s="6"/>
      <c r="DED169" s="6"/>
      <c r="DEE169" s="6"/>
      <c r="DEH169" s="6"/>
      <c r="DEI169" s="6"/>
      <c r="DEL169" s="6"/>
      <c r="DEM169" s="6"/>
      <c r="DEP169" s="6"/>
      <c r="DEQ169" s="6"/>
      <c r="DET169" s="6"/>
      <c r="DEU169" s="6"/>
      <c r="DEX169" s="6"/>
      <c r="DEY169" s="6"/>
      <c r="DFB169" s="6"/>
      <c r="DFC169" s="6"/>
      <c r="DFF169" s="6"/>
      <c r="DFG169" s="6"/>
      <c r="DFJ169" s="6"/>
      <c r="DFK169" s="6"/>
      <c r="DFN169" s="6"/>
      <c r="DFO169" s="6"/>
      <c r="DFR169" s="6"/>
      <c r="DFS169" s="6"/>
      <c r="DFV169" s="6"/>
      <c r="DFW169" s="6"/>
      <c r="DFZ169" s="6"/>
      <c r="DGA169" s="6"/>
      <c r="DGD169" s="6"/>
      <c r="DGE169" s="6"/>
      <c r="DGH169" s="6"/>
      <c r="DGI169" s="6"/>
      <c r="DGL169" s="6"/>
      <c r="DGM169" s="6"/>
      <c r="DGP169" s="6"/>
      <c r="DGQ169" s="6"/>
      <c r="DGT169" s="6"/>
      <c r="DGU169" s="6"/>
      <c r="DGX169" s="6"/>
      <c r="DGY169" s="6"/>
      <c r="DHB169" s="6"/>
      <c r="DHC169" s="6"/>
      <c r="DHF169" s="6"/>
      <c r="DHG169" s="6"/>
      <c r="DHJ169" s="6"/>
      <c r="DHK169" s="6"/>
      <c r="DHN169" s="6"/>
      <c r="DHO169" s="6"/>
      <c r="DHR169" s="6"/>
      <c r="DHS169" s="6"/>
      <c r="DHV169" s="6"/>
      <c r="DHW169" s="6"/>
      <c r="DHZ169" s="6"/>
      <c r="DIA169" s="6"/>
      <c r="DID169" s="6"/>
      <c r="DIE169" s="6"/>
      <c r="DIH169" s="6"/>
      <c r="DII169" s="6"/>
      <c r="DIL169" s="6"/>
      <c r="DIM169" s="6"/>
      <c r="DIP169" s="6"/>
      <c r="DIQ169" s="6"/>
      <c r="DIT169" s="6"/>
      <c r="DIU169" s="6"/>
      <c r="DIX169" s="6"/>
      <c r="DIY169" s="6"/>
      <c r="DJB169" s="6"/>
      <c r="DJC169" s="6"/>
      <c r="DJF169" s="6"/>
      <c r="DJG169" s="6"/>
      <c r="DJJ169" s="6"/>
      <c r="DJK169" s="6"/>
      <c r="DJN169" s="6"/>
      <c r="DJO169" s="6"/>
      <c r="DJR169" s="6"/>
      <c r="DJS169" s="6"/>
      <c r="DJV169" s="6"/>
      <c r="DJW169" s="6"/>
      <c r="DJZ169" s="6"/>
      <c r="DKA169" s="6"/>
      <c r="DKD169" s="6"/>
      <c r="DKE169" s="6"/>
      <c r="DKH169" s="6"/>
      <c r="DKI169" s="6"/>
      <c r="DKL169" s="6"/>
      <c r="DKM169" s="6"/>
      <c r="DKP169" s="6"/>
      <c r="DKQ169" s="6"/>
      <c r="DKT169" s="6"/>
      <c r="DKU169" s="6"/>
      <c r="DKX169" s="6"/>
      <c r="DKY169" s="6"/>
      <c r="DLB169" s="6"/>
      <c r="DLC169" s="6"/>
      <c r="DLF169" s="6"/>
      <c r="DLG169" s="6"/>
      <c r="DLJ169" s="6"/>
      <c r="DLK169" s="6"/>
      <c r="DLN169" s="6"/>
      <c r="DLO169" s="6"/>
      <c r="DLR169" s="6"/>
      <c r="DLS169" s="6"/>
      <c r="DLV169" s="6"/>
      <c r="DLW169" s="6"/>
      <c r="DLZ169" s="6"/>
      <c r="DMA169" s="6"/>
      <c r="DMD169" s="6"/>
      <c r="DME169" s="6"/>
      <c r="DMH169" s="6"/>
      <c r="DMI169" s="6"/>
      <c r="DML169" s="6"/>
      <c r="DMM169" s="6"/>
      <c r="DMP169" s="6"/>
      <c r="DMQ169" s="6"/>
      <c r="DMT169" s="6"/>
      <c r="DMU169" s="6"/>
      <c r="DMX169" s="6"/>
      <c r="DMY169" s="6"/>
      <c r="DNB169" s="6"/>
      <c r="DNC169" s="6"/>
      <c r="DNF169" s="6"/>
      <c r="DNG169" s="6"/>
      <c r="DNJ169" s="6"/>
      <c r="DNK169" s="6"/>
      <c r="DNN169" s="6"/>
      <c r="DNO169" s="6"/>
      <c r="DNR169" s="6"/>
      <c r="DNS169" s="6"/>
      <c r="DNV169" s="6"/>
      <c r="DNW169" s="6"/>
      <c r="DNZ169" s="6"/>
      <c r="DOA169" s="6"/>
      <c r="DOD169" s="6"/>
      <c r="DOE169" s="6"/>
      <c r="DOH169" s="6"/>
      <c r="DOI169" s="6"/>
      <c r="DOL169" s="6"/>
      <c r="DOM169" s="6"/>
      <c r="DOP169" s="6"/>
      <c r="DOQ169" s="6"/>
      <c r="DOT169" s="6"/>
      <c r="DOU169" s="6"/>
      <c r="DOX169" s="6"/>
      <c r="DOY169" s="6"/>
      <c r="DPB169" s="6"/>
      <c r="DPC169" s="6"/>
      <c r="DPF169" s="6"/>
      <c r="DPG169" s="6"/>
      <c r="DPJ169" s="6"/>
      <c r="DPK169" s="6"/>
      <c r="DPN169" s="6"/>
      <c r="DPO169" s="6"/>
      <c r="DPR169" s="6"/>
      <c r="DPS169" s="6"/>
      <c r="DPV169" s="6"/>
      <c r="DPW169" s="6"/>
      <c r="DPZ169" s="6"/>
      <c r="DQA169" s="6"/>
      <c r="DQD169" s="6"/>
      <c r="DQE169" s="6"/>
      <c r="DQH169" s="6"/>
      <c r="DQI169" s="6"/>
      <c r="DQL169" s="6"/>
      <c r="DQM169" s="6"/>
      <c r="DQP169" s="6"/>
      <c r="DQQ169" s="6"/>
      <c r="DQT169" s="6"/>
      <c r="DQU169" s="6"/>
      <c r="DQX169" s="6"/>
      <c r="DQY169" s="6"/>
      <c r="DRB169" s="6"/>
      <c r="DRC169" s="6"/>
      <c r="DRF169" s="6"/>
      <c r="DRG169" s="6"/>
      <c r="DRJ169" s="6"/>
      <c r="DRK169" s="6"/>
      <c r="DRN169" s="6"/>
      <c r="DRO169" s="6"/>
      <c r="DRR169" s="6"/>
      <c r="DRS169" s="6"/>
      <c r="DRV169" s="6"/>
      <c r="DRW169" s="6"/>
      <c r="DRZ169" s="6"/>
      <c r="DSA169" s="6"/>
      <c r="DSD169" s="6"/>
      <c r="DSE169" s="6"/>
      <c r="DSH169" s="6"/>
      <c r="DSI169" s="6"/>
      <c r="DSL169" s="6"/>
      <c r="DSM169" s="6"/>
      <c r="DSP169" s="6"/>
      <c r="DSQ169" s="6"/>
      <c r="DST169" s="6"/>
      <c r="DSU169" s="6"/>
      <c r="DSX169" s="6"/>
      <c r="DSY169" s="6"/>
      <c r="DTB169" s="6"/>
      <c r="DTC169" s="6"/>
      <c r="DTF169" s="6"/>
      <c r="DTG169" s="6"/>
      <c r="DTJ169" s="6"/>
      <c r="DTK169" s="6"/>
      <c r="DTN169" s="6"/>
      <c r="DTO169" s="6"/>
      <c r="DTR169" s="6"/>
      <c r="DTS169" s="6"/>
      <c r="DTV169" s="6"/>
      <c r="DTW169" s="6"/>
      <c r="DTZ169" s="6"/>
      <c r="DUA169" s="6"/>
      <c r="DUD169" s="6"/>
      <c r="DUE169" s="6"/>
      <c r="DUH169" s="6"/>
      <c r="DUI169" s="6"/>
      <c r="DUL169" s="6"/>
      <c r="DUM169" s="6"/>
      <c r="DUP169" s="6"/>
      <c r="DUQ169" s="6"/>
      <c r="DUT169" s="6"/>
      <c r="DUU169" s="6"/>
      <c r="DUX169" s="6"/>
      <c r="DUY169" s="6"/>
      <c r="DVB169" s="6"/>
      <c r="DVC169" s="6"/>
      <c r="DVF169" s="6"/>
      <c r="DVG169" s="6"/>
      <c r="DVJ169" s="6"/>
      <c r="DVK169" s="6"/>
      <c r="DVN169" s="6"/>
      <c r="DVO169" s="6"/>
      <c r="DVR169" s="6"/>
      <c r="DVS169" s="6"/>
      <c r="DVV169" s="6"/>
      <c r="DVW169" s="6"/>
      <c r="DVZ169" s="6"/>
      <c r="DWA169" s="6"/>
      <c r="DWD169" s="6"/>
      <c r="DWE169" s="6"/>
      <c r="DWH169" s="6"/>
      <c r="DWI169" s="6"/>
      <c r="DWL169" s="6"/>
      <c r="DWM169" s="6"/>
      <c r="DWP169" s="6"/>
      <c r="DWQ169" s="6"/>
      <c r="DWT169" s="6"/>
      <c r="DWU169" s="6"/>
      <c r="DWX169" s="6"/>
      <c r="DWY169" s="6"/>
      <c r="DXB169" s="6"/>
      <c r="DXC169" s="6"/>
      <c r="DXF169" s="6"/>
      <c r="DXG169" s="6"/>
      <c r="DXJ169" s="6"/>
      <c r="DXK169" s="6"/>
      <c r="DXN169" s="6"/>
      <c r="DXO169" s="6"/>
      <c r="DXR169" s="6"/>
      <c r="DXS169" s="6"/>
      <c r="DXV169" s="6"/>
      <c r="DXW169" s="6"/>
      <c r="DXZ169" s="6"/>
      <c r="DYA169" s="6"/>
      <c r="DYD169" s="6"/>
      <c r="DYE169" s="6"/>
      <c r="DYH169" s="6"/>
      <c r="DYI169" s="6"/>
      <c r="DYL169" s="6"/>
      <c r="DYM169" s="6"/>
      <c r="DYP169" s="6"/>
      <c r="DYQ169" s="6"/>
      <c r="DYT169" s="6"/>
      <c r="DYU169" s="6"/>
      <c r="DYX169" s="6"/>
      <c r="DYY169" s="6"/>
      <c r="DZB169" s="6"/>
      <c r="DZC169" s="6"/>
      <c r="DZF169" s="6"/>
      <c r="DZG169" s="6"/>
      <c r="DZJ169" s="6"/>
      <c r="DZK169" s="6"/>
      <c r="DZN169" s="6"/>
      <c r="DZO169" s="6"/>
      <c r="DZR169" s="6"/>
      <c r="DZS169" s="6"/>
      <c r="DZV169" s="6"/>
      <c r="DZW169" s="6"/>
      <c r="DZZ169" s="6"/>
      <c r="EAA169" s="6"/>
      <c r="EAD169" s="6"/>
      <c r="EAE169" s="6"/>
      <c r="EAH169" s="6"/>
      <c r="EAI169" s="6"/>
      <c r="EAL169" s="6"/>
      <c r="EAM169" s="6"/>
      <c r="EAP169" s="6"/>
      <c r="EAQ169" s="6"/>
      <c r="EAT169" s="6"/>
      <c r="EAU169" s="6"/>
      <c r="EAX169" s="6"/>
      <c r="EAY169" s="6"/>
      <c r="EBB169" s="6"/>
      <c r="EBC169" s="6"/>
      <c r="EBF169" s="6"/>
      <c r="EBG169" s="6"/>
      <c r="EBJ169" s="6"/>
      <c r="EBK169" s="6"/>
      <c r="EBN169" s="6"/>
      <c r="EBO169" s="6"/>
      <c r="EBR169" s="6"/>
      <c r="EBS169" s="6"/>
      <c r="EBV169" s="6"/>
      <c r="EBW169" s="6"/>
      <c r="EBZ169" s="6"/>
      <c r="ECA169" s="6"/>
      <c r="ECD169" s="6"/>
      <c r="ECE169" s="6"/>
      <c r="ECH169" s="6"/>
      <c r="ECI169" s="6"/>
      <c r="ECL169" s="6"/>
      <c r="ECM169" s="6"/>
      <c r="ECP169" s="6"/>
      <c r="ECQ169" s="6"/>
      <c r="ECT169" s="6"/>
      <c r="ECU169" s="6"/>
      <c r="ECX169" s="6"/>
      <c r="ECY169" s="6"/>
      <c r="EDB169" s="6"/>
      <c r="EDC169" s="6"/>
      <c r="EDF169" s="6"/>
      <c r="EDG169" s="6"/>
      <c r="EDJ169" s="6"/>
      <c r="EDK169" s="6"/>
      <c r="EDN169" s="6"/>
      <c r="EDO169" s="6"/>
      <c r="EDR169" s="6"/>
      <c r="EDS169" s="6"/>
      <c r="EDV169" s="6"/>
      <c r="EDW169" s="6"/>
      <c r="EDZ169" s="6"/>
      <c r="EEA169" s="6"/>
      <c r="EED169" s="6"/>
      <c r="EEE169" s="6"/>
      <c r="EEH169" s="6"/>
      <c r="EEI169" s="6"/>
      <c r="EEL169" s="6"/>
      <c r="EEM169" s="6"/>
      <c r="EEP169" s="6"/>
      <c r="EEQ169" s="6"/>
      <c r="EET169" s="6"/>
      <c r="EEU169" s="6"/>
      <c r="EEX169" s="6"/>
      <c r="EEY169" s="6"/>
      <c r="EFB169" s="6"/>
      <c r="EFC169" s="6"/>
      <c r="EFF169" s="6"/>
      <c r="EFG169" s="6"/>
      <c r="EFJ169" s="6"/>
      <c r="EFK169" s="6"/>
      <c r="EFN169" s="6"/>
      <c r="EFO169" s="6"/>
      <c r="EFR169" s="6"/>
      <c r="EFS169" s="6"/>
      <c r="EFV169" s="6"/>
      <c r="EFW169" s="6"/>
      <c r="EFZ169" s="6"/>
      <c r="EGA169" s="6"/>
      <c r="EGD169" s="6"/>
      <c r="EGE169" s="6"/>
      <c r="EGH169" s="6"/>
      <c r="EGI169" s="6"/>
      <c r="EGL169" s="6"/>
      <c r="EGM169" s="6"/>
      <c r="EGP169" s="6"/>
      <c r="EGQ169" s="6"/>
      <c r="EGT169" s="6"/>
      <c r="EGU169" s="6"/>
      <c r="EGX169" s="6"/>
      <c r="EGY169" s="6"/>
      <c r="EHB169" s="6"/>
      <c r="EHC169" s="6"/>
      <c r="EHF169" s="6"/>
      <c r="EHG169" s="6"/>
      <c r="EHJ169" s="6"/>
      <c r="EHK169" s="6"/>
      <c r="EHN169" s="6"/>
      <c r="EHO169" s="6"/>
      <c r="EHR169" s="6"/>
      <c r="EHS169" s="6"/>
      <c r="EHV169" s="6"/>
      <c r="EHW169" s="6"/>
      <c r="EHZ169" s="6"/>
      <c r="EIA169" s="6"/>
      <c r="EID169" s="6"/>
      <c r="EIE169" s="6"/>
      <c r="EIH169" s="6"/>
      <c r="EII169" s="6"/>
      <c r="EIL169" s="6"/>
      <c r="EIM169" s="6"/>
      <c r="EIP169" s="6"/>
      <c r="EIQ169" s="6"/>
      <c r="EIT169" s="6"/>
      <c r="EIU169" s="6"/>
      <c r="EIX169" s="6"/>
      <c r="EIY169" s="6"/>
      <c r="EJB169" s="6"/>
      <c r="EJC169" s="6"/>
      <c r="EJF169" s="6"/>
      <c r="EJG169" s="6"/>
      <c r="EJJ169" s="6"/>
      <c r="EJK169" s="6"/>
      <c r="EJN169" s="6"/>
      <c r="EJO169" s="6"/>
      <c r="EJR169" s="6"/>
      <c r="EJS169" s="6"/>
      <c r="EJV169" s="6"/>
      <c r="EJW169" s="6"/>
      <c r="EJZ169" s="6"/>
      <c r="EKA169" s="6"/>
      <c r="EKD169" s="6"/>
      <c r="EKE169" s="6"/>
      <c r="EKH169" s="6"/>
      <c r="EKI169" s="6"/>
      <c r="EKL169" s="6"/>
      <c r="EKM169" s="6"/>
      <c r="EKP169" s="6"/>
      <c r="EKQ169" s="6"/>
      <c r="EKT169" s="6"/>
      <c r="EKU169" s="6"/>
      <c r="EKX169" s="6"/>
      <c r="EKY169" s="6"/>
      <c r="ELB169" s="6"/>
      <c r="ELC169" s="6"/>
      <c r="ELF169" s="6"/>
      <c r="ELG169" s="6"/>
      <c r="ELJ169" s="6"/>
      <c r="ELK169" s="6"/>
      <c r="ELN169" s="6"/>
      <c r="ELO169" s="6"/>
      <c r="ELR169" s="6"/>
      <c r="ELS169" s="6"/>
      <c r="ELV169" s="6"/>
      <c r="ELW169" s="6"/>
      <c r="ELZ169" s="6"/>
      <c r="EMA169" s="6"/>
      <c r="EMD169" s="6"/>
      <c r="EME169" s="6"/>
      <c r="EMH169" s="6"/>
      <c r="EMI169" s="6"/>
      <c r="EML169" s="6"/>
      <c r="EMM169" s="6"/>
      <c r="EMP169" s="6"/>
      <c r="EMQ169" s="6"/>
      <c r="EMT169" s="6"/>
      <c r="EMU169" s="6"/>
      <c r="EMX169" s="6"/>
      <c r="EMY169" s="6"/>
      <c r="ENB169" s="6"/>
      <c r="ENC169" s="6"/>
      <c r="ENF169" s="6"/>
      <c r="ENG169" s="6"/>
      <c r="ENJ169" s="6"/>
      <c r="ENK169" s="6"/>
      <c r="ENN169" s="6"/>
      <c r="ENO169" s="6"/>
      <c r="ENR169" s="6"/>
      <c r="ENS169" s="6"/>
      <c r="ENV169" s="6"/>
      <c r="ENW169" s="6"/>
      <c r="ENZ169" s="6"/>
      <c r="EOA169" s="6"/>
      <c r="EOD169" s="6"/>
      <c r="EOE169" s="6"/>
      <c r="EOH169" s="6"/>
      <c r="EOI169" s="6"/>
      <c r="EOL169" s="6"/>
      <c r="EOM169" s="6"/>
      <c r="EOP169" s="6"/>
      <c r="EOQ169" s="6"/>
      <c r="EOT169" s="6"/>
      <c r="EOU169" s="6"/>
      <c r="EOX169" s="6"/>
      <c r="EOY169" s="6"/>
      <c r="EPB169" s="6"/>
      <c r="EPC169" s="6"/>
      <c r="EPF169" s="6"/>
      <c r="EPG169" s="6"/>
      <c r="EPJ169" s="6"/>
      <c r="EPK169" s="6"/>
      <c r="EPN169" s="6"/>
      <c r="EPO169" s="6"/>
      <c r="EPR169" s="6"/>
      <c r="EPS169" s="6"/>
      <c r="EPV169" s="6"/>
      <c r="EPW169" s="6"/>
      <c r="EPZ169" s="6"/>
      <c r="EQA169" s="6"/>
      <c r="EQD169" s="6"/>
      <c r="EQE169" s="6"/>
      <c r="EQH169" s="6"/>
      <c r="EQI169" s="6"/>
      <c r="EQL169" s="6"/>
      <c r="EQM169" s="6"/>
      <c r="EQP169" s="6"/>
      <c r="EQQ169" s="6"/>
      <c r="EQT169" s="6"/>
      <c r="EQU169" s="6"/>
      <c r="EQX169" s="6"/>
      <c r="EQY169" s="6"/>
      <c r="ERB169" s="6"/>
      <c r="ERC169" s="6"/>
      <c r="ERF169" s="6"/>
      <c r="ERG169" s="6"/>
      <c r="ERJ169" s="6"/>
      <c r="ERK169" s="6"/>
      <c r="ERN169" s="6"/>
      <c r="ERO169" s="6"/>
      <c r="ERR169" s="6"/>
      <c r="ERS169" s="6"/>
      <c r="ERV169" s="6"/>
      <c r="ERW169" s="6"/>
      <c r="ERZ169" s="6"/>
      <c r="ESA169" s="6"/>
      <c r="ESD169" s="6"/>
      <c r="ESE169" s="6"/>
      <c r="ESH169" s="6"/>
      <c r="ESI169" s="6"/>
      <c r="ESL169" s="6"/>
      <c r="ESM169" s="6"/>
      <c r="ESP169" s="6"/>
      <c r="ESQ169" s="6"/>
      <c r="EST169" s="6"/>
      <c r="ESU169" s="6"/>
      <c r="ESX169" s="6"/>
      <c r="ESY169" s="6"/>
      <c r="ETB169" s="6"/>
      <c r="ETC169" s="6"/>
      <c r="ETF169" s="6"/>
      <c r="ETG169" s="6"/>
      <c r="ETJ169" s="6"/>
      <c r="ETK169" s="6"/>
      <c r="ETN169" s="6"/>
      <c r="ETO169" s="6"/>
      <c r="ETR169" s="6"/>
      <c r="ETS169" s="6"/>
      <c r="ETV169" s="6"/>
      <c r="ETW169" s="6"/>
      <c r="ETZ169" s="6"/>
      <c r="EUA169" s="6"/>
      <c r="EUD169" s="6"/>
      <c r="EUE169" s="6"/>
      <c r="EUH169" s="6"/>
      <c r="EUI169" s="6"/>
      <c r="EUL169" s="6"/>
      <c r="EUM169" s="6"/>
      <c r="EUP169" s="6"/>
      <c r="EUQ169" s="6"/>
      <c r="EUT169" s="6"/>
      <c r="EUU169" s="6"/>
      <c r="EUX169" s="6"/>
      <c r="EUY169" s="6"/>
      <c r="EVB169" s="6"/>
      <c r="EVC169" s="6"/>
      <c r="EVF169" s="6"/>
      <c r="EVG169" s="6"/>
      <c r="EVJ169" s="6"/>
      <c r="EVK169" s="6"/>
      <c r="EVN169" s="6"/>
      <c r="EVO169" s="6"/>
      <c r="EVR169" s="6"/>
      <c r="EVS169" s="6"/>
      <c r="EVV169" s="6"/>
      <c r="EVW169" s="6"/>
      <c r="EVZ169" s="6"/>
      <c r="EWA169" s="6"/>
      <c r="EWD169" s="6"/>
      <c r="EWE169" s="6"/>
      <c r="EWH169" s="6"/>
      <c r="EWI169" s="6"/>
      <c r="EWL169" s="6"/>
      <c r="EWM169" s="6"/>
      <c r="EWP169" s="6"/>
      <c r="EWQ169" s="6"/>
      <c r="EWT169" s="6"/>
      <c r="EWU169" s="6"/>
      <c r="EWX169" s="6"/>
      <c r="EWY169" s="6"/>
      <c r="EXB169" s="6"/>
      <c r="EXC169" s="6"/>
      <c r="EXF169" s="6"/>
      <c r="EXG169" s="6"/>
      <c r="EXJ169" s="6"/>
      <c r="EXK169" s="6"/>
      <c r="EXN169" s="6"/>
      <c r="EXO169" s="6"/>
      <c r="EXR169" s="6"/>
      <c r="EXS169" s="6"/>
      <c r="EXV169" s="6"/>
      <c r="EXW169" s="6"/>
      <c r="EXZ169" s="6"/>
      <c r="EYA169" s="6"/>
      <c r="EYD169" s="6"/>
      <c r="EYE169" s="6"/>
      <c r="EYH169" s="6"/>
      <c r="EYI169" s="6"/>
      <c r="EYL169" s="6"/>
      <c r="EYM169" s="6"/>
      <c r="EYP169" s="6"/>
      <c r="EYQ169" s="6"/>
      <c r="EYT169" s="6"/>
      <c r="EYU169" s="6"/>
      <c r="EYX169" s="6"/>
      <c r="EYY169" s="6"/>
      <c r="EZB169" s="6"/>
      <c r="EZC169" s="6"/>
      <c r="EZF169" s="6"/>
      <c r="EZG169" s="6"/>
      <c r="EZJ169" s="6"/>
      <c r="EZK169" s="6"/>
      <c r="EZN169" s="6"/>
      <c r="EZO169" s="6"/>
      <c r="EZR169" s="6"/>
      <c r="EZS169" s="6"/>
      <c r="EZV169" s="6"/>
      <c r="EZW169" s="6"/>
      <c r="EZZ169" s="6"/>
      <c r="FAA169" s="6"/>
      <c r="FAD169" s="6"/>
      <c r="FAE169" s="6"/>
      <c r="FAH169" s="6"/>
      <c r="FAI169" s="6"/>
      <c r="FAL169" s="6"/>
      <c r="FAM169" s="6"/>
      <c r="FAP169" s="6"/>
      <c r="FAQ169" s="6"/>
      <c r="FAT169" s="6"/>
      <c r="FAU169" s="6"/>
      <c r="FAX169" s="6"/>
      <c r="FAY169" s="6"/>
      <c r="FBB169" s="6"/>
      <c r="FBC169" s="6"/>
      <c r="FBF169" s="6"/>
      <c r="FBG169" s="6"/>
      <c r="FBJ169" s="6"/>
      <c r="FBK169" s="6"/>
      <c r="FBN169" s="6"/>
      <c r="FBO169" s="6"/>
      <c r="FBR169" s="6"/>
      <c r="FBS169" s="6"/>
      <c r="FBV169" s="6"/>
      <c r="FBW169" s="6"/>
      <c r="FBZ169" s="6"/>
      <c r="FCA169" s="6"/>
      <c r="FCD169" s="6"/>
      <c r="FCE169" s="6"/>
      <c r="FCH169" s="6"/>
      <c r="FCI169" s="6"/>
      <c r="FCL169" s="6"/>
      <c r="FCM169" s="6"/>
      <c r="FCP169" s="6"/>
      <c r="FCQ169" s="6"/>
      <c r="FCT169" s="6"/>
      <c r="FCU169" s="6"/>
      <c r="FCX169" s="6"/>
      <c r="FCY169" s="6"/>
      <c r="FDB169" s="6"/>
      <c r="FDC169" s="6"/>
      <c r="FDF169" s="6"/>
      <c r="FDG169" s="6"/>
      <c r="FDJ169" s="6"/>
      <c r="FDK169" s="6"/>
      <c r="FDN169" s="6"/>
      <c r="FDO169" s="6"/>
      <c r="FDR169" s="6"/>
      <c r="FDS169" s="6"/>
      <c r="FDV169" s="6"/>
      <c r="FDW169" s="6"/>
      <c r="FDZ169" s="6"/>
      <c r="FEA169" s="6"/>
      <c r="FED169" s="6"/>
      <c r="FEE169" s="6"/>
      <c r="FEH169" s="6"/>
      <c r="FEI169" s="6"/>
      <c r="FEL169" s="6"/>
      <c r="FEM169" s="6"/>
      <c r="FEP169" s="6"/>
      <c r="FEQ169" s="6"/>
      <c r="FET169" s="6"/>
      <c r="FEU169" s="6"/>
      <c r="FEX169" s="6"/>
      <c r="FEY169" s="6"/>
      <c r="FFB169" s="6"/>
      <c r="FFC169" s="6"/>
      <c r="FFF169" s="6"/>
      <c r="FFG169" s="6"/>
      <c r="FFJ169" s="6"/>
      <c r="FFK169" s="6"/>
      <c r="FFN169" s="6"/>
      <c r="FFO169" s="6"/>
      <c r="FFR169" s="6"/>
      <c r="FFS169" s="6"/>
      <c r="FFV169" s="6"/>
      <c r="FFW169" s="6"/>
      <c r="FFZ169" s="6"/>
      <c r="FGA169" s="6"/>
      <c r="FGD169" s="6"/>
      <c r="FGE169" s="6"/>
      <c r="FGH169" s="6"/>
      <c r="FGI169" s="6"/>
      <c r="FGL169" s="6"/>
      <c r="FGM169" s="6"/>
      <c r="FGP169" s="6"/>
      <c r="FGQ169" s="6"/>
      <c r="FGT169" s="6"/>
      <c r="FGU169" s="6"/>
      <c r="FGX169" s="6"/>
      <c r="FGY169" s="6"/>
      <c r="FHB169" s="6"/>
      <c r="FHC169" s="6"/>
      <c r="FHF169" s="6"/>
      <c r="FHG169" s="6"/>
      <c r="FHJ169" s="6"/>
      <c r="FHK169" s="6"/>
      <c r="FHN169" s="6"/>
      <c r="FHO169" s="6"/>
      <c r="FHR169" s="6"/>
      <c r="FHS169" s="6"/>
      <c r="FHV169" s="6"/>
      <c r="FHW169" s="6"/>
      <c r="FHZ169" s="6"/>
      <c r="FIA169" s="6"/>
      <c r="FID169" s="6"/>
      <c r="FIE169" s="6"/>
      <c r="FIH169" s="6"/>
      <c r="FII169" s="6"/>
      <c r="FIL169" s="6"/>
      <c r="FIM169" s="6"/>
      <c r="FIP169" s="6"/>
      <c r="FIQ169" s="6"/>
      <c r="FIT169" s="6"/>
      <c r="FIU169" s="6"/>
      <c r="FIX169" s="6"/>
      <c r="FIY169" s="6"/>
      <c r="FJB169" s="6"/>
      <c r="FJC169" s="6"/>
      <c r="FJF169" s="6"/>
      <c r="FJG169" s="6"/>
      <c r="FJJ169" s="6"/>
      <c r="FJK169" s="6"/>
      <c r="FJN169" s="6"/>
      <c r="FJO169" s="6"/>
      <c r="FJR169" s="6"/>
      <c r="FJS169" s="6"/>
      <c r="FJV169" s="6"/>
      <c r="FJW169" s="6"/>
      <c r="FJZ169" s="6"/>
      <c r="FKA169" s="6"/>
      <c r="FKD169" s="6"/>
      <c r="FKE169" s="6"/>
      <c r="FKH169" s="6"/>
      <c r="FKI169" s="6"/>
      <c r="FKL169" s="6"/>
      <c r="FKM169" s="6"/>
      <c r="FKP169" s="6"/>
      <c r="FKQ169" s="6"/>
      <c r="FKT169" s="6"/>
      <c r="FKU169" s="6"/>
      <c r="FKX169" s="6"/>
      <c r="FKY169" s="6"/>
      <c r="FLB169" s="6"/>
      <c r="FLC169" s="6"/>
      <c r="FLF169" s="6"/>
      <c r="FLG169" s="6"/>
      <c r="FLJ169" s="6"/>
      <c r="FLK169" s="6"/>
      <c r="FLN169" s="6"/>
      <c r="FLO169" s="6"/>
      <c r="FLR169" s="6"/>
      <c r="FLS169" s="6"/>
      <c r="FLV169" s="6"/>
      <c r="FLW169" s="6"/>
      <c r="FLZ169" s="6"/>
      <c r="FMA169" s="6"/>
      <c r="FMD169" s="6"/>
      <c r="FME169" s="6"/>
      <c r="FMH169" s="6"/>
      <c r="FMI169" s="6"/>
      <c r="FML169" s="6"/>
      <c r="FMM169" s="6"/>
      <c r="FMP169" s="6"/>
      <c r="FMQ169" s="6"/>
      <c r="FMT169" s="6"/>
      <c r="FMU169" s="6"/>
      <c r="FMX169" s="6"/>
      <c r="FMY169" s="6"/>
      <c r="FNB169" s="6"/>
      <c r="FNC169" s="6"/>
      <c r="FNF169" s="6"/>
      <c r="FNG169" s="6"/>
      <c r="FNJ169" s="6"/>
      <c r="FNK169" s="6"/>
      <c r="FNN169" s="6"/>
      <c r="FNO169" s="6"/>
      <c r="FNR169" s="6"/>
      <c r="FNS169" s="6"/>
      <c r="FNV169" s="6"/>
      <c r="FNW169" s="6"/>
      <c r="FNZ169" s="6"/>
      <c r="FOA169" s="6"/>
      <c r="FOD169" s="6"/>
      <c r="FOE169" s="6"/>
      <c r="FOH169" s="6"/>
      <c r="FOI169" s="6"/>
      <c r="FOL169" s="6"/>
      <c r="FOM169" s="6"/>
      <c r="FOP169" s="6"/>
      <c r="FOQ169" s="6"/>
      <c r="FOT169" s="6"/>
      <c r="FOU169" s="6"/>
      <c r="FOX169" s="6"/>
      <c r="FOY169" s="6"/>
      <c r="FPB169" s="6"/>
      <c r="FPC169" s="6"/>
      <c r="FPF169" s="6"/>
      <c r="FPG169" s="6"/>
      <c r="FPJ169" s="6"/>
      <c r="FPK169" s="6"/>
      <c r="FPN169" s="6"/>
      <c r="FPO169" s="6"/>
      <c r="FPR169" s="6"/>
      <c r="FPS169" s="6"/>
      <c r="FPV169" s="6"/>
      <c r="FPW169" s="6"/>
      <c r="FPZ169" s="6"/>
      <c r="FQA169" s="6"/>
      <c r="FQD169" s="6"/>
      <c r="FQE169" s="6"/>
      <c r="FQH169" s="6"/>
      <c r="FQI169" s="6"/>
      <c r="FQL169" s="6"/>
      <c r="FQM169" s="6"/>
      <c r="FQP169" s="6"/>
      <c r="FQQ169" s="6"/>
      <c r="FQT169" s="6"/>
      <c r="FQU169" s="6"/>
      <c r="FQX169" s="6"/>
      <c r="FQY169" s="6"/>
      <c r="FRB169" s="6"/>
      <c r="FRC169" s="6"/>
      <c r="FRF169" s="6"/>
      <c r="FRG169" s="6"/>
      <c r="FRJ169" s="6"/>
      <c r="FRK169" s="6"/>
      <c r="FRN169" s="6"/>
      <c r="FRO169" s="6"/>
      <c r="FRR169" s="6"/>
      <c r="FRS169" s="6"/>
      <c r="FRV169" s="6"/>
      <c r="FRW169" s="6"/>
      <c r="FRZ169" s="6"/>
      <c r="FSA169" s="6"/>
      <c r="FSD169" s="6"/>
      <c r="FSE169" s="6"/>
      <c r="FSH169" s="6"/>
      <c r="FSI169" s="6"/>
      <c r="FSL169" s="6"/>
      <c r="FSM169" s="6"/>
      <c r="FSP169" s="6"/>
      <c r="FSQ169" s="6"/>
      <c r="FST169" s="6"/>
      <c r="FSU169" s="6"/>
      <c r="FSX169" s="6"/>
      <c r="FSY169" s="6"/>
      <c r="FTB169" s="6"/>
      <c r="FTC169" s="6"/>
      <c r="FTF169" s="6"/>
      <c r="FTG169" s="6"/>
      <c r="FTJ169" s="6"/>
      <c r="FTK169" s="6"/>
      <c r="FTN169" s="6"/>
      <c r="FTO169" s="6"/>
      <c r="FTR169" s="6"/>
      <c r="FTS169" s="6"/>
      <c r="FTV169" s="6"/>
      <c r="FTW169" s="6"/>
      <c r="FTZ169" s="6"/>
      <c r="FUA169" s="6"/>
      <c r="FUD169" s="6"/>
      <c r="FUE169" s="6"/>
      <c r="FUH169" s="6"/>
      <c r="FUI169" s="6"/>
      <c r="FUL169" s="6"/>
      <c r="FUM169" s="6"/>
      <c r="FUP169" s="6"/>
      <c r="FUQ169" s="6"/>
      <c r="FUT169" s="6"/>
      <c r="FUU169" s="6"/>
      <c r="FUX169" s="6"/>
      <c r="FUY169" s="6"/>
      <c r="FVB169" s="6"/>
      <c r="FVC169" s="6"/>
      <c r="FVF169" s="6"/>
      <c r="FVG169" s="6"/>
      <c r="FVJ169" s="6"/>
      <c r="FVK169" s="6"/>
      <c r="FVN169" s="6"/>
      <c r="FVO169" s="6"/>
      <c r="FVR169" s="6"/>
      <c r="FVS169" s="6"/>
      <c r="FVV169" s="6"/>
      <c r="FVW169" s="6"/>
      <c r="FVZ169" s="6"/>
      <c r="FWA169" s="6"/>
      <c r="FWD169" s="6"/>
      <c r="FWE169" s="6"/>
      <c r="FWH169" s="6"/>
      <c r="FWI169" s="6"/>
      <c r="FWL169" s="6"/>
      <c r="FWM169" s="6"/>
      <c r="FWP169" s="6"/>
      <c r="FWQ169" s="6"/>
      <c r="FWT169" s="6"/>
      <c r="FWU169" s="6"/>
      <c r="FWX169" s="6"/>
      <c r="FWY169" s="6"/>
      <c r="FXB169" s="6"/>
      <c r="FXC169" s="6"/>
      <c r="FXF169" s="6"/>
      <c r="FXG169" s="6"/>
      <c r="FXJ169" s="6"/>
      <c r="FXK169" s="6"/>
      <c r="FXN169" s="6"/>
      <c r="FXO169" s="6"/>
      <c r="FXR169" s="6"/>
      <c r="FXS169" s="6"/>
      <c r="FXV169" s="6"/>
      <c r="FXW169" s="6"/>
      <c r="FXZ169" s="6"/>
      <c r="FYA169" s="6"/>
      <c r="FYD169" s="6"/>
      <c r="FYE169" s="6"/>
      <c r="FYH169" s="6"/>
      <c r="FYI169" s="6"/>
      <c r="FYL169" s="6"/>
      <c r="FYM169" s="6"/>
      <c r="FYP169" s="6"/>
      <c r="FYQ169" s="6"/>
      <c r="FYT169" s="6"/>
      <c r="FYU169" s="6"/>
      <c r="FYX169" s="6"/>
      <c r="FYY169" s="6"/>
      <c r="FZB169" s="6"/>
      <c r="FZC169" s="6"/>
      <c r="FZF169" s="6"/>
      <c r="FZG169" s="6"/>
      <c r="FZJ169" s="6"/>
      <c r="FZK169" s="6"/>
      <c r="FZN169" s="6"/>
      <c r="FZO169" s="6"/>
      <c r="FZR169" s="6"/>
      <c r="FZS169" s="6"/>
      <c r="FZV169" s="6"/>
      <c r="FZW169" s="6"/>
      <c r="FZZ169" s="6"/>
      <c r="GAA169" s="6"/>
      <c r="GAD169" s="6"/>
      <c r="GAE169" s="6"/>
      <c r="GAH169" s="6"/>
      <c r="GAI169" s="6"/>
      <c r="GAL169" s="6"/>
      <c r="GAM169" s="6"/>
      <c r="GAP169" s="6"/>
      <c r="GAQ169" s="6"/>
      <c r="GAT169" s="6"/>
      <c r="GAU169" s="6"/>
      <c r="GAX169" s="6"/>
      <c r="GAY169" s="6"/>
      <c r="GBB169" s="6"/>
      <c r="GBC169" s="6"/>
      <c r="GBF169" s="6"/>
      <c r="GBG169" s="6"/>
      <c r="GBJ169" s="6"/>
      <c r="GBK169" s="6"/>
      <c r="GBN169" s="6"/>
      <c r="GBO169" s="6"/>
      <c r="GBR169" s="6"/>
      <c r="GBS169" s="6"/>
      <c r="GBV169" s="6"/>
      <c r="GBW169" s="6"/>
      <c r="GBZ169" s="6"/>
      <c r="GCA169" s="6"/>
      <c r="GCD169" s="6"/>
      <c r="GCE169" s="6"/>
      <c r="GCH169" s="6"/>
      <c r="GCI169" s="6"/>
      <c r="GCL169" s="6"/>
      <c r="GCM169" s="6"/>
      <c r="GCP169" s="6"/>
      <c r="GCQ169" s="6"/>
      <c r="GCT169" s="6"/>
      <c r="GCU169" s="6"/>
      <c r="GCX169" s="6"/>
      <c r="GCY169" s="6"/>
      <c r="GDB169" s="6"/>
      <c r="GDC169" s="6"/>
      <c r="GDF169" s="6"/>
      <c r="GDG169" s="6"/>
      <c r="GDJ169" s="6"/>
      <c r="GDK169" s="6"/>
      <c r="GDN169" s="6"/>
      <c r="GDO169" s="6"/>
      <c r="GDR169" s="6"/>
      <c r="GDS169" s="6"/>
      <c r="GDV169" s="6"/>
      <c r="GDW169" s="6"/>
      <c r="GDZ169" s="6"/>
      <c r="GEA169" s="6"/>
      <c r="GED169" s="6"/>
      <c r="GEE169" s="6"/>
      <c r="GEH169" s="6"/>
      <c r="GEI169" s="6"/>
      <c r="GEL169" s="6"/>
      <c r="GEM169" s="6"/>
      <c r="GEP169" s="6"/>
      <c r="GEQ169" s="6"/>
      <c r="GET169" s="6"/>
      <c r="GEU169" s="6"/>
      <c r="GEX169" s="6"/>
      <c r="GEY169" s="6"/>
      <c r="GFB169" s="6"/>
      <c r="GFC169" s="6"/>
      <c r="GFF169" s="6"/>
      <c r="GFG169" s="6"/>
      <c r="GFJ169" s="6"/>
      <c r="GFK169" s="6"/>
      <c r="GFN169" s="6"/>
      <c r="GFO169" s="6"/>
      <c r="GFR169" s="6"/>
      <c r="GFS169" s="6"/>
      <c r="GFV169" s="6"/>
      <c r="GFW169" s="6"/>
      <c r="GFZ169" s="6"/>
      <c r="GGA169" s="6"/>
      <c r="GGD169" s="6"/>
      <c r="GGE169" s="6"/>
      <c r="GGH169" s="6"/>
      <c r="GGI169" s="6"/>
      <c r="GGL169" s="6"/>
      <c r="GGM169" s="6"/>
      <c r="GGP169" s="6"/>
      <c r="GGQ169" s="6"/>
      <c r="GGT169" s="6"/>
      <c r="GGU169" s="6"/>
      <c r="GGX169" s="6"/>
      <c r="GGY169" s="6"/>
      <c r="GHB169" s="6"/>
      <c r="GHC169" s="6"/>
      <c r="GHF169" s="6"/>
      <c r="GHG169" s="6"/>
      <c r="GHJ169" s="6"/>
      <c r="GHK169" s="6"/>
      <c r="GHN169" s="6"/>
      <c r="GHO169" s="6"/>
      <c r="GHR169" s="6"/>
      <c r="GHS169" s="6"/>
      <c r="GHV169" s="6"/>
      <c r="GHW169" s="6"/>
      <c r="GHZ169" s="6"/>
      <c r="GIA169" s="6"/>
      <c r="GID169" s="6"/>
      <c r="GIE169" s="6"/>
      <c r="GIH169" s="6"/>
      <c r="GII169" s="6"/>
      <c r="GIL169" s="6"/>
      <c r="GIM169" s="6"/>
      <c r="GIP169" s="6"/>
      <c r="GIQ169" s="6"/>
      <c r="GIT169" s="6"/>
      <c r="GIU169" s="6"/>
      <c r="GIX169" s="6"/>
      <c r="GIY169" s="6"/>
      <c r="GJB169" s="6"/>
      <c r="GJC169" s="6"/>
      <c r="GJF169" s="6"/>
      <c r="GJG169" s="6"/>
      <c r="GJJ169" s="6"/>
      <c r="GJK169" s="6"/>
      <c r="GJN169" s="6"/>
      <c r="GJO169" s="6"/>
      <c r="GJR169" s="6"/>
      <c r="GJS169" s="6"/>
      <c r="GJV169" s="6"/>
      <c r="GJW169" s="6"/>
      <c r="GJZ169" s="6"/>
      <c r="GKA169" s="6"/>
      <c r="GKD169" s="6"/>
      <c r="GKE169" s="6"/>
      <c r="GKH169" s="6"/>
      <c r="GKI169" s="6"/>
      <c r="GKL169" s="6"/>
      <c r="GKM169" s="6"/>
      <c r="GKP169" s="6"/>
      <c r="GKQ169" s="6"/>
      <c r="GKT169" s="6"/>
      <c r="GKU169" s="6"/>
      <c r="GKX169" s="6"/>
      <c r="GKY169" s="6"/>
      <c r="GLB169" s="6"/>
      <c r="GLC169" s="6"/>
      <c r="GLF169" s="6"/>
      <c r="GLG169" s="6"/>
      <c r="GLJ169" s="6"/>
      <c r="GLK169" s="6"/>
      <c r="GLN169" s="6"/>
      <c r="GLO169" s="6"/>
      <c r="GLR169" s="6"/>
      <c r="GLS169" s="6"/>
      <c r="GLV169" s="6"/>
      <c r="GLW169" s="6"/>
      <c r="GLZ169" s="6"/>
      <c r="GMA169" s="6"/>
      <c r="GMD169" s="6"/>
      <c r="GME169" s="6"/>
      <c r="GMH169" s="6"/>
      <c r="GMI169" s="6"/>
      <c r="GML169" s="6"/>
      <c r="GMM169" s="6"/>
      <c r="GMP169" s="6"/>
      <c r="GMQ169" s="6"/>
      <c r="GMT169" s="6"/>
      <c r="GMU169" s="6"/>
      <c r="GMX169" s="6"/>
      <c r="GMY169" s="6"/>
      <c r="GNB169" s="6"/>
      <c r="GNC169" s="6"/>
      <c r="GNF169" s="6"/>
      <c r="GNG169" s="6"/>
      <c r="GNJ169" s="6"/>
      <c r="GNK169" s="6"/>
      <c r="GNN169" s="6"/>
      <c r="GNO169" s="6"/>
      <c r="GNR169" s="6"/>
      <c r="GNS169" s="6"/>
      <c r="GNV169" s="6"/>
      <c r="GNW169" s="6"/>
      <c r="GNZ169" s="6"/>
      <c r="GOA169" s="6"/>
      <c r="GOD169" s="6"/>
      <c r="GOE169" s="6"/>
      <c r="GOH169" s="6"/>
      <c r="GOI169" s="6"/>
      <c r="GOL169" s="6"/>
      <c r="GOM169" s="6"/>
      <c r="GOP169" s="6"/>
      <c r="GOQ169" s="6"/>
      <c r="GOT169" s="6"/>
      <c r="GOU169" s="6"/>
      <c r="GOX169" s="6"/>
      <c r="GOY169" s="6"/>
      <c r="GPB169" s="6"/>
      <c r="GPC169" s="6"/>
      <c r="GPF169" s="6"/>
      <c r="GPG169" s="6"/>
      <c r="GPJ169" s="6"/>
      <c r="GPK169" s="6"/>
      <c r="GPN169" s="6"/>
      <c r="GPO169" s="6"/>
      <c r="GPR169" s="6"/>
      <c r="GPS169" s="6"/>
      <c r="GPV169" s="6"/>
      <c r="GPW169" s="6"/>
      <c r="GPZ169" s="6"/>
      <c r="GQA169" s="6"/>
      <c r="GQD169" s="6"/>
      <c r="GQE169" s="6"/>
      <c r="GQH169" s="6"/>
      <c r="GQI169" s="6"/>
      <c r="GQL169" s="6"/>
      <c r="GQM169" s="6"/>
      <c r="GQP169" s="6"/>
      <c r="GQQ169" s="6"/>
      <c r="GQT169" s="6"/>
      <c r="GQU169" s="6"/>
      <c r="GQX169" s="6"/>
      <c r="GQY169" s="6"/>
      <c r="GRB169" s="6"/>
      <c r="GRC169" s="6"/>
      <c r="GRF169" s="6"/>
      <c r="GRG169" s="6"/>
      <c r="GRJ169" s="6"/>
      <c r="GRK169" s="6"/>
      <c r="GRN169" s="6"/>
      <c r="GRO169" s="6"/>
      <c r="GRR169" s="6"/>
      <c r="GRS169" s="6"/>
      <c r="GRV169" s="6"/>
      <c r="GRW169" s="6"/>
      <c r="GRZ169" s="6"/>
      <c r="GSA169" s="6"/>
      <c r="GSD169" s="6"/>
      <c r="GSE169" s="6"/>
      <c r="GSH169" s="6"/>
      <c r="GSI169" s="6"/>
      <c r="GSL169" s="6"/>
      <c r="GSM169" s="6"/>
      <c r="GSP169" s="6"/>
      <c r="GSQ169" s="6"/>
      <c r="GST169" s="6"/>
      <c r="GSU169" s="6"/>
      <c r="GSX169" s="6"/>
      <c r="GSY169" s="6"/>
      <c r="GTB169" s="6"/>
      <c r="GTC169" s="6"/>
      <c r="GTF169" s="6"/>
      <c r="GTG169" s="6"/>
      <c r="GTJ169" s="6"/>
      <c r="GTK169" s="6"/>
      <c r="GTN169" s="6"/>
      <c r="GTO169" s="6"/>
      <c r="GTR169" s="6"/>
      <c r="GTS169" s="6"/>
      <c r="GTV169" s="6"/>
      <c r="GTW169" s="6"/>
      <c r="GTZ169" s="6"/>
      <c r="GUA169" s="6"/>
      <c r="GUD169" s="6"/>
      <c r="GUE169" s="6"/>
      <c r="GUH169" s="6"/>
      <c r="GUI169" s="6"/>
      <c r="GUL169" s="6"/>
      <c r="GUM169" s="6"/>
      <c r="GUP169" s="6"/>
      <c r="GUQ169" s="6"/>
      <c r="GUT169" s="6"/>
      <c r="GUU169" s="6"/>
      <c r="GUX169" s="6"/>
      <c r="GUY169" s="6"/>
      <c r="GVB169" s="6"/>
      <c r="GVC169" s="6"/>
      <c r="GVF169" s="6"/>
      <c r="GVG169" s="6"/>
      <c r="GVJ169" s="6"/>
      <c r="GVK169" s="6"/>
      <c r="GVN169" s="6"/>
      <c r="GVO169" s="6"/>
      <c r="GVR169" s="6"/>
      <c r="GVS169" s="6"/>
      <c r="GVV169" s="6"/>
      <c r="GVW169" s="6"/>
      <c r="GVZ169" s="6"/>
      <c r="GWA169" s="6"/>
      <c r="GWD169" s="6"/>
      <c r="GWE169" s="6"/>
      <c r="GWH169" s="6"/>
      <c r="GWI169" s="6"/>
      <c r="GWL169" s="6"/>
      <c r="GWM169" s="6"/>
      <c r="GWP169" s="6"/>
      <c r="GWQ169" s="6"/>
      <c r="GWT169" s="6"/>
      <c r="GWU169" s="6"/>
      <c r="GWX169" s="6"/>
      <c r="GWY169" s="6"/>
      <c r="GXB169" s="6"/>
      <c r="GXC169" s="6"/>
      <c r="GXF169" s="6"/>
      <c r="GXG169" s="6"/>
      <c r="GXJ169" s="6"/>
      <c r="GXK169" s="6"/>
      <c r="GXN169" s="6"/>
      <c r="GXO169" s="6"/>
      <c r="GXR169" s="6"/>
      <c r="GXS169" s="6"/>
      <c r="GXV169" s="6"/>
      <c r="GXW169" s="6"/>
      <c r="GXZ169" s="6"/>
      <c r="GYA169" s="6"/>
      <c r="GYD169" s="6"/>
      <c r="GYE169" s="6"/>
      <c r="GYH169" s="6"/>
      <c r="GYI169" s="6"/>
      <c r="GYL169" s="6"/>
      <c r="GYM169" s="6"/>
      <c r="GYP169" s="6"/>
      <c r="GYQ169" s="6"/>
      <c r="GYT169" s="6"/>
      <c r="GYU169" s="6"/>
      <c r="GYX169" s="6"/>
      <c r="GYY169" s="6"/>
      <c r="GZB169" s="6"/>
      <c r="GZC169" s="6"/>
      <c r="GZF169" s="6"/>
      <c r="GZG169" s="6"/>
      <c r="GZJ169" s="6"/>
      <c r="GZK169" s="6"/>
      <c r="GZN169" s="6"/>
      <c r="GZO169" s="6"/>
      <c r="GZR169" s="6"/>
      <c r="GZS169" s="6"/>
      <c r="GZV169" s="6"/>
      <c r="GZW169" s="6"/>
      <c r="GZZ169" s="6"/>
      <c r="HAA169" s="6"/>
      <c r="HAD169" s="6"/>
      <c r="HAE169" s="6"/>
      <c r="HAH169" s="6"/>
      <c r="HAI169" s="6"/>
      <c r="HAL169" s="6"/>
      <c r="HAM169" s="6"/>
      <c r="HAP169" s="6"/>
      <c r="HAQ169" s="6"/>
      <c r="HAT169" s="6"/>
      <c r="HAU169" s="6"/>
      <c r="HAX169" s="6"/>
      <c r="HAY169" s="6"/>
      <c r="HBB169" s="6"/>
      <c r="HBC169" s="6"/>
      <c r="HBF169" s="6"/>
      <c r="HBG169" s="6"/>
      <c r="HBJ169" s="6"/>
      <c r="HBK169" s="6"/>
      <c r="HBN169" s="6"/>
      <c r="HBO169" s="6"/>
      <c r="HBR169" s="6"/>
      <c r="HBS169" s="6"/>
      <c r="HBV169" s="6"/>
      <c r="HBW169" s="6"/>
      <c r="HBZ169" s="6"/>
      <c r="HCA169" s="6"/>
      <c r="HCD169" s="6"/>
      <c r="HCE169" s="6"/>
      <c r="HCH169" s="6"/>
      <c r="HCI169" s="6"/>
      <c r="HCL169" s="6"/>
      <c r="HCM169" s="6"/>
      <c r="HCP169" s="6"/>
      <c r="HCQ169" s="6"/>
      <c r="HCT169" s="6"/>
      <c r="HCU169" s="6"/>
      <c r="HCX169" s="6"/>
      <c r="HCY169" s="6"/>
      <c r="HDB169" s="6"/>
      <c r="HDC169" s="6"/>
      <c r="HDF169" s="6"/>
      <c r="HDG169" s="6"/>
      <c r="HDJ169" s="6"/>
      <c r="HDK169" s="6"/>
      <c r="HDN169" s="6"/>
      <c r="HDO169" s="6"/>
      <c r="HDR169" s="6"/>
      <c r="HDS169" s="6"/>
      <c r="HDV169" s="6"/>
      <c r="HDW169" s="6"/>
      <c r="HDZ169" s="6"/>
      <c r="HEA169" s="6"/>
      <c r="HED169" s="6"/>
      <c r="HEE169" s="6"/>
      <c r="HEH169" s="6"/>
      <c r="HEI169" s="6"/>
      <c r="HEL169" s="6"/>
      <c r="HEM169" s="6"/>
      <c r="HEP169" s="6"/>
      <c r="HEQ169" s="6"/>
      <c r="HET169" s="6"/>
      <c r="HEU169" s="6"/>
      <c r="HEX169" s="6"/>
      <c r="HEY169" s="6"/>
      <c r="HFB169" s="6"/>
      <c r="HFC169" s="6"/>
      <c r="HFF169" s="6"/>
      <c r="HFG169" s="6"/>
      <c r="HFJ169" s="6"/>
      <c r="HFK169" s="6"/>
      <c r="HFN169" s="6"/>
      <c r="HFO169" s="6"/>
      <c r="HFR169" s="6"/>
      <c r="HFS169" s="6"/>
      <c r="HFV169" s="6"/>
      <c r="HFW169" s="6"/>
      <c r="HFZ169" s="6"/>
      <c r="HGA169" s="6"/>
      <c r="HGD169" s="6"/>
      <c r="HGE169" s="6"/>
      <c r="HGH169" s="6"/>
      <c r="HGI169" s="6"/>
      <c r="HGL169" s="6"/>
      <c r="HGM169" s="6"/>
      <c r="HGP169" s="6"/>
      <c r="HGQ169" s="6"/>
      <c r="HGT169" s="6"/>
      <c r="HGU169" s="6"/>
      <c r="HGX169" s="6"/>
      <c r="HGY169" s="6"/>
      <c r="HHB169" s="6"/>
      <c r="HHC169" s="6"/>
      <c r="HHF169" s="6"/>
      <c r="HHG169" s="6"/>
      <c r="HHJ169" s="6"/>
      <c r="HHK169" s="6"/>
      <c r="HHN169" s="6"/>
      <c r="HHO169" s="6"/>
      <c r="HHR169" s="6"/>
      <c r="HHS169" s="6"/>
      <c r="HHV169" s="6"/>
      <c r="HHW169" s="6"/>
      <c r="HHZ169" s="6"/>
      <c r="HIA169" s="6"/>
      <c r="HID169" s="6"/>
      <c r="HIE169" s="6"/>
      <c r="HIH169" s="6"/>
      <c r="HII169" s="6"/>
      <c r="HIL169" s="6"/>
      <c r="HIM169" s="6"/>
      <c r="HIP169" s="6"/>
      <c r="HIQ169" s="6"/>
      <c r="HIT169" s="6"/>
      <c r="HIU169" s="6"/>
      <c r="HIX169" s="6"/>
      <c r="HIY169" s="6"/>
      <c r="HJB169" s="6"/>
      <c r="HJC169" s="6"/>
      <c r="HJF169" s="6"/>
      <c r="HJG169" s="6"/>
      <c r="HJJ169" s="6"/>
      <c r="HJK169" s="6"/>
      <c r="HJN169" s="6"/>
      <c r="HJO169" s="6"/>
      <c r="HJR169" s="6"/>
      <c r="HJS169" s="6"/>
      <c r="HJV169" s="6"/>
      <c r="HJW169" s="6"/>
      <c r="HJZ169" s="6"/>
      <c r="HKA169" s="6"/>
      <c r="HKD169" s="6"/>
      <c r="HKE169" s="6"/>
      <c r="HKH169" s="6"/>
      <c r="HKI169" s="6"/>
      <c r="HKL169" s="6"/>
      <c r="HKM169" s="6"/>
      <c r="HKP169" s="6"/>
      <c r="HKQ169" s="6"/>
      <c r="HKT169" s="6"/>
      <c r="HKU169" s="6"/>
      <c r="HKX169" s="6"/>
      <c r="HKY169" s="6"/>
      <c r="HLB169" s="6"/>
      <c r="HLC169" s="6"/>
      <c r="HLF169" s="6"/>
      <c r="HLG169" s="6"/>
      <c r="HLJ169" s="6"/>
      <c r="HLK169" s="6"/>
      <c r="HLN169" s="6"/>
      <c r="HLO169" s="6"/>
      <c r="HLR169" s="6"/>
      <c r="HLS169" s="6"/>
      <c r="HLV169" s="6"/>
      <c r="HLW169" s="6"/>
      <c r="HLZ169" s="6"/>
      <c r="HMA169" s="6"/>
      <c r="HMD169" s="6"/>
      <c r="HME169" s="6"/>
      <c r="HMH169" s="6"/>
      <c r="HMI169" s="6"/>
      <c r="HML169" s="6"/>
      <c r="HMM169" s="6"/>
      <c r="HMP169" s="6"/>
      <c r="HMQ169" s="6"/>
      <c r="HMT169" s="6"/>
      <c r="HMU169" s="6"/>
      <c r="HMX169" s="6"/>
      <c r="HMY169" s="6"/>
      <c r="HNB169" s="6"/>
      <c r="HNC169" s="6"/>
      <c r="HNF169" s="6"/>
      <c r="HNG169" s="6"/>
      <c r="HNJ169" s="6"/>
      <c r="HNK169" s="6"/>
      <c r="HNN169" s="6"/>
      <c r="HNO169" s="6"/>
      <c r="HNR169" s="6"/>
      <c r="HNS169" s="6"/>
      <c r="HNV169" s="6"/>
      <c r="HNW169" s="6"/>
      <c r="HNZ169" s="6"/>
      <c r="HOA169" s="6"/>
      <c r="HOD169" s="6"/>
      <c r="HOE169" s="6"/>
      <c r="HOH169" s="6"/>
      <c r="HOI169" s="6"/>
      <c r="HOL169" s="6"/>
      <c r="HOM169" s="6"/>
      <c r="HOP169" s="6"/>
      <c r="HOQ169" s="6"/>
      <c r="HOT169" s="6"/>
      <c r="HOU169" s="6"/>
      <c r="HOX169" s="6"/>
      <c r="HOY169" s="6"/>
      <c r="HPB169" s="6"/>
      <c r="HPC169" s="6"/>
      <c r="HPF169" s="6"/>
      <c r="HPG169" s="6"/>
      <c r="HPJ169" s="6"/>
      <c r="HPK169" s="6"/>
      <c r="HPN169" s="6"/>
      <c r="HPO169" s="6"/>
      <c r="HPR169" s="6"/>
      <c r="HPS169" s="6"/>
      <c r="HPV169" s="6"/>
      <c r="HPW169" s="6"/>
      <c r="HPZ169" s="6"/>
      <c r="HQA169" s="6"/>
      <c r="HQD169" s="6"/>
      <c r="HQE169" s="6"/>
      <c r="HQH169" s="6"/>
      <c r="HQI169" s="6"/>
      <c r="HQL169" s="6"/>
      <c r="HQM169" s="6"/>
      <c r="HQP169" s="6"/>
      <c r="HQQ169" s="6"/>
      <c r="HQT169" s="6"/>
      <c r="HQU169" s="6"/>
      <c r="HQX169" s="6"/>
      <c r="HQY169" s="6"/>
      <c r="HRB169" s="6"/>
      <c r="HRC169" s="6"/>
      <c r="HRF169" s="6"/>
      <c r="HRG169" s="6"/>
      <c r="HRJ169" s="6"/>
      <c r="HRK169" s="6"/>
      <c r="HRN169" s="6"/>
      <c r="HRO169" s="6"/>
      <c r="HRR169" s="6"/>
      <c r="HRS169" s="6"/>
      <c r="HRV169" s="6"/>
      <c r="HRW169" s="6"/>
      <c r="HRZ169" s="6"/>
      <c r="HSA169" s="6"/>
      <c r="HSD169" s="6"/>
      <c r="HSE169" s="6"/>
      <c r="HSH169" s="6"/>
      <c r="HSI169" s="6"/>
      <c r="HSL169" s="6"/>
      <c r="HSM169" s="6"/>
      <c r="HSP169" s="6"/>
      <c r="HSQ169" s="6"/>
      <c r="HST169" s="6"/>
      <c r="HSU169" s="6"/>
      <c r="HSX169" s="6"/>
      <c r="HSY169" s="6"/>
      <c r="HTB169" s="6"/>
      <c r="HTC169" s="6"/>
      <c r="HTF169" s="6"/>
      <c r="HTG169" s="6"/>
      <c r="HTJ169" s="6"/>
      <c r="HTK169" s="6"/>
      <c r="HTN169" s="6"/>
      <c r="HTO169" s="6"/>
      <c r="HTR169" s="6"/>
      <c r="HTS169" s="6"/>
      <c r="HTV169" s="6"/>
      <c r="HTW169" s="6"/>
      <c r="HTZ169" s="6"/>
      <c r="HUA169" s="6"/>
      <c r="HUD169" s="6"/>
      <c r="HUE169" s="6"/>
      <c r="HUH169" s="6"/>
      <c r="HUI169" s="6"/>
      <c r="HUL169" s="6"/>
      <c r="HUM169" s="6"/>
      <c r="HUP169" s="6"/>
      <c r="HUQ169" s="6"/>
      <c r="HUT169" s="6"/>
      <c r="HUU169" s="6"/>
      <c r="HUX169" s="6"/>
      <c r="HUY169" s="6"/>
      <c r="HVB169" s="6"/>
      <c r="HVC169" s="6"/>
      <c r="HVF169" s="6"/>
      <c r="HVG169" s="6"/>
      <c r="HVJ169" s="6"/>
      <c r="HVK169" s="6"/>
      <c r="HVN169" s="6"/>
      <c r="HVO169" s="6"/>
      <c r="HVR169" s="6"/>
      <c r="HVS169" s="6"/>
      <c r="HVV169" s="6"/>
      <c r="HVW169" s="6"/>
      <c r="HVZ169" s="6"/>
      <c r="HWA169" s="6"/>
      <c r="HWD169" s="6"/>
      <c r="HWE169" s="6"/>
      <c r="HWH169" s="6"/>
      <c r="HWI169" s="6"/>
      <c r="HWL169" s="6"/>
      <c r="HWM169" s="6"/>
      <c r="HWP169" s="6"/>
      <c r="HWQ169" s="6"/>
      <c r="HWT169" s="6"/>
      <c r="HWU169" s="6"/>
      <c r="HWX169" s="6"/>
      <c r="HWY169" s="6"/>
      <c r="HXB169" s="6"/>
      <c r="HXC169" s="6"/>
      <c r="HXF169" s="6"/>
      <c r="HXG169" s="6"/>
      <c r="HXJ169" s="6"/>
      <c r="HXK169" s="6"/>
      <c r="HXN169" s="6"/>
      <c r="HXO169" s="6"/>
      <c r="HXR169" s="6"/>
      <c r="HXS169" s="6"/>
      <c r="HXV169" s="6"/>
      <c r="HXW169" s="6"/>
      <c r="HXZ169" s="6"/>
      <c r="HYA169" s="6"/>
      <c r="HYD169" s="6"/>
      <c r="HYE169" s="6"/>
      <c r="HYH169" s="6"/>
      <c r="HYI169" s="6"/>
      <c r="HYL169" s="6"/>
      <c r="HYM169" s="6"/>
      <c r="HYP169" s="6"/>
      <c r="HYQ169" s="6"/>
      <c r="HYT169" s="6"/>
      <c r="HYU169" s="6"/>
      <c r="HYX169" s="6"/>
      <c r="HYY169" s="6"/>
      <c r="HZB169" s="6"/>
      <c r="HZC169" s="6"/>
      <c r="HZF169" s="6"/>
      <c r="HZG169" s="6"/>
      <c r="HZJ169" s="6"/>
      <c r="HZK169" s="6"/>
      <c r="HZN169" s="6"/>
      <c r="HZO169" s="6"/>
      <c r="HZR169" s="6"/>
      <c r="HZS169" s="6"/>
      <c r="HZV169" s="6"/>
      <c r="HZW169" s="6"/>
      <c r="HZZ169" s="6"/>
      <c r="IAA169" s="6"/>
      <c r="IAD169" s="6"/>
      <c r="IAE169" s="6"/>
      <c r="IAH169" s="6"/>
      <c r="IAI169" s="6"/>
      <c r="IAL169" s="6"/>
      <c r="IAM169" s="6"/>
      <c r="IAP169" s="6"/>
      <c r="IAQ169" s="6"/>
      <c r="IAT169" s="6"/>
      <c r="IAU169" s="6"/>
      <c r="IAX169" s="6"/>
      <c r="IAY169" s="6"/>
      <c r="IBB169" s="6"/>
      <c r="IBC169" s="6"/>
      <c r="IBF169" s="6"/>
      <c r="IBG169" s="6"/>
      <c r="IBJ169" s="6"/>
      <c r="IBK169" s="6"/>
      <c r="IBN169" s="6"/>
      <c r="IBO169" s="6"/>
      <c r="IBR169" s="6"/>
      <c r="IBS169" s="6"/>
      <c r="IBV169" s="6"/>
      <c r="IBW169" s="6"/>
      <c r="IBZ169" s="6"/>
      <c r="ICA169" s="6"/>
      <c r="ICD169" s="6"/>
      <c r="ICE169" s="6"/>
      <c r="ICH169" s="6"/>
      <c r="ICI169" s="6"/>
      <c r="ICL169" s="6"/>
      <c r="ICM169" s="6"/>
      <c r="ICP169" s="6"/>
      <c r="ICQ169" s="6"/>
      <c r="ICT169" s="6"/>
      <c r="ICU169" s="6"/>
      <c r="ICX169" s="6"/>
      <c r="ICY169" s="6"/>
      <c r="IDB169" s="6"/>
      <c r="IDC169" s="6"/>
      <c r="IDF169" s="6"/>
      <c r="IDG169" s="6"/>
      <c r="IDJ169" s="6"/>
      <c r="IDK169" s="6"/>
      <c r="IDN169" s="6"/>
      <c r="IDO169" s="6"/>
      <c r="IDR169" s="6"/>
      <c r="IDS169" s="6"/>
      <c r="IDV169" s="6"/>
      <c r="IDW169" s="6"/>
      <c r="IDZ169" s="6"/>
      <c r="IEA169" s="6"/>
      <c r="IED169" s="6"/>
      <c r="IEE169" s="6"/>
      <c r="IEH169" s="6"/>
      <c r="IEI169" s="6"/>
      <c r="IEL169" s="6"/>
      <c r="IEM169" s="6"/>
      <c r="IEP169" s="6"/>
      <c r="IEQ169" s="6"/>
      <c r="IET169" s="6"/>
      <c r="IEU169" s="6"/>
      <c r="IEX169" s="6"/>
      <c r="IEY169" s="6"/>
      <c r="IFB169" s="6"/>
      <c r="IFC169" s="6"/>
      <c r="IFF169" s="6"/>
      <c r="IFG169" s="6"/>
      <c r="IFJ169" s="6"/>
      <c r="IFK169" s="6"/>
      <c r="IFN169" s="6"/>
      <c r="IFO169" s="6"/>
      <c r="IFR169" s="6"/>
      <c r="IFS169" s="6"/>
      <c r="IFV169" s="6"/>
      <c r="IFW169" s="6"/>
      <c r="IFZ169" s="6"/>
      <c r="IGA169" s="6"/>
      <c r="IGD169" s="6"/>
      <c r="IGE169" s="6"/>
      <c r="IGH169" s="6"/>
      <c r="IGI169" s="6"/>
      <c r="IGL169" s="6"/>
      <c r="IGM169" s="6"/>
      <c r="IGP169" s="6"/>
      <c r="IGQ169" s="6"/>
      <c r="IGT169" s="6"/>
      <c r="IGU169" s="6"/>
      <c r="IGX169" s="6"/>
      <c r="IGY169" s="6"/>
      <c r="IHB169" s="6"/>
      <c r="IHC169" s="6"/>
      <c r="IHF169" s="6"/>
      <c r="IHG169" s="6"/>
      <c r="IHJ169" s="6"/>
      <c r="IHK169" s="6"/>
      <c r="IHN169" s="6"/>
      <c r="IHO169" s="6"/>
      <c r="IHR169" s="6"/>
      <c r="IHS169" s="6"/>
      <c r="IHV169" s="6"/>
      <c r="IHW169" s="6"/>
      <c r="IHZ169" s="6"/>
      <c r="IIA169" s="6"/>
      <c r="IID169" s="6"/>
      <c r="IIE169" s="6"/>
      <c r="IIH169" s="6"/>
      <c r="III169" s="6"/>
      <c r="IIL169" s="6"/>
      <c r="IIM169" s="6"/>
      <c r="IIP169" s="6"/>
      <c r="IIQ169" s="6"/>
      <c r="IIT169" s="6"/>
      <c r="IIU169" s="6"/>
      <c r="IIX169" s="6"/>
      <c r="IIY169" s="6"/>
      <c r="IJB169" s="6"/>
      <c r="IJC169" s="6"/>
      <c r="IJF169" s="6"/>
      <c r="IJG169" s="6"/>
      <c r="IJJ169" s="6"/>
      <c r="IJK169" s="6"/>
      <c r="IJN169" s="6"/>
      <c r="IJO169" s="6"/>
      <c r="IJR169" s="6"/>
      <c r="IJS169" s="6"/>
      <c r="IJV169" s="6"/>
      <c r="IJW169" s="6"/>
      <c r="IJZ169" s="6"/>
      <c r="IKA169" s="6"/>
      <c r="IKD169" s="6"/>
      <c r="IKE169" s="6"/>
      <c r="IKH169" s="6"/>
      <c r="IKI169" s="6"/>
      <c r="IKL169" s="6"/>
      <c r="IKM169" s="6"/>
      <c r="IKP169" s="6"/>
      <c r="IKQ169" s="6"/>
      <c r="IKT169" s="6"/>
      <c r="IKU169" s="6"/>
      <c r="IKX169" s="6"/>
      <c r="IKY169" s="6"/>
      <c r="ILB169" s="6"/>
      <c r="ILC169" s="6"/>
      <c r="ILF169" s="6"/>
      <c r="ILG169" s="6"/>
      <c r="ILJ169" s="6"/>
      <c r="ILK169" s="6"/>
      <c r="ILN169" s="6"/>
      <c r="ILO169" s="6"/>
      <c r="ILR169" s="6"/>
      <c r="ILS169" s="6"/>
      <c r="ILV169" s="6"/>
      <c r="ILW169" s="6"/>
      <c r="ILZ169" s="6"/>
      <c r="IMA169" s="6"/>
      <c r="IMD169" s="6"/>
      <c r="IME169" s="6"/>
      <c r="IMH169" s="6"/>
      <c r="IMI169" s="6"/>
      <c r="IML169" s="6"/>
      <c r="IMM169" s="6"/>
      <c r="IMP169" s="6"/>
      <c r="IMQ169" s="6"/>
      <c r="IMT169" s="6"/>
      <c r="IMU169" s="6"/>
      <c r="IMX169" s="6"/>
      <c r="IMY169" s="6"/>
      <c r="INB169" s="6"/>
      <c r="INC169" s="6"/>
      <c r="INF169" s="6"/>
      <c r="ING169" s="6"/>
      <c r="INJ169" s="6"/>
      <c r="INK169" s="6"/>
      <c r="INN169" s="6"/>
      <c r="INO169" s="6"/>
      <c r="INR169" s="6"/>
      <c r="INS169" s="6"/>
      <c r="INV169" s="6"/>
      <c r="INW169" s="6"/>
      <c r="INZ169" s="6"/>
      <c r="IOA169" s="6"/>
      <c r="IOD169" s="6"/>
      <c r="IOE169" s="6"/>
      <c r="IOH169" s="6"/>
      <c r="IOI169" s="6"/>
      <c r="IOL169" s="6"/>
      <c r="IOM169" s="6"/>
      <c r="IOP169" s="6"/>
      <c r="IOQ169" s="6"/>
      <c r="IOT169" s="6"/>
      <c r="IOU169" s="6"/>
      <c r="IOX169" s="6"/>
      <c r="IOY169" s="6"/>
      <c r="IPB169" s="6"/>
      <c r="IPC169" s="6"/>
      <c r="IPF169" s="6"/>
      <c r="IPG169" s="6"/>
      <c r="IPJ169" s="6"/>
      <c r="IPK169" s="6"/>
      <c r="IPN169" s="6"/>
      <c r="IPO169" s="6"/>
      <c r="IPR169" s="6"/>
      <c r="IPS169" s="6"/>
      <c r="IPV169" s="6"/>
      <c r="IPW169" s="6"/>
      <c r="IPZ169" s="6"/>
      <c r="IQA169" s="6"/>
      <c r="IQD169" s="6"/>
      <c r="IQE169" s="6"/>
      <c r="IQH169" s="6"/>
      <c r="IQI169" s="6"/>
      <c r="IQL169" s="6"/>
      <c r="IQM169" s="6"/>
      <c r="IQP169" s="6"/>
      <c r="IQQ169" s="6"/>
      <c r="IQT169" s="6"/>
      <c r="IQU169" s="6"/>
      <c r="IQX169" s="6"/>
      <c r="IQY169" s="6"/>
      <c r="IRB169" s="6"/>
      <c r="IRC169" s="6"/>
      <c r="IRF169" s="6"/>
      <c r="IRG169" s="6"/>
      <c r="IRJ169" s="6"/>
      <c r="IRK169" s="6"/>
      <c r="IRN169" s="6"/>
      <c r="IRO169" s="6"/>
      <c r="IRR169" s="6"/>
      <c r="IRS169" s="6"/>
      <c r="IRV169" s="6"/>
      <c r="IRW169" s="6"/>
      <c r="IRZ169" s="6"/>
      <c r="ISA169" s="6"/>
      <c r="ISD169" s="6"/>
      <c r="ISE169" s="6"/>
      <c r="ISH169" s="6"/>
      <c r="ISI169" s="6"/>
      <c r="ISL169" s="6"/>
      <c r="ISM169" s="6"/>
      <c r="ISP169" s="6"/>
      <c r="ISQ169" s="6"/>
      <c r="IST169" s="6"/>
      <c r="ISU169" s="6"/>
      <c r="ISX169" s="6"/>
      <c r="ISY169" s="6"/>
      <c r="ITB169" s="6"/>
      <c r="ITC169" s="6"/>
      <c r="ITF169" s="6"/>
      <c r="ITG169" s="6"/>
      <c r="ITJ169" s="6"/>
      <c r="ITK169" s="6"/>
      <c r="ITN169" s="6"/>
      <c r="ITO169" s="6"/>
      <c r="ITR169" s="6"/>
      <c r="ITS169" s="6"/>
      <c r="ITV169" s="6"/>
      <c r="ITW169" s="6"/>
      <c r="ITZ169" s="6"/>
      <c r="IUA169" s="6"/>
      <c r="IUD169" s="6"/>
      <c r="IUE169" s="6"/>
      <c r="IUH169" s="6"/>
      <c r="IUI169" s="6"/>
      <c r="IUL169" s="6"/>
      <c r="IUM169" s="6"/>
      <c r="IUP169" s="6"/>
      <c r="IUQ169" s="6"/>
      <c r="IUT169" s="6"/>
      <c r="IUU169" s="6"/>
      <c r="IUX169" s="6"/>
      <c r="IUY169" s="6"/>
      <c r="IVB169" s="6"/>
      <c r="IVC169" s="6"/>
      <c r="IVF169" s="6"/>
      <c r="IVG169" s="6"/>
      <c r="IVJ169" s="6"/>
      <c r="IVK169" s="6"/>
      <c r="IVN169" s="6"/>
      <c r="IVO169" s="6"/>
      <c r="IVR169" s="6"/>
      <c r="IVS169" s="6"/>
      <c r="IVV169" s="6"/>
      <c r="IVW169" s="6"/>
      <c r="IVZ169" s="6"/>
      <c r="IWA169" s="6"/>
      <c r="IWD169" s="6"/>
      <c r="IWE169" s="6"/>
      <c r="IWH169" s="6"/>
      <c r="IWI169" s="6"/>
      <c r="IWL169" s="6"/>
      <c r="IWM169" s="6"/>
      <c r="IWP169" s="6"/>
      <c r="IWQ169" s="6"/>
      <c r="IWT169" s="6"/>
      <c r="IWU169" s="6"/>
      <c r="IWX169" s="6"/>
      <c r="IWY169" s="6"/>
      <c r="IXB169" s="6"/>
      <c r="IXC169" s="6"/>
      <c r="IXF169" s="6"/>
      <c r="IXG169" s="6"/>
      <c r="IXJ169" s="6"/>
      <c r="IXK169" s="6"/>
      <c r="IXN169" s="6"/>
      <c r="IXO169" s="6"/>
      <c r="IXR169" s="6"/>
      <c r="IXS169" s="6"/>
      <c r="IXV169" s="6"/>
      <c r="IXW169" s="6"/>
      <c r="IXZ169" s="6"/>
      <c r="IYA169" s="6"/>
      <c r="IYD169" s="6"/>
      <c r="IYE169" s="6"/>
      <c r="IYH169" s="6"/>
      <c r="IYI169" s="6"/>
      <c r="IYL169" s="6"/>
      <c r="IYM169" s="6"/>
      <c r="IYP169" s="6"/>
      <c r="IYQ169" s="6"/>
      <c r="IYT169" s="6"/>
      <c r="IYU169" s="6"/>
      <c r="IYX169" s="6"/>
      <c r="IYY169" s="6"/>
      <c r="IZB169" s="6"/>
      <c r="IZC169" s="6"/>
      <c r="IZF169" s="6"/>
      <c r="IZG169" s="6"/>
      <c r="IZJ169" s="6"/>
      <c r="IZK169" s="6"/>
      <c r="IZN169" s="6"/>
      <c r="IZO169" s="6"/>
      <c r="IZR169" s="6"/>
      <c r="IZS169" s="6"/>
      <c r="IZV169" s="6"/>
      <c r="IZW169" s="6"/>
      <c r="IZZ169" s="6"/>
      <c r="JAA169" s="6"/>
      <c r="JAD169" s="6"/>
      <c r="JAE169" s="6"/>
      <c r="JAH169" s="6"/>
      <c r="JAI169" s="6"/>
      <c r="JAL169" s="6"/>
      <c r="JAM169" s="6"/>
      <c r="JAP169" s="6"/>
      <c r="JAQ169" s="6"/>
      <c r="JAT169" s="6"/>
      <c r="JAU169" s="6"/>
      <c r="JAX169" s="6"/>
      <c r="JAY169" s="6"/>
      <c r="JBB169" s="6"/>
      <c r="JBC169" s="6"/>
      <c r="JBF169" s="6"/>
      <c r="JBG169" s="6"/>
      <c r="JBJ169" s="6"/>
      <c r="JBK169" s="6"/>
      <c r="JBN169" s="6"/>
      <c r="JBO169" s="6"/>
      <c r="JBR169" s="6"/>
      <c r="JBS169" s="6"/>
      <c r="JBV169" s="6"/>
      <c r="JBW169" s="6"/>
      <c r="JBZ169" s="6"/>
      <c r="JCA169" s="6"/>
      <c r="JCD169" s="6"/>
      <c r="JCE169" s="6"/>
      <c r="JCH169" s="6"/>
      <c r="JCI169" s="6"/>
      <c r="JCL169" s="6"/>
      <c r="JCM169" s="6"/>
      <c r="JCP169" s="6"/>
      <c r="JCQ169" s="6"/>
      <c r="JCT169" s="6"/>
      <c r="JCU169" s="6"/>
      <c r="JCX169" s="6"/>
      <c r="JCY169" s="6"/>
      <c r="JDB169" s="6"/>
      <c r="JDC169" s="6"/>
      <c r="JDF169" s="6"/>
      <c r="JDG169" s="6"/>
      <c r="JDJ169" s="6"/>
      <c r="JDK169" s="6"/>
      <c r="JDN169" s="6"/>
      <c r="JDO169" s="6"/>
      <c r="JDR169" s="6"/>
      <c r="JDS169" s="6"/>
      <c r="JDV169" s="6"/>
      <c r="JDW169" s="6"/>
      <c r="JDZ169" s="6"/>
      <c r="JEA169" s="6"/>
      <c r="JED169" s="6"/>
      <c r="JEE169" s="6"/>
      <c r="JEH169" s="6"/>
      <c r="JEI169" s="6"/>
      <c r="JEL169" s="6"/>
      <c r="JEM169" s="6"/>
      <c r="JEP169" s="6"/>
      <c r="JEQ169" s="6"/>
      <c r="JET169" s="6"/>
      <c r="JEU169" s="6"/>
      <c r="JEX169" s="6"/>
      <c r="JEY169" s="6"/>
      <c r="JFB169" s="6"/>
      <c r="JFC169" s="6"/>
      <c r="JFF169" s="6"/>
      <c r="JFG169" s="6"/>
      <c r="JFJ169" s="6"/>
      <c r="JFK169" s="6"/>
      <c r="JFN169" s="6"/>
      <c r="JFO169" s="6"/>
      <c r="JFR169" s="6"/>
      <c r="JFS169" s="6"/>
      <c r="JFV169" s="6"/>
      <c r="JFW169" s="6"/>
      <c r="JFZ169" s="6"/>
      <c r="JGA169" s="6"/>
      <c r="JGD169" s="6"/>
      <c r="JGE169" s="6"/>
      <c r="JGH169" s="6"/>
      <c r="JGI169" s="6"/>
      <c r="JGL169" s="6"/>
      <c r="JGM169" s="6"/>
      <c r="JGP169" s="6"/>
      <c r="JGQ169" s="6"/>
      <c r="JGT169" s="6"/>
      <c r="JGU169" s="6"/>
      <c r="JGX169" s="6"/>
      <c r="JGY169" s="6"/>
      <c r="JHB169" s="6"/>
      <c r="JHC169" s="6"/>
      <c r="JHF169" s="6"/>
      <c r="JHG169" s="6"/>
      <c r="JHJ169" s="6"/>
      <c r="JHK169" s="6"/>
      <c r="JHN169" s="6"/>
      <c r="JHO169" s="6"/>
      <c r="JHR169" s="6"/>
      <c r="JHS169" s="6"/>
      <c r="JHV169" s="6"/>
      <c r="JHW169" s="6"/>
      <c r="JHZ169" s="6"/>
      <c r="JIA169" s="6"/>
      <c r="JID169" s="6"/>
      <c r="JIE169" s="6"/>
      <c r="JIH169" s="6"/>
      <c r="JII169" s="6"/>
      <c r="JIL169" s="6"/>
      <c r="JIM169" s="6"/>
      <c r="JIP169" s="6"/>
      <c r="JIQ169" s="6"/>
      <c r="JIT169" s="6"/>
      <c r="JIU169" s="6"/>
      <c r="JIX169" s="6"/>
      <c r="JIY169" s="6"/>
      <c r="JJB169" s="6"/>
      <c r="JJC169" s="6"/>
      <c r="JJF169" s="6"/>
      <c r="JJG169" s="6"/>
      <c r="JJJ169" s="6"/>
      <c r="JJK169" s="6"/>
      <c r="JJN169" s="6"/>
      <c r="JJO169" s="6"/>
      <c r="JJR169" s="6"/>
      <c r="JJS169" s="6"/>
      <c r="JJV169" s="6"/>
      <c r="JJW169" s="6"/>
      <c r="JJZ169" s="6"/>
      <c r="JKA169" s="6"/>
      <c r="JKD169" s="6"/>
      <c r="JKE169" s="6"/>
      <c r="JKH169" s="6"/>
      <c r="JKI169" s="6"/>
      <c r="JKL169" s="6"/>
      <c r="JKM169" s="6"/>
      <c r="JKP169" s="6"/>
      <c r="JKQ169" s="6"/>
      <c r="JKT169" s="6"/>
      <c r="JKU169" s="6"/>
      <c r="JKX169" s="6"/>
      <c r="JKY169" s="6"/>
      <c r="JLB169" s="6"/>
      <c r="JLC169" s="6"/>
      <c r="JLF169" s="6"/>
      <c r="JLG169" s="6"/>
      <c r="JLJ169" s="6"/>
      <c r="JLK169" s="6"/>
      <c r="JLN169" s="6"/>
      <c r="JLO169" s="6"/>
      <c r="JLR169" s="6"/>
      <c r="JLS169" s="6"/>
      <c r="JLV169" s="6"/>
      <c r="JLW169" s="6"/>
      <c r="JLZ169" s="6"/>
      <c r="JMA169" s="6"/>
      <c r="JMD169" s="6"/>
      <c r="JME169" s="6"/>
      <c r="JMH169" s="6"/>
      <c r="JMI169" s="6"/>
      <c r="JML169" s="6"/>
      <c r="JMM169" s="6"/>
      <c r="JMP169" s="6"/>
      <c r="JMQ169" s="6"/>
      <c r="JMT169" s="6"/>
      <c r="JMU169" s="6"/>
      <c r="JMX169" s="6"/>
      <c r="JMY169" s="6"/>
      <c r="JNB169" s="6"/>
      <c r="JNC169" s="6"/>
      <c r="JNF169" s="6"/>
      <c r="JNG169" s="6"/>
      <c r="JNJ169" s="6"/>
      <c r="JNK169" s="6"/>
      <c r="JNN169" s="6"/>
      <c r="JNO169" s="6"/>
      <c r="JNR169" s="6"/>
      <c r="JNS169" s="6"/>
      <c r="JNV169" s="6"/>
      <c r="JNW169" s="6"/>
      <c r="JNZ169" s="6"/>
      <c r="JOA169" s="6"/>
      <c r="JOD169" s="6"/>
      <c r="JOE169" s="6"/>
      <c r="JOH169" s="6"/>
      <c r="JOI169" s="6"/>
      <c r="JOL169" s="6"/>
      <c r="JOM169" s="6"/>
      <c r="JOP169" s="6"/>
      <c r="JOQ169" s="6"/>
      <c r="JOT169" s="6"/>
      <c r="JOU169" s="6"/>
      <c r="JOX169" s="6"/>
      <c r="JOY169" s="6"/>
      <c r="JPB169" s="6"/>
      <c r="JPC169" s="6"/>
      <c r="JPF169" s="6"/>
      <c r="JPG169" s="6"/>
      <c r="JPJ169" s="6"/>
      <c r="JPK169" s="6"/>
      <c r="JPN169" s="6"/>
      <c r="JPO169" s="6"/>
      <c r="JPR169" s="6"/>
      <c r="JPS169" s="6"/>
      <c r="JPV169" s="6"/>
      <c r="JPW169" s="6"/>
      <c r="JPZ169" s="6"/>
      <c r="JQA169" s="6"/>
      <c r="JQD169" s="6"/>
      <c r="JQE169" s="6"/>
      <c r="JQH169" s="6"/>
      <c r="JQI169" s="6"/>
      <c r="JQL169" s="6"/>
      <c r="JQM169" s="6"/>
      <c r="JQP169" s="6"/>
      <c r="JQQ169" s="6"/>
      <c r="JQT169" s="6"/>
      <c r="JQU169" s="6"/>
      <c r="JQX169" s="6"/>
      <c r="JQY169" s="6"/>
      <c r="JRB169" s="6"/>
      <c r="JRC169" s="6"/>
      <c r="JRF169" s="6"/>
      <c r="JRG169" s="6"/>
      <c r="JRJ169" s="6"/>
      <c r="JRK169" s="6"/>
      <c r="JRN169" s="6"/>
      <c r="JRO169" s="6"/>
      <c r="JRR169" s="6"/>
      <c r="JRS169" s="6"/>
      <c r="JRV169" s="6"/>
      <c r="JRW169" s="6"/>
      <c r="JRZ169" s="6"/>
      <c r="JSA169" s="6"/>
      <c r="JSD169" s="6"/>
      <c r="JSE169" s="6"/>
      <c r="JSH169" s="6"/>
      <c r="JSI169" s="6"/>
      <c r="JSL169" s="6"/>
      <c r="JSM169" s="6"/>
      <c r="JSP169" s="6"/>
      <c r="JSQ169" s="6"/>
      <c r="JST169" s="6"/>
      <c r="JSU169" s="6"/>
      <c r="JSX169" s="6"/>
      <c r="JSY169" s="6"/>
      <c r="JTB169" s="6"/>
      <c r="JTC169" s="6"/>
      <c r="JTF169" s="6"/>
      <c r="JTG169" s="6"/>
      <c r="JTJ169" s="6"/>
      <c r="JTK169" s="6"/>
      <c r="JTN169" s="6"/>
      <c r="JTO169" s="6"/>
      <c r="JTR169" s="6"/>
      <c r="JTS169" s="6"/>
      <c r="JTV169" s="6"/>
      <c r="JTW169" s="6"/>
      <c r="JTZ169" s="6"/>
      <c r="JUA169" s="6"/>
      <c r="JUD169" s="6"/>
      <c r="JUE169" s="6"/>
      <c r="JUH169" s="6"/>
      <c r="JUI169" s="6"/>
      <c r="JUL169" s="6"/>
      <c r="JUM169" s="6"/>
      <c r="JUP169" s="6"/>
      <c r="JUQ169" s="6"/>
      <c r="JUT169" s="6"/>
      <c r="JUU169" s="6"/>
      <c r="JUX169" s="6"/>
      <c r="JUY169" s="6"/>
      <c r="JVB169" s="6"/>
      <c r="JVC169" s="6"/>
      <c r="JVF169" s="6"/>
      <c r="JVG169" s="6"/>
      <c r="JVJ169" s="6"/>
      <c r="JVK169" s="6"/>
      <c r="JVN169" s="6"/>
      <c r="JVO169" s="6"/>
      <c r="JVR169" s="6"/>
      <c r="JVS169" s="6"/>
      <c r="JVV169" s="6"/>
      <c r="JVW169" s="6"/>
      <c r="JVZ169" s="6"/>
      <c r="JWA169" s="6"/>
      <c r="JWD169" s="6"/>
      <c r="JWE169" s="6"/>
      <c r="JWH169" s="6"/>
      <c r="JWI169" s="6"/>
      <c r="JWL169" s="6"/>
      <c r="JWM169" s="6"/>
      <c r="JWP169" s="6"/>
      <c r="JWQ169" s="6"/>
      <c r="JWT169" s="6"/>
      <c r="JWU169" s="6"/>
      <c r="JWX169" s="6"/>
      <c r="JWY169" s="6"/>
      <c r="JXB169" s="6"/>
      <c r="JXC169" s="6"/>
      <c r="JXF169" s="6"/>
      <c r="JXG169" s="6"/>
      <c r="JXJ169" s="6"/>
      <c r="JXK169" s="6"/>
      <c r="JXN169" s="6"/>
      <c r="JXO169" s="6"/>
      <c r="JXR169" s="6"/>
      <c r="JXS169" s="6"/>
      <c r="JXV169" s="6"/>
      <c r="JXW169" s="6"/>
      <c r="JXZ169" s="6"/>
      <c r="JYA169" s="6"/>
      <c r="JYD169" s="6"/>
      <c r="JYE169" s="6"/>
      <c r="JYH169" s="6"/>
      <c r="JYI169" s="6"/>
      <c r="JYL169" s="6"/>
      <c r="JYM169" s="6"/>
      <c r="JYP169" s="6"/>
      <c r="JYQ169" s="6"/>
      <c r="JYT169" s="6"/>
      <c r="JYU169" s="6"/>
      <c r="JYX169" s="6"/>
      <c r="JYY169" s="6"/>
      <c r="JZB169" s="6"/>
      <c r="JZC169" s="6"/>
      <c r="JZF169" s="6"/>
      <c r="JZG169" s="6"/>
      <c r="JZJ169" s="6"/>
      <c r="JZK169" s="6"/>
      <c r="JZN169" s="6"/>
      <c r="JZO169" s="6"/>
      <c r="JZR169" s="6"/>
      <c r="JZS169" s="6"/>
      <c r="JZV169" s="6"/>
      <c r="JZW169" s="6"/>
      <c r="JZZ169" s="6"/>
      <c r="KAA169" s="6"/>
      <c r="KAD169" s="6"/>
      <c r="KAE169" s="6"/>
      <c r="KAH169" s="6"/>
      <c r="KAI169" s="6"/>
      <c r="KAL169" s="6"/>
      <c r="KAM169" s="6"/>
      <c r="KAP169" s="6"/>
      <c r="KAQ169" s="6"/>
      <c r="KAT169" s="6"/>
      <c r="KAU169" s="6"/>
      <c r="KAX169" s="6"/>
      <c r="KAY169" s="6"/>
      <c r="KBB169" s="6"/>
      <c r="KBC169" s="6"/>
      <c r="KBF169" s="6"/>
      <c r="KBG169" s="6"/>
      <c r="KBJ169" s="6"/>
      <c r="KBK169" s="6"/>
      <c r="KBN169" s="6"/>
      <c r="KBO169" s="6"/>
      <c r="KBR169" s="6"/>
      <c r="KBS169" s="6"/>
      <c r="KBV169" s="6"/>
      <c r="KBW169" s="6"/>
      <c r="KBZ169" s="6"/>
      <c r="KCA169" s="6"/>
      <c r="KCD169" s="6"/>
      <c r="KCE169" s="6"/>
      <c r="KCH169" s="6"/>
      <c r="KCI169" s="6"/>
      <c r="KCL169" s="6"/>
      <c r="KCM169" s="6"/>
      <c r="KCP169" s="6"/>
      <c r="KCQ169" s="6"/>
      <c r="KCT169" s="6"/>
      <c r="KCU169" s="6"/>
      <c r="KCX169" s="6"/>
      <c r="KCY169" s="6"/>
      <c r="KDB169" s="6"/>
      <c r="KDC169" s="6"/>
      <c r="KDF169" s="6"/>
      <c r="KDG169" s="6"/>
      <c r="KDJ169" s="6"/>
      <c r="KDK169" s="6"/>
      <c r="KDN169" s="6"/>
      <c r="KDO169" s="6"/>
      <c r="KDR169" s="6"/>
      <c r="KDS169" s="6"/>
      <c r="KDV169" s="6"/>
      <c r="KDW169" s="6"/>
      <c r="KDZ169" s="6"/>
      <c r="KEA169" s="6"/>
      <c r="KED169" s="6"/>
      <c r="KEE169" s="6"/>
      <c r="KEH169" s="6"/>
      <c r="KEI169" s="6"/>
      <c r="KEL169" s="6"/>
      <c r="KEM169" s="6"/>
      <c r="KEP169" s="6"/>
      <c r="KEQ169" s="6"/>
      <c r="KET169" s="6"/>
      <c r="KEU169" s="6"/>
      <c r="KEX169" s="6"/>
      <c r="KEY169" s="6"/>
      <c r="KFB169" s="6"/>
      <c r="KFC169" s="6"/>
      <c r="KFF169" s="6"/>
      <c r="KFG169" s="6"/>
      <c r="KFJ169" s="6"/>
      <c r="KFK169" s="6"/>
      <c r="KFN169" s="6"/>
      <c r="KFO169" s="6"/>
      <c r="KFR169" s="6"/>
      <c r="KFS169" s="6"/>
      <c r="KFV169" s="6"/>
      <c r="KFW169" s="6"/>
      <c r="KFZ169" s="6"/>
      <c r="KGA169" s="6"/>
      <c r="KGD169" s="6"/>
      <c r="KGE169" s="6"/>
      <c r="KGH169" s="6"/>
      <c r="KGI169" s="6"/>
      <c r="KGL169" s="6"/>
      <c r="KGM169" s="6"/>
      <c r="KGP169" s="6"/>
      <c r="KGQ169" s="6"/>
      <c r="KGT169" s="6"/>
      <c r="KGU169" s="6"/>
      <c r="KGX169" s="6"/>
      <c r="KGY169" s="6"/>
      <c r="KHB169" s="6"/>
      <c r="KHC169" s="6"/>
      <c r="KHF169" s="6"/>
      <c r="KHG169" s="6"/>
      <c r="KHJ169" s="6"/>
      <c r="KHK169" s="6"/>
      <c r="KHN169" s="6"/>
      <c r="KHO169" s="6"/>
      <c r="KHR169" s="6"/>
      <c r="KHS169" s="6"/>
      <c r="KHV169" s="6"/>
      <c r="KHW169" s="6"/>
      <c r="KHZ169" s="6"/>
      <c r="KIA169" s="6"/>
      <c r="KID169" s="6"/>
      <c r="KIE169" s="6"/>
      <c r="KIH169" s="6"/>
      <c r="KII169" s="6"/>
      <c r="KIL169" s="6"/>
      <c r="KIM169" s="6"/>
      <c r="KIP169" s="6"/>
      <c r="KIQ169" s="6"/>
      <c r="KIT169" s="6"/>
      <c r="KIU169" s="6"/>
      <c r="KIX169" s="6"/>
      <c r="KIY169" s="6"/>
      <c r="KJB169" s="6"/>
      <c r="KJC169" s="6"/>
      <c r="KJF169" s="6"/>
      <c r="KJG169" s="6"/>
      <c r="KJJ169" s="6"/>
      <c r="KJK169" s="6"/>
      <c r="KJN169" s="6"/>
      <c r="KJO169" s="6"/>
      <c r="KJR169" s="6"/>
      <c r="KJS169" s="6"/>
      <c r="KJV169" s="6"/>
      <c r="KJW169" s="6"/>
      <c r="KJZ169" s="6"/>
      <c r="KKA169" s="6"/>
      <c r="KKD169" s="6"/>
      <c r="KKE169" s="6"/>
      <c r="KKH169" s="6"/>
      <c r="KKI169" s="6"/>
      <c r="KKL169" s="6"/>
      <c r="KKM169" s="6"/>
      <c r="KKP169" s="6"/>
      <c r="KKQ169" s="6"/>
      <c r="KKT169" s="6"/>
      <c r="KKU169" s="6"/>
      <c r="KKX169" s="6"/>
      <c r="KKY169" s="6"/>
      <c r="KLB169" s="6"/>
      <c r="KLC169" s="6"/>
      <c r="KLF169" s="6"/>
      <c r="KLG169" s="6"/>
      <c r="KLJ169" s="6"/>
      <c r="KLK169" s="6"/>
      <c r="KLN169" s="6"/>
      <c r="KLO169" s="6"/>
      <c r="KLR169" s="6"/>
      <c r="KLS169" s="6"/>
      <c r="KLV169" s="6"/>
      <c r="KLW169" s="6"/>
      <c r="KLZ169" s="6"/>
      <c r="KMA169" s="6"/>
      <c r="KMD169" s="6"/>
      <c r="KME169" s="6"/>
      <c r="KMH169" s="6"/>
      <c r="KMI169" s="6"/>
      <c r="KML169" s="6"/>
      <c r="KMM169" s="6"/>
      <c r="KMP169" s="6"/>
      <c r="KMQ169" s="6"/>
      <c r="KMT169" s="6"/>
      <c r="KMU169" s="6"/>
      <c r="KMX169" s="6"/>
      <c r="KMY169" s="6"/>
      <c r="KNB169" s="6"/>
      <c r="KNC169" s="6"/>
      <c r="KNF169" s="6"/>
      <c r="KNG169" s="6"/>
      <c r="KNJ169" s="6"/>
      <c r="KNK169" s="6"/>
      <c r="KNN169" s="6"/>
      <c r="KNO169" s="6"/>
      <c r="KNR169" s="6"/>
      <c r="KNS169" s="6"/>
      <c r="KNV169" s="6"/>
      <c r="KNW169" s="6"/>
      <c r="KNZ169" s="6"/>
      <c r="KOA169" s="6"/>
      <c r="KOD169" s="6"/>
      <c r="KOE169" s="6"/>
      <c r="KOH169" s="6"/>
      <c r="KOI169" s="6"/>
      <c r="KOL169" s="6"/>
      <c r="KOM169" s="6"/>
      <c r="KOP169" s="6"/>
      <c r="KOQ169" s="6"/>
      <c r="KOT169" s="6"/>
      <c r="KOU169" s="6"/>
      <c r="KOX169" s="6"/>
      <c r="KOY169" s="6"/>
      <c r="KPB169" s="6"/>
      <c r="KPC169" s="6"/>
      <c r="KPF169" s="6"/>
      <c r="KPG169" s="6"/>
      <c r="KPJ169" s="6"/>
      <c r="KPK169" s="6"/>
      <c r="KPN169" s="6"/>
      <c r="KPO169" s="6"/>
      <c r="KPR169" s="6"/>
      <c r="KPS169" s="6"/>
      <c r="KPV169" s="6"/>
      <c r="KPW169" s="6"/>
      <c r="KPZ169" s="6"/>
      <c r="KQA169" s="6"/>
      <c r="KQD169" s="6"/>
      <c r="KQE169" s="6"/>
      <c r="KQH169" s="6"/>
      <c r="KQI169" s="6"/>
      <c r="KQL169" s="6"/>
      <c r="KQM169" s="6"/>
      <c r="KQP169" s="6"/>
      <c r="KQQ169" s="6"/>
      <c r="KQT169" s="6"/>
      <c r="KQU169" s="6"/>
      <c r="KQX169" s="6"/>
      <c r="KQY169" s="6"/>
      <c r="KRB169" s="6"/>
      <c r="KRC169" s="6"/>
      <c r="KRF169" s="6"/>
      <c r="KRG169" s="6"/>
      <c r="KRJ169" s="6"/>
      <c r="KRK169" s="6"/>
      <c r="KRN169" s="6"/>
      <c r="KRO169" s="6"/>
      <c r="KRR169" s="6"/>
      <c r="KRS169" s="6"/>
      <c r="KRV169" s="6"/>
      <c r="KRW169" s="6"/>
      <c r="KRZ169" s="6"/>
      <c r="KSA169" s="6"/>
      <c r="KSD169" s="6"/>
      <c r="KSE169" s="6"/>
      <c r="KSH169" s="6"/>
      <c r="KSI169" s="6"/>
      <c r="KSL169" s="6"/>
      <c r="KSM169" s="6"/>
      <c r="KSP169" s="6"/>
      <c r="KSQ169" s="6"/>
      <c r="KST169" s="6"/>
      <c r="KSU169" s="6"/>
      <c r="KSX169" s="6"/>
      <c r="KSY169" s="6"/>
      <c r="KTB169" s="6"/>
      <c r="KTC169" s="6"/>
      <c r="KTF169" s="6"/>
      <c r="KTG169" s="6"/>
      <c r="KTJ169" s="6"/>
      <c r="KTK169" s="6"/>
      <c r="KTN169" s="6"/>
      <c r="KTO169" s="6"/>
      <c r="KTR169" s="6"/>
      <c r="KTS169" s="6"/>
      <c r="KTV169" s="6"/>
      <c r="KTW169" s="6"/>
      <c r="KTZ169" s="6"/>
      <c r="KUA169" s="6"/>
      <c r="KUD169" s="6"/>
      <c r="KUE169" s="6"/>
      <c r="KUH169" s="6"/>
      <c r="KUI169" s="6"/>
      <c r="KUL169" s="6"/>
      <c r="KUM169" s="6"/>
      <c r="KUP169" s="6"/>
      <c r="KUQ169" s="6"/>
      <c r="KUT169" s="6"/>
      <c r="KUU169" s="6"/>
      <c r="KUX169" s="6"/>
      <c r="KUY169" s="6"/>
      <c r="KVB169" s="6"/>
      <c r="KVC169" s="6"/>
      <c r="KVF169" s="6"/>
      <c r="KVG169" s="6"/>
      <c r="KVJ169" s="6"/>
      <c r="KVK169" s="6"/>
      <c r="KVN169" s="6"/>
      <c r="KVO169" s="6"/>
      <c r="KVR169" s="6"/>
      <c r="KVS169" s="6"/>
      <c r="KVV169" s="6"/>
      <c r="KVW169" s="6"/>
      <c r="KVZ169" s="6"/>
      <c r="KWA169" s="6"/>
      <c r="KWD169" s="6"/>
      <c r="KWE169" s="6"/>
      <c r="KWH169" s="6"/>
      <c r="KWI169" s="6"/>
      <c r="KWL169" s="6"/>
      <c r="KWM169" s="6"/>
      <c r="KWP169" s="6"/>
      <c r="KWQ169" s="6"/>
      <c r="KWT169" s="6"/>
      <c r="KWU169" s="6"/>
      <c r="KWX169" s="6"/>
      <c r="KWY169" s="6"/>
      <c r="KXB169" s="6"/>
      <c r="KXC169" s="6"/>
      <c r="KXF169" s="6"/>
      <c r="KXG169" s="6"/>
      <c r="KXJ169" s="6"/>
      <c r="KXK169" s="6"/>
      <c r="KXN169" s="6"/>
      <c r="KXO169" s="6"/>
      <c r="KXR169" s="6"/>
      <c r="KXS169" s="6"/>
      <c r="KXV169" s="6"/>
      <c r="KXW169" s="6"/>
      <c r="KXZ169" s="6"/>
      <c r="KYA169" s="6"/>
      <c r="KYD169" s="6"/>
      <c r="KYE169" s="6"/>
      <c r="KYH169" s="6"/>
      <c r="KYI169" s="6"/>
      <c r="KYL169" s="6"/>
      <c r="KYM169" s="6"/>
      <c r="KYP169" s="6"/>
      <c r="KYQ169" s="6"/>
      <c r="KYT169" s="6"/>
      <c r="KYU169" s="6"/>
      <c r="KYX169" s="6"/>
      <c r="KYY169" s="6"/>
      <c r="KZB169" s="6"/>
      <c r="KZC169" s="6"/>
      <c r="KZF169" s="6"/>
      <c r="KZG169" s="6"/>
      <c r="KZJ169" s="6"/>
      <c r="KZK169" s="6"/>
      <c r="KZN169" s="6"/>
      <c r="KZO169" s="6"/>
      <c r="KZR169" s="6"/>
      <c r="KZS169" s="6"/>
      <c r="KZV169" s="6"/>
      <c r="KZW169" s="6"/>
      <c r="KZZ169" s="6"/>
      <c r="LAA169" s="6"/>
      <c r="LAD169" s="6"/>
      <c r="LAE169" s="6"/>
      <c r="LAH169" s="6"/>
      <c r="LAI169" s="6"/>
      <c r="LAL169" s="6"/>
      <c r="LAM169" s="6"/>
      <c r="LAP169" s="6"/>
      <c r="LAQ169" s="6"/>
      <c r="LAT169" s="6"/>
      <c r="LAU169" s="6"/>
      <c r="LAX169" s="6"/>
      <c r="LAY169" s="6"/>
      <c r="LBB169" s="6"/>
      <c r="LBC169" s="6"/>
      <c r="LBF169" s="6"/>
      <c r="LBG169" s="6"/>
      <c r="LBJ169" s="6"/>
      <c r="LBK169" s="6"/>
      <c r="LBN169" s="6"/>
      <c r="LBO169" s="6"/>
      <c r="LBR169" s="6"/>
      <c r="LBS169" s="6"/>
      <c r="LBV169" s="6"/>
      <c r="LBW169" s="6"/>
      <c r="LBZ169" s="6"/>
      <c r="LCA169" s="6"/>
      <c r="LCD169" s="6"/>
      <c r="LCE169" s="6"/>
      <c r="LCH169" s="6"/>
      <c r="LCI169" s="6"/>
      <c r="LCL169" s="6"/>
      <c r="LCM169" s="6"/>
      <c r="LCP169" s="6"/>
      <c r="LCQ169" s="6"/>
      <c r="LCT169" s="6"/>
      <c r="LCU169" s="6"/>
      <c r="LCX169" s="6"/>
      <c r="LCY169" s="6"/>
      <c r="LDB169" s="6"/>
      <c r="LDC169" s="6"/>
      <c r="LDF169" s="6"/>
      <c r="LDG169" s="6"/>
      <c r="LDJ169" s="6"/>
      <c r="LDK169" s="6"/>
      <c r="LDN169" s="6"/>
      <c r="LDO169" s="6"/>
      <c r="LDR169" s="6"/>
      <c r="LDS169" s="6"/>
      <c r="LDV169" s="6"/>
      <c r="LDW169" s="6"/>
      <c r="LDZ169" s="6"/>
      <c r="LEA169" s="6"/>
      <c r="LED169" s="6"/>
      <c r="LEE169" s="6"/>
      <c r="LEH169" s="6"/>
      <c r="LEI169" s="6"/>
      <c r="LEL169" s="6"/>
      <c r="LEM169" s="6"/>
      <c r="LEP169" s="6"/>
      <c r="LEQ169" s="6"/>
      <c r="LET169" s="6"/>
      <c r="LEU169" s="6"/>
      <c r="LEX169" s="6"/>
      <c r="LEY169" s="6"/>
      <c r="LFB169" s="6"/>
      <c r="LFC169" s="6"/>
      <c r="LFF169" s="6"/>
      <c r="LFG169" s="6"/>
      <c r="LFJ169" s="6"/>
      <c r="LFK169" s="6"/>
      <c r="LFN169" s="6"/>
      <c r="LFO169" s="6"/>
      <c r="LFR169" s="6"/>
      <c r="LFS169" s="6"/>
      <c r="LFV169" s="6"/>
      <c r="LFW169" s="6"/>
      <c r="LFZ169" s="6"/>
      <c r="LGA169" s="6"/>
      <c r="LGD169" s="6"/>
      <c r="LGE169" s="6"/>
      <c r="LGH169" s="6"/>
      <c r="LGI169" s="6"/>
      <c r="LGL169" s="6"/>
      <c r="LGM169" s="6"/>
      <c r="LGP169" s="6"/>
      <c r="LGQ169" s="6"/>
      <c r="LGT169" s="6"/>
      <c r="LGU169" s="6"/>
      <c r="LGX169" s="6"/>
      <c r="LGY169" s="6"/>
      <c r="LHB169" s="6"/>
      <c r="LHC169" s="6"/>
      <c r="LHF169" s="6"/>
      <c r="LHG169" s="6"/>
      <c r="LHJ169" s="6"/>
      <c r="LHK169" s="6"/>
      <c r="LHN169" s="6"/>
      <c r="LHO169" s="6"/>
      <c r="LHR169" s="6"/>
      <c r="LHS169" s="6"/>
      <c r="LHV169" s="6"/>
      <c r="LHW169" s="6"/>
      <c r="LHZ169" s="6"/>
      <c r="LIA169" s="6"/>
      <c r="LID169" s="6"/>
      <c r="LIE169" s="6"/>
      <c r="LIH169" s="6"/>
      <c r="LII169" s="6"/>
      <c r="LIL169" s="6"/>
      <c r="LIM169" s="6"/>
      <c r="LIP169" s="6"/>
      <c r="LIQ169" s="6"/>
      <c r="LIT169" s="6"/>
      <c r="LIU169" s="6"/>
      <c r="LIX169" s="6"/>
      <c r="LIY169" s="6"/>
      <c r="LJB169" s="6"/>
      <c r="LJC169" s="6"/>
      <c r="LJF169" s="6"/>
      <c r="LJG169" s="6"/>
      <c r="LJJ169" s="6"/>
      <c r="LJK169" s="6"/>
      <c r="LJN169" s="6"/>
      <c r="LJO169" s="6"/>
      <c r="LJR169" s="6"/>
      <c r="LJS169" s="6"/>
      <c r="LJV169" s="6"/>
      <c r="LJW169" s="6"/>
      <c r="LJZ169" s="6"/>
      <c r="LKA169" s="6"/>
      <c r="LKD169" s="6"/>
      <c r="LKE169" s="6"/>
      <c r="LKH169" s="6"/>
      <c r="LKI169" s="6"/>
      <c r="LKL169" s="6"/>
      <c r="LKM169" s="6"/>
      <c r="LKP169" s="6"/>
      <c r="LKQ169" s="6"/>
      <c r="LKT169" s="6"/>
      <c r="LKU169" s="6"/>
      <c r="LKX169" s="6"/>
      <c r="LKY169" s="6"/>
      <c r="LLB169" s="6"/>
      <c r="LLC169" s="6"/>
      <c r="LLF169" s="6"/>
      <c r="LLG169" s="6"/>
      <c r="LLJ169" s="6"/>
      <c r="LLK169" s="6"/>
      <c r="LLN169" s="6"/>
      <c r="LLO169" s="6"/>
      <c r="LLR169" s="6"/>
      <c r="LLS169" s="6"/>
      <c r="LLV169" s="6"/>
      <c r="LLW169" s="6"/>
      <c r="LLZ169" s="6"/>
      <c r="LMA169" s="6"/>
      <c r="LMD169" s="6"/>
      <c r="LME169" s="6"/>
      <c r="LMH169" s="6"/>
      <c r="LMI169" s="6"/>
      <c r="LML169" s="6"/>
      <c r="LMM169" s="6"/>
      <c r="LMP169" s="6"/>
      <c r="LMQ169" s="6"/>
      <c r="LMT169" s="6"/>
      <c r="LMU169" s="6"/>
      <c r="LMX169" s="6"/>
      <c r="LMY169" s="6"/>
      <c r="LNB169" s="6"/>
      <c r="LNC169" s="6"/>
      <c r="LNF169" s="6"/>
      <c r="LNG169" s="6"/>
      <c r="LNJ169" s="6"/>
      <c r="LNK169" s="6"/>
      <c r="LNN169" s="6"/>
      <c r="LNO169" s="6"/>
      <c r="LNR169" s="6"/>
      <c r="LNS169" s="6"/>
      <c r="LNV169" s="6"/>
      <c r="LNW169" s="6"/>
      <c r="LNZ169" s="6"/>
      <c r="LOA169" s="6"/>
      <c r="LOD169" s="6"/>
      <c r="LOE169" s="6"/>
      <c r="LOH169" s="6"/>
      <c r="LOI169" s="6"/>
      <c r="LOL169" s="6"/>
      <c r="LOM169" s="6"/>
      <c r="LOP169" s="6"/>
      <c r="LOQ169" s="6"/>
      <c r="LOT169" s="6"/>
      <c r="LOU169" s="6"/>
      <c r="LOX169" s="6"/>
      <c r="LOY169" s="6"/>
      <c r="LPB169" s="6"/>
      <c r="LPC169" s="6"/>
      <c r="LPF169" s="6"/>
      <c r="LPG169" s="6"/>
      <c r="LPJ169" s="6"/>
      <c r="LPK169" s="6"/>
      <c r="LPN169" s="6"/>
      <c r="LPO169" s="6"/>
      <c r="LPR169" s="6"/>
      <c r="LPS169" s="6"/>
      <c r="LPV169" s="6"/>
      <c r="LPW169" s="6"/>
      <c r="LPZ169" s="6"/>
      <c r="LQA169" s="6"/>
      <c r="LQD169" s="6"/>
      <c r="LQE169" s="6"/>
      <c r="LQH169" s="6"/>
      <c r="LQI169" s="6"/>
      <c r="LQL169" s="6"/>
      <c r="LQM169" s="6"/>
      <c r="LQP169" s="6"/>
      <c r="LQQ169" s="6"/>
      <c r="LQT169" s="6"/>
      <c r="LQU169" s="6"/>
      <c r="LQX169" s="6"/>
      <c r="LQY169" s="6"/>
      <c r="LRB169" s="6"/>
      <c r="LRC169" s="6"/>
      <c r="LRF169" s="6"/>
      <c r="LRG169" s="6"/>
      <c r="LRJ169" s="6"/>
      <c r="LRK169" s="6"/>
      <c r="LRN169" s="6"/>
      <c r="LRO169" s="6"/>
      <c r="LRR169" s="6"/>
      <c r="LRS169" s="6"/>
      <c r="LRV169" s="6"/>
      <c r="LRW169" s="6"/>
      <c r="LRZ169" s="6"/>
      <c r="LSA169" s="6"/>
      <c r="LSD169" s="6"/>
      <c r="LSE169" s="6"/>
      <c r="LSH169" s="6"/>
      <c r="LSI169" s="6"/>
      <c r="LSL169" s="6"/>
      <c r="LSM169" s="6"/>
      <c r="LSP169" s="6"/>
      <c r="LSQ169" s="6"/>
      <c r="LST169" s="6"/>
      <c r="LSU169" s="6"/>
      <c r="LSX169" s="6"/>
      <c r="LSY169" s="6"/>
      <c r="LTB169" s="6"/>
      <c r="LTC169" s="6"/>
      <c r="LTF169" s="6"/>
      <c r="LTG169" s="6"/>
      <c r="LTJ169" s="6"/>
      <c r="LTK169" s="6"/>
      <c r="LTN169" s="6"/>
      <c r="LTO169" s="6"/>
      <c r="LTR169" s="6"/>
      <c r="LTS169" s="6"/>
      <c r="LTV169" s="6"/>
      <c r="LTW169" s="6"/>
      <c r="LTZ169" s="6"/>
      <c r="LUA169" s="6"/>
      <c r="LUD169" s="6"/>
      <c r="LUE169" s="6"/>
      <c r="LUH169" s="6"/>
      <c r="LUI169" s="6"/>
      <c r="LUL169" s="6"/>
      <c r="LUM169" s="6"/>
      <c r="LUP169" s="6"/>
      <c r="LUQ169" s="6"/>
      <c r="LUT169" s="6"/>
      <c r="LUU169" s="6"/>
      <c r="LUX169" s="6"/>
      <c r="LUY169" s="6"/>
      <c r="LVB169" s="6"/>
      <c r="LVC169" s="6"/>
      <c r="LVF169" s="6"/>
      <c r="LVG169" s="6"/>
      <c r="LVJ169" s="6"/>
      <c r="LVK169" s="6"/>
      <c r="LVN169" s="6"/>
      <c r="LVO169" s="6"/>
      <c r="LVR169" s="6"/>
      <c r="LVS169" s="6"/>
      <c r="LVV169" s="6"/>
      <c r="LVW169" s="6"/>
      <c r="LVZ169" s="6"/>
      <c r="LWA169" s="6"/>
      <c r="LWD169" s="6"/>
      <c r="LWE169" s="6"/>
      <c r="LWH169" s="6"/>
      <c r="LWI169" s="6"/>
      <c r="LWL169" s="6"/>
      <c r="LWM169" s="6"/>
      <c r="LWP169" s="6"/>
      <c r="LWQ169" s="6"/>
      <c r="LWT169" s="6"/>
      <c r="LWU169" s="6"/>
      <c r="LWX169" s="6"/>
      <c r="LWY169" s="6"/>
      <c r="LXB169" s="6"/>
      <c r="LXC169" s="6"/>
      <c r="LXF169" s="6"/>
      <c r="LXG169" s="6"/>
      <c r="LXJ169" s="6"/>
      <c r="LXK169" s="6"/>
      <c r="LXN169" s="6"/>
      <c r="LXO169" s="6"/>
      <c r="LXR169" s="6"/>
      <c r="LXS169" s="6"/>
      <c r="LXV169" s="6"/>
      <c r="LXW169" s="6"/>
      <c r="LXZ169" s="6"/>
      <c r="LYA169" s="6"/>
      <c r="LYD169" s="6"/>
      <c r="LYE169" s="6"/>
      <c r="LYH169" s="6"/>
      <c r="LYI169" s="6"/>
      <c r="LYL169" s="6"/>
      <c r="LYM169" s="6"/>
      <c r="LYP169" s="6"/>
      <c r="LYQ169" s="6"/>
      <c r="LYT169" s="6"/>
      <c r="LYU169" s="6"/>
      <c r="LYX169" s="6"/>
      <c r="LYY169" s="6"/>
      <c r="LZB169" s="6"/>
      <c r="LZC169" s="6"/>
      <c r="LZF169" s="6"/>
      <c r="LZG169" s="6"/>
      <c r="LZJ169" s="6"/>
      <c r="LZK169" s="6"/>
      <c r="LZN169" s="6"/>
      <c r="LZO169" s="6"/>
      <c r="LZR169" s="6"/>
      <c r="LZS169" s="6"/>
      <c r="LZV169" s="6"/>
      <c r="LZW169" s="6"/>
      <c r="LZZ169" s="6"/>
      <c r="MAA169" s="6"/>
      <c r="MAD169" s="6"/>
      <c r="MAE169" s="6"/>
      <c r="MAH169" s="6"/>
      <c r="MAI169" s="6"/>
      <c r="MAL169" s="6"/>
      <c r="MAM169" s="6"/>
      <c r="MAP169" s="6"/>
      <c r="MAQ169" s="6"/>
      <c r="MAT169" s="6"/>
      <c r="MAU169" s="6"/>
      <c r="MAX169" s="6"/>
      <c r="MAY169" s="6"/>
      <c r="MBB169" s="6"/>
      <c r="MBC169" s="6"/>
      <c r="MBF169" s="6"/>
      <c r="MBG169" s="6"/>
      <c r="MBJ169" s="6"/>
      <c r="MBK169" s="6"/>
      <c r="MBN169" s="6"/>
      <c r="MBO169" s="6"/>
      <c r="MBR169" s="6"/>
      <c r="MBS169" s="6"/>
      <c r="MBV169" s="6"/>
      <c r="MBW169" s="6"/>
      <c r="MBZ169" s="6"/>
      <c r="MCA169" s="6"/>
      <c r="MCD169" s="6"/>
      <c r="MCE169" s="6"/>
      <c r="MCH169" s="6"/>
      <c r="MCI169" s="6"/>
      <c r="MCL169" s="6"/>
      <c r="MCM169" s="6"/>
      <c r="MCP169" s="6"/>
      <c r="MCQ169" s="6"/>
      <c r="MCT169" s="6"/>
      <c r="MCU169" s="6"/>
      <c r="MCX169" s="6"/>
      <c r="MCY169" s="6"/>
      <c r="MDB169" s="6"/>
      <c r="MDC169" s="6"/>
      <c r="MDF169" s="6"/>
      <c r="MDG169" s="6"/>
      <c r="MDJ169" s="6"/>
      <c r="MDK169" s="6"/>
      <c r="MDN169" s="6"/>
      <c r="MDO169" s="6"/>
      <c r="MDR169" s="6"/>
      <c r="MDS169" s="6"/>
      <c r="MDV169" s="6"/>
      <c r="MDW169" s="6"/>
      <c r="MDZ169" s="6"/>
      <c r="MEA169" s="6"/>
      <c r="MED169" s="6"/>
      <c r="MEE169" s="6"/>
      <c r="MEH169" s="6"/>
      <c r="MEI169" s="6"/>
      <c r="MEL169" s="6"/>
      <c r="MEM169" s="6"/>
      <c r="MEP169" s="6"/>
      <c r="MEQ169" s="6"/>
      <c r="MET169" s="6"/>
      <c r="MEU169" s="6"/>
      <c r="MEX169" s="6"/>
      <c r="MEY169" s="6"/>
      <c r="MFB169" s="6"/>
      <c r="MFC169" s="6"/>
      <c r="MFF169" s="6"/>
      <c r="MFG169" s="6"/>
      <c r="MFJ169" s="6"/>
      <c r="MFK169" s="6"/>
      <c r="MFN169" s="6"/>
      <c r="MFO169" s="6"/>
      <c r="MFR169" s="6"/>
      <c r="MFS169" s="6"/>
      <c r="MFV169" s="6"/>
      <c r="MFW169" s="6"/>
      <c r="MFZ169" s="6"/>
      <c r="MGA169" s="6"/>
      <c r="MGD169" s="6"/>
      <c r="MGE169" s="6"/>
      <c r="MGH169" s="6"/>
      <c r="MGI169" s="6"/>
      <c r="MGL169" s="6"/>
      <c r="MGM169" s="6"/>
      <c r="MGP169" s="6"/>
      <c r="MGQ169" s="6"/>
      <c r="MGT169" s="6"/>
      <c r="MGU169" s="6"/>
      <c r="MGX169" s="6"/>
      <c r="MGY169" s="6"/>
      <c r="MHB169" s="6"/>
      <c r="MHC169" s="6"/>
      <c r="MHF169" s="6"/>
      <c r="MHG169" s="6"/>
      <c r="MHJ169" s="6"/>
      <c r="MHK169" s="6"/>
      <c r="MHN169" s="6"/>
      <c r="MHO169" s="6"/>
      <c r="MHR169" s="6"/>
      <c r="MHS169" s="6"/>
      <c r="MHV169" s="6"/>
      <c r="MHW169" s="6"/>
      <c r="MHZ169" s="6"/>
      <c r="MIA169" s="6"/>
      <c r="MID169" s="6"/>
      <c r="MIE169" s="6"/>
      <c r="MIH169" s="6"/>
      <c r="MII169" s="6"/>
      <c r="MIL169" s="6"/>
      <c r="MIM169" s="6"/>
      <c r="MIP169" s="6"/>
      <c r="MIQ169" s="6"/>
      <c r="MIT169" s="6"/>
      <c r="MIU169" s="6"/>
      <c r="MIX169" s="6"/>
      <c r="MIY169" s="6"/>
      <c r="MJB169" s="6"/>
      <c r="MJC169" s="6"/>
      <c r="MJF169" s="6"/>
      <c r="MJG169" s="6"/>
      <c r="MJJ169" s="6"/>
      <c r="MJK169" s="6"/>
      <c r="MJN169" s="6"/>
      <c r="MJO169" s="6"/>
      <c r="MJR169" s="6"/>
      <c r="MJS169" s="6"/>
      <c r="MJV169" s="6"/>
      <c r="MJW169" s="6"/>
      <c r="MJZ169" s="6"/>
      <c r="MKA169" s="6"/>
      <c r="MKD169" s="6"/>
      <c r="MKE169" s="6"/>
      <c r="MKH169" s="6"/>
      <c r="MKI169" s="6"/>
      <c r="MKL169" s="6"/>
      <c r="MKM169" s="6"/>
      <c r="MKP169" s="6"/>
      <c r="MKQ169" s="6"/>
      <c r="MKT169" s="6"/>
      <c r="MKU169" s="6"/>
      <c r="MKX169" s="6"/>
      <c r="MKY169" s="6"/>
      <c r="MLB169" s="6"/>
      <c r="MLC169" s="6"/>
      <c r="MLF169" s="6"/>
      <c r="MLG169" s="6"/>
      <c r="MLJ169" s="6"/>
      <c r="MLK169" s="6"/>
      <c r="MLN169" s="6"/>
      <c r="MLO169" s="6"/>
      <c r="MLR169" s="6"/>
      <c r="MLS169" s="6"/>
      <c r="MLV169" s="6"/>
      <c r="MLW169" s="6"/>
      <c r="MLZ169" s="6"/>
      <c r="MMA169" s="6"/>
      <c r="MMD169" s="6"/>
      <c r="MME169" s="6"/>
      <c r="MMH169" s="6"/>
      <c r="MMI169" s="6"/>
      <c r="MML169" s="6"/>
      <c r="MMM169" s="6"/>
      <c r="MMP169" s="6"/>
      <c r="MMQ169" s="6"/>
      <c r="MMT169" s="6"/>
      <c r="MMU169" s="6"/>
      <c r="MMX169" s="6"/>
      <c r="MMY169" s="6"/>
      <c r="MNB169" s="6"/>
      <c r="MNC169" s="6"/>
      <c r="MNF169" s="6"/>
      <c r="MNG169" s="6"/>
      <c r="MNJ169" s="6"/>
      <c r="MNK169" s="6"/>
      <c r="MNN169" s="6"/>
      <c r="MNO169" s="6"/>
      <c r="MNR169" s="6"/>
      <c r="MNS169" s="6"/>
      <c r="MNV169" s="6"/>
      <c r="MNW169" s="6"/>
      <c r="MNZ169" s="6"/>
      <c r="MOA169" s="6"/>
      <c r="MOD169" s="6"/>
      <c r="MOE169" s="6"/>
      <c r="MOH169" s="6"/>
      <c r="MOI169" s="6"/>
      <c r="MOL169" s="6"/>
      <c r="MOM169" s="6"/>
      <c r="MOP169" s="6"/>
      <c r="MOQ169" s="6"/>
      <c r="MOT169" s="6"/>
      <c r="MOU169" s="6"/>
      <c r="MOX169" s="6"/>
      <c r="MOY169" s="6"/>
      <c r="MPB169" s="6"/>
      <c r="MPC169" s="6"/>
      <c r="MPF169" s="6"/>
      <c r="MPG169" s="6"/>
      <c r="MPJ169" s="6"/>
      <c r="MPK169" s="6"/>
      <c r="MPN169" s="6"/>
      <c r="MPO169" s="6"/>
      <c r="MPR169" s="6"/>
      <c r="MPS169" s="6"/>
      <c r="MPV169" s="6"/>
      <c r="MPW169" s="6"/>
      <c r="MPZ169" s="6"/>
      <c r="MQA169" s="6"/>
      <c r="MQD169" s="6"/>
      <c r="MQE169" s="6"/>
      <c r="MQH169" s="6"/>
      <c r="MQI169" s="6"/>
      <c r="MQL169" s="6"/>
      <c r="MQM169" s="6"/>
      <c r="MQP169" s="6"/>
      <c r="MQQ169" s="6"/>
      <c r="MQT169" s="6"/>
      <c r="MQU169" s="6"/>
      <c r="MQX169" s="6"/>
      <c r="MQY169" s="6"/>
      <c r="MRB169" s="6"/>
      <c r="MRC169" s="6"/>
      <c r="MRF169" s="6"/>
      <c r="MRG169" s="6"/>
      <c r="MRJ169" s="6"/>
      <c r="MRK169" s="6"/>
      <c r="MRN169" s="6"/>
      <c r="MRO169" s="6"/>
      <c r="MRR169" s="6"/>
      <c r="MRS169" s="6"/>
      <c r="MRV169" s="6"/>
      <c r="MRW169" s="6"/>
      <c r="MRZ169" s="6"/>
      <c r="MSA169" s="6"/>
      <c r="MSD169" s="6"/>
      <c r="MSE169" s="6"/>
      <c r="MSH169" s="6"/>
      <c r="MSI169" s="6"/>
      <c r="MSL169" s="6"/>
      <c r="MSM169" s="6"/>
      <c r="MSP169" s="6"/>
      <c r="MSQ169" s="6"/>
      <c r="MST169" s="6"/>
      <c r="MSU169" s="6"/>
      <c r="MSX169" s="6"/>
      <c r="MSY169" s="6"/>
      <c r="MTB169" s="6"/>
      <c r="MTC169" s="6"/>
      <c r="MTF169" s="6"/>
      <c r="MTG169" s="6"/>
      <c r="MTJ169" s="6"/>
      <c r="MTK169" s="6"/>
      <c r="MTN169" s="6"/>
      <c r="MTO169" s="6"/>
      <c r="MTR169" s="6"/>
      <c r="MTS169" s="6"/>
      <c r="MTV169" s="6"/>
      <c r="MTW169" s="6"/>
      <c r="MTZ169" s="6"/>
      <c r="MUA169" s="6"/>
      <c r="MUD169" s="6"/>
      <c r="MUE169" s="6"/>
      <c r="MUH169" s="6"/>
      <c r="MUI169" s="6"/>
      <c r="MUL169" s="6"/>
      <c r="MUM169" s="6"/>
      <c r="MUP169" s="6"/>
      <c r="MUQ169" s="6"/>
      <c r="MUT169" s="6"/>
      <c r="MUU169" s="6"/>
      <c r="MUX169" s="6"/>
      <c r="MUY169" s="6"/>
      <c r="MVB169" s="6"/>
      <c r="MVC169" s="6"/>
      <c r="MVF169" s="6"/>
      <c r="MVG169" s="6"/>
      <c r="MVJ169" s="6"/>
      <c r="MVK169" s="6"/>
      <c r="MVN169" s="6"/>
      <c r="MVO169" s="6"/>
      <c r="MVR169" s="6"/>
      <c r="MVS169" s="6"/>
      <c r="MVV169" s="6"/>
      <c r="MVW169" s="6"/>
      <c r="MVZ169" s="6"/>
      <c r="MWA169" s="6"/>
      <c r="MWD169" s="6"/>
      <c r="MWE169" s="6"/>
      <c r="MWH169" s="6"/>
      <c r="MWI169" s="6"/>
      <c r="MWL169" s="6"/>
      <c r="MWM169" s="6"/>
      <c r="MWP169" s="6"/>
      <c r="MWQ169" s="6"/>
      <c r="MWT169" s="6"/>
      <c r="MWU169" s="6"/>
      <c r="MWX169" s="6"/>
      <c r="MWY169" s="6"/>
      <c r="MXB169" s="6"/>
      <c r="MXC169" s="6"/>
      <c r="MXF169" s="6"/>
      <c r="MXG169" s="6"/>
      <c r="MXJ169" s="6"/>
      <c r="MXK169" s="6"/>
      <c r="MXN169" s="6"/>
      <c r="MXO169" s="6"/>
      <c r="MXR169" s="6"/>
      <c r="MXS169" s="6"/>
      <c r="MXV169" s="6"/>
      <c r="MXW169" s="6"/>
      <c r="MXZ169" s="6"/>
      <c r="MYA169" s="6"/>
      <c r="MYD169" s="6"/>
      <c r="MYE169" s="6"/>
      <c r="MYH169" s="6"/>
      <c r="MYI169" s="6"/>
      <c r="MYL169" s="6"/>
      <c r="MYM169" s="6"/>
      <c r="MYP169" s="6"/>
      <c r="MYQ169" s="6"/>
      <c r="MYT169" s="6"/>
      <c r="MYU169" s="6"/>
      <c r="MYX169" s="6"/>
      <c r="MYY169" s="6"/>
      <c r="MZB169" s="6"/>
      <c r="MZC169" s="6"/>
      <c r="MZF169" s="6"/>
      <c r="MZG169" s="6"/>
      <c r="MZJ169" s="6"/>
      <c r="MZK169" s="6"/>
      <c r="MZN169" s="6"/>
      <c r="MZO169" s="6"/>
      <c r="MZR169" s="6"/>
      <c r="MZS169" s="6"/>
      <c r="MZV169" s="6"/>
      <c r="MZW169" s="6"/>
      <c r="MZZ169" s="6"/>
      <c r="NAA169" s="6"/>
      <c r="NAD169" s="6"/>
      <c r="NAE169" s="6"/>
      <c r="NAH169" s="6"/>
      <c r="NAI169" s="6"/>
      <c r="NAL169" s="6"/>
      <c r="NAM169" s="6"/>
      <c r="NAP169" s="6"/>
      <c r="NAQ169" s="6"/>
      <c r="NAT169" s="6"/>
      <c r="NAU169" s="6"/>
      <c r="NAX169" s="6"/>
      <c r="NAY169" s="6"/>
      <c r="NBB169" s="6"/>
      <c r="NBC169" s="6"/>
      <c r="NBF169" s="6"/>
      <c r="NBG169" s="6"/>
      <c r="NBJ169" s="6"/>
      <c r="NBK169" s="6"/>
      <c r="NBN169" s="6"/>
      <c r="NBO169" s="6"/>
      <c r="NBR169" s="6"/>
      <c r="NBS169" s="6"/>
      <c r="NBV169" s="6"/>
      <c r="NBW169" s="6"/>
      <c r="NBZ169" s="6"/>
      <c r="NCA169" s="6"/>
      <c r="NCD169" s="6"/>
      <c r="NCE169" s="6"/>
      <c r="NCH169" s="6"/>
      <c r="NCI169" s="6"/>
      <c r="NCL169" s="6"/>
      <c r="NCM169" s="6"/>
      <c r="NCP169" s="6"/>
      <c r="NCQ169" s="6"/>
      <c r="NCT169" s="6"/>
      <c r="NCU169" s="6"/>
      <c r="NCX169" s="6"/>
      <c r="NCY169" s="6"/>
      <c r="NDB169" s="6"/>
      <c r="NDC169" s="6"/>
      <c r="NDF169" s="6"/>
      <c r="NDG169" s="6"/>
      <c r="NDJ169" s="6"/>
      <c r="NDK169" s="6"/>
      <c r="NDN169" s="6"/>
      <c r="NDO169" s="6"/>
      <c r="NDR169" s="6"/>
      <c r="NDS169" s="6"/>
      <c r="NDV169" s="6"/>
      <c r="NDW169" s="6"/>
      <c r="NDZ169" s="6"/>
      <c r="NEA169" s="6"/>
      <c r="NED169" s="6"/>
      <c r="NEE169" s="6"/>
      <c r="NEH169" s="6"/>
      <c r="NEI169" s="6"/>
      <c r="NEL169" s="6"/>
      <c r="NEM169" s="6"/>
      <c r="NEP169" s="6"/>
      <c r="NEQ169" s="6"/>
      <c r="NET169" s="6"/>
      <c r="NEU169" s="6"/>
      <c r="NEX169" s="6"/>
      <c r="NEY169" s="6"/>
      <c r="NFB169" s="6"/>
      <c r="NFC169" s="6"/>
      <c r="NFF169" s="6"/>
      <c r="NFG169" s="6"/>
      <c r="NFJ169" s="6"/>
      <c r="NFK169" s="6"/>
      <c r="NFN169" s="6"/>
      <c r="NFO169" s="6"/>
      <c r="NFR169" s="6"/>
      <c r="NFS169" s="6"/>
      <c r="NFV169" s="6"/>
      <c r="NFW169" s="6"/>
      <c r="NFZ169" s="6"/>
      <c r="NGA169" s="6"/>
      <c r="NGD169" s="6"/>
      <c r="NGE169" s="6"/>
      <c r="NGH169" s="6"/>
      <c r="NGI169" s="6"/>
      <c r="NGL169" s="6"/>
      <c r="NGM169" s="6"/>
      <c r="NGP169" s="6"/>
      <c r="NGQ169" s="6"/>
      <c r="NGT169" s="6"/>
      <c r="NGU169" s="6"/>
      <c r="NGX169" s="6"/>
      <c r="NGY169" s="6"/>
      <c r="NHB169" s="6"/>
      <c r="NHC169" s="6"/>
      <c r="NHF169" s="6"/>
      <c r="NHG169" s="6"/>
      <c r="NHJ169" s="6"/>
      <c r="NHK169" s="6"/>
      <c r="NHN169" s="6"/>
      <c r="NHO169" s="6"/>
      <c r="NHR169" s="6"/>
      <c r="NHS169" s="6"/>
      <c r="NHV169" s="6"/>
      <c r="NHW169" s="6"/>
      <c r="NHZ169" s="6"/>
      <c r="NIA169" s="6"/>
      <c r="NID169" s="6"/>
      <c r="NIE169" s="6"/>
      <c r="NIH169" s="6"/>
      <c r="NII169" s="6"/>
      <c r="NIL169" s="6"/>
      <c r="NIM169" s="6"/>
      <c r="NIP169" s="6"/>
      <c r="NIQ169" s="6"/>
      <c r="NIT169" s="6"/>
      <c r="NIU169" s="6"/>
      <c r="NIX169" s="6"/>
      <c r="NIY169" s="6"/>
      <c r="NJB169" s="6"/>
      <c r="NJC169" s="6"/>
      <c r="NJF169" s="6"/>
      <c r="NJG169" s="6"/>
      <c r="NJJ169" s="6"/>
      <c r="NJK169" s="6"/>
      <c r="NJN169" s="6"/>
      <c r="NJO169" s="6"/>
      <c r="NJR169" s="6"/>
      <c r="NJS169" s="6"/>
      <c r="NJV169" s="6"/>
      <c r="NJW169" s="6"/>
      <c r="NJZ169" s="6"/>
      <c r="NKA169" s="6"/>
      <c r="NKD169" s="6"/>
      <c r="NKE169" s="6"/>
      <c r="NKH169" s="6"/>
      <c r="NKI169" s="6"/>
      <c r="NKL169" s="6"/>
      <c r="NKM169" s="6"/>
      <c r="NKP169" s="6"/>
      <c r="NKQ169" s="6"/>
      <c r="NKT169" s="6"/>
      <c r="NKU169" s="6"/>
      <c r="NKX169" s="6"/>
      <c r="NKY169" s="6"/>
      <c r="NLB169" s="6"/>
      <c r="NLC169" s="6"/>
      <c r="NLF169" s="6"/>
      <c r="NLG169" s="6"/>
      <c r="NLJ169" s="6"/>
      <c r="NLK169" s="6"/>
      <c r="NLN169" s="6"/>
      <c r="NLO169" s="6"/>
      <c r="NLR169" s="6"/>
      <c r="NLS169" s="6"/>
      <c r="NLV169" s="6"/>
      <c r="NLW169" s="6"/>
      <c r="NLZ169" s="6"/>
      <c r="NMA169" s="6"/>
      <c r="NMD169" s="6"/>
      <c r="NME169" s="6"/>
      <c r="NMH169" s="6"/>
      <c r="NMI169" s="6"/>
      <c r="NML169" s="6"/>
      <c r="NMM169" s="6"/>
      <c r="NMP169" s="6"/>
      <c r="NMQ169" s="6"/>
      <c r="NMT169" s="6"/>
      <c r="NMU169" s="6"/>
      <c r="NMX169" s="6"/>
      <c r="NMY169" s="6"/>
      <c r="NNB169" s="6"/>
      <c r="NNC169" s="6"/>
      <c r="NNF169" s="6"/>
      <c r="NNG169" s="6"/>
      <c r="NNJ169" s="6"/>
      <c r="NNK169" s="6"/>
      <c r="NNN169" s="6"/>
      <c r="NNO169" s="6"/>
      <c r="NNR169" s="6"/>
      <c r="NNS169" s="6"/>
      <c r="NNV169" s="6"/>
      <c r="NNW169" s="6"/>
      <c r="NNZ169" s="6"/>
      <c r="NOA169" s="6"/>
      <c r="NOD169" s="6"/>
      <c r="NOE169" s="6"/>
      <c r="NOH169" s="6"/>
      <c r="NOI169" s="6"/>
      <c r="NOL169" s="6"/>
      <c r="NOM169" s="6"/>
      <c r="NOP169" s="6"/>
      <c r="NOQ169" s="6"/>
      <c r="NOT169" s="6"/>
      <c r="NOU169" s="6"/>
      <c r="NOX169" s="6"/>
      <c r="NOY169" s="6"/>
      <c r="NPB169" s="6"/>
      <c r="NPC169" s="6"/>
      <c r="NPF169" s="6"/>
      <c r="NPG169" s="6"/>
      <c r="NPJ169" s="6"/>
      <c r="NPK169" s="6"/>
      <c r="NPN169" s="6"/>
      <c r="NPO169" s="6"/>
      <c r="NPR169" s="6"/>
      <c r="NPS169" s="6"/>
      <c r="NPV169" s="6"/>
      <c r="NPW169" s="6"/>
      <c r="NPZ169" s="6"/>
      <c r="NQA169" s="6"/>
      <c r="NQD169" s="6"/>
      <c r="NQE169" s="6"/>
      <c r="NQH169" s="6"/>
      <c r="NQI169" s="6"/>
      <c r="NQL169" s="6"/>
      <c r="NQM169" s="6"/>
      <c r="NQP169" s="6"/>
      <c r="NQQ169" s="6"/>
      <c r="NQT169" s="6"/>
      <c r="NQU169" s="6"/>
      <c r="NQX169" s="6"/>
      <c r="NQY169" s="6"/>
      <c r="NRB169" s="6"/>
      <c r="NRC169" s="6"/>
      <c r="NRF169" s="6"/>
      <c r="NRG169" s="6"/>
      <c r="NRJ169" s="6"/>
      <c r="NRK169" s="6"/>
      <c r="NRN169" s="6"/>
      <c r="NRO169" s="6"/>
      <c r="NRR169" s="6"/>
      <c r="NRS169" s="6"/>
      <c r="NRV169" s="6"/>
      <c r="NRW169" s="6"/>
      <c r="NRZ169" s="6"/>
      <c r="NSA169" s="6"/>
      <c r="NSD169" s="6"/>
      <c r="NSE169" s="6"/>
      <c r="NSH169" s="6"/>
      <c r="NSI169" s="6"/>
      <c r="NSL169" s="6"/>
      <c r="NSM169" s="6"/>
      <c r="NSP169" s="6"/>
      <c r="NSQ169" s="6"/>
      <c r="NST169" s="6"/>
      <c r="NSU169" s="6"/>
      <c r="NSX169" s="6"/>
      <c r="NSY169" s="6"/>
      <c r="NTB169" s="6"/>
      <c r="NTC169" s="6"/>
      <c r="NTF169" s="6"/>
      <c r="NTG169" s="6"/>
      <c r="NTJ169" s="6"/>
      <c r="NTK169" s="6"/>
      <c r="NTN169" s="6"/>
      <c r="NTO169" s="6"/>
      <c r="NTR169" s="6"/>
      <c r="NTS169" s="6"/>
      <c r="NTV169" s="6"/>
      <c r="NTW169" s="6"/>
      <c r="NTZ169" s="6"/>
      <c r="NUA169" s="6"/>
      <c r="NUD169" s="6"/>
      <c r="NUE169" s="6"/>
      <c r="NUH169" s="6"/>
      <c r="NUI169" s="6"/>
      <c r="NUL169" s="6"/>
      <c r="NUM169" s="6"/>
      <c r="NUP169" s="6"/>
      <c r="NUQ169" s="6"/>
      <c r="NUT169" s="6"/>
      <c r="NUU169" s="6"/>
      <c r="NUX169" s="6"/>
      <c r="NUY169" s="6"/>
      <c r="NVB169" s="6"/>
      <c r="NVC169" s="6"/>
      <c r="NVF169" s="6"/>
      <c r="NVG169" s="6"/>
      <c r="NVJ169" s="6"/>
      <c r="NVK169" s="6"/>
      <c r="NVN169" s="6"/>
      <c r="NVO169" s="6"/>
      <c r="NVR169" s="6"/>
      <c r="NVS169" s="6"/>
      <c r="NVV169" s="6"/>
      <c r="NVW169" s="6"/>
      <c r="NVZ169" s="6"/>
      <c r="NWA169" s="6"/>
      <c r="NWD169" s="6"/>
      <c r="NWE169" s="6"/>
      <c r="NWH169" s="6"/>
      <c r="NWI169" s="6"/>
      <c r="NWL169" s="6"/>
      <c r="NWM169" s="6"/>
      <c r="NWP169" s="6"/>
      <c r="NWQ169" s="6"/>
      <c r="NWT169" s="6"/>
      <c r="NWU169" s="6"/>
      <c r="NWX169" s="6"/>
      <c r="NWY169" s="6"/>
      <c r="NXB169" s="6"/>
      <c r="NXC169" s="6"/>
      <c r="NXF169" s="6"/>
      <c r="NXG169" s="6"/>
      <c r="NXJ169" s="6"/>
      <c r="NXK169" s="6"/>
      <c r="NXN169" s="6"/>
      <c r="NXO169" s="6"/>
      <c r="NXR169" s="6"/>
      <c r="NXS169" s="6"/>
      <c r="NXV169" s="6"/>
      <c r="NXW169" s="6"/>
      <c r="NXZ169" s="6"/>
      <c r="NYA169" s="6"/>
      <c r="NYD169" s="6"/>
      <c r="NYE169" s="6"/>
      <c r="NYH169" s="6"/>
      <c r="NYI169" s="6"/>
      <c r="NYL169" s="6"/>
      <c r="NYM169" s="6"/>
      <c r="NYP169" s="6"/>
      <c r="NYQ169" s="6"/>
      <c r="NYT169" s="6"/>
      <c r="NYU169" s="6"/>
      <c r="NYX169" s="6"/>
      <c r="NYY169" s="6"/>
      <c r="NZB169" s="6"/>
      <c r="NZC169" s="6"/>
      <c r="NZF169" s="6"/>
      <c r="NZG169" s="6"/>
      <c r="NZJ169" s="6"/>
      <c r="NZK169" s="6"/>
      <c r="NZN169" s="6"/>
      <c r="NZO169" s="6"/>
      <c r="NZR169" s="6"/>
      <c r="NZS169" s="6"/>
      <c r="NZV169" s="6"/>
      <c r="NZW169" s="6"/>
      <c r="NZZ169" s="6"/>
      <c r="OAA169" s="6"/>
      <c r="OAD169" s="6"/>
      <c r="OAE169" s="6"/>
      <c r="OAH169" s="6"/>
      <c r="OAI169" s="6"/>
      <c r="OAL169" s="6"/>
      <c r="OAM169" s="6"/>
      <c r="OAP169" s="6"/>
      <c r="OAQ169" s="6"/>
      <c r="OAT169" s="6"/>
      <c r="OAU169" s="6"/>
      <c r="OAX169" s="6"/>
      <c r="OAY169" s="6"/>
      <c r="OBB169" s="6"/>
      <c r="OBC169" s="6"/>
      <c r="OBF169" s="6"/>
      <c r="OBG169" s="6"/>
      <c r="OBJ169" s="6"/>
      <c r="OBK169" s="6"/>
      <c r="OBN169" s="6"/>
      <c r="OBO169" s="6"/>
      <c r="OBR169" s="6"/>
      <c r="OBS169" s="6"/>
      <c r="OBV169" s="6"/>
      <c r="OBW169" s="6"/>
      <c r="OBZ169" s="6"/>
      <c r="OCA169" s="6"/>
      <c r="OCD169" s="6"/>
      <c r="OCE169" s="6"/>
      <c r="OCH169" s="6"/>
      <c r="OCI169" s="6"/>
      <c r="OCL169" s="6"/>
      <c r="OCM169" s="6"/>
      <c r="OCP169" s="6"/>
      <c r="OCQ169" s="6"/>
      <c r="OCT169" s="6"/>
      <c r="OCU169" s="6"/>
      <c r="OCX169" s="6"/>
      <c r="OCY169" s="6"/>
      <c r="ODB169" s="6"/>
      <c r="ODC169" s="6"/>
      <c r="ODF169" s="6"/>
      <c r="ODG169" s="6"/>
      <c r="ODJ169" s="6"/>
      <c r="ODK169" s="6"/>
      <c r="ODN169" s="6"/>
      <c r="ODO169" s="6"/>
      <c r="ODR169" s="6"/>
      <c r="ODS169" s="6"/>
      <c r="ODV169" s="6"/>
      <c r="ODW169" s="6"/>
      <c r="ODZ169" s="6"/>
      <c r="OEA169" s="6"/>
      <c r="OED169" s="6"/>
      <c r="OEE169" s="6"/>
      <c r="OEH169" s="6"/>
      <c r="OEI169" s="6"/>
      <c r="OEL169" s="6"/>
      <c r="OEM169" s="6"/>
      <c r="OEP169" s="6"/>
      <c r="OEQ169" s="6"/>
      <c r="OET169" s="6"/>
      <c r="OEU169" s="6"/>
      <c r="OEX169" s="6"/>
      <c r="OEY169" s="6"/>
      <c r="OFB169" s="6"/>
      <c r="OFC169" s="6"/>
      <c r="OFF169" s="6"/>
      <c r="OFG169" s="6"/>
      <c r="OFJ169" s="6"/>
      <c r="OFK169" s="6"/>
      <c r="OFN169" s="6"/>
      <c r="OFO169" s="6"/>
      <c r="OFR169" s="6"/>
      <c r="OFS169" s="6"/>
      <c r="OFV169" s="6"/>
      <c r="OFW169" s="6"/>
      <c r="OFZ169" s="6"/>
      <c r="OGA169" s="6"/>
      <c r="OGD169" s="6"/>
      <c r="OGE169" s="6"/>
      <c r="OGH169" s="6"/>
      <c r="OGI169" s="6"/>
      <c r="OGL169" s="6"/>
      <c r="OGM169" s="6"/>
      <c r="OGP169" s="6"/>
      <c r="OGQ169" s="6"/>
      <c r="OGT169" s="6"/>
      <c r="OGU169" s="6"/>
      <c r="OGX169" s="6"/>
      <c r="OGY169" s="6"/>
      <c r="OHB169" s="6"/>
      <c r="OHC169" s="6"/>
      <c r="OHF169" s="6"/>
      <c r="OHG169" s="6"/>
      <c r="OHJ169" s="6"/>
      <c r="OHK169" s="6"/>
      <c r="OHN169" s="6"/>
      <c r="OHO169" s="6"/>
      <c r="OHR169" s="6"/>
      <c r="OHS169" s="6"/>
      <c r="OHV169" s="6"/>
      <c r="OHW169" s="6"/>
      <c r="OHZ169" s="6"/>
      <c r="OIA169" s="6"/>
      <c r="OID169" s="6"/>
      <c r="OIE169" s="6"/>
      <c r="OIH169" s="6"/>
      <c r="OII169" s="6"/>
      <c r="OIL169" s="6"/>
      <c r="OIM169" s="6"/>
      <c r="OIP169" s="6"/>
      <c r="OIQ169" s="6"/>
      <c r="OIT169" s="6"/>
      <c r="OIU169" s="6"/>
      <c r="OIX169" s="6"/>
      <c r="OIY169" s="6"/>
      <c r="OJB169" s="6"/>
      <c r="OJC169" s="6"/>
      <c r="OJF169" s="6"/>
      <c r="OJG169" s="6"/>
      <c r="OJJ169" s="6"/>
      <c r="OJK169" s="6"/>
      <c r="OJN169" s="6"/>
      <c r="OJO169" s="6"/>
      <c r="OJR169" s="6"/>
      <c r="OJS169" s="6"/>
      <c r="OJV169" s="6"/>
      <c r="OJW169" s="6"/>
      <c r="OJZ169" s="6"/>
      <c r="OKA169" s="6"/>
      <c r="OKD169" s="6"/>
      <c r="OKE169" s="6"/>
      <c r="OKH169" s="6"/>
      <c r="OKI169" s="6"/>
      <c r="OKL169" s="6"/>
      <c r="OKM169" s="6"/>
      <c r="OKP169" s="6"/>
      <c r="OKQ169" s="6"/>
      <c r="OKT169" s="6"/>
      <c r="OKU169" s="6"/>
      <c r="OKX169" s="6"/>
      <c r="OKY169" s="6"/>
      <c r="OLB169" s="6"/>
      <c r="OLC169" s="6"/>
      <c r="OLF169" s="6"/>
      <c r="OLG169" s="6"/>
      <c r="OLJ169" s="6"/>
      <c r="OLK169" s="6"/>
      <c r="OLN169" s="6"/>
      <c r="OLO169" s="6"/>
      <c r="OLR169" s="6"/>
      <c r="OLS169" s="6"/>
      <c r="OLV169" s="6"/>
      <c r="OLW169" s="6"/>
      <c r="OLZ169" s="6"/>
      <c r="OMA169" s="6"/>
      <c r="OMD169" s="6"/>
      <c r="OME169" s="6"/>
      <c r="OMH169" s="6"/>
      <c r="OMI169" s="6"/>
      <c r="OML169" s="6"/>
      <c r="OMM169" s="6"/>
      <c r="OMP169" s="6"/>
      <c r="OMQ169" s="6"/>
      <c r="OMT169" s="6"/>
      <c r="OMU169" s="6"/>
      <c r="OMX169" s="6"/>
      <c r="OMY169" s="6"/>
      <c r="ONB169" s="6"/>
      <c r="ONC169" s="6"/>
      <c r="ONF169" s="6"/>
      <c r="ONG169" s="6"/>
      <c r="ONJ169" s="6"/>
      <c r="ONK169" s="6"/>
      <c r="ONN169" s="6"/>
      <c r="ONO169" s="6"/>
      <c r="ONR169" s="6"/>
      <c r="ONS169" s="6"/>
      <c r="ONV169" s="6"/>
      <c r="ONW169" s="6"/>
      <c r="ONZ169" s="6"/>
      <c r="OOA169" s="6"/>
      <c r="OOD169" s="6"/>
      <c r="OOE169" s="6"/>
      <c r="OOH169" s="6"/>
      <c r="OOI169" s="6"/>
      <c r="OOL169" s="6"/>
      <c r="OOM169" s="6"/>
      <c r="OOP169" s="6"/>
      <c r="OOQ169" s="6"/>
      <c r="OOT169" s="6"/>
      <c r="OOU169" s="6"/>
      <c r="OOX169" s="6"/>
      <c r="OOY169" s="6"/>
      <c r="OPB169" s="6"/>
      <c r="OPC169" s="6"/>
      <c r="OPF169" s="6"/>
      <c r="OPG169" s="6"/>
      <c r="OPJ169" s="6"/>
      <c r="OPK169" s="6"/>
      <c r="OPN169" s="6"/>
      <c r="OPO169" s="6"/>
      <c r="OPR169" s="6"/>
      <c r="OPS169" s="6"/>
      <c r="OPV169" s="6"/>
      <c r="OPW169" s="6"/>
      <c r="OPZ169" s="6"/>
      <c r="OQA169" s="6"/>
      <c r="OQD169" s="6"/>
      <c r="OQE169" s="6"/>
      <c r="OQH169" s="6"/>
      <c r="OQI169" s="6"/>
      <c r="OQL169" s="6"/>
      <c r="OQM169" s="6"/>
      <c r="OQP169" s="6"/>
      <c r="OQQ169" s="6"/>
      <c r="OQT169" s="6"/>
      <c r="OQU169" s="6"/>
      <c r="OQX169" s="6"/>
      <c r="OQY169" s="6"/>
      <c r="ORB169" s="6"/>
      <c r="ORC169" s="6"/>
      <c r="ORF169" s="6"/>
      <c r="ORG169" s="6"/>
      <c r="ORJ169" s="6"/>
      <c r="ORK169" s="6"/>
      <c r="ORN169" s="6"/>
      <c r="ORO169" s="6"/>
      <c r="ORR169" s="6"/>
      <c r="ORS169" s="6"/>
      <c r="ORV169" s="6"/>
      <c r="ORW169" s="6"/>
      <c r="ORZ169" s="6"/>
      <c r="OSA169" s="6"/>
      <c r="OSD169" s="6"/>
      <c r="OSE169" s="6"/>
      <c r="OSH169" s="6"/>
      <c r="OSI169" s="6"/>
      <c r="OSL169" s="6"/>
      <c r="OSM169" s="6"/>
      <c r="OSP169" s="6"/>
      <c r="OSQ169" s="6"/>
      <c r="OST169" s="6"/>
      <c r="OSU169" s="6"/>
      <c r="OSX169" s="6"/>
      <c r="OSY169" s="6"/>
      <c r="OTB169" s="6"/>
      <c r="OTC169" s="6"/>
      <c r="OTF169" s="6"/>
      <c r="OTG169" s="6"/>
      <c r="OTJ169" s="6"/>
      <c r="OTK169" s="6"/>
      <c r="OTN169" s="6"/>
      <c r="OTO169" s="6"/>
      <c r="OTR169" s="6"/>
      <c r="OTS169" s="6"/>
      <c r="OTV169" s="6"/>
      <c r="OTW169" s="6"/>
      <c r="OTZ169" s="6"/>
      <c r="OUA169" s="6"/>
      <c r="OUD169" s="6"/>
      <c r="OUE169" s="6"/>
      <c r="OUH169" s="6"/>
      <c r="OUI169" s="6"/>
      <c r="OUL169" s="6"/>
      <c r="OUM169" s="6"/>
      <c r="OUP169" s="6"/>
      <c r="OUQ169" s="6"/>
      <c r="OUT169" s="6"/>
      <c r="OUU169" s="6"/>
      <c r="OUX169" s="6"/>
      <c r="OUY169" s="6"/>
      <c r="OVB169" s="6"/>
      <c r="OVC169" s="6"/>
      <c r="OVF169" s="6"/>
      <c r="OVG169" s="6"/>
      <c r="OVJ169" s="6"/>
      <c r="OVK169" s="6"/>
      <c r="OVN169" s="6"/>
      <c r="OVO169" s="6"/>
      <c r="OVR169" s="6"/>
      <c r="OVS169" s="6"/>
      <c r="OVV169" s="6"/>
      <c r="OVW169" s="6"/>
      <c r="OVZ169" s="6"/>
      <c r="OWA169" s="6"/>
      <c r="OWD169" s="6"/>
      <c r="OWE169" s="6"/>
      <c r="OWH169" s="6"/>
      <c r="OWI169" s="6"/>
      <c r="OWL169" s="6"/>
      <c r="OWM169" s="6"/>
      <c r="OWP169" s="6"/>
      <c r="OWQ169" s="6"/>
      <c r="OWT169" s="6"/>
      <c r="OWU169" s="6"/>
      <c r="OWX169" s="6"/>
      <c r="OWY169" s="6"/>
      <c r="OXB169" s="6"/>
      <c r="OXC169" s="6"/>
      <c r="OXF169" s="6"/>
      <c r="OXG169" s="6"/>
      <c r="OXJ169" s="6"/>
      <c r="OXK169" s="6"/>
      <c r="OXN169" s="6"/>
      <c r="OXO169" s="6"/>
      <c r="OXR169" s="6"/>
      <c r="OXS169" s="6"/>
      <c r="OXV169" s="6"/>
      <c r="OXW169" s="6"/>
      <c r="OXZ169" s="6"/>
      <c r="OYA169" s="6"/>
      <c r="OYD169" s="6"/>
      <c r="OYE169" s="6"/>
      <c r="OYH169" s="6"/>
      <c r="OYI169" s="6"/>
      <c r="OYL169" s="6"/>
      <c r="OYM169" s="6"/>
      <c r="OYP169" s="6"/>
      <c r="OYQ169" s="6"/>
      <c r="OYT169" s="6"/>
      <c r="OYU169" s="6"/>
      <c r="OYX169" s="6"/>
      <c r="OYY169" s="6"/>
      <c r="OZB169" s="6"/>
      <c r="OZC169" s="6"/>
      <c r="OZF169" s="6"/>
      <c r="OZG169" s="6"/>
      <c r="OZJ169" s="6"/>
      <c r="OZK169" s="6"/>
      <c r="OZN169" s="6"/>
      <c r="OZO169" s="6"/>
      <c r="OZR169" s="6"/>
      <c r="OZS169" s="6"/>
      <c r="OZV169" s="6"/>
      <c r="OZW169" s="6"/>
      <c r="OZZ169" s="6"/>
      <c r="PAA169" s="6"/>
      <c r="PAD169" s="6"/>
      <c r="PAE169" s="6"/>
      <c r="PAH169" s="6"/>
      <c r="PAI169" s="6"/>
      <c r="PAL169" s="6"/>
      <c r="PAM169" s="6"/>
      <c r="PAP169" s="6"/>
      <c r="PAQ169" s="6"/>
      <c r="PAT169" s="6"/>
      <c r="PAU169" s="6"/>
      <c r="PAX169" s="6"/>
      <c r="PAY169" s="6"/>
      <c r="PBB169" s="6"/>
      <c r="PBC169" s="6"/>
      <c r="PBF169" s="6"/>
      <c r="PBG169" s="6"/>
      <c r="PBJ169" s="6"/>
      <c r="PBK169" s="6"/>
      <c r="PBN169" s="6"/>
      <c r="PBO169" s="6"/>
      <c r="PBR169" s="6"/>
      <c r="PBS169" s="6"/>
      <c r="PBV169" s="6"/>
      <c r="PBW169" s="6"/>
      <c r="PBZ169" s="6"/>
      <c r="PCA169" s="6"/>
      <c r="PCD169" s="6"/>
      <c r="PCE169" s="6"/>
      <c r="PCH169" s="6"/>
      <c r="PCI169" s="6"/>
      <c r="PCL169" s="6"/>
      <c r="PCM169" s="6"/>
      <c r="PCP169" s="6"/>
      <c r="PCQ169" s="6"/>
      <c r="PCT169" s="6"/>
      <c r="PCU169" s="6"/>
      <c r="PCX169" s="6"/>
      <c r="PCY169" s="6"/>
      <c r="PDB169" s="6"/>
      <c r="PDC169" s="6"/>
      <c r="PDF169" s="6"/>
      <c r="PDG169" s="6"/>
      <c r="PDJ169" s="6"/>
      <c r="PDK169" s="6"/>
      <c r="PDN169" s="6"/>
      <c r="PDO169" s="6"/>
      <c r="PDR169" s="6"/>
      <c r="PDS169" s="6"/>
      <c r="PDV169" s="6"/>
      <c r="PDW169" s="6"/>
      <c r="PDZ169" s="6"/>
      <c r="PEA169" s="6"/>
      <c r="PED169" s="6"/>
      <c r="PEE169" s="6"/>
      <c r="PEH169" s="6"/>
      <c r="PEI169" s="6"/>
      <c r="PEL169" s="6"/>
      <c r="PEM169" s="6"/>
      <c r="PEP169" s="6"/>
      <c r="PEQ169" s="6"/>
      <c r="PET169" s="6"/>
      <c r="PEU169" s="6"/>
      <c r="PEX169" s="6"/>
      <c r="PEY169" s="6"/>
      <c r="PFB169" s="6"/>
      <c r="PFC169" s="6"/>
      <c r="PFF169" s="6"/>
      <c r="PFG169" s="6"/>
      <c r="PFJ169" s="6"/>
      <c r="PFK169" s="6"/>
      <c r="PFN169" s="6"/>
      <c r="PFO169" s="6"/>
      <c r="PFR169" s="6"/>
      <c r="PFS169" s="6"/>
      <c r="PFV169" s="6"/>
      <c r="PFW169" s="6"/>
      <c r="PFZ169" s="6"/>
      <c r="PGA169" s="6"/>
      <c r="PGD169" s="6"/>
      <c r="PGE169" s="6"/>
      <c r="PGH169" s="6"/>
      <c r="PGI169" s="6"/>
      <c r="PGL169" s="6"/>
      <c r="PGM169" s="6"/>
      <c r="PGP169" s="6"/>
      <c r="PGQ169" s="6"/>
      <c r="PGT169" s="6"/>
      <c r="PGU169" s="6"/>
      <c r="PGX169" s="6"/>
      <c r="PGY169" s="6"/>
      <c r="PHB169" s="6"/>
      <c r="PHC169" s="6"/>
      <c r="PHF169" s="6"/>
      <c r="PHG169" s="6"/>
      <c r="PHJ169" s="6"/>
      <c r="PHK169" s="6"/>
      <c r="PHN169" s="6"/>
      <c r="PHO169" s="6"/>
      <c r="PHR169" s="6"/>
      <c r="PHS169" s="6"/>
      <c r="PHV169" s="6"/>
      <c r="PHW169" s="6"/>
      <c r="PHZ169" s="6"/>
      <c r="PIA169" s="6"/>
      <c r="PID169" s="6"/>
      <c r="PIE169" s="6"/>
      <c r="PIH169" s="6"/>
      <c r="PII169" s="6"/>
      <c r="PIL169" s="6"/>
      <c r="PIM169" s="6"/>
      <c r="PIP169" s="6"/>
      <c r="PIQ169" s="6"/>
      <c r="PIT169" s="6"/>
      <c r="PIU169" s="6"/>
      <c r="PIX169" s="6"/>
      <c r="PIY169" s="6"/>
      <c r="PJB169" s="6"/>
      <c r="PJC169" s="6"/>
      <c r="PJF169" s="6"/>
      <c r="PJG169" s="6"/>
      <c r="PJJ169" s="6"/>
      <c r="PJK169" s="6"/>
      <c r="PJN169" s="6"/>
      <c r="PJO169" s="6"/>
      <c r="PJR169" s="6"/>
      <c r="PJS169" s="6"/>
      <c r="PJV169" s="6"/>
      <c r="PJW169" s="6"/>
      <c r="PJZ169" s="6"/>
      <c r="PKA169" s="6"/>
      <c r="PKD169" s="6"/>
      <c r="PKE169" s="6"/>
      <c r="PKH169" s="6"/>
      <c r="PKI169" s="6"/>
      <c r="PKL169" s="6"/>
      <c r="PKM169" s="6"/>
      <c r="PKP169" s="6"/>
      <c r="PKQ169" s="6"/>
      <c r="PKT169" s="6"/>
      <c r="PKU169" s="6"/>
      <c r="PKX169" s="6"/>
      <c r="PKY169" s="6"/>
      <c r="PLB169" s="6"/>
      <c r="PLC169" s="6"/>
      <c r="PLF169" s="6"/>
      <c r="PLG169" s="6"/>
      <c r="PLJ169" s="6"/>
      <c r="PLK169" s="6"/>
      <c r="PLN169" s="6"/>
      <c r="PLO169" s="6"/>
      <c r="PLR169" s="6"/>
      <c r="PLS169" s="6"/>
      <c r="PLV169" s="6"/>
      <c r="PLW169" s="6"/>
      <c r="PLZ169" s="6"/>
      <c r="PMA169" s="6"/>
      <c r="PMD169" s="6"/>
      <c r="PME169" s="6"/>
      <c r="PMH169" s="6"/>
      <c r="PMI169" s="6"/>
      <c r="PML169" s="6"/>
      <c r="PMM169" s="6"/>
      <c r="PMP169" s="6"/>
      <c r="PMQ169" s="6"/>
      <c r="PMT169" s="6"/>
      <c r="PMU169" s="6"/>
      <c r="PMX169" s="6"/>
      <c r="PMY169" s="6"/>
      <c r="PNB169" s="6"/>
      <c r="PNC169" s="6"/>
      <c r="PNF169" s="6"/>
      <c r="PNG169" s="6"/>
      <c r="PNJ169" s="6"/>
      <c r="PNK169" s="6"/>
      <c r="PNN169" s="6"/>
      <c r="PNO169" s="6"/>
      <c r="PNR169" s="6"/>
      <c r="PNS169" s="6"/>
      <c r="PNV169" s="6"/>
      <c r="PNW169" s="6"/>
      <c r="PNZ169" s="6"/>
      <c r="POA169" s="6"/>
      <c r="POD169" s="6"/>
      <c r="POE169" s="6"/>
      <c r="POH169" s="6"/>
      <c r="POI169" s="6"/>
      <c r="POL169" s="6"/>
      <c r="POM169" s="6"/>
      <c r="POP169" s="6"/>
      <c r="POQ169" s="6"/>
      <c r="POT169" s="6"/>
      <c r="POU169" s="6"/>
      <c r="POX169" s="6"/>
      <c r="POY169" s="6"/>
      <c r="PPB169" s="6"/>
      <c r="PPC169" s="6"/>
      <c r="PPF169" s="6"/>
      <c r="PPG169" s="6"/>
      <c r="PPJ169" s="6"/>
      <c r="PPK169" s="6"/>
      <c r="PPN169" s="6"/>
      <c r="PPO169" s="6"/>
      <c r="PPR169" s="6"/>
      <c r="PPS169" s="6"/>
      <c r="PPV169" s="6"/>
      <c r="PPW169" s="6"/>
      <c r="PPZ169" s="6"/>
      <c r="PQA169" s="6"/>
      <c r="PQD169" s="6"/>
      <c r="PQE169" s="6"/>
      <c r="PQH169" s="6"/>
      <c r="PQI169" s="6"/>
      <c r="PQL169" s="6"/>
      <c r="PQM169" s="6"/>
      <c r="PQP169" s="6"/>
      <c r="PQQ169" s="6"/>
      <c r="PQT169" s="6"/>
      <c r="PQU169" s="6"/>
      <c r="PQX169" s="6"/>
      <c r="PQY169" s="6"/>
      <c r="PRB169" s="6"/>
      <c r="PRC169" s="6"/>
      <c r="PRF169" s="6"/>
      <c r="PRG169" s="6"/>
      <c r="PRJ169" s="6"/>
      <c r="PRK169" s="6"/>
      <c r="PRN169" s="6"/>
      <c r="PRO169" s="6"/>
      <c r="PRR169" s="6"/>
      <c r="PRS169" s="6"/>
      <c r="PRV169" s="6"/>
      <c r="PRW169" s="6"/>
      <c r="PRZ169" s="6"/>
      <c r="PSA169" s="6"/>
      <c r="PSD169" s="6"/>
      <c r="PSE169" s="6"/>
      <c r="PSH169" s="6"/>
      <c r="PSI169" s="6"/>
      <c r="PSL169" s="6"/>
      <c r="PSM169" s="6"/>
      <c r="PSP169" s="6"/>
      <c r="PSQ169" s="6"/>
      <c r="PST169" s="6"/>
      <c r="PSU169" s="6"/>
      <c r="PSX169" s="6"/>
      <c r="PSY169" s="6"/>
      <c r="PTB169" s="6"/>
      <c r="PTC169" s="6"/>
      <c r="PTF169" s="6"/>
      <c r="PTG169" s="6"/>
      <c r="PTJ169" s="6"/>
      <c r="PTK169" s="6"/>
      <c r="PTN169" s="6"/>
      <c r="PTO169" s="6"/>
      <c r="PTR169" s="6"/>
      <c r="PTS169" s="6"/>
      <c r="PTV169" s="6"/>
      <c r="PTW169" s="6"/>
      <c r="PTZ169" s="6"/>
      <c r="PUA169" s="6"/>
      <c r="PUD169" s="6"/>
      <c r="PUE169" s="6"/>
      <c r="PUH169" s="6"/>
      <c r="PUI169" s="6"/>
      <c r="PUL169" s="6"/>
      <c r="PUM169" s="6"/>
      <c r="PUP169" s="6"/>
      <c r="PUQ169" s="6"/>
      <c r="PUT169" s="6"/>
      <c r="PUU169" s="6"/>
      <c r="PUX169" s="6"/>
      <c r="PUY169" s="6"/>
      <c r="PVB169" s="6"/>
      <c r="PVC169" s="6"/>
      <c r="PVF169" s="6"/>
      <c r="PVG169" s="6"/>
      <c r="PVJ169" s="6"/>
      <c r="PVK169" s="6"/>
      <c r="PVN169" s="6"/>
      <c r="PVO169" s="6"/>
      <c r="PVR169" s="6"/>
      <c r="PVS169" s="6"/>
      <c r="PVV169" s="6"/>
      <c r="PVW169" s="6"/>
      <c r="PVZ169" s="6"/>
      <c r="PWA169" s="6"/>
      <c r="PWD169" s="6"/>
      <c r="PWE169" s="6"/>
      <c r="PWH169" s="6"/>
      <c r="PWI169" s="6"/>
      <c r="PWL169" s="6"/>
      <c r="PWM169" s="6"/>
      <c r="PWP169" s="6"/>
      <c r="PWQ169" s="6"/>
      <c r="PWT169" s="6"/>
      <c r="PWU169" s="6"/>
      <c r="PWX169" s="6"/>
      <c r="PWY169" s="6"/>
      <c r="PXB169" s="6"/>
      <c r="PXC169" s="6"/>
      <c r="PXF169" s="6"/>
      <c r="PXG169" s="6"/>
      <c r="PXJ169" s="6"/>
      <c r="PXK169" s="6"/>
      <c r="PXN169" s="6"/>
      <c r="PXO169" s="6"/>
      <c r="PXR169" s="6"/>
      <c r="PXS169" s="6"/>
      <c r="PXV169" s="6"/>
      <c r="PXW169" s="6"/>
      <c r="PXZ169" s="6"/>
      <c r="PYA169" s="6"/>
      <c r="PYD169" s="6"/>
      <c r="PYE169" s="6"/>
      <c r="PYH169" s="6"/>
      <c r="PYI169" s="6"/>
      <c r="PYL169" s="6"/>
      <c r="PYM169" s="6"/>
      <c r="PYP169" s="6"/>
      <c r="PYQ169" s="6"/>
      <c r="PYT169" s="6"/>
      <c r="PYU169" s="6"/>
      <c r="PYX169" s="6"/>
      <c r="PYY169" s="6"/>
      <c r="PZB169" s="6"/>
      <c r="PZC169" s="6"/>
      <c r="PZF169" s="6"/>
      <c r="PZG169" s="6"/>
      <c r="PZJ169" s="6"/>
      <c r="PZK169" s="6"/>
      <c r="PZN169" s="6"/>
      <c r="PZO169" s="6"/>
      <c r="PZR169" s="6"/>
      <c r="PZS169" s="6"/>
      <c r="PZV169" s="6"/>
      <c r="PZW169" s="6"/>
      <c r="PZZ169" s="6"/>
      <c r="QAA169" s="6"/>
      <c r="QAD169" s="6"/>
      <c r="QAE169" s="6"/>
      <c r="QAH169" s="6"/>
      <c r="QAI169" s="6"/>
      <c r="QAL169" s="6"/>
      <c r="QAM169" s="6"/>
      <c r="QAP169" s="6"/>
      <c r="QAQ169" s="6"/>
      <c r="QAT169" s="6"/>
      <c r="QAU169" s="6"/>
      <c r="QAX169" s="6"/>
      <c r="QAY169" s="6"/>
      <c r="QBB169" s="6"/>
      <c r="QBC169" s="6"/>
      <c r="QBF169" s="6"/>
      <c r="QBG169" s="6"/>
      <c r="QBJ169" s="6"/>
      <c r="QBK169" s="6"/>
      <c r="QBN169" s="6"/>
      <c r="QBO169" s="6"/>
      <c r="QBR169" s="6"/>
      <c r="QBS169" s="6"/>
      <c r="QBV169" s="6"/>
      <c r="QBW169" s="6"/>
      <c r="QBZ169" s="6"/>
      <c r="QCA169" s="6"/>
      <c r="QCD169" s="6"/>
      <c r="QCE169" s="6"/>
      <c r="QCH169" s="6"/>
      <c r="QCI169" s="6"/>
      <c r="QCL169" s="6"/>
      <c r="QCM169" s="6"/>
      <c r="QCP169" s="6"/>
      <c r="QCQ169" s="6"/>
      <c r="QCT169" s="6"/>
      <c r="QCU169" s="6"/>
      <c r="QCX169" s="6"/>
      <c r="QCY169" s="6"/>
      <c r="QDB169" s="6"/>
      <c r="QDC169" s="6"/>
      <c r="QDF169" s="6"/>
      <c r="QDG169" s="6"/>
      <c r="QDJ169" s="6"/>
      <c r="QDK169" s="6"/>
      <c r="QDN169" s="6"/>
      <c r="QDO169" s="6"/>
      <c r="QDR169" s="6"/>
      <c r="QDS169" s="6"/>
      <c r="QDV169" s="6"/>
      <c r="QDW169" s="6"/>
      <c r="QDZ169" s="6"/>
      <c r="QEA169" s="6"/>
      <c r="QED169" s="6"/>
      <c r="QEE169" s="6"/>
      <c r="QEH169" s="6"/>
      <c r="QEI169" s="6"/>
      <c r="QEL169" s="6"/>
      <c r="QEM169" s="6"/>
      <c r="QEP169" s="6"/>
      <c r="QEQ169" s="6"/>
      <c r="QET169" s="6"/>
      <c r="QEU169" s="6"/>
      <c r="QEX169" s="6"/>
      <c r="QEY169" s="6"/>
      <c r="QFB169" s="6"/>
      <c r="QFC169" s="6"/>
      <c r="QFF169" s="6"/>
      <c r="QFG169" s="6"/>
      <c r="QFJ169" s="6"/>
      <c r="QFK169" s="6"/>
      <c r="QFN169" s="6"/>
      <c r="QFO169" s="6"/>
      <c r="QFR169" s="6"/>
      <c r="QFS169" s="6"/>
      <c r="QFV169" s="6"/>
      <c r="QFW169" s="6"/>
      <c r="QFZ169" s="6"/>
      <c r="QGA169" s="6"/>
      <c r="QGD169" s="6"/>
      <c r="QGE169" s="6"/>
      <c r="QGH169" s="6"/>
      <c r="QGI169" s="6"/>
      <c r="QGL169" s="6"/>
      <c r="QGM169" s="6"/>
      <c r="QGP169" s="6"/>
      <c r="QGQ169" s="6"/>
      <c r="QGT169" s="6"/>
      <c r="QGU169" s="6"/>
      <c r="QGX169" s="6"/>
      <c r="QGY169" s="6"/>
      <c r="QHB169" s="6"/>
      <c r="QHC169" s="6"/>
      <c r="QHF169" s="6"/>
      <c r="QHG169" s="6"/>
      <c r="QHJ169" s="6"/>
      <c r="QHK169" s="6"/>
      <c r="QHN169" s="6"/>
      <c r="QHO169" s="6"/>
      <c r="QHR169" s="6"/>
      <c r="QHS169" s="6"/>
      <c r="QHV169" s="6"/>
      <c r="QHW169" s="6"/>
      <c r="QHZ169" s="6"/>
      <c r="QIA169" s="6"/>
      <c r="QID169" s="6"/>
      <c r="QIE169" s="6"/>
      <c r="QIH169" s="6"/>
      <c r="QII169" s="6"/>
      <c r="QIL169" s="6"/>
      <c r="QIM169" s="6"/>
      <c r="QIP169" s="6"/>
      <c r="QIQ169" s="6"/>
      <c r="QIT169" s="6"/>
      <c r="QIU169" s="6"/>
      <c r="QIX169" s="6"/>
      <c r="QIY169" s="6"/>
      <c r="QJB169" s="6"/>
      <c r="QJC169" s="6"/>
      <c r="QJF169" s="6"/>
      <c r="QJG169" s="6"/>
      <c r="QJJ169" s="6"/>
      <c r="QJK169" s="6"/>
      <c r="QJN169" s="6"/>
      <c r="QJO169" s="6"/>
      <c r="QJR169" s="6"/>
      <c r="QJS169" s="6"/>
      <c r="QJV169" s="6"/>
      <c r="QJW169" s="6"/>
      <c r="QJZ169" s="6"/>
      <c r="QKA169" s="6"/>
      <c r="QKD169" s="6"/>
      <c r="QKE169" s="6"/>
      <c r="QKH169" s="6"/>
      <c r="QKI169" s="6"/>
      <c r="QKL169" s="6"/>
      <c r="QKM169" s="6"/>
      <c r="QKP169" s="6"/>
      <c r="QKQ169" s="6"/>
      <c r="QKT169" s="6"/>
      <c r="QKU169" s="6"/>
      <c r="QKX169" s="6"/>
      <c r="QKY169" s="6"/>
      <c r="QLB169" s="6"/>
      <c r="QLC169" s="6"/>
      <c r="QLF169" s="6"/>
      <c r="QLG169" s="6"/>
      <c r="QLJ169" s="6"/>
      <c r="QLK169" s="6"/>
      <c r="QLN169" s="6"/>
      <c r="QLO169" s="6"/>
      <c r="QLR169" s="6"/>
      <c r="QLS169" s="6"/>
      <c r="QLV169" s="6"/>
      <c r="QLW169" s="6"/>
      <c r="QLZ169" s="6"/>
      <c r="QMA169" s="6"/>
      <c r="QMD169" s="6"/>
      <c r="QME169" s="6"/>
      <c r="QMH169" s="6"/>
      <c r="QMI169" s="6"/>
      <c r="QML169" s="6"/>
      <c r="QMM169" s="6"/>
      <c r="QMP169" s="6"/>
      <c r="QMQ169" s="6"/>
      <c r="QMT169" s="6"/>
      <c r="QMU169" s="6"/>
      <c r="QMX169" s="6"/>
      <c r="QMY169" s="6"/>
      <c r="QNB169" s="6"/>
      <c r="QNC169" s="6"/>
      <c r="QNF169" s="6"/>
      <c r="QNG169" s="6"/>
      <c r="QNJ169" s="6"/>
      <c r="QNK169" s="6"/>
      <c r="QNN169" s="6"/>
      <c r="QNO169" s="6"/>
      <c r="QNR169" s="6"/>
      <c r="QNS169" s="6"/>
      <c r="QNV169" s="6"/>
      <c r="QNW169" s="6"/>
      <c r="QNZ169" s="6"/>
      <c r="QOA169" s="6"/>
      <c r="QOD169" s="6"/>
      <c r="QOE169" s="6"/>
      <c r="QOH169" s="6"/>
      <c r="QOI169" s="6"/>
      <c r="QOL169" s="6"/>
      <c r="QOM169" s="6"/>
      <c r="QOP169" s="6"/>
      <c r="QOQ169" s="6"/>
      <c r="QOT169" s="6"/>
      <c r="QOU169" s="6"/>
      <c r="QOX169" s="6"/>
      <c r="QOY169" s="6"/>
      <c r="QPB169" s="6"/>
      <c r="QPC169" s="6"/>
      <c r="QPF169" s="6"/>
      <c r="QPG169" s="6"/>
      <c r="QPJ169" s="6"/>
      <c r="QPK169" s="6"/>
      <c r="QPN169" s="6"/>
      <c r="QPO169" s="6"/>
      <c r="QPR169" s="6"/>
      <c r="QPS169" s="6"/>
      <c r="QPV169" s="6"/>
      <c r="QPW169" s="6"/>
      <c r="QPZ169" s="6"/>
      <c r="QQA169" s="6"/>
      <c r="QQD169" s="6"/>
      <c r="QQE169" s="6"/>
      <c r="QQH169" s="6"/>
      <c r="QQI169" s="6"/>
      <c r="QQL169" s="6"/>
      <c r="QQM169" s="6"/>
      <c r="QQP169" s="6"/>
      <c r="QQQ169" s="6"/>
      <c r="QQT169" s="6"/>
      <c r="QQU169" s="6"/>
      <c r="QQX169" s="6"/>
      <c r="QQY169" s="6"/>
      <c r="QRB169" s="6"/>
      <c r="QRC169" s="6"/>
      <c r="QRF169" s="6"/>
      <c r="QRG169" s="6"/>
      <c r="QRJ169" s="6"/>
      <c r="QRK169" s="6"/>
      <c r="QRN169" s="6"/>
      <c r="QRO169" s="6"/>
      <c r="QRR169" s="6"/>
      <c r="QRS169" s="6"/>
      <c r="QRV169" s="6"/>
      <c r="QRW169" s="6"/>
      <c r="QRZ169" s="6"/>
      <c r="QSA169" s="6"/>
      <c r="QSD169" s="6"/>
      <c r="QSE169" s="6"/>
      <c r="QSH169" s="6"/>
      <c r="QSI169" s="6"/>
      <c r="QSL169" s="6"/>
      <c r="QSM169" s="6"/>
      <c r="QSP169" s="6"/>
      <c r="QSQ169" s="6"/>
      <c r="QST169" s="6"/>
      <c r="QSU169" s="6"/>
      <c r="QSX169" s="6"/>
      <c r="QSY169" s="6"/>
      <c r="QTB169" s="6"/>
      <c r="QTC169" s="6"/>
      <c r="QTF169" s="6"/>
      <c r="QTG169" s="6"/>
      <c r="QTJ169" s="6"/>
      <c r="QTK169" s="6"/>
      <c r="QTN169" s="6"/>
      <c r="QTO169" s="6"/>
      <c r="QTR169" s="6"/>
      <c r="QTS169" s="6"/>
      <c r="QTV169" s="6"/>
      <c r="QTW169" s="6"/>
      <c r="QTZ169" s="6"/>
      <c r="QUA169" s="6"/>
      <c r="QUD169" s="6"/>
      <c r="QUE169" s="6"/>
      <c r="QUH169" s="6"/>
      <c r="QUI169" s="6"/>
      <c r="QUL169" s="6"/>
      <c r="QUM169" s="6"/>
      <c r="QUP169" s="6"/>
      <c r="QUQ169" s="6"/>
      <c r="QUT169" s="6"/>
      <c r="QUU169" s="6"/>
      <c r="QUX169" s="6"/>
      <c r="QUY169" s="6"/>
      <c r="QVB169" s="6"/>
      <c r="QVC169" s="6"/>
      <c r="QVF169" s="6"/>
      <c r="QVG169" s="6"/>
      <c r="QVJ169" s="6"/>
      <c r="QVK169" s="6"/>
      <c r="QVN169" s="6"/>
      <c r="QVO169" s="6"/>
      <c r="QVR169" s="6"/>
      <c r="QVS169" s="6"/>
      <c r="QVV169" s="6"/>
      <c r="QVW169" s="6"/>
      <c r="QVZ169" s="6"/>
      <c r="QWA169" s="6"/>
      <c r="QWD169" s="6"/>
      <c r="QWE169" s="6"/>
      <c r="QWH169" s="6"/>
      <c r="QWI169" s="6"/>
      <c r="QWL169" s="6"/>
      <c r="QWM169" s="6"/>
      <c r="QWP169" s="6"/>
      <c r="QWQ169" s="6"/>
      <c r="QWT169" s="6"/>
      <c r="QWU169" s="6"/>
      <c r="QWX169" s="6"/>
      <c r="QWY169" s="6"/>
      <c r="QXB169" s="6"/>
      <c r="QXC169" s="6"/>
      <c r="QXF169" s="6"/>
      <c r="QXG169" s="6"/>
      <c r="QXJ169" s="6"/>
      <c r="QXK169" s="6"/>
      <c r="QXN169" s="6"/>
      <c r="QXO169" s="6"/>
      <c r="QXR169" s="6"/>
      <c r="QXS169" s="6"/>
      <c r="QXV169" s="6"/>
      <c r="QXW169" s="6"/>
      <c r="QXZ169" s="6"/>
      <c r="QYA169" s="6"/>
      <c r="QYD169" s="6"/>
      <c r="QYE169" s="6"/>
      <c r="QYH169" s="6"/>
      <c r="QYI169" s="6"/>
      <c r="QYL169" s="6"/>
      <c r="QYM169" s="6"/>
      <c r="QYP169" s="6"/>
      <c r="QYQ169" s="6"/>
      <c r="QYT169" s="6"/>
      <c r="QYU169" s="6"/>
      <c r="QYX169" s="6"/>
      <c r="QYY169" s="6"/>
      <c r="QZB169" s="6"/>
      <c r="QZC169" s="6"/>
      <c r="QZF169" s="6"/>
      <c r="QZG169" s="6"/>
      <c r="QZJ169" s="6"/>
      <c r="QZK169" s="6"/>
      <c r="QZN169" s="6"/>
      <c r="QZO169" s="6"/>
      <c r="QZR169" s="6"/>
      <c r="QZS169" s="6"/>
      <c r="QZV169" s="6"/>
      <c r="QZW169" s="6"/>
      <c r="QZZ169" s="6"/>
      <c r="RAA169" s="6"/>
      <c r="RAD169" s="6"/>
      <c r="RAE169" s="6"/>
      <c r="RAH169" s="6"/>
      <c r="RAI169" s="6"/>
      <c r="RAL169" s="6"/>
      <c r="RAM169" s="6"/>
      <c r="RAP169" s="6"/>
      <c r="RAQ169" s="6"/>
      <c r="RAT169" s="6"/>
      <c r="RAU169" s="6"/>
      <c r="RAX169" s="6"/>
      <c r="RAY169" s="6"/>
      <c r="RBB169" s="6"/>
      <c r="RBC169" s="6"/>
      <c r="RBF169" s="6"/>
      <c r="RBG169" s="6"/>
      <c r="RBJ169" s="6"/>
      <c r="RBK169" s="6"/>
      <c r="RBN169" s="6"/>
      <c r="RBO169" s="6"/>
      <c r="RBR169" s="6"/>
      <c r="RBS169" s="6"/>
      <c r="RBV169" s="6"/>
      <c r="RBW169" s="6"/>
      <c r="RBZ169" s="6"/>
      <c r="RCA169" s="6"/>
      <c r="RCD169" s="6"/>
      <c r="RCE169" s="6"/>
      <c r="RCH169" s="6"/>
      <c r="RCI169" s="6"/>
      <c r="RCL169" s="6"/>
      <c r="RCM169" s="6"/>
      <c r="RCP169" s="6"/>
      <c r="RCQ169" s="6"/>
      <c r="RCT169" s="6"/>
      <c r="RCU169" s="6"/>
      <c r="RCX169" s="6"/>
      <c r="RCY169" s="6"/>
      <c r="RDB169" s="6"/>
      <c r="RDC169" s="6"/>
      <c r="RDF169" s="6"/>
      <c r="RDG169" s="6"/>
      <c r="RDJ169" s="6"/>
      <c r="RDK169" s="6"/>
      <c r="RDN169" s="6"/>
      <c r="RDO169" s="6"/>
      <c r="RDR169" s="6"/>
      <c r="RDS169" s="6"/>
      <c r="RDV169" s="6"/>
      <c r="RDW169" s="6"/>
      <c r="RDZ169" s="6"/>
      <c r="REA169" s="6"/>
      <c r="RED169" s="6"/>
      <c r="REE169" s="6"/>
      <c r="REH169" s="6"/>
      <c r="REI169" s="6"/>
      <c r="REL169" s="6"/>
      <c r="REM169" s="6"/>
      <c r="REP169" s="6"/>
      <c r="REQ169" s="6"/>
      <c r="RET169" s="6"/>
      <c r="REU169" s="6"/>
      <c r="REX169" s="6"/>
      <c r="REY169" s="6"/>
      <c r="RFB169" s="6"/>
      <c r="RFC169" s="6"/>
      <c r="RFF169" s="6"/>
      <c r="RFG169" s="6"/>
      <c r="RFJ169" s="6"/>
      <c r="RFK169" s="6"/>
      <c r="RFN169" s="6"/>
      <c r="RFO169" s="6"/>
      <c r="RFR169" s="6"/>
      <c r="RFS169" s="6"/>
      <c r="RFV169" s="6"/>
      <c r="RFW169" s="6"/>
      <c r="RFZ169" s="6"/>
      <c r="RGA169" s="6"/>
      <c r="RGD169" s="6"/>
      <c r="RGE169" s="6"/>
      <c r="RGH169" s="6"/>
      <c r="RGI169" s="6"/>
      <c r="RGL169" s="6"/>
      <c r="RGM169" s="6"/>
      <c r="RGP169" s="6"/>
      <c r="RGQ169" s="6"/>
      <c r="RGT169" s="6"/>
      <c r="RGU169" s="6"/>
      <c r="RGX169" s="6"/>
      <c r="RGY169" s="6"/>
      <c r="RHB169" s="6"/>
      <c r="RHC169" s="6"/>
      <c r="RHF169" s="6"/>
      <c r="RHG169" s="6"/>
      <c r="RHJ169" s="6"/>
      <c r="RHK169" s="6"/>
      <c r="RHN169" s="6"/>
      <c r="RHO169" s="6"/>
      <c r="RHR169" s="6"/>
      <c r="RHS169" s="6"/>
      <c r="RHV169" s="6"/>
      <c r="RHW169" s="6"/>
      <c r="RHZ169" s="6"/>
      <c r="RIA169" s="6"/>
      <c r="RID169" s="6"/>
      <c r="RIE169" s="6"/>
      <c r="RIH169" s="6"/>
      <c r="RII169" s="6"/>
      <c r="RIL169" s="6"/>
      <c r="RIM169" s="6"/>
      <c r="RIP169" s="6"/>
      <c r="RIQ169" s="6"/>
      <c r="RIT169" s="6"/>
      <c r="RIU169" s="6"/>
      <c r="RIX169" s="6"/>
      <c r="RIY169" s="6"/>
      <c r="RJB169" s="6"/>
      <c r="RJC169" s="6"/>
      <c r="RJF169" s="6"/>
      <c r="RJG169" s="6"/>
      <c r="RJJ169" s="6"/>
      <c r="RJK169" s="6"/>
      <c r="RJN169" s="6"/>
      <c r="RJO169" s="6"/>
      <c r="RJR169" s="6"/>
      <c r="RJS169" s="6"/>
      <c r="RJV169" s="6"/>
      <c r="RJW169" s="6"/>
      <c r="RJZ169" s="6"/>
      <c r="RKA169" s="6"/>
      <c r="RKD169" s="6"/>
      <c r="RKE169" s="6"/>
      <c r="RKH169" s="6"/>
      <c r="RKI169" s="6"/>
      <c r="RKL169" s="6"/>
      <c r="RKM169" s="6"/>
      <c r="RKP169" s="6"/>
      <c r="RKQ169" s="6"/>
      <c r="RKT169" s="6"/>
      <c r="RKU169" s="6"/>
      <c r="RKX169" s="6"/>
      <c r="RKY169" s="6"/>
      <c r="RLB169" s="6"/>
      <c r="RLC169" s="6"/>
      <c r="RLF169" s="6"/>
      <c r="RLG169" s="6"/>
      <c r="RLJ169" s="6"/>
      <c r="RLK169" s="6"/>
      <c r="RLN169" s="6"/>
      <c r="RLO169" s="6"/>
      <c r="RLR169" s="6"/>
      <c r="RLS169" s="6"/>
      <c r="RLV169" s="6"/>
      <c r="RLW169" s="6"/>
      <c r="RLZ169" s="6"/>
      <c r="RMA169" s="6"/>
      <c r="RMD169" s="6"/>
      <c r="RME169" s="6"/>
      <c r="RMH169" s="6"/>
      <c r="RMI169" s="6"/>
      <c r="RML169" s="6"/>
      <c r="RMM169" s="6"/>
      <c r="RMP169" s="6"/>
      <c r="RMQ169" s="6"/>
      <c r="RMT169" s="6"/>
      <c r="RMU169" s="6"/>
      <c r="RMX169" s="6"/>
      <c r="RMY169" s="6"/>
      <c r="RNB169" s="6"/>
      <c r="RNC169" s="6"/>
      <c r="RNF169" s="6"/>
      <c r="RNG169" s="6"/>
      <c r="RNJ169" s="6"/>
      <c r="RNK169" s="6"/>
      <c r="RNN169" s="6"/>
      <c r="RNO169" s="6"/>
      <c r="RNR169" s="6"/>
      <c r="RNS169" s="6"/>
      <c r="RNV169" s="6"/>
      <c r="RNW169" s="6"/>
      <c r="RNZ169" s="6"/>
      <c r="ROA169" s="6"/>
      <c r="ROD169" s="6"/>
      <c r="ROE169" s="6"/>
      <c r="ROH169" s="6"/>
      <c r="ROI169" s="6"/>
      <c r="ROL169" s="6"/>
      <c r="ROM169" s="6"/>
      <c r="ROP169" s="6"/>
      <c r="ROQ169" s="6"/>
      <c r="ROT169" s="6"/>
      <c r="ROU169" s="6"/>
      <c r="ROX169" s="6"/>
      <c r="ROY169" s="6"/>
      <c r="RPB169" s="6"/>
      <c r="RPC169" s="6"/>
      <c r="RPF169" s="6"/>
      <c r="RPG169" s="6"/>
      <c r="RPJ169" s="6"/>
      <c r="RPK169" s="6"/>
      <c r="RPN169" s="6"/>
      <c r="RPO169" s="6"/>
      <c r="RPR169" s="6"/>
      <c r="RPS169" s="6"/>
      <c r="RPV169" s="6"/>
      <c r="RPW169" s="6"/>
      <c r="RPZ169" s="6"/>
      <c r="RQA169" s="6"/>
      <c r="RQD169" s="6"/>
      <c r="RQE169" s="6"/>
      <c r="RQH169" s="6"/>
      <c r="RQI169" s="6"/>
      <c r="RQL169" s="6"/>
      <c r="RQM169" s="6"/>
      <c r="RQP169" s="6"/>
      <c r="RQQ169" s="6"/>
      <c r="RQT169" s="6"/>
      <c r="RQU169" s="6"/>
      <c r="RQX169" s="6"/>
      <c r="RQY169" s="6"/>
      <c r="RRB169" s="6"/>
      <c r="RRC169" s="6"/>
      <c r="RRF169" s="6"/>
      <c r="RRG169" s="6"/>
      <c r="RRJ169" s="6"/>
      <c r="RRK169" s="6"/>
      <c r="RRN169" s="6"/>
      <c r="RRO169" s="6"/>
      <c r="RRR169" s="6"/>
      <c r="RRS169" s="6"/>
      <c r="RRV169" s="6"/>
      <c r="RRW169" s="6"/>
      <c r="RRZ169" s="6"/>
      <c r="RSA169" s="6"/>
      <c r="RSD169" s="6"/>
      <c r="RSE169" s="6"/>
      <c r="RSH169" s="6"/>
      <c r="RSI169" s="6"/>
      <c r="RSL169" s="6"/>
      <c r="RSM169" s="6"/>
      <c r="RSP169" s="6"/>
      <c r="RSQ169" s="6"/>
      <c r="RST169" s="6"/>
      <c r="RSU169" s="6"/>
      <c r="RSX169" s="6"/>
      <c r="RSY169" s="6"/>
      <c r="RTB169" s="6"/>
      <c r="RTC169" s="6"/>
      <c r="RTF169" s="6"/>
      <c r="RTG169" s="6"/>
      <c r="RTJ169" s="6"/>
      <c r="RTK169" s="6"/>
      <c r="RTN169" s="6"/>
      <c r="RTO169" s="6"/>
      <c r="RTR169" s="6"/>
      <c r="RTS169" s="6"/>
      <c r="RTV169" s="6"/>
      <c r="RTW169" s="6"/>
      <c r="RTZ169" s="6"/>
      <c r="RUA169" s="6"/>
      <c r="RUD169" s="6"/>
      <c r="RUE169" s="6"/>
      <c r="RUH169" s="6"/>
      <c r="RUI169" s="6"/>
      <c r="RUL169" s="6"/>
      <c r="RUM169" s="6"/>
      <c r="RUP169" s="6"/>
      <c r="RUQ169" s="6"/>
      <c r="RUT169" s="6"/>
      <c r="RUU169" s="6"/>
      <c r="RUX169" s="6"/>
      <c r="RUY169" s="6"/>
      <c r="RVB169" s="6"/>
      <c r="RVC169" s="6"/>
      <c r="RVF169" s="6"/>
      <c r="RVG169" s="6"/>
      <c r="RVJ169" s="6"/>
      <c r="RVK169" s="6"/>
      <c r="RVN169" s="6"/>
      <c r="RVO169" s="6"/>
      <c r="RVR169" s="6"/>
      <c r="RVS169" s="6"/>
      <c r="RVV169" s="6"/>
      <c r="RVW169" s="6"/>
      <c r="RVZ169" s="6"/>
      <c r="RWA169" s="6"/>
      <c r="RWD169" s="6"/>
      <c r="RWE169" s="6"/>
      <c r="RWH169" s="6"/>
      <c r="RWI169" s="6"/>
      <c r="RWL169" s="6"/>
      <c r="RWM169" s="6"/>
      <c r="RWP169" s="6"/>
      <c r="RWQ169" s="6"/>
      <c r="RWT169" s="6"/>
      <c r="RWU169" s="6"/>
      <c r="RWX169" s="6"/>
      <c r="RWY169" s="6"/>
      <c r="RXB169" s="6"/>
      <c r="RXC169" s="6"/>
      <c r="RXF169" s="6"/>
      <c r="RXG169" s="6"/>
      <c r="RXJ169" s="6"/>
      <c r="RXK169" s="6"/>
      <c r="RXN169" s="6"/>
      <c r="RXO169" s="6"/>
      <c r="RXR169" s="6"/>
      <c r="RXS169" s="6"/>
      <c r="RXV169" s="6"/>
      <c r="RXW169" s="6"/>
      <c r="RXZ169" s="6"/>
      <c r="RYA169" s="6"/>
      <c r="RYD169" s="6"/>
      <c r="RYE169" s="6"/>
      <c r="RYH169" s="6"/>
      <c r="RYI169" s="6"/>
      <c r="RYL169" s="6"/>
      <c r="RYM169" s="6"/>
      <c r="RYP169" s="6"/>
      <c r="RYQ169" s="6"/>
      <c r="RYT169" s="6"/>
      <c r="RYU169" s="6"/>
      <c r="RYX169" s="6"/>
      <c r="RYY169" s="6"/>
      <c r="RZB169" s="6"/>
      <c r="RZC169" s="6"/>
      <c r="RZF169" s="6"/>
      <c r="RZG169" s="6"/>
      <c r="RZJ169" s="6"/>
      <c r="RZK169" s="6"/>
      <c r="RZN169" s="6"/>
      <c r="RZO169" s="6"/>
      <c r="RZR169" s="6"/>
      <c r="RZS169" s="6"/>
      <c r="RZV169" s="6"/>
      <c r="RZW169" s="6"/>
      <c r="RZZ169" s="6"/>
      <c r="SAA169" s="6"/>
      <c r="SAD169" s="6"/>
      <c r="SAE169" s="6"/>
      <c r="SAH169" s="6"/>
      <c r="SAI169" s="6"/>
      <c r="SAL169" s="6"/>
      <c r="SAM169" s="6"/>
      <c r="SAP169" s="6"/>
      <c r="SAQ169" s="6"/>
      <c r="SAT169" s="6"/>
      <c r="SAU169" s="6"/>
      <c r="SAX169" s="6"/>
      <c r="SAY169" s="6"/>
      <c r="SBB169" s="6"/>
      <c r="SBC169" s="6"/>
      <c r="SBF169" s="6"/>
      <c r="SBG169" s="6"/>
      <c r="SBJ169" s="6"/>
      <c r="SBK169" s="6"/>
      <c r="SBN169" s="6"/>
      <c r="SBO169" s="6"/>
      <c r="SBR169" s="6"/>
      <c r="SBS169" s="6"/>
      <c r="SBV169" s="6"/>
      <c r="SBW169" s="6"/>
      <c r="SBZ169" s="6"/>
      <c r="SCA169" s="6"/>
      <c r="SCD169" s="6"/>
      <c r="SCE169" s="6"/>
      <c r="SCH169" s="6"/>
      <c r="SCI169" s="6"/>
      <c r="SCL169" s="6"/>
      <c r="SCM169" s="6"/>
      <c r="SCP169" s="6"/>
      <c r="SCQ169" s="6"/>
      <c r="SCT169" s="6"/>
      <c r="SCU169" s="6"/>
      <c r="SCX169" s="6"/>
      <c r="SCY169" s="6"/>
      <c r="SDB169" s="6"/>
      <c r="SDC169" s="6"/>
      <c r="SDF169" s="6"/>
      <c r="SDG169" s="6"/>
      <c r="SDJ169" s="6"/>
      <c r="SDK169" s="6"/>
      <c r="SDN169" s="6"/>
      <c r="SDO169" s="6"/>
      <c r="SDR169" s="6"/>
      <c r="SDS169" s="6"/>
      <c r="SDV169" s="6"/>
      <c r="SDW169" s="6"/>
      <c r="SDZ169" s="6"/>
      <c r="SEA169" s="6"/>
      <c r="SED169" s="6"/>
      <c r="SEE169" s="6"/>
      <c r="SEH169" s="6"/>
      <c r="SEI169" s="6"/>
      <c r="SEL169" s="6"/>
      <c r="SEM169" s="6"/>
      <c r="SEP169" s="6"/>
      <c r="SEQ169" s="6"/>
      <c r="SET169" s="6"/>
      <c r="SEU169" s="6"/>
      <c r="SEX169" s="6"/>
      <c r="SEY169" s="6"/>
      <c r="SFB169" s="6"/>
      <c r="SFC169" s="6"/>
      <c r="SFF169" s="6"/>
      <c r="SFG169" s="6"/>
      <c r="SFJ169" s="6"/>
      <c r="SFK169" s="6"/>
      <c r="SFN169" s="6"/>
      <c r="SFO169" s="6"/>
      <c r="SFR169" s="6"/>
      <c r="SFS169" s="6"/>
      <c r="SFV169" s="6"/>
      <c r="SFW169" s="6"/>
      <c r="SFZ169" s="6"/>
      <c r="SGA169" s="6"/>
      <c r="SGD169" s="6"/>
      <c r="SGE169" s="6"/>
      <c r="SGH169" s="6"/>
      <c r="SGI169" s="6"/>
      <c r="SGL169" s="6"/>
      <c r="SGM169" s="6"/>
      <c r="SGP169" s="6"/>
      <c r="SGQ169" s="6"/>
      <c r="SGT169" s="6"/>
      <c r="SGU169" s="6"/>
      <c r="SGX169" s="6"/>
      <c r="SGY169" s="6"/>
      <c r="SHB169" s="6"/>
      <c r="SHC169" s="6"/>
      <c r="SHF169" s="6"/>
      <c r="SHG169" s="6"/>
      <c r="SHJ169" s="6"/>
      <c r="SHK169" s="6"/>
      <c r="SHN169" s="6"/>
      <c r="SHO169" s="6"/>
      <c r="SHR169" s="6"/>
      <c r="SHS169" s="6"/>
      <c r="SHV169" s="6"/>
      <c r="SHW169" s="6"/>
      <c r="SHZ169" s="6"/>
      <c r="SIA169" s="6"/>
      <c r="SID169" s="6"/>
      <c r="SIE169" s="6"/>
      <c r="SIH169" s="6"/>
      <c r="SII169" s="6"/>
      <c r="SIL169" s="6"/>
      <c r="SIM169" s="6"/>
      <c r="SIP169" s="6"/>
      <c r="SIQ169" s="6"/>
      <c r="SIT169" s="6"/>
      <c r="SIU169" s="6"/>
      <c r="SIX169" s="6"/>
      <c r="SIY169" s="6"/>
      <c r="SJB169" s="6"/>
      <c r="SJC169" s="6"/>
      <c r="SJF169" s="6"/>
      <c r="SJG169" s="6"/>
      <c r="SJJ169" s="6"/>
      <c r="SJK169" s="6"/>
      <c r="SJN169" s="6"/>
      <c r="SJO169" s="6"/>
      <c r="SJR169" s="6"/>
      <c r="SJS169" s="6"/>
      <c r="SJV169" s="6"/>
      <c r="SJW169" s="6"/>
      <c r="SJZ169" s="6"/>
      <c r="SKA169" s="6"/>
      <c r="SKD169" s="6"/>
      <c r="SKE169" s="6"/>
      <c r="SKH169" s="6"/>
      <c r="SKI169" s="6"/>
      <c r="SKL169" s="6"/>
      <c r="SKM169" s="6"/>
      <c r="SKP169" s="6"/>
      <c r="SKQ169" s="6"/>
      <c r="SKT169" s="6"/>
      <c r="SKU169" s="6"/>
      <c r="SKX169" s="6"/>
      <c r="SKY169" s="6"/>
      <c r="SLB169" s="6"/>
      <c r="SLC169" s="6"/>
      <c r="SLF169" s="6"/>
      <c r="SLG169" s="6"/>
      <c r="SLJ169" s="6"/>
      <c r="SLK169" s="6"/>
      <c r="SLN169" s="6"/>
      <c r="SLO169" s="6"/>
      <c r="SLR169" s="6"/>
      <c r="SLS169" s="6"/>
      <c r="SLV169" s="6"/>
      <c r="SLW169" s="6"/>
      <c r="SLZ169" s="6"/>
      <c r="SMA169" s="6"/>
      <c r="SMD169" s="6"/>
      <c r="SME169" s="6"/>
      <c r="SMH169" s="6"/>
      <c r="SMI169" s="6"/>
      <c r="SML169" s="6"/>
      <c r="SMM169" s="6"/>
      <c r="SMP169" s="6"/>
      <c r="SMQ169" s="6"/>
      <c r="SMT169" s="6"/>
      <c r="SMU169" s="6"/>
      <c r="SMX169" s="6"/>
      <c r="SMY169" s="6"/>
      <c r="SNB169" s="6"/>
      <c r="SNC169" s="6"/>
      <c r="SNF169" s="6"/>
      <c r="SNG169" s="6"/>
      <c r="SNJ169" s="6"/>
      <c r="SNK169" s="6"/>
      <c r="SNN169" s="6"/>
      <c r="SNO169" s="6"/>
      <c r="SNR169" s="6"/>
      <c r="SNS169" s="6"/>
      <c r="SNV169" s="6"/>
      <c r="SNW169" s="6"/>
      <c r="SNZ169" s="6"/>
      <c r="SOA169" s="6"/>
      <c r="SOD169" s="6"/>
      <c r="SOE169" s="6"/>
      <c r="SOH169" s="6"/>
      <c r="SOI169" s="6"/>
      <c r="SOL169" s="6"/>
      <c r="SOM169" s="6"/>
      <c r="SOP169" s="6"/>
      <c r="SOQ169" s="6"/>
      <c r="SOT169" s="6"/>
      <c r="SOU169" s="6"/>
      <c r="SOX169" s="6"/>
      <c r="SOY169" s="6"/>
      <c r="SPB169" s="6"/>
      <c r="SPC169" s="6"/>
      <c r="SPF169" s="6"/>
      <c r="SPG169" s="6"/>
      <c r="SPJ169" s="6"/>
      <c r="SPK169" s="6"/>
      <c r="SPN169" s="6"/>
      <c r="SPO169" s="6"/>
      <c r="SPR169" s="6"/>
      <c r="SPS169" s="6"/>
      <c r="SPV169" s="6"/>
      <c r="SPW169" s="6"/>
      <c r="SPZ169" s="6"/>
      <c r="SQA169" s="6"/>
      <c r="SQD169" s="6"/>
      <c r="SQE169" s="6"/>
      <c r="SQH169" s="6"/>
      <c r="SQI169" s="6"/>
      <c r="SQL169" s="6"/>
      <c r="SQM169" s="6"/>
      <c r="SQP169" s="6"/>
      <c r="SQQ169" s="6"/>
      <c r="SQT169" s="6"/>
      <c r="SQU169" s="6"/>
      <c r="SQX169" s="6"/>
      <c r="SQY169" s="6"/>
      <c r="SRB169" s="6"/>
      <c r="SRC169" s="6"/>
      <c r="SRF169" s="6"/>
      <c r="SRG169" s="6"/>
      <c r="SRJ169" s="6"/>
      <c r="SRK169" s="6"/>
      <c r="SRN169" s="6"/>
      <c r="SRO169" s="6"/>
      <c r="SRR169" s="6"/>
      <c r="SRS169" s="6"/>
      <c r="SRV169" s="6"/>
      <c r="SRW169" s="6"/>
      <c r="SRZ169" s="6"/>
      <c r="SSA169" s="6"/>
      <c r="SSD169" s="6"/>
      <c r="SSE169" s="6"/>
      <c r="SSH169" s="6"/>
      <c r="SSI169" s="6"/>
      <c r="SSL169" s="6"/>
      <c r="SSM169" s="6"/>
      <c r="SSP169" s="6"/>
      <c r="SSQ169" s="6"/>
      <c r="SST169" s="6"/>
      <c r="SSU169" s="6"/>
      <c r="SSX169" s="6"/>
      <c r="SSY169" s="6"/>
      <c r="STB169" s="6"/>
      <c r="STC169" s="6"/>
      <c r="STF169" s="6"/>
      <c r="STG169" s="6"/>
      <c r="STJ169" s="6"/>
      <c r="STK169" s="6"/>
      <c r="STN169" s="6"/>
      <c r="STO169" s="6"/>
      <c r="STR169" s="6"/>
      <c r="STS169" s="6"/>
      <c r="STV169" s="6"/>
      <c r="STW169" s="6"/>
      <c r="STZ169" s="6"/>
      <c r="SUA169" s="6"/>
      <c r="SUD169" s="6"/>
      <c r="SUE169" s="6"/>
      <c r="SUH169" s="6"/>
      <c r="SUI169" s="6"/>
      <c r="SUL169" s="6"/>
      <c r="SUM169" s="6"/>
      <c r="SUP169" s="6"/>
      <c r="SUQ169" s="6"/>
      <c r="SUT169" s="6"/>
      <c r="SUU169" s="6"/>
      <c r="SUX169" s="6"/>
      <c r="SUY169" s="6"/>
      <c r="SVB169" s="6"/>
      <c r="SVC169" s="6"/>
      <c r="SVF169" s="6"/>
      <c r="SVG169" s="6"/>
      <c r="SVJ169" s="6"/>
      <c r="SVK169" s="6"/>
      <c r="SVN169" s="6"/>
      <c r="SVO169" s="6"/>
      <c r="SVR169" s="6"/>
      <c r="SVS169" s="6"/>
      <c r="SVV169" s="6"/>
      <c r="SVW169" s="6"/>
      <c r="SVZ169" s="6"/>
      <c r="SWA169" s="6"/>
      <c r="SWD169" s="6"/>
      <c r="SWE169" s="6"/>
      <c r="SWH169" s="6"/>
      <c r="SWI169" s="6"/>
      <c r="SWL169" s="6"/>
      <c r="SWM169" s="6"/>
      <c r="SWP169" s="6"/>
      <c r="SWQ169" s="6"/>
      <c r="SWT169" s="6"/>
      <c r="SWU169" s="6"/>
      <c r="SWX169" s="6"/>
      <c r="SWY169" s="6"/>
      <c r="SXB169" s="6"/>
      <c r="SXC169" s="6"/>
      <c r="SXF169" s="6"/>
      <c r="SXG169" s="6"/>
      <c r="SXJ169" s="6"/>
      <c r="SXK169" s="6"/>
      <c r="SXN169" s="6"/>
      <c r="SXO169" s="6"/>
      <c r="SXR169" s="6"/>
      <c r="SXS169" s="6"/>
      <c r="SXV169" s="6"/>
      <c r="SXW169" s="6"/>
      <c r="SXZ169" s="6"/>
      <c r="SYA169" s="6"/>
      <c r="SYD169" s="6"/>
      <c r="SYE169" s="6"/>
      <c r="SYH169" s="6"/>
      <c r="SYI169" s="6"/>
      <c r="SYL169" s="6"/>
      <c r="SYM169" s="6"/>
      <c r="SYP169" s="6"/>
      <c r="SYQ169" s="6"/>
      <c r="SYT169" s="6"/>
      <c r="SYU169" s="6"/>
      <c r="SYX169" s="6"/>
      <c r="SYY169" s="6"/>
      <c r="SZB169" s="6"/>
      <c r="SZC169" s="6"/>
      <c r="SZF169" s="6"/>
      <c r="SZG169" s="6"/>
      <c r="SZJ169" s="6"/>
      <c r="SZK169" s="6"/>
      <c r="SZN169" s="6"/>
      <c r="SZO169" s="6"/>
      <c r="SZR169" s="6"/>
      <c r="SZS169" s="6"/>
      <c r="SZV169" s="6"/>
      <c r="SZW169" s="6"/>
      <c r="SZZ169" s="6"/>
      <c r="TAA169" s="6"/>
      <c r="TAD169" s="6"/>
      <c r="TAE169" s="6"/>
      <c r="TAH169" s="6"/>
      <c r="TAI169" s="6"/>
      <c r="TAL169" s="6"/>
      <c r="TAM169" s="6"/>
      <c r="TAP169" s="6"/>
      <c r="TAQ169" s="6"/>
      <c r="TAT169" s="6"/>
      <c r="TAU169" s="6"/>
      <c r="TAX169" s="6"/>
      <c r="TAY169" s="6"/>
      <c r="TBB169" s="6"/>
      <c r="TBC169" s="6"/>
      <c r="TBF169" s="6"/>
      <c r="TBG169" s="6"/>
      <c r="TBJ169" s="6"/>
      <c r="TBK169" s="6"/>
      <c r="TBN169" s="6"/>
      <c r="TBO169" s="6"/>
      <c r="TBR169" s="6"/>
      <c r="TBS169" s="6"/>
      <c r="TBV169" s="6"/>
      <c r="TBW169" s="6"/>
      <c r="TBZ169" s="6"/>
      <c r="TCA169" s="6"/>
      <c r="TCD169" s="6"/>
      <c r="TCE169" s="6"/>
      <c r="TCH169" s="6"/>
      <c r="TCI169" s="6"/>
      <c r="TCL169" s="6"/>
      <c r="TCM169" s="6"/>
      <c r="TCP169" s="6"/>
      <c r="TCQ169" s="6"/>
      <c r="TCT169" s="6"/>
      <c r="TCU169" s="6"/>
      <c r="TCX169" s="6"/>
      <c r="TCY169" s="6"/>
      <c r="TDB169" s="6"/>
      <c r="TDC169" s="6"/>
      <c r="TDF169" s="6"/>
      <c r="TDG169" s="6"/>
      <c r="TDJ169" s="6"/>
      <c r="TDK169" s="6"/>
      <c r="TDN169" s="6"/>
      <c r="TDO169" s="6"/>
      <c r="TDR169" s="6"/>
      <c r="TDS169" s="6"/>
      <c r="TDV169" s="6"/>
      <c r="TDW169" s="6"/>
      <c r="TDZ169" s="6"/>
      <c r="TEA169" s="6"/>
      <c r="TED169" s="6"/>
      <c r="TEE169" s="6"/>
      <c r="TEH169" s="6"/>
      <c r="TEI169" s="6"/>
      <c r="TEL169" s="6"/>
      <c r="TEM169" s="6"/>
      <c r="TEP169" s="6"/>
      <c r="TEQ169" s="6"/>
      <c r="TET169" s="6"/>
      <c r="TEU169" s="6"/>
      <c r="TEX169" s="6"/>
      <c r="TEY169" s="6"/>
      <c r="TFB169" s="6"/>
      <c r="TFC169" s="6"/>
      <c r="TFF169" s="6"/>
      <c r="TFG169" s="6"/>
      <c r="TFJ169" s="6"/>
      <c r="TFK169" s="6"/>
      <c r="TFN169" s="6"/>
      <c r="TFO169" s="6"/>
      <c r="TFR169" s="6"/>
      <c r="TFS169" s="6"/>
      <c r="TFV169" s="6"/>
      <c r="TFW169" s="6"/>
      <c r="TFZ169" s="6"/>
      <c r="TGA169" s="6"/>
      <c r="TGD169" s="6"/>
      <c r="TGE169" s="6"/>
      <c r="TGH169" s="6"/>
      <c r="TGI169" s="6"/>
      <c r="TGL169" s="6"/>
      <c r="TGM169" s="6"/>
      <c r="TGP169" s="6"/>
      <c r="TGQ169" s="6"/>
      <c r="TGT169" s="6"/>
      <c r="TGU169" s="6"/>
      <c r="TGX169" s="6"/>
      <c r="TGY169" s="6"/>
      <c r="THB169" s="6"/>
      <c r="THC169" s="6"/>
      <c r="THF169" s="6"/>
      <c r="THG169" s="6"/>
      <c r="THJ169" s="6"/>
      <c r="THK169" s="6"/>
      <c r="THN169" s="6"/>
      <c r="THO169" s="6"/>
      <c r="THR169" s="6"/>
      <c r="THS169" s="6"/>
      <c r="THV169" s="6"/>
      <c r="THW169" s="6"/>
      <c r="THZ169" s="6"/>
      <c r="TIA169" s="6"/>
      <c r="TID169" s="6"/>
      <c r="TIE169" s="6"/>
      <c r="TIH169" s="6"/>
      <c r="TII169" s="6"/>
      <c r="TIL169" s="6"/>
      <c r="TIM169" s="6"/>
      <c r="TIP169" s="6"/>
      <c r="TIQ169" s="6"/>
      <c r="TIT169" s="6"/>
      <c r="TIU169" s="6"/>
      <c r="TIX169" s="6"/>
      <c r="TIY169" s="6"/>
      <c r="TJB169" s="6"/>
      <c r="TJC169" s="6"/>
      <c r="TJF169" s="6"/>
      <c r="TJG169" s="6"/>
      <c r="TJJ169" s="6"/>
      <c r="TJK169" s="6"/>
      <c r="TJN169" s="6"/>
      <c r="TJO169" s="6"/>
      <c r="TJR169" s="6"/>
      <c r="TJS169" s="6"/>
      <c r="TJV169" s="6"/>
      <c r="TJW169" s="6"/>
      <c r="TJZ169" s="6"/>
      <c r="TKA169" s="6"/>
      <c r="TKD169" s="6"/>
      <c r="TKE169" s="6"/>
      <c r="TKH169" s="6"/>
      <c r="TKI169" s="6"/>
      <c r="TKL169" s="6"/>
      <c r="TKM169" s="6"/>
      <c r="TKP169" s="6"/>
      <c r="TKQ169" s="6"/>
      <c r="TKT169" s="6"/>
      <c r="TKU169" s="6"/>
      <c r="TKX169" s="6"/>
      <c r="TKY169" s="6"/>
      <c r="TLB169" s="6"/>
      <c r="TLC169" s="6"/>
      <c r="TLF169" s="6"/>
      <c r="TLG169" s="6"/>
      <c r="TLJ169" s="6"/>
      <c r="TLK169" s="6"/>
      <c r="TLN169" s="6"/>
      <c r="TLO169" s="6"/>
      <c r="TLR169" s="6"/>
      <c r="TLS169" s="6"/>
      <c r="TLV169" s="6"/>
      <c r="TLW169" s="6"/>
      <c r="TLZ169" s="6"/>
      <c r="TMA169" s="6"/>
      <c r="TMD169" s="6"/>
      <c r="TME169" s="6"/>
      <c r="TMH169" s="6"/>
      <c r="TMI169" s="6"/>
      <c r="TML169" s="6"/>
      <c r="TMM169" s="6"/>
      <c r="TMP169" s="6"/>
      <c r="TMQ169" s="6"/>
      <c r="TMT169" s="6"/>
      <c r="TMU169" s="6"/>
      <c r="TMX169" s="6"/>
      <c r="TMY169" s="6"/>
      <c r="TNB169" s="6"/>
      <c r="TNC169" s="6"/>
      <c r="TNF169" s="6"/>
      <c r="TNG169" s="6"/>
      <c r="TNJ169" s="6"/>
      <c r="TNK169" s="6"/>
      <c r="TNN169" s="6"/>
      <c r="TNO169" s="6"/>
      <c r="TNR169" s="6"/>
      <c r="TNS169" s="6"/>
      <c r="TNV169" s="6"/>
      <c r="TNW169" s="6"/>
      <c r="TNZ169" s="6"/>
      <c r="TOA169" s="6"/>
      <c r="TOD169" s="6"/>
      <c r="TOE169" s="6"/>
      <c r="TOH169" s="6"/>
      <c r="TOI169" s="6"/>
      <c r="TOL169" s="6"/>
      <c r="TOM169" s="6"/>
      <c r="TOP169" s="6"/>
      <c r="TOQ169" s="6"/>
      <c r="TOT169" s="6"/>
      <c r="TOU169" s="6"/>
      <c r="TOX169" s="6"/>
      <c r="TOY169" s="6"/>
      <c r="TPB169" s="6"/>
      <c r="TPC169" s="6"/>
      <c r="TPF169" s="6"/>
      <c r="TPG169" s="6"/>
      <c r="TPJ169" s="6"/>
      <c r="TPK169" s="6"/>
      <c r="TPN169" s="6"/>
      <c r="TPO169" s="6"/>
      <c r="TPR169" s="6"/>
      <c r="TPS169" s="6"/>
      <c r="TPV169" s="6"/>
      <c r="TPW169" s="6"/>
      <c r="TPZ169" s="6"/>
      <c r="TQA169" s="6"/>
      <c r="TQD169" s="6"/>
      <c r="TQE169" s="6"/>
      <c r="TQH169" s="6"/>
      <c r="TQI169" s="6"/>
      <c r="TQL169" s="6"/>
      <c r="TQM169" s="6"/>
      <c r="TQP169" s="6"/>
      <c r="TQQ169" s="6"/>
      <c r="TQT169" s="6"/>
      <c r="TQU169" s="6"/>
      <c r="TQX169" s="6"/>
      <c r="TQY169" s="6"/>
      <c r="TRB169" s="6"/>
      <c r="TRC169" s="6"/>
      <c r="TRF169" s="6"/>
      <c r="TRG169" s="6"/>
      <c r="TRJ169" s="6"/>
      <c r="TRK169" s="6"/>
      <c r="TRN169" s="6"/>
      <c r="TRO169" s="6"/>
      <c r="TRR169" s="6"/>
      <c r="TRS169" s="6"/>
      <c r="TRV169" s="6"/>
      <c r="TRW169" s="6"/>
      <c r="TRZ169" s="6"/>
      <c r="TSA169" s="6"/>
      <c r="TSD169" s="6"/>
      <c r="TSE169" s="6"/>
      <c r="TSH169" s="6"/>
      <c r="TSI169" s="6"/>
      <c r="TSL169" s="6"/>
      <c r="TSM169" s="6"/>
      <c r="TSP169" s="6"/>
      <c r="TSQ169" s="6"/>
      <c r="TST169" s="6"/>
      <c r="TSU169" s="6"/>
      <c r="TSX169" s="6"/>
      <c r="TSY169" s="6"/>
      <c r="TTB169" s="6"/>
      <c r="TTC169" s="6"/>
      <c r="TTF169" s="6"/>
      <c r="TTG169" s="6"/>
      <c r="TTJ169" s="6"/>
      <c r="TTK169" s="6"/>
      <c r="TTN169" s="6"/>
      <c r="TTO169" s="6"/>
      <c r="TTR169" s="6"/>
      <c r="TTS169" s="6"/>
      <c r="TTV169" s="6"/>
      <c r="TTW169" s="6"/>
      <c r="TTZ169" s="6"/>
      <c r="TUA169" s="6"/>
      <c r="TUD169" s="6"/>
      <c r="TUE169" s="6"/>
      <c r="TUH169" s="6"/>
      <c r="TUI169" s="6"/>
      <c r="TUL169" s="6"/>
      <c r="TUM169" s="6"/>
      <c r="TUP169" s="6"/>
      <c r="TUQ169" s="6"/>
      <c r="TUT169" s="6"/>
      <c r="TUU169" s="6"/>
      <c r="TUX169" s="6"/>
      <c r="TUY169" s="6"/>
      <c r="TVB169" s="6"/>
      <c r="TVC169" s="6"/>
      <c r="TVF169" s="6"/>
      <c r="TVG169" s="6"/>
      <c r="TVJ169" s="6"/>
      <c r="TVK169" s="6"/>
      <c r="TVN169" s="6"/>
      <c r="TVO169" s="6"/>
      <c r="TVR169" s="6"/>
      <c r="TVS169" s="6"/>
      <c r="TVV169" s="6"/>
      <c r="TVW169" s="6"/>
      <c r="TVZ169" s="6"/>
      <c r="TWA169" s="6"/>
      <c r="TWD169" s="6"/>
      <c r="TWE169" s="6"/>
      <c r="TWH169" s="6"/>
      <c r="TWI169" s="6"/>
      <c r="TWL169" s="6"/>
      <c r="TWM169" s="6"/>
      <c r="TWP169" s="6"/>
      <c r="TWQ169" s="6"/>
      <c r="TWT169" s="6"/>
      <c r="TWU169" s="6"/>
      <c r="TWX169" s="6"/>
      <c r="TWY169" s="6"/>
      <c r="TXB169" s="6"/>
      <c r="TXC169" s="6"/>
      <c r="TXF169" s="6"/>
      <c r="TXG169" s="6"/>
      <c r="TXJ169" s="6"/>
      <c r="TXK169" s="6"/>
      <c r="TXN169" s="6"/>
      <c r="TXO169" s="6"/>
      <c r="TXR169" s="6"/>
      <c r="TXS169" s="6"/>
      <c r="TXV169" s="6"/>
      <c r="TXW169" s="6"/>
      <c r="TXZ169" s="6"/>
      <c r="TYA169" s="6"/>
      <c r="TYD169" s="6"/>
      <c r="TYE169" s="6"/>
      <c r="TYH169" s="6"/>
      <c r="TYI169" s="6"/>
      <c r="TYL169" s="6"/>
      <c r="TYM169" s="6"/>
      <c r="TYP169" s="6"/>
      <c r="TYQ169" s="6"/>
      <c r="TYT169" s="6"/>
      <c r="TYU169" s="6"/>
      <c r="TYX169" s="6"/>
      <c r="TYY169" s="6"/>
      <c r="TZB169" s="6"/>
      <c r="TZC169" s="6"/>
      <c r="TZF169" s="6"/>
      <c r="TZG169" s="6"/>
      <c r="TZJ169" s="6"/>
      <c r="TZK169" s="6"/>
      <c r="TZN169" s="6"/>
      <c r="TZO169" s="6"/>
      <c r="TZR169" s="6"/>
      <c r="TZS169" s="6"/>
      <c r="TZV169" s="6"/>
      <c r="TZW169" s="6"/>
      <c r="TZZ169" s="6"/>
      <c r="UAA169" s="6"/>
      <c r="UAD169" s="6"/>
      <c r="UAE169" s="6"/>
      <c r="UAH169" s="6"/>
      <c r="UAI169" s="6"/>
      <c r="UAL169" s="6"/>
      <c r="UAM169" s="6"/>
      <c r="UAP169" s="6"/>
      <c r="UAQ169" s="6"/>
      <c r="UAT169" s="6"/>
      <c r="UAU169" s="6"/>
      <c r="UAX169" s="6"/>
      <c r="UAY169" s="6"/>
      <c r="UBB169" s="6"/>
      <c r="UBC169" s="6"/>
      <c r="UBF169" s="6"/>
      <c r="UBG169" s="6"/>
      <c r="UBJ169" s="6"/>
      <c r="UBK169" s="6"/>
      <c r="UBN169" s="6"/>
      <c r="UBO169" s="6"/>
      <c r="UBR169" s="6"/>
      <c r="UBS169" s="6"/>
      <c r="UBV169" s="6"/>
      <c r="UBW169" s="6"/>
      <c r="UBZ169" s="6"/>
      <c r="UCA169" s="6"/>
      <c r="UCD169" s="6"/>
      <c r="UCE169" s="6"/>
      <c r="UCH169" s="6"/>
      <c r="UCI169" s="6"/>
      <c r="UCL169" s="6"/>
      <c r="UCM169" s="6"/>
      <c r="UCP169" s="6"/>
      <c r="UCQ169" s="6"/>
      <c r="UCT169" s="6"/>
      <c r="UCU169" s="6"/>
      <c r="UCX169" s="6"/>
      <c r="UCY169" s="6"/>
      <c r="UDB169" s="6"/>
      <c r="UDC169" s="6"/>
      <c r="UDF169" s="6"/>
      <c r="UDG169" s="6"/>
      <c r="UDJ169" s="6"/>
      <c r="UDK169" s="6"/>
      <c r="UDN169" s="6"/>
      <c r="UDO169" s="6"/>
      <c r="UDR169" s="6"/>
      <c r="UDS169" s="6"/>
      <c r="UDV169" s="6"/>
      <c r="UDW169" s="6"/>
      <c r="UDZ169" s="6"/>
      <c r="UEA169" s="6"/>
      <c r="UED169" s="6"/>
      <c r="UEE169" s="6"/>
      <c r="UEH169" s="6"/>
      <c r="UEI169" s="6"/>
      <c r="UEL169" s="6"/>
      <c r="UEM169" s="6"/>
      <c r="UEP169" s="6"/>
      <c r="UEQ169" s="6"/>
      <c r="UET169" s="6"/>
      <c r="UEU169" s="6"/>
      <c r="UEX169" s="6"/>
      <c r="UEY169" s="6"/>
      <c r="UFB169" s="6"/>
      <c r="UFC169" s="6"/>
      <c r="UFF169" s="6"/>
      <c r="UFG169" s="6"/>
      <c r="UFJ169" s="6"/>
      <c r="UFK169" s="6"/>
      <c r="UFN169" s="6"/>
      <c r="UFO169" s="6"/>
      <c r="UFR169" s="6"/>
      <c r="UFS169" s="6"/>
      <c r="UFV169" s="6"/>
      <c r="UFW169" s="6"/>
      <c r="UFZ169" s="6"/>
      <c r="UGA169" s="6"/>
      <c r="UGD169" s="6"/>
      <c r="UGE169" s="6"/>
      <c r="UGH169" s="6"/>
      <c r="UGI169" s="6"/>
      <c r="UGL169" s="6"/>
      <c r="UGM169" s="6"/>
      <c r="UGP169" s="6"/>
      <c r="UGQ169" s="6"/>
      <c r="UGT169" s="6"/>
      <c r="UGU169" s="6"/>
      <c r="UGX169" s="6"/>
      <c r="UGY169" s="6"/>
      <c r="UHB169" s="6"/>
      <c r="UHC169" s="6"/>
      <c r="UHF169" s="6"/>
      <c r="UHG169" s="6"/>
      <c r="UHJ169" s="6"/>
      <c r="UHK169" s="6"/>
      <c r="UHN169" s="6"/>
      <c r="UHO169" s="6"/>
      <c r="UHR169" s="6"/>
      <c r="UHS169" s="6"/>
      <c r="UHV169" s="6"/>
      <c r="UHW169" s="6"/>
      <c r="UHZ169" s="6"/>
      <c r="UIA169" s="6"/>
      <c r="UID169" s="6"/>
      <c r="UIE169" s="6"/>
      <c r="UIH169" s="6"/>
      <c r="UII169" s="6"/>
      <c r="UIL169" s="6"/>
      <c r="UIM169" s="6"/>
      <c r="UIP169" s="6"/>
      <c r="UIQ169" s="6"/>
      <c r="UIT169" s="6"/>
      <c r="UIU169" s="6"/>
      <c r="UIX169" s="6"/>
      <c r="UIY169" s="6"/>
      <c r="UJB169" s="6"/>
      <c r="UJC169" s="6"/>
      <c r="UJF169" s="6"/>
      <c r="UJG169" s="6"/>
      <c r="UJJ169" s="6"/>
      <c r="UJK169" s="6"/>
      <c r="UJN169" s="6"/>
      <c r="UJO169" s="6"/>
      <c r="UJR169" s="6"/>
      <c r="UJS169" s="6"/>
      <c r="UJV169" s="6"/>
      <c r="UJW169" s="6"/>
      <c r="UJZ169" s="6"/>
      <c r="UKA169" s="6"/>
      <c r="UKD169" s="6"/>
      <c r="UKE169" s="6"/>
      <c r="UKH169" s="6"/>
      <c r="UKI169" s="6"/>
      <c r="UKL169" s="6"/>
      <c r="UKM169" s="6"/>
      <c r="UKP169" s="6"/>
      <c r="UKQ169" s="6"/>
      <c r="UKT169" s="6"/>
      <c r="UKU169" s="6"/>
      <c r="UKX169" s="6"/>
      <c r="UKY169" s="6"/>
      <c r="ULB169" s="6"/>
      <c r="ULC169" s="6"/>
      <c r="ULF169" s="6"/>
      <c r="ULG169" s="6"/>
      <c r="ULJ169" s="6"/>
      <c r="ULK169" s="6"/>
      <c r="ULN169" s="6"/>
      <c r="ULO169" s="6"/>
      <c r="ULR169" s="6"/>
      <c r="ULS169" s="6"/>
      <c r="ULV169" s="6"/>
      <c r="ULW169" s="6"/>
      <c r="ULZ169" s="6"/>
      <c r="UMA169" s="6"/>
      <c r="UMD169" s="6"/>
      <c r="UME169" s="6"/>
      <c r="UMH169" s="6"/>
      <c r="UMI169" s="6"/>
      <c r="UML169" s="6"/>
      <c r="UMM169" s="6"/>
      <c r="UMP169" s="6"/>
      <c r="UMQ169" s="6"/>
      <c r="UMT169" s="6"/>
      <c r="UMU169" s="6"/>
      <c r="UMX169" s="6"/>
      <c r="UMY169" s="6"/>
      <c r="UNB169" s="6"/>
      <c r="UNC169" s="6"/>
      <c r="UNF169" s="6"/>
      <c r="UNG169" s="6"/>
      <c r="UNJ169" s="6"/>
      <c r="UNK169" s="6"/>
      <c r="UNN169" s="6"/>
      <c r="UNO169" s="6"/>
      <c r="UNR169" s="6"/>
      <c r="UNS169" s="6"/>
      <c r="UNV169" s="6"/>
      <c r="UNW169" s="6"/>
      <c r="UNZ169" s="6"/>
      <c r="UOA169" s="6"/>
      <c r="UOD169" s="6"/>
      <c r="UOE169" s="6"/>
      <c r="UOH169" s="6"/>
      <c r="UOI169" s="6"/>
      <c r="UOL169" s="6"/>
      <c r="UOM169" s="6"/>
      <c r="UOP169" s="6"/>
      <c r="UOQ169" s="6"/>
      <c r="UOT169" s="6"/>
      <c r="UOU169" s="6"/>
      <c r="UOX169" s="6"/>
      <c r="UOY169" s="6"/>
      <c r="UPB169" s="6"/>
      <c r="UPC169" s="6"/>
      <c r="UPF169" s="6"/>
      <c r="UPG169" s="6"/>
      <c r="UPJ169" s="6"/>
      <c r="UPK169" s="6"/>
      <c r="UPN169" s="6"/>
      <c r="UPO169" s="6"/>
      <c r="UPR169" s="6"/>
      <c r="UPS169" s="6"/>
      <c r="UPV169" s="6"/>
      <c r="UPW169" s="6"/>
      <c r="UPZ169" s="6"/>
      <c r="UQA169" s="6"/>
      <c r="UQD169" s="6"/>
      <c r="UQE169" s="6"/>
      <c r="UQH169" s="6"/>
      <c r="UQI169" s="6"/>
      <c r="UQL169" s="6"/>
      <c r="UQM169" s="6"/>
      <c r="UQP169" s="6"/>
      <c r="UQQ169" s="6"/>
      <c r="UQT169" s="6"/>
      <c r="UQU169" s="6"/>
      <c r="UQX169" s="6"/>
      <c r="UQY169" s="6"/>
      <c r="URB169" s="6"/>
      <c r="URC169" s="6"/>
      <c r="URF169" s="6"/>
      <c r="URG169" s="6"/>
      <c r="URJ169" s="6"/>
      <c r="URK169" s="6"/>
      <c r="URN169" s="6"/>
      <c r="URO169" s="6"/>
      <c r="URR169" s="6"/>
      <c r="URS169" s="6"/>
      <c r="URV169" s="6"/>
      <c r="URW169" s="6"/>
      <c r="URZ169" s="6"/>
      <c r="USA169" s="6"/>
      <c r="USD169" s="6"/>
      <c r="USE169" s="6"/>
      <c r="USH169" s="6"/>
      <c r="USI169" s="6"/>
      <c r="USL169" s="6"/>
      <c r="USM169" s="6"/>
      <c r="USP169" s="6"/>
      <c r="USQ169" s="6"/>
      <c r="UST169" s="6"/>
      <c r="USU169" s="6"/>
      <c r="USX169" s="6"/>
      <c r="USY169" s="6"/>
      <c r="UTB169" s="6"/>
      <c r="UTC169" s="6"/>
      <c r="UTF169" s="6"/>
      <c r="UTG169" s="6"/>
      <c r="UTJ169" s="6"/>
      <c r="UTK169" s="6"/>
      <c r="UTN169" s="6"/>
      <c r="UTO169" s="6"/>
      <c r="UTR169" s="6"/>
      <c r="UTS169" s="6"/>
      <c r="UTV169" s="6"/>
      <c r="UTW169" s="6"/>
      <c r="UTZ169" s="6"/>
      <c r="UUA169" s="6"/>
      <c r="UUD169" s="6"/>
      <c r="UUE169" s="6"/>
      <c r="UUH169" s="6"/>
      <c r="UUI169" s="6"/>
      <c r="UUL169" s="6"/>
      <c r="UUM169" s="6"/>
      <c r="UUP169" s="6"/>
      <c r="UUQ169" s="6"/>
      <c r="UUT169" s="6"/>
      <c r="UUU169" s="6"/>
      <c r="UUX169" s="6"/>
      <c r="UUY169" s="6"/>
      <c r="UVB169" s="6"/>
      <c r="UVC169" s="6"/>
      <c r="UVF169" s="6"/>
      <c r="UVG169" s="6"/>
      <c r="UVJ169" s="6"/>
      <c r="UVK169" s="6"/>
      <c r="UVN169" s="6"/>
      <c r="UVO169" s="6"/>
      <c r="UVR169" s="6"/>
      <c r="UVS169" s="6"/>
      <c r="UVV169" s="6"/>
      <c r="UVW169" s="6"/>
      <c r="UVZ169" s="6"/>
      <c r="UWA169" s="6"/>
      <c r="UWD169" s="6"/>
      <c r="UWE169" s="6"/>
      <c r="UWH169" s="6"/>
      <c r="UWI169" s="6"/>
      <c r="UWL169" s="6"/>
      <c r="UWM169" s="6"/>
      <c r="UWP169" s="6"/>
      <c r="UWQ169" s="6"/>
      <c r="UWT169" s="6"/>
      <c r="UWU169" s="6"/>
      <c r="UWX169" s="6"/>
      <c r="UWY169" s="6"/>
      <c r="UXB169" s="6"/>
      <c r="UXC169" s="6"/>
      <c r="UXF169" s="6"/>
      <c r="UXG169" s="6"/>
      <c r="UXJ169" s="6"/>
      <c r="UXK169" s="6"/>
      <c r="UXN169" s="6"/>
      <c r="UXO169" s="6"/>
      <c r="UXR169" s="6"/>
      <c r="UXS169" s="6"/>
      <c r="UXV169" s="6"/>
      <c r="UXW169" s="6"/>
      <c r="UXZ169" s="6"/>
      <c r="UYA169" s="6"/>
      <c r="UYD169" s="6"/>
      <c r="UYE169" s="6"/>
      <c r="UYH169" s="6"/>
      <c r="UYI169" s="6"/>
      <c r="UYL169" s="6"/>
      <c r="UYM169" s="6"/>
      <c r="UYP169" s="6"/>
      <c r="UYQ169" s="6"/>
      <c r="UYT169" s="6"/>
      <c r="UYU169" s="6"/>
      <c r="UYX169" s="6"/>
      <c r="UYY169" s="6"/>
      <c r="UZB169" s="6"/>
      <c r="UZC169" s="6"/>
      <c r="UZF169" s="6"/>
      <c r="UZG169" s="6"/>
      <c r="UZJ169" s="6"/>
      <c r="UZK169" s="6"/>
      <c r="UZN169" s="6"/>
      <c r="UZO169" s="6"/>
      <c r="UZR169" s="6"/>
      <c r="UZS169" s="6"/>
      <c r="UZV169" s="6"/>
      <c r="UZW169" s="6"/>
      <c r="UZZ169" s="6"/>
      <c r="VAA169" s="6"/>
      <c r="VAD169" s="6"/>
      <c r="VAE169" s="6"/>
      <c r="VAH169" s="6"/>
      <c r="VAI169" s="6"/>
      <c r="VAL169" s="6"/>
      <c r="VAM169" s="6"/>
      <c r="VAP169" s="6"/>
      <c r="VAQ169" s="6"/>
      <c r="VAT169" s="6"/>
      <c r="VAU169" s="6"/>
      <c r="VAX169" s="6"/>
      <c r="VAY169" s="6"/>
      <c r="VBB169" s="6"/>
      <c r="VBC169" s="6"/>
      <c r="VBF169" s="6"/>
      <c r="VBG169" s="6"/>
      <c r="VBJ169" s="6"/>
      <c r="VBK169" s="6"/>
      <c r="VBN169" s="6"/>
      <c r="VBO169" s="6"/>
      <c r="VBR169" s="6"/>
      <c r="VBS169" s="6"/>
      <c r="VBV169" s="6"/>
      <c r="VBW169" s="6"/>
      <c r="VBZ169" s="6"/>
      <c r="VCA169" s="6"/>
      <c r="VCD169" s="6"/>
      <c r="VCE169" s="6"/>
      <c r="VCH169" s="6"/>
      <c r="VCI169" s="6"/>
      <c r="VCL169" s="6"/>
      <c r="VCM169" s="6"/>
      <c r="VCP169" s="6"/>
      <c r="VCQ169" s="6"/>
      <c r="VCT169" s="6"/>
      <c r="VCU169" s="6"/>
      <c r="VCX169" s="6"/>
      <c r="VCY169" s="6"/>
      <c r="VDB169" s="6"/>
      <c r="VDC169" s="6"/>
      <c r="VDF169" s="6"/>
      <c r="VDG169" s="6"/>
      <c r="VDJ169" s="6"/>
      <c r="VDK169" s="6"/>
      <c r="VDN169" s="6"/>
      <c r="VDO169" s="6"/>
      <c r="VDR169" s="6"/>
      <c r="VDS169" s="6"/>
      <c r="VDV169" s="6"/>
      <c r="VDW169" s="6"/>
      <c r="VDZ169" s="6"/>
      <c r="VEA169" s="6"/>
      <c r="VED169" s="6"/>
      <c r="VEE169" s="6"/>
      <c r="VEH169" s="6"/>
      <c r="VEI169" s="6"/>
      <c r="VEL169" s="6"/>
      <c r="VEM169" s="6"/>
      <c r="VEP169" s="6"/>
      <c r="VEQ169" s="6"/>
      <c r="VET169" s="6"/>
      <c r="VEU169" s="6"/>
      <c r="VEX169" s="6"/>
      <c r="VEY169" s="6"/>
      <c r="VFB169" s="6"/>
      <c r="VFC169" s="6"/>
      <c r="VFF169" s="6"/>
      <c r="VFG169" s="6"/>
      <c r="VFJ169" s="6"/>
      <c r="VFK169" s="6"/>
      <c r="VFN169" s="6"/>
      <c r="VFO169" s="6"/>
      <c r="VFR169" s="6"/>
      <c r="VFS169" s="6"/>
      <c r="VFV169" s="6"/>
      <c r="VFW169" s="6"/>
      <c r="VFZ169" s="6"/>
      <c r="VGA169" s="6"/>
      <c r="VGD169" s="6"/>
      <c r="VGE169" s="6"/>
      <c r="VGH169" s="6"/>
      <c r="VGI169" s="6"/>
      <c r="VGL169" s="6"/>
      <c r="VGM169" s="6"/>
      <c r="VGP169" s="6"/>
      <c r="VGQ169" s="6"/>
      <c r="VGT169" s="6"/>
      <c r="VGU169" s="6"/>
      <c r="VGX169" s="6"/>
      <c r="VGY169" s="6"/>
      <c r="VHB169" s="6"/>
      <c r="VHC169" s="6"/>
      <c r="VHF169" s="6"/>
      <c r="VHG169" s="6"/>
      <c r="VHJ169" s="6"/>
      <c r="VHK169" s="6"/>
      <c r="VHN169" s="6"/>
      <c r="VHO169" s="6"/>
      <c r="VHR169" s="6"/>
      <c r="VHS169" s="6"/>
      <c r="VHV169" s="6"/>
      <c r="VHW169" s="6"/>
      <c r="VHZ169" s="6"/>
      <c r="VIA169" s="6"/>
      <c r="VID169" s="6"/>
      <c r="VIE169" s="6"/>
      <c r="VIH169" s="6"/>
      <c r="VII169" s="6"/>
      <c r="VIL169" s="6"/>
      <c r="VIM169" s="6"/>
      <c r="VIP169" s="6"/>
      <c r="VIQ169" s="6"/>
      <c r="VIT169" s="6"/>
      <c r="VIU169" s="6"/>
      <c r="VIX169" s="6"/>
      <c r="VIY169" s="6"/>
      <c r="VJB169" s="6"/>
      <c r="VJC169" s="6"/>
      <c r="VJF169" s="6"/>
      <c r="VJG169" s="6"/>
      <c r="VJJ169" s="6"/>
      <c r="VJK169" s="6"/>
      <c r="VJN169" s="6"/>
      <c r="VJO169" s="6"/>
      <c r="VJR169" s="6"/>
      <c r="VJS169" s="6"/>
      <c r="VJV169" s="6"/>
      <c r="VJW169" s="6"/>
      <c r="VJZ169" s="6"/>
      <c r="VKA169" s="6"/>
      <c r="VKD169" s="6"/>
      <c r="VKE169" s="6"/>
      <c r="VKH169" s="6"/>
      <c r="VKI169" s="6"/>
      <c r="VKL169" s="6"/>
      <c r="VKM169" s="6"/>
      <c r="VKP169" s="6"/>
      <c r="VKQ169" s="6"/>
      <c r="VKT169" s="6"/>
      <c r="VKU169" s="6"/>
      <c r="VKX169" s="6"/>
      <c r="VKY169" s="6"/>
      <c r="VLB169" s="6"/>
      <c r="VLC169" s="6"/>
      <c r="VLF169" s="6"/>
      <c r="VLG169" s="6"/>
      <c r="VLJ169" s="6"/>
      <c r="VLK169" s="6"/>
      <c r="VLN169" s="6"/>
      <c r="VLO169" s="6"/>
      <c r="VLR169" s="6"/>
      <c r="VLS169" s="6"/>
      <c r="VLV169" s="6"/>
      <c r="VLW169" s="6"/>
      <c r="VLZ169" s="6"/>
      <c r="VMA169" s="6"/>
      <c r="VMD169" s="6"/>
      <c r="VME169" s="6"/>
      <c r="VMH169" s="6"/>
      <c r="VMI169" s="6"/>
      <c r="VML169" s="6"/>
      <c r="VMM169" s="6"/>
      <c r="VMP169" s="6"/>
      <c r="VMQ169" s="6"/>
      <c r="VMT169" s="6"/>
      <c r="VMU169" s="6"/>
      <c r="VMX169" s="6"/>
      <c r="VMY169" s="6"/>
      <c r="VNB169" s="6"/>
      <c r="VNC169" s="6"/>
      <c r="VNF169" s="6"/>
      <c r="VNG169" s="6"/>
      <c r="VNJ169" s="6"/>
      <c r="VNK169" s="6"/>
      <c r="VNN169" s="6"/>
      <c r="VNO169" s="6"/>
      <c r="VNR169" s="6"/>
      <c r="VNS169" s="6"/>
      <c r="VNV169" s="6"/>
      <c r="VNW169" s="6"/>
      <c r="VNZ169" s="6"/>
      <c r="VOA169" s="6"/>
      <c r="VOD169" s="6"/>
      <c r="VOE169" s="6"/>
      <c r="VOH169" s="6"/>
      <c r="VOI169" s="6"/>
      <c r="VOL169" s="6"/>
      <c r="VOM169" s="6"/>
      <c r="VOP169" s="6"/>
      <c r="VOQ169" s="6"/>
      <c r="VOT169" s="6"/>
      <c r="VOU169" s="6"/>
      <c r="VOX169" s="6"/>
      <c r="VOY169" s="6"/>
      <c r="VPB169" s="6"/>
      <c r="VPC169" s="6"/>
      <c r="VPF169" s="6"/>
      <c r="VPG169" s="6"/>
      <c r="VPJ169" s="6"/>
      <c r="VPK169" s="6"/>
      <c r="VPN169" s="6"/>
      <c r="VPO169" s="6"/>
      <c r="VPR169" s="6"/>
      <c r="VPS169" s="6"/>
      <c r="VPV169" s="6"/>
      <c r="VPW169" s="6"/>
      <c r="VPZ169" s="6"/>
      <c r="VQA169" s="6"/>
      <c r="VQD169" s="6"/>
      <c r="VQE169" s="6"/>
      <c r="VQH169" s="6"/>
      <c r="VQI169" s="6"/>
      <c r="VQL169" s="6"/>
      <c r="VQM169" s="6"/>
      <c r="VQP169" s="6"/>
      <c r="VQQ169" s="6"/>
      <c r="VQT169" s="6"/>
      <c r="VQU169" s="6"/>
      <c r="VQX169" s="6"/>
      <c r="VQY169" s="6"/>
      <c r="VRB169" s="6"/>
      <c r="VRC169" s="6"/>
      <c r="VRF169" s="6"/>
      <c r="VRG169" s="6"/>
      <c r="VRJ169" s="6"/>
      <c r="VRK169" s="6"/>
      <c r="VRN169" s="6"/>
      <c r="VRO169" s="6"/>
      <c r="VRR169" s="6"/>
      <c r="VRS169" s="6"/>
      <c r="VRV169" s="6"/>
      <c r="VRW169" s="6"/>
      <c r="VRZ169" s="6"/>
      <c r="VSA169" s="6"/>
      <c r="VSD169" s="6"/>
      <c r="VSE169" s="6"/>
      <c r="VSH169" s="6"/>
      <c r="VSI169" s="6"/>
      <c r="VSL169" s="6"/>
      <c r="VSM169" s="6"/>
      <c r="VSP169" s="6"/>
      <c r="VSQ169" s="6"/>
      <c r="VST169" s="6"/>
      <c r="VSU169" s="6"/>
      <c r="VSX169" s="6"/>
      <c r="VSY169" s="6"/>
      <c r="VTB169" s="6"/>
      <c r="VTC169" s="6"/>
      <c r="VTF169" s="6"/>
      <c r="VTG169" s="6"/>
      <c r="VTJ169" s="6"/>
      <c r="VTK169" s="6"/>
      <c r="VTN169" s="6"/>
      <c r="VTO169" s="6"/>
      <c r="VTR169" s="6"/>
      <c r="VTS169" s="6"/>
      <c r="VTV169" s="6"/>
      <c r="VTW169" s="6"/>
      <c r="VTZ169" s="6"/>
      <c r="VUA169" s="6"/>
      <c r="VUD169" s="6"/>
      <c r="VUE169" s="6"/>
      <c r="VUH169" s="6"/>
      <c r="VUI169" s="6"/>
      <c r="VUL169" s="6"/>
      <c r="VUM169" s="6"/>
      <c r="VUP169" s="6"/>
      <c r="VUQ169" s="6"/>
      <c r="VUT169" s="6"/>
      <c r="VUU169" s="6"/>
      <c r="VUX169" s="6"/>
      <c r="VUY169" s="6"/>
      <c r="VVB169" s="6"/>
      <c r="VVC169" s="6"/>
      <c r="VVF169" s="6"/>
      <c r="VVG169" s="6"/>
      <c r="VVJ169" s="6"/>
      <c r="VVK169" s="6"/>
      <c r="VVN169" s="6"/>
      <c r="VVO169" s="6"/>
      <c r="VVR169" s="6"/>
      <c r="VVS169" s="6"/>
      <c r="VVV169" s="6"/>
      <c r="VVW169" s="6"/>
      <c r="VVZ169" s="6"/>
      <c r="VWA169" s="6"/>
      <c r="VWD169" s="6"/>
      <c r="VWE169" s="6"/>
      <c r="VWH169" s="6"/>
      <c r="VWI169" s="6"/>
      <c r="VWL169" s="6"/>
      <c r="VWM169" s="6"/>
      <c r="VWP169" s="6"/>
      <c r="VWQ169" s="6"/>
      <c r="VWT169" s="6"/>
      <c r="VWU169" s="6"/>
      <c r="VWX169" s="6"/>
      <c r="VWY169" s="6"/>
      <c r="VXB169" s="6"/>
      <c r="VXC169" s="6"/>
      <c r="VXF169" s="6"/>
      <c r="VXG169" s="6"/>
      <c r="VXJ169" s="6"/>
      <c r="VXK169" s="6"/>
      <c r="VXN169" s="6"/>
      <c r="VXO169" s="6"/>
      <c r="VXR169" s="6"/>
      <c r="VXS169" s="6"/>
      <c r="VXV169" s="6"/>
      <c r="VXW169" s="6"/>
      <c r="VXZ169" s="6"/>
      <c r="VYA169" s="6"/>
      <c r="VYD169" s="6"/>
      <c r="VYE169" s="6"/>
      <c r="VYH169" s="6"/>
      <c r="VYI169" s="6"/>
      <c r="VYL169" s="6"/>
      <c r="VYM169" s="6"/>
      <c r="VYP169" s="6"/>
      <c r="VYQ169" s="6"/>
      <c r="VYT169" s="6"/>
      <c r="VYU169" s="6"/>
      <c r="VYX169" s="6"/>
      <c r="VYY169" s="6"/>
      <c r="VZB169" s="6"/>
      <c r="VZC169" s="6"/>
      <c r="VZF169" s="6"/>
      <c r="VZG169" s="6"/>
      <c r="VZJ169" s="6"/>
      <c r="VZK169" s="6"/>
      <c r="VZN169" s="6"/>
      <c r="VZO169" s="6"/>
      <c r="VZR169" s="6"/>
      <c r="VZS169" s="6"/>
      <c r="VZV169" s="6"/>
      <c r="VZW169" s="6"/>
      <c r="VZZ169" s="6"/>
      <c r="WAA169" s="6"/>
      <c r="WAD169" s="6"/>
      <c r="WAE169" s="6"/>
      <c r="WAH169" s="6"/>
      <c r="WAI169" s="6"/>
      <c r="WAL169" s="6"/>
      <c r="WAM169" s="6"/>
      <c r="WAP169" s="6"/>
      <c r="WAQ169" s="6"/>
      <c r="WAT169" s="6"/>
      <c r="WAU169" s="6"/>
      <c r="WAX169" s="6"/>
      <c r="WAY169" s="6"/>
      <c r="WBB169" s="6"/>
      <c r="WBC169" s="6"/>
      <c r="WBF169" s="6"/>
      <c r="WBG169" s="6"/>
      <c r="WBJ169" s="6"/>
      <c r="WBK169" s="6"/>
      <c r="WBN169" s="6"/>
      <c r="WBO169" s="6"/>
      <c r="WBR169" s="6"/>
      <c r="WBS169" s="6"/>
      <c r="WBV169" s="6"/>
      <c r="WBW169" s="6"/>
      <c r="WBZ169" s="6"/>
      <c r="WCA169" s="6"/>
      <c r="WCD169" s="6"/>
      <c r="WCE169" s="6"/>
      <c r="WCH169" s="6"/>
      <c r="WCI169" s="6"/>
      <c r="WCL169" s="6"/>
      <c r="WCM169" s="6"/>
      <c r="WCP169" s="6"/>
      <c r="WCQ169" s="6"/>
      <c r="WCT169" s="6"/>
      <c r="WCU169" s="6"/>
      <c r="WCX169" s="6"/>
      <c r="WCY169" s="6"/>
      <c r="WDB169" s="6"/>
      <c r="WDC169" s="6"/>
      <c r="WDF169" s="6"/>
      <c r="WDG169" s="6"/>
      <c r="WDJ169" s="6"/>
      <c r="WDK169" s="6"/>
      <c r="WDN169" s="6"/>
      <c r="WDO169" s="6"/>
      <c r="WDR169" s="6"/>
      <c r="WDS169" s="6"/>
      <c r="WDV169" s="6"/>
      <c r="WDW169" s="6"/>
      <c r="WDZ169" s="6"/>
      <c r="WEA169" s="6"/>
      <c r="WED169" s="6"/>
      <c r="WEE169" s="6"/>
      <c r="WEH169" s="6"/>
      <c r="WEI169" s="6"/>
      <c r="WEL169" s="6"/>
      <c r="WEM169" s="6"/>
      <c r="WEP169" s="6"/>
      <c r="WEQ169" s="6"/>
      <c r="WET169" s="6"/>
      <c r="WEU169" s="6"/>
      <c r="WEX169" s="6"/>
      <c r="WEY169" s="6"/>
      <c r="WFB169" s="6"/>
      <c r="WFC169" s="6"/>
      <c r="WFF169" s="6"/>
      <c r="WFG169" s="6"/>
      <c r="WFJ169" s="6"/>
      <c r="WFK169" s="6"/>
      <c r="WFN169" s="6"/>
      <c r="WFO169" s="6"/>
      <c r="WFR169" s="6"/>
      <c r="WFS169" s="6"/>
      <c r="WFV169" s="6"/>
      <c r="WFW169" s="6"/>
      <c r="WFZ169" s="6"/>
      <c r="WGA169" s="6"/>
      <c r="WGD169" s="6"/>
      <c r="WGE169" s="6"/>
      <c r="WGH169" s="6"/>
      <c r="WGI169" s="6"/>
      <c r="WGL169" s="6"/>
      <c r="WGM169" s="6"/>
      <c r="WGP169" s="6"/>
      <c r="WGQ169" s="6"/>
      <c r="WGT169" s="6"/>
      <c r="WGU169" s="6"/>
      <c r="WGX169" s="6"/>
      <c r="WGY169" s="6"/>
      <c r="WHB169" s="6"/>
      <c r="WHC169" s="6"/>
      <c r="WHF169" s="6"/>
      <c r="WHG169" s="6"/>
      <c r="WHJ169" s="6"/>
      <c r="WHK169" s="6"/>
      <c r="WHN169" s="6"/>
      <c r="WHO169" s="6"/>
      <c r="WHR169" s="6"/>
      <c r="WHS169" s="6"/>
      <c r="WHV169" s="6"/>
      <c r="WHW169" s="6"/>
      <c r="WHZ169" s="6"/>
      <c r="WIA169" s="6"/>
      <c r="WID169" s="6"/>
      <c r="WIE169" s="6"/>
      <c r="WIH169" s="6"/>
      <c r="WII169" s="6"/>
      <c r="WIL169" s="6"/>
      <c r="WIM169" s="6"/>
      <c r="WIP169" s="6"/>
      <c r="WIQ169" s="6"/>
      <c r="WIT169" s="6"/>
      <c r="WIU169" s="6"/>
      <c r="WIX169" s="6"/>
      <c r="WIY169" s="6"/>
      <c r="WJB169" s="6"/>
      <c r="WJC169" s="6"/>
      <c r="WJF169" s="6"/>
      <c r="WJG169" s="6"/>
      <c r="WJJ169" s="6"/>
      <c r="WJK169" s="6"/>
      <c r="WJN169" s="6"/>
      <c r="WJO169" s="6"/>
      <c r="WJR169" s="6"/>
      <c r="WJS169" s="6"/>
      <c r="WJV169" s="6"/>
      <c r="WJW169" s="6"/>
      <c r="WJZ169" s="6"/>
      <c r="WKA169" s="6"/>
      <c r="WKD169" s="6"/>
      <c r="WKE169" s="6"/>
      <c r="WKH169" s="6"/>
      <c r="WKI169" s="6"/>
      <c r="WKL169" s="6"/>
      <c r="WKM169" s="6"/>
      <c r="WKP169" s="6"/>
      <c r="WKQ169" s="6"/>
      <c r="WKT169" s="6"/>
      <c r="WKU169" s="6"/>
      <c r="WKX169" s="6"/>
      <c r="WKY169" s="6"/>
      <c r="WLB169" s="6"/>
      <c r="WLC169" s="6"/>
      <c r="WLF169" s="6"/>
      <c r="WLG169" s="6"/>
      <c r="WLJ169" s="6"/>
      <c r="WLK169" s="6"/>
      <c r="WLN169" s="6"/>
      <c r="WLO169" s="6"/>
      <c r="WLR169" s="6"/>
      <c r="WLS169" s="6"/>
      <c r="WLV169" s="6"/>
      <c r="WLW169" s="6"/>
      <c r="WLZ169" s="6"/>
      <c r="WMA169" s="6"/>
      <c r="WMD169" s="6"/>
      <c r="WME169" s="6"/>
      <c r="WMH169" s="6"/>
      <c r="WMI169" s="6"/>
      <c r="WML169" s="6"/>
      <c r="WMM169" s="6"/>
      <c r="WMP169" s="6"/>
      <c r="WMQ169" s="6"/>
      <c r="WMT169" s="6"/>
      <c r="WMU169" s="6"/>
      <c r="WMX169" s="6"/>
      <c r="WMY169" s="6"/>
      <c r="WNB169" s="6"/>
      <c r="WNC169" s="6"/>
      <c r="WNF169" s="6"/>
      <c r="WNG169" s="6"/>
      <c r="WNJ169" s="6"/>
      <c r="WNK169" s="6"/>
      <c r="WNN169" s="6"/>
      <c r="WNO169" s="6"/>
      <c r="WNR169" s="6"/>
      <c r="WNS169" s="6"/>
      <c r="WNV169" s="6"/>
      <c r="WNW169" s="6"/>
      <c r="WNZ169" s="6"/>
      <c r="WOA169" s="6"/>
      <c r="WOD169" s="6"/>
      <c r="WOE169" s="6"/>
      <c r="WOH169" s="6"/>
      <c r="WOI169" s="6"/>
      <c r="WOL169" s="6"/>
      <c r="WOM169" s="6"/>
      <c r="WOP169" s="6"/>
      <c r="WOQ169" s="6"/>
      <c r="WOT169" s="6"/>
      <c r="WOU169" s="6"/>
      <c r="WOX169" s="6"/>
      <c r="WOY169" s="6"/>
      <c r="WPB169" s="6"/>
      <c r="WPC169" s="6"/>
      <c r="WPF169" s="6"/>
      <c r="WPG169" s="6"/>
      <c r="WPJ169" s="6"/>
      <c r="WPK169" s="6"/>
      <c r="WPN169" s="6"/>
      <c r="WPO169" s="6"/>
      <c r="WPR169" s="6"/>
      <c r="WPS169" s="6"/>
      <c r="WPV169" s="6"/>
      <c r="WPW169" s="6"/>
      <c r="WPZ169" s="6"/>
      <c r="WQA169" s="6"/>
      <c r="WQD169" s="6"/>
      <c r="WQE169" s="6"/>
      <c r="WQH169" s="6"/>
      <c r="WQI169" s="6"/>
      <c r="WQL169" s="6"/>
      <c r="WQM169" s="6"/>
      <c r="WQP169" s="6"/>
      <c r="WQQ169" s="6"/>
      <c r="WQT169" s="6"/>
      <c r="WQU169" s="6"/>
      <c r="WQX169" s="6"/>
      <c r="WQY169" s="6"/>
      <c r="WRB169" s="6"/>
      <c r="WRC169" s="6"/>
      <c r="WRF169" s="6"/>
      <c r="WRG169" s="6"/>
      <c r="WRJ169" s="6"/>
      <c r="WRK169" s="6"/>
      <c r="WRN169" s="6"/>
      <c r="WRO169" s="6"/>
      <c r="WRR169" s="6"/>
      <c r="WRS169" s="6"/>
      <c r="WRV169" s="6"/>
      <c r="WRW169" s="6"/>
      <c r="WRZ169" s="6"/>
      <c r="WSA169" s="6"/>
      <c r="WSD169" s="6"/>
      <c r="WSE169" s="6"/>
      <c r="WSH169" s="6"/>
      <c r="WSI169" s="6"/>
      <c r="WSL169" s="6"/>
      <c r="WSM169" s="6"/>
      <c r="WSP169" s="6"/>
      <c r="WSQ169" s="6"/>
      <c r="WST169" s="6"/>
      <c r="WSU169" s="6"/>
      <c r="WSX169" s="6"/>
      <c r="WSY169" s="6"/>
      <c r="WTB169" s="6"/>
      <c r="WTC169" s="6"/>
      <c r="WTF169" s="6"/>
      <c r="WTG169" s="6"/>
      <c r="WTJ169" s="6"/>
      <c r="WTK169" s="6"/>
      <c r="WTN169" s="6"/>
      <c r="WTO169" s="6"/>
      <c r="WTR169" s="6"/>
      <c r="WTS169" s="6"/>
      <c r="WTV169" s="6"/>
      <c r="WTW169" s="6"/>
      <c r="WTZ169" s="6"/>
      <c r="WUA169" s="6"/>
      <c r="WUD169" s="6"/>
      <c r="WUE169" s="6"/>
      <c r="WUH169" s="6"/>
      <c r="WUI169" s="6"/>
      <c r="WUL169" s="6"/>
      <c r="WUM169" s="6"/>
      <c r="WUP169" s="6"/>
      <c r="WUQ169" s="6"/>
      <c r="WUT169" s="6"/>
      <c r="WUU169" s="6"/>
      <c r="WUX169" s="6"/>
      <c r="WUY169" s="6"/>
      <c r="WVB169" s="6"/>
      <c r="WVC169" s="6"/>
      <c r="WVF169" s="6"/>
      <c r="WVG169" s="6"/>
      <c r="WVJ169" s="6"/>
      <c r="WVK169" s="6"/>
      <c r="WVN169" s="6"/>
      <c r="WVO169" s="6"/>
      <c r="WVR169" s="6"/>
      <c r="WVS169" s="6"/>
      <c r="WVV169" s="6"/>
      <c r="WVW169" s="6"/>
      <c r="WVZ169" s="6"/>
      <c r="WWA169" s="6"/>
      <c r="WWD169" s="6"/>
      <c r="WWE169" s="6"/>
      <c r="WWH169" s="6"/>
      <c r="WWI169" s="6"/>
      <c r="WWL169" s="6"/>
      <c r="WWM169" s="6"/>
      <c r="WWP169" s="6"/>
      <c r="WWQ169" s="6"/>
      <c r="WWT169" s="6"/>
      <c r="WWU169" s="6"/>
      <c r="WWX169" s="6"/>
      <c r="WWY169" s="6"/>
      <c r="WXB169" s="6"/>
      <c r="WXC169" s="6"/>
      <c r="WXF169" s="6"/>
      <c r="WXG169" s="6"/>
      <c r="WXJ169" s="6"/>
      <c r="WXK169" s="6"/>
      <c r="WXN169" s="6"/>
      <c r="WXO169" s="6"/>
      <c r="WXR169" s="6"/>
      <c r="WXS169" s="6"/>
      <c r="WXV169" s="6"/>
      <c r="WXW169" s="6"/>
      <c r="WXZ169" s="6"/>
      <c r="WYA169" s="6"/>
      <c r="WYD169" s="6"/>
      <c r="WYE169" s="6"/>
      <c r="WYH169" s="6"/>
      <c r="WYI169" s="6"/>
      <c r="WYL169" s="6"/>
      <c r="WYM169" s="6"/>
      <c r="WYP169" s="6"/>
      <c r="WYQ169" s="6"/>
      <c r="WYT169" s="6"/>
      <c r="WYU169" s="6"/>
      <c r="WYX169" s="6"/>
      <c r="WYY169" s="6"/>
      <c r="WZB169" s="6"/>
      <c r="WZC169" s="6"/>
      <c r="WZF169" s="6"/>
      <c r="WZG169" s="6"/>
      <c r="WZJ169" s="6"/>
      <c r="WZK169" s="6"/>
      <c r="WZN169" s="6"/>
      <c r="WZO169" s="6"/>
      <c r="WZR169" s="6"/>
      <c r="WZS169" s="6"/>
      <c r="WZV169" s="6"/>
      <c r="WZW169" s="6"/>
      <c r="WZZ169" s="6"/>
      <c r="XAA169" s="6"/>
      <c r="XAD169" s="6"/>
      <c r="XAE169" s="6"/>
      <c r="XAH169" s="6"/>
      <c r="XAI169" s="6"/>
      <c r="XAL169" s="6"/>
      <c r="XAM169" s="6"/>
      <c r="XAP169" s="6"/>
      <c r="XAQ169" s="6"/>
      <c r="XAT169" s="6"/>
      <c r="XAU169" s="6"/>
      <c r="XAX169" s="6"/>
      <c r="XAY169" s="6"/>
      <c r="XBB169" s="6"/>
      <c r="XBC169" s="6"/>
      <c r="XBF169" s="6"/>
      <c r="XBG169" s="6"/>
      <c r="XBJ169" s="6"/>
      <c r="XBK169" s="6"/>
      <c r="XBN169" s="6"/>
      <c r="XBO169" s="6"/>
      <c r="XBR169" s="6"/>
      <c r="XBS169" s="6"/>
      <c r="XBV169" s="6"/>
      <c r="XBW169" s="6"/>
      <c r="XBZ169" s="6"/>
      <c r="XCA169" s="6"/>
      <c r="XCD169" s="6"/>
      <c r="XCE169" s="6"/>
      <c r="XCH169" s="6"/>
      <c r="XCI169" s="6"/>
      <c r="XCL169" s="6"/>
      <c r="XCM169" s="6"/>
      <c r="XCP169" s="6"/>
      <c r="XCQ169" s="6"/>
      <c r="XCT169" s="6"/>
      <c r="XCU169" s="6"/>
      <c r="XCX169" s="6"/>
      <c r="XCY169" s="6"/>
      <c r="XDB169" s="6"/>
      <c r="XDC169" s="6"/>
      <c r="XDF169" s="6"/>
      <c r="XDG169" s="6"/>
      <c r="XDJ169" s="6"/>
      <c r="XDK169" s="6"/>
      <c r="XDN169" s="6"/>
      <c r="XDO169" s="6"/>
      <c r="XDR169" s="6"/>
      <c r="XDS169" s="6"/>
      <c r="XDV169" s="6"/>
      <c r="XDW169" s="6"/>
      <c r="XDZ169" s="6"/>
      <c r="XEA169" s="6"/>
      <c r="XED169" s="6"/>
      <c r="XEE169" s="6"/>
      <c r="XEH169" s="6"/>
      <c r="XEI169" s="6"/>
      <c r="XEL169" s="6"/>
      <c r="XEM169" s="6"/>
      <c r="XEP169" s="6"/>
      <c r="XEQ169" s="6"/>
      <c r="XET169" s="6"/>
      <c r="XEU169" s="6"/>
      <c r="XEX169" s="6"/>
      <c r="XEY169" s="6"/>
      <c r="XFB169" s="6"/>
      <c r="XFC169" s="6"/>
    </row>
    <row r="170" spans="1:1023 1026:2047 2050:3071 3074:4095 4098:5119 5122:6143 6146:7167 7170:8191 8194:9215 9218:10239 10242:11263 11266:12287 12290:13311 13314:14335 14338:15359 15362:16383" ht="30" x14ac:dyDescent="0.25">
      <c r="A170" s="22"/>
      <c r="B170" s="22"/>
      <c r="C170" s="24"/>
      <c r="D170" s="24"/>
      <c r="E170" s="24"/>
      <c r="F170" s="24"/>
      <c r="G170" s="8" t="s">
        <v>175</v>
      </c>
      <c r="H170" s="8"/>
      <c r="I170" s="8" t="s">
        <v>176</v>
      </c>
      <c r="J170" s="7"/>
      <c r="K170" s="7"/>
      <c r="L170" s="8"/>
      <c r="N170" s="6"/>
      <c r="O170" s="6"/>
      <c r="R170" s="6"/>
      <c r="S170" s="6"/>
      <c r="V170" s="6"/>
      <c r="W170" s="6"/>
      <c r="Z170" s="6"/>
      <c r="AA170" s="6"/>
      <c r="AD170" s="6"/>
      <c r="AE170" s="6"/>
      <c r="AH170" s="6"/>
      <c r="AI170" s="6"/>
      <c r="AL170" s="6"/>
      <c r="AM170" s="6"/>
      <c r="AP170" s="6"/>
      <c r="AQ170" s="6"/>
      <c r="AT170" s="6"/>
      <c r="AU170" s="6"/>
      <c r="AX170" s="6"/>
      <c r="AY170" s="6"/>
      <c r="BB170" s="6"/>
      <c r="BC170" s="6"/>
      <c r="BF170" s="6"/>
      <c r="BG170" s="6"/>
      <c r="BJ170" s="6"/>
      <c r="BK170" s="6"/>
      <c r="BN170" s="6"/>
      <c r="BO170" s="6"/>
      <c r="BR170" s="6"/>
      <c r="BS170" s="6"/>
      <c r="BV170" s="6"/>
      <c r="BW170" s="6"/>
      <c r="BZ170" s="6"/>
      <c r="CA170" s="6"/>
      <c r="CD170" s="6"/>
      <c r="CE170" s="6"/>
      <c r="CH170" s="6"/>
      <c r="CI170" s="6"/>
      <c r="CL170" s="6"/>
      <c r="CM170" s="6"/>
      <c r="CP170" s="6"/>
      <c r="CQ170" s="6"/>
      <c r="CT170" s="6"/>
      <c r="CU170" s="6"/>
      <c r="CX170" s="6"/>
      <c r="CY170" s="6"/>
      <c r="DB170" s="6"/>
      <c r="DC170" s="6"/>
      <c r="DF170" s="6"/>
      <c r="DG170" s="6"/>
      <c r="DJ170" s="6"/>
      <c r="DK170" s="6"/>
      <c r="DN170" s="6"/>
      <c r="DO170" s="6"/>
      <c r="DR170" s="6"/>
      <c r="DS170" s="6"/>
      <c r="DV170" s="6"/>
      <c r="DW170" s="6"/>
      <c r="DZ170" s="6"/>
      <c r="EA170" s="6"/>
      <c r="ED170" s="6"/>
      <c r="EE170" s="6"/>
      <c r="EH170" s="6"/>
      <c r="EI170" s="6"/>
      <c r="EL170" s="6"/>
      <c r="EM170" s="6"/>
      <c r="EP170" s="6"/>
      <c r="EQ170" s="6"/>
      <c r="ET170" s="6"/>
      <c r="EU170" s="6"/>
      <c r="EX170" s="6"/>
      <c r="EY170" s="6"/>
      <c r="FB170" s="6"/>
      <c r="FC170" s="6"/>
      <c r="FF170" s="6"/>
      <c r="FG170" s="6"/>
      <c r="FJ170" s="6"/>
      <c r="FK170" s="6"/>
      <c r="FN170" s="6"/>
      <c r="FO170" s="6"/>
      <c r="FR170" s="6"/>
      <c r="FS170" s="6"/>
      <c r="FV170" s="6"/>
      <c r="FW170" s="6"/>
      <c r="FZ170" s="6"/>
      <c r="GA170" s="6"/>
      <c r="GD170" s="6"/>
      <c r="GE170" s="6"/>
      <c r="GH170" s="6"/>
      <c r="GI170" s="6"/>
      <c r="GL170" s="6"/>
      <c r="GM170" s="6"/>
      <c r="GP170" s="6"/>
      <c r="GQ170" s="6"/>
      <c r="GT170" s="6"/>
      <c r="GU170" s="6"/>
      <c r="GX170" s="6"/>
      <c r="GY170" s="6"/>
      <c r="HB170" s="6"/>
      <c r="HC170" s="6"/>
      <c r="HF170" s="6"/>
      <c r="HG170" s="6"/>
      <c r="HJ170" s="6"/>
      <c r="HK170" s="6"/>
      <c r="HN170" s="6"/>
      <c r="HO170" s="6"/>
      <c r="HR170" s="6"/>
      <c r="HS170" s="6"/>
      <c r="HV170" s="6"/>
      <c r="HW170" s="6"/>
      <c r="HZ170" s="6"/>
      <c r="IA170" s="6"/>
      <c r="ID170" s="6"/>
      <c r="IE170" s="6"/>
      <c r="IH170" s="6"/>
      <c r="II170" s="6"/>
      <c r="IL170" s="6"/>
      <c r="IM170" s="6"/>
      <c r="IP170" s="6"/>
      <c r="IQ170" s="6"/>
      <c r="IT170" s="6"/>
      <c r="IU170" s="6"/>
      <c r="IX170" s="6"/>
      <c r="IY170" s="6"/>
      <c r="JB170" s="6"/>
      <c r="JC170" s="6"/>
      <c r="JF170" s="6"/>
      <c r="JG170" s="6"/>
      <c r="JJ170" s="6"/>
      <c r="JK170" s="6"/>
      <c r="JN170" s="6"/>
      <c r="JO170" s="6"/>
      <c r="JR170" s="6"/>
      <c r="JS170" s="6"/>
      <c r="JV170" s="6"/>
      <c r="JW170" s="6"/>
      <c r="JZ170" s="6"/>
      <c r="KA170" s="6"/>
      <c r="KD170" s="6"/>
      <c r="KE170" s="6"/>
      <c r="KH170" s="6"/>
      <c r="KI170" s="6"/>
      <c r="KL170" s="6"/>
      <c r="KM170" s="6"/>
      <c r="KP170" s="6"/>
      <c r="KQ170" s="6"/>
      <c r="KT170" s="6"/>
      <c r="KU170" s="6"/>
      <c r="KX170" s="6"/>
      <c r="KY170" s="6"/>
      <c r="LB170" s="6"/>
      <c r="LC170" s="6"/>
      <c r="LF170" s="6"/>
      <c r="LG170" s="6"/>
      <c r="LJ170" s="6"/>
      <c r="LK170" s="6"/>
      <c r="LN170" s="6"/>
      <c r="LO170" s="6"/>
      <c r="LR170" s="6"/>
      <c r="LS170" s="6"/>
      <c r="LV170" s="6"/>
      <c r="LW170" s="6"/>
      <c r="LZ170" s="6"/>
      <c r="MA170" s="6"/>
      <c r="MD170" s="6"/>
      <c r="ME170" s="6"/>
      <c r="MH170" s="6"/>
      <c r="MI170" s="6"/>
      <c r="ML170" s="6"/>
      <c r="MM170" s="6"/>
      <c r="MP170" s="6"/>
      <c r="MQ170" s="6"/>
      <c r="MT170" s="6"/>
      <c r="MU170" s="6"/>
      <c r="MX170" s="6"/>
      <c r="MY170" s="6"/>
      <c r="NB170" s="6"/>
      <c r="NC170" s="6"/>
      <c r="NF170" s="6"/>
      <c r="NG170" s="6"/>
      <c r="NJ170" s="6"/>
      <c r="NK170" s="6"/>
      <c r="NN170" s="6"/>
      <c r="NO170" s="6"/>
      <c r="NR170" s="6"/>
      <c r="NS170" s="6"/>
      <c r="NV170" s="6"/>
      <c r="NW170" s="6"/>
      <c r="NZ170" s="6"/>
      <c r="OA170" s="6"/>
      <c r="OD170" s="6"/>
      <c r="OE170" s="6"/>
      <c r="OH170" s="6"/>
      <c r="OI170" s="6"/>
      <c r="OL170" s="6"/>
      <c r="OM170" s="6"/>
      <c r="OP170" s="6"/>
      <c r="OQ170" s="6"/>
      <c r="OT170" s="6"/>
      <c r="OU170" s="6"/>
      <c r="OX170" s="6"/>
      <c r="OY170" s="6"/>
      <c r="PB170" s="6"/>
      <c r="PC170" s="6"/>
      <c r="PF170" s="6"/>
      <c r="PG170" s="6"/>
      <c r="PJ170" s="6"/>
      <c r="PK170" s="6"/>
      <c r="PN170" s="6"/>
      <c r="PO170" s="6"/>
      <c r="PR170" s="6"/>
      <c r="PS170" s="6"/>
      <c r="PV170" s="6"/>
      <c r="PW170" s="6"/>
      <c r="PZ170" s="6"/>
      <c r="QA170" s="6"/>
      <c r="QD170" s="6"/>
      <c r="QE170" s="6"/>
      <c r="QH170" s="6"/>
      <c r="QI170" s="6"/>
      <c r="QL170" s="6"/>
      <c r="QM170" s="6"/>
      <c r="QP170" s="6"/>
      <c r="QQ170" s="6"/>
      <c r="QT170" s="6"/>
      <c r="QU170" s="6"/>
      <c r="QX170" s="6"/>
      <c r="QY170" s="6"/>
      <c r="RB170" s="6"/>
      <c r="RC170" s="6"/>
      <c r="RF170" s="6"/>
      <c r="RG170" s="6"/>
      <c r="RJ170" s="6"/>
      <c r="RK170" s="6"/>
      <c r="RN170" s="6"/>
      <c r="RO170" s="6"/>
      <c r="RR170" s="6"/>
      <c r="RS170" s="6"/>
      <c r="RV170" s="6"/>
      <c r="RW170" s="6"/>
      <c r="RZ170" s="6"/>
      <c r="SA170" s="6"/>
      <c r="SD170" s="6"/>
      <c r="SE170" s="6"/>
      <c r="SH170" s="6"/>
      <c r="SI170" s="6"/>
      <c r="SL170" s="6"/>
      <c r="SM170" s="6"/>
      <c r="SP170" s="6"/>
      <c r="SQ170" s="6"/>
      <c r="ST170" s="6"/>
      <c r="SU170" s="6"/>
      <c r="SX170" s="6"/>
      <c r="SY170" s="6"/>
      <c r="TB170" s="6"/>
      <c r="TC170" s="6"/>
      <c r="TF170" s="6"/>
      <c r="TG170" s="6"/>
      <c r="TJ170" s="6"/>
      <c r="TK170" s="6"/>
      <c r="TN170" s="6"/>
      <c r="TO170" s="6"/>
      <c r="TR170" s="6"/>
      <c r="TS170" s="6"/>
      <c r="TV170" s="6"/>
      <c r="TW170" s="6"/>
      <c r="TZ170" s="6"/>
      <c r="UA170" s="6"/>
      <c r="UD170" s="6"/>
      <c r="UE170" s="6"/>
      <c r="UH170" s="6"/>
      <c r="UI170" s="6"/>
      <c r="UL170" s="6"/>
      <c r="UM170" s="6"/>
      <c r="UP170" s="6"/>
      <c r="UQ170" s="6"/>
      <c r="UT170" s="6"/>
      <c r="UU170" s="6"/>
      <c r="UX170" s="6"/>
      <c r="UY170" s="6"/>
      <c r="VB170" s="6"/>
      <c r="VC170" s="6"/>
      <c r="VF170" s="6"/>
      <c r="VG170" s="6"/>
      <c r="VJ170" s="6"/>
      <c r="VK170" s="6"/>
      <c r="VN170" s="6"/>
      <c r="VO170" s="6"/>
      <c r="VR170" s="6"/>
      <c r="VS170" s="6"/>
      <c r="VV170" s="6"/>
      <c r="VW170" s="6"/>
      <c r="VZ170" s="6"/>
      <c r="WA170" s="6"/>
      <c r="WD170" s="6"/>
      <c r="WE170" s="6"/>
      <c r="WH170" s="6"/>
      <c r="WI170" s="6"/>
      <c r="WL170" s="6"/>
      <c r="WM170" s="6"/>
      <c r="WP170" s="6"/>
      <c r="WQ170" s="6"/>
      <c r="WT170" s="6"/>
      <c r="WU170" s="6"/>
      <c r="WX170" s="6"/>
      <c r="WY170" s="6"/>
      <c r="XB170" s="6"/>
      <c r="XC170" s="6"/>
      <c r="XF170" s="6"/>
      <c r="XG170" s="6"/>
      <c r="XJ170" s="6"/>
      <c r="XK170" s="6"/>
      <c r="XN170" s="6"/>
      <c r="XO170" s="6"/>
      <c r="XR170" s="6"/>
      <c r="XS170" s="6"/>
      <c r="XV170" s="6"/>
      <c r="XW170" s="6"/>
      <c r="XZ170" s="6"/>
      <c r="YA170" s="6"/>
      <c r="YD170" s="6"/>
      <c r="YE170" s="6"/>
      <c r="YH170" s="6"/>
      <c r="YI170" s="6"/>
      <c r="YL170" s="6"/>
      <c r="YM170" s="6"/>
      <c r="YP170" s="6"/>
      <c r="YQ170" s="6"/>
      <c r="YT170" s="6"/>
      <c r="YU170" s="6"/>
      <c r="YX170" s="6"/>
      <c r="YY170" s="6"/>
      <c r="ZB170" s="6"/>
      <c r="ZC170" s="6"/>
      <c r="ZF170" s="6"/>
      <c r="ZG170" s="6"/>
      <c r="ZJ170" s="6"/>
      <c r="ZK170" s="6"/>
      <c r="ZN170" s="6"/>
      <c r="ZO170" s="6"/>
      <c r="ZR170" s="6"/>
      <c r="ZS170" s="6"/>
      <c r="ZV170" s="6"/>
      <c r="ZW170" s="6"/>
      <c r="ZZ170" s="6"/>
      <c r="AAA170" s="6"/>
      <c r="AAD170" s="6"/>
      <c r="AAE170" s="6"/>
      <c r="AAH170" s="6"/>
      <c r="AAI170" s="6"/>
      <c r="AAL170" s="6"/>
      <c r="AAM170" s="6"/>
      <c r="AAP170" s="6"/>
      <c r="AAQ170" s="6"/>
      <c r="AAT170" s="6"/>
      <c r="AAU170" s="6"/>
      <c r="AAX170" s="6"/>
      <c r="AAY170" s="6"/>
      <c r="ABB170" s="6"/>
      <c r="ABC170" s="6"/>
      <c r="ABF170" s="6"/>
      <c r="ABG170" s="6"/>
      <c r="ABJ170" s="6"/>
      <c r="ABK170" s="6"/>
      <c r="ABN170" s="6"/>
      <c r="ABO170" s="6"/>
      <c r="ABR170" s="6"/>
      <c r="ABS170" s="6"/>
      <c r="ABV170" s="6"/>
      <c r="ABW170" s="6"/>
      <c r="ABZ170" s="6"/>
      <c r="ACA170" s="6"/>
      <c r="ACD170" s="6"/>
      <c r="ACE170" s="6"/>
      <c r="ACH170" s="6"/>
      <c r="ACI170" s="6"/>
      <c r="ACL170" s="6"/>
      <c r="ACM170" s="6"/>
      <c r="ACP170" s="6"/>
      <c r="ACQ170" s="6"/>
      <c r="ACT170" s="6"/>
      <c r="ACU170" s="6"/>
      <c r="ACX170" s="6"/>
      <c r="ACY170" s="6"/>
      <c r="ADB170" s="6"/>
      <c r="ADC170" s="6"/>
      <c r="ADF170" s="6"/>
      <c r="ADG170" s="6"/>
      <c r="ADJ170" s="6"/>
      <c r="ADK170" s="6"/>
      <c r="ADN170" s="6"/>
      <c r="ADO170" s="6"/>
      <c r="ADR170" s="6"/>
      <c r="ADS170" s="6"/>
      <c r="ADV170" s="6"/>
      <c r="ADW170" s="6"/>
      <c r="ADZ170" s="6"/>
      <c r="AEA170" s="6"/>
      <c r="AED170" s="6"/>
      <c r="AEE170" s="6"/>
      <c r="AEH170" s="6"/>
      <c r="AEI170" s="6"/>
      <c r="AEL170" s="6"/>
      <c r="AEM170" s="6"/>
      <c r="AEP170" s="6"/>
      <c r="AEQ170" s="6"/>
      <c r="AET170" s="6"/>
      <c r="AEU170" s="6"/>
      <c r="AEX170" s="6"/>
      <c r="AEY170" s="6"/>
      <c r="AFB170" s="6"/>
      <c r="AFC170" s="6"/>
      <c r="AFF170" s="6"/>
      <c r="AFG170" s="6"/>
      <c r="AFJ170" s="6"/>
      <c r="AFK170" s="6"/>
      <c r="AFN170" s="6"/>
      <c r="AFO170" s="6"/>
      <c r="AFR170" s="6"/>
      <c r="AFS170" s="6"/>
      <c r="AFV170" s="6"/>
      <c r="AFW170" s="6"/>
      <c r="AFZ170" s="6"/>
      <c r="AGA170" s="6"/>
      <c r="AGD170" s="6"/>
      <c r="AGE170" s="6"/>
      <c r="AGH170" s="6"/>
      <c r="AGI170" s="6"/>
      <c r="AGL170" s="6"/>
      <c r="AGM170" s="6"/>
      <c r="AGP170" s="6"/>
      <c r="AGQ170" s="6"/>
      <c r="AGT170" s="6"/>
      <c r="AGU170" s="6"/>
      <c r="AGX170" s="6"/>
      <c r="AGY170" s="6"/>
      <c r="AHB170" s="6"/>
      <c r="AHC170" s="6"/>
      <c r="AHF170" s="6"/>
      <c r="AHG170" s="6"/>
      <c r="AHJ170" s="6"/>
      <c r="AHK170" s="6"/>
      <c r="AHN170" s="6"/>
      <c r="AHO170" s="6"/>
      <c r="AHR170" s="6"/>
      <c r="AHS170" s="6"/>
      <c r="AHV170" s="6"/>
      <c r="AHW170" s="6"/>
      <c r="AHZ170" s="6"/>
      <c r="AIA170" s="6"/>
      <c r="AID170" s="6"/>
      <c r="AIE170" s="6"/>
      <c r="AIH170" s="6"/>
      <c r="AII170" s="6"/>
      <c r="AIL170" s="6"/>
      <c r="AIM170" s="6"/>
      <c r="AIP170" s="6"/>
      <c r="AIQ170" s="6"/>
      <c r="AIT170" s="6"/>
      <c r="AIU170" s="6"/>
      <c r="AIX170" s="6"/>
      <c r="AIY170" s="6"/>
      <c r="AJB170" s="6"/>
      <c r="AJC170" s="6"/>
      <c r="AJF170" s="6"/>
      <c r="AJG170" s="6"/>
      <c r="AJJ170" s="6"/>
      <c r="AJK170" s="6"/>
      <c r="AJN170" s="6"/>
      <c r="AJO170" s="6"/>
      <c r="AJR170" s="6"/>
      <c r="AJS170" s="6"/>
      <c r="AJV170" s="6"/>
      <c r="AJW170" s="6"/>
      <c r="AJZ170" s="6"/>
      <c r="AKA170" s="6"/>
      <c r="AKD170" s="6"/>
      <c r="AKE170" s="6"/>
      <c r="AKH170" s="6"/>
      <c r="AKI170" s="6"/>
      <c r="AKL170" s="6"/>
      <c r="AKM170" s="6"/>
      <c r="AKP170" s="6"/>
      <c r="AKQ170" s="6"/>
      <c r="AKT170" s="6"/>
      <c r="AKU170" s="6"/>
      <c r="AKX170" s="6"/>
      <c r="AKY170" s="6"/>
      <c r="ALB170" s="6"/>
      <c r="ALC170" s="6"/>
      <c r="ALF170" s="6"/>
      <c r="ALG170" s="6"/>
      <c r="ALJ170" s="6"/>
      <c r="ALK170" s="6"/>
      <c r="ALN170" s="6"/>
      <c r="ALO170" s="6"/>
      <c r="ALR170" s="6"/>
      <c r="ALS170" s="6"/>
      <c r="ALV170" s="6"/>
      <c r="ALW170" s="6"/>
      <c r="ALZ170" s="6"/>
      <c r="AMA170" s="6"/>
      <c r="AMD170" s="6"/>
      <c r="AME170" s="6"/>
      <c r="AMH170" s="6"/>
      <c r="AMI170" s="6"/>
      <c r="AML170" s="6"/>
      <c r="AMM170" s="6"/>
      <c r="AMP170" s="6"/>
      <c r="AMQ170" s="6"/>
      <c r="AMT170" s="6"/>
      <c r="AMU170" s="6"/>
      <c r="AMX170" s="6"/>
      <c r="AMY170" s="6"/>
      <c r="ANB170" s="6"/>
      <c r="ANC170" s="6"/>
      <c r="ANF170" s="6"/>
      <c r="ANG170" s="6"/>
      <c r="ANJ170" s="6"/>
      <c r="ANK170" s="6"/>
      <c r="ANN170" s="6"/>
      <c r="ANO170" s="6"/>
      <c r="ANR170" s="6"/>
      <c r="ANS170" s="6"/>
      <c r="ANV170" s="6"/>
      <c r="ANW170" s="6"/>
      <c r="ANZ170" s="6"/>
      <c r="AOA170" s="6"/>
      <c r="AOD170" s="6"/>
      <c r="AOE170" s="6"/>
      <c r="AOH170" s="6"/>
      <c r="AOI170" s="6"/>
      <c r="AOL170" s="6"/>
      <c r="AOM170" s="6"/>
      <c r="AOP170" s="6"/>
      <c r="AOQ170" s="6"/>
      <c r="AOT170" s="6"/>
      <c r="AOU170" s="6"/>
      <c r="AOX170" s="6"/>
      <c r="AOY170" s="6"/>
      <c r="APB170" s="6"/>
      <c r="APC170" s="6"/>
      <c r="APF170" s="6"/>
      <c r="APG170" s="6"/>
      <c r="APJ170" s="6"/>
      <c r="APK170" s="6"/>
      <c r="APN170" s="6"/>
      <c r="APO170" s="6"/>
      <c r="APR170" s="6"/>
      <c r="APS170" s="6"/>
      <c r="APV170" s="6"/>
      <c r="APW170" s="6"/>
      <c r="APZ170" s="6"/>
      <c r="AQA170" s="6"/>
      <c r="AQD170" s="6"/>
      <c r="AQE170" s="6"/>
      <c r="AQH170" s="6"/>
      <c r="AQI170" s="6"/>
      <c r="AQL170" s="6"/>
      <c r="AQM170" s="6"/>
      <c r="AQP170" s="6"/>
      <c r="AQQ170" s="6"/>
      <c r="AQT170" s="6"/>
      <c r="AQU170" s="6"/>
      <c r="AQX170" s="6"/>
      <c r="AQY170" s="6"/>
      <c r="ARB170" s="6"/>
      <c r="ARC170" s="6"/>
      <c r="ARF170" s="6"/>
      <c r="ARG170" s="6"/>
      <c r="ARJ170" s="6"/>
      <c r="ARK170" s="6"/>
      <c r="ARN170" s="6"/>
      <c r="ARO170" s="6"/>
      <c r="ARR170" s="6"/>
      <c r="ARS170" s="6"/>
      <c r="ARV170" s="6"/>
      <c r="ARW170" s="6"/>
      <c r="ARZ170" s="6"/>
      <c r="ASA170" s="6"/>
      <c r="ASD170" s="6"/>
      <c r="ASE170" s="6"/>
      <c r="ASH170" s="6"/>
      <c r="ASI170" s="6"/>
      <c r="ASL170" s="6"/>
      <c r="ASM170" s="6"/>
      <c r="ASP170" s="6"/>
      <c r="ASQ170" s="6"/>
      <c r="AST170" s="6"/>
      <c r="ASU170" s="6"/>
      <c r="ASX170" s="6"/>
      <c r="ASY170" s="6"/>
      <c r="ATB170" s="6"/>
      <c r="ATC170" s="6"/>
      <c r="ATF170" s="6"/>
      <c r="ATG170" s="6"/>
      <c r="ATJ170" s="6"/>
      <c r="ATK170" s="6"/>
      <c r="ATN170" s="6"/>
      <c r="ATO170" s="6"/>
      <c r="ATR170" s="6"/>
      <c r="ATS170" s="6"/>
      <c r="ATV170" s="6"/>
      <c r="ATW170" s="6"/>
      <c r="ATZ170" s="6"/>
      <c r="AUA170" s="6"/>
      <c r="AUD170" s="6"/>
      <c r="AUE170" s="6"/>
      <c r="AUH170" s="6"/>
      <c r="AUI170" s="6"/>
      <c r="AUL170" s="6"/>
      <c r="AUM170" s="6"/>
      <c r="AUP170" s="6"/>
      <c r="AUQ170" s="6"/>
      <c r="AUT170" s="6"/>
      <c r="AUU170" s="6"/>
      <c r="AUX170" s="6"/>
      <c r="AUY170" s="6"/>
      <c r="AVB170" s="6"/>
      <c r="AVC170" s="6"/>
      <c r="AVF170" s="6"/>
      <c r="AVG170" s="6"/>
      <c r="AVJ170" s="6"/>
      <c r="AVK170" s="6"/>
      <c r="AVN170" s="6"/>
      <c r="AVO170" s="6"/>
      <c r="AVR170" s="6"/>
      <c r="AVS170" s="6"/>
      <c r="AVV170" s="6"/>
      <c r="AVW170" s="6"/>
      <c r="AVZ170" s="6"/>
      <c r="AWA170" s="6"/>
      <c r="AWD170" s="6"/>
      <c r="AWE170" s="6"/>
      <c r="AWH170" s="6"/>
      <c r="AWI170" s="6"/>
      <c r="AWL170" s="6"/>
      <c r="AWM170" s="6"/>
      <c r="AWP170" s="6"/>
      <c r="AWQ170" s="6"/>
      <c r="AWT170" s="6"/>
      <c r="AWU170" s="6"/>
      <c r="AWX170" s="6"/>
      <c r="AWY170" s="6"/>
      <c r="AXB170" s="6"/>
      <c r="AXC170" s="6"/>
      <c r="AXF170" s="6"/>
      <c r="AXG170" s="6"/>
      <c r="AXJ170" s="6"/>
      <c r="AXK170" s="6"/>
      <c r="AXN170" s="6"/>
      <c r="AXO170" s="6"/>
      <c r="AXR170" s="6"/>
      <c r="AXS170" s="6"/>
      <c r="AXV170" s="6"/>
      <c r="AXW170" s="6"/>
      <c r="AXZ170" s="6"/>
      <c r="AYA170" s="6"/>
      <c r="AYD170" s="6"/>
      <c r="AYE170" s="6"/>
      <c r="AYH170" s="6"/>
      <c r="AYI170" s="6"/>
      <c r="AYL170" s="6"/>
      <c r="AYM170" s="6"/>
      <c r="AYP170" s="6"/>
      <c r="AYQ170" s="6"/>
      <c r="AYT170" s="6"/>
      <c r="AYU170" s="6"/>
      <c r="AYX170" s="6"/>
      <c r="AYY170" s="6"/>
      <c r="AZB170" s="6"/>
      <c r="AZC170" s="6"/>
      <c r="AZF170" s="6"/>
      <c r="AZG170" s="6"/>
      <c r="AZJ170" s="6"/>
      <c r="AZK170" s="6"/>
      <c r="AZN170" s="6"/>
      <c r="AZO170" s="6"/>
      <c r="AZR170" s="6"/>
      <c r="AZS170" s="6"/>
      <c r="AZV170" s="6"/>
      <c r="AZW170" s="6"/>
      <c r="AZZ170" s="6"/>
      <c r="BAA170" s="6"/>
      <c r="BAD170" s="6"/>
      <c r="BAE170" s="6"/>
      <c r="BAH170" s="6"/>
      <c r="BAI170" s="6"/>
      <c r="BAL170" s="6"/>
      <c r="BAM170" s="6"/>
      <c r="BAP170" s="6"/>
      <c r="BAQ170" s="6"/>
      <c r="BAT170" s="6"/>
      <c r="BAU170" s="6"/>
      <c r="BAX170" s="6"/>
      <c r="BAY170" s="6"/>
      <c r="BBB170" s="6"/>
      <c r="BBC170" s="6"/>
      <c r="BBF170" s="6"/>
      <c r="BBG170" s="6"/>
      <c r="BBJ170" s="6"/>
      <c r="BBK170" s="6"/>
      <c r="BBN170" s="6"/>
      <c r="BBO170" s="6"/>
      <c r="BBR170" s="6"/>
      <c r="BBS170" s="6"/>
      <c r="BBV170" s="6"/>
      <c r="BBW170" s="6"/>
      <c r="BBZ170" s="6"/>
      <c r="BCA170" s="6"/>
      <c r="BCD170" s="6"/>
      <c r="BCE170" s="6"/>
      <c r="BCH170" s="6"/>
      <c r="BCI170" s="6"/>
      <c r="BCL170" s="6"/>
      <c r="BCM170" s="6"/>
      <c r="BCP170" s="6"/>
      <c r="BCQ170" s="6"/>
      <c r="BCT170" s="6"/>
      <c r="BCU170" s="6"/>
      <c r="BCX170" s="6"/>
      <c r="BCY170" s="6"/>
      <c r="BDB170" s="6"/>
      <c r="BDC170" s="6"/>
      <c r="BDF170" s="6"/>
      <c r="BDG170" s="6"/>
      <c r="BDJ170" s="6"/>
      <c r="BDK170" s="6"/>
      <c r="BDN170" s="6"/>
      <c r="BDO170" s="6"/>
      <c r="BDR170" s="6"/>
      <c r="BDS170" s="6"/>
      <c r="BDV170" s="6"/>
      <c r="BDW170" s="6"/>
      <c r="BDZ170" s="6"/>
      <c r="BEA170" s="6"/>
      <c r="BED170" s="6"/>
      <c r="BEE170" s="6"/>
      <c r="BEH170" s="6"/>
      <c r="BEI170" s="6"/>
      <c r="BEL170" s="6"/>
      <c r="BEM170" s="6"/>
      <c r="BEP170" s="6"/>
      <c r="BEQ170" s="6"/>
      <c r="BET170" s="6"/>
      <c r="BEU170" s="6"/>
      <c r="BEX170" s="6"/>
      <c r="BEY170" s="6"/>
      <c r="BFB170" s="6"/>
      <c r="BFC170" s="6"/>
      <c r="BFF170" s="6"/>
      <c r="BFG170" s="6"/>
      <c r="BFJ170" s="6"/>
      <c r="BFK170" s="6"/>
      <c r="BFN170" s="6"/>
      <c r="BFO170" s="6"/>
      <c r="BFR170" s="6"/>
      <c r="BFS170" s="6"/>
      <c r="BFV170" s="6"/>
      <c r="BFW170" s="6"/>
      <c r="BFZ170" s="6"/>
      <c r="BGA170" s="6"/>
      <c r="BGD170" s="6"/>
      <c r="BGE170" s="6"/>
      <c r="BGH170" s="6"/>
      <c r="BGI170" s="6"/>
      <c r="BGL170" s="6"/>
      <c r="BGM170" s="6"/>
      <c r="BGP170" s="6"/>
      <c r="BGQ170" s="6"/>
      <c r="BGT170" s="6"/>
      <c r="BGU170" s="6"/>
      <c r="BGX170" s="6"/>
      <c r="BGY170" s="6"/>
      <c r="BHB170" s="6"/>
      <c r="BHC170" s="6"/>
      <c r="BHF170" s="6"/>
      <c r="BHG170" s="6"/>
      <c r="BHJ170" s="6"/>
      <c r="BHK170" s="6"/>
      <c r="BHN170" s="6"/>
      <c r="BHO170" s="6"/>
      <c r="BHR170" s="6"/>
      <c r="BHS170" s="6"/>
      <c r="BHV170" s="6"/>
      <c r="BHW170" s="6"/>
      <c r="BHZ170" s="6"/>
      <c r="BIA170" s="6"/>
      <c r="BID170" s="6"/>
      <c r="BIE170" s="6"/>
      <c r="BIH170" s="6"/>
      <c r="BII170" s="6"/>
      <c r="BIL170" s="6"/>
      <c r="BIM170" s="6"/>
      <c r="BIP170" s="6"/>
      <c r="BIQ170" s="6"/>
      <c r="BIT170" s="6"/>
      <c r="BIU170" s="6"/>
      <c r="BIX170" s="6"/>
      <c r="BIY170" s="6"/>
      <c r="BJB170" s="6"/>
      <c r="BJC170" s="6"/>
      <c r="BJF170" s="6"/>
      <c r="BJG170" s="6"/>
      <c r="BJJ170" s="6"/>
      <c r="BJK170" s="6"/>
      <c r="BJN170" s="6"/>
      <c r="BJO170" s="6"/>
      <c r="BJR170" s="6"/>
      <c r="BJS170" s="6"/>
      <c r="BJV170" s="6"/>
      <c r="BJW170" s="6"/>
      <c r="BJZ170" s="6"/>
      <c r="BKA170" s="6"/>
      <c r="BKD170" s="6"/>
      <c r="BKE170" s="6"/>
      <c r="BKH170" s="6"/>
      <c r="BKI170" s="6"/>
      <c r="BKL170" s="6"/>
      <c r="BKM170" s="6"/>
      <c r="BKP170" s="6"/>
      <c r="BKQ170" s="6"/>
      <c r="BKT170" s="6"/>
      <c r="BKU170" s="6"/>
      <c r="BKX170" s="6"/>
      <c r="BKY170" s="6"/>
      <c r="BLB170" s="6"/>
      <c r="BLC170" s="6"/>
      <c r="BLF170" s="6"/>
      <c r="BLG170" s="6"/>
      <c r="BLJ170" s="6"/>
      <c r="BLK170" s="6"/>
      <c r="BLN170" s="6"/>
      <c r="BLO170" s="6"/>
      <c r="BLR170" s="6"/>
      <c r="BLS170" s="6"/>
      <c r="BLV170" s="6"/>
      <c r="BLW170" s="6"/>
      <c r="BLZ170" s="6"/>
      <c r="BMA170" s="6"/>
      <c r="BMD170" s="6"/>
      <c r="BME170" s="6"/>
      <c r="BMH170" s="6"/>
      <c r="BMI170" s="6"/>
      <c r="BML170" s="6"/>
      <c r="BMM170" s="6"/>
      <c r="BMP170" s="6"/>
      <c r="BMQ170" s="6"/>
      <c r="BMT170" s="6"/>
      <c r="BMU170" s="6"/>
      <c r="BMX170" s="6"/>
      <c r="BMY170" s="6"/>
      <c r="BNB170" s="6"/>
      <c r="BNC170" s="6"/>
      <c r="BNF170" s="6"/>
      <c r="BNG170" s="6"/>
      <c r="BNJ170" s="6"/>
      <c r="BNK170" s="6"/>
      <c r="BNN170" s="6"/>
      <c r="BNO170" s="6"/>
      <c r="BNR170" s="6"/>
      <c r="BNS170" s="6"/>
      <c r="BNV170" s="6"/>
      <c r="BNW170" s="6"/>
      <c r="BNZ170" s="6"/>
      <c r="BOA170" s="6"/>
      <c r="BOD170" s="6"/>
      <c r="BOE170" s="6"/>
      <c r="BOH170" s="6"/>
      <c r="BOI170" s="6"/>
      <c r="BOL170" s="6"/>
      <c r="BOM170" s="6"/>
      <c r="BOP170" s="6"/>
      <c r="BOQ170" s="6"/>
      <c r="BOT170" s="6"/>
      <c r="BOU170" s="6"/>
      <c r="BOX170" s="6"/>
      <c r="BOY170" s="6"/>
      <c r="BPB170" s="6"/>
      <c r="BPC170" s="6"/>
      <c r="BPF170" s="6"/>
      <c r="BPG170" s="6"/>
      <c r="BPJ170" s="6"/>
      <c r="BPK170" s="6"/>
      <c r="BPN170" s="6"/>
      <c r="BPO170" s="6"/>
      <c r="BPR170" s="6"/>
      <c r="BPS170" s="6"/>
      <c r="BPV170" s="6"/>
      <c r="BPW170" s="6"/>
      <c r="BPZ170" s="6"/>
      <c r="BQA170" s="6"/>
      <c r="BQD170" s="6"/>
      <c r="BQE170" s="6"/>
      <c r="BQH170" s="6"/>
      <c r="BQI170" s="6"/>
      <c r="BQL170" s="6"/>
      <c r="BQM170" s="6"/>
      <c r="BQP170" s="6"/>
      <c r="BQQ170" s="6"/>
      <c r="BQT170" s="6"/>
      <c r="BQU170" s="6"/>
      <c r="BQX170" s="6"/>
      <c r="BQY170" s="6"/>
      <c r="BRB170" s="6"/>
      <c r="BRC170" s="6"/>
      <c r="BRF170" s="6"/>
      <c r="BRG170" s="6"/>
      <c r="BRJ170" s="6"/>
      <c r="BRK170" s="6"/>
      <c r="BRN170" s="6"/>
      <c r="BRO170" s="6"/>
      <c r="BRR170" s="6"/>
      <c r="BRS170" s="6"/>
      <c r="BRV170" s="6"/>
      <c r="BRW170" s="6"/>
      <c r="BRZ170" s="6"/>
      <c r="BSA170" s="6"/>
      <c r="BSD170" s="6"/>
      <c r="BSE170" s="6"/>
      <c r="BSH170" s="6"/>
      <c r="BSI170" s="6"/>
      <c r="BSL170" s="6"/>
      <c r="BSM170" s="6"/>
      <c r="BSP170" s="6"/>
      <c r="BSQ170" s="6"/>
      <c r="BST170" s="6"/>
      <c r="BSU170" s="6"/>
      <c r="BSX170" s="6"/>
      <c r="BSY170" s="6"/>
      <c r="BTB170" s="6"/>
      <c r="BTC170" s="6"/>
      <c r="BTF170" s="6"/>
      <c r="BTG170" s="6"/>
      <c r="BTJ170" s="6"/>
      <c r="BTK170" s="6"/>
      <c r="BTN170" s="6"/>
      <c r="BTO170" s="6"/>
      <c r="BTR170" s="6"/>
      <c r="BTS170" s="6"/>
      <c r="BTV170" s="6"/>
      <c r="BTW170" s="6"/>
      <c r="BTZ170" s="6"/>
      <c r="BUA170" s="6"/>
      <c r="BUD170" s="6"/>
      <c r="BUE170" s="6"/>
      <c r="BUH170" s="6"/>
      <c r="BUI170" s="6"/>
      <c r="BUL170" s="6"/>
      <c r="BUM170" s="6"/>
      <c r="BUP170" s="6"/>
      <c r="BUQ170" s="6"/>
      <c r="BUT170" s="6"/>
      <c r="BUU170" s="6"/>
      <c r="BUX170" s="6"/>
      <c r="BUY170" s="6"/>
      <c r="BVB170" s="6"/>
      <c r="BVC170" s="6"/>
      <c r="BVF170" s="6"/>
      <c r="BVG170" s="6"/>
      <c r="BVJ170" s="6"/>
      <c r="BVK170" s="6"/>
      <c r="BVN170" s="6"/>
      <c r="BVO170" s="6"/>
      <c r="BVR170" s="6"/>
      <c r="BVS170" s="6"/>
      <c r="BVV170" s="6"/>
      <c r="BVW170" s="6"/>
      <c r="BVZ170" s="6"/>
      <c r="BWA170" s="6"/>
      <c r="BWD170" s="6"/>
      <c r="BWE170" s="6"/>
      <c r="BWH170" s="6"/>
      <c r="BWI170" s="6"/>
      <c r="BWL170" s="6"/>
      <c r="BWM170" s="6"/>
      <c r="BWP170" s="6"/>
      <c r="BWQ170" s="6"/>
      <c r="BWT170" s="6"/>
      <c r="BWU170" s="6"/>
      <c r="BWX170" s="6"/>
      <c r="BWY170" s="6"/>
      <c r="BXB170" s="6"/>
      <c r="BXC170" s="6"/>
      <c r="BXF170" s="6"/>
      <c r="BXG170" s="6"/>
      <c r="BXJ170" s="6"/>
      <c r="BXK170" s="6"/>
      <c r="BXN170" s="6"/>
      <c r="BXO170" s="6"/>
      <c r="BXR170" s="6"/>
      <c r="BXS170" s="6"/>
      <c r="BXV170" s="6"/>
      <c r="BXW170" s="6"/>
      <c r="BXZ170" s="6"/>
      <c r="BYA170" s="6"/>
      <c r="BYD170" s="6"/>
      <c r="BYE170" s="6"/>
      <c r="BYH170" s="6"/>
      <c r="BYI170" s="6"/>
      <c r="BYL170" s="6"/>
      <c r="BYM170" s="6"/>
      <c r="BYP170" s="6"/>
      <c r="BYQ170" s="6"/>
      <c r="BYT170" s="6"/>
      <c r="BYU170" s="6"/>
      <c r="BYX170" s="6"/>
      <c r="BYY170" s="6"/>
      <c r="BZB170" s="6"/>
      <c r="BZC170" s="6"/>
      <c r="BZF170" s="6"/>
      <c r="BZG170" s="6"/>
      <c r="BZJ170" s="6"/>
      <c r="BZK170" s="6"/>
      <c r="BZN170" s="6"/>
      <c r="BZO170" s="6"/>
      <c r="BZR170" s="6"/>
      <c r="BZS170" s="6"/>
      <c r="BZV170" s="6"/>
      <c r="BZW170" s="6"/>
      <c r="BZZ170" s="6"/>
      <c r="CAA170" s="6"/>
      <c r="CAD170" s="6"/>
      <c r="CAE170" s="6"/>
      <c r="CAH170" s="6"/>
      <c r="CAI170" s="6"/>
      <c r="CAL170" s="6"/>
      <c r="CAM170" s="6"/>
      <c r="CAP170" s="6"/>
      <c r="CAQ170" s="6"/>
      <c r="CAT170" s="6"/>
      <c r="CAU170" s="6"/>
      <c r="CAX170" s="6"/>
      <c r="CAY170" s="6"/>
      <c r="CBB170" s="6"/>
      <c r="CBC170" s="6"/>
      <c r="CBF170" s="6"/>
      <c r="CBG170" s="6"/>
      <c r="CBJ170" s="6"/>
      <c r="CBK170" s="6"/>
      <c r="CBN170" s="6"/>
      <c r="CBO170" s="6"/>
      <c r="CBR170" s="6"/>
      <c r="CBS170" s="6"/>
      <c r="CBV170" s="6"/>
      <c r="CBW170" s="6"/>
      <c r="CBZ170" s="6"/>
      <c r="CCA170" s="6"/>
      <c r="CCD170" s="6"/>
      <c r="CCE170" s="6"/>
      <c r="CCH170" s="6"/>
      <c r="CCI170" s="6"/>
      <c r="CCL170" s="6"/>
      <c r="CCM170" s="6"/>
      <c r="CCP170" s="6"/>
      <c r="CCQ170" s="6"/>
      <c r="CCT170" s="6"/>
      <c r="CCU170" s="6"/>
      <c r="CCX170" s="6"/>
      <c r="CCY170" s="6"/>
      <c r="CDB170" s="6"/>
      <c r="CDC170" s="6"/>
      <c r="CDF170" s="6"/>
      <c r="CDG170" s="6"/>
      <c r="CDJ170" s="6"/>
      <c r="CDK170" s="6"/>
      <c r="CDN170" s="6"/>
      <c r="CDO170" s="6"/>
      <c r="CDR170" s="6"/>
      <c r="CDS170" s="6"/>
      <c r="CDV170" s="6"/>
      <c r="CDW170" s="6"/>
      <c r="CDZ170" s="6"/>
      <c r="CEA170" s="6"/>
      <c r="CED170" s="6"/>
      <c r="CEE170" s="6"/>
      <c r="CEH170" s="6"/>
      <c r="CEI170" s="6"/>
      <c r="CEL170" s="6"/>
      <c r="CEM170" s="6"/>
      <c r="CEP170" s="6"/>
      <c r="CEQ170" s="6"/>
      <c r="CET170" s="6"/>
      <c r="CEU170" s="6"/>
      <c r="CEX170" s="6"/>
      <c r="CEY170" s="6"/>
      <c r="CFB170" s="6"/>
      <c r="CFC170" s="6"/>
      <c r="CFF170" s="6"/>
      <c r="CFG170" s="6"/>
      <c r="CFJ170" s="6"/>
      <c r="CFK170" s="6"/>
      <c r="CFN170" s="6"/>
      <c r="CFO170" s="6"/>
      <c r="CFR170" s="6"/>
      <c r="CFS170" s="6"/>
      <c r="CFV170" s="6"/>
      <c r="CFW170" s="6"/>
      <c r="CFZ170" s="6"/>
      <c r="CGA170" s="6"/>
      <c r="CGD170" s="6"/>
      <c r="CGE170" s="6"/>
      <c r="CGH170" s="6"/>
      <c r="CGI170" s="6"/>
      <c r="CGL170" s="6"/>
      <c r="CGM170" s="6"/>
      <c r="CGP170" s="6"/>
      <c r="CGQ170" s="6"/>
      <c r="CGT170" s="6"/>
      <c r="CGU170" s="6"/>
      <c r="CGX170" s="6"/>
      <c r="CGY170" s="6"/>
      <c r="CHB170" s="6"/>
      <c r="CHC170" s="6"/>
      <c r="CHF170" s="6"/>
      <c r="CHG170" s="6"/>
      <c r="CHJ170" s="6"/>
      <c r="CHK170" s="6"/>
      <c r="CHN170" s="6"/>
      <c r="CHO170" s="6"/>
      <c r="CHR170" s="6"/>
      <c r="CHS170" s="6"/>
      <c r="CHV170" s="6"/>
      <c r="CHW170" s="6"/>
      <c r="CHZ170" s="6"/>
      <c r="CIA170" s="6"/>
      <c r="CID170" s="6"/>
      <c r="CIE170" s="6"/>
      <c r="CIH170" s="6"/>
      <c r="CII170" s="6"/>
      <c r="CIL170" s="6"/>
      <c r="CIM170" s="6"/>
      <c r="CIP170" s="6"/>
      <c r="CIQ170" s="6"/>
      <c r="CIT170" s="6"/>
      <c r="CIU170" s="6"/>
      <c r="CIX170" s="6"/>
      <c r="CIY170" s="6"/>
      <c r="CJB170" s="6"/>
      <c r="CJC170" s="6"/>
      <c r="CJF170" s="6"/>
      <c r="CJG170" s="6"/>
      <c r="CJJ170" s="6"/>
      <c r="CJK170" s="6"/>
      <c r="CJN170" s="6"/>
      <c r="CJO170" s="6"/>
      <c r="CJR170" s="6"/>
      <c r="CJS170" s="6"/>
      <c r="CJV170" s="6"/>
      <c r="CJW170" s="6"/>
      <c r="CJZ170" s="6"/>
      <c r="CKA170" s="6"/>
      <c r="CKD170" s="6"/>
      <c r="CKE170" s="6"/>
      <c r="CKH170" s="6"/>
      <c r="CKI170" s="6"/>
      <c r="CKL170" s="6"/>
      <c r="CKM170" s="6"/>
      <c r="CKP170" s="6"/>
      <c r="CKQ170" s="6"/>
      <c r="CKT170" s="6"/>
      <c r="CKU170" s="6"/>
      <c r="CKX170" s="6"/>
      <c r="CKY170" s="6"/>
      <c r="CLB170" s="6"/>
      <c r="CLC170" s="6"/>
      <c r="CLF170" s="6"/>
      <c r="CLG170" s="6"/>
      <c r="CLJ170" s="6"/>
      <c r="CLK170" s="6"/>
      <c r="CLN170" s="6"/>
      <c r="CLO170" s="6"/>
      <c r="CLR170" s="6"/>
      <c r="CLS170" s="6"/>
      <c r="CLV170" s="6"/>
      <c r="CLW170" s="6"/>
      <c r="CLZ170" s="6"/>
      <c r="CMA170" s="6"/>
      <c r="CMD170" s="6"/>
      <c r="CME170" s="6"/>
      <c r="CMH170" s="6"/>
      <c r="CMI170" s="6"/>
      <c r="CML170" s="6"/>
      <c r="CMM170" s="6"/>
      <c r="CMP170" s="6"/>
      <c r="CMQ170" s="6"/>
      <c r="CMT170" s="6"/>
      <c r="CMU170" s="6"/>
      <c r="CMX170" s="6"/>
      <c r="CMY170" s="6"/>
      <c r="CNB170" s="6"/>
      <c r="CNC170" s="6"/>
      <c r="CNF170" s="6"/>
      <c r="CNG170" s="6"/>
      <c r="CNJ170" s="6"/>
      <c r="CNK170" s="6"/>
      <c r="CNN170" s="6"/>
      <c r="CNO170" s="6"/>
      <c r="CNR170" s="6"/>
      <c r="CNS170" s="6"/>
      <c r="CNV170" s="6"/>
      <c r="CNW170" s="6"/>
      <c r="CNZ170" s="6"/>
      <c r="COA170" s="6"/>
      <c r="COD170" s="6"/>
      <c r="COE170" s="6"/>
      <c r="COH170" s="6"/>
      <c r="COI170" s="6"/>
      <c r="COL170" s="6"/>
      <c r="COM170" s="6"/>
      <c r="COP170" s="6"/>
      <c r="COQ170" s="6"/>
      <c r="COT170" s="6"/>
      <c r="COU170" s="6"/>
      <c r="COX170" s="6"/>
      <c r="COY170" s="6"/>
      <c r="CPB170" s="6"/>
      <c r="CPC170" s="6"/>
      <c r="CPF170" s="6"/>
      <c r="CPG170" s="6"/>
      <c r="CPJ170" s="6"/>
      <c r="CPK170" s="6"/>
      <c r="CPN170" s="6"/>
      <c r="CPO170" s="6"/>
      <c r="CPR170" s="6"/>
      <c r="CPS170" s="6"/>
      <c r="CPV170" s="6"/>
      <c r="CPW170" s="6"/>
      <c r="CPZ170" s="6"/>
      <c r="CQA170" s="6"/>
      <c r="CQD170" s="6"/>
      <c r="CQE170" s="6"/>
      <c r="CQH170" s="6"/>
      <c r="CQI170" s="6"/>
      <c r="CQL170" s="6"/>
      <c r="CQM170" s="6"/>
      <c r="CQP170" s="6"/>
      <c r="CQQ170" s="6"/>
      <c r="CQT170" s="6"/>
      <c r="CQU170" s="6"/>
      <c r="CQX170" s="6"/>
      <c r="CQY170" s="6"/>
      <c r="CRB170" s="6"/>
      <c r="CRC170" s="6"/>
      <c r="CRF170" s="6"/>
      <c r="CRG170" s="6"/>
      <c r="CRJ170" s="6"/>
      <c r="CRK170" s="6"/>
      <c r="CRN170" s="6"/>
      <c r="CRO170" s="6"/>
      <c r="CRR170" s="6"/>
      <c r="CRS170" s="6"/>
      <c r="CRV170" s="6"/>
      <c r="CRW170" s="6"/>
      <c r="CRZ170" s="6"/>
      <c r="CSA170" s="6"/>
      <c r="CSD170" s="6"/>
      <c r="CSE170" s="6"/>
      <c r="CSH170" s="6"/>
      <c r="CSI170" s="6"/>
      <c r="CSL170" s="6"/>
      <c r="CSM170" s="6"/>
      <c r="CSP170" s="6"/>
      <c r="CSQ170" s="6"/>
      <c r="CST170" s="6"/>
      <c r="CSU170" s="6"/>
      <c r="CSX170" s="6"/>
      <c r="CSY170" s="6"/>
      <c r="CTB170" s="6"/>
      <c r="CTC170" s="6"/>
      <c r="CTF170" s="6"/>
      <c r="CTG170" s="6"/>
      <c r="CTJ170" s="6"/>
      <c r="CTK170" s="6"/>
      <c r="CTN170" s="6"/>
      <c r="CTO170" s="6"/>
      <c r="CTR170" s="6"/>
      <c r="CTS170" s="6"/>
      <c r="CTV170" s="6"/>
      <c r="CTW170" s="6"/>
      <c r="CTZ170" s="6"/>
      <c r="CUA170" s="6"/>
      <c r="CUD170" s="6"/>
      <c r="CUE170" s="6"/>
      <c r="CUH170" s="6"/>
      <c r="CUI170" s="6"/>
      <c r="CUL170" s="6"/>
      <c r="CUM170" s="6"/>
      <c r="CUP170" s="6"/>
      <c r="CUQ170" s="6"/>
      <c r="CUT170" s="6"/>
      <c r="CUU170" s="6"/>
      <c r="CUX170" s="6"/>
      <c r="CUY170" s="6"/>
      <c r="CVB170" s="6"/>
      <c r="CVC170" s="6"/>
      <c r="CVF170" s="6"/>
      <c r="CVG170" s="6"/>
      <c r="CVJ170" s="6"/>
      <c r="CVK170" s="6"/>
      <c r="CVN170" s="6"/>
      <c r="CVO170" s="6"/>
      <c r="CVR170" s="6"/>
      <c r="CVS170" s="6"/>
      <c r="CVV170" s="6"/>
      <c r="CVW170" s="6"/>
      <c r="CVZ170" s="6"/>
      <c r="CWA170" s="6"/>
      <c r="CWD170" s="6"/>
      <c r="CWE170" s="6"/>
      <c r="CWH170" s="6"/>
      <c r="CWI170" s="6"/>
      <c r="CWL170" s="6"/>
      <c r="CWM170" s="6"/>
      <c r="CWP170" s="6"/>
      <c r="CWQ170" s="6"/>
      <c r="CWT170" s="6"/>
      <c r="CWU170" s="6"/>
      <c r="CWX170" s="6"/>
      <c r="CWY170" s="6"/>
      <c r="CXB170" s="6"/>
      <c r="CXC170" s="6"/>
      <c r="CXF170" s="6"/>
      <c r="CXG170" s="6"/>
      <c r="CXJ170" s="6"/>
      <c r="CXK170" s="6"/>
      <c r="CXN170" s="6"/>
      <c r="CXO170" s="6"/>
      <c r="CXR170" s="6"/>
      <c r="CXS170" s="6"/>
      <c r="CXV170" s="6"/>
      <c r="CXW170" s="6"/>
      <c r="CXZ170" s="6"/>
      <c r="CYA170" s="6"/>
      <c r="CYD170" s="6"/>
      <c r="CYE170" s="6"/>
      <c r="CYH170" s="6"/>
      <c r="CYI170" s="6"/>
      <c r="CYL170" s="6"/>
      <c r="CYM170" s="6"/>
      <c r="CYP170" s="6"/>
      <c r="CYQ170" s="6"/>
      <c r="CYT170" s="6"/>
      <c r="CYU170" s="6"/>
      <c r="CYX170" s="6"/>
      <c r="CYY170" s="6"/>
      <c r="CZB170" s="6"/>
      <c r="CZC170" s="6"/>
      <c r="CZF170" s="6"/>
      <c r="CZG170" s="6"/>
      <c r="CZJ170" s="6"/>
      <c r="CZK170" s="6"/>
      <c r="CZN170" s="6"/>
      <c r="CZO170" s="6"/>
      <c r="CZR170" s="6"/>
      <c r="CZS170" s="6"/>
      <c r="CZV170" s="6"/>
      <c r="CZW170" s="6"/>
      <c r="CZZ170" s="6"/>
      <c r="DAA170" s="6"/>
      <c r="DAD170" s="6"/>
      <c r="DAE170" s="6"/>
      <c r="DAH170" s="6"/>
      <c r="DAI170" s="6"/>
      <c r="DAL170" s="6"/>
      <c r="DAM170" s="6"/>
      <c r="DAP170" s="6"/>
      <c r="DAQ170" s="6"/>
      <c r="DAT170" s="6"/>
      <c r="DAU170" s="6"/>
      <c r="DAX170" s="6"/>
      <c r="DAY170" s="6"/>
      <c r="DBB170" s="6"/>
      <c r="DBC170" s="6"/>
      <c r="DBF170" s="6"/>
      <c r="DBG170" s="6"/>
      <c r="DBJ170" s="6"/>
      <c r="DBK170" s="6"/>
      <c r="DBN170" s="6"/>
      <c r="DBO170" s="6"/>
      <c r="DBR170" s="6"/>
      <c r="DBS170" s="6"/>
      <c r="DBV170" s="6"/>
      <c r="DBW170" s="6"/>
      <c r="DBZ170" s="6"/>
      <c r="DCA170" s="6"/>
      <c r="DCD170" s="6"/>
      <c r="DCE170" s="6"/>
      <c r="DCH170" s="6"/>
      <c r="DCI170" s="6"/>
      <c r="DCL170" s="6"/>
      <c r="DCM170" s="6"/>
      <c r="DCP170" s="6"/>
      <c r="DCQ170" s="6"/>
      <c r="DCT170" s="6"/>
      <c r="DCU170" s="6"/>
      <c r="DCX170" s="6"/>
      <c r="DCY170" s="6"/>
      <c r="DDB170" s="6"/>
      <c r="DDC170" s="6"/>
      <c r="DDF170" s="6"/>
      <c r="DDG170" s="6"/>
      <c r="DDJ170" s="6"/>
      <c r="DDK170" s="6"/>
      <c r="DDN170" s="6"/>
      <c r="DDO170" s="6"/>
      <c r="DDR170" s="6"/>
      <c r="DDS170" s="6"/>
      <c r="DDV170" s="6"/>
      <c r="DDW170" s="6"/>
      <c r="DDZ170" s="6"/>
      <c r="DEA170" s="6"/>
      <c r="DED170" s="6"/>
      <c r="DEE170" s="6"/>
      <c r="DEH170" s="6"/>
      <c r="DEI170" s="6"/>
      <c r="DEL170" s="6"/>
      <c r="DEM170" s="6"/>
      <c r="DEP170" s="6"/>
      <c r="DEQ170" s="6"/>
      <c r="DET170" s="6"/>
      <c r="DEU170" s="6"/>
      <c r="DEX170" s="6"/>
      <c r="DEY170" s="6"/>
      <c r="DFB170" s="6"/>
      <c r="DFC170" s="6"/>
      <c r="DFF170" s="6"/>
      <c r="DFG170" s="6"/>
      <c r="DFJ170" s="6"/>
      <c r="DFK170" s="6"/>
      <c r="DFN170" s="6"/>
      <c r="DFO170" s="6"/>
      <c r="DFR170" s="6"/>
      <c r="DFS170" s="6"/>
      <c r="DFV170" s="6"/>
      <c r="DFW170" s="6"/>
      <c r="DFZ170" s="6"/>
      <c r="DGA170" s="6"/>
      <c r="DGD170" s="6"/>
      <c r="DGE170" s="6"/>
      <c r="DGH170" s="6"/>
      <c r="DGI170" s="6"/>
      <c r="DGL170" s="6"/>
      <c r="DGM170" s="6"/>
      <c r="DGP170" s="6"/>
      <c r="DGQ170" s="6"/>
      <c r="DGT170" s="6"/>
      <c r="DGU170" s="6"/>
      <c r="DGX170" s="6"/>
      <c r="DGY170" s="6"/>
      <c r="DHB170" s="6"/>
      <c r="DHC170" s="6"/>
      <c r="DHF170" s="6"/>
      <c r="DHG170" s="6"/>
      <c r="DHJ170" s="6"/>
      <c r="DHK170" s="6"/>
      <c r="DHN170" s="6"/>
      <c r="DHO170" s="6"/>
      <c r="DHR170" s="6"/>
      <c r="DHS170" s="6"/>
      <c r="DHV170" s="6"/>
      <c r="DHW170" s="6"/>
      <c r="DHZ170" s="6"/>
      <c r="DIA170" s="6"/>
      <c r="DID170" s="6"/>
      <c r="DIE170" s="6"/>
      <c r="DIH170" s="6"/>
      <c r="DII170" s="6"/>
      <c r="DIL170" s="6"/>
      <c r="DIM170" s="6"/>
      <c r="DIP170" s="6"/>
      <c r="DIQ170" s="6"/>
      <c r="DIT170" s="6"/>
      <c r="DIU170" s="6"/>
      <c r="DIX170" s="6"/>
      <c r="DIY170" s="6"/>
      <c r="DJB170" s="6"/>
      <c r="DJC170" s="6"/>
      <c r="DJF170" s="6"/>
      <c r="DJG170" s="6"/>
      <c r="DJJ170" s="6"/>
      <c r="DJK170" s="6"/>
      <c r="DJN170" s="6"/>
      <c r="DJO170" s="6"/>
      <c r="DJR170" s="6"/>
      <c r="DJS170" s="6"/>
      <c r="DJV170" s="6"/>
      <c r="DJW170" s="6"/>
      <c r="DJZ170" s="6"/>
      <c r="DKA170" s="6"/>
      <c r="DKD170" s="6"/>
      <c r="DKE170" s="6"/>
      <c r="DKH170" s="6"/>
      <c r="DKI170" s="6"/>
      <c r="DKL170" s="6"/>
      <c r="DKM170" s="6"/>
      <c r="DKP170" s="6"/>
      <c r="DKQ170" s="6"/>
      <c r="DKT170" s="6"/>
      <c r="DKU170" s="6"/>
      <c r="DKX170" s="6"/>
      <c r="DKY170" s="6"/>
      <c r="DLB170" s="6"/>
      <c r="DLC170" s="6"/>
      <c r="DLF170" s="6"/>
      <c r="DLG170" s="6"/>
      <c r="DLJ170" s="6"/>
      <c r="DLK170" s="6"/>
      <c r="DLN170" s="6"/>
      <c r="DLO170" s="6"/>
      <c r="DLR170" s="6"/>
      <c r="DLS170" s="6"/>
      <c r="DLV170" s="6"/>
      <c r="DLW170" s="6"/>
      <c r="DLZ170" s="6"/>
      <c r="DMA170" s="6"/>
      <c r="DMD170" s="6"/>
      <c r="DME170" s="6"/>
      <c r="DMH170" s="6"/>
      <c r="DMI170" s="6"/>
      <c r="DML170" s="6"/>
      <c r="DMM170" s="6"/>
      <c r="DMP170" s="6"/>
      <c r="DMQ170" s="6"/>
      <c r="DMT170" s="6"/>
      <c r="DMU170" s="6"/>
      <c r="DMX170" s="6"/>
      <c r="DMY170" s="6"/>
      <c r="DNB170" s="6"/>
      <c r="DNC170" s="6"/>
      <c r="DNF170" s="6"/>
      <c r="DNG170" s="6"/>
      <c r="DNJ170" s="6"/>
      <c r="DNK170" s="6"/>
      <c r="DNN170" s="6"/>
      <c r="DNO170" s="6"/>
      <c r="DNR170" s="6"/>
      <c r="DNS170" s="6"/>
      <c r="DNV170" s="6"/>
      <c r="DNW170" s="6"/>
      <c r="DNZ170" s="6"/>
      <c r="DOA170" s="6"/>
      <c r="DOD170" s="6"/>
      <c r="DOE170" s="6"/>
      <c r="DOH170" s="6"/>
      <c r="DOI170" s="6"/>
      <c r="DOL170" s="6"/>
      <c r="DOM170" s="6"/>
      <c r="DOP170" s="6"/>
      <c r="DOQ170" s="6"/>
      <c r="DOT170" s="6"/>
      <c r="DOU170" s="6"/>
      <c r="DOX170" s="6"/>
      <c r="DOY170" s="6"/>
      <c r="DPB170" s="6"/>
      <c r="DPC170" s="6"/>
      <c r="DPF170" s="6"/>
      <c r="DPG170" s="6"/>
      <c r="DPJ170" s="6"/>
      <c r="DPK170" s="6"/>
      <c r="DPN170" s="6"/>
      <c r="DPO170" s="6"/>
      <c r="DPR170" s="6"/>
      <c r="DPS170" s="6"/>
      <c r="DPV170" s="6"/>
      <c r="DPW170" s="6"/>
      <c r="DPZ170" s="6"/>
      <c r="DQA170" s="6"/>
      <c r="DQD170" s="6"/>
      <c r="DQE170" s="6"/>
      <c r="DQH170" s="6"/>
      <c r="DQI170" s="6"/>
      <c r="DQL170" s="6"/>
      <c r="DQM170" s="6"/>
      <c r="DQP170" s="6"/>
      <c r="DQQ170" s="6"/>
      <c r="DQT170" s="6"/>
      <c r="DQU170" s="6"/>
      <c r="DQX170" s="6"/>
      <c r="DQY170" s="6"/>
      <c r="DRB170" s="6"/>
      <c r="DRC170" s="6"/>
      <c r="DRF170" s="6"/>
      <c r="DRG170" s="6"/>
      <c r="DRJ170" s="6"/>
      <c r="DRK170" s="6"/>
      <c r="DRN170" s="6"/>
      <c r="DRO170" s="6"/>
      <c r="DRR170" s="6"/>
      <c r="DRS170" s="6"/>
      <c r="DRV170" s="6"/>
      <c r="DRW170" s="6"/>
      <c r="DRZ170" s="6"/>
      <c r="DSA170" s="6"/>
      <c r="DSD170" s="6"/>
      <c r="DSE170" s="6"/>
      <c r="DSH170" s="6"/>
      <c r="DSI170" s="6"/>
      <c r="DSL170" s="6"/>
      <c r="DSM170" s="6"/>
      <c r="DSP170" s="6"/>
      <c r="DSQ170" s="6"/>
      <c r="DST170" s="6"/>
      <c r="DSU170" s="6"/>
      <c r="DSX170" s="6"/>
      <c r="DSY170" s="6"/>
      <c r="DTB170" s="6"/>
      <c r="DTC170" s="6"/>
      <c r="DTF170" s="6"/>
      <c r="DTG170" s="6"/>
      <c r="DTJ170" s="6"/>
      <c r="DTK170" s="6"/>
      <c r="DTN170" s="6"/>
      <c r="DTO170" s="6"/>
      <c r="DTR170" s="6"/>
      <c r="DTS170" s="6"/>
      <c r="DTV170" s="6"/>
      <c r="DTW170" s="6"/>
      <c r="DTZ170" s="6"/>
      <c r="DUA170" s="6"/>
      <c r="DUD170" s="6"/>
      <c r="DUE170" s="6"/>
      <c r="DUH170" s="6"/>
      <c r="DUI170" s="6"/>
      <c r="DUL170" s="6"/>
      <c r="DUM170" s="6"/>
      <c r="DUP170" s="6"/>
      <c r="DUQ170" s="6"/>
      <c r="DUT170" s="6"/>
      <c r="DUU170" s="6"/>
      <c r="DUX170" s="6"/>
      <c r="DUY170" s="6"/>
      <c r="DVB170" s="6"/>
      <c r="DVC170" s="6"/>
      <c r="DVF170" s="6"/>
      <c r="DVG170" s="6"/>
      <c r="DVJ170" s="6"/>
      <c r="DVK170" s="6"/>
      <c r="DVN170" s="6"/>
      <c r="DVO170" s="6"/>
      <c r="DVR170" s="6"/>
      <c r="DVS170" s="6"/>
      <c r="DVV170" s="6"/>
      <c r="DVW170" s="6"/>
      <c r="DVZ170" s="6"/>
      <c r="DWA170" s="6"/>
      <c r="DWD170" s="6"/>
      <c r="DWE170" s="6"/>
      <c r="DWH170" s="6"/>
      <c r="DWI170" s="6"/>
      <c r="DWL170" s="6"/>
      <c r="DWM170" s="6"/>
      <c r="DWP170" s="6"/>
      <c r="DWQ170" s="6"/>
      <c r="DWT170" s="6"/>
      <c r="DWU170" s="6"/>
      <c r="DWX170" s="6"/>
      <c r="DWY170" s="6"/>
      <c r="DXB170" s="6"/>
      <c r="DXC170" s="6"/>
      <c r="DXF170" s="6"/>
      <c r="DXG170" s="6"/>
      <c r="DXJ170" s="6"/>
      <c r="DXK170" s="6"/>
      <c r="DXN170" s="6"/>
      <c r="DXO170" s="6"/>
      <c r="DXR170" s="6"/>
      <c r="DXS170" s="6"/>
      <c r="DXV170" s="6"/>
      <c r="DXW170" s="6"/>
      <c r="DXZ170" s="6"/>
      <c r="DYA170" s="6"/>
      <c r="DYD170" s="6"/>
      <c r="DYE170" s="6"/>
      <c r="DYH170" s="6"/>
      <c r="DYI170" s="6"/>
      <c r="DYL170" s="6"/>
      <c r="DYM170" s="6"/>
      <c r="DYP170" s="6"/>
      <c r="DYQ170" s="6"/>
      <c r="DYT170" s="6"/>
      <c r="DYU170" s="6"/>
      <c r="DYX170" s="6"/>
      <c r="DYY170" s="6"/>
      <c r="DZB170" s="6"/>
      <c r="DZC170" s="6"/>
      <c r="DZF170" s="6"/>
      <c r="DZG170" s="6"/>
      <c r="DZJ170" s="6"/>
      <c r="DZK170" s="6"/>
      <c r="DZN170" s="6"/>
      <c r="DZO170" s="6"/>
      <c r="DZR170" s="6"/>
      <c r="DZS170" s="6"/>
      <c r="DZV170" s="6"/>
      <c r="DZW170" s="6"/>
      <c r="DZZ170" s="6"/>
      <c r="EAA170" s="6"/>
      <c r="EAD170" s="6"/>
      <c r="EAE170" s="6"/>
      <c r="EAH170" s="6"/>
      <c r="EAI170" s="6"/>
      <c r="EAL170" s="6"/>
      <c r="EAM170" s="6"/>
      <c r="EAP170" s="6"/>
      <c r="EAQ170" s="6"/>
      <c r="EAT170" s="6"/>
      <c r="EAU170" s="6"/>
      <c r="EAX170" s="6"/>
      <c r="EAY170" s="6"/>
      <c r="EBB170" s="6"/>
      <c r="EBC170" s="6"/>
      <c r="EBF170" s="6"/>
      <c r="EBG170" s="6"/>
      <c r="EBJ170" s="6"/>
      <c r="EBK170" s="6"/>
      <c r="EBN170" s="6"/>
      <c r="EBO170" s="6"/>
      <c r="EBR170" s="6"/>
      <c r="EBS170" s="6"/>
      <c r="EBV170" s="6"/>
      <c r="EBW170" s="6"/>
      <c r="EBZ170" s="6"/>
      <c r="ECA170" s="6"/>
      <c r="ECD170" s="6"/>
      <c r="ECE170" s="6"/>
      <c r="ECH170" s="6"/>
      <c r="ECI170" s="6"/>
      <c r="ECL170" s="6"/>
      <c r="ECM170" s="6"/>
      <c r="ECP170" s="6"/>
      <c r="ECQ170" s="6"/>
      <c r="ECT170" s="6"/>
      <c r="ECU170" s="6"/>
      <c r="ECX170" s="6"/>
      <c r="ECY170" s="6"/>
      <c r="EDB170" s="6"/>
      <c r="EDC170" s="6"/>
      <c r="EDF170" s="6"/>
      <c r="EDG170" s="6"/>
      <c r="EDJ170" s="6"/>
      <c r="EDK170" s="6"/>
      <c r="EDN170" s="6"/>
      <c r="EDO170" s="6"/>
      <c r="EDR170" s="6"/>
      <c r="EDS170" s="6"/>
      <c r="EDV170" s="6"/>
      <c r="EDW170" s="6"/>
      <c r="EDZ170" s="6"/>
      <c r="EEA170" s="6"/>
      <c r="EED170" s="6"/>
      <c r="EEE170" s="6"/>
      <c r="EEH170" s="6"/>
      <c r="EEI170" s="6"/>
      <c r="EEL170" s="6"/>
      <c r="EEM170" s="6"/>
      <c r="EEP170" s="6"/>
      <c r="EEQ170" s="6"/>
      <c r="EET170" s="6"/>
      <c r="EEU170" s="6"/>
      <c r="EEX170" s="6"/>
      <c r="EEY170" s="6"/>
      <c r="EFB170" s="6"/>
      <c r="EFC170" s="6"/>
      <c r="EFF170" s="6"/>
      <c r="EFG170" s="6"/>
      <c r="EFJ170" s="6"/>
      <c r="EFK170" s="6"/>
      <c r="EFN170" s="6"/>
      <c r="EFO170" s="6"/>
      <c r="EFR170" s="6"/>
      <c r="EFS170" s="6"/>
      <c r="EFV170" s="6"/>
      <c r="EFW170" s="6"/>
      <c r="EFZ170" s="6"/>
      <c r="EGA170" s="6"/>
      <c r="EGD170" s="6"/>
      <c r="EGE170" s="6"/>
      <c r="EGH170" s="6"/>
      <c r="EGI170" s="6"/>
      <c r="EGL170" s="6"/>
      <c r="EGM170" s="6"/>
      <c r="EGP170" s="6"/>
      <c r="EGQ170" s="6"/>
      <c r="EGT170" s="6"/>
      <c r="EGU170" s="6"/>
      <c r="EGX170" s="6"/>
      <c r="EGY170" s="6"/>
      <c r="EHB170" s="6"/>
      <c r="EHC170" s="6"/>
      <c r="EHF170" s="6"/>
      <c r="EHG170" s="6"/>
      <c r="EHJ170" s="6"/>
      <c r="EHK170" s="6"/>
      <c r="EHN170" s="6"/>
      <c r="EHO170" s="6"/>
      <c r="EHR170" s="6"/>
      <c r="EHS170" s="6"/>
      <c r="EHV170" s="6"/>
      <c r="EHW170" s="6"/>
      <c r="EHZ170" s="6"/>
      <c r="EIA170" s="6"/>
      <c r="EID170" s="6"/>
      <c r="EIE170" s="6"/>
      <c r="EIH170" s="6"/>
      <c r="EII170" s="6"/>
      <c r="EIL170" s="6"/>
      <c r="EIM170" s="6"/>
      <c r="EIP170" s="6"/>
      <c r="EIQ170" s="6"/>
      <c r="EIT170" s="6"/>
      <c r="EIU170" s="6"/>
      <c r="EIX170" s="6"/>
      <c r="EIY170" s="6"/>
      <c r="EJB170" s="6"/>
      <c r="EJC170" s="6"/>
      <c r="EJF170" s="6"/>
      <c r="EJG170" s="6"/>
      <c r="EJJ170" s="6"/>
      <c r="EJK170" s="6"/>
      <c r="EJN170" s="6"/>
      <c r="EJO170" s="6"/>
      <c r="EJR170" s="6"/>
      <c r="EJS170" s="6"/>
      <c r="EJV170" s="6"/>
      <c r="EJW170" s="6"/>
      <c r="EJZ170" s="6"/>
      <c r="EKA170" s="6"/>
      <c r="EKD170" s="6"/>
      <c r="EKE170" s="6"/>
      <c r="EKH170" s="6"/>
      <c r="EKI170" s="6"/>
      <c r="EKL170" s="6"/>
      <c r="EKM170" s="6"/>
      <c r="EKP170" s="6"/>
      <c r="EKQ170" s="6"/>
      <c r="EKT170" s="6"/>
      <c r="EKU170" s="6"/>
      <c r="EKX170" s="6"/>
      <c r="EKY170" s="6"/>
      <c r="ELB170" s="6"/>
      <c r="ELC170" s="6"/>
      <c r="ELF170" s="6"/>
      <c r="ELG170" s="6"/>
      <c r="ELJ170" s="6"/>
      <c r="ELK170" s="6"/>
      <c r="ELN170" s="6"/>
      <c r="ELO170" s="6"/>
      <c r="ELR170" s="6"/>
      <c r="ELS170" s="6"/>
      <c r="ELV170" s="6"/>
      <c r="ELW170" s="6"/>
      <c r="ELZ170" s="6"/>
      <c r="EMA170" s="6"/>
      <c r="EMD170" s="6"/>
      <c r="EME170" s="6"/>
      <c r="EMH170" s="6"/>
      <c r="EMI170" s="6"/>
      <c r="EML170" s="6"/>
      <c r="EMM170" s="6"/>
      <c r="EMP170" s="6"/>
      <c r="EMQ170" s="6"/>
      <c r="EMT170" s="6"/>
      <c r="EMU170" s="6"/>
      <c r="EMX170" s="6"/>
      <c r="EMY170" s="6"/>
      <c r="ENB170" s="6"/>
      <c r="ENC170" s="6"/>
      <c r="ENF170" s="6"/>
      <c r="ENG170" s="6"/>
      <c r="ENJ170" s="6"/>
      <c r="ENK170" s="6"/>
      <c r="ENN170" s="6"/>
      <c r="ENO170" s="6"/>
      <c r="ENR170" s="6"/>
      <c r="ENS170" s="6"/>
      <c r="ENV170" s="6"/>
      <c r="ENW170" s="6"/>
      <c r="ENZ170" s="6"/>
      <c r="EOA170" s="6"/>
      <c r="EOD170" s="6"/>
      <c r="EOE170" s="6"/>
      <c r="EOH170" s="6"/>
      <c r="EOI170" s="6"/>
      <c r="EOL170" s="6"/>
      <c r="EOM170" s="6"/>
      <c r="EOP170" s="6"/>
      <c r="EOQ170" s="6"/>
      <c r="EOT170" s="6"/>
      <c r="EOU170" s="6"/>
      <c r="EOX170" s="6"/>
      <c r="EOY170" s="6"/>
      <c r="EPB170" s="6"/>
      <c r="EPC170" s="6"/>
      <c r="EPF170" s="6"/>
      <c r="EPG170" s="6"/>
      <c r="EPJ170" s="6"/>
      <c r="EPK170" s="6"/>
      <c r="EPN170" s="6"/>
      <c r="EPO170" s="6"/>
      <c r="EPR170" s="6"/>
      <c r="EPS170" s="6"/>
      <c r="EPV170" s="6"/>
      <c r="EPW170" s="6"/>
      <c r="EPZ170" s="6"/>
      <c r="EQA170" s="6"/>
      <c r="EQD170" s="6"/>
      <c r="EQE170" s="6"/>
      <c r="EQH170" s="6"/>
      <c r="EQI170" s="6"/>
      <c r="EQL170" s="6"/>
      <c r="EQM170" s="6"/>
      <c r="EQP170" s="6"/>
      <c r="EQQ170" s="6"/>
      <c r="EQT170" s="6"/>
      <c r="EQU170" s="6"/>
      <c r="EQX170" s="6"/>
      <c r="EQY170" s="6"/>
      <c r="ERB170" s="6"/>
      <c r="ERC170" s="6"/>
      <c r="ERF170" s="6"/>
      <c r="ERG170" s="6"/>
      <c r="ERJ170" s="6"/>
      <c r="ERK170" s="6"/>
      <c r="ERN170" s="6"/>
      <c r="ERO170" s="6"/>
      <c r="ERR170" s="6"/>
      <c r="ERS170" s="6"/>
      <c r="ERV170" s="6"/>
      <c r="ERW170" s="6"/>
      <c r="ERZ170" s="6"/>
      <c r="ESA170" s="6"/>
      <c r="ESD170" s="6"/>
      <c r="ESE170" s="6"/>
      <c r="ESH170" s="6"/>
      <c r="ESI170" s="6"/>
      <c r="ESL170" s="6"/>
      <c r="ESM170" s="6"/>
      <c r="ESP170" s="6"/>
      <c r="ESQ170" s="6"/>
      <c r="EST170" s="6"/>
      <c r="ESU170" s="6"/>
      <c r="ESX170" s="6"/>
      <c r="ESY170" s="6"/>
      <c r="ETB170" s="6"/>
      <c r="ETC170" s="6"/>
      <c r="ETF170" s="6"/>
      <c r="ETG170" s="6"/>
      <c r="ETJ170" s="6"/>
      <c r="ETK170" s="6"/>
      <c r="ETN170" s="6"/>
      <c r="ETO170" s="6"/>
      <c r="ETR170" s="6"/>
      <c r="ETS170" s="6"/>
      <c r="ETV170" s="6"/>
      <c r="ETW170" s="6"/>
      <c r="ETZ170" s="6"/>
      <c r="EUA170" s="6"/>
      <c r="EUD170" s="6"/>
      <c r="EUE170" s="6"/>
      <c r="EUH170" s="6"/>
      <c r="EUI170" s="6"/>
      <c r="EUL170" s="6"/>
      <c r="EUM170" s="6"/>
      <c r="EUP170" s="6"/>
      <c r="EUQ170" s="6"/>
      <c r="EUT170" s="6"/>
      <c r="EUU170" s="6"/>
      <c r="EUX170" s="6"/>
      <c r="EUY170" s="6"/>
      <c r="EVB170" s="6"/>
      <c r="EVC170" s="6"/>
      <c r="EVF170" s="6"/>
      <c r="EVG170" s="6"/>
      <c r="EVJ170" s="6"/>
      <c r="EVK170" s="6"/>
      <c r="EVN170" s="6"/>
      <c r="EVO170" s="6"/>
      <c r="EVR170" s="6"/>
      <c r="EVS170" s="6"/>
      <c r="EVV170" s="6"/>
      <c r="EVW170" s="6"/>
      <c r="EVZ170" s="6"/>
      <c r="EWA170" s="6"/>
      <c r="EWD170" s="6"/>
      <c r="EWE170" s="6"/>
      <c r="EWH170" s="6"/>
      <c r="EWI170" s="6"/>
      <c r="EWL170" s="6"/>
      <c r="EWM170" s="6"/>
      <c r="EWP170" s="6"/>
      <c r="EWQ170" s="6"/>
      <c r="EWT170" s="6"/>
      <c r="EWU170" s="6"/>
      <c r="EWX170" s="6"/>
      <c r="EWY170" s="6"/>
      <c r="EXB170" s="6"/>
      <c r="EXC170" s="6"/>
      <c r="EXF170" s="6"/>
      <c r="EXG170" s="6"/>
      <c r="EXJ170" s="6"/>
      <c r="EXK170" s="6"/>
      <c r="EXN170" s="6"/>
      <c r="EXO170" s="6"/>
      <c r="EXR170" s="6"/>
      <c r="EXS170" s="6"/>
      <c r="EXV170" s="6"/>
      <c r="EXW170" s="6"/>
      <c r="EXZ170" s="6"/>
      <c r="EYA170" s="6"/>
      <c r="EYD170" s="6"/>
      <c r="EYE170" s="6"/>
      <c r="EYH170" s="6"/>
      <c r="EYI170" s="6"/>
      <c r="EYL170" s="6"/>
      <c r="EYM170" s="6"/>
      <c r="EYP170" s="6"/>
      <c r="EYQ170" s="6"/>
      <c r="EYT170" s="6"/>
      <c r="EYU170" s="6"/>
      <c r="EYX170" s="6"/>
      <c r="EYY170" s="6"/>
      <c r="EZB170" s="6"/>
      <c r="EZC170" s="6"/>
      <c r="EZF170" s="6"/>
      <c r="EZG170" s="6"/>
      <c r="EZJ170" s="6"/>
      <c r="EZK170" s="6"/>
      <c r="EZN170" s="6"/>
      <c r="EZO170" s="6"/>
      <c r="EZR170" s="6"/>
      <c r="EZS170" s="6"/>
      <c r="EZV170" s="6"/>
      <c r="EZW170" s="6"/>
      <c r="EZZ170" s="6"/>
      <c r="FAA170" s="6"/>
      <c r="FAD170" s="6"/>
      <c r="FAE170" s="6"/>
      <c r="FAH170" s="6"/>
      <c r="FAI170" s="6"/>
      <c r="FAL170" s="6"/>
      <c r="FAM170" s="6"/>
      <c r="FAP170" s="6"/>
      <c r="FAQ170" s="6"/>
      <c r="FAT170" s="6"/>
      <c r="FAU170" s="6"/>
      <c r="FAX170" s="6"/>
      <c r="FAY170" s="6"/>
      <c r="FBB170" s="6"/>
      <c r="FBC170" s="6"/>
      <c r="FBF170" s="6"/>
      <c r="FBG170" s="6"/>
      <c r="FBJ170" s="6"/>
      <c r="FBK170" s="6"/>
      <c r="FBN170" s="6"/>
      <c r="FBO170" s="6"/>
      <c r="FBR170" s="6"/>
      <c r="FBS170" s="6"/>
      <c r="FBV170" s="6"/>
      <c r="FBW170" s="6"/>
      <c r="FBZ170" s="6"/>
      <c r="FCA170" s="6"/>
      <c r="FCD170" s="6"/>
      <c r="FCE170" s="6"/>
      <c r="FCH170" s="6"/>
      <c r="FCI170" s="6"/>
      <c r="FCL170" s="6"/>
      <c r="FCM170" s="6"/>
      <c r="FCP170" s="6"/>
      <c r="FCQ170" s="6"/>
      <c r="FCT170" s="6"/>
      <c r="FCU170" s="6"/>
      <c r="FCX170" s="6"/>
      <c r="FCY170" s="6"/>
      <c r="FDB170" s="6"/>
      <c r="FDC170" s="6"/>
      <c r="FDF170" s="6"/>
      <c r="FDG170" s="6"/>
      <c r="FDJ170" s="6"/>
      <c r="FDK170" s="6"/>
      <c r="FDN170" s="6"/>
      <c r="FDO170" s="6"/>
      <c r="FDR170" s="6"/>
      <c r="FDS170" s="6"/>
      <c r="FDV170" s="6"/>
      <c r="FDW170" s="6"/>
      <c r="FDZ170" s="6"/>
      <c r="FEA170" s="6"/>
      <c r="FED170" s="6"/>
      <c r="FEE170" s="6"/>
      <c r="FEH170" s="6"/>
      <c r="FEI170" s="6"/>
      <c r="FEL170" s="6"/>
      <c r="FEM170" s="6"/>
      <c r="FEP170" s="6"/>
      <c r="FEQ170" s="6"/>
      <c r="FET170" s="6"/>
      <c r="FEU170" s="6"/>
      <c r="FEX170" s="6"/>
      <c r="FEY170" s="6"/>
      <c r="FFB170" s="6"/>
      <c r="FFC170" s="6"/>
      <c r="FFF170" s="6"/>
      <c r="FFG170" s="6"/>
      <c r="FFJ170" s="6"/>
      <c r="FFK170" s="6"/>
      <c r="FFN170" s="6"/>
      <c r="FFO170" s="6"/>
      <c r="FFR170" s="6"/>
      <c r="FFS170" s="6"/>
      <c r="FFV170" s="6"/>
      <c r="FFW170" s="6"/>
      <c r="FFZ170" s="6"/>
      <c r="FGA170" s="6"/>
      <c r="FGD170" s="6"/>
      <c r="FGE170" s="6"/>
      <c r="FGH170" s="6"/>
      <c r="FGI170" s="6"/>
      <c r="FGL170" s="6"/>
      <c r="FGM170" s="6"/>
      <c r="FGP170" s="6"/>
      <c r="FGQ170" s="6"/>
      <c r="FGT170" s="6"/>
      <c r="FGU170" s="6"/>
      <c r="FGX170" s="6"/>
      <c r="FGY170" s="6"/>
      <c r="FHB170" s="6"/>
      <c r="FHC170" s="6"/>
      <c r="FHF170" s="6"/>
      <c r="FHG170" s="6"/>
      <c r="FHJ170" s="6"/>
      <c r="FHK170" s="6"/>
      <c r="FHN170" s="6"/>
      <c r="FHO170" s="6"/>
      <c r="FHR170" s="6"/>
      <c r="FHS170" s="6"/>
      <c r="FHV170" s="6"/>
      <c r="FHW170" s="6"/>
      <c r="FHZ170" s="6"/>
      <c r="FIA170" s="6"/>
      <c r="FID170" s="6"/>
      <c r="FIE170" s="6"/>
      <c r="FIH170" s="6"/>
      <c r="FII170" s="6"/>
      <c r="FIL170" s="6"/>
      <c r="FIM170" s="6"/>
      <c r="FIP170" s="6"/>
      <c r="FIQ170" s="6"/>
      <c r="FIT170" s="6"/>
      <c r="FIU170" s="6"/>
      <c r="FIX170" s="6"/>
      <c r="FIY170" s="6"/>
      <c r="FJB170" s="6"/>
      <c r="FJC170" s="6"/>
      <c r="FJF170" s="6"/>
      <c r="FJG170" s="6"/>
      <c r="FJJ170" s="6"/>
      <c r="FJK170" s="6"/>
      <c r="FJN170" s="6"/>
      <c r="FJO170" s="6"/>
      <c r="FJR170" s="6"/>
      <c r="FJS170" s="6"/>
      <c r="FJV170" s="6"/>
      <c r="FJW170" s="6"/>
      <c r="FJZ170" s="6"/>
      <c r="FKA170" s="6"/>
      <c r="FKD170" s="6"/>
      <c r="FKE170" s="6"/>
      <c r="FKH170" s="6"/>
      <c r="FKI170" s="6"/>
      <c r="FKL170" s="6"/>
      <c r="FKM170" s="6"/>
      <c r="FKP170" s="6"/>
      <c r="FKQ170" s="6"/>
      <c r="FKT170" s="6"/>
      <c r="FKU170" s="6"/>
      <c r="FKX170" s="6"/>
      <c r="FKY170" s="6"/>
      <c r="FLB170" s="6"/>
      <c r="FLC170" s="6"/>
      <c r="FLF170" s="6"/>
      <c r="FLG170" s="6"/>
      <c r="FLJ170" s="6"/>
      <c r="FLK170" s="6"/>
      <c r="FLN170" s="6"/>
      <c r="FLO170" s="6"/>
      <c r="FLR170" s="6"/>
      <c r="FLS170" s="6"/>
      <c r="FLV170" s="6"/>
      <c r="FLW170" s="6"/>
      <c r="FLZ170" s="6"/>
      <c r="FMA170" s="6"/>
      <c r="FMD170" s="6"/>
      <c r="FME170" s="6"/>
      <c r="FMH170" s="6"/>
      <c r="FMI170" s="6"/>
      <c r="FML170" s="6"/>
      <c r="FMM170" s="6"/>
      <c r="FMP170" s="6"/>
      <c r="FMQ170" s="6"/>
      <c r="FMT170" s="6"/>
      <c r="FMU170" s="6"/>
      <c r="FMX170" s="6"/>
      <c r="FMY170" s="6"/>
      <c r="FNB170" s="6"/>
      <c r="FNC170" s="6"/>
      <c r="FNF170" s="6"/>
      <c r="FNG170" s="6"/>
      <c r="FNJ170" s="6"/>
      <c r="FNK170" s="6"/>
      <c r="FNN170" s="6"/>
      <c r="FNO170" s="6"/>
      <c r="FNR170" s="6"/>
      <c r="FNS170" s="6"/>
      <c r="FNV170" s="6"/>
      <c r="FNW170" s="6"/>
      <c r="FNZ170" s="6"/>
      <c r="FOA170" s="6"/>
      <c r="FOD170" s="6"/>
      <c r="FOE170" s="6"/>
      <c r="FOH170" s="6"/>
      <c r="FOI170" s="6"/>
      <c r="FOL170" s="6"/>
      <c r="FOM170" s="6"/>
      <c r="FOP170" s="6"/>
      <c r="FOQ170" s="6"/>
      <c r="FOT170" s="6"/>
      <c r="FOU170" s="6"/>
      <c r="FOX170" s="6"/>
      <c r="FOY170" s="6"/>
      <c r="FPB170" s="6"/>
      <c r="FPC170" s="6"/>
      <c r="FPF170" s="6"/>
      <c r="FPG170" s="6"/>
      <c r="FPJ170" s="6"/>
      <c r="FPK170" s="6"/>
      <c r="FPN170" s="6"/>
      <c r="FPO170" s="6"/>
      <c r="FPR170" s="6"/>
      <c r="FPS170" s="6"/>
      <c r="FPV170" s="6"/>
      <c r="FPW170" s="6"/>
      <c r="FPZ170" s="6"/>
      <c r="FQA170" s="6"/>
      <c r="FQD170" s="6"/>
      <c r="FQE170" s="6"/>
      <c r="FQH170" s="6"/>
      <c r="FQI170" s="6"/>
      <c r="FQL170" s="6"/>
      <c r="FQM170" s="6"/>
      <c r="FQP170" s="6"/>
      <c r="FQQ170" s="6"/>
      <c r="FQT170" s="6"/>
      <c r="FQU170" s="6"/>
      <c r="FQX170" s="6"/>
      <c r="FQY170" s="6"/>
      <c r="FRB170" s="6"/>
      <c r="FRC170" s="6"/>
      <c r="FRF170" s="6"/>
      <c r="FRG170" s="6"/>
      <c r="FRJ170" s="6"/>
      <c r="FRK170" s="6"/>
      <c r="FRN170" s="6"/>
      <c r="FRO170" s="6"/>
      <c r="FRR170" s="6"/>
      <c r="FRS170" s="6"/>
      <c r="FRV170" s="6"/>
      <c r="FRW170" s="6"/>
      <c r="FRZ170" s="6"/>
      <c r="FSA170" s="6"/>
      <c r="FSD170" s="6"/>
      <c r="FSE170" s="6"/>
      <c r="FSH170" s="6"/>
      <c r="FSI170" s="6"/>
      <c r="FSL170" s="6"/>
      <c r="FSM170" s="6"/>
      <c r="FSP170" s="6"/>
      <c r="FSQ170" s="6"/>
      <c r="FST170" s="6"/>
      <c r="FSU170" s="6"/>
      <c r="FSX170" s="6"/>
      <c r="FSY170" s="6"/>
      <c r="FTB170" s="6"/>
      <c r="FTC170" s="6"/>
      <c r="FTF170" s="6"/>
      <c r="FTG170" s="6"/>
      <c r="FTJ170" s="6"/>
      <c r="FTK170" s="6"/>
      <c r="FTN170" s="6"/>
      <c r="FTO170" s="6"/>
      <c r="FTR170" s="6"/>
      <c r="FTS170" s="6"/>
      <c r="FTV170" s="6"/>
      <c r="FTW170" s="6"/>
      <c r="FTZ170" s="6"/>
      <c r="FUA170" s="6"/>
      <c r="FUD170" s="6"/>
      <c r="FUE170" s="6"/>
      <c r="FUH170" s="6"/>
      <c r="FUI170" s="6"/>
      <c r="FUL170" s="6"/>
      <c r="FUM170" s="6"/>
      <c r="FUP170" s="6"/>
      <c r="FUQ170" s="6"/>
      <c r="FUT170" s="6"/>
      <c r="FUU170" s="6"/>
      <c r="FUX170" s="6"/>
      <c r="FUY170" s="6"/>
      <c r="FVB170" s="6"/>
      <c r="FVC170" s="6"/>
      <c r="FVF170" s="6"/>
      <c r="FVG170" s="6"/>
      <c r="FVJ170" s="6"/>
      <c r="FVK170" s="6"/>
      <c r="FVN170" s="6"/>
      <c r="FVO170" s="6"/>
      <c r="FVR170" s="6"/>
      <c r="FVS170" s="6"/>
      <c r="FVV170" s="6"/>
      <c r="FVW170" s="6"/>
      <c r="FVZ170" s="6"/>
      <c r="FWA170" s="6"/>
      <c r="FWD170" s="6"/>
      <c r="FWE170" s="6"/>
      <c r="FWH170" s="6"/>
      <c r="FWI170" s="6"/>
      <c r="FWL170" s="6"/>
      <c r="FWM170" s="6"/>
      <c r="FWP170" s="6"/>
      <c r="FWQ170" s="6"/>
      <c r="FWT170" s="6"/>
      <c r="FWU170" s="6"/>
      <c r="FWX170" s="6"/>
      <c r="FWY170" s="6"/>
      <c r="FXB170" s="6"/>
      <c r="FXC170" s="6"/>
      <c r="FXF170" s="6"/>
      <c r="FXG170" s="6"/>
      <c r="FXJ170" s="6"/>
      <c r="FXK170" s="6"/>
      <c r="FXN170" s="6"/>
      <c r="FXO170" s="6"/>
      <c r="FXR170" s="6"/>
      <c r="FXS170" s="6"/>
      <c r="FXV170" s="6"/>
      <c r="FXW170" s="6"/>
      <c r="FXZ170" s="6"/>
      <c r="FYA170" s="6"/>
      <c r="FYD170" s="6"/>
      <c r="FYE170" s="6"/>
      <c r="FYH170" s="6"/>
      <c r="FYI170" s="6"/>
      <c r="FYL170" s="6"/>
      <c r="FYM170" s="6"/>
      <c r="FYP170" s="6"/>
      <c r="FYQ170" s="6"/>
      <c r="FYT170" s="6"/>
      <c r="FYU170" s="6"/>
      <c r="FYX170" s="6"/>
      <c r="FYY170" s="6"/>
      <c r="FZB170" s="6"/>
      <c r="FZC170" s="6"/>
      <c r="FZF170" s="6"/>
      <c r="FZG170" s="6"/>
      <c r="FZJ170" s="6"/>
      <c r="FZK170" s="6"/>
      <c r="FZN170" s="6"/>
      <c r="FZO170" s="6"/>
      <c r="FZR170" s="6"/>
      <c r="FZS170" s="6"/>
      <c r="FZV170" s="6"/>
      <c r="FZW170" s="6"/>
      <c r="FZZ170" s="6"/>
      <c r="GAA170" s="6"/>
      <c r="GAD170" s="6"/>
      <c r="GAE170" s="6"/>
      <c r="GAH170" s="6"/>
      <c r="GAI170" s="6"/>
      <c r="GAL170" s="6"/>
      <c r="GAM170" s="6"/>
      <c r="GAP170" s="6"/>
      <c r="GAQ170" s="6"/>
      <c r="GAT170" s="6"/>
      <c r="GAU170" s="6"/>
      <c r="GAX170" s="6"/>
      <c r="GAY170" s="6"/>
      <c r="GBB170" s="6"/>
      <c r="GBC170" s="6"/>
      <c r="GBF170" s="6"/>
      <c r="GBG170" s="6"/>
      <c r="GBJ170" s="6"/>
      <c r="GBK170" s="6"/>
      <c r="GBN170" s="6"/>
      <c r="GBO170" s="6"/>
      <c r="GBR170" s="6"/>
      <c r="GBS170" s="6"/>
      <c r="GBV170" s="6"/>
      <c r="GBW170" s="6"/>
      <c r="GBZ170" s="6"/>
      <c r="GCA170" s="6"/>
      <c r="GCD170" s="6"/>
      <c r="GCE170" s="6"/>
      <c r="GCH170" s="6"/>
      <c r="GCI170" s="6"/>
      <c r="GCL170" s="6"/>
      <c r="GCM170" s="6"/>
      <c r="GCP170" s="6"/>
      <c r="GCQ170" s="6"/>
      <c r="GCT170" s="6"/>
      <c r="GCU170" s="6"/>
      <c r="GCX170" s="6"/>
      <c r="GCY170" s="6"/>
      <c r="GDB170" s="6"/>
      <c r="GDC170" s="6"/>
      <c r="GDF170" s="6"/>
      <c r="GDG170" s="6"/>
      <c r="GDJ170" s="6"/>
      <c r="GDK170" s="6"/>
      <c r="GDN170" s="6"/>
      <c r="GDO170" s="6"/>
      <c r="GDR170" s="6"/>
      <c r="GDS170" s="6"/>
      <c r="GDV170" s="6"/>
      <c r="GDW170" s="6"/>
      <c r="GDZ170" s="6"/>
      <c r="GEA170" s="6"/>
      <c r="GED170" s="6"/>
      <c r="GEE170" s="6"/>
      <c r="GEH170" s="6"/>
      <c r="GEI170" s="6"/>
      <c r="GEL170" s="6"/>
      <c r="GEM170" s="6"/>
      <c r="GEP170" s="6"/>
      <c r="GEQ170" s="6"/>
      <c r="GET170" s="6"/>
      <c r="GEU170" s="6"/>
      <c r="GEX170" s="6"/>
      <c r="GEY170" s="6"/>
      <c r="GFB170" s="6"/>
      <c r="GFC170" s="6"/>
      <c r="GFF170" s="6"/>
      <c r="GFG170" s="6"/>
      <c r="GFJ170" s="6"/>
      <c r="GFK170" s="6"/>
      <c r="GFN170" s="6"/>
      <c r="GFO170" s="6"/>
      <c r="GFR170" s="6"/>
      <c r="GFS170" s="6"/>
      <c r="GFV170" s="6"/>
      <c r="GFW170" s="6"/>
      <c r="GFZ170" s="6"/>
      <c r="GGA170" s="6"/>
      <c r="GGD170" s="6"/>
      <c r="GGE170" s="6"/>
      <c r="GGH170" s="6"/>
      <c r="GGI170" s="6"/>
      <c r="GGL170" s="6"/>
      <c r="GGM170" s="6"/>
      <c r="GGP170" s="6"/>
      <c r="GGQ170" s="6"/>
      <c r="GGT170" s="6"/>
      <c r="GGU170" s="6"/>
      <c r="GGX170" s="6"/>
      <c r="GGY170" s="6"/>
      <c r="GHB170" s="6"/>
      <c r="GHC170" s="6"/>
      <c r="GHF170" s="6"/>
      <c r="GHG170" s="6"/>
      <c r="GHJ170" s="6"/>
      <c r="GHK170" s="6"/>
      <c r="GHN170" s="6"/>
      <c r="GHO170" s="6"/>
      <c r="GHR170" s="6"/>
      <c r="GHS170" s="6"/>
      <c r="GHV170" s="6"/>
      <c r="GHW170" s="6"/>
      <c r="GHZ170" s="6"/>
      <c r="GIA170" s="6"/>
      <c r="GID170" s="6"/>
      <c r="GIE170" s="6"/>
      <c r="GIH170" s="6"/>
      <c r="GII170" s="6"/>
      <c r="GIL170" s="6"/>
      <c r="GIM170" s="6"/>
      <c r="GIP170" s="6"/>
      <c r="GIQ170" s="6"/>
      <c r="GIT170" s="6"/>
      <c r="GIU170" s="6"/>
      <c r="GIX170" s="6"/>
      <c r="GIY170" s="6"/>
      <c r="GJB170" s="6"/>
      <c r="GJC170" s="6"/>
      <c r="GJF170" s="6"/>
      <c r="GJG170" s="6"/>
      <c r="GJJ170" s="6"/>
      <c r="GJK170" s="6"/>
      <c r="GJN170" s="6"/>
      <c r="GJO170" s="6"/>
      <c r="GJR170" s="6"/>
      <c r="GJS170" s="6"/>
      <c r="GJV170" s="6"/>
      <c r="GJW170" s="6"/>
      <c r="GJZ170" s="6"/>
      <c r="GKA170" s="6"/>
      <c r="GKD170" s="6"/>
      <c r="GKE170" s="6"/>
      <c r="GKH170" s="6"/>
      <c r="GKI170" s="6"/>
      <c r="GKL170" s="6"/>
      <c r="GKM170" s="6"/>
      <c r="GKP170" s="6"/>
      <c r="GKQ170" s="6"/>
      <c r="GKT170" s="6"/>
      <c r="GKU170" s="6"/>
      <c r="GKX170" s="6"/>
      <c r="GKY170" s="6"/>
      <c r="GLB170" s="6"/>
      <c r="GLC170" s="6"/>
      <c r="GLF170" s="6"/>
      <c r="GLG170" s="6"/>
      <c r="GLJ170" s="6"/>
      <c r="GLK170" s="6"/>
      <c r="GLN170" s="6"/>
      <c r="GLO170" s="6"/>
      <c r="GLR170" s="6"/>
      <c r="GLS170" s="6"/>
      <c r="GLV170" s="6"/>
      <c r="GLW170" s="6"/>
      <c r="GLZ170" s="6"/>
      <c r="GMA170" s="6"/>
      <c r="GMD170" s="6"/>
      <c r="GME170" s="6"/>
      <c r="GMH170" s="6"/>
      <c r="GMI170" s="6"/>
      <c r="GML170" s="6"/>
      <c r="GMM170" s="6"/>
      <c r="GMP170" s="6"/>
      <c r="GMQ170" s="6"/>
      <c r="GMT170" s="6"/>
      <c r="GMU170" s="6"/>
      <c r="GMX170" s="6"/>
      <c r="GMY170" s="6"/>
      <c r="GNB170" s="6"/>
      <c r="GNC170" s="6"/>
      <c r="GNF170" s="6"/>
      <c r="GNG170" s="6"/>
      <c r="GNJ170" s="6"/>
      <c r="GNK170" s="6"/>
      <c r="GNN170" s="6"/>
      <c r="GNO170" s="6"/>
      <c r="GNR170" s="6"/>
      <c r="GNS170" s="6"/>
      <c r="GNV170" s="6"/>
      <c r="GNW170" s="6"/>
      <c r="GNZ170" s="6"/>
      <c r="GOA170" s="6"/>
      <c r="GOD170" s="6"/>
      <c r="GOE170" s="6"/>
      <c r="GOH170" s="6"/>
      <c r="GOI170" s="6"/>
      <c r="GOL170" s="6"/>
      <c r="GOM170" s="6"/>
      <c r="GOP170" s="6"/>
      <c r="GOQ170" s="6"/>
      <c r="GOT170" s="6"/>
      <c r="GOU170" s="6"/>
      <c r="GOX170" s="6"/>
      <c r="GOY170" s="6"/>
      <c r="GPB170" s="6"/>
      <c r="GPC170" s="6"/>
      <c r="GPF170" s="6"/>
      <c r="GPG170" s="6"/>
      <c r="GPJ170" s="6"/>
      <c r="GPK170" s="6"/>
      <c r="GPN170" s="6"/>
      <c r="GPO170" s="6"/>
      <c r="GPR170" s="6"/>
      <c r="GPS170" s="6"/>
      <c r="GPV170" s="6"/>
      <c r="GPW170" s="6"/>
      <c r="GPZ170" s="6"/>
      <c r="GQA170" s="6"/>
      <c r="GQD170" s="6"/>
      <c r="GQE170" s="6"/>
      <c r="GQH170" s="6"/>
      <c r="GQI170" s="6"/>
      <c r="GQL170" s="6"/>
      <c r="GQM170" s="6"/>
      <c r="GQP170" s="6"/>
      <c r="GQQ170" s="6"/>
      <c r="GQT170" s="6"/>
      <c r="GQU170" s="6"/>
      <c r="GQX170" s="6"/>
      <c r="GQY170" s="6"/>
      <c r="GRB170" s="6"/>
      <c r="GRC170" s="6"/>
      <c r="GRF170" s="6"/>
      <c r="GRG170" s="6"/>
      <c r="GRJ170" s="6"/>
      <c r="GRK170" s="6"/>
      <c r="GRN170" s="6"/>
      <c r="GRO170" s="6"/>
      <c r="GRR170" s="6"/>
      <c r="GRS170" s="6"/>
      <c r="GRV170" s="6"/>
      <c r="GRW170" s="6"/>
      <c r="GRZ170" s="6"/>
      <c r="GSA170" s="6"/>
      <c r="GSD170" s="6"/>
      <c r="GSE170" s="6"/>
      <c r="GSH170" s="6"/>
      <c r="GSI170" s="6"/>
      <c r="GSL170" s="6"/>
      <c r="GSM170" s="6"/>
      <c r="GSP170" s="6"/>
      <c r="GSQ170" s="6"/>
      <c r="GST170" s="6"/>
      <c r="GSU170" s="6"/>
      <c r="GSX170" s="6"/>
      <c r="GSY170" s="6"/>
      <c r="GTB170" s="6"/>
      <c r="GTC170" s="6"/>
      <c r="GTF170" s="6"/>
      <c r="GTG170" s="6"/>
      <c r="GTJ170" s="6"/>
      <c r="GTK170" s="6"/>
      <c r="GTN170" s="6"/>
      <c r="GTO170" s="6"/>
      <c r="GTR170" s="6"/>
      <c r="GTS170" s="6"/>
      <c r="GTV170" s="6"/>
      <c r="GTW170" s="6"/>
      <c r="GTZ170" s="6"/>
      <c r="GUA170" s="6"/>
      <c r="GUD170" s="6"/>
      <c r="GUE170" s="6"/>
      <c r="GUH170" s="6"/>
      <c r="GUI170" s="6"/>
      <c r="GUL170" s="6"/>
      <c r="GUM170" s="6"/>
      <c r="GUP170" s="6"/>
      <c r="GUQ170" s="6"/>
      <c r="GUT170" s="6"/>
      <c r="GUU170" s="6"/>
      <c r="GUX170" s="6"/>
      <c r="GUY170" s="6"/>
      <c r="GVB170" s="6"/>
      <c r="GVC170" s="6"/>
      <c r="GVF170" s="6"/>
      <c r="GVG170" s="6"/>
      <c r="GVJ170" s="6"/>
      <c r="GVK170" s="6"/>
      <c r="GVN170" s="6"/>
      <c r="GVO170" s="6"/>
      <c r="GVR170" s="6"/>
      <c r="GVS170" s="6"/>
      <c r="GVV170" s="6"/>
      <c r="GVW170" s="6"/>
      <c r="GVZ170" s="6"/>
      <c r="GWA170" s="6"/>
      <c r="GWD170" s="6"/>
      <c r="GWE170" s="6"/>
      <c r="GWH170" s="6"/>
      <c r="GWI170" s="6"/>
      <c r="GWL170" s="6"/>
      <c r="GWM170" s="6"/>
      <c r="GWP170" s="6"/>
      <c r="GWQ170" s="6"/>
      <c r="GWT170" s="6"/>
      <c r="GWU170" s="6"/>
      <c r="GWX170" s="6"/>
      <c r="GWY170" s="6"/>
      <c r="GXB170" s="6"/>
      <c r="GXC170" s="6"/>
      <c r="GXF170" s="6"/>
      <c r="GXG170" s="6"/>
      <c r="GXJ170" s="6"/>
      <c r="GXK170" s="6"/>
      <c r="GXN170" s="6"/>
      <c r="GXO170" s="6"/>
      <c r="GXR170" s="6"/>
      <c r="GXS170" s="6"/>
      <c r="GXV170" s="6"/>
      <c r="GXW170" s="6"/>
      <c r="GXZ170" s="6"/>
      <c r="GYA170" s="6"/>
      <c r="GYD170" s="6"/>
      <c r="GYE170" s="6"/>
      <c r="GYH170" s="6"/>
      <c r="GYI170" s="6"/>
      <c r="GYL170" s="6"/>
      <c r="GYM170" s="6"/>
      <c r="GYP170" s="6"/>
      <c r="GYQ170" s="6"/>
      <c r="GYT170" s="6"/>
      <c r="GYU170" s="6"/>
      <c r="GYX170" s="6"/>
      <c r="GYY170" s="6"/>
      <c r="GZB170" s="6"/>
      <c r="GZC170" s="6"/>
      <c r="GZF170" s="6"/>
      <c r="GZG170" s="6"/>
      <c r="GZJ170" s="6"/>
      <c r="GZK170" s="6"/>
      <c r="GZN170" s="6"/>
      <c r="GZO170" s="6"/>
      <c r="GZR170" s="6"/>
      <c r="GZS170" s="6"/>
      <c r="GZV170" s="6"/>
      <c r="GZW170" s="6"/>
      <c r="GZZ170" s="6"/>
      <c r="HAA170" s="6"/>
      <c r="HAD170" s="6"/>
      <c r="HAE170" s="6"/>
      <c r="HAH170" s="6"/>
      <c r="HAI170" s="6"/>
      <c r="HAL170" s="6"/>
      <c r="HAM170" s="6"/>
      <c r="HAP170" s="6"/>
      <c r="HAQ170" s="6"/>
      <c r="HAT170" s="6"/>
      <c r="HAU170" s="6"/>
      <c r="HAX170" s="6"/>
      <c r="HAY170" s="6"/>
      <c r="HBB170" s="6"/>
      <c r="HBC170" s="6"/>
      <c r="HBF170" s="6"/>
      <c r="HBG170" s="6"/>
      <c r="HBJ170" s="6"/>
      <c r="HBK170" s="6"/>
      <c r="HBN170" s="6"/>
      <c r="HBO170" s="6"/>
      <c r="HBR170" s="6"/>
      <c r="HBS170" s="6"/>
      <c r="HBV170" s="6"/>
      <c r="HBW170" s="6"/>
      <c r="HBZ170" s="6"/>
      <c r="HCA170" s="6"/>
      <c r="HCD170" s="6"/>
      <c r="HCE170" s="6"/>
      <c r="HCH170" s="6"/>
      <c r="HCI170" s="6"/>
      <c r="HCL170" s="6"/>
      <c r="HCM170" s="6"/>
      <c r="HCP170" s="6"/>
      <c r="HCQ170" s="6"/>
      <c r="HCT170" s="6"/>
      <c r="HCU170" s="6"/>
      <c r="HCX170" s="6"/>
      <c r="HCY170" s="6"/>
      <c r="HDB170" s="6"/>
      <c r="HDC170" s="6"/>
      <c r="HDF170" s="6"/>
      <c r="HDG170" s="6"/>
      <c r="HDJ170" s="6"/>
      <c r="HDK170" s="6"/>
      <c r="HDN170" s="6"/>
      <c r="HDO170" s="6"/>
      <c r="HDR170" s="6"/>
      <c r="HDS170" s="6"/>
      <c r="HDV170" s="6"/>
      <c r="HDW170" s="6"/>
      <c r="HDZ170" s="6"/>
      <c r="HEA170" s="6"/>
      <c r="HED170" s="6"/>
      <c r="HEE170" s="6"/>
      <c r="HEH170" s="6"/>
      <c r="HEI170" s="6"/>
      <c r="HEL170" s="6"/>
      <c r="HEM170" s="6"/>
      <c r="HEP170" s="6"/>
      <c r="HEQ170" s="6"/>
      <c r="HET170" s="6"/>
      <c r="HEU170" s="6"/>
      <c r="HEX170" s="6"/>
      <c r="HEY170" s="6"/>
      <c r="HFB170" s="6"/>
      <c r="HFC170" s="6"/>
      <c r="HFF170" s="6"/>
      <c r="HFG170" s="6"/>
      <c r="HFJ170" s="6"/>
      <c r="HFK170" s="6"/>
      <c r="HFN170" s="6"/>
      <c r="HFO170" s="6"/>
      <c r="HFR170" s="6"/>
      <c r="HFS170" s="6"/>
      <c r="HFV170" s="6"/>
      <c r="HFW170" s="6"/>
      <c r="HFZ170" s="6"/>
      <c r="HGA170" s="6"/>
      <c r="HGD170" s="6"/>
      <c r="HGE170" s="6"/>
      <c r="HGH170" s="6"/>
      <c r="HGI170" s="6"/>
      <c r="HGL170" s="6"/>
      <c r="HGM170" s="6"/>
      <c r="HGP170" s="6"/>
      <c r="HGQ170" s="6"/>
      <c r="HGT170" s="6"/>
      <c r="HGU170" s="6"/>
      <c r="HGX170" s="6"/>
      <c r="HGY170" s="6"/>
      <c r="HHB170" s="6"/>
      <c r="HHC170" s="6"/>
      <c r="HHF170" s="6"/>
      <c r="HHG170" s="6"/>
      <c r="HHJ170" s="6"/>
      <c r="HHK170" s="6"/>
      <c r="HHN170" s="6"/>
      <c r="HHO170" s="6"/>
      <c r="HHR170" s="6"/>
      <c r="HHS170" s="6"/>
      <c r="HHV170" s="6"/>
      <c r="HHW170" s="6"/>
      <c r="HHZ170" s="6"/>
      <c r="HIA170" s="6"/>
      <c r="HID170" s="6"/>
      <c r="HIE170" s="6"/>
      <c r="HIH170" s="6"/>
      <c r="HII170" s="6"/>
      <c r="HIL170" s="6"/>
      <c r="HIM170" s="6"/>
      <c r="HIP170" s="6"/>
      <c r="HIQ170" s="6"/>
      <c r="HIT170" s="6"/>
      <c r="HIU170" s="6"/>
      <c r="HIX170" s="6"/>
      <c r="HIY170" s="6"/>
      <c r="HJB170" s="6"/>
      <c r="HJC170" s="6"/>
      <c r="HJF170" s="6"/>
      <c r="HJG170" s="6"/>
      <c r="HJJ170" s="6"/>
      <c r="HJK170" s="6"/>
      <c r="HJN170" s="6"/>
      <c r="HJO170" s="6"/>
      <c r="HJR170" s="6"/>
      <c r="HJS170" s="6"/>
      <c r="HJV170" s="6"/>
      <c r="HJW170" s="6"/>
      <c r="HJZ170" s="6"/>
      <c r="HKA170" s="6"/>
      <c r="HKD170" s="6"/>
      <c r="HKE170" s="6"/>
      <c r="HKH170" s="6"/>
      <c r="HKI170" s="6"/>
      <c r="HKL170" s="6"/>
      <c r="HKM170" s="6"/>
      <c r="HKP170" s="6"/>
      <c r="HKQ170" s="6"/>
      <c r="HKT170" s="6"/>
      <c r="HKU170" s="6"/>
      <c r="HKX170" s="6"/>
      <c r="HKY170" s="6"/>
      <c r="HLB170" s="6"/>
      <c r="HLC170" s="6"/>
      <c r="HLF170" s="6"/>
      <c r="HLG170" s="6"/>
      <c r="HLJ170" s="6"/>
      <c r="HLK170" s="6"/>
      <c r="HLN170" s="6"/>
      <c r="HLO170" s="6"/>
      <c r="HLR170" s="6"/>
      <c r="HLS170" s="6"/>
      <c r="HLV170" s="6"/>
      <c r="HLW170" s="6"/>
      <c r="HLZ170" s="6"/>
      <c r="HMA170" s="6"/>
      <c r="HMD170" s="6"/>
      <c r="HME170" s="6"/>
      <c r="HMH170" s="6"/>
      <c r="HMI170" s="6"/>
      <c r="HML170" s="6"/>
      <c r="HMM170" s="6"/>
      <c r="HMP170" s="6"/>
      <c r="HMQ170" s="6"/>
      <c r="HMT170" s="6"/>
      <c r="HMU170" s="6"/>
      <c r="HMX170" s="6"/>
      <c r="HMY170" s="6"/>
      <c r="HNB170" s="6"/>
      <c r="HNC170" s="6"/>
      <c r="HNF170" s="6"/>
      <c r="HNG170" s="6"/>
      <c r="HNJ170" s="6"/>
      <c r="HNK170" s="6"/>
      <c r="HNN170" s="6"/>
      <c r="HNO170" s="6"/>
      <c r="HNR170" s="6"/>
      <c r="HNS170" s="6"/>
      <c r="HNV170" s="6"/>
      <c r="HNW170" s="6"/>
      <c r="HNZ170" s="6"/>
      <c r="HOA170" s="6"/>
      <c r="HOD170" s="6"/>
      <c r="HOE170" s="6"/>
      <c r="HOH170" s="6"/>
      <c r="HOI170" s="6"/>
      <c r="HOL170" s="6"/>
      <c r="HOM170" s="6"/>
      <c r="HOP170" s="6"/>
      <c r="HOQ170" s="6"/>
      <c r="HOT170" s="6"/>
      <c r="HOU170" s="6"/>
      <c r="HOX170" s="6"/>
      <c r="HOY170" s="6"/>
      <c r="HPB170" s="6"/>
      <c r="HPC170" s="6"/>
      <c r="HPF170" s="6"/>
      <c r="HPG170" s="6"/>
      <c r="HPJ170" s="6"/>
      <c r="HPK170" s="6"/>
      <c r="HPN170" s="6"/>
      <c r="HPO170" s="6"/>
      <c r="HPR170" s="6"/>
      <c r="HPS170" s="6"/>
      <c r="HPV170" s="6"/>
      <c r="HPW170" s="6"/>
      <c r="HPZ170" s="6"/>
      <c r="HQA170" s="6"/>
      <c r="HQD170" s="6"/>
      <c r="HQE170" s="6"/>
      <c r="HQH170" s="6"/>
      <c r="HQI170" s="6"/>
      <c r="HQL170" s="6"/>
      <c r="HQM170" s="6"/>
      <c r="HQP170" s="6"/>
      <c r="HQQ170" s="6"/>
      <c r="HQT170" s="6"/>
      <c r="HQU170" s="6"/>
      <c r="HQX170" s="6"/>
      <c r="HQY170" s="6"/>
      <c r="HRB170" s="6"/>
      <c r="HRC170" s="6"/>
      <c r="HRF170" s="6"/>
      <c r="HRG170" s="6"/>
      <c r="HRJ170" s="6"/>
      <c r="HRK170" s="6"/>
      <c r="HRN170" s="6"/>
      <c r="HRO170" s="6"/>
      <c r="HRR170" s="6"/>
      <c r="HRS170" s="6"/>
      <c r="HRV170" s="6"/>
      <c r="HRW170" s="6"/>
      <c r="HRZ170" s="6"/>
      <c r="HSA170" s="6"/>
      <c r="HSD170" s="6"/>
      <c r="HSE170" s="6"/>
      <c r="HSH170" s="6"/>
      <c r="HSI170" s="6"/>
      <c r="HSL170" s="6"/>
      <c r="HSM170" s="6"/>
      <c r="HSP170" s="6"/>
      <c r="HSQ170" s="6"/>
      <c r="HST170" s="6"/>
      <c r="HSU170" s="6"/>
      <c r="HSX170" s="6"/>
      <c r="HSY170" s="6"/>
      <c r="HTB170" s="6"/>
      <c r="HTC170" s="6"/>
      <c r="HTF170" s="6"/>
      <c r="HTG170" s="6"/>
      <c r="HTJ170" s="6"/>
      <c r="HTK170" s="6"/>
      <c r="HTN170" s="6"/>
      <c r="HTO170" s="6"/>
      <c r="HTR170" s="6"/>
      <c r="HTS170" s="6"/>
      <c r="HTV170" s="6"/>
      <c r="HTW170" s="6"/>
      <c r="HTZ170" s="6"/>
      <c r="HUA170" s="6"/>
      <c r="HUD170" s="6"/>
      <c r="HUE170" s="6"/>
      <c r="HUH170" s="6"/>
      <c r="HUI170" s="6"/>
      <c r="HUL170" s="6"/>
      <c r="HUM170" s="6"/>
      <c r="HUP170" s="6"/>
      <c r="HUQ170" s="6"/>
      <c r="HUT170" s="6"/>
      <c r="HUU170" s="6"/>
      <c r="HUX170" s="6"/>
      <c r="HUY170" s="6"/>
      <c r="HVB170" s="6"/>
      <c r="HVC170" s="6"/>
      <c r="HVF170" s="6"/>
      <c r="HVG170" s="6"/>
      <c r="HVJ170" s="6"/>
      <c r="HVK170" s="6"/>
      <c r="HVN170" s="6"/>
      <c r="HVO170" s="6"/>
      <c r="HVR170" s="6"/>
      <c r="HVS170" s="6"/>
      <c r="HVV170" s="6"/>
      <c r="HVW170" s="6"/>
      <c r="HVZ170" s="6"/>
      <c r="HWA170" s="6"/>
      <c r="HWD170" s="6"/>
      <c r="HWE170" s="6"/>
      <c r="HWH170" s="6"/>
      <c r="HWI170" s="6"/>
      <c r="HWL170" s="6"/>
      <c r="HWM170" s="6"/>
      <c r="HWP170" s="6"/>
      <c r="HWQ170" s="6"/>
      <c r="HWT170" s="6"/>
      <c r="HWU170" s="6"/>
      <c r="HWX170" s="6"/>
      <c r="HWY170" s="6"/>
      <c r="HXB170" s="6"/>
      <c r="HXC170" s="6"/>
      <c r="HXF170" s="6"/>
      <c r="HXG170" s="6"/>
      <c r="HXJ170" s="6"/>
      <c r="HXK170" s="6"/>
      <c r="HXN170" s="6"/>
      <c r="HXO170" s="6"/>
      <c r="HXR170" s="6"/>
      <c r="HXS170" s="6"/>
      <c r="HXV170" s="6"/>
      <c r="HXW170" s="6"/>
      <c r="HXZ170" s="6"/>
      <c r="HYA170" s="6"/>
      <c r="HYD170" s="6"/>
      <c r="HYE170" s="6"/>
      <c r="HYH170" s="6"/>
      <c r="HYI170" s="6"/>
      <c r="HYL170" s="6"/>
      <c r="HYM170" s="6"/>
      <c r="HYP170" s="6"/>
      <c r="HYQ170" s="6"/>
      <c r="HYT170" s="6"/>
      <c r="HYU170" s="6"/>
      <c r="HYX170" s="6"/>
      <c r="HYY170" s="6"/>
      <c r="HZB170" s="6"/>
      <c r="HZC170" s="6"/>
      <c r="HZF170" s="6"/>
      <c r="HZG170" s="6"/>
      <c r="HZJ170" s="6"/>
      <c r="HZK170" s="6"/>
      <c r="HZN170" s="6"/>
      <c r="HZO170" s="6"/>
      <c r="HZR170" s="6"/>
      <c r="HZS170" s="6"/>
      <c r="HZV170" s="6"/>
      <c r="HZW170" s="6"/>
      <c r="HZZ170" s="6"/>
      <c r="IAA170" s="6"/>
      <c r="IAD170" s="6"/>
      <c r="IAE170" s="6"/>
      <c r="IAH170" s="6"/>
      <c r="IAI170" s="6"/>
      <c r="IAL170" s="6"/>
      <c r="IAM170" s="6"/>
      <c r="IAP170" s="6"/>
      <c r="IAQ170" s="6"/>
      <c r="IAT170" s="6"/>
      <c r="IAU170" s="6"/>
      <c r="IAX170" s="6"/>
      <c r="IAY170" s="6"/>
      <c r="IBB170" s="6"/>
      <c r="IBC170" s="6"/>
      <c r="IBF170" s="6"/>
      <c r="IBG170" s="6"/>
      <c r="IBJ170" s="6"/>
      <c r="IBK170" s="6"/>
      <c r="IBN170" s="6"/>
      <c r="IBO170" s="6"/>
      <c r="IBR170" s="6"/>
      <c r="IBS170" s="6"/>
      <c r="IBV170" s="6"/>
      <c r="IBW170" s="6"/>
      <c r="IBZ170" s="6"/>
      <c r="ICA170" s="6"/>
      <c r="ICD170" s="6"/>
      <c r="ICE170" s="6"/>
      <c r="ICH170" s="6"/>
      <c r="ICI170" s="6"/>
      <c r="ICL170" s="6"/>
      <c r="ICM170" s="6"/>
      <c r="ICP170" s="6"/>
      <c r="ICQ170" s="6"/>
      <c r="ICT170" s="6"/>
      <c r="ICU170" s="6"/>
      <c r="ICX170" s="6"/>
      <c r="ICY170" s="6"/>
      <c r="IDB170" s="6"/>
      <c r="IDC170" s="6"/>
      <c r="IDF170" s="6"/>
      <c r="IDG170" s="6"/>
      <c r="IDJ170" s="6"/>
      <c r="IDK170" s="6"/>
      <c r="IDN170" s="6"/>
      <c r="IDO170" s="6"/>
      <c r="IDR170" s="6"/>
      <c r="IDS170" s="6"/>
      <c r="IDV170" s="6"/>
      <c r="IDW170" s="6"/>
      <c r="IDZ170" s="6"/>
      <c r="IEA170" s="6"/>
      <c r="IED170" s="6"/>
      <c r="IEE170" s="6"/>
      <c r="IEH170" s="6"/>
      <c r="IEI170" s="6"/>
      <c r="IEL170" s="6"/>
      <c r="IEM170" s="6"/>
      <c r="IEP170" s="6"/>
      <c r="IEQ170" s="6"/>
      <c r="IET170" s="6"/>
      <c r="IEU170" s="6"/>
      <c r="IEX170" s="6"/>
      <c r="IEY170" s="6"/>
      <c r="IFB170" s="6"/>
      <c r="IFC170" s="6"/>
      <c r="IFF170" s="6"/>
      <c r="IFG170" s="6"/>
      <c r="IFJ170" s="6"/>
      <c r="IFK170" s="6"/>
      <c r="IFN170" s="6"/>
      <c r="IFO170" s="6"/>
      <c r="IFR170" s="6"/>
      <c r="IFS170" s="6"/>
      <c r="IFV170" s="6"/>
      <c r="IFW170" s="6"/>
      <c r="IFZ170" s="6"/>
      <c r="IGA170" s="6"/>
      <c r="IGD170" s="6"/>
      <c r="IGE170" s="6"/>
      <c r="IGH170" s="6"/>
      <c r="IGI170" s="6"/>
      <c r="IGL170" s="6"/>
      <c r="IGM170" s="6"/>
      <c r="IGP170" s="6"/>
      <c r="IGQ170" s="6"/>
      <c r="IGT170" s="6"/>
      <c r="IGU170" s="6"/>
      <c r="IGX170" s="6"/>
      <c r="IGY170" s="6"/>
      <c r="IHB170" s="6"/>
      <c r="IHC170" s="6"/>
      <c r="IHF170" s="6"/>
      <c r="IHG170" s="6"/>
      <c r="IHJ170" s="6"/>
      <c r="IHK170" s="6"/>
      <c r="IHN170" s="6"/>
      <c r="IHO170" s="6"/>
      <c r="IHR170" s="6"/>
      <c r="IHS170" s="6"/>
      <c r="IHV170" s="6"/>
      <c r="IHW170" s="6"/>
      <c r="IHZ170" s="6"/>
      <c r="IIA170" s="6"/>
      <c r="IID170" s="6"/>
      <c r="IIE170" s="6"/>
      <c r="IIH170" s="6"/>
      <c r="III170" s="6"/>
      <c r="IIL170" s="6"/>
      <c r="IIM170" s="6"/>
      <c r="IIP170" s="6"/>
      <c r="IIQ170" s="6"/>
      <c r="IIT170" s="6"/>
      <c r="IIU170" s="6"/>
      <c r="IIX170" s="6"/>
      <c r="IIY170" s="6"/>
      <c r="IJB170" s="6"/>
      <c r="IJC170" s="6"/>
      <c r="IJF170" s="6"/>
      <c r="IJG170" s="6"/>
      <c r="IJJ170" s="6"/>
      <c r="IJK170" s="6"/>
      <c r="IJN170" s="6"/>
      <c r="IJO170" s="6"/>
      <c r="IJR170" s="6"/>
      <c r="IJS170" s="6"/>
      <c r="IJV170" s="6"/>
      <c r="IJW170" s="6"/>
      <c r="IJZ170" s="6"/>
      <c r="IKA170" s="6"/>
      <c r="IKD170" s="6"/>
      <c r="IKE170" s="6"/>
      <c r="IKH170" s="6"/>
      <c r="IKI170" s="6"/>
      <c r="IKL170" s="6"/>
      <c r="IKM170" s="6"/>
      <c r="IKP170" s="6"/>
      <c r="IKQ170" s="6"/>
      <c r="IKT170" s="6"/>
      <c r="IKU170" s="6"/>
      <c r="IKX170" s="6"/>
      <c r="IKY170" s="6"/>
      <c r="ILB170" s="6"/>
      <c r="ILC170" s="6"/>
      <c r="ILF170" s="6"/>
      <c r="ILG170" s="6"/>
      <c r="ILJ170" s="6"/>
      <c r="ILK170" s="6"/>
      <c r="ILN170" s="6"/>
      <c r="ILO170" s="6"/>
      <c r="ILR170" s="6"/>
      <c r="ILS170" s="6"/>
      <c r="ILV170" s="6"/>
      <c r="ILW170" s="6"/>
      <c r="ILZ170" s="6"/>
      <c r="IMA170" s="6"/>
      <c r="IMD170" s="6"/>
      <c r="IME170" s="6"/>
      <c r="IMH170" s="6"/>
      <c r="IMI170" s="6"/>
      <c r="IML170" s="6"/>
      <c r="IMM170" s="6"/>
      <c r="IMP170" s="6"/>
      <c r="IMQ170" s="6"/>
      <c r="IMT170" s="6"/>
      <c r="IMU170" s="6"/>
      <c r="IMX170" s="6"/>
      <c r="IMY170" s="6"/>
      <c r="INB170" s="6"/>
      <c r="INC170" s="6"/>
      <c r="INF170" s="6"/>
      <c r="ING170" s="6"/>
      <c r="INJ170" s="6"/>
      <c r="INK170" s="6"/>
      <c r="INN170" s="6"/>
      <c r="INO170" s="6"/>
      <c r="INR170" s="6"/>
      <c r="INS170" s="6"/>
      <c r="INV170" s="6"/>
      <c r="INW170" s="6"/>
      <c r="INZ170" s="6"/>
      <c r="IOA170" s="6"/>
      <c r="IOD170" s="6"/>
      <c r="IOE170" s="6"/>
      <c r="IOH170" s="6"/>
      <c r="IOI170" s="6"/>
      <c r="IOL170" s="6"/>
      <c r="IOM170" s="6"/>
      <c r="IOP170" s="6"/>
      <c r="IOQ170" s="6"/>
      <c r="IOT170" s="6"/>
      <c r="IOU170" s="6"/>
      <c r="IOX170" s="6"/>
      <c r="IOY170" s="6"/>
      <c r="IPB170" s="6"/>
      <c r="IPC170" s="6"/>
      <c r="IPF170" s="6"/>
      <c r="IPG170" s="6"/>
      <c r="IPJ170" s="6"/>
      <c r="IPK170" s="6"/>
      <c r="IPN170" s="6"/>
      <c r="IPO170" s="6"/>
      <c r="IPR170" s="6"/>
      <c r="IPS170" s="6"/>
      <c r="IPV170" s="6"/>
      <c r="IPW170" s="6"/>
      <c r="IPZ170" s="6"/>
      <c r="IQA170" s="6"/>
      <c r="IQD170" s="6"/>
      <c r="IQE170" s="6"/>
      <c r="IQH170" s="6"/>
      <c r="IQI170" s="6"/>
      <c r="IQL170" s="6"/>
      <c r="IQM170" s="6"/>
      <c r="IQP170" s="6"/>
      <c r="IQQ170" s="6"/>
      <c r="IQT170" s="6"/>
      <c r="IQU170" s="6"/>
      <c r="IQX170" s="6"/>
      <c r="IQY170" s="6"/>
      <c r="IRB170" s="6"/>
      <c r="IRC170" s="6"/>
      <c r="IRF170" s="6"/>
      <c r="IRG170" s="6"/>
      <c r="IRJ170" s="6"/>
      <c r="IRK170" s="6"/>
      <c r="IRN170" s="6"/>
      <c r="IRO170" s="6"/>
      <c r="IRR170" s="6"/>
      <c r="IRS170" s="6"/>
      <c r="IRV170" s="6"/>
      <c r="IRW170" s="6"/>
      <c r="IRZ170" s="6"/>
      <c r="ISA170" s="6"/>
      <c r="ISD170" s="6"/>
      <c r="ISE170" s="6"/>
      <c r="ISH170" s="6"/>
      <c r="ISI170" s="6"/>
      <c r="ISL170" s="6"/>
      <c r="ISM170" s="6"/>
      <c r="ISP170" s="6"/>
      <c r="ISQ170" s="6"/>
      <c r="IST170" s="6"/>
      <c r="ISU170" s="6"/>
      <c r="ISX170" s="6"/>
      <c r="ISY170" s="6"/>
      <c r="ITB170" s="6"/>
      <c r="ITC170" s="6"/>
      <c r="ITF170" s="6"/>
      <c r="ITG170" s="6"/>
      <c r="ITJ170" s="6"/>
      <c r="ITK170" s="6"/>
      <c r="ITN170" s="6"/>
      <c r="ITO170" s="6"/>
      <c r="ITR170" s="6"/>
      <c r="ITS170" s="6"/>
      <c r="ITV170" s="6"/>
      <c r="ITW170" s="6"/>
      <c r="ITZ170" s="6"/>
      <c r="IUA170" s="6"/>
      <c r="IUD170" s="6"/>
      <c r="IUE170" s="6"/>
      <c r="IUH170" s="6"/>
      <c r="IUI170" s="6"/>
      <c r="IUL170" s="6"/>
      <c r="IUM170" s="6"/>
      <c r="IUP170" s="6"/>
      <c r="IUQ170" s="6"/>
      <c r="IUT170" s="6"/>
      <c r="IUU170" s="6"/>
      <c r="IUX170" s="6"/>
      <c r="IUY170" s="6"/>
      <c r="IVB170" s="6"/>
      <c r="IVC170" s="6"/>
      <c r="IVF170" s="6"/>
      <c r="IVG170" s="6"/>
      <c r="IVJ170" s="6"/>
      <c r="IVK170" s="6"/>
      <c r="IVN170" s="6"/>
      <c r="IVO170" s="6"/>
      <c r="IVR170" s="6"/>
      <c r="IVS170" s="6"/>
      <c r="IVV170" s="6"/>
      <c r="IVW170" s="6"/>
      <c r="IVZ170" s="6"/>
      <c r="IWA170" s="6"/>
      <c r="IWD170" s="6"/>
      <c r="IWE170" s="6"/>
      <c r="IWH170" s="6"/>
      <c r="IWI170" s="6"/>
      <c r="IWL170" s="6"/>
      <c r="IWM170" s="6"/>
      <c r="IWP170" s="6"/>
      <c r="IWQ170" s="6"/>
      <c r="IWT170" s="6"/>
      <c r="IWU170" s="6"/>
      <c r="IWX170" s="6"/>
      <c r="IWY170" s="6"/>
      <c r="IXB170" s="6"/>
      <c r="IXC170" s="6"/>
      <c r="IXF170" s="6"/>
      <c r="IXG170" s="6"/>
      <c r="IXJ170" s="6"/>
      <c r="IXK170" s="6"/>
      <c r="IXN170" s="6"/>
      <c r="IXO170" s="6"/>
      <c r="IXR170" s="6"/>
      <c r="IXS170" s="6"/>
      <c r="IXV170" s="6"/>
      <c r="IXW170" s="6"/>
      <c r="IXZ170" s="6"/>
      <c r="IYA170" s="6"/>
      <c r="IYD170" s="6"/>
      <c r="IYE170" s="6"/>
      <c r="IYH170" s="6"/>
      <c r="IYI170" s="6"/>
      <c r="IYL170" s="6"/>
      <c r="IYM170" s="6"/>
      <c r="IYP170" s="6"/>
      <c r="IYQ170" s="6"/>
      <c r="IYT170" s="6"/>
      <c r="IYU170" s="6"/>
      <c r="IYX170" s="6"/>
      <c r="IYY170" s="6"/>
      <c r="IZB170" s="6"/>
      <c r="IZC170" s="6"/>
      <c r="IZF170" s="6"/>
      <c r="IZG170" s="6"/>
      <c r="IZJ170" s="6"/>
      <c r="IZK170" s="6"/>
      <c r="IZN170" s="6"/>
      <c r="IZO170" s="6"/>
      <c r="IZR170" s="6"/>
      <c r="IZS170" s="6"/>
      <c r="IZV170" s="6"/>
      <c r="IZW170" s="6"/>
      <c r="IZZ170" s="6"/>
      <c r="JAA170" s="6"/>
      <c r="JAD170" s="6"/>
      <c r="JAE170" s="6"/>
      <c r="JAH170" s="6"/>
      <c r="JAI170" s="6"/>
      <c r="JAL170" s="6"/>
      <c r="JAM170" s="6"/>
      <c r="JAP170" s="6"/>
      <c r="JAQ170" s="6"/>
      <c r="JAT170" s="6"/>
      <c r="JAU170" s="6"/>
      <c r="JAX170" s="6"/>
      <c r="JAY170" s="6"/>
      <c r="JBB170" s="6"/>
      <c r="JBC170" s="6"/>
      <c r="JBF170" s="6"/>
      <c r="JBG170" s="6"/>
      <c r="JBJ170" s="6"/>
      <c r="JBK170" s="6"/>
      <c r="JBN170" s="6"/>
      <c r="JBO170" s="6"/>
      <c r="JBR170" s="6"/>
      <c r="JBS170" s="6"/>
      <c r="JBV170" s="6"/>
      <c r="JBW170" s="6"/>
      <c r="JBZ170" s="6"/>
      <c r="JCA170" s="6"/>
      <c r="JCD170" s="6"/>
      <c r="JCE170" s="6"/>
      <c r="JCH170" s="6"/>
      <c r="JCI170" s="6"/>
      <c r="JCL170" s="6"/>
      <c r="JCM170" s="6"/>
      <c r="JCP170" s="6"/>
      <c r="JCQ170" s="6"/>
      <c r="JCT170" s="6"/>
      <c r="JCU170" s="6"/>
      <c r="JCX170" s="6"/>
      <c r="JCY170" s="6"/>
      <c r="JDB170" s="6"/>
      <c r="JDC170" s="6"/>
      <c r="JDF170" s="6"/>
      <c r="JDG170" s="6"/>
      <c r="JDJ170" s="6"/>
      <c r="JDK170" s="6"/>
      <c r="JDN170" s="6"/>
      <c r="JDO170" s="6"/>
      <c r="JDR170" s="6"/>
      <c r="JDS170" s="6"/>
      <c r="JDV170" s="6"/>
      <c r="JDW170" s="6"/>
      <c r="JDZ170" s="6"/>
      <c r="JEA170" s="6"/>
      <c r="JED170" s="6"/>
      <c r="JEE170" s="6"/>
      <c r="JEH170" s="6"/>
      <c r="JEI170" s="6"/>
      <c r="JEL170" s="6"/>
      <c r="JEM170" s="6"/>
      <c r="JEP170" s="6"/>
      <c r="JEQ170" s="6"/>
      <c r="JET170" s="6"/>
      <c r="JEU170" s="6"/>
      <c r="JEX170" s="6"/>
      <c r="JEY170" s="6"/>
      <c r="JFB170" s="6"/>
      <c r="JFC170" s="6"/>
      <c r="JFF170" s="6"/>
      <c r="JFG170" s="6"/>
      <c r="JFJ170" s="6"/>
      <c r="JFK170" s="6"/>
      <c r="JFN170" s="6"/>
      <c r="JFO170" s="6"/>
      <c r="JFR170" s="6"/>
      <c r="JFS170" s="6"/>
      <c r="JFV170" s="6"/>
      <c r="JFW170" s="6"/>
      <c r="JFZ170" s="6"/>
      <c r="JGA170" s="6"/>
      <c r="JGD170" s="6"/>
      <c r="JGE170" s="6"/>
      <c r="JGH170" s="6"/>
      <c r="JGI170" s="6"/>
      <c r="JGL170" s="6"/>
      <c r="JGM170" s="6"/>
      <c r="JGP170" s="6"/>
      <c r="JGQ170" s="6"/>
      <c r="JGT170" s="6"/>
      <c r="JGU170" s="6"/>
      <c r="JGX170" s="6"/>
      <c r="JGY170" s="6"/>
      <c r="JHB170" s="6"/>
      <c r="JHC170" s="6"/>
      <c r="JHF170" s="6"/>
      <c r="JHG170" s="6"/>
      <c r="JHJ170" s="6"/>
      <c r="JHK170" s="6"/>
      <c r="JHN170" s="6"/>
      <c r="JHO170" s="6"/>
      <c r="JHR170" s="6"/>
      <c r="JHS170" s="6"/>
      <c r="JHV170" s="6"/>
      <c r="JHW170" s="6"/>
      <c r="JHZ170" s="6"/>
      <c r="JIA170" s="6"/>
      <c r="JID170" s="6"/>
      <c r="JIE170" s="6"/>
      <c r="JIH170" s="6"/>
      <c r="JII170" s="6"/>
      <c r="JIL170" s="6"/>
      <c r="JIM170" s="6"/>
      <c r="JIP170" s="6"/>
      <c r="JIQ170" s="6"/>
      <c r="JIT170" s="6"/>
      <c r="JIU170" s="6"/>
      <c r="JIX170" s="6"/>
      <c r="JIY170" s="6"/>
      <c r="JJB170" s="6"/>
      <c r="JJC170" s="6"/>
      <c r="JJF170" s="6"/>
      <c r="JJG170" s="6"/>
      <c r="JJJ170" s="6"/>
      <c r="JJK170" s="6"/>
      <c r="JJN170" s="6"/>
      <c r="JJO170" s="6"/>
      <c r="JJR170" s="6"/>
      <c r="JJS170" s="6"/>
      <c r="JJV170" s="6"/>
      <c r="JJW170" s="6"/>
      <c r="JJZ170" s="6"/>
      <c r="JKA170" s="6"/>
      <c r="JKD170" s="6"/>
      <c r="JKE170" s="6"/>
      <c r="JKH170" s="6"/>
      <c r="JKI170" s="6"/>
      <c r="JKL170" s="6"/>
      <c r="JKM170" s="6"/>
      <c r="JKP170" s="6"/>
      <c r="JKQ170" s="6"/>
      <c r="JKT170" s="6"/>
      <c r="JKU170" s="6"/>
      <c r="JKX170" s="6"/>
      <c r="JKY170" s="6"/>
      <c r="JLB170" s="6"/>
      <c r="JLC170" s="6"/>
      <c r="JLF170" s="6"/>
      <c r="JLG170" s="6"/>
      <c r="JLJ170" s="6"/>
      <c r="JLK170" s="6"/>
      <c r="JLN170" s="6"/>
      <c r="JLO170" s="6"/>
      <c r="JLR170" s="6"/>
      <c r="JLS170" s="6"/>
      <c r="JLV170" s="6"/>
      <c r="JLW170" s="6"/>
      <c r="JLZ170" s="6"/>
      <c r="JMA170" s="6"/>
      <c r="JMD170" s="6"/>
      <c r="JME170" s="6"/>
      <c r="JMH170" s="6"/>
      <c r="JMI170" s="6"/>
      <c r="JML170" s="6"/>
      <c r="JMM170" s="6"/>
      <c r="JMP170" s="6"/>
      <c r="JMQ170" s="6"/>
      <c r="JMT170" s="6"/>
      <c r="JMU170" s="6"/>
      <c r="JMX170" s="6"/>
      <c r="JMY170" s="6"/>
      <c r="JNB170" s="6"/>
      <c r="JNC170" s="6"/>
      <c r="JNF170" s="6"/>
      <c r="JNG170" s="6"/>
      <c r="JNJ170" s="6"/>
      <c r="JNK170" s="6"/>
      <c r="JNN170" s="6"/>
      <c r="JNO170" s="6"/>
      <c r="JNR170" s="6"/>
      <c r="JNS170" s="6"/>
      <c r="JNV170" s="6"/>
      <c r="JNW170" s="6"/>
      <c r="JNZ170" s="6"/>
      <c r="JOA170" s="6"/>
      <c r="JOD170" s="6"/>
      <c r="JOE170" s="6"/>
      <c r="JOH170" s="6"/>
      <c r="JOI170" s="6"/>
      <c r="JOL170" s="6"/>
      <c r="JOM170" s="6"/>
      <c r="JOP170" s="6"/>
      <c r="JOQ170" s="6"/>
      <c r="JOT170" s="6"/>
      <c r="JOU170" s="6"/>
      <c r="JOX170" s="6"/>
      <c r="JOY170" s="6"/>
      <c r="JPB170" s="6"/>
      <c r="JPC170" s="6"/>
      <c r="JPF170" s="6"/>
      <c r="JPG170" s="6"/>
      <c r="JPJ170" s="6"/>
      <c r="JPK170" s="6"/>
      <c r="JPN170" s="6"/>
      <c r="JPO170" s="6"/>
      <c r="JPR170" s="6"/>
      <c r="JPS170" s="6"/>
      <c r="JPV170" s="6"/>
      <c r="JPW170" s="6"/>
      <c r="JPZ170" s="6"/>
      <c r="JQA170" s="6"/>
      <c r="JQD170" s="6"/>
      <c r="JQE170" s="6"/>
      <c r="JQH170" s="6"/>
      <c r="JQI170" s="6"/>
      <c r="JQL170" s="6"/>
      <c r="JQM170" s="6"/>
      <c r="JQP170" s="6"/>
      <c r="JQQ170" s="6"/>
      <c r="JQT170" s="6"/>
      <c r="JQU170" s="6"/>
      <c r="JQX170" s="6"/>
      <c r="JQY170" s="6"/>
      <c r="JRB170" s="6"/>
      <c r="JRC170" s="6"/>
      <c r="JRF170" s="6"/>
      <c r="JRG170" s="6"/>
      <c r="JRJ170" s="6"/>
      <c r="JRK170" s="6"/>
      <c r="JRN170" s="6"/>
      <c r="JRO170" s="6"/>
      <c r="JRR170" s="6"/>
      <c r="JRS170" s="6"/>
      <c r="JRV170" s="6"/>
      <c r="JRW170" s="6"/>
      <c r="JRZ170" s="6"/>
      <c r="JSA170" s="6"/>
      <c r="JSD170" s="6"/>
      <c r="JSE170" s="6"/>
      <c r="JSH170" s="6"/>
      <c r="JSI170" s="6"/>
      <c r="JSL170" s="6"/>
      <c r="JSM170" s="6"/>
      <c r="JSP170" s="6"/>
      <c r="JSQ170" s="6"/>
      <c r="JST170" s="6"/>
      <c r="JSU170" s="6"/>
      <c r="JSX170" s="6"/>
      <c r="JSY170" s="6"/>
      <c r="JTB170" s="6"/>
      <c r="JTC170" s="6"/>
      <c r="JTF170" s="6"/>
      <c r="JTG170" s="6"/>
      <c r="JTJ170" s="6"/>
      <c r="JTK170" s="6"/>
      <c r="JTN170" s="6"/>
      <c r="JTO170" s="6"/>
      <c r="JTR170" s="6"/>
      <c r="JTS170" s="6"/>
      <c r="JTV170" s="6"/>
      <c r="JTW170" s="6"/>
      <c r="JTZ170" s="6"/>
      <c r="JUA170" s="6"/>
      <c r="JUD170" s="6"/>
      <c r="JUE170" s="6"/>
      <c r="JUH170" s="6"/>
      <c r="JUI170" s="6"/>
      <c r="JUL170" s="6"/>
      <c r="JUM170" s="6"/>
      <c r="JUP170" s="6"/>
      <c r="JUQ170" s="6"/>
      <c r="JUT170" s="6"/>
      <c r="JUU170" s="6"/>
      <c r="JUX170" s="6"/>
      <c r="JUY170" s="6"/>
      <c r="JVB170" s="6"/>
      <c r="JVC170" s="6"/>
      <c r="JVF170" s="6"/>
      <c r="JVG170" s="6"/>
      <c r="JVJ170" s="6"/>
      <c r="JVK170" s="6"/>
      <c r="JVN170" s="6"/>
      <c r="JVO170" s="6"/>
      <c r="JVR170" s="6"/>
      <c r="JVS170" s="6"/>
      <c r="JVV170" s="6"/>
      <c r="JVW170" s="6"/>
      <c r="JVZ170" s="6"/>
      <c r="JWA170" s="6"/>
      <c r="JWD170" s="6"/>
      <c r="JWE170" s="6"/>
      <c r="JWH170" s="6"/>
      <c r="JWI170" s="6"/>
      <c r="JWL170" s="6"/>
      <c r="JWM170" s="6"/>
      <c r="JWP170" s="6"/>
      <c r="JWQ170" s="6"/>
      <c r="JWT170" s="6"/>
      <c r="JWU170" s="6"/>
      <c r="JWX170" s="6"/>
      <c r="JWY170" s="6"/>
      <c r="JXB170" s="6"/>
      <c r="JXC170" s="6"/>
      <c r="JXF170" s="6"/>
      <c r="JXG170" s="6"/>
      <c r="JXJ170" s="6"/>
      <c r="JXK170" s="6"/>
      <c r="JXN170" s="6"/>
      <c r="JXO170" s="6"/>
      <c r="JXR170" s="6"/>
      <c r="JXS170" s="6"/>
      <c r="JXV170" s="6"/>
      <c r="JXW170" s="6"/>
      <c r="JXZ170" s="6"/>
      <c r="JYA170" s="6"/>
      <c r="JYD170" s="6"/>
      <c r="JYE170" s="6"/>
      <c r="JYH170" s="6"/>
      <c r="JYI170" s="6"/>
      <c r="JYL170" s="6"/>
      <c r="JYM170" s="6"/>
      <c r="JYP170" s="6"/>
      <c r="JYQ170" s="6"/>
      <c r="JYT170" s="6"/>
      <c r="JYU170" s="6"/>
      <c r="JYX170" s="6"/>
      <c r="JYY170" s="6"/>
      <c r="JZB170" s="6"/>
      <c r="JZC170" s="6"/>
      <c r="JZF170" s="6"/>
      <c r="JZG170" s="6"/>
      <c r="JZJ170" s="6"/>
      <c r="JZK170" s="6"/>
      <c r="JZN170" s="6"/>
      <c r="JZO170" s="6"/>
      <c r="JZR170" s="6"/>
      <c r="JZS170" s="6"/>
      <c r="JZV170" s="6"/>
      <c r="JZW170" s="6"/>
      <c r="JZZ170" s="6"/>
      <c r="KAA170" s="6"/>
      <c r="KAD170" s="6"/>
      <c r="KAE170" s="6"/>
      <c r="KAH170" s="6"/>
      <c r="KAI170" s="6"/>
      <c r="KAL170" s="6"/>
      <c r="KAM170" s="6"/>
      <c r="KAP170" s="6"/>
      <c r="KAQ170" s="6"/>
      <c r="KAT170" s="6"/>
      <c r="KAU170" s="6"/>
      <c r="KAX170" s="6"/>
      <c r="KAY170" s="6"/>
      <c r="KBB170" s="6"/>
      <c r="KBC170" s="6"/>
      <c r="KBF170" s="6"/>
      <c r="KBG170" s="6"/>
      <c r="KBJ170" s="6"/>
      <c r="KBK170" s="6"/>
      <c r="KBN170" s="6"/>
      <c r="KBO170" s="6"/>
      <c r="KBR170" s="6"/>
      <c r="KBS170" s="6"/>
      <c r="KBV170" s="6"/>
      <c r="KBW170" s="6"/>
      <c r="KBZ170" s="6"/>
      <c r="KCA170" s="6"/>
      <c r="KCD170" s="6"/>
      <c r="KCE170" s="6"/>
      <c r="KCH170" s="6"/>
      <c r="KCI170" s="6"/>
      <c r="KCL170" s="6"/>
      <c r="KCM170" s="6"/>
      <c r="KCP170" s="6"/>
      <c r="KCQ170" s="6"/>
      <c r="KCT170" s="6"/>
      <c r="KCU170" s="6"/>
      <c r="KCX170" s="6"/>
      <c r="KCY170" s="6"/>
      <c r="KDB170" s="6"/>
      <c r="KDC170" s="6"/>
      <c r="KDF170" s="6"/>
      <c r="KDG170" s="6"/>
      <c r="KDJ170" s="6"/>
      <c r="KDK170" s="6"/>
      <c r="KDN170" s="6"/>
      <c r="KDO170" s="6"/>
      <c r="KDR170" s="6"/>
      <c r="KDS170" s="6"/>
      <c r="KDV170" s="6"/>
      <c r="KDW170" s="6"/>
      <c r="KDZ170" s="6"/>
      <c r="KEA170" s="6"/>
      <c r="KED170" s="6"/>
      <c r="KEE170" s="6"/>
      <c r="KEH170" s="6"/>
      <c r="KEI170" s="6"/>
      <c r="KEL170" s="6"/>
      <c r="KEM170" s="6"/>
      <c r="KEP170" s="6"/>
      <c r="KEQ170" s="6"/>
      <c r="KET170" s="6"/>
      <c r="KEU170" s="6"/>
      <c r="KEX170" s="6"/>
      <c r="KEY170" s="6"/>
      <c r="KFB170" s="6"/>
      <c r="KFC170" s="6"/>
      <c r="KFF170" s="6"/>
      <c r="KFG170" s="6"/>
      <c r="KFJ170" s="6"/>
      <c r="KFK170" s="6"/>
      <c r="KFN170" s="6"/>
      <c r="KFO170" s="6"/>
      <c r="KFR170" s="6"/>
      <c r="KFS170" s="6"/>
      <c r="KFV170" s="6"/>
      <c r="KFW170" s="6"/>
      <c r="KFZ170" s="6"/>
      <c r="KGA170" s="6"/>
      <c r="KGD170" s="6"/>
      <c r="KGE170" s="6"/>
      <c r="KGH170" s="6"/>
      <c r="KGI170" s="6"/>
      <c r="KGL170" s="6"/>
      <c r="KGM170" s="6"/>
      <c r="KGP170" s="6"/>
      <c r="KGQ170" s="6"/>
      <c r="KGT170" s="6"/>
      <c r="KGU170" s="6"/>
      <c r="KGX170" s="6"/>
      <c r="KGY170" s="6"/>
      <c r="KHB170" s="6"/>
      <c r="KHC170" s="6"/>
      <c r="KHF170" s="6"/>
      <c r="KHG170" s="6"/>
      <c r="KHJ170" s="6"/>
      <c r="KHK170" s="6"/>
      <c r="KHN170" s="6"/>
      <c r="KHO170" s="6"/>
      <c r="KHR170" s="6"/>
      <c r="KHS170" s="6"/>
      <c r="KHV170" s="6"/>
      <c r="KHW170" s="6"/>
      <c r="KHZ170" s="6"/>
      <c r="KIA170" s="6"/>
      <c r="KID170" s="6"/>
      <c r="KIE170" s="6"/>
      <c r="KIH170" s="6"/>
      <c r="KII170" s="6"/>
      <c r="KIL170" s="6"/>
      <c r="KIM170" s="6"/>
      <c r="KIP170" s="6"/>
      <c r="KIQ170" s="6"/>
      <c r="KIT170" s="6"/>
      <c r="KIU170" s="6"/>
      <c r="KIX170" s="6"/>
      <c r="KIY170" s="6"/>
      <c r="KJB170" s="6"/>
      <c r="KJC170" s="6"/>
      <c r="KJF170" s="6"/>
      <c r="KJG170" s="6"/>
      <c r="KJJ170" s="6"/>
      <c r="KJK170" s="6"/>
      <c r="KJN170" s="6"/>
      <c r="KJO170" s="6"/>
      <c r="KJR170" s="6"/>
      <c r="KJS170" s="6"/>
      <c r="KJV170" s="6"/>
      <c r="KJW170" s="6"/>
      <c r="KJZ170" s="6"/>
      <c r="KKA170" s="6"/>
      <c r="KKD170" s="6"/>
      <c r="KKE170" s="6"/>
      <c r="KKH170" s="6"/>
      <c r="KKI170" s="6"/>
      <c r="KKL170" s="6"/>
      <c r="KKM170" s="6"/>
      <c r="KKP170" s="6"/>
      <c r="KKQ170" s="6"/>
      <c r="KKT170" s="6"/>
      <c r="KKU170" s="6"/>
      <c r="KKX170" s="6"/>
      <c r="KKY170" s="6"/>
      <c r="KLB170" s="6"/>
      <c r="KLC170" s="6"/>
      <c r="KLF170" s="6"/>
      <c r="KLG170" s="6"/>
      <c r="KLJ170" s="6"/>
      <c r="KLK170" s="6"/>
      <c r="KLN170" s="6"/>
      <c r="KLO170" s="6"/>
      <c r="KLR170" s="6"/>
      <c r="KLS170" s="6"/>
      <c r="KLV170" s="6"/>
      <c r="KLW170" s="6"/>
      <c r="KLZ170" s="6"/>
      <c r="KMA170" s="6"/>
      <c r="KMD170" s="6"/>
      <c r="KME170" s="6"/>
      <c r="KMH170" s="6"/>
      <c r="KMI170" s="6"/>
      <c r="KML170" s="6"/>
      <c r="KMM170" s="6"/>
      <c r="KMP170" s="6"/>
      <c r="KMQ170" s="6"/>
      <c r="KMT170" s="6"/>
      <c r="KMU170" s="6"/>
      <c r="KMX170" s="6"/>
      <c r="KMY170" s="6"/>
      <c r="KNB170" s="6"/>
      <c r="KNC170" s="6"/>
      <c r="KNF170" s="6"/>
      <c r="KNG170" s="6"/>
      <c r="KNJ170" s="6"/>
      <c r="KNK170" s="6"/>
      <c r="KNN170" s="6"/>
      <c r="KNO170" s="6"/>
      <c r="KNR170" s="6"/>
      <c r="KNS170" s="6"/>
      <c r="KNV170" s="6"/>
      <c r="KNW170" s="6"/>
      <c r="KNZ170" s="6"/>
      <c r="KOA170" s="6"/>
      <c r="KOD170" s="6"/>
      <c r="KOE170" s="6"/>
      <c r="KOH170" s="6"/>
      <c r="KOI170" s="6"/>
      <c r="KOL170" s="6"/>
      <c r="KOM170" s="6"/>
      <c r="KOP170" s="6"/>
      <c r="KOQ170" s="6"/>
      <c r="KOT170" s="6"/>
      <c r="KOU170" s="6"/>
      <c r="KOX170" s="6"/>
      <c r="KOY170" s="6"/>
      <c r="KPB170" s="6"/>
      <c r="KPC170" s="6"/>
      <c r="KPF170" s="6"/>
      <c r="KPG170" s="6"/>
      <c r="KPJ170" s="6"/>
      <c r="KPK170" s="6"/>
      <c r="KPN170" s="6"/>
      <c r="KPO170" s="6"/>
      <c r="KPR170" s="6"/>
      <c r="KPS170" s="6"/>
      <c r="KPV170" s="6"/>
      <c r="KPW170" s="6"/>
      <c r="KPZ170" s="6"/>
      <c r="KQA170" s="6"/>
      <c r="KQD170" s="6"/>
      <c r="KQE170" s="6"/>
      <c r="KQH170" s="6"/>
      <c r="KQI170" s="6"/>
      <c r="KQL170" s="6"/>
      <c r="KQM170" s="6"/>
      <c r="KQP170" s="6"/>
      <c r="KQQ170" s="6"/>
      <c r="KQT170" s="6"/>
      <c r="KQU170" s="6"/>
      <c r="KQX170" s="6"/>
      <c r="KQY170" s="6"/>
      <c r="KRB170" s="6"/>
      <c r="KRC170" s="6"/>
      <c r="KRF170" s="6"/>
      <c r="KRG170" s="6"/>
      <c r="KRJ170" s="6"/>
      <c r="KRK170" s="6"/>
      <c r="KRN170" s="6"/>
      <c r="KRO170" s="6"/>
      <c r="KRR170" s="6"/>
      <c r="KRS170" s="6"/>
      <c r="KRV170" s="6"/>
      <c r="KRW170" s="6"/>
      <c r="KRZ170" s="6"/>
      <c r="KSA170" s="6"/>
      <c r="KSD170" s="6"/>
      <c r="KSE170" s="6"/>
      <c r="KSH170" s="6"/>
      <c r="KSI170" s="6"/>
      <c r="KSL170" s="6"/>
      <c r="KSM170" s="6"/>
      <c r="KSP170" s="6"/>
      <c r="KSQ170" s="6"/>
      <c r="KST170" s="6"/>
      <c r="KSU170" s="6"/>
      <c r="KSX170" s="6"/>
      <c r="KSY170" s="6"/>
      <c r="KTB170" s="6"/>
      <c r="KTC170" s="6"/>
      <c r="KTF170" s="6"/>
      <c r="KTG170" s="6"/>
      <c r="KTJ170" s="6"/>
      <c r="KTK170" s="6"/>
      <c r="KTN170" s="6"/>
      <c r="KTO170" s="6"/>
      <c r="KTR170" s="6"/>
      <c r="KTS170" s="6"/>
      <c r="KTV170" s="6"/>
      <c r="KTW170" s="6"/>
      <c r="KTZ170" s="6"/>
      <c r="KUA170" s="6"/>
      <c r="KUD170" s="6"/>
      <c r="KUE170" s="6"/>
      <c r="KUH170" s="6"/>
      <c r="KUI170" s="6"/>
      <c r="KUL170" s="6"/>
      <c r="KUM170" s="6"/>
      <c r="KUP170" s="6"/>
      <c r="KUQ170" s="6"/>
      <c r="KUT170" s="6"/>
      <c r="KUU170" s="6"/>
      <c r="KUX170" s="6"/>
      <c r="KUY170" s="6"/>
      <c r="KVB170" s="6"/>
      <c r="KVC170" s="6"/>
      <c r="KVF170" s="6"/>
      <c r="KVG170" s="6"/>
      <c r="KVJ170" s="6"/>
      <c r="KVK170" s="6"/>
      <c r="KVN170" s="6"/>
      <c r="KVO170" s="6"/>
      <c r="KVR170" s="6"/>
      <c r="KVS170" s="6"/>
      <c r="KVV170" s="6"/>
      <c r="KVW170" s="6"/>
      <c r="KVZ170" s="6"/>
      <c r="KWA170" s="6"/>
      <c r="KWD170" s="6"/>
      <c r="KWE170" s="6"/>
      <c r="KWH170" s="6"/>
      <c r="KWI170" s="6"/>
      <c r="KWL170" s="6"/>
      <c r="KWM170" s="6"/>
      <c r="KWP170" s="6"/>
      <c r="KWQ170" s="6"/>
      <c r="KWT170" s="6"/>
      <c r="KWU170" s="6"/>
      <c r="KWX170" s="6"/>
      <c r="KWY170" s="6"/>
      <c r="KXB170" s="6"/>
      <c r="KXC170" s="6"/>
      <c r="KXF170" s="6"/>
      <c r="KXG170" s="6"/>
      <c r="KXJ170" s="6"/>
      <c r="KXK170" s="6"/>
      <c r="KXN170" s="6"/>
      <c r="KXO170" s="6"/>
      <c r="KXR170" s="6"/>
      <c r="KXS170" s="6"/>
      <c r="KXV170" s="6"/>
      <c r="KXW170" s="6"/>
      <c r="KXZ170" s="6"/>
      <c r="KYA170" s="6"/>
      <c r="KYD170" s="6"/>
      <c r="KYE170" s="6"/>
      <c r="KYH170" s="6"/>
      <c r="KYI170" s="6"/>
      <c r="KYL170" s="6"/>
      <c r="KYM170" s="6"/>
      <c r="KYP170" s="6"/>
      <c r="KYQ170" s="6"/>
      <c r="KYT170" s="6"/>
      <c r="KYU170" s="6"/>
      <c r="KYX170" s="6"/>
      <c r="KYY170" s="6"/>
      <c r="KZB170" s="6"/>
      <c r="KZC170" s="6"/>
      <c r="KZF170" s="6"/>
      <c r="KZG170" s="6"/>
      <c r="KZJ170" s="6"/>
      <c r="KZK170" s="6"/>
      <c r="KZN170" s="6"/>
      <c r="KZO170" s="6"/>
      <c r="KZR170" s="6"/>
      <c r="KZS170" s="6"/>
      <c r="KZV170" s="6"/>
      <c r="KZW170" s="6"/>
      <c r="KZZ170" s="6"/>
      <c r="LAA170" s="6"/>
      <c r="LAD170" s="6"/>
      <c r="LAE170" s="6"/>
      <c r="LAH170" s="6"/>
      <c r="LAI170" s="6"/>
      <c r="LAL170" s="6"/>
      <c r="LAM170" s="6"/>
      <c r="LAP170" s="6"/>
      <c r="LAQ170" s="6"/>
      <c r="LAT170" s="6"/>
      <c r="LAU170" s="6"/>
      <c r="LAX170" s="6"/>
      <c r="LAY170" s="6"/>
      <c r="LBB170" s="6"/>
      <c r="LBC170" s="6"/>
      <c r="LBF170" s="6"/>
      <c r="LBG170" s="6"/>
      <c r="LBJ170" s="6"/>
      <c r="LBK170" s="6"/>
      <c r="LBN170" s="6"/>
      <c r="LBO170" s="6"/>
      <c r="LBR170" s="6"/>
      <c r="LBS170" s="6"/>
      <c r="LBV170" s="6"/>
      <c r="LBW170" s="6"/>
      <c r="LBZ170" s="6"/>
      <c r="LCA170" s="6"/>
      <c r="LCD170" s="6"/>
      <c r="LCE170" s="6"/>
      <c r="LCH170" s="6"/>
      <c r="LCI170" s="6"/>
      <c r="LCL170" s="6"/>
      <c r="LCM170" s="6"/>
      <c r="LCP170" s="6"/>
      <c r="LCQ170" s="6"/>
      <c r="LCT170" s="6"/>
      <c r="LCU170" s="6"/>
      <c r="LCX170" s="6"/>
      <c r="LCY170" s="6"/>
      <c r="LDB170" s="6"/>
      <c r="LDC170" s="6"/>
      <c r="LDF170" s="6"/>
      <c r="LDG170" s="6"/>
      <c r="LDJ170" s="6"/>
      <c r="LDK170" s="6"/>
      <c r="LDN170" s="6"/>
      <c r="LDO170" s="6"/>
      <c r="LDR170" s="6"/>
      <c r="LDS170" s="6"/>
      <c r="LDV170" s="6"/>
      <c r="LDW170" s="6"/>
      <c r="LDZ170" s="6"/>
      <c r="LEA170" s="6"/>
      <c r="LED170" s="6"/>
      <c r="LEE170" s="6"/>
      <c r="LEH170" s="6"/>
      <c r="LEI170" s="6"/>
      <c r="LEL170" s="6"/>
      <c r="LEM170" s="6"/>
      <c r="LEP170" s="6"/>
      <c r="LEQ170" s="6"/>
      <c r="LET170" s="6"/>
      <c r="LEU170" s="6"/>
      <c r="LEX170" s="6"/>
      <c r="LEY170" s="6"/>
      <c r="LFB170" s="6"/>
      <c r="LFC170" s="6"/>
      <c r="LFF170" s="6"/>
      <c r="LFG170" s="6"/>
      <c r="LFJ170" s="6"/>
      <c r="LFK170" s="6"/>
      <c r="LFN170" s="6"/>
      <c r="LFO170" s="6"/>
      <c r="LFR170" s="6"/>
      <c r="LFS170" s="6"/>
      <c r="LFV170" s="6"/>
      <c r="LFW170" s="6"/>
      <c r="LFZ170" s="6"/>
      <c r="LGA170" s="6"/>
      <c r="LGD170" s="6"/>
      <c r="LGE170" s="6"/>
      <c r="LGH170" s="6"/>
      <c r="LGI170" s="6"/>
      <c r="LGL170" s="6"/>
      <c r="LGM170" s="6"/>
      <c r="LGP170" s="6"/>
      <c r="LGQ170" s="6"/>
      <c r="LGT170" s="6"/>
      <c r="LGU170" s="6"/>
      <c r="LGX170" s="6"/>
      <c r="LGY170" s="6"/>
      <c r="LHB170" s="6"/>
      <c r="LHC170" s="6"/>
      <c r="LHF170" s="6"/>
      <c r="LHG170" s="6"/>
      <c r="LHJ170" s="6"/>
      <c r="LHK170" s="6"/>
      <c r="LHN170" s="6"/>
      <c r="LHO170" s="6"/>
      <c r="LHR170" s="6"/>
      <c r="LHS170" s="6"/>
      <c r="LHV170" s="6"/>
      <c r="LHW170" s="6"/>
      <c r="LHZ170" s="6"/>
      <c r="LIA170" s="6"/>
      <c r="LID170" s="6"/>
      <c r="LIE170" s="6"/>
      <c r="LIH170" s="6"/>
      <c r="LII170" s="6"/>
      <c r="LIL170" s="6"/>
      <c r="LIM170" s="6"/>
      <c r="LIP170" s="6"/>
      <c r="LIQ170" s="6"/>
      <c r="LIT170" s="6"/>
      <c r="LIU170" s="6"/>
      <c r="LIX170" s="6"/>
      <c r="LIY170" s="6"/>
      <c r="LJB170" s="6"/>
      <c r="LJC170" s="6"/>
      <c r="LJF170" s="6"/>
      <c r="LJG170" s="6"/>
      <c r="LJJ170" s="6"/>
      <c r="LJK170" s="6"/>
      <c r="LJN170" s="6"/>
      <c r="LJO170" s="6"/>
      <c r="LJR170" s="6"/>
      <c r="LJS170" s="6"/>
      <c r="LJV170" s="6"/>
      <c r="LJW170" s="6"/>
      <c r="LJZ170" s="6"/>
      <c r="LKA170" s="6"/>
      <c r="LKD170" s="6"/>
      <c r="LKE170" s="6"/>
      <c r="LKH170" s="6"/>
      <c r="LKI170" s="6"/>
      <c r="LKL170" s="6"/>
      <c r="LKM170" s="6"/>
      <c r="LKP170" s="6"/>
      <c r="LKQ170" s="6"/>
      <c r="LKT170" s="6"/>
      <c r="LKU170" s="6"/>
      <c r="LKX170" s="6"/>
      <c r="LKY170" s="6"/>
      <c r="LLB170" s="6"/>
      <c r="LLC170" s="6"/>
      <c r="LLF170" s="6"/>
      <c r="LLG170" s="6"/>
      <c r="LLJ170" s="6"/>
      <c r="LLK170" s="6"/>
      <c r="LLN170" s="6"/>
      <c r="LLO170" s="6"/>
      <c r="LLR170" s="6"/>
      <c r="LLS170" s="6"/>
      <c r="LLV170" s="6"/>
      <c r="LLW170" s="6"/>
      <c r="LLZ170" s="6"/>
      <c r="LMA170" s="6"/>
      <c r="LMD170" s="6"/>
      <c r="LME170" s="6"/>
      <c r="LMH170" s="6"/>
      <c r="LMI170" s="6"/>
      <c r="LML170" s="6"/>
      <c r="LMM170" s="6"/>
      <c r="LMP170" s="6"/>
      <c r="LMQ170" s="6"/>
      <c r="LMT170" s="6"/>
      <c r="LMU170" s="6"/>
      <c r="LMX170" s="6"/>
      <c r="LMY170" s="6"/>
      <c r="LNB170" s="6"/>
      <c r="LNC170" s="6"/>
      <c r="LNF170" s="6"/>
      <c r="LNG170" s="6"/>
      <c r="LNJ170" s="6"/>
      <c r="LNK170" s="6"/>
      <c r="LNN170" s="6"/>
      <c r="LNO170" s="6"/>
      <c r="LNR170" s="6"/>
      <c r="LNS170" s="6"/>
      <c r="LNV170" s="6"/>
      <c r="LNW170" s="6"/>
      <c r="LNZ170" s="6"/>
      <c r="LOA170" s="6"/>
      <c r="LOD170" s="6"/>
      <c r="LOE170" s="6"/>
      <c r="LOH170" s="6"/>
      <c r="LOI170" s="6"/>
      <c r="LOL170" s="6"/>
      <c r="LOM170" s="6"/>
      <c r="LOP170" s="6"/>
      <c r="LOQ170" s="6"/>
      <c r="LOT170" s="6"/>
      <c r="LOU170" s="6"/>
      <c r="LOX170" s="6"/>
      <c r="LOY170" s="6"/>
      <c r="LPB170" s="6"/>
      <c r="LPC170" s="6"/>
      <c r="LPF170" s="6"/>
      <c r="LPG170" s="6"/>
      <c r="LPJ170" s="6"/>
      <c r="LPK170" s="6"/>
      <c r="LPN170" s="6"/>
      <c r="LPO170" s="6"/>
      <c r="LPR170" s="6"/>
      <c r="LPS170" s="6"/>
      <c r="LPV170" s="6"/>
      <c r="LPW170" s="6"/>
      <c r="LPZ170" s="6"/>
      <c r="LQA170" s="6"/>
      <c r="LQD170" s="6"/>
      <c r="LQE170" s="6"/>
      <c r="LQH170" s="6"/>
      <c r="LQI170" s="6"/>
      <c r="LQL170" s="6"/>
      <c r="LQM170" s="6"/>
      <c r="LQP170" s="6"/>
      <c r="LQQ170" s="6"/>
      <c r="LQT170" s="6"/>
      <c r="LQU170" s="6"/>
      <c r="LQX170" s="6"/>
      <c r="LQY170" s="6"/>
      <c r="LRB170" s="6"/>
      <c r="LRC170" s="6"/>
      <c r="LRF170" s="6"/>
      <c r="LRG170" s="6"/>
      <c r="LRJ170" s="6"/>
      <c r="LRK170" s="6"/>
      <c r="LRN170" s="6"/>
      <c r="LRO170" s="6"/>
      <c r="LRR170" s="6"/>
      <c r="LRS170" s="6"/>
      <c r="LRV170" s="6"/>
      <c r="LRW170" s="6"/>
      <c r="LRZ170" s="6"/>
      <c r="LSA170" s="6"/>
      <c r="LSD170" s="6"/>
      <c r="LSE170" s="6"/>
      <c r="LSH170" s="6"/>
      <c r="LSI170" s="6"/>
      <c r="LSL170" s="6"/>
      <c r="LSM170" s="6"/>
      <c r="LSP170" s="6"/>
      <c r="LSQ170" s="6"/>
      <c r="LST170" s="6"/>
      <c r="LSU170" s="6"/>
      <c r="LSX170" s="6"/>
      <c r="LSY170" s="6"/>
      <c r="LTB170" s="6"/>
      <c r="LTC170" s="6"/>
      <c r="LTF170" s="6"/>
      <c r="LTG170" s="6"/>
      <c r="LTJ170" s="6"/>
      <c r="LTK170" s="6"/>
      <c r="LTN170" s="6"/>
      <c r="LTO170" s="6"/>
      <c r="LTR170" s="6"/>
      <c r="LTS170" s="6"/>
      <c r="LTV170" s="6"/>
      <c r="LTW170" s="6"/>
      <c r="LTZ170" s="6"/>
      <c r="LUA170" s="6"/>
      <c r="LUD170" s="6"/>
      <c r="LUE170" s="6"/>
      <c r="LUH170" s="6"/>
      <c r="LUI170" s="6"/>
      <c r="LUL170" s="6"/>
      <c r="LUM170" s="6"/>
      <c r="LUP170" s="6"/>
      <c r="LUQ170" s="6"/>
      <c r="LUT170" s="6"/>
      <c r="LUU170" s="6"/>
      <c r="LUX170" s="6"/>
      <c r="LUY170" s="6"/>
      <c r="LVB170" s="6"/>
      <c r="LVC170" s="6"/>
      <c r="LVF170" s="6"/>
      <c r="LVG170" s="6"/>
      <c r="LVJ170" s="6"/>
      <c r="LVK170" s="6"/>
      <c r="LVN170" s="6"/>
      <c r="LVO170" s="6"/>
      <c r="LVR170" s="6"/>
      <c r="LVS170" s="6"/>
      <c r="LVV170" s="6"/>
      <c r="LVW170" s="6"/>
      <c r="LVZ170" s="6"/>
      <c r="LWA170" s="6"/>
      <c r="LWD170" s="6"/>
      <c r="LWE170" s="6"/>
      <c r="LWH170" s="6"/>
      <c r="LWI170" s="6"/>
      <c r="LWL170" s="6"/>
      <c r="LWM170" s="6"/>
      <c r="LWP170" s="6"/>
      <c r="LWQ170" s="6"/>
      <c r="LWT170" s="6"/>
      <c r="LWU170" s="6"/>
      <c r="LWX170" s="6"/>
      <c r="LWY170" s="6"/>
      <c r="LXB170" s="6"/>
      <c r="LXC170" s="6"/>
      <c r="LXF170" s="6"/>
      <c r="LXG170" s="6"/>
      <c r="LXJ170" s="6"/>
      <c r="LXK170" s="6"/>
      <c r="LXN170" s="6"/>
      <c r="LXO170" s="6"/>
      <c r="LXR170" s="6"/>
      <c r="LXS170" s="6"/>
      <c r="LXV170" s="6"/>
      <c r="LXW170" s="6"/>
      <c r="LXZ170" s="6"/>
      <c r="LYA170" s="6"/>
      <c r="LYD170" s="6"/>
      <c r="LYE170" s="6"/>
      <c r="LYH170" s="6"/>
      <c r="LYI170" s="6"/>
      <c r="LYL170" s="6"/>
      <c r="LYM170" s="6"/>
      <c r="LYP170" s="6"/>
      <c r="LYQ170" s="6"/>
      <c r="LYT170" s="6"/>
      <c r="LYU170" s="6"/>
      <c r="LYX170" s="6"/>
      <c r="LYY170" s="6"/>
      <c r="LZB170" s="6"/>
      <c r="LZC170" s="6"/>
      <c r="LZF170" s="6"/>
      <c r="LZG170" s="6"/>
      <c r="LZJ170" s="6"/>
      <c r="LZK170" s="6"/>
      <c r="LZN170" s="6"/>
      <c r="LZO170" s="6"/>
      <c r="LZR170" s="6"/>
      <c r="LZS170" s="6"/>
      <c r="LZV170" s="6"/>
      <c r="LZW170" s="6"/>
      <c r="LZZ170" s="6"/>
      <c r="MAA170" s="6"/>
      <c r="MAD170" s="6"/>
      <c r="MAE170" s="6"/>
      <c r="MAH170" s="6"/>
      <c r="MAI170" s="6"/>
      <c r="MAL170" s="6"/>
      <c r="MAM170" s="6"/>
      <c r="MAP170" s="6"/>
      <c r="MAQ170" s="6"/>
      <c r="MAT170" s="6"/>
      <c r="MAU170" s="6"/>
      <c r="MAX170" s="6"/>
      <c r="MAY170" s="6"/>
      <c r="MBB170" s="6"/>
      <c r="MBC170" s="6"/>
      <c r="MBF170" s="6"/>
      <c r="MBG170" s="6"/>
      <c r="MBJ170" s="6"/>
      <c r="MBK170" s="6"/>
      <c r="MBN170" s="6"/>
      <c r="MBO170" s="6"/>
      <c r="MBR170" s="6"/>
      <c r="MBS170" s="6"/>
      <c r="MBV170" s="6"/>
      <c r="MBW170" s="6"/>
      <c r="MBZ170" s="6"/>
      <c r="MCA170" s="6"/>
      <c r="MCD170" s="6"/>
      <c r="MCE170" s="6"/>
      <c r="MCH170" s="6"/>
      <c r="MCI170" s="6"/>
      <c r="MCL170" s="6"/>
      <c r="MCM170" s="6"/>
      <c r="MCP170" s="6"/>
      <c r="MCQ170" s="6"/>
      <c r="MCT170" s="6"/>
      <c r="MCU170" s="6"/>
      <c r="MCX170" s="6"/>
      <c r="MCY170" s="6"/>
      <c r="MDB170" s="6"/>
      <c r="MDC170" s="6"/>
      <c r="MDF170" s="6"/>
      <c r="MDG170" s="6"/>
      <c r="MDJ170" s="6"/>
      <c r="MDK170" s="6"/>
      <c r="MDN170" s="6"/>
      <c r="MDO170" s="6"/>
      <c r="MDR170" s="6"/>
      <c r="MDS170" s="6"/>
      <c r="MDV170" s="6"/>
      <c r="MDW170" s="6"/>
      <c r="MDZ170" s="6"/>
      <c r="MEA170" s="6"/>
      <c r="MED170" s="6"/>
      <c r="MEE170" s="6"/>
      <c r="MEH170" s="6"/>
      <c r="MEI170" s="6"/>
      <c r="MEL170" s="6"/>
      <c r="MEM170" s="6"/>
      <c r="MEP170" s="6"/>
      <c r="MEQ170" s="6"/>
      <c r="MET170" s="6"/>
      <c r="MEU170" s="6"/>
      <c r="MEX170" s="6"/>
      <c r="MEY170" s="6"/>
      <c r="MFB170" s="6"/>
      <c r="MFC170" s="6"/>
      <c r="MFF170" s="6"/>
      <c r="MFG170" s="6"/>
      <c r="MFJ170" s="6"/>
      <c r="MFK170" s="6"/>
      <c r="MFN170" s="6"/>
      <c r="MFO170" s="6"/>
      <c r="MFR170" s="6"/>
      <c r="MFS170" s="6"/>
      <c r="MFV170" s="6"/>
      <c r="MFW170" s="6"/>
      <c r="MFZ170" s="6"/>
      <c r="MGA170" s="6"/>
      <c r="MGD170" s="6"/>
      <c r="MGE170" s="6"/>
      <c r="MGH170" s="6"/>
      <c r="MGI170" s="6"/>
      <c r="MGL170" s="6"/>
      <c r="MGM170" s="6"/>
      <c r="MGP170" s="6"/>
      <c r="MGQ170" s="6"/>
      <c r="MGT170" s="6"/>
      <c r="MGU170" s="6"/>
      <c r="MGX170" s="6"/>
      <c r="MGY170" s="6"/>
      <c r="MHB170" s="6"/>
      <c r="MHC170" s="6"/>
      <c r="MHF170" s="6"/>
      <c r="MHG170" s="6"/>
      <c r="MHJ170" s="6"/>
      <c r="MHK170" s="6"/>
      <c r="MHN170" s="6"/>
      <c r="MHO170" s="6"/>
      <c r="MHR170" s="6"/>
      <c r="MHS170" s="6"/>
      <c r="MHV170" s="6"/>
      <c r="MHW170" s="6"/>
      <c r="MHZ170" s="6"/>
      <c r="MIA170" s="6"/>
      <c r="MID170" s="6"/>
      <c r="MIE170" s="6"/>
      <c r="MIH170" s="6"/>
      <c r="MII170" s="6"/>
      <c r="MIL170" s="6"/>
      <c r="MIM170" s="6"/>
      <c r="MIP170" s="6"/>
      <c r="MIQ170" s="6"/>
      <c r="MIT170" s="6"/>
      <c r="MIU170" s="6"/>
      <c r="MIX170" s="6"/>
      <c r="MIY170" s="6"/>
      <c r="MJB170" s="6"/>
      <c r="MJC170" s="6"/>
      <c r="MJF170" s="6"/>
      <c r="MJG170" s="6"/>
      <c r="MJJ170" s="6"/>
      <c r="MJK170" s="6"/>
      <c r="MJN170" s="6"/>
      <c r="MJO170" s="6"/>
      <c r="MJR170" s="6"/>
      <c r="MJS170" s="6"/>
      <c r="MJV170" s="6"/>
      <c r="MJW170" s="6"/>
      <c r="MJZ170" s="6"/>
      <c r="MKA170" s="6"/>
      <c r="MKD170" s="6"/>
      <c r="MKE170" s="6"/>
      <c r="MKH170" s="6"/>
      <c r="MKI170" s="6"/>
      <c r="MKL170" s="6"/>
      <c r="MKM170" s="6"/>
      <c r="MKP170" s="6"/>
      <c r="MKQ170" s="6"/>
      <c r="MKT170" s="6"/>
      <c r="MKU170" s="6"/>
      <c r="MKX170" s="6"/>
      <c r="MKY170" s="6"/>
      <c r="MLB170" s="6"/>
      <c r="MLC170" s="6"/>
      <c r="MLF170" s="6"/>
      <c r="MLG170" s="6"/>
      <c r="MLJ170" s="6"/>
      <c r="MLK170" s="6"/>
      <c r="MLN170" s="6"/>
      <c r="MLO170" s="6"/>
      <c r="MLR170" s="6"/>
      <c r="MLS170" s="6"/>
      <c r="MLV170" s="6"/>
      <c r="MLW170" s="6"/>
      <c r="MLZ170" s="6"/>
      <c r="MMA170" s="6"/>
      <c r="MMD170" s="6"/>
      <c r="MME170" s="6"/>
      <c r="MMH170" s="6"/>
      <c r="MMI170" s="6"/>
      <c r="MML170" s="6"/>
      <c r="MMM170" s="6"/>
      <c r="MMP170" s="6"/>
      <c r="MMQ170" s="6"/>
      <c r="MMT170" s="6"/>
      <c r="MMU170" s="6"/>
      <c r="MMX170" s="6"/>
      <c r="MMY170" s="6"/>
      <c r="MNB170" s="6"/>
      <c r="MNC170" s="6"/>
      <c r="MNF170" s="6"/>
      <c r="MNG170" s="6"/>
      <c r="MNJ170" s="6"/>
      <c r="MNK170" s="6"/>
      <c r="MNN170" s="6"/>
      <c r="MNO170" s="6"/>
      <c r="MNR170" s="6"/>
      <c r="MNS170" s="6"/>
      <c r="MNV170" s="6"/>
      <c r="MNW170" s="6"/>
      <c r="MNZ170" s="6"/>
      <c r="MOA170" s="6"/>
      <c r="MOD170" s="6"/>
      <c r="MOE170" s="6"/>
      <c r="MOH170" s="6"/>
      <c r="MOI170" s="6"/>
      <c r="MOL170" s="6"/>
      <c r="MOM170" s="6"/>
      <c r="MOP170" s="6"/>
      <c r="MOQ170" s="6"/>
      <c r="MOT170" s="6"/>
      <c r="MOU170" s="6"/>
      <c r="MOX170" s="6"/>
      <c r="MOY170" s="6"/>
      <c r="MPB170" s="6"/>
      <c r="MPC170" s="6"/>
      <c r="MPF170" s="6"/>
      <c r="MPG170" s="6"/>
      <c r="MPJ170" s="6"/>
      <c r="MPK170" s="6"/>
      <c r="MPN170" s="6"/>
      <c r="MPO170" s="6"/>
      <c r="MPR170" s="6"/>
      <c r="MPS170" s="6"/>
      <c r="MPV170" s="6"/>
      <c r="MPW170" s="6"/>
      <c r="MPZ170" s="6"/>
      <c r="MQA170" s="6"/>
      <c r="MQD170" s="6"/>
      <c r="MQE170" s="6"/>
      <c r="MQH170" s="6"/>
      <c r="MQI170" s="6"/>
      <c r="MQL170" s="6"/>
      <c r="MQM170" s="6"/>
      <c r="MQP170" s="6"/>
      <c r="MQQ170" s="6"/>
      <c r="MQT170" s="6"/>
      <c r="MQU170" s="6"/>
      <c r="MQX170" s="6"/>
      <c r="MQY170" s="6"/>
      <c r="MRB170" s="6"/>
      <c r="MRC170" s="6"/>
      <c r="MRF170" s="6"/>
      <c r="MRG170" s="6"/>
      <c r="MRJ170" s="6"/>
      <c r="MRK170" s="6"/>
      <c r="MRN170" s="6"/>
      <c r="MRO170" s="6"/>
      <c r="MRR170" s="6"/>
      <c r="MRS170" s="6"/>
      <c r="MRV170" s="6"/>
      <c r="MRW170" s="6"/>
      <c r="MRZ170" s="6"/>
      <c r="MSA170" s="6"/>
      <c r="MSD170" s="6"/>
      <c r="MSE170" s="6"/>
      <c r="MSH170" s="6"/>
      <c r="MSI170" s="6"/>
      <c r="MSL170" s="6"/>
      <c r="MSM170" s="6"/>
      <c r="MSP170" s="6"/>
      <c r="MSQ170" s="6"/>
      <c r="MST170" s="6"/>
      <c r="MSU170" s="6"/>
      <c r="MSX170" s="6"/>
      <c r="MSY170" s="6"/>
      <c r="MTB170" s="6"/>
      <c r="MTC170" s="6"/>
      <c r="MTF170" s="6"/>
      <c r="MTG170" s="6"/>
      <c r="MTJ170" s="6"/>
      <c r="MTK170" s="6"/>
      <c r="MTN170" s="6"/>
      <c r="MTO170" s="6"/>
      <c r="MTR170" s="6"/>
      <c r="MTS170" s="6"/>
      <c r="MTV170" s="6"/>
      <c r="MTW170" s="6"/>
      <c r="MTZ170" s="6"/>
      <c r="MUA170" s="6"/>
      <c r="MUD170" s="6"/>
      <c r="MUE170" s="6"/>
      <c r="MUH170" s="6"/>
      <c r="MUI170" s="6"/>
      <c r="MUL170" s="6"/>
      <c r="MUM170" s="6"/>
      <c r="MUP170" s="6"/>
      <c r="MUQ170" s="6"/>
      <c r="MUT170" s="6"/>
      <c r="MUU170" s="6"/>
      <c r="MUX170" s="6"/>
      <c r="MUY170" s="6"/>
      <c r="MVB170" s="6"/>
      <c r="MVC170" s="6"/>
      <c r="MVF170" s="6"/>
      <c r="MVG170" s="6"/>
      <c r="MVJ170" s="6"/>
      <c r="MVK170" s="6"/>
      <c r="MVN170" s="6"/>
      <c r="MVO170" s="6"/>
      <c r="MVR170" s="6"/>
      <c r="MVS170" s="6"/>
      <c r="MVV170" s="6"/>
      <c r="MVW170" s="6"/>
      <c r="MVZ170" s="6"/>
      <c r="MWA170" s="6"/>
      <c r="MWD170" s="6"/>
      <c r="MWE170" s="6"/>
      <c r="MWH170" s="6"/>
      <c r="MWI170" s="6"/>
      <c r="MWL170" s="6"/>
      <c r="MWM170" s="6"/>
      <c r="MWP170" s="6"/>
      <c r="MWQ170" s="6"/>
      <c r="MWT170" s="6"/>
      <c r="MWU170" s="6"/>
      <c r="MWX170" s="6"/>
      <c r="MWY170" s="6"/>
      <c r="MXB170" s="6"/>
      <c r="MXC170" s="6"/>
      <c r="MXF170" s="6"/>
      <c r="MXG170" s="6"/>
      <c r="MXJ170" s="6"/>
      <c r="MXK170" s="6"/>
      <c r="MXN170" s="6"/>
      <c r="MXO170" s="6"/>
      <c r="MXR170" s="6"/>
      <c r="MXS170" s="6"/>
      <c r="MXV170" s="6"/>
      <c r="MXW170" s="6"/>
      <c r="MXZ170" s="6"/>
      <c r="MYA170" s="6"/>
      <c r="MYD170" s="6"/>
      <c r="MYE170" s="6"/>
      <c r="MYH170" s="6"/>
      <c r="MYI170" s="6"/>
      <c r="MYL170" s="6"/>
      <c r="MYM170" s="6"/>
      <c r="MYP170" s="6"/>
      <c r="MYQ170" s="6"/>
      <c r="MYT170" s="6"/>
      <c r="MYU170" s="6"/>
      <c r="MYX170" s="6"/>
      <c r="MYY170" s="6"/>
      <c r="MZB170" s="6"/>
      <c r="MZC170" s="6"/>
      <c r="MZF170" s="6"/>
      <c r="MZG170" s="6"/>
      <c r="MZJ170" s="6"/>
      <c r="MZK170" s="6"/>
      <c r="MZN170" s="6"/>
      <c r="MZO170" s="6"/>
      <c r="MZR170" s="6"/>
      <c r="MZS170" s="6"/>
      <c r="MZV170" s="6"/>
      <c r="MZW170" s="6"/>
      <c r="MZZ170" s="6"/>
      <c r="NAA170" s="6"/>
      <c r="NAD170" s="6"/>
      <c r="NAE170" s="6"/>
      <c r="NAH170" s="6"/>
      <c r="NAI170" s="6"/>
      <c r="NAL170" s="6"/>
      <c r="NAM170" s="6"/>
      <c r="NAP170" s="6"/>
      <c r="NAQ170" s="6"/>
      <c r="NAT170" s="6"/>
      <c r="NAU170" s="6"/>
      <c r="NAX170" s="6"/>
      <c r="NAY170" s="6"/>
      <c r="NBB170" s="6"/>
      <c r="NBC170" s="6"/>
      <c r="NBF170" s="6"/>
      <c r="NBG170" s="6"/>
      <c r="NBJ170" s="6"/>
      <c r="NBK170" s="6"/>
      <c r="NBN170" s="6"/>
      <c r="NBO170" s="6"/>
      <c r="NBR170" s="6"/>
      <c r="NBS170" s="6"/>
      <c r="NBV170" s="6"/>
      <c r="NBW170" s="6"/>
      <c r="NBZ170" s="6"/>
      <c r="NCA170" s="6"/>
      <c r="NCD170" s="6"/>
      <c r="NCE170" s="6"/>
      <c r="NCH170" s="6"/>
      <c r="NCI170" s="6"/>
      <c r="NCL170" s="6"/>
      <c r="NCM170" s="6"/>
      <c r="NCP170" s="6"/>
      <c r="NCQ170" s="6"/>
      <c r="NCT170" s="6"/>
      <c r="NCU170" s="6"/>
      <c r="NCX170" s="6"/>
      <c r="NCY170" s="6"/>
      <c r="NDB170" s="6"/>
      <c r="NDC170" s="6"/>
      <c r="NDF170" s="6"/>
      <c r="NDG170" s="6"/>
      <c r="NDJ170" s="6"/>
      <c r="NDK170" s="6"/>
      <c r="NDN170" s="6"/>
      <c r="NDO170" s="6"/>
      <c r="NDR170" s="6"/>
      <c r="NDS170" s="6"/>
      <c r="NDV170" s="6"/>
      <c r="NDW170" s="6"/>
      <c r="NDZ170" s="6"/>
      <c r="NEA170" s="6"/>
      <c r="NED170" s="6"/>
      <c r="NEE170" s="6"/>
      <c r="NEH170" s="6"/>
      <c r="NEI170" s="6"/>
      <c r="NEL170" s="6"/>
      <c r="NEM170" s="6"/>
      <c r="NEP170" s="6"/>
      <c r="NEQ170" s="6"/>
      <c r="NET170" s="6"/>
      <c r="NEU170" s="6"/>
      <c r="NEX170" s="6"/>
      <c r="NEY170" s="6"/>
      <c r="NFB170" s="6"/>
      <c r="NFC170" s="6"/>
      <c r="NFF170" s="6"/>
      <c r="NFG170" s="6"/>
      <c r="NFJ170" s="6"/>
      <c r="NFK170" s="6"/>
      <c r="NFN170" s="6"/>
      <c r="NFO170" s="6"/>
      <c r="NFR170" s="6"/>
      <c r="NFS170" s="6"/>
      <c r="NFV170" s="6"/>
      <c r="NFW170" s="6"/>
      <c r="NFZ170" s="6"/>
      <c r="NGA170" s="6"/>
      <c r="NGD170" s="6"/>
      <c r="NGE170" s="6"/>
      <c r="NGH170" s="6"/>
      <c r="NGI170" s="6"/>
      <c r="NGL170" s="6"/>
      <c r="NGM170" s="6"/>
      <c r="NGP170" s="6"/>
      <c r="NGQ170" s="6"/>
      <c r="NGT170" s="6"/>
      <c r="NGU170" s="6"/>
      <c r="NGX170" s="6"/>
      <c r="NGY170" s="6"/>
      <c r="NHB170" s="6"/>
      <c r="NHC170" s="6"/>
      <c r="NHF170" s="6"/>
      <c r="NHG170" s="6"/>
      <c r="NHJ170" s="6"/>
      <c r="NHK170" s="6"/>
      <c r="NHN170" s="6"/>
      <c r="NHO170" s="6"/>
      <c r="NHR170" s="6"/>
      <c r="NHS170" s="6"/>
      <c r="NHV170" s="6"/>
      <c r="NHW170" s="6"/>
      <c r="NHZ170" s="6"/>
      <c r="NIA170" s="6"/>
      <c r="NID170" s="6"/>
      <c r="NIE170" s="6"/>
      <c r="NIH170" s="6"/>
      <c r="NII170" s="6"/>
      <c r="NIL170" s="6"/>
      <c r="NIM170" s="6"/>
      <c r="NIP170" s="6"/>
      <c r="NIQ170" s="6"/>
      <c r="NIT170" s="6"/>
      <c r="NIU170" s="6"/>
      <c r="NIX170" s="6"/>
      <c r="NIY170" s="6"/>
      <c r="NJB170" s="6"/>
      <c r="NJC170" s="6"/>
      <c r="NJF170" s="6"/>
      <c r="NJG170" s="6"/>
      <c r="NJJ170" s="6"/>
      <c r="NJK170" s="6"/>
      <c r="NJN170" s="6"/>
      <c r="NJO170" s="6"/>
      <c r="NJR170" s="6"/>
      <c r="NJS170" s="6"/>
      <c r="NJV170" s="6"/>
      <c r="NJW170" s="6"/>
      <c r="NJZ170" s="6"/>
      <c r="NKA170" s="6"/>
      <c r="NKD170" s="6"/>
      <c r="NKE170" s="6"/>
      <c r="NKH170" s="6"/>
      <c r="NKI170" s="6"/>
      <c r="NKL170" s="6"/>
      <c r="NKM170" s="6"/>
      <c r="NKP170" s="6"/>
      <c r="NKQ170" s="6"/>
      <c r="NKT170" s="6"/>
      <c r="NKU170" s="6"/>
      <c r="NKX170" s="6"/>
      <c r="NKY170" s="6"/>
      <c r="NLB170" s="6"/>
      <c r="NLC170" s="6"/>
      <c r="NLF170" s="6"/>
      <c r="NLG170" s="6"/>
      <c r="NLJ170" s="6"/>
      <c r="NLK170" s="6"/>
      <c r="NLN170" s="6"/>
      <c r="NLO170" s="6"/>
      <c r="NLR170" s="6"/>
      <c r="NLS170" s="6"/>
      <c r="NLV170" s="6"/>
      <c r="NLW170" s="6"/>
      <c r="NLZ170" s="6"/>
      <c r="NMA170" s="6"/>
      <c r="NMD170" s="6"/>
      <c r="NME170" s="6"/>
      <c r="NMH170" s="6"/>
      <c r="NMI170" s="6"/>
      <c r="NML170" s="6"/>
      <c r="NMM170" s="6"/>
      <c r="NMP170" s="6"/>
      <c r="NMQ170" s="6"/>
      <c r="NMT170" s="6"/>
      <c r="NMU170" s="6"/>
      <c r="NMX170" s="6"/>
      <c r="NMY170" s="6"/>
      <c r="NNB170" s="6"/>
      <c r="NNC170" s="6"/>
      <c r="NNF170" s="6"/>
      <c r="NNG170" s="6"/>
      <c r="NNJ170" s="6"/>
      <c r="NNK170" s="6"/>
      <c r="NNN170" s="6"/>
      <c r="NNO170" s="6"/>
      <c r="NNR170" s="6"/>
      <c r="NNS170" s="6"/>
      <c r="NNV170" s="6"/>
      <c r="NNW170" s="6"/>
      <c r="NNZ170" s="6"/>
      <c r="NOA170" s="6"/>
      <c r="NOD170" s="6"/>
      <c r="NOE170" s="6"/>
      <c r="NOH170" s="6"/>
      <c r="NOI170" s="6"/>
      <c r="NOL170" s="6"/>
      <c r="NOM170" s="6"/>
      <c r="NOP170" s="6"/>
      <c r="NOQ170" s="6"/>
      <c r="NOT170" s="6"/>
      <c r="NOU170" s="6"/>
      <c r="NOX170" s="6"/>
      <c r="NOY170" s="6"/>
      <c r="NPB170" s="6"/>
      <c r="NPC170" s="6"/>
      <c r="NPF170" s="6"/>
      <c r="NPG170" s="6"/>
      <c r="NPJ170" s="6"/>
      <c r="NPK170" s="6"/>
      <c r="NPN170" s="6"/>
      <c r="NPO170" s="6"/>
      <c r="NPR170" s="6"/>
      <c r="NPS170" s="6"/>
      <c r="NPV170" s="6"/>
      <c r="NPW170" s="6"/>
      <c r="NPZ170" s="6"/>
      <c r="NQA170" s="6"/>
      <c r="NQD170" s="6"/>
      <c r="NQE170" s="6"/>
      <c r="NQH170" s="6"/>
      <c r="NQI170" s="6"/>
      <c r="NQL170" s="6"/>
      <c r="NQM170" s="6"/>
      <c r="NQP170" s="6"/>
      <c r="NQQ170" s="6"/>
      <c r="NQT170" s="6"/>
      <c r="NQU170" s="6"/>
      <c r="NQX170" s="6"/>
      <c r="NQY170" s="6"/>
      <c r="NRB170" s="6"/>
      <c r="NRC170" s="6"/>
      <c r="NRF170" s="6"/>
      <c r="NRG170" s="6"/>
      <c r="NRJ170" s="6"/>
      <c r="NRK170" s="6"/>
      <c r="NRN170" s="6"/>
      <c r="NRO170" s="6"/>
      <c r="NRR170" s="6"/>
      <c r="NRS170" s="6"/>
      <c r="NRV170" s="6"/>
      <c r="NRW170" s="6"/>
      <c r="NRZ170" s="6"/>
      <c r="NSA170" s="6"/>
      <c r="NSD170" s="6"/>
      <c r="NSE170" s="6"/>
      <c r="NSH170" s="6"/>
      <c r="NSI170" s="6"/>
      <c r="NSL170" s="6"/>
      <c r="NSM170" s="6"/>
      <c r="NSP170" s="6"/>
      <c r="NSQ170" s="6"/>
      <c r="NST170" s="6"/>
      <c r="NSU170" s="6"/>
      <c r="NSX170" s="6"/>
      <c r="NSY170" s="6"/>
      <c r="NTB170" s="6"/>
      <c r="NTC170" s="6"/>
      <c r="NTF170" s="6"/>
      <c r="NTG170" s="6"/>
      <c r="NTJ170" s="6"/>
      <c r="NTK170" s="6"/>
      <c r="NTN170" s="6"/>
      <c r="NTO170" s="6"/>
      <c r="NTR170" s="6"/>
      <c r="NTS170" s="6"/>
      <c r="NTV170" s="6"/>
      <c r="NTW170" s="6"/>
      <c r="NTZ170" s="6"/>
      <c r="NUA170" s="6"/>
      <c r="NUD170" s="6"/>
      <c r="NUE170" s="6"/>
      <c r="NUH170" s="6"/>
      <c r="NUI170" s="6"/>
      <c r="NUL170" s="6"/>
      <c r="NUM170" s="6"/>
      <c r="NUP170" s="6"/>
      <c r="NUQ170" s="6"/>
      <c r="NUT170" s="6"/>
      <c r="NUU170" s="6"/>
      <c r="NUX170" s="6"/>
      <c r="NUY170" s="6"/>
      <c r="NVB170" s="6"/>
      <c r="NVC170" s="6"/>
      <c r="NVF170" s="6"/>
      <c r="NVG170" s="6"/>
      <c r="NVJ170" s="6"/>
      <c r="NVK170" s="6"/>
      <c r="NVN170" s="6"/>
      <c r="NVO170" s="6"/>
      <c r="NVR170" s="6"/>
      <c r="NVS170" s="6"/>
      <c r="NVV170" s="6"/>
      <c r="NVW170" s="6"/>
      <c r="NVZ170" s="6"/>
      <c r="NWA170" s="6"/>
      <c r="NWD170" s="6"/>
      <c r="NWE170" s="6"/>
      <c r="NWH170" s="6"/>
      <c r="NWI170" s="6"/>
      <c r="NWL170" s="6"/>
      <c r="NWM170" s="6"/>
      <c r="NWP170" s="6"/>
      <c r="NWQ170" s="6"/>
      <c r="NWT170" s="6"/>
      <c r="NWU170" s="6"/>
      <c r="NWX170" s="6"/>
      <c r="NWY170" s="6"/>
      <c r="NXB170" s="6"/>
      <c r="NXC170" s="6"/>
      <c r="NXF170" s="6"/>
      <c r="NXG170" s="6"/>
      <c r="NXJ170" s="6"/>
      <c r="NXK170" s="6"/>
      <c r="NXN170" s="6"/>
      <c r="NXO170" s="6"/>
      <c r="NXR170" s="6"/>
      <c r="NXS170" s="6"/>
      <c r="NXV170" s="6"/>
      <c r="NXW170" s="6"/>
      <c r="NXZ170" s="6"/>
      <c r="NYA170" s="6"/>
      <c r="NYD170" s="6"/>
      <c r="NYE170" s="6"/>
      <c r="NYH170" s="6"/>
      <c r="NYI170" s="6"/>
      <c r="NYL170" s="6"/>
      <c r="NYM170" s="6"/>
      <c r="NYP170" s="6"/>
      <c r="NYQ170" s="6"/>
      <c r="NYT170" s="6"/>
      <c r="NYU170" s="6"/>
      <c r="NYX170" s="6"/>
      <c r="NYY170" s="6"/>
      <c r="NZB170" s="6"/>
      <c r="NZC170" s="6"/>
      <c r="NZF170" s="6"/>
      <c r="NZG170" s="6"/>
      <c r="NZJ170" s="6"/>
      <c r="NZK170" s="6"/>
      <c r="NZN170" s="6"/>
      <c r="NZO170" s="6"/>
      <c r="NZR170" s="6"/>
      <c r="NZS170" s="6"/>
      <c r="NZV170" s="6"/>
      <c r="NZW170" s="6"/>
      <c r="NZZ170" s="6"/>
      <c r="OAA170" s="6"/>
      <c r="OAD170" s="6"/>
      <c r="OAE170" s="6"/>
      <c r="OAH170" s="6"/>
      <c r="OAI170" s="6"/>
      <c r="OAL170" s="6"/>
      <c r="OAM170" s="6"/>
      <c r="OAP170" s="6"/>
      <c r="OAQ170" s="6"/>
      <c r="OAT170" s="6"/>
      <c r="OAU170" s="6"/>
      <c r="OAX170" s="6"/>
      <c r="OAY170" s="6"/>
      <c r="OBB170" s="6"/>
      <c r="OBC170" s="6"/>
      <c r="OBF170" s="6"/>
      <c r="OBG170" s="6"/>
      <c r="OBJ170" s="6"/>
      <c r="OBK170" s="6"/>
      <c r="OBN170" s="6"/>
      <c r="OBO170" s="6"/>
      <c r="OBR170" s="6"/>
      <c r="OBS170" s="6"/>
      <c r="OBV170" s="6"/>
      <c r="OBW170" s="6"/>
      <c r="OBZ170" s="6"/>
      <c r="OCA170" s="6"/>
      <c r="OCD170" s="6"/>
      <c r="OCE170" s="6"/>
      <c r="OCH170" s="6"/>
      <c r="OCI170" s="6"/>
      <c r="OCL170" s="6"/>
      <c r="OCM170" s="6"/>
      <c r="OCP170" s="6"/>
      <c r="OCQ170" s="6"/>
      <c r="OCT170" s="6"/>
      <c r="OCU170" s="6"/>
      <c r="OCX170" s="6"/>
      <c r="OCY170" s="6"/>
      <c r="ODB170" s="6"/>
      <c r="ODC170" s="6"/>
      <c r="ODF170" s="6"/>
      <c r="ODG170" s="6"/>
      <c r="ODJ170" s="6"/>
      <c r="ODK170" s="6"/>
      <c r="ODN170" s="6"/>
      <c r="ODO170" s="6"/>
      <c r="ODR170" s="6"/>
      <c r="ODS170" s="6"/>
      <c r="ODV170" s="6"/>
      <c r="ODW170" s="6"/>
      <c r="ODZ170" s="6"/>
      <c r="OEA170" s="6"/>
      <c r="OED170" s="6"/>
      <c r="OEE170" s="6"/>
      <c r="OEH170" s="6"/>
      <c r="OEI170" s="6"/>
      <c r="OEL170" s="6"/>
      <c r="OEM170" s="6"/>
      <c r="OEP170" s="6"/>
      <c r="OEQ170" s="6"/>
      <c r="OET170" s="6"/>
      <c r="OEU170" s="6"/>
      <c r="OEX170" s="6"/>
      <c r="OEY170" s="6"/>
      <c r="OFB170" s="6"/>
      <c r="OFC170" s="6"/>
      <c r="OFF170" s="6"/>
      <c r="OFG170" s="6"/>
      <c r="OFJ170" s="6"/>
      <c r="OFK170" s="6"/>
      <c r="OFN170" s="6"/>
      <c r="OFO170" s="6"/>
      <c r="OFR170" s="6"/>
      <c r="OFS170" s="6"/>
      <c r="OFV170" s="6"/>
      <c r="OFW170" s="6"/>
      <c r="OFZ170" s="6"/>
      <c r="OGA170" s="6"/>
      <c r="OGD170" s="6"/>
      <c r="OGE170" s="6"/>
      <c r="OGH170" s="6"/>
      <c r="OGI170" s="6"/>
      <c r="OGL170" s="6"/>
      <c r="OGM170" s="6"/>
      <c r="OGP170" s="6"/>
      <c r="OGQ170" s="6"/>
      <c r="OGT170" s="6"/>
      <c r="OGU170" s="6"/>
      <c r="OGX170" s="6"/>
      <c r="OGY170" s="6"/>
      <c r="OHB170" s="6"/>
      <c r="OHC170" s="6"/>
      <c r="OHF170" s="6"/>
      <c r="OHG170" s="6"/>
      <c r="OHJ170" s="6"/>
      <c r="OHK170" s="6"/>
      <c r="OHN170" s="6"/>
      <c r="OHO170" s="6"/>
      <c r="OHR170" s="6"/>
      <c r="OHS170" s="6"/>
      <c r="OHV170" s="6"/>
      <c r="OHW170" s="6"/>
      <c r="OHZ170" s="6"/>
      <c r="OIA170" s="6"/>
      <c r="OID170" s="6"/>
      <c r="OIE170" s="6"/>
      <c r="OIH170" s="6"/>
      <c r="OII170" s="6"/>
      <c r="OIL170" s="6"/>
      <c r="OIM170" s="6"/>
      <c r="OIP170" s="6"/>
      <c r="OIQ170" s="6"/>
      <c r="OIT170" s="6"/>
      <c r="OIU170" s="6"/>
      <c r="OIX170" s="6"/>
      <c r="OIY170" s="6"/>
      <c r="OJB170" s="6"/>
      <c r="OJC170" s="6"/>
      <c r="OJF170" s="6"/>
      <c r="OJG170" s="6"/>
      <c r="OJJ170" s="6"/>
      <c r="OJK170" s="6"/>
      <c r="OJN170" s="6"/>
      <c r="OJO170" s="6"/>
      <c r="OJR170" s="6"/>
      <c r="OJS170" s="6"/>
      <c r="OJV170" s="6"/>
      <c r="OJW170" s="6"/>
      <c r="OJZ170" s="6"/>
      <c r="OKA170" s="6"/>
      <c r="OKD170" s="6"/>
      <c r="OKE170" s="6"/>
      <c r="OKH170" s="6"/>
      <c r="OKI170" s="6"/>
      <c r="OKL170" s="6"/>
      <c r="OKM170" s="6"/>
      <c r="OKP170" s="6"/>
      <c r="OKQ170" s="6"/>
      <c r="OKT170" s="6"/>
      <c r="OKU170" s="6"/>
      <c r="OKX170" s="6"/>
      <c r="OKY170" s="6"/>
      <c r="OLB170" s="6"/>
      <c r="OLC170" s="6"/>
      <c r="OLF170" s="6"/>
      <c r="OLG170" s="6"/>
      <c r="OLJ170" s="6"/>
      <c r="OLK170" s="6"/>
      <c r="OLN170" s="6"/>
      <c r="OLO170" s="6"/>
      <c r="OLR170" s="6"/>
      <c r="OLS170" s="6"/>
      <c r="OLV170" s="6"/>
      <c r="OLW170" s="6"/>
      <c r="OLZ170" s="6"/>
      <c r="OMA170" s="6"/>
      <c r="OMD170" s="6"/>
      <c r="OME170" s="6"/>
      <c r="OMH170" s="6"/>
      <c r="OMI170" s="6"/>
      <c r="OML170" s="6"/>
      <c r="OMM170" s="6"/>
      <c r="OMP170" s="6"/>
      <c r="OMQ170" s="6"/>
      <c r="OMT170" s="6"/>
      <c r="OMU170" s="6"/>
      <c r="OMX170" s="6"/>
      <c r="OMY170" s="6"/>
      <c r="ONB170" s="6"/>
      <c r="ONC170" s="6"/>
      <c r="ONF170" s="6"/>
      <c r="ONG170" s="6"/>
      <c r="ONJ170" s="6"/>
      <c r="ONK170" s="6"/>
      <c r="ONN170" s="6"/>
      <c r="ONO170" s="6"/>
      <c r="ONR170" s="6"/>
      <c r="ONS170" s="6"/>
      <c r="ONV170" s="6"/>
      <c r="ONW170" s="6"/>
      <c r="ONZ170" s="6"/>
      <c r="OOA170" s="6"/>
      <c r="OOD170" s="6"/>
      <c r="OOE170" s="6"/>
      <c r="OOH170" s="6"/>
      <c r="OOI170" s="6"/>
      <c r="OOL170" s="6"/>
      <c r="OOM170" s="6"/>
      <c r="OOP170" s="6"/>
      <c r="OOQ170" s="6"/>
      <c r="OOT170" s="6"/>
      <c r="OOU170" s="6"/>
      <c r="OOX170" s="6"/>
      <c r="OOY170" s="6"/>
      <c r="OPB170" s="6"/>
      <c r="OPC170" s="6"/>
      <c r="OPF170" s="6"/>
      <c r="OPG170" s="6"/>
      <c r="OPJ170" s="6"/>
      <c r="OPK170" s="6"/>
      <c r="OPN170" s="6"/>
      <c r="OPO170" s="6"/>
      <c r="OPR170" s="6"/>
      <c r="OPS170" s="6"/>
      <c r="OPV170" s="6"/>
      <c r="OPW170" s="6"/>
      <c r="OPZ170" s="6"/>
      <c r="OQA170" s="6"/>
      <c r="OQD170" s="6"/>
      <c r="OQE170" s="6"/>
      <c r="OQH170" s="6"/>
      <c r="OQI170" s="6"/>
      <c r="OQL170" s="6"/>
      <c r="OQM170" s="6"/>
      <c r="OQP170" s="6"/>
      <c r="OQQ170" s="6"/>
      <c r="OQT170" s="6"/>
      <c r="OQU170" s="6"/>
      <c r="OQX170" s="6"/>
      <c r="OQY170" s="6"/>
      <c r="ORB170" s="6"/>
      <c r="ORC170" s="6"/>
      <c r="ORF170" s="6"/>
      <c r="ORG170" s="6"/>
      <c r="ORJ170" s="6"/>
      <c r="ORK170" s="6"/>
      <c r="ORN170" s="6"/>
      <c r="ORO170" s="6"/>
      <c r="ORR170" s="6"/>
      <c r="ORS170" s="6"/>
      <c r="ORV170" s="6"/>
      <c r="ORW170" s="6"/>
      <c r="ORZ170" s="6"/>
      <c r="OSA170" s="6"/>
      <c r="OSD170" s="6"/>
      <c r="OSE170" s="6"/>
      <c r="OSH170" s="6"/>
      <c r="OSI170" s="6"/>
      <c r="OSL170" s="6"/>
      <c r="OSM170" s="6"/>
      <c r="OSP170" s="6"/>
      <c r="OSQ170" s="6"/>
      <c r="OST170" s="6"/>
      <c r="OSU170" s="6"/>
      <c r="OSX170" s="6"/>
      <c r="OSY170" s="6"/>
      <c r="OTB170" s="6"/>
      <c r="OTC170" s="6"/>
      <c r="OTF170" s="6"/>
      <c r="OTG170" s="6"/>
      <c r="OTJ170" s="6"/>
      <c r="OTK170" s="6"/>
      <c r="OTN170" s="6"/>
      <c r="OTO170" s="6"/>
      <c r="OTR170" s="6"/>
      <c r="OTS170" s="6"/>
      <c r="OTV170" s="6"/>
      <c r="OTW170" s="6"/>
      <c r="OTZ170" s="6"/>
      <c r="OUA170" s="6"/>
      <c r="OUD170" s="6"/>
      <c r="OUE170" s="6"/>
      <c r="OUH170" s="6"/>
      <c r="OUI170" s="6"/>
      <c r="OUL170" s="6"/>
      <c r="OUM170" s="6"/>
      <c r="OUP170" s="6"/>
      <c r="OUQ170" s="6"/>
      <c r="OUT170" s="6"/>
      <c r="OUU170" s="6"/>
      <c r="OUX170" s="6"/>
      <c r="OUY170" s="6"/>
      <c r="OVB170" s="6"/>
      <c r="OVC170" s="6"/>
      <c r="OVF170" s="6"/>
      <c r="OVG170" s="6"/>
      <c r="OVJ170" s="6"/>
      <c r="OVK170" s="6"/>
      <c r="OVN170" s="6"/>
      <c r="OVO170" s="6"/>
      <c r="OVR170" s="6"/>
      <c r="OVS170" s="6"/>
      <c r="OVV170" s="6"/>
      <c r="OVW170" s="6"/>
      <c r="OVZ170" s="6"/>
      <c r="OWA170" s="6"/>
      <c r="OWD170" s="6"/>
      <c r="OWE170" s="6"/>
      <c r="OWH170" s="6"/>
      <c r="OWI170" s="6"/>
      <c r="OWL170" s="6"/>
      <c r="OWM170" s="6"/>
      <c r="OWP170" s="6"/>
      <c r="OWQ170" s="6"/>
      <c r="OWT170" s="6"/>
      <c r="OWU170" s="6"/>
      <c r="OWX170" s="6"/>
      <c r="OWY170" s="6"/>
      <c r="OXB170" s="6"/>
      <c r="OXC170" s="6"/>
      <c r="OXF170" s="6"/>
      <c r="OXG170" s="6"/>
      <c r="OXJ170" s="6"/>
      <c r="OXK170" s="6"/>
      <c r="OXN170" s="6"/>
      <c r="OXO170" s="6"/>
      <c r="OXR170" s="6"/>
      <c r="OXS170" s="6"/>
      <c r="OXV170" s="6"/>
      <c r="OXW170" s="6"/>
      <c r="OXZ170" s="6"/>
      <c r="OYA170" s="6"/>
      <c r="OYD170" s="6"/>
      <c r="OYE170" s="6"/>
      <c r="OYH170" s="6"/>
      <c r="OYI170" s="6"/>
      <c r="OYL170" s="6"/>
      <c r="OYM170" s="6"/>
      <c r="OYP170" s="6"/>
      <c r="OYQ170" s="6"/>
      <c r="OYT170" s="6"/>
      <c r="OYU170" s="6"/>
      <c r="OYX170" s="6"/>
      <c r="OYY170" s="6"/>
      <c r="OZB170" s="6"/>
      <c r="OZC170" s="6"/>
      <c r="OZF170" s="6"/>
      <c r="OZG170" s="6"/>
      <c r="OZJ170" s="6"/>
      <c r="OZK170" s="6"/>
      <c r="OZN170" s="6"/>
      <c r="OZO170" s="6"/>
      <c r="OZR170" s="6"/>
      <c r="OZS170" s="6"/>
      <c r="OZV170" s="6"/>
      <c r="OZW170" s="6"/>
      <c r="OZZ170" s="6"/>
      <c r="PAA170" s="6"/>
      <c r="PAD170" s="6"/>
      <c r="PAE170" s="6"/>
      <c r="PAH170" s="6"/>
      <c r="PAI170" s="6"/>
      <c r="PAL170" s="6"/>
      <c r="PAM170" s="6"/>
      <c r="PAP170" s="6"/>
      <c r="PAQ170" s="6"/>
      <c r="PAT170" s="6"/>
      <c r="PAU170" s="6"/>
      <c r="PAX170" s="6"/>
      <c r="PAY170" s="6"/>
      <c r="PBB170" s="6"/>
      <c r="PBC170" s="6"/>
      <c r="PBF170" s="6"/>
      <c r="PBG170" s="6"/>
      <c r="PBJ170" s="6"/>
      <c r="PBK170" s="6"/>
      <c r="PBN170" s="6"/>
      <c r="PBO170" s="6"/>
      <c r="PBR170" s="6"/>
      <c r="PBS170" s="6"/>
      <c r="PBV170" s="6"/>
      <c r="PBW170" s="6"/>
      <c r="PBZ170" s="6"/>
      <c r="PCA170" s="6"/>
      <c r="PCD170" s="6"/>
      <c r="PCE170" s="6"/>
      <c r="PCH170" s="6"/>
      <c r="PCI170" s="6"/>
      <c r="PCL170" s="6"/>
      <c r="PCM170" s="6"/>
      <c r="PCP170" s="6"/>
      <c r="PCQ170" s="6"/>
      <c r="PCT170" s="6"/>
      <c r="PCU170" s="6"/>
      <c r="PCX170" s="6"/>
      <c r="PCY170" s="6"/>
      <c r="PDB170" s="6"/>
      <c r="PDC170" s="6"/>
      <c r="PDF170" s="6"/>
      <c r="PDG170" s="6"/>
      <c r="PDJ170" s="6"/>
      <c r="PDK170" s="6"/>
      <c r="PDN170" s="6"/>
      <c r="PDO170" s="6"/>
      <c r="PDR170" s="6"/>
      <c r="PDS170" s="6"/>
      <c r="PDV170" s="6"/>
      <c r="PDW170" s="6"/>
      <c r="PDZ170" s="6"/>
      <c r="PEA170" s="6"/>
      <c r="PED170" s="6"/>
      <c r="PEE170" s="6"/>
      <c r="PEH170" s="6"/>
      <c r="PEI170" s="6"/>
      <c r="PEL170" s="6"/>
      <c r="PEM170" s="6"/>
      <c r="PEP170" s="6"/>
      <c r="PEQ170" s="6"/>
      <c r="PET170" s="6"/>
      <c r="PEU170" s="6"/>
      <c r="PEX170" s="6"/>
      <c r="PEY170" s="6"/>
      <c r="PFB170" s="6"/>
      <c r="PFC170" s="6"/>
      <c r="PFF170" s="6"/>
      <c r="PFG170" s="6"/>
      <c r="PFJ170" s="6"/>
      <c r="PFK170" s="6"/>
      <c r="PFN170" s="6"/>
      <c r="PFO170" s="6"/>
      <c r="PFR170" s="6"/>
      <c r="PFS170" s="6"/>
      <c r="PFV170" s="6"/>
      <c r="PFW170" s="6"/>
      <c r="PFZ170" s="6"/>
      <c r="PGA170" s="6"/>
      <c r="PGD170" s="6"/>
      <c r="PGE170" s="6"/>
      <c r="PGH170" s="6"/>
      <c r="PGI170" s="6"/>
      <c r="PGL170" s="6"/>
      <c r="PGM170" s="6"/>
      <c r="PGP170" s="6"/>
      <c r="PGQ170" s="6"/>
      <c r="PGT170" s="6"/>
      <c r="PGU170" s="6"/>
      <c r="PGX170" s="6"/>
      <c r="PGY170" s="6"/>
      <c r="PHB170" s="6"/>
      <c r="PHC170" s="6"/>
      <c r="PHF170" s="6"/>
      <c r="PHG170" s="6"/>
      <c r="PHJ170" s="6"/>
      <c r="PHK170" s="6"/>
      <c r="PHN170" s="6"/>
      <c r="PHO170" s="6"/>
      <c r="PHR170" s="6"/>
      <c r="PHS170" s="6"/>
      <c r="PHV170" s="6"/>
      <c r="PHW170" s="6"/>
      <c r="PHZ170" s="6"/>
      <c r="PIA170" s="6"/>
      <c r="PID170" s="6"/>
      <c r="PIE170" s="6"/>
      <c r="PIH170" s="6"/>
      <c r="PII170" s="6"/>
      <c r="PIL170" s="6"/>
      <c r="PIM170" s="6"/>
      <c r="PIP170" s="6"/>
      <c r="PIQ170" s="6"/>
      <c r="PIT170" s="6"/>
      <c r="PIU170" s="6"/>
      <c r="PIX170" s="6"/>
      <c r="PIY170" s="6"/>
      <c r="PJB170" s="6"/>
      <c r="PJC170" s="6"/>
      <c r="PJF170" s="6"/>
      <c r="PJG170" s="6"/>
      <c r="PJJ170" s="6"/>
      <c r="PJK170" s="6"/>
      <c r="PJN170" s="6"/>
      <c r="PJO170" s="6"/>
      <c r="PJR170" s="6"/>
      <c r="PJS170" s="6"/>
      <c r="PJV170" s="6"/>
      <c r="PJW170" s="6"/>
      <c r="PJZ170" s="6"/>
      <c r="PKA170" s="6"/>
      <c r="PKD170" s="6"/>
      <c r="PKE170" s="6"/>
      <c r="PKH170" s="6"/>
      <c r="PKI170" s="6"/>
      <c r="PKL170" s="6"/>
      <c r="PKM170" s="6"/>
      <c r="PKP170" s="6"/>
      <c r="PKQ170" s="6"/>
      <c r="PKT170" s="6"/>
      <c r="PKU170" s="6"/>
      <c r="PKX170" s="6"/>
      <c r="PKY170" s="6"/>
      <c r="PLB170" s="6"/>
      <c r="PLC170" s="6"/>
      <c r="PLF170" s="6"/>
      <c r="PLG170" s="6"/>
      <c r="PLJ170" s="6"/>
      <c r="PLK170" s="6"/>
      <c r="PLN170" s="6"/>
      <c r="PLO170" s="6"/>
      <c r="PLR170" s="6"/>
      <c r="PLS170" s="6"/>
      <c r="PLV170" s="6"/>
      <c r="PLW170" s="6"/>
      <c r="PLZ170" s="6"/>
      <c r="PMA170" s="6"/>
      <c r="PMD170" s="6"/>
      <c r="PME170" s="6"/>
      <c r="PMH170" s="6"/>
      <c r="PMI170" s="6"/>
      <c r="PML170" s="6"/>
      <c r="PMM170" s="6"/>
      <c r="PMP170" s="6"/>
      <c r="PMQ170" s="6"/>
      <c r="PMT170" s="6"/>
      <c r="PMU170" s="6"/>
      <c r="PMX170" s="6"/>
      <c r="PMY170" s="6"/>
      <c r="PNB170" s="6"/>
      <c r="PNC170" s="6"/>
      <c r="PNF170" s="6"/>
      <c r="PNG170" s="6"/>
      <c r="PNJ170" s="6"/>
      <c r="PNK170" s="6"/>
      <c r="PNN170" s="6"/>
      <c r="PNO170" s="6"/>
      <c r="PNR170" s="6"/>
      <c r="PNS170" s="6"/>
      <c r="PNV170" s="6"/>
      <c r="PNW170" s="6"/>
      <c r="PNZ170" s="6"/>
      <c r="POA170" s="6"/>
      <c r="POD170" s="6"/>
      <c r="POE170" s="6"/>
      <c r="POH170" s="6"/>
      <c r="POI170" s="6"/>
      <c r="POL170" s="6"/>
      <c r="POM170" s="6"/>
      <c r="POP170" s="6"/>
      <c r="POQ170" s="6"/>
      <c r="POT170" s="6"/>
      <c r="POU170" s="6"/>
      <c r="POX170" s="6"/>
      <c r="POY170" s="6"/>
      <c r="PPB170" s="6"/>
      <c r="PPC170" s="6"/>
      <c r="PPF170" s="6"/>
      <c r="PPG170" s="6"/>
      <c r="PPJ170" s="6"/>
      <c r="PPK170" s="6"/>
      <c r="PPN170" s="6"/>
      <c r="PPO170" s="6"/>
      <c r="PPR170" s="6"/>
      <c r="PPS170" s="6"/>
      <c r="PPV170" s="6"/>
      <c r="PPW170" s="6"/>
      <c r="PPZ170" s="6"/>
      <c r="PQA170" s="6"/>
      <c r="PQD170" s="6"/>
      <c r="PQE170" s="6"/>
      <c r="PQH170" s="6"/>
      <c r="PQI170" s="6"/>
      <c r="PQL170" s="6"/>
      <c r="PQM170" s="6"/>
      <c r="PQP170" s="6"/>
      <c r="PQQ170" s="6"/>
      <c r="PQT170" s="6"/>
      <c r="PQU170" s="6"/>
      <c r="PQX170" s="6"/>
      <c r="PQY170" s="6"/>
      <c r="PRB170" s="6"/>
      <c r="PRC170" s="6"/>
      <c r="PRF170" s="6"/>
      <c r="PRG170" s="6"/>
      <c r="PRJ170" s="6"/>
      <c r="PRK170" s="6"/>
      <c r="PRN170" s="6"/>
      <c r="PRO170" s="6"/>
      <c r="PRR170" s="6"/>
      <c r="PRS170" s="6"/>
      <c r="PRV170" s="6"/>
      <c r="PRW170" s="6"/>
      <c r="PRZ170" s="6"/>
      <c r="PSA170" s="6"/>
      <c r="PSD170" s="6"/>
      <c r="PSE170" s="6"/>
      <c r="PSH170" s="6"/>
      <c r="PSI170" s="6"/>
      <c r="PSL170" s="6"/>
      <c r="PSM170" s="6"/>
      <c r="PSP170" s="6"/>
      <c r="PSQ170" s="6"/>
      <c r="PST170" s="6"/>
      <c r="PSU170" s="6"/>
      <c r="PSX170" s="6"/>
      <c r="PSY170" s="6"/>
      <c r="PTB170" s="6"/>
      <c r="PTC170" s="6"/>
      <c r="PTF170" s="6"/>
      <c r="PTG170" s="6"/>
      <c r="PTJ170" s="6"/>
      <c r="PTK170" s="6"/>
      <c r="PTN170" s="6"/>
      <c r="PTO170" s="6"/>
      <c r="PTR170" s="6"/>
      <c r="PTS170" s="6"/>
      <c r="PTV170" s="6"/>
      <c r="PTW170" s="6"/>
      <c r="PTZ170" s="6"/>
      <c r="PUA170" s="6"/>
      <c r="PUD170" s="6"/>
      <c r="PUE170" s="6"/>
      <c r="PUH170" s="6"/>
      <c r="PUI170" s="6"/>
      <c r="PUL170" s="6"/>
      <c r="PUM170" s="6"/>
      <c r="PUP170" s="6"/>
      <c r="PUQ170" s="6"/>
      <c r="PUT170" s="6"/>
      <c r="PUU170" s="6"/>
      <c r="PUX170" s="6"/>
      <c r="PUY170" s="6"/>
      <c r="PVB170" s="6"/>
      <c r="PVC170" s="6"/>
      <c r="PVF170" s="6"/>
      <c r="PVG170" s="6"/>
      <c r="PVJ170" s="6"/>
      <c r="PVK170" s="6"/>
      <c r="PVN170" s="6"/>
      <c r="PVO170" s="6"/>
      <c r="PVR170" s="6"/>
      <c r="PVS170" s="6"/>
      <c r="PVV170" s="6"/>
      <c r="PVW170" s="6"/>
      <c r="PVZ170" s="6"/>
      <c r="PWA170" s="6"/>
      <c r="PWD170" s="6"/>
      <c r="PWE170" s="6"/>
      <c r="PWH170" s="6"/>
      <c r="PWI170" s="6"/>
      <c r="PWL170" s="6"/>
      <c r="PWM170" s="6"/>
      <c r="PWP170" s="6"/>
      <c r="PWQ170" s="6"/>
      <c r="PWT170" s="6"/>
      <c r="PWU170" s="6"/>
      <c r="PWX170" s="6"/>
      <c r="PWY170" s="6"/>
      <c r="PXB170" s="6"/>
      <c r="PXC170" s="6"/>
      <c r="PXF170" s="6"/>
      <c r="PXG170" s="6"/>
      <c r="PXJ170" s="6"/>
      <c r="PXK170" s="6"/>
      <c r="PXN170" s="6"/>
      <c r="PXO170" s="6"/>
      <c r="PXR170" s="6"/>
      <c r="PXS170" s="6"/>
      <c r="PXV170" s="6"/>
      <c r="PXW170" s="6"/>
      <c r="PXZ170" s="6"/>
      <c r="PYA170" s="6"/>
      <c r="PYD170" s="6"/>
      <c r="PYE170" s="6"/>
      <c r="PYH170" s="6"/>
      <c r="PYI170" s="6"/>
      <c r="PYL170" s="6"/>
      <c r="PYM170" s="6"/>
      <c r="PYP170" s="6"/>
      <c r="PYQ170" s="6"/>
      <c r="PYT170" s="6"/>
      <c r="PYU170" s="6"/>
      <c r="PYX170" s="6"/>
      <c r="PYY170" s="6"/>
      <c r="PZB170" s="6"/>
      <c r="PZC170" s="6"/>
      <c r="PZF170" s="6"/>
      <c r="PZG170" s="6"/>
      <c r="PZJ170" s="6"/>
      <c r="PZK170" s="6"/>
      <c r="PZN170" s="6"/>
      <c r="PZO170" s="6"/>
      <c r="PZR170" s="6"/>
      <c r="PZS170" s="6"/>
      <c r="PZV170" s="6"/>
      <c r="PZW170" s="6"/>
      <c r="PZZ170" s="6"/>
      <c r="QAA170" s="6"/>
      <c r="QAD170" s="6"/>
      <c r="QAE170" s="6"/>
      <c r="QAH170" s="6"/>
      <c r="QAI170" s="6"/>
      <c r="QAL170" s="6"/>
      <c r="QAM170" s="6"/>
      <c r="QAP170" s="6"/>
      <c r="QAQ170" s="6"/>
      <c r="QAT170" s="6"/>
      <c r="QAU170" s="6"/>
      <c r="QAX170" s="6"/>
      <c r="QAY170" s="6"/>
      <c r="QBB170" s="6"/>
      <c r="QBC170" s="6"/>
      <c r="QBF170" s="6"/>
      <c r="QBG170" s="6"/>
      <c r="QBJ170" s="6"/>
      <c r="QBK170" s="6"/>
      <c r="QBN170" s="6"/>
      <c r="QBO170" s="6"/>
      <c r="QBR170" s="6"/>
      <c r="QBS170" s="6"/>
      <c r="QBV170" s="6"/>
      <c r="QBW170" s="6"/>
      <c r="QBZ170" s="6"/>
      <c r="QCA170" s="6"/>
      <c r="QCD170" s="6"/>
      <c r="QCE170" s="6"/>
      <c r="QCH170" s="6"/>
      <c r="QCI170" s="6"/>
      <c r="QCL170" s="6"/>
      <c r="QCM170" s="6"/>
      <c r="QCP170" s="6"/>
      <c r="QCQ170" s="6"/>
      <c r="QCT170" s="6"/>
      <c r="QCU170" s="6"/>
      <c r="QCX170" s="6"/>
      <c r="QCY170" s="6"/>
      <c r="QDB170" s="6"/>
      <c r="QDC170" s="6"/>
      <c r="QDF170" s="6"/>
      <c r="QDG170" s="6"/>
      <c r="QDJ170" s="6"/>
      <c r="QDK170" s="6"/>
      <c r="QDN170" s="6"/>
      <c r="QDO170" s="6"/>
      <c r="QDR170" s="6"/>
      <c r="QDS170" s="6"/>
      <c r="QDV170" s="6"/>
      <c r="QDW170" s="6"/>
      <c r="QDZ170" s="6"/>
      <c r="QEA170" s="6"/>
      <c r="QED170" s="6"/>
      <c r="QEE170" s="6"/>
      <c r="QEH170" s="6"/>
      <c r="QEI170" s="6"/>
      <c r="QEL170" s="6"/>
      <c r="QEM170" s="6"/>
      <c r="QEP170" s="6"/>
      <c r="QEQ170" s="6"/>
      <c r="QET170" s="6"/>
      <c r="QEU170" s="6"/>
      <c r="QEX170" s="6"/>
      <c r="QEY170" s="6"/>
      <c r="QFB170" s="6"/>
      <c r="QFC170" s="6"/>
      <c r="QFF170" s="6"/>
      <c r="QFG170" s="6"/>
      <c r="QFJ170" s="6"/>
      <c r="QFK170" s="6"/>
      <c r="QFN170" s="6"/>
      <c r="QFO170" s="6"/>
      <c r="QFR170" s="6"/>
      <c r="QFS170" s="6"/>
      <c r="QFV170" s="6"/>
      <c r="QFW170" s="6"/>
      <c r="QFZ170" s="6"/>
      <c r="QGA170" s="6"/>
      <c r="QGD170" s="6"/>
      <c r="QGE170" s="6"/>
      <c r="QGH170" s="6"/>
      <c r="QGI170" s="6"/>
      <c r="QGL170" s="6"/>
      <c r="QGM170" s="6"/>
      <c r="QGP170" s="6"/>
      <c r="QGQ170" s="6"/>
      <c r="QGT170" s="6"/>
      <c r="QGU170" s="6"/>
      <c r="QGX170" s="6"/>
      <c r="QGY170" s="6"/>
      <c r="QHB170" s="6"/>
      <c r="QHC170" s="6"/>
      <c r="QHF170" s="6"/>
      <c r="QHG170" s="6"/>
      <c r="QHJ170" s="6"/>
      <c r="QHK170" s="6"/>
      <c r="QHN170" s="6"/>
      <c r="QHO170" s="6"/>
      <c r="QHR170" s="6"/>
      <c r="QHS170" s="6"/>
      <c r="QHV170" s="6"/>
      <c r="QHW170" s="6"/>
      <c r="QHZ170" s="6"/>
      <c r="QIA170" s="6"/>
      <c r="QID170" s="6"/>
      <c r="QIE170" s="6"/>
      <c r="QIH170" s="6"/>
      <c r="QII170" s="6"/>
      <c r="QIL170" s="6"/>
      <c r="QIM170" s="6"/>
      <c r="QIP170" s="6"/>
      <c r="QIQ170" s="6"/>
      <c r="QIT170" s="6"/>
      <c r="QIU170" s="6"/>
      <c r="QIX170" s="6"/>
      <c r="QIY170" s="6"/>
      <c r="QJB170" s="6"/>
      <c r="QJC170" s="6"/>
      <c r="QJF170" s="6"/>
      <c r="QJG170" s="6"/>
      <c r="QJJ170" s="6"/>
      <c r="QJK170" s="6"/>
      <c r="QJN170" s="6"/>
      <c r="QJO170" s="6"/>
      <c r="QJR170" s="6"/>
      <c r="QJS170" s="6"/>
      <c r="QJV170" s="6"/>
      <c r="QJW170" s="6"/>
      <c r="QJZ170" s="6"/>
      <c r="QKA170" s="6"/>
      <c r="QKD170" s="6"/>
      <c r="QKE170" s="6"/>
      <c r="QKH170" s="6"/>
      <c r="QKI170" s="6"/>
      <c r="QKL170" s="6"/>
      <c r="QKM170" s="6"/>
      <c r="QKP170" s="6"/>
      <c r="QKQ170" s="6"/>
      <c r="QKT170" s="6"/>
      <c r="QKU170" s="6"/>
      <c r="QKX170" s="6"/>
      <c r="QKY170" s="6"/>
      <c r="QLB170" s="6"/>
      <c r="QLC170" s="6"/>
      <c r="QLF170" s="6"/>
      <c r="QLG170" s="6"/>
      <c r="QLJ170" s="6"/>
      <c r="QLK170" s="6"/>
      <c r="QLN170" s="6"/>
      <c r="QLO170" s="6"/>
      <c r="QLR170" s="6"/>
      <c r="QLS170" s="6"/>
      <c r="QLV170" s="6"/>
      <c r="QLW170" s="6"/>
      <c r="QLZ170" s="6"/>
      <c r="QMA170" s="6"/>
      <c r="QMD170" s="6"/>
      <c r="QME170" s="6"/>
      <c r="QMH170" s="6"/>
      <c r="QMI170" s="6"/>
      <c r="QML170" s="6"/>
      <c r="QMM170" s="6"/>
      <c r="QMP170" s="6"/>
      <c r="QMQ170" s="6"/>
      <c r="QMT170" s="6"/>
      <c r="QMU170" s="6"/>
      <c r="QMX170" s="6"/>
      <c r="QMY170" s="6"/>
      <c r="QNB170" s="6"/>
      <c r="QNC170" s="6"/>
      <c r="QNF170" s="6"/>
      <c r="QNG170" s="6"/>
      <c r="QNJ170" s="6"/>
      <c r="QNK170" s="6"/>
      <c r="QNN170" s="6"/>
      <c r="QNO170" s="6"/>
      <c r="QNR170" s="6"/>
      <c r="QNS170" s="6"/>
      <c r="QNV170" s="6"/>
      <c r="QNW170" s="6"/>
      <c r="QNZ170" s="6"/>
      <c r="QOA170" s="6"/>
      <c r="QOD170" s="6"/>
      <c r="QOE170" s="6"/>
      <c r="QOH170" s="6"/>
      <c r="QOI170" s="6"/>
      <c r="QOL170" s="6"/>
      <c r="QOM170" s="6"/>
      <c r="QOP170" s="6"/>
      <c r="QOQ170" s="6"/>
      <c r="QOT170" s="6"/>
      <c r="QOU170" s="6"/>
      <c r="QOX170" s="6"/>
      <c r="QOY170" s="6"/>
      <c r="QPB170" s="6"/>
      <c r="QPC170" s="6"/>
      <c r="QPF170" s="6"/>
      <c r="QPG170" s="6"/>
      <c r="QPJ170" s="6"/>
      <c r="QPK170" s="6"/>
      <c r="QPN170" s="6"/>
      <c r="QPO170" s="6"/>
      <c r="QPR170" s="6"/>
      <c r="QPS170" s="6"/>
      <c r="QPV170" s="6"/>
      <c r="QPW170" s="6"/>
      <c r="QPZ170" s="6"/>
      <c r="QQA170" s="6"/>
      <c r="QQD170" s="6"/>
      <c r="QQE170" s="6"/>
      <c r="QQH170" s="6"/>
      <c r="QQI170" s="6"/>
      <c r="QQL170" s="6"/>
      <c r="QQM170" s="6"/>
      <c r="QQP170" s="6"/>
      <c r="QQQ170" s="6"/>
      <c r="QQT170" s="6"/>
      <c r="QQU170" s="6"/>
      <c r="QQX170" s="6"/>
      <c r="QQY170" s="6"/>
      <c r="QRB170" s="6"/>
      <c r="QRC170" s="6"/>
      <c r="QRF170" s="6"/>
      <c r="QRG170" s="6"/>
      <c r="QRJ170" s="6"/>
      <c r="QRK170" s="6"/>
      <c r="QRN170" s="6"/>
      <c r="QRO170" s="6"/>
      <c r="QRR170" s="6"/>
      <c r="QRS170" s="6"/>
      <c r="QRV170" s="6"/>
      <c r="QRW170" s="6"/>
      <c r="QRZ170" s="6"/>
      <c r="QSA170" s="6"/>
      <c r="QSD170" s="6"/>
      <c r="QSE170" s="6"/>
      <c r="QSH170" s="6"/>
      <c r="QSI170" s="6"/>
      <c r="QSL170" s="6"/>
      <c r="QSM170" s="6"/>
      <c r="QSP170" s="6"/>
      <c r="QSQ170" s="6"/>
      <c r="QST170" s="6"/>
      <c r="QSU170" s="6"/>
      <c r="QSX170" s="6"/>
      <c r="QSY170" s="6"/>
      <c r="QTB170" s="6"/>
      <c r="QTC170" s="6"/>
      <c r="QTF170" s="6"/>
      <c r="QTG170" s="6"/>
      <c r="QTJ170" s="6"/>
      <c r="QTK170" s="6"/>
      <c r="QTN170" s="6"/>
      <c r="QTO170" s="6"/>
      <c r="QTR170" s="6"/>
      <c r="QTS170" s="6"/>
      <c r="QTV170" s="6"/>
      <c r="QTW170" s="6"/>
      <c r="QTZ170" s="6"/>
      <c r="QUA170" s="6"/>
      <c r="QUD170" s="6"/>
      <c r="QUE170" s="6"/>
      <c r="QUH170" s="6"/>
      <c r="QUI170" s="6"/>
      <c r="QUL170" s="6"/>
      <c r="QUM170" s="6"/>
      <c r="QUP170" s="6"/>
      <c r="QUQ170" s="6"/>
      <c r="QUT170" s="6"/>
      <c r="QUU170" s="6"/>
      <c r="QUX170" s="6"/>
      <c r="QUY170" s="6"/>
      <c r="QVB170" s="6"/>
      <c r="QVC170" s="6"/>
      <c r="QVF170" s="6"/>
      <c r="QVG170" s="6"/>
      <c r="QVJ170" s="6"/>
      <c r="QVK170" s="6"/>
      <c r="QVN170" s="6"/>
      <c r="QVO170" s="6"/>
      <c r="QVR170" s="6"/>
      <c r="QVS170" s="6"/>
      <c r="QVV170" s="6"/>
      <c r="QVW170" s="6"/>
      <c r="QVZ170" s="6"/>
      <c r="QWA170" s="6"/>
      <c r="QWD170" s="6"/>
      <c r="QWE170" s="6"/>
      <c r="QWH170" s="6"/>
      <c r="QWI170" s="6"/>
      <c r="QWL170" s="6"/>
      <c r="QWM170" s="6"/>
      <c r="QWP170" s="6"/>
      <c r="QWQ170" s="6"/>
      <c r="QWT170" s="6"/>
      <c r="QWU170" s="6"/>
      <c r="QWX170" s="6"/>
      <c r="QWY170" s="6"/>
      <c r="QXB170" s="6"/>
      <c r="QXC170" s="6"/>
      <c r="QXF170" s="6"/>
      <c r="QXG170" s="6"/>
      <c r="QXJ170" s="6"/>
      <c r="QXK170" s="6"/>
      <c r="QXN170" s="6"/>
      <c r="QXO170" s="6"/>
      <c r="QXR170" s="6"/>
      <c r="QXS170" s="6"/>
      <c r="QXV170" s="6"/>
      <c r="QXW170" s="6"/>
      <c r="QXZ170" s="6"/>
      <c r="QYA170" s="6"/>
      <c r="QYD170" s="6"/>
      <c r="QYE170" s="6"/>
      <c r="QYH170" s="6"/>
      <c r="QYI170" s="6"/>
      <c r="QYL170" s="6"/>
      <c r="QYM170" s="6"/>
      <c r="QYP170" s="6"/>
      <c r="QYQ170" s="6"/>
      <c r="QYT170" s="6"/>
      <c r="QYU170" s="6"/>
      <c r="QYX170" s="6"/>
      <c r="QYY170" s="6"/>
      <c r="QZB170" s="6"/>
      <c r="QZC170" s="6"/>
      <c r="QZF170" s="6"/>
      <c r="QZG170" s="6"/>
      <c r="QZJ170" s="6"/>
      <c r="QZK170" s="6"/>
      <c r="QZN170" s="6"/>
      <c r="QZO170" s="6"/>
      <c r="QZR170" s="6"/>
      <c r="QZS170" s="6"/>
      <c r="QZV170" s="6"/>
      <c r="QZW170" s="6"/>
      <c r="QZZ170" s="6"/>
      <c r="RAA170" s="6"/>
      <c r="RAD170" s="6"/>
      <c r="RAE170" s="6"/>
      <c r="RAH170" s="6"/>
      <c r="RAI170" s="6"/>
      <c r="RAL170" s="6"/>
      <c r="RAM170" s="6"/>
      <c r="RAP170" s="6"/>
      <c r="RAQ170" s="6"/>
      <c r="RAT170" s="6"/>
      <c r="RAU170" s="6"/>
      <c r="RAX170" s="6"/>
      <c r="RAY170" s="6"/>
      <c r="RBB170" s="6"/>
      <c r="RBC170" s="6"/>
      <c r="RBF170" s="6"/>
      <c r="RBG170" s="6"/>
      <c r="RBJ170" s="6"/>
      <c r="RBK170" s="6"/>
      <c r="RBN170" s="6"/>
      <c r="RBO170" s="6"/>
      <c r="RBR170" s="6"/>
      <c r="RBS170" s="6"/>
      <c r="RBV170" s="6"/>
      <c r="RBW170" s="6"/>
      <c r="RBZ170" s="6"/>
      <c r="RCA170" s="6"/>
      <c r="RCD170" s="6"/>
      <c r="RCE170" s="6"/>
      <c r="RCH170" s="6"/>
      <c r="RCI170" s="6"/>
      <c r="RCL170" s="6"/>
      <c r="RCM170" s="6"/>
      <c r="RCP170" s="6"/>
      <c r="RCQ170" s="6"/>
      <c r="RCT170" s="6"/>
      <c r="RCU170" s="6"/>
      <c r="RCX170" s="6"/>
      <c r="RCY170" s="6"/>
      <c r="RDB170" s="6"/>
      <c r="RDC170" s="6"/>
      <c r="RDF170" s="6"/>
      <c r="RDG170" s="6"/>
      <c r="RDJ170" s="6"/>
      <c r="RDK170" s="6"/>
      <c r="RDN170" s="6"/>
      <c r="RDO170" s="6"/>
      <c r="RDR170" s="6"/>
      <c r="RDS170" s="6"/>
      <c r="RDV170" s="6"/>
      <c r="RDW170" s="6"/>
      <c r="RDZ170" s="6"/>
      <c r="REA170" s="6"/>
      <c r="RED170" s="6"/>
      <c r="REE170" s="6"/>
      <c r="REH170" s="6"/>
      <c r="REI170" s="6"/>
      <c r="REL170" s="6"/>
      <c r="REM170" s="6"/>
      <c r="REP170" s="6"/>
      <c r="REQ170" s="6"/>
      <c r="RET170" s="6"/>
      <c r="REU170" s="6"/>
      <c r="REX170" s="6"/>
      <c r="REY170" s="6"/>
      <c r="RFB170" s="6"/>
      <c r="RFC170" s="6"/>
      <c r="RFF170" s="6"/>
      <c r="RFG170" s="6"/>
      <c r="RFJ170" s="6"/>
      <c r="RFK170" s="6"/>
      <c r="RFN170" s="6"/>
      <c r="RFO170" s="6"/>
      <c r="RFR170" s="6"/>
      <c r="RFS170" s="6"/>
      <c r="RFV170" s="6"/>
      <c r="RFW170" s="6"/>
      <c r="RFZ170" s="6"/>
      <c r="RGA170" s="6"/>
      <c r="RGD170" s="6"/>
      <c r="RGE170" s="6"/>
      <c r="RGH170" s="6"/>
      <c r="RGI170" s="6"/>
      <c r="RGL170" s="6"/>
      <c r="RGM170" s="6"/>
      <c r="RGP170" s="6"/>
      <c r="RGQ170" s="6"/>
      <c r="RGT170" s="6"/>
      <c r="RGU170" s="6"/>
      <c r="RGX170" s="6"/>
      <c r="RGY170" s="6"/>
      <c r="RHB170" s="6"/>
      <c r="RHC170" s="6"/>
      <c r="RHF170" s="6"/>
      <c r="RHG170" s="6"/>
      <c r="RHJ170" s="6"/>
      <c r="RHK170" s="6"/>
      <c r="RHN170" s="6"/>
      <c r="RHO170" s="6"/>
      <c r="RHR170" s="6"/>
      <c r="RHS170" s="6"/>
      <c r="RHV170" s="6"/>
      <c r="RHW170" s="6"/>
      <c r="RHZ170" s="6"/>
      <c r="RIA170" s="6"/>
      <c r="RID170" s="6"/>
      <c r="RIE170" s="6"/>
      <c r="RIH170" s="6"/>
      <c r="RII170" s="6"/>
      <c r="RIL170" s="6"/>
      <c r="RIM170" s="6"/>
      <c r="RIP170" s="6"/>
      <c r="RIQ170" s="6"/>
      <c r="RIT170" s="6"/>
      <c r="RIU170" s="6"/>
      <c r="RIX170" s="6"/>
      <c r="RIY170" s="6"/>
      <c r="RJB170" s="6"/>
      <c r="RJC170" s="6"/>
      <c r="RJF170" s="6"/>
      <c r="RJG170" s="6"/>
      <c r="RJJ170" s="6"/>
      <c r="RJK170" s="6"/>
      <c r="RJN170" s="6"/>
      <c r="RJO170" s="6"/>
      <c r="RJR170" s="6"/>
      <c r="RJS170" s="6"/>
      <c r="RJV170" s="6"/>
      <c r="RJW170" s="6"/>
      <c r="RJZ170" s="6"/>
      <c r="RKA170" s="6"/>
      <c r="RKD170" s="6"/>
      <c r="RKE170" s="6"/>
      <c r="RKH170" s="6"/>
      <c r="RKI170" s="6"/>
      <c r="RKL170" s="6"/>
      <c r="RKM170" s="6"/>
      <c r="RKP170" s="6"/>
      <c r="RKQ170" s="6"/>
      <c r="RKT170" s="6"/>
      <c r="RKU170" s="6"/>
      <c r="RKX170" s="6"/>
      <c r="RKY170" s="6"/>
      <c r="RLB170" s="6"/>
      <c r="RLC170" s="6"/>
      <c r="RLF170" s="6"/>
      <c r="RLG170" s="6"/>
      <c r="RLJ170" s="6"/>
      <c r="RLK170" s="6"/>
      <c r="RLN170" s="6"/>
      <c r="RLO170" s="6"/>
      <c r="RLR170" s="6"/>
      <c r="RLS170" s="6"/>
      <c r="RLV170" s="6"/>
      <c r="RLW170" s="6"/>
      <c r="RLZ170" s="6"/>
      <c r="RMA170" s="6"/>
      <c r="RMD170" s="6"/>
      <c r="RME170" s="6"/>
      <c r="RMH170" s="6"/>
      <c r="RMI170" s="6"/>
      <c r="RML170" s="6"/>
      <c r="RMM170" s="6"/>
      <c r="RMP170" s="6"/>
      <c r="RMQ170" s="6"/>
      <c r="RMT170" s="6"/>
      <c r="RMU170" s="6"/>
      <c r="RMX170" s="6"/>
      <c r="RMY170" s="6"/>
      <c r="RNB170" s="6"/>
      <c r="RNC170" s="6"/>
      <c r="RNF170" s="6"/>
      <c r="RNG170" s="6"/>
      <c r="RNJ170" s="6"/>
      <c r="RNK170" s="6"/>
      <c r="RNN170" s="6"/>
      <c r="RNO170" s="6"/>
      <c r="RNR170" s="6"/>
      <c r="RNS170" s="6"/>
      <c r="RNV170" s="6"/>
      <c r="RNW170" s="6"/>
      <c r="RNZ170" s="6"/>
      <c r="ROA170" s="6"/>
      <c r="ROD170" s="6"/>
      <c r="ROE170" s="6"/>
      <c r="ROH170" s="6"/>
      <c r="ROI170" s="6"/>
      <c r="ROL170" s="6"/>
      <c r="ROM170" s="6"/>
      <c r="ROP170" s="6"/>
      <c r="ROQ170" s="6"/>
      <c r="ROT170" s="6"/>
      <c r="ROU170" s="6"/>
      <c r="ROX170" s="6"/>
      <c r="ROY170" s="6"/>
      <c r="RPB170" s="6"/>
      <c r="RPC170" s="6"/>
      <c r="RPF170" s="6"/>
      <c r="RPG170" s="6"/>
      <c r="RPJ170" s="6"/>
      <c r="RPK170" s="6"/>
      <c r="RPN170" s="6"/>
      <c r="RPO170" s="6"/>
      <c r="RPR170" s="6"/>
      <c r="RPS170" s="6"/>
      <c r="RPV170" s="6"/>
      <c r="RPW170" s="6"/>
      <c r="RPZ170" s="6"/>
      <c r="RQA170" s="6"/>
      <c r="RQD170" s="6"/>
      <c r="RQE170" s="6"/>
      <c r="RQH170" s="6"/>
      <c r="RQI170" s="6"/>
      <c r="RQL170" s="6"/>
      <c r="RQM170" s="6"/>
      <c r="RQP170" s="6"/>
      <c r="RQQ170" s="6"/>
      <c r="RQT170" s="6"/>
      <c r="RQU170" s="6"/>
      <c r="RQX170" s="6"/>
      <c r="RQY170" s="6"/>
      <c r="RRB170" s="6"/>
      <c r="RRC170" s="6"/>
      <c r="RRF170" s="6"/>
      <c r="RRG170" s="6"/>
      <c r="RRJ170" s="6"/>
      <c r="RRK170" s="6"/>
      <c r="RRN170" s="6"/>
      <c r="RRO170" s="6"/>
      <c r="RRR170" s="6"/>
      <c r="RRS170" s="6"/>
      <c r="RRV170" s="6"/>
      <c r="RRW170" s="6"/>
      <c r="RRZ170" s="6"/>
      <c r="RSA170" s="6"/>
      <c r="RSD170" s="6"/>
      <c r="RSE170" s="6"/>
      <c r="RSH170" s="6"/>
      <c r="RSI170" s="6"/>
      <c r="RSL170" s="6"/>
      <c r="RSM170" s="6"/>
      <c r="RSP170" s="6"/>
      <c r="RSQ170" s="6"/>
      <c r="RST170" s="6"/>
      <c r="RSU170" s="6"/>
      <c r="RSX170" s="6"/>
      <c r="RSY170" s="6"/>
      <c r="RTB170" s="6"/>
      <c r="RTC170" s="6"/>
      <c r="RTF170" s="6"/>
      <c r="RTG170" s="6"/>
      <c r="RTJ170" s="6"/>
      <c r="RTK170" s="6"/>
      <c r="RTN170" s="6"/>
      <c r="RTO170" s="6"/>
      <c r="RTR170" s="6"/>
      <c r="RTS170" s="6"/>
      <c r="RTV170" s="6"/>
      <c r="RTW170" s="6"/>
      <c r="RTZ170" s="6"/>
      <c r="RUA170" s="6"/>
      <c r="RUD170" s="6"/>
      <c r="RUE170" s="6"/>
      <c r="RUH170" s="6"/>
      <c r="RUI170" s="6"/>
      <c r="RUL170" s="6"/>
      <c r="RUM170" s="6"/>
      <c r="RUP170" s="6"/>
      <c r="RUQ170" s="6"/>
      <c r="RUT170" s="6"/>
      <c r="RUU170" s="6"/>
      <c r="RUX170" s="6"/>
      <c r="RUY170" s="6"/>
      <c r="RVB170" s="6"/>
      <c r="RVC170" s="6"/>
      <c r="RVF170" s="6"/>
      <c r="RVG170" s="6"/>
      <c r="RVJ170" s="6"/>
      <c r="RVK170" s="6"/>
      <c r="RVN170" s="6"/>
      <c r="RVO170" s="6"/>
      <c r="RVR170" s="6"/>
      <c r="RVS170" s="6"/>
      <c r="RVV170" s="6"/>
      <c r="RVW170" s="6"/>
      <c r="RVZ170" s="6"/>
      <c r="RWA170" s="6"/>
      <c r="RWD170" s="6"/>
      <c r="RWE170" s="6"/>
      <c r="RWH170" s="6"/>
      <c r="RWI170" s="6"/>
      <c r="RWL170" s="6"/>
      <c r="RWM170" s="6"/>
      <c r="RWP170" s="6"/>
      <c r="RWQ170" s="6"/>
      <c r="RWT170" s="6"/>
      <c r="RWU170" s="6"/>
      <c r="RWX170" s="6"/>
      <c r="RWY170" s="6"/>
      <c r="RXB170" s="6"/>
      <c r="RXC170" s="6"/>
      <c r="RXF170" s="6"/>
      <c r="RXG170" s="6"/>
      <c r="RXJ170" s="6"/>
      <c r="RXK170" s="6"/>
      <c r="RXN170" s="6"/>
      <c r="RXO170" s="6"/>
      <c r="RXR170" s="6"/>
      <c r="RXS170" s="6"/>
      <c r="RXV170" s="6"/>
      <c r="RXW170" s="6"/>
      <c r="RXZ170" s="6"/>
      <c r="RYA170" s="6"/>
      <c r="RYD170" s="6"/>
      <c r="RYE170" s="6"/>
      <c r="RYH170" s="6"/>
      <c r="RYI170" s="6"/>
      <c r="RYL170" s="6"/>
      <c r="RYM170" s="6"/>
      <c r="RYP170" s="6"/>
      <c r="RYQ170" s="6"/>
      <c r="RYT170" s="6"/>
      <c r="RYU170" s="6"/>
      <c r="RYX170" s="6"/>
      <c r="RYY170" s="6"/>
      <c r="RZB170" s="6"/>
      <c r="RZC170" s="6"/>
      <c r="RZF170" s="6"/>
      <c r="RZG170" s="6"/>
      <c r="RZJ170" s="6"/>
      <c r="RZK170" s="6"/>
      <c r="RZN170" s="6"/>
      <c r="RZO170" s="6"/>
      <c r="RZR170" s="6"/>
      <c r="RZS170" s="6"/>
      <c r="RZV170" s="6"/>
      <c r="RZW170" s="6"/>
      <c r="RZZ170" s="6"/>
      <c r="SAA170" s="6"/>
      <c r="SAD170" s="6"/>
      <c r="SAE170" s="6"/>
      <c r="SAH170" s="6"/>
      <c r="SAI170" s="6"/>
      <c r="SAL170" s="6"/>
      <c r="SAM170" s="6"/>
      <c r="SAP170" s="6"/>
      <c r="SAQ170" s="6"/>
      <c r="SAT170" s="6"/>
      <c r="SAU170" s="6"/>
      <c r="SAX170" s="6"/>
      <c r="SAY170" s="6"/>
      <c r="SBB170" s="6"/>
      <c r="SBC170" s="6"/>
      <c r="SBF170" s="6"/>
      <c r="SBG170" s="6"/>
      <c r="SBJ170" s="6"/>
      <c r="SBK170" s="6"/>
      <c r="SBN170" s="6"/>
      <c r="SBO170" s="6"/>
      <c r="SBR170" s="6"/>
      <c r="SBS170" s="6"/>
      <c r="SBV170" s="6"/>
      <c r="SBW170" s="6"/>
      <c r="SBZ170" s="6"/>
      <c r="SCA170" s="6"/>
      <c r="SCD170" s="6"/>
      <c r="SCE170" s="6"/>
      <c r="SCH170" s="6"/>
      <c r="SCI170" s="6"/>
      <c r="SCL170" s="6"/>
      <c r="SCM170" s="6"/>
      <c r="SCP170" s="6"/>
      <c r="SCQ170" s="6"/>
      <c r="SCT170" s="6"/>
      <c r="SCU170" s="6"/>
      <c r="SCX170" s="6"/>
      <c r="SCY170" s="6"/>
      <c r="SDB170" s="6"/>
      <c r="SDC170" s="6"/>
      <c r="SDF170" s="6"/>
      <c r="SDG170" s="6"/>
      <c r="SDJ170" s="6"/>
      <c r="SDK170" s="6"/>
      <c r="SDN170" s="6"/>
      <c r="SDO170" s="6"/>
      <c r="SDR170" s="6"/>
      <c r="SDS170" s="6"/>
      <c r="SDV170" s="6"/>
      <c r="SDW170" s="6"/>
      <c r="SDZ170" s="6"/>
      <c r="SEA170" s="6"/>
      <c r="SED170" s="6"/>
      <c r="SEE170" s="6"/>
      <c r="SEH170" s="6"/>
      <c r="SEI170" s="6"/>
      <c r="SEL170" s="6"/>
      <c r="SEM170" s="6"/>
      <c r="SEP170" s="6"/>
      <c r="SEQ170" s="6"/>
      <c r="SET170" s="6"/>
      <c r="SEU170" s="6"/>
      <c r="SEX170" s="6"/>
      <c r="SEY170" s="6"/>
      <c r="SFB170" s="6"/>
      <c r="SFC170" s="6"/>
      <c r="SFF170" s="6"/>
      <c r="SFG170" s="6"/>
      <c r="SFJ170" s="6"/>
      <c r="SFK170" s="6"/>
      <c r="SFN170" s="6"/>
      <c r="SFO170" s="6"/>
      <c r="SFR170" s="6"/>
      <c r="SFS170" s="6"/>
      <c r="SFV170" s="6"/>
      <c r="SFW170" s="6"/>
      <c r="SFZ170" s="6"/>
      <c r="SGA170" s="6"/>
      <c r="SGD170" s="6"/>
      <c r="SGE170" s="6"/>
      <c r="SGH170" s="6"/>
      <c r="SGI170" s="6"/>
      <c r="SGL170" s="6"/>
      <c r="SGM170" s="6"/>
      <c r="SGP170" s="6"/>
      <c r="SGQ170" s="6"/>
      <c r="SGT170" s="6"/>
      <c r="SGU170" s="6"/>
      <c r="SGX170" s="6"/>
      <c r="SGY170" s="6"/>
      <c r="SHB170" s="6"/>
      <c r="SHC170" s="6"/>
      <c r="SHF170" s="6"/>
      <c r="SHG170" s="6"/>
      <c r="SHJ170" s="6"/>
      <c r="SHK170" s="6"/>
      <c r="SHN170" s="6"/>
      <c r="SHO170" s="6"/>
      <c r="SHR170" s="6"/>
      <c r="SHS170" s="6"/>
      <c r="SHV170" s="6"/>
      <c r="SHW170" s="6"/>
      <c r="SHZ170" s="6"/>
      <c r="SIA170" s="6"/>
      <c r="SID170" s="6"/>
      <c r="SIE170" s="6"/>
      <c r="SIH170" s="6"/>
      <c r="SII170" s="6"/>
      <c r="SIL170" s="6"/>
      <c r="SIM170" s="6"/>
      <c r="SIP170" s="6"/>
      <c r="SIQ170" s="6"/>
      <c r="SIT170" s="6"/>
      <c r="SIU170" s="6"/>
      <c r="SIX170" s="6"/>
      <c r="SIY170" s="6"/>
      <c r="SJB170" s="6"/>
      <c r="SJC170" s="6"/>
      <c r="SJF170" s="6"/>
      <c r="SJG170" s="6"/>
      <c r="SJJ170" s="6"/>
      <c r="SJK170" s="6"/>
      <c r="SJN170" s="6"/>
      <c r="SJO170" s="6"/>
      <c r="SJR170" s="6"/>
      <c r="SJS170" s="6"/>
      <c r="SJV170" s="6"/>
      <c r="SJW170" s="6"/>
      <c r="SJZ170" s="6"/>
      <c r="SKA170" s="6"/>
      <c r="SKD170" s="6"/>
      <c r="SKE170" s="6"/>
      <c r="SKH170" s="6"/>
      <c r="SKI170" s="6"/>
      <c r="SKL170" s="6"/>
      <c r="SKM170" s="6"/>
      <c r="SKP170" s="6"/>
      <c r="SKQ170" s="6"/>
      <c r="SKT170" s="6"/>
      <c r="SKU170" s="6"/>
      <c r="SKX170" s="6"/>
      <c r="SKY170" s="6"/>
      <c r="SLB170" s="6"/>
      <c r="SLC170" s="6"/>
      <c r="SLF170" s="6"/>
      <c r="SLG170" s="6"/>
      <c r="SLJ170" s="6"/>
      <c r="SLK170" s="6"/>
      <c r="SLN170" s="6"/>
      <c r="SLO170" s="6"/>
      <c r="SLR170" s="6"/>
      <c r="SLS170" s="6"/>
      <c r="SLV170" s="6"/>
      <c r="SLW170" s="6"/>
      <c r="SLZ170" s="6"/>
      <c r="SMA170" s="6"/>
      <c r="SMD170" s="6"/>
      <c r="SME170" s="6"/>
      <c r="SMH170" s="6"/>
      <c r="SMI170" s="6"/>
      <c r="SML170" s="6"/>
      <c r="SMM170" s="6"/>
      <c r="SMP170" s="6"/>
      <c r="SMQ170" s="6"/>
      <c r="SMT170" s="6"/>
      <c r="SMU170" s="6"/>
      <c r="SMX170" s="6"/>
      <c r="SMY170" s="6"/>
      <c r="SNB170" s="6"/>
      <c r="SNC170" s="6"/>
      <c r="SNF170" s="6"/>
      <c r="SNG170" s="6"/>
      <c r="SNJ170" s="6"/>
      <c r="SNK170" s="6"/>
      <c r="SNN170" s="6"/>
      <c r="SNO170" s="6"/>
      <c r="SNR170" s="6"/>
      <c r="SNS170" s="6"/>
      <c r="SNV170" s="6"/>
      <c r="SNW170" s="6"/>
      <c r="SNZ170" s="6"/>
      <c r="SOA170" s="6"/>
      <c r="SOD170" s="6"/>
      <c r="SOE170" s="6"/>
      <c r="SOH170" s="6"/>
      <c r="SOI170" s="6"/>
      <c r="SOL170" s="6"/>
      <c r="SOM170" s="6"/>
      <c r="SOP170" s="6"/>
      <c r="SOQ170" s="6"/>
      <c r="SOT170" s="6"/>
      <c r="SOU170" s="6"/>
      <c r="SOX170" s="6"/>
      <c r="SOY170" s="6"/>
      <c r="SPB170" s="6"/>
      <c r="SPC170" s="6"/>
      <c r="SPF170" s="6"/>
      <c r="SPG170" s="6"/>
      <c r="SPJ170" s="6"/>
      <c r="SPK170" s="6"/>
      <c r="SPN170" s="6"/>
      <c r="SPO170" s="6"/>
      <c r="SPR170" s="6"/>
      <c r="SPS170" s="6"/>
      <c r="SPV170" s="6"/>
      <c r="SPW170" s="6"/>
      <c r="SPZ170" s="6"/>
      <c r="SQA170" s="6"/>
      <c r="SQD170" s="6"/>
      <c r="SQE170" s="6"/>
      <c r="SQH170" s="6"/>
      <c r="SQI170" s="6"/>
      <c r="SQL170" s="6"/>
      <c r="SQM170" s="6"/>
      <c r="SQP170" s="6"/>
      <c r="SQQ170" s="6"/>
      <c r="SQT170" s="6"/>
      <c r="SQU170" s="6"/>
      <c r="SQX170" s="6"/>
      <c r="SQY170" s="6"/>
      <c r="SRB170" s="6"/>
      <c r="SRC170" s="6"/>
      <c r="SRF170" s="6"/>
      <c r="SRG170" s="6"/>
      <c r="SRJ170" s="6"/>
      <c r="SRK170" s="6"/>
      <c r="SRN170" s="6"/>
      <c r="SRO170" s="6"/>
      <c r="SRR170" s="6"/>
      <c r="SRS170" s="6"/>
      <c r="SRV170" s="6"/>
      <c r="SRW170" s="6"/>
      <c r="SRZ170" s="6"/>
      <c r="SSA170" s="6"/>
      <c r="SSD170" s="6"/>
      <c r="SSE170" s="6"/>
      <c r="SSH170" s="6"/>
      <c r="SSI170" s="6"/>
      <c r="SSL170" s="6"/>
      <c r="SSM170" s="6"/>
      <c r="SSP170" s="6"/>
      <c r="SSQ170" s="6"/>
      <c r="SST170" s="6"/>
      <c r="SSU170" s="6"/>
      <c r="SSX170" s="6"/>
      <c r="SSY170" s="6"/>
      <c r="STB170" s="6"/>
      <c r="STC170" s="6"/>
      <c r="STF170" s="6"/>
      <c r="STG170" s="6"/>
      <c r="STJ170" s="6"/>
      <c r="STK170" s="6"/>
      <c r="STN170" s="6"/>
      <c r="STO170" s="6"/>
      <c r="STR170" s="6"/>
      <c r="STS170" s="6"/>
      <c r="STV170" s="6"/>
      <c r="STW170" s="6"/>
      <c r="STZ170" s="6"/>
      <c r="SUA170" s="6"/>
      <c r="SUD170" s="6"/>
      <c r="SUE170" s="6"/>
      <c r="SUH170" s="6"/>
      <c r="SUI170" s="6"/>
      <c r="SUL170" s="6"/>
      <c r="SUM170" s="6"/>
      <c r="SUP170" s="6"/>
      <c r="SUQ170" s="6"/>
      <c r="SUT170" s="6"/>
      <c r="SUU170" s="6"/>
      <c r="SUX170" s="6"/>
      <c r="SUY170" s="6"/>
      <c r="SVB170" s="6"/>
      <c r="SVC170" s="6"/>
      <c r="SVF170" s="6"/>
      <c r="SVG170" s="6"/>
      <c r="SVJ170" s="6"/>
      <c r="SVK170" s="6"/>
      <c r="SVN170" s="6"/>
      <c r="SVO170" s="6"/>
      <c r="SVR170" s="6"/>
      <c r="SVS170" s="6"/>
      <c r="SVV170" s="6"/>
      <c r="SVW170" s="6"/>
      <c r="SVZ170" s="6"/>
      <c r="SWA170" s="6"/>
      <c r="SWD170" s="6"/>
      <c r="SWE170" s="6"/>
      <c r="SWH170" s="6"/>
      <c r="SWI170" s="6"/>
      <c r="SWL170" s="6"/>
      <c r="SWM170" s="6"/>
      <c r="SWP170" s="6"/>
      <c r="SWQ170" s="6"/>
      <c r="SWT170" s="6"/>
      <c r="SWU170" s="6"/>
      <c r="SWX170" s="6"/>
      <c r="SWY170" s="6"/>
      <c r="SXB170" s="6"/>
      <c r="SXC170" s="6"/>
      <c r="SXF170" s="6"/>
      <c r="SXG170" s="6"/>
      <c r="SXJ170" s="6"/>
      <c r="SXK170" s="6"/>
      <c r="SXN170" s="6"/>
      <c r="SXO170" s="6"/>
      <c r="SXR170" s="6"/>
      <c r="SXS170" s="6"/>
      <c r="SXV170" s="6"/>
      <c r="SXW170" s="6"/>
      <c r="SXZ170" s="6"/>
      <c r="SYA170" s="6"/>
      <c r="SYD170" s="6"/>
      <c r="SYE170" s="6"/>
      <c r="SYH170" s="6"/>
      <c r="SYI170" s="6"/>
      <c r="SYL170" s="6"/>
      <c r="SYM170" s="6"/>
      <c r="SYP170" s="6"/>
      <c r="SYQ170" s="6"/>
      <c r="SYT170" s="6"/>
      <c r="SYU170" s="6"/>
      <c r="SYX170" s="6"/>
      <c r="SYY170" s="6"/>
      <c r="SZB170" s="6"/>
      <c r="SZC170" s="6"/>
      <c r="SZF170" s="6"/>
      <c r="SZG170" s="6"/>
      <c r="SZJ170" s="6"/>
      <c r="SZK170" s="6"/>
      <c r="SZN170" s="6"/>
      <c r="SZO170" s="6"/>
      <c r="SZR170" s="6"/>
      <c r="SZS170" s="6"/>
      <c r="SZV170" s="6"/>
      <c r="SZW170" s="6"/>
      <c r="SZZ170" s="6"/>
      <c r="TAA170" s="6"/>
      <c r="TAD170" s="6"/>
      <c r="TAE170" s="6"/>
      <c r="TAH170" s="6"/>
      <c r="TAI170" s="6"/>
      <c r="TAL170" s="6"/>
      <c r="TAM170" s="6"/>
      <c r="TAP170" s="6"/>
      <c r="TAQ170" s="6"/>
      <c r="TAT170" s="6"/>
      <c r="TAU170" s="6"/>
      <c r="TAX170" s="6"/>
      <c r="TAY170" s="6"/>
      <c r="TBB170" s="6"/>
      <c r="TBC170" s="6"/>
      <c r="TBF170" s="6"/>
      <c r="TBG170" s="6"/>
      <c r="TBJ170" s="6"/>
      <c r="TBK170" s="6"/>
      <c r="TBN170" s="6"/>
      <c r="TBO170" s="6"/>
      <c r="TBR170" s="6"/>
      <c r="TBS170" s="6"/>
      <c r="TBV170" s="6"/>
      <c r="TBW170" s="6"/>
      <c r="TBZ170" s="6"/>
      <c r="TCA170" s="6"/>
      <c r="TCD170" s="6"/>
      <c r="TCE170" s="6"/>
      <c r="TCH170" s="6"/>
      <c r="TCI170" s="6"/>
      <c r="TCL170" s="6"/>
      <c r="TCM170" s="6"/>
      <c r="TCP170" s="6"/>
      <c r="TCQ170" s="6"/>
      <c r="TCT170" s="6"/>
      <c r="TCU170" s="6"/>
      <c r="TCX170" s="6"/>
      <c r="TCY170" s="6"/>
      <c r="TDB170" s="6"/>
      <c r="TDC170" s="6"/>
      <c r="TDF170" s="6"/>
      <c r="TDG170" s="6"/>
      <c r="TDJ170" s="6"/>
      <c r="TDK170" s="6"/>
      <c r="TDN170" s="6"/>
      <c r="TDO170" s="6"/>
      <c r="TDR170" s="6"/>
      <c r="TDS170" s="6"/>
      <c r="TDV170" s="6"/>
      <c r="TDW170" s="6"/>
      <c r="TDZ170" s="6"/>
      <c r="TEA170" s="6"/>
      <c r="TED170" s="6"/>
      <c r="TEE170" s="6"/>
      <c r="TEH170" s="6"/>
      <c r="TEI170" s="6"/>
      <c r="TEL170" s="6"/>
      <c r="TEM170" s="6"/>
      <c r="TEP170" s="6"/>
      <c r="TEQ170" s="6"/>
      <c r="TET170" s="6"/>
      <c r="TEU170" s="6"/>
      <c r="TEX170" s="6"/>
      <c r="TEY170" s="6"/>
      <c r="TFB170" s="6"/>
      <c r="TFC170" s="6"/>
      <c r="TFF170" s="6"/>
      <c r="TFG170" s="6"/>
      <c r="TFJ170" s="6"/>
      <c r="TFK170" s="6"/>
      <c r="TFN170" s="6"/>
      <c r="TFO170" s="6"/>
      <c r="TFR170" s="6"/>
      <c r="TFS170" s="6"/>
      <c r="TFV170" s="6"/>
      <c r="TFW170" s="6"/>
      <c r="TFZ170" s="6"/>
      <c r="TGA170" s="6"/>
      <c r="TGD170" s="6"/>
      <c r="TGE170" s="6"/>
      <c r="TGH170" s="6"/>
      <c r="TGI170" s="6"/>
      <c r="TGL170" s="6"/>
      <c r="TGM170" s="6"/>
      <c r="TGP170" s="6"/>
      <c r="TGQ170" s="6"/>
      <c r="TGT170" s="6"/>
      <c r="TGU170" s="6"/>
      <c r="TGX170" s="6"/>
      <c r="TGY170" s="6"/>
      <c r="THB170" s="6"/>
      <c r="THC170" s="6"/>
      <c r="THF170" s="6"/>
      <c r="THG170" s="6"/>
      <c r="THJ170" s="6"/>
      <c r="THK170" s="6"/>
      <c r="THN170" s="6"/>
      <c r="THO170" s="6"/>
      <c r="THR170" s="6"/>
      <c r="THS170" s="6"/>
      <c r="THV170" s="6"/>
      <c r="THW170" s="6"/>
      <c r="THZ170" s="6"/>
      <c r="TIA170" s="6"/>
      <c r="TID170" s="6"/>
      <c r="TIE170" s="6"/>
      <c r="TIH170" s="6"/>
      <c r="TII170" s="6"/>
      <c r="TIL170" s="6"/>
      <c r="TIM170" s="6"/>
      <c r="TIP170" s="6"/>
      <c r="TIQ170" s="6"/>
      <c r="TIT170" s="6"/>
      <c r="TIU170" s="6"/>
      <c r="TIX170" s="6"/>
      <c r="TIY170" s="6"/>
      <c r="TJB170" s="6"/>
      <c r="TJC170" s="6"/>
      <c r="TJF170" s="6"/>
      <c r="TJG170" s="6"/>
      <c r="TJJ170" s="6"/>
      <c r="TJK170" s="6"/>
      <c r="TJN170" s="6"/>
      <c r="TJO170" s="6"/>
      <c r="TJR170" s="6"/>
      <c r="TJS170" s="6"/>
      <c r="TJV170" s="6"/>
      <c r="TJW170" s="6"/>
      <c r="TJZ170" s="6"/>
      <c r="TKA170" s="6"/>
      <c r="TKD170" s="6"/>
      <c r="TKE170" s="6"/>
      <c r="TKH170" s="6"/>
      <c r="TKI170" s="6"/>
      <c r="TKL170" s="6"/>
      <c r="TKM170" s="6"/>
      <c r="TKP170" s="6"/>
      <c r="TKQ170" s="6"/>
      <c r="TKT170" s="6"/>
      <c r="TKU170" s="6"/>
      <c r="TKX170" s="6"/>
      <c r="TKY170" s="6"/>
      <c r="TLB170" s="6"/>
      <c r="TLC170" s="6"/>
      <c r="TLF170" s="6"/>
      <c r="TLG170" s="6"/>
      <c r="TLJ170" s="6"/>
      <c r="TLK170" s="6"/>
      <c r="TLN170" s="6"/>
      <c r="TLO170" s="6"/>
      <c r="TLR170" s="6"/>
      <c r="TLS170" s="6"/>
      <c r="TLV170" s="6"/>
      <c r="TLW170" s="6"/>
      <c r="TLZ170" s="6"/>
      <c r="TMA170" s="6"/>
      <c r="TMD170" s="6"/>
      <c r="TME170" s="6"/>
      <c r="TMH170" s="6"/>
      <c r="TMI170" s="6"/>
      <c r="TML170" s="6"/>
      <c r="TMM170" s="6"/>
      <c r="TMP170" s="6"/>
      <c r="TMQ170" s="6"/>
      <c r="TMT170" s="6"/>
      <c r="TMU170" s="6"/>
      <c r="TMX170" s="6"/>
      <c r="TMY170" s="6"/>
      <c r="TNB170" s="6"/>
      <c r="TNC170" s="6"/>
      <c r="TNF170" s="6"/>
      <c r="TNG170" s="6"/>
      <c r="TNJ170" s="6"/>
      <c r="TNK170" s="6"/>
      <c r="TNN170" s="6"/>
      <c r="TNO170" s="6"/>
      <c r="TNR170" s="6"/>
      <c r="TNS170" s="6"/>
      <c r="TNV170" s="6"/>
      <c r="TNW170" s="6"/>
      <c r="TNZ170" s="6"/>
      <c r="TOA170" s="6"/>
      <c r="TOD170" s="6"/>
      <c r="TOE170" s="6"/>
      <c r="TOH170" s="6"/>
      <c r="TOI170" s="6"/>
      <c r="TOL170" s="6"/>
      <c r="TOM170" s="6"/>
      <c r="TOP170" s="6"/>
      <c r="TOQ170" s="6"/>
      <c r="TOT170" s="6"/>
      <c r="TOU170" s="6"/>
      <c r="TOX170" s="6"/>
      <c r="TOY170" s="6"/>
      <c r="TPB170" s="6"/>
      <c r="TPC170" s="6"/>
      <c r="TPF170" s="6"/>
      <c r="TPG170" s="6"/>
      <c r="TPJ170" s="6"/>
      <c r="TPK170" s="6"/>
      <c r="TPN170" s="6"/>
      <c r="TPO170" s="6"/>
      <c r="TPR170" s="6"/>
      <c r="TPS170" s="6"/>
      <c r="TPV170" s="6"/>
      <c r="TPW170" s="6"/>
      <c r="TPZ170" s="6"/>
      <c r="TQA170" s="6"/>
      <c r="TQD170" s="6"/>
      <c r="TQE170" s="6"/>
      <c r="TQH170" s="6"/>
      <c r="TQI170" s="6"/>
      <c r="TQL170" s="6"/>
      <c r="TQM170" s="6"/>
      <c r="TQP170" s="6"/>
      <c r="TQQ170" s="6"/>
      <c r="TQT170" s="6"/>
      <c r="TQU170" s="6"/>
      <c r="TQX170" s="6"/>
      <c r="TQY170" s="6"/>
      <c r="TRB170" s="6"/>
      <c r="TRC170" s="6"/>
      <c r="TRF170" s="6"/>
      <c r="TRG170" s="6"/>
      <c r="TRJ170" s="6"/>
      <c r="TRK170" s="6"/>
      <c r="TRN170" s="6"/>
      <c r="TRO170" s="6"/>
      <c r="TRR170" s="6"/>
      <c r="TRS170" s="6"/>
      <c r="TRV170" s="6"/>
      <c r="TRW170" s="6"/>
      <c r="TRZ170" s="6"/>
      <c r="TSA170" s="6"/>
      <c r="TSD170" s="6"/>
      <c r="TSE170" s="6"/>
      <c r="TSH170" s="6"/>
      <c r="TSI170" s="6"/>
      <c r="TSL170" s="6"/>
      <c r="TSM170" s="6"/>
      <c r="TSP170" s="6"/>
      <c r="TSQ170" s="6"/>
      <c r="TST170" s="6"/>
      <c r="TSU170" s="6"/>
      <c r="TSX170" s="6"/>
      <c r="TSY170" s="6"/>
      <c r="TTB170" s="6"/>
      <c r="TTC170" s="6"/>
      <c r="TTF170" s="6"/>
      <c r="TTG170" s="6"/>
      <c r="TTJ170" s="6"/>
      <c r="TTK170" s="6"/>
      <c r="TTN170" s="6"/>
      <c r="TTO170" s="6"/>
      <c r="TTR170" s="6"/>
      <c r="TTS170" s="6"/>
      <c r="TTV170" s="6"/>
      <c r="TTW170" s="6"/>
      <c r="TTZ170" s="6"/>
      <c r="TUA170" s="6"/>
      <c r="TUD170" s="6"/>
      <c r="TUE170" s="6"/>
      <c r="TUH170" s="6"/>
      <c r="TUI170" s="6"/>
      <c r="TUL170" s="6"/>
      <c r="TUM170" s="6"/>
      <c r="TUP170" s="6"/>
      <c r="TUQ170" s="6"/>
      <c r="TUT170" s="6"/>
      <c r="TUU170" s="6"/>
      <c r="TUX170" s="6"/>
      <c r="TUY170" s="6"/>
      <c r="TVB170" s="6"/>
      <c r="TVC170" s="6"/>
      <c r="TVF170" s="6"/>
      <c r="TVG170" s="6"/>
      <c r="TVJ170" s="6"/>
      <c r="TVK170" s="6"/>
      <c r="TVN170" s="6"/>
      <c r="TVO170" s="6"/>
      <c r="TVR170" s="6"/>
      <c r="TVS170" s="6"/>
      <c r="TVV170" s="6"/>
      <c r="TVW170" s="6"/>
      <c r="TVZ170" s="6"/>
      <c r="TWA170" s="6"/>
      <c r="TWD170" s="6"/>
      <c r="TWE170" s="6"/>
      <c r="TWH170" s="6"/>
      <c r="TWI170" s="6"/>
      <c r="TWL170" s="6"/>
      <c r="TWM170" s="6"/>
      <c r="TWP170" s="6"/>
      <c r="TWQ170" s="6"/>
      <c r="TWT170" s="6"/>
      <c r="TWU170" s="6"/>
      <c r="TWX170" s="6"/>
      <c r="TWY170" s="6"/>
      <c r="TXB170" s="6"/>
      <c r="TXC170" s="6"/>
      <c r="TXF170" s="6"/>
      <c r="TXG170" s="6"/>
      <c r="TXJ170" s="6"/>
      <c r="TXK170" s="6"/>
      <c r="TXN170" s="6"/>
      <c r="TXO170" s="6"/>
      <c r="TXR170" s="6"/>
      <c r="TXS170" s="6"/>
      <c r="TXV170" s="6"/>
      <c r="TXW170" s="6"/>
      <c r="TXZ170" s="6"/>
      <c r="TYA170" s="6"/>
      <c r="TYD170" s="6"/>
      <c r="TYE170" s="6"/>
      <c r="TYH170" s="6"/>
      <c r="TYI170" s="6"/>
      <c r="TYL170" s="6"/>
      <c r="TYM170" s="6"/>
      <c r="TYP170" s="6"/>
      <c r="TYQ170" s="6"/>
      <c r="TYT170" s="6"/>
      <c r="TYU170" s="6"/>
      <c r="TYX170" s="6"/>
      <c r="TYY170" s="6"/>
      <c r="TZB170" s="6"/>
      <c r="TZC170" s="6"/>
      <c r="TZF170" s="6"/>
      <c r="TZG170" s="6"/>
      <c r="TZJ170" s="6"/>
      <c r="TZK170" s="6"/>
      <c r="TZN170" s="6"/>
      <c r="TZO170" s="6"/>
      <c r="TZR170" s="6"/>
      <c r="TZS170" s="6"/>
      <c r="TZV170" s="6"/>
      <c r="TZW170" s="6"/>
      <c r="TZZ170" s="6"/>
      <c r="UAA170" s="6"/>
      <c r="UAD170" s="6"/>
      <c r="UAE170" s="6"/>
      <c r="UAH170" s="6"/>
      <c r="UAI170" s="6"/>
      <c r="UAL170" s="6"/>
      <c r="UAM170" s="6"/>
      <c r="UAP170" s="6"/>
      <c r="UAQ170" s="6"/>
      <c r="UAT170" s="6"/>
      <c r="UAU170" s="6"/>
      <c r="UAX170" s="6"/>
      <c r="UAY170" s="6"/>
      <c r="UBB170" s="6"/>
      <c r="UBC170" s="6"/>
      <c r="UBF170" s="6"/>
      <c r="UBG170" s="6"/>
      <c r="UBJ170" s="6"/>
      <c r="UBK170" s="6"/>
      <c r="UBN170" s="6"/>
      <c r="UBO170" s="6"/>
      <c r="UBR170" s="6"/>
      <c r="UBS170" s="6"/>
      <c r="UBV170" s="6"/>
      <c r="UBW170" s="6"/>
      <c r="UBZ170" s="6"/>
      <c r="UCA170" s="6"/>
      <c r="UCD170" s="6"/>
      <c r="UCE170" s="6"/>
      <c r="UCH170" s="6"/>
      <c r="UCI170" s="6"/>
      <c r="UCL170" s="6"/>
      <c r="UCM170" s="6"/>
      <c r="UCP170" s="6"/>
      <c r="UCQ170" s="6"/>
      <c r="UCT170" s="6"/>
      <c r="UCU170" s="6"/>
      <c r="UCX170" s="6"/>
      <c r="UCY170" s="6"/>
      <c r="UDB170" s="6"/>
      <c r="UDC170" s="6"/>
      <c r="UDF170" s="6"/>
      <c r="UDG170" s="6"/>
      <c r="UDJ170" s="6"/>
      <c r="UDK170" s="6"/>
      <c r="UDN170" s="6"/>
      <c r="UDO170" s="6"/>
      <c r="UDR170" s="6"/>
      <c r="UDS170" s="6"/>
      <c r="UDV170" s="6"/>
      <c r="UDW170" s="6"/>
      <c r="UDZ170" s="6"/>
      <c r="UEA170" s="6"/>
      <c r="UED170" s="6"/>
      <c r="UEE170" s="6"/>
      <c r="UEH170" s="6"/>
      <c r="UEI170" s="6"/>
      <c r="UEL170" s="6"/>
      <c r="UEM170" s="6"/>
      <c r="UEP170" s="6"/>
      <c r="UEQ170" s="6"/>
      <c r="UET170" s="6"/>
      <c r="UEU170" s="6"/>
      <c r="UEX170" s="6"/>
      <c r="UEY170" s="6"/>
      <c r="UFB170" s="6"/>
      <c r="UFC170" s="6"/>
      <c r="UFF170" s="6"/>
      <c r="UFG170" s="6"/>
      <c r="UFJ170" s="6"/>
      <c r="UFK170" s="6"/>
      <c r="UFN170" s="6"/>
      <c r="UFO170" s="6"/>
      <c r="UFR170" s="6"/>
      <c r="UFS170" s="6"/>
      <c r="UFV170" s="6"/>
      <c r="UFW170" s="6"/>
      <c r="UFZ170" s="6"/>
      <c r="UGA170" s="6"/>
      <c r="UGD170" s="6"/>
      <c r="UGE170" s="6"/>
      <c r="UGH170" s="6"/>
      <c r="UGI170" s="6"/>
      <c r="UGL170" s="6"/>
      <c r="UGM170" s="6"/>
      <c r="UGP170" s="6"/>
      <c r="UGQ170" s="6"/>
      <c r="UGT170" s="6"/>
      <c r="UGU170" s="6"/>
      <c r="UGX170" s="6"/>
      <c r="UGY170" s="6"/>
      <c r="UHB170" s="6"/>
      <c r="UHC170" s="6"/>
      <c r="UHF170" s="6"/>
      <c r="UHG170" s="6"/>
      <c r="UHJ170" s="6"/>
      <c r="UHK170" s="6"/>
      <c r="UHN170" s="6"/>
      <c r="UHO170" s="6"/>
      <c r="UHR170" s="6"/>
      <c r="UHS170" s="6"/>
      <c r="UHV170" s="6"/>
      <c r="UHW170" s="6"/>
      <c r="UHZ170" s="6"/>
      <c r="UIA170" s="6"/>
      <c r="UID170" s="6"/>
      <c r="UIE170" s="6"/>
      <c r="UIH170" s="6"/>
      <c r="UII170" s="6"/>
      <c r="UIL170" s="6"/>
      <c r="UIM170" s="6"/>
      <c r="UIP170" s="6"/>
      <c r="UIQ170" s="6"/>
      <c r="UIT170" s="6"/>
      <c r="UIU170" s="6"/>
      <c r="UIX170" s="6"/>
      <c r="UIY170" s="6"/>
      <c r="UJB170" s="6"/>
      <c r="UJC170" s="6"/>
      <c r="UJF170" s="6"/>
      <c r="UJG170" s="6"/>
      <c r="UJJ170" s="6"/>
      <c r="UJK170" s="6"/>
      <c r="UJN170" s="6"/>
      <c r="UJO170" s="6"/>
      <c r="UJR170" s="6"/>
      <c r="UJS170" s="6"/>
      <c r="UJV170" s="6"/>
      <c r="UJW170" s="6"/>
      <c r="UJZ170" s="6"/>
      <c r="UKA170" s="6"/>
      <c r="UKD170" s="6"/>
      <c r="UKE170" s="6"/>
      <c r="UKH170" s="6"/>
      <c r="UKI170" s="6"/>
      <c r="UKL170" s="6"/>
      <c r="UKM170" s="6"/>
      <c r="UKP170" s="6"/>
      <c r="UKQ170" s="6"/>
      <c r="UKT170" s="6"/>
      <c r="UKU170" s="6"/>
      <c r="UKX170" s="6"/>
      <c r="UKY170" s="6"/>
      <c r="ULB170" s="6"/>
      <c r="ULC170" s="6"/>
      <c r="ULF170" s="6"/>
      <c r="ULG170" s="6"/>
      <c r="ULJ170" s="6"/>
      <c r="ULK170" s="6"/>
      <c r="ULN170" s="6"/>
      <c r="ULO170" s="6"/>
      <c r="ULR170" s="6"/>
      <c r="ULS170" s="6"/>
      <c r="ULV170" s="6"/>
      <c r="ULW170" s="6"/>
      <c r="ULZ170" s="6"/>
      <c r="UMA170" s="6"/>
      <c r="UMD170" s="6"/>
      <c r="UME170" s="6"/>
      <c r="UMH170" s="6"/>
      <c r="UMI170" s="6"/>
      <c r="UML170" s="6"/>
      <c r="UMM170" s="6"/>
      <c r="UMP170" s="6"/>
      <c r="UMQ170" s="6"/>
      <c r="UMT170" s="6"/>
      <c r="UMU170" s="6"/>
      <c r="UMX170" s="6"/>
      <c r="UMY170" s="6"/>
      <c r="UNB170" s="6"/>
      <c r="UNC170" s="6"/>
      <c r="UNF170" s="6"/>
      <c r="UNG170" s="6"/>
      <c r="UNJ170" s="6"/>
      <c r="UNK170" s="6"/>
      <c r="UNN170" s="6"/>
      <c r="UNO170" s="6"/>
      <c r="UNR170" s="6"/>
      <c r="UNS170" s="6"/>
      <c r="UNV170" s="6"/>
      <c r="UNW170" s="6"/>
      <c r="UNZ170" s="6"/>
      <c r="UOA170" s="6"/>
      <c r="UOD170" s="6"/>
      <c r="UOE170" s="6"/>
      <c r="UOH170" s="6"/>
      <c r="UOI170" s="6"/>
      <c r="UOL170" s="6"/>
      <c r="UOM170" s="6"/>
      <c r="UOP170" s="6"/>
      <c r="UOQ170" s="6"/>
      <c r="UOT170" s="6"/>
      <c r="UOU170" s="6"/>
      <c r="UOX170" s="6"/>
      <c r="UOY170" s="6"/>
      <c r="UPB170" s="6"/>
      <c r="UPC170" s="6"/>
      <c r="UPF170" s="6"/>
      <c r="UPG170" s="6"/>
      <c r="UPJ170" s="6"/>
      <c r="UPK170" s="6"/>
      <c r="UPN170" s="6"/>
      <c r="UPO170" s="6"/>
      <c r="UPR170" s="6"/>
      <c r="UPS170" s="6"/>
      <c r="UPV170" s="6"/>
      <c r="UPW170" s="6"/>
      <c r="UPZ170" s="6"/>
      <c r="UQA170" s="6"/>
      <c r="UQD170" s="6"/>
      <c r="UQE170" s="6"/>
      <c r="UQH170" s="6"/>
      <c r="UQI170" s="6"/>
      <c r="UQL170" s="6"/>
      <c r="UQM170" s="6"/>
      <c r="UQP170" s="6"/>
      <c r="UQQ170" s="6"/>
      <c r="UQT170" s="6"/>
      <c r="UQU170" s="6"/>
      <c r="UQX170" s="6"/>
      <c r="UQY170" s="6"/>
      <c r="URB170" s="6"/>
      <c r="URC170" s="6"/>
      <c r="URF170" s="6"/>
      <c r="URG170" s="6"/>
      <c r="URJ170" s="6"/>
      <c r="URK170" s="6"/>
      <c r="URN170" s="6"/>
      <c r="URO170" s="6"/>
      <c r="URR170" s="6"/>
      <c r="URS170" s="6"/>
      <c r="URV170" s="6"/>
      <c r="URW170" s="6"/>
      <c r="URZ170" s="6"/>
      <c r="USA170" s="6"/>
      <c r="USD170" s="6"/>
      <c r="USE170" s="6"/>
      <c r="USH170" s="6"/>
      <c r="USI170" s="6"/>
      <c r="USL170" s="6"/>
      <c r="USM170" s="6"/>
      <c r="USP170" s="6"/>
      <c r="USQ170" s="6"/>
      <c r="UST170" s="6"/>
      <c r="USU170" s="6"/>
      <c r="USX170" s="6"/>
      <c r="USY170" s="6"/>
      <c r="UTB170" s="6"/>
      <c r="UTC170" s="6"/>
      <c r="UTF170" s="6"/>
      <c r="UTG170" s="6"/>
      <c r="UTJ170" s="6"/>
      <c r="UTK170" s="6"/>
      <c r="UTN170" s="6"/>
      <c r="UTO170" s="6"/>
      <c r="UTR170" s="6"/>
      <c r="UTS170" s="6"/>
      <c r="UTV170" s="6"/>
      <c r="UTW170" s="6"/>
      <c r="UTZ170" s="6"/>
      <c r="UUA170" s="6"/>
      <c r="UUD170" s="6"/>
      <c r="UUE170" s="6"/>
      <c r="UUH170" s="6"/>
      <c r="UUI170" s="6"/>
      <c r="UUL170" s="6"/>
      <c r="UUM170" s="6"/>
      <c r="UUP170" s="6"/>
      <c r="UUQ170" s="6"/>
      <c r="UUT170" s="6"/>
      <c r="UUU170" s="6"/>
      <c r="UUX170" s="6"/>
      <c r="UUY170" s="6"/>
      <c r="UVB170" s="6"/>
      <c r="UVC170" s="6"/>
      <c r="UVF170" s="6"/>
      <c r="UVG170" s="6"/>
      <c r="UVJ170" s="6"/>
      <c r="UVK170" s="6"/>
      <c r="UVN170" s="6"/>
      <c r="UVO170" s="6"/>
      <c r="UVR170" s="6"/>
      <c r="UVS170" s="6"/>
      <c r="UVV170" s="6"/>
      <c r="UVW170" s="6"/>
      <c r="UVZ170" s="6"/>
      <c r="UWA170" s="6"/>
      <c r="UWD170" s="6"/>
      <c r="UWE170" s="6"/>
      <c r="UWH170" s="6"/>
      <c r="UWI170" s="6"/>
      <c r="UWL170" s="6"/>
      <c r="UWM170" s="6"/>
      <c r="UWP170" s="6"/>
      <c r="UWQ170" s="6"/>
      <c r="UWT170" s="6"/>
      <c r="UWU170" s="6"/>
      <c r="UWX170" s="6"/>
      <c r="UWY170" s="6"/>
      <c r="UXB170" s="6"/>
      <c r="UXC170" s="6"/>
      <c r="UXF170" s="6"/>
      <c r="UXG170" s="6"/>
      <c r="UXJ170" s="6"/>
      <c r="UXK170" s="6"/>
      <c r="UXN170" s="6"/>
      <c r="UXO170" s="6"/>
      <c r="UXR170" s="6"/>
      <c r="UXS170" s="6"/>
      <c r="UXV170" s="6"/>
      <c r="UXW170" s="6"/>
      <c r="UXZ170" s="6"/>
      <c r="UYA170" s="6"/>
      <c r="UYD170" s="6"/>
      <c r="UYE170" s="6"/>
      <c r="UYH170" s="6"/>
      <c r="UYI170" s="6"/>
      <c r="UYL170" s="6"/>
      <c r="UYM170" s="6"/>
      <c r="UYP170" s="6"/>
      <c r="UYQ170" s="6"/>
      <c r="UYT170" s="6"/>
      <c r="UYU170" s="6"/>
      <c r="UYX170" s="6"/>
      <c r="UYY170" s="6"/>
      <c r="UZB170" s="6"/>
      <c r="UZC170" s="6"/>
      <c r="UZF170" s="6"/>
      <c r="UZG170" s="6"/>
      <c r="UZJ170" s="6"/>
      <c r="UZK170" s="6"/>
      <c r="UZN170" s="6"/>
      <c r="UZO170" s="6"/>
      <c r="UZR170" s="6"/>
      <c r="UZS170" s="6"/>
      <c r="UZV170" s="6"/>
      <c r="UZW170" s="6"/>
      <c r="UZZ170" s="6"/>
      <c r="VAA170" s="6"/>
      <c r="VAD170" s="6"/>
      <c r="VAE170" s="6"/>
      <c r="VAH170" s="6"/>
      <c r="VAI170" s="6"/>
      <c r="VAL170" s="6"/>
      <c r="VAM170" s="6"/>
      <c r="VAP170" s="6"/>
      <c r="VAQ170" s="6"/>
      <c r="VAT170" s="6"/>
      <c r="VAU170" s="6"/>
      <c r="VAX170" s="6"/>
      <c r="VAY170" s="6"/>
      <c r="VBB170" s="6"/>
      <c r="VBC170" s="6"/>
      <c r="VBF170" s="6"/>
      <c r="VBG170" s="6"/>
      <c r="VBJ170" s="6"/>
      <c r="VBK170" s="6"/>
      <c r="VBN170" s="6"/>
      <c r="VBO170" s="6"/>
      <c r="VBR170" s="6"/>
      <c r="VBS170" s="6"/>
      <c r="VBV170" s="6"/>
      <c r="VBW170" s="6"/>
      <c r="VBZ170" s="6"/>
      <c r="VCA170" s="6"/>
      <c r="VCD170" s="6"/>
      <c r="VCE170" s="6"/>
      <c r="VCH170" s="6"/>
      <c r="VCI170" s="6"/>
      <c r="VCL170" s="6"/>
      <c r="VCM170" s="6"/>
      <c r="VCP170" s="6"/>
      <c r="VCQ170" s="6"/>
      <c r="VCT170" s="6"/>
      <c r="VCU170" s="6"/>
      <c r="VCX170" s="6"/>
      <c r="VCY170" s="6"/>
      <c r="VDB170" s="6"/>
      <c r="VDC170" s="6"/>
      <c r="VDF170" s="6"/>
      <c r="VDG170" s="6"/>
      <c r="VDJ170" s="6"/>
      <c r="VDK170" s="6"/>
      <c r="VDN170" s="6"/>
      <c r="VDO170" s="6"/>
      <c r="VDR170" s="6"/>
      <c r="VDS170" s="6"/>
      <c r="VDV170" s="6"/>
      <c r="VDW170" s="6"/>
      <c r="VDZ170" s="6"/>
      <c r="VEA170" s="6"/>
      <c r="VED170" s="6"/>
      <c r="VEE170" s="6"/>
      <c r="VEH170" s="6"/>
      <c r="VEI170" s="6"/>
      <c r="VEL170" s="6"/>
      <c r="VEM170" s="6"/>
      <c r="VEP170" s="6"/>
      <c r="VEQ170" s="6"/>
      <c r="VET170" s="6"/>
      <c r="VEU170" s="6"/>
      <c r="VEX170" s="6"/>
      <c r="VEY170" s="6"/>
      <c r="VFB170" s="6"/>
      <c r="VFC170" s="6"/>
      <c r="VFF170" s="6"/>
      <c r="VFG170" s="6"/>
      <c r="VFJ170" s="6"/>
      <c r="VFK170" s="6"/>
      <c r="VFN170" s="6"/>
      <c r="VFO170" s="6"/>
      <c r="VFR170" s="6"/>
      <c r="VFS170" s="6"/>
      <c r="VFV170" s="6"/>
      <c r="VFW170" s="6"/>
      <c r="VFZ170" s="6"/>
      <c r="VGA170" s="6"/>
      <c r="VGD170" s="6"/>
      <c r="VGE170" s="6"/>
      <c r="VGH170" s="6"/>
      <c r="VGI170" s="6"/>
      <c r="VGL170" s="6"/>
      <c r="VGM170" s="6"/>
      <c r="VGP170" s="6"/>
      <c r="VGQ170" s="6"/>
      <c r="VGT170" s="6"/>
      <c r="VGU170" s="6"/>
      <c r="VGX170" s="6"/>
      <c r="VGY170" s="6"/>
      <c r="VHB170" s="6"/>
      <c r="VHC170" s="6"/>
      <c r="VHF170" s="6"/>
      <c r="VHG170" s="6"/>
      <c r="VHJ170" s="6"/>
      <c r="VHK170" s="6"/>
      <c r="VHN170" s="6"/>
      <c r="VHO170" s="6"/>
      <c r="VHR170" s="6"/>
      <c r="VHS170" s="6"/>
      <c r="VHV170" s="6"/>
      <c r="VHW170" s="6"/>
      <c r="VHZ170" s="6"/>
      <c r="VIA170" s="6"/>
      <c r="VID170" s="6"/>
      <c r="VIE170" s="6"/>
      <c r="VIH170" s="6"/>
      <c r="VII170" s="6"/>
      <c r="VIL170" s="6"/>
      <c r="VIM170" s="6"/>
      <c r="VIP170" s="6"/>
      <c r="VIQ170" s="6"/>
      <c r="VIT170" s="6"/>
      <c r="VIU170" s="6"/>
      <c r="VIX170" s="6"/>
      <c r="VIY170" s="6"/>
      <c r="VJB170" s="6"/>
      <c r="VJC170" s="6"/>
      <c r="VJF170" s="6"/>
      <c r="VJG170" s="6"/>
      <c r="VJJ170" s="6"/>
      <c r="VJK170" s="6"/>
      <c r="VJN170" s="6"/>
      <c r="VJO170" s="6"/>
      <c r="VJR170" s="6"/>
      <c r="VJS170" s="6"/>
      <c r="VJV170" s="6"/>
      <c r="VJW170" s="6"/>
      <c r="VJZ170" s="6"/>
      <c r="VKA170" s="6"/>
      <c r="VKD170" s="6"/>
      <c r="VKE170" s="6"/>
      <c r="VKH170" s="6"/>
      <c r="VKI170" s="6"/>
      <c r="VKL170" s="6"/>
      <c r="VKM170" s="6"/>
      <c r="VKP170" s="6"/>
      <c r="VKQ170" s="6"/>
      <c r="VKT170" s="6"/>
      <c r="VKU170" s="6"/>
      <c r="VKX170" s="6"/>
      <c r="VKY170" s="6"/>
      <c r="VLB170" s="6"/>
      <c r="VLC170" s="6"/>
      <c r="VLF170" s="6"/>
      <c r="VLG170" s="6"/>
      <c r="VLJ170" s="6"/>
      <c r="VLK170" s="6"/>
      <c r="VLN170" s="6"/>
      <c r="VLO170" s="6"/>
      <c r="VLR170" s="6"/>
      <c r="VLS170" s="6"/>
      <c r="VLV170" s="6"/>
      <c r="VLW170" s="6"/>
      <c r="VLZ170" s="6"/>
      <c r="VMA170" s="6"/>
      <c r="VMD170" s="6"/>
      <c r="VME170" s="6"/>
      <c r="VMH170" s="6"/>
      <c r="VMI170" s="6"/>
      <c r="VML170" s="6"/>
      <c r="VMM170" s="6"/>
      <c r="VMP170" s="6"/>
      <c r="VMQ170" s="6"/>
      <c r="VMT170" s="6"/>
      <c r="VMU170" s="6"/>
      <c r="VMX170" s="6"/>
      <c r="VMY170" s="6"/>
      <c r="VNB170" s="6"/>
      <c r="VNC170" s="6"/>
      <c r="VNF170" s="6"/>
      <c r="VNG170" s="6"/>
      <c r="VNJ170" s="6"/>
      <c r="VNK170" s="6"/>
      <c r="VNN170" s="6"/>
      <c r="VNO170" s="6"/>
      <c r="VNR170" s="6"/>
      <c r="VNS170" s="6"/>
      <c r="VNV170" s="6"/>
      <c r="VNW170" s="6"/>
      <c r="VNZ170" s="6"/>
      <c r="VOA170" s="6"/>
      <c r="VOD170" s="6"/>
      <c r="VOE170" s="6"/>
      <c r="VOH170" s="6"/>
      <c r="VOI170" s="6"/>
      <c r="VOL170" s="6"/>
      <c r="VOM170" s="6"/>
      <c r="VOP170" s="6"/>
      <c r="VOQ170" s="6"/>
      <c r="VOT170" s="6"/>
      <c r="VOU170" s="6"/>
      <c r="VOX170" s="6"/>
      <c r="VOY170" s="6"/>
      <c r="VPB170" s="6"/>
      <c r="VPC170" s="6"/>
      <c r="VPF170" s="6"/>
      <c r="VPG170" s="6"/>
      <c r="VPJ170" s="6"/>
      <c r="VPK170" s="6"/>
      <c r="VPN170" s="6"/>
      <c r="VPO170" s="6"/>
      <c r="VPR170" s="6"/>
      <c r="VPS170" s="6"/>
      <c r="VPV170" s="6"/>
      <c r="VPW170" s="6"/>
      <c r="VPZ170" s="6"/>
      <c r="VQA170" s="6"/>
      <c r="VQD170" s="6"/>
      <c r="VQE170" s="6"/>
      <c r="VQH170" s="6"/>
      <c r="VQI170" s="6"/>
      <c r="VQL170" s="6"/>
      <c r="VQM170" s="6"/>
      <c r="VQP170" s="6"/>
      <c r="VQQ170" s="6"/>
      <c r="VQT170" s="6"/>
      <c r="VQU170" s="6"/>
      <c r="VQX170" s="6"/>
      <c r="VQY170" s="6"/>
      <c r="VRB170" s="6"/>
      <c r="VRC170" s="6"/>
      <c r="VRF170" s="6"/>
      <c r="VRG170" s="6"/>
      <c r="VRJ170" s="6"/>
      <c r="VRK170" s="6"/>
      <c r="VRN170" s="6"/>
      <c r="VRO170" s="6"/>
      <c r="VRR170" s="6"/>
      <c r="VRS170" s="6"/>
      <c r="VRV170" s="6"/>
      <c r="VRW170" s="6"/>
      <c r="VRZ170" s="6"/>
      <c r="VSA170" s="6"/>
      <c r="VSD170" s="6"/>
      <c r="VSE170" s="6"/>
      <c r="VSH170" s="6"/>
      <c r="VSI170" s="6"/>
      <c r="VSL170" s="6"/>
      <c r="VSM170" s="6"/>
      <c r="VSP170" s="6"/>
      <c r="VSQ170" s="6"/>
      <c r="VST170" s="6"/>
      <c r="VSU170" s="6"/>
      <c r="VSX170" s="6"/>
      <c r="VSY170" s="6"/>
      <c r="VTB170" s="6"/>
      <c r="VTC170" s="6"/>
      <c r="VTF170" s="6"/>
      <c r="VTG170" s="6"/>
      <c r="VTJ170" s="6"/>
      <c r="VTK170" s="6"/>
      <c r="VTN170" s="6"/>
      <c r="VTO170" s="6"/>
      <c r="VTR170" s="6"/>
      <c r="VTS170" s="6"/>
      <c r="VTV170" s="6"/>
      <c r="VTW170" s="6"/>
      <c r="VTZ170" s="6"/>
      <c r="VUA170" s="6"/>
      <c r="VUD170" s="6"/>
      <c r="VUE170" s="6"/>
      <c r="VUH170" s="6"/>
      <c r="VUI170" s="6"/>
      <c r="VUL170" s="6"/>
      <c r="VUM170" s="6"/>
      <c r="VUP170" s="6"/>
      <c r="VUQ170" s="6"/>
      <c r="VUT170" s="6"/>
      <c r="VUU170" s="6"/>
      <c r="VUX170" s="6"/>
      <c r="VUY170" s="6"/>
      <c r="VVB170" s="6"/>
      <c r="VVC170" s="6"/>
      <c r="VVF170" s="6"/>
      <c r="VVG170" s="6"/>
      <c r="VVJ170" s="6"/>
      <c r="VVK170" s="6"/>
      <c r="VVN170" s="6"/>
      <c r="VVO170" s="6"/>
      <c r="VVR170" s="6"/>
      <c r="VVS170" s="6"/>
      <c r="VVV170" s="6"/>
      <c r="VVW170" s="6"/>
      <c r="VVZ170" s="6"/>
      <c r="VWA170" s="6"/>
      <c r="VWD170" s="6"/>
      <c r="VWE170" s="6"/>
      <c r="VWH170" s="6"/>
      <c r="VWI170" s="6"/>
      <c r="VWL170" s="6"/>
      <c r="VWM170" s="6"/>
      <c r="VWP170" s="6"/>
      <c r="VWQ170" s="6"/>
      <c r="VWT170" s="6"/>
      <c r="VWU170" s="6"/>
      <c r="VWX170" s="6"/>
      <c r="VWY170" s="6"/>
      <c r="VXB170" s="6"/>
      <c r="VXC170" s="6"/>
      <c r="VXF170" s="6"/>
      <c r="VXG170" s="6"/>
      <c r="VXJ170" s="6"/>
      <c r="VXK170" s="6"/>
      <c r="VXN170" s="6"/>
      <c r="VXO170" s="6"/>
      <c r="VXR170" s="6"/>
      <c r="VXS170" s="6"/>
      <c r="VXV170" s="6"/>
      <c r="VXW170" s="6"/>
      <c r="VXZ170" s="6"/>
      <c r="VYA170" s="6"/>
      <c r="VYD170" s="6"/>
      <c r="VYE170" s="6"/>
      <c r="VYH170" s="6"/>
      <c r="VYI170" s="6"/>
      <c r="VYL170" s="6"/>
      <c r="VYM170" s="6"/>
      <c r="VYP170" s="6"/>
      <c r="VYQ170" s="6"/>
      <c r="VYT170" s="6"/>
      <c r="VYU170" s="6"/>
      <c r="VYX170" s="6"/>
      <c r="VYY170" s="6"/>
      <c r="VZB170" s="6"/>
      <c r="VZC170" s="6"/>
      <c r="VZF170" s="6"/>
      <c r="VZG170" s="6"/>
      <c r="VZJ170" s="6"/>
      <c r="VZK170" s="6"/>
      <c r="VZN170" s="6"/>
      <c r="VZO170" s="6"/>
      <c r="VZR170" s="6"/>
      <c r="VZS170" s="6"/>
      <c r="VZV170" s="6"/>
      <c r="VZW170" s="6"/>
      <c r="VZZ170" s="6"/>
      <c r="WAA170" s="6"/>
      <c r="WAD170" s="6"/>
      <c r="WAE170" s="6"/>
      <c r="WAH170" s="6"/>
      <c r="WAI170" s="6"/>
      <c r="WAL170" s="6"/>
      <c r="WAM170" s="6"/>
      <c r="WAP170" s="6"/>
      <c r="WAQ170" s="6"/>
      <c r="WAT170" s="6"/>
      <c r="WAU170" s="6"/>
      <c r="WAX170" s="6"/>
      <c r="WAY170" s="6"/>
      <c r="WBB170" s="6"/>
      <c r="WBC170" s="6"/>
      <c r="WBF170" s="6"/>
      <c r="WBG170" s="6"/>
      <c r="WBJ170" s="6"/>
      <c r="WBK170" s="6"/>
      <c r="WBN170" s="6"/>
      <c r="WBO170" s="6"/>
      <c r="WBR170" s="6"/>
      <c r="WBS170" s="6"/>
      <c r="WBV170" s="6"/>
      <c r="WBW170" s="6"/>
      <c r="WBZ170" s="6"/>
      <c r="WCA170" s="6"/>
      <c r="WCD170" s="6"/>
      <c r="WCE170" s="6"/>
      <c r="WCH170" s="6"/>
      <c r="WCI170" s="6"/>
      <c r="WCL170" s="6"/>
      <c r="WCM170" s="6"/>
      <c r="WCP170" s="6"/>
      <c r="WCQ170" s="6"/>
      <c r="WCT170" s="6"/>
      <c r="WCU170" s="6"/>
      <c r="WCX170" s="6"/>
      <c r="WCY170" s="6"/>
      <c r="WDB170" s="6"/>
      <c r="WDC170" s="6"/>
      <c r="WDF170" s="6"/>
      <c r="WDG170" s="6"/>
      <c r="WDJ170" s="6"/>
      <c r="WDK170" s="6"/>
      <c r="WDN170" s="6"/>
      <c r="WDO170" s="6"/>
      <c r="WDR170" s="6"/>
      <c r="WDS170" s="6"/>
      <c r="WDV170" s="6"/>
      <c r="WDW170" s="6"/>
      <c r="WDZ170" s="6"/>
      <c r="WEA170" s="6"/>
      <c r="WED170" s="6"/>
      <c r="WEE170" s="6"/>
      <c r="WEH170" s="6"/>
      <c r="WEI170" s="6"/>
      <c r="WEL170" s="6"/>
      <c r="WEM170" s="6"/>
      <c r="WEP170" s="6"/>
      <c r="WEQ170" s="6"/>
      <c r="WET170" s="6"/>
      <c r="WEU170" s="6"/>
      <c r="WEX170" s="6"/>
      <c r="WEY170" s="6"/>
      <c r="WFB170" s="6"/>
      <c r="WFC170" s="6"/>
      <c r="WFF170" s="6"/>
      <c r="WFG170" s="6"/>
      <c r="WFJ170" s="6"/>
      <c r="WFK170" s="6"/>
      <c r="WFN170" s="6"/>
      <c r="WFO170" s="6"/>
      <c r="WFR170" s="6"/>
      <c r="WFS170" s="6"/>
      <c r="WFV170" s="6"/>
      <c r="WFW170" s="6"/>
      <c r="WFZ170" s="6"/>
      <c r="WGA170" s="6"/>
      <c r="WGD170" s="6"/>
      <c r="WGE170" s="6"/>
      <c r="WGH170" s="6"/>
      <c r="WGI170" s="6"/>
      <c r="WGL170" s="6"/>
      <c r="WGM170" s="6"/>
      <c r="WGP170" s="6"/>
      <c r="WGQ170" s="6"/>
      <c r="WGT170" s="6"/>
      <c r="WGU170" s="6"/>
      <c r="WGX170" s="6"/>
      <c r="WGY170" s="6"/>
      <c r="WHB170" s="6"/>
      <c r="WHC170" s="6"/>
      <c r="WHF170" s="6"/>
      <c r="WHG170" s="6"/>
      <c r="WHJ170" s="6"/>
      <c r="WHK170" s="6"/>
      <c r="WHN170" s="6"/>
      <c r="WHO170" s="6"/>
      <c r="WHR170" s="6"/>
      <c r="WHS170" s="6"/>
      <c r="WHV170" s="6"/>
      <c r="WHW170" s="6"/>
      <c r="WHZ170" s="6"/>
      <c r="WIA170" s="6"/>
      <c r="WID170" s="6"/>
      <c r="WIE170" s="6"/>
      <c r="WIH170" s="6"/>
      <c r="WII170" s="6"/>
      <c r="WIL170" s="6"/>
      <c r="WIM170" s="6"/>
      <c r="WIP170" s="6"/>
      <c r="WIQ170" s="6"/>
      <c r="WIT170" s="6"/>
      <c r="WIU170" s="6"/>
      <c r="WIX170" s="6"/>
      <c r="WIY170" s="6"/>
      <c r="WJB170" s="6"/>
      <c r="WJC170" s="6"/>
      <c r="WJF170" s="6"/>
      <c r="WJG170" s="6"/>
      <c r="WJJ170" s="6"/>
      <c r="WJK170" s="6"/>
      <c r="WJN170" s="6"/>
      <c r="WJO170" s="6"/>
      <c r="WJR170" s="6"/>
      <c r="WJS170" s="6"/>
      <c r="WJV170" s="6"/>
      <c r="WJW170" s="6"/>
      <c r="WJZ170" s="6"/>
      <c r="WKA170" s="6"/>
      <c r="WKD170" s="6"/>
      <c r="WKE170" s="6"/>
      <c r="WKH170" s="6"/>
      <c r="WKI170" s="6"/>
      <c r="WKL170" s="6"/>
      <c r="WKM170" s="6"/>
      <c r="WKP170" s="6"/>
      <c r="WKQ170" s="6"/>
      <c r="WKT170" s="6"/>
      <c r="WKU170" s="6"/>
      <c r="WKX170" s="6"/>
      <c r="WKY170" s="6"/>
      <c r="WLB170" s="6"/>
      <c r="WLC170" s="6"/>
      <c r="WLF170" s="6"/>
      <c r="WLG170" s="6"/>
      <c r="WLJ170" s="6"/>
      <c r="WLK170" s="6"/>
      <c r="WLN170" s="6"/>
      <c r="WLO170" s="6"/>
      <c r="WLR170" s="6"/>
      <c r="WLS170" s="6"/>
      <c r="WLV170" s="6"/>
      <c r="WLW170" s="6"/>
      <c r="WLZ170" s="6"/>
      <c r="WMA170" s="6"/>
      <c r="WMD170" s="6"/>
      <c r="WME170" s="6"/>
      <c r="WMH170" s="6"/>
      <c r="WMI170" s="6"/>
      <c r="WML170" s="6"/>
      <c r="WMM170" s="6"/>
      <c r="WMP170" s="6"/>
      <c r="WMQ170" s="6"/>
      <c r="WMT170" s="6"/>
      <c r="WMU170" s="6"/>
      <c r="WMX170" s="6"/>
      <c r="WMY170" s="6"/>
      <c r="WNB170" s="6"/>
      <c r="WNC170" s="6"/>
      <c r="WNF170" s="6"/>
      <c r="WNG170" s="6"/>
      <c r="WNJ170" s="6"/>
      <c r="WNK170" s="6"/>
      <c r="WNN170" s="6"/>
      <c r="WNO170" s="6"/>
      <c r="WNR170" s="6"/>
      <c r="WNS170" s="6"/>
      <c r="WNV170" s="6"/>
      <c r="WNW170" s="6"/>
      <c r="WNZ170" s="6"/>
      <c r="WOA170" s="6"/>
      <c r="WOD170" s="6"/>
      <c r="WOE170" s="6"/>
      <c r="WOH170" s="6"/>
      <c r="WOI170" s="6"/>
      <c r="WOL170" s="6"/>
      <c r="WOM170" s="6"/>
      <c r="WOP170" s="6"/>
      <c r="WOQ170" s="6"/>
      <c r="WOT170" s="6"/>
      <c r="WOU170" s="6"/>
      <c r="WOX170" s="6"/>
      <c r="WOY170" s="6"/>
      <c r="WPB170" s="6"/>
      <c r="WPC170" s="6"/>
      <c r="WPF170" s="6"/>
      <c r="WPG170" s="6"/>
      <c r="WPJ170" s="6"/>
      <c r="WPK170" s="6"/>
      <c r="WPN170" s="6"/>
      <c r="WPO170" s="6"/>
      <c r="WPR170" s="6"/>
      <c r="WPS170" s="6"/>
      <c r="WPV170" s="6"/>
      <c r="WPW170" s="6"/>
      <c r="WPZ170" s="6"/>
      <c r="WQA170" s="6"/>
      <c r="WQD170" s="6"/>
      <c r="WQE170" s="6"/>
      <c r="WQH170" s="6"/>
      <c r="WQI170" s="6"/>
      <c r="WQL170" s="6"/>
      <c r="WQM170" s="6"/>
      <c r="WQP170" s="6"/>
      <c r="WQQ170" s="6"/>
      <c r="WQT170" s="6"/>
      <c r="WQU170" s="6"/>
      <c r="WQX170" s="6"/>
      <c r="WQY170" s="6"/>
      <c r="WRB170" s="6"/>
      <c r="WRC170" s="6"/>
      <c r="WRF170" s="6"/>
      <c r="WRG170" s="6"/>
      <c r="WRJ170" s="6"/>
      <c r="WRK170" s="6"/>
      <c r="WRN170" s="6"/>
      <c r="WRO170" s="6"/>
      <c r="WRR170" s="6"/>
      <c r="WRS170" s="6"/>
      <c r="WRV170" s="6"/>
      <c r="WRW170" s="6"/>
      <c r="WRZ170" s="6"/>
      <c r="WSA170" s="6"/>
      <c r="WSD170" s="6"/>
      <c r="WSE170" s="6"/>
      <c r="WSH170" s="6"/>
      <c r="WSI170" s="6"/>
      <c r="WSL170" s="6"/>
      <c r="WSM170" s="6"/>
      <c r="WSP170" s="6"/>
      <c r="WSQ170" s="6"/>
      <c r="WST170" s="6"/>
      <c r="WSU170" s="6"/>
      <c r="WSX170" s="6"/>
      <c r="WSY170" s="6"/>
      <c r="WTB170" s="6"/>
      <c r="WTC170" s="6"/>
      <c r="WTF170" s="6"/>
      <c r="WTG170" s="6"/>
      <c r="WTJ170" s="6"/>
      <c r="WTK170" s="6"/>
      <c r="WTN170" s="6"/>
      <c r="WTO170" s="6"/>
      <c r="WTR170" s="6"/>
      <c r="WTS170" s="6"/>
      <c r="WTV170" s="6"/>
      <c r="WTW170" s="6"/>
      <c r="WTZ170" s="6"/>
      <c r="WUA170" s="6"/>
      <c r="WUD170" s="6"/>
      <c r="WUE170" s="6"/>
      <c r="WUH170" s="6"/>
      <c r="WUI170" s="6"/>
      <c r="WUL170" s="6"/>
      <c r="WUM170" s="6"/>
      <c r="WUP170" s="6"/>
      <c r="WUQ170" s="6"/>
      <c r="WUT170" s="6"/>
      <c r="WUU170" s="6"/>
      <c r="WUX170" s="6"/>
      <c r="WUY170" s="6"/>
      <c r="WVB170" s="6"/>
      <c r="WVC170" s="6"/>
      <c r="WVF170" s="6"/>
      <c r="WVG170" s="6"/>
      <c r="WVJ170" s="6"/>
      <c r="WVK170" s="6"/>
      <c r="WVN170" s="6"/>
      <c r="WVO170" s="6"/>
      <c r="WVR170" s="6"/>
      <c r="WVS170" s="6"/>
      <c r="WVV170" s="6"/>
      <c r="WVW170" s="6"/>
      <c r="WVZ170" s="6"/>
      <c r="WWA170" s="6"/>
      <c r="WWD170" s="6"/>
      <c r="WWE170" s="6"/>
      <c r="WWH170" s="6"/>
      <c r="WWI170" s="6"/>
      <c r="WWL170" s="6"/>
      <c r="WWM170" s="6"/>
      <c r="WWP170" s="6"/>
      <c r="WWQ170" s="6"/>
      <c r="WWT170" s="6"/>
      <c r="WWU170" s="6"/>
      <c r="WWX170" s="6"/>
      <c r="WWY170" s="6"/>
      <c r="WXB170" s="6"/>
      <c r="WXC170" s="6"/>
      <c r="WXF170" s="6"/>
      <c r="WXG170" s="6"/>
      <c r="WXJ170" s="6"/>
      <c r="WXK170" s="6"/>
      <c r="WXN170" s="6"/>
      <c r="WXO170" s="6"/>
      <c r="WXR170" s="6"/>
      <c r="WXS170" s="6"/>
      <c r="WXV170" s="6"/>
      <c r="WXW170" s="6"/>
      <c r="WXZ170" s="6"/>
      <c r="WYA170" s="6"/>
      <c r="WYD170" s="6"/>
      <c r="WYE170" s="6"/>
      <c r="WYH170" s="6"/>
      <c r="WYI170" s="6"/>
      <c r="WYL170" s="6"/>
      <c r="WYM170" s="6"/>
      <c r="WYP170" s="6"/>
      <c r="WYQ170" s="6"/>
      <c r="WYT170" s="6"/>
      <c r="WYU170" s="6"/>
      <c r="WYX170" s="6"/>
      <c r="WYY170" s="6"/>
      <c r="WZB170" s="6"/>
      <c r="WZC170" s="6"/>
      <c r="WZF170" s="6"/>
      <c r="WZG170" s="6"/>
      <c r="WZJ170" s="6"/>
      <c r="WZK170" s="6"/>
      <c r="WZN170" s="6"/>
      <c r="WZO170" s="6"/>
      <c r="WZR170" s="6"/>
      <c r="WZS170" s="6"/>
      <c r="WZV170" s="6"/>
      <c r="WZW170" s="6"/>
      <c r="WZZ170" s="6"/>
      <c r="XAA170" s="6"/>
      <c r="XAD170" s="6"/>
      <c r="XAE170" s="6"/>
      <c r="XAH170" s="6"/>
      <c r="XAI170" s="6"/>
      <c r="XAL170" s="6"/>
      <c r="XAM170" s="6"/>
      <c r="XAP170" s="6"/>
      <c r="XAQ170" s="6"/>
      <c r="XAT170" s="6"/>
      <c r="XAU170" s="6"/>
      <c r="XAX170" s="6"/>
      <c r="XAY170" s="6"/>
      <c r="XBB170" s="6"/>
      <c r="XBC170" s="6"/>
      <c r="XBF170" s="6"/>
      <c r="XBG170" s="6"/>
      <c r="XBJ170" s="6"/>
      <c r="XBK170" s="6"/>
      <c r="XBN170" s="6"/>
      <c r="XBO170" s="6"/>
      <c r="XBR170" s="6"/>
      <c r="XBS170" s="6"/>
      <c r="XBV170" s="6"/>
      <c r="XBW170" s="6"/>
      <c r="XBZ170" s="6"/>
      <c r="XCA170" s="6"/>
      <c r="XCD170" s="6"/>
      <c r="XCE170" s="6"/>
      <c r="XCH170" s="6"/>
      <c r="XCI170" s="6"/>
      <c r="XCL170" s="6"/>
      <c r="XCM170" s="6"/>
      <c r="XCP170" s="6"/>
      <c r="XCQ170" s="6"/>
      <c r="XCT170" s="6"/>
      <c r="XCU170" s="6"/>
      <c r="XCX170" s="6"/>
      <c r="XCY170" s="6"/>
      <c r="XDB170" s="6"/>
      <c r="XDC170" s="6"/>
      <c r="XDF170" s="6"/>
      <c r="XDG170" s="6"/>
      <c r="XDJ170" s="6"/>
      <c r="XDK170" s="6"/>
      <c r="XDN170" s="6"/>
      <c r="XDO170" s="6"/>
      <c r="XDR170" s="6"/>
      <c r="XDS170" s="6"/>
      <c r="XDV170" s="6"/>
      <c r="XDW170" s="6"/>
      <c r="XDZ170" s="6"/>
      <c r="XEA170" s="6"/>
      <c r="XED170" s="6"/>
      <c r="XEE170" s="6"/>
      <c r="XEH170" s="6"/>
      <c r="XEI170" s="6"/>
      <c r="XEL170" s="6"/>
      <c r="XEM170" s="6"/>
      <c r="XEP170" s="6"/>
      <c r="XEQ170" s="6"/>
      <c r="XET170" s="6"/>
      <c r="XEU170" s="6"/>
      <c r="XEX170" s="6"/>
      <c r="XEY170" s="6"/>
      <c r="XFB170" s="6"/>
      <c r="XFC170" s="6"/>
    </row>
    <row r="171" spans="1:1023 1026:2047 2050:3071 3074:4095 4098:5119 5122:6143 6146:7167 7170:8191 8194:9215 9218:10239 10242:11263 11266:12287 12290:13311 13314:14335 14338:15359 15362:16383" ht="30" x14ac:dyDescent="0.25">
      <c r="A171" s="22"/>
      <c r="B171" s="22"/>
      <c r="C171" s="24"/>
      <c r="D171" s="24"/>
      <c r="E171" s="24"/>
      <c r="F171" s="24"/>
      <c r="G171" s="8" t="s">
        <v>26</v>
      </c>
      <c r="H171" s="8"/>
      <c r="I171" s="8" t="s">
        <v>27</v>
      </c>
      <c r="J171" s="7"/>
      <c r="K171" s="7"/>
      <c r="L171" s="8"/>
      <c r="N171" s="6"/>
      <c r="O171" s="6"/>
      <c r="R171" s="6"/>
      <c r="S171" s="6"/>
      <c r="V171" s="6"/>
      <c r="W171" s="6"/>
      <c r="Z171" s="6"/>
      <c r="AA171" s="6"/>
      <c r="AD171" s="6"/>
      <c r="AE171" s="6"/>
      <c r="AH171" s="6"/>
      <c r="AI171" s="6"/>
      <c r="AL171" s="6"/>
      <c r="AM171" s="6"/>
      <c r="AP171" s="6"/>
      <c r="AQ171" s="6"/>
      <c r="AT171" s="6"/>
      <c r="AU171" s="6"/>
      <c r="AX171" s="6"/>
      <c r="AY171" s="6"/>
      <c r="BB171" s="6"/>
      <c r="BC171" s="6"/>
      <c r="BF171" s="6"/>
      <c r="BG171" s="6"/>
      <c r="BJ171" s="6"/>
      <c r="BK171" s="6"/>
      <c r="BN171" s="6"/>
      <c r="BO171" s="6"/>
      <c r="BR171" s="6"/>
      <c r="BS171" s="6"/>
      <c r="BV171" s="6"/>
      <c r="BW171" s="6"/>
      <c r="BZ171" s="6"/>
      <c r="CA171" s="6"/>
      <c r="CD171" s="6"/>
      <c r="CE171" s="6"/>
      <c r="CH171" s="6"/>
      <c r="CI171" s="6"/>
      <c r="CL171" s="6"/>
      <c r="CM171" s="6"/>
      <c r="CP171" s="6"/>
      <c r="CQ171" s="6"/>
      <c r="CT171" s="6"/>
      <c r="CU171" s="6"/>
      <c r="CX171" s="6"/>
      <c r="CY171" s="6"/>
      <c r="DB171" s="6"/>
      <c r="DC171" s="6"/>
      <c r="DF171" s="6"/>
      <c r="DG171" s="6"/>
      <c r="DJ171" s="6"/>
      <c r="DK171" s="6"/>
      <c r="DN171" s="6"/>
      <c r="DO171" s="6"/>
      <c r="DR171" s="6"/>
      <c r="DS171" s="6"/>
      <c r="DV171" s="6"/>
      <c r="DW171" s="6"/>
      <c r="DZ171" s="6"/>
      <c r="EA171" s="6"/>
      <c r="ED171" s="6"/>
      <c r="EE171" s="6"/>
      <c r="EH171" s="6"/>
      <c r="EI171" s="6"/>
      <c r="EL171" s="6"/>
      <c r="EM171" s="6"/>
      <c r="EP171" s="6"/>
      <c r="EQ171" s="6"/>
      <c r="ET171" s="6"/>
      <c r="EU171" s="6"/>
      <c r="EX171" s="6"/>
      <c r="EY171" s="6"/>
      <c r="FB171" s="6"/>
      <c r="FC171" s="6"/>
      <c r="FF171" s="6"/>
      <c r="FG171" s="6"/>
      <c r="FJ171" s="6"/>
      <c r="FK171" s="6"/>
      <c r="FN171" s="6"/>
      <c r="FO171" s="6"/>
      <c r="FR171" s="6"/>
      <c r="FS171" s="6"/>
      <c r="FV171" s="6"/>
      <c r="FW171" s="6"/>
      <c r="FZ171" s="6"/>
      <c r="GA171" s="6"/>
      <c r="GD171" s="6"/>
      <c r="GE171" s="6"/>
      <c r="GH171" s="6"/>
      <c r="GI171" s="6"/>
      <c r="GL171" s="6"/>
      <c r="GM171" s="6"/>
      <c r="GP171" s="6"/>
      <c r="GQ171" s="6"/>
      <c r="GT171" s="6"/>
      <c r="GU171" s="6"/>
      <c r="GX171" s="6"/>
      <c r="GY171" s="6"/>
      <c r="HB171" s="6"/>
      <c r="HC171" s="6"/>
      <c r="HF171" s="6"/>
      <c r="HG171" s="6"/>
      <c r="HJ171" s="6"/>
      <c r="HK171" s="6"/>
      <c r="HN171" s="6"/>
      <c r="HO171" s="6"/>
      <c r="HR171" s="6"/>
      <c r="HS171" s="6"/>
      <c r="HV171" s="6"/>
      <c r="HW171" s="6"/>
      <c r="HZ171" s="6"/>
      <c r="IA171" s="6"/>
      <c r="ID171" s="6"/>
      <c r="IE171" s="6"/>
      <c r="IH171" s="6"/>
      <c r="II171" s="6"/>
      <c r="IL171" s="6"/>
      <c r="IM171" s="6"/>
      <c r="IP171" s="6"/>
      <c r="IQ171" s="6"/>
      <c r="IT171" s="6"/>
      <c r="IU171" s="6"/>
      <c r="IX171" s="6"/>
      <c r="IY171" s="6"/>
      <c r="JB171" s="6"/>
      <c r="JC171" s="6"/>
      <c r="JF171" s="6"/>
      <c r="JG171" s="6"/>
      <c r="JJ171" s="6"/>
      <c r="JK171" s="6"/>
      <c r="JN171" s="6"/>
      <c r="JO171" s="6"/>
      <c r="JR171" s="6"/>
      <c r="JS171" s="6"/>
      <c r="JV171" s="6"/>
      <c r="JW171" s="6"/>
      <c r="JZ171" s="6"/>
      <c r="KA171" s="6"/>
      <c r="KD171" s="6"/>
      <c r="KE171" s="6"/>
      <c r="KH171" s="6"/>
      <c r="KI171" s="6"/>
      <c r="KL171" s="6"/>
      <c r="KM171" s="6"/>
      <c r="KP171" s="6"/>
      <c r="KQ171" s="6"/>
      <c r="KT171" s="6"/>
      <c r="KU171" s="6"/>
      <c r="KX171" s="6"/>
      <c r="KY171" s="6"/>
      <c r="LB171" s="6"/>
      <c r="LC171" s="6"/>
      <c r="LF171" s="6"/>
      <c r="LG171" s="6"/>
      <c r="LJ171" s="6"/>
      <c r="LK171" s="6"/>
      <c r="LN171" s="6"/>
      <c r="LO171" s="6"/>
      <c r="LR171" s="6"/>
      <c r="LS171" s="6"/>
      <c r="LV171" s="6"/>
      <c r="LW171" s="6"/>
      <c r="LZ171" s="6"/>
      <c r="MA171" s="6"/>
      <c r="MD171" s="6"/>
      <c r="ME171" s="6"/>
      <c r="MH171" s="6"/>
      <c r="MI171" s="6"/>
      <c r="ML171" s="6"/>
      <c r="MM171" s="6"/>
      <c r="MP171" s="6"/>
      <c r="MQ171" s="6"/>
      <c r="MT171" s="6"/>
      <c r="MU171" s="6"/>
      <c r="MX171" s="6"/>
      <c r="MY171" s="6"/>
      <c r="NB171" s="6"/>
      <c r="NC171" s="6"/>
      <c r="NF171" s="6"/>
      <c r="NG171" s="6"/>
      <c r="NJ171" s="6"/>
      <c r="NK171" s="6"/>
      <c r="NN171" s="6"/>
      <c r="NO171" s="6"/>
      <c r="NR171" s="6"/>
      <c r="NS171" s="6"/>
      <c r="NV171" s="6"/>
      <c r="NW171" s="6"/>
      <c r="NZ171" s="6"/>
      <c r="OA171" s="6"/>
      <c r="OD171" s="6"/>
      <c r="OE171" s="6"/>
      <c r="OH171" s="6"/>
      <c r="OI171" s="6"/>
      <c r="OL171" s="6"/>
      <c r="OM171" s="6"/>
      <c r="OP171" s="6"/>
      <c r="OQ171" s="6"/>
      <c r="OT171" s="6"/>
      <c r="OU171" s="6"/>
      <c r="OX171" s="6"/>
      <c r="OY171" s="6"/>
      <c r="PB171" s="6"/>
      <c r="PC171" s="6"/>
      <c r="PF171" s="6"/>
      <c r="PG171" s="6"/>
      <c r="PJ171" s="6"/>
      <c r="PK171" s="6"/>
      <c r="PN171" s="6"/>
      <c r="PO171" s="6"/>
      <c r="PR171" s="6"/>
      <c r="PS171" s="6"/>
      <c r="PV171" s="6"/>
      <c r="PW171" s="6"/>
      <c r="PZ171" s="6"/>
      <c r="QA171" s="6"/>
      <c r="QD171" s="6"/>
      <c r="QE171" s="6"/>
      <c r="QH171" s="6"/>
      <c r="QI171" s="6"/>
      <c r="QL171" s="6"/>
      <c r="QM171" s="6"/>
      <c r="QP171" s="6"/>
      <c r="QQ171" s="6"/>
      <c r="QT171" s="6"/>
      <c r="QU171" s="6"/>
      <c r="QX171" s="6"/>
      <c r="QY171" s="6"/>
      <c r="RB171" s="6"/>
      <c r="RC171" s="6"/>
      <c r="RF171" s="6"/>
      <c r="RG171" s="6"/>
      <c r="RJ171" s="6"/>
      <c r="RK171" s="6"/>
      <c r="RN171" s="6"/>
      <c r="RO171" s="6"/>
      <c r="RR171" s="6"/>
      <c r="RS171" s="6"/>
      <c r="RV171" s="6"/>
      <c r="RW171" s="6"/>
      <c r="RZ171" s="6"/>
      <c r="SA171" s="6"/>
      <c r="SD171" s="6"/>
      <c r="SE171" s="6"/>
      <c r="SH171" s="6"/>
      <c r="SI171" s="6"/>
      <c r="SL171" s="6"/>
      <c r="SM171" s="6"/>
      <c r="SP171" s="6"/>
      <c r="SQ171" s="6"/>
      <c r="ST171" s="6"/>
      <c r="SU171" s="6"/>
      <c r="SX171" s="6"/>
      <c r="SY171" s="6"/>
      <c r="TB171" s="6"/>
      <c r="TC171" s="6"/>
      <c r="TF171" s="6"/>
      <c r="TG171" s="6"/>
      <c r="TJ171" s="6"/>
      <c r="TK171" s="6"/>
      <c r="TN171" s="6"/>
      <c r="TO171" s="6"/>
      <c r="TR171" s="6"/>
      <c r="TS171" s="6"/>
      <c r="TV171" s="6"/>
      <c r="TW171" s="6"/>
      <c r="TZ171" s="6"/>
      <c r="UA171" s="6"/>
      <c r="UD171" s="6"/>
      <c r="UE171" s="6"/>
      <c r="UH171" s="6"/>
      <c r="UI171" s="6"/>
      <c r="UL171" s="6"/>
      <c r="UM171" s="6"/>
      <c r="UP171" s="6"/>
      <c r="UQ171" s="6"/>
      <c r="UT171" s="6"/>
      <c r="UU171" s="6"/>
      <c r="UX171" s="6"/>
      <c r="UY171" s="6"/>
      <c r="VB171" s="6"/>
      <c r="VC171" s="6"/>
      <c r="VF171" s="6"/>
      <c r="VG171" s="6"/>
      <c r="VJ171" s="6"/>
      <c r="VK171" s="6"/>
      <c r="VN171" s="6"/>
      <c r="VO171" s="6"/>
      <c r="VR171" s="6"/>
      <c r="VS171" s="6"/>
      <c r="VV171" s="6"/>
      <c r="VW171" s="6"/>
      <c r="VZ171" s="6"/>
      <c r="WA171" s="6"/>
      <c r="WD171" s="6"/>
      <c r="WE171" s="6"/>
      <c r="WH171" s="6"/>
      <c r="WI171" s="6"/>
      <c r="WL171" s="6"/>
      <c r="WM171" s="6"/>
      <c r="WP171" s="6"/>
      <c r="WQ171" s="6"/>
      <c r="WT171" s="6"/>
      <c r="WU171" s="6"/>
      <c r="WX171" s="6"/>
      <c r="WY171" s="6"/>
      <c r="XB171" s="6"/>
      <c r="XC171" s="6"/>
      <c r="XF171" s="6"/>
      <c r="XG171" s="6"/>
      <c r="XJ171" s="6"/>
      <c r="XK171" s="6"/>
      <c r="XN171" s="6"/>
      <c r="XO171" s="6"/>
      <c r="XR171" s="6"/>
      <c r="XS171" s="6"/>
      <c r="XV171" s="6"/>
      <c r="XW171" s="6"/>
      <c r="XZ171" s="6"/>
      <c r="YA171" s="6"/>
      <c r="YD171" s="6"/>
      <c r="YE171" s="6"/>
      <c r="YH171" s="6"/>
      <c r="YI171" s="6"/>
      <c r="YL171" s="6"/>
      <c r="YM171" s="6"/>
      <c r="YP171" s="6"/>
      <c r="YQ171" s="6"/>
      <c r="YT171" s="6"/>
      <c r="YU171" s="6"/>
      <c r="YX171" s="6"/>
      <c r="YY171" s="6"/>
      <c r="ZB171" s="6"/>
      <c r="ZC171" s="6"/>
      <c r="ZF171" s="6"/>
      <c r="ZG171" s="6"/>
      <c r="ZJ171" s="6"/>
      <c r="ZK171" s="6"/>
      <c r="ZN171" s="6"/>
      <c r="ZO171" s="6"/>
      <c r="ZR171" s="6"/>
      <c r="ZS171" s="6"/>
      <c r="ZV171" s="6"/>
      <c r="ZW171" s="6"/>
      <c r="ZZ171" s="6"/>
      <c r="AAA171" s="6"/>
      <c r="AAD171" s="6"/>
      <c r="AAE171" s="6"/>
      <c r="AAH171" s="6"/>
      <c r="AAI171" s="6"/>
      <c r="AAL171" s="6"/>
      <c r="AAM171" s="6"/>
      <c r="AAP171" s="6"/>
      <c r="AAQ171" s="6"/>
      <c r="AAT171" s="6"/>
      <c r="AAU171" s="6"/>
      <c r="AAX171" s="6"/>
      <c r="AAY171" s="6"/>
      <c r="ABB171" s="6"/>
      <c r="ABC171" s="6"/>
      <c r="ABF171" s="6"/>
      <c r="ABG171" s="6"/>
      <c r="ABJ171" s="6"/>
      <c r="ABK171" s="6"/>
      <c r="ABN171" s="6"/>
      <c r="ABO171" s="6"/>
      <c r="ABR171" s="6"/>
      <c r="ABS171" s="6"/>
      <c r="ABV171" s="6"/>
      <c r="ABW171" s="6"/>
      <c r="ABZ171" s="6"/>
      <c r="ACA171" s="6"/>
      <c r="ACD171" s="6"/>
      <c r="ACE171" s="6"/>
      <c r="ACH171" s="6"/>
      <c r="ACI171" s="6"/>
      <c r="ACL171" s="6"/>
      <c r="ACM171" s="6"/>
      <c r="ACP171" s="6"/>
      <c r="ACQ171" s="6"/>
      <c r="ACT171" s="6"/>
      <c r="ACU171" s="6"/>
      <c r="ACX171" s="6"/>
      <c r="ACY171" s="6"/>
      <c r="ADB171" s="6"/>
      <c r="ADC171" s="6"/>
      <c r="ADF171" s="6"/>
      <c r="ADG171" s="6"/>
      <c r="ADJ171" s="6"/>
      <c r="ADK171" s="6"/>
      <c r="ADN171" s="6"/>
      <c r="ADO171" s="6"/>
      <c r="ADR171" s="6"/>
      <c r="ADS171" s="6"/>
      <c r="ADV171" s="6"/>
      <c r="ADW171" s="6"/>
      <c r="ADZ171" s="6"/>
      <c r="AEA171" s="6"/>
      <c r="AED171" s="6"/>
      <c r="AEE171" s="6"/>
      <c r="AEH171" s="6"/>
      <c r="AEI171" s="6"/>
      <c r="AEL171" s="6"/>
      <c r="AEM171" s="6"/>
      <c r="AEP171" s="6"/>
      <c r="AEQ171" s="6"/>
      <c r="AET171" s="6"/>
      <c r="AEU171" s="6"/>
      <c r="AEX171" s="6"/>
      <c r="AEY171" s="6"/>
      <c r="AFB171" s="6"/>
      <c r="AFC171" s="6"/>
      <c r="AFF171" s="6"/>
      <c r="AFG171" s="6"/>
      <c r="AFJ171" s="6"/>
      <c r="AFK171" s="6"/>
      <c r="AFN171" s="6"/>
      <c r="AFO171" s="6"/>
      <c r="AFR171" s="6"/>
      <c r="AFS171" s="6"/>
      <c r="AFV171" s="6"/>
      <c r="AFW171" s="6"/>
      <c r="AFZ171" s="6"/>
      <c r="AGA171" s="6"/>
      <c r="AGD171" s="6"/>
      <c r="AGE171" s="6"/>
      <c r="AGH171" s="6"/>
      <c r="AGI171" s="6"/>
      <c r="AGL171" s="6"/>
      <c r="AGM171" s="6"/>
      <c r="AGP171" s="6"/>
      <c r="AGQ171" s="6"/>
      <c r="AGT171" s="6"/>
      <c r="AGU171" s="6"/>
      <c r="AGX171" s="6"/>
      <c r="AGY171" s="6"/>
      <c r="AHB171" s="6"/>
      <c r="AHC171" s="6"/>
      <c r="AHF171" s="6"/>
      <c r="AHG171" s="6"/>
      <c r="AHJ171" s="6"/>
      <c r="AHK171" s="6"/>
      <c r="AHN171" s="6"/>
      <c r="AHO171" s="6"/>
      <c r="AHR171" s="6"/>
      <c r="AHS171" s="6"/>
      <c r="AHV171" s="6"/>
      <c r="AHW171" s="6"/>
      <c r="AHZ171" s="6"/>
      <c r="AIA171" s="6"/>
      <c r="AID171" s="6"/>
      <c r="AIE171" s="6"/>
      <c r="AIH171" s="6"/>
      <c r="AII171" s="6"/>
      <c r="AIL171" s="6"/>
      <c r="AIM171" s="6"/>
      <c r="AIP171" s="6"/>
      <c r="AIQ171" s="6"/>
      <c r="AIT171" s="6"/>
      <c r="AIU171" s="6"/>
      <c r="AIX171" s="6"/>
      <c r="AIY171" s="6"/>
      <c r="AJB171" s="6"/>
      <c r="AJC171" s="6"/>
      <c r="AJF171" s="6"/>
      <c r="AJG171" s="6"/>
      <c r="AJJ171" s="6"/>
      <c r="AJK171" s="6"/>
      <c r="AJN171" s="6"/>
      <c r="AJO171" s="6"/>
      <c r="AJR171" s="6"/>
      <c r="AJS171" s="6"/>
      <c r="AJV171" s="6"/>
      <c r="AJW171" s="6"/>
      <c r="AJZ171" s="6"/>
      <c r="AKA171" s="6"/>
      <c r="AKD171" s="6"/>
      <c r="AKE171" s="6"/>
      <c r="AKH171" s="6"/>
      <c r="AKI171" s="6"/>
      <c r="AKL171" s="6"/>
      <c r="AKM171" s="6"/>
      <c r="AKP171" s="6"/>
      <c r="AKQ171" s="6"/>
      <c r="AKT171" s="6"/>
      <c r="AKU171" s="6"/>
      <c r="AKX171" s="6"/>
      <c r="AKY171" s="6"/>
      <c r="ALB171" s="6"/>
      <c r="ALC171" s="6"/>
      <c r="ALF171" s="6"/>
      <c r="ALG171" s="6"/>
      <c r="ALJ171" s="6"/>
      <c r="ALK171" s="6"/>
      <c r="ALN171" s="6"/>
      <c r="ALO171" s="6"/>
      <c r="ALR171" s="6"/>
      <c r="ALS171" s="6"/>
      <c r="ALV171" s="6"/>
      <c r="ALW171" s="6"/>
      <c r="ALZ171" s="6"/>
      <c r="AMA171" s="6"/>
      <c r="AMD171" s="6"/>
      <c r="AME171" s="6"/>
      <c r="AMH171" s="6"/>
      <c r="AMI171" s="6"/>
      <c r="AML171" s="6"/>
      <c r="AMM171" s="6"/>
      <c r="AMP171" s="6"/>
      <c r="AMQ171" s="6"/>
      <c r="AMT171" s="6"/>
      <c r="AMU171" s="6"/>
      <c r="AMX171" s="6"/>
      <c r="AMY171" s="6"/>
      <c r="ANB171" s="6"/>
      <c r="ANC171" s="6"/>
      <c r="ANF171" s="6"/>
      <c r="ANG171" s="6"/>
      <c r="ANJ171" s="6"/>
      <c r="ANK171" s="6"/>
      <c r="ANN171" s="6"/>
      <c r="ANO171" s="6"/>
      <c r="ANR171" s="6"/>
      <c r="ANS171" s="6"/>
      <c r="ANV171" s="6"/>
      <c r="ANW171" s="6"/>
      <c r="ANZ171" s="6"/>
      <c r="AOA171" s="6"/>
      <c r="AOD171" s="6"/>
      <c r="AOE171" s="6"/>
      <c r="AOH171" s="6"/>
      <c r="AOI171" s="6"/>
      <c r="AOL171" s="6"/>
      <c r="AOM171" s="6"/>
      <c r="AOP171" s="6"/>
      <c r="AOQ171" s="6"/>
      <c r="AOT171" s="6"/>
      <c r="AOU171" s="6"/>
      <c r="AOX171" s="6"/>
      <c r="AOY171" s="6"/>
      <c r="APB171" s="6"/>
      <c r="APC171" s="6"/>
      <c r="APF171" s="6"/>
      <c r="APG171" s="6"/>
      <c r="APJ171" s="6"/>
      <c r="APK171" s="6"/>
      <c r="APN171" s="6"/>
      <c r="APO171" s="6"/>
      <c r="APR171" s="6"/>
      <c r="APS171" s="6"/>
      <c r="APV171" s="6"/>
      <c r="APW171" s="6"/>
      <c r="APZ171" s="6"/>
      <c r="AQA171" s="6"/>
      <c r="AQD171" s="6"/>
      <c r="AQE171" s="6"/>
      <c r="AQH171" s="6"/>
      <c r="AQI171" s="6"/>
      <c r="AQL171" s="6"/>
      <c r="AQM171" s="6"/>
      <c r="AQP171" s="6"/>
      <c r="AQQ171" s="6"/>
      <c r="AQT171" s="6"/>
      <c r="AQU171" s="6"/>
      <c r="AQX171" s="6"/>
      <c r="AQY171" s="6"/>
      <c r="ARB171" s="6"/>
      <c r="ARC171" s="6"/>
      <c r="ARF171" s="6"/>
      <c r="ARG171" s="6"/>
      <c r="ARJ171" s="6"/>
      <c r="ARK171" s="6"/>
      <c r="ARN171" s="6"/>
      <c r="ARO171" s="6"/>
      <c r="ARR171" s="6"/>
      <c r="ARS171" s="6"/>
      <c r="ARV171" s="6"/>
      <c r="ARW171" s="6"/>
      <c r="ARZ171" s="6"/>
      <c r="ASA171" s="6"/>
      <c r="ASD171" s="6"/>
      <c r="ASE171" s="6"/>
      <c r="ASH171" s="6"/>
      <c r="ASI171" s="6"/>
      <c r="ASL171" s="6"/>
      <c r="ASM171" s="6"/>
      <c r="ASP171" s="6"/>
      <c r="ASQ171" s="6"/>
      <c r="AST171" s="6"/>
      <c r="ASU171" s="6"/>
      <c r="ASX171" s="6"/>
      <c r="ASY171" s="6"/>
      <c r="ATB171" s="6"/>
      <c r="ATC171" s="6"/>
      <c r="ATF171" s="6"/>
      <c r="ATG171" s="6"/>
      <c r="ATJ171" s="6"/>
      <c r="ATK171" s="6"/>
      <c r="ATN171" s="6"/>
      <c r="ATO171" s="6"/>
      <c r="ATR171" s="6"/>
      <c r="ATS171" s="6"/>
      <c r="ATV171" s="6"/>
      <c r="ATW171" s="6"/>
      <c r="ATZ171" s="6"/>
      <c r="AUA171" s="6"/>
      <c r="AUD171" s="6"/>
      <c r="AUE171" s="6"/>
      <c r="AUH171" s="6"/>
      <c r="AUI171" s="6"/>
      <c r="AUL171" s="6"/>
      <c r="AUM171" s="6"/>
      <c r="AUP171" s="6"/>
      <c r="AUQ171" s="6"/>
      <c r="AUT171" s="6"/>
      <c r="AUU171" s="6"/>
      <c r="AUX171" s="6"/>
      <c r="AUY171" s="6"/>
      <c r="AVB171" s="6"/>
      <c r="AVC171" s="6"/>
      <c r="AVF171" s="6"/>
      <c r="AVG171" s="6"/>
      <c r="AVJ171" s="6"/>
      <c r="AVK171" s="6"/>
      <c r="AVN171" s="6"/>
      <c r="AVO171" s="6"/>
      <c r="AVR171" s="6"/>
      <c r="AVS171" s="6"/>
      <c r="AVV171" s="6"/>
      <c r="AVW171" s="6"/>
      <c r="AVZ171" s="6"/>
      <c r="AWA171" s="6"/>
      <c r="AWD171" s="6"/>
      <c r="AWE171" s="6"/>
      <c r="AWH171" s="6"/>
      <c r="AWI171" s="6"/>
      <c r="AWL171" s="6"/>
      <c r="AWM171" s="6"/>
      <c r="AWP171" s="6"/>
      <c r="AWQ171" s="6"/>
      <c r="AWT171" s="6"/>
      <c r="AWU171" s="6"/>
      <c r="AWX171" s="6"/>
      <c r="AWY171" s="6"/>
      <c r="AXB171" s="6"/>
      <c r="AXC171" s="6"/>
      <c r="AXF171" s="6"/>
      <c r="AXG171" s="6"/>
      <c r="AXJ171" s="6"/>
      <c r="AXK171" s="6"/>
      <c r="AXN171" s="6"/>
      <c r="AXO171" s="6"/>
      <c r="AXR171" s="6"/>
      <c r="AXS171" s="6"/>
      <c r="AXV171" s="6"/>
      <c r="AXW171" s="6"/>
      <c r="AXZ171" s="6"/>
      <c r="AYA171" s="6"/>
      <c r="AYD171" s="6"/>
      <c r="AYE171" s="6"/>
      <c r="AYH171" s="6"/>
      <c r="AYI171" s="6"/>
      <c r="AYL171" s="6"/>
      <c r="AYM171" s="6"/>
      <c r="AYP171" s="6"/>
      <c r="AYQ171" s="6"/>
      <c r="AYT171" s="6"/>
      <c r="AYU171" s="6"/>
      <c r="AYX171" s="6"/>
      <c r="AYY171" s="6"/>
      <c r="AZB171" s="6"/>
      <c r="AZC171" s="6"/>
      <c r="AZF171" s="6"/>
      <c r="AZG171" s="6"/>
      <c r="AZJ171" s="6"/>
      <c r="AZK171" s="6"/>
      <c r="AZN171" s="6"/>
      <c r="AZO171" s="6"/>
      <c r="AZR171" s="6"/>
      <c r="AZS171" s="6"/>
      <c r="AZV171" s="6"/>
      <c r="AZW171" s="6"/>
      <c r="AZZ171" s="6"/>
      <c r="BAA171" s="6"/>
      <c r="BAD171" s="6"/>
      <c r="BAE171" s="6"/>
      <c r="BAH171" s="6"/>
      <c r="BAI171" s="6"/>
      <c r="BAL171" s="6"/>
      <c r="BAM171" s="6"/>
      <c r="BAP171" s="6"/>
      <c r="BAQ171" s="6"/>
      <c r="BAT171" s="6"/>
      <c r="BAU171" s="6"/>
      <c r="BAX171" s="6"/>
      <c r="BAY171" s="6"/>
      <c r="BBB171" s="6"/>
      <c r="BBC171" s="6"/>
      <c r="BBF171" s="6"/>
      <c r="BBG171" s="6"/>
      <c r="BBJ171" s="6"/>
      <c r="BBK171" s="6"/>
      <c r="BBN171" s="6"/>
      <c r="BBO171" s="6"/>
      <c r="BBR171" s="6"/>
      <c r="BBS171" s="6"/>
      <c r="BBV171" s="6"/>
      <c r="BBW171" s="6"/>
      <c r="BBZ171" s="6"/>
      <c r="BCA171" s="6"/>
      <c r="BCD171" s="6"/>
      <c r="BCE171" s="6"/>
      <c r="BCH171" s="6"/>
      <c r="BCI171" s="6"/>
      <c r="BCL171" s="6"/>
      <c r="BCM171" s="6"/>
      <c r="BCP171" s="6"/>
      <c r="BCQ171" s="6"/>
      <c r="BCT171" s="6"/>
      <c r="BCU171" s="6"/>
      <c r="BCX171" s="6"/>
      <c r="BCY171" s="6"/>
      <c r="BDB171" s="6"/>
      <c r="BDC171" s="6"/>
      <c r="BDF171" s="6"/>
      <c r="BDG171" s="6"/>
      <c r="BDJ171" s="6"/>
      <c r="BDK171" s="6"/>
      <c r="BDN171" s="6"/>
      <c r="BDO171" s="6"/>
      <c r="BDR171" s="6"/>
      <c r="BDS171" s="6"/>
      <c r="BDV171" s="6"/>
      <c r="BDW171" s="6"/>
      <c r="BDZ171" s="6"/>
      <c r="BEA171" s="6"/>
      <c r="BED171" s="6"/>
      <c r="BEE171" s="6"/>
      <c r="BEH171" s="6"/>
      <c r="BEI171" s="6"/>
      <c r="BEL171" s="6"/>
      <c r="BEM171" s="6"/>
      <c r="BEP171" s="6"/>
      <c r="BEQ171" s="6"/>
      <c r="BET171" s="6"/>
      <c r="BEU171" s="6"/>
      <c r="BEX171" s="6"/>
      <c r="BEY171" s="6"/>
      <c r="BFB171" s="6"/>
      <c r="BFC171" s="6"/>
      <c r="BFF171" s="6"/>
      <c r="BFG171" s="6"/>
      <c r="BFJ171" s="6"/>
      <c r="BFK171" s="6"/>
      <c r="BFN171" s="6"/>
      <c r="BFO171" s="6"/>
      <c r="BFR171" s="6"/>
      <c r="BFS171" s="6"/>
      <c r="BFV171" s="6"/>
      <c r="BFW171" s="6"/>
      <c r="BFZ171" s="6"/>
      <c r="BGA171" s="6"/>
      <c r="BGD171" s="6"/>
      <c r="BGE171" s="6"/>
      <c r="BGH171" s="6"/>
      <c r="BGI171" s="6"/>
      <c r="BGL171" s="6"/>
      <c r="BGM171" s="6"/>
      <c r="BGP171" s="6"/>
      <c r="BGQ171" s="6"/>
      <c r="BGT171" s="6"/>
      <c r="BGU171" s="6"/>
      <c r="BGX171" s="6"/>
      <c r="BGY171" s="6"/>
      <c r="BHB171" s="6"/>
      <c r="BHC171" s="6"/>
      <c r="BHF171" s="6"/>
      <c r="BHG171" s="6"/>
      <c r="BHJ171" s="6"/>
      <c r="BHK171" s="6"/>
      <c r="BHN171" s="6"/>
      <c r="BHO171" s="6"/>
      <c r="BHR171" s="6"/>
      <c r="BHS171" s="6"/>
      <c r="BHV171" s="6"/>
      <c r="BHW171" s="6"/>
      <c r="BHZ171" s="6"/>
      <c r="BIA171" s="6"/>
      <c r="BID171" s="6"/>
      <c r="BIE171" s="6"/>
      <c r="BIH171" s="6"/>
      <c r="BII171" s="6"/>
      <c r="BIL171" s="6"/>
      <c r="BIM171" s="6"/>
      <c r="BIP171" s="6"/>
      <c r="BIQ171" s="6"/>
      <c r="BIT171" s="6"/>
      <c r="BIU171" s="6"/>
      <c r="BIX171" s="6"/>
      <c r="BIY171" s="6"/>
      <c r="BJB171" s="6"/>
      <c r="BJC171" s="6"/>
      <c r="BJF171" s="6"/>
      <c r="BJG171" s="6"/>
      <c r="BJJ171" s="6"/>
      <c r="BJK171" s="6"/>
      <c r="BJN171" s="6"/>
      <c r="BJO171" s="6"/>
      <c r="BJR171" s="6"/>
      <c r="BJS171" s="6"/>
      <c r="BJV171" s="6"/>
      <c r="BJW171" s="6"/>
      <c r="BJZ171" s="6"/>
      <c r="BKA171" s="6"/>
      <c r="BKD171" s="6"/>
      <c r="BKE171" s="6"/>
      <c r="BKH171" s="6"/>
      <c r="BKI171" s="6"/>
      <c r="BKL171" s="6"/>
      <c r="BKM171" s="6"/>
      <c r="BKP171" s="6"/>
      <c r="BKQ171" s="6"/>
      <c r="BKT171" s="6"/>
      <c r="BKU171" s="6"/>
      <c r="BKX171" s="6"/>
      <c r="BKY171" s="6"/>
      <c r="BLB171" s="6"/>
      <c r="BLC171" s="6"/>
      <c r="BLF171" s="6"/>
      <c r="BLG171" s="6"/>
      <c r="BLJ171" s="6"/>
      <c r="BLK171" s="6"/>
      <c r="BLN171" s="6"/>
      <c r="BLO171" s="6"/>
      <c r="BLR171" s="6"/>
      <c r="BLS171" s="6"/>
      <c r="BLV171" s="6"/>
      <c r="BLW171" s="6"/>
      <c r="BLZ171" s="6"/>
      <c r="BMA171" s="6"/>
      <c r="BMD171" s="6"/>
      <c r="BME171" s="6"/>
      <c r="BMH171" s="6"/>
      <c r="BMI171" s="6"/>
      <c r="BML171" s="6"/>
      <c r="BMM171" s="6"/>
      <c r="BMP171" s="6"/>
      <c r="BMQ171" s="6"/>
      <c r="BMT171" s="6"/>
      <c r="BMU171" s="6"/>
      <c r="BMX171" s="6"/>
      <c r="BMY171" s="6"/>
      <c r="BNB171" s="6"/>
      <c r="BNC171" s="6"/>
      <c r="BNF171" s="6"/>
      <c r="BNG171" s="6"/>
      <c r="BNJ171" s="6"/>
      <c r="BNK171" s="6"/>
      <c r="BNN171" s="6"/>
      <c r="BNO171" s="6"/>
      <c r="BNR171" s="6"/>
      <c r="BNS171" s="6"/>
      <c r="BNV171" s="6"/>
      <c r="BNW171" s="6"/>
      <c r="BNZ171" s="6"/>
      <c r="BOA171" s="6"/>
      <c r="BOD171" s="6"/>
      <c r="BOE171" s="6"/>
      <c r="BOH171" s="6"/>
      <c r="BOI171" s="6"/>
      <c r="BOL171" s="6"/>
      <c r="BOM171" s="6"/>
      <c r="BOP171" s="6"/>
      <c r="BOQ171" s="6"/>
      <c r="BOT171" s="6"/>
      <c r="BOU171" s="6"/>
      <c r="BOX171" s="6"/>
      <c r="BOY171" s="6"/>
      <c r="BPB171" s="6"/>
      <c r="BPC171" s="6"/>
      <c r="BPF171" s="6"/>
      <c r="BPG171" s="6"/>
      <c r="BPJ171" s="6"/>
      <c r="BPK171" s="6"/>
      <c r="BPN171" s="6"/>
      <c r="BPO171" s="6"/>
      <c r="BPR171" s="6"/>
      <c r="BPS171" s="6"/>
      <c r="BPV171" s="6"/>
      <c r="BPW171" s="6"/>
      <c r="BPZ171" s="6"/>
      <c r="BQA171" s="6"/>
      <c r="BQD171" s="6"/>
      <c r="BQE171" s="6"/>
      <c r="BQH171" s="6"/>
      <c r="BQI171" s="6"/>
      <c r="BQL171" s="6"/>
      <c r="BQM171" s="6"/>
      <c r="BQP171" s="6"/>
      <c r="BQQ171" s="6"/>
      <c r="BQT171" s="6"/>
      <c r="BQU171" s="6"/>
      <c r="BQX171" s="6"/>
      <c r="BQY171" s="6"/>
      <c r="BRB171" s="6"/>
      <c r="BRC171" s="6"/>
      <c r="BRF171" s="6"/>
      <c r="BRG171" s="6"/>
      <c r="BRJ171" s="6"/>
      <c r="BRK171" s="6"/>
      <c r="BRN171" s="6"/>
      <c r="BRO171" s="6"/>
      <c r="BRR171" s="6"/>
      <c r="BRS171" s="6"/>
      <c r="BRV171" s="6"/>
      <c r="BRW171" s="6"/>
      <c r="BRZ171" s="6"/>
      <c r="BSA171" s="6"/>
      <c r="BSD171" s="6"/>
      <c r="BSE171" s="6"/>
      <c r="BSH171" s="6"/>
      <c r="BSI171" s="6"/>
      <c r="BSL171" s="6"/>
      <c r="BSM171" s="6"/>
      <c r="BSP171" s="6"/>
      <c r="BSQ171" s="6"/>
      <c r="BST171" s="6"/>
      <c r="BSU171" s="6"/>
      <c r="BSX171" s="6"/>
      <c r="BSY171" s="6"/>
      <c r="BTB171" s="6"/>
      <c r="BTC171" s="6"/>
      <c r="BTF171" s="6"/>
      <c r="BTG171" s="6"/>
      <c r="BTJ171" s="6"/>
      <c r="BTK171" s="6"/>
      <c r="BTN171" s="6"/>
      <c r="BTO171" s="6"/>
      <c r="BTR171" s="6"/>
      <c r="BTS171" s="6"/>
      <c r="BTV171" s="6"/>
      <c r="BTW171" s="6"/>
      <c r="BTZ171" s="6"/>
      <c r="BUA171" s="6"/>
      <c r="BUD171" s="6"/>
      <c r="BUE171" s="6"/>
      <c r="BUH171" s="6"/>
      <c r="BUI171" s="6"/>
      <c r="BUL171" s="6"/>
      <c r="BUM171" s="6"/>
      <c r="BUP171" s="6"/>
      <c r="BUQ171" s="6"/>
      <c r="BUT171" s="6"/>
      <c r="BUU171" s="6"/>
      <c r="BUX171" s="6"/>
      <c r="BUY171" s="6"/>
      <c r="BVB171" s="6"/>
      <c r="BVC171" s="6"/>
      <c r="BVF171" s="6"/>
      <c r="BVG171" s="6"/>
      <c r="BVJ171" s="6"/>
      <c r="BVK171" s="6"/>
      <c r="BVN171" s="6"/>
      <c r="BVO171" s="6"/>
      <c r="BVR171" s="6"/>
      <c r="BVS171" s="6"/>
      <c r="BVV171" s="6"/>
      <c r="BVW171" s="6"/>
      <c r="BVZ171" s="6"/>
      <c r="BWA171" s="6"/>
      <c r="BWD171" s="6"/>
      <c r="BWE171" s="6"/>
      <c r="BWH171" s="6"/>
      <c r="BWI171" s="6"/>
      <c r="BWL171" s="6"/>
      <c r="BWM171" s="6"/>
      <c r="BWP171" s="6"/>
      <c r="BWQ171" s="6"/>
      <c r="BWT171" s="6"/>
      <c r="BWU171" s="6"/>
      <c r="BWX171" s="6"/>
      <c r="BWY171" s="6"/>
      <c r="BXB171" s="6"/>
      <c r="BXC171" s="6"/>
      <c r="BXF171" s="6"/>
      <c r="BXG171" s="6"/>
      <c r="BXJ171" s="6"/>
      <c r="BXK171" s="6"/>
      <c r="BXN171" s="6"/>
      <c r="BXO171" s="6"/>
      <c r="BXR171" s="6"/>
      <c r="BXS171" s="6"/>
      <c r="BXV171" s="6"/>
      <c r="BXW171" s="6"/>
      <c r="BXZ171" s="6"/>
      <c r="BYA171" s="6"/>
      <c r="BYD171" s="6"/>
      <c r="BYE171" s="6"/>
      <c r="BYH171" s="6"/>
      <c r="BYI171" s="6"/>
      <c r="BYL171" s="6"/>
      <c r="BYM171" s="6"/>
      <c r="BYP171" s="6"/>
      <c r="BYQ171" s="6"/>
      <c r="BYT171" s="6"/>
      <c r="BYU171" s="6"/>
      <c r="BYX171" s="6"/>
      <c r="BYY171" s="6"/>
      <c r="BZB171" s="6"/>
      <c r="BZC171" s="6"/>
      <c r="BZF171" s="6"/>
      <c r="BZG171" s="6"/>
      <c r="BZJ171" s="6"/>
      <c r="BZK171" s="6"/>
      <c r="BZN171" s="6"/>
      <c r="BZO171" s="6"/>
      <c r="BZR171" s="6"/>
      <c r="BZS171" s="6"/>
      <c r="BZV171" s="6"/>
      <c r="BZW171" s="6"/>
      <c r="BZZ171" s="6"/>
      <c r="CAA171" s="6"/>
      <c r="CAD171" s="6"/>
      <c r="CAE171" s="6"/>
      <c r="CAH171" s="6"/>
      <c r="CAI171" s="6"/>
      <c r="CAL171" s="6"/>
      <c r="CAM171" s="6"/>
      <c r="CAP171" s="6"/>
      <c r="CAQ171" s="6"/>
      <c r="CAT171" s="6"/>
      <c r="CAU171" s="6"/>
      <c r="CAX171" s="6"/>
      <c r="CAY171" s="6"/>
      <c r="CBB171" s="6"/>
      <c r="CBC171" s="6"/>
      <c r="CBF171" s="6"/>
      <c r="CBG171" s="6"/>
      <c r="CBJ171" s="6"/>
      <c r="CBK171" s="6"/>
      <c r="CBN171" s="6"/>
      <c r="CBO171" s="6"/>
      <c r="CBR171" s="6"/>
      <c r="CBS171" s="6"/>
      <c r="CBV171" s="6"/>
      <c r="CBW171" s="6"/>
      <c r="CBZ171" s="6"/>
      <c r="CCA171" s="6"/>
      <c r="CCD171" s="6"/>
      <c r="CCE171" s="6"/>
      <c r="CCH171" s="6"/>
      <c r="CCI171" s="6"/>
      <c r="CCL171" s="6"/>
      <c r="CCM171" s="6"/>
      <c r="CCP171" s="6"/>
      <c r="CCQ171" s="6"/>
      <c r="CCT171" s="6"/>
      <c r="CCU171" s="6"/>
      <c r="CCX171" s="6"/>
      <c r="CCY171" s="6"/>
      <c r="CDB171" s="6"/>
      <c r="CDC171" s="6"/>
      <c r="CDF171" s="6"/>
      <c r="CDG171" s="6"/>
      <c r="CDJ171" s="6"/>
      <c r="CDK171" s="6"/>
      <c r="CDN171" s="6"/>
      <c r="CDO171" s="6"/>
      <c r="CDR171" s="6"/>
      <c r="CDS171" s="6"/>
      <c r="CDV171" s="6"/>
      <c r="CDW171" s="6"/>
      <c r="CDZ171" s="6"/>
      <c r="CEA171" s="6"/>
      <c r="CED171" s="6"/>
      <c r="CEE171" s="6"/>
      <c r="CEH171" s="6"/>
      <c r="CEI171" s="6"/>
      <c r="CEL171" s="6"/>
      <c r="CEM171" s="6"/>
      <c r="CEP171" s="6"/>
      <c r="CEQ171" s="6"/>
      <c r="CET171" s="6"/>
      <c r="CEU171" s="6"/>
      <c r="CEX171" s="6"/>
      <c r="CEY171" s="6"/>
      <c r="CFB171" s="6"/>
      <c r="CFC171" s="6"/>
      <c r="CFF171" s="6"/>
      <c r="CFG171" s="6"/>
      <c r="CFJ171" s="6"/>
      <c r="CFK171" s="6"/>
      <c r="CFN171" s="6"/>
      <c r="CFO171" s="6"/>
      <c r="CFR171" s="6"/>
      <c r="CFS171" s="6"/>
      <c r="CFV171" s="6"/>
      <c r="CFW171" s="6"/>
      <c r="CFZ171" s="6"/>
      <c r="CGA171" s="6"/>
      <c r="CGD171" s="6"/>
      <c r="CGE171" s="6"/>
      <c r="CGH171" s="6"/>
      <c r="CGI171" s="6"/>
      <c r="CGL171" s="6"/>
      <c r="CGM171" s="6"/>
      <c r="CGP171" s="6"/>
      <c r="CGQ171" s="6"/>
      <c r="CGT171" s="6"/>
      <c r="CGU171" s="6"/>
      <c r="CGX171" s="6"/>
      <c r="CGY171" s="6"/>
      <c r="CHB171" s="6"/>
      <c r="CHC171" s="6"/>
      <c r="CHF171" s="6"/>
      <c r="CHG171" s="6"/>
      <c r="CHJ171" s="6"/>
      <c r="CHK171" s="6"/>
      <c r="CHN171" s="6"/>
      <c r="CHO171" s="6"/>
      <c r="CHR171" s="6"/>
      <c r="CHS171" s="6"/>
      <c r="CHV171" s="6"/>
      <c r="CHW171" s="6"/>
      <c r="CHZ171" s="6"/>
      <c r="CIA171" s="6"/>
      <c r="CID171" s="6"/>
      <c r="CIE171" s="6"/>
      <c r="CIH171" s="6"/>
      <c r="CII171" s="6"/>
      <c r="CIL171" s="6"/>
      <c r="CIM171" s="6"/>
      <c r="CIP171" s="6"/>
      <c r="CIQ171" s="6"/>
      <c r="CIT171" s="6"/>
      <c r="CIU171" s="6"/>
      <c r="CIX171" s="6"/>
      <c r="CIY171" s="6"/>
      <c r="CJB171" s="6"/>
      <c r="CJC171" s="6"/>
      <c r="CJF171" s="6"/>
      <c r="CJG171" s="6"/>
      <c r="CJJ171" s="6"/>
      <c r="CJK171" s="6"/>
      <c r="CJN171" s="6"/>
      <c r="CJO171" s="6"/>
      <c r="CJR171" s="6"/>
      <c r="CJS171" s="6"/>
      <c r="CJV171" s="6"/>
      <c r="CJW171" s="6"/>
      <c r="CJZ171" s="6"/>
      <c r="CKA171" s="6"/>
      <c r="CKD171" s="6"/>
      <c r="CKE171" s="6"/>
      <c r="CKH171" s="6"/>
      <c r="CKI171" s="6"/>
      <c r="CKL171" s="6"/>
      <c r="CKM171" s="6"/>
      <c r="CKP171" s="6"/>
      <c r="CKQ171" s="6"/>
      <c r="CKT171" s="6"/>
      <c r="CKU171" s="6"/>
      <c r="CKX171" s="6"/>
      <c r="CKY171" s="6"/>
      <c r="CLB171" s="6"/>
      <c r="CLC171" s="6"/>
      <c r="CLF171" s="6"/>
      <c r="CLG171" s="6"/>
      <c r="CLJ171" s="6"/>
      <c r="CLK171" s="6"/>
      <c r="CLN171" s="6"/>
      <c r="CLO171" s="6"/>
      <c r="CLR171" s="6"/>
      <c r="CLS171" s="6"/>
      <c r="CLV171" s="6"/>
      <c r="CLW171" s="6"/>
      <c r="CLZ171" s="6"/>
      <c r="CMA171" s="6"/>
      <c r="CMD171" s="6"/>
      <c r="CME171" s="6"/>
      <c r="CMH171" s="6"/>
      <c r="CMI171" s="6"/>
      <c r="CML171" s="6"/>
      <c r="CMM171" s="6"/>
      <c r="CMP171" s="6"/>
      <c r="CMQ171" s="6"/>
      <c r="CMT171" s="6"/>
      <c r="CMU171" s="6"/>
      <c r="CMX171" s="6"/>
      <c r="CMY171" s="6"/>
      <c r="CNB171" s="6"/>
      <c r="CNC171" s="6"/>
      <c r="CNF171" s="6"/>
      <c r="CNG171" s="6"/>
      <c r="CNJ171" s="6"/>
      <c r="CNK171" s="6"/>
      <c r="CNN171" s="6"/>
      <c r="CNO171" s="6"/>
      <c r="CNR171" s="6"/>
      <c r="CNS171" s="6"/>
      <c r="CNV171" s="6"/>
      <c r="CNW171" s="6"/>
      <c r="CNZ171" s="6"/>
      <c r="COA171" s="6"/>
      <c r="COD171" s="6"/>
      <c r="COE171" s="6"/>
      <c r="COH171" s="6"/>
      <c r="COI171" s="6"/>
      <c r="COL171" s="6"/>
      <c r="COM171" s="6"/>
      <c r="COP171" s="6"/>
      <c r="COQ171" s="6"/>
      <c r="COT171" s="6"/>
      <c r="COU171" s="6"/>
      <c r="COX171" s="6"/>
      <c r="COY171" s="6"/>
      <c r="CPB171" s="6"/>
      <c r="CPC171" s="6"/>
      <c r="CPF171" s="6"/>
      <c r="CPG171" s="6"/>
      <c r="CPJ171" s="6"/>
      <c r="CPK171" s="6"/>
      <c r="CPN171" s="6"/>
      <c r="CPO171" s="6"/>
      <c r="CPR171" s="6"/>
      <c r="CPS171" s="6"/>
      <c r="CPV171" s="6"/>
      <c r="CPW171" s="6"/>
      <c r="CPZ171" s="6"/>
      <c r="CQA171" s="6"/>
      <c r="CQD171" s="6"/>
      <c r="CQE171" s="6"/>
      <c r="CQH171" s="6"/>
      <c r="CQI171" s="6"/>
      <c r="CQL171" s="6"/>
      <c r="CQM171" s="6"/>
      <c r="CQP171" s="6"/>
      <c r="CQQ171" s="6"/>
      <c r="CQT171" s="6"/>
      <c r="CQU171" s="6"/>
      <c r="CQX171" s="6"/>
      <c r="CQY171" s="6"/>
      <c r="CRB171" s="6"/>
      <c r="CRC171" s="6"/>
      <c r="CRF171" s="6"/>
      <c r="CRG171" s="6"/>
      <c r="CRJ171" s="6"/>
      <c r="CRK171" s="6"/>
      <c r="CRN171" s="6"/>
      <c r="CRO171" s="6"/>
      <c r="CRR171" s="6"/>
      <c r="CRS171" s="6"/>
      <c r="CRV171" s="6"/>
      <c r="CRW171" s="6"/>
      <c r="CRZ171" s="6"/>
      <c r="CSA171" s="6"/>
      <c r="CSD171" s="6"/>
      <c r="CSE171" s="6"/>
      <c r="CSH171" s="6"/>
      <c r="CSI171" s="6"/>
      <c r="CSL171" s="6"/>
      <c r="CSM171" s="6"/>
      <c r="CSP171" s="6"/>
      <c r="CSQ171" s="6"/>
      <c r="CST171" s="6"/>
      <c r="CSU171" s="6"/>
      <c r="CSX171" s="6"/>
      <c r="CSY171" s="6"/>
      <c r="CTB171" s="6"/>
      <c r="CTC171" s="6"/>
      <c r="CTF171" s="6"/>
      <c r="CTG171" s="6"/>
      <c r="CTJ171" s="6"/>
      <c r="CTK171" s="6"/>
      <c r="CTN171" s="6"/>
      <c r="CTO171" s="6"/>
      <c r="CTR171" s="6"/>
      <c r="CTS171" s="6"/>
      <c r="CTV171" s="6"/>
      <c r="CTW171" s="6"/>
      <c r="CTZ171" s="6"/>
      <c r="CUA171" s="6"/>
      <c r="CUD171" s="6"/>
      <c r="CUE171" s="6"/>
      <c r="CUH171" s="6"/>
      <c r="CUI171" s="6"/>
      <c r="CUL171" s="6"/>
      <c r="CUM171" s="6"/>
      <c r="CUP171" s="6"/>
      <c r="CUQ171" s="6"/>
      <c r="CUT171" s="6"/>
      <c r="CUU171" s="6"/>
      <c r="CUX171" s="6"/>
      <c r="CUY171" s="6"/>
      <c r="CVB171" s="6"/>
      <c r="CVC171" s="6"/>
      <c r="CVF171" s="6"/>
      <c r="CVG171" s="6"/>
      <c r="CVJ171" s="6"/>
      <c r="CVK171" s="6"/>
      <c r="CVN171" s="6"/>
      <c r="CVO171" s="6"/>
      <c r="CVR171" s="6"/>
      <c r="CVS171" s="6"/>
      <c r="CVV171" s="6"/>
      <c r="CVW171" s="6"/>
      <c r="CVZ171" s="6"/>
      <c r="CWA171" s="6"/>
      <c r="CWD171" s="6"/>
      <c r="CWE171" s="6"/>
      <c r="CWH171" s="6"/>
      <c r="CWI171" s="6"/>
      <c r="CWL171" s="6"/>
      <c r="CWM171" s="6"/>
      <c r="CWP171" s="6"/>
      <c r="CWQ171" s="6"/>
      <c r="CWT171" s="6"/>
      <c r="CWU171" s="6"/>
      <c r="CWX171" s="6"/>
      <c r="CWY171" s="6"/>
      <c r="CXB171" s="6"/>
      <c r="CXC171" s="6"/>
      <c r="CXF171" s="6"/>
      <c r="CXG171" s="6"/>
      <c r="CXJ171" s="6"/>
      <c r="CXK171" s="6"/>
      <c r="CXN171" s="6"/>
      <c r="CXO171" s="6"/>
      <c r="CXR171" s="6"/>
      <c r="CXS171" s="6"/>
      <c r="CXV171" s="6"/>
      <c r="CXW171" s="6"/>
      <c r="CXZ171" s="6"/>
      <c r="CYA171" s="6"/>
      <c r="CYD171" s="6"/>
      <c r="CYE171" s="6"/>
      <c r="CYH171" s="6"/>
      <c r="CYI171" s="6"/>
      <c r="CYL171" s="6"/>
      <c r="CYM171" s="6"/>
      <c r="CYP171" s="6"/>
      <c r="CYQ171" s="6"/>
      <c r="CYT171" s="6"/>
      <c r="CYU171" s="6"/>
      <c r="CYX171" s="6"/>
      <c r="CYY171" s="6"/>
      <c r="CZB171" s="6"/>
      <c r="CZC171" s="6"/>
      <c r="CZF171" s="6"/>
      <c r="CZG171" s="6"/>
      <c r="CZJ171" s="6"/>
      <c r="CZK171" s="6"/>
      <c r="CZN171" s="6"/>
      <c r="CZO171" s="6"/>
      <c r="CZR171" s="6"/>
      <c r="CZS171" s="6"/>
      <c r="CZV171" s="6"/>
      <c r="CZW171" s="6"/>
      <c r="CZZ171" s="6"/>
      <c r="DAA171" s="6"/>
      <c r="DAD171" s="6"/>
      <c r="DAE171" s="6"/>
      <c r="DAH171" s="6"/>
      <c r="DAI171" s="6"/>
      <c r="DAL171" s="6"/>
      <c r="DAM171" s="6"/>
      <c r="DAP171" s="6"/>
      <c r="DAQ171" s="6"/>
      <c r="DAT171" s="6"/>
      <c r="DAU171" s="6"/>
      <c r="DAX171" s="6"/>
      <c r="DAY171" s="6"/>
      <c r="DBB171" s="6"/>
      <c r="DBC171" s="6"/>
      <c r="DBF171" s="6"/>
      <c r="DBG171" s="6"/>
      <c r="DBJ171" s="6"/>
      <c r="DBK171" s="6"/>
      <c r="DBN171" s="6"/>
      <c r="DBO171" s="6"/>
      <c r="DBR171" s="6"/>
      <c r="DBS171" s="6"/>
      <c r="DBV171" s="6"/>
      <c r="DBW171" s="6"/>
      <c r="DBZ171" s="6"/>
      <c r="DCA171" s="6"/>
      <c r="DCD171" s="6"/>
      <c r="DCE171" s="6"/>
      <c r="DCH171" s="6"/>
      <c r="DCI171" s="6"/>
      <c r="DCL171" s="6"/>
      <c r="DCM171" s="6"/>
      <c r="DCP171" s="6"/>
      <c r="DCQ171" s="6"/>
      <c r="DCT171" s="6"/>
      <c r="DCU171" s="6"/>
      <c r="DCX171" s="6"/>
      <c r="DCY171" s="6"/>
      <c r="DDB171" s="6"/>
      <c r="DDC171" s="6"/>
      <c r="DDF171" s="6"/>
      <c r="DDG171" s="6"/>
      <c r="DDJ171" s="6"/>
      <c r="DDK171" s="6"/>
      <c r="DDN171" s="6"/>
      <c r="DDO171" s="6"/>
      <c r="DDR171" s="6"/>
      <c r="DDS171" s="6"/>
      <c r="DDV171" s="6"/>
      <c r="DDW171" s="6"/>
      <c r="DDZ171" s="6"/>
      <c r="DEA171" s="6"/>
      <c r="DED171" s="6"/>
      <c r="DEE171" s="6"/>
      <c r="DEH171" s="6"/>
      <c r="DEI171" s="6"/>
      <c r="DEL171" s="6"/>
      <c r="DEM171" s="6"/>
      <c r="DEP171" s="6"/>
      <c r="DEQ171" s="6"/>
      <c r="DET171" s="6"/>
      <c r="DEU171" s="6"/>
      <c r="DEX171" s="6"/>
      <c r="DEY171" s="6"/>
      <c r="DFB171" s="6"/>
      <c r="DFC171" s="6"/>
      <c r="DFF171" s="6"/>
      <c r="DFG171" s="6"/>
      <c r="DFJ171" s="6"/>
      <c r="DFK171" s="6"/>
      <c r="DFN171" s="6"/>
      <c r="DFO171" s="6"/>
      <c r="DFR171" s="6"/>
      <c r="DFS171" s="6"/>
      <c r="DFV171" s="6"/>
      <c r="DFW171" s="6"/>
      <c r="DFZ171" s="6"/>
      <c r="DGA171" s="6"/>
      <c r="DGD171" s="6"/>
      <c r="DGE171" s="6"/>
      <c r="DGH171" s="6"/>
      <c r="DGI171" s="6"/>
      <c r="DGL171" s="6"/>
      <c r="DGM171" s="6"/>
      <c r="DGP171" s="6"/>
      <c r="DGQ171" s="6"/>
      <c r="DGT171" s="6"/>
      <c r="DGU171" s="6"/>
      <c r="DGX171" s="6"/>
      <c r="DGY171" s="6"/>
      <c r="DHB171" s="6"/>
      <c r="DHC171" s="6"/>
      <c r="DHF171" s="6"/>
      <c r="DHG171" s="6"/>
      <c r="DHJ171" s="6"/>
      <c r="DHK171" s="6"/>
      <c r="DHN171" s="6"/>
      <c r="DHO171" s="6"/>
      <c r="DHR171" s="6"/>
      <c r="DHS171" s="6"/>
      <c r="DHV171" s="6"/>
      <c r="DHW171" s="6"/>
      <c r="DHZ171" s="6"/>
      <c r="DIA171" s="6"/>
      <c r="DID171" s="6"/>
      <c r="DIE171" s="6"/>
      <c r="DIH171" s="6"/>
      <c r="DII171" s="6"/>
      <c r="DIL171" s="6"/>
      <c r="DIM171" s="6"/>
      <c r="DIP171" s="6"/>
      <c r="DIQ171" s="6"/>
      <c r="DIT171" s="6"/>
      <c r="DIU171" s="6"/>
      <c r="DIX171" s="6"/>
      <c r="DIY171" s="6"/>
      <c r="DJB171" s="6"/>
      <c r="DJC171" s="6"/>
      <c r="DJF171" s="6"/>
      <c r="DJG171" s="6"/>
      <c r="DJJ171" s="6"/>
      <c r="DJK171" s="6"/>
      <c r="DJN171" s="6"/>
      <c r="DJO171" s="6"/>
      <c r="DJR171" s="6"/>
      <c r="DJS171" s="6"/>
      <c r="DJV171" s="6"/>
      <c r="DJW171" s="6"/>
      <c r="DJZ171" s="6"/>
      <c r="DKA171" s="6"/>
      <c r="DKD171" s="6"/>
      <c r="DKE171" s="6"/>
      <c r="DKH171" s="6"/>
      <c r="DKI171" s="6"/>
      <c r="DKL171" s="6"/>
      <c r="DKM171" s="6"/>
      <c r="DKP171" s="6"/>
      <c r="DKQ171" s="6"/>
      <c r="DKT171" s="6"/>
      <c r="DKU171" s="6"/>
      <c r="DKX171" s="6"/>
      <c r="DKY171" s="6"/>
      <c r="DLB171" s="6"/>
      <c r="DLC171" s="6"/>
      <c r="DLF171" s="6"/>
      <c r="DLG171" s="6"/>
      <c r="DLJ171" s="6"/>
      <c r="DLK171" s="6"/>
      <c r="DLN171" s="6"/>
      <c r="DLO171" s="6"/>
      <c r="DLR171" s="6"/>
      <c r="DLS171" s="6"/>
      <c r="DLV171" s="6"/>
      <c r="DLW171" s="6"/>
      <c r="DLZ171" s="6"/>
      <c r="DMA171" s="6"/>
      <c r="DMD171" s="6"/>
      <c r="DME171" s="6"/>
      <c r="DMH171" s="6"/>
      <c r="DMI171" s="6"/>
      <c r="DML171" s="6"/>
      <c r="DMM171" s="6"/>
      <c r="DMP171" s="6"/>
      <c r="DMQ171" s="6"/>
      <c r="DMT171" s="6"/>
      <c r="DMU171" s="6"/>
      <c r="DMX171" s="6"/>
      <c r="DMY171" s="6"/>
      <c r="DNB171" s="6"/>
      <c r="DNC171" s="6"/>
      <c r="DNF171" s="6"/>
      <c r="DNG171" s="6"/>
      <c r="DNJ171" s="6"/>
      <c r="DNK171" s="6"/>
      <c r="DNN171" s="6"/>
      <c r="DNO171" s="6"/>
      <c r="DNR171" s="6"/>
      <c r="DNS171" s="6"/>
      <c r="DNV171" s="6"/>
      <c r="DNW171" s="6"/>
      <c r="DNZ171" s="6"/>
      <c r="DOA171" s="6"/>
      <c r="DOD171" s="6"/>
      <c r="DOE171" s="6"/>
      <c r="DOH171" s="6"/>
      <c r="DOI171" s="6"/>
      <c r="DOL171" s="6"/>
      <c r="DOM171" s="6"/>
      <c r="DOP171" s="6"/>
      <c r="DOQ171" s="6"/>
      <c r="DOT171" s="6"/>
      <c r="DOU171" s="6"/>
      <c r="DOX171" s="6"/>
      <c r="DOY171" s="6"/>
      <c r="DPB171" s="6"/>
      <c r="DPC171" s="6"/>
      <c r="DPF171" s="6"/>
      <c r="DPG171" s="6"/>
      <c r="DPJ171" s="6"/>
      <c r="DPK171" s="6"/>
      <c r="DPN171" s="6"/>
      <c r="DPO171" s="6"/>
      <c r="DPR171" s="6"/>
      <c r="DPS171" s="6"/>
      <c r="DPV171" s="6"/>
      <c r="DPW171" s="6"/>
      <c r="DPZ171" s="6"/>
      <c r="DQA171" s="6"/>
      <c r="DQD171" s="6"/>
      <c r="DQE171" s="6"/>
      <c r="DQH171" s="6"/>
      <c r="DQI171" s="6"/>
      <c r="DQL171" s="6"/>
      <c r="DQM171" s="6"/>
      <c r="DQP171" s="6"/>
      <c r="DQQ171" s="6"/>
      <c r="DQT171" s="6"/>
      <c r="DQU171" s="6"/>
      <c r="DQX171" s="6"/>
      <c r="DQY171" s="6"/>
      <c r="DRB171" s="6"/>
      <c r="DRC171" s="6"/>
      <c r="DRF171" s="6"/>
      <c r="DRG171" s="6"/>
      <c r="DRJ171" s="6"/>
      <c r="DRK171" s="6"/>
      <c r="DRN171" s="6"/>
      <c r="DRO171" s="6"/>
      <c r="DRR171" s="6"/>
      <c r="DRS171" s="6"/>
      <c r="DRV171" s="6"/>
      <c r="DRW171" s="6"/>
      <c r="DRZ171" s="6"/>
      <c r="DSA171" s="6"/>
      <c r="DSD171" s="6"/>
      <c r="DSE171" s="6"/>
      <c r="DSH171" s="6"/>
      <c r="DSI171" s="6"/>
      <c r="DSL171" s="6"/>
      <c r="DSM171" s="6"/>
      <c r="DSP171" s="6"/>
      <c r="DSQ171" s="6"/>
      <c r="DST171" s="6"/>
      <c r="DSU171" s="6"/>
      <c r="DSX171" s="6"/>
      <c r="DSY171" s="6"/>
      <c r="DTB171" s="6"/>
      <c r="DTC171" s="6"/>
      <c r="DTF171" s="6"/>
      <c r="DTG171" s="6"/>
      <c r="DTJ171" s="6"/>
      <c r="DTK171" s="6"/>
      <c r="DTN171" s="6"/>
      <c r="DTO171" s="6"/>
      <c r="DTR171" s="6"/>
      <c r="DTS171" s="6"/>
      <c r="DTV171" s="6"/>
      <c r="DTW171" s="6"/>
      <c r="DTZ171" s="6"/>
      <c r="DUA171" s="6"/>
      <c r="DUD171" s="6"/>
      <c r="DUE171" s="6"/>
      <c r="DUH171" s="6"/>
      <c r="DUI171" s="6"/>
      <c r="DUL171" s="6"/>
      <c r="DUM171" s="6"/>
      <c r="DUP171" s="6"/>
      <c r="DUQ171" s="6"/>
      <c r="DUT171" s="6"/>
      <c r="DUU171" s="6"/>
      <c r="DUX171" s="6"/>
      <c r="DUY171" s="6"/>
      <c r="DVB171" s="6"/>
      <c r="DVC171" s="6"/>
      <c r="DVF171" s="6"/>
      <c r="DVG171" s="6"/>
      <c r="DVJ171" s="6"/>
      <c r="DVK171" s="6"/>
      <c r="DVN171" s="6"/>
      <c r="DVO171" s="6"/>
      <c r="DVR171" s="6"/>
      <c r="DVS171" s="6"/>
      <c r="DVV171" s="6"/>
      <c r="DVW171" s="6"/>
      <c r="DVZ171" s="6"/>
      <c r="DWA171" s="6"/>
      <c r="DWD171" s="6"/>
      <c r="DWE171" s="6"/>
      <c r="DWH171" s="6"/>
      <c r="DWI171" s="6"/>
      <c r="DWL171" s="6"/>
      <c r="DWM171" s="6"/>
      <c r="DWP171" s="6"/>
      <c r="DWQ171" s="6"/>
      <c r="DWT171" s="6"/>
      <c r="DWU171" s="6"/>
      <c r="DWX171" s="6"/>
      <c r="DWY171" s="6"/>
      <c r="DXB171" s="6"/>
      <c r="DXC171" s="6"/>
      <c r="DXF171" s="6"/>
      <c r="DXG171" s="6"/>
      <c r="DXJ171" s="6"/>
      <c r="DXK171" s="6"/>
      <c r="DXN171" s="6"/>
      <c r="DXO171" s="6"/>
      <c r="DXR171" s="6"/>
      <c r="DXS171" s="6"/>
      <c r="DXV171" s="6"/>
      <c r="DXW171" s="6"/>
      <c r="DXZ171" s="6"/>
      <c r="DYA171" s="6"/>
      <c r="DYD171" s="6"/>
      <c r="DYE171" s="6"/>
      <c r="DYH171" s="6"/>
      <c r="DYI171" s="6"/>
      <c r="DYL171" s="6"/>
      <c r="DYM171" s="6"/>
      <c r="DYP171" s="6"/>
      <c r="DYQ171" s="6"/>
      <c r="DYT171" s="6"/>
      <c r="DYU171" s="6"/>
      <c r="DYX171" s="6"/>
      <c r="DYY171" s="6"/>
      <c r="DZB171" s="6"/>
      <c r="DZC171" s="6"/>
      <c r="DZF171" s="6"/>
      <c r="DZG171" s="6"/>
      <c r="DZJ171" s="6"/>
      <c r="DZK171" s="6"/>
      <c r="DZN171" s="6"/>
      <c r="DZO171" s="6"/>
      <c r="DZR171" s="6"/>
      <c r="DZS171" s="6"/>
      <c r="DZV171" s="6"/>
      <c r="DZW171" s="6"/>
      <c r="DZZ171" s="6"/>
      <c r="EAA171" s="6"/>
      <c r="EAD171" s="6"/>
      <c r="EAE171" s="6"/>
      <c r="EAH171" s="6"/>
      <c r="EAI171" s="6"/>
      <c r="EAL171" s="6"/>
      <c r="EAM171" s="6"/>
      <c r="EAP171" s="6"/>
      <c r="EAQ171" s="6"/>
      <c r="EAT171" s="6"/>
      <c r="EAU171" s="6"/>
      <c r="EAX171" s="6"/>
      <c r="EAY171" s="6"/>
      <c r="EBB171" s="6"/>
      <c r="EBC171" s="6"/>
      <c r="EBF171" s="6"/>
      <c r="EBG171" s="6"/>
      <c r="EBJ171" s="6"/>
      <c r="EBK171" s="6"/>
      <c r="EBN171" s="6"/>
      <c r="EBO171" s="6"/>
      <c r="EBR171" s="6"/>
      <c r="EBS171" s="6"/>
      <c r="EBV171" s="6"/>
      <c r="EBW171" s="6"/>
      <c r="EBZ171" s="6"/>
      <c r="ECA171" s="6"/>
      <c r="ECD171" s="6"/>
      <c r="ECE171" s="6"/>
      <c r="ECH171" s="6"/>
      <c r="ECI171" s="6"/>
      <c r="ECL171" s="6"/>
      <c r="ECM171" s="6"/>
      <c r="ECP171" s="6"/>
      <c r="ECQ171" s="6"/>
      <c r="ECT171" s="6"/>
      <c r="ECU171" s="6"/>
      <c r="ECX171" s="6"/>
      <c r="ECY171" s="6"/>
      <c r="EDB171" s="6"/>
      <c r="EDC171" s="6"/>
      <c r="EDF171" s="6"/>
      <c r="EDG171" s="6"/>
      <c r="EDJ171" s="6"/>
      <c r="EDK171" s="6"/>
      <c r="EDN171" s="6"/>
      <c r="EDO171" s="6"/>
      <c r="EDR171" s="6"/>
      <c r="EDS171" s="6"/>
      <c r="EDV171" s="6"/>
      <c r="EDW171" s="6"/>
      <c r="EDZ171" s="6"/>
      <c r="EEA171" s="6"/>
      <c r="EED171" s="6"/>
      <c r="EEE171" s="6"/>
      <c r="EEH171" s="6"/>
      <c r="EEI171" s="6"/>
      <c r="EEL171" s="6"/>
      <c r="EEM171" s="6"/>
      <c r="EEP171" s="6"/>
      <c r="EEQ171" s="6"/>
      <c r="EET171" s="6"/>
      <c r="EEU171" s="6"/>
      <c r="EEX171" s="6"/>
      <c r="EEY171" s="6"/>
      <c r="EFB171" s="6"/>
      <c r="EFC171" s="6"/>
      <c r="EFF171" s="6"/>
      <c r="EFG171" s="6"/>
      <c r="EFJ171" s="6"/>
      <c r="EFK171" s="6"/>
      <c r="EFN171" s="6"/>
      <c r="EFO171" s="6"/>
      <c r="EFR171" s="6"/>
      <c r="EFS171" s="6"/>
      <c r="EFV171" s="6"/>
      <c r="EFW171" s="6"/>
      <c r="EFZ171" s="6"/>
      <c r="EGA171" s="6"/>
      <c r="EGD171" s="6"/>
      <c r="EGE171" s="6"/>
      <c r="EGH171" s="6"/>
      <c r="EGI171" s="6"/>
      <c r="EGL171" s="6"/>
      <c r="EGM171" s="6"/>
      <c r="EGP171" s="6"/>
      <c r="EGQ171" s="6"/>
      <c r="EGT171" s="6"/>
      <c r="EGU171" s="6"/>
      <c r="EGX171" s="6"/>
      <c r="EGY171" s="6"/>
      <c r="EHB171" s="6"/>
      <c r="EHC171" s="6"/>
      <c r="EHF171" s="6"/>
      <c r="EHG171" s="6"/>
      <c r="EHJ171" s="6"/>
      <c r="EHK171" s="6"/>
      <c r="EHN171" s="6"/>
      <c r="EHO171" s="6"/>
      <c r="EHR171" s="6"/>
      <c r="EHS171" s="6"/>
      <c r="EHV171" s="6"/>
      <c r="EHW171" s="6"/>
      <c r="EHZ171" s="6"/>
      <c r="EIA171" s="6"/>
      <c r="EID171" s="6"/>
      <c r="EIE171" s="6"/>
      <c r="EIH171" s="6"/>
      <c r="EII171" s="6"/>
      <c r="EIL171" s="6"/>
      <c r="EIM171" s="6"/>
      <c r="EIP171" s="6"/>
      <c r="EIQ171" s="6"/>
      <c r="EIT171" s="6"/>
      <c r="EIU171" s="6"/>
      <c r="EIX171" s="6"/>
      <c r="EIY171" s="6"/>
      <c r="EJB171" s="6"/>
      <c r="EJC171" s="6"/>
      <c r="EJF171" s="6"/>
      <c r="EJG171" s="6"/>
      <c r="EJJ171" s="6"/>
      <c r="EJK171" s="6"/>
      <c r="EJN171" s="6"/>
      <c r="EJO171" s="6"/>
      <c r="EJR171" s="6"/>
      <c r="EJS171" s="6"/>
      <c r="EJV171" s="6"/>
      <c r="EJW171" s="6"/>
      <c r="EJZ171" s="6"/>
      <c r="EKA171" s="6"/>
      <c r="EKD171" s="6"/>
      <c r="EKE171" s="6"/>
      <c r="EKH171" s="6"/>
      <c r="EKI171" s="6"/>
      <c r="EKL171" s="6"/>
      <c r="EKM171" s="6"/>
      <c r="EKP171" s="6"/>
      <c r="EKQ171" s="6"/>
      <c r="EKT171" s="6"/>
      <c r="EKU171" s="6"/>
      <c r="EKX171" s="6"/>
      <c r="EKY171" s="6"/>
      <c r="ELB171" s="6"/>
      <c r="ELC171" s="6"/>
      <c r="ELF171" s="6"/>
      <c r="ELG171" s="6"/>
      <c r="ELJ171" s="6"/>
      <c r="ELK171" s="6"/>
      <c r="ELN171" s="6"/>
      <c r="ELO171" s="6"/>
      <c r="ELR171" s="6"/>
      <c r="ELS171" s="6"/>
      <c r="ELV171" s="6"/>
      <c r="ELW171" s="6"/>
      <c r="ELZ171" s="6"/>
      <c r="EMA171" s="6"/>
      <c r="EMD171" s="6"/>
      <c r="EME171" s="6"/>
      <c r="EMH171" s="6"/>
      <c r="EMI171" s="6"/>
      <c r="EML171" s="6"/>
      <c r="EMM171" s="6"/>
      <c r="EMP171" s="6"/>
      <c r="EMQ171" s="6"/>
      <c r="EMT171" s="6"/>
      <c r="EMU171" s="6"/>
      <c r="EMX171" s="6"/>
      <c r="EMY171" s="6"/>
      <c r="ENB171" s="6"/>
      <c r="ENC171" s="6"/>
      <c r="ENF171" s="6"/>
      <c r="ENG171" s="6"/>
      <c r="ENJ171" s="6"/>
      <c r="ENK171" s="6"/>
      <c r="ENN171" s="6"/>
      <c r="ENO171" s="6"/>
      <c r="ENR171" s="6"/>
      <c r="ENS171" s="6"/>
      <c r="ENV171" s="6"/>
      <c r="ENW171" s="6"/>
      <c r="ENZ171" s="6"/>
      <c r="EOA171" s="6"/>
      <c r="EOD171" s="6"/>
      <c r="EOE171" s="6"/>
      <c r="EOH171" s="6"/>
      <c r="EOI171" s="6"/>
      <c r="EOL171" s="6"/>
      <c r="EOM171" s="6"/>
      <c r="EOP171" s="6"/>
      <c r="EOQ171" s="6"/>
      <c r="EOT171" s="6"/>
      <c r="EOU171" s="6"/>
      <c r="EOX171" s="6"/>
      <c r="EOY171" s="6"/>
      <c r="EPB171" s="6"/>
      <c r="EPC171" s="6"/>
      <c r="EPF171" s="6"/>
      <c r="EPG171" s="6"/>
      <c r="EPJ171" s="6"/>
      <c r="EPK171" s="6"/>
      <c r="EPN171" s="6"/>
      <c r="EPO171" s="6"/>
      <c r="EPR171" s="6"/>
      <c r="EPS171" s="6"/>
      <c r="EPV171" s="6"/>
      <c r="EPW171" s="6"/>
      <c r="EPZ171" s="6"/>
      <c r="EQA171" s="6"/>
      <c r="EQD171" s="6"/>
      <c r="EQE171" s="6"/>
      <c r="EQH171" s="6"/>
      <c r="EQI171" s="6"/>
      <c r="EQL171" s="6"/>
      <c r="EQM171" s="6"/>
      <c r="EQP171" s="6"/>
      <c r="EQQ171" s="6"/>
      <c r="EQT171" s="6"/>
      <c r="EQU171" s="6"/>
      <c r="EQX171" s="6"/>
      <c r="EQY171" s="6"/>
      <c r="ERB171" s="6"/>
      <c r="ERC171" s="6"/>
      <c r="ERF171" s="6"/>
      <c r="ERG171" s="6"/>
      <c r="ERJ171" s="6"/>
      <c r="ERK171" s="6"/>
      <c r="ERN171" s="6"/>
      <c r="ERO171" s="6"/>
      <c r="ERR171" s="6"/>
      <c r="ERS171" s="6"/>
      <c r="ERV171" s="6"/>
      <c r="ERW171" s="6"/>
      <c r="ERZ171" s="6"/>
      <c r="ESA171" s="6"/>
      <c r="ESD171" s="6"/>
      <c r="ESE171" s="6"/>
      <c r="ESH171" s="6"/>
      <c r="ESI171" s="6"/>
      <c r="ESL171" s="6"/>
      <c r="ESM171" s="6"/>
      <c r="ESP171" s="6"/>
      <c r="ESQ171" s="6"/>
      <c r="EST171" s="6"/>
      <c r="ESU171" s="6"/>
      <c r="ESX171" s="6"/>
      <c r="ESY171" s="6"/>
      <c r="ETB171" s="6"/>
      <c r="ETC171" s="6"/>
      <c r="ETF171" s="6"/>
      <c r="ETG171" s="6"/>
      <c r="ETJ171" s="6"/>
      <c r="ETK171" s="6"/>
      <c r="ETN171" s="6"/>
      <c r="ETO171" s="6"/>
      <c r="ETR171" s="6"/>
      <c r="ETS171" s="6"/>
      <c r="ETV171" s="6"/>
      <c r="ETW171" s="6"/>
      <c r="ETZ171" s="6"/>
      <c r="EUA171" s="6"/>
      <c r="EUD171" s="6"/>
      <c r="EUE171" s="6"/>
      <c r="EUH171" s="6"/>
      <c r="EUI171" s="6"/>
      <c r="EUL171" s="6"/>
      <c r="EUM171" s="6"/>
      <c r="EUP171" s="6"/>
      <c r="EUQ171" s="6"/>
      <c r="EUT171" s="6"/>
      <c r="EUU171" s="6"/>
      <c r="EUX171" s="6"/>
      <c r="EUY171" s="6"/>
      <c r="EVB171" s="6"/>
      <c r="EVC171" s="6"/>
      <c r="EVF171" s="6"/>
      <c r="EVG171" s="6"/>
      <c r="EVJ171" s="6"/>
      <c r="EVK171" s="6"/>
      <c r="EVN171" s="6"/>
      <c r="EVO171" s="6"/>
      <c r="EVR171" s="6"/>
      <c r="EVS171" s="6"/>
      <c r="EVV171" s="6"/>
      <c r="EVW171" s="6"/>
      <c r="EVZ171" s="6"/>
      <c r="EWA171" s="6"/>
      <c r="EWD171" s="6"/>
      <c r="EWE171" s="6"/>
      <c r="EWH171" s="6"/>
      <c r="EWI171" s="6"/>
      <c r="EWL171" s="6"/>
      <c r="EWM171" s="6"/>
      <c r="EWP171" s="6"/>
      <c r="EWQ171" s="6"/>
      <c r="EWT171" s="6"/>
      <c r="EWU171" s="6"/>
      <c r="EWX171" s="6"/>
      <c r="EWY171" s="6"/>
      <c r="EXB171" s="6"/>
      <c r="EXC171" s="6"/>
      <c r="EXF171" s="6"/>
      <c r="EXG171" s="6"/>
      <c r="EXJ171" s="6"/>
      <c r="EXK171" s="6"/>
      <c r="EXN171" s="6"/>
      <c r="EXO171" s="6"/>
      <c r="EXR171" s="6"/>
      <c r="EXS171" s="6"/>
      <c r="EXV171" s="6"/>
      <c r="EXW171" s="6"/>
      <c r="EXZ171" s="6"/>
      <c r="EYA171" s="6"/>
      <c r="EYD171" s="6"/>
      <c r="EYE171" s="6"/>
      <c r="EYH171" s="6"/>
      <c r="EYI171" s="6"/>
      <c r="EYL171" s="6"/>
      <c r="EYM171" s="6"/>
      <c r="EYP171" s="6"/>
      <c r="EYQ171" s="6"/>
      <c r="EYT171" s="6"/>
      <c r="EYU171" s="6"/>
      <c r="EYX171" s="6"/>
      <c r="EYY171" s="6"/>
      <c r="EZB171" s="6"/>
      <c r="EZC171" s="6"/>
      <c r="EZF171" s="6"/>
      <c r="EZG171" s="6"/>
      <c r="EZJ171" s="6"/>
      <c r="EZK171" s="6"/>
      <c r="EZN171" s="6"/>
      <c r="EZO171" s="6"/>
      <c r="EZR171" s="6"/>
      <c r="EZS171" s="6"/>
      <c r="EZV171" s="6"/>
      <c r="EZW171" s="6"/>
      <c r="EZZ171" s="6"/>
      <c r="FAA171" s="6"/>
      <c r="FAD171" s="6"/>
      <c r="FAE171" s="6"/>
      <c r="FAH171" s="6"/>
      <c r="FAI171" s="6"/>
      <c r="FAL171" s="6"/>
      <c r="FAM171" s="6"/>
      <c r="FAP171" s="6"/>
      <c r="FAQ171" s="6"/>
      <c r="FAT171" s="6"/>
      <c r="FAU171" s="6"/>
      <c r="FAX171" s="6"/>
      <c r="FAY171" s="6"/>
      <c r="FBB171" s="6"/>
      <c r="FBC171" s="6"/>
      <c r="FBF171" s="6"/>
      <c r="FBG171" s="6"/>
      <c r="FBJ171" s="6"/>
      <c r="FBK171" s="6"/>
      <c r="FBN171" s="6"/>
      <c r="FBO171" s="6"/>
      <c r="FBR171" s="6"/>
      <c r="FBS171" s="6"/>
      <c r="FBV171" s="6"/>
      <c r="FBW171" s="6"/>
      <c r="FBZ171" s="6"/>
      <c r="FCA171" s="6"/>
      <c r="FCD171" s="6"/>
      <c r="FCE171" s="6"/>
      <c r="FCH171" s="6"/>
      <c r="FCI171" s="6"/>
      <c r="FCL171" s="6"/>
      <c r="FCM171" s="6"/>
      <c r="FCP171" s="6"/>
      <c r="FCQ171" s="6"/>
      <c r="FCT171" s="6"/>
      <c r="FCU171" s="6"/>
      <c r="FCX171" s="6"/>
      <c r="FCY171" s="6"/>
      <c r="FDB171" s="6"/>
      <c r="FDC171" s="6"/>
      <c r="FDF171" s="6"/>
      <c r="FDG171" s="6"/>
      <c r="FDJ171" s="6"/>
      <c r="FDK171" s="6"/>
      <c r="FDN171" s="6"/>
      <c r="FDO171" s="6"/>
      <c r="FDR171" s="6"/>
      <c r="FDS171" s="6"/>
      <c r="FDV171" s="6"/>
      <c r="FDW171" s="6"/>
      <c r="FDZ171" s="6"/>
      <c r="FEA171" s="6"/>
      <c r="FED171" s="6"/>
      <c r="FEE171" s="6"/>
      <c r="FEH171" s="6"/>
      <c r="FEI171" s="6"/>
      <c r="FEL171" s="6"/>
      <c r="FEM171" s="6"/>
      <c r="FEP171" s="6"/>
      <c r="FEQ171" s="6"/>
      <c r="FET171" s="6"/>
      <c r="FEU171" s="6"/>
      <c r="FEX171" s="6"/>
      <c r="FEY171" s="6"/>
      <c r="FFB171" s="6"/>
      <c r="FFC171" s="6"/>
      <c r="FFF171" s="6"/>
      <c r="FFG171" s="6"/>
      <c r="FFJ171" s="6"/>
      <c r="FFK171" s="6"/>
      <c r="FFN171" s="6"/>
      <c r="FFO171" s="6"/>
      <c r="FFR171" s="6"/>
      <c r="FFS171" s="6"/>
      <c r="FFV171" s="6"/>
      <c r="FFW171" s="6"/>
      <c r="FFZ171" s="6"/>
      <c r="FGA171" s="6"/>
      <c r="FGD171" s="6"/>
      <c r="FGE171" s="6"/>
      <c r="FGH171" s="6"/>
      <c r="FGI171" s="6"/>
      <c r="FGL171" s="6"/>
      <c r="FGM171" s="6"/>
      <c r="FGP171" s="6"/>
      <c r="FGQ171" s="6"/>
      <c r="FGT171" s="6"/>
      <c r="FGU171" s="6"/>
      <c r="FGX171" s="6"/>
      <c r="FGY171" s="6"/>
      <c r="FHB171" s="6"/>
      <c r="FHC171" s="6"/>
      <c r="FHF171" s="6"/>
      <c r="FHG171" s="6"/>
      <c r="FHJ171" s="6"/>
      <c r="FHK171" s="6"/>
      <c r="FHN171" s="6"/>
      <c r="FHO171" s="6"/>
      <c r="FHR171" s="6"/>
      <c r="FHS171" s="6"/>
      <c r="FHV171" s="6"/>
      <c r="FHW171" s="6"/>
      <c r="FHZ171" s="6"/>
      <c r="FIA171" s="6"/>
      <c r="FID171" s="6"/>
      <c r="FIE171" s="6"/>
      <c r="FIH171" s="6"/>
      <c r="FII171" s="6"/>
      <c r="FIL171" s="6"/>
      <c r="FIM171" s="6"/>
      <c r="FIP171" s="6"/>
      <c r="FIQ171" s="6"/>
      <c r="FIT171" s="6"/>
      <c r="FIU171" s="6"/>
      <c r="FIX171" s="6"/>
      <c r="FIY171" s="6"/>
      <c r="FJB171" s="6"/>
      <c r="FJC171" s="6"/>
      <c r="FJF171" s="6"/>
      <c r="FJG171" s="6"/>
      <c r="FJJ171" s="6"/>
      <c r="FJK171" s="6"/>
      <c r="FJN171" s="6"/>
      <c r="FJO171" s="6"/>
      <c r="FJR171" s="6"/>
      <c r="FJS171" s="6"/>
      <c r="FJV171" s="6"/>
      <c r="FJW171" s="6"/>
      <c r="FJZ171" s="6"/>
      <c r="FKA171" s="6"/>
      <c r="FKD171" s="6"/>
      <c r="FKE171" s="6"/>
      <c r="FKH171" s="6"/>
      <c r="FKI171" s="6"/>
      <c r="FKL171" s="6"/>
      <c r="FKM171" s="6"/>
      <c r="FKP171" s="6"/>
      <c r="FKQ171" s="6"/>
      <c r="FKT171" s="6"/>
      <c r="FKU171" s="6"/>
      <c r="FKX171" s="6"/>
      <c r="FKY171" s="6"/>
      <c r="FLB171" s="6"/>
      <c r="FLC171" s="6"/>
      <c r="FLF171" s="6"/>
      <c r="FLG171" s="6"/>
      <c r="FLJ171" s="6"/>
      <c r="FLK171" s="6"/>
      <c r="FLN171" s="6"/>
      <c r="FLO171" s="6"/>
      <c r="FLR171" s="6"/>
      <c r="FLS171" s="6"/>
      <c r="FLV171" s="6"/>
      <c r="FLW171" s="6"/>
      <c r="FLZ171" s="6"/>
      <c r="FMA171" s="6"/>
      <c r="FMD171" s="6"/>
      <c r="FME171" s="6"/>
      <c r="FMH171" s="6"/>
      <c r="FMI171" s="6"/>
      <c r="FML171" s="6"/>
      <c r="FMM171" s="6"/>
      <c r="FMP171" s="6"/>
      <c r="FMQ171" s="6"/>
      <c r="FMT171" s="6"/>
      <c r="FMU171" s="6"/>
      <c r="FMX171" s="6"/>
      <c r="FMY171" s="6"/>
      <c r="FNB171" s="6"/>
      <c r="FNC171" s="6"/>
      <c r="FNF171" s="6"/>
      <c r="FNG171" s="6"/>
      <c r="FNJ171" s="6"/>
      <c r="FNK171" s="6"/>
      <c r="FNN171" s="6"/>
      <c r="FNO171" s="6"/>
      <c r="FNR171" s="6"/>
      <c r="FNS171" s="6"/>
      <c r="FNV171" s="6"/>
      <c r="FNW171" s="6"/>
      <c r="FNZ171" s="6"/>
      <c r="FOA171" s="6"/>
      <c r="FOD171" s="6"/>
      <c r="FOE171" s="6"/>
      <c r="FOH171" s="6"/>
      <c r="FOI171" s="6"/>
      <c r="FOL171" s="6"/>
      <c r="FOM171" s="6"/>
      <c r="FOP171" s="6"/>
      <c r="FOQ171" s="6"/>
      <c r="FOT171" s="6"/>
      <c r="FOU171" s="6"/>
      <c r="FOX171" s="6"/>
      <c r="FOY171" s="6"/>
      <c r="FPB171" s="6"/>
      <c r="FPC171" s="6"/>
      <c r="FPF171" s="6"/>
      <c r="FPG171" s="6"/>
      <c r="FPJ171" s="6"/>
      <c r="FPK171" s="6"/>
      <c r="FPN171" s="6"/>
      <c r="FPO171" s="6"/>
      <c r="FPR171" s="6"/>
      <c r="FPS171" s="6"/>
      <c r="FPV171" s="6"/>
      <c r="FPW171" s="6"/>
      <c r="FPZ171" s="6"/>
      <c r="FQA171" s="6"/>
      <c r="FQD171" s="6"/>
      <c r="FQE171" s="6"/>
      <c r="FQH171" s="6"/>
      <c r="FQI171" s="6"/>
      <c r="FQL171" s="6"/>
      <c r="FQM171" s="6"/>
      <c r="FQP171" s="6"/>
      <c r="FQQ171" s="6"/>
      <c r="FQT171" s="6"/>
      <c r="FQU171" s="6"/>
      <c r="FQX171" s="6"/>
      <c r="FQY171" s="6"/>
      <c r="FRB171" s="6"/>
      <c r="FRC171" s="6"/>
      <c r="FRF171" s="6"/>
      <c r="FRG171" s="6"/>
      <c r="FRJ171" s="6"/>
      <c r="FRK171" s="6"/>
      <c r="FRN171" s="6"/>
      <c r="FRO171" s="6"/>
      <c r="FRR171" s="6"/>
      <c r="FRS171" s="6"/>
      <c r="FRV171" s="6"/>
      <c r="FRW171" s="6"/>
      <c r="FRZ171" s="6"/>
      <c r="FSA171" s="6"/>
      <c r="FSD171" s="6"/>
      <c r="FSE171" s="6"/>
      <c r="FSH171" s="6"/>
      <c r="FSI171" s="6"/>
      <c r="FSL171" s="6"/>
      <c r="FSM171" s="6"/>
      <c r="FSP171" s="6"/>
      <c r="FSQ171" s="6"/>
      <c r="FST171" s="6"/>
      <c r="FSU171" s="6"/>
      <c r="FSX171" s="6"/>
      <c r="FSY171" s="6"/>
      <c r="FTB171" s="6"/>
      <c r="FTC171" s="6"/>
      <c r="FTF171" s="6"/>
      <c r="FTG171" s="6"/>
      <c r="FTJ171" s="6"/>
      <c r="FTK171" s="6"/>
      <c r="FTN171" s="6"/>
      <c r="FTO171" s="6"/>
      <c r="FTR171" s="6"/>
      <c r="FTS171" s="6"/>
      <c r="FTV171" s="6"/>
      <c r="FTW171" s="6"/>
      <c r="FTZ171" s="6"/>
      <c r="FUA171" s="6"/>
      <c r="FUD171" s="6"/>
      <c r="FUE171" s="6"/>
      <c r="FUH171" s="6"/>
      <c r="FUI171" s="6"/>
      <c r="FUL171" s="6"/>
      <c r="FUM171" s="6"/>
      <c r="FUP171" s="6"/>
      <c r="FUQ171" s="6"/>
      <c r="FUT171" s="6"/>
      <c r="FUU171" s="6"/>
      <c r="FUX171" s="6"/>
      <c r="FUY171" s="6"/>
      <c r="FVB171" s="6"/>
      <c r="FVC171" s="6"/>
      <c r="FVF171" s="6"/>
      <c r="FVG171" s="6"/>
      <c r="FVJ171" s="6"/>
      <c r="FVK171" s="6"/>
      <c r="FVN171" s="6"/>
      <c r="FVO171" s="6"/>
      <c r="FVR171" s="6"/>
      <c r="FVS171" s="6"/>
      <c r="FVV171" s="6"/>
      <c r="FVW171" s="6"/>
      <c r="FVZ171" s="6"/>
      <c r="FWA171" s="6"/>
      <c r="FWD171" s="6"/>
      <c r="FWE171" s="6"/>
      <c r="FWH171" s="6"/>
      <c r="FWI171" s="6"/>
      <c r="FWL171" s="6"/>
      <c r="FWM171" s="6"/>
      <c r="FWP171" s="6"/>
      <c r="FWQ171" s="6"/>
      <c r="FWT171" s="6"/>
      <c r="FWU171" s="6"/>
      <c r="FWX171" s="6"/>
      <c r="FWY171" s="6"/>
      <c r="FXB171" s="6"/>
      <c r="FXC171" s="6"/>
      <c r="FXF171" s="6"/>
      <c r="FXG171" s="6"/>
      <c r="FXJ171" s="6"/>
      <c r="FXK171" s="6"/>
      <c r="FXN171" s="6"/>
      <c r="FXO171" s="6"/>
      <c r="FXR171" s="6"/>
      <c r="FXS171" s="6"/>
      <c r="FXV171" s="6"/>
      <c r="FXW171" s="6"/>
      <c r="FXZ171" s="6"/>
      <c r="FYA171" s="6"/>
      <c r="FYD171" s="6"/>
      <c r="FYE171" s="6"/>
      <c r="FYH171" s="6"/>
      <c r="FYI171" s="6"/>
      <c r="FYL171" s="6"/>
      <c r="FYM171" s="6"/>
      <c r="FYP171" s="6"/>
      <c r="FYQ171" s="6"/>
      <c r="FYT171" s="6"/>
      <c r="FYU171" s="6"/>
      <c r="FYX171" s="6"/>
      <c r="FYY171" s="6"/>
      <c r="FZB171" s="6"/>
      <c r="FZC171" s="6"/>
      <c r="FZF171" s="6"/>
      <c r="FZG171" s="6"/>
      <c r="FZJ171" s="6"/>
      <c r="FZK171" s="6"/>
      <c r="FZN171" s="6"/>
      <c r="FZO171" s="6"/>
      <c r="FZR171" s="6"/>
      <c r="FZS171" s="6"/>
      <c r="FZV171" s="6"/>
      <c r="FZW171" s="6"/>
      <c r="FZZ171" s="6"/>
      <c r="GAA171" s="6"/>
      <c r="GAD171" s="6"/>
      <c r="GAE171" s="6"/>
      <c r="GAH171" s="6"/>
      <c r="GAI171" s="6"/>
      <c r="GAL171" s="6"/>
      <c r="GAM171" s="6"/>
      <c r="GAP171" s="6"/>
      <c r="GAQ171" s="6"/>
      <c r="GAT171" s="6"/>
      <c r="GAU171" s="6"/>
      <c r="GAX171" s="6"/>
      <c r="GAY171" s="6"/>
      <c r="GBB171" s="6"/>
      <c r="GBC171" s="6"/>
      <c r="GBF171" s="6"/>
      <c r="GBG171" s="6"/>
      <c r="GBJ171" s="6"/>
      <c r="GBK171" s="6"/>
      <c r="GBN171" s="6"/>
      <c r="GBO171" s="6"/>
      <c r="GBR171" s="6"/>
      <c r="GBS171" s="6"/>
      <c r="GBV171" s="6"/>
      <c r="GBW171" s="6"/>
      <c r="GBZ171" s="6"/>
      <c r="GCA171" s="6"/>
      <c r="GCD171" s="6"/>
      <c r="GCE171" s="6"/>
      <c r="GCH171" s="6"/>
      <c r="GCI171" s="6"/>
      <c r="GCL171" s="6"/>
      <c r="GCM171" s="6"/>
      <c r="GCP171" s="6"/>
      <c r="GCQ171" s="6"/>
      <c r="GCT171" s="6"/>
      <c r="GCU171" s="6"/>
      <c r="GCX171" s="6"/>
      <c r="GCY171" s="6"/>
      <c r="GDB171" s="6"/>
      <c r="GDC171" s="6"/>
      <c r="GDF171" s="6"/>
      <c r="GDG171" s="6"/>
      <c r="GDJ171" s="6"/>
      <c r="GDK171" s="6"/>
      <c r="GDN171" s="6"/>
      <c r="GDO171" s="6"/>
      <c r="GDR171" s="6"/>
      <c r="GDS171" s="6"/>
      <c r="GDV171" s="6"/>
      <c r="GDW171" s="6"/>
      <c r="GDZ171" s="6"/>
      <c r="GEA171" s="6"/>
      <c r="GED171" s="6"/>
      <c r="GEE171" s="6"/>
      <c r="GEH171" s="6"/>
      <c r="GEI171" s="6"/>
      <c r="GEL171" s="6"/>
      <c r="GEM171" s="6"/>
      <c r="GEP171" s="6"/>
      <c r="GEQ171" s="6"/>
      <c r="GET171" s="6"/>
      <c r="GEU171" s="6"/>
      <c r="GEX171" s="6"/>
      <c r="GEY171" s="6"/>
      <c r="GFB171" s="6"/>
      <c r="GFC171" s="6"/>
      <c r="GFF171" s="6"/>
      <c r="GFG171" s="6"/>
      <c r="GFJ171" s="6"/>
      <c r="GFK171" s="6"/>
      <c r="GFN171" s="6"/>
      <c r="GFO171" s="6"/>
      <c r="GFR171" s="6"/>
      <c r="GFS171" s="6"/>
      <c r="GFV171" s="6"/>
      <c r="GFW171" s="6"/>
      <c r="GFZ171" s="6"/>
      <c r="GGA171" s="6"/>
      <c r="GGD171" s="6"/>
      <c r="GGE171" s="6"/>
      <c r="GGH171" s="6"/>
      <c r="GGI171" s="6"/>
      <c r="GGL171" s="6"/>
      <c r="GGM171" s="6"/>
      <c r="GGP171" s="6"/>
      <c r="GGQ171" s="6"/>
      <c r="GGT171" s="6"/>
      <c r="GGU171" s="6"/>
      <c r="GGX171" s="6"/>
      <c r="GGY171" s="6"/>
      <c r="GHB171" s="6"/>
      <c r="GHC171" s="6"/>
      <c r="GHF171" s="6"/>
      <c r="GHG171" s="6"/>
      <c r="GHJ171" s="6"/>
      <c r="GHK171" s="6"/>
      <c r="GHN171" s="6"/>
      <c r="GHO171" s="6"/>
      <c r="GHR171" s="6"/>
      <c r="GHS171" s="6"/>
      <c r="GHV171" s="6"/>
      <c r="GHW171" s="6"/>
      <c r="GHZ171" s="6"/>
      <c r="GIA171" s="6"/>
      <c r="GID171" s="6"/>
      <c r="GIE171" s="6"/>
      <c r="GIH171" s="6"/>
      <c r="GII171" s="6"/>
      <c r="GIL171" s="6"/>
      <c r="GIM171" s="6"/>
      <c r="GIP171" s="6"/>
      <c r="GIQ171" s="6"/>
      <c r="GIT171" s="6"/>
      <c r="GIU171" s="6"/>
      <c r="GIX171" s="6"/>
      <c r="GIY171" s="6"/>
      <c r="GJB171" s="6"/>
      <c r="GJC171" s="6"/>
      <c r="GJF171" s="6"/>
      <c r="GJG171" s="6"/>
      <c r="GJJ171" s="6"/>
      <c r="GJK171" s="6"/>
      <c r="GJN171" s="6"/>
      <c r="GJO171" s="6"/>
      <c r="GJR171" s="6"/>
      <c r="GJS171" s="6"/>
      <c r="GJV171" s="6"/>
      <c r="GJW171" s="6"/>
      <c r="GJZ171" s="6"/>
      <c r="GKA171" s="6"/>
      <c r="GKD171" s="6"/>
      <c r="GKE171" s="6"/>
      <c r="GKH171" s="6"/>
      <c r="GKI171" s="6"/>
      <c r="GKL171" s="6"/>
      <c r="GKM171" s="6"/>
      <c r="GKP171" s="6"/>
      <c r="GKQ171" s="6"/>
      <c r="GKT171" s="6"/>
      <c r="GKU171" s="6"/>
      <c r="GKX171" s="6"/>
      <c r="GKY171" s="6"/>
      <c r="GLB171" s="6"/>
      <c r="GLC171" s="6"/>
      <c r="GLF171" s="6"/>
      <c r="GLG171" s="6"/>
      <c r="GLJ171" s="6"/>
      <c r="GLK171" s="6"/>
      <c r="GLN171" s="6"/>
      <c r="GLO171" s="6"/>
      <c r="GLR171" s="6"/>
      <c r="GLS171" s="6"/>
      <c r="GLV171" s="6"/>
      <c r="GLW171" s="6"/>
      <c r="GLZ171" s="6"/>
      <c r="GMA171" s="6"/>
      <c r="GMD171" s="6"/>
      <c r="GME171" s="6"/>
      <c r="GMH171" s="6"/>
      <c r="GMI171" s="6"/>
      <c r="GML171" s="6"/>
      <c r="GMM171" s="6"/>
      <c r="GMP171" s="6"/>
      <c r="GMQ171" s="6"/>
      <c r="GMT171" s="6"/>
      <c r="GMU171" s="6"/>
      <c r="GMX171" s="6"/>
      <c r="GMY171" s="6"/>
      <c r="GNB171" s="6"/>
      <c r="GNC171" s="6"/>
      <c r="GNF171" s="6"/>
      <c r="GNG171" s="6"/>
      <c r="GNJ171" s="6"/>
      <c r="GNK171" s="6"/>
      <c r="GNN171" s="6"/>
      <c r="GNO171" s="6"/>
      <c r="GNR171" s="6"/>
      <c r="GNS171" s="6"/>
      <c r="GNV171" s="6"/>
      <c r="GNW171" s="6"/>
      <c r="GNZ171" s="6"/>
      <c r="GOA171" s="6"/>
      <c r="GOD171" s="6"/>
      <c r="GOE171" s="6"/>
      <c r="GOH171" s="6"/>
      <c r="GOI171" s="6"/>
      <c r="GOL171" s="6"/>
      <c r="GOM171" s="6"/>
      <c r="GOP171" s="6"/>
      <c r="GOQ171" s="6"/>
      <c r="GOT171" s="6"/>
      <c r="GOU171" s="6"/>
      <c r="GOX171" s="6"/>
      <c r="GOY171" s="6"/>
      <c r="GPB171" s="6"/>
      <c r="GPC171" s="6"/>
      <c r="GPF171" s="6"/>
      <c r="GPG171" s="6"/>
      <c r="GPJ171" s="6"/>
      <c r="GPK171" s="6"/>
      <c r="GPN171" s="6"/>
      <c r="GPO171" s="6"/>
      <c r="GPR171" s="6"/>
      <c r="GPS171" s="6"/>
      <c r="GPV171" s="6"/>
      <c r="GPW171" s="6"/>
      <c r="GPZ171" s="6"/>
      <c r="GQA171" s="6"/>
      <c r="GQD171" s="6"/>
      <c r="GQE171" s="6"/>
      <c r="GQH171" s="6"/>
      <c r="GQI171" s="6"/>
      <c r="GQL171" s="6"/>
      <c r="GQM171" s="6"/>
      <c r="GQP171" s="6"/>
      <c r="GQQ171" s="6"/>
      <c r="GQT171" s="6"/>
      <c r="GQU171" s="6"/>
      <c r="GQX171" s="6"/>
      <c r="GQY171" s="6"/>
      <c r="GRB171" s="6"/>
      <c r="GRC171" s="6"/>
      <c r="GRF171" s="6"/>
      <c r="GRG171" s="6"/>
      <c r="GRJ171" s="6"/>
      <c r="GRK171" s="6"/>
      <c r="GRN171" s="6"/>
      <c r="GRO171" s="6"/>
      <c r="GRR171" s="6"/>
      <c r="GRS171" s="6"/>
      <c r="GRV171" s="6"/>
      <c r="GRW171" s="6"/>
      <c r="GRZ171" s="6"/>
      <c r="GSA171" s="6"/>
      <c r="GSD171" s="6"/>
      <c r="GSE171" s="6"/>
      <c r="GSH171" s="6"/>
      <c r="GSI171" s="6"/>
      <c r="GSL171" s="6"/>
      <c r="GSM171" s="6"/>
      <c r="GSP171" s="6"/>
      <c r="GSQ171" s="6"/>
      <c r="GST171" s="6"/>
      <c r="GSU171" s="6"/>
      <c r="GSX171" s="6"/>
      <c r="GSY171" s="6"/>
      <c r="GTB171" s="6"/>
      <c r="GTC171" s="6"/>
      <c r="GTF171" s="6"/>
      <c r="GTG171" s="6"/>
      <c r="GTJ171" s="6"/>
      <c r="GTK171" s="6"/>
      <c r="GTN171" s="6"/>
      <c r="GTO171" s="6"/>
      <c r="GTR171" s="6"/>
      <c r="GTS171" s="6"/>
      <c r="GTV171" s="6"/>
      <c r="GTW171" s="6"/>
      <c r="GTZ171" s="6"/>
      <c r="GUA171" s="6"/>
      <c r="GUD171" s="6"/>
      <c r="GUE171" s="6"/>
      <c r="GUH171" s="6"/>
      <c r="GUI171" s="6"/>
      <c r="GUL171" s="6"/>
      <c r="GUM171" s="6"/>
      <c r="GUP171" s="6"/>
      <c r="GUQ171" s="6"/>
      <c r="GUT171" s="6"/>
      <c r="GUU171" s="6"/>
      <c r="GUX171" s="6"/>
      <c r="GUY171" s="6"/>
      <c r="GVB171" s="6"/>
      <c r="GVC171" s="6"/>
      <c r="GVF171" s="6"/>
      <c r="GVG171" s="6"/>
      <c r="GVJ171" s="6"/>
      <c r="GVK171" s="6"/>
      <c r="GVN171" s="6"/>
      <c r="GVO171" s="6"/>
      <c r="GVR171" s="6"/>
      <c r="GVS171" s="6"/>
      <c r="GVV171" s="6"/>
      <c r="GVW171" s="6"/>
      <c r="GVZ171" s="6"/>
      <c r="GWA171" s="6"/>
      <c r="GWD171" s="6"/>
      <c r="GWE171" s="6"/>
      <c r="GWH171" s="6"/>
      <c r="GWI171" s="6"/>
      <c r="GWL171" s="6"/>
      <c r="GWM171" s="6"/>
      <c r="GWP171" s="6"/>
      <c r="GWQ171" s="6"/>
      <c r="GWT171" s="6"/>
      <c r="GWU171" s="6"/>
      <c r="GWX171" s="6"/>
      <c r="GWY171" s="6"/>
      <c r="GXB171" s="6"/>
      <c r="GXC171" s="6"/>
      <c r="GXF171" s="6"/>
      <c r="GXG171" s="6"/>
      <c r="GXJ171" s="6"/>
      <c r="GXK171" s="6"/>
      <c r="GXN171" s="6"/>
      <c r="GXO171" s="6"/>
      <c r="GXR171" s="6"/>
      <c r="GXS171" s="6"/>
      <c r="GXV171" s="6"/>
      <c r="GXW171" s="6"/>
      <c r="GXZ171" s="6"/>
      <c r="GYA171" s="6"/>
      <c r="GYD171" s="6"/>
      <c r="GYE171" s="6"/>
      <c r="GYH171" s="6"/>
      <c r="GYI171" s="6"/>
      <c r="GYL171" s="6"/>
      <c r="GYM171" s="6"/>
      <c r="GYP171" s="6"/>
      <c r="GYQ171" s="6"/>
      <c r="GYT171" s="6"/>
      <c r="GYU171" s="6"/>
      <c r="GYX171" s="6"/>
      <c r="GYY171" s="6"/>
      <c r="GZB171" s="6"/>
      <c r="GZC171" s="6"/>
      <c r="GZF171" s="6"/>
      <c r="GZG171" s="6"/>
      <c r="GZJ171" s="6"/>
      <c r="GZK171" s="6"/>
      <c r="GZN171" s="6"/>
      <c r="GZO171" s="6"/>
      <c r="GZR171" s="6"/>
      <c r="GZS171" s="6"/>
      <c r="GZV171" s="6"/>
      <c r="GZW171" s="6"/>
      <c r="GZZ171" s="6"/>
      <c r="HAA171" s="6"/>
      <c r="HAD171" s="6"/>
      <c r="HAE171" s="6"/>
      <c r="HAH171" s="6"/>
      <c r="HAI171" s="6"/>
      <c r="HAL171" s="6"/>
      <c r="HAM171" s="6"/>
      <c r="HAP171" s="6"/>
      <c r="HAQ171" s="6"/>
      <c r="HAT171" s="6"/>
      <c r="HAU171" s="6"/>
      <c r="HAX171" s="6"/>
      <c r="HAY171" s="6"/>
      <c r="HBB171" s="6"/>
      <c r="HBC171" s="6"/>
      <c r="HBF171" s="6"/>
      <c r="HBG171" s="6"/>
      <c r="HBJ171" s="6"/>
      <c r="HBK171" s="6"/>
      <c r="HBN171" s="6"/>
      <c r="HBO171" s="6"/>
      <c r="HBR171" s="6"/>
      <c r="HBS171" s="6"/>
      <c r="HBV171" s="6"/>
      <c r="HBW171" s="6"/>
      <c r="HBZ171" s="6"/>
      <c r="HCA171" s="6"/>
      <c r="HCD171" s="6"/>
      <c r="HCE171" s="6"/>
      <c r="HCH171" s="6"/>
      <c r="HCI171" s="6"/>
      <c r="HCL171" s="6"/>
      <c r="HCM171" s="6"/>
      <c r="HCP171" s="6"/>
      <c r="HCQ171" s="6"/>
      <c r="HCT171" s="6"/>
      <c r="HCU171" s="6"/>
      <c r="HCX171" s="6"/>
      <c r="HCY171" s="6"/>
      <c r="HDB171" s="6"/>
      <c r="HDC171" s="6"/>
      <c r="HDF171" s="6"/>
      <c r="HDG171" s="6"/>
      <c r="HDJ171" s="6"/>
      <c r="HDK171" s="6"/>
      <c r="HDN171" s="6"/>
      <c r="HDO171" s="6"/>
      <c r="HDR171" s="6"/>
      <c r="HDS171" s="6"/>
      <c r="HDV171" s="6"/>
      <c r="HDW171" s="6"/>
      <c r="HDZ171" s="6"/>
      <c r="HEA171" s="6"/>
      <c r="HED171" s="6"/>
      <c r="HEE171" s="6"/>
      <c r="HEH171" s="6"/>
      <c r="HEI171" s="6"/>
      <c r="HEL171" s="6"/>
      <c r="HEM171" s="6"/>
      <c r="HEP171" s="6"/>
      <c r="HEQ171" s="6"/>
      <c r="HET171" s="6"/>
      <c r="HEU171" s="6"/>
      <c r="HEX171" s="6"/>
      <c r="HEY171" s="6"/>
      <c r="HFB171" s="6"/>
      <c r="HFC171" s="6"/>
      <c r="HFF171" s="6"/>
      <c r="HFG171" s="6"/>
      <c r="HFJ171" s="6"/>
      <c r="HFK171" s="6"/>
      <c r="HFN171" s="6"/>
      <c r="HFO171" s="6"/>
      <c r="HFR171" s="6"/>
      <c r="HFS171" s="6"/>
      <c r="HFV171" s="6"/>
      <c r="HFW171" s="6"/>
      <c r="HFZ171" s="6"/>
      <c r="HGA171" s="6"/>
      <c r="HGD171" s="6"/>
      <c r="HGE171" s="6"/>
      <c r="HGH171" s="6"/>
      <c r="HGI171" s="6"/>
      <c r="HGL171" s="6"/>
      <c r="HGM171" s="6"/>
      <c r="HGP171" s="6"/>
      <c r="HGQ171" s="6"/>
      <c r="HGT171" s="6"/>
      <c r="HGU171" s="6"/>
      <c r="HGX171" s="6"/>
      <c r="HGY171" s="6"/>
      <c r="HHB171" s="6"/>
      <c r="HHC171" s="6"/>
      <c r="HHF171" s="6"/>
      <c r="HHG171" s="6"/>
      <c r="HHJ171" s="6"/>
      <c r="HHK171" s="6"/>
      <c r="HHN171" s="6"/>
      <c r="HHO171" s="6"/>
      <c r="HHR171" s="6"/>
      <c r="HHS171" s="6"/>
      <c r="HHV171" s="6"/>
      <c r="HHW171" s="6"/>
      <c r="HHZ171" s="6"/>
      <c r="HIA171" s="6"/>
      <c r="HID171" s="6"/>
      <c r="HIE171" s="6"/>
      <c r="HIH171" s="6"/>
      <c r="HII171" s="6"/>
      <c r="HIL171" s="6"/>
      <c r="HIM171" s="6"/>
      <c r="HIP171" s="6"/>
      <c r="HIQ171" s="6"/>
      <c r="HIT171" s="6"/>
      <c r="HIU171" s="6"/>
      <c r="HIX171" s="6"/>
      <c r="HIY171" s="6"/>
      <c r="HJB171" s="6"/>
      <c r="HJC171" s="6"/>
      <c r="HJF171" s="6"/>
      <c r="HJG171" s="6"/>
      <c r="HJJ171" s="6"/>
      <c r="HJK171" s="6"/>
      <c r="HJN171" s="6"/>
      <c r="HJO171" s="6"/>
      <c r="HJR171" s="6"/>
      <c r="HJS171" s="6"/>
      <c r="HJV171" s="6"/>
      <c r="HJW171" s="6"/>
      <c r="HJZ171" s="6"/>
      <c r="HKA171" s="6"/>
      <c r="HKD171" s="6"/>
      <c r="HKE171" s="6"/>
      <c r="HKH171" s="6"/>
      <c r="HKI171" s="6"/>
      <c r="HKL171" s="6"/>
      <c r="HKM171" s="6"/>
      <c r="HKP171" s="6"/>
      <c r="HKQ171" s="6"/>
      <c r="HKT171" s="6"/>
      <c r="HKU171" s="6"/>
      <c r="HKX171" s="6"/>
      <c r="HKY171" s="6"/>
      <c r="HLB171" s="6"/>
      <c r="HLC171" s="6"/>
      <c r="HLF171" s="6"/>
      <c r="HLG171" s="6"/>
      <c r="HLJ171" s="6"/>
      <c r="HLK171" s="6"/>
      <c r="HLN171" s="6"/>
      <c r="HLO171" s="6"/>
      <c r="HLR171" s="6"/>
      <c r="HLS171" s="6"/>
      <c r="HLV171" s="6"/>
      <c r="HLW171" s="6"/>
      <c r="HLZ171" s="6"/>
      <c r="HMA171" s="6"/>
      <c r="HMD171" s="6"/>
      <c r="HME171" s="6"/>
      <c r="HMH171" s="6"/>
      <c r="HMI171" s="6"/>
      <c r="HML171" s="6"/>
      <c r="HMM171" s="6"/>
      <c r="HMP171" s="6"/>
      <c r="HMQ171" s="6"/>
      <c r="HMT171" s="6"/>
      <c r="HMU171" s="6"/>
      <c r="HMX171" s="6"/>
      <c r="HMY171" s="6"/>
      <c r="HNB171" s="6"/>
      <c r="HNC171" s="6"/>
      <c r="HNF171" s="6"/>
      <c r="HNG171" s="6"/>
      <c r="HNJ171" s="6"/>
      <c r="HNK171" s="6"/>
      <c r="HNN171" s="6"/>
      <c r="HNO171" s="6"/>
      <c r="HNR171" s="6"/>
      <c r="HNS171" s="6"/>
      <c r="HNV171" s="6"/>
      <c r="HNW171" s="6"/>
      <c r="HNZ171" s="6"/>
      <c r="HOA171" s="6"/>
      <c r="HOD171" s="6"/>
      <c r="HOE171" s="6"/>
      <c r="HOH171" s="6"/>
      <c r="HOI171" s="6"/>
      <c r="HOL171" s="6"/>
      <c r="HOM171" s="6"/>
      <c r="HOP171" s="6"/>
      <c r="HOQ171" s="6"/>
      <c r="HOT171" s="6"/>
      <c r="HOU171" s="6"/>
      <c r="HOX171" s="6"/>
      <c r="HOY171" s="6"/>
      <c r="HPB171" s="6"/>
      <c r="HPC171" s="6"/>
      <c r="HPF171" s="6"/>
      <c r="HPG171" s="6"/>
      <c r="HPJ171" s="6"/>
      <c r="HPK171" s="6"/>
      <c r="HPN171" s="6"/>
      <c r="HPO171" s="6"/>
      <c r="HPR171" s="6"/>
      <c r="HPS171" s="6"/>
      <c r="HPV171" s="6"/>
      <c r="HPW171" s="6"/>
      <c r="HPZ171" s="6"/>
      <c r="HQA171" s="6"/>
      <c r="HQD171" s="6"/>
      <c r="HQE171" s="6"/>
      <c r="HQH171" s="6"/>
      <c r="HQI171" s="6"/>
      <c r="HQL171" s="6"/>
      <c r="HQM171" s="6"/>
      <c r="HQP171" s="6"/>
      <c r="HQQ171" s="6"/>
      <c r="HQT171" s="6"/>
      <c r="HQU171" s="6"/>
      <c r="HQX171" s="6"/>
      <c r="HQY171" s="6"/>
      <c r="HRB171" s="6"/>
      <c r="HRC171" s="6"/>
      <c r="HRF171" s="6"/>
      <c r="HRG171" s="6"/>
      <c r="HRJ171" s="6"/>
      <c r="HRK171" s="6"/>
      <c r="HRN171" s="6"/>
      <c r="HRO171" s="6"/>
      <c r="HRR171" s="6"/>
      <c r="HRS171" s="6"/>
      <c r="HRV171" s="6"/>
      <c r="HRW171" s="6"/>
      <c r="HRZ171" s="6"/>
      <c r="HSA171" s="6"/>
      <c r="HSD171" s="6"/>
      <c r="HSE171" s="6"/>
      <c r="HSH171" s="6"/>
      <c r="HSI171" s="6"/>
      <c r="HSL171" s="6"/>
      <c r="HSM171" s="6"/>
      <c r="HSP171" s="6"/>
      <c r="HSQ171" s="6"/>
      <c r="HST171" s="6"/>
      <c r="HSU171" s="6"/>
      <c r="HSX171" s="6"/>
      <c r="HSY171" s="6"/>
      <c r="HTB171" s="6"/>
      <c r="HTC171" s="6"/>
      <c r="HTF171" s="6"/>
      <c r="HTG171" s="6"/>
      <c r="HTJ171" s="6"/>
      <c r="HTK171" s="6"/>
      <c r="HTN171" s="6"/>
      <c r="HTO171" s="6"/>
      <c r="HTR171" s="6"/>
      <c r="HTS171" s="6"/>
      <c r="HTV171" s="6"/>
      <c r="HTW171" s="6"/>
      <c r="HTZ171" s="6"/>
      <c r="HUA171" s="6"/>
      <c r="HUD171" s="6"/>
      <c r="HUE171" s="6"/>
      <c r="HUH171" s="6"/>
      <c r="HUI171" s="6"/>
      <c r="HUL171" s="6"/>
      <c r="HUM171" s="6"/>
      <c r="HUP171" s="6"/>
      <c r="HUQ171" s="6"/>
      <c r="HUT171" s="6"/>
      <c r="HUU171" s="6"/>
      <c r="HUX171" s="6"/>
      <c r="HUY171" s="6"/>
      <c r="HVB171" s="6"/>
      <c r="HVC171" s="6"/>
      <c r="HVF171" s="6"/>
      <c r="HVG171" s="6"/>
      <c r="HVJ171" s="6"/>
      <c r="HVK171" s="6"/>
      <c r="HVN171" s="6"/>
      <c r="HVO171" s="6"/>
      <c r="HVR171" s="6"/>
      <c r="HVS171" s="6"/>
      <c r="HVV171" s="6"/>
      <c r="HVW171" s="6"/>
      <c r="HVZ171" s="6"/>
      <c r="HWA171" s="6"/>
      <c r="HWD171" s="6"/>
      <c r="HWE171" s="6"/>
      <c r="HWH171" s="6"/>
      <c r="HWI171" s="6"/>
      <c r="HWL171" s="6"/>
      <c r="HWM171" s="6"/>
      <c r="HWP171" s="6"/>
      <c r="HWQ171" s="6"/>
      <c r="HWT171" s="6"/>
      <c r="HWU171" s="6"/>
      <c r="HWX171" s="6"/>
      <c r="HWY171" s="6"/>
      <c r="HXB171" s="6"/>
      <c r="HXC171" s="6"/>
      <c r="HXF171" s="6"/>
      <c r="HXG171" s="6"/>
      <c r="HXJ171" s="6"/>
      <c r="HXK171" s="6"/>
      <c r="HXN171" s="6"/>
      <c r="HXO171" s="6"/>
      <c r="HXR171" s="6"/>
      <c r="HXS171" s="6"/>
      <c r="HXV171" s="6"/>
      <c r="HXW171" s="6"/>
      <c r="HXZ171" s="6"/>
      <c r="HYA171" s="6"/>
      <c r="HYD171" s="6"/>
      <c r="HYE171" s="6"/>
      <c r="HYH171" s="6"/>
      <c r="HYI171" s="6"/>
      <c r="HYL171" s="6"/>
      <c r="HYM171" s="6"/>
      <c r="HYP171" s="6"/>
      <c r="HYQ171" s="6"/>
      <c r="HYT171" s="6"/>
      <c r="HYU171" s="6"/>
      <c r="HYX171" s="6"/>
      <c r="HYY171" s="6"/>
      <c r="HZB171" s="6"/>
      <c r="HZC171" s="6"/>
      <c r="HZF171" s="6"/>
      <c r="HZG171" s="6"/>
      <c r="HZJ171" s="6"/>
      <c r="HZK171" s="6"/>
      <c r="HZN171" s="6"/>
      <c r="HZO171" s="6"/>
      <c r="HZR171" s="6"/>
      <c r="HZS171" s="6"/>
      <c r="HZV171" s="6"/>
      <c r="HZW171" s="6"/>
      <c r="HZZ171" s="6"/>
      <c r="IAA171" s="6"/>
      <c r="IAD171" s="6"/>
      <c r="IAE171" s="6"/>
      <c r="IAH171" s="6"/>
      <c r="IAI171" s="6"/>
      <c r="IAL171" s="6"/>
      <c r="IAM171" s="6"/>
      <c r="IAP171" s="6"/>
      <c r="IAQ171" s="6"/>
      <c r="IAT171" s="6"/>
      <c r="IAU171" s="6"/>
      <c r="IAX171" s="6"/>
      <c r="IAY171" s="6"/>
      <c r="IBB171" s="6"/>
      <c r="IBC171" s="6"/>
      <c r="IBF171" s="6"/>
      <c r="IBG171" s="6"/>
      <c r="IBJ171" s="6"/>
      <c r="IBK171" s="6"/>
      <c r="IBN171" s="6"/>
      <c r="IBO171" s="6"/>
      <c r="IBR171" s="6"/>
      <c r="IBS171" s="6"/>
      <c r="IBV171" s="6"/>
      <c r="IBW171" s="6"/>
      <c r="IBZ171" s="6"/>
      <c r="ICA171" s="6"/>
      <c r="ICD171" s="6"/>
      <c r="ICE171" s="6"/>
      <c r="ICH171" s="6"/>
      <c r="ICI171" s="6"/>
      <c r="ICL171" s="6"/>
      <c r="ICM171" s="6"/>
      <c r="ICP171" s="6"/>
      <c r="ICQ171" s="6"/>
      <c r="ICT171" s="6"/>
      <c r="ICU171" s="6"/>
      <c r="ICX171" s="6"/>
      <c r="ICY171" s="6"/>
      <c r="IDB171" s="6"/>
      <c r="IDC171" s="6"/>
      <c r="IDF171" s="6"/>
      <c r="IDG171" s="6"/>
      <c r="IDJ171" s="6"/>
      <c r="IDK171" s="6"/>
      <c r="IDN171" s="6"/>
      <c r="IDO171" s="6"/>
      <c r="IDR171" s="6"/>
      <c r="IDS171" s="6"/>
      <c r="IDV171" s="6"/>
      <c r="IDW171" s="6"/>
      <c r="IDZ171" s="6"/>
      <c r="IEA171" s="6"/>
      <c r="IED171" s="6"/>
      <c r="IEE171" s="6"/>
      <c r="IEH171" s="6"/>
      <c r="IEI171" s="6"/>
      <c r="IEL171" s="6"/>
      <c r="IEM171" s="6"/>
      <c r="IEP171" s="6"/>
      <c r="IEQ171" s="6"/>
      <c r="IET171" s="6"/>
      <c r="IEU171" s="6"/>
      <c r="IEX171" s="6"/>
      <c r="IEY171" s="6"/>
      <c r="IFB171" s="6"/>
      <c r="IFC171" s="6"/>
      <c r="IFF171" s="6"/>
      <c r="IFG171" s="6"/>
      <c r="IFJ171" s="6"/>
      <c r="IFK171" s="6"/>
      <c r="IFN171" s="6"/>
      <c r="IFO171" s="6"/>
      <c r="IFR171" s="6"/>
      <c r="IFS171" s="6"/>
      <c r="IFV171" s="6"/>
      <c r="IFW171" s="6"/>
      <c r="IFZ171" s="6"/>
      <c r="IGA171" s="6"/>
      <c r="IGD171" s="6"/>
      <c r="IGE171" s="6"/>
      <c r="IGH171" s="6"/>
      <c r="IGI171" s="6"/>
      <c r="IGL171" s="6"/>
      <c r="IGM171" s="6"/>
      <c r="IGP171" s="6"/>
      <c r="IGQ171" s="6"/>
      <c r="IGT171" s="6"/>
      <c r="IGU171" s="6"/>
      <c r="IGX171" s="6"/>
      <c r="IGY171" s="6"/>
      <c r="IHB171" s="6"/>
      <c r="IHC171" s="6"/>
      <c r="IHF171" s="6"/>
      <c r="IHG171" s="6"/>
      <c r="IHJ171" s="6"/>
      <c r="IHK171" s="6"/>
      <c r="IHN171" s="6"/>
      <c r="IHO171" s="6"/>
      <c r="IHR171" s="6"/>
      <c r="IHS171" s="6"/>
      <c r="IHV171" s="6"/>
      <c r="IHW171" s="6"/>
      <c r="IHZ171" s="6"/>
      <c r="IIA171" s="6"/>
      <c r="IID171" s="6"/>
      <c r="IIE171" s="6"/>
      <c r="IIH171" s="6"/>
      <c r="III171" s="6"/>
      <c r="IIL171" s="6"/>
      <c r="IIM171" s="6"/>
      <c r="IIP171" s="6"/>
      <c r="IIQ171" s="6"/>
      <c r="IIT171" s="6"/>
      <c r="IIU171" s="6"/>
      <c r="IIX171" s="6"/>
      <c r="IIY171" s="6"/>
      <c r="IJB171" s="6"/>
      <c r="IJC171" s="6"/>
      <c r="IJF171" s="6"/>
      <c r="IJG171" s="6"/>
      <c r="IJJ171" s="6"/>
      <c r="IJK171" s="6"/>
      <c r="IJN171" s="6"/>
      <c r="IJO171" s="6"/>
      <c r="IJR171" s="6"/>
      <c r="IJS171" s="6"/>
      <c r="IJV171" s="6"/>
      <c r="IJW171" s="6"/>
      <c r="IJZ171" s="6"/>
      <c r="IKA171" s="6"/>
      <c r="IKD171" s="6"/>
      <c r="IKE171" s="6"/>
      <c r="IKH171" s="6"/>
      <c r="IKI171" s="6"/>
      <c r="IKL171" s="6"/>
      <c r="IKM171" s="6"/>
      <c r="IKP171" s="6"/>
      <c r="IKQ171" s="6"/>
      <c r="IKT171" s="6"/>
      <c r="IKU171" s="6"/>
      <c r="IKX171" s="6"/>
      <c r="IKY171" s="6"/>
      <c r="ILB171" s="6"/>
      <c r="ILC171" s="6"/>
      <c r="ILF171" s="6"/>
      <c r="ILG171" s="6"/>
      <c r="ILJ171" s="6"/>
      <c r="ILK171" s="6"/>
      <c r="ILN171" s="6"/>
      <c r="ILO171" s="6"/>
      <c r="ILR171" s="6"/>
      <c r="ILS171" s="6"/>
      <c r="ILV171" s="6"/>
      <c r="ILW171" s="6"/>
      <c r="ILZ171" s="6"/>
      <c r="IMA171" s="6"/>
      <c r="IMD171" s="6"/>
      <c r="IME171" s="6"/>
      <c r="IMH171" s="6"/>
      <c r="IMI171" s="6"/>
      <c r="IML171" s="6"/>
      <c r="IMM171" s="6"/>
      <c r="IMP171" s="6"/>
      <c r="IMQ171" s="6"/>
      <c r="IMT171" s="6"/>
      <c r="IMU171" s="6"/>
      <c r="IMX171" s="6"/>
      <c r="IMY171" s="6"/>
      <c r="INB171" s="6"/>
      <c r="INC171" s="6"/>
      <c r="INF171" s="6"/>
      <c r="ING171" s="6"/>
      <c r="INJ171" s="6"/>
      <c r="INK171" s="6"/>
      <c r="INN171" s="6"/>
      <c r="INO171" s="6"/>
      <c r="INR171" s="6"/>
      <c r="INS171" s="6"/>
      <c r="INV171" s="6"/>
      <c r="INW171" s="6"/>
      <c r="INZ171" s="6"/>
      <c r="IOA171" s="6"/>
      <c r="IOD171" s="6"/>
      <c r="IOE171" s="6"/>
      <c r="IOH171" s="6"/>
      <c r="IOI171" s="6"/>
      <c r="IOL171" s="6"/>
      <c r="IOM171" s="6"/>
      <c r="IOP171" s="6"/>
      <c r="IOQ171" s="6"/>
      <c r="IOT171" s="6"/>
      <c r="IOU171" s="6"/>
      <c r="IOX171" s="6"/>
      <c r="IOY171" s="6"/>
      <c r="IPB171" s="6"/>
      <c r="IPC171" s="6"/>
      <c r="IPF171" s="6"/>
      <c r="IPG171" s="6"/>
      <c r="IPJ171" s="6"/>
      <c r="IPK171" s="6"/>
      <c r="IPN171" s="6"/>
      <c r="IPO171" s="6"/>
      <c r="IPR171" s="6"/>
      <c r="IPS171" s="6"/>
      <c r="IPV171" s="6"/>
      <c r="IPW171" s="6"/>
      <c r="IPZ171" s="6"/>
      <c r="IQA171" s="6"/>
      <c r="IQD171" s="6"/>
      <c r="IQE171" s="6"/>
      <c r="IQH171" s="6"/>
      <c r="IQI171" s="6"/>
      <c r="IQL171" s="6"/>
      <c r="IQM171" s="6"/>
      <c r="IQP171" s="6"/>
      <c r="IQQ171" s="6"/>
      <c r="IQT171" s="6"/>
      <c r="IQU171" s="6"/>
      <c r="IQX171" s="6"/>
      <c r="IQY171" s="6"/>
      <c r="IRB171" s="6"/>
      <c r="IRC171" s="6"/>
      <c r="IRF171" s="6"/>
      <c r="IRG171" s="6"/>
      <c r="IRJ171" s="6"/>
      <c r="IRK171" s="6"/>
      <c r="IRN171" s="6"/>
      <c r="IRO171" s="6"/>
      <c r="IRR171" s="6"/>
      <c r="IRS171" s="6"/>
      <c r="IRV171" s="6"/>
      <c r="IRW171" s="6"/>
      <c r="IRZ171" s="6"/>
      <c r="ISA171" s="6"/>
      <c r="ISD171" s="6"/>
      <c r="ISE171" s="6"/>
      <c r="ISH171" s="6"/>
      <c r="ISI171" s="6"/>
      <c r="ISL171" s="6"/>
      <c r="ISM171" s="6"/>
      <c r="ISP171" s="6"/>
      <c r="ISQ171" s="6"/>
      <c r="IST171" s="6"/>
      <c r="ISU171" s="6"/>
      <c r="ISX171" s="6"/>
      <c r="ISY171" s="6"/>
      <c r="ITB171" s="6"/>
      <c r="ITC171" s="6"/>
      <c r="ITF171" s="6"/>
      <c r="ITG171" s="6"/>
      <c r="ITJ171" s="6"/>
      <c r="ITK171" s="6"/>
      <c r="ITN171" s="6"/>
      <c r="ITO171" s="6"/>
      <c r="ITR171" s="6"/>
      <c r="ITS171" s="6"/>
      <c r="ITV171" s="6"/>
      <c r="ITW171" s="6"/>
      <c r="ITZ171" s="6"/>
      <c r="IUA171" s="6"/>
      <c r="IUD171" s="6"/>
      <c r="IUE171" s="6"/>
      <c r="IUH171" s="6"/>
      <c r="IUI171" s="6"/>
      <c r="IUL171" s="6"/>
      <c r="IUM171" s="6"/>
      <c r="IUP171" s="6"/>
      <c r="IUQ171" s="6"/>
      <c r="IUT171" s="6"/>
      <c r="IUU171" s="6"/>
      <c r="IUX171" s="6"/>
      <c r="IUY171" s="6"/>
      <c r="IVB171" s="6"/>
      <c r="IVC171" s="6"/>
      <c r="IVF171" s="6"/>
      <c r="IVG171" s="6"/>
      <c r="IVJ171" s="6"/>
      <c r="IVK171" s="6"/>
      <c r="IVN171" s="6"/>
      <c r="IVO171" s="6"/>
      <c r="IVR171" s="6"/>
      <c r="IVS171" s="6"/>
      <c r="IVV171" s="6"/>
      <c r="IVW171" s="6"/>
      <c r="IVZ171" s="6"/>
      <c r="IWA171" s="6"/>
      <c r="IWD171" s="6"/>
      <c r="IWE171" s="6"/>
      <c r="IWH171" s="6"/>
      <c r="IWI171" s="6"/>
      <c r="IWL171" s="6"/>
      <c r="IWM171" s="6"/>
      <c r="IWP171" s="6"/>
      <c r="IWQ171" s="6"/>
      <c r="IWT171" s="6"/>
      <c r="IWU171" s="6"/>
      <c r="IWX171" s="6"/>
      <c r="IWY171" s="6"/>
      <c r="IXB171" s="6"/>
      <c r="IXC171" s="6"/>
      <c r="IXF171" s="6"/>
      <c r="IXG171" s="6"/>
      <c r="IXJ171" s="6"/>
      <c r="IXK171" s="6"/>
      <c r="IXN171" s="6"/>
      <c r="IXO171" s="6"/>
      <c r="IXR171" s="6"/>
      <c r="IXS171" s="6"/>
      <c r="IXV171" s="6"/>
      <c r="IXW171" s="6"/>
      <c r="IXZ171" s="6"/>
      <c r="IYA171" s="6"/>
      <c r="IYD171" s="6"/>
      <c r="IYE171" s="6"/>
      <c r="IYH171" s="6"/>
      <c r="IYI171" s="6"/>
      <c r="IYL171" s="6"/>
      <c r="IYM171" s="6"/>
      <c r="IYP171" s="6"/>
      <c r="IYQ171" s="6"/>
      <c r="IYT171" s="6"/>
      <c r="IYU171" s="6"/>
      <c r="IYX171" s="6"/>
      <c r="IYY171" s="6"/>
      <c r="IZB171" s="6"/>
      <c r="IZC171" s="6"/>
      <c r="IZF171" s="6"/>
      <c r="IZG171" s="6"/>
      <c r="IZJ171" s="6"/>
      <c r="IZK171" s="6"/>
      <c r="IZN171" s="6"/>
      <c r="IZO171" s="6"/>
      <c r="IZR171" s="6"/>
      <c r="IZS171" s="6"/>
      <c r="IZV171" s="6"/>
      <c r="IZW171" s="6"/>
      <c r="IZZ171" s="6"/>
      <c r="JAA171" s="6"/>
      <c r="JAD171" s="6"/>
      <c r="JAE171" s="6"/>
      <c r="JAH171" s="6"/>
      <c r="JAI171" s="6"/>
      <c r="JAL171" s="6"/>
      <c r="JAM171" s="6"/>
      <c r="JAP171" s="6"/>
      <c r="JAQ171" s="6"/>
      <c r="JAT171" s="6"/>
      <c r="JAU171" s="6"/>
      <c r="JAX171" s="6"/>
      <c r="JAY171" s="6"/>
      <c r="JBB171" s="6"/>
      <c r="JBC171" s="6"/>
      <c r="JBF171" s="6"/>
      <c r="JBG171" s="6"/>
      <c r="JBJ171" s="6"/>
      <c r="JBK171" s="6"/>
      <c r="JBN171" s="6"/>
      <c r="JBO171" s="6"/>
      <c r="JBR171" s="6"/>
      <c r="JBS171" s="6"/>
      <c r="JBV171" s="6"/>
      <c r="JBW171" s="6"/>
      <c r="JBZ171" s="6"/>
      <c r="JCA171" s="6"/>
      <c r="JCD171" s="6"/>
      <c r="JCE171" s="6"/>
      <c r="JCH171" s="6"/>
      <c r="JCI171" s="6"/>
      <c r="JCL171" s="6"/>
      <c r="JCM171" s="6"/>
      <c r="JCP171" s="6"/>
      <c r="JCQ171" s="6"/>
      <c r="JCT171" s="6"/>
      <c r="JCU171" s="6"/>
      <c r="JCX171" s="6"/>
      <c r="JCY171" s="6"/>
      <c r="JDB171" s="6"/>
      <c r="JDC171" s="6"/>
      <c r="JDF171" s="6"/>
      <c r="JDG171" s="6"/>
      <c r="JDJ171" s="6"/>
      <c r="JDK171" s="6"/>
      <c r="JDN171" s="6"/>
      <c r="JDO171" s="6"/>
      <c r="JDR171" s="6"/>
      <c r="JDS171" s="6"/>
      <c r="JDV171" s="6"/>
      <c r="JDW171" s="6"/>
      <c r="JDZ171" s="6"/>
      <c r="JEA171" s="6"/>
      <c r="JED171" s="6"/>
      <c r="JEE171" s="6"/>
      <c r="JEH171" s="6"/>
      <c r="JEI171" s="6"/>
      <c r="JEL171" s="6"/>
      <c r="JEM171" s="6"/>
      <c r="JEP171" s="6"/>
      <c r="JEQ171" s="6"/>
      <c r="JET171" s="6"/>
      <c r="JEU171" s="6"/>
      <c r="JEX171" s="6"/>
      <c r="JEY171" s="6"/>
      <c r="JFB171" s="6"/>
      <c r="JFC171" s="6"/>
      <c r="JFF171" s="6"/>
      <c r="JFG171" s="6"/>
      <c r="JFJ171" s="6"/>
      <c r="JFK171" s="6"/>
      <c r="JFN171" s="6"/>
      <c r="JFO171" s="6"/>
      <c r="JFR171" s="6"/>
      <c r="JFS171" s="6"/>
      <c r="JFV171" s="6"/>
      <c r="JFW171" s="6"/>
      <c r="JFZ171" s="6"/>
      <c r="JGA171" s="6"/>
      <c r="JGD171" s="6"/>
      <c r="JGE171" s="6"/>
      <c r="JGH171" s="6"/>
      <c r="JGI171" s="6"/>
      <c r="JGL171" s="6"/>
      <c r="JGM171" s="6"/>
      <c r="JGP171" s="6"/>
      <c r="JGQ171" s="6"/>
      <c r="JGT171" s="6"/>
      <c r="JGU171" s="6"/>
      <c r="JGX171" s="6"/>
      <c r="JGY171" s="6"/>
      <c r="JHB171" s="6"/>
      <c r="JHC171" s="6"/>
      <c r="JHF171" s="6"/>
      <c r="JHG171" s="6"/>
      <c r="JHJ171" s="6"/>
      <c r="JHK171" s="6"/>
      <c r="JHN171" s="6"/>
      <c r="JHO171" s="6"/>
      <c r="JHR171" s="6"/>
      <c r="JHS171" s="6"/>
      <c r="JHV171" s="6"/>
      <c r="JHW171" s="6"/>
      <c r="JHZ171" s="6"/>
      <c r="JIA171" s="6"/>
      <c r="JID171" s="6"/>
      <c r="JIE171" s="6"/>
      <c r="JIH171" s="6"/>
      <c r="JII171" s="6"/>
      <c r="JIL171" s="6"/>
      <c r="JIM171" s="6"/>
      <c r="JIP171" s="6"/>
      <c r="JIQ171" s="6"/>
      <c r="JIT171" s="6"/>
      <c r="JIU171" s="6"/>
      <c r="JIX171" s="6"/>
      <c r="JIY171" s="6"/>
      <c r="JJB171" s="6"/>
      <c r="JJC171" s="6"/>
      <c r="JJF171" s="6"/>
      <c r="JJG171" s="6"/>
      <c r="JJJ171" s="6"/>
      <c r="JJK171" s="6"/>
      <c r="JJN171" s="6"/>
      <c r="JJO171" s="6"/>
      <c r="JJR171" s="6"/>
      <c r="JJS171" s="6"/>
      <c r="JJV171" s="6"/>
      <c r="JJW171" s="6"/>
      <c r="JJZ171" s="6"/>
      <c r="JKA171" s="6"/>
      <c r="JKD171" s="6"/>
      <c r="JKE171" s="6"/>
      <c r="JKH171" s="6"/>
      <c r="JKI171" s="6"/>
      <c r="JKL171" s="6"/>
      <c r="JKM171" s="6"/>
      <c r="JKP171" s="6"/>
      <c r="JKQ171" s="6"/>
      <c r="JKT171" s="6"/>
      <c r="JKU171" s="6"/>
      <c r="JKX171" s="6"/>
      <c r="JKY171" s="6"/>
      <c r="JLB171" s="6"/>
      <c r="JLC171" s="6"/>
      <c r="JLF171" s="6"/>
      <c r="JLG171" s="6"/>
      <c r="JLJ171" s="6"/>
      <c r="JLK171" s="6"/>
      <c r="JLN171" s="6"/>
      <c r="JLO171" s="6"/>
      <c r="JLR171" s="6"/>
      <c r="JLS171" s="6"/>
      <c r="JLV171" s="6"/>
      <c r="JLW171" s="6"/>
      <c r="JLZ171" s="6"/>
      <c r="JMA171" s="6"/>
      <c r="JMD171" s="6"/>
      <c r="JME171" s="6"/>
      <c r="JMH171" s="6"/>
      <c r="JMI171" s="6"/>
      <c r="JML171" s="6"/>
      <c r="JMM171" s="6"/>
      <c r="JMP171" s="6"/>
      <c r="JMQ171" s="6"/>
      <c r="JMT171" s="6"/>
      <c r="JMU171" s="6"/>
      <c r="JMX171" s="6"/>
      <c r="JMY171" s="6"/>
      <c r="JNB171" s="6"/>
      <c r="JNC171" s="6"/>
      <c r="JNF171" s="6"/>
      <c r="JNG171" s="6"/>
      <c r="JNJ171" s="6"/>
      <c r="JNK171" s="6"/>
      <c r="JNN171" s="6"/>
      <c r="JNO171" s="6"/>
      <c r="JNR171" s="6"/>
      <c r="JNS171" s="6"/>
      <c r="JNV171" s="6"/>
      <c r="JNW171" s="6"/>
      <c r="JNZ171" s="6"/>
      <c r="JOA171" s="6"/>
      <c r="JOD171" s="6"/>
      <c r="JOE171" s="6"/>
      <c r="JOH171" s="6"/>
      <c r="JOI171" s="6"/>
      <c r="JOL171" s="6"/>
      <c r="JOM171" s="6"/>
      <c r="JOP171" s="6"/>
      <c r="JOQ171" s="6"/>
      <c r="JOT171" s="6"/>
      <c r="JOU171" s="6"/>
      <c r="JOX171" s="6"/>
      <c r="JOY171" s="6"/>
      <c r="JPB171" s="6"/>
      <c r="JPC171" s="6"/>
      <c r="JPF171" s="6"/>
      <c r="JPG171" s="6"/>
      <c r="JPJ171" s="6"/>
      <c r="JPK171" s="6"/>
      <c r="JPN171" s="6"/>
      <c r="JPO171" s="6"/>
      <c r="JPR171" s="6"/>
      <c r="JPS171" s="6"/>
      <c r="JPV171" s="6"/>
      <c r="JPW171" s="6"/>
      <c r="JPZ171" s="6"/>
      <c r="JQA171" s="6"/>
      <c r="JQD171" s="6"/>
      <c r="JQE171" s="6"/>
      <c r="JQH171" s="6"/>
      <c r="JQI171" s="6"/>
      <c r="JQL171" s="6"/>
      <c r="JQM171" s="6"/>
      <c r="JQP171" s="6"/>
      <c r="JQQ171" s="6"/>
      <c r="JQT171" s="6"/>
      <c r="JQU171" s="6"/>
      <c r="JQX171" s="6"/>
      <c r="JQY171" s="6"/>
      <c r="JRB171" s="6"/>
      <c r="JRC171" s="6"/>
      <c r="JRF171" s="6"/>
      <c r="JRG171" s="6"/>
      <c r="JRJ171" s="6"/>
      <c r="JRK171" s="6"/>
      <c r="JRN171" s="6"/>
      <c r="JRO171" s="6"/>
      <c r="JRR171" s="6"/>
      <c r="JRS171" s="6"/>
      <c r="JRV171" s="6"/>
      <c r="JRW171" s="6"/>
      <c r="JRZ171" s="6"/>
      <c r="JSA171" s="6"/>
      <c r="JSD171" s="6"/>
      <c r="JSE171" s="6"/>
      <c r="JSH171" s="6"/>
      <c r="JSI171" s="6"/>
      <c r="JSL171" s="6"/>
      <c r="JSM171" s="6"/>
      <c r="JSP171" s="6"/>
      <c r="JSQ171" s="6"/>
      <c r="JST171" s="6"/>
      <c r="JSU171" s="6"/>
      <c r="JSX171" s="6"/>
      <c r="JSY171" s="6"/>
      <c r="JTB171" s="6"/>
      <c r="JTC171" s="6"/>
      <c r="JTF171" s="6"/>
      <c r="JTG171" s="6"/>
      <c r="JTJ171" s="6"/>
      <c r="JTK171" s="6"/>
      <c r="JTN171" s="6"/>
      <c r="JTO171" s="6"/>
      <c r="JTR171" s="6"/>
      <c r="JTS171" s="6"/>
      <c r="JTV171" s="6"/>
      <c r="JTW171" s="6"/>
      <c r="JTZ171" s="6"/>
      <c r="JUA171" s="6"/>
      <c r="JUD171" s="6"/>
      <c r="JUE171" s="6"/>
      <c r="JUH171" s="6"/>
      <c r="JUI171" s="6"/>
      <c r="JUL171" s="6"/>
      <c r="JUM171" s="6"/>
      <c r="JUP171" s="6"/>
      <c r="JUQ171" s="6"/>
      <c r="JUT171" s="6"/>
      <c r="JUU171" s="6"/>
      <c r="JUX171" s="6"/>
      <c r="JUY171" s="6"/>
      <c r="JVB171" s="6"/>
      <c r="JVC171" s="6"/>
      <c r="JVF171" s="6"/>
      <c r="JVG171" s="6"/>
      <c r="JVJ171" s="6"/>
      <c r="JVK171" s="6"/>
      <c r="JVN171" s="6"/>
      <c r="JVO171" s="6"/>
      <c r="JVR171" s="6"/>
      <c r="JVS171" s="6"/>
      <c r="JVV171" s="6"/>
      <c r="JVW171" s="6"/>
      <c r="JVZ171" s="6"/>
      <c r="JWA171" s="6"/>
      <c r="JWD171" s="6"/>
      <c r="JWE171" s="6"/>
      <c r="JWH171" s="6"/>
      <c r="JWI171" s="6"/>
      <c r="JWL171" s="6"/>
      <c r="JWM171" s="6"/>
      <c r="JWP171" s="6"/>
      <c r="JWQ171" s="6"/>
      <c r="JWT171" s="6"/>
      <c r="JWU171" s="6"/>
      <c r="JWX171" s="6"/>
      <c r="JWY171" s="6"/>
      <c r="JXB171" s="6"/>
      <c r="JXC171" s="6"/>
      <c r="JXF171" s="6"/>
      <c r="JXG171" s="6"/>
      <c r="JXJ171" s="6"/>
      <c r="JXK171" s="6"/>
      <c r="JXN171" s="6"/>
      <c r="JXO171" s="6"/>
      <c r="JXR171" s="6"/>
      <c r="JXS171" s="6"/>
      <c r="JXV171" s="6"/>
      <c r="JXW171" s="6"/>
      <c r="JXZ171" s="6"/>
      <c r="JYA171" s="6"/>
      <c r="JYD171" s="6"/>
      <c r="JYE171" s="6"/>
      <c r="JYH171" s="6"/>
      <c r="JYI171" s="6"/>
      <c r="JYL171" s="6"/>
      <c r="JYM171" s="6"/>
      <c r="JYP171" s="6"/>
      <c r="JYQ171" s="6"/>
      <c r="JYT171" s="6"/>
      <c r="JYU171" s="6"/>
      <c r="JYX171" s="6"/>
      <c r="JYY171" s="6"/>
      <c r="JZB171" s="6"/>
      <c r="JZC171" s="6"/>
      <c r="JZF171" s="6"/>
      <c r="JZG171" s="6"/>
      <c r="JZJ171" s="6"/>
      <c r="JZK171" s="6"/>
      <c r="JZN171" s="6"/>
      <c r="JZO171" s="6"/>
      <c r="JZR171" s="6"/>
      <c r="JZS171" s="6"/>
      <c r="JZV171" s="6"/>
      <c r="JZW171" s="6"/>
      <c r="JZZ171" s="6"/>
      <c r="KAA171" s="6"/>
      <c r="KAD171" s="6"/>
      <c r="KAE171" s="6"/>
      <c r="KAH171" s="6"/>
      <c r="KAI171" s="6"/>
      <c r="KAL171" s="6"/>
      <c r="KAM171" s="6"/>
      <c r="KAP171" s="6"/>
      <c r="KAQ171" s="6"/>
      <c r="KAT171" s="6"/>
      <c r="KAU171" s="6"/>
      <c r="KAX171" s="6"/>
      <c r="KAY171" s="6"/>
      <c r="KBB171" s="6"/>
      <c r="KBC171" s="6"/>
      <c r="KBF171" s="6"/>
      <c r="KBG171" s="6"/>
      <c r="KBJ171" s="6"/>
      <c r="KBK171" s="6"/>
      <c r="KBN171" s="6"/>
      <c r="KBO171" s="6"/>
      <c r="KBR171" s="6"/>
      <c r="KBS171" s="6"/>
      <c r="KBV171" s="6"/>
      <c r="KBW171" s="6"/>
      <c r="KBZ171" s="6"/>
      <c r="KCA171" s="6"/>
      <c r="KCD171" s="6"/>
      <c r="KCE171" s="6"/>
      <c r="KCH171" s="6"/>
      <c r="KCI171" s="6"/>
      <c r="KCL171" s="6"/>
      <c r="KCM171" s="6"/>
      <c r="KCP171" s="6"/>
      <c r="KCQ171" s="6"/>
      <c r="KCT171" s="6"/>
      <c r="KCU171" s="6"/>
      <c r="KCX171" s="6"/>
      <c r="KCY171" s="6"/>
      <c r="KDB171" s="6"/>
      <c r="KDC171" s="6"/>
      <c r="KDF171" s="6"/>
      <c r="KDG171" s="6"/>
      <c r="KDJ171" s="6"/>
      <c r="KDK171" s="6"/>
      <c r="KDN171" s="6"/>
      <c r="KDO171" s="6"/>
      <c r="KDR171" s="6"/>
      <c r="KDS171" s="6"/>
      <c r="KDV171" s="6"/>
      <c r="KDW171" s="6"/>
      <c r="KDZ171" s="6"/>
      <c r="KEA171" s="6"/>
      <c r="KED171" s="6"/>
      <c r="KEE171" s="6"/>
      <c r="KEH171" s="6"/>
      <c r="KEI171" s="6"/>
      <c r="KEL171" s="6"/>
      <c r="KEM171" s="6"/>
      <c r="KEP171" s="6"/>
      <c r="KEQ171" s="6"/>
      <c r="KET171" s="6"/>
      <c r="KEU171" s="6"/>
      <c r="KEX171" s="6"/>
      <c r="KEY171" s="6"/>
      <c r="KFB171" s="6"/>
      <c r="KFC171" s="6"/>
      <c r="KFF171" s="6"/>
      <c r="KFG171" s="6"/>
      <c r="KFJ171" s="6"/>
      <c r="KFK171" s="6"/>
      <c r="KFN171" s="6"/>
      <c r="KFO171" s="6"/>
      <c r="KFR171" s="6"/>
      <c r="KFS171" s="6"/>
      <c r="KFV171" s="6"/>
      <c r="KFW171" s="6"/>
      <c r="KFZ171" s="6"/>
      <c r="KGA171" s="6"/>
      <c r="KGD171" s="6"/>
      <c r="KGE171" s="6"/>
      <c r="KGH171" s="6"/>
      <c r="KGI171" s="6"/>
      <c r="KGL171" s="6"/>
      <c r="KGM171" s="6"/>
      <c r="KGP171" s="6"/>
      <c r="KGQ171" s="6"/>
      <c r="KGT171" s="6"/>
      <c r="KGU171" s="6"/>
      <c r="KGX171" s="6"/>
      <c r="KGY171" s="6"/>
      <c r="KHB171" s="6"/>
      <c r="KHC171" s="6"/>
      <c r="KHF171" s="6"/>
      <c r="KHG171" s="6"/>
      <c r="KHJ171" s="6"/>
      <c r="KHK171" s="6"/>
      <c r="KHN171" s="6"/>
      <c r="KHO171" s="6"/>
      <c r="KHR171" s="6"/>
      <c r="KHS171" s="6"/>
      <c r="KHV171" s="6"/>
      <c r="KHW171" s="6"/>
      <c r="KHZ171" s="6"/>
      <c r="KIA171" s="6"/>
      <c r="KID171" s="6"/>
      <c r="KIE171" s="6"/>
      <c r="KIH171" s="6"/>
      <c r="KII171" s="6"/>
      <c r="KIL171" s="6"/>
      <c r="KIM171" s="6"/>
      <c r="KIP171" s="6"/>
      <c r="KIQ171" s="6"/>
      <c r="KIT171" s="6"/>
      <c r="KIU171" s="6"/>
      <c r="KIX171" s="6"/>
      <c r="KIY171" s="6"/>
      <c r="KJB171" s="6"/>
      <c r="KJC171" s="6"/>
      <c r="KJF171" s="6"/>
      <c r="KJG171" s="6"/>
      <c r="KJJ171" s="6"/>
      <c r="KJK171" s="6"/>
      <c r="KJN171" s="6"/>
      <c r="KJO171" s="6"/>
      <c r="KJR171" s="6"/>
      <c r="KJS171" s="6"/>
      <c r="KJV171" s="6"/>
      <c r="KJW171" s="6"/>
      <c r="KJZ171" s="6"/>
      <c r="KKA171" s="6"/>
      <c r="KKD171" s="6"/>
      <c r="KKE171" s="6"/>
      <c r="KKH171" s="6"/>
      <c r="KKI171" s="6"/>
      <c r="KKL171" s="6"/>
      <c r="KKM171" s="6"/>
      <c r="KKP171" s="6"/>
      <c r="KKQ171" s="6"/>
      <c r="KKT171" s="6"/>
      <c r="KKU171" s="6"/>
      <c r="KKX171" s="6"/>
      <c r="KKY171" s="6"/>
      <c r="KLB171" s="6"/>
      <c r="KLC171" s="6"/>
      <c r="KLF171" s="6"/>
      <c r="KLG171" s="6"/>
      <c r="KLJ171" s="6"/>
      <c r="KLK171" s="6"/>
      <c r="KLN171" s="6"/>
      <c r="KLO171" s="6"/>
      <c r="KLR171" s="6"/>
      <c r="KLS171" s="6"/>
      <c r="KLV171" s="6"/>
      <c r="KLW171" s="6"/>
      <c r="KLZ171" s="6"/>
      <c r="KMA171" s="6"/>
      <c r="KMD171" s="6"/>
      <c r="KME171" s="6"/>
      <c r="KMH171" s="6"/>
      <c r="KMI171" s="6"/>
      <c r="KML171" s="6"/>
      <c r="KMM171" s="6"/>
      <c r="KMP171" s="6"/>
      <c r="KMQ171" s="6"/>
      <c r="KMT171" s="6"/>
      <c r="KMU171" s="6"/>
      <c r="KMX171" s="6"/>
      <c r="KMY171" s="6"/>
      <c r="KNB171" s="6"/>
      <c r="KNC171" s="6"/>
      <c r="KNF171" s="6"/>
      <c r="KNG171" s="6"/>
      <c r="KNJ171" s="6"/>
      <c r="KNK171" s="6"/>
      <c r="KNN171" s="6"/>
      <c r="KNO171" s="6"/>
      <c r="KNR171" s="6"/>
      <c r="KNS171" s="6"/>
      <c r="KNV171" s="6"/>
      <c r="KNW171" s="6"/>
      <c r="KNZ171" s="6"/>
      <c r="KOA171" s="6"/>
      <c r="KOD171" s="6"/>
      <c r="KOE171" s="6"/>
      <c r="KOH171" s="6"/>
      <c r="KOI171" s="6"/>
      <c r="KOL171" s="6"/>
      <c r="KOM171" s="6"/>
      <c r="KOP171" s="6"/>
      <c r="KOQ171" s="6"/>
      <c r="KOT171" s="6"/>
      <c r="KOU171" s="6"/>
      <c r="KOX171" s="6"/>
      <c r="KOY171" s="6"/>
      <c r="KPB171" s="6"/>
      <c r="KPC171" s="6"/>
      <c r="KPF171" s="6"/>
      <c r="KPG171" s="6"/>
      <c r="KPJ171" s="6"/>
      <c r="KPK171" s="6"/>
      <c r="KPN171" s="6"/>
      <c r="KPO171" s="6"/>
      <c r="KPR171" s="6"/>
      <c r="KPS171" s="6"/>
      <c r="KPV171" s="6"/>
      <c r="KPW171" s="6"/>
      <c r="KPZ171" s="6"/>
      <c r="KQA171" s="6"/>
      <c r="KQD171" s="6"/>
      <c r="KQE171" s="6"/>
      <c r="KQH171" s="6"/>
      <c r="KQI171" s="6"/>
      <c r="KQL171" s="6"/>
      <c r="KQM171" s="6"/>
      <c r="KQP171" s="6"/>
      <c r="KQQ171" s="6"/>
      <c r="KQT171" s="6"/>
      <c r="KQU171" s="6"/>
      <c r="KQX171" s="6"/>
      <c r="KQY171" s="6"/>
      <c r="KRB171" s="6"/>
      <c r="KRC171" s="6"/>
      <c r="KRF171" s="6"/>
      <c r="KRG171" s="6"/>
      <c r="KRJ171" s="6"/>
      <c r="KRK171" s="6"/>
      <c r="KRN171" s="6"/>
      <c r="KRO171" s="6"/>
      <c r="KRR171" s="6"/>
      <c r="KRS171" s="6"/>
      <c r="KRV171" s="6"/>
      <c r="KRW171" s="6"/>
      <c r="KRZ171" s="6"/>
      <c r="KSA171" s="6"/>
      <c r="KSD171" s="6"/>
      <c r="KSE171" s="6"/>
      <c r="KSH171" s="6"/>
      <c r="KSI171" s="6"/>
      <c r="KSL171" s="6"/>
      <c r="KSM171" s="6"/>
      <c r="KSP171" s="6"/>
      <c r="KSQ171" s="6"/>
      <c r="KST171" s="6"/>
      <c r="KSU171" s="6"/>
      <c r="KSX171" s="6"/>
      <c r="KSY171" s="6"/>
      <c r="KTB171" s="6"/>
      <c r="KTC171" s="6"/>
      <c r="KTF171" s="6"/>
      <c r="KTG171" s="6"/>
      <c r="KTJ171" s="6"/>
      <c r="KTK171" s="6"/>
      <c r="KTN171" s="6"/>
      <c r="KTO171" s="6"/>
      <c r="KTR171" s="6"/>
      <c r="KTS171" s="6"/>
      <c r="KTV171" s="6"/>
      <c r="KTW171" s="6"/>
      <c r="KTZ171" s="6"/>
      <c r="KUA171" s="6"/>
      <c r="KUD171" s="6"/>
      <c r="KUE171" s="6"/>
      <c r="KUH171" s="6"/>
      <c r="KUI171" s="6"/>
      <c r="KUL171" s="6"/>
      <c r="KUM171" s="6"/>
      <c r="KUP171" s="6"/>
      <c r="KUQ171" s="6"/>
      <c r="KUT171" s="6"/>
      <c r="KUU171" s="6"/>
      <c r="KUX171" s="6"/>
      <c r="KUY171" s="6"/>
      <c r="KVB171" s="6"/>
      <c r="KVC171" s="6"/>
      <c r="KVF171" s="6"/>
      <c r="KVG171" s="6"/>
      <c r="KVJ171" s="6"/>
      <c r="KVK171" s="6"/>
      <c r="KVN171" s="6"/>
      <c r="KVO171" s="6"/>
      <c r="KVR171" s="6"/>
      <c r="KVS171" s="6"/>
      <c r="KVV171" s="6"/>
      <c r="KVW171" s="6"/>
      <c r="KVZ171" s="6"/>
      <c r="KWA171" s="6"/>
      <c r="KWD171" s="6"/>
      <c r="KWE171" s="6"/>
      <c r="KWH171" s="6"/>
      <c r="KWI171" s="6"/>
      <c r="KWL171" s="6"/>
      <c r="KWM171" s="6"/>
      <c r="KWP171" s="6"/>
      <c r="KWQ171" s="6"/>
      <c r="KWT171" s="6"/>
      <c r="KWU171" s="6"/>
      <c r="KWX171" s="6"/>
      <c r="KWY171" s="6"/>
      <c r="KXB171" s="6"/>
      <c r="KXC171" s="6"/>
      <c r="KXF171" s="6"/>
      <c r="KXG171" s="6"/>
      <c r="KXJ171" s="6"/>
      <c r="KXK171" s="6"/>
      <c r="KXN171" s="6"/>
      <c r="KXO171" s="6"/>
      <c r="KXR171" s="6"/>
      <c r="KXS171" s="6"/>
      <c r="KXV171" s="6"/>
      <c r="KXW171" s="6"/>
      <c r="KXZ171" s="6"/>
      <c r="KYA171" s="6"/>
      <c r="KYD171" s="6"/>
      <c r="KYE171" s="6"/>
      <c r="KYH171" s="6"/>
      <c r="KYI171" s="6"/>
      <c r="KYL171" s="6"/>
      <c r="KYM171" s="6"/>
      <c r="KYP171" s="6"/>
      <c r="KYQ171" s="6"/>
      <c r="KYT171" s="6"/>
      <c r="KYU171" s="6"/>
      <c r="KYX171" s="6"/>
      <c r="KYY171" s="6"/>
      <c r="KZB171" s="6"/>
      <c r="KZC171" s="6"/>
      <c r="KZF171" s="6"/>
      <c r="KZG171" s="6"/>
      <c r="KZJ171" s="6"/>
      <c r="KZK171" s="6"/>
      <c r="KZN171" s="6"/>
      <c r="KZO171" s="6"/>
      <c r="KZR171" s="6"/>
      <c r="KZS171" s="6"/>
      <c r="KZV171" s="6"/>
      <c r="KZW171" s="6"/>
      <c r="KZZ171" s="6"/>
      <c r="LAA171" s="6"/>
      <c r="LAD171" s="6"/>
      <c r="LAE171" s="6"/>
      <c r="LAH171" s="6"/>
      <c r="LAI171" s="6"/>
      <c r="LAL171" s="6"/>
      <c r="LAM171" s="6"/>
      <c r="LAP171" s="6"/>
      <c r="LAQ171" s="6"/>
      <c r="LAT171" s="6"/>
      <c r="LAU171" s="6"/>
      <c r="LAX171" s="6"/>
      <c r="LAY171" s="6"/>
      <c r="LBB171" s="6"/>
      <c r="LBC171" s="6"/>
      <c r="LBF171" s="6"/>
      <c r="LBG171" s="6"/>
      <c r="LBJ171" s="6"/>
      <c r="LBK171" s="6"/>
      <c r="LBN171" s="6"/>
      <c r="LBO171" s="6"/>
      <c r="LBR171" s="6"/>
      <c r="LBS171" s="6"/>
      <c r="LBV171" s="6"/>
      <c r="LBW171" s="6"/>
      <c r="LBZ171" s="6"/>
      <c r="LCA171" s="6"/>
      <c r="LCD171" s="6"/>
      <c r="LCE171" s="6"/>
      <c r="LCH171" s="6"/>
      <c r="LCI171" s="6"/>
      <c r="LCL171" s="6"/>
      <c r="LCM171" s="6"/>
      <c r="LCP171" s="6"/>
      <c r="LCQ171" s="6"/>
      <c r="LCT171" s="6"/>
      <c r="LCU171" s="6"/>
      <c r="LCX171" s="6"/>
      <c r="LCY171" s="6"/>
      <c r="LDB171" s="6"/>
      <c r="LDC171" s="6"/>
      <c r="LDF171" s="6"/>
      <c r="LDG171" s="6"/>
      <c r="LDJ171" s="6"/>
      <c r="LDK171" s="6"/>
      <c r="LDN171" s="6"/>
      <c r="LDO171" s="6"/>
      <c r="LDR171" s="6"/>
      <c r="LDS171" s="6"/>
      <c r="LDV171" s="6"/>
      <c r="LDW171" s="6"/>
      <c r="LDZ171" s="6"/>
      <c r="LEA171" s="6"/>
      <c r="LED171" s="6"/>
      <c r="LEE171" s="6"/>
      <c r="LEH171" s="6"/>
      <c r="LEI171" s="6"/>
      <c r="LEL171" s="6"/>
      <c r="LEM171" s="6"/>
      <c r="LEP171" s="6"/>
      <c r="LEQ171" s="6"/>
      <c r="LET171" s="6"/>
      <c r="LEU171" s="6"/>
      <c r="LEX171" s="6"/>
      <c r="LEY171" s="6"/>
      <c r="LFB171" s="6"/>
      <c r="LFC171" s="6"/>
      <c r="LFF171" s="6"/>
      <c r="LFG171" s="6"/>
      <c r="LFJ171" s="6"/>
      <c r="LFK171" s="6"/>
      <c r="LFN171" s="6"/>
      <c r="LFO171" s="6"/>
      <c r="LFR171" s="6"/>
      <c r="LFS171" s="6"/>
      <c r="LFV171" s="6"/>
      <c r="LFW171" s="6"/>
      <c r="LFZ171" s="6"/>
      <c r="LGA171" s="6"/>
      <c r="LGD171" s="6"/>
      <c r="LGE171" s="6"/>
      <c r="LGH171" s="6"/>
      <c r="LGI171" s="6"/>
      <c r="LGL171" s="6"/>
      <c r="LGM171" s="6"/>
      <c r="LGP171" s="6"/>
      <c r="LGQ171" s="6"/>
      <c r="LGT171" s="6"/>
      <c r="LGU171" s="6"/>
      <c r="LGX171" s="6"/>
      <c r="LGY171" s="6"/>
      <c r="LHB171" s="6"/>
      <c r="LHC171" s="6"/>
      <c r="LHF171" s="6"/>
      <c r="LHG171" s="6"/>
      <c r="LHJ171" s="6"/>
      <c r="LHK171" s="6"/>
      <c r="LHN171" s="6"/>
      <c r="LHO171" s="6"/>
      <c r="LHR171" s="6"/>
      <c r="LHS171" s="6"/>
      <c r="LHV171" s="6"/>
      <c r="LHW171" s="6"/>
      <c r="LHZ171" s="6"/>
      <c r="LIA171" s="6"/>
      <c r="LID171" s="6"/>
      <c r="LIE171" s="6"/>
      <c r="LIH171" s="6"/>
      <c r="LII171" s="6"/>
      <c r="LIL171" s="6"/>
      <c r="LIM171" s="6"/>
      <c r="LIP171" s="6"/>
      <c r="LIQ171" s="6"/>
      <c r="LIT171" s="6"/>
      <c r="LIU171" s="6"/>
      <c r="LIX171" s="6"/>
      <c r="LIY171" s="6"/>
      <c r="LJB171" s="6"/>
      <c r="LJC171" s="6"/>
      <c r="LJF171" s="6"/>
      <c r="LJG171" s="6"/>
      <c r="LJJ171" s="6"/>
      <c r="LJK171" s="6"/>
      <c r="LJN171" s="6"/>
      <c r="LJO171" s="6"/>
      <c r="LJR171" s="6"/>
      <c r="LJS171" s="6"/>
      <c r="LJV171" s="6"/>
      <c r="LJW171" s="6"/>
      <c r="LJZ171" s="6"/>
      <c r="LKA171" s="6"/>
      <c r="LKD171" s="6"/>
      <c r="LKE171" s="6"/>
      <c r="LKH171" s="6"/>
      <c r="LKI171" s="6"/>
      <c r="LKL171" s="6"/>
      <c r="LKM171" s="6"/>
      <c r="LKP171" s="6"/>
      <c r="LKQ171" s="6"/>
      <c r="LKT171" s="6"/>
      <c r="LKU171" s="6"/>
      <c r="LKX171" s="6"/>
      <c r="LKY171" s="6"/>
      <c r="LLB171" s="6"/>
      <c r="LLC171" s="6"/>
      <c r="LLF171" s="6"/>
      <c r="LLG171" s="6"/>
      <c r="LLJ171" s="6"/>
      <c r="LLK171" s="6"/>
      <c r="LLN171" s="6"/>
      <c r="LLO171" s="6"/>
      <c r="LLR171" s="6"/>
      <c r="LLS171" s="6"/>
      <c r="LLV171" s="6"/>
      <c r="LLW171" s="6"/>
      <c r="LLZ171" s="6"/>
      <c r="LMA171" s="6"/>
      <c r="LMD171" s="6"/>
      <c r="LME171" s="6"/>
      <c r="LMH171" s="6"/>
      <c r="LMI171" s="6"/>
      <c r="LML171" s="6"/>
      <c r="LMM171" s="6"/>
      <c r="LMP171" s="6"/>
      <c r="LMQ171" s="6"/>
      <c r="LMT171" s="6"/>
      <c r="LMU171" s="6"/>
      <c r="LMX171" s="6"/>
      <c r="LMY171" s="6"/>
      <c r="LNB171" s="6"/>
      <c r="LNC171" s="6"/>
      <c r="LNF171" s="6"/>
      <c r="LNG171" s="6"/>
      <c r="LNJ171" s="6"/>
      <c r="LNK171" s="6"/>
      <c r="LNN171" s="6"/>
      <c r="LNO171" s="6"/>
      <c r="LNR171" s="6"/>
      <c r="LNS171" s="6"/>
      <c r="LNV171" s="6"/>
      <c r="LNW171" s="6"/>
      <c r="LNZ171" s="6"/>
      <c r="LOA171" s="6"/>
      <c r="LOD171" s="6"/>
      <c r="LOE171" s="6"/>
      <c r="LOH171" s="6"/>
      <c r="LOI171" s="6"/>
      <c r="LOL171" s="6"/>
      <c r="LOM171" s="6"/>
      <c r="LOP171" s="6"/>
      <c r="LOQ171" s="6"/>
      <c r="LOT171" s="6"/>
      <c r="LOU171" s="6"/>
      <c r="LOX171" s="6"/>
      <c r="LOY171" s="6"/>
      <c r="LPB171" s="6"/>
      <c r="LPC171" s="6"/>
      <c r="LPF171" s="6"/>
      <c r="LPG171" s="6"/>
      <c r="LPJ171" s="6"/>
      <c r="LPK171" s="6"/>
      <c r="LPN171" s="6"/>
      <c r="LPO171" s="6"/>
      <c r="LPR171" s="6"/>
      <c r="LPS171" s="6"/>
      <c r="LPV171" s="6"/>
      <c r="LPW171" s="6"/>
      <c r="LPZ171" s="6"/>
      <c r="LQA171" s="6"/>
      <c r="LQD171" s="6"/>
      <c r="LQE171" s="6"/>
      <c r="LQH171" s="6"/>
      <c r="LQI171" s="6"/>
      <c r="LQL171" s="6"/>
      <c r="LQM171" s="6"/>
      <c r="LQP171" s="6"/>
      <c r="LQQ171" s="6"/>
      <c r="LQT171" s="6"/>
      <c r="LQU171" s="6"/>
      <c r="LQX171" s="6"/>
      <c r="LQY171" s="6"/>
      <c r="LRB171" s="6"/>
      <c r="LRC171" s="6"/>
      <c r="LRF171" s="6"/>
      <c r="LRG171" s="6"/>
      <c r="LRJ171" s="6"/>
      <c r="LRK171" s="6"/>
      <c r="LRN171" s="6"/>
      <c r="LRO171" s="6"/>
      <c r="LRR171" s="6"/>
      <c r="LRS171" s="6"/>
      <c r="LRV171" s="6"/>
      <c r="LRW171" s="6"/>
      <c r="LRZ171" s="6"/>
      <c r="LSA171" s="6"/>
      <c r="LSD171" s="6"/>
      <c r="LSE171" s="6"/>
      <c r="LSH171" s="6"/>
      <c r="LSI171" s="6"/>
      <c r="LSL171" s="6"/>
      <c r="LSM171" s="6"/>
      <c r="LSP171" s="6"/>
      <c r="LSQ171" s="6"/>
      <c r="LST171" s="6"/>
      <c r="LSU171" s="6"/>
      <c r="LSX171" s="6"/>
      <c r="LSY171" s="6"/>
      <c r="LTB171" s="6"/>
      <c r="LTC171" s="6"/>
      <c r="LTF171" s="6"/>
      <c r="LTG171" s="6"/>
      <c r="LTJ171" s="6"/>
      <c r="LTK171" s="6"/>
      <c r="LTN171" s="6"/>
      <c r="LTO171" s="6"/>
      <c r="LTR171" s="6"/>
      <c r="LTS171" s="6"/>
      <c r="LTV171" s="6"/>
      <c r="LTW171" s="6"/>
      <c r="LTZ171" s="6"/>
      <c r="LUA171" s="6"/>
      <c r="LUD171" s="6"/>
      <c r="LUE171" s="6"/>
      <c r="LUH171" s="6"/>
      <c r="LUI171" s="6"/>
      <c r="LUL171" s="6"/>
      <c r="LUM171" s="6"/>
      <c r="LUP171" s="6"/>
      <c r="LUQ171" s="6"/>
      <c r="LUT171" s="6"/>
      <c r="LUU171" s="6"/>
      <c r="LUX171" s="6"/>
      <c r="LUY171" s="6"/>
      <c r="LVB171" s="6"/>
      <c r="LVC171" s="6"/>
      <c r="LVF171" s="6"/>
      <c r="LVG171" s="6"/>
      <c r="LVJ171" s="6"/>
      <c r="LVK171" s="6"/>
      <c r="LVN171" s="6"/>
      <c r="LVO171" s="6"/>
      <c r="LVR171" s="6"/>
      <c r="LVS171" s="6"/>
      <c r="LVV171" s="6"/>
      <c r="LVW171" s="6"/>
      <c r="LVZ171" s="6"/>
      <c r="LWA171" s="6"/>
      <c r="LWD171" s="6"/>
      <c r="LWE171" s="6"/>
      <c r="LWH171" s="6"/>
      <c r="LWI171" s="6"/>
      <c r="LWL171" s="6"/>
      <c r="LWM171" s="6"/>
      <c r="LWP171" s="6"/>
      <c r="LWQ171" s="6"/>
      <c r="LWT171" s="6"/>
      <c r="LWU171" s="6"/>
      <c r="LWX171" s="6"/>
      <c r="LWY171" s="6"/>
      <c r="LXB171" s="6"/>
      <c r="LXC171" s="6"/>
      <c r="LXF171" s="6"/>
      <c r="LXG171" s="6"/>
      <c r="LXJ171" s="6"/>
      <c r="LXK171" s="6"/>
      <c r="LXN171" s="6"/>
      <c r="LXO171" s="6"/>
      <c r="LXR171" s="6"/>
      <c r="LXS171" s="6"/>
      <c r="LXV171" s="6"/>
      <c r="LXW171" s="6"/>
      <c r="LXZ171" s="6"/>
      <c r="LYA171" s="6"/>
      <c r="LYD171" s="6"/>
      <c r="LYE171" s="6"/>
      <c r="LYH171" s="6"/>
      <c r="LYI171" s="6"/>
      <c r="LYL171" s="6"/>
      <c r="LYM171" s="6"/>
      <c r="LYP171" s="6"/>
      <c r="LYQ171" s="6"/>
      <c r="LYT171" s="6"/>
      <c r="LYU171" s="6"/>
      <c r="LYX171" s="6"/>
      <c r="LYY171" s="6"/>
      <c r="LZB171" s="6"/>
      <c r="LZC171" s="6"/>
      <c r="LZF171" s="6"/>
      <c r="LZG171" s="6"/>
      <c r="LZJ171" s="6"/>
      <c r="LZK171" s="6"/>
      <c r="LZN171" s="6"/>
      <c r="LZO171" s="6"/>
      <c r="LZR171" s="6"/>
      <c r="LZS171" s="6"/>
      <c r="LZV171" s="6"/>
      <c r="LZW171" s="6"/>
      <c r="LZZ171" s="6"/>
      <c r="MAA171" s="6"/>
      <c r="MAD171" s="6"/>
      <c r="MAE171" s="6"/>
      <c r="MAH171" s="6"/>
      <c r="MAI171" s="6"/>
      <c r="MAL171" s="6"/>
      <c r="MAM171" s="6"/>
      <c r="MAP171" s="6"/>
      <c r="MAQ171" s="6"/>
      <c r="MAT171" s="6"/>
      <c r="MAU171" s="6"/>
      <c r="MAX171" s="6"/>
      <c r="MAY171" s="6"/>
      <c r="MBB171" s="6"/>
      <c r="MBC171" s="6"/>
      <c r="MBF171" s="6"/>
      <c r="MBG171" s="6"/>
      <c r="MBJ171" s="6"/>
      <c r="MBK171" s="6"/>
      <c r="MBN171" s="6"/>
      <c r="MBO171" s="6"/>
      <c r="MBR171" s="6"/>
      <c r="MBS171" s="6"/>
      <c r="MBV171" s="6"/>
      <c r="MBW171" s="6"/>
      <c r="MBZ171" s="6"/>
      <c r="MCA171" s="6"/>
      <c r="MCD171" s="6"/>
      <c r="MCE171" s="6"/>
      <c r="MCH171" s="6"/>
      <c r="MCI171" s="6"/>
      <c r="MCL171" s="6"/>
      <c r="MCM171" s="6"/>
      <c r="MCP171" s="6"/>
      <c r="MCQ171" s="6"/>
      <c r="MCT171" s="6"/>
      <c r="MCU171" s="6"/>
      <c r="MCX171" s="6"/>
      <c r="MCY171" s="6"/>
      <c r="MDB171" s="6"/>
      <c r="MDC171" s="6"/>
      <c r="MDF171" s="6"/>
      <c r="MDG171" s="6"/>
      <c r="MDJ171" s="6"/>
      <c r="MDK171" s="6"/>
      <c r="MDN171" s="6"/>
      <c r="MDO171" s="6"/>
      <c r="MDR171" s="6"/>
      <c r="MDS171" s="6"/>
      <c r="MDV171" s="6"/>
      <c r="MDW171" s="6"/>
      <c r="MDZ171" s="6"/>
      <c r="MEA171" s="6"/>
      <c r="MED171" s="6"/>
      <c r="MEE171" s="6"/>
      <c r="MEH171" s="6"/>
      <c r="MEI171" s="6"/>
      <c r="MEL171" s="6"/>
      <c r="MEM171" s="6"/>
      <c r="MEP171" s="6"/>
      <c r="MEQ171" s="6"/>
      <c r="MET171" s="6"/>
      <c r="MEU171" s="6"/>
      <c r="MEX171" s="6"/>
      <c r="MEY171" s="6"/>
      <c r="MFB171" s="6"/>
      <c r="MFC171" s="6"/>
      <c r="MFF171" s="6"/>
      <c r="MFG171" s="6"/>
      <c r="MFJ171" s="6"/>
      <c r="MFK171" s="6"/>
      <c r="MFN171" s="6"/>
      <c r="MFO171" s="6"/>
      <c r="MFR171" s="6"/>
      <c r="MFS171" s="6"/>
      <c r="MFV171" s="6"/>
      <c r="MFW171" s="6"/>
      <c r="MFZ171" s="6"/>
      <c r="MGA171" s="6"/>
      <c r="MGD171" s="6"/>
      <c r="MGE171" s="6"/>
      <c r="MGH171" s="6"/>
      <c r="MGI171" s="6"/>
      <c r="MGL171" s="6"/>
      <c r="MGM171" s="6"/>
      <c r="MGP171" s="6"/>
      <c r="MGQ171" s="6"/>
      <c r="MGT171" s="6"/>
      <c r="MGU171" s="6"/>
      <c r="MGX171" s="6"/>
      <c r="MGY171" s="6"/>
      <c r="MHB171" s="6"/>
      <c r="MHC171" s="6"/>
      <c r="MHF171" s="6"/>
      <c r="MHG171" s="6"/>
      <c r="MHJ171" s="6"/>
      <c r="MHK171" s="6"/>
      <c r="MHN171" s="6"/>
      <c r="MHO171" s="6"/>
      <c r="MHR171" s="6"/>
      <c r="MHS171" s="6"/>
      <c r="MHV171" s="6"/>
      <c r="MHW171" s="6"/>
      <c r="MHZ171" s="6"/>
      <c r="MIA171" s="6"/>
      <c r="MID171" s="6"/>
      <c r="MIE171" s="6"/>
      <c r="MIH171" s="6"/>
      <c r="MII171" s="6"/>
      <c r="MIL171" s="6"/>
      <c r="MIM171" s="6"/>
      <c r="MIP171" s="6"/>
      <c r="MIQ171" s="6"/>
      <c r="MIT171" s="6"/>
      <c r="MIU171" s="6"/>
      <c r="MIX171" s="6"/>
      <c r="MIY171" s="6"/>
      <c r="MJB171" s="6"/>
      <c r="MJC171" s="6"/>
      <c r="MJF171" s="6"/>
      <c r="MJG171" s="6"/>
      <c r="MJJ171" s="6"/>
      <c r="MJK171" s="6"/>
      <c r="MJN171" s="6"/>
      <c r="MJO171" s="6"/>
      <c r="MJR171" s="6"/>
      <c r="MJS171" s="6"/>
      <c r="MJV171" s="6"/>
      <c r="MJW171" s="6"/>
      <c r="MJZ171" s="6"/>
      <c r="MKA171" s="6"/>
      <c r="MKD171" s="6"/>
      <c r="MKE171" s="6"/>
      <c r="MKH171" s="6"/>
      <c r="MKI171" s="6"/>
      <c r="MKL171" s="6"/>
      <c r="MKM171" s="6"/>
      <c r="MKP171" s="6"/>
      <c r="MKQ171" s="6"/>
      <c r="MKT171" s="6"/>
      <c r="MKU171" s="6"/>
      <c r="MKX171" s="6"/>
      <c r="MKY171" s="6"/>
      <c r="MLB171" s="6"/>
      <c r="MLC171" s="6"/>
      <c r="MLF171" s="6"/>
      <c r="MLG171" s="6"/>
      <c r="MLJ171" s="6"/>
      <c r="MLK171" s="6"/>
      <c r="MLN171" s="6"/>
      <c r="MLO171" s="6"/>
      <c r="MLR171" s="6"/>
      <c r="MLS171" s="6"/>
      <c r="MLV171" s="6"/>
      <c r="MLW171" s="6"/>
      <c r="MLZ171" s="6"/>
      <c r="MMA171" s="6"/>
      <c r="MMD171" s="6"/>
      <c r="MME171" s="6"/>
      <c r="MMH171" s="6"/>
      <c r="MMI171" s="6"/>
      <c r="MML171" s="6"/>
      <c r="MMM171" s="6"/>
      <c r="MMP171" s="6"/>
      <c r="MMQ171" s="6"/>
      <c r="MMT171" s="6"/>
      <c r="MMU171" s="6"/>
      <c r="MMX171" s="6"/>
      <c r="MMY171" s="6"/>
      <c r="MNB171" s="6"/>
      <c r="MNC171" s="6"/>
      <c r="MNF171" s="6"/>
      <c r="MNG171" s="6"/>
      <c r="MNJ171" s="6"/>
      <c r="MNK171" s="6"/>
      <c r="MNN171" s="6"/>
      <c r="MNO171" s="6"/>
      <c r="MNR171" s="6"/>
      <c r="MNS171" s="6"/>
      <c r="MNV171" s="6"/>
      <c r="MNW171" s="6"/>
      <c r="MNZ171" s="6"/>
      <c r="MOA171" s="6"/>
      <c r="MOD171" s="6"/>
      <c r="MOE171" s="6"/>
      <c r="MOH171" s="6"/>
      <c r="MOI171" s="6"/>
      <c r="MOL171" s="6"/>
      <c r="MOM171" s="6"/>
      <c r="MOP171" s="6"/>
      <c r="MOQ171" s="6"/>
      <c r="MOT171" s="6"/>
      <c r="MOU171" s="6"/>
      <c r="MOX171" s="6"/>
      <c r="MOY171" s="6"/>
      <c r="MPB171" s="6"/>
      <c r="MPC171" s="6"/>
      <c r="MPF171" s="6"/>
      <c r="MPG171" s="6"/>
      <c r="MPJ171" s="6"/>
      <c r="MPK171" s="6"/>
      <c r="MPN171" s="6"/>
      <c r="MPO171" s="6"/>
      <c r="MPR171" s="6"/>
      <c r="MPS171" s="6"/>
      <c r="MPV171" s="6"/>
      <c r="MPW171" s="6"/>
      <c r="MPZ171" s="6"/>
      <c r="MQA171" s="6"/>
      <c r="MQD171" s="6"/>
      <c r="MQE171" s="6"/>
      <c r="MQH171" s="6"/>
      <c r="MQI171" s="6"/>
      <c r="MQL171" s="6"/>
      <c r="MQM171" s="6"/>
      <c r="MQP171" s="6"/>
      <c r="MQQ171" s="6"/>
      <c r="MQT171" s="6"/>
      <c r="MQU171" s="6"/>
      <c r="MQX171" s="6"/>
      <c r="MQY171" s="6"/>
      <c r="MRB171" s="6"/>
      <c r="MRC171" s="6"/>
      <c r="MRF171" s="6"/>
      <c r="MRG171" s="6"/>
      <c r="MRJ171" s="6"/>
      <c r="MRK171" s="6"/>
      <c r="MRN171" s="6"/>
      <c r="MRO171" s="6"/>
      <c r="MRR171" s="6"/>
      <c r="MRS171" s="6"/>
      <c r="MRV171" s="6"/>
      <c r="MRW171" s="6"/>
      <c r="MRZ171" s="6"/>
      <c r="MSA171" s="6"/>
      <c r="MSD171" s="6"/>
      <c r="MSE171" s="6"/>
      <c r="MSH171" s="6"/>
      <c r="MSI171" s="6"/>
      <c r="MSL171" s="6"/>
      <c r="MSM171" s="6"/>
      <c r="MSP171" s="6"/>
      <c r="MSQ171" s="6"/>
      <c r="MST171" s="6"/>
      <c r="MSU171" s="6"/>
      <c r="MSX171" s="6"/>
      <c r="MSY171" s="6"/>
      <c r="MTB171" s="6"/>
      <c r="MTC171" s="6"/>
      <c r="MTF171" s="6"/>
      <c r="MTG171" s="6"/>
      <c r="MTJ171" s="6"/>
      <c r="MTK171" s="6"/>
      <c r="MTN171" s="6"/>
      <c r="MTO171" s="6"/>
      <c r="MTR171" s="6"/>
      <c r="MTS171" s="6"/>
      <c r="MTV171" s="6"/>
      <c r="MTW171" s="6"/>
      <c r="MTZ171" s="6"/>
      <c r="MUA171" s="6"/>
      <c r="MUD171" s="6"/>
      <c r="MUE171" s="6"/>
      <c r="MUH171" s="6"/>
      <c r="MUI171" s="6"/>
      <c r="MUL171" s="6"/>
      <c r="MUM171" s="6"/>
      <c r="MUP171" s="6"/>
      <c r="MUQ171" s="6"/>
      <c r="MUT171" s="6"/>
      <c r="MUU171" s="6"/>
      <c r="MUX171" s="6"/>
      <c r="MUY171" s="6"/>
      <c r="MVB171" s="6"/>
      <c r="MVC171" s="6"/>
      <c r="MVF171" s="6"/>
      <c r="MVG171" s="6"/>
      <c r="MVJ171" s="6"/>
      <c r="MVK171" s="6"/>
      <c r="MVN171" s="6"/>
      <c r="MVO171" s="6"/>
      <c r="MVR171" s="6"/>
      <c r="MVS171" s="6"/>
      <c r="MVV171" s="6"/>
      <c r="MVW171" s="6"/>
      <c r="MVZ171" s="6"/>
      <c r="MWA171" s="6"/>
      <c r="MWD171" s="6"/>
      <c r="MWE171" s="6"/>
      <c r="MWH171" s="6"/>
      <c r="MWI171" s="6"/>
      <c r="MWL171" s="6"/>
      <c r="MWM171" s="6"/>
      <c r="MWP171" s="6"/>
      <c r="MWQ171" s="6"/>
      <c r="MWT171" s="6"/>
      <c r="MWU171" s="6"/>
      <c r="MWX171" s="6"/>
      <c r="MWY171" s="6"/>
      <c r="MXB171" s="6"/>
      <c r="MXC171" s="6"/>
      <c r="MXF171" s="6"/>
      <c r="MXG171" s="6"/>
      <c r="MXJ171" s="6"/>
      <c r="MXK171" s="6"/>
      <c r="MXN171" s="6"/>
      <c r="MXO171" s="6"/>
      <c r="MXR171" s="6"/>
      <c r="MXS171" s="6"/>
      <c r="MXV171" s="6"/>
      <c r="MXW171" s="6"/>
      <c r="MXZ171" s="6"/>
      <c r="MYA171" s="6"/>
      <c r="MYD171" s="6"/>
      <c r="MYE171" s="6"/>
      <c r="MYH171" s="6"/>
      <c r="MYI171" s="6"/>
      <c r="MYL171" s="6"/>
      <c r="MYM171" s="6"/>
      <c r="MYP171" s="6"/>
      <c r="MYQ171" s="6"/>
      <c r="MYT171" s="6"/>
      <c r="MYU171" s="6"/>
      <c r="MYX171" s="6"/>
      <c r="MYY171" s="6"/>
      <c r="MZB171" s="6"/>
      <c r="MZC171" s="6"/>
      <c r="MZF171" s="6"/>
      <c r="MZG171" s="6"/>
      <c r="MZJ171" s="6"/>
      <c r="MZK171" s="6"/>
      <c r="MZN171" s="6"/>
      <c r="MZO171" s="6"/>
      <c r="MZR171" s="6"/>
      <c r="MZS171" s="6"/>
      <c r="MZV171" s="6"/>
      <c r="MZW171" s="6"/>
      <c r="MZZ171" s="6"/>
      <c r="NAA171" s="6"/>
      <c r="NAD171" s="6"/>
      <c r="NAE171" s="6"/>
      <c r="NAH171" s="6"/>
      <c r="NAI171" s="6"/>
      <c r="NAL171" s="6"/>
      <c r="NAM171" s="6"/>
      <c r="NAP171" s="6"/>
      <c r="NAQ171" s="6"/>
      <c r="NAT171" s="6"/>
      <c r="NAU171" s="6"/>
      <c r="NAX171" s="6"/>
      <c r="NAY171" s="6"/>
      <c r="NBB171" s="6"/>
      <c r="NBC171" s="6"/>
      <c r="NBF171" s="6"/>
      <c r="NBG171" s="6"/>
      <c r="NBJ171" s="6"/>
      <c r="NBK171" s="6"/>
      <c r="NBN171" s="6"/>
      <c r="NBO171" s="6"/>
      <c r="NBR171" s="6"/>
      <c r="NBS171" s="6"/>
      <c r="NBV171" s="6"/>
      <c r="NBW171" s="6"/>
      <c r="NBZ171" s="6"/>
      <c r="NCA171" s="6"/>
      <c r="NCD171" s="6"/>
      <c r="NCE171" s="6"/>
      <c r="NCH171" s="6"/>
      <c r="NCI171" s="6"/>
      <c r="NCL171" s="6"/>
      <c r="NCM171" s="6"/>
      <c r="NCP171" s="6"/>
      <c r="NCQ171" s="6"/>
      <c r="NCT171" s="6"/>
      <c r="NCU171" s="6"/>
      <c r="NCX171" s="6"/>
      <c r="NCY171" s="6"/>
      <c r="NDB171" s="6"/>
      <c r="NDC171" s="6"/>
      <c r="NDF171" s="6"/>
      <c r="NDG171" s="6"/>
      <c r="NDJ171" s="6"/>
      <c r="NDK171" s="6"/>
      <c r="NDN171" s="6"/>
      <c r="NDO171" s="6"/>
      <c r="NDR171" s="6"/>
      <c r="NDS171" s="6"/>
      <c r="NDV171" s="6"/>
      <c r="NDW171" s="6"/>
      <c r="NDZ171" s="6"/>
      <c r="NEA171" s="6"/>
      <c r="NED171" s="6"/>
      <c r="NEE171" s="6"/>
      <c r="NEH171" s="6"/>
      <c r="NEI171" s="6"/>
      <c r="NEL171" s="6"/>
      <c r="NEM171" s="6"/>
      <c r="NEP171" s="6"/>
      <c r="NEQ171" s="6"/>
      <c r="NET171" s="6"/>
      <c r="NEU171" s="6"/>
      <c r="NEX171" s="6"/>
      <c r="NEY171" s="6"/>
      <c r="NFB171" s="6"/>
      <c r="NFC171" s="6"/>
      <c r="NFF171" s="6"/>
      <c r="NFG171" s="6"/>
      <c r="NFJ171" s="6"/>
      <c r="NFK171" s="6"/>
      <c r="NFN171" s="6"/>
      <c r="NFO171" s="6"/>
      <c r="NFR171" s="6"/>
      <c r="NFS171" s="6"/>
      <c r="NFV171" s="6"/>
      <c r="NFW171" s="6"/>
      <c r="NFZ171" s="6"/>
      <c r="NGA171" s="6"/>
      <c r="NGD171" s="6"/>
      <c r="NGE171" s="6"/>
      <c r="NGH171" s="6"/>
      <c r="NGI171" s="6"/>
      <c r="NGL171" s="6"/>
      <c r="NGM171" s="6"/>
      <c r="NGP171" s="6"/>
      <c r="NGQ171" s="6"/>
      <c r="NGT171" s="6"/>
      <c r="NGU171" s="6"/>
      <c r="NGX171" s="6"/>
      <c r="NGY171" s="6"/>
      <c r="NHB171" s="6"/>
      <c r="NHC171" s="6"/>
      <c r="NHF171" s="6"/>
      <c r="NHG171" s="6"/>
      <c r="NHJ171" s="6"/>
      <c r="NHK171" s="6"/>
      <c r="NHN171" s="6"/>
      <c r="NHO171" s="6"/>
      <c r="NHR171" s="6"/>
      <c r="NHS171" s="6"/>
      <c r="NHV171" s="6"/>
      <c r="NHW171" s="6"/>
      <c r="NHZ171" s="6"/>
      <c r="NIA171" s="6"/>
      <c r="NID171" s="6"/>
      <c r="NIE171" s="6"/>
      <c r="NIH171" s="6"/>
      <c r="NII171" s="6"/>
      <c r="NIL171" s="6"/>
      <c r="NIM171" s="6"/>
      <c r="NIP171" s="6"/>
      <c r="NIQ171" s="6"/>
      <c r="NIT171" s="6"/>
      <c r="NIU171" s="6"/>
      <c r="NIX171" s="6"/>
      <c r="NIY171" s="6"/>
      <c r="NJB171" s="6"/>
      <c r="NJC171" s="6"/>
      <c r="NJF171" s="6"/>
      <c r="NJG171" s="6"/>
      <c r="NJJ171" s="6"/>
      <c r="NJK171" s="6"/>
      <c r="NJN171" s="6"/>
      <c r="NJO171" s="6"/>
      <c r="NJR171" s="6"/>
      <c r="NJS171" s="6"/>
      <c r="NJV171" s="6"/>
      <c r="NJW171" s="6"/>
      <c r="NJZ171" s="6"/>
      <c r="NKA171" s="6"/>
      <c r="NKD171" s="6"/>
      <c r="NKE171" s="6"/>
      <c r="NKH171" s="6"/>
      <c r="NKI171" s="6"/>
      <c r="NKL171" s="6"/>
      <c r="NKM171" s="6"/>
      <c r="NKP171" s="6"/>
      <c r="NKQ171" s="6"/>
      <c r="NKT171" s="6"/>
      <c r="NKU171" s="6"/>
      <c r="NKX171" s="6"/>
      <c r="NKY171" s="6"/>
      <c r="NLB171" s="6"/>
      <c r="NLC171" s="6"/>
      <c r="NLF171" s="6"/>
      <c r="NLG171" s="6"/>
      <c r="NLJ171" s="6"/>
      <c r="NLK171" s="6"/>
      <c r="NLN171" s="6"/>
      <c r="NLO171" s="6"/>
      <c r="NLR171" s="6"/>
      <c r="NLS171" s="6"/>
      <c r="NLV171" s="6"/>
      <c r="NLW171" s="6"/>
      <c r="NLZ171" s="6"/>
      <c r="NMA171" s="6"/>
      <c r="NMD171" s="6"/>
      <c r="NME171" s="6"/>
      <c r="NMH171" s="6"/>
      <c r="NMI171" s="6"/>
      <c r="NML171" s="6"/>
      <c r="NMM171" s="6"/>
      <c r="NMP171" s="6"/>
      <c r="NMQ171" s="6"/>
      <c r="NMT171" s="6"/>
      <c r="NMU171" s="6"/>
      <c r="NMX171" s="6"/>
      <c r="NMY171" s="6"/>
      <c r="NNB171" s="6"/>
      <c r="NNC171" s="6"/>
      <c r="NNF171" s="6"/>
      <c r="NNG171" s="6"/>
      <c r="NNJ171" s="6"/>
      <c r="NNK171" s="6"/>
      <c r="NNN171" s="6"/>
      <c r="NNO171" s="6"/>
      <c r="NNR171" s="6"/>
      <c r="NNS171" s="6"/>
      <c r="NNV171" s="6"/>
      <c r="NNW171" s="6"/>
      <c r="NNZ171" s="6"/>
      <c r="NOA171" s="6"/>
      <c r="NOD171" s="6"/>
      <c r="NOE171" s="6"/>
      <c r="NOH171" s="6"/>
      <c r="NOI171" s="6"/>
      <c r="NOL171" s="6"/>
      <c r="NOM171" s="6"/>
      <c r="NOP171" s="6"/>
      <c r="NOQ171" s="6"/>
      <c r="NOT171" s="6"/>
      <c r="NOU171" s="6"/>
      <c r="NOX171" s="6"/>
      <c r="NOY171" s="6"/>
      <c r="NPB171" s="6"/>
      <c r="NPC171" s="6"/>
      <c r="NPF171" s="6"/>
      <c r="NPG171" s="6"/>
      <c r="NPJ171" s="6"/>
      <c r="NPK171" s="6"/>
      <c r="NPN171" s="6"/>
      <c r="NPO171" s="6"/>
      <c r="NPR171" s="6"/>
      <c r="NPS171" s="6"/>
      <c r="NPV171" s="6"/>
      <c r="NPW171" s="6"/>
      <c r="NPZ171" s="6"/>
      <c r="NQA171" s="6"/>
      <c r="NQD171" s="6"/>
      <c r="NQE171" s="6"/>
      <c r="NQH171" s="6"/>
      <c r="NQI171" s="6"/>
      <c r="NQL171" s="6"/>
      <c r="NQM171" s="6"/>
      <c r="NQP171" s="6"/>
      <c r="NQQ171" s="6"/>
      <c r="NQT171" s="6"/>
      <c r="NQU171" s="6"/>
      <c r="NQX171" s="6"/>
      <c r="NQY171" s="6"/>
      <c r="NRB171" s="6"/>
      <c r="NRC171" s="6"/>
      <c r="NRF171" s="6"/>
      <c r="NRG171" s="6"/>
      <c r="NRJ171" s="6"/>
      <c r="NRK171" s="6"/>
      <c r="NRN171" s="6"/>
      <c r="NRO171" s="6"/>
      <c r="NRR171" s="6"/>
      <c r="NRS171" s="6"/>
      <c r="NRV171" s="6"/>
      <c r="NRW171" s="6"/>
      <c r="NRZ171" s="6"/>
      <c r="NSA171" s="6"/>
      <c r="NSD171" s="6"/>
      <c r="NSE171" s="6"/>
      <c r="NSH171" s="6"/>
      <c r="NSI171" s="6"/>
      <c r="NSL171" s="6"/>
      <c r="NSM171" s="6"/>
      <c r="NSP171" s="6"/>
      <c r="NSQ171" s="6"/>
      <c r="NST171" s="6"/>
      <c r="NSU171" s="6"/>
      <c r="NSX171" s="6"/>
      <c r="NSY171" s="6"/>
      <c r="NTB171" s="6"/>
      <c r="NTC171" s="6"/>
      <c r="NTF171" s="6"/>
      <c r="NTG171" s="6"/>
      <c r="NTJ171" s="6"/>
      <c r="NTK171" s="6"/>
      <c r="NTN171" s="6"/>
      <c r="NTO171" s="6"/>
      <c r="NTR171" s="6"/>
      <c r="NTS171" s="6"/>
      <c r="NTV171" s="6"/>
      <c r="NTW171" s="6"/>
      <c r="NTZ171" s="6"/>
      <c r="NUA171" s="6"/>
      <c r="NUD171" s="6"/>
      <c r="NUE171" s="6"/>
      <c r="NUH171" s="6"/>
      <c r="NUI171" s="6"/>
      <c r="NUL171" s="6"/>
      <c r="NUM171" s="6"/>
      <c r="NUP171" s="6"/>
      <c r="NUQ171" s="6"/>
      <c r="NUT171" s="6"/>
      <c r="NUU171" s="6"/>
      <c r="NUX171" s="6"/>
      <c r="NUY171" s="6"/>
      <c r="NVB171" s="6"/>
      <c r="NVC171" s="6"/>
      <c r="NVF171" s="6"/>
      <c r="NVG171" s="6"/>
      <c r="NVJ171" s="6"/>
      <c r="NVK171" s="6"/>
      <c r="NVN171" s="6"/>
      <c r="NVO171" s="6"/>
      <c r="NVR171" s="6"/>
      <c r="NVS171" s="6"/>
      <c r="NVV171" s="6"/>
      <c r="NVW171" s="6"/>
      <c r="NVZ171" s="6"/>
      <c r="NWA171" s="6"/>
      <c r="NWD171" s="6"/>
      <c r="NWE171" s="6"/>
      <c r="NWH171" s="6"/>
      <c r="NWI171" s="6"/>
      <c r="NWL171" s="6"/>
      <c r="NWM171" s="6"/>
      <c r="NWP171" s="6"/>
      <c r="NWQ171" s="6"/>
      <c r="NWT171" s="6"/>
      <c r="NWU171" s="6"/>
      <c r="NWX171" s="6"/>
      <c r="NWY171" s="6"/>
      <c r="NXB171" s="6"/>
      <c r="NXC171" s="6"/>
      <c r="NXF171" s="6"/>
      <c r="NXG171" s="6"/>
      <c r="NXJ171" s="6"/>
      <c r="NXK171" s="6"/>
      <c r="NXN171" s="6"/>
      <c r="NXO171" s="6"/>
      <c r="NXR171" s="6"/>
      <c r="NXS171" s="6"/>
      <c r="NXV171" s="6"/>
      <c r="NXW171" s="6"/>
      <c r="NXZ171" s="6"/>
      <c r="NYA171" s="6"/>
      <c r="NYD171" s="6"/>
      <c r="NYE171" s="6"/>
      <c r="NYH171" s="6"/>
      <c r="NYI171" s="6"/>
      <c r="NYL171" s="6"/>
      <c r="NYM171" s="6"/>
      <c r="NYP171" s="6"/>
      <c r="NYQ171" s="6"/>
      <c r="NYT171" s="6"/>
      <c r="NYU171" s="6"/>
      <c r="NYX171" s="6"/>
      <c r="NYY171" s="6"/>
      <c r="NZB171" s="6"/>
      <c r="NZC171" s="6"/>
      <c r="NZF171" s="6"/>
      <c r="NZG171" s="6"/>
      <c r="NZJ171" s="6"/>
      <c r="NZK171" s="6"/>
      <c r="NZN171" s="6"/>
      <c r="NZO171" s="6"/>
      <c r="NZR171" s="6"/>
      <c r="NZS171" s="6"/>
      <c r="NZV171" s="6"/>
      <c r="NZW171" s="6"/>
      <c r="NZZ171" s="6"/>
      <c r="OAA171" s="6"/>
      <c r="OAD171" s="6"/>
      <c r="OAE171" s="6"/>
      <c r="OAH171" s="6"/>
      <c r="OAI171" s="6"/>
      <c r="OAL171" s="6"/>
      <c r="OAM171" s="6"/>
      <c r="OAP171" s="6"/>
      <c r="OAQ171" s="6"/>
      <c r="OAT171" s="6"/>
      <c r="OAU171" s="6"/>
      <c r="OAX171" s="6"/>
      <c r="OAY171" s="6"/>
      <c r="OBB171" s="6"/>
      <c r="OBC171" s="6"/>
      <c r="OBF171" s="6"/>
      <c r="OBG171" s="6"/>
      <c r="OBJ171" s="6"/>
      <c r="OBK171" s="6"/>
      <c r="OBN171" s="6"/>
      <c r="OBO171" s="6"/>
      <c r="OBR171" s="6"/>
      <c r="OBS171" s="6"/>
      <c r="OBV171" s="6"/>
      <c r="OBW171" s="6"/>
      <c r="OBZ171" s="6"/>
      <c r="OCA171" s="6"/>
      <c r="OCD171" s="6"/>
      <c r="OCE171" s="6"/>
      <c r="OCH171" s="6"/>
      <c r="OCI171" s="6"/>
      <c r="OCL171" s="6"/>
      <c r="OCM171" s="6"/>
      <c r="OCP171" s="6"/>
      <c r="OCQ171" s="6"/>
      <c r="OCT171" s="6"/>
      <c r="OCU171" s="6"/>
      <c r="OCX171" s="6"/>
      <c r="OCY171" s="6"/>
      <c r="ODB171" s="6"/>
      <c r="ODC171" s="6"/>
      <c r="ODF171" s="6"/>
      <c r="ODG171" s="6"/>
      <c r="ODJ171" s="6"/>
      <c r="ODK171" s="6"/>
      <c r="ODN171" s="6"/>
      <c r="ODO171" s="6"/>
      <c r="ODR171" s="6"/>
      <c r="ODS171" s="6"/>
      <c r="ODV171" s="6"/>
      <c r="ODW171" s="6"/>
      <c r="ODZ171" s="6"/>
      <c r="OEA171" s="6"/>
      <c r="OED171" s="6"/>
      <c r="OEE171" s="6"/>
      <c r="OEH171" s="6"/>
      <c r="OEI171" s="6"/>
      <c r="OEL171" s="6"/>
      <c r="OEM171" s="6"/>
      <c r="OEP171" s="6"/>
      <c r="OEQ171" s="6"/>
      <c r="OET171" s="6"/>
      <c r="OEU171" s="6"/>
      <c r="OEX171" s="6"/>
      <c r="OEY171" s="6"/>
      <c r="OFB171" s="6"/>
      <c r="OFC171" s="6"/>
      <c r="OFF171" s="6"/>
      <c r="OFG171" s="6"/>
      <c r="OFJ171" s="6"/>
      <c r="OFK171" s="6"/>
      <c r="OFN171" s="6"/>
      <c r="OFO171" s="6"/>
      <c r="OFR171" s="6"/>
      <c r="OFS171" s="6"/>
      <c r="OFV171" s="6"/>
      <c r="OFW171" s="6"/>
      <c r="OFZ171" s="6"/>
      <c r="OGA171" s="6"/>
      <c r="OGD171" s="6"/>
      <c r="OGE171" s="6"/>
      <c r="OGH171" s="6"/>
      <c r="OGI171" s="6"/>
      <c r="OGL171" s="6"/>
      <c r="OGM171" s="6"/>
      <c r="OGP171" s="6"/>
      <c r="OGQ171" s="6"/>
      <c r="OGT171" s="6"/>
      <c r="OGU171" s="6"/>
      <c r="OGX171" s="6"/>
      <c r="OGY171" s="6"/>
      <c r="OHB171" s="6"/>
      <c r="OHC171" s="6"/>
      <c r="OHF171" s="6"/>
      <c r="OHG171" s="6"/>
      <c r="OHJ171" s="6"/>
      <c r="OHK171" s="6"/>
      <c r="OHN171" s="6"/>
      <c r="OHO171" s="6"/>
      <c r="OHR171" s="6"/>
      <c r="OHS171" s="6"/>
      <c r="OHV171" s="6"/>
      <c r="OHW171" s="6"/>
      <c r="OHZ171" s="6"/>
      <c r="OIA171" s="6"/>
      <c r="OID171" s="6"/>
      <c r="OIE171" s="6"/>
      <c r="OIH171" s="6"/>
      <c r="OII171" s="6"/>
      <c r="OIL171" s="6"/>
      <c r="OIM171" s="6"/>
      <c r="OIP171" s="6"/>
      <c r="OIQ171" s="6"/>
      <c r="OIT171" s="6"/>
      <c r="OIU171" s="6"/>
      <c r="OIX171" s="6"/>
      <c r="OIY171" s="6"/>
      <c r="OJB171" s="6"/>
      <c r="OJC171" s="6"/>
      <c r="OJF171" s="6"/>
      <c r="OJG171" s="6"/>
      <c r="OJJ171" s="6"/>
      <c r="OJK171" s="6"/>
      <c r="OJN171" s="6"/>
      <c r="OJO171" s="6"/>
      <c r="OJR171" s="6"/>
      <c r="OJS171" s="6"/>
      <c r="OJV171" s="6"/>
      <c r="OJW171" s="6"/>
      <c r="OJZ171" s="6"/>
      <c r="OKA171" s="6"/>
      <c r="OKD171" s="6"/>
      <c r="OKE171" s="6"/>
      <c r="OKH171" s="6"/>
      <c r="OKI171" s="6"/>
      <c r="OKL171" s="6"/>
      <c r="OKM171" s="6"/>
      <c r="OKP171" s="6"/>
      <c r="OKQ171" s="6"/>
      <c r="OKT171" s="6"/>
      <c r="OKU171" s="6"/>
      <c r="OKX171" s="6"/>
      <c r="OKY171" s="6"/>
      <c r="OLB171" s="6"/>
      <c r="OLC171" s="6"/>
      <c r="OLF171" s="6"/>
      <c r="OLG171" s="6"/>
      <c r="OLJ171" s="6"/>
      <c r="OLK171" s="6"/>
      <c r="OLN171" s="6"/>
      <c r="OLO171" s="6"/>
      <c r="OLR171" s="6"/>
      <c r="OLS171" s="6"/>
      <c r="OLV171" s="6"/>
      <c r="OLW171" s="6"/>
      <c r="OLZ171" s="6"/>
      <c r="OMA171" s="6"/>
      <c r="OMD171" s="6"/>
      <c r="OME171" s="6"/>
      <c r="OMH171" s="6"/>
      <c r="OMI171" s="6"/>
      <c r="OML171" s="6"/>
      <c r="OMM171" s="6"/>
      <c r="OMP171" s="6"/>
      <c r="OMQ171" s="6"/>
      <c r="OMT171" s="6"/>
      <c r="OMU171" s="6"/>
      <c r="OMX171" s="6"/>
      <c r="OMY171" s="6"/>
      <c r="ONB171" s="6"/>
      <c r="ONC171" s="6"/>
      <c r="ONF171" s="6"/>
      <c r="ONG171" s="6"/>
      <c r="ONJ171" s="6"/>
      <c r="ONK171" s="6"/>
      <c r="ONN171" s="6"/>
      <c r="ONO171" s="6"/>
      <c r="ONR171" s="6"/>
      <c r="ONS171" s="6"/>
      <c r="ONV171" s="6"/>
      <c r="ONW171" s="6"/>
      <c r="ONZ171" s="6"/>
      <c r="OOA171" s="6"/>
      <c r="OOD171" s="6"/>
      <c r="OOE171" s="6"/>
      <c r="OOH171" s="6"/>
      <c r="OOI171" s="6"/>
      <c r="OOL171" s="6"/>
      <c r="OOM171" s="6"/>
      <c r="OOP171" s="6"/>
      <c r="OOQ171" s="6"/>
      <c r="OOT171" s="6"/>
      <c r="OOU171" s="6"/>
      <c r="OOX171" s="6"/>
      <c r="OOY171" s="6"/>
      <c r="OPB171" s="6"/>
      <c r="OPC171" s="6"/>
      <c r="OPF171" s="6"/>
      <c r="OPG171" s="6"/>
      <c r="OPJ171" s="6"/>
      <c r="OPK171" s="6"/>
      <c r="OPN171" s="6"/>
      <c r="OPO171" s="6"/>
      <c r="OPR171" s="6"/>
      <c r="OPS171" s="6"/>
      <c r="OPV171" s="6"/>
      <c r="OPW171" s="6"/>
      <c r="OPZ171" s="6"/>
      <c r="OQA171" s="6"/>
      <c r="OQD171" s="6"/>
      <c r="OQE171" s="6"/>
      <c r="OQH171" s="6"/>
      <c r="OQI171" s="6"/>
      <c r="OQL171" s="6"/>
      <c r="OQM171" s="6"/>
      <c r="OQP171" s="6"/>
      <c r="OQQ171" s="6"/>
      <c r="OQT171" s="6"/>
      <c r="OQU171" s="6"/>
      <c r="OQX171" s="6"/>
      <c r="OQY171" s="6"/>
      <c r="ORB171" s="6"/>
      <c r="ORC171" s="6"/>
      <c r="ORF171" s="6"/>
      <c r="ORG171" s="6"/>
      <c r="ORJ171" s="6"/>
      <c r="ORK171" s="6"/>
      <c r="ORN171" s="6"/>
      <c r="ORO171" s="6"/>
      <c r="ORR171" s="6"/>
      <c r="ORS171" s="6"/>
      <c r="ORV171" s="6"/>
      <c r="ORW171" s="6"/>
      <c r="ORZ171" s="6"/>
      <c r="OSA171" s="6"/>
      <c r="OSD171" s="6"/>
      <c r="OSE171" s="6"/>
      <c r="OSH171" s="6"/>
      <c r="OSI171" s="6"/>
      <c r="OSL171" s="6"/>
      <c r="OSM171" s="6"/>
      <c r="OSP171" s="6"/>
      <c r="OSQ171" s="6"/>
      <c r="OST171" s="6"/>
      <c r="OSU171" s="6"/>
      <c r="OSX171" s="6"/>
      <c r="OSY171" s="6"/>
      <c r="OTB171" s="6"/>
      <c r="OTC171" s="6"/>
      <c r="OTF171" s="6"/>
      <c r="OTG171" s="6"/>
      <c r="OTJ171" s="6"/>
      <c r="OTK171" s="6"/>
      <c r="OTN171" s="6"/>
      <c r="OTO171" s="6"/>
      <c r="OTR171" s="6"/>
      <c r="OTS171" s="6"/>
      <c r="OTV171" s="6"/>
      <c r="OTW171" s="6"/>
      <c r="OTZ171" s="6"/>
      <c r="OUA171" s="6"/>
      <c r="OUD171" s="6"/>
      <c r="OUE171" s="6"/>
      <c r="OUH171" s="6"/>
      <c r="OUI171" s="6"/>
      <c r="OUL171" s="6"/>
      <c r="OUM171" s="6"/>
      <c r="OUP171" s="6"/>
      <c r="OUQ171" s="6"/>
      <c r="OUT171" s="6"/>
      <c r="OUU171" s="6"/>
      <c r="OUX171" s="6"/>
      <c r="OUY171" s="6"/>
      <c r="OVB171" s="6"/>
      <c r="OVC171" s="6"/>
      <c r="OVF171" s="6"/>
      <c r="OVG171" s="6"/>
      <c r="OVJ171" s="6"/>
      <c r="OVK171" s="6"/>
      <c r="OVN171" s="6"/>
      <c r="OVO171" s="6"/>
      <c r="OVR171" s="6"/>
      <c r="OVS171" s="6"/>
      <c r="OVV171" s="6"/>
      <c r="OVW171" s="6"/>
      <c r="OVZ171" s="6"/>
      <c r="OWA171" s="6"/>
      <c r="OWD171" s="6"/>
      <c r="OWE171" s="6"/>
      <c r="OWH171" s="6"/>
      <c r="OWI171" s="6"/>
      <c r="OWL171" s="6"/>
      <c r="OWM171" s="6"/>
      <c r="OWP171" s="6"/>
      <c r="OWQ171" s="6"/>
      <c r="OWT171" s="6"/>
      <c r="OWU171" s="6"/>
      <c r="OWX171" s="6"/>
      <c r="OWY171" s="6"/>
      <c r="OXB171" s="6"/>
      <c r="OXC171" s="6"/>
      <c r="OXF171" s="6"/>
      <c r="OXG171" s="6"/>
      <c r="OXJ171" s="6"/>
      <c r="OXK171" s="6"/>
      <c r="OXN171" s="6"/>
      <c r="OXO171" s="6"/>
      <c r="OXR171" s="6"/>
      <c r="OXS171" s="6"/>
      <c r="OXV171" s="6"/>
      <c r="OXW171" s="6"/>
      <c r="OXZ171" s="6"/>
      <c r="OYA171" s="6"/>
      <c r="OYD171" s="6"/>
      <c r="OYE171" s="6"/>
      <c r="OYH171" s="6"/>
      <c r="OYI171" s="6"/>
      <c r="OYL171" s="6"/>
      <c r="OYM171" s="6"/>
      <c r="OYP171" s="6"/>
      <c r="OYQ171" s="6"/>
      <c r="OYT171" s="6"/>
      <c r="OYU171" s="6"/>
      <c r="OYX171" s="6"/>
      <c r="OYY171" s="6"/>
      <c r="OZB171" s="6"/>
      <c r="OZC171" s="6"/>
      <c r="OZF171" s="6"/>
      <c r="OZG171" s="6"/>
      <c r="OZJ171" s="6"/>
      <c r="OZK171" s="6"/>
      <c r="OZN171" s="6"/>
      <c r="OZO171" s="6"/>
      <c r="OZR171" s="6"/>
      <c r="OZS171" s="6"/>
      <c r="OZV171" s="6"/>
      <c r="OZW171" s="6"/>
      <c r="OZZ171" s="6"/>
      <c r="PAA171" s="6"/>
      <c r="PAD171" s="6"/>
      <c r="PAE171" s="6"/>
      <c r="PAH171" s="6"/>
      <c r="PAI171" s="6"/>
      <c r="PAL171" s="6"/>
      <c r="PAM171" s="6"/>
      <c r="PAP171" s="6"/>
      <c r="PAQ171" s="6"/>
      <c r="PAT171" s="6"/>
      <c r="PAU171" s="6"/>
      <c r="PAX171" s="6"/>
      <c r="PAY171" s="6"/>
      <c r="PBB171" s="6"/>
      <c r="PBC171" s="6"/>
      <c r="PBF171" s="6"/>
      <c r="PBG171" s="6"/>
      <c r="PBJ171" s="6"/>
      <c r="PBK171" s="6"/>
      <c r="PBN171" s="6"/>
      <c r="PBO171" s="6"/>
      <c r="PBR171" s="6"/>
      <c r="PBS171" s="6"/>
      <c r="PBV171" s="6"/>
      <c r="PBW171" s="6"/>
      <c r="PBZ171" s="6"/>
      <c r="PCA171" s="6"/>
      <c r="PCD171" s="6"/>
      <c r="PCE171" s="6"/>
      <c r="PCH171" s="6"/>
      <c r="PCI171" s="6"/>
      <c r="PCL171" s="6"/>
      <c r="PCM171" s="6"/>
      <c r="PCP171" s="6"/>
      <c r="PCQ171" s="6"/>
      <c r="PCT171" s="6"/>
      <c r="PCU171" s="6"/>
      <c r="PCX171" s="6"/>
      <c r="PCY171" s="6"/>
      <c r="PDB171" s="6"/>
      <c r="PDC171" s="6"/>
      <c r="PDF171" s="6"/>
      <c r="PDG171" s="6"/>
      <c r="PDJ171" s="6"/>
      <c r="PDK171" s="6"/>
      <c r="PDN171" s="6"/>
      <c r="PDO171" s="6"/>
      <c r="PDR171" s="6"/>
      <c r="PDS171" s="6"/>
      <c r="PDV171" s="6"/>
      <c r="PDW171" s="6"/>
      <c r="PDZ171" s="6"/>
      <c r="PEA171" s="6"/>
      <c r="PED171" s="6"/>
      <c r="PEE171" s="6"/>
      <c r="PEH171" s="6"/>
      <c r="PEI171" s="6"/>
      <c r="PEL171" s="6"/>
      <c r="PEM171" s="6"/>
      <c r="PEP171" s="6"/>
      <c r="PEQ171" s="6"/>
      <c r="PET171" s="6"/>
      <c r="PEU171" s="6"/>
      <c r="PEX171" s="6"/>
      <c r="PEY171" s="6"/>
      <c r="PFB171" s="6"/>
      <c r="PFC171" s="6"/>
      <c r="PFF171" s="6"/>
      <c r="PFG171" s="6"/>
      <c r="PFJ171" s="6"/>
      <c r="PFK171" s="6"/>
      <c r="PFN171" s="6"/>
      <c r="PFO171" s="6"/>
      <c r="PFR171" s="6"/>
      <c r="PFS171" s="6"/>
      <c r="PFV171" s="6"/>
      <c r="PFW171" s="6"/>
      <c r="PFZ171" s="6"/>
      <c r="PGA171" s="6"/>
      <c r="PGD171" s="6"/>
      <c r="PGE171" s="6"/>
      <c r="PGH171" s="6"/>
      <c r="PGI171" s="6"/>
      <c r="PGL171" s="6"/>
      <c r="PGM171" s="6"/>
      <c r="PGP171" s="6"/>
      <c r="PGQ171" s="6"/>
      <c r="PGT171" s="6"/>
      <c r="PGU171" s="6"/>
      <c r="PGX171" s="6"/>
      <c r="PGY171" s="6"/>
      <c r="PHB171" s="6"/>
      <c r="PHC171" s="6"/>
      <c r="PHF171" s="6"/>
      <c r="PHG171" s="6"/>
      <c r="PHJ171" s="6"/>
      <c r="PHK171" s="6"/>
      <c r="PHN171" s="6"/>
      <c r="PHO171" s="6"/>
      <c r="PHR171" s="6"/>
      <c r="PHS171" s="6"/>
      <c r="PHV171" s="6"/>
      <c r="PHW171" s="6"/>
      <c r="PHZ171" s="6"/>
      <c r="PIA171" s="6"/>
      <c r="PID171" s="6"/>
      <c r="PIE171" s="6"/>
      <c r="PIH171" s="6"/>
      <c r="PII171" s="6"/>
      <c r="PIL171" s="6"/>
      <c r="PIM171" s="6"/>
      <c r="PIP171" s="6"/>
      <c r="PIQ171" s="6"/>
      <c r="PIT171" s="6"/>
      <c r="PIU171" s="6"/>
      <c r="PIX171" s="6"/>
      <c r="PIY171" s="6"/>
      <c r="PJB171" s="6"/>
      <c r="PJC171" s="6"/>
      <c r="PJF171" s="6"/>
      <c r="PJG171" s="6"/>
      <c r="PJJ171" s="6"/>
      <c r="PJK171" s="6"/>
      <c r="PJN171" s="6"/>
      <c r="PJO171" s="6"/>
      <c r="PJR171" s="6"/>
      <c r="PJS171" s="6"/>
      <c r="PJV171" s="6"/>
      <c r="PJW171" s="6"/>
      <c r="PJZ171" s="6"/>
      <c r="PKA171" s="6"/>
      <c r="PKD171" s="6"/>
      <c r="PKE171" s="6"/>
      <c r="PKH171" s="6"/>
      <c r="PKI171" s="6"/>
      <c r="PKL171" s="6"/>
      <c r="PKM171" s="6"/>
      <c r="PKP171" s="6"/>
      <c r="PKQ171" s="6"/>
      <c r="PKT171" s="6"/>
      <c r="PKU171" s="6"/>
      <c r="PKX171" s="6"/>
      <c r="PKY171" s="6"/>
      <c r="PLB171" s="6"/>
      <c r="PLC171" s="6"/>
      <c r="PLF171" s="6"/>
      <c r="PLG171" s="6"/>
      <c r="PLJ171" s="6"/>
      <c r="PLK171" s="6"/>
      <c r="PLN171" s="6"/>
      <c r="PLO171" s="6"/>
      <c r="PLR171" s="6"/>
      <c r="PLS171" s="6"/>
      <c r="PLV171" s="6"/>
      <c r="PLW171" s="6"/>
      <c r="PLZ171" s="6"/>
      <c r="PMA171" s="6"/>
      <c r="PMD171" s="6"/>
      <c r="PME171" s="6"/>
      <c r="PMH171" s="6"/>
      <c r="PMI171" s="6"/>
      <c r="PML171" s="6"/>
      <c r="PMM171" s="6"/>
      <c r="PMP171" s="6"/>
      <c r="PMQ171" s="6"/>
      <c r="PMT171" s="6"/>
      <c r="PMU171" s="6"/>
      <c r="PMX171" s="6"/>
      <c r="PMY171" s="6"/>
      <c r="PNB171" s="6"/>
      <c r="PNC171" s="6"/>
      <c r="PNF171" s="6"/>
      <c r="PNG171" s="6"/>
      <c r="PNJ171" s="6"/>
      <c r="PNK171" s="6"/>
      <c r="PNN171" s="6"/>
      <c r="PNO171" s="6"/>
      <c r="PNR171" s="6"/>
      <c r="PNS171" s="6"/>
      <c r="PNV171" s="6"/>
      <c r="PNW171" s="6"/>
      <c r="PNZ171" s="6"/>
      <c r="POA171" s="6"/>
      <c r="POD171" s="6"/>
      <c r="POE171" s="6"/>
      <c r="POH171" s="6"/>
      <c r="POI171" s="6"/>
      <c r="POL171" s="6"/>
      <c r="POM171" s="6"/>
      <c r="POP171" s="6"/>
      <c r="POQ171" s="6"/>
      <c r="POT171" s="6"/>
      <c r="POU171" s="6"/>
      <c r="POX171" s="6"/>
      <c r="POY171" s="6"/>
      <c r="PPB171" s="6"/>
      <c r="PPC171" s="6"/>
      <c r="PPF171" s="6"/>
      <c r="PPG171" s="6"/>
      <c r="PPJ171" s="6"/>
      <c r="PPK171" s="6"/>
      <c r="PPN171" s="6"/>
      <c r="PPO171" s="6"/>
      <c r="PPR171" s="6"/>
      <c r="PPS171" s="6"/>
      <c r="PPV171" s="6"/>
      <c r="PPW171" s="6"/>
      <c r="PPZ171" s="6"/>
      <c r="PQA171" s="6"/>
      <c r="PQD171" s="6"/>
      <c r="PQE171" s="6"/>
      <c r="PQH171" s="6"/>
      <c r="PQI171" s="6"/>
      <c r="PQL171" s="6"/>
      <c r="PQM171" s="6"/>
      <c r="PQP171" s="6"/>
      <c r="PQQ171" s="6"/>
      <c r="PQT171" s="6"/>
      <c r="PQU171" s="6"/>
      <c r="PQX171" s="6"/>
      <c r="PQY171" s="6"/>
      <c r="PRB171" s="6"/>
      <c r="PRC171" s="6"/>
      <c r="PRF171" s="6"/>
      <c r="PRG171" s="6"/>
      <c r="PRJ171" s="6"/>
      <c r="PRK171" s="6"/>
      <c r="PRN171" s="6"/>
      <c r="PRO171" s="6"/>
      <c r="PRR171" s="6"/>
      <c r="PRS171" s="6"/>
      <c r="PRV171" s="6"/>
      <c r="PRW171" s="6"/>
      <c r="PRZ171" s="6"/>
      <c r="PSA171" s="6"/>
      <c r="PSD171" s="6"/>
      <c r="PSE171" s="6"/>
      <c r="PSH171" s="6"/>
      <c r="PSI171" s="6"/>
      <c r="PSL171" s="6"/>
      <c r="PSM171" s="6"/>
      <c r="PSP171" s="6"/>
      <c r="PSQ171" s="6"/>
      <c r="PST171" s="6"/>
      <c r="PSU171" s="6"/>
      <c r="PSX171" s="6"/>
      <c r="PSY171" s="6"/>
      <c r="PTB171" s="6"/>
      <c r="PTC171" s="6"/>
      <c r="PTF171" s="6"/>
      <c r="PTG171" s="6"/>
      <c r="PTJ171" s="6"/>
      <c r="PTK171" s="6"/>
      <c r="PTN171" s="6"/>
      <c r="PTO171" s="6"/>
      <c r="PTR171" s="6"/>
      <c r="PTS171" s="6"/>
      <c r="PTV171" s="6"/>
      <c r="PTW171" s="6"/>
      <c r="PTZ171" s="6"/>
      <c r="PUA171" s="6"/>
      <c r="PUD171" s="6"/>
      <c r="PUE171" s="6"/>
      <c r="PUH171" s="6"/>
      <c r="PUI171" s="6"/>
      <c r="PUL171" s="6"/>
      <c r="PUM171" s="6"/>
      <c r="PUP171" s="6"/>
      <c r="PUQ171" s="6"/>
      <c r="PUT171" s="6"/>
      <c r="PUU171" s="6"/>
      <c r="PUX171" s="6"/>
      <c r="PUY171" s="6"/>
      <c r="PVB171" s="6"/>
      <c r="PVC171" s="6"/>
      <c r="PVF171" s="6"/>
      <c r="PVG171" s="6"/>
      <c r="PVJ171" s="6"/>
      <c r="PVK171" s="6"/>
      <c r="PVN171" s="6"/>
      <c r="PVO171" s="6"/>
      <c r="PVR171" s="6"/>
      <c r="PVS171" s="6"/>
      <c r="PVV171" s="6"/>
      <c r="PVW171" s="6"/>
      <c r="PVZ171" s="6"/>
      <c r="PWA171" s="6"/>
      <c r="PWD171" s="6"/>
      <c r="PWE171" s="6"/>
      <c r="PWH171" s="6"/>
      <c r="PWI171" s="6"/>
      <c r="PWL171" s="6"/>
      <c r="PWM171" s="6"/>
      <c r="PWP171" s="6"/>
      <c r="PWQ171" s="6"/>
      <c r="PWT171" s="6"/>
      <c r="PWU171" s="6"/>
      <c r="PWX171" s="6"/>
      <c r="PWY171" s="6"/>
      <c r="PXB171" s="6"/>
      <c r="PXC171" s="6"/>
      <c r="PXF171" s="6"/>
      <c r="PXG171" s="6"/>
      <c r="PXJ171" s="6"/>
      <c r="PXK171" s="6"/>
      <c r="PXN171" s="6"/>
      <c r="PXO171" s="6"/>
      <c r="PXR171" s="6"/>
      <c r="PXS171" s="6"/>
      <c r="PXV171" s="6"/>
      <c r="PXW171" s="6"/>
      <c r="PXZ171" s="6"/>
      <c r="PYA171" s="6"/>
      <c r="PYD171" s="6"/>
      <c r="PYE171" s="6"/>
      <c r="PYH171" s="6"/>
      <c r="PYI171" s="6"/>
      <c r="PYL171" s="6"/>
      <c r="PYM171" s="6"/>
      <c r="PYP171" s="6"/>
      <c r="PYQ171" s="6"/>
      <c r="PYT171" s="6"/>
      <c r="PYU171" s="6"/>
      <c r="PYX171" s="6"/>
      <c r="PYY171" s="6"/>
      <c r="PZB171" s="6"/>
      <c r="PZC171" s="6"/>
      <c r="PZF171" s="6"/>
      <c r="PZG171" s="6"/>
      <c r="PZJ171" s="6"/>
      <c r="PZK171" s="6"/>
      <c r="PZN171" s="6"/>
      <c r="PZO171" s="6"/>
      <c r="PZR171" s="6"/>
      <c r="PZS171" s="6"/>
      <c r="PZV171" s="6"/>
      <c r="PZW171" s="6"/>
      <c r="PZZ171" s="6"/>
      <c r="QAA171" s="6"/>
      <c r="QAD171" s="6"/>
      <c r="QAE171" s="6"/>
      <c r="QAH171" s="6"/>
      <c r="QAI171" s="6"/>
      <c r="QAL171" s="6"/>
      <c r="QAM171" s="6"/>
      <c r="QAP171" s="6"/>
      <c r="QAQ171" s="6"/>
      <c r="QAT171" s="6"/>
      <c r="QAU171" s="6"/>
      <c r="QAX171" s="6"/>
      <c r="QAY171" s="6"/>
      <c r="QBB171" s="6"/>
      <c r="QBC171" s="6"/>
      <c r="QBF171" s="6"/>
      <c r="QBG171" s="6"/>
      <c r="QBJ171" s="6"/>
      <c r="QBK171" s="6"/>
      <c r="QBN171" s="6"/>
      <c r="QBO171" s="6"/>
      <c r="QBR171" s="6"/>
      <c r="QBS171" s="6"/>
      <c r="QBV171" s="6"/>
      <c r="QBW171" s="6"/>
      <c r="QBZ171" s="6"/>
      <c r="QCA171" s="6"/>
      <c r="QCD171" s="6"/>
      <c r="QCE171" s="6"/>
      <c r="QCH171" s="6"/>
      <c r="QCI171" s="6"/>
      <c r="QCL171" s="6"/>
      <c r="QCM171" s="6"/>
      <c r="QCP171" s="6"/>
      <c r="QCQ171" s="6"/>
      <c r="QCT171" s="6"/>
      <c r="QCU171" s="6"/>
      <c r="QCX171" s="6"/>
      <c r="QCY171" s="6"/>
      <c r="QDB171" s="6"/>
      <c r="QDC171" s="6"/>
      <c r="QDF171" s="6"/>
      <c r="QDG171" s="6"/>
      <c r="QDJ171" s="6"/>
      <c r="QDK171" s="6"/>
      <c r="QDN171" s="6"/>
      <c r="QDO171" s="6"/>
      <c r="QDR171" s="6"/>
      <c r="QDS171" s="6"/>
      <c r="QDV171" s="6"/>
      <c r="QDW171" s="6"/>
      <c r="QDZ171" s="6"/>
      <c r="QEA171" s="6"/>
      <c r="QED171" s="6"/>
      <c r="QEE171" s="6"/>
      <c r="QEH171" s="6"/>
      <c r="QEI171" s="6"/>
      <c r="QEL171" s="6"/>
      <c r="QEM171" s="6"/>
      <c r="QEP171" s="6"/>
      <c r="QEQ171" s="6"/>
      <c r="QET171" s="6"/>
      <c r="QEU171" s="6"/>
      <c r="QEX171" s="6"/>
      <c r="QEY171" s="6"/>
      <c r="QFB171" s="6"/>
      <c r="QFC171" s="6"/>
      <c r="QFF171" s="6"/>
      <c r="QFG171" s="6"/>
      <c r="QFJ171" s="6"/>
      <c r="QFK171" s="6"/>
      <c r="QFN171" s="6"/>
      <c r="QFO171" s="6"/>
      <c r="QFR171" s="6"/>
      <c r="QFS171" s="6"/>
      <c r="QFV171" s="6"/>
      <c r="QFW171" s="6"/>
      <c r="QFZ171" s="6"/>
      <c r="QGA171" s="6"/>
      <c r="QGD171" s="6"/>
      <c r="QGE171" s="6"/>
      <c r="QGH171" s="6"/>
      <c r="QGI171" s="6"/>
      <c r="QGL171" s="6"/>
      <c r="QGM171" s="6"/>
      <c r="QGP171" s="6"/>
      <c r="QGQ171" s="6"/>
      <c r="QGT171" s="6"/>
      <c r="QGU171" s="6"/>
      <c r="QGX171" s="6"/>
      <c r="QGY171" s="6"/>
      <c r="QHB171" s="6"/>
      <c r="QHC171" s="6"/>
      <c r="QHF171" s="6"/>
      <c r="QHG171" s="6"/>
      <c r="QHJ171" s="6"/>
      <c r="QHK171" s="6"/>
      <c r="QHN171" s="6"/>
      <c r="QHO171" s="6"/>
      <c r="QHR171" s="6"/>
      <c r="QHS171" s="6"/>
      <c r="QHV171" s="6"/>
      <c r="QHW171" s="6"/>
      <c r="QHZ171" s="6"/>
      <c r="QIA171" s="6"/>
      <c r="QID171" s="6"/>
      <c r="QIE171" s="6"/>
      <c r="QIH171" s="6"/>
      <c r="QII171" s="6"/>
      <c r="QIL171" s="6"/>
      <c r="QIM171" s="6"/>
      <c r="QIP171" s="6"/>
      <c r="QIQ171" s="6"/>
      <c r="QIT171" s="6"/>
      <c r="QIU171" s="6"/>
      <c r="QIX171" s="6"/>
      <c r="QIY171" s="6"/>
      <c r="QJB171" s="6"/>
      <c r="QJC171" s="6"/>
      <c r="QJF171" s="6"/>
      <c r="QJG171" s="6"/>
      <c r="QJJ171" s="6"/>
      <c r="QJK171" s="6"/>
      <c r="QJN171" s="6"/>
      <c r="QJO171" s="6"/>
      <c r="QJR171" s="6"/>
      <c r="QJS171" s="6"/>
      <c r="QJV171" s="6"/>
      <c r="QJW171" s="6"/>
      <c r="QJZ171" s="6"/>
      <c r="QKA171" s="6"/>
      <c r="QKD171" s="6"/>
      <c r="QKE171" s="6"/>
      <c r="QKH171" s="6"/>
      <c r="QKI171" s="6"/>
      <c r="QKL171" s="6"/>
      <c r="QKM171" s="6"/>
      <c r="QKP171" s="6"/>
      <c r="QKQ171" s="6"/>
      <c r="QKT171" s="6"/>
      <c r="QKU171" s="6"/>
      <c r="QKX171" s="6"/>
      <c r="QKY171" s="6"/>
      <c r="QLB171" s="6"/>
      <c r="QLC171" s="6"/>
      <c r="QLF171" s="6"/>
      <c r="QLG171" s="6"/>
      <c r="QLJ171" s="6"/>
      <c r="QLK171" s="6"/>
      <c r="QLN171" s="6"/>
      <c r="QLO171" s="6"/>
      <c r="QLR171" s="6"/>
      <c r="QLS171" s="6"/>
      <c r="QLV171" s="6"/>
      <c r="QLW171" s="6"/>
      <c r="QLZ171" s="6"/>
      <c r="QMA171" s="6"/>
      <c r="QMD171" s="6"/>
      <c r="QME171" s="6"/>
      <c r="QMH171" s="6"/>
      <c r="QMI171" s="6"/>
      <c r="QML171" s="6"/>
      <c r="QMM171" s="6"/>
      <c r="QMP171" s="6"/>
      <c r="QMQ171" s="6"/>
      <c r="QMT171" s="6"/>
      <c r="QMU171" s="6"/>
      <c r="QMX171" s="6"/>
      <c r="QMY171" s="6"/>
      <c r="QNB171" s="6"/>
      <c r="QNC171" s="6"/>
      <c r="QNF171" s="6"/>
      <c r="QNG171" s="6"/>
      <c r="QNJ171" s="6"/>
      <c r="QNK171" s="6"/>
      <c r="QNN171" s="6"/>
      <c r="QNO171" s="6"/>
      <c r="QNR171" s="6"/>
      <c r="QNS171" s="6"/>
      <c r="QNV171" s="6"/>
      <c r="QNW171" s="6"/>
      <c r="QNZ171" s="6"/>
      <c r="QOA171" s="6"/>
      <c r="QOD171" s="6"/>
      <c r="QOE171" s="6"/>
      <c r="QOH171" s="6"/>
      <c r="QOI171" s="6"/>
      <c r="QOL171" s="6"/>
      <c r="QOM171" s="6"/>
      <c r="QOP171" s="6"/>
      <c r="QOQ171" s="6"/>
      <c r="QOT171" s="6"/>
      <c r="QOU171" s="6"/>
      <c r="QOX171" s="6"/>
      <c r="QOY171" s="6"/>
      <c r="QPB171" s="6"/>
      <c r="QPC171" s="6"/>
      <c r="QPF171" s="6"/>
      <c r="QPG171" s="6"/>
      <c r="QPJ171" s="6"/>
      <c r="QPK171" s="6"/>
      <c r="QPN171" s="6"/>
      <c r="QPO171" s="6"/>
      <c r="QPR171" s="6"/>
      <c r="QPS171" s="6"/>
      <c r="QPV171" s="6"/>
      <c r="QPW171" s="6"/>
      <c r="QPZ171" s="6"/>
      <c r="QQA171" s="6"/>
      <c r="QQD171" s="6"/>
      <c r="QQE171" s="6"/>
      <c r="QQH171" s="6"/>
      <c r="QQI171" s="6"/>
      <c r="QQL171" s="6"/>
      <c r="QQM171" s="6"/>
      <c r="QQP171" s="6"/>
      <c r="QQQ171" s="6"/>
      <c r="QQT171" s="6"/>
      <c r="QQU171" s="6"/>
      <c r="QQX171" s="6"/>
      <c r="QQY171" s="6"/>
      <c r="QRB171" s="6"/>
      <c r="QRC171" s="6"/>
      <c r="QRF171" s="6"/>
      <c r="QRG171" s="6"/>
      <c r="QRJ171" s="6"/>
      <c r="QRK171" s="6"/>
      <c r="QRN171" s="6"/>
      <c r="QRO171" s="6"/>
      <c r="QRR171" s="6"/>
      <c r="QRS171" s="6"/>
      <c r="QRV171" s="6"/>
      <c r="QRW171" s="6"/>
      <c r="QRZ171" s="6"/>
      <c r="QSA171" s="6"/>
      <c r="QSD171" s="6"/>
      <c r="QSE171" s="6"/>
      <c r="QSH171" s="6"/>
      <c r="QSI171" s="6"/>
      <c r="QSL171" s="6"/>
      <c r="QSM171" s="6"/>
      <c r="QSP171" s="6"/>
      <c r="QSQ171" s="6"/>
      <c r="QST171" s="6"/>
      <c r="QSU171" s="6"/>
      <c r="QSX171" s="6"/>
      <c r="QSY171" s="6"/>
      <c r="QTB171" s="6"/>
      <c r="QTC171" s="6"/>
      <c r="QTF171" s="6"/>
      <c r="QTG171" s="6"/>
      <c r="QTJ171" s="6"/>
      <c r="QTK171" s="6"/>
      <c r="QTN171" s="6"/>
      <c r="QTO171" s="6"/>
      <c r="QTR171" s="6"/>
      <c r="QTS171" s="6"/>
      <c r="QTV171" s="6"/>
      <c r="QTW171" s="6"/>
      <c r="QTZ171" s="6"/>
      <c r="QUA171" s="6"/>
      <c r="QUD171" s="6"/>
      <c r="QUE171" s="6"/>
      <c r="QUH171" s="6"/>
      <c r="QUI171" s="6"/>
      <c r="QUL171" s="6"/>
      <c r="QUM171" s="6"/>
      <c r="QUP171" s="6"/>
      <c r="QUQ171" s="6"/>
      <c r="QUT171" s="6"/>
      <c r="QUU171" s="6"/>
      <c r="QUX171" s="6"/>
      <c r="QUY171" s="6"/>
      <c r="QVB171" s="6"/>
      <c r="QVC171" s="6"/>
      <c r="QVF171" s="6"/>
      <c r="QVG171" s="6"/>
      <c r="QVJ171" s="6"/>
      <c r="QVK171" s="6"/>
      <c r="QVN171" s="6"/>
      <c r="QVO171" s="6"/>
      <c r="QVR171" s="6"/>
      <c r="QVS171" s="6"/>
      <c r="QVV171" s="6"/>
      <c r="QVW171" s="6"/>
      <c r="QVZ171" s="6"/>
      <c r="QWA171" s="6"/>
      <c r="QWD171" s="6"/>
      <c r="QWE171" s="6"/>
      <c r="QWH171" s="6"/>
      <c r="QWI171" s="6"/>
      <c r="QWL171" s="6"/>
      <c r="QWM171" s="6"/>
      <c r="QWP171" s="6"/>
      <c r="QWQ171" s="6"/>
      <c r="QWT171" s="6"/>
      <c r="QWU171" s="6"/>
      <c r="QWX171" s="6"/>
      <c r="QWY171" s="6"/>
      <c r="QXB171" s="6"/>
      <c r="QXC171" s="6"/>
      <c r="QXF171" s="6"/>
      <c r="QXG171" s="6"/>
      <c r="QXJ171" s="6"/>
      <c r="QXK171" s="6"/>
      <c r="QXN171" s="6"/>
      <c r="QXO171" s="6"/>
      <c r="QXR171" s="6"/>
      <c r="QXS171" s="6"/>
      <c r="QXV171" s="6"/>
      <c r="QXW171" s="6"/>
      <c r="QXZ171" s="6"/>
      <c r="QYA171" s="6"/>
      <c r="QYD171" s="6"/>
      <c r="QYE171" s="6"/>
      <c r="QYH171" s="6"/>
      <c r="QYI171" s="6"/>
      <c r="QYL171" s="6"/>
      <c r="QYM171" s="6"/>
      <c r="QYP171" s="6"/>
      <c r="QYQ171" s="6"/>
      <c r="QYT171" s="6"/>
      <c r="QYU171" s="6"/>
      <c r="QYX171" s="6"/>
      <c r="QYY171" s="6"/>
      <c r="QZB171" s="6"/>
      <c r="QZC171" s="6"/>
      <c r="QZF171" s="6"/>
      <c r="QZG171" s="6"/>
      <c r="QZJ171" s="6"/>
      <c r="QZK171" s="6"/>
      <c r="QZN171" s="6"/>
      <c r="QZO171" s="6"/>
      <c r="QZR171" s="6"/>
      <c r="QZS171" s="6"/>
      <c r="QZV171" s="6"/>
      <c r="QZW171" s="6"/>
      <c r="QZZ171" s="6"/>
      <c r="RAA171" s="6"/>
      <c r="RAD171" s="6"/>
      <c r="RAE171" s="6"/>
      <c r="RAH171" s="6"/>
      <c r="RAI171" s="6"/>
      <c r="RAL171" s="6"/>
      <c r="RAM171" s="6"/>
      <c r="RAP171" s="6"/>
      <c r="RAQ171" s="6"/>
      <c r="RAT171" s="6"/>
      <c r="RAU171" s="6"/>
      <c r="RAX171" s="6"/>
      <c r="RAY171" s="6"/>
      <c r="RBB171" s="6"/>
      <c r="RBC171" s="6"/>
      <c r="RBF171" s="6"/>
      <c r="RBG171" s="6"/>
      <c r="RBJ171" s="6"/>
      <c r="RBK171" s="6"/>
      <c r="RBN171" s="6"/>
      <c r="RBO171" s="6"/>
      <c r="RBR171" s="6"/>
      <c r="RBS171" s="6"/>
      <c r="RBV171" s="6"/>
      <c r="RBW171" s="6"/>
      <c r="RBZ171" s="6"/>
      <c r="RCA171" s="6"/>
      <c r="RCD171" s="6"/>
      <c r="RCE171" s="6"/>
      <c r="RCH171" s="6"/>
      <c r="RCI171" s="6"/>
      <c r="RCL171" s="6"/>
      <c r="RCM171" s="6"/>
      <c r="RCP171" s="6"/>
      <c r="RCQ171" s="6"/>
      <c r="RCT171" s="6"/>
      <c r="RCU171" s="6"/>
      <c r="RCX171" s="6"/>
      <c r="RCY171" s="6"/>
      <c r="RDB171" s="6"/>
      <c r="RDC171" s="6"/>
      <c r="RDF171" s="6"/>
      <c r="RDG171" s="6"/>
      <c r="RDJ171" s="6"/>
      <c r="RDK171" s="6"/>
      <c r="RDN171" s="6"/>
      <c r="RDO171" s="6"/>
      <c r="RDR171" s="6"/>
      <c r="RDS171" s="6"/>
      <c r="RDV171" s="6"/>
      <c r="RDW171" s="6"/>
      <c r="RDZ171" s="6"/>
      <c r="REA171" s="6"/>
      <c r="RED171" s="6"/>
      <c r="REE171" s="6"/>
      <c r="REH171" s="6"/>
      <c r="REI171" s="6"/>
      <c r="REL171" s="6"/>
      <c r="REM171" s="6"/>
      <c r="REP171" s="6"/>
      <c r="REQ171" s="6"/>
      <c r="RET171" s="6"/>
      <c r="REU171" s="6"/>
      <c r="REX171" s="6"/>
      <c r="REY171" s="6"/>
      <c r="RFB171" s="6"/>
      <c r="RFC171" s="6"/>
      <c r="RFF171" s="6"/>
      <c r="RFG171" s="6"/>
      <c r="RFJ171" s="6"/>
      <c r="RFK171" s="6"/>
      <c r="RFN171" s="6"/>
      <c r="RFO171" s="6"/>
      <c r="RFR171" s="6"/>
      <c r="RFS171" s="6"/>
      <c r="RFV171" s="6"/>
      <c r="RFW171" s="6"/>
      <c r="RFZ171" s="6"/>
      <c r="RGA171" s="6"/>
      <c r="RGD171" s="6"/>
      <c r="RGE171" s="6"/>
      <c r="RGH171" s="6"/>
      <c r="RGI171" s="6"/>
      <c r="RGL171" s="6"/>
      <c r="RGM171" s="6"/>
      <c r="RGP171" s="6"/>
      <c r="RGQ171" s="6"/>
      <c r="RGT171" s="6"/>
      <c r="RGU171" s="6"/>
      <c r="RGX171" s="6"/>
      <c r="RGY171" s="6"/>
      <c r="RHB171" s="6"/>
      <c r="RHC171" s="6"/>
      <c r="RHF171" s="6"/>
      <c r="RHG171" s="6"/>
      <c r="RHJ171" s="6"/>
      <c r="RHK171" s="6"/>
      <c r="RHN171" s="6"/>
      <c r="RHO171" s="6"/>
      <c r="RHR171" s="6"/>
      <c r="RHS171" s="6"/>
      <c r="RHV171" s="6"/>
      <c r="RHW171" s="6"/>
      <c r="RHZ171" s="6"/>
      <c r="RIA171" s="6"/>
      <c r="RID171" s="6"/>
      <c r="RIE171" s="6"/>
      <c r="RIH171" s="6"/>
      <c r="RII171" s="6"/>
      <c r="RIL171" s="6"/>
      <c r="RIM171" s="6"/>
      <c r="RIP171" s="6"/>
      <c r="RIQ171" s="6"/>
      <c r="RIT171" s="6"/>
      <c r="RIU171" s="6"/>
      <c r="RIX171" s="6"/>
      <c r="RIY171" s="6"/>
      <c r="RJB171" s="6"/>
      <c r="RJC171" s="6"/>
      <c r="RJF171" s="6"/>
      <c r="RJG171" s="6"/>
      <c r="RJJ171" s="6"/>
      <c r="RJK171" s="6"/>
      <c r="RJN171" s="6"/>
      <c r="RJO171" s="6"/>
      <c r="RJR171" s="6"/>
      <c r="RJS171" s="6"/>
      <c r="RJV171" s="6"/>
      <c r="RJW171" s="6"/>
      <c r="RJZ171" s="6"/>
      <c r="RKA171" s="6"/>
      <c r="RKD171" s="6"/>
      <c r="RKE171" s="6"/>
      <c r="RKH171" s="6"/>
      <c r="RKI171" s="6"/>
      <c r="RKL171" s="6"/>
      <c r="RKM171" s="6"/>
      <c r="RKP171" s="6"/>
      <c r="RKQ171" s="6"/>
      <c r="RKT171" s="6"/>
      <c r="RKU171" s="6"/>
      <c r="RKX171" s="6"/>
      <c r="RKY171" s="6"/>
      <c r="RLB171" s="6"/>
      <c r="RLC171" s="6"/>
      <c r="RLF171" s="6"/>
      <c r="RLG171" s="6"/>
      <c r="RLJ171" s="6"/>
      <c r="RLK171" s="6"/>
      <c r="RLN171" s="6"/>
      <c r="RLO171" s="6"/>
      <c r="RLR171" s="6"/>
      <c r="RLS171" s="6"/>
      <c r="RLV171" s="6"/>
      <c r="RLW171" s="6"/>
      <c r="RLZ171" s="6"/>
      <c r="RMA171" s="6"/>
      <c r="RMD171" s="6"/>
      <c r="RME171" s="6"/>
      <c r="RMH171" s="6"/>
      <c r="RMI171" s="6"/>
      <c r="RML171" s="6"/>
      <c r="RMM171" s="6"/>
      <c r="RMP171" s="6"/>
      <c r="RMQ171" s="6"/>
      <c r="RMT171" s="6"/>
      <c r="RMU171" s="6"/>
      <c r="RMX171" s="6"/>
      <c r="RMY171" s="6"/>
      <c r="RNB171" s="6"/>
      <c r="RNC171" s="6"/>
      <c r="RNF171" s="6"/>
      <c r="RNG171" s="6"/>
      <c r="RNJ171" s="6"/>
      <c r="RNK171" s="6"/>
      <c r="RNN171" s="6"/>
      <c r="RNO171" s="6"/>
      <c r="RNR171" s="6"/>
      <c r="RNS171" s="6"/>
      <c r="RNV171" s="6"/>
      <c r="RNW171" s="6"/>
      <c r="RNZ171" s="6"/>
      <c r="ROA171" s="6"/>
      <c r="ROD171" s="6"/>
      <c r="ROE171" s="6"/>
      <c r="ROH171" s="6"/>
      <c r="ROI171" s="6"/>
      <c r="ROL171" s="6"/>
      <c r="ROM171" s="6"/>
      <c r="ROP171" s="6"/>
      <c r="ROQ171" s="6"/>
      <c r="ROT171" s="6"/>
      <c r="ROU171" s="6"/>
      <c r="ROX171" s="6"/>
      <c r="ROY171" s="6"/>
      <c r="RPB171" s="6"/>
      <c r="RPC171" s="6"/>
      <c r="RPF171" s="6"/>
      <c r="RPG171" s="6"/>
      <c r="RPJ171" s="6"/>
      <c r="RPK171" s="6"/>
      <c r="RPN171" s="6"/>
      <c r="RPO171" s="6"/>
      <c r="RPR171" s="6"/>
      <c r="RPS171" s="6"/>
      <c r="RPV171" s="6"/>
      <c r="RPW171" s="6"/>
      <c r="RPZ171" s="6"/>
      <c r="RQA171" s="6"/>
      <c r="RQD171" s="6"/>
      <c r="RQE171" s="6"/>
      <c r="RQH171" s="6"/>
      <c r="RQI171" s="6"/>
      <c r="RQL171" s="6"/>
      <c r="RQM171" s="6"/>
      <c r="RQP171" s="6"/>
      <c r="RQQ171" s="6"/>
      <c r="RQT171" s="6"/>
      <c r="RQU171" s="6"/>
      <c r="RQX171" s="6"/>
      <c r="RQY171" s="6"/>
      <c r="RRB171" s="6"/>
      <c r="RRC171" s="6"/>
      <c r="RRF171" s="6"/>
      <c r="RRG171" s="6"/>
      <c r="RRJ171" s="6"/>
      <c r="RRK171" s="6"/>
      <c r="RRN171" s="6"/>
      <c r="RRO171" s="6"/>
      <c r="RRR171" s="6"/>
      <c r="RRS171" s="6"/>
      <c r="RRV171" s="6"/>
      <c r="RRW171" s="6"/>
      <c r="RRZ171" s="6"/>
      <c r="RSA171" s="6"/>
      <c r="RSD171" s="6"/>
      <c r="RSE171" s="6"/>
      <c r="RSH171" s="6"/>
      <c r="RSI171" s="6"/>
      <c r="RSL171" s="6"/>
      <c r="RSM171" s="6"/>
      <c r="RSP171" s="6"/>
      <c r="RSQ171" s="6"/>
      <c r="RST171" s="6"/>
      <c r="RSU171" s="6"/>
      <c r="RSX171" s="6"/>
      <c r="RSY171" s="6"/>
      <c r="RTB171" s="6"/>
      <c r="RTC171" s="6"/>
      <c r="RTF171" s="6"/>
      <c r="RTG171" s="6"/>
      <c r="RTJ171" s="6"/>
      <c r="RTK171" s="6"/>
      <c r="RTN171" s="6"/>
      <c r="RTO171" s="6"/>
      <c r="RTR171" s="6"/>
      <c r="RTS171" s="6"/>
      <c r="RTV171" s="6"/>
      <c r="RTW171" s="6"/>
      <c r="RTZ171" s="6"/>
      <c r="RUA171" s="6"/>
      <c r="RUD171" s="6"/>
      <c r="RUE171" s="6"/>
      <c r="RUH171" s="6"/>
      <c r="RUI171" s="6"/>
      <c r="RUL171" s="6"/>
      <c r="RUM171" s="6"/>
      <c r="RUP171" s="6"/>
      <c r="RUQ171" s="6"/>
      <c r="RUT171" s="6"/>
      <c r="RUU171" s="6"/>
      <c r="RUX171" s="6"/>
      <c r="RUY171" s="6"/>
      <c r="RVB171" s="6"/>
      <c r="RVC171" s="6"/>
      <c r="RVF171" s="6"/>
      <c r="RVG171" s="6"/>
      <c r="RVJ171" s="6"/>
      <c r="RVK171" s="6"/>
      <c r="RVN171" s="6"/>
      <c r="RVO171" s="6"/>
      <c r="RVR171" s="6"/>
      <c r="RVS171" s="6"/>
      <c r="RVV171" s="6"/>
      <c r="RVW171" s="6"/>
      <c r="RVZ171" s="6"/>
      <c r="RWA171" s="6"/>
      <c r="RWD171" s="6"/>
      <c r="RWE171" s="6"/>
      <c r="RWH171" s="6"/>
      <c r="RWI171" s="6"/>
      <c r="RWL171" s="6"/>
      <c r="RWM171" s="6"/>
      <c r="RWP171" s="6"/>
      <c r="RWQ171" s="6"/>
      <c r="RWT171" s="6"/>
      <c r="RWU171" s="6"/>
      <c r="RWX171" s="6"/>
      <c r="RWY171" s="6"/>
      <c r="RXB171" s="6"/>
      <c r="RXC171" s="6"/>
      <c r="RXF171" s="6"/>
      <c r="RXG171" s="6"/>
      <c r="RXJ171" s="6"/>
      <c r="RXK171" s="6"/>
      <c r="RXN171" s="6"/>
      <c r="RXO171" s="6"/>
      <c r="RXR171" s="6"/>
      <c r="RXS171" s="6"/>
      <c r="RXV171" s="6"/>
      <c r="RXW171" s="6"/>
      <c r="RXZ171" s="6"/>
      <c r="RYA171" s="6"/>
      <c r="RYD171" s="6"/>
      <c r="RYE171" s="6"/>
      <c r="RYH171" s="6"/>
      <c r="RYI171" s="6"/>
      <c r="RYL171" s="6"/>
      <c r="RYM171" s="6"/>
      <c r="RYP171" s="6"/>
      <c r="RYQ171" s="6"/>
      <c r="RYT171" s="6"/>
      <c r="RYU171" s="6"/>
      <c r="RYX171" s="6"/>
      <c r="RYY171" s="6"/>
      <c r="RZB171" s="6"/>
      <c r="RZC171" s="6"/>
      <c r="RZF171" s="6"/>
      <c r="RZG171" s="6"/>
      <c r="RZJ171" s="6"/>
      <c r="RZK171" s="6"/>
      <c r="RZN171" s="6"/>
      <c r="RZO171" s="6"/>
      <c r="RZR171" s="6"/>
      <c r="RZS171" s="6"/>
      <c r="RZV171" s="6"/>
      <c r="RZW171" s="6"/>
      <c r="RZZ171" s="6"/>
      <c r="SAA171" s="6"/>
      <c r="SAD171" s="6"/>
      <c r="SAE171" s="6"/>
      <c r="SAH171" s="6"/>
      <c r="SAI171" s="6"/>
      <c r="SAL171" s="6"/>
      <c r="SAM171" s="6"/>
      <c r="SAP171" s="6"/>
      <c r="SAQ171" s="6"/>
      <c r="SAT171" s="6"/>
      <c r="SAU171" s="6"/>
      <c r="SAX171" s="6"/>
      <c r="SAY171" s="6"/>
      <c r="SBB171" s="6"/>
      <c r="SBC171" s="6"/>
      <c r="SBF171" s="6"/>
      <c r="SBG171" s="6"/>
      <c r="SBJ171" s="6"/>
      <c r="SBK171" s="6"/>
      <c r="SBN171" s="6"/>
      <c r="SBO171" s="6"/>
      <c r="SBR171" s="6"/>
      <c r="SBS171" s="6"/>
      <c r="SBV171" s="6"/>
      <c r="SBW171" s="6"/>
      <c r="SBZ171" s="6"/>
      <c r="SCA171" s="6"/>
      <c r="SCD171" s="6"/>
      <c r="SCE171" s="6"/>
      <c r="SCH171" s="6"/>
      <c r="SCI171" s="6"/>
      <c r="SCL171" s="6"/>
      <c r="SCM171" s="6"/>
      <c r="SCP171" s="6"/>
      <c r="SCQ171" s="6"/>
      <c r="SCT171" s="6"/>
      <c r="SCU171" s="6"/>
      <c r="SCX171" s="6"/>
      <c r="SCY171" s="6"/>
      <c r="SDB171" s="6"/>
      <c r="SDC171" s="6"/>
      <c r="SDF171" s="6"/>
      <c r="SDG171" s="6"/>
      <c r="SDJ171" s="6"/>
      <c r="SDK171" s="6"/>
      <c r="SDN171" s="6"/>
      <c r="SDO171" s="6"/>
      <c r="SDR171" s="6"/>
      <c r="SDS171" s="6"/>
      <c r="SDV171" s="6"/>
      <c r="SDW171" s="6"/>
      <c r="SDZ171" s="6"/>
      <c r="SEA171" s="6"/>
      <c r="SED171" s="6"/>
      <c r="SEE171" s="6"/>
      <c r="SEH171" s="6"/>
      <c r="SEI171" s="6"/>
      <c r="SEL171" s="6"/>
      <c r="SEM171" s="6"/>
      <c r="SEP171" s="6"/>
      <c r="SEQ171" s="6"/>
      <c r="SET171" s="6"/>
      <c r="SEU171" s="6"/>
      <c r="SEX171" s="6"/>
      <c r="SEY171" s="6"/>
      <c r="SFB171" s="6"/>
      <c r="SFC171" s="6"/>
      <c r="SFF171" s="6"/>
      <c r="SFG171" s="6"/>
      <c r="SFJ171" s="6"/>
      <c r="SFK171" s="6"/>
      <c r="SFN171" s="6"/>
      <c r="SFO171" s="6"/>
      <c r="SFR171" s="6"/>
      <c r="SFS171" s="6"/>
      <c r="SFV171" s="6"/>
      <c r="SFW171" s="6"/>
      <c r="SFZ171" s="6"/>
      <c r="SGA171" s="6"/>
      <c r="SGD171" s="6"/>
      <c r="SGE171" s="6"/>
      <c r="SGH171" s="6"/>
      <c r="SGI171" s="6"/>
      <c r="SGL171" s="6"/>
      <c r="SGM171" s="6"/>
      <c r="SGP171" s="6"/>
      <c r="SGQ171" s="6"/>
      <c r="SGT171" s="6"/>
      <c r="SGU171" s="6"/>
      <c r="SGX171" s="6"/>
      <c r="SGY171" s="6"/>
      <c r="SHB171" s="6"/>
      <c r="SHC171" s="6"/>
      <c r="SHF171" s="6"/>
      <c r="SHG171" s="6"/>
      <c r="SHJ171" s="6"/>
      <c r="SHK171" s="6"/>
      <c r="SHN171" s="6"/>
      <c r="SHO171" s="6"/>
      <c r="SHR171" s="6"/>
      <c r="SHS171" s="6"/>
      <c r="SHV171" s="6"/>
      <c r="SHW171" s="6"/>
      <c r="SHZ171" s="6"/>
      <c r="SIA171" s="6"/>
      <c r="SID171" s="6"/>
      <c r="SIE171" s="6"/>
      <c r="SIH171" s="6"/>
      <c r="SII171" s="6"/>
      <c r="SIL171" s="6"/>
      <c r="SIM171" s="6"/>
      <c r="SIP171" s="6"/>
      <c r="SIQ171" s="6"/>
      <c r="SIT171" s="6"/>
      <c r="SIU171" s="6"/>
      <c r="SIX171" s="6"/>
      <c r="SIY171" s="6"/>
      <c r="SJB171" s="6"/>
      <c r="SJC171" s="6"/>
      <c r="SJF171" s="6"/>
      <c r="SJG171" s="6"/>
      <c r="SJJ171" s="6"/>
      <c r="SJK171" s="6"/>
      <c r="SJN171" s="6"/>
      <c r="SJO171" s="6"/>
      <c r="SJR171" s="6"/>
      <c r="SJS171" s="6"/>
      <c r="SJV171" s="6"/>
      <c r="SJW171" s="6"/>
      <c r="SJZ171" s="6"/>
      <c r="SKA171" s="6"/>
      <c r="SKD171" s="6"/>
      <c r="SKE171" s="6"/>
      <c r="SKH171" s="6"/>
      <c r="SKI171" s="6"/>
      <c r="SKL171" s="6"/>
      <c r="SKM171" s="6"/>
      <c r="SKP171" s="6"/>
      <c r="SKQ171" s="6"/>
      <c r="SKT171" s="6"/>
      <c r="SKU171" s="6"/>
      <c r="SKX171" s="6"/>
      <c r="SKY171" s="6"/>
      <c r="SLB171" s="6"/>
      <c r="SLC171" s="6"/>
      <c r="SLF171" s="6"/>
      <c r="SLG171" s="6"/>
      <c r="SLJ171" s="6"/>
      <c r="SLK171" s="6"/>
      <c r="SLN171" s="6"/>
      <c r="SLO171" s="6"/>
      <c r="SLR171" s="6"/>
      <c r="SLS171" s="6"/>
      <c r="SLV171" s="6"/>
      <c r="SLW171" s="6"/>
      <c r="SLZ171" s="6"/>
      <c r="SMA171" s="6"/>
      <c r="SMD171" s="6"/>
      <c r="SME171" s="6"/>
      <c r="SMH171" s="6"/>
      <c r="SMI171" s="6"/>
      <c r="SML171" s="6"/>
      <c r="SMM171" s="6"/>
      <c r="SMP171" s="6"/>
      <c r="SMQ171" s="6"/>
      <c r="SMT171" s="6"/>
      <c r="SMU171" s="6"/>
      <c r="SMX171" s="6"/>
      <c r="SMY171" s="6"/>
      <c r="SNB171" s="6"/>
      <c r="SNC171" s="6"/>
      <c r="SNF171" s="6"/>
      <c r="SNG171" s="6"/>
      <c r="SNJ171" s="6"/>
      <c r="SNK171" s="6"/>
      <c r="SNN171" s="6"/>
      <c r="SNO171" s="6"/>
      <c r="SNR171" s="6"/>
      <c r="SNS171" s="6"/>
      <c r="SNV171" s="6"/>
      <c r="SNW171" s="6"/>
      <c r="SNZ171" s="6"/>
      <c r="SOA171" s="6"/>
      <c r="SOD171" s="6"/>
      <c r="SOE171" s="6"/>
      <c r="SOH171" s="6"/>
      <c r="SOI171" s="6"/>
      <c r="SOL171" s="6"/>
      <c r="SOM171" s="6"/>
      <c r="SOP171" s="6"/>
      <c r="SOQ171" s="6"/>
      <c r="SOT171" s="6"/>
      <c r="SOU171" s="6"/>
      <c r="SOX171" s="6"/>
      <c r="SOY171" s="6"/>
      <c r="SPB171" s="6"/>
      <c r="SPC171" s="6"/>
      <c r="SPF171" s="6"/>
      <c r="SPG171" s="6"/>
      <c r="SPJ171" s="6"/>
      <c r="SPK171" s="6"/>
      <c r="SPN171" s="6"/>
      <c r="SPO171" s="6"/>
      <c r="SPR171" s="6"/>
      <c r="SPS171" s="6"/>
      <c r="SPV171" s="6"/>
      <c r="SPW171" s="6"/>
      <c r="SPZ171" s="6"/>
      <c r="SQA171" s="6"/>
      <c r="SQD171" s="6"/>
      <c r="SQE171" s="6"/>
      <c r="SQH171" s="6"/>
      <c r="SQI171" s="6"/>
      <c r="SQL171" s="6"/>
      <c r="SQM171" s="6"/>
      <c r="SQP171" s="6"/>
      <c r="SQQ171" s="6"/>
      <c r="SQT171" s="6"/>
      <c r="SQU171" s="6"/>
      <c r="SQX171" s="6"/>
      <c r="SQY171" s="6"/>
      <c r="SRB171" s="6"/>
      <c r="SRC171" s="6"/>
      <c r="SRF171" s="6"/>
      <c r="SRG171" s="6"/>
      <c r="SRJ171" s="6"/>
      <c r="SRK171" s="6"/>
      <c r="SRN171" s="6"/>
      <c r="SRO171" s="6"/>
      <c r="SRR171" s="6"/>
      <c r="SRS171" s="6"/>
      <c r="SRV171" s="6"/>
      <c r="SRW171" s="6"/>
      <c r="SRZ171" s="6"/>
      <c r="SSA171" s="6"/>
      <c r="SSD171" s="6"/>
      <c r="SSE171" s="6"/>
      <c r="SSH171" s="6"/>
      <c r="SSI171" s="6"/>
      <c r="SSL171" s="6"/>
      <c r="SSM171" s="6"/>
      <c r="SSP171" s="6"/>
      <c r="SSQ171" s="6"/>
      <c r="SST171" s="6"/>
      <c r="SSU171" s="6"/>
      <c r="SSX171" s="6"/>
      <c r="SSY171" s="6"/>
      <c r="STB171" s="6"/>
      <c r="STC171" s="6"/>
      <c r="STF171" s="6"/>
      <c r="STG171" s="6"/>
      <c r="STJ171" s="6"/>
      <c r="STK171" s="6"/>
      <c r="STN171" s="6"/>
      <c r="STO171" s="6"/>
      <c r="STR171" s="6"/>
      <c r="STS171" s="6"/>
      <c r="STV171" s="6"/>
      <c r="STW171" s="6"/>
      <c r="STZ171" s="6"/>
      <c r="SUA171" s="6"/>
      <c r="SUD171" s="6"/>
      <c r="SUE171" s="6"/>
      <c r="SUH171" s="6"/>
      <c r="SUI171" s="6"/>
      <c r="SUL171" s="6"/>
      <c r="SUM171" s="6"/>
      <c r="SUP171" s="6"/>
      <c r="SUQ171" s="6"/>
      <c r="SUT171" s="6"/>
      <c r="SUU171" s="6"/>
      <c r="SUX171" s="6"/>
      <c r="SUY171" s="6"/>
      <c r="SVB171" s="6"/>
      <c r="SVC171" s="6"/>
      <c r="SVF171" s="6"/>
      <c r="SVG171" s="6"/>
      <c r="SVJ171" s="6"/>
      <c r="SVK171" s="6"/>
      <c r="SVN171" s="6"/>
      <c r="SVO171" s="6"/>
      <c r="SVR171" s="6"/>
      <c r="SVS171" s="6"/>
      <c r="SVV171" s="6"/>
      <c r="SVW171" s="6"/>
      <c r="SVZ171" s="6"/>
      <c r="SWA171" s="6"/>
      <c r="SWD171" s="6"/>
      <c r="SWE171" s="6"/>
      <c r="SWH171" s="6"/>
      <c r="SWI171" s="6"/>
      <c r="SWL171" s="6"/>
      <c r="SWM171" s="6"/>
      <c r="SWP171" s="6"/>
      <c r="SWQ171" s="6"/>
      <c r="SWT171" s="6"/>
      <c r="SWU171" s="6"/>
      <c r="SWX171" s="6"/>
      <c r="SWY171" s="6"/>
      <c r="SXB171" s="6"/>
      <c r="SXC171" s="6"/>
      <c r="SXF171" s="6"/>
      <c r="SXG171" s="6"/>
      <c r="SXJ171" s="6"/>
      <c r="SXK171" s="6"/>
      <c r="SXN171" s="6"/>
      <c r="SXO171" s="6"/>
      <c r="SXR171" s="6"/>
      <c r="SXS171" s="6"/>
      <c r="SXV171" s="6"/>
      <c r="SXW171" s="6"/>
      <c r="SXZ171" s="6"/>
      <c r="SYA171" s="6"/>
      <c r="SYD171" s="6"/>
      <c r="SYE171" s="6"/>
      <c r="SYH171" s="6"/>
      <c r="SYI171" s="6"/>
      <c r="SYL171" s="6"/>
      <c r="SYM171" s="6"/>
      <c r="SYP171" s="6"/>
      <c r="SYQ171" s="6"/>
      <c r="SYT171" s="6"/>
      <c r="SYU171" s="6"/>
      <c r="SYX171" s="6"/>
      <c r="SYY171" s="6"/>
      <c r="SZB171" s="6"/>
      <c r="SZC171" s="6"/>
      <c r="SZF171" s="6"/>
      <c r="SZG171" s="6"/>
      <c r="SZJ171" s="6"/>
      <c r="SZK171" s="6"/>
      <c r="SZN171" s="6"/>
      <c r="SZO171" s="6"/>
      <c r="SZR171" s="6"/>
      <c r="SZS171" s="6"/>
      <c r="SZV171" s="6"/>
      <c r="SZW171" s="6"/>
      <c r="SZZ171" s="6"/>
      <c r="TAA171" s="6"/>
      <c r="TAD171" s="6"/>
      <c r="TAE171" s="6"/>
      <c r="TAH171" s="6"/>
      <c r="TAI171" s="6"/>
      <c r="TAL171" s="6"/>
      <c r="TAM171" s="6"/>
      <c r="TAP171" s="6"/>
      <c r="TAQ171" s="6"/>
      <c r="TAT171" s="6"/>
      <c r="TAU171" s="6"/>
      <c r="TAX171" s="6"/>
      <c r="TAY171" s="6"/>
      <c r="TBB171" s="6"/>
      <c r="TBC171" s="6"/>
      <c r="TBF171" s="6"/>
      <c r="TBG171" s="6"/>
      <c r="TBJ171" s="6"/>
      <c r="TBK171" s="6"/>
      <c r="TBN171" s="6"/>
      <c r="TBO171" s="6"/>
      <c r="TBR171" s="6"/>
      <c r="TBS171" s="6"/>
      <c r="TBV171" s="6"/>
      <c r="TBW171" s="6"/>
      <c r="TBZ171" s="6"/>
      <c r="TCA171" s="6"/>
      <c r="TCD171" s="6"/>
      <c r="TCE171" s="6"/>
      <c r="TCH171" s="6"/>
      <c r="TCI171" s="6"/>
      <c r="TCL171" s="6"/>
      <c r="TCM171" s="6"/>
      <c r="TCP171" s="6"/>
      <c r="TCQ171" s="6"/>
      <c r="TCT171" s="6"/>
      <c r="TCU171" s="6"/>
      <c r="TCX171" s="6"/>
      <c r="TCY171" s="6"/>
      <c r="TDB171" s="6"/>
      <c r="TDC171" s="6"/>
      <c r="TDF171" s="6"/>
      <c r="TDG171" s="6"/>
      <c r="TDJ171" s="6"/>
      <c r="TDK171" s="6"/>
      <c r="TDN171" s="6"/>
      <c r="TDO171" s="6"/>
      <c r="TDR171" s="6"/>
      <c r="TDS171" s="6"/>
      <c r="TDV171" s="6"/>
      <c r="TDW171" s="6"/>
      <c r="TDZ171" s="6"/>
      <c r="TEA171" s="6"/>
      <c r="TED171" s="6"/>
      <c r="TEE171" s="6"/>
      <c r="TEH171" s="6"/>
      <c r="TEI171" s="6"/>
      <c r="TEL171" s="6"/>
      <c r="TEM171" s="6"/>
      <c r="TEP171" s="6"/>
      <c r="TEQ171" s="6"/>
      <c r="TET171" s="6"/>
      <c r="TEU171" s="6"/>
      <c r="TEX171" s="6"/>
      <c r="TEY171" s="6"/>
      <c r="TFB171" s="6"/>
      <c r="TFC171" s="6"/>
      <c r="TFF171" s="6"/>
      <c r="TFG171" s="6"/>
      <c r="TFJ171" s="6"/>
      <c r="TFK171" s="6"/>
      <c r="TFN171" s="6"/>
      <c r="TFO171" s="6"/>
      <c r="TFR171" s="6"/>
      <c r="TFS171" s="6"/>
      <c r="TFV171" s="6"/>
      <c r="TFW171" s="6"/>
      <c r="TFZ171" s="6"/>
      <c r="TGA171" s="6"/>
      <c r="TGD171" s="6"/>
      <c r="TGE171" s="6"/>
      <c r="TGH171" s="6"/>
      <c r="TGI171" s="6"/>
      <c r="TGL171" s="6"/>
      <c r="TGM171" s="6"/>
      <c r="TGP171" s="6"/>
      <c r="TGQ171" s="6"/>
      <c r="TGT171" s="6"/>
      <c r="TGU171" s="6"/>
      <c r="TGX171" s="6"/>
      <c r="TGY171" s="6"/>
      <c r="THB171" s="6"/>
      <c r="THC171" s="6"/>
      <c r="THF171" s="6"/>
      <c r="THG171" s="6"/>
      <c r="THJ171" s="6"/>
      <c r="THK171" s="6"/>
      <c r="THN171" s="6"/>
      <c r="THO171" s="6"/>
      <c r="THR171" s="6"/>
      <c r="THS171" s="6"/>
      <c r="THV171" s="6"/>
      <c r="THW171" s="6"/>
      <c r="THZ171" s="6"/>
      <c r="TIA171" s="6"/>
      <c r="TID171" s="6"/>
      <c r="TIE171" s="6"/>
      <c r="TIH171" s="6"/>
      <c r="TII171" s="6"/>
      <c r="TIL171" s="6"/>
      <c r="TIM171" s="6"/>
      <c r="TIP171" s="6"/>
      <c r="TIQ171" s="6"/>
      <c r="TIT171" s="6"/>
      <c r="TIU171" s="6"/>
      <c r="TIX171" s="6"/>
      <c r="TIY171" s="6"/>
      <c r="TJB171" s="6"/>
      <c r="TJC171" s="6"/>
      <c r="TJF171" s="6"/>
      <c r="TJG171" s="6"/>
      <c r="TJJ171" s="6"/>
      <c r="TJK171" s="6"/>
      <c r="TJN171" s="6"/>
      <c r="TJO171" s="6"/>
      <c r="TJR171" s="6"/>
      <c r="TJS171" s="6"/>
      <c r="TJV171" s="6"/>
      <c r="TJW171" s="6"/>
      <c r="TJZ171" s="6"/>
      <c r="TKA171" s="6"/>
      <c r="TKD171" s="6"/>
      <c r="TKE171" s="6"/>
      <c r="TKH171" s="6"/>
      <c r="TKI171" s="6"/>
      <c r="TKL171" s="6"/>
      <c r="TKM171" s="6"/>
      <c r="TKP171" s="6"/>
      <c r="TKQ171" s="6"/>
      <c r="TKT171" s="6"/>
      <c r="TKU171" s="6"/>
      <c r="TKX171" s="6"/>
      <c r="TKY171" s="6"/>
      <c r="TLB171" s="6"/>
      <c r="TLC171" s="6"/>
      <c r="TLF171" s="6"/>
      <c r="TLG171" s="6"/>
      <c r="TLJ171" s="6"/>
      <c r="TLK171" s="6"/>
      <c r="TLN171" s="6"/>
      <c r="TLO171" s="6"/>
      <c r="TLR171" s="6"/>
      <c r="TLS171" s="6"/>
      <c r="TLV171" s="6"/>
      <c r="TLW171" s="6"/>
      <c r="TLZ171" s="6"/>
      <c r="TMA171" s="6"/>
      <c r="TMD171" s="6"/>
      <c r="TME171" s="6"/>
      <c r="TMH171" s="6"/>
      <c r="TMI171" s="6"/>
      <c r="TML171" s="6"/>
      <c r="TMM171" s="6"/>
      <c r="TMP171" s="6"/>
      <c r="TMQ171" s="6"/>
      <c r="TMT171" s="6"/>
      <c r="TMU171" s="6"/>
      <c r="TMX171" s="6"/>
      <c r="TMY171" s="6"/>
      <c r="TNB171" s="6"/>
      <c r="TNC171" s="6"/>
      <c r="TNF171" s="6"/>
      <c r="TNG171" s="6"/>
      <c r="TNJ171" s="6"/>
      <c r="TNK171" s="6"/>
      <c r="TNN171" s="6"/>
      <c r="TNO171" s="6"/>
      <c r="TNR171" s="6"/>
      <c r="TNS171" s="6"/>
      <c r="TNV171" s="6"/>
      <c r="TNW171" s="6"/>
      <c r="TNZ171" s="6"/>
      <c r="TOA171" s="6"/>
      <c r="TOD171" s="6"/>
      <c r="TOE171" s="6"/>
      <c r="TOH171" s="6"/>
      <c r="TOI171" s="6"/>
      <c r="TOL171" s="6"/>
      <c r="TOM171" s="6"/>
      <c r="TOP171" s="6"/>
      <c r="TOQ171" s="6"/>
      <c r="TOT171" s="6"/>
      <c r="TOU171" s="6"/>
      <c r="TOX171" s="6"/>
      <c r="TOY171" s="6"/>
      <c r="TPB171" s="6"/>
      <c r="TPC171" s="6"/>
      <c r="TPF171" s="6"/>
      <c r="TPG171" s="6"/>
      <c r="TPJ171" s="6"/>
      <c r="TPK171" s="6"/>
      <c r="TPN171" s="6"/>
      <c r="TPO171" s="6"/>
      <c r="TPR171" s="6"/>
      <c r="TPS171" s="6"/>
      <c r="TPV171" s="6"/>
      <c r="TPW171" s="6"/>
      <c r="TPZ171" s="6"/>
      <c r="TQA171" s="6"/>
      <c r="TQD171" s="6"/>
      <c r="TQE171" s="6"/>
      <c r="TQH171" s="6"/>
      <c r="TQI171" s="6"/>
      <c r="TQL171" s="6"/>
      <c r="TQM171" s="6"/>
      <c r="TQP171" s="6"/>
      <c r="TQQ171" s="6"/>
      <c r="TQT171" s="6"/>
      <c r="TQU171" s="6"/>
      <c r="TQX171" s="6"/>
      <c r="TQY171" s="6"/>
      <c r="TRB171" s="6"/>
      <c r="TRC171" s="6"/>
      <c r="TRF171" s="6"/>
      <c r="TRG171" s="6"/>
      <c r="TRJ171" s="6"/>
      <c r="TRK171" s="6"/>
      <c r="TRN171" s="6"/>
      <c r="TRO171" s="6"/>
      <c r="TRR171" s="6"/>
      <c r="TRS171" s="6"/>
      <c r="TRV171" s="6"/>
      <c r="TRW171" s="6"/>
      <c r="TRZ171" s="6"/>
      <c r="TSA171" s="6"/>
      <c r="TSD171" s="6"/>
      <c r="TSE171" s="6"/>
      <c r="TSH171" s="6"/>
      <c r="TSI171" s="6"/>
      <c r="TSL171" s="6"/>
      <c r="TSM171" s="6"/>
      <c r="TSP171" s="6"/>
      <c r="TSQ171" s="6"/>
      <c r="TST171" s="6"/>
      <c r="TSU171" s="6"/>
      <c r="TSX171" s="6"/>
      <c r="TSY171" s="6"/>
      <c r="TTB171" s="6"/>
      <c r="TTC171" s="6"/>
      <c r="TTF171" s="6"/>
      <c r="TTG171" s="6"/>
      <c r="TTJ171" s="6"/>
      <c r="TTK171" s="6"/>
      <c r="TTN171" s="6"/>
      <c r="TTO171" s="6"/>
      <c r="TTR171" s="6"/>
      <c r="TTS171" s="6"/>
      <c r="TTV171" s="6"/>
      <c r="TTW171" s="6"/>
      <c r="TTZ171" s="6"/>
      <c r="TUA171" s="6"/>
      <c r="TUD171" s="6"/>
      <c r="TUE171" s="6"/>
      <c r="TUH171" s="6"/>
      <c r="TUI171" s="6"/>
      <c r="TUL171" s="6"/>
      <c r="TUM171" s="6"/>
      <c r="TUP171" s="6"/>
      <c r="TUQ171" s="6"/>
      <c r="TUT171" s="6"/>
      <c r="TUU171" s="6"/>
      <c r="TUX171" s="6"/>
      <c r="TUY171" s="6"/>
      <c r="TVB171" s="6"/>
      <c r="TVC171" s="6"/>
      <c r="TVF171" s="6"/>
      <c r="TVG171" s="6"/>
      <c r="TVJ171" s="6"/>
      <c r="TVK171" s="6"/>
      <c r="TVN171" s="6"/>
      <c r="TVO171" s="6"/>
      <c r="TVR171" s="6"/>
      <c r="TVS171" s="6"/>
      <c r="TVV171" s="6"/>
      <c r="TVW171" s="6"/>
      <c r="TVZ171" s="6"/>
      <c r="TWA171" s="6"/>
      <c r="TWD171" s="6"/>
      <c r="TWE171" s="6"/>
      <c r="TWH171" s="6"/>
      <c r="TWI171" s="6"/>
      <c r="TWL171" s="6"/>
      <c r="TWM171" s="6"/>
      <c r="TWP171" s="6"/>
      <c r="TWQ171" s="6"/>
      <c r="TWT171" s="6"/>
      <c r="TWU171" s="6"/>
      <c r="TWX171" s="6"/>
      <c r="TWY171" s="6"/>
      <c r="TXB171" s="6"/>
      <c r="TXC171" s="6"/>
      <c r="TXF171" s="6"/>
      <c r="TXG171" s="6"/>
      <c r="TXJ171" s="6"/>
      <c r="TXK171" s="6"/>
      <c r="TXN171" s="6"/>
      <c r="TXO171" s="6"/>
      <c r="TXR171" s="6"/>
      <c r="TXS171" s="6"/>
      <c r="TXV171" s="6"/>
      <c r="TXW171" s="6"/>
      <c r="TXZ171" s="6"/>
      <c r="TYA171" s="6"/>
      <c r="TYD171" s="6"/>
      <c r="TYE171" s="6"/>
      <c r="TYH171" s="6"/>
      <c r="TYI171" s="6"/>
      <c r="TYL171" s="6"/>
      <c r="TYM171" s="6"/>
      <c r="TYP171" s="6"/>
      <c r="TYQ171" s="6"/>
      <c r="TYT171" s="6"/>
      <c r="TYU171" s="6"/>
      <c r="TYX171" s="6"/>
      <c r="TYY171" s="6"/>
      <c r="TZB171" s="6"/>
      <c r="TZC171" s="6"/>
      <c r="TZF171" s="6"/>
      <c r="TZG171" s="6"/>
      <c r="TZJ171" s="6"/>
      <c r="TZK171" s="6"/>
      <c r="TZN171" s="6"/>
      <c r="TZO171" s="6"/>
      <c r="TZR171" s="6"/>
      <c r="TZS171" s="6"/>
      <c r="TZV171" s="6"/>
      <c r="TZW171" s="6"/>
      <c r="TZZ171" s="6"/>
      <c r="UAA171" s="6"/>
      <c r="UAD171" s="6"/>
      <c r="UAE171" s="6"/>
      <c r="UAH171" s="6"/>
      <c r="UAI171" s="6"/>
      <c r="UAL171" s="6"/>
      <c r="UAM171" s="6"/>
      <c r="UAP171" s="6"/>
      <c r="UAQ171" s="6"/>
      <c r="UAT171" s="6"/>
      <c r="UAU171" s="6"/>
      <c r="UAX171" s="6"/>
      <c r="UAY171" s="6"/>
      <c r="UBB171" s="6"/>
      <c r="UBC171" s="6"/>
      <c r="UBF171" s="6"/>
      <c r="UBG171" s="6"/>
      <c r="UBJ171" s="6"/>
      <c r="UBK171" s="6"/>
      <c r="UBN171" s="6"/>
      <c r="UBO171" s="6"/>
      <c r="UBR171" s="6"/>
      <c r="UBS171" s="6"/>
      <c r="UBV171" s="6"/>
      <c r="UBW171" s="6"/>
      <c r="UBZ171" s="6"/>
      <c r="UCA171" s="6"/>
      <c r="UCD171" s="6"/>
      <c r="UCE171" s="6"/>
      <c r="UCH171" s="6"/>
      <c r="UCI171" s="6"/>
      <c r="UCL171" s="6"/>
      <c r="UCM171" s="6"/>
      <c r="UCP171" s="6"/>
      <c r="UCQ171" s="6"/>
      <c r="UCT171" s="6"/>
      <c r="UCU171" s="6"/>
      <c r="UCX171" s="6"/>
      <c r="UCY171" s="6"/>
      <c r="UDB171" s="6"/>
      <c r="UDC171" s="6"/>
      <c r="UDF171" s="6"/>
      <c r="UDG171" s="6"/>
      <c r="UDJ171" s="6"/>
      <c r="UDK171" s="6"/>
      <c r="UDN171" s="6"/>
      <c r="UDO171" s="6"/>
      <c r="UDR171" s="6"/>
      <c r="UDS171" s="6"/>
      <c r="UDV171" s="6"/>
      <c r="UDW171" s="6"/>
      <c r="UDZ171" s="6"/>
      <c r="UEA171" s="6"/>
      <c r="UED171" s="6"/>
      <c r="UEE171" s="6"/>
      <c r="UEH171" s="6"/>
      <c r="UEI171" s="6"/>
      <c r="UEL171" s="6"/>
      <c r="UEM171" s="6"/>
      <c r="UEP171" s="6"/>
      <c r="UEQ171" s="6"/>
      <c r="UET171" s="6"/>
      <c r="UEU171" s="6"/>
      <c r="UEX171" s="6"/>
      <c r="UEY171" s="6"/>
      <c r="UFB171" s="6"/>
      <c r="UFC171" s="6"/>
      <c r="UFF171" s="6"/>
      <c r="UFG171" s="6"/>
      <c r="UFJ171" s="6"/>
      <c r="UFK171" s="6"/>
      <c r="UFN171" s="6"/>
      <c r="UFO171" s="6"/>
      <c r="UFR171" s="6"/>
      <c r="UFS171" s="6"/>
      <c r="UFV171" s="6"/>
      <c r="UFW171" s="6"/>
      <c r="UFZ171" s="6"/>
      <c r="UGA171" s="6"/>
      <c r="UGD171" s="6"/>
      <c r="UGE171" s="6"/>
      <c r="UGH171" s="6"/>
      <c r="UGI171" s="6"/>
      <c r="UGL171" s="6"/>
      <c r="UGM171" s="6"/>
      <c r="UGP171" s="6"/>
      <c r="UGQ171" s="6"/>
      <c r="UGT171" s="6"/>
      <c r="UGU171" s="6"/>
      <c r="UGX171" s="6"/>
      <c r="UGY171" s="6"/>
      <c r="UHB171" s="6"/>
      <c r="UHC171" s="6"/>
      <c r="UHF171" s="6"/>
      <c r="UHG171" s="6"/>
      <c r="UHJ171" s="6"/>
      <c r="UHK171" s="6"/>
      <c r="UHN171" s="6"/>
      <c r="UHO171" s="6"/>
      <c r="UHR171" s="6"/>
      <c r="UHS171" s="6"/>
      <c r="UHV171" s="6"/>
      <c r="UHW171" s="6"/>
      <c r="UHZ171" s="6"/>
      <c r="UIA171" s="6"/>
      <c r="UID171" s="6"/>
      <c r="UIE171" s="6"/>
      <c r="UIH171" s="6"/>
      <c r="UII171" s="6"/>
      <c r="UIL171" s="6"/>
      <c r="UIM171" s="6"/>
      <c r="UIP171" s="6"/>
      <c r="UIQ171" s="6"/>
      <c r="UIT171" s="6"/>
      <c r="UIU171" s="6"/>
      <c r="UIX171" s="6"/>
      <c r="UIY171" s="6"/>
      <c r="UJB171" s="6"/>
      <c r="UJC171" s="6"/>
      <c r="UJF171" s="6"/>
      <c r="UJG171" s="6"/>
      <c r="UJJ171" s="6"/>
      <c r="UJK171" s="6"/>
      <c r="UJN171" s="6"/>
      <c r="UJO171" s="6"/>
      <c r="UJR171" s="6"/>
      <c r="UJS171" s="6"/>
      <c r="UJV171" s="6"/>
      <c r="UJW171" s="6"/>
      <c r="UJZ171" s="6"/>
      <c r="UKA171" s="6"/>
      <c r="UKD171" s="6"/>
      <c r="UKE171" s="6"/>
      <c r="UKH171" s="6"/>
      <c r="UKI171" s="6"/>
      <c r="UKL171" s="6"/>
      <c r="UKM171" s="6"/>
      <c r="UKP171" s="6"/>
      <c r="UKQ171" s="6"/>
      <c r="UKT171" s="6"/>
      <c r="UKU171" s="6"/>
      <c r="UKX171" s="6"/>
      <c r="UKY171" s="6"/>
      <c r="ULB171" s="6"/>
      <c r="ULC171" s="6"/>
      <c r="ULF171" s="6"/>
      <c r="ULG171" s="6"/>
      <c r="ULJ171" s="6"/>
      <c r="ULK171" s="6"/>
      <c r="ULN171" s="6"/>
      <c r="ULO171" s="6"/>
      <c r="ULR171" s="6"/>
      <c r="ULS171" s="6"/>
      <c r="ULV171" s="6"/>
      <c r="ULW171" s="6"/>
      <c r="ULZ171" s="6"/>
      <c r="UMA171" s="6"/>
      <c r="UMD171" s="6"/>
      <c r="UME171" s="6"/>
      <c r="UMH171" s="6"/>
      <c r="UMI171" s="6"/>
      <c r="UML171" s="6"/>
      <c r="UMM171" s="6"/>
      <c r="UMP171" s="6"/>
      <c r="UMQ171" s="6"/>
      <c r="UMT171" s="6"/>
      <c r="UMU171" s="6"/>
      <c r="UMX171" s="6"/>
      <c r="UMY171" s="6"/>
      <c r="UNB171" s="6"/>
      <c r="UNC171" s="6"/>
      <c r="UNF171" s="6"/>
      <c r="UNG171" s="6"/>
      <c r="UNJ171" s="6"/>
      <c r="UNK171" s="6"/>
      <c r="UNN171" s="6"/>
      <c r="UNO171" s="6"/>
      <c r="UNR171" s="6"/>
      <c r="UNS171" s="6"/>
      <c r="UNV171" s="6"/>
      <c r="UNW171" s="6"/>
      <c r="UNZ171" s="6"/>
      <c r="UOA171" s="6"/>
      <c r="UOD171" s="6"/>
      <c r="UOE171" s="6"/>
      <c r="UOH171" s="6"/>
      <c r="UOI171" s="6"/>
      <c r="UOL171" s="6"/>
      <c r="UOM171" s="6"/>
      <c r="UOP171" s="6"/>
      <c r="UOQ171" s="6"/>
      <c r="UOT171" s="6"/>
      <c r="UOU171" s="6"/>
      <c r="UOX171" s="6"/>
      <c r="UOY171" s="6"/>
      <c r="UPB171" s="6"/>
      <c r="UPC171" s="6"/>
      <c r="UPF171" s="6"/>
      <c r="UPG171" s="6"/>
      <c r="UPJ171" s="6"/>
      <c r="UPK171" s="6"/>
      <c r="UPN171" s="6"/>
      <c r="UPO171" s="6"/>
      <c r="UPR171" s="6"/>
      <c r="UPS171" s="6"/>
      <c r="UPV171" s="6"/>
      <c r="UPW171" s="6"/>
      <c r="UPZ171" s="6"/>
      <c r="UQA171" s="6"/>
      <c r="UQD171" s="6"/>
      <c r="UQE171" s="6"/>
      <c r="UQH171" s="6"/>
      <c r="UQI171" s="6"/>
      <c r="UQL171" s="6"/>
      <c r="UQM171" s="6"/>
      <c r="UQP171" s="6"/>
      <c r="UQQ171" s="6"/>
      <c r="UQT171" s="6"/>
      <c r="UQU171" s="6"/>
      <c r="UQX171" s="6"/>
      <c r="UQY171" s="6"/>
      <c r="URB171" s="6"/>
      <c r="URC171" s="6"/>
      <c r="URF171" s="6"/>
      <c r="URG171" s="6"/>
      <c r="URJ171" s="6"/>
      <c r="URK171" s="6"/>
      <c r="URN171" s="6"/>
      <c r="URO171" s="6"/>
      <c r="URR171" s="6"/>
      <c r="URS171" s="6"/>
      <c r="URV171" s="6"/>
      <c r="URW171" s="6"/>
      <c r="URZ171" s="6"/>
      <c r="USA171" s="6"/>
      <c r="USD171" s="6"/>
      <c r="USE171" s="6"/>
      <c r="USH171" s="6"/>
      <c r="USI171" s="6"/>
      <c r="USL171" s="6"/>
      <c r="USM171" s="6"/>
      <c r="USP171" s="6"/>
      <c r="USQ171" s="6"/>
      <c r="UST171" s="6"/>
      <c r="USU171" s="6"/>
      <c r="USX171" s="6"/>
      <c r="USY171" s="6"/>
      <c r="UTB171" s="6"/>
      <c r="UTC171" s="6"/>
      <c r="UTF171" s="6"/>
      <c r="UTG171" s="6"/>
      <c r="UTJ171" s="6"/>
      <c r="UTK171" s="6"/>
      <c r="UTN171" s="6"/>
      <c r="UTO171" s="6"/>
      <c r="UTR171" s="6"/>
      <c r="UTS171" s="6"/>
      <c r="UTV171" s="6"/>
      <c r="UTW171" s="6"/>
      <c r="UTZ171" s="6"/>
      <c r="UUA171" s="6"/>
      <c r="UUD171" s="6"/>
      <c r="UUE171" s="6"/>
      <c r="UUH171" s="6"/>
      <c r="UUI171" s="6"/>
      <c r="UUL171" s="6"/>
      <c r="UUM171" s="6"/>
      <c r="UUP171" s="6"/>
      <c r="UUQ171" s="6"/>
      <c r="UUT171" s="6"/>
      <c r="UUU171" s="6"/>
      <c r="UUX171" s="6"/>
      <c r="UUY171" s="6"/>
      <c r="UVB171" s="6"/>
      <c r="UVC171" s="6"/>
      <c r="UVF171" s="6"/>
      <c r="UVG171" s="6"/>
      <c r="UVJ171" s="6"/>
      <c r="UVK171" s="6"/>
      <c r="UVN171" s="6"/>
      <c r="UVO171" s="6"/>
      <c r="UVR171" s="6"/>
      <c r="UVS171" s="6"/>
      <c r="UVV171" s="6"/>
      <c r="UVW171" s="6"/>
      <c r="UVZ171" s="6"/>
      <c r="UWA171" s="6"/>
      <c r="UWD171" s="6"/>
      <c r="UWE171" s="6"/>
      <c r="UWH171" s="6"/>
      <c r="UWI171" s="6"/>
      <c r="UWL171" s="6"/>
      <c r="UWM171" s="6"/>
      <c r="UWP171" s="6"/>
      <c r="UWQ171" s="6"/>
      <c r="UWT171" s="6"/>
      <c r="UWU171" s="6"/>
      <c r="UWX171" s="6"/>
      <c r="UWY171" s="6"/>
      <c r="UXB171" s="6"/>
      <c r="UXC171" s="6"/>
      <c r="UXF171" s="6"/>
      <c r="UXG171" s="6"/>
      <c r="UXJ171" s="6"/>
      <c r="UXK171" s="6"/>
      <c r="UXN171" s="6"/>
      <c r="UXO171" s="6"/>
      <c r="UXR171" s="6"/>
      <c r="UXS171" s="6"/>
      <c r="UXV171" s="6"/>
      <c r="UXW171" s="6"/>
      <c r="UXZ171" s="6"/>
      <c r="UYA171" s="6"/>
      <c r="UYD171" s="6"/>
      <c r="UYE171" s="6"/>
      <c r="UYH171" s="6"/>
      <c r="UYI171" s="6"/>
      <c r="UYL171" s="6"/>
      <c r="UYM171" s="6"/>
      <c r="UYP171" s="6"/>
      <c r="UYQ171" s="6"/>
      <c r="UYT171" s="6"/>
      <c r="UYU171" s="6"/>
      <c r="UYX171" s="6"/>
      <c r="UYY171" s="6"/>
      <c r="UZB171" s="6"/>
      <c r="UZC171" s="6"/>
      <c r="UZF171" s="6"/>
      <c r="UZG171" s="6"/>
      <c r="UZJ171" s="6"/>
      <c r="UZK171" s="6"/>
      <c r="UZN171" s="6"/>
      <c r="UZO171" s="6"/>
      <c r="UZR171" s="6"/>
      <c r="UZS171" s="6"/>
      <c r="UZV171" s="6"/>
      <c r="UZW171" s="6"/>
      <c r="UZZ171" s="6"/>
      <c r="VAA171" s="6"/>
      <c r="VAD171" s="6"/>
      <c r="VAE171" s="6"/>
      <c r="VAH171" s="6"/>
      <c r="VAI171" s="6"/>
      <c r="VAL171" s="6"/>
      <c r="VAM171" s="6"/>
      <c r="VAP171" s="6"/>
      <c r="VAQ171" s="6"/>
      <c r="VAT171" s="6"/>
      <c r="VAU171" s="6"/>
      <c r="VAX171" s="6"/>
      <c r="VAY171" s="6"/>
      <c r="VBB171" s="6"/>
      <c r="VBC171" s="6"/>
      <c r="VBF171" s="6"/>
      <c r="VBG171" s="6"/>
      <c r="VBJ171" s="6"/>
      <c r="VBK171" s="6"/>
      <c r="VBN171" s="6"/>
      <c r="VBO171" s="6"/>
      <c r="VBR171" s="6"/>
      <c r="VBS171" s="6"/>
      <c r="VBV171" s="6"/>
      <c r="VBW171" s="6"/>
      <c r="VBZ171" s="6"/>
      <c r="VCA171" s="6"/>
      <c r="VCD171" s="6"/>
      <c r="VCE171" s="6"/>
      <c r="VCH171" s="6"/>
      <c r="VCI171" s="6"/>
      <c r="VCL171" s="6"/>
      <c r="VCM171" s="6"/>
      <c r="VCP171" s="6"/>
      <c r="VCQ171" s="6"/>
      <c r="VCT171" s="6"/>
      <c r="VCU171" s="6"/>
      <c r="VCX171" s="6"/>
      <c r="VCY171" s="6"/>
      <c r="VDB171" s="6"/>
      <c r="VDC171" s="6"/>
      <c r="VDF171" s="6"/>
      <c r="VDG171" s="6"/>
      <c r="VDJ171" s="6"/>
      <c r="VDK171" s="6"/>
      <c r="VDN171" s="6"/>
      <c r="VDO171" s="6"/>
      <c r="VDR171" s="6"/>
      <c r="VDS171" s="6"/>
      <c r="VDV171" s="6"/>
      <c r="VDW171" s="6"/>
      <c r="VDZ171" s="6"/>
      <c r="VEA171" s="6"/>
      <c r="VED171" s="6"/>
      <c r="VEE171" s="6"/>
      <c r="VEH171" s="6"/>
      <c r="VEI171" s="6"/>
      <c r="VEL171" s="6"/>
      <c r="VEM171" s="6"/>
      <c r="VEP171" s="6"/>
      <c r="VEQ171" s="6"/>
      <c r="VET171" s="6"/>
      <c r="VEU171" s="6"/>
      <c r="VEX171" s="6"/>
      <c r="VEY171" s="6"/>
      <c r="VFB171" s="6"/>
      <c r="VFC171" s="6"/>
      <c r="VFF171" s="6"/>
      <c r="VFG171" s="6"/>
      <c r="VFJ171" s="6"/>
      <c r="VFK171" s="6"/>
      <c r="VFN171" s="6"/>
      <c r="VFO171" s="6"/>
      <c r="VFR171" s="6"/>
      <c r="VFS171" s="6"/>
      <c r="VFV171" s="6"/>
      <c r="VFW171" s="6"/>
      <c r="VFZ171" s="6"/>
      <c r="VGA171" s="6"/>
      <c r="VGD171" s="6"/>
      <c r="VGE171" s="6"/>
      <c r="VGH171" s="6"/>
      <c r="VGI171" s="6"/>
      <c r="VGL171" s="6"/>
      <c r="VGM171" s="6"/>
      <c r="VGP171" s="6"/>
      <c r="VGQ171" s="6"/>
      <c r="VGT171" s="6"/>
      <c r="VGU171" s="6"/>
      <c r="VGX171" s="6"/>
      <c r="VGY171" s="6"/>
      <c r="VHB171" s="6"/>
      <c r="VHC171" s="6"/>
      <c r="VHF171" s="6"/>
      <c r="VHG171" s="6"/>
      <c r="VHJ171" s="6"/>
      <c r="VHK171" s="6"/>
      <c r="VHN171" s="6"/>
      <c r="VHO171" s="6"/>
      <c r="VHR171" s="6"/>
      <c r="VHS171" s="6"/>
      <c r="VHV171" s="6"/>
      <c r="VHW171" s="6"/>
      <c r="VHZ171" s="6"/>
      <c r="VIA171" s="6"/>
      <c r="VID171" s="6"/>
      <c r="VIE171" s="6"/>
      <c r="VIH171" s="6"/>
      <c r="VII171" s="6"/>
      <c r="VIL171" s="6"/>
      <c r="VIM171" s="6"/>
      <c r="VIP171" s="6"/>
      <c r="VIQ171" s="6"/>
      <c r="VIT171" s="6"/>
      <c r="VIU171" s="6"/>
      <c r="VIX171" s="6"/>
      <c r="VIY171" s="6"/>
      <c r="VJB171" s="6"/>
      <c r="VJC171" s="6"/>
      <c r="VJF171" s="6"/>
      <c r="VJG171" s="6"/>
      <c r="VJJ171" s="6"/>
      <c r="VJK171" s="6"/>
      <c r="VJN171" s="6"/>
      <c r="VJO171" s="6"/>
      <c r="VJR171" s="6"/>
      <c r="VJS171" s="6"/>
      <c r="VJV171" s="6"/>
      <c r="VJW171" s="6"/>
      <c r="VJZ171" s="6"/>
      <c r="VKA171" s="6"/>
      <c r="VKD171" s="6"/>
      <c r="VKE171" s="6"/>
      <c r="VKH171" s="6"/>
      <c r="VKI171" s="6"/>
      <c r="VKL171" s="6"/>
      <c r="VKM171" s="6"/>
      <c r="VKP171" s="6"/>
      <c r="VKQ171" s="6"/>
      <c r="VKT171" s="6"/>
      <c r="VKU171" s="6"/>
      <c r="VKX171" s="6"/>
      <c r="VKY171" s="6"/>
      <c r="VLB171" s="6"/>
      <c r="VLC171" s="6"/>
      <c r="VLF171" s="6"/>
      <c r="VLG171" s="6"/>
      <c r="VLJ171" s="6"/>
      <c r="VLK171" s="6"/>
      <c r="VLN171" s="6"/>
      <c r="VLO171" s="6"/>
      <c r="VLR171" s="6"/>
      <c r="VLS171" s="6"/>
      <c r="VLV171" s="6"/>
      <c r="VLW171" s="6"/>
      <c r="VLZ171" s="6"/>
      <c r="VMA171" s="6"/>
      <c r="VMD171" s="6"/>
      <c r="VME171" s="6"/>
      <c r="VMH171" s="6"/>
      <c r="VMI171" s="6"/>
      <c r="VML171" s="6"/>
      <c r="VMM171" s="6"/>
      <c r="VMP171" s="6"/>
      <c r="VMQ171" s="6"/>
      <c r="VMT171" s="6"/>
      <c r="VMU171" s="6"/>
      <c r="VMX171" s="6"/>
      <c r="VMY171" s="6"/>
      <c r="VNB171" s="6"/>
      <c r="VNC171" s="6"/>
      <c r="VNF171" s="6"/>
      <c r="VNG171" s="6"/>
      <c r="VNJ171" s="6"/>
      <c r="VNK171" s="6"/>
      <c r="VNN171" s="6"/>
      <c r="VNO171" s="6"/>
      <c r="VNR171" s="6"/>
      <c r="VNS171" s="6"/>
      <c r="VNV171" s="6"/>
      <c r="VNW171" s="6"/>
      <c r="VNZ171" s="6"/>
      <c r="VOA171" s="6"/>
      <c r="VOD171" s="6"/>
      <c r="VOE171" s="6"/>
      <c r="VOH171" s="6"/>
      <c r="VOI171" s="6"/>
      <c r="VOL171" s="6"/>
      <c r="VOM171" s="6"/>
      <c r="VOP171" s="6"/>
      <c r="VOQ171" s="6"/>
      <c r="VOT171" s="6"/>
      <c r="VOU171" s="6"/>
      <c r="VOX171" s="6"/>
      <c r="VOY171" s="6"/>
      <c r="VPB171" s="6"/>
      <c r="VPC171" s="6"/>
      <c r="VPF171" s="6"/>
      <c r="VPG171" s="6"/>
      <c r="VPJ171" s="6"/>
      <c r="VPK171" s="6"/>
      <c r="VPN171" s="6"/>
      <c r="VPO171" s="6"/>
      <c r="VPR171" s="6"/>
      <c r="VPS171" s="6"/>
      <c r="VPV171" s="6"/>
      <c r="VPW171" s="6"/>
      <c r="VPZ171" s="6"/>
      <c r="VQA171" s="6"/>
      <c r="VQD171" s="6"/>
      <c r="VQE171" s="6"/>
      <c r="VQH171" s="6"/>
      <c r="VQI171" s="6"/>
      <c r="VQL171" s="6"/>
      <c r="VQM171" s="6"/>
      <c r="VQP171" s="6"/>
      <c r="VQQ171" s="6"/>
      <c r="VQT171" s="6"/>
      <c r="VQU171" s="6"/>
      <c r="VQX171" s="6"/>
      <c r="VQY171" s="6"/>
      <c r="VRB171" s="6"/>
      <c r="VRC171" s="6"/>
      <c r="VRF171" s="6"/>
      <c r="VRG171" s="6"/>
      <c r="VRJ171" s="6"/>
      <c r="VRK171" s="6"/>
      <c r="VRN171" s="6"/>
      <c r="VRO171" s="6"/>
      <c r="VRR171" s="6"/>
      <c r="VRS171" s="6"/>
      <c r="VRV171" s="6"/>
      <c r="VRW171" s="6"/>
      <c r="VRZ171" s="6"/>
      <c r="VSA171" s="6"/>
      <c r="VSD171" s="6"/>
      <c r="VSE171" s="6"/>
      <c r="VSH171" s="6"/>
      <c r="VSI171" s="6"/>
      <c r="VSL171" s="6"/>
      <c r="VSM171" s="6"/>
      <c r="VSP171" s="6"/>
      <c r="VSQ171" s="6"/>
      <c r="VST171" s="6"/>
      <c r="VSU171" s="6"/>
      <c r="VSX171" s="6"/>
      <c r="VSY171" s="6"/>
      <c r="VTB171" s="6"/>
      <c r="VTC171" s="6"/>
      <c r="VTF171" s="6"/>
      <c r="VTG171" s="6"/>
      <c r="VTJ171" s="6"/>
      <c r="VTK171" s="6"/>
      <c r="VTN171" s="6"/>
      <c r="VTO171" s="6"/>
      <c r="VTR171" s="6"/>
      <c r="VTS171" s="6"/>
      <c r="VTV171" s="6"/>
      <c r="VTW171" s="6"/>
      <c r="VTZ171" s="6"/>
      <c r="VUA171" s="6"/>
      <c r="VUD171" s="6"/>
      <c r="VUE171" s="6"/>
      <c r="VUH171" s="6"/>
      <c r="VUI171" s="6"/>
      <c r="VUL171" s="6"/>
      <c r="VUM171" s="6"/>
      <c r="VUP171" s="6"/>
      <c r="VUQ171" s="6"/>
      <c r="VUT171" s="6"/>
      <c r="VUU171" s="6"/>
      <c r="VUX171" s="6"/>
      <c r="VUY171" s="6"/>
      <c r="VVB171" s="6"/>
      <c r="VVC171" s="6"/>
      <c r="VVF171" s="6"/>
      <c r="VVG171" s="6"/>
      <c r="VVJ171" s="6"/>
      <c r="VVK171" s="6"/>
      <c r="VVN171" s="6"/>
      <c r="VVO171" s="6"/>
      <c r="VVR171" s="6"/>
      <c r="VVS171" s="6"/>
      <c r="VVV171" s="6"/>
      <c r="VVW171" s="6"/>
      <c r="VVZ171" s="6"/>
      <c r="VWA171" s="6"/>
      <c r="VWD171" s="6"/>
      <c r="VWE171" s="6"/>
      <c r="VWH171" s="6"/>
      <c r="VWI171" s="6"/>
      <c r="VWL171" s="6"/>
      <c r="VWM171" s="6"/>
      <c r="VWP171" s="6"/>
      <c r="VWQ171" s="6"/>
      <c r="VWT171" s="6"/>
      <c r="VWU171" s="6"/>
      <c r="VWX171" s="6"/>
      <c r="VWY171" s="6"/>
      <c r="VXB171" s="6"/>
      <c r="VXC171" s="6"/>
      <c r="VXF171" s="6"/>
      <c r="VXG171" s="6"/>
      <c r="VXJ171" s="6"/>
      <c r="VXK171" s="6"/>
      <c r="VXN171" s="6"/>
      <c r="VXO171" s="6"/>
      <c r="VXR171" s="6"/>
      <c r="VXS171" s="6"/>
      <c r="VXV171" s="6"/>
      <c r="VXW171" s="6"/>
      <c r="VXZ171" s="6"/>
      <c r="VYA171" s="6"/>
      <c r="VYD171" s="6"/>
      <c r="VYE171" s="6"/>
      <c r="VYH171" s="6"/>
      <c r="VYI171" s="6"/>
      <c r="VYL171" s="6"/>
      <c r="VYM171" s="6"/>
      <c r="VYP171" s="6"/>
      <c r="VYQ171" s="6"/>
      <c r="VYT171" s="6"/>
      <c r="VYU171" s="6"/>
      <c r="VYX171" s="6"/>
      <c r="VYY171" s="6"/>
      <c r="VZB171" s="6"/>
      <c r="VZC171" s="6"/>
      <c r="VZF171" s="6"/>
      <c r="VZG171" s="6"/>
      <c r="VZJ171" s="6"/>
      <c r="VZK171" s="6"/>
      <c r="VZN171" s="6"/>
      <c r="VZO171" s="6"/>
      <c r="VZR171" s="6"/>
      <c r="VZS171" s="6"/>
      <c r="VZV171" s="6"/>
      <c r="VZW171" s="6"/>
      <c r="VZZ171" s="6"/>
      <c r="WAA171" s="6"/>
      <c r="WAD171" s="6"/>
      <c r="WAE171" s="6"/>
      <c r="WAH171" s="6"/>
      <c r="WAI171" s="6"/>
      <c r="WAL171" s="6"/>
      <c r="WAM171" s="6"/>
      <c r="WAP171" s="6"/>
      <c r="WAQ171" s="6"/>
      <c r="WAT171" s="6"/>
      <c r="WAU171" s="6"/>
      <c r="WAX171" s="6"/>
      <c r="WAY171" s="6"/>
      <c r="WBB171" s="6"/>
      <c r="WBC171" s="6"/>
      <c r="WBF171" s="6"/>
      <c r="WBG171" s="6"/>
      <c r="WBJ171" s="6"/>
      <c r="WBK171" s="6"/>
      <c r="WBN171" s="6"/>
      <c r="WBO171" s="6"/>
      <c r="WBR171" s="6"/>
      <c r="WBS171" s="6"/>
      <c r="WBV171" s="6"/>
      <c r="WBW171" s="6"/>
      <c r="WBZ171" s="6"/>
      <c r="WCA171" s="6"/>
      <c r="WCD171" s="6"/>
      <c r="WCE171" s="6"/>
      <c r="WCH171" s="6"/>
      <c r="WCI171" s="6"/>
      <c r="WCL171" s="6"/>
      <c r="WCM171" s="6"/>
      <c r="WCP171" s="6"/>
      <c r="WCQ171" s="6"/>
      <c r="WCT171" s="6"/>
      <c r="WCU171" s="6"/>
      <c r="WCX171" s="6"/>
      <c r="WCY171" s="6"/>
      <c r="WDB171" s="6"/>
      <c r="WDC171" s="6"/>
      <c r="WDF171" s="6"/>
      <c r="WDG171" s="6"/>
      <c r="WDJ171" s="6"/>
      <c r="WDK171" s="6"/>
      <c r="WDN171" s="6"/>
      <c r="WDO171" s="6"/>
      <c r="WDR171" s="6"/>
      <c r="WDS171" s="6"/>
      <c r="WDV171" s="6"/>
      <c r="WDW171" s="6"/>
      <c r="WDZ171" s="6"/>
      <c r="WEA171" s="6"/>
      <c r="WED171" s="6"/>
      <c r="WEE171" s="6"/>
      <c r="WEH171" s="6"/>
      <c r="WEI171" s="6"/>
      <c r="WEL171" s="6"/>
      <c r="WEM171" s="6"/>
      <c r="WEP171" s="6"/>
      <c r="WEQ171" s="6"/>
      <c r="WET171" s="6"/>
      <c r="WEU171" s="6"/>
      <c r="WEX171" s="6"/>
      <c r="WEY171" s="6"/>
      <c r="WFB171" s="6"/>
      <c r="WFC171" s="6"/>
      <c r="WFF171" s="6"/>
      <c r="WFG171" s="6"/>
      <c r="WFJ171" s="6"/>
      <c r="WFK171" s="6"/>
      <c r="WFN171" s="6"/>
      <c r="WFO171" s="6"/>
      <c r="WFR171" s="6"/>
      <c r="WFS171" s="6"/>
      <c r="WFV171" s="6"/>
      <c r="WFW171" s="6"/>
      <c r="WFZ171" s="6"/>
      <c r="WGA171" s="6"/>
      <c r="WGD171" s="6"/>
      <c r="WGE171" s="6"/>
      <c r="WGH171" s="6"/>
      <c r="WGI171" s="6"/>
      <c r="WGL171" s="6"/>
      <c r="WGM171" s="6"/>
      <c r="WGP171" s="6"/>
      <c r="WGQ171" s="6"/>
      <c r="WGT171" s="6"/>
      <c r="WGU171" s="6"/>
      <c r="WGX171" s="6"/>
      <c r="WGY171" s="6"/>
      <c r="WHB171" s="6"/>
      <c r="WHC171" s="6"/>
      <c r="WHF171" s="6"/>
      <c r="WHG171" s="6"/>
      <c r="WHJ171" s="6"/>
      <c r="WHK171" s="6"/>
      <c r="WHN171" s="6"/>
      <c r="WHO171" s="6"/>
      <c r="WHR171" s="6"/>
      <c r="WHS171" s="6"/>
      <c r="WHV171" s="6"/>
      <c r="WHW171" s="6"/>
      <c r="WHZ171" s="6"/>
      <c r="WIA171" s="6"/>
      <c r="WID171" s="6"/>
      <c r="WIE171" s="6"/>
      <c r="WIH171" s="6"/>
      <c r="WII171" s="6"/>
      <c r="WIL171" s="6"/>
      <c r="WIM171" s="6"/>
      <c r="WIP171" s="6"/>
      <c r="WIQ171" s="6"/>
      <c r="WIT171" s="6"/>
      <c r="WIU171" s="6"/>
      <c r="WIX171" s="6"/>
      <c r="WIY171" s="6"/>
      <c r="WJB171" s="6"/>
      <c r="WJC171" s="6"/>
      <c r="WJF171" s="6"/>
      <c r="WJG171" s="6"/>
      <c r="WJJ171" s="6"/>
      <c r="WJK171" s="6"/>
      <c r="WJN171" s="6"/>
      <c r="WJO171" s="6"/>
      <c r="WJR171" s="6"/>
      <c r="WJS171" s="6"/>
      <c r="WJV171" s="6"/>
      <c r="WJW171" s="6"/>
      <c r="WJZ171" s="6"/>
      <c r="WKA171" s="6"/>
      <c r="WKD171" s="6"/>
      <c r="WKE171" s="6"/>
      <c r="WKH171" s="6"/>
      <c r="WKI171" s="6"/>
      <c r="WKL171" s="6"/>
      <c r="WKM171" s="6"/>
      <c r="WKP171" s="6"/>
      <c r="WKQ171" s="6"/>
      <c r="WKT171" s="6"/>
      <c r="WKU171" s="6"/>
      <c r="WKX171" s="6"/>
      <c r="WKY171" s="6"/>
      <c r="WLB171" s="6"/>
      <c r="WLC171" s="6"/>
      <c r="WLF171" s="6"/>
      <c r="WLG171" s="6"/>
      <c r="WLJ171" s="6"/>
      <c r="WLK171" s="6"/>
      <c r="WLN171" s="6"/>
      <c r="WLO171" s="6"/>
      <c r="WLR171" s="6"/>
      <c r="WLS171" s="6"/>
      <c r="WLV171" s="6"/>
      <c r="WLW171" s="6"/>
      <c r="WLZ171" s="6"/>
      <c r="WMA171" s="6"/>
      <c r="WMD171" s="6"/>
      <c r="WME171" s="6"/>
      <c r="WMH171" s="6"/>
      <c r="WMI171" s="6"/>
      <c r="WML171" s="6"/>
      <c r="WMM171" s="6"/>
      <c r="WMP171" s="6"/>
      <c r="WMQ171" s="6"/>
      <c r="WMT171" s="6"/>
      <c r="WMU171" s="6"/>
      <c r="WMX171" s="6"/>
      <c r="WMY171" s="6"/>
      <c r="WNB171" s="6"/>
      <c r="WNC171" s="6"/>
      <c r="WNF171" s="6"/>
      <c r="WNG171" s="6"/>
      <c r="WNJ171" s="6"/>
      <c r="WNK171" s="6"/>
      <c r="WNN171" s="6"/>
      <c r="WNO171" s="6"/>
      <c r="WNR171" s="6"/>
      <c r="WNS171" s="6"/>
      <c r="WNV171" s="6"/>
      <c r="WNW171" s="6"/>
      <c r="WNZ171" s="6"/>
      <c r="WOA171" s="6"/>
      <c r="WOD171" s="6"/>
      <c r="WOE171" s="6"/>
      <c r="WOH171" s="6"/>
      <c r="WOI171" s="6"/>
      <c r="WOL171" s="6"/>
      <c r="WOM171" s="6"/>
      <c r="WOP171" s="6"/>
      <c r="WOQ171" s="6"/>
      <c r="WOT171" s="6"/>
      <c r="WOU171" s="6"/>
      <c r="WOX171" s="6"/>
      <c r="WOY171" s="6"/>
      <c r="WPB171" s="6"/>
      <c r="WPC171" s="6"/>
      <c r="WPF171" s="6"/>
      <c r="WPG171" s="6"/>
      <c r="WPJ171" s="6"/>
      <c r="WPK171" s="6"/>
      <c r="WPN171" s="6"/>
      <c r="WPO171" s="6"/>
      <c r="WPR171" s="6"/>
      <c r="WPS171" s="6"/>
      <c r="WPV171" s="6"/>
      <c r="WPW171" s="6"/>
      <c r="WPZ171" s="6"/>
      <c r="WQA171" s="6"/>
      <c r="WQD171" s="6"/>
      <c r="WQE171" s="6"/>
      <c r="WQH171" s="6"/>
      <c r="WQI171" s="6"/>
      <c r="WQL171" s="6"/>
      <c r="WQM171" s="6"/>
      <c r="WQP171" s="6"/>
      <c r="WQQ171" s="6"/>
      <c r="WQT171" s="6"/>
      <c r="WQU171" s="6"/>
      <c r="WQX171" s="6"/>
      <c r="WQY171" s="6"/>
      <c r="WRB171" s="6"/>
      <c r="WRC171" s="6"/>
      <c r="WRF171" s="6"/>
      <c r="WRG171" s="6"/>
      <c r="WRJ171" s="6"/>
      <c r="WRK171" s="6"/>
      <c r="WRN171" s="6"/>
      <c r="WRO171" s="6"/>
      <c r="WRR171" s="6"/>
      <c r="WRS171" s="6"/>
      <c r="WRV171" s="6"/>
      <c r="WRW171" s="6"/>
      <c r="WRZ171" s="6"/>
      <c r="WSA171" s="6"/>
      <c r="WSD171" s="6"/>
      <c r="WSE171" s="6"/>
      <c r="WSH171" s="6"/>
      <c r="WSI171" s="6"/>
      <c r="WSL171" s="6"/>
      <c r="WSM171" s="6"/>
      <c r="WSP171" s="6"/>
      <c r="WSQ171" s="6"/>
      <c r="WST171" s="6"/>
      <c r="WSU171" s="6"/>
      <c r="WSX171" s="6"/>
      <c r="WSY171" s="6"/>
      <c r="WTB171" s="6"/>
      <c r="WTC171" s="6"/>
      <c r="WTF171" s="6"/>
      <c r="WTG171" s="6"/>
      <c r="WTJ171" s="6"/>
      <c r="WTK171" s="6"/>
      <c r="WTN171" s="6"/>
      <c r="WTO171" s="6"/>
      <c r="WTR171" s="6"/>
      <c r="WTS171" s="6"/>
      <c r="WTV171" s="6"/>
      <c r="WTW171" s="6"/>
      <c r="WTZ171" s="6"/>
      <c r="WUA171" s="6"/>
      <c r="WUD171" s="6"/>
      <c r="WUE171" s="6"/>
      <c r="WUH171" s="6"/>
      <c r="WUI171" s="6"/>
      <c r="WUL171" s="6"/>
      <c r="WUM171" s="6"/>
      <c r="WUP171" s="6"/>
      <c r="WUQ171" s="6"/>
      <c r="WUT171" s="6"/>
      <c r="WUU171" s="6"/>
      <c r="WUX171" s="6"/>
      <c r="WUY171" s="6"/>
      <c r="WVB171" s="6"/>
      <c r="WVC171" s="6"/>
      <c r="WVF171" s="6"/>
      <c r="WVG171" s="6"/>
      <c r="WVJ171" s="6"/>
      <c r="WVK171" s="6"/>
      <c r="WVN171" s="6"/>
      <c r="WVO171" s="6"/>
      <c r="WVR171" s="6"/>
      <c r="WVS171" s="6"/>
      <c r="WVV171" s="6"/>
      <c r="WVW171" s="6"/>
      <c r="WVZ171" s="6"/>
      <c r="WWA171" s="6"/>
      <c r="WWD171" s="6"/>
      <c r="WWE171" s="6"/>
      <c r="WWH171" s="6"/>
      <c r="WWI171" s="6"/>
      <c r="WWL171" s="6"/>
      <c r="WWM171" s="6"/>
      <c r="WWP171" s="6"/>
      <c r="WWQ171" s="6"/>
      <c r="WWT171" s="6"/>
      <c r="WWU171" s="6"/>
      <c r="WWX171" s="6"/>
      <c r="WWY171" s="6"/>
      <c r="WXB171" s="6"/>
      <c r="WXC171" s="6"/>
      <c r="WXF171" s="6"/>
      <c r="WXG171" s="6"/>
      <c r="WXJ171" s="6"/>
      <c r="WXK171" s="6"/>
      <c r="WXN171" s="6"/>
      <c r="WXO171" s="6"/>
      <c r="WXR171" s="6"/>
      <c r="WXS171" s="6"/>
      <c r="WXV171" s="6"/>
      <c r="WXW171" s="6"/>
      <c r="WXZ171" s="6"/>
      <c r="WYA171" s="6"/>
      <c r="WYD171" s="6"/>
      <c r="WYE171" s="6"/>
      <c r="WYH171" s="6"/>
      <c r="WYI171" s="6"/>
      <c r="WYL171" s="6"/>
      <c r="WYM171" s="6"/>
      <c r="WYP171" s="6"/>
      <c r="WYQ171" s="6"/>
      <c r="WYT171" s="6"/>
      <c r="WYU171" s="6"/>
      <c r="WYX171" s="6"/>
      <c r="WYY171" s="6"/>
      <c r="WZB171" s="6"/>
      <c r="WZC171" s="6"/>
      <c r="WZF171" s="6"/>
      <c r="WZG171" s="6"/>
      <c r="WZJ171" s="6"/>
      <c r="WZK171" s="6"/>
      <c r="WZN171" s="6"/>
      <c r="WZO171" s="6"/>
      <c r="WZR171" s="6"/>
      <c r="WZS171" s="6"/>
      <c r="WZV171" s="6"/>
      <c r="WZW171" s="6"/>
      <c r="WZZ171" s="6"/>
      <c r="XAA171" s="6"/>
      <c r="XAD171" s="6"/>
      <c r="XAE171" s="6"/>
      <c r="XAH171" s="6"/>
      <c r="XAI171" s="6"/>
      <c r="XAL171" s="6"/>
      <c r="XAM171" s="6"/>
      <c r="XAP171" s="6"/>
      <c r="XAQ171" s="6"/>
      <c r="XAT171" s="6"/>
      <c r="XAU171" s="6"/>
      <c r="XAX171" s="6"/>
      <c r="XAY171" s="6"/>
      <c r="XBB171" s="6"/>
      <c r="XBC171" s="6"/>
      <c r="XBF171" s="6"/>
      <c r="XBG171" s="6"/>
      <c r="XBJ171" s="6"/>
      <c r="XBK171" s="6"/>
      <c r="XBN171" s="6"/>
      <c r="XBO171" s="6"/>
      <c r="XBR171" s="6"/>
      <c r="XBS171" s="6"/>
      <c r="XBV171" s="6"/>
      <c r="XBW171" s="6"/>
      <c r="XBZ171" s="6"/>
      <c r="XCA171" s="6"/>
      <c r="XCD171" s="6"/>
      <c r="XCE171" s="6"/>
      <c r="XCH171" s="6"/>
      <c r="XCI171" s="6"/>
      <c r="XCL171" s="6"/>
      <c r="XCM171" s="6"/>
      <c r="XCP171" s="6"/>
      <c r="XCQ171" s="6"/>
      <c r="XCT171" s="6"/>
      <c r="XCU171" s="6"/>
      <c r="XCX171" s="6"/>
      <c r="XCY171" s="6"/>
      <c r="XDB171" s="6"/>
      <c r="XDC171" s="6"/>
      <c r="XDF171" s="6"/>
      <c r="XDG171" s="6"/>
      <c r="XDJ171" s="6"/>
      <c r="XDK171" s="6"/>
      <c r="XDN171" s="6"/>
      <c r="XDO171" s="6"/>
      <c r="XDR171" s="6"/>
      <c r="XDS171" s="6"/>
      <c r="XDV171" s="6"/>
      <c r="XDW171" s="6"/>
      <c r="XDZ171" s="6"/>
      <c r="XEA171" s="6"/>
      <c r="XED171" s="6"/>
      <c r="XEE171" s="6"/>
      <c r="XEH171" s="6"/>
      <c r="XEI171" s="6"/>
      <c r="XEL171" s="6"/>
      <c r="XEM171" s="6"/>
      <c r="XEP171" s="6"/>
      <c r="XEQ171" s="6"/>
      <c r="XET171" s="6"/>
      <c r="XEU171" s="6"/>
      <c r="XEX171" s="6"/>
      <c r="XEY171" s="6"/>
      <c r="XFB171" s="6"/>
      <c r="XFC171" s="6"/>
    </row>
    <row r="172" spans="1:1023 1026:2047 2050:3071 3074:4095 4098:5119 5122:6143 6146:7167 7170:8191 8194:9215 9218:10239 10242:11263 11266:12287 12290:13311 13314:14335 14338:15359 15362:16383" ht="30" x14ac:dyDescent="0.25">
      <c r="A172" s="22"/>
      <c r="B172" s="22"/>
      <c r="C172" s="24"/>
      <c r="D172" s="24"/>
      <c r="E172" s="24"/>
      <c r="F172" s="24"/>
      <c r="G172" s="8" t="s">
        <v>184</v>
      </c>
      <c r="H172" s="8"/>
      <c r="I172" s="8" t="s">
        <v>28</v>
      </c>
      <c r="J172" s="7"/>
      <c r="K172" s="7"/>
      <c r="L172" s="8"/>
      <c r="N172" s="6"/>
      <c r="O172" s="6"/>
      <c r="R172" s="6"/>
      <c r="S172" s="6"/>
      <c r="V172" s="6"/>
      <c r="W172" s="6"/>
      <c r="Z172" s="6"/>
      <c r="AA172" s="6"/>
      <c r="AD172" s="6"/>
      <c r="AE172" s="6"/>
      <c r="AH172" s="6"/>
      <c r="AI172" s="6"/>
      <c r="AL172" s="6"/>
      <c r="AM172" s="6"/>
      <c r="AP172" s="6"/>
      <c r="AQ172" s="6"/>
      <c r="AT172" s="6"/>
      <c r="AU172" s="6"/>
      <c r="AX172" s="6"/>
      <c r="AY172" s="6"/>
      <c r="BB172" s="6"/>
      <c r="BC172" s="6"/>
      <c r="BF172" s="6"/>
      <c r="BG172" s="6"/>
      <c r="BJ172" s="6"/>
      <c r="BK172" s="6"/>
      <c r="BN172" s="6"/>
      <c r="BO172" s="6"/>
      <c r="BR172" s="6"/>
      <c r="BS172" s="6"/>
      <c r="BV172" s="6"/>
      <c r="BW172" s="6"/>
      <c r="BZ172" s="6"/>
      <c r="CA172" s="6"/>
      <c r="CD172" s="6"/>
      <c r="CE172" s="6"/>
      <c r="CH172" s="6"/>
      <c r="CI172" s="6"/>
      <c r="CL172" s="6"/>
      <c r="CM172" s="6"/>
      <c r="CP172" s="6"/>
      <c r="CQ172" s="6"/>
      <c r="CT172" s="6"/>
      <c r="CU172" s="6"/>
      <c r="CX172" s="6"/>
      <c r="CY172" s="6"/>
      <c r="DB172" s="6"/>
      <c r="DC172" s="6"/>
      <c r="DF172" s="6"/>
      <c r="DG172" s="6"/>
      <c r="DJ172" s="6"/>
      <c r="DK172" s="6"/>
      <c r="DN172" s="6"/>
      <c r="DO172" s="6"/>
      <c r="DR172" s="6"/>
      <c r="DS172" s="6"/>
      <c r="DV172" s="6"/>
      <c r="DW172" s="6"/>
      <c r="DZ172" s="6"/>
      <c r="EA172" s="6"/>
      <c r="ED172" s="6"/>
      <c r="EE172" s="6"/>
      <c r="EH172" s="6"/>
      <c r="EI172" s="6"/>
      <c r="EL172" s="6"/>
      <c r="EM172" s="6"/>
      <c r="EP172" s="6"/>
      <c r="EQ172" s="6"/>
      <c r="ET172" s="6"/>
      <c r="EU172" s="6"/>
      <c r="EX172" s="6"/>
      <c r="EY172" s="6"/>
      <c r="FB172" s="6"/>
      <c r="FC172" s="6"/>
      <c r="FF172" s="6"/>
      <c r="FG172" s="6"/>
      <c r="FJ172" s="6"/>
      <c r="FK172" s="6"/>
      <c r="FN172" s="6"/>
      <c r="FO172" s="6"/>
      <c r="FR172" s="6"/>
      <c r="FS172" s="6"/>
      <c r="FV172" s="6"/>
      <c r="FW172" s="6"/>
      <c r="FZ172" s="6"/>
      <c r="GA172" s="6"/>
      <c r="GD172" s="6"/>
      <c r="GE172" s="6"/>
      <c r="GH172" s="6"/>
      <c r="GI172" s="6"/>
      <c r="GL172" s="6"/>
      <c r="GM172" s="6"/>
      <c r="GP172" s="6"/>
      <c r="GQ172" s="6"/>
      <c r="GT172" s="6"/>
      <c r="GU172" s="6"/>
      <c r="GX172" s="6"/>
      <c r="GY172" s="6"/>
      <c r="HB172" s="6"/>
      <c r="HC172" s="6"/>
      <c r="HF172" s="6"/>
      <c r="HG172" s="6"/>
      <c r="HJ172" s="6"/>
      <c r="HK172" s="6"/>
      <c r="HN172" s="6"/>
      <c r="HO172" s="6"/>
      <c r="HR172" s="6"/>
      <c r="HS172" s="6"/>
      <c r="HV172" s="6"/>
      <c r="HW172" s="6"/>
      <c r="HZ172" s="6"/>
      <c r="IA172" s="6"/>
      <c r="ID172" s="6"/>
      <c r="IE172" s="6"/>
      <c r="IH172" s="6"/>
      <c r="II172" s="6"/>
      <c r="IL172" s="6"/>
      <c r="IM172" s="6"/>
      <c r="IP172" s="6"/>
      <c r="IQ172" s="6"/>
      <c r="IT172" s="6"/>
      <c r="IU172" s="6"/>
      <c r="IX172" s="6"/>
      <c r="IY172" s="6"/>
      <c r="JB172" s="6"/>
      <c r="JC172" s="6"/>
      <c r="JF172" s="6"/>
      <c r="JG172" s="6"/>
      <c r="JJ172" s="6"/>
      <c r="JK172" s="6"/>
      <c r="JN172" s="6"/>
      <c r="JO172" s="6"/>
      <c r="JR172" s="6"/>
      <c r="JS172" s="6"/>
      <c r="JV172" s="6"/>
      <c r="JW172" s="6"/>
      <c r="JZ172" s="6"/>
      <c r="KA172" s="6"/>
      <c r="KD172" s="6"/>
      <c r="KE172" s="6"/>
      <c r="KH172" s="6"/>
      <c r="KI172" s="6"/>
      <c r="KL172" s="6"/>
      <c r="KM172" s="6"/>
      <c r="KP172" s="6"/>
      <c r="KQ172" s="6"/>
      <c r="KT172" s="6"/>
      <c r="KU172" s="6"/>
      <c r="KX172" s="6"/>
      <c r="KY172" s="6"/>
      <c r="LB172" s="6"/>
      <c r="LC172" s="6"/>
      <c r="LF172" s="6"/>
      <c r="LG172" s="6"/>
      <c r="LJ172" s="6"/>
      <c r="LK172" s="6"/>
      <c r="LN172" s="6"/>
      <c r="LO172" s="6"/>
      <c r="LR172" s="6"/>
      <c r="LS172" s="6"/>
      <c r="LV172" s="6"/>
      <c r="LW172" s="6"/>
      <c r="LZ172" s="6"/>
      <c r="MA172" s="6"/>
      <c r="MD172" s="6"/>
      <c r="ME172" s="6"/>
      <c r="MH172" s="6"/>
      <c r="MI172" s="6"/>
      <c r="ML172" s="6"/>
      <c r="MM172" s="6"/>
      <c r="MP172" s="6"/>
      <c r="MQ172" s="6"/>
      <c r="MT172" s="6"/>
      <c r="MU172" s="6"/>
      <c r="MX172" s="6"/>
      <c r="MY172" s="6"/>
      <c r="NB172" s="6"/>
      <c r="NC172" s="6"/>
      <c r="NF172" s="6"/>
      <c r="NG172" s="6"/>
      <c r="NJ172" s="6"/>
      <c r="NK172" s="6"/>
      <c r="NN172" s="6"/>
      <c r="NO172" s="6"/>
      <c r="NR172" s="6"/>
      <c r="NS172" s="6"/>
      <c r="NV172" s="6"/>
      <c r="NW172" s="6"/>
      <c r="NZ172" s="6"/>
      <c r="OA172" s="6"/>
      <c r="OD172" s="6"/>
      <c r="OE172" s="6"/>
      <c r="OH172" s="6"/>
      <c r="OI172" s="6"/>
      <c r="OL172" s="6"/>
      <c r="OM172" s="6"/>
      <c r="OP172" s="6"/>
      <c r="OQ172" s="6"/>
      <c r="OT172" s="6"/>
      <c r="OU172" s="6"/>
      <c r="OX172" s="6"/>
      <c r="OY172" s="6"/>
      <c r="PB172" s="6"/>
      <c r="PC172" s="6"/>
      <c r="PF172" s="6"/>
      <c r="PG172" s="6"/>
      <c r="PJ172" s="6"/>
      <c r="PK172" s="6"/>
      <c r="PN172" s="6"/>
      <c r="PO172" s="6"/>
      <c r="PR172" s="6"/>
      <c r="PS172" s="6"/>
      <c r="PV172" s="6"/>
      <c r="PW172" s="6"/>
      <c r="PZ172" s="6"/>
      <c r="QA172" s="6"/>
      <c r="QD172" s="6"/>
      <c r="QE172" s="6"/>
      <c r="QH172" s="6"/>
      <c r="QI172" s="6"/>
      <c r="QL172" s="6"/>
      <c r="QM172" s="6"/>
      <c r="QP172" s="6"/>
      <c r="QQ172" s="6"/>
      <c r="QT172" s="6"/>
      <c r="QU172" s="6"/>
      <c r="QX172" s="6"/>
      <c r="QY172" s="6"/>
      <c r="RB172" s="6"/>
      <c r="RC172" s="6"/>
      <c r="RF172" s="6"/>
      <c r="RG172" s="6"/>
      <c r="RJ172" s="6"/>
      <c r="RK172" s="6"/>
      <c r="RN172" s="6"/>
      <c r="RO172" s="6"/>
      <c r="RR172" s="6"/>
      <c r="RS172" s="6"/>
      <c r="RV172" s="6"/>
      <c r="RW172" s="6"/>
      <c r="RZ172" s="6"/>
      <c r="SA172" s="6"/>
      <c r="SD172" s="6"/>
      <c r="SE172" s="6"/>
      <c r="SH172" s="6"/>
      <c r="SI172" s="6"/>
      <c r="SL172" s="6"/>
      <c r="SM172" s="6"/>
      <c r="SP172" s="6"/>
      <c r="SQ172" s="6"/>
      <c r="ST172" s="6"/>
      <c r="SU172" s="6"/>
      <c r="SX172" s="6"/>
      <c r="SY172" s="6"/>
      <c r="TB172" s="6"/>
      <c r="TC172" s="6"/>
      <c r="TF172" s="6"/>
      <c r="TG172" s="6"/>
      <c r="TJ172" s="6"/>
      <c r="TK172" s="6"/>
      <c r="TN172" s="6"/>
      <c r="TO172" s="6"/>
      <c r="TR172" s="6"/>
      <c r="TS172" s="6"/>
      <c r="TV172" s="6"/>
      <c r="TW172" s="6"/>
      <c r="TZ172" s="6"/>
      <c r="UA172" s="6"/>
      <c r="UD172" s="6"/>
      <c r="UE172" s="6"/>
      <c r="UH172" s="6"/>
      <c r="UI172" s="6"/>
      <c r="UL172" s="6"/>
      <c r="UM172" s="6"/>
      <c r="UP172" s="6"/>
      <c r="UQ172" s="6"/>
      <c r="UT172" s="6"/>
      <c r="UU172" s="6"/>
      <c r="UX172" s="6"/>
      <c r="UY172" s="6"/>
      <c r="VB172" s="6"/>
      <c r="VC172" s="6"/>
      <c r="VF172" s="6"/>
      <c r="VG172" s="6"/>
      <c r="VJ172" s="6"/>
      <c r="VK172" s="6"/>
      <c r="VN172" s="6"/>
      <c r="VO172" s="6"/>
      <c r="VR172" s="6"/>
      <c r="VS172" s="6"/>
      <c r="VV172" s="6"/>
      <c r="VW172" s="6"/>
      <c r="VZ172" s="6"/>
      <c r="WA172" s="6"/>
      <c r="WD172" s="6"/>
      <c r="WE172" s="6"/>
      <c r="WH172" s="6"/>
      <c r="WI172" s="6"/>
      <c r="WL172" s="6"/>
      <c r="WM172" s="6"/>
      <c r="WP172" s="6"/>
      <c r="WQ172" s="6"/>
      <c r="WT172" s="6"/>
      <c r="WU172" s="6"/>
      <c r="WX172" s="6"/>
      <c r="WY172" s="6"/>
      <c r="XB172" s="6"/>
      <c r="XC172" s="6"/>
      <c r="XF172" s="6"/>
      <c r="XG172" s="6"/>
      <c r="XJ172" s="6"/>
      <c r="XK172" s="6"/>
      <c r="XN172" s="6"/>
      <c r="XO172" s="6"/>
      <c r="XR172" s="6"/>
      <c r="XS172" s="6"/>
      <c r="XV172" s="6"/>
      <c r="XW172" s="6"/>
      <c r="XZ172" s="6"/>
      <c r="YA172" s="6"/>
      <c r="YD172" s="6"/>
      <c r="YE172" s="6"/>
      <c r="YH172" s="6"/>
      <c r="YI172" s="6"/>
      <c r="YL172" s="6"/>
      <c r="YM172" s="6"/>
      <c r="YP172" s="6"/>
      <c r="YQ172" s="6"/>
      <c r="YT172" s="6"/>
      <c r="YU172" s="6"/>
      <c r="YX172" s="6"/>
      <c r="YY172" s="6"/>
      <c r="ZB172" s="6"/>
      <c r="ZC172" s="6"/>
      <c r="ZF172" s="6"/>
      <c r="ZG172" s="6"/>
      <c r="ZJ172" s="6"/>
      <c r="ZK172" s="6"/>
      <c r="ZN172" s="6"/>
      <c r="ZO172" s="6"/>
      <c r="ZR172" s="6"/>
      <c r="ZS172" s="6"/>
      <c r="ZV172" s="6"/>
      <c r="ZW172" s="6"/>
      <c r="ZZ172" s="6"/>
      <c r="AAA172" s="6"/>
      <c r="AAD172" s="6"/>
      <c r="AAE172" s="6"/>
      <c r="AAH172" s="6"/>
      <c r="AAI172" s="6"/>
      <c r="AAL172" s="6"/>
      <c r="AAM172" s="6"/>
      <c r="AAP172" s="6"/>
      <c r="AAQ172" s="6"/>
      <c r="AAT172" s="6"/>
      <c r="AAU172" s="6"/>
      <c r="AAX172" s="6"/>
      <c r="AAY172" s="6"/>
      <c r="ABB172" s="6"/>
      <c r="ABC172" s="6"/>
      <c r="ABF172" s="6"/>
      <c r="ABG172" s="6"/>
      <c r="ABJ172" s="6"/>
      <c r="ABK172" s="6"/>
      <c r="ABN172" s="6"/>
      <c r="ABO172" s="6"/>
      <c r="ABR172" s="6"/>
      <c r="ABS172" s="6"/>
      <c r="ABV172" s="6"/>
      <c r="ABW172" s="6"/>
      <c r="ABZ172" s="6"/>
      <c r="ACA172" s="6"/>
      <c r="ACD172" s="6"/>
      <c r="ACE172" s="6"/>
      <c r="ACH172" s="6"/>
      <c r="ACI172" s="6"/>
      <c r="ACL172" s="6"/>
      <c r="ACM172" s="6"/>
      <c r="ACP172" s="6"/>
      <c r="ACQ172" s="6"/>
      <c r="ACT172" s="6"/>
      <c r="ACU172" s="6"/>
      <c r="ACX172" s="6"/>
      <c r="ACY172" s="6"/>
      <c r="ADB172" s="6"/>
      <c r="ADC172" s="6"/>
      <c r="ADF172" s="6"/>
      <c r="ADG172" s="6"/>
      <c r="ADJ172" s="6"/>
      <c r="ADK172" s="6"/>
      <c r="ADN172" s="6"/>
      <c r="ADO172" s="6"/>
      <c r="ADR172" s="6"/>
      <c r="ADS172" s="6"/>
      <c r="ADV172" s="6"/>
      <c r="ADW172" s="6"/>
      <c r="ADZ172" s="6"/>
      <c r="AEA172" s="6"/>
      <c r="AED172" s="6"/>
      <c r="AEE172" s="6"/>
      <c r="AEH172" s="6"/>
      <c r="AEI172" s="6"/>
      <c r="AEL172" s="6"/>
      <c r="AEM172" s="6"/>
      <c r="AEP172" s="6"/>
      <c r="AEQ172" s="6"/>
      <c r="AET172" s="6"/>
      <c r="AEU172" s="6"/>
      <c r="AEX172" s="6"/>
      <c r="AEY172" s="6"/>
      <c r="AFB172" s="6"/>
      <c r="AFC172" s="6"/>
      <c r="AFF172" s="6"/>
      <c r="AFG172" s="6"/>
      <c r="AFJ172" s="6"/>
      <c r="AFK172" s="6"/>
      <c r="AFN172" s="6"/>
      <c r="AFO172" s="6"/>
      <c r="AFR172" s="6"/>
      <c r="AFS172" s="6"/>
      <c r="AFV172" s="6"/>
      <c r="AFW172" s="6"/>
      <c r="AFZ172" s="6"/>
      <c r="AGA172" s="6"/>
      <c r="AGD172" s="6"/>
      <c r="AGE172" s="6"/>
      <c r="AGH172" s="6"/>
      <c r="AGI172" s="6"/>
      <c r="AGL172" s="6"/>
      <c r="AGM172" s="6"/>
      <c r="AGP172" s="6"/>
      <c r="AGQ172" s="6"/>
      <c r="AGT172" s="6"/>
      <c r="AGU172" s="6"/>
      <c r="AGX172" s="6"/>
      <c r="AGY172" s="6"/>
      <c r="AHB172" s="6"/>
      <c r="AHC172" s="6"/>
      <c r="AHF172" s="6"/>
      <c r="AHG172" s="6"/>
      <c r="AHJ172" s="6"/>
      <c r="AHK172" s="6"/>
      <c r="AHN172" s="6"/>
      <c r="AHO172" s="6"/>
      <c r="AHR172" s="6"/>
      <c r="AHS172" s="6"/>
      <c r="AHV172" s="6"/>
      <c r="AHW172" s="6"/>
      <c r="AHZ172" s="6"/>
      <c r="AIA172" s="6"/>
      <c r="AID172" s="6"/>
      <c r="AIE172" s="6"/>
      <c r="AIH172" s="6"/>
      <c r="AII172" s="6"/>
      <c r="AIL172" s="6"/>
      <c r="AIM172" s="6"/>
      <c r="AIP172" s="6"/>
      <c r="AIQ172" s="6"/>
      <c r="AIT172" s="6"/>
      <c r="AIU172" s="6"/>
      <c r="AIX172" s="6"/>
      <c r="AIY172" s="6"/>
      <c r="AJB172" s="6"/>
      <c r="AJC172" s="6"/>
      <c r="AJF172" s="6"/>
      <c r="AJG172" s="6"/>
      <c r="AJJ172" s="6"/>
      <c r="AJK172" s="6"/>
      <c r="AJN172" s="6"/>
      <c r="AJO172" s="6"/>
      <c r="AJR172" s="6"/>
      <c r="AJS172" s="6"/>
      <c r="AJV172" s="6"/>
      <c r="AJW172" s="6"/>
      <c r="AJZ172" s="6"/>
      <c r="AKA172" s="6"/>
      <c r="AKD172" s="6"/>
      <c r="AKE172" s="6"/>
      <c r="AKH172" s="6"/>
      <c r="AKI172" s="6"/>
      <c r="AKL172" s="6"/>
      <c r="AKM172" s="6"/>
      <c r="AKP172" s="6"/>
      <c r="AKQ172" s="6"/>
      <c r="AKT172" s="6"/>
      <c r="AKU172" s="6"/>
      <c r="AKX172" s="6"/>
      <c r="AKY172" s="6"/>
      <c r="ALB172" s="6"/>
      <c r="ALC172" s="6"/>
      <c r="ALF172" s="6"/>
      <c r="ALG172" s="6"/>
      <c r="ALJ172" s="6"/>
      <c r="ALK172" s="6"/>
      <c r="ALN172" s="6"/>
      <c r="ALO172" s="6"/>
      <c r="ALR172" s="6"/>
      <c r="ALS172" s="6"/>
      <c r="ALV172" s="6"/>
      <c r="ALW172" s="6"/>
      <c r="ALZ172" s="6"/>
      <c r="AMA172" s="6"/>
      <c r="AMD172" s="6"/>
      <c r="AME172" s="6"/>
      <c r="AMH172" s="6"/>
      <c r="AMI172" s="6"/>
      <c r="AML172" s="6"/>
      <c r="AMM172" s="6"/>
      <c r="AMP172" s="6"/>
      <c r="AMQ172" s="6"/>
      <c r="AMT172" s="6"/>
      <c r="AMU172" s="6"/>
      <c r="AMX172" s="6"/>
      <c r="AMY172" s="6"/>
      <c r="ANB172" s="6"/>
      <c r="ANC172" s="6"/>
      <c r="ANF172" s="6"/>
      <c r="ANG172" s="6"/>
      <c r="ANJ172" s="6"/>
      <c r="ANK172" s="6"/>
      <c r="ANN172" s="6"/>
      <c r="ANO172" s="6"/>
      <c r="ANR172" s="6"/>
      <c r="ANS172" s="6"/>
      <c r="ANV172" s="6"/>
      <c r="ANW172" s="6"/>
      <c r="ANZ172" s="6"/>
      <c r="AOA172" s="6"/>
      <c r="AOD172" s="6"/>
      <c r="AOE172" s="6"/>
      <c r="AOH172" s="6"/>
      <c r="AOI172" s="6"/>
      <c r="AOL172" s="6"/>
      <c r="AOM172" s="6"/>
      <c r="AOP172" s="6"/>
      <c r="AOQ172" s="6"/>
      <c r="AOT172" s="6"/>
      <c r="AOU172" s="6"/>
      <c r="AOX172" s="6"/>
      <c r="AOY172" s="6"/>
      <c r="APB172" s="6"/>
      <c r="APC172" s="6"/>
      <c r="APF172" s="6"/>
      <c r="APG172" s="6"/>
      <c r="APJ172" s="6"/>
      <c r="APK172" s="6"/>
      <c r="APN172" s="6"/>
      <c r="APO172" s="6"/>
      <c r="APR172" s="6"/>
      <c r="APS172" s="6"/>
      <c r="APV172" s="6"/>
      <c r="APW172" s="6"/>
      <c r="APZ172" s="6"/>
      <c r="AQA172" s="6"/>
      <c r="AQD172" s="6"/>
      <c r="AQE172" s="6"/>
      <c r="AQH172" s="6"/>
      <c r="AQI172" s="6"/>
      <c r="AQL172" s="6"/>
      <c r="AQM172" s="6"/>
      <c r="AQP172" s="6"/>
      <c r="AQQ172" s="6"/>
      <c r="AQT172" s="6"/>
      <c r="AQU172" s="6"/>
      <c r="AQX172" s="6"/>
      <c r="AQY172" s="6"/>
      <c r="ARB172" s="6"/>
      <c r="ARC172" s="6"/>
      <c r="ARF172" s="6"/>
      <c r="ARG172" s="6"/>
      <c r="ARJ172" s="6"/>
      <c r="ARK172" s="6"/>
      <c r="ARN172" s="6"/>
      <c r="ARO172" s="6"/>
      <c r="ARR172" s="6"/>
      <c r="ARS172" s="6"/>
      <c r="ARV172" s="6"/>
      <c r="ARW172" s="6"/>
      <c r="ARZ172" s="6"/>
      <c r="ASA172" s="6"/>
      <c r="ASD172" s="6"/>
      <c r="ASE172" s="6"/>
      <c r="ASH172" s="6"/>
      <c r="ASI172" s="6"/>
      <c r="ASL172" s="6"/>
      <c r="ASM172" s="6"/>
      <c r="ASP172" s="6"/>
      <c r="ASQ172" s="6"/>
      <c r="AST172" s="6"/>
      <c r="ASU172" s="6"/>
      <c r="ASX172" s="6"/>
      <c r="ASY172" s="6"/>
      <c r="ATB172" s="6"/>
      <c r="ATC172" s="6"/>
      <c r="ATF172" s="6"/>
      <c r="ATG172" s="6"/>
      <c r="ATJ172" s="6"/>
      <c r="ATK172" s="6"/>
      <c r="ATN172" s="6"/>
      <c r="ATO172" s="6"/>
      <c r="ATR172" s="6"/>
      <c r="ATS172" s="6"/>
      <c r="ATV172" s="6"/>
      <c r="ATW172" s="6"/>
      <c r="ATZ172" s="6"/>
      <c r="AUA172" s="6"/>
      <c r="AUD172" s="6"/>
      <c r="AUE172" s="6"/>
      <c r="AUH172" s="6"/>
      <c r="AUI172" s="6"/>
      <c r="AUL172" s="6"/>
      <c r="AUM172" s="6"/>
      <c r="AUP172" s="6"/>
      <c r="AUQ172" s="6"/>
      <c r="AUT172" s="6"/>
      <c r="AUU172" s="6"/>
      <c r="AUX172" s="6"/>
      <c r="AUY172" s="6"/>
      <c r="AVB172" s="6"/>
      <c r="AVC172" s="6"/>
      <c r="AVF172" s="6"/>
      <c r="AVG172" s="6"/>
      <c r="AVJ172" s="6"/>
      <c r="AVK172" s="6"/>
      <c r="AVN172" s="6"/>
      <c r="AVO172" s="6"/>
      <c r="AVR172" s="6"/>
      <c r="AVS172" s="6"/>
      <c r="AVV172" s="6"/>
      <c r="AVW172" s="6"/>
      <c r="AVZ172" s="6"/>
      <c r="AWA172" s="6"/>
      <c r="AWD172" s="6"/>
      <c r="AWE172" s="6"/>
      <c r="AWH172" s="6"/>
      <c r="AWI172" s="6"/>
      <c r="AWL172" s="6"/>
      <c r="AWM172" s="6"/>
      <c r="AWP172" s="6"/>
      <c r="AWQ172" s="6"/>
      <c r="AWT172" s="6"/>
      <c r="AWU172" s="6"/>
      <c r="AWX172" s="6"/>
      <c r="AWY172" s="6"/>
      <c r="AXB172" s="6"/>
      <c r="AXC172" s="6"/>
      <c r="AXF172" s="6"/>
      <c r="AXG172" s="6"/>
      <c r="AXJ172" s="6"/>
      <c r="AXK172" s="6"/>
      <c r="AXN172" s="6"/>
      <c r="AXO172" s="6"/>
      <c r="AXR172" s="6"/>
      <c r="AXS172" s="6"/>
      <c r="AXV172" s="6"/>
      <c r="AXW172" s="6"/>
      <c r="AXZ172" s="6"/>
      <c r="AYA172" s="6"/>
      <c r="AYD172" s="6"/>
      <c r="AYE172" s="6"/>
      <c r="AYH172" s="6"/>
      <c r="AYI172" s="6"/>
      <c r="AYL172" s="6"/>
      <c r="AYM172" s="6"/>
      <c r="AYP172" s="6"/>
      <c r="AYQ172" s="6"/>
      <c r="AYT172" s="6"/>
      <c r="AYU172" s="6"/>
      <c r="AYX172" s="6"/>
      <c r="AYY172" s="6"/>
      <c r="AZB172" s="6"/>
      <c r="AZC172" s="6"/>
      <c r="AZF172" s="6"/>
      <c r="AZG172" s="6"/>
      <c r="AZJ172" s="6"/>
      <c r="AZK172" s="6"/>
      <c r="AZN172" s="6"/>
      <c r="AZO172" s="6"/>
      <c r="AZR172" s="6"/>
      <c r="AZS172" s="6"/>
      <c r="AZV172" s="6"/>
      <c r="AZW172" s="6"/>
      <c r="AZZ172" s="6"/>
      <c r="BAA172" s="6"/>
      <c r="BAD172" s="6"/>
      <c r="BAE172" s="6"/>
      <c r="BAH172" s="6"/>
      <c r="BAI172" s="6"/>
      <c r="BAL172" s="6"/>
      <c r="BAM172" s="6"/>
      <c r="BAP172" s="6"/>
      <c r="BAQ172" s="6"/>
      <c r="BAT172" s="6"/>
      <c r="BAU172" s="6"/>
      <c r="BAX172" s="6"/>
      <c r="BAY172" s="6"/>
      <c r="BBB172" s="6"/>
      <c r="BBC172" s="6"/>
      <c r="BBF172" s="6"/>
      <c r="BBG172" s="6"/>
      <c r="BBJ172" s="6"/>
      <c r="BBK172" s="6"/>
      <c r="BBN172" s="6"/>
      <c r="BBO172" s="6"/>
      <c r="BBR172" s="6"/>
      <c r="BBS172" s="6"/>
      <c r="BBV172" s="6"/>
      <c r="BBW172" s="6"/>
      <c r="BBZ172" s="6"/>
      <c r="BCA172" s="6"/>
      <c r="BCD172" s="6"/>
      <c r="BCE172" s="6"/>
      <c r="BCH172" s="6"/>
      <c r="BCI172" s="6"/>
      <c r="BCL172" s="6"/>
      <c r="BCM172" s="6"/>
      <c r="BCP172" s="6"/>
      <c r="BCQ172" s="6"/>
      <c r="BCT172" s="6"/>
      <c r="BCU172" s="6"/>
      <c r="BCX172" s="6"/>
      <c r="BCY172" s="6"/>
      <c r="BDB172" s="6"/>
      <c r="BDC172" s="6"/>
      <c r="BDF172" s="6"/>
      <c r="BDG172" s="6"/>
      <c r="BDJ172" s="6"/>
      <c r="BDK172" s="6"/>
      <c r="BDN172" s="6"/>
      <c r="BDO172" s="6"/>
      <c r="BDR172" s="6"/>
      <c r="BDS172" s="6"/>
      <c r="BDV172" s="6"/>
      <c r="BDW172" s="6"/>
      <c r="BDZ172" s="6"/>
      <c r="BEA172" s="6"/>
      <c r="BED172" s="6"/>
      <c r="BEE172" s="6"/>
      <c r="BEH172" s="6"/>
      <c r="BEI172" s="6"/>
      <c r="BEL172" s="6"/>
      <c r="BEM172" s="6"/>
      <c r="BEP172" s="6"/>
      <c r="BEQ172" s="6"/>
      <c r="BET172" s="6"/>
      <c r="BEU172" s="6"/>
      <c r="BEX172" s="6"/>
      <c r="BEY172" s="6"/>
      <c r="BFB172" s="6"/>
      <c r="BFC172" s="6"/>
      <c r="BFF172" s="6"/>
      <c r="BFG172" s="6"/>
      <c r="BFJ172" s="6"/>
      <c r="BFK172" s="6"/>
      <c r="BFN172" s="6"/>
      <c r="BFO172" s="6"/>
      <c r="BFR172" s="6"/>
      <c r="BFS172" s="6"/>
      <c r="BFV172" s="6"/>
      <c r="BFW172" s="6"/>
      <c r="BFZ172" s="6"/>
      <c r="BGA172" s="6"/>
      <c r="BGD172" s="6"/>
      <c r="BGE172" s="6"/>
      <c r="BGH172" s="6"/>
      <c r="BGI172" s="6"/>
      <c r="BGL172" s="6"/>
      <c r="BGM172" s="6"/>
      <c r="BGP172" s="6"/>
      <c r="BGQ172" s="6"/>
      <c r="BGT172" s="6"/>
      <c r="BGU172" s="6"/>
      <c r="BGX172" s="6"/>
      <c r="BGY172" s="6"/>
      <c r="BHB172" s="6"/>
      <c r="BHC172" s="6"/>
      <c r="BHF172" s="6"/>
      <c r="BHG172" s="6"/>
      <c r="BHJ172" s="6"/>
      <c r="BHK172" s="6"/>
      <c r="BHN172" s="6"/>
      <c r="BHO172" s="6"/>
      <c r="BHR172" s="6"/>
      <c r="BHS172" s="6"/>
      <c r="BHV172" s="6"/>
      <c r="BHW172" s="6"/>
      <c r="BHZ172" s="6"/>
      <c r="BIA172" s="6"/>
      <c r="BID172" s="6"/>
      <c r="BIE172" s="6"/>
      <c r="BIH172" s="6"/>
      <c r="BII172" s="6"/>
      <c r="BIL172" s="6"/>
      <c r="BIM172" s="6"/>
      <c r="BIP172" s="6"/>
      <c r="BIQ172" s="6"/>
      <c r="BIT172" s="6"/>
      <c r="BIU172" s="6"/>
      <c r="BIX172" s="6"/>
      <c r="BIY172" s="6"/>
      <c r="BJB172" s="6"/>
      <c r="BJC172" s="6"/>
      <c r="BJF172" s="6"/>
      <c r="BJG172" s="6"/>
      <c r="BJJ172" s="6"/>
      <c r="BJK172" s="6"/>
      <c r="BJN172" s="6"/>
      <c r="BJO172" s="6"/>
      <c r="BJR172" s="6"/>
      <c r="BJS172" s="6"/>
      <c r="BJV172" s="6"/>
      <c r="BJW172" s="6"/>
      <c r="BJZ172" s="6"/>
      <c r="BKA172" s="6"/>
      <c r="BKD172" s="6"/>
      <c r="BKE172" s="6"/>
      <c r="BKH172" s="6"/>
      <c r="BKI172" s="6"/>
      <c r="BKL172" s="6"/>
      <c r="BKM172" s="6"/>
      <c r="BKP172" s="6"/>
      <c r="BKQ172" s="6"/>
      <c r="BKT172" s="6"/>
      <c r="BKU172" s="6"/>
      <c r="BKX172" s="6"/>
      <c r="BKY172" s="6"/>
      <c r="BLB172" s="6"/>
      <c r="BLC172" s="6"/>
      <c r="BLF172" s="6"/>
      <c r="BLG172" s="6"/>
      <c r="BLJ172" s="6"/>
      <c r="BLK172" s="6"/>
      <c r="BLN172" s="6"/>
      <c r="BLO172" s="6"/>
      <c r="BLR172" s="6"/>
      <c r="BLS172" s="6"/>
      <c r="BLV172" s="6"/>
      <c r="BLW172" s="6"/>
      <c r="BLZ172" s="6"/>
      <c r="BMA172" s="6"/>
      <c r="BMD172" s="6"/>
      <c r="BME172" s="6"/>
      <c r="BMH172" s="6"/>
      <c r="BMI172" s="6"/>
      <c r="BML172" s="6"/>
      <c r="BMM172" s="6"/>
      <c r="BMP172" s="6"/>
      <c r="BMQ172" s="6"/>
      <c r="BMT172" s="6"/>
      <c r="BMU172" s="6"/>
      <c r="BMX172" s="6"/>
      <c r="BMY172" s="6"/>
      <c r="BNB172" s="6"/>
      <c r="BNC172" s="6"/>
      <c r="BNF172" s="6"/>
      <c r="BNG172" s="6"/>
      <c r="BNJ172" s="6"/>
      <c r="BNK172" s="6"/>
      <c r="BNN172" s="6"/>
      <c r="BNO172" s="6"/>
      <c r="BNR172" s="6"/>
      <c r="BNS172" s="6"/>
      <c r="BNV172" s="6"/>
      <c r="BNW172" s="6"/>
      <c r="BNZ172" s="6"/>
      <c r="BOA172" s="6"/>
      <c r="BOD172" s="6"/>
      <c r="BOE172" s="6"/>
      <c r="BOH172" s="6"/>
      <c r="BOI172" s="6"/>
      <c r="BOL172" s="6"/>
      <c r="BOM172" s="6"/>
      <c r="BOP172" s="6"/>
      <c r="BOQ172" s="6"/>
      <c r="BOT172" s="6"/>
      <c r="BOU172" s="6"/>
      <c r="BOX172" s="6"/>
      <c r="BOY172" s="6"/>
      <c r="BPB172" s="6"/>
      <c r="BPC172" s="6"/>
      <c r="BPF172" s="6"/>
      <c r="BPG172" s="6"/>
      <c r="BPJ172" s="6"/>
      <c r="BPK172" s="6"/>
      <c r="BPN172" s="6"/>
      <c r="BPO172" s="6"/>
      <c r="BPR172" s="6"/>
      <c r="BPS172" s="6"/>
      <c r="BPV172" s="6"/>
      <c r="BPW172" s="6"/>
      <c r="BPZ172" s="6"/>
      <c r="BQA172" s="6"/>
      <c r="BQD172" s="6"/>
      <c r="BQE172" s="6"/>
      <c r="BQH172" s="6"/>
      <c r="BQI172" s="6"/>
      <c r="BQL172" s="6"/>
      <c r="BQM172" s="6"/>
      <c r="BQP172" s="6"/>
      <c r="BQQ172" s="6"/>
      <c r="BQT172" s="6"/>
      <c r="BQU172" s="6"/>
      <c r="BQX172" s="6"/>
      <c r="BQY172" s="6"/>
      <c r="BRB172" s="6"/>
      <c r="BRC172" s="6"/>
      <c r="BRF172" s="6"/>
      <c r="BRG172" s="6"/>
      <c r="BRJ172" s="6"/>
      <c r="BRK172" s="6"/>
      <c r="BRN172" s="6"/>
      <c r="BRO172" s="6"/>
      <c r="BRR172" s="6"/>
      <c r="BRS172" s="6"/>
      <c r="BRV172" s="6"/>
      <c r="BRW172" s="6"/>
      <c r="BRZ172" s="6"/>
      <c r="BSA172" s="6"/>
      <c r="BSD172" s="6"/>
      <c r="BSE172" s="6"/>
      <c r="BSH172" s="6"/>
      <c r="BSI172" s="6"/>
      <c r="BSL172" s="6"/>
      <c r="BSM172" s="6"/>
      <c r="BSP172" s="6"/>
      <c r="BSQ172" s="6"/>
      <c r="BST172" s="6"/>
      <c r="BSU172" s="6"/>
      <c r="BSX172" s="6"/>
      <c r="BSY172" s="6"/>
      <c r="BTB172" s="6"/>
      <c r="BTC172" s="6"/>
      <c r="BTF172" s="6"/>
      <c r="BTG172" s="6"/>
      <c r="BTJ172" s="6"/>
      <c r="BTK172" s="6"/>
      <c r="BTN172" s="6"/>
      <c r="BTO172" s="6"/>
      <c r="BTR172" s="6"/>
      <c r="BTS172" s="6"/>
      <c r="BTV172" s="6"/>
      <c r="BTW172" s="6"/>
      <c r="BTZ172" s="6"/>
      <c r="BUA172" s="6"/>
      <c r="BUD172" s="6"/>
      <c r="BUE172" s="6"/>
      <c r="BUH172" s="6"/>
      <c r="BUI172" s="6"/>
      <c r="BUL172" s="6"/>
      <c r="BUM172" s="6"/>
      <c r="BUP172" s="6"/>
      <c r="BUQ172" s="6"/>
      <c r="BUT172" s="6"/>
      <c r="BUU172" s="6"/>
      <c r="BUX172" s="6"/>
      <c r="BUY172" s="6"/>
      <c r="BVB172" s="6"/>
      <c r="BVC172" s="6"/>
      <c r="BVF172" s="6"/>
      <c r="BVG172" s="6"/>
      <c r="BVJ172" s="6"/>
      <c r="BVK172" s="6"/>
      <c r="BVN172" s="6"/>
      <c r="BVO172" s="6"/>
      <c r="BVR172" s="6"/>
      <c r="BVS172" s="6"/>
      <c r="BVV172" s="6"/>
      <c r="BVW172" s="6"/>
      <c r="BVZ172" s="6"/>
      <c r="BWA172" s="6"/>
      <c r="BWD172" s="6"/>
      <c r="BWE172" s="6"/>
      <c r="BWH172" s="6"/>
      <c r="BWI172" s="6"/>
      <c r="BWL172" s="6"/>
      <c r="BWM172" s="6"/>
      <c r="BWP172" s="6"/>
      <c r="BWQ172" s="6"/>
      <c r="BWT172" s="6"/>
      <c r="BWU172" s="6"/>
      <c r="BWX172" s="6"/>
      <c r="BWY172" s="6"/>
      <c r="BXB172" s="6"/>
      <c r="BXC172" s="6"/>
      <c r="BXF172" s="6"/>
      <c r="BXG172" s="6"/>
      <c r="BXJ172" s="6"/>
      <c r="BXK172" s="6"/>
      <c r="BXN172" s="6"/>
      <c r="BXO172" s="6"/>
      <c r="BXR172" s="6"/>
      <c r="BXS172" s="6"/>
      <c r="BXV172" s="6"/>
      <c r="BXW172" s="6"/>
      <c r="BXZ172" s="6"/>
      <c r="BYA172" s="6"/>
      <c r="BYD172" s="6"/>
      <c r="BYE172" s="6"/>
      <c r="BYH172" s="6"/>
      <c r="BYI172" s="6"/>
      <c r="BYL172" s="6"/>
      <c r="BYM172" s="6"/>
      <c r="BYP172" s="6"/>
      <c r="BYQ172" s="6"/>
      <c r="BYT172" s="6"/>
      <c r="BYU172" s="6"/>
      <c r="BYX172" s="6"/>
      <c r="BYY172" s="6"/>
      <c r="BZB172" s="6"/>
      <c r="BZC172" s="6"/>
      <c r="BZF172" s="6"/>
      <c r="BZG172" s="6"/>
      <c r="BZJ172" s="6"/>
      <c r="BZK172" s="6"/>
      <c r="BZN172" s="6"/>
      <c r="BZO172" s="6"/>
      <c r="BZR172" s="6"/>
      <c r="BZS172" s="6"/>
      <c r="BZV172" s="6"/>
      <c r="BZW172" s="6"/>
      <c r="BZZ172" s="6"/>
      <c r="CAA172" s="6"/>
      <c r="CAD172" s="6"/>
      <c r="CAE172" s="6"/>
      <c r="CAH172" s="6"/>
      <c r="CAI172" s="6"/>
      <c r="CAL172" s="6"/>
      <c r="CAM172" s="6"/>
      <c r="CAP172" s="6"/>
      <c r="CAQ172" s="6"/>
      <c r="CAT172" s="6"/>
      <c r="CAU172" s="6"/>
      <c r="CAX172" s="6"/>
      <c r="CAY172" s="6"/>
      <c r="CBB172" s="6"/>
      <c r="CBC172" s="6"/>
      <c r="CBF172" s="6"/>
      <c r="CBG172" s="6"/>
      <c r="CBJ172" s="6"/>
      <c r="CBK172" s="6"/>
      <c r="CBN172" s="6"/>
      <c r="CBO172" s="6"/>
      <c r="CBR172" s="6"/>
      <c r="CBS172" s="6"/>
      <c r="CBV172" s="6"/>
      <c r="CBW172" s="6"/>
      <c r="CBZ172" s="6"/>
      <c r="CCA172" s="6"/>
      <c r="CCD172" s="6"/>
      <c r="CCE172" s="6"/>
      <c r="CCH172" s="6"/>
      <c r="CCI172" s="6"/>
      <c r="CCL172" s="6"/>
      <c r="CCM172" s="6"/>
      <c r="CCP172" s="6"/>
      <c r="CCQ172" s="6"/>
      <c r="CCT172" s="6"/>
      <c r="CCU172" s="6"/>
      <c r="CCX172" s="6"/>
      <c r="CCY172" s="6"/>
      <c r="CDB172" s="6"/>
      <c r="CDC172" s="6"/>
      <c r="CDF172" s="6"/>
      <c r="CDG172" s="6"/>
      <c r="CDJ172" s="6"/>
      <c r="CDK172" s="6"/>
      <c r="CDN172" s="6"/>
      <c r="CDO172" s="6"/>
      <c r="CDR172" s="6"/>
      <c r="CDS172" s="6"/>
      <c r="CDV172" s="6"/>
      <c r="CDW172" s="6"/>
      <c r="CDZ172" s="6"/>
      <c r="CEA172" s="6"/>
      <c r="CED172" s="6"/>
      <c r="CEE172" s="6"/>
      <c r="CEH172" s="6"/>
      <c r="CEI172" s="6"/>
      <c r="CEL172" s="6"/>
      <c r="CEM172" s="6"/>
      <c r="CEP172" s="6"/>
      <c r="CEQ172" s="6"/>
      <c r="CET172" s="6"/>
      <c r="CEU172" s="6"/>
      <c r="CEX172" s="6"/>
      <c r="CEY172" s="6"/>
      <c r="CFB172" s="6"/>
      <c r="CFC172" s="6"/>
      <c r="CFF172" s="6"/>
      <c r="CFG172" s="6"/>
      <c r="CFJ172" s="6"/>
      <c r="CFK172" s="6"/>
      <c r="CFN172" s="6"/>
      <c r="CFO172" s="6"/>
      <c r="CFR172" s="6"/>
      <c r="CFS172" s="6"/>
      <c r="CFV172" s="6"/>
      <c r="CFW172" s="6"/>
      <c r="CFZ172" s="6"/>
      <c r="CGA172" s="6"/>
      <c r="CGD172" s="6"/>
      <c r="CGE172" s="6"/>
      <c r="CGH172" s="6"/>
      <c r="CGI172" s="6"/>
      <c r="CGL172" s="6"/>
      <c r="CGM172" s="6"/>
      <c r="CGP172" s="6"/>
      <c r="CGQ172" s="6"/>
      <c r="CGT172" s="6"/>
      <c r="CGU172" s="6"/>
      <c r="CGX172" s="6"/>
      <c r="CGY172" s="6"/>
      <c r="CHB172" s="6"/>
      <c r="CHC172" s="6"/>
      <c r="CHF172" s="6"/>
      <c r="CHG172" s="6"/>
      <c r="CHJ172" s="6"/>
      <c r="CHK172" s="6"/>
      <c r="CHN172" s="6"/>
      <c r="CHO172" s="6"/>
      <c r="CHR172" s="6"/>
      <c r="CHS172" s="6"/>
      <c r="CHV172" s="6"/>
      <c r="CHW172" s="6"/>
      <c r="CHZ172" s="6"/>
      <c r="CIA172" s="6"/>
      <c r="CID172" s="6"/>
      <c r="CIE172" s="6"/>
      <c r="CIH172" s="6"/>
      <c r="CII172" s="6"/>
      <c r="CIL172" s="6"/>
      <c r="CIM172" s="6"/>
      <c r="CIP172" s="6"/>
      <c r="CIQ172" s="6"/>
      <c r="CIT172" s="6"/>
      <c r="CIU172" s="6"/>
      <c r="CIX172" s="6"/>
      <c r="CIY172" s="6"/>
      <c r="CJB172" s="6"/>
      <c r="CJC172" s="6"/>
      <c r="CJF172" s="6"/>
      <c r="CJG172" s="6"/>
      <c r="CJJ172" s="6"/>
      <c r="CJK172" s="6"/>
      <c r="CJN172" s="6"/>
      <c r="CJO172" s="6"/>
      <c r="CJR172" s="6"/>
      <c r="CJS172" s="6"/>
      <c r="CJV172" s="6"/>
      <c r="CJW172" s="6"/>
      <c r="CJZ172" s="6"/>
      <c r="CKA172" s="6"/>
      <c r="CKD172" s="6"/>
      <c r="CKE172" s="6"/>
      <c r="CKH172" s="6"/>
      <c r="CKI172" s="6"/>
      <c r="CKL172" s="6"/>
      <c r="CKM172" s="6"/>
      <c r="CKP172" s="6"/>
      <c r="CKQ172" s="6"/>
      <c r="CKT172" s="6"/>
      <c r="CKU172" s="6"/>
      <c r="CKX172" s="6"/>
      <c r="CKY172" s="6"/>
      <c r="CLB172" s="6"/>
      <c r="CLC172" s="6"/>
      <c r="CLF172" s="6"/>
      <c r="CLG172" s="6"/>
      <c r="CLJ172" s="6"/>
      <c r="CLK172" s="6"/>
      <c r="CLN172" s="6"/>
      <c r="CLO172" s="6"/>
      <c r="CLR172" s="6"/>
      <c r="CLS172" s="6"/>
      <c r="CLV172" s="6"/>
      <c r="CLW172" s="6"/>
      <c r="CLZ172" s="6"/>
      <c r="CMA172" s="6"/>
      <c r="CMD172" s="6"/>
      <c r="CME172" s="6"/>
      <c r="CMH172" s="6"/>
      <c r="CMI172" s="6"/>
      <c r="CML172" s="6"/>
      <c r="CMM172" s="6"/>
      <c r="CMP172" s="6"/>
      <c r="CMQ172" s="6"/>
      <c r="CMT172" s="6"/>
      <c r="CMU172" s="6"/>
      <c r="CMX172" s="6"/>
      <c r="CMY172" s="6"/>
      <c r="CNB172" s="6"/>
      <c r="CNC172" s="6"/>
      <c r="CNF172" s="6"/>
      <c r="CNG172" s="6"/>
      <c r="CNJ172" s="6"/>
      <c r="CNK172" s="6"/>
      <c r="CNN172" s="6"/>
      <c r="CNO172" s="6"/>
      <c r="CNR172" s="6"/>
      <c r="CNS172" s="6"/>
      <c r="CNV172" s="6"/>
      <c r="CNW172" s="6"/>
      <c r="CNZ172" s="6"/>
      <c r="COA172" s="6"/>
      <c r="COD172" s="6"/>
      <c r="COE172" s="6"/>
      <c r="COH172" s="6"/>
      <c r="COI172" s="6"/>
      <c r="COL172" s="6"/>
      <c r="COM172" s="6"/>
      <c r="COP172" s="6"/>
      <c r="COQ172" s="6"/>
      <c r="COT172" s="6"/>
      <c r="COU172" s="6"/>
      <c r="COX172" s="6"/>
      <c r="COY172" s="6"/>
      <c r="CPB172" s="6"/>
      <c r="CPC172" s="6"/>
      <c r="CPF172" s="6"/>
      <c r="CPG172" s="6"/>
      <c r="CPJ172" s="6"/>
      <c r="CPK172" s="6"/>
      <c r="CPN172" s="6"/>
      <c r="CPO172" s="6"/>
      <c r="CPR172" s="6"/>
      <c r="CPS172" s="6"/>
      <c r="CPV172" s="6"/>
      <c r="CPW172" s="6"/>
      <c r="CPZ172" s="6"/>
      <c r="CQA172" s="6"/>
      <c r="CQD172" s="6"/>
      <c r="CQE172" s="6"/>
      <c r="CQH172" s="6"/>
      <c r="CQI172" s="6"/>
      <c r="CQL172" s="6"/>
      <c r="CQM172" s="6"/>
      <c r="CQP172" s="6"/>
      <c r="CQQ172" s="6"/>
      <c r="CQT172" s="6"/>
      <c r="CQU172" s="6"/>
      <c r="CQX172" s="6"/>
      <c r="CQY172" s="6"/>
      <c r="CRB172" s="6"/>
      <c r="CRC172" s="6"/>
      <c r="CRF172" s="6"/>
      <c r="CRG172" s="6"/>
      <c r="CRJ172" s="6"/>
      <c r="CRK172" s="6"/>
      <c r="CRN172" s="6"/>
      <c r="CRO172" s="6"/>
      <c r="CRR172" s="6"/>
      <c r="CRS172" s="6"/>
      <c r="CRV172" s="6"/>
      <c r="CRW172" s="6"/>
      <c r="CRZ172" s="6"/>
      <c r="CSA172" s="6"/>
      <c r="CSD172" s="6"/>
      <c r="CSE172" s="6"/>
      <c r="CSH172" s="6"/>
      <c r="CSI172" s="6"/>
      <c r="CSL172" s="6"/>
      <c r="CSM172" s="6"/>
      <c r="CSP172" s="6"/>
      <c r="CSQ172" s="6"/>
      <c r="CST172" s="6"/>
      <c r="CSU172" s="6"/>
      <c r="CSX172" s="6"/>
      <c r="CSY172" s="6"/>
      <c r="CTB172" s="6"/>
      <c r="CTC172" s="6"/>
      <c r="CTF172" s="6"/>
      <c r="CTG172" s="6"/>
      <c r="CTJ172" s="6"/>
      <c r="CTK172" s="6"/>
      <c r="CTN172" s="6"/>
      <c r="CTO172" s="6"/>
      <c r="CTR172" s="6"/>
      <c r="CTS172" s="6"/>
      <c r="CTV172" s="6"/>
      <c r="CTW172" s="6"/>
      <c r="CTZ172" s="6"/>
      <c r="CUA172" s="6"/>
      <c r="CUD172" s="6"/>
      <c r="CUE172" s="6"/>
      <c r="CUH172" s="6"/>
      <c r="CUI172" s="6"/>
      <c r="CUL172" s="6"/>
      <c r="CUM172" s="6"/>
      <c r="CUP172" s="6"/>
      <c r="CUQ172" s="6"/>
      <c r="CUT172" s="6"/>
      <c r="CUU172" s="6"/>
      <c r="CUX172" s="6"/>
      <c r="CUY172" s="6"/>
      <c r="CVB172" s="6"/>
      <c r="CVC172" s="6"/>
      <c r="CVF172" s="6"/>
      <c r="CVG172" s="6"/>
      <c r="CVJ172" s="6"/>
      <c r="CVK172" s="6"/>
      <c r="CVN172" s="6"/>
      <c r="CVO172" s="6"/>
      <c r="CVR172" s="6"/>
      <c r="CVS172" s="6"/>
      <c r="CVV172" s="6"/>
      <c r="CVW172" s="6"/>
      <c r="CVZ172" s="6"/>
      <c r="CWA172" s="6"/>
      <c r="CWD172" s="6"/>
      <c r="CWE172" s="6"/>
      <c r="CWH172" s="6"/>
      <c r="CWI172" s="6"/>
      <c r="CWL172" s="6"/>
      <c r="CWM172" s="6"/>
      <c r="CWP172" s="6"/>
      <c r="CWQ172" s="6"/>
      <c r="CWT172" s="6"/>
      <c r="CWU172" s="6"/>
      <c r="CWX172" s="6"/>
      <c r="CWY172" s="6"/>
      <c r="CXB172" s="6"/>
      <c r="CXC172" s="6"/>
      <c r="CXF172" s="6"/>
      <c r="CXG172" s="6"/>
      <c r="CXJ172" s="6"/>
      <c r="CXK172" s="6"/>
      <c r="CXN172" s="6"/>
      <c r="CXO172" s="6"/>
      <c r="CXR172" s="6"/>
      <c r="CXS172" s="6"/>
      <c r="CXV172" s="6"/>
      <c r="CXW172" s="6"/>
      <c r="CXZ172" s="6"/>
      <c r="CYA172" s="6"/>
      <c r="CYD172" s="6"/>
      <c r="CYE172" s="6"/>
      <c r="CYH172" s="6"/>
      <c r="CYI172" s="6"/>
      <c r="CYL172" s="6"/>
      <c r="CYM172" s="6"/>
      <c r="CYP172" s="6"/>
      <c r="CYQ172" s="6"/>
      <c r="CYT172" s="6"/>
      <c r="CYU172" s="6"/>
      <c r="CYX172" s="6"/>
      <c r="CYY172" s="6"/>
      <c r="CZB172" s="6"/>
      <c r="CZC172" s="6"/>
      <c r="CZF172" s="6"/>
      <c r="CZG172" s="6"/>
      <c r="CZJ172" s="6"/>
      <c r="CZK172" s="6"/>
      <c r="CZN172" s="6"/>
      <c r="CZO172" s="6"/>
      <c r="CZR172" s="6"/>
      <c r="CZS172" s="6"/>
      <c r="CZV172" s="6"/>
      <c r="CZW172" s="6"/>
      <c r="CZZ172" s="6"/>
      <c r="DAA172" s="6"/>
      <c r="DAD172" s="6"/>
      <c r="DAE172" s="6"/>
      <c r="DAH172" s="6"/>
      <c r="DAI172" s="6"/>
      <c r="DAL172" s="6"/>
      <c r="DAM172" s="6"/>
      <c r="DAP172" s="6"/>
      <c r="DAQ172" s="6"/>
      <c r="DAT172" s="6"/>
      <c r="DAU172" s="6"/>
      <c r="DAX172" s="6"/>
      <c r="DAY172" s="6"/>
      <c r="DBB172" s="6"/>
      <c r="DBC172" s="6"/>
      <c r="DBF172" s="6"/>
      <c r="DBG172" s="6"/>
      <c r="DBJ172" s="6"/>
      <c r="DBK172" s="6"/>
      <c r="DBN172" s="6"/>
      <c r="DBO172" s="6"/>
      <c r="DBR172" s="6"/>
      <c r="DBS172" s="6"/>
      <c r="DBV172" s="6"/>
      <c r="DBW172" s="6"/>
      <c r="DBZ172" s="6"/>
      <c r="DCA172" s="6"/>
      <c r="DCD172" s="6"/>
      <c r="DCE172" s="6"/>
      <c r="DCH172" s="6"/>
      <c r="DCI172" s="6"/>
      <c r="DCL172" s="6"/>
      <c r="DCM172" s="6"/>
      <c r="DCP172" s="6"/>
      <c r="DCQ172" s="6"/>
      <c r="DCT172" s="6"/>
      <c r="DCU172" s="6"/>
      <c r="DCX172" s="6"/>
      <c r="DCY172" s="6"/>
      <c r="DDB172" s="6"/>
      <c r="DDC172" s="6"/>
      <c r="DDF172" s="6"/>
      <c r="DDG172" s="6"/>
      <c r="DDJ172" s="6"/>
      <c r="DDK172" s="6"/>
      <c r="DDN172" s="6"/>
      <c r="DDO172" s="6"/>
      <c r="DDR172" s="6"/>
      <c r="DDS172" s="6"/>
      <c r="DDV172" s="6"/>
      <c r="DDW172" s="6"/>
      <c r="DDZ172" s="6"/>
      <c r="DEA172" s="6"/>
      <c r="DED172" s="6"/>
      <c r="DEE172" s="6"/>
      <c r="DEH172" s="6"/>
      <c r="DEI172" s="6"/>
      <c r="DEL172" s="6"/>
      <c r="DEM172" s="6"/>
      <c r="DEP172" s="6"/>
      <c r="DEQ172" s="6"/>
      <c r="DET172" s="6"/>
      <c r="DEU172" s="6"/>
      <c r="DEX172" s="6"/>
      <c r="DEY172" s="6"/>
      <c r="DFB172" s="6"/>
      <c r="DFC172" s="6"/>
      <c r="DFF172" s="6"/>
      <c r="DFG172" s="6"/>
      <c r="DFJ172" s="6"/>
      <c r="DFK172" s="6"/>
      <c r="DFN172" s="6"/>
      <c r="DFO172" s="6"/>
      <c r="DFR172" s="6"/>
      <c r="DFS172" s="6"/>
      <c r="DFV172" s="6"/>
      <c r="DFW172" s="6"/>
      <c r="DFZ172" s="6"/>
      <c r="DGA172" s="6"/>
      <c r="DGD172" s="6"/>
      <c r="DGE172" s="6"/>
      <c r="DGH172" s="6"/>
      <c r="DGI172" s="6"/>
      <c r="DGL172" s="6"/>
      <c r="DGM172" s="6"/>
      <c r="DGP172" s="6"/>
      <c r="DGQ172" s="6"/>
      <c r="DGT172" s="6"/>
      <c r="DGU172" s="6"/>
      <c r="DGX172" s="6"/>
      <c r="DGY172" s="6"/>
      <c r="DHB172" s="6"/>
      <c r="DHC172" s="6"/>
      <c r="DHF172" s="6"/>
      <c r="DHG172" s="6"/>
      <c r="DHJ172" s="6"/>
      <c r="DHK172" s="6"/>
      <c r="DHN172" s="6"/>
      <c r="DHO172" s="6"/>
      <c r="DHR172" s="6"/>
      <c r="DHS172" s="6"/>
      <c r="DHV172" s="6"/>
      <c r="DHW172" s="6"/>
      <c r="DHZ172" s="6"/>
      <c r="DIA172" s="6"/>
      <c r="DID172" s="6"/>
      <c r="DIE172" s="6"/>
      <c r="DIH172" s="6"/>
      <c r="DII172" s="6"/>
      <c r="DIL172" s="6"/>
      <c r="DIM172" s="6"/>
      <c r="DIP172" s="6"/>
      <c r="DIQ172" s="6"/>
      <c r="DIT172" s="6"/>
      <c r="DIU172" s="6"/>
      <c r="DIX172" s="6"/>
      <c r="DIY172" s="6"/>
      <c r="DJB172" s="6"/>
      <c r="DJC172" s="6"/>
      <c r="DJF172" s="6"/>
      <c r="DJG172" s="6"/>
      <c r="DJJ172" s="6"/>
      <c r="DJK172" s="6"/>
      <c r="DJN172" s="6"/>
      <c r="DJO172" s="6"/>
      <c r="DJR172" s="6"/>
      <c r="DJS172" s="6"/>
      <c r="DJV172" s="6"/>
      <c r="DJW172" s="6"/>
      <c r="DJZ172" s="6"/>
      <c r="DKA172" s="6"/>
      <c r="DKD172" s="6"/>
      <c r="DKE172" s="6"/>
      <c r="DKH172" s="6"/>
      <c r="DKI172" s="6"/>
      <c r="DKL172" s="6"/>
      <c r="DKM172" s="6"/>
      <c r="DKP172" s="6"/>
      <c r="DKQ172" s="6"/>
      <c r="DKT172" s="6"/>
      <c r="DKU172" s="6"/>
      <c r="DKX172" s="6"/>
      <c r="DKY172" s="6"/>
      <c r="DLB172" s="6"/>
      <c r="DLC172" s="6"/>
      <c r="DLF172" s="6"/>
      <c r="DLG172" s="6"/>
      <c r="DLJ172" s="6"/>
      <c r="DLK172" s="6"/>
      <c r="DLN172" s="6"/>
      <c r="DLO172" s="6"/>
      <c r="DLR172" s="6"/>
      <c r="DLS172" s="6"/>
      <c r="DLV172" s="6"/>
      <c r="DLW172" s="6"/>
      <c r="DLZ172" s="6"/>
      <c r="DMA172" s="6"/>
      <c r="DMD172" s="6"/>
      <c r="DME172" s="6"/>
      <c r="DMH172" s="6"/>
      <c r="DMI172" s="6"/>
      <c r="DML172" s="6"/>
      <c r="DMM172" s="6"/>
      <c r="DMP172" s="6"/>
      <c r="DMQ172" s="6"/>
      <c r="DMT172" s="6"/>
      <c r="DMU172" s="6"/>
      <c r="DMX172" s="6"/>
      <c r="DMY172" s="6"/>
      <c r="DNB172" s="6"/>
      <c r="DNC172" s="6"/>
      <c r="DNF172" s="6"/>
      <c r="DNG172" s="6"/>
      <c r="DNJ172" s="6"/>
      <c r="DNK172" s="6"/>
      <c r="DNN172" s="6"/>
      <c r="DNO172" s="6"/>
      <c r="DNR172" s="6"/>
      <c r="DNS172" s="6"/>
      <c r="DNV172" s="6"/>
      <c r="DNW172" s="6"/>
      <c r="DNZ172" s="6"/>
      <c r="DOA172" s="6"/>
      <c r="DOD172" s="6"/>
      <c r="DOE172" s="6"/>
      <c r="DOH172" s="6"/>
      <c r="DOI172" s="6"/>
      <c r="DOL172" s="6"/>
      <c r="DOM172" s="6"/>
      <c r="DOP172" s="6"/>
      <c r="DOQ172" s="6"/>
      <c r="DOT172" s="6"/>
      <c r="DOU172" s="6"/>
      <c r="DOX172" s="6"/>
      <c r="DOY172" s="6"/>
      <c r="DPB172" s="6"/>
      <c r="DPC172" s="6"/>
      <c r="DPF172" s="6"/>
      <c r="DPG172" s="6"/>
      <c r="DPJ172" s="6"/>
      <c r="DPK172" s="6"/>
      <c r="DPN172" s="6"/>
      <c r="DPO172" s="6"/>
      <c r="DPR172" s="6"/>
      <c r="DPS172" s="6"/>
      <c r="DPV172" s="6"/>
      <c r="DPW172" s="6"/>
      <c r="DPZ172" s="6"/>
      <c r="DQA172" s="6"/>
      <c r="DQD172" s="6"/>
      <c r="DQE172" s="6"/>
      <c r="DQH172" s="6"/>
      <c r="DQI172" s="6"/>
      <c r="DQL172" s="6"/>
      <c r="DQM172" s="6"/>
      <c r="DQP172" s="6"/>
      <c r="DQQ172" s="6"/>
      <c r="DQT172" s="6"/>
      <c r="DQU172" s="6"/>
      <c r="DQX172" s="6"/>
      <c r="DQY172" s="6"/>
      <c r="DRB172" s="6"/>
      <c r="DRC172" s="6"/>
      <c r="DRF172" s="6"/>
      <c r="DRG172" s="6"/>
      <c r="DRJ172" s="6"/>
      <c r="DRK172" s="6"/>
      <c r="DRN172" s="6"/>
      <c r="DRO172" s="6"/>
      <c r="DRR172" s="6"/>
      <c r="DRS172" s="6"/>
      <c r="DRV172" s="6"/>
      <c r="DRW172" s="6"/>
      <c r="DRZ172" s="6"/>
      <c r="DSA172" s="6"/>
      <c r="DSD172" s="6"/>
      <c r="DSE172" s="6"/>
      <c r="DSH172" s="6"/>
      <c r="DSI172" s="6"/>
      <c r="DSL172" s="6"/>
      <c r="DSM172" s="6"/>
      <c r="DSP172" s="6"/>
      <c r="DSQ172" s="6"/>
      <c r="DST172" s="6"/>
      <c r="DSU172" s="6"/>
      <c r="DSX172" s="6"/>
      <c r="DSY172" s="6"/>
      <c r="DTB172" s="6"/>
      <c r="DTC172" s="6"/>
      <c r="DTF172" s="6"/>
      <c r="DTG172" s="6"/>
      <c r="DTJ172" s="6"/>
      <c r="DTK172" s="6"/>
      <c r="DTN172" s="6"/>
      <c r="DTO172" s="6"/>
      <c r="DTR172" s="6"/>
      <c r="DTS172" s="6"/>
      <c r="DTV172" s="6"/>
      <c r="DTW172" s="6"/>
      <c r="DTZ172" s="6"/>
      <c r="DUA172" s="6"/>
      <c r="DUD172" s="6"/>
      <c r="DUE172" s="6"/>
      <c r="DUH172" s="6"/>
      <c r="DUI172" s="6"/>
      <c r="DUL172" s="6"/>
      <c r="DUM172" s="6"/>
      <c r="DUP172" s="6"/>
      <c r="DUQ172" s="6"/>
      <c r="DUT172" s="6"/>
      <c r="DUU172" s="6"/>
      <c r="DUX172" s="6"/>
      <c r="DUY172" s="6"/>
      <c r="DVB172" s="6"/>
      <c r="DVC172" s="6"/>
      <c r="DVF172" s="6"/>
      <c r="DVG172" s="6"/>
      <c r="DVJ172" s="6"/>
      <c r="DVK172" s="6"/>
      <c r="DVN172" s="6"/>
      <c r="DVO172" s="6"/>
      <c r="DVR172" s="6"/>
      <c r="DVS172" s="6"/>
      <c r="DVV172" s="6"/>
      <c r="DVW172" s="6"/>
      <c r="DVZ172" s="6"/>
      <c r="DWA172" s="6"/>
      <c r="DWD172" s="6"/>
      <c r="DWE172" s="6"/>
      <c r="DWH172" s="6"/>
      <c r="DWI172" s="6"/>
      <c r="DWL172" s="6"/>
      <c r="DWM172" s="6"/>
      <c r="DWP172" s="6"/>
      <c r="DWQ172" s="6"/>
      <c r="DWT172" s="6"/>
      <c r="DWU172" s="6"/>
      <c r="DWX172" s="6"/>
      <c r="DWY172" s="6"/>
      <c r="DXB172" s="6"/>
      <c r="DXC172" s="6"/>
      <c r="DXF172" s="6"/>
      <c r="DXG172" s="6"/>
      <c r="DXJ172" s="6"/>
      <c r="DXK172" s="6"/>
      <c r="DXN172" s="6"/>
      <c r="DXO172" s="6"/>
      <c r="DXR172" s="6"/>
      <c r="DXS172" s="6"/>
      <c r="DXV172" s="6"/>
      <c r="DXW172" s="6"/>
      <c r="DXZ172" s="6"/>
      <c r="DYA172" s="6"/>
      <c r="DYD172" s="6"/>
      <c r="DYE172" s="6"/>
      <c r="DYH172" s="6"/>
      <c r="DYI172" s="6"/>
      <c r="DYL172" s="6"/>
      <c r="DYM172" s="6"/>
      <c r="DYP172" s="6"/>
      <c r="DYQ172" s="6"/>
      <c r="DYT172" s="6"/>
      <c r="DYU172" s="6"/>
      <c r="DYX172" s="6"/>
      <c r="DYY172" s="6"/>
      <c r="DZB172" s="6"/>
      <c r="DZC172" s="6"/>
      <c r="DZF172" s="6"/>
      <c r="DZG172" s="6"/>
      <c r="DZJ172" s="6"/>
      <c r="DZK172" s="6"/>
      <c r="DZN172" s="6"/>
      <c r="DZO172" s="6"/>
      <c r="DZR172" s="6"/>
      <c r="DZS172" s="6"/>
      <c r="DZV172" s="6"/>
      <c r="DZW172" s="6"/>
      <c r="DZZ172" s="6"/>
      <c r="EAA172" s="6"/>
      <c r="EAD172" s="6"/>
      <c r="EAE172" s="6"/>
      <c r="EAH172" s="6"/>
      <c r="EAI172" s="6"/>
      <c r="EAL172" s="6"/>
      <c r="EAM172" s="6"/>
      <c r="EAP172" s="6"/>
      <c r="EAQ172" s="6"/>
      <c r="EAT172" s="6"/>
      <c r="EAU172" s="6"/>
      <c r="EAX172" s="6"/>
      <c r="EAY172" s="6"/>
      <c r="EBB172" s="6"/>
      <c r="EBC172" s="6"/>
      <c r="EBF172" s="6"/>
      <c r="EBG172" s="6"/>
      <c r="EBJ172" s="6"/>
      <c r="EBK172" s="6"/>
      <c r="EBN172" s="6"/>
      <c r="EBO172" s="6"/>
      <c r="EBR172" s="6"/>
      <c r="EBS172" s="6"/>
      <c r="EBV172" s="6"/>
      <c r="EBW172" s="6"/>
      <c r="EBZ172" s="6"/>
      <c r="ECA172" s="6"/>
      <c r="ECD172" s="6"/>
      <c r="ECE172" s="6"/>
      <c r="ECH172" s="6"/>
      <c r="ECI172" s="6"/>
      <c r="ECL172" s="6"/>
      <c r="ECM172" s="6"/>
      <c r="ECP172" s="6"/>
      <c r="ECQ172" s="6"/>
      <c r="ECT172" s="6"/>
      <c r="ECU172" s="6"/>
      <c r="ECX172" s="6"/>
      <c r="ECY172" s="6"/>
      <c r="EDB172" s="6"/>
      <c r="EDC172" s="6"/>
      <c r="EDF172" s="6"/>
      <c r="EDG172" s="6"/>
      <c r="EDJ172" s="6"/>
      <c r="EDK172" s="6"/>
      <c r="EDN172" s="6"/>
      <c r="EDO172" s="6"/>
      <c r="EDR172" s="6"/>
      <c r="EDS172" s="6"/>
      <c r="EDV172" s="6"/>
      <c r="EDW172" s="6"/>
      <c r="EDZ172" s="6"/>
      <c r="EEA172" s="6"/>
      <c r="EED172" s="6"/>
      <c r="EEE172" s="6"/>
      <c r="EEH172" s="6"/>
      <c r="EEI172" s="6"/>
      <c r="EEL172" s="6"/>
      <c r="EEM172" s="6"/>
      <c r="EEP172" s="6"/>
      <c r="EEQ172" s="6"/>
      <c r="EET172" s="6"/>
      <c r="EEU172" s="6"/>
      <c r="EEX172" s="6"/>
      <c r="EEY172" s="6"/>
      <c r="EFB172" s="6"/>
      <c r="EFC172" s="6"/>
      <c r="EFF172" s="6"/>
      <c r="EFG172" s="6"/>
      <c r="EFJ172" s="6"/>
      <c r="EFK172" s="6"/>
      <c r="EFN172" s="6"/>
      <c r="EFO172" s="6"/>
      <c r="EFR172" s="6"/>
      <c r="EFS172" s="6"/>
      <c r="EFV172" s="6"/>
      <c r="EFW172" s="6"/>
      <c r="EFZ172" s="6"/>
      <c r="EGA172" s="6"/>
      <c r="EGD172" s="6"/>
      <c r="EGE172" s="6"/>
      <c r="EGH172" s="6"/>
      <c r="EGI172" s="6"/>
      <c r="EGL172" s="6"/>
      <c r="EGM172" s="6"/>
      <c r="EGP172" s="6"/>
      <c r="EGQ172" s="6"/>
      <c r="EGT172" s="6"/>
      <c r="EGU172" s="6"/>
      <c r="EGX172" s="6"/>
      <c r="EGY172" s="6"/>
      <c r="EHB172" s="6"/>
      <c r="EHC172" s="6"/>
      <c r="EHF172" s="6"/>
      <c r="EHG172" s="6"/>
      <c r="EHJ172" s="6"/>
      <c r="EHK172" s="6"/>
      <c r="EHN172" s="6"/>
      <c r="EHO172" s="6"/>
      <c r="EHR172" s="6"/>
      <c r="EHS172" s="6"/>
      <c r="EHV172" s="6"/>
      <c r="EHW172" s="6"/>
      <c r="EHZ172" s="6"/>
      <c r="EIA172" s="6"/>
      <c r="EID172" s="6"/>
      <c r="EIE172" s="6"/>
      <c r="EIH172" s="6"/>
      <c r="EII172" s="6"/>
      <c r="EIL172" s="6"/>
      <c r="EIM172" s="6"/>
      <c r="EIP172" s="6"/>
      <c r="EIQ172" s="6"/>
      <c r="EIT172" s="6"/>
      <c r="EIU172" s="6"/>
      <c r="EIX172" s="6"/>
      <c r="EIY172" s="6"/>
      <c r="EJB172" s="6"/>
      <c r="EJC172" s="6"/>
      <c r="EJF172" s="6"/>
      <c r="EJG172" s="6"/>
      <c r="EJJ172" s="6"/>
      <c r="EJK172" s="6"/>
      <c r="EJN172" s="6"/>
      <c r="EJO172" s="6"/>
      <c r="EJR172" s="6"/>
      <c r="EJS172" s="6"/>
      <c r="EJV172" s="6"/>
      <c r="EJW172" s="6"/>
      <c r="EJZ172" s="6"/>
      <c r="EKA172" s="6"/>
      <c r="EKD172" s="6"/>
      <c r="EKE172" s="6"/>
      <c r="EKH172" s="6"/>
      <c r="EKI172" s="6"/>
      <c r="EKL172" s="6"/>
      <c r="EKM172" s="6"/>
      <c r="EKP172" s="6"/>
      <c r="EKQ172" s="6"/>
      <c r="EKT172" s="6"/>
      <c r="EKU172" s="6"/>
      <c r="EKX172" s="6"/>
      <c r="EKY172" s="6"/>
      <c r="ELB172" s="6"/>
      <c r="ELC172" s="6"/>
      <c r="ELF172" s="6"/>
      <c r="ELG172" s="6"/>
      <c r="ELJ172" s="6"/>
      <c r="ELK172" s="6"/>
      <c r="ELN172" s="6"/>
      <c r="ELO172" s="6"/>
      <c r="ELR172" s="6"/>
      <c r="ELS172" s="6"/>
      <c r="ELV172" s="6"/>
      <c r="ELW172" s="6"/>
      <c r="ELZ172" s="6"/>
      <c r="EMA172" s="6"/>
      <c r="EMD172" s="6"/>
      <c r="EME172" s="6"/>
      <c r="EMH172" s="6"/>
      <c r="EMI172" s="6"/>
      <c r="EML172" s="6"/>
      <c r="EMM172" s="6"/>
      <c r="EMP172" s="6"/>
      <c r="EMQ172" s="6"/>
      <c r="EMT172" s="6"/>
      <c r="EMU172" s="6"/>
      <c r="EMX172" s="6"/>
      <c r="EMY172" s="6"/>
      <c r="ENB172" s="6"/>
      <c r="ENC172" s="6"/>
      <c r="ENF172" s="6"/>
      <c r="ENG172" s="6"/>
      <c r="ENJ172" s="6"/>
      <c r="ENK172" s="6"/>
      <c r="ENN172" s="6"/>
      <c r="ENO172" s="6"/>
      <c r="ENR172" s="6"/>
      <c r="ENS172" s="6"/>
      <c r="ENV172" s="6"/>
      <c r="ENW172" s="6"/>
      <c r="ENZ172" s="6"/>
      <c r="EOA172" s="6"/>
      <c r="EOD172" s="6"/>
      <c r="EOE172" s="6"/>
      <c r="EOH172" s="6"/>
      <c r="EOI172" s="6"/>
      <c r="EOL172" s="6"/>
      <c r="EOM172" s="6"/>
      <c r="EOP172" s="6"/>
      <c r="EOQ172" s="6"/>
      <c r="EOT172" s="6"/>
      <c r="EOU172" s="6"/>
      <c r="EOX172" s="6"/>
      <c r="EOY172" s="6"/>
      <c r="EPB172" s="6"/>
      <c r="EPC172" s="6"/>
      <c r="EPF172" s="6"/>
      <c r="EPG172" s="6"/>
      <c r="EPJ172" s="6"/>
      <c r="EPK172" s="6"/>
      <c r="EPN172" s="6"/>
      <c r="EPO172" s="6"/>
      <c r="EPR172" s="6"/>
      <c r="EPS172" s="6"/>
      <c r="EPV172" s="6"/>
      <c r="EPW172" s="6"/>
      <c r="EPZ172" s="6"/>
      <c r="EQA172" s="6"/>
      <c r="EQD172" s="6"/>
      <c r="EQE172" s="6"/>
      <c r="EQH172" s="6"/>
      <c r="EQI172" s="6"/>
      <c r="EQL172" s="6"/>
      <c r="EQM172" s="6"/>
      <c r="EQP172" s="6"/>
      <c r="EQQ172" s="6"/>
      <c r="EQT172" s="6"/>
      <c r="EQU172" s="6"/>
      <c r="EQX172" s="6"/>
      <c r="EQY172" s="6"/>
      <c r="ERB172" s="6"/>
      <c r="ERC172" s="6"/>
      <c r="ERF172" s="6"/>
      <c r="ERG172" s="6"/>
      <c r="ERJ172" s="6"/>
      <c r="ERK172" s="6"/>
      <c r="ERN172" s="6"/>
      <c r="ERO172" s="6"/>
      <c r="ERR172" s="6"/>
      <c r="ERS172" s="6"/>
      <c r="ERV172" s="6"/>
      <c r="ERW172" s="6"/>
      <c r="ERZ172" s="6"/>
      <c r="ESA172" s="6"/>
      <c r="ESD172" s="6"/>
      <c r="ESE172" s="6"/>
      <c r="ESH172" s="6"/>
      <c r="ESI172" s="6"/>
      <c r="ESL172" s="6"/>
      <c r="ESM172" s="6"/>
      <c r="ESP172" s="6"/>
      <c r="ESQ172" s="6"/>
      <c r="EST172" s="6"/>
      <c r="ESU172" s="6"/>
      <c r="ESX172" s="6"/>
      <c r="ESY172" s="6"/>
      <c r="ETB172" s="6"/>
      <c r="ETC172" s="6"/>
      <c r="ETF172" s="6"/>
      <c r="ETG172" s="6"/>
      <c r="ETJ172" s="6"/>
      <c r="ETK172" s="6"/>
      <c r="ETN172" s="6"/>
      <c r="ETO172" s="6"/>
      <c r="ETR172" s="6"/>
      <c r="ETS172" s="6"/>
      <c r="ETV172" s="6"/>
      <c r="ETW172" s="6"/>
      <c r="ETZ172" s="6"/>
      <c r="EUA172" s="6"/>
      <c r="EUD172" s="6"/>
      <c r="EUE172" s="6"/>
      <c r="EUH172" s="6"/>
      <c r="EUI172" s="6"/>
      <c r="EUL172" s="6"/>
      <c r="EUM172" s="6"/>
      <c r="EUP172" s="6"/>
      <c r="EUQ172" s="6"/>
      <c r="EUT172" s="6"/>
      <c r="EUU172" s="6"/>
      <c r="EUX172" s="6"/>
      <c r="EUY172" s="6"/>
      <c r="EVB172" s="6"/>
      <c r="EVC172" s="6"/>
      <c r="EVF172" s="6"/>
      <c r="EVG172" s="6"/>
      <c r="EVJ172" s="6"/>
      <c r="EVK172" s="6"/>
      <c r="EVN172" s="6"/>
      <c r="EVO172" s="6"/>
      <c r="EVR172" s="6"/>
      <c r="EVS172" s="6"/>
      <c r="EVV172" s="6"/>
      <c r="EVW172" s="6"/>
      <c r="EVZ172" s="6"/>
      <c r="EWA172" s="6"/>
      <c r="EWD172" s="6"/>
      <c r="EWE172" s="6"/>
      <c r="EWH172" s="6"/>
      <c r="EWI172" s="6"/>
      <c r="EWL172" s="6"/>
      <c r="EWM172" s="6"/>
      <c r="EWP172" s="6"/>
      <c r="EWQ172" s="6"/>
      <c r="EWT172" s="6"/>
      <c r="EWU172" s="6"/>
      <c r="EWX172" s="6"/>
      <c r="EWY172" s="6"/>
      <c r="EXB172" s="6"/>
      <c r="EXC172" s="6"/>
      <c r="EXF172" s="6"/>
      <c r="EXG172" s="6"/>
      <c r="EXJ172" s="6"/>
      <c r="EXK172" s="6"/>
      <c r="EXN172" s="6"/>
      <c r="EXO172" s="6"/>
      <c r="EXR172" s="6"/>
      <c r="EXS172" s="6"/>
      <c r="EXV172" s="6"/>
      <c r="EXW172" s="6"/>
      <c r="EXZ172" s="6"/>
      <c r="EYA172" s="6"/>
      <c r="EYD172" s="6"/>
      <c r="EYE172" s="6"/>
      <c r="EYH172" s="6"/>
      <c r="EYI172" s="6"/>
      <c r="EYL172" s="6"/>
      <c r="EYM172" s="6"/>
      <c r="EYP172" s="6"/>
      <c r="EYQ172" s="6"/>
      <c r="EYT172" s="6"/>
      <c r="EYU172" s="6"/>
      <c r="EYX172" s="6"/>
      <c r="EYY172" s="6"/>
      <c r="EZB172" s="6"/>
      <c r="EZC172" s="6"/>
      <c r="EZF172" s="6"/>
      <c r="EZG172" s="6"/>
      <c r="EZJ172" s="6"/>
      <c r="EZK172" s="6"/>
      <c r="EZN172" s="6"/>
      <c r="EZO172" s="6"/>
      <c r="EZR172" s="6"/>
      <c r="EZS172" s="6"/>
      <c r="EZV172" s="6"/>
      <c r="EZW172" s="6"/>
      <c r="EZZ172" s="6"/>
      <c r="FAA172" s="6"/>
      <c r="FAD172" s="6"/>
      <c r="FAE172" s="6"/>
      <c r="FAH172" s="6"/>
      <c r="FAI172" s="6"/>
      <c r="FAL172" s="6"/>
      <c r="FAM172" s="6"/>
      <c r="FAP172" s="6"/>
      <c r="FAQ172" s="6"/>
      <c r="FAT172" s="6"/>
      <c r="FAU172" s="6"/>
      <c r="FAX172" s="6"/>
      <c r="FAY172" s="6"/>
      <c r="FBB172" s="6"/>
      <c r="FBC172" s="6"/>
      <c r="FBF172" s="6"/>
      <c r="FBG172" s="6"/>
      <c r="FBJ172" s="6"/>
      <c r="FBK172" s="6"/>
      <c r="FBN172" s="6"/>
      <c r="FBO172" s="6"/>
      <c r="FBR172" s="6"/>
      <c r="FBS172" s="6"/>
      <c r="FBV172" s="6"/>
      <c r="FBW172" s="6"/>
      <c r="FBZ172" s="6"/>
      <c r="FCA172" s="6"/>
      <c r="FCD172" s="6"/>
      <c r="FCE172" s="6"/>
      <c r="FCH172" s="6"/>
      <c r="FCI172" s="6"/>
      <c r="FCL172" s="6"/>
      <c r="FCM172" s="6"/>
      <c r="FCP172" s="6"/>
      <c r="FCQ172" s="6"/>
      <c r="FCT172" s="6"/>
      <c r="FCU172" s="6"/>
      <c r="FCX172" s="6"/>
      <c r="FCY172" s="6"/>
      <c r="FDB172" s="6"/>
      <c r="FDC172" s="6"/>
      <c r="FDF172" s="6"/>
      <c r="FDG172" s="6"/>
      <c r="FDJ172" s="6"/>
      <c r="FDK172" s="6"/>
      <c r="FDN172" s="6"/>
      <c r="FDO172" s="6"/>
      <c r="FDR172" s="6"/>
      <c r="FDS172" s="6"/>
      <c r="FDV172" s="6"/>
      <c r="FDW172" s="6"/>
      <c r="FDZ172" s="6"/>
      <c r="FEA172" s="6"/>
      <c r="FED172" s="6"/>
      <c r="FEE172" s="6"/>
      <c r="FEH172" s="6"/>
      <c r="FEI172" s="6"/>
      <c r="FEL172" s="6"/>
      <c r="FEM172" s="6"/>
      <c r="FEP172" s="6"/>
      <c r="FEQ172" s="6"/>
      <c r="FET172" s="6"/>
      <c r="FEU172" s="6"/>
      <c r="FEX172" s="6"/>
      <c r="FEY172" s="6"/>
      <c r="FFB172" s="6"/>
      <c r="FFC172" s="6"/>
      <c r="FFF172" s="6"/>
      <c r="FFG172" s="6"/>
      <c r="FFJ172" s="6"/>
      <c r="FFK172" s="6"/>
      <c r="FFN172" s="6"/>
      <c r="FFO172" s="6"/>
      <c r="FFR172" s="6"/>
      <c r="FFS172" s="6"/>
      <c r="FFV172" s="6"/>
      <c r="FFW172" s="6"/>
      <c r="FFZ172" s="6"/>
      <c r="FGA172" s="6"/>
      <c r="FGD172" s="6"/>
      <c r="FGE172" s="6"/>
      <c r="FGH172" s="6"/>
      <c r="FGI172" s="6"/>
      <c r="FGL172" s="6"/>
      <c r="FGM172" s="6"/>
      <c r="FGP172" s="6"/>
      <c r="FGQ172" s="6"/>
      <c r="FGT172" s="6"/>
      <c r="FGU172" s="6"/>
      <c r="FGX172" s="6"/>
      <c r="FGY172" s="6"/>
      <c r="FHB172" s="6"/>
      <c r="FHC172" s="6"/>
      <c r="FHF172" s="6"/>
      <c r="FHG172" s="6"/>
      <c r="FHJ172" s="6"/>
      <c r="FHK172" s="6"/>
      <c r="FHN172" s="6"/>
      <c r="FHO172" s="6"/>
      <c r="FHR172" s="6"/>
      <c r="FHS172" s="6"/>
      <c r="FHV172" s="6"/>
      <c r="FHW172" s="6"/>
      <c r="FHZ172" s="6"/>
      <c r="FIA172" s="6"/>
      <c r="FID172" s="6"/>
      <c r="FIE172" s="6"/>
      <c r="FIH172" s="6"/>
      <c r="FII172" s="6"/>
      <c r="FIL172" s="6"/>
      <c r="FIM172" s="6"/>
      <c r="FIP172" s="6"/>
      <c r="FIQ172" s="6"/>
      <c r="FIT172" s="6"/>
      <c r="FIU172" s="6"/>
      <c r="FIX172" s="6"/>
      <c r="FIY172" s="6"/>
      <c r="FJB172" s="6"/>
      <c r="FJC172" s="6"/>
      <c r="FJF172" s="6"/>
      <c r="FJG172" s="6"/>
      <c r="FJJ172" s="6"/>
      <c r="FJK172" s="6"/>
      <c r="FJN172" s="6"/>
      <c r="FJO172" s="6"/>
      <c r="FJR172" s="6"/>
      <c r="FJS172" s="6"/>
      <c r="FJV172" s="6"/>
      <c r="FJW172" s="6"/>
      <c r="FJZ172" s="6"/>
      <c r="FKA172" s="6"/>
      <c r="FKD172" s="6"/>
      <c r="FKE172" s="6"/>
      <c r="FKH172" s="6"/>
      <c r="FKI172" s="6"/>
      <c r="FKL172" s="6"/>
      <c r="FKM172" s="6"/>
      <c r="FKP172" s="6"/>
      <c r="FKQ172" s="6"/>
      <c r="FKT172" s="6"/>
      <c r="FKU172" s="6"/>
      <c r="FKX172" s="6"/>
      <c r="FKY172" s="6"/>
      <c r="FLB172" s="6"/>
      <c r="FLC172" s="6"/>
      <c r="FLF172" s="6"/>
      <c r="FLG172" s="6"/>
      <c r="FLJ172" s="6"/>
      <c r="FLK172" s="6"/>
      <c r="FLN172" s="6"/>
      <c r="FLO172" s="6"/>
      <c r="FLR172" s="6"/>
      <c r="FLS172" s="6"/>
      <c r="FLV172" s="6"/>
      <c r="FLW172" s="6"/>
      <c r="FLZ172" s="6"/>
      <c r="FMA172" s="6"/>
      <c r="FMD172" s="6"/>
      <c r="FME172" s="6"/>
      <c r="FMH172" s="6"/>
      <c r="FMI172" s="6"/>
      <c r="FML172" s="6"/>
      <c r="FMM172" s="6"/>
      <c r="FMP172" s="6"/>
      <c r="FMQ172" s="6"/>
      <c r="FMT172" s="6"/>
      <c r="FMU172" s="6"/>
      <c r="FMX172" s="6"/>
      <c r="FMY172" s="6"/>
      <c r="FNB172" s="6"/>
      <c r="FNC172" s="6"/>
      <c r="FNF172" s="6"/>
      <c r="FNG172" s="6"/>
      <c r="FNJ172" s="6"/>
      <c r="FNK172" s="6"/>
      <c r="FNN172" s="6"/>
      <c r="FNO172" s="6"/>
      <c r="FNR172" s="6"/>
      <c r="FNS172" s="6"/>
      <c r="FNV172" s="6"/>
      <c r="FNW172" s="6"/>
      <c r="FNZ172" s="6"/>
      <c r="FOA172" s="6"/>
      <c r="FOD172" s="6"/>
      <c r="FOE172" s="6"/>
      <c r="FOH172" s="6"/>
      <c r="FOI172" s="6"/>
      <c r="FOL172" s="6"/>
      <c r="FOM172" s="6"/>
      <c r="FOP172" s="6"/>
      <c r="FOQ172" s="6"/>
      <c r="FOT172" s="6"/>
      <c r="FOU172" s="6"/>
      <c r="FOX172" s="6"/>
      <c r="FOY172" s="6"/>
      <c r="FPB172" s="6"/>
      <c r="FPC172" s="6"/>
      <c r="FPF172" s="6"/>
      <c r="FPG172" s="6"/>
      <c r="FPJ172" s="6"/>
      <c r="FPK172" s="6"/>
      <c r="FPN172" s="6"/>
      <c r="FPO172" s="6"/>
      <c r="FPR172" s="6"/>
      <c r="FPS172" s="6"/>
      <c r="FPV172" s="6"/>
      <c r="FPW172" s="6"/>
      <c r="FPZ172" s="6"/>
      <c r="FQA172" s="6"/>
      <c r="FQD172" s="6"/>
      <c r="FQE172" s="6"/>
      <c r="FQH172" s="6"/>
      <c r="FQI172" s="6"/>
      <c r="FQL172" s="6"/>
      <c r="FQM172" s="6"/>
      <c r="FQP172" s="6"/>
      <c r="FQQ172" s="6"/>
      <c r="FQT172" s="6"/>
      <c r="FQU172" s="6"/>
      <c r="FQX172" s="6"/>
      <c r="FQY172" s="6"/>
      <c r="FRB172" s="6"/>
      <c r="FRC172" s="6"/>
      <c r="FRF172" s="6"/>
      <c r="FRG172" s="6"/>
      <c r="FRJ172" s="6"/>
      <c r="FRK172" s="6"/>
      <c r="FRN172" s="6"/>
      <c r="FRO172" s="6"/>
      <c r="FRR172" s="6"/>
      <c r="FRS172" s="6"/>
      <c r="FRV172" s="6"/>
      <c r="FRW172" s="6"/>
      <c r="FRZ172" s="6"/>
      <c r="FSA172" s="6"/>
      <c r="FSD172" s="6"/>
      <c r="FSE172" s="6"/>
      <c r="FSH172" s="6"/>
      <c r="FSI172" s="6"/>
      <c r="FSL172" s="6"/>
      <c r="FSM172" s="6"/>
      <c r="FSP172" s="6"/>
      <c r="FSQ172" s="6"/>
      <c r="FST172" s="6"/>
      <c r="FSU172" s="6"/>
      <c r="FSX172" s="6"/>
      <c r="FSY172" s="6"/>
      <c r="FTB172" s="6"/>
      <c r="FTC172" s="6"/>
      <c r="FTF172" s="6"/>
      <c r="FTG172" s="6"/>
      <c r="FTJ172" s="6"/>
      <c r="FTK172" s="6"/>
      <c r="FTN172" s="6"/>
      <c r="FTO172" s="6"/>
      <c r="FTR172" s="6"/>
      <c r="FTS172" s="6"/>
      <c r="FTV172" s="6"/>
      <c r="FTW172" s="6"/>
      <c r="FTZ172" s="6"/>
      <c r="FUA172" s="6"/>
      <c r="FUD172" s="6"/>
      <c r="FUE172" s="6"/>
      <c r="FUH172" s="6"/>
      <c r="FUI172" s="6"/>
      <c r="FUL172" s="6"/>
      <c r="FUM172" s="6"/>
      <c r="FUP172" s="6"/>
      <c r="FUQ172" s="6"/>
      <c r="FUT172" s="6"/>
      <c r="FUU172" s="6"/>
      <c r="FUX172" s="6"/>
      <c r="FUY172" s="6"/>
      <c r="FVB172" s="6"/>
      <c r="FVC172" s="6"/>
      <c r="FVF172" s="6"/>
      <c r="FVG172" s="6"/>
      <c r="FVJ172" s="6"/>
      <c r="FVK172" s="6"/>
      <c r="FVN172" s="6"/>
      <c r="FVO172" s="6"/>
      <c r="FVR172" s="6"/>
      <c r="FVS172" s="6"/>
      <c r="FVV172" s="6"/>
      <c r="FVW172" s="6"/>
      <c r="FVZ172" s="6"/>
      <c r="FWA172" s="6"/>
      <c r="FWD172" s="6"/>
      <c r="FWE172" s="6"/>
      <c r="FWH172" s="6"/>
      <c r="FWI172" s="6"/>
      <c r="FWL172" s="6"/>
      <c r="FWM172" s="6"/>
      <c r="FWP172" s="6"/>
      <c r="FWQ172" s="6"/>
      <c r="FWT172" s="6"/>
      <c r="FWU172" s="6"/>
      <c r="FWX172" s="6"/>
      <c r="FWY172" s="6"/>
      <c r="FXB172" s="6"/>
      <c r="FXC172" s="6"/>
      <c r="FXF172" s="6"/>
      <c r="FXG172" s="6"/>
      <c r="FXJ172" s="6"/>
      <c r="FXK172" s="6"/>
      <c r="FXN172" s="6"/>
      <c r="FXO172" s="6"/>
      <c r="FXR172" s="6"/>
      <c r="FXS172" s="6"/>
      <c r="FXV172" s="6"/>
      <c r="FXW172" s="6"/>
      <c r="FXZ172" s="6"/>
      <c r="FYA172" s="6"/>
      <c r="FYD172" s="6"/>
      <c r="FYE172" s="6"/>
      <c r="FYH172" s="6"/>
      <c r="FYI172" s="6"/>
      <c r="FYL172" s="6"/>
      <c r="FYM172" s="6"/>
      <c r="FYP172" s="6"/>
      <c r="FYQ172" s="6"/>
      <c r="FYT172" s="6"/>
      <c r="FYU172" s="6"/>
      <c r="FYX172" s="6"/>
      <c r="FYY172" s="6"/>
      <c r="FZB172" s="6"/>
      <c r="FZC172" s="6"/>
      <c r="FZF172" s="6"/>
      <c r="FZG172" s="6"/>
      <c r="FZJ172" s="6"/>
      <c r="FZK172" s="6"/>
      <c r="FZN172" s="6"/>
      <c r="FZO172" s="6"/>
      <c r="FZR172" s="6"/>
      <c r="FZS172" s="6"/>
      <c r="FZV172" s="6"/>
      <c r="FZW172" s="6"/>
      <c r="FZZ172" s="6"/>
      <c r="GAA172" s="6"/>
      <c r="GAD172" s="6"/>
      <c r="GAE172" s="6"/>
      <c r="GAH172" s="6"/>
      <c r="GAI172" s="6"/>
      <c r="GAL172" s="6"/>
      <c r="GAM172" s="6"/>
      <c r="GAP172" s="6"/>
      <c r="GAQ172" s="6"/>
      <c r="GAT172" s="6"/>
      <c r="GAU172" s="6"/>
      <c r="GAX172" s="6"/>
      <c r="GAY172" s="6"/>
      <c r="GBB172" s="6"/>
      <c r="GBC172" s="6"/>
      <c r="GBF172" s="6"/>
      <c r="GBG172" s="6"/>
      <c r="GBJ172" s="6"/>
      <c r="GBK172" s="6"/>
      <c r="GBN172" s="6"/>
      <c r="GBO172" s="6"/>
      <c r="GBR172" s="6"/>
      <c r="GBS172" s="6"/>
      <c r="GBV172" s="6"/>
      <c r="GBW172" s="6"/>
      <c r="GBZ172" s="6"/>
      <c r="GCA172" s="6"/>
      <c r="GCD172" s="6"/>
      <c r="GCE172" s="6"/>
      <c r="GCH172" s="6"/>
      <c r="GCI172" s="6"/>
      <c r="GCL172" s="6"/>
      <c r="GCM172" s="6"/>
      <c r="GCP172" s="6"/>
      <c r="GCQ172" s="6"/>
      <c r="GCT172" s="6"/>
      <c r="GCU172" s="6"/>
      <c r="GCX172" s="6"/>
      <c r="GCY172" s="6"/>
      <c r="GDB172" s="6"/>
      <c r="GDC172" s="6"/>
      <c r="GDF172" s="6"/>
      <c r="GDG172" s="6"/>
      <c r="GDJ172" s="6"/>
      <c r="GDK172" s="6"/>
      <c r="GDN172" s="6"/>
      <c r="GDO172" s="6"/>
      <c r="GDR172" s="6"/>
      <c r="GDS172" s="6"/>
      <c r="GDV172" s="6"/>
      <c r="GDW172" s="6"/>
      <c r="GDZ172" s="6"/>
      <c r="GEA172" s="6"/>
      <c r="GED172" s="6"/>
      <c r="GEE172" s="6"/>
      <c r="GEH172" s="6"/>
      <c r="GEI172" s="6"/>
      <c r="GEL172" s="6"/>
      <c r="GEM172" s="6"/>
      <c r="GEP172" s="6"/>
      <c r="GEQ172" s="6"/>
      <c r="GET172" s="6"/>
      <c r="GEU172" s="6"/>
      <c r="GEX172" s="6"/>
      <c r="GEY172" s="6"/>
      <c r="GFB172" s="6"/>
      <c r="GFC172" s="6"/>
      <c r="GFF172" s="6"/>
      <c r="GFG172" s="6"/>
      <c r="GFJ172" s="6"/>
      <c r="GFK172" s="6"/>
      <c r="GFN172" s="6"/>
      <c r="GFO172" s="6"/>
      <c r="GFR172" s="6"/>
      <c r="GFS172" s="6"/>
      <c r="GFV172" s="6"/>
      <c r="GFW172" s="6"/>
      <c r="GFZ172" s="6"/>
      <c r="GGA172" s="6"/>
      <c r="GGD172" s="6"/>
      <c r="GGE172" s="6"/>
      <c r="GGH172" s="6"/>
      <c r="GGI172" s="6"/>
      <c r="GGL172" s="6"/>
      <c r="GGM172" s="6"/>
      <c r="GGP172" s="6"/>
      <c r="GGQ172" s="6"/>
      <c r="GGT172" s="6"/>
      <c r="GGU172" s="6"/>
      <c r="GGX172" s="6"/>
      <c r="GGY172" s="6"/>
      <c r="GHB172" s="6"/>
      <c r="GHC172" s="6"/>
      <c r="GHF172" s="6"/>
      <c r="GHG172" s="6"/>
      <c r="GHJ172" s="6"/>
      <c r="GHK172" s="6"/>
      <c r="GHN172" s="6"/>
      <c r="GHO172" s="6"/>
      <c r="GHR172" s="6"/>
      <c r="GHS172" s="6"/>
      <c r="GHV172" s="6"/>
      <c r="GHW172" s="6"/>
      <c r="GHZ172" s="6"/>
      <c r="GIA172" s="6"/>
      <c r="GID172" s="6"/>
      <c r="GIE172" s="6"/>
      <c r="GIH172" s="6"/>
      <c r="GII172" s="6"/>
      <c r="GIL172" s="6"/>
      <c r="GIM172" s="6"/>
      <c r="GIP172" s="6"/>
      <c r="GIQ172" s="6"/>
      <c r="GIT172" s="6"/>
      <c r="GIU172" s="6"/>
      <c r="GIX172" s="6"/>
      <c r="GIY172" s="6"/>
      <c r="GJB172" s="6"/>
      <c r="GJC172" s="6"/>
      <c r="GJF172" s="6"/>
      <c r="GJG172" s="6"/>
      <c r="GJJ172" s="6"/>
      <c r="GJK172" s="6"/>
      <c r="GJN172" s="6"/>
      <c r="GJO172" s="6"/>
      <c r="GJR172" s="6"/>
      <c r="GJS172" s="6"/>
      <c r="GJV172" s="6"/>
      <c r="GJW172" s="6"/>
      <c r="GJZ172" s="6"/>
      <c r="GKA172" s="6"/>
      <c r="GKD172" s="6"/>
      <c r="GKE172" s="6"/>
      <c r="GKH172" s="6"/>
      <c r="GKI172" s="6"/>
      <c r="GKL172" s="6"/>
      <c r="GKM172" s="6"/>
      <c r="GKP172" s="6"/>
      <c r="GKQ172" s="6"/>
      <c r="GKT172" s="6"/>
      <c r="GKU172" s="6"/>
      <c r="GKX172" s="6"/>
      <c r="GKY172" s="6"/>
      <c r="GLB172" s="6"/>
      <c r="GLC172" s="6"/>
      <c r="GLF172" s="6"/>
      <c r="GLG172" s="6"/>
      <c r="GLJ172" s="6"/>
      <c r="GLK172" s="6"/>
      <c r="GLN172" s="6"/>
      <c r="GLO172" s="6"/>
      <c r="GLR172" s="6"/>
      <c r="GLS172" s="6"/>
      <c r="GLV172" s="6"/>
      <c r="GLW172" s="6"/>
      <c r="GLZ172" s="6"/>
      <c r="GMA172" s="6"/>
      <c r="GMD172" s="6"/>
      <c r="GME172" s="6"/>
      <c r="GMH172" s="6"/>
      <c r="GMI172" s="6"/>
      <c r="GML172" s="6"/>
      <c r="GMM172" s="6"/>
      <c r="GMP172" s="6"/>
      <c r="GMQ172" s="6"/>
      <c r="GMT172" s="6"/>
      <c r="GMU172" s="6"/>
      <c r="GMX172" s="6"/>
      <c r="GMY172" s="6"/>
      <c r="GNB172" s="6"/>
      <c r="GNC172" s="6"/>
      <c r="GNF172" s="6"/>
      <c r="GNG172" s="6"/>
      <c r="GNJ172" s="6"/>
      <c r="GNK172" s="6"/>
      <c r="GNN172" s="6"/>
      <c r="GNO172" s="6"/>
      <c r="GNR172" s="6"/>
      <c r="GNS172" s="6"/>
      <c r="GNV172" s="6"/>
      <c r="GNW172" s="6"/>
      <c r="GNZ172" s="6"/>
      <c r="GOA172" s="6"/>
      <c r="GOD172" s="6"/>
      <c r="GOE172" s="6"/>
      <c r="GOH172" s="6"/>
      <c r="GOI172" s="6"/>
      <c r="GOL172" s="6"/>
      <c r="GOM172" s="6"/>
      <c r="GOP172" s="6"/>
      <c r="GOQ172" s="6"/>
      <c r="GOT172" s="6"/>
      <c r="GOU172" s="6"/>
      <c r="GOX172" s="6"/>
      <c r="GOY172" s="6"/>
      <c r="GPB172" s="6"/>
      <c r="GPC172" s="6"/>
      <c r="GPF172" s="6"/>
      <c r="GPG172" s="6"/>
      <c r="GPJ172" s="6"/>
      <c r="GPK172" s="6"/>
      <c r="GPN172" s="6"/>
      <c r="GPO172" s="6"/>
      <c r="GPR172" s="6"/>
      <c r="GPS172" s="6"/>
      <c r="GPV172" s="6"/>
      <c r="GPW172" s="6"/>
      <c r="GPZ172" s="6"/>
      <c r="GQA172" s="6"/>
      <c r="GQD172" s="6"/>
      <c r="GQE172" s="6"/>
      <c r="GQH172" s="6"/>
      <c r="GQI172" s="6"/>
      <c r="GQL172" s="6"/>
      <c r="GQM172" s="6"/>
      <c r="GQP172" s="6"/>
      <c r="GQQ172" s="6"/>
      <c r="GQT172" s="6"/>
      <c r="GQU172" s="6"/>
      <c r="GQX172" s="6"/>
      <c r="GQY172" s="6"/>
      <c r="GRB172" s="6"/>
      <c r="GRC172" s="6"/>
      <c r="GRF172" s="6"/>
      <c r="GRG172" s="6"/>
      <c r="GRJ172" s="6"/>
      <c r="GRK172" s="6"/>
      <c r="GRN172" s="6"/>
      <c r="GRO172" s="6"/>
      <c r="GRR172" s="6"/>
      <c r="GRS172" s="6"/>
      <c r="GRV172" s="6"/>
      <c r="GRW172" s="6"/>
      <c r="GRZ172" s="6"/>
      <c r="GSA172" s="6"/>
      <c r="GSD172" s="6"/>
      <c r="GSE172" s="6"/>
      <c r="GSH172" s="6"/>
      <c r="GSI172" s="6"/>
      <c r="GSL172" s="6"/>
      <c r="GSM172" s="6"/>
      <c r="GSP172" s="6"/>
      <c r="GSQ172" s="6"/>
      <c r="GST172" s="6"/>
      <c r="GSU172" s="6"/>
      <c r="GSX172" s="6"/>
      <c r="GSY172" s="6"/>
      <c r="GTB172" s="6"/>
      <c r="GTC172" s="6"/>
      <c r="GTF172" s="6"/>
      <c r="GTG172" s="6"/>
      <c r="GTJ172" s="6"/>
      <c r="GTK172" s="6"/>
      <c r="GTN172" s="6"/>
      <c r="GTO172" s="6"/>
      <c r="GTR172" s="6"/>
      <c r="GTS172" s="6"/>
      <c r="GTV172" s="6"/>
      <c r="GTW172" s="6"/>
      <c r="GTZ172" s="6"/>
      <c r="GUA172" s="6"/>
      <c r="GUD172" s="6"/>
      <c r="GUE172" s="6"/>
      <c r="GUH172" s="6"/>
      <c r="GUI172" s="6"/>
      <c r="GUL172" s="6"/>
      <c r="GUM172" s="6"/>
      <c r="GUP172" s="6"/>
      <c r="GUQ172" s="6"/>
      <c r="GUT172" s="6"/>
      <c r="GUU172" s="6"/>
      <c r="GUX172" s="6"/>
      <c r="GUY172" s="6"/>
      <c r="GVB172" s="6"/>
      <c r="GVC172" s="6"/>
      <c r="GVF172" s="6"/>
      <c r="GVG172" s="6"/>
      <c r="GVJ172" s="6"/>
      <c r="GVK172" s="6"/>
      <c r="GVN172" s="6"/>
      <c r="GVO172" s="6"/>
      <c r="GVR172" s="6"/>
      <c r="GVS172" s="6"/>
      <c r="GVV172" s="6"/>
      <c r="GVW172" s="6"/>
      <c r="GVZ172" s="6"/>
      <c r="GWA172" s="6"/>
      <c r="GWD172" s="6"/>
      <c r="GWE172" s="6"/>
      <c r="GWH172" s="6"/>
      <c r="GWI172" s="6"/>
      <c r="GWL172" s="6"/>
      <c r="GWM172" s="6"/>
      <c r="GWP172" s="6"/>
      <c r="GWQ172" s="6"/>
      <c r="GWT172" s="6"/>
      <c r="GWU172" s="6"/>
      <c r="GWX172" s="6"/>
      <c r="GWY172" s="6"/>
      <c r="GXB172" s="6"/>
      <c r="GXC172" s="6"/>
      <c r="GXF172" s="6"/>
      <c r="GXG172" s="6"/>
      <c r="GXJ172" s="6"/>
      <c r="GXK172" s="6"/>
      <c r="GXN172" s="6"/>
      <c r="GXO172" s="6"/>
      <c r="GXR172" s="6"/>
      <c r="GXS172" s="6"/>
      <c r="GXV172" s="6"/>
      <c r="GXW172" s="6"/>
      <c r="GXZ172" s="6"/>
      <c r="GYA172" s="6"/>
      <c r="GYD172" s="6"/>
      <c r="GYE172" s="6"/>
      <c r="GYH172" s="6"/>
      <c r="GYI172" s="6"/>
      <c r="GYL172" s="6"/>
      <c r="GYM172" s="6"/>
      <c r="GYP172" s="6"/>
      <c r="GYQ172" s="6"/>
      <c r="GYT172" s="6"/>
      <c r="GYU172" s="6"/>
      <c r="GYX172" s="6"/>
      <c r="GYY172" s="6"/>
      <c r="GZB172" s="6"/>
      <c r="GZC172" s="6"/>
      <c r="GZF172" s="6"/>
      <c r="GZG172" s="6"/>
      <c r="GZJ172" s="6"/>
      <c r="GZK172" s="6"/>
      <c r="GZN172" s="6"/>
      <c r="GZO172" s="6"/>
      <c r="GZR172" s="6"/>
      <c r="GZS172" s="6"/>
      <c r="GZV172" s="6"/>
      <c r="GZW172" s="6"/>
      <c r="GZZ172" s="6"/>
      <c r="HAA172" s="6"/>
      <c r="HAD172" s="6"/>
      <c r="HAE172" s="6"/>
      <c r="HAH172" s="6"/>
      <c r="HAI172" s="6"/>
      <c r="HAL172" s="6"/>
      <c r="HAM172" s="6"/>
      <c r="HAP172" s="6"/>
      <c r="HAQ172" s="6"/>
      <c r="HAT172" s="6"/>
      <c r="HAU172" s="6"/>
      <c r="HAX172" s="6"/>
      <c r="HAY172" s="6"/>
      <c r="HBB172" s="6"/>
      <c r="HBC172" s="6"/>
      <c r="HBF172" s="6"/>
      <c r="HBG172" s="6"/>
      <c r="HBJ172" s="6"/>
      <c r="HBK172" s="6"/>
      <c r="HBN172" s="6"/>
      <c r="HBO172" s="6"/>
      <c r="HBR172" s="6"/>
      <c r="HBS172" s="6"/>
      <c r="HBV172" s="6"/>
      <c r="HBW172" s="6"/>
      <c r="HBZ172" s="6"/>
      <c r="HCA172" s="6"/>
      <c r="HCD172" s="6"/>
      <c r="HCE172" s="6"/>
      <c r="HCH172" s="6"/>
      <c r="HCI172" s="6"/>
      <c r="HCL172" s="6"/>
      <c r="HCM172" s="6"/>
      <c r="HCP172" s="6"/>
      <c r="HCQ172" s="6"/>
      <c r="HCT172" s="6"/>
      <c r="HCU172" s="6"/>
      <c r="HCX172" s="6"/>
      <c r="HCY172" s="6"/>
      <c r="HDB172" s="6"/>
      <c r="HDC172" s="6"/>
      <c r="HDF172" s="6"/>
      <c r="HDG172" s="6"/>
      <c r="HDJ172" s="6"/>
      <c r="HDK172" s="6"/>
      <c r="HDN172" s="6"/>
      <c r="HDO172" s="6"/>
      <c r="HDR172" s="6"/>
      <c r="HDS172" s="6"/>
      <c r="HDV172" s="6"/>
      <c r="HDW172" s="6"/>
      <c r="HDZ172" s="6"/>
      <c r="HEA172" s="6"/>
      <c r="HED172" s="6"/>
      <c r="HEE172" s="6"/>
      <c r="HEH172" s="6"/>
      <c r="HEI172" s="6"/>
      <c r="HEL172" s="6"/>
      <c r="HEM172" s="6"/>
      <c r="HEP172" s="6"/>
      <c r="HEQ172" s="6"/>
      <c r="HET172" s="6"/>
      <c r="HEU172" s="6"/>
      <c r="HEX172" s="6"/>
      <c r="HEY172" s="6"/>
      <c r="HFB172" s="6"/>
      <c r="HFC172" s="6"/>
      <c r="HFF172" s="6"/>
      <c r="HFG172" s="6"/>
      <c r="HFJ172" s="6"/>
      <c r="HFK172" s="6"/>
      <c r="HFN172" s="6"/>
      <c r="HFO172" s="6"/>
      <c r="HFR172" s="6"/>
      <c r="HFS172" s="6"/>
      <c r="HFV172" s="6"/>
      <c r="HFW172" s="6"/>
      <c r="HFZ172" s="6"/>
      <c r="HGA172" s="6"/>
      <c r="HGD172" s="6"/>
      <c r="HGE172" s="6"/>
      <c r="HGH172" s="6"/>
      <c r="HGI172" s="6"/>
      <c r="HGL172" s="6"/>
      <c r="HGM172" s="6"/>
      <c r="HGP172" s="6"/>
      <c r="HGQ172" s="6"/>
      <c r="HGT172" s="6"/>
      <c r="HGU172" s="6"/>
      <c r="HGX172" s="6"/>
      <c r="HGY172" s="6"/>
      <c r="HHB172" s="6"/>
      <c r="HHC172" s="6"/>
      <c r="HHF172" s="6"/>
      <c r="HHG172" s="6"/>
      <c r="HHJ172" s="6"/>
      <c r="HHK172" s="6"/>
      <c r="HHN172" s="6"/>
      <c r="HHO172" s="6"/>
      <c r="HHR172" s="6"/>
      <c r="HHS172" s="6"/>
      <c r="HHV172" s="6"/>
      <c r="HHW172" s="6"/>
      <c r="HHZ172" s="6"/>
      <c r="HIA172" s="6"/>
      <c r="HID172" s="6"/>
      <c r="HIE172" s="6"/>
      <c r="HIH172" s="6"/>
      <c r="HII172" s="6"/>
      <c r="HIL172" s="6"/>
      <c r="HIM172" s="6"/>
      <c r="HIP172" s="6"/>
      <c r="HIQ172" s="6"/>
      <c r="HIT172" s="6"/>
      <c r="HIU172" s="6"/>
      <c r="HIX172" s="6"/>
      <c r="HIY172" s="6"/>
      <c r="HJB172" s="6"/>
      <c r="HJC172" s="6"/>
      <c r="HJF172" s="6"/>
      <c r="HJG172" s="6"/>
      <c r="HJJ172" s="6"/>
      <c r="HJK172" s="6"/>
      <c r="HJN172" s="6"/>
      <c r="HJO172" s="6"/>
      <c r="HJR172" s="6"/>
      <c r="HJS172" s="6"/>
      <c r="HJV172" s="6"/>
      <c r="HJW172" s="6"/>
      <c r="HJZ172" s="6"/>
      <c r="HKA172" s="6"/>
      <c r="HKD172" s="6"/>
      <c r="HKE172" s="6"/>
      <c r="HKH172" s="6"/>
      <c r="HKI172" s="6"/>
      <c r="HKL172" s="6"/>
      <c r="HKM172" s="6"/>
      <c r="HKP172" s="6"/>
      <c r="HKQ172" s="6"/>
      <c r="HKT172" s="6"/>
      <c r="HKU172" s="6"/>
      <c r="HKX172" s="6"/>
      <c r="HKY172" s="6"/>
      <c r="HLB172" s="6"/>
      <c r="HLC172" s="6"/>
      <c r="HLF172" s="6"/>
      <c r="HLG172" s="6"/>
      <c r="HLJ172" s="6"/>
      <c r="HLK172" s="6"/>
      <c r="HLN172" s="6"/>
      <c r="HLO172" s="6"/>
      <c r="HLR172" s="6"/>
      <c r="HLS172" s="6"/>
      <c r="HLV172" s="6"/>
      <c r="HLW172" s="6"/>
      <c r="HLZ172" s="6"/>
      <c r="HMA172" s="6"/>
      <c r="HMD172" s="6"/>
      <c r="HME172" s="6"/>
      <c r="HMH172" s="6"/>
      <c r="HMI172" s="6"/>
      <c r="HML172" s="6"/>
      <c r="HMM172" s="6"/>
      <c r="HMP172" s="6"/>
      <c r="HMQ172" s="6"/>
      <c r="HMT172" s="6"/>
      <c r="HMU172" s="6"/>
      <c r="HMX172" s="6"/>
      <c r="HMY172" s="6"/>
      <c r="HNB172" s="6"/>
      <c r="HNC172" s="6"/>
      <c r="HNF172" s="6"/>
      <c r="HNG172" s="6"/>
      <c r="HNJ172" s="6"/>
      <c r="HNK172" s="6"/>
      <c r="HNN172" s="6"/>
      <c r="HNO172" s="6"/>
      <c r="HNR172" s="6"/>
      <c r="HNS172" s="6"/>
      <c r="HNV172" s="6"/>
      <c r="HNW172" s="6"/>
      <c r="HNZ172" s="6"/>
      <c r="HOA172" s="6"/>
      <c r="HOD172" s="6"/>
      <c r="HOE172" s="6"/>
      <c r="HOH172" s="6"/>
      <c r="HOI172" s="6"/>
      <c r="HOL172" s="6"/>
      <c r="HOM172" s="6"/>
      <c r="HOP172" s="6"/>
      <c r="HOQ172" s="6"/>
      <c r="HOT172" s="6"/>
      <c r="HOU172" s="6"/>
      <c r="HOX172" s="6"/>
      <c r="HOY172" s="6"/>
      <c r="HPB172" s="6"/>
      <c r="HPC172" s="6"/>
      <c r="HPF172" s="6"/>
      <c r="HPG172" s="6"/>
      <c r="HPJ172" s="6"/>
      <c r="HPK172" s="6"/>
      <c r="HPN172" s="6"/>
      <c r="HPO172" s="6"/>
      <c r="HPR172" s="6"/>
      <c r="HPS172" s="6"/>
      <c r="HPV172" s="6"/>
      <c r="HPW172" s="6"/>
      <c r="HPZ172" s="6"/>
      <c r="HQA172" s="6"/>
      <c r="HQD172" s="6"/>
      <c r="HQE172" s="6"/>
      <c r="HQH172" s="6"/>
      <c r="HQI172" s="6"/>
      <c r="HQL172" s="6"/>
      <c r="HQM172" s="6"/>
      <c r="HQP172" s="6"/>
      <c r="HQQ172" s="6"/>
      <c r="HQT172" s="6"/>
      <c r="HQU172" s="6"/>
      <c r="HQX172" s="6"/>
      <c r="HQY172" s="6"/>
      <c r="HRB172" s="6"/>
      <c r="HRC172" s="6"/>
      <c r="HRF172" s="6"/>
      <c r="HRG172" s="6"/>
      <c r="HRJ172" s="6"/>
      <c r="HRK172" s="6"/>
      <c r="HRN172" s="6"/>
      <c r="HRO172" s="6"/>
      <c r="HRR172" s="6"/>
      <c r="HRS172" s="6"/>
      <c r="HRV172" s="6"/>
      <c r="HRW172" s="6"/>
      <c r="HRZ172" s="6"/>
      <c r="HSA172" s="6"/>
      <c r="HSD172" s="6"/>
      <c r="HSE172" s="6"/>
      <c r="HSH172" s="6"/>
      <c r="HSI172" s="6"/>
      <c r="HSL172" s="6"/>
      <c r="HSM172" s="6"/>
      <c r="HSP172" s="6"/>
      <c r="HSQ172" s="6"/>
      <c r="HST172" s="6"/>
      <c r="HSU172" s="6"/>
      <c r="HSX172" s="6"/>
      <c r="HSY172" s="6"/>
      <c r="HTB172" s="6"/>
      <c r="HTC172" s="6"/>
      <c r="HTF172" s="6"/>
      <c r="HTG172" s="6"/>
      <c r="HTJ172" s="6"/>
      <c r="HTK172" s="6"/>
      <c r="HTN172" s="6"/>
      <c r="HTO172" s="6"/>
      <c r="HTR172" s="6"/>
      <c r="HTS172" s="6"/>
      <c r="HTV172" s="6"/>
      <c r="HTW172" s="6"/>
      <c r="HTZ172" s="6"/>
      <c r="HUA172" s="6"/>
      <c r="HUD172" s="6"/>
      <c r="HUE172" s="6"/>
      <c r="HUH172" s="6"/>
      <c r="HUI172" s="6"/>
      <c r="HUL172" s="6"/>
      <c r="HUM172" s="6"/>
      <c r="HUP172" s="6"/>
      <c r="HUQ172" s="6"/>
      <c r="HUT172" s="6"/>
      <c r="HUU172" s="6"/>
      <c r="HUX172" s="6"/>
      <c r="HUY172" s="6"/>
      <c r="HVB172" s="6"/>
      <c r="HVC172" s="6"/>
      <c r="HVF172" s="6"/>
      <c r="HVG172" s="6"/>
      <c r="HVJ172" s="6"/>
      <c r="HVK172" s="6"/>
      <c r="HVN172" s="6"/>
      <c r="HVO172" s="6"/>
      <c r="HVR172" s="6"/>
      <c r="HVS172" s="6"/>
      <c r="HVV172" s="6"/>
      <c r="HVW172" s="6"/>
      <c r="HVZ172" s="6"/>
      <c r="HWA172" s="6"/>
      <c r="HWD172" s="6"/>
      <c r="HWE172" s="6"/>
      <c r="HWH172" s="6"/>
      <c r="HWI172" s="6"/>
      <c r="HWL172" s="6"/>
      <c r="HWM172" s="6"/>
      <c r="HWP172" s="6"/>
      <c r="HWQ172" s="6"/>
      <c r="HWT172" s="6"/>
      <c r="HWU172" s="6"/>
      <c r="HWX172" s="6"/>
      <c r="HWY172" s="6"/>
      <c r="HXB172" s="6"/>
      <c r="HXC172" s="6"/>
      <c r="HXF172" s="6"/>
      <c r="HXG172" s="6"/>
      <c r="HXJ172" s="6"/>
      <c r="HXK172" s="6"/>
      <c r="HXN172" s="6"/>
      <c r="HXO172" s="6"/>
      <c r="HXR172" s="6"/>
      <c r="HXS172" s="6"/>
      <c r="HXV172" s="6"/>
      <c r="HXW172" s="6"/>
      <c r="HXZ172" s="6"/>
      <c r="HYA172" s="6"/>
      <c r="HYD172" s="6"/>
      <c r="HYE172" s="6"/>
      <c r="HYH172" s="6"/>
      <c r="HYI172" s="6"/>
      <c r="HYL172" s="6"/>
      <c r="HYM172" s="6"/>
      <c r="HYP172" s="6"/>
      <c r="HYQ172" s="6"/>
      <c r="HYT172" s="6"/>
      <c r="HYU172" s="6"/>
      <c r="HYX172" s="6"/>
      <c r="HYY172" s="6"/>
      <c r="HZB172" s="6"/>
      <c r="HZC172" s="6"/>
      <c r="HZF172" s="6"/>
      <c r="HZG172" s="6"/>
      <c r="HZJ172" s="6"/>
      <c r="HZK172" s="6"/>
      <c r="HZN172" s="6"/>
      <c r="HZO172" s="6"/>
      <c r="HZR172" s="6"/>
      <c r="HZS172" s="6"/>
      <c r="HZV172" s="6"/>
      <c r="HZW172" s="6"/>
      <c r="HZZ172" s="6"/>
      <c r="IAA172" s="6"/>
      <c r="IAD172" s="6"/>
      <c r="IAE172" s="6"/>
      <c r="IAH172" s="6"/>
      <c r="IAI172" s="6"/>
      <c r="IAL172" s="6"/>
      <c r="IAM172" s="6"/>
      <c r="IAP172" s="6"/>
      <c r="IAQ172" s="6"/>
      <c r="IAT172" s="6"/>
      <c r="IAU172" s="6"/>
      <c r="IAX172" s="6"/>
      <c r="IAY172" s="6"/>
      <c r="IBB172" s="6"/>
      <c r="IBC172" s="6"/>
      <c r="IBF172" s="6"/>
      <c r="IBG172" s="6"/>
      <c r="IBJ172" s="6"/>
      <c r="IBK172" s="6"/>
      <c r="IBN172" s="6"/>
      <c r="IBO172" s="6"/>
      <c r="IBR172" s="6"/>
      <c r="IBS172" s="6"/>
      <c r="IBV172" s="6"/>
      <c r="IBW172" s="6"/>
      <c r="IBZ172" s="6"/>
      <c r="ICA172" s="6"/>
      <c r="ICD172" s="6"/>
      <c r="ICE172" s="6"/>
      <c r="ICH172" s="6"/>
      <c r="ICI172" s="6"/>
      <c r="ICL172" s="6"/>
      <c r="ICM172" s="6"/>
      <c r="ICP172" s="6"/>
      <c r="ICQ172" s="6"/>
      <c r="ICT172" s="6"/>
      <c r="ICU172" s="6"/>
      <c r="ICX172" s="6"/>
      <c r="ICY172" s="6"/>
      <c r="IDB172" s="6"/>
      <c r="IDC172" s="6"/>
      <c r="IDF172" s="6"/>
      <c r="IDG172" s="6"/>
      <c r="IDJ172" s="6"/>
      <c r="IDK172" s="6"/>
      <c r="IDN172" s="6"/>
      <c r="IDO172" s="6"/>
      <c r="IDR172" s="6"/>
      <c r="IDS172" s="6"/>
      <c r="IDV172" s="6"/>
      <c r="IDW172" s="6"/>
      <c r="IDZ172" s="6"/>
      <c r="IEA172" s="6"/>
      <c r="IED172" s="6"/>
      <c r="IEE172" s="6"/>
      <c r="IEH172" s="6"/>
      <c r="IEI172" s="6"/>
      <c r="IEL172" s="6"/>
      <c r="IEM172" s="6"/>
      <c r="IEP172" s="6"/>
      <c r="IEQ172" s="6"/>
      <c r="IET172" s="6"/>
      <c r="IEU172" s="6"/>
      <c r="IEX172" s="6"/>
      <c r="IEY172" s="6"/>
      <c r="IFB172" s="6"/>
      <c r="IFC172" s="6"/>
      <c r="IFF172" s="6"/>
      <c r="IFG172" s="6"/>
      <c r="IFJ172" s="6"/>
      <c r="IFK172" s="6"/>
      <c r="IFN172" s="6"/>
      <c r="IFO172" s="6"/>
      <c r="IFR172" s="6"/>
      <c r="IFS172" s="6"/>
      <c r="IFV172" s="6"/>
      <c r="IFW172" s="6"/>
      <c r="IFZ172" s="6"/>
      <c r="IGA172" s="6"/>
      <c r="IGD172" s="6"/>
      <c r="IGE172" s="6"/>
      <c r="IGH172" s="6"/>
      <c r="IGI172" s="6"/>
      <c r="IGL172" s="6"/>
      <c r="IGM172" s="6"/>
      <c r="IGP172" s="6"/>
      <c r="IGQ172" s="6"/>
      <c r="IGT172" s="6"/>
      <c r="IGU172" s="6"/>
      <c r="IGX172" s="6"/>
      <c r="IGY172" s="6"/>
      <c r="IHB172" s="6"/>
      <c r="IHC172" s="6"/>
      <c r="IHF172" s="6"/>
      <c r="IHG172" s="6"/>
      <c r="IHJ172" s="6"/>
      <c r="IHK172" s="6"/>
      <c r="IHN172" s="6"/>
      <c r="IHO172" s="6"/>
      <c r="IHR172" s="6"/>
      <c r="IHS172" s="6"/>
      <c r="IHV172" s="6"/>
      <c r="IHW172" s="6"/>
      <c r="IHZ172" s="6"/>
      <c r="IIA172" s="6"/>
      <c r="IID172" s="6"/>
      <c r="IIE172" s="6"/>
      <c r="IIH172" s="6"/>
      <c r="III172" s="6"/>
      <c r="IIL172" s="6"/>
      <c r="IIM172" s="6"/>
      <c r="IIP172" s="6"/>
      <c r="IIQ172" s="6"/>
      <c r="IIT172" s="6"/>
      <c r="IIU172" s="6"/>
      <c r="IIX172" s="6"/>
      <c r="IIY172" s="6"/>
      <c r="IJB172" s="6"/>
      <c r="IJC172" s="6"/>
      <c r="IJF172" s="6"/>
      <c r="IJG172" s="6"/>
      <c r="IJJ172" s="6"/>
      <c r="IJK172" s="6"/>
      <c r="IJN172" s="6"/>
      <c r="IJO172" s="6"/>
      <c r="IJR172" s="6"/>
      <c r="IJS172" s="6"/>
      <c r="IJV172" s="6"/>
      <c r="IJW172" s="6"/>
      <c r="IJZ172" s="6"/>
      <c r="IKA172" s="6"/>
      <c r="IKD172" s="6"/>
      <c r="IKE172" s="6"/>
      <c r="IKH172" s="6"/>
      <c r="IKI172" s="6"/>
      <c r="IKL172" s="6"/>
      <c r="IKM172" s="6"/>
      <c r="IKP172" s="6"/>
      <c r="IKQ172" s="6"/>
      <c r="IKT172" s="6"/>
      <c r="IKU172" s="6"/>
      <c r="IKX172" s="6"/>
      <c r="IKY172" s="6"/>
      <c r="ILB172" s="6"/>
      <c r="ILC172" s="6"/>
      <c r="ILF172" s="6"/>
      <c r="ILG172" s="6"/>
      <c r="ILJ172" s="6"/>
      <c r="ILK172" s="6"/>
      <c r="ILN172" s="6"/>
      <c r="ILO172" s="6"/>
      <c r="ILR172" s="6"/>
      <c r="ILS172" s="6"/>
      <c r="ILV172" s="6"/>
      <c r="ILW172" s="6"/>
      <c r="ILZ172" s="6"/>
      <c r="IMA172" s="6"/>
      <c r="IMD172" s="6"/>
      <c r="IME172" s="6"/>
      <c r="IMH172" s="6"/>
      <c r="IMI172" s="6"/>
      <c r="IML172" s="6"/>
      <c r="IMM172" s="6"/>
      <c r="IMP172" s="6"/>
      <c r="IMQ172" s="6"/>
      <c r="IMT172" s="6"/>
      <c r="IMU172" s="6"/>
      <c r="IMX172" s="6"/>
      <c r="IMY172" s="6"/>
      <c r="INB172" s="6"/>
      <c r="INC172" s="6"/>
      <c r="INF172" s="6"/>
      <c r="ING172" s="6"/>
      <c r="INJ172" s="6"/>
      <c r="INK172" s="6"/>
      <c r="INN172" s="6"/>
      <c r="INO172" s="6"/>
      <c r="INR172" s="6"/>
      <c r="INS172" s="6"/>
      <c r="INV172" s="6"/>
      <c r="INW172" s="6"/>
      <c r="INZ172" s="6"/>
      <c r="IOA172" s="6"/>
      <c r="IOD172" s="6"/>
      <c r="IOE172" s="6"/>
      <c r="IOH172" s="6"/>
      <c r="IOI172" s="6"/>
      <c r="IOL172" s="6"/>
      <c r="IOM172" s="6"/>
      <c r="IOP172" s="6"/>
      <c r="IOQ172" s="6"/>
      <c r="IOT172" s="6"/>
      <c r="IOU172" s="6"/>
      <c r="IOX172" s="6"/>
      <c r="IOY172" s="6"/>
      <c r="IPB172" s="6"/>
      <c r="IPC172" s="6"/>
      <c r="IPF172" s="6"/>
      <c r="IPG172" s="6"/>
      <c r="IPJ172" s="6"/>
      <c r="IPK172" s="6"/>
      <c r="IPN172" s="6"/>
      <c r="IPO172" s="6"/>
      <c r="IPR172" s="6"/>
      <c r="IPS172" s="6"/>
      <c r="IPV172" s="6"/>
      <c r="IPW172" s="6"/>
      <c r="IPZ172" s="6"/>
      <c r="IQA172" s="6"/>
      <c r="IQD172" s="6"/>
      <c r="IQE172" s="6"/>
      <c r="IQH172" s="6"/>
      <c r="IQI172" s="6"/>
      <c r="IQL172" s="6"/>
      <c r="IQM172" s="6"/>
      <c r="IQP172" s="6"/>
      <c r="IQQ172" s="6"/>
      <c r="IQT172" s="6"/>
      <c r="IQU172" s="6"/>
      <c r="IQX172" s="6"/>
      <c r="IQY172" s="6"/>
      <c r="IRB172" s="6"/>
      <c r="IRC172" s="6"/>
      <c r="IRF172" s="6"/>
      <c r="IRG172" s="6"/>
      <c r="IRJ172" s="6"/>
      <c r="IRK172" s="6"/>
      <c r="IRN172" s="6"/>
      <c r="IRO172" s="6"/>
      <c r="IRR172" s="6"/>
      <c r="IRS172" s="6"/>
      <c r="IRV172" s="6"/>
      <c r="IRW172" s="6"/>
      <c r="IRZ172" s="6"/>
      <c r="ISA172" s="6"/>
      <c r="ISD172" s="6"/>
      <c r="ISE172" s="6"/>
      <c r="ISH172" s="6"/>
      <c r="ISI172" s="6"/>
      <c r="ISL172" s="6"/>
      <c r="ISM172" s="6"/>
      <c r="ISP172" s="6"/>
      <c r="ISQ172" s="6"/>
      <c r="IST172" s="6"/>
      <c r="ISU172" s="6"/>
      <c r="ISX172" s="6"/>
      <c r="ISY172" s="6"/>
      <c r="ITB172" s="6"/>
      <c r="ITC172" s="6"/>
      <c r="ITF172" s="6"/>
      <c r="ITG172" s="6"/>
      <c r="ITJ172" s="6"/>
      <c r="ITK172" s="6"/>
      <c r="ITN172" s="6"/>
      <c r="ITO172" s="6"/>
      <c r="ITR172" s="6"/>
      <c r="ITS172" s="6"/>
      <c r="ITV172" s="6"/>
      <c r="ITW172" s="6"/>
      <c r="ITZ172" s="6"/>
      <c r="IUA172" s="6"/>
      <c r="IUD172" s="6"/>
      <c r="IUE172" s="6"/>
      <c r="IUH172" s="6"/>
      <c r="IUI172" s="6"/>
      <c r="IUL172" s="6"/>
      <c r="IUM172" s="6"/>
      <c r="IUP172" s="6"/>
      <c r="IUQ172" s="6"/>
      <c r="IUT172" s="6"/>
      <c r="IUU172" s="6"/>
      <c r="IUX172" s="6"/>
      <c r="IUY172" s="6"/>
      <c r="IVB172" s="6"/>
      <c r="IVC172" s="6"/>
      <c r="IVF172" s="6"/>
      <c r="IVG172" s="6"/>
      <c r="IVJ172" s="6"/>
      <c r="IVK172" s="6"/>
      <c r="IVN172" s="6"/>
      <c r="IVO172" s="6"/>
      <c r="IVR172" s="6"/>
      <c r="IVS172" s="6"/>
      <c r="IVV172" s="6"/>
      <c r="IVW172" s="6"/>
      <c r="IVZ172" s="6"/>
      <c r="IWA172" s="6"/>
      <c r="IWD172" s="6"/>
      <c r="IWE172" s="6"/>
      <c r="IWH172" s="6"/>
      <c r="IWI172" s="6"/>
      <c r="IWL172" s="6"/>
      <c r="IWM172" s="6"/>
      <c r="IWP172" s="6"/>
      <c r="IWQ172" s="6"/>
      <c r="IWT172" s="6"/>
      <c r="IWU172" s="6"/>
      <c r="IWX172" s="6"/>
      <c r="IWY172" s="6"/>
      <c r="IXB172" s="6"/>
      <c r="IXC172" s="6"/>
      <c r="IXF172" s="6"/>
      <c r="IXG172" s="6"/>
      <c r="IXJ172" s="6"/>
      <c r="IXK172" s="6"/>
      <c r="IXN172" s="6"/>
      <c r="IXO172" s="6"/>
      <c r="IXR172" s="6"/>
      <c r="IXS172" s="6"/>
      <c r="IXV172" s="6"/>
      <c r="IXW172" s="6"/>
      <c r="IXZ172" s="6"/>
      <c r="IYA172" s="6"/>
      <c r="IYD172" s="6"/>
      <c r="IYE172" s="6"/>
      <c r="IYH172" s="6"/>
      <c r="IYI172" s="6"/>
      <c r="IYL172" s="6"/>
      <c r="IYM172" s="6"/>
      <c r="IYP172" s="6"/>
      <c r="IYQ172" s="6"/>
      <c r="IYT172" s="6"/>
      <c r="IYU172" s="6"/>
      <c r="IYX172" s="6"/>
      <c r="IYY172" s="6"/>
      <c r="IZB172" s="6"/>
      <c r="IZC172" s="6"/>
      <c r="IZF172" s="6"/>
      <c r="IZG172" s="6"/>
      <c r="IZJ172" s="6"/>
      <c r="IZK172" s="6"/>
      <c r="IZN172" s="6"/>
      <c r="IZO172" s="6"/>
      <c r="IZR172" s="6"/>
      <c r="IZS172" s="6"/>
      <c r="IZV172" s="6"/>
      <c r="IZW172" s="6"/>
      <c r="IZZ172" s="6"/>
      <c r="JAA172" s="6"/>
      <c r="JAD172" s="6"/>
      <c r="JAE172" s="6"/>
      <c r="JAH172" s="6"/>
      <c r="JAI172" s="6"/>
      <c r="JAL172" s="6"/>
      <c r="JAM172" s="6"/>
      <c r="JAP172" s="6"/>
      <c r="JAQ172" s="6"/>
      <c r="JAT172" s="6"/>
      <c r="JAU172" s="6"/>
      <c r="JAX172" s="6"/>
      <c r="JAY172" s="6"/>
      <c r="JBB172" s="6"/>
      <c r="JBC172" s="6"/>
      <c r="JBF172" s="6"/>
      <c r="JBG172" s="6"/>
      <c r="JBJ172" s="6"/>
      <c r="JBK172" s="6"/>
      <c r="JBN172" s="6"/>
      <c r="JBO172" s="6"/>
      <c r="JBR172" s="6"/>
      <c r="JBS172" s="6"/>
      <c r="JBV172" s="6"/>
      <c r="JBW172" s="6"/>
      <c r="JBZ172" s="6"/>
      <c r="JCA172" s="6"/>
      <c r="JCD172" s="6"/>
      <c r="JCE172" s="6"/>
      <c r="JCH172" s="6"/>
      <c r="JCI172" s="6"/>
      <c r="JCL172" s="6"/>
      <c r="JCM172" s="6"/>
      <c r="JCP172" s="6"/>
      <c r="JCQ172" s="6"/>
      <c r="JCT172" s="6"/>
      <c r="JCU172" s="6"/>
      <c r="JCX172" s="6"/>
      <c r="JCY172" s="6"/>
      <c r="JDB172" s="6"/>
      <c r="JDC172" s="6"/>
      <c r="JDF172" s="6"/>
      <c r="JDG172" s="6"/>
      <c r="JDJ172" s="6"/>
      <c r="JDK172" s="6"/>
      <c r="JDN172" s="6"/>
      <c r="JDO172" s="6"/>
      <c r="JDR172" s="6"/>
      <c r="JDS172" s="6"/>
      <c r="JDV172" s="6"/>
      <c r="JDW172" s="6"/>
      <c r="JDZ172" s="6"/>
      <c r="JEA172" s="6"/>
      <c r="JED172" s="6"/>
      <c r="JEE172" s="6"/>
      <c r="JEH172" s="6"/>
      <c r="JEI172" s="6"/>
      <c r="JEL172" s="6"/>
      <c r="JEM172" s="6"/>
      <c r="JEP172" s="6"/>
      <c r="JEQ172" s="6"/>
      <c r="JET172" s="6"/>
      <c r="JEU172" s="6"/>
      <c r="JEX172" s="6"/>
      <c r="JEY172" s="6"/>
      <c r="JFB172" s="6"/>
      <c r="JFC172" s="6"/>
      <c r="JFF172" s="6"/>
      <c r="JFG172" s="6"/>
      <c r="JFJ172" s="6"/>
      <c r="JFK172" s="6"/>
      <c r="JFN172" s="6"/>
      <c r="JFO172" s="6"/>
      <c r="JFR172" s="6"/>
      <c r="JFS172" s="6"/>
      <c r="JFV172" s="6"/>
      <c r="JFW172" s="6"/>
      <c r="JFZ172" s="6"/>
      <c r="JGA172" s="6"/>
      <c r="JGD172" s="6"/>
      <c r="JGE172" s="6"/>
      <c r="JGH172" s="6"/>
      <c r="JGI172" s="6"/>
      <c r="JGL172" s="6"/>
      <c r="JGM172" s="6"/>
      <c r="JGP172" s="6"/>
      <c r="JGQ172" s="6"/>
      <c r="JGT172" s="6"/>
      <c r="JGU172" s="6"/>
      <c r="JGX172" s="6"/>
      <c r="JGY172" s="6"/>
      <c r="JHB172" s="6"/>
      <c r="JHC172" s="6"/>
      <c r="JHF172" s="6"/>
      <c r="JHG172" s="6"/>
      <c r="JHJ172" s="6"/>
      <c r="JHK172" s="6"/>
      <c r="JHN172" s="6"/>
      <c r="JHO172" s="6"/>
      <c r="JHR172" s="6"/>
      <c r="JHS172" s="6"/>
      <c r="JHV172" s="6"/>
      <c r="JHW172" s="6"/>
      <c r="JHZ172" s="6"/>
      <c r="JIA172" s="6"/>
      <c r="JID172" s="6"/>
      <c r="JIE172" s="6"/>
      <c r="JIH172" s="6"/>
      <c r="JII172" s="6"/>
      <c r="JIL172" s="6"/>
      <c r="JIM172" s="6"/>
      <c r="JIP172" s="6"/>
      <c r="JIQ172" s="6"/>
      <c r="JIT172" s="6"/>
      <c r="JIU172" s="6"/>
      <c r="JIX172" s="6"/>
      <c r="JIY172" s="6"/>
      <c r="JJB172" s="6"/>
      <c r="JJC172" s="6"/>
      <c r="JJF172" s="6"/>
      <c r="JJG172" s="6"/>
      <c r="JJJ172" s="6"/>
      <c r="JJK172" s="6"/>
      <c r="JJN172" s="6"/>
      <c r="JJO172" s="6"/>
      <c r="JJR172" s="6"/>
      <c r="JJS172" s="6"/>
      <c r="JJV172" s="6"/>
      <c r="JJW172" s="6"/>
      <c r="JJZ172" s="6"/>
      <c r="JKA172" s="6"/>
      <c r="JKD172" s="6"/>
      <c r="JKE172" s="6"/>
      <c r="JKH172" s="6"/>
      <c r="JKI172" s="6"/>
      <c r="JKL172" s="6"/>
      <c r="JKM172" s="6"/>
      <c r="JKP172" s="6"/>
      <c r="JKQ172" s="6"/>
      <c r="JKT172" s="6"/>
      <c r="JKU172" s="6"/>
      <c r="JKX172" s="6"/>
      <c r="JKY172" s="6"/>
      <c r="JLB172" s="6"/>
      <c r="JLC172" s="6"/>
      <c r="JLF172" s="6"/>
      <c r="JLG172" s="6"/>
      <c r="JLJ172" s="6"/>
      <c r="JLK172" s="6"/>
      <c r="JLN172" s="6"/>
      <c r="JLO172" s="6"/>
      <c r="JLR172" s="6"/>
      <c r="JLS172" s="6"/>
      <c r="JLV172" s="6"/>
      <c r="JLW172" s="6"/>
      <c r="JLZ172" s="6"/>
      <c r="JMA172" s="6"/>
      <c r="JMD172" s="6"/>
      <c r="JME172" s="6"/>
      <c r="JMH172" s="6"/>
      <c r="JMI172" s="6"/>
      <c r="JML172" s="6"/>
      <c r="JMM172" s="6"/>
      <c r="JMP172" s="6"/>
      <c r="JMQ172" s="6"/>
      <c r="JMT172" s="6"/>
      <c r="JMU172" s="6"/>
      <c r="JMX172" s="6"/>
      <c r="JMY172" s="6"/>
      <c r="JNB172" s="6"/>
      <c r="JNC172" s="6"/>
      <c r="JNF172" s="6"/>
      <c r="JNG172" s="6"/>
      <c r="JNJ172" s="6"/>
      <c r="JNK172" s="6"/>
      <c r="JNN172" s="6"/>
      <c r="JNO172" s="6"/>
      <c r="JNR172" s="6"/>
      <c r="JNS172" s="6"/>
      <c r="JNV172" s="6"/>
      <c r="JNW172" s="6"/>
      <c r="JNZ172" s="6"/>
      <c r="JOA172" s="6"/>
      <c r="JOD172" s="6"/>
      <c r="JOE172" s="6"/>
      <c r="JOH172" s="6"/>
      <c r="JOI172" s="6"/>
      <c r="JOL172" s="6"/>
      <c r="JOM172" s="6"/>
      <c r="JOP172" s="6"/>
      <c r="JOQ172" s="6"/>
      <c r="JOT172" s="6"/>
      <c r="JOU172" s="6"/>
      <c r="JOX172" s="6"/>
      <c r="JOY172" s="6"/>
      <c r="JPB172" s="6"/>
      <c r="JPC172" s="6"/>
      <c r="JPF172" s="6"/>
      <c r="JPG172" s="6"/>
      <c r="JPJ172" s="6"/>
      <c r="JPK172" s="6"/>
      <c r="JPN172" s="6"/>
      <c r="JPO172" s="6"/>
      <c r="JPR172" s="6"/>
      <c r="JPS172" s="6"/>
      <c r="JPV172" s="6"/>
      <c r="JPW172" s="6"/>
      <c r="JPZ172" s="6"/>
      <c r="JQA172" s="6"/>
      <c r="JQD172" s="6"/>
      <c r="JQE172" s="6"/>
      <c r="JQH172" s="6"/>
      <c r="JQI172" s="6"/>
      <c r="JQL172" s="6"/>
      <c r="JQM172" s="6"/>
      <c r="JQP172" s="6"/>
      <c r="JQQ172" s="6"/>
      <c r="JQT172" s="6"/>
      <c r="JQU172" s="6"/>
      <c r="JQX172" s="6"/>
      <c r="JQY172" s="6"/>
      <c r="JRB172" s="6"/>
      <c r="JRC172" s="6"/>
      <c r="JRF172" s="6"/>
      <c r="JRG172" s="6"/>
      <c r="JRJ172" s="6"/>
      <c r="JRK172" s="6"/>
      <c r="JRN172" s="6"/>
      <c r="JRO172" s="6"/>
      <c r="JRR172" s="6"/>
      <c r="JRS172" s="6"/>
      <c r="JRV172" s="6"/>
      <c r="JRW172" s="6"/>
      <c r="JRZ172" s="6"/>
      <c r="JSA172" s="6"/>
      <c r="JSD172" s="6"/>
      <c r="JSE172" s="6"/>
      <c r="JSH172" s="6"/>
      <c r="JSI172" s="6"/>
      <c r="JSL172" s="6"/>
      <c r="JSM172" s="6"/>
      <c r="JSP172" s="6"/>
      <c r="JSQ172" s="6"/>
      <c r="JST172" s="6"/>
      <c r="JSU172" s="6"/>
      <c r="JSX172" s="6"/>
      <c r="JSY172" s="6"/>
      <c r="JTB172" s="6"/>
      <c r="JTC172" s="6"/>
      <c r="JTF172" s="6"/>
      <c r="JTG172" s="6"/>
      <c r="JTJ172" s="6"/>
      <c r="JTK172" s="6"/>
      <c r="JTN172" s="6"/>
      <c r="JTO172" s="6"/>
      <c r="JTR172" s="6"/>
      <c r="JTS172" s="6"/>
      <c r="JTV172" s="6"/>
      <c r="JTW172" s="6"/>
      <c r="JTZ172" s="6"/>
      <c r="JUA172" s="6"/>
      <c r="JUD172" s="6"/>
      <c r="JUE172" s="6"/>
      <c r="JUH172" s="6"/>
      <c r="JUI172" s="6"/>
      <c r="JUL172" s="6"/>
      <c r="JUM172" s="6"/>
      <c r="JUP172" s="6"/>
      <c r="JUQ172" s="6"/>
      <c r="JUT172" s="6"/>
      <c r="JUU172" s="6"/>
      <c r="JUX172" s="6"/>
      <c r="JUY172" s="6"/>
      <c r="JVB172" s="6"/>
      <c r="JVC172" s="6"/>
      <c r="JVF172" s="6"/>
      <c r="JVG172" s="6"/>
      <c r="JVJ172" s="6"/>
      <c r="JVK172" s="6"/>
      <c r="JVN172" s="6"/>
      <c r="JVO172" s="6"/>
      <c r="JVR172" s="6"/>
      <c r="JVS172" s="6"/>
      <c r="JVV172" s="6"/>
      <c r="JVW172" s="6"/>
      <c r="JVZ172" s="6"/>
      <c r="JWA172" s="6"/>
      <c r="JWD172" s="6"/>
      <c r="JWE172" s="6"/>
      <c r="JWH172" s="6"/>
      <c r="JWI172" s="6"/>
      <c r="JWL172" s="6"/>
      <c r="JWM172" s="6"/>
      <c r="JWP172" s="6"/>
      <c r="JWQ172" s="6"/>
      <c r="JWT172" s="6"/>
      <c r="JWU172" s="6"/>
      <c r="JWX172" s="6"/>
      <c r="JWY172" s="6"/>
      <c r="JXB172" s="6"/>
      <c r="JXC172" s="6"/>
      <c r="JXF172" s="6"/>
      <c r="JXG172" s="6"/>
      <c r="JXJ172" s="6"/>
      <c r="JXK172" s="6"/>
      <c r="JXN172" s="6"/>
      <c r="JXO172" s="6"/>
      <c r="JXR172" s="6"/>
      <c r="JXS172" s="6"/>
      <c r="JXV172" s="6"/>
      <c r="JXW172" s="6"/>
      <c r="JXZ172" s="6"/>
      <c r="JYA172" s="6"/>
      <c r="JYD172" s="6"/>
      <c r="JYE172" s="6"/>
      <c r="JYH172" s="6"/>
      <c r="JYI172" s="6"/>
      <c r="JYL172" s="6"/>
      <c r="JYM172" s="6"/>
      <c r="JYP172" s="6"/>
      <c r="JYQ172" s="6"/>
      <c r="JYT172" s="6"/>
      <c r="JYU172" s="6"/>
      <c r="JYX172" s="6"/>
      <c r="JYY172" s="6"/>
      <c r="JZB172" s="6"/>
      <c r="JZC172" s="6"/>
      <c r="JZF172" s="6"/>
      <c r="JZG172" s="6"/>
      <c r="JZJ172" s="6"/>
      <c r="JZK172" s="6"/>
      <c r="JZN172" s="6"/>
      <c r="JZO172" s="6"/>
      <c r="JZR172" s="6"/>
      <c r="JZS172" s="6"/>
      <c r="JZV172" s="6"/>
      <c r="JZW172" s="6"/>
      <c r="JZZ172" s="6"/>
      <c r="KAA172" s="6"/>
      <c r="KAD172" s="6"/>
      <c r="KAE172" s="6"/>
      <c r="KAH172" s="6"/>
      <c r="KAI172" s="6"/>
      <c r="KAL172" s="6"/>
      <c r="KAM172" s="6"/>
      <c r="KAP172" s="6"/>
      <c r="KAQ172" s="6"/>
      <c r="KAT172" s="6"/>
      <c r="KAU172" s="6"/>
      <c r="KAX172" s="6"/>
      <c r="KAY172" s="6"/>
      <c r="KBB172" s="6"/>
      <c r="KBC172" s="6"/>
      <c r="KBF172" s="6"/>
      <c r="KBG172" s="6"/>
      <c r="KBJ172" s="6"/>
      <c r="KBK172" s="6"/>
      <c r="KBN172" s="6"/>
      <c r="KBO172" s="6"/>
      <c r="KBR172" s="6"/>
      <c r="KBS172" s="6"/>
      <c r="KBV172" s="6"/>
      <c r="KBW172" s="6"/>
      <c r="KBZ172" s="6"/>
      <c r="KCA172" s="6"/>
      <c r="KCD172" s="6"/>
      <c r="KCE172" s="6"/>
      <c r="KCH172" s="6"/>
      <c r="KCI172" s="6"/>
      <c r="KCL172" s="6"/>
      <c r="KCM172" s="6"/>
      <c r="KCP172" s="6"/>
      <c r="KCQ172" s="6"/>
      <c r="KCT172" s="6"/>
      <c r="KCU172" s="6"/>
      <c r="KCX172" s="6"/>
      <c r="KCY172" s="6"/>
      <c r="KDB172" s="6"/>
      <c r="KDC172" s="6"/>
      <c r="KDF172" s="6"/>
      <c r="KDG172" s="6"/>
      <c r="KDJ172" s="6"/>
      <c r="KDK172" s="6"/>
      <c r="KDN172" s="6"/>
      <c r="KDO172" s="6"/>
      <c r="KDR172" s="6"/>
      <c r="KDS172" s="6"/>
      <c r="KDV172" s="6"/>
      <c r="KDW172" s="6"/>
      <c r="KDZ172" s="6"/>
      <c r="KEA172" s="6"/>
      <c r="KED172" s="6"/>
      <c r="KEE172" s="6"/>
      <c r="KEH172" s="6"/>
      <c r="KEI172" s="6"/>
      <c r="KEL172" s="6"/>
      <c r="KEM172" s="6"/>
      <c r="KEP172" s="6"/>
      <c r="KEQ172" s="6"/>
      <c r="KET172" s="6"/>
      <c r="KEU172" s="6"/>
      <c r="KEX172" s="6"/>
      <c r="KEY172" s="6"/>
      <c r="KFB172" s="6"/>
      <c r="KFC172" s="6"/>
      <c r="KFF172" s="6"/>
      <c r="KFG172" s="6"/>
      <c r="KFJ172" s="6"/>
      <c r="KFK172" s="6"/>
      <c r="KFN172" s="6"/>
      <c r="KFO172" s="6"/>
      <c r="KFR172" s="6"/>
      <c r="KFS172" s="6"/>
      <c r="KFV172" s="6"/>
      <c r="KFW172" s="6"/>
      <c r="KFZ172" s="6"/>
      <c r="KGA172" s="6"/>
      <c r="KGD172" s="6"/>
      <c r="KGE172" s="6"/>
      <c r="KGH172" s="6"/>
      <c r="KGI172" s="6"/>
      <c r="KGL172" s="6"/>
      <c r="KGM172" s="6"/>
      <c r="KGP172" s="6"/>
      <c r="KGQ172" s="6"/>
      <c r="KGT172" s="6"/>
      <c r="KGU172" s="6"/>
      <c r="KGX172" s="6"/>
      <c r="KGY172" s="6"/>
      <c r="KHB172" s="6"/>
      <c r="KHC172" s="6"/>
      <c r="KHF172" s="6"/>
      <c r="KHG172" s="6"/>
      <c r="KHJ172" s="6"/>
      <c r="KHK172" s="6"/>
      <c r="KHN172" s="6"/>
      <c r="KHO172" s="6"/>
      <c r="KHR172" s="6"/>
      <c r="KHS172" s="6"/>
      <c r="KHV172" s="6"/>
      <c r="KHW172" s="6"/>
      <c r="KHZ172" s="6"/>
      <c r="KIA172" s="6"/>
      <c r="KID172" s="6"/>
      <c r="KIE172" s="6"/>
      <c r="KIH172" s="6"/>
      <c r="KII172" s="6"/>
      <c r="KIL172" s="6"/>
      <c r="KIM172" s="6"/>
      <c r="KIP172" s="6"/>
      <c r="KIQ172" s="6"/>
      <c r="KIT172" s="6"/>
      <c r="KIU172" s="6"/>
      <c r="KIX172" s="6"/>
      <c r="KIY172" s="6"/>
      <c r="KJB172" s="6"/>
      <c r="KJC172" s="6"/>
      <c r="KJF172" s="6"/>
      <c r="KJG172" s="6"/>
      <c r="KJJ172" s="6"/>
      <c r="KJK172" s="6"/>
      <c r="KJN172" s="6"/>
      <c r="KJO172" s="6"/>
      <c r="KJR172" s="6"/>
      <c r="KJS172" s="6"/>
      <c r="KJV172" s="6"/>
      <c r="KJW172" s="6"/>
      <c r="KJZ172" s="6"/>
      <c r="KKA172" s="6"/>
      <c r="KKD172" s="6"/>
      <c r="KKE172" s="6"/>
      <c r="KKH172" s="6"/>
      <c r="KKI172" s="6"/>
      <c r="KKL172" s="6"/>
      <c r="KKM172" s="6"/>
      <c r="KKP172" s="6"/>
      <c r="KKQ172" s="6"/>
      <c r="KKT172" s="6"/>
      <c r="KKU172" s="6"/>
      <c r="KKX172" s="6"/>
      <c r="KKY172" s="6"/>
      <c r="KLB172" s="6"/>
      <c r="KLC172" s="6"/>
      <c r="KLF172" s="6"/>
      <c r="KLG172" s="6"/>
      <c r="KLJ172" s="6"/>
      <c r="KLK172" s="6"/>
      <c r="KLN172" s="6"/>
      <c r="KLO172" s="6"/>
      <c r="KLR172" s="6"/>
      <c r="KLS172" s="6"/>
      <c r="KLV172" s="6"/>
      <c r="KLW172" s="6"/>
      <c r="KLZ172" s="6"/>
      <c r="KMA172" s="6"/>
      <c r="KMD172" s="6"/>
      <c r="KME172" s="6"/>
      <c r="KMH172" s="6"/>
      <c r="KMI172" s="6"/>
      <c r="KML172" s="6"/>
      <c r="KMM172" s="6"/>
      <c r="KMP172" s="6"/>
      <c r="KMQ172" s="6"/>
      <c r="KMT172" s="6"/>
      <c r="KMU172" s="6"/>
      <c r="KMX172" s="6"/>
      <c r="KMY172" s="6"/>
      <c r="KNB172" s="6"/>
      <c r="KNC172" s="6"/>
      <c r="KNF172" s="6"/>
      <c r="KNG172" s="6"/>
      <c r="KNJ172" s="6"/>
      <c r="KNK172" s="6"/>
      <c r="KNN172" s="6"/>
      <c r="KNO172" s="6"/>
      <c r="KNR172" s="6"/>
      <c r="KNS172" s="6"/>
      <c r="KNV172" s="6"/>
      <c r="KNW172" s="6"/>
      <c r="KNZ172" s="6"/>
      <c r="KOA172" s="6"/>
      <c r="KOD172" s="6"/>
      <c r="KOE172" s="6"/>
      <c r="KOH172" s="6"/>
      <c r="KOI172" s="6"/>
      <c r="KOL172" s="6"/>
      <c r="KOM172" s="6"/>
      <c r="KOP172" s="6"/>
      <c r="KOQ172" s="6"/>
      <c r="KOT172" s="6"/>
      <c r="KOU172" s="6"/>
      <c r="KOX172" s="6"/>
      <c r="KOY172" s="6"/>
      <c r="KPB172" s="6"/>
      <c r="KPC172" s="6"/>
      <c r="KPF172" s="6"/>
      <c r="KPG172" s="6"/>
      <c r="KPJ172" s="6"/>
      <c r="KPK172" s="6"/>
      <c r="KPN172" s="6"/>
      <c r="KPO172" s="6"/>
      <c r="KPR172" s="6"/>
      <c r="KPS172" s="6"/>
      <c r="KPV172" s="6"/>
      <c r="KPW172" s="6"/>
      <c r="KPZ172" s="6"/>
      <c r="KQA172" s="6"/>
      <c r="KQD172" s="6"/>
      <c r="KQE172" s="6"/>
      <c r="KQH172" s="6"/>
      <c r="KQI172" s="6"/>
      <c r="KQL172" s="6"/>
      <c r="KQM172" s="6"/>
      <c r="KQP172" s="6"/>
      <c r="KQQ172" s="6"/>
      <c r="KQT172" s="6"/>
      <c r="KQU172" s="6"/>
      <c r="KQX172" s="6"/>
      <c r="KQY172" s="6"/>
      <c r="KRB172" s="6"/>
      <c r="KRC172" s="6"/>
      <c r="KRF172" s="6"/>
      <c r="KRG172" s="6"/>
      <c r="KRJ172" s="6"/>
      <c r="KRK172" s="6"/>
      <c r="KRN172" s="6"/>
      <c r="KRO172" s="6"/>
      <c r="KRR172" s="6"/>
      <c r="KRS172" s="6"/>
      <c r="KRV172" s="6"/>
      <c r="KRW172" s="6"/>
      <c r="KRZ172" s="6"/>
      <c r="KSA172" s="6"/>
      <c r="KSD172" s="6"/>
      <c r="KSE172" s="6"/>
      <c r="KSH172" s="6"/>
      <c r="KSI172" s="6"/>
      <c r="KSL172" s="6"/>
      <c r="KSM172" s="6"/>
      <c r="KSP172" s="6"/>
      <c r="KSQ172" s="6"/>
      <c r="KST172" s="6"/>
      <c r="KSU172" s="6"/>
      <c r="KSX172" s="6"/>
      <c r="KSY172" s="6"/>
      <c r="KTB172" s="6"/>
      <c r="KTC172" s="6"/>
      <c r="KTF172" s="6"/>
      <c r="KTG172" s="6"/>
      <c r="KTJ172" s="6"/>
      <c r="KTK172" s="6"/>
      <c r="KTN172" s="6"/>
      <c r="KTO172" s="6"/>
      <c r="KTR172" s="6"/>
      <c r="KTS172" s="6"/>
      <c r="KTV172" s="6"/>
      <c r="KTW172" s="6"/>
      <c r="KTZ172" s="6"/>
      <c r="KUA172" s="6"/>
      <c r="KUD172" s="6"/>
      <c r="KUE172" s="6"/>
      <c r="KUH172" s="6"/>
      <c r="KUI172" s="6"/>
      <c r="KUL172" s="6"/>
      <c r="KUM172" s="6"/>
      <c r="KUP172" s="6"/>
      <c r="KUQ172" s="6"/>
      <c r="KUT172" s="6"/>
      <c r="KUU172" s="6"/>
      <c r="KUX172" s="6"/>
      <c r="KUY172" s="6"/>
      <c r="KVB172" s="6"/>
      <c r="KVC172" s="6"/>
      <c r="KVF172" s="6"/>
      <c r="KVG172" s="6"/>
      <c r="KVJ172" s="6"/>
      <c r="KVK172" s="6"/>
      <c r="KVN172" s="6"/>
      <c r="KVO172" s="6"/>
      <c r="KVR172" s="6"/>
      <c r="KVS172" s="6"/>
      <c r="KVV172" s="6"/>
      <c r="KVW172" s="6"/>
      <c r="KVZ172" s="6"/>
      <c r="KWA172" s="6"/>
      <c r="KWD172" s="6"/>
      <c r="KWE172" s="6"/>
      <c r="KWH172" s="6"/>
      <c r="KWI172" s="6"/>
      <c r="KWL172" s="6"/>
      <c r="KWM172" s="6"/>
      <c r="KWP172" s="6"/>
      <c r="KWQ172" s="6"/>
      <c r="KWT172" s="6"/>
      <c r="KWU172" s="6"/>
      <c r="KWX172" s="6"/>
      <c r="KWY172" s="6"/>
      <c r="KXB172" s="6"/>
      <c r="KXC172" s="6"/>
      <c r="KXF172" s="6"/>
      <c r="KXG172" s="6"/>
      <c r="KXJ172" s="6"/>
      <c r="KXK172" s="6"/>
      <c r="KXN172" s="6"/>
      <c r="KXO172" s="6"/>
      <c r="KXR172" s="6"/>
      <c r="KXS172" s="6"/>
      <c r="KXV172" s="6"/>
      <c r="KXW172" s="6"/>
      <c r="KXZ172" s="6"/>
      <c r="KYA172" s="6"/>
      <c r="KYD172" s="6"/>
      <c r="KYE172" s="6"/>
      <c r="KYH172" s="6"/>
      <c r="KYI172" s="6"/>
      <c r="KYL172" s="6"/>
      <c r="KYM172" s="6"/>
      <c r="KYP172" s="6"/>
      <c r="KYQ172" s="6"/>
      <c r="KYT172" s="6"/>
      <c r="KYU172" s="6"/>
      <c r="KYX172" s="6"/>
      <c r="KYY172" s="6"/>
      <c r="KZB172" s="6"/>
      <c r="KZC172" s="6"/>
      <c r="KZF172" s="6"/>
      <c r="KZG172" s="6"/>
      <c r="KZJ172" s="6"/>
      <c r="KZK172" s="6"/>
      <c r="KZN172" s="6"/>
      <c r="KZO172" s="6"/>
      <c r="KZR172" s="6"/>
      <c r="KZS172" s="6"/>
      <c r="KZV172" s="6"/>
      <c r="KZW172" s="6"/>
      <c r="KZZ172" s="6"/>
      <c r="LAA172" s="6"/>
      <c r="LAD172" s="6"/>
      <c r="LAE172" s="6"/>
      <c r="LAH172" s="6"/>
      <c r="LAI172" s="6"/>
      <c r="LAL172" s="6"/>
      <c r="LAM172" s="6"/>
      <c r="LAP172" s="6"/>
      <c r="LAQ172" s="6"/>
      <c r="LAT172" s="6"/>
      <c r="LAU172" s="6"/>
      <c r="LAX172" s="6"/>
      <c r="LAY172" s="6"/>
      <c r="LBB172" s="6"/>
      <c r="LBC172" s="6"/>
      <c r="LBF172" s="6"/>
      <c r="LBG172" s="6"/>
      <c r="LBJ172" s="6"/>
      <c r="LBK172" s="6"/>
      <c r="LBN172" s="6"/>
      <c r="LBO172" s="6"/>
      <c r="LBR172" s="6"/>
      <c r="LBS172" s="6"/>
      <c r="LBV172" s="6"/>
      <c r="LBW172" s="6"/>
      <c r="LBZ172" s="6"/>
      <c r="LCA172" s="6"/>
      <c r="LCD172" s="6"/>
      <c r="LCE172" s="6"/>
      <c r="LCH172" s="6"/>
      <c r="LCI172" s="6"/>
      <c r="LCL172" s="6"/>
      <c r="LCM172" s="6"/>
      <c r="LCP172" s="6"/>
      <c r="LCQ172" s="6"/>
      <c r="LCT172" s="6"/>
      <c r="LCU172" s="6"/>
      <c r="LCX172" s="6"/>
      <c r="LCY172" s="6"/>
      <c r="LDB172" s="6"/>
      <c r="LDC172" s="6"/>
      <c r="LDF172" s="6"/>
      <c r="LDG172" s="6"/>
      <c r="LDJ172" s="6"/>
      <c r="LDK172" s="6"/>
      <c r="LDN172" s="6"/>
      <c r="LDO172" s="6"/>
      <c r="LDR172" s="6"/>
      <c r="LDS172" s="6"/>
      <c r="LDV172" s="6"/>
      <c r="LDW172" s="6"/>
      <c r="LDZ172" s="6"/>
      <c r="LEA172" s="6"/>
      <c r="LED172" s="6"/>
      <c r="LEE172" s="6"/>
      <c r="LEH172" s="6"/>
      <c r="LEI172" s="6"/>
      <c r="LEL172" s="6"/>
      <c r="LEM172" s="6"/>
      <c r="LEP172" s="6"/>
      <c r="LEQ172" s="6"/>
      <c r="LET172" s="6"/>
      <c r="LEU172" s="6"/>
      <c r="LEX172" s="6"/>
      <c r="LEY172" s="6"/>
      <c r="LFB172" s="6"/>
      <c r="LFC172" s="6"/>
      <c r="LFF172" s="6"/>
      <c r="LFG172" s="6"/>
      <c r="LFJ172" s="6"/>
      <c r="LFK172" s="6"/>
      <c r="LFN172" s="6"/>
      <c r="LFO172" s="6"/>
      <c r="LFR172" s="6"/>
      <c r="LFS172" s="6"/>
      <c r="LFV172" s="6"/>
      <c r="LFW172" s="6"/>
      <c r="LFZ172" s="6"/>
      <c r="LGA172" s="6"/>
      <c r="LGD172" s="6"/>
      <c r="LGE172" s="6"/>
      <c r="LGH172" s="6"/>
      <c r="LGI172" s="6"/>
      <c r="LGL172" s="6"/>
      <c r="LGM172" s="6"/>
      <c r="LGP172" s="6"/>
      <c r="LGQ172" s="6"/>
      <c r="LGT172" s="6"/>
      <c r="LGU172" s="6"/>
      <c r="LGX172" s="6"/>
      <c r="LGY172" s="6"/>
      <c r="LHB172" s="6"/>
      <c r="LHC172" s="6"/>
      <c r="LHF172" s="6"/>
      <c r="LHG172" s="6"/>
      <c r="LHJ172" s="6"/>
      <c r="LHK172" s="6"/>
      <c r="LHN172" s="6"/>
      <c r="LHO172" s="6"/>
      <c r="LHR172" s="6"/>
      <c r="LHS172" s="6"/>
      <c r="LHV172" s="6"/>
      <c r="LHW172" s="6"/>
      <c r="LHZ172" s="6"/>
      <c r="LIA172" s="6"/>
      <c r="LID172" s="6"/>
      <c r="LIE172" s="6"/>
      <c r="LIH172" s="6"/>
      <c r="LII172" s="6"/>
      <c r="LIL172" s="6"/>
      <c r="LIM172" s="6"/>
      <c r="LIP172" s="6"/>
      <c r="LIQ172" s="6"/>
      <c r="LIT172" s="6"/>
      <c r="LIU172" s="6"/>
      <c r="LIX172" s="6"/>
      <c r="LIY172" s="6"/>
      <c r="LJB172" s="6"/>
      <c r="LJC172" s="6"/>
      <c r="LJF172" s="6"/>
      <c r="LJG172" s="6"/>
      <c r="LJJ172" s="6"/>
      <c r="LJK172" s="6"/>
      <c r="LJN172" s="6"/>
      <c r="LJO172" s="6"/>
      <c r="LJR172" s="6"/>
      <c r="LJS172" s="6"/>
      <c r="LJV172" s="6"/>
      <c r="LJW172" s="6"/>
      <c r="LJZ172" s="6"/>
      <c r="LKA172" s="6"/>
      <c r="LKD172" s="6"/>
      <c r="LKE172" s="6"/>
      <c r="LKH172" s="6"/>
      <c r="LKI172" s="6"/>
      <c r="LKL172" s="6"/>
      <c r="LKM172" s="6"/>
      <c r="LKP172" s="6"/>
      <c r="LKQ172" s="6"/>
      <c r="LKT172" s="6"/>
      <c r="LKU172" s="6"/>
      <c r="LKX172" s="6"/>
      <c r="LKY172" s="6"/>
      <c r="LLB172" s="6"/>
      <c r="LLC172" s="6"/>
      <c r="LLF172" s="6"/>
      <c r="LLG172" s="6"/>
      <c r="LLJ172" s="6"/>
      <c r="LLK172" s="6"/>
      <c r="LLN172" s="6"/>
      <c r="LLO172" s="6"/>
      <c r="LLR172" s="6"/>
      <c r="LLS172" s="6"/>
      <c r="LLV172" s="6"/>
      <c r="LLW172" s="6"/>
      <c r="LLZ172" s="6"/>
      <c r="LMA172" s="6"/>
      <c r="LMD172" s="6"/>
      <c r="LME172" s="6"/>
      <c r="LMH172" s="6"/>
      <c r="LMI172" s="6"/>
      <c r="LML172" s="6"/>
      <c r="LMM172" s="6"/>
      <c r="LMP172" s="6"/>
      <c r="LMQ172" s="6"/>
      <c r="LMT172" s="6"/>
      <c r="LMU172" s="6"/>
      <c r="LMX172" s="6"/>
      <c r="LMY172" s="6"/>
      <c r="LNB172" s="6"/>
      <c r="LNC172" s="6"/>
      <c r="LNF172" s="6"/>
      <c r="LNG172" s="6"/>
      <c r="LNJ172" s="6"/>
      <c r="LNK172" s="6"/>
      <c r="LNN172" s="6"/>
      <c r="LNO172" s="6"/>
      <c r="LNR172" s="6"/>
      <c r="LNS172" s="6"/>
      <c r="LNV172" s="6"/>
      <c r="LNW172" s="6"/>
      <c r="LNZ172" s="6"/>
      <c r="LOA172" s="6"/>
      <c r="LOD172" s="6"/>
      <c r="LOE172" s="6"/>
      <c r="LOH172" s="6"/>
      <c r="LOI172" s="6"/>
      <c r="LOL172" s="6"/>
      <c r="LOM172" s="6"/>
      <c r="LOP172" s="6"/>
      <c r="LOQ172" s="6"/>
      <c r="LOT172" s="6"/>
      <c r="LOU172" s="6"/>
      <c r="LOX172" s="6"/>
      <c r="LOY172" s="6"/>
      <c r="LPB172" s="6"/>
      <c r="LPC172" s="6"/>
      <c r="LPF172" s="6"/>
      <c r="LPG172" s="6"/>
      <c r="LPJ172" s="6"/>
      <c r="LPK172" s="6"/>
      <c r="LPN172" s="6"/>
      <c r="LPO172" s="6"/>
      <c r="LPR172" s="6"/>
      <c r="LPS172" s="6"/>
      <c r="LPV172" s="6"/>
      <c r="LPW172" s="6"/>
      <c r="LPZ172" s="6"/>
      <c r="LQA172" s="6"/>
      <c r="LQD172" s="6"/>
      <c r="LQE172" s="6"/>
      <c r="LQH172" s="6"/>
      <c r="LQI172" s="6"/>
      <c r="LQL172" s="6"/>
      <c r="LQM172" s="6"/>
      <c r="LQP172" s="6"/>
      <c r="LQQ172" s="6"/>
      <c r="LQT172" s="6"/>
      <c r="LQU172" s="6"/>
      <c r="LQX172" s="6"/>
      <c r="LQY172" s="6"/>
      <c r="LRB172" s="6"/>
      <c r="LRC172" s="6"/>
      <c r="LRF172" s="6"/>
      <c r="LRG172" s="6"/>
      <c r="LRJ172" s="6"/>
      <c r="LRK172" s="6"/>
      <c r="LRN172" s="6"/>
      <c r="LRO172" s="6"/>
      <c r="LRR172" s="6"/>
      <c r="LRS172" s="6"/>
      <c r="LRV172" s="6"/>
      <c r="LRW172" s="6"/>
      <c r="LRZ172" s="6"/>
      <c r="LSA172" s="6"/>
      <c r="LSD172" s="6"/>
      <c r="LSE172" s="6"/>
      <c r="LSH172" s="6"/>
      <c r="LSI172" s="6"/>
      <c r="LSL172" s="6"/>
      <c r="LSM172" s="6"/>
      <c r="LSP172" s="6"/>
      <c r="LSQ172" s="6"/>
      <c r="LST172" s="6"/>
      <c r="LSU172" s="6"/>
      <c r="LSX172" s="6"/>
      <c r="LSY172" s="6"/>
      <c r="LTB172" s="6"/>
      <c r="LTC172" s="6"/>
      <c r="LTF172" s="6"/>
      <c r="LTG172" s="6"/>
      <c r="LTJ172" s="6"/>
      <c r="LTK172" s="6"/>
      <c r="LTN172" s="6"/>
      <c r="LTO172" s="6"/>
      <c r="LTR172" s="6"/>
      <c r="LTS172" s="6"/>
      <c r="LTV172" s="6"/>
      <c r="LTW172" s="6"/>
      <c r="LTZ172" s="6"/>
      <c r="LUA172" s="6"/>
      <c r="LUD172" s="6"/>
      <c r="LUE172" s="6"/>
      <c r="LUH172" s="6"/>
      <c r="LUI172" s="6"/>
      <c r="LUL172" s="6"/>
      <c r="LUM172" s="6"/>
      <c r="LUP172" s="6"/>
      <c r="LUQ172" s="6"/>
      <c r="LUT172" s="6"/>
      <c r="LUU172" s="6"/>
      <c r="LUX172" s="6"/>
      <c r="LUY172" s="6"/>
      <c r="LVB172" s="6"/>
      <c r="LVC172" s="6"/>
      <c r="LVF172" s="6"/>
      <c r="LVG172" s="6"/>
      <c r="LVJ172" s="6"/>
      <c r="LVK172" s="6"/>
      <c r="LVN172" s="6"/>
      <c r="LVO172" s="6"/>
      <c r="LVR172" s="6"/>
      <c r="LVS172" s="6"/>
      <c r="LVV172" s="6"/>
      <c r="LVW172" s="6"/>
      <c r="LVZ172" s="6"/>
      <c r="LWA172" s="6"/>
      <c r="LWD172" s="6"/>
      <c r="LWE172" s="6"/>
      <c r="LWH172" s="6"/>
      <c r="LWI172" s="6"/>
      <c r="LWL172" s="6"/>
      <c r="LWM172" s="6"/>
      <c r="LWP172" s="6"/>
      <c r="LWQ172" s="6"/>
      <c r="LWT172" s="6"/>
      <c r="LWU172" s="6"/>
      <c r="LWX172" s="6"/>
      <c r="LWY172" s="6"/>
      <c r="LXB172" s="6"/>
      <c r="LXC172" s="6"/>
      <c r="LXF172" s="6"/>
      <c r="LXG172" s="6"/>
      <c r="LXJ172" s="6"/>
      <c r="LXK172" s="6"/>
      <c r="LXN172" s="6"/>
      <c r="LXO172" s="6"/>
      <c r="LXR172" s="6"/>
      <c r="LXS172" s="6"/>
      <c r="LXV172" s="6"/>
      <c r="LXW172" s="6"/>
      <c r="LXZ172" s="6"/>
      <c r="LYA172" s="6"/>
      <c r="LYD172" s="6"/>
      <c r="LYE172" s="6"/>
      <c r="LYH172" s="6"/>
      <c r="LYI172" s="6"/>
      <c r="LYL172" s="6"/>
      <c r="LYM172" s="6"/>
      <c r="LYP172" s="6"/>
      <c r="LYQ172" s="6"/>
      <c r="LYT172" s="6"/>
      <c r="LYU172" s="6"/>
      <c r="LYX172" s="6"/>
      <c r="LYY172" s="6"/>
      <c r="LZB172" s="6"/>
      <c r="LZC172" s="6"/>
      <c r="LZF172" s="6"/>
      <c r="LZG172" s="6"/>
      <c r="LZJ172" s="6"/>
      <c r="LZK172" s="6"/>
      <c r="LZN172" s="6"/>
      <c r="LZO172" s="6"/>
      <c r="LZR172" s="6"/>
      <c r="LZS172" s="6"/>
      <c r="LZV172" s="6"/>
      <c r="LZW172" s="6"/>
      <c r="LZZ172" s="6"/>
      <c r="MAA172" s="6"/>
      <c r="MAD172" s="6"/>
      <c r="MAE172" s="6"/>
      <c r="MAH172" s="6"/>
      <c r="MAI172" s="6"/>
      <c r="MAL172" s="6"/>
      <c r="MAM172" s="6"/>
      <c r="MAP172" s="6"/>
      <c r="MAQ172" s="6"/>
      <c r="MAT172" s="6"/>
      <c r="MAU172" s="6"/>
      <c r="MAX172" s="6"/>
      <c r="MAY172" s="6"/>
      <c r="MBB172" s="6"/>
      <c r="MBC172" s="6"/>
      <c r="MBF172" s="6"/>
      <c r="MBG172" s="6"/>
      <c r="MBJ172" s="6"/>
      <c r="MBK172" s="6"/>
      <c r="MBN172" s="6"/>
      <c r="MBO172" s="6"/>
      <c r="MBR172" s="6"/>
      <c r="MBS172" s="6"/>
      <c r="MBV172" s="6"/>
      <c r="MBW172" s="6"/>
      <c r="MBZ172" s="6"/>
      <c r="MCA172" s="6"/>
      <c r="MCD172" s="6"/>
      <c r="MCE172" s="6"/>
      <c r="MCH172" s="6"/>
      <c r="MCI172" s="6"/>
      <c r="MCL172" s="6"/>
      <c r="MCM172" s="6"/>
      <c r="MCP172" s="6"/>
      <c r="MCQ172" s="6"/>
      <c r="MCT172" s="6"/>
      <c r="MCU172" s="6"/>
      <c r="MCX172" s="6"/>
      <c r="MCY172" s="6"/>
      <c r="MDB172" s="6"/>
      <c r="MDC172" s="6"/>
      <c r="MDF172" s="6"/>
      <c r="MDG172" s="6"/>
      <c r="MDJ172" s="6"/>
      <c r="MDK172" s="6"/>
      <c r="MDN172" s="6"/>
      <c r="MDO172" s="6"/>
      <c r="MDR172" s="6"/>
      <c r="MDS172" s="6"/>
      <c r="MDV172" s="6"/>
      <c r="MDW172" s="6"/>
      <c r="MDZ172" s="6"/>
      <c r="MEA172" s="6"/>
      <c r="MED172" s="6"/>
      <c r="MEE172" s="6"/>
      <c r="MEH172" s="6"/>
      <c r="MEI172" s="6"/>
      <c r="MEL172" s="6"/>
      <c r="MEM172" s="6"/>
      <c r="MEP172" s="6"/>
      <c r="MEQ172" s="6"/>
      <c r="MET172" s="6"/>
      <c r="MEU172" s="6"/>
      <c r="MEX172" s="6"/>
      <c r="MEY172" s="6"/>
      <c r="MFB172" s="6"/>
      <c r="MFC172" s="6"/>
      <c r="MFF172" s="6"/>
      <c r="MFG172" s="6"/>
      <c r="MFJ172" s="6"/>
      <c r="MFK172" s="6"/>
      <c r="MFN172" s="6"/>
      <c r="MFO172" s="6"/>
      <c r="MFR172" s="6"/>
      <c r="MFS172" s="6"/>
      <c r="MFV172" s="6"/>
      <c r="MFW172" s="6"/>
      <c r="MFZ172" s="6"/>
      <c r="MGA172" s="6"/>
      <c r="MGD172" s="6"/>
      <c r="MGE172" s="6"/>
      <c r="MGH172" s="6"/>
      <c r="MGI172" s="6"/>
      <c r="MGL172" s="6"/>
      <c r="MGM172" s="6"/>
      <c r="MGP172" s="6"/>
      <c r="MGQ172" s="6"/>
      <c r="MGT172" s="6"/>
      <c r="MGU172" s="6"/>
      <c r="MGX172" s="6"/>
      <c r="MGY172" s="6"/>
      <c r="MHB172" s="6"/>
      <c r="MHC172" s="6"/>
      <c r="MHF172" s="6"/>
      <c r="MHG172" s="6"/>
      <c r="MHJ172" s="6"/>
      <c r="MHK172" s="6"/>
      <c r="MHN172" s="6"/>
      <c r="MHO172" s="6"/>
      <c r="MHR172" s="6"/>
      <c r="MHS172" s="6"/>
      <c r="MHV172" s="6"/>
      <c r="MHW172" s="6"/>
      <c r="MHZ172" s="6"/>
      <c r="MIA172" s="6"/>
      <c r="MID172" s="6"/>
      <c r="MIE172" s="6"/>
      <c r="MIH172" s="6"/>
      <c r="MII172" s="6"/>
      <c r="MIL172" s="6"/>
      <c r="MIM172" s="6"/>
      <c r="MIP172" s="6"/>
      <c r="MIQ172" s="6"/>
      <c r="MIT172" s="6"/>
      <c r="MIU172" s="6"/>
      <c r="MIX172" s="6"/>
      <c r="MIY172" s="6"/>
      <c r="MJB172" s="6"/>
      <c r="MJC172" s="6"/>
      <c r="MJF172" s="6"/>
      <c r="MJG172" s="6"/>
      <c r="MJJ172" s="6"/>
      <c r="MJK172" s="6"/>
      <c r="MJN172" s="6"/>
      <c r="MJO172" s="6"/>
      <c r="MJR172" s="6"/>
      <c r="MJS172" s="6"/>
      <c r="MJV172" s="6"/>
      <c r="MJW172" s="6"/>
      <c r="MJZ172" s="6"/>
      <c r="MKA172" s="6"/>
      <c r="MKD172" s="6"/>
      <c r="MKE172" s="6"/>
      <c r="MKH172" s="6"/>
      <c r="MKI172" s="6"/>
      <c r="MKL172" s="6"/>
      <c r="MKM172" s="6"/>
      <c r="MKP172" s="6"/>
      <c r="MKQ172" s="6"/>
      <c r="MKT172" s="6"/>
      <c r="MKU172" s="6"/>
      <c r="MKX172" s="6"/>
      <c r="MKY172" s="6"/>
      <c r="MLB172" s="6"/>
      <c r="MLC172" s="6"/>
      <c r="MLF172" s="6"/>
      <c r="MLG172" s="6"/>
      <c r="MLJ172" s="6"/>
      <c r="MLK172" s="6"/>
      <c r="MLN172" s="6"/>
      <c r="MLO172" s="6"/>
      <c r="MLR172" s="6"/>
      <c r="MLS172" s="6"/>
      <c r="MLV172" s="6"/>
      <c r="MLW172" s="6"/>
      <c r="MLZ172" s="6"/>
      <c r="MMA172" s="6"/>
      <c r="MMD172" s="6"/>
      <c r="MME172" s="6"/>
      <c r="MMH172" s="6"/>
      <c r="MMI172" s="6"/>
      <c r="MML172" s="6"/>
      <c r="MMM172" s="6"/>
      <c r="MMP172" s="6"/>
      <c r="MMQ172" s="6"/>
      <c r="MMT172" s="6"/>
      <c r="MMU172" s="6"/>
      <c r="MMX172" s="6"/>
      <c r="MMY172" s="6"/>
      <c r="MNB172" s="6"/>
      <c r="MNC172" s="6"/>
      <c r="MNF172" s="6"/>
      <c r="MNG172" s="6"/>
      <c r="MNJ172" s="6"/>
      <c r="MNK172" s="6"/>
      <c r="MNN172" s="6"/>
      <c r="MNO172" s="6"/>
      <c r="MNR172" s="6"/>
      <c r="MNS172" s="6"/>
      <c r="MNV172" s="6"/>
      <c r="MNW172" s="6"/>
      <c r="MNZ172" s="6"/>
      <c r="MOA172" s="6"/>
      <c r="MOD172" s="6"/>
      <c r="MOE172" s="6"/>
      <c r="MOH172" s="6"/>
      <c r="MOI172" s="6"/>
      <c r="MOL172" s="6"/>
      <c r="MOM172" s="6"/>
      <c r="MOP172" s="6"/>
      <c r="MOQ172" s="6"/>
      <c r="MOT172" s="6"/>
      <c r="MOU172" s="6"/>
      <c r="MOX172" s="6"/>
      <c r="MOY172" s="6"/>
      <c r="MPB172" s="6"/>
      <c r="MPC172" s="6"/>
      <c r="MPF172" s="6"/>
      <c r="MPG172" s="6"/>
      <c r="MPJ172" s="6"/>
      <c r="MPK172" s="6"/>
      <c r="MPN172" s="6"/>
      <c r="MPO172" s="6"/>
      <c r="MPR172" s="6"/>
      <c r="MPS172" s="6"/>
      <c r="MPV172" s="6"/>
      <c r="MPW172" s="6"/>
      <c r="MPZ172" s="6"/>
      <c r="MQA172" s="6"/>
      <c r="MQD172" s="6"/>
      <c r="MQE172" s="6"/>
      <c r="MQH172" s="6"/>
      <c r="MQI172" s="6"/>
      <c r="MQL172" s="6"/>
      <c r="MQM172" s="6"/>
      <c r="MQP172" s="6"/>
      <c r="MQQ172" s="6"/>
      <c r="MQT172" s="6"/>
      <c r="MQU172" s="6"/>
      <c r="MQX172" s="6"/>
      <c r="MQY172" s="6"/>
      <c r="MRB172" s="6"/>
      <c r="MRC172" s="6"/>
      <c r="MRF172" s="6"/>
      <c r="MRG172" s="6"/>
      <c r="MRJ172" s="6"/>
      <c r="MRK172" s="6"/>
      <c r="MRN172" s="6"/>
      <c r="MRO172" s="6"/>
      <c r="MRR172" s="6"/>
      <c r="MRS172" s="6"/>
      <c r="MRV172" s="6"/>
      <c r="MRW172" s="6"/>
      <c r="MRZ172" s="6"/>
      <c r="MSA172" s="6"/>
      <c r="MSD172" s="6"/>
      <c r="MSE172" s="6"/>
      <c r="MSH172" s="6"/>
      <c r="MSI172" s="6"/>
      <c r="MSL172" s="6"/>
      <c r="MSM172" s="6"/>
      <c r="MSP172" s="6"/>
      <c r="MSQ172" s="6"/>
      <c r="MST172" s="6"/>
      <c r="MSU172" s="6"/>
      <c r="MSX172" s="6"/>
      <c r="MSY172" s="6"/>
      <c r="MTB172" s="6"/>
      <c r="MTC172" s="6"/>
      <c r="MTF172" s="6"/>
      <c r="MTG172" s="6"/>
      <c r="MTJ172" s="6"/>
      <c r="MTK172" s="6"/>
      <c r="MTN172" s="6"/>
      <c r="MTO172" s="6"/>
      <c r="MTR172" s="6"/>
      <c r="MTS172" s="6"/>
      <c r="MTV172" s="6"/>
      <c r="MTW172" s="6"/>
      <c r="MTZ172" s="6"/>
      <c r="MUA172" s="6"/>
      <c r="MUD172" s="6"/>
      <c r="MUE172" s="6"/>
      <c r="MUH172" s="6"/>
      <c r="MUI172" s="6"/>
      <c r="MUL172" s="6"/>
      <c r="MUM172" s="6"/>
      <c r="MUP172" s="6"/>
      <c r="MUQ172" s="6"/>
      <c r="MUT172" s="6"/>
      <c r="MUU172" s="6"/>
      <c r="MUX172" s="6"/>
      <c r="MUY172" s="6"/>
      <c r="MVB172" s="6"/>
      <c r="MVC172" s="6"/>
      <c r="MVF172" s="6"/>
      <c r="MVG172" s="6"/>
      <c r="MVJ172" s="6"/>
      <c r="MVK172" s="6"/>
      <c r="MVN172" s="6"/>
      <c r="MVO172" s="6"/>
      <c r="MVR172" s="6"/>
      <c r="MVS172" s="6"/>
      <c r="MVV172" s="6"/>
      <c r="MVW172" s="6"/>
      <c r="MVZ172" s="6"/>
      <c r="MWA172" s="6"/>
      <c r="MWD172" s="6"/>
      <c r="MWE172" s="6"/>
      <c r="MWH172" s="6"/>
      <c r="MWI172" s="6"/>
      <c r="MWL172" s="6"/>
      <c r="MWM172" s="6"/>
      <c r="MWP172" s="6"/>
      <c r="MWQ172" s="6"/>
      <c r="MWT172" s="6"/>
      <c r="MWU172" s="6"/>
      <c r="MWX172" s="6"/>
      <c r="MWY172" s="6"/>
      <c r="MXB172" s="6"/>
      <c r="MXC172" s="6"/>
      <c r="MXF172" s="6"/>
      <c r="MXG172" s="6"/>
      <c r="MXJ172" s="6"/>
      <c r="MXK172" s="6"/>
      <c r="MXN172" s="6"/>
      <c r="MXO172" s="6"/>
      <c r="MXR172" s="6"/>
      <c r="MXS172" s="6"/>
      <c r="MXV172" s="6"/>
      <c r="MXW172" s="6"/>
      <c r="MXZ172" s="6"/>
      <c r="MYA172" s="6"/>
      <c r="MYD172" s="6"/>
      <c r="MYE172" s="6"/>
      <c r="MYH172" s="6"/>
      <c r="MYI172" s="6"/>
      <c r="MYL172" s="6"/>
      <c r="MYM172" s="6"/>
      <c r="MYP172" s="6"/>
      <c r="MYQ172" s="6"/>
      <c r="MYT172" s="6"/>
      <c r="MYU172" s="6"/>
      <c r="MYX172" s="6"/>
      <c r="MYY172" s="6"/>
      <c r="MZB172" s="6"/>
      <c r="MZC172" s="6"/>
      <c r="MZF172" s="6"/>
      <c r="MZG172" s="6"/>
      <c r="MZJ172" s="6"/>
      <c r="MZK172" s="6"/>
      <c r="MZN172" s="6"/>
      <c r="MZO172" s="6"/>
      <c r="MZR172" s="6"/>
      <c r="MZS172" s="6"/>
      <c r="MZV172" s="6"/>
      <c r="MZW172" s="6"/>
      <c r="MZZ172" s="6"/>
      <c r="NAA172" s="6"/>
      <c r="NAD172" s="6"/>
      <c r="NAE172" s="6"/>
      <c r="NAH172" s="6"/>
      <c r="NAI172" s="6"/>
      <c r="NAL172" s="6"/>
      <c r="NAM172" s="6"/>
      <c r="NAP172" s="6"/>
      <c r="NAQ172" s="6"/>
      <c r="NAT172" s="6"/>
      <c r="NAU172" s="6"/>
      <c r="NAX172" s="6"/>
      <c r="NAY172" s="6"/>
      <c r="NBB172" s="6"/>
      <c r="NBC172" s="6"/>
      <c r="NBF172" s="6"/>
      <c r="NBG172" s="6"/>
      <c r="NBJ172" s="6"/>
      <c r="NBK172" s="6"/>
      <c r="NBN172" s="6"/>
      <c r="NBO172" s="6"/>
      <c r="NBR172" s="6"/>
      <c r="NBS172" s="6"/>
      <c r="NBV172" s="6"/>
      <c r="NBW172" s="6"/>
      <c r="NBZ172" s="6"/>
      <c r="NCA172" s="6"/>
      <c r="NCD172" s="6"/>
      <c r="NCE172" s="6"/>
      <c r="NCH172" s="6"/>
      <c r="NCI172" s="6"/>
      <c r="NCL172" s="6"/>
      <c r="NCM172" s="6"/>
      <c r="NCP172" s="6"/>
      <c r="NCQ172" s="6"/>
      <c r="NCT172" s="6"/>
      <c r="NCU172" s="6"/>
      <c r="NCX172" s="6"/>
      <c r="NCY172" s="6"/>
      <c r="NDB172" s="6"/>
      <c r="NDC172" s="6"/>
      <c r="NDF172" s="6"/>
      <c r="NDG172" s="6"/>
      <c r="NDJ172" s="6"/>
      <c r="NDK172" s="6"/>
      <c r="NDN172" s="6"/>
      <c r="NDO172" s="6"/>
      <c r="NDR172" s="6"/>
      <c r="NDS172" s="6"/>
      <c r="NDV172" s="6"/>
      <c r="NDW172" s="6"/>
      <c r="NDZ172" s="6"/>
      <c r="NEA172" s="6"/>
      <c r="NED172" s="6"/>
      <c r="NEE172" s="6"/>
      <c r="NEH172" s="6"/>
      <c r="NEI172" s="6"/>
      <c r="NEL172" s="6"/>
      <c r="NEM172" s="6"/>
      <c r="NEP172" s="6"/>
      <c r="NEQ172" s="6"/>
      <c r="NET172" s="6"/>
      <c r="NEU172" s="6"/>
      <c r="NEX172" s="6"/>
      <c r="NEY172" s="6"/>
      <c r="NFB172" s="6"/>
      <c r="NFC172" s="6"/>
      <c r="NFF172" s="6"/>
      <c r="NFG172" s="6"/>
      <c r="NFJ172" s="6"/>
      <c r="NFK172" s="6"/>
      <c r="NFN172" s="6"/>
      <c r="NFO172" s="6"/>
      <c r="NFR172" s="6"/>
      <c r="NFS172" s="6"/>
      <c r="NFV172" s="6"/>
      <c r="NFW172" s="6"/>
      <c r="NFZ172" s="6"/>
      <c r="NGA172" s="6"/>
      <c r="NGD172" s="6"/>
      <c r="NGE172" s="6"/>
      <c r="NGH172" s="6"/>
      <c r="NGI172" s="6"/>
      <c r="NGL172" s="6"/>
      <c r="NGM172" s="6"/>
      <c r="NGP172" s="6"/>
      <c r="NGQ172" s="6"/>
      <c r="NGT172" s="6"/>
      <c r="NGU172" s="6"/>
      <c r="NGX172" s="6"/>
      <c r="NGY172" s="6"/>
      <c r="NHB172" s="6"/>
      <c r="NHC172" s="6"/>
      <c r="NHF172" s="6"/>
      <c r="NHG172" s="6"/>
      <c r="NHJ172" s="6"/>
      <c r="NHK172" s="6"/>
      <c r="NHN172" s="6"/>
      <c r="NHO172" s="6"/>
      <c r="NHR172" s="6"/>
      <c r="NHS172" s="6"/>
      <c r="NHV172" s="6"/>
      <c r="NHW172" s="6"/>
      <c r="NHZ172" s="6"/>
      <c r="NIA172" s="6"/>
      <c r="NID172" s="6"/>
      <c r="NIE172" s="6"/>
      <c r="NIH172" s="6"/>
      <c r="NII172" s="6"/>
      <c r="NIL172" s="6"/>
      <c r="NIM172" s="6"/>
      <c r="NIP172" s="6"/>
      <c r="NIQ172" s="6"/>
      <c r="NIT172" s="6"/>
      <c r="NIU172" s="6"/>
      <c r="NIX172" s="6"/>
      <c r="NIY172" s="6"/>
      <c r="NJB172" s="6"/>
      <c r="NJC172" s="6"/>
      <c r="NJF172" s="6"/>
      <c r="NJG172" s="6"/>
      <c r="NJJ172" s="6"/>
      <c r="NJK172" s="6"/>
      <c r="NJN172" s="6"/>
      <c r="NJO172" s="6"/>
      <c r="NJR172" s="6"/>
      <c r="NJS172" s="6"/>
      <c r="NJV172" s="6"/>
      <c r="NJW172" s="6"/>
      <c r="NJZ172" s="6"/>
      <c r="NKA172" s="6"/>
      <c r="NKD172" s="6"/>
      <c r="NKE172" s="6"/>
      <c r="NKH172" s="6"/>
      <c r="NKI172" s="6"/>
      <c r="NKL172" s="6"/>
      <c r="NKM172" s="6"/>
      <c r="NKP172" s="6"/>
      <c r="NKQ172" s="6"/>
      <c r="NKT172" s="6"/>
      <c r="NKU172" s="6"/>
      <c r="NKX172" s="6"/>
      <c r="NKY172" s="6"/>
      <c r="NLB172" s="6"/>
      <c r="NLC172" s="6"/>
      <c r="NLF172" s="6"/>
      <c r="NLG172" s="6"/>
      <c r="NLJ172" s="6"/>
      <c r="NLK172" s="6"/>
      <c r="NLN172" s="6"/>
      <c r="NLO172" s="6"/>
      <c r="NLR172" s="6"/>
      <c r="NLS172" s="6"/>
      <c r="NLV172" s="6"/>
      <c r="NLW172" s="6"/>
      <c r="NLZ172" s="6"/>
      <c r="NMA172" s="6"/>
      <c r="NMD172" s="6"/>
      <c r="NME172" s="6"/>
      <c r="NMH172" s="6"/>
      <c r="NMI172" s="6"/>
      <c r="NML172" s="6"/>
      <c r="NMM172" s="6"/>
      <c r="NMP172" s="6"/>
      <c r="NMQ172" s="6"/>
      <c r="NMT172" s="6"/>
      <c r="NMU172" s="6"/>
      <c r="NMX172" s="6"/>
      <c r="NMY172" s="6"/>
      <c r="NNB172" s="6"/>
      <c r="NNC172" s="6"/>
      <c r="NNF172" s="6"/>
      <c r="NNG172" s="6"/>
      <c r="NNJ172" s="6"/>
      <c r="NNK172" s="6"/>
      <c r="NNN172" s="6"/>
      <c r="NNO172" s="6"/>
      <c r="NNR172" s="6"/>
      <c r="NNS172" s="6"/>
      <c r="NNV172" s="6"/>
      <c r="NNW172" s="6"/>
      <c r="NNZ172" s="6"/>
      <c r="NOA172" s="6"/>
      <c r="NOD172" s="6"/>
      <c r="NOE172" s="6"/>
      <c r="NOH172" s="6"/>
      <c r="NOI172" s="6"/>
      <c r="NOL172" s="6"/>
      <c r="NOM172" s="6"/>
      <c r="NOP172" s="6"/>
      <c r="NOQ172" s="6"/>
      <c r="NOT172" s="6"/>
      <c r="NOU172" s="6"/>
      <c r="NOX172" s="6"/>
      <c r="NOY172" s="6"/>
      <c r="NPB172" s="6"/>
      <c r="NPC172" s="6"/>
      <c r="NPF172" s="6"/>
      <c r="NPG172" s="6"/>
      <c r="NPJ172" s="6"/>
      <c r="NPK172" s="6"/>
      <c r="NPN172" s="6"/>
      <c r="NPO172" s="6"/>
      <c r="NPR172" s="6"/>
      <c r="NPS172" s="6"/>
      <c r="NPV172" s="6"/>
      <c r="NPW172" s="6"/>
      <c r="NPZ172" s="6"/>
      <c r="NQA172" s="6"/>
      <c r="NQD172" s="6"/>
      <c r="NQE172" s="6"/>
      <c r="NQH172" s="6"/>
      <c r="NQI172" s="6"/>
      <c r="NQL172" s="6"/>
      <c r="NQM172" s="6"/>
      <c r="NQP172" s="6"/>
      <c r="NQQ172" s="6"/>
      <c r="NQT172" s="6"/>
      <c r="NQU172" s="6"/>
      <c r="NQX172" s="6"/>
      <c r="NQY172" s="6"/>
      <c r="NRB172" s="6"/>
      <c r="NRC172" s="6"/>
      <c r="NRF172" s="6"/>
      <c r="NRG172" s="6"/>
      <c r="NRJ172" s="6"/>
      <c r="NRK172" s="6"/>
      <c r="NRN172" s="6"/>
      <c r="NRO172" s="6"/>
      <c r="NRR172" s="6"/>
      <c r="NRS172" s="6"/>
      <c r="NRV172" s="6"/>
      <c r="NRW172" s="6"/>
      <c r="NRZ172" s="6"/>
      <c r="NSA172" s="6"/>
      <c r="NSD172" s="6"/>
      <c r="NSE172" s="6"/>
      <c r="NSH172" s="6"/>
      <c r="NSI172" s="6"/>
      <c r="NSL172" s="6"/>
      <c r="NSM172" s="6"/>
      <c r="NSP172" s="6"/>
      <c r="NSQ172" s="6"/>
      <c r="NST172" s="6"/>
      <c r="NSU172" s="6"/>
      <c r="NSX172" s="6"/>
      <c r="NSY172" s="6"/>
      <c r="NTB172" s="6"/>
      <c r="NTC172" s="6"/>
      <c r="NTF172" s="6"/>
      <c r="NTG172" s="6"/>
      <c r="NTJ172" s="6"/>
      <c r="NTK172" s="6"/>
      <c r="NTN172" s="6"/>
      <c r="NTO172" s="6"/>
      <c r="NTR172" s="6"/>
      <c r="NTS172" s="6"/>
      <c r="NTV172" s="6"/>
      <c r="NTW172" s="6"/>
      <c r="NTZ172" s="6"/>
      <c r="NUA172" s="6"/>
      <c r="NUD172" s="6"/>
      <c r="NUE172" s="6"/>
      <c r="NUH172" s="6"/>
      <c r="NUI172" s="6"/>
      <c r="NUL172" s="6"/>
      <c r="NUM172" s="6"/>
      <c r="NUP172" s="6"/>
      <c r="NUQ172" s="6"/>
      <c r="NUT172" s="6"/>
      <c r="NUU172" s="6"/>
      <c r="NUX172" s="6"/>
      <c r="NUY172" s="6"/>
      <c r="NVB172" s="6"/>
      <c r="NVC172" s="6"/>
      <c r="NVF172" s="6"/>
      <c r="NVG172" s="6"/>
      <c r="NVJ172" s="6"/>
      <c r="NVK172" s="6"/>
      <c r="NVN172" s="6"/>
      <c r="NVO172" s="6"/>
      <c r="NVR172" s="6"/>
      <c r="NVS172" s="6"/>
      <c r="NVV172" s="6"/>
      <c r="NVW172" s="6"/>
      <c r="NVZ172" s="6"/>
      <c r="NWA172" s="6"/>
      <c r="NWD172" s="6"/>
      <c r="NWE172" s="6"/>
      <c r="NWH172" s="6"/>
      <c r="NWI172" s="6"/>
      <c r="NWL172" s="6"/>
      <c r="NWM172" s="6"/>
      <c r="NWP172" s="6"/>
      <c r="NWQ172" s="6"/>
      <c r="NWT172" s="6"/>
      <c r="NWU172" s="6"/>
      <c r="NWX172" s="6"/>
      <c r="NWY172" s="6"/>
      <c r="NXB172" s="6"/>
      <c r="NXC172" s="6"/>
      <c r="NXF172" s="6"/>
      <c r="NXG172" s="6"/>
      <c r="NXJ172" s="6"/>
      <c r="NXK172" s="6"/>
      <c r="NXN172" s="6"/>
      <c r="NXO172" s="6"/>
      <c r="NXR172" s="6"/>
      <c r="NXS172" s="6"/>
      <c r="NXV172" s="6"/>
      <c r="NXW172" s="6"/>
      <c r="NXZ172" s="6"/>
      <c r="NYA172" s="6"/>
      <c r="NYD172" s="6"/>
      <c r="NYE172" s="6"/>
      <c r="NYH172" s="6"/>
      <c r="NYI172" s="6"/>
      <c r="NYL172" s="6"/>
      <c r="NYM172" s="6"/>
      <c r="NYP172" s="6"/>
      <c r="NYQ172" s="6"/>
      <c r="NYT172" s="6"/>
      <c r="NYU172" s="6"/>
      <c r="NYX172" s="6"/>
      <c r="NYY172" s="6"/>
      <c r="NZB172" s="6"/>
      <c r="NZC172" s="6"/>
      <c r="NZF172" s="6"/>
      <c r="NZG172" s="6"/>
      <c r="NZJ172" s="6"/>
      <c r="NZK172" s="6"/>
      <c r="NZN172" s="6"/>
      <c r="NZO172" s="6"/>
      <c r="NZR172" s="6"/>
      <c r="NZS172" s="6"/>
      <c r="NZV172" s="6"/>
      <c r="NZW172" s="6"/>
      <c r="NZZ172" s="6"/>
      <c r="OAA172" s="6"/>
      <c r="OAD172" s="6"/>
      <c r="OAE172" s="6"/>
      <c r="OAH172" s="6"/>
      <c r="OAI172" s="6"/>
      <c r="OAL172" s="6"/>
      <c r="OAM172" s="6"/>
      <c r="OAP172" s="6"/>
      <c r="OAQ172" s="6"/>
      <c r="OAT172" s="6"/>
      <c r="OAU172" s="6"/>
      <c r="OAX172" s="6"/>
      <c r="OAY172" s="6"/>
      <c r="OBB172" s="6"/>
      <c r="OBC172" s="6"/>
      <c r="OBF172" s="6"/>
      <c r="OBG172" s="6"/>
      <c r="OBJ172" s="6"/>
      <c r="OBK172" s="6"/>
      <c r="OBN172" s="6"/>
      <c r="OBO172" s="6"/>
      <c r="OBR172" s="6"/>
      <c r="OBS172" s="6"/>
      <c r="OBV172" s="6"/>
      <c r="OBW172" s="6"/>
      <c r="OBZ172" s="6"/>
      <c r="OCA172" s="6"/>
      <c r="OCD172" s="6"/>
      <c r="OCE172" s="6"/>
      <c r="OCH172" s="6"/>
      <c r="OCI172" s="6"/>
      <c r="OCL172" s="6"/>
      <c r="OCM172" s="6"/>
      <c r="OCP172" s="6"/>
      <c r="OCQ172" s="6"/>
      <c r="OCT172" s="6"/>
      <c r="OCU172" s="6"/>
      <c r="OCX172" s="6"/>
      <c r="OCY172" s="6"/>
      <c r="ODB172" s="6"/>
      <c r="ODC172" s="6"/>
      <c r="ODF172" s="6"/>
      <c r="ODG172" s="6"/>
      <c r="ODJ172" s="6"/>
      <c r="ODK172" s="6"/>
      <c r="ODN172" s="6"/>
      <c r="ODO172" s="6"/>
      <c r="ODR172" s="6"/>
      <c r="ODS172" s="6"/>
      <c r="ODV172" s="6"/>
      <c r="ODW172" s="6"/>
      <c r="ODZ172" s="6"/>
      <c r="OEA172" s="6"/>
      <c r="OED172" s="6"/>
      <c r="OEE172" s="6"/>
      <c r="OEH172" s="6"/>
      <c r="OEI172" s="6"/>
      <c r="OEL172" s="6"/>
      <c r="OEM172" s="6"/>
      <c r="OEP172" s="6"/>
      <c r="OEQ172" s="6"/>
      <c r="OET172" s="6"/>
      <c r="OEU172" s="6"/>
      <c r="OEX172" s="6"/>
      <c r="OEY172" s="6"/>
      <c r="OFB172" s="6"/>
      <c r="OFC172" s="6"/>
      <c r="OFF172" s="6"/>
      <c r="OFG172" s="6"/>
      <c r="OFJ172" s="6"/>
      <c r="OFK172" s="6"/>
      <c r="OFN172" s="6"/>
      <c r="OFO172" s="6"/>
      <c r="OFR172" s="6"/>
      <c r="OFS172" s="6"/>
      <c r="OFV172" s="6"/>
      <c r="OFW172" s="6"/>
      <c r="OFZ172" s="6"/>
      <c r="OGA172" s="6"/>
      <c r="OGD172" s="6"/>
      <c r="OGE172" s="6"/>
      <c r="OGH172" s="6"/>
      <c r="OGI172" s="6"/>
      <c r="OGL172" s="6"/>
      <c r="OGM172" s="6"/>
      <c r="OGP172" s="6"/>
      <c r="OGQ172" s="6"/>
      <c r="OGT172" s="6"/>
      <c r="OGU172" s="6"/>
      <c r="OGX172" s="6"/>
      <c r="OGY172" s="6"/>
      <c r="OHB172" s="6"/>
      <c r="OHC172" s="6"/>
      <c r="OHF172" s="6"/>
      <c r="OHG172" s="6"/>
      <c r="OHJ172" s="6"/>
      <c r="OHK172" s="6"/>
      <c r="OHN172" s="6"/>
      <c r="OHO172" s="6"/>
      <c r="OHR172" s="6"/>
      <c r="OHS172" s="6"/>
      <c r="OHV172" s="6"/>
      <c r="OHW172" s="6"/>
      <c r="OHZ172" s="6"/>
      <c r="OIA172" s="6"/>
      <c r="OID172" s="6"/>
      <c r="OIE172" s="6"/>
      <c r="OIH172" s="6"/>
      <c r="OII172" s="6"/>
      <c r="OIL172" s="6"/>
      <c r="OIM172" s="6"/>
      <c r="OIP172" s="6"/>
      <c r="OIQ172" s="6"/>
      <c r="OIT172" s="6"/>
      <c r="OIU172" s="6"/>
      <c r="OIX172" s="6"/>
      <c r="OIY172" s="6"/>
      <c r="OJB172" s="6"/>
      <c r="OJC172" s="6"/>
      <c r="OJF172" s="6"/>
      <c r="OJG172" s="6"/>
      <c r="OJJ172" s="6"/>
      <c r="OJK172" s="6"/>
      <c r="OJN172" s="6"/>
      <c r="OJO172" s="6"/>
      <c r="OJR172" s="6"/>
      <c r="OJS172" s="6"/>
      <c r="OJV172" s="6"/>
      <c r="OJW172" s="6"/>
      <c r="OJZ172" s="6"/>
      <c r="OKA172" s="6"/>
      <c r="OKD172" s="6"/>
      <c r="OKE172" s="6"/>
      <c r="OKH172" s="6"/>
      <c r="OKI172" s="6"/>
      <c r="OKL172" s="6"/>
      <c r="OKM172" s="6"/>
      <c r="OKP172" s="6"/>
      <c r="OKQ172" s="6"/>
      <c r="OKT172" s="6"/>
      <c r="OKU172" s="6"/>
      <c r="OKX172" s="6"/>
      <c r="OKY172" s="6"/>
      <c r="OLB172" s="6"/>
      <c r="OLC172" s="6"/>
      <c r="OLF172" s="6"/>
      <c r="OLG172" s="6"/>
      <c r="OLJ172" s="6"/>
      <c r="OLK172" s="6"/>
      <c r="OLN172" s="6"/>
      <c r="OLO172" s="6"/>
      <c r="OLR172" s="6"/>
      <c r="OLS172" s="6"/>
      <c r="OLV172" s="6"/>
      <c r="OLW172" s="6"/>
      <c r="OLZ172" s="6"/>
      <c r="OMA172" s="6"/>
      <c r="OMD172" s="6"/>
      <c r="OME172" s="6"/>
      <c r="OMH172" s="6"/>
      <c r="OMI172" s="6"/>
      <c r="OML172" s="6"/>
      <c r="OMM172" s="6"/>
      <c r="OMP172" s="6"/>
      <c r="OMQ172" s="6"/>
      <c r="OMT172" s="6"/>
      <c r="OMU172" s="6"/>
      <c r="OMX172" s="6"/>
      <c r="OMY172" s="6"/>
      <c r="ONB172" s="6"/>
      <c r="ONC172" s="6"/>
      <c r="ONF172" s="6"/>
      <c r="ONG172" s="6"/>
      <c r="ONJ172" s="6"/>
      <c r="ONK172" s="6"/>
      <c r="ONN172" s="6"/>
      <c r="ONO172" s="6"/>
      <c r="ONR172" s="6"/>
      <c r="ONS172" s="6"/>
      <c r="ONV172" s="6"/>
      <c r="ONW172" s="6"/>
      <c r="ONZ172" s="6"/>
      <c r="OOA172" s="6"/>
      <c r="OOD172" s="6"/>
      <c r="OOE172" s="6"/>
      <c r="OOH172" s="6"/>
      <c r="OOI172" s="6"/>
      <c r="OOL172" s="6"/>
      <c r="OOM172" s="6"/>
      <c r="OOP172" s="6"/>
      <c r="OOQ172" s="6"/>
      <c r="OOT172" s="6"/>
      <c r="OOU172" s="6"/>
      <c r="OOX172" s="6"/>
      <c r="OOY172" s="6"/>
      <c r="OPB172" s="6"/>
      <c r="OPC172" s="6"/>
      <c r="OPF172" s="6"/>
      <c r="OPG172" s="6"/>
      <c r="OPJ172" s="6"/>
      <c r="OPK172" s="6"/>
      <c r="OPN172" s="6"/>
      <c r="OPO172" s="6"/>
      <c r="OPR172" s="6"/>
      <c r="OPS172" s="6"/>
      <c r="OPV172" s="6"/>
      <c r="OPW172" s="6"/>
      <c r="OPZ172" s="6"/>
      <c r="OQA172" s="6"/>
      <c r="OQD172" s="6"/>
      <c r="OQE172" s="6"/>
      <c r="OQH172" s="6"/>
      <c r="OQI172" s="6"/>
      <c r="OQL172" s="6"/>
      <c r="OQM172" s="6"/>
      <c r="OQP172" s="6"/>
      <c r="OQQ172" s="6"/>
      <c r="OQT172" s="6"/>
      <c r="OQU172" s="6"/>
      <c r="OQX172" s="6"/>
      <c r="OQY172" s="6"/>
      <c r="ORB172" s="6"/>
      <c r="ORC172" s="6"/>
      <c r="ORF172" s="6"/>
      <c r="ORG172" s="6"/>
      <c r="ORJ172" s="6"/>
      <c r="ORK172" s="6"/>
      <c r="ORN172" s="6"/>
      <c r="ORO172" s="6"/>
      <c r="ORR172" s="6"/>
      <c r="ORS172" s="6"/>
      <c r="ORV172" s="6"/>
      <c r="ORW172" s="6"/>
      <c r="ORZ172" s="6"/>
      <c r="OSA172" s="6"/>
      <c r="OSD172" s="6"/>
      <c r="OSE172" s="6"/>
      <c r="OSH172" s="6"/>
      <c r="OSI172" s="6"/>
      <c r="OSL172" s="6"/>
      <c r="OSM172" s="6"/>
      <c r="OSP172" s="6"/>
      <c r="OSQ172" s="6"/>
      <c r="OST172" s="6"/>
      <c r="OSU172" s="6"/>
      <c r="OSX172" s="6"/>
      <c r="OSY172" s="6"/>
      <c r="OTB172" s="6"/>
      <c r="OTC172" s="6"/>
      <c r="OTF172" s="6"/>
      <c r="OTG172" s="6"/>
      <c r="OTJ172" s="6"/>
      <c r="OTK172" s="6"/>
      <c r="OTN172" s="6"/>
      <c r="OTO172" s="6"/>
      <c r="OTR172" s="6"/>
      <c r="OTS172" s="6"/>
      <c r="OTV172" s="6"/>
      <c r="OTW172" s="6"/>
      <c r="OTZ172" s="6"/>
      <c r="OUA172" s="6"/>
      <c r="OUD172" s="6"/>
      <c r="OUE172" s="6"/>
      <c r="OUH172" s="6"/>
      <c r="OUI172" s="6"/>
      <c r="OUL172" s="6"/>
      <c r="OUM172" s="6"/>
      <c r="OUP172" s="6"/>
      <c r="OUQ172" s="6"/>
      <c r="OUT172" s="6"/>
      <c r="OUU172" s="6"/>
      <c r="OUX172" s="6"/>
      <c r="OUY172" s="6"/>
      <c r="OVB172" s="6"/>
      <c r="OVC172" s="6"/>
      <c r="OVF172" s="6"/>
      <c r="OVG172" s="6"/>
      <c r="OVJ172" s="6"/>
      <c r="OVK172" s="6"/>
      <c r="OVN172" s="6"/>
      <c r="OVO172" s="6"/>
      <c r="OVR172" s="6"/>
      <c r="OVS172" s="6"/>
      <c r="OVV172" s="6"/>
      <c r="OVW172" s="6"/>
      <c r="OVZ172" s="6"/>
      <c r="OWA172" s="6"/>
      <c r="OWD172" s="6"/>
      <c r="OWE172" s="6"/>
      <c r="OWH172" s="6"/>
      <c r="OWI172" s="6"/>
      <c r="OWL172" s="6"/>
      <c r="OWM172" s="6"/>
      <c r="OWP172" s="6"/>
      <c r="OWQ172" s="6"/>
      <c r="OWT172" s="6"/>
      <c r="OWU172" s="6"/>
      <c r="OWX172" s="6"/>
      <c r="OWY172" s="6"/>
      <c r="OXB172" s="6"/>
      <c r="OXC172" s="6"/>
      <c r="OXF172" s="6"/>
      <c r="OXG172" s="6"/>
      <c r="OXJ172" s="6"/>
      <c r="OXK172" s="6"/>
      <c r="OXN172" s="6"/>
      <c r="OXO172" s="6"/>
      <c r="OXR172" s="6"/>
      <c r="OXS172" s="6"/>
      <c r="OXV172" s="6"/>
      <c r="OXW172" s="6"/>
      <c r="OXZ172" s="6"/>
      <c r="OYA172" s="6"/>
      <c r="OYD172" s="6"/>
      <c r="OYE172" s="6"/>
      <c r="OYH172" s="6"/>
      <c r="OYI172" s="6"/>
      <c r="OYL172" s="6"/>
      <c r="OYM172" s="6"/>
      <c r="OYP172" s="6"/>
      <c r="OYQ172" s="6"/>
      <c r="OYT172" s="6"/>
      <c r="OYU172" s="6"/>
      <c r="OYX172" s="6"/>
      <c r="OYY172" s="6"/>
      <c r="OZB172" s="6"/>
      <c r="OZC172" s="6"/>
      <c r="OZF172" s="6"/>
      <c r="OZG172" s="6"/>
      <c r="OZJ172" s="6"/>
      <c r="OZK172" s="6"/>
      <c r="OZN172" s="6"/>
      <c r="OZO172" s="6"/>
      <c r="OZR172" s="6"/>
      <c r="OZS172" s="6"/>
      <c r="OZV172" s="6"/>
      <c r="OZW172" s="6"/>
      <c r="OZZ172" s="6"/>
      <c r="PAA172" s="6"/>
      <c r="PAD172" s="6"/>
      <c r="PAE172" s="6"/>
      <c r="PAH172" s="6"/>
      <c r="PAI172" s="6"/>
      <c r="PAL172" s="6"/>
      <c r="PAM172" s="6"/>
      <c r="PAP172" s="6"/>
      <c r="PAQ172" s="6"/>
      <c r="PAT172" s="6"/>
      <c r="PAU172" s="6"/>
      <c r="PAX172" s="6"/>
      <c r="PAY172" s="6"/>
      <c r="PBB172" s="6"/>
      <c r="PBC172" s="6"/>
      <c r="PBF172" s="6"/>
      <c r="PBG172" s="6"/>
      <c r="PBJ172" s="6"/>
      <c r="PBK172" s="6"/>
      <c r="PBN172" s="6"/>
      <c r="PBO172" s="6"/>
      <c r="PBR172" s="6"/>
      <c r="PBS172" s="6"/>
      <c r="PBV172" s="6"/>
      <c r="PBW172" s="6"/>
      <c r="PBZ172" s="6"/>
      <c r="PCA172" s="6"/>
      <c r="PCD172" s="6"/>
      <c r="PCE172" s="6"/>
      <c r="PCH172" s="6"/>
      <c r="PCI172" s="6"/>
      <c r="PCL172" s="6"/>
      <c r="PCM172" s="6"/>
      <c r="PCP172" s="6"/>
      <c r="PCQ172" s="6"/>
      <c r="PCT172" s="6"/>
      <c r="PCU172" s="6"/>
      <c r="PCX172" s="6"/>
      <c r="PCY172" s="6"/>
      <c r="PDB172" s="6"/>
      <c r="PDC172" s="6"/>
      <c r="PDF172" s="6"/>
      <c r="PDG172" s="6"/>
      <c r="PDJ172" s="6"/>
      <c r="PDK172" s="6"/>
      <c r="PDN172" s="6"/>
      <c r="PDO172" s="6"/>
      <c r="PDR172" s="6"/>
      <c r="PDS172" s="6"/>
      <c r="PDV172" s="6"/>
      <c r="PDW172" s="6"/>
      <c r="PDZ172" s="6"/>
      <c r="PEA172" s="6"/>
      <c r="PED172" s="6"/>
      <c r="PEE172" s="6"/>
      <c r="PEH172" s="6"/>
      <c r="PEI172" s="6"/>
      <c r="PEL172" s="6"/>
      <c r="PEM172" s="6"/>
      <c r="PEP172" s="6"/>
      <c r="PEQ172" s="6"/>
      <c r="PET172" s="6"/>
      <c r="PEU172" s="6"/>
      <c r="PEX172" s="6"/>
      <c r="PEY172" s="6"/>
      <c r="PFB172" s="6"/>
      <c r="PFC172" s="6"/>
      <c r="PFF172" s="6"/>
      <c r="PFG172" s="6"/>
      <c r="PFJ172" s="6"/>
      <c r="PFK172" s="6"/>
      <c r="PFN172" s="6"/>
      <c r="PFO172" s="6"/>
      <c r="PFR172" s="6"/>
      <c r="PFS172" s="6"/>
      <c r="PFV172" s="6"/>
      <c r="PFW172" s="6"/>
      <c r="PFZ172" s="6"/>
      <c r="PGA172" s="6"/>
      <c r="PGD172" s="6"/>
      <c r="PGE172" s="6"/>
      <c r="PGH172" s="6"/>
      <c r="PGI172" s="6"/>
      <c r="PGL172" s="6"/>
      <c r="PGM172" s="6"/>
      <c r="PGP172" s="6"/>
      <c r="PGQ172" s="6"/>
      <c r="PGT172" s="6"/>
      <c r="PGU172" s="6"/>
      <c r="PGX172" s="6"/>
      <c r="PGY172" s="6"/>
      <c r="PHB172" s="6"/>
      <c r="PHC172" s="6"/>
      <c r="PHF172" s="6"/>
      <c r="PHG172" s="6"/>
      <c r="PHJ172" s="6"/>
      <c r="PHK172" s="6"/>
      <c r="PHN172" s="6"/>
      <c r="PHO172" s="6"/>
      <c r="PHR172" s="6"/>
      <c r="PHS172" s="6"/>
      <c r="PHV172" s="6"/>
      <c r="PHW172" s="6"/>
      <c r="PHZ172" s="6"/>
      <c r="PIA172" s="6"/>
      <c r="PID172" s="6"/>
      <c r="PIE172" s="6"/>
      <c r="PIH172" s="6"/>
      <c r="PII172" s="6"/>
      <c r="PIL172" s="6"/>
      <c r="PIM172" s="6"/>
      <c r="PIP172" s="6"/>
      <c r="PIQ172" s="6"/>
      <c r="PIT172" s="6"/>
      <c r="PIU172" s="6"/>
      <c r="PIX172" s="6"/>
      <c r="PIY172" s="6"/>
      <c r="PJB172" s="6"/>
      <c r="PJC172" s="6"/>
      <c r="PJF172" s="6"/>
      <c r="PJG172" s="6"/>
      <c r="PJJ172" s="6"/>
      <c r="PJK172" s="6"/>
      <c r="PJN172" s="6"/>
      <c r="PJO172" s="6"/>
      <c r="PJR172" s="6"/>
      <c r="PJS172" s="6"/>
      <c r="PJV172" s="6"/>
      <c r="PJW172" s="6"/>
      <c r="PJZ172" s="6"/>
      <c r="PKA172" s="6"/>
      <c r="PKD172" s="6"/>
      <c r="PKE172" s="6"/>
      <c r="PKH172" s="6"/>
      <c r="PKI172" s="6"/>
      <c r="PKL172" s="6"/>
      <c r="PKM172" s="6"/>
      <c r="PKP172" s="6"/>
      <c r="PKQ172" s="6"/>
      <c r="PKT172" s="6"/>
      <c r="PKU172" s="6"/>
      <c r="PKX172" s="6"/>
      <c r="PKY172" s="6"/>
      <c r="PLB172" s="6"/>
      <c r="PLC172" s="6"/>
      <c r="PLF172" s="6"/>
      <c r="PLG172" s="6"/>
      <c r="PLJ172" s="6"/>
      <c r="PLK172" s="6"/>
      <c r="PLN172" s="6"/>
      <c r="PLO172" s="6"/>
      <c r="PLR172" s="6"/>
      <c r="PLS172" s="6"/>
      <c r="PLV172" s="6"/>
      <c r="PLW172" s="6"/>
      <c r="PLZ172" s="6"/>
      <c r="PMA172" s="6"/>
      <c r="PMD172" s="6"/>
      <c r="PME172" s="6"/>
      <c r="PMH172" s="6"/>
      <c r="PMI172" s="6"/>
      <c r="PML172" s="6"/>
      <c r="PMM172" s="6"/>
      <c r="PMP172" s="6"/>
      <c r="PMQ172" s="6"/>
      <c r="PMT172" s="6"/>
      <c r="PMU172" s="6"/>
      <c r="PMX172" s="6"/>
      <c r="PMY172" s="6"/>
      <c r="PNB172" s="6"/>
      <c r="PNC172" s="6"/>
      <c r="PNF172" s="6"/>
      <c r="PNG172" s="6"/>
      <c r="PNJ172" s="6"/>
      <c r="PNK172" s="6"/>
      <c r="PNN172" s="6"/>
      <c r="PNO172" s="6"/>
      <c r="PNR172" s="6"/>
      <c r="PNS172" s="6"/>
      <c r="PNV172" s="6"/>
      <c r="PNW172" s="6"/>
      <c r="PNZ172" s="6"/>
      <c r="POA172" s="6"/>
      <c r="POD172" s="6"/>
      <c r="POE172" s="6"/>
      <c r="POH172" s="6"/>
      <c r="POI172" s="6"/>
      <c r="POL172" s="6"/>
      <c r="POM172" s="6"/>
      <c r="POP172" s="6"/>
      <c r="POQ172" s="6"/>
      <c r="POT172" s="6"/>
      <c r="POU172" s="6"/>
      <c r="POX172" s="6"/>
      <c r="POY172" s="6"/>
      <c r="PPB172" s="6"/>
      <c r="PPC172" s="6"/>
      <c r="PPF172" s="6"/>
      <c r="PPG172" s="6"/>
      <c r="PPJ172" s="6"/>
      <c r="PPK172" s="6"/>
      <c r="PPN172" s="6"/>
      <c r="PPO172" s="6"/>
      <c r="PPR172" s="6"/>
      <c r="PPS172" s="6"/>
      <c r="PPV172" s="6"/>
      <c r="PPW172" s="6"/>
      <c r="PPZ172" s="6"/>
      <c r="PQA172" s="6"/>
      <c r="PQD172" s="6"/>
      <c r="PQE172" s="6"/>
      <c r="PQH172" s="6"/>
      <c r="PQI172" s="6"/>
      <c r="PQL172" s="6"/>
      <c r="PQM172" s="6"/>
      <c r="PQP172" s="6"/>
      <c r="PQQ172" s="6"/>
      <c r="PQT172" s="6"/>
      <c r="PQU172" s="6"/>
      <c r="PQX172" s="6"/>
      <c r="PQY172" s="6"/>
      <c r="PRB172" s="6"/>
      <c r="PRC172" s="6"/>
      <c r="PRF172" s="6"/>
      <c r="PRG172" s="6"/>
      <c r="PRJ172" s="6"/>
      <c r="PRK172" s="6"/>
      <c r="PRN172" s="6"/>
      <c r="PRO172" s="6"/>
      <c r="PRR172" s="6"/>
      <c r="PRS172" s="6"/>
      <c r="PRV172" s="6"/>
      <c r="PRW172" s="6"/>
      <c r="PRZ172" s="6"/>
      <c r="PSA172" s="6"/>
      <c r="PSD172" s="6"/>
      <c r="PSE172" s="6"/>
      <c r="PSH172" s="6"/>
      <c r="PSI172" s="6"/>
      <c r="PSL172" s="6"/>
      <c r="PSM172" s="6"/>
      <c r="PSP172" s="6"/>
      <c r="PSQ172" s="6"/>
      <c r="PST172" s="6"/>
      <c r="PSU172" s="6"/>
      <c r="PSX172" s="6"/>
      <c r="PSY172" s="6"/>
      <c r="PTB172" s="6"/>
      <c r="PTC172" s="6"/>
      <c r="PTF172" s="6"/>
      <c r="PTG172" s="6"/>
      <c r="PTJ172" s="6"/>
      <c r="PTK172" s="6"/>
      <c r="PTN172" s="6"/>
      <c r="PTO172" s="6"/>
      <c r="PTR172" s="6"/>
      <c r="PTS172" s="6"/>
      <c r="PTV172" s="6"/>
      <c r="PTW172" s="6"/>
      <c r="PTZ172" s="6"/>
      <c r="PUA172" s="6"/>
      <c r="PUD172" s="6"/>
      <c r="PUE172" s="6"/>
      <c r="PUH172" s="6"/>
      <c r="PUI172" s="6"/>
      <c r="PUL172" s="6"/>
      <c r="PUM172" s="6"/>
      <c r="PUP172" s="6"/>
      <c r="PUQ172" s="6"/>
      <c r="PUT172" s="6"/>
      <c r="PUU172" s="6"/>
      <c r="PUX172" s="6"/>
      <c r="PUY172" s="6"/>
      <c r="PVB172" s="6"/>
      <c r="PVC172" s="6"/>
      <c r="PVF172" s="6"/>
      <c r="PVG172" s="6"/>
      <c r="PVJ172" s="6"/>
      <c r="PVK172" s="6"/>
      <c r="PVN172" s="6"/>
      <c r="PVO172" s="6"/>
      <c r="PVR172" s="6"/>
      <c r="PVS172" s="6"/>
      <c r="PVV172" s="6"/>
      <c r="PVW172" s="6"/>
      <c r="PVZ172" s="6"/>
      <c r="PWA172" s="6"/>
      <c r="PWD172" s="6"/>
      <c r="PWE172" s="6"/>
      <c r="PWH172" s="6"/>
      <c r="PWI172" s="6"/>
      <c r="PWL172" s="6"/>
      <c r="PWM172" s="6"/>
      <c r="PWP172" s="6"/>
      <c r="PWQ172" s="6"/>
      <c r="PWT172" s="6"/>
      <c r="PWU172" s="6"/>
      <c r="PWX172" s="6"/>
      <c r="PWY172" s="6"/>
      <c r="PXB172" s="6"/>
      <c r="PXC172" s="6"/>
      <c r="PXF172" s="6"/>
      <c r="PXG172" s="6"/>
      <c r="PXJ172" s="6"/>
      <c r="PXK172" s="6"/>
      <c r="PXN172" s="6"/>
      <c r="PXO172" s="6"/>
      <c r="PXR172" s="6"/>
      <c r="PXS172" s="6"/>
      <c r="PXV172" s="6"/>
      <c r="PXW172" s="6"/>
      <c r="PXZ172" s="6"/>
      <c r="PYA172" s="6"/>
      <c r="PYD172" s="6"/>
      <c r="PYE172" s="6"/>
      <c r="PYH172" s="6"/>
      <c r="PYI172" s="6"/>
      <c r="PYL172" s="6"/>
      <c r="PYM172" s="6"/>
      <c r="PYP172" s="6"/>
      <c r="PYQ172" s="6"/>
      <c r="PYT172" s="6"/>
      <c r="PYU172" s="6"/>
      <c r="PYX172" s="6"/>
      <c r="PYY172" s="6"/>
      <c r="PZB172" s="6"/>
      <c r="PZC172" s="6"/>
      <c r="PZF172" s="6"/>
      <c r="PZG172" s="6"/>
      <c r="PZJ172" s="6"/>
      <c r="PZK172" s="6"/>
      <c r="PZN172" s="6"/>
      <c r="PZO172" s="6"/>
      <c r="PZR172" s="6"/>
      <c r="PZS172" s="6"/>
      <c r="PZV172" s="6"/>
      <c r="PZW172" s="6"/>
      <c r="PZZ172" s="6"/>
      <c r="QAA172" s="6"/>
      <c r="QAD172" s="6"/>
      <c r="QAE172" s="6"/>
      <c r="QAH172" s="6"/>
      <c r="QAI172" s="6"/>
      <c r="QAL172" s="6"/>
      <c r="QAM172" s="6"/>
      <c r="QAP172" s="6"/>
      <c r="QAQ172" s="6"/>
      <c r="QAT172" s="6"/>
      <c r="QAU172" s="6"/>
      <c r="QAX172" s="6"/>
      <c r="QAY172" s="6"/>
      <c r="QBB172" s="6"/>
      <c r="QBC172" s="6"/>
      <c r="QBF172" s="6"/>
      <c r="QBG172" s="6"/>
      <c r="QBJ172" s="6"/>
      <c r="QBK172" s="6"/>
      <c r="QBN172" s="6"/>
      <c r="QBO172" s="6"/>
      <c r="QBR172" s="6"/>
      <c r="QBS172" s="6"/>
      <c r="QBV172" s="6"/>
      <c r="QBW172" s="6"/>
      <c r="QBZ172" s="6"/>
      <c r="QCA172" s="6"/>
      <c r="QCD172" s="6"/>
      <c r="QCE172" s="6"/>
      <c r="QCH172" s="6"/>
      <c r="QCI172" s="6"/>
      <c r="QCL172" s="6"/>
      <c r="QCM172" s="6"/>
      <c r="QCP172" s="6"/>
      <c r="QCQ172" s="6"/>
      <c r="QCT172" s="6"/>
      <c r="QCU172" s="6"/>
      <c r="QCX172" s="6"/>
      <c r="QCY172" s="6"/>
      <c r="QDB172" s="6"/>
      <c r="QDC172" s="6"/>
      <c r="QDF172" s="6"/>
      <c r="QDG172" s="6"/>
      <c r="QDJ172" s="6"/>
      <c r="QDK172" s="6"/>
      <c r="QDN172" s="6"/>
      <c r="QDO172" s="6"/>
      <c r="QDR172" s="6"/>
      <c r="QDS172" s="6"/>
      <c r="QDV172" s="6"/>
      <c r="QDW172" s="6"/>
      <c r="QDZ172" s="6"/>
      <c r="QEA172" s="6"/>
      <c r="QED172" s="6"/>
      <c r="QEE172" s="6"/>
      <c r="QEH172" s="6"/>
      <c r="QEI172" s="6"/>
      <c r="QEL172" s="6"/>
      <c r="QEM172" s="6"/>
      <c r="QEP172" s="6"/>
      <c r="QEQ172" s="6"/>
      <c r="QET172" s="6"/>
      <c r="QEU172" s="6"/>
      <c r="QEX172" s="6"/>
      <c r="QEY172" s="6"/>
      <c r="QFB172" s="6"/>
      <c r="QFC172" s="6"/>
      <c r="QFF172" s="6"/>
      <c r="QFG172" s="6"/>
      <c r="QFJ172" s="6"/>
      <c r="QFK172" s="6"/>
      <c r="QFN172" s="6"/>
      <c r="QFO172" s="6"/>
      <c r="QFR172" s="6"/>
      <c r="QFS172" s="6"/>
      <c r="QFV172" s="6"/>
      <c r="QFW172" s="6"/>
      <c r="QFZ172" s="6"/>
      <c r="QGA172" s="6"/>
      <c r="QGD172" s="6"/>
      <c r="QGE172" s="6"/>
      <c r="QGH172" s="6"/>
      <c r="QGI172" s="6"/>
      <c r="QGL172" s="6"/>
      <c r="QGM172" s="6"/>
      <c r="QGP172" s="6"/>
      <c r="QGQ172" s="6"/>
      <c r="QGT172" s="6"/>
      <c r="QGU172" s="6"/>
      <c r="QGX172" s="6"/>
      <c r="QGY172" s="6"/>
      <c r="QHB172" s="6"/>
      <c r="QHC172" s="6"/>
      <c r="QHF172" s="6"/>
      <c r="QHG172" s="6"/>
      <c r="QHJ172" s="6"/>
      <c r="QHK172" s="6"/>
      <c r="QHN172" s="6"/>
      <c r="QHO172" s="6"/>
      <c r="QHR172" s="6"/>
      <c r="QHS172" s="6"/>
      <c r="QHV172" s="6"/>
      <c r="QHW172" s="6"/>
      <c r="QHZ172" s="6"/>
      <c r="QIA172" s="6"/>
      <c r="QID172" s="6"/>
      <c r="QIE172" s="6"/>
      <c r="QIH172" s="6"/>
      <c r="QII172" s="6"/>
      <c r="QIL172" s="6"/>
      <c r="QIM172" s="6"/>
      <c r="QIP172" s="6"/>
      <c r="QIQ172" s="6"/>
      <c r="QIT172" s="6"/>
      <c r="QIU172" s="6"/>
      <c r="QIX172" s="6"/>
      <c r="QIY172" s="6"/>
      <c r="QJB172" s="6"/>
      <c r="QJC172" s="6"/>
      <c r="QJF172" s="6"/>
      <c r="QJG172" s="6"/>
      <c r="QJJ172" s="6"/>
      <c r="QJK172" s="6"/>
      <c r="QJN172" s="6"/>
      <c r="QJO172" s="6"/>
      <c r="QJR172" s="6"/>
      <c r="QJS172" s="6"/>
      <c r="QJV172" s="6"/>
      <c r="QJW172" s="6"/>
      <c r="QJZ172" s="6"/>
      <c r="QKA172" s="6"/>
      <c r="QKD172" s="6"/>
      <c r="QKE172" s="6"/>
      <c r="QKH172" s="6"/>
      <c r="QKI172" s="6"/>
      <c r="QKL172" s="6"/>
      <c r="QKM172" s="6"/>
      <c r="QKP172" s="6"/>
      <c r="QKQ172" s="6"/>
      <c r="QKT172" s="6"/>
      <c r="QKU172" s="6"/>
      <c r="QKX172" s="6"/>
      <c r="QKY172" s="6"/>
      <c r="QLB172" s="6"/>
      <c r="QLC172" s="6"/>
      <c r="QLF172" s="6"/>
      <c r="QLG172" s="6"/>
      <c r="QLJ172" s="6"/>
      <c r="QLK172" s="6"/>
      <c r="QLN172" s="6"/>
      <c r="QLO172" s="6"/>
      <c r="QLR172" s="6"/>
      <c r="QLS172" s="6"/>
      <c r="QLV172" s="6"/>
      <c r="QLW172" s="6"/>
      <c r="QLZ172" s="6"/>
      <c r="QMA172" s="6"/>
      <c r="QMD172" s="6"/>
      <c r="QME172" s="6"/>
      <c r="QMH172" s="6"/>
      <c r="QMI172" s="6"/>
      <c r="QML172" s="6"/>
      <c r="QMM172" s="6"/>
      <c r="QMP172" s="6"/>
      <c r="QMQ172" s="6"/>
      <c r="QMT172" s="6"/>
      <c r="QMU172" s="6"/>
      <c r="QMX172" s="6"/>
      <c r="QMY172" s="6"/>
      <c r="QNB172" s="6"/>
      <c r="QNC172" s="6"/>
      <c r="QNF172" s="6"/>
      <c r="QNG172" s="6"/>
      <c r="QNJ172" s="6"/>
      <c r="QNK172" s="6"/>
      <c r="QNN172" s="6"/>
      <c r="QNO172" s="6"/>
      <c r="QNR172" s="6"/>
      <c r="QNS172" s="6"/>
      <c r="QNV172" s="6"/>
      <c r="QNW172" s="6"/>
      <c r="QNZ172" s="6"/>
      <c r="QOA172" s="6"/>
      <c r="QOD172" s="6"/>
      <c r="QOE172" s="6"/>
      <c r="QOH172" s="6"/>
      <c r="QOI172" s="6"/>
      <c r="QOL172" s="6"/>
      <c r="QOM172" s="6"/>
      <c r="QOP172" s="6"/>
      <c r="QOQ172" s="6"/>
      <c r="QOT172" s="6"/>
      <c r="QOU172" s="6"/>
      <c r="QOX172" s="6"/>
      <c r="QOY172" s="6"/>
      <c r="QPB172" s="6"/>
      <c r="QPC172" s="6"/>
      <c r="QPF172" s="6"/>
      <c r="QPG172" s="6"/>
      <c r="QPJ172" s="6"/>
      <c r="QPK172" s="6"/>
      <c r="QPN172" s="6"/>
      <c r="QPO172" s="6"/>
      <c r="QPR172" s="6"/>
      <c r="QPS172" s="6"/>
      <c r="QPV172" s="6"/>
      <c r="QPW172" s="6"/>
      <c r="QPZ172" s="6"/>
      <c r="QQA172" s="6"/>
      <c r="QQD172" s="6"/>
      <c r="QQE172" s="6"/>
      <c r="QQH172" s="6"/>
      <c r="QQI172" s="6"/>
      <c r="QQL172" s="6"/>
      <c r="QQM172" s="6"/>
      <c r="QQP172" s="6"/>
      <c r="QQQ172" s="6"/>
      <c r="QQT172" s="6"/>
      <c r="QQU172" s="6"/>
      <c r="QQX172" s="6"/>
      <c r="QQY172" s="6"/>
      <c r="QRB172" s="6"/>
      <c r="QRC172" s="6"/>
      <c r="QRF172" s="6"/>
      <c r="QRG172" s="6"/>
      <c r="QRJ172" s="6"/>
      <c r="QRK172" s="6"/>
      <c r="QRN172" s="6"/>
      <c r="QRO172" s="6"/>
      <c r="QRR172" s="6"/>
      <c r="QRS172" s="6"/>
      <c r="QRV172" s="6"/>
      <c r="QRW172" s="6"/>
      <c r="QRZ172" s="6"/>
      <c r="QSA172" s="6"/>
      <c r="QSD172" s="6"/>
      <c r="QSE172" s="6"/>
      <c r="QSH172" s="6"/>
      <c r="QSI172" s="6"/>
      <c r="QSL172" s="6"/>
      <c r="QSM172" s="6"/>
      <c r="QSP172" s="6"/>
      <c r="QSQ172" s="6"/>
      <c r="QST172" s="6"/>
      <c r="QSU172" s="6"/>
      <c r="QSX172" s="6"/>
      <c r="QSY172" s="6"/>
      <c r="QTB172" s="6"/>
      <c r="QTC172" s="6"/>
      <c r="QTF172" s="6"/>
      <c r="QTG172" s="6"/>
      <c r="QTJ172" s="6"/>
      <c r="QTK172" s="6"/>
      <c r="QTN172" s="6"/>
      <c r="QTO172" s="6"/>
      <c r="QTR172" s="6"/>
      <c r="QTS172" s="6"/>
      <c r="QTV172" s="6"/>
      <c r="QTW172" s="6"/>
      <c r="QTZ172" s="6"/>
      <c r="QUA172" s="6"/>
      <c r="QUD172" s="6"/>
      <c r="QUE172" s="6"/>
      <c r="QUH172" s="6"/>
      <c r="QUI172" s="6"/>
      <c r="QUL172" s="6"/>
      <c r="QUM172" s="6"/>
      <c r="QUP172" s="6"/>
      <c r="QUQ172" s="6"/>
      <c r="QUT172" s="6"/>
      <c r="QUU172" s="6"/>
      <c r="QUX172" s="6"/>
      <c r="QUY172" s="6"/>
      <c r="QVB172" s="6"/>
      <c r="QVC172" s="6"/>
      <c r="QVF172" s="6"/>
      <c r="QVG172" s="6"/>
      <c r="QVJ172" s="6"/>
      <c r="QVK172" s="6"/>
      <c r="QVN172" s="6"/>
      <c r="QVO172" s="6"/>
      <c r="QVR172" s="6"/>
      <c r="QVS172" s="6"/>
      <c r="QVV172" s="6"/>
      <c r="QVW172" s="6"/>
      <c r="QVZ172" s="6"/>
      <c r="QWA172" s="6"/>
      <c r="QWD172" s="6"/>
      <c r="QWE172" s="6"/>
      <c r="QWH172" s="6"/>
      <c r="QWI172" s="6"/>
      <c r="QWL172" s="6"/>
      <c r="QWM172" s="6"/>
      <c r="QWP172" s="6"/>
      <c r="QWQ172" s="6"/>
      <c r="QWT172" s="6"/>
      <c r="QWU172" s="6"/>
      <c r="QWX172" s="6"/>
      <c r="QWY172" s="6"/>
      <c r="QXB172" s="6"/>
      <c r="QXC172" s="6"/>
      <c r="QXF172" s="6"/>
      <c r="QXG172" s="6"/>
      <c r="QXJ172" s="6"/>
      <c r="QXK172" s="6"/>
      <c r="QXN172" s="6"/>
      <c r="QXO172" s="6"/>
      <c r="QXR172" s="6"/>
      <c r="QXS172" s="6"/>
      <c r="QXV172" s="6"/>
      <c r="QXW172" s="6"/>
      <c r="QXZ172" s="6"/>
      <c r="QYA172" s="6"/>
      <c r="QYD172" s="6"/>
      <c r="QYE172" s="6"/>
      <c r="QYH172" s="6"/>
      <c r="QYI172" s="6"/>
      <c r="QYL172" s="6"/>
      <c r="QYM172" s="6"/>
      <c r="QYP172" s="6"/>
      <c r="QYQ172" s="6"/>
      <c r="QYT172" s="6"/>
      <c r="QYU172" s="6"/>
      <c r="QYX172" s="6"/>
      <c r="QYY172" s="6"/>
      <c r="QZB172" s="6"/>
      <c r="QZC172" s="6"/>
      <c r="QZF172" s="6"/>
      <c r="QZG172" s="6"/>
      <c r="QZJ172" s="6"/>
      <c r="QZK172" s="6"/>
      <c r="QZN172" s="6"/>
      <c r="QZO172" s="6"/>
      <c r="QZR172" s="6"/>
      <c r="QZS172" s="6"/>
      <c r="QZV172" s="6"/>
      <c r="QZW172" s="6"/>
      <c r="QZZ172" s="6"/>
      <c r="RAA172" s="6"/>
      <c r="RAD172" s="6"/>
      <c r="RAE172" s="6"/>
      <c r="RAH172" s="6"/>
      <c r="RAI172" s="6"/>
      <c r="RAL172" s="6"/>
      <c r="RAM172" s="6"/>
      <c r="RAP172" s="6"/>
      <c r="RAQ172" s="6"/>
      <c r="RAT172" s="6"/>
      <c r="RAU172" s="6"/>
      <c r="RAX172" s="6"/>
      <c r="RAY172" s="6"/>
      <c r="RBB172" s="6"/>
      <c r="RBC172" s="6"/>
      <c r="RBF172" s="6"/>
      <c r="RBG172" s="6"/>
      <c r="RBJ172" s="6"/>
      <c r="RBK172" s="6"/>
      <c r="RBN172" s="6"/>
      <c r="RBO172" s="6"/>
      <c r="RBR172" s="6"/>
      <c r="RBS172" s="6"/>
      <c r="RBV172" s="6"/>
      <c r="RBW172" s="6"/>
      <c r="RBZ172" s="6"/>
      <c r="RCA172" s="6"/>
      <c r="RCD172" s="6"/>
      <c r="RCE172" s="6"/>
      <c r="RCH172" s="6"/>
      <c r="RCI172" s="6"/>
      <c r="RCL172" s="6"/>
      <c r="RCM172" s="6"/>
      <c r="RCP172" s="6"/>
      <c r="RCQ172" s="6"/>
      <c r="RCT172" s="6"/>
      <c r="RCU172" s="6"/>
      <c r="RCX172" s="6"/>
      <c r="RCY172" s="6"/>
      <c r="RDB172" s="6"/>
      <c r="RDC172" s="6"/>
      <c r="RDF172" s="6"/>
      <c r="RDG172" s="6"/>
      <c r="RDJ172" s="6"/>
      <c r="RDK172" s="6"/>
      <c r="RDN172" s="6"/>
      <c r="RDO172" s="6"/>
      <c r="RDR172" s="6"/>
      <c r="RDS172" s="6"/>
      <c r="RDV172" s="6"/>
      <c r="RDW172" s="6"/>
      <c r="RDZ172" s="6"/>
      <c r="REA172" s="6"/>
      <c r="RED172" s="6"/>
      <c r="REE172" s="6"/>
      <c r="REH172" s="6"/>
      <c r="REI172" s="6"/>
      <c r="REL172" s="6"/>
      <c r="REM172" s="6"/>
      <c r="REP172" s="6"/>
      <c r="REQ172" s="6"/>
      <c r="RET172" s="6"/>
      <c r="REU172" s="6"/>
      <c r="REX172" s="6"/>
      <c r="REY172" s="6"/>
      <c r="RFB172" s="6"/>
      <c r="RFC172" s="6"/>
      <c r="RFF172" s="6"/>
      <c r="RFG172" s="6"/>
      <c r="RFJ172" s="6"/>
      <c r="RFK172" s="6"/>
      <c r="RFN172" s="6"/>
      <c r="RFO172" s="6"/>
      <c r="RFR172" s="6"/>
      <c r="RFS172" s="6"/>
      <c r="RFV172" s="6"/>
      <c r="RFW172" s="6"/>
      <c r="RFZ172" s="6"/>
      <c r="RGA172" s="6"/>
      <c r="RGD172" s="6"/>
      <c r="RGE172" s="6"/>
      <c r="RGH172" s="6"/>
      <c r="RGI172" s="6"/>
      <c r="RGL172" s="6"/>
      <c r="RGM172" s="6"/>
      <c r="RGP172" s="6"/>
      <c r="RGQ172" s="6"/>
      <c r="RGT172" s="6"/>
      <c r="RGU172" s="6"/>
      <c r="RGX172" s="6"/>
      <c r="RGY172" s="6"/>
      <c r="RHB172" s="6"/>
      <c r="RHC172" s="6"/>
      <c r="RHF172" s="6"/>
      <c r="RHG172" s="6"/>
      <c r="RHJ172" s="6"/>
      <c r="RHK172" s="6"/>
      <c r="RHN172" s="6"/>
      <c r="RHO172" s="6"/>
      <c r="RHR172" s="6"/>
      <c r="RHS172" s="6"/>
      <c r="RHV172" s="6"/>
      <c r="RHW172" s="6"/>
      <c r="RHZ172" s="6"/>
      <c r="RIA172" s="6"/>
      <c r="RID172" s="6"/>
      <c r="RIE172" s="6"/>
      <c r="RIH172" s="6"/>
      <c r="RII172" s="6"/>
      <c r="RIL172" s="6"/>
      <c r="RIM172" s="6"/>
      <c r="RIP172" s="6"/>
      <c r="RIQ172" s="6"/>
      <c r="RIT172" s="6"/>
      <c r="RIU172" s="6"/>
      <c r="RIX172" s="6"/>
      <c r="RIY172" s="6"/>
      <c r="RJB172" s="6"/>
      <c r="RJC172" s="6"/>
      <c r="RJF172" s="6"/>
      <c r="RJG172" s="6"/>
      <c r="RJJ172" s="6"/>
      <c r="RJK172" s="6"/>
      <c r="RJN172" s="6"/>
      <c r="RJO172" s="6"/>
      <c r="RJR172" s="6"/>
      <c r="RJS172" s="6"/>
      <c r="RJV172" s="6"/>
      <c r="RJW172" s="6"/>
      <c r="RJZ172" s="6"/>
      <c r="RKA172" s="6"/>
      <c r="RKD172" s="6"/>
      <c r="RKE172" s="6"/>
      <c r="RKH172" s="6"/>
      <c r="RKI172" s="6"/>
      <c r="RKL172" s="6"/>
      <c r="RKM172" s="6"/>
      <c r="RKP172" s="6"/>
      <c r="RKQ172" s="6"/>
      <c r="RKT172" s="6"/>
      <c r="RKU172" s="6"/>
      <c r="RKX172" s="6"/>
      <c r="RKY172" s="6"/>
      <c r="RLB172" s="6"/>
      <c r="RLC172" s="6"/>
      <c r="RLF172" s="6"/>
      <c r="RLG172" s="6"/>
      <c r="RLJ172" s="6"/>
      <c r="RLK172" s="6"/>
      <c r="RLN172" s="6"/>
      <c r="RLO172" s="6"/>
      <c r="RLR172" s="6"/>
      <c r="RLS172" s="6"/>
      <c r="RLV172" s="6"/>
      <c r="RLW172" s="6"/>
      <c r="RLZ172" s="6"/>
      <c r="RMA172" s="6"/>
      <c r="RMD172" s="6"/>
      <c r="RME172" s="6"/>
      <c r="RMH172" s="6"/>
      <c r="RMI172" s="6"/>
      <c r="RML172" s="6"/>
      <c r="RMM172" s="6"/>
      <c r="RMP172" s="6"/>
      <c r="RMQ172" s="6"/>
      <c r="RMT172" s="6"/>
      <c r="RMU172" s="6"/>
      <c r="RMX172" s="6"/>
      <c r="RMY172" s="6"/>
      <c r="RNB172" s="6"/>
      <c r="RNC172" s="6"/>
      <c r="RNF172" s="6"/>
      <c r="RNG172" s="6"/>
      <c r="RNJ172" s="6"/>
      <c r="RNK172" s="6"/>
      <c r="RNN172" s="6"/>
      <c r="RNO172" s="6"/>
      <c r="RNR172" s="6"/>
      <c r="RNS172" s="6"/>
      <c r="RNV172" s="6"/>
      <c r="RNW172" s="6"/>
      <c r="RNZ172" s="6"/>
      <c r="ROA172" s="6"/>
      <c r="ROD172" s="6"/>
      <c r="ROE172" s="6"/>
      <c r="ROH172" s="6"/>
      <c r="ROI172" s="6"/>
      <c r="ROL172" s="6"/>
      <c r="ROM172" s="6"/>
      <c r="ROP172" s="6"/>
      <c r="ROQ172" s="6"/>
      <c r="ROT172" s="6"/>
      <c r="ROU172" s="6"/>
      <c r="ROX172" s="6"/>
      <c r="ROY172" s="6"/>
      <c r="RPB172" s="6"/>
      <c r="RPC172" s="6"/>
      <c r="RPF172" s="6"/>
      <c r="RPG172" s="6"/>
      <c r="RPJ172" s="6"/>
      <c r="RPK172" s="6"/>
      <c r="RPN172" s="6"/>
      <c r="RPO172" s="6"/>
      <c r="RPR172" s="6"/>
      <c r="RPS172" s="6"/>
      <c r="RPV172" s="6"/>
      <c r="RPW172" s="6"/>
      <c r="RPZ172" s="6"/>
      <c r="RQA172" s="6"/>
      <c r="RQD172" s="6"/>
      <c r="RQE172" s="6"/>
      <c r="RQH172" s="6"/>
      <c r="RQI172" s="6"/>
      <c r="RQL172" s="6"/>
      <c r="RQM172" s="6"/>
      <c r="RQP172" s="6"/>
      <c r="RQQ172" s="6"/>
      <c r="RQT172" s="6"/>
      <c r="RQU172" s="6"/>
      <c r="RQX172" s="6"/>
      <c r="RQY172" s="6"/>
      <c r="RRB172" s="6"/>
      <c r="RRC172" s="6"/>
      <c r="RRF172" s="6"/>
      <c r="RRG172" s="6"/>
      <c r="RRJ172" s="6"/>
      <c r="RRK172" s="6"/>
      <c r="RRN172" s="6"/>
      <c r="RRO172" s="6"/>
      <c r="RRR172" s="6"/>
      <c r="RRS172" s="6"/>
      <c r="RRV172" s="6"/>
      <c r="RRW172" s="6"/>
      <c r="RRZ172" s="6"/>
      <c r="RSA172" s="6"/>
      <c r="RSD172" s="6"/>
      <c r="RSE172" s="6"/>
      <c r="RSH172" s="6"/>
      <c r="RSI172" s="6"/>
      <c r="RSL172" s="6"/>
      <c r="RSM172" s="6"/>
      <c r="RSP172" s="6"/>
      <c r="RSQ172" s="6"/>
      <c r="RST172" s="6"/>
      <c r="RSU172" s="6"/>
      <c r="RSX172" s="6"/>
      <c r="RSY172" s="6"/>
      <c r="RTB172" s="6"/>
      <c r="RTC172" s="6"/>
      <c r="RTF172" s="6"/>
      <c r="RTG172" s="6"/>
      <c r="RTJ172" s="6"/>
      <c r="RTK172" s="6"/>
      <c r="RTN172" s="6"/>
      <c r="RTO172" s="6"/>
      <c r="RTR172" s="6"/>
      <c r="RTS172" s="6"/>
      <c r="RTV172" s="6"/>
      <c r="RTW172" s="6"/>
      <c r="RTZ172" s="6"/>
      <c r="RUA172" s="6"/>
      <c r="RUD172" s="6"/>
      <c r="RUE172" s="6"/>
      <c r="RUH172" s="6"/>
      <c r="RUI172" s="6"/>
      <c r="RUL172" s="6"/>
      <c r="RUM172" s="6"/>
      <c r="RUP172" s="6"/>
      <c r="RUQ172" s="6"/>
      <c r="RUT172" s="6"/>
      <c r="RUU172" s="6"/>
      <c r="RUX172" s="6"/>
      <c r="RUY172" s="6"/>
      <c r="RVB172" s="6"/>
      <c r="RVC172" s="6"/>
      <c r="RVF172" s="6"/>
      <c r="RVG172" s="6"/>
      <c r="RVJ172" s="6"/>
      <c r="RVK172" s="6"/>
      <c r="RVN172" s="6"/>
      <c r="RVO172" s="6"/>
      <c r="RVR172" s="6"/>
      <c r="RVS172" s="6"/>
      <c r="RVV172" s="6"/>
      <c r="RVW172" s="6"/>
      <c r="RVZ172" s="6"/>
      <c r="RWA172" s="6"/>
      <c r="RWD172" s="6"/>
      <c r="RWE172" s="6"/>
      <c r="RWH172" s="6"/>
      <c r="RWI172" s="6"/>
      <c r="RWL172" s="6"/>
      <c r="RWM172" s="6"/>
      <c r="RWP172" s="6"/>
      <c r="RWQ172" s="6"/>
      <c r="RWT172" s="6"/>
      <c r="RWU172" s="6"/>
      <c r="RWX172" s="6"/>
      <c r="RWY172" s="6"/>
      <c r="RXB172" s="6"/>
      <c r="RXC172" s="6"/>
      <c r="RXF172" s="6"/>
      <c r="RXG172" s="6"/>
      <c r="RXJ172" s="6"/>
      <c r="RXK172" s="6"/>
      <c r="RXN172" s="6"/>
      <c r="RXO172" s="6"/>
      <c r="RXR172" s="6"/>
      <c r="RXS172" s="6"/>
      <c r="RXV172" s="6"/>
      <c r="RXW172" s="6"/>
      <c r="RXZ172" s="6"/>
      <c r="RYA172" s="6"/>
      <c r="RYD172" s="6"/>
      <c r="RYE172" s="6"/>
      <c r="RYH172" s="6"/>
      <c r="RYI172" s="6"/>
      <c r="RYL172" s="6"/>
      <c r="RYM172" s="6"/>
      <c r="RYP172" s="6"/>
      <c r="RYQ172" s="6"/>
      <c r="RYT172" s="6"/>
      <c r="RYU172" s="6"/>
      <c r="RYX172" s="6"/>
      <c r="RYY172" s="6"/>
      <c r="RZB172" s="6"/>
      <c r="RZC172" s="6"/>
      <c r="RZF172" s="6"/>
      <c r="RZG172" s="6"/>
      <c r="RZJ172" s="6"/>
      <c r="RZK172" s="6"/>
      <c r="RZN172" s="6"/>
      <c r="RZO172" s="6"/>
      <c r="RZR172" s="6"/>
      <c r="RZS172" s="6"/>
      <c r="RZV172" s="6"/>
      <c r="RZW172" s="6"/>
      <c r="RZZ172" s="6"/>
      <c r="SAA172" s="6"/>
      <c r="SAD172" s="6"/>
      <c r="SAE172" s="6"/>
      <c r="SAH172" s="6"/>
      <c r="SAI172" s="6"/>
      <c r="SAL172" s="6"/>
      <c r="SAM172" s="6"/>
      <c r="SAP172" s="6"/>
      <c r="SAQ172" s="6"/>
      <c r="SAT172" s="6"/>
      <c r="SAU172" s="6"/>
      <c r="SAX172" s="6"/>
      <c r="SAY172" s="6"/>
      <c r="SBB172" s="6"/>
      <c r="SBC172" s="6"/>
      <c r="SBF172" s="6"/>
      <c r="SBG172" s="6"/>
      <c r="SBJ172" s="6"/>
      <c r="SBK172" s="6"/>
      <c r="SBN172" s="6"/>
      <c r="SBO172" s="6"/>
      <c r="SBR172" s="6"/>
      <c r="SBS172" s="6"/>
      <c r="SBV172" s="6"/>
      <c r="SBW172" s="6"/>
      <c r="SBZ172" s="6"/>
      <c r="SCA172" s="6"/>
      <c r="SCD172" s="6"/>
      <c r="SCE172" s="6"/>
      <c r="SCH172" s="6"/>
      <c r="SCI172" s="6"/>
      <c r="SCL172" s="6"/>
      <c r="SCM172" s="6"/>
      <c r="SCP172" s="6"/>
      <c r="SCQ172" s="6"/>
      <c r="SCT172" s="6"/>
      <c r="SCU172" s="6"/>
      <c r="SCX172" s="6"/>
      <c r="SCY172" s="6"/>
      <c r="SDB172" s="6"/>
      <c r="SDC172" s="6"/>
      <c r="SDF172" s="6"/>
      <c r="SDG172" s="6"/>
      <c r="SDJ172" s="6"/>
      <c r="SDK172" s="6"/>
      <c r="SDN172" s="6"/>
      <c r="SDO172" s="6"/>
      <c r="SDR172" s="6"/>
      <c r="SDS172" s="6"/>
      <c r="SDV172" s="6"/>
      <c r="SDW172" s="6"/>
      <c r="SDZ172" s="6"/>
      <c r="SEA172" s="6"/>
      <c r="SED172" s="6"/>
      <c r="SEE172" s="6"/>
      <c r="SEH172" s="6"/>
      <c r="SEI172" s="6"/>
      <c r="SEL172" s="6"/>
      <c r="SEM172" s="6"/>
      <c r="SEP172" s="6"/>
      <c r="SEQ172" s="6"/>
      <c r="SET172" s="6"/>
      <c r="SEU172" s="6"/>
      <c r="SEX172" s="6"/>
      <c r="SEY172" s="6"/>
      <c r="SFB172" s="6"/>
      <c r="SFC172" s="6"/>
      <c r="SFF172" s="6"/>
      <c r="SFG172" s="6"/>
      <c r="SFJ172" s="6"/>
      <c r="SFK172" s="6"/>
      <c r="SFN172" s="6"/>
      <c r="SFO172" s="6"/>
      <c r="SFR172" s="6"/>
      <c r="SFS172" s="6"/>
      <c r="SFV172" s="6"/>
      <c r="SFW172" s="6"/>
      <c r="SFZ172" s="6"/>
      <c r="SGA172" s="6"/>
      <c r="SGD172" s="6"/>
      <c r="SGE172" s="6"/>
      <c r="SGH172" s="6"/>
      <c r="SGI172" s="6"/>
      <c r="SGL172" s="6"/>
      <c r="SGM172" s="6"/>
      <c r="SGP172" s="6"/>
      <c r="SGQ172" s="6"/>
      <c r="SGT172" s="6"/>
      <c r="SGU172" s="6"/>
      <c r="SGX172" s="6"/>
      <c r="SGY172" s="6"/>
      <c r="SHB172" s="6"/>
      <c r="SHC172" s="6"/>
      <c r="SHF172" s="6"/>
      <c r="SHG172" s="6"/>
      <c r="SHJ172" s="6"/>
      <c r="SHK172" s="6"/>
      <c r="SHN172" s="6"/>
      <c r="SHO172" s="6"/>
      <c r="SHR172" s="6"/>
      <c r="SHS172" s="6"/>
      <c r="SHV172" s="6"/>
      <c r="SHW172" s="6"/>
      <c r="SHZ172" s="6"/>
      <c r="SIA172" s="6"/>
      <c r="SID172" s="6"/>
      <c r="SIE172" s="6"/>
      <c r="SIH172" s="6"/>
      <c r="SII172" s="6"/>
      <c r="SIL172" s="6"/>
      <c r="SIM172" s="6"/>
      <c r="SIP172" s="6"/>
      <c r="SIQ172" s="6"/>
      <c r="SIT172" s="6"/>
      <c r="SIU172" s="6"/>
      <c r="SIX172" s="6"/>
      <c r="SIY172" s="6"/>
      <c r="SJB172" s="6"/>
      <c r="SJC172" s="6"/>
      <c r="SJF172" s="6"/>
      <c r="SJG172" s="6"/>
      <c r="SJJ172" s="6"/>
      <c r="SJK172" s="6"/>
      <c r="SJN172" s="6"/>
      <c r="SJO172" s="6"/>
      <c r="SJR172" s="6"/>
      <c r="SJS172" s="6"/>
      <c r="SJV172" s="6"/>
      <c r="SJW172" s="6"/>
      <c r="SJZ172" s="6"/>
      <c r="SKA172" s="6"/>
      <c r="SKD172" s="6"/>
      <c r="SKE172" s="6"/>
      <c r="SKH172" s="6"/>
      <c r="SKI172" s="6"/>
      <c r="SKL172" s="6"/>
      <c r="SKM172" s="6"/>
      <c r="SKP172" s="6"/>
      <c r="SKQ172" s="6"/>
      <c r="SKT172" s="6"/>
      <c r="SKU172" s="6"/>
      <c r="SKX172" s="6"/>
      <c r="SKY172" s="6"/>
      <c r="SLB172" s="6"/>
      <c r="SLC172" s="6"/>
      <c r="SLF172" s="6"/>
      <c r="SLG172" s="6"/>
      <c r="SLJ172" s="6"/>
      <c r="SLK172" s="6"/>
      <c r="SLN172" s="6"/>
      <c r="SLO172" s="6"/>
      <c r="SLR172" s="6"/>
      <c r="SLS172" s="6"/>
      <c r="SLV172" s="6"/>
      <c r="SLW172" s="6"/>
      <c r="SLZ172" s="6"/>
      <c r="SMA172" s="6"/>
      <c r="SMD172" s="6"/>
      <c r="SME172" s="6"/>
      <c r="SMH172" s="6"/>
      <c r="SMI172" s="6"/>
      <c r="SML172" s="6"/>
      <c r="SMM172" s="6"/>
      <c r="SMP172" s="6"/>
      <c r="SMQ172" s="6"/>
      <c r="SMT172" s="6"/>
      <c r="SMU172" s="6"/>
      <c r="SMX172" s="6"/>
      <c r="SMY172" s="6"/>
      <c r="SNB172" s="6"/>
      <c r="SNC172" s="6"/>
      <c r="SNF172" s="6"/>
      <c r="SNG172" s="6"/>
      <c r="SNJ172" s="6"/>
      <c r="SNK172" s="6"/>
      <c r="SNN172" s="6"/>
      <c r="SNO172" s="6"/>
      <c r="SNR172" s="6"/>
      <c r="SNS172" s="6"/>
      <c r="SNV172" s="6"/>
      <c r="SNW172" s="6"/>
      <c r="SNZ172" s="6"/>
      <c r="SOA172" s="6"/>
      <c r="SOD172" s="6"/>
      <c r="SOE172" s="6"/>
      <c r="SOH172" s="6"/>
      <c r="SOI172" s="6"/>
      <c r="SOL172" s="6"/>
      <c r="SOM172" s="6"/>
      <c r="SOP172" s="6"/>
      <c r="SOQ172" s="6"/>
      <c r="SOT172" s="6"/>
      <c r="SOU172" s="6"/>
      <c r="SOX172" s="6"/>
      <c r="SOY172" s="6"/>
      <c r="SPB172" s="6"/>
      <c r="SPC172" s="6"/>
      <c r="SPF172" s="6"/>
      <c r="SPG172" s="6"/>
      <c r="SPJ172" s="6"/>
      <c r="SPK172" s="6"/>
      <c r="SPN172" s="6"/>
      <c r="SPO172" s="6"/>
      <c r="SPR172" s="6"/>
      <c r="SPS172" s="6"/>
      <c r="SPV172" s="6"/>
      <c r="SPW172" s="6"/>
      <c r="SPZ172" s="6"/>
      <c r="SQA172" s="6"/>
      <c r="SQD172" s="6"/>
      <c r="SQE172" s="6"/>
      <c r="SQH172" s="6"/>
      <c r="SQI172" s="6"/>
      <c r="SQL172" s="6"/>
      <c r="SQM172" s="6"/>
      <c r="SQP172" s="6"/>
      <c r="SQQ172" s="6"/>
      <c r="SQT172" s="6"/>
      <c r="SQU172" s="6"/>
      <c r="SQX172" s="6"/>
      <c r="SQY172" s="6"/>
      <c r="SRB172" s="6"/>
      <c r="SRC172" s="6"/>
      <c r="SRF172" s="6"/>
      <c r="SRG172" s="6"/>
      <c r="SRJ172" s="6"/>
      <c r="SRK172" s="6"/>
      <c r="SRN172" s="6"/>
      <c r="SRO172" s="6"/>
      <c r="SRR172" s="6"/>
      <c r="SRS172" s="6"/>
      <c r="SRV172" s="6"/>
      <c r="SRW172" s="6"/>
      <c r="SRZ172" s="6"/>
      <c r="SSA172" s="6"/>
      <c r="SSD172" s="6"/>
      <c r="SSE172" s="6"/>
      <c r="SSH172" s="6"/>
      <c r="SSI172" s="6"/>
      <c r="SSL172" s="6"/>
      <c r="SSM172" s="6"/>
      <c r="SSP172" s="6"/>
      <c r="SSQ172" s="6"/>
      <c r="SST172" s="6"/>
      <c r="SSU172" s="6"/>
      <c r="SSX172" s="6"/>
      <c r="SSY172" s="6"/>
      <c r="STB172" s="6"/>
      <c r="STC172" s="6"/>
      <c r="STF172" s="6"/>
      <c r="STG172" s="6"/>
      <c r="STJ172" s="6"/>
      <c r="STK172" s="6"/>
      <c r="STN172" s="6"/>
      <c r="STO172" s="6"/>
      <c r="STR172" s="6"/>
      <c r="STS172" s="6"/>
      <c r="STV172" s="6"/>
      <c r="STW172" s="6"/>
      <c r="STZ172" s="6"/>
      <c r="SUA172" s="6"/>
      <c r="SUD172" s="6"/>
      <c r="SUE172" s="6"/>
      <c r="SUH172" s="6"/>
      <c r="SUI172" s="6"/>
      <c r="SUL172" s="6"/>
      <c r="SUM172" s="6"/>
      <c r="SUP172" s="6"/>
      <c r="SUQ172" s="6"/>
      <c r="SUT172" s="6"/>
      <c r="SUU172" s="6"/>
      <c r="SUX172" s="6"/>
      <c r="SUY172" s="6"/>
      <c r="SVB172" s="6"/>
      <c r="SVC172" s="6"/>
      <c r="SVF172" s="6"/>
      <c r="SVG172" s="6"/>
      <c r="SVJ172" s="6"/>
      <c r="SVK172" s="6"/>
      <c r="SVN172" s="6"/>
      <c r="SVO172" s="6"/>
      <c r="SVR172" s="6"/>
      <c r="SVS172" s="6"/>
      <c r="SVV172" s="6"/>
      <c r="SVW172" s="6"/>
      <c r="SVZ172" s="6"/>
      <c r="SWA172" s="6"/>
      <c r="SWD172" s="6"/>
      <c r="SWE172" s="6"/>
      <c r="SWH172" s="6"/>
      <c r="SWI172" s="6"/>
      <c r="SWL172" s="6"/>
      <c r="SWM172" s="6"/>
      <c r="SWP172" s="6"/>
      <c r="SWQ172" s="6"/>
      <c r="SWT172" s="6"/>
      <c r="SWU172" s="6"/>
      <c r="SWX172" s="6"/>
      <c r="SWY172" s="6"/>
      <c r="SXB172" s="6"/>
      <c r="SXC172" s="6"/>
      <c r="SXF172" s="6"/>
      <c r="SXG172" s="6"/>
      <c r="SXJ172" s="6"/>
      <c r="SXK172" s="6"/>
      <c r="SXN172" s="6"/>
      <c r="SXO172" s="6"/>
      <c r="SXR172" s="6"/>
      <c r="SXS172" s="6"/>
      <c r="SXV172" s="6"/>
      <c r="SXW172" s="6"/>
      <c r="SXZ172" s="6"/>
      <c r="SYA172" s="6"/>
      <c r="SYD172" s="6"/>
      <c r="SYE172" s="6"/>
      <c r="SYH172" s="6"/>
      <c r="SYI172" s="6"/>
      <c r="SYL172" s="6"/>
      <c r="SYM172" s="6"/>
      <c r="SYP172" s="6"/>
      <c r="SYQ172" s="6"/>
      <c r="SYT172" s="6"/>
      <c r="SYU172" s="6"/>
      <c r="SYX172" s="6"/>
      <c r="SYY172" s="6"/>
      <c r="SZB172" s="6"/>
      <c r="SZC172" s="6"/>
      <c r="SZF172" s="6"/>
      <c r="SZG172" s="6"/>
      <c r="SZJ172" s="6"/>
      <c r="SZK172" s="6"/>
      <c r="SZN172" s="6"/>
      <c r="SZO172" s="6"/>
      <c r="SZR172" s="6"/>
      <c r="SZS172" s="6"/>
      <c r="SZV172" s="6"/>
      <c r="SZW172" s="6"/>
      <c r="SZZ172" s="6"/>
      <c r="TAA172" s="6"/>
      <c r="TAD172" s="6"/>
      <c r="TAE172" s="6"/>
      <c r="TAH172" s="6"/>
      <c r="TAI172" s="6"/>
      <c r="TAL172" s="6"/>
      <c r="TAM172" s="6"/>
      <c r="TAP172" s="6"/>
      <c r="TAQ172" s="6"/>
      <c r="TAT172" s="6"/>
      <c r="TAU172" s="6"/>
      <c r="TAX172" s="6"/>
      <c r="TAY172" s="6"/>
      <c r="TBB172" s="6"/>
      <c r="TBC172" s="6"/>
      <c r="TBF172" s="6"/>
      <c r="TBG172" s="6"/>
      <c r="TBJ172" s="6"/>
      <c r="TBK172" s="6"/>
      <c r="TBN172" s="6"/>
      <c r="TBO172" s="6"/>
      <c r="TBR172" s="6"/>
      <c r="TBS172" s="6"/>
      <c r="TBV172" s="6"/>
      <c r="TBW172" s="6"/>
      <c r="TBZ172" s="6"/>
      <c r="TCA172" s="6"/>
      <c r="TCD172" s="6"/>
      <c r="TCE172" s="6"/>
      <c r="TCH172" s="6"/>
      <c r="TCI172" s="6"/>
      <c r="TCL172" s="6"/>
      <c r="TCM172" s="6"/>
      <c r="TCP172" s="6"/>
      <c r="TCQ172" s="6"/>
      <c r="TCT172" s="6"/>
      <c r="TCU172" s="6"/>
      <c r="TCX172" s="6"/>
      <c r="TCY172" s="6"/>
      <c r="TDB172" s="6"/>
      <c r="TDC172" s="6"/>
      <c r="TDF172" s="6"/>
      <c r="TDG172" s="6"/>
      <c r="TDJ172" s="6"/>
      <c r="TDK172" s="6"/>
      <c r="TDN172" s="6"/>
      <c r="TDO172" s="6"/>
      <c r="TDR172" s="6"/>
      <c r="TDS172" s="6"/>
      <c r="TDV172" s="6"/>
      <c r="TDW172" s="6"/>
      <c r="TDZ172" s="6"/>
      <c r="TEA172" s="6"/>
      <c r="TED172" s="6"/>
      <c r="TEE172" s="6"/>
      <c r="TEH172" s="6"/>
      <c r="TEI172" s="6"/>
      <c r="TEL172" s="6"/>
      <c r="TEM172" s="6"/>
      <c r="TEP172" s="6"/>
      <c r="TEQ172" s="6"/>
      <c r="TET172" s="6"/>
      <c r="TEU172" s="6"/>
      <c r="TEX172" s="6"/>
      <c r="TEY172" s="6"/>
      <c r="TFB172" s="6"/>
      <c r="TFC172" s="6"/>
      <c r="TFF172" s="6"/>
      <c r="TFG172" s="6"/>
      <c r="TFJ172" s="6"/>
      <c r="TFK172" s="6"/>
      <c r="TFN172" s="6"/>
      <c r="TFO172" s="6"/>
      <c r="TFR172" s="6"/>
      <c r="TFS172" s="6"/>
      <c r="TFV172" s="6"/>
      <c r="TFW172" s="6"/>
      <c r="TFZ172" s="6"/>
      <c r="TGA172" s="6"/>
      <c r="TGD172" s="6"/>
      <c r="TGE172" s="6"/>
      <c r="TGH172" s="6"/>
      <c r="TGI172" s="6"/>
      <c r="TGL172" s="6"/>
      <c r="TGM172" s="6"/>
      <c r="TGP172" s="6"/>
      <c r="TGQ172" s="6"/>
      <c r="TGT172" s="6"/>
      <c r="TGU172" s="6"/>
      <c r="TGX172" s="6"/>
      <c r="TGY172" s="6"/>
      <c r="THB172" s="6"/>
      <c r="THC172" s="6"/>
      <c r="THF172" s="6"/>
      <c r="THG172" s="6"/>
      <c r="THJ172" s="6"/>
      <c r="THK172" s="6"/>
      <c r="THN172" s="6"/>
      <c r="THO172" s="6"/>
      <c r="THR172" s="6"/>
      <c r="THS172" s="6"/>
      <c r="THV172" s="6"/>
      <c r="THW172" s="6"/>
      <c r="THZ172" s="6"/>
      <c r="TIA172" s="6"/>
      <c r="TID172" s="6"/>
      <c r="TIE172" s="6"/>
      <c r="TIH172" s="6"/>
      <c r="TII172" s="6"/>
      <c r="TIL172" s="6"/>
      <c r="TIM172" s="6"/>
      <c r="TIP172" s="6"/>
      <c r="TIQ172" s="6"/>
      <c r="TIT172" s="6"/>
      <c r="TIU172" s="6"/>
      <c r="TIX172" s="6"/>
      <c r="TIY172" s="6"/>
      <c r="TJB172" s="6"/>
      <c r="TJC172" s="6"/>
      <c r="TJF172" s="6"/>
      <c r="TJG172" s="6"/>
      <c r="TJJ172" s="6"/>
      <c r="TJK172" s="6"/>
      <c r="TJN172" s="6"/>
      <c r="TJO172" s="6"/>
      <c r="TJR172" s="6"/>
      <c r="TJS172" s="6"/>
      <c r="TJV172" s="6"/>
      <c r="TJW172" s="6"/>
      <c r="TJZ172" s="6"/>
      <c r="TKA172" s="6"/>
      <c r="TKD172" s="6"/>
      <c r="TKE172" s="6"/>
      <c r="TKH172" s="6"/>
      <c r="TKI172" s="6"/>
      <c r="TKL172" s="6"/>
      <c r="TKM172" s="6"/>
      <c r="TKP172" s="6"/>
      <c r="TKQ172" s="6"/>
      <c r="TKT172" s="6"/>
      <c r="TKU172" s="6"/>
      <c r="TKX172" s="6"/>
      <c r="TKY172" s="6"/>
      <c r="TLB172" s="6"/>
      <c r="TLC172" s="6"/>
      <c r="TLF172" s="6"/>
      <c r="TLG172" s="6"/>
      <c r="TLJ172" s="6"/>
      <c r="TLK172" s="6"/>
      <c r="TLN172" s="6"/>
      <c r="TLO172" s="6"/>
      <c r="TLR172" s="6"/>
      <c r="TLS172" s="6"/>
      <c r="TLV172" s="6"/>
      <c r="TLW172" s="6"/>
      <c r="TLZ172" s="6"/>
      <c r="TMA172" s="6"/>
      <c r="TMD172" s="6"/>
      <c r="TME172" s="6"/>
      <c r="TMH172" s="6"/>
      <c r="TMI172" s="6"/>
      <c r="TML172" s="6"/>
      <c r="TMM172" s="6"/>
      <c r="TMP172" s="6"/>
      <c r="TMQ172" s="6"/>
      <c r="TMT172" s="6"/>
      <c r="TMU172" s="6"/>
      <c r="TMX172" s="6"/>
      <c r="TMY172" s="6"/>
      <c r="TNB172" s="6"/>
      <c r="TNC172" s="6"/>
      <c r="TNF172" s="6"/>
      <c r="TNG172" s="6"/>
      <c r="TNJ172" s="6"/>
      <c r="TNK172" s="6"/>
      <c r="TNN172" s="6"/>
      <c r="TNO172" s="6"/>
      <c r="TNR172" s="6"/>
      <c r="TNS172" s="6"/>
      <c r="TNV172" s="6"/>
      <c r="TNW172" s="6"/>
      <c r="TNZ172" s="6"/>
      <c r="TOA172" s="6"/>
      <c r="TOD172" s="6"/>
      <c r="TOE172" s="6"/>
      <c r="TOH172" s="6"/>
      <c r="TOI172" s="6"/>
      <c r="TOL172" s="6"/>
      <c r="TOM172" s="6"/>
      <c r="TOP172" s="6"/>
      <c r="TOQ172" s="6"/>
      <c r="TOT172" s="6"/>
      <c r="TOU172" s="6"/>
      <c r="TOX172" s="6"/>
      <c r="TOY172" s="6"/>
      <c r="TPB172" s="6"/>
      <c r="TPC172" s="6"/>
      <c r="TPF172" s="6"/>
      <c r="TPG172" s="6"/>
      <c r="TPJ172" s="6"/>
      <c r="TPK172" s="6"/>
      <c r="TPN172" s="6"/>
      <c r="TPO172" s="6"/>
      <c r="TPR172" s="6"/>
      <c r="TPS172" s="6"/>
      <c r="TPV172" s="6"/>
      <c r="TPW172" s="6"/>
      <c r="TPZ172" s="6"/>
      <c r="TQA172" s="6"/>
      <c r="TQD172" s="6"/>
      <c r="TQE172" s="6"/>
      <c r="TQH172" s="6"/>
      <c r="TQI172" s="6"/>
      <c r="TQL172" s="6"/>
      <c r="TQM172" s="6"/>
      <c r="TQP172" s="6"/>
      <c r="TQQ172" s="6"/>
      <c r="TQT172" s="6"/>
      <c r="TQU172" s="6"/>
      <c r="TQX172" s="6"/>
      <c r="TQY172" s="6"/>
      <c r="TRB172" s="6"/>
      <c r="TRC172" s="6"/>
      <c r="TRF172" s="6"/>
      <c r="TRG172" s="6"/>
      <c r="TRJ172" s="6"/>
      <c r="TRK172" s="6"/>
      <c r="TRN172" s="6"/>
      <c r="TRO172" s="6"/>
      <c r="TRR172" s="6"/>
      <c r="TRS172" s="6"/>
      <c r="TRV172" s="6"/>
      <c r="TRW172" s="6"/>
      <c r="TRZ172" s="6"/>
      <c r="TSA172" s="6"/>
      <c r="TSD172" s="6"/>
      <c r="TSE172" s="6"/>
      <c r="TSH172" s="6"/>
      <c r="TSI172" s="6"/>
      <c r="TSL172" s="6"/>
      <c r="TSM172" s="6"/>
      <c r="TSP172" s="6"/>
      <c r="TSQ172" s="6"/>
      <c r="TST172" s="6"/>
      <c r="TSU172" s="6"/>
      <c r="TSX172" s="6"/>
      <c r="TSY172" s="6"/>
      <c r="TTB172" s="6"/>
      <c r="TTC172" s="6"/>
      <c r="TTF172" s="6"/>
      <c r="TTG172" s="6"/>
      <c r="TTJ172" s="6"/>
      <c r="TTK172" s="6"/>
      <c r="TTN172" s="6"/>
      <c r="TTO172" s="6"/>
      <c r="TTR172" s="6"/>
      <c r="TTS172" s="6"/>
      <c r="TTV172" s="6"/>
      <c r="TTW172" s="6"/>
      <c r="TTZ172" s="6"/>
      <c r="TUA172" s="6"/>
      <c r="TUD172" s="6"/>
      <c r="TUE172" s="6"/>
      <c r="TUH172" s="6"/>
      <c r="TUI172" s="6"/>
      <c r="TUL172" s="6"/>
      <c r="TUM172" s="6"/>
      <c r="TUP172" s="6"/>
      <c r="TUQ172" s="6"/>
      <c r="TUT172" s="6"/>
      <c r="TUU172" s="6"/>
      <c r="TUX172" s="6"/>
      <c r="TUY172" s="6"/>
      <c r="TVB172" s="6"/>
      <c r="TVC172" s="6"/>
      <c r="TVF172" s="6"/>
      <c r="TVG172" s="6"/>
      <c r="TVJ172" s="6"/>
      <c r="TVK172" s="6"/>
      <c r="TVN172" s="6"/>
      <c r="TVO172" s="6"/>
      <c r="TVR172" s="6"/>
      <c r="TVS172" s="6"/>
      <c r="TVV172" s="6"/>
      <c r="TVW172" s="6"/>
      <c r="TVZ172" s="6"/>
      <c r="TWA172" s="6"/>
      <c r="TWD172" s="6"/>
      <c r="TWE172" s="6"/>
      <c r="TWH172" s="6"/>
      <c r="TWI172" s="6"/>
      <c r="TWL172" s="6"/>
      <c r="TWM172" s="6"/>
      <c r="TWP172" s="6"/>
      <c r="TWQ172" s="6"/>
      <c r="TWT172" s="6"/>
      <c r="TWU172" s="6"/>
      <c r="TWX172" s="6"/>
      <c r="TWY172" s="6"/>
      <c r="TXB172" s="6"/>
      <c r="TXC172" s="6"/>
      <c r="TXF172" s="6"/>
      <c r="TXG172" s="6"/>
      <c r="TXJ172" s="6"/>
      <c r="TXK172" s="6"/>
      <c r="TXN172" s="6"/>
      <c r="TXO172" s="6"/>
      <c r="TXR172" s="6"/>
      <c r="TXS172" s="6"/>
      <c r="TXV172" s="6"/>
      <c r="TXW172" s="6"/>
      <c r="TXZ172" s="6"/>
      <c r="TYA172" s="6"/>
      <c r="TYD172" s="6"/>
      <c r="TYE172" s="6"/>
      <c r="TYH172" s="6"/>
      <c r="TYI172" s="6"/>
      <c r="TYL172" s="6"/>
      <c r="TYM172" s="6"/>
      <c r="TYP172" s="6"/>
      <c r="TYQ172" s="6"/>
      <c r="TYT172" s="6"/>
      <c r="TYU172" s="6"/>
      <c r="TYX172" s="6"/>
      <c r="TYY172" s="6"/>
      <c r="TZB172" s="6"/>
      <c r="TZC172" s="6"/>
      <c r="TZF172" s="6"/>
      <c r="TZG172" s="6"/>
      <c r="TZJ172" s="6"/>
      <c r="TZK172" s="6"/>
      <c r="TZN172" s="6"/>
      <c r="TZO172" s="6"/>
      <c r="TZR172" s="6"/>
      <c r="TZS172" s="6"/>
      <c r="TZV172" s="6"/>
      <c r="TZW172" s="6"/>
      <c r="TZZ172" s="6"/>
      <c r="UAA172" s="6"/>
      <c r="UAD172" s="6"/>
      <c r="UAE172" s="6"/>
      <c r="UAH172" s="6"/>
      <c r="UAI172" s="6"/>
      <c r="UAL172" s="6"/>
      <c r="UAM172" s="6"/>
      <c r="UAP172" s="6"/>
      <c r="UAQ172" s="6"/>
      <c r="UAT172" s="6"/>
      <c r="UAU172" s="6"/>
      <c r="UAX172" s="6"/>
      <c r="UAY172" s="6"/>
      <c r="UBB172" s="6"/>
      <c r="UBC172" s="6"/>
      <c r="UBF172" s="6"/>
      <c r="UBG172" s="6"/>
      <c r="UBJ172" s="6"/>
      <c r="UBK172" s="6"/>
      <c r="UBN172" s="6"/>
      <c r="UBO172" s="6"/>
      <c r="UBR172" s="6"/>
      <c r="UBS172" s="6"/>
      <c r="UBV172" s="6"/>
      <c r="UBW172" s="6"/>
      <c r="UBZ172" s="6"/>
      <c r="UCA172" s="6"/>
      <c r="UCD172" s="6"/>
      <c r="UCE172" s="6"/>
      <c r="UCH172" s="6"/>
      <c r="UCI172" s="6"/>
      <c r="UCL172" s="6"/>
      <c r="UCM172" s="6"/>
      <c r="UCP172" s="6"/>
      <c r="UCQ172" s="6"/>
      <c r="UCT172" s="6"/>
      <c r="UCU172" s="6"/>
      <c r="UCX172" s="6"/>
      <c r="UCY172" s="6"/>
      <c r="UDB172" s="6"/>
      <c r="UDC172" s="6"/>
      <c r="UDF172" s="6"/>
      <c r="UDG172" s="6"/>
      <c r="UDJ172" s="6"/>
      <c r="UDK172" s="6"/>
      <c r="UDN172" s="6"/>
      <c r="UDO172" s="6"/>
      <c r="UDR172" s="6"/>
      <c r="UDS172" s="6"/>
      <c r="UDV172" s="6"/>
      <c r="UDW172" s="6"/>
      <c r="UDZ172" s="6"/>
      <c r="UEA172" s="6"/>
      <c r="UED172" s="6"/>
      <c r="UEE172" s="6"/>
      <c r="UEH172" s="6"/>
      <c r="UEI172" s="6"/>
      <c r="UEL172" s="6"/>
      <c r="UEM172" s="6"/>
      <c r="UEP172" s="6"/>
      <c r="UEQ172" s="6"/>
      <c r="UET172" s="6"/>
      <c r="UEU172" s="6"/>
      <c r="UEX172" s="6"/>
      <c r="UEY172" s="6"/>
      <c r="UFB172" s="6"/>
      <c r="UFC172" s="6"/>
      <c r="UFF172" s="6"/>
      <c r="UFG172" s="6"/>
      <c r="UFJ172" s="6"/>
      <c r="UFK172" s="6"/>
      <c r="UFN172" s="6"/>
      <c r="UFO172" s="6"/>
      <c r="UFR172" s="6"/>
      <c r="UFS172" s="6"/>
      <c r="UFV172" s="6"/>
      <c r="UFW172" s="6"/>
      <c r="UFZ172" s="6"/>
      <c r="UGA172" s="6"/>
      <c r="UGD172" s="6"/>
      <c r="UGE172" s="6"/>
      <c r="UGH172" s="6"/>
      <c r="UGI172" s="6"/>
      <c r="UGL172" s="6"/>
      <c r="UGM172" s="6"/>
      <c r="UGP172" s="6"/>
      <c r="UGQ172" s="6"/>
      <c r="UGT172" s="6"/>
      <c r="UGU172" s="6"/>
      <c r="UGX172" s="6"/>
      <c r="UGY172" s="6"/>
      <c r="UHB172" s="6"/>
      <c r="UHC172" s="6"/>
      <c r="UHF172" s="6"/>
      <c r="UHG172" s="6"/>
      <c r="UHJ172" s="6"/>
      <c r="UHK172" s="6"/>
      <c r="UHN172" s="6"/>
      <c r="UHO172" s="6"/>
      <c r="UHR172" s="6"/>
      <c r="UHS172" s="6"/>
      <c r="UHV172" s="6"/>
      <c r="UHW172" s="6"/>
      <c r="UHZ172" s="6"/>
      <c r="UIA172" s="6"/>
      <c r="UID172" s="6"/>
      <c r="UIE172" s="6"/>
      <c r="UIH172" s="6"/>
      <c r="UII172" s="6"/>
      <c r="UIL172" s="6"/>
      <c r="UIM172" s="6"/>
      <c r="UIP172" s="6"/>
      <c r="UIQ172" s="6"/>
      <c r="UIT172" s="6"/>
      <c r="UIU172" s="6"/>
      <c r="UIX172" s="6"/>
      <c r="UIY172" s="6"/>
      <c r="UJB172" s="6"/>
      <c r="UJC172" s="6"/>
      <c r="UJF172" s="6"/>
      <c r="UJG172" s="6"/>
      <c r="UJJ172" s="6"/>
      <c r="UJK172" s="6"/>
      <c r="UJN172" s="6"/>
      <c r="UJO172" s="6"/>
      <c r="UJR172" s="6"/>
      <c r="UJS172" s="6"/>
      <c r="UJV172" s="6"/>
      <c r="UJW172" s="6"/>
      <c r="UJZ172" s="6"/>
      <c r="UKA172" s="6"/>
      <c r="UKD172" s="6"/>
      <c r="UKE172" s="6"/>
      <c r="UKH172" s="6"/>
      <c r="UKI172" s="6"/>
      <c r="UKL172" s="6"/>
      <c r="UKM172" s="6"/>
      <c r="UKP172" s="6"/>
      <c r="UKQ172" s="6"/>
      <c r="UKT172" s="6"/>
      <c r="UKU172" s="6"/>
      <c r="UKX172" s="6"/>
      <c r="UKY172" s="6"/>
      <c r="ULB172" s="6"/>
      <c r="ULC172" s="6"/>
      <c r="ULF172" s="6"/>
      <c r="ULG172" s="6"/>
      <c r="ULJ172" s="6"/>
      <c r="ULK172" s="6"/>
      <c r="ULN172" s="6"/>
      <c r="ULO172" s="6"/>
      <c r="ULR172" s="6"/>
      <c r="ULS172" s="6"/>
      <c r="ULV172" s="6"/>
      <c r="ULW172" s="6"/>
      <c r="ULZ172" s="6"/>
      <c r="UMA172" s="6"/>
      <c r="UMD172" s="6"/>
      <c r="UME172" s="6"/>
      <c r="UMH172" s="6"/>
      <c r="UMI172" s="6"/>
      <c r="UML172" s="6"/>
      <c r="UMM172" s="6"/>
      <c r="UMP172" s="6"/>
      <c r="UMQ172" s="6"/>
      <c r="UMT172" s="6"/>
      <c r="UMU172" s="6"/>
      <c r="UMX172" s="6"/>
      <c r="UMY172" s="6"/>
      <c r="UNB172" s="6"/>
      <c r="UNC172" s="6"/>
      <c r="UNF172" s="6"/>
      <c r="UNG172" s="6"/>
      <c r="UNJ172" s="6"/>
      <c r="UNK172" s="6"/>
      <c r="UNN172" s="6"/>
      <c r="UNO172" s="6"/>
      <c r="UNR172" s="6"/>
      <c r="UNS172" s="6"/>
      <c r="UNV172" s="6"/>
      <c r="UNW172" s="6"/>
      <c r="UNZ172" s="6"/>
      <c r="UOA172" s="6"/>
      <c r="UOD172" s="6"/>
      <c r="UOE172" s="6"/>
      <c r="UOH172" s="6"/>
      <c r="UOI172" s="6"/>
      <c r="UOL172" s="6"/>
      <c r="UOM172" s="6"/>
      <c r="UOP172" s="6"/>
      <c r="UOQ172" s="6"/>
      <c r="UOT172" s="6"/>
      <c r="UOU172" s="6"/>
      <c r="UOX172" s="6"/>
      <c r="UOY172" s="6"/>
      <c r="UPB172" s="6"/>
      <c r="UPC172" s="6"/>
      <c r="UPF172" s="6"/>
      <c r="UPG172" s="6"/>
      <c r="UPJ172" s="6"/>
      <c r="UPK172" s="6"/>
      <c r="UPN172" s="6"/>
      <c r="UPO172" s="6"/>
      <c r="UPR172" s="6"/>
      <c r="UPS172" s="6"/>
      <c r="UPV172" s="6"/>
      <c r="UPW172" s="6"/>
      <c r="UPZ172" s="6"/>
      <c r="UQA172" s="6"/>
      <c r="UQD172" s="6"/>
      <c r="UQE172" s="6"/>
      <c r="UQH172" s="6"/>
      <c r="UQI172" s="6"/>
      <c r="UQL172" s="6"/>
      <c r="UQM172" s="6"/>
      <c r="UQP172" s="6"/>
      <c r="UQQ172" s="6"/>
      <c r="UQT172" s="6"/>
      <c r="UQU172" s="6"/>
      <c r="UQX172" s="6"/>
      <c r="UQY172" s="6"/>
      <c r="URB172" s="6"/>
      <c r="URC172" s="6"/>
      <c r="URF172" s="6"/>
      <c r="URG172" s="6"/>
      <c r="URJ172" s="6"/>
      <c r="URK172" s="6"/>
      <c r="URN172" s="6"/>
      <c r="URO172" s="6"/>
      <c r="URR172" s="6"/>
      <c r="URS172" s="6"/>
      <c r="URV172" s="6"/>
      <c r="URW172" s="6"/>
      <c r="URZ172" s="6"/>
      <c r="USA172" s="6"/>
      <c r="USD172" s="6"/>
      <c r="USE172" s="6"/>
      <c r="USH172" s="6"/>
      <c r="USI172" s="6"/>
      <c r="USL172" s="6"/>
      <c r="USM172" s="6"/>
      <c r="USP172" s="6"/>
      <c r="USQ172" s="6"/>
      <c r="UST172" s="6"/>
      <c r="USU172" s="6"/>
      <c r="USX172" s="6"/>
      <c r="USY172" s="6"/>
      <c r="UTB172" s="6"/>
      <c r="UTC172" s="6"/>
      <c r="UTF172" s="6"/>
      <c r="UTG172" s="6"/>
      <c r="UTJ172" s="6"/>
      <c r="UTK172" s="6"/>
      <c r="UTN172" s="6"/>
      <c r="UTO172" s="6"/>
      <c r="UTR172" s="6"/>
      <c r="UTS172" s="6"/>
      <c r="UTV172" s="6"/>
      <c r="UTW172" s="6"/>
      <c r="UTZ172" s="6"/>
      <c r="UUA172" s="6"/>
      <c r="UUD172" s="6"/>
      <c r="UUE172" s="6"/>
      <c r="UUH172" s="6"/>
      <c r="UUI172" s="6"/>
      <c r="UUL172" s="6"/>
      <c r="UUM172" s="6"/>
      <c r="UUP172" s="6"/>
      <c r="UUQ172" s="6"/>
      <c r="UUT172" s="6"/>
      <c r="UUU172" s="6"/>
      <c r="UUX172" s="6"/>
      <c r="UUY172" s="6"/>
      <c r="UVB172" s="6"/>
      <c r="UVC172" s="6"/>
      <c r="UVF172" s="6"/>
      <c r="UVG172" s="6"/>
      <c r="UVJ172" s="6"/>
      <c r="UVK172" s="6"/>
      <c r="UVN172" s="6"/>
      <c r="UVO172" s="6"/>
      <c r="UVR172" s="6"/>
      <c r="UVS172" s="6"/>
      <c r="UVV172" s="6"/>
      <c r="UVW172" s="6"/>
      <c r="UVZ172" s="6"/>
      <c r="UWA172" s="6"/>
      <c r="UWD172" s="6"/>
      <c r="UWE172" s="6"/>
      <c r="UWH172" s="6"/>
      <c r="UWI172" s="6"/>
      <c r="UWL172" s="6"/>
      <c r="UWM172" s="6"/>
      <c r="UWP172" s="6"/>
      <c r="UWQ172" s="6"/>
      <c r="UWT172" s="6"/>
      <c r="UWU172" s="6"/>
      <c r="UWX172" s="6"/>
      <c r="UWY172" s="6"/>
      <c r="UXB172" s="6"/>
      <c r="UXC172" s="6"/>
      <c r="UXF172" s="6"/>
      <c r="UXG172" s="6"/>
      <c r="UXJ172" s="6"/>
      <c r="UXK172" s="6"/>
      <c r="UXN172" s="6"/>
      <c r="UXO172" s="6"/>
      <c r="UXR172" s="6"/>
      <c r="UXS172" s="6"/>
      <c r="UXV172" s="6"/>
      <c r="UXW172" s="6"/>
      <c r="UXZ172" s="6"/>
      <c r="UYA172" s="6"/>
      <c r="UYD172" s="6"/>
      <c r="UYE172" s="6"/>
      <c r="UYH172" s="6"/>
      <c r="UYI172" s="6"/>
      <c r="UYL172" s="6"/>
      <c r="UYM172" s="6"/>
      <c r="UYP172" s="6"/>
      <c r="UYQ172" s="6"/>
      <c r="UYT172" s="6"/>
      <c r="UYU172" s="6"/>
      <c r="UYX172" s="6"/>
      <c r="UYY172" s="6"/>
      <c r="UZB172" s="6"/>
      <c r="UZC172" s="6"/>
      <c r="UZF172" s="6"/>
      <c r="UZG172" s="6"/>
      <c r="UZJ172" s="6"/>
      <c r="UZK172" s="6"/>
      <c r="UZN172" s="6"/>
      <c r="UZO172" s="6"/>
      <c r="UZR172" s="6"/>
      <c r="UZS172" s="6"/>
      <c r="UZV172" s="6"/>
      <c r="UZW172" s="6"/>
      <c r="UZZ172" s="6"/>
      <c r="VAA172" s="6"/>
      <c r="VAD172" s="6"/>
      <c r="VAE172" s="6"/>
      <c r="VAH172" s="6"/>
      <c r="VAI172" s="6"/>
      <c r="VAL172" s="6"/>
      <c r="VAM172" s="6"/>
      <c r="VAP172" s="6"/>
      <c r="VAQ172" s="6"/>
      <c r="VAT172" s="6"/>
      <c r="VAU172" s="6"/>
      <c r="VAX172" s="6"/>
      <c r="VAY172" s="6"/>
      <c r="VBB172" s="6"/>
      <c r="VBC172" s="6"/>
      <c r="VBF172" s="6"/>
      <c r="VBG172" s="6"/>
      <c r="VBJ172" s="6"/>
      <c r="VBK172" s="6"/>
      <c r="VBN172" s="6"/>
      <c r="VBO172" s="6"/>
      <c r="VBR172" s="6"/>
      <c r="VBS172" s="6"/>
      <c r="VBV172" s="6"/>
      <c r="VBW172" s="6"/>
      <c r="VBZ172" s="6"/>
      <c r="VCA172" s="6"/>
      <c r="VCD172" s="6"/>
      <c r="VCE172" s="6"/>
      <c r="VCH172" s="6"/>
      <c r="VCI172" s="6"/>
      <c r="VCL172" s="6"/>
      <c r="VCM172" s="6"/>
      <c r="VCP172" s="6"/>
      <c r="VCQ172" s="6"/>
      <c r="VCT172" s="6"/>
      <c r="VCU172" s="6"/>
      <c r="VCX172" s="6"/>
      <c r="VCY172" s="6"/>
      <c r="VDB172" s="6"/>
      <c r="VDC172" s="6"/>
      <c r="VDF172" s="6"/>
      <c r="VDG172" s="6"/>
      <c r="VDJ172" s="6"/>
      <c r="VDK172" s="6"/>
      <c r="VDN172" s="6"/>
      <c r="VDO172" s="6"/>
      <c r="VDR172" s="6"/>
      <c r="VDS172" s="6"/>
      <c r="VDV172" s="6"/>
      <c r="VDW172" s="6"/>
      <c r="VDZ172" s="6"/>
      <c r="VEA172" s="6"/>
      <c r="VED172" s="6"/>
      <c r="VEE172" s="6"/>
      <c r="VEH172" s="6"/>
      <c r="VEI172" s="6"/>
      <c r="VEL172" s="6"/>
      <c r="VEM172" s="6"/>
      <c r="VEP172" s="6"/>
      <c r="VEQ172" s="6"/>
      <c r="VET172" s="6"/>
      <c r="VEU172" s="6"/>
      <c r="VEX172" s="6"/>
      <c r="VEY172" s="6"/>
      <c r="VFB172" s="6"/>
      <c r="VFC172" s="6"/>
      <c r="VFF172" s="6"/>
      <c r="VFG172" s="6"/>
      <c r="VFJ172" s="6"/>
      <c r="VFK172" s="6"/>
      <c r="VFN172" s="6"/>
      <c r="VFO172" s="6"/>
      <c r="VFR172" s="6"/>
      <c r="VFS172" s="6"/>
      <c r="VFV172" s="6"/>
      <c r="VFW172" s="6"/>
      <c r="VFZ172" s="6"/>
      <c r="VGA172" s="6"/>
      <c r="VGD172" s="6"/>
      <c r="VGE172" s="6"/>
      <c r="VGH172" s="6"/>
      <c r="VGI172" s="6"/>
      <c r="VGL172" s="6"/>
      <c r="VGM172" s="6"/>
      <c r="VGP172" s="6"/>
      <c r="VGQ172" s="6"/>
      <c r="VGT172" s="6"/>
      <c r="VGU172" s="6"/>
      <c r="VGX172" s="6"/>
      <c r="VGY172" s="6"/>
      <c r="VHB172" s="6"/>
      <c r="VHC172" s="6"/>
      <c r="VHF172" s="6"/>
      <c r="VHG172" s="6"/>
      <c r="VHJ172" s="6"/>
      <c r="VHK172" s="6"/>
      <c r="VHN172" s="6"/>
      <c r="VHO172" s="6"/>
      <c r="VHR172" s="6"/>
      <c r="VHS172" s="6"/>
      <c r="VHV172" s="6"/>
      <c r="VHW172" s="6"/>
      <c r="VHZ172" s="6"/>
      <c r="VIA172" s="6"/>
      <c r="VID172" s="6"/>
      <c r="VIE172" s="6"/>
      <c r="VIH172" s="6"/>
      <c r="VII172" s="6"/>
      <c r="VIL172" s="6"/>
      <c r="VIM172" s="6"/>
      <c r="VIP172" s="6"/>
      <c r="VIQ172" s="6"/>
      <c r="VIT172" s="6"/>
      <c r="VIU172" s="6"/>
      <c r="VIX172" s="6"/>
      <c r="VIY172" s="6"/>
      <c r="VJB172" s="6"/>
      <c r="VJC172" s="6"/>
      <c r="VJF172" s="6"/>
      <c r="VJG172" s="6"/>
      <c r="VJJ172" s="6"/>
      <c r="VJK172" s="6"/>
      <c r="VJN172" s="6"/>
      <c r="VJO172" s="6"/>
      <c r="VJR172" s="6"/>
      <c r="VJS172" s="6"/>
      <c r="VJV172" s="6"/>
      <c r="VJW172" s="6"/>
      <c r="VJZ172" s="6"/>
      <c r="VKA172" s="6"/>
      <c r="VKD172" s="6"/>
      <c r="VKE172" s="6"/>
      <c r="VKH172" s="6"/>
      <c r="VKI172" s="6"/>
      <c r="VKL172" s="6"/>
      <c r="VKM172" s="6"/>
      <c r="VKP172" s="6"/>
      <c r="VKQ172" s="6"/>
      <c r="VKT172" s="6"/>
      <c r="VKU172" s="6"/>
      <c r="VKX172" s="6"/>
      <c r="VKY172" s="6"/>
      <c r="VLB172" s="6"/>
      <c r="VLC172" s="6"/>
      <c r="VLF172" s="6"/>
      <c r="VLG172" s="6"/>
      <c r="VLJ172" s="6"/>
      <c r="VLK172" s="6"/>
      <c r="VLN172" s="6"/>
      <c r="VLO172" s="6"/>
      <c r="VLR172" s="6"/>
      <c r="VLS172" s="6"/>
      <c r="VLV172" s="6"/>
      <c r="VLW172" s="6"/>
      <c r="VLZ172" s="6"/>
      <c r="VMA172" s="6"/>
      <c r="VMD172" s="6"/>
      <c r="VME172" s="6"/>
      <c r="VMH172" s="6"/>
      <c r="VMI172" s="6"/>
      <c r="VML172" s="6"/>
      <c r="VMM172" s="6"/>
      <c r="VMP172" s="6"/>
      <c r="VMQ172" s="6"/>
      <c r="VMT172" s="6"/>
      <c r="VMU172" s="6"/>
      <c r="VMX172" s="6"/>
      <c r="VMY172" s="6"/>
      <c r="VNB172" s="6"/>
      <c r="VNC172" s="6"/>
      <c r="VNF172" s="6"/>
      <c r="VNG172" s="6"/>
      <c r="VNJ172" s="6"/>
      <c r="VNK172" s="6"/>
      <c r="VNN172" s="6"/>
      <c r="VNO172" s="6"/>
      <c r="VNR172" s="6"/>
      <c r="VNS172" s="6"/>
      <c r="VNV172" s="6"/>
      <c r="VNW172" s="6"/>
      <c r="VNZ172" s="6"/>
      <c r="VOA172" s="6"/>
      <c r="VOD172" s="6"/>
      <c r="VOE172" s="6"/>
      <c r="VOH172" s="6"/>
      <c r="VOI172" s="6"/>
      <c r="VOL172" s="6"/>
      <c r="VOM172" s="6"/>
      <c r="VOP172" s="6"/>
      <c r="VOQ172" s="6"/>
      <c r="VOT172" s="6"/>
      <c r="VOU172" s="6"/>
      <c r="VOX172" s="6"/>
      <c r="VOY172" s="6"/>
      <c r="VPB172" s="6"/>
      <c r="VPC172" s="6"/>
      <c r="VPF172" s="6"/>
      <c r="VPG172" s="6"/>
      <c r="VPJ172" s="6"/>
      <c r="VPK172" s="6"/>
      <c r="VPN172" s="6"/>
      <c r="VPO172" s="6"/>
      <c r="VPR172" s="6"/>
      <c r="VPS172" s="6"/>
      <c r="VPV172" s="6"/>
      <c r="VPW172" s="6"/>
      <c r="VPZ172" s="6"/>
      <c r="VQA172" s="6"/>
      <c r="VQD172" s="6"/>
      <c r="VQE172" s="6"/>
      <c r="VQH172" s="6"/>
      <c r="VQI172" s="6"/>
      <c r="VQL172" s="6"/>
      <c r="VQM172" s="6"/>
      <c r="VQP172" s="6"/>
      <c r="VQQ172" s="6"/>
      <c r="VQT172" s="6"/>
      <c r="VQU172" s="6"/>
      <c r="VQX172" s="6"/>
      <c r="VQY172" s="6"/>
      <c r="VRB172" s="6"/>
      <c r="VRC172" s="6"/>
      <c r="VRF172" s="6"/>
      <c r="VRG172" s="6"/>
      <c r="VRJ172" s="6"/>
      <c r="VRK172" s="6"/>
      <c r="VRN172" s="6"/>
      <c r="VRO172" s="6"/>
      <c r="VRR172" s="6"/>
      <c r="VRS172" s="6"/>
      <c r="VRV172" s="6"/>
      <c r="VRW172" s="6"/>
      <c r="VRZ172" s="6"/>
      <c r="VSA172" s="6"/>
      <c r="VSD172" s="6"/>
      <c r="VSE172" s="6"/>
      <c r="VSH172" s="6"/>
      <c r="VSI172" s="6"/>
      <c r="VSL172" s="6"/>
      <c r="VSM172" s="6"/>
      <c r="VSP172" s="6"/>
      <c r="VSQ172" s="6"/>
      <c r="VST172" s="6"/>
      <c r="VSU172" s="6"/>
      <c r="VSX172" s="6"/>
      <c r="VSY172" s="6"/>
      <c r="VTB172" s="6"/>
      <c r="VTC172" s="6"/>
      <c r="VTF172" s="6"/>
      <c r="VTG172" s="6"/>
      <c r="VTJ172" s="6"/>
      <c r="VTK172" s="6"/>
      <c r="VTN172" s="6"/>
      <c r="VTO172" s="6"/>
      <c r="VTR172" s="6"/>
      <c r="VTS172" s="6"/>
      <c r="VTV172" s="6"/>
      <c r="VTW172" s="6"/>
      <c r="VTZ172" s="6"/>
      <c r="VUA172" s="6"/>
      <c r="VUD172" s="6"/>
      <c r="VUE172" s="6"/>
      <c r="VUH172" s="6"/>
      <c r="VUI172" s="6"/>
      <c r="VUL172" s="6"/>
      <c r="VUM172" s="6"/>
      <c r="VUP172" s="6"/>
      <c r="VUQ172" s="6"/>
      <c r="VUT172" s="6"/>
      <c r="VUU172" s="6"/>
      <c r="VUX172" s="6"/>
      <c r="VUY172" s="6"/>
      <c r="VVB172" s="6"/>
      <c r="VVC172" s="6"/>
      <c r="VVF172" s="6"/>
      <c r="VVG172" s="6"/>
      <c r="VVJ172" s="6"/>
      <c r="VVK172" s="6"/>
      <c r="VVN172" s="6"/>
      <c r="VVO172" s="6"/>
      <c r="VVR172" s="6"/>
      <c r="VVS172" s="6"/>
      <c r="VVV172" s="6"/>
      <c r="VVW172" s="6"/>
      <c r="VVZ172" s="6"/>
      <c r="VWA172" s="6"/>
      <c r="VWD172" s="6"/>
      <c r="VWE172" s="6"/>
      <c r="VWH172" s="6"/>
      <c r="VWI172" s="6"/>
      <c r="VWL172" s="6"/>
      <c r="VWM172" s="6"/>
      <c r="VWP172" s="6"/>
      <c r="VWQ172" s="6"/>
      <c r="VWT172" s="6"/>
      <c r="VWU172" s="6"/>
      <c r="VWX172" s="6"/>
      <c r="VWY172" s="6"/>
      <c r="VXB172" s="6"/>
      <c r="VXC172" s="6"/>
      <c r="VXF172" s="6"/>
      <c r="VXG172" s="6"/>
      <c r="VXJ172" s="6"/>
      <c r="VXK172" s="6"/>
      <c r="VXN172" s="6"/>
      <c r="VXO172" s="6"/>
      <c r="VXR172" s="6"/>
      <c r="VXS172" s="6"/>
      <c r="VXV172" s="6"/>
      <c r="VXW172" s="6"/>
      <c r="VXZ172" s="6"/>
      <c r="VYA172" s="6"/>
      <c r="VYD172" s="6"/>
      <c r="VYE172" s="6"/>
      <c r="VYH172" s="6"/>
      <c r="VYI172" s="6"/>
      <c r="VYL172" s="6"/>
      <c r="VYM172" s="6"/>
      <c r="VYP172" s="6"/>
      <c r="VYQ172" s="6"/>
      <c r="VYT172" s="6"/>
      <c r="VYU172" s="6"/>
      <c r="VYX172" s="6"/>
      <c r="VYY172" s="6"/>
      <c r="VZB172" s="6"/>
      <c r="VZC172" s="6"/>
      <c r="VZF172" s="6"/>
      <c r="VZG172" s="6"/>
      <c r="VZJ172" s="6"/>
      <c r="VZK172" s="6"/>
      <c r="VZN172" s="6"/>
      <c r="VZO172" s="6"/>
      <c r="VZR172" s="6"/>
      <c r="VZS172" s="6"/>
      <c r="VZV172" s="6"/>
      <c r="VZW172" s="6"/>
      <c r="VZZ172" s="6"/>
      <c r="WAA172" s="6"/>
      <c r="WAD172" s="6"/>
      <c r="WAE172" s="6"/>
      <c r="WAH172" s="6"/>
      <c r="WAI172" s="6"/>
      <c r="WAL172" s="6"/>
      <c r="WAM172" s="6"/>
      <c r="WAP172" s="6"/>
      <c r="WAQ172" s="6"/>
      <c r="WAT172" s="6"/>
      <c r="WAU172" s="6"/>
      <c r="WAX172" s="6"/>
      <c r="WAY172" s="6"/>
      <c r="WBB172" s="6"/>
      <c r="WBC172" s="6"/>
      <c r="WBF172" s="6"/>
      <c r="WBG172" s="6"/>
      <c r="WBJ172" s="6"/>
      <c r="WBK172" s="6"/>
      <c r="WBN172" s="6"/>
      <c r="WBO172" s="6"/>
      <c r="WBR172" s="6"/>
      <c r="WBS172" s="6"/>
      <c r="WBV172" s="6"/>
      <c r="WBW172" s="6"/>
      <c r="WBZ172" s="6"/>
      <c r="WCA172" s="6"/>
      <c r="WCD172" s="6"/>
      <c r="WCE172" s="6"/>
      <c r="WCH172" s="6"/>
      <c r="WCI172" s="6"/>
      <c r="WCL172" s="6"/>
      <c r="WCM172" s="6"/>
      <c r="WCP172" s="6"/>
      <c r="WCQ172" s="6"/>
      <c r="WCT172" s="6"/>
      <c r="WCU172" s="6"/>
      <c r="WCX172" s="6"/>
      <c r="WCY172" s="6"/>
      <c r="WDB172" s="6"/>
      <c r="WDC172" s="6"/>
      <c r="WDF172" s="6"/>
      <c r="WDG172" s="6"/>
      <c r="WDJ172" s="6"/>
      <c r="WDK172" s="6"/>
      <c r="WDN172" s="6"/>
      <c r="WDO172" s="6"/>
      <c r="WDR172" s="6"/>
      <c r="WDS172" s="6"/>
      <c r="WDV172" s="6"/>
      <c r="WDW172" s="6"/>
      <c r="WDZ172" s="6"/>
      <c r="WEA172" s="6"/>
      <c r="WED172" s="6"/>
      <c r="WEE172" s="6"/>
      <c r="WEH172" s="6"/>
      <c r="WEI172" s="6"/>
      <c r="WEL172" s="6"/>
      <c r="WEM172" s="6"/>
      <c r="WEP172" s="6"/>
      <c r="WEQ172" s="6"/>
      <c r="WET172" s="6"/>
      <c r="WEU172" s="6"/>
      <c r="WEX172" s="6"/>
      <c r="WEY172" s="6"/>
      <c r="WFB172" s="6"/>
      <c r="WFC172" s="6"/>
      <c r="WFF172" s="6"/>
      <c r="WFG172" s="6"/>
      <c r="WFJ172" s="6"/>
      <c r="WFK172" s="6"/>
      <c r="WFN172" s="6"/>
      <c r="WFO172" s="6"/>
      <c r="WFR172" s="6"/>
      <c r="WFS172" s="6"/>
      <c r="WFV172" s="6"/>
      <c r="WFW172" s="6"/>
      <c r="WFZ172" s="6"/>
      <c r="WGA172" s="6"/>
      <c r="WGD172" s="6"/>
      <c r="WGE172" s="6"/>
      <c r="WGH172" s="6"/>
      <c r="WGI172" s="6"/>
      <c r="WGL172" s="6"/>
      <c r="WGM172" s="6"/>
      <c r="WGP172" s="6"/>
      <c r="WGQ172" s="6"/>
      <c r="WGT172" s="6"/>
      <c r="WGU172" s="6"/>
      <c r="WGX172" s="6"/>
      <c r="WGY172" s="6"/>
      <c r="WHB172" s="6"/>
      <c r="WHC172" s="6"/>
      <c r="WHF172" s="6"/>
      <c r="WHG172" s="6"/>
      <c r="WHJ172" s="6"/>
      <c r="WHK172" s="6"/>
      <c r="WHN172" s="6"/>
      <c r="WHO172" s="6"/>
      <c r="WHR172" s="6"/>
      <c r="WHS172" s="6"/>
      <c r="WHV172" s="6"/>
      <c r="WHW172" s="6"/>
      <c r="WHZ172" s="6"/>
      <c r="WIA172" s="6"/>
      <c r="WID172" s="6"/>
      <c r="WIE172" s="6"/>
      <c r="WIH172" s="6"/>
      <c r="WII172" s="6"/>
      <c r="WIL172" s="6"/>
      <c r="WIM172" s="6"/>
      <c r="WIP172" s="6"/>
      <c r="WIQ172" s="6"/>
      <c r="WIT172" s="6"/>
      <c r="WIU172" s="6"/>
      <c r="WIX172" s="6"/>
      <c r="WIY172" s="6"/>
      <c r="WJB172" s="6"/>
      <c r="WJC172" s="6"/>
      <c r="WJF172" s="6"/>
      <c r="WJG172" s="6"/>
      <c r="WJJ172" s="6"/>
      <c r="WJK172" s="6"/>
      <c r="WJN172" s="6"/>
      <c r="WJO172" s="6"/>
      <c r="WJR172" s="6"/>
      <c r="WJS172" s="6"/>
      <c r="WJV172" s="6"/>
      <c r="WJW172" s="6"/>
      <c r="WJZ172" s="6"/>
      <c r="WKA172" s="6"/>
      <c r="WKD172" s="6"/>
      <c r="WKE172" s="6"/>
      <c r="WKH172" s="6"/>
      <c r="WKI172" s="6"/>
      <c r="WKL172" s="6"/>
      <c r="WKM172" s="6"/>
      <c r="WKP172" s="6"/>
      <c r="WKQ172" s="6"/>
      <c r="WKT172" s="6"/>
      <c r="WKU172" s="6"/>
      <c r="WKX172" s="6"/>
      <c r="WKY172" s="6"/>
      <c r="WLB172" s="6"/>
      <c r="WLC172" s="6"/>
      <c r="WLF172" s="6"/>
      <c r="WLG172" s="6"/>
      <c r="WLJ172" s="6"/>
      <c r="WLK172" s="6"/>
      <c r="WLN172" s="6"/>
      <c r="WLO172" s="6"/>
      <c r="WLR172" s="6"/>
      <c r="WLS172" s="6"/>
      <c r="WLV172" s="6"/>
      <c r="WLW172" s="6"/>
      <c r="WLZ172" s="6"/>
      <c r="WMA172" s="6"/>
      <c r="WMD172" s="6"/>
      <c r="WME172" s="6"/>
      <c r="WMH172" s="6"/>
      <c r="WMI172" s="6"/>
      <c r="WML172" s="6"/>
      <c r="WMM172" s="6"/>
      <c r="WMP172" s="6"/>
      <c r="WMQ172" s="6"/>
      <c r="WMT172" s="6"/>
      <c r="WMU172" s="6"/>
      <c r="WMX172" s="6"/>
      <c r="WMY172" s="6"/>
      <c r="WNB172" s="6"/>
      <c r="WNC172" s="6"/>
      <c r="WNF172" s="6"/>
      <c r="WNG172" s="6"/>
      <c r="WNJ172" s="6"/>
      <c r="WNK172" s="6"/>
      <c r="WNN172" s="6"/>
      <c r="WNO172" s="6"/>
      <c r="WNR172" s="6"/>
      <c r="WNS172" s="6"/>
      <c r="WNV172" s="6"/>
      <c r="WNW172" s="6"/>
      <c r="WNZ172" s="6"/>
      <c r="WOA172" s="6"/>
      <c r="WOD172" s="6"/>
      <c r="WOE172" s="6"/>
      <c r="WOH172" s="6"/>
      <c r="WOI172" s="6"/>
      <c r="WOL172" s="6"/>
      <c r="WOM172" s="6"/>
      <c r="WOP172" s="6"/>
      <c r="WOQ172" s="6"/>
      <c r="WOT172" s="6"/>
      <c r="WOU172" s="6"/>
      <c r="WOX172" s="6"/>
      <c r="WOY172" s="6"/>
      <c r="WPB172" s="6"/>
      <c r="WPC172" s="6"/>
      <c r="WPF172" s="6"/>
      <c r="WPG172" s="6"/>
      <c r="WPJ172" s="6"/>
      <c r="WPK172" s="6"/>
      <c r="WPN172" s="6"/>
      <c r="WPO172" s="6"/>
      <c r="WPR172" s="6"/>
      <c r="WPS172" s="6"/>
      <c r="WPV172" s="6"/>
      <c r="WPW172" s="6"/>
      <c r="WPZ172" s="6"/>
      <c r="WQA172" s="6"/>
      <c r="WQD172" s="6"/>
      <c r="WQE172" s="6"/>
      <c r="WQH172" s="6"/>
      <c r="WQI172" s="6"/>
      <c r="WQL172" s="6"/>
      <c r="WQM172" s="6"/>
      <c r="WQP172" s="6"/>
      <c r="WQQ172" s="6"/>
      <c r="WQT172" s="6"/>
      <c r="WQU172" s="6"/>
      <c r="WQX172" s="6"/>
      <c r="WQY172" s="6"/>
      <c r="WRB172" s="6"/>
      <c r="WRC172" s="6"/>
      <c r="WRF172" s="6"/>
      <c r="WRG172" s="6"/>
      <c r="WRJ172" s="6"/>
      <c r="WRK172" s="6"/>
      <c r="WRN172" s="6"/>
      <c r="WRO172" s="6"/>
      <c r="WRR172" s="6"/>
      <c r="WRS172" s="6"/>
      <c r="WRV172" s="6"/>
      <c r="WRW172" s="6"/>
      <c r="WRZ172" s="6"/>
      <c r="WSA172" s="6"/>
      <c r="WSD172" s="6"/>
      <c r="WSE172" s="6"/>
      <c r="WSH172" s="6"/>
      <c r="WSI172" s="6"/>
      <c r="WSL172" s="6"/>
      <c r="WSM172" s="6"/>
      <c r="WSP172" s="6"/>
      <c r="WSQ172" s="6"/>
      <c r="WST172" s="6"/>
      <c r="WSU172" s="6"/>
      <c r="WSX172" s="6"/>
      <c r="WSY172" s="6"/>
      <c r="WTB172" s="6"/>
      <c r="WTC172" s="6"/>
      <c r="WTF172" s="6"/>
      <c r="WTG172" s="6"/>
      <c r="WTJ172" s="6"/>
      <c r="WTK172" s="6"/>
      <c r="WTN172" s="6"/>
      <c r="WTO172" s="6"/>
      <c r="WTR172" s="6"/>
      <c r="WTS172" s="6"/>
      <c r="WTV172" s="6"/>
      <c r="WTW172" s="6"/>
      <c r="WTZ172" s="6"/>
      <c r="WUA172" s="6"/>
      <c r="WUD172" s="6"/>
      <c r="WUE172" s="6"/>
      <c r="WUH172" s="6"/>
      <c r="WUI172" s="6"/>
      <c r="WUL172" s="6"/>
      <c r="WUM172" s="6"/>
      <c r="WUP172" s="6"/>
      <c r="WUQ172" s="6"/>
      <c r="WUT172" s="6"/>
      <c r="WUU172" s="6"/>
      <c r="WUX172" s="6"/>
      <c r="WUY172" s="6"/>
      <c r="WVB172" s="6"/>
      <c r="WVC172" s="6"/>
      <c r="WVF172" s="6"/>
      <c r="WVG172" s="6"/>
      <c r="WVJ172" s="6"/>
      <c r="WVK172" s="6"/>
      <c r="WVN172" s="6"/>
      <c r="WVO172" s="6"/>
      <c r="WVR172" s="6"/>
      <c r="WVS172" s="6"/>
      <c r="WVV172" s="6"/>
      <c r="WVW172" s="6"/>
      <c r="WVZ172" s="6"/>
      <c r="WWA172" s="6"/>
      <c r="WWD172" s="6"/>
      <c r="WWE172" s="6"/>
      <c r="WWH172" s="6"/>
      <c r="WWI172" s="6"/>
      <c r="WWL172" s="6"/>
      <c r="WWM172" s="6"/>
      <c r="WWP172" s="6"/>
      <c r="WWQ172" s="6"/>
      <c r="WWT172" s="6"/>
      <c r="WWU172" s="6"/>
      <c r="WWX172" s="6"/>
      <c r="WWY172" s="6"/>
      <c r="WXB172" s="6"/>
      <c r="WXC172" s="6"/>
      <c r="WXF172" s="6"/>
      <c r="WXG172" s="6"/>
      <c r="WXJ172" s="6"/>
      <c r="WXK172" s="6"/>
      <c r="WXN172" s="6"/>
      <c r="WXO172" s="6"/>
      <c r="WXR172" s="6"/>
      <c r="WXS172" s="6"/>
      <c r="WXV172" s="6"/>
      <c r="WXW172" s="6"/>
      <c r="WXZ172" s="6"/>
      <c r="WYA172" s="6"/>
      <c r="WYD172" s="6"/>
      <c r="WYE172" s="6"/>
      <c r="WYH172" s="6"/>
      <c r="WYI172" s="6"/>
      <c r="WYL172" s="6"/>
      <c r="WYM172" s="6"/>
      <c r="WYP172" s="6"/>
      <c r="WYQ172" s="6"/>
      <c r="WYT172" s="6"/>
      <c r="WYU172" s="6"/>
      <c r="WYX172" s="6"/>
      <c r="WYY172" s="6"/>
      <c r="WZB172" s="6"/>
      <c r="WZC172" s="6"/>
      <c r="WZF172" s="6"/>
      <c r="WZG172" s="6"/>
      <c r="WZJ172" s="6"/>
      <c r="WZK172" s="6"/>
      <c r="WZN172" s="6"/>
      <c r="WZO172" s="6"/>
      <c r="WZR172" s="6"/>
      <c r="WZS172" s="6"/>
      <c r="WZV172" s="6"/>
      <c r="WZW172" s="6"/>
      <c r="WZZ172" s="6"/>
      <c r="XAA172" s="6"/>
      <c r="XAD172" s="6"/>
      <c r="XAE172" s="6"/>
      <c r="XAH172" s="6"/>
      <c r="XAI172" s="6"/>
      <c r="XAL172" s="6"/>
      <c r="XAM172" s="6"/>
      <c r="XAP172" s="6"/>
      <c r="XAQ172" s="6"/>
      <c r="XAT172" s="6"/>
      <c r="XAU172" s="6"/>
      <c r="XAX172" s="6"/>
      <c r="XAY172" s="6"/>
      <c r="XBB172" s="6"/>
      <c r="XBC172" s="6"/>
      <c r="XBF172" s="6"/>
      <c r="XBG172" s="6"/>
      <c r="XBJ172" s="6"/>
      <c r="XBK172" s="6"/>
      <c r="XBN172" s="6"/>
      <c r="XBO172" s="6"/>
      <c r="XBR172" s="6"/>
      <c r="XBS172" s="6"/>
      <c r="XBV172" s="6"/>
      <c r="XBW172" s="6"/>
      <c r="XBZ172" s="6"/>
      <c r="XCA172" s="6"/>
      <c r="XCD172" s="6"/>
      <c r="XCE172" s="6"/>
      <c r="XCH172" s="6"/>
      <c r="XCI172" s="6"/>
      <c r="XCL172" s="6"/>
      <c r="XCM172" s="6"/>
      <c r="XCP172" s="6"/>
      <c r="XCQ172" s="6"/>
      <c r="XCT172" s="6"/>
      <c r="XCU172" s="6"/>
      <c r="XCX172" s="6"/>
      <c r="XCY172" s="6"/>
      <c r="XDB172" s="6"/>
      <c r="XDC172" s="6"/>
      <c r="XDF172" s="6"/>
      <c r="XDG172" s="6"/>
      <c r="XDJ172" s="6"/>
      <c r="XDK172" s="6"/>
      <c r="XDN172" s="6"/>
      <c r="XDO172" s="6"/>
      <c r="XDR172" s="6"/>
      <c r="XDS172" s="6"/>
      <c r="XDV172" s="6"/>
      <c r="XDW172" s="6"/>
      <c r="XDZ172" s="6"/>
      <c r="XEA172" s="6"/>
      <c r="XED172" s="6"/>
      <c r="XEE172" s="6"/>
      <c r="XEH172" s="6"/>
      <c r="XEI172" s="6"/>
      <c r="XEL172" s="6"/>
      <c r="XEM172" s="6"/>
      <c r="XEP172" s="6"/>
      <c r="XEQ172" s="6"/>
      <c r="XET172" s="6"/>
      <c r="XEU172" s="6"/>
      <c r="XEX172" s="6"/>
      <c r="XEY172" s="6"/>
      <c r="XFB172" s="6"/>
      <c r="XFC172" s="6"/>
    </row>
    <row r="173" spans="1:1023 1026:2047 2050:3071 3074:4095 4098:5119 5122:6143 6146:7167 7170:8191 8194:9215 9218:10239 10242:11263 11266:12287 12290:13311 13314:14335 14338:15359 15362:16383" x14ac:dyDescent="0.25">
      <c r="A173" s="22"/>
      <c r="B173" s="22"/>
      <c r="C173" s="24"/>
      <c r="D173" s="24"/>
      <c r="E173" s="24"/>
      <c r="F173" s="24"/>
      <c r="G173" s="8" t="s">
        <v>178</v>
      </c>
      <c r="H173" s="8"/>
      <c r="I173" s="8" t="s">
        <v>179</v>
      </c>
      <c r="J173" s="7"/>
      <c r="K173" s="7"/>
      <c r="L173" s="8"/>
      <c r="N173" s="6"/>
      <c r="O173" s="6"/>
      <c r="R173" s="6"/>
      <c r="S173" s="6"/>
      <c r="V173" s="6"/>
      <c r="W173" s="6"/>
      <c r="Z173" s="6"/>
      <c r="AA173" s="6"/>
      <c r="AD173" s="6"/>
      <c r="AE173" s="6"/>
      <c r="AH173" s="6"/>
      <c r="AI173" s="6"/>
      <c r="AL173" s="6"/>
      <c r="AM173" s="6"/>
      <c r="AP173" s="6"/>
      <c r="AQ173" s="6"/>
      <c r="AT173" s="6"/>
      <c r="AU173" s="6"/>
      <c r="AX173" s="6"/>
      <c r="AY173" s="6"/>
      <c r="BB173" s="6"/>
      <c r="BC173" s="6"/>
      <c r="BF173" s="6"/>
      <c r="BG173" s="6"/>
      <c r="BJ173" s="6"/>
      <c r="BK173" s="6"/>
      <c r="BN173" s="6"/>
      <c r="BO173" s="6"/>
      <c r="BR173" s="6"/>
      <c r="BS173" s="6"/>
      <c r="BV173" s="6"/>
      <c r="BW173" s="6"/>
      <c r="BZ173" s="6"/>
      <c r="CA173" s="6"/>
      <c r="CD173" s="6"/>
      <c r="CE173" s="6"/>
      <c r="CH173" s="6"/>
      <c r="CI173" s="6"/>
      <c r="CL173" s="6"/>
      <c r="CM173" s="6"/>
      <c r="CP173" s="6"/>
      <c r="CQ173" s="6"/>
      <c r="CT173" s="6"/>
      <c r="CU173" s="6"/>
      <c r="CX173" s="6"/>
      <c r="CY173" s="6"/>
      <c r="DB173" s="6"/>
      <c r="DC173" s="6"/>
      <c r="DF173" s="6"/>
      <c r="DG173" s="6"/>
      <c r="DJ173" s="6"/>
      <c r="DK173" s="6"/>
      <c r="DN173" s="6"/>
      <c r="DO173" s="6"/>
      <c r="DR173" s="6"/>
      <c r="DS173" s="6"/>
      <c r="DV173" s="6"/>
      <c r="DW173" s="6"/>
      <c r="DZ173" s="6"/>
      <c r="EA173" s="6"/>
      <c r="ED173" s="6"/>
      <c r="EE173" s="6"/>
      <c r="EH173" s="6"/>
      <c r="EI173" s="6"/>
      <c r="EL173" s="6"/>
      <c r="EM173" s="6"/>
      <c r="EP173" s="6"/>
      <c r="EQ173" s="6"/>
      <c r="ET173" s="6"/>
      <c r="EU173" s="6"/>
      <c r="EX173" s="6"/>
      <c r="EY173" s="6"/>
      <c r="FB173" s="6"/>
      <c r="FC173" s="6"/>
      <c r="FF173" s="6"/>
      <c r="FG173" s="6"/>
      <c r="FJ173" s="6"/>
      <c r="FK173" s="6"/>
      <c r="FN173" s="6"/>
      <c r="FO173" s="6"/>
      <c r="FR173" s="6"/>
      <c r="FS173" s="6"/>
      <c r="FV173" s="6"/>
      <c r="FW173" s="6"/>
      <c r="FZ173" s="6"/>
      <c r="GA173" s="6"/>
      <c r="GD173" s="6"/>
      <c r="GE173" s="6"/>
      <c r="GH173" s="6"/>
      <c r="GI173" s="6"/>
      <c r="GL173" s="6"/>
      <c r="GM173" s="6"/>
      <c r="GP173" s="6"/>
      <c r="GQ173" s="6"/>
      <c r="GT173" s="6"/>
      <c r="GU173" s="6"/>
      <c r="GX173" s="6"/>
      <c r="GY173" s="6"/>
      <c r="HB173" s="6"/>
      <c r="HC173" s="6"/>
      <c r="HF173" s="6"/>
      <c r="HG173" s="6"/>
      <c r="HJ173" s="6"/>
      <c r="HK173" s="6"/>
      <c r="HN173" s="6"/>
      <c r="HO173" s="6"/>
      <c r="HR173" s="6"/>
      <c r="HS173" s="6"/>
      <c r="HV173" s="6"/>
      <c r="HW173" s="6"/>
      <c r="HZ173" s="6"/>
      <c r="IA173" s="6"/>
      <c r="ID173" s="6"/>
      <c r="IE173" s="6"/>
      <c r="IH173" s="6"/>
      <c r="II173" s="6"/>
      <c r="IL173" s="6"/>
      <c r="IM173" s="6"/>
      <c r="IP173" s="6"/>
      <c r="IQ173" s="6"/>
      <c r="IT173" s="6"/>
      <c r="IU173" s="6"/>
      <c r="IX173" s="6"/>
      <c r="IY173" s="6"/>
      <c r="JB173" s="6"/>
      <c r="JC173" s="6"/>
      <c r="JF173" s="6"/>
      <c r="JG173" s="6"/>
      <c r="JJ173" s="6"/>
      <c r="JK173" s="6"/>
      <c r="JN173" s="6"/>
      <c r="JO173" s="6"/>
      <c r="JR173" s="6"/>
      <c r="JS173" s="6"/>
      <c r="JV173" s="6"/>
      <c r="JW173" s="6"/>
      <c r="JZ173" s="6"/>
      <c r="KA173" s="6"/>
      <c r="KD173" s="6"/>
      <c r="KE173" s="6"/>
      <c r="KH173" s="6"/>
      <c r="KI173" s="6"/>
      <c r="KL173" s="6"/>
      <c r="KM173" s="6"/>
      <c r="KP173" s="6"/>
      <c r="KQ173" s="6"/>
      <c r="KT173" s="6"/>
      <c r="KU173" s="6"/>
      <c r="KX173" s="6"/>
      <c r="KY173" s="6"/>
      <c r="LB173" s="6"/>
      <c r="LC173" s="6"/>
      <c r="LF173" s="6"/>
      <c r="LG173" s="6"/>
      <c r="LJ173" s="6"/>
      <c r="LK173" s="6"/>
      <c r="LN173" s="6"/>
      <c r="LO173" s="6"/>
      <c r="LR173" s="6"/>
      <c r="LS173" s="6"/>
      <c r="LV173" s="6"/>
      <c r="LW173" s="6"/>
      <c r="LZ173" s="6"/>
      <c r="MA173" s="6"/>
      <c r="MD173" s="6"/>
      <c r="ME173" s="6"/>
      <c r="MH173" s="6"/>
      <c r="MI173" s="6"/>
      <c r="ML173" s="6"/>
      <c r="MM173" s="6"/>
      <c r="MP173" s="6"/>
      <c r="MQ173" s="6"/>
      <c r="MT173" s="6"/>
      <c r="MU173" s="6"/>
      <c r="MX173" s="6"/>
      <c r="MY173" s="6"/>
      <c r="NB173" s="6"/>
      <c r="NC173" s="6"/>
      <c r="NF173" s="6"/>
      <c r="NG173" s="6"/>
      <c r="NJ173" s="6"/>
      <c r="NK173" s="6"/>
      <c r="NN173" s="6"/>
      <c r="NO173" s="6"/>
      <c r="NR173" s="6"/>
      <c r="NS173" s="6"/>
      <c r="NV173" s="6"/>
      <c r="NW173" s="6"/>
      <c r="NZ173" s="6"/>
      <c r="OA173" s="6"/>
      <c r="OD173" s="6"/>
      <c r="OE173" s="6"/>
      <c r="OH173" s="6"/>
      <c r="OI173" s="6"/>
      <c r="OL173" s="6"/>
      <c r="OM173" s="6"/>
      <c r="OP173" s="6"/>
      <c r="OQ173" s="6"/>
      <c r="OT173" s="6"/>
      <c r="OU173" s="6"/>
      <c r="OX173" s="6"/>
      <c r="OY173" s="6"/>
      <c r="PB173" s="6"/>
      <c r="PC173" s="6"/>
      <c r="PF173" s="6"/>
      <c r="PG173" s="6"/>
      <c r="PJ173" s="6"/>
      <c r="PK173" s="6"/>
      <c r="PN173" s="6"/>
      <c r="PO173" s="6"/>
      <c r="PR173" s="6"/>
      <c r="PS173" s="6"/>
      <c r="PV173" s="6"/>
      <c r="PW173" s="6"/>
      <c r="PZ173" s="6"/>
      <c r="QA173" s="6"/>
      <c r="QD173" s="6"/>
      <c r="QE173" s="6"/>
      <c r="QH173" s="6"/>
      <c r="QI173" s="6"/>
      <c r="QL173" s="6"/>
      <c r="QM173" s="6"/>
      <c r="QP173" s="6"/>
      <c r="QQ173" s="6"/>
      <c r="QT173" s="6"/>
      <c r="QU173" s="6"/>
      <c r="QX173" s="6"/>
      <c r="QY173" s="6"/>
      <c r="RB173" s="6"/>
      <c r="RC173" s="6"/>
      <c r="RF173" s="6"/>
      <c r="RG173" s="6"/>
      <c r="RJ173" s="6"/>
      <c r="RK173" s="6"/>
      <c r="RN173" s="6"/>
      <c r="RO173" s="6"/>
      <c r="RR173" s="6"/>
      <c r="RS173" s="6"/>
      <c r="RV173" s="6"/>
      <c r="RW173" s="6"/>
      <c r="RZ173" s="6"/>
      <c r="SA173" s="6"/>
      <c r="SD173" s="6"/>
      <c r="SE173" s="6"/>
      <c r="SH173" s="6"/>
      <c r="SI173" s="6"/>
      <c r="SL173" s="6"/>
      <c r="SM173" s="6"/>
      <c r="SP173" s="6"/>
      <c r="SQ173" s="6"/>
      <c r="ST173" s="6"/>
      <c r="SU173" s="6"/>
      <c r="SX173" s="6"/>
      <c r="SY173" s="6"/>
      <c r="TB173" s="6"/>
      <c r="TC173" s="6"/>
      <c r="TF173" s="6"/>
      <c r="TG173" s="6"/>
      <c r="TJ173" s="6"/>
      <c r="TK173" s="6"/>
      <c r="TN173" s="6"/>
      <c r="TO173" s="6"/>
      <c r="TR173" s="6"/>
      <c r="TS173" s="6"/>
      <c r="TV173" s="6"/>
      <c r="TW173" s="6"/>
      <c r="TZ173" s="6"/>
      <c r="UA173" s="6"/>
      <c r="UD173" s="6"/>
      <c r="UE173" s="6"/>
      <c r="UH173" s="6"/>
      <c r="UI173" s="6"/>
      <c r="UL173" s="6"/>
      <c r="UM173" s="6"/>
      <c r="UP173" s="6"/>
      <c r="UQ173" s="6"/>
      <c r="UT173" s="6"/>
      <c r="UU173" s="6"/>
      <c r="UX173" s="6"/>
      <c r="UY173" s="6"/>
      <c r="VB173" s="6"/>
      <c r="VC173" s="6"/>
      <c r="VF173" s="6"/>
      <c r="VG173" s="6"/>
      <c r="VJ173" s="6"/>
      <c r="VK173" s="6"/>
      <c r="VN173" s="6"/>
      <c r="VO173" s="6"/>
      <c r="VR173" s="6"/>
      <c r="VS173" s="6"/>
      <c r="VV173" s="6"/>
      <c r="VW173" s="6"/>
      <c r="VZ173" s="6"/>
      <c r="WA173" s="6"/>
      <c r="WD173" s="6"/>
      <c r="WE173" s="6"/>
      <c r="WH173" s="6"/>
      <c r="WI173" s="6"/>
      <c r="WL173" s="6"/>
      <c r="WM173" s="6"/>
      <c r="WP173" s="6"/>
      <c r="WQ173" s="6"/>
      <c r="WT173" s="6"/>
      <c r="WU173" s="6"/>
      <c r="WX173" s="6"/>
      <c r="WY173" s="6"/>
      <c r="XB173" s="6"/>
      <c r="XC173" s="6"/>
      <c r="XF173" s="6"/>
      <c r="XG173" s="6"/>
      <c r="XJ173" s="6"/>
      <c r="XK173" s="6"/>
      <c r="XN173" s="6"/>
      <c r="XO173" s="6"/>
      <c r="XR173" s="6"/>
      <c r="XS173" s="6"/>
      <c r="XV173" s="6"/>
      <c r="XW173" s="6"/>
      <c r="XZ173" s="6"/>
      <c r="YA173" s="6"/>
      <c r="YD173" s="6"/>
      <c r="YE173" s="6"/>
      <c r="YH173" s="6"/>
      <c r="YI173" s="6"/>
      <c r="YL173" s="6"/>
      <c r="YM173" s="6"/>
      <c r="YP173" s="6"/>
      <c r="YQ173" s="6"/>
      <c r="YT173" s="6"/>
      <c r="YU173" s="6"/>
      <c r="YX173" s="6"/>
      <c r="YY173" s="6"/>
      <c r="ZB173" s="6"/>
      <c r="ZC173" s="6"/>
      <c r="ZF173" s="6"/>
      <c r="ZG173" s="6"/>
      <c r="ZJ173" s="6"/>
      <c r="ZK173" s="6"/>
      <c r="ZN173" s="6"/>
      <c r="ZO173" s="6"/>
      <c r="ZR173" s="6"/>
      <c r="ZS173" s="6"/>
      <c r="ZV173" s="6"/>
      <c r="ZW173" s="6"/>
      <c r="ZZ173" s="6"/>
      <c r="AAA173" s="6"/>
      <c r="AAD173" s="6"/>
      <c r="AAE173" s="6"/>
      <c r="AAH173" s="6"/>
      <c r="AAI173" s="6"/>
      <c r="AAL173" s="6"/>
      <c r="AAM173" s="6"/>
      <c r="AAP173" s="6"/>
      <c r="AAQ173" s="6"/>
      <c r="AAT173" s="6"/>
      <c r="AAU173" s="6"/>
      <c r="AAX173" s="6"/>
      <c r="AAY173" s="6"/>
      <c r="ABB173" s="6"/>
      <c r="ABC173" s="6"/>
      <c r="ABF173" s="6"/>
      <c r="ABG173" s="6"/>
      <c r="ABJ173" s="6"/>
      <c r="ABK173" s="6"/>
      <c r="ABN173" s="6"/>
      <c r="ABO173" s="6"/>
      <c r="ABR173" s="6"/>
      <c r="ABS173" s="6"/>
      <c r="ABV173" s="6"/>
      <c r="ABW173" s="6"/>
      <c r="ABZ173" s="6"/>
      <c r="ACA173" s="6"/>
      <c r="ACD173" s="6"/>
      <c r="ACE173" s="6"/>
      <c r="ACH173" s="6"/>
      <c r="ACI173" s="6"/>
      <c r="ACL173" s="6"/>
      <c r="ACM173" s="6"/>
      <c r="ACP173" s="6"/>
      <c r="ACQ173" s="6"/>
      <c r="ACT173" s="6"/>
      <c r="ACU173" s="6"/>
      <c r="ACX173" s="6"/>
      <c r="ACY173" s="6"/>
      <c r="ADB173" s="6"/>
      <c r="ADC173" s="6"/>
      <c r="ADF173" s="6"/>
      <c r="ADG173" s="6"/>
      <c r="ADJ173" s="6"/>
      <c r="ADK173" s="6"/>
      <c r="ADN173" s="6"/>
      <c r="ADO173" s="6"/>
      <c r="ADR173" s="6"/>
      <c r="ADS173" s="6"/>
      <c r="ADV173" s="6"/>
      <c r="ADW173" s="6"/>
      <c r="ADZ173" s="6"/>
      <c r="AEA173" s="6"/>
      <c r="AED173" s="6"/>
      <c r="AEE173" s="6"/>
      <c r="AEH173" s="6"/>
      <c r="AEI173" s="6"/>
      <c r="AEL173" s="6"/>
      <c r="AEM173" s="6"/>
      <c r="AEP173" s="6"/>
      <c r="AEQ173" s="6"/>
      <c r="AET173" s="6"/>
      <c r="AEU173" s="6"/>
      <c r="AEX173" s="6"/>
      <c r="AEY173" s="6"/>
      <c r="AFB173" s="6"/>
      <c r="AFC173" s="6"/>
      <c r="AFF173" s="6"/>
      <c r="AFG173" s="6"/>
      <c r="AFJ173" s="6"/>
      <c r="AFK173" s="6"/>
      <c r="AFN173" s="6"/>
      <c r="AFO173" s="6"/>
      <c r="AFR173" s="6"/>
      <c r="AFS173" s="6"/>
      <c r="AFV173" s="6"/>
      <c r="AFW173" s="6"/>
      <c r="AFZ173" s="6"/>
      <c r="AGA173" s="6"/>
      <c r="AGD173" s="6"/>
      <c r="AGE173" s="6"/>
      <c r="AGH173" s="6"/>
      <c r="AGI173" s="6"/>
      <c r="AGL173" s="6"/>
      <c r="AGM173" s="6"/>
      <c r="AGP173" s="6"/>
      <c r="AGQ173" s="6"/>
      <c r="AGT173" s="6"/>
      <c r="AGU173" s="6"/>
      <c r="AGX173" s="6"/>
      <c r="AGY173" s="6"/>
      <c r="AHB173" s="6"/>
      <c r="AHC173" s="6"/>
      <c r="AHF173" s="6"/>
      <c r="AHG173" s="6"/>
      <c r="AHJ173" s="6"/>
      <c r="AHK173" s="6"/>
      <c r="AHN173" s="6"/>
      <c r="AHO173" s="6"/>
      <c r="AHR173" s="6"/>
      <c r="AHS173" s="6"/>
      <c r="AHV173" s="6"/>
      <c r="AHW173" s="6"/>
      <c r="AHZ173" s="6"/>
      <c r="AIA173" s="6"/>
      <c r="AID173" s="6"/>
      <c r="AIE173" s="6"/>
      <c r="AIH173" s="6"/>
      <c r="AII173" s="6"/>
      <c r="AIL173" s="6"/>
      <c r="AIM173" s="6"/>
      <c r="AIP173" s="6"/>
      <c r="AIQ173" s="6"/>
      <c r="AIT173" s="6"/>
      <c r="AIU173" s="6"/>
      <c r="AIX173" s="6"/>
      <c r="AIY173" s="6"/>
      <c r="AJB173" s="6"/>
      <c r="AJC173" s="6"/>
      <c r="AJF173" s="6"/>
      <c r="AJG173" s="6"/>
      <c r="AJJ173" s="6"/>
      <c r="AJK173" s="6"/>
      <c r="AJN173" s="6"/>
      <c r="AJO173" s="6"/>
      <c r="AJR173" s="6"/>
      <c r="AJS173" s="6"/>
      <c r="AJV173" s="6"/>
      <c r="AJW173" s="6"/>
      <c r="AJZ173" s="6"/>
      <c r="AKA173" s="6"/>
      <c r="AKD173" s="6"/>
      <c r="AKE173" s="6"/>
      <c r="AKH173" s="6"/>
      <c r="AKI173" s="6"/>
      <c r="AKL173" s="6"/>
      <c r="AKM173" s="6"/>
      <c r="AKP173" s="6"/>
      <c r="AKQ173" s="6"/>
      <c r="AKT173" s="6"/>
      <c r="AKU173" s="6"/>
      <c r="AKX173" s="6"/>
      <c r="AKY173" s="6"/>
      <c r="ALB173" s="6"/>
      <c r="ALC173" s="6"/>
      <c r="ALF173" s="6"/>
      <c r="ALG173" s="6"/>
      <c r="ALJ173" s="6"/>
      <c r="ALK173" s="6"/>
      <c r="ALN173" s="6"/>
      <c r="ALO173" s="6"/>
      <c r="ALR173" s="6"/>
      <c r="ALS173" s="6"/>
      <c r="ALV173" s="6"/>
      <c r="ALW173" s="6"/>
      <c r="ALZ173" s="6"/>
      <c r="AMA173" s="6"/>
      <c r="AMD173" s="6"/>
      <c r="AME173" s="6"/>
      <c r="AMH173" s="6"/>
      <c r="AMI173" s="6"/>
      <c r="AML173" s="6"/>
      <c r="AMM173" s="6"/>
      <c r="AMP173" s="6"/>
      <c r="AMQ173" s="6"/>
      <c r="AMT173" s="6"/>
      <c r="AMU173" s="6"/>
      <c r="AMX173" s="6"/>
      <c r="AMY173" s="6"/>
      <c r="ANB173" s="6"/>
      <c r="ANC173" s="6"/>
      <c r="ANF173" s="6"/>
      <c r="ANG173" s="6"/>
      <c r="ANJ173" s="6"/>
      <c r="ANK173" s="6"/>
      <c r="ANN173" s="6"/>
      <c r="ANO173" s="6"/>
      <c r="ANR173" s="6"/>
      <c r="ANS173" s="6"/>
      <c r="ANV173" s="6"/>
      <c r="ANW173" s="6"/>
      <c r="ANZ173" s="6"/>
      <c r="AOA173" s="6"/>
      <c r="AOD173" s="6"/>
      <c r="AOE173" s="6"/>
      <c r="AOH173" s="6"/>
      <c r="AOI173" s="6"/>
      <c r="AOL173" s="6"/>
      <c r="AOM173" s="6"/>
      <c r="AOP173" s="6"/>
      <c r="AOQ173" s="6"/>
      <c r="AOT173" s="6"/>
      <c r="AOU173" s="6"/>
      <c r="AOX173" s="6"/>
      <c r="AOY173" s="6"/>
      <c r="APB173" s="6"/>
      <c r="APC173" s="6"/>
      <c r="APF173" s="6"/>
      <c r="APG173" s="6"/>
      <c r="APJ173" s="6"/>
      <c r="APK173" s="6"/>
      <c r="APN173" s="6"/>
      <c r="APO173" s="6"/>
      <c r="APR173" s="6"/>
      <c r="APS173" s="6"/>
      <c r="APV173" s="6"/>
      <c r="APW173" s="6"/>
      <c r="APZ173" s="6"/>
      <c r="AQA173" s="6"/>
      <c r="AQD173" s="6"/>
      <c r="AQE173" s="6"/>
      <c r="AQH173" s="6"/>
      <c r="AQI173" s="6"/>
      <c r="AQL173" s="6"/>
      <c r="AQM173" s="6"/>
      <c r="AQP173" s="6"/>
      <c r="AQQ173" s="6"/>
      <c r="AQT173" s="6"/>
      <c r="AQU173" s="6"/>
      <c r="AQX173" s="6"/>
      <c r="AQY173" s="6"/>
      <c r="ARB173" s="6"/>
      <c r="ARC173" s="6"/>
      <c r="ARF173" s="6"/>
      <c r="ARG173" s="6"/>
      <c r="ARJ173" s="6"/>
      <c r="ARK173" s="6"/>
      <c r="ARN173" s="6"/>
      <c r="ARO173" s="6"/>
      <c r="ARR173" s="6"/>
      <c r="ARS173" s="6"/>
      <c r="ARV173" s="6"/>
      <c r="ARW173" s="6"/>
      <c r="ARZ173" s="6"/>
      <c r="ASA173" s="6"/>
      <c r="ASD173" s="6"/>
      <c r="ASE173" s="6"/>
      <c r="ASH173" s="6"/>
      <c r="ASI173" s="6"/>
      <c r="ASL173" s="6"/>
      <c r="ASM173" s="6"/>
      <c r="ASP173" s="6"/>
      <c r="ASQ173" s="6"/>
      <c r="AST173" s="6"/>
      <c r="ASU173" s="6"/>
      <c r="ASX173" s="6"/>
      <c r="ASY173" s="6"/>
      <c r="ATB173" s="6"/>
      <c r="ATC173" s="6"/>
      <c r="ATF173" s="6"/>
      <c r="ATG173" s="6"/>
      <c r="ATJ173" s="6"/>
      <c r="ATK173" s="6"/>
      <c r="ATN173" s="6"/>
      <c r="ATO173" s="6"/>
      <c r="ATR173" s="6"/>
      <c r="ATS173" s="6"/>
      <c r="ATV173" s="6"/>
      <c r="ATW173" s="6"/>
      <c r="ATZ173" s="6"/>
      <c r="AUA173" s="6"/>
      <c r="AUD173" s="6"/>
      <c r="AUE173" s="6"/>
      <c r="AUH173" s="6"/>
      <c r="AUI173" s="6"/>
      <c r="AUL173" s="6"/>
      <c r="AUM173" s="6"/>
      <c r="AUP173" s="6"/>
      <c r="AUQ173" s="6"/>
      <c r="AUT173" s="6"/>
      <c r="AUU173" s="6"/>
      <c r="AUX173" s="6"/>
      <c r="AUY173" s="6"/>
      <c r="AVB173" s="6"/>
      <c r="AVC173" s="6"/>
      <c r="AVF173" s="6"/>
      <c r="AVG173" s="6"/>
      <c r="AVJ173" s="6"/>
      <c r="AVK173" s="6"/>
      <c r="AVN173" s="6"/>
      <c r="AVO173" s="6"/>
      <c r="AVR173" s="6"/>
      <c r="AVS173" s="6"/>
      <c r="AVV173" s="6"/>
      <c r="AVW173" s="6"/>
      <c r="AVZ173" s="6"/>
      <c r="AWA173" s="6"/>
      <c r="AWD173" s="6"/>
      <c r="AWE173" s="6"/>
      <c r="AWH173" s="6"/>
      <c r="AWI173" s="6"/>
      <c r="AWL173" s="6"/>
      <c r="AWM173" s="6"/>
      <c r="AWP173" s="6"/>
      <c r="AWQ173" s="6"/>
      <c r="AWT173" s="6"/>
      <c r="AWU173" s="6"/>
      <c r="AWX173" s="6"/>
      <c r="AWY173" s="6"/>
      <c r="AXB173" s="6"/>
      <c r="AXC173" s="6"/>
      <c r="AXF173" s="6"/>
      <c r="AXG173" s="6"/>
      <c r="AXJ173" s="6"/>
      <c r="AXK173" s="6"/>
      <c r="AXN173" s="6"/>
      <c r="AXO173" s="6"/>
      <c r="AXR173" s="6"/>
      <c r="AXS173" s="6"/>
      <c r="AXV173" s="6"/>
      <c r="AXW173" s="6"/>
      <c r="AXZ173" s="6"/>
      <c r="AYA173" s="6"/>
      <c r="AYD173" s="6"/>
      <c r="AYE173" s="6"/>
      <c r="AYH173" s="6"/>
      <c r="AYI173" s="6"/>
      <c r="AYL173" s="6"/>
      <c r="AYM173" s="6"/>
      <c r="AYP173" s="6"/>
      <c r="AYQ173" s="6"/>
      <c r="AYT173" s="6"/>
      <c r="AYU173" s="6"/>
      <c r="AYX173" s="6"/>
      <c r="AYY173" s="6"/>
      <c r="AZB173" s="6"/>
      <c r="AZC173" s="6"/>
      <c r="AZF173" s="6"/>
      <c r="AZG173" s="6"/>
      <c r="AZJ173" s="6"/>
      <c r="AZK173" s="6"/>
      <c r="AZN173" s="6"/>
      <c r="AZO173" s="6"/>
      <c r="AZR173" s="6"/>
      <c r="AZS173" s="6"/>
      <c r="AZV173" s="6"/>
      <c r="AZW173" s="6"/>
      <c r="AZZ173" s="6"/>
      <c r="BAA173" s="6"/>
      <c r="BAD173" s="6"/>
      <c r="BAE173" s="6"/>
      <c r="BAH173" s="6"/>
      <c r="BAI173" s="6"/>
      <c r="BAL173" s="6"/>
      <c r="BAM173" s="6"/>
      <c r="BAP173" s="6"/>
      <c r="BAQ173" s="6"/>
      <c r="BAT173" s="6"/>
      <c r="BAU173" s="6"/>
      <c r="BAX173" s="6"/>
      <c r="BAY173" s="6"/>
      <c r="BBB173" s="6"/>
      <c r="BBC173" s="6"/>
      <c r="BBF173" s="6"/>
      <c r="BBG173" s="6"/>
      <c r="BBJ173" s="6"/>
      <c r="BBK173" s="6"/>
      <c r="BBN173" s="6"/>
      <c r="BBO173" s="6"/>
      <c r="BBR173" s="6"/>
      <c r="BBS173" s="6"/>
      <c r="BBV173" s="6"/>
      <c r="BBW173" s="6"/>
      <c r="BBZ173" s="6"/>
      <c r="BCA173" s="6"/>
      <c r="BCD173" s="6"/>
      <c r="BCE173" s="6"/>
      <c r="BCH173" s="6"/>
      <c r="BCI173" s="6"/>
      <c r="BCL173" s="6"/>
      <c r="BCM173" s="6"/>
      <c r="BCP173" s="6"/>
      <c r="BCQ173" s="6"/>
      <c r="BCT173" s="6"/>
      <c r="BCU173" s="6"/>
      <c r="BCX173" s="6"/>
      <c r="BCY173" s="6"/>
      <c r="BDB173" s="6"/>
      <c r="BDC173" s="6"/>
      <c r="BDF173" s="6"/>
      <c r="BDG173" s="6"/>
      <c r="BDJ173" s="6"/>
      <c r="BDK173" s="6"/>
      <c r="BDN173" s="6"/>
      <c r="BDO173" s="6"/>
      <c r="BDR173" s="6"/>
      <c r="BDS173" s="6"/>
      <c r="BDV173" s="6"/>
      <c r="BDW173" s="6"/>
      <c r="BDZ173" s="6"/>
      <c r="BEA173" s="6"/>
      <c r="BED173" s="6"/>
      <c r="BEE173" s="6"/>
      <c r="BEH173" s="6"/>
      <c r="BEI173" s="6"/>
      <c r="BEL173" s="6"/>
      <c r="BEM173" s="6"/>
      <c r="BEP173" s="6"/>
      <c r="BEQ173" s="6"/>
      <c r="BET173" s="6"/>
      <c r="BEU173" s="6"/>
      <c r="BEX173" s="6"/>
      <c r="BEY173" s="6"/>
      <c r="BFB173" s="6"/>
      <c r="BFC173" s="6"/>
      <c r="BFF173" s="6"/>
      <c r="BFG173" s="6"/>
      <c r="BFJ173" s="6"/>
      <c r="BFK173" s="6"/>
      <c r="BFN173" s="6"/>
      <c r="BFO173" s="6"/>
      <c r="BFR173" s="6"/>
      <c r="BFS173" s="6"/>
      <c r="BFV173" s="6"/>
      <c r="BFW173" s="6"/>
      <c r="BFZ173" s="6"/>
      <c r="BGA173" s="6"/>
      <c r="BGD173" s="6"/>
      <c r="BGE173" s="6"/>
      <c r="BGH173" s="6"/>
      <c r="BGI173" s="6"/>
      <c r="BGL173" s="6"/>
      <c r="BGM173" s="6"/>
      <c r="BGP173" s="6"/>
      <c r="BGQ173" s="6"/>
      <c r="BGT173" s="6"/>
      <c r="BGU173" s="6"/>
      <c r="BGX173" s="6"/>
      <c r="BGY173" s="6"/>
      <c r="BHB173" s="6"/>
      <c r="BHC173" s="6"/>
      <c r="BHF173" s="6"/>
      <c r="BHG173" s="6"/>
      <c r="BHJ173" s="6"/>
      <c r="BHK173" s="6"/>
      <c r="BHN173" s="6"/>
      <c r="BHO173" s="6"/>
      <c r="BHR173" s="6"/>
      <c r="BHS173" s="6"/>
      <c r="BHV173" s="6"/>
      <c r="BHW173" s="6"/>
      <c r="BHZ173" s="6"/>
      <c r="BIA173" s="6"/>
      <c r="BID173" s="6"/>
      <c r="BIE173" s="6"/>
      <c r="BIH173" s="6"/>
      <c r="BII173" s="6"/>
      <c r="BIL173" s="6"/>
      <c r="BIM173" s="6"/>
      <c r="BIP173" s="6"/>
      <c r="BIQ173" s="6"/>
      <c r="BIT173" s="6"/>
      <c r="BIU173" s="6"/>
      <c r="BIX173" s="6"/>
      <c r="BIY173" s="6"/>
      <c r="BJB173" s="6"/>
      <c r="BJC173" s="6"/>
      <c r="BJF173" s="6"/>
      <c r="BJG173" s="6"/>
      <c r="BJJ173" s="6"/>
      <c r="BJK173" s="6"/>
      <c r="BJN173" s="6"/>
      <c r="BJO173" s="6"/>
      <c r="BJR173" s="6"/>
      <c r="BJS173" s="6"/>
      <c r="BJV173" s="6"/>
      <c r="BJW173" s="6"/>
      <c r="BJZ173" s="6"/>
      <c r="BKA173" s="6"/>
      <c r="BKD173" s="6"/>
      <c r="BKE173" s="6"/>
      <c r="BKH173" s="6"/>
      <c r="BKI173" s="6"/>
      <c r="BKL173" s="6"/>
      <c r="BKM173" s="6"/>
      <c r="BKP173" s="6"/>
      <c r="BKQ173" s="6"/>
      <c r="BKT173" s="6"/>
      <c r="BKU173" s="6"/>
      <c r="BKX173" s="6"/>
      <c r="BKY173" s="6"/>
      <c r="BLB173" s="6"/>
      <c r="BLC173" s="6"/>
      <c r="BLF173" s="6"/>
      <c r="BLG173" s="6"/>
      <c r="BLJ173" s="6"/>
      <c r="BLK173" s="6"/>
      <c r="BLN173" s="6"/>
      <c r="BLO173" s="6"/>
      <c r="BLR173" s="6"/>
      <c r="BLS173" s="6"/>
      <c r="BLV173" s="6"/>
      <c r="BLW173" s="6"/>
      <c r="BLZ173" s="6"/>
      <c r="BMA173" s="6"/>
      <c r="BMD173" s="6"/>
      <c r="BME173" s="6"/>
      <c r="BMH173" s="6"/>
      <c r="BMI173" s="6"/>
      <c r="BML173" s="6"/>
      <c r="BMM173" s="6"/>
      <c r="BMP173" s="6"/>
      <c r="BMQ173" s="6"/>
      <c r="BMT173" s="6"/>
      <c r="BMU173" s="6"/>
      <c r="BMX173" s="6"/>
      <c r="BMY173" s="6"/>
      <c r="BNB173" s="6"/>
      <c r="BNC173" s="6"/>
      <c r="BNF173" s="6"/>
      <c r="BNG173" s="6"/>
      <c r="BNJ173" s="6"/>
      <c r="BNK173" s="6"/>
      <c r="BNN173" s="6"/>
      <c r="BNO173" s="6"/>
      <c r="BNR173" s="6"/>
      <c r="BNS173" s="6"/>
      <c r="BNV173" s="6"/>
      <c r="BNW173" s="6"/>
      <c r="BNZ173" s="6"/>
      <c r="BOA173" s="6"/>
      <c r="BOD173" s="6"/>
      <c r="BOE173" s="6"/>
      <c r="BOH173" s="6"/>
      <c r="BOI173" s="6"/>
      <c r="BOL173" s="6"/>
      <c r="BOM173" s="6"/>
      <c r="BOP173" s="6"/>
      <c r="BOQ173" s="6"/>
      <c r="BOT173" s="6"/>
      <c r="BOU173" s="6"/>
      <c r="BOX173" s="6"/>
      <c r="BOY173" s="6"/>
      <c r="BPB173" s="6"/>
      <c r="BPC173" s="6"/>
      <c r="BPF173" s="6"/>
      <c r="BPG173" s="6"/>
      <c r="BPJ173" s="6"/>
      <c r="BPK173" s="6"/>
      <c r="BPN173" s="6"/>
      <c r="BPO173" s="6"/>
      <c r="BPR173" s="6"/>
      <c r="BPS173" s="6"/>
      <c r="BPV173" s="6"/>
      <c r="BPW173" s="6"/>
      <c r="BPZ173" s="6"/>
      <c r="BQA173" s="6"/>
      <c r="BQD173" s="6"/>
      <c r="BQE173" s="6"/>
      <c r="BQH173" s="6"/>
      <c r="BQI173" s="6"/>
      <c r="BQL173" s="6"/>
      <c r="BQM173" s="6"/>
      <c r="BQP173" s="6"/>
      <c r="BQQ173" s="6"/>
      <c r="BQT173" s="6"/>
      <c r="BQU173" s="6"/>
      <c r="BQX173" s="6"/>
      <c r="BQY173" s="6"/>
      <c r="BRB173" s="6"/>
      <c r="BRC173" s="6"/>
      <c r="BRF173" s="6"/>
      <c r="BRG173" s="6"/>
      <c r="BRJ173" s="6"/>
      <c r="BRK173" s="6"/>
      <c r="BRN173" s="6"/>
      <c r="BRO173" s="6"/>
      <c r="BRR173" s="6"/>
      <c r="BRS173" s="6"/>
      <c r="BRV173" s="6"/>
      <c r="BRW173" s="6"/>
      <c r="BRZ173" s="6"/>
      <c r="BSA173" s="6"/>
      <c r="BSD173" s="6"/>
      <c r="BSE173" s="6"/>
      <c r="BSH173" s="6"/>
      <c r="BSI173" s="6"/>
      <c r="BSL173" s="6"/>
      <c r="BSM173" s="6"/>
      <c r="BSP173" s="6"/>
      <c r="BSQ173" s="6"/>
      <c r="BST173" s="6"/>
      <c r="BSU173" s="6"/>
      <c r="BSX173" s="6"/>
      <c r="BSY173" s="6"/>
      <c r="BTB173" s="6"/>
      <c r="BTC173" s="6"/>
      <c r="BTF173" s="6"/>
      <c r="BTG173" s="6"/>
      <c r="BTJ173" s="6"/>
      <c r="BTK173" s="6"/>
      <c r="BTN173" s="6"/>
      <c r="BTO173" s="6"/>
      <c r="BTR173" s="6"/>
      <c r="BTS173" s="6"/>
      <c r="BTV173" s="6"/>
      <c r="BTW173" s="6"/>
      <c r="BTZ173" s="6"/>
      <c r="BUA173" s="6"/>
      <c r="BUD173" s="6"/>
      <c r="BUE173" s="6"/>
      <c r="BUH173" s="6"/>
      <c r="BUI173" s="6"/>
      <c r="BUL173" s="6"/>
      <c r="BUM173" s="6"/>
      <c r="BUP173" s="6"/>
      <c r="BUQ173" s="6"/>
      <c r="BUT173" s="6"/>
      <c r="BUU173" s="6"/>
      <c r="BUX173" s="6"/>
      <c r="BUY173" s="6"/>
      <c r="BVB173" s="6"/>
      <c r="BVC173" s="6"/>
      <c r="BVF173" s="6"/>
      <c r="BVG173" s="6"/>
      <c r="BVJ173" s="6"/>
      <c r="BVK173" s="6"/>
      <c r="BVN173" s="6"/>
      <c r="BVO173" s="6"/>
      <c r="BVR173" s="6"/>
      <c r="BVS173" s="6"/>
      <c r="BVV173" s="6"/>
      <c r="BVW173" s="6"/>
      <c r="BVZ173" s="6"/>
      <c r="BWA173" s="6"/>
      <c r="BWD173" s="6"/>
      <c r="BWE173" s="6"/>
      <c r="BWH173" s="6"/>
      <c r="BWI173" s="6"/>
      <c r="BWL173" s="6"/>
      <c r="BWM173" s="6"/>
      <c r="BWP173" s="6"/>
      <c r="BWQ173" s="6"/>
      <c r="BWT173" s="6"/>
      <c r="BWU173" s="6"/>
      <c r="BWX173" s="6"/>
      <c r="BWY173" s="6"/>
      <c r="BXB173" s="6"/>
      <c r="BXC173" s="6"/>
      <c r="BXF173" s="6"/>
      <c r="BXG173" s="6"/>
      <c r="BXJ173" s="6"/>
      <c r="BXK173" s="6"/>
      <c r="BXN173" s="6"/>
      <c r="BXO173" s="6"/>
      <c r="BXR173" s="6"/>
      <c r="BXS173" s="6"/>
      <c r="BXV173" s="6"/>
      <c r="BXW173" s="6"/>
      <c r="BXZ173" s="6"/>
      <c r="BYA173" s="6"/>
      <c r="BYD173" s="6"/>
      <c r="BYE173" s="6"/>
      <c r="BYH173" s="6"/>
      <c r="BYI173" s="6"/>
      <c r="BYL173" s="6"/>
      <c r="BYM173" s="6"/>
      <c r="BYP173" s="6"/>
      <c r="BYQ173" s="6"/>
      <c r="BYT173" s="6"/>
      <c r="BYU173" s="6"/>
      <c r="BYX173" s="6"/>
      <c r="BYY173" s="6"/>
      <c r="BZB173" s="6"/>
      <c r="BZC173" s="6"/>
      <c r="BZF173" s="6"/>
      <c r="BZG173" s="6"/>
      <c r="BZJ173" s="6"/>
      <c r="BZK173" s="6"/>
      <c r="BZN173" s="6"/>
      <c r="BZO173" s="6"/>
      <c r="BZR173" s="6"/>
      <c r="BZS173" s="6"/>
      <c r="BZV173" s="6"/>
      <c r="BZW173" s="6"/>
      <c r="BZZ173" s="6"/>
      <c r="CAA173" s="6"/>
      <c r="CAD173" s="6"/>
      <c r="CAE173" s="6"/>
      <c r="CAH173" s="6"/>
      <c r="CAI173" s="6"/>
      <c r="CAL173" s="6"/>
      <c r="CAM173" s="6"/>
      <c r="CAP173" s="6"/>
      <c r="CAQ173" s="6"/>
      <c r="CAT173" s="6"/>
      <c r="CAU173" s="6"/>
      <c r="CAX173" s="6"/>
      <c r="CAY173" s="6"/>
      <c r="CBB173" s="6"/>
      <c r="CBC173" s="6"/>
      <c r="CBF173" s="6"/>
      <c r="CBG173" s="6"/>
      <c r="CBJ173" s="6"/>
      <c r="CBK173" s="6"/>
      <c r="CBN173" s="6"/>
      <c r="CBO173" s="6"/>
      <c r="CBR173" s="6"/>
      <c r="CBS173" s="6"/>
      <c r="CBV173" s="6"/>
      <c r="CBW173" s="6"/>
      <c r="CBZ173" s="6"/>
      <c r="CCA173" s="6"/>
      <c r="CCD173" s="6"/>
      <c r="CCE173" s="6"/>
      <c r="CCH173" s="6"/>
      <c r="CCI173" s="6"/>
      <c r="CCL173" s="6"/>
      <c r="CCM173" s="6"/>
      <c r="CCP173" s="6"/>
      <c r="CCQ173" s="6"/>
      <c r="CCT173" s="6"/>
      <c r="CCU173" s="6"/>
      <c r="CCX173" s="6"/>
      <c r="CCY173" s="6"/>
      <c r="CDB173" s="6"/>
      <c r="CDC173" s="6"/>
      <c r="CDF173" s="6"/>
      <c r="CDG173" s="6"/>
      <c r="CDJ173" s="6"/>
      <c r="CDK173" s="6"/>
      <c r="CDN173" s="6"/>
      <c r="CDO173" s="6"/>
      <c r="CDR173" s="6"/>
      <c r="CDS173" s="6"/>
      <c r="CDV173" s="6"/>
      <c r="CDW173" s="6"/>
      <c r="CDZ173" s="6"/>
      <c r="CEA173" s="6"/>
      <c r="CED173" s="6"/>
      <c r="CEE173" s="6"/>
      <c r="CEH173" s="6"/>
      <c r="CEI173" s="6"/>
      <c r="CEL173" s="6"/>
      <c r="CEM173" s="6"/>
      <c r="CEP173" s="6"/>
      <c r="CEQ173" s="6"/>
      <c r="CET173" s="6"/>
      <c r="CEU173" s="6"/>
      <c r="CEX173" s="6"/>
      <c r="CEY173" s="6"/>
      <c r="CFB173" s="6"/>
      <c r="CFC173" s="6"/>
      <c r="CFF173" s="6"/>
      <c r="CFG173" s="6"/>
      <c r="CFJ173" s="6"/>
      <c r="CFK173" s="6"/>
      <c r="CFN173" s="6"/>
      <c r="CFO173" s="6"/>
      <c r="CFR173" s="6"/>
      <c r="CFS173" s="6"/>
      <c r="CFV173" s="6"/>
      <c r="CFW173" s="6"/>
      <c r="CFZ173" s="6"/>
      <c r="CGA173" s="6"/>
      <c r="CGD173" s="6"/>
      <c r="CGE173" s="6"/>
      <c r="CGH173" s="6"/>
      <c r="CGI173" s="6"/>
      <c r="CGL173" s="6"/>
      <c r="CGM173" s="6"/>
      <c r="CGP173" s="6"/>
      <c r="CGQ173" s="6"/>
      <c r="CGT173" s="6"/>
      <c r="CGU173" s="6"/>
      <c r="CGX173" s="6"/>
      <c r="CGY173" s="6"/>
      <c r="CHB173" s="6"/>
      <c r="CHC173" s="6"/>
      <c r="CHF173" s="6"/>
      <c r="CHG173" s="6"/>
      <c r="CHJ173" s="6"/>
      <c r="CHK173" s="6"/>
      <c r="CHN173" s="6"/>
      <c r="CHO173" s="6"/>
      <c r="CHR173" s="6"/>
      <c r="CHS173" s="6"/>
      <c r="CHV173" s="6"/>
      <c r="CHW173" s="6"/>
      <c r="CHZ173" s="6"/>
      <c r="CIA173" s="6"/>
      <c r="CID173" s="6"/>
      <c r="CIE173" s="6"/>
      <c r="CIH173" s="6"/>
      <c r="CII173" s="6"/>
      <c r="CIL173" s="6"/>
      <c r="CIM173" s="6"/>
      <c r="CIP173" s="6"/>
      <c r="CIQ173" s="6"/>
      <c r="CIT173" s="6"/>
      <c r="CIU173" s="6"/>
      <c r="CIX173" s="6"/>
      <c r="CIY173" s="6"/>
      <c r="CJB173" s="6"/>
      <c r="CJC173" s="6"/>
      <c r="CJF173" s="6"/>
      <c r="CJG173" s="6"/>
      <c r="CJJ173" s="6"/>
      <c r="CJK173" s="6"/>
      <c r="CJN173" s="6"/>
      <c r="CJO173" s="6"/>
      <c r="CJR173" s="6"/>
      <c r="CJS173" s="6"/>
      <c r="CJV173" s="6"/>
      <c r="CJW173" s="6"/>
      <c r="CJZ173" s="6"/>
      <c r="CKA173" s="6"/>
      <c r="CKD173" s="6"/>
      <c r="CKE173" s="6"/>
      <c r="CKH173" s="6"/>
      <c r="CKI173" s="6"/>
      <c r="CKL173" s="6"/>
      <c r="CKM173" s="6"/>
      <c r="CKP173" s="6"/>
      <c r="CKQ173" s="6"/>
      <c r="CKT173" s="6"/>
      <c r="CKU173" s="6"/>
      <c r="CKX173" s="6"/>
      <c r="CKY173" s="6"/>
      <c r="CLB173" s="6"/>
      <c r="CLC173" s="6"/>
      <c r="CLF173" s="6"/>
      <c r="CLG173" s="6"/>
      <c r="CLJ173" s="6"/>
      <c r="CLK173" s="6"/>
      <c r="CLN173" s="6"/>
      <c r="CLO173" s="6"/>
      <c r="CLR173" s="6"/>
      <c r="CLS173" s="6"/>
      <c r="CLV173" s="6"/>
      <c r="CLW173" s="6"/>
      <c r="CLZ173" s="6"/>
      <c r="CMA173" s="6"/>
      <c r="CMD173" s="6"/>
      <c r="CME173" s="6"/>
      <c r="CMH173" s="6"/>
      <c r="CMI173" s="6"/>
      <c r="CML173" s="6"/>
      <c r="CMM173" s="6"/>
      <c r="CMP173" s="6"/>
      <c r="CMQ173" s="6"/>
      <c r="CMT173" s="6"/>
      <c r="CMU173" s="6"/>
      <c r="CMX173" s="6"/>
      <c r="CMY173" s="6"/>
      <c r="CNB173" s="6"/>
      <c r="CNC173" s="6"/>
      <c r="CNF173" s="6"/>
      <c r="CNG173" s="6"/>
      <c r="CNJ173" s="6"/>
      <c r="CNK173" s="6"/>
      <c r="CNN173" s="6"/>
      <c r="CNO173" s="6"/>
      <c r="CNR173" s="6"/>
      <c r="CNS173" s="6"/>
      <c r="CNV173" s="6"/>
      <c r="CNW173" s="6"/>
      <c r="CNZ173" s="6"/>
      <c r="COA173" s="6"/>
      <c r="COD173" s="6"/>
      <c r="COE173" s="6"/>
      <c r="COH173" s="6"/>
      <c r="COI173" s="6"/>
      <c r="COL173" s="6"/>
      <c r="COM173" s="6"/>
      <c r="COP173" s="6"/>
      <c r="COQ173" s="6"/>
      <c r="COT173" s="6"/>
      <c r="COU173" s="6"/>
      <c r="COX173" s="6"/>
      <c r="COY173" s="6"/>
      <c r="CPB173" s="6"/>
      <c r="CPC173" s="6"/>
      <c r="CPF173" s="6"/>
      <c r="CPG173" s="6"/>
      <c r="CPJ173" s="6"/>
      <c r="CPK173" s="6"/>
      <c r="CPN173" s="6"/>
      <c r="CPO173" s="6"/>
      <c r="CPR173" s="6"/>
      <c r="CPS173" s="6"/>
      <c r="CPV173" s="6"/>
      <c r="CPW173" s="6"/>
      <c r="CPZ173" s="6"/>
      <c r="CQA173" s="6"/>
      <c r="CQD173" s="6"/>
      <c r="CQE173" s="6"/>
      <c r="CQH173" s="6"/>
      <c r="CQI173" s="6"/>
      <c r="CQL173" s="6"/>
      <c r="CQM173" s="6"/>
      <c r="CQP173" s="6"/>
      <c r="CQQ173" s="6"/>
      <c r="CQT173" s="6"/>
      <c r="CQU173" s="6"/>
      <c r="CQX173" s="6"/>
      <c r="CQY173" s="6"/>
      <c r="CRB173" s="6"/>
      <c r="CRC173" s="6"/>
      <c r="CRF173" s="6"/>
      <c r="CRG173" s="6"/>
      <c r="CRJ173" s="6"/>
      <c r="CRK173" s="6"/>
      <c r="CRN173" s="6"/>
      <c r="CRO173" s="6"/>
      <c r="CRR173" s="6"/>
      <c r="CRS173" s="6"/>
      <c r="CRV173" s="6"/>
      <c r="CRW173" s="6"/>
      <c r="CRZ173" s="6"/>
      <c r="CSA173" s="6"/>
      <c r="CSD173" s="6"/>
      <c r="CSE173" s="6"/>
      <c r="CSH173" s="6"/>
      <c r="CSI173" s="6"/>
      <c r="CSL173" s="6"/>
      <c r="CSM173" s="6"/>
      <c r="CSP173" s="6"/>
      <c r="CSQ173" s="6"/>
      <c r="CST173" s="6"/>
      <c r="CSU173" s="6"/>
      <c r="CSX173" s="6"/>
      <c r="CSY173" s="6"/>
      <c r="CTB173" s="6"/>
      <c r="CTC173" s="6"/>
      <c r="CTF173" s="6"/>
      <c r="CTG173" s="6"/>
      <c r="CTJ173" s="6"/>
      <c r="CTK173" s="6"/>
      <c r="CTN173" s="6"/>
      <c r="CTO173" s="6"/>
      <c r="CTR173" s="6"/>
      <c r="CTS173" s="6"/>
      <c r="CTV173" s="6"/>
      <c r="CTW173" s="6"/>
      <c r="CTZ173" s="6"/>
      <c r="CUA173" s="6"/>
      <c r="CUD173" s="6"/>
      <c r="CUE173" s="6"/>
      <c r="CUH173" s="6"/>
      <c r="CUI173" s="6"/>
      <c r="CUL173" s="6"/>
      <c r="CUM173" s="6"/>
      <c r="CUP173" s="6"/>
      <c r="CUQ173" s="6"/>
      <c r="CUT173" s="6"/>
      <c r="CUU173" s="6"/>
      <c r="CUX173" s="6"/>
      <c r="CUY173" s="6"/>
      <c r="CVB173" s="6"/>
      <c r="CVC173" s="6"/>
      <c r="CVF173" s="6"/>
      <c r="CVG173" s="6"/>
      <c r="CVJ173" s="6"/>
      <c r="CVK173" s="6"/>
      <c r="CVN173" s="6"/>
      <c r="CVO173" s="6"/>
      <c r="CVR173" s="6"/>
      <c r="CVS173" s="6"/>
      <c r="CVV173" s="6"/>
      <c r="CVW173" s="6"/>
      <c r="CVZ173" s="6"/>
      <c r="CWA173" s="6"/>
      <c r="CWD173" s="6"/>
      <c r="CWE173" s="6"/>
      <c r="CWH173" s="6"/>
      <c r="CWI173" s="6"/>
      <c r="CWL173" s="6"/>
      <c r="CWM173" s="6"/>
      <c r="CWP173" s="6"/>
      <c r="CWQ173" s="6"/>
      <c r="CWT173" s="6"/>
      <c r="CWU173" s="6"/>
      <c r="CWX173" s="6"/>
      <c r="CWY173" s="6"/>
      <c r="CXB173" s="6"/>
      <c r="CXC173" s="6"/>
      <c r="CXF173" s="6"/>
      <c r="CXG173" s="6"/>
      <c r="CXJ173" s="6"/>
      <c r="CXK173" s="6"/>
      <c r="CXN173" s="6"/>
      <c r="CXO173" s="6"/>
      <c r="CXR173" s="6"/>
      <c r="CXS173" s="6"/>
      <c r="CXV173" s="6"/>
      <c r="CXW173" s="6"/>
      <c r="CXZ173" s="6"/>
      <c r="CYA173" s="6"/>
      <c r="CYD173" s="6"/>
      <c r="CYE173" s="6"/>
      <c r="CYH173" s="6"/>
      <c r="CYI173" s="6"/>
      <c r="CYL173" s="6"/>
      <c r="CYM173" s="6"/>
      <c r="CYP173" s="6"/>
      <c r="CYQ173" s="6"/>
      <c r="CYT173" s="6"/>
      <c r="CYU173" s="6"/>
      <c r="CYX173" s="6"/>
      <c r="CYY173" s="6"/>
      <c r="CZB173" s="6"/>
      <c r="CZC173" s="6"/>
      <c r="CZF173" s="6"/>
      <c r="CZG173" s="6"/>
      <c r="CZJ173" s="6"/>
      <c r="CZK173" s="6"/>
      <c r="CZN173" s="6"/>
      <c r="CZO173" s="6"/>
      <c r="CZR173" s="6"/>
      <c r="CZS173" s="6"/>
      <c r="CZV173" s="6"/>
      <c r="CZW173" s="6"/>
      <c r="CZZ173" s="6"/>
      <c r="DAA173" s="6"/>
      <c r="DAD173" s="6"/>
      <c r="DAE173" s="6"/>
      <c r="DAH173" s="6"/>
      <c r="DAI173" s="6"/>
      <c r="DAL173" s="6"/>
      <c r="DAM173" s="6"/>
      <c r="DAP173" s="6"/>
      <c r="DAQ173" s="6"/>
      <c r="DAT173" s="6"/>
      <c r="DAU173" s="6"/>
      <c r="DAX173" s="6"/>
      <c r="DAY173" s="6"/>
      <c r="DBB173" s="6"/>
      <c r="DBC173" s="6"/>
      <c r="DBF173" s="6"/>
      <c r="DBG173" s="6"/>
      <c r="DBJ173" s="6"/>
      <c r="DBK173" s="6"/>
      <c r="DBN173" s="6"/>
      <c r="DBO173" s="6"/>
      <c r="DBR173" s="6"/>
      <c r="DBS173" s="6"/>
      <c r="DBV173" s="6"/>
      <c r="DBW173" s="6"/>
      <c r="DBZ173" s="6"/>
      <c r="DCA173" s="6"/>
      <c r="DCD173" s="6"/>
      <c r="DCE173" s="6"/>
      <c r="DCH173" s="6"/>
      <c r="DCI173" s="6"/>
      <c r="DCL173" s="6"/>
      <c r="DCM173" s="6"/>
      <c r="DCP173" s="6"/>
      <c r="DCQ173" s="6"/>
      <c r="DCT173" s="6"/>
      <c r="DCU173" s="6"/>
      <c r="DCX173" s="6"/>
      <c r="DCY173" s="6"/>
      <c r="DDB173" s="6"/>
      <c r="DDC173" s="6"/>
      <c r="DDF173" s="6"/>
      <c r="DDG173" s="6"/>
      <c r="DDJ173" s="6"/>
      <c r="DDK173" s="6"/>
      <c r="DDN173" s="6"/>
      <c r="DDO173" s="6"/>
      <c r="DDR173" s="6"/>
      <c r="DDS173" s="6"/>
      <c r="DDV173" s="6"/>
      <c r="DDW173" s="6"/>
      <c r="DDZ173" s="6"/>
      <c r="DEA173" s="6"/>
      <c r="DED173" s="6"/>
      <c r="DEE173" s="6"/>
      <c r="DEH173" s="6"/>
      <c r="DEI173" s="6"/>
      <c r="DEL173" s="6"/>
      <c r="DEM173" s="6"/>
      <c r="DEP173" s="6"/>
      <c r="DEQ173" s="6"/>
      <c r="DET173" s="6"/>
      <c r="DEU173" s="6"/>
      <c r="DEX173" s="6"/>
      <c r="DEY173" s="6"/>
      <c r="DFB173" s="6"/>
      <c r="DFC173" s="6"/>
      <c r="DFF173" s="6"/>
      <c r="DFG173" s="6"/>
      <c r="DFJ173" s="6"/>
      <c r="DFK173" s="6"/>
      <c r="DFN173" s="6"/>
      <c r="DFO173" s="6"/>
      <c r="DFR173" s="6"/>
      <c r="DFS173" s="6"/>
      <c r="DFV173" s="6"/>
      <c r="DFW173" s="6"/>
      <c r="DFZ173" s="6"/>
      <c r="DGA173" s="6"/>
      <c r="DGD173" s="6"/>
      <c r="DGE173" s="6"/>
      <c r="DGH173" s="6"/>
      <c r="DGI173" s="6"/>
      <c r="DGL173" s="6"/>
      <c r="DGM173" s="6"/>
      <c r="DGP173" s="6"/>
      <c r="DGQ173" s="6"/>
      <c r="DGT173" s="6"/>
      <c r="DGU173" s="6"/>
      <c r="DGX173" s="6"/>
      <c r="DGY173" s="6"/>
      <c r="DHB173" s="6"/>
      <c r="DHC173" s="6"/>
      <c r="DHF173" s="6"/>
      <c r="DHG173" s="6"/>
      <c r="DHJ173" s="6"/>
      <c r="DHK173" s="6"/>
      <c r="DHN173" s="6"/>
      <c r="DHO173" s="6"/>
      <c r="DHR173" s="6"/>
      <c r="DHS173" s="6"/>
      <c r="DHV173" s="6"/>
      <c r="DHW173" s="6"/>
      <c r="DHZ173" s="6"/>
      <c r="DIA173" s="6"/>
      <c r="DID173" s="6"/>
      <c r="DIE173" s="6"/>
      <c r="DIH173" s="6"/>
      <c r="DII173" s="6"/>
      <c r="DIL173" s="6"/>
      <c r="DIM173" s="6"/>
      <c r="DIP173" s="6"/>
      <c r="DIQ173" s="6"/>
      <c r="DIT173" s="6"/>
      <c r="DIU173" s="6"/>
      <c r="DIX173" s="6"/>
      <c r="DIY173" s="6"/>
      <c r="DJB173" s="6"/>
      <c r="DJC173" s="6"/>
      <c r="DJF173" s="6"/>
      <c r="DJG173" s="6"/>
      <c r="DJJ173" s="6"/>
      <c r="DJK173" s="6"/>
      <c r="DJN173" s="6"/>
      <c r="DJO173" s="6"/>
      <c r="DJR173" s="6"/>
      <c r="DJS173" s="6"/>
      <c r="DJV173" s="6"/>
      <c r="DJW173" s="6"/>
      <c r="DJZ173" s="6"/>
      <c r="DKA173" s="6"/>
      <c r="DKD173" s="6"/>
      <c r="DKE173" s="6"/>
      <c r="DKH173" s="6"/>
      <c r="DKI173" s="6"/>
      <c r="DKL173" s="6"/>
      <c r="DKM173" s="6"/>
      <c r="DKP173" s="6"/>
      <c r="DKQ173" s="6"/>
      <c r="DKT173" s="6"/>
      <c r="DKU173" s="6"/>
      <c r="DKX173" s="6"/>
      <c r="DKY173" s="6"/>
      <c r="DLB173" s="6"/>
      <c r="DLC173" s="6"/>
      <c r="DLF173" s="6"/>
      <c r="DLG173" s="6"/>
      <c r="DLJ173" s="6"/>
      <c r="DLK173" s="6"/>
      <c r="DLN173" s="6"/>
      <c r="DLO173" s="6"/>
      <c r="DLR173" s="6"/>
      <c r="DLS173" s="6"/>
      <c r="DLV173" s="6"/>
      <c r="DLW173" s="6"/>
      <c r="DLZ173" s="6"/>
      <c r="DMA173" s="6"/>
      <c r="DMD173" s="6"/>
      <c r="DME173" s="6"/>
      <c r="DMH173" s="6"/>
      <c r="DMI173" s="6"/>
      <c r="DML173" s="6"/>
      <c r="DMM173" s="6"/>
      <c r="DMP173" s="6"/>
      <c r="DMQ173" s="6"/>
      <c r="DMT173" s="6"/>
      <c r="DMU173" s="6"/>
      <c r="DMX173" s="6"/>
      <c r="DMY173" s="6"/>
      <c r="DNB173" s="6"/>
      <c r="DNC173" s="6"/>
      <c r="DNF173" s="6"/>
      <c r="DNG173" s="6"/>
      <c r="DNJ173" s="6"/>
      <c r="DNK173" s="6"/>
      <c r="DNN173" s="6"/>
      <c r="DNO173" s="6"/>
      <c r="DNR173" s="6"/>
      <c r="DNS173" s="6"/>
      <c r="DNV173" s="6"/>
      <c r="DNW173" s="6"/>
      <c r="DNZ173" s="6"/>
      <c r="DOA173" s="6"/>
      <c r="DOD173" s="6"/>
      <c r="DOE173" s="6"/>
      <c r="DOH173" s="6"/>
      <c r="DOI173" s="6"/>
      <c r="DOL173" s="6"/>
      <c r="DOM173" s="6"/>
      <c r="DOP173" s="6"/>
      <c r="DOQ173" s="6"/>
      <c r="DOT173" s="6"/>
      <c r="DOU173" s="6"/>
      <c r="DOX173" s="6"/>
      <c r="DOY173" s="6"/>
      <c r="DPB173" s="6"/>
      <c r="DPC173" s="6"/>
      <c r="DPF173" s="6"/>
      <c r="DPG173" s="6"/>
      <c r="DPJ173" s="6"/>
      <c r="DPK173" s="6"/>
      <c r="DPN173" s="6"/>
      <c r="DPO173" s="6"/>
      <c r="DPR173" s="6"/>
      <c r="DPS173" s="6"/>
      <c r="DPV173" s="6"/>
      <c r="DPW173" s="6"/>
      <c r="DPZ173" s="6"/>
      <c r="DQA173" s="6"/>
      <c r="DQD173" s="6"/>
      <c r="DQE173" s="6"/>
      <c r="DQH173" s="6"/>
      <c r="DQI173" s="6"/>
      <c r="DQL173" s="6"/>
      <c r="DQM173" s="6"/>
      <c r="DQP173" s="6"/>
      <c r="DQQ173" s="6"/>
      <c r="DQT173" s="6"/>
      <c r="DQU173" s="6"/>
      <c r="DQX173" s="6"/>
      <c r="DQY173" s="6"/>
      <c r="DRB173" s="6"/>
      <c r="DRC173" s="6"/>
      <c r="DRF173" s="6"/>
      <c r="DRG173" s="6"/>
      <c r="DRJ173" s="6"/>
      <c r="DRK173" s="6"/>
      <c r="DRN173" s="6"/>
      <c r="DRO173" s="6"/>
      <c r="DRR173" s="6"/>
      <c r="DRS173" s="6"/>
      <c r="DRV173" s="6"/>
      <c r="DRW173" s="6"/>
      <c r="DRZ173" s="6"/>
      <c r="DSA173" s="6"/>
      <c r="DSD173" s="6"/>
      <c r="DSE173" s="6"/>
      <c r="DSH173" s="6"/>
      <c r="DSI173" s="6"/>
      <c r="DSL173" s="6"/>
      <c r="DSM173" s="6"/>
      <c r="DSP173" s="6"/>
      <c r="DSQ173" s="6"/>
      <c r="DST173" s="6"/>
      <c r="DSU173" s="6"/>
      <c r="DSX173" s="6"/>
      <c r="DSY173" s="6"/>
      <c r="DTB173" s="6"/>
      <c r="DTC173" s="6"/>
      <c r="DTF173" s="6"/>
      <c r="DTG173" s="6"/>
      <c r="DTJ173" s="6"/>
      <c r="DTK173" s="6"/>
      <c r="DTN173" s="6"/>
      <c r="DTO173" s="6"/>
      <c r="DTR173" s="6"/>
      <c r="DTS173" s="6"/>
      <c r="DTV173" s="6"/>
      <c r="DTW173" s="6"/>
      <c r="DTZ173" s="6"/>
      <c r="DUA173" s="6"/>
      <c r="DUD173" s="6"/>
      <c r="DUE173" s="6"/>
      <c r="DUH173" s="6"/>
      <c r="DUI173" s="6"/>
      <c r="DUL173" s="6"/>
      <c r="DUM173" s="6"/>
      <c r="DUP173" s="6"/>
      <c r="DUQ173" s="6"/>
      <c r="DUT173" s="6"/>
      <c r="DUU173" s="6"/>
      <c r="DUX173" s="6"/>
      <c r="DUY173" s="6"/>
      <c r="DVB173" s="6"/>
      <c r="DVC173" s="6"/>
      <c r="DVF173" s="6"/>
      <c r="DVG173" s="6"/>
      <c r="DVJ173" s="6"/>
      <c r="DVK173" s="6"/>
      <c r="DVN173" s="6"/>
      <c r="DVO173" s="6"/>
      <c r="DVR173" s="6"/>
      <c r="DVS173" s="6"/>
      <c r="DVV173" s="6"/>
      <c r="DVW173" s="6"/>
      <c r="DVZ173" s="6"/>
      <c r="DWA173" s="6"/>
      <c r="DWD173" s="6"/>
      <c r="DWE173" s="6"/>
      <c r="DWH173" s="6"/>
      <c r="DWI173" s="6"/>
      <c r="DWL173" s="6"/>
      <c r="DWM173" s="6"/>
      <c r="DWP173" s="6"/>
      <c r="DWQ173" s="6"/>
      <c r="DWT173" s="6"/>
      <c r="DWU173" s="6"/>
      <c r="DWX173" s="6"/>
      <c r="DWY173" s="6"/>
      <c r="DXB173" s="6"/>
      <c r="DXC173" s="6"/>
      <c r="DXF173" s="6"/>
      <c r="DXG173" s="6"/>
      <c r="DXJ173" s="6"/>
      <c r="DXK173" s="6"/>
      <c r="DXN173" s="6"/>
      <c r="DXO173" s="6"/>
      <c r="DXR173" s="6"/>
      <c r="DXS173" s="6"/>
      <c r="DXV173" s="6"/>
      <c r="DXW173" s="6"/>
      <c r="DXZ173" s="6"/>
      <c r="DYA173" s="6"/>
      <c r="DYD173" s="6"/>
      <c r="DYE173" s="6"/>
      <c r="DYH173" s="6"/>
      <c r="DYI173" s="6"/>
      <c r="DYL173" s="6"/>
      <c r="DYM173" s="6"/>
      <c r="DYP173" s="6"/>
      <c r="DYQ173" s="6"/>
      <c r="DYT173" s="6"/>
      <c r="DYU173" s="6"/>
      <c r="DYX173" s="6"/>
      <c r="DYY173" s="6"/>
      <c r="DZB173" s="6"/>
      <c r="DZC173" s="6"/>
      <c r="DZF173" s="6"/>
      <c r="DZG173" s="6"/>
      <c r="DZJ173" s="6"/>
      <c r="DZK173" s="6"/>
      <c r="DZN173" s="6"/>
      <c r="DZO173" s="6"/>
      <c r="DZR173" s="6"/>
      <c r="DZS173" s="6"/>
      <c r="DZV173" s="6"/>
      <c r="DZW173" s="6"/>
      <c r="DZZ173" s="6"/>
      <c r="EAA173" s="6"/>
      <c r="EAD173" s="6"/>
      <c r="EAE173" s="6"/>
      <c r="EAH173" s="6"/>
      <c r="EAI173" s="6"/>
      <c r="EAL173" s="6"/>
      <c r="EAM173" s="6"/>
      <c r="EAP173" s="6"/>
      <c r="EAQ173" s="6"/>
      <c r="EAT173" s="6"/>
      <c r="EAU173" s="6"/>
      <c r="EAX173" s="6"/>
      <c r="EAY173" s="6"/>
      <c r="EBB173" s="6"/>
      <c r="EBC173" s="6"/>
      <c r="EBF173" s="6"/>
      <c r="EBG173" s="6"/>
      <c r="EBJ173" s="6"/>
      <c r="EBK173" s="6"/>
      <c r="EBN173" s="6"/>
      <c r="EBO173" s="6"/>
      <c r="EBR173" s="6"/>
      <c r="EBS173" s="6"/>
      <c r="EBV173" s="6"/>
      <c r="EBW173" s="6"/>
      <c r="EBZ173" s="6"/>
      <c r="ECA173" s="6"/>
      <c r="ECD173" s="6"/>
      <c r="ECE173" s="6"/>
      <c r="ECH173" s="6"/>
      <c r="ECI173" s="6"/>
      <c r="ECL173" s="6"/>
      <c r="ECM173" s="6"/>
      <c r="ECP173" s="6"/>
      <c r="ECQ173" s="6"/>
      <c r="ECT173" s="6"/>
      <c r="ECU173" s="6"/>
      <c r="ECX173" s="6"/>
      <c r="ECY173" s="6"/>
      <c r="EDB173" s="6"/>
      <c r="EDC173" s="6"/>
      <c r="EDF173" s="6"/>
      <c r="EDG173" s="6"/>
      <c r="EDJ173" s="6"/>
      <c r="EDK173" s="6"/>
      <c r="EDN173" s="6"/>
      <c r="EDO173" s="6"/>
      <c r="EDR173" s="6"/>
      <c r="EDS173" s="6"/>
      <c r="EDV173" s="6"/>
      <c r="EDW173" s="6"/>
      <c r="EDZ173" s="6"/>
      <c r="EEA173" s="6"/>
      <c r="EED173" s="6"/>
      <c r="EEE173" s="6"/>
      <c r="EEH173" s="6"/>
      <c r="EEI173" s="6"/>
      <c r="EEL173" s="6"/>
      <c r="EEM173" s="6"/>
      <c r="EEP173" s="6"/>
      <c r="EEQ173" s="6"/>
      <c r="EET173" s="6"/>
      <c r="EEU173" s="6"/>
      <c r="EEX173" s="6"/>
      <c r="EEY173" s="6"/>
      <c r="EFB173" s="6"/>
      <c r="EFC173" s="6"/>
      <c r="EFF173" s="6"/>
      <c r="EFG173" s="6"/>
      <c r="EFJ173" s="6"/>
      <c r="EFK173" s="6"/>
      <c r="EFN173" s="6"/>
      <c r="EFO173" s="6"/>
      <c r="EFR173" s="6"/>
      <c r="EFS173" s="6"/>
      <c r="EFV173" s="6"/>
      <c r="EFW173" s="6"/>
      <c r="EFZ173" s="6"/>
      <c r="EGA173" s="6"/>
      <c r="EGD173" s="6"/>
      <c r="EGE173" s="6"/>
      <c r="EGH173" s="6"/>
      <c r="EGI173" s="6"/>
      <c r="EGL173" s="6"/>
      <c r="EGM173" s="6"/>
      <c r="EGP173" s="6"/>
      <c r="EGQ173" s="6"/>
      <c r="EGT173" s="6"/>
      <c r="EGU173" s="6"/>
      <c r="EGX173" s="6"/>
      <c r="EGY173" s="6"/>
      <c r="EHB173" s="6"/>
      <c r="EHC173" s="6"/>
      <c r="EHF173" s="6"/>
      <c r="EHG173" s="6"/>
      <c r="EHJ173" s="6"/>
      <c r="EHK173" s="6"/>
      <c r="EHN173" s="6"/>
      <c r="EHO173" s="6"/>
      <c r="EHR173" s="6"/>
      <c r="EHS173" s="6"/>
      <c r="EHV173" s="6"/>
      <c r="EHW173" s="6"/>
      <c r="EHZ173" s="6"/>
      <c r="EIA173" s="6"/>
      <c r="EID173" s="6"/>
      <c r="EIE173" s="6"/>
      <c r="EIH173" s="6"/>
      <c r="EII173" s="6"/>
      <c r="EIL173" s="6"/>
      <c r="EIM173" s="6"/>
      <c r="EIP173" s="6"/>
      <c r="EIQ173" s="6"/>
      <c r="EIT173" s="6"/>
      <c r="EIU173" s="6"/>
      <c r="EIX173" s="6"/>
      <c r="EIY173" s="6"/>
      <c r="EJB173" s="6"/>
      <c r="EJC173" s="6"/>
      <c r="EJF173" s="6"/>
      <c r="EJG173" s="6"/>
      <c r="EJJ173" s="6"/>
      <c r="EJK173" s="6"/>
      <c r="EJN173" s="6"/>
      <c r="EJO173" s="6"/>
      <c r="EJR173" s="6"/>
      <c r="EJS173" s="6"/>
      <c r="EJV173" s="6"/>
      <c r="EJW173" s="6"/>
      <c r="EJZ173" s="6"/>
      <c r="EKA173" s="6"/>
      <c r="EKD173" s="6"/>
      <c r="EKE173" s="6"/>
      <c r="EKH173" s="6"/>
      <c r="EKI173" s="6"/>
      <c r="EKL173" s="6"/>
      <c r="EKM173" s="6"/>
      <c r="EKP173" s="6"/>
      <c r="EKQ173" s="6"/>
      <c r="EKT173" s="6"/>
      <c r="EKU173" s="6"/>
      <c r="EKX173" s="6"/>
      <c r="EKY173" s="6"/>
      <c r="ELB173" s="6"/>
      <c r="ELC173" s="6"/>
      <c r="ELF173" s="6"/>
      <c r="ELG173" s="6"/>
      <c r="ELJ173" s="6"/>
      <c r="ELK173" s="6"/>
      <c r="ELN173" s="6"/>
      <c r="ELO173" s="6"/>
      <c r="ELR173" s="6"/>
      <c r="ELS173" s="6"/>
      <c r="ELV173" s="6"/>
      <c r="ELW173" s="6"/>
      <c r="ELZ173" s="6"/>
      <c r="EMA173" s="6"/>
      <c r="EMD173" s="6"/>
      <c r="EME173" s="6"/>
      <c r="EMH173" s="6"/>
      <c r="EMI173" s="6"/>
      <c r="EML173" s="6"/>
      <c r="EMM173" s="6"/>
      <c r="EMP173" s="6"/>
      <c r="EMQ173" s="6"/>
      <c r="EMT173" s="6"/>
      <c r="EMU173" s="6"/>
      <c r="EMX173" s="6"/>
      <c r="EMY173" s="6"/>
      <c r="ENB173" s="6"/>
      <c r="ENC173" s="6"/>
      <c r="ENF173" s="6"/>
      <c r="ENG173" s="6"/>
      <c r="ENJ173" s="6"/>
      <c r="ENK173" s="6"/>
      <c r="ENN173" s="6"/>
      <c r="ENO173" s="6"/>
      <c r="ENR173" s="6"/>
      <c r="ENS173" s="6"/>
      <c r="ENV173" s="6"/>
      <c r="ENW173" s="6"/>
      <c r="ENZ173" s="6"/>
      <c r="EOA173" s="6"/>
      <c r="EOD173" s="6"/>
      <c r="EOE173" s="6"/>
      <c r="EOH173" s="6"/>
      <c r="EOI173" s="6"/>
      <c r="EOL173" s="6"/>
      <c r="EOM173" s="6"/>
      <c r="EOP173" s="6"/>
      <c r="EOQ173" s="6"/>
      <c r="EOT173" s="6"/>
      <c r="EOU173" s="6"/>
      <c r="EOX173" s="6"/>
      <c r="EOY173" s="6"/>
      <c r="EPB173" s="6"/>
      <c r="EPC173" s="6"/>
      <c r="EPF173" s="6"/>
      <c r="EPG173" s="6"/>
      <c r="EPJ173" s="6"/>
      <c r="EPK173" s="6"/>
      <c r="EPN173" s="6"/>
      <c r="EPO173" s="6"/>
      <c r="EPR173" s="6"/>
      <c r="EPS173" s="6"/>
      <c r="EPV173" s="6"/>
      <c r="EPW173" s="6"/>
      <c r="EPZ173" s="6"/>
      <c r="EQA173" s="6"/>
      <c r="EQD173" s="6"/>
      <c r="EQE173" s="6"/>
      <c r="EQH173" s="6"/>
      <c r="EQI173" s="6"/>
      <c r="EQL173" s="6"/>
      <c r="EQM173" s="6"/>
      <c r="EQP173" s="6"/>
      <c r="EQQ173" s="6"/>
      <c r="EQT173" s="6"/>
      <c r="EQU173" s="6"/>
      <c r="EQX173" s="6"/>
      <c r="EQY173" s="6"/>
      <c r="ERB173" s="6"/>
      <c r="ERC173" s="6"/>
      <c r="ERF173" s="6"/>
      <c r="ERG173" s="6"/>
      <c r="ERJ173" s="6"/>
      <c r="ERK173" s="6"/>
      <c r="ERN173" s="6"/>
      <c r="ERO173" s="6"/>
      <c r="ERR173" s="6"/>
      <c r="ERS173" s="6"/>
      <c r="ERV173" s="6"/>
      <c r="ERW173" s="6"/>
      <c r="ERZ173" s="6"/>
      <c r="ESA173" s="6"/>
      <c r="ESD173" s="6"/>
      <c r="ESE173" s="6"/>
      <c r="ESH173" s="6"/>
      <c r="ESI173" s="6"/>
      <c r="ESL173" s="6"/>
      <c r="ESM173" s="6"/>
      <c r="ESP173" s="6"/>
      <c r="ESQ173" s="6"/>
      <c r="EST173" s="6"/>
      <c r="ESU173" s="6"/>
      <c r="ESX173" s="6"/>
      <c r="ESY173" s="6"/>
      <c r="ETB173" s="6"/>
      <c r="ETC173" s="6"/>
      <c r="ETF173" s="6"/>
      <c r="ETG173" s="6"/>
      <c r="ETJ173" s="6"/>
      <c r="ETK173" s="6"/>
      <c r="ETN173" s="6"/>
      <c r="ETO173" s="6"/>
      <c r="ETR173" s="6"/>
      <c r="ETS173" s="6"/>
      <c r="ETV173" s="6"/>
      <c r="ETW173" s="6"/>
      <c r="ETZ173" s="6"/>
      <c r="EUA173" s="6"/>
      <c r="EUD173" s="6"/>
      <c r="EUE173" s="6"/>
      <c r="EUH173" s="6"/>
      <c r="EUI173" s="6"/>
      <c r="EUL173" s="6"/>
      <c r="EUM173" s="6"/>
      <c r="EUP173" s="6"/>
      <c r="EUQ173" s="6"/>
      <c r="EUT173" s="6"/>
      <c r="EUU173" s="6"/>
      <c r="EUX173" s="6"/>
      <c r="EUY173" s="6"/>
      <c r="EVB173" s="6"/>
      <c r="EVC173" s="6"/>
      <c r="EVF173" s="6"/>
      <c r="EVG173" s="6"/>
      <c r="EVJ173" s="6"/>
      <c r="EVK173" s="6"/>
      <c r="EVN173" s="6"/>
      <c r="EVO173" s="6"/>
      <c r="EVR173" s="6"/>
      <c r="EVS173" s="6"/>
      <c r="EVV173" s="6"/>
      <c r="EVW173" s="6"/>
      <c r="EVZ173" s="6"/>
      <c r="EWA173" s="6"/>
      <c r="EWD173" s="6"/>
      <c r="EWE173" s="6"/>
      <c r="EWH173" s="6"/>
      <c r="EWI173" s="6"/>
      <c r="EWL173" s="6"/>
      <c r="EWM173" s="6"/>
      <c r="EWP173" s="6"/>
      <c r="EWQ173" s="6"/>
      <c r="EWT173" s="6"/>
      <c r="EWU173" s="6"/>
      <c r="EWX173" s="6"/>
      <c r="EWY173" s="6"/>
      <c r="EXB173" s="6"/>
      <c r="EXC173" s="6"/>
      <c r="EXF173" s="6"/>
      <c r="EXG173" s="6"/>
      <c r="EXJ173" s="6"/>
      <c r="EXK173" s="6"/>
      <c r="EXN173" s="6"/>
      <c r="EXO173" s="6"/>
      <c r="EXR173" s="6"/>
      <c r="EXS173" s="6"/>
      <c r="EXV173" s="6"/>
      <c r="EXW173" s="6"/>
      <c r="EXZ173" s="6"/>
      <c r="EYA173" s="6"/>
      <c r="EYD173" s="6"/>
      <c r="EYE173" s="6"/>
      <c r="EYH173" s="6"/>
      <c r="EYI173" s="6"/>
      <c r="EYL173" s="6"/>
      <c r="EYM173" s="6"/>
      <c r="EYP173" s="6"/>
      <c r="EYQ173" s="6"/>
      <c r="EYT173" s="6"/>
      <c r="EYU173" s="6"/>
      <c r="EYX173" s="6"/>
      <c r="EYY173" s="6"/>
      <c r="EZB173" s="6"/>
      <c r="EZC173" s="6"/>
      <c r="EZF173" s="6"/>
      <c r="EZG173" s="6"/>
      <c r="EZJ173" s="6"/>
      <c r="EZK173" s="6"/>
      <c r="EZN173" s="6"/>
      <c r="EZO173" s="6"/>
      <c r="EZR173" s="6"/>
      <c r="EZS173" s="6"/>
      <c r="EZV173" s="6"/>
      <c r="EZW173" s="6"/>
      <c r="EZZ173" s="6"/>
      <c r="FAA173" s="6"/>
      <c r="FAD173" s="6"/>
      <c r="FAE173" s="6"/>
      <c r="FAH173" s="6"/>
      <c r="FAI173" s="6"/>
      <c r="FAL173" s="6"/>
      <c r="FAM173" s="6"/>
      <c r="FAP173" s="6"/>
      <c r="FAQ173" s="6"/>
      <c r="FAT173" s="6"/>
      <c r="FAU173" s="6"/>
      <c r="FAX173" s="6"/>
      <c r="FAY173" s="6"/>
      <c r="FBB173" s="6"/>
      <c r="FBC173" s="6"/>
      <c r="FBF173" s="6"/>
      <c r="FBG173" s="6"/>
      <c r="FBJ173" s="6"/>
      <c r="FBK173" s="6"/>
      <c r="FBN173" s="6"/>
      <c r="FBO173" s="6"/>
      <c r="FBR173" s="6"/>
      <c r="FBS173" s="6"/>
      <c r="FBV173" s="6"/>
      <c r="FBW173" s="6"/>
      <c r="FBZ173" s="6"/>
      <c r="FCA173" s="6"/>
      <c r="FCD173" s="6"/>
      <c r="FCE173" s="6"/>
      <c r="FCH173" s="6"/>
      <c r="FCI173" s="6"/>
      <c r="FCL173" s="6"/>
      <c r="FCM173" s="6"/>
      <c r="FCP173" s="6"/>
      <c r="FCQ173" s="6"/>
      <c r="FCT173" s="6"/>
      <c r="FCU173" s="6"/>
      <c r="FCX173" s="6"/>
      <c r="FCY173" s="6"/>
      <c r="FDB173" s="6"/>
      <c r="FDC173" s="6"/>
      <c r="FDF173" s="6"/>
      <c r="FDG173" s="6"/>
      <c r="FDJ173" s="6"/>
      <c r="FDK173" s="6"/>
      <c r="FDN173" s="6"/>
      <c r="FDO173" s="6"/>
      <c r="FDR173" s="6"/>
      <c r="FDS173" s="6"/>
      <c r="FDV173" s="6"/>
      <c r="FDW173" s="6"/>
      <c r="FDZ173" s="6"/>
      <c r="FEA173" s="6"/>
      <c r="FED173" s="6"/>
      <c r="FEE173" s="6"/>
      <c r="FEH173" s="6"/>
      <c r="FEI173" s="6"/>
      <c r="FEL173" s="6"/>
      <c r="FEM173" s="6"/>
      <c r="FEP173" s="6"/>
      <c r="FEQ173" s="6"/>
      <c r="FET173" s="6"/>
      <c r="FEU173" s="6"/>
      <c r="FEX173" s="6"/>
      <c r="FEY173" s="6"/>
      <c r="FFB173" s="6"/>
      <c r="FFC173" s="6"/>
      <c r="FFF173" s="6"/>
      <c r="FFG173" s="6"/>
      <c r="FFJ173" s="6"/>
      <c r="FFK173" s="6"/>
      <c r="FFN173" s="6"/>
      <c r="FFO173" s="6"/>
      <c r="FFR173" s="6"/>
      <c r="FFS173" s="6"/>
      <c r="FFV173" s="6"/>
      <c r="FFW173" s="6"/>
      <c r="FFZ173" s="6"/>
      <c r="FGA173" s="6"/>
      <c r="FGD173" s="6"/>
      <c r="FGE173" s="6"/>
      <c r="FGH173" s="6"/>
      <c r="FGI173" s="6"/>
      <c r="FGL173" s="6"/>
      <c r="FGM173" s="6"/>
      <c r="FGP173" s="6"/>
      <c r="FGQ173" s="6"/>
      <c r="FGT173" s="6"/>
      <c r="FGU173" s="6"/>
      <c r="FGX173" s="6"/>
      <c r="FGY173" s="6"/>
      <c r="FHB173" s="6"/>
      <c r="FHC173" s="6"/>
      <c r="FHF173" s="6"/>
      <c r="FHG173" s="6"/>
      <c r="FHJ173" s="6"/>
      <c r="FHK173" s="6"/>
      <c r="FHN173" s="6"/>
      <c r="FHO173" s="6"/>
      <c r="FHR173" s="6"/>
      <c r="FHS173" s="6"/>
      <c r="FHV173" s="6"/>
      <c r="FHW173" s="6"/>
      <c r="FHZ173" s="6"/>
      <c r="FIA173" s="6"/>
      <c r="FID173" s="6"/>
      <c r="FIE173" s="6"/>
      <c r="FIH173" s="6"/>
      <c r="FII173" s="6"/>
      <c r="FIL173" s="6"/>
      <c r="FIM173" s="6"/>
      <c r="FIP173" s="6"/>
      <c r="FIQ173" s="6"/>
      <c r="FIT173" s="6"/>
      <c r="FIU173" s="6"/>
      <c r="FIX173" s="6"/>
      <c r="FIY173" s="6"/>
      <c r="FJB173" s="6"/>
      <c r="FJC173" s="6"/>
      <c r="FJF173" s="6"/>
      <c r="FJG173" s="6"/>
      <c r="FJJ173" s="6"/>
      <c r="FJK173" s="6"/>
      <c r="FJN173" s="6"/>
      <c r="FJO173" s="6"/>
      <c r="FJR173" s="6"/>
      <c r="FJS173" s="6"/>
      <c r="FJV173" s="6"/>
      <c r="FJW173" s="6"/>
      <c r="FJZ173" s="6"/>
      <c r="FKA173" s="6"/>
      <c r="FKD173" s="6"/>
      <c r="FKE173" s="6"/>
      <c r="FKH173" s="6"/>
      <c r="FKI173" s="6"/>
      <c r="FKL173" s="6"/>
      <c r="FKM173" s="6"/>
      <c r="FKP173" s="6"/>
      <c r="FKQ173" s="6"/>
      <c r="FKT173" s="6"/>
      <c r="FKU173" s="6"/>
      <c r="FKX173" s="6"/>
      <c r="FKY173" s="6"/>
      <c r="FLB173" s="6"/>
      <c r="FLC173" s="6"/>
      <c r="FLF173" s="6"/>
      <c r="FLG173" s="6"/>
      <c r="FLJ173" s="6"/>
      <c r="FLK173" s="6"/>
      <c r="FLN173" s="6"/>
      <c r="FLO173" s="6"/>
      <c r="FLR173" s="6"/>
      <c r="FLS173" s="6"/>
      <c r="FLV173" s="6"/>
      <c r="FLW173" s="6"/>
      <c r="FLZ173" s="6"/>
      <c r="FMA173" s="6"/>
      <c r="FMD173" s="6"/>
      <c r="FME173" s="6"/>
      <c r="FMH173" s="6"/>
      <c r="FMI173" s="6"/>
      <c r="FML173" s="6"/>
      <c r="FMM173" s="6"/>
      <c r="FMP173" s="6"/>
      <c r="FMQ173" s="6"/>
      <c r="FMT173" s="6"/>
      <c r="FMU173" s="6"/>
      <c r="FMX173" s="6"/>
      <c r="FMY173" s="6"/>
      <c r="FNB173" s="6"/>
      <c r="FNC173" s="6"/>
      <c r="FNF173" s="6"/>
      <c r="FNG173" s="6"/>
      <c r="FNJ173" s="6"/>
      <c r="FNK173" s="6"/>
      <c r="FNN173" s="6"/>
      <c r="FNO173" s="6"/>
      <c r="FNR173" s="6"/>
      <c r="FNS173" s="6"/>
      <c r="FNV173" s="6"/>
      <c r="FNW173" s="6"/>
      <c r="FNZ173" s="6"/>
      <c r="FOA173" s="6"/>
      <c r="FOD173" s="6"/>
      <c r="FOE173" s="6"/>
      <c r="FOH173" s="6"/>
      <c r="FOI173" s="6"/>
      <c r="FOL173" s="6"/>
      <c r="FOM173" s="6"/>
      <c r="FOP173" s="6"/>
      <c r="FOQ173" s="6"/>
      <c r="FOT173" s="6"/>
      <c r="FOU173" s="6"/>
      <c r="FOX173" s="6"/>
      <c r="FOY173" s="6"/>
      <c r="FPB173" s="6"/>
      <c r="FPC173" s="6"/>
      <c r="FPF173" s="6"/>
      <c r="FPG173" s="6"/>
      <c r="FPJ173" s="6"/>
      <c r="FPK173" s="6"/>
      <c r="FPN173" s="6"/>
      <c r="FPO173" s="6"/>
      <c r="FPR173" s="6"/>
      <c r="FPS173" s="6"/>
      <c r="FPV173" s="6"/>
      <c r="FPW173" s="6"/>
      <c r="FPZ173" s="6"/>
      <c r="FQA173" s="6"/>
      <c r="FQD173" s="6"/>
      <c r="FQE173" s="6"/>
      <c r="FQH173" s="6"/>
      <c r="FQI173" s="6"/>
      <c r="FQL173" s="6"/>
      <c r="FQM173" s="6"/>
      <c r="FQP173" s="6"/>
      <c r="FQQ173" s="6"/>
      <c r="FQT173" s="6"/>
      <c r="FQU173" s="6"/>
      <c r="FQX173" s="6"/>
      <c r="FQY173" s="6"/>
      <c r="FRB173" s="6"/>
      <c r="FRC173" s="6"/>
      <c r="FRF173" s="6"/>
      <c r="FRG173" s="6"/>
      <c r="FRJ173" s="6"/>
      <c r="FRK173" s="6"/>
      <c r="FRN173" s="6"/>
      <c r="FRO173" s="6"/>
      <c r="FRR173" s="6"/>
      <c r="FRS173" s="6"/>
      <c r="FRV173" s="6"/>
      <c r="FRW173" s="6"/>
      <c r="FRZ173" s="6"/>
      <c r="FSA173" s="6"/>
      <c r="FSD173" s="6"/>
      <c r="FSE173" s="6"/>
      <c r="FSH173" s="6"/>
      <c r="FSI173" s="6"/>
      <c r="FSL173" s="6"/>
      <c r="FSM173" s="6"/>
      <c r="FSP173" s="6"/>
      <c r="FSQ173" s="6"/>
      <c r="FST173" s="6"/>
      <c r="FSU173" s="6"/>
      <c r="FSX173" s="6"/>
      <c r="FSY173" s="6"/>
      <c r="FTB173" s="6"/>
      <c r="FTC173" s="6"/>
      <c r="FTF173" s="6"/>
      <c r="FTG173" s="6"/>
      <c r="FTJ173" s="6"/>
      <c r="FTK173" s="6"/>
      <c r="FTN173" s="6"/>
      <c r="FTO173" s="6"/>
      <c r="FTR173" s="6"/>
      <c r="FTS173" s="6"/>
      <c r="FTV173" s="6"/>
      <c r="FTW173" s="6"/>
      <c r="FTZ173" s="6"/>
      <c r="FUA173" s="6"/>
      <c r="FUD173" s="6"/>
      <c r="FUE173" s="6"/>
      <c r="FUH173" s="6"/>
      <c r="FUI173" s="6"/>
      <c r="FUL173" s="6"/>
      <c r="FUM173" s="6"/>
      <c r="FUP173" s="6"/>
      <c r="FUQ173" s="6"/>
      <c r="FUT173" s="6"/>
      <c r="FUU173" s="6"/>
      <c r="FUX173" s="6"/>
      <c r="FUY173" s="6"/>
      <c r="FVB173" s="6"/>
      <c r="FVC173" s="6"/>
      <c r="FVF173" s="6"/>
      <c r="FVG173" s="6"/>
      <c r="FVJ173" s="6"/>
      <c r="FVK173" s="6"/>
      <c r="FVN173" s="6"/>
      <c r="FVO173" s="6"/>
      <c r="FVR173" s="6"/>
      <c r="FVS173" s="6"/>
      <c r="FVV173" s="6"/>
      <c r="FVW173" s="6"/>
      <c r="FVZ173" s="6"/>
      <c r="FWA173" s="6"/>
      <c r="FWD173" s="6"/>
      <c r="FWE173" s="6"/>
      <c r="FWH173" s="6"/>
      <c r="FWI173" s="6"/>
      <c r="FWL173" s="6"/>
      <c r="FWM173" s="6"/>
      <c r="FWP173" s="6"/>
      <c r="FWQ173" s="6"/>
      <c r="FWT173" s="6"/>
      <c r="FWU173" s="6"/>
      <c r="FWX173" s="6"/>
      <c r="FWY173" s="6"/>
      <c r="FXB173" s="6"/>
      <c r="FXC173" s="6"/>
      <c r="FXF173" s="6"/>
      <c r="FXG173" s="6"/>
      <c r="FXJ173" s="6"/>
      <c r="FXK173" s="6"/>
      <c r="FXN173" s="6"/>
      <c r="FXO173" s="6"/>
      <c r="FXR173" s="6"/>
      <c r="FXS173" s="6"/>
      <c r="FXV173" s="6"/>
      <c r="FXW173" s="6"/>
      <c r="FXZ173" s="6"/>
      <c r="FYA173" s="6"/>
      <c r="FYD173" s="6"/>
      <c r="FYE173" s="6"/>
      <c r="FYH173" s="6"/>
      <c r="FYI173" s="6"/>
      <c r="FYL173" s="6"/>
      <c r="FYM173" s="6"/>
      <c r="FYP173" s="6"/>
      <c r="FYQ173" s="6"/>
      <c r="FYT173" s="6"/>
      <c r="FYU173" s="6"/>
      <c r="FYX173" s="6"/>
      <c r="FYY173" s="6"/>
      <c r="FZB173" s="6"/>
      <c r="FZC173" s="6"/>
      <c r="FZF173" s="6"/>
      <c r="FZG173" s="6"/>
      <c r="FZJ173" s="6"/>
      <c r="FZK173" s="6"/>
      <c r="FZN173" s="6"/>
      <c r="FZO173" s="6"/>
      <c r="FZR173" s="6"/>
      <c r="FZS173" s="6"/>
      <c r="FZV173" s="6"/>
      <c r="FZW173" s="6"/>
      <c r="FZZ173" s="6"/>
      <c r="GAA173" s="6"/>
      <c r="GAD173" s="6"/>
      <c r="GAE173" s="6"/>
      <c r="GAH173" s="6"/>
      <c r="GAI173" s="6"/>
      <c r="GAL173" s="6"/>
      <c r="GAM173" s="6"/>
      <c r="GAP173" s="6"/>
      <c r="GAQ173" s="6"/>
      <c r="GAT173" s="6"/>
      <c r="GAU173" s="6"/>
      <c r="GAX173" s="6"/>
      <c r="GAY173" s="6"/>
      <c r="GBB173" s="6"/>
      <c r="GBC173" s="6"/>
      <c r="GBF173" s="6"/>
      <c r="GBG173" s="6"/>
      <c r="GBJ173" s="6"/>
      <c r="GBK173" s="6"/>
      <c r="GBN173" s="6"/>
      <c r="GBO173" s="6"/>
      <c r="GBR173" s="6"/>
      <c r="GBS173" s="6"/>
      <c r="GBV173" s="6"/>
      <c r="GBW173" s="6"/>
      <c r="GBZ173" s="6"/>
      <c r="GCA173" s="6"/>
      <c r="GCD173" s="6"/>
      <c r="GCE173" s="6"/>
      <c r="GCH173" s="6"/>
      <c r="GCI173" s="6"/>
      <c r="GCL173" s="6"/>
      <c r="GCM173" s="6"/>
      <c r="GCP173" s="6"/>
      <c r="GCQ173" s="6"/>
      <c r="GCT173" s="6"/>
      <c r="GCU173" s="6"/>
      <c r="GCX173" s="6"/>
      <c r="GCY173" s="6"/>
      <c r="GDB173" s="6"/>
      <c r="GDC173" s="6"/>
      <c r="GDF173" s="6"/>
      <c r="GDG173" s="6"/>
      <c r="GDJ173" s="6"/>
      <c r="GDK173" s="6"/>
      <c r="GDN173" s="6"/>
      <c r="GDO173" s="6"/>
      <c r="GDR173" s="6"/>
      <c r="GDS173" s="6"/>
      <c r="GDV173" s="6"/>
      <c r="GDW173" s="6"/>
      <c r="GDZ173" s="6"/>
      <c r="GEA173" s="6"/>
      <c r="GED173" s="6"/>
      <c r="GEE173" s="6"/>
      <c r="GEH173" s="6"/>
      <c r="GEI173" s="6"/>
      <c r="GEL173" s="6"/>
      <c r="GEM173" s="6"/>
      <c r="GEP173" s="6"/>
      <c r="GEQ173" s="6"/>
      <c r="GET173" s="6"/>
      <c r="GEU173" s="6"/>
      <c r="GEX173" s="6"/>
      <c r="GEY173" s="6"/>
      <c r="GFB173" s="6"/>
      <c r="GFC173" s="6"/>
      <c r="GFF173" s="6"/>
      <c r="GFG173" s="6"/>
      <c r="GFJ173" s="6"/>
      <c r="GFK173" s="6"/>
      <c r="GFN173" s="6"/>
      <c r="GFO173" s="6"/>
      <c r="GFR173" s="6"/>
      <c r="GFS173" s="6"/>
      <c r="GFV173" s="6"/>
      <c r="GFW173" s="6"/>
      <c r="GFZ173" s="6"/>
      <c r="GGA173" s="6"/>
      <c r="GGD173" s="6"/>
      <c r="GGE173" s="6"/>
      <c r="GGH173" s="6"/>
      <c r="GGI173" s="6"/>
      <c r="GGL173" s="6"/>
      <c r="GGM173" s="6"/>
      <c r="GGP173" s="6"/>
      <c r="GGQ173" s="6"/>
      <c r="GGT173" s="6"/>
      <c r="GGU173" s="6"/>
      <c r="GGX173" s="6"/>
      <c r="GGY173" s="6"/>
      <c r="GHB173" s="6"/>
      <c r="GHC173" s="6"/>
      <c r="GHF173" s="6"/>
      <c r="GHG173" s="6"/>
      <c r="GHJ173" s="6"/>
      <c r="GHK173" s="6"/>
      <c r="GHN173" s="6"/>
      <c r="GHO173" s="6"/>
      <c r="GHR173" s="6"/>
      <c r="GHS173" s="6"/>
      <c r="GHV173" s="6"/>
      <c r="GHW173" s="6"/>
      <c r="GHZ173" s="6"/>
      <c r="GIA173" s="6"/>
      <c r="GID173" s="6"/>
      <c r="GIE173" s="6"/>
      <c r="GIH173" s="6"/>
      <c r="GII173" s="6"/>
      <c r="GIL173" s="6"/>
      <c r="GIM173" s="6"/>
      <c r="GIP173" s="6"/>
      <c r="GIQ173" s="6"/>
      <c r="GIT173" s="6"/>
      <c r="GIU173" s="6"/>
      <c r="GIX173" s="6"/>
      <c r="GIY173" s="6"/>
      <c r="GJB173" s="6"/>
      <c r="GJC173" s="6"/>
      <c r="GJF173" s="6"/>
      <c r="GJG173" s="6"/>
      <c r="GJJ173" s="6"/>
      <c r="GJK173" s="6"/>
      <c r="GJN173" s="6"/>
      <c r="GJO173" s="6"/>
      <c r="GJR173" s="6"/>
      <c r="GJS173" s="6"/>
      <c r="GJV173" s="6"/>
      <c r="GJW173" s="6"/>
      <c r="GJZ173" s="6"/>
      <c r="GKA173" s="6"/>
      <c r="GKD173" s="6"/>
      <c r="GKE173" s="6"/>
      <c r="GKH173" s="6"/>
      <c r="GKI173" s="6"/>
      <c r="GKL173" s="6"/>
      <c r="GKM173" s="6"/>
      <c r="GKP173" s="6"/>
      <c r="GKQ173" s="6"/>
      <c r="GKT173" s="6"/>
      <c r="GKU173" s="6"/>
      <c r="GKX173" s="6"/>
      <c r="GKY173" s="6"/>
      <c r="GLB173" s="6"/>
      <c r="GLC173" s="6"/>
      <c r="GLF173" s="6"/>
      <c r="GLG173" s="6"/>
      <c r="GLJ173" s="6"/>
      <c r="GLK173" s="6"/>
      <c r="GLN173" s="6"/>
      <c r="GLO173" s="6"/>
      <c r="GLR173" s="6"/>
      <c r="GLS173" s="6"/>
      <c r="GLV173" s="6"/>
      <c r="GLW173" s="6"/>
      <c r="GLZ173" s="6"/>
      <c r="GMA173" s="6"/>
      <c r="GMD173" s="6"/>
      <c r="GME173" s="6"/>
      <c r="GMH173" s="6"/>
      <c r="GMI173" s="6"/>
      <c r="GML173" s="6"/>
      <c r="GMM173" s="6"/>
      <c r="GMP173" s="6"/>
      <c r="GMQ173" s="6"/>
      <c r="GMT173" s="6"/>
      <c r="GMU173" s="6"/>
      <c r="GMX173" s="6"/>
      <c r="GMY173" s="6"/>
      <c r="GNB173" s="6"/>
      <c r="GNC173" s="6"/>
      <c r="GNF173" s="6"/>
      <c r="GNG173" s="6"/>
      <c r="GNJ173" s="6"/>
      <c r="GNK173" s="6"/>
      <c r="GNN173" s="6"/>
      <c r="GNO173" s="6"/>
      <c r="GNR173" s="6"/>
      <c r="GNS173" s="6"/>
      <c r="GNV173" s="6"/>
      <c r="GNW173" s="6"/>
      <c r="GNZ173" s="6"/>
      <c r="GOA173" s="6"/>
      <c r="GOD173" s="6"/>
      <c r="GOE173" s="6"/>
      <c r="GOH173" s="6"/>
      <c r="GOI173" s="6"/>
      <c r="GOL173" s="6"/>
      <c r="GOM173" s="6"/>
      <c r="GOP173" s="6"/>
      <c r="GOQ173" s="6"/>
      <c r="GOT173" s="6"/>
      <c r="GOU173" s="6"/>
      <c r="GOX173" s="6"/>
      <c r="GOY173" s="6"/>
      <c r="GPB173" s="6"/>
      <c r="GPC173" s="6"/>
      <c r="GPF173" s="6"/>
      <c r="GPG173" s="6"/>
      <c r="GPJ173" s="6"/>
      <c r="GPK173" s="6"/>
      <c r="GPN173" s="6"/>
      <c r="GPO173" s="6"/>
      <c r="GPR173" s="6"/>
      <c r="GPS173" s="6"/>
      <c r="GPV173" s="6"/>
      <c r="GPW173" s="6"/>
      <c r="GPZ173" s="6"/>
      <c r="GQA173" s="6"/>
      <c r="GQD173" s="6"/>
      <c r="GQE173" s="6"/>
      <c r="GQH173" s="6"/>
      <c r="GQI173" s="6"/>
      <c r="GQL173" s="6"/>
      <c r="GQM173" s="6"/>
      <c r="GQP173" s="6"/>
      <c r="GQQ173" s="6"/>
      <c r="GQT173" s="6"/>
      <c r="GQU173" s="6"/>
      <c r="GQX173" s="6"/>
      <c r="GQY173" s="6"/>
      <c r="GRB173" s="6"/>
      <c r="GRC173" s="6"/>
      <c r="GRF173" s="6"/>
      <c r="GRG173" s="6"/>
      <c r="GRJ173" s="6"/>
      <c r="GRK173" s="6"/>
      <c r="GRN173" s="6"/>
      <c r="GRO173" s="6"/>
      <c r="GRR173" s="6"/>
      <c r="GRS173" s="6"/>
      <c r="GRV173" s="6"/>
      <c r="GRW173" s="6"/>
      <c r="GRZ173" s="6"/>
      <c r="GSA173" s="6"/>
      <c r="GSD173" s="6"/>
      <c r="GSE173" s="6"/>
      <c r="GSH173" s="6"/>
      <c r="GSI173" s="6"/>
      <c r="GSL173" s="6"/>
      <c r="GSM173" s="6"/>
      <c r="GSP173" s="6"/>
      <c r="GSQ173" s="6"/>
      <c r="GST173" s="6"/>
      <c r="GSU173" s="6"/>
      <c r="GSX173" s="6"/>
      <c r="GSY173" s="6"/>
      <c r="GTB173" s="6"/>
      <c r="GTC173" s="6"/>
      <c r="GTF173" s="6"/>
      <c r="GTG173" s="6"/>
      <c r="GTJ173" s="6"/>
      <c r="GTK173" s="6"/>
      <c r="GTN173" s="6"/>
      <c r="GTO173" s="6"/>
      <c r="GTR173" s="6"/>
      <c r="GTS173" s="6"/>
      <c r="GTV173" s="6"/>
      <c r="GTW173" s="6"/>
      <c r="GTZ173" s="6"/>
      <c r="GUA173" s="6"/>
      <c r="GUD173" s="6"/>
      <c r="GUE173" s="6"/>
      <c r="GUH173" s="6"/>
      <c r="GUI173" s="6"/>
      <c r="GUL173" s="6"/>
      <c r="GUM173" s="6"/>
      <c r="GUP173" s="6"/>
      <c r="GUQ173" s="6"/>
      <c r="GUT173" s="6"/>
      <c r="GUU173" s="6"/>
      <c r="GUX173" s="6"/>
      <c r="GUY173" s="6"/>
      <c r="GVB173" s="6"/>
      <c r="GVC173" s="6"/>
      <c r="GVF173" s="6"/>
      <c r="GVG173" s="6"/>
      <c r="GVJ173" s="6"/>
      <c r="GVK173" s="6"/>
      <c r="GVN173" s="6"/>
      <c r="GVO173" s="6"/>
      <c r="GVR173" s="6"/>
      <c r="GVS173" s="6"/>
      <c r="GVV173" s="6"/>
      <c r="GVW173" s="6"/>
      <c r="GVZ173" s="6"/>
      <c r="GWA173" s="6"/>
      <c r="GWD173" s="6"/>
      <c r="GWE173" s="6"/>
      <c r="GWH173" s="6"/>
      <c r="GWI173" s="6"/>
      <c r="GWL173" s="6"/>
      <c r="GWM173" s="6"/>
      <c r="GWP173" s="6"/>
      <c r="GWQ173" s="6"/>
      <c r="GWT173" s="6"/>
      <c r="GWU173" s="6"/>
      <c r="GWX173" s="6"/>
      <c r="GWY173" s="6"/>
      <c r="GXB173" s="6"/>
      <c r="GXC173" s="6"/>
      <c r="GXF173" s="6"/>
      <c r="GXG173" s="6"/>
      <c r="GXJ173" s="6"/>
      <c r="GXK173" s="6"/>
      <c r="GXN173" s="6"/>
      <c r="GXO173" s="6"/>
      <c r="GXR173" s="6"/>
      <c r="GXS173" s="6"/>
      <c r="GXV173" s="6"/>
      <c r="GXW173" s="6"/>
      <c r="GXZ173" s="6"/>
      <c r="GYA173" s="6"/>
      <c r="GYD173" s="6"/>
      <c r="GYE173" s="6"/>
      <c r="GYH173" s="6"/>
      <c r="GYI173" s="6"/>
      <c r="GYL173" s="6"/>
      <c r="GYM173" s="6"/>
      <c r="GYP173" s="6"/>
      <c r="GYQ173" s="6"/>
      <c r="GYT173" s="6"/>
      <c r="GYU173" s="6"/>
      <c r="GYX173" s="6"/>
      <c r="GYY173" s="6"/>
      <c r="GZB173" s="6"/>
      <c r="GZC173" s="6"/>
      <c r="GZF173" s="6"/>
      <c r="GZG173" s="6"/>
      <c r="GZJ173" s="6"/>
      <c r="GZK173" s="6"/>
      <c r="GZN173" s="6"/>
      <c r="GZO173" s="6"/>
      <c r="GZR173" s="6"/>
      <c r="GZS173" s="6"/>
      <c r="GZV173" s="6"/>
      <c r="GZW173" s="6"/>
      <c r="GZZ173" s="6"/>
      <c r="HAA173" s="6"/>
      <c r="HAD173" s="6"/>
      <c r="HAE173" s="6"/>
      <c r="HAH173" s="6"/>
      <c r="HAI173" s="6"/>
      <c r="HAL173" s="6"/>
      <c r="HAM173" s="6"/>
      <c r="HAP173" s="6"/>
      <c r="HAQ173" s="6"/>
      <c r="HAT173" s="6"/>
      <c r="HAU173" s="6"/>
      <c r="HAX173" s="6"/>
      <c r="HAY173" s="6"/>
      <c r="HBB173" s="6"/>
      <c r="HBC173" s="6"/>
      <c r="HBF173" s="6"/>
      <c r="HBG173" s="6"/>
      <c r="HBJ173" s="6"/>
      <c r="HBK173" s="6"/>
      <c r="HBN173" s="6"/>
      <c r="HBO173" s="6"/>
      <c r="HBR173" s="6"/>
      <c r="HBS173" s="6"/>
      <c r="HBV173" s="6"/>
      <c r="HBW173" s="6"/>
      <c r="HBZ173" s="6"/>
      <c r="HCA173" s="6"/>
      <c r="HCD173" s="6"/>
      <c r="HCE173" s="6"/>
      <c r="HCH173" s="6"/>
      <c r="HCI173" s="6"/>
      <c r="HCL173" s="6"/>
      <c r="HCM173" s="6"/>
      <c r="HCP173" s="6"/>
      <c r="HCQ173" s="6"/>
      <c r="HCT173" s="6"/>
      <c r="HCU173" s="6"/>
      <c r="HCX173" s="6"/>
      <c r="HCY173" s="6"/>
      <c r="HDB173" s="6"/>
      <c r="HDC173" s="6"/>
      <c r="HDF173" s="6"/>
      <c r="HDG173" s="6"/>
      <c r="HDJ173" s="6"/>
      <c r="HDK173" s="6"/>
      <c r="HDN173" s="6"/>
      <c r="HDO173" s="6"/>
      <c r="HDR173" s="6"/>
      <c r="HDS173" s="6"/>
      <c r="HDV173" s="6"/>
      <c r="HDW173" s="6"/>
      <c r="HDZ173" s="6"/>
      <c r="HEA173" s="6"/>
      <c r="HED173" s="6"/>
      <c r="HEE173" s="6"/>
      <c r="HEH173" s="6"/>
      <c r="HEI173" s="6"/>
      <c r="HEL173" s="6"/>
      <c r="HEM173" s="6"/>
      <c r="HEP173" s="6"/>
      <c r="HEQ173" s="6"/>
      <c r="HET173" s="6"/>
      <c r="HEU173" s="6"/>
      <c r="HEX173" s="6"/>
      <c r="HEY173" s="6"/>
      <c r="HFB173" s="6"/>
      <c r="HFC173" s="6"/>
      <c r="HFF173" s="6"/>
      <c r="HFG173" s="6"/>
      <c r="HFJ173" s="6"/>
      <c r="HFK173" s="6"/>
      <c r="HFN173" s="6"/>
      <c r="HFO173" s="6"/>
      <c r="HFR173" s="6"/>
      <c r="HFS173" s="6"/>
      <c r="HFV173" s="6"/>
      <c r="HFW173" s="6"/>
      <c r="HFZ173" s="6"/>
      <c r="HGA173" s="6"/>
      <c r="HGD173" s="6"/>
      <c r="HGE173" s="6"/>
      <c r="HGH173" s="6"/>
      <c r="HGI173" s="6"/>
      <c r="HGL173" s="6"/>
      <c r="HGM173" s="6"/>
      <c r="HGP173" s="6"/>
      <c r="HGQ173" s="6"/>
      <c r="HGT173" s="6"/>
      <c r="HGU173" s="6"/>
      <c r="HGX173" s="6"/>
      <c r="HGY173" s="6"/>
      <c r="HHB173" s="6"/>
      <c r="HHC173" s="6"/>
      <c r="HHF173" s="6"/>
      <c r="HHG173" s="6"/>
      <c r="HHJ173" s="6"/>
      <c r="HHK173" s="6"/>
      <c r="HHN173" s="6"/>
      <c r="HHO173" s="6"/>
      <c r="HHR173" s="6"/>
      <c r="HHS173" s="6"/>
      <c r="HHV173" s="6"/>
      <c r="HHW173" s="6"/>
      <c r="HHZ173" s="6"/>
      <c r="HIA173" s="6"/>
      <c r="HID173" s="6"/>
      <c r="HIE173" s="6"/>
      <c r="HIH173" s="6"/>
      <c r="HII173" s="6"/>
      <c r="HIL173" s="6"/>
      <c r="HIM173" s="6"/>
      <c r="HIP173" s="6"/>
      <c r="HIQ173" s="6"/>
      <c r="HIT173" s="6"/>
      <c r="HIU173" s="6"/>
      <c r="HIX173" s="6"/>
      <c r="HIY173" s="6"/>
      <c r="HJB173" s="6"/>
      <c r="HJC173" s="6"/>
      <c r="HJF173" s="6"/>
      <c r="HJG173" s="6"/>
      <c r="HJJ173" s="6"/>
      <c r="HJK173" s="6"/>
      <c r="HJN173" s="6"/>
      <c r="HJO173" s="6"/>
      <c r="HJR173" s="6"/>
      <c r="HJS173" s="6"/>
      <c r="HJV173" s="6"/>
      <c r="HJW173" s="6"/>
      <c r="HJZ173" s="6"/>
      <c r="HKA173" s="6"/>
      <c r="HKD173" s="6"/>
      <c r="HKE173" s="6"/>
      <c r="HKH173" s="6"/>
      <c r="HKI173" s="6"/>
      <c r="HKL173" s="6"/>
      <c r="HKM173" s="6"/>
      <c r="HKP173" s="6"/>
      <c r="HKQ173" s="6"/>
      <c r="HKT173" s="6"/>
      <c r="HKU173" s="6"/>
      <c r="HKX173" s="6"/>
      <c r="HKY173" s="6"/>
      <c r="HLB173" s="6"/>
      <c r="HLC173" s="6"/>
      <c r="HLF173" s="6"/>
      <c r="HLG173" s="6"/>
      <c r="HLJ173" s="6"/>
      <c r="HLK173" s="6"/>
      <c r="HLN173" s="6"/>
      <c r="HLO173" s="6"/>
      <c r="HLR173" s="6"/>
      <c r="HLS173" s="6"/>
      <c r="HLV173" s="6"/>
      <c r="HLW173" s="6"/>
      <c r="HLZ173" s="6"/>
      <c r="HMA173" s="6"/>
      <c r="HMD173" s="6"/>
      <c r="HME173" s="6"/>
      <c r="HMH173" s="6"/>
      <c r="HMI173" s="6"/>
      <c r="HML173" s="6"/>
      <c r="HMM173" s="6"/>
      <c r="HMP173" s="6"/>
      <c r="HMQ173" s="6"/>
      <c r="HMT173" s="6"/>
      <c r="HMU173" s="6"/>
      <c r="HMX173" s="6"/>
      <c r="HMY173" s="6"/>
      <c r="HNB173" s="6"/>
      <c r="HNC173" s="6"/>
      <c r="HNF173" s="6"/>
      <c r="HNG173" s="6"/>
      <c r="HNJ173" s="6"/>
      <c r="HNK173" s="6"/>
      <c r="HNN173" s="6"/>
      <c r="HNO173" s="6"/>
      <c r="HNR173" s="6"/>
      <c r="HNS173" s="6"/>
      <c r="HNV173" s="6"/>
      <c r="HNW173" s="6"/>
      <c r="HNZ173" s="6"/>
      <c r="HOA173" s="6"/>
      <c r="HOD173" s="6"/>
      <c r="HOE173" s="6"/>
      <c r="HOH173" s="6"/>
      <c r="HOI173" s="6"/>
      <c r="HOL173" s="6"/>
      <c r="HOM173" s="6"/>
      <c r="HOP173" s="6"/>
      <c r="HOQ173" s="6"/>
      <c r="HOT173" s="6"/>
      <c r="HOU173" s="6"/>
      <c r="HOX173" s="6"/>
      <c r="HOY173" s="6"/>
      <c r="HPB173" s="6"/>
      <c r="HPC173" s="6"/>
      <c r="HPF173" s="6"/>
      <c r="HPG173" s="6"/>
      <c r="HPJ173" s="6"/>
      <c r="HPK173" s="6"/>
      <c r="HPN173" s="6"/>
      <c r="HPO173" s="6"/>
      <c r="HPR173" s="6"/>
      <c r="HPS173" s="6"/>
      <c r="HPV173" s="6"/>
      <c r="HPW173" s="6"/>
      <c r="HPZ173" s="6"/>
      <c r="HQA173" s="6"/>
      <c r="HQD173" s="6"/>
      <c r="HQE173" s="6"/>
      <c r="HQH173" s="6"/>
      <c r="HQI173" s="6"/>
      <c r="HQL173" s="6"/>
      <c r="HQM173" s="6"/>
      <c r="HQP173" s="6"/>
      <c r="HQQ173" s="6"/>
      <c r="HQT173" s="6"/>
      <c r="HQU173" s="6"/>
      <c r="HQX173" s="6"/>
      <c r="HQY173" s="6"/>
      <c r="HRB173" s="6"/>
      <c r="HRC173" s="6"/>
      <c r="HRF173" s="6"/>
      <c r="HRG173" s="6"/>
      <c r="HRJ173" s="6"/>
      <c r="HRK173" s="6"/>
      <c r="HRN173" s="6"/>
      <c r="HRO173" s="6"/>
      <c r="HRR173" s="6"/>
      <c r="HRS173" s="6"/>
      <c r="HRV173" s="6"/>
      <c r="HRW173" s="6"/>
      <c r="HRZ173" s="6"/>
      <c r="HSA173" s="6"/>
      <c r="HSD173" s="6"/>
      <c r="HSE173" s="6"/>
      <c r="HSH173" s="6"/>
      <c r="HSI173" s="6"/>
      <c r="HSL173" s="6"/>
      <c r="HSM173" s="6"/>
      <c r="HSP173" s="6"/>
      <c r="HSQ173" s="6"/>
      <c r="HST173" s="6"/>
      <c r="HSU173" s="6"/>
      <c r="HSX173" s="6"/>
      <c r="HSY173" s="6"/>
      <c r="HTB173" s="6"/>
      <c r="HTC173" s="6"/>
      <c r="HTF173" s="6"/>
      <c r="HTG173" s="6"/>
      <c r="HTJ173" s="6"/>
      <c r="HTK173" s="6"/>
      <c r="HTN173" s="6"/>
      <c r="HTO173" s="6"/>
      <c r="HTR173" s="6"/>
      <c r="HTS173" s="6"/>
      <c r="HTV173" s="6"/>
      <c r="HTW173" s="6"/>
      <c r="HTZ173" s="6"/>
      <c r="HUA173" s="6"/>
      <c r="HUD173" s="6"/>
      <c r="HUE173" s="6"/>
      <c r="HUH173" s="6"/>
      <c r="HUI173" s="6"/>
      <c r="HUL173" s="6"/>
      <c r="HUM173" s="6"/>
      <c r="HUP173" s="6"/>
      <c r="HUQ173" s="6"/>
      <c r="HUT173" s="6"/>
      <c r="HUU173" s="6"/>
      <c r="HUX173" s="6"/>
      <c r="HUY173" s="6"/>
      <c r="HVB173" s="6"/>
      <c r="HVC173" s="6"/>
      <c r="HVF173" s="6"/>
      <c r="HVG173" s="6"/>
      <c r="HVJ173" s="6"/>
      <c r="HVK173" s="6"/>
      <c r="HVN173" s="6"/>
      <c r="HVO173" s="6"/>
      <c r="HVR173" s="6"/>
      <c r="HVS173" s="6"/>
      <c r="HVV173" s="6"/>
      <c r="HVW173" s="6"/>
      <c r="HVZ173" s="6"/>
      <c r="HWA173" s="6"/>
      <c r="HWD173" s="6"/>
      <c r="HWE173" s="6"/>
      <c r="HWH173" s="6"/>
      <c r="HWI173" s="6"/>
      <c r="HWL173" s="6"/>
      <c r="HWM173" s="6"/>
      <c r="HWP173" s="6"/>
      <c r="HWQ173" s="6"/>
      <c r="HWT173" s="6"/>
      <c r="HWU173" s="6"/>
      <c r="HWX173" s="6"/>
      <c r="HWY173" s="6"/>
      <c r="HXB173" s="6"/>
      <c r="HXC173" s="6"/>
      <c r="HXF173" s="6"/>
      <c r="HXG173" s="6"/>
      <c r="HXJ173" s="6"/>
      <c r="HXK173" s="6"/>
      <c r="HXN173" s="6"/>
      <c r="HXO173" s="6"/>
      <c r="HXR173" s="6"/>
      <c r="HXS173" s="6"/>
      <c r="HXV173" s="6"/>
      <c r="HXW173" s="6"/>
      <c r="HXZ173" s="6"/>
      <c r="HYA173" s="6"/>
      <c r="HYD173" s="6"/>
      <c r="HYE173" s="6"/>
      <c r="HYH173" s="6"/>
      <c r="HYI173" s="6"/>
      <c r="HYL173" s="6"/>
      <c r="HYM173" s="6"/>
      <c r="HYP173" s="6"/>
      <c r="HYQ173" s="6"/>
      <c r="HYT173" s="6"/>
      <c r="HYU173" s="6"/>
      <c r="HYX173" s="6"/>
      <c r="HYY173" s="6"/>
      <c r="HZB173" s="6"/>
      <c r="HZC173" s="6"/>
      <c r="HZF173" s="6"/>
      <c r="HZG173" s="6"/>
      <c r="HZJ173" s="6"/>
      <c r="HZK173" s="6"/>
      <c r="HZN173" s="6"/>
      <c r="HZO173" s="6"/>
      <c r="HZR173" s="6"/>
      <c r="HZS173" s="6"/>
      <c r="HZV173" s="6"/>
      <c r="HZW173" s="6"/>
      <c r="HZZ173" s="6"/>
      <c r="IAA173" s="6"/>
      <c r="IAD173" s="6"/>
      <c r="IAE173" s="6"/>
      <c r="IAH173" s="6"/>
      <c r="IAI173" s="6"/>
      <c r="IAL173" s="6"/>
      <c r="IAM173" s="6"/>
      <c r="IAP173" s="6"/>
      <c r="IAQ173" s="6"/>
      <c r="IAT173" s="6"/>
      <c r="IAU173" s="6"/>
      <c r="IAX173" s="6"/>
      <c r="IAY173" s="6"/>
      <c r="IBB173" s="6"/>
      <c r="IBC173" s="6"/>
      <c r="IBF173" s="6"/>
      <c r="IBG173" s="6"/>
      <c r="IBJ173" s="6"/>
      <c r="IBK173" s="6"/>
      <c r="IBN173" s="6"/>
      <c r="IBO173" s="6"/>
      <c r="IBR173" s="6"/>
      <c r="IBS173" s="6"/>
      <c r="IBV173" s="6"/>
      <c r="IBW173" s="6"/>
      <c r="IBZ173" s="6"/>
      <c r="ICA173" s="6"/>
      <c r="ICD173" s="6"/>
      <c r="ICE173" s="6"/>
      <c r="ICH173" s="6"/>
      <c r="ICI173" s="6"/>
      <c r="ICL173" s="6"/>
      <c r="ICM173" s="6"/>
      <c r="ICP173" s="6"/>
      <c r="ICQ173" s="6"/>
      <c r="ICT173" s="6"/>
      <c r="ICU173" s="6"/>
      <c r="ICX173" s="6"/>
      <c r="ICY173" s="6"/>
      <c r="IDB173" s="6"/>
      <c r="IDC173" s="6"/>
      <c r="IDF173" s="6"/>
      <c r="IDG173" s="6"/>
      <c r="IDJ173" s="6"/>
      <c r="IDK173" s="6"/>
      <c r="IDN173" s="6"/>
      <c r="IDO173" s="6"/>
      <c r="IDR173" s="6"/>
      <c r="IDS173" s="6"/>
      <c r="IDV173" s="6"/>
      <c r="IDW173" s="6"/>
      <c r="IDZ173" s="6"/>
      <c r="IEA173" s="6"/>
      <c r="IED173" s="6"/>
      <c r="IEE173" s="6"/>
      <c r="IEH173" s="6"/>
      <c r="IEI173" s="6"/>
      <c r="IEL173" s="6"/>
      <c r="IEM173" s="6"/>
      <c r="IEP173" s="6"/>
      <c r="IEQ173" s="6"/>
      <c r="IET173" s="6"/>
      <c r="IEU173" s="6"/>
      <c r="IEX173" s="6"/>
      <c r="IEY173" s="6"/>
      <c r="IFB173" s="6"/>
      <c r="IFC173" s="6"/>
      <c r="IFF173" s="6"/>
      <c r="IFG173" s="6"/>
      <c r="IFJ173" s="6"/>
      <c r="IFK173" s="6"/>
      <c r="IFN173" s="6"/>
      <c r="IFO173" s="6"/>
      <c r="IFR173" s="6"/>
      <c r="IFS173" s="6"/>
      <c r="IFV173" s="6"/>
      <c r="IFW173" s="6"/>
      <c r="IFZ173" s="6"/>
      <c r="IGA173" s="6"/>
      <c r="IGD173" s="6"/>
      <c r="IGE173" s="6"/>
      <c r="IGH173" s="6"/>
      <c r="IGI173" s="6"/>
      <c r="IGL173" s="6"/>
      <c r="IGM173" s="6"/>
      <c r="IGP173" s="6"/>
      <c r="IGQ173" s="6"/>
      <c r="IGT173" s="6"/>
      <c r="IGU173" s="6"/>
      <c r="IGX173" s="6"/>
      <c r="IGY173" s="6"/>
      <c r="IHB173" s="6"/>
      <c r="IHC173" s="6"/>
      <c r="IHF173" s="6"/>
      <c r="IHG173" s="6"/>
      <c r="IHJ173" s="6"/>
      <c r="IHK173" s="6"/>
      <c r="IHN173" s="6"/>
      <c r="IHO173" s="6"/>
      <c r="IHR173" s="6"/>
      <c r="IHS173" s="6"/>
      <c r="IHV173" s="6"/>
      <c r="IHW173" s="6"/>
      <c r="IHZ173" s="6"/>
      <c r="IIA173" s="6"/>
      <c r="IID173" s="6"/>
      <c r="IIE173" s="6"/>
      <c r="IIH173" s="6"/>
      <c r="III173" s="6"/>
      <c r="IIL173" s="6"/>
      <c r="IIM173" s="6"/>
      <c r="IIP173" s="6"/>
      <c r="IIQ173" s="6"/>
      <c r="IIT173" s="6"/>
      <c r="IIU173" s="6"/>
      <c r="IIX173" s="6"/>
      <c r="IIY173" s="6"/>
      <c r="IJB173" s="6"/>
      <c r="IJC173" s="6"/>
      <c r="IJF173" s="6"/>
      <c r="IJG173" s="6"/>
      <c r="IJJ173" s="6"/>
      <c r="IJK173" s="6"/>
      <c r="IJN173" s="6"/>
      <c r="IJO173" s="6"/>
      <c r="IJR173" s="6"/>
      <c r="IJS173" s="6"/>
      <c r="IJV173" s="6"/>
      <c r="IJW173" s="6"/>
      <c r="IJZ173" s="6"/>
      <c r="IKA173" s="6"/>
      <c r="IKD173" s="6"/>
      <c r="IKE173" s="6"/>
      <c r="IKH173" s="6"/>
      <c r="IKI173" s="6"/>
      <c r="IKL173" s="6"/>
      <c r="IKM173" s="6"/>
      <c r="IKP173" s="6"/>
      <c r="IKQ173" s="6"/>
      <c r="IKT173" s="6"/>
      <c r="IKU173" s="6"/>
      <c r="IKX173" s="6"/>
      <c r="IKY173" s="6"/>
      <c r="ILB173" s="6"/>
      <c r="ILC173" s="6"/>
      <c r="ILF173" s="6"/>
      <c r="ILG173" s="6"/>
      <c r="ILJ173" s="6"/>
      <c r="ILK173" s="6"/>
      <c r="ILN173" s="6"/>
      <c r="ILO173" s="6"/>
      <c r="ILR173" s="6"/>
      <c r="ILS173" s="6"/>
      <c r="ILV173" s="6"/>
      <c r="ILW173" s="6"/>
      <c r="ILZ173" s="6"/>
      <c r="IMA173" s="6"/>
      <c r="IMD173" s="6"/>
      <c r="IME173" s="6"/>
      <c r="IMH173" s="6"/>
      <c r="IMI173" s="6"/>
      <c r="IML173" s="6"/>
      <c r="IMM173" s="6"/>
      <c r="IMP173" s="6"/>
      <c r="IMQ173" s="6"/>
      <c r="IMT173" s="6"/>
      <c r="IMU173" s="6"/>
      <c r="IMX173" s="6"/>
      <c r="IMY173" s="6"/>
      <c r="INB173" s="6"/>
      <c r="INC173" s="6"/>
      <c r="INF173" s="6"/>
      <c r="ING173" s="6"/>
      <c r="INJ173" s="6"/>
      <c r="INK173" s="6"/>
      <c r="INN173" s="6"/>
      <c r="INO173" s="6"/>
      <c r="INR173" s="6"/>
      <c r="INS173" s="6"/>
      <c r="INV173" s="6"/>
      <c r="INW173" s="6"/>
      <c r="INZ173" s="6"/>
      <c r="IOA173" s="6"/>
      <c r="IOD173" s="6"/>
      <c r="IOE173" s="6"/>
      <c r="IOH173" s="6"/>
      <c r="IOI173" s="6"/>
      <c r="IOL173" s="6"/>
      <c r="IOM173" s="6"/>
      <c r="IOP173" s="6"/>
      <c r="IOQ173" s="6"/>
      <c r="IOT173" s="6"/>
      <c r="IOU173" s="6"/>
      <c r="IOX173" s="6"/>
      <c r="IOY173" s="6"/>
      <c r="IPB173" s="6"/>
      <c r="IPC173" s="6"/>
      <c r="IPF173" s="6"/>
      <c r="IPG173" s="6"/>
      <c r="IPJ173" s="6"/>
      <c r="IPK173" s="6"/>
      <c r="IPN173" s="6"/>
      <c r="IPO173" s="6"/>
      <c r="IPR173" s="6"/>
      <c r="IPS173" s="6"/>
      <c r="IPV173" s="6"/>
      <c r="IPW173" s="6"/>
      <c r="IPZ173" s="6"/>
      <c r="IQA173" s="6"/>
      <c r="IQD173" s="6"/>
      <c r="IQE173" s="6"/>
      <c r="IQH173" s="6"/>
      <c r="IQI173" s="6"/>
      <c r="IQL173" s="6"/>
      <c r="IQM173" s="6"/>
      <c r="IQP173" s="6"/>
      <c r="IQQ173" s="6"/>
      <c r="IQT173" s="6"/>
      <c r="IQU173" s="6"/>
      <c r="IQX173" s="6"/>
      <c r="IQY173" s="6"/>
      <c r="IRB173" s="6"/>
      <c r="IRC173" s="6"/>
      <c r="IRF173" s="6"/>
      <c r="IRG173" s="6"/>
      <c r="IRJ173" s="6"/>
      <c r="IRK173" s="6"/>
      <c r="IRN173" s="6"/>
      <c r="IRO173" s="6"/>
      <c r="IRR173" s="6"/>
      <c r="IRS173" s="6"/>
      <c r="IRV173" s="6"/>
      <c r="IRW173" s="6"/>
      <c r="IRZ173" s="6"/>
      <c r="ISA173" s="6"/>
      <c r="ISD173" s="6"/>
      <c r="ISE173" s="6"/>
      <c r="ISH173" s="6"/>
      <c r="ISI173" s="6"/>
      <c r="ISL173" s="6"/>
      <c r="ISM173" s="6"/>
      <c r="ISP173" s="6"/>
      <c r="ISQ173" s="6"/>
      <c r="IST173" s="6"/>
      <c r="ISU173" s="6"/>
      <c r="ISX173" s="6"/>
      <c r="ISY173" s="6"/>
      <c r="ITB173" s="6"/>
      <c r="ITC173" s="6"/>
      <c r="ITF173" s="6"/>
      <c r="ITG173" s="6"/>
      <c r="ITJ173" s="6"/>
      <c r="ITK173" s="6"/>
      <c r="ITN173" s="6"/>
      <c r="ITO173" s="6"/>
      <c r="ITR173" s="6"/>
      <c r="ITS173" s="6"/>
      <c r="ITV173" s="6"/>
      <c r="ITW173" s="6"/>
      <c r="ITZ173" s="6"/>
      <c r="IUA173" s="6"/>
      <c r="IUD173" s="6"/>
      <c r="IUE173" s="6"/>
      <c r="IUH173" s="6"/>
      <c r="IUI173" s="6"/>
      <c r="IUL173" s="6"/>
      <c r="IUM173" s="6"/>
      <c r="IUP173" s="6"/>
      <c r="IUQ173" s="6"/>
      <c r="IUT173" s="6"/>
      <c r="IUU173" s="6"/>
      <c r="IUX173" s="6"/>
      <c r="IUY173" s="6"/>
      <c r="IVB173" s="6"/>
      <c r="IVC173" s="6"/>
      <c r="IVF173" s="6"/>
      <c r="IVG173" s="6"/>
      <c r="IVJ173" s="6"/>
      <c r="IVK173" s="6"/>
      <c r="IVN173" s="6"/>
      <c r="IVO173" s="6"/>
      <c r="IVR173" s="6"/>
      <c r="IVS173" s="6"/>
      <c r="IVV173" s="6"/>
      <c r="IVW173" s="6"/>
      <c r="IVZ173" s="6"/>
      <c r="IWA173" s="6"/>
      <c r="IWD173" s="6"/>
      <c r="IWE173" s="6"/>
      <c r="IWH173" s="6"/>
      <c r="IWI173" s="6"/>
      <c r="IWL173" s="6"/>
      <c r="IWM173" s="6"/>
      <c r="IWP173" s="6"/>
      <c r="IWQ173" s="6"/>
      <c r="IWT173" s="6"/>
      <c r="IWU173" s="6"/>
      <c r="IWX173" s="6"/>
      <c r="IWY173" s="6"/>
      <c r="IXB173" s="6"/>
      <c r="IXC173" s="6"/>
      <c r="IXF173" s="6"/>
      <c r="IXG173" s="6"/>
      <c r="IXJ173" s="6"/>
      <c r="IXK173" s="6"/>
      <c r="IXN173" s="6"/>
      <c r="IXO173" s="6"/>
      <c r="IXR173" s="6"/>
      <c r="IXS173" s="6"/>
      <c r="IXV173" s="6"/>
      <c r="IXW173" s="6"/>
      <c r="IXZ173" s="6"/>
      <c r="IYA173" s="6"/>
      <c r="IYD173" s="6"/>
      <c r="IYE173" s="6"/>
      <c r="IYH173" s="6"/>
      <c r="IYI173" s="6"/>
      <c r="IYL173" s="6"/>
      <c r="IYM173" s="6"/>
      <c r="IYP173" s="6"/>
      <c r="IYQ173" s="6"/>
      <c r="IYT173" s="6"/>
      <c r="IYU173" s="6"/>
      <c r="IYX173" s="6"/>
      <c r="IYY173" s="6"/>
      <c r="IZB173" s="6"/>
      <c r="IZC173" s="6"/>
      <c r="IZF173" s="6"/>
      <c r="IZG173" s="6"/>
      <c r="IZJ173" s="6"/>
      <c r="IZK173" s="6"/>
      <c r="IZN173" s="6"/>
      <c r="IZO173" s="6"/>
      <c r="IZR173" s="6"/>
      <c r="IZS173" s="6"/>
      <c r="IZV173" s="6"/>
      <c r="IZW173" s="6"/>
      <c r="IZZ173" s="6"/>
      <c r="JAA173" s="6"/>
      <c r="JAD173" s="6"/>
      <c r="JAE173" s="6"/>
      <c r="JAH173" s="6"/>
      <c r="JAI173" s="6"/>
      <c r="JAL173" s="6"/>
      <c r="JAM173" s="6"/>
      <c r="JAP173" s="6"/>
      <c r="JAQ173" s="6"/>
      <c r="JAT173" s="6"/>
      <c r="JAU173" s="6"/>
      <c r="JAX173" s="6"/>
      <c r="JAY173" s="6"/>
      <c r="JBB173" s="6"/>
      <c r="JBC173" s="6"/>
      <c r="JBF173" s="6"/>
      <c r="JBG173" s="6"/>
      <c r="JBJ173" s="6"/>
      <c r="JBK173" s="6"/>
      <c r="JBN173" s="6"/>
      <c r="JBO173" s="6"/>
      <c r="JBR173" s="6"/>
      <c r="JBS173" s="6"/>
      <c r="JBV173" s="6"/>
      <c r="JBW173" s="6"/>
      <c r="JBZ173" s="6"/>
      <c r="JCA173" s="6"/>
      <c r="JCD173" s="6"/>
      <c r="JCE173" s="6"/>
      <c r="JCH173" s="6"/>
      <c r="JCI173" s="6"/>
      <c r="JCL173" s="6"/>
      <c r="JCM173" s="6"/>
      <c r="JCP173" s="6"/>
      <c r="JCQ173" s="6"/>
      <c r="JCT173" s="6"/>
      <c r="JCU173" s="6"/>
      <c r="JCX173" s="6"/>
      <c r="JCY173" s="6"/>
      <c r="JDB173" s="6"/>
      <c r="JDC173" s="6"/>
      <c r="JDF173" s="6"/>
      <c r="JDG173" s="6"/>
      <c r="JDJ173" s="6"/>
      <c r="JDK173" s="6"/>
      <c r="JDN173" s="6"/>
      <c r="JDO173" s="6"/>
      <c r="JDR173" s="6"/>
      <c r="JDS173" s="6"/>
      <c r="JDV173" s="6"/>
      <c r="JDW173" s="6"/>
      <c r="JDZ173" s="6"/>
      <c r="JEA173" s="6"/>
      <c r="JED173" s="6"/>
      <c r="JEE173" s="6"/>
      <c r="JEH173" s="6"/>
      <c r="JEI173" s="6"/>
      <c r="JEL173" s="6"/>
      <c r="JEM173" s="6"/>
      <c r="JEP173" s="6"/>
      <c r="JEQ173" s="6"/>
      <c r="JET173" s="6"/>
      <c r="JEU173" s="6"/>
      <c r="JEX173" s="6"/>
      <c r="JEY173" s="6"/>
      <c r="JFB173" s="6"/>
      <c r="JFC173" s="6"/>
      <c r="JFF173" s="6"/>
      <c r="JFG173" s="6"/>
      <c r="JFJ173" s="6"/>
      <c r="JFK173" s="6"/>
      <c r="JFN173" s="6"/>
      <c r="JFO173" s="6"/>
      <c r="JFR173" s="6"/>
      <c r="JFS173" s="6"/>
      <c r="JFV173" s="6"/>
      <c r="JFW173" s="6"/>
      <c r="JFZ173" s="6"/>
      <c r="JGA173" s="6"/>
      <c r="JGD173" s="6"/>
      <c r="JGE173" s="6"/>
      <c r="JGH173" s="6"/>
      <c r="JGI173" s="6"/>
      <c r="JGL173" s="6"/>
      <c r="JGM173" s="6"/>
      <c r="JGP173" s="6"/>
      <c r="JGQ173" s="6"/>
      <c r="JGT173" s="6"/>
      <c r="JGU173" s="6"/>
      <c r="JGX173" s="6"/>
      <c r="JGY173" s="6"/>
      <c r="JHB173" s="6"/>
      <c r="JHC173" s="6"/>
      <c r="JHF173" s="6"/>
      <c r="JHG173" s="6"/>
      <c r="JHJ173" s="6"/>
      <c r="JHK173" s="6"/>
      <c r="JHN173" s="6"/>
      <c r="JHO173" s="6"/>
      <c r="JHR173" s="6"/>
      <c r="JHS173" s="6"/>
      <c r="JHV173" s="6"/>
      <c r="JHW173" s="6"/>
      <c r="JHZ173" s="6"/>
      <c r="JIA173" s="6"/>
      <c r="JID173" s="6"/>
      <c r="JIE173" s="6"/>
      <c r="JIH173" s="6"/>
      <c r="JII173" s="6"/>
      <c r="JIL173" s="6"/>
      <c r="JIM173" s="6"/>
      <c r="JIP173" s="6"/>
      <c r="JIQ173" s="6"/>
      <c r="JIT173" s="6"/>
      <c r="JIU173" s="6"/>
      <c r="JIX173" s="6"/>
      <c r="JIY173" s="6"/>
      <c r="JJB173" s="6"/>
      <c r="JJC173" s="6"/>
      <c r="JJF173" s="6"/>
      <c r="JJG173" s="6"/>
      <c r="JJJ173" s="6"/>
      <c r="JJK173" s="6"/>
      <c r="JJN173" s="6"/>
      <c r="JJO173" s="6"/>
      <c r="JJR173" s="6"/>
      <c r="JJS173" s="6"/>
      <c r="JJV173" s="6"/>
      <c r="JJW173" s="6"/>
      <c r="JJZ173" s="6"/>
      <c r="JKA173" s="6"/>
      <c r="JKD173" s="6"/>
      <c r="JKE173" s="6"/>
      <c r="JKH173" s="6"/>
      <c r="JKI173" s="6"/>
      <c r="JKL173" s="6"/>
      <c r="JKM173" s="6"/>
      <c r="JKP173" s="6"/>
      <c r="JKQ173" s="6"/>
      <c r="JKT173" s="6"/>
      <c r="JKU173" s="6"/>
      <c r="JKX173" s="6"/>
      <c r="JKY173" s="6"/>
      <c r="JLB173" s="6"/>
      <c r="JLC173" s="6"/>
      <c r="JLF173" s="6"/>
      <c r="JLG173" s="6"/>
      <c r="JLJ173" s="6"/>
      <c r="JLK173" s="6"/>
      <c r="JLN173" s="6"/>
      <c r="JLO173" s="6"/>
      <c r="JLR173" s="6"/>
      <c r="JLS173" s="6"/>
      <c r="JLV173" s="6"/>
      <c r="JLW173" s="6"/>
      <c r="JLZ173" s="6"/>
      <c r="JMA173" s="6"/>
      <c r="JMD173" s="6"/>
      <c r="JME173" s="6"/>
      <c r="JMH173" s="6"/>
      <c r="JMI173" s="6"/>
      <c r="JML173" s="6"/>
      <c r="JMM173" s="6"/>
      <c r="JMP173" s="6"/>
      <c r="JMQ173" s="6"/>
      <c r="JMT173" s="6"/>
      <c r="JMU173" s="6"/>
      <c r="JMX173" s="6"/>
      <c r="JMY173" s="6"/>
      <c r="JNB173" s="6"/>
      <c r="JNC173" s="6"/>
      <c r="JNF173" s="6"/>
      <c r="JNG173" s="6"/>
      <c r="JNJ173" s="6"/>
      <c r="JNK173" s="6"/>
      <c r="JNN173" s="6"/>
      <c r="JNO173" s="6"/>
      <c r="JNR173" s="6"/>
      <c r="JNS173" s="6"/>
      <c r="JNV173" s="6"/>
      <c r="JNW173" s="6"/>
      <c r="JNZ173" s="6"/>
      <c r="JOA173" s="6"/>
      <c r="JOD173" s="6"/>
      <c r="JOE173" s="6"/>
      <c r="JOH173" s="6"/>
      <c r="JOI173" s="6"/>
      <c r="JOL173" s="6"/>
      <c r="JOM173" s="6"/>
      <c r="JOP173" s="6"/>
      <c r="JOQ173" s="6"/>
      <c r="JOT173" s="6"/>
      <c r="JOU173" s="6"/>
      <c r="JOX173" s="6"/>
      <c r="JOY173" s="6"/>
      <c r="JPB173" s="6"/>
      <c r="JPC173" s="6"/>
      <c r="JPF173" s="6"/>
      <c r="JPG173" s="6"/>
      <c r="JPJ173" s="6"/>
      <c r="JPK173" s="6"/>
      <c r="JPN173" s="6"/>
      <c r="JPO173" s="6"/>
      <c r="JPR173" s="6"/>
      <c r="JPS173" s="6"/>
      <c r="JPV173" s="6"/>
      <c r="JPW173" s="6"/>
      <c r="JPZ173" s="6"/>
      <c r="JQA173" s="6"/>
      <c r="JQD173" s="6"/>
      <c r="JQE173" s="6"/>
      <c r="JQH173" s="6"/>
      <c r="JQI173" s="6"/>
      <c r="JQL173" s="6"/>
      <c r="JQM173" s="6"/>
      <c r="JQP173" s="6"/>
      <c r="JQQ173" s="6"/>
      <c r="JQT173" s="6"/>
      <c r="JQU173" s="6"/>
      <c r="JQX173" s="6"/>
      <c r="JQY173" s="6"/>
      <c r="JRB173" s="6"/>
      <c r="JRC173" s="6"/>
      <c r="JRF173" s="6"/>
      <c r="JRG173" s="6"/>
      <c r="JRJ173" s="6"/>
      <c r="JRK173" s="6"/>
      <c r="JRN173" s="6"/>
      <c r="JRO173" s="6"/>
      <c r="JRR173" s="6"/>
      <c r="JRS173" s="6"/>
      <c r="JRV173" s="6"/>
      <c r="JRW173" s="6"/>
      <c r="JRZ173" s="6"/>
      <c r="JSA173" s="6"/>
      <c r="JSD173" s="6"/>
      <c r="JSE173" s="6"/>
      <c r="JSH173" s="6"/>
      <c r="JSI173" s="6"/>
      <c r="JSL173" s="6"/>
      <c r="JSM173" s="6"/>
      <c r="JSP173" s="6"/>
      <c r="JSQ173" s="6"/>
      <c r="JST173" s="6"/>
      <c r="JSU173" s="6"/>
      <c r="JSX173" s="6"/>
      <c r="JSY173" s="6"/>
      <c r="JTB173" s="6"/>
      <c r="JTC173" s="6"/>
      <c r="JTF173" s="6"/>
      <c r="JTG173" s="6"/>
      <c r="JTJ173" s="6"/>
      <c r="JTK173" s="6"/>
      <c r="JTN173" s="6"/>
      <c r="JTO173" s="6"/>
      <c r="JTR173" s="6"/>
      <c r="JTS173" s="6"/>
      <c r="JTV173" s="6"/>
      <c r="JTW173" s="6"/>
      <c r="JTZ173" s="6"/>
      <c r="JUA173" s="6"/>
      <c r="JUD173" s="6"/>
      <c r="JUE173" s="6"/>
      <c r="JUH173" s="6"/>
      <c r="JUI173" s="6"/>
      <c r="JUL173" s="6"/>
      <c r="JUM173" s="6"/>
      <c r="JUP173" s="6"/>
      <c r="JUQ173" s="6"/>
      <c r="JUT173" s="6"/>
      <c r="JUU173" s="6"/>
      <c r="JUX173" s="6"/>
      <c r="JUY173" s="6"/>
      <c r="JVB173" s="6"/>
      <c r="JVC173" s="6"/>
      <c r="JVF173" s="6"/>
      <c r="JVG173" s="6"/>
      <c r="JVJ173" s="6"/>
      <c r="JVK173" s="6"/>
      <c r="JVN173" s="6"/>
      <c r="JVO173" s="6"/>
      <c r="JVR173" s="6"/>
      <c r="JVS173" s="6"/>
      <c r="JVV173" s="6"/>
      <c r="JVW173" s="6"/>
      <c r="JVZ173" s="6"/>
      <c r="JWA173" s="6"/>
      <c r="JWD173" s="6"/>
      <c r="JWE173" s="6"/>
      <c r="JWH173" s="6"/>
      <c r="JWI173" s="6"/>
      <c r="JWL173" s="6"/>
      <c r="JWM173" s="6"/>
      <c r="JWP173" s="6"/>
      <c r="JWQ173" s="6"/>
      <c r="JWT173" s="6"/>
      <c r="JWU173" s="6"/>
      <c r="JWX173" s="6"/>
      <c r="JWY173" s="6"/>
      <c r="JXB173" s="6"/>
      <c r="JXC173" s="6"/>
      <c r="JXF173" s="6"/>
      <c r="JXG173" s="6"/>
      <c r="JXJ173" s="6"/>
      <c r="JXK173" s="6"/>
      <c r="JXN173" s="6"/>
      <c r="JXO173" s="6"/>
      <c r="JXR173" s="6"/>
      <c r="JXS173" s="6"/>
      <c r="JXV173" s="6"/>
      <c r="JXW173" s="6"/>
      <c r="JXZ173" s="6"/>
      <c r="JYA173" s="6"/>
      <c r="JYD173" s="6"/>
      <c r="JYE173" s="6"/>
      <c r="JYH173" s="6"/>
      <c r="JYI173" s="6"/>
      <c r="JYL173" s="6"/>
      <c r="JYM173" s="6"/>
      <c r="JYP173" s="6"/>
      <c r="JYQ173" s="6"/>
      <c r="JYT173" s="6"/>
      <c r="JYU173" s="6"/>
      <c r="JYX173" s="6"/>
      <c r="JYY173" s="6"/>
      <c r="JZB173" s="6"/>
      <c r="JZC173" s="6"/>
      <c r="JZF173" s="6"/>
      <c r="JZG173" s="6"/>
      <c r="JZJ173" s="6"/>
      <c r="JZK173" s="6"/>
      <c r="JZN173" s="6"/>
      <c r="JZO173" s="6"/>
      <c r="JZR173" s="6"/>
      <c r="JZS173" s="6"/>
      <c r="JZV173" s="6"/>
      <c r="JZW173" s="6"/>
      <c r="JZZ173" s="6"/>
      <c r="KAA173" s="6"/>
      <c r="KAD173" s="6"/>
      <c r="KAE173" s="6"/>
      <c r="KAH173" s="6"/>
      <c r="KAI173" s="6"/>
      <c r="KAL173" s="6"/>
      <c r="KAM173" s="6"/>
      <c r="KAP173" s="6"/>
      <c r="KAQ173" s="6"/>
      <c r="KAT173" s="6"/>
      <c r="KAU173" s="6"/>
      <c r="KAX173" s="6"/>
      <c r="KAY173" s="6"/>
      <c r="KBB173" s="6"/>
      <c r="KBC173" s="6"/>
      <c r="KBF173" s="6"/>
      <c r="KBG173" s="6"/>
      <c r="KBJ173" s="6"/>
      <c r="KBK173" s="6"/>
      <c r="KBN173" s="6"/>
      <c r="KBO173" s="6"/>
      <c r="KBR173" s="6"/>
      <c r="KBS173" s="6"/>
      <c r="KBV173" s="6"/>
      <c r="KBW173" s="6"/>
      <c r="KBZ173" s="6"/>
      <c r="KCA173" s="6"/>
      <c r="KCD173" s="6"/>
      <c r="KCE173" s="6"/>
      <c r="KCH173" s="6"/>
      <c r="KCI173" s="6"/>
      <c r="KCL173" s="6"/>
      <c r="KCM173" s="6"/>
      <c r="KCP173" s="6"/>
      <c r="KCQ173" s="6"/>
      <c r="KCT173" s="6"/>
      <c r="KCU173" s="6"/>
      <c r="KCX173" s="6"/>
      <c r="KCY173" s="6"/>
      <c r="KDB173" s="6"/>
      <c r="KDC173" s="6"/>
      <c r="KDF173" s="6"/>
      <c r="KDG173" s="6"/>
      <c r="KDJ173" s="6"/>
      <c r="KDK173" s="6"/>
      <c r="KDN173" s="6"/>
      <c r="KDO173" s="6"/>
      <c r="KDR173" s="6"/>
      <c r="KDS173" s="6"/>
      <c r="KDV173" s="6"/>
      <c r="KDW173" s="6"/>
      <c r="KDZ173" s="6"/>
      <c r="KEA173" s="6"/>
      <c r="KED173" s="6"/>
      <c r="KEE173" s="6"/>
      <c r="KEH173" s="6"/>
      <c r="KEI173" s="6"/>
      <c r="KEL173" s="6"/>
      <c r="KEM173" s="6"/>
      <c r="KEP173" s="6"/>
      <c r="KEQ173" s="6"/>
      <c r="KET173" s="6"/>
      <c r="KEU173" s="6"/>
      <c r="KEX173" s="6"/>
      <c r="KEY173" s="6"/>
      <c r="KFB173" s="6"/>
      <c r="KFC173" s="6"/>
      <c r="KFF173" s="6"/>
      <c r="KFG173" s="6"/>
      <c r="KFJ173" s="6"/>
      <c r="KFK173" s="6"/>
      <c r="KFN173" s="6"/>
      <c r="KFO173" s="6"/>
      <c r="KFR173" s="6"/>
      <c r="KFS173" s="6"/>
      <c r="KFV173" s="6"/>
      <c r="KFW173" s="6"/>
      <c r="KFZ173" s="6"/>
      <c r="KGA173" s="6"/>
      <c r="KGD173" s="6"/>
      <c r="KGE173" s="6"/>
      <c r="KGH173" s="6"/>
      <c r="KGI173" s="6"/>
      <c r="KGL173" s="6"/>
      <c r="KGM173" s="6"/>
      <c r="KGP173" s="6"/>
      <c r="KGQ173" s="6"/>
      <c r="KGT173" s="6"/>
      <c r="KGU173" s="6"/>
      <c r="KGX173" s="6"/>
      <c r="KGY173" s="6"/>
      <c r="KHB173" s="6"/>
      <c r="KHC173" s="6"/>
      <c r="KHF173" s="6"/>
      <c r="KHG173" s="6"/>
      <c r="KHJ173" s="6"/>
      <c r="KHK173" s="6"/>
      <c r="KHN173" s="6"/>
      <c r="KHO173" s="6"/>
      <c r="KHR173" s="6"/>
      <c r="KHS173" s="6"/>
      <c r="KHV173" s="6"/>
      <c r="KHW173" s="6"/>
      <c r="KHZ173" s="6"/>
      <c r="KIA173" s="6"/>
      <c r="KID173" s="6"/>
      <c r="KIE173" s="6"/>
      <c r="KIH173" s="6"/>
      <c r="KII173" s="6"/>
      <c r="KIL173" s="6"/>
      <c r="KIM173" s="6"/>
      <c r="KIP173" s="6"/>
      <c r="KIQ173" s="6"/>
      <c r="KIT173" s="6"/>
      <c r="KIU173" s="6"/>
      <c r="KIX173" s="6"/>
      <c r="KIY173" s="6"/>
      <c r="KJB173" s="6"/>
      <c r="KJC173" s="6"/>
      <c r="KJF173" s="6"/>
      <c r="KJG173" s="6"/>
      <c r="KJJ173" s="6"/>
      <c r="KJK173" s="6"/>
      <c r="KJN173" s="6"/>
      <c r="KJO173" s="6"/>
      <c r="KJR173" s="6"/>
      <c r="KJS173" s="6"/>
      <c r="KJV173" s="6"/>
      <c r="KJW173" s="6"/>
      <c r="KJZ173" s="6"/>
      <c r="KKA173" s="6"/>
      <c r="KKD173" s="6"/>
      <c r="KKE173" s="6"/>
      <c r="KKH173" s="6"/>
      <c r="KKI173" s="6"/>
      <c r="KKL173" s="6"/>
      <c r="KKM173" s="6"/>
      <c r="KKP173" s="6"/>
      <c r="KKQ173" s="6"/>
      <c r="KKT173" s="6"/>
      <c r="KKU173" s="6"/>
      <c r="KKX173" s="6"/>
      <c r="KKY173" s="6"/>
      <c r="KLB173" s="6"/>
      <c r="KLC173" s="6"/>
      <c r="KLF173" s="6"/>
      <c r="KLG173" s="6"/>
      <c r="KLJ173" s="6"/>
      <c r="KLK173" s="6"/>
      <c r="KLN173" s="6"/>
      <c r="KLO173" s="6"/>
      <c r="KLR173" s="6"/>
      <c r="KLS173" s="6"/>
      <c r="KLV173" s="6"/>
      <c r="KLW173" s="6"/>
      <c r="KLZ173" s="6"/>
      <c r="KMA173" s="6"/>
      <c r="KMD173" s="6"/>
      <c r="KME173" s="6"/>
      <c r="KMH173" s="6"/>
      <c r="KMI173" s="6"/>
      <c r="KML173" s="6"/>
      <c r="KMM173" s="6"/>
      <c r="KMP173" s="6"/>
      <c r="KMQ173" s="6"/>
      <c r="KMT173" s="6"/>
      <c r="KMU173" s="6"/>
      <c r="KMX173" s="6"/>
      <c r="KMY173" s="6"/>
      <c r="KNB173" s="6"/>
      <c r="KNC173" s="6"/>
      <c r="KNF173" s="6"/>
      <c r="KNG173" s="6"/>
      <c r="KNJ173" s="6"/>
      <c r="KNK173" s="6"/>
      <c r="KNN173" s="6"/>
      <c r="KNO173" s="6"/>
      <c r="KNR173" s="6"/>
      <c r="KNS173" s="6"/>
      <c r="KNV173" s="6"/>
      <c r="KNW173" s="6"/>
      <c r="KNZ173" s="6"/>
      <c r="KOA173" s="6"/>
      <c r="KOD173" s="6"/>
      <c r="KOE173" s="6"/>
      <c r="KOH173" s="6"/>
      <c r="KOI173" s="6"/>
      <c r="KOL173" s="6"/>
      <c r="KOM173" s="6"/>
      <c r="KOP173" s="6"/>
      <c r="KOQ173" s="6"/>
      <c r="KOT173" s="6"/>
      <c r="KOU173" s="6"/>
      <c r="KOX173" s="6"/>
      <c r="KOY173" s="6"/>
      <c r="KPB173" s="6"/>
      <c r="KPC173" s="6"/>
      <c r="KPF173" s="6"/>
      <c r="KPG173" s="6"/>
      <c r="KPJ173" s="6"/>
      <c r="KPK173" s="6"/>
      <c r="KPN173" s="6"/>
      <c r="KPO173" s="6"/>
      <c r="KPR173" s="6"/>
      <c r="KPS173" s="6"/>
      <c r="KPV173" s="6"/>
      <c r="KPW173" s="6"/>
      <c r="KPZ173" s="6"/>
      <c r="KQA173" s="6"/>
      <c r="KQD173" s="6"/>
      <c r="KQE173" s="6"/>
      <c r="KQH173" s="6"/>
      <c r="KQI173" s="6"/>
      <c r="KQL173" s="6"/>
      <c r="KQM173" s="6"/>
      <c r="KQP173" s="6"/>
      <c r="KQQ173" s="6"/>
      <c r="KQT173" s="6"/>
      <c r="KQU173" s="6"/>
      <c r="KQX173" s="6"/>
      <c r="KQY173" s="6"/>
      <c r="KRB173" s="6"/>
      <c r="KRC173" s="6"/>
      <c r="KRF173" s="6"/>
      <c r="KRG173" s="6"/>
      <c r="KRJ173" s="6"/>
      <c r="KRK173" s="6"/>
      <c r="KRN173" s="6"/>
      <c r="KRO173" s="6"/>
      <c r="KRR173" s="6"/>
      <c r="KRS173" s="6"/>
      <c r="KRV173" s="6"/>
      <c r="KRW173" s="6"/>
      <c r="KRZ173" s="6"/>
      <c r="KSA173" s="6"/>
      <c r="KSD173" s="6"/>
      <c r="KSE173" s="6"/>
      <c r="KSH173" s="6"/>
      <c r="KSI173" s="6"/>
      <c r="KSL173" s="6"/>
      <c r="KSM173" s="6"/>
      <c r="KSP173" s="6"/>
      <c r="KSQ173" s="6"/>
      <c r="KST173" s="6"/>
      <c r="KSU173" s="6"/>
      <c r="KSX173" s="6"/>
      <c r="KSY173" s="6"/>
      <c r="KTB173" s="6"/>
      <c r="KTC173" s="6"/>
      <c r="KTF173" s="6"/>
      <c r="KTG173" s="6"/>
      <c r="KTJ173" s="6"/>
      <c r="KTK173" s="6"/>
      <c r="KTN173" s="6"/>
      <c r="KTO173" s="6"/>
      <c r="KTR173" s="6"/>
      <c r="KTS173" s="6"/>
      <c r="KTV173" s="6"/>
      <c r="KTW173" s="6"/>
      <c r="KTZ173" s="6"/>
      <c r="KUA173" s="6"/>
      <c r="KUD173" s="6"/>
      <c r="KUE173" s="6"/>
      <c r="KUH173" s="6"/>
      <c r="KUI173" s="6"/>
      <c r="KUL173" s="6"/>
      <c r="KUM173" s="6"/>
      <c r="KUP173" s="6"/>
      <c r="KUQ173" s="6"/>
      <c r="KUT173" s="6"/>
      <c r="KUU173" s="6"/>
      <c r="KUX173" s="6"/>
      <c r="KUY173" s="6"/>
      <c r="KVB173" s="6"/>
      <c r="KVC173" s="6"/>
      <c r="KVF173" s="6"/>
      <c r="KVG173" s="6"/>
      <c r="KVJ173" s="6"/>
      <c r="KVK173" s="6"/>
      <c r="KVN173" s="6"/>
      <c r="KVO173" s="6"/>
      <c r="KVR173" s="6"/>
      <c r="KVS173" s="6"/>
      <c r="KVV173" s="6"/>
      <c r="KVW173" s="6"/>
      <c r="KVZ173" s="6"/>
      <c r="KWA173" s="6"/>
      <c r="KWD173" s="6"/>
      <c r="KWE173" s="6"/>
      <c r="KWH173" s="6"/>
      <c r="KWI173" s="6"/>
      <c r="KWL173" s="6"/>
      <c r="KWM173" s="6"/>
      <c r="KWP173" s="6"/>
      <c r="KWQ173" s="6"/>
      <c r="KWT173" s="6"/>
      <c r="KWU173" s="6"/>
      <c r="KWX173" s="6"/>
      <c r="KWY173" s="6"/>
      <c r="KXB173" s="6"/>
      <c r="KXC173" s="6"/>
      <c r="KXF173" s="6"/>
      <c r="KXG173" s="6"/>
      <c r="KXJ173" s="6"/>
      <c r="KXK173" s="6"/>
      <c r="KXN173" s="6"/>
      <c r="KXO173" s="6"/>
      <c r="KXR173" s="6"/>
      <c r="KXS173" s="6"/>
      <c r="KXV173" s="6"/>
      <c r="KXW173" s="6"/>
      <c r="KXZ173" s="6"/>
      <c r="KYA173" s="6"/>
      <c r="KYD173" s="6"/>
      <c r="KYE173" s="6"/>
      <c r="KYH173" s="6"/>
      <c r="KYI173" s="6"/>
      <c r="KYL173" s="6"/>
      <c r="KYM173" s="6"/>
      <c r="KYP173" s="6"/>
      <c r="KYQ173" s="6"/>
      <c r="KYT173" s="6"/>
      <c r="KYU173" s="6"/>
      <c r="KYX173" s="6"/>
      <c r="KYY173" s="6"/>
      <c r="KZB173" s="6"/>
      <c r="KZC173" s="6"/>
      <c r="KZF173" s="6"/>
      <c r="KZG173" s="6"/>
      <c r="KZJ173" s="6"/>
      <c r="KZK173" s="6"/>
      <c r="KZN173" s="6"/>
      <c r="KZO173" s="6"/>
      <c r="KZR173" s="6"/>
      <c r="KZS173" s="6"/>
      <c r="KZV173" s="6"/>
      <c r="KZW173" s="6"/>
      <c r="KZZ173" s="6"/>
      <c r="LAA173" s="6"/>
      <c r="LAD173" s="6"/>
      <c r="LAE173" s="6"/>
      <c r="LAH173" s="6"/>
      <c r="LAI173" s="6"/>
      <c r="LAL173" s="6"/>
      <c r="LAM173" s="6"/>
      <c r="LAP173" s="6"/>
      <c r="LAQ173" s="6"/>
      <c r="LAT173" s="6"/>
      <c r="LAU173" s="6"/>
      <c r="LAX173" s="6"/>
      <c r="LAY173" s="6"/>
      <c r="LBB173" s="6"/>
      <c r="LBC173" s="6"/>
      <c r="LBF173" s="6"/>
      <c r="LBG173" s="6"/>
      <c r="LBJ173" s="6"/>
      <c r="LBK173" s="6"/>
      <c r="LBN173" s="6"/>
      <c r="LBO173" s="6"/>
      <c r="LBR173" s="6"/>
      <c r="LBS173" s="6"/>
      <c r="LBV173" s="6"/>
      <c r="LBW173" s="6"/>
      <c r="LBZ173" s="6"/>
      <c r="LCA173" s="6"/>
      <c r="LCD173" s="6"/>
      <c r="LCE173" s="6"/>
      <c r="LCH173" s="6"/>
      <c r="LCI173" s="6"/>
      <c r="LCL173" s="6"/>
      <c r="LCM173" s="6"/>
      <c r="LCP173" s="6"/>
      <c r="LCQ173" s="6"/>
      <c r="LCT173" s="6"/>
      <c r="LCU173" s="6"/>
      <c r="LCX173" s="6"/>
      <c r="LCY173" s="6"/>
      <c r="LDB173" s="6"/>
      <c r="LDC173" s="6"/>
      <c r="LDF173" s="6"/>
      <c r="LDG173" s="6"/>
      <c r="LDJ173" s="6"/>
      <c r="LDK173" s="6"/>
      <c r="LDN173" s="6"/>
      <c r="LDO173" s="6"/>
      <c r="LDR173" s="6"/>
      <c r="LDS173" s="6"/>
      <c r="LDV173" s="6"/>
      <c r="LDW173" s="6"/>
      <c r="LDZ173" s="6"/>
      <c r="LEA173" s="6"/>
      <c r="LED173" s="6"/>
      <c r="LEE173" s="6"/>
      <c r="LEH173" s="6"/>
      <c r="LEI173" s="6"/>
      <c r="LEL173" s="6"/>
      <c r="LEM173" s="6"/>
      <c r="LEP173" s="6"/>
      <c r="LEQ173" s="6"/>
      <c r="LET173" s="6"/>
      <c r="LEU173" s="6"/>
      <c r="LEX173" s="6"/>
      <c r="LEY173" s="6"/>
      <c r="LFB173" s="6"/>
      <c r="LFC173" s="6"/>
      <c r="LFF173" s="6"/>
      <c r="LFG173" s="6"/>
      <c r="LFJ173" s="6"/>
      <c r="LFK173" s="6"/>
      <c r="LFN173" s="6"/>
      <c r="LFO173" s="6"/>
      <c r="LFR173" s="6"/>
      <c r="LFS173" s="6"/>
      <c r="LFV173" s="6"/>
      <c r="LFW173" s="6"/>
      <c r="LFZ173" s="6"/>
      <c r="LGA173" s="6"/>
      <c r="LGD173" s="6"/>
      <c r="LGE173" s="6"/>
      <c r="LGH173" s="6"/>
      <c r="LGI173" s="6"/>
      <c r="LGL173" s="6"/>
      <c r="LGM173" s="6"/>
      <c r="LGP173" s="6"/>
      <c r="LGQ173" s="6"/>
      <c r="LGT173" s="6"/>
      <c r="LGU173" s="6"/>
      <c r="LGX173" s="6"/>
      <c r="LGY173" s="6"/>
      <c r="LHB173" s="6"/>
      <c r="LHC173" s="6"/>
      <c r="LHF173" s="6"/>
      <c r="LHG173" s="6"/>
      <c r="LHJ173" s="6"/>
      <c r="LHK173" s="6"/>
      <c r="LHN173" s="6"/>
      <c r="LHO173" s="6"/>
      <c r="LHR173" s="6"/>
      <c r="LHS173" s="6"/>
      <c r="LHV173" s="6"/>
      <c r="LHW173" s="6"/>
      <c r="LHZ173" s="6"/>
      <c r="LIA173" s="6"/>
      <c r="LID173" s="6"/>
      <c r="LIE173" s="6"/>
      <c r="LIH173" s="6"/>
      <c r="LII173" s="6"/>
      <c r="LIL173" s="6"/>
      <c r="LIM173" s="6"/>
      <c r="LIP173" s="6"/>
      <c r="LIQ173" s="6"/>
      <c r="LIT173" s="6"/>
      <c r="LIU173" s="6"/>
      <c r="LIX173" s="6"/>
      <c r="LIY173" s="6"/>
      <c r="LJB173" s="6"/>
      <c r="LJC173" s="6"/>
      <c r="LJF173" s="6"/>
      <c r="LJG173" s="6"/>
      <c r="LJJ173" s="6"/>
      <c r="LJK173" s="6"/>
      <c r="LJN173" s="6"/>
      <c r="LJO173" s="6"/>
      <c r="LJR173" s="6"/>
      <c r="LJS173" s="6"/>
      <c r="LJV173" s="6"/>
      <c r="LJW173" s="6"/>
      <c r="LJZ173" s="6"/>
      <c r="LKA173" s="6"/>
      <c r="LKD173" s="6"/>
      <c r="LKE173" s="6"/>
      <c r="LKH173" s="6"/>
      <c r="LKI173" s="6"/>
      <c r="LKL173" s="6"/>
      <c r="LKM173" s="6"/>
      <c r="LKP173" s="6"/>
      <c r="LKQ173" s="6"/>
      <c r="LKT173" s="6"/>
      <c r="LKU173" s="6"/>
      <c r="LKX173" s="6"/>
      <c r="LKY173" s="6"/>
      <c r="LLB173" s="6"/>
      <c r="LLC173" s="6"/>
      <c r="LLF173" s="6"/>
      <c r="LLG173" s="6"/>
      <c r="LLJ173" s="6"/>
      <c r="LLK173" s="6"/>
      <c r="LLN173" s="6"/>
      <c r="LLO173" s="6"/>
      <c r="LLR173" s="6"/>
      <c r="LLS173" s="6"/>
      <c r="LLV173" s="6"/>
      <c r="LLW173" s="6"/>
      <c r="LLZ173" s="6"/>
      <c r="LMA173" s="6"/>
      <c r="LMD173" s="6"/>
      <c r="LME173" s="6"/>
      <c r="LMH173" s="6"/>
      <c r="LMI173" s="6"/>
      <c r="LML173" s="6"/>
      <c r="LMM173" s="6"/>
      <c r="LMP173" s="6"/>
      <c r="LMQ173" s="6"/>
      <c r="LMT173" s="6"/>
      <c r="LMU173" s="6"/>
      <c r="LMX173" s="6"/>
      <c r="LMY173" s="6"/>
      <c r="LNB173" s="6"/>
      <c r="LNC173" s="6"/>
      <c r="LNF173" s="6"/>
      <c r="LNG173" s="6"/>
      <c r="LNJ173" s="6"/>
      <c r="LNK173" s="6"/>
      <c r="LNN173" s="6"/>
      <c r="LNO173" s="6"/>
      <c r="LNR173" s="6"/>
      <c r="LNS173" s="6"/>
      <c r="LNV173" s="6"/>
      <c r="LNW173" s="6"/>
      <c r="LNZ173" s="6"/>
      <c r="LOA173" s="6"/>
      <c r="LOD173" s="6"/>
      <c r="LOE173" s="6"/>
      <c r="LOH173" s="6"/>
      <c r="LOI173" s="6"/>
      <c r="LOL173" s="6"/>
      <c r="LOM173" s="6"/>
      <c r="LOP173" s="6"/>
      <c r="LOQ173" s="6"/>
      <c r="LOT173" s="6"/>
      <c r="LOU173" s="6"/>
      <c r="LOX173" s="6"/>
      <c r="LOY173" s="6"/>
      <c r="LPB173" s="6"/>
      <c r="LPC173" s="6"/>
      <c r="LPF173" s="6"/>
      <c r="LPG173" s="6"/>
      <c r="LPJ173" s="6"/>
      <c r="LPK173" s="6"/>
      <c r="LPN173" s="6"/>
      <c r="LPO173" s="6"/>
      <c r="LPR173" s="6"/>
      <c r="LPS173" s="6"/>
      <c r="LPV173" s="6"/>
      <c r="LPW173" s="6"/>
      <c r="LPZ173" s="6"/>
      <c r="LQA173" s="6"/>
      <c r="LQD173" s="6"/>
      <c r="LQE173" s="6"/>
      <c r="LQH173" s="6"/>
      <c r="LQI173" s="6"/>
      <c r="LQL173" s="6"/>
      <c r="LQM173" s="6"/>
      <c r="LQP173" s="6"/>
      <c r="LQQ173" s="6"/>
      <c r="LQT173" s="6"/>
      <c r="LQU173" s="6"/>
      <c r="LQX173" s="6"/>
      <c r="LQY173" s="6"/>
      <c r="LRB173" s="6"/>
      <c r="LRC173" s="6"/>
      <c r="LRF173" s="6"/>
      <c r="LRG173" s="6"/>
      <c r="LRJ173" s="6"/>
      <c r="LRK173" s="6"/>
      <c r="LRN173" s="6"/>
      <c r="LRO173" s="6"/>
      <c r="LRR173" s="6"/>
      <c r="LRS173" s="6"/>
      <c r="LRV173" s="6"/>
      <c r="LRW173" s="6"/>
      <c r="LRZ173" s="6"/>
      <c r="LSA173" s="6"/>
      <c r="LSD173" s="6"/>
      <c r="LSE173" s="6"/>
      <c r="LSH173" s="6"/>
      <c r="LSI173" s="6"/>
      <c r="LSL173" s="6"/>
      <c r="LSM173" s="6"/>
      <c r="LSP173" s="6"/>
      <c r="LSQ173" s="6"/>
      <c r="LST173" s="6"/>
      <c r="LSU173" s="6"/>
      <c r="LSX173" s="6"/>
      <c r="LSY173" s="6"/>
      <c r="LTB173" s="6"/>
      <c r="LTC173" s="6"/>
      <c r="LTF173" s="6"/>
      <c r="LTG173" s="6"/>
      <c r="LTJ173" s="6"/>
      <c r="LTK173" s="6"/>
      <c r="LTN173" s="6"/>
      <c r="LTO173" s="6"/>
      <c r="LTR173" s="6"/>
      <c r="LTS173" s="6"/>
      <c r="LTV173" s="6"/>
      <c r="LTW173" s="6"/>
      <c r="LTZ173" s="6"/>
      <c r="LUA173" s="6"/>
      <c r="LUD173" s="6"/>
      <c r="LUE173" s="6"/>
      <c r="LUH173" s="6"/>
      <c r="LUI173" s="6"/>
      <c r="LUL173" s="6"/>
      <c r="LUM173" s="6"/>
      <c r="LUP173" s="6"/>
      <c r="LUQ173" s="6"/>
      <c r="LUT173" s="6"/>
      <c r="LUU173" s="6"/>
      <c r="LUX173" s="6"/>
      <c r="LUY173" s="6"/>
      <c r="LVB173" s="6"/>
      <c r="LVC173" s="6"/>
      <c r="LVF173" s="6"/>
      <c r="LVG173" s="6"/>
      <c r="LVJ173" s="6"/>
      <c r="LVK173" s="6"/>
      <c r="LVN173" s="6"/>
      <c r="LVO173" s="6"/>
      <c r="LVR173" s="6"/>
      <c r="LVS173" s="6"/>
      <c r="LVV173" s="6"/>
      <c r="LVW173" s="6"/>
      <c r="LVZ173" s="6"/>
      <c r="LWA173" s="6"/>
      <c r="LWD173" s="6"/>
      <c r="LWE173" s="6"/>
      <c r="LWH173" s="6"/>
      <c r="LWI173" s="6"/>
      <c r="LWL173" s="6"/>
      <c r="LWM173" s="6"/>
      <c r="LWP173" s="6"/>
      <c r="LWQ173" s="6"/>
      <c r="LWT173" s="6"/>
      <c r="LWU173" s="6"/>
      <c r="LWX173" s="6"/>
      <c r="LWY173" s="6"/>
      <c r="LXB173" s="6"/>
      <c r="LXC173" s="6"/>
      <c r="LXF173" s="6"/>
      <c r="LXG173" s="6"/>
      <c r="LXJ173" s="6"/>
      <c r="LXK173" s="6"/>
      <c r="LXN173" s="6"/>
      <c r="LXO173" s="6"/>
      <c r="LXR173" s="6"/>
      <c r="LXS173" s="6"/>
      <c r="LXV173" s="6"/>
      <c r="LXW173" s="6"/>
      <c r="LXZ173" s="6"/>
      <c r="LYA173" s="6"/>
      <c r="LYD173" s="6"/>
      <c r="LYE173" s="6"/>
      <c r="LYH173" s="6"/>
      <c r="LYI173" s="6"/>
      <c r="LYL173" s="6"/>
      <c r="LYM173" s="6"/>
      <c r="LYP173" s="6"/>
      <c r="LYQ173" s="6"/>
      <c r="LYT173" s="6"/>
      <c r="LYU173" s="6"/>
      <c r="LYX173" s="6"/>
      <c r="LYY173" s="6"/>
      <c r="LZB173" s="6"/>
      <c r="LZC173" s="6"/>
      <c r="LZF173" s="6"/>
      <c r="LZG173" s="6"/>
      <c r="LZJ173" s="6"/>
      <c r="LZK173" s="6"/>
      <c r="LZN173" s="6"/>
      <c r="LZO173" s="6"/>
      <c r="LZR173" s="6"/>
      <c r="LZS173" s="6"/>
      <c r="LZV173" s="6"/>
      <c r="LZW173" s="6"/>
      <c r="LZZ173" s="6"/>
      <c r="MAA173" s="6"/>
      <c r="MAD173" s="6"/>
      <c r="MAE173" s="6"/>
      <c r="MAH173" s="6"/>
      <c r="MAI173" s="6"/>
      <c r="MAL173" s="6"/>
      <c r="MAM173" s="6"/>
      <c r="MAP173" s="6"/>
      <c r="MAQ173" s="6"/>
      <c r="MAT173" s="6"/>
      <c r="MAU173" s="6"/>
      <c r="MAX173" s="6"/>
      <c r="MAY173" s="6"/>
      <c r="MBB173" s="6"/>
      <c r="MBC173" s="6"/>
      <c r="MBF173" s="6"/>
      <c r="MBG173" s="6"/>
      <c r="MBJ173" s="6"/>
      <c r="MBK173" s="6"/>
      <c r="MBN173" s="6"/>
      <c r="MBO173" s="6"/>
      <c r="MBR173" s="6"/>
      <c r="MBS173" s="6"/>
      <c r="MBV173" s="6"/>
      <c r="MBW173" s="6"/>
      <c r="MBZ173" s="6"/>
      <c r="MCA173" s="6"/>
      <c r="MCD173" s="6"/>
      <c r="MCE173" s="6"/>
      <c r="MCH173" s="6"/>
      <c r="MCI173" s="6"/>
      <c r="MCL173" s="6"/>
      <c r="MCM173" s="6"/>
      <c r="MCP173" s="6"/>
      <c r="MCQ173" s="6"/>
      <c r="MCT173" s="6"/>
      <c r="MCU173" s="6"/>
      <c r="MCX173" s="6"/>
      <c r="MCY173" s="6"/>
      <c r="MDB173" s="6"/>
      <c r="MDC173" s="6"/>
      <c r="MDF173" s="6"/>
      <c r="MDG173" s="6"/>
      <c r="MDJ173" s="6"/>
      <c r="MDK173" s="6"/>
      <c r="MDN173" s="6"/>
      <c r="MDO173" s="6"/>
      <c r="MDR173" s="6"/>
      <c r="MDS173" s="6"/>
      <c r="MDV173" s="6"/>
      <c r="MDW173" s="6"/>
      <c r="MDZ173" s="6"/>
      <c r="MEA173" s="6"/>
      <c r="MED173" s="6"/>
      <c r="MEE173" s="6"/>
      <c r="MEH173" s="6"/>
      <c r="MEI173" s="6"/>
      <c r="MEL173" s="6"/>
      <c r="MEM173" s="6"/>
      <c r="MEP173" s="6"/>
      <c r="MEQ173" s="6"/>
      <c r="MET173" s="6"/>
      <c r="MEU173" s="6"/>
      <c r="MEX173" s="6"/>
      <c r="MEY173" s="6"/>
      <c r="MFB173" s="6"/>
      <c r="MFC173" s="6"/>
      <c r="MFF173" s="6"/>
      <c r="MFG173" s="6"/>
      <c r="MFJ173" s="6"/>
      <c r="MFK173" s="6"/>
      <c r="MFN173" s="6"/>
      <c r="MFO173" s="6"/>
      <c r="MFR173" s="6"/>
      <c r="MFS173" s="6"/>
      <c r="MFV173" s="6"/>
      <c r="MFW173" s="6"/>
      <c r="MFZ173" s="6"/>
      <c r="MGA173" s="6"/>
      <c r="MGD173" s="6"/>
      <c r="MGE173" s="6"/>
      <c r="MGH173" s="6"/>
      <c r="MGI173" s="6"/>
      <c r="MGL173" s="6"/>
      <c r="MGM173" s="6"/>
      <c r="MGP173" s="6"/>
      <c r="MGQ173" s="6"/>
      <c r="MGT173" s="6"/>
      <c r="MGU173" s="6"/>
      <c r="MGX173" s="6"/>
      <c r="MGY173" s="6"/>
      <c r="MHB173" s="6"/>
      <c r="MHC173" s="6"/>
      <c r="MHF173" s="6"/>
      <c r="MHG173" s="6"/>
      <c r="MHJ173" s="6"/>
      <c r="MHK173" s="6"/>
      <c r="MHN173" s="6"/>
      <c r="MHO173" s="6"/>
      <c r="MHR173" s="6"/>
      <c r="MHS173" s="6"/>
      <c r="MHV173" s="6"/>
      <c r="MHW173" s="6"/>
      <c r="MHZ173" s="6"/>
      <c r="MIA173" s="6"/>
      <c r="MID173" s="6"/>
      <c r="MIE173" s="6"/>
      <c r="MIH173" s="6"/>
      <c r="MII173" s="6"/>
      <c r="MIL173" s="6"/>
      <c r="MIM173" s="6"/>
      <c r="MIP173" s="6"/>
      <c r="MIQ173" s="6"/>
      <c r="MIT173" s="6"/>
      <c r="MIU173" s="6"/>
      <c r="MIX173" s="6"/>
      <c r="MIY173" s="6"/>
      <c r="MJB173" s="6"/>
      <c r="MJC173" s="6"/>
      <c r="MJF173" s="6"/>
      <c r="MJG173" s="6"/>
      <c r="MJJ173" s="6"/>
      <c r="MJK173" s="6"/>
      <c r="MJN173" s="6"/>
      <c r="MJO173" s="6"/>
      <c r="MJR173" s="6"/>
      <c r="MJS173" s="6"/>
      <c r="MJV173" s="6"/>
      <c r="MJW173" s="6"/>
      <c r="MJZ173" s="6"/>
      <c r="MKA173" s="6"/>
      <c r="MKD173" s="6"/>
      <c r="MKE173" s="6"/>
      <c r="MKH173" s="6"/>
      <c r="MKI173" s="6"/>
      <c r="MKL173" s="6"/>
      <c r="MKM173" s="6"/>
      <c r="MKP173" s="6"/>
      <c r="MKQ173" s="6"/>
      <c r="MKT173" s="6"/>
      <c r="MKU173" s="6"/>
      <c r="MKX173" s="6"/>
      <c r="MKY173" s="6"/>
      <c r="MLB173" s="6"/>
      <c r="MLC173" s="6"/>
      <c r="MLF173" s="6"/>
      <c r="MLG173" s="6"/>
      <c r="MLJ173" s="6"/>
      <c r="MLK173" s="6"/>
      <c r="MLN173" s="6"/>
      <c r="MLO173" s="6"/>
      <c r="MLR173" s="6"/>
      <c r="MLS173" s="6"/>
      <c r="MLV173" s="6"/>
      <c r="MLW173" s="6"/>
      <c r="MLZ173" s="6"/>
      <c r="MMA173" s="6"/>
      <c r="MMD173" s="6"/>
      <c r="MME173" s="6"/>
      <c r="MMH173" s="6"/>
      <c r="MMI173" s="6"/>
      <c r="MML173" s="6"/>
      <c r="MMM173" s="6"/>
      <c r="MMP173" s="6"/>
      <c r="MMQ173" s="6"/>
      <c r="MMT173" s="6"/>
      <c r="MMU173" s="6"/>
      <c r="MMX173" s="6"/>
      <c r="MMY173" s="6"/>
      <c r="MNB173" s="6"/>
      <c r="MNC173" s="6"/>
      <c r="MNF173" s="6"/>
      <c r="MNG173" s="6"/>
      <c r="MNJ173" s="6"/>
      <c r="MNK173" s="6"/>
      <c r="MNN173" s="6"/>
      <c r="MNO173" s="6"/>
      <c r="MNR173" s="6"/>
      <c r="MNS173" s="6"/>
      <c r="MNV173" s="6"/>
      <c r="MNW173" s="6"/>
      <c r="MNZ173" s="6"/>
      <c r="MOA173" s="6"/>
      <c r="MOD173" s="6"/>
      <c r="MOE173" s="6"/>
      <c r="MOH173" s="6"/>
      <c r="MOI173" s="6"/>
      <c r="MOL173" s="6"/>
      <c r="MOM173" s="6"/>
      <c r="MOP173" s="6"/>
      <c r="MOQ173" s="6"/>
      <c r="MOT173" s="6"/>
      <c r="MOU173" s="6"/>
      <c r="MOX173" s="6"/>
      <c r="MOY173" s="6"/>
      <c r="MPB173" s="6"/>
      <c r="MPC173" s="6"/>
      <c r="MPF173" s="6"/>
      <c r="MPG173" s="6"/>
      <c r="MPJ173" s="6"/>
      <c r="MPK173" s="6"/>
      <c r="MPN173" s="6"/>
      <c r="MPO173" s="6"/>
      <c r="MPR173" s="6"/>
      <c r="MPS173" s="6"/>
      <c r="MPV173" s="6"/>
      <c r="MPW173" s="6"/>
      <c r="MPZ173" s="6"/>
      <c r="MQA173" s="6"/>
      <c r="MQD173" s="6"/>
      <c r="MQE173" s="6"/>
      <c r="MQH173" s="6"/>
      <c r="MQI173" s="6"/>
      <c r="MQL173" s="6"/>
      <c r="MQM173" s="6"/>
      <c r="MQP173" s="6"/>
      <c r="MQQ173" s="6"/>
      <c r="MQT173" s="6"/>
      <c r="MQU173" s="6"/>
      <c r="MQX173" s="6"/>
      <c r="MQY173" s="6"/>
      <c r="MRB173" s="6"/>
      <c r="MRC173" s="6"/>
      <c r="MRF173" s="6"/>
      <c r="MRG173" s="6"/>
      <c r="MRJ173" s="6"/>
      <c r="MRK173" s="6"/>
      <c r="MRN173" s="6"/>
      <c r="MRO173" s="6"/>
      <c r="MRR173" s="6"/>
      <c r="MRS173" s="6"/>
      <c r="MRV173" s="6"/>
      <c r="MRW173" s="6"/>
      <c r="MRZ173" s="6"/>
      <c r="MSA173" s="6"/>
      <c r="MSD173" s="6"/>
      <c r="MSE173" s="6"/>
      <c r="MSH173" s="6"/>
      <c r="MSI173" s="6"/>
      <c r="MSL173" s="6"/>
      <c r="MSM173" s="6"/>
      <c r="MSP173" s="6"/>
      <c r="MSQ173" s="6"/>
      <c r="MST173" s="6"/>
      <c r="MSU173" s="6"/>
      <c r="MSX173" s="6"/>
      <c r="MSY173" s="6"/>
      <c r="MTB173" s="6"/>
      <c r="MTC173" s="6"/>
      <c r="MTF173" s="6"/>
      <c r="MTG173" s="6"/>
      <c r="MTJ173" s="6"/>
      <c r="MTK173" s="6"/>
      <c r="MTN173" s="6"/>
      <c r="MTO173" s="6"/>
      <c r="MTR173" s="6"/>
      <c r="MTS173" s="6"/>
      <c r="MTV173" s="6"/>
      <c r="MTW173" s="6"/>
      <c r="MTZ173" s="6"/>
      <c r="MUA173" s="6"/>
      <c r="MUD173" s="6"/>
      <c r="MUE173" s="6"/>
      <c r="MUH173" s="6"/>
      <c r="MUI173" s="6"/>
      <c r="MUL173" s="6"/>
      <c r="MUM173" s="6"/>
      <c r="MUP173" s="6"/>
      <c r="MUQ173" s="6"/>
      <c r="MUT173" s="6"/>
      <c r="MUU173" s="6"/>
      <c r="MUX173" s="6"/>
      <c r="MUY173" s="6"/>
      <c r="MVB173" s="6"/>
      <c r="MVC173" s="6"/>
      <c r="MVF173" s="6"/>
      <c r="MVG173" s="6"/>
      <c r="MVJ173" s="6"/>
      <c r="MVK173" s="6"/>
      <c r="MVN173" s="6"/>
      <c r="MVO173" s="6"/>
      <c r="MVR173" s="6"/>
      <c r="MVS173" s="6"/>
      <c r="MVV173" s="6"/>
      <c r="MVW173" s="6"/>
      <c r="MVZ173" s="6"/>
      <c r="MWA173" s="6"/>
      <c r="MWD173" s="6"/>
      <c r="MWE173" s="6"/>
      <c r="MWH173" s="6"/>
      <c r="MWI173" s="6"/>
      <c r="MWL173" s="6"/>
      <c r="MWM173" s="6"/>
      <c r="MWP173" s="6"/>
      <c r="MWQ173" s="6"/>
      <c r="MWT173" s="6"/>
      <c r="MWU173" s="6"/>
      <c r="MWX173" s="6"/>
      <c r="MWY173" s="6"/>
      <c r="MXB173" s="6"/>
      <c r="MXC173" s="6"/>
      <c r="MXF173" s="6"/>
      <c r="MXG173" s="6"/>
      <c r="MXJ173" s="6"/>
      <c r="MXK173" s="6"/>
      <c r="MXN173" s="6"/>
      <c r="MXO173" s="6"/>
      <c r="MXR173" s="6"/>
      <c r="MXS173" s="6"/>
      <c r="MXV173" s="6"/>
      <c r="MXW173" s="6"/>
      <c r="MXZ173" s="6"/>
      <c r="MYA173" s="6"/>
      <c r="MYD173" s="6"/>
      <c r="MYE173" s="6"/>
      <c r="MYH173" s="6"/>
      <c r="MYI173" s="6"/>
      <c r="MYL173" s="6"/>
      <c r="MYM173" s="6"/>
      <c r="MYP173" s="6"/>
      <c r="MYQ173" s="6"/>
      <c r="MYT173" s="6"/>
      <c r="MYU173" s="6"/>
      <c r="MYX173" s="6"/>
      <c r="MYY173" s="6"/>
      <c r="MZB173" s="6"/>
      <c r="MZC173" s="6"/>
      <c r="MZF173" s="6"/>
      <c r="MZG173" s="6"/>
      <c r="MZJ173" s="6"/>
      <c r="MZK173" s="6"/>
      <c r="MZN173" s="6"/>
      <c r="MZO173" s="6"/>
      <c r="MZR173" s="6"/>
      <c r="MZS173" s="6"/>
      <c r="MZV173" s="6"/>
      <c r="MZW173" s="6"/>
      <c r="MZZ173" s="6"/>
      <c r="NAA173" s="6"/>
      <c r="NAD173" s="6"/>
      <c r="NAE173" s="6"/>
      <c r="NAH173" s="6"/>
      <c r="NAI173" s="6"/>
      <c r="NAL173" s="6"/>
      <c r="NAM173" s="6"/>
      <c r="NAP173" s="6"/>
      <c r="NAQ173" s="6"/>
      <c r="NAT173" s="6"/>
      <c r="NAU173" s="6"/>
      <c r="NAX173" s="6"/>
      <c r="NAY173" s="6"/>
      <c r="NBB173" s="6"/>
      <c r="NBC173" s="6"/>
      <c r="NBF173" s="6"/>
      <c r="NBG173" s="6"/>
      <c r="NBJ173" s="6"/>
      <c r="NBK173" s="6"/>
      <c r="NBN173" s="6"/>
      <c r="NBO173" s="6"/>
      <c r="NBR173" s="6"/>
      <c r="NBS173" s="6"/>
      <c r="NBV173" s="6"/>
      <c r="NBW173" s="6"/>
      <c r="NBZ173" s="6"/>
      <c r="NCA173" s="6"/>
      <c r="NCD173" s="6"/>
      <c r="NCE173" s="6"/>
      <c r="NCH173" s="6"/>
      <c r="NCI173" s="6"/>
      <c r="NCL173" s="6"/>
      <c r="NCM173" s="6"/>
      <c r="NCP173" s="6"/>
      <c r="NCQ173" s="6"/>
      <c r="NCT173" s="6"/>
      <c r="NCU173" s="6"/>
      <c r="NCX173" s="6"/>
      <c r="NCY173" s="6"/>
      <c r="NDB173" s="6"/>
      <c r="NDC173" s="6"/>
      <c r="NDF173" s="6"/>
      <c r="NDG173" s="6"/>
      <c r="NDJ173" s="6"/>
      <c r="NDK173" s="6"/>
      <c r="NDN173" s="6"/>
      <c r="NDO173" s="6"/>
      <c r="NDR173" s="6"/>
      <c r="NDS173" s="6"/>
      <c r="NDV173" s="6"/>
      <c r="NDW173" s="6"/>
      <c r="NDZ173" s="6"/>
      <c r="NEA173" s="6"/>
      <c r="NED173" s="6"/>
      <c r="NEE173" s="6"/>
      <c r="NEH173" s="6"/>
      <c r="NEI173" s="6"/>
      <c r="NEL173" s="6"/>
      <c r="NEM173" s="6"/>
      <c r="NEP173" s="6"/>
      <c r="NEQ173" s="6"/>
      <c r="NET173" s="6"/>
      <c r="NEU173" s="6"/>
      <c r="NEX173" s="6"/>
      <c r="NEY173" s="6"/>
      <c r="NFB173" s="6"/>
      <c r="NFC173" s="6"/>
      <c r="NFF173" s="6"/>
      <c r="NFG173" s="6"/>
      <c r="NFJ173" s="6"/>
      <c r="NFK173" s="6"/>
      <c r="NFN173" s="6"/>
      <c r="NFO173" s="6"/>
      <c r="NFR173" s="6"/>
      <c r="NFS173" s="6"/>
      <c r="NFV173" s="6"/>
      <c r="NFW173" s="6"/>
      <c r="NFZ173" s="6"/>
      <c r="NGA173" s="6"/>
      <c r="NGD173" s="6"/>
      <c r="NGE173" s="6"/>
      <c r="NGH173" s="6"/>
      <c r="NGI173" s="6"/>
      <c r="NGL173" s="6"/>
      <c r="NGM173" s="6"/>
      <c r="NGP173" s="6"/>
      <c r="NGQ173" s="6"/>
      <c r="NGT173" s="6"/>
      <c r="NGU173" s="6"/>
      <c r="NGX173" s="6"/>
      <c r="NGY173" s="6"/>
      <c r="NHB173" s="6"/>
      <c r="NHC173" s="6"/>
      <c r="NHF173" s="6"/>
      <c r="NHG173" s="6"/>
      <c r="NHJ173" s="6"/>
      <c r="NHK173" s="6"/>
      <c r="NHN173" s="6"/>
      <c r="NHO173" s="6"/>
      <c r="NHR173" s="6"/>
      <c r="NHS173" s="6"/>
      <c r="NHV173" s="6"/>
      <c r="NHW173" s="6"/>
      <c r="NHZ173" s="6"/>
      <c r="NIA173" s="6"/>
      <c r="NID173" s="6"/>
      <c r="NIE173" s="6"/>
      <c r="NIH173" s="6"/>
      <c r="NII173" s="6"/>
      <c r="NIL173" s="6"/>
      <c r="NIM173" s="6"/>
      <c r="NIP173" s="6"/>
      <c r="NIQ173" s="6"/>
      <c r="NIT173" s="6"/>
      <c r="NIU173" s="6"/>
      <c r="NIX173" s="6"/>
      <c r="NIY173" s="6"/>
      <c r="NJB173" s="6"/>
      <c r="NJC173" s="6"/>
      <c r="NJF173" s="6"/>
      <c r="NJG173" s="6"/>
      <c r="NJJ173" s="6"/>
      <c r="NJK173" s="6"/>
      <c r="NJN173" s="6"/>
      <c r="NJO173" s="6"/>
      <c r="NJR173" s="6"/>
      <c r="NJS173" s="6"/>
      <c r="NJV173" s="6"/>
      <c r="NJW173" s="6"/>
      <c r="NJZ173" s="6"/>
      <c r="NKA173" s="6"/>
      <c r="NKD173" s="6"/>
      <c r="NKE173" s="6"/>
      <c r="NKH173" s="6"/>
      <c r="NKI173" s="6"/>
      <c r="NKL173" s="6"/>
      <c r="NKM173" s="6"/>
      <c r="NKP173" s="6"/>
      <c r="NKQ173" s="6"/>
      <c r="NKT173" s="6"/>
      <c r="NKU173" s="6"/>
      <c r="NKX173" s="6"/>
      <c r="NKY173" s="6"/>
      <c r="NLB173" s="6"/>
      <c r="NLC173" s="6"/>
      <c r="NLF173" s="6"/>
      <c r="NLG173" s="6"/>
      <c r="NLJ173" s="6"/>
      <c r="NLK173" s="6"/>
      <c r="NLN173" s="6"/>
      <c r="NLO173" s="6"/>
      <c r="NLR173" s="6"/>
      <c r="NLS173" s="6"/>
      <c r="NLV173" s="6"/>
      <c r="NLW173" s="6"/>
      <c r="NLZ173" s="6"/>
      <c r="NMA173" s="6"/>
      <c r="NMD173" s="6"/>
      <c r="NME173" s="6"/>
      <c r="NMH173" s="6"/>
      <c r="NMI173" s="6"/>
      <c r="NML173" s="6"/>
      <c r="NMM173" s="6"/>
      <c r="NMP173" s="6"/>
      <c r="NMQ173" s="6"/>
      <c r="NMT173" s="6"/>
      <c r="NMU173" s="6"/>
      <c r="NMX173" s="6"/>
      <c r="NMY173" s="6"/>
      <c r="NNB173" s="6"/>
      <c r="NNC173" s="6"/>
      <c r="NNF173" s="6"/>
      <c r="NNG173" s="6"/>
      <c r="NNJ173" s="6"/>
      <c r="NNK173" s="6"/>
      <c r="NNN173" s="6"/>
      <c r="NNO173" s="6"/>
      <c r="NNR173" s="6"/>
      <c r="NNS173" s="6"/>
      <c r="NNV173" s="6"/>
      <c r="NNW173" s="6"/>
      <c r="NNZ173" s="6"/>
      <c r="NOA173" s="6"/>
      <c r="NOD173" s="6"/>
      <c r="NOE173" s="6"/>
      <c r="NOH173" s="6"/>
      <c r="NOI173" s="6"/>
      <c r="NOL173" s="6"/>
      <c r="NOM173" s="6"/>
      <c r="NOP173" s="6"/>
      <c r="NOQ173" s="6"/>
      <c r="NOT173" s="6"/>
      <c r="NOU173" s="6"/>
      <c r="NOX173" s="6"/>
      <c r="NOY173" s="6"/>
      <c r="NPB173" s="6"/>
      <c r="NPC173" s="6"/>
      <c r="NPF173" s="6"/>
      <c r="NPG173" s="6"/>
      <c r="NPJ173" s="6"/>
      <c r="NPK173" s="6"/>
      <c r="NPN173" s="6"/>
      <c r="NPO173" s="6"/>
      <c r="NPR173" s="6"/>
      <c r="NPS173" s="6"/>
      <c r="NPV173" s="6"/>
      <c r="NPW173" s="6"/>
      <c r="NPZ173" s="6"/>
      <c r="NQA173" s="6"/>
      <c r="NQD173" s="6"/>
      <c r="NQE173" s="6"/>
      <c r="NQH173" s="6"/>
      <c r="NQI173" s="6"/>
      <c r="NQL173" s="6"/>
      <c r="NQM173" s="6"/>
      <c r="NQP173" s="6"/>
      <c r="NQQ173" s="6"/>
      <c r="NQT173" s="6"/>
      <c r="NQU173" s="6"/>
      <c r="NQX173" s="6"/>
      <c r="NQY173" s="6"/>
      <c r="NRB173" s="6"/>
      <c r="NRC173" s="6"/>
      <c r="NRF173" s="6"/>
      <c r="NRG173" s="6"/>
      <c r="NRJ173" s="6"/>
      <c r="NRK173" s="6"/>
      <c r="NRN173" s="6"/>
      <c r="NRO173" s="6"/>
      <c r="NRR173" s="6"/>
      <c r="NRS173" s="6"/>
      <c r="NRV173" s="6"/>
      <c r="NRW173" s="6"/>
      <c r="NRZ173" s="6"/>
      <c r="NSA173" s="6"/>
      <c r="NSD173" s="6"/>
      <c r="NSE173" s="6"/>
      <c r="NSH173" s="6"/>
      <c r="NSI173" s="6"/>
      <c r="NSL173" s="6"/>
      <c r="NSM173" s="6"/>
      <c r="NSP173" s="6"/>
      <c r="NSQ173" s="6"/>
      <c r="NST173" s="6"/>
      <c r="NSU173" s="6"/>
      <c r="NSX173" s="6"/>
      <c r="NSY173" s="6"/>
      <c r="NTB173" s="6"/>
      <c r="NTC173" s="6"/>
      <c r="NTF173" s="6"/>
      <c r="NTG173" s="6"/>
      <c r="NTJ173" s="6"/>
      <c r="NTK173" s="6"/>
      <c r="NTN173" s="6"/>
      <c r="NTO173" s="6"/>
      <c r="NTR173" s="6"/>
      <c r="NTS173" s="6"/>
      <c r="NTV173" s="6"/>
      <c r="NTW173" s="6"/>
      <c r="NTZ173" s="6"/>
      <c r="NUA173" s="6"/>
      <c r="NUD173" s="6"/>
      <c r="NUE173" s="6"/>
      <c r="NUH173" s="6"/>
      <c r="NUI173" s="6"/>
      <c r="NUL173" s="6"/>
      <c r="NUM173" s="6"/>
      <c r="NUP173" s="6"/>
      <c r="NUQ173" s="6"/>
      <c r="NUT173" s="6"/>
      <c r="NUU173" s="6"/>
      <c r="NUX173" s="6"/>
      <c r="NUY173" s="6"/>
      <c r="NVB173" s="6"/>
      <c r="NVC173" s="6"/>
      <c r="NVF173" s="6"/>
      <c r="NVG173" s="6"/>
      <c r="NVJ173" s="6"/>
      <c r="NVK173" s="6"/>
      <c r="NVN173" s="6"/>
      <c r="NVO173" s="6"/>
      <c r="NVR173" s="6"/>
      <c r="NVS173" s="6"/>
      <c r="NVV173" s="6"/>
      <c r="NVW173" s="6"/>
      <c r="NVZ173" s="6"/>
      <c r="NWA173" s="6"/>
      <c r="NWD173" s="6"/>
      <c r="NWE173" s="6"/>
      <c r="NWH173" s="6"/>
      <c r="NWI173" s="6"/>
      <c r="NWL173" s="6"/>
      <c r="NWM173" s="6"/>
      <c r="NWP173" s="6"/>
      <c r="NWQ173" s="6"/>
      <c r="NWT173" s="6"/>
      <c r="NWU173" s="6"/>
      <c r="NWX173" s="6"/>
      <c r="NWY173" s="6"/>
      <c r="NXB173" s="6"/>
      <c r="NXC173" s="6"/>
      <c r="NXF173" s="6"/>
      <c r="NXG173" s="6"/>
      <c r="NXJ173" s="6"/>
      <c r="NXK173" s="6"/>
      <c r="NXN173" s="6"/>
      <c r="NXO173" s="6"/>
      <c r="NXR173" s="6"/>
      <c r="NXS173" s="6"/>
      <c r="NXV173" s="6"/>
      <c r="NXW173" s="6"/>
      <c r="NXZ173" s="6"/>
      <c r="NYA173" s="6"/>
      <c r="NYD173" s="6"/>
      <c r="NYE173" s="6"/>
      <c r="NYH173" s="6"/>
      <c r="NYI173" s="6"/>
      <c r="NYL173" s="6"/>
      <c r="NYM173" s="6"/>
      <c r="NYP173" s="6"/>
      <c r="NYQ173" s="6"/>
      <c r="NYT173" s="6"/>
      <c r="NYU173" s="6"/>
      <c r="NYX173" s="6"/>
      <c r="NYY173" s="6"/>
      <c r="NZB173" s="6"/>
      <c r="NZC173" s="6"/>
      <c r="NZF173" s="6"/>
      <c r="NZG173" s="6"/>
      <c r="NZJ173" s="6"/>
      <c r="NZK173" s="6"/>
      <c r="NZN173" s="6"/>
      <c r="NZO173" s="6"/>
      <c r="NZR173" s="6"/>
      <c r="NZS173" s="6"/>
      <c r="NZV173" s="6"/>
      <c r="NZW173" s="6"/>
      <c r="NZZ173" s="6"/>
      <c r="OAA173" s="6"/>
      <c r="OAD173" s="6"/>
      <c r="OAE173" s="6"/>
      <c r="OAH173" s="6"/>
      <c r="OAI173" s="6"/>
      <c r="OAL173" s="6"/>
      <c r="OAM173" s="6"/>
      <c r="OAP173" s="6"/>
      <c r="OAQ173" s="6"/>
      <c r="OAT173" s="6"/>
      <c r="OAU173" s="6"/>
      <c r="OAX173" s="6"/>
      <c r="OAY173" s="6"/>
      <c r="OBB173" s="6"/>
      <c r="OBC173" s="6"/>
      <c r="OBF173" s="6"/>
      <c r="OBG173" s="6"/>
      <c r="OBJ173" s="6"/>
      <c r="OBK173" s="6"/>
      <c r="OBN173" s="6"/>
      <c r="OBO173" s="6"/>
      <c r="OBR173" s="6"/>
      <c r="OBS173" s="6"/>
      <c r="OBV173" s="6"/>
      <c r="OBW173" s="6"/>
      <c r="OBZ173" s="6"/>
      <c r="OCA173" s="6"/>
      <c r="OCD173" s="6"/>
      <c r="OCE173" s="6"/>
      <c r="OCH173" s="6"/>
      <c r="OCI173" s="6"/>
      <c r="OCL173" s="6"/>
      <c r="OCM173" s="6"/>
      <c r="OCP173" s="6"/>
      <c r="OCQ173" s="6"/>
      <c r="OCT173" s="6"/>
      <c r="OCU173" s="6"/>
      <c r="OCX173" s="6"/>
      <c r="OCY173" s="6"/>
      <c r="ODB173" s="6"/>
      <c r="ODC173" s="6"/>
      <c r="ODF173" s="6"/>
      <c r="ODG173" s="6"/>
      <c r="ODJ173" s="6"/>
      <c r="ODK173" s="6"/>
      <c r="ODN173" s="6"/>
      <c r="ODO173" s="6"/>
      <c r="ODR173" s="6"/>
      <c r="ODS173" s="6"/>
      <c r="ODV173" s="6"/>
      <c r="ODW173" s="6"/>
      <c r="ODZ173" s="6"/>
      <c r="OEA173" s="6"/>
      <c r="OED173" s="6"/>
      <c r="OEE173" s="6"/>
      <c r="OEH173" s="6"/>
      <c r="OEI173" s="6"/>
      <c r="OEL173" s="6"/>
      <c r="OEM173" s="6"/>
      <c r="OEP173" s="6"/>
      <c r="OEQ173" s="6"/>
      <c r="OET173" s="6"/>
      <c r="OEU173" s="6"/>
      <c r="OEX173" s="6"/>
      <c r="OEY173" s="6"/>
      <c r="OFB173" s="6"/>
      <c r="OFC173" s="6"/>
      <c r="OFF173" s="6"/>
      <c r="OFG173" s="6"/>
      <c r="OFJ173" s="6"/>
      <c r="OFK173" s="6"/>
      <c r="OFN173" s="6"/>
      <c r="OFO173" s="6"/>
      <c r="OFR173" s="6"/>
      <c r="OFS173" s="6"/>
      <c r="OFV173" s="6"/>
      <c r="OFW173" s="6"/>
      <c r="OFZ173" s="6"/>
      <c r="OGA173" s="6"/>
      <c r="OGD173" s="6"/>
      <c r="OGE173" s="6"/>
      <c r="OGH173" s="6"/>
      <c r="OGI173" s="6"/>
      <c r="OGL173" s="6"/>
      <c r="OGM173" s="6"/>
      <c r="OGP173" s="6"/>
      <c r="OGQ173" s="6"/>
      <c r="OGT173" s="6"/>
      <c r="OGU173" s="6"/>
      <c r="OGX173" s="6"/>
      <c r="OGY173" s="6"/>
      <c r="OHB173" s="6"/>
      <c r="OHC173" s="6"/>
      <c r="OHF173" s="6"/>
      <c r="OHG173" s="6"/>
      <c r="OHJ173" s="6"/>
      <c r="OHK173" s="6"/>
      <c r="OHN173" s="6"/>
      <c r="OHO173" s="6"/>
      <c r="OHR173" s="6"/>
      <c r="OHS173" s="6"/>
      <c r="OHV173" s="6"/>
      <c r="OHW173" s="6"/>
      <c r="OHZ173" s="6"/>
      <c r="OIA173" s="6"/>
      <c r="OID173" s="6"/>
      <c r="OIE173" s="6"/>
      <c r="OIH173" s="6"/>
      <c r="OII173" s="6"/>
      <c r="OIL173" s="6"/>
      <c r="OIM173" s="6"/>
      <c r="OIP173" s="6"/>
      <c r="OIQ173" s="6"/>
      <c r="OIT173" s="6"/>
      <c r="OIU173" s="6"/>
      <c r="OIX173" s="6"/>
      <c r="OIY173" s="6"/>
      <c r="OJB173" s="6"/>
      <c r="OJC173" s="6"/>
      <c r="OJF173" s="6"/>
      <c r="OJG173" s="6"/>
      <c r="OJJ173" s="6"/>
      <c r="OJK173" s="6"/>
      <c r="OJN173" s="6"/>
      <c r="OJO173" s="6"/>
      <c r="OJR173" s="6"/>
      <c r="OJS173" s="6"/>
      <c r="OJV173" s="6"/>
      <c r="OJW173" s="6"/>
      <c r="OJZ173" s="6"/>
      <c r="OKA173" s="6"/>
      <c r="OKD173" s="6"/>
      <c r="OKE173" s="6"/>
      <c r="OKH173" s="6"/>
      <c r="OKI173" s="6"/>
      <c r="OKL173" s="6"/>
      <c r="OKM173" s="6"/>
      <c r="OKP173" s="6"/>
      <c r="OKQ173" s="6"/>
      <c r="OKT173" s="6"/>
      <c r="OKU173" s="6"/>
      <c r="OKX173" s="6"/>
      <c r="OKY173" s="6"/>
      <c r="OLB173" s="6"/>
      <c r="OLC173" s="6"/>
      <c r="OLF173" s="6"/>
      <c r="OLG173" s="6"/>
      <c r="OLJ173" s="6"/>
      <c r="OLK173" s="6"/>
      <c r="OLN173" s="6"/>
      <c r="OLO173" s="6"/>
      <c r="OLR173" s="6"/>
      <c r="OLS173" s="6"/>
      <c r="OLV173" s="6"/>
      <c r="OLW173" s="6"/>
      <c r="OLZ173" s="6"/>
      <c r="OMA173" s="6"/>
      <c r="OMD173" s="6"/>
      <c r="OME173" s="6"/>
      <c r="OMH173" s="6"/>
      <c r="OMI173" s="6"/>
      <c r="OML173" s="6"/>
      <c r="OMM173" s="6"/>
      <c r="OMP173" s="6"/>
      <c r="OMQ173" s="6"/>
      <c r="OMT173" s="6"/>
      <c r="OMU173" s="6"/>
      <c r="OMX173" s="6"/>
      <c r="OMY173" s="6"/>
      <c r="ONB173" s="6"/>
      <c r="ONC173" s="6"/>
      <c r="ONF173" s="6"/>
      <c r="ONG173" s="6"/>
      <c r="ONJ173" s="6"/>
      <c r="ONK173" s="6"/>
      <c r="ONN173" s="6"/>
      <c r="ONO173" s="6"/>
      <c r="ONR173" s="6"/>
      <c r="ONS173" s="6"/>
      <c r="ONV173" s="6"/>
      <c r="ONW173" s="6"/>
      <c r="ONZ173" s="6"/>
      <c r="OOA173" s="6"/>
      <c r="OOD173" s="6"/>
      <c r="OOE173" s="6"/>
      <c r="OOH173" s="6"/>
      <c r="OOI173" s="6"/>
      <c r="OOL173" s="6"/>
      <c r="OOM173" s="6"/>
      <c r="OOP173" s="6"/>
      <c r="OOQ173" s="6"/>
      <c r="OOT173" s="6"/>
      <c r="OOU173" s="6"/>
      <c r="OOX173" s="6"/>
      <c r="OOY173" s="6"/>
      <c r="OPB173" s="6"/>
      <c r="OPC173" s="6"/>
      <c r="OPF173" s="6"/>
      <c r="OPG173" s="6"/>
      <c r="OPJ173" s="6"/>
      <c r="OPK173" s="6"/>
      <c r="OPN173" s="6"/>
      <c r="OPO173" s="6"/>
      <c r="OPR173" s="6"/>
      <c r="OPS173" s="6"/>
      <c r="OPV173" s="6"/>
      <c r="OPW173" s="6"/>
      <c r="OPZ173" s="6"/>
      <c r="OQA173" s="6"/>
      <c r="OQD173" s="6"/>
      <c r="OQE173" s="6"/>
      <c r="OQH173" s="6"/>
      <c r="OQI173" s="6"/>
      <c r="OQL173" s="6"/>
      <c r="OQM173" s="6"/>
      <c r="OQP173" s="6"/>
      <c r="OQQ173" s="6"/>
      <c r="OQT173" s="6"/>
      <c r="OQU173" s="6"/>
      <c r="OQX173" s="6"/>
      <c r="OQY173" s="6"/>
      <c r="ORB173" s="6"/>
      <c r="ORC173" s="6"/>
      <c r="ORF173" s="6"/>
      <c r="ORG173" s="6"/>
      <c r="ORJ173" s="6"/>
      <c r="ORK173" s="6"/>
      <c r="ORN173" s="6"/>
      <c r="ORO173" s="6"/>
      <c r="ORR173" s="6"/>
      <c r="ORS173" s="6"/>
      <c r="ORV173" s="6"/>
      <c r="ORW173" s="6"/>
      <c r="ORZ173" s="6"/>
      <c r="OSA173" s="6"/>
      <c r="OSD173" s="6"/>
      <c r="OSE173" s="6"/>
      <c r="OSH173" s="6"/>
      <c r="OSI173" s="6"/>
      <c r="OSL173" s="6"/>
      <c r="OSM173" s="6"/>
      <c r="OSP173" s="6"/>
      <c r="OSQ173" s="6"/>
      <c r="OST173" s="6"/>
      <c r="OSU173" s="6"/>
      <c r="OSX173" s="6"/>
      <c r="OSY173" s="6"/>
      <c r="OTB173" s="6"/>
      <c r="OTC173" s="6"/>
      <c r="OTF173" s="6"/>
      <c r="OTG173" s="6"/>
      <c r="OTJ173" s="6"/>
      <c r="OTK173" s="6"/>
      <c r="OTN173" s="6"/>
      <c r="OTO173" s="6"/>
      <c r="OTR173" s="6"/>
      <c r="OTS173" s="6"/>
      <c r="OTV173" s="6"/>
      <c r="OTW173" s="6"/>
      <c r="OTZ173" s="6"/>
      <c r="OUA173" s="6"/>
      <c r="OUD173" s="6"/>
      <c r="OUE173" s="6"/>
      <c r="OUH173" s="6"/>
      <c r="OUI173" s="6"/>
      <c r="OUL173" s="6"/>
      <c r="OUM173" s="6"/>
      <c r="OUP173" s="6"/>
      <c r="OUQ173" s="6"/>
      <c r="OUT173" s="6"/>
      <c r="OUU173" s="6"/>
      <c r="OUX173" s="6"/>
      <c r="OUY173" s="6"/>
      <c r="OVB173" s="6"/>
      <c r="OVC173" s="6"/>
      <c r="OVF173" s="6"/>
      <c r="OVG173" s="6"/>
      <c r="OVJ173" s="6"/>
      <c r="OVK173" s="6"/>
      <c r="OVN173" s="6"/>
      <c r="OVO173" s="6"/>
      <c r="OVR173" s="6"/>
      <c r="OVS173" s="6"/>
      <c r="OVV173" s="6"/>
      <c r="OVW173" s="6"/>
      <c r="OVZ173" s="6"/>
      <c r="OWA173" s="6"/>
      <c r="OWD173" s="6"/>
      <c r="OWE173" s="6"/>
      <c r="OWH173" s="6"/>
      <c r="OWI173" s="6"/>
      <c r="OWL173" s="6"/>
      <c r="OWM173" s="6"/>
      <c r="OWP173" s="6"/>
      <c r="OWQ173" s="6"/>
      <c r="OWT173" s="6"/>
      <c r="OWU173" s="6"/>
      <c r="OWX173" s="6"/>
      <c r="OWY173" s="6"/>
      <c r="OXB173" s="6"/>
      <c r="OXC173" s="6"/>
      <c r="OXF173" s="6"/>
      <c r="OXG173" s="6"/>
      <c r="OXJ173" s="6"/>
      <c r="OXK173" s="6"/>
      <c r="OXN173" s="6"/>
      <c r="OXO173" s="6"/>
      <c r="OXR173" s="6"/>
      <c r="OXS173" s="6"/>
      <c r="OXV173" s="6"/>
      <c r="OXW173" s="6"/>
      <c r="OXZ173" s="6"/>
      <c r="OYA173" s="6"/>
      <c r="OYD173" s="6"/>
      <c r="OYE173" s="6"/>
      <c r="OYH173" s="6"/>
      <c r="OYI173" s="6"/>
      <c r="OYL173" s="6"/>
      <c r="OYM173" s="6"/>
      <c r="OYP173" s="6"/>
      <c r="OYQ173" s="6"/>
      <c r="OYT173" s="6"/>
      <c r="OYU173" s="6"/>
      <c r="OYX173" s="6"/>
      <c r="OYY173" s="6"/>
      <c r="OZB173" s="6"/>
      <c r="OZC173" s="6"/>
      <c r="OZF173" s="6"/>
      <c r="OZG173" s="6"/>
      <c r="OZJ173" s="6"/>
      <c r="OZK173" s="6"/>
      <c r="OZN173" s="6"/>
      <c r="OZO173" s="6"/>
      <c r="OZR173" s="6"/>
      <c r="OZS173" s="6"/>
      <c r="OZV173" s="6"/>
      <c r="OZW173" s="6"/>
      <c r="OZZ173" s="6"/>
      <c r="PAA173" s="6"/>
      <c r="PAD173" s="6"/>
      <c r="PAE173" s="6"/>
      <c r="PAH173" s="6"/>
      <c r="PAI173" s="6"/>
      <c r="PAL173" s="6"/>
      <c r="PAM173" s="6"/>
      <c r="PAP173" s="6"/>
      <c r="PAQ173" s="6"/>
      <c r="PAT173" s="6"/>
      <c r="PAU173" s="6"/>
      <c r="PAX173" s="6"/>
      <c r="PAY173" s="6"/>
      <c r="PBB173" s="6"/>
      <c r="PBC173" s="6"/>
      <c r="PBF173" s="6"/>
      <c r="PBG173" s="6"/>
      <c r="PBJ173" s="6"/>
      <c r="PBK173" s="6"/>
      <c r="PBN173" s="6"/>
      <c r="PBO173" s="6"/>
      <c r="PBR173" s="6"/>
      <c r="PBS173" s="6"/>
      <c r="PBV173" s="6"/>
      <c r="PBW173" s="6"/>
      <c r="PBZ173" s="6"/>
      <c r="PCA173" s="6"/>
      <c r="PCD173" s="6"/>
      <c r="PCE173" s="6"/>
      <c r="PCH173" s="6"/>
      <c r="PCI173" s="6"/>
      <c r="PCL173" s="6"/>
      <c r="PCM173" s="6"/>
      <c r="PCP173" s="6"/>
      <c r="PCQ173" s="6"/>
      <c r="PCT173" s="6"/>
      <c r="PCU173" s="6"/>
      <c r="PCX173" s="6"/>
      <c r="PCY173" s="6"/>
      <c r="PDB173" s="6"/>
      <c r="PDC173" s="6"/>
      <c r="PDF173" s="6"/>
      <c r="PDG173" s="6"/>
      <c r="PDJ173" s="6"/>
      <c r="PDK173" s="6"/>
      <c r="PDN173" s="6"/>
      <c r="PDO173" s="6"/>
      <c r="PDR173" s="6"/>
      <c r="PDS173" s="6"/>
      <c r="PDV173" s="6"/>
      <c r="PDW173" s="6"/>
      <c r="PDZ173" s="6"/>
      <c r="PEA173" s="6"/>
      <c r="PED173" s="6"/>
      <c r="PEE173" s="6"/>
      <c r="PEH173" s="6"/>
      <c r="PEI173" s="6"/>
      <c r="PEL173" s="6"/>
      <c r="PEM173" s="6"/>
      <c r="PEP173" s="6"/>
      <c r="PEQ173" s="6"/>
      <c r="PET173" s="6"/>
      <c r="PEU173" s="6"/>
      <c r="PEX173" s="6"/>
      <c r="PEY173" s="6"/>
      <c r="PFB173" s="6"/>
      <c r="PFC173" s="6"/>
      <c r="PFF173" s="6"/>
      <c r="PFG173" s="6"/>
      <c r="PFJ173" s="6"/>
      <c r="PFK173" s="6"/>
      <c r="PFN173" s="6"/>
      <c r="PFO173" s="6"/>
      <c r="PFR173" s="6"/>
      <c r="PFS173" s="6"/>
      <c r="PFV173" s="6"/>
      <c r="PFW173" s="6"/>
      <c r="PFZ173" s="6"/>
      <c r="PGA173" s="6"/>
      <c r="PGD173" s="6"/>
      <c r="PGE173" s="6"/>
      <c r="PGH173" s="6"/>
      <c r="PGI173" s="6"/>
      <c r="PGL173" s="6"/>
      <c r="PGM173" s="6"/>
      <c r="PGP173" s="6"/>
      <c r="PGQ173" s="6"/>
      <c r="PGT173" s="6"/>
      <c r="PGU173" s="6"/>
      <c r="PGX173" s="6"/>
      <c r="PGY173" s="6"/>
      <c r="PHB173" s="6"/>
      <c r="PHC173" s="6"/>
      <c r="PHF173" s="6"/>
      <c r="PHG173" s="6"/>
      <c r="PHJ173" s="6"/>
      <c r="PHK173" s="6"/>
      <c r="PHN173" s="6"/>
      <c r="PHO173" s="6"/>
      <c r="PHR173" s="6"/>
      <c r="PHS173" s="6"/>
      <c r="PHV173" s="6"/>
      <c r="PHW173" s="6"/>
      <c r="PHZ173" s="6"/>
      <c r="PIA173" s="6"/>
      <c r="PID173" s="6"/>
      <c r="PIE173" s="6"/>
      <c r="PIH173" s="6"/>
      <c r="PII173" s="6"/>
      <c r="PIL173" s="6"/>
      <c r="PIM173" s="6"/>
      <c r="PIP173" s="6"/>
      <c r="PIQ173" s="6"/>
      <c r="PIT173" s="6"/>
      <c r="PIU173" s="6"/>
      <c r="PIX173" s="6"/>
      <c r="PIY173" s="6"/>
      <c r="PJB173" s="6"/>
      <c r="PJC173" s="6"/>
      <c r="PJF173" s="6"/>
      <c r="PJG173" s="6"/>
      <c r="PJJ173" s="6"/>
      <c r="PJK173" s="6"/>
      <c r="PJN173" s="6"/>
      <c r="PJO173" s="6"/>
      <c r="PJR173" s="6"/>
      <c r="PJS173" s="6"/>
      <c r="PJV173" s="6"/>
      <c r="PJW173" s="6"/>
      <c r="PJZ173" s="6"/>
      <c r="PKA173" s="6"/>
      <c r="PKD173" s="6"/>
      <c r="PKE173" s="6"/>
      <c r="PKH173" s="6"/>
      <c r="PKI173" s="6"/>
      <c r="PKL173" s="6"/>
      <c r="PKM173" s="6"/>
      <c r="PKP173" s="6"/>
      <c r="PKQ173" s="6"/>
      <c r="PKT173" s="6"/>
      <c r="PKU173" s="6"/>
      <c r="PKX173" s="6"/>
      <c r="PKY173" s="6"/>
      <c r="PLB173" s="6"/>
      <c r="PLC173" s="6"/>
      <c r="PLF173" s="6"/>
      <c r="PLG173" s="6"/>
      <c r="PLJ173" s="6"/>
      <c r="PLK173" s="6"/>
      <c r="PLN173" s="6"/>
      <c r="PLO173" s="6"/>
      <c r="PLR173" s="6"/>
      <c r="PLS173" s="6"/>
      <c r="PLV173" s="6"/>
      <c r="PLW173" s="6"/>
      <c r="PLZ173" s="6"/>
      <c r="PMA173" s="6"/>
      <c r="PMD173" s="6"/>
      <c r="PME173" s="6"/>
      <c r="PMH173" s="6"/>
      <c r="PMI173" s="6"/>
      <c r="PML173" s="6"/>
      <c r="PMM173" s="6"/>
      <c r="PMP173" s="6"/>
      <c r="PMQ173" s="6"/>
      <c r="PMT173" s="6"/>
      <c r="PMU173" s="6"/>
      <c r="PMX173" s="6"/>
      <c r="PMY173" s="6"/>
      <c r="PNB173" s="6"/>
      <c r="PNC173" s="6"/>
      <c r="PNF173" s="6"/>
      <c r="PNG173" s="6"/>
      <c r="PNJ173" s="6"/>
      <c r="PNK173" s="6"/>
      <c r="PNN173" s="6"/>
      <c r="PNO173" s="6"/>
      <c r="PNR173" s="6"/>
      <c r="PNS173" s="6"/>
      <c r="PNV173" s="6"/>
      <c r="PNW173" s="6"/>
      <c r="PNZ173" s="6"/>
      <c r="POA173" s="6"/>
      <c r="POD173" s="6"/>
      <c r="POE173" s="6"/>
      <c r="POH173" s="6"/>
      <c r="POI173" s="6"/>
      <c r="POL173" s="6"/>
      <c r="POM173" s="6"/>
      <c r="POP173" s="6"/>
      <c r="POQ173" s="6"/>
      <c r="POT173" s="6"/>
      <c r="POU173" s="6"/>
      <c r="POX173" s="6"/>
      <c r="POY173" s="6"/>
      <c r="PPB173" s="6"/>
      <c r="PPC173" s="6"/>
      <c r="PPF173" s="6"/>
      <c r="PPG173" s="6"/>
      <c r="PPJ173" s="6"/>
      <c r="PPK173" s="6"/>
      <c r="PPN173" s="6"/>
      <c r="PPO173" s="6"/>
      <c r="PPR173" s="6"/>
      <c r="PPS173" s="6"/>
      <c r="PPV173" s="6"/>
      <c r="PPW173" s="6"/>
      <c r="PPZ173" s="6"/>
      <c r="PQA173" s="6"/>
      <c r="PQD173" s="6"/>
      <c r="PQE173" s="6"/>
      <c r="PQH173" s="6"/>
      <c r="PQI173" s="6"/>
      <c r="PQL173" s="6"/>
      <c r="PQM173" s="6"/>
      <c r="PQP173" s="6"/>
      <c r="PQQ173" s="6"/>
      <c r="PQT173" s="6"/>
      <c r="PQU173" s="6"/>
      <c r="PQX173" s="6"/>
      <c r="PQY173" s="6"/>
      <c r="PRB173" s="6"/>
      <c r="PRC173" s="6"/>
      <c r="PRF173" s="6"/>
      <c r="PRG173" s="6"/>
      <c r="PRJ173" s="6"/>
      <c r="PRK173" s="6"/>
      <c r="PRN173" s="6"/>
      <c r="PRO173" s="6"/>
      <c r="PRR173" s="6"/>
      <c r="PRS173" s="6"/>
      <c r="PRV173" s="6"/>
      <c r="PRW173" s="6"/>
      <c r="PRZ173" s="6"/>
      <c r="PSA173" s="6"/>
      <c r="PSD173" s="6"/>
      <c r="PSE173" s="6"/>
      <c r="PSH173" s="6"/>
      <c r="PSI173" s="6"/>
      <c r="PSL173" s="6"/>
      <c r="PSM173" s="6"/>
      <c r="PSP173" s="6"/>
      <c r="PSQ173" s="6"/>
      <c r="PST173" s="6"/>
      <c r="PSU173" s="6"/>
      <c r="PSX173" s="6"/>
      <c r="PSY173" s="6"/>
      <c r="PTB173" s="6"/>
      <c r="PTC173" s="6"/>
      <c r="PTF173" s="6"/>
      <c r="PTG173" s="6"/>
      <c r="PTJ173" s="6"/>
      <c r="PTK173" s="6"/>
      <c r="PTN173" s="6"/>
      <c r="PTO173" s="6"/>
      <c r="PTR173" s="6"/>
      <c r="PTS173" s="6"/>
      <c r="PTV173" s="6"/>
      <c r="PTW173" s="6"/>
      <c r="PTZ173" s="6"/>
      <c r="PUA173" s="6"/>
      <c r="PUD173" s="6"/>
      <c r="PUE173" s="6"/>
      <c r="PUH173" s="6"/>
      <c r="PUI173" s="6"/>
      <c r="PUL173" s="6"/>
      <c r="PUM173" s="6"/>
      <c r="PUP173" s="6"/>
      <c r="PUQ173" s="6"/>
      <c r="PUT173" s="6"/>
      <c r="PUU173" s="6"/>
      <c r="PUX173" s="6"/>
      <c r="PUY173" s="6"/>
      <c r="PVB173" s="6"/>
      <c r="PVC173" s="6"/>
      <c r="PVF173" s="6"/>
      <c r="PVG173" s="6"/>
      <c r="PVJ173" s="6"/>
      <c r="PVK173" s="6"/>
      <c r="PVN173" s="6"/>
      <c r="PVO173" s="6"/>
      <c r="PVR173" s="6"/>
      <c r="PVS173" s="6"/>
      <c r="PVV173" s="6"/>
      <c r="PVW173" s="6"/>
      <c r="PVZ173" s="6"/>
      <c r="PWA173" s="6"/>
      <c r="PWD173" s="6"/>
      <c r="PWE173" s="6"/>
      <c r="PWH173" s="6"/>
      <c r="PWI173" s="6"/>
      <c r="PWL173" s="6"/>
      <c r="PWM173" s="6"/>
      <c r="PWP173" s="6"/>
      <c r="PWQ173" s="6"/>
      <c r="PWT173" s="6"/>
      <c r="PWU173" s="6"/>
      <c r="PWX173" s="6"/>
      <c r="PWY173" s="6"/>
      <c r="PXB173" s="6"/>
      <c r="PXC173" s="6"/>
      <c r="PXF173" s="6"/>
      <c r="PXG173" s="6"/>
      <c r="PXJ173" s="6"/>
      <c r="PXK173" s="6"/>
      <c r="PXN173" s="6"/>
      <c r="PXO173" s="6"/>
      <c r="PXR173" s="6"/>
      <c r="PXS173" s="6"/>
      <c r="PXV173" s="6"/>
      <c r="PXW173" s="6"/>
      <c r="PXZ173" s="6"/>
      <c r="PYA173" s="6"/>
      <c r="PYD173" s="6"/>
      <c r="PYE173" s="6"/>
      <c r="PYH173" s="6"/>
      <c r="PYI173" s="6"/>
      <c r="PYL173" s="6"/>
      <c r="PYM173" s="6"/>
      <c r="PYP173" s="6"/>
      <c r="PYQ173" s="6"/>
      <c r="PYT173" s="6"/>
      <c r="PYU173" s="6"/>
      <c r="PYX173" s="6"/>
      <c r="PYY173" s="6"/>
      <c r="PZB173" s="6"/>
      <c r="PZC173" s="6"/>
      <c r="PZF173" s="6"/>
      <c r="PZG173" s="6"/>
      <c r="PZJ173" s="6"/>
      <c r="PZK173" s="6"/>
      <c r="PZN173" s="6"/>
      <c r="PZO173" s="6"/>
      <c r="PZR173" s="6"/>
      <c r="PZS173" s="6"/>
      <c r="PZV173" s="6"/>
      <c r="PZW173" s="6"/>
      <c r="PZZ173" s="6"/>
      <c r="QAA173" s="6"/>
      <c r="QAD173" s="6"/>
      <c r="QAE173" s="6"/>
      <c r="QAH173" s="6"/>
      <c r="QAI173" s="6"/>
      <c r="QAL173" s="6"/>
      <c r="QAM173" s="6"/>
      <c r="QAP173" s="6"/>
      <c r="QAQ173" s="6"/>
      <c r="QAT173" s="6"/>
      <c r="QAU173" s="6"/>
      <c r="QAX173" s="6"/>
      <c r="QAY173" s="6"/>
      <c r="QBB173" s="6"/>
      <c r="QBC173" s="6"/>
      <c r="QBF173" s="6"/>
      <c r="QBG173" s="6"/>
      <c r="QBJ173" s="6"/>
      <c r="QBK173" s="6"/>
      <c r="QBN173" s="6"/>
      <c r="QBO173" s="6"/>
      <c r="QBR173" s="6"/>
      <c r="QBS173" s="6"/>
      <c r="QBV173" s="6"/>
      <c r="QBW173" s="6"/>
      <c r="QBZ173" s="6"/>
      <c r="QCA173" s="6"/>
      <c r="QCD173" s="6"/>
      <c r="QCE173" s="6"/>
      <c r="QCH173" s="6"/>
      <c r="QCI173" s="6"/>
      <c r="QCL173" s="6"/>
      <c r="QCM173" s="6"/>
      <c r="QCP173" s="6"/>
      <c r="QCQ173" s="6"/>
      <c r="QCT173" s="6"/>
      <c r="QCU173" s="6"/>
      <c r="QCX173" s="6"/>
      <c r="QCY173" s="6"/>
      <c r="QDB173" s="6"/>
      <c r="QDC173" s="6"/>
      <c r="QDF173" s="6"/>
      <c r="QDG173" s="6"/>
      <c r="QDJ173" s="6"/>
      <c r="QDK173" s="6"/>
      <c r="QDN173" s="6"/>
      <c r="QDO173" s="6"/>
      <c r="QDR173" s="6"/>
      <c r="QDS173" s="6"/>
      <c r="QDV173" s="6"/>
      <c r="QDW173" s="6"/>
      <c r="QDZ173" s="6"/>
      <c r="QEA173" s="6"/>
      <c r="QED173" s="6"/>
      <c r="QEE173" s="6"/>
      <c r="QEH173" s="6"/>
      <c r="QEI173" s="6"/>
      <c r="QEL173" s="6"/>
      <c r="QEM173" s="6"/>
      <c r="QEP173" s="6"/>
      <c r="QEQ173" s="6"/>
      <c r="QET173" s="6"/>
      <c r="QEU173" s="6"/>
      <c r="QEX173" s="6"/>
      <c r="QEY173" s="6"/>
      <c r="QFB173" s="6"/>
      <c r="QFC173" s="6"/>
      <c r="QFF173" s="6"/>
      <c r="QFG173" s="6"/>
      <c r="QFJ173" s="6"/>
      <c r="QFK173" s="6"/>
      <c r="QFN173" s="6"/>
      <c r="QFO173" s="6"/>
      <c r="QFR173" s="6"/>
      <c r="QFS173" s="6"/>
      <c r="QFV173" s="6"/>
      <c r="QFW173" s="6"/>
      <c r="QFZ173" s="6"/>
      <c r="QGA173" s="6"/>
      <c r="QGD173" s="6"/>
      <c r="QGE173" s="6"/>
      <c r="QGH173" s="6"/>
      <c r="QGI173" s="6"/>
      <c r="QGL173" s="6"/>
      <c r="QGM173" s="6"/>
      <c r="QGP173" s="6"/>
      <c r="QGQ173" s="6"/>
      <c r="QGT173" s="6"/>
      <c r="QGU173" s="6"/>
      <c r="QGX173" s="6"/>
      <c r="QGY173" s="6"/>
      <c r="QHB173" s="6"/>
      <c r="QHC173" s="6"/>
      <c r="QHF173" s="6"/>
      <c r="QHG173" s="6"/>
      <c r="QHJ173" s="6"/>
      <c r="QHK173" s="6"/>
      <c r="QHN173" s="6"/>
      <c r="QHO173" s="6"/>
      <c r="QHR173" s="6"/>
      <c r="QHS173" s="6"/>
      <c r="QHV173" s="6"/>
      <c r="QHW173" s="6"/>
      <c r="QHZ173" s="6"/>
      <c r="QIA173" s="6"/>
      <c r="QID173" s="6"/>
      <c r="QIE173" s="6"/>
      <c r="QIH173" s="6"/>
      <c r="QII173" s="6"/>
      <c r="QIL173" s="6"/>
      <c r="QIM173" s="6"/>
      <c r="QIP173" s="6"/>
      <c r="QIQ173" s="6"/>
      <c r="QIT173" s="6"/>
      <c r="QIU173" s="6"/>
      <c r="QIX173" s="6"/>
      <c r="QIY173" s="6"/>
      <c r="QJB173" s="6"/>
      <c r="QJC173" s="6"/>
      <c r="QJF173" s="6"/>
      <c r="QJG173" s="6"/>
      <c r="QJJ173" s="6"/>
      <c r="QJK173" s="6"/>
      <c r="QJN173" s="6"/>
      <c r="QJO173" s="6"/>
      <c r="QJR173" s="6"/>
      <c r="QJS173" s="6"/>
      <c r="QJV173" s="6"/>
      <c r="QJW173" s="6"/>
      <c r="QJZ173" s="6"/>
      <c r="QKA173" s="6"/>
      <c r="QKD173" s="6"/>
      <c r="QKE173" s="6"/>
      <c r="QKH173" s="6"/>
      <c r="QKI173" s="6"/>
      <c r="QKL173" s="6"/>
      <c r="QKM173" s="6"/>
      <c r="QKP173" s="6"/>
      <c r="QKQ173" s="6"/>
      <c r="QKT173" s="6"/>
      <c r="QKU173" s="6"/>
      <c r="QKX173" s="6"/>
      <c r="QKY173" s="6"/>
      <c r="QLB173" s="6"/>
      <c r="QLC173" s="6"/>
      <c r="QLF173" s="6"/>
      <c r="QLG173" s="6"/>
      <c r="QLJ173" s="6"/>
      <c r="QLK173" s="6"/>
      <c r="QLN173" s="6"/>
      <c r="QLO173" s="6"/>
      <c r="QLR173" s="6"/>
      <c r="QLS173" s="6"/>
      <c r="QLV173" s="6"/>
      <c r="QLW173" s="6"/>
      <c r="QLZ173" s="6"/>
      <c r="QMA173" s="6"/>
      <c r="QMD173" s="6"/>
      <c r="QME173" s="6"/>
      <c r="QMH173" s="6"/>
      <c r="QMI173" s="6"/>
      <c r="QML173" s="6"/>
      <c r="QMM173" s="6"/>
      <c r="QMP173" s="6"/>
      <c r="QMQ173" s="6"/>
      <c r="QMT173" s="6"/>
      <c r="QMU173" s="6"/>
      <c r="QMX173" s="6"/>
      <c r="QMY173" s="6"/>
      <c r="QNB173" s="6"/>
      <c r="QNC173" s="6"/>
      <c r="QNF173" s="6"/>
      <c r="QNG173" s="6"/>
      <c r="QNJ173" s="6"/>
      <c r="QNK173" s="6"/>
      <c r="QNN173" s="6"/>
      <c r="QNO173" s="6"/>
      <c r="QNR173" s="6"/>
      <c r="QNS173" s="6"/>
      <c r="QNV173" s="6"/>
      <c r="QNW173" s="6"/>
      <c r="QNZ173" s="6"/>
      <c r="QOA173" s="6"/>
      <c r="QOD173" s="6"/>
      <c r="QOE173" s="6"/>
      <c r="QOH173" s="6"/>
      <c r="QOI173" s="6"/>
      <c r="QOL173" s="6"/>
      <c r="QOM173" s="6"/>
      <c r="QOP173" s="6"/>
      <c r="QOQ173" s="6"/>
      <c r="QOT173" s="6"/>
      <c r="QOU173" s="6"/>
      <c r="QOX173" s="6"/>
      <c r="QOY173" s="6"/>
      <c r="QPB173" s="6"/>
      <c r="QPC173" s="6"/>
      <c r="QPF173" s="6"/>
      <c r="QPG173" s="6"/>
      <c r="QPJ173" s="6"/>
      <c r="QPK173" s="6"/>
      <c r="QPN173" s="6"/>
      <c r="QPO173" s="6"/>
      <c r="QPR173" s="6"/>
      <c r="QPS173" s="6"/>
      <c r="QPV173" s="6"/>
      <c r="QPW173" s="6"/>
      <c r="QPZ173" s="6"/>
      <c r="QQA173" s="6"/>
      <c r="QQD173" s="6"/>
      <c r="QQE173" s="6"/>
      <c r="QQH173" s="6"/>
      <c r="QQI173" s="6"/>
      <c r="QQL173" s="6"/>
      <c r="QQM173" s="6"/>
      <c r="QQP173" s="6"/>
      <c r="QQQ173" s="6"/>
      <c r="QQT173" s="6"/>
      <c r="QQU173" s="6"/>
      <c r="QQX173" s="6"/>
      <c r="QQY173" s="6"/>
      <c r="QRB173" s="6"/>
      <c r="QRC173" s="6"/>
      <c r="QRF173" s="6"/>
      <c r="QRG173" s="6"/>
      <c r="QRJ173" s="6"/>
      <c r="QRK173" s="6"/>
      <c r="QRN173" s="6"/>
      <c r="QRO173" s="6"/>
      <c r="QRR173" s="6"/>
      <c r="QRS173" s="6"/>
      <c r="QRV173" s="6"/>
      <c r="QRW173" s="6"/>
      <c r="QRZ173" s="6"/>
      <c r="QSA173" s="6"/>
      <c r="QSD173" s="6"/>
      <c r="QSE173" s="6"/>
      <c r="QSH173" s="6"/>
      <c r="QSI173" s="6"/>
      <c r="QSL173" s="6"/>
      <c r="QSM173" s="6"/>
      <c r="QSP173" s="6"/>
      <c r="QSQ173" s="6"/>
      <c r="QST173" s="6"/>
      <c r="QSU173" s="6"/>
      <c r="QSX173" s="6"/>
      <c r="QSY173" s="6"/>
      <c r="QTB173" s="6"/>
      <c r="QTC173" s="6"/>
      <c r="QTF173" s="6"/>
      <c r="QTG173" s="6"/>
      <c r="QTJ173" s="6"/>
      <c r="QTK173" s="6"/>
      <c r="QTN173" s="6"/>
      <c r="QTO173" s="6"/>
      <c r="QTR173" s="6"/>
      <c r="QTS173" s="6"/>
      <c r="QTV173" s="6"/>
      <c r="QTW173" s="6"/>
      <c r="QTZ173" s="6"/>
      <c r="QUA173" s="6"/>
      <c r="QUD173" s="6"/>
      <c r="QUE173" s="6"/>
      <c r="QUH173" s="6"/>
      <c r="QUI173" s="6"/>
      <c r="QUL173" s="6"/>
      <c r="QUM173" s="6"/>
      <c r="QUP173" s="6"/>
      <c r="QUQ173" s="6"/>
      <c r="QUT173" s="6"/>
      <c r="QUU173" s="6"/>
      <c r="QUX173" s="6"/>
      <c r="QUY173" s="6"/>
      <c r="QVB173" s="6"/>
      <c r="QVC173" s="6"/>
      <c r="QVF173" s="6"/>
      <c r="QVG173" s="6"/>
      <c r="QVJ173" s="6"/>
      <c r="QVK173" s="6"/>
      <c r="QVN173" s="6"/>
      <c r="QVO173" s="6"/>
      <c r="QVR173" s="6"/>
      <c r="QVS173" s="6"/>
      <c r="QVV173" s="6"/>
      <c r="QVW173" s="6"/>
      <c r="QVZ173" s="6"/>
      <c r="QWA173" s="6"/>
      <c r="QWD173" s="6"/>
      <c r="QWE173" s="6"/>
      <c r="QWH173" s="6"/>
      <c r="QWI173" s="6"/>
      <c r="QWL173" s="6"/>
      <c r="QWM173" s="6"/>
      <c r="QWP173" s="6"/>
      <c r="QWQ173" s="6"/>
      <c r="QWT173" s="6"/>
      <c r="QWU173" s="6"/>
      <c r="QWX173" s="6"/>
      <c r="QWY173" s="6"/>
      <c r="QXB173" s="6"/>
      <c r="QXC173" s="6"/>
      <c r="QXF173" s="6"/>
      <c r="QXG173" s="6"/>
      <c r="QXJ173" s="6"/>
      <c r="QXK173" s="6"/>
      <c r="QXN173" s="6"/>
      <c r="QXO173" s="6"/>
      <c r="QXR173" s="6"/>
      <c r="QXS173" s="6"/>
      <c r="QXV173" s="6"/>
      <c r="QXW173" s="6"/>
      <c r="QXZ173" s="6"/>
      <c r="QYA173" s="6"/>
      <c r="QYD173" s="6"/>
      <c r="QYE173" s="6"/>
      <c r="QYH173" s="6"/>
      <c r="QYI173" s="6"/>
      <c r="QYL173" s="6"/>
      <c r="QYM173" s="6"/>
      <c r="QYP173" s="6"/>
      <c r="QYQ173" s="6"/>
      <c r="QYT173" s="6"/>
      <c r="QYU173" s="6"/>
      <c r="QYX173" s="6"/>
      <c r="QYY173" s="6"/>
      <c r="QZB173" s="6"/>
      <c r="QZC173" s="6"/>
      <c r="QZF173" s="6"/>
      <c r="QZG173" s="6"/>
      <c r="QZJ173" s="6"/>
      <c r="QZK173" s="6"/>
      <c r="QZN173" s="6"/>
      <c r="QZO173" s="6"/>
      <c r="QZR173" s="6"/>
      <c r="QZS173" s="6"/>
      <c r="QZV173" s="6"/>
      <c r="QZW173" s="6"/>
      <c r="QZZ173" s="6"/>
      <c r="RAA173" s="6"/>
      <c r="RAD173" s="6"/>
      <c r="RAE173" s="6"/>
      <c r="RAH173" s="6"/>
      <c r="RAI173" s="6"/>
      <c r="RAL173" s="6"/>
      <c r="RAM173" s="6"/>
      <c r="RAP173" s="6"/>
      <c r="RAQ173" s="6"/>
      <c r="RAT173" s="6"/>
      <c r="RAU173" s="6"/>
      <c r="RAX173" s="6"/>
      <c r="RAY173" s="6"/>
      <c r="RBB173" s="6"/>
      <c r="RBC173" s="6"/>
      <c r="RBF173" s="6"/>
      <c r="RBG173" s="6"/>
      <c r="RBJ173" s="6"/>
      <c r="RBK173" s="6"/>
      <c r="RBN173" s="6"/>
      <c r="RBO173" s="6"/>
      <c r="RBR173" s="6"/>
      <c r="RBS173" s="6"/>
      <c r="RBV173" s="6"/>
      <c r="RBW173" s="6"/>
      <c r="RBZ173" s="6"/>
      <c r="RCA173" s="6"/>
      <c r="RCD173" s="6"/>
      <c r="RCE173" s="6"/>
      <c r="RCH173" s="6"/>
      <c r="RCI173" s="6"/>
      <c r="RCL173" s="6"/>
      <c r="RCM173" s="6"/>
      <c r="RCP173" s="6"/>
      <c r="RCQ173" s="6"/>
      <c r="RCT173" s="6"/>
      <c r="RCU173" s="6"/>
      <c r="RCX173" s="6"/>
      <c r="RCY173" s="6"/>
      <c r="RDB173" s="6"/>
      <c r="RDC173" s="6"/>
      <c r="RDF173" s="6"/>
      <c r="RDG173" s="6"/>
      <c r="RDJ173" s="6"/>
      <c r="RDK173" s="6"/>
      <c r="RDN173" s="6"/>
      <c r="RDO173" s="6"/>
      <c r="RDR173" s="6"/>
      <c r="RDS173" s="6"/>
      <c r="RDV173" s="6"/>
      <c r="RDW173" s="6"/>
      <c r="RDZ173" s="6"/>
      <c r="REA173" s="6"/>
      <c r="RED173" s="6"/>
      <c r="REE173" s="6"/>
      <c r="REH173" s="6"/>
      <c r="REI173" s="6"/>
      <c r="REL173" s="6"/>
      <c r="REM173" s="6"/>
      <c r="REP173" s="6"/>
      <c r="REQ173" s="6"/>
      <c r="RET173" s="6"/>
      <c r="REU173" s="6"/>
      <c r="REX173" s="6"/>
      <c r="REY173" s="6"/>
      <c r="RFB173" s="6"/>
      <c r="RFC173" s="6"/>
      <c r="RFF173" s="6"/>
      <c r="RFG173" s="6"/>
      <c r="RFJ173" s="6"/>
      <c r="RFK173" s="6"/>
      <c r="RFN173" s="6"/>
      <c r="RFO173" s="6"/>
      <c r="RFR173" s="6"/>
      <c r="RFS173" s="6"/>
      <c r="RFV173" s="6"/>
      <c r="RFW173" s="6"/>
      <c r="RFZ173" s="6"/>
      <c r="RGA173" s="6"/>
      <c r="RGD173" s="6"/>
      <c r="RGE173" s="6"/>
      <c r="RGH173" s="6"/>
      <c r="RGI173" s="6"/>
      <c r="RGL173" s="6"/>
      <c r="RGM173" s="6"/>
      <c r="RGP173" s="6"/>
      <c r="RGQ173" s="6"/>
      <c r="RGT173" s="6"/>
      <c r="RGU173" s="6"/>
      <c r="RGX173" s="6"/>
      <c r="RGY173" s="6"/>
      <c r="RHB173" s="6"/>
      <c r="RHC173" s="6"/>
      <c r="RHF173" s="6"/>
      <c r="RHG173" s="6"/>
      <c r="RHJ173" s="6"/>
      <c r="RHK173" s="6"/>
      <c r="RHN173" s="6"/>
      <c r="RHO173" s="6"/>
      <c r="RHR173" s="6"/>
      <c r="RHS173" s="6"/>
      <c r="RHV173" s="6"/>
      <c r="RHW173" s="6"/>
      <c r="RHZ173" s="6"/>
      <c r="RIA173" s="6"/>
      <c r="RID173" s="6"/>
      <c r="RIE173" s="6"/>
      <c r="RIH173" s="6"/>
      <c r="RII173" s="6"/>
      <c r="RIL173" s="6"/>
      <c r="RIM173" s="6"/>
      <c r="RIP173" s="6"/>
      <c r="RIQ173" s="6"/>
      <c r="RIT173" s="6"/>
      <c r="RIU173" s="6"/>
      <c r="RIX173" s="6"/>
      <c r="RIY173" s="6"/>
      <c r="RJB173" s="6"/>
      <c r="RJC173" s="6"/>
      <c r="RJF173" s="6"/>
      <c r="RJG173" s="6"/>
      <c r="RJJ173" s="6"/>
      <c r="RJK173" s="6"/>
      <c r="RJN173" s="6"/>
      <c r="RJO173" s="6"/>
      <c r="RJR173" s="6"/>
      <c r="RJS173" s="6"/>
      <c r="RJV173" s="6"/>
      <c r="RJW173" s="6"/>
      <c r="RJZ173" s="6"/>
      <c r="RKA173" s="6"/>
      <c r="RKD173" s="6"/>
      <c r="RKE173" s="6"/>
      <c r="RKH173" s="6"/>
      <c r="RKI173" s="6"/>
      <c r="RKL173" s="6"/>
      <c r="RKM173" s="6"/>
      <c r="RKP173" s="6"/>
      <c r="RKQ173" s="6"/>
      <c r="RKT173" s="6"/>
      <c r="RKU173" s="6"/>
      <c r="RKX173" s="6"/>
      <c r="RKY173" s="6"/>
      <c r="RLB173" s="6"/>
      <c r="RLC173" s="6"/>
      <c r="RLF173" s="6"/>
      <c r="RLG173" s="6"/>
      <c r="RLJ173" s="6"/>
      <c r="RLK173" s="6"/>
      <c r="RLN173" s="6"/>
      <c r="RLO173" s="6"/>
      <c r="RLR173" s="6"/>
      <c r="RLS173" s="6"/>
      <c r="RLV173" s="6"/>
      <c r="RLW173" s="6"/>
      <c r="RLZ173" s="6"/>
      <c r="RMA173" s="6"/>
      <c r="RMD173" s="6"/>
      <c r="RME173" s="6"/>
      <c r="RMH173" s="6"/>
      <c r="RMI173" s="6"/>
      <c r="RML173" s="6"/>
      <c r="RMM173" s="6"/>
      <c r="RMP173" s="6"/>
      <c r="RMQ173" s="6"/>
      <c r="RMT173" s="6"/>
      <c r="RMU173" s="6"/>
      <c r="RMX173" s="6"/>
      <c r="RMY173" s="6"/>
      <c r="RNB173" s="6"/>
      <c r="RNC173" s="6"/>
      <c r="RNF173" s="6"/>
      <c r="RNG173" s="6"/>
      <c r="RNJ173" s="6"/>
      <c r="RNK173" s="6"/>
      <c r="RNN173" s="6"/>
      <c r="RNO173" s="6"/>
      <c r="RNR173" s="6"/>
      <c r="RNS173" s="6"/>
      <c r="RNV173" s="6"/>
      <c r="RNW173" s="6"/>
      <c r="RNZ173" s="6"/>
      <c r="ROA173" s="6"/>
      <c r="ROD173" s="6"/>
      <c r="ROE173" s="6"/>
      <c r="ROH173" s="6"/>
      <c r="ROI173" s="6"/>
      <c r="ROL173" s="6"/>
      <c r="ROM173" s="6"/>
      <c r="ROP173" s="6"/>
      <c r="ROQ173" s="6"/>
      <c r="ROT173" s="6"/>
      <c r="ROU173" s="6"/>
      <c r="ROX173" s="6"/>
      <c r="ROY173" s="6"/>
      <c r="RPB173" s="6"/>
      <c r="RPC173" s="6"/>
      <c r="RPF173" s="6"/>
      <c r="RPG173" s="6"/>
      <c r="RPJ173" s="6"/>
      <c r="RPK173" s="6"/>
      <c r="RPN173" s="6"/>
      <c r="RPO173" s="6"/>
      <c r="RPR173" s="6"/>
      <c r="RPS173" s="6"/>
      <c r="RPV173" s="6"/>
      <c r="RPW173" s="6"/>
      <c r="RPZ173" s="6"/>
      <c r="RQA173" s="6"/>
      <c r="RQD173" s="6"/>
      <c r="RQE173" s="6"/>
      <c r="RQH173" s="6"/>
      <c r="RQI173" s="6"/>
      <c r="RQL173" s="6"/>
      <c r="RQM173" s="6"/>
      <c r="RQP173" s="6"/>
      <c r="RQQ173" s="6"/>
      <c r="RQT173" s="6"/>
      <c r="RQU173" s="6"/>
      <c r="RQX173" s="6"/>
      <c r="RQY173" s="6"/>
      <c r="RRB173" s="6"/>
      <c r="RRC173" s="6"/>
      <c r="RRF173" s="6"/>
      <c r="RRG173" s="6"/>
      <c r="RRJ173" s="6"/>
      <c r="RRK173" s="6"/>
      <c r="RRN173" s="6"/>
      <c r="RRO173" s="6"/>
      <c r="RRR173" s="6"/>
      <c r="RRS173" s="6"/>
      <c r="RRV173" s="6"/>
      <c r="RRW173" s="6"/>
      <c r="RRZ173" s="6"/>
      <c r="RSA173" s="6"/>
      <c r="RSD173" s="6"/>
      <c r="RSE173" s="6"/>
      <c r="RSH173" s="6"/>
      <c r="RSI173" s="6"/>
      <c r="RSL173" s="6"/>
      <c r="RSM173" s="6"/>
      <c r="RSP173" s="6"/>
      <c r="RSQ173" s="6"/>
      <c r="RST173" s="6"/>
      <c r="RSU173" s="6"/>
      <c r="RSX173" s="6"/>
      <c r="RSY173" s="6"/>
      <c r="RTB173" s="6"/>
      <c r="RTC173" s="6"/>
      <c r="RTF173" s="6"/>
      <c r="RTG173" s="6"/>
      <c r="RTJ173" s="6"/>
      <c r="RTK173" s="6"/>
      <c r="RTN173" s="6"/>
      <c r="RTO173" s="6"/>
      <c r="RTR173" s="6"/>
      <c r="RTS173" s="6"/>
      <c r="RTV173" s="6"/>
      <c r="RTW173" s="6"/>
      <c r="RTZ173" s="6"/>
      <c r="RUA173" s="6"/>
      <c r="RUD173" s="6"/>
      <c r="RUE173" s="6"/>
      <c r="RUH173" s="6"/>
      <c r="RUI173" s="6"/>
      <c r="RUL173" s="6"/>
      <c r="RUM173" s="6"/>
      <c r="RUP173" s="6"/>
      <c r="RUQ173" s="6"/>
      <c r="RUT173" s="6"/>
      <c r="RUU173" s="6"/>
      <c r="RUX173" s="6"/>
      <c r="RUY173" s="6"/>
      <c r="RVB173" s="6"/>
      <c r="RVC173" s="6"/>
      <c r="RVF173" s="6"/>
      <c r="RVG173" s="6"/>
      <c r="RVJ173" s="6"/>
      <c r="RVK173" s="6"/>
      <c r="RVN173" s="6"/>
      <c r="RVO173" s="6"/>
      <c r="RVR173" s="6"/>
      <c r="RVS173" s="6"/>
      <c r="RVV173" s="6"/>
      <c r="RVW173" s="6"/>
      <c r="RVZ173" s="6"/>
      <c r="RWA173" s="6"/>
      <c r="RWD173" s="6"/>
      <c r="RWE173" s="6"/>
      <c r="RWH173" s="6"/>
      <c r="RWI173" s="6"/>
      <c r="RWL173" s="6"/>
      <c r="RWM173" s="6"/>
      <c r="RWP173" s="6"/>
      <c r="RWQ173" s="6"/>
      <c r="RWT173" s="6"/>
      <c r="RWU173" s="6"/>
      <c r="RWX173" s="6"/>
      <c r="RWY173" s="6"/>
      <c r="RXB173" s="6"/>
      <c r="RXC173" s="6"/>
      <c r="RXF173" s="6"/>
      <c r="RXG173" s="6"/>
      <c r="RXJ173" s="6"/>
      <c r="RXK173" s="6"/>
      <c r="RXN173" s="6"/>
      <c r="RXO173" s="6"/>
      <c r="RXR173" s="6"/>
      <c r="RXS173" s="6"/>
      <c r="RXV173" s="6"/>
      <c r="RXW173" s="6"/>
      <c r="RXZ173" s="6"/>
      <c r="RYA173" s="6"/>
      <c r="RYD173" s="6"/>
      <c r="RYE173" s="6"/>
      <c r="RYH173" s="6"/>
      <c r="RYI173" s="6"/>
      <c r="RYL173" s="6"/>
      <c r="RYM173" s="6"/>
      <c r="RYP173" s="6"/>
      <c r="RYQ173" s="6"/>
      <c r="RYT173" s="6"/>
      <c r="RYU173" s="6"/>
      <c r="RYX173" s="6"/>
      <c r="RYY173" s="6"/>
      <c r="RZB173" s="6"/>
      <c r="RZC173" s="6"/>
      <c r="RZF173" s="6"/>
      <c r="RZG173" s="6"/>
      <c r="RZJ173" s="6"/>
      <c r="RZK173" s="6"/>
      <c r="RZN173" s="6"/>
      <c r="RZO173" s="6"/>
      <c r="RZR173" s="6"/>
      <c r="RZS173" s="6"/>
      <c r="RZV173" s="6"/>
      <c r="RZW173" s="6"/>
      <c r="RZZ173" s="6"/>
      <c r="SAA173" s="6"/>
      <c r="SAD173" s="6"/>
      <c r="SAE173" s="6"/>
      <c r="SAH173" s="6"/>
      <c r="SAI173" s="6"/>
      <c r="SAL173" s="6"/>
      <c r="SAM173" s="6"/>
      <c r="SAP173" s="6"/>
      <c r="SAQ173" s="6"/>
      <c r="SAT173" s="6"/>
      <c r="SAU173" s="6"/>
      <c r="SAX173" s="6"/>
      <c r="SAY173" s="6"/>
      <c r="SBB173" s="6"/>
      <c r="SBC173" s="6"/>
      <c r="SBF173" s="6"/>
      <c r="SBG173" s="6"/>
      <c r="SBJ173" s="6"/>
      <c r="SBK173" s="6"/>
      <c r="SBN173" s="6"/>
      <c r="SBO173" s="6"/>
      <c r="SBR173" s="6"/>
      <c r="SBS173" s="6"/>
      <c r="SBV173" s="6"/>
      <c r="SBW173" s="6"/>
      <c r="SBZ173" s="6"/>
      <c r="SCA173" s="6"/>
      <c r="SCD173" s="6"/>
      <c r="SCE173" s="6"/>
      <c r="SCH173" s="6"/>
      <c r="SCI173" s="6"/>
      <c r="SCL173" s="6"/>
      <c r="SCM173" s="6"/>
      <c r="SCP173" s="6"/>
      <c r="SCQ173" s="6"/>
      <c r="SCT173" s="6"/>
      <c r="SCU173" s="6"/>
      <c r="SCX173" s="6"/>
      <c r="SCY173" s="6"/>
      <c r="SDB173" s="6"/>
      <c r="SDC173" s="6"/>
      <c r="SDF173" s="6"/>
      <c r="SDG173" s="6"/>
      <c r="SDJ173" s="6"/>
      <c r="SDK173" s="6"/>
      <c r="SDN173" s="6"/>
      <c r="SDO173" s="6"/>
      <c r="SDR173" s="6"/>
      <c r="SDS173" s="6"/>
      <c r="SDV173" s="6"/>
      <c r="SDW173" s="6"/>
      <c r="SDZ173" s="6"/>
      <c r="SEA173" s="6"/>
      <c r="SED173" s="6"/>
      <c r="SEE173" s="6"/>
      <c r="SEH173" s="6"/>
      <c r="SEI173" s="6"/>
      <c r="SEL173" s="6"/>
      <c r="SEM173" s="6"/>
      <c r="SEP173" s="6"/>
      <c r="SEQ173" s="6"/>
      <c r="SET173" s="6"/>
      <c r="SEU173" s="6"/>
      <c r="SEX173" s="6"/>
      <c r="SEY173" s="6"/>
      <c r="SFB173" s="6"/>
      <c r="SFC173" s="6"/>
      <c r="SFF173" s="6"/>
      <c r="SFG173" s="6"/>
      <c r="SFJ173" s="6"/>
      <c r="SFK173" s="6"/>
      <c r="SFN173" s="6"/>
      <c r="SFO173" s="6"/>
      <c r="SFR173" s="6"/>
      <c r="SFS173" s="6"/>
      <c r="SFV173" s="6"/>
      <c r="SFW173" s="6"/>
      <c r="SFZ173" s="6"/>
      <c r="SGA173" s="6"/>
      <c r="SGD173" s="6"/>
      <c r="SGE173" s="6"/>
      <c r="SGH173" s="6"/>
      <c r="SGI173" s="6"/>
      <c r="SGL173" s="6"/>
      <c r="SGM173" s="6"/>
      <c r="SGP173" s="6"/>
      <c r="SGQ173" s="6"/>
      <c r="SGT173" s="6"/>
      <c r="SGU173" s="6"/>
      <c r="SGX173" s="6"/>
      <c r="SGY173" s="6"/>
      <c r="SHB173" s="6"/>
      <c r="SHC173" s="6"/>
      <c r="SHF173" s="6"/>
      <c r="SHG173" s="6"/>
      <c r="SHJ173" s="6"/>
      <c r="SHK173" s="6"/>
      <c r="SHN173" s="6"/>
      <c r="SHO173" s="6"/>
      <c r="SHR173" s="6"/>
      <c r="SHS173" s="6"/>
      <c r="SHV173" s="6"/>
      <c r="SHW173" s="6"/>
      <c r="SHZ173" s="6"/>
      <c r="SIA173" s="6"/>
      <c r="SID173" s="6"/>
      <c r="SIE173" s="6"/>
      <c r="SIH173" s="6"/>
      <c r="SII173" s="6"/>
      <c r="SIL173" s="6"/>
      <c r="SIM173" s="6"/>
      <c r="SIP173" s="6"/>
      <c r="SIQ173" s="6"/>
      <c r="SIT173" s="6"/>
      <c r="SIU173" s="6"/>
      <c r="SIX173" s="6"/>
      <c r="SIY173" s="6"/>
      <c r="SJB173" s="6"/>
      <c r="SJC173" s="6"/>
      <c r="SJF173" s="6"/>
      <c r="SJG173" s="6"/>
      <c r="SJJ173" s="6"/>
      <c r="SJK173" s="6"/>
      <c r="SJN173" s="6"/>
      <c r="SJO173" s="6"/>
      <c r="SJR173" s="6"/>
      <c r="SJS173" s="6"/>
      <c r="SJV173" s="6"/>
      <c r="SJW173" s="6"/>
      <c r="SJZ173" s="6"/>
      <c r="SKA173" s="6"/>
      <c r="SKD173" s="6"/>
      <c r="SKE173" s="6"/>
      <c r="SKH173" s="6"/>
      <c r="SKI173" s="6"/>
      <c r="SKL173" s="6"/>
      <c r="SKM173" s="6"/>
      <c r="SKP173" s="6"/>
      <c r="SKQ173" s="6"/>
      <c r="SKT173" s="6"/>
      <c r="SKU173" s="6"/>
      <c r="SKX173" s="6"/>
      <c r="SKY173" s="6"/>
      <c r="SLB173" s="6"/>
      <c r="SLC173" s="6"/>
      <c r="SLF173" s="6"/>
      <c r="SLG173" s="6"/>
      <c r="SLJ173" s="6"/>
      <c r="SLK173" s="6"/>
      <c r="SLN173" s="6"/>
      <c r="SLO173" s="6"/>
      <c r="SLR173" s="6"/>
      <c r="SLS173" s="6"/>
      <c r="SLV173" s="6"/>
      <c r="SLW173" s="6"/>
      <c r="SLZ173" s="6"/>
      <c r="SMA173" s="6"/>
      <c r="SMD173" s="6"/>
      <c r="SME173" s="6"/>
      <c r="SMH173" s="6"/>
      <c r="SMI173" s="6"/>
      <c r="SML173" s="6"/>
      <c r="SMM173" s="6"/>
      <c r="SMP173" s="6"/>
      <c r="SMQ173" s="6"/>
      <c r="SMT173" s="6"/>
      <c r="SMU173" s="6"/>
      <c r="SMX173" s="6"/>
      <c r="SMY173" s="6"/>
      <c r="SNB173" s="6"/>
      <c r="SNC173" s="6"/>
      <c r="SNF173" s="6"/>
      <c r="SNG173" s="6"/>
      <c r="SNJ173" s="6"/>
      <c r="SNK173" s="6"/>
      <c r="SNN173" s="6"/>
      <c r="SNO173" s="6"/>
      <c r="SNR173" s="6"/>
      <c r="SNS173" s="6"/>
      <c r="SNV173" s="6"/>
      <c r="SNW173" s="6"/>
      <c r="SNZ173" s="6"/>
      <c r="SOA173" s="6"/>
      <c r="SOD173" s="6"/>
      <c r="SOE173" s="6"/>
      <c r="SOH173" s="6"/>
      <c r="SOI173" s="6"/>
      <c r="SOL173" s="6"/>
      <c r="SOM173" s="6"/>
      <c r="SOP173" s="6"/>
      <c r="SOQ173" s="6"/>
      <c r="SOT173" s="6"/>
      <c r="SOU173" s="6"/>
      <c r="SOX173" s="6"/>
      <c r="SOY173" s="6"/>
      <c r="SPB173" s="6"/>
      <c r="SPC173" s="6"/>
      <c r="SPF173" s="6"/>
      <c r="SPG173" s="6"/>
      <c r="SPJ173" s="6"/>
      <c r="SPK173" s="6"/>
      <c r="SPN173" s="6"/>
      <c r="SPO173" s="6"/>
      <c r="SPR173" s="6"/>
      <c r="SPS173" s="6"/>
      <c r="SPV173" s="6"/>
      <c r="SPW173" s="6"/>
      <c r="SPZ173" s="6"/>
      <c r="SQA173" s="6"/>
      <c r="SQD173" s="6"/>
      <c r="SQE173" s="6"/>
      <c r="SQH173" s="6"/>
      <c r="SQI173" s="6"/>
      <c r="SQL173" s="6"/>
      <c r="SQM173" s="6"/>
      <c r="SQP173" s="6"/>
      <c r="SQQ173" s="6"/>
      <c r="SQT173" s="6"/>
      <c r="SQU173" s="6"/>
      <c r="SQX173" s="6"/>
      <c r="SQY173" s="6"/>
      <c r="SRB173" s="6"/>
      <c r="SRC173" s="6"/>
      <c r="SRF173" s="6"/>
      <c r="SRG173" s="6"/>
      <c r="SRJ173" s="6"/>
      <c r="SRK173" s="6"/>
      <c r="SRN173" s="6"/>
      <c r="SRO173" s="6"/>
      <c r="SRR173" s="6"/>
      <c r="SRS173" s="6"/>
      <c r="SRV173" s="6"/>
      <c r="SRW173" s="6"/>
      <c r="SRZ173" s="6"/>
      <c r="SSA173" s="6"/>
      <c r="SSD173" s="6"/>
      <c r="SSE173" s="6"/>
      <c r="SSH173" s="6"/>
      <c r="SSI173" s="6"/>
      <c r="SSL173" s="6"/>
      <c r="SSM173" s="6"/>
      <c r="SSP173" s="6"/>
      <c r="SSQ173" s="6"/>
      <c r="SST173" s="6"/>
      <c r="SSU173" s="6"/>
      <c r="SSX173" s="6"/>
      <c r="SSY173" s="6"/>
      <c r="STB173" s="6"/>
      <c r="STC173" s="6"/>
      <c r="STF173" s="6"/>
      <c r="STG173" s="6"/>
      <c r="STJ173" s="6"/>
      <c r="STK173" s="6"/>
      <c r="STN173" s="6"/>
      <c r="STO173" s="6"/>
      <c r="STR173" s="6"/>
      <c r="STS173" s="6"/>
      <c r="STV173" s="6"/>
      <c r="STW173" s="6"/>
      <c r="STZ173" s="6"/>
      <c r="SUA173" s="6"/>
      <c r="SUD173" s="6"/>
      <c r="SUE173" s="6"/>
      <c r="SUH173" s="6"/>
      <c r="SUI173" s="6"/>
      <c r="SUL173" s="6"/>
      <c r="SUM173" s="6"/>
      <c r="SUP173" s="6"/>
      <c r="SUQ173" s="6"/>
      <c r="SUT173" s="6"/>
      <c r="SUU173" s="6"/>
      <c r="SUX173" s="6"/>
      <c r="SUY173" s="6"/>
      <c r="SVB173" s="6"/>
      <c r="SVC173" s="6"/>
      <c r="SVF173" s="6"/>
      <c r="SVG173" s="6"/>
      <c r="SVJ173" s="6"/>
      <c r="SVK173" s="6"/>
      <c r="SVN173" s="6"/>
      <c r="SVO173" s="6"/>
      <c r="SVR173" s="6"/>
      <c r="SVS173" s="6"/>
      <c r="SVV173" s="6"/>
      <c r="SVW173" s="6"/>
      <c r="SVZ173" s="6"/>
      <c r="SWA173" s="6"/>
      <c r="SWD173" s="6"/>
      <c r="SWE173" s="6"/>
      <c r="SWH173" s="6"/>
      <c r="SWI173" s="6"/>
      <c r="SWL173" s="6"/>
      <c r="SWM173" s="6"/>
      <c r="SWP173" s="6"/>
      <c r="SWQ173" s="6"/>
      <c r="SWT173" s="6"/>
      <c r="SWU173" s="6"/>
      <c r="SWX173" s="6"/>
      <c r="SWY173" s="6"/>
      <c r="SXB173" s="6"/>
      <c r="SXC173" s="6"/>
      <c r="SXF173" s="6"/>
      <c r="SXG173" s="6"/>
      <c r="SXJ173" s="6"/>
      <c r="SXK173" s="6"/>
      <c r="SXN173" s="6"/>
      <c r="SXO173" s="6"/>
      <c r="SXR173" s="6"/>
      <c r="SXS173" s="6"/>
      <c r="SXV173" s="6"/>
      <c r="SXW173" s="6"/>
      <c r="SXZ173" s="6"/>
      <c r="SYA173" s="6"/>
      <c r="SYD173" s="6"/>
      <c r="SYE173" s="6"/>
      <c r="SYH173" s="6"/>
      <c r="SYI173" s="6"/>
      <c r="SYL173" s="6"/>
      <c r="SYM173" s="6"/>
      <c r="SYP173" s="6"/>
      <c r="SYQ173" s="6"/>
      <c r="SYT173" s="6"/>
      <c r="SYU173" s="6"/>
      <c r="SYX173" s="6"/>
      <c r="SYY173" s="6"/>
      <c r="SZB173" s="6"/>
      <c r="SZC173" s="6"/>
      <c r="SZF173" s="6"/>
      <c r="SZG173" s="6"/>
      <c r="SZJ173" s="6"/>
      <c r="SZK173" s="6"/>
      <c r="SZN173" s="6"/>
      <c r="SZO173" s="6"/>
      <c r="SZR173" s="6"/>
      <c r="SZS173" s="6"/>
      <c r="SZV173" s="6"/>
      <c r="SZW173" s="6"/>
      <c r="SZZ173" s="6"/>
      <c r="TAA173" s="6"/>
      <c r="TAD173" s="6"/>
      <c r="TAE173" s="6"/>
      <c r="TAH173" s="6"/>
      <c r="TAI173" s="6"/>
      <c r="TAL173" s="6"/>
      <c r="TAM173" s="6"/>
      <c r="TAP173" s="6"/>
      <c r="TAQ173" s="6"/>
      <c r="TAT173" s="6"/>
      <c r="TAU173" s="6"/>
      <c r="TAX173" s="6"/>
      <c r="TAY173" s="6"/>
      <c r="TBB173" s="6"/>
      <c r="TBC173" s="6"/>
      <c r="TBF173" s="6"/>
      <c r="TBG173" s="6"/>
      <c r="TBJ173" s="6"/>
      <c r="TBK173" s="6"/>
      <c r="TBN173" s="6"/>
      <c r="TBO173" s="6"/>
      <c r="TBR173" s="6"/>
      <c r="TBS173" s="6"/>
      <c r="TBV173" s="6"/>
      <c r="TBW173" s="6"/>
      <c r="TBZ173" s="6"/>
      <c r="TCA173" s="6"/>
      <c r="TCD173" s="6"/>
      <c r="TCE173" s="6"/>
      <c r="TCH173" s="6"/>
      <c r="TCI173" s="6"/>
      <c r="TCL173" s="6"/>
      <c r="TCM173" s="6"/>
      <c r="TCP173" s="6"/>
      <c r="TCQ173" s="6"/>
      <c r="TCT173" s="6"/>
      <c r="TCU173" s="6"/>
      <c r="TCX173" s="6"/>
      <c r="TCY173" s="6"/>
      <c r="TDB173" s="6"/>
      <c r="TDC173" s="6"/>
      <c r="TDF173" s="6"/>
      <c r="TDG173" s="6"/>
      <c r="TDJ173" s="6"/>
      <c r="TDK173" s="6"/>
      <c r="TDN173" s="6"/>
      <c r="TDO173" s="6"/>
      <c r="TDR173" s="6"/>
      <c r="TDS173" s="6"/>
      <c r="TDV173" s="6"/>
      <c r="TDW173" s="6"/>
      <c r="TDZ173" s="6"/>
      <c r="TEA173" s="6"/>
      <c r="TED173" s="6"/>
      <c r="TEE173" s="6"/>
      <c r="TEH173" s="6"/>
      <c r="TEI173" s="6"/>
      <c r="TEL173" s="6"/>
      <c r="TEM173" s="6"/>
      <c r="TEP173" s="6"/>
      <c r="TEQ173" s="6"/>
      <c r="TET173" s="6"/>
      <c r="TEU173" s="6"/>
      <c r="TEX173" s="6"/>
      <c r="TEY173" s="6"/>
      <c r="TFB173" s="6"/>
      <c r="TFC173" s="6"/>
      <c r="TFF173" s="6"/>
      <c r="TFG173" s="6"/>
      <c r="TFJ173" s="6"/>
      <c r="TFK173" s="6"/>
      <c r="TFN173" s="6"/>
      <c r="TFO173" s="6"/>
      <c r="TFR173" s="6"/>
      <c r="TFS173" s="6"/>
      <c r="TFV173" s="6"/>
      <c r="TFW173" s="6"/>
      <c r="TFZ173" s="6"/>
      <c r="TGA173" s="6"/>
      <c r="TGD173" s="6"/>
      <c r="TGE173" s="6"/>
      <c r="TGH173" s="6"/>
      <c r="TGI173" s="6"/>
      <c r="TGL173" s="6"/>
      <c r="TGM173" s="6"/>
      <c r="TGP173" s="6"/>
      <c r="TGQ173" s="6"/>
      <c r="TGT173" s="6"/>
      <c r="TGU173" s="6"/>
      <c r="TGX173" s="6"/>
      <c r="TGY173" s="6"/>
      <c r="THB173" s="6"/>
      <c r="THC173" s="6"/>
      <c r="THF173" s="6"/>
      <c r="THG173" s="6"/>
      <c r="THJ173" s="6"/>
      <c r="THK173" s="6"/>
      <c r="THN173" s="6"/>
      <c r="THO173" s="6"/>
      <c r="THR173" s="6"/>
      <c r="THS173" s="6"/>
      <c r="THV173" s="6"/>
      <c r="THW173" s="6"/>
      <c r="THZ173" s="6"/>
      <c r="TIA173" s="6"/>
      <c r="TID173" s="6"/>
      <c r="TIE173" s="6"/>
      <c r="TIH173" s="6"/>
      <c r="TII173" s="6"/>
      <c r="TIL173" s="6"/>
      <c r="TIM173" s="6"/>
      <c r="TIP173" s="6"/>
      <c r="TIQ173" s="6"/>
      <c r="TIT173" s="6"/>
      <c r="TIU173" s="6"/>
      <c r="TIX173" s="6"/>
      <c r="TIY173" s="6"/>
      <c r="TJB173" s="6"/>
      <c r="TJC173" s="6"/>
      <c r="TJF173" s="6"/>
      <c r="TJG173" s="6"/>
      <c r="TJJ173" s="6"/>
      <c r="TJK173" s="6"/>
      <c r="TJN173" s="6"/>
      <c r="TJO173" s="6"/>
      <c r="TJR173" s="6"/>
      <c r="TJS173" s="6"/>
      <c r="TJV173" s="6"/>
      <c r="TJW173" s="6"/>
      <c r="TJZ173" s="6"/>
      <c r="TKA173" s="6"/>
      <c r="TKD173" s="6"/>
      <c r="TKE173" s="6"/>
      <c r="TKH173" s="6"/>
      <c r="TKI173" s="6"/>
      <c r="TKL173" s="6"/>
      <c r="TKM173" s="6"/>
      <c r="TKP173" s="6"/>
      <c r="TKQ173" s="6"/>
      <c r="TKT173" s="6"/>
      <c r="TKU173" s="6"/>
      <c r="TKX173" s="6"/>
      <c r="TKY173" s="6"/>
      <c r="TLB173" s="6"/>
      <c r="TLC173" s="6"/>
      <c r="TLF173" s="6"/>
      <c r="TLG173" s="6"/>
      <c r="TLJ173" s="6"/>
      <c r="TLK173" s="6"/>
      <c r="TLN173" s="6"/>
      <c r="TLO173" s="6"/>
      <c r="TLR173" s="6"/>
      <c r="TLS173" s="6"/>
      <c r="TLV173" s="6"/>
      <c r="TLW173" s="6"/>
      <c r="TLZ173" s="6"/>
      <c r="TMA173" s="6"/>
      <c r="TMD173" s="6"/>
      <c r="TME173" s="6"/>
      <c r="TMH173" s="6"/>
      <c r="TMI173" s="6"/>
      <c r="TML173" s="6"/>
      <c r="TMM173" s="6"/>
      <c r="TMP173" s="6"/>
      <c r="TMQ173" s="6"/>
      <c r="TMT173" s="6"/>
      <c r="TMU173" s="6"/>
      <c r="TMX173" s="6"/>
      <c r="TMY173" s="6"/>
      <c r="TNB173" s="6"/>
      <c r="TNC173" s="6"/>
      <c r="TNF173" s="6"/>
      <c r="TNG173" s="6"/>
      <c r="TNJ173" s="6"/>
      <c r="TNK173" s="6"/>
      <c r="TNN173" s="6"/>
      <c r="TNO173" s="6"/>
      <c r="TNR173" s="6"/>
      <c r="TNS173" s="6"/>
      <c r="TNV173" s="6"/>
      <c r="TNW173" s="6"/>
      <c r="TNZ173" s="6"/>
      <c r="TOA173" s="6"/>
      <c r="TOD173" s="6"/>
      <c r="TOE173" s="6"/>
      <c r="TOH173" s="6"/>
      <c r="TOI173" s="6"/>
      <c r="TOL173" s="6"/>
      <c r="TOM173" s="6"/>
      <c r="TOP173" s="6"/>
      <c r="TOQ173" s="6"/>
      <c r="TOT173" s="6"/>
      <c r="TOU173" s="6"/>
      <c r="TOX173" s="6"/>
      <c r="TOY173" s="6"/>
      <c r="TPB173" s="6"/>
      <c r="TPC173" s="6"/>
      <c r="TPF173" s="6"/>
      <c r="TPG173" s="6"/>
      <c r="TPJ173" s="6"/>
      <c r="TPK173" s="6"/>
      <c r="TPN173" s="6"/>
      <c r="TPO173" s="6"/>
      <c r="TPR173" s="6"/>
      <c r="TPS173" s="6"/>
      <c r="TPV173" s="6"/>
      <c r="TPW173" s="6"/>
      <c r="TPZ173" s="6"/>
      <c r="TQA173" s="6"/>
      <c r="TQD173" s="6"/>
      <c r="TQE173" s="6"/>
      <c r="TQH173" s="6"/>
      <c r="TQI173" s="6"/>
      <c r="TQL173" s="6"/>
      <c r="TQM173" s="6"/>
      <c r="TQP173" s="6"/>
      <c r="TQQ173" s="6"/>
      <c r="TQT173" s="6"/>
      <c r="TQU173" s="6"/>
      <c r="TQX173" s="6"/>
      <c r="TQY173" s="6"/>
      <c r="TRB173" s="6"/>
      <c r="TRC173" s="6"/>
      <c r="TRF173" s="6"/>
      <c r="TRG173" s="6"/>
      <c r="TRJ173" s="6"/>
      <c r="TRK173" s="6"/>
      <c r="TRN173" s="6"/>
      <c r="TRO173" s="6"/>
      <c r="TRR173" s="6"/>
      <c r="TRS173" s="6"/>
      <c r="TRV173" s="6"/>
      <c r="TRW173" s="6"/>
      <c r="TRZ173" s="6"/>
      <c r="TSA173" s="6"/>
      <c r="TSD173" s="6"/>
      <c r="TSE173" s="6"/>
      <c r="TSH173" s="6"/>
      <c r="TSI173" s="6"/>
      <c r="TSL173" s="6"/>
      <c r="TSM173" s="6"/>
      <c r="TSP173" s="6"/>
      <c r="TSQ173" s="6"/>
      <c r="TST173" s="6"/>
      <c r="TSU173" s="6"/>
      <c r="TSX173" s="6"/>
      <c r="TSY173" s="6"/>
      <c r="TTB173" s="6"/>
      <c r="TTC173" s="6"/>
      <c r="TTF173" s="6"/>
      <c r="TTG173" s="6"/>
      <c r="TTJ173" s="6"/>
      <c r="TTK173" s="6"/>
      <c r="TTN173" s="6"/>
      <c r="TTO173" s="6"/>
      <c r="TTR173" s="6"/>
      <c r="TTS173" s="6"/>
      <c r="TTV173" s="6"/>
      <c r="TTW173" s="6"/>
      <c r="TTZ173" s="6"/>
      <c r="TUA173" s="6"/>
      <c r="TUD173" s="6"/>
      <c r="TUE173" s="6"/>
      <c r="TUH173" s="6"/>
      <c r="TUI173" s="6"/>
      <c r="TUL173" s="6"/>
      <c r="TUM173" s="6"/>
      <c r="TUP173" s="6"/>
      <c r="TUQ173" s="6"/>
      <c r="TUT173" s="6"/>
      <c r="TUU173" s="6"/>
      <c r="TUX173" s="6"/>
      <c r="TUY173" s="6"/>
      <c r="TVB173" s="6"/>
      <c r="TVC173" s="6"/>
      <c r="TVF173" s="6"/>
      <c r="TVG173" s="6"/>
      <c r="TVJ173" s="6"/>
      <c r="TVK173" s="6"/>
      <c r="TVN173" s="6"/>
      <c r="TVO173" s="6"/>
      <c r="TVR173" s="6"/>
      <c r="TVS173" s="6"/>
      <c r="TVV173" s="6"/>
      <c r="TVW173" s="6"/>
      <c r="TVZ173" s="6"/>
      <c r="TWA173" s="6"/>
      <c r="TWD173" s="6"/>
      <c r="TWE173" s="6"/>
      <c r="TWH173" s="6"/>
      <c r="TWI173" s="6"/>
      <c r="TWL173" s="6"/>
      <c r="TWM173" s="6"/>
      <c r="TWP173" s="6"/>
      <c r="TWQ173" s="6"/>
      <c r="TWT173" s="6"/>
      <c r="TWU173" s="6"/>
      <c r="TWX173" s="6"/>
      <c r="TWY173" s="6"/>
      <c r="TXB173" s="6"/>
      <c r="TXC173" s="6"/>
      <c r="TXF173" s="6"/>
      <c r="TXG173" s="6"/>
      <c r="TXJ173" s="6"/>
      <c r="TXK173" s="6"/>
      <c r="TXN173" s="6"/>
      <c r="TXO173" s="6"/>
      <c r="TXR173" s="6"/>
      <c r="TXS173" s="6"/>
      <c r="TXV173" s="6"/>
      <c r="TXW173" s="6"/>
      <c r="TXZ173" s="6"/>
      <c r="TYA173" s="6"/>
      <c r="TYD173" s="6"/>
      <c r="TYE173" s="6"/>
      <c r="TYH173" s="6"/>
      <c r="TYI173" s="6"/>
      <c r="TYL173" s="6"/>
      <c r="TYM173" s="6"/>
      <c r="TYP173" s="6"/>
      <c r="TYQ173" s="6"/>
      <c r="TYT173" s="6"/>
      <c r="TYU173" s="6"/>
      <c r="TYX173" s="6"/>
      <c r="TYY173" s="6"/>
      <c r="TZB173" s="6"/>
      <c r="TZC173" s="6"/>
      <c r="TZF173" s="6"/>
      <c r="TZG173" s="6"/>
      <c r="TZJ173" s="6"/>
      <c r="TZK173" s="6"/>
      <c r="TZN173" s="6"/>
      <c r="TZO173" s="6"/>
      <c r="TZR173" s="6"/>
      <c r="TZS173" s="6"/>
      <c r="TZV173" s="6"/>
      <c r="TZW173" s="6"/>
      <c r="TZZ173" s="6"/>
      <c r="UAA173" s="6"/>
      <c r="UAD173" s="6"/>
      <c r="UAE173" s="6"/>
      <c r="UAH173" s="6"/>
      <c r="UAI173" s="6"/>
      <c r="UAL173" s="6"/>
      <c r="UAM173" s="6"/>
      <c r="UAP173" s="6"/>
      <c r="UAQ173" s="6"/>
      <c r="UAT173" s="6"/>
      <c r="UAU173" s="6"/>
      <c r="UAX173" s="6"/>
      <c r="UAY173" s="6"/>
      <c r="UBB173" s="6"/>
      <c r="UBC173" s="6"/>
      <c r="UBF173" s="6"/>
      <c r="UBG173" s="6"/>
      <c r="UBJ173" s="6"/>
      <c r="UBK173" s="6"/>
      <c r="UBN173" s="6"/>
      <c r="UBO173" s="6"/>
      <c r="UBR173" s="6"/>
      <c r="UBS173" s="6"/>
      <c r="UBV173" s="6"/>
      <c r="UBW173" s="6"/>
      <c r="UBZ173" s="6"/>
      <c r="UCA173" s="6"/>
      <c r="UCD173" s="6"/>
      <c r="UCE173" s="6"/>
      <c r="UCH173" s="6"/>
      <c r="UCI173" s="6"/>
      <c r="UCL173" s="6"/>
      <c r="UCM173" s="6"/>
      <c r="UCP173" s="6"/>
      <c r="UCQ173" s="6"/>
      <c r="UCT173" s="6"/>
      <c r="UCU173" s="6"/>
      <c r="UCX173" s="6"/>
      <c r="UCY173" s="6"/>
      <c r="UDB173" s="6"/>
      <c r="UDC173" s="6"/>
      <c r="UDF173" s="6"/>
      <c r="UDG173" s="6"/>
      <c r="UDJ173" s="6"/>
      <c r="UDK173" s="6"/>
      <c r="UDN173" s="6"/>
      <c r="UDO173" s="6"/>
      <c r="UDR173" s="6"/>
      <c r="UDS173" s="6"/>
      <c r="UDV173" s="6"/>
      <c r="UDW173" s="6"/>
      <c r="UDZ173" s="6"/>
      <c r="UEA173" s="6"/>
      <c r="UED173" s="6"/>
      <c r="UEE173" s="6"/>
      <c r="UEH173" s="6"/>
      <c r="UEI173" s="6"/>
      <c r="UEL173" s="6"/>
      <c r="UEM173" s="6"/>
      <c r="UEP173" s="6"/>
      <c r="UEQ173" s="6"/>
      <c r="UET173" s="6"/>
      <c r="UEU173" s="6"/>
      <c r="UEX173" s="6"/>
      <c r="UEY173" s="6"/>
      <c r="UFB173" s="6"/>
      <c r="UFC173" s="6"/>
      <c r="UFF173" s="6"/>
      <c r="UFG173" s="6"/>
      <c r="UFJ173" s="6"/>
      <c r="UFK173" s="6"/>
      <c r="UFN173" s="6"/>
      <c r="UFO173" s="6"/>
      <c r="UFR173" s="6"/>
      <c r="UFS173" s="6"/>
      <c r="UFV173" s="6"/>
      <c r="UFW173" s="6"/>
      <c r="UFZ173" s="6"/>
      <c r="UGA173" s="6"/>
      <c r="UGD173" s="6"/>
      <c r="UGE173" s="6"/>
      <c r="UGH173" s="6"/>
      <c r="UGI173" s="6"/>
      <c r="UGL173" s="6"/>
      <c r="UGM173" s="6"/>
      <c r="UGP173" s="6"/>
      <c r="UGQ173" s="6"/>
      <c r="UGT173" s="6"/>
      <c r="UGU173" s="6"/>
      <c r="UGX173" s="6"/>
      <c r="UGY173" s="6"/>
      <c r="UHB173" s="6"/>
      <c r="UHC173" s="6"/>
      <c r="UHF173" s="6"/>
      <c r="UHG173" s="6"/>
      <c r="UHJ173" s="6"/>
      <c r="UHK173" s="6"/>
      <c r="UHN173" s="6"/>
      <c r="UHO173" s="6"/>
      <c r="UHR173" s="6"/>
      <c r="UHS173" s="6"/>
      <c r="UHV173" s="6"/>
      <c r="UHW173" s="6"/>
      <c r="UHZ173" s="6"/>
      <c r="UIA173" s="6"/>
      <c r="UID173" s="6"/>
      <c r="UIE173" s="6"/>
      <c r="UIH173" s="6"/>
      <c r="UII173" s="6"/>
      <c r="UIL173" s="6"/>
      <c r="UIM173" s="6"/>
      <c r="UIP173" s="6"/>
      <c r="UIQ173" s="6"/>
      <c r="UIT173" s="6"/>
      <c r="UIU173" s="6"/>
      <c r="UIX173" s="6"/>
      <c r="UIY173" s="6"/>
      <c r="UJB173" s="6"/>
      <c r="UJC173" s="6"/>
      <c r="UJF173" s="6"/>
      <c r="UJG173" s="6"/>
      <c r="UJJ173" s="6"/>
      <c r="UJK173" s="6"/>
      <c r="UJN173" s="6"/>
      <c r="UJO173" s="6"/>
      <c r="UJR173" s="6"/>
      <c r="UJS173" s="6"/>
      <c r="UJV173" s="6"/>
      <c r="UJW173" s="6"/>
      <c r="UJZ173" s="6"/>
      <c r="UKA173" s="6"/>
      <c r="UKD173" s="6"/>
      <c r="UKE173" s="6"/>
      <c r="UKH173" s="6"/>
      <c r="UKI173" s="6"/>
      <c r="UKL173" s="6"/>
      <c r="UKM173" s="6"/>
      <c r="UKP173" s="6"/>
      <c r="UKQ173" s="6"/>
      <c r="UKT173" s="6"/>
      <c r="UKU173" s="6"/>
      <c r="UKX173" s="6"/>
      <c r="UKY173" s="6"/>
      <c r="ULB173" s="6"/>
      <c r="ULC173" s="6"/>
      <c r="ULF173" s="6"/>
      <c r="ULG173" s="6"/>
      <c r="ULJ173" s="6"/>
      <c r="ULK173" s="6"/>
      <c r="ULN173" s="6"/>
      <c r="ULO173" s="6"/>
      <c r="ULR173" s="6"/>
      <c r="ULS173" s="6"/>
      <c r="ULV173" s="6"/>
      <c r="ULW173" s="6"/>
      <c r="ULZ173" s="6"/>
      <c r="UMA173" s="6"/>
      <c r="UMD173" s="6"/>
      <c r="UME173" s="6"/>
      <c r="UMH173" s="6"/>
      <c r="UMI173" s="6"/>
      <c r="UML173" s="6"/>
      <c r="UMM173" s="6"/>
      <c r="UMP173" s="6"/>
      <c r="UMQ173" s="6"/>
      <c r="UMT173" s="6"/>
      <c r="UMU173" s="6"/>
      <c r="UMX173" s="6"/>
      <c r="UMY173" s="6"/>
      <c r="UNB173" s="6"/>
      <c r="UNC173" s="6"/>
      <c r="UNF173" s="6"/>
      <c r="UNG173" s="6"/>
      <c r="UNJ173" s="6"/>
      <c r="UNK173" s="6"/>
      <c r="UNN173" s="6"/>
      <c r="UNO173" s="6"/>
      <c r="UNR173" s="6"/>
      <c r="UNS173" s="6"/>
      <c r="UNV173" s="6"/>
      <c r="UNW173" s="6"/>
      <c r="UNZ173" s="6"/>
      <c r="UOA173" s="6"/>
      <c r="UOD173" s="6"/>
      <c r="UOE173" s="6"/>
      <c r="UOH173" s="6"/>
      <c r="UOI173" s="6"/>
      <c r="UOL173" s="6"/>
      <c r="UOM173" s="6"/>
      <c r="UOP173" s="6"/>
      <c r="UOQ173" s="6"/>
      <c r="UOT173" s="6"/>
      <c r="UOU173" s="6"/>
      <c r="UOX173" s="6"/>
      <c r="UOY173" s="6"/>
      <c r="UPB173" s="6"/>
      <c r="UPC173" s="6"/>
      <c r="UPF173" s="6"/>
      <c r="UPG173" s="6"/>
      <c r="UPJ173" s="6"/>
      <c r="UPK173" s="6"/>
      <c r="UPN173" s="6"/>
      <c r="UPO173" s="6"/>
      <c r="UPR173" s="6"/>
      <c r="UPS173" s="6"/>
      <c r="UPV173" s="6"/>
      <c r="UPW173" s="6"/>
      <c r="UPZ173" s="6"/>
      <c r="UQA173" s="6"/>
      <c r="UQD173" s="6"/>
      <c r="UQE173" s="6"/>
      <c r="UQH173" s="6"/>
      <c r="UQI173" s="6"/>
      <c r="UQL173" s="6"/>
      <c r="UQM173" s="6"/>
      <c r="UQP173" s="6"/>
      <c r="UQQ173" s="6"/>
      <c r="UQT173" s="6"/>
      <c r="UQU173" s="6"/>
      <c r="UQX173" s="6"/>
      <c r="UQY173" s="6"/>
      <c r="URB173" s="6"/>
      <c r="URC173" s="6"/>
      <c r="URF173" s="6"/>
      <c r="URG173" s="6"/>
      <c r="URJ173" s="6"/>
      <c r="URK173" s="6"/>
      <c r="URN173" s="6"/>
      <c r="URO173" s="6"/>
      <c r="URR173" s="6"/>
      <c r="URS173" s="6"/>
      <c r="URV173" s="6"/>
      <c r="URW173" s="6"/>
      <c r="URZ173" s="6"/>
      <c r="USA173" s="6"/>
      <c r="USD173" s="6"/>
      <c r="USE173" s="6"/>
      <c r="USH173" s="6"/>
      <c r="USI173" s="6"/>
      <c r="USL173" s="6"/>
      <c r="USM173" s="6"/>
      <c r="USP173" s="6"/>
      <c r="USQ173" s="6"/>
      <c r="UST173" s="6"/>
      <c r="USU173" s="6"/>
      <c r="USX173" s="6"/>
      <c r="USY173" s="6"/>
      <c r="UTB173" s="6"/>
      <c r="UTC173" s="6"/>
      <c r="UTF173" s="6"/>
      <c r="UTG173" s="6"/>
      <c r="UTJ173" s="6"/>
      <c r="UTK173" s="6"/>
      <c r="UTN173" s="6"/>
      <c r="UTO173" s="6"/>
      <c r="UTR173" s="6"/>
      <c r="UTS173" s="6"/>
      <c r="UTV173" s="6"/>
      <c r="UTW173" s="6"/>
      <c r="UTZ173" s="6"/>
      <c r="UUA173" s="6"/>
      <c r="UUD173" s="6"/>
      <c r="UUE173" s="6"/>
      <c r="UUH173" s="6"/>
      <c r="UUI173" s="6"/>
      <c r="UUL173" s="6"/>
      <c r="UUM173" s="6"/>
      <c r="UUP173" s="6"/>
      <c r="UUQ173" s="6"/>
      <c r="UUT173" s="6"/>
      <c r="UUU173" s="6"/>
      <c r="UUX173" s="6"/>
      <c r="UUY173" s="6"/>
      <c r="UVB173" s="6"/>
      <c r="UVC173" s="6"/>
      <c r="UVF173" s="6"/>
      <c r="UVG173" s="6"/>
      <c r="UVJ173" s="6"/>
      <c r="UVK173" s="6"/>
      <c r="UVN173" s="6"/>
      <c r="UVO173" s="6"/>
      <c r="UVR173" s="6"/>
      <c r="UVS173" s="6"/>
      <c r="UVV173" s="6"/>
      <c r="UVW173" s="6"/>
      <c r="UVZ173" s="6"/>
      <c r="UWA173" s="6"/>
      <c r="UWD173" s="6"/>
      <c r="UWE173" s="6"/>
      <c r="UWH173" s="6"/>
      <c r="UWI173" s="6"/>
      <c r="UWL173" s="6"/>
      <c r="UWM173" s="6"/>
      <c r="UWP173" s="6"/>
      <c r="UWQ173" s="6"/>
      <c r="UWT173" s="6"/>
      <c r="UWU173" s="6"/>
      <c r="UWX173" s="6"/>
      <c r="UWY173" s="6"/>
      <c r="UXB173" s="6"/>
      <c r="UXC173" s="6"/>
      <c r="UXF173" s="6"/>
      <c r="UXG173" s="6"/>
      <c r="UXJ173" s="6"/>
      <c r="UXK173" s="6"/>
      <c r="UXN173" s="6"/>
      <c r="UXO173" s="6"/>
      <c r="UXR173" s="6"/>
      <c r="UXS173" s="6"/>
      <c r="UXV173" s="6"/>
      <c r="UXW173" s="6"/>
      <c r="UXZ173" s="6"/>
      <c r="UYA173" s="6"/>
      <c r="UYD173" s="6"/>
      <c r="UYE173" s="6"/>
      <c r="UYH173" s="6"/>
      <c r="UYI173" s="6"/>
      <c r="UYL173" s="6"/>
      <c r="UYM173" s="6"/>
      <c r="UYP173" s="6"/>
      <c r="UYQ173" s="6"/>
      <c r="UYT173" s="6"/>
      <c r="UYU173" s="6"/>
      <c r="UYX173" s="6"/>
      <c r="UYY173" s="6"/>
      <c r="UZB173" s="6"/>
      <c r="UZC173" s="6"/>
      <c r="UZF173" s="6"/>
      <c r="UZG173" s="6"/>
      <c r="UZJ173" s="6"/>
      <c r="UZK173" s="6"/>
      <c r="UZN173" s="6"/>
      <c r="UZO173" s="6"/>
      <c r="UZR173" s="6"/>
      <c r="UZS173" s="6"/>
      <c r="UZV173" s="6"/>
      <c r="UZW173" s="6"/>
      <c r="UZZ173" s="6"/>
      <c r="VAA173" s="6"/>
      <c r="VAD173" s="6"/>
      <c r="VAE173" s="6"/>
      <c r="VAH173" s="6"/>
      <c r="VAI173" s="6"/>
      <c r="VAL173" s="6"/>
      <c r="VAM173" s="6"/>
      <c r="VAP173" s="6"/>
      <c r="VAQ173" s="6"/>
      <c r="VAT173" s="6"/>
      <c r="VAU173" s="6"/>
      <c r="VAX173" s="6"/>
      <c r="VAY173" s="6"/>
      <c r="VBB173" s="6"/>
      <c r="VBC173" s="6"/>
      <c r="VBF173" s="6"/>
      <c r="VBG173" s="6"/>
      <c r="VBJ173" s="6"/>
      <c r="VBK173" s="6"/>
      <c r="VBN173" s="6"/>
      <c r="VBO173" s="6"/>
      <c r="VBR173" s="6"/>
      <c r="VBS173" s="6"/>
      <c r="VBV173" s="6"/>
      <c r="VBW173" s="6"/>
      <c r="VBZ173" s="6"/>
      <c r="VCA173" s="6"/>
      <c r="VCD173" s="6"/>
      <c r="VCE173" s="6"/>
      <c r="VCH173" s="6"/>
      <c r="VCI173" s="6"/>
      <c r="VCL173" s="6"/>
      <c r="VCM173" s="6"/>
      <c r="VCP173" s="6"/>
      <c r="VCQ173" s="6"/>
      <c r="VCT173" s="6"/>
      <c r="VCU173" s="6"/>
      <c r="VCX173" s="6"/>
      <c r="VCY173" s="6"/>
      <c r="VDB173" s="6"/>
      <c r="VDC173" s="6"/>
      <c r="VDF173" s="6"/>
      <c r="VDG173" s="6"/>
      <c r="VDJ173" s="6"/>
      <c r="VDK173" s="6"/>
      <c r="VDN173" s="6"/>
      <c r="VDO173" s="6"/>
      <c r="VDR173" s="6"/>
      <c r="VDS173" s="6"/>
      <c r="VDV173" s="6"/>
      <c r="VDW173" s="6"/>
      <c r="VDZ173" s="6"/>
      <c r="VEA173" s="6"/>
      <c r="VED173" s="6"/>
      <c r="VEE173" s="6"/>
      <c r="VEH173" s="6"/>
      <c r="VEI173" s="6"/>
      <c r="VEL173" s="6"/>
      <c r="VEM173" s="6"/>
      <c r="VEP173" s="6"/>
      <c r="VEQ173" s="6"/>
      <c r="VET173" s="6"/>
      <c r="VEU173" s="6"/>
      <c r="VEX173" s="6"/>
      <c r="VEY173" s="6"/>
      <c r="VFB173" s="6"/>
      <c r="VFC173" s="6"/>
      <c r="VFF173" s="6"/>
      <c r="VFG173" s="6"/>
      <c r="VFJ173" s="6"/>
      <c r="VFK173" s="6"/>
      <c r="VFN173" s="6"/>
      <c r="VFO173" s="6"/>
      <c r="VFR173" s="6"/>
      <c r="VFS173" s="6"/>
      <c r="VFV173" s="6"/>
      <c r="VFW173" s="6"/>
      <c r="VFZ173" s="6"/>
      <c r="VGA173" s="6"/>
      <c r="VGD173" s="6"/>
      <c r="VGE173" s="6"/>
      <c r="VGH173" s="6"/>
      <c r="VGI173" s="6"/>
      <c r="VGL173" s="6"/>
      <c r="VGM173" s="6"/>
      <c r="VGP173" s="6"/>
      <c r="VGQ173" s="6"/>
      <c r="VGT173" s="6"/>
      <c r="VGU173" s="6"/>
      <c r="VGX173" s="6"/>
      <c r="VGY173" s="6"/>
      <c r="VHB173" s="6"/>
      <c r="VHC173" s="6"/>
      <c r="VHF173" s="6"/>
      <c r="VHG173" s="6"/>
      <c r="VHJ173" s="6"/>
      <c r="VHK173" s="6"/>
      <c r="VHN173" s="6"/>
      <c r="VHO173" s="6"/>
      <c r="VHR173" s="6"/>
      <c r="VHS173" s="6"/>
      <c r="VHV173" s="6"/>
      <c r="VHW173" s="6"/>
      <c r="VHZ173" s="6"/>
      <c r="VIA173" s="6"/>
      <c r="VID173" s="6"/>
      <c r="VIE173" s="6"/>
      <c r="VIH173" s="6"/>
      <c r="VII173" s="6"/>
      <c r="VIL173" s="6"/>
      <c r="VIM173" s="6"/>
      <c r="VIP173" s="6"/>
      <c r="VIQ173" s="6"/>
      <c r="VIT173" s="6"/>
      <c r="VIU173" s="6"/>
      <c r="VIX173" s="6"/>
      <c r="VIY173" s="6"/>
      <c r="VJB173" s="6"/>
      <c r="VJC173" s="6"/>
      <c r="VJF173" s="6"/>
      <c r="VJG173" s="6"/>
      <c r="VJJ173" s="6"/>
      <c r="VJK173" s="6"/>
      <c r="VJN173" s="6"/>
      <c r="VJO173" s="6"/>
      <c r="VJR173" s="6"/>
      <c r="VJS173" s="6"/>
      <c r="VJV173" s="6"/>
      <c r="VJW173" s="6"/>
      <c r="VJZ173" s="6"/>
      <c r="VKA173" s="6"/>
      <c r="VKD173" s="6"/>
      <c r="VKE173" s="6"/>
      <c r="VKH173" s="6"/>
      <c r="VKI173" s="6"/>
      <c r="VKL173" s="6"/>
      <c r="VKM173" s="6"/>
      <c r="VKP173" s="6"/>
      <c r="VKQ173" s="6"/>
      <c r="VKT173" s="6"/>
      <c r="VKU173" s="6"/>
      <c r="VKX173" s="6"/>
      <c r="VKY173" s="6"/>
      <c r="VLB173" s="6"/>
      <c r="VLC173" s="6"/>
      <c r="VLF173" s="6"/>
      <c r="VLG173" s="6"/>
      <c r="VLJ173" s="6"/>
      <c r="VLK173" s="6"/>
      <c r="VLN173" s="6"/>
      <c r="VLO173" s="6"/>
      <c r="VLR173" s="6"/>
      <c r="VLS173" s="6"/>
      <c r="VLV173" s="6"/>
      <c r="VLW173" s="6"/>
      <c r="VLZ173" s="6"/>
      <c r="VMA173" s="6"/>
      <c r="VMD173" s="6"/>
      <c r="VME173" s="6"/>
      <c r="VMH173" s="6"/>
      <c r="VMI173" s="6"/>
      <c r="VML173" s="6"/>
      <c r="VMM173" s="6"/>
      <c r="VMP173" s="6"/>
      <c r="VMQ173" s="6"/>
      <c r="VMT173" s="6"/>
      <c r="VMU173" s="6"/>
      <c r="VMX173" s="6"/>
      <c r="VMY173" s="6"/>
      <c r="VNB173" s="6"/>
      <c r="VNC173" s="6"/>
      <c r="VNF173" s="6"/>
      <c r="VNG173" s="6"/>
      <c r="VNJ173" s="6"/>
      <c r="VNK173" s="6"/>
      <c r="VNN173" s="6"/>
      <c r="VNO173" s="6"/>
      <c r="VNR173" s="6"/>
      <c r="VNS173" s="6"/>
      <c r="VNV173" s="6"/>
      <c r="VNW173" s="6"/>
      <c r="VNZ173" s="6"/>
      <c r="VOA173" s="6"/>
      <c r="VOD173" s="6"/>
      <c r="VOE173" s="6"/>
      <c r="VOH173" s="6"/>
      <c r="VOI173" s="6"/>
      <c r="VOL173" s="6"/>
      <c r="VOM173" s="6"/>
      <c r="VOP173" s="6"/>
      <c r="VOQ173" s="6"/>
      <c r="VOT173" s="6"/>
      <c r="VOU173" s="6"/>
      <c r="VOX173" s="6"/>
      <c r="VOY173" s="6"/>
      <c r="VPB173" s="6"/>
      <c r="VPC173" s="6"/>
      <c r="VPF173" s="6"/>
      <c r="VPG173" s="6"/>
      <c r="VPJ173" s="6"/>
      <c r="VPK173" s="6"/>
      <c r="VPN173" s="6"/>
      <c r="VPO173" s="6"/>
      <c r="VPR173" s="6"/>
      <c r="VPS173" s="6"/>
      <c r="VPV173" s="6"/>
      <c r="VPW173" s="6"/>
      <c r="VPZ173" s="6"/>
      <c r="VQA173" s="6"/>
      <c r="VQD173" s="6"/>
      <c r="VQE173" s="6"/>
      <c r="VQH173" s="6"/>
      <c r="VQI173" s="6"/>
      <c r="VQL173" s="6"/>
      <c r="VQM173" s="6"/>
      <c r="VQP173" s="6"/>
      <c r="VQQ173" s="6"/>
      <c r="VQT173" s="6"/>
      <c r="VQU173" s="6"/>
      <c r="VQX173" s="6"/>
      <c r="VQY173" s="6"/>
      <c r="VRB173" s="6"/>
      <c r="VRC173" s="6"/>
      <c r="VRF173" s="6"/>
      <c r="VRG173" s="6"/>
      <c r="VRJ173" s="6"/>
      <c r="VRK173" s="6"/>
      <c r="VRN173" s="6"/>
      <c r="VRO173" s="6"/>
      <c r="VRR173" s="6"/>
      <c r="VRS173" s="6"/>
      <c r="VRV173" s="6"/>
      <c r="VRW173" s="6"/>
      <c r="VRZ173" s="6"/>
      <c r="VSA173" s="6"/>
      <c r="VSD173" s="6"/>
      <c r="VSE173" s="6"/>
      <c r="VSH173" s="6"/>
      <c r="VSI173" s="6"/>
      <c r="VSL173" s="6"/>
      <c r="VSM173" s="6"/>
      <c r="VSP173" s="6"/>
      <c r="VSQ173" s="6"/>
      <c r="VST173" s="6"/>
      <c r="VSU173" s="6"/>
      <c r="VSX173" s="6"/>
      <c r="VSY173" s="6"/>
      <c r="VTB173" s="6"/>
      <c r="VTC173" s="6"/>
      <c r="VTF173" s="6"/>
      <c r="VTG173" s="6"/>
      <c r="VTJ173" s="6"/>
      <c r="VTK173" s="6"/>
      <c r="VTN173" s="6"/>
      <c r="VTO173" s="6"/>
      <c r="VTR173" s="6"/>
      <c r="VTS173" s="6"/>
      <c r="VTV173" s="6"/>
      <c r="VTW173" s="6"/>
      <c r="VTZ173" s="6"/>
      <c r="VUA173" s="6"/>
      <c r="VUD173" s="6"/>
      <c r="VUE173" s="6"/>
      <c r="VUH173" s="6"/>
      <c r="VUI173" s="6"/>
      <c r="VUL173" s="6"/>
      <c r="VUM173" s="6"/>
      <c r="VUP173" s="6"/>
      <c r="VUQ173" s="6"/>
      <c r="VUT173" s="6"/>
      <c r="VUU173" s="6"/>
      <c r="VUX173" s="6"/>
      <c r="VUY173" s="6"/>
      <c r="VVB173" s="6"/>
      <c r="VVC173" s="6"/>
      <c r="VVF173" s="6"/>
      <c r="VVG173" s="6"/>
      <c r="VVJ173" s="6"/>
      <c r="VVK173" s="6"/>
      <c r="VVN173" s="6"/>
      <c r="VVO173" s="6"/>
      <c r="VVR173" s="6"/>
      <c r="VVS173" s="6"/>
      <c r="VVV173" s="6"/>
      <c r="VVW173" s="6"/>
      <c r="VVZ173" s="6"/>
      <c r="VWA173" s="6"/>
      <c r="VWD173" s="6"/>
      <c r="VWE173" s="6"/>
      <c r="VWH173" s="6"/>
      <c r="VWI173" s="6"/>
      <c r="VWL173" s="6"/>
      <c r="VWM173" s="6"/>
      <c r="VWP173" s="6"/>
      <c r="VWQ173" s="6"/>
      <c r="VWT173" s="6"/>
      <c r="VWU173" s="6"/>
      <c r="VWX173" s="6"/>
      <c r="VWY173" s="6"/>
      <c r="VXB173" s="6"/>
      <c r="VXC173" s="6"/>
      <c r="VXF173" s="6"/>
      <c r="VXG173" s="6"/>
      <c r="VXJ173" s="6"/>
      <c r="VXK173" s="6"/>
      <c r="VXN173" s="6"/>
      <c r="VXO173" s="6"/>
      <c r="VXR173" s="6"/>
      <c r="VXS173" s="6"/>
      <c r="VXV173" s="6"/>
      <c r="VXW173" s="6"/>
      <c r="VXZ173" s="6"/>
      <c r="VYA173" s="6"/>
      <c r="VYD173" s="6"/>
      <c r="VYE173" s="6"/>
      <c r="VYH173" s="6"/>
      <c r="VYI173" s="6"/>
      <c r="VYL173" s="6"/>
      <c r="VYM173" s="6"/>
      <c r="VYP173" s="6"/>
      <c r="VYQ173" s="6"/>
      <c r="VYT173" s="6"/>
      <c r="VYU173" s="6"/>
      <c r="VYX173" s="6"/>
      <c r="VYY173" s="6"/>
      <c r="VZB173" s="6"/>
      <c r="VZC173" s="6"/>
      <c r="VZF173" s="6"/>
      <c r="VZG173" s="6"/>
      <c r="VZJ173" s="6"/>
      <c r="VZK173" s="6"/>
      <c r="VZN173" s="6"/>
      <c r="VZO173" s="6"/>
      <c r="VZR173" s="6"/>
      <c r="VZS173" s="6"/>
      <c r="VZV173" s="6"/>
      <c r="VZW173" s="6"/>
      <c r="VZZ173" s="6"/>
      <c r="WAA173" s="6"/>
      <c r="WAD173" s="6"/>
      <c r="WAE173" s="6"/>
      <c r="WAH173" s="6"/>
      <c r="WAI173" s="6"/>
      <c r="WAL173" s="6"/>
      <c r="WAM173" s="6"/>
      <c r="WAP173" s="6"/>
      <c r="WAQ173" s="6"/>
      <c r="WAT173" s="6"/>
      <c r="WAU173" s="6"/>
      <c r="WAX173" s="6"/>
      <c r="WAY173" s="6"/>
      <c r="WBB173" s="6"/>
      <c r="WBC173" s="6"/>
      <c r="WBF173" s="6"/>
      <c r="WBG173" s="6"/>
      <c r="WBJ173" s="6"/>
      <c r="WBK173" s="6"/>
      <c r="WBN173" s="6"/>
      <c r="WBO173" s="6"/>
      <c r="WBR173" s="6"/>
      <c r="WBS173" s="6"/>
      <c r="WBV173" s="6"/>
      <c r="WBW173" s="6"/>
      <c r="WBZ173" s="6"/>
      <c r="WCA173" s="6"/>
      <c r="WCD173" s="6"/>
      <c r="WCE173" s="6"/>
      <c r="WCH173" s="6"/>
      <c r="WCI173" s="6"/>
      <c r="WCL173" s="6"/>
      <c r="WCM173" s="6"/>
      <c r="WCP173" s="6"/>
      <c r="WCQ173" s="6"/>
      <c r="WCT173" s="6"/>
      <c r="WCU173" s="6"/>
      <c r="WCX173" s="6"/>
      <c r="WCY173" s="6"/>
      <c r="WDB173" s="6"/>
      <c r="WDC173" s="6"/>
      <c r="WDF173" s="6"/>
      <c r="WDG173" s="6"/>
      <c r="WDJ173" s="6"/>
      <c r="WDK173" s="6"/>
      <c r="WDN173" s="6"/>
      <c r="WDO173" s="6"/>
      <c r="WDR173" s="6"/>
      <c r="WDS173" s="6"/>
      <c r="WDV173" s="6"/>
      <c r="WDW173" s="6"/>
      <c r="WDZ173" s="6"/>
      <c r="WEA173" s="6"/>
      <c r="WED173" s="6"/>
      <c r="WEE173" s="6"/>
      <c r="WEH173" s="6"/>
      <c r="WEI173" s="6"/>
      <c r="WEL173" s="6"/>
      <c r="WEM173" s="6"/>
      <c r="WEP173" s="6"/>
      <c r="WEQ173" s="6"/>
      <c r="WET173" s="6"/>
      <c r="WEU173" s="6"/>
      <c r="WEX173" s="6"/>
      <c r="WEY173" s="6"/>
      <c r="WFB173" s="6"/>
      <c r="WFC173" s="6"/>
      <c r="WFF173" s="6"/>
      <c r="WFG173" s="6"/>
      <c r="WFJ173" s="6"/>
      <c r="WFK173" s="6"/>
      <c r="WFN173" s="6"/>
      <c r="WFO173" s="6"/>
      <c r="WFR173" s="6"/>
      <c r="WFS173" s="6"/>
      <c r="WFV173" s="6"/>
      <c r="WFW173" s="6"/>
      <c r="WFZ173" s="6"/>
      <c r="WGA173" s="6"/>
      <c r="WGD173" s="6"/>
      <c r="WGE173" s="6"/>
      <c r="WGH173" s="6"/>
      <c r="WGI173" s="6"/>
      <c r="WGL173" s="6"/>
      <c r="WGM173" s="6"/>
      <c r="WGP173" s="6"/>
      <c r="WGQ173" s="6"/>
      <c r="WGT173" s="6"/>
      <c r="WGU173" s="6"/>
      <c r="WGX173" s="6"/>
      <c r="WGY173" s="6"/>
      <c r="WHB173" s="6"/>
      <c r="WHC173" s="6"/>
      <c r="WHF173" s="6"/>
      <c r="WHG173" s="6"/>
      <c r="WHJ173" s="6"/>
      <c r="WHK173" s="6"/>
      <c r="WHN173" s="6"/>
      <c r="WHO173" s="6"/>
      <c r="WHR173" s="6"/>
      <c r="WHS173" s="6"/>
      <c r="WHV173" s="6"/>
      <c r="WHW173" s="6"/>
      <c r="WHZ173" s="6"/>
      <c r="WIA173" s="6"/>
      <c r="WID173" s="6"/>
      <c r="WIE173" s="6"/>
      <c r="WIH173" s="6"/>
      <c r="WII173" s="6"/>
      <c r="WIL173" s="6"/>
      <c r="WIM173" s="6"/>
      <c r="WIP173" s="6"/>
      <c r="WIQ173" s="6"/>
      <c r="WIT173" s="6"/>
      <c r="WIU173" s="6"/>
      <c r="WIX173" s="6"/>
      <c r="WIY173" s="6"/>
      <c r="WJB173" s="6"/>
      <c r="WJC173" s="6"/>
      <c r="WJF173" s="6"/>
      <c r="WJG173" s="6"/>
      <c r="WJJ173" s="6"/>
      <c r="WJK173" s="6"/>
      <c r="WJN173" s="6"/>
      <c r="WJO173" s="6"/>
      <c r="WJR173" s="6"/>
      <c r="WJS173" s="6"/>
      <c r="WJV173" s="6"/>
      <c r="WJW173" s="6"/>
      <c r="WJZ173" s="6"/>
      <c r="WKA173" s="6"/>
      <c r="WKD173" s="6"/>
      <c r="WKE173" s="6"/>
      <c r="WKH173" s="6"/>
      <c r="WKI173" s="6"/>
      <c r="WKL173" s="6"/>
      <c r="WKM173" s="6"/>
      <c r="WKP173" s="6"/>
      <c r="WKQ173" s="6"/>
      <c r="WKT173" s="6"/>
      <c r="WKU173" s="6"/>
      <c r="WKX173" s="6"/>
      <c r="WKY173" s="6"/>
      <c r="WLB173" s="6"/>
      <c r="WLC173" s="6"/>
      <c r="WLF173" s="6"/>
      <c r="WLG173" s="6"/>
      <c r="WLJ173" s="6"/>
      <c r="WLK173" s="6"/>
      <c r="WLN173" s="6"/>
      <c r="WLO173" s="6"/>
      <c r="WLR173" s="6"/>
      <c r="WLS173" s="6"/>
      <c r="WLV173" s="6"/>
      <c r="WLW173" s="6"/>
      <c r="WLZ173" s="6"/>
      <c r="WMA173" s="6"/>
      <c r="WMD173" s="6"/>
      <c r="WME173" s="6"/>
      <c r="WMH173" s="6"/>
      <c r="WMI173" s="6"/>
      <c r="WML173" s="6"/>
      <c r="WMM173" s="6"/>
      <c r="WMP173" s="6"/>
      <c r="WMQ173" s="6"/>
      <c r="WMT173" s="6"/>
      <c r="WMU173" s="6"/>
      <c r="WMX173" s="6"/>
      <c r="WMY173" s="6"/>
      <c r="WNB173" s="6"/>
      <c r="WNC173" s="6"/>
      <c r="WNF173" s="6"/>
      <c r="WNG173" s="6"/>
      <c r="WNJ173" s="6"/>
      <c r="WNK173" s="6"/>
      <c r="WNN173" s="6"/>
      <c r="WNO173" s="6"/>
      <c r="WNR173" s="6"/>
      <c r="WNS173" s="6"/>
      <c r="WNV173" s="6"/>
      <c r="WNW173" s="6"/>
      <c r="WNZ173" s="6"/>
      <c r="WOA173" s="6"/>
      <c r="WOD173" s="6"/>
      <c r="WOE173" s="6"/>
      <c r="WOH173" s="6"/>
      <c r="WOI173" s="6"/>
      <c r="WOL173" s="6"/>
      <c r="WOM173" s="6"/>
      <c r="WOP173" s="6"/>
      <c r="WOQ173" s="6"/>
      <c r="WOT173" s="6"/>
      <c r="WOU173" s="6"/>
      <c r="WOX173" s="6"/>
      <c r="WOY173" s="6"/>
      <c r="WPB173" s="6"/>
      <c r="WPC173" s="6"/>
      <c r="WPF173" s="6"/>
      <c r="WPG173" s="6"/>
      <c r="WPJ173" s="6"/>
      <c r="WPK173" s="6"/>
      <c r="WPN173" s="6"/>
      <c r="WPO173" s="6"/>
      <c r="WPR173" s="6"/>
      <c r="WPS173" s="6"/>
      <c r="WPV173" s="6"/>
      <c r="WPW173" s="6"/>
      <c r="WPZ173" s="6"/>
      <c r="WQA173" s="6"/>
      <c r="WQD173" s="6"/>
      <c r="WQE173" s="6"/>
      <c r="WQH173" s="6"/>
      <c r="WQI173" s="6"/>
      <c r="WQL173" s="6"/>
      <c r="WQM173" s="6"/>
      <c r="WQP173" s="6"/>
      <c r="WQQ173" s="6"/>
      <c r="WQT173" s="6"/>
      <c r="WQU173" s="6"/>
      <c r="WQX173" s="6"/>
      <c r="WQY173" s="6"/>
      <c r="WRB173" s="6"/>
      <c r="WRC173" s="6"/>
      <c r="WRF173" s="6"/>
      <c r="WRG173" s="6"/>
      <c r="WRJ173" s="6"/>
      <c r="WRK173" s="6"/>
      <c r="WRN173" s="6"/>
      <c r="WRO173" s="6"/>
      <c r="WRR173" s="6"/>
      <c r="WRS173" s="6"/>
      <c r="WRV173" s="6"/>
      <c r="WRW173" s="6"/>
      <c r="WRZ173" s="6"/>
      <c r="WSA173" s="6"/>
      <c r="WSD173" s="6"/>
      <c r="WSE173" s="6"/>
      <c r="WSH173" s="6"/>
      <c r="WSI173" s="6"/>
      <c r="WSL173" s="6"/>
      <c r="WSM173" s="6"/>
      <c r="WSP173" s="6"/>
      <c r="WSQ173" s="6"/>
      <c r="WST173" s="6"/>
      <c r="WSU173" s="6"/>
      <c r="WSX173" s="6"/>
      <c r="WSY173" s="6"/>
      <c r="WTB173" s="6"/>
      <c r="WTC173" s="6"/>
      <c r="WTF173" s="6"/>
      <c r="WTG173" s="6"/>
      <c r="WTJ173" s="6"/>
      <c r="WTK173" s="6"/>
      <c r="WTN173" s="6"/>
      <c r="WTO173" s="6"/>
      <c r="WTR173" s="6"/>
      <c r="WTS173" s="6"/>
      <c r="WTV173" s="6"/>
      <c r="WTW173" s="6"/>
      <c r="WTZ173" s="6"/>
      <c r="WUA173" s="6"/>
      <c r="WUD173" s="6"/>
      <c r="WUE173" s="6"/>
      <c r="WUH173" s="6"/>
      <c r="WUI173" s="6"/>
      <c r="WUL173" s="6"/>
      <c r="WUM173" s="6"/>
      <c r="WUP173" s="6"/>
      <c r="WUQ173" s="6"/>
      <c r="WUT173" s="6"/>
      <c r="WUU173" s="6"/>
      <c r="WUX173" s="6"/>
      <c r="WUY173" s="6"/>
      <c r="WVB173" s="6"/>
      <c r="WVC173" s="6"/>
      <c r="WVF173" s="6"/>
      <c r="WVG173" s="6"/>
      <c r="WVJ173" s="6"/>
      <c r="WVK173" s="6"/>
      <c r="WVN173" s="6"/>
      <c r="WVO173" s="6"/>
      <c r="WVR173" s="6"/>
      <c r="WVS173" s="6"/>
      <c r="WVV173" s="6"/>
      <c r="WVW173" s="6"/>
      <c r="WVZ173" s="6"/>
      <c r="WWA173" s="6"/>
      <c r="WWD173" s="6"/>
      <c r="WWE173" s="6"/>
      <c r="WWH173" s="6"/>
      <c r="WWI173" s="6"/>
      <c r="WWL173" s="6"/>
      <c r="WWM173" s="6"/>
      <c r="WWP173" s="6"/>
      <c r="WWQ173" s="6"/>
      <c r="WWT173" s="6"/>
      <c r="WWU173" s="6"/>
      <c r="WWX173" s="6"/>
      <c r="WWY173" s="6"/>
      <c r="WXB173" s="6"/>
      <c r="WXC173" s="6"/>
      <c r="WXF173" s="6"/>
      <c r="WXG173" s="6"/>
      <c r="WXJ173" s="6"/>
      <c r="WXK173" s="6"/>
      <c r="WXN173" s="6"/>
      <c r="WXO173" s="6"/>
      <c r="WXR173" s="6"/>
      <c r="WXS173" s="6"/>
      <c r="WXV173" s="6"/>
      <c r="WXW173" s="6"/>
      <c r="WXZ173" s="6"/>
      <c r="WYA173" s="6"/>
      <c r="WYD173" s="6"/>
      <c r="WYE173" s="6"/>
      <c r="WYH173" s="6"/>
      <c r="WYI173" s="6"/>
      <c r="WYL173" s="6"/>
      <c r="WYM173" s="6"/>
      <c r="WYP173" s="6"/>
      <c r="WYQ173" s="6"/>
      <c r="WYT173" s="6"/>
      <c r="WYU173" s="6"/>
      <c r="WYX173" s="6"/>
      <c r="WYY173" s="6"/>
      <c r="WZB173" s="6"/>
      <c r="WZC173" s="6"/>
      <c r="WZF173" s="6"/>
      <c r="WZG173" s="6"/>
      <c r="WZJ173" s="6"/>
      <c r="WZK173" s="6"/>
      <c r="WZN173" s="6"/>
      <c r="WZO173" s="6"/>
      <c r="WZR173" s="6"/>
      <c r="WZS173" s="6"/>
      <c r="WZV173" s="6"/>
      <c r="WZW173" s="6"/>
      <c r="WZZ173" s="6"/>
      <c r="XAA173" s="6"/>
      <c r="XAD173" s="6"/>
      <c r="XAE173" s="6"/>
      <c r="XAH173" s="6"/>
      <c r="XAI173" s="6"/>
      <c r="XAL173" s="6"/>
      <c r="XAM173" s="6"/>
      <c r="XAP173" s="6"/>
      <c r="XAQ173" s="6"/>
      <c r="XAT173" s="6"/>
      <c r="XAU173" s="6"/>
      <c r="XAX173" s="6"/>
      <c r="XAY173" s="6"/>
      <c r="XBB173" s="6"/>
      <c r="XBC173" s="6"/>
      <c r="XBF173" s="6"/>
      <c r="XBG173" s="6"/>
      <c r="XBJ173" s="6"/>
      <c r="XBK173" s="6"/>
      <c r="XBN173" s="6"/>
      <c r="XBO173" s="6"/>
      <c r="XBR173" s="6"/>
      <c r="XBS173" s="6"/>
      <c r="XBV173" s="6"/>
      <c r="XBW173" s="6"/>
      <c r="XBZ173" s="6"/>
      <c r="XCA173" s="6"/>
      <c r="XCD173" s="6"/>
      <c r="XCE173" s="6"/>
      <c r="XCH173" s="6"/>
      <c r="XCI173" s="6"/>
      <c r="XCL173" s="6"/>
      <c r="XCM173" s="6"/>
      <c r="XCP173" s="6"/>
      <c r="XCQ173" s="6"/>
      <c r="XCT173" s="6"/>
      <c r="XCU173" s="6"/>
      <c r="XCX173" s="6"/>
      <c r="XCY173" s="6"/>
      <c r="XDB173" s="6"/>
      <c r="XDC173" s="6"/>
      <c r="XDF173" s="6"/>
      <c r="XDG173" s="6"/>
      <c r="XDJ173" s="6"/>
      <c r="XDK173" s="6"/>
      <c r="XDN173" s="6"/>
      <c r="XDO173" s="6"/>
      <c r="XDR173" s="6"/>
      <c r="XDS173" s="6"/>
      <c r="XDV173" s="6"/>
      <c r="XDW173" s="6"/>
      <c r="XDZ173" s="6"/>
      <c r="XEA173" s="6"/>
      <c r="XED173" s="6"/>
      <c r="XEE173" s="6"/>
      <c r="XEH173" s="6"/>
      <c r="XEI173" s="6"/>
      <c r="XEL173" s="6"/>
      <c r="XEM173" s="6"/>
      <c r="XEP173" s="6"/>
      <c r="XEQ173" s="6"/>
      <c r="XET173" s="6"/>
      <c r="XEU173" s="6"/>
      <c r="XEX173" s="6"/>
      <c r="XEY173" s="6"/>
      <c r="XFB173" s="6"/>
      <c r="XFC173" s="6"/>
    </row>
    <row r="174" spans="1:1023 1026:2047 2050:3071 3074:4095 4098:5119 5122:6143 6146:7167 7170:8191 8194:9215 9218:10239 10242:11263 11266:12287 12290:13311 13314:14335 14338:15359 15362:16383" ht="45" x14ac:dyDescent="0.25">
      <c r="A174" s="22"/>
      <c r="B174" s="22"/>
      <c r="C174" s="24"/>
      <c r="D174" s="24"/>
      <c r="E174" s="24"/>
      <c r="F174" s="24"/>
      <c r="G174" s="8" t="s">
        <v>185</v>
      </c>
      <c r="H174" s="8"/>
      <c r="I174" s="8" t="s">
        <v>390</v>
      </c>
      <c r="J174" s="7"/>
      <c r="K174" s="7"/>
      <c r="L174" s="8"/>
      <c r="N174" s="6"/>
      <c r="O174" s="6"/>
      <c r="R174" s="6"/>
      <c r="S174" s="6"/>
      <c r="V174" s="6"/>
      <c r="W174" s="6"/>
      <c r="Z174" s="6"/>
      <c r="AA174" s="6"/>
      <c r="AD174" s="6"/>
      <c r="AE174" s="6"/>
      <c r="AH174" s="6"/>
      <c r="AI174" s="6"/>
      <c r="AL174" s="6"/>
      <c r="AM174" s="6"/>
      <c r="AP174" s="6"/>
      <c r="AQ174" s="6"/>
      <c r="AT174" s="6"/>
      <c r="AU174" s="6"/>
      <c r="AX174" s="6"/>
      <c r="AY174" s="6"/>
      <c r="BB174" s="6"/>
      <c r="BC174" s="6"/>
      <c r="BF174" s="6"/>
      <c r="BG174" s="6"/>
      <c r="BJ174" s="6"/>
      <c r="BK174" s="6"/>
      <c r="BN174" s="6"/>
      <c r="BO174" s="6"/>
      <c r="BR174" s="6"/>
      <c r="BS174" s="6"/>
      <c r="BV174" s="6"/>
      <c r="BW174" s="6"/>
      <c r="BZ174" s="6"/>
      <c r="CA174" s="6"/>
      <c r="CD174" s="6"/>
      <c r="CE174" s="6"/>
      <c r="CH174" s="6"/>
      <c r="CI174" s="6"/>
      <c r="CL174" s="6"/>
      <c r="CM174" s="6"/>
      <c r="CP174" s="6"/>
      <c r="CQ174" s="6"/>
      <c r="CT174" s="6"/>
      <c r="CU174" s="6"/>
      <c r="CX174" s="6"/>
      <c r="CY174" s="6"/>
      <c r="DB174" s="6"/>
      <c r="DC174" s="6"/>
      <c r="DF174" s="6"/>
      <c r="DG174" s="6"/>
      <c r="DJ174" s="6"/>
      <c r="DK174" s="6"/>
      <c r="DN174" s="6"/>
      <c r="DO174" s="6"/>
      <c r="DR174" s="6"/>
      <c r="DS174" s="6"/>
      <c r="DV174" s="6"/>
      <c r="DW174" s="6"/>
      <c r="DZ174" s="6"/>
      <c r="EA174" s="6"/>
      <c r="ED174" s="6"/>
      <c r="EE174" s="6"/>
      <c r="EH174" s="6"/>
      <c r="EI174" s="6"/>
      <c r="EL174" s="6"/>
      <c r="EM174" s="6"/>
      <c r="EP174" s="6"/>
      <c r="EQ174" s="6"/>
      <c r="ET174" s="6"/>
      <c r="EU174" s="6"/>
      <c r="EX174" s="6"/>
      <c r="EY174" s="6"/>
      <c r="FB174" s="6"/>
      <c r="FC174" s="6"/>
      <c r="FF174" s="6"/>
      <c r="FG174" s="6"/>
      <c r="FJ174" s="6"/>
      <c r="FK174" s="6"/>
      <c r="FN174" s="6"/>
      <c r="FO174" s="6"/>
      <c r="FR174" s="6"/>
      <c r="FS174" s="6"/>
      <c r="FV174" s="6"/>
      <c r="FW174" s="6"/>
      <c r="FZ174" s="6"/>
      <c r="GA174" s="6"/>
      <c r="GD174" s="6"/>
      <c r="GE174" s="6"/>
      <c r="GH174" s="6"/>
      <c r="GI174" s="6"/>
      <c r="GL174" s="6"/>
      <c r="GM174" s="6"/>
      <c r="GP174" s="6"/>
      <c r="GQ174" s="6"/>
      <c r="GT174" s="6"/>
      <c r="GU174" s="6"/>
      <c r="GX174" s="6"/>
      <c r="GY174" s="6"/>
      <c r="HB174" s="6"/>
      <c r="HC174" s="6"/>
      <c r="HF174" s="6"/>
      <c r="HG174" s="6"/>
      <c r="HJ174" s="6"/>
      <c r="HK174" s="6"/>
      <c r="HN174" s="6"/>
      <c r="HO174" s="6"/>
      <c r="HR174" s="6"/>
      <c r="HS174" s="6"/>
      <c r="HV174" s="6"/>
      <c r="HW174" s="6"/>
      <c r="HZ174" s="6"/>
      <c r="IA174" s="6"/>
      <c r="ID174" s="6"/>
      <c r="IE174" s="6"/>
      <c r="IH174" s="6"/>
      <c r="II174" s="6"/>
      <c r="IL174" s="6"/>
      <c r="IM174" s="6"/>
      <c r="IP174" s="6"/>
      <c r="IQ174" s="6"/>
      <c r="IT174" s="6"/>
      <c r="IU174" s="6"/>
      <c r="IX174" s="6"/>
      <c r="IY174" s="6"/>
      <c r="JB174" s="6"/>
      <c r="JC174" s="6"/>
      <c r="JF174" s="6"/>
      <c r="JG174" s="6"/>
      <c r="JJ174" s="6"/>
      <c r="JK174" s="6"/>
      <c r="JN174" s="6"/>
      <c r="JO174" s="6"/>
      <c r="JR174" s="6"/>
      <c r="JS174" s="6"/>
      <c r="JV174" s="6"/>
      <c r="JW174" s="6"/>
      <c r="JZ174" s="6"/>
      <c r="KA174" s="6"/>
      <c r="KD174" s="6"/>
      <c r="KE174" s="6"/>
      <c r="KH174" s="6"/>
      <c r="KI174" s="6"/>
      <c r="KL174" s="6"/>
      <c r="KM174" s="6"/>
      <c r="KP174" s="6"/>
      <c r="KQ174" s="6"/>
      <c r="KT174" s="6"/>
      <c r="KU174" s="6"/>
      <c r="KX174" s="6"/>
      <c r="KY174" s="6"/>
      <c r="LB174" s="6"/>
      <c r="LC174" s="6"/>
      <c r="LF174" s="6"/>
      <c r="LG174" s="6"/>
      <c r="LJ174" s="6"/>
      <c r="LK174" s="6"/>
      <c r="LN174" s="6"/>
      <c r="LO174" s="6"/>
      <c r="LR174" s="6"/>
      <c r="LS174" s="6"/>
      <c r="LV174" s="6"/>
      <c r="LW174" s="6"/>
      <c r="LZ174" s="6"/>
      <c r="MA174" s="6"/>
      <c r="MD174" s="6"/>
      <c r="ME174" s="6"/>
      <c r="MH174" s="6"/>
      <c r="MI174" s="6"/>
      <c r="ML174" s="6"/>
      <c r="MM174" s="6"/>
      <c r="MP174" s="6"/>
      <c r="MQ174" s="6"/>
      <c r="MT174" s="6"/>
      <c r="MU174" s="6"/>
      <c r="MX174" s="6"/>
      <c r="MY174" s="6"/>
      <c r="NB174" s="6"/>
      <c r="NC174" s="6"/>
      <c r="NF174" s="6"/>
      <c r="NG174" s="6"/>
      <c r="NJ174" s="6"/>
      <c r="NK174" s="6"/>
      <c r="NN174" s="6"/>
      <c r="NO174" s="6"/>
      <c r="NR174" s="6"/>
      <c r="NS174" s="6"/>
      <c r="NV174" s="6"/>
      <c r="NW174" s="6"/>
      <c r="NZ174" s="6"/>
      <c r="OA174" s="6"/>
      <c r="OD174" s="6"/>
      <c r="OE174" s="6"/>
      <c r="OH174" s="6"/>
      <c r="OI174" s="6"/>
      <c r="OL174" s="6"/>
      <c r="OM174" s="6"/>
      <c r="OP174" s="6"/>
      <c r="OQ174" s="6"/>
      <c r="OT174" s="6"/>
      <c r="OU174" s="6"/>
      <c r="OX174" s="6"/>
      <c r="OY174" s="6"/>
      <c r="PB174" s="6"/>
      <c r="PC174" s="6"/>
      <c r="PF174" s="6"/>
      <c r="PG174" s="6"/>
      <c r="PJ174" s="6"/>
      <c r="PK174" s="6"/>
      <c r="PN174" s="6"/>
      <c r="PO174" s="6"/>
      <c r="PR174" s="6"/>
      <c r="PS174" s="6"/>
      <c r="PV174" s="6"/>
      <c r="PW174" s="6"/>
      <c r="PZ174" s="6"/>
      <c r="QA174" s="6"/>
      <c r="QD174" s="6"/>
      <c r="QE174" s="6"/>
      <c r="QH174" s="6"/>
      <c r="QI174" s="6"/>
      <c r="QL174" s="6"/>
      <c r="QM174" s="6"/>
      <c r="QP174" s="6"/>
      <c r="QQ174" s="6"/>
      <c r="QT174" s="6"/>
      <c r="QU174" s="6"/>
      <c r="QX174" s="6"/>
      <c r="QY174" s="6"/>
      <c r="RB174" s="6"/>
      <c r="RC174" s="6"/>
      <c r="RF174" s="6"/>
      <c r="RG174" s="6"/>
      <c r="RJ174" s="6"/>
      <c r="RK174" s="6"/>
      <c r="RN174" s="6"/>
      <c r="RO174" s="6"/>
      <c r="RR174" s="6"/>
      <c r="RS174" s="6"/>
      <c r="RV174" s="6"/>
      <c r="RW174" s="6"/>
      <c r="RZ174" s="6"/>
      <c r="SA174" s="6"/>
      <c r="SD174" s="6"/>
      <c r="SE174" s="6"/>
      <c r="SH174" s="6"/>
      <c r="SI174" s="6"/>
      <c r="SL174" s="6"/>
      <c r="SM174" s="6"/>
      <c r="SP174" s="6"/>
      <c r="SQ174" s="6"/>
      <c r="ST174" s="6"/>
      <c r="SU174" s="6"/>
      <c r="SX174" s="6"/>
      <c r="SY174" s="6"/>
      <c r="TB174" s="6"/>
      <c r="TC174" s="6"/>
      <c r="TF174" s="6"/>
      <c r="TG174" s="6"/>
      <c r="TJ174" s="6"/>
      <c r="TK174" s="6"/>
      <c r="TN174" s="6"/>
      <c r="TO174" s="6"/>
      <c r="TR174" s="6"/>
      <c r="TS174" s="6"/>
      <c r="TV174" s="6"/>
      <c r="TW174" s="6"/>
      <c r="TZ174" s="6"/>
      <c r="UA174" s="6"/>
      <c r="UD174" s="6"/>
      <c r="UE174" s="6"/>
      <c r="UH174" s="6"/>
      <c r="UI174" s="6"/>
      <c r="UL174" s="6"/>
      <c r="UM174" s="6"/>
      <c r="UP174" s="6"/>
      <c r="UQ174" s="6"/>
      <c r="UT174" s="6"/>
      <c r="UU174" s="6"/>
      <c r="UX174" s="6"/>
      <c r="UY174" s="6"/>
      <c r="VB174" s="6"/>
      <c r="VC174" s="6"/>
      <c r="VF174" s="6"/>
      <c r="VG174" s="6"/>
      <c r="VJ174" s="6"/>
      <c r="VK174" s="6"/>
      <c r="VN174" s="6"/>
      <c r="VO174" s="6"/>
      <c r="VR174" s="6"/>
      <c r="VS174" s="6"/>
      <c r="VV174" s="6"/>
      <c r="VW174" s="6"/>
      <c r="VZ174" s="6"/>
      <c r="WA174" s="6"/>
      <c r="WD174" s="6"/>
      <c r="WE174" s="6"/>
      <c r="WH174" s="6"/>
      <c r="WI174" s="6"/>
      <c r="WL174" s="6"/>
      <c r="WM174" s="6"/>
      <c r="WP174" s="6"/>
      <c r="WQ174" s="6"/>
      <c r="WT174" s="6"/>
      <c r="WU174" s="6"/>
      <c r="WX174" s="6"/>
      <c r="WY174" s="6"/>
      <c r="XB174" s="6"/>
      <c r="XC174" s="6"/>
      <c r="XF174" s="6"/>
      <c r="XG174" s="6"/>
      <c r="XJ174" s="6"/>
      <c r="XK174" s="6"/>
      <c r="XN174" s="6"/>
      <c r="XO174" s="6"/>
      <c r="XR174" s="6"/>
      <c r="XS174" s="6"/>
      <c r="XV174" s="6"/>
      <c r="XW174" s="6"/>
      <c r="XZ174" s="6"/>
      <c r="YA174" s="6"/>
      <c r="YD174" s="6"/>
      <c r="YE174" s="6"/>
      <c r="YH174" s="6"/>
      <c r="YI174" s="6"/>
      <c r="YL174" s="6"/>
      <c r="YM174" s="6"/>
      <c r="YP174" s="6"/>
      <c r="YQ174" s="6"/>
      <c r="YT174" s="6"/>
      <c r="YU174" s="6"/>
      <c r="YX174" s="6"/>
      <c r="YY174" s="6"/>
      <c r="ZB174" s="6"/>
      <c r="ZC174" s="6"/>
      <c r="ZF174" s="6"/>
      <c r="ZG174" s="6"/>
      <c r="ZJ174" s="6"/>
      <c r="ZK174" s="6"/>
      <c r="ZN174" s="6"/>
      <c r="ZO174" s="6"/>
      <c r="ZR174" s="6"/>
      <c r="ZS174" s="6"/>
      <c r="ZV174" s="6"/>
      <c r="ZW174" s="6"/>
      <c r="ZZ174" s="6"/>
      <c r="AAA174" s="6"/>
      <c r="AAD174" s="6"/>
      <c r="AAE174" s="6"/>
      <c r="AAH174" s="6"/>
      <c r="AAI174" s="6"/>
      <c r="AAL174" s="6"/>
      <c r="AAM174" s="6"/>
      <c r="AAP174" s="6"/>
      <c r="AAQ174" s="6"/>
      <c r="AAT174" s="6"/>
      <c r="AAU174" s="6"/>
      <c r="AAX174" s="6"/>
      <c r="AAY174" s="6"/>
      <c r="ABB174" s="6"/>
      <c r="ABC174" s="6"/>
      <c r="ABF174" s="6"/>
      <c r="ABG174" s="6"/>
      <c r="ABJ174" s="6"/>
      <c r="ABK174" s="6"/>
      <c r="ABN174" s="6"/>
      <c r="ABO174" s="6"/>
      <c r="ABR174" s="6"/>
      <c r="ABS174" s="6"/>
      <c r="ABV174" s="6"/>
      <c r="ABW174" s="6"/>
      <c r="ABZ174" s="6"/>
      <c r="ACA174" s="6"/>
      <c r="ACD174" s="6"/>
      <c r="ACE174" s="6"/>
      <c r="ACH174" s="6"/>
      <c r="ACI174" s="6"/>
      <c r="ACL174" s="6"/>
      <c r="ACM174" s="6"/>
      <c r="ACP174" s="6"/>
      <c r="ACQ174" s="6"/>
      <c r="ACT174" s="6"/>
      <c r="ACU174" s="6"/>
      <c r="ACX174" s="6"/>
      <c r="ACY174" s="6"/>
      <c r="ADB174" s="6"/>
      <c r="ADC174" s="6"/>
      <c r="ADF174" s="6"/>
      <c r="ADG174" s="6"/>
      <c r="ADJ174" s="6"/>
      <c r="ADK174" s="6"/>
      <c r="ADN174" s="6"/>
      <c r="ADO174" s="6"/>
      <c r="ADR174" s="6"/>
      <c r="ADS174" s="6"/>
      <c r="ADV174" s="6"/>
      <c r="ADW174" s="6"/>
      <c r="ADZ174" s="6"/>
      <c r="AEA174" s="6"/>
      <c r="AED174" s="6"/>
      <c r="AEE174" s="6"/>
      <c r="AEH174" s="6"/>
      <c r="AEI174" s="6"/>
      <c r="AEL174" s="6"/>
      <c r="AEM174" s="6"/>
      <c r="AEP174" s="6"/>
      <c r="AEQ174" s="6"/>
      <c r="AET174" s="6"/>
      <c r="AEU174" s="6"/>
      <c r="AEX174" s="6"/>
      <c r="AEY174" s="6"/>
      <c r="AFB174" s="6"/>
      <c r="AFC174" s="6"/>
      <c r="AFF174" s="6"/>
      <c r="AFG174" s="6"/>
      <c r="AFJ174" s="6"/>
      <c r="AFK174" s="6"/>
      <c r="AFN174" s="6"/>
      <c r="AFO174" s="6"/>
      <c r="AFR174" s="6"/>
      <c r="AFS174" s="6"/>
      <c r="AFV174" s="6"/>
      <c r="AFW174" s="6"/>
      <c r="AFZ174" s="6"/>
      <c r="AGA174" s="6"/>
      <c r="AGD174" s="6"/>
      <c r="AGE174" s="6"/>
      <c r="AGH174" s="6"/>
      <c r="AGI174" s="6"/>
      <c r="AGL174" s="6"/>
      <c r="AGM174" s="6"/>
      <c r="AGP174" s="6"/>
      <c r="AGQ174" s="6"/>
      <c r="AGT174" s="6"/>
      <c r="AGU174" s="6"/>
      <c r="AGX174" s="6"/>
      <c r="AGY174" s="6"/>
      <c r="AHB174" s="6"/>
      <c r="AHC174" s="6"/>
      <c r="AHF174" s="6"/>
      <c r="AHG174" s="6"/>
      <c r="AHJ174" s="6"/>
      <c r="AHK174" s="6"/>
      <c r="AHN174" s="6"/>
      <c r="AHO174" s="6"/>
      <c r="AHR174" s="6"/>
      <c r="AHS174" s="6"/>
      <c r="AHV174" s="6"/>
      <c r="AHW174" s="6"/>
      <c r="AHZ174" s="6"/>
      <c r="AIA174" s="6"/>
      <c r="AID174" s="6"/>
      <c r="AIE174" s="6"/>
      <c r="AIH174" s="6"/>
      <c r="AII174" s="6"/>
      <c r="AIL174" s="6"/>
      <c r="AIM174" s="6"/>
      <c r="AIP174" s="6"/>
      <c r="AIQ174" s="6"/>
      <c r="AIT174" s="6"/>
      <c r="AIU174" s="6"/>
      <c r="AIX174" s="6"/>
      <c r="AIY174" s="6"/>
      <c r="AJB174" s="6"/>
      <c r="AJC174" s="6"/>
      <c r="AJF174" s="6"/>
      <c r="AJG174" s="6"/>
      <c r="AJJ174" s="6"/>
      <c r="AJK174" s="6"/>
      <c r="AJN174" s="6"/>
      <c r="AJO174" s="6"/>
      <c r="AJR174" s="6"/>
      <c r="AJS174" s="6"/>
      <c r="AJV174" s="6"/>
      <c r="AJW174" s="6"/>
      <c r="AJZ174" s="6"/>
      <c r="AKA174" s="6"/>
      <c r="AKD174" s="6"/>
      <c r="AKE174" s="6"/>
      <c r="AKH174" s="6"/>
      <c r="AKI174" s="6"/>
      <c r="AKL174" s="6"/>
      <c r="AKM174" s="6"/>
      <c r="AKP174" s="6"/>
      <c r="AKQ174" s="6"/>
      <c r="AKT174" s="6"/>
      <c r="AKU174" s="6"/>
      <c r="AKX174" s="6"/>
      <c r="AKY174" s="6"/>
      <c r="ALB174" s="6"/>
      <c r="ALC174" s="6"/>
      <c r="ALF174" s="6"/>
      <c r="ALG174" s="6"/>
      <c r="ALJ174" s="6"/>
      <c r="ALK174" s="6"/>
      <c r="ALN174" s="6"/>
      <c r="ALO174" s="6"/>
      <c r="ALR174" s="6"/>
      <c r="ALS174" s="6"/>
      <c r="ALV174" s="6"/>
      <c r="ALW174" s="6"/>
      <c r="ALZ174" s="6"/>
      <c r="AMA174" s="6"/>
      <c r="AMD174" s="6"/>
      <c r="AME174" s="6"/>
      <c r="AMH174" s="6"/>
      <c r="AMI174" s="6"/>
      <c r="AML174" s="6"/>
      <c r="AMM174" s="6"/>
      <c r="AMP174" s="6"/>
      <c r="AMQ174" s="6"/>
      <c r="AMT174" s="6"/>
      <c r="AMU174" s="6"/>
      <c r="AMX174" s="6"/>
      <c r="AMY174" s="6"/>
      <c r="ANB174" s="6"/>
      <c r="ANC174" s="6"/>
      <c r="ANF174" s="6"/>
      <c r="ANG174" s="6"/>
      <c r="ANJ174" s="6"/>
      <c r="ANK174" s="6"/>
      <c r="ANN174" s="6"/>
      <c r="ANO174" s="6"/>
      <c r="ANR174" s="6"/>
      <c r="ANS174" s="6"/>
      <c r="ANV174" s="6"/>
      <c r="ANW174" s="6"/>
      <c r="ANZ174" s="6"/>
      <c r="AOA174" s="6"/>
      <c r="AOD174" s="6"/>
      <c r="AOE174" s="6"/>
      <c r="AOH174" s="6"/>
      <c r="AOI174" s="6"/>
      <c r="AOL174" s="6"/>
      <c r="AOM174" s="6"/>
      <c r="AOP174" s="6"/>
      <c r="AOQ174" s="6"/>
      <c r="AOT174" s="6"/>
      <c r="AOU174" s="6"/>
      <c r="AOX174" s="6"/>
      <c r="AOY174" s="6"/>
      <c r="APB174" s="6"/>
      <c r="APC174" s="6"/>
      <c r="APF174" s="6"/>
      <c r="APG174" s="6"/>
      <c r="APJ174" s="6"/>
      <c r="APK174" s="6"/>
      <c r="APN174" s="6"/>
      <c r="APO174" s="6"/>
      <c r="APR174" s="6"/>
      <c r="APS174" s="6"/>
      <c r="APV174" s="6"/>
      <c r="APW174" s="6"/>
      <c r="APZ174" s="6"/>
      <c r="AQA174" s="6"/>
      <c r="AQD174" s="6"/>
      <c r="AQE174" s="6"/>
      <c r="AQH174" s="6"/>
      <c r="AQI174" s="6"/>
      <c r="AQL174" s="6"/>
      <c r="AQM174" s="6"/>
      <c r="AQP174" s="6"/>
      <c r="AQQ174" s="6"/>
      <c r="AQT174" s="6"/>
      <c r="AQU174" s="6"/>
      <c r="AQX174" s="6"/>
      <c r="AQY174" s="6"/>
      <c r="ARB174" s="6"/>
      <c r="ARC174" s="6"/>
      <c r="ARF174" s="6"/>
      <c r="ARG174" s="6"/>
      <c r="ARJ174" s="6"/>
      <c r="ARK174" s="6"/>
      <c r="ARN174" s="6"/>
      <c r="ARO174" s="6"/>
      <c r="ARR174" s="6"/>
      <c r="ARS174" s="6"/>
      <c r="ARV174" s="6"/>
      <c r="ARW174" s="6"/>
      <c r="ARZ174" s="6"/>
      <c r="ASA174" s="6"/>
      <c r="ASD174" s="6"/>
      <c r="ASE174" s="6"/>
      <c r="ASH174" s="6"/>
      <c r="ASI174" s="6"/>
      <c r="ASL174" s="6"/>
      <c r="ASM174" s="6"/>
      <c r="ASP174" s="6"/>
      <c r="ASQ174" s="6"/>
      <c r="AST174" s="6"/>
      <c r="ASU174" s="6"/>
      <c r="ASX174" s="6"/>
      <c r="ASY174" s="6"/>
      <c r="ATB174" s="6"/>
      <c r="ATC174" s="6"/>
      <c r="ATF174" s="6"/>
      <c r="ATG174" s="6"/>
      <c r="ATJ174" s="6"/>
      <c r="ATK174" s="6"/>
      <c r="ATN174" s="6"/>
      <c r="ATO174" s="6"/>
      <c r="ATR174" s="6"/>
      <c r="ATS174" s="6"/>
      <c r="ATV174" s="6"/>
      <c r="ATW174" s="6"/>
      <c r="ATZ174" s="6"/>
      <c r="AUA174" s="6"/>
      <c r="AUD174" s="6"/>
      <c r="AUE174" s="6"/>
      <c r="AUH174" s="6"/>
      <c r="AUI174" s="6"/>
      <c r="AUL174" s="6"/>
      <c r="AUM174" s="6"/>
      <c r="AUP174" s="6"/>
      <c r="AUQ174" s="6"/>
      <c r="AUT174" s="6"/>
      <c r="AUU174" s="6"/>
      <c r="AUX174" s="6"/>
      <c r="AUY174" s="6"/>
      <c r="AVB174" s="6"/>
      <c r="AVC174" s="6"/>
      <c r="AVF174" s="6"/>
      <c r="AVG174" s="6"/>
      <c r="AVJ174" s="6"/>
      <c r="AVK174" s="6"/>
      <c r="AVN174" s="6"/>
      <c r="AVO174" s="6"/>
      <c r="AVR174" s="6"/>
      <c r="AVS174" s="6"/>
      <c r="AVV174" s="6"/>
      <c r="AVW174" s="6"/>
      <c r="AVZ174" s="6"/>
      <c r="AWA174" s="6"/>
      <c r="AWD174" s="6"/>
      <c r="AWE174" s="6"/>
      <c r="AWH174" s="6"/>
      <c r="AWI174" s="6"/>
      <c r="AWL174" s="6"/>
      <c r="AWM174" s="6"/>
      <c r="AWP174" s="6"/>
      <c r="AWQ174" s="6"/>
      <c r="AWT174" s="6"/>
      <c r="AWU174" s="6"/>
      <c r="AWX174" s="6"/>
      <c r="AWY174" s="6"/>
      <c r="AXB174" s="6"/>
      <c r="AXC174" s="6"/>
      <c r="AXF174" s="6"/>
      <c r="AXG174" s="6"/>
      <c r="AXJ174" s="6"/>
      <c r="AXK174" s="6"/>
      <c r="AXN174" s="6"/>
      <c r="AXO174" s="6"/>
      <c r="AXR174" s="6"/>
      <c r="AXS174" s="6"/>
      <c r="AXV174" s="6"/>
      <c r="AXW174" s="6"/>
      <c r="AXZ174" s="6"/>
      <c r="AYA174" s="6"/>
      <c r="AYD174" s="6"/>
      <c r="AYE174" s="6"/>
      <c r="AYH174" s="6"/>
      <c r="AYI174" s="6"/>
      <c r="AYL174" s="6"/>
      <c r="AYM174" s="6"/>
      <c r="AYP174" s="6"/>
      <c r="AYQ174" s="6"/>
      <c r="AYT174" s="6"/>
      <c r="AYU174" s="6"/>
      <c r="AYX174" s="6"/>
      <c r="AYY174" s="6"/>
      <c r="AZB174" s="6"/>
      <c r="AZC174" s="6"/>
      <c r="AZF174" s="6"/>
      <c r="AZG174" s="6"/>
      <c r="AZJ174" s="6"/>
      <c r="AZK174" s="6"/>
      <c r="AZN174" s="6"/>
      <c r="AZO174" s="6"/>
      <c r="AZR174" s="6"/>
      <c r="AZS174" s="6"/>
      <c r="AZV174" s="6"/>
      <c r="AZW174" s="6"/>
      <c r="AZZ174" s="6"/>
      <c r="BAA174" s="6"/>
      <c r="BAD174" s="6"/>
      <c r="BAE174" s="6"/>
      <c r="BAH174" s="6"/>
      <c r="BAI174" s="6"/>
      <c r="BAL174" s="6"/>
      <c r="BAM174" s="6"/>
      <c r="BAP174" s="6"/>
      <c r="BAQ174" s="6"/>
      <c r="BAT174" s="6"/>
      <c r="BAU174" s="6"/>
      <c r="BAX174" s="6"/>
      <c r="BAY174" s="6"/>
      <c r="BBB174" s="6"/>
      <c r="BBC174" s="6"/>
      <c r="BBF174" s="6"/>
      <c r="BBG174" s="6"/>
      <c r="BBJ174" s="6"/>
      <c r="BBK174" s="6"/>
      <c r="BBN174" s="6"/>
      <c r="BBO174" s="6"/>
      <c r="BBR174" s="6"/>
      <c r="BBS174" s="6"/>
      <c r="BBV174" s="6"/>
      <c r="BBW174" s="6"/>
      <c r="BBZ174" s="6"/>
      <c r="BCA174" s="6"/>
      <c r="BCD174" s="6"/>
      <c r="BCE174" s="6"/>
      <c r="BCH174" s="6"/>
      <c r="BCI174" s="6"/>
      <c r="BCL174" s="6"/>
      <c r="BCM174" s="6"/>
      <c r="BCP174" s="6"/>
      <c r="BCQ174" s="6"/>
      <c r="BCT174" s="6"/>
      <c r="BCU174" s="6"/>
      <c r="BCX174" s="6"/>
      <c r="BCY174" s="6"/>
      <c r="BDB174" s="6"/>
      <c r="BDC174" s="6"/>
      <c r="BDF174" s="6"/>
      <c r="BDG174" s="6"/>
      <c r="BDJ174" s="6"/>
      <c r="BDK174" s="6"/>
      <c r="BDN174" s="6"/>
      <c r="BDO174" s="6"/>
      <c r="BDR174" s="6"/>
      <c r="BDS174" s="6"/>
      <c r="BDV174" s="6"/>
      <c r="BDW174" s="6"/>
      <c r="BDZ174" s="6"/>
      <c r="BEA174" s="6"/>
      <c r="BED174" s="6"/>
      <c r="BEE174" s="6"/>
      <c r="BEH174" s="6"/>
      <c r="BEI174" s="6"/>
      <c r="BEL174" s="6"/>
      <c r="BEM174" s="6"/>
      <c r="BEP174" s="6"/>
      <c r="BEQ174" s="6"/>
      <c r="BET174" s="6"/>
      <c r="BEU174" s="6"/>
      <c r="BEX174" s="6"/>
      <c r="BEY174" s="6"/>
      <c r="BFB174" s="6"/>
      <c r="BFC174" s="6"/>
      <c r="BFF174" s="6"/>
      <c r="BFG174" s="6"/>
      <c r="BFJ174" s="6"/>
      <c r="BFK174" s="6"/>
      <c r="BFN174" s="6"/>
      <c r="BFO174" s="6"/>
      <c r="BFR174" s="6"/>
      <c r="BFS174" s="6"/>
      <c r="BFV174" s="6"/>
      <c r="BFW174" s="6"/>
      <c r="BFZ174" s="6"/>
      <c r="BGA174" s="6"/>
      <c r="BGD174" s="6"/>
      <c r="BGE174" s="6"/>
      <c r="BGH174" s="6"/>
      <c r="BGI174" s="6"/>
      <c r="BGL174" s="6"/>
      <c r="BGM174" s="6"/>
      <c r="BGP174" s="6"/>
      <c r="BGQ174" s="6"/>
      <c r="BGT174" s="6"/>
      <c r="BGU174" s="6"/>
      <c r="BGX174" s="6"/>
      <c r="BGY174" s="6"/>
      <c r="BHB174" s="6"/>
      <c r="BHC174" s="6"/>
      <c r="BHF174" s="6"/>
      <c r="BHG174" s="6"/>
      <c r="BHJ174" s="6"/>
      <c r="BHK174" s="6"/>
      <c r="BHN174" s="6"/>
      <c r="BHO174" s="6"/>
      <c r="BHR174" s="6"/>
      <c r="BHS174" s="6"/>
      <c r="BHV174" s="6"/>
      <c r="BHW174" s="6"/>
      <c r="BHZ174" s="6"/>
      <c r="BIA174" s="6"/>
      <c r="BID174" s="6"/>
      <c r="BIE174" s="6"/>
      <c r="BIH174" s="6"/>
      <c r="BII174" s="6"/>
      <c r="BIL174" s="6"/>
      <c r="BIM174" s="6"/>
      <c r="BIP174" s="6"/>
      <c r="BIQ174" s="6"/>
      <c r="BIT174" s="6"/>
      <c r="BIU174" s="6"/>
      <c r="BIX174" s="6"/>
      <c r="BIY174" s="6"/>
      <c r="BJB174" s="6"/>
      <c r="BJC174" s="6"/>
      <c r="BJF174" s="6"/>
      <c r="BJG174" s="6"/>
      <c r="BJJ174" s="6"/>
      <c r="BJK174" s="6"/>
      <c r="BJN174" s="6"/>
      <c r="BJO174" s="6"/>
      <c r="BJR174" s="6"/>
      <c r="BJS174" s="6"/>
      <c r="BJV174" s="6"/>
      <c r="BJW174" s="6"/>
      <c r="BJZ174" s="6"/>
      <c r="BKA174" s="6"/>
      <c r="BKD174" s="6"/>
      <c r="BKE174" s="6"/>
      <c r="BKH174" s="6"/>
      <c r="BKI174" s="6"/>
      <c r="BKL174" s="6"/>
      <c r="BKM174" s="6"/>
      <c r="BKP174" s="6"/>
      <c r="BKQ174" s="6"/>
      <c r="BKT174" s="6"/>
      <c r="BKU174" s="6"/>
      <c r="BKX174" s="6"/>
      <c r="BKY174" s="6"/>
      <c r="BLB174" s="6"/>
      <c r="BLC174" s="6"/>
      <c r="BLF174" s="6"/>
      <c r="BLG174" s="6"/>
      <c r="BLJ174" s="6"/>
      <c r="BLK174" s="6"/>
      <c r="BLN174" s="6"/>
      <c r="BLO174" s="6"/>
      <c r="BLR174" s="6"/>
      <c r="BLS174" s="6"/>
      <c r="BLV174" s="6"/>
      <c r="BLW174" s="6"/>
      <c r="BLZ174" s="6"/>
      <c r="BMA174" s="6"/>
      <c r="BMD174" s="6"/>
      <c r="BME174" s="6"/>
      <c r="BMH174" s="6"/>
      <c r="BMI174" s="6"/>
      <c r="BML174" s="6"/>
      <c r="BMM174" s="6"/>
      <c r="BMP174" s="6"/>
      <c r="BMQ174" s="6"/>
      <c r="BMT174" s="6"/>
      <c r="BMU174" s="6"/>
      <c r="BMX174" s="6"/>
      <c r="BMY174" s="6"/>
      <c r="BNB174" s="6"/>
      <c r="BNC174" s="6"/>
      <c r="BNF174" s="6"/>
      <c r="BNG174" s="6"/>
      <c r="BNJ174" s="6"/>
      <c r="BNK174" s="6"/>
      <c r="BNN174" s="6"/>
      <c r="BNO174" s="6"/>
      <c r="BNR174" s="6"/>
      <c r="BNS174" s="6"/>
      <c r="BNV174" s="6"/>
      <c r="BNW174" s="6"/>
      <c r="BNZ174" s="6"/>
      <c r="BOA174" s="6"/>
      <c r="BOD174" s="6"/>
      <c r="BOE174" s="6"/>
      <c r="BOH174" s="6"/>
      <c r="BOI174" s="6"/>
      <c r="BOL174" s="6"/>
      <c r="BOM174" s="6"/>
      <c r="BOP174" s="6"/>
      <c r="BOQ174" s="6"/>
      <c r="BOT174" s="6"/>
      <c r="BOU174" s="6"/>
      <c r="BOX174" s="6"/>
      <c r="BOY174" s="6"/>
      <c r="BPB174" s="6"/>
      <c r="BPC174" s="6"/>
      <c r="BPF174" s="6"/>
      <c r="BPG174" s="6"/>
      <c r="BPJ174" s="6"/>
      <c r="BPK174" s="6"/>
      <c r="BPN174" s="6"/>
      <c r="BPO174" s="6"/>
      <c r="BPR174" s="6"/>
      <c r="BPS174" s="6"/>
      <c r="BPV174" s="6"/>
      <c r="BPW174" s="6"/>
      <c r="BPZ174" s="6"/>
      <c r="BQA174" s="6"/>
      <c r="BQD174" s="6"/>
      <c r="BQE174" s="6"/>
      <c r="BQH174" s="6"/>
      <c r="BQI174" s="6"/>
      <c r="BQL174" s="6"/>
      <c r="BQM174" s="6"/>
      <c r="BQP174" s="6"/>
      <c r="BQQ174" s="6"/>
      <c r="BQT174" s="6"/>
      <c r="BQU174" s="6"/>
      <c r="BQX174" s="6"/>
      <c r="BQY174" s="6"/>
      <c r="BRB174" s="6"/>
      <c r="BRC174" s="6"/>
      <c r="BRF174" s="6"/>
      <c r="BRG174" s="6"/>
      <c r="BRJ174" s="6"/>
      <c r="BRK174" s="6"/>
      <c r="BRN174" s="6"/>
      <c r="BRO174" s="6"/>
      <c r="BRR174" s="6"/>
      <c r="BRS174" s="6"/>
      <c r="BRV174" s="6"/>
      <c r="BRW174" s="6"/>
      <c r="BRZ174" s="6"/>
      <c r="BSA174" s="6"/>
      <c r="BSD174" s="6"/>
      <c r="BSE174" s="6"/>
      <c r="BSH174" s="6"/>
      <c r="BSI174" s="6"/>
      <c r="BSL174" s="6"/>
      <c r="BSM174" s="6"/>
      <c r="BSP174" s="6"/>
      <c r="BSQ174" s="6"/>
      <c r="BST174" s="6"/>
      <c r="BSU174" s="6"/>
      <c r="BSX174" s="6"/>
      <c r="BSY174" s="6"/>
      <c r="BTB174" s="6"/>
      <c r="BTC174" s="6"/>
      <c r="BTF174" s="6"/>
      <c r="BTG174" s="6"/>
      <c r="BTJ174" s="6"/>
      <c r="BTK174" s="6"/>
      <c r="BTN174" s="6"/>
      <c r="BTO174" s="6"/>
      <c r="BTR174" s="6"/>
      <c r="BTS174" s="6"/>
      <c r="BTV174" s="6"/>
      <c r="BTW174" s="6"/>
      <c r="BTZ174" s="6"/>
      <c r="BUA174" s="6"/>
      <c r="BUD174" s="6"/>
      <c r="BUE174" s="6"/>
      <c r="BUH174" s="6"/>
      <c r="BUI174" s="6"/>
      <c r="BUL174" s="6"/>
      <c r="BUM174" s="6"/>
      <c r="BUP174" s="6"/>
      <c r="BUQ174" s="6"/>
      <c r="BUT174" s="6"/>
      <c r="BUU174" s="6"/>
      <c r="BUX174" s="6"/>
      <c r="BUY174" s="6"/>
      <c r="BVB174" s="6"/>
      <c r="BVC174" s="6"/>
      <c r="BVF174" s="6"/>
      <c r="BVG174" s="6"/>
      <c r="BVJ174" s="6"/>
      <c r="BVK174" s="6"/>
      <c r="BVN174" s="6"/>
      <c r="BVO174" s="6"/>
      <c r="BVR174" s="6"/>
      <c r="BVS174" s="6"/>
      <c r="BVV174" s="6"/>
      <c r="BVW174" s="6"/>
      <c r="BVZ174" s="6"/>
      <c r="BWA174" s="6"/>
      <c r="BWD174" s="6"/>
      <c r="BWE174" s="6"/>
      <c r="BWH174" s="6"/>
      <c r="BWI174" s="6"/>
      <c r="BWL174" s="6"/>
      <c r="BWM174" s="6"/>
      <c r="BWP174" s="6"/>
      <c r="BWQ174" s="6"/>
      <c r="BWT174" s="6"/>
      <c r="BWU174" s="6"/>
      <c r="BWX174" s="6"/>
      <c r="BWY174" s="6"/>
      <c r="BXB174" s="6"/>
      <c r="BXC174" s="6"/>
      <c r="BXF174" s="6"/>
      <c r="BXG174" s="6"/>
      <c r="BXJ174" s="6"/>
      <c r="BXK174" s="6"/>
      <c r="BXN174" s="6"/>
      <c r="BXO174" s="6"/>
      <c r="BXR174" s="6"/>
      <c r="BXS174" s="6"/>
      <c r="BXV174" s="6"/>
      <c r="BXW174" s="6"/>
      <c r="BXZ174" s="6"/>
      <c r="BYA174" s="6"/>
      <c r="BYD174" s="6"/>
      <c r="BYE174" s="6"/>
      <c r="BYH174" s="6"/>
      <c r="BYI174" s="6"/>
      <c r="BYL174" s="6"/>
      <c r="BYM174" s="6"/>
      <c r="BYP174" s="6"/>
      <c r="BYQ174" s="6"/>
      <c r="BYT174" s="6"/>
      <c r="BYU174" s="6"/>
      <c r="BYX174" s="6"/>
      <c r="BYY174" s="6"/>
      <c r="BZB174" s="6"/>
      <c r="BZC174" s="6"/>
      <c r="BZF174" s="6"/>
      <c r="BZG174" s="6"/>
      <c r="BZJ174" s="6"/>
      <c r="BZK174" s="6"/>
      <c r="BZN174" s="6"/>
      <c r="BZO174" s="6"/>
      <c r="BZR174" s="6"/>
      <c r="BZS174" s="6"/>
      <c r="BZV174" s="6"/>
      <c r="BZW174" s="6"/>
      <c r="BZZ174" s="6"/>
      <c r="CAA174" s="6"/>
      <c r="CAD174" s="6"/>
      <c r="CAE174" s="6"/>
      <c r="CAH174" s="6"/>
      <c r="CAI174" s="6"/>
      <c r="CAL174" s="6"/>
      <c r="CAM174" s="6"/>
      <c r="CAP174" s="6"/>
      <c r="CAQ174" s="6"/>
      <c r="CAT174" s="6"/>
      <c r="CAU174" s="6"/>
      <c r="CAX174" s="6"/>
      <c r="CAY174" s="6"/>
      <c r="CBB174" s="6"/>
      <c r="CBC174" s="6"/>
      <c r="CBF174" s="6"/>
      <c r="CBG174" s="6"/>
      <c r="CBJ174" s="6"/>
      <c r="CBK174" s="6"/>
      <c r="CBN174" s="6"/>
      <c r="CBO174" s="6"/>
      <c r="CBR174" s="6"/>
      <c r="CBS174" s="6"/>
      <c r="CBV174" s="6"/>
      <c r="CBW174" s="6"/>
      <c r="CBZ174" s="6"/>
      <c r="CCA174" s="6"/>
      <c r="CCD174" s="6"/>
      <c r="CCE174" s="6"/>
      <c r="CCH174" s="6"/>
      <c r="CCI174" s="6"/>
      <c r="CCL174" s="6"/>
      <c r="CCM174" s="6"/>
      <c r="CCP174" s="6"/>
      <c r="CCQ174" s="6"/>
      <c r="CCT174" s="6"/>
      <c r="CCU174" s="6"/>
      <c r="CCX174" s="6"/>
      <c r="CCY174" s="6"/>
      <c r="CDB174" s="6"/>
      <c r="CDC174" s="6"/>
      <c r="CDF174" s="6"/>
      <c r="CDG174" s="6"/>
      <c r="CDJ174" s="6"/>
      <c r="CDK174" s="6"/>
      <c r="CDN174" s="6"/>
      <c r="CDO174" s="6"/>
      <c r="CDR174" s="6"/>
      <c r="CDS174" s="6"/>
      <c r="CDV174" s="6"/>
      <c r="CDW174" s="6"/>
      <c r="CDZ174" s="6"/>
      <c r="CEA174" s="6"/>
      <c r="CED174" s="6"/>
      <c r="CEE174" s="6"/>
      <c r="CEH174" s="6"/>
      <c r="CEI174" s="6"/>
      <c r="CEL174" s="6"/>
      <c r="CEM174" s="6"/>
      <c r="CEP174" s="6"/>
      <c r="CEQ174" s="6"/>
      <c r="CET174" s="6"/>
      <c r="CEU174" s="6"/>
      <c r="CEX174" s="6"/>
      <c r="CEY174" s="6"/>
      <c r="CFB174" s="6"/>
      <c r="CFC174" s="6"/>
      <c r="CFF174" s="6"/>
      <c r="CFG174" s="6"/>
      <c r="CFJ174" s="6"/>
      <c r="CFK174" s="6"/>
      <c r="CFN174" s="6"/>
      <c r="CFO174" s="6"/>
      <c r="CFR174" s="6"/>
      <c r="CFS174" s="6"/>
      <c r="CFV174" s="6"/>
      <c r="CFW174" s="6"/>
      <c r="CFZ174" s="6"/>
      <c r="CGA174" s="6"/>
      <c r="CGD174" s="6"/>
      <c r="CGE174" s="6"/>
      <c r="CGH174" s="6"/>
      <c r="CGI174" s="6"/>
      <c r="CGL174" s="6"/>
      <c r="CGM174" s="6"/>
      <c r="CGP174" s="6"/>
      <c r="CGQ174" s="6"/>
      <c r="CGT174" s="6"/>
      <c r="CGU174" s="6"/>
      <c r="CGX174" s="6"/>
      <c r="CGY174" s="6"/>
      <c r="CHB174" s="6"/>
      <c r="CHC174" s="6"/>
      <c r="CHF174" s="6"/>
      <c r="CHG174" s="6"/>
      <c r="CHJ174" s="6"/>
      <c r="CHK174" s="6"/>
      <c r="CHN174" s="6"/>
      <c r="CHO174" s="6"/>
      <c r="CHR174" s="6"/>
      <c r="CHS174" s="6"/>
      <c r="CHV174" s="6"/>
      <c r="CHW174" s="6"/>
      <c r="CHZ174" s="6"/>
      <c r="CIA174" s="6"/>
      <c r="CID174" s="6"/>
      <c r="CIE174" s="6"/>
      <c r="CIH174" s="6"/>
      <c r="CII174" s="6"/>
      <c r="CIL174" s="6"/>
      <c r="CIM174" s="6"/>
      <c r="CIP174" s="6"/>
      <c r="CIQ174" s="6"/>
      <c r="CIT174" s="6"/>
      <c r="CIU174" s="6"/>
      <c r="CIX174" s="6"/>
      <c r="CIY174" s="6"/>
      <c r="CJB174" s="6"/>
      <c r="CJC174" s="6"/>
      <c r="CJF174" s="6"/>
      <c r="CJG174" s="6"/>
      <c r="CJJ174" s="6"/>
      <c r="CJK174" s="6"/>
      <c r="CJN174" s="6"/>
      <c r="CJO174" s="6"/>
      <c r="CJR174" s="6"/>
      <c r="CJS174" s="6"/>
      <c r="CJV174" s="6"/>
      <c r="CJW174" s="6"/>
      <c r="CJZ174" s="6"/>
      <c r="CKA174" s="6"/>
      <c r="CKD174" s="6"/>
      <c r="CKE174" s="6"/>
      <c r="CKH174" s="6"/>
      <c r="CKI174" s="6"/>
      <c r="CKL174" s="6"/>
      <c r="CKM174" s="6"/>
      <c r="CKP174" s="6"/>
      <c r="CKQ174" s="6"/>
      <c r="CKT174" s="6"/>
      <c r="CKU174" s="6"/>
      <c r="CKX174" s="6"/>
      <c r="CKY174" s="6"/>
      <c r="CLB174" s="6"/>
      <c r="CLC174" s="6"/>
      <c r="CLF174" s="6"/>
      <c r="CLG174" s="6"/>
      <c r="CLJ174" s="6"/>
      <c r="CLK174" s="6"/>
      <c r="CLN174" s="6"/>
      <c r="CLO174" s="6"/>
      <c r="CLR174" s="6"/>
      <c r="CLS174" s="6"/>
      <c r="CLV174" s="6"/>
      <c r="CLW174" s="6"/>
      <c r="CLZ174" s="6"/>
      <c r="CMA174" s="6"/>
      <c r="CMD174" s="6"/>
      <c r="CME174" s="6"/>
      <c r="CMH174" s="6"/>
      <c r="CMI174" s="6"/>
      <c r="CML174" s="6"/>
      <c r="CMM174" s="6"/>
      <c r="CMP174" s="6"/>
      <c r="CMQ174" s="6"/>
      <c r="CMT174" s="6"/>
      <c r="CMU174" s="6"/>
      <c r="CMX174" s="6"/>
      <c r="CMY174" s="6"/>
      <c r="CNB174" s="6"/>
      <c r="CNC174" s="6"/>
      <c r="CNF174" s="6"/>
      <c r="CNG174" s="6"/>
      <c r="CNJ174" s="6"/>
      <c r="CNK174" s="6"/>
      <c r="CNN174" s="6"/>
      <c r="CNO174" s="6"/>
      <c r="CNR174" s="6"/>
      <c r="CNS174" s="6"/>
      <c r="CNV174" s="6"/>
      <c r="CNW174" s="6"/>
      <c r="CNZ174" s="6"/>
      <c r="COA174" s="6"/>
      <c r="COD174" s="6"/>
      <c r="COE174" s="6"/>
      <c r="COH174" s="6"/>
      <c r="COI174" s="6"/>
      <c r="COL174" s="6"/>
      <c r="COM174" s="6"/>
      <c r="COP174" s="6"/>
      <c r="COQ174" s="6"/>
      <c r="COT174" s="6"/>
      <c r="COU174" s="6"/>
      <c r="COX174" s="6"/>
      <c r="COY174" s="6"/>
      <c r="CPB174" s="6"/>
      <c r="CPC174" s="6"/>
      <c r="CPF174" s="6"/>
      <c r="CPG174" s="6"/>
      <c r="CPJ174" s="6"/>
      <c r="CPK174" s="6"/>
      <c r="CPN174" s="6"/>
      <c r="CPO174" s="6"/>
      <c r="CPR174" s="6"/>
      <c r="CPS174" s="6"/>
      <c r="CPV174" s="6"/>
      <c r="CPW174" s="6"/>
      <c r="CPZ174" s="6"/>
      <c r="CQA174" s="6"/>
      <c r="CQD174" s="6"/>
      <c r="CQE174" s="6"/>
      <c r="CQH174" s="6"/>
      <c r="CQI174" s="6"/>
      <c r="CQL174" s="6"/>
      <c r="CQM174" s="6"/>
      <c r="CQP174" s="6"/>
      <c r="CQQ174" s="6"/>
      <c r="CQT174" s="6"/>
      <c r="CQU174" s="6"/>
      <c r="CQX174" s="6"/>
      <c r="CQY174" s="6"/>
      <c r="CRB174" s="6"/>
      <c r="CRC174" s="6"/>
      <c r="CRF174" s="6"/>
      <c r="CRG174" s="6"/>
      <c r="CRJ174" s="6"/>
      <c r="CRK174" s="6"/>
      <c r="CRN174" s="6"/>
      <c r="CRO174" s="6"/>
      <c r="CRR174" s="6"/>
      <c r="CRS174" s="6"/>
      <c r="CRV174" s="6"/>
      <c r="CRW174" s="6"/>
      <c r="CRZ174" s="6"/>
      <c r="CSA174" s="6"/>
      <c r="CSD174" s="6"/>
      <c r="CSE174" s="6"/>
      <c r="CSH174" s="6"/>
      <c r="CSI174" s="6"/>
      <c r="CSL174" s="6"/>
      <c r="CSM174" s="6"/>
      <c r="CSP174" s="6"/>
      <c r="CSQ174" s="6"/>
      <c r="CST174" s="6"/>
      <c r="CSU174" s="6"/>
      <c r="CSX174" s="6"/>
      <c r="CSY174" s="6"/>
      <c r="CTB174" s="6"/>
      <c r="CTC174" s="6"/>
      <c r="CTF174" s="6"/>
      <c r="CTG174" s="6"/>
      <c r="CTJ174" s="6"/>
      <c r="CTK174" s="6"/>
      <c r="CTN174" s="6"/>
      <c r="CTO174" s="6"/>
      <c r="CTR174" s="6"/>
      <c r="CTS174" s="6"/>
      <c r="CTV174" s="6"/>
      <c r="CTW174" s="6"/>
      <c r="CTZ174" s="6"/>
      <c r="CUA174" s="6"/>
      <c r="CUD174" s="6"/>
      <c r="CUE174" s="6"/>
      <c r="CUH174" s="6"/>
      <c r="CUI174" s="6"/>
      <c r="CUL174" s="6"/>
      <c r="CUM174" s="6"/>
      <c r="CUP174" s="6"/>
      <c r="CUQ174" s="6"/>
      <c r="CUT174" s="6"/>
      <c r="CUU174" s="6"/>
      <c r="CUX174" s="6"/>
      <c r="CUY174" s="6"/>
      <c r="CVB174" s="6"/>
      <c r="CVC174" s="6"/>
      <c r="CVF174" s="6"/>
      <c r="CVG174" s="6"/>
      <c r="CVJ174" s="6"/>
      <c r="CVK174" s="6"/>
      <c r="CVN174" s="6"/>
      <c r="CVO174" s="6"/>
      <c r="CVR174" s="6"/>
      <c r="CVS174" s="6"/>
      <c r="CVV174" s="6"/>
      <c r="CVW174" s="6"/>
      <c r="CVZ174" s="6"/>
      <c r="CWA174" s="6"/>
      <c r="CWD174" s="6"/>
      <c r="CWE174" s="6"/>
      <c r="CWH174" s="6"/>
      <c r="CWI174" s="6"/>
      <c r="CWL174" s="6"/>
      <c r="CWM174" s="6"/>
      <c r="CWP174" s="6"/>
      <c r="CWQ174" s="6"/>
      <c r="CWT174" s="6"/>
      <c r="CWU174" s="6"/>
      <c r="CWX174" s="6"/>
      <c r="CWY174" s="6"/>
      <c r="CXB174" s="6"/>
      <c r="CXC174" s="6"/>
      <c r="CXF174" s="6"/>
      <c r="CXG174" s="6"/>
      <c r="CXJ174" s="6"/>
      <c r="CXK174" s="6"/>
      <c r="CXN174" s="6"/>
      <c r="CXO174" s="6"/>
      <c r="CXR174" s="6"/>
      <c r="CXS174" s="6"/>
      <c r="CXV174" s="6"/>
      <c r="CXW174" s="6"/>
      <c r="CXZ174" s="6"/>
      <c r="CYA174" s="6"/>
      <c r="CYD174" s="6"/>
      <c r="CYE174" s="6"/>
      <c r="CYH174" s="6"/>
      <c r="CYI174" s="6"/>
      <c r="CYL174" s="6"/>
      <c r="CYM174" s="6"/>
      <c r="CYP174" s="6"/>
      <c r="CYQ174" s="6"/>
      <c r="CYT174" s="6"/>
      <c r="CYU174" s="6"/>
      <c r="CYX174" s="6"/>
      <c r="CYY174" s="6"/>
      <c r="CZB174" s="6"/>
      <c r="CZC174" s="6"/>
      <c r="CZF174" s="6"/>
      <c r="CZG174" s="6"/>
      <c r="CZJ174" s="6"/>
      <c r="CZK174" s="6"/>
      <c r="CZN174" s="6"/>
      <c r="CZO174" s="6"/>
      <c r="CZR174" s="6"/>
      <c r="CZS174" s="6"/>
      <c r="CZV174" s="6"/>
      <c r="CZW174" s="6"/>
      <c r="CZZ174" s="6"/>
      <c r="DAA174" s="6"/>
      <c r="DAD174" s="6"/>
      <c r="DAE174" s="6"/>
      <c r="DAH174" s="6"/>
      <c r="DAI174" s="6"/>
      <c r="DAL174" s="6"/>
      <c r="DAM174" s="6"/>
      <c r="DAP174" s="6"/>
      <c r="DAQ174" s="6"/>
      <c r="DAT174" s="6"/>
      <c r="DAU174" s="6"/>
      <c r="DAX174" s="6"/>
      <c r="DAY174" s="6"/>
      <c r="DBB174" s="6"/>
      <c r="DBC174" s="6"/>
      <c r="DBF174" s="6"/>
      <c r="DBG174" s="6"/>
      <c r="DBJ174" s="6"/>
      <c r="DBK174" s="6"/>
      <c r="DBN174" s="6"/>
      <c r="DBO174" s="6"/>
      <c r="DBR174" s="6"/>
      <c r="DBS174" s="6"/>
      <c r="DBV174" s="6"/>
      <c r="DBW174" s="6"/>
      <c r="DBZ174" s="6"/>
      <c r="DCA174" s="6"/>
      <c r="DCD174" s="6"/>
      <c r="DCE174" s="6"/>
      <c r="DCH174" s="6"/>
      <c r="DCI174" s="6"/>
      <c r="DCL174" s="6"/>
      <c r="DCM174" s="6"/>
      <c r="DCP174" s="6"/>
      <c r="DCQ174" s="6"/>
      <c r="DCT174" s="6"/>
      <c r="DCU174" s="6"/>
      <c r="DCX174" s="6"/>
      <c r="DCY174" s="6"/>
      <c r="DDB174" s="6"/>
      <c r="DDC174" s="6"/>
      <c r="DDF174" s="6"/>
      <c r="DDG174" s="6"/>
      <c r="DDJ174" s="6"/>
      <c r="DDK174" s="6"/>
      <c r="DDN174" s="6"/>
      <c r="DDO174" s="6"/>
      <c r="DDR174" s="6"/>
      <c r="DDS174" s="6"/>
      <c r="DDV174" s="6"/>
      <c r="DDW174" s="6"/>
      <c r="DDZ174" s="6"/>
      <c r="DEA174" s="6"/>
      <c r="DED174" s="6"/>
      <c r="DEE174" s="6"/>
      <c r="DEH174" s="6"/>
      <c r="DEI174" s="6"/>
      <c r="DEL174" s="6"/>
      <c r="DEM174" s="6"/>
      <c r="DEP174" s="6"/>
      <c r="DEQ174" s="6"/>
      <c r="DET174" s="6"/>
      <c r="DEU174" s="6"/>
      <c r="DEX174" s="6"/>
      <c r="DEY174" s="6"/>
      <c r="DFB174" s="6"/>
      <c r="DFC174" s="6"/>
      <c r="DFF174" s="6"/>
      <c r="DFG174" s="6"/>
      <c r="DFJ174" s="6"/>
      <c r="DFK174" s="6"/>
      <c r="DFN174" s="6"/>
      <c r="DFO174" s="6"/>
      <c r="DFR174" s="6"/>
      <c r="DFS174" s="6"/>
      <c r="DFV174" s="6"/>
      <c r="DFW174" s="6"/>
      <c r="DFZ174" s="6"/>
      <c r="DGA174" s="6"/>
      <c r="DGD174" s="6"/>
      <c r="DGE174" s="6"/>
      <c r="DGH174" s="6"/>
      <c r="DGI174" s="6"/>
      <c r="DGL174" s="6"/>
      <c r="DGM174" s="6"/>
      <c r="DGP174" s="6"/>
      <c r="DGQ174" s="6"/>
      <c r="DGT174" s="6"/>
      <c r="DGU174" s="6"/>
      <c r="DGX174" s="6"/>
      <c r="DGY174" s="6"/>
      <c r="DHB174" s="6"/>
      <c r="DHC174" s="6"/>
      <c r="DHF174" s="6"/>
      <c r="DHG174" s="6"/>
      <c r="DHJ174" s="6"/>
      <c r="DHK174" s="6"/>
      <c r="DHN174" s="6"/>
      <c r="DHO174" s="6"/>
      <c r="DHR174" s="6"/>
      <c r="DHS174" s="6"/>
      <c r="DHV174" s="6"/>
      <c r="DHW174" s="6"/>
      <c r="DHZ174" s="6"/>
      <c r="DIA174" s="6"/>
      <c r="DID174" s="6"/>
      <c r="DIE174" s="6"/>
      <c r="DIH174" s="6"/>
      <c r="DII174" s="6"/>
      <c r="DIL174" s="6"/>
      <c r="DIM174" s="6"/>
      <c r="DIP174" s="6"/>
      <c r="DIQ174" s="6"/>
      <c r="DIT174" s="6"/>
      <c r="DIU174" s="6"/>
      <c r="DIX174" s="6"/>
      <c r="DIY174" s="6"/>
      <c r="DJB174" s="6"/>
      <c r="DJC174" s="6"/>
      <c r="DJF174" s="6"/>
      <c r="DJG174" s="6"/>
      <c r="DJJ174" s="6"/>
      <c r="DJK174" s="6"/>
      <c r="DJN174" s="6"/>
      <c r="DJO174" s="6"/>
      <c r="DJR174" s="6"/>
      <c r="DJS174" s="6"/>
      <c r="DJV174" s="6"/>
      <c r="DJW174" s="6"/>
      <c r="DJZ174" s="6"/>
      <c r="DKA174" s="6"/>
      <c r="DKD174" s="6"/>
      <c r="DKE174" s="6"/>
      <c r="DKH174" s="6"/>
      <c r="DKI174" s="6"/>
      <c r="DKL174" s="6"/>
      <c r="DKM174" s="6"/>
      <c r="DKP174" s="6"/>
      <c r="DKQ174" s="6"/>
      <c r="DKT174" s="6"/>
      <c r="DKU174" s="6"/>
      <c r="DKX174" s="6"/>
      <c r="DKY174" s="6"/>
      <c r="DLB174" s="6"/>
      <c r="DLC174" s="6"/>
      <c r="DLF174" s="6"/>
      <c r="DLG174" s="6"/>
      <c r="DLJ174" s="6"/>
      <c r="DLK174" s="6"/>
      <c r="DLN174" s="6"/>
      <c r="DLO174" s="6"/>
      <c r="DLR174" s="6"/>
      <c r="DLS174" s="6"/>
      <c r="DLV174" s="6"/>
      <c r="DLW174" s="6"/>
      <c r="DLZ174" s="6"/>
      <c r="DMA174" s="6"/>
      <c r="DMD174" s="6"/>
      <c r="DME174" s="6"/>
      <c r="DMH174" s="6"/>
      <c r="DMI174" s="6"/>
      <c r="DML174" s="6"/>
      <c r="DMM174" s="6"/>
      <c r="DMP174" s="6"/>
      <c r="DMQ174" s="6"/>
      <c r="DMT174" s="6"/>
      <c r="DMU174" s="6"/>
      <c r="DMX174" s="6"/>
      <c r="DMY174" s="6"/>
      <c r="DNB174" s="6"/>
      <c r="DNC174" s="6"/>
      <c r="DNF174" s="6"/>
      <c r="DNG174" s="6"/>
      <c r="DNJ174" s="6"/>
      <c r="DNK174" s="6"/>
      <c r="DNN174" s="6"/>
      <c r="DNO174" s="6"/>
      <c r="DNR174" s="6"/>
      <c r="DNS174" s="6"/>
      <c r="DNV174" s="6"/>
      <c r="DNW174" s="6"/>
      <c r="DNZ174" s="6"/>
      <c r="DOA174" s="6"/>
      <c r="DOD174" s="6"/>
      <c r="DOE174" s="6"/>
      <c r="DOH174" s="6"/>
      <c r="DOI174" s="6"/>
      <c r="DOL174" s="6"/>
      <c r="DOM174" s="6"/>
      <c r="DOP174" s="6"/>
      <c r="DOQ174" s="6"/>
      <c r="DOT174" s="6"/>
      <c r="DOU174" s="6"/>
      <c r="DOX174" s="6"/>
      <c r="DOY174" s="6"/>
      <c r="DPB174" s="6"/>
      <c r="DPC174" s="6"/>
      <c r="DPF174" s="6"/>
      <c r="DPG174" s="6"/>
      <c r="DPJ174" s="6"/>
      <c r="DPK174" s="6"/>
      <c r="DPN174" s="6"/>
      <c r="DPO174" s="6"/>
      <c r="DPR174" s="6"/>
      <c r="DPS174" s="6"/>
      <c r="DPV174" s="6"/>
      <c r="DPW174" s="6"/>
      <c r="DPZ174" s="6"/>
      <c r="DQA174" s="6"/>
      <c r="DQD174" s="6"/>
      <c r="DQE174" s="6"/>
      <c r="DQH174" s="6"/>
      <c r="DQI174" s="6"/>
      <c r="DQL174" s="6"/>
      <c r="DQM174" s="6"/>
      <c r="DQP174" s="6"/>
      <c r="DQQ174" s="6"/>
      <c r="DQT174" s="6"/>
      <c r="DQU174" s="6"/>
      <c r="DQX174" s="6"/>
      <c r="DQY174" s="6"/>
      <c r="DRB174" s="6"/>
      <c r="DRC174" s="6"/>
      <c r="DRF174" s="6"/>
      <c r="DRG174" s="6"/>
      <c r="DRJ174" s="6"/>
      <c r="DRK174" s="6"/>
      <c r="DRN174" s="6"/>
      <c r="DRO174" s="6"/>
      <c r="DRR174" s="6"/>
      <c r="DRS174" s="6"/>
      <c r="DRV174" s="6"/>
      <c r="DRW174" s="6"/>
      <c r="DRZ174" s="6"/>
      <c r="DSA174" s="6"/>
      <c r="DSD174" s="6"/>
      <c r="DSE174" s="6"/>
      <c r="DSH174" s="6"/>
      <c r="DSI174" s="6"/>
      <c r="DSL174" s="6"/>
      <c r="DSM174" s="6"/>
      <c r="DSP174" s="6"/>
      <c r="DSQ174" s="6"/>
      <c r="DST174" s="6"/>
      <c r="DSU174" s="6"/>
      <c r="DSX174" s="6"/>
      <c r="DSY174" s="6"/>
      <c r="DTB174" s="6"/>
      <c r="DTC174" s="6"/>
      <c r="DTF174" s="6"/>
      <c r="DTG174" s="6"/>
      <c r="DTJ174" s="6"/>
      <c r="DTK174" s="6"/>
      <c r="DTN174" s="6"/>
      <c r="DTO174" s="6"/>
      <c r="DTR174" s="6"/>
      <c r="DTS174" s="6"/>
      <c r="DTV174" s="6"/>
      <c r="DTW174" s="6"/>
      <c r="DTZ174" s="6"/>
      <c r="DUA174" s="6"/>
      <c r="DUD174" s="6"/>
      <c r="DUE174" s="6"/>
      <c r="DUH174" s="6"/>
      <c r="DUI174" s="6"/>
      <c r="DUL174" s="6"/>
      <c r="DUM174" s="6"/>
      <c r="DUP174" s="6"/>
      <c r="DUQ174" s="6"/>
      <c r="DUT174" s="6"/>
      <c r="DUU174" s="6"/>
      <c r="DUX174" s="6"/>
      <c r="DUY174" s="6"/>
      <c r="DVB174" s="6"/>
      <c r="DVC174" s="6"/>
      <c r="DVF174" s="6"/>
      <c r="DVG174" s="6"/>
      <c r="DVJ174" s="6"/>
      <c r="DVK174" s="6"/>
      <c r="DVN174" s="6"/>
      <c r="DVO174" s="6"/>
      <c r="DVR174" s="6"/>
      <c r="DVS174" s="6"/>
      <c r="DVV174" s="6"/>
      <c r="DVW174" s="6"/>
      <c r="DVZ174" s="6"/>
      <c r="DWA174" s="6"/>
      <c r="DWD174" s="6"/>
      <c r="DWE174" s="6"/>
      <c r="DWH174" s="6"/>
      <c r="DWI174" s="6"/>
      <c r="DWL174" s="6"/>
      <c r="DWM174" s="6"/>
      <c r="DWP174" s="6"/>
      <c r="DWQ174" s="6"/>
      <c r="DWT174" s="6"/>
      <c r="DWU174" s="6"/>
      <c r="DWX174" s="6"/>
      <c r="DWY174" s="6"/>
      <c r="DXB174" s="6"/>
      <c r="DXC174" s="6"/>
      <c r="DXF174" s="6"/>
      <c r="DXG174" s="6"/>
      <c r="DXJ174" s="6"/>
      <c r="DXK174" s="6"/>
      <c r="DXN174" s="6"/>
      <c r="DXO174" s="6"/>
      <c r="DXR174" s="6"/>
      <c r="DXS174" s="6"/>
      <c r="DXV174" s="6"/>
      <c r="DXW174" s="6"/>
      <c r="DXZ174" s="6"/>
      <c r="DYA174" s="6"/>
      <c r="DYD174" s="6"/>
      <c r="DYE174" s="6"/>
      <c r="DYH174" s="6"/>
      <c r="DYI174" s="6"/>
      <c r="DYL174" s="6"/>
      <c r="DYM174" s="6"/>
      <c r="DYP174" s="6"/>
      <c r="DYQ174" s="6"/>
      <c r="DYT174" s="6"/>
      <c r="DYU174" s="6"/>
      <c r="DYX174" s="6"/>
      <c r="DYY174" s="6"/>
      <c r="DZB174" s="6"/>
      <c r="DZC174" s="6"/>
      <c r="DZF174" s="6"/>
      <c r="DZG174" s="6"/>
      <c r="DZJ174" s="6"/>
      <c r="DZK174" s="6"/>
      <c r="DZN174" s="6"/>
      <c r="DZO174" s="6"/>
      <c r="DZR174" s="6"/>
      <c r="DZS174" s="6"/>
      <c r="DZV174" s="6"/>
      <c r="DZW174" s="6"/>
      <c r="DZZ174" s="6"/>
      <c r="EAA174" s="6"/>
      <c r="EAD174" s="6"/>
      <c r="EAE174" s="6"/>
      <c r="EAH174" s="6"/>
      <c r="EAI174" s="6"/>
      <c r="EAL174" s="6"/>
      <c r="EAM174" s="6"/>
      <c r="EAP174" s="6"/>
      <c r="EAQ174" s="6"/>
      <c r="EAT174" s="6"/>
      <c r="EAU174" s="6"/>
      <c r="EAX174" s="6"/>
      <c r="EAY174" s="6"/>
      <c r="EBB174" s="6"/>
      <c r="EBC174" s="6"/>
      <c r="EBF174" s="6"/>
      <c r="EBG174" s="6"/>
      <c r="EBJ174" s="6"/>
      <c r="EBK174" s="6"/>
      <c r="EBN174" s="6"/>
      <c r="EBO174" s="6"/>
      <c r="EBR174" s="6"/>
      <c r="EBS174" s="6"/>
      <c r="EBV174" s="6"/>
      <c r="EBW174" s="6"/>
      <c r="EBZ174" s="6"/>
      <c r="ECA174" s="6"/>
      <c r="ECD174" s="6"/>
      <c r="ECE174" s="6"/>
      <c r="ECH174" s="6"/>
      <c r="ECI174" s="6"/>
      <c r="ECL174" s="6"/>
      <c r="ECM174" s="6"/>
      <c r="ECP174" s="6"/>
      <c r="ECQ174" s="6"/>
      <c r="ECT174" s="6"/>
      <c r="ECU174" s="6"/>
      <c r="ECX174" s="6"/>
      <c r="ECY174" s="6"/>
      <c r="EDB174" s="6"/>
      <c r="EDC174" s="6"/>
      <c r="EDF174" s="6"/>
      <c r="EDG174" s="6"/>
      <c r="EDJ174" s="6"/>
      <c r="EDK174" s="6"/>
      <c r="EDN174" s="6"/>
      <c r="EDO174" s="6"/>
      <c r="EDR174" s="6"/>
      <c r="EDS174" s="6"/>
      <c r="EDV174" s="6"/>
      <c r="EDW174" s="6"/>
      <c r="EDZ174" s="6"/>
      <c r="EEA174" s="6"/>
      <c r="EED174" s="6"/>
      <c r="EEE174" s="6"/>
      <c r="EEH174" s="6"/>
      <c r="EEI174" s="6"/>
      <c r="EEL174" s="6"/>
      <c r="EEM174" s="6"/>
      <c r="EEP174" s="6"/>
      <c r="EEQ174" s="6"/>
      <c r="EET174" s="6"/>
      <c r="EEU174" s="6"/>
      <c r="EEX174" s="6"/>
      <c r="EEY174" s="6"/>
      <c r="EFB174" s="6"/>
      <c r="EFC174" s="6"/>
      <c r="EFF174" s="6"/>
      <c r="EFG174" s="6"/>
      <c r="EFJ174" s="6"/>
      <c r="EFK174" s="6"/>
      <c r="EFN174" s="6"/>
      <c r="EFO174" s="6"/>
      <c r="EFR174" s="6"/>
      <c r="EFS174" s="6"/>
      <c r="EFV174" s="6"/>
      <c r="EFW174" s="6"/>
      <c r="EFZ174" s="6"/>
      <c r="EGA174" s="6"/>
      <c r="EGD174" s="6"/>
      <c r="EGE174" s="6"/>
      <c r="EGH174" s="6"/>
      <c r="EGI174" s="6"/>
      <c r="EGL174" s="6"/>
      <c r="EGM174" s="6"/>
      <c r="EGP174" s="6"/>
      <c r="EGQ174" s="6"/>
      <c r="EGT174" s="6"/>
      <c r="EGU174" s="6"/>
      <c r="EGX174" s="6"/>
      <c r="EGY174" s="6"/>
      <c r="EHB174" s="6"/>
      <c r="EHC174" s="6"/>
      <c r="EHF174" s="6"/>
      <c r="EHG174" s="6"/>
      <c r="EHJ174" s="6"/>
      <c r="EHK174" s="6"/>
      <c r="EHN174" s="6"/>
      <c r="EHO174" s="6"/>
      <c r="EHR174" s="6"/>
      <c r="EHS174" s="6"/>
      <c r="EHV174" s="6"/>
      <c r="EHW174" s="6"/>
      <c r="EHZ174" s="6"/>
      <c r="EIA174" s="6"/>
      <c r="EID174" s="6"/>
      <c r="EIE174" s="6"/>
      <c r="EIH174" s="6"/>
      <c r="EII174" s="6"/>
      <c r="EIL174" s="6"/>
      <c r="EIM174" s="6"/>
      <c r="EIP174" s="6"/>
      <c r="EIQ174" s="6"/>
      <c r="EIT174" s="6"/>
      <c r="EIU174" s="6"/>
      <c r="EIX174" s="6"/>
      <c r="EIY174" s="6"/>
      <c r="EJB174" s="6"/>
      <c r="EJC174" s="6"/>
      <c r="EJF174" s="6"/>
      <c r="EJG174" s="6"/>
      <c r="EJJ174" s="6"/>
      <c r="EJK174" s="6"/>
      <c r="EJN174" s="6"/>
      <c r="EJO174" s="6"/>
      <c r="EJR174" s="6"/>
      <c r="EJS174" s="6"/>
      <c r="EJV174" s="6"/>
      <c r="EJW174" s="6"/>
      <c r="EJZ174" s="6"/>
      <c r="EKA174" s="6"/>
      <c r="EKD174" s="6"/>
      <c r="EKE174" s="6"/>
      <c r="EKH174" s="6"/>
      <c r="EKI174" s="6"/>
      <c r="EKL174" s="6"/>
      <c r="EKM174" s="6"/>
      <c r="EKP174" s="6"/>
      <c r="EKQ174" s="6"/>
      <c r="EKT174" s="6"/>
      <c r="EKU174" s="6"/>
      <c r="EKX174" s="6"/>
      <c r="EKY174" s="6"/>
      <c r="ELB174" s="6"/>
      <c r="ELC174" s="6"/>
      <c r="ELF174" s="6"/>
      <c r="ELG174" s="6"/>
      <c r="ELJ174" s="6"/>
      <c r="ELK174" s="6"/>
      <c r="ELN174" s="6"/>
      <c r="ELO174" s="6"/>
      <c r="ELR174" s="6"/>
      <c r="ELS174" s="6"/>
      <c r="ELV174" s="6"/>
      <c r="ELW174" s="6"/>
      <c r="ELZ174" s="6"/>
      <c r="EMA174" s="6"/>
      <c r="EMD174" s="6"/>
      <c r="EME174" s="6"/>
      <c r="EMH174" s="6"/>
      <c r="EMI174" s="6"/>
      <c r="EML174" s="6"/>
      <c r="EMM174" s="6"/>
      <c r="EMP174" s="6"/>
      <c r="EMQ174" s="6"/>
      <c r="EMT174" s="6"/>
      <c r="EMU174" s="6"/>
      <c r="EMX174" s="6"/>
      <c r="EMY174" s="6"/>
      <c r="ENB174" s="6"/>
      <c r="ENC174" s="6"/>
      <c r="ENF174" s="6"/>
      <c r="ENG174" s="6"/>
      <c r="ENJ174" s="6"/>
      <c r="ENK174" s="6"/>
      <c r="ENN174" s="6"/>
      <c r="ENO174" s="6"/>
      <c r="ENR174" s="6"/>
      <c r="ENS174" s="6"/>
      <c r="ENV174" s="6"/>
      <c r="ENW174" s="6"/>
      <c r="ENZ174" s="6"/>
      <c r="EOA174" s="6"/>
      <c r="EOD174" s="6"/>
      <c r="EOE174" s="6"/>
      <c r="EOH174" s="6"/>
      <c r="EOI174" s="6"/>
      <c r="EOL174" s="6"/>
      <c r="EOM174" s="6"/>
      <c r="EOP174" s="6"/>
      <c r="EOQ174" s="6"/>
      <c r="EOT174" s="6"/>
      <c r="EOU174" s="6"/>
      <c r="EOX174" s="6"/>
      <c r="EOY174" s="6"/>
      <c r="EPB174" s="6"/>
      <c r="EPC174" s="6"/>
      <c r="EPF174" s="6"/>
      <c r="EPG174" s="6"/>
      <c r="EPJ174" s="6"/>
      <c r="EPK174" s="6"/>
      <c r="EPN174" s="6"/>
      <c r="EPO174" s="6"/>
      <c r="EPR174" s="6"/>
      <c r="EPS174" s="6"/>
      <c r="EPV174" s="6"/>
      <c r="EPW174" s="6"/>
      <c r="EPZ174" s="6"/>
      <c r="EQA174" s="6"/>
      <c r="EQD174" s="6"/>
      <c r="EQE174" s="6"/>
      <c r="EQH174" s="6"/>
      <c r="EQI174" s="6"/>
      <c r="EQL174" s="6"/>
      <c r="EQM174" s="6"/>
      <c r="EQP174" s="6"/>
      <c r="EQQ174" s="6"/>
      <c r="EQT174" s="6"/>
      <c r="EQU174" s="6"/>
      <c r="EQX174" s="6"/>
      <c r="EQY174" s="6"/>
      <c r="ERB174" s="6"/>
      <c r="ERC174" s="6"/>
      <c r="ERF174" s="6"/>
      <c r="ERG174" s="6"/>
      <c r="ERJ174" s="6"/>
      <c r="ERK174" s="6"/>
      <c r="ERN174" s="6"/>
      <c r="ERO174" s="6"/>
      <c r="ERR174" s="6"/>
      <c r="ERS174" s="6"/>
      <c r="ERV174" s="6"/>
      <c r="ERW174" s="6"/>
      <c r="ERZ174" s="6"/>
      <c r="ESA174" s="6"/>
      <c r="ESD174" s="6"/>
      <c r="ESE174" s="6"/>
      <c r="ESH174" s="6"/>
      <c r="ESI174" s="6"/>
      <c r="ESL174" s="6"/>
      <c r="ESM174" s="6"/>
      <c r="ESP174" s="6"/>
      <c r="ESQ174" s="6"/>
      <c r="EST174" s="6"/>
      <c r="ESU174" s="6"/>
      <c r="ESX174" s="6"/>
      <c r="ESY174" s="6"/>
      <c r="ETB174" s="6"/>
      <c r="ETC174" s="6"/>
      <c r="ETF174" s="6"/>
      <c r="ETG174" s="6"/>
      <c r="ETJ174" s="6"/>
      <c r="ETK174" s="6"/>
      <c r="ETN174" s="6"/>
      <c r="ETO174" s="6"/>
      <c r="ETR174" s="6"/>
      <c r="ETS174" s="6"/>
      <c r="ETV174" s="6"/>
      <c r="ETW174" s="6"/>
      <c r="ETZ174" s="6"/>
      <c r="EUA174" s="6"/>
      <c r="EUD174" s="6"/>
      <c r="EUE174" s="6"/>
      <c r="EUH174" s="6"/>
      <c r="EUI174" s="6"/>
      <c r="EUL174" s="6"/>
      <c r="EUM174" s="6"/>
      <c r="EUP174" s="6"/>
      <c r="EUQ174" s="6"/>
      <c r="EUT174" s="6"/>
      <c r="EUU174" s="6"/>
      <c r="EUX174" s="6"/>
      <c r="EUY174" s="6"/>
      <c r="EVB174" s="6"/>
      <c r="EVC174" s="6"/>
      <c r="EVF174" s="6"/>
      <c r="EVG174" s="6"/>
      <c r="EVJ174" s="6"/>
      <c r="EVK174" s="6"/>
      <c r="EVN174" s="6"/>
      <c r="EVO174" s="6"/>
      <c r="EVR174" s="6"/>
      <c r="EVS174" s="6"/>
      <c r="EVV174" s="6"/>
      <c r="EVW174" s="6"/>
      <c r="EVZ174" s="6"/>
      <c r="EWA174" s="6"/>
      <c r="EWD174" s="6"/>
      <c r="EWE174" s="6"/>
      <c r="EWH174" s="6"/>
      <c r="EWI174" s="6"/>
      <c r="EWL174" s="6"/>
      <c r="EWM174" s="6"/>
      <c r="EWP174" s="6"/>
      <c r="EWQ174" s="6"/>
      <c r="EWT174" s="6"/>
      <c r="EWU174" s="6"/>
      <c r="EWX174" s="6"/>
      <c r="EWY174" s="6"/>
      <c r="EXB174" s="6"/>
      <c r="EXC174" s="6"/>
      <c r="EXF174" s="6"/>
      <c r="EXG174" s="6"/>
      <c r="EXJ174" s="6"/>
      <c r="EXK174" s="6"/>
      <c r="EXN174" s="6"/>
      <c r="EXO174" s="6"/>
      <c r="EXR174" s="6"/>
      <c r="EXS174" s="6"/>
      <c r="EXV174" s="6"/>
      <c r="EXW174" s="6"/>
      <c r="EXZ174" s="6"/>
      <c r="EYA174" s="6"/>
      <c r="EYD174" s="6"/>
      <c r="EYE174" s="6"/>
      <c r="EYH174" s="6"/>
      <c r="EYI174" s="6"/>
      <c r="EYL174" s="6"/>
      <c r="EYM174" s="6"/>
      <c r="EYP174" s="6"/>
      <c r="EYQ174" s="6"/>
      <c r="EYT174" s="6"/>
      <c r="EYU174" s="6"/>
      <c r="EYX174" s="6"/>
      <c r="EYY174" s="6"/>
      <c r="EZB174" s="6"/>
      <c r="EZC174" s="6"/>
      <c r="EZF174" s="6"/>
      <c r="EZG174" s="6"/>
      <c r="EZJ174" s="6"/>
      <c r="EZK174" s="6"/>
      <c r="EZN174" s="6"/>
      <c r="EZO174" s="6"/>
      <c r="EZR174" s="6"/>
      <c r="EZS174" s="6"/>
      <c r="EZV174" s="6"/>
      <c r="EZW174" s="6"/>
      <c r="EZZ174" s="6"/>
      <c r="FAA174" s="6"/>
      <c r="FAD174" s="6"/>
      <c r="FAE174" s="6"/>
      <c r="FAH174" s="6"/>
      <c r="FAI174" s="6"/>
      <c r="FAL174" s="6"/>
      <c r="FAM174" s="6"/>
      <c r="FAP174" s="6"/>
      <c r="FAQ174" s="6"/>
      <c r="FAT174" s="6"/>
      <c r="FAU174" s="6"/>
      <c r="FAX174" s="6"/>
      <c r="FAY174" s="6"/>
      <c r="FBB174" s="6"/>
      <c r="FBC174" s="6"/>
      <c r="FBF174" s="6"/>
      <c r="FBG174" s="6"/>
      <c r="FBJ174" s="6"/>
      <c r="FBK174" s="6"/>
      <c r="FBN174" s="6"/>
      <c r="FBO174" s="6"/>
      <c r="FBR174" s="6"/>
      <c r="FBS174" s="6"/>
      <c r="FBV174" s="6"/>
      <c r="FBW174" s="6"/>
      <c r="FBZ174" s="6"/>
      <c r="FCA174" s="6"/>
      <c r="FCD174" s="6"/>
      <c r="FCE174" s="6"/>
      <c r="FCH174" s="6"/>
      <c r="FCI174" s="6"/>
      <c r="FCL174" s="6"/>
      <c r="FCM174" s="6"/>
      <c r="FCP174" s="6"/>
      <c r="FCQ174" s="6"/>
      <c r="FCT174" s="6"/>
      <c r="FCU174" s="6"/>
      <c r="FCX174" s="6"/>
      <c r="FCY174" s="6"/>
      <c r="FDB174" s="6"/>
      <c r="FDC174" s="6"/>
      <c r="FDF174" s="6"/>
      <c r="FDG174" s="6"/>
      <c r="FDJ174" s="6"/>
      <c r="FDK174" s="6"/>
      <c r="FDN174" s="6"/>
      <c r="FDO174" s="6"/>
      <c r="FDR174" s="6"/>
      <c r="FDS174" s="6"/>
      <c r="FDV174" s="6"/>
      <c r="FDW174" s="6"/>
      <c r="FDZ174" s="6"/>
      <c r="FEA174" s="6"/>
      <c r="FED174" s="6"/>
      <c r="FEE174" s="6"/>
      <c r="FEH174" s="6"/>
      <c r="FEI174" s="6"/>
      <c r="FEL174" s="6"/>
      <c r="FEM174" s="6"/>
      <c r="FEP174" s="6"/>
      <c r="FEQ174" s="6"/>
      <c r="FET174" s="6"/>
      <c r="FEU174" s="6"/>
      <c r="FEX174" s="6"/>
      <c r="FEY174" s="6"/>
      <c r="FFB174" s="6"/>
      <c r="FFC174" s="6"/>
      <c r="FFF174" s="6"/>
      <c r="FFG174" s="6"/>
      <c r="FFJ174" s="6"/>
      <c r="FFK174" s="6"/>
      <c r="FFN174" s="6"/>
      <c r="FFO174" s="6"/>
      <c r="FFR174" s="6"/>
      <c r="FFS174" s="6"/>
      <c r="FFV174" s="6"/>
      <c r="FFW174" s="6"/>
      <c r="FFZ174" s="6"/>
      <c r="FGA174" s="6"/>
      <c r="FGD174" s="6"/>
      <c r="FGE174" s="6"/>
      <c r="FGH174" s="6"/>
      <c r="FGI174" s="6"/>
      <c r="FGL174" s="6"/>
      <c r="FGM174" s="6"/>
      <c r="FGP174" s="6"/>
      <c r="FGQ174" s="6"/>
      <c r="FGT174" s="6"/>
      <c r="FGU174" s="6"/>
      <c r="FGX174" s="6"/>
      <c r="FGY174" s="6"/>
      <c r="FHB174" s="6"/>
      <c r="FHC174" s="6"/>
      <c r="FHF174" s="6"/>
      <c r="FHG174" s="6"/>
      <c r="FHJ174" s="6"/>
      <c r="FHK174" s="6"/>
      <c r="FHN174" s="6"/>
      <c r="FHO174" s="6"/>
      <c r="FHR174" s="6"/>
      <c r="FHS174" s="6"/>
      <c r="FHV174" s="6"/>
      <c r="FHW174" s="6"/>
      <c r="FHZ174" s="6"/>
      <c r="FIA174" s="6"/>
      <c r="FID174" s="6"/>
      <c r="FIE174" s="6"/>
      <c r="FIH174" s="6"/>
      <c r="FII174" s="6"/>
      <c r="FIL174" s="6"/>
      <c r="FIM174" s="6"/>
      <c r="FIP174" s="6"/>
      <c r="FIQ174" s="6"/>
      <c r="FIT174" s="6"/>
      <c r="FIU174" s="6"/>
      <c r="FIX174" s="6"/>
      <c r="FIY174" s="6"/>
      <c r="FJB174" s="6"/>
      <c r="FJC174" s="6"/>
      <c r="FJF174" s="6"/>
      <c r="FJG174" s="6"/>
      <c r="FJJ174" s="6"/>
      <c r="FJK174" s="6"/>
      <c r="FJN174" s="6"/>
      <c r="FJO174" s="6"/>
      <c r="FJR174" s="6"/>
      <c r="FJS174" s="6"/>
      <c r="FJV174" s="6"/>
      <c r="FJW174" s="6"/>
      <c r="FJZ174" s="6"/>
      <c r="FKA174" s="6"/>
      <c r="FKD174" s="6"/>
      <c r="FKE174" s="6"/>
      <c r="FKH174" s="6"/>
      <c r="FKI174" s="6"/>
      <c r="FKL174" s="6"/>
      <c r="FKM174" s="6"/>
      <c r="FKP174" s="6"/>
      <c r="FKQ174" s="6"/>
      <c r="FKT174" s="6"/>
      <c r="FKU174" s="6"/>
      <c r="FKX174" s="6"/>
      <c r="FKY174" s="6"/>
      <c r="FLB174" s="6"/>
      <c r="FLC174" s="6"/>
      <c r="FLF174" s="6"/>
      <c r="FLG174" s="6"/>
      <c r="FLJ174" s="6"/>
      <c r="FLK174" s="6"/>
      <c r="FLN174" s="6"/>
      <c r="FLO174" s="6"/>
      <c r="FLR174" s="6"/>
      <c r="FLS174" s="6"/>
      <c r="FLV174" s="6"/>
      <c r="FLW174" s="6"/>
      <c r="FLZ174" s="6"/>
      <c r="FMA174" s="6"/>
      <c r="FMD174" s="6"/>
      <c r="FME174" s="6"/>
      <c r="FMH174" s="6"/>
      <c r="FMI174" s="6"/>
      <c r="FML174" s="6"/>
      <c r="FMM174" s="6"/>
      <c r="FMP174" s="6"/>
      <c r="FMQ174" s="6"/>
      <c r="FMT174" s="6"/>
      <c r="FMU174" s="6"/>
      <c r="FMX174" s="6"/>
      <c r="FMY174" s="6"/>
      <c r="FNB174" s="6"/>
      <c r="FNC174" s="6"/>
      <c r="FNF174" s="6"/>
      <c r="FNG174" s="6"/>
      <c r="FNJ174" s="6"/>
      <c r="FNK174" s="6"/>
      <c r="FNN174" s="6"/>
      <c r="FNO174" s="6"/>
      <c r="FNR174" s="6"/>
      <c r="FNS174" s="6"/>
      <c r="FNV174" s="6"/>
      <c r="FNW174" s="6"/>
      <c r="FNZ174" s="6"/>
      <c r="FOA174" s="6"/>
      <c r="FOD174" s="6"/>
      <c r="FOE174" s="6"/>
      <c r="FOH174" s="6"/>
      <c r="FOI174" s="6"/>
      <c r="FOL174" s="6"/>
      <c r="FOM174" s="6"/>
      <c r="FOP174" s="6"/>
      <c r="FOQ174" s="6"/>
      <c r="FOT174" s="6"/>
      <c r="FOU174" s="6"/>
      <c r="FOX174" s="6"/>
      <c r="FOY174" s="6"/>
      <c r="FPB174" s="6"/>
      <c r="FPC174" s="6"/>
      <c r="FPF174" s="6"/>
      <c r="FPG174" s="6"/>
      <c r="FPJ174" s="6"/>
      <c r="FPK174" s="6"/>
      <c r="FPN174" s="6"/>
      <c r="FPO174" s="6"/>
      <c r="FPR174" s="6"/>
      <c r="FPS174" s="6"/>
      <c r="FPV174" s="6"/>
      <c r="FPW174" s="6"/>
      <c r="FPZ174" s="6"/>
      <c r="FQA174" s="6"/>
      <c r="FQD174" s="6"/>
      <c r="FQE174" s="6"/>
      <c r="FQH174" s="6"/>
      <c r="FQI174" s="6"/>
      <c r="FQL174" s="6"/>
      <c r="FQM174" s="6"/>
      <c r="FQP174" s="6"/>
      <c r="FQQ174" s="6"/>
      <c r="FQT174" s="6"/>
      <c r="FQU174" s="6"/>
      <c r="FQX174" s="6"/>
      <c r="FQY174" s="6"/>
      <c r="FRB174" s="6"/>
      <c r="FRC174" s="6"/>
      <c r="FRF174" s="6"/>
      <c r="FRG174" s="6"/>
      <c r="FRJ174" s="6"/>
      <c r="FRK174" s="6"/>
      <c r="FRN174" s="6"/>
      <c r="FRO174" s="6"/>
      <c r="FRR174" s="6"/>
      <c r="FRS174" s="6"/>
      <c r="FRV174" s="6"/>
      <c r="FRW174" s="6"/>
      <c r="FRZ174" s="6"/>
      <c r="FSA174" s="6"/>
      <c r="FSD174" s="6"/>
      <c r="FSE174" s="6"/>
      <c r="FSH174" s="6"/>
      <c r="FSI174" s="6"/>
      <c r="FSL174" s="6"/>
      <c r="FSM174" s="6"/>
      <c r="FSP174" s="6"/>
      <c r="FSQ174" s="6"/>
      <c r="FST174" s="6"/>
      <c r="FSU174" s="6"/>
      <c r="FSX174" s="6"/>
      <c r="FSY174" s="6"/>
      <c r="FTB174" s="6"/>
      <c r="FTC174" s="6"/>
      <c r="FTF174" s="6"/>
      <c r="FTG174" s="6"/>
      <c r="FTJ174" s="6"/>
      <c r="FTK174" s="6"/>
      <c r="FTN174" s="6"/>
      <c r="FTO174" s="6"/>
      <c r="FTR174" s="6"/>
      <c r="FTS174" s="6"/>
      <c r="FTV174" s="6"/>
      <c r="FTW174" s="6"/>
      <c r="FTZ174" s="6"/>
      <c r="FUA174" s="6"/>
      <c r="FUD174" s="6"/>
      <c r="FUE174" s="6"/>
      <c r="FUH174" s="6"/>
      <c r="FUI174" s="6"/>
      <c r="FUL174" s="6"/>
      <c r="FUM174" s="6"/>
      <c r="FUP174" s="6"/>
      <c r="FUQ174" s="6"/>
      <c r="FUT174" s="6"/>
      <c r="FUU174" s="6"/>
      <c r="FUX174" s="6"/>
      <c r="FUY174" s="6"/>
      <c r="FVB174" s="6"/>
      <c r="FVC174" s="6"/>
      <c r="FVF174" s="6"/>
      <c r="FVG174" s="6"/>
      <c r="FVJ174" s="6"/>
      <c r="FVK174" s="6"/>
      <c r="FVN174" s="6"/>
      <c r="FVO174" s="6"/>
      <c r="FVR174" s="6"/>
      <c r="FVS174" s="6"/>
      <c r="FVV174" s="6"/>
      <c r="FVW174" s="6"/>
      <c r="FVZ174" s="6"/>
      <c r="FWA174" s="6"/>
      <c r="FWD174" s="6"/>
      <c r="FWE174" s="6"/>
      <c r="FWH174" s="6"/>
      <c r="FWI174" s="6"/>
      <c r="FWL174" s="6"/>
      <c r="FWM174" s="6"/>
      <c r="FWP174" s="6"/>
      <c r="FWQ174" s="6"/>
      <c r="FWT174" s="6"/>
      <c r="FWU174" s="6"/>
      <c r="FWX174" s="6"/>
      <c r="FWY174" s="6"/>
      <c r="FXB174" s="6"/>
      <c r="FXC174" s="6"/>
      <c r="FXF174" s="6"/>
      <c r="FXG174" s="6"/>
      <c r="FXJ174" s="6"/>
      <c r="FXK174" s="6"/>
      <c r="FXN174" s="6"/>
      <c r="FXO174" s="6"/>
      <c r="FXR174" s="6"/>
      <c r="FXS174" s="6"/>
      <c r="FXV174" s="6"/>
      <c r="FXW174" s="6"/>
      <c r="FXZ174" s="6"/>
      <c r="FYA174" s="6"/>
      <c r="FYD174" s="6"/>
      <c r="FYE174" s="6"/>
      <c r="FYH174" s="6"/>
      <c r="FYI174" s="6"/>
      <c r="FYL174" s="6"/>
      <c r="FYM174" s="6"/>
      <c r="FYP174" s="6"/>
      <c r="FYQ174" s="6"/>
      <c r="FYT174" s="6"/>
      <c r="FYU174" s="6"/>
      <c r="FYX174" s="6"/>
      <c r="FYY174" s="6"/>
      <c r="FZB174" s="6"/>
      <c r="FZC174" s="6"/>
      <c r="FZF174" s="6"/>
      <c r="FZG174" s="6"/>
      <c r="FZJ174" s="6"/>
      <c r="FZK174" s="6"/>
      <c r="FZN174" s="6"/>
      <c r="FZO174" s="6"/>
      <c r="FZR174" s="6"/>
      <c r="FZS174" s="6"/>
      <c r="FZV174" s="6"/>
      <c r="FZW174" s="6"/>
      <c r="FZZ174" s="6"/>
      <c r="GAA174" s="6"/>
      <c r="GAD174" s="6"/>
      <c r="GAE174" s="6"/>
      <c r="GAH174" s="6"/>
      <c r="GAI174" s="6"/>
      <c r="GAL174" s="6"/>
      <c r="GAM174" s="6"/>
      <c r="GAP174" s="6"/>
      <c r="GAQ174" s="6"/>
      <c r="GAT174" s="6"/>
      <c r="GAU174" s="6"/>
      <c r="GAX174" s="6"/>
      <c r="GAY174" s="6"/>
      <c r="GBB174" s="6"/>
      <c r="GBC174" s="6"/>
      <c r="GBF174" s="6"/>
      <c r="GBG174" s="6"/>
      <c r="GBJ174" s="6"/>
      <c r="GBK174" s="6"/>
      <c r="GBN174" s="6"/>
      <c r="GBO174" s="6"/>
      <c r="GBR174" s="6"/>
      <c r="GBS174" s="6"/>
      <c r="GBV174" s="6"/>
      <c r="GBW174" s="6"/>
      <c r="GBZ174" s="6"/>
      <c r="GCA174" s="6"/>
      <c r="GCD174" s="6"/>
      <c r="GCE174" s="6"/>
      <c r="GCH174" s="6"/>
      <c r="GCI174" s="6"/>
      <c r="GCL174" s="6"/>
      <c r="GCM174" s="6"/>
      <c r="GCP174" s="6"/>
      <c r="GCQ174" s="6"/>
      <c r="GCT174" s="6"/>
      <c r="GCU174" s="6"/>
      <c r="GCX174" s="6"/>
      <c r="GCY174" s="6"/>
      <c r="GDB174" s="6"/>
      <c r="GDC174" s="6"/>
      <c r="GDF174" s="6"/>
      <c r="GDG174" s="6"/>
      <c r="GDJ174" s="6"/>
      <c r="GDK174" s="6"/>
      <c r="GDN174" s="6"/>
      <c r="GDO174" s="6"/>
      <c r="GDR174" s="6"/>
      <c r="GDS174" s="6"/>
      <c r="GDV174" s="6"/>
      <c r="GDW174" s="6"/>
      <c r="GDZ174" s="6"/>
      <c r="GEA174" s="6"/>
      <c r="GED174" s="6"/>
      <c r="GEE174" s="6"/>
      <c r="GEH174" s="6"/>
      <c r="GEI174" s="6"/>
      <c r="GEL174" s="6"/>
      <c r="GEM174" s="6"/>
      <c r="GEP174" s="6"/>
      <c r="GEQ174" s="6"/>
      <c r="GET174" s="6"/>
      <c r="GEU174" s="6"/>
      <c r="GEX174" s="6"/>
      <c r="GEY174" s="6"/>
      <c r="GFB174" s="6"/>
      <c r="GFC174" s="6"/>
      <c r="GFF174" s="6"/>
      <c r="GFG174" s="6"/>
      <c r="GFJ174" s="6"/>
      <c r="GFK174" s="6"/>
      <c r="GFN174" s="6"/>
      <c r="GFO174" s="6"/>
      <c r="GFR174" s="6"/>
      <c r="GFS174" s="6"/>
      <c r="GFV174" s="6"/>
      <c r="GFW174" s="6"/>
      <c r="GFZ174" s="6"/>
      <c r="GGA174" s="6"/>
      <c r="GGD174" s="6"/>
      <c r="GGE174" s="6"/>
      <c r="GGH174" s="6"/>
      <c r="GGI174" s="6"/>
      <c r="GGL174" s="6"/>
      <c r="GGM174" s="6"/>
      <c r="GGP174" s="6"/>
      <c r="GGQ174" s="6"/>
      <c r="GGT174" s="6"/>
      <c r="GGU174" s="6"/>
      <c r="GGX174" s="6"/>
      <c r="GGY174" s="6"/>
      <c r="GHB174" s="6"/>
      <c r="GHC174" s="6"/>
      <c r="GHF174" s="6"/>
      <c r="GHG174" s="6"/>
      <c r="GHJ174" s="6"/>
      <c r="GHK174" s="6"/>
      <c r="GHN174" s="6"/>
      <c r="GHO174" s="6"/>
      <c r="GHR174" s="6"/>
      <c r="GHS174" s="6"/>
      <c r="GHV174" s="6"/>
      <c r="GHW174" s="6"/>
      <c r="GHZ174" s="6"/>
      <c r="GIA174" s="6"/>
      <c r="GID174" s="6"/>
      <c r="GIE174" s="6"/>
      <c r="GIH174" s="6"/>
      <c r="GII174" s="6"/>
      <c r="GIL174" s="6"/>
      <c r="GIM174" s="6"/>
      <c r="GIP174" s="6"/>
      <c r="GIQ174" s="6"/>
      <c r="GIT174" s="6"/>
      <c r="GIU174" s="6"/>
      <c r="GIX174" s="6"/>
      <c r="GIY174" s="6"/>
      <c r="GJB174" s="6"/>
      <c r="GJC174" s="6"/>
      <c r="GJF174" s="6"/>
      <c r="GJG174" s="6"/>
      <c r="GJJ174" s="6"/>
      <c r="GJK174" s="6"/>
      <c r="GJN174" s="6"/>
      <c r="GJO174" s="6"/>
      <c r="GJR174" s="6"/>
      <c r="GJS174" s="6"/>
      <c r="GJV174" s="6"/>
      <c r="GJW174" s="6"/>
      <c r="GJZ174" s="6"/>
      <c r="GKA174" s="6"/>
      <c r="GKD174" s="6"/>
      <c r="GKE174" s="6"/>
      <c r="GKH174" s="6"/>
      <c r="GKI174" s="6"/>
      <c r="GKL174" s="6"/>
      <c r="GKM174" s="6"/>
      <c r="GKP174" s="6"/>
      <c r="GKQ174" s="6"/>
      <c r="GKT174" s="6"/>
      <c r="GKU174" s="6"/>
      <c r="GKX174" s="6"/>
      <c r="GKY174" s="6"/>
      <c r="GLB174" s="6"/>
      <c r="GLC174" s="6"/>
      <c r="GLF174" s="6"/>
      <c r="GLG174" s="6"/>
      <c r="GLJ174" s="6"/>
      <c r="GLK174" s="6"/>
      <c r="GLN174" s="6"/>
      <c r="GLO174" s="6"/>
      <c r="GLR174" s="6"/>
      <c r="GLS174" s="6"/>
      <c r="GLV174" s="6"/>
      <c r="GLW174" s="6"/>
      <c r="GLZ174" s="6"/>
      <c r="GMA174" s="6"/>
      <c r="GMD174" s="6"/>
      <c r="GME174" s="6"/>
      <c r="GMH174" s="6"/>
      <c r="GMI174" s="6"/>
      <c r="GML174" s="6"/>
      <c r="GMM174" s="6"/>
      <c r="GMP174" s="6"/>
      <c r="GMQ174" s="6"/>
      <c r="GMT174" s="6"/>
      <c r="GMU174" s="6"/>
      <c r="GMX174" s="6"/>
      <c r="GMY174" s="6"/>
      <c r="GNB174" s="6"/>
      <c r="GNC174" s="6"/>
      <c r="GNF174" s="6"/>
      <c r="GNG174" s="6"/>
      <c r="GNJ174" s="6"/>
      <c r="GNK174" s="6"/>
      <c r="GNN174" s="6"/>
      <c r="GNO174" s="6"/>
      <c r="GNR174" s="6"/>
      <c r="GNS174" s="6"/>
      <c r="GNV174" s="6"/>
      <c r="GNW174" s="6"/>
      <c r="GNZ174" s="6"/>
      <c r="GOA174" s="6"/>
      <c r="GOD174" s="6"/>
      <c r="GOE174" s="6"/>
      <c r="GOH174" s="6"/>
      <c r="GOI174" s="6"/>
      <c r="GOL174" s="6"/>
      <c r="GOM174" s="6"/>
      <c r="GOP174" s="6"/>
      <c r="GOQ174" s="6"/>
      <c r="GOT174" s="6"/>
      <c r="GOU174" s="6"/>
      <c r="GOX174" s="6"/>
      <c r="GOY174" s="6"/>
      <c r="GPB174" s="6"/>
      <c r="GPC174" s="6"/>
      <c r="GPF174" s="6"/>
      <c r="GPG174" s="6"/>
      <c r="GPJ174" s="6"/>
      <c r="GPK174" s="6"/>
      <c r="GPN174" s="6"/>
      <c r="GPO174" s="6"/>
      <c r="GPR174" s="6"/>
      <c r="GPS174" s="6"/>
      <c r="GPV174" s="6"/>
      <c r="GPW174" s="6"/>
      <c r="GPZ174" s="6"/>
      <c r="GQA174" s="6"/>
      <c r="GQD174" s="6"/>
      <c r="GQE174" s="6"/>
      <c r="GQH174" s="6"/>
      <c r="GQI174" s="6"/>
      <c r="GQL174" s="6"/>
      <c r="GQM174" s="6"/>
      <c r="GQP174" s="6"/>
      <c r="GQQ174" s="6"/>
      <c r="GQT174" s="6"/>
      <c r="GQU174" s="6"/>
      <c r="GQX174" s="6"/>
      <c r="GQY174" s="6"/>
      <c r="GRB174" s="6"/>
      <c r="GRC174" s="6"/>
      <c r="GRF174" s="6"/>
      <c r="GRG174" s="6"/>
      <c r="GRJ174" s="6"/>
      <c r="GRK174" s="6"/>
      <c r="GRN174" s="6"/>
      <c r="GRO174" s="6"/>
      <c r="GRR174" s="6"/>
      <c r="GRS174" s="6"/>
      <c r="GRV174" s="6"/>
      <c r="GRW174" s="6"/>
      <c r="GRZ174" s="6"/>
      <c r="GSA174" s="6"/>
      <c r="GSD174" s="6"/>
      <c r="GSE174" s="6"/>
      <c r="GSH174" s="6"/>
      <c r="GSI174" s="6"/>
      <c r="GSL174" s="6"/>
      <c r="GSM174" s="6"/>
      <c r="GSP174" s="6"/>
      <c r="GSQ174" s="6"/>
      <c r="GST174" s="6"/>
      <c r="GSU174" s="6"/>
      <c r="GSX174" s="6"/>
      <c r="GSY174" s="6"/>
      <c r="GTB174" s="6"/>
      <c r="GTC174" s="6"/>
      <c r="GTF174" s="6"/>
      <c r="GTG174" s="6"/>
      <c r="GTJ174" s="6"/>
      <c r="GTK174" s="6"/>
      <c r="GTN174" s="6"/>
      <c r="GTO174" s="6"/>
      <c r="GTR174" s="6"/>
      <c r="GTS174" s="6"/>
      <c r="GTV174" s="6"/>
      <c r="GTW174" s="6"/>
      <c r="GTZ174" s="6"/>
      <c r="GUA174" s="6"/>
      <c r="GUD174" s="6"/>
      <c r="GUE174" s="6"/>
      <c r="GUH174" s="6"/>
      <c r="GUI174" s="6"/>
      <c r="GUL174" s="6"/>
      <c r="GUM174" s="6"/>
      <c r="GUP174" s="6"/>
      <c r="GUQ174" s="6"/>
      <c r="GUT174" s="6"/>
      <c r="GUU174" s="6"/>
      <c r="GUX174" s="6"/>
      <c r="GUY174" s="6"/>
      <c r="GVB174" s="6"/>
      <c r="GVC174" s="6"/>
      <c r="GVF174" s="6"/>
      <c r="GVG174" s="6"/>
      <c r="GVJ174" s="6"/>
      <c r="GVK174" s="6"/>
      <c r="GVN174" s="6"/>
      <c r="GVO174" s="6"/>
      <c r="GVR174" s="6"/>
      <c r="GVS174" s="6"/>
      <c r="GVV174" s="6"/>
      <c r="GVW174" s="6"/>
      <c r="GVZ174" s="6"/>
      <c r="GWA174" s="6"/>
      <c r="GWD174" s="6"/>
      <c r="GWE174" s="6"/>
      <c r="GWH174" s="6"/>
      <c r="GWI174" s="6"/>
      <c r="GWL174" s="6"/>
      <c r="GWM174" s="6"/>
      <c r="GWP174" s="6"/>
      <c r="GWQ174" s="6"/>
      <c r="GWT174" s="6"/>
      <c r="GWU174" s="6"/>
      <c r="GWX174" s="6"/>
      <c r="GWY174" s="6"/>
      <c r="GXB174" s="6"/>
      <c r="GXC174" s="6"/>
      <c r="GXF174" s="6"/>
      <c r="GXG174" s="6"/>
      <c r="GXJ174" s="6"/>
      <c r="GXK174" s="6"/>
      <c r="GXN174" s="6"/>
      <c r="GXO174" s="6"/>
      <c r="GXR174" s="6"/>
      <c r="GXS174" s="6"/>
      <c r="GXV174" s="6"/>
      <c r="GXW174" s="6"/>
      <c r="GXZ174" s="6"/>
      <c r="GYA174" s="6"/>
      <c r="GYD174" s="6"/>
      <c r="GYE174" s="6"/>
      <c r="GYH174" s="6"/>
      <c r="GYI174" s="6"/>
      <c r="GYL174" s="6"/>
      <c r="GYM174" s="6"/>
      <c r="GYP174" s="6"/>
      <c r="GYQ174" s="6"/>
      <c r="GYT174" s="6"/>
      <c r="GYU174" s="6"/>
      <c r="GYX174" s="6"/>
      <c r="GYY174" s="6"/>
      <c r="GZB174" s="6"/>
      <c r="GZC174" s="6"/>
      <c r="GZF174" s="6"/>
      <c r="GZG174" s="6"/>
      <c r="GZJ174" s="6"/>
      <c r="GZK174" s="6"/>
      <c r="GZN174" s="6"/>
      <c r="GZO174" s="6"/>
      <c r="GZR174" s="6"/>
      <c r="GZS174" s="6"/>
      <c r="GZV174" s="6"/>
      <c r="GZW174" s="6"/>
      <c r="GZZ174" s="6"/>
      <c r="HAA174" s="6"/>
      <c r="HAD174" s="6"/>
      <c r="HAE174" s="6"/>
      <c r="HAH174" s="6"/>
      <c r="HAI174" s="6"/>
      <c r="HAL174" s="6"/>
      <c r="HAM174" s="6"/>
      <c r="HAP174" s="6"/>
      <c r="HAQ174" s="6"/>
      <c r="HAT174" s="6"/>
      <c r="HAU174" s="6"/>
      <c r="HAX174" s="6"/>
      <c r="HAY174" s="6"/>
      <c r="HBB174" s="6"/>
      <c r="HBC174" s="6"/>
      <c r="HBF174" s="6"/>
      <c r="HBG174" s="6"/>
      <c r="HBJ174" s="6"/>
      <c r="HBK174" s="6"/>
      <c r="HBN174" s="6"/>
      <c r="HBO174" s="6"/>
      <c r="HBR174" s="6"/>
      <c r="HBS174" s="6"/>
      <c r="HBV174" s="6"/>
      <c r="HBW174" s="6"/>
      <c r="HBZ174" s="6"/>
      <c r="HCA174" s="6"/>
      <c r="HCD174" s="6"/>
      <c r="HCE174" s="6"/>
      <c r="HCH174" s="6"/>
      <c r="HCI174" s="6"/>
      <c r="HCL174" s="6"/>
      <c r="HCM174" s="6"/>
      <c r="HCP174" s="6"/>
      <c r="HCQ174" s="6"/>
      <c r="HCT174" s="6"/>
      <c r="HCU174" s="6"/>
      <c r="HCX174" s="6"/>
      <c r="HCY174" s="6"/>
      <c r="HDB174" s="6"/>
      <c r="HDC174" s="6"/>
      <c r="HDF174" s="6"/>
      <c r="HDG174" s="6"/>
      <c r="HDJ174" s="6"/>
      <c r="HDK174" s="6"/>
      <c r="HDN174" s="6"/>
      <c r="HDO174" s="6"/>
      <c r="HDR174" s="6"/>
      <c r="HDS174" s="6"/>
      <c r="HDV174" s="6"/>
      <c r="HDW174" s="6"/>
      <c r="HDZ174" s="6"/>
      <c r="HEA174" s="6"/>
      <c r="HED174" s="6"/>
      <c r="HEE174" s="6"/>
      <c r="HEH174" s="6"/>
      <c r="HEI174" s="6"/>
      <c r="HEL174" s="6"/>
      <c r="HEM174" s="6"/>
      <c r="HEP174" s="6"/>
      <c r="HEQ174" s="6"/>
      <c r="HET174" s="6"/>
      <c r="HEU174" s="6"/>
      <c r="HEX174" s="6"/>
      <c r="HEY174" s="6"/>
      <c r="HFB174" s="6"/>
      <c r="HFC174" s="6"/>
      <c r="HFF174" s="6"/>
      <c r="HFG174" s="6"/>
      <c r="HFJ174" s="6"/>
      <c r="HFK174" s="6"/>
      <c r="HFN174" s="6"/>
      <c r="HFO174" s="6"/>
      <c r="HFR174" s="6"/>
      <c r="HFS174" s="6"/>
      <c r="HFV174" s="6"/>
      <c r="HFW174" s="6"/>
      <c r="HFZ174" s="6"/>
      <c r="HGA174" s="6"/>
      <c r="HGD174" s="6"/>
      <c r="HGE174" s="6"/>
      <c r="HGH174" s="6"/>
      <c r="HGI174" s="6"/>
      <c r="HGL174" s="6"/>
      <c r="HGM174" s="6"/>
      <c r="HGP174" s="6"/>
      <c r="HGQ174" s="6"/>
      <c r="HGT174" s="6"/>
      <c r="HGU174" s="6"/>
      <c r="HGX174" s="6"/>
      <c r="HGY174" s="6"/>
      <c r="HHB174" s="6"/>
      <c r="HHC174" s="6"/>
      <c r="HHF174" s="6"/>
      <c r="HHG174" s="6"/>
      <c r="HHJ174" s="6"/>
      <c r="HHK174" s="6"/>
      <c r="HHN174" s="6"/>
      <c r="HHO174" s="6"/>
      <c r="HHR174" s="6"/>
      <c r="HHS174" s="6"/>
      <c r="HHV174" s="6"/>
      <c r="HHW174" s="6"/>
      <c r="HHZ174" s="6"/>
      <c r="HIA174" s="6"/>
      <c r="HID174" s="6"/>
      <c r="HIE174" s="6"/>
      <c r="HIH174" s="6"/>
      <c r="HII174" s="6"/>
      <c r="HIL174" s="6"/>
      <c r="HIM174" s="6"/>
      <c r="HIP174" s="6"/>
      <c r="HIQ174" s="6"/>
      <c r="HIT174" s="6"/>
      <c r="HIU174" s="6"/>
      <c r="HIX174" s="6"/>
      <c r="HIY174" s="6"/>
      <c r="HJB174" s="6"/>
      <c r="HJC174" s="6"/>
      <c r="HJF174" s="6"/>
      <c r="HJG174" s="6"/>
      <c r="HJJ174" s="6"/>
      <c r="HJK174" s="6"/>
      <c r="HJN174" s="6"/>
      <c r="HJO174" s="6"/>
      <c r="HJR174" s="6"/>
      <c r="HJS174" s="6"/>
      <c r="HJV174" s="6"/>
      <c r="HJW174" s="6"/>
      <c r="HJZ174" s="6"/>
      <c r="HKA174" s="6"/>
      <c r="HKD174" s="6"/>
      <c r="HKE174" s="6"/>
      <c r="HKH174" s="6"/>
      <c r="HKI174" s="6"/>
      <c r="HKL174" s="6"/>
      <c r="HKM174" s="6"/>
      <c r="HKP174" s="6"/>
      <c r="HKQ174" s="6"/>
      <c r="HKT174" s="6"/>
      <c r="HKU174" s="6"/>
      <c r="HKX174" s="6"/>
      <c r="HKY174" s="6"/>
      <c r="HLB174" s="6"/>
      <c r="HLC174" s="6"/>
      <c r="HLF174" s="6"/>
      <c r="HLG174" s="6"/>
      <c r="HLJ174" s="6"/>
      <c r="HLK174" s="6"/>
      <c r="HLN174" s="6"/>
      <c r="HLO174" s="6"/>
      <c r="HLR174" s="6"/>
      <c r="HLS174" s="6"/>
      <c r="HLV174" s="6"/>
      <c r="HLW174" s="6"/>
      <c r="HLZ174" s="6"/>
      <c r="HMA174" s="6"/>
      <c r="HMD174" s="6"/>
      <c r="HME174" s="6"/>
      <c r="HMH174" s="6"/>
      <c r="HMI174" s="6"/>
      <c r="HML174" s="6"/>
      <c r="HMM174" s="6"/>
      <c r="HMP174" s="6"/>
      <c r="HMQ174" s="6"/>
      <c r="HMT174" s="6"/>
      <c r="HMU174" s="6"/>
      <c r="HMX174" s="6"/>
      <c r="HMY174" s="6"/>
      <c r="HNB174" s="6"/>
      <c r="HNC174" s="6"/>
      <c r="HNF174" s="6"/>
      <c r="HNG174" s="6"/>
      <c r="HNJ174" s="6"/>
      <c r="HNK174" s="6"/>
      <c r="HNN174" s="6"/>
      <c r="HNO174" s="6"/>
      <c r="HNR174" s="6"/>
      <c r="HNS174" s="6"/>
      <c r="HNV174" s="6"/>
      <c r="HNW174" s="6"/>
      <c r="HNZ174" s="6"/>
      <c r="HOA174" s="6"/>
      <c r="HOD174" s="6"/>
      <c r="HOE174" s="6"/>
      <c r="HOH174" s="6"/>
      <c r="HOI174" s="6"/>
      <c r="HOL174" s="6"/>
      <c r="HOM174" s="6"/>
      <c r="HOP174" s="6"/>
      <c r="HOQ174" s="6"/>
      <c r="HOT174" s="6"/>
      <c r="HOU174" s="6"/>
      <c r="HOX174" s="6"/>
      <c r="HOY174" s="6"/>
      <c r="HPB174" s="6"/>
      <c r="HPC174" s="6"/>
      <c r="HPF174" s="6"/>
      <c r="HPG174" s="6"/>
      <c r="HPJ174" s="6"/>
      <c r="HPK174" s="6"/>
      <c r="HPN174" s="6"/>
      <c r="HPO174" s="6"/>
      <c r="HPR174" s="6"/>
      <c r="HPS174" s="6"/>
      <c r="HPV174" s="6"/>
      <c r="HPW174" s="6"/>
      <c r="HPZ174" s="6"/>
      <c r="HQA174" s="6"/>
      <c r="HQD174" s="6"/>
      <c r="HQE174" s="6"/>
      <c r="HQH174" s="6"/>
      <c r="HQI174" s="6"/>
      <c r="HQL174" s="6"/>
      <c r="HQM174" s="6"/>
      <c r="HQP174" s="6"/>
      <c r="HQQ174" s="6"/>
      <c r="HQT174" s="6"/>
      <c r="HQU174" s="6"/>
      <c r="HQX174" s="6"/>
      <c r="HQY174" s="6"/>
      <c r="HRB174" s="6"/>
      <c r="HRC174" s="6"/>
      <c r="HRF174" s="6"/>
      <c r="HRG174" s="6"/>
      <c r="HRJ174" s="6"/>
      <c r="HRK174" s="6"/>
      <c r="HRN174" s="6"/>
      <c r="HRO174" s="6"/>
      <c r="HRR174" s="6"/>
      <c r="HRS174" s="6"/>
      <c r="HRV174" s="6"/>
      <c r="HRW174" s="6"/>
      <c r="HRZ174" s="6"/>
      <c r="HSA174" s="6"/>
      <c r="HSD174" s="6"/>
      <c r="HSE174" s="6"/>
      <c r="HSH174" s="6"/>
      <c r="HSI174" s="6"/>
      <c r="HSL174" s="6"/>
      <c r="HSM174" s="6"/>
      <c r="HSP174" s="6"/>
      <c r="HSQ174" s="6"/>
      <c r="HST174" s="6"/>
      <c r="HSU174" s="6"/>
      <c r="HSX174" s="6"/>
      <c r="HSY174" s="6"/>
      <c r="HTB174" s="6"/>
      <c r="HTC174" s="6"/>
      <c r="HTF174" s="6"/>
      <c r="HTG174" s="6"/>
      <c r="HTJ174" s="6"/>
      <c r="HTK174" s="6"/>
      <c r="HTN174" s="6"/>
      <c r="HTO174" s="6"/>
      <c r="HTR174" s="6"/>
      <c r="HTS174" s="6"/>
      <c r="HTV174" s="6"/>
      <c r="HTW174" s="6"/>
      <c r="HTZ174" s="6"/>
      <c r="HUA174" s="6"/>
      <c r="HUD174" s="6"/>
      <c r="HUE174" s="6"/>
      <c r="HUH174" s="6"/>
      <c r="HUI174" s="6"/>
      <c r="HUL174" s="6"/>
      <c r="HUM174" s="6"/>
      <c r="HUP174" s="6"/>
      <c r="HUQ174" s="6"/>
      <c r="HUT174" s="6"/>
      <c r="HUU174" s="6"/>
      <c r="HUX174" s="6"/>
      <c r="HUY174" s="6"/>
      <c r="HVB174" s="6"/>
      <c r="HVC174" s="6"/>
      <c r="HVF174" s="6"/>
      <c r="HVG174" s="6"/>
      <c r="HVJ174" s="6"/>
      <c r="HVK174" s="6"/>
      <c r="HVN174" s="6"/>
      <c r="HVO174" s="6"/>
      <c r="HVR174" s="6"/>
      <c r="HVS174" s="6"/>
      <c r="HVV174" s="6"/>
      <c r="HVW174" s="6"/>
      <c r="HVZ174" s="6"/>
      <c r="HWA174" s="6"/>
      <c r="HWD174" s="6"/>
      <c r="HWE174" s="6"/>
      <c r="HWH174" s="6"/>
      <c r="HWI174" s="6"/>
      <c r="HWL174" s="6"/>
      <c r="HWM174" s="6"/>
      <c r="HWP174" s="6"/>
      <c r="HWQ174" s="6"/>
      <c r="HWT174" s="6"/>
      <c r="HWU174" s="6"/>
      <c r="HWX174" s="6"/>
      <c r="HWY174" s="6"/>
      <c r="HXB174" s="6"/>
      <c r="HXC174" s="6"/>
      <c r="HXF174" s="6"/>
      <c r="HXG174" s="6"/>
      <c r="HXJ174" s="6"/>
      <c r="HXK174" s="6"/>
      <c r="HXN174" s="6"/>
      <c r="HXO174" s="6"/>
      <c r="HXR174" s="6"/>
      <c r="HXS174" s="6"/>
      <c r="HXV174" s="6"/>
      <c r="HXW174" s="6"/>
      <c r="HXZ174" s="6"/>
      <c r="HYA174" s="6"/>
      <c r="HYD174" s="6"/>
      <c r="HYE174" s="6"/>
      <c r="HYH174" s="6"/>
      <c r="HYI174" s="6"/>
      <c r="HYL174" s="6"/>
      <c r="HYM174" s="6"/>
      <c r="HYP174" s="6"/>
      <c r="HYQ174" s="6"/>
      <c r="HYT174" s="6"/>
      <c r="HYU174" s="6"/>
      <c r="HYX174" s="6"/>
      <c r="HYY174" s="6"/>
      <c r="HZB174" s="6"/>
      <c r="HZC174" s="6"/>
      <c r="HZF174" s="6"/>
      <c r="HZG174" s="6"/>
      <c r="HZJ174" s="6"/>
      <c r="HZK174" s="6"/>
      <c r="HZN174" s="6"/>
      <c r="HZO174" s="6"/>
      <c r="HZR174" s="6"/>
      <c r="HZS174" s="6"/>
      <c r="HZV174" s="6"/>
      <c r="HZW174" s="6"/>
      <c r="HZZ174" s="6"/>
      <c r="IAA174" s="6"/>
      <c r="IAD174" s="6"/>
      <c r="IAE174" s="6"/>
      <c r="IAH174" s="6"/>
      <c r="IAI174" s="6"/>
      <c r="IAL174" s="6"/>
      <c r="IAM174" s="6"/>
      <c r="IAP174" s="6"/>
      <c r="IAQ174" s="6"/>
      <c r="IAT174" s="6"/>
      <c r="IAU174" s="6"/>
      <c r="IAX174" s="6"/>
      <c r="IAY174" s="6"/>
      <c r="IBB174" s="6"/>
      <c r="IBC174" s="6"/>
      <c r="IBF174" s="6"/>
      <c r="IBG174" s="6"/>
      <c r="IBJ174" s="6"/>
      <c r="IBK174" s="6"/>
      <c r="IBN174" s="6"/>
      <c r="IBO174" s="6"/>
      <c r="IBR174" s="6"/>
      <c r="IBS174" s="6"/>
      <c r="IBV174" s="6"/>
      <c r="IBW174" s="6"/>
      <c r="IBZ174" s="6"/>
      <c r="ICA174" s="6"/>
      <c r="ICD174" s="6"/>
      <c r="ICE174" s="6"/>
      <c r="ICH174" s="6"/>
      <c r="ICI174" s="6"/>
      <c r="ICL174" s="6"/>
      <c r="ICM174" s="6"/>
      <c r="ICP174" s="6"/>
      <c r="ICQ174" s="6"/>
      <c r="ICT174" s="6"/>
      <c r="ICU174" s="6"/>
      <c r="ICX174" s="6"/>
      <c r="ICY174" s="6"/>
      <c r="IDB174" s="6"/>
      <c r="IDC174" s="6"/>
      <c r="IDF174" s="6"/>
      <c r="IDG174" s="6"/>
      <c r="IDJ174" s="6"/>
      <c r="IDK174" s="6"/>
      <c r="IDN174" s="6"/>
      <c r="IDO174" s="6"/>
      <c r="IDR174" s="6"/>
      <c r="IDS174" s="6"/>
      <c r="IDV174" s="6"/>
      <c r="IDW174" s="6"/>
      <c r="IDZ174" s="6"/>
      <c r="IEA174" s="6"/>
      <c r="IED174" s="6"/>
      <c r="IEE174" s="6"/>
      <c r="IEH174" s="6"/>
      <c r="IEI174" s="6"/>
      <c r="IEL174" s="6"/>
      <c r="IEM174" s="6"/>
      <c r="IEP174" s="6"/>
      <c r="IEQ174" s="6"/>
      <c r="IET174" s="6"/>
      <c r="IEU174" s="6"/>
      <c r="IEX174" s="6"/>
      <c r="IEY174" s="6"/>
      <c r="IFB174" s="6"/>
      <c r="IFC174" s="6"/>
      <c r="IFF174" s="6"/>
      <c r="IFG174" s="6"/>
      <c r="IFJ174" s="6"/>
      <c r="IFK174" s="6"/>
      <c r="IFN174" s="6"/>
      <c r="IFO174" s="6"/>
      <c r="IFR174" s="6"/>
      <c r="IFS174" s="6"/>
      <c r="IFV174" s="6"/>
      <c r="IFW174" s="6"/>
      <c r="IFZ174" s="6"/>
      <c r="IGA174" s="6"/>
      <c r="IGD174" s="6"/>
      <c r="IGE174" s="6"/>
      <c r="IGH174" s="6"/>
      <c r="IGI174" s="6"/>
      <c r="IGL174" s="6"/>
      <c r="IGM174" s="6"/>
      <c r="IGP174" s="6"/>
      <c r="IGQ174" s="6"/>
      <c r="IGT174" s="6"/>
      <c r="IGU174" s="6"/>
      <c r="IGX174" s="6"/>
      <c r="IGY174" s="6"/>
      <c r="IHB174" s="6"/>
      <c r="IHC174" s="6"/>
      <c r="IHF174" s="6"/>
      <c r="IHG174" s="6"/>
      <c r="IHJ174" s="6"/>
      <c r="IHK174" s="6"/>
      <c r="IHN174" s="6"/>
      <c r="IHO174" s="6"/>
      <c r="IHR174" s="6"/>
      <c r="IHS174" s="6"/>
      <c r="IHV174" s="6"/>
      <c r="IHW174" s="6"/>
      <c r="IHZ174" s="6"/>
      <c r="IIA174" s="6"/>
      <c r="IID174" s="6"/>
      <c r="IIE174" s="6"/>
      <c r="IIH174" s="6"/>
      <c r="III174" s="6"/>
      <c r="IIL174" s="6"/>
      <c r="IIM174" s="6"/>
      <c r="IIP174" s="6"/>
      <c r="IIQ174" s="6"/>
      <c r="IIT174" s="6"/>
      <c r="IIU174" s="6"/>
      <c r="IIX174" s="6"/>
      <c r="IIY174" s="6"/>
      <c r="IJB174" s="6"/>
      <c r="IJC174" s="6"/>
      <c r="IJF174" s="6"/>
      <c r="IJG174" s="6"/>
      <c r="IJJ174" s="6"/>
      <c r="IJK174" s="6"/>
      <c r="IJN174" s="6"/>
      <c r="IJO174" s="6"/>
      <c r="IJR174" s="6"/>
      <c r="IJS174" s="6"/>
      <c r="IJV174" s="6"/>
      <c r="IJW174" s="6"/>
      <c r="IJZ174" s="6"/>
      <c r="IKA174" s="6"/>
      <c r="IKD174" s="6"/>
      <c r="IKE174" s="6"/>
      <c r="IKH174" s="6"/>
      <c r="IKI174" s="6"/>
      <c r="IKL174" s="6"/>
      <c r="IKM174" s="6"/>
      <c r="IKP174" s="6"/>
      <c r="IKQ174" s="6"/>
      <c r="IKT174" s="6"/>
      <c r="IKU174" s="6"/>
      <c r="IKX174" s="6"/>
      <c r="IKY174" s="6"/>
      <c r="ILB174" s="6"/>
      <c r="ILC174" s="6"/>
      <c r="ILF174" s="6"/>
      <c r="ILG174" s="6"/>
      <c r="ILJ174" s="6"/>
      <c r="ILK174" s="6"/>
      <c r="ILN174" s="6"/>
      <c r="ILO174" s="6"/>
      <c r="ILR174" s="6"/>
      <c r="ILS174" s="6"/>
      <c r="ILV174" s="6"/>
      <c r="ILW174" s="6"/>
      <c r="ILZ174" s="6"/>
      <c r="IMA174" s="6"/>
      <c r="IMD174" s="6"/>
      <c r="IME174" s="6"/>
      <c r="IMH174" s="6"/>
      <c r="IMI174" s="6"/>
      <c r="IML174" s="6"/>
      <c r="IMM174" s="6"/>
      <c r="IMP174" s="6"/>
      <c r="IMQ174" s="6"/>
      <c r="IMT174" s="6"/>
      <c r="IMU174" s="6"/>
      <c r="IMX174" s="6"/>
      <c r="IMY174" s="6"/>
      <c r="INB174" s="6"/>
      <c r="INC174" s="6"/>
      <c r="INF174" s="6"/>
      <c r="ING174" s="6"/>
      <c r="INJ174" s="6"/>
      <c r="INK174" s="6"/>
      <c r="INN174" s="6"/>
      <c r="INO174" s="6"/>
      <c r="INR174" s="6"/>
      <c r="INS174" s="6"/>
      <c r="INV174" s="6"/>
      <c r="INW174" s="6"/>
      <c r="INZ174" s="6"/>
      <c r="IOA174" s="6"/>
      <c r="IOD174" s="6"/>
      <c r="IOE174" s="6"/>
      <c r="IOH174" s="6"/>
      <c r="IOI174" s="6"/>
      <c r="IOL174" s="6"/>
      <c r="IOM174" s="6"/>
      <c r="IOP174" s="6"/>
      <c r="IOQ174" s="6"/>
      <c r="IOT174" s="6"/>
      <c r="IOU174" s="6"/>
      <c r="IOX174" s="6"/>
      <c r="IOY174" s="6"/>
      <c r="IPB174" s="6"/>
      <c r="IPC174" s="6"/>
      <c r="IPF174" s="6"/>
      <c r="IPG174" s="6"/>
      <c r="IPJ174" s="6"/>
      <c r="IPK174" s="6"/>
      <c r="IPN174" s="6"/>
      <c r="IPO174" s="6"/>
      <c r="IPR174" s="6"/>
      <c r="IPS174" s="6"/>
      <c r="IPV174" s="6"/>
      <c r="IPW174" s="6"/>
      <c r="IPZ174" s="6"/>
      <c r="IQA174" s="6"/>
      <c r="IQD174" s="6"/>
      <c r="IQE174" s="6"/>
      <c r="IQH174" s="6"/>
      <c r="IQI174" s="6"/>
      <c r="IQL174" s="6"/>
      <c r="IQM174" s="6"/>
      <c r="IQP174" s="6"/>
      <c r="IQQ174" s="6"/>
      <c r="IQT174" s="6"/>
      <c r="IQU174" s="6"/>
      <c r="IQX174" s="6"/>
      <c r="IQY174" s="6"/>
      <c r="IRB174" s="6"/>
      <c r="IRC174" s="6"/>
      <c r="IRF174" s="6"/>
      <c r="IRG174" s="6"/>
      <c r="IRJ174" s="6"/>
      <c r="IRK174" s="6"/>
      <c r="IRN174" s="6"/>
      <c r="IRO174" s="6"/>
      <c r="IRR174" s="6"/>
      <c r="IRS174" s="6"/>
      <c r="IRV174" s="6"/>
      <c r="IRW174" s="6"/>
      <c r="IRZ174" s="6"/>
      <c r="ISA174" s="6"/>
      <c r="ISD174" s="6"/>
      <c r="ISE174" s="6"/>
      <c r="ISH174" s="6"/>
      <c r="ISI174" s="6"/>
      <c r="ISL174" s="6"/>
      <c r="ISM174" s="6"/>
      <c r="ISP174" s="6"/>
      <c r="ISQ174" s="6"/>
      <c r="IST174" s="6"/>
      <c r="ISU174" s="6"/>
      <c r="ISX174" s="6"/>
      <c r="ISY174" s="6"/>
      <c r="ITB174" s="6"/>
      <c r="ITC174" s="6"/>
      <c r="ITF174" s="6"/>
      <c r="ITG174" s="6"/>
      <c r="ITJ174" s="6"/>
      <c r="ITK174" s="6"/>
      <c r="ITN174" s="6"/>
      <c r="ITO174" s="6"/>
      <c r="ITR174" s="6"/>
      <c r="ITS174" s="6"/>
      <c r="ITV174" s="6"/>
      <c r="ITW174" s="6"/>
      <c r="ITZ174" s="6"/>
      <c r="IUA174" s="6"/>
      <c r="IUD174" s="6"/>
      <c r="IUE174" s="6"/>
      <c r="IUH174" s="6"/>
      <c r="IUI174" s="6"/>
      <c r="IUL174" s="6"/>
      <c r="IUM174" s="6"/>
      <c r="IUP174" s="6"/>
      <c r="IUQ174" s="6"/>
      <c r="IUT174" s="6"/>
      <c r="IUU174" s="6"/>
      <c r="IUX174" s="6"/>
      <c r="IUY174" s="6"/>
      <c r="IVB174" s="6"/>
      <c r="IVC174" s="6"/>
      <c r="IVF174" s="6"/>
      <c r="IVG174" s="6"/>
      <c r="IVJ174" s="6"/>
      <c r="IVK174" s="6"/>
      <c r="IVN174" s="6"/>
      <c r="IVO174" s="6"/>
      <c r="IVR174" s="6"/>
      <c r="IVS174" s="6"/>
      <c r="IVV174" s="6"/>
      <c r="IVW174" s="6"/>
      <c r="IVZ174" s="6"/>
      <c r="IWA174" s="6"/>
      <c r="IWD174" s="6"/>
      <c r="IWE174" s="6"/>
      <c r="IWH174" s="6"/>
      <c r="IWI174" s="6"/>
      <c r="IWL174" s="6"/>
      <c r="IWM174" s="6"/>
      <c r="IWP174" s="6"/>
      <c r="IWQ174" s="6"/>
      <c r="IWT174" s="6"/>
      <c r="IWU174" s="6"/>
      <c r="IWX174" s="6"/>
      <c r="IWY174" s="6"/>
      <c r="IXB174" s="6"/>
      <c r="IXC174" s="6"/>
      <c r="IXF174" s="6"/>
      <c r="IXG174" s="6"/>
      <c r="IXJ174" s="6"/>
      <c r="IXK174" s="6"/>
      <c r="IXN174" s="6"/>
      <c r="IXO174" s="6"/>
      <c r="IXR174" s="6"/>
      <c r="IXS174" s="6"/>
      <c r="IXV174" s="6"/>
      <c r="IXW174" s="6"/>
      <c r="IXZ174" s="6"/>
      <c r="IYA174" s="6"/>
      <c r="IYD174" s="6"/>
      <c r="IYE174" s="6"/>
      <c r="IYH174" s="6"/>
      <c r="IYI174" s="6"/>
      <c r="IYL174" s="6"/>
      <c r="IYM174" s="6"/>
      <c r="IYP174" s="6"/>
      <c r="IYQ174" s="6"/>
      <c r="IYT174" s="6"/>
      <c r="IYU174" s="6"/>
      <c r="IYX174" s="6"/>
      <c r="IYY174" s="6"/>
      <c r="IZB174" s="6"/>
      <c r="IZC174" s="6"/>
      <c r="IZF174" s="6"/>
      <c r="IZG174" s="6"/>
      <c r="IZJ174" s="6"/>
      <c r="IZK174" s="6"/>
      <c r="IZN174" s="6"/>
      <c r="IZO174" s="6"/>
      <c r="IZR174" s="6"/>
      <c r="IZS174" s="6"/>
      <c r="IZV174" s="6"/>
      <c r="IZW174" s="6"/>
      <c r="IZZ174" s="6"/>
      <c r="JAA174" s="6"/>
      <c r="JAD174" s="6"/>
      <c r="JAE174" s="6"/>
      <c r="JAH174" s="6"/>
      <c r="JAI174" s="6"/>
      <c r="JAL174" s="6"/>
      <c r="JAM174" s="6"/>
      <c r="JAP174" s="6"/>
      <c r="JAQ174" s="6"/>
      <c r="JAT174" s="6"/>
      <c r="JAU174" s="6"/>
      <c r="JAX174" s="6"/>
      <c r="JAY174" s="6"/>
      <c r="JBB174" s="6"/>
      <c r="JBC174" s="6"/>
      <c r="JBF174" s="6"/>
      <c r="JBG174" s="6"/>
      <c r="JBJ174" s="6"/>
      <c r="JBK174" s="6"/>
      <c r="JBN174" s="6"/>
      <c r="JBO174" s="6"/>
      <c r="JBR174" s="6"/>
      <c r="JBS174" s="6"/>
      <c r="JBV174" s="6"/>
      <c r="JBW174" s="6"/>
      <c r="JBZ174" s="6"/>
      <c r="JCA174" s="6"/>
      <c r="JCD174" s="6"/>
      <c r="JCE174" s="6"/>
      <c r="JCH174" s="6"/>
      <c r="JCI174" s="6"/>
      <c r="JCL174" s="6"/>
      <c r="JCM174" s="6"/>
      <c r="JCP174" s="6"/>
      <c r="JCQ174" s="6"/>
      <c r="JCT174" s="6"/>
      <c r="JCU174" s="6"/>
      <c r="JCX174" s="6"/>
      <c r="JCY174" s="6"/>
      <c r="JDB174" s="6"/>
      <c r="JDC174" s="6"/>
      <c r="JDF174" s="6"/>
      <c r="JDG174" s="6"/>
      <c r="JDJ174" s="6"/>
      <c r="JDK174" s="6"/>
      <c r="JDN174" s="6"/>
      <c r="JDO174" s="6"/>
      <c r="JDR174" s="6"/>
      <c r="JDS174" s="6"/>
      <c r="JDV174" s="6"/>
      <c r="JDW174" s="6"/>
      <c r="JDZ174" s="6"/>
      <c r="JEA174" s="6"/>
      <c r="JED174" s="6"/>
      <c r="JEE174" s="6"/>
      <c r="JEH174" s="6"/>
      <c r="JEI174" s="6"/>
      <c r="JEL174" s="6"/>
      <c r="JEM174" s="6"/>
      <c r="JEP174" s="6"/>
      <c r="JEQ174" s="6"/>
      <c r="JET174" s="6"/>
      <c r="JEU174" s="6"/>
      <c r="JEX174" s="6"/>
      <c r="JEY174" s="6"/>
      <c r="JFB174" s="6"/>
      <c r="JFC174" s="6"/>
      <c r="JFF174" s="6"/>
      <c r="JFG174" s="6"/>
      <c r="JFJ174" s="6"/>
      <c r="JFK174" s="6"/>
      <c r="JFN174" s="6"/>
      <c r="JFO174" s="6"/>
      <c r="JFR174" s="6"/>
      <c r="JFS174" s="6"/>
      <c r="JFV174" s="6"/>
      <c r="JFW174" s="6"/>
      <c r="JFZ174" s="6"/>
      <c r="JGA174" s="6"/>
      <c r="JGD174" s="6"/>
      <c r="JGE174" s="6"/>
      <c r="JGH174" s="6"/>
      <c r="JGI174" s="6"/>
      <c r="JGL174" s="6"/>
      <c r="JGM174" s="6"/>
      <c r="JGP174" s="6"/>
      <c r="JGQ174" s="6"/>
      <c r="JGT174" s="6"/>
      <c r="JGU174" s="6"/>
      <c r="JGX174" s="6"/>
      <c r="JGY174" s="6"/>
      <c r="JHB174" s="6"/>
      <c r="JHC174" s="6"/>
      <c r="JHF174" s="6"/>
      <c r="JHG174" s="6"/>
      <c r="JHJ174" s="6"/>
      <c r="JHK174" s="6"/>
      <c r="JHN174" s="6"/>
      <c r="JHO174" s="6"/>
      <c r="JHR174" s="6"/>
      <c r="JHS174" s="6"/>
      <c r="JHV174" s="6"/>
      <c r="JHW174" s="6"/>
      <c r="JHZ174" s="6"/>
      <c r="JIA174" s="6"/>
      <c r="JID174" s="6"/>
      <c r="JIE174" s="6"/>
      <c r="JIH174" s="6"/>
      <c r="JII174" s="6"/>
      <c r="JIL174" s="6"/>
      <c r="JIM174" s="6"/>
      <c r="JIP174" s="6"/>
      <c r="JIQ174" s="6"/>
      <c r="JIT174" s="6"/>
      <c r="JIU174" s="6"/>
      <c r="JIX174" s="6"/>
      <c r="JIY174" s="6"/>
      <c r="JJB174" s="6"/>
      <c r="JJC174" s="6"/>
      <c r="JJF174" s="6"/>
      <c r="JJG174" s="6"/>
      <c r="JJJ174" s="6"/>
      <c r="JJK174" s="6"/>
      <c r="JJN174" s="6"/>
      <c r="JJO174" s="6"/>
      <c r="JJR174" s="6"/>
      <c r="JJS174" s="6"/>
      <c r="JJV174" s="6"/>
      <c r="JJW174" s="6"/>
      <c r="JJZ174" s="6"/>
      <c r="JKA174" s="6"/>
      <c r="JKD174" s="6"/>
      <c r="JKE174" s="6"/>
      <c r="JKH174" s="6"/>
      <c r="JKI174" s="6"/>
      <c r="JKL174" s="6"/>
      <c r="JKM174" s="6"/>
      <c r="JKP174" s="6"/>
      <c r="JKQ174" s="6"/>
      <c r="JKT174" s="6"/>
      <c r="JKU174" s="6"/>
      <c r="JKX174" s="6"/>
      <c r="JKY174" s="6"/>
      <c r="JLB174" s="6"/>
      <c r="JLC174" s="6"/>
      <c r="JLF174" s="6"/>
      <c r="JLG174" s="6"/>
      <c r="JLJ174" s="6"/>
      <c r="JLK174" s="6"/>
      <c r="JLN174" s="6"/>
      <c r="JLO174" s="6"/>
      <c r="JLR174" s="6"/>
      <c r="JLS174" s="6"/>
      <c r="JLV174" s="6"/>
      <c r="JLW174" s="6"/>
      <c r="JLZ174" s="6"/>
      <c r="JMA174" s="6"/>
      <c r="JMD174" s="6"/>
      <c r="JME174" s="6"/>
      <c r="JMH174" s="6"/>
      <c r="JMI174" s="6"/>
      <c r="JML174" s="6"/>
      <c r="JMM174" s="6"/>
      <c r="JMP174" s="6"/>
      <c r="JMQ174" s="6"/>
      <c r="JMT174" s="6"/>
      <c r="JMU174" s="6"/>
      <c r="JMX174" s="6"/>
      <c r="JMY174" s="6"/>
      <c r="JNB174" s="6"/>
      <c r="JNC174" s="6"/>
      <c r="JNF174" s="6"/>
      <c r="JNG174" s="6"/>
      <c r="JNJ174" s="6"/>
      <c r="JNK174" s="6"/>
      <c r="JNN174" s="6"/>
      <c r="JNO174" s="6"/>
      <c r="JNR174" s="6"/>
      <c r="JNS174" s="6"/>
      <c r="JNV174" s="6"/>
      <c r="JNW174" s="6"/>
      <c r="JNZ174" s="6"/>
      <c r="JOA174" s="6"/>
      <c r="JOD174" s="6"/>
      <c r="JOE174" s="6"/>
      <c r="JOH174" s="6"/>
      <c r="JOI174" s="6"/>
      <c r="JOL174" s="6"/>
      <c r="JOM174" s="6"/>
      <c r="JOP174" s="6"/>
      <c r="JOQ174" s="6"/>
      <c r="JOT174" s="6"/>
      <c r="JOU174" s="6"/>
      <c r="JOX174" s="6"/>
      <c r="JOY174" s="6"/>
      <c r="JPB174" s="6"/>
      <c r="JPC174" s="6"/>
      <c r="JPF174" s="6"/>
      <c r="JPG174" s="6"/>
      <c r="JPJ174" s="6"/>
      <c r="JPK174" s="6"/>
      <c r="JPN174" s="6"/>
      <c r="JPO174" s="6"/>
      <c r="JPR174" s="6"/>
      <c r="JPS174" s="6"/>
      <c r="JPV174" s="6"/>
      <c r="JPW174" s="6"/>
      <c r="JPZ174" s="6"/>
      <c r="JQA174" s="6"/>
      <c r="JQD174" s="6"/>
      <c r="JQE174" s="6"/>
      <c r="JQH174" s="6"/>
      <c r="JQI174" s="6"/>
      <c r="JQL174" s="6"/>
      <c r="JQM174" s="6"/>
      <c r="JQP174" s="6"/>
      <c r="JQQ174" s="6"/>
      <c r="JQT174" s="6"/>
      <c r="JQU174" s="6"/>
      <c r="JQX174" s="6"/>
      <c r="JQY174" s="6"/>
      <c r="JRB174" s="6"/>
      <c r="JRC174" s="6"/>
      <c r="JRF174" s="6"/>
      <c r="JRG174" s="6"/>
      <c r="JRJ174" s="6"/>
      <c r="JRK174" s="6"/>
      <c r="JRN174" s="6"/>
      <c r="JRO174" s="6"/>
      <c r="JRR174" s="6"/>
      <c r="JRS174" s="6"/>
      <c r="JRV174" s="6"/>
      <c r="JRW174" s="6"/>
      <c r="JRZ174" s="6"/>
      <c r="JSA174" s="6"/>
      <c r="JSD174" s="6"/>
      <c r="JSE174" s="6"/>
      <c r="JSH174" s="6"/>
      <c r="JSI174" s="6"/>
      <c r="JSL174" s="6"/>
      <c r="JSM174" s="6"/>
      <c r="JSP174" s="6"/>
      <c r="JSQ174" s="6"/>
      <c r="JST174" s="6"/>
      <c r="JSU174" s="6"/>
      <c r="JSX174" s="6"/>
      <c r="JSY174" s="6"/>
      <c r="JTB174" s="6"/>
      <c r="JTC174" s="6"/>
      <c r="JTF174" s="6"/>
      <c r="JTG174" s="6"/>
      <c r="JTJ174" s="6"/>
      <c r="JTK174" s="6"/>
      <c r="JTN174" s="6"/>
      <c r="JTO174" s="6"/>
      <c r="JTR174" s="6"/>
      <c r="JTS174" s="6"/>
      <c r="JTV174" s="6"/>
      <c r="JTW174" s="6"/>
      <c r="JTZ174" s="6"/>
      <c r="JUA174" s="6"/>
      <c r="JUD174" s="6"/>
      <c r="JUE174" s="6"/>
      <c r="JUH174" s="6"/>
      <c r="JUI174" s="6"/>
      <c r="JUL174" s="6"/>
      <c r="JUM174" s="6"/>
      <c r="JUP174" s="6"/>
      <c r="JUQ174" s="6"/>
      <c r="JUT174" s="6"/>
      <c r="JUU174" s="6"/>
      <c r="JUX174" s="6"/>
      <c r="JUY174" s="6"/>
      <c r="JVB174" s="6"/>
      <c r="JVC174" s="6"/>
      <c r="JVF174" s="6"/>
      <c r="JVG174" s="6"/>
      <c r="JVJ174" s="6"/>
      <c r="JVK174" s="6"/>
      <c r="JVN174" s="6"/>
      <c r="JVO174" s="6"/>
      <c r="JVR174" s="6"/>
      <c r="JVS174" s="6"/>
      <c r="JVV174" s="6"/>
      <c r="JVW174" s="6"/>
      <c r="JVZ174" s="6"/>
      <c r="JWA174" s="6"/>
      <c r="JWD174" s="6"/>
      <c r="JWE174" s="6"/>
      <c r="JWH174" s="6"/>
      <c r="JWI174" s="6"/>
      <c r="JWL174" s="6"/>
      <c r="JWM174" s="6"/>
      <c r="JWP174" s="6"/>
      <c r="JWQ174" s="6"/>
      <c r="JWT174" s="6"/>
      <c r="JWU174" s="6"/>
      <c r="JWX174" s="6"/>
      <c r="JWY174" s="6"/>
      <c r="JXB174" s="6"/>
      <c r="JXC174" s="6"/>
      <c r="JXF174" s="6"/>
      <c r="JXG174" s="6"/>
      <c r="JXJ174" s="6"/>
      <c r="JXK174" s="6"/>
      <c r="JXN174" s="6"/>
      <c r="JXO174" s="6"/>
      <c r="JXR174" s="6"/>
      <c r="JXS174" s="6"/>
      <c r="JXV174" s="6"/>
      <c r="JXW174" s="6"/>
      <c r="JXZ174" s="6"/>
      <c r="JYA174" s="6"/>
      <c r="JYD174" s="6"/>
      <c r="JYE174" s="6"/>
      <c r="JYH174" s="6"/>
      <c r="JYI174" s="6"/>
      <c r="JYL174" s="6"/>
      <c r="JYM174" s="6"/>
      <c r="JYP174" s="6"/>
      <c r="JYQ174" s="6"/>
      <c r="JYT174" s="6"/>
      <c r="JYU174" s="6"/>
      <c r="JYX174" s="6"/>
      <c r="JYY174" s="6"/>
      <c r="JZB174" s="6"/>
      <c r="JZC174" s="6"/>
      <c r="JZF174" s="6"/>
      <c r="JZG174" s="6"/>
      <c r="JZJ174" s="6"/>
      <c r="JZK174" s="6"/>
      <c r="JZN174" s="6"/>
      <c r="JZO174" s="6"/>
      <c r="JZR174" s="6"/>
      <c r="JZS174" s="6"/>
      <c r="JZV174" s="6"/>
      <c r="JZW174" s="6"/>
      <c r="JZZ174" s="6"/>
      <c r="KAA174" s="6"/>
      <c r="KAD174" s="6"/>
      <c r="KAE174" s="6"/>
      <c r="KAH174" s="6"/>
      <c r="KAI174" s="6"/>
      <c r="KAL174" s="6"/>
      <c r="KAM174" s="6"/>
      <c r="KAP174" s="6"/>
      <c r="KAQ174" s="6"/>
      <c r="KAT174" s="6"/>
      <c r="KAU174" s="6"/>
      <c r="KAX174" s="6"/>
      <c r="KAY174" s="6"/>
      <c r="KBB174" s="6"/>
      <c r="KBC174" s="6"/>
      <c r="KBF174" s="6"/>
      <c r="KBG174" s="6"/>
      <c r="KBJ174" s="6"/>
      <c r="KBK174" s="6"/>
      <c r="KBN174" s="6"/>
      <c r="KBO174" s="6"/>
      <c r="KBR174" s="6"/>
      <c r="KBS174" s="6"/>
      <c r="KBV174" s="6"/>
      <c r="KBW174" s="6"/>
      <c r="KBZ174" s="6"/>
      <c r="KCA174" s="6"/>
      <c r="KCD174" s="6"/>
      <c r="KCE174" s="6"/>
      <c r="KCH174" s="6"/>
      <c r="KCI174" s="6"/>
      <c r="KCL174" s="6"/>
      <c r="KCM174" s="6"/>
      <c r="KCP174" s="6"/>
      <c r="KCQ174" s="6"/>
      <c r="KCT174" s="6"/>
      <c r="KCU174" s="6"/>
      <c r="KCX174" s="6"/>
      <c r="KCY174" s="6"/>
      <c r="KDB174" s="6"/>
      <c r="KDC174" s="6"/>
      <c r="KDF174" s="6"/>
      <c r="KDG174" s="6"/>
      <c r="KDJ174" s="6"/>
      <c r="KDK174" s="6"/>
      <c r="KDN174" s="6"/>
      <c r="KDO174" s="6"/>
      <c r="KDR174" s="6"/>
      <c r="KDS174" s="6"/>
      <c r="KDV174" s="6"/>
      <c r="KDW174" s="6"/>
      <c r="KDZ174" s="6"/>
      <c r="KEA174" s="6"/>
      <c r="KED174" s="6"/>
      <c r="KEE174" s="6"/>
      <c r="KEH174" s="6"/>
      <c r="KEI174" s="6"/>
      <c r="KEL174" s="6"/>
      <c r="KEM174" s="6"/>
      <c r="KEP174" s="6"/>
      <c r="KEQ174" s="6"/>
      <c r="KET174" s="6"/>
      <c r="KEU174" s="6"/>
      <c r="KEX174" s="6"/>
      <c r="KEY174" s="6"/>
      <c r="KFB174" s="6"/>
      <c r="KFC174" s="6"/>
      <c r="KFF174" s="6"/>
      <c r="KFG174" s="6"/>
      <c r="KFJ174" s="6"/>
      <c r="KFK174" s="6"/>
      <c r="KFN174" s="6"/>
      <c r="KFO174" s="6"/>
      <c r="KFR174" s="6"/>
      <c r="KFS174" s="6"/>
      <c r="KFV174" s="6"/>
      <c r="KFW174" s="6"/>
      <c r="KFZ174" s="6"/>
      <c r="KGA174" s="6"/>
      <c r="KGD174" s="6"/>
      <c r="KGE174" s="6"/>
      <c r="KGH174" s="6"/>
      <c r="KGI174" s="6"/>
      <c r="KGL174" s="6"/>
      <c r="KGM174" s="6"/>
      <c r="KGP174" s="6"/>
      <c r="KGQ174" s="6"/>
      <c r="KGT174" s="6"/>
      <c r="KGU174" s="6"/>
      <c r="KGX174" s="6"/>
      <c r="KGY174" s="6"/>
      <c r="KHB174" s="6"/>
      <c r="KHC174" s="6"/>
      <c r="KHF174" s="6"/>
      <c r="KHG174" s="6"/>
      <c r="KHJ174" s="6"/>
      <c r="KHK174" s="6"/>
      <c r="KHN174" s="6"/>
      <c r="KHO174" s="6"/>
      <c r="KHR174" s="6"/>
      <c r="KHS174" s="6"/>
      <c r="KHV174" s="6"/>
      <c r="KHW174" s="6"/>
      <c r="KHZ174" s="6"/>
      <c r="KIA174" s="6"/>
      <c r="KID174" s="6"/>
      <c r="KIE174" s="6"/>
      <c r="KIH174" s="6"/>
      <c r="KII174" s="6"/>
      <c r="KIL174" s="6"/>
      <c r="KIM174" s="6"/>
      <c r="KIP174" s="6"/>
      <c r="KIQ174" s="6"/>
      <c r="KIT174" s="6"/>
      <c r="KIU174" s="6"/>
      <c r="KIX174" s="6"/>
      <c r="KIY174" s="6"/>
      <c r="KJB174" s="6"/>
      <c r="KJC174" s="6"/>
      <c r="KJF174" s="6"/>
      <c r="KJG174" s="6"/>
      <c r="KJJ174" s="6"/>
      <c r="KJK174" s="6"/>
      <c r="KJN174" s="6"/>
      <c r="KJO174" s="6"/>
      <c r="KJR174" s="6"/>
      <c r="KJS174" s="6"/>
      <c r="KJV174" s="6"/>
      <c r="KJW174" s="6"/>
      <c r="KJZ174" s="6"/>
      <c r="KKA174" s="6"/>
      <c r="KKD174" s="6"/>
      <c r="KKE174" s="6"/>
      <c r="KKH174" s="6"/>
      <c r="KKI174" s="6"/>
      <c r="KKL174" s="6"/>
      <c r="KKM174" s="6"/>
      <c r="KKP174" s="6"/>
      <c r="KKQ174" s="6"/>
      <c r="KKT174" s="6"/>
      <c r="KKU174" s="6"/>
      <c r="KKX174" s="6"/>
      <c r="KKY174" s="6"/>
      <c r="KLB174" s="6"/>
      <c r="KLC174" s="6"/>
      <c r="KLF174" s="6"/>
      <c r="KLG174" s="6"/>
      <c r="KLJ174" s="6"/>
      <c r="KLK174" s="6"/>
      <c r="KLN174" s="6"/>
      <c r="KLO174" s="6"/>
      <c r="KLR174" s="6"/>
      <c r="KLS174" s="6"/>
      <c r="KLV174" s="6"/>
      <c r="KLW174" s="6"/>
      <c r="KLZ174" s="6"/>
      <c r="KMA174" s="6"/>
      <c r="KMD174" s="6"/>
      <c r="KME174" s="6"/>
      <c r="KMH174" s="6"/>
      <c r="KMI174" s="6"/>
      <c r="KML174" s="6"/>
      <c r="KMM174" s="6"/>
      <c r="KMP174" s="6"/>
      <c r="KMQ174" s="6"/>
      <c r="KMT174" s="6"/>
      <c r="KMU174" s="6"/>
      <c r="KMX174" s="6"/>
      <c r="KMY174" s="6"/>
      <c r="KNB174" s="6"/>
      <c r="KNC174" s="6"/>
      <c r="KNF174" s="6"/>
      <c r="KNG174" s="6"/>
      <c r="KNJ174" s="6"/>
      <c r="KNK174" s="6"/>
      <c r="KNN174" s="6"/>
      <c r="KNO174" s="6"/>
      <c r="KNR174" s="6"/>
      <c r="KNS174" s="6"/>
      <c r="KNV174" s="6"/>
      <c r="KNW174" s="6"/>
      <c r="KNZ174" s="6"/>
      <c r="KOA174" s="6"/>
      <c r="KOD174" s="6"/>
      <c r="KOE174" s="6"/>
      <c r="KOH174" s="6"/>
      <c r="KOI174" s="6"/>
      <c r="KOL174" s="6"/>
      <c r="KOM174" s="6"/>
      <c r="KOP174" s="6"/>
      <c r="KOQ174" s="6"/>
      <c r="KOT174" s="6"/>
      <c r="KOU174" s="6"/>
      <c r="KOX174" s="6"/>
      <c r="KOY174" s="6"/>
      <c r="KPB174" s="6"/>
      <c r="KPC174" s="6"/>
      <c r="KPF174" s="6"/>
      <c r="KPG174" s="6"/>
      <c r="KPJ174" s="6"/>
      <c r="KPK174" s="6"/>
      <c r="KPN174" s="6"/>
      <c r="KPO174" s="6"/>
      <c r="KPR174" s="6"/>
      <c r="KPS174" s="6"/>
      <c r="KPV174" s="6"/>
      <c r="KPW174" s="6"/>
      <c r="KPZ174" s="6"/>
      <c r="KQA174" s="6"/>
      <c r="KQD174" s="6"/>
      <c r="KQE174" s="6"/>
      <c r="KQH174" s="6"/>
      <c r="KQI174" s="6"/>
      <c r="KQL174" s="6"/>
      <c r="KQM174" s="6"/>
      <c r="KQP174" s="6"/>
      <c r="KQQ174" s="6"/>
      <c r="KQT174" s="6"/>
      <c r="KQU174" s="6"/>
      <c r="KQX174" s="6"/>
      <c r="KQY174" s="6"/>
      <c r="KRB174" s="6"/>
      <c r="KRC174" s="6"/>
      <c r="KRF174" s="6"/>
      <c r="KRG174" s="6"/>
      <c r="KRJ174" s="6"/>
      <c r="KRK174" s="6"/>
      <c r="KRN174" s="6"/>
      <c r="KRO174" s="6"/>
      <c r="KRR174" s="6"/>
      <c r="KRS174" s="6"/>
      <c r="KRV174" s="6"/>
      <c r="KRW174" s="6"/>
      <c r="KRZ174" s="6"/>
      <c r="KSA174" s="6"/>
      <c r="KSD174" s="6"/>
      <c r="KSE174" s="6"/>
      <c r="KSH174" s="6"/>
      <c r="KSI174" s="6"/>
      <c r="KSL174" s="6"/>
      <c r="KSM174" s="6"/>
      <c r="KSP174" s="6"/>
      <c r="KSQ174" s="6"/>
      <c r="KST174" s="6"/>
      <c r="KSU174" s="6"/>
      <c r="KSX174" s="6"/>
      <c r="KSY174" s="6"/>
      <c r="KTB174" s="6"/>
      <c r="KTC174" s="6"/>
      <c r="KTF174" s="6"/>
      <c r="KTG174" s="6"/>
      <c r="KTJ174" s="6"/>
      <c r="KTK174" s="6"/>
      <c r="KTN174" s="6"/>
      <c r="KTO174" s="6"/>
      <c r="KTR174" s="6"/>
      <c r="KTS174" s="6"/>
      <c r="KTV174" s="6"/>
      <c r="KTW174" s="6"/>
      <c r="KTZ174" s="6"/>
      <c r="KUA174" s="6"/>
      <c r="KUD174" s="6"/>
      <c r="KUE174" s="6"/>
      <c r="KUH174" s="6"/>
      <c r="KUI174" s="6"/>
      <c r="KUL174" s="6"/>
      <c r="KUM174" s="6"/>
      <c r="KUP174" s="6"/>
      <c r="KUQ174" s="6"/>
      <c r="KUT174" s="6"/>
      <c r="KUU174" s="6"/>
      <c r="KUX174" s="6"/>
      <c r="KUY174" s="6"/>
      <c r="KVB174" s="6"/>
      <c r="KVC174" s="6"/>
      <c r="KVF174" s="6"/>
      <c r="KVG174" s="6"/>
      <c r="KVJ174" s="6"/>
      <c r="KVK174" s="6"/>
      <c r="KVN174" s="6"/>
      <c r="KVO174" s="6"/>
      <c r="KVR174" s="6"/>
      <c r="KVS174" s="6"/>
      <c r="KVV174" s="6"/>
      <c r="KVW174" s="6"/>
      <c r="KVZ174" s="6"/>
      <c r="KWA174" s="6"/>
      <c r="KWD174" s="6"/>
      <c r="KWE174" s="6"/>
      <c r="KWH174" s="6"/>
      <c r="KWI174" s="6"/>
      <c r="KWL174" s="6"/>
      <c r="KWM174" s="6"/>
      <c r="KWP174" s="6"/>
      <c r="KWQ174" s="6"/>
      <c r="KWT174" s="6"/>
      <c r="KWU174" s="6"/>
      <c r="KWX174" s="6"/>
      <c r="KWY174" s="6"/>
      <c r="KXB174" s="6"/>
      <c r="KXC174" s="6"/>
      <c r="KXF174" s="6"/>
      <c r="KXG174" s="6"/>
      <c r="KXJ174" s="6"/>
      <c r="KXK174" s="6"/>
      <c r="KXN174" s="6"/>
      <c r="KXO174" s="6"/>
      <c r="KXR174" s="6"/>
      <c r="KXS174" s="6"/>
      <c r="KXV174" s="6"/>
      <c r="KXW174" s="6"/>
      <c r="KXZ174" s="6"/>
      <c r="KYA174" s="6"/>
      <c r="KYD174" s="6"/>
      <c r="KYE174" s="6"/>
      <c r="KYH174" s="6"/>
      <c r="KYI174" s="6"/>
      <c r="KYL174" s="6"/>
      <c r="KYM174" s="6"/>
      <c r="KYP174" s="6"/>
      <c r="KYQ174" s="6"/>
      <c r="KYT174" s="6"/>
      <c r="KYU174" s="6"/>
      <c r="KYX174" s="6"/>
      <c r="KYY174" s="6"/>
      <c r="KZB174" s="6"/>
      <c r="KZC174" s="6"/>
      <c r="KZF174" s="6"/>
      <c r="KZG174" s="6"/>
      <c r="KZJ174" s="6"/>
      <c r="KZK174" s="6"/>
      <c r="KZN174" s="6"/>
      <c r="KZO174" s="6"/>
      <c r="KZR174" s="6"/>
      <c r="KZS174" s="6"/>
      <c r="KZV174" s="6"/>
      <c r="KZW174" s="6"/>
      <c r="KZZ174" s="6"/>
      <c r="LAA174" s="6"/>
      <c r="LAD174" s="6"/>
      <c r="LAE174" s="6"/>
      <c r="LAH174" s="6"/>
      <c r="LAI174" s="6"/>
      <c r="LAL174" s="6"/>
      <c r="LAM174" s="6"/>
      <c r="LAP174" s="6"/>
      <c r="LAQ174" s="6"/>
      <c r="LAT174" s="6"/>
      <c r="LAU174" s="6"/>
      <c r="LAX174" s="6"/>
      <c r="LAY174" s="6"/>
      <c r="LBB174" s="6"/>
      <c r="LBC174" s="6"/>
      <c r="LBF174" s="6"/>
      <c r="LBG174" s="6"/>
      <c r="LBJ174" s="6"/>
      <c r="LBK174" s="6"/>
      <c r="LBN174" s="6"/>
      <c r="LBO174" s="6"/>
      <c r="LBR174" s="6"/>
      <c r="LBS174" s="6"/>
      <c r="LBV174" s="6"/>
      <c r="LBW174" s="6"/>
      <c r="LBZ174" s="6"/>
      <c r="LCA174" s="6"/>
      <c r="LCD174" s="6"/>
      <c r="LCE174" s="6"/>
      <c r="LCH174" s="6"/>
      <c r="LCI174" s="6"/>
      <c r="LCL174" s="6"/>
      <c r="LCM174" s="6"/>
      <c r="LCP174" s="6"/>
      <c r="LCQ174" s="6"/>
      <c r="LCT174" s="6"/>
      <c r="LCU174" s="6"/>
      <c r="LCX174" s="6"/>
      <c r="LCY174" s="6"/>
      <c r="LDB174" s="6"/>
      <c r="LDC174" s="6"/>
      <c r="LDF174" s="6"/>
      <c r="LDG174" s="6"/>
      <c r="LDJ174" s="6"/>
      <c r="LDK174" s="6"/>
      <c r="LDN174" s="6"/>
      <c r="LDO174" s="6"/>
      <c r="LDR174" s="6"/>
      <c r="LDS174" s="6"/>
      <c r="LDV174" s="6"/>
      <c r="LDW174" s="6"/>
      <c r="LDZ174" s="6"/>
      <c r="LEA174" s="6"/>
      <c r="LED174" s="6"/>
      <c r="LEE174" s="6"/>
      <c r="LEH174" s="6"/>
      <c r="LEI174" s="6"/>
      <c r="LEL174" s="6"/>
      <c r="LEM174" s="6"/>
      <c r="LEP174" s="6"/>
      <c r="LEQ174" s="6"/>
      <c r="LET174" s="6"/>
      <c r="LEU174" s="6"/>
      <c r="LEX174" s="6"/>
      <c r="LEY174" s="6"/>
      <c r="LFB174" s="6"/>
      <c r="LFC174" s="6"/>
      <c r="LFF174" s="6"/>
      <c r="LFG174" s="6"/>
      <c r="LFJ174" s="6"/>
      <c r="LFK174" s="6"/>
      <c r="LFN174" s="6"/>
      <c r="LFO174" s="6"/>
      <c r="LFR174" s="6"/>
      <c r="LFS174" s="6"/>
      <c r="LFV174" s="6"/>
      <c r="LFW174" s="6"/>
      <c r="LFZ174" s="6"/>
      <c r="LGA174" s="6"/>
      <c r="LGD174" s="6"/>
      <c r="LGE174" s="6"/>
      <c r="LGH174" s="6"/>
      <c r="LGI174" s="6"/>
      <c r="LGL174" s="6"/>
      <c r="LGM174" s="6"/>
      <c r="LGP174" s="6"/>
      <c r="LGQ174" s="6"/>
      <c r="LGT174" s="6"/>
      <c r="LGU174" s="6"/>
      <c r="LGX174" s="6"/>
      <c r="LGY174" s="6"/>
      <c r="LHB174" s="6"/>
      <c r="LHC174" s="6"/>
      <c r="LHF174" s="6"/>
      <c r="LHG174" s="6"/>
      <c r="LHJ174" s="6"/>
      <c r="LHK174" s="6"/>
      <c r="LHN174" s="6"/>
      <c r="LHO174" s="6"/>
      <c r="LHR174" s="6"/>
      <c r="LHS174" s="6"/>
      <c r="LHV174" s="6"/>
      <c r="LHW174" s="6"/>
      <c r="LHZ174" s="6"/>
      <c r="LIA174" s="6"/>
      <c r="LID174" s="6"/>
      <c r="LIE174" s="6"/>
      <c r="LIH174" s="6"/>
      <c r="LII174" s="6"/>
      <c r="LIL174" s="6"/>
      <c r="LIM174" s="6"/>
      <c r="LIP174" s="6"/>
      <c r="LIQ174" s="6"/>
      <c r="LIT174" s="6"/>
      <c r="LIU174" s="6"/>
      <c r="LIX174" s="6"/>
      <c r="LIY174" s="6"/>
      <c r="LJB174" s="6"/>
      <c r="LJC174" s="6"/>
      <c r="LJF174" s="6"/>
      <c r="LJG174" s="6"/>
      <c r="LJJ174" s="6"/>
      <c r="LJK174" s="6"/>
      <c r="LJN174" s="6"/>
      <c r="LJO174" s="6"/>
      <c r="LJR174" s="6"/>
      <c r="LJS174" s="6"/>
      <c r="LJV174" s="6"/>
      <c r="LJW174" s="6"/>
      <c r="LJZ174" s="6"/>
      <c r="LKA174" s="6"/>
      <c r="LKD174" s="6"/>
      <c r="LKE174" s="6"/>
      <c r="LKH174" s="6"/>
      <c r="LKI174" s="6"/>
      <c r="LKL174" s="6"/>
      <c r="LKM174" s="6"/>
      <c r="LKP174" s="6"/>
      <c r="LKQ174" s="6"/>
      <c r="LKT174" s="6"/>
      <c r="LKU174" s="6"/>
      <c r="LKX174" s="6"/>
      <c r="LKY174" s="6"/>
      <c r="LLB174" s="6"/>
      <c r="LLC174" s="6"/>
      <c r="LLF174" s="6"/>
      <c r="LLG174" s="6"/>
      <c r="LLJ174" s="6"/>
      <c r="LLK174" s="6"/>
      <c r="LLN174" s="6"/>
      <c r="LLO174" s="6"/>
      <c r="LLR174" s="6"/>
      <c r="LLS174" s="6"/>
      <c r="LLV174" s="6"/>
      <c r="LLW174" s="6"/>
      <c r="LLZ174" s="6"/>
      <c r="LMA174" s="6"/>
      <c r="LMD174" s="6"/>
      <c r="LME174" s="6"/>
      <c r="LMH174" s="6"/>
      <c r="LMI174" s="6"/>
      <c r="LML174" s="6"/>
      <c r="LMM174" s="6"/>
      <c r="LMP174" s="6"/>
      <c r="LMQ174" s="6"/>
      <c r="LMT174" s="6"/>
      <c r="LMU174" s="6"/>
      <c r="LMX174" s="6"/>
      <c r="LMY174" s="6"/>
      <c r="LNB174" s="6"/>
      <c r="LNC174" s="6"/>
      <c r="LNF174" s="6"/>
      <c r="LNG174" s="6"/>
      <c r="LNJ174" s="6"/>
      <c r="LNK174" s="6"/>
      <c r="LNN174" s="6"/>
      <c r="LNO174" s="6"/>
      <c r="LNR174" s="6"/>
      <c r="LNS174" s="6"/>
      <c r="LNV174" s="6"/>
      <c r="LNW174" s="6"/>
      <c r="LNZ174" s="6"/>
      <c r="LOA174" s="6"/>
      <c r="LOD174" s="6"/>
      <c r="LOE174" s="6"/>
      <c r="LOH174" s="6"/>
      <c r="LOI174" s="6"/>
      <c r="LOL174" s="6"/>
      <c r="LOM174" s="6"/>
      <c r="LOP174" s="6"/>
      <c r="LOQ174" s="6"/>
      <c r="LOT174" s="6"/>
      <c r="LOU174" s="6"/>
      <c r="LOX174" s="6"/>
      <c r="LOY174" s="6"/>
      <c r="LPB174" s="6"/>
      <c r="LPC174" s="6"/>
      <c r="LPF174" s="6"/>
      <c r="LPG174" s="6"/>
      <c r="LPJ174" s="6"/>
      <c r="LPK174" s="6"/>
      <c r="LPN174" s="6"/>
      <c r="LPO174" s="6"/>
      <c r="LPR174" s="6"/>
      <c r="LPS174" s="6"/>
      <c r="LPV174" s="6"/>
      <c r="LPW174" s="6"/>
      <c r="LPZ174" s="6"/>
      <c r="LQA174" s="6"/>
      <c r="LQD174" s="6"/>
      <c r="LQE174" s="6"/>
      <c r="LQH174" s="6"/>
      <c r="LQI174" s="6"/>
      <c r="LQL174" s="6"/>
      <c r="LQM174" s="6"/>
      <c r="LQP174" s="6"/>
      <c r="LQQ174" s="6"/>
      <c r="LQT174" s="6"/>
      <c r="LQU174" s="6"/>
      <c r="LQX174" s="6"/>
      <c r="LQY174" s="6"/>
      <c r="LRB174" s="6"/>
      <c r="LRC174" s="6"/>
      <c r="LRF174" s="6"/>
      <c r="LRG174" s="6"/>
      <c r="LRJ174" s="6"/>
      <c r="LRK174" s="6"/>
      <c r="LRN174" s="6"/>
      <c r="LRO174" s="6"/>
      <c r="LRR174" s="6"/>
      <c r="LRS174" s="6"/>
      <c r="LRV174" s="6"/>
      <c r="LRW174" s="6"/>
      <c r="LRZ174" s="6"/>
      <c r="LSA174" s="6"/>
      <c r="LSD174" s="6"/>
      <c r="LSE174" s="6"/>
      <c r="LSH174" s="6"/>
      <c r="LSI174" s="6"/>
      <c r="LSL174" s="6"/>
      <c r="LSM174" s="6"/>
      <c r="LSP174" s="6"/>
      <c r="LSQ174" s="6"/>
      <c r="LST174" s="6"/>
      <c r="LSU174" s="6"/>
      <c r="LSX174" s="6"/>
      <c r="LSY174" s="6"/>
      <c r="LTB174" s="6"/>
      <c r="LTC174" s="6"/>
      <c r="LTF174" s="6"/>
      <c r="LTG174" s="6"/>
      <c r="LTJ174" s="6"/>
      <c r="LTK174" s="6"/>
      <c r="LTN174" s="6"/>
      <c r="LTO174" s="6"/>
      <c r="LTR174" s="6"/>
      <c r="LTS174" s="6"/>
      <c r="LTV174" s="6"/>
      <c r="LTW174" s="6"/>
      <c r="LTZ174" s="6"/>
      <c r="LUA174" s="6"/>
      <c r="LUD174" s="6"/>
      <c r="LUE174" s="6"/>
      <c r="LUH174" s="6"/>
      <c r="LUI174" s="6"/>
      <c r="LUL174" s="6"/>
      <c r="LUM174" s="6"/>
      <c r="LUP174" s="6"/>
      <c r="LUQ174" s="6"/>
      <c r="LUT174" s="6"/>
      <c r="LUU174" s="6"/>
      <c r="LUX174" s="6"/>
      <c r="LUY174" s="6"/>
      <c r="LVB174" s="6"/>
      <c r="LVC174" s="6"/>
      <c r="LVF174" s="6"/>
      <c r="LVG174" s="6"/>
      <c r="LVJ174" s="6"/>
      <c r="LVK174" s="6"/>
      <c r="LVN174" s="6"/>
      <c r="LVO174" s="6"/>
      <c r="LVR174" s="6"/>
      <c r="LVS174" s="6"/>
      <c r="LVV174" s="6"/>
      <c r="LVW174" s="6"/>
      <c r="LVZ174" s="6"/>
      <c r="LWA174" s="6"/>
      <c r="LWD174" s="6"/>
      <c r="LWE174" s="6"/>
      <c r="LWH174" s="6"/>
      <c r="LWI174" s="6"/>
      <c r="LWL174" s="6"/>
      <c r="LWM174" s="6"/>
      <c r="LWP174" s="6"/>
      <c r="LWQ174" s="6"/>
      <c r="LWT174" s="6"/>
      <c r="LWU174" s="6"/>
      <c r="LWX174" s="6"/>
      <c r="LWY174" s="6"/>
      <c r="LXB174" s="6"/>
      <c r="LXC174" s="6"/>
      <c r="LXF174" s="6"/>
      <c r="LXG174" s="6"/>
      <c r="LXJ174" s="6"/>
      <c r="LXK174" s="6"/>
      <c r="LXN174" s="6"/>
      <c r="LXO174" s="6"/>
      <c r="LXR174" s="6"/>
      <c r="LXS174" s="6"/>
      <c r="LXV174" s="6"/>
      <c r="LXW174" s="6"/>
      <c r="LXZ174" s="6"/>
      <c r="LYA174" s="6"/>
      <c r="LYD174" s="6"/>
      <c r="LYE174" s="6"/>
      <c r="LYH174" s="6"/>
      <c r="LYI174" s="6"/>
      <c r="LYL174" s="6"/>
      <c r="LYM174" s="6"/>
      <c r="LYP174" s="6"/>
      <c r="LYQ174" s="6"/>
      <c r="LYT174" s="6"/>
      <c r="LYU174" s="6"/>
      <c r="LYX174" s="6"/>
      <c r="LYY174" s="6"/>
      <c r="LZB174" s="6"/>
      <c r="LZC174" s="6"/>
      <c r="LZF174" s="6"/>
      <c r="LZG174" s="6"/>
      <c r="LZJ174" s="6"/>
      <c r="LZK174" s="6"/>
      <c r="LZN174" s="6"/>
      <c r="LZO174" s="6"/>
      <c r="LZR174" s="6"/>
      <c r="LZS174" s="6"/>
      <c r="LZV174" s="6"/>
      <c r="LZW174" s="6"/>
      <c r="LZZ174" s="6"/>
      <c r="MAA174" s="6"/>
      <c r="MAD174" s="6"/>
      <c r="MAE174" s="6"/>
      <c r="MAH174" s="6"/>
      <c r="MAI174" s="6"/>
      <c r="MAL174" s="6"/>
      <c r="MAM174" s="6"/>
      <c r="MAP174" s="6"/>
      <c r="MAQ174" s="6"/>
      <c r="MAT174" s="6"/>
      <c r="MAU174" s="6"/>
      <c r="MAX174" s="6"/>
      <c r="MAY174" s="6"/>
      <c r="MBB174" s="6"/>
      <c r="MBC174" s="6"/>
      <c r="MBF174" s="6"/>
      <c r="MBG174" s="6"/>
      <c r="MBJ174" s="6"/>
      <c r="MBK174" s="6"/>
      <c r="MBN174" s="6"/>
      <c r="MBO174" s="6"/>
      <c r="MBR174" s="6"/>
      <c r="MBS174" s="6"/>
      <c r="MBV174" s="6"/>
      <c r="MBW174" s="6"/>
      <c r="MBZ174" s="6"/>
      <c r="MCA174" s="6"/>
      <c r="MCD174" s="6"/>
      <c r="MCE174" s="6"/>
      <c r="MCH174" s="6"/>
      <c r="MCI174" s="6"/>
      <c r="MCL174" s="6"/>
      <c r="MCM174" s="6"/>
      <c r="MCP174" s="6"/>
      <c r="MCQ174" s="6"/>
      <c r="MCT174" s="6"/>
      <c r="MCU174" s="6"/>
      <c r="MCX174" s="6"/>
      <c r="MCY174" s="6"/>
      <c r="MDB174" s="6"/>
      <c r="MDC174" s="6"/>
      <c r="MDF174" s="6"/>
      <c r="MDG174" s="6"/>
      <c r="MDJ174" s="6"/>
      <c r="MDK174" s="6"/>
      <c r="MDN174" s="6"/>
      <c r="MDO174" s="6"/>
      <c r="MDR174" s="6"/>
      <c r="MDS174" s="6"/>
      <c r="MDV174" s="6"/>
      <c r="MDW174" s="6"/>
      <c r="MDZ174" s="6"/>
      <c r="MEA174" s="6"/>
      <c r="MED174" s="6"/>
      <c r="MEE174" s="6"/>
      <c r="MEH174" s="6"/>
      <c r="MEI174" s="6"/>
      <c r="MEL174" s="6"/>
      <c r="MEM174" s="6"/>
      <c r="MEP174" s="6"/>
      <c r="MEQ174" s="6"/>
      <c r="MET174" s="6"/>
      <c r="MEU174" s="6"/>
      <c r="MEX174" s="6"/>
      <c r="MEY174" s="6"/>
      <c r="MFB174" s="6"/>
      <c r="MFC174" s="6"/>
      <c r="MFF174" s="6"/>
      <c r="MFG174" s="6"/>
      <c r="MFJ174" s="6"/>
      <c r="MFK174" s="6"/>
      <c r="MFN174" s="6"/>
      <c r="MFO174" s="6"/>
      <c r="MFR174" s="6"/>
      <c r="MFS174" s="6"/>
      <c r="MFV174" s="6"/>
      <c r="MFW174" s="6"/>
      <c r="MFZ174" s="6"/>
      <c r="MGA174" s="6"/>
      <c r="MGD174" s="6"/>
      <c r="MGE174" s="6"/>
      <c r="MGH174" s="6"/>
      <c r="MGI174" s="6"/>
      <c r="MGL174" s="6"/>
      <c r="MGM174" s="6"/>
      <c r="MGP174" s="6"/>
      <c r="MGQ174" s="6"/>
      <c r="MGT174" s="6"/>
      <c r="MGU174" s="6"/>
      <c r="MGX174" s="6"/>
      <c r="MGY174" s="6"/>
      <c r="MHB174" s="6"/>
      <c r="MHC174" s="6"/>
      <c r="MHF174" s="6"/>
      <c r="MHG174" s="6"/>
      <c r="MHJ174" s="6"/>
      <c r="MHK174" s="6"/>
      <c r="MHN174" s="6"/>
      <c r="MHO174" s="6"/>
      <c r="MHR174" s="6"/>
      <c r="MHS174" s="6"/>
      <c r="MHV174" s="6"/>
      <c r="MHW174" s="6"/>
      <c r="MHZ174" s="6"/>
      <c r="MIA174" s="6"/>
      <c r="MID174" s="6"/>
      <c r="MIE174" s="6"/>
      <c r="MIH174" s="6"/>
      <c r="MII174" s="6"/>
      <c r="MIL174" s="6"/>
      <c r="MIM174" s="6"/>
      <c r="MIP174" s="6"/>
      <c r="MIQ174" s="6"/>
      <c r="MIT174" s="6"/>
      <c r="MIU174" s="6"/>
      <c r="MIX174" s="6"/>
      <c r="MIY174" s="6"/>
      <c r="MJB174" s="6"/>
      <c r="MJC174" s="6"/>
      <c r="MJF174" s="6"/>
      <c r="MJG174" s="6"/>
      <c r="MJJ174" s="6"/>
      <c r="MJK174" s="6"/>
      <c r="MJN174" s="6"/>
      <c r="MJO174" s="6"/>
      <c r="MJR174" s="6"/>
      <c r="MJS174" s="6"/>
      <c r="MJV174" s="6"/>
      <c r="MJW174" s="6"/>
      <c r="MJZ174" s="6"/>
      <c r="MKA174" s="6"/>
      <c r="MKD174" s="6"/>
      <c r="MKE174" s="6"/>
      <c r="MKH174" s="6"/>
      <c r="MKI174" s="6"/>
      <c r="MKL174" s="6"/>
      <c r="MKM174" s="6"/>
      <c r="MKP174" s="6"/>
      <c r="MKQ174" s="6"/>
      <c r="MKT174" s="6"/>
      <c r="MKU174" s="6"/>
      <c r="MKX174" s="6"/>
      <c r="MKY174" s="6"/>
      <c r="MLB174" s="6"/>
      <c r="MLC174" s="6"/>
      <c r="MLF174" s="6"/>
      <c r="MLG174" s="6"/>
      <c r="MLJ174" s="6"/>
      <c r="MLK174" s="6"/>
      <c r="MLN174" s="6"/>
      <c r="MLO174" s="6"/>
      <c r="MLR174" s="6"/>
      <c r="MLS174" s="6"/>
      <c r="MLV174" s="6"/>
      <c r="MLW174" s="6"/>
      <c r="MLZ174" s="6"/>
      <c r="MMA174" s="6"/>
      <c r="MMD174" s="6"/>
      <c r="MME174" s="6"/>
      <c r="MMH174" s="6"/>
      <c r="MMI174" s="6"/>
      <c r="MML174" s="6"/>
      <c r="MMM174" s="6"/>
      <c r="MMP174" s="6"/>
      <c r="MMQ174" s="6"/>
      <c r="MMT174" s="6"/>
      <c r="MMU174" s="6"/>
      <c r="MMX174" s="6"/>
      <c r="MMY174" s="6"/>
      <c r="MNB174" s="6"/>
      <c r="MNC174" s="6"/>
      <c r="MNF174" s="6"/>
      <c r="MNG174" s="6"/>
      <c r="MNJ174" s="6"/>
      <c r="MNK174" s="6"/>
      <c r="MNN174" s="6"/>
      <c r="MNO174" s="6"/>
      <c r="MNR174" s="6"/>
      <c r="MNS174" s="6"/>
      <c r="MNV174" s="6"/>
      <c r="MNW174" s="6"/>
      <c r="MNZ174" s="6"/>
      <c r="MOA174" s="6"/>
      <c r="MOD174" s="6"/>
      <c r="MOE174" s="6"/>
      <c r="MOH174" s="6"/>
      <c r="MOI174" s="6"/>
      <c r="MOL174" s="6"/>
      <c r="MOM174" s="6"/>
      <c r="MOP174" s="6"/>
      <c r="MOQ174" s="6"/>
      <c r="MOT174" s="6"/>
      <c r="MOU174" s="6"/>
      <c r="MOX174" s="6"/>
      <c r="MOY174" s="6"/>
      <c r="MPB174" s="6"/>
      <c r="MPC174" s="6"/>
      <c r="MPF174" s="6"/>
      <c r="MPG174" s="6"/>
      <c r="MPJ174" s="6"/>
      <c r="MPK174" s="6"/>
      <c r="MPN174" s="6"/>
      <c r="MPO174" s="6"/>
      <c r="MPR174" s="6"/>
      <c r="MPS174" s="6"/>
      <c r="MPV174" s="6"/>
      <c r="MPW174" s="6"/>
      <c r="MPZ174" s="6"/>
      <c r="MQA174" s="6"/>
      <c r="MQD174" s="6"/>
      <c r="MQE174" s="6"/>
      <c r="MQH174" s="6"/>
      <c r="MQI174" s="6"/>
      <c r="MQL174" s="6"/>
      <c r="MQM174" s="6"/>
      <c r="MQP174" s="6"/>
      <c r="MQQ174" s="6"/>
      <c r="MQT174" s="6"/>
      <c r="MQU174" s="6"/>
      <c r="MQX174" s="6"/>
      <c r="MQY174" s="6"/>
      <c r="MRB174" s="6"/>
      <c r="MRC174" s="6"/>
      <c r="MRF174" s="6"/>
      <c r="MRG174" s="6"/>
      <c r="MRJ174" s="6"/>
      <c r="MRK174" s="6"/>
      <c r="MRN174" s="6"/>
      <c r="MRO174" s="6"/>
      <c r="MRR174" s="6"/>
      <c r="MRS174" s="6"/>
      <c r="MRV174" s="6"/>
      <c r="MRW174" s="6"/>
      <c r="MRZ174" s="6"/>
      <c r="MSA174" s="6"/>
      <c r="MSD174" s="6"/>
      <c r="MSE174" s="6"/>
      <c r="MSH174" s="6"/>
      <c r="MSI174" s="6"/>
      <c r="MSL174" s="6"/>
      <c r="MSM174" s="6"/>
      <c r="MSP174" s="6"/>
      <c r="MSQ174" s="6"/>
      <c r="MST174" s="6"/>
      <c r="MSU174" s="6"/>
      <c r="MSX174" s="6"/>
      <c r="MSY174" s="6"/>
      <c r="MTB174" s="6"/>
      <c r="MTC174" s="6"/>
      <c r="MTF174" s="6"/>
      <c r="MTG174" s="6"/>
      <c r="MTJ174" s="6"/>
      <c r="MTK174" s="6"/>
      <c r="MTN174" s="6"/>
      <c r="MTO174" s="6"/>
      <c r="MTR174" s="6"/>
      <c r="MTS174" s="6"/>
      <c r="MTV174" s="6"/>
      <c r="MTW174" s="6"/>
      <c r="MTZ174" s="6"/>
      <c r="MUA174" s="6"/>
      <c r="MUD174" s="6"/>
      <c r="MUE174" s="6"/>
      <c r="MUH174" s="6"/>
      <c r="MUI174" s="6"/>
      <c r="MUL174" s="6"/>
      <c r="MUM174" s="6"/>
      <c r="MUP174" s="6"/>
      <c r="MUQ174" s="6"/>
      <c r="MUT174" s="6"/>
      <c r="MUU174" s="6"/>
      <c r="MUX174" s="6"/>
      <c r="MUY174" s="6"/>
      <c r="MVB174" s="6"/>
      <c r="MVC174" s="6"/>
      <c r="MVF174" s="6"/>
      <c r="MVG174" s="6"/>
      <c r="MVJ174" s="6"/>
      <c r="MVK174" s="6"/>
      <c r="MVN174" s="6"/>
      <c r="MVO174" s="6"/>
      <c r="MVR174" s="6"/>
      <c r="MVS174" s="6"/>
      <c r="MVV174" s="6"/>
      <c r="MVW174" s="6"/>
      <c r="MVZ174" s="6"/>
      <c r="MWA174" s="6"/>
      <c r="MWD174" s="6"/>
      <c r="MWE174" s="6"/>
      <c r="MWH174" s="6"/>
      <c r="MWI174" s="6"/>
      <c r="MWL174" s="6"/>
      <c r="MWM174" s="6"/>
      <c r="MWP174" s="6"/>
      <c r="MWQ174" s="6"/>
      <c r="MWT174" s="6"/>
      <c r="MWU174" s="6"/>
      <c r="MWX174" s="6"/>
      <c r="MWY174" s="6"/>
      <c r="MXB174" s="6"/>
      <c r="MXC174" s="6"/>
      <c r="MXF174" s="6"/>
      <c r="MXG174" s="6"/>
      <c r="MXJ174" s="6"/>
      <c r="MXK174" s="6"/>
      <c r="MXN174" s="6"/>
      <c r="MXO174" s="6"/>
      <c r="MXR174" s="6"/>
      <c r="MXS174" s="6"/>
      <c r="MXV174" s="6"/>
      <c r="MXW174" s="6"/>
      <c r="MXZ174" s="6"/>
      <c r="MYA174" s="6"/>
      <c r="MYD174" s="6"/>
      <c r="MYE174" s="6"/>
      <c r="MYH174" s="6"/>
      <c r="MYI174" s="6"/>
      <c r="MYL174" s="6"/>
      <c r="MYM174" s="6"/>
      <c r="MYP174" s="6"/>
      <c r="MYQ174" s="6"/>
      <c r="MYT174" s="6"/>
      <c r="MYU174" s="6"/>
      <c r="MYX174" s="6"/>
      <c r="MYY174" s="6"/>
      <c r="MZB174" s="6"/>
      <c r="MZC174" s="6"/>
      <c r="MZF174" s="6"/>
      <c r="MZG174" s="6"/>
      <c r="MZJ174" s="6"/>
      <c r="MZK174" s="6"/>
      <c r="MZN174" s="6"/>
      <c r="MZO174" s="6"/>
      <c r="MZR174" s="6"/>
      <c r="MZS174" s="6"/>
      <c r="MZV174" s="6"/>
      <c r="MZW174" s="6"/>
      <c r="MZZ174" s="6"/>
      <c r="NAA174" s="6"/>
      <c r="NAD174" s="6"/>
      <c r="NAE174" s="6"/>
      <c r="NAH174" s="6"/>
      <c r="NAI174" s="6"/>
      <c r="NAL174" s="6"/>
      <c r="NAM174" s="6"/>
      <c r="NAP174" s="6"/>
      <c r="NAQ174" s="6"/>
      <c r="NAT174" s="6"/>
      <c r="NAU174" s="6"/>
      <c r="NAX174" s="6"/>
      <c r="NAY174" s="6"/>
      <c r="NBB174" s="6"/>
      <c r="NBC174" s="6"/>
      <c r="NBF174" s="6"/>
      <c r="NBG174" s="6"/>
      <c r="NBJ174" s="6"/>
      <c r="NBK174" s="6"/>
      <c r="NBN174" s="6"/>
      <c r="NBO174" s="6"/>
      <c r="NBR174" s="6"/>
      <c r="NBS174" s="6"/>
      <c r="NBV174" s="6"/>
      <c r="NBW174" s="6"/>
      <c r="NBZ174" s="6"/>
      <c r="NCA174" s="6"/>
      <c r="NCD174" s="6"/>
      <c r="NCE174" s="6"/>
      <c r="NCH174" s="6"/>
      <c r="NCI174" s="6"/>
      <c r="NCL174" s="6"/>
      <c r="NCM174" s="6"/>
      <c r="NCP174" s="6"/>
      <c r="NCQ174" s="6"/>
      <c r="NCT174" s="6"/>
      <c r="NCU174" s="6"/>
      <c r="NCX174" s="6"/>
      <c r="NCY174" s="6"/>
      <c r="NDB174" s="6"/>
      <c r="NDC174" s="6"/>
      <c r="NDF174" s="6"/>
      <c r="NDG174" s="6"/>
      <c r="NDJ174" s="6"/>
      <c r="NDK174" s="6"/>
      <c r="NDN174" s="6"/>
      <c r="NDO174" s="6"/>
      <c r="NDR174" s="6"/>
      <c r="NDS174" s="6"/>
      <c r="NDV174" s="6"/>
      <c r="NDW174" s="6"/>
      <c r="NDZ174" s="6"/>
      <c r="NEA174" s="6"/>
      <c r="NED174" s="6"/>
      <c r="NEE174" s="6"/>
      <c r="NEH174" s="6"/>
      <c r="NEI174" s="6"/>
      <c r="NEL174" s="6"/>
      <c r="NEM174" s="6"/>
      <c r="NEP174" s="6"/>
      <c r="NEQ174" s="6"/>
      <c r="NET174" s="6"/>
      <c r="NEU174" s="6"/>
      <c r="NEX174" s="6"/>
      <c r="NEY174" s="6"/>
      <c r="NFB174" s="6"/>
      <c r="NFC174" s="6"/>
      <c r="NFF174" s="6"/>
      <c r="NFG174" s="6"/>
      <c r="NFJ174" s="6"/>
      <c r="NFK174" s="6"/>
      <c r="NFN174" s="6"/>
      <c r="NFO174" s="6"/>
      <c r="NFR174" s="6"/>
      <c r="NFS174" s="6"/>
      <c r="NFV174" s="6"/>
      <c r="NFW174" s="6"/>
      <c r="NFZ174" s="6"/>
      <c r="NGA174" s="6"/>
      <c r="NGD174" s="6"/>
      <c r="NGE174" s="6"/>
      <c r="NGH174" s="6"/>
      <c r="NGI174" s="6"/>
      <c r="NGL174" s="6"/>
      <c r="NGM174" s="6"/>
      <c r="NGP174" s="6"/>
      <c r="NGQ174" s="6"/>
      <c r="NGT174" s="6"/>
      <c r="NGU174" s="6"/>
      <c r="NGX174" s="6"/>
      <c r="NGY174" s="6"/>
      <c r="NHB174" s="6"/>
      <c r="NHC174" s="6"/>
      <c r="NHF174" s="6"/>
      <c r="NHG174" s="6"/>
      <c r="NHJ174" s="6"/>
      <c r="NHK174" s="6"/>
      <c r="NHN174" s="6"/>
      <c r="NHO174" s="6"/>
      <c r="NHR174" s="6"/>
      <c r="NHS174" s="6"/>
      <c r="NHV174" s="6"/>
      <c r="NHW174" s="6"/>
      <c r="NHZ174" s="6"/>
      <c r="NIA174" s="6"/>
      <c r="NID174" s="6"/>
      <c r="NIE174" s="6"/>
      <c r="NIH174" s="6"/>
      <c r="NII174" s="6"/>
      <c r="NIL174" s="6"/>
      <c r="NIM174" s="6"/>
      <c r="NIP174" s="6"/>
      <c r="NIQ174" s="6"/>
      <c r="NIT174" s="6"/>
      <c r="NIU174" s="6"/>
      <c r="NIX174" s="6"/>
      <c r="NIY174" s="6"/>
      <c r="NJB174" s="6"/>
      <c r="NJC174" s="6"/>
      <c r="NJF174" s="6"/>
      <c r="NJG174" s="6"/>
      <c r="NJJ174" s="6"/>
      <c r="NJK174" s="6"/>
      <c r="NJN174" s="6"/>
      <c r="NJO174" s="6"/>
      <c r="NJR174" s="6"/>
      <c r="NJS174" s="6"/>
      <c r="NJV174" s="6"/>
      <c r="NJW174" s="6"/>
      <c r="NJZ174" s="6"/>
      <c r="NKA174" s="6"/>
      <c r="NKD174" s="6"/>
      <c r="NKE174" s="6"/>
      <c r="NKH174" s="6"/>
      <c r="NKI174" s="6"/>
      <c r="NKL174" s="6"/>
      <c r="NKM174" s="6"/>
      <c r="NKP174" s="6"/>
      <c r="NKQ174" s="6"/>
      <c r="NKT174" s="6"/>
      <c r="NKU174" s="6"/>
      <c r="NKX174" s="6"/>
      <c r="NKY174" s="6"/>
      <c r="NLB174" s="6"/>
      <c r="NLC174" s="6"/>
      <c r="NLF174" s="6"/>
      <c r="NLG174" s="6"/>
      <c r="NLJ174" s="6"/>
      <c r="NLK174" s="6"/>
      <c r="NLN174" s="6"/>
      <c r="NLO174" s="6"/>
      <c r="NLR174" s="6"/>
      <c r="NLS174" s="6"/>
      <c r="NLV174" s="6"/>
      <c r="NLW174" s="6"/>
      <c r="NLZ174" s="6"/>
      <c r="NMA174" s="6"/>
      <c r="NMD174" s="6"/>
      <c r="NME174" s="6"/>
      <c r="NMH174" s="6"/>
      <c r="NMI174" s="6"/>
      <c r="NML174" s="6"/>
      <c r="NMM174" s="6"/>
      <c r="NMP174" s="6"/>
      <c r="NMQ174" s="6"/>
      <c r="NMT174" s="6"/>
      <c r="NMU174" s="6"/>
      <c r="NMX174" s="6"/>
      <c r="NMY174" s="6"/>
      <c r="NNB174" s="6"/>
      <c r="NNC174" s="6"/>
      <c r="NNF174" s="6"/>
      <c r="NNG174" s="6"/>
      <c r="NNJ174" s="6"/>
      <c r="NNK174" s="6"/>
      <c r="NNN174" s="6"/>
      <c r="NNO174" s="6"/>
      <c r="NNR174" s="6"/>
      <c r="NNS174" s="6"/>
      <c r="NNV174" s="6"/>
      <c r="NNW174" s="6"/>
      <c r="NNZ174" s="6"/>
      <c r="NOA174" s="6"/>
      <c r="NOD174" s="6"/>
      <c r="NOE174" s="6"/>
      <c r="NOH174" s="6"/>
      <c r="NOI174" s="6"/>
      <c r="NOL174" s="6"/>
      <c r="NOM174" s="6"/>
      <c r="NOP174" s="6"/>
      <c r="NOQ174" s="6"/>
      <c r="NOT174" s="6"/>
      <c r="NOU174" s="6"/>
      <c r="NOX174" s="6"/>
      <c r="NOY174" s="6"/>
      <c r="NPB174" s="6"/>
      <c r="NPC174" s="6"/>
      <c r="NPF174" s="6"/>
      <c r="NPG174" s="6"/>
      <c r="NPJ174" s="6"/>
      <c r="NPK174" s="6"/>
      <c r="NPN174" s="6"/>
      <c r="NPO174" s="6"/>
      <c r="NPR174" s="6"/>
      <c r="NPS174" s="6"/>
      <c r="NPV174" s="6"/>
      <c r="NPW174" s="6"/>
      <c r="NPZ174" s="6"/>
      <c r="NQA174" s="6"/>
      <c r="NQD174" s="6"/>
      <c r="NQE174" s="6"/>
      <c r="NQH174" s="6"/>
      <c r="NQI174" s="6"/>
      <c r="NQL174" s="6"/>
      <c r="NQM174" s="6"/>
      <c r="NQP174" s="6"/>
      <c r="NQQ174" s="6"/>
      <c r="NQT174" s="6"/>
      <c r="NQU174" s="6"/>
      <c r="NQX174" s="6"/>
      <c r="NQY174" s="6"/>
      <c r="NRB174" s="6"/>
      <c r="NRC174" s="6"/>
      <c r="NRF174" s="6"/>
      <c r="NRG174" s="6"/>
      <c r="NRJ174" s="6"/>
      <c r="NRK174" s="6"/>
      <c r="NRN174" s="6"/>
      <c r="NRO174" s="6"/>
      <c r="NRR174" s="6"/>
      <c r="NRS174" s="6"/>
      <c r="NRV174" s="6"/>
      <c r="NRW174" s="6"/>
      <c r="NRZ174" s="6"/>
      <c r="NSA174" s="6"/>
      <c r="NSD174" s="6"/>
      <c r="NSE174" s="6"/>
      <c r="NSH174" s="6"/>
      <c r="NSI174" s="6"/>
      <c r="NSL174" s="6"/>
      <c r="NSM174" s="6"/>
      <c r="NSP174" s="6"/>
      <c r="NSQ174" s="6"/>
      <c r="NST174" s="6"/>
      <c r="NSU174" s="6"/>
      <c r="NSX174" s="6"/>
      <c r="NSY174" s="6"/>
      <c r="NTB174" s="6"/>
      <c r="NTC174" s="6"/>
      <c r="NTF174" s="6"/>
      <c r="NTG174" s="6"/>
      <c r="NTJ174" s="6"/>
      <c r="NTK174" s="6"/>
      <c r="NTN174" s="6"/>
      <c r="NTO174" s="6"/>
      <c r="NTR174" s="6"/>
      <c r="NTS174" s="6"/>
      <c r="NTV174" s="6"/>
      <c r="NTW174" s="6"/>
      <c r="NTZ174" s="6"/>
      <c r="NUA174" s="6"/>
      <c r="NUD174" s="6"/>
      <c r="NUE174" s="6"/>
      <c r="NUH174" s="6"/>
      <c r="NUI174" s="6"/>
      <c r="NUL174" s="6"/>
      <c r="NUM174" s="6"/>
      <c r="NUP174" s="6"/>
      <c r="NUQ174" s="6"/>
      <c r="NUT174" s="6"/>
      <c r="NUU174" s="6"/>
      <c r="NUX174" s="6"/>
      <c r="NUY174" s="6"/>
      <c r="NVB174" s="6"/>
      <c r="NVC174" s="6"/>
      <c r="NVF174" s="6"/>
      <c r="NVG174" s="6"/>
      <c r="NVJ174" s="6"/>
      <c r="NVK174" s="6"/>
      <c r="NVN174" s="6"/>
      <c r="NVO174" s="6"/>
      <c r="NVR174" s="6"/>
      <c r="NVS174" s="6"/>
      <c r="NVV174" s="6"/>
      <c r="NVW174" s="6"/>
      <c r="NVZ174" s="6"/>
      <c r="NWA174" s="6"/>
      <c r="NWD174" s="6"/>
      <c r="NWE174" s="6"/>
      <c r="NWH174" s="6"/>
      <c r="NWI174" s="6"/>
      <c r="NWL174" s="6"/>
      <c r="NWM174" s="6"/>
      <c r="NWP174" s="6"/>
      <c r="NWQ174" s="6"/>
      <c r="NWT174" s="6"/>
      <c r="NWU174" s="6"/>
      <c r="NWX174" s="6"/>
      <c r="NWY174" s="6"/>
      <c r="NXB174" s="6"/>
      <c r="NXC174" s="6"/>
      <c r="NXF174" s="6"/>
      <c r="NXG174" s="6"/>
      <c r="NXJ174" s="6"/>
      <c r="NXK174" s="6"/>
      <c r="NXN174" s="6"/>
      <c r="NXO174" s="6"/>
      <c r="NXR174" s="6"/>
      <c r="NXS174" s="6"/>
      <c r="NXV174" s="6"/>
      <c r="NXW174" s="6"/>
      <c r="NXZ174" s="6"/>
      <c r="NYA174" s="6"/>
      <c r="NYD174" s="6"/>
      <c r="NYE174" s="6"/>
      <c r="NYH174" s="6"/>
      <c r="NYI174" s="6"/>
      <c r="NYL174" s="6"/>
      <c r="NYM174" s="6"/>
      <c r="NYP174" s="6"/>
      <c r="NYQ174" s="6"/>
      <c r="NYT174" s="6"/>
      <c r="NYU174" s="6"/>
      <c r="NYX174" s="6"/>
      <c r="NYY174" s="6"/>
      <c r="NZB174" s="6"/>
      <c r="NZC174" s="6"/>
      <c r="NZF174" s="6"/>
      <c r="NZG174" s="6"/>
      <c r="NZJ174" s="6"/>
      <c r="NZK174" s="6"/>
      <c r="NZN174" s="6"/>
      <c r="NZO174" s="6"/>
      <c r="NZR174" s="6"/>
      <c r="NZS174" s="6"/>
      <c r="NZV174" s="6"/>
      <c r="NZW174" s="6"/>
      <c r="NZZ174" s="6"/>
      <c r="OAA174" s="6"/>
      <c r="OAD174" s="6"/>
      <c r="OAE174" s="6"/>
      <c r="OAH174" s="6"/>
      <c r="OAI174" s="6"/>
      <c r="OAL174" s="6"/>
      <c r="OAM174" s="6"/>
      <c r="OAP174" s="6"/>
      <c r="OAQ174" s="6"/>
      <c r="OAT174" s="6"/>
      <c r="OAU174" s="6"/>
      <c r="OAX174" s="6"/>
      <c r="OAY174" s="6"/>
      <c r="OBB174" s="6"/>
      <c r="OBC174" s="6"/>
      <c r="OBF174" s="6"/>
      <c r="OBG174" s="6"/>
      <c r="OBJ174" s="6"/>
      <c r="OBK174" s="6"/>
      <c r="OBN174" s="6"/>
      <c r="OBO174" s="6"/>
      <c r="OBR174" s="6"/>
      <c r="OBS174" s="6"/>
      <c r="OBV174" s="6"/>
      <c r="OBW174" s="6"/>
      <c r="OBZ174" s="6"/>
      <c r="OCA174" s="6"/>
      <c r="OCD174" s="6"/>
      <c r="OCE174" s="6"/>
      <c r="OCH174" s="6"/>
      <c r="OCI174" s="6"/>
      <c r="OCL174" s="6"/>
      <c r="OCM174" s="6"/>
      <c r="OCP174" s="6"/>
      <c r="OCQ174" s="6"/>
      <c r="OCT174" s="6"/>
      <c r="OCU174" s="6"/>
      <c r="OCX174" s="6"/>
      <c r="OCY174" s="6"/>
      <c r="ODB174" s="6"/>
      <c r="ODC174" s="6"/>
      <c r="ODF174" s="6"/>
      <c r="ODG174" s="6"/>
      <c r="ODJ174" s="6"/>
      <c r="ODK174" s="6"/>
      <c r="ODN174" s="6"/>
      <c r="ODO174" s="6"/>
      <c r="ODR174" s="6"/>
      <c r="ODS174" s="6"/>
      <c r="ODV174" s="6"/>
      <c r="ODW174" s="6"/>
      <c r="ODZ174" s="6"/>
      <c r="OEA174" s="6"/>
      <c r="OED174" s="6"/>
      <c r="OEE174" s="6"/>
      <c r="OEH174" s="6"/>
      <c r="OEI174" s="6"/>
      <c r="OEL174" s="6"/>
      <c r="OEM174" s="6"/>
      <c r="OEP174" s="6"/>
      <c r="OEQ174" s="6"/>
      <c r="OET174" s="6"/>
      <c r="OEU174" s="6"/>
      <c r="OEX174" s="6"/>
      <c r="OEY174" s="6"/>
      <c r="OFB174" s="6"/>
      <c r="OFC174" s="6"/>
      <c r="OFF174" s="6"/>
      <c r="OFG174" s="6"/>
      <c r="OFJ174" s="6"/>
      <c r="OFK174" s="6"/>
      <c r="OFN174" s="6"/>
      <c r="OFO174" s="6"/>
      <c r="OFR174" s="6"/>
      <c r="OFS174" s="6"/>
      <c r="OFV174" s="6"/>
      <c r="OFW174" s="6"/>
      <c r="OFZ174" s="6"/>
      <c r="OGA174" s="6"/>
      <c r="OGD174" s="6"/>
      <c r="OGE174" s="6"/>
      <c r="OGH174" s="6"/>
      <c r="OGI174" s="6"/>
      <c r="OGL174" s="6"/>
      <c r="OGM174" s="6"/>
      <c r="OGP174" s="6"/>
      <c r="OGQ174" s="6"/>
      <c r="OGT174" s="6"/>
      <c r="OGU174" s="6"/>
      <c r="OGX174" s="6"/>
      <c r="OGY174" s="6"/>
      <c r="OHB174" s="6"/>
      <c r="OHC174" s="6"/>
      <c r="OHF174" s="6"/>
      <c r="OHG174" s="6"/>
      <c r="OHJ174" s="6"/>
      <c r="OHK174" s="6"/>
      <c r="OHN174" s="6"/>
      <c r="OHO174" s="6"/>
      <c r="OHR174" s="6"/>
      <c r="OHS174" s="6"/>
      <c r="OHV174" s="6"/>
      <c r="OHW174" s="6"/>
      <c r="OHZ174" s="6"/>
      <c r="OIA174" s="6"/>
      <c r="OID174" s="6"/>
      <c r="OIE174" s="6"/>
      <c r="OIH174" s="6"/>
      <c r="OII174" s="6"/>
      <c r="OIL174" s="6"/>
      <c r="OIM174" s="6"/>
      <c r="OIP174" s="6"/>
      <c r="OIQ174" s="6"/>
      <c r="OIT174" s="6"/>
      <c r="OIU174" s="6"/>
      <c r="OIX174" s="6"/>
      <c r="OIY174" s="6"/>
      <c r="OJB174" s="6"/>
      <c r="OJC174" s="6"/>
      <c r="OJF174" s="6"/>
      <c r="OJG174" s="6"/>
      <c r="OJJ174" s="6"/>
      <c r="OJK174" s="6"/>
      <c r="OJN174" s="6"/>
      <c r="OJO174" s="6"/>
      <c r="OJR174" s="6"/>
      <c r="OJS174" s="6"/>
      <c r="OJV174" s="6"/>
      <c r="OJW174" s="6"/>
      <c r="OJZ174" s="6"/>
      <c r="OKA174" s="6"/>
      <c r="OKD174" s="6"/>
      <c r="OKE174" s="6"/>
      <c r="OKH174" s="6"/>
      <c r="OKI174" s="6"/>
      <c r="OKL174" s="6"/>
      <c r="OKM174" s="6"/>
      <c r="OKP174" s="6"/>
      <c r="OKQ174" s="6"/>
      <c r="OKT174" s="6"/>
      <c r="OKU174" s="6"/>
      <c r="OKX174" s="6"/>
      <c r="OKY174" s="6"/>
      <c r="OLB174" s="6"/>
      <c r="OLC174" s="6"/>
      <c r="OLF174" s="6"/>
      <c r="OLG174" s="6"/>
      <c r="OLJ174" s="6"/>
      <c r="OLK174" s="6"/>
      <c r="OLN174" s="6"/>
      <c r="OLO174" s="6"/>
      <c r="OLR174" s="6"/>
      <c r="OLS174" s="6"/>
      <c r="OLV174" s="6"/>
      <c r="OLW174" s="6"/>
      <c r="OLZ174" s="6"/>
      <c r="OMA174" s="6"/>
      <c r="OMD174" s="6"/>
      <c r="OME174" s="6"/>
      <c r="OMH174" s="6"/>
      <c r="OMI174" s="6"/>
      <c r="OML174" s="6"/>
      <c r="OMM174" s="6"/>
      <c r="OMP174" s="6"/>
      <c r="OMQ174" s="6"/>
      <c r="OMT174" s="6"/>
      <c r="OMU174" s="6"/>
      <c r="OMX174" s="6"/>
      <c r="OMY174" s="6"/>
      <c r="ONB174" s="6"/>
      <c r="ONC174" s="6"/>
      <c r="ONF174" s="6"/>
      <c r="ONG174" s="6"/>
      <c r="ONJ174" s="6"/>
      <c r="ONK174" s="6"/>
      <c r="ONN174" s="6"/>
      <c r="ONO174" s="6"/>
      <c r="ONR174" s="6"/>
      <c r="ONS174" s="6"/>
      <c r="ONV174" s="6"/>
      <c r="ONW174" s="6"/>
      <c r="ONZ174" s="6"/>
      <c r="OOA174" s="6"/>
      <c r="OOD174" s="6"/>
      <c r="OOE174" s="6"/>
      <c r="OOH174" s="6"/>
      <c r="OOI174" s="6"/>
      <c r="OOL174" s="6"/>
      <c r="OOM174" s="6"/>
      <c r="OOP174" s="6"/>
      <c r="OOQ174" s="6"/>
      <c r="OOT174" s="6"/>
      <c r="OOU174" s="6"/>
      <c r="OOX174" s="6"/>
      <c r="OOY174" s="6"/>
      <c r="OPB174" s="6"/>
      <c r="OPC174" s="6"/>
      <c r="OPF174" s="6"/>
      <c r="OPG174" s="6"/>
      <c r="OPJ174" s="6"/>
      <c r="OPK174" s="6"/>
      <c r="OPN174" s="6"/>
      <c r="OPO174" s="6"/>
      <c r="OPR174" s="6"/>
      <c r="OPS174" s="6"/>
      <c r="OPV174" s="6"/>
      <c r="OPW174" s="6"/>
      <c r="OPZ174" s="6"/>
      <c r="OQA174" s="6"/>
      <c r="OQD174" s="6"/>
      <c r="OQE174" s="6"/>
      <c r="OQH174" s="6"/>
      <c r="OQI174" s="6"/>
      <c r="OQL174" s="6"/>
      <c r="OQM174" s="6"/>
      <c r="OQP174" s="6"/>
      <c r="OQQ174" s="6"/>
      <c r="OQT174" s="6"/>
      <c r="OQU174" s="6"/>
      <c r="OQX174" s="6"/>
      <c r="OQY174" s="6"/>
      <c r="ORB174" s="6"/>
      <c r="ORC174" s="6"/>
      <c r="ORF174" s="6"/>
      <c r="ORG174" s="6"/>
      <c r="ORJ174" s="6"/>
      <c r="ORK174" s="6"/>
      <c r="ORN174" s="6"/>
      <c r="ORO174" s="6"/>
      <c r="ORR174" s="6"/>
      <c r="ORS174" s="6"/>
      <c r="ORV174" s="6"/>
      <c r="ORW174" s="6"/>
      <c r="ORZ174" s="6"/>
      <c r="OSA174" s="6"/>
      <c r="OSD174" s="6"/>
      <c r="OSE174" s="6"/>
      <c r="OSH174" s="6"/>
      <c r="OSI174" s="6"/>
      <c r="OSL174" s="6"/>
      <c r="OSM174" s="6"/>
      <c r="OSP174" s="6"/>
      <c r="OSQ174" s="6"/>
      <c r="OST174" s="6"/>
      <c r="OSU174" s="6"/>
      <c r="OSX174" s="6"/>
      <c r="OSY174" s="6"/>
      <c r="OTB174" s="6"/>
      <c r="OTC174" s="6"/>
      <c r="OTF174" s="6"/>
      <c r="OTG174" s="6"/>
      <c r="OTJ174" s="6"/>
      <c r="OTK174" s="6"/>
      <c r="OTN174" s="6"/>
      <c r="OTO174" s="6"/>
      <c r="OTR174" s="6"/>
      <c r="OTS174" s="6"/>
      <c r="OTV174" s="6"/>
      <c r="OTW174" s="6"/>
      <c r="OTZ174" s="6"/>
      <c r="OUA174" s="6"/>
      <c r="OUD174" s="6"/>
      <c r="OUE174" s="6"/>
      <c r="OUH174" s="6"/>
      <c r="OUI174" s="6"/>
      <c r="OUL174" s="6"/>
      <c r="OUM174" s="6"/>
      <c r="OUP174" s="6"/>
      <c r="OUQ174" s="6"/>
      <c r="OUT174" s="6"/>
      <c r="OUU174" s="6"/>
      <c r="OUX174" s="6"/>
      <c r="OUY174" s="6"/>
      <c r="OVB174" s="6"/>
      <c r="OVC174" s="6"/>
      <c r="OVF174" s="6"/>
      <c r="OVG174" s="6"/>
      <c r="OVJ174" s="6"/>
      <c r="OVK174" s="6"/>
      <c r="OVN174" s="6"/>
      <c r="OVO174" s="6"/>
      <c r="OVR174" s="6"/>
      <c r="OVS174" s="6"/>
      <c r="OVV174" s="6"/>
      <c r="OVW174" s="6"/>
      <c r="OVZ174" s="6"/>
      <c r="OWA174" s="6"/>
      <c r="OWD174" s="6"/>
      <c r="OWE174" s="6"/>
      <c r="OWH174" s="6"/>
      <c r="OWI174" s="6"/>
      <c r="OWL174" s="6"/>
      <c r="OWM174" s="6"/>
      <c r="OWP174" s="6"/>
      <c r="OWQ174" s="6"/>
      <c r="OWT174" s="6"/>
      <c r="OWU174" s="6"/>
      <c r="OWX174" s="6"/>
      <c r="OWY174" s="6"/>
      <c r="OXB174" s="6"/>
      <c r="OXC174" s="6"/>
      <c r="OXF174" s="6"/>
      <c r="OXG174" s="6"/>
      <c r="OXJ174" s="6"/>
      <c r="OXK174" s="6"/>
      <c r="OXN174" s="6"/>
      <c r="OXO174" s="6"/>
      <c r="OXR174" s="6"/>
      <c r="OXS174" s="6"/>
      <c r="OXV174" s="6"/>
      <c r="OXW174" s="6"/>
      <c r="OXZ174" s="6"/>
      <c r="OYA174" s="6"/>
      <c r="OYD174" s="6"/>
      <c r="OYE174" s="6"/>
      <c r="OYH174" s="6"/>
      <c r="OYI174" s="6"/>
      <c r="OYL174" s="6"/>
      <c r="OYM174" s="6"/>
      <c r="OYP174" s="6"/>
      <c r="OYQ174" s="6"/>
      <c r="OYT174" s="6"/>
      <c r="OYU174" s="6"/>
      <c r="OYX174" s="6"/>
      <c r="OYY174" s="6"/>
      <c r="OZB174" s="6"/>
      <c r="OZC174" s="6"/>
      <c r="OZF174" s="6"/>
      <c r="OZG174" s="6"/>
      <c r="OZJ174" s="6"/>
      <c r="OZK174" s="6"/>
      <c r="OZN174" s="6"/>
      <c r="OZO174" s="6"/>
      <c r="OZR174" s="6"/>
      <c r="OZS174" s="6"/>
      <c r="OZV174" s="6"/>
      <c r="OZW174" s="6"/>
      <c r="OZZ174" s="6"/>
      <c r="PAA174" s="6"/>
      <c r="PAD174" s="6"/>
      <c r="PAE174" s="6"/>
      <c r="PAH174" s="6"/>
      <c r="PAI174" s="6"/>
      <c r="PAL174" s="6"/>
      <c r="PAM174" s="6"/>
      <c r="PAP174" s="6"/>
      <c r="PAQ174" s="6"/>
      <c r="PAT174" s="6"/>
      <c r="PAU174" s="6"/>
      <c r="PAX174" s="6"/>
      <c r="PAY174" s="6"/>
      <c r="PBB174" s="6"/>
      <c r="PBC174" s="6"/>
      <c r="PBF174" s="6"/>
      <c r="PBG174" s="6"/>
      <c r="PBJ174" s="6"/>
      <c r="PBK174" s="6"/>
      <c r="PBN174" s="6"/>
      <c r="PBO174" s="6"/>
      <c r="PBR174" s="6"/>
      <c r="PBS174" s="6"/>
      <c r="PBV174" s="6"/>
      <c r="PBW174" s="6"/>
      <c r="PBZ174" s="6"/>
      <c r="PCA174" s="6"/>
      <c r="PCD174" s="6"/>
      <c r="PCE174" s="6"/>
      <c r="PCH174" s="6"/>
      <c r="PCI174" s="6"/>
      <c r="PCL174" s="6"/>
      <c r="PCM174" s="6"/>
      <c r="PCP174" s="6"/>
      <c r="PCQ174" s="6"/>
      <c r="PCT174" s="6"/>
      <c r="PCU174" s="6"/>
      <c r="PCX174" s="6"/>
      <c r="PCY174" s="6"/>
      <c r="PDB174" s="6"/>
      <c r="PDC174" s="6"/>
      <c r="PDF174" s="6"/>
      <c r="PDG174" s="6"/>
      <c r="PDJ174" s="6"/>
      <c r="PDK174" s="6"/>
      <c r="PDN174" s="6"/>
      <c r="PDO174" s="6"/>
      <c r="PDR174" s="6"/>
      <c r="PDS174" s="6"/>
      <c r="PDV174" s="6"/>
      <c r="PDW174" s="6"/>
      <c r="PDZ174" s="6"/>
      <c r="PEA174" s="6"/>
      <c r="PED174" s="6"/>
      <c r="PEE174" s="6"/>
      <c r="PEH174" s="6"/>
      <c r="PEI174" s="6"/>
      <c r="PEL174" s="6"/>
      <c r="PEM174" s="6"/>
      <c r="PEP174" s="6"/>
      <c r="PEQ174" s="6"/>
      <c r="PET174" s="6"/>
      <c r="PEU174" s="6"/>
      <c r="PEX174" s="6"/>
      <c r="PEY174" s="6"/>
      <c r="PFB174" s="6"/>
      <c r="PFC174" s="6"/>
      <c r="PFF174" s="6"/>
      <c r="PFG174" s="6"/>
      <c r="PFJ174" s="6"/>
      <c r="PFK174" s="6"/>
      <c r="PFN174" s="6"/>
      <c r="PFO174" s="6"/>
      <c r="PFR174" s="6"/>
      <c r="PFS174" s="6"/>
      <c r="PFV174" s="6"/>
      <c r="PFW174" s="6"/>
      <c r="PFZ174" s="6"/>
      <c r="PGA174" s="6"/>
      <c r="PGD174" s="6"/>
      <c r="PGE174" s="6"/>
      <c r="PGH174" s="6"/>
      <c r="PGI174" s="6"/>
      <c r="PGL174" s="6"/>
      <c r="PGM174" s="6"/>
      <c r="PGP174" s="6"/>
      <c r="PGQ174" s="6"/>
      <c r="PGT174" s="6"/>
      <c r="PGU174" s="6"/>
      <c r="PGX174" s="6"/>
      <c r="PGY174" s="6"/>
      <c r="PHB174" s="6"/>
      <c r="PHC174" s="6"/>
      <c r="PHF174" s="6"/>
      <c r="PHG174" s="6"/>
      <c r="PHJ174" s="6"/>
      <c r="PHK174" s="6"/>
      <c r="PHN174" s="6"/>
      <c r="PHO174" s="6"/>
      <c r="PHR174" s="6"/>
      <c r="PHS174" s="6"/>
      <c r="PHV174" s="6"/>
      <c r="PHW174" s="6"/>
      <c r="PHZ174" s="6"/>
      <c r="PIA174" s="6"/>
      <c r="PID174" s="6"/>
      <c r="PIE174" s="6"/>
      <c r="PIH174" s="6"/>
      <c r="PII174" s="6"/>
      <c r="PIL174" s="6"/>
      <c r="PIM174" s="6"/>
      <c r="PIP174" s="6"/>
      <c r="PIQ174" s="6"/>
      <c r="PIT174" s="6"/>
      <c r="PIU174" s="6"/>
      <c r="PIX174" s="6"/>
      <c r="PIY174" s="6"/>
      <c r="PJB174" s="6"/>
      <c r="PJC174" s="6"/>
      <c r="PJF174" s="6"/>
      <c r="PJG174" s="6"/>
      <c r="PJJ174" s="6"/>
      <c r="PJK174" s="6"/>
      <c r="PJN174" s="6"/>
      <c r="PJO174" s="6"/>
      <c r="PJR174" s="6"/>
      <c r="PJS174" s="6"/>
      <c r="PJV174" s="6"/>
      <c r="PJW174" s="6"/>
      <c r="PJZ174" s="6"/>
      <c r="PKA174" s="6"/>
      <c r="PKD174" s="6"/>
      <c r="PKE174" s="6"/>
      <c r="PKH174" s="6"/>
      <c r="PKI174" s="6"/>
      <c r="PKL174" s="6"/>
      <c r="PKM174" s="6"/>
      <c r="PKP174" s="6"/>
      <c r="PKQ174" s="6"/>
      <c r="PKT174" s="6"/>
      <c r="PKU174" s="6"/>
      <c r="PKX174" s="6"/>
      <c r="PKY174" s="6"/>
      <c r="PLB174" s="6"/>
      <c r="PLC174" s="6"/>
      <c r="PLF174" s="6"/>
      <c r="PLG174" s="6"/>
      <c r="PLJ174" s="6"/>
      <c r="PLK174" s="6"/>
      <c r="PLN174" s="6"/>
      <c r="PLO174" s="6"/>
      <c r="PLR174" s="6"/>
      <c r="PLS174" s="6"/>
      <c r="PLV174" s="6"/>
      <c r="PLW174" s="6"/>
      <c r="PLZ174" s="6"/>
      <c r="PMA174" s="6"/>
      <c r="PMD174" s="6"/>
      <c r="PME174" s="6"/>
      <c r="PMH174" s="6"/>
      <c r="PMI174" s="6"/>
      <c r="PML174" s="6"/>
      <c r="PMM174" s="6"/>
      <c r="PMP174" s="6"/>
      <c r="PMQ174" s="6"/>
      <c r="PMT174" s="6"/>
      <c r="PMU174" s="6"/>
      <c r="PMX174" s="6"/>
      <c r="PMY174" s="6"/>
      <c r="PNB174" s="6"/>
      <c r="PNC174" s="6"/>
      <c r="PNF174" s="6"/>
      <c r="PNG174" s="6"/>
      <c r="PNJ174" s="6"/>
      <c r="PNK174" s="6"/>
      <c r="PNN174" s="6"/>
      <c r="PNO174" s="6"/>
      <c r="PNR174" s="6"/>
      <c r="PNS174" s="6"/>
      <c r="PNV174" s="6"/>
      <c r="PNW174" s="6"/>
      <c r="PNZ174" s="6"/>
      <c r="POA174" s="6"/>
      <c r="POD174" s="6"/>
      <c r="POE174" s="6"/>
      <c r="POH174" s="6"/>
      <c r="POI174" s="6"/>
      <c r="POL174" s="6"/>
      <c r="POM174" s="6"/>
      <c r="POP174" s="6"/>
      <c r="POQ174" s="6"/>
      <c r="POT174" s="6"/>
      <c r="POU174" s="6"/>
      <c r="POX174" s="6"/>
      <c r="POY174" s="6"/>
      <c r="PPB174" s="6"/>
      <c r="PPC174" s="6"/>
      <c r="PPF174" s="6"/>
      <c r="PPG174" s="6"/>
      <c r="PPJ174" s="6"/>
      <c r="PPK174" s="6"/>
      <c r="PPN174" s="6"/>
      <c r="PPO174" s="6"/>
      <c r="PPR174" s="6"/>
      <c r="PPS174" s="6"/>
      <c r="PPV174" s="6"/>
      <c r="PPW174" s="6"/>
      <c r="PPZ174" s="6"/>
      <c r="PQA174" s="6"/>
      <c r="PQD174" s="6"/>
      <c r="PQE174" s="6"/>
      <c r="PQH174" s="6"/>
      <c r="PQI174" s="6"/>
      <c r="PQL174" s="6"/>
      <c r="PQM174" s="6"/>
      <c r="PQP174" s="6"/>
      <c r="PQQ174" s="6"/>
      <c r="PQT174" s="6"/>
      <c r="PQU174" s="6"/>
      <c r="PQX174" s="6"/>
      <c r="PQY174" s="6"/>
      <c r="PRB174" s="6"/>
      <c r="PRC174" s="6"/>
      <c r="PRF174" s="6"/>
      <c r="PRG174" s="6"/>
      <c r="PRJ174" s="6"/>
      <c r="PRK174" s="6"/>
      <c r="PRN174" s="6"/>
      <c r="PRO174" s="6"/>
      <c r="PRR174" s="6"/>
      <c r="PRS174" s="6"/>
      <c r="PRV174" s="6"/>
      <c r="PRW174" s="6"/>
      <c r="PRZ174" s="6"/>
      <c r="PSA174" s="6"/>
      <c r="PSD174" s="6"/>
      <c r="PSE174" s="6"/>
      <c r="PSH174" s="6"/>
      <c r="PSI174" s="6"/>
      <c r="PSL174" s="6"/>
      <c r="PSM174" s="6"/>
      <c r="PSP174" s="6"/>
      <c r="PSQ174" s="6"/>
      <c r="PST174" s="6"/>
      <c r="PSU174" s="6"/>
      <c r="PSX174" s="6"/>
      <c r="PSY174" s="6"/>
      <c r="PTB174" s="6"/>
      <c r="PTC174" s="6"/>
      <c r="PTF174" s="6"/>
      <c r="PTG174" s="6"/>
      <c r="PTJ174" s="6"/>
      <c r="PTK174" s="6"/>
      <c r="PTN174" s="6"/>
      <c r="PTO174" s="6"/>
      <c r="PTR174" s="6"/>
      <c r="PTS174" s="6"/>
      <c r="PTV174" s="6"/>
      <c r="PTW174" s="6"/>
      <c r="PTZ174" s="6"/>
      <c r="PUA174" s="6"/>
      <c r="PUD174" s="6"/>
      <c r="PUE174" s="6"/>
      <c r="PUH174" s="6"/>
      <c r="PUI174" s="6"/>
      <c r="PUL174" s="6"/>
      <c r="PUM174" s="6"/>
      <c r="PUP174" s="6"/>
      <c r="PUQ174" s="6"/>
      <c r="PUT174" s="6"/>
      <c r="PUU174" s="6"/>
      <c r="PUX174" s="6"/>
      <c r="PUY174" s="6"/>
      <c r="PVB174" s="6"/>
      <c r="PVC174" s="6"/>
      <c r="PVF174" s="6"/>
      <c r="PVG174" s="6"/>
      <c r="PVJ174" s="6"/>
      <c r="PVK174" s="6"/>
      <c r="PVN174" s="6"/>
      <c r="PVO174" s="6"/>
      <c r="PVR174" s="6"/>
      <c r="PVS174" s="6"/>
      <c r="PVV174" s="6"/>
      <c r="PVW174" s="6"/>
      <c r="PVZ174" s="6"/>
      <c r="PWA174" s="6"/>
      <c r="PWD174" s="6"/>
      <c r="PWE174" s="6"/>
      <c r="PWH174" s="6"/>
      <c r="PWI174" s="6"/>
      <c r="PWL174" s="6"/>
      <c r="PWM174" s="6"/>
      <c r="PWP174" s="6"/>
      <c r="PWQ174" s="6"/>
      <c r="PWT174" s="6"/>
      <c r="PWU174" s="6"/>
      <c r="PWX174" s="6"/>
      <c r="PWY174" s="6"/>
      <c r="PXB174" s="6"/>
      <c r="PXC174" s="6"/>
      <c r="PXF174" s="6"/>
      <c r="PXG174" s="6"/>
      <c r="PXJ174" s="6"/>
      <c r="PXK174" s="6"/>
      <c r="PXN174" s="6"/>
      <c r="PXO174" s="6"/>
      <c r="PXR174" s="6"/>
      <c r="PXS174" s="6"/>
      <c r="PXV174" s="6"/>
      <c r="PXW174" s="6"/>
      <c r="PXZ174" s="6"/>
      <c r="PYA174" s="6"/>
      <c r="PYD174" s="6"/>
      <c r="PYE174" s="6"/>
      <c r="PYH174" s="6"/>
      <c r="PYI174" s="6"/>
      <c r="PYL174" s="6"/>
      <c r="PYM174" s="6"/>
      <c r="PYP174" s="6"/>
      <c r="PYQ174" s="6"/>
      <c r="PYT174" s="6"/>
      <c r="PYU174" s="6"/>
      <c r="PYX174" s="6"/>
      <c r="PYY174" s="6"/>
      <c r="PZB174" s="6"/>
      <c r="PZC174" s="6"/>
      <c r="PZF174" s="6"/>
      <c r="PZG174" s="6"/>
      <c r="PZJ174" s="6"/>
      <c r="PZK174" s="6"/>
      <c r="PZN174" s="6"/>
      <c r="PZO174" s="6"/>
      <c r="PZR174" s="6"/>
      <c r="PZS174" s="6"/>
      <c r="PZV174" s="6"/>
      <c r="PZW174" s="6"/>
      <c r="PZZ174" s="6"/>
      <c r="QAA174" s="6"/>
      <c r="QAD174" s="6"/>
      <c r="QAE174" s="6"/>
      <c r="QAH174" s="6"/>
      <c r="QAI174" s="6"/>
      <c r="QAL174" s="6"/>
      <c r="QAM174" s="6"/>
      <c r="QAP174" s="6"/>
      <c r="QAQ174" s="6"/>
      <c r="QAT174" s="6"/>
      <c r="QAU174" s="6"/>
      <c r="QAX174" s="6"/>
      <c r="QAY174" s="6"/>
      <c r="QBB174" s="6"/>
      <c r="QBC174" s="6"/>
      <c r="QBF174" s="6"/>
      <c r="QBG174" s="6"/>
      <c r="QBJ174" s="6"/>
      <c r="QBK174" s="6"/>
      <c r="QBN174" s="6"/>
      <c r="QBO174" s="6"/>
      <c r="QBR174" s="6"/>
      <c r="QBS174" s="6"/>
      <c r="QBV174" s="6"/>
      <c r="QBW174" s="6"/>
      <c r="QBZ174" s="6"/>
      <c r="QCA174" s="6"/>
      <c r="QCD174" s="6"/>
      <c r="QCE174" s="6"/>
      <c r="QCH174" s="6"/>
      <c r="QCI174" s="6"/>
      <c r="QCL174" s="6"/>
      <c r="QCM174" s="6"/>
      <c r="QCP174" s="6"/>
      <c r="QCQ174" s="6"/>
      <c r="QCT174" s="6"/>
      <c r="QCU174" s="6"/>
      <c r="QCX174" s="6"/>
      <c r="QCY174" s="6"/>
      <c r="QDB174" s="6"/>
      <c r="QDC174" s="6"/>
      <c r="QDF174" s="6"/>
      <c r="QDG174" s="6"/>
      <c r="QDJ174" s="6"/>
      <c r="QDK174" s="6"/>
      <c r="QDN174" s="6"/>
      <c r="QDO174" s="6"/>
      <c r="QDR174" s="6"/>
      <c r="QDS174" s="6"/>
      <c r="QDV174" s="6"/>
      <c r="QDW174" s="6"/>
      <c r="QDZ174" s="6"/>
      <c r="QEA174" s="6"/>
      <c r="QED174" s="6"/>
      <c r="QEE174" s="6"/>
      <c r="QEH174" s="6"/>
      <c r="QEI174" s="6"/>
      <c r="QEL174" s="6"/>
      <c r="QEM174" s="6"/>
      <c r="QEP174" s="6"/>
      <c r="QEQ174" s="6"/>
      <c r="QET174" s="6"/>
      <c r="QEU174" s="6"/>
      <c r="QEX174" s="6"/>
      <c r="QEY174" s="6"/>
      <c r="QFB174" s="6"/>
      <c r="QFC174" s="6"/>
      <c r="QFF174" s="6"/>
      <c r="QFG174" s="6"/>
      <c r="QFJ174" s="6"/>
      <c r="QFK174" s="6"/>
      <c r="QFN174" s="6"/>
      <c r="QFO174" s="6"/>
      <c r="QFR174" s="6"/>
      <c r="QFS174" s="6"/>
      <c r="QFV174" s="6"/>
      <c r="QFW174" s="6"/>
      <c r="QFZ174" s="6"/>
      <c r="QGA174" s="6"/>
      <c r="QGD174" s="6"/>
      <c r="QGE174" s="6"/>
      <c r="QGH174" s="6"/>
      <c r="QGI174" s="6"/>
      <c r="QGL174" s="6"/>
      <c r="QGM174" s="6"/>
      <c r="QGP174" s="6"/>
      <c r="QGQ174" s="6"/>
      <c r="QGT174" s="6"/>
      <c r="QGU174" s="6"/>
      <c r="QGX174" s="6"/>
      <c r="QGY174" s="6"/>
      <c r="QHB174" s="6"/>
      <c r="QHC174" s="6"/>
      <c r="QHF174" s="6"/>
      <c r="QHG174" s="6"/>
      <c r="QHJ174" s="6"/>
      <c r="QHK174" s="6"/>
      <c r="QHN174" s="6"/>
      <c r="QHO174" s="6"/>
      <c r="QHR174" s="6"/>
      <c r="QHS174" s="6"/>
      <c r="QHV174" s="6"/>
      <c r="QHW174" s="6"/>
      <c r="QHZ174" s="6"/>
      <c r="QIA174" s="6"/>
      <c r="QID174" s="6"/>
      <c r="QIE174" s="6"/>
      <c r="QIH174" s="6"/>
      <c r="QII174" s="6"/>
      <c r="QIL174" s="6"/>
      <c r="QIM174" s="6"/>
      <c r="QIP174" s="6"/>
      <c r="QIQ174" s="6"/>
      <c r="QIT174" s="6"/>
      <c r="QIU174" s="6"/>
      <c r="QIX174" s="6"/>
      <c r="QIY174" s="6"/>
      <c r="QJB174" s="6"/>
      <c r="QJC174" s="6"/>
      <c r="QJF174" s="6"/>
      <c r="QJG174" s="6"/>
      <c r="QJJ174" s="6"/>
      <c r="QJK174" s="6"/>
      <c r="QJN174" s="6"/>
      <c r="QJO174" s="6"/>
      <c r="QJR174" s="6"/>
      <c r="QJS174" s="6"/>
      <c r="QJV174" s="6"/>
      <c r="QJW174" s="6"/>
      <c r="QJZ174" s="6"/>
      <c r="QKA174" s="6"/>
      <c r="QKD174" s="6"/>
      <c r="QKE174" s="6"/>
      <c r="QKH174" s="6"/>
      <c r="QKI174" s="6"/>
      <c r="QKL174" s="6"/>
      <c r="QKM174" s="6"/>
      <c r="QKP174" s="6"/>
      <c r="QKQ174" s="6"/>
      <c r="QKT174" s="6"/>
      <c r="QKU174" s="6"/>
      <c r="QKX174" s="6"/>
      <c r="QKY174" s="6"/>
      <c r="QLB174" s="6"/>
      <c r="QLC174" s="6"/>
      <c r="QLF174" s="6"/>
      <c r="QLG174" s="6"/>
      <c r="QLJ174" s="6"/>
      <c r="QLK174" s="6"/>
      <c r="QLN174" s="6"/>
      <c r="QLO174" s="6"/>
      <c r="QLR174" s="6"/>
      <c r="QLS174" s="6"/>
      <c r="QLV174" s="6"/>
      <c r="QLW174" s="6"/>
      <c r="QLZ174" s="6"/>
      <c r="QMA174" s="6"/>
      <c r="QMD174" s="6"/>
      <c r="QME174" s="6"/>
      <c r="QMH174" s="6"/>
      <c r="QMI174" s="6"/>
      <c r="QML174" s="6"/>
      <c r="QMM174" s="6"/>
      <c r="QMP174" s="6"/>
      <c r="QMQ174" s="6"/>
      <c r="QMT174" s="6"/>
      <c r="QMU174" s="6"/>
      <c r="QMX174" s="6"/>
      <c r="QMY174" s="6"/>
      <c r="QNB174" s="6"/>
      <c r="QNC174" s="6"/>
      <c r="QNF174" s="6"/>
      <c r="QNG174" s="6"/>
      <c r="QNJ174" s="6"/>
      <c r="QNK174" s="6"/>
      <c r="QNN174" s="6"/>
      <c r="QNO174" s="6"/>
      <c r="QNR174" s="6"/>
      <c r="QNS174" s="6"/>
      <c r="QNV174" s="6"/>
      <c r="QNW174" s="6"/>
      <c r="QNZ174" s="6"/>
      <c r="QOA174" s="6"/>
      <c r="QOD174" s="6"/>
      <c r="QOE174" s="6"/>
      <c r="QOH174" s="6"/>
      <c r="QOI174" s="6"/>
      <c r="QOL174" s="6"/>
      <c r="QOM174" s="6"/>
      <c r="QOP174" s="6"/>
      <c r="QOQ174" s="6"/>
      <c r="QOT174" s="6"/>
      <c r="QOU174" s="6"/>
      <c r="QOX174" s="6"/>
      <c r="QOY174" s="6"/>
      <c r="QPB174" s="6"/>
      <c r="QPC174" s="6"/>
      <c r="QPF174" s="6"/>
      <c r="QPG174" s="6"/>
      <c r="QPJ174" s="6"/>
      <c r="QPK174" s="6"/>
      <c r="QPN174" s="6"/>
      <c r="QPO174" s="6"/>
      <c r="QPR174" s="6"/>
      <c r="QPS174" s="6"/>
      <c r="QPV174" s="6"/>
      <c r="QPW174" s="6"/>
      <c r="QPZ174" s="6"/>
      <c r="QQA174" s="6"/>
      <c r="QQD174" s="6"/>
      <c r="QQE174" s="6"/>
      <c r="QQH174" s="6"/>
      <c r="QQI174" s="6"/>
      <c r="QQL174" s="6"/>
      <c r="QQM174" s="6"/>
      <c r="QQP174" s="6"/>
      <c r="QQQ174" s="6"/>
      <c r="QQT174" s="6"/>
      <c r="QQU174" s="6"/>
      <c r="QQX174" s="6"/>
      <c r="QQY174" s="6"/>
      <c r="QRB174" s="6"/>
      <c r="QRC174" s="6"/>
      <c r="QRF174" s="6"/>
      <c r="QRG174" s="6"/>
      <c r="QRJ174" s="6"/>
      <c r="QRK174" s="6"/>
      <c r="QRN174" s="6"/>
      <c r="QRO174" s="6"/>
      <c r="QRR174" s="6"/>
      <c r="QRS174" s="6"/>
      <c r="QRV174" s="6"/>
      <c r="QRW174" s="6"/>
      <c r="QRZ174" s="6"/>
      <c r="QSA174" s="6"/>
      <c r="QSD174" s="6"/>
      <c r="QSE174" s="6"/>
      <c r="QSH174" s="6"/>
      <c r="QSI174" s="6"/>
      <c r="QSL174" s="6"/>
      <c r="QSM174" s="6"/>
      <c r="QSP174" s="6"/>
      <c r="QSQ174" s="6"/>
      <c r="QST174" s="6"/>
      <c r="QSU174" s="6"/>
      <c r="QSX174" s="6"/>
      <c r="QSY174" s="6"/>
      <c r="QTB174" s="6"/>
      <c r="QTC174" s="6"/>
      <c r="QTF174" s="6"/>
      <c r="QTG174" s="6"/>
      <c r="QTJ174" s="6"/>
      <c r="QTK174" s="6"/>
      <c r="QTN174" s="6"/>
      <c r="QTO174" s="6"/>
      <c r="QTR174" s="6"/>
      <c r="QTS174" s="6"/>
      <c r="QTV174" s="6"/>
      <c r="QTW174" s="6"/>
      <c r="QTZ174" s="6"/>
      <c r="QUA174" s="6"/>
      <c r="QUD174" s="6"/>
      <c r="QUE174" s="6"/>
      <c r="QUH174" s="6"/>
      <c r="QUI174" s="6"/>
      <c r="QUL174" s="6"/>
      <c r="QUM174" s="6"/>
      <c r="QUP174" s="6"/>
      <c r="QUQ174" s="6"/>
      <c r="QUT174" s="6"/>
      <c r="QUU174" s="6"/>
      <c r="QUX174" s="6"/>
      <c r="QUY174" s="6"/>
      <c r="QVB174" s="6"/>
      <c r="QVC174" s="6"/>
      <c r="QVF174" s="6"/>
      <c r="QVG174" s="6"/>
      <c r="QVJ174" s="6"/>
      <c r="QVK174" s="6"/>
      <c r="QVN174" s="6"/>
      <c r="QVO174" s="6"/>
      <c r="QVR174" s="6"/>
      <c r="QVS174" s="6"/>
      <c r="QVV174" s="6"/>
      <c r="QVW174" s="6"/>
      <c r="QVZ174" s="6"/>
      <c r="QWA174" s="6"/>
      <c r="QWD174" s="6"/>
      <c r="QWE174" s="6"/>
      <c r="QWH174" s="6"/>
      <c r="QWI174" s="6"/>
      <c r="QWL174" s="6"/>
      <c r="QWM174" s="6"/>
      <c r="QWP174" s="6"/>
      <c r="QWQ174" s="6"/>
      <c r="QWT174" s="6"/>
      <c r="QWU174" s="6"/>
      <c r="QWX174" s="6"/>
      <c r="QWY174" s="6"/>
      <c r="QXB174" s="6"/>
      <c r="QXC174" s="6"/>
      <c r="QXF174" s="6"/>
      <c r="QXG174" s="6"/>
      <c r="QXJ174" s="6"/>
      <c r="QXK174" s="6"/>
      <c r="QXN174" s="6"/>
      <c r="QXO174" s="6"/>
      <c r="QXR174" s="6"/>
      <c r="QXS174" s="6"/>
      <c r="QXV174" s="6"/>
      <c r="QXW174" s="6"/>
      <c r="QXZ174" s="6"/>
      <c r="QYA174" s="6"/>
      <c r="QYD174" s="6"/>
      <c r="QYE174" s="6"/>
      <c r="QYH174" s="6"/>
      <c r="QYI174" s="6"/>
      <c r="QYL174" s="6"/>
      <c r="QYM174" s="6"/>
      <c r="QYP174" s="6"/>
      <c r="QYQ174" s="6"/>
      <c r="QYT174" s="6"/>
      <c r="QYU174" s="6"/>
      <c r="QYX174" s="6"/>
      <c r="QYY174" s="6"/>
      <c r="QZB174" s="6"/>
      <c r="QZC174" s="6"/>
      <c r="QZF174" s="6"/>
      <c r="QZG174" s="6"/>
      <c r="QZJ174" s="6"/>
      <c r="QZK174" s="6"/>
      <c r="QZN174" s="6"/>
      <c r="QZO174" s="6"/>
      <c r="QZR174" s="6"/>
      <c r="QZS174" s="6"/>
      <c r="QZV174" s="6"/>
      <c r="QZW174" s="6"/>
      <c r="QZZ174" s="6"/>
      <c r="RAA174" s="6"/>
      <c r="RAD174" s="6"/>
      <c r="RAE174" s="6"/>
      <c r="RAH174" s="6"/>
      <c r="RAI174" s="6"/>
      <c r="RAL174" s="6"/>
      <c r="RAM174" s="6"/>
      <c r="RAP174" s="6"/>
      <c r="RAQ174" s="6"/>
      <c r="RAT174" s="6"/>
      <c r="RAU174" s="6"/>
      <c r="RAX174" s="6"/>
      <c r="RAY174" s="6"/>
      <c r="RBB174" s="6"/>
      <c r="RBC174" s="6"/>
      <c r="RBF174" s="6"/>
      <c r="RBG174" s="6"/>
      <c r="RBJ174" s="6"/>
      <c r="RBK174" s="6"/>
      <c r="RBN174" s="6"/>
      <c r="RBO174" s="6"/>
      <c r="RBR174" s="6"/>
      <c r="RBS174" s="6"/>
      <c r="RBV174" s="6"/>
      <c r="RBW174" s="6"/>
      <c r="RBZ174" s="6"/>
      <c r="RCA174" s="6"/>
      <c r="RCD174" s="6"/>
      <c r="RCE174" s="6"/>
      <c r="RCH174" s="6"/>
      <c r="RCI174" s="6"/>
      <c r="RCL174" s="6"/>
      <c r="RCM174" s="6"/>
      <c r="RCP174" s="6"/>
      <c r="RCQ174" s="6"/>
      <c r="RCT174" s="6"/>
      <c r="RCU174" s="6"/>
      <c r="RCX174" s="6"/>
      <c r="RCY174" s="6"/>
      <c r="RDB174" s="6"/>
      <c r="RDC174" s="6"/>
      <c r="RDF174" s="6"/>
      <c r="RDG174" s="6"/>
      <c r="RDJ174" s="6"/>
      <c r="RDK174" s="6"/>
      <c r="RDN174" s="6"/>
      <c r="RDO174" s="6"/>
      <c r="RDR174" s="6"/>
      <c r="RDS174" s="6"/>
      <c r="RDV174" s="6"/>
      <c r="RDW174" s="6"/>
      <c r="RDZ174" s="6"/>
      <c r="REA174" s="6"/>
      <c r="RED174" s="6"/>
      <c r="REE174" s="6"/>
      <c r="REH174" s="6"/>
      <c r="REI174" s="6"/>
      <c r="REL174" s="6"/>
      <c r="REM174" s="6"/>
      <c r="REP174" s="6"/>
      <c r="REQ174" s="6"/>
      <c r="RET174" s="6"/>
      <c r="REU174" s="6"/>
      <c r="REX174" s="6"/>
      <c r="REY174" s="6"/>
      <c r="RFB174" s="6"/>
      <c r="RFC174" s="6"/>
      <c r="RFF174" s="6"/>
      <c r="RFG174" s="6"/>
      <c r="RFJ174" s="6"/>
      <c r="RFK174" s="6"/>
      <c r="RFN174" s="6"/>
      <c r="RFO174" s="6"/>
      <c r="RFR174" s="6"/>
      <c r="RFS174" s="6"/>
      <c r="RFV174" s="6"/>
      <c r="RFW174" s="6"/>
      <c r="RFZ174" s="6"/>
      <c r="RGA174" s="6"/>
      <c r="RGD174" s="6"/>
      <c r="RGE174" s="6"/>
      <c r="RGH174" s="6"/>
      <c r="RGI174" s="6"/>
      <c r="RGL174" s="6"/>
      <c r="RGM174" s="6"/>
      <c r="RGP174" s="6"/>
      <c r="RGQ174" s="6"/>
      <c r="RGT174" s="6"/>
      <c r="RGU174" s="6"/>
      <c r="RGX174" s="6"/>
      <c r="RGY174" s="6"/>
      <c r="RHB174" s="6"/>
      <c r="RHC174" s="6"/>
      <c r="RHF174" s="6"/>
      <c r="RHG174" s="6"/>
      <c r="RHJ174" s="6"/>
      <c r="RHK174" s="6"/>
      <c r="RHN174" s="6"/>
      <c r="RHO174" s="6"/>
      <c r="RHR174" s="6"/>
      <c r="RHS174" s="6"/>
      <c r="RHV174" s="6"/>
      <c r="RHW174" s="6"/>
      <c r="RHZ174" s="6"/>
      <c r="RIA174" s="6"/>
      <c r="RID174" s="6"/>
      <c r="RIE174" s="6"/>
      <c r="RIH174" s="6"/>
      <c r="RII174" s="6"/>
      <c r="RIL174" s="6"/>
      <c r="RIM174" s="6"/>
      <c r="RIP174" s="6"/>
      <c r="RIQ174" s="6"/>
      <c r="RIT174" s="6"/>
      <c r="RIU174" s="6"/>
      <c r="RIX174" s="6"/>
      <c r="RIY174" s="6"/>
      <c r="RJB174" s="6"/>
      <c r="RJC174" s="6"/>
      <c r="RJF174" s="6"/>
      <c r="RJG174" s="6"/>
      <c r="RJJ174" s="6"/>
      <c r="RJK174" s="6"/>
      <c r="RJN174" s="6"/>
      <c r="RJO174" s="6"/>
      <c r="RJR174" s="6"/>
      <c r="RJS174" s="6"/>
      <c r="RJV174" s="6"/>
      <c r="RJW174" s="6"/>
      <c r="RJZ174" s="6"/>
      <c r="RKA174" s="6"/>
      <c r="RKD174" s="6"/>
      <c r="RKE174" s="6"/>
      <c r="RKH174" s="6"/>
      <c r="RKI174" s="6"/>
      <c r="RKL174" s="6"/>
      <c r="RKM174" s="6"/>
      <c r="RKP174" s="6"/>
      <c r="RKQ174" s="6"/>
      <c r="RKT174" s="6"/>
      <c r="RKU174" s="6"/>
      <c r="RKX174" s="6"/>
      <c r="RKY174" s="6"/>
      <c r="RLB174" s="6"/>
      <c r="RLC174" s="6"/>
      <c r="RLF174" s="6"/>
      <c r="RLG174" s="6"/>
      <c r="RLJ174" s="6"/>
      <c r="RLK174" s="6"/>
      <c r="RLN174" s="6"/>
      <c r="RLO174" s="6"/>
      <c r="RLR174" s="6"/>
      <c r="RLS174" s="6"/>
      <c r="RLV174" s="6"/>
      <c r="RLW174" s="6"/>
      <c r="RLZ174" s="6"/>
      <c r="RMA174" s="6"/>
      <c r="RMD174" s="6"/>
      <c r="RME174" s="6"/>
      <c r="RMH174" s="6"/>
      <c r="RMI174" s="6"/>
      <c r="RML174" s="6"/>
      <c r="RMM174" s="6"/>
      <c r="RMP174" s="6"/>
      <c r="RMQ174" s="6"/>
      <c r="RMT174" s="6"/>
      <c r="RMU174" s="6"/>
      <c r="RMX174" s="6"/>
      <c r="RMY174" s="6"/>
      <c r="RNB174" s="6"/>
      <c r="RNC174" s="6"/>
      <c r="RNF174" s="6"/>
      <c r="RNG174" s="6"/>
      <c r="RNJ174" s="6"/>
      <c r="RNK174" s="6"/>
      <c r="RNN174" s="6"/>
      <c r="RNO174" s="6"/>
      <c r="RNR174" s="6"/>
      <c r="RNS174" s="6"/>
      <c r="RNV174" s="6"/>
      <c r="RNW174" s="6"/>
      <c r="RNZ174" s="6"/>
      <c r="ROA174" s="6"/>
      <c r="ROD174" s="6"/>
      <c r="ROE174" s="6"/>
      <c r="ROH174" s="6"/>
      <c r="ROI174" s="6"/>
      <c r="ROL174" s="6"/>
      <c r="ROM174" s="6"/>
      <c r="ROP174" s="6"/>
      <c r="ROQ174" s="6"/>
      <c r="ROT174" s="6"/>
      <c r="ROU174" s="6"/>
      <c r="ROX174" s="6"/>
      <c r="ROY174" s="6"/>
      <c r="RPB174" s="6"/>
      <c r="RPC174" s="6"/>
      <c r="RPF174" s="6"/>
      <c r="RPG174" s="6"/>
      <c r="RPJ174" s="6"/>
      <c r="RPK174" s="6"/>
      <c r="RPN174" s="6"/>
      <c r="RPO174" s="6"/>
      <c r="RPR174" s="6"/>
      <c r="RPS174" s="6"/>
      <c r="RPV174" s="6"/>
      <c r="RPW174" s="6"/>
      <c r="RPZ174" s="6"/>
      <c r="RQA174" s="6"/>
      <c r="RQD174" s="6"/>
      <c r="RQE174" s="6"/>
      <c r="RQH174" s="6"/>
      <c r="RQI174" s="6"/>
      <c r="RQL174" s="6"/>
      <c r="RQM174" s="6"/>
      <c r="RQP174" s="6"/>
      <c r="RQQ174" s="6"/>
      <c r="RQT174" s="6"/>
      <c r="RQU174" s="6"/>
      <c r="RQX174" s="6"/>
      <c r="RQY174" s="6"/>
      <c r="RRB174" s="6"/>
      <c r="RRC174" s="6"/>
      <c r="RRF174" s="6"/>
      <c r="RRG174" s="6"/>
      <c r="RRJ174" s="6"/>
      <c r="RRK174" s="6"/>
      <c r="RRN174" s="6"/>
      <c r="RRO174" s="6"/>
      <c r="RRR174" s="6"/>
      <c r="RRS174" s="6"/>
      <c r="RRV174" s="6"/>
      <c r="RRW174" s="6"/>
      <c r="RRZ174" s="6"/>
      <c r="RSA174" s="6"/>
      <c r="RSD174" s="6"/>
      <c r="RSE174" s="6"/>
      <c r="RSH174" s="6"/>
      <c r="RSI174" s="6"/>
      <c r="RSL174" s="6"/>
      <c r="RSM174" s="6"/>
      <c r="RSP174" s="6"/>
      <c r="RSQ174" s="6"/>
      <c r="RST174" s="6"/>
      <c r="RSU174" s="6"/>
      <c r="RSX174" s="6"/>
      <c r="RSY174" s="6"/>
      <c r="RTB174" s="6"/>
      <c r="RTC174" s="6"/>
      <c r="RTF174" s="6"/>
      <c r="RTG174" s="6"/>
      <c r="RTJ174" s="6"/>
      <c r="RTK174" s="6"/>
      <c r="RTN174" s="6"/>
      <c r="RTO174" s="6"/>
      <c r="RTR174" s="6"/>
      <c r="RTS174" s="6"/>
      <c r="RTV174" s="6"/>
      <c r="RTW174" s="6"/>
      <c r="RTZ174" s="6"/>
      <c r="RUA174" s="6"/>
      <c r="RUD174" s="6"/>
      <c r="RUE174" s="6"/>
      <c r="RUH174" s="6"/>
      <c r="RUI174" s="6"/>
      <c r="RUL174" s="6"/>
      <c r="RUM174" s="6"/>
      <c r="RUP174" s="6"/>
      <c r="RUQ174" s="6"/>
      <c r="RUT174" s="6"/>
      <c r="RUU174" s="6"/>
      <c r="RUX174" s="6"/>
      <c r="RUY174" s="6"/>
      <c r="RVB174" s="6"/>
      <c r="RVC174" s="6"/>
      <c r="RVF174" s="6"/>
      <c r="RVG174" s="6"/>
      <c r="RVJ174" s="6"/>
      <c r="RVK174" s="6"/>
      <c r="RVN174" s="6"/>
      <c r="RVO174" s="6"/>
      <c r="RVR174" s="6"/>
      <c r="RVS174" s="6"/>
      <c r="RVV174" s="6"/>
      <c r="RVW174" s="6"/>
      <c r="RVZ174" s="6"/>
      <c r="RWA174" s="6"/>
      <c r="RWD174" s="6"/>
      <c r="RWE174" s="6"/>
      <c r="RWH174" s="6"/>
      <c r="RWI174" s="6"/>
      <c r="RWL174" s="6"/>
      <c r="RWM174" s="6"/>
      <c r="RWP174" s="6"/>
      <c r="RWQ174" s="6"/>
      <c r="RWT174" s="6"/>
      <c r="RWU174" s="6"/>
      <c r="RWX174" s="6"/>
      <c r="RWY174" s="6"/>
      <c r="RXB174" s="6"/>
      <c r="RXC174" s="6"/>
      <c r="RXF174" s="6"/>
      <c r="RXG174" s="6"/>
      <c r="RXJ174" s="6"/>
      <c r="RXK174" s="6"/>
      <c r="RXN174" s="6"/>
      <c r="RXO174" s="6"/>
      <c r="RXR174" s="6"/>
      <c r="RXS174" s="6"/>
      <c r="RXV174" s="6"/>
      <c r="RXW174" s="6"/>
      <c r="RXZ174" s="6"/>
      <c r="RYA174" s="6"/>
      <c r="RYD174" s="6"/>
      <c r="RYE174" s="6"/>
      <c r="RYH174" s="6"/>
      <c r="RYI174" s="6"/>
      <c r="RYL174" s="6"/>
      <c r="RYM174" s="6"/>
      <c r="RYP174" s="6"/>
      <c r="RYQ174" s="6"/>
      <c r="RYT174" s="6"/>
      <c r="RYU174" s="6"/>
      <c r="RYX174" s="6"/>
      <c r="RYY174" s="6"/>
      <c r="RZB174" s="6"/>
      <c r="RZC174" s="6"/>
      <c r="RZF174" s="6"/>
      <c r="RZG174" s="6"/>
      <c r="RZJ174" s="6"/>
      <c r="RZK174" s="6"/>
      <c r="RZN174" s="6"/>
      <c r="RZO174" s="6"/>
      <c r="RZR174" s="6"/>
      <c r="RZS174" s="6"/>
      <c r="RZV174" s="6"/>
      <c r="RZW174" s="6"/>
      <c r="RZZ174" s="6"/>
      <c r="SAA174" s="6"/>
      <c r="SAD174" s="6"/>
      <c r="SAE174" s="6"/>
      <c r="SAH174" s="6"/>
      <c r="SAI174" s="6"/>
      <c r="SAL174" s="6"/>
      <c r="SAM174" s="6"/>
      <c r="SAP174" s="6"/>
      <c r="SAQ174" s="6"/>
      <c r="SAT174" s="6"/>
      <c r="SAU174" s="6"/>
      <c r="SAX174" s="6"/>
      <c r="SAY174" s="6"/>
      <c r="SBB174" s="6"/>
      <c r="SBC174" s="6"/>
      <c r="SBF174" s="6"/>
      <c r="SBG174" s="6"/>
      <c r="SBJ174" s="6"/>
      <c r="SBK174" s="6"/>
      <c r="SBN174" s="6"/>
      <c r="SBO174" s="6"/>
      <c r="SBR174" s="6"/>
      <c r="SBS174" s="6"/>
      <c r="SBV174" s="6"/>
      <c r="SBW174" s="6"/>
      <c r="SBZ174" s="6"/>
      <c r="SCA174" s="6"/>
      <c r="SCD174" s="6"/>
      <c r="SCE174" s="6"/>
      <c r="SCH174" s="6"/>
      <c r="SCI174" s="6"/>
      <c r="SCL174" s="6"/>
      <c r="SCM174" s="6"/>
      <c r="SCP174" s="6"/>
      <c r="SCQ174" s="6"/>
      <c r="SCT174" s="6"/>
      <c r="SCU174" s="6"/>
      <c r="SCX174" s="6"/>
      <c r="SCY174" s="6"/>
      <c r="SDB174" s="6"/>
      <c r="SDC174" s="6"/>
      <c r="SDF174" s="6"/>
      <c r="SDG174" s="6"/>
      <c r="SDJ174" s="6"/>
      <c r="SDK174" s="6"/>
      <c r="SDN174" s="6"/>
      <c r="SDO174" s="6"/>
      <c r="SDR174" s="6"/>
      <c r="SDS174" s="6"/>
      <c r="SDV174" s="6"/>
      <c r="SDW174" s="6"/>
      <c r="SDZ174" s="6"/>
      <c r="SEA174" s="6"/>
      <c r="SED174" s="6"/>
      <c r="SEE174" s="6"/>
      <c r="SEH174" s="6"/>
      <c r="SEI174" s="6"/>
      <c r="SEL174" s="6"/>
      <c r="SEM174" s="6"/>
      <c r="SEP174" s="6"/>
      <c r="SEQ174" s="6"/>
      <c r="SET174" s="6"/>
      <c r="SEU174" s="6"/>
      <c r="SEX174" s="6"/>
      <c r="SEY174" s="6"/>
      <c r="SFB174" s="6"/>
      <c r="SFC174" s="6"/>
      <c r="SFF174" s="6"/>
      <c r="SFG174" s="6"/>
      <c r="SFJ174" s="6"/>
      <c r="SFK174" s="6"/>
      <c r="SFN174" s="6"/>
      <c r="SFO174" s="6"/>
      <c r="SFR174" s="6"/>
      <c r="SFS174" s="6"/>
      <c r="SFV174" s="6"/>
      <c r="SFW174" s="6"/>
      <c r="SFZ174" s="6"/>
      <c r="SGA174" s="6"/>
      <c r="SGD174" s="6"/>
      <c r="SGE174" s="6"/>
      <c r="SGH174" s="6"/>
      <c r="SGI174" s="6"/>
      <c r="SGL174" s="6"/>
      <c r="SGM174" s="6"/>
      <c r="SGP174" s="6"/>
      <c r="SGQ174" s="6"/>
      <c r="SGT174" s="6"/>
      <c r="SGU174" s="6"/>
      <c r="SGX174" s="6"/>
      <c r="SGY174" s="6"/>
      <c r="SHB174" s="6"/>
      <c r="SHC174" s="6"/>
      <c r="SHF174" s="6"/>
      <c r="SHG174" s="6"/>
      <c r="SHJ174" s="6"/>
      <c r="SHK174" s="6"/>
      <c r="SHN174" s="6"/>
      <c r="SHO174" s="6"/>
      <c r="SHR174" s="6"/>
      <c r="SHS174" s="6"/>
      <c r="SHV174" s="6"/>
      <c r="SHW174" s="6"/>
      <c r="SHZ174" s="6"/>
      <c r="SIA174" s="6"/>
      <c r="SID174" s="6"/>
      <c r="SIE174" s="6"/>
      <c r="SIH174" s="6"/>
      <c r="SII174" s="6"/>
      <c r="SIL174" s="6"/>
      <c r="SIM174" s="6"/>
      <c r="SIP174" s="6"/>
      <c r="SIQ174" s="6"/>
      <c r="SIT174" s="6"/>
      <c r="SIU174" s="6"/>
      <c r="SIX174" s="6"/>
      <c r="SIY174" s="6"/>
      <c r="SJB174" s="6"/>
      <c r="SJC174" s="6"/>
      <c r="SJF174" s="6"/>
      <c r="SJG174" s="6"/>
      <c r="SJJ174" s="6"/>
      <c r="SJK174" s="6"/>
      <c r="SJN174" s="6"/>
      <c r="SJO174" s="6"/>
      <c r="SJR174" s="6"/>
      <c r="SJS174" s="6"/>
      <c r="SJV174" s="6"/>
      <c r="SJW174" s="6"/>
      <c r="SJZ174" s="6"/>
      <c r="SKA174" s="6"/>
      <c r="SKD174" s="6"/>
      <c r="SKE174" s="6"/>
      <c r="SKH174" s="6"/>
      <c r="SKI174" s="6"/>
      <c r="SKL174" s="6"/>
      <c r="SKM174" s="6"/>
      <c r="SKP174" s="6"/>
      <c r="SKQ174" s="6"/>
      <c r="SKT174" s="6"/>
      <c r="SKU174" s="6"/>
      <c r="SKX174" s="6"/>
      <c r="SKY174" s="6"/>
      <c r="SLB174" s="6"/>
      <c r="SLC174" s="6"/>
      <c r="SLF174" s="6"/>
      <c r="SLG174" s="6"/>
      <c r="SLJ174" s="6"/>
      <c r="SLK174" s="6"/>
      <c r="SLN174" s="6"/>
      <c r="SLO174" s="6"/>
      <c r="SLR174" s="6"/>
      <c r="SLS174" s="6"/>
      <c r="SLV174" s="6"/>
      <c r="SLW174" s="6"/>
      <c r="SLZ174" s="6"/>
      <c r="SMA174" s="6"/>
      <c r="SMD174" s="6"/>
      <c r="SME174" s="6"/>
      <c r="SMH174" s="6"/>
      <c r="SMI174" s="6"/>
      <c r="SML174" s="6"/>
      <c r="SMM174" s="6"/>
      <c r="SMP174" s="6"/>
      <c r="SMQ174" s="6"/>
      <c r="SMT174" s="6"/>
      <c r="SMU174" s="6"/>
      <c r="SMX174" s="6"/>
      <c r="SMY174" s="6"/>
      <c r="SNB174" s="6"/>
      <c r="SNC174" s="6"/>
      <c r="SNF174" s="6"/>
      <c r="SNG174" s="6"/>
      <c r="SNJ174" s="6"/>
      <c r="SNK174" s="6"/>
      <c r="SNN174" s="6"/>
      <c r="SNO174" s="6"/>
      <c r="SNR174" s="6"/>
      <c r="SNS174" s="6"/>
      <c r="SNV174" s="6"/>
      <c r="SNW174" s="6"/>
      <c r="SNZ174" s="6"/>
      <c r="SOA174" s="6"/>
      <c r="SOD174" s="6"/>
      <c r="SOE174" s="6"/>
      <c r="SOH174" s="6"/>
      <c r="SOI174" s="6"/>
      <c r="SOL174" s="6"/>
      <c r="SOM174" s="6"/>
      <c r="SOP174" s="6"/>
      <c r="SOQ174" s="6"/>
      <c r="SOT174" s="6"/>
      <c r="SOU174" s="6"/>
      <c r="SOX174" s="6"/>
      <c r="SOY174" s="6"/>
      <c r="SPB174" s="6"/>
      <c r="SPC174" s="6"/>
      <c r="SPF174" s="6"/>
      <c r="SPG174" s="6"/>
      <c r="SPJ174" s="6"/>
      <c r="SPK174" s="6"/>
      <c r="SPN174" s="6"/>
      <c r="SPO174" s="6"/>
      <c r="SPR174" s="6"/>
      <c r="SPS174" s="6"/>
      <c r="SPV174" s="6"/>
      <c r="SPW174" s="6"/>
      <c r="SPZ174" s="6"/>
      <c r="SQA174" s="6"/>
      <c r="SQD174" s="6"/>
      <c r="SQE174" s="6"/>
      <c r="SQH174" s="6"/>
      <c r="SQI174" s="6"/>
      <c r="SQL174" s="6"/>
      <c r="SQM174" s="6"/>
      <c r="SQP174" s="6"/>
      <c r="SQQ174" s="6"/>
      <c r="SQT174" s="6"/>
      <c r="SQU174" s="6"/>
      <c r="SQX174" s="6"/>
      <c r="SQY174" s="6"/>
      <c r="SRB174" s="6"/>
      <c r="SRC174" s="6"/>
      <c r="SRF174" s="6"/>
      <c r="SRG174" s="6"/>
      <c r="SRJ174" s="6"/>
      <c r="SRK174" s="6"/>
      <c r="SRN174" s="6"/>
      <c r="SRO174" s="6"/>
      <c r="SRR174" s="6"/>
      <c r="SRS174" s="6"/>
      <c r="SRV174" s="6"/>
      <c r="SRW174" s="6"/>
      <c r="SRZ174" s="6"/>
      <c r="SSA174" s="6"/>
      <c r="SSD174" s="6"/>
      <c r="SSE174" s="6"/>
      <c r="SSH174" s="6"/>
      <c r="SSI174" s="6"/>
      <c r="SSL174" s="6"/>
      <c r="SSM174" s="6"/>
      <c r="SSP174" s="6"/>
      <c r="SSQ174" s="6"/>
      <c r="SST174" s="6"/>
      <c r="SSU174" s="6"/>
      <c r="SSX174" s="6"/>
      <c r="SSY174" s="6"/>
      <c r="STB174" s="6"/>
      <c r="STC174" s="6"/>
      <c r="STF174" s="6"/>
      <c r="STG174" s="6"/>
      <c r="STJ174" s="6"/>
      <c r="STK174" s="6"/>
      <c r="STN174" s="6"/>
      <c r="STO174" s="6"/>
      <c r="STR174" s="6"/>
      <c r="STS174" s="6"/>
      <c r="STV174" s="6"/>
      <c r="STW174" s="6"/>
      <c r="STZ174" s="6"/>
      <c r="SUA174" s="6"/>
      <c r="SUD174" s="6"/>
      <c r="SUE174" s="6"/>
      <c r="SUH174" s="6"/>
      <c r="SUI174" s="6"/>
      <c r="SUL174" s="6"/>
      <c r="SUM174" s="6"/>
      <c r="SUP174" s="6"/>
      <c r="SUQ174" s="6"/>
      <c r="SUT174" s="6"/>
      <c r="SUU174" s="6"/>
      <c r="SUX174" s="6"/>
      <c r="SUY174" s="6"/>
      <c r="SVB174" s="6"/>
      <c r="SVC174" s="6"/>
      <c r="SVF174" s="6"/>
      <c r="SVG174" s="6"/>
      <c r="SVJ174" s="6"/>
      <c r="SVK174" s="6"/>
      <c r="SVN174" s="6"/>
      <c r="SVO174" s="6"/>
      <c r="SVR174" s="6"/>
      <c r="SVS174" s="6"/>
      <c r="SVV174" s="6"/>
      <c r="SVW174" s="6"/>
      <c r="SVZ174" s="6"/>
      <c r="SWA174" s="6"/>
      <c r="SWD174" s="6"/>
      <c r="SWE174" s="6"/>
      <c r="SWH174" s="6"/>
      <c r="SWI174" s="6"/>
      <c r="SWL174" s="6"/>
      <c r="SWM174" s="6"/>
      <c r="SWP174" s="6"/>
      <c r="SWQ174" s="6"/>
      <c r="SWT174" s="6"/>
      <c r="SWU174" s="6"/>
      <c r="SWX174" s="6"/>
      <c r="SWY174" s="6"/>
      <c r="SXB174" s="6"/>
      <c r="SXC174" s="6"/>
      <c r="SXF174" s="6"/>
      <c r="SXG174" s="6"/>
      <c r="SXJ174" s="6"/>
      <c r="SXK174" s="6"/>
      <c r="SXN174" s="6"/>
      <c r="SXO174" s="6"/>
      <c r="SXR174" s="6"/>
      <c r="SXS174" s="6"/>
      <c r="SXV174" s="6"/>
      <c r="SXW174" s="6"/>
      <c r="SXZ174" s="6"/>
      <c r="SYA174" s="6"/>
      <c r="SYD174" s="6"/>
      <c r="SYE174" s="6"/>
      <c r="SYH174" s="6"/>
      <c r="SYI174" s="6"/>
      <c r="SYL174" s="6"/>
      <c r="SYM174" s="6"/>
      <c r="SYP174" s="6"/>
      <c r="SYQ174" s="6"/>
      <c r="SYT174" s="6"/>
      <c r="SYU174" s="6"/>
      <c r="SYX174" s="6"/>
      <c r="SYY174" s="6"/>
      <c r="SZB174" s="6"/>
      <c r="SZC174" s="6"/>
      <c r="SZF174" s="6"/>
      <c r="SZG174" s="6"/>
      <c r="SZJ174" s="6"/>
      <c r="SZK174" s="6"/>
      <c r="SZN174" s="6"/>
      <c r="SZO174" s="6"/>
      <c r="SZR174" s="6"/>
      <c r="SZS174" s="6"/>
      <c r="SZV174" s="6"/>
      <c r="SZW174" s="6"/>
      <c r="SZZ174" s="6"/>
      <c r="TAA174" s="6"/>
      <c r="TAD174" s="6"/>
      <c r="TAE174" s="6"/>
      <c r="TAH174" s="6"/>
      <c r="TAI174" s="6"/>
      <c r="TAL174" s="6"/>
      <c r="TAM174" s="6"/>
      <c r="TAP174" s="6"/>
      <c r="TAQ174" s="6"/>
      <c r="TAT174" s="6"/>
      <c r="TAU174" s="6"/>
      <c r="TAX174" s="6"/>
      <c r="TAY174" s="6"/>
      <c r="TBB174" s="6"/>
      <c r="TBC174" s="6"/>
      <c r="TBF174" s="6"/>
      <c r="TBG174" s="6"/>
      <c r="TBJ174" s="6"/>
      <c r="TBK174" s="6"/>
      <c r="TBN174" s="6"/>
      <c r="TBO174" s="6"/>
      <c r="TBR174" s="6"/>
      <c r="TBS174" s="6"/>
      <c r="TBV174" s="6"/>
      <c r="TBW174" s="6"/>
      <c r="TBZ174" s="6"/>
      <c r="TCA174" s="6"/>
      <c r="TCD174" s="6"/>
      <c r="TCE174" s="6"/>
      <c r="TCH174" s="6"/>
      <c r="TCI174" s="6"/>
      <c r="TCL174" s="6"/>
      <c r="TCM174" s="6"/>
      <c r="TCP174" s="6"/>
      <c r="TCQ174" s="6"/>
      <c r="TCT174" s="6"/>
      <c r="TCU174" s="6"/>
      <c r="TCX174" s="6"/>
      <c r="TCY174" s="6"/>
      <c r="TDB174" s="6"/>
      <c r="TDC174" s="6"/>
      <c r="TDF174" s="6"/>
      <c r="TDG174" s="6"/>
      <c r="TDJ174" s="6"/>
      <c r="TDK174" s="6"/>
      <c r="TDN174" s="6"/>
      <c r="TDO174" s="6"/>
      <c r="TDR174" s="6"/>
      <c r="TDS174" s="6"/>
      <c r="TDV174" s="6"/>
      <c r="TDW174" s="6"/>
      <c r="TDZ174" s="6"/>
      <c r="TEA174" s="6"/>
      <c r="TED174" s="6"/>
      <c r="TEE174" s="6"/>
      <c r="TEH174" s="6"/>
      <c r="TEI174" s="6"/>
      <c r="TEL174" s="6"/>
      <c r="TEM174" s="6"/>
      <c r="TEP174" s="6"/>
      <c r="TEQ174" s="6"/>
      <c r="TET174" s="6"/>
      <c r="TEU174" s="6"/>
      <c r="TEX174" s="6"/>
      <c r="TEY174" s="6"/>
      <c r="TFB174" s="6"/>
      <c r="TFC174" s="6"/>
      <c r="TFF174" s="6"/>
      <c r="TFG174" s="6"/>
      <c r="TFJ174" s="6"/>
      <c r="TFK174" s="6"/>
      <c r="TFN174" s="6"/>
      <c r="TFO174" s="6"/>
      <c r="TFR174" s="6"/>
      <c r="TFS174" s="6"/>
      <c r="TFV174" s="6"/>
      <c r="TFW174" s="6"/>
      <c r="TFZ174" s="6"/>
      <c r="TGA174" s="6"/>
      <c r="TGD174" s="6"/>
      <c r="TGE174" s="6"/>
      <c r="TGH174" s="6"/>
      <c r="TGI174" s="6"/>
      <c r="TGL174" s="6"/>
      <c r="TGM174" s="6"/>
      <c r="TGP174" s="6"/>
      <c r="TGQ174" s="6"/>
      <c r="TGT174" s="6"/>
      <c r="TGU174" s="6"/>
      <c r="TGX174" s="6"/>
      <c r="TGY174" s="6"/>
      <c r="THB174" s="6"/>
      <c r="THC174" s="6"/>
      <c r="THF174" s="6"/>
      <c r="THG174" s="6"/>
      <c r="THJ174" s="6"/>
      <c r="THK174" s="6"/>
      <c r="THN174" s="6"/>
      <c r="THO174" s="6"/>
      <c r="THR174" s="6"/>
      <c r="THS174" s="6"/>
      <c r="THV174" s="6"/>
      <c r="THW174" s="6"/>
      <c r="THZ174" s="6"/>
      <c r="TIA174" s="6"/>
      <c r="TID174" s="6"/>
      <c r="TIE174" s="6"/>
      <c r="TIH174" s="6"/>
      <c r="TII174" s="6"/>
      <c r="TIL174" s="6"/>
      <c r="TIM174" s="6"/>
      <c r="TIP174" s="6"/>
      <c r="TIQ174" s="6"/>
      <c r="TIT174" s="6"/>
      <c r="TIU174" s="6"/>
      <c r="TIX174" s="6"/>
      <c r="TIY174" s="6"/>
      <c r="TJB174" s="6"/>
      <c r="TJC174" s="6"/>
      <c r="TJF174" s="6"/>
      <c r="TJG174" s="6"/>
      <c r="TJJ174" s="6"/>
      <c r="TJK174" s="6"/>
      <c r="TJN174" s="6"/>
      <c r="TJO174" s="6"/>
      <c r="TJR174" s="6"/>
      <c r="TJS174" s="6"/>
      <c r="TJV174" s="6"/>
      <c r="TJW174" s="6"/>
      <c r="TJZ174" s="6"/>
      <c r="TKA174" s="6"/>
      <c r="TKD174" s="6"/>
      <c r="TKE174" s="6"/>
      <c r="TKH174" s="6"/>
      <c r="TKI174" s="6"/>
      <c r="TKL174" s="6"/>
      <c r="TKM174" s="6"/>
      <c r="TKP174" s="6"/>
      <c r="TKQ174" s="6"/>
      <c r="TKT174" s="6"/>
      <c r="TKU174" s="6"/>
      <c r="TKX174" s="6"/>
      <c r="TKY174" s="6"/>
      <c r="TLB174" s="6"/>
      <c r="TLC174" s="6"/>
      <c r="TLF174" s="6"/>
      <c r="TLG174" s="6"/>
      <c r="TLJ174" s="6"/>
      <c r="TLK174" s="6"/>
      <c r="TLN174" s="6"/>
      <c r="TLO174" s="6"/>
      <c r="TLR174" s="6"/>
      <c r="TLS174" s="6"/>
      <c r="TLV174" s="6"/>
      <c r="TLW174" s="6"/>
      <c r="TLZ174" s="6"/>
      <c r="TMA174" s="6"/>
      <c r="TMD174" s="6"/>
      <c r="TME174" s="6"/>
      <c r="TMH174" s="6"/>
      <c r="TMI174" s="6"/>
      <c r="TML174" s="6"/>
      <c r="TMM174" s="6"/>
      <c r="TMP174" s="6"/>
      <c r="TMQ174" s="6"/>
      <c r="TMT174" s="6"/>
      <c r="TMU174" s="6"/>
      <c r="TMX174" s="6"/>
      <c r="TMY174" s="6"/>
      <c r="TNB174" s="6"/>
      <c r="TNC174" s="6"/>
      <c r="TNF174" s="6"/>
      <c r="TNG174" s="6"/>
      <c r="TNJ174" s="6"/>
      <c r="TNK174" s="6"/>
      <c r="TNN174" s="6"/>
      <c r="TNO174" s="6"/>
      <c r="TNR174" s="6"/>
      <c r="TNS174" s="6"/>
      <c r="TNV174" s="6"/>
      <c r="TNW174" s="6"/>
      <c r="TNZ174" s="6"/>
      <c r="TOA174" s="6"/>
      <c r="TOD174" s="6"/>
      <c r="TOE174" s="6"/>
      <c r="TOH174" s="6"/>
      <c r="TOI174" s="6"/>
      <c r="TOL174" s="6"/>
      <c r="TOM174" s="6"/>
      <c r="TOP174" s="6"/>
      <c r="TOQ174" s="6"/>
      <c r="TOT174" s="6"/>
      <c r="TOU174" s="6"/>
      <c r="TOX174" s="6"/>
      <c r="TOY174" s="6"/>
      <c r="TPB174" s="6"/>
      <c r="TPC174" s="6"/>
      <c r="TPF174" s="6"/>
      <c r="TPG174" s="6"/>
      <c r="TPJ174" s="6"/>
      <c r="TPK174" s="6"/>
      <c r="TPN174" s="6"/>
      <c r="TPO174" s="6"/>
      <c r="TPR174" s="6"/>
      <c r="TPS174" s="6"/>
      <c r="TPV174" s="6"/>
      <c r="TPW174" s="6"/>
      <c r="TPZ174" s="6"/>
      <c r="TQA174" s="6"/>
      <c r="TQD174" s="6"/>
      <c r="TQE174" s="6"/>
      <c r="TQH174" s="6"/>
      <c r="TQI174" s="6"/>
      <c r="TQL174" s="6"/>
      <c r="TQM174" s="6"/>
      <c r="TQP174" s="6"/>
      <c r="TQQ174" s="6"/>
      <c r="TQT174" s="6"/>
      <c r="TQU174" s="6"/>
      <c r="TQX174" s="6"/>
      <c r="TQY174" s="6"/>
      <c r="TRB174" s="6"/>
      <c r="TRC174" s="6"/>
      <c r="TRF174" s="6"/>
      <c r="TRG174" s="6"/>
      <c r="TRJ174" s="6"/>
      <c r="TRK174" s="6"/>
      <c r="TRN174" s="6"/>
      <c r="TRO174" s="6"/>
      <c r="TRR174" s="6"/>
      <c r="TRS174" s="6"/>
      <c r="TRV174" s="6"/>
      <c r="TRW174" s="6"/>
      <c r="TRZ174" s="6"/>
      <c r="TSA174" s="6"/>
      <c r="TSD174" s="6"/>
      <c r="TSE174" s="6"/>
      <c r="TSH174" s="6"/>
      <c r="TSI174" s="6"/>
      <c r="TSL174" s="6"/>
      <c r="TSM174" s="6"/>
      <c r="TSP174" s="6"/>
      <c r="TSQ174" s="6"/>
      <c r="TST174" s="6"/>
      <c r="TSU174" s="6"/>
      <c r="TSX174" s="6"/>
      <c r="TSY174" s="6"/>
      <c r="TTB174" s="6"/>
      <c r="TTC174" s="6"/>
      <c r="TTF174" s="6"/>
      <c r="TTG174" s="6"/>
      <c r="TTJ174" s="6"/>
      <c r="TTK174" s="6"/>
      <c r="TTN174" s="6"/>
      <c r="TTO174" s="6"/>
      <c r="TTR174" s="6"/>
      <c r="TTS174" s="6"/>
      <c r="TTV174" s="6"/>
      <c r="TTW174" s="6"/>
      <c r="TTZ174" s="6"/>
      <c r="TUA174" s="6"/>
      <c r="TUD174" s="6"/>
      <c r="TUE174" s="6"/>
      <c r="TUH174" s="6"/>
      <c r="TUI174" s="6"/>
      <c r="TUL174" s="6"/>
      <c r="TUM174" s="6"/>
      <c r="TUP174" s="6"/>
      <c r="TUQ174" s="6"/>
      <c r="TUT174" s="6"/>
      <c r="TUU174" s="6"/>
      <c r="TUX174" s="6"/>
      <c r="TUY174" s="6"/>
      <c r="TVB174" s="6"/>
      <c r="TVC174" s="6"/>
      <c r="TVF174" s="6"/>
      <c r="TVG174" s="6"/>
      <c r="TVJ174" s="6"/>
      <c r="TVK174" s="6"/>
      <c r="TVN174" s="6"/>
      <c r="TVO174" s="6"/>
      <c r="TVR174" s="6"/>
      <c r="TVS174" s="6"/>
      <c r="TVV174" s="6"/>
      <c r="TVW174" s="6"/>
      <c r="TVZ174" s="6"/>
      <c r="TWA174" s="6"/>
      <c r="TWD174" s="6"/>
      <c r="TWE174" s="6"/>
      <c r="TWH174" s="6"/>
      <c r="TWI174" s="6"/>
      <c r="TWL174" s="6"/>
      <c r="TWM174" s="6"/>
      <c r="TWP174" s="6"/>
      <c r="TWQ174" s="6"/>
      <c r="TWT174" s="6"/>
      <c r="TWU174" s="6"/>
      <c r="TWX174" s="6"/>
      <c r="TWY174" s="6"/>
      <c r="TXB174" s="6"/>
      <c r="TXC174" s="6"/>
      <c r="TXF174" s="6"/>
      <c r="TXG174" s="6"/>
      <c r="TXJ174" s="6"/>
      <c r="TXK174" s="6"/>
      <c r="TXN174" s="6"/>
      <c r="TXO174" s="6"/>
      <c r="TXR174" s="6"/>
      <c r="TXS174" s="6"/>
      <c r="TXV174" s="6"/>
      <c r="TXW174" s="6"/>
      <c r="TXZ174" s="6"/>
      <c r="TYA174" s="6"/>
      <c r="TYD174" s="6"/>
      <c r="TYE174" s="6"/>
      <c r="TYH174" s="6"/>
      <c r="TYI174" s="6"/>
      <c r="TYL174" s="6"/>
      <c r="TYM174" s="6"/>
      <c r="TYP174" s="6"/>
      <c r="TYQ174" s="6"/>
      <c r="TYT174" s="6"/>
      <c r="TYU174" s="6"/>
      <c r="TYX174" s="6"/>
      <c r="TYY174" s="6"/>
      <c r="TZB174" s="6"/>
      <c r="TZC174" s="6"/>
      <c r="TZF174" s="6"/>
      <c r="TZG174" s="6"/>
      <c r="TZJ174" s="6"/>
      <c r="TZK174" s="6"/>
      <c r="TZN174" s="6"/>
      <c r="TZO174" s="6"/>
      <c r="TZR174" s="6"/>
      <c r="TZS174" s="6"/>
      <c r="TZV174" s="6"/>
      <c r="TZW174" s="6"/>
      <c r="TZZ174" s="6"/>
      <c r="UAA174" s="6"/>
      <c r="UAD174" s="6"/>
      <c r="UAE174" s="6"/>
      <c r="UAH174" s="6"/>
      <c r="UAI174" s="6"/>
      <c r="UAL174" s="6"/>
      <c r="UAM174" s="6"/>
      <c r="UAP174" s="6"/>
      <c r="UAQ174" s="6"/>
      <c r="UAT174" s="6"/>
      <c r="UAU174" s="6"/>
      <c r="UAX174" s="6"/>
      <c r="UAY174" s="6"/>
      <c r="UBB174" s="6"/>
      <c r="UBC174" s="6"/>
      <c r="UBF174" s="6"/>
      <c r="UBG174" s="6"/>
      <c r="UBJ174" s="6"/>
      <c r="UBK174" s="6"/>
      <c r="UBN174" s="6"/>
      <c r="UBO174" s="6"/>
      <c r="UBR174" s="6"/>
      <c r="UBS174" s="6"/>
      <c r="UBV174" s="6"/>
      <c r="UBW174" s="6"/>
      <c r="UBZ174" s="6"/>
      <c r="UCA174" s="6"/>
      <c r="UCD174" s="6"/>
      <c r="UCE174" s="6"/>
      <c r="UCH174" s="6"/>
      <c r="UCI174" s="6"/>
      <c r="UCL174" s="6"/>
      <c r="UCM174" s="6"/>
      <c r="UCP174" s="6"/>
      <c r="UCQ174" s="6"/>
      <c r="UCT174" s="6"/>
      <c r="UCU174" s="6"/>
      <c r="UCX174" s="6"/>
      <c r="UCY174" s="6"/>
      <c r="UDB174" s="6"/>
      <c r="UDC174" s="6"/>
      <c r="UDF174" s="6"/>
      <c r="UDG174" s="6"/>
      <c r="UDJ174" s="6"/>
      <c r="UDK174" s="6"/>
      <c r="UDN174" s="6"/>
      <c r="UDO174" s="6"/>
      <c r="UDR174" s="6"/>
      <c r="UDS174" s="6"/>
      <c r="UDV174" s="6"/>
      <c r="UDW174" s="6"/>
      <c r="UDZ174" s="6"/>
      <c r="UEA174" s="6"/>
      <c r="UED174" s="6"/>
      <c r="UEE174" s="6"/>
      <c r="UEH174" s="6"/>
      <c r="UEI174" s="6"/>
      <c r="UEL174" s="6"/>
      <c r="UEM174" s="6"/>
      <c r="UEP174" s="6"/>
      <c r="UEQ174" s="6"/>
      <c r="UET174" s="6"/>
      <c r="UEU174" s="6"/>
      <c r="UEX174" s="6"/>
      <c r="UEY174" s="6"/>
      <c r="UFB174" s="6"/>
      <c r="UFC174" s="6"/>
      <c r="UFF174" s="6"/>
      <c r="UFG174" s="6"/>
      <c r="UFJ174" s="6"/>
      <c r="UFK174" s="6"/>
      <c r="UFN174" s="6"/>
      <c r="UFO174" s="6"/>
      <c r="UFR174" s="6"/>
      <c r="UFS174" s="6"/>
      <c r="UFV174" s="6"/>
      <c r="UFW174" s="6"/>
      <c r="UFZ174" s="6"/>
      <c r="UGA174" s="6"/>
      <c r="UGD174" s="6"/>
      <c r="UGE174" s="6"/>
      <c r="UGH174" s="6"/>
      <c r="UGI174" s="6"/>
      <c r="UGL174" s="6"/>
      <c r="UGM174" s="6"/>
      <c r="UGP174" s="6"/>
      <c r="UGQ174" s="6"/>
      <c r="UGT174" s="6"/>
      <c r="UGU174" s="6"/>
      <c r="UGX174" s="6"/>
      <c r="UGY174" s="6"/>
      <c r="UHB174" s="6"/>
      <c r="UHC174" s="6"/>
      <c r="UHF174" s="6"/>
      <c r="UHG174" s="6"/>
      <c r="UHJ174" s="6"/>
      <c r="UHK174" s="6"/>
      <c r="UHN174" s="6"/>
      <c r="UHO174" s="6"/>
      <c r="UHR174" s="6"/>
      <c r="UHS174" s="6"/>
      <c r="UHV174" s="6"/>
      <c r="UHW174" s="6"/>
      <c r="UHZ174" s="6"/>
      <c r="UIA174" s="6"/>
      <c r="UID174" s="6"/>
      <c r="UIE174" s="6"/>
      <c r="UIH174" s="6"/>
      <c r="UII174" s="6"/>
      <c r="UIL174" s="6"/>
      <c r="UIM174" s="6"/>
      <c r="UIP174" s="6"/>
      <c r="UIQ174" s="6"/>
      <c r="UIT174" s="6"/>
      <c r="UIU174" s="6"/>
      <c r="UIX174" s="6"/>
      <c r="UIY174" s="6"/>
      <c r="UJB174" s="6"/>
      <c r="UJC174" s="6"/>
      <c r="UJF174" s="6"/>
      <c r="UJG174" s="6"/>
      <c r="UJJ174" s="6"/>
      <c r="UJK174" s="6"/>
      <c r="UJN174" s="6"/>
      <c r="UJO174" s="6"/>
      <c r="UJR174" s="6"/>
      <c r="UJS174" s="6"/>
      <c r="UJV174" s="6"/>
      <c r="UJW174" s="6"/>
      <c r="UJZ174" s="6"/>
      <c r="UKA174" s="6"/>
      <c r="UKD174" s="6"/>
      <c r="UKE174" s="6"/>
      <c r="UKH174" s="6"/>
      <c r="UKI174" s="6"/>
      <c r="UKL174" s="6"/>
      <c r="UKM174" s="6"/>
      <c r="UKP174" s="6"/>
      <c r="UKQ174" s="6"/>
      <c r="UKT174" s="6"/>
      <c r="UKU174" s="6"/>
      <c r="UKX174" s="6"/>
      <c r="UKY174" s="6"/>
      <c r="ULB174" s="6"/>
      <c r="ULC174" s="6"/>
      <c r="ULF174" s="6"/>
      <c r="ULG174" s="6"/>
      <c r="ULJ174" s="6"/>
      <c r="ULK174" s="6"/>
      <c r="ULN174" s="6"/>
      <c r="ULO174" s="6"/>
      <c r="ULR174" s="6"/>
      <c r="ULS174" s="6"/>
      <c r="ULV174" s="6"/>
      <c r="ULW174" s="6"/>
      <c r="ULZ174" s="6"/>
      <c r="UMA174" s="6"/>
      <c r="UMD174" s="6"/>
      <c r="UME174" s="6"/>
      <c r="UMH174" s="6"/>
      <c r="UMI174" s="6"/>
      <c r="UML174" s="6"/>
      <c r="UMM174" s="6"/>
      <c r="UMP174" s="6"/>
      <c r="UMQ174" s="6"/>
      <c r="UMT174" s="6"/>
      <c r="UMU174" s="6"/>
      <c r="UMX174" s="6"/>
      <c r="UMY174" s="6"/>
      <c r="UNB174" s="6"/>
      <c r="UNC174" s="6"/>
      <c r="UNF174" s="6"/>
      <c r="UNG174" s="6"/>
      <c r="UNJ174" s="6"/>
      <c r="UNK174" s="6"/>
      <c r="UNN174" s="6"/>
      <c r="UNO174" s="6"/>
      <c r="UNR174" s="6"/>
      <c r="UNS174" s="6"/>
      <c r="UNV174" s="6"/>
      <c r="UNW174" s="6"/>
      <c r="UNZ174" s="6"/>
      <c r="UOA174" s="6"/>
      <c r="UOD174" s="6"/>
      <c r="UOE174" s="6"/>
      <c r="UOH174" s="6"/>
      <c r="UOI174" s="6"/>
      <c r="UOL174" s="6"/>
      <c r="UOM174" s="6"/>
      <c r="UOP174" s="6"/>
      <c r="UOQ174" s="6"/>
      <c r="UOT174" s="6"/>
      <c r="UOU174" s="6"/>
      <c r="UOX174" s="6"/>
      <c r="UOY174" s="6"/>
      <c r="UPB174" s="6"/>
      <c r="UPC174" s="6"/>
      <c r="UPF174" s="6"/>
      <c r="UPG174" s="6"/>
      <c r="UPJ174" s="6"/>
      <c r="UPK174" s="6"/>
      <c r="UPN174" s="6"/>
      <c r="UPO174" s="6"/>
      <c r="UPR174" s="6"/>
      <c r="UPS174" s="6"/>
      <c r="UPV174" s="6"/>
      <c r="UPW174" s="6"/>
      <c r="UPZ174" s="6"/>
      <c r="UQA174" s="6"/>
      <c r="UQD174" s="6"/>
      <c r="UQE174" s="6"/>
      <c r="UQH174" s="6"/>
      <c r="UQI174" s="6"/>
      <c r="UQL174" s="6"/>
      <c r="UQM174" s="6"/>
      <c r="UQP174" s="6"/>
      <c r="UQQ174" s="6"/>
      <c r="UQT174" s="6"/>
      <c r="UQU174" s="6"/>
      <c r="UQX174" s="6"/>
      <c r="UQY174" s="6"/>
      <c r="URB174" s="6"/>
      <c r="URC174" s="6"/>
      <c r="URF174" s="6"/>
      <c r="URG174" s="6"/>
      <c r="URJ174" s="6"/>
      <c r="URK174" s="6"/>
      <c r="URN174" s="6"/>
      <c r="URO174" s="6"/>
      <c r="URR174" s="6"/>
      <c r="URS174" s="6"/>
      <c r="URV174" s="6"/>
      <c r="URW174" s="6"/>
      <c r="URZ174" s="6"/>
      <c r="USA174" s="6"/>
      <c r="USD174" s="6"/>
      <c r="USE174" s="6"/>
      <c r="USH174" s="6"/>
      <c r="USI174" s="6"/>
      <c r="USL174" s="6"/>
      <c r="USM174" s="6"/>
      <c r="USP174" s="6"/>
      <c r="USQ174" s="6"/>
      <c r="UST174" s="6"/>
      <c r="USU174" s="6"/>
      <c r="USX174" s="6"/>
      <c r="USY174" s="6"/>
      <c r="UTB174" s="6"/>
      <c r="UTC174" s="6"/>
      <c r="UTF174" s="6"/>
      <c r="UTG174" s="6"/>
      <c r="UTJ174" s="6"/>
      <c r="UTK174" s="6"/>
      <c r="UTN174" s="6"/>
      <c r="UTO174" s="6"/>
      <c r="UTR174" s="6"/>
      <c r="UTS174" s="6"/>
      <c r="UTV174" s="6"/>
      <c r="UTW174" s="6"/>
      <c r="UTZ174" s="6"/>
      <c r="UUA174" s="6"/>
      <c r="UUD174" s="6"/>
      <c r="UUE174" s="6"/>
      <c r="UUH174" s="6"/>
      <c r="UUI174" s="6"/>
      <c r="UUL174" s="6"/>
      <c r="UUM174" s="6"/>
      <c r="UUP174" s="6"/>
      <c r="UUQ174" s="6"/>
      <c r="UUT174" s="6"/>
      <c r="UUU174" s="6"/>
      <c r="UUX174" s="6"/>
      <c r="UUY174" s="6"/>
      <c r="UVB174" s="6"/>
      <c r="UVC174" s="6"/>
      <c r="UVF174" s="6"/>
      <c r="UVG174" s="6"/>
      <c r="UVJ174" s="6"/>
      <c r="UVK174" s="6"/>
      <c r="UVN174" s="6"/>
      <c r="UVO174" s="6"/>
      <c r="UVR174" s="6"/>
      <c r="UVS174" s="6"/>
      <c r="UVV174" s="6"/>
      <c r="UVW174" s="6"/>
      <c r="UVZ174" s="6"/>
      <c r="UWA174" s="6"/>
      <c r="UWD174" s="6"/>
      <c r="UWE174" s="6"/>
      <c r="UWH174" s="6"/>
      <c r="UWI174" s="6"/>
      <c r="UWL174" s="6"/>
      <c r="UWM174" s="6"/>
      <c r="UWP174" s="6"/>
      <c r="UWQ174" s="6"/>
      <c r="UWT174" s="6"/>
      <c r="UWU174" s="6"/>
      <c r="UWX174" s="6"/>
      <c r="UWY174" s="6"/>
      <c r="UXB174" s="6"/>
      <c r="UXC174" s="6"/>
      <c r="UXF174" s="6"/>
      <c r="UXG174" s="6"/>
      <c r="UXJ174" s="6"/>
      <c r="UXK174" s="6"/>
      <c r="UXN174" s="6"/>
      <c r="UXO174" s="6"/>
      <c r="UXR174" s="6"/>
      <c r="UXS174" s="6"/>
      <c r="UXV174" s="6"/>
      <c r="UXW174" s="6"/>
      <c r="UXZ174" s="6"/>
      <c r="UYA174" s="6"/>
      <c r="UYD174" s="6"/>
      <c r="UYE174" s="6"/>
      <c r="UYH174" s="6"/>
      <c r="UYI174" s="6"/>
      <c r="UYL174" s="6"/>
      <c r="UYM174" s="6"/>
      <c r="UYP174" s="6"/>
      <c r="UYQ174" s="6"/>
      <c r="UYT174" s="6"/>
      <c r="UYU174" s="6"/>
      <c r="UYX174" s="6"/>
      <c r="UYY174" s="6"/>
      <c r="UZB174" s="6"/>
      <c r="UZC174" s="6"/>
      <c r="UZF174" s="6"/>
      <c r="UZG174" s="6"/>
      <c r="UZJ174" s="6"/>
      <c r="UZK174" s="6"/>
      <c r="UZN174" s="6"/>
      <c r="UZO174" s="6"/>
      <c r="UZR174" s="6"/>
      <c r="UZS174" s="6"/>
      <c r="UZV174" s="6"/>
      <c r="UZW174" s="6"/>
      <c r="UZZ174" s="6"/>
      <c r="VAA174" s="6"/>
      <c r="VAD174" s="6"/>
      <c r="VAE174" s="6"/>
      <c r="VAH174" s="6"/>
      <c r="VAI174" s="6"/>
      <c r="VAL174" s="6"/>
      <c r="VAM174" s="6"/>
      <c r="VAP174" s="6"/>
      <c r="VAQ174" s="6"/>
      <c r="VAT174" s="6"/>
      <c r="VAU174" s="6"/>
      <c r="VAX174" s="6"/>
      <c r="VAY174" s="6"/>
      <c r="VBB174" s="6"/>
      <c r="VBC174" s="6"/>
      <c r="VBF174" s="6"/>
      <c r="VBG174" s="6"/>
      <c r="VBJ174" s="6"/>
      <c r="VBK174" s="6"/>
      <c r="VBN174" s="6"/>
      <c r="VBO174" s="6"/>
      <c r="VBR174" s="6"/>
      <c r="VBS174" s="6"/>
      <c r="VBV174" s="6"/>
      <c r="VBW174" s="6"/>
      <c r="VBZ174" s="6"/>
      <c r="VCA174" s="6"/>
      <c r="VCD174" s="6"/>
      <c r="VCE174" s="6"/>
      <c r="VCH174" s="6"/>
      <c r="VCI174" s="6"/>
      <c r="VCL174" s="6"/>
      <c r="VCM174" s="6"/>
      <c r="VCP174" s="6"/>
      <c r="VCQ174" s="6"/>
      <c r="VCT174" s="6"/>
      <c r="VCU174" s="6"/>
      <c r="VCX174" s="6"/>
      <c r="VCY174" s="6"/>
      <c r="VDB174" s="6"/>
      <c r="VDC174" s="6"/>
      <c r="VDF174" s="6"/>
      <c r="VDG174" s="6"/>
      <c r="VDJ174" s="6"/>
      <c r="VDK174" s="6"/>
      <c r="VDN174" s="6"/>
      <c r="VDO174" s="6"/>
      <c r="VDR174" s="6"/>
      <c r="VDS174" s="6"/>
      <c r="VDV174" s="6"/>
      <c r="VDW174" s="6"/>
      <c r="VDZ174" s="6"/>
      <c r="VEA174" s="6"/>
      <c r="VED174" s="6"/>
      <c r="VEE174" s="6"/>
      <c r="VEH174" s="6"/>
      <c r="VEI174" s="6"/>
      <c r="VEL174" s="6"/>
      <c r="VEM174" s="6"/>
      <c r="VEP174" s="6"/>
      <c r="VEQ174" s="6"/>
      <c r="VET174" s="6"/>
      <c r="VEU174" s="6"/>
      <c r="VEX174" s="6"/>
      <c r="VEY174" s="6"/>
      <c r="VFB174" s="6"/>
      <c r="VFC174" s="6"/>
      <c r="VFF174" s="6"/>
      <c r="VFG174" s="6"/>
      <c r="VFJ174" s="6"/>
      <c r="VFK174" s="6"/>
      <c r="VFN174" s="6"/>
      <c r="VFO174" s="6"/>
      <c r="VFR174" s="6"/>
      <c r="VFS174" s="6"/>
      <c r="VFV174" s="6"/>
      <c r="VFW174" s="6"/>
      <c r="VFZ174" s="6"/>
      <c r="VGA174" s="6"/>
      <c r="VGD174" s="6"/>
      <c r="VGE174" s="6"/>
      <c r="VGH174" s="6"/>
      <c r="VGI174" s="6"/>
      <c r="VGL174" s="6"/>
      <c r="VGM174" s="6"/>
      <c r="VGP174" s="6"/>
      <c r="VGQ174" s="6"/>
      <c r="VGT174" s="6"/>
      <c r="VGU174" s="6"/>
      <c r="VGX174" s="6"/>
      <c r="VGY174" s="6"/>
      <c r="VHB174" s="6"/>
      <c r="VHC174" s="6"/>
      <c r="VHF174" s="6"/>
      <c r="VHG174" s="6"/>
      <c r="VHJ174" s="6"/>
      <c r="VHK174" s="6"/>
      <c r="VHN174" s="6"/>
      <c r="VHO174" s="6"/>
      <c r="VHR174" s="6"/>
      <c r="VHS174" s="6"/>
      <c r="VHV174" s="6"/>
      <c r="VHW174" s="6"/>
      <c r="VHZ174" s="6"/>
      <c r="VIA174" s="6"/>
      <c r="VID174" s="6"/>
      <c r="VIE174" s="6"/>
      <c r="VIH174" s="6"/>
      <c r="VII174" s="6"/>
      <c r="VIL174" s="6"/>
      <c r="VIM174" s="6"/>
      <c r="VIP174" s="6"/>
      <c r="VIQ174" s="6"/>
      <c r="VIT174" s="6"/>
      <c r="VIU174" s="6"/>
      <c r="VIX174" s="6"/>
      <c r="VIY174" s="6"/>
      <c r="VJB174" s="6"/>
      <c r="VJC174" s="6"/>
      <c r="VJF174" s="6"/>
      <c r="VJG174" s="6"/>
      <c r="VJJ174" s="6"/>
      <c r="VJK174" s="6"/>
      <c r="VJN174" s="6"/>
      <c r="VJO174" s="6"/>
      <c r="VJR174" s="6"/>
      <c r="VJS174" s="6"/>
      <c r="VJV174" s="6"/>
      <c r="VJW174" s="6"/>
      <c r="VJZ174" s="6"/>
      <c r="VKA174" s="6"/>
      <c r="VKD174" s="6"/>
      <c r="VKE174" s="6"/>
      <c r="VKH174" s="6"/>
      <c r="VKI174" s="6"/>
      <c r="VKL174" s="6"/>
      <c r="VKM174" s="6"/>
      <c r="VKP174" s="6"/>
      <c r="VKQ174" s="6"/>
      <c r="VKT174" s="6"/>
      <c r="VKU174" s="6"/>
      <c r="VKX174" s="6"/>
      <c r="VKY174" s="6"/>
      <c r="VLB174" s="6"/>
      <c r="VLC174" s="6"/>
      <c r="VLF174" s="6"/>
      <c r="VLG174" s="6"/>
      <c r="VLJ174" s="6"/>
      <c r="VLK174" s="6"/>
      <c r="VLN174" s="6"/>
      <c r="VLO174" s="6"/>
      <c r="VLR174" s="6"/>
      <c r="VLS174" s="6"/>
      <c r="VLV174" s="6"/>
      <c r="VLW174" s="6"/>
      <c r="VLZ174" s="6"/>
      <c r="VMA174" s="6"/>
      <c r="VMD174" s="6"/>
      <c r="VME174" s="6"/>
      <c r="VMH174" s="6"/>
      <c r="VMI174" s="6"/>
      <c r="VML174" s="6"/>
      <c r="VMM174" s="6"/>
      <c r="VMP174" s="6"/>
      <c r="VMQ174" s="6"/>
      <c r="VMT174" s="6"/>
      <c r="VMU174" s="6"/>
      <c r="VMX174" s="6"/>
      <c r="VMY174" s="6"/>
      <c r="VNB174" s="6"/>
      <c r="VNC174" s="6"/>
      <c r="VNF174" s="6"/>
      <c r="VNG174" s="6"/>
      <c r="VNJ174" s="6"/>
      <c r="VNK174" s="6"/>
      <c r="VNN174" s="6"/>
      <c r="VNO174" s="6"/>
      <c r="VNR174" s="6"/>
      <c r="VNS174" s="6"/>
      <c r="VNV174" s="6"/>
      <c r="VNW174" s="6"/>
      <c r="VNZ174" s="6"/>
      <c r="VOA174" s="6"/>
      <c r="VOD174" s="6"/>
      <c r="VOE174" s="6"/>
      <c r="VOH174" s="6"/>
      <c r="VOI174" s="6"/>
      <c r="VOL174" s="6"/>
      <c r="VOM174" s="6"/>
      <c r="VOP174" s="6"/>
      <c r="VOQ174" s="6"/>
      <c r="VOT174" s="6"/>
      <c r="VOU174" s="6"/>
      <c r="VOX174" s="6"/>
      <c r="VOY174" s="6"/>
      <c r="VPB174" s="6"/>
      <c r="VPC174" s="6"/>
      <c r="VPF174" s="6"/>
      <c r="VPG174" s="6"/>
      <c r="VPJ174" s="6"/>
      <c r="VPK174" s="6"/>
      <c r="VPN174" s="6"/>
      <c r="VPO174" s="6"/>
      <c r="VPR174" s="6"/>
      <c r="VPS174" s="6"/>
      <c r="VPV174" s="6"/>
      <c r="VPW174" s="6"/>
      <c r="VPZ174" s="6"/>
      <c r="VQA174" s="6"/>
      <c r="VQD174" s="6"/>
      <c r="VQE174" s="6"/>
      <c r="VQH174" s="6"/>
      <c r="VQI174" s="6"/>
      <c r="VQL174" s="6"/>
      <c r="VQM174" s="6"/>
      <c r="VQP174" s="6"/>
      <c r="VQQ174" s="6"/>
      <c r="VQT174" s="6"/>
      <c r="VQU174" s="6"/>
      <c r="VQX174" s="6"/>
      <c r="VQY174" s="6"/>
      <c r="VRB174" s="6"/>
      <c r="VRC174" s="6"/>
      <c r="VRF174" s="6"/>
      <c r="VRG174" s="6"/>
      <c r="VRJ174" s="6"/>
      <c r="VRK174" s="6"/>
      <c r="VRN174" s="6"/>
      <c r="VRO174" s="6"/>
      <c r="VRR174" s="6"/>
      <c r="VRS174" s="6"/>
      <c r="VRV174" s="6"/>
      <c r="VRW174" s="6"/>
      <c r="VRZ174" s="6"/>
      <c r="VSA174" s="6"/>
      <c r="VSD174" s="6"/>
      <c r="VSE174" s="6"/>
      <c r="VSH174" s="6"/>
      <c r="VSI174" s="6"/>
      <c r="VSL174" s="6"/>
      <c r="VSM174" s="6"/>
      <c r="VSP174" s="6"/>
      <c r="VSQ174" s="6"/>
      <c r="VST174" s="6"/>
      <c r="VSU174" s="6"/>
      <c r="VSX174" s="6"/>
      <c r="VSY174" s="6"/>
      <c r="VTB174" s="6"/>
      <c r="VTC174" s="6"/>
      <c r="VTF174" s="6"/>
      <c r="VTG174" s="6"/>
      <c r="VTJ174" s="6"/>
      <c r="VTK174" s="6"/>
      <c r="VTN174" s="6"/>
      <c r="VTO174" s="6"/>
      <c r="VTR174" s="6"/>
      <c r="VTS174" s="6"/>
      <c r="VTV174" s="6"/>
      <c r="VTW174" s="6"/>
      <c r="VTZ174" s="6"/>
      <c r="VUA174" s="6"/>
      <c r="VUD174" s="6"/>
      <c r="VUE174" s="6"/>
      <c r="VUH174" s="6"/>
      <c r="VUI174" s="6"/>
      <c r="VUL174" s="6"/>
      <c r="VUM174" s="6"/>
      <c r="VUP174" s="6"/>
      <c r="VUQ174" s="6"/>
      <c r="VUT174" s="6"/>
      <c r="VUU174" s="6"/>
      <c r="VUX174" s="6"/>
      <c r="VUY174" s="6"/>
      <c r="VVB174" s="6"/>
      <c r="VVC174" s="6"/>
      <c r="VVF174" s="6"/>
      <c r="VVG174" s="6"/>
      <c r="VVJ174" s="6"/>
      <c r="VVK174" s="6"/>
      <c r="VVN174" s="6"/>
      <c r="VVO174" s="6"/>
      <c r="VVR174" s="6"/>
      <c r="VVS174" s="6"/>
      <c r="VVV174" s="6"/>
      <c r="VVW174" s="6"/>
      <c r="VVZ174" s="6"/>
      <c r="VWA174" s="6"/>
      <c r="VWD174" s="6"/>
      <c r="VWE174" s="6"/>
      <c r="VWH174" s="6"/>
      <c r="VWI174" s="6"/>
      <c r="VWL174" s="6"/>
      <c r="VWM174" s="6"/>
      <c r="VWP174" s="6"/>
      <c r="VWQ174" s="6"/>
      <c r="VWT174" s="6"/>
      <c r="VWU174" s="6"/>
      <c r="VWX174" s="6"/>
      <c r="VWY174" s="6"/>
      <c r="VXB174" s="6"/>
      <c r="VXC174" s="6"/>
      <c r="VXF174" s="6"/>
      <c r="VXG174" s="6"/>
      <c r="VXJ174" s="6"/>
      <c r="VXK174" s="6"/>
      <c r="VXN174" s="6"/>
      <c r="VXO174" s="6"/>
      <c r="VXR174" s="6"/>
      <c r="VXS174" s="6"/>
      <c r="VXV174" s="6"/>
      <c r="VXW174" s="6"/>
      <c r="VXZ174" s="6"/>
      <c r="VYA174" s="6"/>
      <c r="VYD174" s="6"/>
      <c r="VYE174" s="6"/>
      <c r="VYH174" s="6"/>
      <c r="VYI174" s="6"/>
      <c r="VYL174" s="6"/>
      <c r="VYM174" s="6"/>
      <c r="VYP174" s="6"/>
      <c r="VYQ174" s="6"/>
      <c r="VYT174" s="6"/>
      <c r="VYU174" s="6"/>
      <c r="VYX174" s="6"/>
      <c r="VYY174" s="6"/>
      <c r="VZB174" s="6"/>
      <c r="VZC174" s="6"/>
      <c r="VZF174" s="6"/>
      <c r="VZG174" s="6"/>
      <c r="VZJ174" s="6"/>
      <c r="VZK174" s="6"/>
      <c r="VZN174" s="6"/>
      <c r="VZO174" s="6"/>
      <c r="VZR174" s="6"/>
      <c r="VZS174" s="6"/>
      <c r="VZV174" s="6"/>
      <c r="VZW174" s="6"/>
      <c r="VZZ174" s="6"/>
      <c r="WAA174" s="6"/>
      <c r="WAD174" s="6"/>
      <c r="WAE174" s="6"/>
      <c r="WAH174" s="6"/>
      <c r="WAI174" s="6"/>
      <c r="WAL174" s="6"/>
      <c r="WAM174" s="6"/>
      <c r="WAP174" s="6"/>
      <c r="WAQ174" s="6"/>
      <c r="WAT174" s="6"/>
      <c r="WAU174" s="6"/>
      <c r="WAX174" s="6"/>
      <c r="WAY174" s="6"/>
      <c r="WBB174" s="6"/>
      <c r="WBC174" s="6"/>
      <c r="WBF174" s="6"/>
      <c r="WBG174" s="6"/>
      <c r="WBJ174" s="6"/>
      <c r="WBK174" s="6"/>
      <c r="WBN174" s="6"/>
      <c r="WBO174" s="6"/>
      <c r="WBR174" s="6"/>
      <c r="WBS174" s="6"/>
      <c r="WBV174" s="6"/>
      <c r="WBW174" s="6"/>
      <c r="WBZ174" s="6"/>
      <c r="WCA174" s="6"/>
      <c r="WCD174" s="6"/>
      <c r="WCE174" s="6"/>
      <c r="WCH174" s="6"/>
      <c r="WCI174" s="6"/>
      <c r="WCL174" s="6"/>
      <c r="WCM174" s="6"/>
      <c r="WCP174" s="6"/>
      <c r="WCQ174" s="6"/>
      <c r="WCT174" s="6"/>
      <c r="WCU174" s="6"/>
      <c r="WCX174" s="6"/>
      <c r="WCY174" s="6"/>
      <c r="WDB174" s="6"/>
      <c r="WDC174" s="6"/>
      <c r="WDF174" s="6"/>
      <c r="WDG174" s="6"/>
      <c r="WDJ174" s="6"/>
      <c r="WDK174" s="6"/>
      <c r="WDN174" s="6"/>
      <c r="WDO174" s="6"/>
      <c r="WDR174" s="6"/>
      <c r="WDS174" s="6"/>
      <c r="WDV174" s="6"/>
      <c r="WDW174" s="6"/>
      <c r="WDZ174" s="6"/>
      <c r="WEA174" s="6"/>
      <c r="WED174" s="6"/>
      <c r="WEE174" s="6"/>
      <c r="WEH174" s="6"/>
      <c r="WEI174" s="6"/>
      <c r="WEL174" s="6"/>
      <c r="WEM174" s="6"/>
      <c r="WEP174" s="6"/>
      <c r="WEQ174" s="6"/>
      <c r="WET174" s="6"/>
      <c r="WEU174" s="6"/>
      <c r="WEX174" s="6"/>
      <c r="WEY174" s="6"/>
      <c r="WFB174" s="6"/>
      <c r="WFC174" s="6"/>
      <c r="WFF174" s="6"/>
      <c r="WFG174" s="6"/>
      <c r="WFJ174" s="6"/>
      <c r="WFK174" s="6"/>
      <c r="WFN174" s="6"/>
      <c r="WFO174" s="6"/>
      <c r="WFR174" s="6"/>
      <c r="WFS174" s="6"/>
      <c r="WFV174" s="6"/>
      <c r="WFW174" s="6"/>
      <c r="WFZ174" s="6"/>
      <c r="WGA174" s="6"/>
      <c r="WGD174" s="6"/>
      <c r="WGE174" s="6"/>
      <c r="WGH174" s="6"/>
      <c r="WGI174" s="6"/>
      <c r="WGL174" s="6"/>
      <c r="WGM174" s="6"/>
      <c r="WGP174" s="6"/>
      <c r="WGQ174" s="6"/>
      <c r="WGT174" s="6"/>
      <c r="WGU174" s="6"/>
      <c r="WGX174" s="6"/>
      <c r="WGY174" s="6"/>
      <c r="WHB174" s="6"/>
      <c r="WHC174" s="6"/>
      <c r="WHF174" s="6"/>
      <c r="WHG174" s="6"/>
      <c r="WHJ174" s="6"/>
      <c r="WHK174" s="6"/>
      <c r="WHN174" s="6"/>
      <c r="WHO174" s="6"/>
      <c r="WHR174" s="6"/>
      <c r="WHS174" s="6"/>
      <c r="WHV174" s="6"/>
      <c r="WHW174" s="6"/>
      <c r="WHZ174" s="6"/>
      <c r="WIA174" s="6"/>
      <c r="WID174" s="6"/>
      <c r="WIE174" s="6"/>
      <c r="WIH174" s="6"/>
      <c r="WII174" s="6"/>
      <c r="WIL174" s="6"/>
      <c r="WIM174" s="6"/>
      <c r="WIP174" s="6"/>
      <c r="WIQ174" s="6"/>
      <c r="WIT174" s="6"/>
      <c r="WIU174" s="6"/>
      <c r="WIX174" s="6"/>
      <c r="WIY174" s="6"/>
      <c r="WJB174" s="6"/>
      <c r="WJC174" s="6"/>
      <c r="WJF174" s="6"/>
      <c r="WJG174" s="6"/>
      <c r="WJJ174" s="6"/>
      <c r="WJK174" s="6"/>
      <c r="WJN174" s="6"/>
      <c r="WJO174" s="6"/>
      <c r="WJR174" s="6"/>
      <c r="WJS174" s="6"/>
      <c r="WJV174" s="6"/>
      <c r="WJW174" s="6"/>
      <c r="WJZ174" s="6"/>
      <c r="WKA174" s="6"/>
      <c r="WKD174" s="6"/>
      <c r="WKE174" s="6"/>
      <c r="WKH174" s="6"/>
      <c r="WKI174" s="6"/>
      <c r="WKL174" s="6"/>
      <c r="WKM174" s="6"/>
      <c r="WKP174" s="6"/>
      <c r="WKQ174" s="6"/>
      <c r="WKT174" s="6"/>
      <c r="WKU174" s="6"/>
      <c r="WKX174" s="6"/>
      <c r="WKY174" s="6"/>
      <c r="WLB174" s="6"/>
      <c r="WLC174" s="6"/>
      <c r="WLF174" s="6"/>
      <c r="WLG174" s="6"/>
      <c r="WLJ174" s="6"/>
      <c r="WLK174" s="6"/>
      <c r="WLN174" s="6"/>
      <c r="WLO174" s="6"/>
      <c r="WLR174" s="6"/>
      <c r="WLS174" s="6"/>
      <c r="WLV174" s="6"/>
      <c r="WLW174" s="6"/>
      <c r="WLZ174" s="6"/>
      <c r="WMA174" s="6"/>
      <c r="WMD174" s="6"/>
      <c r="WME174" s="6"/>
      <c r="WMH174" s="6"/>
      <c r="WMI174" s="6"/>
      <c r="WML174" s="6"/>
      <c r="WMM174" s="6"/>
      <c r="WMP174" s="6"/>
      <c r="WMQ174" s="6"/>
      <c r="WMT174" s="6"/>
      <c r="WMU174" s="6"/>
      <c r="WMX174" s="6"/>
      <c r="WMY174" s="6"/>
      <c r="WNB174" s="6"/>
      <c r="WNC174" s="6"/>
      <c r="WNF174" s="6"/>
      <c r="WNG174" s="6"/>
      <c r="WNJ174" s="6"/>
      <c r="WNK174" s="6"/>
      <c r="WNN174" s="6"/>
      <c r="WNO174" s="6"/>
      <c r="WNR174" s="6"/>
      <c r="WNS174" s="6"/>
      <c r="WNV174" s="6"/>
      <c r="WNW174" s="6"/>
      <c r="WNZ174" s="6"/>
      <c r="WOA174" s="6"/>
      <c r="WOD174" s="6"/>
      <c r="WOE174" s="6"/>
      <c r="WOH174" s="6"/>
      <c r="WOI174" s="6"/>
      <c r="WOL174" s="6"/>
      <c r="WOM174" s="6"/>
      <c r="WOP174" s="6"/>
      <c r="WOQ174" s="6"/>
      <c r="WOT174" s="6"/>
      <c r="WOU174" s="6"/>
      <c r="WOX174" s="6"/>
      <c r="WOY174" s="6"/>
      <c r="WPB174" s="6"/>
      <c r="WPC174" s="6"/>
      <c r="WPF174" s="6"/>
      <c r="WPG174" s="6"/>
      <c r="WPJ174" s="6"/>
      <c r="WPK174" s="6"/>
      <c r="WPN174" s="6"/>
      <c r="WPO174" s="6"/>
      <c r="WPR174" s="6"/>
      <c r="WPS174" s="6"/>
      <c r="WPV174" s="6"/>
      <c r="WPW174" s="6"/>
      <c r="WPZ174" s="6"/>
      <c r="WQA174" s="6"/>
      <c r="WQD174" s="6"/>
      <c r="WQE174" s="6"/>
      <c r="WQH174" s="6"/>
      <c r="WQI174" s="6"/>
      <c r="WQL174" s="6"/>
      <c r="WQM174" s="6"/>
      <c r="WQP174" s="6"/>
      <c r="WQQ174" s="6"/>
      <c r="WQT174" s="6"/>
      <c r="WQU174" s="6"/>
      <c r="WQX174" s="6"/>
      <c r="WQY174" s="6"/>
      <c r="WRB174" s="6"/>
      <c r="WRC174" s="6"/>
      <c r="WRF174" s="6"/>
      <c r="WRG174" s="6"/>
      <c r="WRJ174" s="6"/>
      <c r="WRK174" s="6"/>
      <c r="WRN174" s="6"/>
      <c r="WRO174" s="6"/>
      <c r="WRR174" s="6"/>
      <c r="WRS174" s="6"/>
      <c r="WRV174" s="6"/>
      <c r="WRW174" s="6"/>
      <c r="WRZ174" s="6"/>
      <c r="WSA174" s="6"/>
      <c r="WSD174" s="6"/>
      <c r="WSE174" s="6"/>
      <c r="WSH174" s="6"/>
      <c r="WSI174" s="6"/>
      <c r="WSL174" s="6"/>
      <c r="WSM174" s="6"/>
      <c r="WSP174" s="6"/>
      <c r="WSQ174" s="6"/>
      <c r="WST174" s="6"/>
      <c r="WSU174" s="6"/>
      <c r="WSX174" s="6"/>
      <c r="WSY174" s="6"/>
      <c r="WTB174" s="6"/>
      <c r="WTC174" s="6"/>
      <c r="WTF174" s="6"/>
      <c r="WTG174" s="6"/>
      <c r="WTJ174" s="6"/>
      <c r="WTK174" s="6"/>
      <c r="WTN174" s="6"/>
      <c r="WTO174" s="6"/>
      <c r="WTR174" s="6"/>
      <c r="WTS174" s="6"/>
      <c r="WTV174" s="6"/>
      <c r="WTW174" s="6"/>
      <c r="WTZ174" s="6"/>
      <c r="WUA174" s="6"/>
      <c r="WUD174" s="6"/>
      <c r="WUE174" s="6"/>
      <c r="WUH174" s="6"/>
      <c r="WUI174" s="6"/>
      <c r="WUL174" s="6"/>
      <c r="WUM174" s="6"/>
      <c r="WUP174" s="6"/>
      <c r="WUQ174" s="6"/>
      <c r="WUT174" s="6"/>
      <c r="WUU174" s="6"/>
      <c r="WUX174" s="6"/>
      <c r="WUY174" s="6"/>
      <c r="WVB174" s="6"/>
      <c r="WVC174" s="6"/>
      <c r="WVF174" s="6"/>
      <c r="WVG174" s="6"/>
      <c r="WVJ174" s="6"/>
      <c r="WVK174" s="6"/>
      <c r="WVN174" s="6"/>
      <c r="WVO174" s="6"/>
      <c r="WVR174" s="6"/>
      <c r="WVS174" s="6"/>
      <c r="WVV174" s="6"/>
      <c r="WVW174" s="6"/>
      <c r="WVZ174" s="6"/>
      <c r="WWA174" s="6"/>
      <c r="WWD174" s="6"/>
      <c r="WWE174" s="6"/>
      <c r="WWH174" s="6"/>
      <c r="WWI174" s="6"/>
      <c r="WWL174" s="6"/>
      <c r="WWM174" s="6"/>
      <c r="WWP174" s="6"/>
      <c r="WWQ174" s="6"/>
      <c r="WWT174" s="6"/>
      <c r="WWU174" s="6"/>
      <c r="WWX174" s="6"/>
      <c r="WWY174" s="6"/>
      <c r="WXB174" s="6"/>
      <c r="WXC174" s="6"/>
      <c r="WXF174" s="6"/>
      <c r="WXG174" s="6"/>
      <c r="WXJ174" s="6"/>
      <c r="WXK174" s="6"/>
      <c r="WXN174" s="6"/>
      <c r="WXO174" s="6"/>
      <c r="WXR174" s="6"/>
      <c r="WXS174" s="6"/>
      <c r="WXV174" s="6"/>
      <c r="WXW174" s="6"/>
      <c r="WXZ174" s="6"/>
      <c r="WYA174" s="6"/>
      <c r="WYD174" s="6"/>
      <c r="WYE174" s="6"/>
      <c r="WYH174" s="6"/>
      <c r="WYI174" s="6"/>
      <c r="WYL174" s="6"/>
      <c r="WYM174" s="6"/>
      <c r="WYP174" s="6"/>
      <c r="WYQ174" s="6"/>
      <c r="WYT174" s="6"/>
      <c r="WYU174" s="6"/>
      <c r="WYX174" s="6"/>
      <c r="WYY174" s="6"/>
      <c r="WZB174" s="6"/>
      <c r="WZC174" s="6"/>
      <c r="WZF174" s="6"/>
      <c r="WZG174" s="6"/>
      <c r="WZJ174" s="6"/>
      <c r="WZK174" s="6"/>
      <c r="WZN174" s="6"/>
      <c r="WZO174" s="6"/>
      <c r="WZR174" s="6"/>
      <c r="WZS174" s="6"/>
      <c r="WZV174" s="6"/>
      <c r="WZW174" s="6"/>
      <c r="WZZ174" s="6"/>
      <c r="XAA174" s="6"/>
      <c r="XAD174" s="6"/>
      <c r="XAE174" s="6"/>
      <c r="XAH174" s="6"/>
      <c r="XAI174" s="6"/>
      <c r="XAL174" s="6"/>
      <c r="XAM174" s="6"/>
      <c r="XAP174" s="6"/>
      <c r="XAQ174" s="6"/>
      <c r="XAT174" s="6"/>
      <c r="XAU174" s="6"/>
      <c r="XAX174" s="6"/>
      <c r="XAY174" s="6"/>
      <c r="XBB174" s="6"/>
      <c r="XBC174" s="6"/>
      <c r="XBF174" s="6"/>
      <c r="XBG174" s="6"/>
      <c r="XBJ174" s="6"/>
      <c r="XBK174" s="6"/>
      <c r="XBN174" s="6"/>
      <c r="XBO174" s="6"/>
      <c r="XBR174" s="6"/>
      <c r="XBS174" s="6"/>
      <c r="XBV174" s="6"/>
      <c r="XBW174" s="6"/>
      <c r="XBZ174" s="6"/>
      <c r="XCA174" s="6"/>
      <c r="XCD174" s="6"/>
      <c r="XCE174" s="6"/>
      <c r="XCH174" s="6"/>
      <c r="XCI174" s="6"/>
      <c r="XCL174" s="6"/>
      <c r="XCM174" s="6"/>
      <c r="XCP174" s="6"/>
      <c r="XCQ174" s="6"/>
      <c r="XCT174" s="6"/>
      <c r="XCU174" s="6"/>
      <c r="XCX174" s="6"/>
      <c r="XCY174" s="6"/>
      <c r="XDB174" s="6"/>
      <c r="XDC174" s="6"/>
      <c r="XDF174" s="6"/>
      <c r="XDG174" s="6"/>
      <c r="XDJ174" s="6"/>
      <c r="XDK174" s="6"/>
      <c r="XDN174" s="6"/>
      <c r="XDO174" s="6"/>
      <c r="XDR174" s="6"/>
      <c r="XDS174" s="6"/>
      <c r="XDV174" s="6"/>
      <c r="XDW174" s="6"/>
      <c r="XDZ174" s="6"/>
      <c r="XEA174" s="6"/>
      <c r="XED174" s="6"/>
      <c r="XEE174" s="6"/>
      <c r="XEH174" s="6"/>
      <c r="XEI174" s="6"/>
      <c r="XEL174" s="6"/>
      <c r="XEM174" s="6"/>
      <c r="XEP174" s="6"/>
      <c r="XEQ174" s="6"/>
      <c r="XET174" s="6"/>
      <c r="XEU174" s="6"/>
      <c r="XEX174" s="6"/>
      <c r="XEY174" s="6"/>
      <c r="XFB174" s="6"/>
      <c r="XFC174" s="6"/>
    </row>
    <row r="175" spans="1:1023 1026:2047 2050:3071 3074:4095 4098:5119 5122:6143 6146:7167 7170:8191 8194:9215 9218:10239 10242:11263 11266:12287 12290:13311 13314:14335 14338:15359 15362:16383" ht="60" customHeight="1" x14ac:dyDescent="0.25">
      <c r="A175" s="22" t="s">
        <v>430</v>
      </c>
      <c r="B175" s="22">
        <v>14684</v>
      </c>
      <c r="C175" s="24" t="s">
        <v>207</v>
      </c>
      <c r="D175" s="24" t="s">
        <v>216</v>
      </c>
      <c r="E175" s="24">
        <v>3.4</v>
      </c>
      <c r="F175" s="24" t="s">
        <v>164</v>
      </c>
      <c r="G175" s="2" t="s">
        <v>205</v>
      </c>
      <c r="H175" s="8"/>
      <c r="I175" s="3" t="s">
        <v>166</v>
      </c>
      <c r="J175" s="7"/>
      <c r="K175" s="7"/>
      <c r="L175" s="8"/>
      <c r="N175" s="6"/>
      <c r="O175" s="6"/>
      <c r="R175" s="6"/>
      <c r="S175" s="6"/>
      <c r="V175" s="6"/>
      <c r="W175" s="6"/>
      <c r="Z175" s="6"/>
      <c r="AA175" s="6"/>
      <c r="AD175" s="6"/>
      <c r="AE175" s="6"/>
      <c r="AH175" s="6"/>
      <c r="AI175" s="6"/>
      <c r="AL175" s="6"/>
      <c r="AM175" s="6"/>
      <c r="AP175" s="6"/>
      <c r="AQ175" s="6"/>
      <c r="AT175" s="6"/>
      <c r="AU175" s="6"/>
      <c r="AX175" s="6"/>
      <c r="AY175" s="6"/>
      <c r="BB175" s="6"/>
      <c r="BC175" s="6"/>
      <c r="BF175" s="6"/>
      <c r="BG175" s="6"/>
      <c r="BJ175" s="6"/>
      <c r="BK175" s="6"/>
      <c r="BN175" s="6"/>
      <c r="BO175" s="6"/>
      <c r="BR175" s="6"/>
      <c r="BS175" s="6"/>
      <c r="BV175" s="6"/>
      <c r="BW175" s="6"/>
      <c r="BZ175" s="6"/>
      <c r="CA175" s="6"/>
      <c r="CD175" s="6"/>
      <c r="CE175" s="6"/>
      <c r="CH175" s="6"/>
      <c r="CI175" s="6"/>
      <c r="CL175" s="6"/>
      <c r="CM175" s="6"/>
      <c r="CP175" s="6"/>
      <c r="CQ175" s="6"/>
      <c r="CT175" s="6"/>
      <c r="CU175" s="6"/>
      <c r="CX175" s="6"/>
      <c r="CY175" s="6"/>
      <c r="DB175" s="6"/>
      <c r="DC175" s="6"/>
      <c r="DF175" s="6"/>
      <c r="DG175" s="6"/>
      <c r="DJ175" s="6"/>
      <c r="DK175" s="6"/>
      <c r="DN175" s="6"/>
      <c r="DO175" s="6"/>
      <c r="DR175" s="6"/>
      <c r="DS175" s="6"/>
      <c r="DV175" s="6"/>
      <c r="DW175" s="6"/>
      <c r="DZ175" s="6"/>
      <c r="EA175" s="6"/>
      <c r="ED175" s="6"/>
      <c r="EE175" s="6"/>
      <c r="EH175" s="6"/>
      <c r="EI175" s="6"/>
      <c r="EL175" s="6"/>
      <c r="EM175" s="6"/>
      <c r="EP175" s="6"/>
      <c r="EQ175" s="6"/>
      <c r="ET175" s="6"/>
      <c r="EU175" s="6"/>
      <c r="EX175" s="6"/>
      <c r="EY175" s="6"/>
      <c r="FB175" s="6"/>
      <c r="FC175" s="6"/>
      <c r="FF175" s="6"/>
      <c r="FG175" s="6"/>
      <c r="FJ175" s="6"/>
      <c r="FK175" s="6"/>
      <c r="FN175" s="6"/>
      <c r="FO175" s="6"/>
      <c r="FR175" s="6"/>
      <c r="FS175" s="6"/>
      <c r="FV175" s="6"/>
      <c r="FW175" s="6"/>
      <c r="FZ175" s="6"/>
      <c r="GA175" s="6"/>
      <c r="GD175" s="6"/>
      <c r="GE175" s="6"/>
      <c r="GH175" s="6"/>
      <c r="GI175" s="6"/>
      <c r="GL175" s="6"/>
      <c r="GM175" s="6"/>
      <c r="GP175" s="6"/>
      <c r="GQ175" s="6"/>
      <c r="GT175" s="6"/>
      <c r="GU175" s="6"/>
      <c r="GX175" s="6"/>
      <c r="GY175" s="6"/>
      <c r="HB175" s="6"/>
      <c r="HC175" s="6"/>
      <c r="HF175" s="6"/>
      <c r="HG175" s="6"/>
      <c r="HJ175" s="6"/>
      <c r="HK175" s="6"/>
      <c r="HN175" s="6"/>
      <c r="HO175" s="6"/>
      <c r="HR175" s="6"/>
      <c r="HS175" s="6"/>
      <c r="HV175" s="6"/>
      <c r="HW175" s="6"/>
      <c r="HZ175" s="6"/>
      <c r="IA175" s="6"/>
      <c r="ID175" s="6"/>
      <c r="IE175" s="6"/>
      <c r="IH175" s="6"/>
      <c r="II175" s="6"/>
      <c r="IL175" s="6"/>
      <c r="IM175" s="6"/>
      <c r="IP175" s="6"/>
      <c r="IQ175" s="6"/>
      <c r="IT175" s="6"/>
      <c r="IU175" s="6"/>
      <c r="IX175" s="6"/>
      <c r="IY175" s="6"/>
      <c r="JB175" s="6"/>
      <c r="JC175" s="6"/>
      <c r="JF175" s="6"/>
      <c r="JG175" s="6"/>
      <c r="JJ175" s="6"/>
      <c r="JK175" s="6"/>
      <c r="JN175" s="6"/>
      <c r="JO175" s="6"/>
      <c r="JR175" s="6"/>
      <c r="JS175" s="6"/>
      <c r="JV175" s="6"/>
      <c r="JW175" s="6"/>
      <c r="JZ175" s="6"/>
      <c r="KA175" s="6"/>
      <c r="KD175" s="6"/>
      <c r="KE175" s="6"/>
      <c r="KH175" s="6"/>
      <c r="KI175" s="6"/>
      <c r="KL175" s="6"/>
      <c r="KM175" s="6"/>
      <c r="KP175" s="6"/>
      <c r="KQ175" s="6"/>
      <c r="KT175" s="6"/>
      <c r="KU175" s="6"/>
      <c r="KX175" s="6"/>
      <c r="KY175" s="6"/>
      <c r="LB175" s="6"/>
      <c r="LC175" s="6"/>
      <c r="LF175" s="6"/>
      <c r="LG175" s="6"/>
      <c r="LJ175" s="6"/>
      <c r="LK175" s="6"/>
      <c r="LN175" s="6"/>
      <c r="LO175" s="6"/>
      <c r="LR175" s="6"/>
      <c r="LS175" s="6"/>
      <c r="LV175" s="6"/>
      <c r="LW175" s="6"/>
      <c r="LZ175" s="6"/>
      <c r="MA175" s="6"/>
      <c r="MD175" s="6"/>
      <c r="ME175" s="6"/>
      <c r="MH175" s="6"/>
      <c r="MI175" s="6"/>
      <c r="ML175" s="6"/>
      <c r="MM175" s="6"/>
      <c r="MP175" s="6"/>
      <c r="MQ175" s="6"/>
      <c r="MT175" s="6"/>
      <c r="MU175" s="6"/>
      <c r="MX175" s="6"/>
      <c r="MY175" s="6"/>
      <c r="NB175" s="6"/>
      <c r="NC175" s="6"/>
      <c r="NF175" s="6"/>
      <c r="NG175" s="6"/>
      <c r="NJ175" s="6"/>
      <c r="NK175" s="6"/>
      <c r="NN175" s="6"/>
      <c r="NO175" s="6"/>
      <c r="NR175" s="6"/>
      <c r="NS175" s="6"/>
      <c r="NV175" s="6"/>
      <c r="NW175" s="6"/>
      <c r="NZ175" s="6"/>
      <c r="OA175" s="6"/>
      <c r="OD175" s="6"/>
      <c r="OE175" s="6"/>
      <c r="OH175" s="6"/>
      <c r="OI175" s="6"/>
      <c r="OL175" s="6"/>
      <c r="OM175" s="6"/>
      <c r="OP175" s="6"/>
      <c r="OQ175" s="6"/>
      <c r="OT175" s="6"/>
      <c r="OU175" s="6"/>
      <c r="OX175" s="6"/>
      <c r="OY175" s="6"/>
      <c r="PB175" s="6"/>
      <c r="PC175" s="6"/>
      <c r="PF175" s="6"/>
      <c r="PG175" s="6"/>
      <c r="PJ175" s="6"/>
      <c r="PK175" s="6"/>
      <c r="PN175" s="6"/>
      <c r="PO175" s="6"/>
      <c r="PR175" s="6"/>
      <c r="PS175" s="6"/>
      <c r="PV175" s="6"/>
      <c r="PW175" s="6"/>
      <c r="PZ175" s="6"/>
      <c r="QA175" s="6"/>
      <c r="QD175" s="6"/>
      <c r="QE175" s="6"/>
      <c r="QH175" s="6"/>
      <c r="QI175" s="6"/>
      <c r="QL175" s="6"/>
      <c r="QM175" s="6"/>
      <c r="QP175" s="6"/>
      <c r="QQ175" s="6"/>
      <c r="QT175" s="6"/>
      <c r="QU175" s="6"/>
      <c r="QX175" s="6"/>
      <c r="QY175" s="6"/>
      <c r="RB175" s="6"/>
      <c r="RC175" s="6"/>
      <c r="RF175" s="6"/>
      <c r="RG175" s="6"/>
      <c r="RJ175" s="6"/>
      <c r="RK175" s="6"/>
      <c r="RN175" s="6"/>
      <c r="RO175" s="6"/>
      <c r="RR175" s="6"/>
      <c r="RS175" s="6"/>
      <c r="RV175" s="6"/>
      <c r="RW175" s="6"/>
      <c r="RZ175" s="6"/>
      <c r="SA175" s="6"/>
      <c r="SD175" s="6"/>
      <c r="SE175" s="6"/>
      <c r="SH175" s="6"/>
      <c r="SI175" s="6"/>
      <c r="SL175" s="6"/>
      <c r="SM175" s="6"/>
      <c r="SP175" s="6"/>
      <c r="SQ175" s="6"/>
      <c r="ST175" s="6"/>
      <c r="SU175" s="6"/>
      <c r="SX175" s="6"/>
      <c r="SY175" s="6"/>
      <c r="TB175" s="6"/>
      <c r="TC175" s="6"/>
      <c r="TF175" s="6"/>
      <c r="TG175" s="6"/>
      <c r="TJ175" s="6"/>
      <c r="TK175" s="6"/>
      <c r="TN175" s="6"/>
      <c r="TO175" s="6"/>
      <c r="TR175" s="6"/>
      <c r="TS175" s="6"/>
      <c r="TV175" s="6"/>
      <c r="TW175" s="6"/>
      <c r="TZ175" s="6"/>
      <c r="UA175" s="6"/>
      <c r="UD175" s="6"/>
      <c r="UE175" s="6"/>
      <c r="UH175" s="6"/>
      <c r="UI175" s="6"/>
      <c r="UL175" s="6"/>
      <c r="UM175" s="6"/>
      <c r="UP175" s="6"/>
      <c r="UQ175" s="6"/>
      <c r="UT175" s="6"/>
      <c r="UU175" s="6"/>
      <c r="UX175" s="6"/>
      <c r="UY175" s="6"/>
      <c r="VB175" s="6"/>
      <c r="VC175" s="6"/>
      <c r="VF175" s="6"/>
      <c r="VG175" s="6"/>
      <c r="VJ175" s="6"/>
      <c r="VK175" s="6"/>
      <c r="VN175" s="6"/>
      <c r="VO175" s="6"/>
      <c r="VR175" s="6"/>
      <c r="VS175" s="6"/>
      <c r="VV175" s="6"/>
      <c r="VW175" s="6"/>
      <c r="VZ175" s="6"/>
      <c r="WA175" s="6"/>
      <c r="WD175" s="6"/>
      <c r="WE175" s="6"/>
      <c r="WH175" s="6"/>
      <c r="WI175" s="6"/>
      <c r="WL175" s="6"/>
      <c r="WM175" s="6"/>
      <c r="WP175" s="6"/>
      <c r="WQ175" s="6"/>
      <c r="WT175" s="6"/>
      <c r="WU175" s="6"/>
      <c r="WX175" s="6"/>
      <c r="WY175" s="6"/>
      <c r="XB175" s="6"/>
      <c r="XC175" s="6"/>
      <c r="XF175" s="6"/>
      <c r="XG175" s="6"/>
      <c r="XJ175" s="6"/>
      <c r="XK175" s="6"/>
      <c r="XN175" s="6"/>
      <c r="XO175" s="6"/>
      <c r="XR175" s="6"/>
      <c r="XS175" s="6"/>
      <c r="XV175" s="6"/>
      <c r="XW175" s="6"/>
      <c r="XZ175" s="6"/>
      <c r="YA175" s="6"/>
      <c r="YD175" s="6"/>
      <c r="YE175" s="6"/>
      <c r="YH175" s="6"/>
      <c r="YI175" s="6"/>
      <c r="YL175" s="6"/>
      <c r="YM175" s="6"/>
      <c r="YP175" s="6"/>
      <c r="YQ175" s="6"/>
      <c r="YT175" s="6"/>
      <c r="YU175" s="6"/>
      <c r="YX175" s="6"/>
      <c r="YY175" s="6"/>
      <c r="ZB175" s="6"/>
      <c r="ZC175" s="6"/>
      <c r="ZF175" s="6"/>
      <c r="ZG175" s="6"/>
      <c r="ZJ175" s="6"/>
      <c r="ZK175" s="6"/>
      <c r="ZN175" s="6"/>
      <c r="ZO175" s="6"/>
      <c r="ZR175" s="6"/>
      <c r="ZS175" s="6"/>
      <c r="ZV175" s="6"/>
      <c r="ZW175" s="6"/>
      <c r="ZZ175" s="6"/>
      <c r="AAA175" s="6"/>
      <c r="AAD175" s="6"/>
      <c r="AAE175" s="6"/>
      <c r="AAH175" s="6"/>
      <c r="AAI175" s="6"/>
      <c r="AAL175" s="6"/>
      <c r="AAM175" s="6"/>
      <c r="AAP175" s="6"/>
      <c r="AAQ175" s="6"/>
      <c r="AAT175" s="6"/>
      <c r="AAU175" s="6"/>
      <c r="AAX175" s="6"/>
      <c r="AAY175" s="6"/>
      <c r="ABB175" s="6"/>
      <c r="ABC175" s="6"/>
      <c r="ABF175" s="6"/>
      <c r="ABG175" s="6"/>
      <c r="ABJ175" s="6"/>
      <c r="ABK175" s="6"/>
      <c r="ABN175" s="6"/>
      <c r="ABO175" s="6"/>
      <c r="ABR175" s="6"/>
      <c r="ABS175" s="6"/>
      <c r="ABV175" s="6"/>
      <c r="ABW175" s="6"/>
      <c r="ABZ175" s="6"/>
      <c r="ACA175" s="6"/>
      <c r="ACD175" s="6"/>
      <c r="ACE175" s="6"/>
      <c r="ACH175" s="6"/>
      <c r="ACI175" s="6"/>
      <c r="ACL175" s="6"/>
      <c r="ACM175" s="6"/>
      <c r="ACP175" s="6"/>
      <c r="ACQ175" s="6"/>
      <c r="ACT175" s="6"/>
      <c r="ACU175" s="6"/>
      <c r="ACX175" s="6"/>
      <c r="ACY175" s="6"/>
      <c r="ADB175" s="6"/>
      <c r="ADC175" s="6"/>
      <c r="ADF175" s="6"/>
      <c r="ADG175" s="6"/>
      <c r="ADJ175" s="6"/>
      <c r="ADK175" s="6"/>
      <c r="ADN175" s="6"/>
      <c r="ADO175" s="6"/>
      <c r="ADR175" s="6"/>
      <c r="ADS175" s="6"/>
      <c r="ADV175" s="6"/>
      <c r="ADW175" s="6"/>
      <c r="ADZ175" s="6"/>
      <c r="AEA175" s="6"/>
      <c r="AED175" s="6"/>
      <c r="AEE175" s="6"/>
      <c r="AEH175" s="6"/>
      <c r="AEI175" s="6"/>
      <c r="AEL175" s="6"/>
      <c r="AEM175" s="6"/>
      <c r="AEP175" s="6"/>
      <c r="AEQ175" s="6"/>
      <c r="AET175" s="6"/>
      <c r="AEU175" s="6"/>
      <c r="AEX175" s="6"/>
      <c r="AEY175" s="6"/>
      <c r="AFB175" s="6"/>
      <c r="AFC175" s="6"/>
      <c r="AFF175" s="6"/>
      <c r="AFG175" s="6"/>
      <c r="AFJ175" s="6"/>
      <c r="AFK175" s="6"/>
      <c r="AFN175" s="6"/>
      <c r="AFO175" s="6"/>
      <c r="AFR175" s="6"/>
      <c r="AFS175" s="6"/>
      <c r="AFV175" s="6"/>
      <c r="AFW175" s="6"/>
      <c r="AFZ175" s="6"/>
      <c r="AGA175" s="6"/>
      <c r="AGD175" s="6"/>
      <c r="AGE175" s="6"/>
      <c r="AGH175" s="6"/>
      <c r="AGI175" s="6"/>
      <c r="AGL175" s="6"/>
      <c r="AGM175" s="6"/>
      <c r="AGP175" s="6"/>
      <c r="AGQ175" s="6"/>
      <c r="AGT175" s="6"/>
      <c r="AGU175" s="6"/>
      <c r="AGX175" s="6"/>
      <c r="AGY175" s="6"/>
      <c r="AHB175" s="6"/>
      <c r="AHC175" s="6"/>
      <c r="AHF175" s="6"/>
      <c r="AHG175" s="6"/>
      <c r="AHJ175" s="6"/>
      <c r="AHK175" s="6"/>
      <c r="AHN175" s="6"/>
      <c r="AHO175" s="6"/>
      <c r="AHR175" s="6"/>
      <c r="AHS175" s="6"/>
      <c r="AHV175" s="6"/>
      <c r="AHW175" s="6"/>
      <c r="AHZ175" s="6"/>
      <c r="AIA175" s="6"/>
      <c r="AID175" s="6"/>
      <c r="AIE175" s="6"/>
      <c r="AIH175" s="6"/>
      <c r="AII175" s="6"/>
      <c r="AIL175" s="6"/>
      <c r="AIM175" s="6"/>
      <c r="AIP175" s="6"/>
      <c r="AIQ175" s="6"/>
      <c r="AIT175" s="6"/>
      <c r="AIU175" s="6"/>
      <c r="AIX175" s="6"/>
      <c r="AIY175" s="6"/>
      <c r="AJB175" s="6"/>
      <c r="AJC175" s="6"/>
      <c r="AJF175" s="6"/>
      <c r="AJG175" s="6"/>
      <c r="AJJ175" s="6"/>
      <c r="AJK175" s="6"/>
      <c r="AJN175" s="6"/>
      <c r="AJO175" s="6"/>
      <c r="AJR175" s="6"/>
      <c r="AJS175" s="6"/>
      <c r="AJV175" s="6"/>
      <c r="AJW175" s="6"/>
      <c r="AJZ175" s="6"/>
      <c r="AKA175" s="6"/>
      <c r="AKD175" s="6"/>
      <c r="AKE175" s="6"/>
      <c r="AKH175" s="6"/>
      <c r="AKI175" s="6"/>
      <c r="AKL175" s="6"/>
      <c r="AKM175" s="6"/>
      <c r="AKP175" s="6"/>
      <c r="AKQ175" s="6"/>
      <c r="AKT175" s="6"/>
      <c r="AKU175" s="6"/>
      <c r="AKX175" s="6"/>
      <c r="AKY175" s="6"/>
      <c r="ALB175" s="6"/>
      <c r="ALC175" s="6"/>
      <c r="ALF175" s="6"/>
      <c r="ALG175" s="6"/>
      <c r="ALJ175" s="6"/>
      <c r="ALK175" s="6"/>
      <c r="ALN175" s="6"/>
      <c r="ALO175" s="6"/>
      <c r="ALR175" s="6"/>
      <c r="ALS175" s="6"/>
      <c r="ALV175" s="6"/>
      <c r="ALW175" s="6"/>
      <c r="ALZ175" s="6"/>
      <c r="AMA175" s="6"/>
      <c r="AMD175" s="6"/>
      <c r="AME175" s="6"/>
      <c r="AMH175" s="6"/>
      <c r="AMI175" s="6"/>
      <c r="AML175" s="6"/>
      <c r="AMM175" s="6"/>
      <c r="AMP175" s="6"/>
      <c r="AMQ175" s="6"/>
      <c r="AMT175" s="6"/>
      <c r="AMU175" s="6"/>
      <c r="AMX175" s="6"/>
      <c r="AMY175" s="6"/>
      <c r="ANB175" s="6"/>
      <c r="ANC175" s="6"/>
      <c r="ANF175" s="6"/>
      <c r="ANG175" s="6"/>
      <c r="ANJ175" s="6"/>
      <c r="ANK175" s="6"/>
      <c r="ANN175" s="6"/>
      <c r="ANO175" s="6"/>
      <c r="ANR175" s="6"/>
      <c r="ANS175" s="6"/>
      <c r="ANV175" s="6"/>
      <c r="ANW175" s="6"/>
      <c r="ANZ175" s="6"/>
      <c r="AOA175" s="6"/>
      <c r="AOD175" s="6"/>
      <c r="AOE175" s="6"/>
      <c r="AOH175" s="6"/>
      <c r="AOI175" s="6"/>
      <c r="AOL175" s="6"/>
      <c r="AOM175" s="6"/>
      <c r="AOP175" s="6"/>
      <c r="AOQ175" s="6"/>
      <c r="AOT175" s="6"/>
      <c r="AOU175" s="6"/>
      <c r="AOX175" s="6"/>
      <c r="AOY175" s="6"/>
      <c r="APB175" s="6"/>
      <c r="APC175" s="6"/>
      <c r="APF175" s="6"/>
      <c r="APG175" s="6"/>
      <c r="APJ175" s="6"/>
      <c r="APK175" s="6"/>
      <c r="APN175" s="6"/>
      <c r="APO175" s="6"/>
      <c r="APR175" s="6"/>
      <c r="APS175" s="6"/>
      <c r="APV175" s="6"/>
      <c r="APW175" s="6"/>
      <c r="APZ175" s="6"/>
      <c r="AQA175" s="6"/>
      <c r="AQD175" s="6"/>
      <c r="AQE175" s="6"/>
      <c r="AQH175" s="6"/>
      <c r="AQI175" s="6"/>
      <c r="AQL175" s="6"/>
      <c r="AQM175" s="6"/>
      <c r="AQP175" s="6"/>
      <c r="AQQ175" s="6"/>
      <c r="AQT175" s="6"/>
      <c r="AQU175" s="6"/>
      <c r="AQX175" s="6"/>
      <c r="AQY175" s="6"/>
      <c r="ARB175" s="6"/>
      <c r="ARC175" s="6"/>
      <c r="ARF175" s="6"/>
      <c r="ARG175" s="6"/>
      <c r="ARJ175" s="6"/>
      <c r="ARK175" s="6"/>
      <c r="ARN175" s="6"/>
      <c r="ARO175" s="6"/>
      <c r="ARR175" s="6"/>
      <c r="ARS175" s="6"/>
      <c r="ARV175" s="6"/>
      <c r="ARW175" s="6"/>
      <c r="ARZ175" s="6"/>
      <c r="ASA175" s="6"/>
      <c r="ASD175" s="6"/>
      <c r="ASE175" s="6"/>
      <c r="ASH175" s="6"/>
      <c r="ASI175" s="6"/>
      <c r="ASL175" s="6"/>
      <c r="ASM175" s="6"/>
      <c r="ASP175" s="6"/>
      <c r="ASQ175" s="6"/>
      <c r="AST175" s="6"/>
      <c r="ASU175" s="6"/>
      <c r="ASX175" s="6"/>
      <c r="ASY175" s="6"/>
      <c r="ATB175" s="6"/>
      <c r="ATC175" s="6"/>
      <c r="ATF175" s="6"/>
      <c r="ATG175" s="6"/>
      <c r="ATJ175" s="6"/>
      <c r="ATK175" s="6"/>
      <c r="ATN175" s="6"/>
      <c r="ATO175" s="6"/>
      <c r="ATR175" s="6"/>
      <c r="ATS175" s="6"/>
      <c r="ATV175" s="6"/>
      <c r="ATW175" s="6"/>
      <c r="ATZ175" s="6"/>
      <c r="AUA175" s="6"/>
      <c r="AUD175" s="6"/>
      <c r="AUE175" s="6"/>
      <c r="AUH175" s="6"/>
      <c r="AUI175" s="6"/>
      <c r="AUL175" s="6"/>
      <c r="AUM175" s="6"/>
      <c r="AUP175" s="6"/>
      <c r="AUQ175" s="6"/>
      <c r="AUT175" s="6"/>
      <c r="AUU175" s="6"/>
      <c r="AUX175" s="6"/>
      <c r="AUY175" s="6"/>
      <c r="AVB175" s="6"/>
      <c r="AVC175" s="6"/>
      <c r="AVF175" s="6"/>
      <c r="AVG175" s="6"/>
      <c r="AVJ175" s="6"/>
      <c r="AVK175" s="6"/>
      <c r="AVN175" s="6"/>
      <c r="AVO175" s="6"/>
      <c r="AVR175" s="6"/>
      <c r="AVS175" s="6"/>
      <c r="AVV175" s="6"/>
      <c r="AVW175" s="6"/>
      <c r="AVZ175" s="6"/>
      <c r="AWA175" s="6"/>
      <c r="AWD175" s="6"/>
      <c r="AWE175" s="6"/>
      <c r="AWH175" s="6"/>
      <c r="AWI175" s="6"/>
      <c r="AWL175" s="6"/>
      <c r="AWM175" s="6"/>
      <c r="AWP175" s="6"/>
      <c r="AWQ175" s="6"/>
      <c r="AWT175" s="6"/>
      <c r="AWU175" s="6"/>
      <c r="AWX175" s="6"/>
      <c r="AWY175" s="6"/>
      <c r="AXB175" s="6"/>
      <c r="AXC175" s="6"/>
      <c r="AXF175" s="6"/>
      <c r="AXG175" s="6"/>
      <c r="AXJ175" s="6"/>
      <c r="AXK175" s="6"/>
      <c r="AXN175" s="6"/>
      <c r="AXO175" s="6"/>
      <c r="AXR175" s="6"/>
      <c r="AXS175" s="6"/>
      <c r="AXV175" s="6"/>
      <c r="AXW175" s="6"/>
      <c r="AXZ175" s="6"/>
      <c r="AYA175" s="6"/>
      <c r="AYD175" s="6"/>
      <c r="AYE175" s="6"/>
      <c r="AYH175" s="6"/>
      <c r="AYI175" s="6"/>
      <c r="AYL175" s="6"/>
      <c r="AYM175" s="6"/>
      <c r="AYP175" s="6"/>
      <c r="AYQ175" s="6"/>
      <c r="AYT175" s="6"/>
      <c r="AYU175" s="6"/>
      <c r="AYX175" s="6"/>
      <c r="AYY175" s="6"/>
      <c r="AZB175" s="6"/>
      <c r="AZC175" s="6"/>
      <c r="AZF175" s="6"/>
      <c r="AZG175" s="6"/>
      <c r="AZJ175" s="6"/>
      <c r="AZK175" s="6"/>
      <c r="AZN175" s="6"/>
      <c r="AZO175" s="6"/>
      <c r="AZR175" s="6"/>
      <c r="AZS175" s="6"/>
      <c r="AZV175" s="6"/>
      <c r="AZW175" s="6"/>
      <c r="AZZ175" s="6"/>
      <c r="BAA175" s="6"/>
      <c r="BAD175" s="6"/>
      <c r="BAE175" s="6"/>
      <c r="BAH175" s="6"/>
      <c r="BAI175" s="6"/>
      <c r="BAL175" s="6"/>
      <c r="BAM175" s="6"/>
      <c r="BAP175" s="6"/>
      <c r="BAQ175" s="6"/>
      <c r="BAT175" s="6"/>
      <c r="BAU175" s="6"/>
      <c r="BAX175" s="6"/>
      <c r="BAY175" s="6"/>
      <c r="BBB175" s="6"/>
      <c r="BBC175" s="6"/>
      <c r="BBF175" s="6"/>
      <c r="BBG175" s="6"/>
      <c r="BBJ175" s="6"/>
      <c r="BBK175" s="6"/>
      <c r="BBN175" s="6"/>
      <c r="BBO175" s="6"/>
      <c r="BBR175" s="6"/>
      <c r="BBS175" s="6"/>
      <c r="BBV175" s="6"/>
      <c r="BBW175" s="6"/>
      <c r="BBZ175" s="6"/>
      <c r="BCA175" s="6"/>
      <c r="BCD175" s="6"/>
      <c r="BCE175" s="6"/>
      <c r="BCH175" s="6"/>
      <c r="BCI175" s="6"/>
      <c r="BCL175" s="6"/>
      <c r="BCM175" s="6"/>
      <c r="BCP175" s="6"/>
      <c r="BCQ175" s="6"/>
      <c r="BCT175" s="6"/>
      <c r="BCU175" s="6"/>
      <c r="BCX175" s="6"/>
      <c r="BCY175" s="6"/>
      <c r="BDB175" s="6"/>
      <c r="BDC175" s="6"/>
      <c r="BDF175" s="6"/>
      <c r="BDG175" s="6"/>
      <c r="BDJ175" s="6"/>
      <c r="BDK175" s="6"/>
      <c r="BDN175" s="6"/>
      <c r="BDO175" s="6"/>
      <c r="BDR175" s="6"/>
      <c r="BDS175" s="6"/>
      <c r="BDV175" s="6"/>
      <c r="BDW175" s="6"/>
      <c r="BDZ175" s="6"/>
      <c r="BEA175" s="6"/>
      <c r="BED175" s="6"/>
      <c r="BEE175" s="6"/>
      <c r="BEH175" s="6"/>
      <c r="BEI175" s="6"/>
      <c r="BEL175" s="6"/>
      <c r="BEM175" s="6"/>
      <c r="BEP175" s="6"/>
      <c r="BEQ175" s="6"/>
      <c r="BET175" s="6"/>
      <c r="BEU175" s="6"/>
      <c r="BEX175" s="6"/>
      <c r="BEY175" s="6"/>
      <c r="BFB175" s="6"/>
      <c r="BFC175" s="6"/>
      <c r="BFF175" s="6"/>
      <c r="BFG175" s="6"/>
      <c r="BFJ175" s="6"/>
      <c r="BFK175" s="6"/>
      <c r="BFN175" s="6"/>
      <c r="BFO175" s="6"/>
      <c r="BFR175" s="6"/>
      <c r="BFS175" s="6"/>
      <c r="BFV175" s="6"/>
      <c r="BFW175" s="6"/>
      <c r="BFZ175" s="6"/>
      <c r="BGA175" s="6"/>
      <c r="BGD175" s="6"/>
      <c r="BGE175" s="6"/>
      <c r="BGH175" s="6"/>
      <c r="BGI175" s="6"/>
      <c r="BGL175" s="6"/>
      <c r="BGM175" s="6"/>
      <c r="BGP175" s="6"/>
      <c r="BGQ175" s="6"/>
      <c r="BGT175" s="6"/>
      <c r="BGU175" s="6"/>
      <c r="BGX175" s="6"/>
      <c r="BGY175" s="6"/>
      <c r="BHB175" s="6"/>
      <c r="BHC175" s="6"/>
      <c r="BHF175" s="6"/>
      <c r="BHG175" s="6"/>
      <c r="BHJ175" s="6"/>
      <c r="BHK175" s="6"/>
      <c r="BHN175" s="6"/>
      <c r="BHO175" s="6"/>
      <c r="BHR175" s="6"/>
      <c r="BHS175" s="6"/>
      <c r="BHV175" s="6"/>
      <c r="BHW175" s="6"/>
      <c r="BHZ175" s="6"/>
      <c r="BIA175" s="6"/>
      <c r="BID175" s="6"/>
      <c r="BIE175" s="6"/>
      <c r="BIH175" s="6"/>
      <c r="BII175" s="6"/>
      <c r="BIL175" s="6"/>
      <c r="BIM175" s="6"/>
      <c r="BIP175" s="6"/>
      <c r="BIQ175" s="6"/>
      <c r="BIT175" s="6"/>
      <c r="BIU175" s="6"/>
      <c r="BIX175" s="6"/>
      <c r="BIY175" s="6"/>
      <c r="BJB175" s="6"/>
      <c r="BJC175" s="6"/>
      <c r="BJF175" s="6"/>
      <c r="BJG175" s="6"/>
      <c r="BJJ175" s="6"/>
      <c r="BJK175" s="6"/>
      <c r="BJN175" s="6"/>
      <c r="BJO175" s="6"/>
      <c r="BJR175" s="6"/>
      <c r="BJS175" s="6"/>
      <c r="BJV175" s="6"/>
      <c r="BJW175" s="6"/>
      <c r="BJZ175" s="6"/>
      <c r="BKA175" s="6"/>
      <c r="BKD175" s="6"/>
      <c r="BKE175" s="6"/>
      <c r="BKH175" s="6"/>
      <c r="BKI175" s="6"/>
      <c r="BKL175" s="6"/>
      <c r="BKM175" s="6"/>
      <c r="BKP175" s="6"/>
      <c r="BKQ175" s="6"/>
      <c r="BKT175" s="6"/>
      <c r="BKU175" s="6"/>
      <c r="BKX175" s="6"/>
      <c r="BKY175" s="6"/>
      <c r="BLB175" s="6"/>
      <c r="BLC175" s="6"/>
      <c r="BLF175" s="6"/>
      <c r="BLG175" s="6"/>
      <c r="BLJ175" s="6"/>
      <c r="BLK175" s="6"/>
      <c r="BLN175" s="6"/>
      <c r="BLO175" s="6"/>
      <c r="BLR175" s="6"/>
      <c r="BLS175" s="6"/>
      <c r="BLV175" s="6"/>
      <c r="BLW175" s="6"/>
      <c r="BLZ175" s="6"/>
      <c r="BMA175" s="6"/>
      <c r="BMD175" s="6"/>
      <c r="BME175" s="6"/>
      <c r="BMH175" s="6"/>
      <c r="BMI175" s="6"/>
      <c r="BML175" s="6"/>
      <c r="BMM175" s="6"/>
      <c r="BMP175" s="6"/>
      <c r="BMQ175" s="6"/>
      <c r="BMT175" s="6"/>
      <c r="BMU175" s="6"/>
      <c r="BMX175" s="6"/>
      <c r="BMY175" s="6"/>
      <c r="BNB175" s="6"/>
      <c r="BNC175" s="6"/>
      <c r="BNF175" s="6"/>
      <c r="BNG175" s="6"/>
      <c r="BNJ175" s="6"/>
      <c r="BNK175" s="6"/>
      <c r="BNN175" s="6"/>
      <c r="BNO175" s="6"/>
      <c r="BNR175" s="6"/>
      <c r="BNS175" s="6"/>
      <c r="BNV175" s="6"/>
      <c r="BNW175" s="6"/>
      <c r="BNZ175" s="6"/>
      <c r="BOA175" s="6"/>
      <c r="BOD175" s="6"/>
      <c r="BOE175" s="6"/>
      <c r="BOH175" s="6"/>
      <c r="BOI175" s="6"/>
      <c r="BOL175" s="6"/>
      <c r="BOM175" s="6"/>
      <c r="BOP175" s="6"/>
      <c r="BOQ175" s="6"/>
      <c r="BOT175" s="6"/>
      <c r="BOU175" s="6"/>
      <c r="BOX175" s="6"/>
      <c r="BOY175" s="6"/>
      <c r="BPB175" s="6"/>
      <c r="BPC175" s="6"/>
      <c r="BPF175" s="6"/>
      <c r="BPG175" s="6"/>
      <c r="BPJ175" s="6"/>
      <c r="BPK175" s="6"/>
      <c r="BPN175" s="6"/>
      <c r="BPO175" s="6"/>
      <c r="BPR175" s="6"/>
      <c r="BPS175" s="6"/>
      <c r="BPV175" s="6"/>
      <c r="BPW175" s="6"/>
      <c r="BPZ175" s="6"/>
      <c r="BQA175" s="6"/>
      <c r="BQD175" s="6"/>
      <c r="BQE175" s="6"/>
      <c r="BQH175" s="6"/>
      <c r="BQI175" s="6"/>
      <c r="BQL175" s="6"/>
      <c r="BQM175" s="6"/>
      <c r="BQP175" s="6"/>
      <c r="BQQ175" s="6"/>
      <c r="BQT175" s="6"/>
      <c r="BQU175" s="6"/>
      <c r="BQX175" s="6"/>
      <c r="BQY175" s="6"/>
      <c r="BRB175" s="6"/>
      <c r="BRC175" s="6"/>
      <c r="BRF175" s="6"/>
      <c r="BRG175" s="6"/>
      <c r="BRJ175" s="6"/>
      <c r="BRK175" s="6"/>
      <c r="BRN175" s="6"/>
      <c r="BRO175" s="6"/>
      <c r="BRR175" s="6"/>
      <c r="BRS175" s="6"/>
      <c r="BRV175" s="6"/>
      <c r="BRW175" s="6"/>
      <c r="BRZ175" s="6"/>
      <c r="BSA175" s="6"/>
      <c r="BSD175" s="6"/>
      <c r="BSE175" s="6"/>
      <c r="BSH175" s="6"/>
      <c r="BSI175" s="6"/>
      <c r="BSL175" s="6"/>
      <c r="BSM175" s="6"/>
      <c r="BSP175" s="6"/>
      <c r="BSQ175" s="6"/>
      <c r="BST175" s="6"/>
      <c r="BSU175" s="6"/>
      <c r="BSX175" s="6"/>
      <c r="BSY175" s="6"/>
      <c r="BTB175" s="6"/>
      <c r="BTC175" s="6"/>
      <c r="BTF175" s="6"/>
      <c r="BTG175" s="6"/>
      <c r="BTJ175" s="6"/>
      <c r="BTK175" s="6"/>
      <c r="BTN175" s="6"/>
      <c r="BTO175" s="6"/>
      <c r="BTR175" s="6"/>
      <c r="BTS175" s="6"/>
      <c r="BTV175" s="6"/>
      <c r="BTW175" s="6"/>
      <c r="BTZ175" s="6"/>
      <c r="BUA175" s="6"/>
      <c r="BUD175" s="6"/>
      <c r="BUE175" s="6"/>
      <c r="BUH175" s="6"/>
      <c r="BUI175" s="6"/>
      <c r="BUL175" s="6"/>
      <c r="BUM175" s="6"/>
      <c r="BUP175" s="6"/>
      <c r="BUQ175" s="6"/>
      <c r="BUT175" s="6"/>
      <c r="BUU175" s="6"/>
      <c r="BUX175" s="6"/>
      <c r="BUY175" s="6"/>
      <c r="BVB175" s="6"/>
      <c r="BVC175" s="6"/>
      <c r="BVF175" s="6"/>
      <c r="BVG175" s="6"/>
      <c r="BVJ175" s="6"/>
      <c r="BVK175" s="6"/>
      <c r="BVN175" s="6"/>
      <c r="BVO175" s="6"/>
      <c r="BVR175" s="6"/>
      <c r="BVS175" s="6"/>
      <c r="BVV175" s="6"/>
      <c r="BVW175" s="6"/>
      <c r="BVZ175" s="6"/>
      <c r="BWA175" s="6"/>
      <c r="BWD175" s="6"/>
      <c r="BWE175" s="6"/>
      <c r="BWH175" s="6"/>
      <c r="BWI175" s="6"/>
      <c r="BWL175" s="6"/>
      <c r="BWM175" s="6"/>
      <c r="BWP175" s="6"/>
      <c r="BWQ175" s="6"/>
      <c r="BWT175" s="6"/>
      <c r="BWU175" s="6"/>
      <c r="BWX175" s="6"/>
      <c r="BWY175" s="6"/>
      <c r="BXB175" s="6"/>
      <c r="BXC175" s="6"/>
      <c r="BXF175" s="6"/>
      <c r="BXG175" s="6"/>
      <c r="BXJ175" s="6"/>
      <c r="BXK175" s="6"/>
      <c r="BXN175" s="6"/>
      <c r="BXO175" s="6"/>
      <c r="BXR175" s="6"/>
      <c r="BXS175" s="6"/>
      <c r="BXV175" s="6"/>
      <c r="BXW175" s="6"/>
      <c r="BXZ175" s="6"/>
      <c r="BYA175" s="6"/>
      <c r="BYD175" s="6"/>
      <c r="BYE175" s="6"/>
      <c r="BYH175" s="6"/>
      <c r="BYI175" s="6"/>
      <c r="BYL175" s="6"/>
      <c r="BYM175" s="6"/>
      <c r="BYP175" s="6"/>
      <c r="BYQ175" s="6"/>
      <c r="BYT175" s="6"/>
      <c r="BYU175" s="6"/>
      <c r="BYX175" s="6"/>
      <c r="BYY175" s="6"/>
      <c r="BZB175" s="6"/>
      <c r="BZC175" s="6"/>
      <c r="BZF175" s="6"/>
      <c r="BZG175" s="6"/>
      <c r="BZJ175" s="6"/>
      <c r="BZK175" s="6"/>
      <c r="BZN175" s="6"/>
      <c r="BZO175" s="6"/>
      <c r="BZR175" s="6"/>
      <c r="BZS175" s="6"/>
      <c r="BZV175" s="6"/>
      <c r="BZW175" s="6"/>
      <c r="BZZ175" s="6"/>
      <c r="CAA175" s="6"/>
      <c r="CAD175" s="6"/>
      <c r="CAE175" s="6"/>
      <c r="CAH175" s="6"/>
      <c r="CAI175" s="6"/>
      <c r="CAL175" s="6"/>
      <c r="CAM175" s="6"/>
      <c r="CAP175" s="6"/>
      <c r="CAQ175" s="6"/>
      <c r="CAT175" s="6"/>
      <c r="CAU175" s="6"/>
      <c r="CAX175" s="6"/>
      <c r="CAY175" s="6"/>
      <c r="CBB175" s="6"/>
      <c r="CBC175" s="6"/>
      <c r="CBF175" s="6"/>
      <c r="CBG175" s="6"/>
      <c r="CBJ175" s="6"/>
      <c r="CBK175" s="6"/>
      <c r="CBN175" s="6"/>
      <c r="CBO175" s="6"/>
      <c r="CBR175" s="6"/>
      <c r="CBS175" s="6"/>
      <c r="CBV175" s="6"/>
      <c r="CBW175" s="6"/>
      <c r="CBZ175" s="6"/>
      <c r="CCA175" s="6"/>
      <c r="CCD175" s="6"/>
      <c r="CCE175" s="6"/>
      <c r="CCH175" s="6"/>
      <c r="CCI175" s="6"/>
      <c r="CCL175" s="6"/>
      <c r="CCM175" s="6"/>
      <c r="CCP175" s="6"/>
      <c r="CCQ175" s="6"/>
      <c r="CCT175" s="6"/>
      <c r="CCU175" s="6"/>
      <c r="CCX175" s="6"/>
      <c r="CCY175" s="6"/>
      <c r="CDB175" s="6"/>
      <c r="CDC175" s="6"/>
      <c r="CDF175" s="6"/>
      <c r="CDG175" s="6"/>
      <c r="CDJ175" s="6"/>
      <c r="CDK175" s="6"/>
      <c r="CDN175" s="6"/>
      <c r="CDO175" s="6"/>
      <c r="CDR175" s="6"/>
      <c r="CDS175" s="6"/>
      <c r="CDV175" s="6"/>
      <c r="CDW175" s="6"/>
      <c r="CDZ175" s="6"/>
      <c r="CEA175" s="6"/>
      <c r="CED175" s="6"/>
      <c r="CEE175" s="6"/>
      <c r="CEH175" s="6"/>
      <c r="CEI175" s="6"/>
      <c r="CEL175" s="6"/>
      <c r="CEM175" s="6"/>
      <c r="CEP175" s="6"/>
      <c r="CEQ175" s="6"/>
      <c r="CET175" s="6"/>
      <c r="CEU175" s="6"/>
      <c r="CEX175" s="6"/>
      <c r="CEY175" s="6"/>
      <c r="CFB175" s="6"/>
      <c r="CFC175" s="6"/>
      <c r="CFF175" s="6"/>
      <c r="CFG175" s="6"/>
      <c r="CFJ175" s="6"/>
      <c r="CFK175" s="6"/>
      <c r="CFN175" s="6"/>
      <c r="CFO175" s="6"/>
      <c r="CFR175" s="6"/>
      <c r="CFS175" s="6"/>
      <c r="CFV175" s="6"/>
      <c r="CFW175" s="6"/>
      <c r="CFZ175" s="6"/>
      <c r="CGA175" s="6"/>
      <c r="CGD175" s="6"/>
      <c r="CGE175" s="6"/>
      <c r="CGH175" s="6"/>
      <c r="CGI175" s="6"/>
      <c r="CGL175" s="6"/>
      <c r="CGM175" s="6"/>
      <c r="CGP175" s="6"/>
      <c r="CGQ175" s="6"/>
      <c r="CGT175" s="6"/>
      <c r="CGU175" s="6"/>
      <c r="CGX175" s="6"/>
      <c r="CGY175" s="6"/>
      <c r="CHB175" s="6"/>
      <c r="CHC175" s="6"/>
      <c r="CHF175" s="6"/>
      <c r="CHG175" s="6"/>
      <c r="CHJ175" s="6"/>
      <c r="CHK175" s="6"/>
      <c r="CHN175" s="6"/>
      <c r="CHO175" s="6"/>
      <c r="CHR175" s="6"/>
      <c r="CHS175" s="6"/>
      <c r="CHV175" s="6"/>
      <c r="CHW175" s="6"/>
      <c r="CHZ175" s="6"/>
      <c r="CIA175" s="6"/>
      <c r="CID175" s="6"/>
      <c r="CIE175" s="6"/>
      <c r="CIH175" s="6"/>
      <c r="CII175" s="6"/>
      <c r="CIL175" s="6"/>
      <c r="CIM175" s="6"/>
      <c r="CIP175" s="6"/>
      <c r="CIQ175" s="6"/>
      <c r="CIT175" s="6"/>
      <c r="CIU175" s="6"/>
      <c r="CIX175" s="6"/>
      <c r="CIY175" s="6"/>
      <c r="CJB175" s="6"/>
      <c r="CJC175" s="6"/>
      <c r="CJF175" s="6"/>
      <c r="CJG175" s="6"/>
      <c r="CJJ175" s="6"/>
      <c r="CJK175" s="6"/>
      <c r="CJN175" s="6"/>
      <c r="CJO175" s="6"/>
      <c r="CJR175" s="6"/>
      <c r="CJS175" s="6"/>
      <c r="CJV175" s="6"/>
      <c r="CJW175" s="6"/>
      <c r="CJZ175" s="6"/>
      <c r="CKA175" s="6"/>
      <c r="CKD175" s="6"/>
      <c r="CKE175" s="6"/>
      <c r="CKH175" s="6"/>
      <c r="CKI175" s="6"/>
      <c r="CKL175" s="6"/>
      <c r="CKM175" s="6"/>
      <c r="CKP175" s="6"/>
      <c r="CKQ175" s="6"/>
      <c r="CKT175" s="6"/>
      <c r="CKU175" s="6"/>
      <c r="CKX175" s="6"/>
      <c r="CKY175" s="6"/>
      <c r="CLB175" s="6"/>
      <c r="CLC175" s="6"/>
      <c r="CLF175" s="6"/>
      <c r="CLG175" s="6"/>
      <c r="CLJ175" s="6"/>
      <c r="CLK175" s="6"/>
      <c r="CLN175" s="6"/>
      <c r="CLO175" s="6"/>
      <c r="CLR175" s="6"/>
      <c r="CLS175" s="6"/>
      <c r="CLV175" s="6"/>
      <c r="CLW175" s="6"/>
      <c r="CLZ175" s="6"/>
      <c r="CMA175" s="6"/>
      <c r="CMD175" s="6"/>
      <c r="CME175" s="6"/>
      <c r="CMH175" s="6"/>
      <c r="CMI175" s="6"/>
      <c r="CML175" s="6"/>
      <c r="CMM175" s="6"/>
      <c r="CMP175" s="6"/>
      <c r="CMQ175" s="6"/>
      <c r="CMT175" s="6"/>
      <c r="CMU175" s="6"/>
      <c r="CMX175" s="6"/>
      <c r="CMY175" s="6"/>
      <c r="CNB175" s="6"/>
      <c r="CNC175" s="6"/>
      <c r="CNF175" s="6"/>
      <c r="CNG175" s="6"/>
      <c r="CNJ175" s="6"/>
      <c r="CNK175" s="6"/>
      <c r="CNN175" s="6"/>
      <c r="CNO175" s="6"/>
      <c r="CNR175" s="6"/>
      <c r="CNS175" s="6"/>
      <c r="CNV175" s="6"/>
      <c r="CNW175" s="6"/>
      <c r="CNZ175" s="6"/>
      <c r="COA175" s="6"/>
      <c r="COD175" s="6"/>
      <c r="COE175" s="6"/>
      <c r="COH175" s="6"/>
      <c r="COI175" s="6"/>
      <c r="COL175" s="6"/>
      <c r="COM175" s="6"/>
      <c r="COP175" s="6"/>
      <c r="COQ175" s="6"/>
      <c r="COT175" s="6"/>
      <c r="COU175" s="6"/>
      <c r="COX175" s="6"/>
      <c r="COY175" s="6"/>
      <c r="CPB175" s="6"/>
      <c r="CPC175" s="6"/>
      <c r="CPF175" s="6"/>
      <c r="CPG175" s="6"/>
      <c r="CPJ175" s="6"/>
      <c r="CPK175" s="6"/>
      <c r="CPN175" s="6"/>
      <c r="CPO175" s="6"/>
      <c r="CPR175" s="6"/>
      <c r="CPS175" s="6"/>
      <c r="CPV175" s="6"/>
      <c r="CPW175" s="6"/>
      <c r="CPZ175" s="6"/>
      <c r="CQA175" s="6"/>
      <c r="CQD175" s="6"/>
      <c r="CQE175" s="6"/>
      <c r="CQH175" s="6"/>
      <c r="CQI175" s="6"/>
      <c r="CQL175" s="6"/>
      <c r="CQM175" s="6"/>
      <c r="CQP175" s="6"/>
      <c r="CQQ175" s="6"/>
      <c r="CQT175" s="6"/>
      <c r="CQU175" s="6"/>
      <c r="CQX175" s="6"/>
      <c r="CQY175" s="6"/>
      <c r="CRB175" s="6"/>
      <c r="CRC175" s="6"/>
      <c r="CRF175" s="6"/>
      <c r="CRG175" s="6"/>
      <c r="CRJ175" s="6"/>
      <c r="CRK175" s="6"/>
      <c r="CRN175" s="6"/>
      <c r="CRO175" s="6"/>
      <c r="CRR175" s="6"/>
      <c r="CRS175" s="6"/>
      <c r="CRV175" s="6"/>
      <c r="CRW175" s="6"/>
      <c r="CRZ175" s="6"/>
      <c r="CSA175" s="6"/>
      <c r="CSD175" s="6"/>
      <c r="CSE175" s="6"/>
      <c r="CSH175" s="6"/>
      <c r="CSI175" s="6"/>
      <c r="CSL175" s="6"/>
      <c r="CSM175" s="6"/>
      <c r="CSP175" s="6"/>
      <c r="CSQ175" s="6"/>
      <c r="CST175" s="6"/>
      <c r="CSU175" s="6"/>
      <c r="CSX175" s="6"/>
      <c r="CSY175" s="6"/>
      <c r="CTB175" s="6"/>
      <c r="CTC175" s="6"/>
      <c r="CTF175" s="6"/>
      <c r="CTG175" s="6"/>
      <c r="CTJ175" s="6"/>
      <c r="CTK175" s="6"/>
      <c r="CTN175" s="6"/>
      <c r="CTO175" s="6"/>
      <c r="CTR175" s="6"/>
      <c r="CTS175" s="6"/>
      <c r="CTV175" s="6"/>
      <c r="CTW175" s="6"/>
      <c r="CTZ175" s="6"/>
      <c r="CUA175" s="6"/>
      <c r="CUD175" s="6"/>
      <c r="CUE175" s="6"/>
      <c r="CUH175" s="6"/>
      <c r="CUI175" s="6"/>
      <c r="CUL175" s="6"/>
      <c r="CUM175" s="6"/>
      <c r="CUP175" s="6"/>
      <c r="CUQ175" s="6"/>
      <c r="CUT175" s="6"/>
      <c r="CUU175" s="6"/>
      <c r="CUX175" s="6"/>
      <c r="CUY175" s="6"/>
      <c r="CVB175" s="6"/>
      <c r="CVC175" s="6"/>
      <c r="CVF175" s="6"/>
      <c r="CVG175" s="6"/>
      <c r="CVJ175" s="6"/>
      <c r="CVK175" s="6"/>
      <c r="CVN175" s="6"/>
      <c r="CVO175" s="6"/>
      <c r="CVR175" s="6"/>
      <c r="CVS175" s="6"/>
      <c r="CVV175" s="6"/>
      <c r="CVW175" s="6"/>
      <c r="CVZ175" s="6"/>
      <c r="CWA175" s="6"/>
      <c r="CWD175" s="6"/>
      <c r="CWE175" s="6"/>
      <c r="CWH175" s="6"/>
      <c r="CWI175" s="6"/>
      <c r="CWL175" s="6"/>
      <c r="CWM175" s="6"/>
      <c r="CWP175" s="6"/>
      <c r="CWQ175" s="6"/>
      <c r="CWT175" s="6"/>
      <c r="CWU175" s="6"/>
      <c r="CWX175" s="6"/>
      <c r="CWY175" s="6"/>
      <c r="CXB175" s="6"/>
      <c r="CXC175" s="6"/>
      <c r="CXF175" s="6"/>
      <c r="CXG175" s="6"/>
      <c r="CXJ175" s="6"/>
      <c r="CXK175" s="6"/>
      <c r="CXN175" s="6"/>
      <c r="CXO175" s="6"/>
      <c r="CXR175" s="6"/>
      <c r="CXS175" s="6"/>
      <c r="CXV175" s="6"/>
      <c r="CXW175" s="6"/>
      <c r="CXZ175" s="6"/>
      <c r="CYA175" s="6"/>
      <c r="CYD175" s="6"/>
      <c r="CYE175" s="6"/>
      <c r="CYH175" s="6"/>
      <c r="CYI175" s="6"/>
      <c r="CYL175" s="6"/>
      <c r="CYM175" s="6"/>
      <c r="CYP175" s="6"/>
      <c r="CYQ175" s="6"/>
      <c r="CYT175" s="6"/>
      <c r="CYU175" s="6"/>
      <c r="CYX175" s="6"/>
      <c r="CYY175" s="6"/>
      <c r="CZB175" s="6"/>
      <c r="CZC175" s="6"/>
      <c r="CZF175" s="6"/>
      <c r="CZG175" s="6"/>
      <c r="CZJ175" s="6"/>
      <c r="CZK175" s="6"/>
      <c r="CZN175" s="6"/>
      <c r="CZO175" s="6"/>
      <c r="CZR175" s="6"/>
      <c r="CZS175" s="6"/>
      <c r="CZV175" s="6"/>
      <c r="CZW175" s="6"/>
      <c r="CZZ175" s="6"/>
      <c r="DAA175" s="6"/>
      <c r="DAD175" s="6"/>
      <c r="DAE175" s="6"/>
      <c r="DAH175" s="6"/>
      <c r="DAI175" s="6"/>
      <c r="DAL175" s="6"/>
      <c r="DAM175" s="6"/>
      <c r="DAP175" s="6"/>
      <c r="DAQ175" s="6"/>
      <c r="DAT175" s="6"/>
      <c r="DAU175" s="6"/>
      <c r="DAX175" s="6"/>
      <c r="DAY175" s="6"/>
      <c r="DBB175" s="6"/>
      <c r="DBC175" s="6"/>
      <c r="DBF175" s="6"/>
      <c r="DBG175" s="6"/>
      <c r="DBJ175" s="6"/>
      <c r="DBK175" s="6"/>
      <c r="DBN175" s="6"/>
      <c r="DBO175" s="6"/>
      <c r="DBR175" s="6"/>
      <c r="DBS175" s="6"/>
      <c r="DBV175" s="6"/>
      <c r="DBW175" s="6"/>
      <c r="DBZ175" s="6"/>
      <c r="DCA175" s="6"/>
      <c r="DCD175" s="6"/>
      <c r="DCE175" s="6"/>
      <c r="DCH175" s="6"/>
      <c r="DCI175" s="6"/>
      <c r="DCL175" s="6"/>
      <c r="DCM175" s="6"/>
      <c r="DCP175" s="6"/>
      <c r="DCQ175" s="6"/>
      <c r="DCT175" s="6"/>
      <c r="DCU175" s="6"/>
      <c r="DCX175" s="6"/>
      <c r="DCY175" s="6"/>
      <c r="DDB175" s="6"/>
      <c r="DDC175" s="6"/>
      <c r="DDF175" s="6"/>
      <c r="DDG175" s="6"/>
      <c r="DDJ175" s="6"/>
      <c r="DDK175" s="6"/>
      <c r="DDN175" s="6"/>
      <c r="DDO175" s="6"/>
      <c r="DDR175" s="6"/>
      <c r="DDS175" s="6"/>
      <c r="DDV175" s="6"/>
      <c r="DDW175" s="6"/>
      <c r="DDZ175" s="6"/>
      <c r="DEA175" s="6"/>
      <c r="DED175" s="6"/>
      <c r="DEE175" s="6"/>
      <c r="DEH175" s="6"/>
      <c r="DEI175" s="6"/>
      <c r="DEL175" s="6"/>
      <c r="DEM175" s="6"/>
      <c r="DEP175" s="6"/>
      <c r="DEQ175" s="6"/>
      <c r="DET175" s="6"/>
      <c r="DEU175" s="6"/>
      <c r="DEX175" s="6"/>
      <c r="DEY175" s="6"/>
      <c r="DFB175" s="6"/>
      <c r="DFC175" s="6"/>
      <c r="DFF175" s="6"/>
      <c r="DFG175" s="6"/>
      <c r="DFJ175" s="6"/>
      <c r="DFK175" s="6"/>
      <c r="DFN175" s="6"/>
      <c r="DFO175" s="6"/>
      <c r="DFR175" s="6"/>
      <c r="DFS175" s="6"/>
      <c r="DFV175" s="6"/>
      <c r="DFW175" s="6"/>
      <c r="DFZ175" s="6"/>
      <c r="DGA175" s="6"/>
      <c r="DGD175" s="6"/>
      <c r="DGE175" s="6"/>
      <c r="DGH175" s="6"/>
      <c r="DGI175" s="6"/>
      <c r="DGL175" s="6"/>
      <c r="DGM175" s="6"/>
      <c r="DGP175" s="6"/>
      <c r="DGQ175" s="6"/>
      <c r="DGT175" s="6"/>
      <c r="DGU175" s="6"/>
      <c r="DGX175" s="6"/>
      <c r="DGY175" s="6"/>
      <c r="DHB175" s="6"/>
      <c r="DHC175" s="6"/>
      <c r="DHF175" s="6"/>
      <c r="DHG175" s="6"/>
      <c r="DHJ175" s="6"/>
      <c r="DHK175" s="6"/>
      <c r="DHN175" s="6"/>
      <c r="DHO175" s="6"/>
      <c r="DHR175" s="6"/>
      <c r="DHS175" s="6"/>
      <c r="DHV175" s="6"/>
      <c r="DHW175" s="6"/>
      <c r="DHZ175" s="6"/>
      <c r="DIA175" s="6"/>
      <c r="DID175" s="6"/>
      <c r="DIE175" s="6"/>
      <c r="DIH175" s="6"/>
      <c r="DII175" s="6"/>
      <c r="DIL175" s="6"/>
      <c r="DIM175" s="6"/>
      <c r="DIP175" s="6"/>
      <c r="DIQ175" s="6"/>
      <c r="DIT175" s="6"/>
      <c r="DIU175" s="6"/>
      <c r="DIX175" s="6"/>
      <c r="DIY175" s="6"/>
      <c r="DJB175" s="6"/>
      <c r="DJC175" s="6"/>
      <c r="DJF175" s="6"/>
      <c r="DJG175" s="6"/>
      <c r="DJJ175" s="6"/>
      <c r="DJK175" s="6"/>
      <c r="DJN175" s="6"/>
      <c r="DJO175" s="6"/>
      <c r="DJR175" s="6"/>
      <c r="DJS175" s="6"/>
      <c r="DJV175" s="6"/>
      <c r="DJW175" s="6"/>
      <c r="DJZ175" s="6"/>
      <c r="DKA175" s="6"/>
      <c r="DKD175" s="6"/>
      <c r="DKE175" s="6"/>
      <c r="DKH175" s="6"/>
      <c r="DKI175" s="6"/>
      <c r="DKL175" s="6"/>
      <c r="DKM175" s="6"/>
      <c r="DKP175" s="6"/>
      <c r="DKQ175" s="6"/>
      <c r="DKT175" s="6"/>
      <c r="DKU175" s="6"/>
      <c r="DKX175" s="6"/>
      <c r="DKY175" s="6"/>
      <c r="DLB175" s="6"/>
      <c r="DLC175" s="6"/>
      <c r="DLF175" s="6"/>
      <c r="DLG175" s="6"/>
      <c r="DLJ175" s="6"/>
      <c r="DLK175" s="6"/>
      <c r="DLN175" s="6"/>
      <c r="DLO175" s="6"/>
      <c r="DLR175" s="6"/>
      <c r="DLS175" s="6"/>
      <c r="DLV175" s="6"/>
      <c r="DLW175" s="6"/>
      <c r="DLZ175" s="6"/>
      <c r="DMA175" s="6"/>
      <c r="DMD175" s="6"/>
      <c r="DME175" s="6"/>
      <c r="DMH175" s="6"/>
      <c r="DMI175" s="6"/>
      <c r="DML175" s="6"/>
      <c r="DMM175" s="6"/>
      <c r="DMP175" s="6"/>
      <c r="DMQ175" s="6"/>
      <c r="DMT175" s="6"/>
      <c r="DMU175" s="6"/>
      <c r="DMX175" s="6"/>
      <c r="DMY175" s="6"/>
      <c r="DNB175" s="6"/>
      <c r="DNC175" s="6"/>
      <c r="DNF175" s="6"/>
      <c r="DNG175" s="6"/>
      <c r="DNJ175" s="6"/>
      <c r="DNK175" s="6"/>
      <c r="DNN175" s="6"/>
      <c r="DNO175" s="6"/>
      <c r="DNR175" s="6"/>
      <c r="DNS175" s="6"/>
      <c r="DNV175" s="6"/>
      <c r="DNW175" s="6"/>
      <c r="DNZ175" s="6"/>
      <c r="DOA175" s="6"/>
      <c r="DOD175" s="6"/>
      <c r="DOE175" s="6"/>
      <c r="DOH175" s="6"/>
      <c r="DOI175" s="6"/>
      <c r="DOL175" s="6"/>
      <c r="DOM175" s="6"/>
      <c r="DOP175" s="6"/>
      <c r="DOQ175" s="6"/>
      <c r="DOT175" s="6"/>
      <c r="DOU175" s="6"/>
      <c r="DOX175" s="6"/>
      <c r="DOY175" s="6"/>
      <c r="DPB175" s="6"/>
      <c r="DPC175" s="6"/>
      <c r="DPF175" s="6"/>
      <c r="DPG175" s="6"/>
      <c r="DPJ175" s="6"/>
      <c r="DPK175" s="6"/>
      <c r="DPN175" s="6"/>
      <c r="DPO175" s="6"/>
      <c r="DPR175" s="6"/>
      <c r="DPS175" s="6"/>
      <c r="DPV175" s="6"/>
      <c r="DPW175" s="6"/>
      <c r="DPZ175" s="6"/>
      <c r="DQA175" s="6"/>
      <c r="DQD175" s="6"/>
      <c r="DQE175" s="6"/>
      <c r="DQH175" s="6"/>
      <c r="DQI175" s="6"/>
      <c r="DQL175" s="6"/>
      <c r="DQM175" s="6"/>
      <c r="DQP175" s="6"/>
      <c r="DQQ175" s="6"/>
      <c r="DQT175" s="6"/>
      <c r="DQU175" s="6"/>
      <c r="DQX175" s="6"/>
      <c r="DQY175" s="6"/>
      <c r="DRB175" s="6"/>
      <c r="DRC175" s="6"/>
      <c r="DRF175" s="6"/>
      <c r="DRG175" s="6"/>
      <c r="DRJ175" s="6"/>
      <c r="DRK175" s="6"/>
      <c r="DRN175" s="6"/>
      <c r="DRO175" s="6"/>
      <c r="DRR175" s="6"/>
      <c r="DRS175" s="6"/>
      <c r="DRV175" s="6"/>
      <c r="DRW175" s="6"/>
      <c r="DRZ175" s="6"/>
      <c r="DSA175" s="6"/>
      <c r="DSD175" s="6"/>
      <c r="DSE175" s="6"/>
      <c r="DSH175" s="6"/>
      <c r="DSI175" s="6"/>
      <c r="DSL175" s="6"/>
      <c r="DSM175" s="6"/>
      <c r="DSP175" s="6"/>
      <c r="DSQ175" s="6"/>
      <c r="DST175" s="6"/>
      <c r="DSU175" s="6"/>
      <c r="DSX175" s="6"/>
      <c r="DSY175" s="6"/>
      <c r="DTB175" s="6"/>
      <c r="DTC175" s="6"/>
      <c r="DTF175" s="6"/>
      <c r="DTG175" s="6"/>
      <c r="DTJ175" s="6"/>
      <c r="DTK175" s="6"/>
      <c r="DTN175" s="6"/>
      <c r="DTO175" s="6"/>
      <c r="DTR175" s="6"/>
      <c r="DTS175" s="6"/>
      <c r="DTV175" s="6"/>
      <c r="DTW175" s="6"/>
      <c r="DTZ175" s="6"/>
      <c r="DUA175" s="6"/>
      <c r="DUD175" s="6"/>
      <c r="DUE175" s="6"/>
      <c r="DUH175" s="6"/>
      <c r="DUI175" s="6"/>
      <c r="DUL175" s="6"/>
      <c r="DUM175" s="6"/>
      <c r="DUP175" s="6"/>
      <c r="DUQ175" s="6"/>
      <c r="DUT175" s="6"/>
      <c r="DUU175" s="6"/>
      <c r="DUX175" s="6"/>
      <c r="DUY175" s="6"/>
      <c r="DVB175" s="6"/>
      <c r="DVC175" s="6"/>
      <c r="DVF175" s="6"/>
      <c r="DVG175" s="6"/>
      <c r="DVJ175" s="6"/>
      <c r="DVK175" s="6"/>
      <c r="DVN175" s="6"/>
      <c r="DVO175" s="6"/>
      <c r="DVR175" s="6"/>
      <c r="DVS175" s="6"/>
      <c r="DVV175" s="6"/>
      <c r="DVW175" s="6"/>
      <c r="DVZ175" s="6"/>
      <c r="DWA175" s="6"/>
      <c r="DWD175" s="6"/>
      <c r="DWE175" s="6"/>
      <c r="DWH175" s="6"/>
      <c r="DWI175" s="6"/>
      <c r="DWL175" s="6"/>
      <c r="DWM175" s="6"/>
      <c r="DWP175" s="6"/>
      <c r="DWQ175" s="6"/>
      <c r="DWT175" s="6"/>
      <c r="DWU175" s="6"/>
      <c r="DWX175" s="6"/>
      <c r="DWY175" s="6"/>
      <c r="DXB175" s="6"/>
      <c r="DXC175" s="6"/>
      <c r="DXF175" s="6"/>
      <c r="DXG175" s="6"/>
      <c r="DXJ175" s="6"/>
      <c r="DXK175" s="6"/>
      <c r="DXN175" s="6"/>
      <c r="DXO175" s="6"/>
      <c r="DXR175" s="6"/>
      <c r="DXS175" s="6"/>
      <c r="DXV175" s="6"/>
      <c r="DXW175" s="6"/>
      <c r="DXZ175" s="6"/>
      <c r="DYA175" s="6"/>
      <c r="DYD175" s="6"/>
      <c r="DYE175" s="6"/>
      <c r="DYH175" s="6"/>
      <c r="DYI175" s="6"/>
      <c r="DYL175" s="6"/>
      <c r="DYM175" s="6"/>
      <c r="DYP175" s="6"/>
      <c r="DYQ175" s="6"/>
      <c r="DYT175" s="6"/>
      <c r="DYU175" s="6"/>
      <c r="DYX175" s="6"/>
      <c r="DYY175" s="6"/>
      <c r="DZB175" s="6"/>
      <c r="DZC175" s="6"/>
      <c r="DZF175" s="6"/>
      <c r="DZG175" s="6"/>
      <c r="DZJ175" s="6"/>
      <c r="DZK175" s="6"/>
      <c r="DZN175" s="6"/>
      <c r="DZO175" s="6"/>
      <c r="DZR175" s="6"/>
      <c r="DZS175" s="6"/>
      <c r="DZV175" s="6"/>
      <c r="DZW175" s="6"/>
      <c r="DZZ175" s="6"/>
      <c r="EAA175" s="6"/>
      <c r="EAD175" s="6"/>
      <c r="EAE175" s="6"/>
      <c r="EAH175" s="6"/>
      <c r="EAI175" s="6"/>
      <c r="EAL175" s="6"/>
      <c r="EAM175" s="6"/>
      <c r="EAP175" s="6"/>
      <c r="EAQ175" s="6"/>
      <c r="EAT175" s="6"/>
      <c r="EAU175" s="6"/>
      <c r="EAX175" s="6"/>
      <c r="EAY175" s="6"/>
      <c r="EBB175" s="6"/>
      <c r="EBC175" s="6"/>
      <c r="EBF175" s="6"/>
      <c r="EBG175" s="6"/>
      <c r="EBJ175" s="6"/>
      <c r="EBK175" s="6"/>
      <c r="EBN175" s="6"/>
      <c r="EBO175" s="6"/>
      <c r="EBR175" s="6"/>
      <c r="EBS175" s="6"/>
      <c r="EBV175" s="6"/>
      <c r="EBW175" s="6"/>
      <c r="EBZ175" s="6"/>
      <c r="ECA175" s="6"/>
      <c r="ECD175" s="6"/>
      <c r="ECE175" s="6"/>
      <c r="ECH175" s="6"/>
      <c r="ECI175" s="6"/>
      <c r="ECL175" s="6"/>
      <c r="ECM175" s="6"/>
      <c r="ECP175" s="6"/>
      <c r="ECQ175" s="6"/>
      <c r="ECT175" s="6"/>
      <c r="ECU175" s="6"/>
      <c r="ECX175" s="6"/>
      <c r="ECY175" s="6"/>
      <c r="EDB175" s="6"/>
      <c r="EDC175" s="6"/>
      <c r="EDF175" s="6"/>
      <c r="EDG175" s="6"/>
      <c r="EDJ175" s="6"/>
      <c r="EDK175" s="6"/>
      <c r="EDN175" s="6"/>
      <c r="EDO175" s="6"/>
      <c r="EDR175" s="6"/>
      <c r="EDS175" s="6"/>
      <c r="EDV175" s="6"/>
      <c r="EDW175" s="6"/>
      <c r="EDZ175" s="6"/>
      <c r="EEA175" s="6"/>
      <c r="EED175" s="6"/>
      <c r="EEE175" s="6"/>
      <c r="EEH175" s="6"/>
      <c r="EEI175" s="6"/>
      <c r="EEL175" s="6"/>
      <c r="EEM175" s="6"/>
      <c r="EEP175" s="6"/>
      <c r="EEQ175" s="6"/>
      <c r="EET175" s="6"/>
      <c r="EEU175" s="6"/>
      <c r="EEX175" s="6"/>
      <c r="EEY175" s="6"/>
      <c r="EFB175" s="6"/>
      <c r="EFC175" s="6"/>
      <c r="EFF175" s="6"/>
      <c r="EFG175" s="6"/>
      <c r="EFJ175" s="6"/>
      <c r="EFK175" s="6"/>
      <c r="EFN175" s="6"/>
      <c r="EFO175" s="6"/>
      <c r="EFR175" s="6"/>
      <c r="EFS175" s="6"/>
      <c r="EFV175" s="6"/>
      <c r="EFW175" s="6"/>
      <c r="EFZ175" s="6"/>
      <c r="EGA175" s="6"/>
      <c r="EGD175" s="6"/>
      <c r="EGE175" s="6"/>
      <c r="EGH175" s="6"/>
      <c r="EGI175" s="6"/>
      <c r="EGL175" s="6"/>
      <c r="EGM175" s="6"/>
      <c r="EGP175" s="6"/>
      <c r="EGQ175" s="6"/>
      <c r="EGT175" s="6"/>
      <c r="EGU175" s="6"/>
      <c r="EGX175" s="6"/>
      <c r="EGY175" s="6"/>
      <c r="EHB175" s="6"/>
      <c r="EHC175" s="6"/>
      <c r="EHF175" s="6"/>
      <c r="EHG175" s="6"/>
      <c r="EHJ175" s="6"/>
      <c r="EHK175" s="6"/>
      <c r="EHN175" s="6"/>
      <c r="EHO175" s="6"/>
      <c r="EHR175" s="6"/>
      <c r="EHS175" s="6"/>
      <c r="EHV175" s="6"/>
      <c r="EHW175" s="6"/>
      <c r="EHZ175" s="6"/>
      <c r="EIA175" s="6"/>
      <c r="EID175" s="6"/>
      <c r="EIE175" s="6"/>
      <c r="EIH175" s="6"/>
      <c r="EII175" s="6"/>
      <c r="EIL175" s="6"/>
      <c r="EIM175" s="6"/>
      <c r="EIP175" s="6"/>
      <c r="EIQ175" s="6"/>
      <c r="EIT175" s="6"/>
      <c r="EIU175" s="6"/>
      <c r="EIX175" s="6"/>
      <c r="EIY175" s="6"/>
      <c r="EJB175" s="6"/>
      <c r="EJC175" s="6"/>
      <c r="EJF175" s="6"/>
      <c r="EJG175" s="6"/>
      <c r="EJJ175" s="6"/>
      <c r="EJK175" s="6"/>
      <c r="EJN175" s="6"/>
      <c r="EJO175" s="6"/>
      <c r="EJR175" s="6"/>
      <c r="EJS175" s="6"/>
      <c r="EJV175" s="6"/>
      <c r="EJW175" s="6"/>
      <c r="EJZ175" s="6"/>
      <c r="EKA175" s="6"/>
      <c r="EKD175" s="6"/>
      <c r="EKE175" s="6"/>
      <c r="EKH175" s="6"/>
      <c r="EKI175" s="6"/>
      <c r="EKL175" s="6"/>
      <c r="EKM175" s="6"/>
      <c r="EKP175" s="6"/>
      <c r="EKQ175" s="6"/>
      <c r="EKT175" s="6"/>
      <c r="EKU175" s="6"/>
      <c r="EKX175" s="6"/>
      <c r="EKY175" s="6"/>
      <c r="ELB175" s="6"/>
      <c r="ELC175" s="6"/>
      <c r="ELF175" s="6"/>
      <c r="ELG175" s="6"/>
      <c r="ELJ175" s="6"/>
      <c r="ELK175" s="6"/>
      <c r="ELN175" s="6"/>
      <c r="ELO175" s="6"/>
      <c r="ELR175" s="6"/>
      <c r="ELS175" s="6"/>
      <c r="ELV175" s="6"/>
      <c r="ELW175" s="6"/>
      <c r="ELZ175" s="6"/>
      <c r="EMA175" s="6"/>
      <c r="EMD175" s="6"/>
      <c r="EME175" s="6"/>
      <c r="EMH175" s="6"/>
      <c r="EMI175" s="6"/>
      <c r="EML175" s="6"/>
      <c r="EMM175" s="6"/>
      <c r="EMP175" s="6"/>
      <c r="EMQ175" s="6"/>
      <c r="EMT175" s="6"/>
      <c r="EMU175" s="6"/>
      <c r="EMX175" s="6"/>
      <c r="EMY175" s="6"/>
      <c r="ENB175" s="6"/>
      <c r="ENC175" s="6"/>
      <c r="ENF175" s="6"/>
      <c r="ENG175" s="6"/>
      <c r="ENJ175" s="6"/>
      <c r="ENK175" s="6"/>
      <c r="ENN175" s="6"/>
      <c r="ENO175" s="6"/>
      <c r="ENR175" s="6"/>
      <c r="ENS175" s="6"/>
      <c r="ENV175" s="6"/>
      <c r="ENW175" s="6"/>
      <c r="ENZ175" s="6"/>
      <c r="EOA175" s="6"/>
      <c r="EOD175" s="6"/>
      <c r="EOE175" s="6"/>
      <c r="EOH175" s="6"/>
      <c r="EOI175" s="6"/>
      <c r="EOL175" s="6"/>
      <c r="EOM175" s="6"/>
      <c r="EOP175" s="6"/>
      <c r="EOQ175" s="6"/>
      <c r="EOT175" s="6"/>
      <c r="EOU175" s="6"/>
      <c r="EOX175" s="6"/>
      <c r="EOY175" s="6"/>
      <c r="EPB175" s="6"/>
      <c r="EPC175" s="6"/>
      <c r="EPF175" s="6"/>
      <c r="EPG175" s="6"/>
      <c r="EPJ175" s="6"/>
      <c r="EPK175" s="6"/>
      <c r="EPN175" s="6"/>
      <c r="EPO175" s="6"/>
      <c r="EPR175" s="6"/>
      <c r="EPS175" s="6"/>
      <c r="EPV175" s="6"/>
      <c r="EPW175" s="6"/>
      <c r="EPZ175" s="6"/>
      <c r="EQA175" s="6"/>
      <c r="EQD175" s="6"/>
      <c r="EQE175" s="6"/>
      <c r="EQH175" s="6"/>
      <c r="EQI175" s="6"/>
      <c r="EQL175" s="6"/>
      <c r="EQM175" s="6"/>
      <c r="EQP175" s="6"/>
      <c r="EQQ175" s="6"/>
      <c r="EQT175" s="6"/>
      <c r="EQU175" s="6"/>
      <c r="EQX175" s="6"/>
      <c r="EQY175" s="6"/>
      <c r="ERB175" s="6"/>
      <c r="ERC175" s="6"/>
      <c r="ERF175" s="6"/>
      <c r="ERG175" s="6"/>
      <c r="ERJ175" s="6"/>
      <c r="ERK175" s="6"/>
      <c r="ERN175" s="6"/>
      <c r="ERO175" s="6"/>
      <c r="ERR175" s="6"/>
      <c r="ERS175" s="6"/>
      <c r="ERV175" s="6"/>
      <c r="ERW175" s="6"/>
      <c r="ERZ175" s="6"/>
      <c r="ESA175" s="6"/>
      <c r="ESD175" s="6"/>
      <c r="ESE175" s="6"/>
      <c r="ESH175" s="6"/>
      <c r="ESI175" s="6"/>
      <c r="ESL175" s="6"/>
      <c r="ESM175" s="6"/>
      <c r="ESP175" s="6"/>
      <c r="ESQ175" s="6"/>
      <c r="EST175" s="6"/>
      <c r="ESU175" s="6"/>
      <c r="ESX175" s="6"/>
      <c r="ESY175" s="6"/>
      <c r="ETB175" s="6"/>
      <c r="ETC175" s="6"/>
      <c r="ETF175" s="6"/>
      <c r="ETG175" s="6"/>
      <c r="ETJ175" s="6"/>
      <c r="ETK175" s="6"/>
      <c r="ETN175" s="6"/>
      <c r="ETO175" s="6"/>
      <c r="ETR175" s="6"/>
      <c r="ETS175" s="6"/>
      <c r="ETV175" s="6"/>
      <c r="ETW175" s="6"/>
      <c r="ETZ175" s="6"/>
      <c r="EUA175" s="6"/>
      <c r="EUD175" s="6"/>
      <c r="EUE175" s="6"/>
      <c r="EUH175" s="6"/>
      <c r="EUI175" s="6"/>
      <c r="EUL175" s="6"/>
      <c r="EUM175" s="6"/>
      <c r="EUP175" s="6"/>
      <c r="EUQ175" s="6"/>
      <c r="EUT175" s="6"/>
      <c r="EUU175" s="6"/>
      <c r="EUX175" s="6"/>
      <c r="EUY175" s="6"/>
      <c r="EVB175" s="6"/>
      <c r="EVC175" s="6"/>
      <c r="EVF175" s="6"/>
      <c r="EVG175" s="6"/>
      <c r="EVJ175" s="6"/>
      <c r="EVK175" s="6"/>
      <c r="EVN175" s="6"/>
      <c r="EVO175" s="6"/>
      <c r="EVR175" s="6"/>
      <c r="EVS175" s="6"/>
      <c r="EVV175" s="6"/>
      <c r="EVW175" s="6"/>
      <c r="EVZ175" s="6"/>
      <c r="EWA175" s="6"/>
      <c r="EWD175" s="6"/>
      <c r="EWE175" s="6"/>
      <c r="EWH175" s="6"/>
      <c r="EWI175" s="6"/>
      <c r="EWL175" s="6"/>
      <c r="EWM175" s="6"/>
      <c r="EWP175" s="6"/>
      <c r="EWQ175" s="6"/>
      <c r="EWT175" s="6"/>
      <c r="EWU175" s="6"/>
      <c r="EWX175" s="6"/>
      <c r="EWY175" s="6"/>
      <c r="EXB175" s="6"/>
      <c r="EXC175" s="6"/>
      <c r="EXF175" s="6"/>
      <c r="EXG175" s="6"/>
      <c r="EXJ175" s="6"/>
      <c r="EXK175" s="6"/>
      <c r="EXN175" s="6"/>
      <c r="EXO175" s="6"/>
      <c r="EXR175" s="6"/>
      <c r="EXS175" s="6"/>
      <c r="EXV175" s="6"/>
      <c r="EXW175" s="6"/>
      <c r="EXZ175" s="6"/>
      <c r="EYA175" s="6"/>
      <c r="EYD175" s="6"/>
      <c r="EYE175" s="6"/>
      <c r="EYH175" s="6"/>
      <c r="EYI175" s="6"/>
      <c r="EYL175" s="6"/>
      <c r="EYM175" s="6"/>
      <c r="EYP175" s="6"/>
      <c r="EYQ175" s="6"/>
      <c r="EYT175" s="6"/>
      <c r="EYU175" s="6"/>
      <c r="EYX175" s="6"/>
      <c r="EYY175" s="6"/>
      <c r="EZB175" s="6"/>
      <c r="EZC175" s="6"/>
      <c r="EZF175" s="6"/>
      <c r="EZG175" s="6"/>
      <c r="EZJ175" s="6"/>
      <c r="EZK175" s="6"/>
      <c r="EZN175" s="6"/>
      <c r="EZO175" s="6"/>
      <c r="EZR175" s="6"/>
      <c r="EZS175" s="6"/>
      <c r="EZV175" s="6"/>
      <c r="EZW175" s="6"/>
      <c r="EZZ175" s="6"/>
      <c r="FAA175" s="6"/>
      <c r="FAD175" s="6"/>
      <c r="FAE175" s="6"/>
      <c r="FAH175" s="6"/>
      <c r="FAI175" s="6"/>
      <c r="FAL175" s="6"/>
      <c r="FAM175" s="6"/>
      <c r="FAP175" s="6"/>
      <c r="FAQ175" s="6"/>
      <c r="FAT175" s="6"/>
      <c r="FAU175" s="6"/>
      <c r="FAX175" s="6"/>
      <c r="FAY175" s="6"/>
      <c r="FBB175" s="6"/>
      <c r="FBC175" s="6"/>
      <c r="FBF175" s="6"/>
      <c r="FBG175" s="6"/>
      <c r="FBJ175" s="6"/>
      <c r="FBK175" s="6"/>
      <c r="FBN175" s="6"/>
      <c r="FBO175" s="6"/>
      <c r="FBR175" s="6"/>
      <c r="FBS175" s="6"/>
      <c r="FBV175" s="6"/>
      <c r="FBW175" s="6"/>
      <c r="FBZ175" s="6"/>
      <c r="FCA175" s="6"/>
      <c r="FCD175" s="6"/>
      <c r="FCE175" s="6"/>
      <c r="FCH175" s="6"/>
      <c r="FCI175" s="6"/>
      <c r="FCL175" s="6"/>
      <c r="FCM175" s="6"/>
      <c r="FCP175" s="6"/>
      <c r="FCQ175" s="6"/>
      <c r="FCT175" s="6"/>
      <c r="FCU175" s="6"/>
      <c r="FCX175" s="6"/>
      <c r="FCY175" s="6"/>
      <c r="FDB175" s="6"/>
      <c r="FDC175" s="6"/>
      <c r="FDF175" s="6"/>
      <c r="FDG175" s="6"/>
      <c r="FDJ175" s="6"/>
      <c r="FDK175" s="6"/>
      <c r="FDN175" s="6"/>
      <c r="FDO175" s="6"/>
      <c r="FDR175" s="6"/>
      <c r="FDS175" s="6"/>
      <c r="FDV175" s="6"/>
      <c r="FDW175" s="6"/>
      <c r="FDZ175" s="6"/>
      <c r="FEA175" s="6"/>
      <c r="FED175" s="6"/>
      <c r="FEE175" s="6"/>
      <c r="FEH175" s="6"/>
      <c r="FEI175" s="6"/>
      <c r="FEL175" s="6"/>
      <c r="FEM175" s="6"/>
      <c r="FEP175" s="6"/>
      <c r="FEQ175" s="6"/>
      <c r="FET175" s="6"/>
      <c r="FEU175" s="6"/>
      <c r="FEX175" s="6"/>
      <c r="FEY175" s="6"/>
      <c r="FFB175" s="6"/>
      <c r="FFC175" s="6"/>
      <c r="FFF175" s="6"/>
      <c r="FFG175" s="6"/>
      <c r="FFJ175" s="6"/>
      <c r="FFK175" s="6"/>
      <c r="FFN175" s="6"/>
      <c r="FFO175" s="6"/>
      <c r="FFR175" s="6"/>
      <c r="FFS175" s="6"/>
      <c r="FFV175" s="6"/>
      <c r="FFW175" s="6"/>
      <c r="FFZ175" s="6"/>
      <c r="FGA175" s="6"/>
      <c r="FGD175" s="6"/>
      <c r="FGE175" s="6"/>
      <c r="FGH175" s="6"/>
      <c r="FGI175" s="6"/>
      <c r="FGL175" s="6"/>
      <c r="FGM175" s="6"/>
      <c r="FGP175" s="6"/>
      <c r="FGQ175" s="6"/>
      <c r="FGT175" s="6"/>
      <c r="FGU175" s="6"/>
      <c r="FGX175" s="6"/>
      <c r="FGY175" s="6"/>
      <c r="FHB175" s="6"/>
      <c r="FHC175" s="6"/>
      <c r="FHF175" s="6"/>
      <c r="FHG175" s="6"/>
      <c r="FHJ175" s="6"/>
      <c r="FHK175" s="6"/>
      <c r="FHN175" s="6"/>
      <c r="FHO175" s="6"/>
      <c r="FHR175" s="6"/>
      <c r="FHS175" s="6"/>
      <c r="FHV175" s="6"/>
      <c r="FHW175" s="6"/>
      <c r="FHZ175" s="6"/>
      <c r="FIA175" s="6"/>
      <c r="FID175" s="6"/>
      <c r="FIE175" s="6"/>
      <c r="FIH175" s="6"/>
      <c r="FII175" s="6"/>
      <c r="FIL175" s="6"/>
      <c r="FIM175" s="6"/>
      <c r="FIP175" s="6"/>
      <c r="FIQ175" s="6"/>
      <c r="FIT175" s="6"/>
      <c r="FIU175" s="6"/>
      <c r="FIX175" s="6"/>
      <c r="FIY175" s="6"/>
      <c r="FJB175" s="6"/>
      <c r="FJC175" s="6"/>
      <c r="FJF175" s="6"/>
      <c r="FJG175" s="6"/>
      <c r="FJJ175" s="6"/>
      <c r="FJK175" s="6"/>
      <c r="FJN175" s="6"/>
      <c r="FJO175" s="6"/>
      <c r="FJR175" s="6"/>
      <c r="FJS175" s="6"/>
      <c r="FJV175" s="6"/>
      <c r="FJW175" s="6"/>
      <c r="FJZ175" s="6"/>
      <c r="FKA175" s="6"/>
      <c r="FKD175" s="6"/>
      <c r="FKE175" s="6"/>
      <c r="FKH175" s="6"/>
      <c r="FKI175" s="6"/>
      <c r="FKL175" s="6"/>
      <c r="FKM175" s="6"/>
      <c r="FKP175" s="6"/>
      <c r="FKQ175" s="6"/>
      <c r="FKT175" s="6"/>
      <c r="FKU175" s="6"/>
      <c r="FKX175" s="6"/>
      <c r="FKY175" s="6"/>
      <c r="FLB175" s="6"/>
      <c r="FLC175" s="6"/>
      <c r="FLF175" s="6"/>
      <c r="FLG175" s="6"/>
      <c r="FLJ175" s="6"/>
      <c r="FLK175" s="6"/>
      <c r="FLN175" s="6"/>
      <c r="FLO175" s="6"/>
      <c r="FLR175" s="6"/>
      <c r="FLS175" s="6"/>
      <c r="FLV175" s="6"/>
      <c r="FLW175" s="6"/>
      <c r="FLZ175" s="6"/>
      <c r="FMA175" s="6"/>
      <c r="FMD175" s="6"/>
      <c r="FME175" s="6"/>
      <c r="FMH175" s="6"/>
      <c r="FMI175" s="6"/>
      <c r="FML175" s="6"/>
      <c r="FMM175" s="6"/>
      <c r="FMP175" s="6"/>
      <c r="FMQ175" s="6"/>
      <c r="FMT175" s="6"/>
      <c r="FMU175" s="6"/>
      <c r="FMX175" s="6"/>
      <c r="FMY175" s="6"/>
      <c r="FNB175" s="6"/>
      <c r="FNC175" s="6"/>
      <c r="FNF175" s="6"/>
      <c r="FNG175" s="6"/>
      <c r="FNJ175" s="6"/>
      <c r="FNK175" s="6"/>
      <c r="FNN175" s="6"/>
      <c r="FNO175" s="6"/>
      <c r="FNR175" s="6"/>
      <c r="FNS175" s="6"/>
      <c r="FNV175" s="6"/>
      <c r="FNW175" s="6"/>
      <c r="FNZ175" s="6"/>
      <c r="FOA175" s="6"/>
      <c r="FOD175" s="6"/>
      <c r="FOE175" s="6"/>
      <c r="FOH175" s="6"/>
      <c r="FOI175" s="6"/>
      <c r="FOL175" s="6"/>
      <c r="FOM175" s="6"/>
      <c r="FOP175" s="6"/>
      <c r="FOQ175" s="6"/>
      <c r="FOT175" s="6"/>
      <c r="FOU175" s="6"/>
      <c r="FOX175" s="6"/>
      <c r="FOY175" s="6"/>
      <c r="FPB175" s="6"/>
      <c r="FPC175" s="6"/>
      <c r="FPF175" s="6"/>
      <c r="FPG175" s="6"/>
      <c r="FPJ175" s="6"/>
      <c r="FPK175" s="6"/>
      <c r="FPN175" s="6"/>
      <c r="FPO175" s="6"/>
      <c r="FPR175" s="6"/>
      <c r="FPS175" s="6"/>
      <c r="FPV175" s="6"/>
      <c r="FPW175" s="6"/>
      <c r="FPZ175" s="6"/>
      <c r="FQA175" s="6"/>
      <c r="FQD175" s="6"/>
      <c r="FQE175" s="6"/>
      <c r="FQH175" s="6"/>
      <c r="FQI175" s="6"/>
      <c r="FQL175" s="6"/>
      <c r="FQM175" s="6"/>
      <c r="FQP175" s="6"/>
      <c r="FQQ175" s="6"/>
      <c r="FQT175" s="6"/>
      <c r="FQU175" s="6"/>
      <c r="FQX175" s="6"/>
      <c r="FQY175" s="6"/>
      <c r="FRB175" s="6"/>
      <c r="FRC175" s="6"/>
      <c r="FRF175" s="6"/>
      <c r="FRG175" s="6"/>
      <c r="FRJ175" s="6"/>
      <c r="FRK175" s="6"/>
      <c r="FRN175" s="6"/>
      <c r="FRO175" s="6"/>
      <c r="FRR175" s="6"/>
      <c r="FRS175" s="6"/>
      <c r="FRV175" s="6"/>
      <c r="FRW175" s="6"/>
      <c r="FRZ175" s="6"/>
      <c r="FSA175" s="6"/>
      <c r="FSD175" s="6"/>
      <c r="FSE175" s="6"/>
      <c r="FSH175" s="6"/>
      <c r="FSI175" s="6"/>
      <c r="FSL175" s="6"/>
      <c r="FSM175" s="6"/>
      <c r="FSP175" s="6"/>
      <c r="FSQ175" s="6"/>
      <c r="FST175" s="6"/>
      <c r="FSU175" s="6"/>
      <c r="FSX175" s="6"/>
      <c r="FSY175" s="6"/>
      <c r="FTB175" s="6"/>
      <c r="FTC175" s="6"/>
      <c r="FTF175" s="6"/>
      <c r="FTG175" s="6"/>
      <c r="FTJ175" s="6"/>
      <c r="FTK175" s="6"/>
      <c r="FTN175" s="6"/>
      <c r="FTO175" s="6"/>
      <c r="FTR175" s="6"/>
      <c r="FTS175" s="6"/>
      <c r="FTV175" s="6"/>
      <c r="FTW175" s="6"/>
      <c r="FTZ175" s="6"/>
      <c r="FUA175" s="6"/>
      <c r="FUD175" s="6"/>
      <c r="FUE175" s="6"/>
      <c r="FUH175" s="6"/>
      <c r="FUI175" s="6"/>
      <c r="FUL175" s="6"/>
      <c r="FUM175" s="6"/>
      <c r="FUP175" s="6"/>
      <c r="FUQ175" s="6"/>
      <c r="FUT175" s="6"/>
      <c r="FUU175" s="6"/>
      <c r="FUX175" s="6"/>
      <c r="FUY175" s="6"/>
      <c r="FVB175" s="6"/>
      <c r="FVC175" s="6"/>
      <c r="FVF175" s="6"/>
      <c r="FVG175" s="6"/>
      <c r="FVJ175" s="6"/>
      <c r="FVK175" s="6"/>
      <c r="FVN175" s="6"/>
      <c r="FVO175" s="6"/>
      <c r="FVR175" s="6"/>
      <c r="FVS175" s="6"/>
      <c r="FVV175" s="6"/>
      <c r="FVW175" s="6"/>
      <c r="FVZ175" s="6"/>
      <c r="FWA175" s="6"/>
      <c r="FWD175" s="6"/>
      <c r="FWE175" s="6"/>
      <c r="FWH175" s="6"/>
      <c r="FWI175" s="6"/>
      <c r="FWL175" s="6"/>
      <c r="FWM175" s="6"/>
      <c r="FWP175" s="6"/>
      <c r="FWQ175" s="6"/>
      <c r="FWT175" s="6"/>
      <c r="FWU175" s="6"/>
      <c r="FWX175" s="6"/>
      <c r="FWY175" s="6"/>
      <c r="FXB175" s="6"/>
      <c r="FXC175" s="6"/>
      <c r="FXF175" s="6"/>
      <c r="FXG175" s="6"/>
      <c r="FXJ175" s="6"/>
      <c r="FXK175" s="6"/>
      <c r="FXN175" s="6"/>
      <c r="FXO175" s="6"/>
      <c r="FXR175" s="6"/>
      <c r="FXS175" s="6"/>
      <c r="FXV175" s="6"/>
      <c r="FXW175" s="6"/>
      <c r="FXZ175" s="6"/>
      <c r="FYA175" s="6"/>
      <c r="FYD175" s="6"/>
      <c r="FYE175" s="6"/>
      <c r="FYH175" s="6"/>
      <c r="FYI175" s="6"/>
      <c r="FYL175" s="6"/>
      <c r="FYM175" s="6"/>
      <c r="FYP175" s="6"/>
      <c r="FYQ175" s="6"/>
      <c r="FYT175" s="6"/>
      <c r="FYU175" s="6"/>
      <c r="FYX175" s="6"/>
      <c r="FYY175" s="6"/>
      <c r="FZB175" s="6"/>
      <c r="FZC175" s="6"/>
      <c r="FZF175" s="6"/>
      <c r="FZG175" s="6"/>
      <c r="FZJ175" s="6"/>
      <c r="FZK175" s="6"/>
      <c r="FZN175" s="6"/>
      <c r="FZO175" s="6"/>
      <c r="FZR175" s="6"/>
      <c r="FZS175" s="6"/>
      <c r="FZV175" s="6"/>
      <c r="FZW175" s="6"/>
      <c r="FZZ175" s="6"/>
      <c r="GAA175" s="6"/>
      <c r="GAD175" s="6"/>
      <c r="GAE175" s="6"/>
      <c r="GAH175" s="6"/>
      <c r="GAI175" s="6"/>
      <c r="GAL175" s="6"/>
      <c r="GAM175" s="6"/>
      <c r="GAP175" s="6"/>
      <c r="GAQ175" s="6"/>
      <c r="GAT175" s="6"/>
      <c r="GAU175" s="6"/>
      <c r="GAX175" s="6"/>
      <c r="GAY175" s="6"/>
      <c r="GBB175" s="6"/>
      <c r="GBC175" s="6"/>
      <c r="GBF175" s="6"/>
      <c r="GBG175" s="6"/>
      <c r="GBJ175" s="6"/>
      <c r="GBK175" s="6"/>
      <c r="GBN175" s="6"/>
      <c r="GBO175" s="6"/>
      <c r="GBR175" s="6"/>
      <c r="GBS175" s="6"/>
      <c r="GBV175" s="6"/>
      <c r="GBW175" s="6"/>
      <c r="GBZ175" s="6"/>
      <c r="GCA175" s="6"/>
      <c r="GCD175" s="6"/>
      <c r="GCE175" s="6"/>
      <c r="GCH175" s="6"/>
      <c r="GCI175" s="6"/>
      <c r="GCL175" s="6"/>
      <c r="GCM175" s="6"/>
      <c r="GCP175" s="6"/>
      <c r="GCQ175" s="6"/>
      <c r="GCT175" s="6"/>
      <c r="GCU175" s="6"/>
      <c r="GCX175" s="6"/>
      <c r="GCY175" s="6"/>
      <c r="GDB175" s="6"/>
      <c r="GDC175" s="6"/>
      <c r="GDF175" s="6"/>
      <c r="GDG175" s="6"/>
      <c r="GDJ175" s="6"/>
      <c r="GDK175" s="6"/>
      <c r="GDN175" s="6"/>
      <c r="GDO175" s="6"/>
      <c r="GDR175" s="6"/>
      <c r="GDS175" s="6"/>
      <c r="GDV175" s="6"/>
      <c r="GDW175" s="6"/>
      <c r="GDZ175" s="6"/>
      <c r="GEA175" s="6"/>
      <c r="GED175" s="6"/>
      <c r="GEE175" s="6"/>
      <c r="GEH175" s="6"/>
      <c r="GEI175" s="6"/>
      <c r="GEL175" s="6"/>
      <c r="GEM175" s="6"/>
      <c r="GEP175" s="6"/>
      <c r="GEQ175" s="6"/>
      <c r="GET175" s="6"/>
      <c r="GEU175" s="6"/>
      <c r="GEX175" s="6"/>
      <c r="GEY175" s="6"/>
      <c r="GFB175" s="6"/>
      <c r="GFC175" s="6"/>
      <c r="GFF175" s="6"/>
      <c r="GFG175" s="6"/>
      <c r="GFJ175" s="6"/>
      <c r="GFK175" s="6"/>
      <c r="GFN175" s="6"/>
      <c r="GFO175" s="6"/>
      <c r="GFR175" s="6"/>
      <c r="GFS175" s="6"/>
      <c r="GFV175" s="6"/>
      <c r="GFW175" s="6"/>
      <c r="GFZ175" s="6"/>
      <c r="GGA175" s="6"/>
      <c r="GGD175" s="6"/>
      <c r="GGE175" s="6"/>
      <c r="GGH175" s="6"/>
      <c r="GGI175" s="6"/>
      <c r="GGL175" s="6"/>
      <c r="GGM175" s="6"/>
      <c r="GGP175" s="6"/>
      <c r="GGQ175" s="6"/>
      <c r="GGT175" s="6"/>
      <c r="GGU175" s="6"/>
      <c r="GGX175" s="6"/>
      <c r="GGY175" s="6"/>
      <c r="GHB175" s="6"/>
      <c r="GHC175" s="6"/>
      <c r="GHF175" s="6"/>
      <c r="GHG175" s="6"/>
      <c r="GHJ175" s="6"/>
      <c r="GHK175" s="6"/>
      <c r="GHN175" s="6"/>
      <c r="GHO175" s="6"/>
      <c r="GHR175" s="6"/>
      <c r="GHS175" s="6"/>
      <c r="GHV175" s="6"/>
      <c r="GHW175" s="6"/>
      <c r="GHZ175" s="6"/>
      <c r="GIA175" s="6"/>
      <c r="GID175" s="6"/>
      <c r="GIE175" s="6"/>
      <c r="GIH175" s="6"/>
      <c r="GII175" s="6"/>
      <c r="GIL175" s="6"/>
      <c r="GIM175" s="6"/>
      <c r="GIP175" s="6"/>
      <c r="GIQ175" s="6"/>
      <c r="GIT175" s="6"/>
      <c r="GIU175" s="6"/>
      <c r="GIX175" s="6"/>
      <c r="GIY175" s="6"/>
      <c r="GJB175" s="6"/>
      <c r="GJC175" s="6"/>
      <c r="GJF175" s="6"/>
      <c r="GJG175" s="6"/>
      <c r="GJJ175" s="6"/>
      <c r="GJK175" s="6"/>
      <c r="GJN175" s="6"/>
      <c r="GJO175" s="6"/>
      <c r="GJR175" s="6"/>
      <c r="GJS175" s="6"/>
      <c r="GJV175" s="6"/>
      <c r="GJW175" s="6"/>
      <c r="GJZ175" s="6"/>
      <c r="GKA175" s="6"/>
      <c r="GKD175" s="6"/>
      <c r="GKE175" s="6"/>
      <c r="GKH175" s="6"/>
      <c r="GKI175" s="6"/>
      <c r="GKL175" s="6"/>
      <c r="GKM175" s="6"/>
      <c r="GKP175" s="6"/>
      <c r="GKQ175" s="6"/>
      <c r="GKT175" s="6"/>
      <c r="GKU175" s="6"/>
      <c r="GKX175" s="6"/>
      <c r="GKY175" s="6"/>
      <c r="GLB175" s="6"/>
      <c r="GLC175" s="6"/>
      <c r="GLF175" s="6"/>
      <c r="GLG175" s="6"/>
      <c r="GLJ175" s="6"/>
      <c r="GLK175" s="6"/>
      <c r="GLN175" s="6"/>
      <c r="GLO175" s="6"/>
      <c r="GLR175" s="6"/>
      <c r="GLS175" s="6"/>
      <c r="GLV175" s="6"/>
      <c r="GLW175" s="6"/>
      <c r="GLZ175" s="6"/>
      <c r="GMA175" s="6"/>
      <c r="GMD175" s="6"/>
      <c r="GME175" s="6"/>
      <c r="GMH175" s="6"/>
      <c r="GMI175" s="6"/>
      <c r="GML175" s="6"/>
      <c r="GMM175" s="6"/>
      <c r="GMP175" s="6"/>
      <c r="GMQ175" s="6"/>
      <c r="GMT175" s="6"/>
      <c r="GMU175" s="6"/>
      <c r="GMX175" s="6"/>
      <c r="GMY175" s="6"/>
      <c r="GNB175" s="6"/>
      <c r="GNC175" s="6"/>
      <c r="GNF175" s="6"/>
      <c r="GNG175" s="6"/>
      <c r="GNJ175" s="6"/>
      <c r="GNK175" s="6"/>
      <c r="GNN175" s="6"/>
      <c r="GNO175" s="6"/>
      <c r="GNR175" s="6"/>
      <c r="GNS175" s="6"/>
      <c r="GNV175" s="6"/>
      <c r="GNW175" s="6"/>
      <c r="GNZ175" s="6"/>
      <c r="GOA175" s="6"/>
      <c r="GOD175" s="6"/>
      <c r="GOE175" s="6"/>
      <c r="GOH175" s="6"/>
      <c r="GOI175" s="6"/>
      <c r="GOL175" s="6"/>
      <c r="GOM175" s="6"/>
      <c r="GOP175" s="6"/>
      <c r="GOQ175" s="6"/>
      <c r="GOT175" s="6"/>
      <c r="GOU175" s="6"/>
      <c r="GOX175" s="6"/>
      <c r="GOY175" s="6"/>
      <c r="GPB175" s="6"/>
      <c r="GPC175" s="6"/>
      <c r="GPF175" s="6"/>
      <c r="GPG175" s="6"/>
      <c r="GPJ175" s="6"/>
      <c r="GPK175" s="6"/>
      <c r="GPN175" s="6"/>
      <c r="GPO175" s="6"/>
      <c r="GPR175" s="6"/>
      <c r="GPS175" s="6"/>
      <c r="GPV175" s="6"/>
      <c r="GPW175" s="6"/>
      <c r="GPZ175" s="6"/>
      <c r="GQA175" s="6"/>
      <c r="GQD175" s="6"/>
      <c r="GQE175" s="6"/>
      <c r="GQH175" s="6"/>
      <c r="GQI175" s="6"/>
      <c r="GQL175" s="6"/>
      <c r="GQM175" s="6"/>
      <c r="GQP175" s="6"/>
      <c r="GQQ175" s="6"/>
      <c r="GQT175" s="6"/>
      <c r="GQU175" s="6"/>
      <c r="GQX175" s="6"/>
      <c r="GQY175" s="6"/>
      <c r="GRB175" s="6"/>
      <c r="GRC175" s="6"/>
      <c r="GRF175" s="6"/>
      <c r="GRG175" s="6"/>
      <c r="GRJ175" s="6"/>
      <c r="GRK175" s="6"/>
      <c r="GRN175" s="6"/>
      <c r="GRO175" s="6"/>
      <c r="GRR175" s="6"/>
      <c r="GRS175" s="6"/>
      <c r="GRV175" s="6"/>
      <c r="GRW175" s="6"/>
      <c r="GRZ175" s="6"/>
      <c r="GSA175" s="6"/>
      <c r="GSD175" s="6"/>
      <c r="GSE175" s="6"/>
      <c r="GSH175" s="6"/>
      <c r="GSI175" s="6"/>
      <c r="GSL175" s="6"/>
      <c r="GSM175" s="6"/>
      <c r="GSP175" s="6"/>
      <c r="GSQ175" s="6"/>
      <c r="GST175" s="6"/>
      <c r="GSU175" s="6"/>
      <c r="GSX175" s="6"/>
      <c r="GSY175" s="6"/>
      <c r="GTB175" s="6"/>
      <c r="GTC175" s="6"/>
      <c r="GTF175" s="6"/>
      <c r="GTG175" s="6"/>
      <c r="GTJ175" s="6"/>
      <c r="GTK175" s="6"/>
      <c r="GTN175" s="6"/>
      <c r="GTO175" s="6"/>
      <c r="GTR175" s="6"/>
      <c r="GTS175" s="6"/>
      <c r="GTV175" s="6"/>
      <c r="GTW175" s="6"/>
      <c r="GTZ175" s="6"/>
      <c r="GUA175" s="6"/>
      <c r="GUD175" s="6"/>
      <c r="GUE175" s="6"/>
      <c r="GUH175" s="6"/>
      <c r="GUI175" s="6"/>
      <c r="GUL175" s="6"/>
      <c r="GUM175" s="6"/>
      <c r="GUP175" s="6"/>
      <c r="GUQ175" s="6"/>
      <c r="GUT175" s="6"/>
      <c r="GUU175" s="6"/>
      <c r="GUX175" s="6"/>
      <c r="GUY175" s="6"/>
      <c r="GVB175" s="6"/>
      <c r="GVC175" s="6"/>
      <c r="GVF175" s="6"/>
      <c r="GVG175" s="6"/>
      <c r="GVJ175" s="6"/>
      <c r="GVK175" s="6"/>
      <c r="GVN175" s="6"/>
      <c r="GVO175" s="6"/>
      <c r="GVR175" s="6"/>
      <c r="GVS175" s="6"/>
      <c r="GVV175" s="6"/>
      <c r="GVW175" s="6"/>
      <c r="GVZ175" s="6"/>
      <c r="GWA175" s="6"/>
      <c r="GWD175" s="6"/>
      <c r="GWE175" s="6"/>
      <c r="GWH175" s="6"/>
      <c r="GWI175" s="6"/>
      <c r="GWL175" s="6"/>
      <c r="GWM175" s="6"/>
      <c r="GWP175" s="6"/>
      <c r="GWQ175" s="6"/>
      <c r="GWT175" s="6"/>
      <c r="GWU175" s="6"/>
      <c r="GWX175" s="6"/>
      <c r="GWY175" s="6"/>
      <c r="GXB175" s="6"/>
      <c r="GXC175" s="6"/>
      <c r="GXF175" s="6"/>
      <c r="GXG175" s="6"/>
      <c r="GXJ175" s="6"/>
      <c r="GXK175" s="6"/>
      <c r="GXN175" s="6"/>
      <c r="GXO175" s="6"/>
      <c r="GXR175" s="6"/>
      <c r="GXS175" s="6"/>
      <c r="GXV175" s="6"/>
      <c r="GXW175" s="6"/>
      <c r="GXZ175" s="6"/>
      <c r="GYA175" s="6"/>
      <c r="GYD175" s="6"/>
      <c r="GYE175" s="6"/>
      <c r="GYH175" s="6"/>
      <c r="GYI175" s="6"/>
      <c r="GYL175" s="6"/>
      <c r="GYM175" s="6"/>
      <c r="GYP175" s="6"/>
      <c r="GYQ175" s="6"/>
      <c r="GYT175" s="6"/>
      <c r="GYU175" s="6"/>
      <c r="GYX175" s="6"/>
      <c r="GYY175" s="6"/>
      <c r="GZB175" s="6"/>
      <c r="GZC175" s="6"/>
      <c r="GZF175" s="6"/>
      <c r="GZG175" s="6"/>
      <c r="GZJ175" s="6"/>
      <c r="GZK175" s="6"/>
      <c r="GZN175" s="6"/>
      <c r="GZO175" s="6"/>
      <c r="GZR175" s="6"/>
      <c r="GZS175" s="6"/>
      <c r="GZV175" s="6"/>
      <c r="GZW175" s="6"/>
      <c r="GZZ175" s="6"/>
      <c r="HAA175" s="6"/>
      <c r="HAD175" s="6"/>
      <c r="HAE175" s="6"/>
      <c r="HAH175" s="6"/>
      <c r="HAI175" s="6"/>
      <c r="HAL175" s="6"/>
      <c r="HAM175" s="6"/>
      <c r="HAP175" s="6"/>
      <c r="HAQ175" s="6"/>
      <c r="HAT175" s="6"/>
      <c r="HAU175" s="6"/>
      <c r="HAX175" s="6"/>
      <c r="HAY175" s="6"/>
      <c r="HBB175" s="6"/>
      <c r="HBC175" s="6"/>
      <c r="HBF175" s="6"/>
      <c r="HBG175" s="6"/>
      <c r="HBJ175" s="6"/>
      <c r="HBK175" s="6"/>
      <c r="HBN175" s="6"/>
      <c r="HBO175" s="6"/>
      <c r="HBR175" s="6"/>
      <c r="HBS175" s="6"/>
      <c r="HBV175" s="6"/>
      <c r="HBW175" s="6"/>
      <c r="HBZ175" s="6"/>
      <c r="HCA175" s="6"/>
      <c r="HCD175" s="6"/>
      <c r="HCE175" s="6"/>
      <c r="HCH175" s="6"/>
      <c r="HCI175" s="6"/>
      <c r="HCL175" s="6"/>
      <c r="HCM175" s="6"/>
      <c r="HCP175" s="6"/>
      <c r="HCQ175" s="6"/>
      <c r="HCT175" s="6"/>
      <c r="HCU175" s="6"/>
      <c r="HCX175" s="6"/>
      <c r="HCY175" s="6"/>
      <c r="HDB175" s="6"/>
      <c r="HDC175" s="6"/>
      <c r="HDF175" s="6"/>
      <c r="HDG175" s="6"/>
      <c r="HDJ175" s="6"/>
      <c r="HDK175" s="6"/>
      <c r="HDN175" s="6"/>
      <c r="HDO175" s="6"/>
      <c r="HDR175" s="6"/>
      <c r="HDS175" s="6"/>
      <c r="HDV175" s="6"/>
      <c r="HDW175" s="6"/>
      <c r="HDZ175" s="6"/>
      <c r="HEA175" s="6"/>
      <c r="HED175" s="6"/>
      <c r="HEE175" s="6"/>
      <c r="HEH175" s="6"/>
      <c r="HEI175" s="6"/>
      <c r="HEL175" s="6"/>
      <c r="HEM175" s="6"/>
      <c r="HEP175" s="6"/>
      <c r="HEQ175" s="6"/>
      <c r="HET175" s="6"/>
      <c r="HEU175" s="6"/>
      <c r="HEX175" s="6"/>
      <c r="HEY175" s="6"/>
      <c r="HFB175" s="6"/>
      <c r="HFC175" s="6"/>
      <c r="HFF175" s="6"/>
      <c r="HFG175" s="6"/>
      <c r="HFJ175" s="6"/>
      <c r="HFK175" s="6"/>
      <c r="HFN175" s="6"/>
      <c r="HFO175" s="6"/>
      <c r="HFR175" s="6"/>
      <c r="HFS175" s="6"/>
      <c r="HFV175" s="6"/>
      <c r="HFW175" s="6"/>
      <c r="HFZ175" s="6"/>
      <c r="HGA175" s="6"/>
      <c r="HGD175" s="6"/>
      <c r="HGE175" s="6"/>
      <c r="HGH175" s="6"/>
      <c r="HGI175" s="6"/>
      <c r="HGL175" s="6"/>
      <c r="HGM175" s="6"/>
      <c r="HGP175" s="6"/>
      <c r="HGQ175" s="6"/>
      <c r="HGT175" s="6"/>
      <c r="HGU175" s="6"/>
      <c r="HGX175" s="6"/>
      <c r="HGY175" s="6"/>
      <c r="HHB175" s="6"/>
      <c r="HHC175" s="6"/>
      <c r="HHF175" s="6"/>
      <c r="HHG175" s="6"/>
      <c r="HHJ175" s="6"/>
      <c r="HHK175" s="6"/>
      <c r="HHN175" s="6"/>
      <c r="HHO175" s="6"/>
      <c r="HHR175" s="6"/>
      <c r="HHS175" s="6"/>
      <c r="HHV175" s="6"/>
      <c r="HHW175" s="6"/>
      <c r="HHZ175" s="6"/>
      <c r="HIA175" s="6"/>
      <c r="HID175" s="6"/>
      <c r="HIE175" s="6"/>
      <c r="HIH175" s="6"/>
      <c r="HII175" s="6"/>
      <c r="HIL175" s="6"/>
      <c r="HIM175" s="6"/>
      <c r="HIP175" s="6"/>
      <c r="HIQ175" s="6"/>
      <c r="HIT175" s="6"/>
      <c r="HIU175" s="6"/>
      <c r="HIX175" s="6"/>
      <c r="HIY175" s="6"/>
      <c r="HJB175" s="6"/>
      <c r="HJC175" s="6"/>
      <c r="HJF175" s="6"/>
      <c r="HJG175" s="6"/>
      <c r="HJJ175" s="6"/>
      <c r="HJK175" s="6"/>
      <c r="HJN175" s="6"/>
      <c r="HJO175" s="6"/>
      <c r="HJR175" s="6"/>
      <c r="HJS175" s="6"/>
      <c r="HJV175" s="6"/>
      <c r="HJW175" s="6"/>
      <c r="HJZ175" s="6"/>
      <c r="HKA175" s="6"/>
      <c r="HKD175" s="6"/>
      <c r="HKE175" s="6"/>
      <c r="HKH175" s="6"/>
      <c r="HKI175" s="6"/>
      <c r="HKL175" s="6"/>
      <c r="HKM175" s="6"/>
      <c r="HKP175" s="6"/>
      <c r="HKQ175" s="6"/>
      <c r="HKT175" s="6"/>
      <c r="HKU175" s="6"/>
      <c r="HKX175" s="6"/>
      <c r="HKY175" s="6"/>
      <c r="HLB175" s="6"/>
      <c r="HLC175" s="6"/>
      <c r="HLF175" s="6"/>
      <c r="HLG175" s="6"/>
      <c r="HLJ175" s="6"/>
      <c r="HLK175" s="6"/>
      <c r="HLN175" s="6"/>
      <c r="HLO175" s="6"/>
      <c r="HLR175" s="6"/>
      <c r="HLS175" s="6"/>
      <c r="HLV175" s="6"/>
      <c r="HLW175" s="6"/>
      <c r="HLZ175" s="6"/>
      <c r="HMA175" s="6"/>
      <c r="HMD175" s="6"/>
      <c r="HME175" s="6"/>
      <c r="HMH175" s="6"/>
      <c r="HMI175" s="6"/>
      <c r="HML175" s="6"/>
      <c r="HMM175" s="6"/>
      <c r="HMP175" s="6"/>
      <c r="HMQ175" s="6"/>
      <c r="HMT175" s="6"/>
      <c r="HMU175" s="6"/>
      <c r="HMX175" s="6"/>
      <c r="HMY175" s="6"/>
      <c r="HNB175" s="6"/>
      <c r="HNC175" s="6"/>
      <c r="HNF175" s="6"/>
      <c r="HNG175" s="6"/>
      <c r="HNJ175" s="6"/>
      <c r="HNK175" s="6"/>
      <c r="HNN175" s="6"/>
      <c r="HNO175" s="6"/>
      <c r="HNR175" s="6"/>
      <c r="HNS175" s="6"/>
      <c r="HNV175" s="6"/>
      <c r="HNW175" s="6"/>
      <c r="HNZ175" s="6"/>
      <c r="HOA175" s="6"/>
      <c r="HOD175" s="6"/>
      <c r="HOE175" s="6"/>
      <c r="HOH175" s="6"/>
      <c r="HOI175" s="6"/>
      <c r="HOL175" s="6"/>
      <c r="HOM175" s="6"/>
      <c r="HOP175" s="6"/>
      <c r="HOQ175" s="6"/>
      <c r="HOT175" s="6"/>
      <c r="HOU175" s="6"/>
      <c r="HOX175" s="6"/>
      <c r="HOY175" s="6"/>
      <c r="HPB175" s="6"/>
      <c r="HPC175" s="6"/>
      <c r="HPF175" s="6"/>
      <c r="HPG175" s="6"/>
      <c r="HPJ175" s="6"/>
      <c r="HPK175" s="6"/>
      <c r="HPN175" s="6"/>
      <c r="HPO175" s="6"/>
      <c r="HPR175" s="6"/>
      <c r="HPS175" s="6"/>
      <c r="HPV175" s="6"/>
      <c r="HPW175" s="6"/>
      <c r="HPZ175" s="6"/>
      <c r="HQA175" s="6"/>
      <c r="HQD175" s="6"/>
      <c r="HQE175" s="6"/>
      <c r="HQH175" s="6"/>
      <c r="HQI175" s="6"/>
      <c r="HQL175" s="6"/>
      <c r="HQM175" s="6"/>
      <c r="HQP175" s="6"/>
      <c r="HQQ175" s="6"/>
      <c r="HQT175" s="6"/>
      <c r="HQU175" s="6"/>
      <c r="HQX175" s="6"/>
      <c r="HQY175" s="6"/>
      <c r="HRB175" s="6"/>
      <c r="HRC175" s="6"/>
      <c r="HRF175" s="6"/>
      <c r="HRG175" s="6"/>
      <c r="HRJ175" s="6"/>
      <c r="HRK175" s="6"/>
      <c r="HRN175" s="6"/>
      <c r="HRO175" s="6"/>
      <c r="HRR175" s="6"/>
      <c r="HRS175" s="6"/>
      <c r="HRV175" s="6"/>
      <c r="HRW175" s="6"/>
      <c r="HRZ175" s="6"/>
      <c r="HSA175" s="6"/>
      <c r="HSD175" s="6"/>
      <c r="HSE175" s="6"/>
      <c r="HSH175" s="6"/>
      <c r="HSI175" s="6"/>
      <c r="HSL175" s="6"/>
      <c r="HSM175" s="6"/>
      <c r="HSP175" s="6"/>
      <c r="HSQ175" s="6"/>
      <c r="HST175" s="6"/>
      <c r="HSU175" s="6"/>
      <c r="HSX175" s="6"/>
      <c r="HSY175" s="6"/>
      <c r="HTB175" s="6"/>
      <c r="HTC175" s="6"/>
      <c r="HTF175" s="6"/>
      <c r="HTG175" s="6"/>
      <c r="HTJ175" s="6"/>
      <c r="HTK175" s="6"/>
      <c r="HTN175" s="6"/>
      <c r="HTO175" s="6"/>
      <c r="HTR175" s="6"/>
      <c r="HTS175" s="6"/>
      <c r="HTV175" s="6"/>
      <c r="HTW175" s="6"/>
      <c r="HTZ175" s="6"/>
      <c r="HUA175" s="6"/>
      <c r="HUD175" s="6"/>
      <c r="HUE175" s="6"/>
      <c r="HUH175" s="6"/>
      <c r="HUI175" s="6"/>
      <c r="HUL175" s="6"/>
      <c r="HUM175" s="6"/>
      <c r="HUP175" s="6"/>
      <c r="HUQ175" s="6"/>
      <c r="HUT175" s="6"/>
      <c r="HUU175" s="6"/>
      <c r="HUX175" s="6"/>
      <c r="HUY175" s="6"/>
      <c r="HVB175" s="6"/>
      <c r="HVC175" s="6"/>
      <c r="HVF175" s="6"/>
      <c r="HVG175" s="6"/>
      <c r="HVJ175" s="6"/>
      <c r="HVK175" s="6"/>
      <c r="HVN175" s="6"/>
      <c r="HVO175" s="6"/>
      <c r="HVR175" s="6"/>
      <c r="HVS175" s="6"/>
      <c r="HVV175" s="6"/>
      <c r="HVW175" s="6"/>
      <c r="HVZ175" s="6"/>
      <c r="HWA175" s="6"/>
      <c r="HWD175" s="6"/>
      <c r="HWE175" s="6"/>
      <c r="HWH175" s="6"/>
      <c r="HWI175" s="6"/>
      <c r="HWL175" s="6"/>
      <c r="HWM175" s="6"/>
      <c r="HWP175" s="6"/>
      <c r="HWQ175" s="6"/>
      <c r="HWT175" s="6"/>
      <c r="HWU175" s="6"/>
      <c r="HWX175" s="6"/>
      <c r="HWY175" s="6"/>
      <c r="HXB175" s="6"/>
      <c r="HXC175" s="6"/>
      <c r="HXF175" s="6"/>
      <c r="HXG175" s="6"/>
      <c r="HXJ175" s="6"/>
      <c r="HXK175" s="6"/>
      <c r="HXN175" s="6"/>
      <c r="HXO175" s="6"/>
      <c r="HXR175" s="6"/>
      <c r="HXS175" s="6"/>
      <c r="HXV175" s="6"/>
      <c r="HXW175" s="6"/>
      <c r="HXZ175" s="6"/>
      <c r="HYA175" s="6"/>
      <c r="HYD175" s="6"/>
      <c r="HYE175" s="6"/>
      <c r="HYH175" s="6"/>
      <c r="HYI175" s="6"/>
      <c r="HYL175" s="6"/>
      <c r="HYM175" s="6"/>
      <c r="HYP175" s="6"/>
      <c r="HYQ175" s="6"/>
      <c r="HYT175" s="6"/>
      <c r="HYU175" s="6"/>
      <c r="HYX175" s="6"/>
      <c r="HYY175" s="6"/>
      <c r="HZB175" s="6"/>
      <c r="HZC175" s="6"/>
      <c r="HZF175" s="6"/>
      <c r="HZG175" s="6"/>
      <c r="HZJ175" s="6"/>
      <c r="HZK175" s="6"/>
      <c r="HZN175" s="6"/>
      <c r="HZO175" s="6"/>
      <c r="HZR175" s="6"/>
      <c r="HZS175" s="6"/>
      <c r="HZV175" s="6"/>
      <c r="HZW175" s="6"/>
      <c r="HZZ175" s="6"/>
      <c r="IAA175" s="6"/>
      <c r="IAD175" s="6"/>
      <c r="IAE175" s="6"/>
      <c r="IAH175" s="6"/>
      <c r="IAI175" s="6"/>
      <c r="IAL175" s="6"/>
      <c r="IAM175" s="6"/>
      <c r="IAP175" s="6"/>
      <c r="IAQ175" s="6"/>
      <c r="IAT175" s="6"/>
      <c r="IAU175" s="6"/>
      <c r="IAX175" s="6"/>
      <c r="IAY175" s="6"/>
      <c r="IBB175" s="6"/>
      <c r="IBC175" s="6"/>
      <c r="IBF175" s="6"/>
      <c r="IBG175" s="6"/>
      <c r="IBJ175" s="6"/>
      <c r="IBK175" s="6"/>
      <c r="IBN175" s="6"/>
      <c r="IBO175" s="6"/>
      <c r="IBR175" s="6"/>
      <c r="IBS175" s="6"/>
      <c r="IBV175" s="6"/>
      <c r="IBW175" s="6"/>
      <c r="IBZ175" s="6"/>
      <c r="ICA175" s="6"/>
      <c r="ICD175" s="6"/>
      <c r="ICE175" s="6"/>
      <c r="ICH175" s="6"/>
      <c r="ICI175" s="6"/>
      <c r="ICL175" s="6"/>
      <c r="ICM175" s="6"/>
      <c r="ICP175" s="6"/>
      <c r="ICQ175" s="6"/>
      <c r="ICT175" s="6"/>
      <c r="ICU175" s="6"/>
      <c r="ICX175" s="6"/>
      <c r="ICY175" s="6"/>
      <c r="IDB175" s="6"/>
      <c r="IDC175" s="6"/>
      <c r="IDF175" s="6"/>
      <c r="IDG175" s="6"/>
      <c r="IDJ175" s="6"/>
      <c r="IDK175" s="6"/>
      <c r="IDN175" s="6"/>
      <c r="IDO175" s="6"/>
      <c r="IDR175" s="6"/>
      <c r="IDS175" s="6"/>
      <c r="IDV175" s="6"/>
      <c r="IDW175" s="6"/>
      <c r="IDZ175" s="6"/>
      <c r="IEA175" s="6"/>
      <c r="IED175" s="6"/>
      <c r="IEE175" s="6"/>
      <c r="IEH175" s="6"/>
      <c r="IEI175" s="6"/>
      <c r="IEL175" s="6"/>
      <c r="IEM175" s="6"/>
      <c r="IEP175" s="6"/>
      <c r="IEQ175" s="6"/>
      <c r="IET175" s="6"/>
      <c r="IEU175" s="6"/>
      <c r="IEX175" s="6"/>
      <c r="IEY175" s="6"/>
      <c r="IFB175" s="6"/>
      <c r="IFC175" s="6"/>
      <c r="IFF175" s="6"/>
      <c r="IFG175" s="6"/>
      <c r="IFJ175" s="6"/>
      <c r="IFK175" s="6"/>
      <c r="IFN175" s="6"/>
      <c r="IFO175" s="6"/>
      <c r="IFR175" s="6"/>
      <c r="IFS175" s="6"/>
      <c r="IFV175" s="6"/>
      <c r="IFW175" s="6"/>
      <c r="IFZ175" s="6"/>
      <c r="IGA175" s="6"/>
      <c r="IGD175" s="6"/>
      <c r="IGE175" s="6"/>
      <c r="IGH175" s="6"/>
      <c r="IGI175" s="6"/>
      <c r="IGL175" s="6"/>
      <c r="IGM175" s="6"/>
      <c r="IGP175" s="6"/>
      <c r="IGQ175" s="6"/>
      <c r="IGT175" s="6"/>
      <c r="IGU175" s="6"/>
      <c r="IGX175" s="6"/>
      <c r="IGY175" s="6"/>
      <c r="IHB175" s="6"/>
      <c r="IHC175" s="6"/>
      <c r="IHF175" s="6"/>
      <c r="IHG175" s="6"/>
      <c r="IHJ175" s="6"/>
      <c r="IHK175" s="6"/>
      <c r="IHN175" s="6"/>
      <c r="IHO175" s="6"/>
      <c r="IHR175" s="6"/>
      <c r="IHS175" s="6"/>
      <c r="IHV175" s="6"/>
      <c r="IHW175" s="6"/>
      <c r="IHZ175" s="6"/>
      <c r="IIA175" s="6"/>
      <c r="IID175" s="6"/>
      <c r="IIE175" s="6"/>
      <c r="IIH175" s="6"/>
      <c r="III175" s="6"/>
      <c r="IIL175" s="6"/>
      <c r="IIM175" s="6"/>
      <c r="IIP175" s="6"/>
      <c r="IIQ175" s="6"/>
      <c r="IIT175" s="6"/>
      <c r="IIU175" s="6"/>
      <c r="IIX175" s="6"/>
      <c r="IIY175" s="6"/>
      <c r="IJB175" s="6"/>
      <c r="IJC175" s="6"/>
      <c r="IJF175" s="6"/>
      <c r="IJG175" s="6"/>
      <c r="IJJ175" s="6"/>
      <c r="IJK175" s="6"/>
      <c r="IJN175" s="6"/>
      <c r="IJO175" s="6"/>
      <c r="IJR175" s="6"/>
      <c r="IJS175" s="6"/>
      <c r="IJV175" s="6"/>
      <c r="IJW175" s="6"/>
      <c r="IJZ175" s="6"/>
      <c r="IKA175" s="6"/>
      <c r="IKD175" s="6"/>
      <c r="IKE175" s="6"/>
      <c r="IKH175" s="6"/>
      <c r="IKI175" s="6"/>
      <c r="IKL175" s="6"/>
      <c r="IKM175" s="6"/>
      <c r="IKP175" s="6"/>
      <c r="IKQ175" s="6"/>
      <c r="IKT175" s="6"/>
      <c r="IKU175" s="6"/>
      <c r="IKX175" s="6"/>
      <c r="IKY175" s="6"/>
      <c r="ILB175" s="6"/>
      <c r="ILC175" s="6"/>
      <c r="ILF175" s="6"/>
      <c r="ILG175" s="6"/>
      <c r="ILJ175" s="6"/>
      <c r="ILK175" s="6"/>
      <c r="ILN175" s="6"/>
      <c r="ILO175" s="6"/>
      <c r="ILR175" s="6"/>
      <c r="ILS175" s="6"/>
      <c r="ILV175" s="6"/>
      <c r="ILW175" s="6"/>
      <c r="ILZ175" s="6"/>
      <c r="IMA175" s="6"/>
      <c r="IMD175" s="6"/>
      <c r="IME175" s="6"/>
      <c r="IMH175" s="6"/>
      <c r="IMI175" s="6"/>
      <c r="IML175" s="6"/>
      <c r="IMM175" s="6"/>
      <c r="IMP175" s="6"/>
      <c r="IMQ175" s="6"/>
      <c r="IMT175" s="6"/>
      <c r="IMU175" s="6"/>
      <c r="IMX175" s="6"/>
      <c r="IMY175" s="6"/>
      <c r="INB175" s="6"/>
      <c r="INC175" s="6"/>
      <c r="INF175" s="6"/>
      <c r="ING175" s="6"/>
      <c r="INJ175" s="6"/>
      <c r="INK175" s="6"/>
      <c r="INN175" s="6"/>
      <c r="INO175" s="6"/>
      <c r="INR175" s="6"/>
      <c r="INS175" s="6"/>
      <c r="INV175" s="6"/>
      <c r="INW175" s="6"/>
      <c r="INZ175" s="6"/>
      <c r="IOA175" s="6"/>
      <c r="IOD175" s="6"/>
      <c r="IOE175" s="6"/>
      <c r="IOH175" s="6"/>
      <c r="IOI175" s="6"/>
      <c r="IOL175" s="6"/>
      <c r="IOM175" s="6"/>
      <c r="IOP175" s="6"/>
      <c r="IOQ175" s="6"/>
      <c r="IOT175" s="6"/>
      <c r="IOU175" s="6"/>
      <c r="IOX175" s="6"/>
      <c r="IOY175" s="6"/>
      <c r="IPB175" s="6"/>
      <c r="IPC175" s="6"/>
      <c r="IPF175" s="6"/>
      <c r="IPG175" s="6"/>
      <c r="IPJ175" s="6"/>
      <c r="IPK175" s="6"/>
      <c r="IPN175" s="6"/>
      <c r="IPO175" s="6"/>
      <c r="IPR175" s="6"/>
      <c r="IPS175" s="6"/>
      <c r="IPV175" s="6"/>
      <c r="IPW175" s="6"/>
      <c r="IPZ175" s="6"/>
      <c r="IQA175" s="6"/>
      <c r="IQD175" s="6"/>
      <c r="IQE175" s="6"/>
      <c r="IQH175" s="6"/>
      <c r="IQI175" s="6"/>
      <c r="IQL175" s="6"/>
      <c r="IQM175" s="6"/>
      <c r="IQP175" s="6"/>
      <c r="IQQ175" s="6"/>
      <c r="IQT175" s="6"/>
      <c r="IQU175" s="6"/>
      <c r="IQX175" s="6"/>
      <c r="IQY175" s="6"/>
      <c r="IRB175" s="6"/>
      <c r="IRC175" s="6"/>
      <c r="IRF175" s="6"/>
      <c r="IRG175" s="6"/>
      <c r="IRJ175" s="6"/>
      <c r="IRK175" s="6"/>
      <c r="IRN175" s="6"/>
      <c r="IRO175" s="6"/>
      <c r="IRR175" s="6"/>
      <c r="IRS175" s="6"/>
      <c r="IRV175" s="6"/>
      <c r="IRW175" s="6"/>
      <c r="IRZ175" s="6"/>
      <c r="ISA175" s="6"/>
      <c r="ISD175" s="6"/>
      <c r="ISE175" s="6"/>
      <c r="ISH175" s="6"/>
      <c r="ISI175" s="6"/>
      <c r="ISL175" s="6"/>
      <c r="ISM175" s="6"/>
      <c r="ISP175" s="6"/>
      <c r="ISQ175" s="6"/>
      <c r="IST175" s="6"/>
      <c r="ISU175" s="6"/>
      <c r="ISX175" s="6"/>
      <c r="ISY175" s="6"/>
      <c r="ITB175" s="6"/>
      <c r="ITC175" s="6"/>
      <c r="ITF175" s="6"/>
      <c r="ITG175" s="6"/>
      <c r="ITJ175" s="6"/>
      <c r="ITK175" s="6"/>
      <c r="ITN175" s="6"/>
      <c r="ITO175" s="6"/>
      <c r="ITR175" s="6"/>
      <c r="ITS175" s="6"/>
      <c r="ITV175" s="6"/>
      <c r="ITW175" s="6"/>
      <c r="ITZ175" s="6"/>
      <c r="IUA175" s="6"/>
      <c r="IUD175" s="6"/>
      <c r="IUE175" s="6"/>
      <c r="IUH175" s="6"/>
      <c r="IUI175" s="6"/>
      <c r="IUL175" s="6"/>
      <c r="IUM175" s="6"/>
      <c r="IUP175" s="6"/>
      <c r="IUQ175" s="6"/>
      <c r="IUT175" s="6"/>
      <c r="IUU175" s="6"/>
      <c r="IUX175" s="6"/>
      <c r="IUY175" s="6"/>
      <c r="IVB175" s="6"/>
      <c r="IVC175" s="6"/>
      <c r="IVF175" s="6"/>
      <c r="IVG175" s="6"/>
      <c r="IVJ175" s="6"/>
      <c r="IVK175" s="6"/>
      <c r="IVN175" s="6"/>
      <c r="IVO175" s="6"/>
      <c r="IVR175" s="6"/>
      <c r="IVS175" s="6"/>
      <c r="IVV175" s="6"/>
      <c r="IVW175" s="6"/>
      <c r="IVZ175" s="6"/>
      <c r="IWA175" s="6"/>
      <c r="IWD175" s="6"/>
      <c r="IWE175" s="6"/>
      <c r="IWH175" s="6"/>
      <c r="IWI175" s="6"/>
      <c r="IWL175" s="6"/>
      <c r="IWM175" s="6"/>
      <c r="IWP175" s="6"/>
      <c r="IWQ175" s="6"/>
      <c r="IWT175" s="6"/>
      <c r="IWU175" s="6"/>
      <c r="IWX175" s="6"/>
      <c r="IWY175" s="6"/>
      <c r="IXB175" s="6"/>
      <c r="IXC175" s="6"/>
      <c r="IXF175" s="6"/>
      <c r="IXG175" s="6"/>
      <c r="IXJ175" s="6"/>
      <c r="IXK175" s="6"/>
      <c r="IXN175" s="6"/>
      <c r="IXO175" s="6"/>
      <c r="IXR175" s="6"/>
      <c r="IXS175" s="6"/>
      <c r="IXV175" s="6"/>
      <c r="IXW175" s="6"/>
      <c r="IXZ175" s="6"/>
      <c r="IYA175" s="6"/>
      <c r="IYD175" s="6"/>
      <c r="IYE175" s="6"/>
      <c r="IYH175" s="6"/>
      <c r="IYI175" s="6"/>
      <c r="IYL175" s="6"/>
      <c r="IYM175" s="6"/>
      <c r="IYP175" s="6"/>
      <c r="IYQ175" s="6"/>
      <c r="IYT175" s="6"/>
      <c r="IYU175" s="6"/>
      <c r="IYX175" s="6"/>
      <c r="IYY175" s="6"/>
      <c r="IZB175" s="6"/>
      <c r="IZC175" s="6"/>
      <c r="IZF175" s="6"/>
      <c r="IZG175" s="6"/>
      <c r="IZJ175" s="6"/>
      <c r="IZK175" s="6"/>
      <c r="IZN175" s="6"/>
      <c r="IZO175" s="6"/>
      <c r="IZR175" s="6"/>
      <c r="IZS175" s="6"/>
      <c r="IZV175" s="6"/>
      <c r="IZW175" s="6"/>
      <c r="IZZ175" s="6"/>
      <c r="JAA175" s="6"/>
      <c r="JAD175" s="6"/>
      <c r="JAE175" s="6"/>
      <c r="JAH175" s="6"/>
      <c r="JAI175" s="6"/>
      <c r="JAL175" s="6"/>
      <c r="JAM175" s="6"/>
      <c r="JAP175" s="6"/>
      <c r="JAQ175" s="6"/>
      <c r="JAT175" s="6"/>
      <c r="JAU175" s="6"/>
      <c r="JAX175" s="6"/>
      <c r="JAY175" s="6"/>
      <c r="JBB175" s="6"/>
      <c r="JBC175" s="6"/>
      <c r="JBF175" s="6"/>
      <c r="JBG175" s="6"/>
      <c r="JBJ175" s="6"/>
      <c r="JBK175" s="6"/>
      <c r="JBN175" s="6"/>
      <c r="JBO175" s="6"/>
      <c r="JBR175" s="6"/>
      <c r="JBS175" s="6"/>
      <c r="JBV175" s="6"/>
      <c r="JBW175" s="6"/>
      <c r="JBZ175" s="6"/>
      <c r="JCA175" s="6"/>
      <c r="JCD175" s="6"/>
      <c r="JCE175" s="6"/>
      <c r="JCH175" s="6"/>
      <c r="JCI175" s="6"/>
      <c r="JCL175" s="6"/>
      <c r="JCM175" s="6"/>
      <c r="JCP175" s="6"/>
      <c r="JCQ175" s="6"/>
      <c r="JCT175" s="6"/>
      <c r="JCU175" s="6"/>
      <c r="JCX175" s="6"/>
      <c r="JCY175" s="6"/>
      <c r="JDB175" s="6"/>
      <c r="JDC175" s="6"/>
      <c r="JDF175" s="6"/>
      <c r="JDG175" s="6"/>
      <c r="JDJ175" s="6"/>
      <c r="JDK175" s="6"/>
      <c r="JDN175" s="6"/>
      <c r="JDO175" s="6"/>
      <c r="JDR175" s="6"/>
      <c r="JDS175" s="6"/>
      <c r="JDV175" s="6"/>
      <c r="JDW175" s="6"/>
      <c r="JDZ175" s="6"/>
      <c r="JEA175" s="6"/>
      <c r="JED175" s="6"/>
      <c r="JEE175" s="6"/>
      <c r="JEH175" s="6"/>
      <c r="JEI175" s="6"/>
      <c r="JEL175" s="6"/>
      <c r="JEM175" s="6"/>
      <c r="JEP175" s="6"/>
      <c r="JEQ175" s="6"/>
      <c r="JET175" s="6"/>
      <c r="JEU175" s="6"/>
      <c r="JEX175" s="6"/>
      <c r="JEY175" s="6"/>
      <c r="JFB175" s="6"/>
      <c r="JFC175" s="6"/>
      <c r="JFF175" s="6"/>
      <c r="JFG175" s="6"/>
      <c r="JFJ175" s="6"/>
      <c r="JFK175" s="6"/>
      <c r="JFN175" s="6"/>
      <c r="JFO175" s="6"/>
      <c r="JFR175" s="6"/>
      <c r="JFS175" s="6"/>
      <c r="JFV175" s="6"/>
      <c r="JFW175" s="6"/>
      <c r="JFZ175" s="6"/>
      <c r="JGA175" s="6"/>
      <c r="JGD175" s="6"/>
      <c r="JGE175" s="6"/>
      <c r="JGH175" s="6"/>
      <c r="JGI175" s="6"/>
      <c r="JGL175" s="6"/>
      <c r="JGM175" s="6"/>
      <c r="JGP175" s="6"/>
      <c r="JGQ175" s="6"/>
      <c r="JGT175" s="6"/>
      <c r="JGU175" s="6"/>
      <c r="JGX175" s="6"/>
      <c r="JGY175" s="6"/>
      <c r="JHB175" s="6"/>
      <c r="JHC175" s="6"/>
      <c r="JHF175" s="6"/>
      <c r="JHG175" s="6"/>
      <c r="JHJ175" s="6"/>
      <c r="JHK175" s="6"/>
      <c r="JHN175" s="6"/>
      <c r="JHO175" s="6"/>
      <c r="JHR175" s="6"/>
      <c r="JHS175" s="6"/>
      <c r="JHV175" s="6"/>
      <c r="JHW175" s="6"/>
      <c r="JHZ175" s="6"/>
      <c r="JIA175" s="6"/>
      <c r="JID175" s="6"/>
      <c r="JIE175" s="6"/>
      <c r="JIH175" s="6"/>
      <c r="JII175" s="6"/>
      <c r="JIL175" s="6"/>
      <c r="JIM175" s="6"/>
      <c r="JIP175" s="6"/>
      <c r="JIQ175" s="6"/>
      <c r="JIT175" s="6"/>
      <c r="JIU175" s="6"/>
      <c r="JIX175" s="6"/>
      <c r="JIY175" s="6"/>
      <c r="JJB175" s="6"/>
      <c r="JJC175" s="6"/>
      <c r="JJF175" s="6"/>
      <c r="JJG175" s="6"/>
      <c r="JJJ175" s="6"/>
      <c r="JJK175" s="6"/>
      <c r="JJN175" s="6"/>
      <c r="JJO175" s="6"/>
      <c r="JJR175" s="6"/>
      <c r="JJS175" s="6"/>
      <c r="JJV175" s="6"/>
      <c r="JJW175" s="6"/>
      <c r="JJZ175" s="6"/>
      <c r="JKA175" s="6"/>
      <c r="JKD175" s="6"/>
      <c r="JKE175" s="6"/>
      <c r="JKH175" s="6"/>
      <c r="JKI175" s="6"/>
      <c r="JKL175" s="6"/>
      <c r="JKM175" s="6"/>
      <c r="JKP175" s="6"/>
      <c r="JKQ175" s="6"/>
      <c r="JKT175" s="6"/>
      <c r="JKU175" s="6"/>
      <c r="JKX175" s="6"/>
      <c r="JKY175" s="6"/>
      <c r="JLB175" s="6"/>
      <c r="JLC175" s="6"/>
      <c r="JLF175" s="6"/>
      <c r="JLG175" s="6"/>
      <c r="JLJ175" s="6"/>
      <c r="JLK175" s="6"/>
      <c r="JLN175" s="6"/>
      <c r="JLO175" s="6"/>
      <c r="JLR175" s="6"/>
      <c r="JLS175" s="6"/>
      <c r="JLV175" s="6"/>
      <c r="JLW175" s="6"/>
      <c r="JLZ175" s="6"/>
      <c r="JMA175" s="6"/>
      <c r="JMD175" s="6"/>
      <c r="JME175" s="6"/>
      <c r="JMH175" s="6"/>
      <c r="JMI175" s="6"/>
      <c r="JML175" s="6"/>
      <c r="JMM175" s="6"/>
      <c r="JMP175" s="6"/>
      <c r="JMQ175" s="6"/>
      <c r="JMT175" s="6"/>
      <c r="JMU175" s="6"/>
      <c r="JMX175" s="6"/>
      <c r="JMY175" s="6"/>
      <c r="JNB175" s="6"/>
      <c r="JNC175" s="6"/>
      <c r="JNF175" s="6"/>
      <c r="JNG175" s="6"/>
      <c r="JNJ175" s="6"/>
      <c r="JNK175" s="6"/>
      <c r="JNN175" s="6"/>
      <c r="JNO175" s="6"/>
      <c r="JNR175" s="6"/>
      <c r="JNS175" s="6"/>
      <c r="JNV175" s="6"/>
      <c r="JNW175" s="6"/>
      <c r="JNZ175" s="6"/>
      <c r="JOA175" s="6"/>
      <c r="JOD175" s="6"/>
      <c r="JOE175" s="6"/>
      <c r="JOH175" s="6"/>
      <c r="JOI175" s="6"/>
      <c r="JOL175" s="6"/>
      <c r="JOM175" s="6"/>
      <c r="JOP175" s="6"/>
      <c r="JOQ175" s="6"/>
      <c r="JOT175" s="6"/>
      <c r="JOU175" s="6"/>
      <c r="JOX175" s="6"/>
      <c r="JOY175" s="6"/>
      <c r="JPB175" s="6"/>
      <c r="JPC175" s="6"/>
      <c r="JPF175" s="6"/>
      <c r="JPG175" s="6"/>
      <c r="JPJ175" s="6"/>
      <c r="JPK175" s="6"/>
      <c r="JPN175" s="6"/>
      <c r="JPO175" s="6"/>
      <c r="JPR175" s="6"/>
      <c r="JPS175" s="6"/>
      <c r="JPV175" s="6"/>
      <c r="JPW175" s="6"/>
      <c r="JPZ175" s="6"/>
      <c r="JQA175" s="6"/>
      <c r="JQD175" s="6"/>
      <c r="JQE175" s="6"/>
      <c r="JQH175" s="6"/>
      <c r="JQI175" s="6"/>
      <c r="JQL175" s="6"/>
      <c r="JQM175" s="6"/>
      <c r="JQP175" s="6"/>
      <c r="JQQ175" s="6"/>
      <c r="JQT175" s="6"/>
      <c r="JQU175" s="6"/>
      <c r="JQX175" s="6"/>
      <c r="JQY175" s="6"/>
      <c r="JRB175" s="6"/>
      <c r="JRC175" s="6"/>
      <c r="JRF175" s="6"/>
      <c r="JRG175" s="6"/>
      <c r="JRJ175" s="6"/>
      <c r="JRK175" s="6"/>
      <c r="JRN175" s="6"/>
      <c r="JRO175" s="6"/>
      <c r="JRR175" s="6"/>
      <c r="JRS175" s="6"/>
      <c r="JRV175" s="6"/>
      <c r="JRW175" s="6"/>
      <c r="JRZ175" s="6"/>
      <c r="JSA175" s="6"/>
      <c r="JSD175" s="6"/>
      <c r="JSE175" s="6"/>
      <c r="JSH175" s="6"/>
      <c r="JSI175" s="6"/>
      <c r="JSL175" s="6"/>
      <c r="JSM175" s="6"/>
      <c r="JSP175" s="6"/>
      <c r="JSQ175" s="6"/>
      <c r="JST175" s="6"/>
      <c r="JSU175" s="6"/>
      <c r="JSX175" s="6"/>
      <c r="JSY175" s="6"/>
      <c r="JTB175" s="6"/>
      <c r="JTC175" s="6"/>
      <c r="JTF175" s="6"/>
      <c r="JTG175" s="6"/>
      <c r="JTJ175" s="6"/>
      <c r="JTK175" s="6"/>
      <c r="JTN175" s="6"/>
      <c r="JTO175" s="6"/>
      <c r="JTR175" s="6"/>
      <c r="JTS175" s="6"/>
      <c r="JTV175" s="6"/>
      <c r="JTW175" s="6"/>
      <c r="JTZ175" s="6"/>
      <c r="JUA175" s="6"/>
      <c r="JUD175" s="6"/>
      <c r="JUE175" s="6"/>
      <c r="JUH175" s="6"/>
      <c r="JUI175" s="6"/>
      <c r="JUL175" s="6"/>
      <c r="JUM175" s="6"/>
      <c r="JUP175" s="6"/>
      <c r="JUQ175" s="6"/>
      <c r="JUT175" s="6"/>
      <c r="JUU175" s="6"/>
      <c r="JUX175" s="6"/>
      <c r="JUY175" s="6"/>
      <c r="JVB175" s="6"/>
      <c r="JVC175" s="6"/>
      <c r="JVF175" s="6"/>
      <c r="JVG175" s="6"/>
      <c r="JVJ175" s="6"/>
      <c r="JVK175" s="6"/>
      <c r="JVN175" s="6"/>
      <c r="JVO175" s="6"/>
      <c r="JVR175" s="6"/>
      <c r="JVS175" s="6"/>
      <c r="JVV175" s="6"/>
      <c r="JVW175" s="6"/>
      <c r="JVZ175" s="6"/>
      <c r="JWA175" s="6"/>
      <c r="JWD175" s="6"/>
      <c r="JWE175" s="6"/>
      <c r="JWH175" s="6"/>
      <c r="JWI175" s="6"/>
      <c r="JWL175" s="6"/>
      <c r="JWM175" s="6"/>
      <c r="JWP175" s="6"/>
      <c r="JWQ175" s="6"/>
      <c r="JWT175" s="6"/>
      <c r="JWU175" s="6"/>
      <c r="JWX175" s="6"/>
      <c r="JWY175" s="6"/>
      <c r="JXB175" s="6"/>
      <c r="JXC175" s="6"/>
      <c r="JXF175" s="6"/>
      <c r="JXG175" s="6"/>
      <c r="JXJ175" s="6"/>
      <c r="JXK175" s="6"/>
      <c r="JXN175" s="6"/>
      <c r="JXO175" s="6"/>
      <c r="JXR175" s="6"/>
      <c r="JXS175" s="6"/>
      <c r="JXV175" s="6"/>
      <c r="JXW175" s="6"/>
      <c r="JXZ175" s="6"/>
      <c r="JYA175" s="6"/>
      <c r="JYD175" s="6"/>
      <c r="JYE175" s="6"/>
      <c r="JYH175" s="6"/>
      <c r="JYI175" s="6"/>
      <c r="JYL175" s="6"/>
      <c r="JYM175" s="6"/>
      <c r="JYP175" s="6"/>
      <c r="JYQ175" s="6"/>
      <c r="JYT175" s="6"/>
      <c r="JYU175" s="6"/>
      <c r="JYX175" s="6"/>
      <c r="JYY175" s="6"/>
      <c r="JZB175" s="6"/>
      <c r="JZC175" s="6"/>
      <c r="JZF175" s="6"/>
      <c r="JZG175" s="6"/>
      <c r="JZJ175" s="6"/>
      <c r="JZK175" s="6"/>
      <c r="JZN175" s="6"/>
      <c r="JZO175" s="6"/>
      <c r="JZR175" s="6"/>
      <c r="JZS175" s="6"/>
      <c r="JZV175" s="6"/>
      <c r="JZW175" s="6"/>
      <c r="JZZ175" s="6"/>
      <c r="KAA175" s="6"/>
      <c r="KAD175" s="6"/>
      <c r="KAE175" s="6"/>
      <c r="KAH175" s="6"/>
      <c r="KAI175" s="6"/>
      <c r="KAL175" s="6"/>
      <c r="KAM175" s="6"/>
      <c r="KAP175" s="6"/>
      <c r="KAQ175" s="6"/>
      <c r="KAT175" s="6"/>
      <c r="KAU175" s="6"/>
      <c r="KAX175" s="6"/>
      <c r="KAY175" s="6"/>
      <c r="KBB175" s="6"/>
      <c r="KBC175" s="6"/>
      <c r="KBF175" s="6"/>
      <c r="KBG175" s="6"/>
      <c r="KBJ175" s="6"/>
      <c r="KBK175" s="6"/>
      <c r="KBN175" s="6"/>
      <c r="KBO175" s="6"/>
      <c r="KBR175" s="6"/>
      <c r="KBS175" s="6"/>
      <c r="KBV175" s="6"/>
      <c r="KBW175" s="6"/>
      <c r="KBZ175" s="6"/>
      <c r="KCA175" s="6"/>
      <c r="KCD175" s="6"/>
      <c r="KCE175" s="6"/>
      <c r="KCH175" s="6"/>
      <c r="KCI175" s="6"/>
      <c r="KCL175" s="6"/>
      <c r="KCM175" s="6"/>
      <c r="KCP175" s="6"/>
      <c r="KCQ175" s="6"/>
      <c r="KCT175" s="6"/>
      <c r="KCU175" s="6"/>
      <c r="KCX175" s="6"/>
      <c r="KCY175" s="6"/>
      <c r="KDB175" s="6"/>
      <c r="KDC175" s="6"/>
      <c r="KDF175" s="6"/>
      <c r="KDG175" s="6"/>
      <c r="KDJ175" s="6"/>
      <c r="KDK175" s="6"/>
      <c r="KDN175" s="6"/>
      <c r="KDO175" s="6"/>
      <c r="KDR175" s="6"/>
      <c r="KDS175" s="6"/>
      <c r="KDV175" s="6"/>
      <c r="KDW175" s="6"/>
      <c r="KDZ175" s="6"/>
      <c r="KEA175" s="6"/>
      <c r="KED175" s="6"/>
      <c r="KEE175" s="6"/>
      <c r="KEH175" s="6"/>
      <c r="KEI175" s="6"/>
      <c r="KEL175" s="6"/>
      <c r="KEM175" s="6"/>
      <c r="KEP175" s="6"/>
      <c r="KEQ175" s="6"/>
      <c r="KET175" s="6"/>
      <c r="KEU175" s="6"/>
      <c r="KEX175" s="6"/>
      <c r="KEY175" s="6"/>
      <c r="KFB175" s="6"/>
      <c r="KFC175" s="6"/>
      <c r="KFF175" s="6"/>
      <c r="KFG175" s="6"/>
      <c r="KFJ175" s="6"/>
      <c r="KFK175" s="6"/>
      <c r="KFN175" s="6"/>
      <c r="KFO175" s="6"/>
      <c r="KFR175" s="6"/>
      <c r="KFS175" s="6"/>
      <c r="KFV175" s="6"/>
      <c r="KFW175" s="6"/>
      <c r="KFZ175" s="6"/>
      <c r="KGA175" s="6"/>
      <c r="KGD175" s="6"/>
      <c r="KGE175" s="6"/>
      <c r="KGH175" s="6"/>
      <c r="KGI175" s="6"/>
      <c r="KGL175" s="6"/>
      <c r="KGM175" s="6"/>
      <c r="KGP175" s="6"/>
      <c r="KGQ175" s="6"/>
      <c r="KGT175" s="6"/>
      <c r="KGU175" s="6"/>
      <c r="KGX175" s="6"/>
      <c r="KGY175" s="6"/>
      <c r="KHB175" s="6"/>
      <c r="KHC175" s="6"/>
      <c r="KHF175" s="6"/>
      <c r="KHG175" s="6"/>
      <c r="KHJ175" s="6"/>
      <c r="KHK175" s="6"/>
      <c r="KHN175" s="6"/>
      <c r="KHO175" s="6"/>
      <c r="KHR175" s="6"/>
      <c r="KHS175" s="6"/>
      <c r="KHV175" s="6"/>
      <c r="KHW175" s="6"/>
      <c r="KHZ175" s="6"/>
      <c r="KIA175" s="6"/>
      <c r="KID175" s="6"/>
      <c r="KIE175" s="6"/>
      <c r="KIH175" s="6"/>
      <c r="KII175" s="6"/>
      <c r="KIL175" s="6"/>
      <c r="KIM175" s="6"/>
      <c r="KIP175" s="6"/>
      <c r="KIQ175" s="6"/>
      <c r="KIT175" s="6"/>
      <c r="KIU175" s="6"/>
      <c r="KIX175" s="6"/>
      <c r="KIY175" s="6"/>
      <c r="KJB175" s="6"/>
      <c r="KJC175" s="6"/>
      <c r="KJF175" s="6"/>
      <c r="KJG175" s="6"/>
      <c r="KJJ175" s="6"/>
      <c r="KJK175" s="6"/>
      <c r="KJN175" s="6"/>
      <c r="KJO175" s="6"/>
      <c r="KJR175" s="6"/>
      <c r="KJS175" s="6"/>
      <c r="KJV175" s="6"/>
      <c r="KJW175" s="6"/>
      <c r="KJZ175" s="6"/>
      <c r="KKA175" s="6"/>
      <c r="KKD175" s="6"/>
      <c r="KKE175" s="6"/>
      <c r="KKH175" s="6"/>
      <c r="KKI175" s="6"/>
      <c r="KKL175" s="6"/>
      <c r="KKM175" s="6"/>
      <c r="KKP175" s="6"/>
      <c r="KKQ175" s="6"/>
      <c r="KKT175" s="6"/>
      <c r="KKU175" s="6"/>
      <c r="KKX175" s="6"/>
      <c r="KKY175" s="6"/>
      <c r="KLB175" s="6"/>
      <c r="KLC175" s="6"/>
      <c r="KLF175" s="6"/>
      <c r="KLG175" s="6"/>
      <c r="KLJ175" s="6"/>
      <c r="KLK175" s="6"/>
      <c r="KLN175" s="6"/>
      <c r="KLO175" s="6"/>
      <c r="KLR175" s="6"/>
      <c r="KLS175" s="6"/>
      <c r="KLV175" s="6"/>
      <c r="KLW175" s="6"/>
      <c r="KLZ175" s="6"/>
      <c r="KMA175" s="6"/>
      <c r="KMD175" s="6"/>
      <c r="KME175" s="6"/>
      <c r="KMH175" s="6"/>
      <c r="KMI175" s="6"/>
      <c r="KML175" s="6"/>
      <c r="KMM175" s="6"/>
      <c r="KMP175" s="6"/>
      <c r="KMQ175" s="6"/>
      <c r="KMT175" s="6"/>
      <c r="KMU175" s="6"/>
      <c r="KMX175" s="6"/>
      <c r="KMY175" s="6"/>
      <c r="KNB175" s="6"/>
      <c r="KNC175" s="6"/>
      <c r="KNF175" s="6"/>
      <c r="KNG175" s="6"/>
      <c r="KNJ175" s="6"/>
      <c r="KNK175" s="6"/>
      <c r="KNN175" s="6"/>
      <c r="KNO175" s="6"/>
      <c r="KNR175" s="6"/>
      <c r="KNS175" s="6"/>
      <c r="KNV175" s="6"/>
      <c r="KNW175" s="6"/>
      <c r="KNZ175" s="6"/>
      <c r="KOA175" s="6"/>
      <c r="KOD175" s="6"/>
      <c r="KOE175" s="6"/>
      <c r="KOH175" s="6"/>
      <c r="KOI175" s="6"/>
      <c r="KOL175" s="6"/>
      <c r="KOM175" s="6"/>
      <c r="KOP175" s="6"/>
      <c r="KOQ175" s="6"/>
      <c r="KOT175" s="6"/>
      <c r="KOU175" s="6"/>
      <c r="KOX175" s="6"/>
      <c r="KOY175" s="6"/>
      <c r="KPB175" s="6"/>
      <c r="KPC175" s="6"/>
      <c r="KPF175" s="6"/>
      <c r="KPG175" s="6"/>
      <c r="KPJ175" s="6"/>
      <c r="KPK175" s="6"/>
      <c r="KPN175" s="6"/>
      <c r="KPO175" s="6"/>
      <c r="KPR175" s="6"/>
      <c r="KPS175" s="6"/>
      <c r="KPV175" s="6"/>
      <c r="KPW175" s="6"/>
      <c r="KPZ175" s="6"/>
      <c r="KQA175" s="6"/>
      <c r="KQD175" s="6"/>
      <c r="KQE175" s="6"/>
      <c r="KQH175" s="6"/>
      <c r="KQI175" s="6"/>
      <c r="KQL175" s="6"/>
      <c r="KQM175" s="6"/>
      <c r="KQP175" s="6"/>
      <c r="KQQ175" s="6"/>
      <c r="KQT175" s="6"/>
      <c r="KQU175" s="6"/>
      <c r="KQX175" s="6"/>
      <c r="KQY175" s="6"/>
      <c r="KRB175" s="6"/>
      <c r="KRC175" s="6"/>
      <c r="KRF175" s="6"/>
      <c r="KRG175" s="6"/>
      <c r="KRJ175" s="6"/>
      <c r="KRK175" s="6"/>
      <c r="KRN175" s="6"/>
      <c r="KRO175" s="6"/>
      <c r="KRR175" s="6"/>
      <c r="KRS175" s="6"/>
      <c r="KRV175" s="6"/>
      <c r="KRW175" s="6"/>
      <c r="KRZ175" s="6"/>
      <c r="KSA175" s="6"/>
      <c r="KSD175" s="6"/>
      <c r="KSE175" s="6"/>
      <c r="KSH175" s="6"/>
      <c r="KSI175" s="6"/>
      <c r="KSL175" s="6"/>
      <c r="KSM175" s="6"/>
      <c r="KSP175" s="6"/>
      <c r="KSQ175" s="6"/>
      <c r="KST175" s="6"/>
      <c r="KSU175" s="6"/>
      <c r="KSX175" s="6"/>
      <c r="KSY175" s="6"/>
      <c r="KTB175" s="6"/>
      <c r="KTC175" s="6"/>
      <c r="KTF175" s="6"/>
      <c r="KTG175" s="6"/>
      <c r="KTJ175" s="6"/>
      <c r="KTK175" s="6"/>
      <c r="KTN175" s="6"/>
      <c r="KTO175" s="6"/>
      <c r="KTR175" s="6"/>
      <c r="KTS175" s="6"/>
      <c r="KTV175" s="6"/>
      <c r="KTW175" s="6"/>
      <c r="KTZ175" s="6"/>
      <c r="KUA175" s="6"/>
      <c r="KUD175" s="6"/>
      <c r="KUE175" s="6"/>
      <c r="KUH175" s="6"/>
      <c r="KUI175" s="6"/>
      <c r="KUL175" s="6"/>
      <c r="KUM175" s="6"/>
      <c r="KUP175" s="6"/>
      <c r="KUQ175" s="6"/>
      <c r="KUT175" s="6"/>
      <c r="KUU175" s="6"/>
      <c r="KUX175" s="6"/>
      <c r="KUY175" s="6"/>
      <c r="KVB175" s="6"/>
      <c r="KVC175" s="6"/>
      <c r="KVF175" s="6"/>
      <c r="KVG175" s="6"/>
      <c r="KVJ175" s="6"/>
      <c r="KVK175" s="6"/>
      <c r="KVN175" s="6"/>
      <c r="KVO175" s="6"/>
      <c r="KVR175" s="6"/>
      <c r="KVS175" s="6"/>
      <c r="KVV175" s="6"/>
      <c r="KVW175" s="6"/>
      <c r="KVZ175" s="6"/>
      <c r="KWA175" s="6"/>
      <c r="KWD175" s="6"/>
      <c r="KWE175" s="6"/>
      <c r="KWH175" s="6"/>
      <c r="KWI175" s="6"/>
      <c r="KWL175" s="6"/>
      <c r="KWM175" s="6"/>
      <c r="KWP175" s="6"/>
      <c r="KWQ175" s="6"/>
      <c r="KWT175" s="6"/>
      <c r="KWU175" s="6"/>
      <c r="KWX175" s="6"/>
      <c r="KWY175" s="6"/>
      <c r="KXB175" s="6"/>
      <c r="KXC175" s="6"/>
      <c r="KXF175" s="6"/>
      <c r="KXG175" s="6"/>
      <c r="KXJ175" s="6"/>
      <c r="KXK175" s="6"/>
      <c r="KXN175" s="6"/>
      <c r="KXO175" s="6"/>
      <c r="KXR175" s="6"/>
      <c r="KXS175" s="6"/>
      <c r="KXV175" s="6"/>
      <c r="KXW175" s="6"/>
      <c r="KXZ175" s="6"/>
      <c r="KYA175" s="6"/>
      <c r="KYD175" s="6"/>
      <c r="KYE175" s="6"/>
      <c r="KYH175" s="6"/>
      <c r="KYI175" s="6"/>
      <c r="KYL175" s="6"/>
      <c r="KYM175" s="6"/>
      <c r="KYP175" s="6"/>
      <c r="KYQ175" s="6"/>
      <c r="KYT175" s="6"/>
      <c r="KYU175" s="6"/>
      <c r="KYX175" s="6"/>
      <c r="KYY175" s="6"/>
      <c r="KZB175" s="6"/>
      <c r="KZC175" s="6"/>
      <c r="KZF175" s="6"/>
      <c r="KZG175" s="6"/>
      <c r="KZJ175" s="6"/>
      <c r="KZK175" s="6"/>
      <c r="KZN175" s="6"/>
      <c r="KZO175" s="6"/>
      <c r="KZR175" s="6"/>
      <c r="KZS175" s="6"/>
      <c r="KZV175" s="6"/>
      <c r="KZW175" s="6"/>
      <c r="KZZ175" s="6"/>
      <c r="LAA175" s="6"/>
      <c r="LAD175" s="6"/>
      <c r="LAE175" s="6"/>
      <c r="LAH175" s="6"/>
      <c r="LAI175" s="6"/>
      <c r="LAL175" s="6"/>
      <c r="LAM175" s="6"/>
      <c r="LAP175" s="6"/>
      <c r="LAQ175" s="6"/>
      <c r="LAT175" s="6"/>
      <c r="LAU175" s="6"/>
      <c r="LAX175" s="6"/>
      <c r="LAY175" s="6"/>
      <c r="LBB175" s="6"/>
      <c r="LBC175" s="6"/>
      <c r="LBF175" s="6"/>
      <c r="LBG175" s="6"/>
      <c r="LBJ175" s="6"/>
      <c r="LBK175" s="6"/>
      <c r="LBN175" s="6"/>
      <c r="LBO175" s="6"/>
      <c r="LBR175" s="6"/>
      <c r="LBS175" s="6"/>
      <c r="LBV175" s="6"/>
      <c r="LBW175" s="6"/>
      <c r="LBZ175" s="6"/>
      <c r="LCA175" s="6"/>
      <c r="LCD175" s="6"/>
      <c r="LCE175" s="6"/>
      <c r="LCH175" s="6"/>
      <c r="LCI175" s="6"/>
      <c r="LCL175" s="6"/>
      <c r="LCM175" s="6"/>
      <c r="LCP175" s="6"/>
      <c r="LCQ175" s="6"/>
      <c r="LCT175" s="6"/>
      <c r="LCU175" s="6"/>
      <c r="LCX175" s="6"/>
      <c r="LCY175" s="6"/>
      <c r="LDB175" s="6"/>
      <c r="LDC175" s="6"/>
      <c r="LDF175" s="6"/>
      <c r="LDG175" s="6"/>
      <c r="LDJ175" s="6"/>
      <c r="LDK175" s="6"/>
      <c r="LDN175" s="6"/>
      <c r="LDO175" s="6"/>
      <c r="LDR175" s="6"/>
      <c r="LDS175" s="6"/>
      <c r="LDV175" s="6"/>
      <c r="LDW175" s="6"/>
      <c r="LDZ175" s="6"/>
      <c r="LEA175" s="6"/>
      <c r="LED175" s="6"/>
      <c r="LEE175" s="6"/>
      <c r="LEH175" s="6"/>
      <c r="LEI175" s="6"/>
      <c r="LEL175" s="6"/>
      <c r="LEM175" s="6"/>
      <c r="LEP175" s="6"/>
      <c r="LEQ175" s="6"/>
      <c r="LET175" s="6"/>
      <c r="LEU175" s="6"/>
      <c r="LEX175" s="6"/>
      <c r="LEY175" s="6"/>
      <c r="LFB175" s="6"/>
      <c r="LFC175" s="6"/>
      <c r="LFF175" s="6"/>
      <c r="LFG175" s="6"/>
      <c r="LFJ175" s="6"/>
      <c r="LFK175" s="6"/>
      <c r="LFN175" s="6"/>
      <c r="LFO175" s="6"/>
      <c r="LFR175" s="6"/>
      <c r="LFS175" s="6"/>
      <c r="LFV175" s="6"/>
      <c r="LFW175" s="6"/>
      <c r="LFZ175" s="6"/>
      <c r="LGA175" s="6"/>
      <c r="LGD175" s="6"/>
      <c r="LGE175" s="6"/>
      <c r="LGH175" s="6"/>
      <c r="LGI175" s="6"/>
      <c r="LGL175" s="6"/>
      <c r="LGM175" s="6"/>
      <c r="LGP175" s="6"/>
      <c r="LGQ175" s="6"/>
      <c r="LGT175" s="6"/>
      <c r="LGU175" s="6"/>
      <c r="LGX175" s="6"/>
      <c r="LGY175" s="6"/>
      <c r="LHB175" s="6"/>
      <c r="LHC175" s="6"/>
      <c r="LHF175" s="6"/>
      <c r="LHG175" s="6"/>
      <c r="LHJ175" s="6"/>
      <c r="LHK175" s="6"/>
      <c r="LHN175" s="6"/>
      <c r="LHO175" s="6"/>
      <c r="LHR175" s="6"/>
      <c r="LHS175" s="6"/>
      <c r="LHV175" s="6"/>
      <c r="LHW175" s="6"/>
      <c r="LHZ175" s="6"/>
      <c r="LIA175" s="6"/>
      <c r="LID175" s="6"/>
      <c r="LIE175" s="6"/>
      <c r="LIH175" s="6"/>
      <c r="LII175" s="6"/>
      <c r="LIL175" s="6"/>
      <c r="LIM175" s="6"/>
      <c r="LIP175" s="6"/>
      <c r="LIQ175" s="6"/>
      <c r="LIT175" s="6"/>
      <c r="LIU175" s="6"/>
      <c r="LIX175" s="6"/>
      <c r="LIY175" s="6"/>
      <c r="LJB175" s="6"/>
      <c r="LJC175" s="6"/>
      <c r="LJF175" s="6"/>
      <c r="LJG175" s="6"/>
      <c r="LJJ175" s="6"/>
      <c r="LJK175" s="6"/>
      <c r="LJN175" s="6"/>
      <c r="LJO175" s="6"/>
      <c r="LJR175" s="6"/>
      <c r="LJS175" s="6"/>
      <c r="LJV175" s="6"/>
      <c r="LJW175" s="6"/>
      <c r="LJZ175" s="6"/>
      <c r="LKA175" s="6"/>
      <c r="LKD175" s="6"/>
      <c r="LKE175" s="6"/>
      <c r="LKH175" s="6"/>
      <c r="LKI175" s="6"/>
      <c r="LKL175" s="6"/>
      <c r="LKM175" s="6"/>
      <c r="LKP175" s="6"/>
      <c r="LKQ175" s="6"/>
      <c r="LKT175" s="6"/>
      <c r="LKU175" s="6"/>
      <c r="LKX175" s="6"/>
      <c r="LKY175" s="6"/>
      <c r="LLB175" s="6"/>
      <c r="LLC175" s="6"/>
      <c r="LLF175" s="6"/>
      <c r="LLG175" s="6"/>
      <c r="LLJ175" s="6"/>
      <c r="LLK175" s="6"/>
      <c r="LLN175" s="6"/>
      <c r="LLO175" s="6"/>
      <c r="LLR175" s="6"/>
      <c r="LLS175" s="6"/>
      <c r="LLV175" s="6"/>
      <c r="LLW175" s="6"/>
      <c r="LLZ175" s="6"/>
      <c r="LMA175" s="6"/>
      <c r="LMD175" s="6"/>
      <c r="LME175" s="6"/>
      <c r="LMH175" s="6"/>
      <c r="LMI175" s="6"/>
      <c r="LML175" s="6"/>
      <c r="LMM175" s="6"/>
      <c r="LMP175" s="6"/>
      <c r="LMQ175" s="6"/>
      <c r="LMT175" s="6"/>
      <c r="LMU175" s="6"/>
      <c r="LMX175" s="6"/>
      <c r="LMY175" s="6"/>
      <c r="LNB175" s="6"/>
      <c r="LNC175" s="6"/>
      <c r="LNF175" s="6"/>
      <c r="LNG175" s="6"/>
      <c r="LNJ175" s="6"/>
      <c r="LNK175" s="6"/>
      <c r="LNN175" s="6"/>
      <c r="LNO175" s="6"/>
      <c r="LNR175" s="6"/>
      <c r="LNS175" s="6"/>
      <c r="LNV175" s="6"/>
      <c r="LNW175" s="6"/>
      <c r="LNZ175" s="6"/>
      <c r="LOA175" s="6"/>
      <c r="LOD175" s="6"/>
      <c r="LOE175" s="6"/>
      <c r="LOH175" s="6"/>
      <c r="LOI175" s="6"/>
      <c r="LOL175" s="6"/>
      <c r="LOM175" s="6"/>
      <c r="LOP175" s="6"/>
      <c r="LOQ175" s="6"/>
      <c r="LOT175" s="6"/>
      <c r="LOU175" s="6"/>
      <c r="LOX175" s="6"/>
      <c r="LOY175" s="6"/>
      <c r="LPB175" s="6"/>
      <c r="LPC175" s="6"/>
      <c r="LPF175" s="6"/>
      <c r="LPG175" s="6"/>
      <c r="LPJ175" s="6"/>
      <c r="LPK175" s="6"/>
      <c r="LPN175" s="6"/>
      <c r="LPO175" s="6"/>
      <c r="LPR175" s="6"/>
      <c r="LPS175" s="6"/>
      <c r="LPV175" s="6"/>
      <c r="LPW175" s="6"/>
      <c r="LPZ175" s="6"/>
      <c r="LQA175" s="6"/>
      <c r="LQD175" s="6"/>
      <c r="LQE175" s="6"/>
      <c r="LQH175" s="6"/>
      <c r="LQI175" s="6"/>
      <c r="LQL175" s="6"/>
      <c r="LQM175" s="6"/>
      <c r="LQP175" s="6"/>
      <c r="LQQ175" s="6"/>
      <c r="LQT175" s="6"/>
      <c r="LQU175" s="6"/>
      <c r="LQX175" s="6"/>
      <c r="LQY175" s="6"/>
      <c r="LRB175" s="6"/>
      <c r="LRC175" s="6"/>
      <c r="LRF175" s="6"/>
      <c r="LRG175" s="6"/>
      <c r="LRJ175" s="6"/>
      <c r="LRK175" s="6"/>
      <c r="LRN175" s="6"/>
      <c r="LRO175" s="6"/>
      <c r="LRR175" s="6"/>
      <c r="LRS175" s="6"/>
      <c r="LRV175" s="6"/>
      <c r="LRW175" s="6"/>
      <c r="LRZ175" s="6"/>
      <c r="LSA175" s="6"/>
      <c r="LSD175" s="6"/>
      <c r="LSE175" s="6"/>
      <c r="LSH175" s="6"/>
      <c r="LSI175" s="6"/>
      <c r="LSL175" s="6"/>
      <c r="LSM175" s="6"/>
      <c r="LSP175" s="6"/>
      <c r="LSQ175" s="6"/>
      <c r="LST175" s="6"/>
      <c r="LSU175" s="6"/>
      <c r="LSX175" s="6"/>
      <c r="LSY175" s="6"/>
      <c r="LTB175" s="6"/>
      <c r="LTC175" s="6"/>
      <c r="LTF175" s="6"/>
      <c r="LTG175" s="6"/>
      <c r="LTJ175" s="6"/>
      <c r="LTK175" s="6"/>
      <c r="LTN175" s="6"/>
      <c r="LTO175" s="6"/>
      <c r="LTR175" s="6"/>
      <c r="LTS175" s="6"/>
      <c r="LTV175" s="6"/>
      <c r="LTW175" s="6"/>
      <c r="LTZ175" s="6"/>
      <c r="LUA175" s="6"/>
      <c r="LUD175" s="6"/>
      <c r="LUE175" s="6"/>
      <c r="LUH175" s="6"/>
      <c r="LUI175" s="6"/>
      <c r="LUL175" s="6"/>
      <c r="LUM175" s="6"/>
      <c r="LUP175" s="6"/>
      <c r="LUQ175" s="6"/>
      <c r="LUT175" s="6"/>
      <c r="LUU175" s="6"/>
      <c r="LUX175" s="6"/>
      <c r="LUY175" s="6"/>
      <c r="LVB175" s="6"/>
      <c r="LVC175" s="6"/>
      <c r="LVF175" s="6"/>
      <c r="LVG175" s="6"/>
      <c r="LVJ175" s="6"/>
      <c r="LVK175" s="6"/>
      <c r="LVN175" s="6"/>
      <c r="LVO175" s="6"/>
      <c r="LVR175" s="6"/>
      <c r="LVS175" s="6"/>
      <c r="LVV175" s="6"/>
      <c r="LVW175" s="6"/>
      <c r="LVZ175" s="6"/>
      <c r="LWA175" s="6"/>
      <c r="LWD175" s="6"/>
      <c r="LWE175" s="6"/>
      <c r="LWH175" s="6"/>
      <c r="LWI175" s="6"/>
      <c r="LWL175" s="6"/>
      <c r="LWM175" s="6"/>
      <c r="LWP175" s="6"/>
      <c r="LWQ175" s="6"/>
      <c r="LWT175" s="6"/>
      <c r="LWU175" s="6"/>
      <c r="LWX175" s="6"/>
      <c r="LWY175" s="6"/>
      <c r="LXB175" s="6"/>
      <c r="LXC175" s="6"/>
      <c r="LXF175" s="6"/>
      <c r="LXG175" s="6"/>
      <c r="LXJ175" s="6"/>
      <c r="LXK175" s="6"/>
      <c r="LXN175" s="6"/>
      <c r="LXO175" s="6"/>
      <c r="LXR175" s="6"/>
      <c r="LXS175" s="6"/>
      <c r="LXV175" s="6"/>
      <c r="LXW175" s="6"/>
      <c r="LXZ175" s="6"/>
      <c r="LYA175" s="6"/>
      <c r="LYD175" s="6"/>
      <c r="LYE175" s="6"/>
      <c r="LYH175" s="6"/>
      <c r="LYI175" s="6"/>
      <c r="LYL175" s="6"/>
      <c r="LYM175" s="6"/>
      <c r="LYP175" s="6"/>
      <c r="LYQ175" s="6"/>
      <c r="LYT175" s="6"/>
      <c r="LYU175" s="6"/>
      <c r="LYX175" s="6"/>
      <c r="LYY175" s="6"/>
      <c r="LZB175" s="6"/>
      <c r="LZC175" s="6"/>
      <c r="LZF175" s="6"/>
      <c r="LZG175" s="6"/>
      <c r="LZJ175" s="6"/>
      <c r="LZK175" s="6"/>
      <c r="LZN175" s="6"/>
      <c r="LZO175" s="6"/>
      <c r="LZR175" s="6"/>
      <c r="LZS175" s="6"/>
      <c r="LZV175" s="6"/>
      <c r="LZW175" s="6"/>
      <c r="LZZ175" s="6"/>
      <c r="MAA175" s="6"/>
      <c r="MAD175" s="6"/>
      <c r="MAE175" s="6"/>
      <c r="MAH175" s="6"/>
      <c r="MAI175" s="6"/>
      <c r="MAL175" s="6"/>
      <c r="MAM175" s="6"/>
      <c r="MAP175" s="6"/>
      <c r="MAQ175" s="6"/>
      <c r="MAT175" s="6"/>
      <c r="MAU175" s="6"/>
      <c r="MAX175" s="6"/>
      <c r="MAY175" s="6"/>
      <c r="MBB175" s="6"/>
      <c r="MBC175" s="6"/>
      <c r="MBF175" s="6"/>
      <c r="MBG175" s="6"/>
      <c r="MBJ175" s="6"/>
      <c r="MBK175" s="6"/>
      <c r="MBN175" s="6"/>
      <c r="MBO175" s="6"/>
      <c r="MBR175" s="6"/>
      <c r="MBS175" s="6"/>
      <c r="MBV175" s="6"/>
      <c r="MBW175" s="6"/>
      <c r="MBZ175" s="6"/>
      <c r="MCA175" s="6"/>
      <c r="MCD175" s="6"/>
      <c r="MCE175" s="6"/>
      <c r="MCH175" s="6"/>
      <c r="MCI175" s="6"/>
      <c r="MCL175" s="6"/>
      <c r="MCM175" s="6"/>
      <c r="MCP175" s="6"/>
      <c r="MCQ175" s="6"/>
      <c r="MCT175" s="6"/>
      <c r="MCU175" s="6"/>
      <c r="MCX175" s="6"/>
      <c r="MCY175" s="6"/>
      <c r="MDB175" s="6"/>
      <c r="MDC175" s="6"/>
      <c r="MDF175" s="6"/>
      <c r="MDG175" s="6"/>
      <c r="MDJ175" s="6"/>
      <c r="MDK175" s="6"/>
      <c r="MDN175" s="6"/>
      <c r="MDO175" s="6"/>
      <c r="MDR175" s="6"/>
      <c r="MDS175" s="6"/>
      <c r="MDV175" s="6"/>
      <c r="MDW175" s="6"/>
      <c r="MDZ175" s="6"/>
      <c r="MEA175" s="6"/>
      <c r="MED175" s="6"/>
      <c r="MEE175" s="6"/>
      <c r="MEH175" s="6"/>
      <c r="MEI175" s="6"/>
      <c r="MEL175" s="6"/>
      <c r="MEM175" s="6"/>
      <c r="MEP175" s="6"/>
      <c r="MEQ175" s="6"/>
      <c r="MET175" s="6"/>
      <c r="MEU175" s="6"/>
      <c r="MEX175" s="6"/>
      <c r="MEY175" s="6"/>
      <c r="MFB175" s="6"/>
      <c r="MFC175" s="6"/>
      <c r="MFF175" s="6"/>
      <c r="MFG175" s="6"/>
      <c r="MFJ175" s="6"/>
      <c r="MFK175" s="6"/>
      <c r="MFN175" s="6"/>
      <c r="MFO175" s="6"/>
      <c r="MFR175" s="6"/>
      <c r="MFS175" s="6"/>
      <c r="MFV175" s="6"/>
      <c r="MFW175" s="6"/>
      <c r="MFZ175" s="6"/>
      <c r="MGA175" s="6"/>
      <c r="MGD175" s="6"/>
      <c r="MGE175" s="6"/>
      <c r="MGH175" s="6"/>
      <c r="MGI175" s="6"/>
      <c r="MGL175" s="6"/>
      <c r="MGM175" s="6"/>
      <c r="MGP175" s="6"/>
      <c r="MGQ175" s="6"/>
      <c r="MGT175" s="6"/>
      <c r="MGU175" s="6"/>
      <c r="MGX175" s="6"/>
      <c r="MGY175" s="6"/>
      <c r="MHB175" s="6"/>
      <c r="MHC175" s="6"/>
      <c r="MHF175" s="6"/>
      <c r="MHG175" s="6"/>
      <c r="MHJ175" s="6"/>
      <c r="MHK175" s="6"/>
      <c r="MHN175" s="6"/>
      <c r="MHO175" s="6"/>
      <c r="MHR175" s="6"/>
      <c r="MHS175" s="6"/>
      <c r="MHV175" s="6"/>
      <c r="MHW175" s="6"/>
      <c r="MHZ175" s="6"/>
      <c r="MIA175" s="6"/>
      <c r="MID175" s="6"/>
      <c r="MIE175" s="6"/>
      <c r="MIH175" s="6"/>
      <c r="MII175" s="6"/>
      <c r="MIL175" s="6"/>
      <c r="MIM175" s="6"/>
      <c r="MIP175" s="6"/>
      <c r="MIQ175" s="6"/>
      <c r="MIT175" s="6"/>
      <c r="MIU175" s="6"/>
      <c r="MIX175" s="6"/>
      <c r="MIY175" s="6"/>
      <c r="MJB175" s="6"/>
      <c r="MJC175" s="6"/>
      <c r="MJF175" s="6"/>
      <c r="MJG175" s="6"/>
      <c r="MJJ175" s="6"/>
      <c r="MJK175" s="6"/>
      <c r="MJN175" s="6"/>
      <c r="MJO175" s="6"/>
      <c r="MJR175" s="6"/>
      <c r="MJS175" s="6"/>
      <c r="MJV175" s="6"/>
      <c r="MJW175" s="6"/>
      <c r="MJZ175" s="6"/>
      <c r="MKA175" s="6"/>
      <c r="MKD175" s="6"/>
      <c r="MKE175" s="6"/>
      <c r="MKH175" s="6"/>
      <c r="MKI175" s="6"/>
      <c r="MKL175" s="6"/>
      <c r="MKM175" s="6"/>
      <c r="MKP175" s="6"/>
      <c r="MKQ175" s="6"/>
      <c r="MKT175" s="6"/>
      <c r="MKU175" s="6"/>
      <c r="MKX175" s="6"/>
      <c r="MKY175" s="6"/>
      <c r="MLB175" s="6"/>
      <c r="MLC175" s="6"/>
      <c r="MLF175" s="6"/>
      <c r="MLG175" s="6"/>
      <c r="MLJ175" s="6"/>
      <c r="MLK175" s="6"/>
      <c r="MLN175" s="6"/>
      <c r="MLO175" s="6"/>
      <c r="MLR175" s="6"/>
      <c r="MLS175" s="6"/>
      <c r="MLV175" s="6"/>
      <c r="MLW175" s="6"/>
      <c r="MLZ175" s="6"/>
      <c r="MMA175" s="6"/>
      <c r="MMD175" s="6"/>
      <c r="MME175" s="6"/>
      <c r="MMH175" s="6"/>
      <c r="MMI175" s="6"/>
      <c r="MML175" s="6"/>
      <c r="MMM175" s="6"/>
      <c r="MMP175" s="6"/>
      <c r="MMQ175" s="6"/>
      <c r="MMT175" s="6"/>
      <c r="MMU175" s="6"/>
      <c r="MMX175" s="6"/>
      <c r="MMY175" s="6"/>
      <c r="MNB175" s="6"/>
      <c r="MNC175" s="6"/>
      <c r="MNF175" s="6"/>
      <c r="MNG175" s="6"/>
      <c r="MNJ175" s="6"/>
      <c r="MNK175" s="6"/>
      <c r="MNN175" s="6"/>
      <c r="MNO175" s="6"/>
      <c r="MNR175" s="6"/>
      <c r="MNS175" s="6"/>
      <c r="MNV175" s="6"/>
      <c r="MNW175" s="6"/>
      <c r="MNZ175" s="6"/>
      <c r="MOA175" s="6"/>
      <c r="MOD175" s="6"/>
      <c r="MOE175" s="6"/>
      <c r="MOH175" s="6"/>
      <c r="MOI175" s="6"/>
      <c r="MOL175" s="6"/>
      <c r="MOM175" s="6"/>
      <c r="MOP175" s="6"/>
      <c r="MOQ175" s="6"/>
      <c r="MOT175" s="6"/>
      <c r="MOU175" s="6"/>
      <c r="MOX175" s="6"/>
      <c r="MOY175" s="6"/>
      <c r="MPB175" s="6"/>
      <c r="MPC175" s="6"/>
      <c r="MPF175" s="6"/>
      <c r="MPG175" s="6"/>
      <c r="MPJ175" s="6"/>
      <c r="MPK175" s="6"/>
      <c r="MPN175" s="6"/>
      <c r="MPO175" s="6"/>
      <c r="MPR175" s="6"/>
      <c r="MPS175" s="6"/>
      <c r="MPV175" s="6"/>
      <c r="MPW175" s="6"/>
      <c r="MPZ175" s="6"/>
      <c r="MQA175" s="6"/>
      <c r="MQD175" s="6"/>
      <c r="MQE175" s="6"/>
      <c r="MQH175" s="6"/>
      <c r="MQI175" s="6"/>
      <c r="MQL175" s="6"/>
      <c r="MQM175" s="6"/>
      <c r="MQP175" s="6"/>
      <c r="MQQ175" s="6"/>
      <c r="MQT175" s="6"/>
      <c r="MQU175" s="6"/>
      <c r="MQX175" s="6"/>
      <c r="MQY175" s="6"/>
      <c r="MRB175" s="6"/>
      <c r="MRC175" s="6"/>
      <c r="MRF175" s="6"/>
      <c r="MRG175" s="6"/>
      <c r="MRJ175" s="6"/>
      <c r="MRK175" s="6"/>
      <c r="MRN175" s="6"/>
      <c r="MRO175" s="6"/>
      <c r="MRR175" s="6"/>
      <c r="MRS175" s="6"/>
      <c r="MRV175" s="6"/>
      <c r="MRW175" s="6"/>
      <c r="MRZ175" s="6"/>
      <c r="MSA175" s="6"/>
      <c r="MSD175" s="6"/>
      <c r="MSE175" s="6"/>
      <c r="MSH175" s="6"/>
      <c r="MSI175" s="6"/>
      <c r="MSL175" s="6"/>
      <c r="MSM175" s="6"/>
      <c r="MSP175" s="6"/>
      <c r="MSQ175" s="6"/>
      <c r="MST175" s="6"/>
      <c r="MSU175" s="6"/>
      <c r="MSX175" s="6"/>
      <c r="MSY175" s="6"/>
      <c r="MTB175" s="6"/>
      <c r="MTC175" s="6"/>
      <c r="MTF175" s="6"/>
      <c r="MTG175" s="6"/>
      <c r="MTJ175" s="6"/>
      <c r="MTK175" s="6"/>
      <c r="MTN175" s="6"/>
      <c r="MTO175" s="6"/>
      <c r="MTR175" s="6"/>
      <c r="MTS175" s="6"/>
      <c r="MTV175" s="6"/>
      <c r="MTW175" s="6"/>
      <c r="MTZ175" s="6"/>
      <c r="MUA175" s="6"/>
      <c r="MUD175" s="6"/>
      <c r="MUE175" s="6"/>
      <c r="MUH175" s="6"/>
      <c r="MUI175" s="6"/>
      <c r="MUL175" s="6"/>
      <c r="MUM175" s="6"/>
      <c r="MUP175" s="6"/>
      <c r="MUQ175" s="6"/>
      <c r="MUT175" s="6"/>
      <c r="MUU175" s="6"/>
      <c r="MUX175" s="6"/>
      <c r="MUY175" s="6"/>
      <c r="MVB175" s="6"/>
      <c r="MVC175" s="6"/>
      <c r="MVF175" s="6"/>
      <c r="MVG175" s="6"/>
      <c r="MVJ175" s="6"/>
      <c r="MVK175" s="6"/>
      <c r="MVN175" s="6"/>
      <c r="MVO175" s="6"/>
      <c r="MVR175" s="6"/>
      <c r="MVS175" s="6"/>
      <c r="MVV175" s="6"/>
      <c r="MVW175" s="6"/>
      <c r="MVZ175" s="6"/>
      <c r="MWA175" s="6"/>
      <c r="MWD175" s="6"/>
      <c r="MWE175" s="6"/>
      <c r="MWH175" s="6"/>
      <c r="MWI175" s="6"/>
      <c r="MWL175" s="6"/>
      <c r="MWM175" s="6"/>
      <c r="MWP175" s="6"/>
      <c r="MWQ175" s="6"/>
      <c r="MWT175" s="6"/>
      <c r="MWU175" s="6"/>
      <c r="MWX175" s="6"/>
      <c r="MWY175" s="6"/>
      <c r="MXB175" s="6"/>
      <c r="MXC175" s="6"/>
      <c r="MXF175" s="6"/>
      <c r="MXG175" s="6"/>
      <c r="MXJ175" s="6"/>
      <c r="MXK175" s="6"/>
      <c r="MXN175" s="6"/>
      <c r="MXO175" s="6"/>
      <c r="MXR175" s="6"/>
      <c r="MXS175" s="6"/>
      <c r="MXV175" s="6"/>
      <c r="MXW175" s="6"/>
      <c r="MXZ175" s="6"/>
      <c r="MYA175" s="6"/>
      <c r="MYD175" s="6"/>
      <c r="MYE175" s="6"/>
      <c r="MYH175" s="6"/>
      <c r="MYI175" s="6"/>
      <c r="MYL175" s="6"/>
      <c r="MYM175" s="6"/>
      <c r="MYP175" s="6"/>
      <c r="MYQ175" s="6"/>
      <c r="MYT175" s="6"/>
      <c r="MYU175" s="6"/>
      <c r="MYX175" s="6"/>
      <c r="MYY175" s="6"/>
      <c r="MZB175" s="6"/>
      <c r="MZC175" s="6"/>
      <c r="MZF175" s="6"/>
      <c r="MZG175" s="6"/>
      <c r="MZJ175" s="6"/>
      <c r="MZK175" s="6"/>
      <c r="MZN175" s="6"/>
      <c r="MZO175" s="6"/>
      <c r="MZR175" s="6"/>
      <c r="MZS175" s="6"/>
      <c r="MZV175" s="6"/>
      <c r="MZW175" s="6"/>
      <c r="MZZ175" s="6"/>
      <c r="NAA175" s="6"/>
      <c r="NAD175" s="6"/>
      <c r="NAE175" s="6"/>
      <c r="NAH175" s="6"/>
      <c r="NAI175" s="6"/>
      <c r="NAL175" s="6"/>
      <c r="NAM175" s="6"/>
      <c r="NAP175" s="6"/>
      <c r="NAQ175" s="6"/>
      <c r="NAT175" s="6"/>
      <c r="NAU175" s="6"/>
      <c r="NAX175" s="6"/>
      <c r="NAY175" s="6"/>
      <c r="NBB175" s="6"/>
      <c r="NBC175" s="6"/>
      <c r="NBF175" s="6"/>
      <c r="NBG175" s="6"/>
      <c r="NBJ175" s="6"/>
      <c r="NBK175" s="6"/>
      <c r="NBN175" s="6"/>
      <c r="NBO175" s="6"/>
      <c r="NBR175" s="6"/>
      <c r="NBS175" s="6"/>
      <c r="NBV175" s="6"/>
      <c r="NBW175" s="6"/>
      <c r="NBZ175" s="6"/>
      <c r="NCA175" s="6"/>
      <c r="NCD175" s="6"/>
      <c r="NCE175" s="6"/>
      <c r="NCH175" s="6"/>
      <c r="NCI175" s="6"/>
      <c r="NCL175" s="6"/>
      <c r="NCM175" s="6"/>
      <c r="NCP175" s="6"/>
      <c r="NCQ175" s="6"/>
      <c r="NCT175" s="6"/>
      <c r="NCU175" s="6"/>
      <c r="NCX175" s="6"/>
      <c r="NCY175" s="6"/>
      <c r="NDB175" s="6"/>
      <c r="NDC175" s="6"/>
      <c r="NDF175" s="6"/>
      <c r="NDG175" s="6"/>
      <c r="NDJ175" s="6"/>
      <c r="NDK175" s="6"/>
      <c r="NDN175" s="6"/>
      <c r="NDO175" s="6"/>
      <c r="NDR175" s="6"/>
      <c r="NDS175" s="6"/>
      <c r="NDV175" s="6"/>
      <c r="NDW175" s="6"/>
      <c r="NDZ175" s="6"/>
      <c r="NEA175" s="6"/>
      <c r="NED175" s="6"/>
      <c r="NEE175" s="6"/>
      <c r="NEH175" s="6"/>
      <c r="NEI175" s="6"/>
      <c r="NEL175" s="6"/>
      <c r="NEM175" s="6"/>
      <c r="NEP175" s="6"/>
      <c r="NEQ175" s="6"/>
      <c r="NET175" s="6"/>
      <c r="NEU175" s="6"/>
      <c r="NEX175" s="6"/>
      <c r="NEY175" s="6"/>
      <c r="NFB175" s="6"/>
      <c r="NFC175" s="6"/>
      <c r="NFF175" s="6"/>
      <c r="NFG175" s="6"/>
      <c r="NFJ175" s="6"/>
      <c r="NFK175" s="6"/>
      <c r="NFN175" s="6"/>
      <c r="NFO175" s="6"/>
      <c r="NFR175" s="6"/>
      <c r="NFS175" s="6"/>
      <c r="NFV175" s="6"/>
      <c r="NFW175" s="6"/>
      <c r="NFZ175" s="6"/>
      <c r="NGA175" s="6"/>
      <c r="NGD175" s="6"/>
      <c r="NGE175" s="6"/>
      <c r="NGH175" s="6"/>
      <c r="NGI175" s="6"/>
      <c r="NGL175" s="6"/>
      <c r="NGM175" s="6"/>
      <c r="NGP175" s="6"/>
      <c r="NGQ175" s="6"/>
      <c r="NGT175" s="6"/>
      <c r="NGU175" s="6"/>
      <c r="NGX175" s="6"/>
      <c r="NGY175" s="6"/>
      <c r="NHB175" s="6"/>
      <c r="NHC175" s="6"/>
      <c r="NHF175" s="6"/>
      <c r="NHG175" s="6"/>
      <c r="NHJ175" s="6"/>
      <c r="NHK175" s="6"/>
      <c r="NHN175" s="6"/>
      <c r="NHO175" s="6"/>
      <c r="NHR175" s="6"/>
      <c r="NHS175" s="6"/>
      <c r="NHV175" s="6"/>
      <c r="NHW175" s="6"/>
      <c r="NHZ175" s="6"/>
      <c r="NIA175" s="6"/>
      <c r="NID175" s="6"/>
      <c r="NIE175" s="6"/>
      <c r="NIH175" s="6"/>
      <c r="NII175" s="6"/>
      <c r="NIL175" s="6"/>
      <c r="NIM175" s="6"/>
      <c r="NIP175" s="6"/>
      <c r="NIQ175" s="6"/>
      <c r="NIT175" s="6"/>
      <c r="NIU175" s="6"/>
      <c r="NIX175" s="6"/>
      <c r="NIY175" s="6"/>
      <c r="NJB175" s="6"/>
      <c r="NJC175" s="6"/>
      <c r="NJF175" s="6"/>
      <c r="NJG175" s="6"/>
      <c r="NJJ175" s="6"/>
      <c r="NJK175" s="6"/>
      <c r="NJN175" s="6"/>
      <c r="NJO175" s="6"/>
      <c r="NJR175" s="6"/>
      <c r="NJS175" s="6"/>
      <c r="NJV175" s="6"/>
      <c r="NJW175" s="6"/>
      <c r="NJZ175" s="6"/>
      <c r="NKA175" s="6"/>
      <c r="NKD175" s="6"/>
      <c r="NKE175" s="6"/>
      <c r="NKH175" s="6"/>
      <c r="NKI175" s="6"/>
      <c r="NKL175" s="6"/>
      <c r="NKM175" s="6"/>
      <c r="NKP175" s="6"/>
      <c r="NKQ175" s="6"/>
      <c r="NKT175" s="6"/>
      <c r="NKU175" s="6"/>
      <c r="NKX175" s="6"/>
      <c r="NKY175" s="6"/>
      <c r="NLB175" s="6"/>
      <c r="NLC175" s="6"/>
      <c r="NLF175" s="6"/>
      <c r="NLG175" s="6"/>
      <c r="NLJ175" s="6"/>
      <c r="NLK175" s="6"/>
      <c r="NLN175" s="6"/>
      <c r="NLO175" s="6"/>
      <c r="NLR175" s="6"/>
      <c r="NLS175" s="6"/>
      <c r="NLV175" s="6"/>
      <c r="NLW175" s="6"/>
      <c r="NLZ175" s="6"/>
      <c r="NMA175" s="6"/>
      <c r="NMD175" s="6"/>
      <c r="NME175" s="6"/>
      <c r="NMH175" s="6"/>
      <c r="NMI175" s="6"/>
      <c r="NML175" s="6"/>
      <c r="NMM175" s="6"/>
      <c r="NMP175" s="6"/>
      <c r="NMQ175" s="6"/>
      <c r="NMT175" s="6"/>
      <c r="NMU175" s="6"/>
      <c r="NMX175" s="6"/>
      <c r="NMY175" s="6"/>
      <c r="NNB175" s="6"/>
      <c r="NNC175" s="6"/>
      <c r="NNF175" s="6"/>
      <c r="NNG175" s="6"/>
      <c r="NNJ175" s="6"/>
      <c r="NNK175" s="6"/>
      <c r="NNN175" s="6"/>
      <c r="NNO175" s="6"/>
      <c r="NNR175" s="6"/>
      <c r="NNS175" s="6"/>
      <c r="NNV175" s="6"/>
      <c r="NNW175" s="6"/>
      <c r="NNZ175" s="6"/>
      <c r="NOA175" s="6"/>
      <c r="NOD175" s="6"/>
      <c r="NOE175" s="6"/>
      <c r="NOH175" s="6"/>
      <c r="NOI175" s="6"/>
      <c r="NOL175" s="6"/>
      <c r="NOM175" s="6"/>
      <c r="NOP175" s="6"/>
      <c r="NOQ175" s="6"/>
      <c r="NOT175" s="6"/>
      <c r="NOU175" s="6"/>
      <c r="NOX175" s="6"/>
      <c r="NOY175" s="6"/>
      <c r="NPB175" s="6"/>
      <c r="NPC175" s="6"/>
      <c r="NPF175" s="6"/>
      <c r="NPG175" s="6"/>
      <c r="NPJ175" s="6"/>
      <c r="NPK175" s="6"/>
      <c r="NPN175" s="6"/>
      <c r="NPO175" s="6"/>
      <c r="NPR175" s="6"/>
      <c r="NPS175" s="6"/>
      <c r="NPV175" s="6"/>
      <c r="NPW175" s="6"/>
      <c r="NPZ175" s="6"/>
      <c r="NQA175" s="6"/>
      <c r="NQD175" s="6"/>
      <c r="NQE175" s="6"/>
      <c r="NQH175" s="6"/>
      <c r="NQI175" s="6"/>
      <c r="NQL175" s="6"/>
      <c r="NQM175" s="6"/>
      <c r="NQP175" s="6"/>
      <c r="NQQ175" s="6"/>
      <c r="NQT175" s="6"/>
      <c r="NQU175" s="6"/>
      <c r="NQX175" s="6"/>
      <c r="NQY175" s="6"/>
      <c r="NRB175" s="6"/>
      <c r="NRC175" s="6"/>
      <c r="NRF175" s="6"/>
      <c r="NRG175" s="6"/>
      <c r="NRJ175" s="6"/>
      <c r="NRK175" s="6"/>
      <c r="NRN175" s="6"/>
      <c r="NRO175" s="6"/>
      <c r="NRR175" s="6"/>
      <c r="NRS175" s="6"/>
      <c r="NRV175" s="6"/>
      <c r="NRW175" s="6"/>
      <c r="NRZ175" s="6"/>
      <c r="NSA175" s="6"/>
      <c r="NSD175" s="6"/>
      <c r="NSE175" s="6"/>
      <c r="NSH175" s="6"/>
      <c r="NSI175" s="6"/>
      <c r="NSL175" s="6"/>
      <c r="NSM175" s="6"/>
      <c r="NSP175" s="6"/>
      <c r="NSQ175" s="6"/>
      <c r="NST175" s="6"/>
      <c r="NSU175" s="6"/>
      <c r="NSX175" s="6"/>
      <c r="NSY175" s="6"/>
      <c r="NTB175" s="6"/>
      <c r="NTC175" s="6"/>
      <c r="NTF175" s="6"/>
      <c r="NTG175" s="6"/>
      <c r="NTJ175" s="6"/>
      <c r="NTK175" s="6"/>
      <c r="NTN175" s="6"/>
      <c r="NTO175" s="6"/>
      <c r="NTR175" s="6"/>
      <c r="NTS175" s="6"/>
      <c r="NTV175" s="6"/>
      <c r="NTW175" s="6"/>
      <c r="NTZ175" s="6"/>
      <c r="NUA175" s="6"/>
      <c r="NUD175" s="6"/>
      <c r="NUE175" s="6"/>
      <c r="NUH175" s="6"/>
      <c r="NUI175" s="6"/>
      <c r="NUL175" s="6"/>
      <c r="NUM175" s="6"/>
      <c r="NUP175" s="6"/>
      <c r="NUQ175" s="6"/>
      <c r="NUT175" s="6"/>
      <c r="NUU175" s="6"/>
      <c r="NUX175" s="6"/>
      <c r="NUY175" s="6"/>
      <c r="NVB175" s="6"/>
      <c r="NVC175" s="6"/>
      <c r="NVF175" s="6"/>
      <c r="NVG175" s="6"/>
      <c r="NVJ175" s="6"/>
      <c r="NVK175" s="6"/>
      <c r="NVN175" s="6"/>
      <c r="NVO175" s="6"/>
      <c r="NVR175" s="6"/>
      <c r="NVS175" s="6"/>
      <c r="NVV175" s="6"/>
      <c r="NVW175" s="6"/>
      <c r="NVZ175" s="6"/>
      <c r="NWA175" s="6"/>
      <c r="NWD175" s="6"/>
      <c r="NWE175" s="6"/>
      <c r="NWH175" s="6"/>
      <c r="NWI175" s="6"/>
      <c r="NWL175" s="6"/>
      <c r="NWM175" s="6"/>
      <c r="NWP175" s="6"/>
      <c r="NWQ175" s="6"/>
      <c r="NWT175" s="6"/>
      <c r="NWU175" s="6"/>
      <c r="NWX175" s="6"/>
      <c r="NWY175" s="6"/>
      <c r="NXB175" s="6"/>
      <c r="NXC175" s="6"/>
      <c r="NXF175" s="6"/>
      <c r="NXG175" s="6"/>
      <c r="NXJ175" s="6"/>
      <c r="NXK175" s="6"/>
      <c r="NXN175" s="6"/>
      <c r="NXO175" s="6"/>
      <c r="NXR175" s="6"/>
      <c r="NXS175" s="6"/>
      <c r="NXV175" s="6"/>
      <c r="NXW175" s="6"/>
      <c r="NXZ175" s="6"/>
      <c r="NYA175" s="6"/>
      <c r="NYD175" s="6"/>
      <c r="NYE175" s="6"/>
      <c r="NYH175" s="6"/>
      <c r="NYI175" s="6"/>
      <c r="NYL175" s="6"/>
      <c r="NYM175" s="6"/>
      <c r="NYP175" s="6"/>
      <c r="NYQ175" s="6"/>
      <c r="NYT175" s="6"/>
      <c r="NYU175" s="6"/>
      <c r="NYX175" s="6"/>
      <c r="NYY175" s="6"/>
      <c r="NZB175" s="6"/>
      <c r="NZC175" s="6"/>
      <c r="NZF175" s="6"/>
      <c r="NZG175" s="6"/>
      <c r="NZJ175" s="6"/>
      <c r="NZK175" s="6"/>
      <c r="NZN175" s="6"/>
      <c r="NZO175" s="6"/>
      <c r="NZR175" s="6"/>
      <c r="NZS175" s="6"/>
      <c r="NZV175" s="6"/>
      <c r="NZW175" s="6"/>
      <c r="NZZ175" s="6"/>
      <c r="OAA175" s="6"/>
      <c r="OAD175" s="6"/>
      <c r="OAE175" s="6"/>
      <c r="OAH175" s="6"/>
      <c r="OAI175" s="6"/>
      <c r="OAL175" s="6"/>
      <c r="OAM175" s="6"/>
      <c r="OAP175" s="6"/>
      <c r="OAQ175" s="6"/>
      <c r="OAT175" s="6"/>
      <c r="OAU175" s="6"/>
      <c r="OAX175" s="6"/>
      <c r="OAY175" s="6"/>
      <c r="OBB175" s="6"/>
      <c r="OBC175" s="6"/>
      <c r="OBF175" s="6"/>
      <c r="OBG175" s="6"/>
      <c r="OBJ175" s="6"/>
      <c r="OBK175" s="6"/>
      <c r="OBN175" s="6"/>
      <c r="OBO175" s="6"/>
      <c r="OBR175" s="6"/>
      <c r="OBS175" s="6"/>
      <c r="OBV175" s="6"/>
      <c r="OBW175" s="6"/>
      <c r="OBZ175" s="6"/>
      <c r="OCA175" s="6"/>
      <c r="OCD175" s="6"/>
      <c r="OCE175" s="6"/>
      <c r="OCH175" s="6"/>
      <c r="OCI175" s="6"/>
      <c r="OCL175" s="6"/>
      <c r="OCM175" s="6"/>
      <c r="OCP175" s="6"/>
      <c r="OCQ175" s="6"/>
      <c r="OCT175" s="6"/>
      <c r="OCU175" s="6"/>
      <c r="OCX175" s="6"/>
      <c r="OCY175" s="6"/>
      <c r="ODB175" s="6"/>
      <c r="ODC175" s="6"/>
      <c r="ODF175" s="6"/>
      <c r="ODG175" s="6"/>
      <c r="ODJ175" s="6"/>
      <c r="ODK175" s="6"/>
      <c r="ODN175" s="6"/>
      <c r="ODO175" s="6"/>
      <c r="ODR175" s="6"/>
      <c r="ODS175" s="6"/>
      <c r="ODV175" s="6"/>
      <c r="ODW175" s="6"/>
      <c r="ODZ175" s="6"/>
      <c r="OEA175" s="6"/>
      <c r="OED175" s="6"/>
      <c r="OEE175" s="6"/>
      <c r="OEH175" s="6"/>
      <c r="OEI175" s="6"/>
      <c r="OEL175" s="6"/>
      <c r="OEM175" s="6"/>
      <c r="OEP175" s="6"/>
      <c r="OEQ175" s="6"/>
      <c r="OET175" s="6"/>
      <c r="OEU175" s="6"/>
      <c r="OEX175" s="6"/>
      <c r="OEY175" s="6"/>
      <c r="OFB175" s="6"/>
      <c r="OFC175" s="6"/>
      <c r="OFF175" s="6"/>
      <c r="OFG175" s="6"/>
      <c r="OFJ175" s="6"/>
      <c r="OFK175" s="6"/>
      <c r="OFN175" s="6"/>
      <c r="OFO175" s="6"/>
      <c r="OFR175" s="6"/>
      <c r="OFS175" s="6"/>
      <c r="OFV175" s="6"/>
      <c r="OFW175" s="6"/>
      <c r="OFZ175" s="6"/>
      <c r="OGA175" s="6"/>
      <c r="OGD175" s="6"/>
      <c r="OGE175" s="6"/>
      <c r="OGH175" s="6"/>
      <c r="OGI175" s="6"/>
      <c r="OGL175" s="6"/>
      <c r="OGM175" s="6"/>
      <c r="OGP175" s="6"/>
      <c r="OGQ175" s="6"/>
      <c r="OGT175" s="6"/>
      <c r="OGU175" s="6"/>
      <c r="OGX175" s="6"/>
      <c r="OGY175" s="6"/>
      <c r="OHB175" s="6"/>
      <c r="OHC175" s="6"/>
      <c r="OHF175" s="6"/>
      <c r="OHG175" s="6"/>
      <c r="OHJ175" s="6"/>
      <c r="OHK175" s="6"/>
      <c r="OHN175" s="6"/>
      <c r="OHO175" s="6"/>
      <c r="OHR175" s="6"/>
      <c r="OHS175" s="6"/>
      <c r="OHV175" s="6"/>
      <c r="OHW175" s="6"/>
      <c r="OHZ175" s="6"/>
      <c r="OIA175" s="6"/>
      <c r="OID175" s="6"/>
      <c r="OIE175" s="6"/>
      <c r="OIH175" s="6"/>
      <c r="OII175" s="6"/>
      <c r="OIL175" s="6"/>
      <c r="OIM175" s="6"/>
      <c r="OIP175" s="6"/>
      <c r="OIQ175" s="6"/>
      <c r="OIT175" s="6"/>
      <c r="OIU175" s="6"/>
      <c r="OIX175" s="6"/>
      <c r="OIY175" s="6"/>
      <c r="OJB175" s="6"/>
      <c r="OJC175" s="6"/>
      <c r="OJF175" s="6"/>
      <c r="OJG175" s="6"/>
      <c r="OJJ175" s="6"/>
      <c r="OJK175" s="6"/>
      <c r="OJN175" s="6"/>
      <c r="OJO175" s="6"/>
      <c r="OJR175" s="6"/>
      <c r="OJS175" s="6"/>
      <c r="OJV175" s="6"/>
      <c r="OJW175" s="6"/>
      <c r="OJZ175" s="6"/>
      <c r="OKA175" s="6"/>
      <c r="OKD175" s="6"/>
      <c r="OKE175" s="6"/>
      <c r="OKH175" s="6"/>
      <c r="OKI175" s="6"/>
      <c r="OKL175" s="6"/>
      <c r="OKM175" s="6"/>
      <c r="OKP175" s="6"/>
      <c r="OKQ175" s="6"/>
      <c r="OKT175" s="6"/>
      <c r="OKU175" s="6"/>
      <c r="OKX175" s="6"/>
      <c r="OKY175" s="6"/>
      <c r="OLB175" s="6"/>
      <c r="OLC175" s="6"/>
      <c r="OLF175" s="6"/>
      <c r="OLG175" s="6"/>
      <c r="OLJ175" s="6"/>
      <c r="OLK175" s="6"/>
      <c r="OLN175" s="6"/>
      <c r="OLO175" s="6"/>
      <c r="OLR175" s="6"/>
      <c r="OLS175" s="6"/>
      <c r="OLV175" s="6"/>
      <c r="OLW175" s="6"/>
      <c r="OLZ175" s="6"/>
      <c r="OMA175" s="6"/>
      <c r="OMD175" s="6"/>
      <c r="OME175" s="6"/>
      <c r="OMH175" s="6"/>
      <c r="OMI175" s="6"/>
      <c r="OML175" s="6"/>
      <c r="OMM175" s="6"/>
      <c r="OMP175" s="6"/>
      <c r="OMQ175" s="6"/>
      <c r="OMT175" s="6"/>
      <c r="OMU175" s="6"/>
      <c r="OMX175" s="6"/>
      <c r="OMY175" s="6"/>
      <c r="ONB175" s="6"/>
      <c r="ONC175" s="6"/>
      <c r="ONF175" s="6"/>
      <c r="ONG175" s="6"/>
      <c r="ONJ175" s="6"/>
      <c r="ONK175" s="6"/>
      <c r="ONN175" s="6"/>
      <c r="ONO175" s="6"/>
      <c r="ONR175" s="6"/>
      <c r="ONS175" s="6"/>
      <c r="ONV175" s="6"/>
      <c r="ONW175" s="6"/>
      <c r="ONZ175" s="6"/>
      <c r="OOA175" s="6"/>
      <c r="OOD175" s="6"/>
      <c r="OOE175" s="6"/>
      <c r="OOH175" s="6"/>
      <c r="OOI175" s="6"/>
      <c r="OOL175" s="6"/>
      <c r="OOM175" s="6"/>
      <c r="OOP175" s="6"/>
      <c r="OOQ175" s="6"/>
      <c r="OOT175" s="6"/>
      <c r="OOU175" s="6"/>
      <c r="OOX175" s="6"/>
      <c r="OOY175" s="6"/>
      <c r="OPB175" s="6"/>
      <c r="OPC175" s="6"/>
      <c r="OPF175" s="6"/>
      <c r="OPG175" s="6"/>
      <c r="OPJ175" s="6"/>
      <c r="OPK175" s="6"/>
      <c r="OPN175" s="6"/>
      <c r="OPO175" s="6"/>
      <c r="OPR175" s="6"/>
      <c r="OPS175" s="6"/>
      <c r="OPV175" s="6"/>
      <c r="OPW175" s="6"/>
      <c r="OPZ175" s="6"/>
      <c r="OQA175" s="6"/>
      <c r="OQD175" s="6"/>
      <c r="OQE175" s="6"/>
      <c r="OQH175" s="6"/>
      <c r="OQI175" s="6"/>
      <c r="OQL175" s="6"/>
      <c r="OQM175" s="6"/>
      <c r="OQP175" s="6"/>
      <c r="OQQ175" s="6"/>
      <c r="OQT175" s="6"/>
      <c r="OQU175" s="6"/>
      <c r="OQX175" s="6"/>
      <c r="OQY175" s="6"/>
      <c r="ORB175" s="6"/>
      <c r="ORC175" s="6"/>
      <c r="ORF175" s="6"/>
      <c r="ORG175" s="6"/>
      <c r="ORJ175" s="6"/>
      <c r="ORK175" s="6"/>
      <c r="ORN175" s="6"/>
      <c r="ORO175" s="6"/>
      <c r="ORR175" s="6"/>
      <c r="ORS175" s="6"/>
      <c r="ORV175" s="6"/>
      <c r="ORW175" s="6"/>
      <c r="ORZ175" s="6"/>
      <c r="OSA175" s="6"/>
      <c r="OSD175" s="6"/>
      <c r="OSE175" s="6"/>
      <c r="OSH175" s="6"/>
      <c r="OSI175" s="6"/>
      <c r="OSL175" s="6"/>
      <c r="OSM175" s="6"/>
      <c r="OSP175" s="6"/>
      <c r="OSQ175" s="6"/>
      <c r="OST175" s="6"/>
      <c r="OSU175" s="6"/>
      <c r="OSX175" s="6"/>
      <c r="OSY175" s="6"/>
      <c r="OTB175" s="6"/>
      <c r="OTC175" s="6"/>
      <c r="OTF175" s="6"/>
      <c r="OTG175" s="6"/>
      <c r="OTJ175" s="6"/>
      <c r="OTK175" s="6"/>
      <c r="OTN175" s="6"/>
      <c r="OTO175" s="6"/>
      <c r="OTR175" s="6"/>
      <c r="OTS175" s="6"/>
      <c r="OTV175" s="6"/>
      <c r="OTW175" s="6"/>
      <c r="OTZ175" s="6"/>
      <c r="OUA175" s="6"/>
      <c r="OUD175" s="6"/>
      <c r="OUE175" s="6"/>
      <c r="OUH175" s="6"/>
      <c r="OUI175" s="6"/>
      <c r="OUL175" s="6"/>
      <c r="OUM175" s="6"/>
      <c r="OUP175" s="6"/>
      <c r="OUQ175" s="6"/>
      <c r="OUT175" s="6"/>
      <c r="OUU175" s="6"/>
      <c r="OUX175" s="6"/>
      <c r="OUY175" s="6"/>
      <c r="OVB175" s="6"/>
      <c r="OVC175" s="6"/>
      <c r="OVF175" s="6"/>
      <c r="OVG175" s="6"/>
      <c r="OVJ175" s="6"/>
      <c r="OVK175" s="6"/>
      <c r="OVN175" s="6"/>
      <c r="OVO175" s="6"/>
      <c r="OVR175" s="6"/>
      <c r="OVS175" s="6"/>
      <c r="OVV175" s="6"/>
      <c r="OVW175" s="6"/>
      <c r="OVZ175" s="6"/>
      <c r="OWA175" s="6"/>
      <c r="OWD175" s="6"/>
      <c r="OWE175" s="6"/>
      <c r="OWH175" s="6"/>
      <c r="OWI175" s="6"/>
      <c r="OWL175" s="6"/>
      <c r="OWM175" s="6"/>
      <c r="OWP175" s="6"/>
      <c r="OWQ175" s="6"/>
      <c r="OWT175" s="6"/>
      <c r="OWU175" s="6"/>
      <c r="OWX175" s="6"/>
      <c r="OWY175" s="6"/>
      <c r="OXB175" s="6"/>
      <c r="OXC175" s="6"/>
      <c r="OXF175" s="6"/>
      <c r="OXG175" s="6"/>
      <c r="OXJ175" s="6"/>
      <c r="OXK175" s="6"/>
      <c r="OXN175" s="6"/>
      <c r="OXO175" s="6"/>
      <c r="OXR175" s="6"/>
      <c r="OXS175" s="6"/>
      <c r="OXV175" s="6"/>
      <c r="OXW175" s="6"/>
      <c r="OXZ175" s="6"/>
      <c r="OYA175" s="6"/>
      <c r="OYD175" s="6"/>
      <c r="OYE175" s="6"/>
      <c r="OYH175" s="6"/>
      <c r="OYI175" s="6"/>
      <c r="OYL175" s="6"/>
      <c r="OYM175" s="6"/>
      <c r="OYP175" s="6"/>
      <c r="OYQ175" s="6"/>
      <c r="OYT175" s="6"/>
      <c r="OYU175" s="6"/>
      <c r="OYX175" s="6"/>
      <c r="OYY175" s="6"/>
      <c r="OZB175" s="6"/>
      <c r="OZC175" s="6"/>
      <c r="OZF175" s="6"/>
      <c r="OZG175" s="6"/>
      <c r="OZJ175" s="6"/>
      <c r="OZK175" s="6"/>
      <c r="OZN175" s="6"/>
      <c r="OZO175" s="6"/>
      <c r="OZR175" s="6"/>
      <c r="OZS175" s="6"/>
      <c r="OZV175" s="6"/>
      <c r="OZW175" s="6"/>
      <c r="OZZ175" s="6"/>
      <c r="PAA175" s="6"/>
      <c r="PAD175" s="6"/>
      <c r="PAE175" s="6"/>
      <c r="PAH175" s="6"/>
      <c r="PAI175" s="6"/>
      <c r="PAL175" s="6"/>
      <c r="PAM175" s="6"/>
      <c r="PAP175" s="6"/>
      <c r="PAQ175" s="6"/>
      <c r="PAT175" s="6"/>
      <c r="PAU175" s="6"/>
      <c r="PAX175" s="6"/>
      <c r="PAY175" s="6"/>
      <c r="PBB175" s="6"/>
      <c r="PBC175" s="6"/>
      <c r="PBF175" s="6"/>
      <c r="PBG175" s="6"/>
      <c r="PBJ175" s="6"/>
      <c r="PBK175" s="6"/>
      <c r="PBN175" s="6"/>
      <c r="PBO175" s="6"/>
      <c r="PBR175" s="6"/>
      <c r="PBS175" s="6"/>
      <c r="PBV175" s="6"/>
      <c r="PBW175" s="6"/>
      <c r="PBZ175" s="6"/>
      <c r="PCA175" s="6"/>
      <c r="PCD175" s="6"/>
      <c r="PCE175" s="6"/>
      <c r="PCH175" s="6"/>
      <c r="PCI175" s="6"/>
      <c r="PCL175" s="6"/>
      <c r="PCM175" s="6"/>
      <c r="PCP175" s="6"/>
      <c r="PCQ175" s="6"/>
      <c r="PCT175" s="6"/>
      <c r="PCU175" s="6"/>
      <c r="PCX175" s="6"/>
      <c r="PCY175" s="6"/>
      <c r="PDB175" s="6"/>
      <c r="PDC175" s="6"/>
      <c r="PDF175" s="6"/>
      <c r="PDG175" s="6"/>
      <c r="PDJ175" s="6"/>
      <c r="PDK175" s="6"/>
      <c r="PDN175" s="6"/>
      <c r="PDO175" s="6"/>
      <c r="PDR175" s="6"/>
      <c r="PDS175" s="6"/>
      <c r="PDV175" s="6"/>
      <c r="PDW175" s="6"/>
      <c r="PDZ175" s="6"/>
      <c r="PEA175" s="6"/>
      <c r="PED175" s="6"/>
      <c r="PEE175" s="6"/>
      <c r="PEH175" s="6"/>
      <c r="PEI175" s="6"/>
      <c r="PEL175" s="6"/>
      <c r="PEM175" s="6"/>
      <c r="PEP175" s="6"/>
      <c r="PEQ175" s="6"/>
      <c r="PET175" s="6"/>
      <c r="PEU175" s="6"/>
      <c r="PEX175" s="6"/>
      <c r="PEY175" s="6"/>
      <c r="PFB175" s="6"/>
      <c r="PFC175" s="6"/>
      <c r="PFF175" s="6"/>
      <c r="PFG175" s="6"/>
      <c r="PFJ175" s="6"/>
      <c r="PFK175" s="6"/>
      <c r="PFN175" s="6"/>
      <c r="PFO175" s="6"/>
      <c r="PFR175" s="6"/>
      <c r="PFS175" s="6"/>
      <c r="PFV175" s="6"/>
      <c r="PFW175" s="6"/>
      <c r="PFZ175" s="6"/>
      <c r="PGA175" s="6"/>
      <c r="PGD175" s="6"/>
      <c r="PGE175" s="6"/>
      <c r="PGH175" s="6"/>
      <c r="PGI175" s="6"/>
      <c r="PGL175" s="6"/>
      <c r="PGM175" s="6"/>
      <c r="PGP175" s="6"/>
      <c r="PGQ175" s="6"/>
      <c r="PGT175" s="6"/>
      <c r="PGU175" s="6"/>
      <c r="PGX175" s="6"/>
      <c r="PGY175" s="6"/>
      <c r="PHB175" s="6"/>
      <c r="PHC175" s="6"/>
      <c r="PHF175" s="6"/>
      <c r="PHG175" s="6"/>
      <c r="PHJ175" s="6"/>
      <c r="PHK175" s="6"/>
      <c r="PHN175" s="6"/>
      <c r="PHO175" s="6"/>
      <c r="PHR175" s="6"/>
      <c r="PHS175" s="6"/>
      <c r="PHV175" s="6"/>
      <c r="PHW175" s="6"/>
      <c r="PHZ175" s="6"/>
      <c r="PIA175" s="6"/>
      <c r="PID175" s="6"/>
      <c r="PIE175" s="6"/>
      <c r="PIH175" s="6"/>
      <c r="PII175" s="6"/>
      <c r="PIL175" s="6"/>
      <c r="PIM175" s="6"/>
      <c r="PIP175" s="6"/>
      <c r="PIQ175" s="6"/>
      <c r="PIT175" s="6"/>
      <c r="PIU175" s="6"/>
      <c r="PIX175" s="6"/>
      <c r="PIY175" s="6"/>
      <c r="PJB175" s="6"/>
      <c r="PJC175" s="6"/>
      <c r="PJF175" s="6"/>
      <c r="PJG175" s="6"/>
      <c r="PJJ175" s="6"/>
      <c r="PJK175" s="6"/>
      <c r="PJN175" s="6"/>
      <c r="PJO175" s="6"/>
      <c r="PJR175" s="6"/>
      <c r="PJS175" s="6"/>
      <c r="PJV175" s="6"/>
      <c r="PJW175" s="6"/>
      <c r="PJZ175" s="6"/>
      <c r="PKA175" s="6"/>
      <c r="PKD175" s="6"/>
      <c r="PKE175" s="6"/>
      <c r="PKH175" s="6"/>
      <c r="PKI175" s="6"/>
      <c r="PKL175" s="6"/>
      <c r="PKM175" s="6"/>
      <c r="PKP175" s="6"/>
      <c r="PKQ175" s="6"/>
      <c r="PKT175" s="6"/>
      <c r="PKU175" s="6"/>
      <c r="PKX175" s="6"/>
      <c r="PKY175" s="6"/>
      <c r="PLB175" s="6"/>
      <c r="PLC175" s="6"/>
      <c r="PLF175" s="6"/>
      <c r="PLG175" s="6"/>
      <c r="PLJ175" s="6"/>
      <c r="PLK175" s="6"/>
      <c r="PLN175" s="6"/>
      <c r="PLO175" s="6"/>
      <c r="PLR175" s="6"/>
      <c r="PLS175" s="6"/>
      <c r="PLV175" s="6"/>
      <c r="PLW175" s="6"/>
      <c r="PLZ175" s="6"/>
      <c r="PMA175" s="6"/>
      <c r="PMD175" s="6"/>
      <c r="PME175" s="6"/>
      <c r="PMH175" s="6"/>
      <c r="PMI175" s="6"/>
      <c r="PML175" s="6"/>
      <c r="PMM175" s="6"/>
      <c r="PMP175" s="6"/>
      <c r="PMQ175" s="6"/>
      <c r="PMT175" s="6"/>
      <c r="PMU175" s="6"/>
      <c r="PMX175" s="6"/>
      <c r="PMY175" s="6"/>
      <c r="PNB175" s="6"/>
      <c r="PNC175" s="6"/>
      <c r="PNF175" s="6"/>
      <c r="PNG175" s="6"/>
      <c r="PNJ175" s="6"/>
      <c r="PNK175" s="6"/>
      <c r="PNN175" s="6"/>
      <c r="PNO175" s="6"/>
      <c r="PNR175" s="6"/>
      <c r="PNS175" s="6"/>
      <c r="PNV175" s="6"/>
      <c r="PNW175" s="6"/>
      <c r="PNZ175" s="6"/>
      <c r="POA175" s="6"/>
      <c r="POD175" s="6"/>
      <c r="POE175" s="6"/>
      <c r="POH175" s="6"/>
      <c r="POI175" s="6"/>
      <c r="POL175" s="6"/>
      <c r="POM175" s="6"/>
      <c r="POP175" s="6"/>
      <c r="POQ175" s="6"/>
      <c r="POT175" s="6"/>
      <c r="POU175" s="6"/>
      <c r="POX175" s="6"/>
      <c r="POY175" s="6"/>
      <c r="PPB175" s="6"/>
      <c r="PPC175" s="6"/>
      <c r="PPF175" s="6"/>
      <c r="PPG175" s="6"/>
      <c r="PPJ175" s="6"/>
      <c r="PPK175" s="6"/>
      <c r="PPN175" s="6"/>
      <c r="PPO175" s="6"/>
      <c r="PPR175" s="6"/>
      <c r="PPS175" s="6"/>
      <c r="PPV175" s="6"/>
      <c r="PPW175" s="6"/>
      <c r="PPZ175" s="6"/>
      <c r="PQA175" s="6"/>
      <c r="PQD175" s="6"/>
      <c r="PQE175" s="6"/>
      <c r="PQH175" s="6"/>
      <c r="PQI175" s="6"/>
      <c r="PQL175" s="6"/>
      <c r="PQM175" s="6"/>
      <c r="PQP175" s="6"/>
      <c r="PQQ175" s="6"/>
      <c r="PQT175" s="6"/>
      <c r="PQU175" s="6"/>
      <c r="PQX175" s="6"/>
      <c r="PQY175" s="6"/>
      <c r="PRB175" s="6"/>
      <c r="PRC175" s="6"/>
      <c r="PRF175" s="6"/>
      <c r="PRG175" s="6"/>
      <c r="PRJ175" s="6"/>
      <c r="PRK175" s="6"/>
      <c r="PRN175" s="6"/>
      <c r="PRO175" s="6"/>
      <c r="PRR175" s="6"/>
      <c r="PRS175" s="6"/>
      <c r="PRV175" s="6"/>
      <c r="PRW175" s="6"/>
      <c r="PRZ175" s="6"/>
      <c r="PSA175" s="6"/>
      <c r="PSD175" s="6"/>
      <c r="PSE175" s="6"/>
      <c r="PSH175" s="6"/>
      <c r="PSI175" s="6"/>
      <c r="PSL175" s="6"/>
      <c r="PSM175" s="6"/>
      <c r="PSP175" s="6"/>
      <c r="PSQ175" s="6"/>
      <c r="PST175" s="6"/>
      <c r="PSU175" s="6"/>
      <c r="PSX175" s="6"/>
      <c r="PSY175" s="6"/>
      <c r="PTB175" s="6"/>
      <c r="PTC175" s="6"/>
      <c r="PTF175" s="6"/>
      <c r="PTG175" s="6"/>
      <c r="PTJ175" s="6"/>
      <c r="PTK175" s="6"/>
      <c r="PTN175" s="6"/>
      <c r="PTO175" s="6"/>
      <c r="PTR175" s="6"/>
      <c r="PTS175" s="6"/>
      <c r="PTV175" s="6"/>
      <c r="PTW175" s="6"/>
      <c r="PTZ175" s="6"/>
      <c r="PUA175" s="6"/>
      <c r="PUD175" s="6"/>
      <c r="PUE175" s="6"/>
      <c r="PUH175" s="6"/>
      <c r="PUI175" s="6"/>
      <c r="PUL175" s="6"/>
      <c r="PUM175" s="6"/>
      <c r="PUP175" s="6"/>
      <c r="PUQ175" s="6"/>
      <c r="PUT175" s="6"/>
      <c r="PUU175" s="6"/>
      <c r="PUX175" s="6"/>
      <c r="PUY175" s="6"/>
      <c r="PVB175" s="6"/>
      <c r="PVC175" s="6"/>
      <c r="PVF175" s="6"/>
      <c r="PVG175" s="6"/>
      <c r="PVJ175" s="6"/>
      <c r="PVK175" s="6"/>
      <c r="PVN175" s="6"/>
      <c r="PVO175" s="6"/>
      <c r="PVR175" s="6"/>
      <c r="PVS175" s="6"/>
      <c r="PVV175" s="6"/>
      <c r="PVW175" s="6"/>
      <c r="PVZ175" s="6"/>
      <c r="PWA175" s="6"/>
      <c r="PWD175" s="6"/>
      <c r="PWE175" s="6"/>
      <c r="PWH175" s="6"/>
      <c r="PWI175" s="6"/>
      <c r="PWL175" s="6"/>
      <c r="PWM175" s="6"/>
      <c r="PWP175" s="6"/>
      <c r="PWQ175" s="6"/>
      <c r="PWT175" s="6"/>
      <c r="PWU175" s="6"/>
      <c r="PWX175" s="6"/>
      <c r="PWY175" s="6"/>
      <c r="PXB175" s="6"/>
      <c r="PXC175" s="6"/>
      <c r="PXF175" s="6"/>
      <c r="PXG175" s="6"/>
      <c r="PXJ175" s="6"/>
      <c r="PXK175" s="6"/>
      <c r="PXN175" s="6"/>
      <c r="PXO175" s="6"/>
      <c r="PXR175" s="6"/>
      <c r="PXS175" s="6"/>
      <c r="PXV175" s="6"/>
      <c r="PXW175" s="6"/>
      <c r="PXZ175" s="6"/>
      <c r="PYA175" s="6"/>
      <c r="PYD175" s="6"/>
      <c r="PYE175" s="6"/>
      <c r="PYH175" s="6"/>
      <c r="PYI175" s="6"/>
      <c r="PYL175" s="6"/>
      <c r="PYM175" s="6"/>
      <c r="PYP175" s="6"/>
      <c r="PYQ175" s="6"/>
      <c r="PYT175" s="6"/>
      <c r="PYU175" s="6"/>
      <c r="PYX175" s="6"/>
      <c r="PYY175" s="6"/>
      <c r="PZB175" s="6"/>
      <c r="PZC175" s="6"/>
      <c r="PZF175" s="6"/>
      <c r="PZG175" s="6"/>
      <c r="PZJ175" s="6"/>
      <c r="PZK175" s="6"/>
      <c r="PZN175" s="6"/>
      <c r="PZO175" s="6"/>
      <c r="PZR175" s="6"/>
      <c r="PZS175" s="6"/>
      <c r="PZV175" s="6"/>
      <c r="PZW175" s="6"/>
      <c r="PZZ175" s="6"/>
      <c r="QAA175" s="6"/>
      <c r="QAD175" s="6"/>
      <c r="QAE175" s="6"/>
      <c r="QAH175" s="6"/>
      <c r="QAI175" s="6"/>
      <c r="QAL175" s="6"/>
      <c r="QAM175" s="6"/>
      <c r="QAP175" s="6"/>
      <c r="QAQ175" s="6"/>
      <c r="QAT175" s="6"/>
      <c r="QAU175" s="6"/>
      <c r="QAX175" s="6"/>
      <c r="QAY175" s="6"/>
      <c r="QBB175" s="6"/>
      <c r="QBC175" s="6"/>
      <c r="QBF175" s="6"/>
      <c r="QBG175" s="6"/>
      <c r="QBJ175" s="6"/>
      <c r="QBK175" s="6"/>
      <c r="QBN175" s="6"/>
      <c r="QBO175" s="6"/>
      <c r="QBR175" s="6"/>
      <c r="QBS175" s="6"/>
      <c r="QBV175" s="6"/>
      <c r="QBW175" s="6"/>
      <c r="QBZ175" s="6"/>
      <c r="QCA175" s="6"/>
      <c r="QCD175" s="6"/>
      <c r="QCE175" s="6"/>
      <c r="QCH175" s="6"/>
      <c r="QCI175" s="6"/>
      <c r="QCL175" s="6"/>
      <c r="QCM175" s="6"/>
      <c r="QCP175" s="6"/>
      <c r="QCQ175" s="6"/>
      <c r="QCT175" s="6"/>
      <c r="QCU175" s="6"/>
      <c r="QCX175" s="6"/>
      <c r="QCY175" s="6"/>
      <c r="QDB175" s="6"/>
      <c r="QDC175" s="6"/>
      <c r="QDF175" s="6"/>
      <c r="QDG175" s="6"/>
      <c r="QDJ175" s="6"/>
      <c r="QDK175" s="6"/>
      <c r="QDN175" s="6"/>
      <c r="QDO175" s="6"/>
      <c r="QDR175" s="6"/>
      <c r="QDS175" s="6"/>
      <c r="QDV175" s="6"/>
      <c r="QDW175" s="6"/>
      <c r="QDZ175" s="6"/>
      <c r="QEA175" s="6"/>
      <c r="QED175" s="6"/>
      <c r="QEE175" s="6"/>
      <c r="QEH175" s="6"/>
      <c r="QEI175" s="6"/>
      <c r="QEL175" s="6"/>
      <c r="QEM175" s="6"/>
      <c r="QEP175" s="6"/>
      <c r="QEQ175" s="6"/>
      <c r="QET175" s="6"/>
      <c r="QEU175" s="6"/>
      <c r="QEX175" s="6"/>
      <c r="QEY175" s="6"/>
      <c r="QFB175" s="6"/>
      <c r="QFC175" s="6"/>
      <c r="QFF175" s="6"/>
      <c r="QFG175" s="6"/>
      <c r="QFJ175" s="6"/>
      <c r="QFK175" s="6"/>
      <c r="QFN175" s="6"/>
      <c r="QFO175" s="6"/>
      <c r="QFR175" s="6"/>
      <c r="QFS175" s="6"/>
      <c r="QFV175" s="6"/>
      <c r="QFW175" s="6"/>
      <c r="QFZ175" s="6"/>
      <c r="QGA175" s="6"/>
      <c r="QGD175" s="6"/>
      <c r="QGE175" s="6"/>
      <c r="QGH175" s="6"/>
      <c r="QGI175" s="6"/>
      <c r="QGL175" s="6"/>
      <c r="QGM175" s="6"/>
      <c r="QGP175" s="6"/>
      <c r="QGQ175" s="6"/>
      <c r="QGT175" s="6"/>
      <c r="QGU175" s="6"/>
      <c r="QGX175" s="6"/>
      <c r="QGY175" s="6"/>
      <c r="QHB175" s="6"/>
      <c r="QHC175" s="6"/>
      <c r="QHF175" s="6"/>
      <c r="QHG175" s="6"/>
      <c r="QHJ175" s="6"/>
      <c r="QHK175" s="6"/>
      <c r="QHN175" s="6"/>
      <c r="QHO175" s="6"/>
      <c r="QHR175" s="6"/>
      <c r="QHS175" s="6"/>
      <c r="QHV175" s="6"/>
      <c r="QHW175" s="6"/>
      <c r="QHZ175" s="6"/>
      <c r="QIA175" s="6"/>
      <c r="QID175" s="6"/>
      <c r="QIE175" s="6"/>
      <c r="QIH175" s="6"/>
      <c r="QII175" s="6"/>
      <c r="QIL175" s="6"/>
      <c r="QIM175" s="6"/>
      <c r="QIP175" s="6"/>
      <c r="QIQ175" s="6"/>
      <c r="QIT175" s="6"/>
      <c r="QIU175" s="6"/>
      <c r="QIX175" s="6"/>
      <c r="QIY175" s="6"/>
      <c r="QJB175" s="6"/>
      <c r="QJC175" s="6"/>
      <c r="QJF175" s="6"/>
      <c r="QJG175" s="6"/>
      <c r="QJJ175" s="6"/>
      <c r="QJK175" s="6"/>
      <c r="QJN175" s="6"/>
      <c r="QJO175" s="6"/>
      <c r="QJR175" s="6"/>
      <c r="QJS175" s="6"/>
      <c r="QJV175" s="6"/>
      <c r="QJW175" s="6"/>
      <c r="QJZ175" s="6"/>
      <c r="QKA175" s="6"/>
      <c r="QKD175" s="6"/>
      <c r="QKE175" s="6"/>
      <c r="QKH175" s="6"/>
      <c r="QKI175" s="6"/>
      <c r="QKL175" s="6"/>
      <c r="QKM175" s="6"/>
      <c r="QKP175" s="6"/>
      <c r="QKQ175" s="6"/>
      <c r="QKT175" s="6"/>
      <c r="QKU175" s="6"/>
      <c r="QKX175" s="6"/>
      <c r="QKY175" s="6"/>
      <c r="QLB175" s="6"/>
      <c r="QLC175" s="6"/>
      <c r="QLF175" s="6"/>
      <c r="QLG175" s="6"/>
      <c r="QLJ175" s="6"/>
      <c r="QLK175" s="6"/>
      <c r="QLN175" s="6"/>
      <c r="QLO175" s="6"/>
      <c r="QLR175" s="6"/>
      <c r="QLS175" s="6"/>
      <c r="QLV175" s="6"/>
      <c r="QLW175" s="6"/>
      <c r="QLZ175" s="6"/>
      <c r="QMA175" s="6"/>
      <c r="QMD175" s="6"/>
      <c r="QME175" s="6"/>
      <c r="QMH175" s="6"/>
      <c r="QMI175" s="6"/>
      <c r="QML175" s="6"/>
      <c r="QMM175" s="6"/>
      <c r="QMP175" s="6"/>
      <c r="QMQ175" s="6"/>
      <c r="QMT175" s="6"/>
      <c r="QMU175" s="6"/>
      <c r="QMX175" s="6"/>
      <c r="QMY175" s="6"/>
      <c r="QNB175" s="6"/>
      <c r="QNC175" s="6"/>
      <c r="QNF175" s="6"/>
      <c r="QNG175" s="6"/>
      <c r="QNJ175" s="6"/>
      <c r="QNK175" s="6"/>
      <c r="QNN175" s="6"/>
      <c r="QNO175" s="6"/>
      <c r="QNR175" s="6"/>
      <c r="QNS175" s="6"/>
      <c r="QNV175" s="6"/>
      <c r="QNW175" s="6"/>
      <c r="QNZ175" s="6"/>
      <c r="QOA175" s="6"/>
      <c r="QOD175" s="6"/>
      <c r="QOE175" s="6"/>
      <c r="QOH175" s="6"/>
      <c r="QOI175" s="6"/>
      <c r="QOL175" s="6"/>
      <c r="QOM175" s="6"/>
      <c r="QOP175" s="6"/>
      <c r="QOQ175" s="6"/>
      <c r="QOT175" s="6"/>
      <c r="QOU175" s="6"/>
      <c r="QOX175" s="6"/>
      <c r="QOY175" s="6"/>
      <c r="QPB175" s="6"/>
      <c r="QPC175" s="6"/>
      <c r="QPF175" s="6"/>
      <c r="QPG175" s="6"/>
      <c r="QPJ175" s="6"/>
      <c r="QPK175" s="6"/>
      <c r="QPN175" s="6"/>
      <c r="QPO175" s="6"/>
      <c r="QPR175" s="6"/>
      <c r="QPS175" s="6"/>
      <c r="QPV175" s="6"/>
      <c r="QPW175" s="6"/>
      <c r="QPZ175" s="6"/>
      <c r="QQA175" s="6"/>
      <c r="QQD175" s="6"/>
      <c r="QQE175" s="6"/>
      <c r="QQH175" s="6"/>
      <c r="QQI175" s="6"/>
      <c r="QQL175" s="6"/>
      <c r="QQM175" s="6"/>
      <c r="QQP175" s="6"/>
      <c r="QQQ175" s="6"/>
      <c r="QQT175" s="6"/>
      <c r="QQU175" s="6"/>
      <c r="QQX175" s="6"/>
      <c r="QQY175" s="6"/>
      <c r="QRB175" s="6"/>
      <c r="QRC175" s="6"/>
      <c r="QRF175" s="6"/>
      <c r="QRG175" s="6"/>
      <c r="QRJ175" s="6"/>
      <c r="QRK175" s="6"/>
      <c r="QRN175" s="6"/>
      <c r="QRO175" s="6"/>
      <c r="QRR175" s="6"/>
      <c r="QRS175" s="6"/>
      <c r="QRV175" s="6"/>
      <c r="QRW175" s="6"/>
      <c r="QRZ175" s="6"/>
      <c r="QSA175" s="6"/>
      <c r="QSD175" s="6"/>
      <c r="QSE175" s="6"/>
      <c r="QSH175" s="6"/>
      <c r="QSI175" s="6"/>
      <c r="QSL175" s="6"/>
      <c r="QSM175" s="6"/>
      <c r="QSP175" s="6"/>
      <c r="QSQ175" s="6"/>
      <c r="QST175" s="6"/>
      <c r="QSU175" s="6"/>
      <c r="QSX175" s="6"/>
      <c r="QSY175" s="6"/>
      <c r="QTB175" s="6"/>
      <c r="QTC175" s="6"/>
      <c r="QTF175" s="6"/>
      <c r="QTG175" s="6"/>
      <c r="QTJ175" s="6"/>
      <c r="QTK175" s="6"/>
      <c r="QTN175" s="6"/>
      <c r="QTO175" s="6"/>
      <c r="QTR175" s="6"/>
      <c r="QTS175" s="6"/>
      <c r="QTV175" s="6"/>
      <c r="QTW175" s="6"/>
      <c r="QTZ175" s="6"/>
      <c r="QUA175" s="6"/>
      <c r="QUD175" s="6"/>
      <c r="QUE175" s="6"/>
      <c r="QUH175" s="6"/>
      <c r="QUI175" s="6"/>
      <c r="QUL175" s="6"/>
      <c r="QUM175" s="6"/>
      <c r="QUP175" s="6"/>
      <c r="QUQ175" s="6"/>
      <c r="QUT175" s="6"/>
      <c r="QUU175" s="6"/>
      <c r="QUX175" s="6"/>
      <c r="QUY175" s="6"/>
      <c r="QVB175" s="6"/>
      <c r="QVC175" s="6"/>
      <c r="QVF175" s="6"/>
      <c r="QVG175" s="6"/>
      <c r="QVJ175" s="6"/>
      <c r="QVK175" s="6"/>
      <c r="QVN175" s="6"/>
      <c r="QVO175" s="6"/>
      <c r="QVR175" s="6"/>
      <c r="QVS175" s="6"/>
      <c r="QVV175" s="6"/>
      <c r="QVW175" s="6"/>
      <c r="QVZ175" s="6"/>
      <c r="QWA175" s="6"/>
      <c r="QWD175" s="6"/>
      <c r="QWE175" s="6"/>
      <c r="QWH175" s="6"/>
      <c r="QWI175" s="6"/>
      <c r="QWL175" s="6"/>
      <c r="QWM175" s="6"/>
      <c r="QWP175" s="6"/>
      <c r="QWQ175" s="6"/>
      <c r="QWT175" s="6"/>
      <c r="QWU175" s="6"/>
      <c r="QWX175" s="6"/>
      <c r="QWY175" s="6"/>
      <c r="QXB175" s="6"/>
      <c r="QXC175" s="6"/>
      <c r="QXF175" s="6"/>
      <c r="QXG175" s="6"/>
      <c r="QXJ175" s="6"/>
      <c r="QXK175" s="6"/>
      <c r="QXN175" s="6"/>
      <c r="QXO175" s="6"/>
      <c r="QXR175" s="6"/>
      <c r="QXS175" s="6"/>
      <c r="QXV175" s="6"/>
      <c r="QXW175" s="6"/>
      <c r="QXZ175" s="6"/>
      <c r="QYA175" s="6"/>
      <c r="QYD175" s="6"/>
      <c r="QYE175" s="6"/>
      <c r="QYH175" s="6"/>
      <c r="QYI175" s="6"/>
      <c r="QYL175" s="6"/>
      <c r="QYM175" s="6"/>
      <c r="QYP175" s="6"/>
      <c r="QYQ175" s="6"/>
      <c r="QYT175" s="6"/>
      <c r="QYU175" s="6"/>
      <c r="QYX175" s="6"/>
      <c r="QYY175" s="6"/>
      <c r="QZB175" s="6"/>
      <c r="QZC175" s="6"/>
      <c r="QZF175" s="6"/>
      <c r="QZG175" s="6"/>
      <c r="QZJ175" s="6"/>
      <c r="QZK175" s="6"/>
      <c r="QZN175" s="6"/>
      <c r="QZO175" s="6"/>
      <c r="QZR175" s="6"/>
      <c r="QZS175" s="6"/>
      <c r="QZV175" s="6"/>
      <c r="QZW175" s="6"/>
      <c r="QZZ175" s="6"/>
      <c r="RAA175" s="6"/>
      <c r="RAD175" s="6"/>
      <c r="RAE175" s="6"/>
      <c r="RAH175" s="6"/>
      <c r="RAI175" s="6"/>
      <c r="RAL175" s="6"/>
      <c r="RAM175" s="6"/>
      <c r="RAP175" s="6"/>
      <c r="RAQ175" s="6"/>
      <c r="RAT175" s="6"/>
      <c r="RAU175" s="6"/>
      <c r="RAX175" s="6"/>
      <c r="RAY175" s="6"/>
      <c r="RBB175" s="6"/>
      <c r="RBC175" s="6"/>
      <c r="RBF175" s="6"/>
      <c r="RBG175" s="6"/>
      <c r="RBJ175" s="6"/>
      <c r="RBK175" s="6"/>
      <c r="RBN175" s="6"/>
      <c r="RBO175" s="6"/>
      <c r="RBR175" s="6"/>
      <c r="RBS175" s="6"/>
      <c r="RBV175" s="6"/>
      <c r="RBW175" s="6"/>
      <c r="RBZ175" s="6"/>
      <c r="RCA175" s="6"/>
      <c r="RCD175" s="6"/>
      <c r="RCE175" s="6"/>
      <c r="RCH175" s="6"/>
      <c r="RCI175" s="6"/>
      <c r="RCL175" s="6"/>
      <c r="RCM175" s="6"/>
      <c r="RCP175" s="6"/>
      <c r="RCQ175" s="6"/>
      <c r="RCT175" s="6"/>
      <c r="RCU175" s="6"/>
      <c r="RCX175" s="6"/>
      <c r="RCY175" s="6"/>
      <c r="RDB175" s="6"/>
      <c r="RDC175" s="6"/>
      <c r="RDF175" s="6"/>
      <c r="RDG175" s="6"/>
      <c r="RDJ175" s="6"/>
      <c r="RDK175" s="6"/>
      <c r="RDN175" s="6"/>
      <c r="RDO175" s="6"/>
      <c r="RDR175" s="6"/>
      <c r="RDS175" s="6"/>
      <c r="RDV175" s="6"/>
      <c r="RDW175" s="6"/>
      <c r="RDZ175" s="6"/>
      <c r="REA175" s="6"/>
      <c r="RED175" s="6"/>
      <c r="REE175" s="6"/>
      <c r="REH175" s="6"/>
      <c r="REI175" s="6"/>
      <c r="REL175" s="6"/>
      <c r="REM175" s="6"/>
      <c r="REP175" s="6"/>
      <c r="REQ175" s="6"/>
      <c r="RET175" s="6"/>
      <c r="REU175" s="6"/>
      <c r="REX175" s="6"/>
      <c r="REY175" s="6"/>
      <c r="RFB175" s="6"/>
      <c r="RFC175" s="6"/>
      <c r="RFF175" s="6"/>
      <c r="RFG175" s="6"/>
      <c r="RFJ175" s="6"/>
      <c r="RFK175" s="6"/>
      <c r="RFN175" s="6"/>
      <c r="RFO175" s="6"/>
      <c r="RFR175" s="6"/>
      <c r="RFS175" s="6"/>
      <c r="RFV175" s="6"/>
      <c r="RFW175" s="6"/>
      <c r="RFZ175" s="6"/>
      <c r="RGA175" s="6"/>
      <c r="RGD175" s="6"/>
      <c r="RGE175" s="6"/>
      <c r="RGH175" s="6"/>
      <c r="RGI175" s="6"/>
      <c r="RGL175" s="6"/>
      <c r="RGM175" s="6"/>
      <c r="RGP175" s="6"/>
      <c r="RGQ175" s="6"/>
      <c r="RGT175" s="6"/>
      <c r="RGU175" s="6"/>
      <c r="RGX175" s="6"/>
      <c r="RGY175" s="6"/>
      <c r="RHB175" s="6"/>
      <c r="RHC175" s="6"/>
      <c r="RHF175" s="6"/>
      <c r="RHG175" s="6"/>
      <c r="RHJ175" s="6"/>
      <c r="RHK175" s="6"/>
      <c r="RHN175" s="6"/>
      <c r="RHO175" s="6"/>
      <c r="RHR175" s="6"/>
      <c r="RHS175" s="6"/>
      <c r="RHV175" s="6"/>
      <c r="RHW175" s="6"/>
      <c r="RHZ175" s="6"/>
      <c r="RIA175" s="6"/>
      <c r="RID175" s="6"/>
      <c r="RIE175" s="6"/>
      <c r="RIH175" s="6"/>
      <c r="RII175" s="6"/>
      <c r="RIL175" s="6"/>
      <c r="RIM175" s="6"/>
      <c r="RIP175" s="6"/>
      <c r="RIQ175" s="6"/>
      <c r="RIT175" s="6"/>
      <c r="RIU175" s="6"/>
      <c r="RIX175" s="6"/>
      <c r="RIY175" s="6"/>
      <c r="RJB175" s="6"/>
      <c r="RJC175" s="6"/>
      <c r="RJF175" s="6"/>
      <c r="RJG175" s="6"/>
      <c r="RJJ175" s="6"/>
      <c r="RJK175" s="6"/>
      <c r="RJN175" s="6"/>
      <c r="RJO175" s="6"/>
      <c r="RJR175" s="6"/>
      <c r="RJS175" s="6"/>
      <c r="RJV175" s="6"/>
      <c r="RJW175" s="6"/>
      <c r="RJZ175" s="6"/>
      <c r="RKA175" s="6"/>
      <c r="RKD175" s="6"/>
      <c r="RKE175" s="6"/>
      <c r="RKH175" s="6"/>
      <c r="RKI175" s="6"/>
      <c r="RKL175" s="6"/>
      <c r="RKM175" s="6"/>
      <c r="RKP175" s="6"/>
      <c r="RKQ175" s="6"/>
      <c r="RKT175" s="6"/>
      <c r="RKU175" s="6"/>
      <c r="RKX175" s="6"/>
      <c r="RKY175" s="6"/>
      <c r="RLB175" s="6"/>
      <c r="RLC175" s="6"/>
      <c r="RLF175" s="6"/>
      <c r="RLG175" s="6"/>
      <c r="RLJ175" s="6"/>
      <c r="RLK175" s="6"/>
      <c r="RLN175" s="6"/>
      <c r="RLO175" s="6"/>
      <c r="RLR175" s="6"/>
      <c r="RLS175" s="6"/>
      <c r="RLV175" s="6"/>
      <c r="RLW175" s="6"/>
      <c r="RLZ175" s="6"/>
      <c r="RMA175" s="6"/>
      <c r="RMD175" s="6"/>
      <c r="RME175" s="6"/>
      <c r="RMH175" s="6"/>
      <c r="RMI175" s="6"/>
      <c r="RML175" s="6"/>
      <c r="RMM175" s="6"/>
      <c r="RMP175" s="6"/>
      <c r="RMQ175" s="6"/>
      <c r="RMT175" s="6"/>
      <c r="RMU175" s="6"/>
      <c r="RMX175" s="6"/>
      <c r="RMY175" s="6"/>
      <c r="RNB175" s="6"/>
      <c r="RNC175" s="6"/>
      <c r="RNF175" s="6"/>
      <c r="RNG175" s="6"/>
      <c r="RNJ175" s="6"/>
      <c r="RNK175" s="6"/>
      <c r="RNN175" s="6"/>
      <c r="RNO175" s="6"/>
      <c r="RNR175" s="6"/>
      <c r="RNS175" s="6"/>
      <c r="RNV175" s="6"/>
      <c r="RNW175" s="6"/>
      <c r="RNZ175" s="6"/>
      <c r="ROA175" s="6"/>
      <c r="ROD175" s="6"/>
      <c r="ROE175" s="6"/>
      <c r="ROH175" s="6"/>
      <c r="ROI175" s="6"/>
      <c r="ROL175" s="6"/>
      <c r="ROM175" s="6"/>
      <c r="ROP175" s="6"/>
      <c r="ROQ175" s="6"/>
      <c r="ROT175" s="6"/>
      <c r="ROU175" s="6"/>
      <c r="ROX175" s="6"/>
      <c r="ROY175" s="6"/>
      <c r="RPB175" s="6"/>
      <c r="RPC175" s="6"/>
      <c r="RPF175" s="6"/>
      <c r="RPG175" s="6"/>
      <c r="RPJ175" s="6"/>
      <c r="RPK175" s="6"/>
      <c r="RPN175" s="6"/>
      <c r="RPO175" s="6"/>
      <c r="RPR175" s="6"/>
      <c r="RPS175" s="6"/>
      <c r="RPV175" s="6"/>
      <c r="RPW175" s="6"/>
      <c r="RPZ175" s="6"/>
      <c r="RQA175" s="6"/>
      <c r="RQD175" s="6"/>
      <c r="RQE175" s="6"/>
      <c r="RQH175" s="6"/>
      <c r="RQI175" s="6"/>
      <c r="RQL175" s="6"/>
      <c r="RQM175" s="6"/>
      <c r="RQP175" s="6"/>
      <c r="RQQ175" s="6"/>
      <c r="RQT175" s="6"/>
      <c r="RQU175" s="6"/>
      <c r="RQX175" s="6"/>
      <c r="RQY175" s="6"/>
      <c r="RRB175" s="6"/>
      <c r="RRC175" s="6"/>
      <c r="RRF175" s="6"/>
      <c r="RRG175" s="6"/>
      <c r="RRJ175" s="6"/>
      <c r="RRK175" s="6"/>
      <c r="RRN175" s="6"/>
      <c r="RRO175" s="6"/>
      <c r="RRR175" s="6"/>
      <c r="RRS175" s="6"/>
      <c r="RRV175" s="6"/>
      <c r="RRW175" s="6"/>
      <c r="RRZ175" s="6"/>
      <c r="RSA175" s="6"/>
      <c r="RSD175" s="6"/>
      <c r="RSE175" s="6"/>
      <c r="RSH175" s="6"/>
      <c r="RSI175" s="6"/>
      <c r="RSL175" s="6"/>
      <c r="RSM175" s="6"/>
      <c r="RSP175" s="6"/>
      <c r="RSQ175" s="6"/>
      <c r="RST175" s="6"/>
      <c r="RSU175" s="6"/>
      <c r="RSX175" s="6"/>
      <c r="RSY175" s="6"/>
      <c r="RTB175" s="6"/>
      <c r="RTC175" s="6"/>
      <c r="RTF175" s="6"/>
      <c r="RTG175" s="6"/>
      <c r="RTJ175" s="6"/>
      <c r="RTK175" s="6"/>
      <c r="RTN175" s="6"/>
      <c r="RTO175" s="6"/>
      <c r="RTR175" s="6"/>
      <c r="RTS175" s="6"/>
      <c r="RTV175" s="6"/>
      <c r="RTW175" s="6"/>
      <c r="RTZ175" s="6"/>
      <c r="RUA175" s="6"/>
      <c r="RUD175" s="6"/>
      <c r="RUE175" s="6"/>
      <c r="RUH175" s="6"/>
      <c r="RUI175" s="6"/>
      <c r="RUL175" s="6"/>
      <c r="RUM175" s="6"/>
      <c r="RUP175" s="6"/>
      <c r="RUQ175" s="6"/>
      <c r="RUT175" s="6"/>
      <c r="RUU175" s="6"/>
      <c r="RUX175" s="6"/>
      <c r="RUY175" s="6"/>
      <c r="RVB175" s="6"/>
      <c r="RVC175" s="6"/>
      <c r="RVF175" s="6"/>
      <c r="RVG175" s="6"/>
      <c r="RVJ175" s="6"/>
      <c r="RVK175" s="6"/>
      <c r="RVN175" s="6"/>
      <c r="RVO175" s="6"/>
      <c r="RVR175" s="6"/>
      <c r="RVS175" s="6"/>
      <c r="RVV175" s="6"/>
      <c r="RVW175" s="6"/>
      <c r="RVZ175" s="6"/>
      <c r="RWA175" s="6"/>
      <c r="RWD175" s="6"/>
      <c r="RWE175" s="6"/>
      <c r="RWH175" s="6"/>
      <c r="RWI175" s="6"/>
      <c r="RWL175" s="6"/>
      <c r="RWM175" s="6"/>
      <c r="RWP175" s="6"/>
      <c r="RWQ175" s="6"/>
      <c r="RWT175" s="6"/>
      <c r="RWU175" s="6"/>
      <c r="RWX175" s="6"/>
      <c r="RWY175" s="6"/>
      <c r="RXB175" s="6"/>
      <c r="RXC175" s="6"/>
      <c r="RXF175" s="6"/>
      <c r="RXG175" s="6"/>
      <c r="RXJ175" s="6"/>
      <c r="RXK175" s="6"/>
      <c r="RXN175" s="6"/>
      <c r="RXO175" s="6"/>
      <c r="RXR175" s="6"/>
      <c r="RXS175" s="6"/>
      <c r="RXV175" s="6"/>
      <c r="RXW175" s="6"/>
      <c r="RXZ175" s="6"/>
      <c r="RYA175" s="6"/>
      <c r="RYD175" s="6"/>
      <c r="RYE175" s="6"/>
      <c r="RYH175" s="6"/>
      <c r="RYI175" s="6"/>
      <c r="RYL175" s="6"/>
      <c r="RYM175" s="6"/>
      <c r="RYP175" s="6"/>
      <c r="RYQ175" s="6"/>
      <c r="RYT175" s="6"/>
      <c r="RYU175" s="6"/>
      <c r="RYX175" s="6"/>
      <c r="RYY175" s="6"/>
      <c r="RZB175" s="6"/>
      <c r="RZC175" s="6"/>
      <c r="RZF175" s="6"/>
      <c r="RZG175" s="6"/>
      <c r="RZJ175" s="6"/>
      <c r="RZK175" s="6"/>
      <c r="RZN175" s="6"/>
      <c r="RZO175" s="6"/>
      <c r="RZR175" s="6"/>
      <c r="RZS175" s="6"/>
      <c r="RZV175" s="6"/>
      <c r="RZW175" s="6"/>
      <c r="RZZ175" s="6"/>
      <c r="SAA175" s="6"/>
      <c r="SAD175" s="6"/>
      <c r="SAE175" s="6"/>
      <c r="SAH175" s="6"/>
      <c r="SAI175" s="6"/>
      <c r="SAL175" s="6"/>
      <c r="SAM175" s="6"/>
      <c r="SAP175" s="6"/>
      <c r="SAQ175" s="6"/>
      <c r="SAT175" s="6"/>
      <c r="SAU175" s="6"/>
      <c r="SAX175" s="6"/>
      <c r="SAY175" s="6"/>
      <c r="SBB175" s="6"/>
      <c r="SBC175" s="6"/>
      <c r="SBF175" s="6"/>
      <c r="SBG175" s="6"/>
      <c r="SBJ175" s="6"/>
      <c r="SBK175" s="6"/>
      <c r="SBN175" s="6"/>
      <c r="SBO175" s="6"/>
      <c r="SBR175" s="6"/>
      <c r="SBS175" s="6"/>
      <c r="SBV175" s="6"/>
      <c r="SBW175" s="6"/>
      <c r="SBZ175" s="6"/>
      <c r="SCA175" s="6"/>
      <c r="SCD175" s="6"/>
      <c r="SCE175" s="6"/>
      <c r="SCH175" s="6"/>
      <c r="SCI175" s="6"/>
      <c r="SCL175" s="6"/>
      <c r="SCM175" s="6"/>
      <c r="SCP175" s="6"/>
      <c r="SCQ175" s="6"/>
      <c r="SCT175" s="6"/>
      <c r="SCU175" s="6"/>
      <c r="SCX175" s="6"/>
      <c r="SCY175" s="6"/>
      <c r="SDB175" s="6"/>
      <c r="SDC175" s="6"/>
      <c r="SDF175" s="6"/>
      <c r="SDG175" s="6"/>
      <c r="SDJ175" s="6"/>
      <c r="SDK175" s="6"/>
      <c r="SDN175" s="6"/>
      <c r="SDO175" s="6"/>
      <c r="SDR175" s="6"/>
      <c r="SDS175" s="6"/>
      <c r="SDV175" s="6"/>
      <c r="SDW175" s="6"/>
      <c r="SDZ175" s="6"/>
      <c r="SEA175" s="6"/>
      <c r="SED175" s="6"/>
      <c r="SEE175" s="6"/>
      <c r="SEH175" s="6"/>
      <c r="SEI175" s="6"/>
      <c r="SEL175" s="6"/>
      <c r="SEM175" s="6"/>
      <c r="SEP175" s="6"/>
      <c r="SEQ175" s="6"/>
      <c r="SET175" s="6"/>
      <c r="SEU175" s="6"/>
      <c r="SEX175" s="6"/>
      <c r="SEY175" s="6"/>
      <c r="SFB175" s="6"/>
      <c r="SFC175" s="6"/>
      <c r="SFF175" s="6"/>
      <c r="SFG175" s="6"/>
      <c r="SFJ175" s="6"/>
      <c r="SFK175" s="6"/>
      <c r="SFN175" s="6"/>
      <c r="SFO175" s="6"/>
      <c r="SFR175" s="6"/>
      <c r="SFS175" s="6"/>
      <c r="SFV175" s="6"/>
      <c r="SFW175" s="6"/>
      <c r="SFZ175" s="6"/>
      <c r="SGA175" s="6"/>
      <c r="SGD175" s="6"/>
      <c r="SGE175" s="6"/>
      <c r="SGH175" s="6"/>
      <c r="SGI175" s="6"/>
      <c r="SGL175" s="6"/>
      <c r="SGM175" s="6"/>
      <c r="SGP175" s="6"/>
      <c r="SGQ175" s="6"/>
      <c r="SGT175" s="6"/>
      <c r="SGU175" s="6"/>
      <c r="SGX175" s="6"/>
      <c r="SGY175" s="6"/>
      <c r="SHB175" s="6"/>
      <c r="SHC175" s="6"/>
      <c r="SHF175" s="6"/>
      <c r="SHG175" s="6"/>
      <c r="SHJ175" s="6"/>
      <c r="SHK175" s="6"/>
      <c r="SHN175" s="6"/>
      <c r="SHO175" s="6"/>
      <c r="SHR175" s="6"/>
      <c r="SHS175" s="6"/>
      <c r="SHV175" s="6"/>
      <c r="SHW175" s="6"/>
      <c r="SHZ175" s="6"/>
      <c r="SIA175" s="6"/>
      <c r="SID175" s="6"/>
      <c r="SIE175" s="6"/>
      <c r="SIH175" s="6"/>
      <c r="SII175" s="6"/>
      <c r="SIL175" s="6"/>
      <c r="SIM175" s="6"/>
      <c r="SIP175" s="6"/>
      <c r="SIQ175" s="6"/>
      <c r="SIT175" s="6"/>
      <c r="SIU175" s="6"/>
      <c r="SIX175" s="6"/>
      <c r="SIY175" s="6"/>
      <c r="SJB175" s="6"/>
      <c r="SJC175" s="6"/>
      <c r="SJF175" s="6"/>
      <c r="SJG175" s="6"/>
      <c r="SJJ175" s="6"/>
      <c r="SJK175" s="6"/>
      <c r="SJN175" s="6"/>
      <c r="SJO175" s="6"/>
      <c r="SJR175" s="6"/>
      <c r="SJS175" s="6"/>
      <c r="SJV175" s="6"/>
      <c r="SJW175" s="6"/>
      <c r="SJZ175" s="6"/>
      <c r="SKA175" s="6"/>
      <c r="SKD175" s="6"/>
      <c r="SKE175" s="6"/>
      <c r="SKH175" s="6"/>
      <c r="SKI175" s="6"/>
      <c r="SKL175" s="6"/>
      <c r="SKM175" s="6"/>
      <c r="SKP175" s="6"/>
      <c r="SKQ175" s="6"/>
      <c r="SKT175" s="6"/>
      <c r="SKU175" s="6"/>
      <c r="SKX175" s="6"/>
      <c r="SKY175" s="6"/>
      <c r="SLB175" s="6"/>
      <c r="SLC175" s="6"/>
      <c r="SLF175" s="6"/>
      <c r="SLG175" s="6"/>
      <c r="SLJ175" s="6"/>
      <c r="SLK175" s="6"/>
      <c r="SLN175" s="6"/>
      <c r="SLO175" s="6"/>
      <c r="SLR175" s="6"/>
      <c r="SLS175" s="6"/>
      <c r="SLV175" s="6"/>
      <c r="SLW175" s="6"/>
      <c r="SLZ175" s="6"/>
      <c r="SMA175" s="6"/>
      <c r="SMD175" s="6"/>
      <c r="SME175" s="6"/>
      <c r="SMH175" s="6"/>
      <c r="SMI175" s="6"/>
      <c r="SML175" s="6"/>
      <c r="SMM175" s="6"/>
      <c r="SMP175" s="6"/>
      <c r="SMQ175" s="6"/>
      <c r="SMT175" s="6"/>
      <c r="SMU175" s="6"/>
      <c r="SMX175" s="6"/>
      <c r="SMY175" s="6"/>
      <c r="SNB175" s="6"/>
      <c r="SNC175" s="6"/>
      <c r="SNF175" s="6"/>
      <c r="SNG175" s="6"/>
      <c r="SNJ175" s="6"/>
      <c r="SNK175" s="6"/>
      <c r="SNN175" s="6"/>
      <c r="SNO175" s="6"/>
      <c r="SNR175" s="6"/>
      <c r="SNS175" s="6"/>
      <c r="SNV175" s="6"/>
      <c r="SNW175" s="6"/>
      <c r="SNZ175" s="6"/>
      <c r="SOA175" s="6"/>
      <c r="SOD175" s="6"/>
      <c r="SOE175" s="6"/>
      <c r="SOH175" s="6"/>
      <c r="SOI175" s="6"/>
      <c r="SOL175" s="6"/>
      <c r="SOM175" s="6"/>
      <c r="SOP175" s="6"/>
      <c r="SOQ175" s="6"/>
      <c r="SOT175" s="6"/>
      <c r="SOU175" s="6"/>
      <c r="SOX175" s="6"/>
      <c r="SOY175" s="6"/>
      <c r="SPB175" s="6"/>
      <c r="SPC175" s="6"/>
      <c r="SPF175" s="6"/>
      <c r="SPG175" s="6"/>
      <c r="SPJ175" s="6"/>
      <c r="SPK175" s="6"/>
      <c r="SPN175" s="6"/>
      <c r="SPO175" s="6"/>
      <c r="SPR175" s="6"/>
      <c r="SPS175" s="6"/>
      <c r="SPV175" s="6"/>
      <c r="SPW175" s="6"/>
      <c r="SPZ175" s="6"/>
      <c r="SQA175" s="6"/>
      <c r="SQD175" s="6"/>
      <c r="SQE175" s="6"/>
      <c r="SQH175" s="6"/>
      <c r="SQI175" s="6"/>
      <c r="SQL175" s="6"/>
      <c r="SQM175" s="6"/>
      <c r="SQP175" s="6"/>
      <c r="SQQ175" s="6"/>
      <c r="SQT175" s="6"/>
      <c r="SQU175" s="6"/>
      <c r="SQX175" s="6"/>
      <c r="SQY175" s="6"/>
      <c r="SRB175" s="6"/>
      <c r="SRC175" s="6"/>
      <c r="SRF175" s="6"/>
      <c r="SRG175" s="6"/>
      <c r="SRJ175" s="6"/>
      <c r="SRK175" s="6"/>
      <c r="SRN175" s="6"/>
      <c r="SRO175" s="6"/>
      <c r="SRR175" s="6"/>
      <c r="SRS175" s="6"/>
      <c r="SRV175" s="6"/>
      <c r="SRW175" s="6"/>
      <c r="SRZ175" s="6"/>
      <c r="SSA175" s="6"/>
      <c r="SSD175" s="6"/>
      <c r="SSE175" s="6"/>
      <c r="SSH175" s="6"/>
      <c r="SSI175" s="6"/>
      <c r="SSL175" s="6"/>
      <c r="SSM175" s="6"/>
      <c r="SSP175" s="6"/>
      <c r="SSQ175" s="6"/>
      <c r="SST175" s="6"/>
      <c r="SSU175" s="6"/>
      <c r="SSX175" s="6"/>
      <c r="SSY175" s="6"/>
      <c r="STB175" s="6"/>
      <c r="STC175" s="6"/>
      <c r="STF175" s="6"/>
      <c r="STG175" s="6"/>
      <c r="STJ175" s="6"/>
      <c r="STK175" s="6"/>
      <c r="STN175" s="6"/>
      <c r="STO175" s="6"/>
      <c r="STR175" s="6"/>
      <c r="STS175" s="6"/>
      <c r="STV175" s="6"/>
      <c r="STW175" s="6"/>
      <c r="STZ175" s="6"/>
      <c r="SUA175" s="6"/>
      <c r="SUD175" s="6"/>
      <c r="SUE175" s="6"/>
      <c r="SUH175" s="6"/>
      <c r="SUI175" s="6"/>
      <c r="SUL175" s="6"/>
      <c r="SUM175" s="6"/>
      <c r="SUP175" s="6"/>
      <c r="SUQ175" s="6"/>
      <c r="SUT175" s="6"/>
      <c r="SUU175" s="6"/>
      <c r="SUX175" s="6"/>
      <c r="SUY175" s="6"/>
      <c r="SVB175" s="6"/>
      <c r="SVC175" s="6"/>
      <c r="SVF175" s="6"/>
      <c r="SVG175" s="6"/>
      <c r="SVJ175" s="6"/>
      <c r="SVK175" s="6"/>
      <c r="SVN175" s="6"/>
      <c r="SVO175" s="6"/>
      <c r="SVR175" s="6"/>
      <c r="SVS175" s="6"/>
      <c r="SVV175" s="6"/>
      <c r="SVW175" s="6"/>
      <c r="SVZ175" s="6"/>
      <c r="SWA175" s="6"/>
      <c r="SWD175" s="6"/>
      <c r="SWE175" s="6"/>
      <c r="SWH175" s="6"/>
      <c r="SWI175" s="6"/>
      <c r="SWL175" s="6"/>
      <c r="SWM175" s="6"/>
      <c r="SWP175" s="6"/>
      <c r="SWQ175" s="6"/>
      <c r="SWT175" s="6"/>
      <c r="SWU175" s="6"/>
      <c r="SWX175" s="6"/>
      <c r="SWY175" s="6"/>
      <c r="SXB175" s="6"/>
      <c r="SXC175" s="6"/>
      <c r="SXF175" s="6"/>
      <c r="SXG175" s="6"/>
      <c r="SXJ175" s="6"/>
      <c r="SXK175" s="6"/>
      <c r="SXN175" s="6"/>
      <c r="SXO175" s="6"/>
      <c r="SXR175" s="6"/>
      <c r="SXS175" s="6"/>
      <c r="SXV175" s="6"/>
      <c r="SXW175" s="6"/>
      <c r="SXZ175" s="6"/>
      <c r="SYA175" s="6"/>
      <c r="SYD175" s="6"/>
      <c r="SYE175" s="6"/>
      <c r="SYH175" s="6"/>
      <c r="SYI175" s="6"/>
      <c r="SYL175" s="6"/>
      <c r="SYM175" s="6"/>
      <c r="SYP175" s="6"/>
      <c r="SYQ175" s="6"/>
      <c r="SYT175" s="6"/>
      <c r="SYU175" s="6"/>
      <c r="SYX175" s="6"/>
      <c r="SYY175" s="6"/>
      <c r="SZB175" s="6"/>
      <c r="SZC175" s="6"/>
      <c r="SZF175" s="6"/>
      <c r="SZG175" s="6"/>
      <c r="SZJ175" s="6"/>
      <c r="SZK175" s="6"/>
      <c r="SZN175" s="6"/>
      <c r="SZO175" s="6"/>
      <c r="SZR175" s="6"/>
      <c r="SZS175" s="6"/>
      <c r="SZV175" s="6"/>
      <c r="SZW175" s="6"/>
      <c r="SZZ175" s="6"/>
      <c r="TAA175" s="6"/>
      <c r="TAD175" s="6"/>
      <c r="TAE175" s="6"/>
      <c r="TAH175" s="6"/>
      <c r="TAI175" s="6"/>
      <c r="TAL175" s="6"/>
      <c r="TAM175" s="6"/>
      <c r="TAP175" s="6"/>
      <c r="TAQ175" s="6"/>
      <c r="TAT175" s="6"/>
      <c r="TAU175" s="6"/>
      <c r="TAX175" s="6"/>
      <c r="TAY175" s="6"/>
      <c r="TBB175" s="6"/>
      <c r="TBC175" s="6"/>
      <c r="TBF175" s="6"/>
      <c r="TBG175" s="6"/>
      <c r="TBJ175" s="6"/>
      <c r="TBK175" s="6"/>
      <c r="TBN175" s="6"/>
      <c r="TBO175" s="6"/>
      <c r="TBR175" s="6"/>
      <c r="TBS175" s="6"/>
      <c r="TBV175" s="6"/>
      <c r="TBW175" s="6"/>
      <c r="TBZ175" s="6"/>
      <c r="TCA175" s="6"/>
      <c r="TCD175" s="6"/>
      <c r="TCE175" s="6"/>
      <c r="TCH175" s="6"/>
      <c r="TCI175" s="6"/>
      <c r="TCL175" s="6"/>
      <c r="TCM175" s="6"/>
      <c r="TCP175" s="6"/>
      <c r="TCQ175" s="6"/>
      <c r="TCT175" s="6"/>
      <c r="TCU175" s="6"/>
      <c r="TCX175" s="6"/>
      <c r="TCY175" s="6"/>
      <c r="TDB175" s="6"/>
      <c r="TDC175" s="6"/>
      <c r="TDF175" s="6"/>
      <c r="TDG175" s="6"/>
      <c r="TDJ175" s="6"/>
      <c r="TDK175" s="6"/>
      <c r="TDN175" s="6"/>
      <c r="TDO175" s="6"/>
      <c r="TDR175" s="6"/>
      <c r="TDS175" s="6"/>
      <c r="TDV175" s="6"/>
      <c r="TDW175" s="6"/>
      <c r="TDZ175" s="6"/>
      <c r="TEA175" s="6"/>
      <c r="TED175" s="6"/>
      <c r="TEE175" s="6"/>
      <c r="TEH175" s="6"/>
      <c r="TEI175" s="6"/>
      <c r="TEL175" s="6"/>
      <c r="TEM175" s="6"/>
      <c r="TEP175" s="6"/>
      <c r="TEQ175" s="6"/>
      <c r="TET175" s="6"/>
      <c r="TEU175" s="6"/>
      <c r="TEX175" s="6"/>
      <c r="TEY175" s="6"/>
      <c r="TFB175" s="6"/>
      <c r="TFC175" s="6"/>
      <c r="TFF175" s="6"/>
      <c r="TFG175" s="6"/>
      <c r="TFJ175" s="6"/>
      <c r="TFK175" s="6"/>
      <c r="TFN175" s="6"/>
      <c r="TFO175" s="6"/>
      <c r="TFR175" s="6"/>
      <c r="TFS175" s="6"/>
      <c r="TFV175" s="6"/>
      <c r="TFW175" s="6"/>
      <c r="TFZ175" s="6"/>
      <c r="TGA175" s="6"/>
      <c r="TGD175" s="6"/>
      <c r="TGE175" s="6"/>
      <c r="TGH175" s="6"/>
      <c r="TGI175" s="6"/>
      <c r="TGL175" s="6"/>
      <c r="TGM175" s="6"/>
      <c r="TGP175" s="6"/>
      <c r="TGQ175" s="6"/>
      <c r="TGT175" s="6"/>
      <c r="TGU175" s="6"/>
      <c r="TGX175" s="6"/>
      <c r="TGY175" s="6"/>
      <c r="THB175" s="6"/>
      <c r="THC175" s="6"/>
      <c r="THF175" s="6"/>
      <c r="THG175" s="6"/>
      <c r="THJ175" s="6"/>
      <c r="THK175" s="6"/>
      <c r="THN175" s="6"/>
      <c r="THO175" s="6"/>
      <c r="THR175" s="6"/>
      <c r="THS175" s="6"/>
      <c r="THV175" s="6"/>
      <c r="THW175" s="6"/>
      <c r="THZ175" s="6"/>
      <c r="TIA175" s="6"/>
      <c r="TID175" s="6"/>
      <c r="TIE175" s="6"/>
      <c r="TIH175" s="6"/>
      <c r="TII175" s="6"/>
      <c r="TIL175" s="6"/>
      <c r="TIM175" s="6"/>
      <c r="TIP175" s="6"/>
      <c r="TIQ175" s="6"/>
      <c r="TIT175" s="6"/>
      <c r="TIU175" s="6"/>
      <c r="TIX175" s="6"/>
      <c r="TIY175" s="6"/>
      <c r="TJB175" s="6"/>
      <c r="TJC175" s="6"/>
      <c r="TJF175" s="6"/>
      <c r="TJG175" s="6"/>
      <c r="TJJ175" s="6"/>
      <c r="TJK175" s="6"/>
      <c r="TJN175" s="6"/>
      <c r="TJO175" s="6"/>
      <c r="TJR175" s="6"/>
      <c r="TJS175" s="6"/>
      <c r="TJV175" s="6"/>
      <c r="TJW175" s="6"/>
      <c r="TJZ175" s="6"/>
      <c r="TKA175" s="6"/>
      <c r="TKD175" s="6"/>
      <c r="TKE175" s="6"/>
      <c r="TKH175" s="6"/>
      <c r="TKI175" s="6"/>
      <c r="TKL175" s="6"/>
      <c r="TKM175" s="6"/>
      <c r="TKP175" s="6"/>
      <c r="TKQ175" s="6"/>
      <c r="TKT175" s="6"/>
      <c r="TKU175" s="6"/>
      <c r="TKX175" s="6"/>
      <c r="TKY175" s="6"/>
      <c r="TLB175" s="6"/>
      <c r="TLC175" s="6"/>
      <c r="TLF175" s="6"/>
      <c r="TLG175" s="6"/>
      <c r="TLJ175" s="6"/>
      <c r="TLK175" s="6"/>
      <c r="TLN175" s="6"/>
      <c r="TLO175" s="6"/>
      <c r="TLR175" s="6"/>
      <c r="TLS175" s="6"/>
      <c r="TLV175" s="6"/>
      <c r="TLW175" s="6"/>
      <c r="TLZ175" s="6"/>
      <c r="TMA175" s="6"/>
      <c r="TMD175" s="6"/>
      <c r="TME175" s="6"/>
      <c r="TMH175" s="6"/>
      <c r="TMI175" s="6"/>
      <c r="TML175" s="6"/>
      <c r="TMM175" s="6"/>
      <c r="TMP175" s="6"/>
      <c r="TMQ175" s="6"/>
      <c r="TMT175" s="6"/>
      <c r="TMU175" s="6"/>
      <c r="TMX175" s="6"/>
      <c r="TMY175" s="6"/>
      <c r="TNB175" s="6"/>
      <c r="TNC175" s="6"/>
      <c r="TNF175" s="6"/>
      <c r="TNG175" s="6"/>
      <c r="TNJ175" s="6"/>
      <c r="TNK175" s="6"/>
      <c r="TNN175" s="6"/>
      <c r="TNO175" s="6"/>
      <c r="TNR175" s="6"/>
      <c r="TNS175" s="6"/>
      <c r="TNV175" s="6"/>
      <c r="TNW175" s="6"/>
      <c r="TNZ175" s="6"/>
      <c r="TOA175" s="6"/>
      <c r="TOD175" s="6"/>
      <c r="TOE175" s="6"/>
      <c r="TOH175" s="6"/>
      <c r="TOI175" s="6"/>
      <c r="TOL175" s="6"/>
      <c r="TOM175" s="6"/>
      <c r="TOP175" s="6"/>
      <c r="TOQ175" s="6"/>
      <c r="TOT175" s="6"/>
      <c r="TOU175" s="6"/>
      <c r="TOX175" s="6"/>
      <c r="TOY175" s="6"/>
      <c r="TPB175" s="6"/>
      <c r="TPC175" s="6"/>
      <c r="TPF175" s="6"/>
      <c r="TPG175" s="6"/>
      <c r="TPJ175" s="6"/>
      <c r="TPK175" s="6"/>
      <c r="TPN175" s="6"/>
      <c r="TPO175" s="6"/>
      <c r="TPR175" s="6"/>
      <c r="TPS175" s="6"/>
      <c r="TPV175" s="6"/>
      <c r="TPW175" s="6"/>
      <c r="TPZ175" s="6"/>
      <c r="TQA175" s="6"/>
      <c r="TQD175" s="6"/>
      <c r="TQE175" s="6"/>
      <c r="TQH175" s="6"/>
      <c r="TQI175" s="6"/>
      <c r="TQL175" s="6"/>
      <c r="TQM175" s="6"/>
      <c r="TQP175" s="6"/>
      <c r="TQQ175" s="6"/>
      <c r="TQT175" s="6"/>
      <c r="TQU175" s="6"/>
      <c r="TQX175" s="6"/>
      <c r="TQY175" s="6"/>
      <c r="TRB175" s="6"/>
      <c r="TRC175" s="6"/>
      <c r="TRF175" s="6"/>
      <c r="TRG175" s="6"/>
      <c r="TRJ175" s="6"/>
      <c r="TRK175" s="6"/>
      <c r="TRN175" s="6"/>
      <c r="TRO175" s="6"/>
      <c r="TRR175" s="6"/>
      <c r="TRS175" s="6"/>
      <c r="TRV175" s="6"/>
      <c r="TRW175" s="6"/>
      <c r="TRZ175" s="6"/>
      <c r="TSA175" s="6"/>
      <c r="TSD175" s="6"/>
      <c r="TSE175" s="6"/>
      <c r="TSH175" s="6"/>
      <c r="TSI175" s="6"/>
      <c r="TSL175" s="6"/>
      <c r="TSM175" s="6"/>
      <c r="TSP175" s="6"/>
      <c r="TSQ175" s="6"/>
      <c r="TST175" s="6"/>
      <c r="TSU175" s="6"/>
      <c r="TSX175" s="6"/>
      <c r="TSY175" s="6"/>
      <c r="TTB175" s="6"/>
      <c r="TTC175" s="6"/>
      <c r="TTF175" s="6"/>
      <c r="TTG175" s="6"/>
      <c r="TTJ175" s="6"/>
      <c r="TTK175" s="6"/>
      <c r="TTN175" s="6"/>
      <c r="TTO175" s="6"/>
      <c r="TTR175" s="6"/>
      <c r="TTS175" s="6"/>
      <c r="TTV175" s="6"/>
      <c r="TTW175" s="6"/>
      <c r="TTZ175" s="6"/>
      <c r="TUA175" s="6"/>
      <c r="TUD175" s="6"/>
      <c r="TUE175" s="6"/>
      <c r="TUH175" s="6"/>
      <c r="TUI175" s="6"/>
      <c r="TUL175" s="6"/>
      <c r="TUM175" s="6"/>
      <c r="TUP175" s="6"/>
      <c r="TUQ175" s="6"/>
      <c r="TUT175" s="6"/>
      <c r="TUU175" s="6"/>
      <c r="TUX175" s="6"/>
      <c r="TUY175" s="6"/>
      <c r="TVB175" s="6"/>
      <c r="TVC175" s="6"/>
      <c r="TVF175" s="6"/>
      <c r="TVG175" s="6"/>
      <c r="TVJ175" s="6"/>
      <c r="TVK175" s="6"/>
      <c r="TVN175" s="6"/>
      <c r="TVO175" s="6"/>
      <c r="TVR175" s="6"/>
      <c r="TVS175" s="6"/>
      <c r="TVV175" s="6"/>
      <c r="TVW175" s="6"/>
      <c r="TVZ175" s="6"/>
      <c r="TWA175" s="6"/>
      <c r="TWD175" s="6"/>
      <c r="TWE175" s="6"/>
      <c r="TWH175" s="6"/>
      <c r="TWI175" s="6"/>
      <c r="TWL175" s="6"/>
      <c r="TWM175" s="6"/>
      <c r="TWP175" s="6"/>
      <c r="TWQ175" s="6"/>
      <c r="TWT175" s="6"/>
      <c r="TWU175" s="6"/>
      <c r="TWX175" s="6"/>
      <c r="TWY175" s="6"/>
      <c r="TXB175" s="6"/>
      <c r="TXC175" s="6"/>
      <c r="TXF175" s="6"/>
      <c r="TXG175" s="6"/>
      <c r="TXJ175" s="6"/>
      <c r="TXK175" s="6"/>
      <c r="TXN175" s="6"/>
      <c r="TXO175" s="6"/>
      <c r="TXR175" s="6"/>
      <c r="TXS175" s="6"/>
      <c r="TXV175" s="6"/>
      <c r="TXW175" s="6"/>
      <c r="TXZ175" s="6"/>
      <c r="TYA175" s="6"/>
      <c r="TYD175" s="6"/>
      <c r="TYE175" s="6"/>
      <c r="TYH175" s="6"/>
      <c r="TYI175" s="6"/>
      <c r="TYL175" s="6"/>
      <c r="TYM175" s="6"/>
      <c r="TYP175" s="6"/>
      <c r="TYQ175" s="6"/>
      <c r="TYT175" s="6"/>
      <c r="TYU175" s="6"/>
      <c r="TYX175" s="6"/>
      <c r="TYY175" s="6"/>
      <c r="TZB175" s="6"/>
      <c r="TZC175" s="6"/>
      <c r="TZF175" s="6"/>
      <c r="TZG175" s="6"/>
      <c r="TZJ175" s="6"/>
      <c r="TZK175" s="6"/>
      <c r="TZN175" s="6"/>
      <c r="TZO175" s="6"/>
      <c r="TZR175" s="6"/>
      <c r="TZS175" s="6"/>
      <c r="TZV175" s="6"/>
      <c r="TZW175" s="6"/>
      <c r="TZZ175" s="6"/>
      <c r="UAA175" s="6"/>
      <c r="UAD175" s="6"/>
      <c r="UAE175" s="6"/>
      <c r="UAH175" s="6"/>
      <c r="UAI175" s="6"/>
      <c r="UAL175" s="6"/>
      <c r="UAM175" s="6"/>
      <c r="UAP175" s="6"/>
      <c r="UAQ175" s="6"/>
      <c r="UAT175" s="6"/>
      <c r="UAU175" s="6"/>
      <c r="UAX175" s="6"/>
      <c r="UAY175" s="6"/>
      <c r="UBB175" s="6"/>
      <c r="UBC175" s="6"/>
      <c r="UBF175" s="6"/>
      <c r="UBG175" s="6"/>
      <c r="UBJ175" s="6"/>
      <c r="UBK175" s="6"/>
      <c r="UBN175" s="6"/>
      <c r="UBO175" s="6"/>
      <c r="UBR175" s="6"/>
      <c r="UBS175" s="6"/>
      <c r="UBV175" s="6"/>
      <c r="UBW175" s="6"/>
      <c r="UBZ175" s="6"/>
      <c r="UCA175" s="6"/>
      <c r="UCD175" s="6"/>
      <c r="UCE175" s="6"/>
      <c r="UCH175" s="6"/>
      <c r="UCI175" s="6"/>
      <c r="UCL175" s="6"/>
      <c r="UCM175" s="6"/>
      <c r="UCP175" s="6"/>
      <c r="UCQ175" s="6"/>
      <c r="UCT175" s="6"/>
      <c r="UCU175" s="6"/>
      <c r="UCX175" s="6"/>
      <c r="UCY175" s="6"/>
      <c r="UDB175" s="6"/>
      <c r="UDC175" s="6"/>
      <c r="UDF175" s="6"/>
      <c r="UDG175" s="6"/>
      <c r="UDJ175" s="6"/>
      <c r="UDK175" s="6"/>
      <c r="UDN175" s="6"/>
      <c r="UDO175" s="6"/>
      <c r="UDR175" s="6"/>
      <c r="UDS175" s="6"/>
      <c r="UDV175" s="6"/>
      <c r="UDW175" s="6"/>
      <c r="UDZ175" s="6"/>
      <c r="UEA175" s="6"/>
      <c r="UED175" s="6"/>
      <c r="UEE175" s="6"/>
      <c r="UEH175" s="6"/>
      <c r="UEI175" s="6"/>
      <c r="UEL175" s="6"/>
      <c r="UEM175" s="6"/>
      <c r="UEP175" s="6"/>
      <c r="UEQ175" s="6"/>
      <c r="UET175" s="6"/>
      <c r="UEU175" s="6"/>
      <c r="UEX175" s="6"/>
      <c r="UEY175" s="6"/>
      <c r="UFB175" s="6"/>
      <c r="UFC175" s="6"/>
      <c r="UFF175" s="6"/>
      <c r="UFG175" s="6"/>
      <c r="UFJ175" s="6"/>
      <c r="UFK175" s="6"/>
      <c r="UFN175" s="6"/>
      <c r="UFO175" s="6"/>
      <c r="UFR175" s="6"/>
      <c r="UFS175" s="6"/>
      <c r="UFV175" s="6"/>
      <c r="UFW175" s="6"/>
      <c r="UFZ175" s="6"/>
      <c r="UGA175" s="6"/>
      <c r="UGD175" s="6"/>
      <c r="UGE175" s="6"/>
      <c r="UGH175" s="6"/>
      <c r="UGI175" s="6"/>
      <c r="UGL175" s="6"/>
      <c r="UGM175" s="6"/>
      <c r="UGP175" s="6"/>
      <c r="UGQ175" s="6"/>
      <c r="UGT175" s="6"/>
      <c r="UGU175" s="6"/>
      <c r="UGX175" s="6"/>
      <c r="UGY175" s="6"/>
      <c r="UHB175" s="6"/>
      <c r="UHC175" s="6"/>
      <c r="UHF175" s="6"/>
      <c r="UHG175" s="6"/>
      <c r="UHJ175" s="6"/>
      <c r="UHK175" s="6"/>
      <c r="UHN175" s="6"/>
      <c r="UHO175" s="6"/>
      <c r="UHR175" s="6"/>
      <c r="UHS175" s="6"/>
      <c r="UHV175" s="6"/>
      <c r="UHW175" s="6"/>
      <c r="UHZ175" s="6"/>
      <c r="UIA175" s="6"/>
      <c r="UID175" s="6"/>
      <c r="UIE175" s="6"/>
      <c r="UIH175" s="6"/>
      <c r="UII175" s="6"/>
      <c r="UIL175" s="6"/>
      <c r="UIM175" s="6"/>
      <c r="UIP175" s="6"/>
      <c r="UIQ175" s="6"/>
      <c r="UIT175" s="6"/>
      <c r="UIU175" s="6"/>
      <c r="UIX175" s="6"/>
      <c r="UIY175" s="6"/>
      <c r="UJB175" s="6"/>
      <c r="UJC175" s="6"/>
      <c r="UJF175" s="6"/>
      <c r="UJG175" s="6"/>
      <c r="UJJ175" s="6"/>
      <c r="UJK175" s="6"/>
      <c r="UJN175" s="6"/>
      <c r="UJO175" s="6"/>
      <c r="UJR175" s="6"/>
      <c r="UJS175" s="6"/>
      <c r="UJV175" s="6"/>
      <c r="UJW175" s="6"/>
      <c r="UJZ175" s="6"/>
      <c r="UKA175" s="6"/>
      <c r="UKD175" s="6"/>
      <c r="UKE175" s="6"/>
      <c r="UKH175" s="6"/>
      <c r="UKI175" s="6"/>
      <c r="UKL175" s="6"/>
      <c r="UKM175" s="6"/>
      <c r="UKP175" s="6"/>
      <c r="UKQ175" s="6"/>
      <c r="UKT175" s="6"/>
      <c r="UKU175" s="6"/>
      <c r="UKX175" s="6"/>
      <c r="UKY175" s="6"/>
      <c r="ULB175" s="6"/>
      <c r="ULC175" s="6"/>
      <c r="ULF175" s="6"/>
      <c r="ULG175" s="6"/>
      <c r="ULJ175" s="6"/>
      <c r="ULK175" s="6"/>
      <c r="ULN175" s="6"/>
      <c r="ULO175" s="6"/>
      <c r="ULR175" s="6"/>
      <c r="ULS175" s="6"/>
      <c r="ULV175" s="6"/>
      <c r="ULW175" s="6"/>
      <c r="ULZ175" s="6"/>
      <c r="UMA175" s="6"/>
      <c r="UMD175" s="6"/>
      <c r="UME175" s="6"/>
      <c r="UMH175" s="6"/>
      <c r="UMI175" s="6"/>
      <c r="UML175" s="6"/>
      <c r="UMM175" s="6"/>
      <c r="UMP175" s="6"/>
      <c r="UMQ175" s="6"/>
      <c r="UMT175" s="6"/>
      <c r="UMU175" s="6"/>
      <c r="UMX175" s="6"/>
      <c r="UMY175" s="6"/>
      <c r="UNB175" s="6"/>
      <c r="UNC175" s="6"/>
      <c r="UNF175" s="6"/>
      <c r="UNG175" s="6"/>
      <c r="UNJ175" s="6"/>
      <c r="UNK175" s="6"/>
      <c r="UNN175" s="6"/>
      <c r="UNO175" s="6"/>
      <c r="UNR175" s="6"/>
      <c r="UNS175" s="6"/>
      <c r="UNV175" s="6"/>
      <c r="UNW175" s="6"/>
      <c r="UNZ175" s="6"/>
      <c r="UOA175" s="6"/>
      <c r="UOD175" s="6"/>
      <c r="UOE175" s="6"/>
      <c r="UOH175" s="6"/>
      <c r="UOI175" s="6"/>
      <c r="UOL175" s="6"/>
      <c r="UOM175" s="6"/>
      <c r="UOP175" s="6"/>
      <c r="UOQ175" s="6"/>
      <c r="UOT175" s="6"/>
      <c r="UOU175" s="6"/>
      <c r="UOX175" s="6"/>
      <c r="UOY175" s="6"/>
      <c r="UPB175" s="6"/>
      <c r="UPC175" s="6"/>
      <c r="UPF175" s="6"/>
      <c r="UPG175" s="6"/>
      <c r="UPJ175" s="6"/>
      <c r="UPK175" s="6"/>
      <c r="UPN175" s="6"/>
      <c r="UPO175" s="6"/>
      <c r="UPR175" s="6"/>
      <c r="UPS175" s="6"/>
      <c r="UPV175" s="6"/>
      <c r="UPW175" s="6"/>
      <c r="UPZ175" s="6"/>
      <c r="UQA175" s="6"/>
      <c r="UQD175" s="6"/>
      <c r="UQE175" s="6"/>
      <c r="UQH175" s="6"/>
      <c r="UQI175" s="6"/>
      <c r="UQL175" s="6"/>
      <c r="UQM175" s="6"/>
      <c r="UQP175" s="6"/>
      <c r="UQQ175" s="6"/>
      <c r="UQT175" s="6"/>
      <c r="UQU175" s="6"/>
      <c r="UQX175" s="6"/>
      <c r="UQY175" s="6"/>
      <c r="URB175" s="6"/>
      <c r="URC175" s="6"/>
      <c r="URF175" s="6"/>
      <c r="URG175" s="6"/>
      <c r="URJ175" s="6"/>
      <c r="URK175" s="6"/>
      <c r="URN175" s="6"/>
      <c r="URO175" s="6"/>
      <c r="URR175" s="6"/>
      <c r="URS175" s="6"/>
      <c r="URV175" s="6"/>
      <c r="URW175" s="6"/>
      <c r="URZ175" s="6"/>
      <c r="USA175" s="6"/>
      <c r="USD175" s="6"/>
      <c r="USE175" s="6"/>
      <c r="USH175" s="6"/>
      <c r="USI175" s="6"/>
      <c r="USL175" s="6"/>
      <c r="USM175" s="6"/>
      <c r="USP175" s="6"/>
      <c r="USQ175" s="6"/>
      <c r="UST175" s="6"/>
      <c r="USU175" s="6"/>
      <c r="USX175" s="6"/>
      <c r="USY175" s="6"/>
      <c r="UTB175" s="6"/>
      <c r="UTC175" s="6"/>
      <c r="UTF175" s="6"/>
      <c r="UTG175" s="6"/>
      <c r="UTJ175" s="6"/>
      <c r="UTK175" s="6"/>
      <c r="UTN175" s="6"/>
      <c r="UTO175" s="6"/>
      <c r="UTR175" s="6"/>
      <c r="UTS175" s="6"/>
      <c r="UTV175" s="6"/>
      <c r="UTW175" s="6"/>
      <c r="UTZ175" s="6"/>
      <c r="UUA175" s="6"/>
      <c r="UUD175" s="6"/>
      <c r="UUE175" s="6"/>
      <c r="UUH175" s="6"/>
      <c r="UUI175" s="6"/>
      <c r="UUL175" s="6"/>
      <c r="UUM175" s="6"/>
      <c r="UUP175" s="6"/>
      <c r="UUQ175" s="6"/>
      <c r="UUT175" s="6"/>
      <c r="UUU175" s="6"/>
      <c r="UUX175" s="6"/>
      <c r="UUY175" s="6"/>
      <c r="UVB175" s="6"/>
      <c r="UVC175" s="6"/>
      <c r="UVF175" s="6"/>
      <c r="UVG175" s="6"/>
      <c r="UVJ175" s="6"/>
      <c r="UVK175" s="6"/>
      <c r="UVN175" s="6"/>
      <c r="UVO175" s="6"/>
      <c r="UVR175" s="6"/>
      <c r="UVS175" s="6"/>
      <c r="UVV175" s="6"/>
      <c r="UVW175" s="6"/>
      <c r="UVZ175" s="6"/>
      <c r="UWA175" s="6"/>
      <c r="UWD175" s="6"/>
      <c r="UWE175" s="6"/>
      <c r="UWH175" s="6"/>
      <c r="UWI175" s="6"/>
      <c r="UWL175" s="6"/>
      <c r="UWM175" s="6"/>
      <c r="UWP175" s="6"/>
      <c r="UWQ175" s="6"/>
      <c r="UWT175" s="6"/>
      <c r="UWU175" s="6"/>
      <c r="UWX175" s="6"/>
      <c r="UWY175" s="6"/>
      <c r="UXB175" s="6"/>
      <c r="UXC175" s="6"/>
      <c r="UXF175" s="6"/>
      <c r="UXG175" s="6"/>
      <c r="UXJ175" s="6"/>
      <c r="UXK175" s="6"/>
      <c r="UXN175" s="6"/>
      <c r="UXO175" s="6"/>
      <c r="UXR175" s="6"/>
      <c r="UXS175" s="6"/>
      <c r="UXV175" s="6"/>
      <c r="UXW175" s="6"/>
      <c r="UXZ175" s="6"/>
      <c r="UYA175" s="6"/>
      <c r="UYD175" s="6"/>
      <c r="UYE175" s="6"/>
      <c r="UYH175" s="6"/>
      <c r="UYI175" s="6"/>
      <c r="UYL175" s="6"/>
      <c r="UYM175" s="6"/>
      <c r="UYP175" s="6"/>
      <c r="UYQ175" s="6"/>
      <c r="UYT175" s="6"/>
      <c r="UYU175" s="6"/>
      <c r="UYX175" s="6"/>
      <c r="UYY175" s="6"/>
      <c r="UZB175" s="6"/>
      <c r="UZC175" s="6"/>
      <c r="UZF175" s="6"/>
      <c r="UZG175" s="6"/>
      <c r="UZJ175" s="6"/>
      <c r="UZK175" s="6"/>
      <c r="UZN175" s="6"/>
      <c r="UZO175" s="6"/>
      <c r="UZR175" s="6"/>
      <c r="UZS175" s="6"/>
      <c r="UZV175" s="6"/>
      <c r="UZW175" s="6"/>
      <c r="UZZ175" s="6"/>
      <c r="VAA175" s="6"/>
      <c r="VAD175" s="6"/>
      <c r="VAE175" s="6"/>
      <c r="VAH175" s="6"/>
      <c r="VAI175" s="6"/>
      <c r="VAL175" s="6"/>
      <c r="VAM175" s="6"/>
      <c r="VAP175" s="6"/>
      <c r="VAQ175" s="6"/>
      <c r="VAT175" s="6"/>
      <c r="VAU175" s="6"/>
      <c r="VAX175" s="6"/>
      <c r="VAY175" s="6"/>
      <c r="VBB175" s="6"/>
      <c r="VBC175" s="6"/>
      <c r="VBF175" s="6"/>
      <c r="VBG175" s="6"/>
      <c r="VBJ175" s="6"/>
      <c r="VBK175" s="6"/>
      <c r="VBN175" s="6"/>
      <c r="VBO175" s="6"/>
      <c r="VBR175" s="6"/>
      <c r="VBS175" s="6"/>
      <c r="VBV175" s="6"/>
      <c r="VBW175" s="6"/>
      <c r="VBZ175" s="6"/>
      <c r="VCA175" s="6"/>
      <c r="VCD175" s="6"/>
      <c r="VCE175" s="6"/>
      <c r="VCH175" s="6"/>
      <c r="VCI175" s="6"/>
      <c r="VCL175" s="6"/>
      <c r="VCM175" s="6"/>
      <c r="VCP175" s="6"/>
      <c r="VCQ175" s="6"/>
      <c r="VCT175" s="6"/>
      <c r="VCU175" s="6"/>
      <c r="VCX175" s="6"/>
      <c r="VCY175" s="6"/>
      <c r="VDB175" s="6"/>
      <c r="VDC175" s="6"/>
      <c r="VDF175" s="6"/>
      <c r="VDG175" s="6"/>
      <c r="VDJ175" s="6"/>
      <c r="VDK175" s="6"/>
      <c r="VDN175" s="6"/>
      <c r="VDO175" s="6"/>
      <c r="VDR175" s="6"/>
      <c r="VDS175" s="6"/>
      <c r="VDV175" s="6"/>
      <c r="VDW175" s="6"/>
      <c r="VDZ175" s="6"/>
      <c r="VEA175" s="6"/>
      <c r="VED175" s="6"/>
      <c r="VEE175" s="6"/>
      <c r="VEH175" s="6"/>
      <c r="VEI175" s="6"/>
      <c r="VEL175" s="6"/>
      <c r="VEM175" s="6"/>
      <c r="VEP175" s="6"/>
      <c r="VEQ175" s="6"/>
      <c r="VET175" s="6"/>
      <c r="VEU175" s="6"/>
      <c r="VEX175" s="6"/>
      <c r="VEY175" s="6"/>
      <c r="VFB175" s="6"/>
      <c r="VFC175" s="6"/>
      <c r="VFF175" s="6"/>
      <c r="VFG175" s="6"/>
      <c r="VFJ175" s="6"/>
      <c r="VFK175" s="6"/>
      <c r="VFN175" s="6"/>
      <c r="VFO175" s="6"/>
      <c r="VFR175" s="6"/>
      <c r="VFS175" s="6"/>
      <c r="VFV175" s="6"/>
      <c r="VFW175" s="6"/>
      <c r="VFZ175" s="6"/>
      <c r="VGA175" s="6"/>
      <c r="VGD175" s="6"/>
      <c r="VGE175" s="6"/>
      <c r="VGH175" s="6"/>
      <c r="VGI175" s="6"/>
      <c r="VGL175" s="6"/>
      <c r="VGM175" s="6"/>
      <c r="VGP175" s="6"/>
      <c r="VGQ175" s="6"/>
      <c r="VGT175" s="6"/>
      <c r="VGU175" s="6"/>
      <c r="VGX175" s="6"/>
      <c r="VGY175" s="6"/>
      <c r="VHB175" s="6"/>
      <c r="VHC175" s="6"/>
      <c r="VHF175" s="6"/>
      <c r="VHG175" s="6"/>
      <c r="VHJ175" s="6"/>
      <c r="VHK175" s="6"/>
      <c r="VHN175" s="6"/>
      <c r="VHO175" s="6"/>
      <c r="VHR175" s="6"/>
      <c r="VHS175" s="6"/>
      <c r="VHV175" s="6"/>
      <c r="VHW175" s="6"/>
      <c r="VHZ175" s="6"/>
      <c r="VIA175" s="6"/>
      <c r="VID175" s="6"/>
      <c r="VIE175" s="6"/>
      <c r="VIH175" s="6"/>
      <c r="VII175" s="6"/>
      <c r="VIL175" s="6"/>
      <c r="VIM175" s="6"/>
      <c r="VIP175" s="6"/>
      <c r="VIQ175" s="6"/>
      <c r="VIT175" s="6"/>
      <c r="VIU175" s="6"/>
      <c r="VIX175" s="6"/>
      <c r="VIY175" s="6"/>
      <c r="VJB175" s="6"/>
      <c r="VJC175" s="6"/>
      <c r="VJF175" s="6"/>
      <c r="VJG175" s="6"/>
      <c r="VJJ175" s="6"/>
      <c r="VJK175" s="6"/>
      <c r="VJN175" s="6"/>
      <c r="VJO175" s="6"/>
      <c r="VJR175" s="6"/>
      <c r="VJS175" s="6"/>
      <c r="VJV175" s="6"/>
      <c r="VJW175" s="6"/>
      <c r="VJZ175" s="6"/>
      <c r="VKA175" s="6"/>
      <c r="VKD175" s="6"/>
      <c r="VKE175" s="6"/>
      <c r="VKH175" s="6"/>
      <c r="VKI175" s="6"/>
      <c r="VKL175" s="6"/>
      <c r="VKM175" s="6"/>
      <c r="VKP175" s="6"/>
      <c r="VKQ175" s="6"/>
      <c r="VKT175" s="6"/>
      <c r="VKU175" s="6"/>
      <c r="VKX175" s="6"/>
      <c r="VKY175" s="6"/>
      <c r="VLB175" s="6"/>
      <c r="VLC175" s="6"/>
      <c r="VLF175" s="6"/>
      <c r="VLG175" s="6"/>
      <c r="VLJ175" s="6"/>
      <c r="VLK175" s="6"/>
      <c r="VLN175" s="6"/>
      <c r="VLO175" s="6"/>
      <c r="VLR175" s="6"/>
      <c r="VLS175" s="6"/>
      <c r="VLV175" s="6"/>
      <c r="VLW175" s="6"/>
      <c r="VLZ175" s="6"/>
      <c r="VMA175" s="6"/>
      <c r="VMD175" s="6"/>
      <c r="VME175" s="6"/>
      <c r="VMH175" s="6"/>
      <c r="VMI175" s="6"/>
      <c r="VML175" s="6"/>
      <c r="VMM175" s="6"/>
      <c r="VMP175" s="6"/>
      <c r="VMQ175" s="6"/>
      <c r="VMT175" s="6"/>
      <c r="VMU175" s="6"/>
      <c r="VMX175" s="6"/>
      <c r="VMY175" s="6"/>
      <c r="VNB175" s="6"/>
      <c r="VNC175" s="6"/>
      <c r="VNF175" s="6"/>
      <c r="VNG175" s="6"/>
      <c r="VNJ175" s="6"/>
      <c r="VNK175" s="6"/>
      <c r="VNN175" s="6"/>
      <c r="VNO175" s="6"/>
      <c r="VNR175" s="6"/>
      <c r="VNS175" s="6"/>
      <c r="VNV175" s="6"/>
      <c r="VNW175" s="6"/>
      <c r="VNZ175" s="6"/>
      <c r="VOA175" s="6"/>
      <c r="VOD175" s="6"/>
      <c r="VOE175" s="6"/>
      <c r="VOH175" s="6"/>
      <c r="VOI175" s="6"/>
      <c r="VOL175" s="6"/>
      <c r="VOM175" s="6"/>
      <c r="VOP175" s="6"/>
      <c r="VOQ175" s="6"/>
      <c r="VOT175" s="6"/>
      <c r="VOU175" s="6"/>
      <c r="VOX175" s="6"/>
      <c r="VOY175" s="6"/>
      <c r="VPB175" s="6"/>
      <c r="VPC175" s="6"/>
      <c r="VPF175" s="6"/>
      <c r="VPG175" s="6"/>
      <c r="VPJ175" s="6"/>
      <c r="VPK175" s="6"/>
      <c r="VPN175" s="6"/>
      <c r="VPO175" s="6"/>
      <c r="VPR175" s="6"/>
      <c r="VPS175" s="6"/>
      <c r="VPV175" s="6"/>
      <c r="VPW175" s="6"/>
      <c r="VPZ175" s="6"/>
      <c r="VQA175" s="6"/>
      <c r="VQD175" s="6"/>
      <c r="VQE175" s="6"/>
      <c r="VQH175" s="6"/>
      <c r="VQI175" s="6"/>
      <c r="VQL175" s="6"/>
      <c r="VQM175" s="6"/>
      <c r="VQP175" s="6"/>
      <c r="VQQ175" s="6"/>
      <c r="VQT175" s="6"/>
      <c r="VQU175" s="6"/>
      <c r="VQX175" s="6"/>
      <c r="VQY175" s="6"/>
      <c r="VRB175" s="6"/>
      <c r="VRC175" s="6"/>
      <c r="VRF175" s="6"/>
      <c r="VRG175" s="6"/>
      <c r="VRJ175" s="6"/>
      <c r="VRK175" s="6"/>
      <c r="VRN175" s="6"/>
      <c r="VRO175" s="6"/>
      <c r="VRR175" s="6"/>
      <c r="VRS175" s="6"/>
      <c r="VRV175" s="6"/>
      <c r="VRW175" s="6"/>
      <c r="VRZ175" s="6"/>
      <c r="VSA175" s="6"/>
      <c r="VSD175" s="6"/>
      <c r="VSE175" s="6"/>
      <c r="VSH175" s="6"/>
      <c r="VSI175" s="6"/>
      <c r="VSL175" s="6"/>
      <c r="VSM175" s="6"/>
      <c r="VSP175" s="6"/>
      <c r="VSQ175" s="6"/>
      <c r="VST175" s="6"/>
      <c r="VSU175" s="6"/>
      <c r="VSX175" s="6"/>
      <c r="VSY175" s="6"/>
      <c r="VTB175" s="6"/>
      <c r="VTC175" s="6"/>
      <c r="VTF175" s="6"/>
      <c r="VTG175" s="6"/>
      <c r="VTJ175" s="6"/>
      <c r="VTK175" s="6"/>
      <c r="VTN175" s="6"/>
      <c r="VTO175" s="6"/>
      <c r="VTR175" s="6"/>
      <c r="VTS175" s="6"/>
      <c r="VTV175" s="6"/>
      <c r="VTW175" s="6"/>
      <c r="VTZ175" s="6"/>
      <c r="VUA175" s="6"/>
      <c r="VUD175" s="6"/>
      <c r="VUE175" s="6"/>
      <c r="VUH175" s="6"/>
      <c r="VUI175" s="6"/>
      <c r="VUL175" s="6"/>
      <c r="VUM175" s="6"/>
      <c r="VUP175" s="6"/>
      <c r="VUQ175" s="6"/>
      <c r="VUT175" s="6"/>
      <c r="VUU175" s="6"/>
      <c r="VUX175" s="6"/>
      <c r="VUY175" s="6"/>
      <c r="VVB175" s="6"/>
      <c r="VVC175" s="6"/>
      <c r="VVF175" s="6"/>
      <c r="VVG175" s="6"/>
      <c r="VVJ175" s="6"/>
      <c r="VVK175" s="6"/>
      <c r="VVN175" s="6"/>
      <c r="VVO175" s="6"/>
      <c r="VVR175" s="6"/>
      <c r="VVS175" s="6"/>
      <c r="VVV175" s="6"/>
      <c r="VVW175" s="6"/>
      <c r="VVZ175" s="6"/>
      <c r="VWA175" s="6"/>
      <c r="VWD175" s="6"/>
      <c r="VWE175" s="6"/>
      <c r="VWH175" s="6"/>
      <c r="VWI175" s="6"/>
      <c r="VWL175" s="6"/>
      <c r="VWM175" s="6"/>
      <c r="VWP175" s="6"/>
      <c r="VWQ175" s="6"/>
      <c r="VWT175" s="6"/>
      <c r="VWU175" s="6"/>
      <c r="VWX175" s="6"/>
      <c r="VWY175" s="6"/>
      <c r="VXB175" s="6"/>
      <c r="VXC175" s="6"/>
      <c r="VXF175" s="6"/>
      <c r="VXG175" s="6"/>
      <c r="VXJ175" s="6"/>
      <c r="VXK175" s="6"/>
      <c r="VXN175" s="6"/>
      <c r="VXO175" s="6"/>
      <c r="VXR175" s="6"/>
      <c r="VXS175" s="6"/>
      <c r="VXV175" s="6"/>
      <c r="VXW175" s="6"/>
      <c r="VXZ175" s="6"/>
      <c r="VYA175" s="6"/>
      <c r="VYD175" s="6"/>
      <c r="VYE175" s="6"/>
      <c r="VYH175" s="6"/>
      <c r="VYI175" s="6"/>
      <c r="VYL175" s="6"/>
      <c r="VYM175" s="6"/>
      <c r="VYP175" s="6"/>
      <c r="VYQ175" s="6"/>
      <c r="VYT175" s="6"/>
      <c r="VYU175" s="6"/>
      <c r="VYX175" s="6"/>
      <c r="VYY175" s="6"/>
      <c r="VZB175" s="6"/>
      <c r="VZC175" s="6"/>
      <c r="VZF175" s="6"/>
      <c r="VZG175" s="6"/>
      <c r="VZJ175" s="6"/>
      <c r="VZK175" s="6"/>
      <c r="VZN175" s="6"/>
      <c r="VZO175" s="6"/>
      <c r="VZR175" s="6"/>
      <c r="VZS175" s="6"/>
      <c r="VZV175" s="6"/>
      <c r="VZW175" s="6"/>
      <c r="VZZ175" s="6"/>
      <c r="WAA175" s="6"/>
      <c r="WAD175" s="6"/>
      <c r="WAE175" s="6"/>
      <c r="WAH175" s="6"/>
      <c r="WAI175" s="6"/>
      <c r="WAL175" s="6"/>
      <c r="WAM175" s="6"/>
      <c r="WAP175" s="6"/>
      <c r="WAQ175" s="6"/>
      <c r="WAT175" s="6"/>
      <c r="WAU175" s="6"/>
      <c r="WAX175" s="6"/>
      <c r="WAY175" s="6"/>
      <c r="WBB175" s="6"/>
      <c r="WBC175" s="6"/>
      <c r="WBF175" s="6"/>
      <c r="WBG175" s="6"/>
      <c r="WBJ175" s="6"/>
      <c r="WBK175" s="6"/>
      <c r="WBN175" s="6"/>
      <c r="WBO175" s="6"/>
      <c r="WBR175" s="6"/>
      <c r="WBS175" s="6"/>
      <c r="WBV175" s="6"/>
      <c r="WBW175" s="6"/>
      <c r="WBZ175" s="6"/>
      <c r="WCA175" s="6"/>
      <c r="WCD175" s="6"/>
      <c r="WCE175" s="6"/>
      <c r="WCH175" s="6"/>
      <c r="WCI175" s="6"/>
      <c r="WCL175" s="6"/>
      <c r="WCM175" s="6"/>
      <c r="WCP175" s="6"/>
      <c r="WCQ175" s="6"/>
      <c r="WCT175" s="6"/>
      <c r="WCU175" s="6"/>
      <c r="WCX175" s="6"/>
      <c r="WCY175" s="6"/>
      <c r="WDB175" s="6"/>
      <c r="WDC175" s="6"/>
      <c r="WDF175" s="6"/>
      <c r="WDG175" s="6"/>
      <c r="WDJ175" s="6"/>
      <c r="WDK175" s="6"/>
      <c r="WDN175" s="6"/>
      <c r="WDO175" s="6"/>
      <c r="WDR175" s="6"/>
      <c r="WDS175" s="6"/>
      <c r="WDV175" s="6"/>
      <c r="WDW175" s="6"/>
      <c r="WDZ175" s="6"/>
      <c r="WEA175" s="6"/>
      <c r="WED175" s="6"/>
      <c r="WEE175" s="6"/>
      <c r="WEH175" s="6"/>
      <c r="WEI175" s="6"/>
      <c r="WEL175" s="6"/>
      <c r="WEM175" s="6"/>
      <c r="WEP175" s="6"/>
      <c r="WEQ175" s="6"/>
      <c r="WET175" s="6"/>
      <c r="WEU175" s="6"/>
      <c r="WEX175" s="6"/>
      <c r="WEY175" s="6"/>
      <c r="WFB175" s="6"/>
      <c r="WFC175" s="6"/>
      <c r="WFF175" s="6"/>
      <c r="WFG175" s="6"/>
      <c r="WFJ175" s="6"/>
      <c r="WFK175" s="6"/>
      <c r="WFN175" s="6"/>
      <c r="WFO175" s="6"/>
      <c r="WFR175" s="6"/>
      <c r="WFS175" s="6"/>
      <c r="WFV175" s="6"/>
      <c r="WFW175" s="6"/>
      <c r="WFZ175" s="6"/>
      <c r="WGA175" s="6"/>
      <c r="WGD175" s="6"/>
      <c r="WGE175" s="6"/>
      <c r="WGH175" s="6"/>
      <c r="WGI175" s="6"/>
      <c r="WGL175" s="6"/>
      <c r="WGM175" s="6"/>
      <c r="WGP175" s="6"/>
      <c r="WGQ175" s="6"/>
      <c r="WGT175" s="6"/>
      <c r="WGU175" s="6"/>
      <c r="WGX175" s="6"/>
      <c r="WGY175" s="6"/>
      <c r="WHB175" s="6"/>
      <c r="WHC175" s="6"/>
      <c r="WHF175" s="6"/>
      <c r="WHG175" s="6"/>
      <c r="WHJ175" s="6"/>
      <c r="WHK175" s="6"/>
      <c r="WHN175" s="6"/>
      <c r="WHO175" s="6"/>
      <c r="WHR175" s="6"/>
      <c r="WHS175" s="6"/>
      <c r="WHV175" s="6"/>
      <c r="WHW175" s="6"/>
      <c r="WHZ175" s="6"/>
      <c r="WIA175" s="6"/>
      <c r="WID175" s="6"/>
      <c r="WIE175" s="6"/>
      <c r="WIH175" s="6"/>
      <c r="WII175" s="6"/>
      <c r="WIL175" s="6"/>
      <c r="WIM175" s="6"/>
      <c r="WIP175" s="6"/>
      <c r="WIQ175" s="6"/>
      <c r="WIT175" s="6"/>
      <c r="WIU175" s="6"/>
      <c r="WIX175" s="6"/>
      <c r="WIY175" s="6"/>
      <c r="WJB175" s="6"/>
      <c r="WJC175" s="6"/>
      <c r="WJF175" s="6"/>
      <c r="WJG175" s="6"/>
      <c r="WJJ175" s="6"/>
      <c r="WJK175" s="6"/>
      <c r="WJN175" s="6"/>
      <c r="WJO175" s="6"/>
      <c r="WJR175" s="6"/>
      <c r="WJS175" s="6"/>
      <c r="WJV175" s="6"/>
      <c r="WJW175" s="6"/>
      <c r="WJZ175" s="6"/>
      <c r="WKA175" s="6"/>
      <c r="WKD175" s="6"/>
      <c r="WKE175" s="6"/>
      <c r="WKH175" s="6"/>
      <c r="WKI175" s="6"/>
      <c r="WKL175" s="6"/>
      <c r="WKM175" s="6"/>
      <c r="WKP175" s="6"/>
      <c r="WKQ175" s="6"/>
      <c r="WKT175" s="6"/>
      <c r="WKU175" s="6"/>
      <c r="WKX175" s="6"/>
      <c r="WKY175" s="6"/>
      <c r="WLB175" s="6"/>
      <c r="WLC175" s="6"/>
      <c r="WLF175" s="6"/>
      <c r="WLG175" s="6"/>
      <c r="WLJ175" s="6"/>
      <c r="WLK175" s="6"/>
      <c r="WLN175" s="6"/>
      <c r="WLO175" s="6"/>
      <c r="WLR175" s="6"/>
      <c r="WLS175" s="6"/>
      <c r="WLV175" s="6"/>
      <c r="WLW175" s="6"/>
      <c r="WLZ175" s="6"/>
      <c r="WMA175" s="6"/>
      <c r="WMD175" s="6"/>
      <c r="WME175" s="6"/>
      <c r="WMH175" s="6"/>
      <c r="WMI175" s="6"/>
      <c r="WML175" s="6"/>
      <c r="WMM175" s="6"/>
      <c r="WMP175" s="6"/>
      <c r="WMQ175" s="6"/>
      <c r="WMT175" s="6"/>
      <c r="WMU175" s="6"/>
      <c r="WMX175" s="6"/>
      <c r="WMY175" s="6"/>
      <c r="WNB175" s="6"/>
      <c r="WNC175" s="6"/>
      <c r="WNF175" s="6"/>
      <c r="WNG175" s="6"/>
      <c r="WNJ175" s="6"/>
      <c r="WNK175" s="6"/>
      <c r="WNN175" s="6"/>
      <c r="WNO175" s="6"/>
      <c r="WNR175" s="6"/>
      <c r="WNS175" s="6"/>
      <c r="WNV175" s="6"/>
      <c r="WNW175" s="6"/>
      <c r="WNZ175" s="6"/>
      <c r="WOA175" s="6"/>
      <c r="WOD175" s="6"/>
      <c r="WOE175" s="6"/>
      <c r="WOH175" s="6"/>
      <c r="WOI175" s="6"/>
      <c r="WOL175" s="6"/>
      <c r="WOM175" s="6"/>
      <c r="WOP175" s="6"/>
      <c r="WOQ175" s="6"/>
      <c r="WOT175" s="6"/>
      <c r="WOU175" s="6"/>
      <c r="WOX175" s="6"/>
      <c r="WOY175" s="6"/>
      <c r="WPB175" s="6"/>
      <c r="WPC175" s="6"/>
      <c r="WPF175" s="6"/>
      <c r="WPG175" s="6"/>
      <c r="WPJ175" s="6"/>
      <c r="WPK175" s="6"/>
      <c r="WPN175" s="6"/>
      <c r="WPO175" s="6"/>
      <c r="WPR175" s="6"/>
      <c r="WPS175" s="6"/>
      <c r="WPV175" s="6"/>
      <c r="WPW175" s="6"/>
      <c r="WPZ175" s="6"/>
      <c r="WQA175" s="6"/>
      <c r="WQD175" s="6"/>
      <c r="WQE175" s="6"/>
      <c r="WQH175" s="6"/>
      <c r="WQI175" s="6"/>
      <c r="WQL175" s="6"/>
      <c r="WQM175" s="6"/>
      <c r="WQP175" s="6"/>
      <c r="WQQ175" s="6"/>
      <c r="WQT175" s="6"/>
      <c r="WQU175" s="6"/>
      <c r="WQX175" s="6"/>
      <c r="WQY175" s="6"/>
      <c r="WRB175" s="6"/>
      <c r="WRC175" s="6"/>
      <c r="WRF175" s="6"/>
      <c r="WRG175" s="6"/>
      <c r="WRJ175" s="6"/>
      <c r="WRK175" s="6"/>
      <c r="WRN175" s="6"/>
      <c r="WRO175" s="6"/>
      <c r="WRR175" s="6"/>
      <c r="WRS175" s="6"/>
      <c r="WRV175" s="6"/>
      <c r="WRW175" s="6"/>
      <c r="WRZ175" s="6"/>
      <c r="WSA175" s="6"/>
      <c r="WSD175" s="6"/>
      <c r="WSE175" s="6"/>
      <c r="WSH175" s="6"/>
      <c r="WSI175" s="6"/>
      <c r="WSL175" s="6"/>
      <c r="WSM175" s="6"/>
      <c r="WSP175" s="6"/>
      <c r="WSQ175" s="6"/>
      <c r="WST175" s="6"/>
      <c r="WSU175" s="6"/>
      <c r="WSX175" s="6"/>
      <c r="WSY175" s="6"/>
      <c r="WTB175" s="6"/>
      <c r="WTC175" s="6"/>
      <c r="WTF175" s="6"/>
      <c r="WTG175" s="6"/>
      <c r="WTJ175" s="6"/>
      <c r="WTK175" s="6"/>
      <c r="WTN175" s="6"/>
      <c r="WTO175" s="6"/>
      <c r="WTR175" s="6"/>
      <c r="WTS175" s="6"/>
      <c r="WTV175" s="6"/>
      <c r="WTW175" s="6"/>
      <c r="WTZ175" s="6"/>
      <c r="WUA175" s="6"/>
      <c r="WUD175" s="6"/>
      <c r="WUE175" s="6"/>
      <c r="WUH175" s="6"/>
      <c r="WUI175" s="6"/>
      <c r="WUL175" s="6"/>
      <c r="WUM175" s="6"/>
      <c r="WUP175" s="6"/>
      <c r="WUQ175" s="6"/>
      <c r="WUT175" s="6"/>
      <c r="WUU175" s="6"/>
      <c r="WUX175" s="6"/>
      <c r="WUY175" s="6"/>
      <c r="WVB175" s="6"/>
      <c r="WVC175" s="6"/>
      <c r="WVF175" s="6"/>
      <c r="WVG175" s="6"/>
      <c r="WVJ175" s="6"/>
      <c r="WVK175" s="6"/>
      <c r="WVN175" s="6"/>
      <c r="WVO175" s="6"/>
      <c r="WVR175" s="6"/>
      <c r="WVS175" s="6"/>
      <c r="WVV175" s="6"/>
      <c r="WVW175" s="6"/>
      <c r="WVZ175" s="6"/>
      <c r="WWA175" s="6"/>
      <c r="WWD175" s="6"/>
      <c r="WWE175" s="6"/>
      <c r="WWH175" s="6"/>
      <c r="WWI175" s="6"/>
      <c r="WWL175" s="6"/>
      <c r="WWM175" s="6"/>
      <c r="WWP175" s="6"/>
      <c r="WWQ175" s="6"/>
      <c r="WWT175" s="6"/>
      <c r="WWU175" s="6"/>
      <c r="WWX175" s="6"/>
      <c r="WWY175" s="6"/>
      <c r="WXB175" s="6"/>
      <c r="WXC175" s="6"/>
      <c r="WXF175" s="6"/>
      <c r="WXG175" s="6"/>
      <c r="WXJ175" s="6"/>
      <c r="WXK175" s="6"/>
      <c r="WXN175" s="6"/>
      <c r="WXO175" s="6"/>
      <c r="WXR175" s="6"/>
      <c r="WXS175" s="6"/>
      <c r="WXV175" s="6"/>
      <c r="WXW175" s="6"/>
      <c r="WXZ175" s="6"/>
      <c r="WYA175" s="6"/>
      <c r="WYD175" s="6"/>
      <c r="WYE175" s="6"/>
      <c r="WYH175" s="6"/>
      <c r="WYI175" s="6"/>
      <c r="WYL175" s="6"/>
      <c r="WYM175" s="6"/>
      <c r="WYP175" s="6"/>
      <c r="WYQ175" s="6"/>
      <c r="WYT175" s="6"/>
      <c r="WYU175" s="6"/>
      <c r="WYX175" s="6"/>
      <c r="WYY175" s="6"/>
      <c r="WZB175" s="6"/>
      <c r="WZC175" s="6"/>
      <c r="WZF175" s="6"/>
      <c r="WZG175" s="6"/>
      <c r="WZJ175" s="6"/>
      <c r="WZK175" s="6"/>
      <c r="WZN175" s="6"/>
      <c r="WZO175" s="6"/>
      <c r="WZR175" s="6"/>
      <c r="WZS175" s="6"/>
      <c r="WZV175" s="6"/>
      <c r="WZW175" s="6"/>
      <c r="WZZ175" s="6"/>
      <c r="XAA175" s="6"/>
      <c r="XAD175" s="6"/>
      <c r="XAE175" s="6"/>
      <c r="XAH175" s="6"/>
      <c r="XAI175" s="6"/>
      <c r="XAL175" s="6"/>
      <c r="XAM175" s="6"/>
      <c r="XAP175" s="6"/>
      <c r="XAQ175" s="6"/>
      <c r="XAT175" s="6"/>
      <c r="XAU175" s="6"/>
      <c r="XAX175" s="6"/>
      <c r="XAY175" s="6"/>
      <c r="XBB175" s="6"/>
      <c r="XBC175" s="6"/>
      <c r="XBF175" s="6"/>
      <c r="XBG175" s="6"/>
      <c r="XBJ175" s="6"/>
      <c r="XBK175" s="6"/>
      <c r="XBN175" s="6"/>
      <c r="XBO175" s="6"/>
      <c r="XBR175" s="6"/>
      <c r="XBS175" s="6"/>
      <c r="XBV175" s="6"/>
      <c r="XBW175" s="6"/>
      <c r="XBZ175" s="6"/>
      <c r="XCA175" s="6"/>
      <c r="XCD175" s="6"/>
      <c r="XCE175" s="6"/>
      <c r="XCH175" s="6"/>
      <c r="XCI175" s="6"/>
      <c r="XCL175" s="6"/>
      <c r="XCM175" s="6"/>
      <c r="XCP175" s="6"/>
      <c r="XCQ175" s="6"/>
      <c r="XCT175" s="6"/>
      <c r="XCU175" s="6"/>
      <c r="XCX175" s="6"/>
      <c r="XCY175" s="6"/>
      <c r="XDB175" s="6"/>
      <c r="XDC175" s="6"/>
      <c r="XDF175" s="6"/>
      <c r="XDG175" s="6"/>
      <c r="XDJ175" s="6"/>
      <c r="XDK175" s="6"/>
      <c r="XDN175" s="6"/>
      <c r="XDO175" s="6"/>
      <c r="XDR175" s="6"/>
      <c r="XDS175" s="6"/>
      <c r="XDV175" s="6"/>
      <c r="XDW175" s="6"/>
      <c r="XDZ175" s="6"/>
      <c r="XEA175" s="6"/>
      <c r="XED175" s="6"/>
      <c r="XEE175" s="6"/>
      <c r="XEH175" s="6"/>
      <c r="XEI175" s="6"/>
      <c r="XEL175" s="6"/>
      <c r="XEM175" s="6"/>
      <c r="XEP175" s="6"/>
      <c r="XEQ175" s="6"/>
      <c r="XET175" s="6"/>
      <c r="XEU175" s="6"/>
      <c r="XEX175" s="6"/>
      <c r="XEY175" s="6"/>
      <c r="XFB175" s="6"/>
      <c r="XFC175" s="6"/>
    </row>
    <row r="176" spans="1:1023 1026:2047 2050:3071 3074:4095 4098:5119 5122:6143 6146:7167 7170:8191 8194:9215 9218:10239 10242:11263 11266:12287 12290:13311 13314:14335 14338:15359 15362:16383" ht="33" x14ac:dyDescent="0.25">
      <c r="A176" s="22"/>
      <c r="B176" s="22"/>
      <c r="C176" s="24"/>
      <c r="D176" s="24"/>
      <c r="E176" s="24"/>
      <c r="F176" s="24"/>
      <c r="G176" s="2" t="s">
        <v>167</v>
      </c>
      <c r="H176" s="8"/>
      <c r="I176" s="3" t="s">
        <v>168</v>
      </c>
      <c r="J176" s="7"/>
      <c r="K176" s="7"/>
      <c r="L176" s="8"/>
      <c r="N176" s="6"/>
      <c r="O176" s="6"/>
      <c r="R176" s="6"/>
      <c r="S176" s="6"/>
      <c r="V176" s="6"/>
      <c r="W176" s="6"/>
      <c r="Z176" s="6"/>
      <c r="AA176" s="6"/>
      <c r="AD176" s="6"/>
      <c r="AE176" s="6"/>
      <c r="AH176" s="6"/>
      <c r="AI176" s="6"/>
      <c r="AL176" s="6"/>
      <c r="AM176" s="6"/>
      <c r="AP176" s="6"/>
      <c r="AQ176" s="6"/>
      <c r="AT176" s="6"/>
      <c r="AU176" s="6"/>
      <c r="AX176" s="6"/>
      <c r="AY176" s="6"/>
      <c r="BB176" s="6"/>
      <c r="BC176" s="6"/>
      <c r="BF176" s="6"/>
      <c r="BG176" s="6"/>
      <c r="BJ176" s="6"/>
      <c r="BK176" s="6"/>
      <c r="BN176" s="6"/>
      <c r="BO176" s="6"/>
      <c r="BR176" s="6"/>
      <c r="BS176" s="6"/>
      <c r="BV176" s="6"/>
      <c r="BW176" s="6"/>
      <c r="BZ176" s="6"/>
      <c r="CA176" s="6"/>
      <c r="CD176" s="6"/>
      <c r="CE176" s="6"/>
      <c r="CH176" s="6"/>
      <c r="CI176" s="6"/>
      <c r="CL176" s="6"/>
      <c r="CM176" s="6"/>
      <c r="CP176" s="6"/>
      <c r="CQ176" s="6"/>
      <c r="CT176" s="6"/>
      <c r="CU176" s="6"/>
      <c r="CX176" s="6"/>
      <c r="CY176" s="6"/>
      <c r="DB176" s="6"/>
      <c r="DC176" s="6"/>
      <c r="DF176" s="6"/>
      <c r="DG176" s="6"/>
      <c r="DJ176" s="6"/>
      <c r="DK176" s="6"/>
      <c r="DN176" s="6"/>
      <c r="DO176" s="6"/>
      <c r="DR176" s="6"/>
      <c r="DS176" s="6"/>
      <c r="DV176" s="6"/>
      <c r="DW176" s="6"/>
      <c r="DZ176" s="6"/>
      <c r="EA176" s="6"/>
      <c r="ED176" s="6"/>
      <c r="EE176" s="6"/>
      <c r="EH176" s="6"/>
      <c r="EI176" s="6"/>
      <c r="EL176" s="6"/>
      <c r="EM176" s="6"/>
      <c r="EP176" s="6"/>
      <c r="EQ176" s="6"/>
      <c r="ET176" s="6"/>
      <c r="EU176" s="6"/>
      <c r="EX176" s="6"/>
      <c r="EY176" s="6"/>
      <c r="FB176" s="6"/>
      <c r="FC176" s="6"/>
      <c r="FF176" s="6"/>
      <c r="FG176" s="6"/>
      <c r="FJ176" s="6"/>
      <c r="FK176" s="6"/>
      <c r="FN176" s="6"/>
      <c r="FO176" s="6"/>
      <c r="FR176" s="6"/>
      <c r="FS176" s="6"/>
      <c r="FV176" s="6"/>
      <c r="FW176" s="6"/>
      <c r="FZ176" s="6"/>
      <c r="GA176" s="6"/>
      <c r="GD176" s="6"/>
      <c r="GE176" s="6"/>
      <c r="GH176" s="6"/>
      <c r="GI176" s="6"/>
      <c r="GL176" s="6"/>
      <c r="GM176" s="6"/>
      <c r="GP176" s="6"/>
      <c r="GQ176" s="6"/>
      <c r="GT176" s="6"/>
      <c r="GU176" s="6"/>
      <c r="GX176" s="6"/>
      <c r="GY176" s="6"/>
      <c r="HB176" s="6"/>
      <c r="HC176" s="6"/>
      <c r="HF176" s="6"/>
      <c r="HG176" s="6"/>
      <c r="HJ176" s="6"/>
      <c r="HK176" s="6"/>
      <c r="HN176" s="6"/>
      <c r="HO176" s="6"/>
      <c r="HR176" s="6"/>
      <c r="HS176" s="6"/>
      <c r="HV176" s="6"/>
      <c r="HW176" s="6"/>
      <c r="HZ176" s="6"/>
      <c r="IA176" s="6"/>
      <c r="ID176" s="6"/>
      <c r="IE176" s="6"/>
      <c r="IH176" s="6"/>
      <c r="II176" s="6"/>
      <c r="IL176" s="6"/>
      <c r="IM176" s="6"/>
      <c r="IP176" s="6"/>
      <c r="IQ176" s="6"/>
      <c r="IT176" s="6"/>
      <c r="IU176" s="6"/>
      <c r="IX176" s="6"/>
      <c r="IY176" s="6"/>
      <c r="JB176" s="6"/>
      <c r="JC176" s="6"/>
      <c r="JF176" s="6"/>
      <c r="JG176" s="6"/>
      <c r="JJ176" s="6"/>
      <c r="JK176" s="6"/>
      <c r="JN176" s="6"/>
      <c r="JO176" s="6"/>
      <c r="JR176" s="6"/>
      <c r="JS176" s="6"/>
      <c r="JV176" s="6"/>
      <c r="JW176" s="6"/>
      <c r="JZ176" s="6"/>
      <c r="KA176" s="6"/>
      <c r="KD176" s="6"/>
      <c r="KE176" s="6"/>
      <c r="KH176" s="6"/>
      <c r="KI176" s="6"/>
      <c r="KL176" s="6"/>
      <c r="KM176" s="6"/>
      <c r="KP176" s="6"/>
      <c r="KQ176" s="6"/>
      <c r="KT176" s="6"/>
      <c r="KU176" s="6"/>
      <c r="KX176" s="6"/>
      <c r="KY176" s="6"/>
      <c r="LB176" s="6"/>
      <c r="LC176" s="6"/>
      <c r="LF176" s="6"/>
      <c r="LG176" s="6"/>
      <c r="LJ176" s="6"/>
      <c r="LK176" s="6"/>
      <c r="LN176" s="6"/>
      <c r="LO176" s="6"/>
      <c r="LR176" s="6"/>
      <c r="LS176" s="6"/>
      <c r="LV176" s="6"/>
      <c r="LW176" s="6"/>
      <c r="LZ176" s="6"/>
      <c r="MA176" s="6"/>
      <c r="MD176" s="6"/>
      <c r="ME176" s="6"/>
      <c r="MH176" s="6"/>
      <c r="MI176" s="6"/>
      <c r="ML176" s="6"/>
      <c r="MM176" s="6"/>
      <c r="MP176" s="6"/>
      <c r="MQ176" s="6"/>
      <c r="MT176" s="6"/>
      <c r="MU176" s="6"/>
      <c r="MX176" s="6"/>
      <c r="MY176" s="6"/>
      <c r="NB176" s="6"/>
      <c r="NC176" s="6"/>
      <c r="NF176" s="6"/>
      <c r="NG176" s="6"/>
      <c r="NJ176" s="6"/>
      <c r="NK176" s="6"/>
      <c r="NN176" s="6"/>
      <c r="NO176" s="6"/>
      <c r="NR176" s="6"/>
      <c r="NS176" s="6"/>
      <c r="NV176" s="6"/>
      <c r="NW176" s="6"/>
      <c r="NZ176" s="6"/>
      <c r="OA176" s="6"/>
      <c r="OD176" s="6"/>
      <c r="OE176" s="6"/>
      <c r="OH176" s="6"/>
      <c r="OI176" s="6"/>
      <c r="OL176" s="6"/>
      <c r="OM176" s="6"/>
      <c r="OP176" s="6"/>
      <c r="OQ176" s="6"/>
      <c r="OT176" s="6"/>
      <c r="OU176" s="6"/>
      <c r="OX176" s="6"/>
      <c r="OY176" s="6"/>
      <c r="PB176" s="6"/>
      <c r="PC176" s="6"/>
      <c r="PF176" s="6"/>
      <c r="PG176" s="6"/>
      <c r="PJ176" s="6"/>
      <c r="PK176" s="6"/>
      <c r="PN176" s="6"/>
      <c r="PO176" s="6"/>
      <c r="PR176" s="6"/>
      <c r="PS176" s="6"/>
      <c r="PV176" s="6"/>
      <c r="PW176" s="6"/>
      <c r="PZ176" s="6"/>
      <c r="QA176" s="6"/>
      <c r="QD176" s="6"/>
      <c r="QE176" s="6"/>
      <c r="QH176" s="6"/>
      <c r="QI176" s="6"/>
      <c r="QL176" s="6"/>
      <c r="QM176" s="6"/>
      <c r="QP176" s="6"/>
      <c r="QQ176" s="6"/>
      <c r="QT176" s="6"/>
      <c r="QU176" s="6"/>
      <c r="QX176" s="6"/>
      <c r="QY176" s="6"/>
      <c r="RB176" s="6"/>
      <c r="RC176" s="6"/>
      <c r="RF176" s="6"/>
      <c r="RG176" s="6"/>
      <c r="RJ176" s="6"/>
      <c r="RK176" s="6"/>
      <c r="RN176" s="6"/>
      <c r="RO176" s="6"/>
      <c r="RR176" s="6"/>
      <c r="RS176" s="6"/>
      <c r="RV176" s="6"/>
      <c r="RW176" s="6"/>
      <c r="RZ176" s="6"/>
      <c r="SA176" s="6"/>
      <c r="SD176" s="6"/>
      <c r="SE176" s="6"/>
      <c r="SH176" s="6"/>
      <c r="SI176" s="6"/>
      <c r="SL176" s="6"/>
      <c r="SM176" s="6"/>
      <c r="SP176" s="6"/>
      <c r="SQ176" s="6"/>
      <c r="ST176" s="6"/>
      <c r="SU176" s="6"/>
      <c r="SX176" s="6"/>
      <c r="SY176" s="6"/>
      <c r="TB176" s="6"/>
      <c r="TC176" s="6"/>
      <c r="TF176" s="6"/>
      <c r="TG176" s="6"/>
      <c r="TJ176" s="6"/>
      <c r="TK176" s="6"/>
      <c r="TN176" s="6"/>
      <c r="TO176" s="6"/>
      <c r="TR176" s="6"/>
      <c r="TS176" s="6"/>
      <c r="TV176" s="6"/>
      <c r="TW176" s="6"/>
      <c r="TZ176" s="6"/>
      <c r="UA176" s="6"/>
      <c r="UD176" s="6"/>
      <c r="UE176" s="6"/>
      <c r="UH176" s="6"/>
      <c r="UI176" s="6"/>
      <c r="UL176" s="6"/>
      <c r="UM176" s="6"/>
      <c r="UP176" s="6"/>
      <c r="UQ176" s="6"/>
      <c r="UT176" s="6"/>
      <c r="UU176" s="6"/>
      <c r="UX176" s="6"/>
      <c r="UY176" s="6"/>
      <c r="VB176" s="6"/>
      <c r="VC176" s="6"/>
      <c r="VF176" s="6"/>
      <c r="VG176" s="6"/>
      <c r="VJ176" s="6"/>
      <c r="VK176" s="6"/>
      <c r="VN176" s="6"/>
      <c r="VO176" s="6"/>
      <c r="VR176" s="6"/>
      <c r="VS176" s="6"/>
      <c r="VV176" s="6"/>
      <c r="VW176" s="6"/>
      <c r="VZ176" s="6"/>
      <c r="WA176" s="6"/>
      <c r="WD176" s="6"/>
      <c r="WE176" s="6"/>
      <c r="WH176" s="6"/>
      <c r="WI176" s="6"/>
      <c r="WL176" s="6"/>
      <c r="WM176" s="6"/>
      <c r="WP176" s="6"/>
      <c r="WQ176" s="6"/>
      <c r="WT176" s="6"/>
      <c r="WU176" s="6"/>
      <c r="WX176" s="6"/>
      <c r="WY176" s="6"/>
      <c r="XB176" s="6"/>
      <c r="XC176" s="6"/>
      <c r="XF176" s="6"/>
      <c r="XG176" s="6"/>
      <c r="XJ176" s="6"/>
      <c r="XK176" s="6"/>
      <c r="XN176" s="6"/>
      <c r="XO176" s="6"/>
      <c r="XR176" s="6"/>
      <c r="XS176" s="6"/>
      <c r="XV176" s="6"/>
      <c r="XW176" s="6"/>
      <c r="XZ176" s="6"/>
      <c r="YA176" s="6"/>
      <c r="YD176" s="6"/>
      <c r="YE176" s="6"/>
      <c r="YH176" s="6"/>
      <c r="YI176" s="6"/>
      <c r="YL176" s="6"/>
      <c r="YM176" s="6"/>
      <c r="YP176" s="6"/>
      <c r="YQ176" s="6"/>
      <c r="YT176" s="6"/>
      <c r="YU176" s="6"/>
      <c r="YX176" s="6"/>
      <c r="YY176" s="6"/>
      <c r="ZB176" s="6"/>
      <c r="ZC176" s="6"/>
      <c r="ZF176" s="6"/>
      <c r="ZG176" s="6"/>
      <c r="ZJ176" s="6"/>
      <c r="ZK176" s="6"/>
      <c r="ZN176" s="6"/>
      <c r="ZO176" s="6"/>
      <c r="ZR176" s="6"/>
      <c r="ZS176" s="6"/>
      <c r="ZV176" s="6"/>
      <c r="ZW176" s="6"/>
      <c r="ZZ176" s="6"/>
      <c r="AAA176" s="6"/>
      <c r="AAD176" s="6"/>
      <c r="AAE176" s="6"/>
      <c r="AAH176" s="6"/>
      <c r="AAI176" s="6"/>
      <c r="AAL176" s="6"/>
      <c r="AAM176" s="6"/>
      <c r="AAP176" s="6"/>
      <c r="AAQ176" s="6"/>
      <c r="AAT176" s="6"/>
      <c r="AAU176" s="6"/>
      <c r="AAX176" s="6"/>
      <c r="AAY176" s="6"/>
      <c r="ABB176" s="6"/>
      <c r="ABC176" s="6"/>
      <c r="ABF176" s="6"/>
      <c r="ABG176" s="6"/>
      <c r="ABJ176" s="6"/>
      <c r="ABK176" s="6"/>
      <c r="ABN176" s="6"/>
      <c r="ABO176" s="6"/>
      <c r="ABR176" s="6"/>
      <c r="ABS176" s="6"/>
      <c r="ABV176" s="6"/>
      <c r="ABW176" s="6"/>
      <c r="ABZ176" s="6"/>
      <c r="ACA176" s="6"/>
      <c r="ACD176" s="6"/>
      <c r="ACE176" s="6"/>
      <c r="ACH176" s="6"/>
      <c r="ACI176" s="6"/>
      <c r="ACL176" s="6"/>
      <c r="ACM176" s="6"/>
      <c r="ACP176" s="6"/>
      <c r="ACQ176" s="6"/>
      <c r="ACT176" s="6"/>
      <c r="ACU176" s="6"/>
      <c r="ACX176" s="6"/>
      <c r="ACY176" s="6"/>
      <c r="ADB176" s="6"/>
      <c r="ADC176" s="6"/>
      <c r="ADF176" s="6"/>
      <c r="ADG176" s="6"/>
      <c r="ADJ176" s="6"/>
      <c r="ADK176" s="6"/>
      <c r="ADN176" s="6"/>
      <c r="ADO176" s="6"/>
      <c r="ADR176" s="6"/>
      <c r="ADS176" s="6"/>
      <c r="ADV176" s="6"/>
      <c r="ADW176" s="6"/>
      <c r="ADZ176" s="6"/>
      <c r="AEA176" s="6"/>
      <c r="AED176" s="6"/>
      <c r="AEE176" s="6"/>
      <c r="AEH176" s="6"/>
      <c r="AEI176" s="6"/>
      <c r="AEL176" s="6"/>
      <c r="AEM176" s="6"/>
      <c r="AEP176" s="6"/>
      <c r="AEQ176" s="6"/>
      <c r="AET176" s="6"/>
      <c r="AEU176" s="6"/>
      <c r="AEX176" s="6"/>
      <c r="AEY176" s="6"/>
      <c r="AFB176" s="6"/>
      <c r="AFC176" s="6"/>
      <c r="AFF176" s="6"/>
      <c r="AFG176" s="6"/>
      <c r="AFJ176" s="6"/>
      <c r="AFK176" s="6"/>
      <c r="AFN176" s="6"/>
      <c r="AFO176" s="6"/>
      <c r="AFR176" s="6"/>
      <c r="AFS176" s="6"/>
      <c r="AFV176" s="6"/>
      <c r="AFW176" s="6"/>
      <c r="AFZ176" s="6"/>
      <c r="AGA176" s="6"/>
      <c r="AGD176" s="6"/>
      <c r="AGE176" s="6"/>
      <c r="AGH176" s="6"/>
      <c r="AGI176" s="6"/>
      <c r="AGL176" s="6"/>
      <c r="AGM176" s="6"/>
      <c r="AGP176" s="6"/>
      <c r="AGQ176" s="6"/>
      <c r="AGT176" s="6"/>
      <c r="AGU176" s="6"/>
      <c r="AGX176" s="6"/>
      <c r="AGY176" s="6"/>
      <c r="AHB176" s="6"/>
      <c r="AHC176" s="6"/>
      <c r="AHF176" s="6"/>
      <c r="AHG176" s="6"/>
      <c r="AHJ176" s="6"/>
      <c r="AHK176" s="6"/>
      <c r="AHN176" s="6"/>
      <c r="AHO176" s="6"/>
      <c r="AHR176" s="6"/>
      <c r="AHS176" s="6"/>
      <c r="AHV176" s="6"/>
      <c r="AHW176" s="6"/>
      <c r="AHZ176" s="6"/>
      <c r="AIA176" s="6"/>
      <c r="AID176" s="6"/>
      <c r="AIE176" s="6"/>
      <c r="AIH176" s="6"/>
      <c r="AII176" s="6"/>
      <c r="AIL176" s="6"/>
      <c r="AIM176" s="6"/>
      <c r="AIP176" s="6"/>
      <c r="AIQ176" s="6"/>
      <c r="AIT176" s="6"/>
      <c r="AIU176" s="6"/>
      <c r="AIX176" s="6"/>
      <c r="AIY176" s="6"/>
      <c r="AJB176" s="6"/>
      <c r="AJC176" s="6"/>
      <c r="AJF176" s="6"/>
      <c r="AJG176" s="6"/>
      <c r="AJJ176" s="6"/>
      <c r="AJK176" s="6"/>
      <c r="AJN176" s="6"/>
      <c r="AJO176" s="6"/>
      <c r="AJR176" s="6"/>
      <c r="AJS176" s="6"/>
      <c r="AJV176" s="6"/>
      <c r="AJW176" s="6"/>
      <c r="AJZ176" s="6"/>
      <c r="AKA176" s="6"/>
      <c r="AKD176" s="6"/>
      <c r="AKE176" s="6"/>
      <c r="AKH176" s="6"/>
      <c r="AKI176" s="6"/>
      <c r="AKL176" s="6"/>
      <c r="AKM176" s="6"/>
      <c r="AKP176" s="6"/>
      <c r="AKQ176" s="6"/>
      <c r="AKT176" s="6"/>
      <c r="AKU176" s="6"/>
      <c r="AKX176" s="6"/>
      <c r="AKY176" s="6"/>
      <c r="ALB176" s="6"/>
      <c r="ALC176" s="6"/>
      <c r="ALF176" s="6"/>
      <c r="ALG176" s="6"/>
      <c r="ALJ176" s="6"/>
      <c r="ALK176" s="6"/>
      <c r="ALN176" s="6"/>
      <c r="ALO176" s="6"/>
      <c r="ALR176" s="6"/>
      <c r="ALS176" s="6"/>
      <c r="ALV176" s="6"/>
      <c r="ALW176" s="6"/>
      <c r="ALZ176" s="6"/>
      <c r="AMA176" s="6"/>
      <c r="AMD176" s="6"/>
      <c r="AME176" s="6"/>
      <c r="AMH176" s="6"/>
      <c r="AMI176" s="6"/>
      <c r="AML176" s="6"/>
      <c r="AMM176" s="6"/>
      <c r="AMP176" s="6"/>
      <c r="AMQ176" s="6"/>
      <c r="AMT176" s="6"/>
      <c r="AMU176" s="6"/>
      <c r="AMX176" s="6"/>
      <c r="AMY176" s="6"/>
      <c r="ANB176" s="6"/>
      <c r="ANC176" s="6"/>
      <c r="ANF176" s="6"/>
      <c r="ANG176" s="6"/>
      <c r="ANJ176" s="6"/>
      <c r="ANK176" s="6"/>
      <c r="ANN176" s="6"/>
      <c r="ANO176" s="6"/>
      <c r="ANR176" s="6"/>
      <c r="ANS176" s="6"/>
      <c r="ANV176" s="6"/>
      <c r="ANW176" s="6"/>
      <c r="ANZ176" s="6"/>
      <c r="AOA176" s="6"/>
      <c r="AOD176" s="6"/>
      <c r="AOE176" s="6"/>
      <c r="AOH176" s="6"/>
      <c r="AOI176" s="6"/>
      <c r="AOL176" s="6"/>
      <c r="AOM176" s="6"/>
      <c r="AOP176" s="6"/>
      <c r="AOQ176" s="6"/>
      <c r="AOT176" s="6"/>
      <c r="AOU176" s="6"/>
      <c r="AOX176" s="6"/>
      <c r="AOY176" s="6"/>
      <c r="APB176" s="6"/>
      <c r="APC176" s="6"/>
      <c r="APF176" s="6"/>
      <c r="APG176" s="6"/>
      <c r="APJ176" s="6"/>
      <c r="APK176" s="6"/>
      <c r="APN176" s="6"/>
      <c r="APO176" s="6"/>
      <c r="APR176" s="6"/>
      <c r="APS176" s="6"/>
      <c r="APV176" s="6"/>
      <c r="APW176" s="6"/>
      <c r="APZ176" s="6"/>
      <c r="AQA176" s="6"/>
      <c r="AQD176" s="6"/>
      <c r="AQE176" s="6"/>
      <c r="AQH176" s="6"/>
      <c r="AQI176" s="6"/>
      <c r="AQL176" s="6"/>
      <c r="AQM176" s="6"/>
      <c r="AQP176" s="6"/>
      <c r="AQQ176" s="6"/>
      <c r="AQT176" s="6"/>
      <c r="AQU176" s="6"/>
      <c r="AQX176" s="6"/>
      <c r="AQY176" s="6"/>
      <c r="ARB176" s="6"/>
      <c r="ARC176" s="6"/>
      <c r="ARF176" s="6"/>
      <c r="ARG176" s="6"/>
      <c r="ARJ176" s="6"/>
      <c r="ARK176" s="6"/>
      <c r="ARN176" s="6"/>
      <c r="ARO176" s="6"/>
      <c r="ARR176" s="6"/>
      <c r="ARS176" s="6"/>
      <c r="ARV176" s="6"/>
      <c r="ARW176" s="6"/>
      <c r="ARZ176" s="6"/>
      <c r="ASA176" s="6"/>
      <c r="ASD176" s="6"/>
      <c r="ASE176" s="6"/>
      <c r="ASH176" s="6"/>
      <c r="ASI176" s="6"/>
      <c r="ASL176" s="6"/>
      <c r="ASM176" s="6"/>
      <c r="ASP176" s="6"/>
      <c r="ASQ176" s="6"/>
      <c r="AST176" s="6"/>
      <c r="ASU176" s="6"/>
      <c r="ASX176" s="6"/>
      <c r="ASY176" s="6"/>
      <c r="ATB176" s="6"/>
      <c r="ATC176" s="6"/>
      <c r="ATF176" s="6"/>
      <c r="ATG176" s="6"/>
      <c r="ATJ176" s="6"/>
      <c r="ATK176" s="6"/>
      <c r="ATN176" s="6"/>
      <c r="ATO176" s="6"/>
      <c r="ATR176" s="6"/>
      <c r="ATS176" s="6"/>
      <c r="ATV176" s="6"/>
      <c r="ATW176" s="6"/>
      <c r="ATZ176" s="6"/>
      <c r="AUA176" s="6"/>
      <c r="AUD176" s="6"/>
      <c r="AUE176" s="6"/>
      <c r="AUH176" s="6"/>
      <c r="AUI176" s="6"/>
      <c r="AUL176" s="6"/>
      <c r="AUM176" s="6"/>
      <c r="AUP176" s="6"/>
      <c r="AUQ176" s="6"/>
      <c r="AUT176" s="6"/>
      <c r="AUU176" s="6"/>
      <c r="AUX176" s="6"/>
      <c r="AUY176" s="6"/>
      <c r="AVB176" s="6"/>
      <c r="AVC176" s="6"/>
      <c r="AVF176" s="6"/>
      <c r="AVG176" s="6"/>
      <c r="AVJ176" s="6"/>
      <c r="AVK176" s="6"/>
      <c r="AVN176" s="6"/>
      <c r="AVO176" s="6"/>
      <c r="AVR176" s="6"/>
      <c r="AVS176" s="6"/>
      <c r="AVV176" s="6"/>
      <c r="AVW176" s="6"/>
      <c r="AVZ176" s="6"/>
      <c r="AWA176" s="6"/>
      <c r="AWD176" s="6"/>
      <c r="AWE176" s="6"/>
      <c r="AWH176" s="6"/>
      <c r="AWI176" s="6"/>
      <c r="AWL176" s="6"/>
      <c r="AWM176" s="6"/>
      <c r="AWP176" s="6"/>
      <c r="AWQ176" s="6"/>
      <c r="AWT176" s="6"/>
      <c r="AWU176" s="6"/>
      <c r="AWX176" s="6"/>
      <c r="AWY176" s="6"/>
      <c r="AXB176" s="6"/>
      <c r="AXC176" s="6"/>
      <c r="AXF176" s="6"/>
      <c r="AXG176" s="6"/>
      <c r="AXJ176" s="6"/>
      <c r="AXK176" s="6"/>
      <c r="AXN176" s="6"/>
      <c r="AXO176" s="6"/>
      <c r="AXR176" s="6"/>
      <c r="AXS176" s="6"/>
      <c r="AXV176" s="6"/>
      <c r="AXW176" s="6"/>
      <c r="AXZ176" s="6"/>
      <c r="AYA176" s="6"/>
      <c r="AYD176" s="6"/>
      <c r="AYE176" s="6"/>
      <c r="AYH176" s="6"/>
      <c r="AYI176" s="6"/>
      <c r="AYL176" s="6"/>
      <c r="AYM176" s="6"/>
      <c r="AYP176" s="6"/>
      <c r="AYQ176" s="6"/>
      <c r="AYT176" s="6"/>
      <c r="AYU176" s="6"/>
      <c r="AYX176" s="6"/>
      <c r="AYY176" s="6"/>
      <c r="AZB176" s="6"/>
      <c r="AZC176" s="6"/>
      <c r="AZF176" s="6"/>
      <c r="AZG176" s="6"/>
      <c r="AZJ176" s="6"/>
      <c r="AZK176" s="6"/>
      <c r="AZN176" s="6"/>
      <c r="AZO176" s="6"/>
      <c r="AZR176" s="6"/>
      <c r="AZS176" s="6"/>
      <c r="AZV176" s="6"/>
      <c r="AZW176" s="6"/>
      <c r="AZZ176" s="6"/>
      <c r="BAA176" s="6"/>
      <c r="BAD176" s="6"/>
      <c r="BAE176" s="6"/>
      <c r="BAH176" s="6"/>
      <c r="BAI176" s="6"/>
      <c r="BAL176" s="6"/>
      <c r="BAM176" s="6"/>
      <c r="BAP176" s="6"/>
      <c r="BAQ176" s="6"/>
      <c r="BAT176" s="6"/>
      <c r="BAU176" s="6"/>
      <c r="BAX176" s="6"/>
      <c r="BAY176" s="6"/>
      <c r="BBB176" s="6"/>
      <c r="BBC176" s="6"/>
      <c r="BBF176" s="6"/>
      <c r="BBG176" s="6"/>
      <c r="BBJ176" s="6"/>
      <c r="BBK176" s="6"/>
      <c r="BBN176" s="6"/>
      <c r="BBO176" s="6"/>
      <c r="BBR176" s="6"/>
      <c r="BBS176" s="6"/>
      <c r="BBV176" s="6"/>
      <c r="BBW176" s="6"/>
      <c r="BBZ176" s="6"/>
      <c r="BCA176" s="6"/>
      <c r="BCD176" s="6"/>
      <c r="BCE176" s="6"/>
      <c r="BCH176" s="6"/>
      <c r="BCI176" s="6"/>
      <c r="BCL176" s="6"/>
      <c r="BCM176" s="6"/>
      <c r="BCP176" s="6"/>
      <c r="BCQ176" s="6"/>
      <c r="BCT176" s="6"/>
      <c r="BCU176" s="6"/>
      <c r="BCX176" s="6"/>
      <c r="BCY176" s="6"/>
      <c r="BDB176" s="6"/>
      <c r="BDC176" s="6"/>
      <c r="BDF176" s="6"/>
      <c r="BDG176" s="6"/>
      <c r="BDJ176" s="6"/>
      <c r="BDK176" s="6"/>
      <c r="BDN176" s="6"/>
      <c r="BDO176" s="6"/>
      <c r="BDR176" s="6"/>
      <c r="BDS176" s="6"/>
      <c r="BDV176" s="6"/>
      <c r="BDW176" s="6"/>
      <c r="BDZ176" s="6"/>
      <c r="BEA176" s="6"/>
      <c r="BED176" s="6"/>
      <c r="BEE176" s="6"/>
      <c r="BEH176" s="6"/>
      <c r="BEI176" s="6"/>
      <c r="BEL176" s="6"/>
      <c r="BEM176" s="6"/>
      <c r="BEP176" s="6"/>
      <c r="BEQ176" s="6"/>
      <c r="BET176" s="6"/>
      <c r="BEU176" s="6"/>
      <c r="BEX176" s="6"/>
      <c r="BEY176" s="6"/>
      <c r="BFB176" s="6"/>
      <c r="BFC176" s="6"/>
      <c r="BFF176" s="6"/>
      <c r="BFG176" s="6"/>
      <c r="BFJ176" s="6"/>
      <c r="BFK176" s="6"/>
      <c r="BFN176" s="6"/>
      <c r="BFO176" s="6"/>
      <c r="BFR176" s="6"/>
      <c r="BFS176" s="6"/>
      <c r="BFV176" s="6"/>
      <c r="BFW176" s="6"/>
      <c r="BFZ176" s="6"/>
      <c r="BGA176" s="6"/>
      <c r="BGD176" s="6"/>
      <c r="BGE176" s="6"/>
      <c r="BGH176" s="6"/>
      <c r="BGI176" s="6"/>
      <c r="BGL176" s="6"/>
      <c r="BGM176" s="6"/>
      <c r="BGP176" s="6"/>
      <c r="BGQ176" s="6"/>
      <c r="BGT176" s="6"/>
      <c r="BGU176" s="6"/>
      <c r="BGX176" s="6"/>
      <c r="BGY176" s="6"/>
      <c r="BHB176" s="6"/>
      <c r="BHC176" s="6"/>
      <c r="BHF176" s="6"/>
      <c r="BHG176" s="6"/>
      <c r="BHJ176" s="6"/>
      <c r="BHK176" s="6"/>
      <c r="BHN176" s="6"/>
      <c r="BHO176" s="6"/>
      <c r="BHR176" s="6"/>
      <c r="BHS176" s="6"/>
      <c r="BHV176" s="6"/>
      <c r="BHW176" s="6"/>
      <c r="BHZ176" s="6"/>
      <c r="BIA176" s="6"/>
      <c r="BID176" s="6"/>
      <c r="BIE176" s="6"/>
      <c r="BIH176" s="6"/>
      <c r="BII176" s="6"/>
      <c r="BIL176" s="6"/>
      <c r="BIM176" s="6"/>
      <c r="BIP176" s="6"/>
      <c r="BIQ176" s="6"/>
      <c r="BIT176" s="6"/>
      <c r="BIU176" s="6"/>
      <c r="BIX176" s="6"/>
      <c r="BIY176" s="6"/>
      <c r="BJB176" s="6"/>
      <c r="BJC176" s="6"/>
      <c r="BJF176" s="6"/>
      <c r="BJG176" s="6"/>
      <c r="BJJ176" s="6"/>
      <c r="BJK176" s="6"/>
      <c r="BJN176" s="6"/>
      <c r="BJO176" s="6"/>
      <c r="BJR176" s="6"/>
      <c r="BJS176" s="6"/>
      <c r="BJV176" s="6"/>
      <c r="BJW176" s="6"/>
      <c r="BJZ176" s="6"/>
      <c r="BKA176" s="6"/>
      <c r="BKD176" s="6"/>
      <c r="BKE176" s="6"/>
      <c r="BKH176" s="6"/>
      <c r="BKI176" s="6"/>
      <c r="BKL176" s="6"/>
      <c r="BKM176" s="6"/>
      <c r="BKP176" s="6"/>
      <c r="BKQ176" s="6"/>
      <c r="BKT176" s="6"/>
      <c r="BKU176" s="6"/>
      <c r="BKX176" s="6"/>
      <c r="BKY176" s="6"/>
      <c r="BLB176" s="6"/>
      <c r="BLC176" s="6"/>
      <c r="BLF176" s="6"/>
      <c r="BLG176" s="6"/>
      <c r="BLJ176" s="6"/>
      <c r="BLK176" s="6"/>
      <c r="BLN176" s="6"/>
      <c r="BLO176" s="6"/>
      <c r="BLR176" s="6"/>
      <c r="BLS176" s="6"/>
      <c r="BLV176" s="6"/>
      <c r="BLW176" s="6"/>
      <c r="BLZ176" s="6"/>
      <c r="BMA176" s="6"/>
      <c r="BMD176" s="6"/>
      <c r="BME176" s="6"/>
      <c r="BMH176" s="6"/>
      <c r="BMI176" s="6"/>
      <c r="BML176" s="6"/>
      <c r="BMM176" s="6"/>
      <c r="BMP176" s="6"/>
      <c r="BMQ176" s="6"/>
      <c r="BMT176" s="6"/>
      <c r="BMU176" s="6"/>
      <c r="BMX176" s="6"/>
      <c r="BMY176" s="6"/>
      <c r="BNB176" s="6"/>
      <c r="BNC176" s="6"/>
      <c r="BNF176" s="6"/>
      <c r="BNG176" s="6"/>
      <c r="BNJ176" s="6"/>
      <c r="BNK176" s="6"/>
      <c r="BNN176" s="6"/>
      <c r="BNO176" s="6"/>
      <c r="BNR176" s="6"/>
      <c r="BNS176" s="6"/>
      <c r="BNV176" s="6"/>
      <c r="BNW176" s="6"/>
      <c r="BNZ176" s="6"/>
      <c r="BOA176" s="6"/>
      <c r="BOD176" s="6"/>
      <c r="BOE176" s="6"/>
      <c r="BOH176" s="6"/>
      <c r="BOI176" s="6"/>
      <c r="BOL176" s="6"/>
      <c r="BOM176" s="6"/>
      <c r="BOP176" s="6"/>
      <c r="BOQ176" s="6"/>
      <c r="BOT176" s="6"/>
      <c r="BOU176" s="6"/>
      <c r="BOX176" s="6"/>
      <c r="BOY176" s="6"/>
      <c r="BPB176" s="6"/>
      <c r="BPC176" s="6"/>
      <c r="BPF176" s="6"/>
      <c r="BPG176" s="6"/>
      <c r="BPJ176" s="6"/>
      <c r="BPK176" s="6"/>
      <c r="BPN176" s="6"/>
      <c r="BPO176" s="6"/>
      <c r="BPR176" s="6"/>
      <c r="BPS176" s="6"/>
      <c r="BPV176" s="6"/>
      <c r="BPW176" s="6"/>
      <c r="BPZ176" s="6"/>
      <c r="BQA176" s="6"/>
      <c r="BQD176" s="6"/>
      <c r="BQE176" s="6"/>
      <c r="BQH176" s="6"/>
      <c r="BQI176" s="6"/>
      <c r="BQL176" s="6"/>
      <c r="BQM176" s="6"/>
      <c r="BQP176" s="6"/>
      <c r="BQQ176" s="6"/>
      <c r="BQT176" s="6"/>
      <c r="BQU176" s="6"/>
      <c r="BQX176" s="6"/>
      <c r="BQY176" s="6"/>
      <c r="BRB176" s="6"/>
      <c r="BRC176" s="6"/>
      <c r="BRF176" s="6"/>
      <c r="BRG176" s="6"/>
      <c r="BRJ176" s="6"/>
      <c r="BRK176" s="6"/>
      <c r="BRN176" s="6"/>
      <c r="BRO176" s="6"/>
      <c r="BRR176" s="6"/>
      <c r="BRS176" s="6"/>
      <c r="BRV176" s="6"/>
      <c r="BRW176" s="6"/>
      <c r="BRZ176" s="6"/>
      <c r="BSA176" s="6"/>
      <c r="BSD176" s="6"/>
      <c r="BSE176" s="6"/>
      <c r="BSH176" s="6"/>
      <c r="BSI176" s="6"/>
      <c r="BSL176" s="6"/>
      <c r="BSM176" s="6"/>
      <c r="BSP176" s="6"/>
      <c r="BSQ176" s="6"/>
      <c r="BST176" s="6"/>
      <c r="BSU176" s="6"/>
      <c r="BSX176" s="6"/>
      <c r="BSY176" s="6"/>
      <c r="BTB176" s="6"/>
      <c r="BTC176" s="6"/>
      <c r="BTF176" s="6"/>
      <c r="BTG176" s="6"/>
      <c r="BTJ176" s="6"/>
      <c r="BTK176" s="6"/>
      <c r="BTN176" s="6"/>
      <c r="BTO176" s="6"/>
      <c r="BTR176" s="6"/>
      <c r="BTS176" s="6"/>
      <c r="BTV176" s="6"/>
      <c r="BTW176" s="6"/>
      <c r="BTZ176" s="6"/>
      <c r="BUA176" s="6"/>
      <c r="BUD176" s="6"/>
      <c r="BUE176" s="6"/>
      <c r="BUH176" s="6"/>
      <c r="BUI176" s="6"/>
      <c r="BUL176" s="6"/>
      <c r="BUM176" s="6"/>
      <c r="BUP176" s="6"/>
      <c r="BUQ176" s="6"/>
      <c r="BUT176" s="6"/>
      <c r="BUU176" s="6"/>
      <c r="BUX176" s="6"/>
      <c r="BUY176" s="6"/>
      <c r="BVB176" s="6"/>
      <c r="BVC176" s="6"/>
      <c r="BVF176" s="6"/>
      <c r="BVG176" s="6"/>
      <c r="BVJ176" s="6"/>
      <c r="BVK176" s="6"/>
      <c r="BVN176" s="6"/>
      <c r="BVO176" s="6"/>
      <c r="BVR176" s="6"/>
      <c r="BVS176" s="6"/>
      <c r="BVV176" s="6"/>
      <c r="BVW176" s="6"/>
      <c r="BVZ176" s="6"/>
      <c r="BWA176" s="6"/>
      <c r="BWD176" s="6"/>
      <c r="BWE176" s="6"/>
      <c r="BWH176" s="6"/>
      <c r="BWI176" s="6"/>
      <c r="BWL176" s="6"/>
      <c r="BWM176" s="6"/>
      <c r="BWP176" s="6"/>
      <c r="BWQ176" s="6"/>
      <c r="BWT176" s="6"/>
      <c r="BWU176" s="6"/>
      <c r="BWX176" s="6"/>
      <c r="BWY176" s="6"/>
      <c r="BXB176" s="6"/>
      <c r="BXC176" s="6"/>
      <c r="BXF176" s="6"/>
      <c r="BXG176" s="6"/>
      <c r="BXJ176" s="6"/>
      <c r="BXK176" s="6"/>
      <c r="BXN176" s="6"/>
      <c r="BXO176" s="6"/>
      <c r="BXR176" s="6"/>
      <c r="BXS176" s="6"/>
      <c r="BXV176" s="6"/>
      <c r="BXW176" s="6"/>
      <c r="BXZ176" s="6"/>
      <c r="BYA176" s="6"/>
      <c r="BYD176" s="6"/>
      <c r="BYE176" s="6"/>
      <c r="BYH176" s="6"/>
      <c r="BYI176" s="6"/>
      <c r="BYL176" s="6"/>
      <c r="BYM176" s="6"/>
      <c r="BYP176" s="6"/>
      <c r="BYQ176" s="6"/>
      <c r="BYT176" s="6"/>
      <c r="BYU176" s="6"/>
      <c r="BYX176" s="6"/>
      <c r="BYY176" s="6"/>
      <c r="BZB176" s="6"/>
      <c r="BZC176" s="6"/>
      <c r="BZF176" s="6"/>
      <c r="BZG176" s="6"/>
      <c r="BZJ176" s="6"/>
      <c r="BZK176" s="6"/>
      <c r="BZN176" s="6"/>
      <c r="BZO176" s="6"/>
      <c r="BZR176" s="6"/>
      <c r="BZS176" s="6"/>
      <c r="BZV176" s="6"/>
      <c r="BZW176" s="6"/>
      <c r="BZZ176" s="6"/>
      <c r="CAA176" s="6"/>
      <c r="CAD176" s="6"/>
      <c r="CAE176" s="6"/>
      <c r="CAH176" s="6"/>
      <c r="CAI176" s="6"/>
      <c r="CAL176" s="6"/>
      <c r="CAM176" s="6"/>
      <c r="CAP176" s="6"/>
      <c r="CAQ176" s="6"/>
      <c r="CAT176" s="6"/>
      <c r="CAU176" s="6"/>
      <c r="CAX176" s="6"/>
      <c r="CAY176" s="6"/>
      <c r="CBB176" s="6"/>
      <c r="CBC176" s="6"/>
      <c r="CBF176" s="6"/>
      <c r="CBG176" s="6"/>
      <c r="CBJ176" s="6"/>
      <c r="CBK176" s="6"/>
      <c r="CBN176" s="6"/>
      <c r="CBO176" s="6"/>
      <c r="CBR176" s="6"/>
      <c r="CBS176" s="6"/>
      <c r="CBV176" s="6"/>
      <c r="CBW176" s="6"/>
      <c r="CBZ176" s="6"/>
      <c r="CCA176" s="6"/>
      <c r="CCD176" s="6"/>
      <c r="CCE176" s="6"/>
      <c r="CCH176" s="6"/>
      <c r="CCI176" s="6"/>
      <c r="CCL176" s="6"/>
      <c r="CCM176" s="6"/>
      <c r="CCP176" s="6"/>
      <c r="CCQ176" s="6"/>
      <c r="CCT176" s="6"/>
      <c r="CCU176" s="6"/>
      <c r="CCX176" s="6"/>
      <c r="CCY176" s="6"/>
      <c r="CDB176" s="6"/>
      <c r="CDC176" s="6"/>
      <c r="CDF176" s="6"/>
      <c r="CDG176" s="6"/>
      <c r="CDJ176" s="6"/>
      <c r="CDK176" s="6"/>
      <c r="CDN176" s="6"/>
      <c r="CDO176" s="6"/>
      <c r="CDR176" s="6"/>
      <c r="CDS176" s="6"/>
      <c r="CDV176" s="6"/>
      <c r="CDW176" s="6"/>
      <c r="CDZ176" s="6"/>
      <c r="CEA176" s="6"/>
      <c r="CED176" s="6"/>
      <c r="CEE176" s="6"/>
      <c r="CEH176" s="6"/>
      <c r="CEI176" s="6"/>
      <c r="CEL176" s="6"/>
      <c r="CEM176" s="6"/>
      <c r="CEP176" s="6"/>
      <c r="CEQ176" s="6"/>
      <c r="CET176" s="6"/>
      <c r="CEU176" s="6"/>
      <c r="CEX176" s="6"/>
      <c r="CEY176" s="6"/>
      <c r="CFB176" s="6"/>
      <c r="CFC176" s="6"/>
      <c r="CFF176" s="6"/>
      <c r="CFG176" s="6"/>
      <c r="CFJ176" s="6"/>
      <c r="CFK176" s="6"/>
      <c r="CFN176" s="6"/>
      <c r="CFO176" s="6"/>
      <c r="CFR176" s="6"/>
      <c r="CFS176" s="6"/>
      <c r="CFV176" s="6"/>
      <c r="CFW176" s="6"/>
      <c r="CFZ176" s="6"/>
      <c r="CGA176" s="6"/>
      <c r="CGD176" s="6"/>
      <c r="CGE176" s="6"/>
      <c r="CGH176" s="6"/>
      <c r="CGI176" s="6"/>
      <c r="CGL176" s="6"/>
      <c r="CGM176" s="6"/>
      <c r="CGP176" s="6"/>
      <c r="CGQ176" s="6"/>
      <c r="CGT176" s="6"/>
      <c r="CGU176" s="6"/>
      <c r="CGX176" s="6"/>
      <c r="CGY176" s="6"/>
      <c r="CHB176" s="6"/>
      <c r="CHC176" s="6"/>
      <c r="CHF176" s="6"/>
      <c r="CHG176" s="6"/>
      <c r="CHJ176" s="6"/>
      <c r="CHK176" s="6"/>
      <c r="CHN176" s="6"/>
      <c r="CHO176" s="6"/>
      <c r="CHR176" s="6"/>
      <c r="CHS176" s="6"/>
      <c r="CHV176" s="6"/>
      <c r="CHW176" s="6"/>
      <c r="CHZ176" s="6"/>
      <c r="CIA176" s="6"/>
      <c r="CID176" s="6"/>
      <c r="CIE176" s="6"/>
      <c r="CIH176" s="6"/>
      <c r="CII176" s="6"/>
      <c r="CIL176" s="6"/>
      <c r="CIM176" s="6"/>
      <c r="CIP176" s="6"/>
      <c r="CIQ176" s="6"/>
      <c r="CIT176" s="6"/>
      <c r="CIU176" s="6"/>
      <c r="CIX176" s="6"/>
      <c r="CIY176" s="6"/>
      <c r="CJB176" s="6"/>
      <c r="CJC176" s="6"/>
      <c r="CJF176" s="6"/>
      <c r="CJG176" s="6"/>
      <c r="CJJ176" s="6"/>
      <c r="CJK176" s="6"/>
      <c r="CJN176" s="6"/>
      <c r="CJO176" s="6"/>
      <c r="CJR176" s="6"/>
      <c r="CJS176" s="6"/>
      <c r="CJV176" s="6"/>
      <c r="CJW176" s="6"/>
      <c r="CJZ176" s="6"/>
      <c r="CKA176" s="6"/>
      <c r="CKD176" s="6"/>
      <c r="CKE176" s="6"/>
      <c r="CKH176" s="6"/>
      <c r="CKI176" s="6"/>
      <c r="CKL176" s="6"/>
      <c r="CKM176" s="6"/>
      <c r="CKP176" s="6"/>
      <c r="CKQ176" s="6"/>
      <c r="CKT176" s="6"/>
      <c r="CKU176" s="6"/>
      <c r="CKX176" s="6"/>
      <c r="CKY176" s="6"/>
      <c r="CLB176" s="6"/>
      <c r="CLC176" s="6"/>
      <c r="CLF176" s="6"/>
      <c r="CLG176" s="6"/>
      <c r="CLJ176" s="6"/>
      <c r="CLK176" s="6"/>
      <c r="CLN176" s="6"/>
      <c r="CLO176" s="6"/>
      <c r="CLR176" s="6"/>
      <c r="CLS176" s="6"/>
      <c r="CLV176" s="6"/>
      <c r="CLW176" s="6"/>
      <c r="CLZ176" s="6"/>
      <c r="CMA176" s="6"/>
      <c r="CMD176" s="6"/>
      <c r="CME176" s="6"/>
      <c r="CMH176" s="6"/>
      <c r="CMI176" s="6"/>
      <c r="CML176" s="6"/>
      <c r="CMM176" s="6"/>
      <c r="CMP176" s="6"/>
      <c r="CMQ176" s="6"/>
      <c r="CMT176" s="6"/>
      <c r="CMU176" s="6"/>
      <c r="CMX176" s="6"/>
      <c r="CMY176" s="6"/>
      <c r="CNB176" s="6"/>
      <c r="CNC176" s="6"/>
      <c r="CNF176" s="6"/>
      <c r="CNG176" s="6"/>
      <c r="CNJ176" s="6"/>
      <c r="CNK176" s="6"/>
      <c r="CNN176" s="6"/>
      <c r="CNO176" s="6"/>
      <c r="CNR176" s="6"/>
      <c r="CNS176" s="6"/>
      <c r="CNV176" s="6"/>
      <c r="CNW176" s="6"/>
      <c r="CNZ176" s="6"/>
      <c r="COA176" s="6"/>
      <c r="COD176" s="6"/>
      <c r="COE176" s="6"/>
      <c r="COH176" s="6"/>
      <c r="COI176" s="6"/>
      <c r="COL176" s="6"/>
      <c r="COM176" s="6"/>
      <c r="COP176" s="6"/>
      <c r="COQ176" s="6"/>
      <c r="COT176" s="6"/>
      <c r="COU176" s="6"/>
      <c r="COX176" s="6"/>
      <c r="COY176" s="6"/>
      <c r="CPB176" s="6"/>
      <c r="CPC176" s="6"/>
      <c r="CPF176" s="6"/>
      <c r="CPG176" s="6"/>
      <c r="CPJ176" s="6"/>
      <c r="CPK176" s="6"/>
      <c r="CPN176" s="6"/>
      <c r="CPO176" s="6"/>
      <c r="CPR176" s="6"/>
      <c r="CPS176" s="6"/>
      <c r="CPV176" s="6"/>
      <c r="CPW176" s="6"/>
      <c r="CPZ176" s="6"/>
      <c r="CQA176" s="6"/>
      <c r="CQD176" s="6"/>
      <c r="CQE176" s="6"/>
      <c r="CQH176" s="6"/>
      <c r="CQI176" s="6"/>
      <c r="CQL176" s="6"/>
      <c r="CQM176" s="6"/>
      <c r="CQP176" s="6"/>
      <c r="CQQ176" s="6"/>
      <c r="CQT176" s="6"/>
      <c r="CQU176" s="6"/>
      <c r="CQX176" s="6"/>
      <c r="CQY176" s="6"/>
      <c r="CRB176" s="6"/>
      <c r="CRC176" s="6"/>
      <c r="CRF176" s="6"/>
      <c r="CRG176" s="6"/>
      <c r="CRJ176" s="6"/>
      <c r="CRK176" s="6"/>
      <c r="CRN176" s="6"/>
      <c r="CRO176" s="6"/>
      <c r="CRR176" s="6"/>
      <c r="CRS176" s="6"/>
      <c r="CRV176" s="6"/>
      <c r="CRW176" s="6"/>
      <c r="CRZ176" s="6"/>
      <c r="CSA176" s="6"/>
      <c r="CSD176" s="6"/>
      <c r="CSE176" s="6"/>
      <c r="CSH176" s="6"/>
      <c r="CSI176" s="6"/>
      <c r="CSL176" s="6"/>
      <c r="CSM176" s="6"/>
      <c r="CSP176" s="6"/>
      <c r="CSQ176" s="6"/>
      <c r="CST176" s="6"/>
      <c r="CSU176" s="6"/>
      <c r="CSX176" s="6"/>
      <c r="CSY176" s="6"/>
      <c r="CTB176" s="6"/>
      <c r="CTC176" s="6"/>
      <c r="CTF176" s="6"/>
      <c r="CTG176" s="6"/>
      <c r="CTJ176" s="6"/>
      <c r="CTK176" s="6"/>
      <c r="CTN176" s="6"/>
      <c r="CTO176" s="6"/>
      <c r="CTR176" s="6"/>
      <c r="CTS176" s="6"/>
      <c r="CTV176" s="6"/>
      <c r="CTW176" s="6"/>
      <c r="CTZ176" s="6"/>
      <c r="CUA176" s="6"/>
      <c r="CUD176" s="6"/>
      <c r="CUE176" s="6"/>
      <c r="CUH176" s="6"/>
      <c r="CUI176" s="6"/>
      <c r="CUL176" s="6"/>
      <c r="CUM176" s="6"/>
      <c r="CUP176" s="6"/>
      <c r="CUQ176" s="6"/>
      <c r="CUT176" s="6"/>
      <c r="CUU176" s="6"/>
      <c r="CUX176" s="6"/>
      <c r="CUY176" s="6"/>
      <c r="CVB176" s="6"/>
      <c r="CVC176" s="6"/>
      <c r="CVF176" s="6"/>
      <c r="CVG176" s="6"/>
      <c r="CVJ176" s="6"/>
      <c r="CVK176" s="6"/>
      <c r="CVN176" s="6"/>
      <c r="CVO176" s="6"/>
      <c r="CVR176" s="6"/>
      <c r="CVS176" s="6"/>
      <c r="CVV176" s="6"/>
      <c r="CVW176" s="6"/>
      <c r="CVZ176" s="6"/>
      <c r="CWA176" s="6"/>
      <c r="CWD176" s="6"/>
      <c r="CWE176" s="6"/>
      <c r="CWH176" s="6"/>
      <c r="CWI176" s="6"/>
      <c r="CWL176" s="6"/>
      <c r="CWM176" s="6"/>
      <c r="CWP176" s="6"/>
      <c r="CWQ176" s="6"/>
      <c r="CWT176" s="6"/>
      <c r="CWU176" s="6"/>
      <c r="CWX176" s="6"/>
      <c r="CWY176" s="6"/>
      <c r="CXB176" s="6"/>
      <c r="CXC176" s="6"/>
      <c r="CXF176" s="6"/>
      <c r="CXG176" s="6"/>
      <c r="CXJ176" s="6"/>
      <c r="CXK176" s="6"/>
      <c r="CXN176" s="6"/>
      <c r="CXO176" s="6"/>
      <c r="CXR176" s="6"/>
      <c r="CXS176" s="6"/>
      <c r="CXV176" s="6"/>
      <c r="CXW176" s="6"/>
      <c r="CXZ176" s="6"/>
      <c r="CYA176" s="6"/>
      <c r="CYD176" s="6"/>
      <c r="CYE176" s="6"/>
      <c r="CYH176" s="6"/>
      <c r="CYI176" s="6"/>
      <c r="CYL176" s="6"/>
      <c r="CYM176" s="6"/>
      <c r="CYP176" s="6"/>
      <c r="CYQ176" s="6"/>
      <c r="CYT176" s="6"/>
      <c r="CYU176" s="6"/>
      <c r="CYX176" s="6"/>
      <c r="CYY176" s="6"/>
      <c r="CZB176" s="6"/>
      <c r="CZC176" s="6"/>
      <c r="CZF176" s="6"/>
      <c r="CZG176" s="6"/>
      <c r="CZJ176" s="6"/>
      <c r="CZK176" s="6"/>
      <c r="CZN176" s="6"/>
      <c r="CZO176" s="6"/>
      <c r="CZR176" s="6"/>
      <c r="CZS176" s="6"/>
      <c r="CZV176" s="6"/>
      <c r="CZW176" s="6"/>
      <c r="CZZ176" s="6"/>
      <c r="DAA176" s="6"/>
      <c r="DAD176" s="6"/>
      <c r="DAE176" s="6"/>
      <c r="DAH176" s="6"/>
      <c r="DAI176" s="6"/>
      <c r="DAL176" s="6"/>
      <c r="DAM176" s="6"/>
      <c r="DAP176" s="6"/>
      <c r="DAQ176" s="6"/>
      <c r="DAT176" s="6"/>
      <c r="DAU176" s="6"/>
      <c r="DAX176" s="6"/>
      <c r="DAY176" s="6"/>
      <c r="DBB176" s="6"/>
      <c r="DBC176" s="6"/>
      <c r="DBF176" s="6"/>
      <c r="DBG176" s="6"/>
      <c r="DBJ176" s="6"/>
      <c r="DBK176" s="6"/>
      <c r="DBN176" s="6"/>
      <c r="DBO176" s="6"/>
      <c r="DBR176" s="6"/>
      <c r="DBS176" s="6"/>
      <c r="DBV176" s="6"/>
      <c r="DBW176" s="6"/>
      <c r="DBZ176" s="6"/>
      <c r="DCA176" s="6"/>
      <c r="DCD176" s="6"/>
      <c r="DCE176" s="6"/>
      <c r="DCH176" s="6"/>
      <c r="DCI176" s="6"/>
      <c r="DCL176" s="6"/>
      <c r="DCM176" s="6"/>
      <c r="DCP176" s="6"/>
      <c r="DCQ176" s="6"/>
      <c r="DCT176" s="6"/>
      <c r="DCU176" s="6"/>
      <c r="DCX176" s="6"/>
      <c r="DCY176" s="6"/>
      <c r="DDB176" s="6"/>
      <c r="DDC176" s="6"/>
      <c r="DDF176" s="6"/>
      <c r="DDG176" s="6"/>
      <c r="DDJ176" s="6"/>
      <c r="DDK176" s="6"/>
      <c r="DDN176" s="6"/>
      <c r="DDO176" s="6"/>
      <c r="DDR176" s="6"/>
      <c r="DDS176" s="6"/>
      <c r="DDV176" s="6"/>
      <c r="DDW176" s="6"/>
      <c r="DDZ176" s="6"/>
      <c r="DEA176" s="6"/>
      <c r="DED176" s="6"/>
      <c r="DEE176" s="6"/>
      <c r="DEH176" s="6"/>
      <c r="DEI176" s="6"/>
      <c r="DEL176" s="6"/>
      <c r="DEM176" s="6"/>
      <c r="DEP176" s="6"/>
      <c r="DEQ176" s="6"/>
      <c r="DET176" s="6"/>
      <c r="DEU176" s="6"/>
      <c r="DEX176" s="6"/>
      <c r="DEY176" s="6"/>
      <c r="DFB176" s="6"/>
      <c r="DFC176" s="6"/>
      <c r="DFF176" s="6"/>
      <c r="DFG176" s="6"/>
      <c r="DFJ176" s="6"/>
      <c r="DFK176" s="6"/>
      <c r="DFN176" s="6"/>
      <c r="DFO176" s="6"/>
      <c r="DFR176" s="6"/>
      <c r="DFS176" s="6"/>
      <c r="DFV176" s="6"/>
      <c r="DFW176" s="6"/>
      <c r="DFZ176" s="6"/>
      <c r="DGA176" s="6"/>
      <c r="DGD176" s="6"/>
      <c r="DGE176" s="6"/>
      <c r="DGH176" s="6"/>
      <c r="DGI176" s="6"/>
      <c r="DGL176" s="6"/>
      <c r="DGM176" s="6"/>
      <c r="DGP176" s="6"/>
      <c r="DGQ176" s="6"/>
      <c r="DGT176" s="6"/>
      <c r="DGU176" s="6"/>
      <c r="DGX176" s="6"/>
      <c r="DGY176" s="6"/>
      <c r="DHB176" s="6"/>
      <c r="DHC176" s="6"/>
      <c r="DHF176" s="6"/>
      <c r="DHG176" s="6"/>
      <c r="DHJ176" s="6"/>
      <c r="DHK176" s="6"/>
      <c r="DHN176" s="6"/>
      <c r="DHO176" s="6"/>
      <c r="DHR176" s="6"/>
      <c r="DHS176" s="6"/>
      <c r="DHV176" s="6"/>
      <c r="DHW176" s="6"/>
      <c r="DHZ176" s="6"/>
      <c r="DIA176" s="6"/>
      <c r="DID176" s="6"/>
      <c r="DIE176" s="6"/>
      <c r="DIH176" s="6"/>
      <c r="DII176" s="6"/>
      <c r="DIL176" s="6"/>
      <c r="DIM176" s="6"/>
      <c r="DIP176" s="6"/>
      <c r="DIQ176" s="6"/>
      <c r="DIT176" s="6"/>
      <c r="DIU176" s="6"/>
      <c r="DIX176" s="6"/>
      <c r="DIY176" s="6"/>
      <c r="DJB176" s="6"/>
      <c r="DJC176" s="6"/>
      <c r="DJF176" s="6"/>
      <c r="DJG176" s="6"/>
      <c r="DJJ176" s="6"/>
      <c r="DJK176" s="6"/>
      <c r="DJN176" s="6"/>
      <c r="DJO176" s="6"/>
      <c r="DJR176" s="6"/>
      <c r="DJS176" s="6"/>
      <c r="DJV176" s="6"/>
      <c r="DJW176" s="6"/>
      <c r="DJZ176" s="6"/>
      <c r="DKA176" s="6"/>
      <c r="DKD176" s="6"/>
      <c r="DKE176" s="6"/>
      <c r="DKH176" s="6"/>
      <c r="DKI176" s="6"/>
      <c r="DKL176" s="6"/>
      <c r="DKM176" s="6"/>
      <c r="DKP176" s="6"/>
      <c r="DKQ176" s="6"/>
      <c r="DKT176" s="6"/>
      <c r="DKU176" s="6"/>
      <c r="DKX176" s="6"/>
      <c r="DKY176" s="6"/>
      <c r="DLB176" s="6"/>
      <c r="DLC176" s="6"/>
      <c r="DLF176" s="6"/>
      <c r="DLG176" s="6"/>
      <c r="DLJ176" s="6"/>
      <c r="DLK176" s="6"/>
      <c r="DLN176" s="6"/>
      <c r="DLO176" s="6"/>
      <c r="DLR176" s="6"/>
      <c r="DLS176" s="6"/>
      <c r="DLV176" s="6"/>
      <c r="DLW176" s="6"/>
      <c r="DLZ176" s="6"/>
      <c r="DMA176" s="6"/>
      <c r="DMD176" s="6"/>
      <c r="DME176" s="6"/>
      <c r="DMH176" s="6"/>
      <c r="DMI176" s="6"/>
      <c r="DML176" s="6"/>
      <c r="DMM176" s="6"/>
      <c r="DMP176" s="6"/>
      <c r="DMQ176" s="6"/>
      <c r="DMT176" s="6"/>
      <c r="DMU176" s="6"/>
      <c r="DMX176" s="6"/>
      <c r="DMY176" s="6"/>
      <c r="DNB176" s="6"/>
      <c r="DNC176" s="6"/>
      <c r="DNF176" s="6"/>
      <c r="DNG176" s="6"/>
      <c r="DNJ176" s="6"/>
      <c r="DNK176" s="6"/>
      <c r="DNN176" s="6"/>
      <c r="DNO176" s="6"/>
      <c r="DNR176" s="6"/>
      <c r="DNS176" s="6"/>
      <c r="DNV176" s="6"/>
      <c r="DNW176" s="6"/>
      <c r="DNZ176" s="6"/>
      <c r="DOA176" s="6"/>
      <c r="DOD176" s="6"/>
      <c r="DOE176" s="6"/>
      <c r="DOH176" s="6"/>
      <c r="DOI176" s="6"/>
      <c r="DOL176" s="6"/>
      <c r="DOM176" s="6"/>
      <c r="DOP176" s="6"/>
      <c r="DOQ176" s="6"/>
      <c r="DOT176" s="6"/>
      <c r="DOU176" s="6"/>
      <c r="DOX176" s="6"/>
      <c r="DOY176" s="6"/>
      <c r="DPB176" s="6"/>
      <c r="DPC176" s="6"/>
      <c r="DPF176" s="6"/>
      <c r="DPG176" s="6"/>
      <c r="DPJ176" s="6"/>
      <c r="DPK176" s="6"/>
      <c r="DPN176" s="6"/>
      <c r="DPO176" s="6"/>
      <c r="DPR176" s="6"/>
      <c r="DPS176" s="6"/>
      <c r="DPV176" s="6"/>
      <c r="DPW176" s="6"/>
      <c r="DPZ176" s="6"/>
      <c r="DQA176" s="6"/>
      <c r="DQD176" s="6"/>
      <c r="DQE176" s="6"/>
      <c r="DQH176" s="6"/>
      <c r="DQI176" s="6"/>
      <c r="DQL176" s="6"/>
      <c r="DQM176" s="6"/>
      <c r="DQP176" s="6"/>
      <c r="DQQ176" s="6"/>
      <c r="DQT176" s="6"/>
      <c r="DQU176" s="6"/>
      <c r="DQX176" s="6"/>
      <c r="DQY176" s="6"/>
      <c r="DRB176" s="6"/>
      <c r="DRC176" s="6"/>
      <c r="DRF176" s="6"/>
      <c r="DRG176" s="6"/>
      <c r="DRJ176" s="6"/>
      <c r="DRK176" s="6"/>
      <c r="DRN176" s="6"/>
      <c r="DRO176" s="6"/>
      <c r="DRR176" s="6"/>
      <c r="DRS176" s="6"/>
      <c r="DRV176" s="6"/>
      <c r="DRW176" s="6"/>
      <c r="DRZ176" s="6"/>
      <c r="DSA176" s="6"/>
      <c r="DSD176" s="6"/>
      <c r="DSE176" s="6"/>
      <c r="DSH176" s="6"/>
      <c r="DSI176" s="6"/>
      <c r="DSL176" s="6"/>
      <c r="DSM176" s="6"/>
      <c r="DSP176" s="6"/>
      <c r="DSQ176" s="6"/>
      <c r="DST176" s="6"/>
      <c r="DSU176" s="6"/>
      <c r="DSX176" s="6"/>
      <c r="DSY176" s="6"/>
      <c r="DTB176" s="6"/>
      <c r="DTC176" s="6"/>
      <c r="DTF176" s="6"/>
      <c r="DTG176" s="6"/>
      <c r="DTJ176" s="6"/>
      <c r="DTK176" s="6"/>
      <c r="DTN176" s="6"/>
      <c r="DTO176" s="6"/>
      <c r="DTR176" s="6"/>
      <c r="DTS176" s="6"/>
      <c r="DTV176" s="6"/>
      <c r="DTW176" s="6"/>
      <c r="DTZ176" s="6"/>
      <c r="DUA176" s="6"/>
      <c r="DUD176" s="6"/>
      <c r="DUE176" s="6"/>
      <c r="DUH176" s="6"/>
      <c r="DUI176" s="6"/>
      <c r="DUL176" s="6"/>
      <c r="DUM176" s="6"/>
      <c r="DUP176" s="6"/>
      <c r="DUQ176" s="6"/>
      <c r="DUT176" s="6"/>
      <c r="DUU176" s="6"/>
      <c r="DUX176" s="6"/>
      <c r="DUY176" s="6"/>
      <c r="DVB176" s="6"/>
      <c r="DVC176" s="6"/>
      <c r="DVF176" s="6"/>
      <c r="DVG176" s="6"/>
      <c r="DVJ176" s="6"/>
      <c r="DVK176" s="6"/>
      <c r="DVN176" s="6"/>
      <c r="DVO176" s="6"/>
      <c r="DVR176" s="6"/>
      <c r="DVS176" s="6"/>
      <c r="DVV176" s="6"/>
      <c r="DVW176" s="6"/>
      <c r="DVZ176" s="6"/>
      <c r="DWA176" s="6"/>
      <c r="DWD176" s="6"/>
      <c r="DWE176" s="6"/>
      <c r="DWH176" s="6"/>
      <c r="DWI176" s="6"/>
      <c r="DWL176" s="6"/>
      <c r="DWM176" s="6"/>
      <c r="DWP176" s="6"/>
      <c r="DWQ176" s="6"/>
      <c r="DWT176" s="6"/>
      <c r="DWU176" s="6"/>
      <c r="DWX176" s="6"/>
      <c r="DWY176" s="6"/>
      <c r="DXB176" s="6"/>
      <c r="DXC176" s="6"/>
      <c r="DXF176" s="6"/>
      <c r="DXG176" s="6"/>
      <c r="DXJ176" s="6"/>
      <c r="DXK176" s="6"/>
      <c r="DXN176" s="6"/>
      <c r="DXO176" s="6"/>
      <c r="DXR176" s="6"/>
      <c r="DXS176" s="6"/>
      <c r="DXV176" s="6"/>
      <c r="DXW176" s="6"/>
      <c r="DXZ176" s="6"/>
      <c r="DYA176" s="6"/>
      <c r="DYD176" s="6"/>
      <c r="DYE176" s="6"/>
      <c r="DYH176" s="6"/>
      <c r="DYI176" s="6"/>
      <c r="DYL176" s="6"/>
      <c r="DYM176" s="6"/>
      <c r="DYP176" s="6"/>
      <c r="DYQ176" s="6"/>
      <c r="DYT176" s="6"/>
      <c r="DYU176" s="6"/>
      <c r="DYX176" s="6"/>
      <c r="DYY176" s="6"/>
      <c r="DZB176" s="6"/>
      <c r="DZC176" s="6"/>
      <c r="DZF176" s="6"/>
      <c r="DZG176" s="6"/>
      <c r="DZJ176" s="6"/>
      <c r="DZK176" s="6"/>
      <c r="DZN176" s="6"/>
      <c r="DZO176" s="6"/>
      <c r="DZR176" s="6"/>
      <c r="DZS176" s="6"/>
      <c r="DZV176" s="6"/>
      <c r="DZW176" s="6"/>
      <c r="DZZ176" s="6"/>
      <c r="EAA176" s="6"/>
      <c r="EAD176" s="6"/>
      <c r="EAE176" s="6"/>
      <c r="EAH176" s="6"/>
      <c r="EAI176" s="6"/>
      <c r="EAL176" s="6"/>
      <c r="EAM176" s="6"/>
      <c r="EAP176" s="6"/>
      <c r="EAQ176" s="6"/>
      <c r="EAT176" s="6"/>
      <c r="EAU176" s="6"/>
      <c r="EAX176" s="6"/>
      <c r="EAY176" s="6"/>
      <c r="EBB176" s="6"/>
      <c r="EBC176" s="6"/>
      <c r="EBF176" s="6"/>
      <c r="EBG176" s="6"/>
      <c r="EBJ176" s="6"/>
      <c r="EBK176" s="6"/>
      <c r="EBN176" s="6"/>
      <c r="EBO176" s="6"/>
      <c r="EBR176" s="6"/>
      <c r="EBS176" s="6"/>
      <c r="EBV176" s="6"/>
      <c r="EBW176" s="6"/>
      <c r="EBZ176" s="6"/>
      <c r="ECA176" s="6"/>
      <c r="ECD176" s="6"/>
      <c r="ECE176" s="6"/>
      <c r="ECH176" s="6"/>
      <c r="ECI176" s="6"/>
      <c r="ECL176" s="6"/>
      <c r="ECM176" s="6"/>
      <c r="ECP176" s="6"/>
      <c r="ECQ176" s="6"/>
      <c r="ECT176" s="6"/>
      <c r="ECU176" s="6"/>
      <c r="ECX176" s="6"/>
      <c r="ECY176" s="6"/>
      <c r="EDB176" s="6"/>
      <c r="EDC176" s="6"/>
      <c r="EDF176" s="6"/>
      <c r="EDG176" s="6"/>
      <c r="EDJ176" s="6"/>
      <c r="EDK176" s="6"/>
      <c r="EDN176" s="6"/>
      <c r="EDO176" s="6"/>
      <c r="EDR176" s="6"/>
      <c r="EDS176" s="6"/>
      <c r="EDV176" s="6"/>
      <c r="EDW176" s="6"/>
      <c r="EDZ176" s="6"/>
      <c r="EEA176" s="6"/>
      <c r="EED176" s="6"/>
      <c r="EEE176" s="6"/>
      <c r="EEH176" s="6"/>
      <c r="EEI176" s="6"/>
      <c r="EEL176" s="6"/>
      <c r="EEM176" s="6"/>
      <c r="EEP176" s="6"/>
      <c r="EEQ176" s="6"/>
      <c r="EET176" s="6"/>
      <c r="EEU176" s="6"/>
      <c r="EEX176" s="6"/>
      <c r="EEY176" s="6"/>
      <c r="EFB176" s="6"/>
      <c r="EFC176" s="6"/>
      <c r="EFF176" s="6"/>
      <c r="EFG176" s="6"/>
      <c r="EFJ176" s="6"/>
      <c r="EFK176" s="6"/>
      <c r="EFN176" s="6"/>
      <c r="EFO176" s="6"/>
      <c r="EFR176" s="6"/>
      <c r="EFS176" s="6"/>
      <c r="EFV176" s="6"/>
      <c r="EFW176" s="6"/>
      <c r="EFZ176" s="6"/>
      <c r="EGA176" s="6"/>
      <c r="EGD176" s="6"/>
      <c r="EGE176" s="6"/>
      <c r="EGH176" s="6"/>
      <c r="EGI176" s="6"/>
      <c r="EGL176" s="6"/>
      <c r="EGM176" s="6"/>
      <c r="EGP176" s="6"/>
      <c r="EGQ176" s="6"/>
      <c r="EGT176" s="6"/>
      <c r="EGU176" s="6"/>
      <c r="EGX176" s="6"/>
      <c r="EGY176" s="6"/>
      <c r="EHB176" s="6"/>
      <c r="EHC176" s="6"/>
      <c r="EHF176" s="6"/>
      <c r="EHG176" s="6"/>
      <c r="EHJ176" s="6"/>
      <c r="EHK176" s="6"/>
      <c r="EHN176" s="6"/>
      <c r="EHO176" s="6"/>
      <c r="EHR176" s="6"/>
      <c r="EHS176" s="6"/>
      <c r="EHV176" s="6"/>
      <c r="EHW176" s="6"/>
      <c r="EHZ176" s="6"/>
      <c r="EIA176" s="6"/>
      <c r="EID176" s="6"/>
      <c r="EIE176" s="6"/>
      <c r="EIH176" s="6"/>
      <c r="EII176" s="6"/>
      <c r="EIL176" s="6"/>
      <c r="EIM176" s="6"/>
      <c r="EIP176" s="6"/>
      <c r="EIQ176" s="6"/>
      <c r="EIT176" s="6"/>
      <c r="EIU176" s="6"/>
      <c r="EIX176" s="6"/>
      <c r="EIY176" s="6"/>
      <c r="EJB176" s="6"/>
      <c r="EJC176" s="6"/>
      <c r="EJF176" s="6"/>
      <c r="EJG176" s="6"/>
      <c r="EJJ176" s="6"/>
      <c r="EJK176" s="6"/>
      <c r="EJN176" s="6"/>
      <c r="EJO176" s="6"/>
      <c r="EJR176" s="6"/>
      <c r="EJS176" s="6"/>
      <c r="EJV176" s="6"/>
      <c r="EJW176" s="6"/>
      <c r="EJZ176" s="6"/>
      <c r="EKA176" s="6"/>
      <c r="EKD176" s="6"/>
      <c r="EKE176" s="6"/>
      <c r="EKH176" s="6"/>
      <c r="EKI176" s="6"/>
      <c r="EKL176" s="6"/>
      <c r="EKM176" s="6"/>
      <c r="EKP176" s="6"/>
      <c r="EKQ176" s="6"/>
      <c r="EKT176" s="6"/>
      <c r="EKU176" s="6"/>
      <c r="EKX176" s="6"/>
      <c r="EKY176" s="6"/>
      <c r="ELB176" s="6"/>
      <c r="ELC176" s="6"/>
      <c r="ELF176" s="6"/>
      <c r="ELG176" s="6"/>
      <c r="ELJ176" s="6"/>
      <c r="ELK176" s="6"/>
      <c r="ELN176" s="6"/>
      <c r="ELO176" s="6"/>
      <c r="ELR176" s="6"/>
      <c r="ELS176" s="6"/>
      <c r="ELV176" s="6"/>
      <c r="ELW176" s="6"/>
      <c r="ELZ176" s="6"/>
      <c r="EMA176" s="6"/>
      <c r="EMD176" s="6"/>
      <c r="EME176" s="6"/>
      <c r="EMH176" s="6"/>
      <c r="EMI176" s="6"/>
      <c r="EML176" s="6"/>
      <c r="EMM176" s="6"/>
      <c r="EMP176" s="6"/>
      <c r="EMQ176" s="6"/>
      <c r="EMT176" s="6"/>
      <c r="EMU176" s="6"/>
      <c r="EMX176" s="6"/>
      <c r="EMY176" s="6"/>
      <c r="ENB176" s="6"/>
      <c r="ENC176" s="6"/>
      <c r="ENF176" s="6"/>
      <c r="ENG176" s="6"/>
      <c r="ENJ176" s="6"/>
      <c r="ENK176" s="6"/>
      <c r="ENN176" s="6"/>
      <c r="ENO176" s="6"/>
      <c r="ENR176" s="6"/>
      <c r="ENS176" s="6"/>
      <c r="ENV176" s="6"/>
      <c r="ENW176" s="6"/>
      <c r="ENZ176" s="6"/>
      <c r="EOA176" s="6"/>
      <c r="EOD176" s="6"/>
      <c r="EOE176" s="6"/>
      <c r="EOH176" s="6"/>
      <c r="EOI176" s="6"/>
      <c r="EOL176" s="6"/>
      <c r="EOM176" s="6"/>
      <c r="EOP176" s="6"/>
      <c r="EOQ176" s="6"/>
      <c r="EOT176" s="6"/>
      <c r="EOU176" s="6"/>
      <c r="EOX176" s="6"/>
      <c r="EOY176" s="6"/>
      <c r="EPB176" s="6"/>
      <c r="EPC176" s="6"/>
      <c r="EPF176" s="6"/>
      <c r="EPG176" s="6"/>
      <c r="EPJ176" s="6"/>
      <c r="EPK176" s="6"/>
      <c r="EPN176" s="6"/>
      <c r="EPO176" s="6"/>
      <c r="EPR176" s="6"/>
      <c r="EPS176" s="6"/>
      <c r="EPV176" s="6"/>
      <c r="EPW176" s="6"/>
      <c r="EPZ176" s="6"/>
      <c r="EQA176" s="6"/>
      <c r="EQD176" s="6"/>
      <c r="EQE176" s="6"/>
      <c r="EQH176" s="6"/>
      <c r="EQI176" s="6"/>
      <c r="EQL176" s="6"/>
      <c r="EQM176" s="6"/>
      <c r="EQP176" s="6"/>
      <c r="EQQ176" s="6"/>
      <c r="EQT176" s="6"/>
      <c r="EQU176" s="6"/>
      <c r="EQX176" s="6"/>
      <c r="EQY176" s="6"/>
      <c r="ERB176" s="6"/>
      <c r="ERC176" s="6"/>
      <c r="ERF176" s="6"/>
      <c r="ERG176" s="6"/>
      <c r="ERJ176" s="6"/>
      <c r="ERK176" s="6"/>
      <c r="ERN176" s="6"/>
      <c r="ERO176" s="6"/>
      <c r="ERR176" s="6"/>
      <c r="ERS176" s="6"/>
      <c r="ERV176" s="6"/>
      <c r="ERW176" s="6"/>
      <c r="ERZ176" s="6"/>
      <c r="ESA176" s="6"/>
      <c r="ESD176" s="6"/>
      <c r="ESE176" s="6"/>
      <c r="ESH176" s="6"/>
      <c r="ESI176" s="6"/>
      <c r="ESL176" s="6"/>
      <c r="ESM176" s="6"/>
      <c r="ESP176" s="6"/>
      <c r="ESQ176" s="6"/>
      <c r="EST176" s="6"/>
      <c r="ESU176" s="6"/>
      <c r="ESX176" s="6"/>
      <c r="ESY176" s="6"/>
      <c r="ETB176" s="6"/>
      <c r="ETC176" s="6"/>
      <c r="ETF176" s="6"/>
      <c r="ETG176" s="6"/>
      <c r="ETJ176" s="6"/>
      <c r="ETK176" s="6"/>
      <c r="ETN176" s="6"/>
      <c r="ETO176" s="6"/>
      <c r="ETR176" s="6"/>
      <c r="ETS176" s="6"/>
      <c r="ETV176" s="6"/>
      <c r="ETW176" s="6"/>
      <c r="ETZ176" s="6"/>
      <c r="EUA176" s="6"/>
      <c r="EUD176" s="6"/>
      <c r="EUE176" s="6"/>
      <c r="EUH176" s="6"/>
      <c r="EUI176" s="6"/>
      <c r="EUL176" s="6"/>
      <c r="EUM176" s="6"/>
      <c r="EUP176" s="6"/>
      <c r="EUQ176" s="6"/>
      <c r="EUT176" s="6"/>
      <c r="EUU176" s="6"/>
      <c r="EUX176" s="6"/>
      <c r="EUY176" s="6"/>
      <c r="EVB176" s="6"/>
      <c r="EVC176" s="6"/>
      <c r="EVF176" s="6"/>
      <c r="EVG176" s="6"/>
      <c r="EVJ176" s="6"/>
      <c r="EVK176" s="6"/>
      <c r="EVN176" s="6"/>
      <c r="EVO176" s="6"/>
      <c r="EVR176" s="6"/>
      <c r="EVS176" s="6"/>
      <c r="EVV176" s="6"/>
      <c r="EVW176" s="6"/>
      <c r="EVZ176" s="6"/>
      <c r="EWA176" s="6"/>
      <c r="EWD176" s="6"/>
      <c r="EWE176" s="6"/>
      <c r="EWH176" s="6"/>
      <c r="EWI176" s="6"/>
      <c r="EWL176" s="6"/>
      <c r="EWM176" s="6"/>
      <c r="EWP176" s="6"/>
      <c r="EWQ176" s="6"/>
      <c r="EWT176" s="6"/>
      <c r="EWU176" s="6"/>
      <c r="EWX176" s="6"/>
      <c r="EWY176" s="6"/>
      <c r="EXB176" s="6"/>
      <c r="EXC176" s="6"/>
      <c r="EXF176" s="6"/>
      <c r="EXG176" s="6"/>
      <c r="EXJ176" s="6"/>
      <c r="EXK176" s="6"/>
      <c r="EXN176" s="6"/>
      <c r="EXO176" s="6"/>
      <c r="EXR176" s="6"/>
      <c r="EXS176" s="6"/>
      <c r="EXV176" s="6"/>
      <c r="EXW176" s="6"/>
      <c r="EXZ176" s="6"/>
      <c r="EYA176" s="6"/>
      <c r="EYD176" s="6"/>
      <c r="EYE176" s="6"/>
      <c r="EYH176" s="6"/>
      <c r="EYI176" s="6"/>
      <c r="EYL176" s="6"/>
      <c r="EYM176" s="6"/>
      <c r="EYP176" s="6"/>
      <c r="EYQ176" s="6"/>
      <c r="EYT176" s="6"/>
      <c r="EYU176" s="6"/>
      <c r="EYX176" s="6"/>
      <c r="EYY176" s="6"/>
      <c r="EZB176" s="6"/>
      <c r="EZC176" s="6"/>
      <c r="EZF176" s="6"/>
      <c r="EZG176" s="6"/>
      <c r="EZJ176" s="6"/>
      <c r="EZK176" s="6"/>
      <c r="EZN176" s="6"/>
      <c r="EZO176" s="6"/>
      <c r="EZR176" s="6"/>
      <c r="EZS176" s="6"/>
      <c r="EZV176" s="6"/>
      <c r="EZW176" s="6"/>
      <c r="EZZ176" s="6"/>
      <c r="FAA176" s="6"/>
      <c r="FAD176" s="6"/>
      <c r="FAE176" s="6"/>
      <c r="FAH176" s="6"/>
      <c r="FAI176" s="6"/>
      <c r="FAL176" s="6"/>
      <c r="FAM176" s="6"/>
      <c r="FAP176" s="6"/>
      <c r="FAQ176" s="6"/>
      <c r="FAT176" s="6"/>
      <c r="FAU176" s="6"/>
      <c r="FAX176" s="6"/>
      <c r="FAY176" s="6"/>
      <c r="FBB176" s="6"/>
      <c r="FBC176" s="6"/>
      <c r="FBF176" s="6"/>
      <c r="FBG176" s="6"/>
      <c r="FBJ176" s="6"/>
      <c r="FBK176" s="6"/>
      <c r="FBN176" s="6"/>
      <c r="FBO176" s="6"/>
      <c r="FBR176" s="6"/>
      <c r="FBS176" s="6"/>
      <c r="FBV176" s="6"/>
      <c r="FBW176" s="6"/>
      <c r="FBZ176" s="6"/>
      <c r="FCA176" s="6"/>
      <c r="FCD176" s="6"/>
      <c r="FCE176" s="6"/>
      <c r="FCH176" s="6"/>
      <c r="FCI176" s="6"/>
      <c r="FCL176" s="6"/>
      <c r="FCM176" s="6"/>
      <c r="FCP176" s="6"/>
      <c r="FCQ176" s="6"/>
      <c r="FCT176" s="6"/>
      <c r="FCU176" s="6"/>
      <c r="FCX176" s="6"/>
      <c r="FCY176" s="6"/>
      <c r="FDB176" s="6"/>
      <c r="FDC176" s="6"/>
      <c r="FDF176" s="6"/>
      <c r="FDG176" s="6"/>
      <c r="FDJ176" s="6"/>
      <c r="FDK176" s="6"/>
      <c r="FDN176" s="6"/>
      <c r="FDO176" s="6"/>
      <c r="FDR176" s="6"/>
      <c r="FDS176" s="6"/>
      <c r="FDV176" s="6"/>
      <c r="FDW176" s="6"/>
      <c r="FDZ176" s="6"/>
      <c r="FEA176" s="6"/>
      <c r="FED176" s="6"/>
      <c r="FEE176" s="6"/>
      <c r="FEH176" s="6"/>
      <c r="FEI176" s="6"/>
      <c r="FEL176" s="6"/>
      <c r="FEM176" s="6"/>
      <c r="FEP176" s="6"/>
      <c r="FEQ176" s="6"/>
      <c r="FET176" s="6"/>
      <c r="FEU176" s="6"/>
      <c r="FEX176" s="6"/>
      <c r="FEY176" s="6"/>
      <c r="FFB176" s="6"/>
      <c r="FFC176" s="6"/>
      <c r="FFF176" s="6"/>
      <c r="FFG176" s="6"/>
      <c r="FFJ176" s="6"/>
      <c r="FFK176" s="6"/>
      <c r="FFN176" s="6"/>
      <c r="FFO176" s="6"/>
      <c r="FFR176" s="6"/>
      <c r="FFS176" s="6"/>
      <c r="FFV176" s="6"/>
      <c r="FFW176" s="6"/>
      <c r="FFZ176" s="6"/>
      <c r="FGA176" s="6"/>
      <c r="FGD176" s="6"/>
      <c r="FGE176" s="6"/>
      <c r="FGH176" s="6"/>
      <c r="FGI176" s="6"/>
      <c r="FGL176" s="6"/>
      <c r="FGM176" s="6"/>
      <c r="FGP176" s="6"/>
      <c r="FGQ176" s="6"/>
      <c r="FGT176" s="6"/>
      <c r="FGU176" s="6"/>
      <c r="FGX176" s="6"/>
      <c r="FGY176" s="6"/>
      <c r="FHB176" s="6"/>
      <c r="FHC176" s="6"/>
      <c r="FHF176" s="6"/>
      <c r="FHG176" s="6"/>
      <c r="FHJ176" s="6"/>
      <c r="FHK176" s="6"/>
      <c r="FHN176" s="6"/>
      <c r="FHO176" s="6"/>
      <c r="FHR176" s="6"/>
      <c r="FHS176" s="6"/>
      <c r="FHV176" s="6"/>
      <c r="FHW176" s="6"/>
      <c r="FHZ176" s="6"/>
      <c r="FIA176" s="6"/>
      <c r="FID176" s="6"/>
      <c r="FIE176" s="6"/>
      <c r="FIH176" s="6"/>
      <c r="FII176" s="6"/>
      <c r="FIL176" s="6"/>
      <c r="FIM176" s="6"/>
      <c r="FIP176" s="6"/>
      <c r="FIQ176" s="6"/>
      <c r="FIT176" s="6"/>
      <c r="FIU176" s="6"/>
      <c r="FIX176" s="6"/>
      <c r="FIY176" s="6"/>
      <c r="FJB176" s="6"/>
      <c r="FJC176" s="6"/>
      <c r="FJF176" s="6"/>
      <c r="FJG176" s="6"/>
      <c r="FJJ176" s="6"/>
      <c r="FJK176" s="6"/>
      <c r="FJN176" s="6"/>
      <c r="FJO176" s="6"/>
      <c r="FJR176" s="6"/>
      <c r="FJS176" s="6"/>
      <c r="FJV176" s="6"/>
      <c r="FJW176" s="6"/>
      <c r="FJZ176" s="6"/>
      <c r="FKA176" s="6"/>
      <c r="FKD176" s="6"/>
      <c r="FKE176" s="6"/>
      <c r="FKH176" s="6"/>
      <c r="FKI176" s="6"/>
      <c r="FKL176" s="6"/>
      <c r="FKM176" s="6"/>
      <c r="FKP176" s="6"/>
      <c r="FKQ176" s="6"/>
      <c r="FKT176" s="6"/>
      <c r="FKU176" s="6"/>
      <c r="FKX176" s="6"/>
      <c r="FKY176" s="6"/>
      <c r="FLB176" s="6"/>
      <c r="FLC176" s="6"/>
      <c r="FLF176" s="6"/>
      <c r="FLG176" s="6"/>
      <c r="FLJ176" s="6"/>
      <c r="FLK176" s="6"/>
      <c r="FLN176" s="6"/>
      <c r="FLO176" s="6"/>
      <c r="FLR176" s="6"/>
      <c r="FLS176" s="6"/>
      <c r="FLV176" s="6"/>
      <c r="FLW176" s="6"/>
      <c r="FLZ176" s="6"/>
      <c r="FMA176" s="6"/>
      <c r="FMD176" s="6"/>
      <c r="FME176" s="6"/>
      <c r="FMH176" s="6"/>
      <c r="FMI176" s="6"/>
      <c r="FML176" s="6"/>
      <c r="FMM176" s="6"/>
      <c r="FMP176" s="6"/>
      <c r="FMQ176" s="6"/>
      <c r="FMT176" s="6"/>
      <c r="FMU176" s="6"/>
      <c r="FMX176" s="6"/>
      <c r="FMY176" s="6"/>
      <c r="FNB176" s="6"/>
      <c r="FNC176" s="6"/>
      <c r="FNF176" s="6"/>
      <c r="FNG176" s="6"/>
      <c r="FNJ176" s="6"/>
      <c r="FNK176" s="6"/>
      <c r="FNN176" s="6"/>
      <c r="FNO176" s="6"/>
      <c r="FNR176" s="6"/>
      <c r="FNS176" s="6"/>
      <c r="FNV176" s="6"/>
      <c r="FNW176" s="6"/>
      <c r="FNZ176" s="6"/>
      <c r="FOA176" s="6"/>
      <c r="FOD176" s="6"/>
      <c r="FOE176" s="6"/>
      <c r="FOH176" s="6"/>
      <c r="FOI176" s="6"/>
      <c r="FOL176" s="6"/>
      <c r="FOM176" s="6"/>
      <c r="FOP176" s="6"/>
      <c r="FOQ176" s="6"/>
      <c r="FOT176" s="6"/>
      <c r="FOU176" s="6"/>
      <c r="FOX176" s="6"/>
      <c r="FOY176" s="6"/>
      <c r="FPB176" s="6"/>
      <c r="FPC176" s="6"/>
      <c r="FPF176" s="6"/>
      <c r="FPG176" s="6"/>
      <c r="FPJ176" s="6"/>
      <c r="FPK176" s="6"/>
      <c r="FPN176" s="6"/>
      <c r="FPO176" s="6"/>
      <c r="FPR176" s="6"/>
      <c r="FPS176" s="6"/>
      <c r="FPV176" s="6"/>
      <c r="FPW176" s="6"/>
      <c r="FPZ176" s="6"/>
      <c r="FQA176" s="6"/>
      <c r="FQD176" s="6"/>
      <c r="FQE176" s="6"/>
      <c r="FQH176" s="6"/>
      <c r="FQI176" s="6"/>
      <c r="FQL176" s="6"/>
      <c r="FQM176" s="6"/>
      <c r="FQP176" s="6"/>
      <c r="FQQ176" s="6"/>
      <c r="FQT176" s="6"/>
      <c r="FQU176" s="6"/>
      <c r="FQX176" s="6"/>
      <c r="FQY176" s="6"/>
      <c r="FRB176" s="6"/>
      <c r="FRC176" s="6"/>
      <c r="FRF176" s="6"/>
      <c r="FRG176" s="6"/>
      <c r="FRJ176" s="6"/>
      <c r="FRK176" s="6"/>
      <c r="FRN176" s="6"/>
      <c r="FRO176" s="6"/>
      <c r="FRR176" s="6"/>
      <c r="FRS176" s="6"/>
      <c r="FRV176" s="6"/>
      <c r="FRW176" s="6"/>
      <c r="FRZ176" s="6"/>
      <c r="FSA176" s="6"/>
      <c r="FSD176" s="6"/>
      <c r="FSE176" s="6"/>
      <c r="FSH176" s="6"/>
      <c r="FSI176" s="6"/>
      <c r="FSL176" s="6"/>
      <c r="FSM176" s="6"/>
      <c r="FSP176" s="6"/>
      <c r="FSQ176" s="6"/>
      <c r="FST176" s="6"/>
      <c r="FSU176" s="6"/>
      <c r="FSX176" s="6"/>
      <c r="FSY176" s="6"/>
      <c r="FTB176" s="6"/>
      <c r="FTC176" s="6"/>
      <c r="FTF176" s="6"/>
      <c r="FTG176" s="6"/>
      <c r="FTJ176" s="6"/>
      <c r="FTK176" s="6"/>
      <c r="FTN176" s="6"/>
      <c r="FTO176" s="6"/>
      <c r="FTR176" s="6"/>
      <c r="FTS176" s="6"/>
      <c r="FTV176" s="6"/>
      <c r="FTW176" s="6"/>
      <c r="FTZ176" s="6"/>
      <c r="FUA176" s="6"/>
      <c r="FUD176" s="6"/>
      <c r="FUE176" s="6"/>
      <c r="FUH176" s="6"/>
      <c r="FUI176" s="6"/>
      <c r="FUL176" s="6"/>
      <c r="FUM176" s="6"/>
      <c r="FUP176" s="6"/>
      <c r="FUQ176" s="6"/>
      <c r="FUT176" s="6"/>
      <c r="FUU176" s="6"/>
      <c r="FUX176" s="6"/>
      <c r="FUY176" s="6"/>
      <c r="FVB176" s="6"/>
      <c r="FVC176" s="6"/>
      <c r="FVF176" s="6"/>
      <c r="FVG176" s="6"/>
      <c r="FVJ176" s="6"/>
      <c r="FVK176" s="6"/>
      <c r="FVN176" s="6"/>
      <c r="FVO176" s="6"/>
      <c r="FVR176" s="6"/>
      <c r="FVS176" s="6"/>
      <c r="FVV176" s="6"/>
      <c r="FVW176" s="6"/>
      <c r="FVZ176" s="6"/>
      <c r="FWA176" s="6"/>
      <c r="FWD176" s="6"/>
      <c r="FWE176" s="6"/>
      <c r="FWH176" s="6"/>
      <c r="FWI176" s="6"/>
      <c r="FWL176" s="6"/>
      <c r="FWM176" s="6"/>
      <c r="FWP176" s="6"/>
      <c r="FWQ176" s="6"/>
      <c r="FWT176" s="6"/>
      <c r="FWU176" s="6"/>
      <c r="FWX176" s="6"/>
      <c r="FWY176" s="6"/>
      <c r="FXB176" s="6"/>
      <c r="FXC176" s="6"/>
      <c r="FXF176" s="6"/>
      <c r="FXG176" s="6"/>
      <c r="FXJ176" s="6"/>
      <c r="FXK176" s="6"/>
      <c r="FXN176" s="6"/>
      <c r="FXO176" s="6"/>
      <c r="FXR176" s="6"/>
      <c r="FXS176" s="6"/>
      <c r="FXV176" s="6"/>
      <c r="FXW176" s="6"/>
      <c r="FXZ176" s="6"/>
      <c r="FYA176" s="6"/>
      <c r="FYD176" s="6"/>
      <c r="FYE176" s="6"/>
      <c r="FYH176" s="6"/>
      <c r="FYI176" s="6"/>
      <c r="FYL176" s="6"/>
      <c r="FYM176" s="6"/>
      <c r="FYP176" s="6"/>
      <c r="FYQ176" s="6"/>
      <c r="FYT176" s="6"/>
      <c r="FYU176" s="6"/>
      <c r="FYX176" s="6"/>
      <c r="FYY176" s="6"/>
      <c r="FZB176" s="6"/>
      <c r="FZC176" s="6"/>
      <c r="FZF176" s="6"/>
      <c r="FZG176" s="6"/>
      <c r="FZJ176" s="6"/>
      <c r="FZK176" s="6"/>
      <c r="FZN176" s="6"/>
      <c r="FZO176" s="6"/>
      <c r="FZR176" s="6"/>
      <c r="FZS176" s="6"/>
      <c r="FZV176" s="6"/>
      <c r="FZW176" s="6"/>
      <c r="FZZ176" s="6"/>
      <c r="GAA176" s="6"/>
      <c r="GAD176" s="6"/>
      <c r="GAE176" s="6"/>
      <c r="GAH176" s="6"/>
      <c r="GAI176" s="6"/>
      <c r="GAL176" s="6"/>
      <c r="GAM176" s="6"/>
      <c r="GAP176" s="6"/>
      <c r="GAQ176" s="6"/>
      <c r="GAT176" s="6"/>
      <c r="GAU176" s="6"/>
      <c r="GAX176" s="6"/>
      <c r="GAY176" s="6"/>
      <c r="GBB176" s="6"/>
      <c r="GBC176" s="6"/>
      <c r="GBF176" s="6"/>
      <c r="GBG176" s="6"/>
      <c r="GBJ176" s="6"/>
      <c r="GBK176" s="6"/>
      <c r="GBN176" s="6"/>
      <c r="GBO176" s="6"/>
      <c r="GBR176" s="6"/>
      <c r="GBS176" s="6"/>
      <c r="GBV176" s="6"/>
      <c r="GBW176" s="6"/>
      <c r="GBZ176" s="6"/>
      <c r="GCA176" s="6"/>
      <c r="GCD176" s="6"/>
      <c r="GCE176" s="6"/>
      <c r="GCH176" s="6"/>
      <c r="GCI176" s="6"/>
      <c r="GCL176" s="6"/>
      <c r="GCM176" s="6"/>
      <c r="GCP176" s="6"/>
      <c r="GCQ176" s="6"/>
      <c r="GCT176" s="6"/>
      <c r="GCU176" s="6"/>
      <c r="GCX176" s="6"/>
      <c r="GCY176" s="6"/>
      <c r="GDB176" s="6"/>
      <c r="GDC176" s="6"/>
      <c r="GDF176" s="6"/>
      <c r="GDG176" s="6"/>
      <c r="GDJ176" s="6"/>
      <c r="GDK176" s="6"/>
      <c r="GDN176" s="6"/>
      <c r="GDO176" s="6"/>
      <c r="GDR176" s="6"/>
      <c r="GDS176" s="6"/>
      <c r="GDV176" s="6"/>
      <c r="GDW176" s="6"/>
      <c r="GDZ176" s="6"/>
      <c r="GEA176" s="6"/>
      <c r="GED176" s="6"/>
      <c r="GEE176" s="6"/>
      <c r="GEH176" s="6"/>
      <c r="GEI176" s="6"/>
      <c r="GEL176" s="6"/>
      <c r="GEM176" s="6"/>
      <c r="GEP176" s="6"/>
      <c r="GEQ176" s="6"/>
      <c r="GET176" s="6"/>
      <c r="GEU176" s="6"/>
      <c r="GEX176" s="6"/>
      <c r="GEY176" s="6"/>
      <c r="GFB176" s="6"/>
      <c r="GFC176" s="6"/>
      <c r="GFF176" s="6"/>
      <c r="GFG176" s="6"/>
      <c r="GFJ176" s="6"/>
      <c r="GFK176" s="6"/>
      <c r="GFN176" s="6"/>
      <c r="GFO176" s="6"/>
      <c r="GFR176" s="6"/>
      <c r="GFS176" s="6"/>
      <c r="GFV176" s="6"/>
      <c r="GFW176" s="6"/>
      <c r="GFZ176" s="6"/>
      <c r="GGA176" s="6"/>
      <c r="GGD176" s="6"/>
      <c r="GGE176" s="6"/>
      <c r="GGH176" s="6"/>
      <c r="GGI176" s="6"/>
      <c r="GGL176" s="6"/>
      <c r="GGM176" s="6"/>
      <c r="GGP176" s="6"/>
      <c r="GGQ176" s="6"/>
      <c r="GGT176" s="6"/>
      <c r="GGU176" s="6"/>
      <c r="GGX176" s="6"/>
      <c r="GGY176" s="6"/>
      <c r="GHB176" s="6"/>
      <c r="GHC176" s="6"/>
      <c r="GHF176" s="6"/>
      <c r="GHG176" s="6"/>
      <c r="GHJ176" s="6"/>
      <c r="GHK176" s="6"/>
      <c r="GHN176" s="6"/>
      <c r="GHO176" s="6"/>
      <c r="GHR176" s="6"/>
      <c r="GHS176" s="6"/>
      <c r="GHV176" s="6"/>
      <c r="GHW176" s="6"/>
      <c r="GHZ176" s="6"/>
      <c r="GIA176" s="6"/>
      <c r="GID176" s="6"/>
      <c r="GIE176" s="6"/>
      <c r="GIH176" s="6"/>
      <c r="GII176" s="6"/>
      <c r="GIL176" s="6"/>
      <c r="GIM176" s="6"/>
      <c r="GIP176" s="6"/>
      <c r="GIQ176" s="6"/>
      <c r="GIT176" s="6"/>
      <c r="GIU176" s="6"/>
      <c r="GIX176" s="6"/>
      <c r="GIY176" s="6"/>
      <c r="GJB176" s="6"/>
      <c r="GJC176" s="6"/>
      <c r="GJF176" s="6"/>
      <c r="GJG176" s="6"/>
      <c r="GJJ176" s="6"/>
      <c r="GJK176" s="6"/>
      <c r="GJN176" s="6"/>
      <c r="GJO176" s="6"/>
      <c r="GJR176" s="6"/>
      <c r="GJS176" s="6"/>
      <c r="GJV176" s="6"/>
      <c r="GJW176" s="6"/>
      <c r="GJZ176" s="6"/>
      <c r="GKA176" s="6"/>
      <c r="GKD176" s="6"/>
      <c r="GKE176" s="6"/>
      <c r="GKH176" s="6"/>
      <c r="GKI176" s="6"/>
      <c r="GKL176" s="6"/>
      <c r="GKM176" s="6"/>
      <c r="GKP176" s="6"/>
      <c r="GKQ176" s="6"/>
      <c r="GKT176" s="6"/>
      <c r="GKU176" s="6"/>
      <c r="GKX176" s="6"/>
      <c r="GKY176" s="6"/>
      <c r="GLB176" s="6"/>
      <c r="GLC176" s="6"/>
      <c r="GLF176" s="6"/>
      <c r="GLG176" s="6"/>
      <c r="GLJ176" s="6"/>
      <c r="GLK176" s="6"/>
      <c r="GLN176" s="6"/>
      <c r="GLO176" s="6"/>
      <c r="GLR176" s="6"/>
      <c r="GLS176" s="6"/>
      <c r="GLV176" s="6"/>
      <c r="GLW176" s="6"/>
      <c r="GLZ176" s="6"/>
      <c r="GMA176" s="6"/>
      <c r="GMD176" s="6"/>
      <c r="GME176" s="6"/>
      <c r="GMH176" s="6"/>
      <c r="GMI176" s="6"/>
      <c r="GML176" s="6"/>
      <c r="GMM176" s="6"/>
      <c r="GMP176" s="6"/>
      <c r="GMQ176" s="6"/>
      <c r="GMT176" s="6"/>
      <c r="GMU176" s="6"/>
      <c r="GMX176" s="6"/>
      <c r="GMY176" s="6"/>
      <c r="GNB176" s="6"/>
      <c r="GNC176" s="6"/>
      <c r="GNF176" s="6"/>
      <c r="GNG176" s="6"/>
      <c r="GNJ176" s="6"/>
      <c r="GNK176" s="6"/>
      <c r="GNN176" s="6"/>
      <c r="GNO176" s="6"/>
      <c r="GNR176" s="6"/>
      <c r="GNS176" s="6"/>
      <c r="GNV176" s="6"/>
      <c r="GNW176" s="6"/>
      <c r="GNZ176" s="6"/>
      <c r="GOA176" s="6"/>
      <c r="GOD176" s="6"/>
      <c r="GOE176" s="6"/>
      <c r="GOH176" s="6"/>
      <c r="GOI176" s="6"/>
      <c r="GOL176" s="6"/>
      <c r="GOM176" s="6"/>
      <c r="GOP176" s="6"/>
      <c r="GOQ176" s="6"/>
      <c r="GOT176" s="6"/>
      <c r="GOU176" s="6"/>
      <c r="GOX176" s="6"/>
      <c r="GOY176" s="6"/>
      <c r="GPB176" s="6"/>
      <c r="GPC176" s="6"/>
      <c r="GPF176" s="6"/>
      <c r="GPG176" s="6"/>
      <c r="GPJ176" s="6"/>
      <c r="GPK176" s="6"/>
      <c r="GPN176" s="6"/>
      <c r="GPO176" s="6"/>
      <c r="GPR176" s="6"/>
      <c r="GPS176" s="6"/>
      <c r="GPV176" s="6"/>
      <c r="GPW176" s="6"/>
      <c r="GPZ176" s="6"/>
      <c r="GQA176" s="6"/>
      <c r="GQD176" s="6"/>
      <c r="GQE176" s="6"/>
      <c r="GQH176" s="6"/>
      <c r="GQI176" s="6"/>
      <c r="GQL176" s="6"/>
      <c r="GQM176" s="6"/>
      <c r="GQP176" s="6"/>
      <c r="GQQ176" s="6"/>
      <c r="GQT176" s="6"/>
      <c r="GQU176" s="6"/>
      <c r="GQX176" s="6"/>
      <c r="GQY176" s="6"/>
      <c r="GRB176" s="6"/>
      <c r="GRC176" s="6"/>
      <c r="GRF176" s="6"/>
      <c r="GRG176" s="6"/>
      <c r="GRJ176" s="6"/>
      <c r="GRK176" s="6"/>
      <c r="GRN176" s="6"/>
      <c r="GRO176" s="6"/>
      <c r="GRR176" s="6"/>
      <c r="GRS176" s="6"/>
      <c r="GRV176" s="6"/>
      <c r="GRW176" s="6"/>
      <c r="GRZ176" s="6"/>
      <c r="GSA176" s="6"/>
      <c r="GSD176" s="6"/>
      <c r="GSE176" s="6"/>
      <c r="GSH176" s="6"/>
      <c r="GSI176" s="6"/>
      <c r="GSL176" s="6"/>
      <c r="GSM176" s="6"/>
      <c r="GSP176" s="6"/>
      <c r="GSQ176" s="6"/>
      <c r="GST176" s="6"/>
      <c r="GSU176" s="6"/>
      <c r="GSX176" s="6"/>
      <c r="GSY176" s="6"/>
      <c r="GTB176" s="6"/>
      <c r="GTC176" s="6"/>
      <c r="GTF176" s="6"/>
      <c r="GTG176" s="6"/>
      <c r="GTJ176" s="6"/>
      <c r="GTK176" s="6"/>
      <c r="GTN176" s="6"/>
      <c r="GTO176" s="6"/>
      <c r="GTR176" s="6"/>
      <c r="GTS176" s="6"/>
      <c r="GTV176" s="6"/>
      <c r="GTW176" s="6"/>
      <c r="GTZ176" s="6"/>
      <c r="GUA176" s="6"/>
      <c r="GUD176" s="6"/>
      <c r="GUE176" s="6"/>
      <c r="GUH176" s="6"/>
      <c r="GUI176" s="6"/>
      <c r="GUL176" s="6"/>
      <c r="GUM176" s="6"/>
      <c r="GUP176" s="6"/>
      <c r="GUQ176" s="6"/>
      <c r="GUT176" s="6"/>
      <c r="GUU176" s="6"/>
      <c r="GUX176" s="6"/>
      <c r="GUY176" s="6"/>
      <c r="GVB176" s="6"/>
      <c r="GVC176" s="6"/>
      <c r="GVF176" s="6"/>
      <c r="GVG176" s="6"/>
      <c r="GVJ176" s="6"/>
      <c r="GVK176" s="6"/>
      <c r="GVN176" s="6"/>
      <c r="GVO176" s="6"/>
      <c r="GVR176" s="6"/>
      <c r="GVS176" s="6"/>
      <c r="GVV176" s="6"/>
      <c r="GVW176" s="6"/>
      <c r="GVZ176" s="6"/>
      <c r="GWA176" s="6"/>
      <c r="GWD176" s="6"/>
      <c r="GWE176" s="6"/>
      <c r="GWH176" s="6"/>
      <c r="GWI176" s="6"/>
      <c r="GWL176" s="6"/>
      <c r="GWM176" s="6"/>
      <c r="GWP176" s="6"/>
      <c r="GWQ176" s="6"/>
      <c r="GWT176" s="6"/>
      <c r="GWU176" s="6"/>
      <c r="GWX176" s="6"/>
      <c r="GWY176" s="6"/>
      <c r="GXB176" s="6"/>
      <c r="GXC176" s="6"/>
      <c r="GXF176" s="6"/>
      <c r="GXG176" s="6"/>
      <c r="GXJ176" s="6"/>
      <c r="GXK176" s="6"/>
      <c r="GXN176" s="6"/>
      <c r="GXO176" s="6"/>
      <c r="GXR176" s="6"/>
      <c r="GXS176" s="6"/>
      <c r="GXV176" s="6"/>
      <c r="GXW176" s="6"/>
      <c r="GXZ176" s="6"/>
      <c r="GYA176" s="6"/>
      <c r="GYD176" s="6"/>
      <c r="GYE176" s="6"/>
      <c r="GYH176" s="6"/>
      <c r="GYI176" s="6"/>
      <c r="GYL176" s="6"/>
      <c r="GYM176" s="6"/>
      <c r="GYP176" s="6"/>
      <c r="GYQ176" s="6"/>
      <c r="GYT176" s="6"/>
      <c r="GYU176" s="6"/>
      <c r="GYX176" s="6"/>
      <c r="GYY176" s="6"/>
      <c r="GZB176" s="6"/>
      <c r="GZC176" s="6"/>
      <c r="GZF176" s="6"/>
      <c r="GZG176" s="6"/>
      <c r="GZJ176" s="6"/>
      <c r="GZK176" s="6"/>
      <c r="GZN176" s="6"/>
      <c r="GZO176" s="6"/>
      <c r="GZR176" s="6"/>
      <c r="GZS176" s="6"/>
      <c r="GZV176" s="6"/>
      <c r="GZW176" s="6"/>
      <c r="GZZ176" s="6"/>
      <c r="HAA176" s="6"/>
      <c r="HAD176" s="6"/>
      <c r="HAE176" s="6"/>
      <c r="HAH176" s="6"/>
      <c r="HAI176" s="6"/>
      <c r="HAL176" s="6"/>
      <c r="HAM176" s="6"/>
      <c r="HAP176" s="6"/>
      <c r="HAQ176" s="6"/>
      <c r="HAT176" s="6"/>
      <c r="HAU176" s="6"/>
      <c r="HAX176" s="6"/>
      <c r="HAY176" s="6"/>
      <c r="HBB176" s="6"/>
      <c r="HBC176" s="6"/>
      <c r="HBF176" s="6"/>
      <c r="HBG176" s="6"/>
      <c r="HBJ176" s="6"/>
      <c r="HBK176" s="6"/>
      <c r="HBN176" s="6"/>
      <c r="HBO176" s="6"/>
      <c r="HBR176" s="6"/>
      <c r="HBS176" s="6"/>
      <c r="HBV176" s="6"/>
      <c r="HBW176" s="6"/>
      <c r="HBZ176" s="6"/>
      <c r="HCA176" s="6"/>
      <c r="HCD176" s="6"/>
      <c r="HCE176" s="6"/>
      <c r="HCH176" s="6"/>
      <c r="HCI176" s="6"/>
      <c r="HCL176" s="6"/>
      <c r="HCM176" s="6"/>
      <c r="HCP176" s="6"/>
      <c r="HCQ176" s="6"/>
      <c r="HCT176" s="6"/>
      <c r="HCU176" s="6"/>
      <c r="HCX176" s="6"/>
      <c r="HCY176" s="6"/>
      <c r="HDB176" s="6"/>
      <c r="HDC176" s="6"/>
      <c r="HDF176" s="6"/>
      <c r="HDG176" s="6"/>
      <c r="HDJ176" s="6"/>
      <c r="HDK176" s="6"/>
      <c r="HDN176" s="6"/>
      <c r="HDO176" s="6"/>
      <c r="HDR176" s="6"/>
      <c r="HDS176" s="6"/>
      <c r="HDV176" s="6"/>
      <c r="HDW176" s="6"/>
      <c r="HDZ176" s="6"/>
      <c r="HEA176" s="6"/>
      <c r="HED176" s="6"/>
      <c r="HEE176" s="6"/>
      <c r="HEH176" s="6"/>
      <c r="HEI176" s="6"/>
      <c r="HEL176" s="6"/>
      <c r="HEM176" s="6"/>
      <c r="HEP176" s="6"/>
      <c r="HEQ176" s="6"/>
      <c r="HET176" s="6"/>
      <c r="HEU176" s="6"/>
      <c r="HEX176" s="6"/>
      <c r="HEY176" s="6"/>
      <c r="HFB176" s="6"/>
      <c r="HFC176" s="6"/>
      <c r="HFF176" s="6"/>
      <c r="HFG176" s="6"/>
      <c r="HFJ176" s="6"/>
      <c r="HFK176" s="6"/>
      <c r="HFN176" s="6"/>
      <c r="HFO176" s="6"/>
      <c r="HFR176" s="6"/>
      <c r="HFS176" s="6"/>
      <c r="HFV176" s="6"/>
      <c r="HFW176" s="6"/>
      <c r="HFZ176" s="6"/>
      <c r="HGA176" s="6"/>
      <c r="HGD176" s="6"/>
      <c r="HGE176" s="6"/>
      <c r="HGH176" s="6"/>
      <c r="HGI176" s="6"/>
      <c r="HGL176" s="6"/>
      <c r="HGM176" s="6"/>
      <c r="HGP176" s="6"/>
      <c r="HGQ176" s="6"/>
      <c r="HGT176" s="6"/>
      <c r="HGU176" s="6"/>
      <c r="HGX176" s="6"/>
      <c r="HGY176" s="6"/>
      <c r="HHB176" s="6"/>
      <c r="HHC176" s="6"/>
      <c r="HHF176" s="6"/>
      <c r="HHG176" s="6"/>
      <c r="HHJ176" s="6"/>
      <c r="HHK176" s="6"/>
      <c r="HHN176" s="6"/>
      <c r="HHO176" s="6"/>
      <c r="HHR176" s="6"/>
      <c r="HHS176" s="6"/>
      <c r="HHV176" s="6"/>
      <c r="HHW176" s="6"/>
      <c r="HHZ176" s="6"/>
      <c r="HIA176" s="6"/>
      <c r="HID176" s="6"/>
      <c r="HIE176" s="6"/>
      <c r="HIH176" s="6"/>
      <c r="HII176" s="6"/>
      <c r="HIL176" s="6"/>
      <c r="HIM176" s="6"/>
      <c r="HIP176" s="6"/>
      <c r="HIQ176" s="6"/>
      <c r="HIT176" s="6"/>
      <c r="HIU176" s="6"/>
      <c r="HIX176" s="6"/>
      <c r="HIY176" s="6"/>
      <c r="HJB176" s="6"/>
      <c r="HJC176" s="6"/>
      <c r="HJF176" s="6"/>
      <c r="HJG176" s="6"/>
      <c r="HJJ176" s="6"/>
      <c r="HJK176" s="6"/>
      <c r="HJN176" s="6"/>
      <c r="HJO176" s="6"/>
      <c r="HJR176" s="6"/>
      <c r="HJS176" s="6"/>
      <c r="HJV176" s="6"/>
      <c r="HJW176" s="6"/>
      <c r="HJZ176" s="6"/>
      <c r="HKA176" s="6"/>
      <c r="HKD176" s="6"/>
      <c r="HKE176" s="6"/>
      <c r="HKH176" s="6"/>
      <c r="HKI176" s="6"/>
      <c r="HKL176" s="6"/>
      <c r="HKM176" s="6"/>
      <c r="HKP176" s="6"/>
      <c r="HKQ176" s="6"/>
      <c r="HKT176" s="6"/>
      <c r="HKU176" s="6"/>
      <c r="HKX176" s="6"/>
      <c r="HKY176" s="6"/>
      <c r="HLB176" s="6"/>
      <c r="HLC176" s="6"/>
      <c r="HLF176" s="6"/>
      <c r="HLG176" s="6"/>
      <c r="HLJ176" s="6"/>
      <c r="HLK176" s="6"/>
      <c r="HLN176" s="6"/>
      <c r="HLO176" s="6"/>
      <c r="HLR176" s="6"/>
      <c r="HLS176" s="6"/>
      <c r="HLV176" s="6"/>
      <c r="HLW176" s="6"/>
      <c r="HLZ176" s="6"/>
      <c r="HMA176" s="6"/>
      <c r="HMD176" s="6"/>
      <c r="HME176" s="6"/>
      <c r="HMH176" s="6"/>
      <c r="HMI176" s="6"/>
      <c r="HML176" s="6"/>
      <c r="HMM176" s="6"/>
      <c r="HMP176" s="6"/>
      <c r="HMQ176" s="6"/>
      <c r="HMT176" s="6"/>
      <c r="HMU176" s="6"/>
      <c r="HMX176" s="6"/>
      <c r="HMY176" s="6"/>
      <c r="HNB176" s="6"/>
      <c r="HNC176" s="6"/>
      <c r="HNF176" s="6"/>
      <c r="HNG176" s="6"/>
      <c r="HNJ176" s="6"/>
      <c r="HNK176" s="6"/>
      <c r="HNN176" s="6"/>
      <c r="HNO176" s="6"/>
      <c r="HNR176" s="6"/>
      <c r="HNS176" s="6"/>
      <c r="HNV176" s="6"/>
      <c r="HNW176" s="6"/>
      <c r="HNZ176" s="6"/>
      <c r="HOA176" s="6"/>
      <c r="HOD176" s="6"/>
      <c r="HOE176" s="6"/>
      <c r="HOH176" s="6"/>
      <c r="HOI176" s="6"/>
      <c r="HOL176" s="6"/>
      <c r="HOM176" s="6"/>
      <c r="HOP176" s="6"/>
      <c r="HOQ176" s="6"/>
      <c r="HOT176" s="6"/>
      <c r="HOU176" s="6"/>
      <c r="HOX176" s="6"/>
      <c r="HOY176" s="6"/>
      <c r="HPB176" s="6"/>
      <c r="HPC176" s="6"/>
      <c r="HPF176" s="6"/>
      <c r="HPG176" s="6"/>
      <c r="HPJ176" s="6"/>
      <c r="HPK176" s="6"/>
      <c r="HPN176" s="6"/>
      <c r="HPO176" s="6"/>
      <c r="HPR176" s="6"/>
      <c r="HPS176" s="6"/>
      <c r="HPV176" s="6"/>
      <c r="HPW176" s="6"/>
      <c r="HPZ176" s="6"/>
      <c r="HQA176" s="6"/>
      <c r="HQD176" s="6"/>
      <c r="HQE176" s="6"/>
      <c r="HQH176" s="6"/>
      <c r="HQI176" s="6"/>
      <c r="HQL176" s="6"/>
      <c r="HQM176" s="6"/>
      <c r="HQP176" s="6"/>
      <c r="HQQ176" s="6"/>
      <c r="HQT176" s="6"/>
      <c r="HQU176" s="6"/>
      <c r="HQX176" s="6"/>
      <c r="HQY176" s="6"/>
      <c r="HRB176" s="6"/>
      <c r="HRC176" s="6"/>
      <c r="HRF176" s="6"/>
      <c r="HRG176" s="6"/>
      <c r="HRJ176" s="6"/>
      <c r="HRK176" s="6"/>
      <c r="HRN176" s="6"/>
      <c r="HRO176" s="6"/>
      <c r="HRR176" s="6"/>
      <c r="HRS176" s="6"/>
      <c r="HRV176" s="6"/>
      <c r="HRW176" s="6"/>
      <c r="HRZ176" s="6"/>
      <c r="HSA176" s="6"/>
      <c r="HSD176" s="6"/>
      <c r="HSE176" s="6"/>
      <c r="HSH176" s="6"/>
      <c r="HSI176" s="6"/>
      <c r="HSL176" s="6"/>
      <c r="HSM176" s="6"/>
      <c r="HSP176" s="6"/>
      <c r="HSQ176" s="6"/>
      <c r="HST176" s="6"/>
      <c r="HSU176" s="6"/>
      <c r="HSX176" s="6"/>
      <c r="HSY176" s="6"/>
      <c r="HTB176" s="6"/>
      <c r="HTC176" s="6"/>
      <c r="HTF176" s="6"/>
      <c r="HTG176" s="6"/>
      <c r="HTJ176" s="6"/>
      <c r="HTK176" s="6"/>
      <c r="HTN176" s="6"/>
      <c r="HTO176" s="6"/>
      <c r="HTR176" s="6"/>
      <c r="HTS176" s="6"/>
      <c r="HTV176" s="6"/>
      <c r="HTW176" s="6"/>
      <c r="HTZ176" s="6"/>
      <c r="HUA176" s="6"/>
      <c r="HUD176" s="6"/>
      <c r="HUE176" s="6"/>
      <c r="HUH176" s="6"/>
      <c r="HUI176" s="6"/>
      <c r="HUL176" s="6"/>
      <c r="HUM176" s="6"/>
      <c r="HUP176" s="6"/>
      <c r="HUQ176" s="6"/>
      <c r="HUT176" s="6"/>
      <c r="HUU176" s="6"/>
      <c r="HUX176" s="6"/>
      <c r="HUY176" s="6"/>
      <c r="HVB176" s="6"/>
      <c r="HVC176" s="6"/>
      <c r="HVF176" s="6"/>
      <c r="HVG176" s="6"/>
      <c r="HVJ176" s="6"/>
      <c r="HVK176" s="6"/>
      <c r="HVN176" s="6"/>
      <c r="HVO176" s="6"/>
      <c r="HVR176" s="6"/>
      <c r="HVS176" s="6"/>
      <c r="HVV176" s="6"/>
      <c r="HVW176" s="6"/>
      <c r="HVZ176" s="6"/>
      <c r="HWA176" s="6"/>
      <c r="HWD176" s="6"/>
      <c r="HWE176" s="6"/>
      <c r="HWH176" s="6"/>
      <c r="HWI176" s="6"/>
      <c r="HWL176" s="6"/>
      <c r="HWM176" s="6"/>
      <c r="HWP176" s="6"/>
      <c r="HWQ176" s="6"/>
      <c r="HWT176" s="6"/>
      <c r="HWU176" s="6"/>
      <c r="HWX176" s="6"/>
      <c r="HWY176" s="6"/>
      <c r="HXB176" s="6"/>
      <c r="HXC176" s="6"/>
      <c r="HXF176" s="6"/>
      <c r="HXG176" s="6"/>
      <c r="HXJ176" s="6"/>
      <c r="HXK176" s="6"/>
      <c r="HXN176" s="6"/>
      <c r="HXO176" s="6"/>
      <c r="HXR176" s="6"/>
      <c r="HXS176" s="6"/>
      <c r="HXV176" s="6"/>
      <c r="HXW176" s="6"/>
      <c r="HXZ176" s="6"/>
      <c r="HYA176" s="6"/>
      <c r="HYD176" s="6"/>
      <c r="HYE176" s="6"/>
      <c r="HYH176" s="6"/>
      <c r="HYI176" s="6"/>
      <c r="HYL176" s="6"/>
      <c r="HYM176" s="6"/>
      <c r="HYP176" s="6"/>
      <c r="HYQ176" s="6"/>
      <c r="HYT176" s="6"/>
      <c r="HYU176" s="6"/>
      <c r="HYX176" s="6"/>
      <c r="HYY176" s="6"/>
      <c r="HZB176" s="6"/>
      <c r="HZC176" s="6"/>
      <c r="HZF176" s="6"/>
      <c r="HZG176" s="6"/>
      <c r="HZJ176" s="6"/>
      <c r="HZK176" s="6"/>
      <c r="HZN176" s="6"/>
      <c r="HZO176" s="6"/>
      <c r="HZR176" s="6"/>
      <c r="HZS176" s="6"/>
      <c r="HZV176" s="6"/>
      <c r="HZW176" s="6"/>
      <c r="HZZ176" s="6"/>
      <c r="IAA176" s="6"/>
      <c r="IAD176" s="6"/>
      <c r="IAE176" s="6"/>
      <c r="IAH176" s="6"/>
      <c r="IAI176" s="6"/>
      <c r="IAL176" s="6"/>
      <c r="IAM176" s="6"/>
      <c r="IAP176" s="6"/>
      <c r="IAQ176" s="6"/>
      <c r="IAT176" s="6"/>
      <c r="IAU176" s="6"/>
      <c r="IAX176" s="6"/>
      <c r="IAY176" s="6"/>
      <c r="IBB176" s="6"/>
      <c r="IBC176" s="6"/>
      <c r="IBF176" s="6"/>
      <c r="IBG176" s="6"/>
      <c r="IBJ176" s="6"/>
      <c r="IBK176" s="6"/>
      <c r="IBN176" s="6"/>
      <c r="IBO176" s="6"/>
      <c r="IBR176" s="6"/>
      <c r="IBS176" s="6"/>
      <c r="IBV176" s="6"/>
      <c r="IBW176" s="6"/>
      <c r="IBZ176" s="6"/>
      <c r="ICA176" s="6"/>
      <c r="ICD176" s="6"/>
      <c r="ICE176" s="6"/>
      <c r="ICH176" s="6"/>
      <c r="ICI176" s="6"/>
      <c r="ICL176" s="6"/>
      <c r="ICM176" s="6"/>
      <c r="ICP176" s="6"/>
      <c r="ICQ176" s="6"/>
      <c r="ICT176" s="6"/>
      <c r="ICU176" s="6"/>
      <c r="ICX176" s="6"/>
      <c r="ICY176" s="6"/>
      <c r="IDB176" s="6"/>
      <c r="IDC176" s="6"/>
      <c r="IDF176" s="6"/>
      <c r="IDG176" s="6"/>
      <c r="IDJ176" s="6"/>
      <c r="IDK176" s="6"/>
      <c r="IDN176" s="6"/>
      <c r="IDO176" s="6"/>
      <c r="IDR176" s="6"/>
      <c r="IDS176" s="6"/>
      <c r="IDV176" s="6"/>
      <c r="IDW176" s="6"/>
      <c r="IDZ176" s="6"/>
      <c r="IEA176" s="6"/>
      <c r="IED176" s="6"/>
      <c r="IEE176" s="6"/>
      <c r="IEH176" s="6"/>
      <c r="IEI176" s="6"/>
      <c r="IEL176" s="6"/>
      <c r="IEM176" s="6"/>
      <c r="IEP176" s="6"/>
      <c r="IEQ176" s="6"/>
      <c r="IET176" s="6"/>
      <c r="IEU176" s="6"/>
      <c r="IEX176" s="6"/>
      <c r="IEY176" s="6"/>
      <c r="IFB176" s="6"/>
      <c r="IFC176" s="6"/>
      <c r="IFF176" s="6"/>
      <c r="IFG176" s="6"/>
      <c r="IFJ176" s="6"/>
      <c r="IFK176" s="6"/>
      <c r="IFN176" s="6"/>
      <c r="IFO176" s="6"/>
      <c r="IFR176" s="6"/>
      <c r="IFS176" s="6"/>
      <c r="IFV176" s="6"/>
      <c r="IFW176" s="6"/>
      <c r="IFZ176" s="6"/>
      <c r="IGA176" s="6"/>
      <c r="IGD176" s="6"/>
      <c r="IGE176" s="6"/>
      <c r="IGH176" s="6"/>
      <c r="IGI176" s="6"/>
      <c r="IGL176" s="6"/>
      <c r="IGM176" s="6"/>
      <c r="IGP176" s="6"/>
      <c r="IGQ176" s="6"/>
      <c r="IGT176" s="6"/>
      <c r="IGU176" s="6"/>
      <c r="IGX176" s="6"/>
      <c r="IGY176" s="6"/>
      <c r="IHB176" s="6"/>
      <c r="IHC176" s="6"/>
      <c r="IHF176" s="6"/>
      <c r="IHG176" s="6"/>
      <c r="IHJ176" s="6"/>
      <c r="IHK176" s="6"/>
      <c r="IHN176" s="6"/>
      <c r="IHO176" s="6"/>
      <c r="IHR176" s="6"/>
      <c r="IHS176" s="6"/>
      <c r="IHV176" s="6"/>
      <c r="IHW176" s="6"/>
      <c r="IHZ176" s="6"/>
      <c r="IIA176" s="6"/>
      <c r="IID176" s="6"/>
      <c r="IIE176" s="6"/>
      <c r="IIH176" s="6"/>
      <c r="III176" s="6"/>
      <c r="IIL176" s="6"/>
      <c r="IIM176" s="6"/>
      <c r="IIP176" s="6"/>
      <c r="IIQ176" s="6"/>
      <c r="IIT176" s="6"/>
      <c r="IIU176" s="6"/>
      <c r="IIX176" s="6"/>
      <c r="IIY176" s="6"/>
      <c r="IJB176" s="6"/>
      <c r="IJC176" s="6"/>
      <c r="IJF176" s="6"/>
      <c r="IJG176" s="6"/>
      <c r="IJJ176" s="6"/>
      <c r="IJK176" s="6"/>
      <c r="IJN176" s="6"/>
      <c r="IJO176" s="6"/>
      <c r="IJR176" s="6"/>
      <c r="IJS176" s="6"/>
      <c r="IJV176" s="6"/>
      <c r="IJW176" s="6"/>
      <c r="IJZ176" s="6"/>
      <c r="IKA176" s="6"/>
      <c r="IKD176" s="6"/>
      <c r="IKE176" s="6"/>
      <c r="IKH176" s="6"/>
      <c r="IKI176" s="6"/>
      <c r="IKL176" s="6"/>
      <c r="IKM176" s="6"/>
      <c r="IKP176" s="6"/>
      <c r="IKQ176" s="6"/>
      <c r="IKT176" s="6"/>
      <c r="IKU176" s="6"/>
      <c r="IKX176" s="6"/>
      <c r="IKY176" s="6"/>
      <c r="ILB176" s="6"/>
      <c r="ILC176" s="6"/>
      <c r="ILF176" s="6"/>
      <c r="ILG176" s="6"/>
      <c r="ILJ176" s="6"/>
      <c r="ILK176" s="6"/>
      <c r="ILN176" s="6"/>
      <c r="ILO176" s="6"/>
      <c r="ILR176" s="6"/>
      <c r="ILS176" s="6"/>
      <c r="ILV176" s="6"/>
      <c r="ILW176" s="6"/>
      <c r="ILZ176" s="6"/>
      <c r="IMA176" s="6"/>
      <c r="IMD176" s="6"/>
      <c r="IME176" s="6"/>
      <c r="IMH176" s="6"/>
      <c r="IMI176" s="6"/>
      <c r="IML176" s="6"/>
      <c r="IMM176" s="6"/>
      <c r="IMP176" s="6"/>
      <c r="IMQ176" s="6"/>
      <c r="IMT176" s="6"/>
      <c r="IMU176" s="6"/>
      <c r="IMX176" s="6"/>
      <c r="IMY176" s="6"/>
      <c r="INB176" s="6"/>
      <c r="INC176" s="6"/>
      <c r="INF176" s="6"/>
      <c r="ING176" s="6"/>
      <c r="INJ176" s="6"/>
      <c r="INK176" s="6"/>
      <c r="INN176" s="6"/>
      <c r="INO176" s="6"/>
      <c r="INR176" s="6"/>
      <c r="INS176" s="6"/>
      <c r="INV176" s="6"/>
      <c r="INW176" s="6"/>
      <c r="INZ176" s="6"/>
      <c r="IOA176" s="6"/>
      <c r="IOD176" s="6"/>
      <c r="IOE176" s="6"/>
      <c r="IOH176" s="6"/>
      <c r="IOI176" s="6"/>
      <c r="IOL176" s="6"/>
      <c r="IOM176" s="6"/>
      <c r="IOP176" s="6"/>
      <c r="IOQ176" s="6"/>
      <c r="IOT176" s="6"/>
      <c r="IOU176" s="6"/>
      <c r="IOX176" s="6"/>
      <c r="IOY176" s="6"/>
      <c r="IPB176" s="6"/>
      <c r="IPC176" s="6"/>
      <c r="IPF176" s="6"/>
      <c r="IPG176" s="6"/>
      <c r="IPJ176" s="6"/>
      <c r="IPK176" s="6"/>
      <c r="IPN176" s="6"/>
      <c r="IPO176" s="6"/>
      <c r="IPR176" s="6"/>
      <c r="IPS176" s="6"/>
      <c r="IPV176" s="6"/>
      <c r="IPW176" s="6"/>
      <c r="IPZ176" s="6"/>
      <c r="IQA176" s="6"/>
      <c r="IQD176" s="6"/>
      <c r="IQE176" s="6"/>
      <c r="IQH176" s="6"/>
      <c r="IQI176" s="6"/>
      <c r="IQL176" s="6"/>
      <c r="IQM176" s="6"/>
      <c r="IQP176" s="6"/>
      <c r="IQQ176" s="6"/>
      <c r="IQT176" s="6"/>
      <c r="IQU176" s="6"/>
      <c r="IQX176" s="6"/>
      <c r="IQY176" s="6"/>
      <c r="IRB176" s="6"/>
      <c r="IRC176" s="6"/>
      <c r="IRF176" s="6"/>
      <c r="IRG176" s="6"/>
      <c r="IRJ176" s="6"/>
      <c r="IRK176" s="6"/>
      <c r="IRN176" s="6"/>
      <c r="IRO176" s="6"/>
      <c r="IRR176" s="6"/>
      <c r="IRS176" s="6"/>
      <c r="IRV176" s="6"/>
      <c r="IRW176" s="6"/>
      <c r="IRZ176" s="6"/>
      <c r="ISA176" s="6"/>
      <c r="ISD176" s="6"/>
      <c r="ISE176" s="6"/>
      <c r="ISH176" s="6"/>
      <c r="ISI176" s="6"/>
      <c r="ISL176" s="6"/>
      <c r="ISM176" s="6"/>
      <c r="ISP176" s="6"/>
      <c r="ISQ176" s="6"/>
      <c r="IST176" s="6"/>
      <c r="ISU176" s="6"/>
      <c r="ISX176" s="6"/>
      <c r="ISY176" s="6"/>
      <c r="ITB176" s="6"/>
      <c r="ITC176" s="6"/>
      <c r="ITF176" s="6"/>
      <c r="ITG176" s="6"/>
      <c r="ITJ176" s="6"/>
      <c r="ITK176" s="6"/>
      <c r="ITN176" s="6"/>
      <c r="ITO176" s="6"/>
      <c r="ITR176" s="6"/>
      <c r="ITS176" s="6"/>
      <c r="ITV176" s="6"/>
      <c r="ITW176" s="6"/>
      <c r="ITZ176" s="6"/>
      <c r="IUA176" s="6"/>
      <c r="IUD176" s="6"/>
      <c r="IUE176" s="6"/>
      <c r="IUH176" s="6"/>
      <c r="IUI176" s="6"/>
      <c r="IUL176" s="6"/>
      <c r="IUM176" s="6"/>
      <c r="IUP176" s="6"/>
      <c r="IUQ176" s="6"/>
      <c r="IUT176" s="6"/>
      <c r="IUU176" s="6"/>
      <c r="IUX176" s="6"/>
      <c r="IUY176" s="6"/>
      <c r="IVB176" s="6"/>
      <c r="IVC176" s="6"/>
      <c r="IVF176" s="6"/>
      <c r="IVG176" s="6"/>
      <c r="IVJ176" s="6"/>
      <c r="IVK176" s="6"/>
      <c r="IVN176" s="6"/>
      <c r="IVO176" s="6"/>
      <c r="IVR176" s="6"/>
      <c r="IVS176" s="6"/>
      <c r="IVV176" s="6"/>
      <c r="IVW176" s="6"/>
      <c r="IVZ176" s="6"/>
      <c r="IWA176" s="6"/>
      <c r="IWD176" s="6"/>
      <c r="IWE176" s="6"/>
      <c r="IWH176" s="6"/>
      <c r="IWI176" s="6"/>
      <c r="IWL176" s="6"/>
      <c r="IWM176" s="6"/>
      <c r="IWP176" s="6"/>
      <c r="IWQ176" s="6"/>
      <c r="IWT176" s="6"/>
      <c r="IWU176" s="6"/>
      <c r="IWX176" s="6"/>
      <c r="IWY176" s="6"/>
      <c r="IXB176" s="6"/>
      <c r="IXC176" s="6"/>
      <c r="IXF176" s="6"/>
      <c r="IXG176" s="6"/>
      <c r="IXJ176" s="6"/>
      <c r="IXK176" s="6"/>
      <c r="IXN176" s="6"/>
      <c r="IXO176" s="6"/>
      <c r="IXR176" s="6"/>
      <c r="IXS176" s="6"/>
      <c r="IXV176" s="6"/>
      <c r="IXW176" s="6"/>
      <c r="IXZ176" s="6"/>
      <c r="IYA176" s="6"/>
      <c r="IYD176" s="6"/>
      <c r="IYE176" s="6"/>
      <c r="IYH176" s="6"/>
      <c r="IYI176" s="6"/>
      <c r="IYL176" s="6"/>
      <c r="IYM176" s="6"/>
      <c r="IYP176" s="6"/>
      <c r="IYQ176" s="6"/>
      <c r="IYT176" s="6"/>
      <c r="IYU176" s="6"/>
      <c r="IYX176" s="6"/>
      <c r="IYY176" s="6"/>
      <c r="IZB176" s="6"/>
      <c r="IZC176" s="6"/>
      <c r="IZF176" s="6"/>
      <c r="IZG176" s="6"/>
      <c r="IZJ176" s="6"/>
      <c r="IZK176" s="6"/>
      <c r="IZN176" s="6"/>
      <c r="IZO176" s="6"/>
      <c r="IZR176" s="6"/>
      <c r="IZS176" s="6"/>
      <c r="IZV176" s="6"/>
      <c r="IZW176" s="6"/>
      <c r="IZZ176" s="6"/>
      <c r="JAA176" s="6"/>
      <c r="JAD176" s="6"/>
      <c r="JAE176" s="6"/>
      <c r="JAH176" s="6"/>
      <c r="JAI176" s="6"/>
      <c r="JAL176" s="6"/>
      <c r="JAM176" s="6"/>
      <c r="JAP176" s="6"/>
      <c r="JAQ176" s="6"/>
      <c r="JAT176" s="6"/>
      <c r="JAU176" s="6"/>
      <c r="JAX176" s="6"/>
      <c r="JAY176" s="6"/>
      <c r="JBB176" s="6"/>
      <c r="JBC176" s="6"/>
      <c r="JBF176" s="6"/>
      <c r="JBG176" s="6"/>
      <c r="JBJ176" s="6"/>
      <c r="JBK176" s="6"/>
      <c r="JBN176" s="6"/>
      <c r="JBO176" s="6"/>
      <c r="JBR176" s="6"/>
      <c r="JBS176" s="6"/>
      <c r="JBV176" s="6"/>
      <c r="JBW176" s="6"/>
      <c r="JBZ176" s="6"/>
      <c r="JCA176" s="6"/>
      <c r="JCD176" s="6"/>
      <c r="JCE176" s="6"/>
      <c r="JCH176" s="6"/>
      <c r="JCI176" s="6"/>
      <c r="JCL176" s="6"/>
      <c r="JCM176" s="6"/>
      <c r="JCP176" s="6"/>
      <c r="JCQ176" s="6"/>
      <c r="JCT176" s="6"/>
      <c r="JCU176" s="6"/>
      <c r="JCX176" s="6"/>
      <c r="JCY176" s="6"/>
      <c r="JDB176" s="6"/>
      <c r="JDC176" s="6"/>
      <c r="JDF176" s="6"/>
      <c r="JDG176" s="6"/>
      <c r="JDJ176" s="6"/>
      <c r="JDK176" s="6"/>
      <c r="JDN176" s="6"/>
      <c r="JDO176" s="6"/>
      <c r="JDR176" s="6"/>
      <c r="JDS176" s="6"/>
      <c r="JDV176" s="6"/>
      <c r="JDW176" s="6"/>
      <c r="JDZ176" s="6"/>
      <c r="JEA176" s="6"/>
      <c r="JED176" s="6"/>
      <c r="JEE176" s="6"/>
      <c r="JEH176" s="6"/>
      <c r="JEI176" s="6"/>
      <c r="JEL176" s="6"/>
      <c r="JEM176" s="6"/>
      <c r="JEP176" s="6"/>
      <c r="JEQ176" s="6"/>
      <c r="JET176" s="6"/>
      <c r="JEU176" s="6"/>
      <c r="JEX176" s="6"/>
      <c r="JEY176" s="6"/>
      <c r="JFB176" s="6"/>
      <c r="JFC176" s="6"/>
      <c r="JFF176" s="6"/>
      <c r="JFG176" s="6"/>
      <c r="JFJ176" s="6"/>
      <c r="JFK176" s="6"/>
      <c r="JFN176" s="6"/>
      <c r="JFO176" s="6"/>
      <c r="JFR176" s="6"/>
      <c r="JFS176" s="6"/>
      <c r="JFV176" s="6"/>
      <c r="JFW176" s="6"/>
      <c r="JFZ176" s="6"/>
      <c r="JGA176" s="6"/>
      <c r="JGD176" s="6"/>
      <c r="JGE176" s="6"/>
      <c r="JGH176" s="6"/>
      <c r="JGI176" s="6"/>
      <c r="JGL176" s="6"/>
      <c r="JGM176" s="6"/>
      <c r="JGP176" s="6"/>
      <c r="JGQ176" s="6"/>
      <c r="JGT176" s="6"/>
      <c r="JGU176" s="6"/>
      <c r="JGX176" s="6"/>
      <c r="JGY176" s="6"/>
      <c r="JHB176" s="6"/>
      <c r="JHC176" s="6"/>
      <c r="JHF176" s="6"/>
      <c r="JHG176" s="6"/>
      <c r="JHJ176" s="6"/>
      <c r="JHK176" s="6"/>
      <c r="JHN176" s="6"/>
      <c r="JHO176" s="6"/>
      <c r="JHR176" s="6"/>
      <c r="JHS176" s="6"/>
      <c r="JHV176" s="6"/>
      <c r="JHW176" s="6"/>
      <c r="JHZ176" s="6"/>
      <c r="JIA176" s="6"/>
      <c r="JID176" s="6"/>
      <c r="JIE176" s="6"/>
      <c r="JIH176" s="6"/>
      <c r="JII176" s="6"/>
      <c r="JIL176" s="6"/>
      <c r="JIM176" s="6"/>
      <c r="JIP176" s="6"/>
      <c r="JIQ176" s="6"/>
      <c r="JIT176" s="6"/>
      <c r="JIU176" s="6"/>
      <c r="JIX176" s="6"/>
      <c r="JIY176" s="6"/>
      <c r="JJB176" s="6"/>
      <c r="JJC176" s="6"/>
      <c r="JJF176" s="6"/>
      <c r="JJG176" s="6"/>
      <c r="JJJ176" s="6"/>
      <c r="JJK176" s="6"/>
      <c r="JJN176" s="6"/>
      <c r="JJO176" s="6"/>
      <c r="JJR176" s="6"/>
      <c r="JJS176" s="6"/>
      <c r="JJV176" s="6"/>
      <c r="JJW176" s="6"/>
      <c r="JJZ176" s="6"/>
      <c r="JKA176" s="6"/>
      <c r="JKD176" s="6"/>
      <c r="JKE176" s="6"/>
      <c r="JKH176" s="6"/>
      <c r="JKI176" s="6"/>
      <c r="JKL176" s="6"/>
      <c r="JKM176" s="6"/>
      <c r="JKP176" s="6"/>
      <c r="JKQ176" s="6"/>
      <c r="JKT176" s="6"/>
      <c r="JKU176" s="6"/>
      <c r="JKX176" s="6"/>
      <c r="JKY176" s="6"/>
      <c r="JLB176" s="6"/>
      <c r="JLC176" s="6"/>
      <c r="JLF176" s="6"/>
      <c r="JLG176" s="6"/>
      <c r="JLJ176" s="6"/>
      <c r="JLK176" s="6"/>
      <c r="JLN176" s="6"/>
      <c r="JLO176" s="6"/>
      <c r="JLR176" s="6"/>
      <c r="JLS176" s="6"/>
      <c r="JLV176" s="6"/>
      <c r="JLW176" s="6"/>
      <c r="JLZ176" s="6"/>
      <c r="JMA176" s="6"/>
      <c r="JMD176" s="6"/>
      <c r="JME176" s="6"/>
      <c r="JMH176" s="6"/>
      <c r="JMI176" s="6"/>
      <c r="JML176" s="6"/>
      <c r="JMM176" s="6"/>
      <c r="JMP176" s="6"/>
      <c r="JMQ176" s="6"/>
      <c r="JMT176" s="6"/>
      <c r="JMU176" s="6"/>
      <c r="JMX176" s="6"/>
      <c r="JMY176" s="6"/>
      <c r="JNB176" s="6"/>
      <c r="JNC176" s="6"/>
      <c r="JNF176" s="6"/>
      <c r="JNG176" s="6"/>
      <c r="JNJ176" s="6"/>
      <c r="JNK176" s="6"/>
      <c r="JNN176" s="6"/>
      <c r="JNO176" s="6"/>
      <c r="JNR176" s="6"/>
      <c r="JNS176" s="6"/>
      <c r="JNV176" s="6"/>
      <c r="JNW176" s="6"/>
      <c r="JNZ176" s="6"/>
      <c r="JOA176" s="6"/>
      <c r="JOD176" s="6"/>
      <c r="JOE176" s="6"/>
      <c r="JOH176" s="6"/>
      <c r="JOI176" s="6"/>
      <c r="JOL176" s="6"/>
      <c r="JOM176" s="6"/>
      <c r="JOP176" s="6"/>
      <c r="JOQ176" s="6"/>
      <c r="JOT176" s="6"/>
      <c r="JOU176" s="6"/>
      <c r="JOX176" s="6"/>
      <c r="JOY176" s="6"/>
      <c r="JPB176" s="6"/>
      <c r="JPC176" s="6"/>
      <c r="JPF176" s="6"/>
      <c r="JPG176" s="6"/>
      <c r="JPJ176" s="6"/>
      <c r="JPK176" s="6"/>
      <c r="JPN176" s="6"/>
      <c r="JPO176" s="6"/>
      <c r="JPR176" s="6"/>
      <c r="JPS176" s="6"/>
      <c r="JPV176" s="6"/>
      <c r="JPW176" s="6"/>
      <c r="JPZ176" s="6"/>
      <c r="JQA176" s="6"/>
      <c r="JQD176" s="6"/>
      <c r="JQE176" s="6"/>
      <c r="JQH176" s="6"/>
      <c r="JQI176" s="6"/>
      <c r="JQL176" s="6"/>
      <c r="JQM176" s="6"/>
      <c r="JQP176" s="6"/>
      <c r="JQQ176" s="6"/>
      <c r="JQT176" s="6"/>
      <c r="JQU176" s="6"/>
      <c r="JQX176" s="6"/>
      <c r="JQY176" s="6"/>
      <c r="JRB176" s="6"/>
      <c r="JRC176" s="6"/>
      <c r="JRF176" s="6"/>
      <c r="JRG176" s="6"/>
      <c r="JRJ176" s="6"/>
      <c r="JRK176" s="6"/>
      <c r="JRN176" s="6"/>
      <c r="JRO176" s="6"/>
      <c r="JRR176" s="6"/>
      <c r="JRS176" s="6"/>
      <c r="JRV176" s="6"/>
      <c r="JRW176" s="6"/>
      <c r="JRZ176" s="6"/>
      <c r="JSA176" s="6"/>
      <c r="JSD176" s="6"/>
      <c r="JSE176" s="6"/>
      <c r="JSH176" s="6"/>
      <c r="JSI176" s="6"/>
      <c r="JSL176" s="6"/>
      <c r="JSM176" s="6"/>
      <c r="JSP176" s="6"/>
      <c r="JSQ176" s="6"/>
      <c r="JST176" s="6"/>
      <c r="JSU176" s="6"/>
      <c r="JSX176" s="6"/>
      <c r="JSY176" s="6"/>
      <c r="JTB176" s="6"/>
      <c r="JTC176" s="6"/>
      <c r="JTF176" s="6"/>
      <c r="JTG176" s="6"/>
      <c r="JTJ176" s="6"/>
      <c r="JTK176" s="6"/>
      <c r="JTN176" s="6"/>
      <c r="JTO176" s="6"/>
      <c r="JTR176" s="6"/>
      <c r="JTS176" s="6"/>
      <c r="JTV176" s="6"/>
      <c r="JTW176" s="6"/>
      <c r="JTZ176" s="6"/>
      <c r="JUA176" s="6"/>
      <c r="JUD176" s="6"/>
      <c r="JUE176" s="6"/>
      <c r="JUH176" s="6"/>
      <c r="JUI176" s="6"/>
      <c r="JUL176" s="6"/>
      <c r="JUM176" s="6"/>
      <c r="JUP176" s="6"/>
      <c r="JUQ176" s="6"/>
      <c r="JUT176" s="6"/>
      <c r="JUU176" s="6"/>
      <c r="JUX176" s="6"/>
      <c r="JUY176" s="6"/>
      <c r="JVB176" s="6"/>
      <c r="JVC176" s="6"/>
      <c r="JVF176" s="6"/>
      <c r="JVG176" s="6"/>
      <c r="JVJ176" s="6"/>
      <c r="JVK176" s="6"/>
      <c r="JVN176" s="6"/>
      <c r="JVO176" s="6"/>
      <c r="JVR176" s="6"/>
      <c r="JVS176" s="6"/>
      <c r="JVV176" s="6"/>
      <c r="JVW176" s="6"/>
      <c r="JVZ176" s="6"/>
      <c r="JWA176" s="6"/>
      <c r="JWD176" s="6"/>
      <c r="JWE176" s="6"/>
      <c r="JWH176" s="6"/>
      <c r="JWI176" s="6"/>
      <c r="JWL176" s="6"/>
      <c r="JWM176" s="6"/>
      <c r="JWP176" s="6"/>
      <c r="JWQ176" s="6"/>
      <c r="JWT176" s="6"/>
      <c r="JWU176" s="6"/>
      <c r="JWX176" s="6"/>
      <c r="JWY176" s="6"/>
      <c r="JXB176" s="6"/>
      <c r="JXC176" s="6"/>
      <c r="JXF176" s="6"/>
      <c r="JXG176" s="6"/>
      <c r="JXJ176" s="6"/>
      <c r="JXK176" s="6"/>
      <c r="JXN176" s="6"/>
      <c r="JXO176" s="6"/>
      <c r="JXR176" s="6"/>
      <c r="JXS176" s="6"/>
      <c r="JXV176" s="6"/>
      <c r="JXW176" s="6"/>
      <c r="JXZ176" s="6"/>
      <c r="JYA176" s="6"/>
      <c r="JYD176" s="6"/>
      <c r="JYE176" s="6"/>
      <c r="JYH176" s="6"/>
      <c r="JYI176" s="6"/>
      <c r="JYL176" s="6"/>
      <c r="JYM176" s="6"/>
      <c r="JYP176" s="6"/>
      <c r="JYQ176" s="6"/>
      <c r="JYT176" s="6"/>
      <c r="JYU176" s="6"/>
      <c r="JYX176" s="6"/>
      <c r="JYY176" s="6"/>
      <c r="JZB176" s="6"/>
      <c r="JZC176" s="6"/>
      <c r="JZF176" s="6"/>
      <c r="JZG176" s="6"/>
      <c r="JZJ176" s="6"/>
      <c r="JZK176" s="6"/>
      <c r="JZN176" s="6"/>
      <c r="JZO176" s="6"/>
      <c r="JZR176" s="6"/>
      <c r="JZS176" s="6"/>
      <c r="JZV176" s="6"/>
      <c r="JZW176" s="6"/>
      <c r="JZZ176" s="6"/>
      <c r="KAA176" s="6"/>
      <c r="KAD176" s="6"/>
      <c r="KAE176" s="6"/>
      <c r="KAH176" s="6"/>
      <c r="KAI176" s="6"/>
      <c r="KAL176" s="6"/>
      <c r="KAM176" s="6"/>
      <c r="KAP176" s="6"/>
      <c r="KAQ176" s="6"/>
      <c r="KAT176" s="6"/>
      <c r="KAU176" s="6"/>
      <c r="KAX176" s="6"/>
      <c r="KAY176" s="6"/>
      <c r="KBB176" s="6"/>
      <c r="KBC176" s="6"/>
      <c r="KBF176" s="6"/>
      <c r="KBG176" s="6"/>
      <c r="KBJ176" s="6"/>
      <c r="KBK176" s="6"/>
      <c r="KBN176" s="6"/>
      <c r="KBO176" s="6"/>
      <c r="KBR176" s="6"/>
      <c r="KBS176" s="6"/>
      <c r="KBV176" s="6"/>
      <c r="KBW176" s="6"/>
      <c r="KBZ176" s="6"/>
      <c r="KCA176" s="6"/>
      <c r="KCD176" s="6"/>
      <c r="KCE176" s="6"/>
      <c r="KCH176" s="6"/>
      <c r="KCI176" s="6"/>
      <c r="KCL176" s="6"/>
      <c r="KCM176" s="6"/>
      <c r="KCP176" s="6"/>
      <c r="KCQ176" s="6"/>
      <c r="KCT176" s="6"/>
      <c r="KCU176" s="6"/>
      <c r="KCX176" s="6"/>
      <c r="KCY176" s="6"/>
      <c r="KDB176" s="6"/>
      <c r="KDC176" s="6"/>
      <c r="KDF176" s="6"/>
      <c r="KDG176" s="6"/>
      <c r="KDJ176" s="6"/>
      <c r="KDK176" s="6"/>
      <c r="KDN176" s="6"/>
      <c r="KDO176" s="6"/>
      <c r="KDR176" s="6"/>
      <c r="KDS176" s="6"/>
      <c r="KDV176" s="6"/>
      <c r="KDW176" s="6"/>
      <c r="KDZ176" s="6"/>
      <c r="KEA176" s="6"/>
      <c r="KED176" s="6"/>
      <c r="KEE176" s="6"/>
      <c r="KEH176" s="6"/>
      <c r="KEI176" s="6"/>
      <c r="KEL176" s="6"/>
      <c r="KEM176" s="6"/>
      <c r="KEP176" s="6"/>
      <c r="KEQ176" s="6"/>
      <c r="KET176" s="6"/>
      <c r="KEU176" s="6"/>
      <c r="KEX176" s="6"/>
      <c r="KEY176" s="6"/>
      <c r="KFB176" s="6"/>
      <c r="KFC176" s="6"/>
      <c r="KFF176" s="6"/>
      <c r="KFG176" s="6"/>
      <c r="KFJ176" s="6"/>
      <c r="KFK176" s="6"/>
      <c r="KFN176" s="6"/>
      <c r="KFO176" s="6"/>
      <c r="KFR176" s="6"/>
      <c r="KFS176" s="6"/>
      <c r="KFV176" s="6"/>
      <c r="KFW176" s="6"/>
      <c r="KFZ176" s="6"/>
      <c r="KGA176" s="6"/>
      <c r="KGD176" s="6"/>
      <c r="KGE176" s="6"/>
      <c r="KGH176" s="6"/>
      <c r="KGI176" s="6"/>
      <c r="KGL176" s="6"/>
      <c r="KGM176" s="6"/>
      <c r="KGP176" s="6"/>
      <c r="KGQ176" s="6"/>
      <c r="KGT176" s="6"/>
      <c r="KGU176" s="6"/>
      <c r="KGX176" s="6"/>
      <c r="KGY176" s="6"/>
      <c r="KHB176" s="6"/>
      <c r="KHC176" s="6"/>
      <c r="KHF176" s="6"/>
      <c r="KHG176" s="6"/>
      <c r="KHJ176" s="6"/>
      <c r="KHK176" s="6"/>
      <c r="KHN176" s="6"/>
      <c r="KHO176" s="6"/>
      <c r="KHR176" s="6"/>
      <c r="KHS176" s="6"/>
      <c r="KHV176" s="6"/>
      <c r="KHW176" s="6"/>
      <c r="KHZ176" s="6"/>
      <c r="KIA176" s="6"/>
      <c r="KID176" s="6"/>
      <c r="KIE176" s="6"/>
      <c r="KIH176" s="6"/>
      <c r="KII176" s="6"/>
      <c r="KIL176" s="6"/>
      <c r="KIM176" s="6"/>
      <c r="KIP176" s="6"/>
      <c r="KIQ176" s="6"/>
      <c r="KIT176" s="6"/>
      <c r="KIU176" s="6"/>
      <c r="KIX176" s="6"/>
      <c r="KIY176" s="6"/>
      <c r="KJB176" s="6"/>
      <c r="KJC176" s="6"/>
      <c r="KJF176" s="6"/>
      <c r="KJG176" s="6"/>
      <c r="KJJ176" s="6"/>
      <c r="KJK176" s="6"/>
      <c r="KJN176" s="6"/>
      <c r="KJO176" s="6"/>
      <c r="KJR176" s="6"/>
      <c r="KJS176" s="6"/>
      <c r="KJV176" s="6"/>
      <c r="KJW176" s="6"/>
      <c r="KJZ176" s="6"/>
      <c r="KKA176" s="6"/>
      <c r="KKD176" s="6"/>
      <c r="KKE176" s="6"/>
      <c r="KKH176" s="6"/>
      <c r="KKI176" s="6"/>
      <c r="KKL176" s="6"/>
      <c r="KKM176" s="6"/>
      <c r="KKP176" s="6"/>
      <c r="KKQ176" s="6"/>
      <c r="KKT176" s="6"/>
      <c r="KKU176" s="6"/>
      <c r="KKX176" s="6"/>
      <c r="KKY176" s="6"/>
      <c r="KLB176" s="6"/>
      <c r="KLC176" s="6"/>
      <c r="KLF176" s="6"/>
      <c r="KLG176" s="6"/>
      <c r="KLJ176" s="6"/>
      <c r="KLK176" s="6"/>
      <c r="KLN176" s="6"/>
      <c r="KLO176" s="6"/>
      <c r="KLR176" s="6"/>
      <c r="KLS176" s="6"/>
      <c r="KLV176" s="6"/>
      <c r="KLW176" s="6"/>
      <c r="KLZ176" s="6"/>
      <c r="KMA176" s="6"/>
      <c r="KMD176" s="6"/>
      <c r="KME176" s="6"/>
      <c r="KMH176" s="6"/>
      <c r="KMI176" s="6"/>
      <c r="KML176" s="6"/>
      <c r="KMM176" s="6"/>
      <c r="KMP176" s="6"/>
      <c r="KMQ176" s="6"/>
      <c r="KMT176" s="6"/>
      <c r="KMU176" s="6"/>
      <c r="KMX176" s="6"/>
      <c r="KMY176" s="6"/>
      <c r="KNB176" s="6"/>
      <c r="KNC176" s="6"/>
      <c r="KNF176" s="6"/>
      <c r="KNG176" s="6"/>
      <c r="KNJ176" s="6"/>
      <c r="KNK176" s="6"/>
      <c r="KNN176" s="6"/>
      <c r="KNO176" s="6"/>
      <c r="KNR176" s="6"/>
      <c r="KNS176" s="6"/>
      <c r="KNV176" s="6"/>
      <c r="KNW176" s="6"/>
      <c r="KNZ176" s="6"/>
      <c r="KOA176" s="6"/>
      <c r="KOD176" s="6"/>
      <c r="KOE176" s="6"/>
      <c r="KOH176" s="6"/>
      <c r="KOI176" s="6"/>
      <c r="KOL176" s="6"/>
      <c r="KOM176" s="6"/>
      <c r="KOP176" s="6"/>
      <c r="KOQ176" s="6"/>
      <c r="KOT176" s="6"/>
      <c r="KOU176" s="6"/>
      <c r="KOX176" s="6"/>
      <c r="KOY176" s="6"/>
      <c r="KPB176" s="6"/>
      <c r="KPC176" s="6"/>
      <c r="KPF176" s="6"/>
      <c r="KPG176" s="6"/>
      <c r="KPJ176" s="6"/>
      <c r="KPK176" s="6"/>
      <c r="KPN176" s="6"/>
      <c r="KPO176" s="6"/>
      <c r="KPR176" s="6"/>
      <c r="KPS176" s="6"/>
      <c r="KPV176" s="6"/>
      <c r="KPW176" s="6"/>
      <c r="KPZ176" s="6"/>
      <c r="KQA176" s="6"/>
      <c r="KQD176" s="6"/>
      <c r="KQE176" s="6"/>
      <c r="KQH176" s="6"/>
      <c r="KQI176" s="6"/>
      <c r="KQL176" s="6"/>
      <c r="KQM176" s="6"/>
      <c r="KQP176" s="6"/>
      <c r="KQQ176" s="6"/>
      <c r="KQT176" s="6"/>
      <c r="KQU176" s="6"/>
      <c r="KQX176" s="6"/>
      <c r="KQY176" s="6"/>
      <c r="KRB176" s="6"/>
      <c r="KRC176" s="6"/>
      <c r="KRF176" s="6"/>
      <c r="KRG176" s="6"/>
      <c r="KRJ176" s="6"/>
      <c r="KRK176" s="6"/>
      <c r="KRN176" s="6"/>
      <c r="KRO176" s="6"/>
      <c r="KRR176" s="6"/>
      <c r="KRS176" s="6"/>
      <c r="KRV176" s="6"/>
      <c r="KRW176" s="6"/>
      <c r="KRZ176" s="6"/>
      <c r="KSA176" s="6"/>
      <c r="KSD176" s="6"/>
      <c r="KSE176" s="6"/>
      <c r="KSH176" s="6"/>
      <c r="KSI176" s="6"/>
      <c r="KSL176" s="6"/>
      <c r="KSM176" s="6"/>
      <c r="KSP176" s="6"/>
      <c r="KSQ176" s="6"/>
      <c r="KST176" s="6"/>
      <c r="KSU176" s="6"/>
      <c r="KSX176" s="6"/>
      <c r="KSY176" s="6"/>
      <c r="KTB176" s="6"/>
      <c r="KTC176" s="6"/>
      <c r="KTF176" s="6"/>
      <c r="KTG176" s="6"/>
      <c r="KTJ176" s="6"/>
      <c r="KTK176" s="6"/>
      <c r="KTN176" s="6"/>
      <c r="KTO176" s="6"/>
      <c r="KTR176" s="6"/>
      <c r="KTS176" s="6"/>
      <c r="KTV176" s="6"/>
      <c r="KTW176" s="6"/>
      <c r="KTZ176" s="6"/>
      <c r="KUA176" s="6"/>
      <c r="KUD176" s="6"/>
      <c r="KUE176" s="6"/>
      <c r="KUH176" s="6"/>
      <c r="KUI176" s="6"/>
      <c r="KUL176" s="6"/>
      <c r="KUM176" s="6"/>
      <c r="KUP176" s="6"/>
      <c r="KUQ176" s="6"/>
      <c r="KUT176" s="6"/>
      <c r="KUU176" s="6"/>
      <c r="KUX176" s="6"/>
      <c r="KUY176" s="6"/>
      <c r="KVB176" s="6"/>
      <c r="KVC176" s="6"/>
      <c r="KVF176" s="6"/>
      <c r="KVG176" s="6"/>
      <c r="KVJ176" s="6"/>
      <c r="KVK176" s="6"/>
      <c r="KVN176" s="6"/>
      <c r="KVO176" s="6"/>
      <c r="KVR176" s="6"/>
      <c r="KVS176" s="6"/>
      <c r="KVV176" s="6"/>
      <c r="KVW176" s="6"/>
      <c r="KVZ176" s="6"/>
      <c r="KWA176" s="6"/>
      <c r="KWD176" s="6"/>
      <c r="KWE176" s="6"/>
      <c r="KWH176" s="6"/>
      <c r="KWI176" s="6"/>
      <c r="KWL176" s="6"/>
      <c r="KWM176" s="6"/>
      <c r="KWP176" s="6"/>
      <c r="KWQ176" s="6"/>
      <c r="KWT176" s="6"/>
      <c r="KWU176" s="6"/>
      <c r="KWX176" s="6"/>
      <c r="KWY176" s="6"/>
      <c r="KXB176" s="6"/>
      <c r="KXC176" s="6"/>
      <c r="KXF176" s="6"/>
      <c r="KXG176" s="6"/>
      <c r="KXJ176" s="6"/>
      <c r="KXK176" s="6"/>
      <c r="KXN176" s="6"/>
      <c r="KXO176" s="6"/>
      <c r="KXR176" s="6"/>
      <c r="KXS176" s="6"/>
      <c r="KXV176" s="6"/>
      <c r="KXW176" s="6"/>
      <c r="KXZ176" s="6"/>
      <c r="KYA176" s="6"/>
      <c r="KYD176" s="6"/>
      <c r="KYE176" s="6"/>
      <c r="KYH176" s="6"/>
      <c r="KYI176" s="6"/>
      <c r="KYL176" s="6"/>
      <c r="KYM176" s="6"/>
      <c r="KYP176" s="6"/>
      <c r="KYQ176" s="6"/>
      <c r="KYT176" s="6"/>
      <c r="KYU176" s="6"/>
      <c r="KYX176" s="6"/>
      <c r="KYY176" s="6"/>
      <c r="KZB176" s="6"/>
      <c r="KZC176" s="6"/>
      <c r="KZF176" s="6"/>
      <c r="KZG176" s="6"/>
      <c r="KZJ176" s="6"/>
      <c r="KZK176" s="6"/>
      <c r="KZN176" s="6"/>
      <c r="KZO176" s="6"/>
      <c r="KZR176" s="6"/>
      <c r="KZS176" s="6"/>
      <c r="KZV176" s="6"/>
      <c r="KZW176" s="6"/>
      <c r="KZZ176" s="6"/>
      <c r="LAA176" s="6"/>
      <c r="LAD176" s="6"/>
      <c r="LAE176" s="6"/>
      <c r="LAH176" s="6"/>
      <c r="LAI176" s="6"/>
      <c r="LAL176" s="6"/>
      <c r="LAM176" s="6"/>
      <c r="LAP176" s="6"/>
      <c r="LAQ176" s="6"/>
      <c r="LAT176" s="6"/>
      <c r="LAU176" s="6"/>
      <c r="LAX176" s="6"/>
      <c r="LAY176" s="6"/>
      <c r="LBB176" s="6"/>
      <c r="LBC176" s="6"/>
      <c r="LBF176" s="6"/>
      <c r="LBG176" s="6"/>
      <c r="LBJ176" s="6"/>
      <c r="LBK176" s="6"/>
      <c r="LBN176" s="6"/>
      <c r="LBO176" s="6"/>
      <c r="LBR176" s="6"/>
      <c r="LBS176" s="6"/>
      <c r="LBV176" s="6"/>
      <c r="LBW176" s="6"/>
      <c r="LBZ176" s="6"/>
      <c r="LCA176" s="6"/>
      <c r="LCD176" s="6"/>
      <c r="LCE176" s="6"/>
      <c r="LCH176" s="6"/>
      <c r="LCI176" s="6"/>
      <c r="LCL176" s="6"/>
      <c r="LCM176" s="6"/>
      <c r="LCP176" s="6"/>
      <c r="LCQ176" s="6"/>
      <c r="LCT176" s="6"/>
      <c r="LCU176" s="6"/>
      <c r="LCX176" s="6"/>
      <c r="LCY176" s="6"/>
      <c r="LDB176" s="6"/>
      <c r="LDC176" s="6"/>
      <c r="LDF176" s="6"/>
      <c r="LDG176" s="6"/>
      <c r="LDJ176" s="6"/>
      <c r="LDK176" s="6"/>
      <c r="LDN176" s="6"/>
      <c r="LDO176" s="6"/>
      <c r="LDR176" s="6"/>
      <c r="LDS176" s="6"/>
      <c r="LDV176" s="6"/>
      <c r="LDW176" s="6"/>
      <c r="LDZ176" s="6"/>
      <c r="LEA176" s="6"/>
      <c r="LED176" s="6"/>
      <c r="LEE176" s="6"/>
      <c r="LEH176" s="6"/>
      <c r="LEI176" s="6"/>
      <c r="LEL176" s="6"/>
      <c r="LEM176" s="6"/>
      <c r="LEP176" s="6"/>
      <c r="LEQ176" s="6"/>
      <c r="LET176" s="6"/>
      <c r="LEU176" s="6"/>
      <c r="LEX176" s="6"/>
      <c r="LEY176" s="6"/>
      <c r="LFB176" s="6"/>
      <c r="LFC176" s="6"/>
      <c r="LFF176" s="6"/>
      <c r="LFG176" s="6"/>
      <c r="LFJ176" s="6"/>
      <c r="LFK176" s="6"/>
      <c r="LFN176" s="6"/>
      <c r="LFO176" s="6"/>
      <c r="LFR176" s="6"/>
      <c r="LFS176" s="6"/>
      <c r="LFV176" s="6"/>
      <c r="LFW176" s="6"/>
      <c r="LFZ176" s="6"/>
      <c r="LGA176" s="6"/>
      <c r="LGD176" s="6"/>
      <c r="LGE176" s="6"/>
      <c r="LGH176" s="6"/>
      <c r="LGI176" s="6"/>
      <c r="LGL176" s="6"/>
      <c r="LGM176" s="6"/>
      <c r="LGP176" s="6"/>
      <c r="LGQ176" s="6"/>
      <c r="LGT176" s="6"/>
      <c r="LGU176" s="6"/>
      <c r="LGX176" s="6"/>
      <c r="LGY176" s="6"/>
      <c r="LHB176" s="6"/>
      <c r="LHC176" s="6"/>
      <c r="LHF176" s="6"/>
      <c r="LHG176" s="6"/>
      <c r="LHJ176" s="6"/>
      <c r="LHK176" s="6"/>
      <c r="LHN176" s="6"/>
      <c r="LHO176" s="6"/>
      <c r="LHR176" s="6"/>
      <c r="LHS176" s="6"/>
      <c r="LHV176" s="6"/>
      <c r="LHW176" s="6"/>
      <c r="LHZ176" s="6"/>
      <c r="LIA176" s="6"/>
      <c r="LID176" s="6"/>
      <c r="LIE176" s="6"/>
      <c r="LIH176" s="6"/>
      <c r="LII176" s="6"/>
      <c r="LIL176" s="6"/>
      <c r="LIM176" s="6"/>
      <c r="LIP176" s="6"/>
      <c r="LIQ176" s="6"/>
      <c r="LIT176" s="6"/>
      <c r="LIU176" s="6"/>
      <c r="LIX176" s="6"/>
      <c r="LIY176" s="6"/>
      <c r="LJB176" s="6"/>
      <c r="LJC176" s="6"/>
      <c r="LJF176" s="6"/>
      <c r="LJG176" s="6"/>
      <c r="LJJ176" s="6"/>
      <c r="LJK176" s="6"/>
      <c r="LJN176" s="6"/>
      <c r="LJO176" s="6"/>
      <c r="LJR176" s="6"/>
      <c r="LJS176" s="6"/>
      <c r="LJV176" s="6"/>
      <c r="LJW176" s="6"/>
      <c r="LJZ176" s="6"/>
      <c r="LKA176" s="6"/>
      <c r="LKD176" s="6"/>
      <c r="LKE176" s="6"/>
      <c r="LKH176" s="6"/>
      <c r="LKI176" s="6"/>
      <c r="LKL176" s="6"/>
      <c r="LKM176" s="6"/>
      <c r="LKP176" s="6"/>
      <c r="LKQ176" s="6"/>
      <c r="LKT176" s="6"/>
      <c r="LKU176" s="6"/>
      <c r="LKX176" s="6"/>
      <c r="LKY176" s="6"/>
      <c r="LLB176" s="6"/>
      <c r="LLC176" s="6"/>
      <c r="LLF176" s="6"/>
      <c r="LLG176" s="6"/>
      <c r="LLJ176" s="6"/>
      <c r="LLK176" s="6"/>
      <c r="LLN176" s="6"/>
      <c r="LLO176" s="6"/>
      <c r="LLR176" s="6"/>
      <c r="LLS176" s="6"/>
      <c r="LLV176" s="6"/>
      <c r="LLW176" s="6"/>
      <c r="LLZ176" s="6"/>
      <c r="LMA176" s="6"/>
      <c r="LMD176" s="6"/>
      <c r="LME176" s="6"/>
      <c r="LMH176" s="6"/>
      <c r="LMI176" s="6"/>
      <c r="LML176" s="6"/>
      <c r="LMM176" s="6"/>
      <c r="LMP176" s="6"/>
      <c r="LMQ176" s="6"/>
      <c r="LMT176" s="6"/>
      <c r="LMU176" s="6"/>
      <c r="LMX176" s="6"/>
      <c r="LMY176" s="6"/>
      <c r="LNB176" s="6"/>
      <c r="LNC176" s="6"/>
      <c r="LNF176" s="6"/>
      <c r="LNG176" s="6"/>
      <c r="LNJ176" s="6"/>
      <c r="LNK176" s="6"/>
      <c r="LNN176" s="6"/>
      <c r="LNO176" s="6"/>
      <c r="LNR176" s="6"/>
      <c r="LNS176" s="6"/>
      <c r="LNV176" s="6"/>
      <c r="LNW176" s="6"/>
      <c r="LNZ176" s="6"/>
      <c r="LOA176" s="6"/>
      <c r="LOD176" s="6"/>
      <c r="LOE176" s="6"/>
      <c r="LOH176" s="6"/>
      <c r="LOI176" s="6"/>
      <c r="LOL176" s="6"/>
      <c r="LOM176" s="6"/>
      <c r="LOP176" s="6"/>
      <c r="LOQ176" s="6"/>
      <c r="LOT176" s="6"/>
      <c r="LOU176" s="6"/>
      <c r="LOX176" s="6"/>
      <c r="LOY176" s="6"/>
      <c r="LPB176" s="6"/>
      <c r="LPC176" s="6"/>
      <c r="LPF176" s="6"/>
      <c r="LPG176" s="6"/>
      <c r="LPJ176" s="6"/>
      <c r="LPK176" s="6"/>
      <c r="LPN176" s="6"/>
      <c r="LPO176" s="6"/>
      <c r="LPR176" s="6"/>
      <c r="LPS176" s="6"/>
      <c r="LPV176" s="6"/>
      <c r="LPW176" s="6"/>
      <c r="LPZ176" s="6"/>
      <c r="LQA176" s="6"/>
      <c r="LQD176" s="6"/>
      <c r="LQE176" s="6"/>
      <c r="LQH176" s="6"/>
      <c r="LQI176" s="6"/>
      <c r="LQL176" s="6"/>
      <c r="LQM176" s="6"/>
      <c r="LQP176" s="6"/>
      <c r="LQQ176" s="6"/>
      <c r="LQT176" s="6"/>
      <c r="LQU176" s="6"/>
      <c r="LQX176" s="6"/>
      <c r="LQY176" s="6"/>
      <c r="LRB176" s="6"/>
      <c r="LRC176" s="6"/>
      <c r="LRF176" s="6"/>
      <c r="LRG176" s="6"/>
      <c r="LRJ176" s="6"/>
      <c r="LRK176" s="6"/>
      <c r="LRN176" s="6"/>
      <c r="LRO176" s="6"/>
      <c r="LRR176" s="6"/>
      <c r="LRS176" s="6"/>
      <c r="LRV176" s="6"/>
      <c r="LRW176" s="6"/>
      <c r="LRZ176" s="6"/>
      <c r="LSA176" s="6"/>
      <c r="LSD176" s="6"/>
      <c r="LSE176" s="6"/>
      <c r="LSH176" s="6"/>
      <c r="LSI176" s="6"/>
      <c r="LSL176" s="6"/>
      <c r="LSM176" s="6"/>
      <c r="LSP176" s="6"/>
      <c r="LSQ176" s="6"/>
      <c r="LST176" s="6"/>
      <c r="LSU176" s="6"/>
      <c r="LSX176" s="6"/>
      <c r="LSY176" s="6"/>
      <c r="LTB176" s="6"/>
      <c r="LTC176" s="6"/>
      <c r="LTF176" s="6"/>
      <c r="LTG176" s="6"/>
      <c r="LTJ176" s="6"/>
      <c r="LTK176" s="6"/>
      <c r="LTN176" s="6"/>
      <c r="LTO176" s="6"/>
      <c r="LTR176" s="6"/>
      <c r="LTS176" s="6"/>
      <c r="LTV176" s="6"/>
      <c r="LTW176" s="6"/>
      <c r="LTZ176" s="6"/>
      <c r="LUA176" s="6"/>
      <c r="LUD176" s="6"/>
      <c r="LUE176" s="6"/>
      <c r="LUH176" s="6"/>
      <c r="LUI176" s="6"/>
      <c r="LUL176" s="6"/>
      <c r="LUM176" s="6"/>
      <c r="LUP176" s="6"/>
      <c r="LUQ176" s="6"/>
      <c r="LUT176" s="6"/>
      <c r="LUU176" s="6"/>
      <c r="LUX176" s="6"/>
      <c r="LUY176" s="6"/>
      <c r="LVB176" s="6"/>
      <c r="LVC176" s="6"/>
      <c r="LVF176" s="6"/>
      <c r="LVG176" s="6"/>
      <c r="LVJ176" s="6"/>
      <c r="LVK176" s="6"/>
      <c r="LVN176" s="6"/>
      <c r="LVO176" s="6"/>
      <c r="LVR176" s="6"/>
      <c r="LVS176" s="6"/>
      <c r="LVV176" s="6"/>
      <c r="LVW176" s="6"/>
      <c r="LVZ176" s="6"/>
      <c r="LWA176" s="6"/>
      <c r="LWD176" s="6"/>
      <c r="LWE176" s="6"/>
      <c r="LWH176" s="6"/>
      <c r="LWI176" s="6"/>
      <c r="LWL176" s="6"/>
      <c r="LWM176" s="6"/>
      <c r="LWP176" s="6"/>
      <c r="LWQ176" s="6"/>
      <c r="LWT176" s="6"/>
      <c r="LWU176" s="6"/>
      <c r="LWX176" s="6"/>
      <c r="LWY176" s="6"/>
      <c r="LXB176" s="6"/>
      <c r="LXC176" s="6"/>
      <c r="LXF176" s="6"/>
      <c r="LXG176" s="6"/>
      <c r="LXJ176" s="6"/>
      <c r="LXK176" s="6"/>
      <c r="LXN176" s="6"/>
      <c r="LXO176" s="6"/>
      <c r="LXR176" s="6"/>
      <c r="LXS176" s="6"/>
      <c r="LXV176" s="6"/>
      <c r="LXW176" s="6"/>
      <c r="LXZ176" s="6"/>
      <c r="LYA176" s="6"/>
      <c r="LYD176" s="6"/>
      <c r="LYE176" s="6"/>
      <c r="LYH176" s="6"/>
      <c r="LYI176" s="6"/>
      <c r="LYL176" s="6"/>
      <c r="LYM176" s="6"/>
      <c r="LYP176" s="6"/>
      <c r="LYQ176" s="6"/>
      <c r="LYT176" s="6"/>
      <c r="LYU176" s="6"/>
      <c r="LYX176" s="6"/>
      <c r="LYY176" s="6"/>
      <c r="LZB176" s="6"/>
      <c r="LZC176" s="6"/>
      <c r="LZF176" s="6"/>
      <c r="LZG176" s="6"/>
      <c r="LZJ176" s="6"/>
      <c r="LZK176" s="6"/>
      <c r="LZN176" s="6"/>
      <c r="LZO176" s="6"/>
      <c r="LZR176" s="6"/>
      <c r="LZS176" s="6"/>
      <c r="LZV176" s="6"/>
      <c r="LZW176" s="6"/>
      <c r="LZZ176" s="6"/>
      <c r="MAA176" s="6"/>
      <c r="MAD176" s="6"/>
      <c r="MAE176" s="6"/>
      <c r="MAH176" s="6"/>
      <c r="MAI176" s="6"/>
      <c r="MAL176" s="6"/>
      <c r="MAM176" s="6"/>
      <c r="MAP176" s="6"/>
      <c r="MAQ176" s="6"/>
      <c r="MAT176" s="6"/>
      <c r="MAU176" s="6"/>
      <c r="MAX176" s="6"/>
      <c r="MAY176" s="6"/>
      <c r="MBB176" s="6"/>
      <c r="MBC176" s="6"/>
      <c r="MBF176" s="6"/>
      <c r="MBG176" s="6"/>
      <c r="MBJ176" s="6"/>
      <c r="MBK176" s="6"/>
      <c r="MBN176" s="6"/>
      <c r="MBO176" s="6"/>
      <c r="MBR176" s="6"/>
      <c r="MBS176" s="6"/>
      <c r="MBV176" s="6"/>
      <c r="MBW176" s="6"/>
      <c r="MBZ176" s="6"/>
      <c r="MCA176" s="6"/>
      <c r="MCD176" s="6"/>
      <c r="MCE176" s="6"/>
      <c r="MCH176" s="6"/>
      <c r="MCI176" s="6"/>
      <c r="MCL176" s="6"/>
      <c r="MCM176" s="6"/>
      <c r="MCP176" s="6"/>
      <c r="MCQ176" s="6"/>
      <c r="MCT176" s="6"/>
      <c r="MCU176" s="6"/>
      <c r="MCX176" s="6"/>
      <c r="MCY176" s="6"/>
      <c r="MDB176" s="6"/>
      <c r="MDC176" s="6"/>
      <c r="MDF176" s="6"/>
      <c r="MDG176" s="6"/>
      <c r="MDJ176" s="6"/>
      <c r="MDK176" s="6"/>
      <c r="MDN176" s="6"/>
      <c r="MDO176" s="6"/>
      <c r="MDR176" s="6"/>
      <c r="MDS176" s="6"/>
      <c r="MDV176" s="6"/>
      <c r="MDW176" s="6"/>
      <c r="MDZ176" s="6"/>
      <c r="MEA176" s="6"/>
      <c r="MED176" s="6"/>
      <c r="MEE176" s="6"/>
      <c r="MEH176" s="6"/>
      <c r="MEI176" s="6"/>
      <c r="MEL176" s="6"/>
      <c r="MEM176" s="6"/>
      <c r="MEP176" s="6"/>
      <c r="MEQ176" s="6"/>
      <c r="MET176" s="6"/>
      <c r="MEU176" s="6"/>
      <c r="MEX176" s="6"/>
      <c r="MEY176" s="6"/>
      <c r="MFB176" s="6"/>
      <c r="MFC176" s="6"/>
      <c r="MFF176" s="6"/>
      <c r="MFG176" s="6"/>
      <c r="MFJ176" s="6"/>
      <c r="MFK176" s="6"/>
      <c r="MFN176" s="6"/>
      <c r="MFO176" s="6"/>
      <c r="MFR176" s="6"/>
      <c r="MFS176" s="6"/>
      <c r="MFV176" s="6"/>
      <c r="MFW176" s="6"/>
      <c r="MFZ176" s="6"/>
      <c r="MGA176" s="6"/>
      <c r="MGD176" s="6"/>
      <c r="MGE176" s="6"/>
      <c r="MGH176" s="6"/>
      <c r="MGI176" s="6"/>
      <c r="MGL176" s="6"/>
      <c r="MGM176" s="6"/>
      <c r="MGP176" s="6"/>
      <c r="MGQ176" s="6"/>
      <c r="MGT176" s="6"/>
      <c r="MGU176" s="6"/>
      <c r="MGX176" s="6"/>
      <c r="MGY176" s="6"/>
      <c r="MHB176" s="6"/>
      <c r="MHC176" s="6"/>
      <c r="MHF176" s="6"/>
      <c r="MHG176" s="6"/>
      <c r="MHJ176" s="6"/>
      <c r="MHK176" s="6"/>
      <c r="MHN176" s="6"/>
      <c r="MHO176" s="6"/>
      <c r="MHR176" s="6"/>
      <c r="MHS176" s="6"/>
      <c r="MHV176" s="6"/>
      <c r="MHW176" s="6"/>
      <c r="MHZ176" s="6"/>
      <c r="MIA176" s="6"/>
      <c r="MID176" s="6"/>
      <c r="MIE176" s="6"/>
      <c r="MIH176" s="6"/>
      <c r="MII176" s="6"/>
      <c r="MIL176" s="6"/>
      <c r="MIM176" s="6"/>
      <c r="MIP176" s="6"/>
      <c r="MIQ176" s="6"/>
      <c r="MIT176" s="6"/>
      <c r="MIU176" s="6"/>
      <c r="MIX176" s="6"/>
      <c r="MIY176" s="6"/>
      <c r="MJB176" s="6"/>
      <c r="MJC176" s="6"/>
      <c r="MJF176" s="6"/>
      <c r="MJG176" s="6"/>
      <c r="MJJ176" s="6"/>
      <c r="MJK176" s="6"/>
      <c r="MJN176" s="6"/>
      <c r="MJO176" s="6"/>
      <c r="MJR176" s="6"/>
      <c r="MJS176" s="6"/>
      <c r="MJV176" s="6"/>
      <c r="MJW176" s="6"/>
      <c r="MJZ176" s="6"/>
      <c r="MKA176" s="6"/>
      <c r="MKD176" s="6"/>
      <c r="MKE176" s="6"/>
      <c r="MKH176" s="6"/>
      <c r="MKI176" s="6"/>
      <c r="MKL176" s="6"/>
      <c r="MKM176" s="6"/>
      <c r="MKP176" s="6"/>
      <c r="MKQ176" s="6"/>
      <c r="MKT176" s="6"/>
      <c r="MKU176" s="6"/>
      <c r="MKX176" s="6"/>
      <c r="MKY176" s="6"/>
      <c r="MLB176" s="6"/>
      <c r="MLC176" s="6"/>
      <c r="MLF176" s="6"/>
      <c r="MLG176" s="6"/>
      <c r="MLJ176" s="6"/>
      <c r="MLK176" s="6"/>
      <c r="MLN176" s="6"/>
      <c r="MLO176" s="6"/>
      <c r="MLR176" s="6"/>
      <c r="MLS176" s="6"/>
      <c r="MLV176" s="6"/>
      <c r="MLW176" s="6"/>
      <c r="MLZ176" s="6"/>
      <c r="MMA176" s="6"/>
      <c r="MMD176" s="6"/>
      <c r="MME176" s="6"/>
      <c r="MMH176" s="6"/>
      <c r="MMI176" s="6"/>
      <c r="MML176" s="6"/>
      <c r="MMM176" s="6"/>
      <c r="MMP176" s="6"/>
      <c r="MMQ176" s="6"/>
      <c r="MMT176" s="6"/>
      <c r="MMU176" s="6"/>
      <c r="MMX176" s="6"/>
      <c r="MMY176" s="6"/>
      <c r="MNB176" s="6"/>
      <c r="MNC176" s="6"/>
      <c r="MNF176" s="6"/>
      <c r="MNG176" s="6"/>
      <c r="MNJ176" s="6"/>
      <c r="MNK176" s="6"/>
      <c r="MNN176" s="6"/>
      <c r="MNO176" s="6"/>
      <c r="MNR176" s="6"/>
      <c r="MNS176" s="6"/>
      <c r="MNV176" s="6"/>
      <c r="MNW176" s="6"/>
      <c r="MNZ176" s="6"/>
      <c r="MOA176" s="6"/>
      <c r="MOD176" s="6"/>
      <c r="MOE176" s="6"/>
      <c r="MOH176" s="6"/>
      <c r="MOI176" s="6"/>
      <c r="MOL176" s="6"/>
      <c r="MOM176" s="6"/>
      <c r="MOP176" s="6"/>
      <c r="MOQ176" s="6"/>
      <c r="MOT176" s="6"/>
      <c r="MOU176" s="6"/>
      <c r="MOX176" s="6"/>
      <c r="MOY176" s="6"/>
      <c r="MPB176" s="6"/>
      <c r="MPC176" s="6"/>
      <c r="MPF176" s="6"/>
      <c r="MPG176" s="6"/>
      <c r="MPJ176" s="6"/>
      <c r="MPK176" s="6"/>
      <c r="MPN176" s="6"/>
      <c r="MPO176" s="6"/>
      <c r="MPR176" s="6"/>
      <c r="MPS176" s="6"/>
      <c r="MPV176" s="6"/>
      <c r="MPW176" s="6"/>
      <c r="MPZ176" s="6"/>
      <c r="MQA176" s="6"/>
      <c r="MQD176" s="6"/>
      <c r="MQE176" s="6"/>
      <c r="MQH176" s="6"/>
      <c r="MQI176" s="6"/>
      <c r="MQL176" s="6"/>
      <c r="MQM176" s="6"/>
      <c r="MQP176" s="6"/>
      <c r="MQQ176" s="6"/>
      <c r="MQT176" s="6"/>
      <c r="MQU176" s="6"/>
      <c r="MQX176" s="6"/>
      <c r="MQY176" s="6"/>
      <c r="MRB176" s="6"/>
      <c r="MRC176" s="6"/>
      <c r="MRF176" s="6"/>
      <c r="MRG176" s="6"/>
      <c r="MRJ176" s="6"/>
      <c r="MRK176" s="6"/>
      <c r="MRN176" s="6"/>
      <c r="MRO176" s="6"/>
      <c r="MRR176" s="6"/>
      <c r="MRS176" s="6"/>
      <c r="MRV176" s="6"/>
      <c r="MRW176" s="6"/>
      <c r="MRZ176" s="6"/>
      <c r="MSA176" s="6"/>
      <c r="MSD176" s="6"/>
      <c r="MSE176" s="6"/>
      <c r="MSH176" s="6"/>
      <c r="MSI176" s="6"/>
      <c r="MSL176" s="6"/>
      <c r="MSM176" s="6"/>
      <c r="MSP176" s="6"/>
      <c r="MSQ176" s="6"/>
      <c r="MST176" s="6"/>
      <c r="MSU176" s="6"/>
      <c r="MSX176" s="6"/>
      <c r="MSY176" s="6"/>
      <c r="MTB176" s="6"/>
      <c r="MTC176" s="6"/>
      <c r="MTF176" s="6"/>
      <c r="MTG176" s="6"/>
      <c r="MTJ176" s="6"/>
      <c r="MTK176" s="6"/>
      <c r="MTN176" s="6"/>
      <c r="MTO176" s="6"/>
      <c r="MTR176" s="6"/>
      <c r="MTS176" s="6"/>
      <c r="MTV176" s="6"/>
      <c r="MTW176" s="6"/>
      <c r="MTZ176" s="6"/>
      <c r="MUA176" s="6"/>
      <c r="MUD176" s="6"/>
      <c r="MUE176" s="6"/>
      <c r="MUH176" s="6"/>
      <c r="MUI176" s="6"/>
      <c r="MUL176" s="6"/>
      <c r="MUM176" s="6"/>
      <c r="MUP176" s="6"/>
      <c r="MUQ176" s="6"/>
      <c r="MUT176" s="6"/>
      <c r="MUU176" s="6"/>
      <c r="MUX176" s="6"/>
      <c r="MUY176" s="6"/>
      <c r="MVB176" s="6"/>
      <c r="MVC176" s="6"/>
      <c r="MVF176" s="6"/>
      <c r="MVG176" s="6"/>
      <c r="MVJ176" s="6"/>
      <c r="MVK176" s="6"/>
      <c r="MVN176" s="6"/>
      <c r="MVO176" s="6"/>
      <c r="MVR176" s="6"/>
      <c r="MVS176" s="6"/>
      <c r="MVV176" s="6"/>
      <c r="MVW176" s="6"/>
      <c r="MVZ176" s="6"/>
      <c r="MWA176" s="6"/>
      <c r="MWD176" s="6"/>
      <c r="MWE176" s="6"/>
      <c r="MWH176" s="6"/>
      <c r="MWI176" s="6"/>
      <c r="MWL176" s="6"/>
      <c r="MWM176" s="6"/>
      <c r="MWP176" s="6"/>
      <c r="MWQ176" s="6"/>
      <c r="MWT176" s="6"/>
      <c r="MWU176" s="6"/>
      <c r="MWX176" s="6"/>
      <c r="MWY176" s="6"/>
      <c r="MXB176" s="6"/>
      <c r="MXC176" s="6"/>
      <c r="MXF176" s="6"/>
      <c r="MXG176" s="6"/>
      <c r="MXJ176" s="6"/>
      <c r="MXK176" s="6"/>
      <c r="MXN176" s="6"/>
      <c r="MXO176" s="6"/>
      <c r="MXR176" s="6"/>
      <c r="MXS176" s="6"/>
      <c r="MXV176" s="6"/>
      <c r="MXW176" s="6"/>
      <c r="MXZ176" s="6"/>
      <c r="MYA176" s="6"/>
      <c r="MYD176" s="6"/>
      <c r="MYE176" s="6"/>
      <c r="MYH176" s="6"/>
      <c r="MYI176" s="6"/>
      <c r="MYL176" s="6"/>
      <c r="MYM176" s="6"/>
      <c r="MYP176" s="6"/>
      <c r="MYQ176" s="6"/>
      <c r="MYT176" s="6"/>
      <c r="MYU176" s="6"/>
      <c r="MYX176" s="6"/>
      <c r="MYY176" s="6"/>
      <c r="MZB176" s="6"/>
      <c r="MZC176" s="6"/>
      <c r="MZF176" s="6"/>
      <c r="MZG176" s="6"/>
      <c r="MZJ176" s="6"/>
      <c r="MZK176" s="6"/>
      <c r="MZN176" s="6"/>
      <c r="MZO176" s="6"/>
      <c r="MZR176" s="6"/>
      <c r="MZS176" s="6"/>
      <c r="MZV176" s="6"/>
      <c r="MZW176" s="6"/>
      <c r="MZZ176" s="6"/>
      <c r="NAA176" s="6"/>
      <c r="NAD176" s="6"/>
      <c r="NAE176" s="6"/>
      <c r="NAH176" s="6"/>
      <c r="NAI176" s="6"/>
      <c r="NAL176" s="6"/>
      <c r="NAM176" s="6"/>
      <c r="NAP176" s="6"/>
      <c r="NAQ176" s="6"/>
      <c r="NAT176" s="6"/>
      <c r="NAU176" s="6"/>
      <c r="NAX176" s="6"/>
      <c r="NAY176" s="6"/>
      <c r="NBB176" s="6"/>
      <c r="NBC176" s="6"/>
      <c r="NBF176" s="6"/>
      <c r="NBG176" s="6"/>
      <c r="NBJ176" s="6"/>
      <c r="NBK176" s="6"/>
      <c r="NBN176" s="6"/>
      <c r="NBO176" s="6"/>
      <c r="NBR176" s="6"/>
      <c r="NBS176" s="6"/>
      <c r="NBV176" s="6"/>
      <c r="NBW176" s="6"/>
      <c r="NBZ176" s="6"/>
      <c r="NCA176" s="6"/>
      <c r="NCD176" s="6"/>
      <c r="NCE176" s="6"/>
      <c r="NCH176" s="6"/>
      <c r="NCI176" s="6"/>
      <c r="NCL176" s="6"/>
      <c r="NCM176" s="6"/>
      <c r="NCP176" s="6"/>
      <c r="NCQ176" s="6"/>
      <c r="NCT176" s="6"/>
      <c r="NCU176" s="6"/>
      <c r="NCX176" s="6"/>
      <c r="NCY176" s="6"/>
      <c r="NDB176" s="6"/>
      <c r="NDC176" s="6"/>
      <c r="NDF176" s="6"/>
      <c r="NDG176" s="6"/>
      <c r="NDJ176" s="6"/>
      <c r="NDK176" s="6"/>
      <c r="NDN176" s="6"/>
      <c r="NDO176" s="6"/>
      <c r="NDR176" s="6"/>
      <c r="NDS176" s="6"/>
      <c r="NDV176" s="6"/>
      <c r="NDW176" s="6"/>
      <c r="NDZ176" s="6"/>
      <c r="NEA176" s="6"/>
      <c r="NED176" s="6"/>
      <c r="NEE176" s="6"/>
      <c r="NEH176" s="6"/>
      <c r="NEI176" s="6"/>
      <c r="NEL176" s="6"/>
      <c r="NEM176" s="6"/>
      <c r="NEP176" s="6"/>
      <c r="NEQ176" s="6"/>
      <c r="NET176" s="6"/>
      <c r="NEU176" s="6"/>
      <c r="NEX176" s="6"/>
      <c r="NEY176" s="6"/>
      <c r="NFB176" s="6"/>
      <c r="NFC176" s="6"/>
      <c r="NFF176" s="6"/>
      <c r="NFG176" s="6"/>
      <c r="NFJ176" s="6"/>
      <c r="NFK176" s="6"/>
      <c r="NFN176" s="6"/>
      <c r="NFO176" s="6"/>
      <c r="NFR176" s="6"/>
      <c r="NFS176" s="6"/>
      <c r="NFV176" s="6"/>
      <c r="NFW176" s="6"/>
      <c r="NFZ176" s="6"/>
      <c r="NGA176" s="6"/>
      <c r="NGD176" s="6"/>
      <c r="NGE176" s="6"/>
      <c r="NGH176" s="6"/>
      <c r="NGI176" s="6"/>
      <c r="NGL176" s="6"/>
      <c r="NGM176" s="6"/>
      <c r="NGP176" s="6"/>
      <c r="NGQ176" s="6"/>
      <c r="NGT176" s="6"/>
      <c r="NGU176" s="6"/>
      <c r="NGX176" s="6"/>
      <c r="NGY176" s="6"/>
      <c r="NHB176" s="6"/>
      <c r="NHC176" s="6"/>
      <c r="NHF176" s="6"/>
      <c r="NHG176" s="6"/>
      <c r="NHJ176" s="6"/>
      <c r="NHK176" s="6"/>
      <c r="NHN176" s="6"/>
      <c r="NHO176" s="6"/>
      <c r="NHR176" s="6"/>
      <c r="NHS176" s="6"/>
      <c r="NHV176" s="6"/>
      <c r="NHW176" s="6"/>
      <c r="NHZ176" s="6"/>
      <c r="NIA176" s="6"/>
      <c r="NID176" s="6"/>
      <c r="NIE176" s="6"/>
      <c r="NIH176" s="6"/>
      <c r="NII176" s="6"/>
      <c r="NIL176" s="6"/>
      <c r="NIM176" s="6"/>
      <c r="NIP176" s="6"/>
      <c r="NIQ176" s="6"/>
      <c r="NIT176" s="6"/>
      <c r="NIU176" s="6"/>
      <c r="NIX176" s="6"/>
      <c r="NIY176" s="6"/>
      <c r="NJB176" s="6"/>
      <c r="NJC176" s="6"/>
      <c r="NJF176" s="6"/>
      <c r="NJG176" s="6"/>
      <c r="NJJ176" s="6"/>
      <c r="NJK176" s="6"/>
      <c r="NJN176" s="6"/>
      <c r="NJO176" s="6"/>
      <c r="NJR176" s="6"/>
      <c r="NJS176" s="6"/>
      <c r="NJV176" s="6"/>
      <c r="NJW176" s="6"/>
      <c r="NJZ176" s="6"/>
      <c r="NKA176" s="6"/>
      <c r="NKD176" s="6"/>
      <c r="NKE176" s="6"/>
      <c r="NKH176" s="6"/>
      <c r="NKI176" s="6"/>
      <c r="NKL176" s="6"/>
      <c r="NKM176" s="6"/>
      <c r="NKP176" s="6"/>
      <c r="NKQ176" s="6"/>
      <c r="NKT176" s="6"/>
      <c r="NKU176" s="6"/>
      <c r="NKX176" s="6"/>
      <c r="NKY176" s="6"/>
      <c r="NLB176" s="6"/>
      <c r="NLC176" s="6"/>
      <c r="NLF176" s="6"/>
      <c r="NLG176" s="6"/>
      <c r="NLJ176" s="6"/>
      <c r="NLK176" s="6"/>
      <c r="NLN176" s="6"/>
      <c r="NLO176" s="6"/>
      <c r="NLR176" s="6"/>
      <c r="NLS176" s="6"/>
      <c r="NLV176" s="6"/>
      <c r="NLW176" s="6"/>
      <c r="NLZ176" s="6"/>
      <c r="NMA176" s="6"/>
      <c r="NMD176" s="6"/>
      <c r="NME176" s="6"/>
      <c r="NMH176" s="6"/>
      <c r="NMI176" s="6"/>
      <c r="NML176" s="6"/>
      <c r="NMM176" s="6"/>
      <c r="NMP176" s="6"/>
      <c r="NMQ176" s="6"/>
      <c r="NMT176" s="6"/>
      <c r="NMU176" s="6"/>
      <c r="NMX176" s="6"/>
      <c r="NMY176" s="6"/>
      <c r="NNB176" s="6"/>
      <c r="NNC176" s="6"/>
      <c r="NNF176" s="6"/>
      <c r="NNG176" s="6"/>
      <c r="NNJ176" s="6"/>
      <c r="NNK176" s="6"/>
      <c r="NNN176" s="6"/>
      <c r="NNO176" s="6"/>
      <c r="NNR176" s="6"/>
      <c r="NNS176" s="6"/>
      <c r="NNV176" s="6"/>
      <c r="NNW176" s="6"/>
      <c r="NNZ176" s="6"/>
      <c r="NOA176" s="6"/>
      <c r="NOD176" s="6"/>
      <c r="NOE176" s="6"/>
      <c r="NOH176" s="6"/>
      <c r="NOI176" s="6"/>
      <c r="NOL176" s="6"/>
      <c r="NOM176" s="6"/>
      <c r="NOP176" s="6"/>
      <c r="NOQ176" s="6"/>
      <c r="NOT176" s="6"/>
      <c r="NOU176" s="6"/>
      <c r="NOX176" s="6"/>
      <c r="NOY176" s="6"/>
      <c r="NPB176" s="6"/>
      <c r="NPC176" s="6"/>
      <c r="NPF176" s="6"/>
      <c r="NPG176" s="6"/>
      <c r="NPJ176" s="6"/>
      <c r="NPK176" s="6"/>
      <c r="NPN176" s="6"/>
      <c r="NPO176" s="6"/>
      <c r="NPR176" s="6"/>
      <c r="NPS176" s="6"/>
      <c r="NPV176" s="6"/>
      <c r="NPW176" s="6"/>
      <c r="NPZ176" s="6"/>
      <c r="NQA176" s="6"/>
      <c r="NQD176" s="6"/>
      <c r="NQE176" s="6"/>
      <c r="NQH176" s="6"/>
      <c r="NQI176" s="6"/>
      <c r="NQL176" s="6"/>
      <c r="NQM176" s="6"/>
      <c r="NQP176" s="6"/>
      <c r="NQQ176" s="6"/>
      <c r="NQT176" s="6"/>
      <c r="NQU176" s="6"/>
      <c r="NQX176" s="6"/>
      <c r="NQY176" s="6"/>
      <c r="NRB176" s="6"/>
      <c r="NRC176" s="6"/>
      <c r="NRF176" s="6"/>
      <c r="NRG176" s="6"/>
      <c r="NRJ176" s="6"/>
      <c r="NRK176" s="6"/>
      <c r="NRN176" s="6"/>
      <c r="NRO176" s="6"/>
      <c r="NRR176" s="6"/>
      <c r="NRS176" s="6"/>
      <c r="NRV176" s="6"/>
      <c r="NRW176" s="6"/>
      <c r="NRZ176" s="6"/>
      <c r="NSA176" s="6"/>
      <c r="NSD176" s="6"/>
      <c r="NSE176" s="6"/>
      <c r="NSH176" s="6"/>
      <c r="NSI176" s="6"/>
      <c r="NSL176" s="6"/>
      <c r="NSM176" s="6"/>
      <c r="NSP176" s="6"/>
      <c r="NSQ176" s="6"/>
      <c r="NST176" s="6"/>
      <c r="NSU176" s="6"/>
      <c r="NSX176" s="6"/>
      <c r="NSY176" s="6"/>
      <c r="NTB176" s="6"/>
      <c r="NTC176" s="6"/>
      <c r="NTF176" s="6"/>
      <c r="NTG176" s="6"/>
      <c r="NTJ176" s="6"/>
      <c r="NTK176" s="6"/>
      <c r="NTN176" s="6"/>
      <c r="NTO176" s="6"/>
      <c r="NTR176" s="6"/>
      <c r="NTS176" s="6"/>
      <c r="NTV176" s="6"/>
      <c r="NTW176" s="6"/>
      <c r="NTZ176" s="6"/>
      <c r="NUA176" s="6"/>
      <c r="NUD176" s="6"/>
      <c r="NUE176" s="6"/>
      <c r="NUH176" s="6"/>
      <c r="NUI176" s="6"/>
      <c r="NUL176" s="6"/>
      <c r="NUM176" s="6"/>
      <c r="NUP176" s="6"/>
      <c r="NUQ176" s="6"/>
      <c r="NUT176" s="6"/>
      <c r="NUU176" s="6"/>
      <c r="NUX176" s="6"/>
      <c r="NUY176" s="6"/>
      <c r="NVB176" s="6"/>
      <c r="NVC176" s="6"/>
      <c r="NVF176" s="6"/>
      <c r="NVG176" s="6"/>
      <c r="NVJ176" s="6"/>
      <c r="NVK176" s="6"/>
      <c r="NVN176" s="6"/>
      <c r="NVO176" s="6"/>
      <c r="NVR176" s="6"/>
      <c r="NVS176" s="6"/>
      <c r="NVV176" s="6"/>
      <c r="NVW176" s="6"/>
      <c r="NVZ176" s="6"/>
      <c r="NWA176" s="6"/>
      <c r="NWD176" s="6"/>
      <c r="NWE176" s="6"/>
      <c r="NWH176" s="6"/>
      <c r="NWI176" s="6"/>
      <c r="NWL176" s="6"/>
      <c r="NWM176" s="6"/>
      <c r="NWP176" s="6"/>
      <c r="NWQ176" s="6"/>
      <c r="NWT176" s="6"/>
      <c r="NWU176" s="6"/>
      <c r="NWX176" s="6"/>
      <c r="NWY176" s="6"/>
      <c r="NXB176" s="6"/>
      <c r="NXC176" s="6"/>
      <c r="NXF176" s="6"/>
      <c r="NXG176" s="6"/>
      <c r="NXJ176" s="6"/>
      <c r="NXK176" s="6"/>
      <c r="NXN176" s="6"/>
      <c r="NXO176" s="6"/>
      <c r="NXR176" s="6"/>
      <c r="NXS176" s="6"/>
      <c r="NXV176" s="6"/>
      <c r="NXW176" s="6"/>
      <c r="NXZ176" s="6"/>
      <c r="NYA176" s="6"/>
      <c r="NYD176" s="6"/>
      <c r="NYE176" s="6"/>
      <c r="NYH176" s="6"/>
      <c r="NYI176" s="6"/>
      <c r="NYL176" s="6"/>
      <c r="NYM176" s="6"/>
      <c r="NYP176" s="6"/>
      <c r="NYQ176" s="6"/>
      <c r="NYT176" s="6"/>
      <c r="NYU176" s="6"/>
      <c r="NYX176" s="6"/>
      <c r="NYY176" s="6"/>
      <c r="NZB176" s="6"/>
      <c r="NZC176" s="6"/>
      <c r="NZF176" s="6"/>
      <c r="NZG176" s="6"/>
      <c r="NZJ176" s="6"/>
      <c r="NZK176" s="6"/>
      <c r="NZN176" s="6"/>
      <c r="NZO176" s="6"/>
      <c r="NZR176" s="6"/>
      <c r="NZS176" s="6"/>
      <c r="NZV176" s="6"/>
      <c r="NZW176" s="6"/>
      <c r="NZZ176" s="6"/>
      <c r="OAA176" s="6"/>
      <c r="OAD176" s="6"/>
      <c r="OAE176" s="6"/>
      <c r="OAH176" s="6"/>
      <c r="OAI176" s="6"/>
      <c r="OAL176" s="6"/>
      <c r="OAM176" s="6"/>
      <c r="OAP176" s="6"/>
      <c r="OAQ176" s="6"/>
      <c r="OAT176" s="6"/>
      <c r="OAU176" s="6"/>
      <c r="OAX176" s="6"/>
      <c r="OAY176" s="6"/>
      <c r="OBB176" s="6"/>
      <c r="OBC176" s="6"/>
      <c r="OBF176" s="6"/>
      <c r="OBG176" s="6"/>
      <c r="OBJ176" s="6"/>
      <c r="OBK176" s="6"/>
      <c r="OBN176" s="6"/>
      <c r="OBO176" s="6"/>
      <c r="OBR176" s="6"/>
      <c r="OBS176" s="6"/>
      <c r="OBV176" s="6"/>
      <c r="OBW176" s="6"/>
      <c r="OBZ176" s="6"/>
      <c r="OCA176" s="6"/>
      <c r="OCD176" s="6"/>
      <c r="OCE176" s="6"/>
      <c r="OCH176" s="6"/>
      <c r="OCI176" s="6"/>
      <c r="OCL176" s="6"/>
      <c r="OCM176" s="6"/>
      <c r="OCP176" s="6"/>
      <c r="OCQ176" s="6"/>
      <c r="OCT176" s="6"/>
      <c r="OCU176" s="6"/>
      <c r="OCX176" s="6"/>
      <c r="OCY176" s="6"/>
      <c r="ODB176" s="6"/>
      <c r="ODC176" s="6"/>
      <c r="ODF176" s="6"/>
      <c r="ODG176" s="6"/>
      <c r="ODJ176" s="6"/>
      <c r="ODK176" s="6"/>
      <c r="ODN176" s="6"/>
      <c r="ODO176" s="6"/>
      <c r="ODR176" s="6"/>
      <c r="ODS176" s="6"/>
      <c r="ODV176" s="6"/>
      <c r="ODW176" s="6"/>
      <c r="ODZ176" s="6"/>
      <c r="OEA176" s="6"/>
      <c r="OED176" s="6"/>
      <c r="OEE176" s="6"/>
      <c r="OEH176" s="6"/>
      <c r="OEI176" s="6"/>
      <c r="OEL176" s="6"/>
      <c r="OEM176" s="6"/>
      <c r="OEP176" s="6"/>
      <c r="OEQ176" s="6"/>
      <c r="OET176" s="6"/>
      <c r="OEU176" s="6"/>
      <c r="OEX176" s="6"/>
      <c r="OEY176" s="6"/>
      <c r="OFB176" s="6"/>
      <c r="OFC176" s="6"/>
      <c r="OFF176" s="6"/>
      <c r="OFG176" s="6"/>
      <c r="OFJ176" s="6"/>
      <c r="OFK176" s="6"/>
      <c r="OFN176" s="6"/>
      <c r="OFO176" s="6"/>
      <c r="OFR176" s="6"/>
      <c r="OFS176" s="6"/>
      <c r="OFV176" s="6"/>
      <c r="OFW176" s="6"/>
      <c r="OFZ176" s="6"/>
      <c r="OGA176" s="6"/>
      <c r="OGD176" s="6"/>
      <c r="OGE176" s="6"/>
      <c r="OGH176" s="6"/>
      <c r="OGI176" s="6"/>
      <c r="OGL176" s="6"/>
      <c r="OGM176" s="6"/>
      <c r="OGP176" s="6"/>
      <c r="OGQ176" s="6"/>
      <c r="OGT176" s="6"/>
      <c r="OGU176" s="6"/>
      <c r="OGX176" s="6"/>
      <c r="OGY176" s="6"/>
      <c r="OHB176" s="6"/>
      <c r="OHC176" s="6"/>
      <c r="OHF176" s="6"/>
      <c r="OHG176" s="6"/>
      <c r="OHJ176" s="6"/>
      <c r="OHK176" s="6"/>
      <c r="OHN176" s="6"/>
      <c r="OHO176" s="6"/>
      <c r="OHR176" s="6"/>
      <c r="OHS176" s="6"/>
      <c r="OHV176" s="6"/>
      <c r="OHW176" s="6"/>
      <c r="OHZ176" s="6"/>
      <c r="OIA176" s="6"/>
      <c r="OID176" s="6"/>
      <c r="OIE176" s="6"/>
      <c r="OIH176" s="6"/>
      <c r="OII176" s="6"/>
      <c r="OIL176" s="6"/>
      <c r="OIM176" s="6"/>
      <c r="OIP176" s="6"/>
      <c r="OIQ176" s="6"/>
      <c r="OIT176" s="6"/>
      <c r="OIU176" s="6"/>
      <c r="OIX176" s="6"/>
      <c r="OIY176" s="6"/>
      <c r="OJB176" s="6"/>
      <c r="OJC176" s="6"/>
      <c r="OJF176" s="6"/>
      <c r="OJG176" s="6"/>
      <c r="OJJ176" s="6"/>
      <c r="OJK176" s="6"/>
      <c r="OJN176" s="6"/>
      <c r="OJO176" s="6"/>
      <c r="OJR176" s="6"/>
      <c r="OJS176" s="6"/>
      <c r="OJV176" s="6"/>
      <c r="OJW176" s="6"/>
      <c r="OJZ176" s="6"/>
      <c r="OKA176" s="6"/>
      <c r="OKD176" s="6"/>
      <c r="OKE176" s="6"/>
      <c r="OKH176" s="6"/>
      <c r="OKI176" s="6"/>
      <c r="OKL176" s="6"/>
      <c r="OKM176" s="6"/>
      <c r="OKP176" s="6"/>
      <c r="OKQ176" s="6"/>
      <c r="OKT176" s="6"/>
      <c r="OKU176" s="6"/>
      <c r="OKX176" s="6"/>
      <c r="OKY176" s="6"/>
      <c r="OLB176" s="6"/>
      <c r="OLC176" s="6"/>
      <c r="OLF176" s="6"/>
      <c r="OLG176" s="6"/>
      <c r="OLJ176" s="6"/>
      <c r="OLK176" s="6"/>
      <c r="OLN176" s="6"/>
      <c r="OLO176" s="6"/>
      <c r="OLR176" s="6"/>
      <c r="OLS176" s="6"/>
      <c r="OLV176" s="6"/>
      <c r="OLW176" s="6"/>
      <c r="OLZ176" s="6"/>
      <c r="OMA176" s="6"/>
      <c r="OMD176" s="6"/>
      <c r="OME176" s="6"/>
      <c r="OMH176" s="6"/>
      <c r="OMI176" s="6"/>
      <c r="OML176" s="6"/>
      <c r="OMM176" s="6"/>
      <c r="OMP176" s="6"/>
      <c r="OMQ176" s="6"/>
      <c r="OMT176" s="6"/>
      <c r="OMU176" s="6"/>
      <c r="OMX176" s="6"/>
      <c r="OMY176" s="6"/>
      <c r="ONB176" s="6"/>
      <c r="ONC176" s="6"/>
      <c r="ONF176" s="6"/>
      <c r="ONG176" s="6"/>
      <c r="ONJ176" s="6"/>
      <c r="ONK176" s="6"/>
      <c r="ONN176" s="6"/>
      <c r="ONO176" s="6"/>
      <c r="ONR176" s="6"/>
      <c r="ONS176" s="6"/>
      <c r="ONV176" s="6"/>
      <c r="ONW176" s="6"/>
      <c r="ONZ176" s="6"/>
      <c r="OOA176" s="6"/>
      <c r="OOD176" s="6"/>
      <c r="OOE176" s="6"/>
      <c r="OOH176" s="6"/>
      <c r="OOI176" s="6"/>
      <c r="OOL176" s="6"/>
      <c r="OOM176" s="6"/>
      <c r="OOP176" s="6"/>
      <c r="OOQ176" s="6"/>
      <c r="OOT176" s="6"/>
      <c r="OOU176" s="6"/>
      <c r="OOX176" s="6"/>
      <c r="OOY176" s="6"/>
      <c r="OPB176" s="6"/>
      <c r="OPC176" s="6"/>
      <c r="OPF176" s="6"/>
      <c r="OPG176" s="6"/>
      <c r="OPJ176" s="6"/>
      <c r="OPK176" s="6"/>
      <c r="OPN176" s="6"/>
      <c r="OPO176" s="6"/>
      <c r="OPR176" s="6"/>
      <c r="OPS176" s="6"/>
      <c r="OPV176" s="6"/>
      <c r="OPW176" s="6"/>
      <c r="OPZ176" s="6"/>
      <c r="OQA176" s="6"/>
      <c r="OQD176" s="6"/>
      <c r="OQE176" s="6"/>
      <c r="OQH176" s="6"/>
      <c r="OQI176" s="6"/>
      <c r="OQL176" s="6"/>
      <c r="OQM176" s="6"/>
      <c r="OQP176" s="6"/>
      <c r="OQQ176" s="6"/>
      <c r="OQT176" s="6"/>
      <c r="OQU176" s="6"/>
      <c r="OQX176" s="6"/>
      <c r="OQY176" s="6"/>
      <c r="ORB176" s="6"/>
      <c r="ORC176" s="6"/>
      <c r="ORF176" s="6"/>
      <c r="ORG176" s="6"/>
      <c r="ORJ176" s="6"/>
      <c r="ORK176" s="6"/>
      <c r="ORN176" s="6"/>
      <c r="ORO176" s="6"/>
      <c r="ORR176" s="6"/>
      <c r="ORS176" s="6"/>
      <c r="ORV176" s="6"/>
      <c r="ORW176" s="6"/>
      <c r="ORZ176" s="6"/>
      <c r="OSA176" s="6"/>
      <c r="OSD176" s="6"/>
      <c r="OSE176" s="6"/>
      <c r="OSH176" s="6"/>
      <c r="OSI176" s="6"/>
      <c r="OSL176" s="6"/>
      <c r="OSM176" s="6"/>
      <c r="OSP176" s="6"/>
      <c r="OSQ176" s="6"/>
      <c r="OST176" s="6"/>
      <c r="OSU176" s="6"/>
      <c r="OSX176" s="6"/>
      <c r="OSY176" s="6"/>
      <c r="OTB176" s="6"/>
      <c r="OTC176" s="6"/>
      <c r="OTF176" s="6"/>
      <c r="OTG176" s="6"/>
      <c r="OTJ176" s="6"/>
      <c r="OTK176" s="6"/>
      <c r="OTN176" s="6"/>
      <c r="OTO176" s="6"/>
      <c r="OTR176" s="6"/>
      <c r="OTS176" s="6"/>
      <c r="OTV176" s="6"/>
      <c r="OTW176" s="6"/>
      <c r="OTZ176" s="6"/>
      <c r="OUA176" s="6"/>
      <c r="OUD176" s="6"/>
      <c r="OUE176" s="6"/>
      <c r="OUH176" s="6"/>
      <c r="OUI176" s="6"/>
      <c r="OUL176" s="6"/>
      <c r="OUM176" s="6"/>
      <c r="OUP176" s="6"/>
      <c r="OUQ176" s="6"/>
      <c r="OUT176" s="6"/>
      <c r="OUU176" s="6"/>
      <c r="OUX176" s="6"/>
      <c r="OUY176" s="6"/>
      <c r="OVB176" s="6"/>
      <c r="OVC176" s="6"/>
      <c r="OVF176" s="6"/>
      <c r="OVG176" s="6"/>
      <c r="OVJ176" s="6"/>
      <c r="OVK176" s="6"/>
      <c r="OVN176" s="6"/>
      <c r="OVO176" s="6"/>
      <c r="OVR176" s="6"/>
      <c r="OVS176" s="6"/>
      <c r="OVV176" s="6"/>
      <c r="OVW176" s="6"/>
      <c r="OVZ176" s="6"/>
      <c r="OWA176" s="6"/>
      <c r="OWD176" s="6"/>
      <c r="OWE176" s="6"/>
      <c r="OWH176" s="6"/>
      <c r="OWI176" s="6"/>
      <c r="OWL176" s="6"/>
      <c r="OWM176" s="6"/>
      <c r="OWP176" s="6"/>
      <c r="OWQ176" s="6"/>
      <c r="OWT176" s="6"/>
      <c r="OWU176" s="6"/>
      <c r="OWX176" s="6"/>
      <c r="OWY176" s="6"/>
      <c r="OXB176" s="6"/>
      <c r="OXC176" s="6"/>
      <c r="OXF176" s="6"/>
      <c r="OXG176" s="6"/>
      <c r="OXJ176" s="6"/>
      <c r="OXK176" s="6"/>
      <c r="OXN176" s="6"/>
      <c r="OXO176" s="6"/>
      <c r="OXR176" s="6"/>
      <c r="OXS176" s="6"/>
      <c r="OXV176" s="6"/>
      <c r="OXW176" s="6"/>
      <c r="OXZ176" s="6"/>
      <c r="OYA176" s="6"/>
      <c r="OYD176" s="6"/>
      <c r="OYE176" s="6"/>
      <c r="OYH176" s="6"/>
      <c r="OYI176" s="6"/>
      <c r="OYL176" s="6"/>
      <c r="OYM176" s="6"/>
      <c r="OYP176" s="6"/>
      <c r="OYQ176" s="6"/>
      <c r="OYT176" s="6"/>
      <c r="OYU176" s="6"/>
      <c r="OYX176" s="6"/>
      <c r="OYY176" s="6"/>
      <c r="OZB176" s="6"/>
      <c r="OZC176" s="6"/>
      <c r="OZF176" s="6"/>
      <c r="OZG176" s="6"/>
      <c r="OZJ176" s="6"/>
      <c r="OZK176" s="6"/>
      <c r="OZN176" s="6"/>
      <c r="OZO176" s="6"/>
      <c r="OZR176" s="6"/>
      <c r="OZS176" s="6"/>
      <c r="OZV176" s="6"/>
      <c r="OZW176" s="6"/>
      <c r="OZZ176" s="6"/>
      <c r="PAA176" s="6"/>
      <c r="PAD176" s="6"/>
      <c r="PAE176" s="6"/>
      <c r="PAH176" s="6"/>
      <c r="PAI176" s="6"/>
      <c r="PAL176" s="6"/>
      <c r="PAM176" s="6"/>
      <c r="PAP176" s="6"/>
      <c r="PAQ176" s="6"/>
      <c r="PAT176" s="6"/>
      <c r="PAU176" s="6"/>
      <c r="PAX176" s="6"/>
      <c r="PAY176" s="6"/>
      <c r="PBB176" s="6"/>
      <c r="PBC176" s="6"/>
      <c r="PBF176" s="6"/>
      <c r="PBG176" s="6"/>
      <c r="PBJ176" s="6"/>
      <c r="PBK176" s="6"/>
      <c r="PBN176" s="6"/>
      <c r="PBO176" s="6"/>
      <c r="PBR176" s="6"/>
      <c r="PBS176" s="6"/>
      <c r="PBV176" s="6"/>
      <c r="PBW176" s="6"/>
      <c r="PBZ176" s="6"/>
      <c r="PCA176" s="6"/>
      <c r="PCD176" s="6"/>
      <c r="PCE176" s="6"/>
      <c r="PCH176" s="6"/>
      <c r="PCI176" s="6"/>
      <c r="PCL176" s="6"/>
      <c r="PCM176" s="6"/>
      <c r="PCP176" s="6"/>
      <c r="PCQ176" s="6"/>
      <c r="PCT176" s="6"/>
      <c r="PCU176" s="6"/>
      <c r="PCX176" s="6"/>
      <c r="PCY176" s="6"/>
      <c r="PDB176" s="6"/>
      <c r="PDC176" s="6"/>
      <c r="PDF176" s="6"/>
      <c r="PDG176" s="6"/>
      <c r="PDJ176" s="6"/>
      <c r="PDK176" s="6"/>
      <c r="PDN176" s="6"/>
      <c r="PDO176" s="6"/>
      <c r="PDR176" s="6"/>
      <c r="PDS176" s="6"/>
      <c r="PDV176" s="6"/>
      <c r="PDW176" s="6"/>
      <c r="PDZ176" s="6"/>
      <c r="PEA176" s="6"/>
      <c r="PED176" s="6"/>
      <c r="PEE176" s="6"/>
      <c r="PEH176" s="6"/>
      <c r="PEI176" s="6"/>
      <c r="PEL176" s="6"/>
      <c r="PEM176" s="6"/>
      <c r="PEP176" s="6"/>
      <c r="PEQ176" s="6"/>
      <c r="PET176" s="6"/>
      <c r="PEU176" s="6"/>
      <c r="PEX176" s="6"/>
      <c r="PEY176" s="6"/>
      <c r="PFB176" s="6"/>
      <c r="PFC176" s="6"/>
      <c r="PFF176" s="6"/>
      <c r="PFG176" s="6"/>
      <c r="PFJ176" s="6"/>
      <c r="PFK176" s="6"/>
      <c r="PFN176" s="6"/>
      <c r="PFO176" s="6"/>
      <c r="PFR176" s="6"/>
      <c r="PFS176" s="6"/>
      <c r="PFV176" s="6"/>
      <c r="PFW176" s="6"/>
      <c r="PFZ176" s="6"/>
      <c r="PGA176" s="6"/>
      <c r="PGD176" s="6"/>
      <c r="PGE176" s="6"/>
      <c r="PGH176" s="6"/>
      <c r="PGI176" s="6"/>
      <c r="PGL176" s="6"/>
      <c r="PGM176" s="6"/>
      <c r="PGP176" s="6"/>
      <c r="PGQ176" s="6"/>
      <c r="PGT176" s="6"/>
      <c r="PGU176" s="6"/>
      <c r="PGX176" s="6"/>
      <c r="PGY176" s="6"/>
      <c r="PHB176" s="6"/>
      <c r="PHC176" s="6"/>
      <c r="PHF176" s="6"/>
      <c r="PHG176" s="6"/>
      <c r="PHJ176" s="6"/>
      <c r="PHK176" s="6"/>
      <c r="PHN176" s="6"/>
      <c r="PHO176" s="6"/>
      <c r="PHR176" s="6"/>
      <c r="PHS176" s="6"/>
      <c r="PHV176" s="6"/>
      <c r="PHW176" s="6"/>
      <c r="PHZ176" s="6"/>
      <c r="PIA176" s="6"/>
      <c r="PID176" s="6"/>
      <c r="PIE176" s="6"/>
      <c r="PIH176" s="6"/>
      <c r="PII176" s="6"/>
      <c r="PIL176" s="6"/>
      <c r="PIM176" s="6"/>
      <c r="PIP176" s="6"/>
      <c r="PIQ176" s="6"/>
      <c r="PIT176" s="6"/>
      <c r="PIU176" s="6"/>
      <c r="PIX176" s="6"/>
      <c r="PIY176" s="6"/>
      <c r="PJB176" s="6"/>
      <c r="PJC176" s="6"/>
      <c r="PJF176" s="6"/>
      <c r="PJG176" s="6"/>
      <c r="PJJ176" s="6"/>
      <c r="PJK176" s="6"/>
      <c r="PJN176" s="6"/>
      <c r="PJO176" s="6"/>
      <c r="PJR176" s="6"/>
      <c r="PJS176" s="6"/>
      <c r="PJV176" s="6"/>
      <c r="PJW176" s="6"/>
      <c r="PJZ176" s="6"/>
      <c r="PKA176" s="6"/>
      <c r="PKD176" s="6"/>
      <c r="PKE176" s="6"/>
      <c r="PKH176" s="6"/>
      <c r="PKI176" s="6"/>
      <c r="PKL176" s="6"/>
      <c r="PKM176" s="6"/>
      <c r="PKP176" s="6"/>
      <c r="PKQ176" s="6"/>
      <c r="PKT176" s="6"/>
      <c r="PKU176" s="6"/>
      <c r="PKX176" s="6"/>
      <c r="PKY176" s="6"/>
      <c r="PLB176" s="6"/>
      <c r="PLC176" s="6"/>
      <c r="PLF176" s="6"/>
      <c r="PLG176" s="6"/>
      <c r="PLJ176" s="6"/>
      <c r="PLK176" s="6"/>
      <c r="PLN176" s="6"/>
      <c r="PLO176" s="6"/>
      <c r="PLR176" s="6"/>
      <c r="PLS176" s="6"/>
      <c r="PLV176" s="6"/>
      <c r="PLW176" s="6"/>
      <c r="PLZ176" s="6"/>
      <c r="PMA176" s="6"/>
      <c r="PMD176" s="6"/>
      <c r="PME176" s="6"/>
      <c r="PMH176" s="6"/>
      <c r="PMI176" s="6"/>
      <c r="PML176" s="6"/>
      <c r="PMM176" s="6"/>
      <c r="PMP176" s="6"/>
      <c r="PMQ176" s="6"/>
      <c r="PMT176" s="6"/>
      <c r="PMU176" s="6"/>
      <c r="PMX176" s="6"/>
      <c r="PMY176" s="6"/>
      <c r="PNB176" s="6"/>
      <c r="PNC176" s="6"/>
      <c r="PNF176" s="6"/>
      <c r="PNG176" s="6"/>
      <c r="PNJ176" s="6"/>
      <c r="PNK176" s="6"/>
      <c r="PNN176" s="6"/>
      <c r="PNO176" s="6"/>
      <c r="PNR176" s="6"/>
      <c r="PNS176" s="6"/>
      <c r="PNV176" s="6"/>
      <c r="PNW176" s="6"/>
      <c r="PNZ176" s="6"/>
      <c r="POA176" s="6"/>
      <c r="POD176" s="6"/>
      <c r="POE176" s="6"/>
      <c r="POH176" s="6"/>
      <c r="POI176" s="6"/>
      <c r="POL176" s="6"/>
      <c r="POM176" s="6"/>
      <c r="POP176" s="6"/>
      <c r="POQ176" s="6"/>
      <c r="POT176" s="6"/>
      <c r="POU176" s="6"/>
      <c r="POX176" s="6"/>
      <c r="POY176" s="6"/>
      <c r="PPB176" s="6"/>
      <c r="PPC176" s="6"/>
      <c r="PPF176" s="6"/>
      <c r="PPG176" s="6"/>
      <c r="PPJ176" s="6"/>
      <c r="PPK176" s="6"/>
      <c r="PPN176" s="6"/>
      <c r="PPO176" s="6"/>
      <c r="PPR176" s="6"/>
      <c r="PPS176" s="6"/>
      <c r="PPV176" s="6"/>
      <c r="PPW176" s="6"/>
      <c r="PPZ176" s="6"/>
      <c r="PQA176" s="6"/>
      <c r="PQD176" s="6"/>
      <c r="PQE176" s="6"/>
      <c r="PQH176" s="6"/>
      <c r="PQI176" s="6"/>
      <c r="PQL176" s="6"/>
      <c r="PQM176" s="6"/>
      <c r="PQP176" s="6"/>
      <c r="PQQ176" s="6"/>
      <c r="PQT176" s="6"/>
      <c r="PQU176" s="6"/>
      <c r="PQX176" s="6"/>
      <c r="PQY176" s="6"/>
      <c r="PRB176" s="6"/>
      <c r="PRC176" s="6"/>
      <c r="PRF176" s="6"/>
      <c r="PRG176" s="6"/>
      <c r="PRJ176" s="6"/>
      <c r="PRK176" s="6"/>
      <c r="PRN176" s="6"/>
      <c r="PRO176" s="6"/>
      <c r="PRR176" s="6"/>
      <c r="PRS176" s="6"/>
      <c r="PRV176" s="6"/>
      <c r="PRW176" s="6"/>
      <c r="PRZ176" s="6"/>
      <c r="PSA176" s="6"/>
      <c r="PSD176" s="6"/>
      <c r="PSE176" s="6"/>
      <c r="PSH176" s="6"/>
      <c r="PSI176" s="6"/>
      <c r="PSL176" s="6"/>
      <c r="PSM176" s="6"/>
      <c r="PSP176" s="6"/>
      <c r="PSQ176" s="6"/>
      <c r="PST176" s="6"/>
      <c r="PSU176" s="6"/>
      <c r="PSX176" s="6"/>
      <c r="PSY176" s="6"/>
      <c r="PTB176" s="6"/>
      <c r="PTC176" s="6"/>
      <c r="PTF176" s="6"/>
      <c r="PTG176" s="6"/>
      <c r="PTJ176" s="6"/>
      <c r="PTK176" s="6"/>
      <c r="PTN176" s="6"/>
      <c r="PTO176" s="6"/>
      <c r="PTR176" s="6"/>
      <c r="PTS176" s="6"/>
      <c r="PTV176" s="6"/>
      <c r="PTW176" s="6"/>
      <c r="PTZ176" s="6"/>
      <c r="PUA176" s="6"/>
      <c r="PUD176" s="6"/>
      <c r="PUE176" s="6"/>
      <c r="PUH176" s="6"/>
      <c r="PUI176" s="6"/>
      <c r="PUL176" s="6"/>
      <c r="PUM176" s="6"/>
      <c r="PUP176" s="6"/>
      <c r="PUQ176" s="6"/>
      <c r="PUT176" s="6"/>
      <c r="PUU176" s="6"/>
      <c r="PUX176" s="6"/>
      <c r="PUY176" s="6"/>
      <c r="PVB176" s="6"/>
      <c r="PVC176" s="6"/>
      <c r="PVF176" s="6"/>
      <c r="PVG176" s="6"/>
      <c r="PVJ176" s="6"/>
      <c r="PVK176" s="6"/>
      <c r="PVN176" s="6"/>
      <c r="PVO176" s="6"/>
      <c r="PVR176" s="6"/>
      <c r="PVS176" s="6"/>
      <c r="PVV176" s="6"/>
      <c r="PVW176" s="6"/>
      <c r="PVZ176" s="6"/>
      <c r="PWA176" s="6"/>
      <c r="PWD176" s="6"/>
      <c r="PWE176" s="6"/>
      <c r="PWH176" s="6"/>
      <c r="PWI176" s="6"/>
      <c r="PWL176" s="6"/>
      <c r="PWM176" s="6"/>
      <c r="PWP176" s="6"/>
      <c r="PWQ176" s="6"/>
      <c r="PWT176" s="6"/>
      <c r="PWU176" s="6"/>
      <c r="PWX176" s="6"/>
      <c r="PWY176" s="6"/>
      <c r="PXB176" s="6"/>
      <c r="PXC176" s="6"/>
      <c r="PXF176" s="6"/>
      <c r="PXG176" s="6"/>
      <c r="PXJ176" s="6"/>
      <c r="PXK176" s="6"/>
      <c r="PXN176" s="6"/>
      <c r="PXO176" s="6"/>
      <c r="PXR176" s="6"/>
      <c r="PXS176" s="6"/>
      <c r="PXV176" s="6"/>
      <c r="PXW176" s="6"/>
      <c r="PXZ176" s="6"/>
      <c r="PYA176" s="6"/>
      <c r="PYD176" s="6"/>
      <c r="PYE176" s="6"/>
      <c r="PYH176" s="6"/>
      <c r="PYI176" s="6"/>
      <c r="PYL176" s="6"/>
      <c r="PYM176" s="6"/>
      <c r="PYP176" s="6"/>
      <c r="PYQ176" s="6"/>
      <c r="PYT176" s="6"/>
      <c r="PYU176" s="6"/>
      <c r="PYX176" s="6"/>
      <c r="PYY176" s="6"/>
      <c r="PZB176" s="6"/>
      <c r="PZC176" s="6"/>
      <c r="PZF176" s="6"/>
      <c r="PZG176" s="6"/>
      <c r="PZJ176" s="6"/>
      <c r="PZK176" s="6"/>
      <c r="PZN176" s="6"/>
      <c r="PZO176" s="6"/>
      <c r="PZR176" s="6"/>
      <c r="PZS176" s="6"/>
      <c r="PZV176" s="6"/>
      <c r="PZW176" s="6"/>
      <c r="PZZ176" s="6"/>
      <c r="QAA176" s="6"/>
      <c r="QAD176" s="6"/>
      <c r="QAE176" s="6"/>
      <c r="QAH176" s="6"/>
      <c r="QAI176" s="6"/>
      <c r="QAL176" s="6"/>
      <c r="QAM176" s="6"/>
      <c r="QAP176" s="6"/>
      <c r="QAQ176" s="6"/>
      <c r="QAT176" s="6"/>
      <c r="QAU176" s="6"/>
      <c r="QAX176" s="6"/>
      <c r="QAY176" s="6"/>
      <c r="QBB176" s="6"/>
      <c r="QBC176" s="6"/>
      <c r="QBF176" s="6"/>
      <c r="QBG176" s="6"/>
      <c r="QBJ176" s="6"/>
      <c r="QBK176" s="6"/>
      <c r="QBN176" s="6"/>
      <c r="QBO176" s="6"/>
      <c r="QBR176" s="6"/>
      <c r="QBS176" s="6"/>
      <c r="QBV176" s="6"/>
      <c r="QBW176" s="6"/>
      <c r="QBZ176" s="6"/>
      <c r="QCA176" s="6"/>
      <c r="QCD176" s="6"/>
      <c r="QCE176" s="6"/>
      <c r="QCH176" s="6"/>
      <c r="QCI176" s="6"/>
      <c r="QCL176" s="6"/>
      <c r="QCM176" s="6"/>
      <c r="QCP176" s="6"/>
      <c r="QCQ176" s="6"/>
      <c r="QCT176" s="6"/>
      <c r="QCU176" s="6"/>
      <c r="QCX176" s="6"/>
      <c r="QCY176" s="6"/>
      <c r="QDB176" s="6"/>
      <c r="QDC176" s="6"/>
      <c r="QDF176" s="6"/>
      <c r="QDG176" s="6"/>
      <c r="QDJ176" s="6"/>
      <c r="QDK176" s="6"/>
      <c r="QDN176" s="6"/>
      <c r="QDO176" s="6"/>
      <c r="QDR176" s="6"/>
      <c r="QDS176" s="6"/>
      <c r="QDV176" s="6"/>
      <c r="QDW176" s="6"/>
      <c r="QDZ176" s="6"/>
      <c r="QEA176" s="6"/>
      <c r="QED176" s="6"/>
      <c r="QEE176" s="6"/>
      <c r="QEH176" s="6"/>
      <c r="QEI176" s="6"/>
      <c r="QEL176" s="6"/>
      <c r="QEM176" s="6"/>
      <c r="QEP176" s="6"/>
      <c r="QEQ176" s="6"/>
      <c r="QET176" s="6"/>
      <c r="QEU176" s="6"/>
      <c r="QEX176" s="6"/>
      <c r="QEY176" s="6"/>
      <c r="QFB176" s="6"/>
      <c r="QFC176" s="6"/>
      <c r="QFF176" s="6"/>
      <c r="QFG176" s="6"/>
      <c r="QFJ176" s="6"/>
      <c r="QFK176" s="6"/>
      <c r="QFN176" s="6"/>
      <c r="QFO176" s="6"/>
      <c r="QFR176" s="6"/>
      <c r="QFS176" s="6"/>
      <c r="QFV176" s="6"/>
      <c r="QFW176" s="6"/>
      <c r="QFZ176" s="6"/>
      <c r="QGA176" s="6"/>
      <c r="QGD176" s="6"/>
      <c r="QGE176" s="6"/>
      <c r="QGH176" s="6"/>
      <c r="QGI176" s="6"/>
      <c r="QGL176" s="6"/>
      <c r="QGM176" s="6"/>
      <c r="QGP176" s="6"/>
      <c r="QGQ176" s="6"/>
      <c r="QGT176" s="6"/>
      <c r="QGU176" s="6"/>
      <c r="QGX176" s="6"/>
      <c r="QGY176" s="6"/>
      <c r="QHB176" s="6"/>
      <c r="QHC176" s="6"/>
      <c r="QHF176" s="6"/>
      <c r="QHG176" s="6"/>
      <c r="QHJ176" s="6"/>
      <c r="QHK176" s="6"/>
      <c r="QHN176" s="6"/>
      <c r="QHO176" s="6"/>
      <c r="QHR176" s="6"/>
      <c r="QHS176" s="6"/>
      <c r="QHV176" s="6"/>
      <c r="QHW176" s="6"/>
      <c r="QHZ176" s="6"/>
      <c r="QIA176" s="6"/>
      <c r="QID176" s="6"/>
      <c r="QIE176" s="6"/>
      <c r="QIH176" s="6"/>
      <c r="QII176" s="6"/>
      <c r="QIL176" s="6"/>
      <c r="QIM176" s="6"/>
      <c r="QIP176" s="6"/>
      <c r="QIQ176" s="6"/>
      <c r="QIT176" s="6"/>
      <c r="QIU176" s="6"/>
      <c r="QIX176" s="6"/>
      <c r="QIY176" s="6"/>
      <c r="QJB176" s="6"/>
      <c r="QJC176" s="6"/>
      <c r="QJF176" s="6"/>
      <c r="QJG176" s="6"/>
      <c r="QJJ176" s="6"/>
      <c r="QJK176" s="6"/>
      <c r="QJN176" s="6"/>
      <c r="QJO176" s="6"/>
      <c r="QJR176" s="6"/>
      <c r="QJS176" s="6"/>
      <c r="QJV176" s="6"/>
      <c r="QJW176" s="6"/>
      <c r="QJZ176" s="6"/>
      <c r="QKA176" s="6"/>
      <c r="QKD176" s="6"/>
      <c r="QKE176" s="6"/>
      <c r="QKH176" s="6"/>
      <c r="QKI176" s="6"/>
      <c r="QKL176" s="6"/>
      <c r="QKM176" s="6"/>
      <c r="QKP176" s="6"/>
      <c r="QKQ176" s="6"/>
      <c r="QKT176" s="6"/>
      <c r="QKU176" s="6"/>
      <c r="QKX176" s="6"/>
      <c r="QKY176" s="6"/>
      <c r="QLB176" s="6"/>
      <c r="QLC176" s="6"/>
      <c r="QLF176" s="6"/>
      <c r="QLG176" s="6"/>
      <c r="QLJ176" s="6"/>
      <c r="QLK176" s="6"/>
      <c r="QLN176" s="6"/>
      <c r="QLO176" s="6"/>
      <c r="QLR176" s="6"/>
      <c r="QLS176" s="6"/>
      <c r="QLV176" s="6"/>
      <c r="QLW176" s="6"/>
      <c r="QLZ176" s="6"/>
      <c r="QMA176" s="6"/>
      <c r="QMD176" s="6"/>
      <c r="QME176" s="6"/>
      <c r="QMH176" s="6"/>
      <c r="QMI176" s="6"/>
      <c r="QML176" s="6"/>
      <c r="QMM176" s="6"/>
      <c r="QMP176" s="6"/>
      <c r="QMQ176" s="6"/>
      <c r="QMT176" s="6"/>
      <c r="QMU176" s="6"/>
      <c r="QMX176" s="6"/>
      <c r="QMY176" s="6"/>
      <c r="QNB176" s="6"/>
      <c r="QNC176" s="6"/>
      <c r="QNF176" s="6"/>
      <c r="QNG176" s="6"/>
      <c r="QNJ176" s="6"/>
      <c r="QNK176" s="6"/>
      <c r="QNN176" s="6"/>
      <c r="QNO176" s="6"/>
      <c r="QNR176" s="6"/>
      <c r="QNS176" s="6"/>
      <c r="QNV176" s="6"/>
      <c r="QNW176" s="6"/>
      <c r="QNZ176" s="6"/>
      <c r="QOA176" s="6"/>
      <c r="QOD176" s="6"/>
      <c r="QOE176" s="6"/>
      <c r="QOH176" s="6"/>
      <c r="QOI176" s="6"/>
      <c r="QOL176" s="6"/>
      <c r="QOM176" s="6"/>
      <c r="QOP176" s="6"/>
      <c r="QOQ176" s="6"/>
      <c r="QOT176" s="6"/>
      <c r="QOU176" s="6"/>
      <c r="QOX176" s="6"/>
      <c r="QOY176" s="6"/>
      <c r="QPB176" s="6"/>
      <c r="QPC176" s="6"/>
      <c r="QPF176" s="6"/>
      <c r="QPG176" s="6"/>
      <c r="QPJ176" s="6"/>
      <c r="QPK176" s="6"/>
      <c r="QPN176" s="6"/>
      <c r="QPO176" s="6"/>
      <c r="QPR176" s="6"/>
      <c r="QPS176" s="6"/>
      <c r="QPV176" s="6"/>
      <c r="QPW176" s="6"/>
      <c r="QPZ176" s="6"/>
      <c r="QQA176" s="6"/>
      <c r="QQD176" s="6"/>
      <c r="QQE176" s="6"/>
      <c r="QQH176" s="6"/>
      <c r="QQI176" s="6"/>
      <c r="QQL176" s="6"/>
      <c r="QQM176" s="6"/>
      <c r="QQP176" s="6"/>
      <c r="QQQ176" s="6"/>
      <c r="QQT176" s="6"/>
      <c r="QQU176" s="6"/>
      <c r="QQX176" s="6"/>
      <c r="QQY176" s="6"/>
      <c r="QRB176" s="6"/>
      <c r="QRC176" s="6"/>
      <c r="QRF176" s="6"/>
      <c r="QRG176" s="6"/>
      <c r="QRJ176" s="6"/>
      <c r="QRK176" s="6"/>
      <c r="QRN176" s="6"/>
      <c r="QRO176" s="6"/>
      <c r="QRR176" s="6"/>
      <c r="QRS176" s="6"/>
      <c r="QRV176" s="6"/>
      <c r="QRW176" s="6"/>
      <c r="QRZ176" s="6"/>
      <c r="QSA176" s="6"/>
      <c r="QSD176" s="6"/>
      <c r="QSE176" s="6"/>
      <c r="QSH176" s="6"/>
      <c r="QSI176" s="6"/>
      <c r="QSL176" s="6"/>
      <c r="QSM176" s="6"/>
      <c r="QSP176" s="6"/>
      <c r="QSQ176" s="6"/>
      <c r="QST176" s="6"/>
      <c r="QSU176" s="6"/>
      <c r="QSX176" s="6"/>
      <c r="QSY176" s="6"/>
      <c r="QTB176" s="6"/>
      <c r="QTC176" s="6"/>
      <c r="QTF176" s="6"/>
      <c r="QTG176" s="6"/>
      <c r="QTJ176" s="6"/>
      <c r="QTK176" s="6"/>
      <c r="QTN176" s="6"/>
      <c r="QTO176" s="6"/>
      <c r="QTR176" s="6"/>
      <c r="QTS176" s="6"/>
      <c r="QTV176" s="6"/>
      <c r="QTW176" s="6"/>
      <c r="QTZ176" s="6"/>
      <c r="QUA176" s="6"/>
      <c r="QUD176" s="6"/>
      <c r="QUE176" s="6"/>
      <c r="QUH176" s="6"/>
      <c r="QUI176" s="6"/>
      <c r="QUL176" s="6"/>
      <c r="QUM176" s="6"/>
      <c r="QUP176" s="6"/>
      <c r="QUQ176" s="6"/>
      <c r="QUT176" s="6"/>
      <c r="QUU176" s="6"/>
      <c r="QUX176" s="6"/>
      <c r="QUY176" s="6"/>
      <c r="QVB176" s="6"/>
      <c r="QVC176" s="6"/>
      <c r="QVF176" s="6"/>
      <c r="QVG176" s="6"/>
      <c r="QVJ176" s="6"/>
      <c r="QVK176" s="6"/>
      <c r="QVN176" s="6"/>
      <c r="QVO176" s="6"/>
      <c r="QVR176" s="6"/>
      <c r="QVS176" s="6"/>
      <c r="QVV176" s="6"/>
      <c r="QVW176" s="6"/>
      <c r="QVZ176" s="6"/>
      <c r="QWA176" s="6"/>
      <c r="QWD176" s="6"/>
      <c r="QWE176" s="6"/>
      <c r="QWH176" s="6"/>
      <c r="QWI176" s="6"/>
      <c r="QWL176" s="6"/>
      <c r="QWM176" s="6"/>
      <c r="QWP176" s="6"/>
      <c r="QWQ176" s="6"/>
      <c r="QWT176" s="6"/>
      <c r="QWU176" s="6"/>
      <c r="QWX176" s="6"/>
      <c r="QWY176" s="6"/>
      <c r="QXB176" s="6"/>
      <c r="QXC176" s="6"/>
      <c r="QXF176" s="6"/>
      <c r="QXG176" s="6"/>
      <c r="QXJ176" s="6"/>
      <c r="QXK176" s="6"/>
      <c r="QXN176" s="6"/>
      <c r="QXO176" s="6"/>
      <c r="QXR176" s="6"/>
      <c r="QXS176" s="6"/>
      <c r="QXV176" s="6"/>
      <c r="QXW176" s="6"/>
      <c r="QXZ176" s="6"/>
      <c r="QYA176" s="6"/>
      <c r="QYD176" s="6"/>
      <c r="QYE176" s="6"/>
      <c r="QYH176" s="6"/>
      <c r="QYI176" s="6"/>
      <c r="QYL176" s="6"/>
      <c r="QYM176" s="6"/>
      <c r="QYP176" s="6"/>
      <c r="QYQ176" s="6"/>
      <c r="QYT176" s="6"/>
      <c r="QYU176" s="6"/>
      <c r="QYX176" s="6"/>
      <c r="QYY176" s="6"/>
      <c r="QZB176" s="6"/>
      <c r="QZC176" s="6"/>
      <c r="QZF176" s="6"/>
      <c r="QZG176" s="6"/>
      <c r="QZJ176" s="6"/>
      <c r="QZK176" s="6"/>
      <c r="QZN176" s="6"/>
      <c r="QZO176" s="6"/>
      <c r="QZR176" s="6"/>
      <c r="QZS176" s="6"/>
      <c r="QZV176" s="6"/>
      <c r="QZW176" s="6"/>
      <c r="QZZ176" s="6"/>
      <c r="RAA176" s="6"/>
      <c r="RAD176" s="6"/>
      <c r="RAE176" s="6"/>
      <c r="RAH176" s="6"/>
      <c r="RAI176" s="6"/>
      <c r="RAL176" s="6"/>
      <c r="RAM176" s="6"/>
      <c r="RAP176" s="6"/>
      <c r="RAQ176" s="6"/>
      <c r="RAT176" s="6"/>
      <c r="RAU176" s="6"/>
      <c r="RAX176" s="6"/>
      <c r="RAY176" s="6"/>
      <c r="RBB176" s="6"/>
      <c r="RBC176" s="6"/>
      <c r="RBF176" s="6"/>
      <c r="RBG176" s="6"/>
      <c r="RBJ176" s="6"/>
      <c r="RBK176" s="6"/>
      <c r="RBN176" s="6"/>
      <c r="RBO176" s="6"/>
      <c r="RBR176" s="6"/>
      <c r="RBS176" s="6"/>
      <c r="RBV176" s="6"/>
      <c r="RBW176" s="6"/>
      <c r="RBZ176" s="6"/>
      <c r="RCA176" s="6"/>
      <c r="RCD176" s="6"/>
      <c r="RCE176" s="6"/>
      <c r="RCH176" s="6"/>
      <c r="RCI176" s="6"/>
      <c r="RCL176" s="6"/>
      <c r="RCM176" s="6"/>
      <c r="RCP176" s="6"/>
      <c r="RCQ176" s="6"/>
      <c r="RCT176" s="6"/>
      <c r="RCU176" s="6"/>
      <c r="RCX176" s="6"/>
      <c r="RCY176" s="6"/>
      <c r="RDB176" s="6"/>
      <c r="RDC176" s="6"/>
      <c r="RDF176" s="6"/>
      <c r="RDG176" s="6"/>
      <c r="RDJ176" s="6"/>
      <c r="RDK176" s="6"/>
      <c r="RDN176" s="6"/>
      <c r="RDO176" s="6"/>
      <c r="RDR176" s="6"/>
      <c r="RDS176" s="6"/>
      <c r="RDV176" s="6"/>
      <c r="RDW176" s="6"/>
      <c r="RDZ176" s="6"/>
      <c r="REA176" s="6"/>
      <c r="RED176" s="6"/>
      <c r="REE176" s="6"/>
      <c r="REH176" s="6"/>
      <c r="REI176" s="6"/>
      <c r="REL176" s="6"/>
      <c r="REM176" s="6"/>
      <c r="REP176" s="6"/>
      <c r="REQ176" s="6"/>
      <c r="RET176" s="6"/>
      <c r="REU176" s="6"/>
      <c r="REX176" s="6"/>
      <c r="REY176" s="6"/>
      <c r="RFB176" s="6"/>
      <c r="RFC176" s="6"/>
      <c r="RFF176" s="6"/>
      <c r="RFG176" s="6"/>
      <c r="RFJ176" s="6"/>
      <c r="RFK176" s="6"/>
      <c r="RFN176" s="6"/>
      <c r="RFO176" s="6"/>
      <c r="RFR176" s="6"/>
      <c r="RFS176" s="6"/>
      <c r="RFV176" s="6"/>
      <c r="RFW176" s="6"/>
      <c r="RFZ176" s="6"/>
      <c r="RGA176" s="6"/>
      <c r="RGD176" s="6"/>
      <c r="RGE176" s="6"/>
      <c r="RGH176" s="6"/>
      <c r="RGI176" s="6"/>
      <c r="RGL176" s="6"/>
      <c r="RGM176" s="6"/>
      <c r="RGP176" s="6"/>
      <c r="RGQ176" s="6"/>
      <c r="RGT176" s="6"/>
      <c r="RGU176" s="6"/>
      <c r="RGX176" s="6"/>
      <c r="RGY176" s="6"/>
      <c r="RHB176" s="6"/>
      <c r="RHC176" s="6"/>
      <c r="RHF176" s="6"/>
      <c r="RHG176" s="6"/>
      <c r="RHJ176" s="6"/>
      <c r="RHK176" s="6"/>
      <c r="RHN176" s="6"/>
      <c r="RHO176" s="6"/>
      <c r="RHR176" s="6"/>
      <c r="RHS176" s="6"/>
      <c r="RHV176" s="6"/>
      <c r="RHW176" s="6"/>
      <c r="RHZ176" s="6"/>
      <c r="RIA176" s="6"/>
      <c r="RID176" s="6"/>
      <c r="RIE176" s="6"/>
      <c r="RIH176" s="6"/>
      <c r="RII176" s="6"/>
      <c r="RIL176" s="6"/>
      <c r="RIM176" s="6"/>
      <c r="RIP176" s="6"/>
      <c r="RIQ176" s="6"/>
      <c r="RIT176" s="6"/>
      <c r="RIU176" s="6"/>
      <c r="RIX176" s="6"/>
      <c r="RIY176" s="6"/>
      <c r="RJB176" s="6"/>
      <c r="RJC176" s="6"/>
      <c r="RJF176" s="6"/>
      <c r="RJG176" s="6"/>
      <c r="RJJ176" s="6"/>
      <c r="RJK176" s="6"/>
      <c r="RJN176" s="6"/>
      <c r="RJO176" s="6"/>
      <c r="RJR176" s="6"/>
      <c r="RJS176" s="6"/>
      <c r="RJV176" s="6"/>
      <c r="RJW176" s="6"/>
      <c r="RJZ176" s="6"/>
      <c r="RKA176" s="6"/>
      <c r="RKD176" s="6"/>
      <c r="RKE176" s="6"/>
      <c r="RKH176" s="6"/>
      <c r="RKI176" s="6"/>
      <c r="RKL176" s="6"/>
      <c r="RKM176" s="6"/>
      <c r="RKP176" s="6"/>
      <c r="RKQ176" s="6"/>
      <c r="RKT176" s="6"/>
      <c r="RKU176" s="6"/>
      <c r="RKX176" s="6"/>
      <c r="RKY176" s="6"/>
      <c r="RLB176" s="6"/>
      <c r="RLC176" s="6"/>
      <c r="RLF176" s="6"/>
      <c r="RLG176" s="6"/>
      <c r="RLJ176" s="6"/>
      <c r="RLK176" s="6"/>
      <c r="RLN176" s="6"/>
      <c r="RLO176" s="6"/>
      <c r="RLR176" s="6"/>
      <c r="RLS176" s="6"/>
      <c r="RLV176" s="6"/>
      <c r="RLW176" s="6"/>
      <c r="RLZ176" s="6"/>
      <c r="RMA176" s="6"/>
      <c r="RMD176" s="6"/>
      <c r="RME176" s="6"/>
      <c r="RMH176" s="6"/>
      <c r="RMI176" s="6"/>
      <c r="RML176" s="6"/>
      <c r="RMM176" s="6"/>
      <c r="RMP176" s="6"/>
      <c r="RMQ176" s="6"/>
      <c r="RMT176" s="6"/>
      <c r="RMU176" s="6"/>
      <c r="RMX176" s="6"/>
      <c r="RMY176" s="6"/>
      <c r="RNB176" s="6"/>
      <c r="RNC176" s="6"/>
      <c r="RNF176" s="6"/>
      <c r="RNG176" s="6"/>
      <c r="RNJ176" s="6"/>
      <c r="RNK176" s="6"/>
      <c r="RNN176" s="6"/>
      <c r="RNO176" s="6"/>
      <c r="RNR176" s="6"/>
      <c r="RNS176" s="6"/>
      <c r="RNV176" s="6"/>
      <c r="RNW176" s="6"/>
      <c r="RNZ176" s="6"/>
      <c r="ROA176" s="6"/>
      <c r="ROD176" s="6"/>
      <c r="ROE176" s="6"/>
      <c r="ROH176" s="6"/>
      <c r="ROI176" s="6"/>
      <c r="ROL176" s="6"/>
      <c r="ROM176" s="6"/>
      <c r="ROP176" s="6"/>
      <c r="ROQ176" s="6"/>
      <c r="ROT176" s="6"/>
      <c r="ROU176" s="6"/>
      <c r="ROX176" s="6"/>
      <c r="ROY176" s="6"/>
      <c r="RPB176" s="6"/>
      <c r="RPC176" s="6"/>
      <c r="RPF176" s="6"/>
      <c r="RPG176" s="6"/>
      <c r="RPJ176" s="6"/>
      <c r="RPK176" s="6"/>
      <c r="RPN176" s="6"/>
      <c r="RPO176" s="6"/>
      <c r="RPR176" s="6"/>
      <c r="RPS176" s="6"/>
      <c r="RPV176" s="6"/>
      <c r="RPW176" s="6"/>
      <c r="RPZ176" s="6"/>
      <c r="RQA176" s="6"/>
      <c r="RQD176" s="6"/>
      <c r="RQE176" s="6"/>
      <c r="RQH176" s="6"/>
      <c r="RQI176" s="6"/>
      <c r="RQL176" s="6"/>
      <c r="RQM176" s="6"/>
      <c r="RQP176" s="6"/>
      <c r="RQQ176" s="6"/>
      <c r="RQT176" s="6"/>
      <c r="RQU176" s="6"/>
      <c r="RQX176" s="6"/>
      <c r="RQY176" s="6"/>
      <c r="RRB176" s="6"/>
      <c r="RRC176" s="6"/>
      <c r="RRF176" s="6"/>
      <c r="RRG176" s="6"/>
      <c r="RRJ176" s="6"/>
      <c r="RRK176" s="6"/>
      <c r="RRN176" s="6"/>
      <c r="RRO176" s="6"/>
      <c r="RRR176" s="6"/>
      <c r="RRS176" s="6"/>
      <c r="RRV176" s="6"/>
      <c r="RRW176" s="6"/>
      <c r="RRZ176" s="6"/>
      <c r="RSA176" s="6"/>
      <c r="RSD176" s="6"/>
      <c r="RSE176" s="6"/>
      <c r="RSH176" s="6"/>
      <c r="RSI176" s="6"/>
      <c r="RSL176" s="6"/>
      <c r="RSM176" s="6"/>
      <c r="RSP176" s="6"/>
      <c r="RSQ176" s="6"/>
      <c r="RST176" s="6"/>
      <c r="RSU176" s="6"/>
      <c r="RSX176" s="6"/>
      <c r="RSY176" s="6"/>
      <c r="RTB176" s="6"/>
      <c r="RTC176" s="6"/>
      <c r="RTF176" s="6"/>
      <c r="RTG176" s="6"/>
      <c r="RTJ176" s="6"/>
      <c r="RTK176" s="6"/>
      <c r="RTN176" s="6"/>
      <c r="RTO176" s="6"/>
      <c r="RTR176" s="6"/>
      <c r="RTS176" s="6"/>
      <c r="RTV176" s="6"/>
      <c r="RTW176" s="6"/>
      <c r="RTZ176" s="6"/>
      <c r="RUA176" s="6"/>
      <c r="RUD176" s="6"/>
      <c r="RUE176" s="6"/>
      <c r="RUH176" s="6"/>
      <c r="RUI176" s="6"/>
      <c r="RUL176" s="6"/>
      <c r="RUM176" s="6"/>
      <c r="RUP176" s="6"/>
      <c r="RUQ176" s="6"/>
      <c r="RUT176" s="6"/>
      <c r="RUU176" s="6"/>
      <c r="RUX176" s="6"/>
      <c r="RUY176" s="6"/>
      <c r="RVB176" s="6"/>
      <c r="RVC176" s="6"/>
      <c r="RVF176" s="6"/>
      <c r="RVG176" s="6"/>
      <c r="RVJ176" s="6"/>
      <c r="RVK176" s="6"/>
      <c r="RVN176" s="6"/>
      <c r="RVO176" s="6"/>
      <c r="RVR176" s="6"/>
      <c r="RVS176" s="6"/>
      <c r="RVV176" s="6"/>
      <c r="RVW176" s="6"/>
      <c r="RVZ176" s="6"/>
      <c r="RWA176" s="6"/>
      <c r="RWD176" s="6"/>
      <c r="RWE176" s="6"/>
      <c r="RWH176" s="6"/>
      <c r="RWI176" s="6"/>
      <c r="RWL176" s="6"/>
      <c r="RWM176" s="6"/>
      <c r="RWP176" s="6"/>
      <c r="RWQ176" s="6"/>
      <c r="RWT176" s="6"/>
      <c r="RWU176" s="6"/>
      <c r="RWX176" s="6"/>
      <c r="RWY176" s="6"/>
      <c r="RXB176" s="6"/>
      <c r="RXC176" s="6"/>
      <c r="RXF176" s="6"/>
      <c r="RXG176" s="6"/>
      <c r="RXJ176" s="6"/>
      <c r="RXK176" s="6"/>
      <c r="RXN176" s="6"/>
      <c r="RXO176" s="6"/>
      <c r="RXR176" s="6"/>
      <c r="RXS176" s="6"/>
      <c r="RXV176" s="6"/>
      <c r="RXW176" s="6"/>
      <c r="RXZ176" s="6"/>
      <c r="RYA176" s="6"/>
      <c r="RYD176" s="6"/>
      <c r="RYE176" s="6"/>
      <c r="RYH176" s="6"/>
      <c r="RYI176" s="6"/>
      <c r="RYL176" s="6"/>
      <c r="RYM176" s="6"/>
      <c r="RYP176" s="6"/>
      <c r="RYQ176" s="6"/>
      <c r="RYT176" s="6"/>
      <c r="RYU176" s="6"/>
      <c r="RYX176" s="6"/>
      <c r="RYY176" s="6"/>
      <c r="RZB176" s="6"/>
      <c r="RZC176" s="6"/>
      <c r="RZF176" s="6"/>
      <c r="RZG176" s="6"/>
      <c r="RZJ176" s="6"/>
      <c r="RZK176" s="6"/>
      <c r="RZN176" s="6"/>
      <c r="RZO176" s="6"/>
      <c r="RZR176" s="6"/>
      <c r="RZS176" s="6"/>
      <c r="RZV176" s="6"/>
      <c r="RZW176" s="6"/>
      <c r="RZZ176" s="6"/>
      <c r="SAA176" s="6"/>
      <c r="SAD176" s="6"/>
      <c r="SAE176" s="6"/>
      <c r="SAH176" s="6"/>
      <c r="SAI176" s="6"/>
      <c r="SAL176" s="6"/>
      <c r="SAM176" s="6"/>
      <c r="SAP176" s="6"/>
      <c r="SAQ176" s="6"/>
      <c r="SAT176" s="6"/>
      <c r="SAU176" s="6"/>
      <c r="SAX176" s="6"/>
      <c r="SAY176" s="6"/>
      <c r="SBB176" s="6"/>
      <c r="SBC176" s="6"/>
      <c r="SBF176" s="6"/>
      <c r="SBG176" s="6"/>
      <c r="SBJ176" s="6"/>
      <c r="SBK176" s="6"/>
      <c r="SBN176" s="6"/>
      <c r="SBO176" s="6"/>
      <c r="SBR176" s="6"/>
      <c r="SBS176" s="6"/>
      <c r="SBV176" s="6"/>
      <c r="SBW176" s="6"/>
      <c r="SBZ176" s="6"/>
      <c r="SCA176" s="6"/>
      <c r="SCD176" s="6"/>
      <c r="SCE176" s="6"/>
      <c r="SCH176" s="6"/>
      <c r="SCI176" s="6"/>
      <c r="SCL176" s="6"/>
      <c r="SCM176" s="6"/>
      <c r="SCP176" s="6"/>
      <c r="SCQ176" s="6"/>
      <c r="SCT176" s="6"/>
      <c r="SCU176" s="6"/>
      <c r="SCX176" s="6"/>
      <c r="SCY176" s="6"/>
      <c r="SDB176" s="6"/>
      <c r="SDC176" s="6"/>
      <c r="SDF176" s="6"/>
      <c r="SDG176" s="6"/>
      <c r="SDJ176" s="6"/>
      <c r="SDK176" s="6"/>
      <c r="SDN176" s="6"/>
      <c r="SDO176" s="6"/>
      <c r="SDR176" s="6"/>
      <c r="SDS176" s="6"/>
      <c r="SDV176" s="6"/>
      <c r="SDW176" s="6"/>
      <c r="SDZ176" s="6"/>
      <c r="SEA176" s="6"/>
      <c r="SED176" s="6"/>
      <c r="SEE176" s="6"/>
      <c r="SEH176" s="6"/>
      <c r="SEI176" s="6"/>
      <c r="SEL176" s="6"/>
      <c r="SEM176" s="6"/>
      <c r="SEP176" s="6"/>
      <c r="SEQ176" s="6"/>
      <c r="SET176" s="6"/>
      <c r="SEU176" s="6"/>
      <c r="SEX176" s="6"/>
      <c r="SEY176" s="6"/>
      <c r="SFB176" s="6"/>
      <c r="SFC176" s="6"/>
      <c r="SFF176" s="6"/>
      <c r="SFG176" s="6"/>
      <c r="SFJ176" s="6"/>
      <c r="SFK176" s="6"/>
      <c r="SFN176" s="6"/>
      <c r="SFO176" s="6"/>
      <c r="SFR176" s="6"/>
      <c r="SFS176" s="6"/>
      <c r="SFV176" s="6"/>
      <c r="SFW176" s="6"/>
      <c r="SFZ176" s="6"/>
      <c r="SGA176" s="6"/>
      <c r="SGD176" s="6"/>
      <c r="SGE176" s="6"/>
      <c r="SGH176" s="6"/>
      <c r="SGI176" s="6"/>
      <c r="SGL176" s="6"/>
      <c r="SGM176" s="6"/>
      <c r="SGP176" s="6"/>
      <c r="SGQ176" s="6"/>
      <c r="SGT176" s="6"/>
      <c r="SGU176" s="6"/>
      <c r="SGX176" s="6"/>
      <c r="SGY176" s="6"/>
      <c r="SHB176" s="6"/>
      <c r="SHC176" s="6"/>
      <c r="SHF176" s="6"/>
      <c r="SHG176" s="6"/>
      <c r="SHJ176" s="6"/>
      <c r="SHK176" s="6"/>
      <c r="SHN176" s="6"/>
      <c r="SHO176" s="6"/>
      <c r="SHR176" s="6"/>
      <c r="SHS176" s="6"/>
      <c r="SHV176" s="6"/>
      <c r="SHW176" s="6"/>
      <c r="SHZ176" s="6"/>
      <c r="SIA176" s="6"/>
      <c r="SID176" s="6"/>
      <c r="SIE176" s="6"/>
      <c r="SIH176" s="6"/>
      <c r="SII176" s="6"/>
      <c r="SIL176" s="6"/>
      <c r="SIM176" s="6"/>
      <c r="SIP176" s="6"/>
      <c r="SIQ176" s="6"/>
      <c r="SIT176" s="6"/>
      <c r="SIU176" s="6"/>
      <c r="SIX176" s="6"/>
      <c r="SIY176" s="6"/>
      <c r="SJB176" s="6"/>
      <c r="SJC176" s="6"/>
      <c r="SJF176" s="6"/>
      <c r="SJG176" s="6"/>
      <c r="SJJ176" s="6"/>
      <c r="SJK176" s="6"/>
      <c r="SJN176" s="6"/>
      <c r="SJO176" s="6"/>
      <c r="SJR176" s="6"/>
      <c r="SJS176" s="6"/>
      <c r="SJV176" s="6"/>
      <c r="SJW176" s="6"/>
      <c r="SJZ176" s="6"/>
      <c r="SKA176" s="6"/>
      <c r="SKD176" s="6"/>
      <c r="SKE176" s="6"/>
      <c r="SKH176" s="6"/>
      <c r="SKI176" s="6"/>
      <c r="SKL176" s="6"/>
      <c r="SKM176" s="6"/>
      <c r="SKP176" s="6"/>
      <c r="SKQ176" s="6"/>
      <c r="SKT176" s="6"/>
      <c r="SKU176" s="6"/>
      <c r="SKX176" s="6"/>
      <c r="SKY176" s="6"/>
      <c r="SLB176" s="6"/>
      <c r="SLC176" s="6"/>
      <c r="SLF176" s="6"/>
      <c r="SLG176" s="6"/>
      <c r="SLJ176" s="6"/>
      <c r="SLK176" s="6"/>
      <c r="SLN176" s="6"/>
      <c r="SLO176" s="6"/>
      <c r="SLR176" s="6"/>
      <c r="SLS176" s="6"/>
      <c r="SLV176" s="6"/>
      <c r="SLW176" s="6"/>
      <c r="SLZ176" s="6"/>
      <c r="SMA176" s="6"/>
      <c r="SMD176" s="6"/>
      <c r="SME176" s="6"/>
      <c r="SMH176" s="6"/>
      <c r="SMI176" s="6"/>
      <c r="SML176" s="6"/>
      <c r="SMM176" s="6"/>
      <c r="SMP176" s="6"/>
      <c r="SMQ176" s="6"/>
      <c r="SMT176" s="6"/>
      <c r="SMU176" s="6"/>
      <c r="SMX176" s="6"/>
      <c r="SMY176" s="6"/>
      <c r="SNB176" s="6"/>
      <c r="SNC176" s="6"/>
      <c r="SNF176" s="6"/>
      <c r="SNG176" s="6"/>
      <c r="SNJ176" s="6"/>
      <c r="SNK176" s="6"/>
      <c r="SNN176" s="6"/>
      <c r="SNO176" s="6"/>
      <c r="SNR176" s="6"/>
      <c r="SNS176" s="6"/>
      <c r="SNV176" s="6"/>
      <c r="SNW176" s="6"/>
      <c r="SNZ176" s="6"/>
      <c r="SOA176" s="6"/>
      <c r="SOD176" s="6"/>
      <c r="SOE176" s="6"/>
      <c r="SOH176" s="6"/>
      <c r="SOI176" s="6"/>
      <c r="SOL176" s="6"/>
      <c r="SOM176" s="6"/>
      <c r="SOP176" s="6"/>
      <c r="SOQ176" s="6"/>
      <c r="SOT176" s="6"/>
      <c r="SOU176" s="6"/>
      <c r="SOX176" s="6"/>
      <c r="SOY176" s="6"/>
      <c r="SPB176" s="6"/>
      <c r="SPC176" s="6"/>
      <c r="SPF176" s="6"/>
      <c r="SPG176" s="6"/>
      <c r="SPJ176" s="6"/>
      <c r="SPK176" s="6"/>
      <c r="SPN176" s="6"/>
      <c r="SPO176" s="6"/>
      <c r="SPR176" s="6"/>
      <c r="SPS176" s="6"/>
      <c r="SPV176" s="6"/>
      <c r="SPW176" s="6"/>
      <c r="SPZ176" s="6"/>
      <c r="SQA176" s="6"/>
      <c r="SQD176" s="6"/>
      <c r="SQE176" s="6"/>
      <c r="SQH176" s="6"/>
      <c r="SQI176" s="6"/>
      <c r="SQL176" s="6"/>
      <c r="SQM176" s="6"/>
      <c r="SQP176" s="6"/>
      <c r="SQQ176" s="6"/>
      <c r="SQT176" s="6"/>
      <c r="SQU176" s="6"/>
      <c r="SQX176" s="6"/>
      <c r="SQY176" s="6"/>
      <c r="SRB176" s="6"/>
      <c r="SRC176" s="6"/>
      <c r="SRF176" s="6"/>
      <c r="SRG176" s="6"/>
      <c r="SRJ176" s="6"/>
      <c r="SRK176" s="6"/>
      <c r="SRN176" s="6"/>
      <c r="SRO176" s="6"/>
      <c r="SRR176" s="6"/>
      <c r="SRS176" s="6"/>
      <c r="SRV176" s="6"/>
      <c r="SRW176" s="6"/>
      <c r="SRZ176" s="6"/>
      <c r="SSA176" s="6"/>
      <c r="SSD176" s="6"/>
      <c r="SSE176" s="6"/>
      <c r="SSH176" s="6"/>
      <c r="SSI176" s="6"/>
      <c r="SSL176" s="6"/>
      <c r="SSM176" s="6"/>
      <c r="SSP176" s="6"/>
      <c r="SSQ176" s="6"/>
      <c r="SST176" s="6"/>
      <c r="SSU176" s="6"/>
      <c r="SSX176" s="6"/>
      <c r="SSY176" s="6"/>
      <c r="STB176" s="6"/>
      <c r="STC176" s="6"/>
      <c r="STF176" s="6"/>
      <c r="STG176" s="6"/>
      <c r="STJ176" s="6"/>
      <c r="STK176" s="6"/>
      <c r="STN176" s="6"/>
      <c r="STO176" s="6"/>
      <c r="STR176" s="6"/>
      <c r="STS176" s="6"/>
      <c r="STV176" s="6"/>
      <c r="STW176" s="6"/>
      <c r="STZ176" s="6"/>
      <c r="SUA176" s="6"/>
      <c r="SUD176" s="6"/>
      <c r="SUE176" s="6"/>
      <c r="SUH176" s="6"/>
      <c r="SUI176" s="6"/>
      <c r="SUL176" s="6"/>
      <c r="SUM176" s="6"/>
      <c r="SUP176" s="6"/>
      <c r="SUQ176" s="6"/>
      <c r="SUT176" s="6"/>
      <c r="SUU176" s="6"/>
      <c r="SUX176" s="6"/>
      <c r="SUY176" s="6"/>
      <c r="SVB176" s="6"/>
      <c r="SVC176" s="6"/>
      <c r="SVF176" s="6"/>
      <c r="SVG176" s="6"/>
      <c r="SVJ176" s="6"/>
      <c r="SVK176" s="6"/>
      <c r="SVN176" s="6"/>
      <c r="SVO176" s="6"/>
      <c r="SVR176" s="6"/>
      <c r="SVS176" s="6"/>
      <c r="SVV176" s="6"/>
      <c r="SVW176" s="6"/>
      <c r="SVZ176" s="6"/>
      <c r="SWA176" s="6"/>
      <c r="SWD176" s="6"/>
      <c r="SWE176" s="6"/>
      <c r="SWH176" s="6"/>
      <c r="SWI176" s="6"/>
      <c r="SWL176" s="6"/>
      <c r="SWM176" s="6"/>
      <c r="SWP176" s="6"/>
      <c r="SWQ176" s="6"/>
      <c r="SWT176" s="6"/>
      <c r="SWU176" s="6"/>
      <c r="SWX176" s="6"/>
      <c r="SWY176" s="6"/>
      <c r="SXB176" s="6"/>
      <c r="SXC176" s="6"/>
      <c r="SXF176" s="6"/>
      <c r="SXG176" s="6"/>
      <c r="SXJ176" s="6"/>
      <c r="SXK176" s="6"/>
      <c r="SXN176" s="6"/>
      <c r="SXO176" s="6"/>
      <c r="SXR176" s="6"/>
      <c r="SXS176" s="6"/>
      <c r="SXV176" s="6"/>
      <c r="SXW176" s="6"/>
      <c r="SXZ176" s="6"/>
      <c r="SYA176" s="6"/>
      <c r="SYD176" s="6"/>
      <c r="SYE176" s="6"/>
      <c r="SYH176" s="6"/>
      <c r="SYI176" s="6"/>
      <c r="SYL176" s="6"/>
      <c r="SYM176" s="6"/>
      <c r="SYP176" s="6"/>
      <c r="SYQ176" s="6"/>
      <c r="SYT176" s="6"/>
      <c r="SYU176" s="6"/>
      <c r="SYX176" s="6"/>
      <c r="SYY176" s="6"/>
      <c r="SZB176" s="6"/>
      <c r="SZC176" s="6"/>
      <c r="SZF176" s="6"/>
      <c r="SZG176" s="6"/>
      <c r="SZJ176" s="6"/>
      <c r="SZK176" s="6"/>
      <c r="SZN176" s="6"/>
      <c r="SZO176" s="6"/>
      <c r="SZR176" s="6"/>
      <c r="SZS176" s="6"/>
      <c r="SZV176" s="6"/>
      <c r="SZW176" s="6"/>
      <c r="SZZ176" s="6"/>
      <c r="TAA176" s="6"/>
      <c r="TAD176" s="6"/>
      <c r="TAE176" s="6"/>
      <c r="TAH176" s="6"/>
      <c r="TAI176" s="6"/>
      <c r="TAL176" s="6"/>
      <c r="TAM176" s="6"/>
      <c r="TAP176" s="6"/>
      <c r="TAQ176" s="6"/>
      <c r="TAT176" s="6"/>
      <c r="TAU176" s="6"/>
      <c r="TAX176" s="6"/>
      <c r="TAY176" s="6"/>
      <c r="TBB176" s="6"/>
      <c r="TBC176" s="6"/>
      <c r="TBF176" s="6"/>
      <c r="TBG176" s="6"/>
      <c r="TBJ176" s="6"/>
      <c r="TBK176" s="6"/>
      <c r="TBN176" s="6"/>
      <c r="TBO176" s="6"/>
      <c r="TBR176" s="6"/>
      <c r="TBS176" s="6"/>
      <c r="TBV176" s="6"/>
      <c r="TBW176" s="6"/>
      <c r="TBZ176" s="6"/>
      <c r="TCA176" s="6"/>
      <c r="TCD176" s="6"/>
      <c r="TCE176" s="6"/>
      <c r="TCH176" s="6"/>
      <c r="TCI176" s="6"/>
      <c r="TCL176" s="6"/>
      <c r="TCM176" s="6"/>
      <c r="TCP176" s="6"/>
      <c r="TCQ176" s="6"/>
      <c r="TCT176" s="6"/>
      <c r="TCU176" s="6"/>
      <c r="TCX176" s="6"/>
      <c r="TCY176" s="6"/>
      <c r="TDB176" s="6"/>
      <c r="TDC176" s="6"/>
      <c r="TDF176" s="6"/>
      <c r="TDG176" s="6"/>
      <c r="TDJ176" s="6"/>
      <c r="TDK176" s="6"/>
      <c r="TDN176" s="6"/>
      <c r="TDO176" s="6"/>
      <c r="TDR176" s="6"/>
      <c r="TDS176" s="6"/>
      <c r="TDV176" s="6"/>
      <c r="TDW176" s="6"/>
      <c r="TDZ176" s="6"/>
      <c r="TEA176" s="6"/>
      <c r="TED176" s="6"/>
      <c r="TEE176" s="6"/>
      <c r="TEH176" s="6"/>
      <c r="TEI176" s="6"/>
      <c r="TEL176" s="6"/>
      <c r="TEM176" s="6"/>
      <c r="TEP176" s="6"/>
      <c r="TEQ176" s="6"/>
      <c r="TET176" s="6"/>
      <c r="TEU176" s="6"/>
      <c r="TEX176" s="6"/>
      <c r="TEY176" s="6"/>
      <c r="TFB176" s="6"/>
      <c r="TFC176" s="6"/>
      <c r="TFF176" s="6"/>
      <c r="TFG176" s="6"/>
      <c r="TFJ176" s="6"/>
      <c r="TFK176" s="6"/>
      <c r="TFN176" s="6"/>
      <c r="TFO176" s="6"/>
      <c r="TFR176" s="6"/>
      <c r="TFS176" s="6"/>
      <c r="TFV176" s="6"/>
      <c r="TFW176" s="6"/>
      <c r="TFZ176" s="6"/>
      <c r="TGA176" s="6"/>
      <c r="TGD176" s="6"/>
      <c r="TGE176" s="6"/>
      <c r="TGH176" s="6"/>
      <c r="TGI176" s="6"/>
      <c r="TGL176" s="6"/>
      <c r="TGM176" s="6"/>
      <c r="TGP176" s="6"/>
      <c r="TGQ176" s="6"/>
      <c r="TGT176" s="6"/>
      <c r="TGU176" s="6"/>
      <c r="TGX176" s="6"/>
      <c r="TGY176" s="6"/>
      <c r="THB176" s="6"/>
      <c r="THC176" s="6"/>
      <c r="THF176" s="6"/>
      <c r="THG176" s="6"/>
      <c r="THJ176" s="6"/>
      <c r="THK176" s="6"/>
      <c r="THN176" s="6"/>
      <c r="THO176" s="6"/>
      <c r="THR176" s="6"/>
      <c r="THS176" s="6"/>
      <c r="THV176" s="6"/>
      <c r="THW176" s="6"/>
      <c r="THZ176" s="6"/>
      <c r="TIA176" s="6"/>
      <c r="TID176" s="6"/>
      <c r="TIE176" s="6"/>
      <c r="TIH176" s="6"/>
      <c r="TII176" s="6"/>
      <c r="TIL176" s="6"/>
      <c r="TIM176" s="6"/>
      <c r="TIP176" s="6"/>
      <c r="TIQ176" s="6"/>
      <c r="TIT176" s="6"/>
      <c r="TIU176" s="6"/>
      <c r="TIX176" s="6"/>
      <c r="TIY176" s="6"/>
      <c r="TJB176" s="6"/>
      <c r="TJC176" s="6"/>
      <c r="TJF176" s="6"/>
      <c r="TJG176" s="6"/>
      <c r="TJJ176" s="6"/>
      <c r="TJK176" s="6"/>
      <c r="TJN176" s="6"/>
      <c r="TJO176" s="6"/>
      <c r="TJR176" s="6"/>
      <c r="TJS176" s="6"/>
      <c r="TJV176" s="6"/>
      <c r="TJW176" s="6"/>
      <c r="TJZ176" s="6"/>
      <c r="TKA176" s="6"/>
      <c r="TKD176" s="6"/>
      <c r="TKE176" s="6"/>
      <c r="TKH176" s="6"/>
      <c r="TKI176" s="6"/>
      <c r="TKL176" s="6"/>
      <c r="TKM176" s="6"/>
      <c r="TKP176" s="6"/>
      <c r="TKQ176" s="6"/>
      <c r="TKT176" s="6"/>
      <c r="TKU176" s="6"/>
      <c r="TKX176" s="6"/>
      <c r="TKY176" s="6"/>
      <c r="TLB176" s="6"/>
      <c r="TLC176" s="6"/>
      <c r="TLF176" s="6"/>
      <c r="TLG176" s="6"/>
      <c r="TLJ176" s="6"/>
      <c r="TLK176" s="6"/>
      <c r="TLN176" s="6"/>
      <c r="TLO176" s="6"/>
      <c r="TLR176" s="6"/>
      <c r="TLS176" s="6"/>
      <c r="TLV176" s="6"/>
      <c r="TLW176" s="6"/>
      <c r="TLZ176" s="6"/>
      <c r="TMA176" s="6"/>
      <c r="TMD176" s="6"/>
      <c r="TME176" s="6"/>
      <c r="TMH176" s="6"/>
      <c r="TMI176" s="6"/>
      <c r="TML176" s="6"/>
      <c r="TMM176" s="6"/>
      <c r="TMP176" s="6"/>
      <c r="TMQ176" s="6"/>
      <c r="TMT176" s="6"/>
      <c r="TMU176" s="6"/>
      <c r="TMX176" s="6"/>
      <c r="TMY176" s="6"/>
      <c r="TNB176" s="6"/>
      <c r="TNC176" s="6"/>
      <c r="TNF176" s="6"/>
      <c r="TNG176" s="6"/>
      <c r="TNJ176" s="6"/>
      <c r="TNK176" s="6"/>
      <c r="TNN176" s="6"/>
      <c r="TNO176" s="6"/>
      <c r="TNR176" s="6"/>
      <c r="TNS176" s="6"/>
      <c r="TNV176" s="6"/>
      <c r="TNW176" s="6"/>
      <c r="TNZ176" s="6"/>
      <c r="TOA176" s="6"/>
      <c r="TOD176" s="6"/>
      <c r="TOE176" s="6"/>
      <c r="TOH176" s="6"/>
      <c r="TOI176" s="6"/>
      <c r="TOL176" s="6"/>
      <c r="TOM176" s="6"/>
      <c r="TOP176" s="6"/>
      <c r="TOQ176" s="6"/>
      <c r="TOT176" s="6"/>
      <c r="TOU176" s="6"/>
      <c r="TOX176" s="6"/>
      <c r="TOY176" s="6"/>
      <c r="TPB176" s="6"/>
      <c r="TPC176" s="6"/>
      <c r="TPF176" s="6"/>
      <c r="TPG176" s="6"/>
      <c r="TPJ176" s="6"/>
      <c r="TPK176" s="6"/>
      <c r="TPN176" s="6"/>
      <c r="TPO176" s="6"/>
      <c r="TPR176" s="6"/>
      <c r="TPS176" s="6"/>
      <c r="TPV176" s="6"/>
      <c r="TPW176" s="6"/>
      <c r="TPZ176" s="6"/>
      <c r="TQA176" s="6"/>
      <c r="TQD176" s="6"/>
      <c r="TQE176" s="6"/>
      <c r="TQH176" s="6"/>
      <c r="TQI176" s="6"/>
      <c r="TQL176" s="6"/>
      <c r="TQM176" s="6"/>
      <c r="TQP176" s="6"/>
      <c r="TQQ176" s="6"/>
      <c r="TQT176" s="6"/>
      <c r="TQU176" s="6"/>
      <c r="TQX176" s="6"/>
      <c r="TQY176" s="6"/>
      <c r="TRB176" s="6"/>
      <c r="TRC176" s="6"/>
      <c r="TRF176" s="6"/>
      <c r="TRG176" s="6"/>
      <c r="TRJ176" s="6"/>
      <c r="TRK176" s="6"/>
      <c r="TRN176" s="6"/>
      <c r="TRO176" s="6"/>
      <c r="TRR176" s="6"/>
      <c r="TRS176" s="6"/>
      <c r="TRV176" s="6"/>
      <c r="TRW176" s="6"/>
      <c r="TRZ176" s="6"/>
      <c r="TSA176" s="6"/>
      <c r="TSD176" s="6"/>
      <c r="TSE176" s="6"/>
      <c r="TSH176" s="6"/>
      <c r="TSI176" s="6"/>
      <c r="TSL176" s="6"/>
      <c r="TSM176" s="6"/>
      <c r="TSP176" s="6"/>
      <c r="TSQ176" s="6"/>
      <c r="TST176" s="6"/>
      <c r="TSU176" s="6"/>
      <c r="TSX176" s="6"/>
      <c r="TSY176" s="6"/>
      <c r="TTB176" s="6"/>
      <c r="TTC176" s="6"/>
      <c r="TTF176" s="6"/>
      <c r="TTG176" s="6"/>
      <c r="TTJ176" s="6"/>
      <c r="TTK176" s="6"/>
      <c r="TTN176" s="6"/>
      <c r="TTO176" s="6"/>
      <c r="TTR176" s="6"/>
      <c r="TTS176" s="6"/>
      <c r="TTV176" s="6"/>
      <c r="TTW176" s="6"/>
      <c r="TTZ176" s="6"/>
      <c r="TUA176" s="6"/>
      <c r="TUD176" s="6"/>
      <c r="TUE176" s="6"/>
      <c r="TUH176" s="6"/>
      <c r="TUI176" s="6"/>
      <c r="TUL176" s="6"/>
      <c r="TUM176" s="6"/>
      <c r="TUP176" s="6"/>
      <c r="TUQ176" s="6"/>
      <c r="TUT176" s="6"/>
      <c r="TUU176" s="6"/>
      <c r="TUX176" s="6"/>
      <c r="TUY176" s="6"/>
      <c r="TVB176" s="6"/>
      <c r="TVC176" s="6"/>
      <c r="TVF176" s="6"/>
      <c r="TVG176" s="6"/>
      <c r="TVJ176" s="6"/>
      <c r="TVK176" s="6"/>
      <c r="TVN176" s="6"/>
      <c r="TVO176" s="6"/>
      <c r="TVR176" s="6"/>
      <c r="TVS176" s="6"/>
      <c r="TVV176" s="6"/>
      <c r="TVW176" s="6"/>
      <c r="TVZ176" s="6"/>
      <c r="TWA176" s="6"/>
      <c r="TWD176" s="6"/>
      <c r="TWE176" s="6"/>
      <c r="TWH176" s="6"/>
      <c r="TWI176" s="6"/>
      <c r="TWL176" s="6"/>
      <c r="TWM176" s="6"/>
      <c r="TWP176" s="6"/>
      <c r="TWQ176" s="6"/>
      <c r="TWT176" s="6"/>
      <c r="TWU176" s="6"/>
      <c r="TWX176" s="6"/>
      <c r="TWY176" s="6"/>
      <c r="TXB176" s="6"/>
      <c r="TXC176" s="6"/>
      <c r="TXF176" s="6"/>
      <c r="TXG176" s="6"/>
      <c r="TXJ176" s="6"/>
      <c r="TXK176" s="6"/>
      <c r="TXN176" s="6"/>
      <c r="TXO176" s="6"/>
      <c r="TXR176" s="6"/>
      <c r="TXS176" s="6"/>
      <c r="TXV176" s="6"/>
      <c r="TXW176" s="6"/>
      <c r="TXZ176" s="6"/>
      <c r="TYA176" s="6"/>
      <c r="TYD176" s="6"/>
      <c r="TYE176" s="6"/>
      <c r="TYH176" s="6"/>
      <c r="TYI176" s="6"/>
      <c r="TYL176" s="6"/>
      <c r="TYM176" s="6"/>
      <c r="TYP176" s="6"/>
      <c r="TYQ176" s="6"/>
      <c r="TYT176" s="6"/>
      <c r="TYU176" s="6"/>
      <c r="TYX176" s="6"/>
      <c r="TYY176" s="6"/>
      <c r="TZB176" s="6"/>
      <c r="TZC176" s="6"/>
      <c r="TZF176" s="6"/>
      <c r="TZG176" s="6"/>
      <c r="TZJ176" s="6"/>
      <c r="TZK176" s="6"/>
      <c r="TZN176" s="6"/>
      <c r="TZO176" s="6"/>
      <c r="TZR176" s="6"/>
      <c r="TZS176" s="6"/>
      <c r="TZV176" s="6"/>
      <c r="TZW176" s="6"/>
      <c r="TZZ176" s="6"/>
      <c r="UAA176" s="6"/>
      <c r="UAD176" s="6"/>
      <c r="UAE176" s="6"/>
      <c r="UAH176" s="6"/>
      <c r="UAI176" s="6"/>
      <c r="UAL176" s="6"/>
      <c r="UAM176" s="6"/>
      <c r="UAP176" s="6"/>
      <c r="UAQ176" s="6"/>
      <c r="UAT176" s="6"/>
      <c r="UAU176" s="6"/>
      <c r="UAX176" s="6"/>
      <c r="UAY176" s="6"/>
      <c r="UBB176" s="6"/>
      <c r="UBC176" s="6"/>
      <c r="UBF176" s="6"/>
      <c r="UBG176" s="6"/>
      <c r="UBJ176" s="6"/>
      <c r="UBK176" s="6"/>
      <c r="UBN176" s="6"/>
      <c r="UBO176" s="6"/>
      <c r="UBR176" s="6"/>
      <c r="UBS176" s="6"/>
      <c r="UBV176" s="6"/>
      <c r="UBW176" s="6"/>
      <c r="UBZ176" s="6"/>
      <c r="UCA176" s="6"/>
      <c r="UCD176" s="6"/>
      <c r="UCE176" s="6"/>
      <c r="UCH176" s="6"/>
      <c r="UCI176" s="6"/>
      <c r="UCL176" s="6"/>
      <c r="UCM176" s="6"/>
      <c r="UCP176" s="6"/>
      <c r="UCQ176" s="6"/>
      <c r="UCT176" s="6"/>
      <c r="UCU176" s="6"/>
      <c r="UCX176" s="6"/>
      <c r="UCY176" s="6"/>
      <c r="UDB176" s="6"/>
      <c r="UDC176" s="6"/>
      <c r="UDF176" s="6"/>
      <c r="UDG176" s="6"/>
      <c r="UDJ176" s="6"/>
      <c r="UDK176" s="6"/>
      <c r="UDN176" s="6"/>
      <c r="UDO176" s="6"/>
      <c r="UDR176" s="6"/>
      <c r="UDS176" s="6"/>
      <c r="UDV176" s="6"/>
      <c r="UDW176" s="6"/>
      <c r="UDZ176" s="6"/>
      <c r="UEA176" s="6"/>
      <c r="UED176" s="6"/>
      <c r="UEE176" s="6"/>
      <c r="UEH176" s="6"/>
      <c r="UEI176" s="6"/>
      <c r="UEL176" s="6"/>
      <c r="UEM176" s="6"/>
      <c r="UEP176" s="6"/>
      <c r="UEQ176" s="6"/>
      <c r="UET176" s="6"/>
      <c r="UEU176" s="6"/>
      <c r="UEX176" s="6"/>
      <c r="UEY176" s="6"/>
      <c r="UFB176" s="6"/>
      <c r="UFC176" s="6"/>
      <c r="UFF176" s="6"/>
      <c r="UFG176" s="6"/>
      <c r="UFJ176" s="6"/>
      <c r="UFK176" s="6"/>
      <c r="UFN176" s="6"/>
      <c r="UFO176" s="6"/>
      <c r="UFR176" s="6"/>
      <c r="UFS176" s="6"/>
      <c r="UFV176" s="6"/>
      <c r="UFW176" s="6"/>
      <c r="UFZ176" s="6"/>
      <c r="UGA176" s="6"/>
      <c r="UGD176" s="6"/>
      <c r="UGE176" s="6"/>
      <c r="UGH176" s="6"/>
      <c r="UGI176" s="6"/>
      <c r="UGL176" s="6"/>
      <c r="UGM176" s="6"/>
      <c r="UGP176" s="6"/>
      <c r="UGQ176" s="6"/>
      <c r="UGT176" s="6"/>
      <c r="UGU176" s="6"/>
      <c r="UGX176" s="6"/>
      <c r="UGY176" s="6"/>
      <c r="UHB176" s="6"/>
      <c r="UHC176" s="6"/>
      <c r="UHF176" s="6"/>
      <c r="UHG176" s="6"/>
      <c r="UHJ176" s="6"/>
      <c r="UHK176" s="6"/>
      <c r="UHN176" s="6"/>
      <c r="UHO176" s="6"/>
      <c r="UHR176" s="6"/>
      <c r="UHS176" s="6"/>
      <c r="UHV176" s="6"/>
      <c r="UHW176" s="6"/>
      <c r="UHZ176" s="6"/>
      <c r="UIA176" s="6"/>
      <c r="UID176" s="6"/>
      <c r="UIE176" s="6"/>
      <c r="UIH176" s="6"/>
      <c r="UII176" s="6"/>
      <c r="UIL176" s="6"/>
      <c r="UIM176" s="6"/>
      <c r="UIP176" s="6"/>
      <c r="UIQ176" s="6"/>
      <c r="UIT176" s="6"/>
      <c r="UIU176" s="6"/>
      <c r="UIX176" s="6"/>
      <c r="UIY176" s="6"/>
      <c r="UJB176" s="6"/>
      <c r="UJC176" s="6"/>
      <c r="UJF176" s="6"/>
      <c r="UJG176" s="6"/>
      <c r="UJJ176" s="6"/>
      <c r="UJK176" s="6"/>
      <c r="UJN176" s="6"/>
      <c r="UJO176" s="6"/>
      <c r="UJR176" s="6"/>
      <c r="UJS176" s="6"/>
      <c r="UJV176" s="6"/>
      <c r="UJW176" s="6"/>
      <c r="UJZ176" s="6"/>
      <c r="UKA176" s="6"/>
      <c r="UKD176" s="6"/>
      <c r="UKE176" s="6"/>
      <c r="UKH176" s="6"/>
      <c r="UKI176" s="6"/>
      <c r="UKL176" s="6"/>
      <c r="UKM176" s="6"/>
      <c r="UKP176" s="6"/>
      <c r="UKQ176" s="6"/>
      <c r="UKT176" s="6"/>
      <c r="UKU176" s="6"/>
      <c r="UKX176" s="6"/>
      <c r="UKY176" s="6"/>
      <c r="ULB176" s="6"/>
      <c r="ULC176" s="6"/>
      <c r="ULF176" s="6"/>
      <c r="ULG176" s="6"/>
      <c r="ULJ176" s="6"/>
      <c r="ULK176" s="6"/>
      <c r="ULN176" s="6"/>
      <c r="ULO176" s="6"/>
      <c r="ULR176" s="6"/>
      <c r="ULS176" s="6"/>
      <c r="ULV176" s="6"/>
      <c r="ULW176" s="6"/>
      <c r="ULZ176" s="6"/>
      <c r="UMA176" s="6"/>
      <c r="UMD176" s="6"/>
      <c r="UME176" s="6"/>
      <c r="UMH176" s="6"/>
      <c r="UMI176" s="6"/>
      <c r="UML176" s="6"/>
      <c r="UMM176" s="6"/>
      <c r="UMP176" s="6"/>
      <c r="UMQ176" s="6"/>
      <c r="UMT176" s="6"/>
      <c r="UMU176" s="6"/>
      <c r="UMX176" s="6"/>
      <c r="UMY176" s="6"/>
      <c r="UNB176" s="6"/>
      <c r="UNC176" s="6"/>
      <c r="UNF176" s="6"/>
      <c r="UNG176" s="6"/>
      <c r="UNJ176" s="6"/>
      <c r="UNK176" s="6"/>
      <c r="UNN176" s="6"/>
      <c r="UNO176" s="6"/>
      <c r="UNR176" s="6"/>
      <c r="UNS176" s="6"/>
      <c r="UNV176" s="6"/>
      <c r="UNW176" s="6"/>
      <c r="UNZ176" s="6"/>
      <c r="UOA176" s="6"/>
      <c r="UOD176" s="6"/>
      <c r="UOE176" s="6"/>
      <c r="UOH176" s="6"/>
      <c r="UOI176" s="6"/>
      <c r="UOL176" s="6"/>
      <c r="UOM176" s="6"/>
      <c r="UOP176" s="6"/>
      <c r="UOQ176" s="6"/>
      <c r="UOT176" s="6"/>
      <c r="UOU176" s="6"/>
      <c r="UOX176" s="6"/>
      <c r="UOY176" s="6"/>
      <c r="UPB176" s="6"/>
      <c r="UPC176" s="6"/>
      <c r="UPF176" s="6"/>
      <c r="UPG176" s="6"/>
      <c r="UPJ176" s="6"/>
      <c r="UPK176" s="6"/>
      <c r="UPN176" s="6"/>
      <c r="UPO176" s="6"/>
      <c r="UPR176" s="6"/>
      <c r="UPS176" s="6"/>
      <c r="UPV176" s="6"/>
      <c r="UPW176" s="6"/>
      <c r="UPZ176" s="6"/>
      <c r="UQA176" s="6"/>
      <c r="UQD176" s="6"/>
      <c r="UQE176" s="6"/>
      <c r="UQH176" s="6"/>
      <c r="UQI176" s="6"/>
      <c r="UQL176" s="6"/>
      <c r="UQM176" s="6"/>
      <c r="UQP176" s="6"/>
      <c r="UQQ176" s="6"/>
      <c r="UQT176" s="6"/>
      <c r="UQU176" s="6"/>
      <c r="UQX176" s="6"/>
      <c r="UQY176" s="6"/>
      <c r="URB176" s="6"/>
      <c r="URC176" s="6"/>
      <c r="URF176" s="6"/>
      <c r="URG176" s="6"/>
      <c r="URJ176" s="6"/>
      <c r="URK176" s="6"/>
      <c r="URN176" s="6"/>
      <c r="URO176" s="6"/>
      <c r="URR176" s="6"/>
      <c r="URS176" s="6"/>
      <c r="URV176" s="6"/>
      <c r="URW176" s="6"/>
      <c r="URZ176" s="6"/>
      <c r="USA176" s="6"/>
      <c r="USD176" s="6"/>
      <c r="USE176" s="6"/>
      <c r="USH176" s="6"/>
      <c r="USI176" s="6"/>
      <c r="USL176" s="6"/>
      <c r="USM176" s="6"/>
      <c r="USP176" s="6"/>
      <c r="USQ176" s="6"/>
      <c r="UST176" s="6"/>
      <c r="USU176" s="6"/>
      <c r="USX176" s="6"/>
      <c r="USY176" s="6"/>
      <c r="UTB176" s="6"/>
      <c r="UTC176" s="6"/>
      <c r="UTF176" s="6"/>
      <c r="UTG176" s="6"/>
      <c r="UTJ176" s="6"/>
      <c r="UTK176" s="6"/>
      <c r="UTN176" s="6"/>
      <c r="UTO176" s="6"/>
      <c r="UTR176" s="6"/>
      <c r="UTS176" s="6"/>
      <c r="UTV176" s="6"/>
      <c r="UTW176" s="6"/>
      <c r="UTZ176" s="6"/>
      <c r="UUA176" s="6"/>
      <c r="UUD176" s="6"/>
      <c r="UUE176" s="6"/>
      <c r="UUH176" s="6"/>
      <c r="UUI176" s="6"/>
      <c r="UUL176" s="6"/>
      <c r="UUM176" s="6"/>
      <c r="UUP176" s="6"/>
      <c r="UUQ176" s="6"/>
      <c r="UUT176" s="6"/>
      <c r="UUU176" s="6"/>
      <c r="UUX176" s="6"/>
      <c r="UUY176" s="6"/>
      <c r="UVB176" s="6"/>
      <c r="UVC176" s="6"/>
      <c r="UVF176" s="6"/>
      <c r="UVG176" s="6"/>
      <c r="UVJ176" s="6"/>
      <c r="UVK176" s="6"/>
      <c r="UVN176" s="6"/>
      <c r="UVO176" s="6"/>
      <c r="UVR176" s="6"/>
      <c r="UVS176" s="6"/>
      <c r="UVV176" s="6"/>
      <c r="UVW176" s="6"/>
      <c r="UVZ176" s="6"/>
      <c r="UWA176" s="6"/>
      <c r="UWD176" s="6"/>
      <c r="UWE176" s="6"/>
      <c r="UWH176" s="6"/>
      <c r="UWI176" s="6"/>
      <c r="UWL176" s="6"/>
      <c r="UWM176" s="6"/>
      <c r="UWP176" s="6"/>
      <c r="UWQ176" s="6"/>
      <c r="UWT176" s="6"/>
      <c r="UWU176" s="6"/>
      <c r="UWX176" s="6"/>
      <c r="UWY176" s="6"/>
      <c r="UXB176" s="6"/>
      <c r="UXC176" s="6"/>
      <c r="UXF176" s="6"/>
      <c r="UXG176" s="6"/>
      <c r="UXJ176" s="6"/>
      <c r="UXK176" s="6"/>
      <c r="UXN176" s="6"/>
      <c r="UXO176" s="6"/>
      <c r="UXR176" s="6"/>
      <c r="UXS176" s="6"/>
      <c r="UXV176" s="6"/>
      <c r="UXW176" s="6"/>
      <c r="UXZ176" s="6"/>
      <c r="UYA176" s="6"/>
      <c r="UYD176" s="6"/>
      <c r="UYE176" s="6"/>
      <c r="UYH176" s="6"/>
      <c r="UYI176" s="6"/>
      <c r="UYL176" s="6"/>
      <c r="UYM176" s="6"/>
      <c r="UYP176" s="6"/>
      <c r="UYQ176" s="6"/>
      <c r="UYT176" s="6"/>
      <c r="UYU176" s="6"/>
      <c r="UYX176" s="6"/>
      <c r="UYY176" s="6"/>
      <c r="UZB176" s="6"/>
      <c r="UZC176" s="6"/>
      <c r="UZF176" s="6"/>
      <c r="UZG176" s="6"/>
      <c r="UZJ176" s="6"/>
      <c r="UZK176" s="6"/>
      <c r="UZN176" s="6"/>
      <c r="UZO176" s="6"/>
      <c r="UZR176" s="6"/>
      <c r="UZS176" s="6"/>
      <c r="UZV176" s="6"/>
      <c r="UZW176" s="6"/>
      <c r="UZZ176" s="6"/>
      <c r="VAA176" s="6"/>
      <c r="VAD176" s="6"/>
      <c r="VAE176" s="6"/>
      <c r="VAH176" s="6"/>
      <c r="VAI176" s="6"/>
      <c r="VAL176" s="6"/>
      <c r="VAM176" s="6"/>
      <c r="VAP176" s="6"/>
      <c r="VAQ176" s="6"/>
      <c r="VAT176" s="6"/>
      <c r="VAU176" s="6"/>
      <c r="VAX176" s="6"/>
      <c r="VAY176" s="6"/>
      <c r="VBB176" s="6"/>
      <c r="VBC176" s="6"/>
      <c r="VBF176" s="6"/>
      <c r="VBG176" s="6"/>
      <c r="VBJ176" s="6"/>
      <c r="VBK176" s="6"/>
      <c r="VBN176" s="6"/>
      <c r="VBO176" s="6"/>
      <c r="VBR176" s="6"/>
      <c r="VBS176" s="6"/>
      <c r="VBV176" s="6"/>
      <c r="VBW176" s="6"/>
      <c r="VBZ176" s="6"/>
      <c r="VCA176" s="6"/>
      <c r="VCD176" s="6"/>
      <c r="VCE176" s="6"/>
      <c r="VCH176" s="6"/>
      <c r="VCI176" s="6"/>
      <c r="VCL176" s="6"/>
      <c r="VCM176" s="6"/>
      <c r="VCP176" s="6"/>
      <c r="VCQ176" s="6"/>
      <c r="VCT176" s="6"/>
      <c r="VCU176" s="6"/>
      <c r="VCX176" s="6"/>
      <c r="VCY176" s="6"/>
      <c r="VDB176" s="6"/>
      <c r="VDC176" s="6"/>
      <c r="VDF176" s="6"/>
      <c r="VDG176" s="6"/>
      <c r="VDJ176" s="6"/>
      <c r="VDK176" s="6"/>
      <c r="VDN176" s="6"/>
      <c r="VDO176" s="6"/>
      <c r="VDR176" s="6"/>
      <c r="VDS176" s="6"/>
      <c r="VDV176" s="6"/>
      <c r="VDW176" s="6"/>
      <c r="VDZ176" s="6"/>
      <c r="VEA176" s="6"/>
      <c r="VED176" s="6"/>
      <c r="VEE176" s="6"/>
      <c r="VEH176" s="6"/>
      <c r="VEI176" s="6"/>
      <c r="VEL176" s="6"/>
      <c r="VEM176" s="6"/>
      <c r="VEP176" s="6"/>
      <c r="VEQ176" s="6"/>
      <c r="VET176" s="6"/>
      <c r="VEU176" s="6"/>
      <c r="VEX176" s="6"/>
      <c r="VEY176" s="6"/>
      <c r="VFB176" s="6"/>
      <c r="VFC176" s="6"/>
      <c r="VFF176" s="6"/>
      <c r="VFG176" s="6"/>
      <c r="VFJ176" s="6"/>
      <c r="VFK176" s="6"/>
      <c r="VFN176" s="6"/>
      <c r="VFO176" s="6"/>
      <c r="VFR176" s="6"/>
      <c r="VFS176" s="6"/>
      <c r="VFV176" s="6"/>
      <c r="VFW176" s="6"/>
      <c r="VFZ176" s="6"/>
      <c r="VGA176" s="6"/>
      <c r="VGD176" s="6"/>
      <c r="VGE176" s="6"/>
      <c r="VGH176" s="6"/>
      <c r="VGI176" s="6"/>
      <c r="VGL176" s="6"/>
      <c r="VGM176" s="6"/>
      <c r="VGP176" s="6"/>
      <c r="VGQ176" s="6"/>
      <c r="VGT176" s="6"/>
      <c r="VGU176" s="6"/>
      <c r="VGX176" s="6"/>
      <c r="VGY176" s="6"/>
      <c r="VHB176" s="6"/>
      <c r="VHC176" s="6"/>
      <c r="VHF176" s="6"/>
      <c r="VHG176" s="6"/>
      <c r="VHJ176" s="6"/>
      <c r="VHK176" s="6"/>
      <c r="VHN176" s="6"/>
      <c r="VHO176" s="6"/>
      <c r="VHR176" s="6"/>
      <c r="VHS176" s="6"/>
      <c r="VHV176" s="6"/>
      <c r="VHW176" s="6"/>
      <c r="VHZ176" s="6"/>
      <c r="VIA176" s="6"/>
      <c r="VID176" s="6"/>
      <c r="VIE176" s="6"/>
      <c r="VIH176" s="6"/>
      <c r="VII176" s="6"/>
      <c r="VIL176" s="6"/>
      <c r="VIM176" s="6"/>
      <c r="VIP176" s="6"/>
      <c r="VIQ176" s="6"/>
      <c r="VIT176" s="6"/>
      <c r="VIU176" s="6"/>
      <c r="VIX176" s="6"/>
      <c r="VIY176" s="6"/>
      <c r="VJB176" s="6"/>
      <c r="VJC176" s="6"/>
      <c r="VJF176" s="6"/>
      <c r="VJG176" s="6"/>
      <c r="VJJ176" s="6"/>
      <c r="VJK176" s="6"/>
      <c r="VJN176" s="6"/>
      <c r="VJO176" s="6"/>
      <c r="VJR176" s="6"/>
      <c r="VJS176" s="6"/>
      <c r="VJV176" s="6"/>
      <c r="VJW176" s="6"/>
      <c r="VJZ176" s="6"/>
      <c r="VKA176" s="6"/>
      <c r="VKD176" s="6"/>
      <c r="VKE176" s="6"/>
      <c r="VKH176" s="6"/>
      <c r="VKI176" s="6"/>
      <c r="VKL176" s="6"/>
      <c r="VKM176" s="6"/>
      <c r="VKP176" s="6"/>
      <c r="VKQ176" s="6"/>
      <c r="VKT176" s="6"/>
      <c r="VKU176" s="6"/>
      <c r="VKX176" s="6"/>
      <c r="VKY176" s="6"/>
      <c r="VLB176" s="6"/>
      <c r="VLC176" s="6"/>
      <c r="VLF176" s="6"/>
      <c r="VLG176" s="6"/>
      <c r="VLJ176" s="6"/>
      <c r="VLK176" s="6"/>
      <c r="VLN176" s="6"/>
      <c r="VLO176" s="6"/>
      <c r="VLR176" s="6"/>
      <c r="VLS176" s="6"/>
      <c r="VLV176" s="6"/>
      <c r="VLW176" s="6"/>
      <c r="VLZ176" s="6"/>
      <c r="VMA176" s="6"/>
      <c r="VMD176" s="6"/>
      <c r="VME176" s="6"/>
      <c r="VMH176" s="6"/>
      <c r="VMI176" s="6"/>
      <c r="VML176" s="6"/>
      <c r="VMM176" s="6"/>
      <c r="VMP176" s="6"/>
      <c r="VMQ176" s="6"/>
      <c r="VMT176" s="6"/>
      <c r="VMU176" s="6"/>
      <c r="VMX176" s="6"/>
      <c r="VMY176" s="6"/>
      <c r="VNB176" s="6"/>
      <c r="VNC176" s="6"/>
      <c r="VNF176" s="6"/>
      <c r="VNG176" s="6"/>
      <c r="VNJ176" s="6"/>
      <c r="VNK176" s="6"/>
      <c r="VNN176" s="6"/>
      <c r="VNO176" s="6"/>
      <c r="VNR176" s="6"/>
      <c r="VNS176" s="6"/>
      <c r="VNV176" s="6"/>
      <c r="VNW176" s="6"/>
      <c r="VNZ176" s="6"/>
      <c r="VOA176" s="6"/>
      <c r="VOD176" s="6"/>
      <c r="VOE176" s="6"/>
      <c r="VOH176" s="6"/>
      <c r="VOI176" s="6"/>
      <c r="VOL176" s="6"/>
      <c r="VOM176" s="6"/>
      <c r="VOP176" s="6"/>
      <c r="VOQ176" s="6"/>
      <c r="VOT176" s="6"/>
      <c r="VOU176" s="6"/>
      <c r="VOX176" s="6"/>
      <c r="VOY176" s="6"/>
      <c r="VPB176" s="6"/>
      <c r="VPC176" s="6"/>
      <c r="VPF176" s="6"/>
      <c r="VPG176" s="6"/>
      <c r="VPJ176" s="6"/>
      <c r="VPK176" s="6"/>
      <c r="VPN176" s="6"/>
      <c r="VPO176" s="6"/>
      <c r="VPR176" s="6"/>
      <c r="VPS176" s="6"/>
      <c r="VPV176" s="6"/>
      <c r="VPW176" s="6"/>
      <c r="VPZ176" s="6"/>
      <c r="VQA176" s="6"/>
      <c r="VQD176" s="6"/>
      <c r="VQE176" s="6"/>
      <c r="VQH176" s="6"/>
      <c r="VQI176" s="6"/>
      <c r="VQL176" s="6"/>
      <c r="VQM176" s="6"/>
      <c r="VQP176" s="6"/>
      <c r="VQQ176" s="6"/>
      <c r="VQT176" s="6"/>
      <c r="VQU176" s="6"/>
      <c r="VQX176" s="6"/>
      <c r="VQY176" s="6"/>
      <c r="VRB176" s="6"/>
      <c r="VRC176" s="6"/>
      <c r="VRF176" s="6"/>
      <c r="VRG176" s="6"/>
      <c r="VRJ176" s="6"/>
      <c r="VRK176" s="6"/>
      <c r="VRN176" s="6"/>
      <c r="VRO176" s="6"/>
      <c r="VRR176" s="6"/>
      <c r="VRS176" s="6"/>
      <c r="VRV176" s="6"/>
      <c r="VRW176" s="6"/>
      <c r="VRZ176" s="6"/>
      <c r="VSA176" s="6"/>
      <c r="VSD176" s="6"/>
      <c r="VSE176" s="6"/>
      <c r="VSH176" s="6"/>
      <c r="VSI176" s="6"/>
      <c r="VSL176" s="6"/>
      <c r="VSM176" s="6"/>
      <c r="VSP176" s="6"/>
      <c r="VSQ176" s="6"/>
      <c r="VST176" s="6"/>
      <c r="VSU176" s="6"/>
      <c r="VSX176" s="6"/>
      <c r="VSY176" s="6"/>
      <c r="VTB176" s="6"/>
      <c r="VTC176" s="6"/>
      <c r="VTF176" s="6"/>
      <c r="VTG176" s="6"/>
      <c r="VTJ176" s="6"/>
      <c r="VTK176" s="6"/>
      <c r="VTN176" s="6"/>
      <c r="VTO176" s="6"/>
      <c r="VTR176" s="6"/>
      <c r="VTS176" s="6"/>
      <c r="VTV176" s="6"/>
      <c r="VTW176" s="6"/>
      <c r="VTZ176" s="6"/>
      <c r="VUA176" s="6"/>
      <c r="VUD176" s="6"/>
      <c r="VUE176" s="6"/>
      <c r="VUH176" s="6"/>
      <c r="VUI176" s="6"/>
      <c r="VUL176" s="6"/>
      <c r="VUM176" s="6"/>
      <c r="VUP176" s="6"/>
      <c r="VUQ176" s="6"/>
      <c r="VUT176" s="6"/>
      <c r="VUU176" s="6"/>
      <c r="VUX176" s="6"/>
      <c r="VUY176" s="6"/>
      <c r="VVB176" s="6"/>
      <c r="VVC176" s="6"/>
      <c r="VVF176" s="6"/>
      <c r="VVG176" s="6"/>
      <c r="VVJ176" s="6"/>
      <c r="VVK176" s="6"/>
      <c r="VVN176" s="6"/>
      <c r="VVO176" s="6"/>
      <c r="VVR176" s="6"/>
      <c r="VVS176" s="6"/>
      <c r="VVV176" s="6"/>
      <c r="VVW176" s="6"/>
      <c r="VVZ176" s="6"/>
      <c r="VWA176" s="6"/>
      <c r="VWD176" s="6"/>
      <c r="VWE176" s="6"/>
      <c r="VWH176" s="6"/>
      <c r="VWI176" s="6"/>
      <c r="VWL176" s="6"/>
      <c r="VWM176" s="6"/>
      <c r="VWP176" s="6"/>
      <c r="VWQ176" s="6"/>
      <c r="VWT176" s="6"/>
      <c r="VWU176" s="6"/>
      <c r="VWX176" s="6"/>
      <c r="VWY176" s="6"/>
      <c r="VXB176" s="6"/>
      <c r="VXC176" s="6"/>
      <c r="VXF176" s="6"/>
      <c r="VXG176" s="6"/>
      <c r="VXJ176" s="6"/>
      <c r="VXK176" s="6"/>
      <c r="VXN176" s="6"/>
      <c r="VXO176" s="6"/>
      <c r="VXR176" s="6"/>
      <c r="VXS176" s="6"/>
      <c r="VXV176" s="6"/>
      <c r="VXW176" s="6"/>
      <c r="VXZ176" s="6"/>
      <c r="VYA176" s="6"/>
      <c r="VYD176" s="6"/>
      <c r="VYE176" s="6"/>
      <c r="VYH176" s="6"/>
      <c r="VYI176" s="6"/>
      <c r="VYL176" s="6"/>
      <c r="VYM176" s="6"/>
      <c r="VYP176" s="6"/>
      <c r="VYQ176" s="6"/>
      <c r="VYT176" s="6"/>
      <c r="VYU176" s="6"/>
      <c r="VYX176" s="6"/>
      <c r="VYY176" s="6"/>
      <c r="VZB176" s="6"/>
      <c r="VZC176" s="6"/>
      <c r="VZF176" s="6"/>
      <c r="VZG176" s="6"/>
      <c r="VZJ176" s="6"/>
      <c r="VZK176" s="6"/>
      <c r="VZN176" s="6"/>
      <c r="VZO176" s="6"/>
      <c r="VZR176" s="6"/>
      <c r="VZS176" s="6"/>
      <c r="VZV176" s="6"/>
      <c r="VZW176" s="6"/>
      <c r="VZZ176" s="6"/>
      <c r="WAA176" s="6"/>
      <c r="WAD176" s="6"/>
      <c r="WAE176" s="6"/>
      <c r="WAH176" s="6"/>
      <c r="WAI176" s="6"/>
      <c r="WAL176" s="6"/>
      <c r="WAM176" s="6"/>
      <c r="WAP176" s="6"/>
      <c r="WAQ176" s="6"/>
      <c r="WAT176" s="6"/>
      <c r="WAU176" s="6"/>
      <c r="WAX176" s="6"/>
      <c r="WAY176" s="6"/>
      <c r="WBB176" s="6"/>
      <c r="WBC176" s="6"/>
      <c r="WBF176" s="6"/>
      <c r="WBG176" s="6"/>
      <c r="WBJ176" s="6"/>
      <c r="WBK176" s="6"/>
      <c r="WBN176" s="6"/>
      <c r="WBO176" s="6"/>
      <c r="WBR176" s="6"/>
      <c r="WBS176" s="6"/>
      <c r="WBV176" s="6"/>
      <c r="WBW176" s="6"/>
      <c r="WBZ176" s="6"/>
      <c r="WCA176" s="6"/>
      <c r="WCD176" s="6"/>
      <c r="WCE176" s="6"/>
      <c r="WCH176" s="6"/>
      <c r="WCI176" s="6"/>
      <c r="WCL176" s="6"/>
      <c r="WCM176" s="6"/>
      <c r="WCP176" s="6"/>
      <c r="WCQ176" s="6"/>
      <c r="WCT176" s="6"/>
      <c r="WCU176" s="6"/>
      <c r="WCX176" s="6"/>
      <c r="WCY176" s="6"/>
      <c r="WDB176" s="6"/>
      <c r="WDC176" s="6"/>
      <c r="WDF176" s="6"/>
      <c r="WDG176" s="6"/>
      <c r="WDJ176" s="6"/>
      <c r="WDK176" s="6"/>
      <c r="WDN176" s="6"/>
      <c r="WDO176" s="6"/>
      <c r="WDR176" s="6"/>
      <c r="WDS176" s="6"/>
      <c r="WDV176" s="6"/>
      <c r="WDW176" s="6"/>
      <c r="WDZ176" s="6"/>
      <c r="WEA176" s="6"/>
      <c r="WED176" s="6"/>
      <c r="WEE176" s="6"/>
      <c r="WEH176" s="6"/>
      <c r="WEI176" s="6"/>
      <c r="WEL176" s="6"/>
      <c r="WEM176" s="6"/>
      <c r="WEP176" s="6"/>
      <c r="WEQ176" s="6"/>
      <c r="WET176" s="6"/>
      <c r="WEU176" s="6"/>
      <c r="WEX176" s="6"/>
      <c r="WEY176" s="6"/>
      <c r="WFB176" s="6"/>
      <c r="WFC176" s="6"/>
      <c r="WFF176" s="6"/>
      <c r="WFG176" s="6"/>
      <c r="WFJ176" s="6"/>
      <c r="WFK176" s="6"/>
      <c r="WFN176" s="6"/>
      <c r="WFO176" s="6"/>
      <c r="WFR176" s="6"/>
      <c r="WFS176" s="6"/>
      <c r="WFV176" s="6"/>
      <c r="WFW176" s="6"/>
      <c r="WFZ176" s="6"/>
      <c r="WGA176" s="6"/>
      <c r="WGD176" s="6"/>
      <c r="WGE176" s="6"/>
      <c r="WGH176" s="6"/>
      <c r="WGI176" s="6"/>
      <c r="WGL176" s="6"/>
      <c r="WGM176" s="6"/>
      <c r="WGP176" s="6"/>
      <c r="WGQ176" s="6"/>
      <c r="WGT176" s="6"/>
      <c r="WGU176" s="6"/>
      <c r="WGX176" s="6"/>
      <c r="WGY176" s="6"/>
      <c r="WHB176" s="6"/>
      <c r="WHC176" s="6"/>
      <c r="WHF176" s="6"/>
      <c r="WHG176" s="6"/>
      <c r="WHJ176" s="6"/>
      <c r="WHK176" s="6"/>
      <c r="WHN176" s="6"/>
      <c r="WHO176" s="6"/>
      <c r="WHR176" s="6"/>
      <c r="WHS176" s="6"/>
      <c r="WHV176" s="6"/>
      <c r="WHW176" s="6"/>
      <c r="WHZ176" s="6"/>
      <c r="WIA176" s="6"/>
      <c r="WID176" s="6"/>
      <c r="WIE176" s="6"/>
      <c r="WIH176" s="6"/>
      <c r="WII176" s="6"/>
      <c r="WIL176" s="6"/>
      <c r="WIM176" s="6"/>
      <c r="WIP176" s="6"/>
      <c r="WIQ176" s="6"/>
      <c r="WIT176" s="6"/>
      <c r="WIU176" s="6"/>
      <c r="WIX176" s="6"/>
      <c r="WIY176" s="6"/>
      <c r="WJB176" s="6"/>
      <c r="WJC176" s="6"/>
      <c r="WJF176" s="6"/>
      <c r="WJG176" s="6"/>
      <c r="WJJ176" s="6"/>
      <c r="WJK176" s="6"/>
      <c r="WJN176" s="6"/>
      <c r="WJO176" s="6"/>
      <c r="WJR176" s="6"/>
      <c r="WJS176" s="6"/>
      <c r="WJV176" s="6"/>
      <c r="WJW176" s="6"/>
      <c r="WJZ176" s="6"/>
      <c r="WKA176" s="6"/>
      <c r="WKD176" s="6"/>
      <c r="WKE176" s="6"/>
      <c r="WKH176" s="6"/>
      <c r="WKI176" s="6"/>
      <c r="WKL176" s="6"/>
      <c r="WKM176" s="6"/>
      <c r="WKP176" s="6"/>
      <c r="WKQ176" s="6"/>
      <c r="WKT176" s="6"/>
      <c r="WKU176" s="6"/>
      <c r="WKX176" s="6"/>
      <c r="WKY176" s="6"/>
      <c r="WLB176" s="6"/>
      <c r="WLC176" s="6"/>
      <c r="WLF176" s="6"/>
      <c r="WLG176" s="6"/>
      <c r="WLJ176" s="6"/>
      <c r="WLK176" s="6"/>
      <c r="WLN176" s="6"/>
      <c r="WLO176" s="6"/>
      <c r="WLR176" s="6"/>
      <c r="WLS176" s="6"/>
      <c r="WLV176" s="6"/>
      <c r="WLW176" s="6"/>
      <c r="WLZ176" s="6"/>
      <c r="WMA176" s="6"/>
      <c r="WMD176" s="6"/>
      <c r="WME176" s="6"/>
      <c r="WMH176" s="6"/>
      <c r="WMI176" s="6"/>
      <c r="WML176" s="6"/>
      <c r="WMM176" s="6"/>
      <c r="WMP176" s="6"/>
      <c r="WMQ176" s="6"/>
      <c r="WMT176" s="6"/>
      <c r="WMU176" s="6"/>
      <c r="WMX176" s="6"/>
      <c r="WMY176" s="6"/>
      <c r="WNB176" s="6"/>
      <c r="WNC176" s="6"/>
      <c r="WNF176" s="6"/>
      <c r="WNG176" s="6"/>
      <c r="WNJ176" s="6"/>
      <c r="WNK176" s="6"/>
      <c r="WNN176" s="6"/>
      <c r="WNO176" s="6"/>
      <c r="WNR176" s="6"/>
      <c r="WNS176" s="6"/>
      <c r="WNV176" s="6"/>
      <c r="WNW176" s="6"/>
      <c r="WNZ176" s="6"/>
      <c r="WOA176" s="6"/>
      <c r="WOD176" s="6"/>
      <c r="WOE176" s="6"/>
      <c r="WOH176" s="6"/>
      <c r="WOI176" s="6"/>
      <c r="WOL176" s="6"/>
      <c r="WOM176" s="6"/>
      <c r="WOP176" s="6"/>
      <c r="WOQ176" s="6"/>
      <c r="WOT176" s="6"/>
      <c r="WOU176" s="6"/>
      <c r="WOX176" s="6"/>
      <c r="WOY176" s="6"/>
      <c r="WPB176" s="6"/>
      <c r="WPC176" s="6"/>
      <c r="WPF176" s="6"/>
      <c r="WPG176" s="6"/>
      <c r="WPJ176" s="6"/>
      <c r="WPK176" s="6"/>
      <c r="WPN176" s="6"/>
      <c r="WPO176" s="6"/>
      <c r="WPR176" s="6"/>
      <c r="WPS176" s="6"/>
      <c r="WPV176" s="6"/>
      <c r="WPW176" s="6"/>
      <c r="WPZ176" s="6"/>
      <c r="WQA176" s="6"/>
      <c r="WQD176" s="6"/>
      <c r="WQE176" s="6"/>
      <c r="WQH176" s="6"/>
      <c r="WQI176" s="6"/>
      <c r="WQL176" s="6"/>
      <c r="WQM176" s="6"/>
      <c r="WQP176" s="6"/>
      <c r="WQQ176" s="6"/>
      <c r="WQT176" s="6"/>
      <c r="WQU176" s="6"/>
      <c r="WQX176" s="6"/>
      <c r="WQY176" s="6"/>
      <c r="WRB176" s="6"/>
      <c r="WRC176" s="6"/>
      <c r="WRF176" s="6"/>
      <c r="WRG176" s="6"/>
      <c r="WRJ176" s="6"/>
      <c r="WRK176" s="6"/>
      <c r="WRN176" s="6"/>
      <c r="WRO176" s="6"/>
      <c r="WRR176" s="6"/>
      <c r="WRS176" s="6"/>
      <c r="WRV176" s="6"/>
      <c r="WRW176" s="6"/>
      <c r="WRZ176" s="6"/>
      <c r="WSA176" s="6"/>
      <c r="WSD176" s="6"/>
      <c r="WSE176" s="6"/>
      <c r="WSH176" s="6"/>
      <c r="WSI176" s="6"/>
      <c r="WSL176" s="6"/>
      <c r="WSM176" s="6"/>
      <c r="WSP176" s="6"/>
      <c r="WSQ176" s="6"/>
      <c r="WST176" s="6"/>
      <c r="WSU176" s="6"/>
      <c r="WSX176" s="6"/>
      <c r="WSY176" s="6"/>
      <c r="WTB176" s="6"/>
      <c r="WTC176" s="6"/>
      <c r="WTF176" s="6"/>
      <c r="WTG176" s="6"/>
      <c r="WTJ176" s="6"/>
      <c r="WTK176" s="6"/>
      <c r="WTN176" s="6"/>
      <c r="WTO176" s="6"/>
      <c r="WTR176" s="6"/>
      <c r="WTS176" s="6"/>
      <c r="WTV176" s="6"/>
      <c r="WTW176" s="6"/>
      <c r="WTZ176" s="6"/>
      <c r="WUA176" s="6"/>
      <c r="WUD176" s="6"/>
      <c r="WUE176" s="6"/>
      <c r="WUH176" s="6"/>
      <c r="WUI176" s="6"/>
      <c r="WUL176" s="6"/>
      <c r="WUM176" s="6"/>
      <c r="WUP176" s="6"/>
      <c r="WUQ176" s="6"/>
      <c r="WUT176" s="6"/>
      <c r="WUU176" s="6"/>
      <c r="WUX176" s="6"/>
      <c r="WUY176" s="6"/>
      <c r="WVB176" s="6"/>
      <c r="WVC176" s="6"/>
      <c r="WVF176" s="6"/>
      <c r="WVG176" s="6"/>
      <c r="WVJ176" s="6"/>
      <c r="WVK176" s="6"/>
      <c r="WVN176" s="6"/>
      <c r="WVO176" s="6"/>
      <c r="WVR176" s="6"/>
      <c r="WVS176" s="6"/>
      <c r="WVV176" s="6"/>
      <c r="WVW176" s="6"/>
      <c r="WVZ176" s="6"/>
      <c r="WWA176" s="6"/>
      <c r="WWD176" s="6"/>
      <c r="WWE176" s="6"/>
      <c r="WWH176" s="6"/>
      <c r="WWI176" s="6"/>
      <c r="WWL176" s="6"/>
      <c r="WWM176" s="6"/>
      <c r="WWP176" s="6"/>
      <c r="WWQ176" s="6"/>
      <c r="WWT176" s="6"/>
      <c r="WWU176" s="6"/>
      <c r="WWX176" s="6"/>
      <c r="WWY176" s="6"/>
      <c r="WXB176" s="6"/>
      <c r="WXC176" s="6"/>
      <c r="WXF176" s="6"/>
      <c r="WXG176" s="6"/>
      <c r="WXJ176" s="6"/>
      <c r="WXK176" s="6"/>
      <c r="WXN176" s="6"/>
      <c r="WXO176" s="6"/>
      <c r="WXR176" s="6"/>
      <c r="WXS176" s="6"/>
      <c r="WXV176" s="6"/>
      <c r="WXW176" s="6"/>
      <c r="WXZ176" s="6"/>
      <c r="WYA176" s="6"/>
      <c r="WYD176" s="6"/>
      <c r="WYE176" s="6"/>
      <c r="WYH176" s="6"/>
      <c r="WYI176" s="6"/>
      <c r="WYL176" s="6"/>
      <c r="WYM176" s="6"/>
      <c r="WYP176" s="6"/>
      <c r="WYQ176" s="6"/>
      <c r="WYT176" s="6"/>
      <c r="WYU176" s="6"/>
      <c r="WYX176" s="6"/>
      <c r="WYY176" s="6"/>
      <c r="WZB176" s="6"/>
      <c r="WZC176" s="6"/>
      <c r="WZF176" s="6"/>
      <c r="WZG176" s="6"/>
      <c r="WZJ176" s="6"/>
      <c r="WZK176" s="6"/>
      <c r="WZN176" s="6"/>
      <c r="WZO176" s="6"/>
      <c r="WZR176" s="6"/>
      <c r="WZS176" s="6"/>
      <c r="WZV176" s="6"/>
      <c r="WZW176" s="6"/>
      <c r="WZZ176" s="6"/>
      <c r="XAA176" s="6"/>
      <c r="XAD176" s="6"/>
      <c r="XAE176" s="6"/>
      <c r="XAH176" s="6"/>
      <c r="XAI176" s="6"/>
      <c r="XAL176" s="6"/>
      <c r="XAM176" s="6"/>
      <c r="XAP176" s="6"/>
      <c r="XAQ176" s="6"/>
      <c r="XAT176" s="6"/>
      <c r="XAU176" s="6"/>
      <c r="XAX176" s="6"/>
      <c r="XAY176" s="6"/>
      <c r="XBB176" s="6"/>
      <c r="XBC176" s="6"/>
      <c r="XBF176" s="6"/>
      <c r="XBG176" s="6"/>
      <c r="XBJ176" s="6"/>
      <c r="XBK176" s="6"/>
      <c r="XBN176" s="6"/>
      <c r="XBO176" s="6"/>
      <c r="XBR176" s="6"/>
      <c r="XBS176" s="6"/>
      <c r="XBV176" s="6"/>
      <c r="XBW176" s="6"/>
      <c r="XBZ176" s="6"/>
      <c r="XCA176" s="6"/>
      <c r="XCD176" s="6"/>
      <c r="XCE176" s="6"/>
      <c r="XCH176" s="6"/>
      <c r="XCI176" s="6"/>
      <c r="XCL176" s="6"/>
      <c r="XCM176" s="6"/>
      <c r="XCP176" s="6"/>
      <c r="XCQ176" s="6"/>
      <c r="XCT176" s="6"/>
      <c r="XCU176" s="6"/>
      <c r="XCX176" s="6"/>
      <c r="XCY176" s="6"/>
      <c r="XDB176" s="6"/>
      <c r="XDC176" s="6"/>
      <c r="XDF176" s="6"/>
      <c r="XDG176" s="6"/>
      <c r="XDJ176" s="6"/>
      <c r="XDK176" s="6"/>
      <c r="XDN176" s="6"/>
      <c r="XDO176" s="6"/>
      <c r="XDR176" s="6"/>
      <c r="XDS176" s="6"/>
      <c r="XDV176" s="6"/>
      <c r="XDW176" s="6"/>
      <c r="XDZ176" s="6"/>
      <c r="XEA176" s="6"/>
      <c r="XED176" s="6"/>
      <c r="XEE176" s="6"/>
      <c r="XEH176" s="6"/>
      <c r="XEI176" s="6"/>
      <c r="XEL176" s="6"/>
      <c r="XEM176" s="6"/>
      <c r="XEP176" s="6"/>
      <c r="XEQ176" s="6"/>
      <c r="XET176" s="6"/>
      <c r="XEU176" s="6"/>
      <c r="XEX176" s="6"/>
      <c r="XEY176" s="6"/>
      <c r="XFB176" s="6"/>
      <c r="XFC176" s="6"/>
    </row>
    <row r="177" spans="1:1023 1026:2047 2050:3071 3074:4095 4098:5119 5122:6143 6146:7167 7170:8191 8194:9215 9218:10239 10242:11263 11266:12287 12290:13311 13314:14335 14338:15359 15362:16383" ht="33" x14ac:dyDescent="0.25">
      <c r="A177" s="22"/>
      <c r="B177" s="22"/>
      <c r="C177" s="24"/>
      <c r="D177" s="24"/>
      <c r="E177" s="24"/>
      <c r="F177" s="24"/>
      <c r="G177" s="2" t="s">
        <v>169</v>
      </c>
      <c r="H177" s="8"/>
      <c r="I177" s="3" t="s">
        <v>170</v>
      </c>
      <c r="J177" s="7"/>
      <c r="K177" s="7"/>
      <c r="L177" s="8"/>
      <c r="N177" s="6"/>
      <c r="O177" s="6"/>
      <c r="R177" s="6"/>
      <c r="S177" s="6"/>
      <c r="V177" s="6"/>
      <c r="W177" s="6"/>
      <c r="Z177" s="6"/>
      <c r="AA177" s="6"/>
      <c r="AD177" s="6"/>
      <c r="AE177" s="6"/>
      <c r="AH177" s="6"/>
      <c r="AI177" s="6"/>
      <c r="AL177" s="6"/>
      <c r="AM177" s="6"/>
      <c r="AP177" s="6"/>
      <c r="AQ177" s="6"/>
      <c r="AT177" s="6"/>
      <c r="AU177" s="6"/>
      <c r="AX177" s="6"/>
      <c r="AY177" s="6"/>
      <c r="BB177" s="6"/>
      <c r="BC177" s="6"/>
      <c r="BF177" s="6"/>
      <c r="BG177" s="6"/>
      <c r="BJ177" s="6"/>
      <c r="BK177" s="6"/>
      <c r="BN177" s="6"/>
      <c r="BO177" s="6"/>
      <c r="BR177" s="6"/>
      <c r="BS177" s="6"/>
      <c r="BV177" s="6"/>
      <c r="BW177" s="6"/>
      <c r="BZ177" s="6"/>
      <c r="CA177" s="6"/>
      <c r="CD177" s="6"/>
      <c r="CE177" s="6"/>
      <c r="CH177" s="6"/>
      <c r="CI177" s="6"/>
      <c r="CL177" s="6"/>
      <c r="CM177" s="6"/>
      <c r="CP177" s="6"/>
      <c r="CQ177" s="6"/>
      <c r="CT177" s="6"/>
      <c r="CU177" s="6"/>
      <c r="CX177" s="6"/>
      <c r="CY177" s="6"/>
      <c r="DB177" s="6"/>
      <c r="DC177" s="6"/>
      <c r="DF177" s="6"/>
      <c r="DG177" s="6"/>
      <c r="DJ177" s="6"/>
      <c r="DK177" s="6"/>
      <c r="DN177" s="6"/>
      <c r="DO177" s="6"/>
      <c r="DR177" s="6"/>
      <c r="DS177" s="6"/>
      <c r="DV177" s="6"/>
      <c r="DW177" s="6"/>
      <c r="DZ177" s="6"/>
      <c r="EA177" s="6"/>
      <c r="ED177" s="6"/>
      <c r="EE177" s="6"/>
      <c r="EH177" s="6"/>
      <c r="EI177" s="6"/>
      <c r="EL177" s="6"/>
      <c r="EM177" s="6"/>
      <c r="EP177" s="6"/>
      <c r="EQ177" s="6"/>
      <c r="ET177" s="6"/>
      <c r="EU177" s="6"/>
      <c r="EX177" s="6"/>
      <c r="EY177" s="6"/>
      <c r="FB177" s="6"/>
      <c r="FC177" s="6"/>
      <c r="FF177" s="6"/>
      <c r="FG177" s="6"/>
      <c r="FJ177" s="6"/>
      <c r="FK177" s="6"/>
      <c r="FN177" s="6"/>
      <c r="FO177" s="6"/>
      <c r="FR177" s="6"/>
      <c r="FS177" s="6"/>
      <c r="FV177" s="6"/>
      <c r="FW177" s="6"/>
      <c r="FZ177" s="6"/>
      <c r="GA177" s="6"/>
      <c r="GD177" s="6"/>
      <c r="GE177" s="6"/>
      <c r="GH177" s="6"/>
      <c r="GI177" s="6"/>
      <c r="GL177" s="6"/>
      <c r="GM177" s="6"/>
      <c r="GP177" s="6"/>
      <c r="GQ177" s="6"/>
      <c r="GT177" s="6"/>
      <c r="GU177" s="6"/>
      <c r="GX177" s="6"/>
      <c r="GY177" s="6"/>
      <c r="HB177" s="6"/>
      <c r="HC177" s="6"/>
      <c r="HF177" s="6"/>
      <c r="HG177" s="6"/>
      <c r="HJ177" s="6"/>
      <c r="HK177" s="6"/>
      <c r="HN177" s="6"/>
      <c r="HO177" s="6"/>
      <c r="HR177" s="6"/>
      <c r="HS177" s="6"/>
      <c r="HV177" s="6"/>
      <c r="HW177" s="6"/>
      <c r="HZ177" s="6"/>
      <c r="IA177" s="6"/>
      <c r="ID177" s="6"/>
      <c r="IE177" s="6"/>
      <c r="IH177" s="6"/>
      <c r="II177" s="6"/>
      <c r="IL177" s="6"/>
      <c r="IM177" s="6"/>
      <c r="IP177" s="6"/>
      <c r="IQ177" s="6"/>
      <c r="IT177" s="6"/>
      <c r="IU177" s="6"/>
      <c r="IX177" s="6"/>
      <c r="IY177" s="6"/>
      <c r="JB177" s="6"/>
      <c r="JC177" s="6"/>
      <c r="JF177" s="6"/>
      <c r="JG177" s="6"/>
      <c r="JJ177" s="6"/>
      <c r="JK177" s="6"/>
      <c r="JN177" s="6"/>
      <c r="JO177" s="6"/>
      <c r="JR177" s="6"/>
      <c r="JS177" s="6"/>
      <c r="JV177" s="6"/>
      <c r="JW177" s="6"/>
      <c r="JZ177" s="6"/>
      <c r="KA177" s="6"/>
      <c r="KD177" s="6"/>
      <c r="KE177" s="6"/>
      <c r="KH177" s="6"/>
      <c r="KI177" s="6"/>
      <c r="KL177" s="6"/>
      <c r="KM177" s="6"/>
      <c r="KP177" s="6"/>
      <c r="KQ177" s="6"/>
      <c r="KT177" s="6"/>
      <c r="KU177" s="6"/>
      <c r="KX177" s="6"/>
      <c r="KY177" s="6"/>
      <c r="LB177" s="6"/>
      <c r="LC177" s="6"/>
      <c r="LF177" s="6"/>
      <c r="LG177" s="6"/>
      <c r="LJ177" s="6"/>
      <c r="LK177" s="6"/>
      <c r="LN177" s="6"/>
      <c r="LO177" s="6"/>
      <c r="LR177" s="6"/>
      <c r="LS177" s="6"/>
      <c r="LV177" s="6"/>
      <c r="LW177" s="6"/>
      <c r="LZ177" s="6"/>
      <c r="MA177" s="6"/>
      <c r="MD177" s="6"/>
      <c r="ME177" s="6"/>
      <c r="MH177" s="6"/>
      <c r="MI177" s="6"/>
      <c r="ML177" s="6"/>
      <c r="MM177" s="6"/>
      <c r="MP177" s="6"/>
      <c r="MQ177" s="6"/>
      <c r="MT177" s="6"/>
      <c r="MU177" s="6"/>
      <c r="MX177" s="6"/>
      <c r="MY177" s="6"/>
      <c r="NB177" s="6"/>
      <c r="NC177" s="6"/>
      <c r="NF177" s="6"/>
      <c r="NG177" s="6"/>
      <c r="NJ177" s="6"/>
      <c r="NK177" s="6"/>
      <c r="NN177" s="6"/>
      <c r="NO177" s="6"/>
      <c r="NR177" s="6"/>
      <c r="NS177" s="6"/>
      <c r="NV177" s="6"/>
      <c r="NW177" s="6"/>
      <c r="NZ177" s="6"/>
      <c r="OA177" s="6"/>
      <c r="OD177" s="6"/>
      <c r="OE177" s="6"/>
      <c r="OH177" s="6"/>
      <c r="OI177" s="6"/>
      <c r="OL177" s="6"/>
      <c r="OM177" s="6"/>
      <c r="OP177" s="6"/>
      <c r="OQ177" s="6"/>
      <c r="OT177" s="6"/>
      <c r="OU177" s="6"/>
      <c r="OX177" s="6"/>
      <c r="OY177" s="6"/>
      <c r="PB177" s="6"/>
      <c r="PC177" s="6"/>
      <c r="PF177" s="6"/>
      <c r="PG177" s="6"/>
      <c r="PJ177" s="6"/>
      <c r="PK177" s="6"/>
      <c r="PN177" s="6"/>
      <c r="PO177" s="6"/>
      <c r="PR177" s="6"/>
      <c r="PS177" s="6"/>
      <c r="PV177" s="6"/>
      <c r="PW177" s="6"/>
      <c r="PZ177" s="6"/>
      <c r="QA177" s="6"/>
      <c r="QD177" s="6"/>
      <c r="QE177" s="6"/>
      <c r="QH177" s="6"/>
      <c r="QI177" s="6"/>
      <c r="QL177" s="6"/>
      <c r="QM177" s="6"/>
      <c r="QP177" s="6"/>
      <c r="QQ177" s="6"/>
      <c r="QT177" s="6"/>
      <c r="QU177" s="6"/>
      <c r="QX177" s="6"/>
      <c r="QY177" s="6"/>
      <c r="RB177" s="6"/>
      <c r="RC177" s="6"/>
      <c r="RF177" s="6"/>
      <c r="RG177" s="6"/>
      <c r="RJ177" s="6"/>
      <c r="RK177" s="6"/>
      <c r="RN177" s="6"/>
      <c r="RO177" s="6"/>
      <c r="RR177" s="6"/>
      <c r="RS177" s="6"/>
      <c r="RV177" s="6"/>
      <c r="RW177" s="6"/>
      <c r="RZ177" s="6"/>
      <c r="SA177" s="6"/>
      <c r="SD177" s="6"/>
      <c r="SE177" s="6"/>
      <c r="SH177" s="6"/>
      <c r="SI177" s="6"/>
      <c r="SL177" s="6"/>
      <c r="SM177" s="6"/>
      <c r="SP177" s="6"/>
      <c r="SQ177" s="6"/>
      <c r="ST177" s="6"/>
      <c r="SU177" s="6"/>
      <c r="SX177" s="6"/>
      <c r="SY177" s="6"/>
      <c r="TB177" s="6"/>
      <c r="TC177" s="6"/>
      <c r="TF177" s="6"/>
      <c r="TG177" s="6"/>
      <c r="TJ177" s="6"/>
      <c r="TK177" s="6"/>
      <c r="TN177" s="6"/>
      <c r="TO177" s="6"/>
      <c r="TR177" s="6"/>
      <c r="TS177" s="6"/>
      <c r="TV177" s="6"/>
      <c r="TW177" s="6"/>
      <c r="TZ177" s="6"/>
      <c r="UA177" s="6"/>
      <c r="UD177" s="6"/>
      <c r="UE177" s="6"/>
      <c r="UH177" s="6"/>
      <c r="UI177" s="6"/>
      <c r="UL177" s="6"/>
      <c r="UM177" s="6"/>
      <c r="UP177" s="6"/>
      <c r="UQ177" s="6"/>
      <c r="UT177" s="6"/>
      <c r="UU177" s="6"/>
      <c r="UX177" s="6"/>
      <c r="UY177" s="6"/>
      <c r="VB177" s="6"/>
      <c r="VC177" s="6"/>
      <c r="VF177" s="6"/>
      <c r="VG177" s="6"/>
      <c r="VJ177" s="6"/>
      <c r="VK177" s="6"/>
      <c r="VN177" s="6"/>
      <c r="VO177" s="6"/>
      <c r="VR177" s="6"/>
      <c r="VS177" s="6"/>
      <c r="VV177" s="6"/>
      <c r="VW177" s="6"/>
      <c r="VZ177" s="6"/>
      <c r="WA177" s="6"/>
      <c r="WD177" s="6"/>
      <c r="WE177" s="6"/>
      <c r="WH177" s="6"/>
      <c r="WI177" s="6"/>
      <c r="WL177" s="6"/>
      <c r="WM177" s="6"/>
      <c r="WP177" s="6"/>
      <c r="WQ177" s="6"/>
      <c r="WT177" s="6"/>
      <c r="WU177" s="6"/>
      <c r="WX177" s="6"/>
      <c r="WY177" s="6"/>
      <c r="XB177" s="6"/>
      <c r="XC177" s="6"/>
      <c r="XF177" s="6"/>
      <c r="XG177" s="6"/>
      <c r="XJ177" s="6"/>
      <c r="XK177" s="6"/>
      <c r="XN177" s="6"/>
      <c r="XO177" s="6"/>
      <c r="XR177" s="6"/>
      <c r="XS177" s="6"/>
      <c r="XV177" s="6"/>
      <c r="XW177" s="6"/>
      <c r="XZ177" s="6"/>
      <c r="YA177" s="6"/>
      <c r="YD177" s="6"/>
      <c r="YE177" s="6"/>
      <c r="YH177" s="6"/>
      <c r="YI177" s="6"/>
      <c r="YL177" s="6"/>
      <c r="YM177" s="6"/>
      <c r="YP177" s="6"/>
      <c r="YQ177" s="6"/>
      <c r="YT177" s="6"/>
      <c r="YU177" s="6"/>
      <c r="YX177" s="6"/>
      <c r="YY177" s="6"/>
      <c r="ZB177" s="6"/>
      <c r="ZC177" s="6"/>
      <c r="ZF177" s="6"/>
      <c r="ZG177" s="6"/>
      <c r="ZJ177" s="6"/>
      <c r="ZK177" s="6"/>
      <c r="ZN177" s="6"/>
      <c r="ZO177" s="6"/>
      <c r="ZR177" s="6"/>
      <c r="ZS177" s="6"/>
      <c r="ZV177" s="6"/>
      <c r="ZW177" s="6"/>
      <c r="ZZ177" s="6"/>
      <c r="AAA177" s="6"/>
      <c r="AAD177" s="6"/>
      <c r="AAE177" s="6"/>
      <c r="AAH177" s="6"/>
      <c r="AAI177" s="6"/>
      <c r="AAL177" s="6"/>
      <c r="AAM177" s="6"/>
      <c r="AAP177" s="6"/>
      <c r="AAQ177" s="6"/>
      <c r="AAT177" s="6"/>
      <c r="AAU177" s="6"/>
      <c r="AAX177" s="6"/>
      <c r="AAY177" s="6"/>
      <c r="ABB177" s="6"/>
      <c r="ABC177" s="6"/>
      <c r="ABF177" s="6"/>
      <c r="ABG177" s="6"/>
      <c r="ABJ177" s="6"/>
      <c r="ABK177" s="6"/>
      <c r="ABN177" s="6"/>
      <c r="ABO177" s="6"/>
      <c r="ABR177" s="6"/>
      <c r="ABS177" s="6"/>
      <c r="ABV177" s="6"/>
      <c r="ABW177" s="6"/>
      <c r="ABZ177" s="6"/>
      <c r="ACA177" s="6"/>
      <c r="ACD177" s="6"/>
      <c r="ACE177" s="6"/>
      <c r="ACH177" s="6"/>
      <c r="ACI177" s="6"/>
      <c r="ACL177" s="6"/>
      <c r="ACM177" s="6"/>
      <c r="ACP177" s="6"/>
      <c r="ACQ177" s="6"/>
      <c r="ACT177" s="6"/>
      <c r="ACU177" s="6"/>
      <c r="ACX177" s="6"/>
      <c r="ACY177" s="6"/>
      <c r="ADB177" s="6"/>
      <c r="ADC177" s="6"/>
      <c r="ADF177" s="6"/>
      <c r="ADG177" s="6"/>
      <c r="ADJ177" s="6"/>
      <c r="ADK177" s="6"/>
      <c r="ADN177" s="6"/>
      <c r="ADO177" s="6"/>
      <c r="ADR177" s="6"/>
      <c r="ADS177" s="6"/>
      <c r="ADV177" s="6"/>
      <c r="ADW177" s="6"/>
      <c r="ADZ177" s="6"/>
      <c r="AEA177" s="6"/>
      <c r="AED177" s="6"/>
      <c r="AEE177" s="6"/>
      <c r="AEH177" s="6"/>
      <c r="AEI177" s="6"/>
      <c r="AEL177" s="6"/>
      <c r="AEM177" s="6"/>
      <c r="AEP177" s="6"/>
      <c r="AEQ177" s="6"/>
      <c r="AET177" s="6"/>
      <c r="AEU177" s="6"/>
      <c r="AEX177" s="6"/>
      <c r="AEY177" s="6"/>
      <c r="AFB177" s="6"/>
      <c r="AFC177" s="6"/>
      <c r="AFF177" s="6"/>
      <c r="AFG177" s="6"/>
      <c r="AFJ177" s="6"/>
      <c r="AFK177" s="6"/>
      <c r="AFN177" s="6"/>
      <c r="AFO177" s="6"/>
      <c r="AFR177" s="6"/>
      <c r="AFS177" s="6"/>
      <c r="AFV177" s="6"/>
      <c r="AFW177" s="6"/>
      <c r="AFZ177" s="6"/>
      <c r="AGA177" s="6"/>
      <c r="AGD177" s="6"/>
      <c r="AGE177" s="6"/>
      <c r="AGH177" s="6"/>
      <c r="AGI177" s="6"/>
      <c r="AGL177" s="6"/>
      <c r="AGM177" s="6"/>
      <c r="AGP177" s="6"/>
      <c r="AGQ177" s="6"/>
      <c r="AGT177" s="6"/>
      <c r="AGU177" s="6"/>
      <c r="AGX177" s="6"/>
      <c r="AGY177" s="6"/>
      <c r="AHB177" s="6"/>
      <c r="AHC177" s="6"/>
      <c r="AHF177" s="6"/>
      <c r="AHG177" s="6"/>
      <c r="AHJ177" s="6"/>
      <c r="AHK177" s="6"/>
      <c r="AHN177" s="6"/>
      <c r="AHO177" s="6"/>
      <c r="AHR177" s="6"/>
      <c r="AHS177" s="6"/>
      <c r="AHV177" s="6"/>
      <c r="AHW177" s="6"/>
      <c r="AHZ177" s="6"/>
      <c r="AIA177" s="6"/>
      <c r="AID177" s="6"/>
      <c r="AIE177" s="6"/>
      <c r="AIH177" s="6"/>
      <c r="AII177" s="6"/>
      <c r="AIL177" s="6"/>
      <c r="AIM177" s="6"/>
      <c r="AIP177" s="6"/>
      <c r="AIQ177" s="6"/>
      <c r="AIT177" s="6"/>
      <c r="AIU177" s="6"/>
      <c r="AIX177" s="6"/>
      <c r="AIY177" s="6"/>
      <c r="AJB177" s="6"/>
      <c r="AJC177" s="6"/>
      <c r="AJF177" s="6"/>
      <c r="AJG177" s="6"/>
      <c r="AJJ177" s="6"/>
      <c r="AJK177" s="6"/>
      <c r="AJN177" s="6"/>
      <c r="AJO177" s="6"/>
      <c r="AJR177" s="6"/>
      <c r="AJS177" s="6"/>
      <c r="AJV177" s="6"/>
      <c r="AJW177" s="6"/>
      <c r="AJZ177" s="6"/>
      <c r="AKA177" s="6"/>
      <c r="AKD177" s="6"/>
      <c r="AKE177" s="6"/>
      <c r="AKH177" s="6"/>
      <c r="AKI177" s="6"/>
      <c r="AKL177" s="6"/>
      <c r="AKM177" s="6"/>
      <c r="AKP177" s="6"/>
      <c r="AKQ177" s="6"/>
      <c r="AKT177" s="6"/>
      <c r="AKU177" s="6"/>
      <c r="AKX177" s="6"/>
      <c r="AKY177" s="6"/>
      <c r="ALB177" s="6"/>
      <c r="ALC177" s="6"/>
      <c r="ALF177" s="6"/>
      <c r="ALG177" s="6"/>
      <c r="ALJ177" s="6"/>
      <c r="ALK177" s="6"/>
      <c r="ALN177" s="6"/>
      <c r="ALO177" s="6"/>
      <c r="ALR177" s="6"/>
      <c r="ALS177" s="6"/>
      <c r="ALV177" s="6"/>
      <c r="ALW177" s="6"/>
      <c r="ALZ177" s="6"/>
      <c r="AMA177" s="6"/>
      <c r="AMD177" s="6"/>
      <c r="AME177" s="6"/>
      <c r="AMH177" s="6"/>
      <c r="AMI177" s="6"/>
      <c r="AML177" s="6"/>
      <c r="AMM177" s="6"/>
      <c r="AMP177" s="6"/>
      <c r="AMQ177" s="6"/>
      <c r="AMT177" s="6"/>
      <c r="AMU177" s="6"/>
      <c r="AMX177" s="6"/>
      <c r="AMY177" s="6"/>
      <c r="ANB177" s="6"/>
      <c r="ANC177" s="6"/>
      <c r="ANF177" s="6"/>
      <c r="ANG177" s="6"/>
      <c r="ANJ177" s="6"/>
      <c r="ANK177" s="6"/>
      <c r="ANN177" s="6"/>
      <c r="ANO177" s="6"/>
      <c r="ANR177" s="6"/>
      <c r="ANS177" s="6"/>
      <c r="ANV177" s="6"/>
      <c r="ANW177" s="6"/>
      <c r="ANZ177" s="6"/>
      <c r="AOA177" s="6"/>
      <c r="AOD177" s="6"/>
      <c r="AOE177" s="6"/>
      <c r="AOH177" s="6"/>
      <c r="AOI177" s="6"/>
      <c r="AOL177" s="6"/>
      <c r="AOM177" s="6"/>
      <c r="AOP177" s="6"/>
      <c r="AOQ177" s="6"/>
      <c r="AOT177" s="6"/>
      <c r="AOU177" s="6"/>
      <c r="AOX177" s="6"/>
      <c r="AOY177" s="6"/>
      <c r="APB177" s="6"/>
      <c r="APC177" s="6"/>
      <c r="APF177" s="6"/>
      <c r="APG177" s="6"/>
      <c r="APJ177" s="6"/>
      <c r="APK177" s="6"/>
      <c r="APN177" s="6"/>
      <c r="APO177" s="6"/>
      <c r="APR177" s="6"/>
      <c r="APS177" s="6"/>
      <c r="APV177" s="6"/>
      <c r="APW177" s="6"/>
      <c r="APZ177" s="6"/>
      <c r="AQA177" s="6"/>
      <c r="AQD177" s="6"/>
      <c r="AQE177" s="6"/>
      <c r="AQH177" s="6"/>
      <c r="AQI177" s="6"/>
      <c r="AQL177" s="6"/>
      <c r="AQM177" s="6"/>
      <c r="AQP177" s="6"/>
      <c r="AQQ177" s="6"/>
      <c r="AQT177" s="6"/>
      <c r="AQU177" s="6"/>
      <c r="AQX177" s="6"/>
      <c r="AQY177" s="6"/>
      <c r="ARB177" s="6"/>
      <c r="ARC177" s="6"/>
      <c r="ARF177" s="6"/>
      <c r="ARG177" s="6"/>
      <c r="ARJ177" s="6"/>
      <c r="ARK177" s="6"/>
      <c r="ARN177" s="6"/>
      <c r="ARO177" s="6"/>
      <c r="ARR177" s="6"/>
      <c r="ARS177" s="6"/>
      <c r="ARV177" s="6"/>
      <c r="ARW177" s="6"/>
      <c r="ARZ177" s="6"/>
      <c r="ASA177" s="6"/>
      <c r="ASD177" s="6"/>
      <c r="ASE177" s="6"/>
      <c r="ASH177" s="6"/>
      <c r="ASI177" s="6"/>
      <c r="ASL177" s="6"/>
      <c r="ASM177" s="6"/>
      <c r="ASP177" s="6"/>
      <c r="ASQ177" s="6"/>
      <c r="AST177" s="6"/>
      <c r="ASU177" s="6"/>
      <c r="ASX177" s="6"/>
      <c r="ASY177" s="6"/>
      <c r="ATB177" s="6"/>
      <c r="ATC177" s="6"/>
      <c r="ATF177" s="6"/>
      <c r="ATG177" s="6"/>
      <c r="ATJ177" s="6"/>
      <c r="ATK177" s="6"/>
      <c r="ATN177" s="6"/>
      <c r="ATO177" s="6"/>
      <c r="ATR177" s="6"/>
      <c r="ATS177" s="6"/>
      <c r="ATV177" s="6"/>
      <c r="ATW177" s="6"/>
      <c r="ATZ177" s="6"/>
      <c r="AUA177" s="6"/>
      <c r="AUD177" s="6"/>
      <c r="AUE177" s="6"/>
      <c r="AUH177" s="6"/>
      <c r="AUI177" s="6"/>
      <c r="AUL177" s="6"/>
      <c r="AUM177" s="6"/>
      <c r="AUP177" s="6"/>
      <c r="AUQ177" s="6"/>
      <c r="AUT177" s="6"/>
      <c r="AUU177" s="6"/>
      <c r="AUX177" s="6"/>
      <c r="AUY177" s="6"/>
      <c r="AVB177" s="6"/>
      <c r="AVC177" s="6"/>
      <c r="AVF177" s="6"/>
      <c r="AVG177" s="6"/>
      <c r="AVJ177" s="6"/>
      <c r="AVK177" s="6"/>
      <c r="AVN177" s="6"/>
      <c r="AVO177" s="6"/>
      <c r="AVR177" s="6"/>
      <c r="AVS177" s="6"/>
      <c r="AVV177" s="6"/>
      <c r="AVW177" s="6"/>
      <c r="AVZ177" s="6"/>
      <c r="AWA177" s="6"/>
      <c r="AWD177" s="6"/>
      <c r="AWE177" s="6"/>
      <c r="AWH177" s="6"/>
      <c r="AWI177" s="6"/>
      <c r="AWL177" s="6"/>
      <c r="AWM177" s="6"/>
      <c r="AWP177" s="6"/>
      <c r="AWQ177" s="6"/>
      <c r="AWT177" s="6"/>
      <c r="AWU177" s="6"/>
      <c r="AWX177" s="6"/>
      <c r="AWY177" s="6"/>
      <c r="AXB177" s="6"/>
      <c r="AXC177" s="6"/>
      <c r="AXF177" s="6"/>
      <c r="AXG177" s="6"/>
      <c r="AXJ177" s="6"/>
      <c r="AXK177" s="6"/>
      <c r="AXN177" s="6"/>
      <c r="AXO177" s="6"/>
      <c r="AXR177" s="6"/>
      <c r="AXS177" s="6"/>
      <c r="AXV177" s="6"/>
      <c r="AXW177" s="6"/>
      <c r="AXZ177" s="6"/>
      <c r="AYA177" s="6"/>
      <c r="AYD177" s="6"/>
      <c r="AYE177" s="6"/>
      <c r="AYH177" s="6"/>
      <c r="AYI177" s="6"/>
      <c r="AYL177" s="6"/>
      <c r="AYM177" s="6"/>
      <c r="AYP177" s="6"/>
      <c r="AYQ177" s="6"/>
      <c r="AYT177" s="6"/>
      <c r="AYU177" s="6"/>
      <c r="AYX177" s="6"/>
      <c r="AYY177" s="6"/>
      <c r="AZB177" s="6"/>
      <c r="AZC177" s="6"/>
      <c r="AZF177" s="6"/>
      <c r="AZG177" s="6"/>
      <c r="AZJ177" s="6"/>
      <c r="AZK177" s="6"/>
      <c r="AZN177" s="6"/>
      <c r="AZO177" s="6"/>
      <c r="AZR177" s="6"/>
      <c r="AZS177" s="6"/>
      <c r="AZV177" s="6"/>
      <c r="AZW177" s="6"/>
      <c r="AZZ177" s="6"/>
      <c r="BAA177" s="6"/>
      <c r="BAD177" s="6"/>
      <c r="BAE177" s="6"/>
      <c r="BAH177" s="6"/>
      <c r="BAI177" s="6"/>
      <c r="BAL177" s="6"/>
      <c r="BAM177" s="6"/>
      <c r="BAP177" s="6"/>
      <c r="BAQ177" s="6"/>
      <c r="BAT177" s="6"/>
      <c r="BAU177" s="6"/>
      <c r="BAX177" s="6"/>
      <c r="BAY177" s="6"/>
      <c r="BBB177" s="6"/>
      <c r="BBC177" s="6"/>
      <c r="BBF177" s="6"/>
      <c r="BBG177" s="6"/>
      <c r="BBJ177" s="6"/>
      <c r="BBK177" s="6"/>
      <c r="BBN177" s="6"/>
      <c r="BBO177" s="6"/>
      <c r="BBR177" s="6"/>
      <c r="BBS177" s="6"/>
      <c r="BBV177" s="6"/>
      <c r="BBW177" s="6"/>
      <c r="BBZ177" s="6"/>
      <c r="BCA177" s="6"/>
      <c r="BCD177" s="6"/>
      <c r="BCE177" s="6"/>
      <c r="BCH177" s="6"/>
      <c r="BCI177" s="6"/>
      <c r="BCL177" s="6"/>
      <c r="BCM177" s="6"/>
      <c r="BCP177" s="6"/>
      <c r="BCQ177" s="6"/>
      <c r="BCT177" s="6"/>
      <c r="BCU177" s="6"/>
      <c r="BCX177" s="6"/>
      <c r="BCY177" s="6"/>
      <c r="BDB177" s="6"/>
      <c r="BDC177" s="6"/>
      <c r="BDF177" s="6"/>
      <c r="BDG177" s="6"/>
      <c r="BDJ177" s="6"/>
      <c r="BDK177" s="6"/>
      <c r="BDN177" s="6"/>
      <c r="BDO177" s="6"/>
      <c r="BDR177" s="6"/>
      <c r="BDS177" s="6"/>
      <c r="BDV177" s="6"/>
      <c r="BDW177" s="6"/>
      <c r="BDZ177" s="6"/>
      <c r="BEA177" s="6"/>
      <c r="BED177" s="6"/>
      <c r="BEE177" s="6"/>
      <c r="BEH177" s="6"/>
      <c r="BEI177" s="6"/>
      <c r="BEL177" s="6"/>
      <c r="BEM177" s="6"/>
      <c r="BEP177" s="6"/>
      <c r="BEQ177" s="6"/>
      <c r="BET177" s="6"/>
      <c r="BEU177" s="6"/>
      <c r="BEX177" s="6"/>
      <c r="BEY177" s="6"/>
      <c r="BFB177" s="6"/>
      <c r="BFC177" s="6"/>
      <c r="BFF177" s="6"/>
      <c r="BFG177" s="6"/>
      <c r="BFJ177" s="6"/>
      <c r="BFK177" s="6"/>
      <c r="BFN177" s="6"/>
      <c r="BFO177" s="6"/>
      <c r="BFR177" s="6"/>
      <c r="BFS177" s="6"/>
      <c r="BFV177" s="6"/>
      <c r="BFW177" s="6"/>
      <c r="BFZ177" s="6"/>
      <c r="BGA177" s="6"/>
      <c r="BGD177" s="6"/>
      <c r="BGE177" s="6"/>
      <c r="BGH177" s="6"/>
      <c r="BGI177" s="6"/>
      <c r="BGL177" s="6"/>
      <c r="BGM177" s="6"/>
      <c r="BGP177" s="6"/>
      <c r="BGQ177" s="6"/>
      <c r="BGT177" s="6"/>
      <c r="BGU177" s="6"/>
      <c r="BGX177" s="6"/>
      <c r="BGY177" s="6"/>
      <c r="BHB177" s="6"/>
      <c r="BHC177" s="6"/>
      <c r="BHF177" s="6"/>
      <c r="BHG177" s="6"/>
      <c r="BHJ177" s="6"/>
      <c r="BHK177" s="6"/>
      <c r="BHN177" s="6"/>
      <c r="BHO177" s="6"/>
      <c r="BHR177" s="6"/>
      <c r="BHS177" s="6"/>
      <c r="BHV177" s="6"/>
      <c r="BHW177" s="6"/>
      <c r="BHZ177" s="6"/>
      <c r="BIA177" s="6"/>
      <c r="BID177" s="6"/>
      <c r="BIE177" s="6"/>
      <c r="BIH177" s="6"/>
      <c r="BII177" s="6"/>
      <c r="BIL177" s="6"/>
      <c r="BIM177" s="6"/>
      <c r="BIP177" s="6"/>
      <c r="BIQ177" s="6"/>
      <c r="BIT177" s="6"/>
      <c r="BIU177" s="6"/>
      <c r="BIX177" s="6"/>
      <c r="BIY177" s="6"/>
      <c r="BJB177" s="6"/>
      <c r="BJC177" s="6"/>
      <c r="BJF177" s="6"/>
      <c r="BJG177" s="6"/>
      <c r="BJJ177" s="6"/>
      <c r="BJK177" s="6"/>
      <c r="BJN177" s="6"/>
      <c r="BJO177" s="6"/>
      <c r="BJR177" s="6"/>
      <c r="BJS177" s="6"/>
      <c r="BJV177" s="6"/>
      <c r="BJW177" s="6"/>
      <c r="BJZ177" s="6"/>
      <c r="BKA177" s="6"/>
      <c r="BKD177" s="6"/>
      <c r="BKE177" s="6"/>
      <c r="BKH177" s="6"/>
      <c r="BKI177" s="6"/>
      <c r="BKL177" s="6"/>
      <c r="BKM177" s="6"/>
      <c r="BKP177" s="6"/>
      <c r="BKQ177" s="6"/>
      <c r="BKT177" s="6"/>
      <c r="BKU177" s="6"/>
      <c r="BKX177" s="6"/>
      <c r="BKY177" s="6"/>
      <c r="BLB177" s="6"/>
      <c r="BLC177" s="6"/>
      <c r="BLF177" s="6"/>
      <c r="BLG177" s="6"/>
      <c r="BLJ177" s="6"/>
      <c r="BLK177" s="6"/>
      <c r="BLN177" s="6"/>
      <c r="BLO177" s="6"/>
      <c r="BLR177" s="6"/>
      <c r="BLS177" s="6"/>
      <c r="BLV177" s="6"/>
      <c r="BLW177" s="6"/>
      <c r="BLZ177" s="6"/>
      <c r="BMA177" s="6"/>
      <c r="BMD177" s="6"/>
      <c r="BME177" s="6"/>
      <c r="BMH177" s="6"/>
      <c r="BMI177" s="6"/>
      <c r="BML177" s="6"/>
      <c r="BMM177" s="6"/>
      <c r="BMP177" s="6"/>
      <c r="BMQ177" s="6"/>
      <c r="BMT177" s="6"/>
      <c r="BMU177" s="6"/>
      <c r="BMX177" s="6"/>
      <c r="BMY177" s="6"/>
      <c r="BNB177" s="6"/>
      <c r="BNC177" s="6"/>
      <c r="BNF177" s="6"/>
      <c r="BNG177" s="6"/>
      <c r="BNJ177" s="6"/>
      <c r="BNK177" s="6"/>
      <c r="BNN177" s="6"/>
      <c r="BNO177" s="6"/>
      <c r="BNR177" s="6"/>
      <c r="BNS177" s="6"/>
      <c r="BNV177" s="6"/>
      <c r="BNW177" s="6"/>
      <c r="BNZ177" s="6"/>
      <c r="BOA177" s="6"/>
      <c r="BOD177" s="6"/>
      <c r="BOE177" s="6"/>
      <c r="BOH177" s="6"/>
      <c r="BOI177" s="6"/>
      <c r="BOL177" s="6"/>
      <c r="BOM177" s="6"/>
      <c r="BOP177" s="6"/>
      <c r="BOQ177" s="6"/>
      <c r="BOT177" s="6"/>
      <c r="BOU177" s="6"/>
      <c r="BOX177" s="6"/>
      <c r="BOY177" s="6"/>
      <c r="BPB177" s="6"/>
      <c r="BPC177" s="6"/>
      <c r="BPF177" s="6"/>
      <c r="BPG177" s="6"/>
      <c r="BPJ177" s="6"/>
      <c r="BPK177" s="6"/>
      <c r="BPN177" s="6"/>
      <c r="BPO177" s="6"/>
      <c r="BPR177" s="6"/>
      <c r="BPS177" s="6"/>
      <c r="BPV177" s="6"/>
      <c r="BPW177" s="6"/>
      <c r="BPZ177" s="6"/>
      <c r="BQA177" s="6"/>
      <c r="BQD177" s="6"/>
      <c r="BQE177" s="6"/>
      <c r="BQH177" s="6"/>
      <c r="BQI177" s="6"/>
      <c r="BQL177" s="6"/>
      <c r="BQM177" s="6"/>
      <c r="BQP177" s="6"/>
      <c r="BQQ177" s="6"/>
      <c r="BQT177" s="6"/>
      <c r="BQU177" s="6"/>
      <c r="BQX177" s="6"/>
      <c r="BQY177" s="6"/>
      <c r="BRB177" s="6"/>
      <c r="BRC177" s="6"/>
      <c r="BRF177" s="6"/>
      <c r="BRG177" s="6"/>
      <c r="BRJ177" s="6"/>
      <c r="BRK177" s="6"/>
      <c r="BRN177" s="6"/>
      <c r="BRO177" s="6"/>
      <c r="BRR177" s="6"/>
      <c r="BRS177" s="6"/>
      <c r="BRV177" s="6"/>
      <c r="BRW177" s="6"/>
      <c r="BRZ177" s="6"/>
      <c r="BSA177" s="6"/>
      <c r="BSD177" s="6"/>
      <c r="BSE177" s="6"/>
      <c r="BSH177" s="6"/>
      <c r="BSI177" s="6"/>
      <c r="BSL177" s="6"/>
      <c r="BSM177" s="6"/>
      <c r="BSP177" s="6"/>
      <c r="BSQ177" s="6"/>
      <c r="BST177" s="6"/>
      <c r="BSU177" s="6"/>
      <c r="BSX177" s="6"/>
      <c r="BSY177" s="6"/>
      <c r="BTB177" s="6"/>
      <c r="BTC177" s="6"/>
      <c r="BTF177" s="6"/>
      <c r="BTG177" s="6"/>
      <c r="BTJ177" s="6"/>
      <c r="BTK177" s="6"/>
      <c r="BTN177" s="6"/>
      <c r="BTO177" s="6"/>
      <c r="BTR177" s="6"/>
      <c r="BTS177" s="6"/>
      <c r="BTV177" s="6"/>
      <c r="BTW177" s="6"/>
      <c r="BTZ177" s="6"/>
      <c r="BUA177" s="6"/>
      <c r="BUD177" s="6"/>
      <c r="BUE177" s="6"/>
      <c r="BUH177" s="6"/>
      <c r="BUI177" s="6"/>
      <c r="BUL177" s="6"/>
      <c r="BUM177" s="6"/>
      <c r="BUP177" s="6"/>
      <c r="BUQ177" s="6"/>
      <c r="BUT177" s="6"/>
      <c r="BUU177" s="6"/>
      <c r="BUX177" s="6"/>
      <c r="BUY177" s="6"/>
      <c r="BVB177" s="6"/>
      <c r="BVC177" s="6"/>
      <c r="BVF177" s="6"/>
      <c r="BVG177" s="6"/>
      <c r="BVJ177" s="6"/>
      <c r="BVK177" s="6"/>
      <c r="BVN177" s="6"/>
      <c r="BVO177" s="6"/>
      <c r="BVR177" s="6"/>
      <c r="BVS177" s="6"/>
      <c r="BVV177" s="6"/>
      <c r="BVW177" s="6"/>
      <c r="BVZ177" s="6"/>
      <c r="BWA177" s="6"/>
      <c r="BWD177" s="6"/>
      <c r="BWE177" s="6"/>
      <c r="BWH177" s="6"/>
      <c r="BWI177" s="6"/>
      <c r="BWL177" s="6"/>
      <c r="BWM177" s="6"/>
      <c r="BWP177" s="6"/>
      <c r="BWQ177" s="6"/>
      <c r="BWT177" s="6"/>
      <c r="BWU177" s="6"/>
      <c r="BWX177" s="6"/>
      <c r="BWY177" s="6"/>
      <c r="BXB177" s="6"/>
      <c r="BXC177" s="6"/>
      <c r="BXF177" s="6"/>
      <c r="BXG177" s="6"/>
      <c r="BXJ177" s="6"/>
      <c r="BXK177" s="6"/>
      <c r="BXN177" s="6"/>
      <c r="BXO177" s="6"/>
      <c r="BXR177" s="6"/>
      <c r="BXS177" s="6"/>
      <c r="BXV177" s="6"/>
      <c r="BXW177" s="6"/>
      <c r="BXZ177" s="6"/>
      <c r="BYA177" s="6"/>
      <c r="BYD177" s="6"/>
      <c r="BYE177" s="6"/>
      <c r="BYH177" s="6"/>
      <c r="BYI177" s="6"/>
      <c r="BYL177" s="6"/>
      <c r="BYM177" s="6"/>
      <c r="BYP177" s="6"/>
      <c r="BYQ177" s="6"/>
      <c r="BYT177" s="6"/>
      <c r="BYU177" s="6"/>
      <c r="BYX177" s="6"/>
      <c r="BYY177" s="6"/>
      <c r="BZB177" s="6"/>
      <c r="BZC177" s="6"/>
      <c r="BZF177" s="6"/>
      <c r="BZG177" s="6"/>
      <c r="BZJ177" s="6"/>
      <c r="BZK177" s="6"/>
      <c r="BZN177" s="6"/>
      <c r="BZO177" s="6"/>
      <c r="BZR177" s="6"/>
      <c r="BZS177" s="6"/>
      <c r="BZV177" s="6"/>
      <c r="BZW177" s="6"/>
      <c r="BZZ177" s="6"/>
      <c r="CAA177" s="6"/>
      <c r="CAD177" s="6"/>
      <c r="CAE177" s="6"/>
      <c r="CAH177" s="6"/>
      <c r="CAI177" s="6"/>
      <c r="CAL177" s="6"/>
      <c r="CAM177" s="6"/>
      <c r="CAP177" s="6"/>
      <c r="CAQ177" s="6"/>
      <c r="CAT177" s="6"/>
      <c r="CAU177" s="6"/>
      <c r="CAX177" s="6"/>
      <c r="CAY177" s="6"/>
      <c r="CBB177" s="6"/>
      <c r="CBC177" s="6"/>
      <c r="CBF177" s="6"/>
      <c r="CBG177" s="6"/>
      <c r="CBJ177" s="6"/>
      <c r="CBK177" s="6"/>
      <c r="CBN177" s="6"/>
      <c r="CBO177" s="6"/>
      <c r="CBR177" s="6"/>
      <c r="CBS177" s="6"/>
      <c r="CBV177" s="6"/>
      <c r="CBW177" s="6"/>
      <c r="CBZ177" s="6"/>
      <c r="CCA177" s="6"/>
      <c r="CCD177" s="6"/>
      <c r="CCE177" s="6"/>
      <c r="CCH177" s="6"/>
      <c r="CCI177" s="6"/>
      <c r="CCL177" s="6"/>
      <c r="CCM177" s="6"/>
      <c r="CCP177" s="6"/>
      <c r="CCQ177" s="6"/>
      <c r="CCT177" s="6"/>
      <c r="CCU177" s="6"/>
      <c r="CCX177" s="6"/>
      <c r="CCY177" s="6"/>
      <c r="CDB177" s="6"/>
      <c r="CDC177" s="6"/>
      <c r="CDF177" s="6"/>
      <c r="CDG177" s="6"/>
      <c r="CDJ177" s="6"/>
      <c r="CDK177" s="6"/>
      <c r="CDN177" s="6"/>
      <c r="CDO177" s="6"/>
      <c r="CDR177" s="6"/>
      <c r="CDS177" s="6"/>
      <c r="CDV177" s="6"/>
      <c r="CDW177" s="6"/>
      <c r="CDZ177" s="6"/>
      <c r="CEA177" s="6"/>
      <c r="CED177" s="6"/>
      <c r="CEE177" s="6"/>
      <c r="CEH177" s="6"/>
      <c r="CEI177" s="6"/>
      <c r="CEL177" s="6"/>
      <c r="CEM177" s="6"/>
      <c r="CEP177" s="6"/>
      <c r="CEQ177" s="6"/>
      <c r="CET177" s="6"/>
      <c r="CEU177" s="6"/>
      <c r="CEX177" s="6"/>
      <c r="CEY177" s="6"/>
      <c r="CFB177" s="6"/>
      <c r="CFC177" s="6"/>
      <c r="CFF177" s="6"/>
      <c r="CFG177" s="6"/>
      <c r="CFJ177" s="6"/>
      <c r="CFK177" s="6"/>
      <c r="CFN177" s="6"/>
      <c r="CFO177" s="6"/>
      <c r="CFR177" s="6"/>
      <c r="CFS177" s="6"/>
      <c r="CFV177" s="6"/>
      <c r="CFW177" s="6"/>
      <c r="CFZ177" s="6"/>
      <c r="CGA177" s="6"/>
      <c r="CGD177" s="6"/>
      <c r="CGE177" s="6"/>
      <c r="CGH177" s="6"/>
      <c r="CGI177" s="6"/>
      <c r="CGL177" s="6"/>
      <c r="CGM177" s="6"/>
      <c r="CGP177" s="6"/>
      <c r="CGQ177" s="6"/>
      <c r="CGT177" s="6"/>
      <c r="CGU177" s="6"/>
      <c r="CGX177" s="6"/>
      <c r="CGY177" s="6"/>
      <c r="CHB177" s="6"/>
      <c r="CHC177" s="6"/>
      <c r="CHF177" s="6"/>
      <c r="CHG177" s="6"/>
      <c r="CHJ177" s="6"/>
      <c r="CHK177" s="6"/>
      <c r="CHN177" s="6"/>
      <c r="CHO177" s="6"/>
      <c r="CHR177" s="6"/>
      <c r="CHS177" s="6"/>
      <c r="CHV177" s="6"/>
      <c r="CHW177" s="6"/>
      <c r="CHZ177" s="6"/>
      <c r="CIA177" s="6"/>
      <c r="CID177" s="6"/>
      <c r="CIE177" s="6"/>
      <c r="CIH177" s="6"/>
      <c r="CII177" s="6"/>
      <c r="CIL177" s="6"/>
      <c r="CIM177" s="6"/>
      <c r="CIP177" s="6"/>
      <c r="CIQ177" s="6"/>
      <c r="CIT177" s="6"/>
      <c r="CIU177" s="6"/>
      <c r="CIX177" s="6"/>
      <c r="CIY177" s="6"/>
      <c r="CJB177" s="6"/>
      <c r="CJC177" s="6"/>
      <c r="CJF177" s="6"/>
      <c r="CJG177" s="6"/>
      <c r="CJJ177" s="6"/>
      <c r="CJK177" s="6"/>
      <c r="CJN177" s="6"/>
      <c r="CJO177" s="6"/>
      <c r="CJR177" s="6"/>
      <c r="CJS177" s="6"/>
      <c r="CJV177" s="6"/>
      <c r="CJW177" s="6"/>
      <c r="CJZ177" s="6"/>
      <c r="CKA177" s="6"/>
      <c r="CKD177" s="6"/>
      <c r="CKE177" s="6"/>
      <c r="CKH177" s="6"/>
      <c r="CKI177" s="6"/>
      <c r="CKL177" s="6"/>
      <c r="CKM177" s="6"/>
      <c r="CKP177" s="6"/>
      <c r="CKQ177" s="6"/>
      <c r="CKT177" s="6"/>
      <c r="CKU177" s="6"/>
      <c r="CKX177" s="6"/>
      <c r="CKY177" s="6"/>
      <c r="CLB177" s="6"/>
      <c r="CLC177" s="6"/>
      <c r="CLF177" s="6"/>
      <c r="CLG177" s="6"/>
      <c r="CLJ177" s="6"/>
      <c r="CLK177" s="6"/>
      <c r="CLN177" s="6"/>
      <c r="CLO177" s="6"/>
      <c r="CLR177" s="6"/>
      <c r="CLS177" s="6"/>
      <c r="CLV177" s="6"/>
      <c r="CLW177" s="6"/>
      <c r="CLZ177" s="6"/>
      <c r="CMA177" s="6"/>
      <c r="CMD177" s="6"/>
      <c r="CME177" s="6"/>
      <c r="CMH177" s="6"/>
      <c r="CMI177" s="6"/>
      <c r="CML177" s="6"/>
      <c r="CMM177" s="6"/>
      <c r="CMP177" s="6"/>
      <c r="CMQ177" s="6"/>
      <c r="CMT177" s="6"/>
      <c r="CMU177" s="6"/>
      <c r="CMX177" s="6"/>
      <c r="CMY177" s="6"/>
      <c r="CNB177" s="6"/>
      <c r="CNC177" s="6"/>
      <c r="CNF177" s="6"/>
      <c r="CNG177" s="6"/>
      <c r="CNJ177" s="6"/>
      <c r="CNK177" s="6"/>
      <c r="CNN177" s="6"/>
      <c r="CNO177" s="6"/>
      <c r="CNR177" s="6"/>
      <c r="CNS177" s="6"/>
      <c r="CNV177" s="6"/>
      <c r="CNW177" s="6"/>
      <c r="CNZ177" s="6"/>
      <c r="COA177" s="6"/>
      <c r="COD177" s="6"/>
      <c r="COE177" s="6"/>
      <c r="COH177" s="6"/>
      <c r="COI177" s="6"/>
      <c r="COL177" s="6"/>
      <c r="COM177" s="6"/>
      <c r="COP177" s="6"/>
      <c r="COQ177" s="6"/>
      <c r="COT177" s="6"/>
      <c r="COU177" s="6"/>
      <c r="COX177" s="6"/>
      <c r="COY177" s="6"/>
      <c r="CPB177" s="6"/>
      <c r="CPC177" s="6"/>
      <c r="CPF177" s="6"/>
      <c r="CPG177" s="6"/>
      <c r="CPJ177" s="6"/>
      <c r="CPK177" s="6"/>
      <c r="CPN177" s="6"/>
      <c r="CPO177" s="6"/>
      <c r="CPR177" s="6"/>
      <c r="CPS177" s="6"/>
      <c r="CPV177" s="6"/>
      <c r="CPW177" s="6"/>
      <c r="CPZ177" s="6"/>
      <c r="CQA177" s="6"/>
      <c r="CQD177" s="6"/>
      <c r="CQE177" s="6"/>
      <c r="CQH177" s="6"/>
      <c r="CQI177" s="6"/>
      <c r="CQL177" s="6"/>
      <c r="CQM177" s="6"/>
      <c r="CQP177" s="6"/>
      <c r="CQQ177" s="6"/>
      <c r="CQT177" s="6"/>
      <c r="CQU177" s="6"/>
      <c r="CQX177" s="6"/>
      <c r="CQY177" s="6"/>
      <c r="CRB177" s="6"/>
      <c r="CRC177" s="6"/>
      <c r="CRF177" s="6"/>
      <c r="CRG177" s="6"/>
      <c r="CRJ177" s="6"/>
      <c r="CRK177" s="6"/>
      <c r="CRN177" s="6"/>
      <c r="CRO177" s="6"/>
      <c r="CRR177" s="6"/>
      <c r="CRS177" s="6"/>
      <c r="CRV177" s="6"/>
      <c r="CRW177" s="6"/>
      <c r="CRZ177" s="6"/>
      <c r="CSA177" s="6"/>
      <c r="CSD177" s="6"/>
      <c r="CSE177" s="6"/>
      <c r="CSH177" s="6"/>
      <c r="CSI177" s="6"/>
      <c r="CSL177" s="6"/>
      <c r="CSM177" s="6"/>
      <c r="CSP177" s="6"/>
      <c r="CSQ177" s="6"/>
      <c r="CST177" s="6"/>
      <c r="CSU177" s="6"/>
      <c r="CSX177" s="6"/>
      <c r="CSY177" s="6"/>
      <c r="CTB177" s="6"/>
      <c r="CTC177" s="6"/>
      <c r="CTF177" s="6"/>
      <c r="CTG177" s="6"/>
      <c r="CTJ177" s="6"/>
      <c r="CTK177" s="6"/>
      <c r="CTN177" s="6"/>
      <c r="CTO177" s="6"/>
      <c r="CTR177" s="6"/>
      <c r="CTS177" s="6"/>
      <c r="CTV177" s="6"/>
      <c r="CTW177" s="6"/>
      <c r="CTZ177" s="6"/>
      <c r="CUA177" s="6"/>
      <c r="CUD177" s="6"/>
      <c r="CUE177" s="6"/>
      <c r="CUH177" s="6"/>
      <c r="CUI177" s="6"/>
      <c r="CUL177" s="6"/>
      <c r="CUM177" s="6"/>
      <c r="CUP177" s="6"/>
      <c r="CUQ177" s="6"/>
      <c r="CUT177" s="6"/>
      <c r="CUU177" s="6"/>
      <c r="CUX177" s="6"/>
      <c r="CUY177" s="6"/>
      <c r="CVB177" s="6"/>
      <c r="CVC177" s="6"/>
      <c r="CVF177" s="6"/>
      <c r="CVG177" s="6"/>
      <c r="CVJ177" s="6"/>
      <c r="CVK177" s="6"/>
      <c r="CVN177" s="6"/>
      <c r="CVO177" s="6"/>
      <c r="CVR177" s="6"/>
      <c r="CVS177" s="6"/>
      <c r="CVV177" s="6"/>
      <c r="CVW177" s="6"/>
      <c r="CVZ177" s="6"/>
      <c r="CWA177" s="6"/>
      <c r="CWD177" s="6"/>
      <c r="CWE177" s="6"/>
      <c r="CWH177" s="6"/>
      <c r="CWI177" s="6"/>
      <c r="CWL177" s="6"/>
      <c r="CWM177" s="6"/>
      <c r="CWP177" s="6"/>
      <c r="CWQ177" s="6"/>
      <c r="CWT177" s="6"/>
      <c r="CWU177" s="6"/>
      <c r="CWX177" s="6"/>
      <c r="CWY177" s="6"/>
      <c r="CXB177" s="6"/>
      <c r="CXC177" s="6"/>
      <c r="CXF177" s="6"/>
      <c r="CXG177" s="6"/>
      <c r="CXJ177" s="6"/>
      <c r="CXK177" s="6"/>
      <c r="CXN177" s="6"/>
      <c r="CXO177" s="6"/>
      <c r="CXR177" s="6"/>
      <c r="CXS177" s="6"/>
      <c r="CXV177" s="6"/>
      <c r="CXW177" s="6"/>
      <c r="CXZ177" s="6"/>
      <c r="CYA177" s="6"/>
      <c r="CYD177" s="6"/>
      <c r="CYE177" s="6"/>
      <c r="CYH177" s="6"/>
      <c r="CYI177" s="6"/>
      <c r="CYL177" s="6"/>
      <c r="CYM177" s="6"/>
      <c r="CYP177" s="6"/>
      <c r="CYQ177" s="6"/>
      <c r="CYT177" s="6"/>
      <c r="CYU177" s="6"/>
      <c r="CYX177" s="6"/>
      <c r="CYY177" s="6"/>
      <c r="CZB177" s="6"/>
      <c r="CZC177" s="6"/>
      <c r="CZF177" s="6"/>
      <c r="CZG177" s="6"/>
      <c r="CZJ177" s="6"/>
      <c r="CZK177" s="6"/>
      <c r="CZN177" s="6"/>
      <c r="CZO177" s="6"/>
      <c r="CZR177" s="6"/>
      <c r="CZS177" s="6"/>
      <c r="CZV177" s="6"/>
      <c r="CZW177" s="6"/>
      <c r="CZZ177" s="6"/>
      <c r="DAA177" s="6"/>
      <c r="DAD177" s="6"/>
      <c r="DAE177" s="6"/>
      <c r="DAH177" s="6"/>
      <c r="DAI177" s="6"/>
      <c r="DAL177" s="6"/>
      <c r="DAM177" s="6"/>
      <c r="DAP177" s="6"/>
      <c r="DAQ177" s="6"/>
      <c r="DAT177" s="6"/>
      <c r="DAU177" s="6"/>
      <c r="DAX177" s="6"/>
      <c r="DAY177" s="6"/>
      <c r="DBB177" s="6"/>
      <c r="DBC177" s="6"/>
      <c r="DBF177" s="6"/>
      <c r="DBG177" s="6"/>
      <c r="DBJ177" s="6"/>
      <c r="DBK177" s="6"/>
      <c r="DBN177" s="6"/>
      <c r="DBO177" s="6"/>
      <c r="DBR177" s="6"/>
      <c r="DBS177" s="6"/>
      <c r="DBV177" s="6"/>
      <c r="DBW177" s="6"/>
      <c r="DBZ177" s="6"/>
      <c r="DCA177" s="6"/>
      <c r="DCD177" s="6"/>
      <c r="DCE177" s="6"/>
      <c r="DCH177" s="6"/>
      <c r="DCI177" s="6"/>
      <c r="DCL177" s="6"/>
      <c r="DCM177" s="6"/>
      <c r="DCP177" s="6"/>
      <c r="DCQ177" s="6"/>
      <c r="DCT177" s="6"/>
      <c r="DCU177" s="6"/>
      <c r="DCX177" s="6"/>
      <c r="DCY177" s="6"/>
      <c r="DDB177" s="6"/>
      <c r="DDC177" s="6"/>
      <c r="DDF177" s="6"/>
      <c r="DDG177" s="6"/>
      <c r="DDJ177" s="6"/>
      <c r="DDK177" s="6"/>
      <c r="DDN177" s="6"/>
      <c r="DDO177" s="6"/>
      <c r="DDR177" s="6"/>
      <c r="DDS177" s="6"/>
      <c r="DDV177" s="6"/>
      <c r="DDW177" s="6"/>
      <c r="DDZ177" s="6"/>
      <c r="DEA177" s="6"/>
      <c r="DED177" s="6"/>
      <c r="DEE177" s="6"/>
      <c r="DEH177" s="6"/>
      <c r="DEI177" s="6"/>
      <c r="DEL177" s="6"/>
      <c r="DEM177" s="6"/>
      <c r="DEP177" s="6"/>
      <c r="DEQ177" s="6"/>
      <c r="DET177" s="6"/>
      <c r="DEU177" s="6"/>
      <c r="DEX177" s="6"/>
      <c r="DEY177" s="6"/>
      <c r="DFB177" s="6"/>
      <c r="DFC177" s="6"/>
      <c r="DFF177" s="6"/>
      <c r="DFG177" s="6"/>
      <c r="DFJ177" s="6"/>
      <c r="DFK177" s="6"/>
      <c r="DFN177" s="6"/>
      <c r="DFO177" s="6"/>
      <c r="DFR177" s="6"/>
      <c r="DFS177" s="6"/>
      <c r="DFV177" s="6"/>
      <c r="DFW177" s="6"/>
      <c r="DFZ177" s="6"/>
      <c r="DGA177" s="6"/>
      <c r="DGD177" s="6"/>
      <c r="DGE177" s="6"/>
      <c r="DGH177" s="6"/>
      <c r="DGI177" s="6"/>
      <c r="DGL177" s="6"/>
      <c r="DGM177" s="6"/>
      <c r="DGP177" s="6"/>
      <c r="DGQ177" s="6"/>
      <c r="DGT177" s="6"/>
      <c r="DGU177" s="6"/>
      <c r="DGX177" s="6"/>
      <c r="DGY177" s="6"/>
      <c r="DHB177" s="6"/>
      <c r="DHC177" s="6"/>
      <c r="DHF177" s="6"/>
      <c r="DHG177" s="6"/>
      <c r="DHJ177" s="6"/>
      <c r="DHK177" s="6"/>
      <c r="DHN177" s="6"/>
      <c r="DHO177" s="6"/>
      <c r="DHR177" s="6"/>
      <c r="DHS177" s="6"/>
      <c r="DHV177" s="6"/>
      <c r="DHW177" s="6"/>
      <c r="DHZ177" s="6"/>
      <c r="DIA177" s="6"/>
      <c r="DID177" s="6"/>
      <c r="DIE177" s="6"/>
      <c r="DIH177" s="6"/>
      <c r="DII177" s="6"/>
      <c r="DIL177" s="6"/>
      <c r="DIM177" s="6"/>
      <c r="DIP177" s="6"/>
      <c r="DIQ177" s="6"/>
      <c r="DIT177" s="6"/>
      <c r="DIU177" s="6"/>
      <c r="DIX177" s="6"/>
      <c r="DIY177" s="6"/>
      <c r="DJB177" s="6"/>
      <c r="DJC177" s="6"/>
      <c r="DJF177" s="6"/>
      <c r="DJG177" s="6"/>
      <c r="DJJ177" s="6"/>
      <c r="DJK177" s="6"/>
      <c r="DJN177" s="6"/>
      <c r="DJO177" s="6"/>
      <c r="DJR177" s="6"/>
      <c r="DJS177" s="6"/>
      <c r="DJV177" s="6"/>
      <c r="DJW177" s="6"/>
      <c r="DJZ177" s="6"/>
      <c r="DKA177" s="6"/>
      <c r="DKD177" s="6"/>
      <c r="DKE177" s="6"/>
      <c r="DKH177" s="6"/>
      <c r="DKI177" s="6"/>
      <c r="DKL177" s="6"/>
      <c r="DKM177" s="6"/>
      <c r="DKP177" s="6"/>
      <c r="DKQ177" s="6"/>
      <c r="DKT177" s="6"/>
      <c r="DKU177" s="6"/>
      <c r="DKX177" s="6"/>
      <c r="DKY177" s="6"/>
      <c r="DLB177" s="6"/>
      <c r="DLC177" s="6"/>
      <c r="DLF177" s="6"/>
      <c r="DLG177" s="6"/>
      <c r="DLJ177" s="6"/>
      <c r="DLK177" s="6"/>
      <c r="DLN177" s="6"/>
      <c r="DLO177" s="6"/>
      <c r="DLR177" s="6"/>
      <c r="DLS177" s="6"/>
      <c r="DLV177" s="6"/>
      <c r="DLW177" s="6"/>
      <c r="DLZ177" s="6"/>
      <c r="DMA177" s="6"/>
      <c r="DMD177" s="6"/>
      <c r="DME177" s="6"/>
      <c r="DMH177" s="6"/>
      <c r="DMI177" s="6"/>
      <c r="DML177" s="6"/>
      <c r="DMM177" s="6"/>
      <c r="DMP177" s="6"/>
      <c r="DMQ177" s="6"/>
      <c r="DMT177" s="6"/>
      <c r="DMU177" s="6"/>
      <c r="DMX177" s="6"/>
      <c r="DMY177" s="6"/>
      <c r="DNB177" s="6"/>
      <c r="DNC177" s="6"/>
      <c r="DNF177" s="6"/>
      <c r="DNG177" s="6"/>
      <c r="DNJ177" s="6"/>
      <c r="DNK177" s="6"/>
      <c r="DNN177" s="6"/>
      <c r="DNO177" s="6"/>
      <c r="DNR177" s="6"/>
      <c r="DNS177" s="6"/>
      <c r="DNV177" s="6"/>
      <c r="DNW177" s="6"/>
      <c r="DNZ177" s="6"/>
      <c r="DOA177" s="6"/>
      <c r="DOD177" s="6"/>
      <c r="DOE177" s="6"/>
      <c r="DOH177" s="6"/>
      <c r="DOI177" s="6"/>
      <c r="DOL177" s="6"/>
      <c r="DOM177" s="6"/>
      <c r="DOP177" s="6"/>
      <c r="DOQ177" s="6"/>
      <c r="DOT177" s="6"/>
      <c r="DOU177" s="6"/>
      <c r="DOX177" s="6"/>
      <c r="DOY177" s="6"/>
      <c r="DPB177" s="6"/>
      <c r="DPC177" s="6"/>
      <c r="DPF177" s="6"/>
      <c r="DPG177" s="6"/>
      <c r="DPJ177" s="6"/>
      <c r="DPK177" s="6"/>
      <c r="DPN177" s="6"/>
      <c r="DPO177" s="6"/>
      <c r="DPR177" s="6"/>
      <c r="DPS177" s="6"/>
      <c r="DPV177" s="6"/>
      <c r="DPW177" s="6"/>
      <c r="DPZ177" s="6"/>
      <c r="DQA177" s="6"/>
      <c r="DQD177" s="6"/>
      <c r="DQE177" s="6"/>
      <c r="DQH177" s="6"/>
      <c r="DQI177" s="6"/>
      <c r="DQL177" s="6"/>
      <c r="DQM177" s="6"/>
      <c r="DQP177" s="6"/>
      <c r="DQQ177" s="6"/>
      <c r="DQT177" s="6"/>
      <c r="DQU177" s="6"/>
      <c r="DQX177" s="6"/>
      <c r="DQY177" s="6"/>
      <c r="DRB177" s="6"/>
      <c r="DRC177" s="6"/>
      <c r="DRF177" s="6"/>
      <c r="DRG177" s="6"/>
      <c r="DRJ177" s="6"/>
      <c r="DRK177" s="6"/>
      <c r="DRN177" s="6"/>
      <c r="DRO177" s="6"/>
      <c r="DRR177" s="6"/>
      <c r="DRS177" s="6"/>
      <c r="DRV177" s="6"/>
      <c r="DRW177" s="6"/>
      <c r="DRZ177" s="6"/>
      <c r="DSA177" s="6"/>
      <c r="DSD177" s="6"/>
      <c r="DSE177" s="6"/>
      <c r="DSH177" s="6"/>
      <c r="DSI177" s="6"/>
      <c r="DSL177" s="6"/>
      <c r="DSM177" s="6"/>
      <c r="DSP177" s="6"/>
      <c r="DSQ177" s="6"/>
      <c r="DST177" s="6"/>
      <c r="DSU177" s="6"/>
      <c r="DSX177" s="6"/>
      <c r="DSY177" s="6"/>
      <c r="DTB177" s="6"/>
      <c r="DTC177" s="6"/>
      <c r="DTF177" s="6"/>
      <c r="DTG177" s="6"/>
      <c r="DTJ177" s="6"/>
      <c r="DTK177" s="6"/>
      <c r="DTN177" s="6"/>
      <c r="DTO177" s="6"/>
      <c r="DTR177" s="6"/>
      <c r="DTS177" s="6"/>
      <c r="DTV177" s="6"/>
      <c r="DTW177" s="6"/>
      <c r="DTZ177" s="6"/>
      <c r="DUA177" s="6"/>
      <c r="DUD177" s="6"/>
      <c r="DUE177" s="6"/>
      <c r="DUH177" s="6"/>
      <c r="DUI177" s="6"/>
      <c r="DUL177" s="6"/>
      <c r="DUM177" s="6"/>
      <c r="DUP177" s="6"/>
      <c r="DUQ177" s="6"/>
      <c r="DUT177" s="6"/>
      <c r="DUU177" s="6"/>
      <c r="DUX177" s="6"/>
      <c r="DUY177" s="6"/>
      <c r="DVB177" s="6"/>
      <c r="DVC177" s="6"/>
      <c r="DVF177" s="6"/>
      <c r="DVG177" s="6"/>
      <c r="DVJ177" s="6"/>
      <c r="DVK177" s="6"/>
      <c r="DVN177" s="6"/>
      <c r="DVO177" s="6"/>
      <c r="DVR177" s="6"/>
      <c r="DVS177" s="6"/>
      <c r="DVV177" s="6"/>
      <c r="DVW177" s="6"/>
      <c r="DVZ177" s="6"/>
      <c r="DWA177" s="6"/>
      <c r="DWD177" s="6"/>
      <c r="DWE177" s="6"/>
      <c r="DWH177" s="6"/>
      <c r="DWI177" s="6"/>
      <c r="DWL177" s="6"/>
      <c r="DWM177" s="6"/>
      <c r="DWP177" s="6"/>
      <c r="DWQ177" s="6"/>
      <c r="DWT177" s="6"/>
      <c r="DWU177" s="6"/>
      <c r="DWX177" s="6"/>
      <c r="DWY177" s="6"/>
      <c r="DXB177" s="6"/>
      <c r="DXC177" s="6"/>
      <c r="DXF177" s="6"/>
      <c r="DXG177" s="6"/>
      <c r="DXJ177" s="6"/>
      <c r="DXK177" s="6"/>
      <c r="DXN177" s="6"/>
      <c r="DXO177" s="6"/>
      <c r="DXR177" s="6"/>
      <c r="DXS177" s="6"/>
      <c r="DXV177" s="6"/>
      <c r="DXW177" s="6"/>
      <c r="DXZ177" s="6"/>
      <c r="DYA177" s="6"/>
      <c r="DYD177" s="6"/>
      <c r="DYE177" s="6"/>
      <c r="DYH177" s="6"/>
      <c r="DYI177" s="6"/>
      <c r="DYL177" s="6"/>
      <c r="DYM177" s="6"/>
      <c r="DYP177" s="6"/>
      <c r="DYQ177" s="6"/>
      <c r="DYT177" s="6"/>
      <c r="DYU177" s="6"/>
      <c r="DYX177" s="6"/>
      <c r="DYY177" s="6"/>
      <c r="DZB177" s="6"/>
      <c r="DZC177" s="6"/>
      <c r="DZF177" s="6"/>
      <c r="DZG177" s="6"/>
      <c r="DZJ177" s="6"/>
      <c r="DZK177" s="6"/>
      <c r="DZN177" s="6"/>
      <c r="DZO177" s="6"/>
      <c r="DZR177" s="6"/>
      <c r="DZS177" s="6"/>
      <c r="DZV177" s="6"/>
      <c r="DZW177" s="6"/>
      <c r="DZZ177" s="6"/>
      <c r="EAA177" s="6"/>
      <c r="EAD177" s="6"/>
      <c r="EAE177" s="6"/>
      <c r="EAH177" s="6"/>
      <c r="EAI177" s="6"/>
      <c r="EAL177" s="6"/>
      <c r="EAM177" s="6"/>
      <c r="EAP177" s="6"/>
      <c r="EAQ177" s="6"/>
      <c r="EAT177" s="6"/>
      <c r="EAU177" s="6"/>
      <c r="EAX177" s="6"/>
      <c r="EAY177" s="6"/>
      <c r="EBB177" s="6"/>
      <c r="EBC177" s="6"/>
      <c r="EBF177" s="6"/>
      <c r="EBG177" s="6"/>
      <c r="EBJ177" s="6"/>
      <c r="EBK177" s="6"/>
      <c r="EBN177" s="6"/>
      <c r="EBO177" s="6"/>
      <c r="EBR177" s="6"/>
      <c r="EBS177" s="6"/>
      <c r="EBV177" s="6"/>
      <c r="EBW177" s="6"/>
      <c r="EBZ177" s="6"/>
      <c r="ECA177" s="6"/>
      <c r="ECD177" s="6"/>
      <c r="ECE177" s="6"/>
      <c r="ECH177" s="6"/>
      <c r="ECI177" s="6"/>
      <c r="ECL177" s="6"/>
      <c r="ECM177" s="6"/>
      <c r="ECP177" s="6"/>
      <c r="ECQ177" s="6"/>
      <c r="ECT177" s="6"/>
      <c r="ECU177" s="6"/>
      <c r="ECX177" s="6"/>
      <c r="ECY177" s="6"/>
      <c r="EDB177" s="6"/>
      <c r="EDC177" s="6"/>
      <c r="EDF177" s="6"/>
      <c r="EDG177" s="6"/>
      <c r="EDJ177" s="6"/>
      <c r="EDK177" s="6"/>
      <c r="EDN177" s="6"/>
      <c r="EDO177" s="6"/>
      <c r="EDR177" s="6"/>
      <c r="EDS177" s="6"/>
      <c r="EDV177" s="6"/>
      <c r="EDW177" s="6"/>
      <c r="EDZ177" s="6"/>
      <c r="EEA177" s="6"/>
      <c r="EED177" s="6"/>
      <c r="EEE177" s="6"/>
      <c r="EEH177" s="6"/>
      <c r="EEI177" s="6"/>
      <c r="EEL177" s="6"/>
      <c r="EEM177" s="6"/>
      <c r="EEP177" s="6"/>
      <c r="EEQ177" s="6"/>
      <c r="EET177" s="6"/>
      <c r="EEU177" s="6"/>
      <c r="EEX177" s="6"/>
      <c r="EEY177" s="6"/>
      <c r="EFB177" s="6"/>
      <c r="EFC177" s="6"/>
      <c r="EFF177" s="6"/>
      <c r="EFG177" s="6"/>
      <c r="EFJ177" s="6"/>
      <c r="EFK177" s="6"/>
      <c r="EFN177" s="6"/>
      <c r="EFO177" s="6"/>
      <c r="EFR177" s="6"/>
      <c r="EFS177" s="6"/>
      <c r="EFV177" s="6"/>
      <c r="EFW177" s="6"/>
      <c r="EFZ177" s="6"/>
      <c r="EGA177" s="6"/>
      <c r="EGD177" s="6"/>
      <c r="EGE177" s="6"/>
      <c r="EGH177" s="6"/>
      <c r="EGI177" s="6"/>
      <c r="EGL177" s="6"/>
      <c r="EGM177" s="6"/>
      <c r="EGP177" s="6"/>
      <c r="EGQ177" s="6"/>
      <c r="EGT177" s="6"/>
      <c r="EGU177" s="6"/>
      <c r="EGX177" s="6"/>
      <c r="EGY177" s="6"/>
      <c r="EHB177" s="6"/>
      <c r="EHC177" s="6"/>
      <c r="EHF177" s="6"/>
      <c r="EHG177" s="6"/>
      <c r="EHJ177" s="6"/>
      <c r="EHK177" s="6"/>
      <c r="EHN177" s="6"/>
      <c r="EHO177" s="6"/>
      <c r="EHR177" s="6"/>
      <c r="EHS177" s="6"/>
      <c r="EHV177" s="6"/>
      <c r="EHW177" s="6"/>
      <c r="EHZ177" s="6"/>
      <c r="EIA177" s="6"/>
      <c r="EID177" s="6"/>
      <c r="EIE177" s="6"/>
      <c r="EIH177" s="6"/>
      <c r="EII177" s="6"/>
      <c r="EIL177" s="6"/>
      <c r="EIM177" s="6"/>
      <c r="EIP177" s="6"/>
      <c r="EIQ177" s="6"/>
      <c r="EIT177" s="6"/>
      <c r="EIU177" s="6"/>
      <c r="EIX177" s="6"/>
      <c r="EIY177" s="6"/>
      <c r="EJB177" s="6"/>
      <c r="EJC177" s="6"/>
      <c r="EJF177" s="6"/>
      <c r="EJG177" s="6"/>
      <c r="EJJ177" s="6"/>
      <c r="EJK177" s="6"/>
      <c r="EJN177" s="6"/>
      <c r="EJO177" s="6"/>
      <c r="EJR177" s="6"/>
      <c r="EJS177" s="6"/>
      <c r="EJV177" s="6"/>
      <c r="EJW177" s="6"/>
      <c r="EJZ177" s="6"/>
      <c r="EKA177" s="6"/>
      <c r="EKD177" s="6"/>
      <c r="EKE177" s="6"/>
      <c r="EKH177" s="6"/>
      <c r="EKI177" s="6"/>
      <c r="EKL177" s="6"/>
      <c r="EKM177" s="6"/>
      <c r="EKP177" s="6"/>
      <c r="EKQ177" s="6"/>
      <c r="EKT177" s="6"/>
      <c r="EKU177" s="6"/>
      <c r="EKX177" s="6"/>
      <c r="EKY177" s="6"/>
      <c r="ELB177" s="6"/>
      <c r="ELC177" s="6"/>
      <c r="ELF177" s="6"/>
      <c r="ELG177" s="6"/>
      <c r="ELJ177" s="6"/>
      <c r="ELK177" s="6"/>
      <c r="ELN177" s="6"/>
      <c r="ELO177" s="6"/>
      <c r="ELR177" s="6"/>
      <c r="ELS177" s="6"/>
      <c r="ELV177" s="6"/>
      <c r="ELW177" s="6"/>
      <c r="ELZ177" s="6"/>
      <c r="EMA177" s="6"/>
      <c r="EMD177" s="6"/>
      <c r="EME177" s="6"/>
      <c r="EMH177" s="6"/>
      <c r="EMI177" s="6"/>
      <c r="EML177" s="6"/>
      <c r="EMM177" s="6"/>
      <c r="EMP177" s="6"/>
      <c r="EMQ177" s="6"/>
      <c r="EMT177" s="6"/>
      <c r="EMU177" s="6"/>
      <c r="EMX177" s="6"/>
      <c r="EMY177" s="6"/>
      <c r="ENB177" s="6"/>
      <c r="ENC177" s="6"/>
      <c r="ENF177" s="6"/>
      <c r="ENG177" s="6"/>
      <c r="ENJ177" s="6"/>
      <c r="ENK177" s="6"/>
      <c r="ENN177" s="6"/>
      <c r="ENO177" s="6"/>
      <c r="ENR177" s="6"/>
      <c r="ENS177" s="6"/>
      <c r="ENV177" s="6"/>
      <c r="ENW177" s="6"/>
      <c r="ENZ177" s="6"/>
      <c r="EOA177" s="6"/>
      <c r="EOD177" s="6"/>
      <c r="EOE177" s="6"/>
      <c r="EOH177" s="6"/>
      <c r="EOI177" s="6"/>
      <c r="EOL177" s="6"/>
      <c r="EOM177" s="6"/>
      <c r="EOP177" s="6"/>
      <c r="EOQ177" s="6"/>
      <c r="EOT177" s="6"/>
      <c r="EOU177" s="6"/>
      <c r="EOX177" s="6"/>
      <c r="EOY177" s="6"/>
      <c r="EPB177" s="6"/>
      <c r="EPC177" s="6"/>
      <c r="EPF177" s="6"/>
      <c r="EPG177" s="6"/>
      <c r="EPJ177" s="6"/>
      <c r="EPK177" s="6"/>
      <c r="EPN177" s="6"/>
      <c r="EPO177" s="6"/>
      <c r="EPR177" s="6"/>
      <c r="EPS177" s="6"/>
      <c r="EPV177" s="6"/>
      <c r="EPW177" s="6"/>
      <c r="EPZ177" s="6"/>
      <c r="EQA177" s="6"/>
      <c r="EQD177" s="6"/>
      <c r="EQE177" s="6"/>
      <c r="EQH177" s="6"/>
      <c r="EQI177" s="6"/>
      <c r="EQL177" s="6"/>
      <c r="EQM177" s="6"/>
      <c r="EQP177" s="6"/>
      <c r="EQQ177" s="6"/>
      <c r="EQT177" s="6"/>
      <c r="EQU177" s="6"/>
      <c r="EQX177" s="6"/>
      <c r="EQY177" s="6"/>
      <c r="ERB177" s="6"/>
      <c r="ERC177" s="6"/>
      <c r="ERF177" s="6"/>
      <c r="ERG177" s="6"/>
      <c r="ERJ177" s="6"/>
      <c r="ERK177" s="6"/>
      <c r="ERN177" s="6"/>
      <c r="ERO177" s="6"/>
      <c r="ERR177" s="6"/>
      <c r="ERS177" s="6"/>
      <c r="ERV177" s="6"/>
      <c r="ERW177" s="6"/>
      <c r="ERZ177" s="6"/>
      <c r="ESA177" s="6"/>
      <c r="ESD177" s="6"/>
      <c r="ESE177" s="6"/>
      <c r="ESH177" s="6"/>
      <c r="ESI177" s="6"/>
      <c r="ESL177" s="6"/>
      <c r="ESM177" s="6"/>
      <c r="ESP177" s="6"/>
      <c r="ESQ177" s="6"/>
      <c r="EST177" s="6"/>
      <c r="ESU177" s="6"/>
      <c r="ESX177" s="6"/>
      <c r="ESY177" s="6"/>
      <c r="ETB177" s="6"/>
      <c r="ETC177" s="6"/>
      <c r="ETF177" s="6"/>
      <c r="ETG177" s="6"/>
      <c r="ETJ177" s="6"/>
      <c r="ETK177" s="6"/>
      <c r="ETN177" s="6"/>
      <c r="ETO177" s="6"/>
      <c r="ETR177" s="6"/>
      <c r="ETS177" s="6"/>
      <c r="ETV177" s="6"/>
      <c r="ETW177" s="6"/>
      <c r="ETZ177" s="6"/>
      <c r="EUA177" s="6"/>
      <c r="EUD177" s="6"/>
      <c r="EUE177" s="6"/>
      <c r="EUH177" s="6"/>
      <c r="EUI177" s="6"/>
      <c r="EUL177" s="6"/>
      <c r="EUM177" s="6"/>
      <c r="EUP177" s="6"/>
      <c r="EUQ177" s="6"/>
      <c r="EUT177" s="6"/>
      <c r="EUU177" s="6"/>
      <c r="EUX177" s="6"/>
      <c r="EUY177" s="6"/>
      <c r="EVB177" s="6"/>
      <c r="EVC177" s="6"/>
      <c r="EVF177" s="6"/>
      <c r="EVG177" s="6"/>
      <c r="EVJ177" s="6"/>
      <c r="EVK177" s="6"/>
      <c r="EVN177" s="6"/>
      <c r="EVO177" s="6"/>
      <c r="EVR177" s="6"/>
      <c r="EVS177" s="6"/>
      <c r="EVV177" s="6"/>
      <c r="EVW177" s="6"/>
      <c r="EVZ177" s="6"/>
      <c r="EWA177" s="6"/>
      <c r="EWD177" s="6"/>
      <c r="EWE177" s="6"/>
      <c r="EWH177" s="6"/>
      <c r="EWI177" s="6"/>
      <c r="EWL177" s="6"/>
      <c r="EWM177" s="6"/>
      <c r="EWP177" s="6"/>
      <c r="EWQ177" s="6"/>
      <c r="EWT177" s="6"/>
      <c r="EWU177" s="6"/>
      <c r="EWX177" s="6"/>
      <c r="EWY177" s="6"/>
      <c r="EXB177" s="6"/>
      <c r="EXC177" s="6"/>
      <c r="EXF177" s="6"/>
      <c r="EXG177" s="6"/>
      <c r="EXJ177" s="6"/>
      <c r="EXK177" s="6"/>
      <c r="EXN177" s="6"/>
      <c r="EXO177" s="6"/>
      <c r="EXR177" s="6"/>
      <c r="EXS177" s="6"/>
      <c r="EXV177" s="6"/>
      <c r="EXW177" s="6"/>
      <c r="EXZ177" s="6"/>
      <c r="EYA177" s="6"/>
      <c r="EYD177" s="6"/>
      <c r="EYE177" s="6"/>
      <c r="EYH177" s="6"/>
      <c r="EYI177" s="6"/>
      <c r="EYL177" s="6"/>
      <c r="EYM177" s="6"/>
      <c r="EYP177" s="6"/>
      <c r="EYQ177" s="6"/>
      <c r="EYT177" s="6"/>
      <c r="EYU177" s="6"/>
      <c r="EYX177" s="6"/>
      <c r="EYY177" s="6"/>
      <c r="EZB177" s="6"/>
      <c r="EZC177" s="6"/>
      <c r="EZF177" s="6"/>
      <c r="EZG177" s="6"/>
      <c r="EZJ177" s="6"/>
      <c r="EZK177" s="6"/>
      <c r="EZN177" s="6"/>
      <c r="EZO177" s="6"/>
      <c r="EZR177" s="6"/>
      <c r="EZS177" s="6"/>
      <c r="EZV177" s="6"/>
      <c r="EZW177" s="6"/>
      <c r="EZZ177" s="6"/>
      <c r="FAA177" s="6"/>
      <c r="FAD177" s="6"/>
      <c r="FAE177" s="6"/>
      <c r="FAH177" s="6"/>
      <c r="FAI177" s="6"/>
      <c r="FAL177" s="6"/>
      <c r="FAM177" s="6"/>
      <c r="FAP177" s="6"/>
      <c r="FAQ177" s="6"/>
      <c r="FAT177" s="6"/>
      <c r="FAU177" s="6"/>
      <c r="FAX177" s="6"/>
      <c r="FAY177" s="6"/>
      <c r="FBB177" s="6"/>
      <c r="FBC177" s="6"/>
      <c r="FBF177" s="6"/>
      <c r="FBG177" s="6"/>
      <c r="FBJ177" s="6"/>
      <c r="FBK177" s="6"/>
      <c r="FBN177" s="6"/>
      <c r="FBO177" s="6"/>
      <c r="FBR177" s="6"/>
      <c r="FBS177" s="6"/>
      <c r="FBV177" s="6"/>
      <c r="FBW177" s="6"/>
      <c r="FBZ177" s="6"/>
      <c r="FCA177" s="6"/>
      <c r="FCD177" s="6"/>
      <c r="FCE177" s="6"/>
      <c r="FCH177" s="6"/>
      <c r="FCI177" s="6"/>
      <c r="FCL177" s="6"/>
      <c r="FCM177" s="6"/>
      <c r="FCP177" s="6"/>
      <c r="FCQ177" s="6"/>
      <c r="FCT177" s="6"/>
      <c r="FCU177" s="6"/>
      <c r="FCX177" s="6"/>
      <c r="FCY177" s="6"/>
      <c r="FDB177" s="6"/>
      <c r="FDC177" s="6"/>
      <c r="FDF177" s="6"/>
      <c r="FDG177" s="6"/>
      <c r="FDJ177" s="6"/>
      <c r="FDK177" s="6"/>
      <c r="FDN177" s="6"/>
      <c r="FDO177" s="6"/>
      <c r="FDR177" s="6"/>
      <c r="FDS177" s="6"/>
      <c r="FDV177" s="6"/>
      <c r="FDW177" s="6"/>
      <c r="FDZ177" s="6"/>
      <c r="FEA177" s="6"/>
      <c r="FED177" s="6"/>
      <c r="FEE177" s="6"/>
      <c r="FEH177" s="6"/>
      <c r="FEI177" s="6"/>
      <c r="FEL177" s="6"/>
      <c r="FEM177" s="6"/>
      <c r="FEP177" s="6"/>
      <c r="FEQ177" s="6"/>
      <c r="FET177" s="6"/>
      <c r="FEU177" s="6"/>
      <c r="FEX177" s="6"/>
      <c r="FEY177" s="6"/>
      <c r="FFB177" s="6"/>
      <c r="FFC177" s="6"/>
      <c r="FFF177" s="6"/>
      <c r="FFG177" s="6"/>
      <c r="FFJ177" s="6"/>
      <c r="FFK177" s="6"/>
      <c r="FFN177" s="6"/>
      <c r="FFO177" s="6"/>
      <c r="FFR177" s="6"/>
      <c r="FFS177" s="6"/>
      <c r="FFV177" s="6"/>
      <c r="FFW177" s="6"/>
      <c r="FFZ177" s="6"/>
      <c r="FGA177" s="6"/>
      <c r="FGD177" s="6"/>
      <c r="FGE177" s="6"/>
      <c r="FGH177" s="6"/>
      <c r="FGI177" s="6"/>
      <c r="FGL177" s="6"/>
      <c r="FGM177" s="6"/>
      <c r="FGP177" s="6"/>
      <c r="FGQ177" s="6"/>
      <c r="FGT177" s="6"/>
      <c r="FGU177" s="6"/>
      <c r="FGX177" s="6"/>
      <c r="FGY177" s="6"/>
      <c r="FHB177" s="6"/>
      <c r="FHC177" s="6"/>
      <c r="FHF177" s="6"/>
      <c r="FHG177" s="6"/>
      <c r="FHJ177" s="6"/>
      <c r="FHK177" s="6"/>
      <c r="FHN177" s="6"/>
      <c r="FHO177" s="6"/>
      <c r="FHR177" s="6"/>
      <c r="FHS177" s="6"/>
      <c r="FHV177" s="6"/>
      <c r="FHW177" s="6"/>
      <c r="FHZ177" s="6"/>
      <c r="FIA177" s="6"/>
      <c r="FID177" s="6"/>
      <c r="FIE177" s="6"/>
      <c r="FIH177" s="6"/>
      <c r="FII177" s="6"/>
      <c r="FIL177" s="6"/>
      <c r="FIM177" s="6"/>
      <c r="FIP177" s="6"/>
      <c r="FIQ177" s="6"/>
      <c r="FIT177" s="6"/>
      <c r="FIU177" s="6"/>
      <c r="FIX177" s="6"/>
      <c r="FIY177" s="6"/>
      <c r="FJB177" s="6"/>
      <c r="FJC177" s="6"/>
      <c r="FJF177" s="6"/>
      <c r="FJG177" s="6"/>
      <c r="FJJ177" s="6"/>
      <c r="FJK177" s="6"/>
      <c r="FJN177" s="6"/>
      <c r="FJO177" s="6"/>
      <c r="FJR177" s="6"/>
      <c r="FJS177" s="6"/>
      <c r="FJV177" s="6"/>
      <c r="FJW177" s="6"/>
      <c r="FJZ177" s="6"/>
      <c r="FKA177" s="6"/>
      <c r="FKD177" s="6"/>
      <c r="FKE177" s="6"/>
      <c r="FKH177" s="6"/>
      <c r="FKI177" s="6"/>
      <c r="FKL177" s="6"/>
      <c r="FKM177" s="6"/>
      <c r="FKP177" s="6"/>
      <c r="FKQ177" s="6"/>
      <c r="FKT177" s="6"/>
      <c r="FKU177" s="6"/>
      <c r="FKX177" s="6"/>
      <c r="FKY177" s="6"/>
      <c r="FLB177" s="6"/>
      <c r="FLC177" s="6"/>
      <c r="FLF177" s="6"/>
      <c r="FLG177" s="6"/>
      <c r="FLJ177" s="6"/>
      <c r="FLK177" s="6"/>
      <c r="FLN177" s="6"/>
      <c r="FLO177" s="6"/>
      <c r="FLR177" s="6"/>
      <c r="FLS177" s="6"/>
      <c r="FLV177" s="6"/>
      <c r="FLW177" s="6"/>
      <c r="FLZ177" s="6"/>
      <c r="FMA177" s="6"/>
      <c r="FMD177" s="6"/>
      <c r="FME177" s="6"/>
      <c r="FMH177" s="6"/>
      <c r="FMI177" s="6"/>
      <c r="FML177" s="6"/>
      <c r="FMM177" s="6"/>
      <c r="FMP177" s="6"/>
      <c r="FMQ177" s="6"/>
      <c r="FMT177" s="6"/>
      <c r="FMU177" s="6"/>
      <c r="FMX177" s="6"/>
      <c r="FMY177" s="6"/>
      <c r="FNB177" s="6"/>
      <c r="FNC177" s="6"/>
      <c r="FNF177" s="6"/>
      <c r="FNG177" s="6"/>
      <c r="FNJ177" s="6"/>
      <c r="FNK177" s="6"/>
      <c r="FNN177" s="6"/>
      <c r="FNO177" s="6"/>
      <c r="FNR177" s="6"/>
      <c r="FNS177" s="6"/>
      <c r="FNV177" s="6"/>
      <c r="FNW177" s="6"/>
      <c r="FNZ177" s="6"/>
      <c r="FOA177" s="6"/>
      <c r="FOD177" s="6"/>
      <c r="FOE177" s="6"/>
      <c r="FOH177" s="6"/>
      <c r="FOI177" s="6"/>
      <c r="FOL177" s="6"/>
      <c r="FOM177" s="6"/>
      <c r="FOP177" s="6"/>
      <c r="FOQ177" s="6"/>
      <c r="FOT177" s="6"/>
      <c r="FOU177" s="6"/>
      <c r="FOX177" s="6"/>
      <c r="FOY177" s="6"/>
      <c r="FPB177" s="6"/>
      <c r="FPC177" s="6"/>
      <c r="FPF177" s="6"/>
      <c r="FPG177" s="6"/>
      <c r="FPJ177" s="6"/>
      <c r="FPK177" s="6"/>
      <c r="FPN177" s="6"/>
      <c r="FPO177" s="6"/>
      <c r="FPR177" s="6"/>
      <c r="FPS177" s="6"/>
      <c r="FPV177" s="6"/>
      <c r="FPW177" s="6"/>
      <c r="FPZ177" s="6"/>
      <c r="FQA177" s="6"/>
      <c r="FQD177" s="6"/>
      <c r="FQE177" s="6"/>
      <c r="FQH177" s="6"/>
      <c r="FQI177" s="6"/>
      <c r="FQL177" s="6"/>
      <c r="FQM177" s="6"/>
      <c r="FQP177" s="6"/>
      <c r="FQQ177" s="6"/>
      <c r="FQT177" s="6"/>
      <c r="FQU177" s="6"/>
      <c r="FQX177" s="6"/>
      <c r="FQY177" s="6"/>
      <c r="FRB177" s="6"/>
      <c r="FRC177" s="6"/>
      <c r="FRF177" s="6"/>
      <c r="FRG177" s="6"/>
      <c r="FRJ177" s="6"/>
      <c r="FRK177" s="6"/>
      <c r="FRN177" s="6"/>
      <c r="FRO177" s="6"/>
      <c r="FRR177" s="6"/>
      <c r="FRS177" s="6"/>
      <c r="FRV177" s="6"/>
      <c r="FRW177" s="6"/>
      <c r="FRZ177" s="6"/>
      <c r="FSA177" s="6"/>
      <c r="FSD177" s="6"/>
      <c r="FSE177" s="6"/>
      <c r="FSH177" s="6"/>
      <c r="FSI177" s="6"/>
      <c r="FSL177" s="6"/>
      <c r="FSM177" s="6"/>
      <c r="FSP177" s="6"/>
      <c r="FSQ177" s="6"/>
      <c r="FST177" s="6"/>
      <c r="FSU177" s="6"/>
      <c r="FSX177" s="6"/>
      <c r="FSY177" s="6"/>
      <c r="FTB177" s="6"/>
      <c r="FTC177" s="6"/>
      <c r="FTF177" s="6"/>
      <c r="FTG177" s="6"/>
      <c r="FTJ177" s="6"/>
      <c r="FTK177" s="6"/>
      <c r="FTN177" s="6"/>
      <c r="FTO177" s="6"/>
      <c r="FTR177" s="6"/>
      <c r="FTS177" s="6"/>
      <c r="FTV177" s="6"/>
      <c r="FTW177" s="6"/>
      <c r="FTZ177" s="6"/>
      <c r="FUA177" s="6"/>
      <c r="FUD177" s="6"/>
      <c r="FUE177" s="6"/>
      <c r="FUH177" s="6"/>
      <c r="FUI177" s="6"/>
      <c r="FUL177" s="6"/>
      <c r="FUM177" s="6"/>
      <c r="FUP177" s="6"/>
      <c r="FUQ177" s="6"/>
      <c r="FUT177" s="6"/>
      <c r="FUU177" s="6"/>
      <c r="FUX177" s="6"/>
      <c r="FUY177" s="6"/>
      <c r="FVB177" s="6"/>
      <c r="FVC177" s="6"/>
      <c r="FVF177" s="6"/>
      <c r="FVG177" s="6"/>
      <c r="FVJ177" s="6"/>
      <c r="FVK177" s="6"/>
      <c r="FVN177" s="6"/>
      <c r="FVO177" s="6"/>
      <c r="FVR177" s="6"/>
      <c r="FVS177" s="6"/>
      <c r="FVV177" s="6"/>
      <c r="FVW177" s="6"/>
      <c r="FVZ177" s="6"/>
      <c r="FWA177" s="6"/>
      <c r="FWD177" s="6"/>
      <c r="FWE177" s="6"/>
      <c r="FWH177" s="6"/>
      <c r="FWI177" s="6"/>
      <c r="FWL177" s="6"/>
      <c r="FWM177" s="6"/>
      <c r="FWP177" s="6"/>
      <c r="FWQ177" s="6"/>
      <c r="FWT177" s="6"/>
      <c r="FWU177" s="6"/>
      <c r="FWX177" s="6"/>
      <c r="FWY177" s="6"/>
      <c r="FXB177" s="6"/>
      <c r="FXC177" s="6"/>
      <c r="FXF177" s="6"/>
      <c r="FXG177" s="6"/>
      <c r="FXJ177" s="6"/>
      <c r="FXK177" s="6"/>
      <c r="FXN177" s="6"/>
      <c r="FXO177" s="6"/>
      <c r="FXR177" s="6"/>
      <c r="FXS177" s="6"/>
      <c r="FXV177" s="6"/>
      <c r="FXW177" s="6"/>
      <c r="FXZ177" s="6"/>
      <c r="FYA177" s="6"/>
      <c r="FYD177" s="6"/>
      <c r="FYE177" s="6"/>
      <c r="FYH177" s="6"/>
      <c r="FYI177" s="6"/>
      <c r="FYL177" s="6"/>
      <c r="FYM177" s="6"/>
      <c r="FYP177" s="6"/>
      <c r="FYQ177" s="6"/>
      <c r="FYT177" s="6"/>
      <c r="FYU177" s="6"/>
      <c r="FYX177" s="6"/>
      <c r="FYY177" s="6"/>
      <c r="FZB177" s="6"/>
      <c r="FZC177" s="6"/>
      <c r="FZF177" s="6"/>
      <c r="FZG177" s="6"/>
      <c r="FZJ177" s="6"/>
      <c r="FZK177" s="6"/>
      <c r="FZN177" s="6"/>
      <c r="FZO177" s="6"/>
      <c r="FZR177" s="6"/>
      <c r="FZS177" s="6"/>
      <c r="FZV177" s="6"/>
      <c r="FZW177" s="6"/>
      <c r="FZZ177" s="6"/>
      <c r="GAA177" s="6"/>
      <c r="GAD177" s="6"/>
      <c r="GAE177" s="6"/>
      <c r="GAH177" s="6"/>
      <c r="GAI177" s="6"/>
      <c r="GAL177" s="6"/>
      <c r="GAM177" s="6"/>
      <c r="GAP177" s="6"/>
      <c r="GAQ177" s="6"/>
      <c r="GAT177" s="6"/>
      <c r="GAU177" s="6"/>
      <c r="GAX177" s="6"/>
      <c r="GAY177" s="6"/>
      <c r="GBB177" s="6"/>
      <c r="GBC177" s="6"/>
      <c r="GBF177" s="6"/>
      <c r="GBG177" s="6"/>
      <c r="GBJ177" s="6"/>
      <c r="GBK177" s="6"/>
      <c r="GBN177" s="6"/>
      <c r="GBO177" s="6"/>
      <c r="GBR177" s="6"/>
      <c r="GBS177" s="6"/>
      <c r="GBV177" s="6"/>
      <c r="GBW177" s="6"/>
      <c r="GBZ177" s="6"/>
      <c r="GCA177" s="6"/>
      <c r="GCD177" s="6"/>
      <c r="GCE177" s="6"/>
      <c r="GCH177" s="6"/>
      <c r="GCI177" s="6"/>
      <c r="GCL177" s="6"/>
      <c r="GCM177" s="6"/>
      <c r="GCP177" s="6"/>
      <c r="GCQ177" s="6"/>
      <c r="GCT177" s="6"/>
      <c r="GCU177" s="6"/>
      <c r="GCX177" s="6"/>
      <c r="GCY177" s="6"/>
      <c r="GDB177" s="6"/>
      <c r="GDC177" s="6"/>
      <c r="GDF177" s="6"/>
      <c r="GDG177" s="6"/>
      <c r="GDJ177" s="6"/>
      <c r="GDK177" s="6"/>
      <c r="GDN177" s="6"/>
      <c r="GDO177" s="6"/>
      <c r="GDR177" s="6"/>
      <c r="GDS177" s="6"/>
      <c r="GDV177" s="6"/>
      <c r="GDW177" s="6"/>
      <c r="GDZ177" s="6"/>
      <c r="GEA177" s="6"/>
      <c r="GED177" s="6"/>
      <c r="GEE177" s="6"/>
      <c r="GEH177" s="6"/>
      <c r="GEI177" s="6"/>
      <c r="GEL177" s="6"/>
      <c r="GEM177" s="6"/>
      <c r="GEP177" s="6"/>
      <c r="GEQ177" s="6"/>
      <c r="GET177" s="6"/>
      <c r="GEU177" s="6"/>
      <c r="GEX177" s="6"/>
      <c r="GEY177" s="6"/>
      <c r="GFB177" s="6"/>
      <c r="GFC177" s="6"/>
      <c r="GFF177" s="6"/>
      <c r="GFG177" s="6"/>
      <c r="GFJ177" s="6"/>
      <c r="GFK177" s="6"/>
      <c r="GFN177" s="6"/>
      <c r="GFO177" s="6"/>
      <c r="GFR177" s="6"/>
      <c r="GFS177" s="6"/>
      <c r="GFV177" s="6"/>
      <c r="GFW177" s="6"/>
      <c r="GFZ177" s="6"/>
      <c r="GGA177" s="6"/>
      <c r="GGD177" s="6"/>
      <c r="GGE177" s="6"/>
      <c r="GGH177" s="6"/>
      <c r="GGI177" s="6"/>
      <c r="GGL177" s="6"/>
      <c r="GGM177" s="6"/>
      <c r="GGP177" s="6"/>
      <c r="GGQ177" s="6"/>
      <c r="GGT177" s="6"/>
      <c r="GGU177" s="6"/>
      <c r="GGX177" s="6"/>
      <c r="GGY177" s="6"/>
      <c r="GHB177" s="6"/>
      <c r="GHC177" s="6"/>
      <c r="GHF177" s="6"/>
      <c r="GHG177" s="6"/>
      <c r="GHJ177" s="6"/>
      <c r="GHK177" s="6"/>
      <c r="GHN177" s="6"/>
      <c r="GHO177" s="6"/>
      <c r="GHR177" s="6"/>
      <c r="GHS177" s="6"/>
      <c r="GHV177" s="6"/>
      <c r="GHW177" s="6"/>
      <c r="GHZ177" s="6"/>
      <c r="GIA177" s="6"/>
      <c r="GID177" s="6"/>
      <c r="GIE177" s="6"/>
      <c r="GIH177" s="6"/>
      <c r="GII177" s="6"/>
      <c r="GIL177" s="6"/>
      <c r="GIM177" s="6"/>
      <c r="GIP177" s="6"/>
      <c r="GIQ177" s="6"/>
      <c r="GIT177" s="6"/>
      <c r="GIU177" s="6"/>
      <c r="GIX177" s="6"/>
      <c r="GIY177" s="6"/>
      <c r="GJB177" s="6"/>
      <c r="GJC177" s="6"/>
      <c r="GJF177" s="6"/>
      <c r="GJG177" s="6"/>
      <c r="GJJ177" s="6"/>
      <c r="GJK177" s="6"/>
      <c r="GJN177" s="6"/>
      <c r="GJO177" s="6"/>
      <c r="GJR177" s="6"/>
      <c r="GJS177" s="6"/>
      <c r="GJV177" s="6"/>
      <c r="GJW177" s="6"/>
      <c r="GJZ177" s="6"/>
      <c r="GKA177" s="6"/>
      <c r="GKD177" s="6"/>
      <c r="GKE177" s="6"/>
      <c r="GKH177" s="6"/>
      <c r="GKI177" s="6"/>
      <c r="GKL177" s="6"/>
      <c r="GKM177" s="6"/>
      <c r="GKP177" s="6"/>
      <c r="GKQ177" s="6"/>
      <c r="GKT177" s="6"/>
      <c r="GKU177" s="6"/>
      <c r="GKX177" s="6"/>
      <c r="GKY177" s="6"/>
      <c r="GLB177" s="6"/>
      <c r="GLC177" s="6"/>
      <c r="GLF177" s="6"/>
      <c r="GLG177" s="6"/>
      <c r="GLJ177" s="6"/>
      <c r="GLK177" s="6"/>
      <c r="GLN177" s="6"/>
      <c r="GLO177" s="6"/>
      <c r="GLR177" s="6"/>
      <c r="GLS177" s="6"/>
      <c r="GLV177" s="6"/>
      <c r="GLW177" s="6"/>
      <c r="GLZ177" s="6"/>
      <c r="GMA177" s="6"/>
      <c r="GMD177" s="6"/>
      <c r="GME177" s="6"/>
      <c r="GMH177" s="6"/>
      <c r="GMI177" s="6"/>
      <c r="GML177" s="6"/>
      <c r="GMM177" s="6"/>
      <c r="GMP177" s="6"/>
      <c r="GMQ177" s="6"/>
      <c r="GMT177" s="6"/>
      <c r="GMU177" s="6"/>
      <c r="GMX177" s="6"/>
      <c r="GMY177" s="6"/>
      <c r="GNB177" s="6"/>
      <c r="GNC177" s="6"/>
      <c r="GNF177" s="6"/>
      <c r="GNG177" s="6"/>
      <c r="GNJ177" s="6"/>
      <c r="GNK177" s="6"/>
      <c r="GNN177" s="6"/>
      <c r="GNO177" s="6"/>
      <c r="GNR177" s="6"/>
      <c r="GNS177" s="6"/>
      <c r="GNV177" s="6"/>
      <c r="GNW177" s="6"/>
      <c r="GNZ177" s="6"/>
      <c r="GOA177" s="6"/>
      <c r="GOD177" s="6"/>
      <c r="GOE177" s="6"/>
      <c r="GOH177" s="6"/>
      <c r="GOI177" s="6"/>
      <c r="GOL177" s="6"/>
      <c r="GOM177" s="6"/>
      <c r="GOP177" s="6"/>
      <c r="GOQ177" s="6"/>
      <c r="GOT177" s="6"/>
      <c r="GOU177" s="6"/>
      <c r="GOX177" s="6"/>
      <c r="GOY177" s="6"/>
      <c r="GPB177" s="6"/>
      <c r="GPC177" s="6"/>
      <c r="GPF177" s="6"/>
      <c r="GPG177" s="6"/>
      <c r="GPJ177" s="6"/>
      <c r="GPK177" s="6"/>
      <c r="GPN177" s="6"/>
      <c r="GPO177" s="6"/>
      <c r="GPR177" s="6"/>
      <c r="GPS177" s="6"/>
      <c r="GPV177" s="6"/>
      <c r="GPW177" s="6"/>
      <c r="GPZ177" s="6"/>
      <c r="GQA177" s="6"/>
      <c r="GQD177" s="6"/>
      <c r="GQE177" s="6"/>
      <c r="GQH177" s="6"/>
      <c r="GQI177" s="6"/>
      <c r="GQL177" s="6"/>
      <c r="GQM177" s="6"/>
      <c r="GQP177" s="6"/>
      <c r="GQQ177" s="6"/>
      <c r="GQT177" s="6"/>
      <c r="GQU177" s="6"/>
      <c r="GQX177" s="6"/>
      <c r="GQY177" s="6"/>
      <c r="GRB177" s="6"/>
      <c r="GRC177" s="6"/>
      <c r="GRF177" s="6"/>
      <c r="GRG177" s="6"/>
      <c r="GRJ177" s="6"/>
      <c r="GRK177" s="6"/>
      <c r="GRN177" s="6"/>
      <c r="GRO177" s="6"/>
      <c r="GRR177" s="6"/>
      <c r="GRS177" s="6"/>
      <c r="GRV177" s="6"/>
      <c r="GRW177" s="6"/>
      <c r="GRZ177" s="6"/>
      <c r="GSA177" s="6"/>
      <c r="GSD177" s="6"/>
      <c r="GSE177" s="6"/>
      <c r="GSH177" s="6"/>
      <c r="GSI177" s="6"/>
      <c r="GSL177" s="6"/>
      <c r="GSM177" s="6"/>
      <c r="GSP177" s="6"/>
      <c r="GSQ177" s="6"/>
      <c r="GST177" s="6"/>
      <c r="GSU177" s="6"/>
      <c r="GSX177" s="6"/>
      <c r="GSY177" s="6"/>
      <c r="GTB177" s="6"/>
      <c r="GTC177" s="6"/>
      <c r="GTF177" s="6"/>
      <c r="GTG177" s="6"/>
      <c r="GTJ177" s="6"/>
      <c r="GTK177" s="6"/>
      <c r="GTN177" s="6"/>
      <c r="GTO177" s="6"/>
      <c r="GTR177" s="6"/>
      <c r="GTS177" s="6"/>
      <c r="GTV177" s="6"/>
      <c r="GTW177" s="6"/>
      <c r="GTZ177" s="6"/>
      <c r="GUA177" s="6"/>
      <c r="GUD177" s="6"/>
      <c r="GUE177" s="6"/>
      <c r="GUH177" s="6"/>
      <c r="GUI177" s="6"/>
      <c r="GUL177" s="6"/>
      <c r="GUM177" s="6"/>
      <c r="GUP177" s="6"/>
      <c r="GUQ177" s="6"/>
      <c r="GUT177" s="6"/>
      <c r="GUU177" s="6"/>
      <c r="GUX177" s="6"/>
      <c r="GUY177" s="6"/>
      <c r="GVB177" s="6"/>
      <c r="GVC177" s="6"/>
      <c r="GVF177" s="6"/>
      <c r="GVG177" s="6"/>
      <c r="GVJ177" s="6"/>
      <c r="GVK177" s="6"/>
      <c r="GVN177" s="6"/>
      <c r="GVO177" s="6"/>
      <c r="GVR177" s="6"/>
      <c r="GVS177" s="6"/>
      <c r="GVV177" s="6"/>
      <c r="GVW177" s="6"/>
      <c r="GVZ177" s="6"/>
      <c r="GWA177" s="6"/>
      <c r="GWD177" s="6"/>
      <c r="GWE177" s="6"/>
      <c r="GWH177" s="6"/>
      <c r="GWI177" s="6"/>
      <c r="GWL177" s="6"/>
      <c r="GWM177" s="6"/>
      <c r="GWP177" s="6"/>
      <c r="GWQ177" s="6"/>
      <c r="GWT177" s="6"/>
      <c r="GWU177" s="6"/>
      <c r="GWX177" s="6"/>
      <c r="GWY177" s="6"/>
      <c r="GXB177" s="6"/>
      <c r="GXC177" s="6"/>
      <c r="GXF177" s="6"/>
      <c r="GXG177" s="6"/>
      <c r="GXJ177" s="6"/>
      <c r="GXK177" s="6"/>
      <c r="GXN177" s="6"/>
      <c r="GXO177" s="6"/>
      <c r="GXR177" s="6"/>
      <c r="GXS177" s="6"/>
      <c r="GXV177" s="6"/>
      <c r="GXW177" s="6"/>
      <c r="GXZ177" s="6"/>
      <c r="GYA177" s="6"/>
      <c r="GYD177" s="6"/>
      <c r="GYE177" s="6"/>
      <c r="GYH177" s="6"/>
      <c r="GYI177" s="6"/>
      <c r="GYL177" s="6"/>
      <c r="GYM177" s="6"/>
      <c r="GYP177" s="6"/>
      <c r="GYQ177" s="6"/>
      <c r="GYT177" s="6"/>
      <c r="GYU177" s="6"/>
      <c r="GYX177" s="6"/>
      <c r="GYY177" s="6"/>
      <c r="GZB177" s="6"/>
      <c r="GZC177" s="6"/>
      <c r="GZF177" s="6"/>
      <c r="GZG177" s="6"/>
      <c r="GZJ177" s="6"/>
      <c r="GZK177" s="6"/>
      <c r="GZN177" s="6"/>
      <c r="GZO177" s="6"/>
      <c r="GZR177" s="6"/>
      <c r="GZS177" s="6"/>
      <c r="GZV177" s="6"/>
      <c r="GZW177" s="6"/>
      <c r="GZZ177" s="6"/>
      <c r="HAA177" s="6"/>
      <c r="HAD177" s="6"/>
      <c r="HAE177" s="6"/>
      <c r="HAH177" s="6"/>
      <c r="HAI177" s="6"/>
      <c r="HAL177" s="6"/>
      <c r="HAM177" s="6"/>
      <c r="HAP177" s="6"/>
      <c r="HAQ177" s="6"/>
      <c r="HAT177" s="6"/>
      <c r="HAU177" s="6"/>
      <c r="HAX177" s="6"/>
      <c r="HAY177" s="6"/>
      <c r="HBB177" s="6"/>
      <c r="HBC177" s="6"/>
      <c r="HBF177" s="6"/>
      <c r="HBG177" s="6"/>
      <c r="HBJ177" s="6"/>
      <c r="HBK177" s="6"/>
      <c r="HBN177" s="6"/>
      <c r="HBO177" s="6"/>
      <c r="HBR177" s="6"/>
      <c r="HBS177" s="6"/>
      <c r="HBV177" s="6"/>
      <c r="HBW177" s="6"/>
      <c r="HBZ177" s="6"/>
      <c r="HCA177" s="6"/>
      <c r="HCD177" s="6"/>
      <c r="HCE177" s="6"/>
      <c r="HCH177" s="6"/>
      <c r="HCI177" s="6"/>
      <c r="HCL177" s="6"/>
      <c r="HCM177" s="6"/>
      <c r="HCP177" s="6"/>
      <c r="HCQ177" s="6"/>
      <c r="HCT177" s="6"/>
      <c r="HCU177" s="6"/>
      <c r="HCX177" s="6"/>
      <c r="HCY177" s="6"/>
      <c r="HDB177" s="6"/>
      <c r="HDC177" s="6"/>
      <c r="HDF177" s="6"/>
      <c r="HDG177" s="6"/>
      <c r="HDJ177" s="6"/>
      <c r="HDK177" s="6"/>
      <c r="HDN177" s="6"/>
      <c r="HDO177" s="6"/>
      <c r="HDR177" s="6"/>
      <c r="HDS177" s="6"/>
      <c r="HDV177" s="6"/>
      <c r="HDW177" s="6"/>
      <c r="HDZ177" s="6"/>
      <c r="HEA177" s="6"/>
      <c r="HED177" s="6"/>
      <c r="HEE177" s="6"/>
      <c r="HEH177" s="6"/>
      <c r="HEI177" s="6"/>
      <c r="HEL177" s="6"/>
      <c r="HEM177" s="6"/>
      <c r="HEP177" s="6"/>
      <c r="HEQ177" s="6"/>
      <c r="HET177" s="6"/>
      <c r="HEU177" s="6"/>
      <c r="HEX177" s="6"/>
      <c r="HEY177" s="6"/>
      <c r="HFB177" s="6"/>
      <c r="HFC177" s="6"/>
      <c r="HFF177" s="6"/>
      <c r="HFG177" s="6"/>
      <c r="HFJ177" s="6"/>
      <c r="HFK177" s="6"/>
      <c r="HFN177" s="6"/>
      <c r="HFO177" s="6"/>
      <c r="HFR177" s="6"/>
      <c r="HFS177" s="6"/>
      <c r="HFV177" s="6"/>
      <c r="HFW177" s="6"/>
      <c r="HFZ177" s="6"/>
      <c r="HGA177" s="6"/>
      <c r="HGD177" s="6"/>
      <c r="HGE177" s="6"/>
      <c r="HGH177" s="6"/>
      <c r="HGI177" s="6"/>
      <c r="HGL177" s="6"/>
      <c r="HGM177" s="6"/>
      <c r="HGP177" s="6"/>
      <c r="HGQ177" s="6"/>
      <c r="HGT177" s="6"/>
      <c r="HGU177" s="6"/>
      <c r="HGX177" s="6"/>
      <c r="HGY177" s="6"/>
      <c r="HHB177" s="6"/>
      <c r="HHC177" s="6"/>
      <c r="HHF177" s="6"/>
      <c r="HHG177" s="6"/>
      <c r="HHJ177" s="6"/>
      <c r="HHK177" s="6"/>
      <c r="HHN177" s="6"/>
      <c r="HHO177" s="6"/>
      <c r="HHR177" s="6"/>
      <c r="HHS177" s="6"/>
      <c r="HHV177" s="6"/>
      <c r="HHW177" s="6"/>
      <c r="HHZ177" s="6"/>
      <c r="HIA177" s="6"/>
      <c r="HID177" s="6"/>
      <c r="HIE177" s="6"/>
      <c r="HIH177" s="6"/>
      <c r="HII177" s="6"/>
      <c r="HIL177" s="6"/>
      <c r="HIM177" s="6"/>
      <c r="HIP177" s="6"/>
      <c r="HIQ177" s="6"/>
      <c r="HIT177" s="6"/>
      <c r="HIU177" s="6"/>
      <c r="HIX177" s="6"/>
      <c r="HIY177" s="6"/>
      <c r="HJB177" s="6"/>
      <c r="HJC177" s="6"/>
      <c r="HJF177" s="6"/>
      <c r="HJG177" s="6"/>
      <c r="HJJ177" s="6"/>
      <c r="HJK177" s="6"/>
      <c r="HJN177" s="6"/>
      <c r="HJO177" s="6"/>
      <c r="HJR177" s="6"/>
      <c r="HJS177" s="6"/>
      <c r="HJV177" s="6"/>
      <c r="HJW177" s="6"/>
      <c r="HJZ177" s="6"/>
      <c r="HKA177" s="6"/>
      <c r="HKD177" s="6"/>
      <c r="HKE177" s="6"/>
      <c r="HKH177" s="6"/>
      <c r="HKI177" s="6"/>
      <c r="HKL177" s="6"/>
      <c r="HKM177" s="6"/>
      <c r="HKP177" s="6"/>
      <c r="HKQ177" s="6"/>
      <c r="HKT177" s="6"/>
      <c r="HKU177" s="6"/>
      <c r="HKX177" s="6"/>
      <c r="HKY177" s="6"/>
      <c r="HLB177" s="6"/>
      <c r="HLC177" s="6"/>
      <c r="HLF177" s="6"/>
      <c r="HLG177" s="6"/>
      <c r="HLJ177" s="6"/>
      <c r="HLK177" s="6"/>
      <c r="HLN177" s="6"/>
      <c r="HLO177" s="6"/>
      <c r="HLR177" s="6"/>
      <c r="HLS177" s="6"/>
      <c r="HLV177" s="6"/>
      <c r="HLW177" s="6"/>
      <c r="HLZ177" s="6"/>
      <c r="HMA177" s="6"/>
      <c r="HMD177" s="6"/>
      <c r="HME177" s="6"/>
      <c r="HMH177" s="6"/>
      <c r="HMI177" s="6"/>
      <c r="HML177" s="6"/>
      <c r="HMM177" s="6"/>
      <c r="HMP177" s="6"/>
      <c r="HMQ177" s="6"/>
      <c r="HMT177" s="6"/>
      <c r="HMU177" s="6"/>
      <c r="HMX177" s="6"/>
      <c r="HMY177" s="6"/>
      <c r="HNB177" s="6"/>
      <c r="HNC177" s="6"/>
      <c r="HNF177" s="6"/>
      <c r="HNG177" s="6"/>
      <c r="HNJ177" s="6"/>
      <c r="HNK177" s="6"/>
      <c r="HNN177" s="6"/>
      <c r="HNO177" s="6"/>
      <c r="HNR177" s="6"/>
      <c r="HNS177" s="6"/>
      <c r="HNV177" s="6"/>
      <c r="HNW177" s="6"/>
      <c r="HNZ177" s="6"/>
      <c r="HOA177" s="6"/>
      <c r="HOD177" s="6"/>
      <c r="HOE177" s="6"/>
      <c r="HOH177" s="6"/>
      <c r="HOI177" s="6"/>
      <c r="HOL177" s="6"/>
      <c r="HOM177" s="6"/>
      <c r="HOP177" s="6"/>
      <c r="HOQ177" s="6"/>
      <c r="HOT177" s="6"/>
      <c r="HOU177" s="6"/>
      <c r="HOX177" s="6"/>
      <c r="HOY177" s="6"/>
      <c r="HPB177" s="6"/>
      <c r="HPC177" s="6"/>
      <c r="HPF177" s="6"/>
      <c r="HPG177" s="6"/>
      <c r="HPJ177" s="6"/>
      <c r="HPK177" s="6"/>
      <c r="HPN177" s="6"/>
      <c r="HPO177" s="6"/>
      <c r="HPR177" s="6"/>
      <c r="HPS177" s="6"/>
      <c r="HPV177" s="6"/>
      <c r="HPW177" s="6"/>
      <c r="HPZ177" s="6"/>
      <c r="HQA177" s="6"/>
      <c r="HQD177" s="6"/>
      <c r="HQE177" s="6"/>
      <c r="HQH177" s="6"/>
      <c r="HQI177" s="6"/>
      <c r="HQL177" s="6"/>
      <c r="HQM177" s="6"/>
      <c r="HQP177" s="6"/>
      <c r="HQQ177" s="6"/>
      <c r="HQT177" s="6"/>
      <c r="HQU177" s="6"/>
      <c r="HQX177" s="6"/>
      <c r="HQY177" s="6"/>
      <c r="HRB177" s="6"/>
      <c r="HRC177" s="6"/>
      <c r="HRF177" s="6"/>
      <c r="HRG177" s="6"/>
      <c r="HRJ177" s="6"/>
      <c r="HRK177" s="6"/>
      <c r="HRN177" s="6"/>
      <c r="HRO177" s="6"/>
      <c r="HRR177" s="6"/>
      <c r="HRS177" s="6"/>
      <c r="HRV177" s="6"/>
      <c r="HRW177" s="6"/>
      <c r="HRZ177" s="6"/>
      <c r="HSA177" s="6"/>
      <c r="HSD177" s="6"/>
      <c r="HSE177" s="6"/>
      <c r="HSH177" s="6"/>
      <c r="HSI177" s="6"/>
      <c r="HSL177" s="6"/>
      <c r="HSM177" s="6"/>
      <c r="HSP177" s="6"/>
      <c r="HSQ177" s="6"/>
      <c r="HST177" s="6"/>
      <c r="HSU177" s="6"/>
      <c r="HSX177" s="6"/>
      <c r="HSY177" s="6"/>
      <c r="HTB177" s="6"/>
      <c r="HTC177" s="6"/>
      <c r="HTF177" s="6"/>
      <c r="HTG177" s="6"/>
      <c r="HTJ177" s="6"/>
      <c r="HTK177" s="6"/>
      <c r="HTN177" s="6"/>
      <c r="HTO177" s="6"/>
      <c r="HTR177" s="6"/>
      <c r="HTS177" s="6"/>
      <c r="HTV177" s="6"/>
      <c r="HTW177" s="6"/>
      <c r="HTZ177" s="6"/>
      <c r="HUA177" s="6"/>
      <c r="HUD177" s="6"/>
      <c r="HUE177" s="6"/>
      <c r="HUH177" s="6"/>
      <c r="HUI177" s="6"/>
      <c r="HUL177" s="6"/>
      <c r="HUM177" s="6"/>
      <c r="HUP177" s="6"/>
      <c r="HUQ177" s="6"/>
      <c r="HUT177" s="6"/>
      <c r="HUU177" s="6"/>
      <c r="HUX177" s="6"/>
      <c r="HUY177" s="6"/>
      <c r="HVB177" s="6"/>
      <c r="HVC177" s="6"/>
      <c r="HVF177" s="6"/>
      <c r="HVG177" s="6"/>
      <c r="HVJ177" s="6"/>
      <c r="HVK177" s="6"/>
      <c r="HVN177" s="6"/>
      <c r="HVO177" s="6"/>
      <c r="HVR177" s="6"/>
      <c r="HVS177" s="6"/>
      <c r="HVV177" s="6"/>
      <c r="HVW177" s="6"/>
      <c r="HVZ177" s="6"/>
      <c r="HWA177" s="6"/>
      <c r="HWD177" s="6"/>
      <c r="HWE177" s="6"/>
      <c r="HWH177" s="6"/>
      <c r="HWI177" s="6"/>
      <c r="HWL177" s="6"/>
      <c r="HWM177" s="6"/>
      <c r="HWP177" s="6"/>
      <c r="HWQ177" s="6"/>
      <c r="HWT177" s="6"/>
      <c r="HWU177" s="6"/>
      <c r="HWX177" s="6"/>
      <c r="HWY177" s="6"/>
      <c r="HXB177" s="6"/>
      <c r="HXC177" s="6"/>
      <c r="HXF177" s="6"/>
      <c r="HXG177" s="6"/>
      <c r="HXJ177" s="6"/>
      <c r="HXK177" s="6"/>
      <c r="HXN177" s="6"/>
      <c r="HXO177" s="6"/>
      <c r="HXR177" s="6"/>
      <c r="HXS177" s="6"/>
      <c r="HXV177" s="6"/>
      <c r="HXW177" s="6"/>
      <c r="HXZ177" s="6"/>
      <c r="HYA177" s="6"/>
      <c r="HYD177" s="6"/>
      <c r="HYE177" s="6"/>
      <c r="HYH177" s="6"/>
      <c r="HYI177" s="6"/>
      <c r="HYL177" s="6"/>
      <c r="HYM177" s="6"/>
      <c r="HYP177" s="6"/>
      <c r="HYQ177" s="6"/>
      <c r="HYT177" s="6"/>
      <c r="HYU177" s="6"/>
      <c r="HYX177" s="6"/>
      <c r="HYY177" s="6"/>
      <c r="HZB177" s="6"/>
      <c r="HZC177" s="6"/>
      <c r="HZF177" s="6"/>
      <c r="HZG177" s="6"/>
      <c r="HZJ177" s="6"/>
      <c r="HZK177" s="6"/>
      <c r="HZN177" s="6"/>
      <c r="HZO177" s="6"/>
      <c r="HZR177" s="6"/>
      <c r="HZS177" s="6"/>
      <c r="HZV177" s="6"/>
      <c r="HZW177" s="6"/>
      <c r="HZZ177" s="6"/>
      <c r="IAA177" s="6"/>
      <c r="IAD177" s="6"/>
      <c r="IAE177" s="6"/>
      <c r="IAH177" s="6"/>
      <c r="IAI177" s="6"/>
      <c r="IAL177" s="6"/>
      <c r="IAM177" s="6"/>
      <c r="IAP177" s="6"/>
      <c r="IAQ177" s="6"/>
      <c r="IAT177" s="6"/>
      <c r="IAU177" s="6"/>
      <c r="IAX177" s="6"/>
      <c r="IAY177" s="6"/>
      <c r="IBB177" s="6"/>
      <c r="IBC177" s="6"/>
      <c r="IBF177" s="6"/>
      <c r="IBG177" s="6"/>
      <c r="IBJ177" s="6"/>
      <c r="IBK177" s="6"/>
      <c r="IBN177" s="6"/>
      <c r="IBO177" s="6"/>
      <c r="IBR177" s="6"/>
      <c r="IBS177" s="6"/>
      <c r="IBV177" s="6"/>
      <c r="IBW177" s="6"/>
      <c r="IBZ177" s="6"/>
      <c r="ICA177" s="6"/>
      <c r="ICD177" s="6"/>
      <c r="ICE177" s="6"/>
      <c r="ICH177" s="6"/>
      <c r="ICI177" s="6"/>
      <c r="ICL177" s="6"/>
      <c r="ICM177" s="6"/>
      <c r="ICP177" s="6"/>
      <c r="ICQ177" s="6"/>
      <c r="ICT177" s="6"/>
      <c r="ICU177" s="6"/>
      <c r="ICX177" s="6"/>
      <c r="ICY177" s="6"/>
      <c r="IDB177" s="6"/>
      <c r="IDC177" s="6"/>
      <c r="IDF177" s="6"/>
      <c r="IDG177" s="6"/>
      <c r="IDJ177" s="6"/>
      <c r="IDK177" s="6"/>
      <c r="IDN177" s="6"/>
      <c r="IDO177" s="6"/>
      <c r="IDR177" s="6"/>
      <c r="IDS177" s="6"/>
      <c r="IDV177" s="6"/>
      <c r="IDW177" s="6"/>
      <c r="IDZ177" s="6"/>
      <c r="IEA177" s="6"/>
      <c r="IED177" s="6"/>
      <c r="IEE177" s="6"/>
      <c r="IEH177" s="6"/>
      <c r="IEI177" s="6"/>
      <c r="IEL177" s="6"/>
      <c r="IEM177" s="6"/>
      <c r="IEP177" s="6"/>
      <c r="IEQ177" s="6"/>
      <c r="IET177" s="6"/>
      <c r="IEU177" s="6"/>
      <c r="IEX177" s="6"/>
      <c r="IEY177" s="6"/>
      <c r="IFB177" s="6"/>
      <c r="IFC177" s="6"/>
      <c r="IFF177" s="6"/>
      <c r="IFG177" s="6"/>
      <c r="IFJ177" s="6"/>
      <c r="IFK177" s="6"/>
      <c r="IFN177" s="6"/>
      <c r="IFO177" s="6"/>
      <c r="IFR177" s="6"/>
      <c r="IFS177" s="6"/>
      <c r="IFV177" s="6"/>
      <c r="IFW177" s="6"/>
      <c r="IFZ177" s="6"/>
      <c r="IGA177" s="6"/>
      <c r="IGD177" s="6"/>
      <c r="IGE177" s="6"/>
      <c r="IGH177" s="6"/>
      <c r="IGI177" s="6"/>
      <c r="IGL177" s="6"/>
      <c r="IGM177" s="6"/>
      <c r="IGP177" s="6"/>
      <c r="IGQ177" s="6"/>
      <c r="IGT177" s="6"/>
      <c r="IGU177" s="6"/>
      <c r="IGX177" s="6"/>
      <c r="IGY177" s="6"/>
      <c r="IHB177" s="6"/>
      <c r="IHC177" s="6"/>
      <c r="IHF177" s="6"/>
      <c r="IHG177" s="6"/>
      <c r="IHJ177" s="6"/>
      <c r="IHK177" s="6"/>
      <c r="IHN177" s="6"/>
      <c r="IHO177" s="6"/>
      <c r="IHR177" s="6"/>
      <c r="IHS177" s="6"/>
      <c r="IHV177" s="6"/>
      <c r="IHW177" s="6"/>
      <c r="IHZ177" s="6"/>
      <c r="IIA177" s="6"/>
      <c r="IID177" s="6"/>
      <c r="IIE177" s="6"/>
      <c r="IIH177" s="6"/>
      <c r="III177" s="6"/>
      <c r="IIL177" s="6"/>
      <c r="IIM177" s="6"/>
      <c r="IIP177" s="6"/>
      <c r="IIQ177" s="6"/>
      <c r="IIT177" s="6"/>
      <c r="IIU177" s="6"/>
      <c r="IIX177" s="6"/>
      <c r="IIY177" s="6"/>
      <c r="IJB177" s="6"/>
      <c r="IJC177" s="6"/>
      <c r="IJF177" s="6"/>
      <c r="IJG177" s="6"/>
      <c r="IJJ177" s="6"/>
      <c r="IJK177" s="6"/>
      <c r="IJN177" s="6"/>
      <c r="IJO177" s="6"/>
      <c r="IJR177" s="6"/>
      <c r="IJS177" s="6"/>
      <c r="IJV177" s="6"/>
      <c r="IJW177" s="6"/>
      <c r="IJZ177" s="6"/>
      <c r="IKA177" s="6"/>
      <c r="IKD177" s="6"/>
      <c r="IKE177" s="6"/>
      <c r="IKH177" s="6"/>
      <c r="IKI177" s="6"/>
      <c r="IKL177" s="6"/>
      <c r="IKM177" s="6"/>
      <c r="IKP177" s="6"/>
      <c r="IKQ177" s="6"/>
      <c r="IKT177" s="6"/>
      <c r="IKU177" s="6"/>
      <c r="IKX177" s="6"/>
      <c r="IKY177" s="6"/>
      <c r="ILB177" s="6"/>
      <c r="ILC177" s="6"/>
      <c r="ILF177" s="6"/>
      <c r="ILG177" s="6"/>
      <c r="ILJ177" s="6"/>
      <c r="ILK177" s="6"/>
      <c r="ILN177" s="6"/>
      <c r="ILO177" s="6"/>
      <c r="ILR177" s="6"/>
      <c r="ILS177" s="6"/>
      <c r="ILV177" s="6"/>
      <c r="ILW177" s="6"/>
      <c r="ILZ177" s="6"/>
      <c r="IMA177" s="6"/>
      <c r="IMD177" s="6"/>
      <c r="IME177" s="6"/>
      <c r="IMH177" s="6"/>
      <c r="IMI177" s="6"/>
      <c r="IML177" s="6"/>
      <c r="IMM177" s="6"/>
      <c r="IMP177" s="6"/>
      <c r="IMQ177" s="6"/>
      <c r="IMT177" s="6"/>
      <c r="IMU177" s="6"/>
      <c r="IMX177" s="6"/>
      <c r="IMY177" s="6"/>
      <c r="INB177" s="6"/>
      <c r="INC177" s="6"/>
      <c r="INF177" s="6"/>
      <c r="ING177" s="6"/>
      <c r="INJ177" s="6"/>
      <c r="INK177" s="6"/>
      <c r="INN177" s="6"/>
      <c r="INO177" s="6"/>
      <c r="INR177" s="6"/>
      <c r="INS177" s="6"/>
      <c r="INV177" s="6"/>
      <c r="INW177" s="6"/>
      <c r="INZ177" s="6"/>
      <c r="IOA177" s="6"/>
      <c r="IOD177" s="6"/>
      <c r="IOE177" s="6"/>
      <c r="IOH177" s="6"/>
      <c r="IOI177" s="6"/>
      <c r="IOL177" s="6"/>
      <c r="IOM177" s="6"/>
      <c r="IOP177" s="6"/>
      <c r="IOQ177" s="6"/>
      <c r="IOT177" s="6"/>
      <c r="IOU177" s="6"/>
      <c r="IOX177" s="6"/>
      <c r="IOY177" s="6"/>
      <c r="IPB177" s="6"/>
      <c r="IPC177" s="6"/>
      <c r="IPF177" s="6"/>
      <c r="IPG177" s="6"/>
      <c r="IPJ177" s="6"/>
      <c r="IPK177" s="6"/>
      <c r="IPN177" s="6"/>
      <c r="IPO177" s="6"/>
      <c r="IPR177" s="6"/>
      <c r="IPS177" s="6"/>
      <c r="IPV177" s="6"/>
      <c r="IPW177" s="6"/>
      <c r="IPZ177" s="6"/>
      <c r="IQA177" s="6"/>
      <c r="IQD177" s="6"/>
      <c r="IQE177" s="6"/>
      <c r="IQH177" s="6"/>
      <c r="IQI177" s="6"/>
      <c r="IQL177" s="6"/>
      <c r="IQM177" s="6"/>
      <c r="IQP177" s="6"/>
      <c r="IQQ177" s="6"/>
      <c r="IQT177" s="6"/>
      <c r="IQU177" s="6"/>
      <c r="IQX177" s="6"/>
      <c r="IQY177" s="6"/>
      <c r="IRB177" s="6"/>
      <c r="IRC177" s="6"/>
      <c r="IRF177" s="6"/>
      <c r="IRG177" s="6"/>
      <c r="IRJ177" s="6"/>
      <c r="IRK177" s="6"/>
      <c r="IRN177" s="6"/>
      <c r="IRO177" s="6"/>
      <c r="IRR177" s="6"/>
      <c r="IRS177" s="6"/>
      <c r="IRV177" s="6"/>
      <c r="IRW177" s="6"/>
      <c r="IRZ177" s="6"/>
      <c r="ISA177" s="6"/>
      <c r="ISD177" s="6"/>
      <c r="ISE177" s="6"/>
      <c r="ISH177" s="6"/>
      <c r="ISI177" s="6"/>
      <c r="ISL177" s="6"/>
      <c r="ISM177" s="6"/>
      <c r="ISP177" s="6"/>
      <c r="ISQ177" s="6"/>
      <c r="IST177" s="6"/>
      <c r="ISU177" s="6"/>
      <c r="ISX177" s="6"/>
      <c r="ISY177" s="6"/>
      <c r="ITB177" s="6"/>
      <c r="ITC177" s="6"/>
      <c r="ITF177" s="6"/>
      <c r="ITG177" s="6"/>
      <c r="ITJ177" s="6"/>
      <c r="ITK177" s="6"/>
      <c r="ITN177" s="6"/>
      <c r="ITO177" s="6"/>
      <c r="ITR177" s="6"/>
      <c r="ITS177" s="6"/>
      <c r="ITV177" s="6"/>
      <c r="ITW177" s="6"/>
      <c r="ITZ177" s="6"/>
      <c r="IUA177" s="6"/>
      <c r="IUD177" s="6"/>
      <c r="IUE177" s="6"/>
      <c r="IUH177" s="6"/>
      <c r="IUI177" s="6"/>
      <c r="IUL177" s="6"/>
      <c r="IUM177" s="6"/>
      <c r="IUP177" s="6"/>
      <c r="IUQ177" s="6"/>
      <c r="IUT177" s="6"/>
      <c r="IUU177" s="6"/>
      <c r="IUX177" s="6"/>
      <c r="IUY177" s="6"/>
      <c r="IVB177" s="6"/>
      <c r="IVC177" s="6"/>
      <c r="IVF177" s="6"/>
      <c r="IVG177" s="6"/>
      <c r="IVJ177" s="6"/>
      <c r="IVK177" s="6"/>
      <c r="IVN177" s="6"/>
      <c r="IVO177" s="6"/>
      <c r="IVR177" s="6"/>
      <c r="IVS177" s="6"/>
      <c r="IVV177" s="6"/>
      <c r="IVW177" s="6"/>
      <c r="IVZ177" s="6"/>
      <c r="IWA177" s="6"/>
      <c r="IWD177" s="6"/>
      <c r="IWE177" s="6"/>
      <c r="IWH177" s="6"/>
      <c r="IWI177" s="6"/>
      <c r="IWL177" s="6"/>
      <c r="IWM177" s="6"/>
      <c r="IWP177" s="6"/>
      <c r="IWQ177" s="6"/>
      <c r="IWT177" s="6"/>
      <c r="IWU177" s="6"/>
      <c r="IWX177" s="6"/>
      <c r="IWY177" s="6"/>
      <c r="IXB177" s="6"/>
      <c r="IXC177" s="6"/>
      <c r="IXF177" s="6"/>
      <c r="IXG177" s="6"/>
      <c r="IXJ177" s="6"/>
      <c r="IXK177" s="6"/>
      <c r="IXN177" s="6"/>
      <c r="IXO177" s="6"/>
      <c r="IXR177" s="6"/>
      <c r="IXS177" s="6"/>
      <c r="IXV177" s="6"/>
      <c r="IXW177" s="6"/>
      <c r="IXZ177" s="6"/>
      <c r="IYA177" s="6"/>
      <c r="IYD177" s="6"/>
      <c r="IYE177" s="6"/>
      <c r="IYH177" s="6"/>
      <c r="IYI177" s="6"/>
      <c r="IYL177" s="6"/>
      <c r="IYM177" s="6"/>
      <c r="IYP177" s="6"/>
      <c r="IYQ177" s="6"/>
      <c r="IYT177" s="6"/>
      <c r="IYU177" s="6"/>
      <c r="IYX177" s="6"/>
      <c r="IYY177" s="6"/>
      <c r="IZB177" s="6"/>
      <c r="IZC177" s="6"/>
      <c r="IZF177" s="6"/>
      <c r="IZG177" s="6"/>
      <c r="IZJ177" s="6"/>
      <c r="IZK177" s="6"/>
      <c r="IZN177" s="6"/>
      <c r="IZO177" s="6"/>
      <c r="IZR177" s="6"/>
      <c r="IZS177" s="6"/>
      <c r="IZV177" s="6"/>
      <c r="IZW177" s="6"/>
      <c r="IZZ177" s="6"/>
      <c r="JAA177" s="6"/>
      <c r="JAD177" s="6"/>
      <c r="JAE177" s="6"/>
      <c r="JAH177" s="6"/>
      <c r="JAI177" s="6"/>
      <c r="JAL177" s="6"/>
      <c r="JAM177" s="6"/>
      <c r="JAP177" s="6"/>
      <c r="JAQ177" s="6"/>
      <c r="JAT177" s="6"/>
      <c r="JAU177" s="6"/>
      <c r="JAX177" s="6"/>
      <c r="JAY177" s="6"/>
      <c r="JBB177" s="6"/>
      <c r="JBC177" s="6"/>
      <c r="JBF177" s="6"/>
      <c r="JBG177" s="6"/>
      <c r="JBJ177" s="6"/>
      <c r="JBK177" s="6"/>
      <c r="JBN177" s="6"/>
      <c r="JBO177" s="6"/>
      <c r="JBR177" s="6"/>
      <c r="JBS177" s="6"/>
      <c r="JBV177" s="6"/>
      <c r="JBW177" s="6"/>
      <c r="JBZ177" s="6"/>
      <c r="JCA177" s="6"/>
      <c r="JCD177" s="6"/>
      <c r="JCE177" s="6"/>
      <c r="JCH177" s="6"/>
      <c r="JCI177" s="6"/>
      <c r="JCL177" s="6"/>
      <c r="JCM177" s="6"/>
      <c r="JCP177" s="6"/>
      <c r="JCQ177" s="6"/>
      <c r="JCT177" s="6"/>
      <c r="JCU177" s="6"/>
      <c r="JCX177" s="6"/>
      <c r="JCY177" s="6"/>
      <c r="JDB177" s="6"/>
      <c r="JDC177" s="6"/>
      <c r="JDF177" s="6"/>
      <c r="JDG177" s="6"/>
      <c r="JDJ177" s="6"/>
      <c r="JDK177" s="6"/>
      <c r="JDN177" s="6"/>
      <c r="JDO177" s="6"/>
      <c r="JDR177" s="6"/>
      <c r="JDS177" s="6"/>
      <c r="JDV177" s="6"/>
      <c r="JDW177" s="6"/>
      <c r="JDZ177" s="6"/>
      <c r="JEA177" s="6"/>
      <c r="JED177" s="6"/>
      <c r="JEE177" s="6"/>
      <c r="JEH177" s="6"/>
      <c r="JEI177" s="6"/>
      <c r="JEL177" s="6"/>
      <c r="JEM177" s="6"/>
      <c r="JEP177" s="6"/>
      <c r="JEQ177" s="6"/>
      <c r="JET177" s="6"/>
      <c r="JEU177" s="6"/>
      <c r="JEX177" s="6"/>
      <c r="JEY177" s="6"/>
      <c r="JFB177" s="6"/>
      <c r="JFC177" s="6"/>
      <c r="JFF177" s="6"/>
      <c r="JFG177" s="6"/>
      <c r="JFJ177" s="6"/>
      <c r="JFK177" s="6"/>
      <c r="JFN177" s="6"/>
      <c r="JFO177" s="6"/>
      <c r="JFR177" s="6"/>
      <c r="JFS177" s="6"/>
      <c r="JFV177" s="6"/>
      <c r="JFW177" s="6"/>
      <c r="JFZ177" s="6"/>
      <c r="JGA177" s="6"/>
      <c r="JGD177" s="6"/>
      <c r="JGE177" s="6"/>
      <c r="JGH177" s="6"/>
      <c r="JGI177" s="6"/>
      <c r="JGL177" s="6"/>
      <c r="JGM177" s="6"/>
      <c r="JGP177" s="6"/>
      <c r="JGQ177" s="6"/>
      <c r="JGT177" s="6"/>
      <c r="JGU177" s="6"/>
      <c r="JGX177" s="6"/>
      <c r="JGY177" s="6"/>
      <c r="JHB177" s="6"/>
      <c r="JHC177" s="6"/>
      <c r="JHF177" s="6"/>
      <c r="JHG177" s="6"/>
      <c r="JHJ177" s="6"/>
      <c r="JHK177" s="6"/>
      <c r="JHN177" s="6"/>
      <c r="JHO177" s="6"/>
      <c r="JHR177" s="6"/>
      <c r="JHS177" s="6"/>
      <c r="JHV177" s="6"/>
      <c r="JHW177" s="6"/>
      <c r="JHZ177" s="6"/>
      <c r="JIA177" s="6"/>
      <c r="JID177" s="6"/>
      <c r="JIE177" s="6"/>
      <c r="JIH177" s="6"/>
      <c r="JII177" s="6"/>
      <c r="JIL177" s="6"/>
      <c r="JIM177" s="6"/>
      <c r="JIP177" s="6"/>
      <c r="JIQ177" s="6"/>
      <c r="JIT177" s="6"/>
      <c r="JIU177" s="6"/>
      <c r="JIX177" s="6"/>
      <c r="JIY177" s="6"/>
      <c r="JJB177" s="6"/>
      <c r="JJC177" s="6"/>
      <c r="JJF177" s="6"/>
      <c r="JJG177" s="6"/>
      <c r="JJJ177" s="6"/>
      <c r="JJK177" s="6"/>
      <c r="JJN177" s="6"/>
      <c r="JJO177" s="6"/>
      <c r="JJR177" s="6"/>
      <c r="JJS177" s="6"/>
      <c r="JJV177" s="6"/>
      <c r="JJW177" s="6"/>
      <c r="JJZ177" s="6"/>
      <c r="JKA177" s="6"/>
      <c r="JKD177" s="6"/>
      <c r="JKE177" s="6"/>
      <c r="JKH177" s="6"/>
      <c r="JKI177" s="6"/>
      <c r="JKL177" s="6"/>
      <c r="JKM177" s="6"/>
      <c r="JKP177" s="6"/>
      <c r="JKQ177" s="6"/>
      <c r="JKT177" s="6"/>
      <c r="JKU177" s="6"/>
      <c r="JKX177" s="6"/>
      <c r="JKY177" s="6"/>
      <c r="JLB177" s="6"/>
      <c r="JLC177" s="6"/>
      <c r="JLF177" s="6"/>
      <c r="JLG177" s="6"/>
      <c r="JLJ177" s="6"/>
      <c r="JLK177" s="6"/>
      <c r="JLN177" s="6"/>
      <c r="JLO177" s="6"/>
      <c r="JLR177" s="6"/>
      <c r="JLS177" s="6"/>
      <c r="JLV177" s="6"/>
      <c r="JLW177" s="6"/>
      <c r="JLZ177" s="6"/>
      <c r="JMA177" s="6"/>
      <c r="JMD177" s="6"/>
      <c r="JME177" s="6"/>
      <c r="JMH177" s="6"/>
      <c r="JMI177" s="6"/>
      <c r="JML177" s="6"/>
      <c r="JMM177" s="6"/>
      <c r="JMP177" s="6"/>
      <c r="JMQ177" s="6"/>
      <c r="JMT177" s="6"/>
      <c r="JMU177" s="6"/>
      <c r="JMX177" s="6"/>
      <c r="JMY177" s="6"/>
      <c r="JNB177" s="6"/>
      <c r="JNC177" s="6"/>
      <c r="JNF177" s="6"/>
      <c r="JNG177" s="6"/>
      <c r="JNJ177" s="6"/>
      <c r="JNK177" s="6"/>
      <c r="JNN177" s="6"/>
      <c r="JNO177" s="6"/>
      <c r="JNR177" s="6"/>
      <c r="JNS177" s="6"/>
      <c r="JNV177" s="6"/>
      <c r="JNW177" s="6"/>
      <c r="JNZ177" s="6"/>
      <c r="JOA177" s="6"/>
      <c r="JOD177" s="6"/>
      <c r="JOE177" s="6"/>
      <c r="JOH177" s="6"/>
      <c r="JOI177" s="6"/>
      <c r="JOL177" s="6"/>
      <c r="JOM177" s="6"/>
      <c r="JOP177" s="6"/>
      <c r="JOQ177" s="6"/>
      <c r="JOT177" s="6"/>
      <c r="JOU177" s="6"/>
      <c r="JOX177" s="6"/>
      <c r="JOY177" s="6"/>
      <c r="JPB177" s="6"/>
      <c r="JPC177" s="6"/>
      <c r="JPF177" s="6"/>
      <c r="JPG177" s="6"/>
      <c r="JPJ177" s="6"/>
      <c r="JPK177" s="6"/>
      <c r="JPN177" s="6"/>
      <c r="JPO177" s="6"/>
      <c r="JPR177" s="6"/>
      <c r="JPS177" s="6"/>
      <c r="JPV177" s="6"/>
      <c r="JPW177" s="6"/>
      <c r="JPZ177" s="6"/>
      <c r="JQA177" s="6"/>
      <c r="JQD177" s="6"/>
      <c r="JQE177" s="6"/>
      <c r="JQH177" s="6"/>
      <c r="JQI177" s="6"/>
      <c r="JQL177" s="6"/>
      <c r="JQM177" s="6"/>
      <c r="JQP177" s="6"/>
      <c r="JQQ177" s="6"/>
      <c r="JQT177" s="6"/>
      <c r="JQU177" s="6"/>
      <c r="JQX177" s="6"/>
      <c r="JQY177" s="6"/>
      <c r="JRB177" s="6"/>
      <c r="JRC177" s="6"/>
      <c r="JRF177" s="6"/>
      <c r="JRG177" s="6"/>
      <c r="JRJ177" s="6"/>
      <c r="JRK177" s="6"/>
      <c r="JRN177" s="6"/>
      <c r="JRO177" s="6"/>
      <c r="JRR177" s="6"/>
      <c r="JRS177" s="6"/>
      <c r="JRV177" s="6"/>
      <c r="JRW177" s="6"/>
      <c r="JRZ177" s="6"/>
      <c r="JSA177" s="6"/>
      <c r="JSD177" s="6"/>
      <c r="JSE177" s="6"/>
      <c r="JSH177" s="6"/>
      <c r="JSI177" s="6"/>
      <c r="JSL177" s="6"/>
      <c r="JSM177" s="6"/>
      <c r="JSP177" s="6"/>
      <c r="JSQ177" s="6"/>
      <c r="JST177" s="6"/>
      <c r="JSU177" s="6"/>
      <c r="JSX177" s="6"/>
      <c r="JSY177" s="6"/>
      <c r="JTB177" s="6"/>
      <c r="JTC177" s="6"/>
      <c r="JTF177" s="6"/>
      <c r="JTG177" s="6"/>
      <c r="JTJ177" s="6"/>
      <c r="JTK177" s="6"/>
      <c r="JTN177" s="6"/>
      <c r="JTO177" s="6"/>
      <c r="JTR177" s="6"/>
      <c r="JTS177" s="6"/>
      <c r="JTV177" s="6"/>
      <c r="JTW177" s="6"/>
      <c r="JTZ177" s="6"/>
      <c r="JUA177" s="6"/>
      <c r="JUD177" s="6"/>
      <c r="JUE177" s="6"/>
      <c r="JUH177" s="6"/>
      <c r="JUI177" s="6"/>
      <c r="JUL177" s="6"/>
      <c r="JUM177" s="6"/>
      <c r="JUP177" s="6"/>
      <c r="JUQ177" s="6"/>
      <c r="JUT177" s="6"/>
      <c r="JUU177" s="6"/>
      <c r="JUX177" s="6"/>
      <c r="JUY177" s="6"/>
      <c r="JVB177" s="6"/>
      <c r="JVC177" s="6"/>
      <c r="JVF177" s="6"/>
      <c r="JVG177" s="6"/>
      <c r="JVJ177" s="6"/>
      <c r="JVK177" s="6"/>
      <c r="JVN177" s="6"/>
      <c r="JVO177" s="6"/>
      <c r="JVR177" s="6"/>
      <c r="JVS177" s="6"/>
      <c r="JVV177" s="6"/>
      <c r="JVW177" s="6"/>
      <c r="JVZ177" s="6"/>
      <c r="JWA177" s="6"/>
      <c r="JWD177" s="6"/>
      <c r="JWE177" s="6"/>
      <c r="JWH177" s="6"/>
      <c r="JWI177" s="6"/>
      <c r="JWL177" s="6"/>
      <c r="JWM177" s="6"/>
      <c r="JWP177" s="6"/>
      <c r="JWQ177" s="6"/>
      <c r="JWT177" s="6"/>
      <c r="JWU177" s="6"/>
      <c r="JWX177" s="6"/>
      <c r="JWY177" s="6"/>
      <c r="JXB177" s="6"/>
      <c r="JXC177" s="6"/>
      <c r="JXF177" s="6"/>
      <c r="JXG177" s="6"/>
      <c r="JXJ177" s="6"/>
      <c r="JXK177" s="6"/>
      <c r="JXN177" s="6"/>
      <c r="JXO177" s="6"/>
      <c r="JXR177" s="6"/>
      <c r="JXS177" s="6"/>
      <c r="JXV177" s="6"/>
      <c r="JXW177" s="6"/>
      <c r="JXZ177" s="6"/>
      <c r="JYA177" s="6"/>
      <c r="JYD177" s="6"/>
      <c r="JYE177" s="6"/>
      <c r="JYH177" s="6"/>
      <c r="JYI177" s="6"/>
      <c r="JYL177" s="6"/>
      <c r="JYM177" s="6"/>
      <c r="JYP177" s="6"/>
      <c r="JYQ177" s="6"/>
      <c r="JYT177" s="6"/>
      <c r="JYU177" s="6"/>
      <c r="JYX177" s="6"/>
      <c r="JYY177" s="6"/>
      <c r="JZB177" s="6"/>
      <c r="JZC177" s="6"/>
      <c r="JZF177" s="6"/>
      <c r="JZG177" s="6"/>
      <c r="JZJ177" s="6"/>
      <c r="JZK177" s="6"/>
      <c r="JZN177" s="6"/>
      <c r="JZO177" s="6"/>
      <c r="JZR177" s="6"/>
      <c r="JZS177" s="6"/>
      <c r="JZV177" s="6"/>
      <c r="JZW177" s="6"/>
      <c r="JZZ177" s="6"/>
      <c r="KAA177" s="6"/>
      <c r="KAD177" s="6"/>
      <c r="KAE177" s="6"/>
      <c r="KAH177" s="6"/>
      <c r="KAI177" s="6"/>
      <c r="KAL177" s="6"/>
      <c r="KAM177" s="6"/>
      <c r="KAP177" s="6"/>
      <c r="KAQ177" s="6"/>
      <c r="KAT177" s="6"/>
      <c r="KAU177" s="6"/>
      <c r="KAX177" s="6"/>
      <c r="KAY177" s="6"/>
      <c r="KBB177" s="6"/>
      <c r="KBC177" s="6"/>
      <c r="KBF177" s="6"/>
      <c r="KBG177" s="6"/>
      <c r="KBJ177" s="6"/>
      <c r="KBK177" s="6"/>
      <c r="KBN177" s="6"/>
      <c r="KBO177" s="6"/>
      <c r="KBR177" s="6"/>
      <c r="KBS177" s="6"/>
      <c r="KBV177" s="6"/>
      <c r="KBW177" s="6"/>
      <c r="KBZ177" s="6"/>
      <c r="KCA177" s="6"/>
      <c r="KCD177" s="6"/>
      <c r="KCE177" s="6"/>
      <c r="KCH177" s="6"/>
      <c r="KCI177" s="6"/>
      <c r="KCL177" s="6"/>
      <c r="KCM177" s="6"/>
      <c r="KCP177" s="6"/>
      <c r="KCQ177" s="6"/>
      <c r="KCT177" s="6"/>
      <c r="KCU177" s="6"/>
      <c r="KCX177" s="6"/>
      <c r="KCY177" s="6"/>
      <c r="KDB177" s="6"/>
      <c r="KDC177" s="6"/>
      <c r="KDF177" s="6"/>
      <c r="KDG177" s="6"/>
      <c r="KDJ177" s="6"/>
      <c r="KDK177" s="6"/>
      <c r="KDN177" s="6"/>
      <c r="KDO177" s="6"/>
      <c r="KDR177" s="6"/>
      <c r="KDS177" s="6"/>
      <c r="KDV177" s="6"/>
      <c r="KDW177" s="6"/>
      <c r="KDZ177" s="6"/>
      <c r="KEA177" s="6"/>
      <c r="KED177" s="6"/>
      <c r="KEE177" s="6"/>
      <c r="KEH177" s="6"/>
      <c r="KEI177" s="6"/>
      <c r="KEL177" s="6"/>
      <c r="KEM177" s="6"/>
      <c r="KEP177" s="6"/>
      <c r="KEQ177" s="6"/>
      <c r="KET177" s="6"/>
      <c r="KEU177" s="6"/>
      <c r="KEX177" s="6"/>
      <c r="KEY177" s="6"/>
      <c r="KFB177" s="6"/>
      <c r="KFC177" s="6"/>
      <c r="KFF177" s="6"/>
      <c r="KFG177" s="6"/>
      <c r="KFJ177" s="6"/>
      <c r="KFK177" s="6"/>
      <c r="KFN177" s="6"/>
      <c r="KFO177" s="6"/>
      <c r="KFR177" s="6"/>
      <c r="KFS177" s="6"/>
      <c r="KFV177" s="6"/>
      <c r="KFW177" s="6"/>
      <c r="KFZ177" s="6"/>
      <c r="KGA177" s="6"/>
      <c r="KGD177" s="6"/>
      <c r="KGE177" s="6"/>
      <c r="KGH177" s="6"/>
      <c r="KGI177" s="6"/>
      <c r="KGL177" s="6"/>
      <c r="KGM177" s="6"/>
      <c r="KGP177" s="6"/>
      <c r="KGQ177" s="6"/>
      <c r="KGT177" s="6"/>
      <c r="KGU177" s="6"/>
      <c r="KGX177" s="6"/>
      <c r="KGY177" s="6"/>
      <c r="KHB177" s="6"/>
      <c r="KHC177" s="6"/>
      <c r="KHF177" s="6"/>
      <c r="KHG177" s="6"/>
      <c r="KHJ177" s="6"/>
      <c r="KHK177" s="6"/>
      <c r="KHN177" s="6"/>
      <c r="KHO177" s="6"/>
      <c r="KHR177" s="6"/>
      <c r="KHS177" s="6"/>
      <c r="KHV177" s="6"/>
      <c r="KHW177" s="6"/>
      <c r="KHZ177" s="6"/>
      <c r="KIA177" s="6"/>
      <c r="KID177" s="6"/>
      <c r="KIE177" s="6"/>
      <c r="KIH177" s="6"/>
      <c r="KII177" s="6"/>
      <c r="KIL177" s="6"/>
      <c r="KIM177" s="6"/>
      <c r="KIP177" s="6"/>
      <c r="KIQ177" s="6"/>
      <c r="KIT177" s="6"/>
      <c r="KIU177" s="6"/>
      <c r="KIX177" s="6"/>
      <c r="KIY177" s="6"/>
      <c r="KJB177" s="6"/>
      <c r="KJC177" s="6"/>
      <c r="KJF177" s="6"/>
      <c r="KJG177" s="6"/>
      <c r="KJJ177" s="6"/>
      <c r="KJK177" s="6"/>
      <c r="KJN177" s="6"/>
      <c r="KJO177" s="6"/>
      <c r="KJR177" s="6"/>
      <c r="KJS177" s="6"/>
      <c r="KJV177" s="6"/>
      <c r="KJW177" s="6"/>
      <c r="KJZ177" s="6"/>
      <c r="KKA177" s="6"/>
      <c r="KKD177" s="6"/>
      <c r="KKE177" s="6"/>
      <c r="KKH177" s="6"/>
      <c r="KKI177" s="6"/>
      <c r="KKL177" s="6"/>
      <c r="KKM177" s="6"/>
      <c r="KKP177" s="6"/>
      <c r="KKQ177" s="6"/>
      <c r="KKT177" s="6"/>
      <c r="KKU177" s="6"/>
      <c r="KKX177" s="6"/>
      <c r="KKY177" s="6"/>
      <c r="KLB177" s="6"/>
      <c r="KLC177" s="6"/>
      <c r="KLF177" s="6"/>
      <c r="KLG177" s="6"/>
      <c r="KLJ177" s="6"/>
      <c r="KLK177" s="6"/>
      <c r="KLN177" s="6"/>
      <c r="KLO177" s="6"/>
      <c r="KLR177" s="6"/>
      <c r="KLS177" s="6"/>
      <c r="KLV177" s="6"/>
      <c r="KLW177" s="6"/>
      <c r="KLZ177" s="6"/>
      <c r="KMA177" s="6"/>
      <c r="KMD177" s="6"/>
      <c r="KME177" s="6"/>
      <c r="KMH177" s="6"/>
      <c r="KMI177" s="6"/>
      <c r="KML177" s="6"/>
      <c r="KMM177" s="6"/>
      <c r="KMP177" s="6"/>
      <c r="KMQ177" s="6"/>
      <c r="KMT177" s="6"/>
      <c r="KMU177" s="6"/>
      <c r="KMX177" s="6"/>
      <c r="KMY177" s="6"/>
      <c r="KNB177" s="6"/>
      <c r="KNC177" s="6"/>
      <c r="KNF177" s="6"/>
      <c r="KNG177" s="6"/>
      <c r="KNJ177" s="6"/>
      <c r="KNK177" s="6"/>
      <c r="KNN177" s="6"/>
      <c r="KNO177" s="6"/>
      <c r="KNR177" s="6"/>
      <c r="KNS177" s="6"/>
      <c r="KNV177" s="6"/>
      <c r="KNW177" s="6"/>
      <c r="KNZ177" s="6"/>
      <c r="KOA177" s="6"/>
      <c r="KOD177" s="6"/>
      <c r="KOE177" s="6"/>
      <c r="KOH177" s="6"/>
      <c r="KOI177" s="6"/>
      <c r="KOL177" s="6"/>
      <c r="KOM177" s="6"/>
      <c r="KOP177" s="6"/>
      <c r="KOQ177" s="6"/>
      <c r="KOT177" s="6"/>
      <c r="KOU177" s="6"/>
      <c r="KOX177" s="6"/>
      <c r="KOY177" s="6"/>
      <c r="KPB177" s="6"/>
      <c r="KPC177" s="6"/>
      <c r="KPF177" s="6"/>
      <c r="KPG177" s="6"/>
      <c r="KPJ177" s="6"/>
      <c r="KPK177" s="6"/>
      <c r="KPN177" s="6"/>
      <c r="KPO177" s="6"/>
      <c r="KPR177" s="6"/>
      <c r="KPS177" s="6"/>
      <c r="KPV177" s="6"/>
      <c r="KPW177" s="6"/>
      <c r="KPZ177" s="6"/>
      <c r="KQA177" s="6"/>
      <c r="KQD177" s="6"/>
      <c r="KQE177" s="6"/>
      <c r="KQH177" s="6"/>
      <c r="KQI177" s="6"/>
      <c r="KQL177" s="6"/>
      <c r="KQM177" s="6"/>
      <c r="KQP177" s="6"/>
      <c r="KQQ177" s="6"/>
      <c r="KQT177" s="6"/>
      <c r="KQU177" s="6"/>
      <c r="KQX177" s="6"/>
      <c r="KQY177" s="6"/>
      <c r="KRB177" s="6"/>
      <c r="KRC177" s="6"/>
      <c r="KRF177" s="6"/>
      <c r="KRG177" s="6"/>
      <c r="KRJ177" s="6"/>
      <c r="KRK177" s="6"/>
      <c r="KRN177" s="6"/>
      <c r="KRO177" s="6"/>
      <c r="KRR177" s="6"/>
      <c r="KRS177" s="6"/>
      <c r="KRV177" s="6"/>
      <c r="KRW177" s="6"/>
      <c r="KRZ177" s="6"/>
      <c r="KSA177" s="6"/>
      <c r="KSD177" s="6"/>
      <c r="KSE177" s="6"/>
      <c r="KSH177" s="6"/>
      <c r="KSI177" s="6"/>
      <c r="KSL177" s="6"/>
      <c r="KSM177" s="6"/>
      <c r="KSP177" s="6"/>
      <c r="KSQ177" s="6"/>
      <c r="KST177" s="6"/>
      <c r="KSU177" s="6"/>
      <c r="KSX177" s="6"/>
      <c r="KSY177" s="6"/>
      <c r="KTB177" s="6"/>
      <c r="KTC177" s="6"/>
      <c r="KTF177" s="6"/>
      <c r="KTG177" s="6"/>
      <c r="KTJ177" s="6"/>
      <c r="KTK177" s="6"/>
      <c r="KTN177" s="6"/>
      <c r="KTO177" s="6"/>
      <c r="KTR177" s="6"/>
      <c r="KTS177" s="6"/>
      <c r="KTV177" s="6"/>
      <c r="KTW177" s="6"/>
      <c r="KTZ177" s="6"/>
      <c r="KUA177" s="6"/>
      <c r="KUD177" s="6"/>
      <c r="KUE177" s="6"/>
      <c r="KUH177" s="6"/>
      <c r="KUI177" s="6"/>
      <c r="KUL177" s="6"/>
      <c r="KUM177" s="6"/>
      <c r="KUP177" s="6"/>
      <c r="KUQ177" s="6"/>
      <c r="KUT177" s="6"/>
      <c r="KUU177" s="6"/>
      <c r="KUX177" s="6"/>
      <c r="KUY177" s="6"/>
      <c r="KVB177" s="6"/>
      <c r="KVC177" s="6"/>
      <c r="KVF177" s="6"/>
      <c r="KVG177" s="6"/>
      <c r="KVJ177" s="6"/>
      <c r="KVK177" s="6"/>
      <c r="KVN177" s="6"/>
      <c r="KVO177" s="6"/>
      <c r="KVR177" s="6"/>
      <c r="KVS177" s="6"/>
      <c r="KVV177" s="6"/>
      <c r="KVW177" s="6"/>
      <c r="KVZ177" s="6"/>
      <c r="KWA177" s="6"/>
      <c r="KWD177" s="6"/>
      <c r="KWE177" s="6"/>
      <c r="KWH177" s="6"/>
      <c r="KWI177" s="6"/>
      <c r="KWL177" s="6"/>
      <c r="KWM177" s="6"/>
      <c r="KWP177" s="6"/>
      <c r="KWQ177" s="6"/>
      <c r="KWT177" s="6"/>
      <c r="KWU177" s="6"/>
      <c r="KWX177" s="6"/>
      <c r="KWY177" s="6"/>
      <c r="KXB177" s="6"/>
      <c r="KXC177" s="6"/>
      <c r="KXF177" s="6"/>
      <c r="KXG177" s="6"/>
      <c r="KXJ177" s="6"/>
      <c r="KXK177" s="6"/>
      <c r="KXN177" s="6"/>
      <c r="KXO177" s="6"/>
      <c r="KXR177" s="6"/>
      <c r="KXS177" s="6"/>
      <c r="KXV177" s="6"/>
      <c r="KXW177" s="6"/>
      <c r="KXZ177" s="6"/>
      <c r="KYA177" s="6"/>
      <c r="KYD177" s="6"/>
      <c r="KYE177" s="6"/>
      <c r="KYH177" s="6"/>
      <c r="KYI177" s="6"/>
      <c r="KYL177" s="6"/>
      <c r="KYM177" s="6"/>
      <c r="KYP177" s="6"/>
      <c r="KYQ177" s="6"/>
      <c r="KYT177" s="6"/>
      <c r="KYU177" s="6"/>
      <c r="KYX177" s="6"/>
      <c r="KYY177" s="6"/>
      <c r="KZB177" s="6"/>
      <c r="KZC177" s="6"/>
      <c r="KZF177" s="6"/>
      <c r="KZG177" s="6"/>
      <c r="KZJ177" s="6"/>
      <c r="KZK177" s="6"/>
      <c r="KZN177" s="6"/>
      <c r="KZO177" s="6"/>
      <c r="KZR177" s="6"/>
      <c r="KZS177" s="6"/>
      <c r="KZV177" s="6"/>
      <c r="KZW177" s="6"/>
      <c r="KZZ177" s="6"/>
      <c r="LAA177" s="6"/>
      <c r="LAD177" s="6"/>
      <c r="LAE177" s="6"/>
      <c r="LAH177" s="6"/>
      <c r="LAI177" s="6"/>
      <c r="LAL177" s="6"/>
      <c r="LAM177" s="6"/>
      <c r="LAP177" s="6"/>
      <c r="LAQ177" s="6"/>
      <c r="LAT177" s="6"/>
      <c r="LAU177" s="6"/>
      <c r="LAX177" s="6"/>
      <c r="LAY177" s="6"/>
      <c r="LBB177" s="6"/>
      <c r="LBC177" s="6"/>
      <c r="LBF177" s="6"/>
      <c r="LBG177" s="6"/>
      <c r="LBJ177" s="6"/>
      <c r="LBK177" s="6"/>
      <c r="LBN177" s="6"/>
      <c r="LBO177" s="6"/>
      <c r="LBR177" s="6"/>
      <c r="LBS177" s="6"/>
      <c r="LBV177" s="6"/>
      <c r="LBW177" s="6"/>
      <c r="LBZ177" s="6"/>
      <c r="LCA177" s="6"/>
      <c r="LCD177" s="6"/>
      <c r="LCE177" s="6"/>
      <c r="LCH177" s="6"/>
      <c r="LCI177" s="6"/>
      <c r="LCL177" s="6"/>
      <c r="LCM177" s="6"/>
      <c r="LCP177" s="6"/>
      <c r="LCQ177" s="6"/>
      <c r="LCT177" s="6"/>
      <c r="LCU177" s="6"/>
      <c r="LCX177" s="6"/>
      <c r="LCY177" s="6"/>
      <c r="LDB177" s="6"/>
      <c r="LDC177" s="6"/>
      <c r="LDF177" s="6"/>
      <c r="LDG177" s="6"/>
      <c r="LDJ177" s="6"/>
      <c r="LDK177" s="6"/>
      <c r="LDN177" s="6"/>
      <c r="LDO177" s="6"/>
      <c r="LDR177" s="6"/>
      <c r="LDS177" s="6"/>
      <c r="LDV177" s="6"/>
      <c r="LDW177" s="6"/>
      <c r="LDZ177" s="6"/>
      <c r="LEA177" s="6"/>
      <c r="LED177" s="6"/>
      <c r="LEE177" s="6"/>
      <c r="LEH177" s="6"/>
      <c r="LEI177" s="6"/>
      <c r="LEL177" s="6"/>
      <c r="LEM177" s="6"/>
      <c r="LEP177" s="6"/>
      <c r="LEQ177" s="6"/>
      <c r="LET177" s="6"/>
      <c r="LEU177" s="6"/>
      <c r="LEX177" s="6"/>
      <c r="LEY177" s="6"/>
      <c r="LFB177" s="6"/>
      <c r="LFC177" s="6"/>
      <c r="LFF177" s="6"/>
      <c r="LFG177" s="6"/>
      <c r="LFJ177" s="6"/>
      <c r="LFK177" s="6"/>
      <c r="LFN177" s="6"/>
      <c r="LFO177" s="6"/>
      <c r="LFR177" s="6"/>
      <c r="LFS177" s="6"/>
      <c r="LFV177" s="6"/>
      <c r="LFW177" s="6"/>
      <c r="LFZ177" s="6"/>
      <c r="LGA177" s="6"/>
      <c r="LGD177" s="6"/>
      <c r="LGE177" s="6"/>
      <c r="LGH177" s="6"/>
      <c r="LGI177" s="6"/>
      <c r="LGL177" s="6"/>
      <c r="LGM177" s="6"/>
      <c r="LGP177" s="6"/>
      <c r="LGQ177" s="6"/>
      <c r="LGT177" s="6"/>
      <c r="LGU177" s="6"/>
      <c r="LGX177" s="6"/>
      <c r="LGY177" s="6"/>
      <c r="LHB177" s="6"/>
      <c r="LHC177" s="6"/>
      <c r="LHF177" s="6"/>
      <c r="LHG177" s="6"/>
      <c r="LHJ177" s="6"/>
      <c r="LHK177" s="6"/>
      <c r="LHN177" s="6"/>
      <c r="LHO177" s="6"/>
      <c r="LHR177" s="6"/>
      <c r="LHS177" s="6"/>
      <c r="LHV177" s="6"/>
      <c r="LHW177" s="6"/>
      <c r="LHZ177" s="6"/>
      <c r="LIA177" s="6"/>
      <c r="LID177" s="6"/>
      <c r="LIE177" s="6"/>
      <c r="LIH177" s="6"/>
      <c r="LII177" s="6"/>
      <c r="LIL177" s="6"/>
      <c r="LIM177" s="6"/>
      <c r="LIP177" s="6"/>
      <c r="LIQ177" s="6"/>
      <c r="LIT177" s="6"/>
      <c r="LIU177" s="6"/>
      <c r="LIX177" s="6"/>
      <c r="LIY177" s="6"/>
      <c r="LJB177" s="6"/>
      <c r="LJC177" s="6"/>
      <c r="LJF177" s="6"/>
      <c r="LJG177" s="6"/>
      <c r="LJJ177" s="6"/>
      <c r="LJK177" s="6"/>
      <c r="LJN177" s="6"/>
      <c r="LJO177" s="6"/>
      <c r="LJR177" s="6"/>
      <c r="LJS177" s="6"/>
      <c r="LJV177" s="6"/>
      <c r="LJW177" s="6"/>
      <c r="LJZ177" s="6"/>
      <c r="LKA177" s="6"/>
      <c r="LKD177" s="6"/>
      <c r="LKE177" s="6"/>
      <c r="LKH177" s="6"/>
      <c r="LKI177" s="6"/>
      <c r="LKL177" s="6"/>
      <c r="LKM177" s="6"/>
      <c r="LKP177" s="6"/>
      <c r="LKQ177" s="6"/>
      <c r="LKT177" s="6"/>
      <c r="LKU177" s="6"/>
      <c r="LKX177" s="6"/>
      <c r="LKY177" s="6"/>
      <c r="LLB177" s="6"/>
      <c r="LLC177" s="6"/>
      <c r="LLF177" s="6"/>
      <c r="LLG177" s="6"/>
      <c r="LLJ177" s="6"/>
      <c r="LLK177" s="6"/>
      <c r="LLN177" s="6"/>
      <c r="LLO177" s="6"/>
      <c r="LLR177" s="6"/>
      <c r="LLS177" s="6"/>
      <c r="LLV177" s="6"/>
      <c r="LLW177" s="6"/>
      <c r="LLZ177" s="6"/>
      <c r="LMA177" s="6"/>
      <c r="LMD177" s="6"/>
      <c r="LME177" s="6"/>
      <c r="LMH177" s="6"/>
      <c r="LMI177" s="6"/>
      <c r="LML177" s="6"/>
      <c r="LMM177" s="6"/>
      <c r="LMP177" s="6"/>
      <c r="LMQ177" s="6"/>
      <c r="LMT177" s="6"/>
      <c r="LMU177" s="6"/>
      <c r="LMX177" s="6"/>
      <c r="LMY177" s="6"/>
      <c r="LNB177" s="6"/>
      <c r="LNC177" s="6"/>
      <c r="LNF177" s="6"/>
      <c r="LNG177" s="6"/>
      <c r="LNJ177" s="6"/>
      <c r="LNK177" s="6"/>
      <c r="LNN177" s="6"/>
      <c r="LNO177" s="6"/>
      <c r="LNR177" s="6"/>
      <c r="LNS177" s="6"/>
      <c r="LNV177" s="6"/>
      <c r="LNW177" s="6"/>
      <c r="LNZ177" s="6"/>
      <c r="LOA177" s="6"/>
      <c r="LOD177" s="6"/>
      <c r="LOE177" s="6"/>
      <c r="LOH177" s="6"/>
      <c r="LOI177" s="6"/>
      <c r="LOL177" s="6"/>
      <c r="LOM177" s="6"/>
      <c r="LOP177" s="6"/>
      <c r="LOQ177" s="6"/>
      <c r="LOT177" s="6"/>
      <c r="LOU177" s="6"/>
      <c r="LOX177" s="6"/>
      <c r="LOY177" s="6"/>
      <c r="LPB177" s="6"/>
      <c r="LPC177" s="6"/>
      <c r="LPF177" s="6"/>
      <c r="LPG177" s="6"/>
      <c r="LPJ177" s="6"/>
      <c r="LPK177" s="6"/>
      <c r="LPN177" s="6"/>
      <c r="LPO177" s="6"/>
      <c r="LPR177" s="6"/>
      <c r="LPS177" s="6"/>
      <c r="LPV177" s="6"/>
      <c r="LPW177" s="6"/>
      <c r="LPZ177" s="6"/>
      <c r="LQA177" s="6"/>
      <c r="LQD177" s="6"/>
      <c r="LQE177" s="6"/>
      <c r="LQH177" s="6"/>
      <c r="LQI177" s="6"/>
      <c r="LQL177" s="6"/>
      <c r="LQM177" s="6"/>
      <c r="LQP177" s="6"/>
      <c r="LQQ177" s="6"/>
      <c r="LQT177" s="6"/>
      <c r="LQU177" s="6"/>
      <c r="LQX177" s="6"/>
      <c r="LQY177" s="6"/>
      <c r="LRB177" s="6"/>
      <c r="LRC177" s="6"/>
      <c r="LRF177" s="6"/>
      <c r="LRG177" s="6"/>
      <c r="LRJ177" s="6"/>
      <c r="LRK177" s="6"/>
      <c r="LRN177" s="6"/>
      <c r="LRO177" s="6"/>
      <c r="LRR177" s="6"/>
      <c r="LRS177" s="6"/>
      <c r="LRV177" s="6"/>
      <c r="LRW177" s="6"/>
      <c r="LRZ177" s="6"/>
      <c r="LSA177" s="6"/>
      <c r="LSD177" s="6"/>
      <c r="LSE177" s="6"/>
      <c r="LSH177" s="6"/>
      <c r="LSI177" s="6"/>
      <c r="LSL177" s="6"/>
      <c r="LSM177" s="6"/>
      <c r="LSP177" s="6"/>
      <c r="LSQ177" s="6"/>
      <c r="LST177" s="6"/>
      <c r="LSU177" s="6"/>
      <c r="LSX177" s="6"/>
      <c r="LSY177" s="6"/>
      <c r="LTB177" s="6"/>
      <c r="LTC177" s="6"/>
      <c r="LTF177" s="6"/>
      <c r="LTG177" s="6"/>
      <c r="LTJ177" s="6"/>
      <c r="LTK177" s="6"/>
      <c r="LTN177" s="6"/>
      <c r="LTO177" s="6"/>
      <c r="LTR177" s="6"/>
      <c r="LTS177" s="6"/>
      <c r="LTV177" s="6"/>
      <c r="LTW177" s="6"/>
      <c r="LTZ177" s="6"/>
      <c r="LUA177" s="6"/>
      <c r="LUD177" s="6"/>
      <c r="LUE177" s="6"/>
      <c r="LUH177" s="6"/>
      <c r="LUI177" s="6"/>
      <c r="LUL177" s="6"/>
      <c r="LUM177" s="6"/>
      <c r="LUP177" s="6"/>
      <c r="LUQ177" s="6"/>
      <c r="LUT177" s="6"/>
      <c r="LUU177" s="6"/>
      <c r="LUX177" s="6"/>
      <c r="LUY177" s="6"/>
      <c r="LVB177" s="6"/>
      <c r="LVC177" s="6"/>
      <c r="LVF177" s="6"/>
      <c r="LVG177" s="6"/>
      <c r="LVJ177" s="6"/>
      <c r="LVK177" s="6"/>
      <c r="LVN177" s="6"/>
      <c r="LVO177" s="6"/>
      <c r="LVR177" s="6"/>
      <c r="LVS177" s="6"/>
      <c r="LVV177" s="6"/>
      <c r="LVW177" s="6"/>
      <c r="LVZ177" s="6"/>
      <c r="LWA177" s="6"/>
      <c r="LWD177" s="6"/>
      <c r="LWE177" s="6"/>
      <c r="LWH177" s="6"/>
      <c r="LWI177" s="6"/>
      <c r="LWL177" s="6"/>
      <c r="LWM177" s="6"/>
      <c r="LWP177" s="6"/>
      <c r="LWQ177" s="6"/>
      <c r="LWT177" s="6"/>
      <c r="LWU177" s="6"/>
      <c r="LWX177" s="6"/>
      <c r="LWY177" s="6"/>
      <c r="LXB177" s="6"/>
      <c r="LXC177" s="6"/>
      <c r="LXF177" s="6"/>
      <c r="LXG177" s="6"/>
      <c r="LXJ177" s="6"/>
      <c r="LXK177" s="6"/>
      <c r="LXN177" s="6"/>
      <c r="LXO177" s="6"/>
      <c r="LXR177" s="6"/>
      <c r="LXS177" s="6"/>
      <c r="LXV177" s="6"/>
      <c r="LXW177" s="6"/>
      <c r="LXZ177" s="6"/>
      <c r="LYA177" s="6"/>
      <c r="LYD177" s="6"/>
      <c r="LYE177" s="6"/>
      <c r="LYH177" s="6"/>
      <c r="LYI177" s="6"/>
      <c r="LYL177" s="6"/>
      <c r="LYM177" s="6"/>
      <c r="LYP177" s="6"/>
      <c r="LYQ177" s="6"/>
      <c r="LYT177" s="6"/>
      <c r="LYU177" s="6"/>
      <c r="LYX177" s="6"/>
      <c r="LYY177" s="6"/>
      <c r="LZB177" s="6"/>
      <c r="LZC177" s="6"/>
      <c r="LZF177" s="6"/>
      <c r="LZG177" s="6"/>
      <c r="LZJ177" s="6"/>
      <c r="LZK177" s="6"/>
      <c r="LZN177" s="6"/>
      <c r="LZO177" s="6"/>
      <c r="LZR177" s="6"/>
      <c r="LZS177" s="6"/>
      <c r="LZV177" s="6"/>
      <c r="LZW177" s="6"/>
      <c r="LZZ177" s="6"/>
      <c r="MAA177" s="6"/>
      <c r="MAD177" s="6"/>
      <c r="MAE177" s="6"/>
      <c r="MAH177" s="6"/>
      <c r="MAI177" s="6"/>
      <c r="MAL177" s="6"/>
      <c r="MAM177" s="6"/>
      <c r="MAP177" s="6"/>
      <c r="MAQ177" s="6"/>
      <c r="MAT177" s="6"/>
      <c r="MAU177" s="6"/>
      <c r="MAX177" s="6"/>
      <c r="MAY177" s="6"/>
      <c r="MBB177" s="6"/>
      <c r="MBC177" s="6"/>
      <c r="MBF177" s="6"/>
      <c r="MBG177" s="6"/>
      <c r="MBJ177" s="6"/>
      <c r="MBK177" s="6"/>
      <c r="MBN177" s="6"/>
      <c r="MBO177" s="6"/>
      <c r="MBR177" s="6"/>
      <c r="MBS177" s="6"/>
      <c r="MBV177" s="6"/>
      <c r="MBW177" s="6"/>
      <c r="MBZ177" s="6"/>
      <c r="MCA177" s="6"/>
      <c r="MCD177" s="6"/>
      <c r="MCE177" s="6"/>
      <c r="MCH177" s="6"/>
      <c r="MCI177" s="6"/>
      <c r="MCL177" s="6"/>
      <c r="MCM177" s="6"/>
      <c r="MCP177" s="6"/>
      <c r="MCQ177" s="6"/>
      <c r="MCT177" s="6"/>
      <c r="MCU177" s="6"/>
      <c r="MCX177" s="6"/>
      <c r="MCY177" s="6"/>
      <c r="MDB177" s="6"/>
      <c r="MDC177" s="6"/>
      <c r="MDF177" s="6"/>
      <c r="MDG177" s="6"/>
      <c r="MDJ177" s="6"/>
      <c r="MDK177" s="6"/>
      <c r="MDN177" s="6"/>
      <c r="MDO177" s="6"/>
      <c r="MDR177" s="6"/>
      <c r="MDS177" s="6"/>
      <c r="MDV177" s="6"/>
      <c r="MDW177" s="6"/>
      <c r="MDZ177" s="6"/>
      <c r="MEA177" s="6"/>
      <c r="MED177" s="6"/>
      <c r="MEE177" s="6"/>
      <c r="MEH177" s="6"/>
      <c r="MEI177" s="6"/>
      <c r="MEL177" s="6"/>
      <c r="MEM177" s="6"/>
      <c r="MEP177" s="6"/>
      <c r="MEQ177" s="6"/>
      <c r="MET177" s="6"/>
      <c r="MEU177" s="6"/>
      <c r="MEX177" s="6"/>
      <c r="MEY177" s="6"/>
      <c r="MFB177" s="6"/>
      <c r="MFC177" s="6"/>
      <c r="MFF177" s="6"/>
      <c r="MFG177" s="6"/>
      <c r="MFJ177" s="6"/>
      <c r="MFK177" s="6"/>
      <c r="MFN177" s="6"/>
      <c r="MFO177" s="6"/>
      <c r="MFR177" s="6"/>
      <c r="MFS177" s="6"/>
      <c r="MFV177" s="6"/>
      <c r="MFW177" s="6"/>
      <c r="MFZ177" s="6"/>
      <c r="MGA177" s="6"/>
      <c r="MGD177" s="6"/>
      <c r="MGE177" s="6"/>
      <c r="MGH177" s="6"/>
      <c r="MGI177" s="6"/>
      <c r="MGL177" s="6"/>
      <c r="MGM177" s="6"/>
      <c r="MGP177" s="6"/>
      <c r="MGQ177" s="6"/>
      <c r="MGT177" s="6"/>
      <c r="MGU177" s="6"/>
      <c r="MGX177" s="6"/>
      <c r="MGY177" s="6"/>
      <c r="MHB177" s="6"/>
      <c r="MHC177" s="6"/>
      <c r="MHF177" s="6"/>
      <c r="MHG177" s="6"/>
      <c r="MHJ177" s="6"/>
      <c r="MHK177" s="6"/>
      <c r="MHN177" s="6"/>
      <c r="MHO177" s="6"/>
      <c r="MHR177" s="6"/>
      <c r="MHS177" s="6"/>
      <c r="MHV177" s="6"/>
      <c r="MHW177" s="6"/>
      <c r="MHZ177" s="6"/>
      <c r="MIA177" s="6"/>
      <c r="MID177" s="6"/>
      <c r="MIE177" s="6"/>
      <c r="MIH177" s="6"/>
      <c r="MII177" s="6"/>
      <c r="MIL177" s="6"/>
      <c r="MIM177" s="6"/>
      <c r="MIP177" s="6"/>
      <c r="MIQ177" s="6"/>
      <c r="MIT177" s="6"/>
      <c r="MIU177" s="6"/>
      <c r="MIX177" s="6"/>
      <c r="MIY177" s="6"/>
      <c r="MJB177" s="6"/>
      <c r="MJC177" s="6"/>
      <c r="MJF177" s="6"/>
      <c r="MJG177" s="6"/>
      <c r="MJJ177" s="6"/>
      <c r="MJK177" s="6"/>
      <c r="MJN177" s="6"/>
      <c r="MJO177" s="6"/>
      <c r="MJR177" s="6"/>
      <c r="MJS177" s="6"/>
      <c r="MJV177" s="6"/>
      <c r="MJW177" s="6"/>
      <c r="MJZ177" s="6"/>
      <c r="MKA177" s="6"/>
      <c r="MKD177" s="6"/>
      <c r="MKE177" s="6"/>
      <c r="MKH177" s="6"/>
      <c r="MKI177" s="6"/>
      <c r="MKL177" s="6"/>
      <c r="MKM177" s="6"/>
      <c r="MKP177" s="6"/>
      <c r="MKQ177" s="6"/>
      <c r="MKT177" s="6"/>
      <c r="MKU177" s="6"/>
      <c r="MKX177" s="6"/>
      <c r="MKY177" s="6"/>
      <c r="MLB177" s="6"/>
      <c r="MLC177" s="6"/>
      <c r="MLF177" s="6"/>
      <c r="MLG177" s="6"/>
      <c r="MLJ177" s="6"/>
      <c r="MLK177" s="6"/>
      <c r="MLN177" s="6"/>
      <c r="MLO177" s="6"/>
      <c r="MLR177" s="6"/>
      <c r="MLS177" s="6"/>
      <c r="MLV177" s="6"/>
      <c r="MLW177" s="6"/>
      <c r="MLZ177" s="6"/>
      <c r="MMA177" s="6"/>
      <c r="MMD177" s="6"/>
      <c r="MME177" s="6"/>
      <c r="MMH177" s="6"/>
      <c r="MMI177" s="6"/>
      <c r="MML177" s="6"/>
      <c r="MMM177" s="6"/>
      <c r="MMP177" s="6"/>
      <c r="MMQ177" s="6"/>
      <c r="MMT177" s="6"/>
      <c r="MMU177" s="6"/>
      <c r="MMX177" s="6"/>
      <c r="MMY177" s="6"/>
      <c r="MNB177" s="6"/>
      <c r="MNC177" s="6"/>
      <c r="MNF177" s="6"/>
      <c r="MNG177" s="6"/>
      <c r="MNJ177" s="6"/>
      <c r="MNK177" s="6"/>
      <c r="MNN177" s="6"/>
      <c r="MNO177" s="6"/>
      <c r="MNR177" s="6"/>
      <c r="MNS177" s="6"/>
      <c r="MNV177" s="6"/>
      <c r="MNW177" s="6"/>
      <c r="MNZ177" s="6"/>
      <c r="MOA177" s="6"/>
      <c r="MOD177" s="6"/>
      <c r="MOE177" s="6"/>
      <c r="MOH177" s="6"/>
      <c r="MOI177" s="6"/>
      <c r="MOL177" s="6"/>
      <c r="MOM177" s="6"/>
      <c r="MOP177" s="6"/>
      <c r="MOQ177" s="6"/>
      <c r="MOT177" s="6"/>
      <c r="MOU177" s="6"/>
      <c r="MOX177" s="6"/>
      <c r="MOY177" s="6"/>
      <c r="MPB177" s="6"/>
      <c r="MPC177" s="6"/>
      <c r="MPF177" s="6"/>
      <c r="MPG177" s="6"/>
      <c r="MPJ177" s="6"/>
      <c r="MPK177" s="6"/>
      <c r="MPN177" s="6"/>
      <c r="MPO177" s="6"/>
      <c r="MPR177" s="6"/>
      <c r="MPS177" s="6"/>
      <c r="MPV177" s="6"/>
      <c r="MPW177" s="6"/>
      <c r="MPZ177" s="6"/>
      <c r="MQA177" s="6"/>
      <c r="MQD177" s="6"/>
      <c r="MQE177" s="6"/>
      <c r="MQH177" s="6"/>
      <c r="MQI177" s="6"/>
      <c r="MQL177" s="6"/>
      <c r="MQM177" s="6"/>
      <c r="MQP177" s="6"/>
      <c r="MQQ177" s="6"/>
      <c r="MQT177" s="6"/>
      <c r="MQU177" s="6"/>
      <c r="MQX177" s="6"/>
      <c r="MQY177" s="6"/>
      <c r="MRB177" s="6"/>
      <c r="MRC177" s="6"/>
      <c r="MRF177" s="6"/>
      <c r="MRG177" s="6"/>
      <c r="MRJ177" s="6"/>
      <c r="MRK177" s="6"/>
      <c r="MRN177" s="6"/>
      <c r="MRO177" s="6"/>
      <c r="MRR177" s="6"/>
      <c r="MRS177" s="6"/>
      <c r="MRV177" s="6"/>
      <c r="MRW177" s="6"/>
      <c r="MRZ177" s="6"/>
      <c r="MSA177" s="6"/>
      <c r="MSD177" s="6"/>
      <c r="MSE177" s="6"/>
      <c r="MSH177" s="6"/>
      <c r="MSI177" s="6"/>
      <c r="MSL177" s="6"/>
      <c r="MSM177" s="6"/>
      <c r="MSP177" s="6"/>
      <c r="MSQ177" s="6"/>
      <c r="MST177" s="6"/>
      <c r="MSU177" s="6"/>
      <c r="MSX177" s="6"/>
      <c r="MSY177" s="6"/>
      <c r="MTB177" s="6"/>
      <c r="MTC177" s="6"/>
      <c r="MTF177" s="6"/>
      <c r="MTG177" s="6"/>
      <c r="MTJ177" s="6"/>
      <c r="MTK177" s="6"/>
      <c r="MTN177" s="6"/>
      <c r="MTO177" s="6"/>
      <c r="MTR177" s="6"/>
      <c r="MTS177" s="6"/>
      <c r="MTV177" s="6"/>
      <c r="MTW177" s="6"/>
      <c r="MTZ177" s="6"/>
      <c r="MUA177" s="6"/>
      <c r="MUD177" s="6"/>
      <c r="MUE177" s="6"/>
      <c r="MUH177" s="6"/>
      <c r="MUI177" s="6"/>
      <c r="MUL177" s="6"/>
      <c r="MUM177" s="6"/>
      <c r="MUP177" s="6"/>
      <c r="MUQ177" s="6"/>
      <c r="MUT177" s="6"/>
      <c r="MUU177" s="6"/>
      <c r="MUX177" s="6"/>
      <c r="MUY177" s="6"/>
      <c r="MVB177" s="6"/>
      <c r="MVC177" s="6"/>
      <c r="MVF177" s="6"/>
      <c r="MVG177" s="6"/>
      <c r="MVJ177" s="6"/>
      <c r="MVK177" s="6"/>
      <c r="MVN177" s="6"/>
      <c r="MVO177" s="6"/>
      <c r="MVR177" s="6"/>
      <c r="MVS177" s="6"/>
      <c r="MVV177" s="6"/>
      <c r="MVW177" s="6"/>
      <c r="MVZ177" s="6"/>
      <c r="MWA177" s="6"/>
      <c r="MWD177" s="6"/>
      <c r="MWE177" s="6"/>
      <c r="MWH177" s="6"/>
      <c r="MWI177" s="6"/>
      <c r="MWL177" s="6"/>
      <c r="MWM177" s="6"/>
      <c r="MWP177" s="6"/>
      <c r="MWQ177" s="6"/>
      <c r="MWT177" s="6"/>
      <c r="MWU177" s="6"/>
      <c r="MWX177" s="6"/>
      <c r="MWY177" s="6"/>
      <c r="MXB177" s="6"/>
      <c r="MXC177" s="6"/>
      <c r="MXF177" s="6"/>
      <c r="MXG177" s="6"/>
      <c r="MXJ177" s="6"/>
      <c r="MXK177" s="6"/>
      <c r="MXN177" s="6"/>
      <c r="MXO177" s="6"/>
      <c r="MXR177" s="6"/>
      <c r="MXS177" s="6"/>
      <c r="MXV177" s="6"/>
      <c r="MXW177" s="6"/>
      <c r="MXZ177" s="6"/>
      <c r="MYA177" s="6"/>
      <c r="MYD177" s="6"/>
      <c r="MYE177" s="6"/>
      <c r="MYH177" s="6"/>
      <c r="MYI177" s="6"/>
      <c r="MYL177" s="6"/>
      <c r="MYM177" s="6"/>
      <c r="MYP177" s="6"/>
      <c r="MYQ177" s="6"/>
      <c r="MYT177" s="6"/>
      <c r="MYU177" s="6"/>
      <c r="MYX177" s="6"/>
      <c r="MYY177" s="6"/>
      <c r="MZB177" s="6"/>
      <c r="MZC177" s="6"/>
      <c r="MZF177" s="6"/>
      <c r="MZG177" s="6"/>
      <c r="MZJ177" s="6"/>
      <c r="MZK177" s="6"/>
      <c r="MZN177" s="6"/>
      <c r="MZO177" s="6"/>
      <c r="MZR177" s="6"/>
      <c r="MZS177" s="6"/>
      <c r="MZV177" s="6"/>
      <c r="MZW177" s="6"/>
      <c r="MZZ177" s="6"/>
      <c r="NAA177" s="6"/>
      <c r="NAD177" s="6"/>
      <c r="NAE177" s="6"/>
      <c r="NAH177" s="6"/>
      <c r="NAI177" s="6"/>
      <c r="NAL177" s="6"/>
      <c r="NAM177" s="6"/>
      <c r="NAP177" s="6"/>
      <c r="NAQ177" s="6"/>
      <c r="NAT177" s="6"/>
      <c r="NAU177" s="6"/>
      <c r="NAX177" s="6"/>
      <c r="NAY177" s="6"/>
      <c r="NBB177" s="6"/>
      <c r="NBC177" s="6"/>
      <c r="NBF177" s="6"/>
      <c r="NBG177" s="6"/>
      <c r="NBJ177" s="6"/>
      <c r="NBK177" s="6"/>
      <c r="NBN177" s="6"/>
      <c r="NBO177" s="6"/>
      <c r="NBR177" s="6"/>
      <c r="NBS177" s="6"/>
      <c r="NBV177" s="6"/>
      <c r="NBW177" s="6"/>
      <c r="NBZ177" s="6"/>
      <c r="NCA177" s="6"/>
      <c r="NCD177" s="6"/>
      <c r="NCE177" s="6"/>
      <c r="NCH177" s="6"/>
      <c r="NCI177" s="6"/>
      <c r="NCL177" s="6"/>
      <c r="NCM177" s="6"/>
      <c r="NCP177" s="6"/>
      <c r="NCQ177" s="6"/>
      <c r="NCT177" s="6"/>
      <c r="NCU177" s="6"/>
      <c r="NCX177" s="6"/>
      <c r="NCY177" s="6"/>
      <c r="NDB177" s="6"/>
      <c r="NDC177" s="6"/>
      <c r="NDF177" s="6"/>
      <c r="NDG177" s="6"/>
      <c r="NDJ177" s="6"/>
      <c r="NDK177" s="6"/>
      <c r="NDN177" s="6"/>
      <c r="NDO177" s="6"/>
      <c r="NDR177" s="6"/>
      <c r="NDS177" s="6"/>
      <c r="NDV177" s="6"/>
      <c r="NDW177" s="6"/>
      <c r="NDZ177" s="6"/>
      <c r="NEA177" s="6"/>
      <c r="NED177" s="6"/>
      <c r="NEE177" s="6"/>
      <c r="NEH177" s="6"/>
      <c r="NEI177" s="6"/>
      <c r="NEL177" s="6"/>
      <c r="NEM177" s="6"/>
      <c r="NEP177" s="6"/>
      <c r="NEQ177" s="6"/>
      <c r="NET177" s="6"/>
      <c r="NEU177" s="6"/>
      <c r="NEX177" s="6"/>
      <c r="NEY177" s="6"/>
      <c r="NFB177" s="6"/>
      <c r="NFC177" s="6"/>
      <c r="NFF177" s="6"/>
      <c r="NFG177" s="6"/>
      <c r="NFJ177" s="6"/>
      <c r="NFK177" s="6"/>
      <c r="NFN177" s="6"/>
      <c r="NFO177" s="6"/>
      <c r="NFR177" s="6"/>
      <c r="NFS177" s="6"/>
      <c r="NFV177" s="6"/>
      <c r="NFW177" s="6"/>
      <c r="NFZ177" s="6"/>
      <c r="NGA177" s="6"/>
      <c r="NGD177" s="6"/>
      <c r="NGE177" s="6"/>
      <c r="NGH177" s="6"/>
      <c r="NGI177" s="6"/>
      <c r="NGL177" s="6"/>
      <c r="NGM177" s="6"/>
      <c r="NGP177" s="6"/>
      <c r="NGQ177" s="6"/>
      <c r="NGT177" s="6"/>
      <c r="NGU177" s="6"/>
      <c r="NGX177" s="6"/>
      <c r="NGY177" s="6"/>
      <c r="NHB177" s="6"/>
      <c r="NHC177" s="6"/>
      <c r="NHF177" s="6"/>
      <c r="NHG177" s="6"/>
      <c r="NHJ177" s="6"/>
      <c r="NHK177" s="6"/>
      <c r="NHN177" s="6"/>
      <c r="NHO177" s="6"/>
      <c r="NHR177" s="6"/>
      <c r="NHS177" s="6"/>
      <c r="NHV177" s="6"/>
      <c r="NHW177" s="6"/>
      <c r="NHZ177" s="6"/>
      <c r="NIA177" s="6"/>
      <c r="NID177" s="6"/>
      <c r="NIE177" s="6"/>
      <c r="NIH177" s="6"/>
      <c r="NII177" s="6"/>
      <c r="NIL177" s="6"/>
      <c r="NIM177" s="6"/>
      <c r="NIP177" s="6"/>
      <c r="NIQ177" s="6"/>
      <c r="NIT177" s="6"/>
      <c r="NIU177" s="6"/>
      <c r="NIX177" s="6"/>
      <c r="NIY177" s="6"/>
      <c r="NJB177" s="6"/>
      <c r="NJC177" s="6"/>
      <c r="NJF177" s="6"/>
      <c r="NJG177" s="6"/>
      <c r="NJJ177" s="6"/>
      <c r="NJK177" s="6"/>
      <c r="NJN177" s="6"/>
      <c r="NJO177" s="6"/>
      <c r="NJR177" s="6"/>
      <c r="NJS177" s="6"/>
      <c r="NJV177" s="6"/>
      <c r="NJW177" s="6"/>
      <c r="NJZ177" s="6"/>
      <c r="NKA177" s="6"/>
      <c r="NKD177" s="6"/>
      <c r="NKE177" s="6"/>
      <c r="NKH177" s="6"/>
      <c r="NKI177" s="6"/>
      <c r="NKL177" s="6"/>
      <c r="NKM177" s="6"/>
      <c r="NKP177" s="6"/>
      <c r="NKQ177" s="6"/>
      <c r="NKT177" s="6"/>
      <c r="NKU177" s="6"/>
      <c r="NKX177" s="6"/>
      <c r="NKY177" s="6"/>
      <c r="NLB177" s="6"/>
      <c r="NLC177" s="6"/>
      <c r="NLF177" s="6"/>
      <c r="NLG177" s="6"/>
      <c r="NLJ177" s="6"/>
      <c r="NLK177" s="6"/>
      <c r="NLN177" s="6"/>
      <c r="NLO177" s="6"/>
      <c r="NLR177" s="6"/>
      <c r="NLS177" s="6"/>
      <c r="NLV177" s="6"/>
      <c r="NLW177" s="6"/>
      <c r="NLZ177" s="6"/>
      <c r="NMA177" s="6"/>
      <c r="NMD177" s="6"/>
      <c r="NME177" s="6"/>
      <c r="NMH177" s="6"/>
      <c r="NMI177" s="6"/>
      <c r="NML177" s="6"/>
      <c r="NMM177" s="6"/>
      <c r="NMP177" s="6"/>
      <c r="NMQ177" s="6"/>
      <c r="NMT177" s="6"/>
      <c r="NMU177" s="6"/>
      <c r="NMX177" s="6"/>
      <c r="NMY177" s="6"/>
      <c r="NNB177" s="6"/>
      <c r="NNC177" s="6"/>
      <c r="NNF177" s="6"/>
      <c r="NNG177" s="6"/>
      <c r="NNJ177" s="6"/>
      <c r="NNK177" s="6"/>
      <c r="NNN177" s="6"/>
      <c r="NNO177" s="6"/>
      <c r="NNR177" s="6"/>
      <c r="NNS177" s="6"/>
      <c r="NNV177" s="6"/>
      <c r="NNW177" s="6"/>
      <c r="NNZ177" s="6"/>
      <c r="NOA177" s="6"/>
      <c r="NOD177" s="6"/>
      <c r="NOE177" s="6"/>
      <c r="NOH177" s="6"/>
      <c r="NOI177" s="6"/>
      <c r="NOL177" s="6"/>
      <c r="NOM177" s="6"/>
      <c r="NOP177" s="6"/>
      <c r="NOQ177" s="6"/>
      <c r="NOT177" s="6"/>
      <c r="NOU177" s="6"/>
      <c r="NOX177" s="6"/>
      <c r="NOY177" s="6"/>
      <c r="NPB177" s="6"/>
      <c r="NPC177" s="6"/>
      <c r="NPF177" s="6"/>
      <c r="NPG177" s="6"/>
      <c r="NPJ177" s="6"/>
      <c r="NPK177" s="6"/>
      <c r="NPN177" s="6"/>
      <c r="NPO177" s="6"/>
      <c r="NPR177" s="6"/>
      <c r="NPS177" s="6"/>
      <c r="NPV177" s="6"/>
      <c r="NPW177" s="6"/>
      <c r="NPZ177" s="6"/>
      <c r="NQA177" s="6"/>
      <c r="NQD177" s="6"/>
      <c r="NQE177" s="6"/>
      <c r="NQH177" s="6"/>
      <c r="NQI177" s="6"/>
      <c r="NQL177" s="6"/>
      <c r="NQM177" s="6"/>
      <c r="NQP177" s="6"/>
      <c r="NQQ177" s="6"/>
      <c r="NQT177" s="6"/>
      <c r="NQU177" s="6"/>
      <c r="NQX177" s="6"/>
      <c r="NQY177" s="6"/>
      <c r="NRB177" s="6"/>
      <c r="NRC177" s="6"/>
      <c r="NRF177" s="6"/>
      <c r="NRG177" s="6"/>
      <c r="NRJ177" s="6"/>
      <c r="NRK177" s="6"/>
      <c r="NRN177" s="6"/>
      <c r="NRO177" s="6"/>
      <c r="NRR177" s="6"/>
      <c r="NRS177" s="6"/>
      <c r="NRV177" s="6"/>
      <c r="NRW177" s="6"/>
      <c r="NRZ177" s="6"/>
      <c r="NSA177" s="6"/>
      <c r="NSD177" s="6"/>
      <c r="NSE177" s="6"/>
      <c r="NSH177" s="6"/>
      <c r="NSI177" s="6"/>
      <c r="NSL177" s="6"/>
      <c r="NSM177" s="6"/>
      <c r="NSP177" s="6"/>
      <c r="NSQ177" s="6"/>
      <c r="NST177" s="6"/>
      <c r="NSU177" s="6"/>
      <c r="NSX177" s="6"/>
      <c r="NSY177" s="6"/>
      <c r="NTB177" s="6"/>
      <c r="NTC177" s="6"/>
      <c r="NTF177" s="6"/>
      <c r="NTG177" s="6"/>
      <c r="NTJ177" s="6"/>
      <c r="NTK177" s="6"/>
      <c r="NTN177" s="6"/>
      <c r="NTO177" s="6"/>
      <c r="NTR177" s="6"/>
      <c r="NTS177" s="6"/>
      <c r="NTV177" s="6"/>
      <c r="NTW177" s="6"/>
      <c r="NTZ177" s="6"/>
      <c r="NUA177" s="6"/>
      <c r="NUD177" s="6"/>
      <c r="NUE177" s="6"/>
      <c r="NUH177" s="6"/>
      <c r="NUI177" s="6"/>
      <c r="NUL177" s="6"/>
      <c r="NUM177" s="6"/>
      <c r="NUP177" s="6"/>
      <c r="NUQ177" s="6"/>
      <c r="NUT177" s="6"/>
      <c r="NUU177" s="6"/>
      <c r="NUX177" s="6"/>
      <c r="NUY177" s="6"/>
      <c r="NVB177" s="6"/>
      <c r="NVC177" s="6"/>
      <c r="NVF177" s="6"/>
      <c r="NVG177" s="6"/>
      <c r="NVJ177" s="6"/>
      <c r="NVK177" s="6"/>
      <c r="NVN177" s="6"/>
      <c r="NVO177" s="6"/>
      <c r="NVR177" s="6"/>
      <c r="NVS177" s="6"/>
      <c r="NVV177" s="6"/>
      <c r="NVW177" s="6"/>
      <c r="NVZ177" s="6"/>
      <c r="NWA177" s="6"/>
      <c r="NWD177" s="6"/>
      <c r="NWE177" s="6"/>
      <c r="NWH177" s="6"/>
      <c r="NWI177" s="6"/>
      <c r="NWL177" s="6"/>
      <c r="NWM177" s="6"/>
      <c r="NWP177" s="6"/>
      <c r="NWQ177" s="6"/>
      <c r="NWT177" s="6"/>
      <c r="NWU177" s="6"/>
      <c r="NWX177" s="6"/>
      <c r="NWY177" s="6"/>
      <c r="NXB177" s="6"/>
      <c r="NXC177" s="6"/>
      <c r="NXF177" s="6"/>
      <c r="NXG177" s="6"/>
      <c r="NXJ177" s="6"/>
      <c r="NXK177" s="6"/>
      <c r="NXN177" s="6"/>
      <c r="NXO177" s="6"/>
      <c r="NXR177" s="6"/>
      <c r="NXS177" s="6"/>
      <c r="NXV177" s="6"/>
      <c r="NXW177" s="6"/>
      <c r="NXZ177" s="6"/>
      <c r="NYA177" s="6"/>
      <c r="NYD177" s="6"/>
      <c r="NYE177" s="6"/>
      <c r="NYH177" s="6"/>
      <c r="NYI177" s="6"/>
      <c r="NYL177" s="6"/>
      <c r="NYM177" s="6"/>
      <c r="NYP177" s="6"/>
      <c r="NYQ177" s="6"/>
      <c r="NYT177" s="6"/>
      <c r="NYU177" s="6"/>
      <c r="NYX177" s="6"/>
      <c r="NYY177" s="6"/>
      <c r="NZB177" s="6"/>
      <c r="NZC177" s="6"/>
      <c r="NZF177" s="6"/>
      <c r="NZG177" s="6"/>
      <c r="NZJ177" s="6"/>
      <c r="NZK177" s="6"/>
      <c r="NZN177" s="6"/>
      <c r="NZO177" s="6"/>
      <c r="NZR177" s="6"/>
      <c r="NZS177" s="6"/>
      <c r="NZV177" s="6"/>
      <c r="NZW177" s="6"/>
      <c r="NZZ177" s="6"/>
      <c r="OAA177" s="6"/>
      <c r="OAD177" s="6"/>
      <c r="OAE177" s="6"/>
      <c r="OAH177" s="6"/>
      <c r="OAI177" s="6"/>
      <c r="OAL177" s="6"/>
      <c r="OAM177" s="6"/>
      <c r="OAP177" s="6"/>
      <c r="OAQ177" s="6"/>
      <c r="OAT177" s="6"/>
      <c r="OAU177" s="6"/>
      <c r="OAX177" s="6"/>
      <c r="OAY177" s="6"/>
      <c r="OBB177" s="6"/>
      <c r="OBC177" s="6"/>
      <c r="OBF177" s="6"/>
      <c r="OBG177" s="6"/>
      <c r="OBJ177" s="6"/>
      <c r="OBK177" s="6"/>
      <c r="OBN177" s="6"/>
      <c r="OBO177" s="6"/>
      <c r="OBR177" s="6"/>
      <c r="OBS177" s="6"/>
      <c r="OBV177" s="6"/>
      <c r="OBW177" s="6"/>
      <c r="OBZ177" s="6"/>
      <c r="OCA177" s="6"/>
      <c r="OCD177" s="6"/>
      <c r="OCE177" s="6"/>
      <c r="OCH177" s="6"/>
      <c r="OCI177" s="6"/>
      <c r="OCL177" s="6"/>
      <c r="OCM177" s="6"/>
      <c r="OCP177" s="6"/>
      <c r="OCQ177" s="6"/>
      <c r="OCT177" s="6"/>
      <c r="OCU177" s="6"/>
      <c r="OCX177" s="6"/>
      <c r="OCY177" s="6"/>
      <c r="ODB177" s="6"/>
      <c r="ODC177" s="6"/>
      <c r="ODF177" s="6"/>
      <c r="ODG177" s="6"/>
      <c r="ODJ177" s="6"/>
      <c r="ODK177" s="6"/>
      <c r="ODN177" s="6"/>
      <c r="ODO177" s="6"/>
      <c r="ODR177" s="6"/>
      <c r="ODS177" s="6"/>
      <c r="ODV177" s="6"/>
      <c r="ODW177" s="6"/>
      <c r="ODZ177" s="6"/>
      <c r="OEA177" s="6"/>
      <c r="OED177" s="6"/>
      <c r="OEE177" s="6"/>
      <c r="OEH177" s="6"/>
      <c r="OEI177" s="6"/>
      <c r="OEL177" s="6"/>
      <c r="OEM177" s="6"/>
      <c r="OEP177" s="6"/>
      <c r="OEQ177" s="6"/>
      <c r="OET177" s="6"/>
      <c r="OEU177" s="6"/>
      <c r="OEX177" s="6"/>
      <c r="OEY177" s="6"/>
      <c r="OFB177" s="6"/>
      <c r="OFC177" s="6"/>
      <c r="OFF177" s="6"/>
      <c r="OFG177" s="6"/>
      <c r="OFJ177" s="6"/>
      <c r="OFK177" s="6"/>
      <c r="OFN177" s="6"/>
      <c r="OFO177" s="6"/>
      <c r="OFR177" s="6"/>
      <c r="OFS177" s="6"/>
      <c r="OFV177" s="6"/>
      <c r="OFW177" s="6"/>
      <c r="OFZ177" s="6"/>
      <c r="OGA177" s="6"/>
      <c r="OGD177" s="6"/>
      <c r="OGE177" s="6"/>
      <c r="OGH177" s="6"/>
      <c r="OGI177" s="6"/>
      <c r="OGL177" s="6"/>
      <c r="OGM177" s="6"/>
      <c r="OGP177" s="6"/>
      <c r="OGQ177" s="6"/>
      <c r="OGT177" s="6"/>
      <c r="OGU177" s="6"/>
      <c r="OGX177" s="6"/>
      <c r="OGY177" s="6"/>
      <c r="OHB177" s="6"/>
      <c r="OHC177" s="6"/>
      <c r="OHF177" s="6"/>
      <c r="OHG177" s="6"/>
      <c r="OHJ177" s="6"/>
      <c r="OHK177" s="6"/>
      <c r="OHN177" s="6"/>
      <c r="OHO177" s="6"/>
      <c r="OHR177" s="6"/>
      <c r="OHS177" s="6"/>
      <c r="OHV177" s="6"/>
      <c r="OHW177" s="6"/>
      <c r="OHZ177" s="6"/>
      <c r="OIA177" s="6"/>
      <c r="OID177" s="6"/>
      <c r="OIE177" s="6"/>
      <c r="OIH177" s="6"/>
      <c r="OII177" s="6"/>
      <c r="OIL177" s="6"/>
      <c r="OIM177" s="6"/>
      <c r="OIP177" s="6"/>
      <c r="OIQ177" s="6"/>
      <c r="OIT177" s="6"/>
      <c r="OIU177" s="6"/>
      <c r="OIX177" s="6"/>
      <c r="OIY177" s="6"/>
      <c r="OJB177" s="6"/>
      <c r="OJC177" s="6"/>
      <c r="OJF177" s="6"/>
      <c r="OJG177" s="6"/>
      <c r="OJJ177" s="6"/>
      <c r="OJK177" s="6"/>
      <c r="OJN177" s="6"/>
      <c r="OJO177" s="6"/>
      <c r="OJR177" s="6"/>
      <c r="OJS177" s="6"/>
      <c r="OJV177" s="6"/>
      <c r="OJW177" s="6"/>
      <c r="OJZ177" s="6"/>
      <c r="OKA177" s="6"/>
      <c r="OKD177" s="6"/>
      <c r="OKE177" s="6"/>
      <c r="OKH177" s="6"/>
      <c r="OKI177" s="6"/>
      <c r="OKL177" s="6"/>
      <c r="OKM177" s="6"/>
      <c r="OKP177" s="6"/>
      <c r="OKQ177" s="6"/>
      <c r="OKT177" s="6"/>
      <c r="OKU177" s="6"/>
      <c r="OKX177" s="6"/>
      <c r="OKY177" s="6"/>
      <c r="OLB177" s="6"/>
      <c r="OLC177" s="6"/>
      <c r="OLF177" s="6"/>
      <c r="OLG177" s="6"/>
      <c r="OLJ177" s="6"/>
      <c r="OLK177" s="6"/>
      <c r="OLN177" s="6"/>
      <c r="OLO177" s="6"/>
      <c r="OLR177" s="6"/>
      <c r="OLS177" s="6"/>
      <c r="OLV177" s="6"/>
      <c r="OLW177" s="6"/>
      <c r="OLZ177" s="6"/>
      <c r="OMA177" s="6"/>
      <c r="OMD177" s="6"/>
      <c r="OME177" s="6"/>
      <c r="OMH177" s="6"/>
      <c r="OMI177" s="6"/>
      <c r="OML177" s="6"/>
      <c r="OMM177" s="6"/>
      <c r="OMP177" s="6"/>
      <c r="OMQ177" s="6"/>
      <c r="OMT177" s="6"/>
      <c r="OMU177" s="6"/>
      <c r="OMX177" s="6"/>
      <c r="OMY177" s="6"/>
      <c r="ONB177" s="6"/>
      <c r="ONC177" s="6"/>
      <c r="ONF177" s="6"/>
      <c r="ONG177" s="6"/>
      <c r="ONJ177" s="6"/>
      <c r="ONK177" s="6"/>
      <c r="ONN177" s="6"/>
      <c r="ONO177" s="6"/>
      <c r="ONR177" s="6"/>
      <c r="ONS177" s="6"/>
      <c r="ONV177" s="6"/>
      <c r="ONW177" s="6"/>
      <c r="ONZ177" s="6"/>
      <c r="OOA177" s="6"/>
      <c r="OOD177" s="6"/>
      <c r="OOE177" s="6"/>
      <c r="OOH177" s="6"/>
      <c r="OOI177" s="6"/>
      <c r="OOL177" s="6"/>
      <c r="OOM177" s="6"/>
      <c r="OOP177" s="6"/>
      <c r="OOQ177" s="6"/>
      <c r="OOT177" s="6"/>
      <c r="OOU177" s="6"/>
      <c r="OOX177" s="6"/>
      <c r="OOY177" s="6"/>
      <c r="OPB177" s="6"/>
      <c r="OPC177" s="6"/>
      <c r="OPF177" s="6"/>
      <c r="OPG177" s="6"/>
      <c r="OPJ177" s="6"/>
      <c r="OPK177" s="6"/>
      <c r="OPN177" s="6"/>
      <c r="OPO177" s="6"/>
      <c r="OPR177" s="6"/>
      <c r="OPS177" s="6"/>
      <c r="OPV177" s="6"/>
      <c r="OPW177" s="6"/>
      <c r="OPZ177" s="6"/>
      <c r="OQA177" s="6"/>
      <c r="OQD177" s="6"/>
      <c r="OQE177" s="6"/>
      <c r="OQH177" s="6"/>
      <c r="OQI177" s="6"/>
      <c r="OQL177" s="6"/>
      <c r="OQM177" s="6"/>
      <c r="OQP177" s="6"/>
      <c r="OQQ177" s="6"/>
      <c r="OQT177" s="6"/>
      <c r="OQU177" s="6"/>
      <c r="OQX177" s="6"/>
      <c r="OQY177" s="6"/>
      <c r="ORB177" s="6"/>
      <c r="ORC177" s="6"/>
      <c r="ORF177" s="6"/>
      <c r="ORG177" s="6"/>
      <c r="ORJ177" s="6"/>
      <c r="ORK177" s="6"/>
      <c r="ORN177" s="6"/>
      <c r="ORO177" s="6"/>
      <c r="ORR177" s="6"/>
      <c r="ORS177" s="6"/>
      <c r="ORV177" s="6"/>
      <c r="ORW177" s="6"/>
      <c r="ORZ177" s="6"/>
      <c r="OSA177" s="6"/>
      <c r="OSD177" s="6"/>
      <c r="OSE177" s="6"/>
      <c r="OSH177" s="6"/>
      <c r="OSI177" s="6"/>
      <c r="OSL177" s="6"/>
      <c r="OSM177" s="6"/>
      <c r="OSP177" s="6"/>
      <c r="OSQ177" s="6"/>
      <c r="OST177" s="6"/>
      <c r="OSU177" s="6"/>
      <c r="OSX177" s="6"/>
      <c r="OSY177" s="6"/>
      <c r="OTB177" s="6"/>
      <c r="OTC177" s="6"/>
      <c r="OTF177" s="6"/>
      <c r="OTG177" s="6"/>
      <c r="OTJ177" s="6"/>
      <c r="OTK177" s="6"/>
      <c r="OTN177" s="6"/>
      <c r="OTO177" s="6"/>
      <c r="OTR177" s="6"/>
      <c r="OTS177" s="6"/>
      <c r="OTV177" s="6"/>
      <c r="OTW177" s="6"/>
      <c r="OTZ177" s="6"/>
      <c r="OUA177" s="6"/>
      <c r="OUD177" s="6"/>
      <c r="OUE177" s="6"/>
      <c r="OUH177" s="6"/>
      <c r="OUI177" s="6"/>
      <c r="OUL177" s="6"/>
      <c r="OUM177" s="6"/>
      <c r="OUP177" s="6"/>
      <c r="OUQ177" s="6"/>
      <c r="OUT177" s="6"/>
      <c r="OUU177" s="6"/>
      <c r="OUX177" s="6"/>
      <c r="OUY177" s="6"/>
      <c r="OVB177" s="6"/>
      <c r="OVC177" s="6"/>
      <c r="OVF177" s="6"/>
      <c r="OVG177" s="6"/>
      <c r="OVJ177" s="6"/>
      <c r="OVK177" s="6"/>
      <c r="OVN177" s="6"/>
      <c r="OVO177" s="6"/>
      <c r="OVR177" s="6"/>
      <c r="OVS177" s="6"/>
      <c r="OVV177" s="6"/>
      <c r="OVW177" s="6"/>
      <c r="OVZ177" s="6"/>
      <c r="OWA177" s="6"/>
      <c r="OWD177" s="6"/>
      <c r="OWE177" s="6"/>
      <c r="OWH177" s="6"/>
      <c r="OWI177" s="6"/>
      <c r="OWL177" s="6"/>
      <c r="OWM177" s="6"/>
      <c r="OWP177" s="6"/>
      <c r="OWQ177" s="6"/>
      <c r="OWT177" s="6"/>
      <c r="OWU177" s="6"/>
      <c r="OWX177" s="6"/>
      <c r="OWY177" s="6"/>
      <c r="OXB177" s="6"/>
      <c r="OXC177" s="6"/>
      <c r="OXF177" s="6"/>
      <c r="OXG177" s="6"/>
      <c r="OXJ177" s="6"/>
      <c r="OXK177" s="6"/>
      <c r="OXN177" s="6"/>
      <c r="OXO177" s="6"/>
      <c r="OXR177" s="6"/>
      <c r="OXS177" s="6"/>
      <c r="OXV177" s="6"/>
      <c r="OXW177" s="6"/>
      <c r="OXZ177" s="6"/>
      <c r="OYA177" s="6"/>
      <c r="OYD177" s="6"/>
      <c r="OYE177" s="6"/>
      <c r="OYH177" s="6"/>
      <c r="OYI177" s="6"/>
      <c r="OYL177" s="6"/>
      <c r="OYM177" s="6"/>
      <c r="OYP177" s="6"/>
      <c r="OYQ177" s="6"/>
      <c r="OYT177" s="6"/>
      <c r="OYU177" s="6"/>
      <c r="OYX177" s="6"/>
      <c r="OYY177" s="6"/>
      <c r="OZB177" s="6"/>
      <c r="OZC177" s="6"/>
      <c r="OZF177" s="6"/>
      <c r="OZG177" s="6"/>
      <c r="OZJ177" s="6"/>
      <c r="OZK177" s="6"/>
      <c r="OZN177" s="6"/>
      <c r="OZO177" s="6"/>
      <c r="OZR177" s="6"/>
      <c r="OZS177" s="6"/>
      <c r="OZV177" s="6"/>
      <c r="OZW177" s="6"/>
      <c r="OZZ177" s="6"/>
      <c r="PAA177" s="6"/>
      <c r="PAD177" s="6"/>
      <c r="PAE177" s="6"/>
      <c r="PAH177" s="6"/>
      <c r="PAI177" s="6"/>
      <c r="PAL177" s="6"/>
      <c r="PAM177" s="6"/>
      <c r="PAP177" s="6"/>
      <c r="PAQ177" s="6"/>
      <c r="PAT177" s="6"/>
      <c r="PAU177" s="6"/>
      <c r="PAX177" s="6"/>
      <c r="PAY177" s="6"/>
      <c r="PBB177" s="6"/>
      <c r="PBC177" s="6"/>
      <c r="PBF177" s="6"/>
      <c r="PBG177" s="6"/>
      <c r="PBJ177" s="6"/>
      <c r="PBK177" s="6"/>
      <c r="PBN177" s="6"/>
      <c r="PBO177" s="6"/>
      <c r="PBR177" s="6"/>
      <c r="PBS177" s="6"/>
      <c r="PBV177" s="6"/>
      <c r="PBW177" s="6"/>
      <c r="PBZ177" s="6"/>
      <c r="PCA177" s="6"/>
      <c r="PCD177" s="6"/>
      <c r="PCE177" s="6"/>
      <c r="PCH177" s="6"/>
      <c r="PCI177" s="6"/>
      <c r="PCL177" s="6"/>
      <c r="PCM177" s="6"/>
      <c r="PCP177" s="6"/>
      <c r="PCQ177" s="6"/>
      <c r="PCT177" s="6"/>
      <c r="PCU177" s="6"/>
      <c r="PCX177" s="6"/>
      <c r="PCY177" s="6"/>
      <c r="PDB177" s="6"/>
      <c r="PDC177" s="6"/>
      <c r="PDF177" s="6"/>
      <c r="PDG177" s="6"/>
      <c r="PDJ177" s="6"/>
      <c r="PDK177" s="6"/>
      <c r="PDN177" s="6"/>
      <c r="PDO177" s="6"/>
      <c r="PDR177" s="6"/>
      <c r="PDS177" s="6"/>
      <c r="PDV177" s="6"/>
      <c r="PDW177" s="6"/>
      <c r="PDZ177" s="6"/>
      <c r="PEA177" s="6"/>
      <c r="PED177" s="6"/>
      <c r="PEE177" s="6"/>
      <c r="PEH177" s="6"/>
      <c r="PEI177" s="6"/>
      <c r="PEL177" s="6"/>
      <c r="PEM177" s="6"/>
      <c r="PEP177" s="6"/>
      <c r="PEQ177" s="6"/>
      <c r="PET177" s="6"/>
      <c r="PEU177" s="6"/>
      <c r="PEX177" s="6"/>
      <c r="PEY177" s="6"/>
      <c r="PFB177" s="6"/>
      <c r="PFC177" s="6"/>
      <c r="PFF177" s="6"/>
      <c r="PFG177" s="6"/>
      <c r="PFJ177" s="6"/>
      <c r="PFK177" s="6"/>
      <c r="PFN177" s="6"/>
      <c r="PFO177" s="6"/>
      <c r="PFR177" s="6"/>
      <c r="PFS177" s="6"/>
      <c r="PFV177" s="6"/>
      <c r="PFW177" s="6"/>
      <c r="PFZ177" s="6"/>
      <c r="PGA177" s="6"/>
      <c r="PGD177" s="6"/>
      <c r="PGE177" s="6"/>
      <c r="PGH177" s="6"/>
      <c r="PGI177" s="6"/>
      <c r="PGL177" s="6"/>
      <c r="PGM177" s="6"/>
      <c r="PGP177" s="6"/>
      <c r="PGQ177" s="6"/>
      <c r="PGT177" s="6"/>
      <c r="PGU177" s="6"/>
      <c r="PGX177" s="6"/>
      <c r="PGY177" s="6"/>
      <c r="PHB177" s="6"/>
      <c r="PHC177" s="6"/>
      <c r="PHF177" s="6"/>
      <c r="PHG177" s="6"/>
      <c r="PHJ177" s="6"/>
      <c r="PHK177" s="6"/>
      <c r="PHN177" s="6"/>
      <c r="PHO177" s="6"/>
      <c r="PHR177" s="6"/>
      <c r="PHS177" s="6"/>
      <c r="PHV177" s="6"/>
      <c r="PHW177" s="6"/>
      <c r="PHZ177" s="6"/>
      <c r="PIA177" s="6"/>
      <c r="PID177" s="6"/>
      <c r="PIE177" s="6"/>
      <c r="PIH177" s="6"/>
      <c r="PII177" s="6"/>
      <c r="PIL177" s="6"/>
      <c r="PIM177" s="6"/>
      <c r="PIP177" s="6"/>
      <c r="PIQ177" s="6"/>
      <c r="PIT177" s="6"/>
      <c r="PIU177" s="6"/>
      <c r="PIX177" s="6"/>
      <c r="PIY177" s="6"/>
      <c r="PJB177" s="6"/>
      <c r="PJC177" s="6"/>
      <c r="PJF177" s="6"/>
      <c r="PJG177" s="6"/>
      <c r="PJJ177" s="6"/>
      <c r="PJK177" s="6"/>
      <c r="PJN177" s="6"/>
      <c r="PJO177" s="6"/>
      <c r="PJR177" s="6"/>
      <c r="PJS177" s="6"/>
      <c r="PJV177" s="6"/>
      <c r="PJW177" s="6"/>
      <c r="PJZ177" s="6"/>
      <c r="PKA177" s="6"/>
      <c r="PKD177" s="6"/>
      <c r="PKE177" s="6"/>
      <c r="PKH177" s="6"/>
      <c r="PKI177" s="6"/>
      <c r="PKL177" s="6"/>
      <c r="PKM177" s="6"/>
      <c r="PKP177" s="6"/>
      <c r="PKQ177" s="6"/>
      <c r="PKT177" s="6"/>
      <c r="PKU177" s="6"/>
      <c r="PKX177" s="6"/>
      <c r="PKY177" s="6"/>
      <c r="PLB177" s="6"/>
      <c r="PLC177" s="6"/>
      <c r="PLF177" s="6"/>
      <c r="PLG177" s="6"/>
      <c r="PLJ177" s="6"/>
      <c r="PLK177" s="6"/>
      <c r="PLN177" s="6"/>
      <c r="PLO177" s="6"/>
      <c r="PLR177" s="6"/>
      <c r="PLS177" s="6"/>
      <c r="PLV177" s="6"/>
      <c r="PLW177" s="6"/>
      <c r="PLZ177" s="6"/>
      <c r="PMA177" s="6"/>
      <c r="PMD177" s="6"/>
      <c r="PME177" s="6"/>
      <c r="PMH177" s="6"/>
      <c r="PMI177" s="6"/>
      <c r="PML177" s="6"/>
      <c r="PMM177" s="6"/>
      <c r="PMP177" s="6"/>
      <c r="PMQ177" s="6"/>
      <c r="PMT177" s="6"/>
      <c r="PMU177" s="6"/>
      <c r="PMX177" s="6"/>
      <c r="PMY177" s="6"/>
      <c r="PNB177" s="6"/>
      <c r="PNC177" s="6"/>
      <c r="PNF177" s="6"/>
      <c r="PNG177" s="6"/>
      <c r="PNJ177" s="6"/>
      <c r="PNK177" s="6"/>
      <c r="PNN177" s="6"/>
      <c r="PNO177" s="6"/>
      <c r="PNR177" s="6"/>
      <c r="PNS177" s="6"/>
      <c r="PNV177" s="6"/>
      <c r="PNW177" s="6"/>
      <c r="PNZ177" s="6"/>
      <c r="POA177" s="6"/>
      <c r="POD177" s="6"/>
      <c r="POE177" s="6"/>
      <c r="POH177" s="6"/>
      <c r="POI177" s="6"/>
      <c r="POL177" s="6"/>
      <c r="POM177" s="6"/>
      <c r="POP177" s="6"/>
      <c r="POQ177" s="6"/>
      <c r="POT177" s="6"/>
      <c r="POU177" s="6"/>
      <c r="POX177" s="6"/>
      <c r="POY177" s="6"/>
      <c r="PPB177" s="6"/>
      <c r="PPC177" s="6"/>
      <c r="PPF177" s="6"/>
      <c r="PPG177" s="6"/>
      <c r="PPJ177" s="6"/>
      <c r="PPK177" s="6"/>
      <c r="PPN177" s="6"/>
      <c r="PPO177" s="6"/>
      <c r="PPR177" s="6"/>
      <c r="PPS177" s="6"/>
      <c r="PPV177" s="6"/>
      <c r="PPW177" s="6"/>
      <c r="PPZ177" s="6"/>
      <c r="PQA177" s="6"/>
      <c r="PQD177" s="6"/>
      <c r="PQE177" s="6"/>
      <c r="PQH177" s="6"/>
      <c r="PQI177" s="6"/>
      <c r="PQL177" s="6"/>
      <c r="PQM177" s="6"/>
      <c r="PQP177" s="6"/>
      <c r="PQQ177" s="6"/>
      <c r="PQT177" s="6"/>
      <c r="PQU177" s="6"/>
      <c r="PQX177" s="6"/>
      <c r="PQY177" s="6"/>
      <c r="PRB177" s="6"/>
      <c r="PRC177" s="6"/>
      <c r="PRF177" s="6"/>
      <c r="PRG177" s="6"/>
      <c r="PRJ177" s="6"/>
      <c r="PRK177" s="6"/>
      <c r="PRN177" s="6"/>
      <c r="PRO177" s="6"/>
      <c r="PRR177" s="6"/>
      <c r="PRS177" s="6"/>
      <c r="PRV177" s="6"/>
      <c r="PRW177" s="6"/>
      <c r="PRZ177" s="6"/>
      <c r="PSA177" s="6"/>
      <c r="PSD177" s="6"/>
      <c r="PSE177" s="6"/>
      <c r="PSH177" s="6"/>
      <c r="PSI177" s="6"/>
      <c r="PSL177" s="6"/>
      <c r="PSM177" s="6"/>
      <c r="PSP177" s="6"/>
      <c r="PSQ177" s="6"/>
      <c r="PST177" s="6"/>
      <c r="PSU177" s="6"/>
      <c r="PSX177" s="6"/>
      <c r="PSY177" s="6"/>
      <c r="PTB177" s="6"/>
      <c r="PTC177" s="6"/>
      <c r="PTF177" s="6"/>
      <c r="PTG177" s="6"/>
      <c r="PTJ177" s="6"/>
      <c r="PTK177" s="6"/>
      <c r="PTN177" s="6"/>
      <c r="PTO177" s="6"/>
      <c r="PTR177" s="6"/>
      <c r="PTS177" s="6"/>
      <c r="PTV177" s="6"/>
      <c r="PTW177" s="6"/>
      <c r="PTZ177" s="6"/>
      <c r="PUA177" s="6"/>
      <c r="PUD177" s="6"/>
      <c r="PUE177" s="6"/>
      <c r="PUH177" s="6"/>
      <c r="PUI177" s="6"/>
      <c r="PUL177" s="6"/>
      <c r="PUM177" s="6"/>
      <c r="PUP177" s="6"/>
      <c r="PUQ177" s="6"/>
      <c r="PUT177" s="6"/>
      <c r="PUU177" s="6"/>
      <c r="PUX177" s="6"/>
      <c r="PUY177" s="6"/>
      <c r="PVB177" s="6"/>
      <c r="PVC177" s="6"/>
      <c r="PVF177" s="6"/>
      <c r="PVG177" s="6"/>
      <c r="PVJ177" s="6"/>
      <c r="PVK177" s="6"/>
      <c r="PVN177" s="6"/>
      <c r="PVO177" s="6"/>
      <c r="PVR177" s="6"/>
      <c r="PVS177" s="6"/>
      <c r="PVV177" s="6"/>
      <c r="PVW177" s="6"/>
      <c r="PVZ177" s="6"/>
      <c r="PWA177" s="6"/>
      <c r="PWD177" s="6"/>
      <c r="PWE177" s="6"/>
      <c r="PWH177" s="6"/>
      <c r="PWI177" s="6"/>
      <c r="PWL177" s="6"/>
      <c r="PWM177" s="6"/>
      <c r="PWP177" s="6"/>
      <c r="PWQ177" s="6"/>
      <c r="PWT177" s="6"/>
      <c r="PWU177" s="6"/>
      <c r="PWX177" s="6"/>
      <c r="PWY177" s="6"/>
      <c r="PXB177" s="6"/>
      <c r="PXC177" s="6"/>
      <c r="PXF177" s="6"/>
      <c r="PXG177" s="6"/>
      <c r="PXJ177" s="6"/>
      <c r="PXK177" s="6"/>
      <c r="PXN177" s="6"/>
      <c r="PXO177" s="6"/>
      <c r="PXR177" s="6"/>
      <c r="PXS177" s="6"/>
      <c r="PXV177" s="6"/>
      <c r="PXW177" s="6"/>
      <c r="PXZ177" s="6"/>
      <c r="PYA177" s="6"/>
      <c r="PYD177" s="6"/>
      <c r="PYE177" s="6"/>
      <c r="PYH177" s="6"/>
      <c r="PYI177" s="6"/>
      <c r="PYL177" s="6"/>
      <c r="PYM177" s="6"/>
      <c r="PYP177" s="6"/>
      <c r="PYQ177" s="6"/>
      <c r="PYT177" s="6"/>
      <c r="PYU177" s="6"/>
      <c r="PYX177" s="6"/>
      <c r="PYY177" s="6"/>
      <c r="PZB177" s="6"/>
      <c r="PZC177" s="6"/>
      <c r="PZF177" s="6"/>
      <c r="PZG177" s="6"/>
      <c r="PZJ177" s="6"/>
      <c r="PZK177" s="6"/>
      <c r="PZN177" s="6"/>
      <c r="PZO177" s="6"/>
      <c r="PZR177" s="6"/>
      <c r="PZS177" s="6"/>
      <c r="PZV177" s="6"/>
      <c r="PZW177" s="6"/>
      <c r="PZZ177" s="6"/>
      <c r="QAA177" s="6"/>
      <c r="QAD177" s="6"/>
      <c r="QAE177" s="6"/>
      <c r="QAH177" s="6"/>
      <c r="QAI177" s="6"/>
      <c r="QAL177" s="6"/>
      <c r="QAM177" s="6"/>
      <c r="QAP177" s="6"/>
      <c r="QAQ177" s="6"/>
      <c r="QAT177" s="6"/>
      <c r="QAU177" s="6"/>
      <c r="QAX177" s="6"/>
      <c r="QAY177" s="6"/>
      <c r="QBB177" s="6"/>
      <c r="QBC177" s="6"/>
      <c r="QBF177" s="6"/>
      <c r="QBG177" s="6"/>
      <c r="QBJ177" s="6"/>
      <c r="QBK177" s="6"/>
      <c r="QBN177" s="6"/>
      <c r="QBO177" s="6"/>
      <c r="QBR177" s="6"/>
      <c r="QBS177" s="6"/>
      <c r="QBV177" s="6"/>
      <c r="QBW177" s="6"/>
      <c r="QBZ177" s="6"/>
      <c r="QCA177" s="6"/>
      <c r="QCD177" s="6"/>
      <c r="QCE177" s="6"/>
      <c r="QCH177" s="6"/>
      <c r="QCI177" s="6"/>
      <c r="QCL177" s="6"/>
      <c r="QCM177" s="6"/>
      <c r="QCP177" s="6"/>
      <c r="QCQ177" s="6"/>
      <c r="QCT177" s="6"/>
      <c r="QCU177" s="6"/>
      <c r="QCX177" s="6"/>
      <c r="QCY177" s="6"/>
      <c r="QDB177" s="6"/>
      <c r="QDC177" s="6"/>
      <c r="QDF177" s="6"/>
      <c r="QDG177" s="6"/>
      <c r="QDJ177" s="6"/>
      <c r="QDK177" s="6"/>
      <c r="QDN177" s="6"/>
      <c r="QDO177" s="6"/>
      <c r="QDR177" s="6"/>
      <c r="QDS177" s="6"/>
      <c r="QDV177" s="6"/>
      <c r="QDW177" s="6"/>
      <c r="QDZ177" s="6"/>
      <c r="QEA177" s="6"/>
      <c r="QED177" s="6"/>
      <c r="QEE177" s="6"/>
      <c r="QEH177" s="6"/>
      <c r="QEI177" s="6"/>
      <c r="QEL177" s="6"/>
      <c r="QEM177" s="6"/>
      <c r="QEP177" s="6"/>
      <c r="QEQ177" s="6"/>
      <c r="QET177" s="6"/>
      <c r="QEU177" s="6"/>
      <c r="QEX177" s="6"/>
      <c r="QEY177" s="6"/>
      <c r="QFB177" s="6"/>
      <c r="QFC177" s="6"/>
      <c r="QFF177" s="6"/>
      <c r="QFG177" s="6"/>
      <c r="QFJ177" s="6"/>
      <c r="QFK177" s="6"/>
      <c r="QFN177" s="6"/>
      <c r="QFO177" s="6"/>
      <c r="QFR177" s="6"/>
      <c r="QFS177" s="6"/>
      <c r="QFV177" s="6"/>
      <c r="QFW177" s="6"/>
      <c r="QFZ177" s="6"/>
      <c r="QGA177" s="6"/>
      <c r="QGD177" s="6"/>
      <c r="QGE177" s="6"/>
      <c r="QGH177" s="6"/>
      <c r="QGI177" s="6"/>
      <c r="QGL177" s="6"/>
      <c r="QGM177" s="6"/>
      <c r="QGP177" s="6"/>
      <c r="QGQ177" s="6"/>
      <c r="QGT177" s="6"/>
      <c r="QGU177" s="6"/>
      <c r="QGX177" s="6"/>
      <c r="QGY177" s="6"/>
      <c r="QHB177" s="6"/>
      <c r="QHC177" s="6"/>
      <c r="QHF177" s="6"/>
      <c r="QHG177" s="6"/>
      <c r="QHJ177" s="6"/>
      <c r="QHK177" s="6"/>
      <c r="QHN177" s="6"/>
      <c r="QHO177" s="6"/>
      <c r="QHR177" s="6"/>
      <c r="QHS177" s="6"/>
      <c r="QHV177" s="6"/>
      <c r="QHW177" s="6"/>
      <c r="QHZ177" s="6"/>
      <c r="QIA177" s="6"/>
      <c r="QID177" s="6"/>
      <c r="QIE177" s="6"/>
      <c r="QIH177" s="6"/>
      <c r="QII177" s="6"/>
      <c r="QIL177" s="6"/>
      <c r="QIM177" s="6"/>
      <c r="QIP177" s="6"/>
      <c r="QIQ177" s="6"/>
      <c r="QIT177" s="6"/>
      <c r="QIU177" s="6"/>
      <c r="QIX177" s="6"/>
      <c r="QIY177" s="6"/>
      <c r="QJB177" s="6"/>
      <c r="QJC177" s="6"/>
      <c r="QJF177" s="6"/>
      <c r="QJG177" s="6"/>
      <c r="QJJ177" s="6"/>
      <c r="QJK177" s="6"/>
      <c r="QJN177" s="6"/>
      <c r="QJO177" s="6"/>
      <c r="QJR177" s="6"/>
      <c r="QJS177" s="6"/>
      <c r="QJV177" s="6"/>
      <c r="QJW177" s="6"/>
      <c r="QJZ177" s="6"/>
      <c r="QKA177" s="6"/>
      <c r="QKD177" s="6"/>
      <c r="QKE177" s="6"/>
      <c r="QKH177" s="6"/>
      <c r="QKI177" s="6"/>
      <c r="QKL177" s="6"/>
      <c r="QKM177" s="6"/>
      <c r="QKP177" s="6"/>
      <c r="QKQ177" s="6"/>
      <c r="QKT177" s="6"/>
      <c r="QKU177" s="6"/>
      <c r="QKX177" s="6"/>
      <c r="QKY177" s="6"/>
      <c r="QLB177" s="6"/>
      <c r="QLC177" s="6"/>
      <c r="QLF177" s="6"/>
      <c r="QLG177" s="6"/>
      <c r="QLJ177" s="6"/>
      <c r="QLK177" s="6"/>
      <c r="QLN177" s="6"/>
      <c r="QLO177" s="6"/>
      <c r="QLR177" s="6"/>
      <c r="QLS177" s="6"/>
      <c r="QLV177" s="6"/>
      <c r="QLW177" s="6"/>
      <c r="QLZ177" s="6"/>
      <c r="QMA177" s="6"/>
      <c r="QMD177" s="6"/>
      <c r="QME177" s="6"/>
      <c r="QMH177" s="6"/>
      <c r="QMI177" s="6"/>
      <c r="QML177" s="6"/>
      <c r="QMM177" s="6"/>
      <c r="QMP177" s="6"/>
      <c r="QMQ177" s="6"/>
      <c r="QMT177" s="6"/>
      <c r="QMU177" s="6"/>
      <c r="QMX177" s="6"/>
      <c r="QMY177" s="6"/>
      <c r="QNB177" s="6"/>
      <c r="QNC177" s="6"/>
      <c r="QNF177" s="6"/>
      <c r="QNG177" s="6"/>
      <c r="QNJ177" s="6"/>
      <c r="QNK177" s="6"/>
      <c r="QNN177" s="6"/>
      <c r="QNO177" s="6"/>
      <c r="QNR177" s="6"/>
      <c r="QNS177" s="6"/>
      <c r="QNV177" s="6"/>
      <c r="QNW177" s="6"/>
      <c r="QNZ177" s="6"/>
      <c r="QOA177" s="6"/>
      <c r="QOD177" s="6"/>
      <c r="QOE177" s="6"/>
      <c r="QOH177" s="6"/>
      <c r="QOI177" s="6"/>
      <c r="QOL177" s="6"/>
      <c r="QOM177" s="6"/>
      <c r="QOP177" s="6"/>
      <c r="QOQ177" s="6"/>
      <c r="QOT177" s="6"/>
      <c r="QOU177" s="6"/>
      <c r="QOX177" s="6"/>
      <c r="QOY177" s="6"/>
      <c r="QPB177" s="6"/>
      <c r="QPC177" s="6"/>
      <c r="QPF177" s="6"/>
      <c r="QPG177" s="6"/>
      <c r="QPJ177" s="6"/>
      <c r="QPK177" s="6"/>
      <c r="QPN177" s="6"/>
      <c r="QPO177" s="6"/>
      <c r="QPR177" s="6"/>
      <c r="QPS177" s="6"/>
      <c r="QPV177" s="6"/>
      <c r="QPW177" s="6"/>
      <c r="QPZ177" s="6"/>
      <c r="QQA177" s="6"/>
      <c r="QQD177" s="6"/>
      <c r="QQE177" s="6"/>
      <c r="QQH177" s="6"/>
      <c r="QQI177" s="6"/>
      <c r="QQL177" s="6"/>
      <c r="QQM177" s="6"/>
      <c r="QQP177" s="6"/>
      <c r="QQQ177" s="6"/>
      <c r="QQT177" s="6"/>
      <c r="QQU177" s="6"/>
      <c r="QQX177" s="6"/>
      <c r="QQY177" s="6"/>
      <c r="QRB177" s="6"/>
      <c r="QRC177" s="6"/>
      <c r="QRF177" s="6"/>
      <c r="QRG177" s="6"/>
      <c r="QRJ177" s="6"/>
      <c r="QRK177" s="6"/>
      <c r="QRN177" s="6"/>
      <c r="QRO177" s="6"/>
      <c r="QRR177" s="6"/>
      <c r="QRS177" s="6"/>
      <c r="QRV177" s="6"/>
      <c r="QRW177" s="6"/>
      <c r="QRZ177" s="6"/>
      <c r="QSA177" s="6"/>
      <c r="QSD177" s="6"/>
      <c r="QSE177" s="6"/>
      <c r="QSH177" s="6"/>
      <c r="QSI177" s="6"/>
      <c r="QSL177" s="6"/>
      <c r="QSM177" s="6"/>
      <c r="QSP177" s="6"/>
      <c r="QSQ177" s="6"/>
      <c r="QST177" s="6"/>
      <c r="QSU177" s="6"/>
      <c r="QSX177" s="6"/>
      <c r="QSY177" s="6"/>
      <c r="QTB177" s="6"/>
      <c r="QTC177" s="6"/>
      <c r="QTF177" s="6"/>
      <c r="QTG177" s="6"/>
      <c r="QTJ177" s="6"/>
      <c r="QTK177" s="6"/>
      <c r="QTN177" s="6"/>
      <c r="QTO177" s="6"/>
      <c r="QTR177" s="6"/>
      <c r="QTS177" s="6"/>
      <c r="QTV177" s="6"/>
      <c r="QTW177" s="6"/>
      <c r="QTZ177" s="6"/>
      <c r="QUA177" s="6"/>
      <c r="QUD177" s="6"/>
      <c r="QUE177" s="6"/>
      <c r="QUH177" s="6"/>
      <c r="QUI177" s="6"/>
      <c r="QUL177" s="6"/>
      <c r="QUM177" s="6"/>
      <c r="QUP177" s="6"/>
      <c r="QUQ177" s="6"/>
      <c r="QUT177" s="6"/>
      <c r="QUU177" s="6"/>
      <c r="QUX177" s="6"/>
      <c r="QUY177" s="6"/>
      <c r="QVB177" s="6"/>
      <c r="QVC177" s="6"/>
      <c r="QVF177" s="6"/>
      <c r="QVG177" s="6"/>
      <c r="QVJ177" s="6"/>
      <c r="QVK177" s="6"/>
      <c r="QVN177" s="6"/>
      <c r="QVO177" s="6"/>
      <c r="QVR177" s="6"/>
      <c r="QVS177" s="6"/>
      <c r="QVV177" s="6"/>
      <c r="QVW177" s="6"/>
      <c r="QVZ177" s="6"/>
      <c r="QWA177" s="6"/>
      <c r="QWD177" s="6"/>
      <c r="QWE177" s="6"/>
      <c r="QWH177" s="6"/>
      <c r="QWI177" s="6"/>
      <c r="QWL177" s="6"/>
      <c r="QWM177" s="6"/>
      <c r="QWP177" s="6"/>
      <c r="QWQ177" s="6"/>
      <c r="QWT177" s="6"/>
      <c r="QWU177" s="6"/>
      <c r="QWX177" s="6"/>
      <c r="QWY177" s="6"/>
      <c r="QXB177" s="6"/>
      <c r="QXC177" s="6"/>
      <c r="QXF177" s="6"/>
      <c r="QXG177" s="6"/>
      <c r="QXJ177" s="6"/>
      <c r="QXK177" s="6"/>
      <c r="QXN177" s="6"/>
      <c r="QXO177" s="6"/>
      <c r="QXR177" s="6"/>
      <c r="QXS177" s="6"/>
      <c r="QXV177" s="6"/>
      <c r="QXW177" s="6"/>
      <c r="QXZ177" s="6"/>
      <c r="QYA177" s="6"/>
      <c r="QYD177" s="6"/>
      <c r="QYE177" s="6"/>
      <c r="QYH177" s="6"/>
      <c r="QYI177" s="6"/>
      <c r="QYL177" s="6"/>
      <c r="QYM177" s="6"/>
      <c r="QYP177" s="6"/>
      <c r="QYQ177" s="6"/>
      <c r="QYT177" s="6"/>
      <c r="QYU177" s="6"/>
      <c r="QYX177" s="6"/>
      <c r="QYY177" s="6"/>
      <c r="QZB177" s="6"/>
      <c r="QZC177" s="6"/>
      <c r="QZF177" s="6"/>
      <c r="QZG177" s="6"/>
      <c r="QZJ177" s="6"/>
      <c r="QZK177" s="6"/>
      <c r="QZN177" s="6"/>
      <c r="QZO177" s="6"/>
      <c r="QZR177" s="6"/>
      <c r="QZS177" s="6"/>
      <c r="QZV177" s="6"/>
      <c r="QZW177" s="6"/>
      <c r="QZZ177" s="6"/>
      <c r="RAA177" s="6"/>
      <c r="RAD177" s="6"/>
      <c r="RAE177" s="6"/>
      <c r="RAH177" s="6"/>
      <c r="RAI177" s="6"/>
      <c r="RAL177" s="6"/>
      <c r="RAM177" s="6"/>
      <c r="RAP177" s="6"/>
      <c r="RAQ177" s="6"/>
      <c r="RAT177" s="6"/>
      <c r="RAU177" s="6"/>
      <c r="RAX177" s="6"/>
      <c r="RAY177" s="6"/>
      <c r="RBB177" s="6"/>
      <c r="RBC177" s="6"/>
      <c r="RBF177" s="6"/>
      <c r="RBG177" s="6"/>
      <c r="RBJ177" s="6"/>
      <c r="RBK177" s="6"/>
      <c r="RBN177" s="6"/>
      <c r="RBO177" s="6"/>
      <c r="RBR177" s="6"/>
      <c r="RBS177" s="6"/>
      <c r="RBV177" s="6"/>
      <c r="RBW177" s="6"/>
      <c r="RBZ177" s="6"/>
      <c r="RCA177" s="6"/>
      <c r="RCD177" s="6"/>
      <c r="RCE177" s="6"/>
      <c r="RCH177" s="6"/>
      <c r="RCI177" s="6"/>
      <c r="RCL177" s="6"/>
      <c r="RCM177" s="6"/>
      <c r="RCP177" s="6"/>
      <c r="RCQ177" s="6"/>
      <c r="RCT177" s="6"/>
      <c r="RCU177" s="6"/>
      <c r="RCX177" s="6"/>
      <c r="RCY177" s="6"/>
      <c r="RDB177" s="6"/>
      <c r="RDC177" s="6"/>
      <c r="RDF177" s="6"/>
      <c r="RDG177" s="6"/>
      <c r="RDJ177" s="6"/>
      <c r="RDK177" s="6"/>
      <c r="RDN177" s="6"/>
      <c r="RDO177" s="6"/>
      <c r="RDR177" s="6"/>
      <c r="RDS177" s="6"/>
      <c r="RDV177" s="6"/>
      <c r="RDW177" s="6"/>
      <c r="RDZ177" s="6"/>
      <c r="REA177" s="6"/>
      <c r="RED177" s="6"/>
      <c r="REE177" s="6"/>
      <c r="REH177" s="6"/>
      <c r="REI177" s="6"/>
      <c r="REL177" s="6"/>
      <c r="REM177" s="6"/>
      <c r="REP177" s="6"/>
      <c r="REQ177" s="6"/>
      <c r="RET177" s="6"/>
      <c r="REU177" s="6"/>
      <c r="REX177" s="6"/>
      <c r="REY177" s="6"/>
      <c r="RFB177" s="6"/>
      <c r="RFC177" s="6"/>
      <c r="RFF177" s="6"/>
      <c r="RFG177" s="6"/>
      <c r="RFJ177" s="6"/>
      <c r="RFK177" s="6"/>
      <c r="RFN177" s="6"/>
      <c r="RFO177" s="6"/>
      <c r="RFR177" s="6"/>
      <c r="RFS177" s="6"/>
      <c r="RFV177" s="6"/>
      <c r="RFW177" s="6"/>
      <c r="RFZ177" s="6"/>
      <c r="RGA177" s="6"/>
      <c r="RGD177" s="6"/>
      <c r="RGE177" s="6"/>
      <c r="RGH177" s="6"/>
      <c r="RGI177" s="6"/>
      <c r="RGL177" s="6"/>
      <c r="RGM177" s="6"/>
      <c r="RGP177" s="6"/>
      <c r="RGQ177" s="6"/>
      <c r="RGT177" s="6"/>
      <c r="RGU177" s="6"/>
      <c r="RGX177" s="6"/>
      <c r="RGY177" s="6"/>
      <c r="RHB177" s="6"/>
      <c r="RHC177" s="6"/>
      <c r="RHF177" s="6"/>
      <c r="RHG177" s="6"/>
      <c r="RHJ177" s="6"/>
      <c r="RHK177" s="6"/>
      <c r="RHN177" s="6"/>
      <c r="RHO177" s="6"/>
      <c r="RHR177" s="6"/>
      <c r="RHS177" s="6"/>
      <c r="RHV177" s="6"/>
      <c r="RHW177" s="6"/>
      <c r="RHZ177" s="6"/>
      <c r="RIA177" s="6"/>
      <c r="RID177" s="6"/>
      <c r="RIE177" s="6"/>
      <c r="RIH177" s="6"/>
      <c r="RII177" s="6"/>
      <c r="RIL177" s="6"/>
      <c r="RIM177" s="6"/>
      <c r="RIP177" s="6"/>
      <c r="RIQ177" s="6"/>
      <c r="RIT177" s="6"/>
      <c r="RIU177" s="6"/>
      <c r="RIX177" s="6"/>
      <c r="RIY177" s="6"/>
      <c r="RJB177" s="6"/>
      <c r="RJC177" s="6"/>
      <c r="RJF177" s="6"/>
      <c r="RJG177" s="6"/>
      <c r="RJJ177" s="6"/>
      <c r="RJK177" s="6"/>
      <c r="RJN177" s="6"/>
      <c r="RJO177" s="6"/>
      <c r="RJR177" s="6"/>
      <c r="RJS177" s="6"/>
      <c r="RJV177" s="6"/>
      <c r="RJW177" s="6"/>
      <c r="RJZ177" s="6"/>
      <c r="RKA177" s="6"/>
      <c r="RKD177" s="6"/>
      <c r="RKE177" s="6"/>
      <c r="RKH177" s="6"/>
      <c r="RKI177" s="6"/>
      <c r="RKL177" s="6"/>
      <c r="RKM177" s="6"/>
      <c r="RKP177" s="6"/>
      <c r="RKQ177" s="6"/>
      <c r="RKT177" s="6"/>
      <c r="RKU177" s="6"/>
      <c r="RKX177" s="6"/>
      <c r="RKY177" s="6"/>
      <c r="RLB177" s="6"/>
      <c r="RLC177" s="6"/>
      <c r="RLF177" s="6"/>
      <c r="RLG177" s="6"/>
      <c r="RLJ177" s="6"/>
      <c r="RLK177" s="6"/>
      <c r="RLN177" s="6"/>
      <c r="RLO177" s="6"/>
      <c r="RLR177" s="6"/>
      <c r="RLS177" s="6"/>
      <c r="RLV177" s="6"/>
      <c r="RLW177" s="6"/>
      <c r="RLZ177" s="6"/>
      <c r="RMA177" s="6"/>
      <c r="RMD177" s="6"/>
      <c r="RME177" s="6"/>
      <c r="RMH177" s="6"/>
      <c r="RMI177" s="6"/>
      <c r="RML177" s="6"/>
      <c r="RMM177" s="6"/>
      <c r="RMP177" s="6"/>
      <c r="RMQ177" s="6"/>
      <c r="RMT177" s="6"/>
      <c r="RMU177" s="6"/>
      <c r="RMX177" s="6"/>
      <c r="RMY177" s="6"/>
      <c r="RNB177" s="6"/>
      <c r="RNC177" s="6"/>
      <c r="RNF177" s="6"/>
      <c r="RNG177" s="6"/>
      <c r="RNJ177" s="6"/>
      <c r="RNK177" s="6"/>
      <c r="RNN177" s="6"/>
      <c r="RNO177" s="6"/>
      <c r="RNR177" s="6"/>
      <c r="RNS177" s="6"/>
      <c r="RNV177" s="6"/>
      <c r="RNW177" s="6"/>
      <c r="RNZ177" s="6"/>
      <c r="ROA177" s="6"/>
      <c r="ROD177" s="6"/>
      <c r="ROE177" s="6"/>
      <c r="ROH177" s="6"/>
      <c r="ROI177" s="6"/>
      <c r="ROL177" s="6"/>
      <c r="ROM177" s="6"/>
      <c r="ROP177" s="6"/>
      <c r="ROQ177" s="6"/>
      <c r="ROT177" s="6"/>
      <c r="ROU177" s="6"/>
      <c r="ROX177" s="6"/>
      <c r="ROY177" s="6"/>
      <c r="RPB177" s="6"/>
      <c r="RPC177" s="6"/>
      <c r="RPF177" s="6"/>
      <c r="RPG177" s="6"/>
      <c r="RPJ177" s="6"/>
      <c r="RPK177" s="6"/>
      <c r="RPN177" s="6"/>
      <c r="RPO177" s="6"/>
      <c r="RPR177" s="6"/>
      <c r="RPS177" s="6"/>
      <c r="RPV177" s="6"/>
      <c r="RPW177" s="6"/>
      <c r="RPZ177" s="6"/>
      <c r="RQA177" s="6"/>
      <c r="RQD177" s="6"/>
      <c r="RQE177" s="6"/>
      <c r="RQH177" s="6"/>
      <c r="RQI177" s="6"/>
      <c r="RQL177" s="6"/>
      <c r="RQM177" s="6"/>
      <c r="RQP177" s="6"/>
      <c r="RQQ177" s="6"/>
      <c r="RQT177" s="6"/>
      <c r="RQU177" s="6"/>
      <c r="RQX177" s="6"/>
      <c r="RQY177" s="6"/>
      <c r="RRB177" s="6"/>
      <c r="RRC177" s="6"/>
      <c r="RRF177" s="6"/>
      <c r="RRG177" s="6"/>
      <c r="RRJ177" s="6"/>
      <c r="RRK177" s="6"/>
      <c r="RRN177" s="6"/>
      <c r="RRO177" s="6"/>
      <c r="RRR177" s="6"/>
      <c r="RRS177" s="6"/>
      <c r="RRV177" s="6"/>
      <c r="RRW177" s="6"/>
      <c r="RRZ177" s="6"/>
      <c r="RSA177" s="6"/>
      <c r="RSD177" s="6"/>
      <c r="RSE177" s="6"/>
      <c r="RSH177" s="6"/>
      <c r="RSI177" s="6"/>
      <c r="RSL177" s="6"/>
      <c r="RSM177" s="6"/>
      <c r="RSP177" s="6"/>
      <c r="RSQ177" s="6"/>
      <c r="RST177" s="6"/>
      <c r="RSU177" s="6"/>
      <c r="RSX177" s="6"/>
      <c r="RSY177" s="6"/>
      <c r="RTB177" s="6"/>
      <c r="RTC177" s="6"/>
      <c r="RTF177" s="6"/>
      <c r="RTG177" s="6"/>
      <c r="RTJ177" s="6"/>
      <c r="RTK177" s="6"/>
      <c r="RTN177" s="6"/>
      <c r="RTO177" s="6"/>
      <c r="RTR177" s="6"/>
      <c r="RTS177" s="6"/>
      <c r="RTV177" s="6"/>
      <c r="RTW177" s="6"/>
      <c r="RTZ177" s="6"/>
      <c r="RUA177" s="6"/>
      <c r="RUD177" s="6"/>
      <c r="RUE177" s="6"/>
      <c r="RUH177" s="6"/>
      <c r="RUI177" s="6"/>
      <c r="RUL177" s="6"/>
      <c r="RUM177" s="6"/>
      <c r="RUP177" s="6"/>
      <c r="RUQ177" s="6"/>
      <c r="RUT177" s="6"/>
      <c r="RUU177" s="6"/>
      <c r="RUX177" s="6"/>
      <c r="RUY177" s="6"/>
      <c r="RVB177" s="6"/>
      <c r="RVC177" s="6"/>
      <c r="RVF177" s="6"/>
      <c r="RVG177" s="6"/>
      <c r="RVJ177" s="6"/>
      <c r="RVK177" s="6"/>
      <c r="RVN177" s="6"/>
      <c r="RVO177" s="6"/>
      <c r="RVR177" s="6"/>
      <c r="RVS177" s="6"/>
      <c r="RVV177" s="6"/>
      <c r="RVW177" s="6"/>
      <c r="RVZ177" s="6"/>
      <c r="RWA177" s="6"/>
      <c r="RWD177" s="6"/>
      <c r="RWE177" s="6"/>
      <c r="RWH177" s="6"/>
      <c r="RWI177" s="6"/>
      <c r="RWL177" s="6"/>
      <c r="RWM177" s="6"/>
      <c r="RWP177" s="6"/>
      <c r="RWQ177" s="6"/>
      <c r="RWT177" s="6"/>
      <c r="RWU177" s="6"/>
      <c r="RWX177" s="6"/>
      <c r="RWY177" s="6"/>
      <c r="RXB177" s="6"/>
      <c r="RXC177" s="6"/>
      <c r="RXF177" s="6"/>
      <c r="RXG177" s="6"/>
      <c r="RXJ177" s="6"/>
      <c r="RXK177" s="6"/>
      <c r="RXN177" s="6"/>
      <c r="RXO177" s="6"/>
      <c r="RXR177" s="6"/>
      <c r="RXS177" s="6"/>
      <c r="RXV177" s="6"/>
      <c r="RXW177" s="6"/>
      <c r="RXZ177" s="6"/>
      <c r="RYA177" s="6"/>
      <c r="RYD177" s="6"/>
      <c r="RYE177" s="6"/>
      <c r="RYH177" s="6"/>
      <c r="RYI177" s="6"/>
      <c r="RYL177" s="6"/>
      <c r="RYM177" s="6"/>
      <c r="RYP177" s="6"/>
      <c r="RYQ177" s="6"/>
      <c r="RYT177" s="6"/>
      <c r="RYU177" s="6"/>
      <c r="RYX177" s="6"/>
      <c r="RYY177" s="6"/>
      <c r="RZB177" s="6"/>
      <c r="RZC177" s="6"/>
      <c r="RZF177" s="6"/>
      <c r="RZG177" s="6"/>
      <c r="RZJ177" s="6"/>
      <c r="RZK177" s="6"/>
      <c r="RZN177" s="6"/>
      <c r="RZO177" s="6"/>
      <c r="RZR177" s="6"/>
      <c r="RZS177" s="6"/>
      <c r="RZV177" s="6"/>
      <c r="RZW177" s="6"/>
      <c r="RZZ177" s="6"/>
      <c r="SAA177" s="6"/>
      <c r="SAD177" s="6"/>
      <c r="SAE177" s="6"/>
      <c r="SAH177" s="6"/>
      <c r="SAI177" s="6"/>
      <c r="SAL177" s="6"/>
      <c r="SAM177" s="6"/>
      <c r="SAP177" s="6"/>
      <c r="SAQ177" s="6"/>
      <c r="SAT177" s="6"/>
      <c r="SAU177" s="6"/>
      <c r="SAX177" s="6"/>
      <c r="SAY177" s="6"/>
      <c r="SBB177" s="6"/>
      <c r="SBC177" s="6"/>
      <c r="SBF177" s="6"/>
      <c r="SBG177" s="6"/>
      <c r="SBJ177" s="6"/>
      <c r="SBK177" s="6"/>
      <c r="SBN177" s="6"/>
      <c r="SBO177" s="6"/>
      <c r="SBR177" s="6"/>
      <c r="SBS177" s="6"/>
      <c r="SBV177" s="6"/>
      <c r="SBW177" s="6"/>
      <c r="SBZ177" s="6"/>
      <c r="SCA177" s="6"/>
      <c r="SCD177" s="6"/>
      <c r="SCE177" s="6"/>
      <c r="SCH177" s="6"/>
      <c r="SCI177" s="6"/>
      <c r="SCL177" s="6"/>
      <c r="SCM177" s="6"/>
      <c r="SCP177" s="6"/>
      <c r="SCQ177" s="6"/>
      <c r="SCT177" s="6"/>
      <c r="SCU177" s="6"/>
      <c r="SCX177" s="6"/>
      <c r="SCY177" s="6"/>
      <c r="SDB177" s="6"/>
      <c r="SDC177" s="6"/>
      <c r="SDF177" s="6"/>
      <c r="SDG177" s="6"/>
      <c r="SDJ177" s="6"/>
      <c r="SDK177" s="6"/>
      <c r="SDN177" s="6"/>
      <c r="SDO177" s="6"/>
      <c r="SDR177" s="6"/>
      <c r="SDS177" s="6"/>
      <c r="SDV177" s="6"/>
      <c r="SDW177" s="6"/>
      <c r="SDZ177" s="6"/>
      <c r="SEA177" s="6"/>
      <c r="SED177" s="6"/>
      <c r="SEE177" s="6"/>
      <c r="SEH177" s="6"/>
      <c r="SEI177" s="6"/>
      <c r="SEL177" s="6"/>
      <c r="SEM177" s="6"/>
      <c r="SEP177" s="6"/>
      <c r="SEQ177" s="6"/>
      <c r="SET177" s="6"/>
      <c r="SEU177" s="6"/>
      <c r="SEX177" s="6"/>
      <c r="SEY177" s="6"/>
      <c r="SFB177" s="6"/>
      <c r="SFC177" s="6"/>
      <c r="SFF177" s="6"/>
      <c r="SFG177" s="6"/>
      <c r="SFJ177" s="6"/>
      <c r="SFK177" s="6"/>
      <c r="SFN177" s="6"/>
      <c r="SFO177" s="6"/>
      <c r="SFR177" s="6"/>
      <c r="SFS177" s="6"/>
      <c r="SFV177" s="6"/>
      <c r="SFW177" s="6"/>
      <c r="SFZ177" s="6"/>
      <c r="SGA177" s="6"/>
      <c r="SGD177" s="6"/>
      <c r="SGE177" s="6"/>
      <c r="SGH177" s="6"/>
      <c r="SGI177" s="6"/>
      <c r="SGL177" s="6"/>
      <c r="SGM177" s="6"/>
      <c r="SGP177" s="6"/>
      <c r="SGQ177" s="6"/>
      <c r="SGT177" s="6"/>
      <c r="SGU177" s="6"/>
      <c r="SGX177" s="6"/>
      <c r="SGY177" s="6"/>
      <c r="SHB177" s="6"/>
      <c r="SHC177" s="6"/>
      <c r="SHF177" s="6"/>
      <c r="SHG177" s="6"/>
      <c r="SHJ177" s="6"/>
      <c r="SHK177" s="6"/>
      <c r="SHN177" s="6"/>
      <c r="SHO177" s="6"/>
      <c r="SHR177" s="6"/>
      <c r="SHS177" s="6"/>
      <c r="SHV177" s="6"/>
      <c r="SHW177" s="6"/>
      <c r="SHZ177" s="6"/>
      <c r="SIA177" s="6"/>
      <c r="SID177" s="6"/>
      <c r="SIE177" s="6"/>
      <c r="SIH177" s="6"/>
      <c r="SII177" s="6"/>
      <c r="SIL177" s="6"/>
      <c r="SIM177" s="6"/>
      <c r="SIP177" s="6"/>
      <c r="SIQ177" s="6"/>
      <c r="SIT177" s="6"/>
      <c r="SIU177" s="6"/>
      <c r="SIX177" s="6"/>
      <c r="SIY177" s="6"/>
      <c r="SJB177" s="6"/>
      <c r="SJC177" s="6"/>
      <c r="SJF177" s="6"/>
      <c r="SJG177" s="6"/>
      <c r="SJJ177" s="6"/>
      <c r="SJK177" s="6"/>
      <c r="SJN177" s="6"/>
      <c r="SJO177" s="6"/>
      <c r="SJR177" s="6"/>
      <c r="SJS177" s="6"/>
      <c r="SJV177" s="6"/>
      <c r="SJW177" s="6"/>
      <c r="SJZ177" s="6"/>
      <c r="SKA177" s="6"/>
      <c r="SKD177" s="6"/>
      <c r="SKE177" s="6"/>
      <c r="SKH177" s="6"/>
      <c r="SKI177" s="6"/>
      <c r="SKL177" s="6"/>
      <c r="SKM177" s="6"/>
      <c r="SKP177" s="6"/>
      <c r="SKQ177" s="6"/>
      <c r="SKT177" s="6"/>
      <c r="SKU177" s="6"/>
      <c r="SKX177" s="6"/>
      <c r="SKY177" s="6"/>
      <c r="SLB177" s="6"/>
      <c r="SLC177" s="6"/>
      <c r="SLF177" s="6"/>
      <c r="SLG177" s="6"/>
      <c r="SLJ177" s="6"/>
      <c r="SLK177" s="6"/>
      <c r="SLN177" s="6"/>
      <c r="SLO177" s="6"/>
      <c r="SLR177" s="6"/>
      <c r="SLS177" s="6"/>
      <c r="SLV177" s="6"/>
      <c r="SLW177" s="6"/>
      <c r="SLZ177" s="6"/>
      <c r="SMA177" s="6"/>
      <c r="SMD177" s="6"/>
      <c r="SME177" s="6"/>
      <c r="SMH177" s="6"/>
      <c r="SMI177" s="6"/>
      <c r="SML177" s="6"/>
      <c r="SMM177" s="6"/>
      <c r="SMP177" s="6"/>
      <c r="SMQ177" s="6"/>
      <c r="SMT177" s="6"/>
      <c r="SMU177" s="6"/>
      <c r="SMX177" s="6"/>
      <c r="SMY177" s="6"/>
      <c r="SNB177" s="6"/>
      <c r="SNC177" s="6"/>
      <c r="SNF177" s="6"/>
      <c r="SNG177" s="6"/>
      <c r="SNJ177" s="6"/>
      <c r="SNK177" s="6"/>
      <c r="SNN177" s="6"/>
      <c r="SNO177" s="6"/>
      <c r="SNR177" s="6"/>
      <c r="SNS177" s="6"/>
      <c r="SNV177" s="6"/>
      <c r="SNW177" s="6"/>
      <c r="SNZ177" s="6"/>
      <c r="SOA177" s="6"/>
      <c r="SOD177" s="6"/>
      <c r="SOE177" s="6"/>
      <c r="SOH177" s="6"/>
      <c r="SOI177" s="6"/>
      <c r="SOL177" s="6"/>
      <c r="SOM177" s="6"/>
      <c r="SOP177" s="6"/>
      <c r="SOQ177" s="6"/>
      <c r="SOT177" s="6"/>
      <c r="SOU177" s="6"/>
      <c r="SOX177" s="6"/>
      <c r="SOY177" s="6"/>
      <c r="SPB177" s="6"/>
      <c r="SPC177" s="6"/>
      <c r="SPF177" s="6"/>
      <c r="SPG177" s="6"/>
      <c r="SPJ177" s="6"/>
      <c r="SPK177" s="6"/>
      <c r="SPN177" s="6"/>
      <c r="SPO177" s="6"/>
      <c r="SPR177" s="6"/>
      <c r="SPS177" s="6"/>
      <c r="SPV177" s="6"/>
      <c r="SPW177" s="6"/>
      <c r="SPZ177" s="6"/>
      <c r="SQA177" s="6"/>
      <c r="SQD177" s="6"/>
      <c r="SQE177" s="6"/>
      <c r="SQH177" s="6"/>
      <c r="SQI177" s="6"/>
      <c r="SQL177" s="6"/>
      <c r="SQM177" s="6"/>
      <c r="SQP177" s="6"/>
      <c r="SQQ177" s="6"/>
      <c r="SQT177" s="6"/>
      <c r="SQU177" s="6"/>
      <c r="SQX177" s="6"/>
      <c r="SQY177" s="6"/>
      <c r="SRB177" s="6"/>
      <c r="SRC177" s="6"/>
      <c r="SRF177" s="6"/>
      <c r="SRG177" s="6"/>
      <c r="SRJ177" s="6"/>
      <c r="SRK177" s="6"/>
      <c r="SRN177" s="6"/>
      <c r="SRO177" s="6"/>
      <c r="SRR177" s="6"/>
      <c r="SRS177" s="6"/>
      <c r="SRV177" s="6"/>
      <c r="SRW177" s="6"/>
      <c r="SRZ177" s="6"/>
      <c r="SSA177" s="6"/>
      <c r="SSD177" s="6"/>
      <c r="SSE177" s="6"/>
      <c r="SSH177" s="6"/>
      <c r="SSI177" s="6"/>
      <c r="SSL177" s="6"/>
      <c r="SSM177" s="6"/>
      <c r="SSP177" s="6"/>
      <c r="SSQ177" s="6"/>
      <c r="SST177" s="6"/>
      <c r="SSU177" s="6"/>
      <c r="SSX177" s="6"/>
      <c r="SSY177" s="6"/>
      <c r="STB177" s="6"/>
      <c r="STC177" s="6"/>
      <c r="STF177" s="6"/>
      <c r="STG177" s="6"/>
      <c r="STJ177" s="6"/>
      <c r="STK177" s="6"/>
      <c r="STN177" s="6"/>
      <c r="STO177" s="6"/>
      <c r="STR177" s="6"/>
      <c r="STS177" s="6"/>
      <c r="STV177" s="6"/>
      <c r="STW177" s="6"/>
      <c r="STZ177" s="6"/>
      <c r="SUA177" s="6"/>
      <c r="SUD177" s="6"/>
      <c r="SUE177" s="6"/>
      <c r="SUH177" s="6"/>
      <c r="SUI177" s="6"/>
      <c r="SUL177" s="6"/>
      <c r="SUM177" s="6"/>
      <c r="SUP177" s="6"/>
      <c r="SUQ177" s="6"/>
      <c r="SUT177" s="6"/>
      <c r="SUU177" s="6"/>
      <c r="SUX177" s="6"/>
      <c r="SUY177" s="6"/>
      <c r="SVB177" s="6"/>
      <c r="SVC177" s="6"/>
      <c r="SVF177" s="6"/>
      <c r="SVG177" s="6"/>
      <c r="SVJ177" s="6"/>
      <c r="SVK177" s="6"/>
      <c r="SVN177" s="6"/>
      <c r="SVO177" s="6"/>
      <c r="SVR177" s="6"/>
      <c r="SVS177" s="6"/>
      <c r="SVV177" s="6"/>
      <c r="SVW177" s="6"/>
      <c r="SVZ177" s="6"/>
      <c r="SWA177" s="6"/>
      <c r="SWD177" s="6"/>
      <c r="SWE177" s="6"/>
      <c r="SWH177" s="6"/>
      <c r="SWI177" s="6"/>
      <c r="SWL177" s="6"/>
      <c r="SWM177" s="6"/>
      <c r="SWP177" s="6"/>
      <c r="SWQ177" s="6"/>
      <c r="SWT177" s="6"/>
      <c r="SWU177" s="6"/>
      <c r="SWX177" s="6"/>
      <c r="SWY177" s="6"/>
      <c r="SXB177" s="6"/>
      <c r="SXC177" s="6"/>
      <c r="SXF177" s="6"/>
      <c r="SXG177" s="6"/>
      <c r="SXJ177" s="6"/>
      <c r="SXK177" s="6"/>
      <c r="SXN177" s="6"/>
      <c r="SXO177" s="6"/>
      <c r="SXR177" s="6"/>
      <c r="SXS177" s="6"/>
      <c r="SXV177" s="6"/>
      <c r="SXW177" s="6"/>
      <c r="SXZ177" s="6"/>
      <c r="SYA177" s="6"/>
      <c r="SYD177" s="6"/>
      <c r="SYE177" s="6"/>
      <c r="SYH177" s="6"/>
      <c r="SYI177" s="6"/>
      <c r="SYL177" s="6"/>
      <c r="SYM177" s="6"/>
      <c r="SYP177" s="6"/>
      <c r="SYQ177" s="6"/>
      <c r="SYT177" s="6"/>
      <c r="SYU177" s="6"/>
      <c r="SYX177" s="6"/>
      <c r="SYY177" s="6"/>
      <c r="SZB177" s="6"/>
      <c r="SZC177" s="6"/>
      <c r="SZF177" s="6"/>
      <c r="SZG177" s="6"/>
      <c r="SZJ177" s="6"/>
      <c r="SZK177" s="6"/>
      <c r="SZN177" s="6"/>
      <c r="SZO177" s="6"/>
      <c r="SZR177" s="6"/>
      <c r="SZS177" s="6"/>
      <c r="SZV177" s="6"/>
      <c r="SZW177" s="6"/>
      <c r="SZZ177" s="6"/>
      <c r="TAA177" s="6"/>
      <c r="TAD177" s="6"/>
      <c r="TAE177" s="6"/>
      <c r="TAH177" s="6"/>
      <c r="TAI177" s="6"/>
      <c r="TAL177" s="6"/>
      <c r="TAM177" s="6"/>
      <c r="TAP177" s="6"/>
      <c r="TAQ177" s="6"/>
      <c r="TAT177" s="6"/>
      <c r="TAU177" s="6"/>
      <c r="TAX177" s="6"/>
      <c r="TAY177" s="6"/>
      <c r="TBB177" s="6"/>
      <c r="TBC177" s="6"/>
      <c r="TBF177" s="6"/>
      <c r="TBG177" s="6"/>
      <c r="TBJ177" s="6"/>
      <c r="TBK177" s="6"/>
      <c r="TBN177" s="6"/>
      <c r="TBO177" s="6"/>
      <c r="TBR177" s="6"/>
      <c r="TBS177" s="6"/>
      <c r="TBV177" s="6"/>
      <c r="TBW177" s="6"/>
      <c r="TBZ177" s="6"/>
      <c r="TCA177" s="6"/>
      <c r="TCD177" s="6"/>
      <c r="TCE177" s="6"/>
      <c r="TCH177" s="6"/>
      <c r="TCI177" s="6"/>
      <c r="TCL177" s="6"/>
      <c r="TCM177" s="6"/>
      <c r="TCP177" s="6"/>
      <c r="TCQ177" s="6"/>
      <c r="TCT177" s="6"/>
      <c r="TCU177" s="6"/>
      <c r="TCX177" s="6"/>
      <c r="TCY177" s="6"/>
      <c r="TDB177" s="6"/>
      <c r="TDC177" s="6"/>
      <c r="TDF177" s="6"/>
      <c r="TDG177" s="6"/>
      <c r="TDJ177" s="6"/>
      <c r="TDK177" s="6"/>
      <c r="TDN177" s="6"/>
      <c r="TDO177" s="6"/>
      <c r="TDR177" s="6"/>
      <c r="TDS177" s="6"/>
      <c r="TDV177" s="6"/>
      <c r="TDW177" s="6"/>
      <c r="TDZ177" s="6"/>
      <c r="TEA177" s="6"/>
      <c r="TED177" s="6"/>
      <c r="TEE177" s="6"/>
      <c r="TEH177" s="6"/>
      <c r="TEI177" s="6"/>
      <c r="TEL177" s="6"/>
      <c r="TEM177" s="6"/>
      <c r="TEP177" s="6"/>
      <c r="TEQ177" s="6"/>
      <c r="TET177" s="6"/>
      <c r="TEU177" s="6"/>
      <c r="TEX177" s="6"/>
      <c r="TEY177" s="6"/>
      <c r="TFB177" s="6"/>
      <c r="TFC177" s="6"/>
      <c r="TFF177" s="6"/>
      <c r="TFG177" s="6"/>
      <c r="TFJ177" s="6"/>
      <c r="TFK177" s="6"/>
      <c r="TFN177" s="6"/>
      <c r="TFO177" s="6"/>
      <c r="TFR177" s="6"/>
      <c r="TFS177" s="6"/>
      <c r="TFV177" s="6"/>
      <c r="TFW177" s="6"/>
      <c r="TFZ177" s="6"/>
      <c r="TGA177" s="6"/>
      <c r="TGD177" s="6"/>
      <c r="TGE177" s="6"/>
      <c r="TGH177" s="6"/>
      <c r="TGI177" s="6"/>
      <c r="TGL177" s="6"/>
      <c r="TGM177" s="6"/>
      <c r="TGP177" s="6"/>
      <c r="TGQ177" s="6"/>
      <c r="TGT177" s="6"/>
      <c r="TGU177" s="6"/>
      <c r="TGX177" s="6"/>
      <c r="TGY177" s="6"/>
      <c r="THB177" s="6"/>
      <c r="THC177" s="6"/>
      <c r="THF177" s="6"/>
      <c r="THG177" s="6"/>
      <c r="THJ177" s="6"/>
      <c r="THK177" s="6"/>
      <c r="THN177" s="6"/>
      <c r="THO177" s="6"/>
      <c r="THR177" s="6"/>
      <c r="THS177" s="6"/>
      <c r="THV177" s="6"/>
      <c r="THW177" s="6"/>
      <c r="THZ177" s="6"/>
      <c r="TIA177" s="6"/>
      <c r="TID177" s="6"/>
      <c r="TIE177" s="6"/>
      <c r="TIH177" s="6"/>
      <c r="TII177" s="6"/>
      <c r="TIL177" s="6"/>
      <c r="TIM177" s="6"/>
      <c r="TIP177" s="6"/>
      <c r="TIQ177" s="6"/>
      <c r="TIT177" s="6"/>
      <c r="TIU177" s="6"/>
      <c r="TIX177" s="6"/>
      <c r="TIY177" s="6"/>
      <c r="TJB177" s="6"/>
      <c r="TJC177" s="6"/>
      <c r="TJF177" s="6"/>
      <c r="TJG177" s="6"/>
      <c r="TJJ177" s="6"/>
      <c r="TJK177" s="6"/>
      <c r="TJN177" s="6"/>
      <c r="TJO177" s="6"/>
      <c r="TJR177" s="6"/>
      <c r="TJS177" s="6"/>
      <c r="TJV177" s="6"/>
      <c r="TJW177" s="6"/>
      <c r="TJZ177" s="6"/>
      <c r="TKA177" s="6"/>
      <c r="TKD177" s="6"/>
      <c r="TKE177" s="6"/>
      <c r="TKH177" s="6"/>
      <c r="TKI177" s="6"/>
      <c r="TKL177" s="6"/>
      <c r="TKM177" s="6"/>
      <c r="TKP177" s="6"/>
      <c r="TKQ177" s="6"/>
      <c r="TKT177" s="6"/>
      <c r="TKU177" s="6"/>
      <c r="TKX177" s="6"/>
      <c r="TKY177" s="6"/>
      <c r="TLB177" s="6"/>
      <c r="TLC177" s="6"/>
      <c r="TLF177" s="6"/>
      <c r="TLG177" s="6"/>
      <c r="TLJ177" s="6"/>
      <c r="TLK177" s="6"/>
      <c r="TLN177" s="6"/>
      <c r="TLO177" s="6"/>
      <c r="TLR177" s="6"/>
      <c r="TLS177" s="6"/>
      <c r="TLV177" s="6"/>
      <c r="TLW177" s="6"/>
      <c r="TLZ177" s="6"/>
      <c r="TMA177" s="6"/>
      <c r="TMD177" s="6"/>
      <c r="TME177" s="6"/>
      <c r="TMH177" s="6"/>
      <c r="TMI177" s="6"/>
      <c r="TML177" s="6"/>
      <c r="TMM177" s="6"/>
      <c r="TMP177" s="6"/>
      <c r="TMQ177" s="6"/>
      <c r="TMT177" s="6"/>
      <c r="TMU177" s="6"/>
      <c r="TMX177" s="6"/>
      <c r="TMY177" s="6"/>
      <c r="TNB177" s="6"/>
      <c r="TNC177" s="6"/>
      <c r="TNF177" s="6"/>
      <c r="TNG177" s="6"/>
      <c r="TNJ177" s="6"/>
      <c r="TNK177" s="6"/>
      <c r="TNN177" s="6"/>
      <c r="TNO177" s="6"/>
      <c r="TNR177" s="6"/>
      <c r="TNS177" s="6"/>
      <c r="TNV177" s="6"/>
      <c r="TNW177" s="6"/>
      <c r="TNZ177" s="6"/>
      <c r="TOA177" s="6"/>
      <c r="TOD177" s="6"/>
      <c r="TOE177" s="6"/>
      <c r="TOH177" s="6"/>
      <c r="TOI177" s="6"/>
      <c r="TOL177" s="6"/>
      <c r="TOM177" s="6"/>
      <c r="TOP177" s="6"/>
      <c r="TOQ177" s="6"/>
      <c r="TOT177" s="6"/>
      <c r="TOU177" s="6"/>
      <c r="TOX177" s="6"/>
      <c r="TOY177" s="6"/>
      <c r="TPB177" s="6"/>
      <c r="TPC177" s="6"/>
      <c r="TPF177" s="6"/>
      <c r="TPG177" s="6"/>
      <c r="TPJ177" s="6"/>
      <c r="TPK177" s="6"/>
      <c r="TPN177" s="6"/>
      <c r="TPO177" s="6"/>
      <c r="TPR177" s="6"/>
      <c r="TPS177" s="6"/>
      <c r="TPV177" s="6"/>
      <c r="TPW177" s="6"/>
      <c r="TPZ177" s="6"/>
      <c r="TQA177" s="6"/>
      <c r="TQD177" s="6"/>
      <c r="TQE177" s="6"/>
      <c r="TQH177" s="6"/>
      <c r="TQI177" s="6"/>
      <c r="TQL177" s="6"/>
      <c r="TQM177" s="6"/>
      <c r="TQP177" s="6"/>
      <c r="TQQ177" s="6"/>
      <c r="TQT177" s="6"/>
      <c r="TQU177" s="6"/>
      <c r="TQX177" s="6"/>
      <c r="TQY177" s="6"/>
      <c r="TRB177" s="6"/>
      <c r="TRC177" s="6"/>
      <c r="TRF177" s="6"/>
      <c r="TRG177" s="6"/>
      <c r="TRJ177" s="6"/>
      <c r="TRK177" s="6"/>
      <c r="TRN177" s="6"/>
      <c r="TRO177" s="6"/>
      <c r="TRR177" s="6"/>
      <c r="TRS177" s="6"/>
      <c r="TRV177" s="6"/>
      <c r="TRW177" s="6"/>
      <c r="TRZ177" s="6"/>
      <c r="TSA177" s="6"/>
      <c r="TSD177" s="6"/>
      <c r="TSE177" s="6"/>
      <c r="TSH177" s="6"/>
      <c r="TSI177" s="6"/>
      <c r="TSL177" s="6"/>
      <c r="TSM177" s="6"/>
      <c r="TSP177" s="6"/>
      <c r="TSQ177" s="6"/>
      <c r="TST177" s="6"/>
      <c r="TSU177" s="6"/>
      <c r="TSX177" s="6"/>
      <c r="TSY177" s="6"/>
      <c r="TTB177" s="6"/>
      <c r="TTC177" s="6"/>
      <c r="TTF177" s="6"/>
      <c r="TTG177" s="6"/>
      <c r="TTJ177" s="6"/>
      <c r="TTK177" s="6"/>
      <c r="TTN177" s="6"/>
      <c r="TTO177" s="6"/>
      <c r="TTR177" s="6"/>
      <c r="TTS177" s="6"/>
      <c r="TTV177" s="6"/>
      <c r="TTW177" s="6"/>
      <c r="TTZ177" s="6"/>
      <c r="TUA177" s="6"/>
      <c r="TUD177" s="6"/>
      <c r="TUE177" s="6"/>
      <c r="TUH177" s="6"/>
      <c r="TUI177" s="6"/>
      <c r="TUL177" s="6"/>
      <c r="TUM177" s="6"/>
      <c r="TUP177" s="6"/>
      <c r="TUQ177" s="6"/>
      <c r="TUT177" s="6"/>
      <c r="TUU177" s="6"/>
      <c r="TUX177" s="6"/>
      <c r="TUY177" s="6"/>
      <c r="TVB177" s="6"/>
      <c r="TVC177" s="6"/>
      <c r="TVF177" s="6"/>
      <c r="TVG177" s="6"/>
      <c r="TVJ177" s="6"/>
      <c r="TVK177" s="6"/>
      <c r="TVN177" s="6"/>
      <c r="TVO177" s="6"/>
      <c r="TVR177" s="6"/>
      <c r="TVS177" s="6"/>
      <c r="TVV177" s="6"/>
      <c r="TVW177" s="6"/>
      <c r="TVZ177" s="6"/>
      <c r="TWA177" s="6"/>
      <c r="TWD177" s="6"/>
      <c r="TWE177" s="6"/>
      <c r="TWH177" s="6"/>
      <c r="TWI177" s="6"/>
      <c r="TWL177" s="6"/>
      <c r="TWM177" s="6"/>
      <c r="TWP177" s="6"/>
      <c r="TWQ177" s="6"/>
      <c r="TWT177" s="6"/>
      <c r="TWU177" s="6"/>
      <c r="TWX177" s="6"/>
      <c r="TWY177" s="6"/>
      <c r="TXB177" s="6"/>
      <c r="TXC177" s="6"/>
      <c r="TXF177" s="6"/>
      <c r="TXG177" s="6"/>
      <c r="TXJ177" s="6"/>
      <c r="TXK177" s="6"/>
      <c r="TXN177" s="6"/>
      <c r="TXO177" s="6"/>
      <c r="TXR177" s="6"/>
      <c r="TXS177" s="6"/>
      <c r="TXV177" s="6"/>
      <c r="TXW177" s="6"/>
      <c r="TXZ177" s="6"/>
      <c r="TYA177" s="6"/>
      <c r="TYD177" s="6"/>
      <c r="TYE177" s="6"/>
      <c r="TYH177" s="6"/>
      <c r="TYI177" s="6"/>
      <c r="TYL177" s="6"/>
      <c r="TYM177" s="6"/>
      <c r="TYP177" s="6"/>
      <c r="TYQ177" s="6"/>
      <c r="TYT177" s="6"/>
      <c r="TYU177" s="6"/>
      <c r="TYX177" s="6"/>
      <c r="TYY177" s="6"/>
      <c r="TZB177" s="6"/>
      <c r="TZC177" s="6"/>
      <c r="TZF177" s="6"/>
      <c r="TZG177" s="6"/>
      <c r="TZJ177" s="6"/>
      <c r="TZK177" s="6"/>
      <c r="TZN177" s="6"/>
      <c r="TZO177" s="6"/>
      <c r="TZR177" s="6"/>
      <c r="TZS177" s="6"/>
      <c r="TZV177" s="6"/>
      <c r="TZW177" s="6"/>
      <c r="TZZ177" s="6"/>
      <c r="UAA177" s="6"/>
      <c r="UAD177" s="6"/>
      <c r="UAE177" s="6"/>
      <c r="UAH177" s="6"/>
      <c r="UAI177" s="6"/>
      <c r="UAL177" s="6"/>
      <c r="UAM177" s="6"/>
      <c r="UAP177" s="6"/>
      <c r="UAQ177" s="6"/>
      <c r="UAT177" s="6"/>
      <c r="UAU177" s="6"/>
      <c r="UAX177" s="6"/>
      <c r="UAY177" s="6"/>
      <c r="UBB177" s="6"/>
      <c r="UBC177" s="6"/>
      <c r="UBF177" s="6"/>
      <c r="UBG177" s="6"/>
      <c r="UBJ177" s="6"/>
      <c r="UBK177" s="6"/>
      <c r="UBN177" s="6"/>
      <c r="UBO177" s="6"/>
      <c r="UBR177" s="6"/>
      <c r="UBS177" s="6"/>
      <c r="UBV177" s="6"/>
      <c r="UBW177" s="6"/>
      <c r="UBZ177" s="6"/>
      <c r="UCA177" s="6"/>
      <c r="UCD177" s="6"/>
      <c r="UCE177" s="6"/>
      <c r="UCH177" s="6"/>
      <c r="UCI177" s="6"/>
      <c r="UCL177" s="6"/>
      <c r="UCM177" s="6"/>
      <c r="UCP177" s="6"/>
      <c r="UCQ177" s="6"/>
      <c r="UCT177" s="6"/>
      <c r="UCU177" s="6"/>
      <c r="UCX177" s="6"/>
      <c r="UCY177" s="6"/>
      <c r="UDB177" s="6"/>
      <c r="UDC177" s="6"/>
      <c r="UDF177" s="6"/>
      <c r="UDG177" s="6"/>
      <c r="UDJ177" s="6"/>
      <c r="UDK177" s="6"/>
      <c r="UDN177" s="6"/>
      <c r="UDO177" s="6"/>
      <c r="UDR177" s="6"/>
      <c r="UDS177" s="6"/>
      <c r="UDV177" s="6"/>
      <c r="UDW177" s="6"/>
      <c r="UDZ177" s="6"/>
      <c r="UEA177" s="6"/>
      <c r="UED177" s="6"/>
      <c r="UEE177" s="6"/>
      <c r="UEH177" s="6"/>
      <c r="UEI177" s="6"/>
      <c r="UEL177" s="6"/>
      <c r="UEM177" s="6"/>
      <c r="UEP177" s="6"/>
      <c r="UEQ177" s="6"/>
      <c r="UET177" s="6"/>
      <c r="UEU177" s="6"/>
      <c r="UEX177" s="6"/>
      <c r="UEY177" s="6"/>
      <c r="UFB177" s="6"/>
      <c r="UFC177" s="6"/>
      <c r="UFF177" s="6"/>
      <c r="UFG177" s="6"/>
      <c r="UFJ177" s="6"/>
      <c r="UFK177" s="6"/>
      <c r="UFN177" s="6"/>
      <c r="UFO177" s="6"/>
      <c r="UFR177" s="6"/>
      <c r="UFS177" s="6"/>
      <c r="UFV177" s="6"/>
      <c r="UFW177" s="6"/>
      <c r="UFZ177" s="6"/>
      <c r="UGA177" s="6"/>
      <c r="UGD177" s="6"/>
      <c r="UGE177" s="6"/>
      <c r="UGH177" s="6"/>
      <c r="UGI177" s="6"/>
      <c r="UGL177" s="6"/>
      <c r="UGM177" s="6"/>
      <c r="UGP177" s="6"/>
      <c r="UGQ177" s="6"/>
      <c r="UGT177" s="6"/>
      <c r="UGU177" s="6"/>
      <c r="UGX177" s="6"/>
      <c r="UGY177" s="6"/>
      <c r="UHB177" s="6"/>
      <c r="UHC177" s="6"/>
      <c r="UHF177" s="6"/>
      <c r="UHG177" s="6"/>
      <c r="UHJ177" s="6"/>
      <c r="UHK177" s="6"/>
      <c r="UHN177" s="6"/>
      <c r="UHO177" s="6"/>
      <c r="UHR177" s="6"/>
      <c r="UHS177" s="6"/>
      <c r="UHV177" s="6"/>
      <c r="UHW177" s="6"/>
      <c r="UHZ177" s="6"/>
      <c r="UIA177" s="6"/>
      <c r="UID177" s="6"/>
      <c r="UIE177" s="6"/>
      <c r="UIH177" s="6"/>
      <c r="UII177" s="6"/>
      <c r="UIL177" s="6"/>
      <c r="UIM177" s="6"/>
      <c r="UIP177" s="6"/>
      <c r="UIQ177" s="6"/>
      <c r="UIT177" s="6"/>
      <c r="UIU177" s="6"/>
      <c r="UIX177" s="6"/>
      <c r="UIY177" s="6"/>
      <c r="UJB177" s="6"/>
      <c r="UJC177" s="6"/>
      <c r="UJF177" s="6"/>
      <c r="UJG177" s="6"/>
      <c r="UJJ177" s="6"/>
      <c r="UJK177" s="6"/>
      <c r="UJN177" s="6"/>
      <c r="UJO177" s="6"/>
      <c r="UJR177" s="6"/>
      <c r="UJS177" s="6"/>
      <c r="UJV177" s="6"/>
      <c r="UJW177" s="6"/>
      <c r="UJZ177" s="6"/>
      <c r="UKA177" s="6"/>
      <c r="UKD177" s="6"/>
      <c r="UKE177" s="6"/>
      <c r="UKH177" s="6"/>
      <c r="UKI177" s="6"/>
      <c r="UKL177" s="6"/>
      <c r="UKM177" s="6"/>
      <c r="UKP177" s="6"/>
      <c r="UKQ177" s="6"/>
      <c r="UKT177" s="6"/>
      <c r="UKU177" s="6"/>
      <c r="UKX177" s="6"/>
      <c r="UKY177" s="6"/>
      <c r="ULB177" s="6"/>
      <c r="ULC177" s="6"/>
      <c r="ULF177" s="6"/>
      <c r="ULG177" s="6"/>
      <c r="ULJ177" s="6"/>
      <c r="ULK177" s="6"/>
      <c r="ULN177" s="6"/>
      <c r="ULO177" s="6"/>
      <c r="ULR177" s="6"/>
      <c r="ULS177" s="6"/>
      <c r="ULV177" s="6"/>
      <c r="ULW177" s="6"/>
      <c r="ULZ177" s="6"/>
      <c r="UMA177" s="6"/>
      <c r="UMD177" s="6"/>
      <c r="UME177" s="6"/>
      <c r="UMH177" s="6"/>
      <c r="UMI177" s="6"/>
      <c r="UML177" s="6"/>
      <c r="UMM177" s="6"/>
      <c r="UMP177" s="6"/>
      <c r="UMQ177" s="6"/>
      <c r="UMT177" s="6"/>
      <c r="UMU177" s="6"/>
      <c r="UMX177" s="6"/>
      <c r="UMY177" s="6"/>
      <c r="UNB177" s="6"/>
      <c r="UNC177" s="6"/>
      <c r="UNF177" s="6"/>
      <c r="UNG177" s="6"/>
      <c r="UNJ177" s="6"/>
      <c r="UNK177" s="6"/>
      <c r="UNN177" s="6"/>
      <c r="UNO177" s="6"/>
      <c r="UNR177" s="6"/>
      <c r="UNS177" s="6"/>
      <c r="UNV177" s="6"/>
      <c r="UNW177" s="6"/>
      <c r="UNZ177" s="6"/>
      <c r="UOA177" s="6"/>
      <c r="UOD177" s="6"/>
      <c r="UOE177" s="6"/>
      <c r="UOH177" s="6"/>
      <c r="UOI177" s="6"/>
      <c r="UOL177" s="6"/>
      <c r="UOM177" s="6"/>
      <c r="UOP177" s="6"/>
      <c r="UOQ177" s="6"/>
      <c r="UOT177" s="6"/>
      <c r="UOU177" s="6"/>
      <c r="UOX177" s="6"/>
      <c r="UOY177" s="6"/>
      <c r="UPB177" s="6"/>
      <c r="UPC177" s="6"/>
      <c r="UPF177" s="6"/>
      <c r="UPG177" s="6"/>
      <c r="UPJ177" s="6"/>
      <c r="UPK177" s="6"/>
      <c r="UPN177" s="6"/>
      <c r="UPO177" s="6"/>
      <c r="UPR177" s="6"/>
      <c r="UPS177" s="6"/>
      <c r="UPV177" s="6"/>
      <c r="UPW177" s="6"/>
      <c r="UPZ177" s="6"/>
      <c r="UQA177" s="6"/>
      <c r="UQD177" s="6"/>
      <c r="UQE177" s="6"/>
      <c r="UQH177" s="6"/>
      <c r="UQI177" s="6"/>
      <c r="UQL177" s="6"/>
      <c r="UQM177" s="6"/>
      <c r="UQP177" s="6"/>
      <c r="UQQ177" s="6"/>
      <c r="UQT177" s="6"/>
      <c r="UQU177" s="6"/>
      <c r="UQX177" s="6"/>
      <c r="UQY177" s="6"/>
      <c r="URB177" s="6"/>
      <c r="URC177" s="6"/>
      <c r="URF177" s="6"/>
      <c r="URG177" s="6"/>
      <c r="URJ177" s="6"/>
      <c r="URK177" s="6"/>
      <c r="URN177" s="6"/>
      <c r="URO177" s="6"/>
      <c r="URR177" s="6"/>
      <c r="URS177" s="6"/>
      <c r="URV177" s="6"/>
      <c r="URW177" s="6"/>
      <c r="URZ177" s="6"/>
      <c r="USA177" s="6"/>
      <c r="USD177" s="6"/>
      <c r="USE177" s="6"/>
      <c r="USH177" s="6"/>
      <c r="USI177" s="6"/>
      <c r="USL177" s="6"/>
      <c r="USM177" s="6"/>
      <c r="USP177" s="6"/>
      <c r="USQ177" s="6"/>
      <c r="UST177" s="6"/>
      <c r="USU177" s="6"/>
      <c r="USX177" s="6"/>
      <c r="USY177" s="6"/>
      <c r="UTB177" s="6"/>
      <c r="UTC177" s="6"/>
      <c r="UTF177" s="6"/>
      <c r="UTG177" s="6"/>
      <c r="UTJ177" s="6"/>
      <c r="UTK177" s="6"/>
      <c r="UTN177" s="6"/>
      <c r="UTO177" s="6"/>
      <c r="UTR177" s="6"/>
      <c r="UTS177" s="6"/>
      <c r="UTV177" s="6"/>
      <c r="UTW177" s="6"/>
      <c r="UTZ177" s="6"/>
      <c r="UUA177" s="6"/>
      <c r="UUD177" s="6"/>
      <c r="UUE177" s="6"/>
      <c r="UUH177" s="6"/>
      <c r="UUI177" s="6"/>
      <c r="UUL177" s="6"/>
      <c r="UUM177" s="6"/>
      <c r="UUP177" s="6"/>
      <c r="UUQ177" s="6"/>
      <c r="UUT177" s="6"/>
      <c r="UUU177" s="6"/>
      <c r="UUX177" s="6"/>
      <c r="UUY177" s="6"/>
      <c r="UVB177" s="6"/>
      <c r="UVC177" s="6"/>
      <c r="UVF177" s="6"/>
      <c r="UVG177" s="6"/>
      <c r="UVJ177" s="6"/>
      <c r="UVK177" s="6"/>
      <c r="UVN177" s="6"/>
      <c r="UVO177" s="6"/>
      <c r="UVR177" s="6"/>
      <c r="UVS177" s="6"/>
      <c r="UVV177" s="6"/>
      <c r="UVW177" s="6"/>
      <c r="UVZ177" s="6"/>
      <c r="UWA177" s="6"/>
      <c r="UWD177" s="6"/>
      <c r="UWE177" s="6"/>
      <c r="UWH177" s="6"/>
      <c r="UWI177" s="6"/>
      <c r="UWL177" s="6"/>
      <c r="UWM177" s="6"/>
      <c r="UWP177" s="6"/>
      <c r="UWQ177" s="6"/>
      <c r="UWT177" s="6"/>
      <c r="UWU177" s="6"/>
      <c r="UWX177" s="6"/>
      <c r="UWY177" s="6"/>
      <c r="UXB177" s="6"/>
      <c r="UXC177" s="6"/>
      <c r="UXF177" s="6"/>
      <c r="UXG177" s="6"/>
      <c r="UXJ177" s="6"/>
      <c r="UXK177" s="6"/>
      <c r="UXN177" s="6"/>
      <c r="UXO177" s="6"/>
      <c r="UXR177" s="6"/>
      <c r="UXS177" s="6"/>
      <c r="UXV177" s="6"/>
      <c r="UXW177" s="6"/>
      <c r="UXZ177" s="6"/>
      <c r="UYA177" s="6"/>
      <c r="UYD177" s="6"/>
      <c r="UYE177" s="6"/>
      <c r="UYH177" s="6"/>
      <c r="UYI177" s="6"/>
      <c r="UYL177" s="6"/>
      <c r="UYM177" s="6"/>
      <c r="UYP177" s="6"/>
      <c r="UYQ177" s="6"/>
      <c r="UYT177" s="6"/>
      <c r="UYU177" s="6"/>
      <c r="UYX177" s="6"/>
      <c r="UYY177" s="6"/>
      <c r="UZB177" s="6"/>
      <c r="UZC177" s="6"/>
      <c r="UZF177" s="6"/>
      <c r="UZG177" s="6"/>
      <c r="UZJ177" s="6"/>
      <c r="UZK177" s="6"/>
      <c r="UZN177" s="6"/>
      <c r="UZO177" s="6"/>
      <c r="UZR177" s="6"/>
      <c r="UZS177" s="6"/>
      <c r="UZV177" s="6"/>
      <c r="UZW177" s="6"/>
      <c r="UZZ177" s="6"/>
      <c r="VAA177" s="6"/>
      <c r="VAD177" s="6"/>
      <c r="VAE177" s="6"/>
      <c r="VAH177" s="6"/>
      <c r="VAI177" s="6"/>
      <c r="VAL177" s="6"/>
      <c r="VAM177" s="6"/>
      <c r="VAP177" s="6"/>
      <c r="VAQ177" s="6"/>
      <c r="VAT177" s="6"/>
      <c r="VAU177" s="6"/>
      <c r="VAX177" s="6"/>
      <c r="VAY177" s="6"/>
      <c r="VBB177" s="6"/>
      <c r="VBC177" s="6"/>
      <c r="VBF177" s="6"/>
      <c r="VBG177" s="6"/>
      <c r="VBJ177" s="6"/>
      <c r="VBK177" s="6"/>
      <c r="VBN177" s="6"/>
      <c r="VBO177" s="6"/>
      <c r="VBR177" s="6"/>
      <c r="VBS177" s="6"/>
      <c r="VBV177" s="6"/>
      <c r="VBW177" s="6"/>
      <c r="VBZ177" s="6"/>
      <c r="VCA177" s="6"/>
      <c r="VCD177" s="6"/>
      <c r="VCE177" s="6"/>
      <c r="VCH177" s="6"/>
      <c r="VCI177" s="6"/>
      <c r="VCL177" s="6"/>
      <c r="VCM177" s="6"/>
      <c r="VCP177" s="6"/>
      <c r="VCQ177" s="6"/>
      <c r="VCT177" s="6"/>
      <c r="VCU177" s="6"/>
      <c r="VCX177" s="6"/>
      <c r="VCY177" s="6"/>
      <c r="VDB177" s="6"/>
      <c r="VDC177" s="6"/>
      <c r="VDF177" s="6"/>
      <c r="VDG177" s="6"/>
      <c r="VDJ177" s="6"/>
      <c r="VDK177" s="6"/>
      <c r="VDN177" s="6"/>
      <c r="VDO177" s="6"/>
      <c r="VDR177" s="6"/>
      <c r="VDS177" s="6"/>
      <c r="VDV177" s="6"/>
      <c r="VDW177" s="6"/>
      <c r="VDZ177" s="6"/>
      <c r="VEA177" s="6"/>
      <c r="VED177" s="6"/>
      <c r="VEE177" s="6"/>
      <c r="VEH177" s="6"/>
      <c r="VEI177" s="6"/>
      <c r="VEL177" s="6"/>
      <c r="VEM177" s="6"/>
      <c r="VEP177" s="6"/>
      <c r="VEQ177" s="6"/>
      <c r="VET177" s="6"/>
      <c r="VEU177" s="6"/>
      <c r="VEX177" s="6"/>
      <c r="VEY177" s="6"/>
      <c r="VFB177" s="6"/>
      <c r="VFC177" s="6"/>
      <c r="VFF177" s="6"/>
      <c r="VFG177" s="6"/>
      <c r="VFJ177" s="6"/>
      <c r="VFK177" s="6"/>
      <c r="VFN177" s="6"/>
      <c r="VFO177" s="6"/>
      <c r="VFR177" s="6"/>
      <c r="VFS177" s="6"/>
      <c r="VFV177" s="6"/>
      <c r="VFW177" s="6"/>
      <c r="VFZ177" s="6"/>
      <c r="VGA177" s="6"/>
      <c r="VGD177" s="6"/>
      <c r="VGE177" s="6"/>
      <c r="VGH177" s="6"/>
      <c r="VGI177" s="6"/>
      <c r="VGL177" s="6"/>
      <c r="VGM177" s="6"/>
      <c r="VGP177" s="6"/>
      <c r="VGQ177" s="6"/>
      <c r="VGT177" s="6"/>
      <c r="VGU177" s="6"/>
      <c r="VGX177" s="6"/>
      <c r="VGY177" s="6"/>
      <c r="VHB177" s="6"/>
      <c r="VHC177" s="6"/>
      <c r="VHF177" s="6"/>
      <c r="VHG177" s="6"/>
      <c r="VHJ177" s="6"/>
      <c r="VHK177" s="6"/>
      <c r="VHN177" s="6"/>
      <c r="VHO177" s="6"/>
      <c r="VHR177" s="6"/>
      <c r="VHS177" s="6"/>
      <c r="VHV177" s="6"/>
      <c r="VHW177" s="6"/>
      <c r="VHZ177" s="6"/>
      <c r="VIA177" s="6"/>
      <c r="VID177" s="6"/>
      <c r="VIE177" s="6"/>
      <c r="VIH177" s="6"/>
      <c r="VII177" s="6"/>
      <c r="VIL177" s="6"/>
      <c r="VIM177" s="6"/>
      <c r="VIP177" s="6"/>
      <c r="VIQ177" s="6"/>
      <c r="VIT177" s="6"/>
      <c r="VIU177" s="6"/>
      <c r="VIX177" s="6"/>
      <c r="VIY177" s="6"/>
      <c r="VJB177" s="6"/>
      <c r="VJC177" s="6"/>
      <c r="VJF177" s="6"/>
      <c r="VJG177" s="6"/>
      <c r="VJJ177" s="6"/>
      <c r="VJK177" s="6"/>
      <c r="VJN177" s="6"/>
      <c r="VJO177" s="6"/>
      <c r="VJR177" s="6"/>
      <c r="VJS177" s="6"/>
      <c r="VJV177" s="6"/>
      <c r="VJW177" s="6"/>
      <c r="VJZ177" s="6"/>
      <c r="VKA177" s="6"/>
      <c r="VKD177" s="6"/>
      <c r="VKE177" s="6"/>
      <c r="VKH177" s="6"/>
      <c r="VKI177" s="6"/>
      <c r="VKL177" s="6"/>
      <c r="VKM177" s="6"/>
      <c r="VKP177" s="6"/>
      <c r="VKQ177" s="6"/>
      <c r="VKT177" s="6"/>
      <c r="VKU177" s="6"/>
      <c r="VKX177" s="6"/>
      <c r="VKY177" s="6"/>
      <c r="VLB177" s="6"/>
      <c r="VLC177" s="6"/>
      <c r="VLF177" s="6"/>
      <c r="VLG177" s="6"/>
      <c r="VLJ177" s="6"/>
      <c r="VLK177" s="6"/>
      <c r="VLN177" s="6"/>
      <c r="VLO177" s="6"/>
      <c r="VLR177" s="6"/>
      <c r="VLS177" s="6"/>
      <c r="VLV177" s="6"/>
      <c r="VLW177" s="6"/>
      <c r="VLZ177" s="6"/>
      <c r="VMA177" s="6"/>
      <c r="VMD177" s="6"/>
      <c r="VME177" s="6"/>
      <c r="VMH177" s="6"/>
      <c r="VMI177" s="6"/>
      <c r="VML177" s="6"/>
      <c r="VMM177" s="6"/>
      <c r="VMP177" s="6"/>
      <c r="VMQ177" s="6"/>
      <c r="VMT177" s="6"/>
      <c r="VMU177" s="6"/>
      <c r="VMX177" s="6"/>
      <c r="VMY177" s="6"/>
      <c r="VNB177" s="6"/>
      <c r="VNC177" s="6"/>
      <c r="VNF177" s="6"/>
      <c r="VNG177" s="6"/>
      <c r="VNJ177" s="6"/>
      <c r="VNK177" s="6"/>
      <c r="VNN177" s="6"/>
      <c r="VNO177" s="6"/>
      <c r="VNR177" s="6"/>
      <c r="VNS177" s="6"/>
      <c r="VNV177" s="6"/>
      <c r="VNW177" s="6"/>
      <c r="VNZ177" s="6"/>
      <c r="VOA177" s="6"/>
      <c r="VOD177" s="6"/>
      <c r="VOE177" s="6"/>
      <c r="VOH177" s="6"/>
      <c r="VOI177" s="6"/>
      <c r="VOL177" s="6"/>
      <c r="VOM177" s="6"/>
      <c r="VOP177" s="6"/>
      <c r="VOQ177" s="6"/>
      <c r="VOT177" s="6"/>
      <c r="VOU177" s="6"/>
      <c r="VOX177" s="6"/>
      <c r="VOY177" s="6"/>
      <c r="VPB177" s="6"/>
      <c r="VPC177" s="6"/>
      <c r="VPF177" s="6"/>
      <c r="VPG177" s="6"/>
      <c r="VPJ177" s="6"/>
      <c r="VPK177" s="6"/>
      <c r="VPN177" s="6"/>
      <c r="VPO177" s="6"/>
      <c r="VPR177" s="6"/>
      <c r="VPS177" s="6"/>
      <c r="VPV177" s="6"/>
      <c r="VPW177" s="6"/>
      <c r="VPZ177" s="6"/>
      <c r="VQA177" s="6"/>
      <c r="VQD177" s="6"/>
      <c r="VQE177" s="6"/>
      <c r="VQH177" s="6"/>
      <c r="VQI177" s="6"/>
      <c r="VQL177" s="6"/>
      <c r="VQM177" s="6"/>
      <c r="VQP177" s="6"/>
      <c r="VQQ177" s="6"/>
      <c r="VQT177" s="6"/>
      <c r="VQU177" s="6"/>
      <c r="VQX177" s="6"/>
      <c r="VQY177" s="6"/>
      <c r="VRB177" s="6"/>
      <c r="VRC177" s="6"/>
      <c r="VRF177" s="6"/>
      <c r="VRG177" s="6"/>
      <c r="VRJ177" s="6"/>
      <c r="VRK177" s="6"/>
      <c r="VRN177" s="6"/>
      <c r="VRO177" s="6"/>
      <c r="VRR177" s="6"/>
      <c r="VRS177" s="6"/>
      <c r="VRV177" s="6"/>
      <c r="VRW177" s="6"/>
      <c r="VRZ177" s="6"/>
      <c r="VSA177" s="6"/>
      <c r="VSD177" s="6"/>
      <c r="VSE177" s="6"/>
      <c r="VSH177" s="6"/>
      <c r="VSI177" s="6"/>
      <c r="VSL177" s="6"/>
      <c r="VSM177" s="6"/>
      <c r="VSP177" s="6"/>
      <c r="VSQ177" s="6"/>
      <c r="VST177" s="6"/>
      <c r="VSU177" s="6"/>
      <c r="VSX177" s="6"/>
      <c r="VSY177" s="6"/>
      <c r="VTB177" s="6"/>
      <c r="VTC177" s="6"/>
      <c r="VTF177" s="6"/>
      <c r="VTG177" s="6"/>
      <c r="VTJ177" s="6"/>
      <c r="VTK177" s="6"/>
      <c r="VTN177" s="6"/>
      <c r="VTO177" s="6"/>
      <c r="VTR177" s="6"/>
      <c r="VTS177" s="6"/>
      <c r="VTV177" s="6"/>
      <c r="VTW177" s="6"/>
      <c r="VTZ177" s="6"/>
      <c r="VUA177" s="6"/>
      <c r="VUD177" s="6"/>
      <c r="VUE177" s="6"/>
      <c r="VUH177" s="6"/>
      <c r="VUI177" s="6"/>
      <c r="VUL177" s="6"/>
      <c r="VUM177" s="6"/>
      <c r="VUP177" s="6"/>
      <c r="VUQ177" s="6"/>
      <c r="VUT177" s="6"/>
      <c r="VUU177" s="6"/>
      <c r="VUX177" s="6"/>
      <c r="VUY177" s="6"/>
      <c r="VVB177" s="6"/>
      <c r="VVC177" s="6"/>
      <c r="VVF177" s="6"/>
      <c r="VVG177" s="6"/>
      <c r="VVJ177" s="6"/>
      <c r="VVK177" s="6"/>
      <c r="VVN177" s="6"/>
      <c r="VVO177" s="6"/>
      <c r="VVR177" s="6"/>
      <c r="VVS177" s="6"/>
      <c r="VVV177" s="6"/>
      <c r="VVW177" s="6"/>
      <c r="VVZ177" s="6"/>
      <c r="VWA177" s="6"/>
      <c r="VWD177" s="6"/>
      <c r="VWE177" s="6"/>
      <c r="VWH177" s="6"/>
      <c r="VWI177" s="6"/>
      <c r="VWL177" s="6"/>
      <c r="VWM177" s="6"/>
      <c r="VWP177" s="6"/>
      <c r="VWQ177" s="6"/>
      <c r="VWT177" s="6"/>
      <c r="VWU177" s="6"/>
      <c r="VWX177" s="6"/>
      <c r="VWY177" s="6"/>
      <c r="VXB177" s="6"/>
      <c r="VXC177" s="6"/>
      <c r="VXF177" s="6"/>
      <c r="VXG177" s="6"/>
      <c r="VXJ177" s="6"/>
      <c r="VXK177" s="6"/>
      <c r="VXN177" s="6"/>
      <c r="VXO177" s="6"/>
      <c r="VXR177" s="6"/>
      <c r="VXS177" s="6"/>
      <c r="VXV177" s="6"/>
      <c r="VXW177" s="6"/>
      <c r="VXZ177" s="6"/>
      <c r="VYA177" s="6"/>
      <c r="VYD177" s="6"/>
      <c r="VYE177" s="6"/>
      <c r="VYH177" s="6"/>
      <c r="VYI177" s="6"/>
      <c r="VYL177" s="6"/>
      <c r="VYM177" s="6"/>
      <c r="VYP177" s="6"/>
      <c r="VYQ177" s="6"/>
      <c r="VYT177" s="6"/>
      <c r="VYU177" s="6"/>
      <c r="VYX177" s="6"/>
      <c r="VYY177" s="6"/>
      <c r="VZB177" s="6"/>
      <c r="VZC177" s="6"/>
      <c r="VZF177" s="6"/>
      <c r="VZG177" s="6"/>
      <c r="VZJ177" s="6"/>
      <c r="VZK177" s="6"/>
      <c r="VZN177" s="6"/>
      <c r="VZO177" s="6"/>
      <c r="VZR177" s="6"/>
      <c r="VZS177" s="6"/>
      <c r="VZV177" s="6"/>
      <c r="VZW177" s="6"/>
      <c r="VZZ177" s="6"/>
      <c r="WAA177" s="6"/>
      <c r="WAD177" s="6"/>
      <c r="WAE177" s="6"/>
      <c r="WAH177" s="6"/>
      <c r="WAI177" s="6"/>
      <c r="WAL177" s="6"/>
      <c r="WAM177" s="6"/>
      <c r="WAP177" s="6"/>
      <c r="WAQ177" s="6"/>
      <c r="WAT177" s="6"/>
      <c r="WAU177" s="6"/>
      <c r="WAX177" s="6"/>
      <c r="WAY177" s="6"/>
      <c r="WBB177" s="6"/>
      <c r="WBC177" s="6"/>
      <c r="WBF177" s="6"/>
      <c r="WBG177" s="6"/>
      <c r="WBJ177" s="6"/>
      <c r="WBK177" s="6"/>
      <c r="WBN177" s="6"/>
      <c r="WBO177" s="6"/>
      <c r="WBR177" s="6"/>
      <c r="WBS177" s="6"/>
      <c r="WBV177" s="6"/>
      <c r="WBW177" s="6"/>
      <c r="WBZ177" s="6"/>
      <c r="WCA177" s="6"/>
      <c r="WCD177" s="6"/>
      <c r="WCE177" s="6"/>
      <c r="WCH177" s="6"/>
      <c r="WCI177" s="6"/>
      <c r="WCL177" s="6"/>
      <c r="WCM177" s="6"/>
      <c r="WCP177" s="6"/>
      <c r="WCQ177" s="6"/>
      <c r="WCT177" s="6"/>
      <c r="WCU177" s="6"/>
      <c r="WCX177" s="6"/>
      <c r="WCY177" s="6"/>
      <c r="WDB177" s="6"/>
      <c r="WDC177" s="6"/>
      <c r="WDF177" s="6"/>
      <c r="WDG177" s="6"/>
      <c r="WDJ177" s="6"/>
      <c r="WDK177" s="6"/>
      <c r="WDN177" s="6"/>
      <c r="WDO177" s="6"/>
      <c r="WDR177" s="6"/>
      <c r="WDS177" s="6"/>
      <c r="WDV177" s="6"/>
      <c r="WDW177" s="6"/>
      <c r="WDZ177" s="6"/>
      <c r="WEA177" s="6"/>
      <c r="WED177" s="6"/>
      <c r="WEE177" s="6"/>
      <c r="WEH177" s="6"/>
      <c r="WEI177" s="6"/>
      <c r="WEL177" s="6"/>
      <c r="WEM177" s="6"/>
      <c r="WEP177" s="6"/>
      <c r="WEQ177" s="6"/>
      <c r="WET177" s="6"/>
      <c r="WEU177" s="6"/>
      <c r="WEX177" s="6"/>
      <c r="WEY177" s="6"/>
      <c r="WFB177" s="6"/>
      <c r="WFC177" s="6"/>
      <c r="WFF177" s="6"/>
      <c r="WFG177" s="6"/>
      <c r="WFJ177" s="6"/>
      <c r="WFK177" s="6"/>
      <c r="WFN177" s="6"/>
      <c r="WFO177" s="6"/>
      <c r="WFR177" s="6"/>
      <c r="WFS177" s="6"/>
      <c r="WFV177" s="6"/>
      <c r="WFW177" s="6"/>
      <c r="WFZ177" s="6"/>
      <c r="WGA177" s="6"/>
      <c r="WGD177" s="6"/>
      <c r="WGE177" s="6"/>
      <c r="WGH177" s="6"/>
      <c r="WGI177" s="6"/>
      <c r="WGL177" s="6"/>
      <c r="WGM177" s="6"/>
      <c r="WGP177" s="6"/>
      <c r="WGQ177" s="6"/>
      <c r="WGT177" s="6"/>
      <c r="WGU177" s="6"/>
      <c r="WGX177" s="6"/>
      <c r="WGY177" s="6"/>
      <c r="WHB177" s="6"/>
      <c r="WHC177" s="6"/>
      <c r="WHF177" s="6"/>
      <c r="WHG177" s="6"/>
      <c r="WHJ177" s="6"/>
      <c r="WHK177" s="6"/>
      <c r="WHN177" s="6"/>
      <c r="WHO177" s="6"/>
      <c r="WHR177" s="6"/>
      <c r="WHS177" s="6"/>
      <c r="WHV177" s="6"/>
      <c r="WHW177" s="6"/>
      <c r="WHZ177" s="6"/>
      <c r="WIA177" s="6"/>
      <c r="WID177" s="6"/>
      <c r="WIE177" s="6"/>
      <c r="WIH177" s="6"/>
      <c r="WII177" s="6"/>
      <c r="WIL177" s="6"/>
      <c r="WIM177" s="6"/>
      <c r="WIP177" s="6"/>
      <c r="WIQ177" s="6"/>
      <c r="WIT177" s="6"/>
      <c r="WIU177" s="6"/>
      <c r="WIX177" s="6"/>
      <c r="WIY177" s="6"/>
      <c r="WJB177" s="6"/>
      <c r="WJC177" s="6"/>
      <c r="WJF177" s="6"/>
      <c r="WJG177" s="6"/>
      <c r="WJJ177" s="6"/>
      <c r="WJK177" s="6"/>
      <c r="WJN177" s="6"/>
      <c r="WJO177" s="6"/>
      <c r="WJR177" s="6"/>
      <c r="WJS177" s="6"/>
      <c r="WJV177" s="6"/>
      <c r="WJW177" s="6"/>
      <c r="WJZ177" s="6"/>
      <c r="WKA177" s="6"/>
      <c r="WKD177" s="6"/>
      <c r="WKE177" s="6"/>
      <c r="WKH177" s="6"/>
      <c r="WKI177" s="6"/>
      <c r="WKL177" s="6"/>
      <c r="WKM177" s="6"/>
      <c r="WKP177" s="6"/>
      <c r="WKQ177" s="6"/>
      <c r="WKT177" s="6"/>
      <c r="WKU177" s="6"/>
      <c r="WKX177" s="6"/>
      <c r="WKY177" s="6"/>
      <c r="WLB177" s="6"/>
      <c r="WLC177" s="6"/>
      <c r="WLF177" s="6"/>
      <c r="WLG177" s="6"/>
      <c r="WLJ177" s="6"/>
      <c r="WLK177" s="6"/>
      <c r="WLN177" s="6"/>
      <c r="WLO177" s="6"/>
      <c r="WLR177" s="6"/>
      <c r="WLS177" s="6"/>
      <c r="WLV177" s="6"/>
      <c r="WLW177" s="6"/>
      <c r="WLZ177" s="6"/>
      <c r="WMA177" s="6"/>
      <c r="WMD177" s="6"/>
      <c r="WME177" s="6"/>
      <c r="WMH177" s="6"/>
      <c r="WMI177" s="6"/>
      <c r="WML177" s="6"/>
      <c r="WMM177" s="6"/>
      <c r="WMP177" s="6"/>
      <c r="WMQ177" s="6"/>
      <c r="WMT177" s="6"/>
      <c r="WMU177" s="6"/>
      <c r="WMX177" s="6"/>
      <c r="WMY177" s="6"/>
      <c r="WNB177" s="6"/>
      <c r="WNC177" s="6"/>
      <c r="WNF177" s="6"/>
      <c r="WNG177" s="6"/>
      <c r="WNJ177" s="6"/>
      <c r="WNK177" s="6"/>
      <c r="WNN177" s="6"/>
      <c r="WNO177" s="6"/>
      <c r="WNR177" s="6"/>
      <c r="WNS177" s="6"/>
      <c r="WNV177" s="6"/>
      <c r="WNW177" s="6"/>
      <c r="WNZ177" s="6"/>
      <c r="WOA177" s="6"/>
      <c r="WOD177" s="6"/>
      <c r="WOE177" s="6"/>
      <c r="WOH177" s="6"/>
      <c r="WOI177" s="6"/>
      <c r="WOL177" s="6"/>
      <c r="WOM177" s="6"/>
      <c r="WOP177" s="6"/>
      <c r="WOQ177" s="6"/>
      <c r="WOT177" s="6"/>
      <c r="WOU177" s="6"/>
      <c r="WOX177" s="6"/>
      <c r="WOY177" s="6"/>
      <c r="WPB177" s="6"/>
      <c r="WPC177" s="6"/>
      <c r="WPF177" s="6"/>
      <c r="WPG177" s="6"/>
      <c r="WPJ177" s="6"/>
      <c r="WPK177" s="6"/>
      <c r="WPN177" s="6"/>
      <c r="WPO177" s="6"/>
      <c r="WPR177" s="6"/>
      <c r="WPS177" s="6"/>
      <c r="WPV177" s="6"/>
      <c r="WPW177" s="6"/>
      <c r="WPZ177" s="6"/>
      <c r="WQA177" s="6"/>
      <c r="WQD177" s="6"/>
      <c r="WQE177" s="6"/>
      <c r="WQH177" s="6"/>
      <c r="WQI177" s="6"/>
      <c r="WQL177" s="6"/>
      <c r="WQM177" s="6"/>
      <c r="WQP177" s="6"/>
      <c r="WQQ177" s="6"/>
      <c r="WQT177" s="6"/>
      <c r="WQU177" s="6"/>
      <c r="WQX177" s="6"/>
      <c r="WQY177" s="6"/>
      <c r="WRB177" s="6"/>
      <c r="WRC177" s="6"/>
      <c r="WRF177" s="6"/>
      <c r="WRG177" s="6"/>
      <c r="WRJ177" s="6"/>
      <c r="WRK177" s="6"/>
      <c r="WRN177" s="6"/>
      <c r="WRO177" s="6"/>
      <c r="WRR177" s="6"/>
      <c r="WRS177" s="6"/>
      <c r="WRV177" s="6"/>
      <c r="WRW177" s="6"/>
      <c r="WRZ177" s="6"/>
      <c r="WSA177" s="6"/>
      <c r="WSD177" s="6"/>
      <c r="WSE177" s="6"/>
      <c r="WSH177" s="6"/>
      <c r="WSI177" s="6"/>
      <c r="WSL177" s="6"/>
      <c r="WSM177" s="6"/>
      <c r="WSP177" s="6"/>
      <c r="WSQ177" s="6"/>
      <c r="WST177" s="6"/>
      <c r="WSU177" s="6"/>
      <c r="WSX177" s="6"/>
      <c r="WSY177" s="6"/>
      <c r="WTB177" s="6"/>
      <c r="WTC177" s="6"/>
      <c r="WTF177" s="6"/>
      <c r="WTG177" s="6"/>
      <c r="WTJ177" s="6"/>
      <c r="WTK177" s="6"/>
      <c r="WTN177" s="6"/>
      <c r="WTO177" s="6"/>
      <c r="WTR177" s="6"/>
      <c r="WTS177" s="6"/>
      <c r="WTV177" s="6"/>
      <c r="WTW177" s="6"/>
      <c r="WTZ177" s="6"/>
      <c r="WUA177" s="6"/>
      <c r="WUD177" s="6"/>
      <c r="WUE177" s="6"/>
      <c r="WUH177" s="6"/>
      <c r="WUI177" s="6"/>
      <c r="WUL177" s="6"/>
      <c r="WUM177" s="6"/>
      <c r="WUP177" s="6"/>
      <c r="WUQ177" s="6"/>
      <c r="WUT177" s="6"/>
      <c r="WUU177" s="6"/>
      <c r="WUX177" s="6"/>
      <c r="WUY177" s="6"/>
      <c r="WVB177" s="6"/>
      <c r="WVC177" s="6"/>
      <c r="WVF177" s="6"/>
      <c r="WVG177" s="6"/>
      <c r="WVJ177" s="6"/>
      <c r="WVK177" s="6"/>
      <c r="WVN177" s="6"/>
      <c r="WVO177" s="6"/>
      <c r="WVR177" s="6"/>
      <c r="WVS177" s="6"/>
      <c r="WVV177" s="6"/>
      <c r="WVW177" s="6"/>
      <c r="WVZ177" s="6"/>
      <c r="WWA177" s="6"/>
      <c r="WWD177" s="6"/>
      <c r="WWE177" s="6"/>
      <c r="WWH177" s="6"/>
      <c r="WWI177" s="6"/>
      <c r="WWL177" s="6"/>
      <c r="WWM177" s="6"/>
      <c r="WWP177" s="6"/>
      <c r="WWQ177" s="6"/>
      <c r="WWT177" s="6"/>
      <c r="WWU177" s="6"/>
      <c r="WWX177" s="6"/>
      <c r="WWY177" s="6"/>
      <c r="WXB177" s="6"/>
      <c r="WXC177" s="6"/>
      <c r="WXF177" s="6"/>
      <c r="WXG177" s="6"/>
      <c r="WXJ177" s="6"/>
      <c r="WXK177" s="6"/>
      <c r="WXN177" s="6"/>
      <c r="WXO177" s="6"/>
      <c r="WXR177" s="6"/>
      <c r="WXS177" s="6"/>
      <c r="WXV177" s="6"/>
      <c r="WXW177" s="6"/>
      <c r="WXZ177" s="6"/>
      <c r="WYA177" s="6"/>
      <c r="WYD177" s="6"/>
      <c r="WYE177" s="6"/>
      <c r="WYH177" s="6"/>
      <c r="WYI177" s="6"/>
      <c r="WYL177" s="6"/>
      <c r="WYM177" s="6"/>
      <c r="WYP177" s="6"/>
      <c r="WYQ177" s="6"/>
      <c r="WYT177" s="6"/>
      <c r="WYU177" s="6"/>
      <c r="WYX177" s="6"/>
      <c r="WYY177" s="6"/>
      <c r="WZB177" s="6"/>
      <c r="WZC177" s="6"/>
      <c r="WZF177" s="6"/>
      <c r="WZG177" s="6"/>
      <c r="WZJ177" s="6"/>
      <c r="WZK177" s="6"/>
      <c r="WZN177" s="6"/>
      <c r="WZO177" s="6"/>
      <c r="WZR177" s="6"/>
      <c r="WZS177" s="6"/>
      <c r="WZV177" s="6"/>
      <c r="WZW177" s="6"/>
      <c r="WZZ177" s="6"/>
      <c r="XAA177" s="6"/>
      <c r="XAD177" s="6"/>
      <c r="XAE177" s="6"/>
      <c r="XAH177" s="6"/>
      <c r="XAI177" s="6"/>
      <c r="XAL177" s="6"/>
      <c r="XAM177" s="6"/>
      <c r="XAP177" s="6"/>
      <c r="XAQ177" s="6"/>
      <c r="XAT177" s="6"/>
      <c r="XAU177" s="6"/>
      <c r="XAX177" s="6"/>
      <c r="XAY177" s="6"/>
      <c r="XBB177" s="6"/>
      <c r="XBC177" s="6"/>
      <c r="XBF177" s="6"/>
      <c r="XBG177" s="6"/>
      <c r="XBJ177" s="6"/>
      <c r="XBK177" s="6"/>
      <c r="XBN177" s="6"/>
      <c r="XBO177" s="6"/>
      <c r="XBR177" s="6"/>
      <c r="XBS177" s="6"/>
      <c r="XBV177" s="6"/>
      <c r="XBW177" s="6"/>
      <c r="XBZ177" s="6"/>
      <c r="XCA177" s="6"/>
      <c r="XCD177" s="6"/>
      <c r="XCE177" s="6"/>
      <c r="XCH177" s="6"/>
      <c r="XCI177" s="6"/>
      <c r="XCL177" s="6"/>
      <c r="XCM177" s="6"/>
      <c r="XCP177" s="6"/>
      <c r="XCQ177" s="6"/>
      <c r="XCT177" s="6"/>
      <c r="XCU177" s="6"/>
      <c r="XCX177" s="6"/>
      <c r="XCY177" s="6"/>
      <c r="XDB177" s="6"/>
      <c r="XDC177" s="6"/>
      <c r="XDF177" s="6"/>
      <c r="XDG177" s="6"/>
      <c r="XDJ177" s="6"/>
      <c r="XDK177" s="6"/>
      <c r="XDN177" s="6"/>
      <c r="XDO177" s="6"/>
      <c r="XDR177" s="6"/>
      <c r="XDS177" s="6"/>
      <c r="XDV177" s="6"/>
      <c r="XDW177" s="6"/>
      <c r="XDZ177" s="6"/>
      <c r="XEA177" s="6"/>
      <c r="XED177" s="6"/>
      <c r="XEE177" s="6"/>
      <c r="XEH177" s="6"/>
      <c r="XEI177" s="6"/>
      <c r="XEL177" s="6"/>
      <c r="XEM177" s="6"/>
      <c r="XEP177" s="6"/>
      <c r="XEQ177" s="6"/>
      <c r="XET177" s="6"/>
      <c r="XEU177" s="6"/>
      <c r="XEX177" s="6"/>
      <c r="XEY177" s="6"/>
      <c r="XFB177" s="6"/>
      <c r="XFC177" s="6"/>
    </row>
    <row r="178" spans="1:1023 1026:2047 2050:3071 3074:4095 4098:5119 5122:6143 6146:7167 7170:8191 8194:9215 9218:10239 10242:11263 11266:12287 12290:13311 13314:14335 14338:15359 15362:16383" ht="45" x14ac:dyDescent="0.25">
      <c r="A178" s="22"/>
      <c r="B178" s="22"/>
      <c r="C178" s="24"/>
      <c r="D178" s="24"/>
      <c r="E178" s="24"/>
      <c r="F178" s="24"/>
      <c r="G178" s="2" t="s">
        <v>171</v>
      </c>
      <c r="H178" s="8"/>
      <c r="I178" s="2" t="s">
        <v>338</v>
      </c>
      <c r="J178" s="7"/>
      <c r="K178" s="7"/>
      <c r="L178" s="8"/>
      <c r="N178" s="6"/>
      <c r="O178" s="6"/>
      <c r="R178" s="6"/>
      <c r="S178" s="6"/>
      <c r="V178" s="6"/>
      <c r="W178" s="6"/>
      <c r="Z178" s="6"/>
      <c r="AA178" s="6"/>
      <c r="AD178" s="6"/>
      <c r="AE178" s="6"/>
      <c r="AH178" s="6"/>
      <c r="AI178" s="6"/>
      <c r="AL178" s="6"/>
      <c r="AM178" s="6"/>
      <c r="AP178" s="6"/>
      <c r="AQ178" s="6"/>
      <c r="AT178" s="6"/>
      <c r="AU178" s="6"/>
      <c r="AX178" s="6"/>
      <c r="AY178" s="6"/>
      <c r="BB178" s="6"/>
      <c r="BC178" s="6"/>
      <c r="BF178" s="6"/>
      <c r="BG178" s="6"/>
      <c r="BJ178" s="6"/>
      <c r="BK178" s="6"/>
      <c r="BN178" s="6"/>
      <c r="BO178" s="6"/>
      <c r="BR178" s="6"/>
      <c r="BS178" s="6"/>
      <c r="BV178" s="6"/>
      <c r="BW178" s="6"/>
      <c r="BZ178" s="6"/>
      <c r="CA178" s="6"/>
      <c r="CD178" s="6"/>
      <c r="CE178" s="6"/>
      <c r="CH178" s="6"/>
      <c r="CI178" s="6"/>
      <c r="CL178" s="6"/>
      <c r="CM178" s="6"/>
      <c r="CP178" s="6"/>
      <c r="CQ178" s="6"/>
      <c r="CT178" s="6"/>
      <c r="CU178" s="6"/>
      <c r="CX178" s="6"/>
      <c r="CY178" s="6"/>
      <c r="DB178" s="6"/>
      <c r="DC178" s="6"/>
      <c r="DF178" s="6"/>
      <c r="DG178" s="6"/>
      <c r="DJ178" s="6"/>
      <c r="DK178" s="6"/>
      <c r="DN178" s="6"/>
      <c r="DO178" s="6"/>
      <c r="DR178" s="6"/>
      <c r="DS178" s="6"/>
      <c r="DV178" s="6"/>
      <c r="DW178" s="6"/>
      <c r="DZ178" s="6"/>
      <c r="EA178" s="6"/>
      <c r="ED178" s="6"/>
      <c r="EE178" s="6"/>
      <c r="EH178" s="6"/>
      <c r="EI178" s="6"/>
      <c r="EL178" s="6"/>
      <c r="EM178" s="6"/>
      <c r="EP178" s="6"/>
      <c r="EQ178" s="6"/>
      <c r="ET178" s="6"/>
      <c r="EU178" s="6"/>
      <c r="EX178" s="6"/>
      <c r="EY178" s="6"/>
      <c r="FB178" s="6"/>
      <c r="FC178" s="6"/>
      <c r="FF178" s="6"/>
      <c r="FG178" s="6"/>
      <c r="FJ178" s="6"/>
      <c r="FK178" s="6"/>
      <c r="FN178" s="6"/>
      <c r="FO178" s="6"/>
      <c r="FR178" s="6"/>
      <c r="FS178" s="6"/>
      <c r="FV178" s="6"/>
      <c r="FW178" s="6"/>
      <c r="FZ178" s="6"/>
      <c r="GA178" s="6"/>
      <c r="GD178" s="6"/>
      <c r="GE178" s="6"/>
      <c r="GH178" s="6"/>
      <c r="GI178" s="6"/>
      <c r="GL178" s="6"/>
      <c r="GM178" s="6"/>
      <c r="GP178" s="6"/>
      <c r="GQ178" s="6"/>
      <c r="GT178" s="6"/>
      <c r="GU178" s="6"/>
      <c r="GX178" s="6"/>
      <c r="GY178" s="6"/>
      <c r="HB178" s="6"/>
      <c r="HC178" s="6"/>
      <c r="HF178" s="6"/>
      <c r="HG178" s="6"/>
      <c r="HJ178" s="6"/>
      <c r="HK178" s="6"/>
      <c r="HN178" s="6"/>
      <c r="HO178" s="6"/>
      <c r="HR178" s="6"/>
      <c r="HS178" s="6"/>
      <c r="HV178" s="6"/>
      <c r="HW178" s="6"/>
      <c r="HZ178" s="6"/>
      <c r="IA178" s="6"/>
      <c r="ID178" s="6"/>
      <c r="IE178" s="6"/>
      <c r="IH178" s="6"/>
      <c r="II178" s="6"/>
      <c r="IL178" s="6"/>
      <c r="IM178" s="6"/>
      <c r="IP178" s="6"/>
      <c r="IQ178" s="6"/>
      <c r="IT178" s="6"/>
      <c r="IU178" s="6"/>
      <c r="IX178" s="6"/>
      <c r="IY178" s="6"/>
      <c r="JB178" s="6"/>
      <c r="JC178" s="6"/>
      <c r="JF178" s="6"/>
      <c r="JG178" s="6"/>
      <c r="JJ178" s="6"/>
      <c r="JK178" s="6"/>
      <c r="JN178" s="6"/>
      <c r="JO178" s="6"/>
      <c r="JR178" s="6"/>
      <c r="JS178" s="6"/>
      <c r="JV178" s="6"/>
      <c r="JW178" s="6"/>
      <c r="JZ178" s="6"/>
      <c r="KA178" s="6"/>
      <c r="KD178" s="6"/>
      <c r="KE178" s="6"/>
      <c r="KH178" s="6"/>
      <c r="KI178" s="6"/>
      <c r="KL178" s="6"/>
      <c r="KM178" s="6"/>
      <c r="KP178" s="6"/>
      <c r="KQ178" s="6"/>
      <c r="KT178" s="6"/>
      <c r="KU178" s="6"/>
      <c r="KX178" s="6"/>
      <c r="KY178" s="6"/>
      <c r="LB178" s="6"/>
      <c r="LC178" s="6"/>
      <c r="LF178" s="6"/>
      <c r="LG178" s="6"/>
      <c r="LJ178" s="6"/>
      <c r="LK178" s="6"/>
      <c r="LN178" s="6"/>
      <c r="LO178" s="6"/>
      <c r="LR178" s="6"/>
      <c r="LS178" s="6"/>
      <c r="LV178" s="6"/>
      <c r="LW178" s="6"/>
      <c r="LZ178" s="6"/>
      <c r="MA178" s="6"/>
      <c r="MD178" s="6"/>
      <c r="ME178" s="6"/>
      <c r="MH178" s="6"/>
      <c r="MI178" s="6"/>
      <c r="ML178" s="6"/>
      <c r="MM178" s="6"/>
      <c r="MP178" s="6"/>
      <c r="MQ178" s="6"/>
      <c r="MT178" s="6"/>
      <c r="MU178" s="6"/>
      <c r="MX178" s="6"/>
      <c r="MY178" s="6"/>
      <c r="NB178" s="6"/>
      <c r="NC178" s="6"/>
      <c r="NF178" s="6"/>
      <c r="NG178" s="6"/>
      <c r="NJ178" s="6"/>
      <c r="NK178" s="6"/>
      <c r="NN178" s="6"/>
      <c r="NO178" s="6"/>
      <c r="NR178" s="6"/>
      <c r="NS178" s="6"/>
      <c r="NV178" s="6"/>
      <c r="NW178" s="6"/>
      <c r="NZ178" s="6"/>
      <c r="OA178" s="6"/>
      <c r="OD178" s="6"/>
      <c r="OE178" s="6"/>
      <c r="OH178" s="6"/>
      <c r="OI178" s="6"/>
      <c r="OL178" s="6"/>
      <c r="OM178" s="6"/>
      <c r="OP178" s="6"/>
      <c r="OQ178" s="6"/>
      <c r="OT178" s="6"/>
      <c r="OU178" s="6"/>
      <c r="OX178" s="6"/>
      <c r="OY178" s="6"/>
      <c r="PB178" s="6"/>
      <c r="PC178" s="6"/>
      <c r="PF178" s="6"/>
      <c r="PG178" s="6"/>
      <c r="PJ178" s="6"/>
      <c r="PK178" s="6"/>
      <c r="PN178" s="6"/>
      <c r="PO178" s="6"/>
      <c r="PR178" s="6"/>
      <c r="PS178" s="6"/>
      <c r="PV178" s="6"/>
      <c r="PW178" s="6"/>
      <c r="PZ178" s="6"/>
      <c r="QA178" s="6"/>
      <c r="QD178" s="6"/>
      <c r="QE178" s="6"/>
      <c r="QH178" s="6"/>
      <c r="QI178" s="6"/>
      <c r="QL178" s="6"/>
      <c r="QM178" s="6"/>
      <c r="QP178" s="6"/>
      <c r="QQ178" s="6"/>
      <c r="QT178" s="6"/>
      <c r="QU178" s="6"/>
      <c r="QX178" s="6"/>
      <c r="QY178" s="6"/>
      <c r="RB178" s="6"/>
      <c r="RC178" s="6"/>
      <c r="RF178" s="6"/>
      <c r="RG178" s="6"/>
      <c r="RJ178" s="6"/>
      <c r="RK178" s="6"/>
      <c r="RN178" s="6"/>
      <c r="RO178" s="6"/>
      <c r="RR178" s="6"/>
      <c r="RS178" s="6"/>
      <c r="RV178" s="6"/>
      <c r="RW178" s="6"/>
      <c r="RZ178" s="6"/>
      <c r="SA178" s="6"/>
      <c r="SD178" s="6"/>
      <c r="SE178" s="6"/>
      <c r="SH178" s="6"/>
      <c r="SI178" s="6"/>
      <c r="SL178" s="6"/>
      <c r="SM178" s="6"/>
      <c r="SP178" s="6"/>
      <c r="SQ178" s="6"/>
      <c r="ST178" s="6"/>
      <c r="SU178" s="6"/>
      <c r="SX178" s="6"/>
      <c r="SY178" s="6"/>
      <c r="TB178" s="6"/>
      <c r="TC178" s="6"/>
      <c r="TF178" s="6"/>
      <c r="TG178" s="6"/>
      <c r="TJ178" s="6"/>
      <c r="TK178" s="6"/>
      <c r="TN178" s="6"/>
      <c r="TO178" s="6"/>
      <c r="TR178" s="6"/>
      <c r="TS178" s="6"/>
      <c r="TV178" s="6"/>
      <c r="TW178" s="6"/>
      <c r="TZ178" s="6"/>
      <c r="UA178" s="6"/>
      <c r="UD178" s="6"/>
      <c r="UE178" s="6"/>
      <c r="UH178" s="6"/>
      <c r="UI178" s="6"/>
      <c r="UL178" s="6"/>
      <c r="UM178" s="6"/>
      <c r="UP178" s="6"/>
      <c r="UQ178" s="6"/>
      <c r="UT178" s="6"/>
      <c r="UU178" s="6"/>
      <c r="UX178" s="6"/>
      <c r="UY178" s="6"/>
      <c r="VB178" s="6"/>
      <c r="VC178" s="6"/>
      <c r="VF178" s="6"/>
      <c r="VG178" s="6"/>
      <c r="VJ178" s="6"/>
      <c r="VK178" s="6"/>
      <c r="VN178" s="6"/>
      <c r="VO178" s="6"/>
      <c r="VR178" s="6"/>
      <c r="VS178" s="6"/>
      <c r="VV178" s="6"/>
      <c r="VW178" s="6"/>
      <c r="VZ178" s="6"/>
      <c r="WA178" s="6"/>
      <c r="WD178" s="6"/>
      <c r="WE178" s="6"/>
      <c r="WH178" s="6"/>
      <c r="WI178" s="6"/>
      <c r="WL178" s="6"/>
      <c r="WM178" s="6"/>
      <c r="WP178" s="6"/>
      <c r="WQ178" s="6"/>
      <c r="WT178" s="6"/>
      <c r="WU178" s="6"/>
      <c r="WX178" s="6"/>
      <c r="WY178" s="6"/>
      <c r="XB178" s="6"/>
      <c r="XC178" s="6"/>
      <c r="XF178" s="6"/>
      <c r="XG178" s="6"/>
      <c r="XJ178" s="6"/>
      <c r="XK178" s="6"/>
      <c r="XN178" s="6"/>
      <c r="XO178" s="6"/>
      <c r="XR178" s="6"/>
      <c r="XS178" s="6"/>
      <c r="XV178" s="6"/>
      <c r="XW178" s="6"/>
      <c r="XZ178" s="6"/>
      <c r="YA178" s="6"/>
      <c r="YD178" s="6"/>
      <c r="YE178" s="6"/>
      <c r="YH178" s="6"/>
      <c r="YI178" s="6"/>
      <c r="YL178" s="6"/>
      <c r="YM178" s="6"/>
      <c r="YP178" s="6"/>
      <c r="YQ178" s="6"/>
      <c r="YT178" s="6"/>
      <c r="YU178" s="6"/>
      <c r="YX178" s="6"/>
      <c r="YY178" s="6"/>
      <c r="ZB178" s="6"/>
      <c r="ZC178" s="6"/>
      <c r="ZF178" s="6"/>
      <c r="ZG178" s="6"/>
      <c r="ZJ178" s="6"/>
      <c r="ZK178" s="6"/>
      <c r="ZN178" s="6"/>
      <c r="ZO178" s="6"/>
      <c r="ZR178" s="6"/>
      <c r="ZS178" s="6"/>
      <c r="ZV178" s="6"/>
      <c r="ZW178" s="6"/>
      <c r="ZZ178" s="6"/>
      <c r="AAA178" s="6"/>
      <c r="AAD178" s="6"/>
      <c r="AAE178" s="6"/>
      <c r="AAH178" s="6"/>
      <c r="AAI178" s="6"/>
      <c r="AAL178" s="6"/>
      <c r="AAM178" s="6"/>
      <c r="AAP178" s="6"/>
      <c r="AAQ178" s="6"/>
      <c r="AAT178" s="6"/>
      <c r="AAU178" s="6"/>
      <c r="AAX178" s="6"/>
      <c r="AAY178" s="6"/>
      <c r="ABB178" s="6"/>
      <c r="ABC178" s="6"/>
      <c r="ABF178" s="6"/>
      <c r="ABG178" s="6"/>
      <c r="ABJ178" s="6"/>
      <c r="ABK178" s="6"/>
      <c r="ABN178" s="6"/>
      <c r="ABO178" s="6"/>
      <c r="ABR178" s="6"/>
      <c r="ABS178" s="6"/>
      <c r="ABV178" s="6"/>
      <c r="ABW178" s="6"/>
      <c r="ABZ178" s="6"/>
      <c r="ACA178" s="6"/>
      <c r="ACD178" s="6"/>
      <c r="ACE178" s="6"/>
      <c r="ACH178" s="6"/>
      <c r="ACI178" s="6"/>
      <c r="ACL178" s="6"/>
      <c r="ACM178" s="6"/>
      <c r="ACP178" s="6"/>
      <c r="ACQ178" s="6"/>
      <c r="ACT178" s="6"/>
      <c r="ACU178" s="6"/>
      <c r="ACX178" s="6"/>
      <c r="ACY178" s="6"/>
      <c r="ADB178" s="6"/>
      <c r="ADC178" s="6"/>
      <c r="ADF178" s="6"/>
      <c r="ADG178" s="6"/>
      <c r="ADJ178" s="6"/>
      <c r="ADK178" s="6"/>
      <c r="ADN178" s="6"/>
      <c r="ADO178" s="6"/>
      <c r="ADR178" s="6"/>
      <c r="ADS178" s="6"/>
      <c r="ADV178" s="6"/>
      <c r="ADW178" s="6"/>
      <c r="ADZ178" s="6"/>
      <c r="AEA178" s="6"/>
      <c r="AED178" s="6"/>
      <c r="AEE178" s="6"/>
      <c r="AEH178" s="6"/>
      <c r="AEI178" s="6"/>
      <c r="AEL178" s="6"/>
      <c r="AEM178" s="6"/>
      <c r="AEP178" s="6"/>
      <c r="AEQ178" s="6"/>
      <c r="AET178" s="6"/>
      <c r="AEU178" s="6"/>
      <c r="AEX178" s="6"/>
      <c r="AEY178" s="6"/>
      <c r="AFB178" s="6"/>
      <c r="AFC178" s="6"/>
      <c r="AFF178" s="6"/>
      <c r="AFG178" s="6"/>
      <c r="AFJ178" s="6"/>
      <c r="AFK178" s="6"/>
      <c r="AFN178" s="6"/>
      <c r="AFO178" s="6"/>
      <c r="AFR178" s="6"/>
      <c r="AFS178" s="6"/>
      <c r="AFV178" s="6"/>
      <c r="AFW178" s="6"/>
      <c r="AFZ178" s="6"/>
      <c r="AGA178" s="6"/>
      <c r="AGD178" s="6"/>
      <c r="AGE178" s="6"/>
      <c r="AGH178" s="6"/>
      <c r="AGI178" s="6"/>
      <c r="AGL178" s="6"/>
      <c r="AGM178" s="6"/>
      <c r="AGP178" s="6"/>
      <c r="AGQ178" s="6"/>
      <c r="AGT178" s="6"/>
      <c r="AGU178" s="6"/>
      <c r="AGX178" s="6"/>
      <c r="AGY178" s="6"/>
      <c r="AHB178" s="6"/>
      <c r="AHC178" s="6"/>
      <c r="AHF178" s="6"/>
      <c r="AHG178" s="6"/>
      <c r="AHJ178" s="6"/>
      <c r="AHK178" s="6"/>
      <c r="AHN178" s="6"/>
      <c r="AHO178" s="6"/>
      <c r="AHR178" s="6"/>
      <c r="AHS178" s="6"/>
      <c r="AHV178" s="6"/>
      <c r="AHW178" s="6"/>
      <c r="AHZ178" s="6"/>
      <c r="AIA178" s="6"/>
      <c r="AID178" s="6"/>
      <c r="AIE178" s="6"/>
      <c r="AIH178" s="6"/>
      <c r="AII178" s="6"/>
      <c r="AIL178" s="6"/>
      <c r="AIM178" s="6"/>
      <c r="AIP178" s="6"/>
      <c r="AIQ178" s="6"/>
      <c r="AIT178" s="6"/>
      <c r="AIU178" s="6"/>
      <c r="AIX178" s="6"/>
      <c r="AIY178" s="6"/>
      <c r="AJB178" s="6"/>
      <c r="AJC178" s="6"/>
      <c r="AJF178" s="6"/>
      <c r="AJG178" s="6"/>
      <c r="AJJ178" s="6"/>
      <c r="AJK178" s="6"/>
      <c r="AJN178" s="6"/>
      <c r="AJO178" s="6"/>
      <c r="AJR178" s="6"/>
      <c r="AJS178" s="6"/>
      <c r="AJV178" s="6"/>
      <c r="AJW178" s="6"/>
      <c r="AJZ178" s="6"/>
      <c r="AKA178" s="6"/>
      <c r="AKD178" s="6"/>
      <c r="AKE178" s="6"/>
      <c r="AKH178" s="6"/>
      <c r="AKI178" s="6"/>
      <c r="AKL178" s="6"/>
      <c r="AKM178" s="6"/>
      <c r="AKP178" s="6"/>
      <c r="AKQ178" s="6"/>
      <c r="AKT178" s="6"/>
      <c r="AKU178" s="6"/>
      <c r="AKX178" s="6"/>
      <c r="AKY178" s="6"/>
      <c r="ALB178" s="6"/>
      <c r="ALC178" s="6"/>
      <c r="ALF178" s="6"/>
      <c r="ALG178" s="6"/>
      <c r="ALJ178" s="6"/>
      <c r="ALK178" s="6"/>
      <c r="ALN178" s="6"/>
      <c r="ALO178" s="6"/>
      <c r="ALR178" s="6"/>
      <c r="ALS178" s="6"/>
      <c r="ALV178" s="6"/>
      <c r="ALW178" s="6"/>
      <c r="ALZ178" s="6"/>
      <c r="AMA178" s="6"/>
      <c r="AMD178" s="6"/>
      <c r="AME178" s="6"/>
      <c r="AMH178" s="6"/>
      <c r="AMI178" s="6"/>
      <c r="AML178" s="6"/>
      <c r="AMM178" s="6"/>
      <c r="AMP178" s="6"/>
      <c r="AMQ178" s="6"/>
      <c r="AMT178" s="6"/>
      <c r="AMU178" s="6"/>
      <c r="AMX178" s="6"/>
      <c r="AMY178" s="6"/>
      <c r="ANB178" s="6"/>
      <c r="ANC178" s="6"/>
      <c r="ANF178" s="6"/>
      <c r="ANG178" s="6"/>
      <c r="ANJ178" s="6"/>
      <c r="ANK178" s="6"/>
      <c r="ANN178" s="6"/>
      <c r="ANO178" s="6"/>
      <c r="ANR178" s="6"/>
      <c r="ANS178" s="6"/>
      <c r="ANV178" s="6"/>
      <c r="ANW178" s="6"/>
      <c r="ANZ178" s="6"/>
      <c r="AOA178" s="6"/>
      <c r="AOD178" s="6"/>
      <c r="AOE178" s="6"/>
      <c r="AOH178" s="6"/>
      <c r="AOI178" s="6"/>
      <c r="AOL178" s="6"/>
      <c r="AOM178" s="6"/>
      <c r="AOP178" s="6"/>
      <c r="AOQ178" s="6"/>
      <c r="AOT178" s="6"/>
      <c r="AOU178" s="6"/>
      <c r="AOX178" s="6"/>
      <c r="AOY178" s="6"/>
      <c r="APB178" s="6"/>
      <c r="APC178" s="6"/>
      <c r="APF178" s="6"/>
      <c r="APG178" s="6"/>
      <c r="APJ178" s="6"/>
      <c r="APK178" s="6"/>
      <c r="APN178" s="6"/>
      <c r="APO178" s="6"/>
      <c r="APR178" s="6"/>
      <c r="APS178" s="6"/>
      <c r="APV178" s="6"/>
      <c r="APW178" s="6"/>
      <c r="APZ178" s="6"/>
      <c r="AQA178" s="6"/>
      <c r="AQD178" s="6"/>
      <c r="AQE178" s="6"/>
      <c r="AQH178" s="6"/>
      <c r="AQI178" s="6"/>
      <c r="AQL178" s="6"/>
      <c r="AQM178" s="6"/>
      <c r="AQP178" s="6"/>
      <c r="AQQ178" s="6"/>
      <c r="AQT178" s="6"/>
      <c r="AQU178" s="6"/>
      <c r="AQX178" s="6"/>
      <c r="AQY178" s="6"/>
      <c r="ARB178" s="6"/>
      <c r="ARC178" s="6"/>
      <c r="ARF178" s="6"/>
      <c r="ARG178" s="6"/>
      <c r="ARJ178" s="6"/>
      <c r="ARK178" s="6"/>
      <c r="ARN178" s="6"/>
      <c r="ARO178" s="6"/>
      <c r="ARR178" s="6"/>
      <c r="ARS178" s="6"/>
      <c r="ARV178" s="6"/>
      <c r="ARW178" s="6"/>
      <c r="ARZ178" s="6"/>
      <c r="ASA178" s="6"/>
      <c r="ASD178" s="6"/>
      <c r="ASE178" s="6"/>
      <c r="ASH178" s="6"/>
      <c r="ASI178" s="6"/>
      <c r="ASL178" s="6"/>
      <c r="ASM178" s="6"/>
      <c r="ASP178" s="6"/>
      <c r="ASQ178" s="6"/>
      <c r="AST178" s="6"/>
      <c r="ASU178" s="6"/>
      <c r="ASX178" s="6"/>
      <c r="ASY178" s="6"/>
      <c r="ATB178" s="6"/>
      <c r="ATC178" s="6"/>
      <c r="ATF178" s="6"/>
      <c r="ATG178" s="6"/>
      <c r="ATJ178" s="6"/>
      <c r="ATK178" s="6"/>
      <c r="ATN178" s="6"/>
      <c r="ATO178" s="6"/>
      <c r="ATR178" s="6"/>
      <c r="ATS178" s="6"/>
      <c r="ATV178" s="6"/>
      <c r="ATW178" s="6"/>
      <c r="ATZ178" s="6"/>
      <c r="AUA178" s="6"/>
      <c r="AUD178" s="6"/>
      <c r="AUE178" s="6"/>
      <c r="AUH178" s="6"/>
      <c r="AUI178" s="6"/>
      <c r="AUL178" s="6"/>
      <c r="AUM178" s="6"/>
      <c r="AUP178" s="6"/>
      <c r="AUQ178" s="6"/>
      <c r="AUT178" s="6"/>
      <c r="AUU178" s="6"/>
      <c r="AUX178" s="6"/>
      <c r="AUY178" s="6"/>
      <c r="AVB178" s="6"/>
      <c r="AVC178" s="6"/>
      <c r="AVF178" s="6"/>
      <c r="AVG178" s="6"/>
      <c r="AVJ178" s="6"/>
      <c r="AVK178" s="6"/>
      <c r="AVN178" s="6"/>
      <c r="AVO178" s="6"/>
      <c r="AVR178" s="6"/>
      <c r="AVS178" s="6"/>
      <c r="AVV178" s="6"/>
      <c r="AVW178" s="6"/>
      <c r="AVZ178" s="6"/>
      <c r="AWA178" s="6"/>
      <c r="AWD178" s="6"/>
      <c r="AWE178" s="6"/>
      <c r="AWH178" s="6"/>
      <c r="AWI178" s="6"/>
      <c r="AWL178" s="6"/>
      <c r="AWM178" s="6"/>
      <c r="AWP178" s="6"/>
      <c r="AWQ178" s="6"/>
      <c r="AWT178" s="6"/>
      <c r="AWU178" s="6"/>
      <c r="AWX178" s="6"/>
      <c r="AWY178" s="6"/>
      <c r="AXB178" s="6"/>
      <c r="AXC178" s="6"/>
      <c r="AXF178" s="6"/>
      <c r="AXG178" s="6"/>
      <c r="AXJ178" s="6"/>
      <c r="AXK178" s="6"/>
      <c r="AXN178" s="6"/>
      <c r="AXO178" s="6"/>
      <c r="AXR178" s="6"/>
      <c r="AXS178" s="6"/>
      <c r="AXV178" s="6"/>
      <c r="AXW178" s="6"/>
      <c r="AXZ178" s="6"/>
      <c r="AYA178" s="6"/>
      <c r="AYD178" s="6"/>
      <c r="AYE178" s="6"/>
      <c r="AYH178" s="6"/>
      <c r="AYI178" s="6"/>
      <c r="AYL178" s="6"/>
      <c r="AYM178" s="6"/>
      <c r="AYP178" s="6"/>
      <c r="AYQ178" s="6"/>
      <c r="AYT178" s="6"/>
      <c r="AYU178" s="6"/>
      <c r="AYX178" s="6"/>
      <c r="AYY178" s="6"/>
      <c r="AZB178" s="6"/>
      <c r="AZC178" s="6"/>
      <c r="AZF178" s="6"/>
      <c r="AZG178" s="6"/>
      <c r="AZJ178" s="6"/>
      <c r="AZK178" s="6"/>
      <c r="AZN178" s="6"/>
      <c r="AZO178" s="6"/>
      <c r="AZR178" s="6"/>
      <c r="AZS178" s="6"/>
      <c r="AZV178" s="6"/>
      <c r="AZW178" s="6"/>
      <c r="AZZ178" s="6"/>
      <c r="BAA178" s="6"/>
      <c r="BAD178" s="6"/>
      <c r="BAE178" s="6"/>
      <c r="BAH178" s="6"/>
      <c r="BAI178" s="6"/>
      <c r="BAL178" s="6"/>
      <c r="BAM178" s="6"/>
      <c r="BAP178" s="6"/>
      <c r="BAQ178" s="6"/>
      <c r="BAT178" s="6"/>
      <c r="BAU178" s="6"/>
      <c r="BAX178" s="6"/>
      <c r="BAY178" s="6"/>
      <c r="BBB178" s="6"/>
      <c r="BBC178" s="6"/>
      <c r="BBF178" s="6"/>
      <c r="BBG178" s="6"/>
      <c r="BBJ178" s="6"/>
      <c r="BBK178" s="6"/>
      <c r="BBN178" s="6"/>
      <c r="BBO178" s="6"/>
      <c r="BBR178" s="6"/>
      <c r="BBS178" s="6"/>
      <c r="BBV178" s="6"/>
      <c r="BBW178" s="6"/>
      <c r="BBZ178" s="6"/>
      <c r="BCA178" s="6"/>
      <c r="BCD178" s="6"/>
      <c r="BCE178" s="6"/>
      <c r="BCH178" s="6"/>
      <c r="BCI178" s="6"/>
      <c r="BCL178" s="6"/>
      <c r="BCM178" s="6"/>
      <c r="BCP178" s="6"/>
      <c r="BCQ178" s="6"/>
      <c r="BCT178" s="6"/>
      <c r="BCU178" s="6"/>
      <c r="BCX178" s="6"/>
      <c r="BCY178" s="6"/>
      <c r="BDB178" s="6"/>
      <c r="BDC178" s="6"/>
      <c r="BDF178" s="6"/>
      <c r="BDG178" s="6"/>
      <c r="BDJ178" s="6"/>
      <c r="BDK178" s="6"/>
      <c r="BDN178" s="6"/>
      <c r="BDO178" s="6"/>
      <c r="BDR178" s="6"/>
      <c r="BDS178" s="6"/>
      <c r="BDV178" s="6"/>
      <c r="BDW178" s="6"/>
      <c r="BDZ178" s="6"/>
      <c r="BEA178" s="6"/>
      <c r="BED178" s="6"/>
      <c r="BEE178" s="6"/>
      <c r="BEH178" s="6"/>
      <c r="BEI178" s="6"/>
      <c r="BEL178" s="6"/>
      <c r="BEM178" s="6"/>
      <c r="BEP178" s="6"/>
      <c r="BEQ178" s="6"/>
      <c r="BET178" s="6"/>
      <c r="BEU178" s="6"/>
      <c r="BEX178" s="6"/>
      <c r="BEY178" s="6"/>
      <c r="BFB178" s="6"/>
      <c r="BFC178" s="6"/>
      <c r="BFF178" s="6"/>
      <c r="BFG178" s="6"/>
      <c r="BFJ178" s="6"/>
      <c r="BFK178" s="6"/>
      <c r="BFN178" s="6"/>
      <c r="BFO178" s="6"/>
      <c r="BFR178" s="6"/>
      <c r="BFS178" s="6"/>
      <c r="BFV178" s="6"/>
      <c r="BFW178" s="6"/>
      <c r="BFZ178" s="6"/>
      <c r="BGA178" s="6"/>
      <c r="BGD178" s="6"/>
      <c r="BGE178" s="6"/>
      <c r="BGH178" s="6"/>
      <c r="BGI178" s="6"/>
      <c r="BGL178" s="6"/>
      <c r="BGM178" s="6"/>
      <c r="BGP178" s="6"/>
      <c r="BGQ178" s="6"/>
      <c r="BGT178" s="6"/>
      <c r="BGU178" s="6"/>
      <c r="BGX178" s="6"/>
      <c r="BGY178" s="6"/>
      <c r="BHB178" s="6"/>
      <c r="BHC178" s="6"/>
      <c r="BHF178" s="6"/>
      <c r="BHG178" s="6"/>
      <c r="BHJ178" s="6"/>
      <c r="BHK178" s="6"/>
      <c r="BHN178" s="6"/>
      <c r="BHO178" s="6"/>
      <c r="BHR178" s="6"/>
      <c r="BHS178" s="6"/>
      <c r="BHV178" s="6"/>
      <c r="BHW178" s="6"/>
      <c r="BHZ178" s="6"/>
      <c r="BIA178" s="6"/>
      <c r="BID178" s="6"/>
      <c r="BIE178" s="6"/>
      <c r="BIH178" s="6"/>
      <c r="BII178" s="6"/>
      <c r="BIL178" s="6"/>
      <c r="BIM178" s="6"/>
      <c r="BIP178" s="6"/>
      <c r="BIQ178" s="6"/>
      <c r="BIT178" s="6"/>
      <c r="BIU178" s="6"/>
      <c r="BIX178" s="6"/>
      <c r="BIY178" s="6"/>
      <c r="BJB178" s="6"/>
      <c r="BJC178" s="6"/>
      <c r="BJF178" s="6"/>
      <c r="BJG178" s="6"/>
      <c r="BJJ178" s="6"/>
      <c r="BJK178" s="6"/>
      <c r="BJN178" s="6"/>
      <c r="BJO178" s="6"/>
      <c r="BJR178" s="6"/>
      <c r="BJS178" s="6"/>
      <c r="BJV178" s="6"/>
      <c r="BJW178" s="6"/>
      <c r="BJZ178" s="6"/>
      <c r="BKA178" s="6"/>
      <c r="BKD178" s="6"/>
      <c r="BKE178" s="6"/>
      <c r="BKH178" s="6"/>
      <c r="BKI178" s="6"/>
      <c r="BKL178" s="6"/>
      <c r="BKM178" s="6"/>
      <c r="BKP178" s="6"/>
      <c r="BKQ178" s="6"/>
      <c r="BKT178" s="6"/>
      <c r="BKU178" s="6"/>
      <c r="BKX178" s="6"/>
      <c r="BKY178" s="6"/>
      <c r="BLB178" s="6"/>
      <c r="BLC178" s="6"/>
      <c r="BLF178" s="6"/>
      <c r="BLG178" s="6"/>
      <c r="BLJ178" s="6"/>
      <c r="BLK178" s="6"/>
      <c r="BLN178" s="6"/>
      <c r="BLO178" s="6"/>
      <c r="BLR178" s="6"/>
      <c r="BLS178" s="6"/>
      <c r="BLV178" s="6"/>
      <c r="BLW178" s="6"/>
      <c r="BLZ178" s="6"/>
      <c r="BMA178" s="6"/>
      <c r="BMD178" s="6"/>
      <c r="BME178" s="6"/>
      <c r="BMH178" s="6"/>
      <c r="BMI178" s="6"/>
      <c r="BML178" s="6"/>
      <c r="BMM178" s="6"/>
      <c r="BMP178" s="6"/>
      <c r="BMQ178" s="6"/>
      <c r="BMT178" s="6"/>
      <c r="BMU178" s="6"/>
      <c r="BMX178" s="6"/>
      <c r="BMY178" s="6"/>
      <c r="BNB178" s="6"/>
      <c r="BNC178" s="6"/>
      <c r="BNF178" s="6"/>
      <c r="BNG178" s="6"/>
      <c r="BNJ178" s="6"/>
      <c r="BNK178" s="6"/>
      <c r="BNN178" s="6"/>
      <c r="BNO178" s="6"/>
      <c r="BNR178" s="6"/>
      <c r="BNS178" s="6"/>
      <c r="BNV178" s="6"/>
      <c r="BNW178" s="6"/>
      <c r="BNZ178" s="6"/>
      <c r="BOA178" s="6"/>
      <c r="BOD178" s="6"/>
      <c r="BOE178" s="6"/>
      <c r="BOH178" s="6"/>
      <c r="BOI178" s="6"/>
      <c r="BOL178" s="6"/>
      <c r="BOM178" s="6"/>
      <c r="BOP178" s="6"/>
      <c r="BOQ178" s="6"/>
      <c r="BOT178" s="6"/>
      <c r="BOU178" s="6"/>
      <c r="BOX178" s="6"/>
      <c r="BOY178" s="6"/>
      <c r="BPB178" s="6"/>
      <c r="BPC178" s="6"/>
      <c r="BPF178" s="6"/>
      <c r="BPG178" s="6"/>
      <c r="BPJ178" s="6"/>
      <c r="BPK178" s="6"/>
      <c r="BPN178" s="6"/>
      <c r="BPO178" s="6"/>
      <c r="BPR178" s="6"/>
      <c r="BPS178" s="6"/>
      <c r="BPV178" s="6"/>
      <c r="BPW178" s="6"/>
      <c r="BPZ178" s="6"/>
      <c r="BQA178" s="6"/>
      <c r="BQD178" s="6"/>
      <c r="BQE178" s="6"/>
      <c r="BQH178" s="6"/>
      <c r="BQI178" s="6"/>
      <c r="BQL178" s="6"/>
      <c r="BQM178" s="6"/>
      <c r="BQP178" s="6"/>
      <c r="BQQ178" s="6"/>
      <c r="BQT178" s="6"/>
      <c r="BQU178" s="6"/>
      <c r="BQX178" s="6"/>
      <c r="BQY178" s="6"/>
      <c r="BRB178" s="6"/>
      <c r="BRC178" s="6"/>
      <c r="BRF178" s="6"/>
      <c r="BRG178" s="6"/>
      <c r="BRJ178" s="6"/>
      <c r="BRK178" s="6"/>
      <c r="BRN178" s="6"/>
      <c r="BRO178" s="6"/>
      <c r="BRR178" s="6"/>
      <c r="BRS178" s="6"/>
      <c r="BRV178" s="6"/>
      <c r="BRW178" s="6"/>
      <c r="BRZ178" s="6"/>
      <c r="BSA178" s="6"/>
      <c r="BSD178" s="6"/>
      <c r="BSE178" s="6"/>
      <c r="BSH178" s="6"/>
      <c r="BSI178" s="6"/>
      <c r="BSL178" s="6"/>
      <c r="BSM178" s="6"/>
      <c r="BSP178" s="6"/>
      <c r="BSQ178" s="6"/>
      <c r="BST178" s="6"/>
      <c r="BSU178" s="6"/>
      <c r="BSX178" s="6"/>
      <c r="BSY178" s="6"/>
      <c r="BTB178" s="6"/>
      <c r="BTC178" s="6"/>
      <c r="BTF178" s="6"/>
      <c r="BTG178" s="6"/>
      <c r="BTJ178" s="6"/>
      <c r="BTK178" s="6"/>
      <c r="BTN178" s="6"/>
      <c r="BTO178" s="6"/>
      <c r="BTR178" s="6"/>
      <c r="BTS178" s="6"/>
      <c r="BTV178" s="6"/>
      <c r="BTW178" s="6"/>
      <c r="BTZ178" s="6"/>
      <c r="BUA178" s="6"/>
      <c r="BUD178" s="6"/>
      <c r="BUE178" s="6"/>
      <c r="BUH178" s="6"/>
      <c r="BUI178" s="6"/>
      <c r="BUL178" s="6"/>
      <c r="BUM178" s="6"/>
      <c r="BUP178" s="6"/>
      <c r="BUQ178" s="6"/>
      <c r="BUT178" s="6"/>
      <c r="BUU178" s="6"/>
      <c r="BUX178" s="6"/>
      <c r="BUY178" s="6"/>
      <c r="BVB178" s="6"/>
      <c r="BVC178" s="6"/>
      <c r="BVF178" s="6"/>
      <c r="BVG178" s="6"/>
      <c r="BVJ178" s="6"/>
      <c r="BVK178" s="6"/>
      <c r="BVN178" s="6"/>
      <c r="BVO178" s="6"/>
      <c r="BVR178" s="6"/>
      <c r="BVS178" s="6"/>
      <c r="BVV178" s="6"/>
      <c r="BVW178" s="6"/>
      <c r="BVZ178" s="6"/>
      <c r="BWA178" s="6"/>
      <c r="BWD178" s="6"/>
      <c r="BWE178" s="6"/>
      <c r="BWH178" s="6"/>
      <c r="BWI178" s="6"/>
      <c r="BWL178" s="6"/>
      <c r="BWM178" s="6"/>
      <c r="BWP178" s="6"/>
      <c r="BWQ178" s="6"/>
      <c r="BWT178" s="6"/>
      <c r="BWU178" s="6"/>
      <c r="BWX178" s="6"/>
      <c r="BWY178" s="6"/>
      <c r="BXB178" s="6"/>
      <c r="BXC178" s="6"/>
      <c r="BXF178" s="6"/>
      <c r="BXG178" s="6"/>
      <c r="BXJ178" s="6"/>
      <c r="BXK178" s="6"/>
      <c r="BXN178" s="6"/>
      <c r="BXO178" s="6"/>
      <c r="BXR178" s="6"/>
      <c r="BXS178" s="6"/>
      <c r="BXV178" s="6"/>
      <c r="BXW178" s="6"/>
      <c r="BXZ178" s="6"/>
      <c r="BYA178" s="6"/>
      <c r="BYD178" s="6"/>
      <c r="BYE178" s="6"/>
      <c r="BYH178" s="6"/>
      <c r="BYI178" s="6"/>
      <c r="BYL178" s="6"/>
      <c r="BYM178" s="6"/>
      <c r="BYP178" s="6"/>
      <c r="BYQ178" s="6"/>
      <c r="BYT178" s="6"/>
      <c r="BYU178" s="6"/>
      <c r="BYX178" s="6"/>
      <c r="BYY178" s="6"/>
      <c r="BZB178" s="6"/>
      <c r="BZC178" s="6"/>
      <c r="BZF178" s="6"/>
      <c r="BZG178" s="6"/>
      <c r="BZJ178" s="6"/>
      <c r="BZK178" s="6"/>
      <c r="BZN178" s="6"/>
      <c r="BZO178" s="6"/>
      <c r="BZR178" s="6"/>
      <c r="BZS178" s="6"/>
      <c r="BZV178" s="6"/>
      <c r="BZW178" s="6"/>
      <c r="BZZ178" s="6"/>
      <c r="CAA178" s="6"/>
      <c r="CAD178" s="6"/>
      <c r="CAE178" s="6"/>
      <c r="CAH178" s="6"/>
      <c r="CAI178" s="6"/>
      <c r="CAL178" s="6"/>
      <c r="CAM178" s="6"/>
      <c r="CAP178" s="6"/>
      <c r="CAQ178" s="6"/>
      <c r="CAT178" s="6"/>
      <c r="CAU178" s="6"/>
      <c r="CAX178" s="6"/>
      <c r="CAY178" s="6"/>
      <c r="CBB178" s="6"/>
      <c r="CBC178" s="6"/>
      <c r="CBF178" s="6"/>
      <c r="CBG178" s="6"/>
      <c r="CBJ178" s="6"/>
      <c r="CBK178" s="6"/>
      <c r="CBN178" s="6"/>
      <c r="CBO178" s="6"/>
      <c r="CBR178" s="6"/>
      <c r="CBS178" s="6"/>
      <c r="CBV178" s="6"/>
      <c r="CBW178" s="6"/>
      <c r="CBZ178" s="6"/>
      <c r="CCA178" s="6"/>
      <c r="CCD178" s="6"/>
      <c r="CCE178" s="6"/>
      <c r="CCH178" s="6"/>
      <c r="CCI178" s="6"/>
      <c r="CCL178" s="6"/>
      <c r="CCM178" s="6"/>
      <c r="CCP178" s="6"/>
      <c r="CCQ178" s="6"/>
      <c r="CCT178" s="6"/>
      <c r="CCU178" s="6"/>
      <c r="CCX178" s="6"/>
      <c r="CCY178" s="6"/>
      <c r="CDB178" s="6"/>
      <c r="CDC178" s="6"/>
      <c r="CDF178" s="6"/>
      <c r="CDG178" s="6"/>
      <c r="CDJ178" s="6"/>
      <c r="CDK178" s="6"/>
      <c r="CDN178" s="6"/>
      <c r="CDO178" s="6"/>
      <c r="CDR178" s="6"/>
      <c r="CDS178" s="6"/>
      <c r="CDV178" s="6"/>
      <c r="CDW178" s="6"/>
      <c r="CDZ178" s="6"/>
      <c r="CEA178" s="6"/>
      <c r="CED178" s="6"/>
      <c r="CEE178" s="6"/>
      <c r="CEH178" s="6"/>
      <c r="CEI178" s="6"/>
      <c r="CEL178" s="6"/>
      <c r="CEM178" s="6"/>
      <c r="CEP178" s="6"/>
      <c r="CEQ178" s="6"/>
      <c r="CET178" s="6"/>
      <c r="CEU178" s="6"/>
      <c r="CEX178" s="6"/>
      <c r="CEY178" s="6"/>
      <c r="CFB178" s="6"/>
      <c r="CFC178" s="6"/>
      <c r="CFF178" s="6"/>
      <c r="CFG178" s="6"/>
      <c r="CFJ178" s="6"/>
      <c r="CFK178" s="6"/>
      <c r="CFN178" s="6"/>
      <c r="CFO178" s="6"/>
      <c r="CFR178" s="6"/>
      <c r="CFS178" s="6"/>
      <c r="CFV178" s="6"/>
      <c r="CFW178" s="6"/>
      <c r="CFZ178" s="6"/>
      <c r="CGA178" s="6"/>
      <c r="CGD178" s="6"/>
      <c r="CGE178" s="6"/>
      <c r="CGH178" s="6"/>
      <c r="CGI178" s="6"/>
      <c r="CGL178" s="6"/>
      <c r="CGM178" s="6"/>
      <c r="CGP178" s="6"/>
      <c r="CGQ178" s="6"/>
      <c r="CGT178" s="6"/>
      <c r="CGU178" s="6"/>
      <c r="CGX178" s="6"/>
      <c r="CGY178" s="6"/>
      <c r="CHB178" s="6"/>
      <c r="CHC178" s="6"/>
      <c r="CHF178" s="6"/>
      <c r="CHG178" s="6"/>
      <c r="CHJ178" s="6"/>
      <c r="CHK178" s="6"/>
      <c r="CHN178" s="6"/>
      <c r="CHO178" s="6"/>
      <c r="CHR178" s="6"/>
      <c r="CHS178" s="6"/>
      <c r="CHV178" s="6"/>
      <c r="CHW178" s="6"/>
      <c r="CHZ178" s="6"/>
      <c r="CIA178" s="6"/>
      <c r="CID178" s="6"/>
      <c r="CIE178" s="6"/>
      <c r="CIH178" s="6"/>
      <c r="CII178" s="6"/>
      <c r="CIL178" s="6"/>
      <c r="CIM178" s="6"/>
      <c r="CIP178" s="6"/>
      <c r="CIQ178" s="6"/>
      <c r="CIT178" s="6"/>
      <c r="CIU178" s="6"/>
      <c r="CIX178" s="6"/>
      <c r="CIY178" s="6"/>
      <c r="CJB178" s="6"/>
      <c r="CJC178" s="6"/>
      <c r="CJF178" s="6"/>
      <c r="CJG178" s="6"/>
      <c r="CJJ178" s="6"/>
      <c r="CJK178" s="6"/>
      <c r="CJN178" s="6"/>
      <c r="CJO178" s="6"/>
      <c r="CJR178" s="6"/>
      <c r="CJS178" s="6"/>
      <c r="CJV178" s="6"/>
      <c r="CJW178" s="6"/>
      <c r="CJZ178" s="6"/>
      <c r="CKA178" s="6"/>
      <c r="CKD178" s="6"/>
      <c r="CKE178" s="6"/>
      <c r="CKH178" s="6"/>
      <c r="CKI178" s="6"/>
      <c r="CKL178" s="6"/>
      <c r="CKM178" s="6"/>
      <c r="CKP178" s="6"/>
      <c r="CKQ178" s="6"/>
      <c r="CKT178" s="6"/>
      <c r="CKU178" s="6"/>
      <c r="CKX178" s="6"/>
      <c r="CKY178" s="6"/>
      <c r="CLB178" s="6"/>
      <c r="CLC178" s="6"/>
      <c r="CLF178" s="6"/>
      <c r="CLG178" s="6"/>
      <c r="CLJ178" s="6"/>
      <c r="CLK178" s="6"/>
      <c r="CLN178" s="6"/>
      <c r="CLO178" s="6"/>
      <c r="CLR178" s="6"/>
      <c r="CLS178" s="6"/>
      <c r="CLV178" s="6"/>
      <c r="CLW178" s="6"/>
      <c r="CLZ178" s="6"/>
      <c r="CMA178" s="6"/>
      <c r="CMD178" s="6"/>
      <c r="CME178" s="6"/>
      <c r="CMH178" s="6"/>
      <c r="CMI178" s="6"/>
      <c r="CML178" s="6"/>
      <c r="CMM178" s="6"/>
      <c r="CMP178" s="6"/>
      <c r="CMQ178" s="6"/>
      <c r="CMT178" s="6"/>
      <c r="CMU178" s="6"/>
      <c r="CMX178" s="6"/>
      <c r="CMY178" s="6"/>
      <c r="CNB178" s="6"/>
      <c r="CNC178" s="6"/>
      <c r="CNF178" s="6"/>
      <c r="CNG178" s="6"/>
      <c r="CNJ178" s="6"/>
      <c r="CNK178" s="6"/>
      <c r="CNN178" s="6"/>
      <c r="CNO178" s="6"/>
      <c r="CNR178" s="6"/>
      <c r="CNS178" s="6"/>
      <c r="CNV178" s="6"/>
      <c r="CNW178" s="6"/>
      <c r="CNZ178" s="6"/>
      <c r="COA178" s="6"/>
      <c r="COD178" s="6"/>
      <c r="COE178" s="6"/>
      <c r="COH178" s="6"/>
      <c r="COI178" s="6"/>
      <c r="COL178" s="6"/>
      <c r="COM178" s="6"/>
      <c r="COP178" s="6"/>
      <c r="COQ178" s="6"/>
      <c r="COT178" s="6"/>
      <c r="COU178" s="6"/>
      <c r="COX178" s="6"/>
      <c r="COY178" s="6"/>
      <c r="CPB178" s="6"/>
      <c r="CPC178" s="6"/>
      <c r="CPF178" s="6"/>
      <c r="CPG178" s="6"/>
      <c r="CPJ178" s="6"/>
      <c r="CPK178" s="6"/>
      <c r="CPN178" s="6"/>
      <c r="CPO178" s="6"/>
      <c r="CPR178" s="6"/>
      <c r="CPS178" s="6"/>
      <c r="CPV178" s="6"/>
      <c r="CPW178" s="6"/>
      <c r="CPZ178" s="6"/>
      <c r="CQA178" s="6"/>
      <c r="CQD178" s="6"/>
      <c r="CQE178" s="6"/>
      <c r="CQH178" s="6"/>
      <c r="CQI178" s="6"/>
      <c r="CQL178" s="6"/>
      <c r="CQM178" s="6"/>
      <c r="CQP178" s="6"/>
      <c r="CQQ178" s="6"/>
      <c r="CQT178" s="6"/>
      <c r="CQU178" s="6"/>
      <c r="CQX178" s="6"/>
      <c r="CQY178" s="6"/>
      <c r="CRB178" s="6"/>
      <c r="CRC178" s="6"/>
      <c r="CRF178" s="6"/>
      <c r="CRG178" s="6"/>
      <c r="CRJ178" s="6"/>
      <c r="CRK178" s="6"/>
      <c r="CRN178" s="6"/>
      <c r="CRO178" s="6"/>
      <c r="CRR178" s="6"/>
      <c r="CRS178" s="6"/>
      <c r="CRV178" s="6"/>
      <c r="CRW178" s="6"/>
      <c r="CRZ178" s="6"/>
      <c r="CSA178" s="6"/>
      <c r="CSD178" s="6"/>
      <c r="CSE178" s="6"/>
      <c r="CSH178" s="6"/>
      <c r="CSI178" s="6"/>
      <c r="CSL178" s="6"/>
      <c r="CSM178" s="6"/>
      <c r="CSP178" s="6"/>
      <c r="CSQ178" s="6"/>
      <c r="CST178" s="6"/>
      <c r="CSU178" s="6"/>
      <c r="CSX178" s="6"/>
      <c r="CSY178" s="6"/>
      <c r="CTB178" s="6"/>
      <c r="CTC178" s="6"/>
      <c r="CTF178" s="6"/>
      <c r="CTG178" s="6"/>
      <c r="CTJ178" s="6"/>
      <c r="CTK178" s="6"/>
      <c r="CTN178" s="6"/>
      <c r="CTO178" s="6"/>
      <c r="CTR178" s="6"/>
      <c r="CTS178" s="6"/>
      <c r="CTV178" s="6"/>
      <c r="CTW178" s="6"/>
      <c r="CTZ178" s="6"/>
      <c r="CUA178" s="6"/>
      <c r="CUD178" s="6"/>
      <c r="CUE178" s="6"/>
      <c r="CUH178" s="6"/>
      <c r="CUI178" s="6"/>
      <c r="CUL178" s="6"/>
      <c r="CUM178" s="6"/>
      <c r="CUP178" s="6"/>
      <c r="CUQ178" s="6"/>
      <c r="CUT178" s="6"/>
      <c r="CUU178" s="6"/>
      <c r="CUX178" s="6"/>
      <c r="CUY178" s="6"/>
      <c r="CVB178" s="6"/>
      <c r="CVC178" s="6"/>
      <c r="CVF178" s="6"/>
      <c r="CVG178" s="6"/>
      <c r="CVJ178" s="6"/>
      <c r="CVK178" s="6"/>
      <c r="CVN178" s="6"/>
      <c r="CVO178" s="6"/>
      <c r="CVR178" s="6"/>
      <c r="CVS178" s="6"/>
      <c r="CVV178" s="6"/>
      <c r="CVW178" s="6"/>
      <c r="CVZ178" s="6"/>
      <c r="CWA178" s="6"/>
      <c r="CWD178" s="6"/>
      <c r="CWE178" s="6"/>
      <c r="CWH178" s="6"/>
      <c r="CWI178" s="6"/>
      <c r="CWL178" s="6"/>
      <c r="CWM178" s="6"/>
      <c r="CWP178" s="6"/>
      <c r="CWQ178" s="6"/>
      <c r="CWT178" s="6"/>
      <c r="CWU178" s="6"/>
      <c r="CWX178" s="6"/>
      <c r="CWY178" s="6"/>
      <c r="CXB178" s="6"/>
      <c r="CXC178" s="6"/>
      <c r="CXF178" s="6"/>
      <c r="CXG178" s="6"/>
      <c r="CXJ178" s="6"/>
      <c r="CXK178" s="6"/>
      <c r="CXN178" s="6"/>
      <c r="CXO178" s="6"/>
      <c r="CXR178" s="6"/>
      <c r="CXS178" s="6"/>
      <c r="CXV178" s="6"/>
      <c r="CXW178" s="6"/>
      <c r="CXZ178" s="6"/>
      <c r="CYA178" s="6"/>
      <c r="CYD178" s="6"/>
      <c r="CYE178" s="6"/>
      <c r="CYH178" s="6"/>
      <c r="CYI178" s="6"/>
      <c r="CYL178" s="6"/>
      <c r="CYM178" s="6"/>
      <c r="CYP178" s="6"/>
      <c r="CYQ178" s="6"/>
      <c r="CYT178" s="6"/>
      <c r="CYU178" s="6"/>
      <c r="CYX178" s="6"/>
      <c r="CYY178" s="6"/>
      <c r="CZB178" s="6"/>
      <c r="CZC178" s="6"/>
      <c r="CZF178" s="6"/>
      <c r="CZG178" s="6"/>
      <c r="CZJ178" s="6"/>
      <c r="CZK178" s="6"/>
      <c r="CZN178" s="6"/>
      <c r="CZO178" s="6"/>
      <c r="CZR178" s="6"/>
      <c r="CZS178" s="6"/>
      <c r="CZV178" s="6"/>
      <c r="CZW178" s="6"/>
      <c r="CZZ178" s="6"/>
      <c r="DAA178" s="6"/>
      <c r="DAD178" s="6"/>
      <c r="DAE178" s="6"/>
      <c r="DAH178" s="6"/>
      <c r="DAI178" s="6"/>
      <c r="DAL178" s="6"/>
      <c r="DAM178" s="6"/>
      <c r="DAP178" s="6"/>
      <c r="DAQ178" s="6"/>
      <c r="DAT178" s="6"/>
      <c r="DAU178" s="6"/>
      <c r="DAX178" s="6"/>
      <c r="DAY178" s="6"/>
      <c r="DBB178" s="6"/>
      <c r="DBC178" s="6"/>
      <c r="DBF178" s="6"/>
      <c r="DBG178" s="6"/>
      <c r="DBJ178" s="6"/>
      <c r="DBK178" s="6"/>
      <c r="DBN178" s="6"/>
      <c r="DBO178" s="6"/>
      <c r="DBR178" s="6"/>
      <c r="DBS178" s="6"/>
      <c r="DBV178" s="6"/>
      <c r="DBW178" s="6"/>
      <c r="DBZ178" s="6"/>
      <c r="DCA178" s="6"/>
      <c r="DCD178" s="6"/>
      <c r="DCE178" s="6"/>
      <c r="DCH178" s="6"/>
      <c r="DCI178" s="6"/>
      <c r="DCL178" s="6"/>
      <c r="DCM178" s="6"/>
      <c r="DCP178" s="6"/>
      <c r="DCQ178" s="6"/>
      <c r="DCT178" s="6"/>
      <c r="DCU178" s="6"/>
      <c r="DCX178" s="6"/>
      <c r="DCY178" s="6"/>
      <c r="DDB178" s="6"/>
      <c r="DDC178" s="6"/>
      <c r="DDF178" s="6"/>
      <c r="DDG178" s="6"/>
      <c r="DDJ178" s="6"/>
      <c r="DDK178" s="6"/>
      <c r="DDN178" s="6"/>
      <c r="DDO178" s="6"/>
      <c r="DDR178" s="6"/>
      <c r="DDS178" s="6"/>
      <c r="DDV178" s="6"/>
      <c r="DDW178" s="6"/>
      <c r="DDZ178" s="6"/>
      <c r="DEA178" s="6"/>
      <c r="DED178" s="6"/>
      <c r="DEE178" s="6"/>
      <c r="DEH178" s="6"/>
      <c r="DEI178" s="6"/>
      <c r="DEL178" s="6"/>
      <c r="DEM178" s="6"/>
      <c r="DEP178" s="6"/>
      <c r="DEQ178" s="6"/>
      <c r="DET178" s="6"/>
      <c r="DEU178" s="6"/>
      <c r="DEX178" s="6"/>
      <c r="DEY178" s="6"/>
      <c r="DFB178" s="6"/>
      <c r="DFC178" s="6"/>
      <c r="DFF178" s="6"/>
      <c r="DFG178" s="6"/>
      <c r="DFJ178" s="6"/>
      <c r="DFK178" s="6"/>
      <c r="DFN178" s="6"/>
      <c r="DFO178" s="6"/>
      <c r="DFR178" s="6"/>
      <c r="DFS178" s="6"/>
      <c r="DFV178" s="6"/>
      <c r="DFW178" s="6"/>
      <c r="DFZ178" s="6"/>
      <c r="DGA178" s="6"/>
      <c r="DGD178" s="6"/>
      <c r="DGE178" s="6"/>
      <c r="DGH178" s="6"/>
      <c r="DGI178" s="6"/>
      <c r="DGL178" s="6"/>
      <c r="DGM178" s="6"/>
      <c r="DGP178" s="6"/>
      <c r="DGQ178" s="6"/>
      <c r="DGT178" s="6"/>
      <c r="DGU178" s="6"/>
      <c r="DGX178" s="6"/>
      <c r="DGY178" s="6"/>
      <c r="DHB178" s="6"/>
      <c r="DHC178" s="6"/>
      <c r="DHF178" s="6"/>
      <c r="DHG178" s="6"/>
      <c r="DHJ178" s="6"/>
      <c r="DHK178" s="6"/>
      <c r="DHN178" s="6"/>
      <c r="DHO178" s="6"/>
      <c r="DHR178" s="6"/>
      <c r="DHS178" s="6"/>
      <c r="DHV178" s="6"/>
      <c r="DHW178" s="6"/>
      <c r="DHZ178" s="6"/>
      <c r="DIA178" s="6"/>
      <c r="DID178" s="6"/>
      <c r="DIE178" s="6"/>
      <c r="DIH178" s="6"/>
      <c r="DII178" s="6"/>
      <c r="DIL178" s="6"/>
      <c r="DIM178" s="6"/>
      <c r="DIP178" s="6"/>
      <c r="DIQ178" s="6"/>
      <c r="DIT178" s="6"/>
      <c r="DIU178" s="6"/>
      <c r="DIX178" s="6"/>
      <c r="DIY178" s="6"/>
      <c r="DJB178" s="6"/>
      <c r="DJC178" s="6"/>
      <c r="DJF178" s="6"/>
      <c r="DJG178" s="6"/>
      <c r="DJJ178" s="6"/>
      <c r="DJK178" s="6"/>
      <c r="DJN178" s="6"/>
      <c r="DJO178" s="6"/>
      <c r="DJR178" s="6"/>
      <c r="DJS178" s="6"/>
      <c r="DJV178" s="6"/>
      <c r="DJW178" s="6"/>
      <c r="DJZ178" s="6"/>
      <c r="DKA178" s="6"/>
      <c r="DKD178" s="6"/>
      <c r="DKE178" s="6"/>
      <c r="DKH178" s="6"/>
      <c r="DKI178" s="6"/>
      <c r="DKL178" s="6"/>
      <c r="DKM178" s="6"/>
      <c r="DKP178" s="6"/>
      <c r="DKQ178" s="6"/>
      <c r="DKT178" s="6"/>
      <c r="DKU178" s="6"/>
      <c r="DKX178" s="6"/>
      <c r="DKY178" s="6"/>
      <c r="DLB178" s="6"/>
      <c r="DLC178" s="6"/>
      <c r="DLF178" s="6"/>
      <c r="DLG178" s="6"/>
      <c r="DLJ178" s="6"/>
      <c r="DLK178" s="6"/>
      <c r="DLN178" s="6"/>
      <c r="DLO178" s="6"/>
      <c r="DLR178" s="6"/>
      <c r="DLS178" s="6"/>
      <c r="DLV178" s="6"/>
      <c r="DLW178" s="6"/>
      <c r="DLZ178" s="6"/>
      <c r="DMA178" s="6"/>
      <c r="DMD178" s="6"/>
      <c r="DME178" s="6"/>
      <c r="DMH178" s="6"/>
      <c r="DMI178" s="6"/>
      <c r="DML178" s="6"/>
      <c r="DMM178" s="6"/>
      <c r="DMP178" s="6"/>
      <c r="DMQ178" s="6"/>
      <c r="DMT178" s="6"/>
      <c r="DMU178" s="6"/>
      <c r="DMX178" s="6"/>
      <c r="DMY178" s="6"/>
      <c r="DNB178" s="6"/>
      <c r="DNC178" s="6"/>
      <c r="DNF178" s="6"/>
      <c r="DNG178" s="6"/>
      <c r="DNJ178" s="6"/>
      <c r="DNK178" s="6"/>
      <c r="DNN178" s="6"/>
      <c r="DNO178" s="6"/>
      <c r="DNR178" s="6"/>
      <c r="DNS178" s="6"/>
      <c r="DNV178" s="6"/>
      <c r="DNW178" s="6"/>
      <c r="DNZ178" s="6"/>
      <c r="DOA178" s="6"/>
      <c r="DOD178" s="6"/>
      <c r="DOE178" s="6"/>
      <c r="DOH178" s="6"/>
      <c r="DOI178" s="6"/>
      <c r="DOL178" s="6"/>
      <c r="DOM178" s="6"/>
      <c r="DOP178" s="6"/>
      <c r="DOQ178" s="6"/>
      <c r="DOT178" s="6"/>
      <c r="DOU178" s="6"/>
      <c r="DOX178" s="6"/>
      <c r="DOY178" s="6"/>
      <c r="DPB178" s="6"/>
      <c r="DPC178" s="6"/>
      <c r="DPF178" s="6"/>
      <c r="DPG178" s="6"/>
      <c r="DPJ178" s="6"/>
      <c r="DPK178" s="6"/>
      <c r="DPN178" s="6"/>
      <c r="DPO178" s="6"/>
      <c r="DPR178" s="6"/>
      <c r="DPS178" s="6"/>
      <c r="DPV178" s="6"/>
      <c r="DPW178" s="6"/>
      <c r="DPZ178" s="6"/>
      <c r="DQA178" s="6"/>
      <c r="DQD178" s="6"/>
      <c r="DQE178" s="6"/>
      <c r="DQH178" s="6"/>
      <c r="DQI178" s="6"/>
      <c r="DQL178" s="6"/>
      <c r="DQM178" s="6"/>
      <c r="DQP178" s="6"/>
      <c r="DQQ178" s="6"/>
      <c r="DQT178" s="6"/>
      <c r="DQU178" s="6"/>
      <c r="DQX178" s="6"/>
      <c r="DQY178" s="6"/>
      <c r="DRB178" s="6"/>
      <c r="DRC178" s="6"/>
      <c r="DRF178" s="6"/>
      <c r="DRG178" s="6"/>
      <c r="DRJ178" s="6"/>
      <c r="DRK178" s="6"/>
      <c r="DRN178" s="6"/>
      <c r="DRO178" s="6"/>
      <c r="DRR178" s="6"/>
      <c r="DRS178" s="6"/>
      <c r="DRV178" s="6"/>
      <c r="DRW178" s="6"/>
      <c r="DRZ178" s="6"/>
      <c r="DSA178" s="6"/>
      <c r="DSD178" s="6"/>
      <c r="DSE178" s="6"/>
      <c r="DSH178" s="6"/>
      <c r="DSI178" s="6"/>
      <c r="DSL178" s="6"/>
      <c r="DSM178" s="6"/>
      <c r="DSP178" s="6"/>
      <c r="DSQ178" s="6"/>
      <c r="DST178" s="6"/>
      <c r="DSU178" s="6"/>
      <c r="DSX178" s="6"/>
      <c r="DSY178" s="6"/>
      <c r="DTB178" s="6"/>
      <c r="DTC178" s="6"/>
      <c r="DTF178" s="6"/>
      <c r="DTG178" s="6"/>
      <c r="DTJ178" s="6"/>
      <c r="DTK178" s="6"/>
      <c r="DTN178" s="6"/>
      <c r="DTO178" s="6"/>
      <c r="DTR178" s="6"/>
      <c r="DTS178" s="6"/>
      <c r="DTV178" s="6"/>
      <c r="DTW178" s="6"/>
      <c r="DTZ178" s="6"/>
      <c r="DUA178" s="6"/>
      <c r="DUD178" s="6"/>
      <c r="DUE178" s="6"/>
      <c r="DUH178" s="6"/>
      <c r="DUI178" s="6"/>
      <c r="DUL178" s="6"/>
      <c r="DUM178" s="6"/>
      <c r="DUP178" s="6"/>
      <c r="DUQ178" s="6"/>
      <c r="DUT178" s="6"/>
      <c r="DUU178" s="6"/>
      <c r="DUX178" s="6"/>
      <c r="DUY178" s="6"/>
      <c r="DVB178" s="6"/>
      <c r="DVC178" s="6"/>
      <c r="DVF178" s="6"/>
      <c r="DVG178" s="6"/>
      <c r="DVJ178" s="6"/>
      <c r="DVK178" s="6"/>
      <c r="DVN178" s="6"/>
      <c r="DVO178" s="6"/>
      <c r="DVR178" s="6"/>
      <c r="DVS178" s="6"/>
      <c r="DVV178" s="6"/>
      <c r="DVW178" s="6"/>
      <c r="DVZ178" s="6"/>
      <c r="DWA178" s="6"/>
      <c r="DWD178" s="6"/>
      <c r="DWE178" s="6"/>
      <c r="DWH178" s="6"/>
      <c r="DWI178" s="6"/>
      <c r="DWL178" s="6"/>
      <c r="DWM178" s="6"/>
      <c r="DWP178" s="6"/>
      <c r="DWQ178" s="6"/>
      <c r="DWT178" s="6"/>
      <c r="DWU178" s="6"/>
      <c r="DWX178" s="6"/>
      <c r="DWY178" s="6"/>
      <c r="DXB178" s="6"/>
      <c r="DXC178" s="6"/>
      <c r="DXF178" s="6"/>
      <c r="DXG178" s="6"/>
      <c r="DXJ178" s="6"/>
      <c r="DXK178" s="6"/>
      <c r="DXN178" s="6"/>
      <c r="DXO178" s="6"/>
      <c r="DXR178" s="6"/>
      <c r="DXS178" s="6"/>
      <c r="DXV178" s="6"/>
      <c r="DXW178" s="6"/>
      <c r="DXZ178" s="6"/>
      <c r="DYA178" s="6"/>
      <c r="DYD178" s="6"/>
      <c r="DYE178" s="6"/>
      <c r="DYH178" s="6"/>
      <c r="DYI178" s="6"/>
      <c r="DYL178" s="6"/>
      <c r="DYM178" s="6"/>
      <c r="DYP178" s="6"/>
      <c r="DYQ178" s="6"/>
      <c r="DYT178" s="6"/>
      <c r="DYU178" s="6"/>
      <c r="DYX178" s="6"/>
      <c r="DYY178" s="6"/>
      <c r="DZB178" s="6"/>
      <c r="DZC178" s="6"/>
      <c r="DZF178" s="6"/>
      <c r="DZG178" s="6"/>
      <c r="DZJ178" s="6"/>
      <c r="DZK178" s="6"/>
      <c r="DZN178" s="6"/>
      <c r="DZO178" s="6"/>
      <c r="DZR178" s="6"/>
      <c r="DZS178" s="6"/>
      <c r="DZV178" s="6"/>
      <c r="DZW178" s="6"/>
      <c r="DZZ178" s="6"/>
      <c r="EAA178" s="6"/>
      <c r="EAD178" s="6"/>
      <c r="EAE178" s="6"/>
      <c r="EAH178" s="6"/>
      <c r="EAI178" s="6"/>
      <c r="EAL178" s="6"/>
      <c r="EAM178" s="6"/>
      <c r="EAP178" s="6"/>
      <c r="EAQ178" s="6"/>
      <c r="EAT178" s="6"/>
      <c r="EAU178" s="6"/>
      <c r="EAX178" s="6"/>
      <c r="EAY178" s="6"/>
      <c r="EBB178" s="6"/>
      <c r="EBC178" s="6"/>
      <c r="EBF178" s="6"/>
      <c r="EBG178" s="6"/>
      <c r="EBJ178" s="6"/>
      <c r="EBK178" s="6"/>
      <c r="EBN178" s="6"/>
      <c r="EBO178" s="6"/>
      <c r="EBR178" s="6"/>
      <c r="EBS178" s="6"/>
      <c r="EBV178" s="6"/>
      <c r="EBW178" s="6"/>
      <c r="EBZ178" s="6"/>
      <c r="ECA178" s="6"/>
      <c r="ECD178" s="6"/>
      <c r="ECE178" s="6"/>
      <c r="ECH178" s="6"/>
      <c r="ECI178" s="6"/>
      <c r="ECL178" s="6"/>
      <c r="ECM178" s="6"/>
      <c r="ECP178" s="6"/>
      <c r="ECQ178" s="6"/>
      <c r="ECT178" s="6"/>
      <c r="ECU178" s="6"/>
      <c r="ECX178" s="6"/>
      <c r="ECY178" s="6"/>
      <c r="EDB178" s="6"/>
      <c r="EDC178" s="6"/>
      <c r="EDF178" s="6"/>
      <c r="EDG178" s="6"/>
      <c r="EDJ178" s="6"/>
      <c r="EDK178" s="6"/>
      <c r="EDN178" s="6"/>
      <c r="EDO178" s="6"/>
      <c r="EDR178" s="6"/>
      <c r="EDS178" s="6"/>
      <c r="EDV178" s="6"/>
      <c r="EDW178" s="6"/>
      <c r="EDZ178" s="6"/>
      <c r="EEA178" s="6"/>
      <c r="EED178" s="6"/>
      <c r="EEE178" s="6"/>
      <c r="EEH178" s="6"/>
      <c r="EEI178" s="6"/>
      <c r="EEL178" s="6"/>
      <c r="EEM178" s="6"/>
      <c r="EEP178" s="6"/>
      <c r="EEQ178" s="6"/>
      <c r="EET178" s="6"/>
      <c r="EEU178" s="6"/>
      <c r="EEX178" s="6"/>
      <c r="EEY178" s="6"/>
      <c r="EFB178" s="6"/>
      <c r="EFC178" s="6"/>
      <c r="EFF178" s="6"/>
      <c r="EFG178" s="6"/>
      <c r="EFJ178" s="6"/>
      <c r="EFK178" s="6"/>
      <c r="EFN178" s="6"/>
      <c r="EFO178" s="6"/>
      <c r="EFR178" s="6"/>
      <c r="EFS178" s="6"/>
      <c r="EFV178" s="6"/>
      <c r="EFW178" s="6"/>
      <c r="EFZ178" s="6"/>
      <c r="EGA178" s="6"/>
      <c r="EGD178" s="6"/>
      <c r="EGE178" s="6"/>
      <c r="EGH178" s="6"/>
      <c r="EGI178" s="6"/>
      <c r="EGL178" s="6"/>
      <c r="EGM178" s="6"/>
      <c r="EGP178" s="6"/>
      <c r="EGQ178" s="6"/>
      <c r="EGT178" s="6"/>
      <c r="EGU178" s="6"/>
      <c r="EGX178" s="6"/>
      <c r="EGY178" s="6"/>
      <c r="EHB178" s="6"/>
      <c r="EHC178" s="6"/>
      <c r="EHF178" s="6"/>
      <c r="EHG178" s="6"/>
      <c r="EHJ178" s="6"/>
      <c r="EHK178" s="6"/>
      <c r="EHN178" s="6"/>
      <c r="EHO178" s="6"/>
      <c r="EHR178" s="6"/>
      <c r="EHS178" s="6"/>
      <c r="EHV178" s="6"/>
      <c r="EHW178" s="6"/>
      <c r="EHZ178" s="6"/>
      <c r="EIA178" s="6"/>
      <c r="EID178" s="6"/>
      <c r="EIE178" s="6"/>
      <c r="EIH178" s="6"/>
      <c r="EII178" s="6"/>
      <c r="EIL178" s="6"/>
      <c r="EIM178" s="6"/>
      <c r="EIP178" s="6"/>
      <c r="EIQ178" s="6"/>
      <c r="EIT178" s="6"/>
      <c r="EIU178" s="6"/>
      <c r="EIX178" s="6"/>
      <c r="EIY178" s="6"/>
      <c r="EJB178" s="6"/>
      <c r="EJC178" s="6"/>
      <c r="EJF178" s="6"/>
      <c r="EJG178" s="6"/>
      <c r="EJJ178" s="6"/>
      <c r="EJK178" s="6"/>
      <c r="EJN178" s="6"/>
      <c r="EJO178" s="6"/>
      <c r="EJR178" s="6"/>
      <c r="EJS178" s="6"/>
      <c r="EJV178" s="6"/>
      <c r="EJW178" s="6"/>
      <c r="EJZ178" s="6"/>
      <c r="EKA178" s="6"/>
      <c r="EKD178" s="6"/>
      <c r="EKE178" s="6"/>
      <c r="EKH178" s="6"/>
      <c r="EKI178" s="6"/>
      <c r="EKL178" s="6"/>
      <c r="EKM178" s="6"/>
      <c r="EKP178" s="6"/>
      <c r="EKQ178" s="6"/>
      <c r="EKT178" s="6"/>
      <c r="EKU178" s="6"/>
      <c r="EKX178" s="6"/>
      <c r="EKY178" s="6"/>
      <c r="ELB178" s="6"/>
      <c r="ELC178" s="6"/>
      <c r="ELF178" s="6"/>
      <c r="ELG178" s="6"/>
      <c r="ELJ178" s="6"/>
      <c r="ELK178" s="6"/>
      <c r="ELN178" s="6"/>
      <c r="ELO178" s="6"/>
      <c r="ELR178" s="6"/>
      <c r="ELS178" s="6"/>
      <c r="ELV178" s="6"/>
      <c r="ELW178" s="6"/>
      <c r="ELZ178" s="6"/>
      <c r="EMA178" s="6"/>
      <c r="EMD178" s="6"/>
      <c r="EME178" s="6"/>
      <c r="EMH178" s="6"/>
      <c r="EMI178" s="6"/>
      <c r="EML178" s="6"/>
      <c r="EMM178" s="6"/>
      <c r="EMP178" s="6"/>
      <c r="EMQ178" s="6"/>
      <c r="EMT178" s="6"/>
      <c r="EMU178" s="6"/>
      <c r="EMX178" s="6"/>
      <c r="EMY178" s="6"/>
      <c r="ENB178" s="6"/>
      <c r="ENC178" s="6"/>
      <c r="ENF178" s="6"/>
      <c r="ENG178" s="6"/>
      <c r="ENJ178" s="6"/>
      <c r="ENK178" s="6"/>
      <c r="ENN178" s="6"/>
      <c r="ENO178" s="6"/>
      <c r="ENR178" s="6"/>
      <c r="ENS178" s="6"/>
      <c r="ENV178" s="6"/>
      <c r="ENW178" s="6"/>
      <c r="ENZ178" s="6"/>
      <c r="EOA178" s="6"/>
      <c r="EOD178" s="6"/>
      <c r="EOE178" s="6"/>
      <c r="EOH178" s="6"/>
      <c r="EOI178" s="6"/>
      <c r="EOL178" s="6"/>
      <c r="EOM178" s="6"/>
      <c r="EOP178" s="6"/>
      <c r="EOQ178" s="6"/>
      <c r="EOT178" s="6"/>
      <c r="EOU178" s="6"/>
      <c r="EOX178" s="6"/>
      <c r="EOY178" s="6"/>
      <c r="EPB178" s="6"/>
      <c r="EPC178" s="6"/>
      <c r="EPF178" s="6"/>
      <c r="EPG178" s="6"/>
      <c r="EPJ178" s="6"/>
      <c r="EPK178" s="6"/>
      <c r="EPN178" s="6"/>
      <c r="EPO178" s="6"/>
      <c r="EPR178" s="6"/>
      <c r="EPS178" s="6"/>
      <c r="EPV178" s="6"/>
      <c r="EPW178" s="6"/>
      <c r="EPZ178" s="6"/>
      <c r="EQA178" s="6"/>
      <c r="EQD178" s="6"/>
      <c r="EQE178" s="6"/>
      <c r="EQH178" s="6"/>
      <c r="EQI178" s="6"/>
      <c r="EQL178" s="6"/>
      <c r="EQM178" s="6"/>
      <c r="EQP178" s="6"/>
      <c r="EQQ178" s="6"/>
      <c r="EQT178" s="6"/>
      <c r="EQU178" s="6"/>
      <c r="EQX178" s="6"/>
      <c r="EQY178" s="6"/>
      <c r="ERB178" s="6"/>
      <c r="ERC178" s="6"/>
      <c r="ERF178" s="6"/>
      <c r="ERG178" s="6"/>
      <c r="ERJ178" s="6"/>
      <c r="ERK178" s="6"/>
      <c r="ERN178" s="6"/>
      <c r="ERO178" s="6"/>
      <c r="ERR178" s="6"/>
      <c r="ERS178" s="6"/>
      <c r="ERV178" s="6"/>
      <c r="ERW178" s="6"/>
      <c r="ERZ178" s="6"/>
      <c r="ESA178" s="6"/>
      <c r="ESD178" s="6"/>
      <c r="ESE178" s="6"/>
      <c r="ESH178" s="6"/>
      <c r="ESI178" s="6"/>
      <c r="ESL178" s="6"/>
      <c r="ESM178" s="6"/>
      <c r="ESP178" s="6"/>
      <c r="ESQ178" s="6"/>
      <c r="EST178" s="6"/>
      <c r="ESU178" s="6"/>
      <c r="ESX178" s="6"/>
      <c r="ESY178" s="6"/>
      <c r="ETB178" s="6"/>
      <c r="ETC178" s="6"/>
      <c r="ETF178" s="6"/>
      <c r="ETG178" s="6"/>
      <c r="ETJ178" s="6"/>
      <c r="ETK178" s="6"/>
      <c r="ETN178" s="6"/>
      <c r="ETO178" s="6"/>
      <c r="ETR178" s="6"/>
      <c r="ETS178" s="6"/>
      <c r="ETV178" s="6"/>
      <c r="ETW178" s="6"/>
      <c r="ETZ178" s="6"/>
      <c r="EUA178" s="6"/>
      <c r="EUD178" s="6"/>
      <c r="EUE178" s="6"/>
      <c r="EUH178" s="6"/>
      <c r="EUI178" s="6"/>
      <c r="EUL178" s="6"/>
      <c r="EUM178" s="6"/>
      <c r="EUP178" s="6"/>
      <c r="EUQ178" s="6"/>
      <c r="EUT178" s="6"/>
      <c r="EUU178" s="6"/>
      <c r="EUX178" s="6"/>
      <c r="EUY178" s="6"/>
      <c r="EVB178" s="6"/>
      <c r="EVC178" s="6"/>
      <c r="EVF178" s="6"/>
      <c r="EVG178" s="6"/>
      <c r="EVJ178" s="6"/>
      <c r="EVK178" s="6"/>
      <c r="EVN178" s="6"/>
      <c r="EVO178" s="6"/>
      <c r="EVR178" s="6"/>
      <c r="EVS178" s="6"/>
      <c r="EVV178" s="6"/>
      <c r="EVW178" s="6"/>
      <c r="EVZ178" s="6"/>
      <c r="EWA178" s="6"/>
      <c r="EWD178" s="6"/>
      <c r="EWE178" s="6"/>
      <c r="EWH178" s="6"/>
      <c r="EWI178" s="6"/>
      <c r="EWL178" s="6"/>
      <c r="EWM178" s="6"/>
      <c r="EWP178" s="6"/>
      <c r="EWQ178" s="6"/>
      <c r="EWT178" s="6"/>
      <c r="EWU178" s="6"/>
      <c r="EWX178" s="6"/>
      <c r="EWY178" s="6"/>
      <c r="EXB178" s="6"/>
      <c r="EXC178" s="6"/>
      <c r="EXF178" s="6"/>
      <c r="EXG178" s="6"/>
      <c r="EXJ178" s="6"/>
      <c r="EXK178" s="6"/>
      <c r="EXN178" s="6"/>
      <c r="EXO178" s="6"/>
      <c r="EXR178" s="6"/>
      <c r="EXS178" s="6"/>
      <c r="EXV178" s="6"/>
      <c r="EXW178" s="6"/>
      <c r="EXZ178" s="6"/>
      <c r="EYA178" s="6"/>
      <c r="EYD178" s="6"/>
      <c r="EYE178" s="6"/>
      <c r="EYH178" s="6"/>
      <c r="EYI178" s="6"/>
      <c r="EYL178" s="6"/>
      <c r="EYM178" s="6"/>
      <c r="EYP178" s="6"/>
      <c r="EYQ178" s="6"/>
      <c r="EYT178" s="6"/>
      <c r="EYU178" s="6"/>
      <c r="EYX178" s="6"/>
      <c r="EYY178" s="6"/>
      <c r="EZB178" s="6"/>
      <c r="EZC178" s="6"/>
      <c r="EZF178" s="6"/>
      <c r="EZG178" s="6"/>
      <c r="EZJ178" s="6"/>
      <c r="EZK178" s="6"/>
      <c r="EZN178" s="6"/>
      <c r="EZO178" s="6"/>
      <c r="EZR178" s="6"/>
      <c r="EZS178" s="6"/>
      <c r="EZV178" s="6"/>
      <c r="EZW178" s="6"/>
      <c r="EZZ178" s="6"/>
      <c r="FAA178" s="6"/>
      <c r="FAD178" s="6"/>
      <c r="FAE178" s="6"/>
      <c r="FAH178" s="6"/>
      <c r="FAI178" s="6"/>
      <c r="FAL178" s="6"/>
      <c r="FAM178" s="6"/>
      <c r="FAP178" s="6"/>
      <c r="FAQ178" s="6"/>
      <c r="FAT178" s="6"/>
      <c r="FAU178" s="6"/>
      <c r="FAX178" s="6"/>
      <c r="FAY178" s="6"/>
      <c r="FBB178" s="6"/>
      <c r="FBC178" s="6"/>
      <c r="FBF178" s="6"/>
      <c r="FBG178" s="6"/>
      <c r="FBJ178" s="6"/>
      <c r="FBK178" s="6"/>
      <c r="FBN178" s="6"/>
      <c r="FBO178" s="6"/>
      <c r="FBR178" s="6"/>
      <c r="FBS178" s="6"/>
      <c r="FBV178" s="6"/>
      <c r="FBW178" s="6"/>
      <c r="FBZ178" s="6"/>
      <c r="FCA178" s="6"/>
      <c r="FCD178" s="6"/>
      <c r="FCE178" s="6"/>
      <c r="FCH178" s="6"/>
      <c r="FCI178" s="6"/>
      <c r="FCL178" s="6"/>
      <c r="FCM178" s="6"/>
      <c r="FCP178" s="6"/>
      <c r="FCQ178" s="6"/>
      <c r="FCT178" s="6"/>
      <c r="FCU178" s="6"/>
      <c r="FCX178" s="6"/>
      <c r="FCY178" s="6"/>
      <c r="FDB178" s="6"/>
      <c r="FDC178" s="6"/>
      <c r="FDF178" s="6"/>
      <c r="FDG178" s="6"/>
      <c r="FDJ178" s="6"/>
      <c r="FDK178" s="6"/>
      <c r="FDN178" s="6"/>
      <c r="FDO178" s="6"/>
      <c r="FDR178" s="6"/>
      <c r="FDS178" s="6"/>
      <c r="FDV178" s="6"/>
      <c r="FDW178" s="6"/>
      <c r="FDZ178" s="6"/>
      <c r="FEA178" s="6"/>
      <c r="FED178" s="6"/>
      <c r="FEE178" s="6"/>
      <c r="FEH178" s="6"/>
      <c r="FEI178" s="6"/>
      <c r="FEL178" s="6"/>
      <c r="FEM178" s="6"/>
      <c r="FEP178" s="6"/>
      <c r="FEQ178" s="6"/>
      <c r="FET178" s="6"/>
      <c r="FEU178" s="6"/>
      <c r="FEX178" s="6"/>
      <c r="FEY178" s="6"/>
      <c r="FFB178" s="6"/>
      <c r="FFC178" s="6"/>
      <c r="FFF178" s="6"/>
      <c r="FFG178" s="6"/>
      <c r="FFJ178" s="6"/>
      <c r="FFK178" s="6"/>
      <c r="FFN178" s="6"/>
      <c r="FFO178" s="6"/>
      <c r="FFR178" s="6"/>
      <c r="FFS178" s="6"/>
      <c r="FFV178" s="6"/>
      <c r="FFW178" s="6"/>
      <c r="FFZ178" s="6"/>
      <c r="FGA178" s="6"/>
      <c r="FGD178" s="6"/>
      <c r="FGE178" s="6"/>
      <c r="FGH178" s="6"/>
      <c r="FGI178" s="6"/>
      <c r="FGL178" s="6"/>
      <c r="FGM178" s="6"/>
      <c r="FGP178" s="6"/>
      <c r="FGQ178" s="6"/>
      <c r="FGT178" s="6"/>
      <c r="FGU178" s="6"/>
      <c r="FGX178" s="6"/>
      <c r="FGY178" s="6"/>
      <c r="FHB178" s="6"/>
      <c r="FHC178" s="6"/>
      <c r="FHF178" s="6"/>
      <c r="FHG178" s="6"/>
      <c r="FHJ178" s="6"/>
      <c r="FHK178" s="6"/>
      <c r="FHN178" s="6"/>
      <c r="FHO178" s="6"/>
      <c r="FHR178" s="6"/>
      <c r="FHS178" s="6"/>
      <c r="FHV178" s="6"/>
      <c r="FHW178" s="6"/>
      <c r="FHZ178" s="6"/>
      <c r="FIA178" s="6"/>
      <c r="FID178" s="6"/>
      <c r="FIE178" s="6"/>
      <c r="FIH178" s="6"/>
      <c r="FII178" s="6"/>
      <c r="FIL178" s="6"/>
      <c r="FIM178" s="6"/>
      <c r="FIP178" s="6"/>
      <c r="FIQ178" s="6"/>
      <c r="FIT178" s="6"/>
      <c r="FIU178" s="6"/>
      <c r="FIX178" s="6"/>
      <c r="FIY178" s="6"/>
      <c r="FJB178" s="6"/>
      <c r="FJC178" s="6"/>
      <c r="FJF178" s="6"/>
      <c r="FJG178" s="6"/>
      <c r="FJJ178" s="6"/>
      <c r="FJK178" s="6"/>
      <c r="FJN178" s="6"/>
      <c r="FJO178" s="6"/>
      <c r="FJR178" s="6"/>
      <c r="FJS178" s="6"/>
      <c r="FJV178" s="6"/>
      <c r="FJW178" s="6"/>
      <c r="FJZ178" s="6"/>
      <c r="FKA178" s="6"/>
      <c r="FKD178" s="6"/>
      <c r="FKE178" s="6"/>
      <c r="FKH178" s="6"/>
      <c r="FKI178" s="6"/>
      <c r="FKL178" s="6"/>
      <c r="FKM178" s="6"/>
      <c r="FKP178" s="6"/>
      <c r="FKQ178" s="6"/>
      <c r="FKT178" s="6"/>
      <c r="FKU178" s="6"/>
      <c r="FKX178" s="6"/>
      <c r="FKY178" s="6"/>
      <c r="FLB178" s="6"/>
      <c r="FLC178" s="6"/>
      <c r="FLF178" s="6"/>
      <c r="FLG178" s="6"/>
      <c r="FLJ178" s="6"/>
      <c r="FLK178" s="6"/>
      <c r="FLN178" s="6"/>
      <c r="FLO178" s="6"/>
      <c r="FLR178" s="6"/>
      <c r="FLS178" s="6"/>
      <c r="FLV178" s="6"/>
      <c r="FLW178" s="6"/>
      <c r="FLZ178" s="6"/>
      <c r="FMA178" s="6"/>
      <c r="FMD178" s="6"/>
      <c r="FME178" s="6"/>
      <c r="FMH178" s="6"/>
      <c r="FMI178" s="6"/>
      <c r="FML178" s="6"/>
      <c r="FMM178" s="6"/>
      <c r="FMP178" s="6"/>
      <c r="FMQ178" s="6"/>
      <c r="FMT178" s="6"/>
      <c r="FMU178" s="6"/>
      <c r="FMX178" s="6"/>
      <c r="FMY178" s="6"/>
      <c r="FNB178" s="6"/>
      <c r="FNC178" s="6"/>
      <c r="FNF178" s="6"/>
      <c r="FNG178" s="6"/>
      <c r="FNJ178" s="6"/>
      <c r="FNK178" s="6"/>
      <c r="FNN178" s="6"/>
      <c r="FNO178" s="6"/>
      <c r="FNR178" s="6"/>
      <c r="FNS178" s="6"/>
      <c r="FNV178" s="6"/>
      <c r="FNW178" s="6"/>
      <c r="FNZ178" s="6"/>
      <c r="FOA178" s="6"/>
      <c r="FOD178" s="6"/>
      <c r="FOE178" s="6"/>
      <c r="FOH178" s="6"/>
      <c r="FOI178" s="6"/>
      <c r="FOL178" s="6"/>
      <c r="FOM178" s="6"/>
      <c r="FOP178" s="6"/>
      <c r="FOQ178" s="6"/>
      <c r="FOT178" s="6"/>
      <c r="FOU178" s="6"/>
      <c r="FOX178" s="6"/>
      <c r="FOY178" s="6"/>
      <c r="FPB178" s="6"/>
      <c r="FPC178" s="6"/>
      <c r="FPF178" s="6"/>
      <c r="FPG178" s="6"/>
      <c r="FPJ178" s="6"/>
      <c r="FPK178" s="6"/>
      <c r="FPN178" s="6"/>
      <c r="FPO178" s="6"/>
      <c r="FPR178" s="6"/>
      <c r="FPS178" s="6"/>
      <c r="FPV178" s="6"/>
      <c r="FPW178" s="6"/>
      <c r="FPZ178" s="6"/>
      <c r="FQA178" s="6"/>
      <c r="FQD178" s="6"/>
      <c r="FQE178" s="6"/>
      <c r="FQH178" s="6"/>
      <c r="FQI178" s="6"/>
      <c r="FQL178" s="6"/>
      <c r="FQM178" s="6"/>
      <c r="FQP178" s="6"/>
      <c r="FQQ178" s="6"/>
      <c r="FQT178" s="6"/>
      <c r="FQU178" s="6"/>
      <c r="FQX178" s="6"/>
      <c r="FQY178" s="6"/>
      <c r="FRB178" s="6"/>
      <c r="FRC178" s="6"/>
      <c r="FRF178" s="6"/>
      <c r="FRG178" s="6"/>
      <c r="FRJ178" s="6"/>
      <c r="FRK178" s="6"/>
      <c r="FRN178" s="6"/>
      <c r="FRO178" s="6"/>
      <c r="FRR178" s="6"/>
      <c r="FRS178" s="6"/>
      <c r="FRV178" s="6"/>
      <c r="FRW178" s="6"/>
      <c r="FRZ178" s="6"/>
      <c r="FSA178" s="6"/>
      <c r="FSD178" s="6"/>
      <c r="FSE178" s="6"/>
      <c r="FSH178" s="6"/>
      <c r="FSI178" s="6"/>
      <c r="FSL178" s="6"/>
      <c r="FSM178" s="6"/>
      <c r="FSP178" s="6"/>
      <c r="FSQ178" s="6"/>
      <c r="FST178" s="6"/>
      <c r="FSU178" s="6"/>
      <c r="FSX178" s="6"/>
      <c r="FSY178" s="6"/>
      <c r="FTB178" s="6"/>
      <c r="FTC178" s="6"/>
      <c r="FTF178" s="6"/>
      <c r="FTG178" s="6"/>
      <c r="FTJ178" s="6"/>
      <c r="FTK178" s="6"/>
      <c r="FTN178" s="6"/>
      <c r="FTO178" s="6"/>
      <c r="FTR178" s="6"/>
      <c r="FTS178" s="6"/>
      <c r="FTV178" s="6"/>
      <c r="FTW178" s="6"/>
      <c r="FTZ178" s="6"/>
      <c r="FUA178" s="6"/>
      <c r="FUD178" s="6"/>
      <c r="FUE178" s="6"/>
      <c r="FUH178" s="6"/>
      <c r="FUI178" s="6"/>
      <c r="FUL178" s="6"/>
      <c r="FUM178" s="6"/>
      <c r="FUP178" s="6"/>
      <c r="FUQ178" s="6"/>
      <c r="FUT178" s="6"/>
      <c r="FUU178" s="6"/>
      <c r="FUX178" s="6"/>
      <c r="FUY178" s="6"/>
      <c r="FVB178" s="6"/>
      <c r="FVC178" s="6"/>
      <c r="FVF178" s="6"/>
      <c r="FVG178" s="6"/>
      <c r="FVJ178" s="6"/>
      <c r="FVK178" s="6"/>
      <c r="FVN178" s="6"/>
      <c r="FVO178" s="6"/>
      <c r="FVR178" s="6"/>
      <c r="FVS178" s="6"/>
      <c r="FVV178" s="6"/>
      <c r="FVW178" s="6"/>
      <c r="FVZ178" s="6"/>
      <c r="FWA178" s="6"/>
      <c r="FWD178" s="6"/>
      <c r="FWE178" s="6"/>
      <c r="FWH178" s="6"/>
      <c r="FWI178" s="6"/>
      <c r="FWL178" s="6"/>
      <c r="FWM178" s="6"/>
      <c r="FWP178" s="6"/>
      <c r="FWQ178" s="6"/>
      <c r="FWT178" s="6"/>
      <c r="FWU178" s="6"/>
      <c r="FWX178" s="6"/>
      <c r="FWY178" s="6"/>
      <c r="FXB178" s="6"/>
      <c r="FXC178" s="6"/>
      <c r="FXF178" s="6"/>
      <c r="FXG178" s="6"/>
      <c r="FXJ178" s="6"/>
      <c r="FXK178" s="6"/>
      <c r="FXN178" s="6"/>
      <c r="FXO178" s="6"/>
      <c r="FXR178" s="6"/>
      <c r="FXS178" s="6"/>
      <c r="FXV178" s="6"/>
      <c r="FXW178" s="6"/>
      <c r="FXZ178" s="6"/>
      <c r="FYA178" s="6"/>
      <c r="FYD178" s="6"/>
      <c r="FYE178" s="6"/>
      <c r="FYH178" s="6"/>
      <c r="FYI178" s="6"/>
      <c r="FYL178" s="6"/>
      <c r="FYM178" s="6"/>
      <c r="FYP178" s="6"/>
      <c r="FYQ178" s="6"/>
      <c r="FYT178" s="6"/>
      <c r="FYU178" s="6"/>
      <c r="FYX178" s="6"/>
      <c r="FYY178" s="6"/>
      <c r="FZB178" s="6"/>
      <c r="FZC178" s="6"/>
      <c r="FZF178" s="6"/>
      <c r="FZG178" s="6"/>
      <c r="FZJ178" s="6"/>
      <c r="FZK178" s="6"/>
      <c r="FZN178" s="6"/>
      <c r="FZO178" s="6"/>
      <c r="FZR178" s="6"/>
      <c r="FZS178" s="6"/>
      <c r="FZV178" s="6"/>
      <c r="FZW178" s="6"/>
      <c r="FZZ178" s="6"/>
      <c r="GAA178" s="6"/>
      <c r="GAD178" s="6"/>
      <c r="GAE178" s="6"/>
      <c r="GAH178" s="6"/>
      <c r="GAI178" s="6"/>
      <c r="GAL178" s="6"/>
      <c r="GAM178" s="6"/>
      <c r="GAP178" s="6"/>
      <c r="GAQ178" s="6"/>
      <c r="GAT178" s="6"/>
      <c r="GAU178" s="6"/>
      <c r="GAX178" s="6"/>
      <c r="GAY178" s="6"/>
      <c r="GBB178" s="6"/>
      <c r="GBC178" s="6"/>
      <c r="GBF178" s="6"/>
      <c r="GBG178" s="6"/>
      <c r="GBJ178" s="6"/>
      <c r="GBK178" s="6"/>
      <c r="GBN178" s="6"/>
      <c r="GBO178" s="6"/>
      <c r="GBR178" s="6"/>
      <c r="GBS178" s="6"/>
      <c r="GBV178" s="6"/>
      <c r="GBW178" s="6"/>
      <c r="GBZ178" s="6"/>
      <c r="GCA178" s="6"/>
      <c r="GCD178" s="6"/>
      <c r="GCE178" s="6"/>
      <c r="GCH178" s="6"/>
      <c r="GCI178" s="6"/>
      <c r="GCL178" s="6"/>
      <c r="GCM178" s="6"/>
      <c r="GCP178" s="6"/>
      <c r="GCQ178" s="6"/>
      <c r="GCT178" s="6"/>
      <c r="GCU178" s="6"/>
      <c r="GCX178" s="6"/>
      <c r="GCY178" s="6"/>
      <c r="GDB178" s="6"/>
      <c r="GDC178" s="6"/>
      <c r="GDF178" s="6"/>
      <c r="GDG178" s="6"/>
      <c r="GDJ178" s="6"/>
      <c r="GDK178" s="6"/>
      <c r="GDN178" s="6"/>
      <c r="GDO178" s="6"/>
      <c r="GDR178" s="6"/>
      <c r="GDS178" s="6"/>
      <c r="GDV178" s="6"/>
      <c r="GDW178" s="6"/>
      <c r="GDZ178" s="6"/>
      <c r="GEA178" s="6"/>
      <c r="GED178" s="6"/>
      <c r="GEE178" s="6"/>
      <c r="GEH178" s="6"/>
      <c r="GEI178" s="6"/>
      <c r="GEL178" s="6"/>
      <c r="GEM178" s="6"/>
      <c r="GEP178" s="6"/>
      <c r="GEQ178" s="6"/>
      <c r="GET178" s="6"/>
      <c r="GEU178" s="6"/>
      <c r="GEX178" s="6"/>
      <c r="GEY178" s="6"/>
      <c r="GFB178" s="6"/>
      <c r="GFC178" s="6"/>
      <c r="GFF178" s="6"/>
      <c r="GFG178" s="6"/>
      <c r="GFJ178" s="6"/>
      <c r="GFK178" s="6"/>
      <c r="GFN178" s="6"/>
      <c r="GFO178" s="6"/>
      <c r="GFR178" s="6"/>
      <c r="GFS178" s="6"/>
      <c r="GFV178" s="6"/>
      <c r="GFW178" s="6"/>
      <c r="GFZ178" s="6"/>
      <c r="GGA178" s="6"/>
      <c r="GGD178" s="6"/>
      <c r="GGE178" s="6"/>
      <c r="GGH178" s="6"/>
      <c r="GGI178" s="6"/>
      <c r="GGL178" s="6"/>
      <c r="GGM178" s="6"/>
      <c r="GGP178" s="6"/>
      <c r="GGQ178" s="6"/>
      <c r="GGT178" s="6"/>
      <c r="GGU178" s="6"/>
      <c r="GGX178" s="6"/>
      <c r="GGY178" s="6"/>
      <c r="GHB178" s="6"/>
      <c r="GHC178" s="6"/>
      <c r="GHF178" s="6"/>
      <c r="GHG178" s="6"/>
      <c r="GHJ178" s="6"/>
      <c r="GHK178" s="6"/>
      <c r="GHN178" s="6"/>
      <c r="GHO178" s="6"/>
      <c r="GHR178" s="6"/>
      <c r="GHS178" s="6"/>
      <c r="GHV178" s="6"/>
      <c r="GHW178" s="6"/>
      <c r="GHZ178" s="6"/>
      <c r="GIA178" s="6"/>
      <c r="GID178" s="6"/>
      <c r="GIE178" s="6"/>
      <c r="GIH178" s="6"/>
      <c r="GII178" s="6"/>
      <c r="GIL178" s="6"/>
      <c r="GIM178" s="6"/>
      <c r="GIP178" s="6"/>
      <c r="GIQ178" s="6"/>
      <c r="GIT178" s="6"/>
      <c r="GIU178" s="6"/>
      <c r="GIX178" s="6"/>
      <c r="GIY178" s="6"/>
      <c r="GJB178" s="6"/>
      <c r="GJC178" s="6"/>
      <c r="GJF178" s="6"/>
      <c r="GJG178" s="6"/>
      <c r="GJJ178" s="6"/>
      <c r="GJK178" s="6"/>
      <c r="GJN178" s="6"/>
      <c r="GJO178" s="6"/>
      <c r="GJR178" s="6"/>
      <c r="GJS178" s="6"/>
      <c r="GJV178" s="6"/>
      <c r="GJW178" s="6"/>
      <c r="GJZ178" s="6"/>
      <c r="GKA178" s="6"/>
      <c r="GKD178" s="6"/>
      <c r="GKE178" s="6"/>
      <c r="GKH178" s="6"/>
      <c r="GKI178" s="6"/>
      <c r="GKL178" s="6"/>
      <c r="GKM178" s="6"/>
      <c r="GKP178" s="6"/>
      <c r="GKQ178" s="6"/>
      <c r="GKT178" s="6"/>
      <c r="GKU178" s="6"/>
      <c r="GKX178" s="6"/>
      <c r="GKY178" s="6"/>
      <c r="GLB178" s="6"/>
      <c r="GLC178" s="6"/>
      <c r="GLF178" s="6"/>
      <c r="GLG178" s="6"/>
      <c r="GLJ178" s="6"/>
      <c r="GLK178" s="6"/>
      <c r="GLN178" s="6"/>
      <c r="GLO178" s="6"/>
      <c r="GLR178" s="6"/>
      <c r="GLS178" s="6"/>
      <c r="GLV178" s="6"/>
      <c r="GLW178" s="6"/>
      <c r="GLZ178" s="6"/>
      <c r="GMA178" s="6"/>
      <c r="GMD178" s="6"/>
      <c r="GME178" s="6"/>
      <c r="GMH178" s="6"/>
      <c r="GMI178" s="6"/>
      <c r="GML178" s="6"/>
      <c r="GMM178" s="6"/>
      <c r="GMP178" s="6"/>
      <c r="GMQ178" s="6"/>
      <c r="GMT178" s="6"/>
      <c r="GMU178" s="6"/>
      <c r="GMX178" s="6"/>
      <c r="GMY178" s="6"/>
      <c r="GNB178" s="6"/>
      <c r="GNC178" s="6"/>
      <c r="GNF178" s="6"/>
      <c r="GNG178" s="6"/>
      <c r="GNJ178" s="6"/>
      <c r="GNK178" s="6"/>
      <c r="GNN178" s="6"/>
      <c r="GNO178" s="6"/>
      <c r="GNR178" s="6"/>
      <c r="GNS178" s="6"/>
      <c r="GNV178" s="6"/>
      <c r="GNW178" s="6"/>
      <c r="GNZ178" s="6"/>
      <c r="GOA178" s="6"/>
      <c r="GOD178" s="6"/>
      <c r="GOE178" s="6"/>
      <c r="GOH178" s="6"/>
      <c r="GOI178" s="6"/>
      <c r="GOL178" s="6"/>
      <c r="GOM178" s="6"/>
      <c r="GOP178" s="6"/>
      <c r="GOQ178" s="6"/>
      <c r="GOT178" s="6"/>
      <c r="GOU178" s="6"/>
      <c r="GOX178" s="6"/>
      <c r="GOY178" s="6"/>
      <c r="GPB178" s="6"/>
      <c r="GPC178" s="6"/>
      <c r="GPF178" s="6"/>
      <c r="GPG178" s="6"/>
      <c r="GPJ178" s="6"/>
      <c r="GPK178" s="6"/>
      <c r="GPN178" s="6"/>
      <c r="GPO178" s="6"/>
      <c r="GPR178" s="6"/>
      <c r="GPS178" s="6"/>
      <c r="GPV178" s="6"/>
      <c r="GPW178" s="6"/>
      <c r="GPZ178" s="6"/>
      <c r="GQA178" s="6"/>
      <c r="GQD178" s="6"/>
      <c r="GQE178" s="6"/>
      <c r="GQH178" s="6"/>
      <c r="GQI178" s="6"/>
      <c r="GQL178" s="6"/>
      <c r="GQM178" s="6"/>
      <c r="GQP178" s="6"/>
      <c r="GQQ178" s="6"/>
      <c r="GQT178" s="6"/>
      <c r="GQU178" s="6"/>
      <c r="GQX178" s="6"/>
      <c r="GQY178" s="6"/>
      <c r="GRB178" s="6"/>
      <c r="GRC178" s="6"/>
      <c r="GRF178" s="6"/>
      <c r="GRG178" s="6"/>
      <c r="GRJ178" s="6"/>
      <c r="GRK178" s="6"/>
      <c r="GRN178" s="6"/>
      <c r="GRO178" s="6"/>
      <c r="GRR178" s="6"/>
      <c r="GRS178" s="6"/>
      <c r="GRV178" s="6"/>
      <c r="GRW178" s="6"/>
      <c r="GRZ178" s="6"/>
      <c r="GSA178" s="6"/>
      <c r="GSD178" s="6"/>
      <c r="GSE178" s="6"/>
      <c r="GSH178" s="6"/>
      <c r="GSI178" s="6"/>
      <c r="GSL178" s="6"/>
      <c r="GSM178" s="6"/>
      <c r="GSP178" s="6"/>
      <c r="GSQ178" s="6"/>
      <c r="GST178" s="6"/>
      <c r="GSU178" s="6"/>
      <c r="GSX178" s="6"/>
      <c r="GSY178" s="6"/>
      <c r="GTB178" s="6"/>
      <c r="GTC178" s="6"/>
      <c r="GTF178" s="6"/>
      <c r="GTG178" s="6"/>
      <c r="GTJ178" s="6"/>
      <c r="GTK178" s="6"/>
      <c r="GTN178" s="6"/>
      <c r="GTO178" s="6"/>
      <c r="GTR178" s="6"/>
      <c r="GTS178" s="6"/>
      <c r="GTV178" s="6"/>
      <c r="GTW178" s="6"/>
      <c r="GTZ178" s="6"/>
      <c r="GUA178" s="6"/>
      <c r="GUD178" s="6"/>
      <c r="GUE178" s="6"/>
      <c r="GUH178" s="6"/>
      <c r="GUI178" s="6"/>
      <c r="GUL178" s="6"/>
      <c r="GUM178" s="6"/>
      <c r="GUP178" s="6"/>
      <c r="GUQ178" s="6"/>
      <c r="GUT178" s="6"/>
      <c r="GUU178" s="6"/>
      <c r="GUX178" s="6"/>
      <c r="GUY178" s="6"/>
      <c r="GVB178" s="6"/>
      <c r="GVC178" s="6"/>
      <c r="GVF178" s="6"/>
      <c r="GVG178" s="6"/>
      <c r="GVJ178" s="6"/>
      <c r="GVK178" s="6"/>
      <c r="GVN178" s="6"/>
      <c r="GVO178" s="6"/>
      <c r="GVR178" s="6"/>
      <c r="GVS178" s="6"/>
      <c r="GVV178" s="6"/>
      <c r="GVW178" s="6"/>
      <c r="GVZ178" s="6"/>
      <c r="GWA178" s="6"/>
      <c r="GWD178" s="6"/>
      <c r="GWE178" s="6"/>
      <c r="GWH178" s="6"/>
      <c r="GWI178" s="6"/>
      <c r="GWL178" s="6"/>
      <c r="GWM178" s="6"/>
      <c r="GWP178" s="6"/>
      <c r="GWQ178" s="6"/>
      <c r="GWT178" s="6"/>
      <c r="GWU178" s="6"/>
      <c r="GWX178" s="6"/>
      <c r="GWY178" s="6"/>
      <c r="GXB178" s="6"/>
      <c r="GXC178" s="6"/>
      <c r="GXF178" s="6"/>
      <c r="GXG178" s="6"/>
      <c r="GXJ178" s="6"/>
      <c r="GXK178" s="6"/>
      <c r="GXN178" s="6"/>
      <c r="GXO178" s="6"/>
      <c r="GXR178" s="6"/>
      <c r="GXS178" s="6"/>
      <c r="GXV178" s="6"/>
      <c r="GXW178" s="6"/>
      <c r="GXZ178" s="6"/>
      <c r="GYA178" s="6"/>
      <c r="GYD178" s="6"/>
      <c r="GYE178" s="6"/>
      <c r="GYH178" s="6"/>
      <c r="GYI178" s="6"/>
      <c r="GYL178" s="6"/>
      <c r="GYM178" s="6"/>
      <c r="GYP178" s="6"/>
      <c r="GYQ178" s="6"/>
      <c r="GYT178" s="6"/>
      <c r="GYU178" s="6"/>
      <c r="GYX178" s="6"/>
      <c r="GYY178" s="6"/>
      <c r="GZB178" s="6"/>
      <c r="GZC178" s="6"/>
      <c r="GZF178" s="6"/>
      <c r="GZG178" s="6"/>
      <c r="GZJ178" s="6"/>
      <c r="GZK178" s="6"/>
      <c r="GZN178" s="6"/>
      <c r="GZO178" s="6"/>
      <c r="GZR178" s="6"/>
      <c r="GZS178" s="6"/>
      <c r="GZV178" s="6"/>
      <c r="GZW178" s="6"/>
      <c r="GZZ178" s="6"/>
      <c r="HAA178" s="6"/>
      <c r="HAD178" s="6"/>
      <c r="HAE178" s="6"/>
      <c r="HAH178" s="6"/>
      <c r="HAI178" s="6"/>
      <c r="HAL178" s="6"/>
      <c r="HAM178" s="6"/>
      <c r="HAP178" s="6"/>
      <c r="HAQ178" s="6"/>
      <c r="HAT178" s="6"/>
      <c r="HAU178" s="6"/>
      <c r="HAX178" s="6"/>
      <c r="HAY178" s="6"/>
      <c r="HBB178" s="6"/>
      <c r="HBC178" s="6"/>
      <c r="HBF178" s="6"/>
      <c r="HBG178" s="6"/>
      <c r="HBJ178" s="6"/>
      <c r="HBK178" s="6"/>
      <c r="HBN178" s="6"/>
      <c r="HBO178" s="6"/>
      <c r="HBR178" s="6"/>
      <c r="HBS178" s="6"/>
      <c r="HBV178" s="6"/>
      <c r="HBW178" s="6"/>
      <c r="HBZ178" s="6"/>
      <c r="HCA178" s="6"/>
      <c r="HCD178" s="6"/>
      <c r="HCE178" s="6"/>
      <c r="HCH178" s="6"/>
      <c r="HCI178" s="6"/>
      <c r="HCL178" s="6"/>
      <c r="HCM178" s="6"/>
      <c r="HCP178" s="6"/>
      <c r="HCQ178" s="6"/>
      <c r="HCT178" s="6"/>
      <c r="HCU178" s="6"/>
      <c r="HCX178" s="6"/>
      <c r="HCY178" s="6"/>
      <c r="HDB178" s="6"/>
      <c r="HDC178" s="6"/>
      <c r="HDF178" s="6"/>
      <c r="HDG178" s="6"/>
      <c r="HDJ178" s="6"/>
      <c r="HDK178" s="6"/>
      <c r="HDN178" s="6"/>
      <c r="HDO178" s="6"/>
      <c r="HDR178" s="6"/>
      <c r="HDS178" s="6"/>
      <c r="HDV178" s="6"/>
      <c r="HDW178" s="6"/>
      <c r="HDZ178" s="6"/>
      <c r="HEA178" s="6"/>
      <c r="HED178" s="6"/>
      <c r="HEE178" s="6"/>
      <c r="HEH178" s="6"/>
      <c r="HEI178" s="6"/>
      <c r="HEL178" s="6"/>
      <c r="HEM178" s="6"/>
      <c r="HEP178" s="6"/>
      <c r="HEQ178" s="6"/>
      <c r="HET178" s="6"/>
      <c r="HEU178" s="6"/>
      <c r="HEX178" s="6"/>
      <c r="HEY178" s="6"/>
      <c r="HFB178" s="6"/>
      <c r="HFC178" s="6"/>
      <c r="HFF178" s="6"/>
      <c r="HFG178" s="6"/>
      <c r="HFJ178" s="6"/>
      <c r="HFK178" s="6"/>
      <c r="HFN178" s="6"/>
      <c r="HFO178" s="6"/>
      <c r="HFR178" s="6"/>
      <c r="HFS178" s="6"/>
      <c r="HFV178" s="6"/>
      <c r="HFW178" s="6"/>
      <c r="HFZ178" s="6"/>
      <c r="HGA178" s="6"/>
      <c r="HGD178" s="6"/>
      <c r="HGE178" s="6"/>
      <c r="HGH178" s="6"/>
      <c r="HGI178" s="6"/>
      <c r="HGL178" s="6"/>
      <c r="HGM178" s="6"/>
      <c r="HGP178" s="6"/>
      <c r="HGQ178" s="6"/>
      <c r="HGT178" s="6"/>
      <c r="HGU178" s="6"/>
      <c r="HGX178" s="6"/>
      <c r="HGY178" s="6"/>
      <c r="HHB178" s="6"/>
      <c r="HHC178" s="6"/>
      <c r="HHF178" s="6"/>
      <c r="HHG178" s="6"/>
      <c r="HHJ178" s="6"/>
      <c r="HHK178" s="6"/>
      <c r="HHN178" s="6"/>
      <c r="HHO178" s="6"/>
      <c r="HHR178" s="6"/>
      <c r="HHS178" s="6"/>
      <c r="HHV178" s="6"/>
      <c r="HHW178" s="6"/>
      <c r="HHZ178" s="6"/>
      <c r="HIA178" s="6"/>
      <c r="HID178" s="6"/>
      <c r="HIE178" s="6"/>
      <c r="HIH178" s="6"/>
      <c r="HII178" s="6"/>
      <c r="HIL178" s="6"/>
      <c r="HIM178" s="6"/>
      <c r="HIP178" s="6"/>
      <c r="HIQ178" s="6"/>
      <c r="HIT178" s="6"/>
      <c r="HIU178" s="6"/>
      <c r="HIX178" s="6"/>
      <c r="HIY178" s="6"/>
      <c r="HJB178" s="6"/>
      <c r="HJC178" s="6"/>
      <c r="HJF178" s="6"/>
      <c r="HJG178" s="6"/>
      <c r="HJJ178" s="6"/>
      <c r="HJK178" s="6"/>
      <c r="HJN178" s="6"/>
      <c r="HJO178" s="6"/>
      <c r="HJR178" s="6"/>
      <c r="HJS178" s="6"/>
      <c r="HJV178" s="6"/>
      <c r="HJW178" s="6"/>
      <c r="HJZ178" s="6"/>
      <c r="HKA178" s="6"/>
      <c r="HKD178" s="6"/>
      <c r="HKE178" s="6"/>
      <c r="HKH178" s="6"/>
      <c r="HKI178" s="6"/>
      <c r="HKL178" s="6"/>
      <c r="HKM178" s="6"/>
      <c r="HKP178" s="6"/>
      <c r="HKQ178" s="6"/>
      <c r="HKT178" s="6"/>
      <c r="HKU178" s="6"/>
      <c r="HKX178" s="6"/>
      <c r="HKY178" s="6"/>
      <c r="HLB178" s="6"/>
      <c r="HLC178" s="6"/>
      <c r="HLF178" s="6"/>
      <c r="HLG178" s="6"/>
      <c r="HLJ178" s="6"/>
      <c r="HLK178" s="6"/>
      <c r="HLN178" s="6"/>
      <c r="HLO178" s="6"/>
      <c r="HLR178" s="6"/>
      <c r="HLS178" s="6"/>
      <c r="HLV178" s="6"/>
      <c r="HLW178" s="6"/>
      <c r="HLZ178" s="6"/>
      <c r="HMA178" s="6"/>
      <c r="HMD178" s="6"/>
      <c r="HME178" s="6"/>
      <c r="HMH178" s="6"/>
      <c r="HMI178" s="6"/>
      <c r="HML178" s="6"/>
      <c r="HMM178" s="6"/>
      <c r="HMP178" s="6"/>
      <c r="HMQ178" s="6"/>
      <c r="HMT178" s="6"/>
      <c r="HMU178" s="6"/>
      <c r="HMX178" s="6"/>
      <c r="HMY178" s="6"/>
      <c r="HNB178" s="6"/>
      <c r="HNC178" s="6"/>
      <c r="HNF178" s="6"/>
      <c r="HNG178" s="6"/>
      <c r="HNJ178" s="6"/>
      <c r="HNK178" s="6"/>
      <c r="HNN178" s="6"/>
      <c r="HNO178" s="6"/>
      <c r="HNR178" s="6"/>
      <c r="HNS178" s="6"/>
      <c r="HNV178" s="6"/>
      <c r="HNW178" s="6"/>
      <c r="HNZ178" s="6"/>
      <c r="HOA178" s="6"/>
      <c r="HOD178" s="6"/>
      <c r="HOE178" s="6"/>
      <c r="HOH178" s="6"/>
      <c r="HOI178" s="6"/>
      <c r="HOL178" s="6"/>
      <c r="HOM178" s="6"/>
      <c r="HOP178" s="6"/>
      <c r="HOQ178" s="6"/>
      <c r="HOT178" s="6"/>
      <c r="HOU178" s="6"/>
      <c r="HOX178" s="6"/>
      <c r="HOY178" s="6"/>
      <c r="HPB178" s="6"/>
      <c r="HPC178" s="6"/>
      <c r="HPF178" s="6"/>
      <c r="HPG178" s="6"/>
      <c r="HPJ178" s="6"/>
      <c r="HPK178" s="6"/>
      <c r="HPN178" s="6"/>
      <c r="HPO178" s="6"/>
      <c r="HPR178" s="6"/>
      <c r="HPS178" s="6"/>
      <c r="HPV178" s="6"/>
      <c r="HPW178" s="6"/>
      <c r="HPZ178" s="6"/>
      <c r="HQA178" s="6"/>
      <c r="HQD178" s="6"/>
      <c r="HQE178" s="6"/>
      <c r="HQH178" s="6"/>
      <c r="HQI178" s="6"/>
      <c r="HQL178" s="6"/>
      <c r="HQM178" s="6"/>
      <c r="HQP178" s="6"/>
      <c r="HQQ178" s="6"/>
      <c r="HQT178" s="6"/>
      <c r="HQU178" s="6"/>
      <c r="HQX178" s="6"/>
      <c r="HQY178" s="6"/>
      <c r="HRB178" s="6"/>
      <c r="HRC178" s="6"/>
      <c r="HRF178" s="6"/>
      <c r="HRG178" s="6"/>
      <c r="HRJ178" s="6"/>
      <c r="HRK178" s="6"/>
      <c r="HRN178" s="6"/>
      <c r="HRO178" s="6"/>
      <c r="HRR178" s="6"/>
      <c r="HRS178" s="6"/>
      <c r="HRV178" s="6"/>
      <c r="HRW178" s="6"/>
      <c r="HRZ178" s="6"/>
      <c r="HSA178" s="6"/>
      <c r="HSD178" s="6"/>
      <c r="HSE178" s="6"/>
      <c r="HSH178" s="6"/>
      <c r="HSI178" s="6"/>
      <c r="HSL178" s="6"/>
      <c r="HSM178" s="6"/>
      <c r="HSP178" s="6"/>
      <c r="HSQ178" s="6"/>
      <c r="HST178" s="6"/>
      <c r="HSU178" s="6"/>
      <c r="HSX178" s="6"/>
      <c r="HSY178" s="6"/>
      <c r="HTB178" s="6"/>
      <c r="HTC178" s="6"/>
      <c r="HTF178" s="6"/>
      <c r="HTG178" s="6"/>
      <c r="HTJ178" s="6"/>
      <c r="HTK178" s="6"/>
      <c r="HTN178" s="6"/>
      <c r="HTO178" s="6"/>
      <c r="HTR178" s="6"/>
      <c r="HTS178" s="6"/>
      <c r="HTV178" s="6"/>
      <c r="HTW178" s="6"/>
      <c r="HTZ178" s="6"/>
      <c r="HUA178" s="6"/>
      <c r="HUD178" s="6"/>
      <c r="HUE178" s="6"/>
      <c r="HUH178" s="6"/>
      <c r="HUI178" s="6"/>
      <c r="HUL178" s="6"/>
      <c r="HUM178" s="6"/>
      <c r="HUP178" s="6"/>
      <c r="HUQ178" s="6"/>
      <c r="HUT178" s="6"/>
      <c r="HUU178" s="6"/>
      <c r="HUX178" s="6"/>
      <c r="HUY178" s="6"/>
      <c r="HVB178" s="6"/>
      <c r="HVC178" s="6"/>
      <c r="HVF178" s="6"/>
      <c r="HVG178" s="6"/>
      <c r="HVJ178" s="6"/>
      <c r="HVK178" s="6"/>
      <c r="HVN178" s="6"/>
      <c r="HVO178" s="6"/>
      <c r="HVR178" s="6"/>
      <c r="HVS178" s="6"/>
      <c r="HVV178" s="6"/>
      <c r="HVW178" s="6"/>
      <c r="HVZ178" s="6"/>
      <c r="HWA178" s="6"/>
      <c r="HWD178" s="6"/>
      <c r="HWE178" s="6"/>
      <c r="HWH178" s="6"/>
      <c r="HWI178" s="6"/>
      <c r="HWL178" s="6"/>
      <c r="HWM178" s="6"/>
      <c r="HWP178" s="6"/>
      <c r="HWQ178" s="6"/>
      <c r="HWT178" s="6"/>
      <c r="HWU178" s="6"/>
      <c r="HWX178" s="6"/>
      <c r="HWY178" s="6"/>
      <c r="HXB178" s="6"/>
      <c r="HXC178" s="6"/>
      <c r="HXF178" s="6"/>
      <c r="HXG178" s="6"/>
      <c r="HXJ178" s="6"/>
      <c r="HXK178" s="6"/>
      <c r="HXN178" s="6"/>
      <c r="HXO178" s="6"/>
      <c r="HXR178" s="6"/>
      <c r="HXS178" s="6"/>
      <c r="HXV178" s="6"/>
      <c r="HXW178" s="6"/>
      <c r="HXZ178" s="6"/>
      <c r="HYA178" s="6"/>
      <c r="HYD178" s="6"/>
      <c r="HYE178" s="6"/>
      <c r="HYH178" s="6"/>
      <c r="HYI178" s="6"/>
      <c r="HYL178" s="6"/>
      <c r="HYM178" s="6"/>
      <c r="HYP178" s="6"/>
      <c r="HYQ178" s="6"/>
      <c r="HYT178" s="6"/>
      <c r="HYU178" s="6"/>
      <c r="HYX178" s="6"/>
      <c r="HYY178" s="6"/>
      <c r="HZB178" s="6"/>
      <c r="HZC178" s="6"/>
      <c r="HZF178" s="6"/>
      <c r="HZG178" s="6"/>
      <c r="HZJ178" s="6"/>
      <c r="HZK178" s="6"/>
      <c r="HZN178" s="6"/>
      <c r="HZO178" s="6"/>
      <c r="HZR178" s="6"/>
      <c r="HZS178" s="6"/>
      <c r="HZV178" s="6"/>
      <c r="HZW178" s="6"/>
      <c r="HZZ178" s="6"/>
      <c r="IAA178" s="6"/>
      <c r="IAD178" s="6"/>
      <c r="IAE178" s="6"/>
      <c r="IAH178" s="6"/>
      <c r="IAI178" s="6"/>
      <c r="IAL178" s="6"/>
      <c r="IAM178" s="6"/>
      <c r="IAP178" s="6"/>
      <c r="IAQ178" s="6"/>
      <c r="IAT178" s="6"/>
      <c r="IAU178" s="6"/>
      <c r="IAX178" s="6"/>
      <c r="IAY178" s="6"/>
      <c r="IBB178" s="6"/>
      <c r="IBC178" s="6"/>
      <c r="IBF178" s="6"/>
      <c r="IBG178" s="6"/>
      <c r="IBJ178" s="6"/>
      <c r="IBK178" s="6"/>
      <c r="IBN178" s="6"/>
      <c r="IBO178" s="6"/>
      <c r="IBR178" s="6"/>
      <c r="IBS178" s="6"/>
      <c r="IBV178" s="6"/>
      <c r="IBW178" s="6"/>
      <c r="IBZ178" s="6"/>
      <c r="ICA178" s="6"/>
      <c r="ICD178" s="6"/>
      <c r="ICE178" s="6"/>
      <c r="ICH178" s="6"/>
      <c r="ICI178" s="6"/>
      <c r="ICL178" s="6"/>
      <c r="ICM178" s="6"/>
      <c r="ICP178" s="6"/>
      <c r="ICQ178" s="6"/>
      <c r="ICT178" s="6"/>
      <c r="ICU178" s="6"/>
      <c r="ICX178" s="6"/>
      <c r="ICY178" s="6"/>
      <c r="IDB178" s="6"/>
      <c r="IDC178" s="6"/>
      <c r="IDF178" s="6"/>
      <c r="IDG178" s="6"/>
      <c r="IDJ178" s="6"/>
      <c r="IDK178" s="6"/>
      <c r="IDN178" s="6"/>
      <c r="IDO178" s="6"/>
      <c r="IDR178" s="6"/>
      <c r="IDS178" s="6"/>
      <c r="IDV178" s="6"/>
      <c r="IDW178" s="6"/>
      <c r="IDZ178" s="6"/>
      <c r="IEA178" s="6"/>
      <c r="IED178" s="6"/>
      <c r="IEE178" s="6"/>
      <c r="IEH178" s="6"/>
      <c r="IEI178" s="6"/>
      <c r="IEL178" s="6"/>
      <c r="IEM178" s="6"/>
      <c r="IEP178" s="6"/>
      <c r="IEQ178" s="6"/>
      <c r="IET178" s="6"/>
      <c r="IEU178" s="6"/>
      <c r="IEX178" s="6"/>
      <c r="IEY178" s="6"/>
      <c r="IFB178" s="6"/>
      <c r="IFC178" s="6"/>
      <c r="IFF178" s="6"/>
      <c r="IFG178" s="6"/>
      <c r="IFJ178" s="6"/>
      <c r="IFK178" s="6"/>
      <c r="IFN178" s="6"/>
      <c r="IFO178" s="6"/>
      <c r="IFR178" s="6"/>
      <c r="IFS178" s="6"/>
      <c r="IFV178" s="6"/>
      <c r="IFW178" s="6"/>
      <c r="IFZ178" s="6"/>
      <c r="IGA178" s="6"/>
      <c r="IGD178" s="6"/>
      <c r="IGE178" s="6"/>
      <c r="IGH178" s="6"/>
      <c r="IGI178" s="6"/>
      <c r="IGL178" s="6"/>
      <c r="IGM178" s="6"/>
      <c r="IGP178" s="6"/>
      <c r="IGQ178" s="6"/>
      <c r="IGT178" s="6"/>
      <c r="IGU178" s="6"/>
      <c r="IGX178" s="6"/>
      <c r="IGY178" s="6"/>
      <c r="IHB178" s="6"/>
      <c r="IHC178" s="6"/>
      <c r="IHF178" s="6"/>
      <c r="IHG178" s="6"/>
      <c r="IHJ178" s="6"/>
      <c r="IHK178" s="6"/>
      <c r="IHN178" s="6"/>
      <c r="IHO178" s="6"/>
      <c r="IHR178" s="6"/>
      <c r="IHS178" s="6"/>
      <c r="IHV178" s="6"/>
      <c r="IHW178" s="6"/>
      <c r="IHZ178" s="6"/>
      <c r="IIA178" s="6"/>
      <c r="IID178" s="6"/>
      <c r="IIE178" s="6"/>
      <c r="IIH178" s="6"/>
      <c r="III178" s="6"/>
      <c r="IIL178" s="6"/>
      <c r="IIM178" s="6"/>
      <c r="IIP178" s="6"/>
      <c r="IIQ178" s="6"/>
      <c r="IIT178" s="6"/>
      <c r="IIU178" s="6"/>
      <c r="IIX178" s="6"/>
      <c r="IIY178" s="6"/>
      <c r="IJB178" s="6"/>
      <c r="IJC178" s="6"/>
      <c r="IJF178" s="6"/>
      <c r="IJG178" s="6"/>
      <c r="IJJ178" s="6"/>
      <c r="IJK178" s="6"/>
      <c r="IJN178" s="6"/>
      <c r="IJO178" s="6"/>
      <c r="IJR178" s="6"/>
      <c r="IJS178" s="6"/>
      <c r="IJV178" s="6"/>
      <c r="IJW178" s="6"/>
      <c r="IJZ178" s="6"/>
      <c r="IKA178" s="6"/>
      <c r="IKD178" s="6"/>
      <c r="IKE178" s="6"/>
      <c r="IKH178" s="6"/>
      <c r="IKI178" s="6"/>
      <c r="IKL178" s="6"/>
      <c r="IKM178" s="6"/>
      <c r="IKP178" s="6"/>
      <c r="IKQ178" s="6"/>
      <c r="IKT178" s="6"/>
      <c r="IKU178" s="6"/>
      <c r="IKX178" s="6"/>
      <c r="IKY178" s="6"/>
      <c r="ILB178" s="6"/>
      <c r="ILC178" s="6"/>
      <c r="ILF178" s="6"/>
      <c r="ILG178" s="6"/>
      <c r="ILJ178" s="6"/>
      <c r="ILK178" s="6"/>
      <c r="ILN178" s="6"/>
      <c r="ILO178" s="6"/>
      <c r="ILR178" s="6"/>
      <c r="ILS178" s="6"/>
      <c r="ILV178" s="6"/>
      <c r="ILW178" s="6"/>
      <c r="ILZ178" s="6"/>
      <c r="IMA178" s="6"/>
      <c r="IMD178" s="6"/>
      <c r="IME178" s="6"/>
      <c r="IMH178" s="6"/>
      <c r="IMI178" s="6"/>
      <c r="IML178" s="6"/>
      <c r="IMM178" s="6"/>
      <c r="IMP178" s="6"/>
      <c r="IMQ178" s="6"/>
      <c r="IMT178" s="6"/>
      <c r="IMU178" s="6"/>
      <c r="IMX178" s="6"/>
      <c r="IMY178" s="6"/>
      <c r="INB178" s="6"/>
      <c r="INC178" s="6"/>
      <c r="INF178" s="6"/>
      <c r="ING178" s="6"/>
      <c r="INJ178" s="6"/>
      <c r="INK178" s="6"/>
      <c r="INN178" s="6"/>
      <c r="INO178" s="6"/>
      <c r="INR178" s="6"/>
      <c r="INS178" s="6"/>
      <c r="INV178" s="6"/>
      <c r="INW178" s="6"/>
      <c r="INZ178" s="6"/>
      <c r="IOA178" s="6"/>
      <c r="IOD178" s="6"/>
      <c r="IOE178" s="6"/>
      <c r="IOH178" s="6"/>
      <c r="IOI178" s="6"/>
      <c r="IOL178" s="6"/>
      <c r="IOM178" s="6"/>
      <c r="IOP178" s="6"/>
      <c r="IOQ178" s="6"/>
      <c r="IOT178" s="6"/>
      <c r="IOU178" s="6"/>
      <c r="IOX178" s="6"/>
      <c r="IOY178" s="6"/>
      <c r="IPB178" s="6"/>
      <c r="IPC178" s="6"/>
      <c r="IPF178" s="6"/>
      <c r="IPG178" s="6"/>
      <c r="IPJ178" s="6"/>
      <c r="IPK178" s="6"/>
      <c r="IPN178" s="6"/>
      <c r="IPO178" s="6"/>
      <c r="IPR178" s="6"/>
      <c r="IPS178" s="6"/>
      <c r="IPV178" s="6"/>
      <c r="IPW178" s="6"/>
      <c r="IPZ178" s="6"/>
      <c r="IQA178" s="6"/>
      <c r="IQD178" s="6"/>
      <c r="IQE178" s="6"/>
      <c r="IQH178" s="6"/>
      <c r="IQI178" s="6"/>
      <c r="IQL178" s="6"/>
      <c r="IQM178" s="6"/>
      <c r="IQP178" s="6"/>
      <c r="IQQ178" s="6"/>
      <c r="IQT178" s="6"/>
      <c r="IQU178" s="6"/>
      <c r="IQX178" s="6"/>
      <c r="IQY178" s="6"/>
      <c r="IRB178" s="6"/>
      <c r="IRC178" s="6"/>
      <c r="IRF178" s="6"/>
      <c r="IRG178" s="6"/>
      <c r="IRJ178" s="6"/>
      <c r="IRK178" s="6"/>
      <c r="IRN178" s="6"/>
      <c r="IRO178" s="6"/>
      <c r="IRR178" s="6"/>
      <c r="IRS178" s="6"/>
      <c r="IRV178" s="6"/>
      <c r="IRW178" s="6"/>
      <c r="IRZ178" s="6"/>
      <c r="ISA178" s="6"/>
      <c r="ISD178" s="6"/>
      <c r="ISE178" s="6"/>
      <c r="ISH178" s="6"/>
      <c r="ISI178" s="6"/>
      <c r="ISL178" s="6"/>
      <c r="ISM178" s="6"/>
      <c r="ISP178" s="6"/>
      <c r="ISQ178" s="6"/>
      <c r="IST178" s="6"/>
      <c r="ISU178" s="6"/>
      <c r="ISX178" s="6"/>
      <c r="ISY178" s="6"/>
      <c r="ITB178" s="6"/>
      <c r="ITC178" s="6"/>
      <c r="ITF178" s="6"/>
      <c r="ITG178" s="6"/>
      <c r="ITJ178" s="6"/>
      <c r="ITK178" s="6"/>
      <c r="ITN178" s="6"/>
      <c r="ITO178" s="6"/>
      <c r="ITR178" s="6"/>
      <c r="ITS178" s="6"/>
      <c r="ITV178" s="6"/>
      <c r="ITW178" s="6"/>
      <c r="ITZ178" s="6"/>
      <c r="IUA178" s="6"/>
      <c r="IUD178" s="6"/>
      <c r="IUE178" s="6"/>
      <c r="IUH178" s="6"/>
      <c r="IUI178" s="6"/>
      <c r="IUL178" s="6"/>
      <c r="IUM178" s="6"/>
      <c r="IUP178" s="6"/>
      <c r="IUQ178" s="6"/>
      <c r="IUT178" s="6"/>
      <c r="IUU178" s="6"/>
      <c r="IUX178" s="6"/>
      <c r="IUY178" s="6"/>
      <c r="IVB178" s="6"/>
      <c r="IVC178" s="6"/>
      <c r="IVF178" s="6"/>
      <c r="IVG178" s="6"/>
      <c r="IVJ178" s="6"/>
      <c r="IVK178" s="6"/>
      <c r="IVN178" s="6"/>
      <c r="IVO178" s="6"/>
      <c r="IVR178" s="6"/>
      <c r="IVS178" s="6"/>
      <c r="IVV178" s="6"/>
      <c r="IVW178" s="6"/>
      <c r="IVZ178" s="6"/>
      <c r="IWA178" s="6"/>
      <c r="IWD178" s="6"/>
      <c r="IWE178" s="6"/>
      <c r="IWH178" s="6"/>
      <c r="IWI178" s="6"/>
      <c r="IWL178" s="6"/>
      <c r="IWM178" s="6"/>
      <c r="IWP178" s="6"/>
      <c r="IWQ178" s="6"/>
      <c r="IWT178" s="6"/>
      <c r="IWU178" s="6"/>
      <c r="IWX178" s="6"/>
      <c r="IWY178" s="6"/>
      <c r="IXB178" s="6"/>
      <c r="IXC178" s="6"/>
      <c r="IXF178" s="6"/>
      <c r="IXG178" s="6"/>
      <c r="IXJ178" s="6"/>
      <c r="IXK178" s="6"/>
      <c r="IXN178" s="6"/>
      <c r="IXO178" s="6"/>
      <c r="IXR178" s="6"/>
      <c r="IXS178" s="6"/>
      <c r="IXV178" s="6"/>
      <c r="IXW178" s="6"/>
      <c r="IXZ178" s="6"/>
      <c r="IYA178" s="6"/>
      <c r="IYD178" s="6"/>
      <c r="IYE178" s="6"/>
      <c r="IYH178" s="6"/>
      <c r="IYI178" s="6"/>
      <c r="IYL178" s="6"/>
      <c r="IYM178" s="6"/>
      <c r="IYP178" s="6"/>
      <c r="IYQ178" s="6"/>
      <c r="IYT178" s="6"/>
      <c r="IYU178" s="6"/>
      <c r="IYX178" s="6"/>
      <c r="IYY178" s="6"/>
      <c r="IZB178" s="6"/>
      <c r="IZC178" s="6"/>
      <c r="IZF178" s="6"/>
      <c r="IZG178" s="6"/>
      <c r="IZJ178" s="6"/>
      <c r="IZK178" s="6"/>
      <c r="IZN178" s="6"/>
      <c r="IZO178" s="6"/>
      <c r="IZR178" s="6"/>
      <c r="IZS178" s="6"/>
      <c r="IZV178" s="6"/>
      <c r="IZW178" s="6"/>
      <c r="IZZ178" s="6"/>
      <c r="JAA178" s="6"/>
      <c r="JAD178" s="6"/>
      <c r="JAE178" s="6"/>
      <c r="JAH178" s="6"/>
      <c r="JAI178" s="6"/>
      <c r="JAL178" s="6"/>
      <c r="JAM178" s="6"/>
      <c r="JAP178" s="6"/>
      <c r="JAQ178" s="6"/>
      <c r="JAT178" s="6"/>
      <c r="JAU178" s="6"/>
      <c r="JAX178" s="6"/>
      <c r="JAY178" s="6"/>
      <c r="JBB178" s="6"/>
      <c r="JBC178" s="6"/>
      <c r="JBF178" s="6"/>
      <c r="JBG178" s="6"/>
      <c r="JBJ178" s="6"/>
      <c r="JBK178" s="6"/>
      <c r="JBN178" s="6"/>
      <c r="JBO178" s="6"/>
      <c r="JBR178" s="6"/>
      <c r="JBS178" s="6"/>
      <c r="JBV178" s="6"/>
      <c r="JBW178" s="6"/>
      <c r="JBZ178" s="6"/>
      <c r="JCA178" s="6"/>
      <c r="JCD178" s="6"/>
      <c r="JCE178" s="6"/>
      <c r="JCH178" s="6"/>
      <c r="JCI178" s="6"/>
      <c r="JCL178" s="6"/>
      <c r="JCM178" s="6"/>
      <c r="JCP178" s="6"/>
      <c r="JCQ178" s="6"/>
      <c r="JCT178" s="6"/>
      <c r="JCU178" s="6"/>
      <c r="JCX178" s="6"/>
      <c r="JCY178" s="6"/>
      <c r="JDB178" s="6"/>
      <c r="JDC178" s="6"/>
      <c r="JDF178" s="6"/>
      <c r="JDG178" s="6"/>
      <c r="JDJ178" s="6"/>
      <c r="JDK178" s="6"/>
      <c r="JDN178" s="6"/>
      <c r="JDO178" s="6"/>
      <c r="JDR178" s="6"/>
      <c r="JDS178" s="6"/>
      <c r="JDV178" s="6"/>
      <c r="JDW178" s="6"/>
      <c r="JDZ178" s="6"/>
      <c r="JEA178" s="6"/>
      <c r="JED178" s="6"/>
      <c r="JEE178" s="6"/>
      <c r="JEH178" s="6"/>
      <c r="JEI178" s="6"/>
      <c r="JEL178" s="6"/>
      <c r="JEM178" s="6"/>
      <c r="JEP178" s="6"/>
      <c r="JEQ178" s="6"/>
      <c r="JET178" s="6"/>
      <c r="JEU178" s="6"/>
      <c r="JEX178" s="6"/>
      <c r="JEY178" s="6"/>
      <c r="JFB178" s="6"/>
      <c r="JFC178" s="6"/>
      <c r="JFF178" s="6"/>
      <c r="JFG178" s="6"/>
      <c r="JFJ178" s="6"/>
      <c r="JFK178" s="6"/>
      <c r="JFN178" s="6"/>
      <c r="JFO178" s="6"/>
      <c r="JFR178" s="6"/>
      <c r="JFS178" s="6"/>
      <c r="JFV178" s="6"/>
      <c r="JFW178" s="6"/>
      <c r="JFZ178" s="6"/>
      <c r="JGA178" s="6"/>
      <c r="JGD178" s="6"/>
      <c r="JGE178" s="6"/>
      <c r="JGH178" s="6"/>
      <c r="JGI178" s="6"/>
      <c r="JGL178" s="6"/>
      <c r="JGM178" s="6"/>
      <c r="JGP178" s="6"/>
      <c r="JGQ178" s="6"/>
      <c r="JGT178" s="6"/>
      <c r="JGU178" s="6"/>
      <c r="JGX178" s="6"/>
      <c r="JGY178" s="6"/>
      <c r="JHB178" s="6"/>
      <c r="JHC178" s="6"/>
      <c r="JHF178" s="6"/>
      <c r="JHG178" s="6"/>
      <c r="JHJ178" s="6"/>
      <c r="JHK178" s="6"/>
      <c r="JHN178" s="6"/>
      <c r="JHO178" s="6"/>
      <c r="JHR178" s="6"/>
      <c r="JHS178" s="6"/>
      <c r="JHV178" s="6"/>
      <c r="JHW178" s="6"/>
      <c r="JHZ178" s="6"/>
      <c r="JIA178" s="6"/>
      <c r="JID178" s="6"/>
      <c r="JIE178" s="6"/>
      <c r="JIH178" s="6"/>
      <c r="JII178" s="6"/>
      <c r="JIL178" s="6"/>
      <c r="JIM178" s="6"/>
      <c r="JIP178" s="6"/>
      <c r="JIQ178" s="6"/>
      <c r="JIT178" s="6"/>
      <c r="JIU178" s="6"/>
      <c r="JIX178" s="6"/>
      <c r="JIY178" s="6"/>
      <c r="JJB178" s="6"/>
      <c r="JJC178" s="6"/>
      <c r="JJF178" s="6"/>
      <c r="JJG178" s="6"/>
      <c r="JJJ178" s="6"/>
      <c r="JJK178" s="6"/>
      <c r="JJN178" s="6"/>
      <c r="JJO178" s="6"/>
      <c r="JJR178" s="6"/>
      <c r="JJS178" s="6"/>
      <c r="JJV178" s="6"/>
      <c r="JJW178" s="6"/>
      <c r="JJZ178" s="6"/>
      <c r="JKA178" s="6"/>
      <c r="JKD178" s="6"/>
      <c r="JKE178" s="6"/>
      <c r="JKH178" s="6"/>
      <c r="JKI178" s="6"/>
      <c r="JKL178" s="6"/>
      <c r="JKM178" s="6"/>
      <c r="JKP178" s="6"/>
      <c r="JKQ178" s="6"/>
      <c r="JKT178" s="6"/>
      <c r="JKU178" s="6"/>
      <c r="JKX178" s="6"/>
      <c r="JKY178" s="6"/>
      <c r="JLB178" s="6"/>
      <c r="JLC178" s="6"/>
      <c r="JLF178" s="6"/>
      <c r="JLG178" s="6"/>
      <c r="JLJ178" s="6"/>
      <c r="JLK178" s="6"/>
      <c r="JLN178" s="6"/>
      <c r="JLO178" s="6"/>
      <c r="JLR178" s="6"/>
      <c r="JLS178" s="6"/>
      <c r="JLV178" s="6"/>
      <c r="JLW178" s="6"/>
      <c r="JLZ178" s="6"/>
      <c r="JMA178" s="6"/>
      <c r="JMD178" s="6"/>
      <c r="JME178" s="6"/>
      <c r="JMH178" s="6"/>
      <c r="JMI178" s="6"/>
      <c r="JML178" s="6"/>
      <c r="JMM178" s="6"/>
      <c r="JMP178" s="6"/>
      <c r="JMQ178" s="6"/>
      <c r="JMT178" s="6"/>
      <c r="JMU178" s="6"/>
      <c r="JMX178" s="6"/>
      <c r="JMY178" s="6"/>
      <c r="JNB178" s="6"/>
      <c r="JNC178" s="6"/>
      <c r="JNF178" s="6"/>
      <c r="JNG178" s="6"/>
      <c r="JNJ178" s="6"/>
      <c r="JNK178" s="6"/>
      <c r="JNN178" s="6"/>
      <c r="JNO178" s="6"/>
      <c r="JNR178" s="6"/>
      <c r="JNS178" s="6"/>
      <c r="JNV178" s="6"/>
      <c r="JNW178" s="6"/>
      <c r="JNZ178" s="6"/>
      <c r="JOA178" s="6"/>
      <c r="JOD178" s="6"/>
      <c r="JOE178" s="6"/>
      <c r="JOH178" s="6"/>
      <c r="JOI178" s="6"/>
      <c r="JOL178" s="6"/>
      <c r="JOM178" s="6"/>
      <c r="JOP178" s="6"/>
      <c r="JOQ178" s="6"/>
      <c r="JOT178" s="6"/>
      <c r="JOU178" s="6"/>
      <c r="JOX178" s="6"/>
      <c r="JOY178" s="6"/>
      <c r="JPB178" s="6"/>
      <c r="JPC178" s="6"/>
      <c r="JPF178" s="6"/>
      <c r="JPG178" s="6"/>
      <c r="JPJ178" s="6"/>
      <c r="JPK178" s="6"/>
      <c r="JPN178" s="6"/>
      <c r="JPO178" s="6"/>
      <c r="JPR178" s="6"/>
      <c r="JPS178" s="6"/>
      <c r="JPV178" s="6"/>
      <c r="JPW178" s="6"/>
      <c r="JPZ178" s="6"/>
      <c r="JQA178" s="6"/>
      <c r="JQD178" s="6"/>
      <c r="JQE178" s="6"/>
      <c r="JQH178" s="6"/>
      <c r="JQI178" s="6"/>
      <c r="JQL178" s="6"/>
      <c r="JQM178" s="6"/>
      <c r="JQP178" s="6"/>
      <c r="JQQ178" s="6"/>
      <c r="JQT178" s="6"/>
      <c r="JQU178" s="6"/>
      <c r="JQX178" s="6"/>
      <c r="JQY178" s="6"/>
      <c r="JRB178" s="6"/>
      <c r="JRC178" s="6"/>
      <c r="JRF178" s="6"/>
      <c r="JRG178" s="6"/>
      <c r="JRJ178" s="6"/>
      <c r="JRK178" s="6"/>
      <c r="JRN178" s="6"/>
      <c r="JRO178" s="6"/>
      <c r="JRR178" s="6"/>
      <c r="JRS178" s="6"/>
      <c r="JRV178" s="6"/>
      <c r="JRW178" s="6"/>
      <c r="JRZ178" s="6"/>
      <c r="JSA178" s="6"/>
      <c r="JSD178" s="6"/>
      <c r="JSE178" s="6"/>
      <c r="JSH178" s="6"/>
      <c r="JSI178" s="6"/>
      <c r="JSL178" s="6"/>
      <c r="JSM178" s="6"/>
      <c r="JSP178" s="6"/>
      <c r="JSQ178" s="6"/>
      <c r="JST178" s="6"/>
      <c r="JSU178" s="6"/>
      <c r="JSX178" s="6"/>
      <c r="JSY178" s="6"/>
      <c r="JTB178" s="6"/>
      <c r="JTC178" s="6"/>
      <c r="JTF178" s="6"/>
      <c r="JTG178" s="6"/>
      <c r="JTJ178" s="6"/>
      <c r="JTK178" s="6"/>
      <c r="JTN178" s="6"/>
      <c r="JTO178" s="6"/>
      <c r="JTR178" s="6"/>
      <c r="JTS178" s="6"/>
      <c r="JTV178" s="6"/>
      <c r="JTW178" s="6"/>
      <c r="JTZ178" s="6"/>
      <c r="JUA178" s="6"/>
      <c r="JUD178" s="6"/>
      <c r="JUE178" s="6"/>
      <c r="JUH178" s="6"/>
      <c r="JUI178" s="6"/>
      <c r="JUL178" s="6"/>
      <c r="JUM178" s="6"/>
      <c r="JUP178" s="6"/>
      <c r="JUQ178" s="6"/>
      <c r="JUT178" s="6"/>
      <c r="JUU178" s="6"/>
      <c r="JUX178" s="6"/>
      <c r="JUY178" s="6"/>
      <c r="JVB178" s="6"/>
      <c r="JVC178" s="6"/>
      <c r="JVF178" s="6"/>
      <c r="JVG178" s="6"/>
      <c r="JVJ178" s="6"/>
      <c r="JVK178" s="6"/>
      <c r="JVN178" s="6"/>
      <c r="JVO178" s="6"/>
      <c r="JVR178" s="6"/>
      <c r="JVS178" s="6"/>
      <c r="JVV178" s="6"/>
      <c r="JVW178" s="6"/>
      <c r="JVZ178" s="6"/>
      <c r="JWA178" s="6"/>
      <c r="JWD178" s="6"/>
      <c r="JWE178" s="6"/>
      <c r="JWH178" s="6"/>
      <c r="JWI178" s="6"/>
      <c r="JWL178" s="6"/>
      <c r="JWM178" s="6"/>
      <c r="JWP178" s="6"/>
      <c r="JWQ178" s="6"/>
      <c r="JWT178" s="6"/>
      <c r="JWU178" s="6"/>
      <c r="JWX178" s="6"/>
      <c r="JWY178" s="6"/>
      <c r="JXB178" s="6"/>
      <c r="JXC178" s="6"/>
      <c r="JXF178" s="6"/>
      <c r="JXG178" s="6"/>
      <c r="JXJ178" s="6"/>
      <c r="JXK178" s="6"/>
      <c r="JXN178" s="6"/>
      <c r="JXO178" s="6"/>
      <c r="JXR178" s="6"/>
      <c r="JXS178" s="6"/>
      <c r="JXV178" s="6"/>
      <c r="JXW178" s="6"/>
      <c r="JXZ178" s="6"/>
      <c r="JYA178" s="6"/>
      <c r="JYD178" s="6"/>
      <c r="JYE178" s="6"/>
      <c r="JYH178" s="6"/>
      <c r="JYI178" s="6"/>
      <c r="JYL178" s="6"/>
      <c r="JYM178" s="6"/>
      <c r="JYP178" s="6"/>
      <c r="JYQ178" s="6"/>
      <c r="JYT178" s="6"/>
      <c r="JYU178" s="6"/>
      <c r="JYX178" s="6"/>
      <c r="JYY178" s="6"/>
      <c r="JZB178" s="6"/>
      <c r="JZC178" s="6"/>
      <c r="JZF178" s="6"/>
      <c r="JZG178" s="6"/>
      <c r="JZJ178" s="6"/>
      <c r="JZK178" s="6"/>
      <c r="JZN178" s="6"/>
      <c r="JZO178" s="6"/>
      <c r="JZR178" s="6"/>
      <c r="JZS178" s="6"/>
      <c r="JZV178" s="6"/>
      <c r="JZW178" s="6"/>
      <c r="JZZ178" s="6"/>
      <c r="KAA178" s="6"/>
      <c r="KAD178" s="6"/>
      <c r="KAE178" s="6"/>
      <c r="KAH178" s="6"/>
      <c r="KAI178" s="6"/>
      <c r="KAL178" s="6"/>
      <c r="KAM178" s="6"/>
      <c r="KAP178" s="6"/>
      <c r="KAQ178" s="6"/>
      <c r="KAT178" s="6"/>
      <c r="KAU178" s="6"/>
      <c r="KAX178" s="6"/>
      <c r="KAY178" s="6"/>
      <c r="KBB178" s="6"/>
      <c r="KBC178" s="6"/>
      <c r="KBF178" s="6"/>
      <c r="KBG178" s="6"/>
      <c r="KBJ178" s="6"/>
      <c r="KBK178" s="6"/>
      <c r="KBN178" s="6"/>
      <c r="KBO178" s="6"/>
      <c r="KBR178" s="6"/>
      <c r="KBS178" s="6"/>
      <c r="KBV178" s="6"/>
      <c r="KBW178" s="6"/>
      <c r="KBZ178" s="6"/>
      <c r="KCA178" s="6"/>
      <c r="KCD178" s="6"/>
      <c r="KCE178" s="6"/>
      <c r="KCH178" s="6"/>
      <c r="KCI178" s="6"/>
      <c r="KCL178" s="6"/>
      <c r="KCM178" s="6"/>
      <c r="KCP178" s="6"/>
      <c r="KCQ178" s="6"/>
      <c r="KCT178" s="6"/>
      <c r="KCU178" s="6"/>
      <c r="KCX178" s="6"/>
      <c r="KCY178" s="6"/>
      <c r="KDB178" s="6"/>
      <c r="KDC178" s="6"/>
      <c r="KDF178" s="6"/>
      <c r="KDG178" s="6"/>
      <c r="KDJ178" s="6"/>
      <c r="KDK178" s="6"/>
      <c r="KDN178" s="6"/>
      <c r="KDO178" s="6"/>
      <c r="KDR178" s="6"/>
      <c r="KDS178" s="6"/>
      <c r="KDV178" s="6"/>
      <c r="KDW178" s="6"/>
      <c r="KDZ178" s="6"/>
      <c r="KEA178" s="6"/>
      <c r="KED178" s="6"/>
      <c r="KEE178" s="6"/>
      <c r="KEH178" s="6"/>
      <c r="KEI178" s="6"/>
      <c r="KEL178" s="6"/>
      <c r="KEM178" s="6"/>
      <c r="KEP178" s="6"/>
      <c r="KEQ178" s="6"/>
      <c r="KET178" s="6"/>
      <c r="KEU178" s="6"/>
      <c r="KEX178" s="6"/>
      <c r="KEY178" s="6"/>
      <c r="KFB178" s="6"/>
      <c r="KFC178" s="6"/>
      <c r="KFF178" s="6"/>
      <c r="KFG178" s="6"/>
      <c r="KFJ178" s="6"/>
      <c r="KFK178" s="6"/>
      <c r="KFN178" s="6"/>
      <c r="KFO178" s="6"/>
      <c r="KFR178" s="6"/>
      <c r="KFS178" s="6"/>
      <c r="KFV178" s="6"/>
      <c r="KFW178" s="6"/>
      <c r="KFZ178" s="6"/>
      <c r="KGA178" s="6"/>
      <c r="KGD178" s="6"/>
      <c r="KGE178" s="6"/>
      <c r="KGH178" s="6"/>
      <c r="KGI178" s="6"/>
      <c r="KGL178" s="6"/>
      <c r="KGM178" s="6"/>
      <c r="KGP178" s="6"/>
      <c r="KGQ178" s="6"/>
      <c r="KGT178" s="6"/>
      <c r="KGU178" s="6"/>
      <c r="KGX178" s="6"/>
      <c r="KGY178" s="6"/>
      <c r="KHB178" s="6"/>
      <c r="KHC178" s="6"/>
      <c r="KHF178" s="6"/>
      <c r="KHG178" s="6"/>
      <c r="KHJ178" s="6"/>
      <c r="KHK178" s="6"/>
      <c r="KHN178" s="6"/>
      <c r="KHO178" s="6"/>
      <c r="KHR178" s="6"/>
      <c r="KHS178" s="6"/>
      <c r="KHV178" s="6"/>
      <c r="KHW178" s="6"/>
      <c r="KHZ178" s="6"/>
      <c r="KIA178" s="6"/>
      <c r="KID178" s="6"/>
      <c r="KIE178" s="6"/>
      <c r="KIH178" s="6"/>
      <c r="KII178" s="6"/>
      <c r="KIL178" s="6"/>
      <c r="KIM178" s="6"/>
      <c r="KIP178" s="6"/>
      <c r="KIQ178" s="6"/>
      <c r="KIT178" s="6"/>
      <c r="KIU178" s="6"/>
      <c r="KIX178" s="6"/>
      <c r="KIY178" s="6"/>
      <c r="KJB178" s="6"/>
      <c r="KJC178" s="6"/>
      <c r="KJF178" s="6"/>
      <c r="KJG178" s="6"/>
      <c r="KJJ178" s="6"/>
      <c r="KJK178" s="6"/>
      <c r="KJN178" s="6"/>
      <c r="KJO178" s="6"/>
      <c r="KJR178" s="6"/>
      <c r="KJS178" s="6"/>
      <c r="KJV178" s="6"/>
      <c r="KJW178" s="6"/>
      <c r="KJZ178" s="6"/>
      <c r="KKA178" s="6"/>
      <c r="KKD178" s="6"/>
      <c r="KKE178" s="6"/>
      <c r="KKH178" s="6"/>
      <c r="KKI178" s="6"/>
      <c r="KKL178" s="6"/>
      <c r="KKM178" s="6"/>
      <c r="KKP178" s="6"/>
      <c r="KKQ178" s="6"/>
      <c r="KKT178" s="6"/>
      <c r="KKU178" s="6"/>
      <c r="KKX178" s="6"/>
      <c r="KKY178" s="6"/>
      <c r="KLB178" s="6"/>
      <c r="KLC178" s="6"/>
      <c r="KLF178" s="6"/>
      <c r="KLG178" s="6"/>
      <c r="KLJ178" s="6"/>
      <c r="KLK178" s="6"/>
      <c r="KLN178" s="6"/>
      <c r="KLO178" s="6"/>
      <c r="KLR178" s="6"/>
      <c r="KLS178" s="6"/>
      <c r="KLV178" s="6"/>
      <c r="KLW178" s="6"/>
      <c r="KLZ178" s="6"/>
      <c r="KMA178" s="6"/>
      <c r="KMD178" s="6"/>
      <c r="KME178" s="6"/>
      <c r="KMH178" s="6"/>
      <c r="KMI178" s="6"/>
      <c r="KML178" s="6"/>
      <c r="KMM178" s="6"/>
      <c r="KMP178" s="6"/>
      <c r="KMQ178" s="6"/>
      <c r="KMT178" s="6"/>
      <c r="KMU178" s="6"/>
      <c r="KMX178" s="6"/>
      <c r="KMY178" s="6"/>
      <c r="KNB178" s="6"/>
      <c r="KNC178" s="6"/>
      <c r="KNF178" s="6"/>
      <c r="KNG178" s="6"/>
      <c r="KNJ178" s="6"/>
      <c r="KNK178" s="6"/>
      <c r="KNN178" s="6"/>
      <c r="KNO178" s="6"/>
      <c r="KNR178" s="6"/>
      <c r="KNS178" s="6"/>
      <c r="KNV178" s="6"/>
      <c r="KNW178" s="6"/>
      <c r="KNZ178" s="6"/>
      <c r="KOA178" s="6"/>
      <c r="KOD178" s="6"/>
      <c r="KOE178" s="6"/>
      <c r="KOH178" s="6"/>
      <c r="KOI178" s="6"/>
      <c r="KOL178" s="6"/>
      <c r="KOM178" s="6"/>
      <c r="KOP178" s="6"/>
      <c r="KOQ178" s="6"/>
      <c r="KOT178" s="6"/>
      <c r="KOU178" s="6"/>
      <c r="KOX178" s="6"/>
      <c r="KOY178" s="6"/>
      <c r="KPB178" s="6"/>
      <c r="KPC178" s="6"/>
      <c r="KPF178" s="6"/>
      <c r="KPG178" s="6"/>
      <c r="KPJ178" s="6"/>
      <c r="KPK178" s="6"/>
      <c r="KPN178" s="6"/>
      <c r="KPO178" s="6"/>
      <c r="KPR178" s="6"/>
      <c r="KPS178" s="6"/>
      <c r="KPV178" s="6"/>
      <c r="KPW178" s="6"/>
      <c r="KPZ178" s="6"/>
      <c r="KQA178" s="6"/>
      <c r="KQD178" s="6"/>
      <c r="KQE178" s="6"/>
      <c r="KQH178" s="6"/>
      <c r="KQI178" s="6"/>
      <c r="KQL178" s="6"/>
      <c r="KQM178" s="6"/>
      <c r="KQP178" s="6"/>
      <c r="KQQ178" s="6"/>
      <c r="KQT178" s="6"/>
      <c r="KQU178" s="6"/>
      <c r="KQX178" s="6"/>
      <c r="KQY178" s="6"/>
      <c r="KRB178" s="6"/>
      <c r="KRC178" s="6"/>
      <c r="KRF178" s="6"/>
      <c r="KRG178" s="6"/>
      <c r="KRJ178" s="6"/>
      <c r="KRK178" s="6"/>
      <c r="KRN178" s="6"/>
      <c r="KRO178" s="6"/>
      <c r="KRR178" s="6"/>
      <c r="KRS178" s="6"/>
      <c r="KRV178" s="6"/>
      <c r="KRW178" s="6"/>
      <c r="KRZ178" s="6"/>
      <c r="KSA178" s="6"/>
      <c r="KSD178" s="6"/>
      <c r="KSE178" s="6"/>
      <c r="KSH178" s="6"/>
      <c r="KSI178" s="6"/>
      <c r="KSL178" s="6"/>
      <c r="KSM178" s="6"/>
      <c r="KSP178" s="6"/>
      <c r="KSQ178" s="6"/>
      <c r="KST178" s="6"/>
      <c r="KSU178" s="6"/>
      <c r="KSX178" s="6"/>
      <c r="KSY178" s="6"/>
      <c r="KTB178" s="6"/>
      <c r="KTC178" s="6"/>
      <c r="KTF178" s="6"/>
      <c r="KTG178" s="6"/>
      <c r="KTJ178" s="6"/>
      <c r="KTK178" s="6"/>
      <c r="KTN178" s="6"/>
      <c r="KTO178" s="6"/>
      <c r="KTR178" s="6"/>
      <c r="KTS178" s="6"/>
      <c r="KTV178" s="6"/>
      <c r="KTW178" s="6"/>
      <c r="KTZ178" s="6"/>
      <c r="KUA178" s="6"/>
      <c r="KUD178" s="6"/>
      <c r="KUE178" s="6"/>
      <c r="KUH178" s="6"/>
      <c r="KUI178" s="6"/>
      <c r="KUL178" s="6"/>
      <c r="KUM178" s="6"/>
      <c r="KUP178" s="6"/>
      <c r="KUQ178" s="6"/>
      <c r="KUT178" s="6"/>
      <c r="KUU178" s="6"/>
      <c r="KUX178" s="6"/>
      <c r="KUY178" s="6"/>
      <c r="KVB178" s="6"/>
      <c r="KVC178" s="6"/>
      <c r="KVF178" s="6"/>
      <c r="KVG178" s="6"/>
      <c r="KVJ178" s="6"/>
      <c r="KVK178" s="6"/>
      <c r="KVN178" s="6"/>
      <c r="KVO178" s="6"/>
      <c r="KVR178" s="6"/>
      <c r="KVS178" s="6"/>
      <c r="KVV178" s="6"/>
      <c r="KVW178" s="6"/>
      <c r="KVZ178" s="6"/>
      <c r="KWA178" s="6"/>
      <c r="KWD178" s="6"/>
      <c r="KWE178" s="6"/>
      <c r="KWH178" s="6"/>
      <c r="KWI178" s="6"/>
      <c r="KWL178" s="6"/>
      <c r="KWM178" s="6"/>
      <c r="KWP178" s="6"/>
      <c r="KWQ178" s="6"/>
      <c r="KWT178" s="6"/>
      <c r="KWU178" s="6"/>
      <c r="KWX178" s="6"/>
      <c r="KWY178" s="6"/>
      <c r="KXB178" s="6"/>
      <c r="KXC178" s="6"/>
      <c r="KXF178" s="6"/>
      <c r="KXG178" s="6"/>
      <c r="KXJ178" s="6"/>
      <c r="KXK178" s="6"/>
      <c r="KXN178" s="6"/>
      <c r="KXO178" s="6"/>
      <c r="KXR178" s="6"/>
      <c r="KXS178" s="6"/>
      <c r="KXV178" s="6"/>
      <c r="KXW178" s="6"/>
      <c r="KXZ178" s="6"/>
      <c r="KYA178" s="6"/>
      <c r="KYD178" s="6"/>
      <c r="KYE178" s="6"/>
      <c r="KYH178" s="6"/>
      <c r="KYI178" s="6"/>
      <c r="KYL178" s="6"/>
      <c r="KYM178" s="6"/>
      <c r="KYP178" s="6"/>
      <c r="KYQ178" s="6"/>
      <c r="KYT178" s="6"/>
      <c r="KYU178" s="6"/>
      <c r="KYX178" s="6"/>
      <c r="KYY178" s="6"/>
      <c r="KZB178" s="6"/>
      <c r="KZC178" s="6"/>
      <c r="KZF178" s="6"/>
      <c r="KZG178" s="6"/>
      <c r="KZJ178" s="6"/>
      <c r="KZK178" s="6"/>
      <c r="KZN178" s="6"/>
      <c r="KZO178" s="6"/>
      <c r="KZR178" s="6"/>
      <c r="KZS178" s="6"/>
      <c r="KZV178" s="6"/>
      <c r="KZW178" s="6"/>
      <c r="KZZ178" s="6"/>
      <c r="LAA178" s="6"/>
      <c r="LAD178" s="6"/>
      <c r="LAE178" s="6"/>
      <c r="LAH178" s="6"/>
      <c r="LAI178" s="6"/>
      <c r="LAL178" s="6"/>
      <c r="LAM178" s="6"/>
      <c r="LAP178" s="6"/>
      <c r="LAQ178" s="6"/>
      <c r="LAT178" s="6"/>
      <c r="LAU178" s="6"/>
      <c r="LAX178" s="6"/>
      <c r="LAY178" s="6"/>
      <c r="LBB178" s="6"/>
      <c r="LBC178" s="6"/>
      <c r="LBF178" s="6"/>
      <c r="LBG178" s="6"/>
      <c r="LBJ178" s="6"/>
      <c r="LBK178" s="6"/>
      <c r="LBN178" s="6"/>
      <c r="LBO178" s="6"/>
      <c r="LBR178" s="6"/>
      <c r="LBS178" s="6"/>
      <c r="LBV178" s="6"/>
      <c r="LBW178" s="6"/>
      <c r="LBZ178" s="6"/>
      <c r="LCA178" s="6"/>
      <c r="LCD178" s="6"/>
      <c r="LCE178" s="6"/>
      <c r="LCH178" s="6"/>
      <c r="LCI178" s="6"/>
      <c r="LCL178" s="6"/>
      <c r="LCM178" s="6"/>
      <c r="LCP178" s="6"/>
      <c r="LCQ178" s="6"/>
      <c r="LCT178" s="6"/>
      <c r="LCU178" s="6"/>
      <c r="LCX178" s="6"/>
      <c r="LCY178" s="6"/>
      <c r="LDB178" s="6"/>
      <c r="LDC178" s="6"/>
      <c r="LDF178" s="6"/>
      <c r="LDG178" s="6"/>
      <c r="LDJ178" s="6"/>
      <c r="LDK178" s="6"/>
      <c r="LDN178" s="6"/>
      <c r="LDO178" s="6"/>
      <c r="LDR178" s="6"/>
      <c r="LDS178" s="6"/>
      <c r="LDV178" s="6"/>
      <c r="LDW178" s="6"/>
      <c r="LDZ178" s="6"/>
      <c r="LEA178" s="6"/>
      <c r="LED178" s="6"/>
      <c r="LEE178" s="6"/>
      <c r="LEH178" s="6"/>
      <c r="LEI178" s="6"/>
      <c r="LEL178" s="6"/>
      <c r="LEM178" s="6"/>
      <c r="LEP178" s="6"/>
      <c r="LEQ178" s="6"/>
      <c r="LET178" s="6"/>
      <c r="LEU178" s="6"/>
      <c r="LEX178" s="6"/>
      <c r="LEY178" s="6"/>
      <c r="LFB178" s="6"/>
      <c r="LFC178" s="6"/>
      <c r="LFF178" s="6"/>
      <c r="LFG178" s="6"/>
      <c r="LFJ178" s="6"/>
      <c r="LFK178" s="6"/>
      <c r="LFN178" s="6"/>
      <c r="LFO178" s="6"/>
      <c r="LFR178" s="6"/>
      <c r="LFS178" s="6"/>
      <c r="LFV178" s="6"/>
      <c r="LFW178" s="6"/>
      <c r="LFZ178" s="6"/>
      <c r="LGA178" s="6"/>
      <c r="LGD178" s="6"/>
      <c r="LGE178" s="6"/>
      <c r="LGH178" s="6"/>
      <c r="LGI178" s="6"/>
      <c r="LGL178" s="6"/>
      <c r="LGM178" s="6"/>
      <c r="LGP178" s="6"/>
      <c r="LGQ178" s="6"/>
      <c r="LGT178" s="6"/>
      <c r="LGU178" s="6"/>
      <c r="LGX178" s="6"/>
      <c r="LGY178" s="6"/>
      <c r="LHB178" s="6"/>
      <c r="LHC178" s="6"/>
      <c r="LHF178" s="6"/>
      <c r="LHG178" s="6"/>
      <c r="LHJ178" s="6"/>
      <c r="LHK178" s="6"/>
      <c r="LHN178" s="6"/>
      <c r="LHO178" s="6"/>
      <c r="LHR178" s="6"/>
      <c r="LHS178" s="6"/>
      <c r="LHV178" s="6"/>
      <c r="LHW178" s="6"/>
      <c r="LHZ178" s="6"/>
      <c r="LIA178" s="6"/>
      <c r="LID178" s="6"/>
      <c r="LIE178" s="6"/>
      <c r="LIH178" s="6"/>
      <c r="LII178" s="6"/>
      <c r="LIL178" s="6"/>
      <c r="LIM178" s="6"/>
      <c r="LIP178" s="6"/>
      <c r="LIQ178" s="6"/>
      <c r="LIT178" s="6"/>
      <c r="LIU178" s="6"/>
      <c r="LIX178" s="6"/>
      <c r="LIY178" s="6"/>
      <c r="LJB178" s="6"/>
      <c r="LJC178" s="6"/>
      <c r="LJF178" s="6"/>
      <c r="LJG178" s="6"/>
      <c r="LJJ178" s="6"/>
      <c r="LJK178" s="6"/>
      <c r="LJN178" s="6"/>
      <c r="LJO178" s="6"/>
      <c r="LJR178" s="6"/>
      <c r="LJS178" s="6"/>
      <c r="LJV178" s="6"/>
      <c r="LJW178" s="6"/>
      <c r="LJZ178" s="6"/>
      <c r="LKA178" s="6"/>
      <c r="LKD178" s="6"/>
      <c r="LKE178" s="6"/>
      <c r="LKH178" s="6"/>
      <c r="LKI178" s="6"/>
      <c r="LKL178" s="6"/>
      <c r="LKM178" s="6"/>
      <c r="LKP178" s="6"/>
      <c r="LKQ178" s="6"/>
      <c r="LKT178" s="6"/>
      <c r="LKU178" s="6"/>
      <c r="LKX178" s="6"/>
      <c r="LKY178" s="6"/>
      <c r="LLB178" s="6"/>
      <c r="LLC178" s="6"/>
      <c r="LLF178" s="6"/>
      <c r="LLG178" s="6"/>
      <c r="LLJ178" s="6"/>
      <c r="LLK178" s="6"/>
      <c r="LLN178" s="6"/>
      <c r="LLO178" s="6"/>
      <c r="LLR178" s="6"/>
      <c r="LLS178" s="6"/>
      <c r="LLV178" s="6"/>
      <c r="LLW178" s="6"/>
      <c r="LLZ178" s="6"/>
      <c r="LMA178" s="6"/>
      <c r="LMD178" s="6"/>
      <c r="LME178" s="6"/>
      <c r="LMH178" s="6"/>
      <c r="LMI178" s="6"/>
      <c r="LML178" s="6"/>
      <c r="LMM178" s="6"/>
      <c r="LMP178" s="6"/>
      <c r="LMQ178" s="6"/>
      <c r="LMT178" s="6"/>
      <c r="LMU178" s="6"/>
      <c r="LMX178" s="6"/>
      <c r="LMY178" s="6"/>
      <c r="LNB178" s="6"/>
      <c r="LNC178" s="6"/>
      <c r="LNF178" s="6"/>
      <c r="LNG178" s="6"/>
      <c r="LNJ178" s="6"/>
      <c r="LNK178" s="6"/>
      <c r="LNN178" s="6"/>
      <c r="LNO178" s="6"/>
      <c r="LNR178" s="6"/>
      <c r="LNS178" s="6"/>
      <c r="LNV178" s="6"/>
      <c r="LNW178" s="6"/>
      <c r="LNZ178" s="6"/>
      <c r="LOA178" s="6"/>
      <c r="LOD178" s="6"/>
      <c r="LOE178" s="6"/>
      <c r="LOH178" s="6"/>
      <c r="LOI178" s="6"/>
      <c r="LOL178" s="6"/>
      <c r="LOM178" s="6"/>
      <c r="LOP178" s="6"/>
      <c r="LOQ178" s="6"/>
      <c r="LOT178" s="6"/>
      <c r="LOU178" s="6"/>
      <c r="LOX178" s="6"/>
      <c r="LOY178" s="6"/>
      <c r="LPB178" s="6"/>
      <c r="LPC178" s="6"/>
      <c r="LPF178" s="6"/>
      <c r="LPG178" s="6"/>
      <c r="LPJ178" s="6"/>
      <c r="LPK178" s="6"/>
      <c r="LPN178" s="6"/>
      <c r="LPO178" s="6"/>
      <c r="LPR178" s="6"/>
      <c r="LPS178" s="6"/>
      <c r="LPV178" s="6"/>
      <c r="LPW178" s="6"/>
      <c r="LPZ178" s="6"/>
      <c r="LQA178" s="6"/>
      <c r="LQD178" s="6"/>
      <c r="LQE178" s="6"/>
      <c r="LQH178" s="6"/>
      <c r="LQI178" s="6"/>
      <c r="LQL178" s="6"/>
      <c r="LQM178" s="6"/>
      <c r="LQP178" s="6"/>
      <c r="LQQ178" s="6"/>
      <c r="LQT178" s="6"/>
      <c r="LQU178" s="6"/>
      <c r="LQX178" s="6"/>
      <c r="LQY178" s="6"/>
      <c r="LRB178" s="6"/>
      <c r="LRC178" s="6"/>
      <c r="LRF178" s="6"/>
      <c r="LRG178" s="6"/>
      <c r="LRJ178" s="6"/>
      <c r="LRK178" s="6"/>
      <c r="LRN178" s="6"/>
      <c r="LRO178" s="6"/>
      <c r="LRR178" s="6"/>
      <c r="LRS178" s="6"/>
      <c r="LRV178" s="6"/>
      <c r="LRW178" s="6"/>
      <c r="LRZ178" s="6"/>
      <c r="LSA178" s="6"/>
      <c r="LSD178" s="6"/>
      <c r="LSE178" s="6"/>
      <c r="LSH178" s="6"/>
      <c r="LSI178" s="6"/>
      <c r="LSL178" s="6"/>
      <c r="LSM178" s="6"/>
      <c r="LSP178" s="6"/>
      <c r="LSQ178" s="6"/>
      <c r="LST178" s="6"/>
      <c r="LSU178" s="6"/>
      <c r="LSX178" s="6"/>
      <c r="LSY178" s="6"/>
      <c r="LTB178" s="6"/>
      <c r="LTC178" s="6"/>
      <c r="LTF178" s="6"/>
      <c r="LTG178" s="6"/>
      <c r="LTJ178" s="6"/>
      <c r="LTK178" s="6"/>
      <c r="LTN178" s="6"/>
      <c r="LTO178" s="6"/>
      <c r="LTR178" s="6"/>
      <c r="LTS178" s="6"/>
      <c r="LTV178" s="6"/>
      <c r="LTW178" s="6"/>
      <c r="LTZ178" s="6"/>
      <c r="LUA178" s="6"/>
      <c r="LUD178" s="6"/>
      <c r="LUE178" s="6"/>
      <c r="LUH178" s="6"/>
      <c r="LUI178" s="6"/>
      <c r="LUL178" s="6"/>
      <c r="LUM178" s="6"/>
      <c r="LUP178" s="6"/>
      <c r="LUQ178" s="6"/>
      <c r="LUT178" s="6"/>
      <c r="LUU178" s="6"/>
      <c r="LUX178" s="6"/>
      <c r="LUY178" s="6"/>
      <c r="LVB178" s="6"/>
      <c r="LVC178" s="6"/>
      <c r="LVF178" s="6"/>
      <c r="LVG178" s="6"/>
      <c r="LVJ178" s="6"/>
      <c r="LVK178" s="6"/>
      <c r="LVN178" s="6"/>
      <c r="LVO178" s="6"/>
      <c r="LVR178" s="6"/>
      <c r="LVS178" s="6"/>
      <c r="LVV178" s="6"/>
      <c r="LVW178" s="6"/>
      <c r="LVZ178" s="6"/>
      <c r="LWA178" s="6"/>
      <c r="LWD178" s="6"/>
      <c r="LWE178" s="6"/>
      <c r="LWH178" s="6"/>
      <c r="LWI178" s="6"/>
      <c r="LWL178" s="6"/>
      <c r="LWM178" s="6"/>
      <c r="LWP178" s="6"/>
      <c r="LWQ178" s="6"/>
      <c r="LWT178" s="6"/>
      <c r="LWU178" s="6"/>
      <c r="LWX178" s="6"/>
      <c r="LWY178" s="6"/>
      <c r="LXB178" s="6"/>
      <c r="LXC178" s="6"/>
      <c r="LXF178" s="6"/>
      <c r="LXG178" s="6"/>
      <c r="LXJ178" s="6"/>
      <c r="LXK178" s="6"/>
      <c r="LXN178" s="6"/>
      <c r="LXO178" s="6"/>
      <c r="LXR178" s="6"/>
      <c r="LXS178" s="6"/>
      <c r="LXV178" s="6"/>
      <c r="LXW178" s="6"/>
      <c r="LXZ178" s="6"/>
      <c r="LYA178" s="6"/>
      <c r="LYD178" s="6"/>
      <c r="LYE178" s="6"/>
      <c r="LYH178" s="6"/>
      <c r="LYI178" s="6"/>
      <c r="LYL178" s="6"/>
      <c r="LYM178" s="6"/>
      <c r="LYP178" s="6"/>
      <c r="LYQ178" s="6"/>
      <c r="LYT178" s="6"/>
      <c r="LYU178" s="6"/>
      <c r="LYX178" s="6"/>
      <c r="LYY178" s="6"/>
      <c r="LZB178" s="6"/>
      <c r="LZC178" s="6"/>
      <c r="LZF178" s="6"/>
      <c r="LZG178" s="6"/>
      <c r="LZJ178" s="6"/>
      <c r="LZK178" s="6"/>
      <c r="LZN178" s="6"/>
      <c r="LZO178" s="6"/>
      <c r="LZR178" s="6"/>
      <c r="LZS178" s="6"/>
      <c r="LZV178" s="6"/>
      <c r="LZW178" s="6"/>
      <c r="LZZ178" s="6"/>
      <c r="MAA178" s="6"/>
      <c r="MAD178" s="6"/>
      <c r="MAE178" s="6"/>
      <c r="MAH178" s="6"/>
      <c r="MAI178" s="6"/>
      <c r="MAL178" s="6"/>
      <c r="MAM178" s="6"/>
      <c r="MAP178" s="6"/>
      <c r="MAQ178" s="6"/>
      <c r="MAT178" s="6"/>
      <c r="MAU178" s="6"/>
      <c r="MAX178" s="6"/>
      <c r="MAY178" s="6"/>
      <c r="MBB178" s="6"/>
      <c r="MBC178" s="6"/>
      <c r="MBF178" s="6"/>
      <c r="MBG178" s="6"/>
      <c r="MBJ178" s="6"/>
      <c r="MBK178" s="6"/>
      <c r="MBN178" s="6"/>
      <c r="MBO178" s="6"/>
      <c r="MBR178" s="6"/>
      <c r="MBS178" s="6"/>
      <c r="MBV178" s="6"/>
      <c r="MBW178" s="6"/>
      <c r="MBZ178" s="6"/>
      <c r="MCA178" s="6"/>
      <c r="MCD178" s="6"/>
      <c r="MCE178" s="6"/>
      <c r="MCH178" s="6"/>
      <c r="MCI178" s="6"/>
      <c r="MCL178" s="6"/>
      <c r="MCM178" s="6"/>
      <c r="MCP178" s="6"/>
      <c r="MCQ178" s="6"/>
      <c r="MCT178" s="6"/>
      <c r="MCU178" s="6"/>
      <c r="MCX178" s="6"/>
      <c r="MCY178" s="6"/>
      <c r="MDB178" s="6"/>
      <c r="MDC178" s="6"/>
      <c r="MDF178" s="6"/>
      <c r="MDG178" s="6"/>
      <c r="MDJ178" s="6"/>
      <c r="MDK178" s="6"/>
      <c r="MDN178" s="6"/>
      <c r="MDO178" s="6"/>
      <c r="MDR178" s="6"/>
      <c r="MDS178" s="6"/>
      <c r="MDV178" s="6"/>
      <c r="MDW178" s="6"/>
      <c r="MDZ178" s="6"/>
      <c r="MEA178" s="6"/>
      <c r="MED178" s="6"/>
      <c r="MEE178" s="6"/>
      <c r="MEH178" s="6"/>
      <c r="MEI178" s="6"/>
      <c r="MEL178" s="6"/>
      <c r="MEM178" s="6"/>
      <c r="MEP178" s="6"/>
      <c r="MEQ178" s="6"/>
      <c r="MET178" s="6"/>
      <c r="MEU178" s="6"/>
      <c r="MEX178" s="6"/>
      <c r="MEY178" s="6"/>
      <c r="MFB178" s="6"/>
      <c r="MFC178" s="6"/>
      <c r="MFF178" s="6"/>
      <c r="MFG178" s="6"/>
      <c r="MFJ178" s="6"/>
      <c r="MFK178" s="6"/>
      <c r="MFN178" s="6"/>
      <c r="MFO178" s="6"/>
      <c r="MFR178" s="6"/>
      <c r="MFS178" s="6"/>
      <c r="MFV178" s="6"/>
      <c r="MFW178" s="6"/>
      <c r="MFZ178" s="6"/>
      <c r="MGA178" s="6"/>
      <c r="MGD178" s="6"/>
      <c r="MGE178" s="6"/>
      <c r="MGH178" s="6"/>
      <c r="MGI178" s="6"/>
      <c r="MGL178" s="6"/>
      <c r="MGM178" s="6"/>
      <c r="MGP178" s="6"/>
      <c r="MGQ178" s="6"/>
      <c r="MGT178" s="6"/>
      <c r="MGU178" s="6"/>
      <c r="MGX178" s="6"/>
      <c r="MGY178" s="6"/>
      <c r="MHB178" s="6"/>
      <c r="MHC178" s="6"/>
      <c r="MHF178" s="6"/>
      <c r="MHG178" s="6"/>
      <c r="MHJ178" s="6"/>
      <c r="MHK178" s="6"/>
      <c r="MHN178" s="6"/>
      <c r="MHO178" s="6"/>
      <c r="MHR178" s="6"/>
      <c r="MHS178" s="6"/>
      <c r="MHV178" s="6"/>
      <c r="MHW178" s="6"/>
      <c r="MHZ178" s="6"/>
      <c r="MIA178" s="6"/>
      <c r="MID178" s="6"/>
      <c r="MIE178" s="6"/>
      <c r="MIH178" s="6"/>
      <c r="MII178" s="6"/>
      <c r="MIL178" s="6"/>
      <c r="MIM178" s="6"/>
      <c r="MIP178" s="6"/>
      <c r="MIQ178" s="6"/>
      <c r="MIT178" s="6"/>
      <c r="MIU178" s="6"/>
      <c r="MIX178" s="6"/>
      <c r="MIY178" s="6"/>
      <c r="MJB178" s="6"/>
      <c r="MJC178" s="6"/>
      <c r="MJF178" s="6"/>
      <c r="MJG178" s="6"/>
      <c r="MJJ178" s="6"/>
      <c r="MJK178" s="6"/>
      <c r="MJN178" s="6"/>
      <c r="MJO178" s="6"/>
      <c r="MJR178" s="6"/>
      <c r="MJS178" s="6"/>
      <c r="MJV178" s="6"/>
      <c r="MJW178" s="6"/>
      <c r="MJZ178" s="6"/>
      <c r="MKA178" s="6"/>
      <c r="MKD178" s="6"/>
      <c r="MKE178" s="6"/>
      <c r="MKH178" s="6"/>
      <c r="MKI178" s="6"/>
      <c r="MKL178" s="6"/>
      <c r="MKM178" s="6"/>
      <c r="MKP178" s="6"/>
      <c r="MKQ178" s="6"/>
      <c r="MKT178" s="6"/>
      <c r="MKU178" s="6"/>
      <c r="MKX178" s="6"/>
      <c r="MKY178" s="6"/>
      <c r="MLB178" s="6"/>
      <c r="MLC178" s="6"/>
      <c r="MLF178" s="6"/>
      <c r="MLG178" s="6"/>
      <c r="MLJ178" s="6"/>
      <c r="MLK178" s="6"/>
      <c r="MLN178" s="6"/>
      <c r="MLO178" s="6"/>
      <c r="MLR178" s="6"/>
      <c r="MLS178" s="6"/>
      <c r="MLV178" s="6"/>
      <c r="MLW178" s="6"/>
      <c r="MLZ178" s="6"/>
      <c r="MMA178" s="6"/>
      <c r="MMD178" s="6"/>
      <c r="MME178" s="6"/>
      <c r="MMH178" s="6"/>
      <c r="MMI178" s="6"/>
      <c r="MML178" s="6"/>
      <c r="MMM178" s="6"/>
      <c r="MMP178" s="6"/>
      <c r="MMQ178" s="6"/>
      <c r="MMT178" s="6"/>
      <c r="MMU178" s="6"/>
      <c r="MMX178" s="6"/>
      <c r="MMY178" s="6"/>
      <c r="MNB178" s="6"/>
      <c r="MNC178" s="6"/>
      <c r="MNF178" s="6"/>
      <c r="MNG178" s="6"/>
      <c r="MNJ178" s="6"/>
      <c r="MNK178" s="6"/>
      <c r="MNN178" s="6"/>
      <c r="MNO178" s="6"/>
      <c r="MNR178" s="6"/>
      <c r="MNS178" s="6"/>
      <c r="MNV178" s="6"/>
      <c r="MNW178" s="6"/>
      <c r="MNZ178" s="6"/>
      <c r="MOA178" s="6"/>
      <c r="MOD178" s="6"/>
      <c r="MOE178" s="6"/>
      <c r="MOH178" s="6"/>
      <c r="MOI178" s="6"/>
      <c r="MOL178" s="6"/>
      <c r="MOM178" s="6"/>
      <c r="MOP178" s="6"/>
      <c r="MOQ178" s="6"/>
      <c r="MOT178" s="6"/>
      <c r="MOU178" s="6"/>
      <c r="MOX178" s="6"/>
      <c r="MOY178" s="6"/>
      <c r="MPB178" s="6"/>
      <c r="MPC178" s="6"/>
      <c r="MPF178" s="6"/>
      <c r="MPG178" s="6"/>
      <c r="MPJ178" s="6"/>
      <c r="MPK178" s="6"/>
      <c r="MPN178" s="6"/>
      <c r="MPO178" s="6"/>
      <c r="MPR178" s="6"/>
      <c r="MPS178" s="6"/>
      <c r="MPV178" s="6"/>
      <c r="MPW178" s="6"/>
      <c r="MPZ178" s="6"/>
      <c r="MQA178" s="6"/>
      <c r="MQD178" s="6"/>
      <c r="MQE178" s="6"/>
      <c r="MQH178" s="6"/>
      <c r="MQI178" s="6"/>
      <c r="MQL178" s="6"/>
      <c r="MQM178" s="6"/>
      <c r="MQP178" s="6"/>
      <c r="MQQ178" s="6"/>
      <c r="MQT178" s="6"/>
      <c r="MQU178" s="6"/>
      <c r="MQX178" s="6"/>
      <c r="MQY178" s="6"/>
      <c r="MRB178" s="6"/>
      <c r="MRC178" s="6"/>
      <c r="MRF178" s="6"/>
      <c r="MRG178" s="6"/>
      <c r="MRJ178" s="6"/>
      <c r="MRK178" s="6"/>
      <c r="MRN178" s="6"/>
      <c r="MRO178" s="6"/>
      <c r="MRR178" s="6"/>
      <c r="MRS178" s="6"/>
      <c r="MRV178" s="6"/>
      <c r="MRW178" s="6"/>
      <c r="MRZ178" s="6"/>
      <c r="MSA178" s="6"/>
      <c r="MSD178" s="6"/>
      <c r="MSE178" s="6"/>
      <c r="MSH178" s="6"/>
      <c r="MSI178" s="6"/>
      <c r="MSL178" s="6"/>
      <c r="MSM178" s="6"/>
      <c r="MSP178" s="6"/>
      <c r="MSQ178" s="6"/>
      <c r="MST178" s="6"/>
      <c r="MSU178" s="6"/>
      <c r="MSX178" s="6"/>
      <c r="MSY178" s="6"/>
      <c r="MTB178" s="6"/>
      <c r="MTC178" s="6"/>
      <c r="MTF178" s="6"/>
      <c r="MTG178" s="6"/>
      <c r="MTJ178" s="6"/>
      <c r="MTK178" s="6"/>
      <c r="MTN178" s="6"/>
      <c r="MTO178" s="6"/>
      <c r="MTR178" s="6"/>
      <c r="MTS178" s="6"/>
      <c r="MTV178" s="6"/>
      <c r="MTW178" s="6"/>
      <c r="MTZ178" s="6"/>
      <c r="MUA178" s="6"/>
      <c r="MUD178" s="6"/>
      <c r="MUE178" s="6"/>
      <c r="MUH178" s="6"/>
      <c r="MUI178" s="6"/>
      <c r="MUL178" s="6"/>
      <c r="MUM178" s="6"/>
      <c r="MUP178" s="6"/>
      <c r="MUQ178" s="6"/>
      <c r="MUT178" s="6"/>
      <c r="MUU178" s="6"/>
      <c r="MUX178" s="6"/>
      <c r="MUY178" s="6"/>
      <c r="MVB178" s="6"/>
      <c r="MVC178" s="6"/>
      <c r="MVF178" s="6"/>
      <c r="MVG178" s="6"/>
      <c r="MVJ178" s="6"/>
      <c r="MVK178" s="6"/>
      <c r="MVN178" s="6"/>
      <c r="MVO178" s="6"/>
      <c r="MVR178" s="6"/>
      <c r="MVS178" s="6"/>
      <c r="MVV178" s="6"/>
      <c r="MVW178" s="6"/>
      <c r="MVZ178" s="6"/>
      <c r="MWA178" s="6"/>
      <c r="MWD178" s="6"/>
      <c r="MWE178" s="6"/>
      <c r="MWH178" s="6"/>
      <c r="MWI178" s="6"/>
      <c r="MWL178" s="6"/>
      <c r="MWM178" s="6"/>
      <c r="MWP178" s="6"/>
      <c r="MWQ178" s="6"/>
      <c r="MWT178" s="6"/>
      <c r="MWU178" s="6"/>
      <c r="MWX178" s="6"/>
      <c r="MWY178" s="6"/>
      <c r="MXB178" s="6"/>
      <c r="MXC178" s="6"/>
      <c r="MXF178" s="6"/>
      <c r="MXG178" s="6"/>
      <c r="MXJ178" s="6"/>
      <c r="MXK178" s="6"/>
      <c r="MXN178" s="6"/>
      <c r="MXO178" s="6"/>
      <c r="MXR178" s="6"/>
      <c r="MXS178" s="6"/>
      <c r="MXV178" s="6"/>
      <c r="MXW178" s="6"/>
      <c r="MXZ178" s="6"/>
      <c r="MYA178" s="6"/>
      <c r="MYD178" s="6"/>
      <c r="MYE178" s="6"/>
      <c r="MYH178" s="6"/>
      <c r="MYI178" s="6"/>
      <c r="MYL178" s="6"/>
      <c r="MYM178" s="6"/>
      <c r="MYP178" s="6"/>
      <c r="MYQ178" s="6"/>
      <c r="MYT178" s="6"/>
      <c r="MYU178" s="6"/>
      <c r="MYX178" s="6"/>
      <c r="MYY178" s="6"/>
      <c r="MZB178" s="6"/>
      <c r="MZC178" s="6"/>
      <c r="MZF178" s="6"/>
      <c r="MZG178" s="6"/>
      <c r="MZJ178" s="6"/>
      <c r="MZK178" s="6"/>
      <c r="MZN178" s="6"/>
      <c r="MZO178" s="6"/>
      <c r="MZR178" s="6"/>
      <c r="MZS178" s="6"/>
      <c r="MZV178" s="6"/>
      <c r="MZW178" s="6"/>
      <c r="MZZ178" s="6"/>
      <c r="NAA178" s="6"/>
      <c r="NAD178" s="6"/>
      <c r="NAE178" s="6"/>
      <c r="NAH178" s="6"/>
      <c r="NAI178" s="6"/>
      <c r="NAL178" s="6"/>
      <c r="NAM178" s="6"/>
      <c r="NAP178" s="6"/>
      <c r="NAQ178" s="6"/>
      <c r="NAT178" s="6"/>
      <c r="NAU178" s="6"/>
      <c r="NAX178" s="6"/>
      <c r="NAY178" s="6"/>
      <c r="NBB178" s="6"/>
      <c r="NBC178" s="6"/>
      <c r="NBF178" s="6"/>
      <c r="NBG178" s="6"/>
      <c r="NBJ178" s="6"/>
      <c r="NBK178" s="6"/>
      <c r="NBN178" s="6"/>
      <c r="NBO178" s="6"/>
      <c r="NBR178" s="6"/>
      <c r="NBS178" s="6"/>
      <c r="NBV178" s="6"/>
      <c r="NBW178" s="6"/>
      <c r="NBZ178" s="6"/>
      <c r="NCA178" s="6"/>
      <c r="NCD178" s="6"/>
      <c r="NCE178" s="6"/>
      <c r="NCH178" s="6"/>
      <c r="NCI178" s="6"/>
      <c r="NCL178" s="6"/>
      <c r="NCM178" s="6"/>
      <c r="NCP178" s="6"/>
      <c r="NCQ178" s="6"/>
      <c r="NCT178" s="6"/>
      <c r="NCU178" s="6"/>
      <c r="NCX178" s="6"/>
      <c r="NCY178" s="6"/>
      <c r="NDB178" s="6"/>
      <c r="NDC178" s="6"/>
      <c r="NDF178" s="6"/>
      <c r="NDG178" s="6"/>
      <c r="NDJ178" s="6"/>
      <c r="NDK178" s="6"/>
      <c r="NDN178" s="6"/>
      <c r="NDO178" s="6"/>
      <c r="NDR178" s="6"/>
      <c r="NDS178" s="6"/>
      <c r="NDV178" s="6"/>
      <c r="NDW178" s="6"/>
      <c r="NDZ178" s="6"/>
      <c r="NEA178" s="6"/>
      <c r="NED178" s="6"/>
      <c r="NEE178" s="6"/>
      <c r="NEH178" s="6"/>
      <c r="NEI178" s="6"/>
      <c r="NEL178" s="6"/>
      <c r="NEM178" s="6"/>
      <c r="NEP178" s="6"/>
      <c r="NEQ178" s="6"/>
      <c r="NET178" s="6"/>
      <c r="NEU178" s="6"/>
      <c r="NEX178" s="6"/>
      <c r="NEY178" s="6"/>
      <c r="NFB178" s="6"/>
      <c r="NFC178" s="6"/>
      <c r="NFF178" s="6"/>
      <c r="NFG178" s="6"/>
      <c r="NFJ178" s="6"/>
      <c r="NFK178" s="6"/>
      <c r="NFN178" s="6"/>
      <c r="NFO178" s="6"/>
      <c r="NFR178" s="6"/>
      <c r="NFS178" s="6"/>
      <c r="NFV178" s="6"/>
      <c r="NFW178" s="6"/>
      <c r="NFZ178" s="6"/>
      <c r="NGA178" s="6"/>
      <c r="NGD178" s="6"/>
      <c r="NGE178" s="6"/>
      <c r="NGH178" s="6"/>
      <c r="NGI178" s="6"/>
      <c r="NGL178" s="6"/>
      <c r="NGM178" s="6"/>
      <c r="NGP178" s="6"/>
      <c r="NGQ178" s="6"/>
      <c r="NGT178" s="6"/>
      <c r="NGU178" s="6"/>
      <c r="NGX178" s="6"/>
      <c r="NGY178" s="6"/>
      <c r="NHB178" s="6"/>
      <c r="NHC178" s="6"/>
      <c r="NHF178" s="6"/>
      <c r="NHG178" s="6"/>
      <c r="NHJ178" s="6"/>
      <c r="NHK178" s="6"/>
      <c r="NHN178" s="6"/>
      <c r="NHO178" s="6"/>
      <c r="NHR178" s="6"/>
      <c r="NHS178" s="6"/>
      <c r="NHV178" s="6"/>
      <c r="NHW178" s="6"/>
      <c r="NHZ178" s="6"/>
      <c r="NIA178" s="6"/>
      <c r="NID178" s="6"/>
      <c r="NIE178" s="6"/>
      <c r="NIH178" s="6"/>
      <c r="NII178" s="6"/>
      <c r="NIL178" s="6"/>
      <c r="NIM178" s="6"/>
      <c r="NIP178" s="6"/>
      <c r="NIQ178" s="6"/>
      <c r="NIT178" s="6"/>
      <c r="NIU178" s="6"/>
      <c r="NIX178" s="6"/>
      <c r="NIY178" s="6"/>
      <c r="NJB178" s="6"/>
      <c r="NJC178" s="6"/>
      <c r="NJF178" s="6"/>
      <c r="NJG178" s="6"/>
      <c r="NJJ178" s="6"/>
      <c r="NJK178" s="6"/>
      <c r="NJN178" s="6"/>
      <c r="NJO178" s="6"/>
      <c r="NJR178" s="6"/>
      <c r="NJS178" s="6"/>
      <c r="NJV178" s="6"/>
      <c r="NJW178" s="6"/>
      <c r="NJZ178" s="6"/>
      <c r="NKA178" s="6"/>
      <c r="NKD178" s="6"/>
      <c r="NKE178" s="6"/>
      <c r="NKH178" s="6"/>
      <c r="NKI178" s="6"/>
      <c r="NKL178" s="6"/>
      <c r="NKM178" s="6"/>
      <c r="NKP178" s="6"/>
      <c r="NKQ178" s="6"/>
      <c r="NKT178" s="6"/>
      <c r="NKU178" s="6"/>
      <c r="NKX178" s="6"/>
      <c r="NKY178" s="6"/>
      <c r="NLB178" s="6"/>
      <c r="NLC178" s="6"/>
      <c r="NLF178" s="6"/>
      <c r="NLG178" s="6"/>
      <c r="NLJ178" s="6"/>
      <c r="NLK178" s="6"/>
      <c r="NLN178" s="6"/>
      <c r="NLO178" s="6"/>
      <c r="NLR178" s="6"/>
      <c r="NLS178" s="6"/>
      <c r="NLV178" s="6"/>
      <c r="NLW178" s="6"/>
      <c r="NLZ178" s="6"/>
      <c r="NMA178" s="6"/>
      <c r="NMD178" s="6"/>
      <c r="NME178" s="6"/>
      <c r="NMH178" s="6"/>
      <c r="NMI178" s="6"/>
      <c r="NML178" s="6"/>
      <c r="NMM178" s="6"/>
      <c r="NMP178" s="6"/>
      <c r="NMQ178" s="6"/>
      <c r="NMT178" s="6"/>
      <c r="NMU178" s="6"/>
      <c r="NMX178" s="6"/>
      <c r="NMY178" s="6"/>
      <c r="NNB178" s="6"/>
      <c r="NNC178" s="6"/>
      <c r="NNF178" s="6"/>
      <c r="NNG178" s="6"/>
      <c r="NNJ178" s="6"/>
      <c r="NNK178" s="6"/>
      <c r="NNN178" s="6"/>
      <c r="NNO178" s="6"/>
      <c r="NNR178" s="6"/>
      <c r="NNS178" s="6"/>
      <c r="NNV178" s="6"/>
      <c r="NNW178" s="6"/>
      <c r="NNZ178" s="6"/>
      <c r="NOA178" s="6"/>
      <c r="NOD178" s="6"/>
      <c r="NOE178" s="6"/>
      <c r="NOH178" s="6"/>
      <c r="NOI178" s="6"/>
      <c r="NOL178" s="6"/>
      <c r="NOM178" s="6"/>
      <c r="NOP178" s="6"/>
      <c r="NOQ178" s="6"/>
      <c r="NOT178" s="6"/>
      <c r="NOU178" s="6"/>
      <c r="NOX178" s="6"/>
      <c r="NOY178" s="6"/>
      <c r="NPB178" s="6"/>
      <c r="NPC178" s="6"/>
      <c r="NPF178" s="6"/>
      <c r="NPG178" s="6"/>
      <c r="NPJ178" s="6"/>
      <c r="NPK178" s="6"/>
      <c r="NPN178" s="6"/>
      <c r="NPO178" s="6"/>
      <c r="NPR178" s="6"/>
      <c r="NPS178" s="6"/>
      <c r="NPV178" s="6"/>
      <c r="NPW178" s="6"/>
      <c r="NPZ178" s="6"/>
      <c r="NQA178" s="6"/>
      <c r="NQD178" s="6"/>
      <c r="NQE178" s="6"/>
      <c r="NQH178" s="6"/>
      <c r="NQI178" s="6"/>
      <c r="NQL178" s="6"/>
      <c r="NQM178" s="6"/>
      <c r="NQP178" s="6"/>
      <c r="NQQ178" s="6"/>
      <c r="NQT178" s="6"/>
      <c r="NQU178" s="6"/>
      <c r="NQX178" s="6"/>
      <c r="NQY178" s="6"/>
      <c r="NRB178" s="6"/>
      <c r="NRC178" s="6"/>
      <c r="NRF178" s="6"/>
      <c r="NRG178" s="6"/>
      <c r="NRJ178" s="6"/>
      <c r="NRK178" s="6"/>
      <c r="NRN178" s="6"/>
      <c r="NRO178" s="6"/>
      <c r="NRR178" s="6"/>
      <c r="NRS178" s="6"/>
      <c r="NRV178" s="6"/>
      <c r="NRW178" s="6"/>
      <c r="NRZ178" s="6"/>
      <c r="NSA178" s="6"/>
      <c r="NSD178" s="6"/>
      <c r="NSE178" s="6"/>
      <c r="NSH178" s="6"/>
      <c r="NSI178" s="6"/>
      <c r="NSL178" s="6"/>
      <c r="NSM178" s="6"/>
      <c r="NSP178" s="6"/>
      <c r="NSQ178" s="6"/>
      <c r="NST178" s="6"/>
      <c r="NSU178" s="6"/>
      <c r="NSX178" s="6"/>
      <c r="NSY178" s="6"/>
      <c r="NTB178" s="6"/>
      <c r="NTC178" s="6"/>
      <c r="NTF178" s="6"/>
      <c r="NTG178" s="6"/>
      <c r="NTJ178" s="6"/>
      <c r="NTK178" s="6"/>
      <c r="NTN178" s="6"/>
      <c r="NTO178" s="6"/>
      <c r="NTR178" s="6"/>
      <c r="NTS178" s="6"/>
      <c r="NTV178" s="6"/>
      <c r="NTW178" s="6"/>
      <c r="NTZ178" s="6"/>
      <c r="NUA178" s="6"/>
      <c r="NUD178" s="6"/>
      <c r="NUE178" s="6"/>
      <c r="NUH178" s="6"/>
      <c r="NUI178" s="6"/>
      <c r="NUL178" s="6"/>
      <c r="NUM178" s="6"/>
      <c r="NUP178" s="6"/>
      <c r="NUQ178" s="6"/>
      <c r="NUT178" s="6"/>
      <c r="NUU178" s="6"/>
      <c r="NUX178" s="6"/>
      <c r="NUY178" s="6"/>
      <c r="NVB178" s="6"/>
      <c r="NVC178" s="6"/>
      <c r="NVF178" s="6"/>
      <c r="NVG178" s="6"/>
      <c r="NVJ178" s="6"/>
      <c r="NVK178" s="6"/>
      <c r="NVN178" s="6"/>
      <c r="NVO178" s="6"/>
      <c r="NVR178" s="6"/>
      <c r="NVS178" s="6"/>
      <c r="NVV178" s="6"/>
      <c r="NVW178" s="6"/>
      <c r="NVZ178" s="6"/>
      <c r="NWA178" s="6"/>
      <c r="NWD178" s="6"/>
      <c r="NWE178" s="6"/>
      <c r="NWH178" s="6"/>
      <c r="NWI178" s="6"/>
      <c r="NWL178" s="6"/>
      <c r="NWM178" s="6"/>
      <c r="NWP178" s="6"/>
      <c r="NWQ178" s="6"/>
      <c r="NWT178" s="6"/>
      <c r="NWU178" s="6"/>
      <c r="NWX178" s="6"/>
      <c r="NWY178" s="6"/>
      <c r="NXB178" s="6"/>
      <c r="NXC178" s="6"/>
      <c r="NXF178" s="6"/>
      <c r="NXG178" s="6"/>
      <c r="NXJ178" s="6"/>
      <c r="NXK178" s="6"/>
      <c r="NXN178" s="6"/>
      <c r="NXO178" s="6"/>
      <c r="NXR178" s="6"/>
      <c r="NXS178" s="6"/>
      <c r="NXV178" s="6"/>
      <c r="NXW178" s="6"/>
      <c r="NXZ178" s="6"/>
      <c r="NYA178" s="6"/>
      <c r="NYD178" s="6"/>
      <c r="NYE178" s="6"/>
      <c r="NYH178" s="6"/>
      <c r="NYI178" s="6"/>
      <c r="NYL178" s="6"/>
      <c r="NYM178" s="6"/>
      <c r="NYP178" s="6"/>
      <c r="NYQ178" s="6"/>
      <c r="NYT178" s="6"/>
      <c r="NYU178" s="6"/>
      <c r="NYX178" s="6"/>
      <c r="NYY178" s="6"/>
      <c r="NZB178" s="6"/>
      <c r="NZC178" s="6"/>
      <c r="NZF178" s="6"/>
      <c r="NZG178" s="6"/>
      <c r="NZJ178" s="6"/>
      <c r="NZK178" s="6"/>
      <c r="NZN178" s="6"/>
      <c r="NZO178" s="6"/>
      <c r="NZR178" s="6"/>
      <c r="NZS178" s="6"/>
      <c r="NZV178" s="6"/>
      <c r="NZW178" s="6"/>
      <c r="NZZ178" s="6"/>
      <c r="OAA178" s="6"/>
      <c r="OAD178" s="6"/>
      <c r="OAE178" s="6"/>
      <c r="OAH178" s="6"/>
      <c r="OAI178" s="6"/>
      <c r="OAL178" s="6"/>
      <c r="OAM178" s="6"/>
      <c r="OAP178" s="6"/>
      <c r="OAQ178" s="6"/>
      <c r="OAT178" s="6"/>
      <c r="OAU178" s="6"/>
      <c r="OAX178" s="6"/>
      <c r="OAY178" s="6"/>
      <c r="OBB178" s="6"/>
      <c r="OBC178" s="6"/>
      <c r="OBF178" s="6"/>
      <c r="OBG178" s="6"/>
      <c r="OBJ178" s="6"/>
      <c r="OBK178" s="6"/>
      <c r="OBN178" s="6"/>
      <c r="OBO178" s="6"/>
      <c r="OBR178" s="6"/>
      <c r="OBS178" s="6"/>
      <c r="OBV178" s="6"/>
      <c r="OBW178" s="6"/>
      <c r="OBZ178" s="6"/>
      <c r="OCA178" s="6"/>
      <c r="OCD178" s="6"/>
      <c r="OCE178" s="6"/>
      <c r="OCH178" s="6"/>
      <c r="OCI178" s="6"/>
      <c r="OCL178" s="6"/>
      <c r="OCM178" s="6"/>
      <c r="OCP178" s="6"/>
      <c r="OCQ178" s="6"/>
      <c r="OCT178" s="6"/>
      <c r="OCU178" s="6"/>
      <c r="OCX178" s="6"/>
      <c r="OCY178" s="6"/>
      <c r="ODB178" s="6"/>
      <c r="ODC178" s="6"/>
      <c r="ODF178" s="6"/>
      <c r="ODG178" s="6"/>
      <c r="ODJ178" s="6"/>
      <c r="ODK178" s="6"/>
      <c r="ODN178" s="6"/>
      <c r="ODO178" s="6"/>
      <c r="ODR178" s="6"/>
      <c r="ODS178" s="6"/>
      <c r="ODV178" s="6"/>
      <c r="ODW178" s="6"/>
      <c r="ODZ178" s="6"/>
      <c r="OEA178" s="6"/>
      <c r="OED178" s="6"/>
      <c r="OEE178" s="6"/>
      <c r="OEH178" s="6"/>
      <c r="OEI178" s="6"/>
      <c r="OEL178" s="6"/>
      <c r="OEM178" s="6"/>
      <c r="OEP178" s="6"/>
      <c r="OEQ178" s="6"/>
      <c r="OET178" s="6"/>
      <c r="OEU178" s="6"/>
      <c r="OEX178" s="6"/>
      <c r="OEY178" s="6"/>
      <c r="OFB178" s="6"/>
      <c r="OFC178" s="6"/>
      <c r="OFF178" s="6"/>
      <c r="OFG178" s="6"/>
      <c r="OFJ178" s="6"/>
      <c r="OFK178" s="6"/>
      <c r="OFN178" s="6"/>
      <c r="OFO178" s="6"/>
      <c r="OFR178" s="6"/>
      <c r="OFS178" s="6"/>
      <c r="OFV178" s="6"/>
      <c r="OFW178" s="6"/>
      <c r="OFZ178" s="6"/>
      <c r="OGA178" s="6"/>
      <c r="OGD178" s="6"/>
      <c r="OGE178" s="6"/>
      <c r="OGH178" s="6"/>
      <c r="OGI178" s="6"/>
      <c r="OGL178" s="6"/>
      <c r="OGM178" s="6"/>
      <c r="OGP178" s="6"/>
      <c r="OGQ178" s="6"/>
      <c r="OGT178" s="6"/>
      <c r="OGU178" s="6"/>
      <c r="OGX178" s="6"/>
      <c r="OGY178" s="6"/>
      <c r="OHB178" s="6"/>
      <c r="OHC178" s="6"/>
      <c r="OHF178" s="6"/>
      <c r="OHG178" s="6"/>
      <c r="OHJ178" s="6"/>
      <c r="OHK178" s="6"/>
      <c r="OHN178" s="6"/>
      <c r="OHO178" s="6"/>
      <c r="OHR178" s="6"/>
      <c r="OHS178" s="6"/>
      <c r="OHV178" s="6"/>
      <c r="OHW178" s="6"/>
      <c r="OHZ178" s="6"/>
      <c r="OIA178" s="6"/>
      <c r="OID178" s="6"/>
      <c r="OIE178" s="6"/>
      <c r="OIH178" s="6"/>
      <c r="OII178" s="6"/>
      <c r="OIL178" s="6"/>
      <c r="OIM178" s="6"/>
      <c r="OIP178" s="6"/>
      <c r="OIQ178" s="6"/>
      <c r="OIT178" s="6"/>
      <c r="OIU178" s="6"/>
      <c r="OIX178" s="6"/>
      <c r="OIY178" s="6"/>
      <c r="OJB178" s="6"/>
      <c r="OJC178" s="6"/>
      <c r="OJF178" s="6"/>
      <c r="OJG178" s="6"/>
      <c r="OJJ178" s="6"/>
      <c r="OJK178" s="6"/>
      <c r="OJN178" s="6"/>
      <c r="OJO178" s="6"/>
      <c r="OJR178" s="6"/>
      <c r="OJS178" s="6"/>
      <c r="OJV178" s="6"/>
      <c r="OJW178" s="6"/>
      <c r="OJZ178" s="6"/>
      <c r="OKA178" s="6"/>
      <c r="OKD178" s="6"/>
      <c r="OKE178" s="6"/>
      <c r="OKH178" s="6"/>
      <c r="OKI178" s="6"/>
      <c r="OKL178" s="6"/>
      <c r="OKM178" s="6"/>
      <c r="OKP178" s="6"/>
      <c r="OKQ178" s="6"/>
      <c r="OKT178" s="6"/>
      <c r="OKU178" s="6"/>
      <c r="OKX178" s="6"/>
      <c r="OKY178" s="6"/>
      <c r="OLB178" s="6"/>
      <c r="OLC178" s="6"/>
      <c r="OLF178" s="6"/>
      <c r="OLG178" s="6"/>
      <c r="OLJ178" s="6"/>
      <c r="OLK178" s="6"/>
      <c r="OLN178" s="6"/>
      <c r="OLO178" s="6"/>
      <c r="OLR178" s="6"/>
      <c r="OLS178" s="6"/>
      <c r="OLV178" s="6"/>
      <c r="OLW178" s="6"/>
      <c r="OLZ178" s="6"/>
      <c r="OMA178" s="6"/>
      <c r="OMD178" s="6"/>
      <c r="OME178" s="6"/>
      <c r="OMH178" s="6"/>
      <c r="OMI178" s="6"/>
      <c r="OML178" s="6"/>
      <c r="OMM178" s="6"/>
      <c r="OMP178" s="6"/>
      <c r="OMQ178" s="6"/>
      <c r="OMT178" s="6"/>
      <c r="OMU178" s="6"/>
      <c r="OMX178" s="6"/>
      <c r="OMY178" s="6"/>
      <c r="ONB178" s="6"/>
      <c r="ONC178" s="6"/>
      <c r="ONF178" s="6"/>
      <c r="ONG178" s="6"/>
      <c r="ONJ178" s="6"/>
      <c r="ONK178" s="6"/>
      <c r="ONN178" s="6"/>
      <c r="ONO178" s="6"/>
      <c r="ONR178" s="6"/>
      <c r="ONS178" s="6"/>
      <c r="ONV178" s="6"/>
      <c r="ONW178" s="6"/>
      <c r="ONZ178" s="6"/>
      <c r="OOA178" s="6"/>
      <c r="OOD178" s="6"/>
      <c r="OOE178" s="6"/>
      <c r="OOH178" s="6"/>
      <c r="OOI178" s="6"/>
      <c r="OOL178" s="6"/>
      <c r="OOM178" s="6"/>
      <c r="OOP178" s="6"/>
      <c r="OOQ178" s="6"/>
      <c r="OOT178" s="6"/>
      <c r="OOU178" s="6"/>
      <c r="OOX178" s="6"/>
      <c r="OOY178" s="6"/>
      <c r="OPB178" s="6"/>
      <c r="OPC178" s="6"/>
      <c r="OPF178" s="6"/>
      <c r="OPG178" s="6"/>
      <c r="OPJ178" s="6"/>
      <c r="OPK178" s="6"/>
      <c r="OPN178" s="6"/>
      <c r="OPO178" s="6"/>
      <c r="OPR178" s="6"/>
      <c r="OPS178" s="6"/>
      <c r="OPV178" s="6"/>
      <c r="OPW178" s="6"/>
      <c r="OPZ178" s="6"/>
      <c r="OQA178" s="6"/>
      <c r="OQD178" s="6"/>
      <c r="OQE178" s="6"/>
      <c r="OQH178" s="6"/>
      <c r="OQI178" s="6"/>
      <c r="OQL178" s="6"/>
      <c r="OQM178" s="6"/>
      <c r="OQP178" s="6"/>
      <c r="OQQ178" s="6"/>
      <c r="OQT178" s="6"/>
      <c r="OQU178" s="6"/>
      <c r="OQX178" s="6"/>
      <c r="OQY178" s="6"/>
      <c r="ORB178" s="6"/>
      <c r="ORC178" s="6"/>
      <c r="ORF178" s="6"/>
      <c r="ORG178" s="6"/>
      <c r="ORJ178" s="6"/>
      <c r="ORK178" s="6"/>
      <c r="ORN178" s="6"/>
      <c r="ORO178" s="6"/>
      <c r="ORR178" s="6"/>
      <c r="ORS178" s="6"/>
      <c r="ORV178" s="6"/>
      <c r="ORW178" s="6"/>
      <c r="ORZ178" s="6"/>
      <c r="OSA178" s="6"/>
      <c r="OSD178" s="6"/>
      <c r="OSE178" s="6"/>
      <c r="OSH178" s="6"/>
      <c r="OSI178" s="6"/>
      <c r="OSL178" s="6"/>
      <c r="OSM178" s="6"/>
      <c r="OSP178" s="6"/>
      <c r="OSQ178" s="6"/>
      <c r="OST178" s="6"/>
      <c r="OSU178" s="6"/>
      <c r="OSX178" s="6"/>
      <c r="OSY178" s="6"/>
      <c r="OTB178" s="6"/>
      <c r="OTC178" s="6"/>
      <c r="OTF178" s="6"/>
      <c r="OTG178" s="6"/>
      <c r="OTJ178" s="6"/>
      <c r="OTK178" s="6"/>
      <c r="OTN178" s="6"/>
      <c r="OTO178" s="6"/>
      <c r="OTR178" s="6"/>
      <c r="OTS178" s="6"/>
      <c r="OTV178" s="6"/>
      <c r="OTW178" s="6"/>
      <c r="OTZ178" s="6"/>
      <c r="OUA178" s="6"/>
      <c r="OUD178" s="6"/>
      <c r="OUE178" s="6"/>
      <c r="OUH178" s="6"/>
      <c r="OUI178" s="6"/>
      <c r="OUL178" s="6"/>
      <c r="OUM178" s="6"/>
      <c r="OUP178" s="6"/>
      <c r="OUQ178" s="6"/>
      <c r="OUT178" s="6"/>
      <c r="OUU178" s="6"/>
      <c r="OUX178" s="6"/>
      <c r="OUY178" s="6"/>
      <c r="OVB178" s="6"/>
      <c r="OVC178" s="6"/>
      <c r="OVF178" s="6"/>
      <c r="OVG178" s="6"/>
      <c r="OVJ178" s="6"/>
      <c r="OVK178" s="6"/>
      <c r="OVN178" s="6"/>
      <c r="OVO178" s="6"/>
      <c r="OVR178" s="6"/>
      <c r="OVS178" s="6"/>
      <c r="OVV178" s="6"/>
      <c r="OVW178" s="6"/>
      <c r="OVZ178" s="6"/>
      <c r="OWA178" s="6"/>
      <c r="OWD178" s="6"/>
      <c r="OWE178" s="6"/>
      <c r="OWH178" s="6"/>
      <c r="OWI178" s="6"/>
      <c r="OWL178" s="6"/>
      <c r="OWM178" s="6"/>
      <c r="OWP178" s="6"/>
      <c r="OWQ178" s="6"/>
      <c r="OWT178" s="6"/>
      <c r="OWU178" s="6"/>
      <c r="OWX178" s="6"/>
      <c r="OWY178" s="6"/>
      <c r="OXB178" s="6"/>
      <c r="OXC178" s="6"/>
      <c r="OXF178" s="6"/>
      <c r="OXG178" s="6"/>
      <c r="OXJ178" s="6"/>
      <c r="OXK178" s="6"/>
      <c r="OXN178" s="6"/>
      <c r="OXO178" s="6"/>
      <c r="OXR178" s="6"/>
      <c r="OXS178" s="6"/>
      <c r="OXV178" s="6"/>
      <c r="OXW178" s="6"/>
      <c r="OXZ178" s="6"/>
      <c r="OYA178" s="6"/>
      <c r="OYD178" s="6"/>
      <c r="OYE178" s="6"/>
      <c r="OYH178" s="6"/>
      <c r="OYI178" s="6"/>
      <c r="OYL178" s="6"/>
      <c r="OYM178" s="6"/>
      <c r="OYP178" s="6"/>
      <c r="OYQ178" s="6"/>
      <c r="OYT178" s="6"/>
      <c r="OYU178" s="6"/>
      <c r="OYX178" s="6"/>
      <c r="OYY178" s="6"/>
      <c r="OZB178" s="6"/>
      <c r="OZC178" s="6"/>
      <c r="OZF178" s="6"/>
      <c r="OZG178" s="6"/>
      <c r="OZJ178" s="6"/>
      <c r="OZK178" s="6"/>
      <c r="OZN178" s="6"/>
      <c r="OZO178" s="6"/>
      <c r="OZR178" s="6"/>
      <c r="OZS178" s="6"/>
      <c r="OZV178" s="6"/>
      <c r="OZW178" s="6"/>
      <c r="OZZ178" s="6"/>
      <c r="PAA178" s="6"/>
      <c r="PAD178" s="6"/>
      <c r="PAE178" s="6"/>
      <c r="PAH178" s="6"/>
      <c r="PAI178" s="6"/>
      <c r="PAL178" s="6"/>
      <c r="PAM178" s="6"/>
      <c r="PAP178" s="6"/>
      <c r="PAQ178" s="6"/>
      <c r="PAT178" s="6"/>
      <c r="PAU178" s="6"/>
      <c r="PAX178" s="6"/>
      <c r="PAY178" s="6"/>
      <c r="PBB178" s="6"/>
      <c r="PBC178" s="6"/>
      <c r="PBF178" s="6"/>
      <c r="PBG178" s="6"/>
      <c r="PBJ178" s="6"/>
      <c r="PBK178" s="6"/>
      <c r="PBN178" s="6"/>
      <c r="PBO178" s="6"/>
      <c r="PBR178" s="6"/>
      <c r="PBS178" s="6"/>
      <c r="PBV178" s="6"/>
      <c r="PBW178" s="6"/>
      <c r="PBZ178" s="6"/>
      <c r="PCA178" s="6"/>
      <c r="PCD178" s="6"/>
      <c r="PCE178" s="6"/>
      <c r="PCH178" s="6"/>
      <c r="PCI178" s="6"/>
      <c r="PCL178" s="6"/>
      <c r="PCM178" s="6"/>
      <c r="PCP178" s="6"/>
      <c r="PCQ178" s="6"/>
      <c r="PCT178" s="6"/>
      <c r="PCU178" s="6"/>
      <c r="PCX178" s="6"/>
      <c r="PCY178" s="6"/>
      <c r="PDB178" s="6"/>
      <c r="PDC178" s="6"/>
      <c r="PDF178" s="6"/>
      <c r="PDG178" s="6"/>
      <c r="PDJ178" s="6"/>
      <c r="PDK178" s="6"/>
      <c r="PDN178" s="6"/>
      <c r="PDO178" s="6"/>
      <c r="PDR178" s="6"/>
      <c r="PDS178" s="6"/>
      <c r="PDV178" s="6"/>
      <c r="PDW178" s="6"/>
      <c r="PDZ178" s="6"/>
      <c r="PEA178" s="6"/>
      <c r="PED178" s="6"/>
      <c r="PEE178" s="6"/>
      <c r="PEH178" s="6"/>
      <c r="PEI178" s="6"/>
      <c r="PEL178" s="6"/>
      <c r="PEM178" s="6"/>
      <c r="PEP178" s="6"/>
      <c r="PEQ178" s="6"/>
      <c r="PET178" s="6"/>
      <c r="PEU178" s="6"/>
      <c r="PEX178" s="6"/>
      <c r="PEY178" s="6"/>
      <c r="PFB178" s="6"/>
      <c r="PFC178" s="6"/>
      <c r="PFF178" s="6"/>
      <c r="PFG178" s="6"/>
      <c r="PFJ178" s="6"/>
      <c r="PFK178" s="6"/>
      <c r="PFN178" s="6"/>
      <c r="PFO178" s="6"/>
      <c r="PFR178" s="6"/>
      <c r="PFS178" s="6"/>
      <c r="PFV178" s="6"/>
      <c r="PFW178" s="6"/>
      <c r="PFZ178" s="6"/>
      <c r="PGA178" s="6"/>
      <c r="PGD178" s="6"/>
      <c r="PGE178" s="6"/>
      <c r="PGH178" s="6"/>
      <c r="PGI178" s="6"/>
      <c r="PGL178" s="6"/>
      <c r="PGM178" s="6"/>
      <c r="PGP178" s="6"/>
      <c r="PGQ178" s="6"/>
      <c r="PGT178" s="6"/>
      <c r="PGU178" s="6"/>
      <c r="PGX178" s="6"/>
      <c r="PGY178" s="6"/>
      <c r="PHB178" s="6"/>
      <c r="PHC178" s="6"/>
      <c r="PHF178" s="6"/>
      <c r="PHG178" s="6"/>
      <c r="PHJ178" s="6"/>
      <c r="PHK178" s="6"/>
      <c r="PHN178" s="6"/>
      <c r="PHO178" s="6"/>
      <c r="PHR178" s="6"/>
      <c r="PHS178" s="6"/>
      <c r="PHV178" s="6"/>
      <c r="PHW178" s="6"/>
      <c r="PHZ178" s="6"/>
      <c r="PIA178" s="6"/>
      <c r="PID178" s="6"/>
      <c r="PIE178" s="6"/>
      <c r="PIH178" s="6"/>
      <c r="PII178" s="6"/>
      <c r="PIL178" s="6"/>
      <c r="PIM178" s="6"/>
      <c r="PIP178" s="6"/>
      <c r="PIQ178" s="6"/>
      <c r="PIT178" s="6"/>
      <c r="PIU178" s="6"/>
      <c r="PIX178" s="6"/>
      <c r="PIY178" s="6"/>
      <c r="PJB178" s="6"/>
      <c r="PJC178" s="6"/>
      <c r="PJF178" s="6"/>
      <c r="PJG178" s="6"/>
      <c r="PJJ178" s="6"/>
      <c r="PJK178" s="6"/>
      <c r="PJN178" s="6"/>
      <c r="PJO178" s="6"/>
      <c r="PJR178" s="6"/>
      <c r="PJS178" s="6"/>
      <c r="PJV178" s="6"/>
      <c r="PJW178" s="6"/>
      <c r="PJZ178" s="6"/>
      <c r="PKA178" s="6"/>
      <c r="PKD178" s="6"/>
      <c r="PKE178" s="6"/>
      <c r="PKH178" s="6"/>
      <c r="PKI178" s="6"/>
      <c r="PKL178" s="6"/>
      <c r="PKM178" s="6"/>
      <c r="PKP178" s="6"/>
      <c r="PKQ178" s="6"/>
      <c r="PKT178" s="6"/>
      <c r="PKU178" s="6"/>
      <c r="PKX178" s="6"/>
      <c r="PKY178" s="6"/>
      <c r="PLB178" s="6"/>
      <c r="PLC178" s="6"/>
      <c r="PLF178" s="6"/>
      <c r="PLG178" s="6"/>
      <c r="PLJ178" s="6"/>
      <c r="PLK178" s="6"/>
      <c r="PLN178" s="6"/>
      <c r="PLO178" s="6"/>
      <c r="PLR178" s="6"/>
      <c r="PLS178" s="6"/>
      <c r="PLV178" s="6"/>
      <c r="PLW178" s="6"/>
      <c r="PLZ178" s="6"/>
      <c r="PMA178" s="6"/>
      <c r="PMD178" s="6"/>
      <c r="PME178" s="6"/>
      <c r="PMH178" s="6"/>
      <c r="PMI178" s="6"/>
      <c r="PML178" s="6"/>
      <c r="PMM178" s="6"/>
      <c r="PMP178" s="6"/>
      <c r="PMQ178" s="6"/>
      <c r="PMT178" s="6"/>
      <c r="PMU178" s="6"/>
      <c r="PMX178" s="6"/>
      <c r="PMY178" s="6"/>
      <c r="PNB178" s="6"/>
      <c r="PNC178" s="6"/>
      <c r="PNF178" s="6"/>
      <c r="PNG178" s="6"/>
      <c r="PNJ178" s="6"/>
      <c r="PNK178" s="6"/>
      <c r="PNN178" s="6"/>
      <c r="PNO178" s="6"/>
      <c r="PNR178" s="6"/>
      <c r="PNS178" s="6"/>
      <c r="PNV178" s="6"/>
      <c r="PNW178" s="6"/>
      <c r="PNZ178" s="6"/>
      <c r="POA178" s="6"/>
      <c r="POD178" s="6"/>
      <c r="POE178" s="6"/>
      <c r="POH178" s="6"/>
      <c r="POI178" s="6"/>
      <c r="POL178" s="6"/>
      <c r="POM178" s="6"/>
      <c r="POP178" s="6"/>
      <c r="POQ178" s="6"/>
      <c r="POT178" s="6"/>
      <c r="POU178" s="6"/>
      <c r="POX178" s="6"/>
      <c r="POY178" s="6"/>
      <c r="PPB178" s="6"/>
      <c r="PPC178" s="6"/>
      <c r="PPF178" s="6"/>
      <c r="PPG178" s="6"/>
      <c r="PPJ178" s="6"/>
      <c r="PPK178" s="6"/>
      <c r="PPN178" s="6"/>
      <c r="PPO178" s="6"/>
      <c r="PPR178" s="6"/>
      <c r="PPS178" s="6"/>
      <c r="PPV178" s="6"/>
      <c r="PPW178" s="6"/>
      <c r="PPZ178" s="6"/>
      <c r="PQA178" s="6"/>
      <c r="PQD178" s="6"/>
      <c r="PQE178" s="6"/>
      <c r="PQH178" s="6"/>
      <c r="PQI178" s="6"/>
      <c r="PQL178" s="6"/>
      <c r="PQM178" s="6"/>
      <c r="PQP178" s="6"/>
      <c r="PQQ178" s="6"/>
      <c r="PQT178" s="6"/>
      <c r="PQU178" s="6"/>
      <c r="PQX178" s="6"/>
      <c r="PQY178" s="6"/>
      <c r="PRB178" s="6"/>
      <c r="PRC178" s="6"/>
      <c r="PRF178" s="6"/>
      <c r="PRG178" s="6"/>
      <c r="PRJ178" s="6"/>
      <c r="PRK178" s="6"/>
      <c r="PRN178" s="6"/>
      <c r="PRO178" s="6"/>
      <c r="PRR178" s="6"/>
      <c r="PRS178" s="6"/>
      <c r="PRV178" s="6"/>
      <c r="PRW178" s="6"/>
      <c r="PRZ178" s="6"/>
      <c r="PSA178" s="6"/>
      <c r="PSD178" s="6"/>
      <c r="PSE178" s="6"/>
      <c r="PSH178" s="6"/>
      <c r="PSI178" s="6"/>
      <c r="PSL178" s="6"/>
      <c r="PSM178" s="6"/>
      <c r="PSP178" s="6"/>
      <c r="PSQ178" s="6"/>
      <c r="PST178" s="6"/>
      <c r="PSU178" s="6"/>
      <c r="PSX178" s="6"/>
      <c r="PSY178" s="6"/>
      <c r="PTB178" s="6"/>
      <c r="PTC178" s="6"/>
      <c r="PTF178" s="6"/>
      <c r="PTG178" s="6"/>
      <c r="PTJ178" s="6"/>
      <c r="PTK178" s="6"/>
      <c r="PTN178" s="6"/>
      <c r="PTO178" s="6"/>
      <c r="PTR178" s="6"/>
      <c r="PTS178" s="6"/>
      <c r="PTV178" s="6"/>
      <c r="PTW178" s="6"/>
      <c r="PTZ178" s="6"/>
      <c r="PUA178" s="6"/>
      <c r="PUD178" s="6"/>
      <c r="PUE178" s="6"/>
      <c r="PUH178" s="6"/>
      <c r="PUI178" s="6"/>
      <c r="PUL178" s="6"/>
      <c r="PUM178" s="6"/>
      <c r="PUP178" s="6"/>
      <c r="PUQ178" s="6"/>
      <c r="PUT178" s="6"/>
      <c r="PUU178" s="6"/>
      <c r="PUX178" s="6"/>
      <c r="PUY178" s="6"/>
      <c r="PVB178" s="6"/>
      <c r="PVC178" s="6"/>
      <c r="PVF178" s="6"/>
      <c r="PVG178" s="6"/>
      <c r="PVJ178" s="6"/>
      <c r="PVK178" s="6"/>
      <c r="PVN178" s="6"/>
      <c r="PVO178" s="6"/>
      <c r="PVR178" s="6"/>
      <c r="PVS178" s="6"/>
      <c r="PVV178" s="6"/>
      <c r="PVW178" s="6"/>
      <c r="PVZ178" s="6"/>
      <c r="PWA178" s="6"/>
      <c r="PWD178" s="6"/>
      <c r="PWE178" s="6"/>
      <c r="PWH178" s="6"/>
      <c r="PWI178" s="6"/>
      <c r="PWL178" s="6"/>
      <c r="PWM178" s="6"/>
      <c r="PWP178" s="6"/>
      <c r="PWQ178" s="6"/>
      <c r="PWT178" s="6"/>
      <c r="PWU178" s="6"/>
      <c r="PWX178" s="6"/>
      <c r="PWY178" s="6"/>
      <c r="PXB178" s="6"/>
      <c r="PXC178" s="6"/>
      <c r="PXF178" s="6"/>
      <c r="PXG178" s="6"/>
      <c r="PXJ178" s="6"/>
      <c r="PXK178" s="6"/>
      <c r="PXN178" s="6"/>
      <c r="PXO178" s="6"/>
      <c r="PXR178" s="6"/>
      <c r="PXS178" s="6"/>
      <c r="PXV178" s="6"/>
      <c r="PXW178" s="6"/>
      <c r="PXZ178" s="6"/>
      <c r="PYA178" s="6"/>
      <c r="PYD178" s="6"/>
      <c r="PYE178" s="6"/>
      <c r="PYH178" s="6"/>
      <c r="PYI178" s="6"/>
      <c r="PYL178" s="6"/>
      <c r="PYM178" s="6"/>
      <c r="PYP178" s="6"/>
      <c r="PYQ178" s="6"/>
      <c r="PYT178" s="6"/>
      <c r="PYU178" s="6"/>
      <c r="PYX178" s="6"/>
      <c r="PYY178" s="6"/>
      <c r="PZB178" s="6"/>
      <c r="PZC178" s="6"/>
      <c r="PZF178" s="6"/>
      <c r="PZG178" s="6"/>
      <c r="PZJ178" s="6"/>
      <c r="PZK178" s="6"/>
      <c r="PZN178" s="6"/>
      <c r="PZO178" s="6"/>
      <c r="PZR178" s="6"/>
      <c r="PZS178" s="6"/>
      <c r="PZV178" s="6"/>
      <c r="PZW178" s="6"/>
      <c r="PZZ178" s="6"/>
      <c r="QAA178" s="6"/>
      <c r="QAD178" s="6"/>
      <c r="QAE178" s="6"/>
      <c r="QAH178" s="6"/>
      <c r="QAI178" s="6"/>
      <c r="QAL178" s="6"/>
      <c r="QAM178" s="6"/>
      <c r="QAP178" s="6"/>
      <c r="QAQ178" s="6"/>
      <c r="QAT178" s="6"/>
      <c r="QAU178" s="6"/>
      <c r="QAX178" s="6"/>
      <c r="QAY178" s="6"/>
      <c r="QBB178" s="6"/>
      <c r="QBC178" s="6"/>
      <c r="QBF178" s="6"/>
      <c r="QBG178" s="6"/>
      <c r="QBJ178" s="6"/>
      <c r="QBK178" s="6"/>
      <c r="QBN178" s="6"/>
      <c r="QBO178" s="6"/>
      <c r="QBR178" s="6"/>
      <c r="QBS178" s="6"/>
      <c r="QBV178" s="6"/>
      <c r="QBW178" s="6"/>
      <c r="QBZ178" s="6"/>
      <c r="QCA178" s="6"/>
      <c r="QCD178" s="6"/>
      <c r="QCE178" s="6"/>
      <c r="QCH178" s="6"/>
      <c r="QCI178" s="6"/>
      <c r="QCL178" s="6"/>
      <c r="QCM178" s="6"/>
      <c r="QCP178" s="6"/>
      <c r="QCQ178" s="6"/>
      <c r="QCT178" s="6"/>
      <c r="QCU178" s="6"/>
      <c r="QCX178" s="6"/>
      <c r="QCY178" s="6"/>
      <c r="QDB178" s="6"/>
      <c r="QDC178" s="6"/>
      <c r="QDF178" s="6"/>
      <c r="QDG178" s="6"/>
      <c r="QDJ178" s="6"/>
      <c r="QDK178" s="6"/>
      <c r="QDN178" s="6"/>
      <c r="QDO178" s="6"/>
      <c r="QDR178" s="6"/>
      <c r="QDS178" s="6"/>
      <c r="QDV178" s="6"/>
      <c r="QDW178" s="6"/>
      <c r="QDZ178" s="6"/>
      <c r="QEA178" s="6"/>
      <c r="QED178" s="6"/>
      <c r="QEE178" s="6"/>
      <c r="QEH178" s="6"/>
      <c r="QEI178" s="6"/>
      <c r="QEL178" s="6"/>
      <c r="QEM178" s="6"/>
      <c r="QEP178" s="6"/>
      <c r="QEQ178" s="6"/>
      <c r="QET178" s="6"/>
      <c r="QEU178" s="6"/>
      <c r="QEX178" s="6"/>
      <c r="QEY178" s="6"/>
      <c r="QFB178" s="6"/>
      <c r="QFC178" s="6"/>
      <c r="QFF178" s="6"/>
      <c r="QFG178" s="6"/>
      <c r="QFJ178" s="6"/>
      <c r="QFK178" s="6"/>
      <c r="QFN178" s="6"/>
      <c r="QFO178" s="6"/>
      <c r="QFR178" s="6"/>
      <c r="QFS178" s="6"/>
      <c r="QFV178" s="6"/>
      <c r="QFW178" s="6"/>
      <c r="QFZ178" s="6"/>
      <c r="QGA178" s="6"/>
      <c r="QGD178" s="6"/>
      <c r="QGE178" s="6"/>
      <c r="QGH178" s="6"/>
      <c r="QGI178" s="6"/>
      <c r="QGL178" s="6"/>
      <c r="QGM178" s="6"/>
      <c r="QGP178" s="6"/>
      <c r="QGQ178" s="6"/>
      <c r="QGT178" s="6"/>
      <c r="QGU178" s="6"/>
      <c r="QGX178" s="6"/>
      <c r="QGY178" s="6"/>
      <c r="QHB178" s="6"/>
      <c r="QHC178" s="6"/>
      <c r="QHF178" s="6"/>
      <c r="QHG178" s="6"/>
      <c r="QHJ178" s="6"/>
      <c r="QHK178" s="6"/>
      <c r="QHN178" s="6"/>
      <c r="QHO178" s="6"/>
      <c r="QHR178" s="6"/>
      <c r="QHS178" s="6"/>
      <c r="QHV178" s="6"/>
      <c r="QHW178" s="6"/>
      <c r="QHZ178" s="6"/>
      <c r="QIA178" s="6"/>
      <c r="QID178" s="6"/>
      <c r="QIE178" s="6"/>
      <c r="QIH178" s="6"/>
      <c r="QII178" s="6"/>
      <c r="QIL178" s="6"/>
      <c r="QIM178" s="6"/>
      <c r="QIP178" s="6"/>
      <c r="QIQ178" s="6"/>
      <c r="QIT178" s="6"/>
      <c r="QIU178" s="6"/>
      <c r="QIX178" s="6"/>
      <c r="QIY178" s="6"/>
      <c r="QJB178" s="6"/>
      <c r="QJC178" s="6"/>
      <c r="QJF178" s="6"/>
      <c r="QJG178" s="6"/>
      <c r="QJJ178" s="6"/>
      <c r="QJK178" s="6"/>
      <c r="QJN178" s="6"/>
      <c r="QJO178" s="6"/>
      <c r="QJR178" s="6"/>
      <c r="QJS178" s="6"/>
      <c r="QJV178" s="6"/>
      <c r="QJW178" s="6"/>
      <c r="QJZ178" s="6"/>
      <c r="QKA178" s="6"/>
      <c r="QKD178" s="6"/>
      <c r="QKE178" s="6"/>
      <c r="QKH178" s="6"/>
      <c r="QKI178" s="6"/>
      <c r="QKL178" s="6"/>
      <c r="QKM178" s="6"/>
      <c r="QKP178" s="6"/>
      <c r="QKQ178" s="6"/>
      <c r="QKT178" s="6"/>
      <c r="QKU178" s="6"/>
      <c r="QKX178" s="6"/>
      <c r="QKY178" s="6"/>
      <c r="QLB178" s="6"/>
      <c r="QLC178" s="6"/>
      <c r="QLF178" s="6"/>
      <c r="QLG178" s="6"/>
      <c r="QLJ178" s="6"/>
      <c r="QLK178" s="6"/>
      <c r="QLN178" s="6"/>
      <c r="QLO178" s="6"/>
      <c r="QLR178" s="6"/>
      <c r="QLS178" s="6"/>
      <c r="QLV178" s="6"/>
      <c r="QLW178" s="6"/>
      <c r="QLZ178" s="6"/>
      <c r="QMA178" s="6"/>
      <c r="QMD178" s="6"/>
      <c r="QME178" s="6"/>
      <c r="QMH178" s="6"/>
      <c r="QMI178" s="6"/>
      <c r="QML178" s="6"/>
      <c r="QMM178" s="6"/>
      <c r="QMP178" s="6"/>
      <c r="QMQ178" s="6"/>
      <c r="QMT178" s="6"/>
      <c r="QMU178" s="6"/>
      <c r="QMX178" s="6"/>
      <c r="QMY178" s="6"/>
      <c r="QNB178" s="6"/>
      <c r="QNC178" s="6"/>
      <c r="QNF178" s="6"/>
      <c r="QNG178" s="6"/>
      <c r="QNJ178" s="6"/>
      <c r="QNK178" s="6"/>
      <c r="QNN178" s="6"/>
      <c r="QNO178" s="6"/>
      <c r="QNR178" s="6"/>
      <c r="QNS178" s="6"/>
      <c r="QNV178" s="6"/>
      <c r="QNW178" s="6"/>
      <c r="QNZ178" s="6"/>
      <c r="QOA178" s="6"/>
      <c r="QOD178" s="6"/>
      <c r="QOE178" s="6"/>
      <c r="QOH178" s="6"/>
      <c r="QOI178" s="6"/>
      <c r="QOL178" s="6"/>
      <c r="QOM178" s="6"/>
      <c r="QOP178" s="6"/>
      <c r="QOQ178" s="6"/>
      <c r="QOT178" s="6"/>
      <c r="QOU178" s="6"/>
      <c r="QOX178" s="6"/>
      <c r="QOY178" s="6"/>
      <c r="QPB178" s="6"/>
      <c r="QPC178" s="6"/>
      <c r="QPF178" s="6"/>
      <c r="QPG178" s="6"/>
      <c r="QPJ178" s="6"/>
      <c r="QPK178" s="6"/>
      <c r="QPN178" s="6"/>
      <c r="QPO178" s="6"/>
      <c r="QPR178" s="6"/>
      <c r="QPS178" s="6"/>
      <c r="QPV178" s="6"/>
      <c r="QPW178" s="6"/>
      <c r="QPZ178" s="6"/>
      <c r="QQA178" s="6"/>
      <c r="QQD178" s="6"/>
      <c r="QQE178" s="6"/>
      <c r="QQH178" s="6"/>
      <c r="QQI178" s="6"/>
      <c r="QQL178" s="6"/>
      <c r="QQM178" s="6"/>
      <c r="QQP178" s="6"/>
      <c r="QQQ178" s="6"/>
      <c r="QQT178" s="6"/>
      <c r="QQU178" s="6"/>
      <c r="QQX178" s="6"/>
      <c r="QQY178" s="6"/>
      <c r="QRB178" s="6"/>
      <c r="QRC178" s="6"/>
      <c r="QRF178" s="6"/>
      <c r="QRG178" s="6"/>
      <c r="QRJ178" s="6"/>
      <c r="QRK178" s="6"/>
      <c r="QRN178" s="6"/>
      <c r="QRO178" s="6"/>
      <c r="QRR178" s="6"/>
      <c r="QRS178" s="6"/>
      <c r="QRV178" s="6"/>
      <c r="QRW178" s="6"/>
      <c r="QRZ178" s="6"/>
      <c r="QSA178" s="6"/>
      <c r="QSD178" s="6"/>
      <c r="QSE178" s="6"/>
      <c r="QSH178" s="6"/>
      <c r="QSI178" s="6"/>
      <c r="QSL178" s="6"/>
      <c r="QSM178" s="6"/>
      <c r="QSP178" s="6"/>
      <c r="QSQ178" s="6"/>
      <c r="QST178" s="6"/>
      <c r="QSU178" s="6"/>
      <c r="QSX178" s="6"/>
      <c r="QSY178" s="6"/>
      <c r="QTB178" s="6"/>
      <c r="QTC178" s="6"/>
      <c r="QTF178" s="6"/>
      <c r="QTG178" s="6"/>
      <c r="QTJ178" s="6"/>
      <c r="QTK178" s="6"/>
      <c r="QTN178" s="6"/>
      <c r="QTO178" s="6"/>
      <c r="QTR178" s="6"/>
      <c r="QTS178" s="6"/>
      <c r="QTV178" s="6"/>
      <c r="QTW178" s="6"/>
      <c r="QTZ178" s="6"/>
      <c r="QUA178" s="6"/>
      <c r="QUD178" s="6"/>
      <c r="QUE178" s="6"/>
      <c r="QUH178" s="6"/>
      <c r="QUI178" s="6"/>
      <c r="QUL178" s="6"/>
      <c r="QUM178" s="6"/>
      <c r="QUP178" s="6"/>
      <c r="QUQ178" s="6"/>
      <c r="QUT178" s="6"/>
      <c r="QUU178" s="6"/>
      <c r="QUX178" s="6"/>
      <c r="QUY178" s="6"/>
      <c r="QVB178" s="6"/>
      <c r="QVC178" s="6"/>
      <c r="QVF178" s="6"/>
      <c r="QVG178" s="6"/>
      <c r="QVJ178" s="6"/>
      <c r="QVK178" s="6"/>
      <c r="QVN178" s="6"/>
      <c r="QVO178" s="6"/>
      <c r="QVR178" s="6"/>
      <c r="QVS178" s="6"/>
      <c r="QVV178" s="6"/>
      <c r="QVW178" s="6"/>
      <c r="QVZ178" s="6"/>
      <c r="QWA178" s="6"/>
      <c r="QWD178" s="6"/>
      <c r="QWE178" s="6"/>
      <c r="QWH178" s="6"/>
      <c r="QWI178" s="6"/>
      <c r="QWL178" s="6"/>
      <c r="QWM178" s="6"/>
      <c r="QWP178" s="6"/>
      <c r="QWQ178" s="6"/>
      <c r="QWT178" s="6"/>
      <c r="QWU178" s="6"/>
      <c r="QWX178" s="6"/>
      <c r="QWY178" s="6"/>
      <c r="QXB178" s="6"/>
      <c r="QXC178" s="6"/>
      <c r="QXF178" s="6"/>
      <c r="QXG178" s="6"/>
      <c r="QXJ178" s="6"/>
      <c r="QXK178" s="6"/>
      <c r="QXN178" s="6"/>
      <c r="QXO178" s="6"/>
      <c r="QXR178" s="6"/>
      <c r="QXS178" s="6"/>
      <c r="QXV178" s="6"/>
      <c r="QXW178" s="6"/>
      <c r="QXZ178" s="6"/>
      <c r="QYA178" s="6"/>
      <c r="QYD178" s="6"/>
      <c r="QYE178" s="6"/>
      <c r="QYH178" s="6"/>
      <c r="QYI178" s="6"/>
      <c r="QYL178" s="6"/>
      <c r="QYM178" s="6"/>
      <c r="QYP178" s="6"/>
      <c r="QYQ178" s="6"/>
      <c r="QYT178" s="6"/>
      <c r="QYU178" s="6"/>
      <c r="QYX178" s="6"/>
      <c r="QYY178" s="6"/>
      <c r="QZB178" s="6"/>
      <c r="QZC178" s="6"/>
      <c r="QZF178" s="6"/>
      <c r="QZG178" s="6"/>
      <c r="QZJ178" s="6"/>
      <c r="QZK178" s="6"/>
      <c r="QZN178" s="6"/>
      <c r="QZO178" s="6"/>
      <c r="QZR178" s="6"/>
      <c r="QZS178" s="6"/>
      <c r="QZV178" s="6"/>
      <c r="QZW178" s="6"/>
      <c r="QZZ178" s="6"/>
      <c r="RAA178" s="6"/>
      <c r="RAD178" s="6"/>
      <c r="RAE178" s="6"/>
      <c r="RAH178" s="6"/>
      <c r="RAI178" s="6"/>
      <c r="RAL178" s="6"/>
      <c r="RAM178" s="6"/>
      <c r="RAP178" s="6"/>
      <c r="RAQ178" s="6"/>
      <c r="RAT178" s="6"/>
      <c r="RAU178" s="6"/>
      <c r="RAX178" s="6"/>
      <c r="RAY178" s="6"/>
      <c r="RBB178" s="6"/>
      <c r="RBC178" s="6"/>
      <c r="RBF178" s="6"/>
      <c r="RBG178" s="6"/>
      <c r="RBJ178" s="6"/>
      <c r="RBK178" s="6"/>
      <c r="RBN178" s="6"/>
      <c r="RBO178" s="6"/>
      <c r="RBR178" s="6"/>
      <c r="RBS178" s="6"/>
      <c r="RBV178" s="6"/>
      <c r="RBW178" s="6"/>
      <c r="RBZ178" s="6"/>
      <c r="RCA178" s="6"/>
      <c r="RCD178" s="6"/>
      <c r="RCE178" s="6"/>
      <c r="RCH178" s="6"/>
      <c r="RCI178" s="6"/>
      <c r="RCL178" s="6"/>
      <c r="RCM178" s="6"/>
      <c r="RCP178" s="6"/>
      <c r="RCQ178" s="6"/>
      <c r="RCT178" s="6"/>
      <c r="RCU178" s="6"/>
      <c r="RCX178" s="6"/>
      <c r="RCY178" s="6"/>
      <c r="RDB178" s="6"/>
      <c r="RDC178" s="6"/>
      <c r="RDF178" s="6"/>
      <c r="RDG178" s="6"/>
      <c r="RDJ178" s="6"/>
      <c r="RDK178" s="6"/>
      <c r="RDN178" s="6"/>
      <c r="RDO178" s="6"/>
      <c r="RDR178" s="6"/>
      <c r="RDS178" s="6"/>
      <c r="RDV178" s="6"/>
      <c r="RDW178" s="6"/>
      <c r="RDZ178" s="6"/>
      <c r="REA178" s="6"/>
      <c r="RED178" s="6"/>
      <c r="REE178" s="6"/>
      <c r="REH178" s="6"/>
      <c r="REI178" s="6"/>
      <c r="REL178" s="6"/>
      <c r="REM178" s="6"/>
      <c r="REP178" s="6"/>
      <c r="REQ178" s="6"/>
      <c r="RET178" s="6"/>
      <c r="REU178" s="6"/>
      <c r="REX178" s="6"/>
      <c r="REY178" s="6"/>
      <c r="RFB178" s="6"/>
      <c r="RFC178" s="6"/>
      <c r="RFF178" s="6"/>
      <c r="RFG178" s="6"/>
      <c r="RFJ178" s="6"/>
      <c r="RFK178" s="6"/>
      <c r="RFN178" s="6"/>
      <c r="RFO178" s="6"/>
      <c r="RFR178" s="6"/>
      <c r="RFS178" s="6"/>
      <c r="RFV178" s="6"/>
      <c r="RFW178" s="6"/>
      <c r="RFZ178" s="6"/>
      <c r="RGA178" s="6"/>
      <c r="RGD178" s="6"/>
      <c r="RGE178" s="6"/>
      <c r="RGH178" s="6"/>
      <c r="RGI178" s="6"/>
      <c r="RGL178" s="6"/>
      <c r="RGM178" s="6"/>
      <c r="RGP178" s="6"/>
      <c r="RGQ178" s="6"/>
      <c r="RGT178" s="6"/>
      <c r="RGU178" s="6"/>
      <c r="RGX178" s="6"/>
      <c r="RGY178" s="6"/>
      <c r="RHB178" s="6"/>
      <c r="RHC178" s="6"/>
      <c r="RHF178" s="6"/>
      <c r="RHG178" s="6"/>
      <c r="RHJ178" s="6"/>
      <c r="RHK178" s="6"/>
      <c r="RHN178" s="6"/>
      <c r="RHO178" s="6"/>
      <c r="RHR178" s="6"/>
      <c r="RHS178" s="6"/>
      <c r="RHV178" s="6"/>
      <c r="RHW178" s="6"/>
      <c r="RHZ178" s="6"/>
      <c r="RIA178" s="6"/>
      <c r="RID178" s="6"/>
      <c r="RIE178" s="6"/>
      <c r="RIH178" s="6"/>
      <c r="RII178" s="6"/>
      <c r="RIL178" s="6"/>
      <c r="RIM178" s="6"/>
      <c r="RIP178" s="6"/>
      <c r="RIQ178" s="6"/>
      <c r="RIT178" s="6"/>
      <c r="RIU178" s="6"/>
      <c r="RIX178" s="6"/>
      <c r="RIY178" s="6"/>
      <c r="RJB178" s="6"/>
      <c r="RJC178" s="6"/>
      <c r="RJF178" s="6"/>
      <c r="RJG178" s="6"/>
      <c r="RJJ178" s="6"/>
      <c r="RJK178" s="6"/>
      <c r="RJN178" s="6"/>
      <c r="RJO178" s="6"/>
      <c r="RJR178" s="6"/>
      <c r="RJS178" s="6"/>
      <c r="RJV178" s="6"/>
      <c r="RJW178" s="6"/>
      <c r="RJZ178" s="6"/>
      <c r="RKA178" s="6"/>
      <c r="RKD178" s="6"/>
      <c r="RKE178" s="6"/>
      <c r="RKH178" s="6"/>
      <c r="RKI178" s="6"/>
      <c r="RKL178" s="6"/>
      <c r="RKM178" s="6"/>
      <c r="RKP178" s="6"/>
      <c r="RKQ178" s="6"/>
      <c r="RKT178" s="6"/>
      <c r="RKU178" s="6"/>
      <c r="RKX178" s="6"/>
      <c r="RKY178" s="6"/>
      <c r="RLB178" s="6"/>
      <c r="RLC178" s="6"/>
      <c r="RLF178" s="6"/>
      <c r="RLG178" s="6"/>
      <c r="RLJ178" s="6"/>
      <c r="RLK178" s="6"/>
      <c r="RLN178" s="6"/>
      <c r="RLO178" s="6"/>
      <c r="RLR178" s="6"/>
      <c r="RLS178" s="6"/>
      <c r="RLV178" s="6"/>
      <c r="RLW178" s="6"/>
      <c r="RLZ178" s="6"/>
      <c r="RMA178" s="6"/>
      <c r="RMD178" s="6"/>
      <c r="RME178" s="6"/>
      <c r="RMH178" s="6"/>
      <c r="RMI178" s="6"/>
      <c r="RML178" s="6"/>
      <c r="RMM178" s="6"/>
      <c r="RMP178" s="6"/>
      <c r="RMQ178" s="6"/>
      <c r="RMT178" s="6"/>
      <c r="RMU178" s="6"/>
      <c r="RMX178" s="6"/>
      <c r="RMY178" s="6"/>
      <c r="RNB178" s="6"/>
      <c r="RNC178" s="6"/>
      <c r="RNF178" s="6"/>
      <c r="RNG178" s="6"/>
      <c r="RNJ178" s="6"/>
      <c r="RNK178" s="6"/>
      <c r="RNN178" s="6"/>
      <c r="RNO178" s="6"/>
      <c r="RNR178" s="6"/>
      <c r="RNS178" s="6"/>
      <c r="RNV178" s="6"/>
      <c r="RNW178" s="6"/>
      <c r="RNZ178" s="6"/>
      <c r="ROA178" s="6"/>
      <c r="ROD178" s="6"/>
      <c r="ROE178" s="6"/>
      <c r="ROH178" s="6"/>
      <c r="ROI178" s="6"/>
      <c r="ROL178" s="6"/>
      <c r="ROM178" s="6"/>
      <c r="ROP178" s="6"/>
      <c r="ROQ178" s="6"/>
      <c r="ROT178" s="6"/>
      <c r="ROU178" s="6"/>
      <c r="ROX178" s="6"/>
      <c r="ROY178" s="6"/>
      <c r="RPB178" s="6"/>
      <c r="RPC178" s="6"/>
      <c r="RPF178" s="6"/>
      <c r="RPG178" s="6"/>
      <c r="RPJ178" s="6"/>
      <c r="RPK178" s="6"/>
      <c r="RPN178" s="6"/>
      <c r="RPO178" s="6"/>
      <c r="RPR178" s="6"/>
      <c r="RPS178" s="6"/>
      <c r="RPV178" s="6"/>
      <c r="RPW178" s="6"/>
      <c r="RPZ178" s="6"/>
      <c r="RQA178" s="6"/>
      <c r="RQD178" s="6"/>
      <c r="RQE178" s="6"/>
      <c r="RQH178" s="6"/>
      <c r="RQI178" s="6"/>
      <c r="RQL178" s="6"/>
      <c r="RQM178" s="6"/>
      <c r="RQP178" s="6"/>
      <c r="RQQ178" s="6"/>
      <c r="RQT178" s="6"/>
      <c r="RQU178" s="6"/>
      <c r="RQX178" s="6"/>
      <c r="RQY178" s="6"/>
      <c r="RRB178" s="6"/>
      <c r="RRC178" s="6"/>
      <c r="RRF178" s="6"/>
      <c r="RRG178" s="6"/>
      <c r="RRJ178" s="6"/>
      <c r="RRK178" s="6"/>
      <c r="RRN178" s="6"/>
      <c r="RRO178" s="6"/>
      <c r="RRR178" s="6"/>
      <c r="RRS178" s="6"/>
      <c r="RRV178" s="6"/>
      <c r="RRW178" s="6"/>
      <c r="RRZ178" s="6"/>
      <c r="RSA178" s="6"/>
      <c r="RSD178" s="6"/>
      <c r="RSE178" s="6"/>
      <c r="RSH178" s="6"/>
      <c r="RSI178" s="6"/>
      <c r="RSL178" s="6"/>
      <c r="RSM178" s="6"/>
      <c r="RSP178" s="6"/>
      <c r="RSQ178" s="6"/>
      <c r="RST178" s="6"/>
      <c r="RSU178" s="6"/>
      <c r="RSX178" s="6"/>
      <c r="RSY178" s="6"/>
      <c r="RTB178" s="6"/>
      <c r="RTC178" s="6"/>
      <c r="RTF178" s="6"/>
      <c r="RTG178" s="6"/>
      <c r="RTJ178" s="6"/>
      <c r="RTK178" s="6"/>
      <c r="RTN178" s="6"/>
      <c r="RTO178" s="6"/>
      <c r="RTR178" s="6"/>
      <c r="RTS178" s="6"/>
      <c r="RTV178" s="6"/>
      <c r="RTW178" s="6"/>
      <c r="RTZ178" s="6"/>
      <c r="RUA178" s="6"/>
      <c r="RUD178" s="6"/>
      <c r="RUE178" s="6"/>
      <c r="RUH178" s="6"/>
      <c r="RUI178" s="6"/>
      <c r="RUL178" s="6"/>
      <c r="RUM178" s="6"/>
      <c r="RUP178" s="6"/>
      <c r="RUQ178" s="6"/>
      <c r="RUT178" s="6"/>
      <c r="RUU178" s="6"/>
      <c r="RUX178" s="6"/>
      <c r="RUY178" s="6"/>
      <c r="RVB178" s="6"/>
      <c r="RVC178" s="6"/>
      <c r="RVF178" s="6"/>
      <c r="RVG178" s="6"/>
      <c r="RVJ178" s="6"/>
      <c r="RVK178" s="6"/>
      <c r="RVN178" s="6"/>
      <c r="RVO178" s="6"/>
      <c r="RVR178" s="6"/>
      <c r="RVS178" s="6"/>
      <c r="RVV178" s="6"/>
      <c r="RVW178" s="6"/>
      <c r="RVZ178" s="6"/>
      <c r="RWA178" s="6"/>
      <c r="RWD178" s="6"/>
      <c r="RWE178" s="6"/>
      <c r="RWH178" s="6"/>
      <c r="RWI178" s="6"/>
      <c r="RWL178" s="6"/>
      <c r="RWM178" s="6"/>
      <c r="RWP178" s="6"/>
      <c r="RWQ178" s="6"/>
      <c r="RWT178" s="6"/>
      <c r="RWU178" s="6"/>
      <c r="RWX178" s="6"/>
      <c r="RWY178" s="6"/>
      <c r="RXB178" s="6"/>
      <c r="RXC178" s="6"/>
      <c r="RXF178" s="6"/>
      <c r="RXG178" s="6"/>
      <c r="RXJ178" s="6"/>
      <c r="RXK178" s="6"/>
      <c r="RXN178" s="6"/>
      <c r="RXO178" s="6"/>
      <c r="RXR178" s="6"/>
      <c r="RXS178" s="6"/>
      <c r="RXV178" s="6"/>
      <c r="RXW178" s="6"/>
      <c r="RXZ178" s="6"/>
      <c r="RYA178" s="6"/>
      <c r="RYD178" s="6"/>
      <c r="RYE178" s="6"/>
      <c r="RYH178" s="6"/>
      <c r="RYI178" s="6"/>
      <c r="RYL178" s="6"/>
      <c r="RYM178" s="6"/>
      <c r="RYP178" s="6"/>
      <c r="RYQ178" s="6"/>
      <c r="RYT178" s="6"/>
      <c r="RYU178" s="6"/>
      <c r="RYX178" s="6"/>
      <c r="RYY178" s="6"/>
      <c r="RZB178" s="6"/>
      <c r="RZC178" s="6"/>
      <c r="RZF178" s="6"/>
      <c r="RZG178" s="6"/>
      <c r="RZJ178" s="6"/>
      <c r="RZK178" s="6"/>
      <c r="RZN178" s="6"/>
      <c r="RZO178" s="6"/>
      <c r="RZR178" s="6"/>
      <c r="RZS178" s="6"/>
      <c r="RZV178" s="6"/>
      <c r="RZW178" s="6"/>
      <c r="RZZ178" s="6"/>
      <c r="SAA178" s="6"/>
      <c r="SAD178" s="6"/>
      <c r="SAE178" s="6"/>
      <c r="SAH178" s="6"/>
      <c r="SAI178" s="6"/>
      <c r="SAL178" s="6"/>
      <c r="SAM178" s="6"/>
      <c r="SAP178" s="6"/>
      <c r="SAQ178" s="6"/>
      <c r="SAT178" s="6"/>
      <c r="SAU178" s="6"/>
      <c r="SAX178" s="6"/>
      <c r="SAY178" s="6"/>
      <c r="SBB178" s="6"/>
      <c r="SBC178" s="6"/>
      <c r="SBF178" s="6"/>
      <c r="SBG178" s="6"/>
      <c r="SBJ178" s="6"/>
      <c r="SBK178" s="6"/>
      <c r="SBN178" s="6"/>
      <c r="SBO178" s="6"/>
      <c r="SBR178" s="6"/>
      <c r="SBS178" s="6"/>
      <c r="SBV178" s="6"/>
      <c r="SBW178" s="6"/>
      <c r="SBZ178" s="6"/>
      <c r="SCA178" s="6"/>
      <c r="SCD178" s="6"/>
      <c r="SCE178" s="6"/>
      <c r="SCH178" s="6"/>
      <c r="SCI178" s="6"/>
      <c r="SCL178" s="6"/>
      <c r="SCM178" s="6"/>
      <c r="SCP178" s="6"/>
      <c r="SCQ178" s="6"/>
      <c r="SCT178" s="6"/>
      <c r="SCU178" s="6"/>
      <c r="SCX178" s="6"/>
      <c r="SCY178" s="6"/>
      <c r="SDB178" s="6"/>
      <c r="SDC178" s="6"/>
      <c r="SDF178" s="6"/>
      <c r="SDG178" s="6"/>
      <c r="SDJ178" s="6"/>
      <c r="SDK178" s="6"/>
      <c r="SDN178" s="6"/>
      <c r="SDO178" s="6"/>
      <c r="SDR178" s="6"/>
      <c r="SDS178" s="6"/>
      <c r="SDV178" s="6"/>
      <c r="SDW178" s="6"/>
      <c r="SDZ178" s="6"/>
      <c r="SEA178" s="6"/>
      <c r="SED178" s="6"/>
      <c r="SEE178" s="6"/>
      <c r="SEH178" s="6"/>
      <c r="SEI178" s="6"/>
      <c r="SEL178" s="6"/>
      <c r="SEM178" s="6"/>
      <c r="SEP178" s="6"/>
      <c r="SEQ178" s="6"/>
      <c r="SET178" s="6"/>
      <c r="SEU178" s="6"/>
      <c r="SEX178" s="6"/>
      <c r="SEY178" s="6"/>
      <c r="SFB178" s="6"/>
      <c r="SFC178" s="6"/>
      <c r="SFF178" s="6"/>
      <c r="SFG178" s="6"/>
      <c r="SFJ178" s="6"/>
      <c r="SFK178" s="6"/>
      <c r="SFN178" s="6"/>
      <c r="SFO178" s="6"/>
      <c r="SFR178" s="6"/>
      <c r="SFS178" s="6"/>
      <c r="SFV178" s="6"/>
      <c r="SFW178" s="6"/>
      <c r="SFZ178" s="6"/>
      <c r="SGA178" s="6"/>
      <c r="SGD178" s="6"/>
      <c r="SGE178" s="6"/>
      <c r="SGH178" s="6"/>
      <c r="SGI178" s="6"/>
      <c r="SGL178" s="6"/>
      <c r="SGM178" s="6"/>
      <c r="SGP178" s="6"/>
      <c r="SGQ178" s="6"/>
      <c r="SGT178" s="6"/>
      <c r="SGU178" s="6"/>
      <c r="SGX178" s="6"/>
      <c r="SGY178" s="6"/>
      <c r="SHB178" s="6"/>
      <c r="SHC178" s="6"/>
      <c r="SHF178" s="6"/>
      <c r="SHG178" s="6"/>
      <c r="SHJ178" s="6"/>
      <c r="SHK178" s="6"/>
      <c r="SHN178" s="6"/>
      <c r="SHO178" s="6"/>
      <c r="SHR178" s="6"/>
      <c r="SHS178" s="6"/>
      <c r="SHV178" s="6"/>
      <c r="SHW178" s="6"/>
      <c r="SHZ178" s="6"/>
      <c r="SIA178" s="6"/>
      <c r="SID178" s="6"/>
      <c r="SIE178" s="6"/>
      <c r="SIH178" s="6"/>
      <c r="SII178" s="6"/>
      <c r="SIL178" s="6"/>
      <c r="SIM178" s="6"/>
      <c r="SIP178" s="6"/>
      <c r="SIQ178" s="6"/>
      <c r="SIT178" s="6"/>
      <c r="SIU178" s="6"/>
      <c r="SIX178" s="6"/>
      <c r="SIY178" s="6"/>
      <c r="SJB178" s="6"/>
      <c r="SJC178" s="6"/>
      <c r="SJF178" s="6"/>
      <c r="SJG178" s="6"/>
      <c r="SJJ178" s="6"/>
      <c r="SJK178" s="6"/>
      <c r="SJN178" s="6"/>
      <c r="SJO178" s="6"/>
      <c r="SJR178" s="6"/>
      <c r="SJS178" s="6"/>
      <c r="SJV178" s="6"/>
      <c r="SJW178" s="6"/>
      <c r="SJZ178" s="6"/>
      <c r="SKA178" s="6"/>
      <c r="SKD178" s="6"/>
      <c r="SKE178" s="6"/>
      <c r="SKH178" s="6"/>
      <c r="SKI178" s="6"/>
      <c r="SKL178" s="6"/>
      <c r="SKM178" s="6"/>
      <c r="SKP178" s="6"/>
      <c r="SKQ178" s="6"/>
      <c r="SKT178" s="6"/>
      <c r="SKU178" s="6"/>
      <c r="SKX178" s="6"/>
      <c r="SKY178" s="6"/>
      <c r="SLB178" s="6"/>
      <c r="SLC178" s="6"/>
      <c r="SLF178" s="6"/>
      <c r="SLG178" s="6"/>
      <c r="SLJ178" s="6"/>
      <c r="SLK178" s="6"/>
      <c r="SLN178" s="6"/>
      <c r="SLO178" s="6"/>
      <c r="SLR178" s="6"/>
      <c r="SLS178" s="6"/>
      <c r="SLV178" s="6"/>
      <c r="SLW178" s="6"/>
      <c r="SLZ178" s="6"/>
      <c r="SMA178" s="6"/>
      <c r="SMD178" s="6"/>
      <c r="SME178" s="6"/>
      <c r="SMH178" s="6"/>
      <c r="SMI178" s="6"/>
      <c r="SML178" s="6"/>
      <c r="SMM178" s="6"/>
      <c r="SMP178" s="6"/>
      <c r="SMQ178" s="6"/>
      <c r="SMT178" s="6"/>
      <c r="SMU178" s="6"/>
      <c r="SMX178" s="6"/>
      <c r="SMY178" s="6"/>
      <c r="SNB178" s="6"/>
      <c r="SNC178" s="6"/>
      <c r="SNF178" s="6"/>
      <c r="SNG178" s="6"/>
      <c r="SNJ178" s="6"/>
      <c r="SNK178" s="6"/>
      <c r="SNN178" s="6"/>
      <c r="SNO178" s="6"/>
      <c r="SNR178" s="6"/>
      <c r="SNS178" s="6"/>
      <c r="SNV178" s="6"/>
      <c r="SNW178" s="6"/>
      <c r="SNZ178" s="6"/>
      <c r="SOA178" s="6"/>
      <c r="SOD178" s="6"/>
      <c r="SOE178" s="6"/>
      <c r="SOH178" s="6"/>
      <c r="SOI178" s="6"/>
      <c r="SOL178" s="6"/>
      <c r="SOM178" s="6"/>
      <c r="SOP178" s="6"/>
      <c r="SOQ178" s="6"/>
      <c r="SOT178" s="6"/>
      <c r="SOU178" s="6"/>
      <c r="SOX178" s="6"/>
      <c r="SOY178" s="6"/>
      <c r="SPB178" s="6"/>
      <c r="SPC178" s="6"/>
      <c r="SPF178" s="6"/>
      <c r="SPG178" s="6"/>
      <c r="SPJ178" s="6"/>
      <c r="SPK178" s="6"/>
      <c r="SPN178" s="6"/>
      <c r="SPO178" s="6"/>
      <c r="SPR178" s="6"/>
      <c r="SPS178" s="6"/>
      <c r="SPV178" s="6"/>
      <c r="SPW178" s="6"/>
      <c r="SPZ178" s="6"/>
      <c r="SQA178" s="6"/>
      <c r="SQD178" s="6"/>
      <c r="SQE178" s="6"/>
      <c r="SQH178" s="6"/>
      <c r="SQI178" s="6"/>
      <c r="SQL178" s="6"/>
      <c r="SQM178" s="6"/>
      <c r="SQP178" s="6"/>
      <c r="SQQ178" s="6"/>
      <c r="SQT178" s="6"/>
      <c r="SQU178" s="6"/>
      <c r="SQX178" s="6"/>
      <c r="SQY178" s="6"/>
      <c r="SRB178" s="6"/>
      <c r="SRC178" s="6"/>
      <c r="SRF178" s="6"/>
      <c r="SRG178" s="6"/>
      <c r="SRJ178" s="6"/>
      <c r="SRK178" s="6"/>
      <c r="SRN178" s="6"/>
      <c r="SRO178" s="6"/>
      <c r="SRR178" s="6"/>
      <c r="SRS178" s="6"/>
      <c r="SRV178" s="6"/>
      <c r="SRW178" s="6"/>
      <c r="SRZ178" s="6"/>
      <c r="SSA178" s="6"/>
      <c r="SSD178" s="6"/>
      <c r="SSE178" s="6"/>
      <c r="SSH178" s="6"/>
      <c r="SSI178" s="6"/>
      <c r="SSL178" s="6"/>
      <c r="SSM178" s="6"/>
      <c r="SSP178" s="6"/>
      <c r="SSQ178" s="6"/>
      <c r="SST178" s="6"/>
      <c r="SSU178" s="6"/>
      <c r="SSX178" s="6"/>
      <c r="SSY178" s="6"/>
      <c r="STB178" s="6"/>
      <c r="STC178" s="6"/>
      <c r="STF178" s="6"/>
      <c r="STG178" s="6"/>
      <c r="STJ178" s="6"/>
      <c r="STK178" s="6"/>
      <c r="STN178" s="6"/>
      <c r="STO178" s="6"/>
      <c r="STR178" s="6"/>
      <c r="STS178" s="6"/>
      <c r="STV178" s="6"/>
      <c r="STW178" s="6"/>
      <c r="STZ178" s="6"/>
      <c r="SUA178" s="6"/>
      <c r="SUD178" s="6"/>
      <c r="SUE178" s="6"/>
      <c r="SUH178" s="6"/>
      <c r="SUI178" s="6"/>
      <c r="SUL178" s="6"/>
      <c r="SUM178" s="6"/>
      <c r="SUP178" s="6"/>
      <c r="SUQ178" s="6"/>
      <c r="SUT178" s="6"/>
      <c r="SUU178" s="6"/>
      <c r="SUX178" s="6"/>
      <c r="SUY178" s="6"/>
      <c r="SVB178" s="6"/>
      <c r="SVC178" s="6"/>
      <c r="SVF178" s="6"/>
      <c r="SVG178" s="6"/>
      <c r="SVJ178" s="6"/>
      <c r="SVK178" s="6"/>
      <c r="SVN178" s="6"/>
      <c r="SVO178" s="6"/>
      <c r="SVR178" s="6"/>
      <c r="SVS178" s="6"/>
      <c r="SVV178" s="6"/>
      <c r="SVW178" s="6"/>
      <c r="SVZ178" s="6"/>
      <c r="SWA178" s="6"/>
      <c r="SWD178" s="6"/>
      <c r="SWE178" s="6"/>
      <c r="SWH178" s="6"/>
      <c r="SWI178" s="6"/>
      <c r="SWL178" s="6"/>
      <c r="SWM178" s="6"/>
      <c r="SWP178" s="6"/>
      <c r="SWQ178" s="6"/>
      <c r="SWT178" s="6"/>
      <c r="SWU178" s="6"/>
      <c r="SWX178" s="6"/>
      <c r="SWY178" s="6"/>
      <c r="SXB178" s="6"/>
      <c r="SXC178" s="6"/>
      <c r="SXF178" s="6"/>
      <c r="SXG178" s="6"/>
      <c r="SXJ178" s="6"/>
      <c r="SXK178" s="6"/>
      <c r="SXN178" s="6"/>
      <c r="SXO178" s="6"/>
      <c r="SXR178" s="6"/>
      <c r="SXS178" s="6"/>
      <c r="SXV178" s="6"/>
      <c r="SXW178" s="6"/>
      <c r="SXZ178" s="6"/>
      <c r="SYA178" s="6"/>
      <c r="SYD178" s="6"/>
      <c r="SYE178" s="6"/>
      <c r="SYH178" s="6"/>
      <c r="SYI178" s="6"/>
      <c r="SYL178" s="6"/>
      <c r="SYM178" s="6"/>
      <c r="SYP178" s="6"/>
      <c r="SYQ178" s="6"/>
      <c r="SYT178" s="6"/>
      <c r="SYU178" s="6"/>
      <c r="SYX178" s="6"/>
      <c r="SYY178" s="6"/>
      <c r="SZB178" s="6"/>
      <c r="SZC178" s="6"/>
      <c r="SZF178" s="6"/>
      <c r="SZG178" s="6"/>
      <c r="SZJ178" s="6"/>
      <c r="SZK178" s="6"/>
      <c r="SZN178" s="6"/>
      <c r="SZO178" s="6"/>
      <c r="SZR178" s="6"/>
      <c r="SZS178" s="6"/>
      <c r="SZV178" s="6"/>
      <c r="SZW178" s="6"/>
      <c r="SZZ178" s="6"/>
      <c r="TAA178" s="6"/>
      <c r="TAD178" s="6"/>
      <c r="TAE178" s="6"/>
      <c r="TAH178" s="6"/>
      <c r="TAI178" s="6"/>
      <c r="TAL178" s="6"/>
      <c r="TAM178" s="6"/>
      <c r="TAP178" s="6"/>
      <c r="TAQ178" s="6"/>
      <c r="TAT178" s="6"/>
      <c r="TAU178" s="6"/>
      <c r="TAX178" s="6"/>
      <c r="TAY178" s="6"/>
      <c r="TBB178" s="6"/>
      <c r="TBC178" s="6"/>
      <c r="TBF178" s="6"/>
      <c r="TBG178" s="6"/>
      <c r="TBJ178" s="6"/>
      <c r="TBK178" s="6"/>
      <c r="TBN178" s="6"/>
      <c r="TBO178" s="6"/>
      <c r="TBR178" s="6"/>
      <c r="TBS178" s="6"/>
      <c r="TBV178" s="6"/>
      <c r="TBW178" s="6"/>
      <c r="TBZ178" s="6"/>
      <c r="TCA178" s="6"/>
      <c r="TCD178" s="6"/>
      <c r="TCE178" s="6"/>
      <c r="TCH178" s="6"/>
      <c r="TCI178" s="6"/>
      <c r="TCL178" s="6"/>
      <c r="TCM178" s="6"/>
      <c r="TCP178" s="6"/>
      <c r="TCQ178" s="6"/>
      <c r="TCT178" s="6"/>
      <c r="TCU178" s="6"/>
      <c r="TCX178" s="6"/>
      <c r="TCY178" s="6"/>
      <c r="TDB178" s="6"/>
      <c r="TDC178" s="6"/>
      <c r="TDF178" s="6"/>
      <c r="TDG178" s="6"/>
      <c r="TDJ178" s="6"/>
      <c r="TDK178" s="6"/>
      <c r="TDN178" s="6"/>
      <c r="TDO178" s="6"/>
      <c r="TDR178" s="6"/>
      <c r="TDS178" s="6"/>
      <c r="TDV178" s="6"/>
      <c r="TDW178" s="6"/>
      <c r="TDZ178" s="6"/>
      <c r="TEA178" s="6"/>
      <c r="TED178" s="6"/>
      <c r="TEE178" s="6"/>
      <c r="TEH178" s="6"/>
      <c r="TEI178" s="6"/>
      <c r="TEL178" s="6"/>
      <c r="TEM178" s="6"/>
      <c r="TEP178" s="6"/>
      <c r="TEQ178" s="6"/>
      <c r="TET178" s="6"/>
      <c r="TEU178" s="6"/>
      <c r="TEX178" s="6"/>
      <c r="TEY178" s="6"/>
      <c r="TFB178" s="6"/>
      <c r="TFC178" s="6"/>
      <c r="TFF178" s="6"/>
      <c r="TFG178" s="6"/>
      <c r="TFJ178" s="6"/>
      <c r="TFK178" s="6"/>
      <c r="TFN178" s="6"/>
      <c r="TFO178" s="6"/>
      <c r="TFR178" s="6"/>
      <c r="TFS178" s="6"/>
      <c r="TFV178" s="6"/>
      <c r="TFW178" s="6"/>
      <c r="TFZ178" s="6"/>
      <c r="TGA178" s="6"/>
      <c r="TGD178" s="6"/>
      <c r="TGE178" s="6"/>
      <c r="TGH178" s="6"/>
      <c r="TGI178" s="6"/>
      <c r="TGL178" s="6"/>
      <c r="TGM178" s="6"/>
      <c r="TGP178" s="6"/>
      <c r="TGQ178" s="6"/>
      <c r="TGT178" s="6"/>
      <c r="TGU178" s="6"/>
      <c r="TGX178" s="6"/>
      <c r="TGY178" s="6"/>
      <c r="THB178" s="6"/>
      <c r="THC178" s="6"/>
      <c r="THF178" s="6"/>
      <c r="THG178" s="6"/>
      <c r="THJ178" s="6"/>
      <c r="THK178" s="6"/>
      <c r="THN178" s="6"/>
      <c r="THO178" s="6"/>
      <c r="THR178" s="6"/>
      <c r="THS178" s="6"/>
      <c r="THV178" s="6"/>
      <c r="THW178" s="6"/>
      <c r="THZ178" s="6"/>
      <c r="TIA178" s="6"/>
      <c r="TID178" s="6"/>
      <c r="TIE178" s="6"/>
      <c r="TIH178" s="6"/>
      <c r="TII178" s="6"/>
      <c r="TIL178" s="6"/>
      <c r="TIM178" s="6"/>
      <c r="TIP178" s="6"/>
      <c r="TIQ178" s="6"/>
      <c r="TIT178" s="6"/>
      <c r="TIU178" s="6"/>
      <c r="TIX178" s="6"/>
      <c r="TIY178" s="6"/>
      <c r="TJB178" s="6"/>
      <c r="TJC178" s="6"/>
      <c r="TJF178" s="6"/>
      <c r="TJG178" s="6"/>
      <c r="TJJ178" s="6"/>
      <c r="TJK178" s="6"/>
      <c r="TJN178" s="6"/>
      <c r="TJO178" s="6"/>
      <c r="TJR178" s="6"/>
      <c r="TJS178" s="6"/>
      <c r="TJV178" s="6"/>
      <c r="TJW178" s="6"/>
      <c r="TJZ178" s="6"/>
      <c r="TKA178" s="6"/>
      <c r="TKD178" s="6"/>
      <c r="TKE178" s="6"/>
      <c r="TKH178" s="6"/>
      <c r="TKI178" s="6"/>
      <c r="TKL178" s="6"/>
      <c r="TKM178" s="6"/>
      <c r="TKP178" s="6"/>
      <c r="TKQ178" s="6"/>
      <c r="TKT178" s="6"/>
      <c r="TKU178" s="6"/>
      <c r="TKX178" s="6"/>
      <c r="TKY178" s="6"/>
      <c r="TLB178" s="6"/>
      <c r="TLC178" s="6"/>
      <c r="TLF178" s="6"/>
      <c r="TLG178" s="6"/>
      <c r="TLJ178" s="6"/>
      <c r="TLK178" s="6"/>
      <c r="TLN178" s="6"/>
      <c r="TLO178" s="6"/>
      <c r="TLR178" s="6"/>
      <c r="TLS178" s="6"/>
      <c r="TLV178" s="6"/>
      <c r="TLW178" s="6"/>
      <c r="TLZ178" s="6"/>
      <c r="TMA178" s="6"/>
      <c r="TMD178" s="6"/>
      <c r="TME178" s="6"/>
      <c r="TMH178" s="6"/>
      <c r="TMI178" s="6"/>
      <c r="TML178" s="6"/>
      <c r="TMM178" s="6"/>
      <c r="TMP178" s="6"/>
      <c r="TMQ178" s="6"/>
      <c r="TMT178" s="6"/>
      <c r="TMU178" s="6"/>
      <c r="TMX178" s="6"/>
      <c r="TMY178" s="6"/>
      <c r="TNB178" s="6"/>
      <c r="TNC178" s="6"/>
      <c r="TNF178" s="6"/>
      <c r="TNG178" s="6"/>
      <c r="TNJ178" s="6"/>
      <c r="TNK178" s="6"/>
      <c r="TNN178" s="6"/>
      <c r="TNO178" s="6"/>
      <c r="TNR178" s="6"/>
      <c r="TNS178" s="6"/>
      <c r="TNV178" s="6"/>
      <c r="TNW178" s="6"/>
      <c r="TNZ178" s="6"/>
      <c r="TOA178" s="6"/>
      <c r="TOD178" s="6"/>
      <c r="TOE178" s="6"/>
      <c r="TOH178" s="6"/>
      <c r="TOI178" s="6"/>
      <c r="TOL178" s="6"/>
      <c r="TOM178" s="6"/>
      <c r="TOP178" s="6"/>
      <c r="TOQ178" s="6"/>
      <c r="TOT178" s="6"/>
      <c r="TOU178" s="6"/>
      <c r="TOX178" s="6"/>
      <c r="TOY178" s="6"/>
      <c r="TPB178" s="6"/>
      <c r="TPC178" s="6"/>
      <c r="TPF178" s="6"/>
      <c r="TPG178" s="6"/>
      <c r="TPJ178" s="6"/>
      <c r="TPK178" s="6"/>
      <c r="TPN178" s="6"/>
      <c r="TPO178" s="6"/>
      <c r="TPR178" s="6"/>
      <c r="TPS178" s="6"/>
      <c r="TPV178" s="6"/>
      <c r="TPW178" s="6"/>
      <c r="TPZ178" s="6"/>
      <c r="TQA178" s="6"/>
      <c r="TQD178" s="6"/>
      <c r="TQE178" s="6"/>
      <c r="TQH178" s="6"/>
      <c r="TQI178" s="6"/>
      <c r="TQL178" s="6"/>
      <c r="TQM178" s="6"/>
      <c r="TQP178" s="6"/>
      <c r="TQQ178" s="6"/>
      <c r="TQT178" s="6"/>
      <c r="TQU178" s="6"/>
      <c r="TQX178" s="6"/>
      <c r="TQY178" s="6"/>
      <c r="TRB178" s="6"/>
      <c r="TRC178" s="6"/>
      <c r="TRF178" s="6"/>
      <c r="TRG178" s="6"/>
      <c r="TRJ178" s="6"/>
      <c r="TRK178" s="6"/>
      <c r="TRN178" s="6"/>
      <c r="TRO178" s="6"/>
      <c r="TRR178" s="6"/>
      <c r="TRS178" s="6"/>
      <c r="TRV178" s="6"/>
      <c r="TRW178" s="6"/>
      <c r="TRZ178" s="6"/>
      <c r="TSA178" s="6"/>
      <c r="TSD178" s="6"/>
      <c r="TSE178" s="6"/>
      <c r="TSH178" s="6"/>
      <c r="TSI178" s="6"/>
      <c r="TSL178" s="6"/>
      <c r="TSM178" s="6"/>
      <c r="TSP178" s="6"/>
      <c r="TSQ178" s="6"/>
      <c r="TST178" s="6"/>
      <c r="TSU178" s="6"/>
      <c r="TSX178" s="6"/>
      <c r="TSY178" s="6"/>
      <c r="TTB178" s="6"/>
      <c r="TTC178" s="6"/>
      <c r="TTF178" s="6"/>
      <c r="TTG178" s="6"/>
      <c r="TTJ178" s="6"/>
      <c r="TTK178" s="6"/>
      <c r="TTN178" s="6"/>
      <c r="TTO178" s="6"/>
      <c r="TTR178" s="6"/>
      <c r="TTS178" s="6"/>
      <c r="TTV178" s="6"/>
      <c r="TTW178" s="6"/>
      <c r="TTZ178" s="6"/>
      <c r="TUA178" s="6"/>
      <c r="TUD178" s="6"/>
      <c r="TUE178" s="6"/>
      <c r="TUH178" s="6"/>
      <c r="TUI178" s="6"/>
      <c r="TUL178" s="6"/>
      <c r="TUM178" s="6"/>
      <c r="TUP178" s="6"/>
      <c r="TUQ178" s="6"/>
      <c r="TUT178" s="6"/>
      <c r="TUU178" s="6"/>
      <c r="TUX178" s="6"/>
      <c r="TUY178" s="6"/>
      <c r="TVB178" s="6"/>
      <c r="TVC178" s="6"/>
      <c r="TVF178" s="6"/>
      <c r="TVG178" s="6"/>
      <c r="TVJ178" s="6"/>
      <c r="TVK178" s="6"/>
      <c r="TVN178" s="6"/>
      <c r="TVO178" s="6"/>
      <c r="TVR178" s="6"/>
      <c r="TVS178" s="6"/>
      <c r="TVV178" s="6"/>
      <c r="TVW178" s="6"/>
      <c r="TVZ178" s="6"/>
      <c r="TWA178" s="6"/>
      <c r="TWD178" s="6"/>
      <c r="TWE178" s="6"/>
      <c r="TWH178" s="6"/>
      <c r="TWI178" s="6"/>
      <c r="TWL178" s="6"/>
      <c r="TWM178" s="6"/>
      <c r="TWP178" s="6"/>
      <c r="TWQ178" s="6"/>
      <c r="TWT178" s="6"/>
      <c r="TWU178" s="6"/>
      <c r="TWX178" s="6"/>
      <c r="TWY178" s="6"/>
      <c r="TXB178" s="6"/>
      <c r="TXC178" s="6"/>
      <c r="TXF178" s="6"/>
      <c r="TXG178" s="6"/>
      <c r="TXJ178" s="6"/>
      <c r="TXK178" s="6"/>
      <c r="TXN178" s="6"/>
      <c r="TXO178" s="6"/>
      <c r="TXR178" s="6"/>
      <c r="TXS178" s="6"/>
      <c r="TXV178" s="6"/>
      <c r="TXW178" s="6"/>
      <c r="TXZ178" s="6"/>
      <c r="TYA178" s="6"/>
      <c r="TYD178" s="6"/>
      <c r="TYE178" s="6"/>
      <c r="TYH178" s="6"/>
      <c r="TYI178" s="6"/>
      <c r="TYL178" s="6"/>
      <c r="TYM178" s="6"/>
      <c r="TYP178" s="6"/>
      <c r="TYQ178" s="6"/>
      <c r="TYT178" s="6"/>
      <c r="TYU178" s="6"/>
      <c r="TYX178" s="6"/>
      <c r="TYY178" s="6"/>
      <c r="TZB178" s="6"/>
      <c r="TZC178" s="6"/>
      <c r="TZF178" s="6"/>
      <c r="TZG178" s="6"/>
      <c r="TZJ178" s="6"/>
      <c r="TZK178" s="6"/>
      <c r="TZN178" s="6"/>
      <c r="TZO178" s="6"/>
      <c r="TZR178" s="6"/>
      <c r="TZS178" s="6"/>
      <c r="TZV178" s="6"/>
      <c r="TZW178" s="6"/>
      <c r="TZZ178" s="6"/>
      <c r="UAA178" s="6"/>
      <c r="UAD178" s="6"/>
      <c r="UAE178" s="6"/>
      <c r="UAH178" s="6"/>
      <c r="UAI178" s="6"/>
      <c r="UAL178" s="6"/>
      <c r="UAM178" s="6"/>
      <c r="UAP178" s="6"/>
      <c r="UAQ178" s="6"/>
      <c r="UAT178" s="6"/>
      <c r="UAU178" s="6"/>
      <c r="UAX178" s="6"/>
      <c r="UAY178" s="6"/>
      <c r="UBB178" s="6"/>
      <c r="UBC178" s="6"/>
      <c r="UBF178" s="6"/>
      <c r="UBG178" s="6"/>
      <c r="UBJ178" s="6"/>
      <c r="UBK178" s="6"/>
      <c r="UBN178" s="6"/>
      <c r="UBO178" s="6"/>
      <c r="UBR178" s="6"/>
      <c r="UBS178" s="6"/>
      <c r="UBV178" s="6"/>
      <c r="UBW178" s="6"/>
      <c r="UBZ178" s="6"/>
      <c r="UCA178" s="6"/>
      <c r="UCD178" s="6"/>
      <c r="UCE178" s="6"/>
      <c r="UCH178" s="6"/>
      <c r="UCI178" s="6"/>
      <c r="UCL178" s="6"/>
      <c r="UCM178" s="6"/>
      <c r="UCP178" s="6"/>
      <c r="UCQ178" s="6"/>
      <c r="UCT178" s="6"/>
      <c r="UCU178" s="6"/>
      <c r="UCX178" s="6"/>
      <c r="UCY178" s="6"/>
      <c r="UDB178" s="6"/>
      <c r="UDC178" s="6"/>
      <c r="UDF178" s="6"/>
      <c r="UDG178" s="6"/>
      <c r="UDJ178" s="6"/>
      <c r="UDK178" s="6"/>
      <c r="UDN178" s="6"/>
      <c r="UDO178" s="6"/>
      <c r="UDR178" s="6"/>
      <c r="UDS178" s="6"/>
      <c r="UDV178" s="6"/>
      <c r="UDW178" s="6"/>
      <c r="UDZ178" s="6"/>
      <c r="UEA178" s="6"/>
      <c r="UED178" s="6"/>
      <c r="UEE178" s="6"/>
      <c r="UEH178" s="6"/>
      <c r="UEI178" s="6"/>
      <c r="UEL178" s="6"/>
      <c r="UEM178" s="6"/>
      <c r="UEP178" s="6"/>
      <c r="UEQ178" s="6"/>
      <c r="UET178" s="6"/>
      <c r="UEU178" s="6"/>
      <c r="UEX178" s="6"/>
      <c r="UEY178" s="6"/>
      <c r="UFB178" s="6"/>
      <c r="UFC178" s="6"/>
      <c r="UFF178" s="6"/>
      <c r="UFG178" s="6"/>
      <c r="UFJ178" s="6"/>
      <c r="UFK178" s="6"/>
      <c r="UFN178" s="6"/>
      <c r="UFO178" s="6"/>
      <c r="UFR178" s="6"/>
      <c r="UFS178" s="6"/>
      <c r="UFV178" s="6"/>
      <c r="UFW178" s="6"/>
      <c r="UFZ178" s="6"/>
      <c r="UGA178" s="6"/>
      <c r="UGD178" s="6"/>
      <c r="UGE178" s="6"/>
      <c r="UGH178" s="6"/>
      <c r="UGI178" s="6"/>
      <c r="UGL178" s="6"/>
      <c r="UGM178" s="6"/>
      <c r="UGP178" s="6"/>
      <c r="UGQ178" s="6"/>
      <c r="UGT178" s="6"/>
      <c r="UGU178" s="6"/>
      <c r="UGX178" s="6"/>
      <c r="UGY178" s="6"/>
      <c r="UHB178" s="6"/>
      <c r="UHC178" s="6"/>
      <c r="UHF178" s="6"/>
      <c r="UHG178" s="6"/>
      <c r="UHJ178" s="6"/>
      <c r="UHK178" s="6"/>
      <c r="UHN178" s="6"/>
      <c r="UHO178" s="6"/>
      <c r="UHR178" s="6"/>
      <c r="UHS178" s="6"/>
      <c r="UHV178" s="6"/>
      <c r="UHW178" s="6"/>
      <c r="UHZ178" s="6"/>
      <c r="UIA178" s="6"/>
      <c r="UID178" s="6"/>
      <c r="UIE178" s="6"/>
      <c r="UIH178" s="6"/>
      <c r="UII178" s="6"/>
      <c r="UIL178" s="6"/>
      <c r="UIM178" s="6"/>
      <c r="UIP178" s="6"/>
      <c r="UIQ178" s="6"/>
      <c r="UIT178" s="6"/>
      <c r="UIU178" s="6"/>
      <c r="UIX178" s="6"/>
      <c r="UIY178" s="6"/>
      <c r="UJB178" s="6"/>
      <c r="UJC178" s="6"/>
      <c r="UJF178" s="6"/>
      <c r="UJG178" s="6"/>
      <c r="UJJ178" s="6"/>
      <c r="UJK178" s="6"/>
      <c r="UJN178" s="6"/>
      <c r="UJO178" s="6"/>
      <c r="UJR178" s="6"/>
      <c r="UJS178" s="6"/>
      <c r="UJV178" s="6"/>
      <c r="UJW178" s="6"/>
      <c r="UJZ178" s="6"/>
      <c r="UKA178" s="6"/>
      <c r="UKD178" s="6"/>
      <c r="UKE178" s="6"/>
      <c r="UKH178" s="6"/>
      <c r="UKI178" s="6"/>
      <c r="UKL178" s="6"/>
      <c r="UKM178" s="6"/>
      <c r="UKP178" s="6"/>
      <c r="UKQ178" s="6"/>
      <c r="UKT178" s="6"/>
      <c r="UKU178" s="6"/>
      <c r="UKX178" s="6"/>
      <c r="UKY178" s="6"/>
      <c r="ULB178" s="6"/>
      <c r="ULC178" s="6"/>
      <c r="ULF178" s="6"/>
      <c r="ULG178" s="6"/>
      <c r="ULJ178" s="6"/>
      <c r="ULK178" s="6"/>
      <c r="ULN178" s="6"/>
      <c r="ULO178" s="6"/>
      <c r="ULR178" s="6"/>
      <c r="ULS178" s="6"/>
      <c r="ULV178" s="6"/>
      <c r="ULW178" s="6"/>
      <c r="ULZ178" s="6"/>
      <c r="UMA178" s="6"/>
      <c r="UMD178" s="6"/>
      <c r="UME178" s="6"/>
      <c r="UMH178" s="6"/>
      <c r="UMI178" s="6"/>
      <c r="UML178" s="6"/>
      <c r="UMM178" s="6"/>
      <c r="UMP178" s="6"/>
      <c r="UMQ178" s="6"/>
      <c r="UMT178" s="6"/>
      <c r="UMU178" s="6"/>
      <c r="UMX178" s="6"/>
      <c r="UMY178" s="6"/>
      <c r="UNB178" s="6"/>
      <c r="UNC178" s="6"/>
      <c r="UNF178" s="6"/>
      <c r="UNG178" s="6"/>
      <c r="UNJ178" s="6"/>
      <c r="UNK178" s="6"/>
      <c r="UNN178" s="6"/>
      <c r="UNO178" s="6"/>
      <c r="UNR178" s="6"/>
      <c r="UNS178" s="6"/>
      <c r="UNV178" s="6"/>
      <c r="UNW178" s="6"/>
      <c r="UNZ178" s="6"/>
      <c r="UOA178" s="6"/>
      <c r="UOD178" s="6"/>
      <c r="UOE178" s="6"/>
      <c r="UOH178" s="6"/>
      <c r="UOI178" s="6"/>
      <c r="UOL178" s="6"/>
      <c r="UOM178" s="6"/>
      <c r="UOP178" s="6"/>
      <c r="UOQ178" s="6"/>
      <c r="UOT178" s="6"/>
      <c r="UOU178" s="6"/>
      <c r="UOX178" s="6"/>
      <c r="UOY178" s="6"/>
      <c r="UPB178" s="6"/>
      <c r="UPC178" s="6"/>
      <c r="UPF178" s="6"/>
      <c r="UPG178" s="6"/>
      <c r="UPJ178" s="6"/>
      <c r="UPK178" s="6"/>
      <c r="UPN178" s="6"/>
      <c r="UPO178" s="6"/>
      <c r="UPR178" s="6"/>
      <c r="UPS178" s="6"/>
      <c r="UPV178" s="6"/>
      <c r="UPW178" s="6"/>
      <c r="UPZ178" s="6"/>
      <c r="UQA178" s="6"/>
      <c r="UQD178" s="6"/>
      <c r="UQE178" s="6"/>
      <c r="UQH178" s="6"/>
      <c r="UQI178" s="6"/>
      <c r="UQL178" s="6"/>
      <c r="UQM178" s="6"/>
      <c r="UQP178" s="6"/>
      <c r="UQQ178" s="6"/>
      <c r="UQT178" s="6"/>
      <c r="UQU178" s="6"/>
      <c r="UQX178" s="6"/>
      <c r="UQY178" s="6"/>
      <c r="URB178" s="6"/>
      <c r="URC178" s="6"/>
      <c r="URF178" s="6"/>
      <c r="URG178" s="6"/>
      <c r="URJ178" s="6"/>
      <c r="URK178" s="6"/>
      <c r="URN178" s="6"/>
      <c r="URO178" s="6"/>
      <c r="URR178" s="6"/>
      <c r="URS178" s="6"/>
      <c r="URV178" s="6"/>
      <c r="URW178" s="6"/>
      <c r="URZ178" s="6"/>
      <c r="USA178" s="6"/>
      <c r="USD178" s="6"/>
      <c r="USE178" s="6"/>
      <c r="USH178" s="6"/>
      <c r="USI178" s="6"/>
      <c r="USL178" s="6"/>
      <c r="USM178" s="6"/>
      <c r="USP178" s="6"/>
      <c r="USQ178" s="6"/>
      <c r="UST178" s="6"/>
      <c r="USU178" s="6"/>
      <c r="USX178" s="6"/>
      <c r="USY178" s="6"/>
      <c r="UTB178" s="6"/>
      <c r="UTC178" s="6"/>
      <c r="UTF178" s="6"/>
      <c r="UTG178" s="6"/>
      <c r="UTJ178" s="6"/>
      <c r="UTK178" s="6"/>
      <c r="UTN178" s="6"/>
      <c r="UTO178" s="6"/>
      <c r="UTR178" s="6"/>
      <c r="UTS178" s="6"/>
      <c r="UTV178" s="6"/>
      <c r="UTW178" s="6"/>
      <c r="UTZ178" s="6"/>
      <c r="UUA178" s="6"/>
      <c r="UUD178" s="6"/>
      <c r="UUE178" s="6"/>
      <c r="UUH178" s="6"/>
      <c r="UUI178" s="6"/>
      <c r="UUL178" s="6"/>
      <c r="UUM178" s="6"/>
      <c r="UUP178" s="6"/>
      <c r="UUQ178" s="6"/>
      <c r="UUT178" s="6"/>
      <c r="UUU178" s="6"/>
      <c r="UUX178" s="6"/>
      <c r="UUY178" s="6"/>
      <c r="UVB178" s="6"/>
      <c r="UVC178" s="6"/>
      <c r="UVF178" s="6"/>
      <c r="UVG178" s="6"/>
      <c r="UVJ178" s="6"/>
      <c r="UVK178" s="6"/>
      <c r="UVN178" s="6"/>
      <c r="UVO178" s="6"/>
      <c r="UVR178" s="6"/>
      <c r="UVS178" s="6"/>
      <c r="UVV178" s="6"/>
      <c r="UVW178" s="6"/>
      <c r="UVZ178" s="6"/>
      <c r="UWA178" s="6"/>
      <c r="UWD178" s="6"/>
      <c r="UWE178" s="6"/>
      <c r="UWH178" s="6"/>
      <c r="UWI178" s="6"/>
      <c r="UWL178" s="6"/>
      <c r="UWM178" s="6"/>
      <c r="UWP178" s="6"/>
      <c r="UWQ178" s="6"/>
      <c r="UWT178" s="6"/>
      <c r="UWU178" s="6"/>
      <c r="UWX178" s="6"/>
      <c r="UWY178" s="6"/>
      <c r="UXB178" s="6"/>
      <c r="UXC178" s="6"/>
      <c r="UXF178" s="6"/>
      <c r="UXG178" s="6"/>
      <c r="UXJ178" s="6"/>
      <c r="UXK178" s="6"/>
      <c r="UXN178" s="6"/>
      <c r="UXO178" s="6"/>
      <c r="UXR178" s="6"/>
      <c r="UXS178" s="6"/>
      <c r="UXV178" s="6"/>
      <c r="UXW178" s="6"/>
      <c r="UXZ178" s="6"/>
      <c r="UYA178" s="6"/>
      <c r="UYD178" s="6"/>
      <c r="UYE178" s="6"/>
      <c r="UYH178" s="6"/>
      <c r="UYI178" s="6"/>
      <c r="UYL178" s="6"/>
      <c r="UYM178" s="6"/>
      <c r="UYP178" s="6"/>
      <c r="UYQ178" s="6"/>
      <c r="UYT178" s="6"/>
      <c r="UYU178" s="6"/>
      <c r="UYX178" s="6"/>
      <c r="UYY178" s="6"/>
      <c r="UZB178" s="6"/>
      <c r="UZC178" s="6"/>
      <c r="UZF178" s="6"/>
      <c r="UZG178" s="6"/>
      <c r="UZJ178" s="6"/>
      <c r="UZK178" s="6"/>
      <c r="UZN178" s="6"/>
      <c r="UZO178" s="6"/>
      <c r="UZR178" s="6"/>
      <c r="UZS178" s="6"/>
      <c r="UZV178" s="6"/>
      <c r="UZW178" s="6"/>
      <c r="UZZ178" s="6"/>
      <c r="VAA178" s="6"/>
      <c r="VAD178" s="6"/>
      <c r="VAE178" s="6"/>
      <c r="VAH178" s="6"/>
      <c r="VAI178" s="6"/>
      <c r="VAL178" s="6"/>
      <c r="VAM178" s="6"/>
      <c r="VAP178" s="6"/>
      <c r="VAQ178" s="6"/>
      <c r="VAT178" s="6"/>
      <c r="VAU178" s="6"/>
      <c r="VAX178" s="6"/>
      <c r="VAY178" s="6"/>
      <c r="VBB178" s="6"/>
      <c r="VBC178" s="6"/>
      <c r="VBF178" s="6"/>
      <c r="VBG178" s="6"/>
      <c r="VBJ178" s="6"/>
      <c r="VBK178" s="6"/>
      <c r="VBN178" s="6"/>
      <c r="VBO178" s="6"/>
      <c r="VBR178" s="6"/>
      <c r="VBS178" s="6"/>
      <c r="VBV178" s="6"/>
      <c r="VBW178" s="6"/>
      <c r="VBZ178" s="6"/>
      <c r="VCA178" s="6"/>
      <c r="VCD178" s="6"/>
      <c r="VCE178" s="6"/>
      <c r="VCH178" s="6"/>
      <c r="VCI178" s="6"/>
      <c r="VCL178" s="6"/>
      <c r="VCM178" s="6"/>
      <c r="VCP178" s="6"/>
      <c r="VCQ178" s="6"/>
      <c r="VCT178" s="6"/>
      <c r="VCU178" s="6"/>
      <c r="VCX178" s="6"/>
      <c r="VCY178" s="6"/>
      <c r="VDB178" s="6"/>
      <c r="VDC178" s="6"/>
      <c r="VDF178" s="6"/>
      <c r="VDG178" s="6"/>
      <c r="VDJ178" s="6"/>
      <c r="VDK178" s="6"/>
      <c r="VDN178" s="6"/>
      <c r="VDO178" s="6"/>
      <c r="VDR178" s="6"/>
      <c r="VDS178" s="6"/>
      <c r="VDV178" s="6"/>
      <c r="VDW178" s="6"/>
      <c r="VDZ178" s="6"/>
      <c r="VEA178" s="6"/>
      <c r="VED178" s="6"/>
      <c r="VEE178" s="6"/>
      <c r="VEH178" s="6"/>
      <c r="VEI178" s="6"/>
      <c r="VEL178" s="6"/>
      <c r="VEM178" s="6"/>
      <c r="VEP178" s="6"/>
      <c r="VEQ178" s="6"/>
      <c r="VET178" s="6"/>
      <c r="VEU178" s="6"/>
      <c r="VEX178" s="6"/>
      <c r="VEY178" s="6"/>
      <c r="VFB178" s="6"/>
      <c r="VFC178" s="6"/>
      <c r="VFF178" s="6"/>
      <c r="VFG178" s="6"/>
      <c r="VFJ178" s="6"/>
      <c r="VFK178" s="6"/>
      <c r="VFN178" s="6"/>
      <c r="VFO178" s="6"/>
      <c r="VFR178" s="6"/>
      <c r="VFS178" s="6"/>
      <c r="VFV178" s="6"/>
      <c r="VFW178" s="6"/>
      <c r="VFZ178" s="6"/>
      <c r="VGA178" s="6"/>
      <c r="VGD178" s="6"/>
      <c r="VGE178" s="6"/>
      <c r="VGH178" s="6"/>
      <c r="VGI178" s="6"/>
      <c r="VGL178" s="6"/>
      <c r="VGM178" s="6"/>
      <c r="VGP178" s="6"/>
      <c r="VGQ178" s="6"/>
      <c r="VGT178" s="6"/>
      <c r="VGU178" s="6"/>
      <c r="VGX178" s="6"/>
      <c r="VGY178" s="6"/>
      <c r="VHB178" s="6"/>
      <c r="VHC178" s="6"/>
      <c r="VHF178" s="6"/>
      <c r="VHG178" s="6"/>
      <c r="VHJ178" s="6"/>
      <c r="VHK178" s="6"/>
      <c r="VHN178" s="6"/>
      <c r="VHO178" s="6"/>
      <c r="VHR178" s="6"/>
      <c r="VHS178" s="6"/>
      <c r="VHV178" s="6"/>
      <c r="VHW178" s="6"/>
      <c r="VHZ178" s="6"/>
      <c r="VIA178" s="6"/>
      <c r="VID178" s="6"/>
      <c r="VIE178" s="6"/>
      <c r="VIH178" s="6"/>
      <c r="VII178" s="6"/>
      <c r="VIL178" s="6"/>
      <c r="VIM178" s="6"/>
      <c r="VIP178" s="6"/>
      <c r="VIQ178" s="6"/>
      <c r="VIT178" s="6"/>
      <c r="VIU178" s="6"/>
      <c r="VIX178" s="6"/>
      <c r="VIY178" s="6"/>
      <c r="VJB178" s="6"/>
      <c r="VJC178" s="6"/>
      <c r="VJF178" s="6"/>
      <c r="VJG178" s="6"/>
      <c r="VJJ178" s="6"/>
      <c r="VJK178" s="6"/>
      <c r="VJN178" s="6"/>
      <c r="VJO178" s="6"/>
      <c r="VJR178" s="6"/>
      <c r="VJS178" s="6"/>
      <c r="VJV178" s="6"/>
      <c r="VJW178" s="6"/>
      <c r="VJZ178" s="6"/>
      <c r="VKA178" s="6"/>
      <c r="VKD178" s="6"/>
      <c r="VKE178" s="6"/>
      <c r="VKH178" s="6"/>
      <c r="VKI178" s="6"/>
      <c r="VKL178" s="6"/>
      <c r="VKM178" s="6"/>
      <c r="VKP178" s="6"/>
      <c r="VKQ178" s="6"/>
      <c r="VKT178" s="6"/>
      <c r="VKU178" s="6"/>
      <c r="VKX178" s="6"/>
      <c r="VKY178" s="6"/>
      <c r="VLB178" s="6"/>
      <c r="VLC178" s="6"/>
      <c r="VLF178" s="6"/>
      <c r="VLG178" s="6"/>
      <c r="VLJ178" s="6"/>
      <c r="VLK178" s="6"/>
      <c r="VLN178" s="6"/>
      <c r="VLO178" s="6"/>
      <c r="VLR178" s="6"/>
      <c r="VLS178" s="6"/>
      <c r="VLV178" s="6"/>
      <c r="VLW178" s="6"/>
      <c r="VLZ178" s="6"/>
      <c r="VMA178" s="6"/>
      <c r="VMD178" s="6"/>
      <c r="VME178" s="6"/>
      <c r="VMH178" s="6"/>
      <c r="VMI178" s="6"/>
      <c r="VML178" s="6"/>
      <c r="VMM178" s="6"/>
      <c r="VMP178" s="6"/>
      <c r="VMQ178" s="6"/>
      <c r="VMT178" s="6"/>
      <c r="VMU178" s="6"/>
      <c r="VMX178" s="6"/>
      <c r="VMY178" s="6"/>
      <c r="VNB178" s="6"/>
      <c r="VNC178" s="6"/>
      <c r="VNF178" s="6"/>
      <c r="VNG178" s="6"/>
      <c r="VNJ178" s="6"/>
      <c r="VNK178" s="6"/>
      <c r="VNN178" s="6"/>
      <c r="VNO178" s="6"/>
      <c r="VNR178" s="6"/>
      <c r="VNS178" s="6"/>
      <c r="VNV178" s="6"/>
      <c r="VNW178" s="6"/>
      <c r="VNZ178" s="6"/>
      <c r="VOA178" s="6"/>
      <c r="VOD178" s="6"/>
      <c r="VOE178" s="6"/>
      <c r="VOH178" s="6"/>
      <c r="VOI178" s="6"/>
      <c r="VOL178" s="6"/>
      <c r="VOM178" s="6"/>
      <c r="VOP178" s="6"/>
      <c r="VOQ178" s="6"/>
      <c r="VOT178" s="6"/>
      <c r="VOU178" s="6"/>
      <c r="VOX178" s="6"/>
      <c r="VOY178" s="6"/>
      <c r="VPB178" s="6"/>
      <c r="VPC178" s="6"/>
      <c r="VPF178" s="6"/>
      <c r="VPG178" s="6"/>
      <c r="VPJ178" s="6"/>
      <c r="VPK178" s="6"/>
      <c r="VPN178" s="6"/>
      <c r="VPO178" s="6"/>
      <c r="VPR178" s="6"/>
      <c r="VPS178" s="6"/>
      <c r="VPV178" s="6"/>
      <c r="VPW178" s="6"/>
      <c r="VPZ178" s="6"/>
      <c r="VQA178" s="6"/>
      <c r="VQD178" s="6"/>
      <c r="VQE178" s="6"/>
      <c r="VQH178" s="6"/>
      <c r="VQI178" s="6"/>
      <c r="VQL178" s="6"/>
      <c r="VQM178" s="6"/>
      <c r="VQP178" s="6"/>
      <c r="VQQ178" s="6"/>
      <c r="VQT178" s="6"/>
      <c r="VQU178" s="6"/>
      <c r="VQX178" s="6"/>
      <c r="VQY178" s="6"/>
      <c r="VRB178" s="6"/>
      <c r="VRC178" s="6"/>
      <c r="VRF178" s="6"/>
      <c r="VRG178" s="6"/>
      <c r="VRJ178" s="6"/>
      <c r="VRK178" s="6"/>
      <c r="VRN178" s="6"/>
      <c r="VRO178" s="6"/>
      <c r="VRR178" s="6"/>
      <c r="VRS178" s="6"/>
      <c r="VRV178" s="6"/>
      <c r="VRW178" s="6"/>
      <c r="VRZ178" s="6"/>
      <c r="VSA178" s="6"/>
      <c r="VSD178" s="6"/>
      <c r="VSE178" s="6"/>
      <c r="VSH178" s="6"/>
      <c r="VSI178" s="6"/>
      <c r="VSL178" s="6"/>
      <c r="VSM178" s="6"/>
      <c r="VSP178" s="6"/>
      <c r="VSQ178" s="6"/>
      <c r="VST178" s="6"/>
      <c r="VSU178" s="6"/>
      <c r="VSX178" s="6"/>
      <c r="VSY178" s="6"/>
      <c r="VTB178" s="6"/>
      <c r="VTC178" s="6"/>
      <c r="VTF178" s="6"/>
      <c r="VTG178" s="6"/>
      <c r="VTJ178" s="6"/>
      <c r="VTK178" s="6"/>
      <c r="VTN178" s="6"/>
      <c r="VTO178" s="6"/>
      <c r="VTR178" s="6"/>
      <c r="VTS178" s="6"/>
      <c r="VTV178" s="6"/>
      <c r="VTW178" s="6"/>
      <c r="VTZ178" s="6"/>
      <c r="VUA178" s="6"/>
      <c r="VUD178" s="6"/>
      <c r="VUE178" s="6"/>
      <c r="VUH178" s="6"/>
      <c r="VUI178" s="6"/>
      <c r="VUL178" s="6"/>
      <c r="VUM178" s="6"/>
      <c r="VUP178" s="6"/>
      <c r="VUQ178" s="6"/>
      <c r="VUT178" s="6"/>
      <c r="VUU178" s="6"/>
      <c r="VUX178" s="6"/>
      <c r="VUY178" s="6"/>
      <c r="VVB178" s="6"/>
      <c r="VVC178" s="6"/>
      <c r="VVF178" s="6"/>
      <c r="VVG178" s="6"/>
      <c r="VVJ178" s="6"/>
      <c r="VVK178" s="6"/>
      <c r="VVN178" s="6"/>
      <c r="VVO178" s="6"/>
      <c r="VVR178" s="6"/>
      <c r="VVS178" s="6"/>
      <c r="VVV178" s="6"/>
      <c r="VVW178" s="6"/>
      <c r="VVZ178" s="6"/>
      <c r="VWA178" s="6"/>
      <c r="VWD178" s="6"/>
      <c r="VWE178" s="6"/>
      <c r="VWH178" s="6"/>
      <c r="VWI178" s="6"/>
      <c r="VWL178" s="6"/>
      <c r="VWM178" s="6"/>
      <c r="VWP178" s="6"/>
      <c r="VWQ178" s="6"/>
      <c r="VWT178" s="6"/>
      <c r="VWU178" s="6"/>
      <c r="VWX178" s="6"/>
      <c r="VWY178" s="6"/>
      <c r="VXB178" s="6"/>
      <c r="VXC178" s="6"/>
      <c r="VXF178" s="6"/>
      <c r="VXG178" s="6"/>
      <c r="VXJ178" s="6"/>
      <c r="VXK178" s="6"/>
      <c r="VXN178" s="6"/>
      <c r="VXO178" s="6"/>
      <c r="VXR178" s="6"/>
      <c r="VXS178" s="6"/>
      <c r="VXV178" s="6"/>
      <c r="VXW178" s="6"/>
      <c r="VXZ178" s="6"/>
      <c r="VYA178" s="6"/>
      <c r="VYD178" s="6"/>
      <c r="VYE178" s="6"/>
      <c r="VYH178" s="6"/>
      <c r="VYI178" s="6"/>
      <c r="VYL178" s="6"/>
      <c r="VYM178" s="6"/>
      <c r="VYP178" s="6"/>
      <c r="VYQ178" s="6"/>
      <c r="VYT178" s="6"/>
      <c r="VYU178" s="6"/>
      <c r="VYX178" s="6"/>
      <c r="VYY178" s="6"/>
      <c r="VZB178" s="6"/>
      <c r="VZC178" s="6"/>
      <c r="VZF178" s="6"/>
      <c r="VZG178" s="6"/>
      <c r="VZJ178" s="6"/>
      <c r="VZK178" s="6"/>
      <c r="VZN178" s="6"/>
      <c r="VZO178" s="6"/>
      <c r="VZR178" s="6"/>
      <c r="VZS178" s="6"/>
      <c r="VZV178" s="6"/>
      <c r="VZW178" s="6"/>
      <c r="VZZ178" s="6"/>
      <c r="WAA178" s="6"/>
      <c r="WAD178" s="6"/>
      <c r="WAE178" s="6"/>
      <c r="WAH178" s="6"/>
      <c r="WAI178" s="6"/>
      <c r="WAL178" s="6"/>
      <c r="WAM178" s="6"/>
      <c r="WAP178" s="6"/>
      <c r="WAQ178" s="6"/>
      <c r="WAT178" s="6"/>
      <c r="WAU178" s="6"/>
      <c r="WAX178" s="6"/>
      <c r="WAY178" s="6"/>
      <c r="WBB178" s="6"/>
      <c r="WBC178" s="6"/>
      <c r="WBF178" s="6"/>
      <c r="WBG178" s="6"/>
      <c r="WBJ178" s="6"/>
      <c r="WBK178" s="6"/>
      <c r="WBN178" s="6"/>
      <c r="WBO178" s="6"/>
      <c r="WBR178" s="6"/>
      <c r="WBS178" s="6"/>
      <c r="WBV178" s="6"/>
      <c r="WBW178" s="6"/>
      <c r="WBZ178" s="6"/>
      <c r="WCA178" s="6"/>
      <c r="WCD178" s="6"/>
      <c r="WCE178" s="6"/>
      <c r="WCH178" s="6"/>
      <c r="WCI178" s="6"/>
      <c r="WCL178" s="6"/>
      <c r="WCM178" s="6"/>
      <c r="WCP178" s="6"/>
      <c r="WCQ178" s="6"/>
      <c r="WCT178" s="6"/>
      <c r="WCU178" s="6"/>
      <c r="WCX178" s="6"/>
      <c r="WCY178" s="6"/>
      <c r="WDB178" s="6"/>
      <c r="WDC178" s="6"/>
      <c r="WDF178" s="6"/>
      <c r="WDG178" s="6"/>
      <c r="WDJ178" s="6"/>
      <c r="WDK178" s="6"/>
      <c r="WDN178" s="6"/>
      <c r="WDO178" s="6"/>
      <c r="WDR178" s="6"/>
      <c r="WDS178" s="6"/>
      <c r="WDV178" s="6"/>
      <c r="WDW178" s="6"/>
      <c r="WDZ178" s="6"/>
      <c r="WEA178" s="6"/>
      <c r="WED178" s="6"/>
      <c r="WEE178" s="6"/>
      <c r="WEH178" s="6"/>
      <c r="WEI178" s="6"/>
      <c r="WEL178" s="6"/>
      <c r="WEM178" s="6"/>
      <c r="WEP178" s="6"/>
      <c r="WEQ178" s="6"/>
      <c r="WET178" s="6"/>
      <c r="WEU178" s="6"/>
      <c r="WEX178" s="6"/>
      <c r="WEY178" s="6"/>
      <c r="WFB178" s="6"/>
      <c r="WFC178" s="6"/>
      <c r="WFF178" s="6"/>
      <c r="WFG178" s="6"/>
      <c r="WFJ178" s="6"/>
      <c r="WFK178" s="6"/>
      <c r="WFN178" s="6"/>
      <c r="WFO178" s="6"/>
      <c r="WFR178" s="6"/>
      <c r="WFS178" s="6"/>
      <c r="WFV178" s="6"/>
      <c r="WFW178" s="6"/>
      <c r="WFZ178" s="6"/>
      <c r="WGA178" s="6"/>
      <c r="WGD178" s="6"/>
      <c r="WGE178" s="6"/>
      <c r="WGH178" s="6"/>
      <c r="WGI178" s="6"/>
      <c r="WGL178" s="6"/>
      <c r="WGM178" s="6"/>
      <c r="WGP178" s="6"/>
      <c r="WGQ178" s="6"/>
      <c r="WGT178" s="6"/>
      <c r="WGU178" s="6"/>
      <c r="WGX178" s="6"/>
      <c r="WGY178" s="6"/>
      <c r="WHB178" s="6"/>
      <c r="WHC178" s="6"/>
      <c r="WHF178" s="6"/>
      <c r="WHG178" s="6"/>
      <c r="WHJ178" s="6"/>
      <c r="WHK178" s="6"/>
      <c r="WHN178" s="6"/>
      <c r="WHO178" s="6"/>
      <c r="WHR178" s="6"/>
      <c r="WHS178" s="6"/>
      <c r="WHV178" s="6"/>
      <c r="WHW178" s="6"/>
      <c r="WHZ178" s="6"/>
      <c r="WIA178" s="6"/>
      <c r="WID178" s="6"/>
      <c r="WIE178" s="6"/>
      <c r="WIH178" s="6"/>
      <c r="WII178" s="6"/>
      <c r="WIL178" s="6"/>
      <c r="WIM178" s="6"/>
      <c r="WIP178" s="6"/>
      <c r="WIQ178" s="6"/>
      <c r="WIT178" s="6"/>
      <c r="WIU178" s="6"/>
      <c r="WIX178" s="6"/>
      <c r="WIY178" s="6"/>
      <c r="WJB178" s="6"/>
      <c r="WJC178" s="6"/>
      <c r="WJF178" s="6"/>
      <c r="WJG178" s="6"/>
      <c r="WJJ178" s="6"/>
      <c r="WJK178" s="6"/>
      <c r="WJN178" s="6"/>
      <c r="WJO178" s="6"/>
      <c r="WJR178" s="6"/>
      <c r="WJS178" s="6"/>
      <c r="WJV178" s="6"/>
      <c r="WJW178" s="6"/>
      <c r="WJZ178" s="6"/>
      <c r="WKA178" s="6"/>
      <c r="WKD178" s="6"/>
      <c r="WKE178" s="6"/>
      <c r="WKH178" s="6"/>
      <c r="WKI178" s="6"/>
      <c r="WKL178" s="6"/>
      <c r="WKM178" s="6"/>
      <c r="WKP178" s="6"/>
      <c r="WKQ178" s="6"/>
      <c r="WKT178" s="6"/>
      <c r="WKU178" s="6"/>
      <c r="WKX178" s="6"/>
      <c r="WKY178" s="6"/>
      <c r="WLB178" s="6"/>
      <c r="WLC178" s="6"/>
      <c r="WLF178" s="6"/>
      <c r="WLG178" s="6"/>
      <c r="WLJ178" s="6"/>
      <c r="WLK178" s="6"/>
      <c r="WLN178" s="6"/>
      <c r="WLO178" s="6"/>
      <c r="WLR178" s="6"/>
      <c r="WLS178" s="6"/>
      <c r="WLV178" s="6"/>
      <c r="WLW178" s="6"/>
      <c r="WLZ178" s="6"/>
      <c r="WMA178" s="6"/>
      <c r="WMD178" s="6"/>
      <c r="WME178" s="6"/>
      <c r="WMH178" s="6"/>
      <c r="WMI178" s="6"/>
      <c r="WML178" s="6"/>
      <c r="WMM178" s="6"/>
      <c r="WMP178" s="6"/>
      <c r="WMQ178" s="6"/>
      <c r="WMT178" s="6"/>
      <c r="WMU178" s="6"/>
      <c r="WMX178" s="6"/>
      <c r="WMY178" s="6"/>
      <c r="WNB178" s="6"/>
      <c r="WNC178" s="6"/>
      <c r="WNF178" s="6"/>
      <c r="WNG178" s="6"/>
      <c r="WNJ178" s="6"/>
      <c r="WNK178" s="6"/>
      <c r="WNN178" s="6"/>
      <c r="WNO178" s="6"/>
      <c r="WNR178" s="6"/>
      <c r="WNS178" s="6"/>
      <c r="WNV178" s="6"/>
      <c r="WNW178" s="6"/>
      <c r="WNZ178" s="6"/>
      <c r="WOA178" s="6"/>
      <c r="WOD178" s="6"/>
      <c r="WOE178" s="6"/>
      <c r="WOH178" s="6"/>
      <c r="WOI178" s="6"/>
      <c r="WOL178" s="6"/>
      <c r="WOM178" s="6"/>
      <c r="WOP178" s="6"/>
      <c r="WOQ178" s="6"/>
      <c r="WOT178" s="6"/>
      <c r="WOU178" s="6"/>
      <c r="WOX178" s="6"/>
      <c r="WOY178" s="6"/>
      <c r="WPB178" s="6"/>
      <c r="WPC178" s="6"/>
      <c r="WPF178" s="6"/>
      <c r="WPG178" s="6"/>
      <c r="WPJ178" s="6"/>
      <c r="WPK178" s="6"/>
      <c r="WPN178" s="6"/>
      <c r="WPO178" s="6"/>
      <c r="WPR178" s="6"/>
      <c r="WPS178" s="6"/>
      <c r="WPV178" s="6"/>
      <c r="WPW178" s="6"/>
      <c r="WPZ178" s="6"/>
      <c r="WQA178" s="6"/>
      <c r="WQD178" s="6"/>
      <c r="WQE178" s="6"/>
      <c r="WQH178" s="6"/>
      <c r="WQI178" s="6"/>
      <c r="WQL178" s="6"/>
      <c r="WQM178" s="6"/>
      <c r="WQP178" s="6"/>
      <c r="WQQ178" s="6"/>
      <c r="WQT178" s="6"/>
      <c r="WQU178" s="6"/>
      <c r="WQX178" s="6"/>
      <c r="WQY178" s="6"/>
      <c r="WRB178" s="6"/>
      <c r="WRC178" s="6"/>
      <c r="WRF178" s="6"/>
      <c r="WRG178" s="6"/>
      <c r="WRJ178" s="6"/>
      <c r="WRK178" s="6"/>
      <c r="WRN178" s="6"/>
      <c r="WRO178" s="6"/>
      <c r="WRR178" s="6"/>
      <c r="WRS178" s="6"/>
      <c r="WRV178" s="6"/>
      <c r="WRW178" s="6"/>
      <c r="WRZ178" s="6"/>
      <c r="WSA178" s="6"/>
      <c r="WSD178" s="6"/>
      <c r="WSE178" s="6"/>
      <c r="WSH178" s="6"/>
      <c r="WSI178" s="6"/>
      <c r="WSL178" s="6"/>
      <c r="WSM178" s="6"/>
      <c r="WSP178" s="6"/>
      <c r="WSQ178" s="6"/>
      <c r="WST178" s="6"/>
      <c r="WSU178" s="6"/>
      <c r="WSX178" s="6"/>
      <c r="WSY178" s="6"/>
      <c r="WTB178" s="6"/>
      <c r="WTC178" s="6"/>
      <c r="WTF178" s="6"/>
      <c r="WTG178" s="6"/>
      <c r="WTJ178" s="6"/>
      <c r="WTK178" s="6"/>
      <c r="WTN178" s="6"/>
      <c r="WTO178" s="6"/>
      <c r="WTR178" s="6"/>
      <c r="WTS178" s="6"/>
      <c r="WTV178" s="6"/>
      <c r="WTW178" s="6"/>
      <c r="WTZ178" s="6"/>
      <c r="WUA178" s="6"/>
      <c r="WUD178" s="6"/>
      <c r="WUE178" s="6"/>
      <c r="WUH178" s="6"/>
      <c r="WUI178" s="6"/>
      <c r="WUL178" s="6"/>
      <c r="WUM178" s="6"/>
      <c r="WUP178" s="6"/>
      <c r="WUQ178" s="6"/>
      <c r="WUT178" s="6"/>
      <c r="WUU178" s="6"/>
      <c r="WUX178" s="6"/>
      <c r="WUY178" s="6"/>
      <c r="WVB178" s="6"/>
      <c r="WVC178" s="6"/>
      <c r="WVF178" s="6"/>
      <c r="WVG178" s="6"/>
      <c r="WVJ178" s="6"/>
      <c r="WVK178" s="6"/>
      <c r="WVN178" s="6"/>
      <c r="WVO178" s="6"/>
      <c r="WVR178" s="6"/>
      <c r="WVS178" s="6"/>
      <c r="WVV178" s="6"/>
      <c r="WVW178" s="6"/>
      <c r="WVZ178" s="6"/>
      <c r="WWA178" s="6"/>
      <c r="WWD178" s="6"/>
      <c r="WWE178" s="6"/>
      <c r="WWH178" s="6"/>
      <c r="WWI178" s="6"/>
      <c r="WWL178" s="6"/>
      <c r="WWM178" s="6"/>
      <c r="WWP178" s="6"/>
      <c r="WWQ178" s="6"/>
      <c r="WWT178" s="6"/>
      <c r="WWU178" s="6"/>
      <c r="WWX178" s="6"/>
      <c r="WWY178" s="6"/>
      <c r="WXB178" s="6"/>
      <c r="WXC178" s="6"/>
      <c r="WXF178" s="6"/>
      <c r="WXG178" s="6"/>
      <c r="WXJ178" s="6"/>
      <c r="WXK178" s="6"/>
      <c r="WXN178" s="6"/>
      <c r="WXO178" s="6"/>
      <c r="WXR178" s="6"/>
      <c r="WXS178" s="6"/>
      <c r="WXV178" s="6"/>
      <c r="WXW178" s="6"/>
      <c r="WXZ178" s="6"/>
      <c r="WYA178" s="6"/>
      <c r="WYD178" s="6"/>
      <c r="WYE178" s="6"/>
      <c r="WYH178" s="6"/>
      <c r="WYI178" s="6"/>
      <c r="WYL178" s="6"/>
      <c r="WYM178" s="6"/>
      <c r="WYP178" s="6"/>
      <c r="WYQ178" s="6"/>
      <c r="WYT178" s="6"/>
      <c r="WYU178" s="6"/>
      <c r="WYX178" s="6"/>
      <c r="WYY178" s="6"/>
      <c r="WZB178" s="6"/>
      <c r="WZC178" s="6"/>
      <c r="WZF178" s="6"/>
      <c r="WZG178" s="6"/>
      <c r="WZJ178" s="6"/>
      <c r="WZK178" s="6"/>
      <c r="WZN178" s="6"/>
      <c r="WZO178" s="6"/>
      <c r="WZR178" s="6"/>
      <c r="WZS178" s="6"/>
      <c r="WZV178" s="6"/>
      <c r="WZW178" s="6"/>
      <c r="WZZ178" s="6"/>
      <c r="XAA178" s="6"/>
      <c r="XAD178" s="6"/>
      <c r="XAE178" s="6"/>
      <c r="XAH178" s="6"/>
      <c r="XAI178" s="6"/>
      <c r="XAL178" s="6"/>
      <c r="XAM178" s="6"/>
      <c r="XAP178" s="6"/>
      <c r="XAQ178" s="6"/>
      <c r="XAT178" s="6"/>
      <c r="XAU178" s="6"/>
      <c r="XAX178" s="6"/>
      <c r="XAY178" s="6"/>
      <c r="XBB178" s="6"/>
      <c r="XBC178" s="6"/>
      <c r="XBF178" s="6"/>
      <c r="XBG178" s="6"/>
      <c r="XBJ178" s="6"/>
      <c r="XBK178" s="6"/>
      <c r="XBN178" s="6"/>
      <c r="XBO178" s="6"/>
      <c r="XBR178" s="6"/>
      <c r="XBS178" s="6"/>
      <c r="XBV178" s="6"/>
      <c r="XBW178" s="6"/>
      <c r="XBZ178" s="6"/>
      <c r="XCA178" s="6"/>
      <c r="XCD178" s="6"/>
      <c r="XCE178" s="6"/>
      <c r="XCH178" s="6"/>
      <c r="XCI178" s="6"/>
      <c r="XCL178" s="6"/>
      <c r="XCM178" s="6"/>
      <c r="XCP178" s="6"/>
      <c r="XCQ178" s="6"/>
      <c r="XCT178" s="6"/>
      <c r="XCU178" s="6"/>
      <c r="XCX178" s="6"/>
      <c r="XCY178" s="6"/>
      <c r="XDB178" s="6"/>
      <c r="XDC178" s="6"/>
      <c r="XDF178" s="6"/>
      <c r="XDG178" s="6"/>
      <c r="XDJ178" s="6"/>
      <c r="XDK178" s="6"/>
      <c r="XDN178" s="6"/>
      <c r="XDO178" s="6"/>
      <c r="XDR178" s="6"/>
      <c r="XDS178" s="6"/>
      <c r="XDV178" s="6"/>
      <c r="XDW178" s="6"/>
      <c r="XDZ178" s="6"/>
      <c r="XEA178" s="6"/>
      <c r="XED178" s="6"/>
      <c r="XEE178" s="6"/>
      <c r="XEH178" s="6"/>
      <c r="XEI178" s="6"/>
      <c r="XEL178" s="6"/>
      <c r="XEM178" s="6"/>
      <c r="XEP178" s="6"/>
      <c r="XEQ178" s="6"/>
      <c r="XET178" s="6"/>
      <c r="XEU178" s="6"/>
      <c r="XEX178" s="6"/>
      <c r="XEY178" s="6"/>
      <c r="XFB178" s="6"/>
      <c r="XFC178" s="6"/>
    </row>
    <row r="179" spans="1:1023 1026:2047 2050:3071 3074:4095 4098:5119 5122:6143 6146:7167 7170:8191 8194:9215 9218:10239 10242:11263 11266:12287 12290:13311 13314:14335 14338:15359 15362:16383" ht="30" x14ac:dyDescent="0.25">
      <c r="A179" s="22"/>
      <c r="B179" s="22"/>
      <c r="C179" s="24"/>
      <c r="D179" s="24"/>
      <c r="E179" s="24"/>
      <c r="F179" s="24"/>
      <c r="G179" s="8" t="s">
        <v>20</v>
      </c>
      <c r="H179" s="8"/>
      <c r="I179" s="8" t="s">
        <v>210</v>
      </c>
      <c r="J179" s="7"/>
      <c r="K179" s="7"/>
      <c r="L179" s="8"/>
      <c r="N179" s="6"/>
      <c r="O179" s="6"/>
      <c r="R179" s="6"/>
      <c r="S179" s="6"/>
      <c r="V179" s="6"/>
      <c r="W179" s="6"/>
      <c r="Z179" s="6"/>
      <c r="AA179" s="6"/>
      <c r="AD179" s="6"/>
      <c r="AE179" s="6"/>
      <c r="AH179" s="6"/>
      <c r="AI179" s="6"/>
      <c r="AL179" s="6"/>
      <c r="AM179" s="6"/>
      <c r="AP179" s="6"/>
      <c r="AQ179" s="6"/>
      <c r="AT179" s="6"/>
      <c r="AU179" s="6"/>
      <c r="AX179" s="6"/>
      <c r="AY179" s="6"/>
      <c r="BB179" s="6"/>
      <c r="BC179" s="6"/>
      <c r="BF179" s="6"/>
      <c r="BG179" s="6"/>
      <c r="BJ179" s="6"/>
      <c r="BK179" s="6"/>
      <c r="BN179" s="6"/>
      <c r="BO179" s="6"/>
      <c r="BR179" s="6"/>
      <c r="BS179" s="6"/>
      <c r="BV179" s="6"/>
      <c r="BW179" s="6"/>
      <c r="BZ179" s="6"/>
      <c r="CA179" s="6"/>
      <c r="CD179" s="6"/>
      <c r="CE179" s="6"/>
      <c r="CH179" s="6"/>
      <c r="CI179" s="6"/>
      <c r="CL179" s="6"/>
      <c r="CM179" s="6"/>
      <c r="CP179" s="6"/>
      <c r="CQ179" s="6"/>
      <c r="CT179" s="6"/>
      <c r="CU179" s="6"/>
      <c r="CX179" s="6"/>
      <c r="CY179" s="6"/>
      <c r="DB179" s="6"/>
      <c r="DC179" s="6"/>
      <c r="DF179" s="6"/>
      <c r="DG179" s="6"/>
      <c r="DJ179" s="6"/>
      <c r="DK179" s="6"/>
      <c r="DN179" s="6"/>
      <c r="DO179" s="6"/>
      <c r="DR179" s="6"/>
      <c r="DS179" s="6"/>
      <c r="DV179" s="6"/>
      <c r="DW179" s="6"/>
      <c r="DZ179" s="6"/>
      <c r="EA179" s="6"/>
      <c r="ED179" s="6"/>
      <c r="EE179" s="6"/>
      <c r="EH179" s="6"/>
      <c r="EI179" s="6"/>
      <c r="EL179" s="6"/>
      <c r="EM179" s="6"/>
      <c r="EP179" s="6"/>
      <c r="EQ179" s="6"/>
      <c r="ET179" s="6"/>
      <c r="EU179" s="6"/>
      <c r="EX179" s="6"/>
      <c r="EY179" s="6"/>
      <c r="FB179" s="6"/>
      <c r="FC179" s="6"/>
      <c r="FF179" s="6"/>
      <c r="FG179" s="6"/>
      <c r="FJ179" s="6"/>
      <c r="FK179" s="6"/>
      <c r="FN179" s="6"/>
      <c r="FO179" s="6"/>
      <c r="FR179" s="6"/>
      <c r="FS179" s="6"/>
      <c r="FV179" s="6"/>
      <c r="FW179" s="6"/>
      <c r="FZ179" s="6"/>
      <c r="GA179" s="6"/>
      <c r="GD179" s="6"/>
      <c r="GE179" s="6"/>
      <c r="GH179" s="6"/>
      <c r="GI179" s="6"/>
      <c r="GL179" s="6"/>
      <c r="GM179" s="6"/>
      <c r="GP179" s="6"/>
      <c r="GQ179" s="6"/>
      <c r="GT179" s="6"/>
      <c r="GU179" s="6"/>
      <c r="GX179" s="6"/>
      <c r="GY179" s="6"/>
      <c r="HB179" s="6"/>
      <c r="HC179" s="6"/>
      <c r="HF179" s="6"/>
      <c r="HG179" s="6"/>
      <c r="HJ179" s="6"/>
      <c r="HK179" s="6"/>
      <c r="HN179" s="6"/>
      <c r="HO179" s="6"/>
      <c r="HR179" s="6"/>
      <c r="HS179" s="6"/>
      <c r="HV179" s="6"/>
      <c r="HW179" s="6"/>
      <c r="HZ179" s="6"/>
      <c r="IA179" s="6"/>
      <c r="ID179" s="6"/>
      <c r="IE179" s="6"/>
      <c r="IH179" s="6"/>
      <c r="II179" s="6"/>
      <c r="IL179" s="6"/>
      <c r="IM179" s="6"/>
      <c r="IP179" s="6"/>
      <c r="IQ179" s="6"/>
      <c r="IT179" s="6"/>
      <c r="IU179" s="6"/>
      <c r="IX179" s="6"/>
      <c r="IY179" s="6"/>
      <c r="JB179" s="6"/>
      <c r="JC179" s="6"/>
      <c r="JF179" s="6"/>
      <c r="JG179" s="6"/>
      <c r="JJ179" s="6"/>
      <c r="JK179" s="6"/>
      <c r="JN179" s="6"/>
      <c r="JO179" s="6"/>
      <c r="JR179" s="6"/>
      <c r="JS179" s="6"/>
      <c r="JV179" s="6"/>
      <c r="JW179" s="6"/>
      <c r="JZ179" s="6"/>
      <c r="KA179" s="6"/>
      <c r="KD179" s="6"/>
      <c r="KE179" s="6"/>
      <c r="KH179" s="6"/>
      <c r="KI179" s="6"/>
      <c r="KL179" s="6"/>
      <c r="KM179" s="6"/>
      <c r="KP179" s="6"/>
      <c r="KQ179" s="6"/>
      <c r="KT179" s="6"/>
      <c r="KU179" s="6"/>
      <c r="KX179" s="6"/>
      <c r="KY179" s="6"/>
      <c r="LB179" s="6"/>
      <c r="LC179" s="6"/>
      <c r="LF179" s="6"/>
      <c r="LG179" s="6"/>
      <c r="LJ179" s="6"/>
      <c r="LK179" s="6"/>
      <c r="LN179" s="6"/>
      <c r="LO179" s="6"/>
      <c r="LR179" s="6"/>
      <c r="LS179" s="6"/>
      <c r="LV179" s="6"/>
      <c r="LW179" s="6"/>
      <c r="LZ179" s="6"/>
      <c r="MA179" s="6"/>
      <c r="MD179" s="6"/>
      <c r="ME179" s="6"/>
      <c r="MH179" s="6"/>
      <c r="MI179" s="6"/>
      <c r="ML179" s="6"/>
      <c r="MM179" s="6"/>
      <c r="MP179" s="6"/>
      <c r="MQ179" s="6"/>
      <c r="MT179" s="6"/>
      <c r="MU179" s="6"/>
      <c r="MX179" s="6"/>
      <c r="MY179" s="6"/>
      <c r="NB179" s="6"/>
      <c r="NC179" s="6"/>
      <c r="NF179" s="6"/>
      <c r="NG179" s="6"/>
      <c r="NJ179" s="6"/>
      <c r="NK179" s="6"/>
      <c r="NN179" s="6"/>
      <c r="NO179" s="6"/>
      <c r="NR179" s="6"/>
      <c r="NS179" s="6"/>
      <c r="NV179" s="6"/>
      <c r="NW179" s="6"/>
      <c r="NZ179" s="6"/>
      <c r="OA179" s="6"/>
      <c r="OD179" s="6"/>
      <c r="OE179" s="6"/>
      <c r="OH179" s="6"/>
      <c r="OI179" s="6"/>
      <c r="OL179" s="6"/>
      <c r="OM179" s="6"/>
      <c r="OP179" s="6"/>
      <c r="OQ179" s="6"/>
      <c r="OT179" s="6"/>
      <c r="OU179" s="6"/>
      <c r="OX179" s="6"/>
      <c r="OY179" s="6"/>
      <c r="PB179" s="6"/>
      <c r="PC179" s="6"/>
      <c r="PF179" s="6"/>
      <c r="PG179" s="6"/>
      <c r="PJ179" s="6"/>
      <c r="PK179" s="6"/>
      <c r="PN179" s="6"/>
      <c r="PO179" s="6"/>
      <c r="PR179" s="6"/>
      <c r="PS179" s="6"/>
      <c r="PV179" s="6"/>
      <c r="PW179" s="6"/>
      <c r="PZ179" s="6"/>
      <c r="QA179" s="6"/>
      <c r="QD179" s="6"/>
      <c r="QE179" s="6"/>
      <c r="QH179" s="6"/>
      <c r="QI179" s="6"/>
      <c r="QL179" s="6"/>
      <c r="QM179" s="6"/>
      <c r="QP179" s="6"/>
      <c r="QQ179" s="6"/>
      <c r="QT179" s="6"/>
      <c r="QU179" s="6"/>
      <c r="QX179" s="6"/>
      <c r="QY179" s="6"/>
      <c r="RB179" s="6"/>
      <c r="RC179" s="6"/>
      <c r="RF179" s="6"/>
      <c r="RG179" s="6"/>
      <c r="RJ179" s="6"/>
      <c r="RK179" s="6"/>
      <c r="RN179" s="6"/>
      <c r="RO179" s="6"/>
      <c r="RR179" s="6"/>
      <c r="RS179" s="6"/>
      <c r="RV179" s="6"/>
      <c r="RW179" s="6"/>
      <c r="RZ179" s="6"/>
      <c r="SA179" s="6"/>
      <c r="SD179" s="6"/>
      <c r="SE179" s="6"/>
      <c r="SH179" s="6"/>
      <c r="SI179" s="6"/>
      <c r="SL179" s="6"/>
      <c r="SM179" s="6"/>
      <c r="SP179" s="6"/>
      <c r="SQ179" s="6"/>
      <c r="ST179" s="6"/>
      <c r="SU179" s="6"/>
      <c r="SX179" s="6"/>
      <c r="SY179" s="6"/>
      <c r="TB179" s="6"/>
      <c r="TC179" s="6"/>
      <c r="TF179" s="6"/>
      <c r="TG179" s="6"/>
      <c r="TJ179" s="6"/>
      <c r="TK179" s="6"/>
      <c r="TN179" s="6"/>
      <c r="TO179" s="6"/>
      <c r="TR179" s="6"/>
      <c r="TS179" s="6"/>
      <c r="TV179" s="6"/>
      <c r="TW179" s="6"/>
      <c r="TZ179" s="6"/>
      <c r="UA179" s="6"/>
      <c r="UD179" s="6"/>
      <c r="UE179" s="6"/>
      <c r="UH179" s="6"/>
      <c r="UI179" s="6"/>
      <c r="UL179" s="6"/>
      <c r="UM179" s="6"/>
      <c r="UP179" s="6"/>
      <c r="UQ179" s="6"/>
      <c r="UT179" s="6"/>
      <c r="UU179" s="6"/>
      <c r="UX179" s="6"/>
      <c r="UY179" s="6"/>
      <c r="VB179" s="6"/>
      <c r="VC179" s="6"/>
      <c r="VF179" s="6"/>
      <c r="VG179" s="6"/>
      <c r="VJ179" s="6"/>
      <c r="VK179" s="6"/>
      <c r="VN179" s="6"/>
      <c r="VO179" s="6"/>
      <c r="VR179" s="6"/>
      <c r="VS179" s="6"/>
      <c r="VV179" s="6"/>
      <c r="VW179" s="6"/>
      <c r="VZ179" s="6"/>
      <c r="WA179" s="6"/>
      <c r="WD179" s="6"/>
      <c r="WE179" s="6"/>
      <c r="WH179" s="6"/>
      <c r="WI179" s="6"/>
      <c r="WL179" s="6"/>
      <c r="WM179" s="6"/>
      <c r="WP179" s="6"/>
      <c r="WQ179" s="6"/>
      <c r="WT179" s="6"/>
      <c r="WU179" s="6"/>
      <c r="WX179" s="6"/>
      <c r="WY179" s="6"/>
      <c r="XB179" s="6"/>
      <c r="XC179" s="6"/>
      <c r="XF179" s="6"/>
      <c r="XG179" s="6"/>
      <c r="XJ179" s="6"/>
      <c r="XK179" s="6"/>
      <c r="XN179" s="6"/>
      <c r="XO179" s="6"/>
      <c r="XR179" s="6"/>
      <c r="XS179" s="6"/>
      <c r="XV179" s="6"/>
      <c r="XW179" s="6"/>
      <c r="XZ179" s="6"/>
      <c r="YA179" s="6"/>
      <c r="YD179" s="6"/>
      <c r="YE179" s="6"/>
      <c r="YH179" s="6"/>
      <c r="YI179" s="6"/>
      <c r="YL179" s="6"/>
      <c r="YM179" s="6"/>
      <c r="YP179" s="6"/>
      <c r="YQ179" s="6"/>
      <c r="YT179" s="6"/>
      <c r="YU179" s="6"/>
      <c r="YX179" s="6"/>
      <c r="YY179" s="6"/>
      <c r="ZB179" s="6"/>
      <c r="ZC179" s="6"/>
      <c r="ZF179" s="6"/>
      <c r="ZG179" s="6"/>
      <c r="ZJ179" s="6"/>
      <c r="ZK179" s="6"/>
      <c r="ZN179" s="6"/>
      <c r="ZO179" s="6"/>
      <c r="ZR179" s="6"/>
      <c r="ZS179" s="6"/>
      <c r="ZV179" s="6"/>
      <c r="ZW179" s="6"/>
      <c r="ZZ179" s="6"/>
      <c r="AAA179" s="6"/>
      <c r="AAD179" s="6"/>
      <c r="AAE179" s="6"/>
      <c r="AAH179" s="6"/>
      <c r="AAI179" s="6"/>
      <c r="AAL179" s="6"/>
      <c r="AAM179" s="6"/>
      <c r="AAP179" s="6"/>
      <c r="AAQ179" s="6"/>
      <c r="AAT179" s="6"/>
      <c r="AAU179" s="6"/>
      <c r="AAX179" s="6"/>
      <c r="AAY179" s="6"/>
      <c r="ABB179" s="6"/>
      <c r="ABC179" s="6"/>
      <c r="ABF179" s="6"/>
      <c r="ABG179" s="6"/>
      <c r="ABJ179" s="6"/>
      <c r="ABK179" s="6"/>
      <c r="ABN179" s="6"/>
      <c r="ABO179" s="6"/>
      <c r="ABR179" s="6"/>
      <c r="ABS179" s="6"/>
      <c r="ABV179" s="6"/>
      <c r="ABW179" s="6"/>
      <c r="ABZ179" s="6"/>
      <c r="ACA179" s="6"/>
      <c r="ACD179" s="6"/>
      <c r="ACE179" s="6"/>
      <c r="ACH179" s="6"/>
      <c r="ACI179" s="6"/>
      <c r="ACL179" s="6"/>
      <c r="ACM179" s="6"/>
      <c r="ACP179" s="6"/>
      <c r="ACQ179" s="6"/>
      <c r="ACT179" s="6"/>
      <c r="ACU179" s="6"/>
      <c r="ACX179" s="6"/>
      <c r="ACY179" s="6"/>
      <c r="ADB179" s="6"/>
      <c r="ADC179" s="6"/>
      <c r="ADF179" s="6"/>
      <c r="ADG179" s="6"/>
      <c r="ADJ179" s="6"/>
      <c r="ADK179" s="6"/>
      <c r="ADN179" s="6"/>
      <c r="ADO179" s="6"/>
      <c r="ADR179" s="6"/>
      <c r="ADS179" s="6"/>
      <c r="ADV179" s="6"/>
      <c r="ADW179" s="6"/>
      <c r="ADZ179" s="6"/>
      <c r="AEA179" s="6"/>
      <c r="AED179" s="6"/>
      <c r="AEE179" s="6"/>
      <c r="AEH179" s="6"/>
      <c r="AEI179" s="6"/>
      <c r="AEL179" s="6"/>
      <c r="AEM179" s="6"/>
      <c r="AEP179" s="6"/>
      <c r="AEQ179" s="6"/>
      <c r="AET179" s="6"/>
      <c r="AEU179" s="6"/>
      <c r="AEX179" s="6"/>
      <c r="AEY179" s="6"/>
      <c r="AFB179" s="6"/>
      <c r="AFC179" s="6"/>
      <c r="AFF179" s="6"/>
      <c r="AFG179" s="6"/>
      <c r="AFJ179" s="6"/>
      <c r="AFK179" s="6"/>
      <c r="AFN179" s="6"/>
      <c r="AFO179" s="6"/>
      <c r="AFR179" s="6"/>
      <c r="AFS179" s="6"/>
      <c r="AFV179" s="6"/>
      <c r="AFW179" s="6"/>
      <c r="AFZ179" s="6"/>
      <c r="AGA179" s="6"/>
      <c r="AGD179" s="6"/>
      <c r="AGE179" s="6"/>
      <c r="AGH179" s="6"/>
      <c r="AGI179" s="6"/>
      <c r="AGL179" s="6"/>
      <c r="AGM179" s="6"/>
      <c r="AGP179" s="6"/>
      <c r="AGQ179" s="6"/>
      <c r="AGT179" s="6"/>
      <c r="AGU179" s="6"/>
      <c r="AGX179" s="6"/>
      <c r="AGY179" s="6"/>
      <c r="AHB179" s="6"/>
      <c r="AHC179" s="6"/>
      <c r="AHF179" s="6"/>
      <c r="AHG179" s="6"/>
      <c r="AHJ179" s="6"/>
      <c r="AHK179" s="6"/>
      <c r="AHN179" s="6"/>
      <c r="AHO179" s="6"/>
      <c r="AHR179" s="6"/>
      <c r="AHS179" s="6"/>
      <c r="AHV179" s="6"/>
      <c r="AHW179" s="6"/>
      <c r="AHZ179" s="6"/>
      <c r="AIA179" s="6"/>
      <c r="AID179" s="6"/>
      <c r="AIE179" s="6"/>
      <c r="AIH179" s="6"/>
      <c r="AII179" s="6"/>
      <c r="AIL179" s="6"/>
      <c r="AIM179" s="6"/>
      <c r="AIP179" s="6"/>
      <c r="AIQ179" s="6"/>
      <c r="AIT179" s="6"/>
      <c r="AIU179" s="6"/>
      <c r="AIX179" s="6"/>
      <c r="AIY179" s="6"/>
      <c r="AJB179" s="6"/>
      <c r="AJC179" s="6"/>
      <c r="AJF179" s="6"/>
      <c r="AJG179" s="6"/>
      <c r="AJJ179" s="6"/>
      <c r="AJK179" s="6"/>
      <c r="AJN179" s="6"/>
      <c r="AJO179" s="6"/>
      <c r="AJR179" s="6"/>
      <c r="AJS179" s="6"/>
      <c r="AJV179" s="6"/>
      <c r="AJW179" s="6"/>
      <c r="AJZ179" s="6"/>
      <c r="AKA179" s="6"/>
      <c r="AKD179" s="6"/>
      <c r="AKE179" s="6"/>
      <c r="AKH179" s="6"/>
      <c r="AKI179" s="6"/>
      <c r="AKL179" s="6"/>
      <c r="AKM179" s="6"/>
      <c r="AKP179" s="6"/>
      <c r="AKQ179" s="6"/>
      <c r="AKT179" s="6"/>
      <c r="AKU179" s="6"/>
      <c r="AKX179" s="6"/>
      <c r="AKY179" s="6"/>
      <c r="ALB179" s="6"/>
      <c r="ALC179" s="6"/>
      <c r="ALF179" s="6"/>
      <c r="ALG179" s="6"/>
      <c r="ALJ179" s="6"/>
      <c r="ALK179" s="6"/>
      <c r="ALN179" s="6"/>
      <c r="ALO179" s="6"/>
      <c r="ALR179" s="6"/>
      <c r="ALS179" s="6"/>
      <c r="ALV179" s="6"/>
      <c r="ALW179" s="6"/>
      <c r="ALZ179" s="6"/>
      <c r="AMA179" s="6"/>
      <c r="AMD179" s="6"/>
      <c r="AME179" s="6"/>
      <c r="AMH179" s="6"/>
      <c r="AMI179" s="6"/>
      <c r="AML179" s="6"/>
      <c r="AMM179" s="6"/>
      <c r="AMP179" s="6"/>
      <c r="AMQ179" s="6"/>
      <c r="AMT179" s="6"/>
      <c r="AMU179" s="6"/>
      <c r="AMX179" s="6"/>
      <c r="AMY179" s="6"/>
      <c r="ANB179" s="6"/>
      <c r="ANC179" s="6"/>
      <c r="ANF179" s="6"/>
      <c r="ANG179" s="6"/>
      <c r="ANJ179" s="6"/>
      <c r="ANK179" s="6"/>
      <c r="ANN179" s="6"/>
      <c r="ANO179" s="6"/>
      <c r="ANR179" s="6"/>
      <c r="ANS179" s="6"/>
      <c r="ANV179" s="6"/>
      <c r="ANW179" s="6"/>
      <c r="ANZ179" s="6"/>
      <c r="AOA179" s="6"/>
      <c r="AOD179" s="6"/>
      <c r="AOE179" s="6"/>
      <c r="AOH179" s="6"/>
      <c r="AOI179" s="6"/>
      <c r="AOL179" s="6"/>
      <c r="AOM179" s="6"/>
      <c r="AOP179" s="6"/>
      <c r="AOQ179" s="6"/>
      <c r="AOT179" s="6"/>
      <c r="AOU179" s="6"/>
      <c r="AOX179" s="6"/>
      <c r="AOY179" s="6"/>
      <c r="APB179" s="6"/>
      <c r="APC179" s="6"/>
      <c r="APF179" s="6"/>
      <c r="APG179" s="6"/>
      <c r="APJ179" s="6"/>
      <c r="APK179" s="6"/>
      <c r="APN179" s="6"/>
      <c r="APO179" s="6"/>
      <c r="APR179" s="6"/>
      <c r="APS179" s="6"/>
      <c r="APV179" s="6"/>
      <c r="APW179" s="6"/>
      <c r="APZ179" s="6"/>
      <c r="AQA179" s="6"/>
      <c r="AQD179" s="6"/>
      <c r="AQE179" s="6"/>
      <c r="AQH179" s="6"/>
      <c r="AQI179" s="6"/>
      <c r="AQL179" s="6"/>
      <c r="AQM179" s="6"/>
      <c r="AQP179" s="6"/>
      <c r="AQQ179" s="6"/>
      <c r="AQT179" s="6"/>
      <c r="AQU179" s="6"/>
      <c r="AQX179" s="6"/>
      <c r="AQY179" s="6"/>
      <c r="ARB179" s="6"/>
      <c r="ARC179" s="6"/>
      <c r="ARF179" s="6"/>
      <c r="ARG179" s="6"/>
      <c r="ARJ179" s="6"/>
      <c r="ARK179" s="6"/>
      <c r="ARN179" s="6"/>
      <c r="ARO179" s="6"/>
      <c r="ARR179" s="6"/>
      <c r="ARS179" s="6"/>
      <c r="ARV179" s="6"/>
      <c r="ARW179" s="6"/>
      <c r="ARZ179" s="6"/>
      <c r="ASA179" s="6"/>
      <c r="ASD179" s="6"/>
      <c r="ASE179" s="6"/>
      <c r="ASH179" s="6"/>
      <c r="ASI179" s="6"/>
      <c r="ASL179" s="6"/>
      <c r="ASM179" s="6"/>
      <c r="ASP179" s="6"/>
      <c r="ASQ179" s="6"/>
      <c r="AST179" s="6"/>
      <c r="ASU179" s="6"/>
      <c r="ASX179" s="6"/>
      <c r="ASY179" s="6"/>
      <c r="ATB179" s="6"/>
      <c r="ATC179" s="6"/>
      <c r="ATF179" s="6"/>
      <c r="ATG179" s="6"/>
      <c r="ATJ179" s="6"/>
      <c r="ATK179" s="6"/>
      <c r="ATN179" s="6"/>
      <c r="ATO179" s="6"/>
      <c r="ATR179" s="6"/>
      <c r="ATS179" s="6"/>
      <c r="ATV179" s="6"/>
      <c r="ATW179" s="6"/>
      <c r="ATZ179" s="6"/>
      <c r="AUA179" s="6"/>
      <c r="AUD179" s="6"/>
      <c r="AUE179" s="6"/>
      <c r="AUH179" s="6"/>
      <c r="AUI179" s="6"/>
      <c r="AUL179" s="6"/>
      <c r="AUM179" s="6"/>
      <c r="AUP179" s="6"/>
      <c r="AUQ179" s="6"/>
      <c r="AUT179" s="6"/>
      <c r="AUU179" s="6"/>
      <c r="AUX179" s="6"/>
      <c r="AUY179" s="6"/>
      <c r="AVB179" s="6"/>
      <c r="AVC179" s="6"/>
      <c r="AVF179" s="6"/>
      <c r="AVG179" s="6"/>
      <c r="AVJ179" s="6"/>
      <c r="AVK179" s="6"/>
      <c r="AVN179" s="6"/>
      <c r="AVO179" s="6"/>
      <c r="AVR179" s="6"/>
      <c r="AVS179" s="6"/>
      <c r="AVV179" s="6"/>
      <c r="AVW179" s="6"/>
      <c r="AVZ179" s="6"/>
      <c r="AWA179" s="6"/>
      <c r="AWD179" s="6"/>
      <c r="AWE179" s="6"/>
      <c r="AWH179" s="6"/>
      <c r="AWI179" s="6"/>
      <c r="AWL179" s="6"/>
      <c r="AWM179" s="6"/>
      <c r="AWP179" s="6"/>
      <c r="AWQ179" s="6"/>
      <c r="AWT179" s="6"/>
      <c r="AWU179" s="6"/>
      <c r="AWX179" s="6"/>
      <c r="AWY179" s="6"/>
      <c r="AXB179" s="6"/>
      <c r="AXC179" s="6"/>
      <c r="AXF179" s="6"/>
      <c r="AXG179" s="6"/>
      <c r="AXJ179" s="6"/>
      <c r="AXK179" s="6"/>
      <c r="AXN179" s="6"/>
      <c r="AXO179" s="6"/>
      <c r="AXR179" s="6"/>
      <c r="AXS179" s="6"/>
      <c r="AXV179" s="6"/>
      <c r="AXW179" s="6"/>
      <c r="AXZ179" s="6"/>
      <c r="AYA179" s="6"/>
      <c r="AYD179" s="6"/>
      <c r="AYE179" s="6"/>
      <c r="AYH179" s="6"/>
      <c r="AYI179" s="6"/>
      <c r="AYL179" s="6"/>
      <c r="AYM179" s="6"/>
      <c r="AYP179" s="6"/>
      <c r="AYQ179" s="6"/>
      <c r="AYT179" s="6"/>
      <c r="AYU179" s="6"/>
      <c r="AYX179" s="6"/>
      <c r="AYY179" s="6"/>
      <c r="AZB179" s="6"/>
      <c r="AZC179" s="6"/>
      <c r="AZF179" s="6"/>
      <c r="AZG179" s="6"/>
      <c r="AZJ179" s="6"/>
      <c r="AZK179" s="6"/>
      <c r="AZN179" s="6"/>
      <c r="AZO179" s="6"/>
      <c r="AZR179" s="6"/>
      <c r="AZS179" s="6"/>
      <c r="AZV179" s="6"/>
      <c r="AZW179" s="6"/>
      <c r="AZZ179" s="6"/>
      <c r="BAA179" s="6"/>
      <c r="BAD179" s="6"/>
      <c r="BAE179" s="6"/>
      <c r="BAH179" s="6"/>
      <c r="BAI179" s="6"/>
      <c r="BAL179" s="6"/>
      <c r="BAM179" s="6"/>
      <c r="BAP179" s="6"/>
      <c r="BAQ179" s="6"/>
      <c r="BAT179" s="6"/>
      <c r="BAU179" s="6"/>
      <c r="BAX179" s="6"/>
      <c r="BAY179" s="6"/>
      <c r="BBB179" s="6"/>
      <c r="BBC179" s="6"/>
      <c r="BBF179" s="6"/>
      <c r="BBG179" s="6"/>
      <c r="BBJ179" s="6"/>
      <c r="BBK179" s="6"/>
      <c r="BBN179" s="6"/>
      <c r="BBO179" s="6"/>
      <c r="BBR179" s="6"/>
      <c r="BBS179" s="6"/>
      <c r="BBV179" s="6"/>
      <c r="BBW179" s="6"/>
      <c r="BBZ179" s="6"/>
      <c r="BCA179" s="6"/>
      <c r="BCD179" s="6"/>
      <c r="BCE179" s="6"/>
      <c r="BCH179" s="6"/>
      <c r="BCI179" s="6"/>
      <c r="BCL179" s="6"/>
      <c r="BCM179" s="6"/>
      <c r="BCP179" s="6"/>
      <c r="BCQ179" s="6"/>
      <c r="BCT179" s="6"/>
      <c r="BCU179" s="6"/>
      <c r="BCX179" s="6"/>
      <c r="BCY179" s="6"/>
      <c r="BDB179" s="6"/>
      <c r="BDC179" s="6"/>
      <c r="BDF179" s="6"/>
      <c r="BDG179" s="6"/>
      <c r="BDJ179" s="6"/>
      <c r="BDK179" s="6"/>
      <c r="BDN179" s="6"/>
      <c r="BDO179" s="6"/>
      <c r="BDR179" s="6"/>
      <c r="BDS179" s="6"/>
      <c r="BDV179" s="6"/>
      <c r="BDW179" s="6"/>
      <c r="BDZ179" s="6"/>
      <c r="BEA179" s="6"/>
      <c r="BED179" s="6"/>
      <c r="BEE179" s="6"/>
      <c r="BEH179" s="6"/>
      <c r="BEI179" s="6"/>
      <c r="BEL179" s="6"/>
      <c r="BEM179" s="6"/>
      <c r="BEP179" s="6"/>
      <c r="BEQ179" s="6"/>
      <c r="BET179" s="6"/>
      <c r="BEU179" s="6"/>
      <c r="BEX179" s="6"/>
      <c r="BEY179" s="6"/>
      <c r="BFB179" s="6"/>
      <c r="BFC179" s="6"/>
      <c r="BFF179" s="6"/>
      <c r="BFG179" s="6"/>
      <c r="BFJ179" s="6"/>
      <c r="BFK179" s="6"/>
      <c r="BFN179" s="6"/>
      <c r="BFO179" s="6"/>
      <c r="BFR179" s="6"/>
      <c r="BFS179" s="6"/>
      <c r="BFV179" s="6"/>
      <c r="BFW179" s="6"/>
      <c r="BFZ179" s="6"/>
      <c r="BGA179" s="6"/>
      <c r="BGD179" s="6"/>
      <c r="BGE179" s="6"/>
      <c r="BGH179" s="6"/>
      <c r="BGI179" s="6"/>
      <c r="BGL179" s="6"/>
      <c r="BGM179" s="6"/>
      <c r="BGP179" s="6"/>
      <c r="BGQ179" s="6"/>
      <c r="BGT179" s="6"/>
      <c r="BGU179" s="6"/>
      <c r="BGX179" s="6"/>
      <c r="BGY179" s="6"/>
      <c r="BHB179" s="6"/>
      <c r="BHC179" s="6"/>
      <c r="BHF179" s="6"/>
      <c r="BHG179" s="6"/>
      <c r="BHJ179" s="6"/>
      <c r="BHK179" s="6"/>
      <c r="BHN179" s="6"/>
      <c r="BHO179" s="6"/>
      <c r="BHR179" s="6"/>
      <c r="BHS179" s="6"/>
      <c r="BHV179" s="6"/>
      <c r="BHW179" s="6"/>
      <c r="BHZ179" s="6"/>
      <c r="BIA179" s="6"/>
      <c r="BID179" s="6"/>
      <c r="BIE179" s="6"/>
      <c r="BIH179" s="6"/>
      <c r="BII179" s="6"/>
      <c r="BIL179" s="6"/>
      <c r="BIM179" s="6"/>
      <c r="BIP179" s="6"/>
      <c r="BIQ179" s="6"/>
      <c r="BIT179" s="6"/>
      <c r="BIU179" s="6"/>
      <c r="BIX179" s="6"/>
      <c r="BIY179" s="6"/>
      <c r="BJB179" s="6"/>
      <c r="BJC179" s="6"/>
      <c r="BJF179" s="6"/>
      <c r="BJG179" s="6"/>
      <c r="BJJ179" s="6"/>
      <c r="BJK179" s="6"/>
      <c r="BJN179" s="6"/>
      <c r="BJO179" s="6"/>
      <c r="BJR179" s="6"/>
      <c r="BJS179" s="6"/>
      <c r="BJV179" s="6"/>
      <c r="BJW179" s="6"/>
      <c r="BJZ179" s="6"/>
      <c r="BKA179" s="6"/>
      <c r="BKD179" s="6"/>
      <c r="BKE179" s="6"/>
      <c r="BKH179" s="6"/>
      <c r="BKI179" s="6"/>
      <c r="BKL179" s="6"/>
      <c r="BKM179" s="6"/>
      <c r="BKP179" s="6"/>
      <c r="BKQ179" s="6"/>
      <c r="BKT179" s="6"/>
      <c r="BKU179" s="6"/>
      <c r="BKX179" s="6"/>
      <c r="BKY179" s="6"/>
      <c r="BLB179" s="6"/>
      <c r="BLC179" s="6"/>
      <c r="BLF179" s="6"/>
      <c r="BLG179" s="6"/>
      <c r="BLJ179" s="6"/>
      <c r="BLK179" s="6"/>
      <c r="BLN179" s="6"/>
      <c r="BLO179" s="6"/>
      <c r="BLR179" s="6"/>
      <c r="BLS179" s="6"/>
      <c r="BLV179" s="6"/>
      <c r="BLW179" s="6"/>
      <c r="BLZ179" s="6"/>
      <c r="BMA179" s="6"/>
      <c r="BMD179" s="6"/>
      <c r="BME179" s="6"/>
      <c r="BMH179" s="6"/>
      <c r="BMI179" s="6"/>
      <c r="BML179" s="6"/>
      <c r="BMM179" s="6"/>
      <c r="BMP179" s="6"/>
      <c r="BMQ179" s="6"/>
      <c r="BMT179" s="6"/>
      <c r="BMU179" s="6"/>
      <c r="BMX179" s="6"/>
      <c r="BMY179" s="6"/>
      <c r="BNB179" s="6"/>
      <c r="BNC179" s="6"/>
      <c r="BNF179" s="6"/>
      <c r="BNG179" s="6"/>
      <c r="BNJ179" s="6"/>
      <c r="BNK179" s="6"/>
      <c r="BNN179" s="6"/>
      <c r="BNO179" s="6"/>
      <c r="BNR179" s="6"/>
      <c r="BNS179" s="6"/>
      <c r="BNV179" s="6"/>
      <c r="BNW179" s="6"/>
      <c r="BNZ179" s="6"/>
      <c r="BOA179" s="6"/>
      <c r="BOD179" s="6"/>
      <c r="BOE179" s="6"/>
      <c r="BOH179" s="6"/>
      <c r="BOI179" s="6"/>
      <c r="BOL179" s="6"/>
      <c r="BOM179" s="6"/>
      <c r="BOP179" s="6"/>
      <c r="BOQ179" s="6"/>
      <c r="BOT179" s="6"/>
      <c r="BOU179" s="6"/>
      <c r="BOX179" s="6"/>
      <c r="BOY179" s="6"/>
      <c r="BPB179" s="6"/>
      <c r="BPC179" s="6"/>
      <c r="BPF179" s="6"/>
      <c r="BPG179" s="6"/>
      <c r="BPJ179" s="6"/>
      <c r="BPK179" s="6"/>
      <c r="BPN179" s="6"/>
      <c r="BPO179" s="6"/>
      <c r="BPR179" s="6"/>
      <c r="BPS179" s="6"/>
      <c r="BPV179" s="6"/>
      <c r="BPW179" s="6"/>
      <c r="BPZ179" s="6"/>
      <c r="BQA179" s="6"/>
      <c r="BQD179" s="6"/>
      <c r="BQE179" s="6"/>
      <c r="BQH179" s="6"/>
      <c r="BQI179" s="6"/>
      <c r="BQL179" s="6"/>
      <c r="BQM179" s="6"/>
      <c r="BQP179" s="6"/>
      <c r="BQQ179" s="6"/>
      <c r="BQT179" s="6"/>
      <c r="BQU179" s="6"/>
      <c r="BQX179" s="6"/>
      <c r="BQY179" s="6"/>
      <c r="BRB179" s="6"/>
      <c r="BRC179" s="6"/>
      <c r="BRF179" s="6"/>
      <c r="BRG179" s="6"/>
      <c r="BRJ179" s="6"/>
      <c r="BRK179" s="6"/>
      <c r="BRN179" s="6"/>
      <c r="BRO179" s="6"/>
      <c r="BRR179" s="6"/>
      <c r="BRS179" s="6"/>
      <c r="BRV179" s="6"/>
      <c r="BRW179" s="6"/>
      <c r="BRZ179" s="6"/>
      <c r="BSA179" s="6"/>
      <c r="BSD179" s="6"/>
      <c r="BSE179" s="6"/>
      <c r="BSH179" s="6"/>
      <c r="BSI179" s="6"/>
      <c r="BSL179" s="6"/>
      <c r="BSM179" s="6"/>
      <c r="BSP179" s="6"/>
      <c r="BSQ179" s="6"/>
      <c r="BST179" s="6"/>
      <c r="BSU179" s="6"/>
      <c r="BSX179" s="6"/>
      <c r="BSY179" s="6"/>
      <c r="BTB179" s="6"/>
      <c r="BTC179" s="6"/>
      <c r="BTF179" s="6"/>
      <c r="BTG179" s="6"/>
      <c r="BTJ179" s="6"/>
      <c r="BTK179" s="6"/>
      <c r="BTN179" s="6"/>
      <c r="BTO179" s="6"/>
      <c r="BTR179" s="6"/>
      <c r="BTS179" s="6"/>
      <c r="BTV179" s="6"/>
      <c r="BTW179" s="6"/>
      <c r="BTZ179" s="6"/>
      <c r="BUA179" s="6"/>
      <c r="BUD179" s="6"/>
      <c r="BUE179" s="6"/>
      <c r="BUH179" s="6"/>
      <c r="BUI179" s="6"/>
      <c r="BUL179" s="6"/>
      <c r="BUM179" s="6"/>
      <c r="BUP179" s="6"/>
      <c r="BUQ179" s="6"/>
      <c r="BUT179" s="6"/>
      <c r="BUU179" s="6"/>
      <c r="BUX179" s="6"/>
      <c r="BUY179" s="6"/>
      <c r="BVB179" s="6"/>
      <c r="BVC179" s="6"/>
      <c r="BVF179" s="6"/>
      <c r="BVG179" s="6"/>
      <c r="BVJ179" s="6"/>
      <c r="BVK179" s="6"/>
      <c r="BVN179" s="6"/>
      <c r="BVO179" s="6"/>
      <c r="BVR179" s="6"/>
      <c r="BVS179" s="6"/>
      <c r="BVV179" s="6"/>
      <c r="BVW179" s="6"/>
      <c r="BVZ179" s="6"/>
      <c r="BWA179" s="6"/>
      <c r="BWD179" s="6"/>
      <c r="BWE179" s="6"/>
      <c r="BWH179" s="6"/>
      <c r="BWI179" s="6"/>
      <c r="BWL179" s="6"/>
      <c r="BWM179" s="6"/>
      <c r="BWP179" s="6"/>
      <c r="BWQ179" s="6"/>
      <c r="BWT179" s="6"/>
      <c r="BWU179" s="6"/>
      <c r="BWX179" s="6"/>
      <c r="BWY179" s="6"/>
      <c r="BXB179" s="6"/>
      <c r="BXC179" s="6"/>
      <c r="BXF179" s="6"/>
      <c r="BXG179" s="6"/>
      <c r="BXJ179" s="6"/>
      <c r="BXK179" s="6"/>
      <c r="BXN179" s="6"/>
      <c r="BXO179" s="6"/>
      <c r="BXR179" s="6"/>
      <c r="BXS179" s="6"/>
      <c r="BXV179" s="6"/>
      <c r="BXW179" s="6"/>
      <c r="BXZ179" s="6"/>
      <c r="BYA179" s="6"/>
      <c r="BYD179" s="6"/>
      <c r="BYE179" s="6"/>
      <c r="BYH179" s="6"/>
      <c r="BYI179" s="6"/>
      <c r="BYL179" s="6"/>
      <c r="BYM179" s="6"/>
      <c r="BYP179" s="6"/>
      <c r="BYQ179" s="6"/>
      <c r="BYT179" s="6"/>
      <c r="BYU179" s="6"/>
      <c r="BYX179" s="6"/>
      <c r="BYY179" s="6"/>
      <c r="BZB179" s="6"/>
      <c r="BZC179" s="6"/>
      <c r="BZF179" s="6"/>
      <c r="BZG179" s="6"/>
      <c r="BZJ179" s="6"/>
      <c r="BZK179" s="6"/>
      <c r="BZN179" s="6"/>
      <c r="BZO179" s="6"/>
      <c r="BZR179" s="6"/>
      <c r="BZS179" s="6"/>
      <c r="BZV179" s="6"/>
      <c r="BZW179" s="6"/>
      <c r="BZZ179" s="6"/>
      <c r="CAA179" s="6"/>
      <c r="CAD179" s="6"/>
      <c r="CAE179" s="6"/>
      <c r="CAH179" s="6"/>
      <c r="CAI179" s="6"/>
      <c r="CAL179" s="6"/>
      <c r="CAM179" s="6"/>
      <c r="CAP179" s="6"/>
      <c r="CAQ179" s="6"/>
      <c r="CAT179" s="6"/>
      <c r="CAU179" s="6"/>
      <c r="CAX179" s="6"/>
      <c r="CAY179" s="6"/>
      <c r="CBB179" s="6"/>
      <c r="CBC179" s="6"/>
      <c r="CBF179" s="6"/>
      <c r="CBG179" s="6"/>
      <c r="CBJ179" s="6"/>
      <c r="CBK179" s="6"/>
      <c r="CBN179" s="6"/>
      <c r="CBO179" s="6"/>
      <c r="CBR179" s="6"/>
      <c r="CBS179" s="6"/>
      <c r="CBV179" s="6"/>
      <c r="CBW179" s="6"/>
      <c r="CBZ179" s="6"/>
      <c r="CCA179" s="6"/>
      <c r="CCD179" s="6"/>
      <c r="CCE179" s="6"/>
      <c r="CCH179" s="6"/>
      <c r="CCI179" s="6"/>
      <c r="CCL179" s="6"/>
      <c r="CCM179" s="6"/>
      <c r="CCP179" s="6"/>
      <c r="CCQ179" s="6"/>
      <c r="CCT179" s="6"/>
      <c r="CCU179" s="6"/>
      <c r="CCX179" s="6"/>
      <c r="CCY179" s="6"/>
      <c r="CDB179" s="6"/>
      <c r="CDC179" s="6"/>
      <c r="CDF179" s="6"/>
      <c r="CDG179" s="6"/>
      <c r="CDJ179" s="6"/>
      <c r="CDK179" s="6"/>
      <c r="CDN179" s="6"/>
      <c r="CDO179" s="6"/>
      <c r="CDR179" s="6"/>
      <c r="CDS179" s="6"/>
      <c r="CDV179" s="6"/>
      <c r="CDW179" s="6"/>
      <c r="CDZ179" s="6"/>
      <c r="CEA179" s="6"/>
      <c r="CED179" s="6"/>
      <c r="CEE179" s="6"/>
      <c r="CEH179" s="6"/>
      <c r="CEI179" s="6"/>
      <c r="CEL179" s="6"/>
      <c r="CEM179" s="6"/>
      <c r="CEP179" s="6"/>
      <c r="CEQ179" s="6"/>
      <c r="CET179" s="6"/>
      <c r="CEU179" s="6"/>
      <c r="CEX179" s="6"/>
      <c r="CEY179" s="6"/>
      <c r="CFB179" s="6"/>
      <c r="CFC179" s="6"/>
      <c r="CFF179" s="6"/>
      <c r="CFG179" s="6"/>
      <c r="CFJ179" s="6"/>
      <c r="CFK179" s="6"/>
      <c r="CFN179" s="6"/>
      <c r="CFO179" s="6"/>
      <c r="CFR179" s="6"/>
      <c r="CFS179" s="6"/>
      <c r="CFV179" s="6"/>
      <c r="CFW179" s="6"/>
      <c r="CFZ179" s="6"/>
      <c r="CGA179" s="6"/>
      <c r="CGD179" s="6"/>
      <c r="CGE179" s="6"/>
      <c r="CGH179" s="6"/>
      <c r="CGI179" s="6"/>
      <c r="CGL179" s="6"/>
      <c r="CGM179" s="6"/>
      <c r="CGP179" s="6"/>
      <c r="CGQ179" s="6"/>
      <c r="CGT179" s="6"/>
      <c r="CGU179" s="6"/>
      <c r="CGX179" s="6"/>
      <c r="CGY179" s="6"/>
      <c r="CHB179" s="6"/>
      <c r="CHC179" s="6"/>
      <c r="CHF179" s="6"/>
      <c r="CHG179" s="6"/>
      <c r="CHJ179" s="6"/>
      <c r="CHK179" s="6"/>
      <c r="CHN179" s="6"/>
      <c r="CHO179" s="6"/>
      <c r="CHR179" s="6"/>
      <c r="CHS179" s="6"/>
      <c r="CHV179" s="6"/>
      <c r="CHW179" s="6"/>
      <c r="CHZ179" s="6"/>
      <c r="CIA179" s="6"/>
      <c r="CID179" s="6"/>
      <c r="CIE179" s="6"/>
      <c r="CIH179" s="6"/>
      <c r="CII179" s="6"/>
      <c r="CIL179" s="6"/>
      <c r="CIM179" s="6"/>
      <c r="CIP179" s="6"/>
      <c r="CIQ179" s="6"/>
      <c r="CIT179" s="6"/>
      <c r="CIU179" s="6"/>
      <c r="CIX179" s="6"/>
      <c r="CIY179" s="6"/>
      <c r="CJB179" s="6"/>
      <c r="CJC179" s="6"/>
      <c r="CJF179" s="6"/>
      <c r="CJG179" s="6"/>
      <c r="CJJ179" s="6"/>
      <c r="CJK179" s="6"/>
      <c r="CJN179" s="6"/>
      <c r="CJO179" s="6"/>
      <c r="CJR179" s="6"/>
      <c r="CJS179" s="6"/>
      <c r="CJV179" s="6"/>
      <c r="CJW179" s="6"/>
      <c r="CJZ179" s="6"/>
      <c r="CKA179" s="6"/>
      <c r="CKD179" s="6"/>
      <c r="CKE179" s="6"/>
      <c r="CKH179" s="6"/>
      <c r="CKI179" s="6"/>
      <c r="CKL179" s="6"/>
      <c r="CKM179" s="6"/>
      <c r="CKP179" s="6"/>
      <c r="CKQ179" s="6"/>
      <c r="CKT179" s="6"/>
      <c r="CKU179" s="6"/>
      <c r="CKX179" s="6"/>
      <c r="CKY179" s="6"/>
      <c r="CLB179" s="6"/>
      <c r="CLC179" s="6"/>
      <c r="CLF179" s="6"/>
      <c r="CLG179" s="6"/>
      <c r="CLJ179" s="6"/>
      <c r="CLK179" s="6"/>
      <c r="CLN179" s="6"/>
      <c r="CLO179" s="6"/>
      <c r="CLR179" s="6"/>
      <c r="CLS179" s="6"/>
      <c r="CLV179" s="6"/>
      <c r="CLW179" s="6"/>
      <c r="CLZ179" s="6"/>
      <c r="CMA179" s="6"/>
      <c r="CMD179" s="6"/>
      <c r="CME179" s="6"/>
      <c r="CMH179" s="6"/>
      <c r="CMI179" s="6"/>
      <c r="CML179" s="6"/>
      <c r="CMM179" s="6"/>
      <c r="CMP179" s="6"/>
      <c r="CMQ179" s="6"/>
      <c r="CMT179" s="6"/>
      <c r="CMU179" s="6"/>
      <c r="CMX179" s="6"/>
      <c r="CMY179" s="6"/>
      <c r="CNB179" s="6"/>
      <c r="CNC179" s="6"/>
      <c r="CNF179" s="6"/>
      <c r="CNG179" s="6"/>
      <c r="CNJ179" s="6"/>
      <c r="CNK179" s="6"/>
      <c r="CNN179" s="6"/>
      <c r="CNO179" s="6"/>
      <c r="CNR179" s="6"/>
      <c r="CNS179" s="6"/>
      <c r="CNV179" s="6"/>
      <c r="CNW179" s="6"/>
      <c r="CNZ179" s="6"/>
      <c r="COA179" s="6"/>
      <c r="COD179" s="6"/>
      <c r="COE179" s="6"/>
      <c r="COH179" s="6"/>
      <c r="COI179" s="6"/>
      <c r="COL179" s="6"/>
      <c r="COM179" s="6"/>
      <c r="COP179" s="6"/>
      <c r="COQ179" s="6"/>
      <c r="COT179" s="6"/>
      <c r="COU179" s="6"/>
      <c r="COX179" s="6"/>
      <c r="COY179" s="6"/>
      <c r="CPB179" s="6"/>
      <c r="CPC179" s="6"/>
      <c r="CPF179" s="6"/>
      <c r="CPG179" s="6"/>
      <c r="CPJ179" s="6"/>
      <c r="CPK179" s="6"/>
      <c r="CPN179" s="6"/>
      <c r="CPO179" s="6"/>
      <c r="CPR179" s="6"/>
      <c r="CPS179" s="6"/>
      <c r="CPV179" s="6"/>
      <c r="CPW179" s="6"/>
      <c r="CPZ179" s="6"/>
      <c r="CQA179" s="6"/>
      <c r="CQD179" s="6"/>
      <c r="CQE179" s="6"/>
      <c r="CQH179" s="6"/>
      <c r="CQI179" s="6"/>
      <c r="CQL179" s="6"/>
      <c r="CQM179" s="6"/>
      <c r="CQP179" s="6"/>
      <c r="CQQ179" s="6"/>
      <c r="CQT179" s="6"/>
      <c r="CQU179" s="6"/>
      <c r="CQX179" s="6"/>
      <c r="CQY179" s="6"/>
      <c r="CRB179" s="6"/>
      <c r="CRC179" s="6"/>
      <c r="CRF179" s="6"/>
      <c r="CRG179" s="6"/>
      <c r="CRJ179" s="6"/>
      <c r="CRK179" s="6"/>
      <c r="CRN179" s="6"/>
      <c r="CRO179" s="6"/>
      <c r="CRR179" s="6"/>
      <c r="CRS179" s="6"/>
      <c r="CRV179" s="6"/>
      <c r="CRW179" s="6"/>
      <c r="CRZ179" s="6"/>
      <c r="CSA179" s="6"/>
      <c r="CSD179" s="6"/>
      <c r="CSE179" s="6"/>
      <c r="CSH179" s="6"/>
      <c r="CSI179" s="6"/>
      <c r="CSL179" s="6"/>
      <c r="CSM179" s="6"/>
      <c r="CSP179" s="6"/>
      <c r="CSQ179" s="6"/>
      <c r="CST179" s="6"/>
      <c r="CSU179" s="6"/>
      <c r="CSX179" s="6"/>
      <c r="CSY179" s="6"/>
      <c r="CTB179" s="6"/>
      <c r="CTC179" s="6"/>
      <c r="CTF179" s="6"/>
      <c r="CTG179" s="6"/>
      <c r="CTJ179" s="6"/>
      <c r="CTK179" s="6"/>
      <c r="CTN179" s="6"/>
      <c r="CTO179" s="6"/>
      <c r="CTR179" s="6"/>
      <c r="CTS179" s="6"/>
      <c r="CTV179" s="6"/>
      <c r="CTW179" s="6"/>
      <c r="CTZ179" s="6"/>
      <c r="CUA179" s="6"/>
      <c r="CUD179" s="6"/>
      <c r="CUE179" s="6"/>
      <c r="CUH179" s="6"/>
      <c r="CUI179" s="6"/>
      <c r="CUL179" s="6"/>
      <c r="CUM179" s="6"/>
      <c r="CUP179" s="6"/>
      <c r="CUQ179" s="6"/>
      <c r="CUT179" s="6"/>
      <c r="CUU179" s="6"/>
      <c r="CUX179" s="6"/>
      <c r="CUY179" s="6"/>
      <c r="CVB179" s="6"/>
      <c r="CVC179" s="6"/>
      <c r="CVF179" s="6"/>
      <c r="CVG179" s="6"/>
      <c r="CVJ179" s="6"/>
      <c r="CVK179" s="6"/>
      <c r="CVN179" s="6"/>
      <c r="CVO179" s="6"/>
      <c r="CVR179" s="6"/>
      <c r="CVS179" s="6"/>
      <c r="CVV179" s="6"/>
      <c r="CVW179" s="6"/>
      <c r="CVZ179" s="6"/>
      <c r="CWA179" s="6"/>
      <c r="CWD179" s="6"/>
      <c r="CWE179" s="6"/>
      <c r="CWH179" s="6"/>
      <c r="CWI179" s="6"/>
      <c r="CWL179" s="6"/>
      <c r="CWM179" s="6"/>
      <c r="CWP179" s="6"/>
      <c r="CWQ179" s="6"/>
      <c r="CWT179" s="6"/>
      <c r="CWU179" s="6"/>
      <c r="CWX179" s="6"/>
      <c r="CWY179" s="6"/>
      <c r="CXB179" s="6"/>
      <c r="CXC179" s="6"/>
      <c r="CXF179" s="6"/>
      <c r="CXG179" s="6"/>
      <c r="CXJ179" s="6"/>
      <c r="CXK179" s="6"/>
      <c r="CXN179" s="6"/>
      <c r="CXO179" s="6"/>
      <c r="CXR179" s="6"/>
      <c r="CXS179" s="6"/>
      <c r="CXV179" s="6"/>
      <c r="CXW179" s="6"/>
      <c r="CXZ179" s="6"/>
      <c r="CYA179" s="6"/>
      <c r="CYD179" s="6"/>
      <c r="CYE179" s="6"/>
      <c r="CYH179" s="6"/>
      <c r="CYI179" s="6"/>
      <c r="CYL179" s="6"/>
      <c r="CYM179" s="6"/>
      <c r="CYP179" s="6"/>
      <c r="CYQ179" s="6"/>
      <c r="CYT179" s="6"/>
      <c r="CYU179" s="6"/>
      <c r="CYX179" s="6"/>
      <c r="CYY179" s="6"/>
      <c r="CZB179" s="6"/>
      <c r="CZC179" s="6"/>
      <c r="CZF179" s="6"/>
      <c r="CZG179" s="6"/>
      <c r="CZJ179" s="6"/>
      <c r="CZK179" s="6"/>
      <c r="CZN179" s="6"/>
      <c r="CZO179" s="6"/>
      <c r="CZR179" s="6"/>
      <c r="CZS179" s="6"/>
      <c r="CZV179" s="6"/>
      <c r="CZW179" s="6"/>
      <c r="CZZ179" s="6"/>
      <c r="DAA179" s="6"/>
      <c r="DAD179" s="6"/>
      <c r="DAE179" s="6"/>
      <c r="DAH179" s="6"/>
      <c r="DAI179" s="6"/>
      <c r="DAL179" s="6"/>
      <c r="DAM179" s="6"/>
      <c r="DAP179" s="6"/>
      <c r="DAQ179" s="6"/>
      <c r="DAT179" s="6"/>
      <c r="DAU179" s="6"/>
      <c r="DAX179" s="6"/>
      <c r="DAY179" s="6"/>
      <c r="DBB179" s="6"/>
      <c r="DBC179" s="6"/>
      <c r="DBF179" s="6"/>
      <c r="DBG179" s="6"/>
      <c r="DBJ179" s="6"/>
      <c r="DBK179" s="6"/>
      <c r="DBN179" s="6"/>
      <c r="DBO179" s="6"/>
      <c r="DBR179" s="6"/>
      <c r="DBS179" s="6"/>
      <c r="DBV179" s="6"/>
      <c r="DBW179" s="6"/>
      <c r="DBZ179" s="6"/>
      <c r="DCA179" s="6"/>
      <c r="DCD179" s="6"/>
      <c r="DCE179" s="6"/>
      <c r="DCH179" s="6"/>
      <c r="DCI179" s="6"/>
      <c r="DCL179" s="6"/>
      <c r="DCM179" s="6"/>
      <c r="DCP179" s="6"/>
      <c r="DCQ179" s="6"/>
      <c r="DCT179" s="6"/>
      <c r="DCU179" s="6"/>
      <c r="DCX179" s="6"/>
      <c r="DCY179" s="6"/>
      <c r="DDB179" s="6"/>
      <c r="DDC179" s="6"/>
      <c r="DDF179" s="6"/>
      <c r="DDG179" s="6"/>
      <c r="DDJ179" s="6"/>
      <c r="DDK179" s="6"/>
      <c r="DDN179" s="6"/>
      <c r="DDO179" s="6"/>
      <c r="DDR179" s="6"/>
      <c r="DDS179" s="6"/>
      <c r="DDV179" s="6"/>
      <c r="DDW179" s="6"/>
      <c r="DDZ179" s="6"/>
      <c r="DEA179" s="6"/>
      <c r="DED179" s="6"/>
      <c r="DEE179" s="6"/>
      <c r="DEH179" s="6"/>
      <c r="DEI179" s="6"/>
      <c r="DEL179" s="6"/>
      <c r="DEM179" s="6"/>
      <c r="DEP179" s="6"/>
      <c r="DEQ179" s="6"/>
      <c r="DET179" s="6"/>
      <c r="DEU179" s="6"/>
      <c r="DEX179" s="6"/>
      <c r="DEY179" s="6"/>
      <c r="DFB179" s="6"/>
      <c r="DFC179" s="6"/>
      <c r="DFF179" s="6"/>
      <c r="DFG179" s="6"/>
      <c r="DFJ179" s="6"/>
      <c r="DFK179" s="6"/>
      <c r="DFN179" s="6"/>
      <c r="DFO179" s="6"/>
      <c r="DFR179" s="6"/>
      <c r="DFS179" s="6"/>
      <c r="DFV179" s="6"/>
      <c r="DFW179" s="6"/>
      <c r="DFZ179" s="6"/>
      <c r="DGA179" s="6"/>
      <c r="DGD179" s="6"/>
      <c r="DGE179" s="6"/>
      <c r="DGH179" s="6"/>
      <c r="DGI179" s="6"/>
      <c r="DGL179" s="6"/>
      <c r="DGM179" s="6"/>
      <c r="DGP179" s="6"/>
      <c r="DGQ179" s="6"/>
      <c r="DGT179" s="6"/>
      <c r="DGU179" s="6"/>
      <c r="DGX179" s="6"/>
      <c r="DGY179" s="6"/>
      <c r="DHB179" s="6"/>
      <c r="DHC179" s="6"/>
      <c r="DHF179" s="6"/>
      <c r="DHG179" s="6"/>
      <c r="DHJ179" s="6"/>
      <c r="DHK179" s="6"/>
      <c r="DHN179" s="6"/>
      <c r="DHO179" s="6"/>
      <c r="DHR179" s="6"/>
      <c r="DHS179" s="6"/>
      <c r="DHV179" s="6"/>
      <c r="DHW179" s="6"/>
      <c r="DHZ179" s="6"/>
      <c r="DIA179" s="6"/>
      <c r="DID179" s="6"/>
      <c r="DIE179" s="6"/>
      <c r="DIH179" s="6"/>
      <c r="DII179" s="6"/>
      <c r="DIL179" s="6"/>
      <c r="DIM179" s="6"/>
      <c r="DIP179" s="6"/>
      <c r="DIQ179" s="6"/>
      <c r="DIT179" s="6"/>
      <c r="DIU179" s="6"/>
      <c r="DIX179" s="6"/>
      <c r="DIY179" s="6"/>
      <c r="DJB179" s="6"/>
      <c r="DJC179" s="6"/>
      <c r="DJF179" s="6"/>
      <c r="DJG179" s="6"/>
      <c r="DJJ179" s="6"/>
      <c r="DJK179" s="6"/>
      <c r="DJN179" s="6"/>
      <c r="DJO179" s="6"/>
      <c r="DJR179" s="6"/>
      <c r="DJS179" s="6"/>
      <c r="DJV179" s="6"/>
      <c r="DJW179" s="6"/>
      <c r="DJZ179" s="6"/>
      <c r="DKA179" s="6"/>
      <c r="DKD179" s="6"/>
      <c r="DKE179" s="6"/>
      <c r="DKH179" s="6"/>
      <c r="DKI179" s="6"/>
      <c r="DKL179" s="6"/>
      <c r="DKM179" s="6"/>
      <c r="DKP179" s="6"/>
      <c r="DKQ179" s="6"/>
      <c r="DKT179" s="6"/>
      <c r="DKU179" s="6"/>
      <c r="DKX179" s="6"/>
      <c r="DKY179" s="6"/>
      <c r="DLB179" s="6"/>
      <c r="DLC179" s="6"/>
      <c r="DLF179" s="6"/>
      <c r="DLG179" s="6"/>
      <c r="DLJ179" s="6"/>
      <c r="DLK179" s="6"/>
      <c r="DLN179" s="6"/>
      <c r="DLO179" s="6"/>
      <c r="DLR179" s="6"/>
      <c r="DLS179" s="6"/>
      <c r="DLV179" s="6"/>
      <c r="DLW179" s="6"/>
      <c r="DLZ179" s="6"/>
      <c r="DMA179" s="6"/>
      <c r="DMD179" s="6"/>
      <c r="DME179" s="6"/>
      <c r="DMH179" s="6"/>
      <c r="DMI179" s="6"/>
      <c r="DML179" s="6"/>
      <c r="DMM179" s="6"/>
      <c r="DMP179" s="6"/>
      <c r="DMQ179" s="6"/>
      <c r="DMT179" s="6"/>
      <c r="DMU179" s="6"/>
      <c r="DMX179" s="6"/>
      <c r="DMY179" s="6"/>
      <c r="DNB179" s="6"/>
      <c r="DNC179" s="6"/>
      <c r="DNF179" s="6"/>
      <c r="DNG179" s="6"/>
      <c r="DNJ179" s="6"/>
      <c r="DNK179" s="6"/>
      <c r="DNN179" s="6"/>
      <c r="DNO179" s="6"/>
      <c r="DNR179" s="6"/>
      <c r="DNS179" s="6"/>
      <c r="DNV179" s="6"/>
      <c r="DNW179" s="6"/>
      <c r="DNZ179" s="6"/>
      <c r="DOA179" s="6"/>
      <c r="DOD179" s="6"/>
      <c r="DOE179" s="6"/>
      <c r="DOH179" s="6"/>
      <c r="DOI179" s="6"/>
      <c r="DOL179" s="6"/>
      <c r="DOM179" s="6"/>
      <c r="DOP179" s="6"/>
      <c r="DOQ179" s="6"/>
      <c r="DOT179" s="6"/>
      <c r="DOU179" s="6"/>
      <c r="DOX179" s="6"/>
      <c r="DOY179" s="6"/>
      <c r="DPB179" s="6"/>
      <c r="DPC179" s="6"/>
      <c r="DPF179" s="6"/>
      <c r="DPG179" s="6"/>
      <c r="DPJ179" s="6"/>
      <c r="DPK179" s="6"/>
      <c r="DPN179" s="6"/>
      <c r="DPO179" s="6"/>
      <c r="DPR179" s="6"/>
      <c r="DPS179" s="6"/>
      <c r="DPV179" s="6"/>
      <c r="DPW179" s="6"/>
      <c r="DPZ179" s="6"/>
      <c r="DQA179" s="6"/>
      <c r="DQD179" s="6"/>
      <c r="DQE179" s="6"/>
      <c r="DQH179" s="6"/>
      <c r="DQI179" s="6"/>
      <c r="DQL179" s="6"/>
      <c r="DQM179" s="6"/>
      <c r="DQP179" s="6"/>
      <c r="DQQ179" s="6"/>
      <c r="DQT179" s="6"/>
      <c r="DQU179" s="6"/>
      <c r="DQX179" s="6"/>
      <c r="DQY179" s="6"/>
      <c r="DRB179" s="6"/>
      <c r="DRC179" s="6"/>
      <c r="DRF179" s="6"/>
      <c r="DRG179" s="6"/>
      <c r="DRJ179" s="6"/>
      <c r="DRK179" s="6"/>
      <c r="DRN179" s="6"/>
      <c r="DRO179" s="6"/>
      <c r="DRR179" s="6"/>
      <c r="DRS179" s="6"/>
      <c r="DRV179" s="6"/>
      <c r="DRW179" s="6"/>
      <c r="DRZ179" s="6"/>
      <c r="DSA179" s="6"/>
      <c r="DSD179" s="6"/>
      <c r="DSE179" s="6"/>
      <c r="DSH179" s="6"/>
      <c r="DSI179" s="6"/>
      <c r="DSL179" s="6"/>
      <c r="DSM179" s="6"/>
      <c r="DSP179" s="6"/>
      <c r="DSQ179" s="6"/>
      <c r="DST179" s="6"/>
      <c r="DSU179" s="6"/>
      <c r="DSX179" s="6"/>
      <c r="DSY179" s="6"/>
      <c r="DTB179" s="6"/>
      <c r="DTC179" s="6"/>
      <c r="DTF179" s="6"/>
      <c r="DTG179" s="6"/>
      <c r="DTJ179" s="6"/>
      <c r="DTK179" s="6"/>
      <c r="DTN179" s="6"/>
      <c r="DTO179" s="6"/>
      <c r="DTR179" s="6"/>
      <c r="DTS179" s="6"/>
      <c r="DTV179" s="6"/>
      <c r="DTW179" s="6"/>
      <c r="DTZ179" s="6"/>
      <c r="DUA179" s="6"/>
      <c r="DUD179" s="6"/>
      <c r="DUE179" s="6"/>
      <c r="DUH179" s="6"/>
      <c r="DUI179" s="6"/>
      <c r="DUL179" s="6"/>
      <c r="DUM179" s="6"/>
      <c r="DUP179" s="6"/>
      <c r="DUQ179" s="6"/>
      <c r="DUT179" s="6"/>
      <c r="DUU179" s="6"/>
      <c r="DUX179" s="6"/>
      <c r="DUY179" s="6"/>
      <c r="DVB179" s="6"/>
      <c r="DVC179" s="6"/>
      <c r="DVF179" s="6"/>
      <c r="DVG179" s="6"/>
      <c r="DVJ179" s="6"/>
      <c r="DVK179" s="6"/>
      <c r="DVN179" s="6"/>
      <c r="DVO179" s="6"/>
      <c r="DVR179" s="6"/>
      <c r="DVS179" s="6"/>
      <c r="DVV179" s="6"/>
      <c r="DVW179" s="6"/>
      <c r="DVZ179" s="6"/>
      <c r="DWA179" s="6"/>
      <c r="DWD179" s="6"/>
      <c r="DWE179" s="6"/>
      <c r="DWH179" s="6"/>
      <c r="DWI179" s="6"/>
      <c r="DWL179" s="6"/>
      <c r="DWM179" s="6"/>
      <c r="DWP179" s="6"/>
      <c r="DWQ179" s="6"/>
      <c r="DWT179" s="6"/>
      <c r="DWU179" s="6"/>
      <c r="DWX179" s="6"/>
      <c r="DWY179" s="6"/>
      <c r="DXB179" s="6"/>
      <c r="DXC179" s="6"/>
      <c r="DXF179" s="6"/>
      <c r="DXG179" s="6"/>
      <c r="DXJ179" s="6"/>
      <c r="DXK179" s="6"/>
      <c r="DXN179" s="6"/>
      <c r="DXO179" s="6"/>
      <c r="DXR179" s="6"/>
      <c r="DXS179" s="6"/>
      <c r="DXV179" s="6"/>
      <c r="DXW179" s="6"/>
      <c r="DXZ179" s="6"/>
      <c r="DYA179" s="6"/>
      <c r="DYD179" s="6"/>
      <c r="DYE179" s="6"/>
      <c r="DYH179" s="6"/>
      <c r="DYI179" s="6"/>
      <c r="DYL179" s="6"/>
      <c r="DYM179" s="6"/>
      <c r="DYP179" s="6"/>
      <c r="DYQ179" s="6"/>
      <c r="DYT179" s="6"/>
      <c r="DYU179" s="6"/>
      <c r="DYX179" s="6"/>
      <c r="DYY179" s="6"/>
      <c r="DZB179" s="6"/>
      <c r="DZC179" s="6"/>
      <c r="DZF179" s="6"/>
      <c r="DZG179" s="6"/>
      <c r="DZJ179" s="6"/>
      <c r="DZK179" s="6"/>
      <c r="DZN179" s="6"/>
      <c r="DZO179" s="6"/>
      <c r="DZR179" s="6"/>
      <c r="DZS179" s="6"/>
      <c r="DZV179" s="6"/>
      <c r="DZW179" s="6"/>
      <c r="DZZ179" s="6"/>
      <c r="EAA179" s="6"/>
      <c r="EAD179" s="6"/>
      <c r="EAE179" s="6"/>
      <c r="EAH179" s="6"/>
      <c r="EAI179" s="6"/>
      <c r="EAL179" s="6"/>
      <c r="EAM179" s="6"/>
      <c r="EAP179" s="6"/>
      <c r="EAQ179" s="6"/>
      <c r="EAT179" s="6"/>
      <c r="EAU179" s="6"/>
      <c r="EAX179" s="6"/>
      <c r="EAY179" s="6"/>
      <c r="EBB179" s="6"/>
      <c r="EBC179" s="6"/>
      <c r="EBF179" s="6"/>
      <c r="EBG179" s="6"/>
      <c r="EBJ179" s="6"/>
      <c r="EBK179" s="6"/>
      <c r="EBN179" s="6"/>
      <c r="EBO179" s="6"/>
      <c r="EBR179" s="6"/>
      <c r="EBS179" s="6"/>
      <c r="EBV179" s="6"/>
      <c r="EBW179" s="6"/>
      <c r="EBZ179" s="6"/>
      <c r="ECA179" s="6"/>
      <c r="ECD179" s="6"/>
      <c r="ECE179" s="6"/>
      <c r="ECH179" s="6"/>
      <c r="ECI179" s="6"/>
      <c r="ECL179" s="6"/>
      <c r="ECM179" s="6"/>
      <c r="ECP179" s="6"/>
      <c r="ECQ179" s="6"/>
      <c r="ECT179" s="6"/>
      <c r="ECU179" s="6"/>
      <c r="ECX179" s="6"/>
      <c r="ECY179" s="6"/>
      <c r="EDB179" s="6"/>
      <c r="EDC179" s="6"/>
      <c r="EDF179" s="6"/>
      <c r="EDG179" s="6"/>
      <c r="EDJ179" s="6"/>
      <c r="EDK179" s="6"/>
      <c r="EDN179" s="6"/>
      <c r="EDO179" s="6"/>
      <c r="EDR179" s="6"/>
      <c r="EDS179" s="6"/>
      <c r="EDV179" s="6"/>
      <c r="EDW179" s="6"/>
      <c r="EDZ179" s="6"/>
      <c r="EEA179" s="6"/>
      <c r="EED179" s="6"/>
      <c r="EEE179" s="6"/>
      <c r="EEH179" s="6"/>
      <c r="EEI179" s="6"/>
      <c r="EEL179" s="6"/>
      <c r="EEM179" s="6"/>
      <c r="EEP179" s="6"/>
      <c r="EEQ179" s="6"/>
      <c r="EET179" s="6"/>
      <c r="EEU179" s="6"/>
      <c r="EEX179" s="6"/>
      <c r="EEY179" s="6"/>
      <c r="EFB179" s="6"/>
      <c r="EFC179" s="6"/>
      <c r="EFF179" s="6"/>
      <c r="EFG179" s="6"/>
      <c r="EFJ179" s="6"/>
      <c r="EFK179" s="6"/>
      <c r="EFN179" s="6"/>
      <c r="EFO179" s="6"/>
      <c r="EFR179" s="6"/>
      <c r="EFS179" s="6"/>
      <c r="EFV179" s="6"/>
      <c r="EFW179" s="6"/>
      <c r="EFZ179" s="6"/>
      <c r="EGA179" s="6"/>
      <c r="EGD179" s="6"/>
      <c r="EGE179" s="6"/>
      <c r="EGH179" s="6"/>
      <c r="EGI179" s="6"/>
      <c r="EGL179" s="6"/>
      <c r="EGM179" s="6"/>
      <c r="EGP179" s="6"/>
      <c r="EGQ179" s="6"/>
      <c r="EGT179" s="6"/>
      <c r="EGU179" s="6"/>
      <c r="EGX179" s="6"/>
      <c r="EGY179" s="6"/>
      <c r="EHB179" s="6"/>
      <c r="EHC179" s="6"/>
      <c r="EHF179" s="6"/>
      <c r="EHG179" s="6"/>
      <c r="EHJ179" s="6"/>
      <c r="EHK179" s="6"/>
      <c r="EHN179" s="6"/>
      <c r="EHO179" s="6"/>
      <c r="EHR179" s="6"/>
      <c r="EHS179" s="6"/>
      <c r="EHV179" s="6"/>
      <c r="EHW179" s="6"/>
      <c r="EHZ179" s="6"/>
      <c r="EIA179" s="6"/>
      <c r="EID179" s="6"/>
      <c r="EIE179" s="6"/>
      <c r="EIH179" s="6"/>
      <c r="EII179" s="6"/>
      <c r="EIL179" s="6"/>
      <c r="EIM179" s="6"/>
      <c r="EIP179" s="6"/>
      <c r="EIQ179" s="6"/>
      <c r="EIT179" s="6"/>
      <c r="EIU179" s="6"/>
      <c r="EIX179" s="6"/>
      <c r="EIY179" s="6"/>
      <c r="EJB179" s="6"/>
      <c r="EJC179" s="6"/>
      <c r="EJF179" s="6"/>
      <c r="EJG179" s="6"/>
      <c r="EJJ179" s="6"/>
      <c r="EJK179" s="6"/>
      <c r="EJN179" s="6"/>
      <c r="EJO179" s="6"/>
      <c r="EJR179" s="6"/>
      <c r="EJS179" s="6"/>
      <c r="EJV179" s="6"/>
      <c r="EJW179" s="6"/>
      <c r="EJZ179" s="6"/>
      <c r="EKA179" s="6"/>
      <c r="EKD179" s="6"/>
      <c r="EKE179" s="6"/>
      <c r="EKH179" s="6"/>
      <c r="EKI179" s="6"/>
      <c r="EKL179" s="6"/>
      <c r="EKM179" s="6"/>
      <c r="EKP179" s="6"/>
      <c r="EKQ179" s="6"/>
      <c r="EKT179" s="6"/>
      <c r="EKU179" s="6"/>
      <c r="EKX179" s="6"/>
      <c r="EKY179" s="6"/>
      <c r="ELB179" s="6"/>
      <c r="ELC179" s="6"/>
      <c r="ELF179" s="6"/>
      <c r="ELG179" s="6"/>
      <c r="ELJ179" s="6"/>
      <c r="ELK179" s="6"/>
      <c r="ELN179" s="6"/>
      <c r="ELO179" s="6"/>
      <c r="ELR179" s="6"/>
      <c r="ELS179" s="6"/>
      <c r="ELV179" s="6"/>
      <c r="ELW179" s="6"/>
      <c r="ELZ179" s="6"/>
      <c r="EMA179" s="6"/>
      <c r="EMD179" s="6"/>
      <c r="EME179" s="6"/>
      <c r="EMH179" s="6"/>
      <c r="EMI179" s="6"/>
      <c r="EML179" s="6"/>
      <c r="EMM179" s="6"/>
      <c r="EMP179" s="6"/>
      <c r="EMQ179" s="6"/>
      <c r="EMT179" s="6"/>
      <c r="EMU179" s="6"/>
      <c r="EMX179" s="6"/>
      <c r="EMY179" s="6"/>
      <c r="ENB179" s="6"/>
      <c r="ENC179" s="6"/>
      <c r="ENF179" s="6"/>
      <c r="ENG179" s="6"/>
      <c r="ENJ179" s="6"/>
      <c r="ENK179" s="6"/>
      <c r="ENN179" s="6"/>
      <c r="ENO179" s="6"/>
      <c r="ENR179" s="6"/>
      <c r="ENS179" s="6"/>
      <c r="ENV179" s="6"/>
      <c r="ENW179" s="6"/>
      <c r="ENZ179" s="6"/>
      <c r="EOA179" s="6"/>
      <c r="EOD179" s="6"/>
      <c r="EOE179" s="6"/>
      <c r="EOH179" s="6"/>
      <c r="EOI179" s="6"/>
      <c r="EOL179" s="6"/>
      <c r="EOM179" s="6"/>
      <c r="EOP179" s="6"/>
      <c r="EOQ179" s="6"/>
      <c r="EOT179" s="6"/>
      <c r="EOU179" s="6"/>
      <c r="EOX179" s="6"/>
      <c r="EOY179" s="6"/>
      <c r="EPB179" s="6"/>
      <c r="EPC179" s="6"/>
      <c r="EPF179" s="6"/>
      <c r="EPG179" s="6"/>
      <c r="EPJ179" s="6"/>
      <c r="EPK179" s="6"/>
      <c r="EPN179" s="6"/>
      <c r="EPO179" s="6"/>
      <c r="EPR179" s="6"/>
      <c r="EPS179" s="6"/>
      <c r="EPV179" s="6"/>
      <c r="EPW179" s="6"/>
      <c r="EPZ179" s="6"/>
      <c r="EQA179" s="6"/>
      <c r="EQD179" s="6"/>
      <c r="EQE179" s="6"/>
      <c r="EQH179" s="6"/>
      <c r="EQI179" s="6"/>
      <c r="EQL179" s="6"/>
      <c r="EQM179" s="6"/>
      <c r="EQP179" s="6"/>
      <c r="EQQ179" s="6"/>
      <c r="EQT179" s="6"/>
      <c r="EQU179" s="6"/>
      <c r="EQX179" s="6"/>
      <c r="EQY179" s="6"/>
      <c r="ERB179" s="6"/>
      <c r="ERC179" s="6"/>
      <c r="ERF179" s="6"/>
      <c r="ERG179" s="6"/>
      <c r="ERJ179" s="6"/>
      <c r="ERK179" s="6"/>
      <c r="ERN179" s="6"/>
      <c r="ERO179" s="6"/>
      <c r="ERR179" s="6"/>
      <c r="ERS179" s="6"/>
      <c r="ERV179" s="6"/>
      <c r="ERW179" s="6"/>
      <c r="ERZ179" s="6"/>
      <c r="ESA179" s="6"/>
      <c r="ESD179" s="6"/>
      <c r="ESE179" s="6"/>
      <c r="ESH179" s="6"/>
      <c r="ESI179" s="6"/>
      <c r="ESL179" s="6"/>
      <c r="ESM179" s="6"/>
      <c r="ESP179" s="6"/>
      <c r="ESQ179" s="6"/>
      <c r="EST179" s="6"/>
      <c r="ESU179" s="6"/>
      <c r="ESX179" s="6"/>
      <c r="ESY179" s="6"/>
      <c r="ETB179" s="6"/>
      <c r="ETC179" s="6"/>
      <c r="ETF179" s="6"/>
      <c r="ETG179" s="6"/>
      <c r="ETJ179" s="6"/>
      <c r="ETK179" s="6"/>
      <c r="ETN179" s="6"/>
      <c r="ETO179" s="6"/>
      <c r="ETR179" s="6"/>
      <c r="ETS179" s="6"/>
      <c r="ETV179" s="6"/>
      <c r="ETW179" s="6"/>
      <c r="ETZ179" s="6"/>
      <c r="EUA179" s="6"/>
      <c r="EUD179" s="6"/>
      <c r="EUE179" s="6"/>
      <c r="EUH179" s="6"/>
      <c r="EUI179" s="6"/>
      <c r="EUL179" s="6"/>
      <c r="EUM179" s="6"/>
      <c r="EUP179" s="6"/>
      <c r="EUQ179" s="6"/>
      <c r="EUT179" s="6"/>
      <c r="EUU179" s="6"/>
      <c r="EUX179" s="6"/>
      <c r="EUY179" s="6"/>
      <c r="EVB179" s="6"/>
      <c r="EVC179" s="6"/>
      <c r="EVF179" s="6"/>
      <c r="EVG179" s="6"/>
      <c r="EVJ179" s="6"/>
      <c r="EVK179" s="6"/>
      <c r="EVN179" s="6"/>
      <c r="EVO179" s="6"/>
      <c r="EVR179" s="6"/>
      <c r="EVS179" s="6"/>
      <c r="EVV179" s="6"/>
      <c r="EVW179" s="6"/>
      <c r="EVZ179" s="6"/>
      <c r="EWA179" s="6"/>
      <c r="EWD179" s="6"/>
      <c r="EWE179" s="6"/>
      <c r="EWH179" s="6"/>
      <c r="EWI179" s="6"/>
      <c r="EWL179" s="6"/>
      <c r="EWM179" s="6"/>
      <c r="EWP179" s="6"/>
      <c r="EWQ179" s="6"/>
      <c r="EWT179" s="6"/>
      <c r="EWU179" s="6"/>
      <c r="EWX179" s="6"/>
      <c r="EWY179" s="6"/>
      <c r="EXB179" s="6"/>
      <c r="EXC179" s="6"/>
      <c r="EXF179" s="6"/>
      <c r="EXG179" s="6"/>
      <c r="EXJ179" s="6"/>
      <c r="EXK179" s="6"/>
      <c r="EXN179" s="6"/>
      <c r="EXO179" s="6"/>
      <c r="EXR179" s="6"/>
      <c r="EXS179" s="6"/>
      <c r="EXV179" s="6"/>
      <c r="EXW179" s="6"/>
      <c r="EXZ179" s="6"/>
      <c r="EYA179" s="6"/>
      <c r="EYD179" s="6"/>
      <c r="EYE179" s="6"/>
      <c r="EYH179" s="6"/>
      <c r="EYI179" s="6"/>
      <c r="EYL179" s="6"/>
      <c r="EYM179" s="6"/>
      <c r="EYP179" s="6"/>
      <c r="EYQ179" s="6"/>
      <c r="EYT179" s="6"/>
      <c r="EYU179" s="6"/>
      <c r="EYX179" s="6"/>
      <c r="EYY179" s="6"/>
      <c r="EZB179" s="6"/>
      <c r="EZC179" s="6"/>
      <c r="EZF179" s="6"/>
      <c r="EZG179" s="6"/>
      <c r="EZJ179" s="6"/>
      <c r="EZK179" s="6"/>
      <c r="EZN179" s="6"/>
      <c r="EZO179" s="6"/>
      <c r="EZR179" s="6"/>
      <c r="EZS179" s="6"/>
      <c r="EZV179" s="6"/>
      <c r="EZW179" s="6"/>
      <c r="EZZ179" s="6"/>
      <c r="FAA179" s="6"/>
      <c r="FAD179" s="6"/>
      <c r="FAE179" s="6"/>
      <c r="FAH179" s="6"/>
      <c r="FAI179" s="6"/>
      <c r="FAL179" s="6"/>
      <c r="FAM179" s="6"/>
      <c r="FAP179" s="6"/>
      <c r="FAQ179" s="6"/>
      <c r="FAT179" s="6"/>
      <c r="FAU179" s="6"/>
      <c r="FAX179" s="6"/>
      <c r="FAY179" s="6"/>
      <c r="FBB179" s="6"/>
      <c r="FBC179" s="6"/>
      <c r="FBF179" s="6"/>
      <c r="FBG179" s="6"/>
      <c r="FBJ179" s="6"/>
      <c r="FBK179" s="6"/>
      <c r="FBN179" s="6"/>
      <c r="FBO179" s="6"/>
      <c r="FBR179" s="6"/>
      <c r="FBS179" s="6"/>
      <c r="FBV179" s="6"/>
      <c r="FBW179" s="6"/>
      <c r="FBZ179" s="6"/>
      <c r="FCA179" s="6"/>
      <c r="FCD179" s="6"/>
      <c r="FCE179" s="6"/>
      <c r="FCH179" s="6"/>
      <c r="FCI179" s="6"/>
      <c r="FCL179" s="6"/>
      <c r="FCM179" s="6"/>
      <c r="FCP179" s="6"/>
      <c r="FCQ179" s="6"/>
      <c r="FCT179" s="6"/>
      <c r="FCU179" s="6"/>
      <c r="FCX179" s="6"/>
      <c r="FCY179" s="6"/>
      <c r="FDB179" s="6"/>
      <c r="FDC179" s="6"/>
      <c r="FDF179" s="6"/>
      <c r="FDG179" s="6"/>
      <c r="FDJ179" s="6"/>
      <c r="FDK179" s="6"/>
      <c r="FDN179" s="6"/>
      <c r="FDO179" s="6"/>
      <c r="FDR179" s="6"/>
      <c r="FDS179" s="6"/>
      <c r="FDV179" s="6"/>
      <c r="FDW179" s="6"/>
      <c r="FDZ179" s="6"/>
      <c r="FEA179" s="6"/>
      <c r="FED179" s="6"/>
      <c r="FEE179" s="6"/>
      <c r="FEH179" s="6"/>
      <c r="FEI179" s="6"/>
      <c r="FEL179" s="6"/>
      <c r="FEM179" s="6"/>
      <c r="FEP179" s="6"/>
      <c r="FEQ179" s="6"/>
      <c r="FET179" s="6"/>
      <c r="FEU179" s="6"/>
      <c r="FEX179" s="6"/>
      <c r="FEY179" s="6"/>
      <c r="FFB179" s="6"/>
      <c r="FFC179" s="6"/>
      <c r="FFF179" s="6"/>
      <c r="FFG179" s="6"/>
      <c r="FFJ179" s="6"/>
      <c r="FFK179" s="6"/>
      <c r="FFN179" s="6"/>
      <c r="FFO179" s="6"/>
      <c r="FFR179" s="6"/>
      <c r="FFS179" s="6"/>
      <c r="FFV179" s="6"/>
      <c r="FFW179" s="6"/>
      <c r="FFZ179" s="6"/>
      <c r="FGA179" s="6"/>
      <c r="FGD179" s="6"/>
      <c r="FGE179" s="6"/>
      <c r="FGH179" s="6"/>
      <c r="FGI179" s="6"/>
      <c r="FGL179" s="6"/>
      <c r="FGM179" s="6"/>
      <c r="FGP179" s="6"/>
      <c r="FGQ179" s="6"/>
      <c r="FGT179" s="6"/>
      <c r="FGU179" s="6"/>
      <c r="FGX179" s="6"/>
      <c r="FGY179" s="6"/>
      <c r="FHB179" s="6"/>
      <c r="FHC179" s="6"/>
      <c r="FHF179" s="6"/>
      <c r="FHG179" s="6"/>
      <c r="FHJ179" s="6"/>
      <c r="FHK179" s="6"/>
      <c r="FHN179" s="6"/>
      <c r="FHO179" s="6"/>
      <c r="FHR179" s="6"/>
      <c r="FHS179" s="6"/>
      <c r="FHV179" s="6"/>
      <c r="FHW179" s="6"/>
      <c r="FHZ179" s="6"/>
      <c r="FIA179" s="6"/>
      <c r="FID179" s="6"/>
      <c r="FIE179" s="6"/>
      <c r="FIH179" s="6"/>
      <c r="FII179" s="6"/>
      <c r="FIL179" s="6"/>
      <c r="FIM179" s="6"/>
      <c r="FIP179" s="6"/>
      <c r="FIQ179" s="6"/>
      <c r="FIT179" s="6"/>
      <c r="FIU179" s="6"/>
      <c r="FIX179" s="6"/>
      <c r="FIY179" s="6"/>
      <c r="FJB179" s="6"/>
      <c r="FJC179" s="6"/>
      <c r="FJF179" s="6"/>
      <c r="FJG179" s="6"/>
      <c r="FJJ179" s="6"/>
      <c r="FJK179" s="6"/>
      <c r="FJN179" s="6"/>
      <c r="FJO179" s="6"/>
      <c r="FJR179" s="6"/>
      <c r="FJS179" s="6"/>
      <c r="FJV179" s="6"/>
      <c r="FJW179" s="6"/>
      <c r="FJZ179" s="6"/>
      <c r="FKA179" s="6"/>
      <c r="FKD179" s="6"/>
      <c r="FKE179" s="6"/>
      <c r="FKH179" s="6"/>
      <c r="FKI179" s="6"/>
      <c r="FKL179" s="6"/>
      <c r="FKM179" s="6"/>
      <c r="FKP179" s="6"/>
      <c r="FKQ179" s="6"/>
      <c r="FKT179" s="6"/>
      <c r="FKU179" s="6"/>
      <c r="FKX179" s="6"/>
      <c r="FKY179" s="6"/>
      <c r="FLB179" s="6"/>
      <c r="FLC179" s="6"/>
      <c r="FLF179" s="6"/>
      <c r="FLG179" s="6"/>
      <c r="FLJ179" s="6"/>
      <c r="FLK179" s="6"/>
      <c r="FLN179" s="6"/>
      <c r="FLO179" s="6"/>
      <c r="FLR179" s="6"/>
      <c r="FLS179" s="6"/>
      <c r="FLV179" s="6"/>
      <c r="FLW179" s="6"/>
      <c r="FLZ179" s="6"/>
      <c r="FMA179" s="6"/>
      <c r="FMD179" s="6"/>
      <c r="FME179" s="6"/>
      <c r="FMH179" s="6"/>
      <c r="FMI179" s="6"/>
      <c r="FML179" s="6"/>
      <c r="FMM179" s="6"/>
      <c r="FMP179" s="6"/>
      <c r="FMQ179" s="6"/>
      <c r="FMT179" s="6"/>
      <c r="FMU179" s="6"/>
      <c r="FMX179" s="6"/>
      <c r="FMY179" s="6"/>
      <c r="FNB179" s="6"/>
      <c r="FNC179" s="6"/>
      <c r="FNF179" s="6"/>
      <c r="FNG179" s="6"/>
      <c r="FNJ179" s="6"/>
      <c r="FNK179" s="6"/>
      <c r="FNN179" s="6"/>
      <c r="FNO179" s="6"/>
      <c r="FNR179" s="6"/>
      <c r="FNS179" s="6"/>
      <c r="FNV179" s="6"/>
      <c r="FNW179" s="6"/>
      <c r="FNZ179" s="6"/>
      <c r="FOA179" s="6"/>
      <c r="FOD179" s="6"/>
      <c r="FOE179" s="6"/>
      <c r="FOH179" s="6"/>
      <c r="FOI179" s="6"/>
      <c r="FOL179" s="6"/>
      <c r="FOM179" s="6"/>
      <c r="FOP179" s="6"/>
      <c r="FOQ179" s="6"/>
      <c r="FOT179" s="6"/>
      <c r="FOU179" s="6"/>
      <c r="FOX179" s="6"/>
      <c r="FOY179" s="6"/>
      <c r="FPB179" s="6"/>
      <c r="FPC179" s="6"/>
      <c r="FPF179" s="6"/>
      <c r="FPG179" s="6"/>
      <c r="FPJ179" s="6"/>
      <c r="FPK179" s="6"/>
      <c r="FPN179" s="6"/>
      <c r="FPO179" s="6"/>
      <c r="FPR179" s="6"/>
      <c r="FPS179" s="6"/>
      <c r="FPV179" s="6"/>
      <c r="FPW179" s="6"/>
      <c r="FPZ179" s="6"/>
      <c r="FQA179" s="6"/>
      <c r="FQD179" s="6"/>
      <c r="FQE179" s="6"/>
      <c r="FQH179" s="6"/>
      <c r="FQI179" s="6"/>
      <c r="FQL179" s="6"/>
      <c r="FQM179" s="6"/>
      <c r="FQP179" s="6"/>
      <c r="FQQ179" s="6"/>
      <c r="FQT179" s="6"/>
      <c r="FQU179" s="6"/>
      <c r="FQX179" s="6"/>
      <c r="FQY179" s="6"/>
      <c r="FRB179" s="6"/>
      <c r="FRC179" s="6"/>
      <c r="FRF179" s="6"/>
      <c r="FRG179" s="6"/>
      <c r="FRJ179" s="6"/>
      <c r="FRK179" s="6"/>
      <c r="FRN179" s="6"/>
      <c r="FRO179" s="6"/>
      <c r="FRR179" s="6"/>
      <c r="FRS179" s="6"/>
      <c r="FRV179" s="6"/>
      <c r="FRW179" s="6"/>
      <c r="FRZ179" s="6"/>
      <c r="FSA179" s="6"/>
      <c r="FSD179" s="6"/>
      <c r="FSE179" s="6"/>
      <c r="FSH179" s="6"/>
      <c r="FSI179" s="6"/>
      <c r="FSL179" s="6"/>
      <c r="FSM179" s="6"/>
      <c r="FSP179" s="6"/>
      <c r="FSQ179" s="6"/>
      <c r="FST179" s="6"/>
      <c r="FSU179" s="6"/>
      <c r="FSX179" s="6"/>
      <c r="FSY179" s="6"/>
      <c r="FTB179" s="6"/>
      <c r="FTC179" s="6"/>
      <c r="FTF179" s="6"/>
      <c r="FTG179" s="6"/>
      <c r="FTJ179" s="6"/>
      <c r="FTK179" s="6"/>
      <c r="FTN179" s="6"/>
      <c r="FTO179" s="6"/>
      <c r="FTR179" s="6"/>
      <c r="FTS179" s="6"/>
      <c r="FTV179" s="6"/>
      <c r="FTW179" s="6"/>
      <c r="FTZ179" s="6"/>
      <c r="FUA179" s="6"/>
      <c r="FUD179" s="6"/>
      <c r="FUE179" s="6"/>
      <c r="FUH179" s="6"/>
      <c r="FUI179" s="6"/>
      <c r="FUL179" s="6"/>
      <c r="FUM179" s="6"/>
      <c r="FUP179" s="6"/>
      <c r="FUQ179" s="6"/>
      <c r="FUT179" s="6"/>
      <c r="FUU179" s="6"/>
      <c r="FUX179" s="6"/>
      <c r="FUY179" s="6"/>
      <c r="FVB179" s="6"/>
      <c r="FVC179" s="6"/>
      <c r="FVF179" s="6"/>
      <c r="FVG179" s="6"/>
      <c r="FVJ179" s="6"/>
      <c r="FVK179" s="6"/>
      <c r="FVN179" s="6"/>
      <c r="FVO179" s="6"/>
      <c r="FVR179" s="6"/>
      <c r="FVS179" s="6"/>
      <c r="FVV179" s="6"/>
      <c r="FVW179" s="6"/>
      <c r="FVZ179" s="6"/>
      <c r="FWA179" s="6"/>
      <c r="FWD179" s="6"/>
      <c r="FWE179" s="6"/>
      <c r="FWH179" s="6"/>
      <c r="FWI179" s="6"/>
      <c r="FWL179" s="6"/>
      <c r="FWM179" s="6"/>
      <c r="FWP179" s="6"/>
      <c r="FWQ179" s="6"/>
      <c r="FWT179" s="6"/>
      <c r="FWU179" s="6"/>
      <c r="FWX179" s="6"/>
      <c r="FWY179" s="6"/>
      <c r="FXB179" s="6"/>
      <c r="FXC179" s="6"/>
      <c r="FXF179" s="6"/>
      <c r="FXG179" s="6"/>
      <c r="FXJ179" s="6"/>
      <c r="FXK179" s="6"/>
      <c r="FXN179" s="6"/>
      <c r="FXO179" s="6"/>
      <c r="FXR179" s="6"/>
      <c r="FXS179" s="6"/>
      <c r="FXV179" s="6"/>
      <c r="FXW179" s="6"/>
      <c r="FXZ179" s="6"/>
      <c r="FYA179" s="6"/>
      <c r="FYD179" s="6"/>
      <c r="FYE179" s="6"/>
      <c r="FYH179" s="6"/>
      <c r="FYI179" s="6"/>
      <c r="FYL179" s="6"/>
      <c r="FYM179" s="6"/>
      <c r="FYP179" s="6"/>
      <c r="FYQ179" s="6"/>
      <c r="FYT179" s="6"/>
      <c r="FYU179" s="6"/>
      <c r="FYX179" s="6"/>
      <c r="FYY179" s="6"/>
      <c r="FZB179" s="6"/>
      <c r="FZC179" s="6"/>
      <c r="FZF179" s="6"/>
      <c r="FZG179" s="6"/>
      <c r="FZJ179" s="6"/>
      <c r="FZK179" s="6"/>
      <c r="FZN179" s="6"/>
      <c r="FZO179" s="6"/>
      <c r="FZR179" s="6"/>
      <c r="FZS179" s="6"/>
      <c r="FZV179" s="6"/>
      <c r="FZW179" s="6"/>
      <c r="FZZ179" s="6"/>
      <c r="GAA179" s="6"/>
      <c r="GAD179" s="6"/>
      <c r="GAE179" s="6"/>
      <c r="GAH179" s="6"/>
      <c r="GAI179" s="6"/>
      <c r="GAL179" s="6"/>
      <c r="GAM179" s="6"/>
      <c r="GAP179" s="6"/>
      <c r="GAQ179" s="6"/>
      <c r="GAT179" s="6"/>
      <c r="GAU179" s="6"/>
      <c r="GAX179" s="6"/>
      <c r="GAY179" s="6"/>
      <c r="GBB179" s="6"/>
      <c r="GBC179" s="6"/>
      <c r="GBF179" s="6"/>
      <c r="GBG179" s="6"/>
      <c r="GBJ179" s="6"/>
      <c r="GBK179" s="6"/>
      <c r="GBN179" s="6"/>
      <c r="GBO179" s="6"/>
      <c r="GBR179" s="6"/>
      <c r="GBS179" s="6"/>
      <c r="GBV179" s="6"/>
      <c r="GBW179" s="6"/>
      <c r="GBZ179" s="6"/>
      <c r="GCA179" s="6"/>
      <c r="GCD179" s="6"/>
      <c r="GCE179" s="6"/>
      <c r="GCH179" s="6"/>
      <c r="GCI179" s="6"/>
      <c r="GCL179" s="6"/>
      <c r="GCM179" s="6"/>
      <c r="GCP179" s="6"/>
      <c r="GCQ179" s="6"/>
      <c r="GCT179" s="6"/>
      <c r="GCU179" s="6"/>
      <c r="GCX179" s="6"/>
      <c r="GCY179" s="6"/>
      <c r="GDB179" s="6"/>
      <c r="GDC179" s="6"/>
      <c r="GDF179" s="6"/>
      <c r="GDG179" s="6"/>
      <c r="GDJ179" s="6"/>
      <c r="GDK179" s="6"/>
      <c r="GDN179" s="6"/>
      <c r="GDO179" s="6"/>
      <c r="GDR179" s="6"/>
      <c r="GDS179" s="6"/>
      <c r="GDV179" s="6"/>
      <c r="GDW179" s="6"/>
      <c r="GDZ179" s="6"/>
      <c r="GEA179" s="6"/>
      <c r="GED179" s="6"/>
      <c r="GEE179" s="6"/>
      <c r="GEH179" s="6"/>
      <c r="GEI179" s="6"/>
      <c r="GEL179" s="6"/>
      <c r="GEM179" s="6"/>
      <c r="GEP179" s="6"/>
      <c r="GEQ179" s="6"/>
      <c r="GET179" s="6"/>
      <c r="GEU179" s="6"/>
      <c r="GEX179" s="6"/>
      <c r="GEY179" s="6"/>
      <c r="GFB179" s="6"/>
      <c r="GFC179" s="6"/>
      <c r="GFF179" s="6"/>
      <c r="GFG179" s="6"/>
      <c r="GFJ179" s="6"/>
      <c r="GFK179" s="6"/>
      <c r="GFN179" s="6"/>
      <c r="GFO179" s="6"/>
      <c r="GFR179" s="6"/>
      <c r="GFS179" s="6"/>
      <c r="GFV179" s="6"/>
      <c r="GFW179" s="6"/>
      <c r="GFZ179" s="6"/>
      <c r="GGA179" s="6"/>
      <c r="GGD179" s="6"/>
      <c r="GGE179" s="6"/>
      <c r="GGH179" s="6"/>
      <c r="GGI179" s="6"/>
      <c r="GGL179" s="6"/>
      <c r="GGM179" s="6"/>
      <c r="GGP179" s="6"/>
      <c r="GGQ179" s="6"/>
      <c r="GGT179" s="6"/>
      <c r="GGU179" s="6"/>
      <c r="GGX179" s="6"/>
      <c r="GGY179" s="6"/>
      <c r="GHB179" s="6"/>
      <c r="GHC179" s="6"/>
      <c r="GHF179" s="6"/>
      <c r="GHG179" s="6"/>
      <c r="GHJ179" s="6"/>
      <c r="GHK179" s="6"/>
      <c r="GHN179" s="6"/>
      <c r="GHO179" s="6"/>
      <c r="GHR179" s="6"/>
      <c r="GHS179" s="6"/>
      <c r="GHV179" s="6"/>
      <c r="GHW179" s="6"/>
      <c r="GHZ179" s="6"/>
      <c r="GIA179" s="6"/>
      <c r="GID179" s="6"/>
      <c r="GIE179" s="6"/>
      <c r="GIH179" s="6"/>
      <c r="GII179" s="6"/>
      <c r="GIL179" s="6"/>
      <c r="GIM179" s="6"/>
      <c r="GIP179" s="6"/>
      <c r="GIQ179" s="6"/>
      <c r="GIT179" s="6"/>
      <c r="GIU179" s="6"/>
      <c r="GIX179" s="6"/>
      <c r="GIY179" s="6"/>
      <c r="GJB179" s="6"/>
      <c r="GJC179" s="6"/>
      <c r="GJF179" s="6"/>
      <c r="GJG179" s="6"/>
      <c r="GJJ179" s="6"/>
      <c r="GJK179" s="6"/>
      <c r="GJN179" s="6"/>
      <c r="GJO179" s="6"/>
      <c r="GJR179" s="6"/>
      <c r="GJS179" s="6"/>
      <c r="GJV179" s="6"/>
      <c r="GJW179" s="6"/>
      <c r="GJZ179" s="6"/>
      <c r="GKA179" s="6"/>
      <c r="GKD179" s="6"/>
      <c r="GKE179" s="6"/>
      <c r="GKH179" s="6"/>
      <c r="GKI179" s="6"/>
      <c r="GKL179" s="6"/>
      <c r="GKM179" s="6"/>
      <c r="GKP179" s="6"/>
      <c r="GKQ179" s="6"/>
      <c r="GKT179" s="6"/>
      <c r="GKU179" s="6"/>
      <c r="GKX179" s="6"/>
      <c r="GKY179" s="6"/>
      <c r="GLB179" s="6"/>
      <c r="GLC179" s="6"/>
      <c r="GLF179" s="6"/>
      <c r="GLG179" s="6"/>
      <c r="GLJ179" s="6"/>
      <c r="GLK179" s="6"/>
      <c r="GLN179" s="6"/>
      <c r="GLO179" s="6"/>
      <c r="GLR179" s="6"/>
      <c r="GLS179" s="6"/>
      <c r="GLV179" s="6"/>
      <c r="GLW179" s="6"/>
      <c r="GLZ179" s="6"/>
      <c r="GMA179" s="6"/>
      <c r="GMD179" s="6"/>
      <c r="GME179" s="6"/>
      <c r="GMH179" s="6"/>
      <c r="GMI179" s="6"/>
      <c r="GML179" s="6"/>
      <c r="GMM179" s="6"/>
      <c r="GMP179" s="6"/>
      <c r="GMQ179" s="6"/>
      <c r="GMT179" s="6"/>
      <c r="GMU179" s="6"/>
      <c r="GMX179" s="6"/>
      <c r="GMY179" s="6"/>
      <c r="GNB179" s="6"/>
      <c r="GNC179" s="6"/>
      <c r="GNF179" s="6"/>
      <c r="GNG179" s="6"/>
      <c r="GNJ179" s="6"/>
      <c r="GNK179" s="6"/>
      <c r="GNN179" s="6"/>
      <c r="GNO179" s="6"/>
      <c r="GNR179" s="6"/>
      <c r="GNS179" s="6"/>
      <c r="GNV179" s="6"/>
      <c r="GNW179" s="6"/>
      <c r="GNZ179" s="6"/>
      <c r="GOA179" s="6"/>
      <c r="GOD179" s="6"/>
      <c r="GOE179" s="6"/>
      <c r="GOH179" s="6"/>
      <c r="GOI179" s="6"/>
      <c r="GOL179" s="6"/>
      <c r="GOM179" s="6"/>
      <c r="GOP179" s="6"/>
      <c r="GOQ179" s="6"/>
      <c r="GOT179" s="6"/>
      <c r="GOU179" s="6"/>
      <c r="GOX179" s="6"/>
      <c r="GOY179" s="6"/>
      <c r="GPB179" s="6"/>
      <c r="GPC179" s="6"/>
      <c r="GPF179" s="6"/>
      <c r="GPG179" s="6"/>
      <c r="GPJ179" s="6"/>
      <c r="GPK179" s="6"/>
      <c r="GPN179" s="6"/>
      <c r="GPO179" s="6"/>
      <c r="GPR179" s="6"/>
      <c r="GPS179" s="6"/>
      <c r="GPV179" s="6"/>
      <c r="GPW179" s="6"/>
      <c r="GPZ179" s="6"/>
      <c r="GQA179" s="6"/>
      <c r="GQD179" s="6"/>
      <c r="GQE179" s="6"/>
      <c r="GQH179" s="6"/>
      <c r="GQI179" s="6"/>
      <c r="GQL179" s="6"/>
      <c r="GQM179" s="6"/>
      <c r="GQP179" s="6"/>
      <c r="GQQ179" s="6"/>
      <c r="GQT179" s="6"/>
      <c r="GQU179" s="6"/>
      <c r="GQX179" s="6"/>
      <c r="GQY179" s="6"/>
      <c r="GRB179" s="6"/>
      <c r="GRC179" s="6"/>
      <c r="GRF179" s="6"/>
      <c r="GRG179" s="6"/>
      <c r="GRJ179" s="6"/>
      <c r="GRK179" s="6"/>
      <c r="GRN179" s="6"/>
      <c r="GRO179" s="6"/>
      <c r="GRR179" s="6"/>
      <c r="GRS179" s="6"/>
      <c r="GRV179" s="6"/>
      <c r="GRW179" s="6"/>
      <c r="GRZ179" s="6"/>
      <c r="GSA179" s="6"/>
      <c r="GSD179" s="6"/>
      <c r="GSE179" s="6"/>
      <c r="GSH179" s="6"/>
      <c r="GSI179" s="6"/>
      <c r="GSL179" s="6"/>
      <c r="GSM179" s="6"/>
      <c r="GSP179" s="6"/>
      <c r="GSQ179" s="6"/>
      <c r="GST179" s="6"/>
      <c r="GSU179" s="6"/>
      <c r="GSX179" s="6"/>
      <c r="GSY179" s="6"/>
      <c r="GTB179" s="6"/>
      <c r="GTC179" s="6"/>
      <c r="GTF179" s="6"/>
      <c r="GTG179" s="6"/>
      <c r="GTJ179" s="6"/>
      <c r="GTK179" s="6"/>
      <c r="GTN179" s="6"/>
      <c r="GTO179" s="6"/>
      <c r="GTR179" s="6"/>
      <c r="GTS179" s="6"/>
      <c r="GTV179" s="6"/>
      <c r="GTW179" s="6"/>
      <c r="GTZ179" s="6"/>
      <c r="GUA179" s="6"/>
      <c r="GUD179" s="6"/>
      <c r="GUE179" s="6"/>
      <c r="GUH179" s="6"/>
      <c r="GUI179" s="6"/>
      <c r="GUL179" s="6"/>
      <c r="GUM179" s="6"/>
      <c r="GUP179" s="6"/>
      <c r="GUQ179" s="6"/>
      <c r="GUT179" s="6"/>
      <c r="GUU179" s="6"/>
      <c r="GUX179" s="6"/>
      <c r="GUY179" s="6"/>
      <c r="GVB179" s="6"/>
      <c r="GVC179" s="6"/>
      <c r="GVF179" s="6"/>
      <c r="GVG179" s="6"/>
      <c r="GVJ179" s="6"/>
      <c r="GVK179" s="6"/>
      <c r="GVN179" s="6"/>
      <c r="GVO179" s="6"/>
      <c r="GVR179" s="6"/>
      <c r="GVS179" s="6"/>
      <c r="GVV179" s="6"/>
      <c r="GVW179" s="6"/>
      <c r="GVZ179" s="6"/>
      <c r="GWA179" s="6"/>
      <c r="GWD179" s="6"/>
      <c r="GWE179" s="6"/>
      <c r="GWH179" s="6"/>
      <c r="GWI179" s="6"/>
      <c r="GWL179" s="6"/>
      <c r="GWM179" s="6"/>
      <c r="GWP179" s="6"/>
      <c r="GWQ179" s="6"/>
      <c r="GWT179" s="6"/>
      <c r="GWU179" s="6"/>
      <c r="GWX179" s="6"/>
      <c r="GWY179" s="6"/>
      <c r="GXB179" s="6"/>
      <c r="GXC179" s="6"/>
      <c r="GXF179" s="6"/>
      <c r="GXG179" s="6"/>
      <c r="GXJ179" s="6"/>
      <c r="GXK179" s="6"/>
      <c r="GXN179" s="6"/>
      <c r="GXO179" s="6"/>
      <c r="GXR179" s="6"/>
      <c r="GXS179" s="6"/>
      <c r="GXV179" s="6"/>
      <c r="GXW179" s="6"/>
      <c r="GXZ179" s="6"/>
      <c r="GYA179" s="6"/>
      <c r="GYD179" s="6"/>
      <c r="GYE179" s="6"/>
      <c r="GYH179" s="6"/>
      <c r="GYI179" s="6"/>
      <c r="GYL179" s="6"/>
      <c r="GYM179" s="6"/>
      <c r="GYP179" s="6"/>
      <c r="GYQ179" s="6"/>
      <c r="GYT179" s="6"/>
      <c r="GYU179" s="6"/>
      <c r="GYX179" s="6"/>
      <c r="GYY179" s="6"/>
      <c r="GZB179" s="6"/>
      <c r="GZC179" s="6"/>
      <c r="GZF179" s="6"/>
      <c r="GZG179" s="6"/>
      <c r="GZJ179" s="6"/>
      <c r="GZK179" s="6"/>
      <c r="GZN179" s="6"/>
      <c r="GZO179" s="6"/>
      <c r="GZR179" s="6"/>
      <c r="GZS179" s="6"/>
      <c r="GZV179" s="6"/>
      <c r="GZW179" s="6"/>
      <c r="GZZ179" s="6"/>
      <c r="HAA179" s="6"/>
      <c r="HAD179" s="6"/>
      <c r="HAE179" s="6"/>
      <c r="HAH179" s="6"/>
      <c r="HAI179" s="6"/>
      <c r="HAL179" s="6"/>
      <c r="HAM179" s="6"/>
      <c r="HAP179" s="6"/>
      <c r="HAQ179" s="6"/>
      <c r="HAT179" s="6"/>
      <c r="HAU179" s="6"/>
      <c r="HAX179" s="6"/>
      <c r="HAY179" s="6"/>
      <c r="HBB179" s="6"/>
      <c r="HBC179" s="6"/>
      <c r="HBF179" s="6"/>
      <c r="HBG179" s="6"/>
      <c r="HBJ179" s="6"/>
      <c r="HBK179" s="6"/>
      <c r="HBN179" s="6"/>
      <c r="HBO179" s="6"/>
      <c r="HBR179" s="6"/>
      <c r="HBS179" s="6"/>
      <c r="HBV179" s="6"/>
      <c r="HBW179" s="6"/>
      <c r="HBZ179" s="6"/>
      <c r="HCA179" s="6"/>
      <c r="HCD179" s="6"/>
      <c r="HCE179" s="6"/>
      <c r="HCH179" s="6"/>
      <c r="HCI179" s="6"/>
      <c r="HCL179" s="6"/>
      <c r="HCM179" s="6"/>
      <c r="HCP179" s="6"/>
      <c r="HCQ179" s="6"/>
      <c r="HCT179" s="6"/>
      <c r="HCU179" s="6"/>
      <c r="HCX179" s="6"/>
      <c r="HCY179" s="6"/>
      <c r="HDB179" s="6"/>
      <c r="HDC179" s="6"/>
      <c r="HDF179" s="6"/>
      <c r="HDG179" s="6"/>
      <c r="HDJ179" s="6"/>
      <c r="HDK179" s="6"/>
      <c r="HDN179" s="6"/>
      <c r="HDO179" s="6"/>
      <c r="HDR179" s="6"/>
      <c r="HDS179" s="6"/>
      <c r="HDV179" s="6"/>
      <c r="HDW179" s="6"/>
      <c r="HDZ179" s="6"/>
      <c r="HEA179" s="6"/>
      <c r="HED179" s="6"/>
      <c r="HEE179" s="6"/>
      <c r="HEH179" s="6"/>
      <c r="HEI179" s="6"/>
      <c r="HEL179" s="6"/>
      <c r="HEM179" s="6"/>
      <c r="HEP179" s="6"/>
      <c r="HEQ179" s="6"/>
      <c r="HET179" s="6"/>
      <c r="HEU179" s="6"/>
      <c r="HEX179" s="6"/>
      <c r="HEY179" s="6"/>
      <c r="HFB179" s="6"/>
      <c r="HFC179" s="6"/>
      <c r="HFF179" s="6"/>
      <c r="HFG179" s="6"/>
      <c r="HFJ179" s="6"/>
      <c r="HFK179" s="6"/>
      <c r="HFN179" s="6"/>
      <c r="HFO179" s="6"/>
      <c r="HFR179" s="6"/>
      <c r="HFS179" s="6"/>
      <c r="HFV179" s="6"/>
      <c r="HFW179" s="6"/>
      <c r="HFZ179" s="6"/>
      <c r="HGA179" s="6"/>
      <c r="HGD179" s="6"/>
      <c r="HGE179" s="6"/>
      <c r="HGH179" s="6"/>
      <c r="HGI179" s="6"/>
      <c r="HGL179" s="6"/>
      <c r="HGM179" s="6"/>
      <c r="HGP179" s="6"/>
      <c r="HGQ179" s="6"/>
      <c r="HGT179" s="6"/>
      <c r="HGU179" s="6"/>
      <c r="HGX179" s="6"/>
      <c r="HGY179" s="6"/>
      <c r="HHB179" s="6"/>
      <c r="HHC179" s="6"/>
      <c r="HHF179" s="6"/>
      <c r="HHG179" s="6"/>
      <c r="HHJ179" s="6"/>
      <c r="HHK179" s="6"/>
      <c r="HHN179" s="6"/>
      <c r="HHO179" s="6"/>
      <c r="HHR179" s="6"/>
      <c r="HHS179" s="6"/>
      <c r="HHV179" s="6"/>
      <c r="HHW179" s="6"/>
      <c r="HHZ179" s="6"/>
      <c r="HIA179" s="6"/>
      <c r="HID179" s="6"/>
      <c r="HIE179" s="6"/>
      <c r="HIH179" s="6"/>
      <c r="HII179" s="6"/>
      <c r="HIL179" s="6"/>
      <c r="HIM179" s="6"/>
      <c r="HIP179" s="6"/>
      <c r="HIQ179" s="6"/>
      <c r="HIT179" s="6"/>
      <c r="HIU179" s="6"/>
      <c r="HIX179" s="6"/>
      <c r="HIY179" s="6"/>
      <c r="HJB179" s="6"/>
      <c r="HJC179" s="6"/>
      <c r="HJF179" s="6"/>
      <c r="HJG179" s="6"/>
      <c r="HJJ179" s="6"/>
      <c r="HJK179" s="6"/>
      <c r="HJN179" s="6"/>
      <c r="HJO179" s="6"/>
      <c r="HJR179" s="6"/>
      <c r="HJS179" s="6"/>
      <c r="HJV179" s="6"/>
      <c r="HJW179" s="6"/>
      <c r="HJZ179" s="6"/>
      <c r="HKA179" s="6"/>
      <c r="HKD179" s="6"/>
      <c r="HKE179" s="6"/>
      <c r="HKH179" s="6"/>
      <c r="HKI179" s="6"/>
      <c r="HKL179" s="6"/>
      <c r="HKM179" s="6"/>
      <c r="HKP179" s="6"/>
      <c r="HKQ179" s="6"/>
      <c r="HKT179" s="6"/>
      <c r="HKU179" s="6"/>
      <c r="HKX179" s="6"/>
      <c r="HKY179" s="6"/>
      <c r="HLB179" s="6"/>
      <c r="HLC179" s="6"/>
      <c r="HLF179" s="6"/>
      <c r="HLG179" s="6"/>
      <c r="HLJ179" s="6"/>
      <c r="HLK179" s="6"/>
      <c r="HLN179" s="6"/>
      <c r="HLO179" s="6"/>
      <c r="HLR179" s="6"/>
      <c r="HLS179" s="6"/>
      <c r="HLV179" s="6"/>
      <c r="HLW179" s="6"/>
      <c r="HLZ179" s="6"/>
      <c r="HMA179" s="6"/>
      <c r="HMD179" s="6"/>
      <c r="HME179" s="6"/>
      <c r="HMH179" s="6"/>
      <c r="HMI179" s="6"/>
      <c r="HML179" s="6"/>
      <c r="HMM179" s="6"/>
      <c r="HMP179" s="6"/>
      <c r="HMQ179" s="6"/>
      <c r="HMT179" s="6"/>
      <c r="HMU179" s="6"/>
      <c r="HMX179" s="6"/>
      <c r="HMY179" s="6"/>
      <c r="HNB179" s="6"/>
      <c r="HNC179" s="6"/>
      <c r="HNF179" s="6"/>
      <c r="HNG179" s="6"/>
      <c r="HNJ179" s="6"/>
      <c r="HNK179" s="6"/>
      <c r="HNN179" s="6"/>
      <c r="HNO179" s="6"/>
      <c r="HNR179" s="6"/>
      <c r="HNS179" s="6"/>
      <c r="HNV179" s="6"/>
      <c r="HNW179" s="6"/>
      <c r="HNZ179" s="6"/>
      <c r="HOA179" s="6"/>
      <c r="HOD179" s="6"/>
      <c r="HOE179" s="6"/>
      <c r="HOH179" s="6"/>
      <c r="HOI179" s="6"/>
      <c r="HOL179" s="6"/>
      <c r="HOM179" s="6"/>
      <c r="HOP179" s="6"/>
      <c r="HOQ179" s="6"/>
      <c r="HOT179" s="6"/>
      <c r="HOU179" s="6"/>
      <c r="HOX179" s="6"/>
      <c r="HOY179" s="6"/>
      <c r="HPB179" s="6"/>
      <c r="HPC179" s="6"/>
      <c r="HPF179" s="6"/>
      <c r="HPG179" s="6"/>
      <c r="HPJ179" s="6"/>
      <c r="HPK179" s="6"/>
      <c r="HPN179" s="6"/>
      <c r="HPO179" s="6"/>
      <c r="HPR179" s="6"/>
      <c r="HPS179" s="6"/>
      <c r="HPV179" s="6"/>
      <c r="HPW179" s="6"/>
      <c r="HPZ179" s="6"/>
      <c r="HQA179" s="6"/>
      <c r="HQD179" s="6"/>
      <c r="HQE179" s="6"/>
      <c r="HQH179" s="6"/>
      <c r="HQI179" s="6"/>
      <c r="HQL179" s="6"/>
      <c r="HQM179" s="6"/>
      <c r="HQP179" s="6"/>
      <c r="HQQ179" s="6"/>
      <c r="HQT179" s="6"/>
      <c r="HQU179" s="6"/>
      <c r="HQX179" s="6"/>
      <c r="HQY179" s="6"/>
      <c r="HRB179" s="6"/>
      <c r="HRC179" s="6"/>
      <c r="HRF179" s="6"/>
      <c r="HRG179" s="6"/>
      <c r="HRJ179" s="6"/>
      <c r="HRK179" s="6"/>
      <c r="HRN179" s="6"/>
      <c r="HRO179" s="6"/>
      <c r="HRR179" s="6"/>
      <c r="HRS179" s="6"/>
      <c r="HRV179" s="6"/>
      <c r="HRW179" s="6"/>
      <c r="HRZ179" s="6"/>
      <c r="HSA179" s="6"/>
      <c r="HSD179" s="6"/>
      <c r="HSE179" s="6"/>
      <c r="HSH179" s="6"/>
      <c r="HSI179" s="6"/>
      <c r="HSL179" s="6"/>
      <c r="HSM179" s="6"/>
      <c r="HSP179" s="6"/>
      <c r="HSQ179" s="6"/>
      <c r="HST179" s="6"/>
      <c r="HSU179" s="6"/>
      <c r="HSX179" s="6"/>
      <c r="HSY179" s="6"/>
      <c r="HTB179" s="6"/>
      <c r="HTC179" s="6"/>
      <c r="HTF179" s="6"/>
      <c r="HTG179" s="6"/>
      <c r="HTJ179" s="6"/>
      <c r="HTK179" s="6"/>
      <c r="HTN179" s="6"/>
      <c r="HTO179" s="6"/>
      <c r="HTR179" s="6"/>
      <c r="HTS179" s="6"/>
      <c r="HTV179" s="6"/>
      <c r="HTW179" s="6"/>
      <c r="HTZ179" s="6"/>
      <c r="HUA179" s="6"/>
      <c r="HUD179" s="6"/>
      <c r="HUE179" s="6"/>
      <c r="HUH179" s="6"/>
      <c r="HUI179" s="6"/>
      <c r="HUL179" s="6"/>
      <c r="HUM179" s="6"/>
      <c r="HUP179" s="6"/>
      <c r="HUQ179" s="6"/>
      <c r="HUT179" s="6"/>
      <c r="HUU179" s="6"/>
      <c r="HUX179" s="6"/>
      <c r="HUY179" s="6"/>
      <c r="HVB179" s="6"/>
      <c r="HVC179" s="6"/>
      <c r="HVF179" s="6"/>
      <c r="HVG179" s="6"/>
      <c r="HVJ179" s="6"/>
      <c r="HVK179" s="6"/>
      <c r="HVN179" s="6"/>
      <c r="HVO179" s="6"/>
      <c r="HVR179" s="6"/>
      <c r="HVS179" s="6"/>
      <c r="HVV179" s="6"/>
      <c r="HVW179" s="6"/>
      <c r="HVZ179" s="6"/>
      <c r="HWA179" s="6"/>
      <c r="HWD179" s="6"/>
      <c r="HWE179" s="6"/>
      <c r="HWH179" s="6"/>
      <c r="HWI179" s="6"/>
      <c r="HWL179" s="6"/>
      <c r="HWM179" s="6"/>
      <c r="HWP179" s="6"/>
      <c r="HWQ179" s="6"/>
      <c r="HWT179" s="6"/>
      <c r="HWU179" s="6"/>
      <c r="HWX179" s="6"/>
      <c r="HWY179" s="6"/>
      <c r="HXB179" s="6"/>
      <c r="HXC179" s="6"/>
      <c r="HXF179" s="6"/>
      <c r="HXG179" s="6"/>
      <c r="HXJ179" s="6"/>
      <c r="HXK179" s="6"/>
      <c r="HXN179" s="6"/>
      <c r="HXO179" s="6"/>
      <c r="HXR179" s="6"/>
      <c r="HXS179" s="6"/>
      <c r="HXV179" s="6"/>
      <c r="HXW179" s="6"/>
      <c r="HXZ179" s="6"/>
      <c r="HYA179" s="6"/>
      <c r="HYD179" s="6"/>
      <c r="HYE179" s="6"/>
      <c r="HYH179" s="6"/>
      <c r="HYI179" s="6"/>
      <c r="HYL179" s="6"/>
      <c r="HYM179" s="6"/>
      <c r="HYP179" s="6"/>
      <c r="HYQ179" s="6"/>
      <c r="HYT179" s="6"/>
      <c r="HYU179" s="6"/>
      <c r="HYX179" s="6"/>
      <c r="HYY179" s="6"/>
      <c r="HZB179" s="6"/>
      <c r="HZC179" s="6"/>
      <c r="HZF179" s="6"/>
      <c r="HZG179" s="6"/>
      <c r="HZJ179" s="6"/>
      <c r="HZK179" s="6"/>
      <c r="HZN179" s="6"/>
      <c r="HZO179" s="6"/>
      <c r="HZR179" s="6"/>
      <c r="HZS179" s="6"/>
      <c r="HZV179" s="6"/>
      <c r="HZW179" s="6"/>
      <c r="HZZ179" s="6"/>
      <c r="IAA179" s="6"/>
      <c r="IAD179" s="6"/>
      <c r="IAE179" s="6"/>
      <c r="IAH179" s="6"/>
      <c r="IAI179" s="6"/>
      <c r="IAL179" s="6"/>
      <c r="IAM179" s="6"/>
      <c r="IAP179" s="6"/>
      <c r="IAQ179" s="6"/>
      <c r="IAT179" s="6"/>
      <c r="IAU179" s="6"/>
      <c r="IAX179" s="6"/>
      <c r="IAY179" s="6"/>
      <c r="IBB179" s="6"/>
      <c r="IBC179" s="6"/>
      <c r="IBF179" s="6"/>
      <c r="IBG179" s="6"/>
      <c r="IBJ179" s="6"/>
      <c r="IBK179" s="6"/>
      <c r="IBN179" s="6"/>
      <c r="IBO179" s="6"/>
      <c r="IBR179" s="6"/>
      <c r="IBS179" s="6"/>
      <c r="IBV179" s="6"/>
      <c r="IBW179" s="6"/>
      <c r="IBZ179" s="6"/>
      <c r="ICA179" s="6"/>
      <c r="ICD179" s="6"/>
      <c r="ICE179" s="6"/>
      <c r="ICH179" s="6"/>
      <c r="ICI179" s="6"/>
      <c r="ICL179" s="6"/>
      <c r="ICM179" s="6"/>
      <c r="ICP179" s="6"/>
      <c r="ICQ179" s="6"/>
      <c r="ICT179" s="6"/>
      <c r="ICU179" s="6"/>
      <c r="ICX179" s="6"/>
      <c r="ICY179" s="6"/>
      <c r="IDB179" s="6"/>
      <c r="IDC179" s="6"/>
      <c r="IDF179" s="6"/>
      <c r="IDG179" s="6"/>
      <c r="IDJ179" s="6"/>
      <c r="IDK179" s="6"/>
      <c r="IDN179" s="6"/>
      <c r="IDO179" s="6"/>
      <c r="IDR179" s="6"/>
      <c r="IDS179" s="6"/>
      <c r="IDV179" s="6"/>
      <c r="IDW179" s="6"/>
      <c r="IDZ179" s="6"/>
      <c r="IEA179" s="6"/>
      <c r="IED179" s="6"/>
      <c r="IEE179" s="6"/>
      <c r="IEH179" s="6"/>
      <c r="IEI179" s="6"/>
      <c r="IEL179" s="6"/>
      <c r="IEM179" s="6"/>
      <c r="IEP179" s="6"/>
      <c r="IEQ179" s="6"/>
      <c r="IET179" s="6"/>
      <c r="IEU179" s="6"/>
      <c r="IEX179" s="6"/>
      <c r="IEY179" s="6"/>
      <c r="IFB179" s="6"/>
      <c r="IFC179" s="6"/>
      <c r="IFF179" s="6"/>
      <c r="IFG179" s="6"/>
      <c r="IFJ179" s="6"/>
      <c r="IFK179" s="6"/>
      <c r="IFN179" s="6"/>
      <c r="IFO179" s="6"/>
      <c r="IFR179" s="6"/>
      <c r="IFS179" s="6"/>
      <c r="IFV179" s="6"/>
      <c r="IFW179" s="6"/>
      <c r="IFZ179" s="6"/>
      <c r="IGA179" s="6"/>
      <c r="IGD179" s="6"/>
      <c r="IGE179" s="6"/>
      <c r="IGH179" s="6"/>
      <c r="IGI179" s="6"/>
      <c r="IGL179" s="6"/>
      <c r="IGM179" s="6"/>
      <c r="IGP179" s="6"/>
      <c r="IGQ179" s="6"/>
      <c r="IGT179" s="6"/>
      <c r="IGU179" s="6"/>
      <c r="IGX179" s="6"/>
      <c r="IGY179" s="6"/>
      <c r="IHB179" s="6"/>
      <c r="IHC179" s="6"/>
      <c r="IHF179" s="6"/>
      <c r="IHG179" s="6"/>
      <c r="IHJ179" s="6"/>
      <c r="IHK179" s="6"/>
      <c r="IHN179" s="6"/>
      <c r="IHO179" s="6"/>
      <c r="IHR179" s="6"/>
      <c r="IHS179" s="6"/>
      <c r="IHV179" s="6"/>
      <c r="IHW179" s="6"/>
      <c r="IHZ179" s="6"/>
      <c r="IIA179" s="6"/>
      <c r="IID179" s="6"/>
      <c r="IIE179" s="6"/>
      <c r="IIH179" s="6"/>
      <c r="III179" s="6"/>
      <c r="IIL179" s="6"/>
      <c r="IIM179" s="6"/>
      <c r="IIP179" s="6"/>
      <c r="IIQ179" s="6"/>
      <c r="IIT179" s="6"/>
      <c r="IIU179" s="6"/>
      <c r="IIX179" s="6"/>
      <c r="IIY179" s="6"/>
      <c r="IJB179" s="6"/>
      <c r="IJC179" s="6"/>
      <c r="IJF179" s="6"/>
      <c r="IJG179" s="6"/>
      <c r="IJJ179" s="6"/>
      <c r="IJK179" s="6"/>
      <c r="IJN179" s="6"/>
      <c r="IJO179" s="6"/>
      <c r="IJR179" s="6"/>
      <c r="IJS179" s="6"/>
      <c r="IJV179" s="6"/>
      <c r="IJW179" s="6"/>
      <c r="IJZ179" s="6"/>
      <c r="IKA179" s="6"/>
      <c r="IKD179" s="6"/>
      <c r="IKE179" s="6"/>
      <c r="IKH179" s="6"/>
      <c r="IKI179" s="6"/>
      <c r="IKL179" s="6"/>
      <c r="IKM179" s="6"/>
      <c r="IKP179" s="6"/>
      <c r="IKQ179" s="6"/>
      <c r="IKT179" s="6"/>
      <c r="IKU179" s="6"/>
      <c r="IKX179" s="6"/>
      <c r="IKY179" s="6"/>
      <c r="ILB179" s="6"/>
      <c r="ILC179" s="6"/>
      <c r="ILF179" s="6"/>
      <c r="ILG179" s="6"/>
      <c r="ILJ179" s="6"/>
      <c r="ILK179" s="6"/>
      <c r="ILN179" s="6"/>
      <c r="ILO179" s="6"/>
      <c r="ILR179" s="6"/>
      <c r="ILS179" s="6"/>
      <c r="ILV179" s="6"/>
      <c r="ILW179" s="6"/>
      <c r="ILZ179" s="6"/>
      <c r="IMA179" s="6"/>
      <c r="IMD179" s="6"/>
      <c r="IME179" s="6"/>
      <c r="IMH179" s="6"/>
      <c r="IMI179" s="6"/>
      <c r="IML179" s="6"/>
      <c r="IMM179" s="6"/>
      <c r="IMP179" s="6"/>
      <c r="IMQ179" s="6"/>
      <c r="IMT179" s="6"/>
      <c r="IMU179" s="6"/>
      <c r="IMX179" s="6"/>
      <c r="IMY179" s="6"/>
      <c r="INB179" s="6"/>
      <c r="INC179" s="6"/>
      <c r="INF179" s="6"/>
      <c r="ING179" s="6"/>
      <c r="INJ179" s="6"/>
      <c r="INK179" s="6"/>
      <c r="INN179" s="6"/>
      <c r="INO179" s="6"/>
      <c r="INR179" s="6"/>
      <c r="INS179" s="6"/>
      <c r="INV179" s="6"/>
      <c r="INW179" s="6"/>
      <c r="INZ179" s="6"/>
      <c r="IOA179" s="6"/>
      <c r="IOD179" s="6"/>
      <c r="IOE179" s="6"/>
      <c r="IOH179" s="6"/>
      <c r="IOI179" s="6"/>
      <c r="IOL179" s="6"/>
      <c r="IOM179" s="6"/>
      <c r="IOP179" s="6"/>
      <c r="IOQ179" s="6"/>
      <c r="IOT179" s="6"/>
      <c r="IOU179" s="6"/>
      <c r="IOX179" s="6"/>
      <c r="IOY179" s="6"/>
      <c r="IPB179" s="6"/>
      <c r="IPC179" s="6"/>
      <c r="IPF179" s="6"/>
      <c r="IPG179" s="6"/>
      <c r="IPJ179" s="6"/>
      <c r="IPK179" s="6"/>
      <c r="IPN179" s="6"/>
      <c r="IPO179" s="6"/>
      <c r="IPR179" s="6"/>
      <c r="IPS179" s="6"/>
      <c r="IPV179" s="6"/>
      <c r="IPW179" s="6"/>
      <c r="IPZ179" s="6"/>
      <c r="IQA179" s="6"/>
      <c r="IQD179" s="6"/>
      <c r="IQE179" s="6"/>
      <c r="IQH179" s="6"/>
      <c r="IQI179" s="6"/>
      <c r="IQL179" s="6"/>
      <c r="IQM179" s="6"/>
      <c r="IQP179" s="6"/>
      <c r="IQQ179" s="6"/>
      <c r="IQT179" s="6"/>
      <c r="IQU179" s="6"/>
      <c r="IQX179" s="6"/>
      <c r="IQY179" s="6"/>
      <c r="IRB179" s="6"/>
      <c r="IRC179" s="6"/>
      <c r="IRF179" s="6"/>
      <c r="IRG179" s="6"/>
      <c r="IRJ179" s="6"/>
      <c r="IRK179" s="6"/>
      <c r="IRN179" s="6"/>
      <c r="IRO179" s="6"/>
      <c r="IRR179" s="6"/>
      <c r="IRS179" s="6"/>
      <c r="IRV179" s="6"/>
      <c r="IRW179" s="6"/>
      <c r="IRZ179" s="6"/>
      <c r="ISA179" s="6"/>
      <c r="ISD179" s="6"/>
      <c r="ISE179" s="6"/>
      <c r="ISH179" s="6"/>
      <c r="ISI179" s="6"/>
      <c r="ISL179" s="6"/>
      <c r="ISM179" s="6"/>
      <c r="ISP179" s="6"/>
      <c r="ISQ179" s="6"/>
      <c r="IST179" s="6"/>
      <c r="ISU179" s="6"/>
      <c r="ISX179" s="6"/>
      <c r="ISY179" s="6"/>
      <c r="ITB179" s="6"/>
      <c r="ITC179" s="6"/>
      <c r="ITF179" s="6"/>
      <c r="ITG179" s="6"/>
      <c r="ITJ179" s="6"/>
      <c r="ITK179" s="6"/>
      <c r="ITN179" s="6"/>
      <c r="ITO179" s="6"/>
      <c r="ITR179" s="6"/>
      <c r="ITS179" s="6"/>
      <c r="ITV179" s="6"/>
      <c r="ITW179" s="6"/>
      <c r="ITZ179" s="6"/>
      <c r="IUA179" s="6"/>
      <c r="IUD179" s="6"/>
      <c r="IUE179" s="6"/>
      <c r="IUH179" s="6"/>
      <c r="IUI179" s="6"/>
      <c r="IUL179" s="6"/>
      <c r="IUM179" s="6"/>
      <c r="IUP179" s="6"/>
      <c r="IUQ179" s="6"/>
      <c r="IUT179" s="6"/>
      <c r="IUU179" s="6"/>
      <c r="IUX179" s="6"/>
      <c r="IUY179" s="6"/>
      <c r="IVB179" s="6"/>
      <c r="IVC179" s="6"/>
      <c r="IVF179" s="6"/>
      <c r="IVG179" s="6"/>
      <c r="IVJ179" s="6"/>
      <c r="IVK179" s="6"/>
      <c r="IVN179" s="6"/>
      <c r="IVO179" s="6"/>
      <c r="IVR179" s="6"/>
      <c r="IVS179" s="6"/>
      <c r="IVV179" s="6"/>
      <c r="IVW179" s="6"/>
      <c r="IVZ179" s="6"/>
      <c r="IWA179" s="6"/>
      <c r="IWD179" s="6"/>
      <c r="IWE179" s="6"/>
      <c r="IWH179" s="6"/>
      <c r="IWI179" s="6"/>
      <c r="IWL179" s="6"/>
      <c r="IWM179" s="6"/>
      <c r="IWP179" s="6"/>
      <c r="IWQ179" s="6"/>
      <c r="IWT179" s="6"/>
      <c r="IWU179" s="6"/>
      <c r="IWX179" s="6"/>
      <c r="IWY179" s="6"/>
      <c r="IXB179" s="6"/>
      <c r="IXC179" s="6"/>
      <c r="IXF179" s="6"/>
      <c r="IXG179" s="6"/>
      <c r="IXJ179" s="6"/>
      <c r="IXK179" s="6"/>
      <c r="IXN179" s="6"/>
      <c r="IXO179" s="6"/>
      <c r="IXR179" s="6"/>
      <c r="IXS179" s="6"/>
      <c r="IXV179" s="6"/>
      <c r="IXW179" s="6"/>
      <c r="IXZ179" s="6"/>
      <c r="IYA179" s="6"/>
      <c r="IYD179" s="6"/>
      <c r="IYE179" s="6"/>
      <c r="IYH179" s="6"/>
      <c r="IYI179" s="6"/>
      <c r="IYL179" s="6"/>
      <c r="IYM179" s="6"/>
      <c r="IYP179" s="6"/>
      <c r="IYQ179" s="6"/>
      <c r="IYT179" s="6"/>
      <c r="IYU179" s="6"/>
      <c r="IYX179" s="6"/>
      <c r="IYY179" s="6"/>
      <c r="IZB179" s="6"/>
      <c r="IZC179" s="6"/>
      <c r="IZF179" s="6"/>
      <c r="IZG179" s="6"/>
      <c r="IZJ179" s="6"/>
      <c r="IZK179" s="6"/>
      <c r="IZN179" s="6"/>
      <c r="IZO179" s="6"/>
      <c r="IZR179" s="6"/>
      <c r="IZS179" s="6"/>
      <c r="IZV179" s="6"/>
      <c r="IZW179" s="6"/>
      <c r="IZZ179" s="6"/>
      <c r="JAA179" s="6"/>
      <c r="JAD179" s="6"/>
      <c r="JAE179" s="6"/>
      <c r="JAH179" s="6"/>
      <c r="JAI179" s="6"/>
      <c r="JAL179" s="6"/>
      <c r="JAM179" s="6"/>
      <c r="JAP179" s="6"/>
      <c r="JAQ179" s="6"/>
      <c r="JAT179" s="6"/>
      <c r="JAU179" s="6"/>
      <c r="JAX179" s="6"/>
      <c r="JAY179" s="6"/>
      <c r="JBB179" s="6"/>
      <c r="JBC179" s="6"/>
      <c r="JBF179" s="6"/>
      <c r="JBG179" s="6"/>
      <c r="JBJ179" s="6"/>
      <c r="JBK179" s="6"/>
      <c r="JBN179" s="6"/>
      <c r="JBO179" s="6"/>
      <c r="JBR179" s="6"/>
      <c r="JBS179" s="6"/>
      <c r="JBV179" s="6"/>
      <c r="JBW179" s="6"/>
      <c r="JBZ179" s="6"/>
      <c r="JCA179" s="6"/>
      <c r="JCD179" s="6"/>
      <c r="JCE179" s="6"/>
      <c r="JCH179" s="6"/>
      <c r="JCI179" s="6"/>
      <c r="JCL179" s="6"/>
      <c r="JCM179" s="6"/>
      <c r="JCP179" s="6"/>
      <c r="JCQ179" s="6"/>
      <c r="JCT179" s="6"/>
      <c r="JCU179" s="6"/>
      <c r="JCX179" s="6"/>
      <c r="JCY179" s="6"/>
      <c r="JDB179" s="6"/>
      <c r="JDC179" s="6"/>
      <c r="JDF179" s="6"/>
      <c r="JDG179" s="6"/>
      <c r="JDJ179" s="6"/>
      <c r="JDK179" s="6"/>
      <c r="JDN179" s="6"/>
      <c r="JDO179" s="6"/>
      <c r="JDR179" s="6"/>
      <c r="JDS179" s="6"/>
      <c r="JDV179" s="6"/>
      <c r="JDW179" s="6"/>
      <c r="JDZ179" s="6"/>
      <c r="JEA179" s="6"/>
      <c r="JED179" s="6"/>
      <c r="JEE179" s="6"/>
      <c r="JEH179" s="6"/>
      <c r="JEI179" s="6"/>
      <c r="JEL179" s="6"/>
      <c r="JEM179" s="6"/>
      <c r="JEP179" s="6"/>
      <c r="JEQ179" s="6"/>
      <c r="JET179" s="6"/>
      <c r="JEU179" s="6"/>
      <c r="JEX179" s="6"/>
      <c r="JEY179" s="6"/>
      <c r="JFB179" s="6"/>
      <c r="JFC179" s="6"/>
      <c r="JFF179" s="6"/>
      <c r="JFG179" s="6"/>
      <c r="JFJ179" s="6"/>
      <c r="JFK179" s="6"/>
      <c r="JFN179" s="6"/>
      <c r="JFO179" s="6"/>
      <c r="JFR179" s="6"/>
      <c r="JFS179" s="6"/>
      <c r="JFV179" s="6"/>
      <c r="JFW179" s="6"/>
      <c r="JFZ179" s="6"/>
      <c r="JGA179" s="6"/>
      <c r="JGD179" s="6"/>
      <c r="JGE179" s="6"/>
      <c r="JGH179" s="6"/>
      <c r="JGI179" s="6"/>
      <c r="JGL179" s="6"/>
      <c r="JGM179" s="6"/>
      <c r="JGP179" s="6"/>
      <c r="JGQ179" s="6"/>
      <c r="JGT179" s="6"/>
      <c r="JGU179" s="6"/>
      <c r="JGX179" s="6"/>
      <c r="JGY179" s="6"/>
      <c r="JHB179" s="6"/>
      <c r="JHC179" s="6"/>
      <c r="JHF179" s="6"/>
      <c r="JHG179" s="6"/>
      <c r="JHJ179" s="6"/>
      <c r="JHK179" s="6"/>
      <c r="JHN179" s="6"/>
      <c r="JHO179" s="6"/>
      <c r="JHR179" s="6"/>
      <c r="JHS179" s="6"/>
      <c r="JHV179" s="6"/>
      <c r="JHW179" s="6"/>
      <c r="JHZ179" s="6"/>
      <c r="JIA179" s="6"/>
      <c r="JID179" s="6"/>
      <c r="JIE179" s="6"/>
      <c r="JIH179" s="6"/>
      <c r="JII179" s="6"/>
      <c r="JIL179" s="6"/>
      <c r="JIM179" s="6"/>
      <c r="JIP179" s="6"/>
      <c r="JIQ179" s="6"/>
      <c r="JIT179" s="6"/>
      <c r="JIU179" s="6"/>
      <c r="JIX179" s="6"/>
      <c r="JIY179" s="6"/>
      <c r="JJB179" s="6"/>
      <c r="JJC179" s="6"/>
      <c r="JJF179" s="6"/>
      <c r="JJG179" s="6"/>
      <c r="JJJ179" s="6"/>
      <c r="JJK179" s="6"/>
      <c r="JJN179" s="6"/>
      <c r="JJO179" s="6"/>
      <c r="JJR179" s="6"/>
      <c r="JJS179" s="6"/>
      <c r="JJV179" s="6"/>
      <c r="JJW179" s="6"/>
      <c r="JJZ179" s="6"/>
      <c r="JKA179" s="6"/>
      <c r="JKD179" s="6"/>
      <c r="JKE179" s="6"/>
      <c r="JKH179" s="6"/>
      <c r="JKI179" s="6"/>
      <c r="JKL179" s="6"/>
      <c r="JKM179" s="6"/>
      <c r="JKP179" s="6"/>
      <c r="JKQ179" s="6"/>
      <c r="JKT179" s="6"/>
      <c r="JKU179" s="6"/>
      <c r="JKX179" s="6"/>
      <c r="JKY179" s="6"/>
      <c r="JLB179" s="6"/>
      <c r="JLC179" s="6"/>
      <c r="JLF179" s="6"/>
      <c r="JLG179" s="6"/>
      <c r="JLJ179" s="6"/>
      <c r="JLK179" s="6"/>
      <c r="JLN179" s="6"/>
      <c r="JLO179" s="6"/>
      <c r="JLR179" s="6"/>
      <c r="JLS179" s="6"/>
      <c r="JLV179" s="6"/>
      <c r="JLW179" s="6"/>
      <c r="JLZ179" s="6"/>
      <c r="JMA179" s="6"/>
      <c r="JMD179" s="6"/>
      <c r="JME179" s="6"/>
      <c r="JMH179" s="6"/>
      <c r="JMI179" s="6"/>
      <c r="JML179" s="6"/>
      <c r="JMM179" s="6"/>
      <c r="JMP179" s="6"/>
      <c r="JMQ179" s="6"/>
      <c r="JMT179" s="6"/>
      <c r="JMU179" s="6"/>
      <c r="JMX179" s="6"/>
      <c r="JMY179" s="6"/>
      <c r="JNB179" s="6"/>
      <c r="JNC179" s="6"/>
      <c r="JNF179" s="6"/>
      <c r="JNG179" s="6"/>
      <c r="JNJ179" s="6"/>
      <c r="JNK179" s="6"/>
      <c r="JNN179" s="6"/>
      <c r="JNO179" s="6"/>
      <c r="JNR179" s="6"/>
      <c r="JNS179" s="6"/>
      <c r="JNV179" s="6"/>
      <c r="JNW179" s="6"/>
      <c r="JNZ179" s="6"/>
      <c r="JOA179" s="6"/>
      <c r="JOD179" s="6"/>
      <c r="JOE179" s="6"/>
      <c r="JOH179" s="6"/>
      <c r="JOI179" s="6"/>
      <c r="JOL179" s="6"/>
      <c r="JOM179" s="6"/>
      <c r="JOP179" s="6"/>
      <c r="JOQ179" s="6"/>
      <c r="JOT179" s="6"/>
      <c r="JOU179" s="6"/>
      <c r="JOX179" s="6"/>
      <c r="JOY179" s="6"/>
      <c r="JPB179" s="6"/>
      <c r="JPC179" s="6"/>
      <c r="JPF179" s="6"/>
      <c r="JPG179" s="6"/>
      <c r="JPJ179" s="6"/>
      <c r="JPK179" s="6"/>
      <c r="JPN179" s="6"/>
      <c r="JPO179" s="6"/>
      <c r="JPR179" s="6"/>
      <c r="JPS179" s="6"/>
      <c r="JPV179" s="6"/>
      <c r="JPW179" s="6"/>
      <c r="JPZ179" s="6"/>
      <c r="JQA179" s="6"/>
      <c r="JQD179" s="6"/>
      <c r="JQE179" s="6"/>
      <c r="JQH179" s="6"/>
      <c r="JQI179" s="6"/>
      <c r="JQL179" s="6"/>
      <c r="JQM179" s="6"/>
      <c r="JQP179" s="6"/>
      <c r="JQQ179" s="6"/>
      <c r="JQT179" s="6"/>
      <c r="JQU179" s="6"/>
      <c r="JQX179" s="6"/>
      <c r="JQY179" s="6"/>
      <c r="JRB179" s="6"/>
      <c r="JRC179" s="6"/>
      <c r="JRF179" s="6"/>
      <c r="JRG179" s="6"/>
      <c r="JRJ179" s="6"/>
      <c r="JRK179" s="6"/>
      <c r="JRN179" s="6"/>
      <c r="JRO179" s="6"/>
      <c r="JRR179" s="6"/>
      <c r="JRS179" s="6"/>
      <c r="JRV179" s="6"/>
      <c r="JRW179" s="6"/>
      <c r="JRZ179" s="6"/>
      <c r="JSA179" s="6"/>
      <c r="JSD179" s="6"/>
      <c r="JSE179" s="6"/>
      <c r="JSH179" s="6"/>
      <c r="JSI179" s="6"/>
      <c r="JSL179" s="6"/>
      <c r="JSM179" s="6"/>
      <c r="JSP179" s="6"/>
      <c r="JSQ179" s="6"/>
      <c r="JST179" s="6"/>
      <c r="JSU179" s="6"/>
      <c r="JSX179" s="6"/>
      <c r="JSY179" s="6"/>
      <c r="JTB179" s="6"/>
      <c r="JTC179" s="6"/>
      <c r="JTF179" s="6"/>
      <c r="JTG179" s="6"/>
      <c r="JTJ179" s="6"/>
      <c r="JTK179" s="6"/>
      <c r="JTN179" s="6"/>
      <c r="JTO179" s="6"/>
      <c r="JTR179" s="6"/>
      <c r="JTS179" s="6"/>
      <c r="JTV179" s="6"/>
      <c r="JTW179" s="6"/>
      <c r="JTZ179" s="6"/>
      <c r="JUA179" s="6"/>
      <c r="JUD179" s="6"/>
      <c r="JUE179" s="6"/>
      <c r="JUH179" s="6"/>
      <c r="JUI179" s="6"/>
      <c r="JUL179" s="6"/>
      <c r="JUM179" s="6"/>
      <c r="JUP179" s="6"/>
      <c r="JUQ179" s="6"/>
      <c r="JUT179" s="6"/>
      <c r="JUU179" s="6"/>
      <c r="JUX179" s="6"/>
      <c r="JUY179" s="6"/>
      <c r="JVB179" s="6"/>
      <c r="JVC179" s="6"/>
      <c r="JVF179" s="6"/>
      <c r="JVG179" s="6"/>
      <c r="JVJ179" s="6"/>
      <c r="JVK179" s="6"/>
      <c r="JVN179" s="6"/>
      <c r="JVO179" s="6"/>
      <c r="JVR179" s="6"/>
      <c r="JVS179" s="6"/>
      <c r="JVV179" s="6"/>
      <c r="JVW179" s="6"/>
      <c r="JVZ179" s="6"/>
      <c r="JWA179" s="6"/>
      <c r="JWD179" s="6"/>
      <c r="JWE179" s="6"/>
      <c r="JWH179" s="6"/>
      <c r="JWI179" s="6"/>
      <c r="JWL179" s="6"/>
      <c r="JWM179" s="6"/>
      <c r="JWP179" s="6"/>
      <c r="JWQ179" s="6"/>
      <c r="JWT179" s="6"/>
      <c r="JWU179" s="6"/>
      <c r="JWX179" s="6"/>
      <c r="JWY179" s="6"/>
      <c r="JXB179" s="6"/>
      <c r="JXC179" s="6"/>
      <c r="JXF179" s="6"/>
      <c r="JXG179" s="6"/>
      <c r="JXJ179" s="6"/>
      <c r="JXK179" s="6"/>
      <c r="JXN179" s="6"/>
      <c r="JXO179" s="6"/>
      <c r="JXR179" s="6"/>
      <c r="JXS179" s="6"/>
      <c r="JXV179" s="6"/>
      <c r="JXW179" s="6"/>
      <c r="JXZ179" s="6"/>
      <c r="JYA179" s="6"/>
      <c r="JYD179" s="6"/>
      <c r="JYE179" s="6"/>
      <c r="JYH179" s="6"/>
      <c r="JYI179" s="6"/>
      <c r="JYL179" s="6"/>
      <c r="JYM179" s="6"/>
      <c r="JYP179" s="6"/>
      <c r="JYQ179" s="6"/>
      <c r="JYT179" s="6"/>
      <c r="JYU179" s="6"/>
      <c r="JYX179" s="6"/>
      <c r="JYY179" s="6"/>
      <c r="JZB179" s="6"/>
      <c r="JZC179" s="6"/>
      <c r="JZF179" s="6"/>
      <c r="JZG179" s="6"/>
      <c r="JZJ179" s="6"/>
      <c r="JZK179" s="6"/>
      <c r="JZN179" s="6"/>
      <c r="JZO179" s="6"/>
      <c r="JZR179" s="6"/>
      <c r="JZS179" s="6"/>
      <c r="JZV179" s="6"/>
      <c r="JZW179" s="6"/>
      <c r="JZZ179" s="6"/>
      <c r="KAA179" s="6"/>
      <c r="KAD179" s="6"/>
      <c r="KAE179" s="6"/>
      <c r="KAH179" s="6"/>
      <c r="KAI179" s="6"/>
      <c r="KAL179" s="6"/>
      <c r="KAM179" s="6"/>
      <c r="KAP179" s="6"/>
      <c r="KAQ179" s="6"/>
      <c r="KAT179" s="6"/>
      <c r="KAU179" s="6"/>
      <c r="KAX179" s="6"/>
      <c r="KAY179" s="6"/>
      <c r="KBB179" s="6"/>
      <c r="KBC179" s="6"/>
      <c r="KBF179" s="6"/>
      <c r="KBG179" s="6"/>
      <c r="KBJ179" s="6"/>
      <c r="KBK179" s="6"/>
      <c r="KBN179" s="6"/>
      <c r="KBO179" s="6"/>
      <c r="KBR179" s="6"/>
      <c r="KBS179" s="6"/>
      <c r="KBV179" s="6"/>
      <c r="KBW179" s="6"/>
      <c r="KBZ179" s="6"/>
      <c r="KCA179" s="6"/>
      <c r="KCD179" s="6"/>
      <c r="KCE179" s="6"/>
      <c r="KCH179" s="6"/>
      <c r="KCI179" s="6"/>
      <c r="KCL179" s="6"/>
      <c r="KCM179" s="6"/>
      <c r="KCP179" s="6"/>
      <c r="KCQ179" s="6"/>
      <c r="KCT179" s="6"/>
      <c r="KCU179" s="6"/>
      <c r="KCX179" s="6"/>
      <c r="KCY179" s="6"/>
      <c r="KDB179" s="6"/>
      <c r="KDC179" s="6"/>
      <c r="KDF179" s="6"/>
      <c r="KDG179" s="6"/>
      <c r="KDJ179" s="6"/>
      <c r="KDK179" s="6"/>
      <c r="KDN179" s="6"/>
      <c r="KDO179" s="6"/>
      <c r="KDR179" s="6"/>
      <c r="KDS179" s="6"/>
      <c r="KDV179" s="6"/>
      <c r="KDW179" s="6"/>
      <c r="KDZ179" s="6"/>
      <c r="KEA179" s="6"/>
      <c r="KED179" s="6"/>
      <c r="KEE179" s="6"/>
      <c r="KEH179" s="6"/>
      <c r="KEI179" s="6"/>
      <c r="KEL179" s="6"/>
      <c r="KEM179" s="6"/>
      <c r="KEP179" s="6"/>
      <c r="KEQ179" s="6"/>
      <c r="KET179" s="6"/>
      <c r="KEU179" s="6"/>
      <c r="KEX179" s="6"/>
      <c r="KEY179" s="6"/>
      <c r="KFB179" s="6"/>
      <c r="KFC179" s="6"/>
      <c r="KFF179" s="6"/>
      <c r="KFG179" s="6"/>
      <c r="KFJ179" s="6"/>
      <c r="KFK179" s="6"/>
      <c r="KFN179" s="6"/>
      <c r="KFO179" s="6"/>
      <c r="KFR179" s="6"/>
      <c r="KFS179" s="6"/>
      <c r="KFV179" s="6"/>
      <c r="KFW179" s="6"/>
      <c r="KFZ179" s="6"/>
      <c r="KGA179" s="6"/>
      <c r="KGD179" s="6"/>
      <c r="KGE179" s="6"/>
      <c r="KGH179" s="6"/>
      <c r="KGI179" s="6"/>
      <c r="KGL179" s="6"/>
      <c r="KGM179" s="6"/>
      <c r="KGP179" s="6"/>
      <c r="KGQ179" s="6"/>
      <c r="KGT179" s="6"/>
      <c r="KGU179" s="6"/>
      <c r="KGX179" s="6"/>
      <c r="KGY179" s="6"/>
      <c r="KHB179" s="6"/>
      <c r="KHC179" s="6"/>
      <c r="KHF179" s="6"/>
      <c r="KHG179" s="6"/>
      <c r="KHJ179" s="6"/>
      <c r="KHK179" s="6"/>
      <c r="KHN179" s="6"/>
      <c r="KHO179" s="6"/>
      <c r="KHR179" s="6"/>
      <c r="KHS179" s="6"/>
      <c r="KHV179" s="6"/>
      <c r="KHW179" s="6"/>
      <c r="KHZ179" s="6"/>
      <c r="KIA179" s="6"/>
      <c r="KID179" s="6"/>
      <c r="KIE179" s="6"/>
      <c r="KIH179" s="6"/>
      <c r="KII179" s="6"/>
      <c r="KIL179" s="6"/>
      <c r="KIM179" s="6"/>
      <c r="KIP179" s="6"/>
      <c r="KIQ179" s="6"/>
      <c r="KIT179" s="6"/>
      <c r="KIU179" s="6"/>
      <c r="KIX179" s="6"/>
      <c r="KIY179" s="6"/>
      <c r="KJB179" s="6"/>
      <c r="KJC179" s="6"/>
      <c r="KJF179" s="6"/>
      <c r="KJG179" s="6"/>
      <c r="KJJ179" s="6"/>
      <c r="KJK179" s="6"/>
      <c r="KJN179" s="6"/>
      <c r="KJO179" s="6"/>
      <c r="KJR179" s="6"/>
      <c r="KJS179" s="6"/>
      <c r="KJV179" s="6"/>
      <c r="KJW179" s="6"/>
      <c r="KJZ179" s="6"/>
      <c r="KKA179" s="6"/>
      <c r="KKD179" s="6"/>
      <c r="KKE179" s="6"/>
      <c r="KKH179" s="6"/>
      <c r="KKI179" s="6"/>
      <c r="KKL179" s="6"/>
      <c r="KKM179" s="6"/>
      <c r="KKP179" s="6"/>
      <c r="KKQ179" s="6"/>
      <c r="KKT179" s="6"/>
      <c r="KKU179" s="6"/>
      <c r="KKX179" s="6"/>
      <c r="KKY179" s="6"/>
      <c r="KLB179" s="6"/>
      <c r="KLC179" s="6"/>
      <c r="KLF179" s="6"/>
      <c r="KLG179" s="6"/>
      <c r="KLJ179" s="6"/>
      <c r="KLK179" s="6"/>
      <c r="KLN179" s="6"/>
      <c r="KLO179" s="6"/>
      <c r="KLR179" s="6"/>
      <c r="KLS179" s="6"/>
      <c r="KLV179" s="6"/>
      <c r="KLW179" s="6"/>
      <c r="KLZ179" s="6"/>
      <c r="KMA179" s="6"/>
      <c r="KMD179" s="6"/>
      <c r="KME179" s="6"/>
      <c r="KMH179" s="6"/>
      <c r="KMI179" s="6"/>
      <c r="KML179" s="6"/>
      <c r="KMM179" s="6"/>
      <c r="KMP179" s="6"/>
      <c r="KMQ179" s="6"/>
      <c r="KMT179" s="6"/>
      <c r="KMU179" s="6"/>
      <c r="KMX179" s="6"/>
      <c r="KMY179" s="6"/>
      <c r="KNB179" s="6"/>
      <c r="KNC179" s="6"/>
      <c r="KNF179" s="6"/>
      <c r="KNG179" s="6"/>
      <c r="KNJ179" s="6"/>
      <c r="KNK179" s="6"/>
      <c r="KNN179" s="6"/>
      <c r="KNO179" s="6"/>
      <c r="KNR179" s="6"/>
      <c r="KNS179" s="6"/>
      <c r="KNV179" s="6"/>
      <c r="KNW179" s="6"/>
      <c r="KNZ179" s="6"/>
      <c r="KOA179" s="6"/>
      <c r="KOD179" s="6"/>
      <c r="KOE179" s="6"/>
      <c r="KOH179" s="6"/>
      <c r="KOI179" s="6"/>
      <c r="KOL179" s="6"/>
      <c r="KOM179" s="6"/>
      <c r="KOP179" s="6"/>
      <c r="KOQ179" s="6"/>
      <c r="KOT179" s="6"/>
      <c r="KOU179" s="6"/>
      <c r="KOX179" s="6"/>
      <c r="KOY179" s="6"/>
      <c r="KPB179" s="6"/>
      <c r="KPC179" s="6"/>
      <c r="KPF179" s="6"/>
      <c r="KPG179" s="6"/>
      <c r="KPJ179" s="6"/>
      <c r="KPK179" s="6"/>
      <c r="KPN179" s="6"/>
      <c r="KPO179" s="6"/>
      <c r="KPR179" s="6"/>
      <c r="KPS179" s="6"/>
      <c r="KPV179" s="6"/>
      <c r="KPW179" s="6"/>
      <c r="KPZ179" s="6"/>
      <c r="KQA179" s="6"/>
      <c r="KQD179" s="6"/>
      <c r="KQE179" s="6"/>
      <c r="KQH179" s="6"/>
      <c r="KQI179" s="6"/>
      <c r="KQL179" s="6"/>
      <c r="KQM179" s="6"/>
      <c r="KQP179" s="6"/>
      <c r="KQQ179" s="6"/>
      <c r="KQT179" s="6"/>
      <c r="KQU179" s="6"/>
      <c r="KQX179" s="6"/>
      <c r="KQY179" s="6"/>
      <c r="KRB179" s="6"/>
      <c r="KRC179" s="6"/>
      <c r="KRF179" s="6"/>
      <c r="KRG179" s="6"/>
      <c r="KRJ179" s="6"/>
      <c r="KRK179" s="6"/>
      <c r="KRN179" s="6"/>
      <c r="KRO179" s="6"/>
      <c r="KRR179" s="6"/>
      <c r="KRS179" s="6"/>
      <c r="KRV179" s="6"/>
      <c r="KRW179" s="6"/>
      <c r="KRZ179" s="6"/>
      <c r="KSA179" s="6"/>
      <c r="KSD179" s="6"/>
      <c r="KSE179" s="6"/>
      <c r="KSH179" s="6"/>
      <c r="KSI179" s="6"/>
      <c r="KSL179" s="6"/>
      <c r="KSM179" s="6"/>
      <c r="KSP179" s="6"/>
      <c r="KSQ179" s="6"/>
      <c r="KST179" s="6"/>
      <c r="KSU179" s="6"/>
      <c r="KSX179" s="6"/>
      <c r="KSY179" s="6"/>
      <c r="KTB179" s="6"/>
      <c r="KTC179" s="6"/>
      <c r="KTF179" s="6"/>
      <c r="KTG179" s="6"/>
      <c r="KTJ179" s="6"/>
      <c r="KTK179" s="6"/>
      <c r="KTN179" s="6"/>
      <c r="KTO179" s="6"/>
      <c r="KTR179" s="6"/>
      <c r="KTS179" s="6"/>
      <c r="KTV179" s="6"/>
      <c r="KTW179" s="6"/>
      <c r="KTZ179" s="6"/>
      <c r="KUA179" s="6"/>
      <c r="KUD179" s="6"/>
      <c r="KUE179" s="6"/>
      <c r="KUH179" s="6"/>
      <c r="KUI179" s="6"/>
      <c r="KUL179" s="6"/>
      <c r="KUM179" s="6"/>
      <c r="KUP179" s="6"/>
      <c r="KUQ179" s="6"/>
      <c r="KUT179" s="6"/>
      <c r="KUU179" s="6"/>
      <c r="KUX179" s="6"/>
      <c r="KUY179" s="6"/>
      <c r="KVB179" s="6"/>
      <c r="KVC179" s="6"/>
      <c r="KVF179" s="6"/>
      <c r="KVG179" s="6"/>
      <c r="KVJ179" s="6"/>
      <c r="KVK179" s="6"/>
      <c r="KVN179" s="6"/>
      <c r="KVO179" s="6"/>
      <c r="KVR179" s="6"/>
      <c r="KVS179" s="6"/>
      <c r="KVV179" s="6"/>
      <c r="KVW179" s="6"/>
      <c r="KVZ179" s="6"/>
      <c r="KWA179" s="6"/>
      <c r="KWD179" s="6"/>
      <c r="KWE179" s="6"/>
      <c r="KWH179" s="6"/>
      <c r="KWI179" s="6"/>
      <c r="KWL179" s="6"/>
      <c r="KWM179" s="6"/>
      <c r="KWP179" s="6"/>
      <c r="KWQ179" s="6"/>
      <c r="KWT179" s="6"/>
      <c r="KWU179" s="6"/>
      <c r="KWX179" s="6"/>
      <c r="KWY179" s="6"/>
      <c r="KXB179" s="6"/>
      <c r="KXC179" s="6"/>
      <c r="KXF179" s="6"/>
      <c r="KXG179" s="6"/>
      <c r="KXJ179" s="6"/>
      <c r="KXK179" s="6"/>
      <c r="KXN179" s="6"/>
      <c r="KXO179" s="6"/>
      <c r="KXR179" s="6"/>
      <c r="KXS179" s="6"/>
      <c r="KXV179" s="6"/>
      <c r="KXW179" s="6"/>
      <c r="KXZ179" s="6"/>
      <c r="KYA179" s="6"/>
      <c r="KYD179" s="6"/>
      <c r="KYE179" s="6"/>
      <c r="KYH179" s="6"/>
      <c r="KYI179" s="6"/>
      <c r="KYL179" s="6"/>
      <c r="KYM179" s="6"/>
      <c r="KYP179" s="6"/>
      <c r="KYQ179" s="6"/>
      <c r="KYT179" s="6"/>
      <c r="KYU179" s="6"/>
      <c r="KYX179" s="6"/>
      <c r="KYY179" s="6"/>
      <c r="KZB179" s="6"/>
      <c r="KZC179" s="6"/>
      <c r="KZF179" s="6"/>
      <c r="KZG179" s="6"/>
      <c r="KZJ179" s="6"/>
      <c r="KZK179" s="6"/>
      <c r="KZN179" s="6"/>
      <c r="KZO179" s="6"/>
      <c r="KZR179" s="6"/>
      <c r="KZS179" s="6"/>
      <c r="KZV179" s="6"/>
      <c r="KZW179" s="6"/>
      <c r="KZZ179" s="6"/>
      <c r="LAA179" s="6"/>
      <c r="LAD179" s="6"/>
      <c r="LAE179" s="6"/>
      <c r="LAH179" s="6"/>
      <c r="LAI179" s="6"/>
      <c r="LAL179" s="6"/>
      <c r="LAM179" s="6"/>
      <c r="LAP179" s="6"/>
      <c r="LAQ179" s="6"/>
      <c r="LAT179" s="6"/>
      <c r="LAU179" s="6"/>
      <c r="LAX179" s="6"/>
      <c r="LAY179" s="6"/>
      <c r="LBB179" s="6"/>
      <c r="LBC179" s="6"/>
      <c r="LBF179" s="6"/>
      <c r="LBG179" s="6"/>
      <c r="LBJ179" s="6"/>
      <c r="LBK179" s="6"/>
      <c r="LBN179" s="6"/>
      <c r="LBO179" s="6"/>
      <c r="LBR179" s="6"/>
      <c r="LBS179" s="6"/>
      <c r="LBV179" s="6"/>
      <c r="LBW179" s="6"/>
      <c r="LBZ179" s="6"/>
      <c r="LCA179" s="6"/>
      <c r="LCD179" s="6"/>
      <c r="LCE179" s="6"/>
      <c r="LCH179" s="6"/>
      <c r="LCI179" s="6"/>
      <c r="LCL179" s="6"/>
      <c r="LCM179" s="6"/>
      <c r="LCP179" s="6"/>
      <c r="LCQ179" s="6"/>
      <c r="LCT179" s="6"/>
      <c r="LCU179" s="6"/>
      <c r="LCX179" s="6"/>
      <c r="LCY179" s="6"/>
      <c r="LDB179" s="6"/>
      <c r="LDC179" s="6"/>
      <c r="LDF179" s="6"/>
      <c r="LDG179" s="6"/>
      <c r="LDJ179" s="6"/>
      <c r="LDK179" s="6"/>
      <c r="LDN179" s="6"/>
      <c r="LDO179" s="6"/>
      <c r="LDR179" s="6"/>
      <c r="LDS179" s="6"/>
      <c r="LDV179" s="6"/>
      <c r="LDW179" s="6"/>
      <c r="LDZ179" s="6"/>
      <c r="LEA179" s="6"/>
      <c r="LED179" s="6"/>
      <c r="LEE179" s="6"/>
      <c r="LEH179" s="6"/>
      <c r="LEI179" s="6"/>
      <c r="LEL179" s="6"/>
      <c r="LEM179" s="6"/>
      <c r="LEP179" s="6"/>
      <c r="LEQ179" s="6"/>
      <c r="LET179" s="6"/>
      <c r="LEU179" s="6"/>
      <c r="LEX179" s="6"/>
      <c r="LEY179" s="6"/>
      <c r="LFB179" s="6"/>
      <c r="LFC179" s="6"/>
      <c r="LFF179" s="6"/>
      <c r="LFG179" s="6"/>
      <c r="LFJ179" s="6"/>
      <c r="LFK179" s="6"/>
      <c r="LFN179" s="6"/>
      <c r="LFO179" s="6"/>
      <c r="LFR179" s="6"/>
      <c r="LFS179" s="6"/>
      <c r="LFV179" s="6"/>
      <c r="LFW179" s="6"/>
      <c r="LFZ179" s="6"/>
      <c r="LGA179" s="6"/>
      <c r="LGD179" s="6"/>
      <c r="LGE179" s="6"/>
      <c r="LGH179" s="6"/>
      <c r="LGI179" s="6"/>
      <c r="LGL179" s="6"/>
      <c r="LGM179" s="6"/>
      <c r="LGP179" s="6"/>
      <c r="LGQ179" s="6"/>
      <c r="LGT179" s="6"/>
      <c r="LGU179" s="6"/>
      <c r="LGX179" s="6"/>
      <c r="LGY179" s="6"/>
      <c r="LHB179" s="6"/>
      <c r="LHC179" s="6"/>
      <c r="LHF179" s="6"/>
      <c r="LHG179" s="6"/>
      <c r="LHJ179" s="6"/>
      <c r="LHK179" s="6"/>
      <c r="LHN179" s="6"/>
      <c r="LHO179" s="6"/>
      <c r="LHR179" s="6"/>
      <c r="LHS179" s="6"/>
      <c r="LHV179" s="6"/>
      <c r="LHW179" s="6"/>
      <c r="LHZ179" s="6"/>
      <c r="LIA179" s="6"/>
      <c r="LID179" s="6"/>
      <c r="LIE179" s="6"/>
      <c r="LIH179" s="6"/>
      <c r="LII179" s="6"/>
      <c r="LIL179" s="6"/>
      <c r="LIM179" s="6"/>
      <c r="LIP179" s="6"/>
      <c r="LIQ179" s="6"/>
      <c r="LIT179" s="6"/>
      <c r="LIU179" s="6"/>
      <c r="LIX179" s="6"/>
      <c r="LIY179" s="6"/>
      <c r="LJB179" s="6"/>
      <c r="LJC179" s="6"/>
      <c r="LJF179" s="6"/>
      <c r="LJG179" s="6"/>
      <c r="LJJ179" s="6"/>
      <c r="LJK179" s="6"/>
      <c r="LJN179" s="6"/>
      <c r="LJO179" s="6"/>
      <c r="LJR179" s="6"/>
      <c r="LJS179" s="6"/>
      <c r="LJV179" s="6"/>
      <c r="LJW179" s="6"/>
      <c r="LJZ179" s="6"/>
      <c r="LKA179" s="6"/>
      <c r="LKD179" s="6"/>
      <c r="LKE179" s="6"/>
      <c r="LKH179" s="6"/>
      <c r="LKI179" s="6"/>
      <c r="LKL179" s="6"/>
      <c r="LKM179" s="6"/>
      <c r="LKP179" s="6"/>
      <c r="LKQ179" s="6"/>
      <c r="LKT179" s="6"/>
      <c r="LKU179" s="6"/>
      <c r="LKX179" s="6"/>
      <c r="LKY179" s="6"/>
      <c r="LLB179" s="6"/>
      <c r="LLC179" s="6"/>
      <c r="LLF179" s="6"/>
      <c r="LLG179" s="6"/>
      <c r="LLJ179" s="6"/>
      <c r="LLK179" s="6"/>
      <c r="LLN179" s="6"/>
      <c r="LLO179" s="6"/>
      <c r="LLR179" s="6"/>
      <c r="LLS179" s="6"/>
      <c r="LLV179" s="6"/>
      <c r="LLW179" s="6"/>
      <c r="LLZ179" s="6"/>
      <c r="LMA179" s="6"/>
      <c r="LMD179" s="6"/>
      <c r="LME179" s="6"/>
      <c r="LMH179" s="6"/>
      <c r="LMI179" s="6"/>
      <c r="LML179" s="6"/>
      <c r="LMM179" s="6"/>
      <c r="LMP179" s="6"/>
      <c r="LMQ179" s="6"/>
      <c r="LMT179" s="6"/>
      <c r="LMU179" s="6"/>
      <c r="LMX179" s="6"/>
      <c r="LMY179" s="6"/>
      <c r="LNB179" s="6"/>
      <c r="LNC179" s="6"/>
      <c r="LNF179" s="6"/>
      <c r="LNG179" s="6"/>
      <c r="LNJ179" s="6"/>
      <c r="LNK179" s="6"/>
      <c r="LNN179" s="6"/>
      <c r="LNO179" s="6"/>
      <c r="LNR179" s="6"/>
      <c r="LNS179" s="6"/>
      <c r="LNV179" s="6"/>
      <c r="LNW179" s="6"/>
      <c r="LNZ179" s="6"/>
      <c r="LOA179" s="6"/>
      <c r="LOD179" s="6"/>
      <c r="LOE179" s="6"/>
      <c r="LOH179" s="6"/>
      <c r="LOI179" s="6"/>
      <c r="LOL179" s="6"/>
      <c r="LOM179" s="6"/>
      <c r="LOP179" s="6"/>
      <c r="LOQ179" s="6"/>
      <c r="LOT179" s="6"/>
      <c r="LOU179" s="6"/>
      <c r="LOX179" s="6"/>
      <c r="LOY179" s="6"/>
      <c r="LPB179" s="6"/>
      <c r="LPC179" s="6"/>
      <c r="LPF179" s="6"/>
      <c r="LPG179" s="6"/>
      <c r="LPJ179" s="6"/>
      <c r="LPK179" s="6"/>
      <c r="LPN179" s="6"/>
      <c r="LPO179" s="6"/>
      <c r="LPR179" s="6"/>
      <c r="LPS179" s="6"/>
      <c r="LPV179" s="6"/>
      <c r="LPW179" s="6"/>
      <c r="LPZ179" s="6"/>
      <c r="LQA179" s="6"/>
      <c r="LQD179" s="6"/>
      <c r="LQE179" s="6"/>
      <c r="LQH179" s="6"/>
      <c r="LQI179" s="6"/>
      <c r="LQL179" s="6"/>
      <c r="LQM179" s="6"/>
      <c r="LQP179" s="6"/>
      <c r="LQQ179" s="6"/>
      <c r="LQT179" s="6"/>
      <c r="LQU179" s="6"/>
      <c r="LQX179" s="6"/>
      <c r="LQY179" s="6"/>
      <c r="LRB179" s="6"/>
      <c r="LRC179" s="6"/>
      <c r="LRF179" s="6"/>
      <c r="LRG179" s="6"/>
      <c r="LRJ179" s="6"/>
      <c r="LRK179" s="6"/>
      <c r="LRN179" s="6"/>
      <c r="LRO179" s="6"/>
      <c r="LRR179" s="6"/>
      <c r="LRS179" s="6"/>
      <c r="LRV179" s="6"/>
      <c r="LRW179" s="6"/>
      <c r="LRZ179" s="6"/>
      <c r="LSA179" s="6"/>
      <c r="LSD179" s="6"/>
      <c r="LSE179" s="6"/>
      <c r="LSH179" s="6"/>
      <c r="LSI179" s="6"/>
      <c r="LSL179" s="6"/>
      <c r="LSM179" s="6"/>
      <c r="LSP179" s="6"/>
      <c r="LSQ179" s="6"/>
      <c r="LST179" s="6"/>
      <c r="LSU179" s="6"/>
      <c r="LSX179" s="6"/>
      <c r="LSY179" s="6"/>
      <c r="LTB179" s="6"/>
      <c r="LTC179" s="6"/>
      <c r="LTF179" s="6"/>
      <c r="LTG179" s="6"/>
      <c r="LTJ179" s="6"/>
      <c r="LTK179" s="6"/>
      <c r="LTN179" s="6"/>
      <c r="LTO179" s="6"/>
      <c r="LTR179" s="6"/>
      <c r="LTS179" s="6"/>
      <c r="LTV179" s="6"/>
      <c r="LTW179" s="6"/>
      <c r="LTZ179" s="6"/>
      <c r="LUA179" s="6"/>
      <c r="LUD179" s="6"/>
      <c r="LUE179" s="6"/>
      <c r="LUH179" s="6"/>
      <c r="LUI179" s="6"/>
      <c r="LUL179" s="6"/>
      <c r="LUM179" s="6"/>
      <c r="LUP179" s="6"/>
      <c r="LUQ179" s="6"/>
      <c r="LUT179" s="6"/>
      <c r="LUU179" s="6"/>
      <c r="LUX179" s="6"/>
      <c r="LUY179" s="6"/>
      <c r="LVB179" s="6"/>
      <c r="LVC179" s="6"/>
      <c r="LVF179" s="6"/>
      <c r="LVG179" s="6"/>
      <c r="LVJ179" s="6"/>
      <c r="LVK179" s="6"/>
      <c r="LVN179" s="6"/>
      <c r="LVO179" s="6"/>
      <c r="LVR179" s="6"/>
      <c r="LVS179" s="6"/>
      <c r="LVV179" s="6"/>
      <c r="LVW179" s="6"/>
      <c r="LVZ179" s="6"/>
      <c r="LWA179" s="6"/>
      <c r="LWD179" s="6"/>
      <c r="LWE179" s="6"/>
      <c r="LWH179" s="6"/>
      <c r="LWI179" s="6"/>
      <c r="LWL179" s="6"/>
      <c r="LWM179" s="6"/>
      <c r="LWP179" s="6"/>
      <c r="LWQ179" s="6"/>
      <c r="LWT179" s="6"/>
      <c r="LWU179" s="6"/>
      <c r="LWX179" s="6"/>
      <c r="LWY179" s="6"/>
      <c r="LXB179" s="6"/>
      <c r="LXC179" s="6"/>
      <c r="LXF179" s="6"/>
      <c r="LXG179" s="6"/>
      <c r="LXJ179" s="6"/>
      <c r="LXK179" s="6"/>
      <c r="LXN179" s="6"/>
      <c r="LXO179" s="6"/>
      <c r="LXR179" s="6"/>
      <c r="LXS179" s="6"/>
      <c r="LXV179" s="6"/>
      <c r="LXW179" s="6"/>
      <c r="LXZ179" s="6"/>
      <c r="LYA179" s="6"/>
      <c r="LYD179" s="6"/>
      <c r="LYE179" s="6"/>
      <c r="LYH179" s="6"/>
      <c r="LYI179" s="6"/>
      <c r="LYL179" s="6"/>
      <c r="LYM179" s="6"/>
      <c r="LYP179" s="6"/>
      <c r="LYQ179" s="6"/>
      <c r="LYT179" s="6"/>
      <c r="LYU179" s="6"/>
      <c r="LYX179" s="6"/>
      <c r="LYY179" s="6"/>
      <c r="LZB179" s="6"/>
      <c r="LZC179" s="6"/>
      <c r="LZF179" s="6"/>
      <c r="LZG179" s="6"/>
      <c r="LZJ179" s="6"/>
      <c r="LZK179" s="6"/>
      <c r="LZN179" s="6"/>
      <c r="LZO179" s="6"/>
      <c r="LZR179" s="6"/>
      <c r="LZS179" s="6"/>
      <c r="LZV179" s="6"/>
      <c r="LZW179" s="6"/>
      <c r="LZZ179" s="6"/>
      <c r="MAA179" s="6"/>
      <c r="MAD179" s="6"/>
      <c r="MAE179" s="6"/>
      <c r="MAH179" s="6"/>
      <c r="MAI179" s="6"/>
      <c r="MAL179" s="6"/>
      <c r="MAM179" s="6"/>
      <c r="MAP179" s="6"/>
      <c r="MAQ179" s="6"/>
      <c r="MAT179" s="6"/>
      <c r="MAU179" s="6"/>
      <c r="MAX179" s="6"/>
      <c r="MAY179" s="6"/>
      <c r="MBB179" s="6"/>
      <c r="MBC179" s="6"/>
      <c r="MBF179" s="6"/>
      <c r="MBG179" s="6"/>
      <c r="MBJ179" s="6"/>
      <c r="MBK179" s="6"/>
      <c r="MBN179" s="6"/>
      <c r="MBO179" s="6"/>
      <c r="MBR179" s="6"/>
      <c r="MBS179" s="6"/>
      <c r="MBV179" s="6"/>
      <c r="MBW179" s="6"/>
      <c r="MBZ179" s="6"/>
      <c r="MCA179" s="6"/>
      <c r="MCD179" s="6"/>
      <c r="MCE179" s="6"/>
      <c r="MCH179" s="6"/>
      <c r="MCI179" s="6"/>
      <c r="MCL179" s="6"/>
      <c r="MCM179" s="6"/>
      <c r="MCP179" s="6"/>
      <c r="MCQ179" s="6"/>
      <c r="MCT179" s="6"/>
      <c r="MCU179" s="6"/>
      <c r="MCX179" s="6"/>
      <c r="MCY179" s="6"/>
      <c r="MDB179" s="6"/>
      <c r="MDC179" s="6"/>
      <c r="MDF179" s="6"/>
      <c r="MDG179" s="6"/>
      <c r="MDJ179" s="6"/>
      <c r="MDK179" s="6"/>
      <c r="MDN179" s="6"/>
      <c r="MDO179" s="6"/>
      <c r="MDR179" s="6"/>
      <c r="MDS179" s="6"/>
      <c r="MDV179" s="6"/>
      <c r="MDW179" s="6"/>
      <c r="MDZ179" s="6"/>
      <c r="MEA179" s="6"/>
      <c r="MED179" s="6"/>
      <c r="MEE179" s="6"/>
      <c r="MEH179" s="6"/>
      <c r="MEI179" s="6"/>
      <c r="MEL179" s="6"/>
      <c r="MEM179" s="6"/>
      <c r="MEP179" s="6"/>
      <c r="MEQ179" s="6"/>
      <c r="MET179" s="6"/>
      <c r="MEU179" s="6"/>
      <c r="MEX179" s="6"/>
      <c r="MEY179" s="6"/>
      <c r="MFB179" s="6"/>
      <c r="MFC179" s="6"/>
      <c r="MFF179" s="6"/>
      <c r="MFG179" s="6"/>
      <c r="MFJ179" s="6"/>
      <c r="MFK179" s="6"/>
      <c r="MFN179" s="6"/>
      <c r="MFO179" s="6"/>
      <c r="MFR179" s="6"/>
      <c r="MFS179" s="6"/>
      <c r="MFV179" s="6"/>
      <c r="MFW179" s="6"/>
      <c r="MFZ179" s="6"/>
      <c r="MGA179" s="6"/>
      <c r="MGD179" s="6"/>
      <c r="MGE179" s="6"/>
      <c r="MGH179" s="6"/>
      <c r="MGI179" s="6"/>
      <c r="MGL179" s="6"/>
      <c r="MGM179" s="6"/>
      <c r="MGP179" s="6"/>
      <c r="MGQ179" s="6"/>
      <c r="MGT179" s="6"/>
      <c r="MGU179" s="6"/>
      <c r="MGX179" s="6"/>
      <c r="MGY179" s="6"/>
      <c r="MHB179" s="6"/>
      <c r="MHC179" s="6"/>
      <c r="MHF179" s="6"/>
      <c r="MHG179" s="6"/>
      <c r="MHJ179" s="6"/>
      <c r="MHK179" s="6"/>
      <c r="MHN179" s="6"/>
      <c r="MHO179" s="6"/>
      <c r="MHR179" s="6"/>
      <c r="MHS179" s="6"/>
      <c r="MHV179" s="6"/>
      <c r="MHW179" s="6"/>
      <c r="MHZ179" s="6"/>
      <c r="MIA179" s="6"/>
      <c r="MID179" s="6"/>
      <c r="MIE179" s="6"/>
      <c r="MIH179" s="6"/>
      <c r="MII179" s="6"/>
      <c r="MIL179" s="6"/>
      <c r="MIM179" s="6"/>
      <c r="MIP179" s="6"/>
      <c r="MIQ179" s="6"/>
      <c r="MIT179" s="6"/>
      <c r="MIU179" s="6"/>
      <c r="MIX179" s="6"/>
      <c r="MIY179" s="6"/>
      <c r="MJB179" s="6"/>
      <c r="MJC179" s="6"/>
      <c r="MJF179" s="6"/>
      <c r="MJG179" s="6"/>
      <c r="MJJ179" s="6"/>
      <c r="MJK179" s="6"/>
      <c r="MJN179" s="6"/>
      <c r="MJO179" s="6"/>
      <c r="MJR179" s="6"/>
      <c r="MJS179" s="6"/>
      <c r="MJV179" s="6"/>
      <c r="MJW179" s="6"/>
      <c r="MJZ179" s="6"/>
      <c r="MKA179" s="6"/>
      <c r="MKD179" s="6"/>
      <c r="MKE179" s="6"/>
      <c r="MKH179" s="6"/>
      <c r="MKI179" s="6"/>
      <c r="MKL179" s="6"/>
      <c r="MKM179" s="6"/>
      <c r="MKP179" s="6"/>
      <c r="MKQ179" s="6"/>
      <c r="MKT179" s="6"/>
      <c r="MKU179" s="6"/>
      <c r="MKX179" s="6"/>
      <c r="MKY179" s="6"/>
      <c r="MLB179" s="6"/>
      <c r="MLC179" s="6"/>
      <c r="MLF179" s="6"/>
      <c r="MLG179" s="6"/>
      <c r="MLJ179" s="6"/>
      <c r="MLK179" s="6"/>
      <c r="MLN179" s="6"/>
      <c r="MLO179" s="6"/>
      <c r="MLR179" s="6"/>
      <c r="MLS179" s="6"/>
      <c r="MLV179" s="6"/>
      <c r="MLW179" s="6"/>
      <c r="MLZ179" s="6"/>
      <c r="MMA179" s="6"/>
      <c r="MMD179" s="6"/>
      <c r="MME179" s="6"/>
      <c r="MMH179" s="6"/>
      <c r="MMI179" s="6"/>
      <c r="MML179" s="6"/>
      <c r="MMM179" s="6"/>
      <c r="MMP179" s="6"/>
      <c r="MMQ179" s="6"/>
      <c r="MMT179" s="6"/>
      <c r="MMU179" s="6"/>
      <c r="MMX179" s="6"/>
      <c r="MMY179" s="6"/>
      <c r="MNB179" s="6"/>
      <c r="MNC179" s="6"/>
      <c r="MNF179" s="6"/>
      <c r="MNG179" s="6"/>
      <c r="MNJ179" s="6"/>
      <c r="MNK179" s="6"/>
      <c r="MNN179" s="6"/>
      <c r="MNO179" s="6"/>
      <c r="MNR179" s="6"/>
      <c r="MNS179" s="6"/>
      <c r="MNV179" s="6"/>
      <c r="MNW179" s="6"/>
      <c r="MNZ179" s="6"/>
      <c r="MOA179" s="6"/>
      <c r="MOD179" s="6"/>
      <c r="MOE179" s="6"/>
      <c r="MOH179" s="6"/>
      <c r="MOI179" s="6"/>
      <c r="MOL179" s="6"/>
      <c r="MOM179" s="6"/>
      <c r="MOP179" s="6"/>
      <c r="MOQ179" s="6"/>
      <c r="MOT179" s="6"/>
      <c r="MOU179" s="6"/>
      <c r="MOX179" s="6"/>
      <c r="MOY179" s="6"/>
      <c r="MPB179" s="6"/>
      <c r="MPC179" s="6"/>
      <c r="MPF179" s="6"/>
      <c r="MPG179" s="6"/>
      <c r="MPJ179" s="6"/>
      <c r="MPK179" s="6"/>
      <c r="MPN179" s="6"/>
      <c r="MPO179" s="6"/>
      <c r="MPR179" s="6"/>
      <c r="MPS179" s="6"/>
      <c r="MPV179" s="6"/>
      <c r="MPW179" s="6"/>
      <c r="MPZ179" s="6"/>
      <c r="MQA179" s="6"/>
      <c r="MQD179" s="6"/>
      <c r="MQE179" s="6"/>
      <c r="MQH179" s="6"/>
      <c r="MQI179" s="6"/>
      <c r="MQL179" s="6"/>
      <c r="MQM179" s="6"/>
      <c r="MQP179" s="6"/>
      <c r="MQQ179" s="6"/>
      <c r="MQT179" s="6"/>
      <c r="MQU179" s="6"/>
      <c r="MQX179" s="6"/>
      <c r="MQY179" s="6"/>
      <c r="MRB179" s="6"/>
      <c r="MRC179" s="6"/>
      <c r="MRF179" s="6"/>
      <c r="MRG179" s="6"/>
      <c r="MRJ179" s="6"/>
      <c r="MRK179" s="6"/>
      <c r="MRN179" s="6"/>
      <c r="MRO179" s="6"/>
      <c r="MRR179" s="6"/>
      <c r="MRS179" s="6"/>
      <c r="MRV179" s="6"/>
      <c r="MRW179" s="6"/>
      <c r="MRZ179" s="6"/>
      <c r="MSA179" s="6"/>
      <c r="MSD179" s="6"/>
      <c r="MSE179" s="6"/>
      <c r="MSH179" s="6"/>
      <c r="MSI179" s="6"/>
      <c r="MSL179" s="6"/>
      <c r="MSM179" s="6"/>
      <c r="MSP179" s="6"/>
      <c r="MSQ179" s="6"/>
      <c r="MST179" s="6"/>
      <c r="MSU179" s="6"/>
      <c r="MSX179" s="6"/>
      <c r="MSY179" s="6"/>
      <c r="MTB179" s="6"/>
      <c r="MTC179" s="6"/>
      <c r="MTF179" s="6"/>
      <c r="MTG179" s="6"/>
      <c r="MTJ179" s="6"/>
      <c r="MTK179" s="6"/>
      <c r="MTN179" s="6"/>
      <c r="MTO179" s="6"/>
      <c r="MTR179" s="6"/>
      <c r="MTS179" s="6"/>
      <c r="MTV179" s="6"/>
      <c r="MTW179" s="6"/>
      <c r="MTZ179" s="6"/>
      <c r="MUA179" s="6"/>
      <c r="MUD179" s="6"/>
      <c r="MUE179" s="6"/>
      <c r="MUH179" s="6"/>
      <c r="MUI179" s="6"/>
      <c r="MUL179" s="6"/>
      <c r="MUM179" s="6"/>
      <c r="MUP179" s="6"/>
      <c r="MUQ179" s="6"/>
      <c r="MUT179" s="6"/>
      <c r="MUU179" s="6"/>
      <c r="MUX179" s="6"/>
      <c r="MUY179" s="6"/>
      <c r="MVB179" s="6"/>
      <c r="MVC179" s="6"/>
      <c r="MVF179" s="6"/>
      <c r="MVG179" s="6"/>
      <c r="MVJ179" s="6"/>
      <c r="MVK179" s="6"/>
      <c r="MVN179" s="6"/>
      <c r="MVO179" s="6"/>
      <c r="MVR179" s="6"/>
      <c r="MVS179" s="6"/>
      <c r="MVV179" s="6"/>
      <c r="MVW179" s="6"/>
      <c r="MVZ179" s="6"/>
      <c r="MWA179" s="6"/>
      <c r="MWD179" s="6"/>
      <c r="MWE179" s="6"/>
      <c r="MWH179" s="6"/>
      <c r="MWI179" s="6"/>
      <c r="MWL179" s="6"/>
      <c r="MWM179" s="6"/>
      <c r="MWP179" s="6"/>
      <c r="MWQ179" s="6"/>
      <c r="MWT179" s="6"/>
      <c r="MWU179" s="6"/>
      <c r="MWX179" s="6"/>
      <c r="MWY179" s="6"/>
      <c r="MXB179" s="6"/>
      <c r="MXC179" s="6"/>
      <c r="MXF179" s="6"/>
      <c r="MXG179" s="6"/>
      <c r="MXJ179" s="6"/>
      <c r="MXK179" s="6"/>
      <c r="MXN179" s="6"/>
      <c r="MXO179" s="6"/>
      <c r="MXR179" s="6"/>
      <c r="MXS179" s="6"/>
      <c r="MXV179" s="6"/>
      <c r="MXW179" s="6"/>
      <c r="MXZ179" s="6"/>
      <c r="MYA179" s="6"/>
      <c r="MYD179" s="6"/>
      <c r="MYE179" s="6"/>
      <c r="MYH179" s="6"/>
      <c r="MYI179" s="6"/>
      <c r="MYL179" s="6"/>
      <c r="MYM179" s="6"/>
      <c r="MYP179" s="6"/>
      <c r="MYQ179" s="6"/>
      <c r="MYT179" s="6"/>
      <c r="MYU179" s="6"/>
      <c r="MYX179" s="6"/>
      <c r="MYY179" s="6"/>
      <c r="MZB179" s="6"/>
      <c r="MZC179" s="6"/>
      <c r="MZF179" s="6"/>
      <c r="MZG179" s="6"/>
      <c r="MZJ179" s="6"/>
      <c r="MZK179" s="6"/>
      <c r="MZN179" s="6"/>
      <c r="MZO179" s="6"/>
      <c r="MZR179" s="6"/>
      <c r="MZS179" s="6"/>
      <c r="MZV179" s="6"/>
      <c r="MZW179" s="6"/>
      <c r="MZZ179" s="6"/>
      <c r="NAA179" s="6"/>
      <c r="NAD179" s="6"/>
      <c r="NAE179" s="6"/>
      <c r="NAH179" s="6"/>
      <c r="NAI179" s="6"/>
      <c r="NAL179" s="6"/>
      <c r="NAM179" s="6"/>
      <c r="NAP179" s="6"/>
      <c r="NAQ179" s="6"/>
      <c r="NAT179" s="6"/>
      <c r="NAU179" s="6"/>
      <c r="NAX179" s="6"/>
      <c r="NAY179" s="6"/>
      <c r="NBB179" s="6"/>
      <c r="NBC179" s="6"/>
      <c r="NBF179" s="6"/>
      <c r="NBG179" s="6"/>
      <c r="NBJ179" s="6"/>
      <c r="NBK179" s="6"/>
      <c r="NBN179" s="6"/>
      <c r="NBO179" s="6"/>
      <c r="NBR179" s="6"/>
      <c r="NBS179" s="6"/>
      <c r="NBV179" s="6"/>
      <c r="NBW179" s="6"/>
      <c r="NBZ179" s="6"/>
      <c r="NCA179" s="6"/>
      <c r="NCD179" s="6"/>
      <c r="NCE179" s="6"/>
      <c r="NCH179" s="6"/>
      <c r="NCI179" s="6"/>
      <c r="NCL179" s="6"/>
      <c r="NCM179" s="6"/>
      <c r="NCP179" s="6"/>
      <c r="NCQ179" s="6"/>
      <c r="NCT179" s="6"/>
      <c r="NCU179" s="6"/>
      <c r="NCX179" s="6"/>
      <c r="NCY179" s="6"/>
      <c r="NDB179" s="6"/>
      <c r="NDC179" s="6"/>
      <c r="NDF179" s="6"/>
      <c r="NDG179" s="6"/>
      <c r="NDJ179" s="6"/>
      <c r="NDK179" s="6"/>
      <c r="NDN179" s="6"/>
      <c r="NDO179" s="6"/>
      <c r="NDR179" s="6"/>
      <c r="NDS179" s="6"/>
      <c r="NDV179" s="6"/>
      <c r="NDW179" s="6"/>
      <c r="NDZ179" s="6"/>
      <c r="NEA179" s="6"/>
      <c r="NED179" s="6"/>
      <c r="NEE179" s="6"/>
      <c r="NEH179" s="6"/>
      <c r="NEI179" s="6"/>
      <c r="NEL179" s="6"/>
      <c r="NEM179" s="6"/>
      <c r="NEP179" s="6"/>
      <c r="NEQ179" s="6"/>
      <c r="NET179" s="6"/>
      <c r="NEU179" s="6"/>
      <c r="NEX179" s="6"/>
      <c r="NEY179" s="6"/>
      <c r="NFB179" s="6"/>
      <c r="NFC179" s="6"/>
      <c r="NFF179" s="6"/>
      <c r="NFG179" s="6"/>
      <c r="NFJ179" s="6"/>
      <c r="NFK179" s="6"/>
      <c r="NFN179" s="6"/>
      <c r="NFO179" s="6"/>
      <c r="NFR179" s="6"/>
      <c r="NFS179" s="6"/>
      <c r="NFV179" s="6"/>
      <c r="NFW179" s="6"/>
      <c r="NFZ179" s="6"/>
      <c r="NGA179" s="6"/>
      <c r="NGD179" s="6"/>
      <c r="NGE179" s="6"/>
      <c r="NGH179" s="6"/>
      <c r="NGI179" s="6"/>
      <c r="NGL179" s="6"/>
      <c r="NGM179" s="6"/>
      <c r="NGP179" s="6"/>
      <c r="NGQ179" s="6"/>
      <c r="NGT179" s="6"/>
      <c r="NGU179" s="6"/>
      <c r="NGX179" s="6"/>
      <c r="NGY179" s="6"/>
      <c r="NHB179" s="6"/>
      <c r="NHC179" s="6"/>
      <c r="NHF179" s="6"/>
      <c r="NHG179" s="6"/>
      <c r="NHJ179" s="6"/>
      <c r="NHK179" s="6"/>
      <c r="NHN179" s="6"/>
      <c r="NHO179" s="6"/>
      <c r="NHR179" s="6"/>
      <c r="NHS179" s="6"/>
      <c r="NHV179" s="6"/>
      <c r="NHW179" s="6"/>
      <c r="NHZ179" s="6"/>
      <c r="NIA179" s="6"/>
      <c r="NID179" s="6"/>
      <c r="NIE179" s="6"/>
      <c r="NIH179" s="6"/>
      <c r="NII179" s="6"/>
      <c r="NIL179" s="6"/>
      <c r="NIM179" s="6"/>
      <c r="NIP179" s="6"/>
      <c r="NIQ179" s="6"/>
      <c r="NIT179" s="6"/>
      <c r="NIU179" s="6"/>
      <c r="NIX179" s="6"/>
      <c r="NIY179" s="6"/>
      <c r="NJB179" s="6"/>
      <c r="NJC179" s="6"/>
      <c r="NJF179" s="6"/>
      <c r="NJG179" s="6"/>
      <c r="NJJ179" s="6"/>
      <c r="NJK179" s="6"/>
      <c r="NJN179" s="6"/>
      <c r="NJO179" s="6"/>
      <c r="NJR179" s="6"/>
      <c r="NJS179" s="6"/>
      <c r="NJV179" s="6"/>
      <c r="NJW179" s="6"/>
      <c r="NJZ179" s="6"/>
      <c r="NKA179" s="6"/>
      <c r="NKD179" s="6"/>
      <c r="NKE179" s="6"/>
      <c r="NKH179" s="6"/>
      <c r="NKI179" s="6"/>
      <c r="NKL179" s="6"/>
      <c r="NKM179" s="6"/>
      <c r="NKP179" s="6"/>
      <c r="NKQ179" s="6"/>
      <c r="NKT179" s="6"/>
      <c r="NKU179" s="6"/>
      <c r="NKX179" s="6"/>
      <c r="NKY179" s="6"/>
      <c r="NLB179" s="6"/>
      <c r="NLC179" s="6"/>
      <c r="NLF179" s="6"/>
      <c r="NLG179" s="6"/>
      <c r="NLJ179" s="6"/>
      <c r="NLK179" s="6"/>
      <c r="NLN179" s="6"/>
      <c r="NLO179" s="6"/>
      <c r="NLR179" s="6"/>
      <c r="NLS179" s="6"/>
      <c r="NLV179" s="6"/>
      <c r="NLW179" s="6"/>
      <c r="NLZ179" s="6"/>
      <c r="NMA179" s="6"/>
      <c r="NMD179" s="6"/>
      <c r="NME179" s="6"/>
      <c r="NMH179" s="6"/>
      <c r="NMI179" s="6"/>
      <c r="NML179" s="6"/>
      <c r="NMM179" s="6"/>
      <c r="NMP179" s="6"/>
      <c r="NMQ179" s="6"/>
      <c r="NMT179" s="6"/>
      <c r="NMU179" s="6"/>
      <c r="NMX179" s="6"/>
      <c r="NMY179" s="6"/>
      <c r="NNB179" s="6"/>
      <c r="NNC179" s="6"/>
      <c r="NNF179" s="6"/>
      <c r="NNG179" s="6"/>
      <c r="NNJ179" s="6"/>
      <c r="NNK179" s="6"/>
      <c r="NNN179" s="6"/>
      <c r="NNO179" s="6"/>
      <c r="NNR179" s="6"/>
      <c r="NNS179" s="6"/>
      <c r="NNV179" s="6"/>
      <c r="NNW179" s="6"/>
      <c r="NNZ179" s="6"/>
      <c r="NOA179" s="6"/>
      <c r="NOD179" s="6"/>
      <c r="NOE179" s="6"/>
      <c r="NOH179" s="6"/>
      <c r="NOI179" s="6"/>
      <c r="NOL179" s="6"/>
      <c r="NOM179" s="6"/>
      <c r="NOP179" s="6"/>
      <c r="NOQ179" s="6"/>
      <c r="NOT179" s="6"/>
      <c r="NOU179" s="6"/>
      <c r="NOX179" s="6"/>
      <c r="NOY179" s="6"/>
      <c r="NPB179" s="6"/>
      <c r="NPC179" s="6"/>
      <c r="NPF179" s="6"/>
      <c r="NPG179" s="6"/>
      <c r="NPJ179" s="6"/>
      <c r="NPK179" s="6"/>
      <c r="NPN179" s="6"/>
      <c r="NPO179" s="6"/>
      <c r="NPR179" s="6"/>
      <c r="NPS179" s="6"/>
      <c r="NPV179" s="6"/>
      <c r="NPW179" s="6"/>
      <c r="NPZ179" s="6"/>
      <c r="NQA179" s="6"/>
      <c r="NQD179" s="6"/>
      <c r="NQE179" s="6"/>
      <c r="NQH179" s="6"/>
      <c r="NQI179" s="6"/>
      <c r="NQL179" s="6"/>
      <c r="NQM179" s="6"/>
      <c r="NQP179" s="6"/>
      <c r="NQQ179" s="6"/>
      <c r="NQT179" s="6"/>
      <c r="NQU179" s="6"/>
      <c r="NQX179" s="6"/>
      <c r="NQY179" s="6"/>
      <c r="NRB179" s="6"/>
      <c r="NRC179" s="6"/>
      <c r="NRF179" s="6"/>
      <c r="NRG179" s="6"/>
      <c r="NRJ179" s="6"/>
      <c r="NRK179" s="6"/>
      <c r="NRN179" s="6"/>
      <c r="NRO179" s="6"/>
      <c r="NRR179" s="6"/>
      <c r="NRS179" s="6"/>
      <c r="NRV179" s="6"/>
      <c r="NRW179" s="6"/>
      <c r="NRZ179" s="6"/>
      <c r="NSA179" s="6"/>
      <c r="NSD179" s="6"/>
      <c r="NSE179" s="6"/>
      <c r="NSH179" s="6"/>
      <c r="NSI179" s="6"/>
      <c r="NSL179" s="6"/>
      <c r="NSM179" s="6"/>
      <c r="NSP179" s="6"/>
      <c r="NSQ179" s="6"/>
      <c r="NST179" s="6"/>
      <c r="NSU179" s="6"/>
      <c r="NSX179" s="6"/>
      <c r="NSY179" s="6"/>
      <c r="NTB179" s="6"/>
      <c r="NTC179" s="6"/>
      <c r="NTF179" s="6"/>
      <c r="NTG179" s="6"/>
      <c r="NTJ179" s="6"/>
      <c r="NTK179" s="6"/>
      <c r="NTN179" s="6"/>
      <c r="NTO179" s="6"/>
      <c r="NTR179" s="6"/>
      <c r="NTS179" s="6"/>
      <c r="NTV179" s="6"/>
      <c r="NTW179" s="6"/>
      <c r="NTZ179" s="6"/>
      <c r="NUA179" s="6"/>
      <c r="NUD179" s="6"/>
      <c r="NUE179" s="6"/>
      <c r="NUH179" s="6"/>
      <c r="NUI179" s="6"/>
      <c r="NUL179" s="6"/>
      <c r="NUM179" s="6"/>
      <c r="NUP179" s="6"/>
      <c r="NUQ179" s="6"/>
      <c r="NUT179" s="6"/>
      <c r="NUU179" s="6"/>
      <c r="NUX179" s="6"/>
      <c r="NUY179" s="6"/>
      <c r="NVB179" s="6"/>
      <c r="NVC179" s="6"/>
      <c r="NVF179" s="6"/>
      <c r="NVG179" s="6"/>
      <c r="NVJ179" s="6"/>
      <c r="NVK179" s="6"/>
      <c r="NVN179" s="6"/>
      <c r="NVO179" s="6"/>
      <c r="NVR179" s="6"/>
      <c r="NVS179" s="6"/>
      <c r="NVV179" s="6"/>
      <c r="NVW179" s="6"/>
      <c r="NVZ179" s="6"/>
      <c r="NWA179" s="6"/>
      <c r="NWD179" s="6"/>
      <c r="NWE179" s="6"/>
      <c r="NWH179" s="6"/>
      <c r="NWI179" s="6"/>
      <c r="NWL179" s="6"/>
      <c r="NWM179" s="6"/>
      <c r="NWP179" s="6"/>
      <c r="NWQ179" s="6"/>
      <c r="NWT179" s="6"/>
      <c r="NWU179" s="6"/>
      <c r="NWX179" s="6"/>
      <c r="NWY179" s="6"/>
      <c r="NXB179" s="6"/>
      <c r="NXC179" s="6"/>
      <c r="NXF179" s="6"/>
      <c r="NXG179" s="6"/>
      <c r="NXJ179" s="6"/>
      <c r="NXK179" s="6"/>
      <c r="NXN179" s="6"/>
      <c r="NXO179" s="6"/>
      <c r="NXR179" s="6"/>
      <c r="NXS179" s="6"/>
      <c r="NXV179" s="6"/>
      <c r="NXW179" s="6"/>
      <c r="NXZ179" s="6"/>
      <c r="NYA179" s="6"/>
      <c r="NYD179" s="6"/>
      <c r="NYE179" s="6"/>
      <c r="NYH179" s="6"/>
      <c r="NYI179" s="6"/>
      <c r="NYL179" s="6"/>
      <c r="NYM179" s="6"/>
      <c r="NYP179" s="6"/>
      <c r="NYQ179" s="6"/>
      <c r="NYT179" s="6"/>
      <c r="NYU179" s="6"/>
      <c r="NYX179" s="6"/>
      <c r="NYY179" s="6"/>
      <c r="NZB179" s="6"/>
      <c r="NZC179" s="6"/>
      <c r="NZF179" s="6"/>
      <c r="NZG179" s="6"/>
      <c r="NZJ179" s="6"/>
      <c r="NZK179" s="6"/>
      <c r="NZN179" s="6"/>
      <c r="NZO179" s="6"/>
      <c r="NZR179" s="6"/>
      <c r="NZS179" s="6"/>
      <c r="NZV179" s="6"/>
      <c r="NZW179" s="6"/>
      <c r="NZZ179" s="6"/>
      <c r="OAA179" s="6"/>
      <c r="OAD179" s="6"/>
      <c r="OAE179" s="6"/>
      <c r="OAH179" s="6"/>
      <c r="OAI179" s="6"/>
      <c r="OAL179" s="6"/>
      <c r="OAM179" s="6"/>
      <c r="OAP179" s="6"/>
      <c r="OAQ179" s="6"/>
      <c r="OAT179" s="6"/>
      <c r="OAU179" s="6"/>
      <c r="OAX179" s="6"/>
      <c r="OAY179" s="6"/>
      <c r="OBB179" s="6"/>
      <c r="OBC179" s="6"/>
      <c r="OBF179" s="6"/>
      <c r="OBG179" s="6"/>
      <c r="OBJ179" s="6"/>
      <c r="OBK179" s="6"/>
      <c r="OBN179" s="6"/>
      <c r="OBO179" s="6"/>
      <c r="OBR179" s="6"/>
      <c r="OBS179" s="6"/>
      <c r="OBV179" s="6"/>
      <c r="OBW179" s="6"/>
      <c r="OBZ179" s="6"/>
      <c r="OCA179" s="6"/>
      <c r="OCD179" s="6"/>
      <c r="OCE179" s="6"/>
      <c r="OCH179" s="6"/>
      <c r="OCI179" s="6"/>
      <c r="OCL179" s="6"/>
      <c r="OCM179" s="6"/>
      <c r="OCP179" s="6"/>
      <c r="OCQ179" s="6"/>
      <c r="OCT179" s="6"/>
      <c r="OCU179" s="6"/>
      <c r="OCX179" s="6"/>
      <c r="OCY179" s="6"/>
      <c r="ODB179" s="6"/>
      <c r="ODC179" s="6"/>
      <c r="ODF179" s="6"/>
      <c r="ODG179" s="6"/>
      <c r="ODJ179" s="6"/>
      <c r="ODK179" s="6"/>
      <c r="ODN179" s="6"/>
      <c r="ODO179" s="6"/>
      <c r="ODR179" s="6"/>
      <c r="ODS179" s="6"/>
      <c r="ODV179" s="6"/>
      <c r="ODW179" s="6"/>
      <c r="ODZ179" s="6"/>
      <c r="OEA179" s="6"/>
      <c r="OED179" s="6"/>
      <c r="OEE179" s="6"/>
      <c r="OEH179" s="6"/>
      <c r="OEI179" s="6"/>
      <c r="OEL179" s="6"/>
      <c r="OEM179" s="6"/>
      <c r="OEP179" s="6"/>
      <c r="OEQ179" s="6"/>
      <c r="OET179" s="6"/>
      <c r="OEU179" s="6"/>
      <c r="OEX179" s="6"/>
      <c r="OEY179" s="6"/>
      <c r="OFB179" s="6"/>
      <c r="OFC179" s="6"/>
      <c r="OFF179" s="6"/>
      <c r="OFG179" s="6"/>
      <c r="OFJ179" s="6"/>
      <c r="OFK179" s="6"/>
      <c r="OFN179" s="6"/>
      <c r="OFO179" s="6"/>
      <c r="OFR179" s="6"/>
      <c r="OFS179" s="6"/>
      <c r="OFV179" s="6"/>
      <c r="OFW179" s="6"/>
      <c r="OFZ179" s="6"/>
      <c r="OGA179" s="6"/>
      <c r="OGD179" s="6"/>
      <c r="OGE179" s="6"/>
      <c r="OGH179" s="6"/>
      <c r="OGI179" s="6"/>
      <c r="OGL179" s="6"/>
      <c r="OGM179" s="6"/>
      <c r="OGP179" s="6"/>
      <c r="OGQ179" s="6"/>
      <c r="OGT179" s="6"/>
      <c r="OGU179" s="6"/>
      <c r="OGX179" s="6"/>
      <c r="OGY179" s="6"/>
      <c r="OHB179" s="6"/>
      <c r="OHC179" s="6"/>
      <c r="OHF179" s="6"/>
      <c r="OHG179" s="6"/>
      <c r="OHJ179" s="6"/>
      <c r="OHK179" s="6"/>
      <c r="OHN179" s="6"/>
      <c r="OHO179" s="6"/>
      <c r="OHR179" s="6"/>
      <c r="OHS179" s="6"/>
      <c r="OHV179" s="6"/>
      <c r="OHW179" s="6"/>
      <c r="OHZ179" s="6"/>
      <c r="OIA179" s="6"/>
      <c r="OID179" s="6"/>
      <c r="OIE179" s="6"/>
      <c r="OIH179" s="6"/>
      <c r="OII179" s="6"/>
      <c r="OIL179" s="6"/>
      <c r="OIM179" s="6"/>
      <c r="OIP179" s="6"/>
      <c r="OIQ179" s="6"/>
      <c r="OIT179" s="6"/>
      <c r="OIU179" s="6"/>
      <c r="OIX179" s="6"/>
      <c r="OIY179" s="6"/>
      <c r="OJB179" s="6"/>
      <c r="OJC179" s="6"/>
      <c r="OJF179" s="6"/>
      <c r="OJG179" s="6"/>
      <c r="OJJ179" s="6"/>
      <c r="OJK179" s="6"/>
      <c r="OJN179" s="6"/>
      <c r="OJO179" s="6"/>
      <c r="OJR179" s="6"/>
      <c r="OJS179" s="6"/>
      <c r="OJV179" s="6"/>
      <c r="OJW179" s="6"/>
      <c r="OJZ179" s="6"/>
      <c r="OKA179" s="6"/>
      <c r="OKD179" s="6"/>
      <c r="OKE179" s="6"/>
      <c r="OKH179" s="6"/>
      <c r="OKI179" s="6"/>
      <c r="OKL179" s="6"/>
      <c r="OKM179" s="6"/>
      <c r="OKP179" s="6"/>
      <c r="OKQ179" s="6"/>
      <c r="OKT179" s="6"/>
      <c r="OKU179" s="6"/>
      <c r="OKX179" s="6"/>
      <c r="OKY179" s="6"/>
      <c r="OLB179" s="6"/>
      <c r="OLC179" s="6"/>
      <c r="OLF179" s="6"/>
      <c r="OLG179" s="6"/>
      <c r="OLJ179" s="6"/>
      <c r="OLK179" s="6"/>
      <c r="OLN179" s="6"/>
      <c r="OLO179" s="6"/>
      <c r="OLR179" s="6"/>
      <c r="OLS179" s="6"/>
      <c r="OLV179" s="6"/>
      <c r="OLW179" s="6"/>
      <c r="OLZ179" s="6"/>
      <c r="OMA179" s="6"/>
      <c r="OMD179" s="6"/>
      <c r="OME179" s="6"/>
      <c r="OMH179" s="6"/>
      <c r="OMI179" s="6"/>
      <c r="OML179" s="6"/>
      <c r="OMM179" s="6"/>
      <c r="OMP179" s="6"/>
      <c r="OMQ179" s="6"/>
      <c r="OMT179" s="6"/>
      <c r="OMU179" s="6"/>
      <c r="OMX179" s="6"/>
      <c r="OMY179" s="6"/>
      <c r="ONB179" s="6"/>
      <c r="ONC179" s="6"/>
      <c r="ONF179" s="6"/>
      <c r="ONG179" s="6"/>
      <c r="ONJ179" s="6"/>
      <c r="ONK179" s="6"/>
      <c r="ONN179" s="6"/>
      <c r="ONO179" s="6"/>
      <c r="ONR179" s="6"/>
      <c r="ONS179" s="6"/>
      <c r="ONV179" s="6"/>
      <c r="ONW179" s="6"/>
      <c r="ONZ179" s="6"/>
      <c r="OOA179" s="6"/>
      <c r="OOD179" s="6"/>
      <c r="OOE179" s="6"/>
      <c r="OOH179" s="6"/>
      <c r="OOI179" s="6"/>
      <c r="OOL179" s="6"/>
      <c r="OOM179" s="6"/>
      <c r="OOP179" s="6"/>
      <c r="OOQ179" s="6"/>
      <c r="OOT179" s="6"/>
      <c r="OOU179" s="6"/>
      <c r="OOX179" s="6"/>
      <c r="OOY179" s="6"/>
      <c r="OPB179" s="6"/>
      <c r="OPC179" s="6"/>
      <c r="OPF179" s="6"/>
      <c r="OPG179" s="6"/>
      <c r="OPJ179" s="6"/>
      <c r="OPK179" s="6"/>
      <c r="OPN179" s="6"/>
      <c r="OPO179" s="6"/>
      <c r="OPR179" s="6"/>
      <c r="OPS179" s="6"/>
      <c r="OPV179" s="6"/>
      <c r="OPW179" s="6"/>
      <c r="OPZ179" s="6"/>
      <c r="OQA179" s="6"/>
      <c r="OQD179" s="6"/>
      <c r="OQE179" s="6"/>
      <c r="OQH179" s="6"/>
      <c r="OQI179" s="6"/>
      <c r="OQL179" s="6"/>
      <c r="OQM179" s="6"/>
      <c r="OQP179" s="6"/>
      <c r="OQQ179" s="6"/>
      <c r="OQT179" s="6"/>
      <c r="OQU179" s="6"/>
      <c r="OQX179" s="6"/>
      <c r="OQY179" s="6"/>
      <c r="ORB179" s="6"/>
      <c r="ORC179" s="6"/>
      <c r="ORF179" s="6"/>
      <c r="ORG179" s="6"/>
      <c r="ORJ179" s="6"/>
      <c r="ORK179" s="6"/>
      <c r="ORN179" s="6"/>
      <c r="ORO179" s="6"/>
      <c r="ORR179" s="6"/>
      <c r="ORS179" s="6"/>
      <c r="ORV179" s="6"/>
      <c r="ORW179" s="6"/>
      <c r="ORZ179" s="6"/>
      <c r="OSA179" s="6"/>
      <c r="OSD179" s="6"/>
      <c r="OSE179" s="6"/>
      <c r="OSH179" s="6"/>
      <c r="OSI179" s="6"/>
      <c r="OSL179" s="6"/>
      <c r="OSM179" s="6"/>
      <c r="OSP179" s="6"/>
      <c r="OSQ179" s="6"/>
      <c r="OST179" s="6"/>
      <c r="OSU179" s="6"/>
      <c r="OSX179" s="6"/>
      <c r="OSY179" s="6"/>
      <c r="OTB179" s="6"/>
      <c r="OTC179" s="6"/>
      <c r="OTF179" s="6"/>
      <c r="OTG179" s="6"/>
      <c r="OTJ179" s="6"/>
      <c r="OTK179" s="6"/>
      <c r="OTN179" s="6"/>
      <c r="OTO179" s="6"/>
      <c r="OTR179" s="6"/>
      <c r="OTS179" s="6"/>
      <c r="OTV179" s="6"/>
      <c r="OTW179" s="6"/>
      <c r="OTZ179" s="6"/>
      <c r="OUA179" s="6"/>
      <c r="OUD179" s="6"/>
      <c r="OUE179" s="6"/>
      <c r="OUH179" s="6"/>
      <c r="OUI179" s="6"/>
      <c r="OUL179" s="6"/>
      <c r="OUM179" s="6"/>
      <c r="OUP179" s="6"/>
      <c r="OUQ179" s="6"/>
      <c r="OUT179" s="6"/>
      <c r="OUU179" s="6"/>
      <c r="OUX179" s="6"/>
      <c r="OUY179" s="6"/>
      <c r="OVB179" s="6"/>
      <c r="OVC179" s="6"/>
      <c r="OVF179" s="6"/>
      <c r="OVG179" s="6"/>
      <c r="OVJ179" s="6"/>
      <c r="OVK179" s="6"/>
      <c r="OVN179" s="6"/>
      <c r="OVO179" s="6"/>
      <c r="OVR179" s="6"/>
      <c r="OVS179" s="6"/>
      <c r="OVV179" s="6"/>
      <c r="OVW179" s="6"/>
      <c r="OVZ179" s="6"/>
      <c r="OWA179" s="6"/>
      <c r="OWD179" s="6"/>
      <c r="OWE179" s="6"/>
      <c r="OWH179" s="6"/>
      <c r="OWI179" s="6"/>
      <c r="OWL179" s="6"/>
      <c r="OWM179" s="6"/>
      <c r="OWP179" s="6"/>
      <c r="OWQ179" s="6"/>
      <c r="OWT179" s="6"/>
      <c r="OWU179" s="6"/>
      <c r="OWX179" s="6"/>
      <c r="OWY179" s="6"/>
      <c r="OXB179" s="6"/>
      <c r="OXC179" s="6"/>
      <c r="OXF179" s="6"/>
      <c r="OXG179" s="6"/>
      <c r="OXJ179" s="6"/>
      <c r="OXK179" s="6"/>
      <c r="OXN179" s="6"/>
      <c r="OXO179" s="6"/>
      <c r="OXR179" s="6"/>
      <c r="OXS179" s="6"/>
      <c r="OXV179" s="6"/>
      <c r="OXW179" s="6"/>
      <c r="OXZ179" s="6"/>
      <c r="OYA179" s="6"/>
      <c r="OYD179" s="6"/>
      <c r="OYE179" s="6"/>
      <c r="OYH179" s="6"/>
      <c r="OYI179" s="6"/>
      <c r="OYL179" s="6"/>
      <c r="OYM179" s="6"/>
      <c r="OYP179" s="6"/>
      <c r="OYQ179" s="6"/>
      <c r="OYT179" s="6"/>
      <c r="OYU179" s="6"/>
      <c r="OYX179" s="6"/>
      <c r="OYY179" s="6"/>
      <c r="OZB179" s="6"/>
      <c r="OZC179" s="6"/>
      <c r="OZF179" s="6"/>
      <c r="OZG179" s="6"/>
      <c r="OZJ179" s="6"/>
      <c r="OZK179" s="6"/>
      <c r="OZN179" s="6"/>
      <c r="OZO179" s="6"/>
      <c r="OZR179" s="6"/>
      <c r="OZS179" s="6"/>
      <c r="OZV179" s="6"/>
      <c r="OZW179" s="6"/>
      <c r="OZZ179" s="6"/>
      <c r="PAA179" s="6"/>
      <c r="PAD179" s="6"/>
      <c r="PAE179" s="6"/>
      <c r="PAH179" s="6"/>
      <c r="PAI179" s="6"/>
      <c r="PAL179" s="6"/>
      <c r="PAM179" s="6"/>
      <c r="PAP179" s="6"/>
      <c r="PAQ179" s="6"/>
      <c r="PAT179" s="6"/>
      <c r="PAU179" s="6"/>
      <c r="PAX179" s="6"/>
      <c r="PAY179" s="6"/>
      <c r="PBB179" s="6"/>
      <c r="PBC179" s="6"/>
      <c r="PBF179" s="6"/>
      <c r="PBG179" s="6"/>
      <c r="PBJ179" s="6"/>
      <c r="PBK179" s="6"/>
      <c r="PBN179" s="6"/>
      <c r="PBO179" s="6"/>
      <c r="PBR179" s="6"/>
      <c r="PBS179" s="6"/>
      <c r="PBV179" s="6"/>
      <c r="PBW179" s="6"/>
      <c r="PBZ179" s="6"/>
      <c r="PCA179" s="6"/>
      <c r="PCD179" s="6"/>
      <c r="PCE179" s="6"/>
      <c r="PCH179" s="6"/>
      <c r="PCI179" s="6"/>
      <c r="PCL179" s="6"/>
      <c r="PCM179" s="6"/>
      <c r="PCP179" s="6"/>
      <c r="PCQ179" s="6"/>
      <c r="PCT179" s="6"/>
      <c r="PCU179" s="6"/>
      <c r="PCX179" s="6"/>
      <c r="PCY179" s="6"/>
      <c r="PDB179" s="6"/>
      <c r="PDC179" s="6"/>
      <c r="PDF179" s="6"/>
      <c r="PDG179" s="6"/>
      <c r="PDJ179" s="6"/>
      <c r="PDK179" s="6"/>
      <c r="PDN179" s="6"/>
      <c r="PDO179" s="6"/>
      <c r="PDR179" s="6"/>
      <c r="PDS179" s="6"/>
      <c r="PDV179" s="6"/>
      <c r="PDW179" s="6"/>
      <c r="PDZ179" s="6"/>
      <c r="PEA179" s="6"/>
      <c r="PED179" s="6"/>
      <c r="PEE179" s="6"/>
      <c r="PEH179" s="6"/>
      <c r="PEI179" s="6"/>
      <c r="PEL179" s="6"/>
      <c r="PEM179" s="6"/>
      <c r="PEP179" s="6"/>
      <c r="PEQ179" s="6"/>
      <c r="PET179" s="6"/>
      <c r="PEU179" s="6"/>
      <c r="PEX179" s="6"/>
      <c r="PEY179" s="6"/>
      <c r="PFB179" s="6"/>
      <c r="PFC179" s="6"/>
      <c r="PFF179" s="6"/>
      <c r="PFG179" s="6"/>
      <c r="PFJ179" s="6"/>
      <c r="PFK179" s="6"/>
      <c r="PFN179" s="6"/>
      <c r="PFO179" s="6"/>
      <c r="PFR179" s="6"/>
      <c r="PFS179" s="6"/>
      <c r="PFV179" s="6"/>
      <c r="PFW179" s="6"/>
      <c r="PFZ179" s="6"/>
      <c r="PGA179" s="6"/>
      <c r="PGD179" s="6"/>
      <c r="PGE179" s="6"/>
      <c r="PGH179" s="6"/>
      <c r="PGI179" s="6"/>
      <c r="PGL179" s="6"/>
      <c r="PGM179" s="6"/>
      <c r="PGP179" s="6"/>
      <c r="PGQ179" s="6"/>
      <c r="PGT179" s="6"/>
      <c r="PGU179" s="6"/>
      <c r="PGX179" s="6"/>
      <c r="PGY179" s="6"/>
      <c r="PHB179" s="6"/>
      <c r="PHC179" s="6"/>
      <c r="PHF179" s="6"/>
      <c r="PHG179" s="6"/>
      <c r="PHJ179" s="6"/>
      <c r="PHK179" s="6"/>
      <c r="PHN179" s="6"/>
      <c r="PHO179" s="6"/>
      <c r="PHR179" s="6"/>
      <c r="PHS179" s="6"/>
      <c r="PHV179" s="6"/>
      <c r="PHW179" s="6"/>
      <c r="PHZ179" s="6"/>
      <c r="PIA179" s="6"/>
      <c r="PID179" s="6"/>
      <c r="PIE179" s="6"/>
      <c r="PIH179" s="6"/>
      <c r="PII179" s="6"/>
      <c r="PIL179" s="6"/>
      <c r="PIM179" s="6"/>
      <c r="PIP179" s="6"/>
      <c r="PIQ179" s="6"/>
      <c r="PIT179" s="6"/>
      <c r="PIU179" s="6"/>
      <c r="PIX179" s="6"/>
      <c r="PIY179" s="6"/>
      <c r="PJB179" s="6"/>
      <c r="PJC179" s="6"/>
      <c r="PJF179" s="6"/>
      <c r="PJG179" s="6"/>
      <c r="PJJ179" s="6"/>
      <c r="PJK179" s="6"/>
      <c r="PJN179" s="6"/>
      <c r="PJO179" s="6"/>
      <c r="PJR179" s="6"/>
      <c r="PJS179" s="6"/>
      <c r="PJV179" s="6"/>
      <c r="PJW179" s="6"/>
      <c r="PJZ179" s="6"/>
      <c r="PKA179" s="6"/>
      <c r="PKD179" s="6"/>
      <c r="PKE179" s="6"/>
      <c r="PKH179" s="6"/>
      <c r="PKI179" s="6"/>
      <c r="PKL179" s="6"/>
      <c r="PKM179" s="6"/>
      <c r="PKP179" s="6"/>
      <c r="PKQ179" s="6"/>
      <c r="PKT179" s="6"/>
      <c r="PKU179" s="6"/>
      <c r="PKX179" s="6"/>
      <c r="PKY179" s="6"/>
      <c r="PLB179" s="6"/>
      <c r="PLC179" s="6"/>
      <c r="PLF179" s="6"/>
      <c r="PLG179" s="6"/>
      <c r="PLJ179" s="6"/>
      <c r="PLK179" s="6"/>
      <c r="PLN179" s="6"/>
      <c r="PLO179" s="6"/>
      <c r="PLR179" s="6"/>
      <c r="PLS179" s="6"/>
      <c r="PLV179" s="6"/>
      <c r="PLW179" s="6"/>
      <c r="PLZ179" s="6"/>
      <c r="PMA179" s="6"/>
      <c r="PMD179" s="6"/>
      <c r="PME179" s="6"/>
      <c r="PMH179" s="6"/>
      <c r="PMI179" s="6"/>
      <c r="PML179" s="6"/>
      <c r="PMM179" s="6"/>
      <c r="PMP179" s="6"/>
      <c r="PMQ179" s="6"/>
      <c r="PMT179" s="6"/>
      <c r="PMU179" s="6"/>
      <c r="PMX179" s="6"/>
      <c r="PMY179" s="6"/>
      <c r="PNB179" s="6"/>
      <c r="PNC179" s="6"/>
      <c r="PNF179" s="6"/>
      <c r="PNG179" s="6"/>
      <c r="PNJ179" s="6"/>
      <c r="PNK179" s="6"/>
      <c r="PNN179" s="6"/>
      <c r="PNO179" s="6"/>
      <c r="PNR179" s="6"/>
      <c r="PNS179" s="6"/>
      <c r="PNV179" s="6"/>
      <c r="PNW179" s="6"/>
      <c r="PNZ179" s="6"/>
      <c r="POA179" s="6"/>
      <c r="POD179" s="6"/>
      <c r="POE179" s="6"/>
      <c r="POH179" s="6"/>
      <c r="POI179" s="6"/>
      <c r="POL179" s="6"/>
      <c r="POM179" s="6"/>
      <c r="POP179" s="6"/>
      <c r="POQ179" s="6"/>
      <c r="POT179" s="6"/>
      <c r="POU179" s="6"/>
      <c r="POX179" s="6"/>
      <c r="POY179" s="6"/>
      <c r="PPB179" s="6"/>
      <c r="PPC179" s="6"/>
      <c r="PPF179" s="6"/>
      <c r="PPG179" s="6"/>
      <c r="PPJ179" s="6"/>
      <c r="PPK179" s="6"/>
      <c r="PPN179" s="6"/>
      <c r="PPO179" s="6"/>
      <c r="PPR179" s="6"/>
      <c r="PPS179" s="6"/>
      <c r="PPV179" s="6"/>
      <c r="PPW179" s="6"/>
      <c r="PPZ179" s="6"/>
      <c r="PQA179" s="6"/>
      <c r="PQD179" s="6"/>
      <c r="PQE179" s="6"/>
      <c r="PQH179" s="6"/>
      <c r="PQI179" s="6"/>
      <c r="PQL179" s="6"/>
      <c r="PQM179" s="6"/>
      <c r="PQP179" s="6"/>
      <c r="PQQ179" s="6"/>
      <c r="PQT179" s="6"/>
      <c r="PQU179" s="6"/>
      <c r="PQX179" s="6"/>
      <c r="PQY179" s="6"/>
      <c r="PRB179" s="6"/>
      <c r="PRC179" s="6"/>
      <c r="PRF179" s="6"/>
      <c r="PRG179" s="6"/>
      <c r="PRJ179" s="6"/>
      <c r="PRK179" s="6"/>
      <c r="PRN179" s="6"/>
      <c r="PRO179" s="6"/>
      <c r="PRR179" s="6"/>
      <c r="PRS179" s="6"/>
      <c r="PRV179" s="6"/>
      <c r="PRW179" s="6"/>
      <c r="PRZ179" s="6"/>
      <c r="PSA179" s="6"/>
      <c r="PSD179" s="6"/>
      <c r="PSE179" s="6"/>
      <c r="PSH179" s="6"/>
      <c r="PSI179" s="6"/>
      <c r="PSL179" s="6"/>
      <c r="PSM179" s="6"/>
      <c r="PSP179" s="6"/>
      <c r="PSQ179" s="6"/>
      <c r="PST179" s="6"/>
      <c r="PSU179" s="6"/>
      <c r="PSX179" s="6"/>
      <c r="PSY179" s="6"/>
      <c r="PTB179" s="6"/>
      <c r="PTC179" s="6"/>
      <c r="PTF179" s="6"/>
      <c r="PTG179" s="6"/>
      <c r="PTJ179" s="6"/>
      <c r="PTK179" s="6"/>
      <c r="PTN179" s="6"/>
      <c r="PTO179" s="6"/>
      <c r="PTR179" s="6"/>
      <c r="PTS179" s="6"/>
      <c r="PTV179" s="6"/>
      <c r="PTW179" s="6"/>
      <c r="PTZ179" s="6"/>
      <c r="PUA179" s="6"/>
      <c r="PUD179" s="6"/>
      <c r="PUE179" s="6"/>
      <c r="PUH179" s="6"/>
      <c r="PUI179" s="6"/>
      <c r="PUL179" s="6"/>
      <c r="PUM179" s="6"/>
      <c r="PUP179" s="6"/>
      <c r="PUQ179" s="6"/>
      <c r="PUT179" s="6"/>
      <c r="PUU179" s="6"/>
      <c r="PUX179" s="6"/>
      <c r="PUY179" s="6"/>
      <c r="PVB179" s="6"/>
      <c r="PVC179" s="6"/>
      <c r="PVF179" s="6"/>
      <c r="PVG179" s="6"/>
      <c r="PVJ179" s="6"/>
      <c r="PVK179" s="6"/>
      <c r="PVN179" s="6"/>
      <c r="PVO179" s="6"/>
      <c r="PVR179" s="6"/>
      <c r="PVS179" s="6"/>
      <c r="PVV179" s="6"/>
      <c r="PVW179" s="6"/>
      <c r="PVZ179" s="6"/>
      <c r="PWA179" s="6"/>
      <c r="PWD179" s="6"/>
      <c r="PWE179" s="6"/>
      <c r="PWH179" s="6"/>
      <c r="PWI179" s="6"/>
      <c r="PWL179" s="6"/>
      <c r="PWM179" s="6"/>
      <c r="PWP179" s="6"/>
      <c r="PWQ179" s="6"/>
      <c r="PWT179" s="6"/>
      <c r="PWU179" s="6"/>
      <c r="PWX179" s="6"/>
      <c r="PWY179" s="6"/>
      <c r="PXB179" s="6"/>
      <c r="PXC179" s="6"/>
      <c r="PXF179" s="6"/>
      <c r="PXG179" s="6"/>
      <c r="PXJ179" s="6"/>
      <c r="PXK179" s="6"/>
      <c r="PXN179" s="6"/>
      <c r="PXO179" s="6"/>
      <c r="PXR179" s="6"/>
      <c r="PXS179" s="6"/>
      <c r="PXV179" s="6"/>
      <c r="PXW179" s="6"/>
      <c r="PXZ179" s="6"/>
      <c r="PYA179" s="6"/>
      <c r="PYD179" s="6"/>
      <c r="PYE179" s="6"/>
      <c r="PYH179" s="6"/>
      <c r="PYI179" s="6"/>
      <c r="PYL179" s="6"/>
      <c r="PYM179" s="6"/>
      <c r="PYP179" s="6"/>
      <c r="PYQ179" s="6"/>
      <c r="PYT179" s="6"/>
      <c r="PYU179" s="6"/>
      <c r="PYX179" s="6"/>
      <c r="PYY179" s="6"/>
      <c r="PZB179" s="6"/>
      <c r="PZC179" s="6"/>
      <c r="PZF179" s="6"/>
      <c r="PZG179" s="6"/>
      <c r="PZJ179" s="6"/>
      <c r="PZK179" s="6"/>
      <c r="PZN179" s="6"/>
      <c r="PZO179" s="6"/>
      <c r="PZR179" s="6"/>
      <c r="PZS179" s="6"/>
      <c r="PZV179" s="6"/>
      <c r="PZW179" s="6"/>
      <c r="PZZ179" s="6"/>
      <c r="QAA179" s="6"/>
      <c r="QAD179" s="6"/>
      <c r="QAE179" s="6"/>
      <c r="QAH179" s="6"/>
      <c r="QAI179" s="6"/>
      <c r="QAL179" s="6"/>
      <c r="QAM179" s="6"/>
      <c r="QAP179" s="6"/>
      <c r="QAQ179" s="6"/>
      <c r="QAT179" s="6"/>
      <c r="QAU179" s="6"/>
      <c r="QAX179" s="6"/>
      <c r="QAY179" s="6"/>
      <c r="QBB179" s="6"/>
      <c r="QBC179" s="6"/>
      <c r="QBF179" s="6"/>
      <c r="QBG179" s="6"/>
      <c r="QBJ179" s="6"/>
      <c r="QBK179" s="6"/>
      <c r="QBN179" s="6"/>
      <c r="QBO179" s="6"/>
      <c r="QBR179" s="6"/>
      <c r="QBS179" s="6"/>
      <c r="QBV179" s="6"/>
      <c r="QBW179" s="6"/>
      <c r="QBZ179" s="6"/>
      <c r="QCA179" s="6"/>
      <c r="QCD179" s="6"/>
      <c r="QCE179" s="6"/>
      <c r="QCH179" s="6"/>
      <c r="QCI179" s="6"/>
      <c r="QCL179" s="6"/>
      <c r="QCM179" s="6"/>
      <c r="QCP179" s="6"/>
      <c r="QCQ179" s="6"/>
      <c r="QCT179" s="6"/>
      <c r="QCU179" s="6"/>
      <c r="QCX179" s="6"/>
      <c r="QCY179" s="6"/>
      <c r="QDB179" s="6"/>
      <c r="QDC179" s="6"/>
      <c r="QDF179" s="6"/>
      <c r="QDG179" s="6"/>
      <c r="QDJ179" s="6"/>
      <c r="QDK179" s="6"/>
      <c r="QDN179" s="6"/>
      <c r="QDO179" s="6"/>
      <c r="QDR179" s="6"/>
      <c r="QDS179" s="6"/>
      <c r="QDV179" s="6"/>
      <c r="QDW179" s="6"/>
      <c r="QDZ179" s="6"/>
      <c r="QEA179" s="6"/>
      <c r="QED179" s="6"/>
      <c r="QEE179" s="6"/>
      <c r="QEH179" s="6"/>
      <c r="QEI179" s="6"/>
      <c r="QEL179" s="6"/>
      <c r="QEM179" s="6"/>
      <c r="QEP179" s="6"/>
      <c r="QEQ179" s="6"/>
      <c r="QET179" s="6"/>
      <c r="QEU179" s="6"/>
      <c r="QEX179" s="6"/>
      <c r="QEY179" s="6"/>
      <c r="QFB179" s="6"/>
      <c r="QFC179" s="6"/>
      <c r="QFF179" s="6"/>
      <c r="QFG179" s="6"/>
      <c r="QFJ179" s="6"/>
      <c r="QFK179" s="6"/>
      <c r="QFN179" s="6"/>
      <c r="QFO179" s="6"/>
      <c r="QFR179" s="6"/>
      <c r="QFS179" s="6"/>
      <c r="QFV179" s="6"/>
      <c r="QFW179" s="6"/>
      <c r="QFZ179" s="6"/>
      <c r="QGA179" s="6"/>
      <c r="QGD179" s="6"/>
      <c r="QGE179" s="6"/>
      <c r="QGH179" s="6"/>
      <c r="QGI179" s="6"/>
      <c r="QGL179" s="6"/>
      <c r="QGM179" s="6"/>
      <c r="QGP179" s="6"/>
      <c r="QGQ179" s="6"/>
      <c r="QGT179" s="6"/>
      <c r="QGU179" s="6"/>
      <c r="QGX179" s="6"/>
      <c r="QGY179" s="6"/>
      <c r="QHB179" s="6"/>
      <c r="QHC179" s="6"/>
      <c r="QHF179" s="6"/>
      <c r="QHG179" s="6"/>
      <c r="QHJ179" s="6"/>
      <c r="QHK179" s="6"/>
      <c r="QHN179" s="6"/>
      <c r="QHO179" s="6"/>
      <c r="QHR179" s="6"/>
      <c r="QHS179" s="6"/>
      <c r="QHV179" s="6"/>
      <c r="QHW179" s="6"/>
      <c r="QHZ179" s="6"/>
      <c r="QIA179" s="6"/>
      <c r="QID179" s="6"/>
      <c r="QIE179" s="6"/>
      <c r="QIH179" s="6"/>
      <c r="QII179" s="6"/>
      <c r="QIL179" s="6"/>
      <c r="QIM179" s="6"/>
      <c r="QIP179" s="6"/>
      <c r="QIQ179" s="6"/>
      <c r="QIT179" s="6"/>
      <c r="QIU179" s="6"/>
      <c r="QIX179" s="6"/>
      <c r="QIY179" s="6"/>
      <c r="QJB179" s="6"/>
      <c r="QJC179" s="6"/>
      <c r="QJF179" s="6"/>
      <c r="QJG179" s="6"/>
      <c r="QJJ179" s="6"/>
      <c r="QJK179" s="6"/>
      <c r="QJN179" s="6"/>
      <c r="QJO179" s="6"/>
      <c r="QJR179" s="6"/>
      <c r="QJS179" s="6"/>
      <c r="QJV179" s="6"/>
      <c r="QJW179" s="6"/>
      <c r="QJZ179" s="6"/>
      <c r="QKA179" s="6"/>
      <c r="QKD179" s="6"/>
      <c r="QKE179" s="6"/>
      <c r="QKH179" s="6"/>
      <c r="QKI179" s="6"/>
      <c r="QKL179" s="6"/>
      <c r="QKM179" s="6"/>
      <c r="QKP179" s="6"/>
      <c r="QKQ179" s="6"/>
      <c r="QKT179" s="6"/>
      <c r="QKU179" s="6"/>
      <c r="QKX179" s="6"/>
      <c r="QKY179" s="6"/>
      <c r="QLB179" s="6"/>
      <c r="QLC179" s="6"/>
      <c r="QLF179" s="6"/>
      <c r="QLG179" s="6"/>
      <c r="QLJ179" s="6"/>
      <c r="QLK179" s="6"/>
      <c r="QLN179" s="6"/>
      <c r="QLO179" s="6"/>
      <c r="QLR179" s="6"/>
      <c r="QLS179" s="6"/>
      <c r="QLV179" s="6"/>
      <c r="QLW179" s="6"/>
      <c r="QLZ179" s="6"/>
      <c r="QMA179" s="6"/>
      <c r="QMD179" s="6"/>
      <c r="QME179" s="6"/>
      <c r="QMH179" s="6"/>
      <c r="QMI179" s="6"/>
      <c r="QML179" s="6"/>
      <c r="QMM179" s="6"/>
      <c r="QMP179" s="6"/>
      <c r="QMQ179" s="6"/>
      <c r="QMT179" s="6"/>
      <c r="QMU179" s="6"/>
      <c r="QMX179" s="6"/>
      <c r="QMY179" s="6"/>
      <c r="QNB179" s="6"/>
      <c r="QNC179" s="6"/>
      <c r="QNF179" s="6"/>
      <c r="QNG179" s="6"/>
      <c r="QNJ179" s="6"/>
      <c r="QNK179" s="6"/>
      <c r="QNN179" s="6"/>
      <c r="QNO179" s="6"/>
      <c r="QNR179" s="6"/>
      <c r="QNS179" s="6"/>
      <c r="QNV179" s="6"/>
      <c r="QNW179" s="6"/>
      <c r="QNZ179" s="6"/>
      <c r="QOA179" s="6"/>
      <c r="QOD179" s="6"/>
      <c r="QOE179" s="6"/>
      <c r="QOH179" s="6"/>
      <c r="QOI179" s="6"/>
      <c r="QOL179" s="6"/>
      <c r="QOM179" s="6"/>
      <c r="QOP179" s="6"/>
      <c r="QOQ179" s="6"/>
      <c r="QOT179" s="6"/>
      <c r="QOU179" s="6"/>
      <c r="QOX179" s="6"/>
      <c r="QOY179" s="6"/>
      <c r="QPB179" s="6"/>
      <c r="QPC179" s="6"/>
      <c r="QPF179" s="6"/>
      <c r="QPG179" s="6"/>
      <c r="QPJ179" s="6"/>
      <c r="QPK179" s="6"/>
      <c r="QPN179" s="6"/>
      <c r="QPO179" s="6"/>
      <c r="QPR179" s="6"/>
      <c r="QPS179" s="6"/>
      <c r="QPV179" s="6"/>
      <c r="QPW179" s="6"/>
      <c r="QPZ179" s="6"/>
      <c r="QQA179" s="6"/>
      <c r="QQD179" s="6"/>
      <c r="QQE179" s="6"/>
      <c r="QQH179" s="6"/>
      <c r="QQI179" s="6"/>
      <c r="QQL179" s="6"/>
      <c r="QQM179" s="6"/>
      <c r="QQP179" s="6"/>
      <c r="QQQ179" s="6"/>
      <c r="QQT179" s="6"/>
      <c r="QQU179" s="6"/>
      <c r="QQX179" s="6"/>
      <c r="QQY179" s="6"/>
      <c r="QRB179" s="6"/>
      <c r="QRC179" s="6"/>
      <c r="QRF179" s="6"/>
      <c r="QRG179" s="6"/>
      <c r="QRJ179" s="6"/>
      <c r="QRK179" s="6"/>
      <c r="QRN179" s="6"/>
      <c r="QRO179" s="6"/>
      <c r="QRR179" s="6"/>
      <c r="QRS179" s="6"/>
      <c r="QRV179" s="6"/>
      <c r="QRW179" s="6"/>
      <c r="QRZ179" s="6"/>
      <c r="QSA179" s="6"/>
      <c r="QSD179" s="6"/>
      <c r="QSE179" s="6"/>
      <c r="QSH179" s="6"/>
      <c r="QSI179" s="6"/>
      <c r="QSL179" s="6"/>
      <c r="QSM179" s="6"/>
      <c r="QSP179" s="6"/>
      <c r="QSQ179" s="6"/>
      <c r="QST179" s="6"/>
      <c r="QSU179" s="6"/>
      <c r="QSX179" s="6"/>
      <c r="QSY179" s="6"/>
      <c r="QTB179" s="6"/>
      <c r="QTC179" s="6"/>
      <c r="QTF179" s="6"/>
      <c r="QTG179" s="6"/>
      <c r="QTJ179" s="6"/>
      <c r="QTK179" s="6"/>
      <c r="QTN179" s="6"/>
      <c r="QTO179" s="6"/>
      <c r="QTR179" s="6"/>
      <c r="QTS179" s="6"/>
      <c r="QTV179" s="6"/>
      <c r="QTW179" s="6"/>
      <c r="QTZ179" s="6"/>
      <c r="QUA179" s="6"/>
      <c r="QUD179" s="6"/>
      <c r="QUE179" s="6"/>
      <c r="QUH179" s="6"/>
      <c r="QUI179" s="6"/>
      <c r="QUL179" s="6"/>
      <c r="QUM179" s="6"/>
      <c r="QUP179" s="6"/>
      <c r="QUQ179" s="6"/>
      <c r="QUT179" s="6"/>
      <c r="QUU179" s="6"/>
      <c r="QUX179" s="6"/>
      <c r="QUY179" s="6"/>
      <c r="QVB179" s="6"/>
      <c r="QVC179" s="6"/>
      <c r="QVF179" s="6"/>
      <c r="QVG179" s="6"/>
      <c r="QVJ179" s="6"/>
      <c r="QVK179" s="6"/>
      <c r="QVN179" s="6"/>
      <c r="QVO179" s="6"/>
      <c r="QVR179" s="6"/>
      <c r="QVS179" s="6"/>
      <c r="QVV179" s="6"/>
      <c r="QVW179" s="6"/>
      <c r="QVZ179" s="6"/>
      <c r="QWA179" s="6"/>
      <c r="QWD179" s="6"/>
      <c r="QWE179" s="6"/>
      <c r="QWH179" s="6"/>
      <c r="QWI179" s="6"/>
      <c r="QWL179" s="6"/>
      <c r="QWM179" s="6"/>
      <c r="QWP179" s="6"/>
      <c r="QWQ179" s="6"/>
      <c r="QWT179" s="6"/>
      <c r="QWU179" s="6"/>
      <c r="QWX179" s="6"/>
      <c r="QWY179" s="6"/>
      <c r="QXB179" s="6"/>
      <c r="QXC179" s="6"/>
      <c r="QXF179" s="6"/>
      <c r="QXG179" s="6"/>
      <c r="QXJ179" s="6"/>
      <c r="QXK179" s="6"/>
      <c r="QXN179" s="6"/>
      <c r="QXO179" s="6"/>
      <c r="QXR179" s="6"/>
      <c r="QXS179" s="6"/>
      <c r="QXV179" s="6"/>
      <c r="QXW179" s="6"/>
      <c r="QXZ179" s="6"/>
      <c r="QYA179" s="6"/>
      <c r="QYD179" s="6"/>
      <c r="QYE179" s="6"/>
      <c r="QYH179" s="6"/>
      <c r="QYI179" s="6"/>
      <c r="QYL179" s="6"/>
      <c r="QYM179" s="6"/>
      <c r="QYP179" s="6"/>
      <c r="QYQ179" s="6"/>
      <c r="QYT179" s="6"/>
      <c r="QYU179" s="6"/>
      <c r="QYX179" s="6"/>
      <c r="QYY179" s="6"/>
      <c r="QZB179" s="6"/>
      <c r="QZC179" s="6"/>
      <c r="QZF179" s="6"/>
      <c r="QZG179" s="6"/>
      <c r="QZJ179" s="6"/>
      <c r="QZK179" s="6"/>
      <c r="QZN179" s="6"/>
      <c r="QZO179" s="6"/>
      <c r="QZR179" s="6"/>
      <c r="QZS179" s="6"/>
      <c r="QZV179" s="6"/>
      <c r="QZW179" s="6"/>
      <c r="QZZ179" s="6"/>
      <c r="RAA179" s="6"/>
      <c r="RAD179" s="6"/>
      <c r="RAE179" s="6"/>
      <c r="RAH179" s="6"/>
      <c r="RAI179" s="6"/>
      <c r="RAL179" s="6"/>
      <c r="RAM179" s="6"/>
      <c r="RAP179" s="6"/>
      <c r="RAQ179" s="6"/>
      <c r="RAT179" s="6"/>
      <c r="RAU179" s="6"/>
      <c r="RAX179" s="6"/>
      <c r="RAY179" s="6"/>
      <c r="RBB179" s="6"/>
      <c r="RBC179" s="6"/>
      <c r="RBF179" s="6"/>
      <c r="RBG179" s="6"/>
      <c r="RBJ179" s="6"/>
      <c r="RBK179" s="6"/>
      <c r="RBN179" s="6"/>
      <c r="RBO179" s="6"/>
      <c r="RBR179" s="6"/>
      <c r="RBS179" s="6"/>
      <c r="RBV179" s="6"/>
      <c r="RBW179" s="6"/>
      <c r="RBZ179" s="6"/>
      <c r="RCA179" s="6"/>
      <c r="RCD179" s="6"/>
      <c r="RCE179" s="6"/>
      <c r="RCH179" s="6"/>
      <c r="RCI179" s="6"/>
      <c r="RCL179" s="6"/>
      <c r="RCM179" s="6"/>
      <c r="RCP179" s="6"/>
      <c r="RCQ179" s="6"/>
      <c r="RCT179" s="6"/>
      <c r="RCU179" s="6"/>
      <c r="RCX179" s="6"/>
      <c r="RCY179" s="6"/>
      <c r="RDB179" s="6"/>
      <c r="RDC179" s="6"/>
      <c r="RDF179" s="6"/>
      <c r="RDG179" s="6"/>
      <c r="RDJ179" s="6"/>
      <c r="RDK179" s="6"/>
      <c r="RDN179" s="6"/>
      <c r="RDO179" s="6"/>
      <c r="RDR179" s="6"/>
      <c r="RDS179" s="6"/>
      <c r="RDV179" s="6"/>
      <c r="RDW179" s="6"/>
      <c r="RDZ179" s="6"/>
      <c r="REA179" s="6"/>
      <c r="RED179" s="6"/>
      <c r="REE179" s="6"/>
      <c r="REH179" s="6"/>
      <c r="REI179" s="6"/>
      <c r="REL179" s="6"/>
      <c r="REM179" s="6"/>
      <c r="REP179" s="6"/>
      <c r="REQ179" s="6"/>
      <c r="RET179" s="6"/>
      <c r="REU179" s="6"/>
      <c r="REX179" s="6"/>
      <c r="REY179" s="6"/>
      <c r="RFB179" s="6"/>
      <c r="RFC179" s="6"/>
      <c r="RFF179" s="6"/>
      <c r="RFG179" s="6"/>
      <c r="RFJ179" s="6"/>
      <c r="RFK179" s="6"/>
      <c r="RFN179" s="6"/>
      <c r="RFO179" s="6"/>
      <c r="RFR179" s="6"/>
      <c r="RFS179" s="6"/>
      <c r="RFV179" s="6"/>
      <c r="RFW179" s="6"/>
      <c r="RFZ179" s="6"/>
      <c r="RGA179" s="6"/>
      <c r="RGD179" s="6"/>
      <c r="RGE179" s="6"/>
      <c r="RGH179" s="6"/>
      <c r="RGI179" s="6"/>
      <c r="RGL179" s="6"/>
      <c r="RGM179" s="6"/>
      <c r="RGP179" s="6"/>
      <c r="RGQ179" s="6"/>
      <c r="RGT179" s="6"/>
      <c r="RGU179" s="6"/>
      <c r="RGX179" s="6"/>
      <c r="RGY179" s="6"/>
      <c r="RHB179" s="6"/>
      <c r="RHC179" s="6"/>
      <c r="RHF179" s="6"/>
      <c r="RHG179" s="6"/>
      <c r="RHJ179" s="6"/>
      <c r="RHK179" s="6"/>
      <c r="RHN179" s="6"/>
      <c r="RHO179" s="6"/>
      <c r="RHR179" s="6"/>
      <c r="RHS179" s="6"/>
      <c r="RHV179" s="6"/>
      <c r="RHW179" s="6"/>
      <c r="RHZ179" s="6"/>
      <c r="RIA179" s="6"/>
      <c r="RID179" s="6"/>
      <c r="RIE179" s="6"/>
      <c r="RIH179" s="6"/>
      <c r="RII179" s="6"/>
      <c r="RIL179" s="6"/>
      <c r="RIM179" s="6"/>
      <c r="RIP179" s="6"/>
      <c r="RIQ179" s="6"/>
      <c r="RIT179" s="6"/>
      <c r="RIU179" s="6"/>
      <c r="RIX179" s="6"/>
      <c r="RIY179" s="6"/>
      <c r="RJB179" s="6"/>
      <c r="RJC179" s="6"/>
      <c r="RJF179" s="6"/>
      <c r="RJG179" s="6"/>
      <c r="RJJ179" s="6"/>
      <c r="RJK179" s="6"/>
      <c r="RJN179" s="6"/>
      <c r="RJO179" s="6"/>
      <c r="RJR179" s="6"/>
      <c r="RJS179" s="6"/>
      <c r="RJV179" s="6"/>
      <c r="RJW179" s="6"/>
      <c r="RJZ179" s="6"/>
      <c r="RKA179" s="6"/>
      <c r="RKD179" s="6"/>
      <c r="RKE179" s="6"/>
      <c r="RKH179" s="6"/>
      <c r="RKI179" s="6"/>
      <c r="RKL179" s="6"/>
      <c r="RKM179" s="6"/>
      <c r="RKP179" s="6"/>
      <c r="RKQ179" s="6"/>
      <c r="RKT179" s="6"/>
      <c r="RKU179" s="6"/>
      <c r="RKX179" s="6"/>
      <c r="RKY179" s="6"/>
      <c r="RLB179" s="6"/>
      <c r="RLC179" s="6"/>
      <c r="RLF179" s="6"/>
      <c r="RLG179" s="6"/>
      <c r="RLJ179" s="6"/>
      <c r="RLK179" s="6"/>
      <c r="RLN179" s="6"/>
      <c r="RLO179" s="6"/>
      <c r="RLR179" s="6"/>
      <c r="RLS179" s="6"/>
      <c r="RLV179" s="6"/>
      <c r="RLW179" s="6"/>
      <c r="RLZ179" s="6"/>
      <c r="RMA179" s="6"/>
      <c r="RMD179" s="6"/>
      <c r="RME179" s="6"/>
      <c r="RMH179" s="6"/>
      <c r="RMI179" s="6"/>
      <c r="RML179" s="6"/>
      <c r="RMM179" s="6"/>
      <c r="RMP179" s="6"/>
      <c r="RMQ179" s="6"/>
      <c r="RMT179" s="6"/>
      <c r="RMU179" s="6"/>
      <c r="RMX179" s="6"/>
      <c r="RMY179" s="6"/>
      <c r="RNB179" s="6"/>
      <c r="RNC179" s="6"/>
      <c r="RNF179" s="6"/>
      <c r="RNG179" s="6"/>
      <c r="RNJ179" s="6"/>
      <c r="RNK179" s="6"/>
      <c r="RNN179" s="6"/>
      <c r="RNO179" s="6"/>
      <c r="RNR179" s="6"/>
      <c r="RNS179" s="6"/>
      <c r="RNV179" s="6"/>
      <c r="RNW179" s="6"/>
      <c r="RNZ179" s="6"/>
      <c r="ROA179" s="6"/>
      <c r="ROD179" s="6"/>
      <c r="ROE179" s="6"/>
      <c r="ROH179" s="6"/>
      <c r="ROI179" s="6"/>
      <c r="ROL179" s="6"/>
      <c r="ROM179" s="6"/>
      <c r="ROP179" s="6"/>
      <c r="ROQ179" s="6"/>
      <c r="ROT179" s="6"/>
      <c r="ROU179" s="6"/>
      <c r="ROX179" s="6"/>
      <c r="ROY179" s="6"/>
      <c r="RPB179" s="6"/>
      <c r="RPC179" s="6"/>
      <c r="RPF179" s="6"/>
      <c r="RPG179" s="6"/>
      <c r="RPJ179" s="6"/>
      <c r="RPK179" s="6"/>
      <c r="RPN179" s="6"/>
      <c r="RPO179" s="6"/>
      <c r="RPR179" s="6"/>
      <c r="RPS179" s="6"/>
      <c r="RPV179" s="6"/>
      <c r="RPW179" s="6"/>
      <c r="RPZ179" s="6"/>
      <c r="RQA179" s="6"/>
      <c r="RQD179" s="6"/>
      <c r="RQE179" s="6"/>
      <c r="RQH179" s="6"/>
      <c r="RQI179" s="6"/>
      <c r="RQL179" s="6"/>
      <c r="RQM179" s="6"/>
      <c r="RQP179" s="6"/>
      <c r="RQQ179" s="6"/>
      <c r="RQT179" s="6"/>
      <c r="RQU179" s="6"/>
      <c r="RQX179" s="6"/>
      <c r="RQY179" s="6"/>
      <c r="RRB179" s="6"/>
      <c r="RRC179" s="6"/>
      <c r="RRF179" s="6"/>
      <c r="RRG179" s="6"/>
      <c r="RRJ179" s="6"/>
      <c r="RRK179" s="6"/>
      <c r="RRN179" s="6"/>
      <c r="RRO179" s="6"/>
      <c r="RRR179" s="6"/>
      <c r="RRS179" s="6"/>
      <c r="RRV179" s="6"/>
      <c r="RRW179" s="6"/>
      <c r="RRZ179" s="6"/>
      <c r="RSA179" s="6"/>
      <c r="RSD179" s="6"/>
      <c r="RSE179" s="6"/>
      <c r="RSH179" s="6"/>
      <c r="RSI179" s="6"/>
      <c r="RSL179" s="6"/>
      <c r="RSM179" s="6"/>
      <c r="RSP179" s="6"/>
      <c r="RSQ179" s="6"/>
      <c r="RST179" s="6"/>
      <c r="RSU179" s="6"/>
      <c r="RSX179" s="6"/>
      <c r="RSY179" s="6"/>
      <c r="RTB179" s="6"/>
      <c r="RTC179" s="6"/>
      <c r="RTF179" s="6"/>
      <c r="RTG179" s="6"/>
      <c r="RTJ179" s="6"/>
      <c r="RTK179" s="6"/>
      <c r="RTN179" s="6"/>
      <c r="RTO179" s="6"/>
      <c r="RTR179" s="6"/>
      <c r="RTS179" s="6"/>
      <c r="RTV179" s="6"/>
      <c r="RTW179" s="6"/>
      <c r="RTZ179" s="6"/>
      <c r="RUA179" s="6"/>
      <c r="RUD179" s="6"/>
      <c r="RUE179" s="6"/>
      <c r="RUH179" s="6"/>
      <c r="RUI179" s="6"/>
      <c r="RUL179" s="6"/>
      <c r="RUM179" s="6"/>
      <c r="RUP179" s="6"/>
      <c r="RUQ179" s="6"/>
      <c r="RUT179" s="6"/>
      <c r="RUU179" s="6"/>
      <c r="RUX179" s="6"/>
      <c r="RUY179" s="6"/>
      <c r="RVB179" s="6"/>
      <c r="RVC179" s="6"/>
      <c r="RVF179" s="6"/>
      <c r="RVG179" s="6"/>
      <c r="RVJ179" s="6"/>
      <c r="RVK179" s="6"/>
      <c r="RVN179" s="6"/>
      <c r="RVO179" s="6"/>
      <c r="RVR179" s="6"/>
      <c r="RVS179" s="6"/>
      <c r="RVV179" s="6"/>
      <c r="RVW179" s="6"/>
      <c r="RVZ179" s="6"/>
      <c r="RWA179" s="6"/>
      <c r="RWD179" s="6"/>
      <c r="RWE179" s="6"/>
      <c r="RWH179" s="6"/>
      <c r="RWI179" s="6"/>
      <c r="RWL179" s="6"/>
      <c r="RWM179" s="6"/>
      <c r="RWP179" s="6"/>
      <c r="RWQ179" s="6"/>
      <c r="RWT179" s="6"/>
      <c r="RWU179" s="6"/>
      <c r="RWX179" s="6"/>
      <c r="RWY179" s="6"/>
      <c r="RXB179" s="6"/>
      <c r="RXC179" s="6"/>
      <c r="RXF179" s="6"/>
      <c r="RXG179" s="6"/>
      <c r="RXJ179" s="6"/>
      <c r="RXK179" s="6"/>
      <c r="RXN179" s="6"/>
      <c r="RXO179" s="6"/>
      <c r="RXR179" s="6"/>
      <c r="RXS179" s="6"/>
      <c r="RXV179" s="6"/>
      <c r="RXW179" s="6"/>
      <c r="RXZ179" s="6"/>
      <c r="RYA179" s="6"/>
      <c r="RYD179" s="6"/>
      <c r="RYE179" s="6"/>
      <c r="RYH179" s="6"/>
      <c r="RYI179" s="6"/>
      <c r="RYL179" s="6"/>
      <c r="RYM179" s="6"/>
      <c r="RYP179" s="6"/>
      <c r="RYQ179" s="6"/>
      <c r="RYT179" s="6"/>
      <c r="RYU179" s="6"/>
      <c r="RYX179" s="6"/>
      <c r="RYY179" s="6"/>
      <c r="RZB179" s="6"/>
      <c r="RZC179" s="6"/>
      <c r="RZF179" s="6"/>
      <c r="RZG179" s="6"/>
      <c r="RZJ179" s="6"/>
      <c r="RZK179" s="6"/>
      <c r="RZN179" s="6"/>
      <c r="RZO179" s="6"/>
      <c r="RZR179" s="6"/>
      <c r="RZS179" s="6"/>
      <c r="RZV179" s="6"/>
      <c r="RZW179" s="6"/>
      <c r="RZZ179" s="6"/>
      <c r="SAA179" s="6"/>
      <c r="SAD179" s="6"/>
      <c r="SAE179" s="6"/>
      <c r="SAH179" s="6"/>
      <c r="SAI179" s="6"/>
      <c r="SAL179" s="6"/>
      <c r="SAM179" s="6"/>
      <c r="SAP179" s="6"/>
      <c r="SAQ179" s="6"/>
      <c r="SAT179" s="6"/>
      <c r="SAU179" s="6"/>
      <c r="SAX179" s="6"/>
      <c r="SAY179" s="6"/>
      <c r="SBB179" s="6"/>
      <c r="SBC179" s="6"/>
      <c r="SBF179" s="6"/>
      <c r="SBG179" s="6"/>
      <c r="SBJ179" s="6"/>
      <c r="SBK179" s="6"/>
      <c r="SBN179" s="6"/>
      <c r="SBO179" s="6"/>
      <c r="SBR179" s="6"/>
      <c r="SBS179" s="6"/>
      <c r="SBV179" s="6"/>
      <c r="SBW179" s="6"/>
      <c r="SBZ179" s="6"/>
      <c r="SCA179" s="6"/>
      <c r="SCD179" s="6"/>
      <c r="SCE179" s="6"/>
      <c r="SCH179" s="6"/>
      <c r="SCI179" s="6"/>
      <c r="SCL179" s="6"/>
      <c r="SCM179" s="6"/>
      <c r="SCP179" s="6"/>
      <c r="SCQ179" s="6"/>
      <c r="SCT179" s="6"/>
      <c r="SCU179" s="6"/>
      <c r="SCX179" s="6"/>
      <c r="SCY179" s="6"/>
      <c r="SDB179" s="6"/>
      <c r="SDC179" s="6"/>
      <c r="SDF179" s="6"/>
      <c r="SDG179" s="6"/>
      <c r="SDJ179" s="6"/>
      <c r="SDK179" s="6"/>
      <c r="SDN179" s="6"/>
      <c r="SDO179" s="6"/>
      <c r="SDR179" s="6"/>
      <c r="SDS179" s="6"/>
      <c r="SDV179" s="6"/>
      <c r="SDW179" s="6"/>
      <c r="SDZ179" s="6"/>
      <c r="SEA179" s="6"/>
      <c r="SED179" s="6"/>
      <c r="SEE179" s="6"/>
      <c r="SEH179" s="6"/>
      <c r="SEI179" s="6"/>
      <c r="SEL179" s="6"/>
      <c r="SEM179" s="6"/>
      <c r="SEP179" s="6"/>
      <c r="SEQ179" s="6"/>
      <c r="SET179" s="6"/>
      <c r="SEU179" s="6"/>
      <c r="SEX179" s="6"/>
      <c r="SEY179" s="6"/>
      <c r="SFB179" s="6"/>
      <c r="SFC179" s="6"/>
      <c r="SFF179" s="6"/>
      <c r="SFG179" s="6"/>
      <c r="SFJ179" s="6"/>
      <c r="SFK179" s="6"/>
      <c r="SFN179" s="6"/>
      <c r="SFO179" s="6"/>
      <c r="SFR179" s="6"/>
      <c r="SFS179" s="6"/>
      <c r="SFV179" s="6"/>
      <c r="SFW179" s="6"/>
      <c r="SFZ179" s="6"/>
      <c r="SGA179" s="6"/>
      <c r="SGD179" s="6"/>
      <c r="SGE179" s="6"/>
      <c r="SGH179" s="6"/>
      <c r="SGI179" s="6"/>
      <c r="SGL179" s="6"/>
      <c r="SGM179" s="6"/>
      <c r="SGP179" s="6"/>
      <c r="SGQ179" s="6"/>
      <c r="SGT179" s="6"/>
      <c r="SGU179" s="6"/>
      <c r="SGX179" s="6"/>
      <c r="SGY179" s="6"/>
      <c r="SHB179" s="6"/>
      <c r="SHC179" s="6"/>
      <c r="SHF179" s="6"/>
      <c r="SHG179" s="6"/>
      <c r="SHJ179" s="6"/>
      <c r="SHK179" s="6"/>
      <c r="SHN179" s="6"/>
      <c r="SHO179" s="6"/>
      <c r="SHR179" s="6"/>
      <c r="SHS179" s="6"/>
      <c r="SHV179" s="6"/>
      <c r="SHW179" s="6"/>
      <c r="SHZ179" s="6"/>
      <c r="SIA179" s="6"/>
      <c r="SID179" s="6"/>
      <c r="SIE179" s="6"/>
      <c r="SIH179" s="6"/>
      <c r="SII179" s="6"/>
      <c r="SIL179" s="6"/>
      <c r="SIM179" s="6"/>
      <c r="SIP179" s="6"/>
      <c r="SIQ179" s="6"/>
      <c r="SIT179" s="6"/>
      <c r="SIU179" s="6"/>
      <c r="SIX179" s="6"/>
      <c r="SIY179" s="6"/>
      <c r="SJB179" s="6"/>
      <c r="SJC179" s="6"/>
      <c r="SJF179" s="6"/>
      <c r="SJG179" s="6"/>
      <c r="SJJ179" s="6"/>
      <c r="SJK179" s="6"/>
      <c r="SJN179" s="6"/>
      <c r="SJO179" s="6"/>
      <c r="SJR179" s="6"/>
      <c r="SJS179" s="6"/>
      <c r="SJV179" s="6"/>
      <c r="SJW179" s="6"/>
      <c r="SJZ179" s="6"/>
      <c r="SKA179" s="6"/>
      <c r="SKD179" s="6"/>
      <c r="SKE179" s="6"/>
      <c r="SKH179" s="6"/>
      <c r="SKI179" s="6"/>
      <c r="SKL179" s="6"/>
      <c r="SKM179" s="6"/>
      <c r="SKP179" s="6"/>
      <c r="SKQ179" s="6"/>
      <c r="SKT179" s="6"/>
      <c r="SKU179" s="6"/>
      <c r="SKX179" s="6"/>
      <c r="SKY179" s="6"/>
      <c r="SLB179" s="6"/>
      <c r="SLC179" s="6"/>
      <c r="SLF179" s="6"/>
      <c r="SLG179" s="6"/>
      <c r="SLJ179" s="6"/>
      <c r="SLK179" s="6"/>
      <c r="SLN179" s="6"/>
      <c r="SLO179" s="6"/>
      <c r="SLR179" s="6"/>
      <c r="SLS179" s="6"/>
      <c r="SLV179" s="6"/>
      <c r="SLW179" s="6"/>
      <c r="SLZ179" s="6"/>
      <c r="SMA179" s="6"/>
      <c r="SMD179" s="6"/>
      <c r="SME179" s="6"/>
      <c r="SMH179" s="6"/>
      <c r="SMI179" s="6"/>
      <c r="SML179" s="6"/>
      <c r="SMM179" s="6"/>
      <c r="SMP179" s="6"/>
      <c r="SMQ179" s="6"/>
      <c r="SMT179" s="6"/>
      <c r="SMU179" s="6"/>
      <c r="SMX179" s="6"/>
      <c r="SMY179" s="6"/>
      <c r="SNB179" s="6"/>
      <c r="SNC179" s="6"/>
      <c r="SNF179" s="6"/>
      <c r="SNG179" s="6"/>
      <c r="SNJ179" s="6"/>
      <c r="SNK179" s="6"/>
      <c r="SNN179" s="6"/>
      <c r="SNO179" s="6"/>
      <c r="SNR179" s="6"/>
      <c r="SNS179" s="6"/>
      <c r="SNV179" s="6"/>
      <c r="SNW179" s="6"/>
      <c r="SNZ179" s="6"/>
      <c r="SOA179" s="6"/>
      <c r="SOD179" s="6"/>
      <c r="SOE179" s="6"/>
      <c r="SOH179" s="6"/>
      <c r="SOI179" s="6"/>
      <c r="SOL179" s="6"/>
      <c r="SOM179" s="6"/>
      <c r="SOP179" s="6"/>
      <c r="SOQ179" s="6"/>
      <c r="SOT179" s="6"/>
      <c r="SOU179" s="6"/>
      <c r="SOX179" s="6"/>
      <c r="SOY179" s="6"/>
      <c r="SPB179" s="6"/>
      <c r="SPC179" s="6"/>
      <c r="SPF179" s="6"/>
      <c r="SPG179" s="6"/>
      <c r="SPJ179" s="6"/>
      <c r="SPK179" s="6"/>
      <c r="SPN179" s="6"/>
      <c r="SPO179" s="6"/>
      <c r="SPR179" s="6"/>
      <c r="SPS179" s="6"/>
      <c r="SPV179" s="6"/>
      <c r="SPW179" s="6"/>
      <c r="SPZ179" s="6"/>
      <c r="SQA179" s="6"/>
      <c r="SQD179" s="6"/>
      <c r="SQE179" s="6"/>
      <c r="SQH179" s="6"/>
      <c r="SQI179" s="6"/>
      <c r="SQL179" s="6"/>
      <c r="SQM179" s="6"/>
      <c r="SQP179" s="6"/>
      <c r="SQQ179" s="6"/>
      <c r="SQT179" s="6"/>
      <c r="SQU179" s="6"/>
      <c r="SQX179" s="6"/>
      <c r="SQY179" s="6"/>
      <c r="SRB179" s="6"/>
      <c r="SRC179" s="6"/>
      <c r="SRF179" s="6"/>
      <c r="SRG179" s="6"/>
      <c r="SRJ179" s="6"/>
      <c r="SRK179" s="6"/>
      <c r="SRN179" s="6"/>
      <c r="SRO179" s="6"/>
      <c r="SRR179" s="6"/>
      <c r="SRS179" s="6"/>
      <c r="SRV179" s="6"/>
      <c r="SRW179" s="6"/>
      <c r="SRZ179" s="6"/>
      <c r="SSA179" s="6"/>
      <c r="SSD179" s="6"/>
      <c r="SSE179" s="6"/>
      <c r="SSH179" s="6"/>
      <c r="SSI179" s="6"/>
      <c r="SSL179" s="6"/>
      <c r="SSM179" s="6"/>
      <c r="SSP179" s="6"/>
      <c r="SSQ179" s="6"/>
      <c r="SST179" s="6"/>
      <c r="SSU179" s="6"/>
      <c r="SSX179" s="6"/>
      <c r="SSY179" s="6"/>
      <c r="STB179" s="6"/>
      <c r="STC179" s="6"/>
      <c r="STF179" s="6"/>
      <c r="STG179" s="6"/>
      <c r="STJ179" s="6"/>
      <c r="STK179" s="6"/>
      <c r="STN179" s="6"/>
      <c r="STO179" s="6"/>
      <c r="STR179" s="6"/>
      <c r="STS179" s="6"/>
      <c r="STV179" s="6"/>
      <c r="STW179" s="6"/>
      <c r="STZ179" s="6"/>
      <c r="SUA179" s="6"/>
      <c r="SUD179" s="6"/>
      <c r="SUE179" s="6"/>
      <c r="SUH179" s="6"/>
      <c r="SUI179" s="6"/>
      <c r="SUL179" s="6"/>
      <c r="SUM179" s="6"/>
      <c r="SUP179" s="6"/>
      <c r="SUQ179" s="6"/>
      <c r="SUT179" s="6"/>
      <c r="SUU179" s="6"/>
      <c r="SUX179" s="6"/>
      <c r="SUY179" s="6"/>
      <c r="SVB179" s="6"/>
      <c r="SVC179" s="6"/>
      <c r="SVF179" s="6"/>
      <c r="SVG179" s="6"/>
      <c r="SVJ179" s="6"/>
      <c r="SVK179" s="6"/>
      <c r="SVN179" s="6"/>
      <c r="SVO179" s="6"/>
      <c r="SVR179" s="6"/>
      <c r="SVS179" s="6"/>
      <c r="SVV179" s="6"/>
      <c r="SVW179" s="6"/>
      <c r="SVZ179" s="6"/>
      <c r="SWA179" s="6"/>
      <c r="SWD179" s="6"/>
      <c r="SWE179" s="6"/>
      <c r="SWH179" s="6"/>
      <c r="SWI179" s="6"/>
      <c r="SWL179" s="6"/>
      <c r="SWM179" s="6"/>
      <c r="SWP179" s="6"/>
      <c r="SWQ179" s="6"/>
      <c r="SWT179" s="6"/>
      <c r="SWU179" s="6"/>
      <c r="SWX179" s="6"/>
      <c r="SWY179" s="6"/>
      <c r="SXB179" s="6"/>
      <c r="SXC179" s="6"/>
      <c r="SXF179" s="6"/>
      <c r="SXG179" s="6"/>
      <c r="SXJ179" s="6"/>
      <c r="SXK179" s="6"/>
      <c r="SXN179" s="6"/>
      <c r="SXO179" s="6"/>
      <c r="SXR179" s="6"/>
      <c r="SXS179" s="6"/>
      <c r="SXV179" s="6"/>
      <c r="SXW179" s="6"/>
      <c r="SXZ179" s="6"/>
      <c r="SYA179" s="6"/>
      <c r="SYD179" s="6"/>
      <c r="SYE179" s="6"/>
      <c r="SYH179" s="6"/>
      <c r="SYI179" s="6"/>
      <c r="SYL179" s="6"/>
      <c r="SYM179" s="6"/>
      <c r="SYP179" s="6"/>
      <c r="SYQ179" s="6"/>
      <c r="SYT179" s="6"/>
      <c r="SYU179" s="6"/>
      <c r="SYX179" s="6"/>
      <c r="SYY179" s="6"/>
      <c r="SZB179" s="6"/>
      <c r="SZC179" s="6"/>
      <c r="SZF179" s="6"/>
      <c r="SZG179" s="6"/>
      <c r="SZJ179" s="6"/>
      <c r="SZK179" s="6"/>
      <c r="SZN179" s="6"/>
      <c r="SZO179" s="6"/>
      <c r="SZR179" s="6"/>
      <c r="SZS179" s="6"/>
      <c r="SZV179" s="6"/>
      <c r="SZW179" s="6"/>
      <c r="SZZ179" s="6"/>
      <c r="TAA179" s="6"/>
      <c r="TAD179" s="6"/>
      <c r="TAE179" s="6"/>
      <c r="TAH179" s="6"/>
      <c r="TAI179" s="6"/>
      <c r="TAL179" s="6"/>
      <c r="TAM179" s="6"/>
      <c r="TAP179" s="6"/>
      <c r="TAQ179" s="6"/>
      <c r="TAT179" s="6"/>
      <c r="TAU179" s="6"/>
      <c r="TAX179" s="6"/>
      <c r="TAY179" s="6"/>
      <c r="TBB179" s="6"/>
      <c r="TBC179" s="6"/>
      <c r="TBF179" s="6"/>
      <c r="TBG179" s="6"/>
      <c r="TBJ179" s="6"/>
      <c r="TBK179" s="6"/>
      <c r="TBN179" s="6"/>
      <c r="TBO179" s="6"/>
      <c r="TBR179" s="6"/>
      <c r="TBS179" s="6"/>
      <c r="TBV179" s="6"/>
      <c r="TBW179" s="6"/>
      <c r="TBZ179" s="6"/>
      <c r="TCA179" s="6"/>
      <c r="TCD179" s="6"/>
      <c r="TCE179" s="6"/>
      <c r="TCH179" s="6"/>
      <c r="TCI179" s="6"/>
      <c r="TCL179" s="6"/>
      <c r="TCM179" s="6"/>
      <c r="TCP179" s="6"/>
      <c r="TCQ179" s="6"/>
      <c r="TCT179" s="6"/>
      <c r="TCU179" s="6"/>
      <c r="TCX179" s="6"/>
      <c r="TCY179" s="6"/>
      <c r="TDB179" s="6"/>
      <c r="TDC179" s="6"/>
      <c r="TDF179" s="6"/>
      <c r="TDG179" s="6"/>
      <c r="TDJ179" s="6"/>
      <c r="TDK179" s="6"/>
      <c r="TDN179" s="6"/>
      <c r="TDO179" s="6"/>
      <c r="TDR179" s="6"/>
      <c r="TDS179" s="6"/>
      <c r="TDV179" s="6"/>
      <c r="TDW179" s="6"/>
      <c r="TDZ179" s="6"/>
      <c r="TEA179" s="6"/>
      <c r="TED179" s="6"/>
      <c r="TEE179" s="6"/>
      <c r="TEH179" s="6"/>
      <c r="TEI179" s="6"/>
      <c r="TEL179" s="6"/>
      <c r="TEM179" s="6"/>
      <c r="TEP179" s="6"/>
      <c r="TEQ179" s="6"/>
      <c r="TET179" s="6"/>
      <c r="TEU179" s="6"/>
      <c r="TEX179" s="6"/>
      <c r="TEY179" s="6"/>
      <c r="TFB179" s="6"/>
      <c r="TFC179" s="6"/>
      <c r="TFF179" s="6"/>
      <c r="TFG179" s="6"/>
      <c r="TFJ179" s="6"/>
      <c r="TFK179" s="6"/>
      <c r="TFN179" s="6"/>
      <c r="TFO179" s="6"/>
      <c r="TFR179" s="6"/>
      <c r="TFS179" s="6"/>
      <c r="TFV179" s="6"/>
      <c r="TFW179" s="6"/>
      <c r="TFZ179" s="6"/>
      <c r="TGA179" s="6"/>
      <c r="TGD179" s="6"/>
      <c r="TGE179" s="6"/>
      <c r="TGH179" s="6"/>
      <c r="TGI179" s="6"/>
      <c r="TGL179" s="6"/>
      <c r="TGM179" s="6"/>
      <c r="TGP179" s="6"/>
      <c r="TGQ179" s="6"/>
      <c r="TGT179" s="6"/>
      <c r="TGU179" s="6"/>
      <c r="TGX179" s="6"/>
      <c r="TGY179" s="6"/>
      <c r="THB179" s="6"/>
      <c r="THC179" s="6"/>
      <c r="THF179" s="6"/>
      <c r="THG179" s="6"/>
      <c r="THJ179" s="6"/>
      <c r="THK179" s="6"/>
      <c r="THN179" s="6"/>
      <c r="THO179" s="6"/>
      <c r="THR179" s="6"/>
      <c r="THS179" s="6"/>
      <c r="THV179" s="6"/>
      <c r="THW179" s="6"/>
      <c r="THZ179" s="6"/>
      <c r="TIA179" s="6"/>
      <c r="TID179" s="6"/>
      <c r="TIE179" s="6"/>
      <c r="TIH179" s="6"/>
      <c r="TII179" s="6"/>
      <c r="TIL179" s="6"/>
      <c r="TIM179" s="6"/>
      <c r="TIP179" s="6"/>
      <c r="TIQ179" s="6"/>
      <c r="TIT179" s="6"/>
      <c r="TIU179" s="6"/>
      <c r="TIX179" s="6"/>
      <c r="TIY179" s="6"/>
      <c r="TJB179" s="6"/>
      <c r="TJC179" s="6"/>
      <c r="TJF179" s="6"/>
      <c r="TJG179" s="6"/>
      <c r="TJJ179" s="6"/>
      <c r="TJK179" s="6"/>
      <c r="TJN179" s="6"/>
      <c r="TJO179" s="6"/>
      <c r="TJR179" s="6"/>
      <c r="TJS179" s="6"/>
      <c r="TJV179" s="6"/>
      <c r="TJW179" s="6"/>
      <c r="TJZ179" s="6"/>
      <c r="TKA179" s="6"/>
      <c r="TKD179" s="6"/>
      <c r="TKE179" s="6"/>
      <c r="TKH179" s="6"/>
      <c r="TKI179" s="6"/>
      <c r="TKL179" s="6"/>
      <c r="TKM179" s="6"/>
      <c r="TKP179" s="6"/>
      <c r="TKQ179" s="6"/>
      <c r="TKT179" s="6"/>
      <c r="TKU179" s="6"/>
      <c r="TKX179" s="6"/>
      <c r="TKY179" s="6"/>
      <c r="TLB179" s="6"/>
      <c r="TLC179" s="6"/>
      <c r="TLF179" s="6"/>
      <c r="TLG179" s="6"/>
      <c r="TLJ179" s="6"/>
      <c r="TLK179" s="6"/>
      <c r="TLN179" s="6"/>
      <c r="TLO179" s="6"/>
      <c r="TLR179" s="6"/>
      <c r="TLS179" s="6"/>
      <c r="TLV179" s="6"/>
      <c r="TLW179" s="6"/>
      <c r="TLZ179" s="6"/>
      <c r="TMA179" s="6"/>
      <c r="TMD179" s="6"/>
      <c r="TME179" s="6"/>
      <c r="TMH179" s="6"/>
      <c r="TMI179" s="6"/>
      <c r="TML179" s="6"/>
      <c r="TMM179" s="6"/>
      <c r="TMP179" s="6"/>
      <c r="TMQ179" s="6"/>
      <c r="TMT179" s="6"/>
      <c r="TMU179" s="6"/>
      <c r="TMX179" s="6"/>
      <c r="TMY179" s="6"/>
      <c r="TNB179" s="6"/>
      <c r="TNC179" s="6"/>
      <c r="TNF179" s="6"/>
      <c r="TNG179" s="6"/>
      <c r="TNJ179" s="6"/>
      <c r="TNK179" s="6"/>
      <c r="TNN179" s="6"/>
      <c r="TNO179" s="6"/>
      <c r="TNR179" s="6"/>
      <c r="TNS179" s="6"/>
      <c r="TNV179" s="6"/>
      <c r="TNW179" s="6"/>
      <c r="TNZ179" s="6"/>
      <c r="TOA179" s="6"/>
      <c r="TOD179" s="6"/>
      <c r="TOE179" s="6"/>
      <c r="TOH179" s="6"/>
      <c r="TOI179" s="6"/>
      <c r="TOL179" s="6"/>
      <c r="TOM179" s="6"/>
      <c r="TOP179" s="6"/>
      <c r="TOQ179" s="6"/>
      <c r="TOT179" s="6"/>
      <c r="TOU179" s="6"/>
      <c r="TOX179" s="6"/>
      <c r="TOY179" s="6"/>
      <c r="TPB179" s="6"/>
      <c r="TPC179" s="6"/>
      <c r="TPF179" s="6"/>
      <c r="TPG179" s="6"/>
      <c r="TPJ179" s="6"/>
      <c r="TPK179" s="6"/>
      <c r="TPN179" s="6"/>
      <c r="TPO179" s="6"/>
      <c r="TPR179" s="6"/>
      <c r="TPS179" s="6"/>
      <c r="TPV179" s="6"/>
      <c r="TPW179" s="6"/>
      <c r="TPZ179" s="6"/>
      <c r="TQA179" s="6"/>
      <c r="TQD179" s="6"/>
      <c r="TQE179" s="6"/>
      <c r="TQH179" s="6"/>
      <c r="TQI179" s="6"/>
      <c r="TQL179" s="6"/>
      <c r="TQM179" s="6"/>
      <c r="TQP179" s="6"/>
      <c r="TQQ179" s="6"/>
      <c r="TQT179" s="6"/>
      <c r="TQU179" s="6"/>
      <c r="TQX179" s="6"/>
      <c r="TQY179" s="6"/>
      <c r="TRB179" s="6"/>
      <c r="TRC179" s="6"/>
      <c r="TRF179" s="6"/>
      <c r="TRG179" s="6"/>
      <c r="TRJ179" s="6"/>
      <c r="TRK179" s="6"/>
      <c r="TRN179" s="6"/>
      <c r="TRO179" s="6"/>
      <c r="TRR179" s="6"/>
      <c r="TRS179" s="6"/>
      <c r="TRV179" s="6"/>
      <c r="TRW179" s="6"/>
      <c r="TRZ179" s="6"/>
      <c r="TSA179" s="6"/>
      <c r="TSD179" s="6"/>
      <c r="TSE179" s="6"/>
      <c r="TSH179" s="6"/>
      <c r="TSI179" s="6"/>
      <c r="TSL179" s="6"/>
      <c r="TSM179" s="6"/>
      <c r="TSP179" s="6"/>
      <c r="TSQ179" s="6"/>
      <c r="TST179" s="6"/>
      <c r="TSU179" s="6"/>
      <c r="TSX179" s="6"/>
      <c r="TSY179" s="6"/>
      <c r="TTB179" s="6"/>
      <c r="TTC179" s="6"/>
      <c r="TTF179" s="6"/>
      <c r="TTG179" s="6"/>
      <c r="TTJ179" s="6"/>
      <c r="TTK179" s="6"/>
      <c r="TTN179" s="6"/>
      <c r="TTO179" s="6"/>
      <c r="TTR179" s="6"/>
      <c r="TTS179" s="6"/>
      <c r="TTV179" s="6"/>
      <c r="TTW179" s="6"/>
      <c r="TTZ179" s="6"/>
      <c r="TUA179" s="6"/>
      <c r="TUD179" s="6"/>
      <c r="TUE179" s="6"/>
      <c r="TUH179" s="6"/>
      <c r="TUI179" s="6"/>
      <c r="TUL179" s="6"/>
      <c r="TUM179" s="6"/>
      <c r="TUP179" s="6"/>
      <c r="TUQ179" s="6"/>
      <c r="TUT179" s="6"/>
      <c r="TUU179" s="6"/>
      <c r="TUX179" s="6"/>
      <c r="TUY179" s="6"/>
      <c r="TVB179" s="6"/>
      <c r="TVC179" s="6"/>
      <c r="TVF179" s="6"/>
      <c r="TVG179" s="6"/>
      <c r="TVJ179" s="6"/>
      <c r="TVK179" s="6"/>
      <c r="TVN179" s="6"/>
      <c r="TVO179" s="6"/>
      <c r="TVR179" s="6"/>
      <c r="TVS179" s="6"/>
      <c r="TVV179" s="6"/>
      <c r="TVW179" s="6"/>
      <c r="TVZ179" s="6"/>
      <c r="TWA179" s="6"/>
      <c r="TWD179" s="6"/>
      <c r="TWE179" s="6"/>
      <c r="TWH179" s="6"/>
      <c r="TWI179" s="6"/>
      <c r="TWL179" s="6"/>
      <c r="TWM179" s="6"/>
      <c r="TWP179" s="6"/>
      <c r="TWQ179" s="6"/>
      <c r="TWT179" s="6"/>
      <c r="TWU179" s="6"/>
      <c r="TWX179" s="6"/>
      <c r="TWY179" s="6"/>
      <c r="TXB179" s="6"/>
      <c r="TXC179" s="6"/>
      <c r="TXF179" s="6"/>
      <c r="TXG179" s="6"/>
      <c r="TXJ179" s="6"/>
      <c r="TXK179" s="6"/>
      <c r="TXN179" s="6"/>
      <c r="TXO179" s="6"/>
      <c r="TXR179" s="6"/>
      <c r="TXS179" s="6"/>
      <c r="TXV179" s="6"/>
      <c r="TXW179" s="6"/>
      <c r="TXZ179" s="6"/>
      <c r="TYA179" s="6"/>
      <c r="TYD179" s="6"/>
      <c r="TYE179" s="6"/>
      <c r="TYH179" s="6"/>
      <c r="TYI179" s="6"/>
      <c r="TYL179" s="6"/>
      <c r="TYM179" s="6"/>
      <c r="TYP179" s="6"/>
      <c r="TYQ179" s="6"/>
      <c r="TYT179" s="6"/>
      <c r="TYU179" s="6"/>
      <c r="TYX179" s="6"/>
      <c r="TYY179" s="6"/>
      <c r="TZB179" s="6"/>
      <c r="TZC179" s="6"/>
      <c r="TZF179" s="6"/>
      <c r="TZG179" s="6"/>
      <c r="TZJ179" s="6"/>
      <c r="TZK179" s="6"/>
      <c r="TZN179" s="6"/>
      <c r="TZO179" s="6"/>
      <c r="TZR179" s="6"/>
      <c r="TZS179" s="6"/>
      <c r="TZV179" s="6"/>
      <c r="TZW179" s="6"/>
      <c r="TZZ179" s="6"/>
      <c r="UAA179" s="6"/>
      <c r="UAD179" s="6"/>
      <c r="UAE179" s="6"/>
      <c r="UAH179" s="6"/>
      <c r="UAI179" s="6"/>
      <c r="UAL179" s="6"/>
      <c r="UAM179" s="6"/>
      <c r="UAP179" s="6"/>
      <c r="UAQ179" s="6"/>
      <c r="UAT179" s="6"/>
      <c r="UAU179" s="6"/>
      <c r="UAX179" s="6"/>
      <c r="UAY179" s="6"/>
      <c r="UBB179" s="6"/>
      <c r="UBC179" s="6"/>
      <c r="UBF179" s="6"/>
      <c r="UBG179" s="6"/>
      <c r="UBJ179" s="6"/>
      <c r="UBK179" s="6"/>
      <c r="UBN179" s="6"/>
      <c r="UBO179" s="6"/>
      <c r="UBR179" s="6"/>
      <c r="UBS179" s="6"/>
      <c r="UBV179" s="6"/>
      <c r="UBW179" s="6"/>
      <c r="UBZ179" s="6"/>
      <c r="UCA179" s="6"/>
      <c r="UCD179" s="6"/>
      <c r="UCE179" s="6"/>
      <c r="UCH179" s="6"/>
      <c r="UCI179" s="6"/>
      <c r="UCL179" s="6"/>
      <c r="UCM179" s="6"/>
      <c r="UCP179" s="6"/>
      <c r="UCQ179" s="6"/>
      <c r="UCT179" s="6"/>
      <c r="UCU179" s="6"/>
      <c r="UCX179" s="6"/>
      <c r="UCY179" s="6"/>
      <c r="UDB179" s="6"/>
      <c r="UDC179" s="6"/>
      <c r="UDF179" s="6"/>
      <c r="UDG179" s="6"/>
      <c r="UDJ179" s="6"/>
      <c r="UDK179" s="6"/>
      <c r="UDN179" s="6"/>
      <c r="UDO179" s="6"/>
      <c r="UDR179" s="6"/>
      <c r="UDS179" s="6"/>
      <c r="UDV179" s="6"/>
      <c r="UDW179" s="6"/>
      <c r="UDZ179" s="6"/>
      <c r="UEA179" s="6"/>
      <c r="UED179" s="6"/>
      <c r="UEE179" s="6"/>
      <c r="UEH179" s="6"/>
      <c r="UEI179" s="6"/>
      <c r="UEL179" s="6"/>
      <c r="UEM179" s="6"/>
      <c r="UEP179" s="6"/>
      <c r="UEQ179" s="6"/>
      <c r="UET179" s="6"/>
      <c r="UEU179" s="6"/>
      <c r="UEX179" s="6"/>
      <c r="UEY179" s="6"/>
      <c r="UFB179" s="6"/>
      <c r="UFC179" s="6"/>
      <c r="UFF179" s="6"/>
      <c r="UFG179" s="6"/>
      <c r="UFJ179" s="6"/>
      <c r="UFK179" s="6"/>
      <c r="UFN179" s="6"/>
      <c r="UFO179" s="6"/>
      <c r="UFR179" s="6"/>
      <c r="UFS179" s="6"/>
      <c r="UFV179" s="6"/>
      <c r="UFW179" s="6"/>
      <c r="UFZ179" s="6"/>
      <c r="UGA179" s="6"/>
      <c r="UGD179" s="6"/>
      <c r="UGE179" s="6"/>
      <c r="UGH179" s="6"/>
      <c r="UGI179" s="6"/>
      <c r="UGL179" s="6"/>
      <c r="UGM179" s="6"/>
      <c r="UGP179" s="6"/>
      <c r="UGQ179" s="6"/>
      <c r="UGT179" s="6"/>
      <c r="UGU179" s="6"/>
      <c r="UGX179" s="6"/>
      <c r="UGY179" s="6"/>
      <c r="UHB179" s="6"/>
      <c r="UHC179" s="6"/>
      <c r="UHF179" s="6"/>
      <c r="UHG179" s="6"/>
      <c r="UHJ179" s="6"/>
      <c r="UHK179" s="6"/>
      <c r="UHN179" s="6"/>
      <c r="UHO179" s="6"/>
      <c r="UHR179" s="6"/>
      <c r="UHS179" s="6"/>
      <c r="UHV179" s="6"/>
      <c r="UHW179" s="6"/>
      <c r="UHZ179" s="6"/>
      <c r="UIA179" s="6"/>
      <c r="UID179" s="6"/>
      <c r="UIE179" s="6"/>
      <c r="UIH179" s="6"/>
      <c r="UII179" s="6"/>
      <c r="UIL179" s="6"/>
      <c r="UIM179" s="6"/>
      <c r="UIP179" s="6"/>
      <c r="UIQ179" s="6"/>
      <c r="UIT179" s="6"/>
      <c r="UIU179" s="6"/>
      <c r="UIX179" s="6"/>
      <c r="UIY179" s="6"/>
      <c r="UJB179" s="6"/>
      <c r="UJC179" s="6"/>
      <c r="UJF179" s="6"/>
      <c r="UJG179" s="6"/>
      <c r="UJJ179" s="6"/>
      <c r="UJK179" s="6"/>
      <c r="UJN179" s="6"/>
      <c r="UJO179" s="6"/>
      <c r="UJR179" s="6"/>
      <c r="UJS179" s="6"/>
      <c r="UJV179" s="6"/>
      <c r="UJW179" s="6"/>
      <c r="UJZ179" s="6"/>
      <c r="UKA179" s="6"/>
      <c r="UKD179" s="6"/>
      <c r="UKE179" s="6"/>
      <c r="UKH179" s="6"/>
      <c r="UKI179" s="6"/>
      <c r="UKL179" s="6"/>
      <c r="UKM179" s="6"/>
      <c r="UKP179" s="6"/>
      <c r="UKQ179" s="6"/>
      <c r="UKT179" s="6"/>
      <c r="UKU179" s="6"/>
      <c r="UKX179" s="6"/>
      <c r="UKY179" s="6"/>
      <c r="ULB179" s="6"/>
      <c r="ULC179" s="6"/>
      <c r="ULF179" s="6"/>
      <c r="ULG179" s="6"/>
      <c r="ULJ179" s="6"/>
      <c r="ULK179" s="6"/>
      <c r="ULN179" s="6"/>
      <c r="ULO179" s="6"/>
      <c r="ULR179" s="6"/>
      <c r="ULS179" s="6"/>
      <c r="ULV179" s="6"/>
      <c r="ULW179" s="6"/>
      <c r="ULZ179" s="6"/>
      <c r="UMA179" s="6"/>
      <c r="UMD179" s="6"/>
      <c r="UME179" s="6"/>
      <c r="UMH179" s="6"/>
      <c r="UMI179" s="6"/>
      <c r="UML179" s="6"/>
      <c r="UMM179" s="6"/>
      <c r="UMP179" s="6"/>
      <c r="UMQ179" s="6"/>
      <c r="UMT179" s="6"/>
      <c r="UMU179" s="6"/>
      <c r="UMX179" s="6"/>
      <c r="UMY179" s="6"/>
      <c r="UNB179" s="6"/>
      <c r="UNC179" s="6"/>
      <c r="UNF179" s="6"/>
      <c r="UNG179" s="6"/>
      <c r="UNJ179" s="6"/>
      <c r="UNK179" s="6"/>
      <c r="UNN179" s="6"/>
      <c r="UNO179" s="6"/>
      <c r="UNR179" s="6"/>
      <c r="UNS179" s="6"/>
      <c r="UNV179" s="6"/>
      <c r="UNW179" s="6"/>
      <c r="UNZ179" s="6"/>
      <c r="UOA179" s="6"/>
      <c r="UOD179" s="6"/>
      <c r="UOE179" s="6"/>
      <c r="UOH179" s="6"/>
      <c r="UOI179" s="6"/>
      <c r="UOL179" s="6"/>
      <c r="UOM179" s="6"/>
      <c r="UOP179" s="6"/>
      <c r="UOQ179" s="6"/>
      <c r="UOT179" s="6"/>
      <c r="UOU179" s="6"/>
      <c r="UOX179" s="6"/>
      <c r="UOY179" s="6"/>
      <c r="UPB179" s="6"/>
      <c r="UPC179" s="6"/>
      <c r="UPF179" s="6"/>
      <c r="UPG179" s="6"/>
      <c r="UPJ179" s="6"/>
      <c r="UPK179" s="6"/>
      <c r="UPN179" s="6"/>
      <c r="UPO179" s="6"/>
      <c r="UPR179" s="6"/>
      <c r="UPS179" s="6"/>
      <c r="UPV179" s="6"/>
      <c r="UPW179" s="6"/>
      <c r="UPZ179" s="6"/>
      <c r="UQA179" s="6"/>
      <c r="UQD179" s="6"/>
      <c r="UQE179" s="6"/>
      <c r="UQH179" s="6"/>
      <c r="UQI179" s="6"/>
      <c r="UQL179" s="6"/>
      <c r="UQM179" s="6"/>
      <c r="UQP179" s="6"/>
      <c r="UQQ179" s="6"/>
      <c r="UQT179" s="6"/>
      <c r="UQU179" s="6"/>
      <c r="UQX179" s="6"/>
      <c r="UQY179" s="6"/>
      <c r="URB179" s="6"/>
      <c r="URC179" s="6"/>
      <c r="URF179" s="6"/>
      <c r="URG179" s="6"/>
      <c r="URJ179" s="6"/>
      <c r="URK179" s="6"/>
      <c r="URN179" s="6"/>
      <c r="URO179" s="6"/>
      <c r="URR179" s="6"/>
      <c r="URS179" s="6"/>
      <c r="URV179" s="6"/>
      <c r="URW179" s="6"/>
      <c r="URZ179" s="6"/>
      <c r="USA179" s="6"/>
      <c r="USD179" s="6"/>
      <c r="USE179" s="6"/>
      <c r="USH179" s="6"/>
      <c r="USI179" s="6"/>
      <c r="USL179" s="6"/>
      <c r="USM179" s="6"/>
      <c r="USP179" s="6"/>
      <c r="USQ179" s="6"/>
      <c r="UST179" s="6"/>
      <c r="USU179" s="6"/>
      <c r="USX179" s="6"/>
      <c r="USY179" s="6"/>
      <c r="UTB179" s="6"/>
      <c r="UTC179" s="6"/>
      <c r="UTF179" s="6"/>
      <c r="UTG179" s="6"/>
      <c r="UTJ179" s="6"/>
      <c r="UTK179" s="6"/>
      <c r="UTN179" s="6"/>
      <c r="UTO179" s="6"/>
      <c r="UTR179" s="6"/>
      <c r="UTS179" s="6"/>
      <c r="UTV179" s="6"/>
      <c r="UTW179" s="6"/>
      <c r="UTZ179" s="6"/>
      <c r="UUA179" s="6"/>
      <c r="UUD179" s="6"/>
      <c r="UUE179" s="6"/>
      <c r="UUH179" s="6"/>
      <c r="UUI179" s="6"/>
      <c r="UUL179" s="6"/>
      <c r="UUM179" s="6"/>
      <c r="UUP179" s="6"/>
      <c r="UUQ179" s="6"/>
      <c r="UUT179" s="6"/>
      <c r="UUU179" s="6"/>
      <c r="UUX179" s="6"/>
      <c r="UUY179" s="6"/>
      <c r="UVB179" s="6"/>
      <c r="UVC179" s="6"/>
      <c r="UVF179" s="6"/>
      <c r="UVG179" s="6"/>
      <c r="UVJ179" s="6"/>
      <c r="UVK179" s="6"/>
      <c r="UVN179" s="6"/>
      <c r="UVO179" s="6"/>
      <c r="UVR179" s="6"/>
      <c r="UVS179" s="6"/>
      <c r="UVV179" s="6"/>
      <c r="UVW179" s="6"/>
      <c r="UVZ179" s="6"/>
      <c r="UWA179" s="6"/>
      <c r="UWD179" s="6"/>
      <c r="UWE179" s="6"/>
      <c r="UWH179" s="6"/>
      <c r="UWI179" s="6"/>
      <c r="UWL179" s="6"/>
      <c r="UWM179" s="6"/>
      <c r="UWP179" s="6"/>
      <c r="UWQ179" s="6"/>
      <c r="UWT179" s="6"/>
      <c r="UWU179" s="6"/>
      <c r="UWX179" s="6"/>
      <c r="UWY179" s="6"/>
      <c r="UXB179" s="6"/>
      <c r="UXC179" s="6"/>
      <c r="UXF179" s="6"/>
      <c r="UXG179" s="6"/>
      <c r="UXJ179" s="6"/>
      <c r="UXK179" s="6"/>
      <c r="UXN179" s="6"/>
      <c r="UXO179" s="6"/>
      <c r="UXR179" s="6"/>
      <c r="UXS179" s="6"/>
      <c r="UXV179" s="6"/>
      <c r="UXW179" s="6"/>
      <c r="UXZ179" s="6"/>
      <c r="UYA179" s="6"/>
      <c r="UYD179" s="6"/>
      <c r="UYE179" s="6"/>
      <c r="UYH179" s="6"/>
      <c r="UYI179" s="6"/>
      <c r="UYL179" s="6"/>
      <c r="UYM179" s="6"/>
      <c r="UYP179" s="6"/>
      <c r="UYQ179" s="6"/>
      <c r="UYT179" s="6"/>
      <c r="UYU179" s="6"/>
      <c r="UYX179" s="6"/>
      <c r="UYY179" s="6"/>
      <c r="UZB179" s="6"/>
      <c r="UZC179" s="6"/>
      <c r="UZF179" s="6"/>
      <c r="UZG179" s="6"/>
      <c r="UZJ179" s="6"/>
      <c r="UZK179" s="6"/>
      <c r="UZN179" s="6"/>
      <c r="UZO179" s="6"/>
      <c r="UZR179" s="6"/>
      <c r="UZS179" s="6"/>
      <c r="UZV179" s="6"/>
      <c r="UZW179" s="6"/>
      <c r="UZZ179" s="6"/>
      <c r="VAA179" s="6"/>
      <c r="VAD179" s="6"/>
      <c r="VAE179" s="6"/>
      <c r="VAH179" s="6"/>
      <c r="VAI179" s="6"/>
      <c r="VAL179" s="6"/>
      <c r="VAM179" s="6"/>
      <c r="VAP179" s="6"/>
      <c r="VAQ179" s="6"/>
      <c r="VAT179" s="6"/>
      <c r="VAU179" s="6"/>
      <c r="VAX179" s="6"/>
      <c r="VAY179" s="6"/>
      <c r="VBB179" s="6"/>
      <c r="VBC179" s="6"/>
      <c r="VBF179" s="6"/>
      <c r="VBG179" s="6"/>
      <c r="VBJ179" s="6"/>
      <c r="VBK179" s="6"/>
      <c r="VBN179" s="6"/>
      <c r="VBO179" s="6"/>
      <c r="VBR179" s="6"/>
      <c r="VBS179" s="6"/>
      <c r="VBV179" s="6"/>
      <c r="VBW179" s="6"/>
      <c r="VBZ179" s="6"/>
      <c r="VCA179" s="6"/>
      <c r="VCD179" s="6"/>
      <c r="VCE179" s="6"/>
      <c r="VCH179" s="6"/>
      <c r="VCI179" s="6"/>
      <c r="VCL179" s="6"/>
      <c r="VCM179" s="6"/>
      <c r="VCP179" s="6"/>
      <c r="VCQ179" s="6"/>
      <c r="VCT179" s="6"/>
      <c r="VCU179" s="6"/>
      <c r="VCX179" s="6"/>
      <c r="VCY179" s="6"/>
      <c r="VDB179" s="6"/>
      <c r="VDC179" s="6"/>
      <c r="VDF179" s="6"/>
      <c r="VDG179" s="6"/>
      <c r="VDJ179" s="6"/>
      <c r="VDK179" s="6"/>
      <c r="VDN179" s="6"/>
      <c r="VDO179" s="6"/>
      <c r="VDR179" s="6"/>
      <c r="VDS179" s="6"/>
      <c r="VDV179" s="6"/>
      <c r="VDW179" s="6"/>
      <c r="VDZ179" s="6"/>
      <c r="VEA179" s="6"/>
      <c r="VED179" s="6"/>
      <c r="VEE179" s="6"/>
      <c r="VEH179" s="6"/>
      <c r="VEI179" s="6"/>
      <c r="VEL179" s="6"/>
      <c r="VEM179" s="6"/>
      <c r="VEP179" s="6"/>
      <c r="VEQ179" s="6"/>
      <c r="VET179" s="6"/>
      <c r="VEU179" s="6"/>
      <c r="VEX179" s="6"/>
      <c r="VEY179" s="6"/>
      <c r="VFB179" s="6"/>
      <c r="VFC179" s="6"/>
      <c r="VFF179" s="6"/>
      <c r="VFG179" s="6"/>
      <c r="VFJ179" s="6"/>
      <c r="VFK179" s="6"/>
      <c r="VFN179" s="6"/>
      <c r="VFO179" s="6"/>
      <c r="VFR179" s="6"/>
      <c r="VFS179" s="6"/>
      <c r="VFV179" s="6"/>
      <c r="VFW179" s="6"/>
      <c r="VFZ179" s="6"/>
      <c r="VGA179" s="6"/>
      <c r="VGD179" s="6"/>
      <c r="VGE179" s="6"/>
      <c r="VGH179" s="6"/>
      <c r="VGI179" s="6"/>
      <c r="VGL179" s="6"/>
      <c r="VGM179" s="6"/>
      <c r="VGP179" s="6"/>
      <c r="VGQ179" s="6"/>
      <c r="VGT179" s="6"/>
      <c r="VGU179" s="6"/>
      <c r="VGX179" s="6"/>
      <c r="VGY179" s="6"/>
      <c r="VHB179" s="6"/>
      <c r="VHC179" s="6"/>
      <c r="VHF179" s="6"/>
      <c r="VHG179" s="6"/>
      <c r="VHJ179" s="6"/>
      <c r="VHK179" s="6"/>
      <c r="VHN179" s="6"/>
      <c r="VHO179" s="6"/>
      <c r="VHR179" s="6"/>
      <c r="VHS179" s="6"/>
      <c r="VHV179" s="6"/>
      <c r="VHW179" s="6"/>
      <c r="VHZ179" s="6"/>
      <c r="VIA179" s="6"/>
      <c r="VID179" s="6"/>
      <c r="VIE179" s="6"/>
      <c r="VIH179" s="6"/>
      <c r="VII179" s="6"/>
      <c r="VIL179" s="6"/>
      <c r="VIM179" s="6"/>
      <c r="VIP179" s="6"/>
      <c r="VIQ179" s="6"/>
      <c r="VIT179" s="6"/>
      <c r="VIU179" s="6"/>
      <c r="VIX179" s="6"/>
      <c r="VIY179" s="6"/>
      <c r="VJB179" s="6"/>
      <c r="VJC179" s="6"/>
      <c r="VJF179" s="6"/>
      <c r="VJG179" s="6"/>
      <c r="VJJ179" s="6"/>
      <c r="VJK179" s="6"/>
      <c r="VJN179" s="6"/>
      <c r="VJO179" s="6"/>
      <c r="VJR179" s="6"/>
      <c r="VJS179" s="6"/>
      <c r="VJV179" s="6"/>
      <c r="VJW179" s="6"/>
      <c r="VJZ179" s="6"/>
      <c r="VKA179" s="6"/>
      <c r="VKD179" s="6"/>
      <c r="VKE179" s="6"/>
      <c r="VKH179" s="6"/>
      <c r="VKI179" s="6"/>
      <c r="VKL179" s="6"/>
      <c r="VKM179" s="6"/>
      <c r="VKP179" s="6"/>
      <c r="VKQ179" s="6"/>
      <c r="VKT179" s="6"/>
      <c r="VKU179" s="6"/>
      <c r="VKX179" s="6"/>
      <c r="VKY179" s="6"/>
      <c r="VLB179" s="6"/>
      <c r="VLC179" s="6"/>
      <c r="VLF179" s="6"/>
      <c r="VLG179" s="6"/>
      <c r="VLJ179" s="6"/>
      <c r="VLK179" s="6"/>
      <c r="VLN179" s="6"/>
      <c r="VLO179" s="6"/>
      <c r="VLR179" s="6"/>
      <c r="VLS179" s="6"/>
      <c r="VLV179" s="6"/>
      <c r="VLW179" s="6"/>
      <c r="VLZ179" s="6"/>
      <c r="VMA179" s="6"/>
      <c r="VMD179" s="6"/>
      <c r="VME179" s="6"/>
      <c r="VMH179" s="6"/>
      <c r="VMI179" s="6"/>
      <c r="VML179" s="6"/>
      <c r="VMM179" s="6"/>
      <c r="VMP179" s="6"/>
      <c r="VMQ179" s="6"/>
      <c r="VMT179" s="6"/>
      <c r="VMU179" s="6"/>
      <c r="VMX179" s="6"/>
      <c r="VMY179" s="6"/>
      <c r="VNB179" s="6"/>
      <c r="VNC179" s="6"/>
      <c r="VNF179" s="6"/>
      <c r="VNG179" s="6"/>
      <c r="VNJ179" s="6"/>
      <c r="VNK179" s="6"/>
      <c r="VNN179" s="6"/>
      <c r="VNO179" s="6"/>
      <c r="VNR179" s="6"/>
      <c r="VNS179" s="6"/>
      <c r="VNV179" s="6"/>
      <c r="VNW179" s="6"/>
      <c r="VNZ179" s="6"/>
      <c r="VOA179" s="6"/>
      <c r="VOD179" s="6"/>
      <c r="VOE179" s="6"/>
      <c r="VOH179" s="6"/>
      <c r="VOI179" s="6"/>
      <c r="VOL179" s="6"/>
      <c r="VOM179" s="6"/>
      <c r="VOP179" s="6"/>
      <c r="VOQ179" s="6"/>
      <c r="VOT179" s="6"/>
      <c r="VOU179" s="6"/>
      <c r="VOX179" s="6"/>
      <c r="VOY179" s="6"/>
      <c r="VPB179" s="6"/>
      <c r="VPC179" s="6"/>
      <c r="VPF179" s="6"/>
      <c r="VPG179" s="6"/>
      <c r="VPJ179" s="6"/>
      <c r="VPK179" s="6"/>
      <c r="VPN179" s="6"/>
      <c r="VPO179" s="6"/>
      <c r="VPR179" s="6"/>
      <c r="VPS179" s="6"/>
      <c r="VPV179" s="6"/>
      <c r="VPW179" s="6"/>
      <c r="VPZ179" s="6"/>
      <c r="VQA179" s="6"/>
      <c r="VQD179" s="6"/>
      <c r="VQE179" s="6"/>
      <c r="VQH179" s="6"/>
      <c r="VQI179" s="6"/>
      <c r="VQL179" s="6"/>
      <c r="VQM179" s="6"/>
      <c r="VQP179" s="6"/>
      <c r="VQQ179" s="6"/>
      <c r="VQT179" s="6"/>
      <c r="VQU179" s="6"/>
      <c r="VQX179" s="6"/>
      <c r="VQY179" s="6"/>
      <c r="VRB179" s="6"/>
      <c r="VRC179" s="6"/>
      <c r="VRF179" s="6"/>
      <c r="VRG179" s="6"/>
      <c r="VRJ179" s="6"/>
      <c r="VRK179" s="6"/>
      <c r="VRN179" s="6"/>
      <c r="VRO179" s="6"/>
      <c r="VRR179" s="6"/>
      <c r="VRS179" s="6"/>
      <c r="VRV179" s="6"/>
      <c r="VRW179" s="6"/>
      <c r="VRZ179" s="6"/>
      <c r="VSA179" s="6"/>
      <c r="VSD179" s="6"/>
      <c r="VSE179" s="6"/>
      <c r="VSH179" s="6"/>
      <c r="VSI179" s="6"/>
      <c r="VSL179" s="6"/>
      <c r="VSM179" s="6"/>
      <c r="VSP179" s="6"/>
      <c r="VSQ179" s="6"/>
      <c r="VST179" s="6"/>
      <c r="VSU179" s="6"/>
      <c r="VSX179" s="6"/>
      <c r="VSY179" s="6"/>
      <c r="VTB179" s="6"/>
      <c r="VTC179" s="6"/>
      <c r="VTF179" s="6"/>
      <c r="VTG179" s="6"/>
      <c r="VTJ179" s="6"/>
      <c r="VTK179" s="6"/>
      <c r="VTN179" s="6"/>
      <c r="VTO179" s="6"/>
      <c r="VTR179" s="6"/>
      <c r="VTS179" s="6"/>
      <c r="VTV179" s="6"/>
      <c r="VTW179" s="6"/>
      <c r="VTZ179" s="6"/>
      <c r="VUA179" s="6"/>
      <c r="VUD179" s="6"/>
      <c r="VUE179" s="6"/>
      <c r="VUH179" s="6"/>
      <c r="VUI179" s="6"/>
      <c r="VUL179" s="6"/>
      <c r="VUM179" s="6"/>
      <c r="VUP179" s="6"/>
      <c r="VUQ179" s="6"/>
      <c r="VUT179" s="6"/>
      <c r="VUU179" s="6"/>
      <c r="VUX179" s="6"/>
      <c r="VUY179" s="6"/>
      <c r="VVB179" s="6"/>
      <c r="VVC179" s="6"/>
      <c r="VVF179" s="6"/>
      <c r="VVG179" s="6"/>
      <c r="VVJ179" s="6"/>
      <c r="VVK179" s="6"/>
      <c r="VVN179" s="6"/>
      <c r="VVO179" s="6"/>
      <c r="VVR179" s="6"/>
      <c r="VVS179" s="6"/>
      <c r="VVV179" s="6"/>
      <c r="VVW179" s="6"/>
      <c r="VVZ179" s="6"/>
      <c r="VWA179" s="6"/>
      <c r="VWD179" s="6"/>
      <c r="VWE179" s="6"/>
      <c r="VWH179" s="6"/>
      <c r="VWI179" s="6"/>
      <c r="VWL179" s="6"/>
      <c r="VWM179" s="6"/>
      <c r="VWP179" s="6"/>
      <c r="VWQ179" s="6"/>
      <c r="VWT179" s="6"/>
      <c r="VWU179" s="6"/>
      <c r="VWX179" s="6"/>
      <c r="VWY179" s="6"/>
      <c r="VXB179" s="6"/>
      <c r="VXC179" s="6"/>
      <c r="VXF179" s="6"/>
      <c r="VXG179" s="6"/>
      <c r="VXJ179" s="6"/>
      <c r="VXK179" s="6"/>
      <c r="VXN179" s="6"/>
      <c r="VXO179" s="6"/>
      <c r="VXR179" s="6"/>
      <c r="VXS179" s="6"/>
      <c r="VXV179" s="6"/>
      <c r="VXW179" s="6"/>
      <c r="VXZ179" s="6"/>
      <c r="VYA179" s="6"/>
      <c r="VYD179" s="6"/>
      <c r="VYE179" s="6"/>
      <c r="VYH179" s="6"/>
      <c r="VYI179" s="6"/>
      <c r="VYL179" s="6"/>
      <c r="VYM179" s="6"/>
      <c r="VYP179" s="6"/>
      <c r="VYQ179" s="6"/>
      <c r="VYT179" s="6"/>
      <c r="VYU179" s="6"/>
      <c r="VYX179" s="6"/>
      <c r="VYY179" s="6"/>
      <c r="VZB179" s="6"/>
      <c r="VZC179" s="6"/>
      <c r="VZF179" s="6"/>
      <c r="VZG179" s="6"/>
      <c r="VZJ179" s="6"/>
      <c r="VZK179" s="6"/>
      <c r="VZN179" s="6"/>
      <c r="VZO179" s="6"/>
      <c r="VZR179" s="6"/>
      <c r="VZS179" s="6"/>
      <c r="VZV179" s="6"/>
      <c r="VZW179" s="6"/>
      <c r="VZZ179" s="6"/>
      <c r="WAA179" s="6"/>
      <c r="WAD179" s="6"/>
      <c r="WAE179" s="6"/>
      <c r="WAH179" s="6"/>
      <c r="WAI179" s="6"/>
      <c r="WAL179" s="6"/>
      <c r="WAM179" s="6"/>
      <c r="WAP179" s="6"/>
      <c r="WAQ179" s="6"/>
      <c r="WAT179" s="6"/>
      <c r="WAU179" s="6"/>
      <c r="WAX179" s="6"/>
      <c r="WAY179" s="6"/>
      <c r="WBB179" s="6"/>
      <c r="WBC179" s="6"/>
      <c r="WBF179" s="6"/>
      <c r="WBG179" s="6"/>
      <c r="WBJ179" s="6"/>
      <c r="WBK179" s="6"/>
      <c r="WBN179" s="6"/>
      <c r="WBO179" s="6"/>
      <c r="WBR179" s="6"/>
      <c r="WBS179" s="6"/>
      <c r="WBV179" s="6"/>
      <c r="WBW179" s="6"/>
      <c r="WBZ179" s="6"/>
      <c r="WCA179" s="6"/>
      <c r="WCD179" s="6"/>
      <c r="WCE179" s="6"/>
      <c r="WCH179" s="6"/>
      <c r="WCI179" s="6"/>
      <c r="WCL179" s="6"/>
      <c r="WCM179" s="6"/>
      <c r="WCP179" s="6"/>
      <c r="WCQ179" s="6"/>
      <c r="WCT179" s="6"/>
      <c r="WCU179" s="6"/>
      <c r="WCX179" s="6"/>
      <c r="WCY179" s="6"/>
      <c r="WDB179" s="6"/>
      <c r="WDC179" s="6"/>
      <c r="WDF179" s="6"/>
      <c r="WDG179" s="6"/>
      <c r="WDJ179" s="6"/>
      <c r="WDK179" s="6"/>
      <c r="WDN179" s="6"/>
      <c r="WDO179" s="6"/>
      <c r="WDR179" s="6"/>
      <c r="WDS179" s="6"/>
      <c r="WDV179" s="6"/>
      <c r="WDW179" s="6"/>
      <c r="WDZ179" s="6"/>
      <c r="WEA179" s="6"/>
      <c r="WED179" s="6"/>
      <c r="WEE179" s="6"/>
      <c r="WEH179" s="6"/>
      <c r="WEI179" s="6"/>
      <c r="WEL179" s="6"/>
      <c r="WEM179" s="6"/>
      <c r="WEP179" s="6"/>
      <c r="WEQ179" s="6"/>
      <c r="WET179" s="6"/>
      <c r="WEU179" s="6"/>
      <c r="WEX179" s="6"/>
      <c r="WEY179" s="6"/>
      <c r="WFB179" s="6"/>
      <c r="WFC179" s="6"/>
      <c r="WFF179" s="6"/>
      <c r="WFG179" s="6"/>
      <c r="WFJ179" s="6"/>
      <c r="WFK179" s="6"/>
      <c r="WFN179" s="6"/>
      <c r="WFO179" s="6"/>
      <c r="WFR179" s="6"/>
      <c r="WFS179" s="6"/>
      <c r="WFV179" s="6"/>
      <c r="WFW179" s="6"/>
      <c r="WFZ179" s="6"/>
      <c r="WGA179" s="6"/>
      <c r="WGD179" s="6"/>
      <c r="WGE179" s="6"/>
      <c r="WGH179" s="6"/>
      <c r="WGI179" s="6"/>
      <c r="WGL179" s="6"/>
      <c r="WGM179" s="6"/>
      <c r="WGP179" s="6"/>
      <c r="WGQ179" s="6"/>
      <c r="WGT179" s="6"/>
      <c r="WGU179" s="6"/>
      <c r="WGX179" s="6"/>
      <c r="WGY179" s="6"/>
      <c r="WHB179" s="6"/>
      <c r="WHC179" s="6"/>
      <c r="WHF179" s="6"/>
      <c r="WHG179" s="6"/>
      <c r="WHJ179" s="6"/>
      <c r="WHK179" s="6"/>
      <c r="WHN179" s="6"/>
      <c r="WHO179" s="6"/>
      <c r="WHR179" s="6"/>
      <c r="WHS179" s="6"/>
      <c r="WHV179" s="6"/>
      <c r="WHW179" s="6"/>
      <c r="WHZ179" s="6"/>
      <c r="WIA179" s="6"/>
      <c r="WID179" s="6"/>
      <c r="WIE179" s="6"/>
      <c r="WIH179" s="6"/>
      <c r="WII179" s="6"/>
      <c r="WIL179" s="6"/>
      <c r="WIM179" s="6"/>
      <c r="WIP179" s="6"/>
      <c r="WIQ179" s="6"/>
      <c r="WIT179" s="6"/>
      <c r="WIU179" s="6"/>
      <c r="WIX179" s="6"/>
      <c r="WIY179" s="6"/>
      <c r="WJB179" s="6"/>
      <c r="WJC179" s="6"/>
      <c r="WJF179" s="6"/>
      <c r="WJG179" s="6"/>
      <c r="WJJ179" s="6"/>
      <c r="WJK179" s="6"/>
      <c r="WJN179" s="6"/>
      <c r="WJO179" s="6"/>
      <c r="WJR179" s="6"/>
      <c r="WJS179" s="6"/>
      <c r="WJV179" s="6"/>
      <c r="WJW179" s="6"/>
      <c r="WJZ179" s="6"/>
      <c r="WKA179" s="6"/>
      <c r="WKD179" s="6"/>
      <c r="WKE179" s="6"/>
      <c r="WKH179" s="6"/>
      <c r="WKI179" s="6"/>
      <c r="WKL179" s="6"/>
      <c r="WKM179" s="6"/>
      <c r="WKP179" s="6"/>
      <c r="WKQ179" s="6"/>
      <c r="WKT179" s="6"/>
      <c r="WKU179" s="6"/>
      <c r="WKX179" s="6"/>
      <c r="WKY179" s="6"/>
      <c r="WLB179" s="6"/>
      <c r="WLC179" s="6"/>
      <c r="WLF179" s="6"/>
      <c r="WLG179" s="6"/>
      <c r="WLJ179" s="6"/>
      <c r="WLK179" s="6"/>
      <c r="WLN179" s="6"/>
      <c r="WLO179" s="6"/>
      <c r="WLR179" s="6"/>
      <c r="WLS179" s="6"/>
      <c r="WLV179" s="6"/>
      <c r="WLW179" s="6"/>
      <c r="WLZ179" s="6"/>
      <c r="WMA179" s="6"/>
      <c r="WMD179" s="6"/>
      <c r="WME179" s="6"/>
      <c r="WMH179" s="6"/>
      <c r="WMI179" s="6"/>
      <c r="WML179" s="6"/>
      <c r="WMM179" s="6"/>
      <c r="WMP179" s="6"/>
      <c r="WMQ179" s="6"/>
      <c r="WMT179" s="6"/>
      <c r="WMU179" s="6"/>
      <c r="WMX179" s="6"/>
      <c r="WMY179" s="6"/>
      <c r="WNB179" s="6"/>
      <c r="WNC179" s="6"/>
      <c r="WNF179" s="6"/>
      <c r="WNG179" s="6"/>
      <c r="WNJ179" s="6"/>
      <c r="WNK179" s="6"/>
      <c r="WNN179" s="6"/>
      <c r="WNO179" s="6"/>
      <c r="WNR179" s="6"/>
      <c r="WNS179" s="6"/>
      <c r="WNV179" s="6"/>
      <c r="WNW179" s="6"/>
      <c r="WNZ179" s="6"/>
      <c r="WOA179" s="6"/>
      <c r="WOD179" s="6"/>
      <c r="WOE179" s="6"/>
      <c r="WOH179" s="6"/>
      <c r="WOI179" s="6"/>
      <c r="WOL179" s="6"/>
      <c r="WOM179" s="6"/>
      <c r="WOP179" s="6"/>
      <c r="WOQ179" s="6"/>
      <c r="WOT179" s="6"/>
      <c r="WOU179" s="6"/>
      <c r="WOX179" s="6"/>
      <c r="WOY179" s="6"/>
      <c r="WPB179" s="6"/>
      <c r="WPC179" s="6"/>
      <c r="WPF179" s="6"/>
      <c r="WPG179" s="6"/>
      <c r="WPJ179" s="6"/>
      <c r="WPK179" s="6"/>
      <c r="WPN179" s="6"/>
      <c r="WPO179" s="6"/>
      <c r="WPR179" s="6"/>
      <c r="WPS179" s="6"/>
      <c r="WPV179" s="6"/>
      <c r="WPW179" s="6"/>
      <c r="WPZ179" s="6"/>
      <c r="WQA179" s="6"/>
      <c r="WQD179" s="6"/>
      <c r="WQE179" s="6"/>
      <c r="WQH179" s="6"/>
      <c r="WQI179" s="6"/>
      <c r="WQL179" s="6"/>
      <c r="WQM179" s="6"/>
      <c r="WQP179" s="6"/>
      <c r="WQQ179" s="6"/>
      <c r="WQT179" s="6"/>
      <c r="WQU179" s="6"/>
      <c r="WQX179" s="6"/>
      <c r="WQY179" s="6"/>
      <c r="WRB179" s="6"/>
      <c r="WRC179" s="6"/>
      <c r="WRF179" s="6"/>
      <c r="WRG179" s="6"/>
      <c r="WRJ179" s="6"/>
      <c r="WRK179" s="6"/>
      <c r="WRN179" s="6"/>
      <c r="WRO179" s="6"/>
      <c r="WRR179" s="6"/>
      <c r="WRS179" s="6"/>
      <c r="WRV179" s="6"/>
      <c r="WRW179" s="6"/>
      <c r="WRZ179" s="6"/>
      <c r="WSA179" s="6"/>
      <c r="WSD179" s="6"/>
      <c r="WSE179" s="6"/>
      <c r="WSH179" s="6"/>
      <c r="WSI179" s="6"/>
      <c r="WSL179" s="6"/>
      <c r="WSM179" s="6"/>
      <c r="WSP179" s="6"/>
      <c r="WSQ179" s="6"/>
      <c r="WST179" s="6"/>
      <c r="WSU179" s="6"/>
      <c r="WSX179" s="6"/>
      <c r="WSY179" s="6"/>
      <c r="WTB179" s="6"/>
      <c r="WTC179" s="6"/>
      <c r="WTF179" s="6"/>
      <c r="WTG179" s="6"/>
      <c r="WTJ179" s="6"/>
      <c r="WTK179" s="6"/>
      <c r="WTN179" s="6"/>
      <c r="WTO179" s="6"/>
      <c r="WTR179" s="6"/>
      <c r="WTS179" s="6"/>
      <c r="WTV179" s="6"/>
      <c r="WTW179" s="6"/>
      <c r="WTZ179" s="6"/>
      <c r="WUA179" s="6"/>
      <c r="WUD179" s="6"/>
      <c r="WUE179" s="6"/>
      <c r="WUH179" s="6"/>
      <c r="WUI179" s="6"/>
      <c r="WUL179" s="6"/>
      <c r="WUM179" s="6"/>
      <c r="WUP179" s="6"/>
      <c r="WUQ179" s="6"/>
      <c r="WUT179" s="6"/>
      <c r="WUU179" s="6"/>
      <c r="WUX179" s="6"/>
      <c r="WUY179" s="6"/>
      <c r="WVB179" s="6"/>
      <c r="WVC179" s="6"/>
      <c r="WVF179" s="6"/>
      <c r="WVG179" s="6"/>
      <c r="WVJ179" s="6"/>
      <c r="WVK179" s="6"/>
      <c r="WVN179" s="6"/>
      <c r="WVO179" s="6"/>
      <c r="WVR179" s="6"/>
      <c r="WVS179" s="6"/>
      <c r="WVV179" s="6"/>
      <c r="WVW179" s="6"/>
      <c r="WVZ179" s="6"/>
      <c r="WWA179" s="6"/>
      <c r="WWD179" s="6"/>
      <c r="WWE179" s="6"/>
      <c r="WWH179" s="6"/>
      <c r="WWI179" s="6"/>
      <c r="WWL179" s="6"/>
      <c r="WWM179" s="6"/>
      <c r="WWP179" s="6"/>
      <c r="WWQ179" s="6"/>
      <c r="WWT179" s="6"/>
      <c r="WWU179" s="6"/>
      <c r="WWX179" s="6"/>
      <c r="WWY179" s="6"/>
      <c r="WXB179" s="6"/>
      <c r="WXC179" s="6"/>
      <c r="WXF179" s="6"/>
      <c r="WXG179" s="6"/>
      <c r="WXJ179" s="6"/>
      <c r="WXK179" s="6"/>
      <c r="WXN179" s="6"/>
      <c r="WXO179" s="6"/>
      <c r="WXR179" s="6"/>
      <c r="WXS179" s="6"/>
      <c r="WXV179" s="6"/>
      <c r="WXW179" s="6"/>
      <c r="WXZ179" s="6"/>
      <c r="WYA179" s="6"/>
      <c r="WYD179" s="6"/>
      <c r="WYE179" s="6"/>
      <c r="WYH179" s="6"/>
      <c r="WYI179" s="6"/>
      <c r="WYL179" s="6"/>
      <c r="WYM179" s="6"/>
      <c r="WYP179" s="6"/>
      <c r="WYQ179" s="6"/>
      <c r="WYT179" s="6"/>
      <c r="WYU179" s="6"/>
      <c r="WYX179" s="6"/>
      <c r="WYY179" s="6"/>
      <c r="WZB179" s="6"/>
      <c r="WZC179" s="6"/>
      <c r="WZF179" s="6"/>
      <c r="WZG179" s="6"/>
      <c r="WZJ179" s="6"/>
      <c r="WZK179" s="6"/>
      <c r="WZN179" s="6"/>
      <c r="WZO179" s="6"/>
      <c r="WZR179" s="6"/>
      <c r="WZS179" s="6"/>
      <c r="WZV179" s="6"/>
      <c r="WZW179" s="6"/>
      <c r="WZZ179" s="6"/>
      <c r="XAA179" s="6"/>
      <c r="XAD179" s="6"/>
      <c r="XAE179" s="6"/>
      <c r="XAH179" s="6"/>
      <c r="XAI179" s="6"/>
      <c r="XAL179" s="6"/>
      <c r="XAM179" s="6"/>
      <c r="XAP179" s="6"/>
      <c r="XAQ179" s="6"/>
      <c r="XAT179" s="6"/>
      <c r="XAU179" s="6"/>
      <c r="XAX179" s="6"/>
      <c r="XAY179" s="6"/>
      <c r="XBB179" s="6"/>
      <c r="XBC179" s="6"/>
      <c r="XBF179" s="6"/>
      <c r="XBG179" s="6"/>
      <c r="XBJ179" s="6"/>
      <c r="XBK179" s="6"/>
      <c r="XBN179" s="6"/>
      <c r="XBO179" s="6"/>
      <c r="XBR179" s="6"/>
      <c r="XBS179" s="6"/>
      <c r="XBV179" s="6"/>
      <c r="XBW179" s="6"/>
      <c r="XBZ179" s="6"/>
      <c r="XCA179" s="6"/>
      <c r="XCD179" s="6"/>
      <c r="XCE179" s="6"/>
      <c r="XCH179" s="6"/>
      <c r="XCI179" s="6"/>
      <c r="XCL179" s="6"/>
      <c r="XCM179" s="6"/>
      <c r="XCP179" s="6"/>
      <c r="XCQ179" s="6"/>
      <c r="XCT179" s="6"/>
      <c r="XCU179" s="6"/>
      <c r="XCX179" s="6"/>
      <c r="XCY179" s="6"/>
      <c r="XDB179" s="6"/>
      <c r="XDC179" s="6"/>
      <c r="XDF179" s="6"/>
      <c r="XDG179" s="6"/>
      <c r="XDJ179" s="6"/>
      <c r="XDK179" s="6"/>
      <c r="XDN179" s="6"/>
      <c r="XDO179" s="6"/>
      <c r="XDR179" s="6"/>
      <c r="XDS179" s="6"/>
      <c r="XDV179" s="6"/>
      <c r="XDW179" s="6"/>
      <c r="XDZ179" s="6"/>
      <c r="XEA179" s="6"/>
      <c r="XED179" s="6"/>
      <c r="XEE179" s="6"/>
      <c r="XEH179" s="6"/>
      <c r="XEI179" s="6"/>
      <c r="XEL179" s="6"/>
      <c r="XEM179" s="6"/>
      <c r="XEP179" s="6"/>
      <c r="XEQ179" s="6"/>
      <c r="XET179" s="6"/>
      <c r="XEU179" s="6"/>
      <c r="XEX179" s="6"/>
      <c r="XEY179" s="6"/>
      <c r="XFB179" s="6"/>
      <c r="XFC179" s="6"/>
    </row>
    <row r="180" spans="1:1023 1026:2047 2050:3071 3074:4095 4098:5119 5122:6143 6146:7167 7170:8191 8194:9215 9218:10239 10242:11263 11266:12287 12290:13311 13314:14335 14338:15359 15362:16383" ht="75" x14ac:dyDescent="0.25">
      <c r="A180" s="22"/>
      <c r="B180" s="22"/>
      <c r="C180" s="24"/>
      <c r="D180" s="24"/>
      <c r="E180" s="24"/>
      <c r="F180" s="24"/>
      <c r="G180" s="8" t="s">
        <v>217</v>
      </c>
      <c r="H180" s="8"/>
      <c r="I180" s="8" t="s">
        <v>174</v>
      </c>
      <c r="J180" s="7"/>
      <c r="K180" s="7"/>
      <c r="L180" s="8"/>
      <c r="N180" s="6"/>
      <c r="O180" s="6"/>
      <c r="R180" s="6"/>
      <c r="S180" s="6"/>
      <c r="V180" s="6"/>
      <c r="W180" s="6"/>
      <c r="Z180" s="6"/>
      <c r="AA180" s="6"/>
      <c r="AD180" s="6"/>
      <c r="AE180" s="6"/>
      <c r="AH180" s="6"/>
      <c r="AI180" s="6"/>
      <c r="AL180" s="6"/>
      <c r="AM180" s="6"/>
      <c r="AP180" s="6"/>
      <c r="AQ180" s="6"/>
      <c r="AT180" s="6"/>
      <c r="AU180" s="6"/>
      <c r="AX180" s="6"/>
      <c r="AY180" s="6"/>
      <c r="BB180" s="6"/>
      <c r="BC180" s="6"/>
      <c r="BF180" s="6"/>
      <c r="BG180" s="6"/>
      <c r="BJ180" s="6"/>
      <c r="BK180" s="6"/>
      <c r="BN180" s="6"/>
      <c r="BO180" s="6"/>
      <c r="BR180" s="6"/>
      <c r="BS180" s="6"/>
      <c r="BV180" s="6"/>
      <c r="BW180" s="6"/>
      <c r="BZ180" s="6"/>
      <c r="CA180" s="6"/>
      <c r="CD180" s="6"/>
      <c r="CE180" s="6"/>
      <c r="CH180" s="6"/>
      <c r="CI180" s="6"/>
      <c r="CL180" s="6"/>
      <c r="CM180" s="6"/>
      <c r="CP180" s="6"/>
      <c r="CQ180" s="6"/>
      <c r="CT180" s="6"/>
      <c r="CU180" s="6"/>
      <c r="CX180" s="6"/>
      <c r="CY180" s="6"/>
      <c r="DB180" s="6"/>
      <c r="DC180" s="6"/>
      <c r="DF180" s="6"/>
      <c r="DG180" s="6"/>
      <c r="DJ180" s="6"/>
      <c r="DK180" s="6"/>
      <c r="DN180" s="6"/>
      <c r="DO180" s="6"/>
      <c r="DR180" s="6"/>
      <c r="DS180" s="6"/>
      <c r="DV180" s="6"/>
      <c r="DW180" s="6"/>
      <c r="DZ180" s="6"/>
      <c r="EA180" s="6"/>
      <c r="ED180" s="6"/>
      <c r="EE180" s="6"/>
      <c r="EH180" s="6"/>
      <c r="EI180" s="6"/>
      <c r="EL180" s="6"/>
      <c r="EM180" s="6"/>
      <c r="EP180" s="6"/>
      <c r="EQ180" s="6"/>
      <c r="ET180" s="6"/>
      <c r="EU180" s="6"/>
      <c r="EX180" s="6"/>
      <c r="EY180" s="6"/>
      <c r="FB180" s="6"/>
      <c r="FC180" s="6"/>
      <c r="FF180" s="6"/>
      <c r="FG180" s="6"/>
      <c r="FJ180" s="6"/>
      <c r="FK180" s="6"/>
      <c r="FN180" s="6"/>
      <c r="FO180" s="6"/>
      <c r="FR180" s="6"/>
      <c r="FS180" s="6"/>
      <c r="FV180" s="6"/>
      <c r="FW180" s="6"/>
      <c r="FZ180" s="6"/>
      <c r="GA180" s="6"/>
      <c r="GD180" s="6"/>
      <c r="GE180" s="6"/>
      <c r="GH180" s="6"/>
      <c r="GI180" s="6"/>
      <c r="GL180" s="6"/>
      <c r="GM180" s="6"/>
      <c r="GP180" s="6"/>
      <c r="GQ180" s="6"/>
      <c r="GT180" s="6"/>
      <c r="GU180" s="6"/>
      <c r="GX180" s="6"/>
      <c r="GY180" s="6"/>
      <c r="HB180" s="6"/>
      <c r="HC180" s="6"/>
      <c r="HF180" s="6"/>
      <c r="HG180" s="6"/>
      <c r="HJ180" s="6"/>
      <c r="HK180" s="6"/>
      <c r="HN180" s="6"/>
      <c r="HO180" s="6"/>
      <c r="HR180" s="6"/>
      <c r="HS180" s="6"/>
      <c r="HV180" s="6"/>
      <c r="HW180" s="6"/>
      <c r="HZ180" s="6"/>
      <c r="IA180" s="6"/>
      <c r="ID180" s="6"/>
      <c r="IE180" s="6"/>
      <c r="IH180" s="6"/>
      <c r="II180" s="6"/>
      <c r="IL180" s="6"/>
      <c r="IM180" s="6"/>
      <c r="IP180" s="6"/>
      <c r="IQ180" s="6"/>
      <c r="IT180" s="6"/>
      <c r="IU180" s="6"/>
      <c r="IX180" s="6"/>
      <c r="IY180" s="6"/>
      <c r="JB180" s="6"/>
      <c r="JC180" s="6"/>
      <c r="JF180" s="6"/>
      <c r="JG180" s="6"/>
      <c r="JJ180" s="6"/>
      <c r="JK180" s="6"/>
      <c r="JN180" s="6"/>
      <c r="JO180" s="6"/>
      <c r="JR180" s="6"/>
      <c r="JS180" s="6"/>
      <c r="JV180" s="6"/>
      <c r="JW180" s="6"/>
      <c r="JZ180" s="6"/>
      <c r="KA180" s="6"/>
      <c r="KD180" s="6"/>
      <c r="KE180" s="6"/>
      <c r="KH180" s="6"/>
      <c r="KI180" s="6"/>
      <c r="KL180" s="6"/>
      <c r="KM180" s="6"/>
      <c r="KP180" s="6"/>
      <c r="KQ180" s="6"/>
      <c r="KT180" s="6"/>
      <c r="KU180" s="6"/>
      <c r="KX180" s="6"/>
      <c r="KY180" s="6"/>
      <c r="LB180" s="6"/>
      <c r="LC180" s="6"/>
      <c r="LF180" s="6"/>
      <c r="LG180" s="6"/>
      <c r="LJ180" s="6"/>
      <c r="LK180" s="6"/>
      <c r="LN180" s="6"/>
      <c r="LO180" s="6"/>
      <c r="LR180" s="6"/>
      <c r="LS180" s="6"/>
      <c r="LV180" s="6"/>
      <c r="LW180" s="6"/>
      <c r="LZ180" s="6"/>
      <c r="MA180" s="6"/>
      <c r="MD180" s="6"/>
      <c r="ME180" s="6"/>
      <c r="MH180" s="6"/>
      <c r="MI180" s="6"/>
      <c r="ML180" s="6"/>
      <c r="MM180" s="6"/>
      <c r="MP180" s="6"/>
      <c r="MQ180" s="6"/>
      <c r="MT180" s="6"/>
      <c r="MU180" s="6"/>
      <c r="MX180" s="6"/>
      <c r="MY180" s="6"/>
      <c r="NB180" s="6"/>
      <c r="NC180" s="6"/>
      <c r="NF180" s="6"/>
      <c r="NG180" s="6"/>
      <c r="NJ180" s="6"/>
      <c r="NK180" s="6"/>
      <c r="NN180" s="6"/>
      <c r="NO180" s="6"/>
      <c r="NR180" s="6"/>
      <c r="NS180" s="6"/>
      <c r="NV180" s="6"/>
      <c r="NW180" s="6"/>
      <c r="NZ180" s="6"/>
      <c r="OA180" s="6"/>
      <c r="OD180" s="6"/>
      <c r="OE180" s="6"/>
      <c r="OH180" s="6"/>
      <c r="OI180" s="6"/>
      <c r="OL180" s="6"/>
      <c r="OM180" s="6"/>
      <c r="OP180" s="6"/>
      <c r="OQ180" s="6"/>
      <c r="OT180" s="6"/>
      <c r="OU180" s="6"/>
      <c r="OX180" s="6"/>
      <c r="OY180" s="6"/>
      <c r="PB180" s="6"/>
      <c r="PC180" s="6"/>
      <c r="PF180" s="6"/>
      <c r="PG180" s="6"/>
      <c r="PJ180" s="6"/>
      <c r="PK180" s="6"/>
      <c r="PN180" s="6"/>
      <c r="PO180" s="6"/>
      <c r="PR180" s="6"/>
      <c r="PS180" s="6"/>
      <c r="PV180" s="6"/>
      <c r="PW180" s="6"/>
      <c r="PZ180" s="6"/>
      <c r="QA180" s="6"/>
      <c r="QD180" s="6"/>
      <c r="QE180" s="6"/>
      <c r="QH180" s="6"/>
      <c r="QI180" s="6"/>
      <c r="QL180" s="6"/>
      <c r="QM180" s="6"/>
      <c r="QP180" s="6"/>
      <c r="QQ180" s="6"/>
      <c r="QT180" s="6"/>
      <c r="QU180" s="6"/>
      <c r="QX180" s="6"/>
      <c r="QY180" s="6"/>
      <c r="RB180" s="6"/>
      <c r="RC180" s="6"/>
      <c r="RF180" s="6"/>
      <c r="RG180" s="6"/>
      <c r="RJ180" s="6"/>
      <c r="RK180" s="6"/>
      <c r="RN180" s="6"/>
      <c r="RO180" s="6"/>
      <c r="RR180" s="6"/>
      <c r="RS180" s="6"/>
      <c r="RV180" s="6"/>
      <c r="RW180" s="6"/>
      <c r="RZ180" s="6"/>
      <c r="SA180" s="6"/>
      <c r="SD180" s="6"/>
      <c r="SE180" s="6"/>
      <c r="SH180" s="6"/>
      <c r="SI180" s="6"/>
      <c r="SL180" s="6"/>
      <c r="SM180" s="6"/>
      <c r="SP180" s="6"/>
      <c r="SQ180" s="6"/>
      <c r="ST180" s="6"/>
      <c r="SU180" s="6"/>
      <c r="SX180" s="6"/>
      <c r="SY180" s="6"/>
      <c r="TB180" s="6"/>
      <c r="TC180" s="6"/>
      <c r="TF180" s="6"/>
      <c r="TG180" s="6"/>
      <c r="TJ180" s="6"/>
      <c r="TK180" s="6"/>
      <c r="TN180" s="6"/>
      <c r="TO180" s="6"/>
      <c r="TR180" s="6"/>
      <c r="TS180" s="6"/>
      <c r="TV180" s="6"/>
      <c r="TW180" s="6"/>
      <c r="TZ180" s="6"/>
      <c r="UA180" s="6"/>
      <c r="UD180" s="6"/>
      <c r="UE180" s="6"/>
      <c r="UH180" s="6"/>
      <c r="UI180" s="6"/>
      <c r="UL180" s="6"/>
      <c r="UM180" s="6"/>
      <c r="UP180" s="6"/>
      <c r="UQ180" s="6"/>
      <c r="UT180" s="6"/>
      <c r="UU180" s="6"/>
      <c r="UX180" s="6"/>
      <c r="UY180" s="6"/>
      <c r="VB180" s="6"/>
      <c r="VC180" s="6"/>
      <c r="VF180" s="6"/>
      <c r="VG180" s="6"/>
      <c r="VJ180" s="6"/>
      <c r="VK180" s="6"/>
      <c r="VN180" s="6"/>
      <c r="VO180" s="6"/>
      <c r="VR180" s="6"/>
      <c r="VS180" s="6"/>
      <c r="VV180" s="6"/>
      <c r="VW180" s="6"/>
      <c r="VZ180" s="6"/>
      <c r="WA180" s="6"/>
      <c r="WD180" s="6"/>
      <c r="WE180" s="6"/>
      <c r="WH180" s="6"/>
      <c r="WI180" s="6"/>
      <c r="WL180" s="6"/>
      <c r="WM180" s="6"/>
      <c r="WP180" s="6"/>
      <c r="WQ180" s="6"/>
      <c r="WT180" s="6"/>
      <c r="WU180" s="6"/>
      <c r="WX180" s="6"/>
      <c r="WY180" s="6"/>
      <c r="XB180" s="6"/>
      <c r="XC180" s="6"/>
      <c r="XF180" s="6"/>
      <c r="XG180" s="6"/>
      <c r="XJ180" s="6"/>
      <c r="XK180" s="6"/>
      <c r="XN180" s="6"/>
      <c r="XO180" s="6"/>
      <c r="XR180" s="6"/>
      <c r="XS180" s="6"/>
      <c r="XV180" s="6"/>
      <c r="XW180" s="6"/>
      <c r="XZ180" s="6"/>
      <c r="YA180" s="6"/>
      <c r="YD180" s="6"/>
      <c r="YE180" s="6"/>
      <c r="YH180" s="6"/>
      <c r="YI180" s="6"/>
      <c r="YL180" s="6"/>
      <c r="YM180" s="6"/>
      <c r="YP180" s="6"/>
      <c r="YQ180" s="6"/>
      <c r="YT180" s="6"/>
      <c r="YU180" s="6"/>
      <c r="YX180" s="6"/>
      <c r="YY180" s="6"/>
      <c r="ZB180" s="6"/>
      <c r="ZC180" s="6"/>
      <c r="ZF180" s="6"/>
      <c r="ZG180" s="6"/>
      <c r="ZJ180" s="6"/>
      <c r="ZK180" s="6"/>
      <c r="ZN180" s="6"/>
      <c r="ZO180" s="6"/>
      <c r="ZR180" s="6"/>
      <c r="ZS180" s="6"/>
      <c r="ZV180" s="6"/>
      <c r="ZW180" s="6"/>
      <c r="ZZ180" s="6"/>
      <c r="AAA180" s="6"/>
      <c r="AAD180" s="6"/>
      <c r="AAE180" s="6"/>
      <c r="AAH180" s="6"/>
      <c r="AAI180" s="6"/>
      <c r="AAL180" s="6"/>
      <c r="AAM180" s="6"/>
      <c r="AAP180" s="6"/>
      <c r="AAQ180" s="6"/>
      <c r="AAT180" s="6"/>
      <c r="AAU180" s="6"/>
      <c r="AAX180" s="6"/>
      <c r="AAY180" s="6"/>
      <c r="ABB180" s="6"/>
      <c r="ABC180" s="6"/>
      <c r="ABF180" s="6"/>
      <c r="ABG180" s="6"/>
      <c r="ABJ180" s="6"/>
      <c r="ABK180" s="6"/>
      <c r="ABN180" s="6"/>
      <c r="ABO180" s="6"/>
      <c r="ABR180" s="6"/>
      <c r="ABS180" s="6"/>
      <c r="ABV180" s="6"/>
      <c r="ABW180" s="6"/>
      <c r="ABZ180" s="6"/>
      <c r="ACA180" s="6"/>
      <c r="ACD180" s="6"/>
      <c r="ACE180" s="6"/>
      <c r="ACH180" s="6"/>
      <c r="ACI180" s="6"/>
      <c r="ACL180" s="6"/>
      <c r="ACM180" s="6"/>
      <c r="ACP180" s="6"/>
      <c r="ACQ180" s="6"/>
      <c r="ACT180" s="6"/>
      <c r="ACU180" s="6"/>
      <c r="ACX180" s="6"/>
      <c r="ACY180" s="6"/>
      <c r="ADB180" s="6"/>
      <c r="ADC180" s="6"/>
      <c r="ADF180" s="6"/>
      <c r="ADG180" s="6"/>
      <c r="ADJ180" s="6"/>
      <c r="ADK180" s="6"/>
      <c r="ADN180" s="6"/>
      <c r="ADO180" s="6"/>
      <c r="ADR180" s="6"/>
      <c r="ADS180" s="6"/>
      <c r="ADV180" s="6"/>
      <c r="ADW180" s="6"/>
      <c r="ADZ180" s="6"/>
      <c r="AEA180" s="6"/>
      <c r="AED180" s="6"/>
      <c r="AEE180" s="6"/>
      <c r="AEH180" s="6"/>
      <c r="AEI180" s="6"/>
      <c r="AEL180" s="6"/>
      <c r="AEM180" s="6"/>
      <c r="AEP180" s="6"/>
      <c r="AEQ180" s="6"/>
      <c r="AET180" s="6"/>
      <c r="AEU180" s="6"/>
      <c r="AEX180" s="6"/>
      <c r="AEY180" s="6"/>
      <c r="AFB180" s="6"/>
      <c r="AFC180" s="6"/>
      <c r="AFF180" s="6"/>
      <c r="AFG180" s="6"/>
      <c r="AFJ180" s="6"/>
      <c r="AFK180" s="6"/>
      <c r="AFN180" s="6"/>
      <c r="AFO180" s="6"/>
      <c r="AFR180" s="6"/>
      <c r="AFS180" s="6"/>
      <c r="AFV180" s="6"/>
      <c r="AFW180" s="6"/>
      <c r="AFZ180" s="6"/>
      <c r="AGA180" s="6"/>
      <c r="AGD180" s="6"/>
      <c r="AGE180" s="6"/>
      <c r="AGH180" s="6"/>
      <c r="AGI180" s="6"/>
      <c r="AGL180" s="6"/>
      <c r="AGM180" s="6"/>
      <c r="AGP180" s="6"/>
      <c r="AGQ180" s="6"/>
      <c r="AGT180" s="6"/>
      <c r="AGU180" s="6"/>
      <c r="AGX180" s="6"/>
      <c r="AGY180" s="6"/>
      <c r="AHB180" s="6"/>
      <c r="AHC180" s="6"/>
      <c r="AHF180" s="6"/>
      <c r="AHG180" s="6"/>
      <c r="AHJ180" s="6"/>
      <c r="AHK180" s="6"/>
      <c r="AHN180" s="6"/>
      <c r="AHO180" s="6"/>
      <c r="AHR180" s="6"/>
      <c r="AHS180" s="6"/>
      <c r="AHV180" s="6"/>
      <c r="AHW180" s="6"/>
      <c r="AHZ180" s="6"/>
      <c r="AIA180" s="6"/>
      <c r="AID180" s="6"/>
      <c r="AIE180" s="6"/>
      <c r="AIH180" s="6"/>
      <c r="AII180" s="6"/>
      <c r="AIL180" s="6"/>
      <c r="AIM180" s="6"/>
      <c r="AIP180" s="6"/>
      <c r="AIQ180" s="6"/>
      <c r="AIT180" s="6"/>
      <c r="AIU180" s="6"/>
      <c r="AIX180" s="6"/>
      <c r="AIY180" s="6"/>
      <c r="AJB180" s="6"/>
      <c r="AJC180" s="6"/>
      <c r="AJF180" s="6"/>
      <c r="AJG180" s="6"/>
      <c r="AJJ180" s="6"/>
      <c r="AJK180" s="6"/>
      <c r="AJN180" s="6"/>
      <c r="AJO180" s="6"/>
      <c r="AJR180" s="6"/>
      <c r="AJS180" s="6"/>
      <c r="AJV180" s="6"/>
      <c r="AJW180" s="6"/>
      <c r="AJZ180" s="6"/>
      <c r="AKA180" s="6"/>
      <c r="AKD180" s="6"/>
      <c r="AKE180" s="6"/>
      <c r="AKH180" s="6"/>
      <c r="AKI180" s="6"/>
      <c r="AKL180" s="6"/>
      <c r="AKM180" s="6"/>
      <c r="AKP180" s="6"/>
      <c r="AKQ180" s="6"/>
      <c r="AKT180" s="6"/>
      <c r="AKU180" s="6"/>
      <c r="AKX180" s="6"/>
      <c r="AKY180" s="6"/>
      <c r="ALB180" s="6"/>
      <c r="ALC180" s="6"/>
      <c r="ALF180" s="6"/>
      <c r="ALG180" s="6"/>
      <c r="ALJ180" s="6"/>
      <c r="ALK180" s="6"/>
      <c r="ALN180" s="6"/>
      <c r="ALO180" s="6"/>
      <c r="ALR180" s="6"/>
      <c r="ALS180" s="6"/>
      <c r="ALV180" s="6"/>
      <c r="ALW180" s="6"/>
      <c r="ALZ180" s="6"/>
      <c r="AMA180" s="6"/>
      <c r="AMD180" s="6"/>
      <c r="AME180" s="6"/>
      <c r="AMH180" s="6"/>
      <c r="AMI180" s="6"/>
      <c r="AML180" s="6"/>
      <c r="AMM180" s="6"/>
      <c r="AMP180" s="6"/>
      <c r="AMQ180" s="6"/>
      <c r="AMT180" s="6"/>
      <c r="AMU180" s="6"/>
      <c r="AMX180" s="6"/>
      <c r="AMY180" s="6"/>
      <c r="ANB180" s="6"/>
      <c r="ANC180" s="6"/>
      <c r="ANF180" s="6"/>
      <c r="ANG180" s="6"/>
      <c r="ANJ180" s="6"/>
      <c r="ANK180" s="6"/>
      <c r="ANN180" s="6"/>
      <c r="ANO180" s="6"/>
      <c r="ANR180" s="6"/>
      <c r="ANS180" s="6"/>
      <c r="ANV180" s="6"/>
      <c r="ANW180" s="6"/>
      <c r="ANZ180" s="6"/>
      <c r="AOA180" s="6"/>
      <c r="AOD180" s="6"/>
      <c r="AOE180" s="6"/>
      <c r="AOH180" s="6"/>
      <c r="AOI180" s="6"/>
      <c r="AOL180" s="6"/>
      <c r="AOM180" s="6"/>
      <c r="AOP180" s="6"/>
      <c r="AOQ180" s="6"/>
      <c r="AOT180" s="6"/>
      <c r="AOU180" s="6"/>
      <c r="AOX180" s="6"/>
      <c r="AOY180" s="6"/>
      <c r="APB180" s="6"/>
      <c r="APC180" s="6"/>
      <c r="APF180" s="6"/>
      <c r="APG180" s="6"/>
      <c r="APJ180" s="6"/>
      <c r="APK180" s="6"/>
      <c r="APN180" s="6"/>
      <c r="APO180" s="6"/>
      <c r="APR180" s="6"/>
      <c r="APS180" s="6"/>
      <c r="APV180" s="6"/>
      <c r="APW180" s="6"/>
      <c r="APZ180" s="6"/>
      <c r="AQA180" s="6"/>
      <c r="AQD180" s="6"/>
      <c r="AQE180" s="6"/>
      <c r="AQH180" s="6"/>
      <c r="AQI180" s="6"/>
      <c r="AQL180" s="6"/>
      <c r="AQM180" s="6"/>
      <c r="AQP180" s="6"/>
      <c r="AQQ180" s="6"/>
      <c r="AQT180" s="6"/>
      <c r="AQU180" s="6"/>
      <c r="AQX180" s="6"/>
      <c r="AQY180" s="6"/>
      <c r="ARB180" s="6"/>
      <c r="ARC180" s="6"/>
      <c r="ARF180" s="6"/>
      <c r="ARG180" s="6"/>
      <c r="ARJ180" s="6"/>
      <c r="ARK180" s="6"/>
      <c r="ARN180" s="6"/>
      <c r="ARO180" s="6"/>
      <c r="ARR180" s="6"/>
      <c r="ARS180" s="6"/>
      <c r="ARV180" s="6"/>
      <c r="ARW180" s="6"/>
      <c r="ARZ180" s="6"/>
      <c r="ASA180" s="6"/>
      <c r="ASD180" s="6"/>
      <c r="ASE180" s="6"/>
      <c r="ASH180" s="6"/>
      <c r="ASI180" s="6"/>
      <c r="ASL180" s="6"/>
      <c r="ASM180" s="6"/>
      <c r="ASP180" s="6"/>
      <c r="ASQ180" s="6"/>
      <c r="AST180" s="6"/>
      <c r="ASU180" s="6"/>
      <c r="ASX180" s="6"/>
      <c r="ASY180" s="6"/>
      <c r="ATB180" s="6"/>
      <c r="ATC180" s="6"/>
      <c r="ATF180" s="6"/>
      <c r="ATG180" s="6"/>
      <c r="ATJ180" s="6"/>
      <c r="ATK180" s="6"/>
      <c r="ATN180" s="6"/>
      <c r="ATO180" s="6"/>
      <c r="ATR180" s="6"/>
      <c r="ATS180" s="6"/>
      <c r="ATV180" s="6"/>
      <c r="ATW180" s="6"/>
      <c r="ATZ180" s="6"/>
      <c r="AUA180" s="6"/>
      <c r="AUD180" s="6"/>
      <c r="AUE180" s="6"/>
      <c r="AUH180" s="6"/>
      <c r="AUI180" s="6"/>
      <c r="AUL180" s="6"/>
      <c r="AUM180" s="6"/>
      <c r="AUP180" s="6"/>
      <c r="AUQ180" s="6"/>
      <c r="AUT180" s="6"/>
      <c r="AUU180" s="6"/>
      <c r="AUX180" s="6"/>
      <c r="AUY180" s="6"/>
      <c r="AVB180" s="6"/>
      <c r="AVC180" s="6"/>
      <c r="AVF180" s="6"/>
      <c r="AVG180" s="6"/>
      <c r="AVJ180" s="6"/>
      <c r="AVK180" s="6"/>
      <c r="AVN180" s="6"/>
      <c r="AVO180" s="6"/>
      <c r="AVR180" s="6"/>
      <c r="AVS180" s="6"/>
      <c r="AVV180" s="6"/>
      <c r="AVW180" s="6"/>
      <c r="AVZ180" s="6"/>
      <c r="AWA180" s="6"/>
      <c r="AWD180" s="6"/>
      <c r="AWE180" s="6"/>
      <c r="AWH180" s="6"/>
      <c r="AWI180" s="6"/>
      <c r="AWL180" s="6"/>
      <c r="AWM180" s="6"/>
      <c r="AWP180" s="6"/>
      <c r="AWQ180" s="6"/>
      <c r="AWT180" s="6"/>
      <c r="AWU180" s="6"/>
      <c r="AWX180" s="6"/>
      <c r="AWY180" s="6"/>
      <c r="AXB180" s="6"/>
      <c r="AXC180" s="6"/>
      <c r="AXF180" s="6"/>
      <c r="AXG180" s="6"/>
      <c r="AXJ180" s="6"/>
      <c r="AXK180" s="6"/>
      <c r="AXN180" s="6"/>
      <c r="AXO180" s="6"/>
      <c r="AXR180" s="6"/>
      <c r="AXS180" s="6"/>
      <c r="AXV180" s="6"/>
      <c r="AXW180" s="6"/>
      <c r="AXZ180" s="6"/>
      <c r="AYA180" s="6"/>
      <c r="AYD180" s="6"/>
      <c r="AYE180" s="6"/>
      <c r="AYH180" s="6"/>
      <c r="AYI180" s="6"/>
      <c r="AYL180" s="6"/>
      <c r="AYM180" s="6"/>
      <c r="AYP180" s="6"/>
      <c r="AYQ180" s="6"/>
      <c r="AYT180" s="6"/>
      <c r="AYU180" s="6"/>
      <c r="AYX180" s="6"/>
      <c r="AYY180" s="6"/>
      <c r="AZB180" s="6"/>
      <c r="AZC180" s="6"/>
      <c r="AZF180" s="6"/>
      <c r="AZG180" s="6"/>
      <c r="AZJ180" s="6"/>
      <c r="AZK180" s="6"/>
      <c r="AZN180" s="6"/>
      <c r="AZO180" s="6"/>
      <c r="AZR180" s="6"/>
      <c r="AZS180" s="6"/>
      <c r="AZV180" s="6"/>
      <c r="AZW180" s="6"/>
      <c r="AZZ180" s="6"/>
      <c r="BAA180" s="6"/>
      <c r="BAD180" s="6"/>
      <c r="BAE180" s="6"/>
      <c r="BAH180" s="6"/>
      <c r="BAI180" s="6"/>
      <c r="BAL180" s="6"/>
      <c r="BAM180" s="6"/>
      <c r="BAP180" s="6"/>
      <c r="BAQ180" s="6"/>
      <c r="BAT180" s="6"/>
      <c r="BAU180" s="6"/>
      <c r="BAX180" s="6"/>
      <c r="BAY180" s="6"/>
      <c r="BBB180" s="6"/>
      <c r="BBC180" s="6"/>
      <c r="BBF180" s="6"/>
      <c r="BBG180" s="6"/>
      <c r="BBJ180" s="6"/>
      <c r="BBK180" s="6"/>
      <c r="BBN180" s="6"/>
      <c r="BBO180" s="6"/>
      <c r="BBR180" s="6"/>
      <c r="BBS180" s="6"/>
      <c r="BBV180" s="6"/>
      <c r="BBW180" s="6"/>
      <c r="BBZ180" s="6"/>
      <c r="BCA180" s="6"/>
      <c r="BCD180" s="6"/>
      <c r="BCE180" s="6"/>
      <c r="BCH180" s="6"/>
      <c r="BCI180" s="6"/>
      <c r="BCL180" s="6"/>
      <c r="BCM180" s="6"/>
      <c r="BCP180" s="6"/>
      <c r="BCQ180" s="6"/>
      <c r="BCT180" s="6"/>
      <c r="BCU180" s="6"/>
      <c r="BCX180" s="6"/>
      <c r="BCY180" s="6"/>
      <c r="BDB180" s="6"/>
      <c r="BDC180" s="6"/>
      <c r="BDF180" s="6"/>
      <c r="BDG180" s="6"/>
      <c r="BDJ180" s="6"/>
      <c r="BDK180" s="6"/>
      <c r="BDN180" s="6"/>
      <c r="BDO180" s="6"/>
      <c r="BDR180" s="6"/>
      <c r="BDS180" s="6"/>
      <c r="BDV180" s="6"/>
      <c r="BDW180" s="6"/>
      <c r="BDZ180" s="6"/>
      <c r="BEA180" s="6"/>
      <c r="BED180" s="6"/>
      <c r="BEE180" s="6"/>
      <c r="BEH180" s="6"/>
      <c r="BEI180" s="6"/>
      <c r="BEL180" s="6"/>
      <c r="BEM180" s="6"/>
      <c r="BEP180" s="6"/>
      <c r="BEQ180" s="6"/>
      <c r="BET180" s="6"/>
      <c r="BEU180" s="6"/>
      <c r="BEX180" s="6"/>
      <c r="BEY180" s="6"/>
      <c r="BFB180" s="6"/>
      <c r="BFC180" s="6"/>
      <c r="BFF180" s="6"/>
      <c r="BFG180" s="6"/>
      <c r="BFJ180" s="6"/>
      <c r="BFK180" s="6"/>
      <c r="BFN180" s="6"/>
      <c r="BFO180" s="6"/>
      <c r="BFR180" s="6"/>
      <c r="BFS180" s="6"/>
      <c r="BFV180" s="6"/>
      <c r="BFW180" s="6"/>
      <c r="BFZ180" s="6"/>
      <c r="BGA180" s="6"/>
      <c r="BGD180" s="6"/>
      <c r="BGE180" s="6"/>
      <c r="BGH180" s="6"/>
      <c r="BGI180" s="6"/>
      <c r="BGL180" s="6"/>
      <c r="BGM180" s="6"/>
      <c r="BGP180" s="6"/>
      <c r="BGQ180" s="6"/>
      <c r="BGT180" s="6"/>
      <c r="BGU180" s="6"/>
      <c r="BGX180" s="6"/>
      <c r="BGY180" s="6"/>
      <c r="BHB180" s="6"/>
      <c r="BHC180" s="6"/>
      <c r="BHF180" s="6"/>
      <c r="BHG180" s="6"/>
      <c r="BHJ180" s="6"/>
      <c r="BHK180" s="6"/>
      <c r="BHN180" s="6"/>
      <c r="BHO180" s="6"/>
      <c r="BHR180" s="6"/>
      <c r="BHS180" s="6"/>
      <c r="BHV180" s="6"/>
      <c r="BHW180" s="6"/>
      <c r="BHZ180" s="6"/>
      <c r="BIA180" s="6"/>
      <c r="BID180" s="6"/>
      <c r="BIE180" s="6"/>
      <c r="BIH180" s="6"/>
      <c r="BII180" s="6"/>
      <c r="BIL180" s="6"/>
      <c r="BIM180" s="6"/>
      <c r="BIP180" s="6"/>
      <c r="BIQ180" s="6"/>
      <c r="BIT180" s="6"/>
      <c r="BIU180" s="6"/>
      <c r="BIX180" s="6"/>
      <c r="BIY180" s="6"/>
      <c r="BJB180" s="6"/>
      <c r="BJC180" s="6"/>
      <c r="BJF180" s="6"/>
      <c r="BJG180" s="6"/>
      <c r="BJJ180" s="6"/>
      <c r="BJK180" s="6"/>
      <c r="BJN180" s="6"/>
      <c r="BJO180" s="6"/>
      <c r="BJR180" s="6"/>
      <c r="BJS180" s="6"/>
      <c r="BJV180" s="6"/>
      <c r="BJW180" s="6"/>
      <c r="BJZ180" s="6"/>
      <c r="BKA180" s="6"/>
      <c r="BKD180" s="6"/>
      <c r="BKE180" s="6"/>
      <c r="BKH180" s="6"/>
      <c r="BKI180" s="6"/>
      <c r="BKL180" s="6"/>
      <c r="BKM180" s="6"/>
      <c r="BKP180" s="6"/>
      <c r="BKQ180" s="6"/>
      <c r="BKT180" s="6"/>
      <c r="BKU180" s="6"/>
      <c r="BKX180" s="6"/>
      <c r="BKY180" s="6"/>
      <c r="BLB180" s="6"/>
      <c r="BLC180" s="6"/>
      <c r="BLF180" s="6"/>
      <c r="BLG180" s="6"/>
      <c r="BLJ180" s="6"/>
      <c r="BLK180" s="6"/>
      <c r="BLN180" s="6"/>
      <c r="BLO180" s="6"/>
      <c r="BLR180" s="6"/>
      <c r="BLS180" s="6"/>
      <c r="BLV180" s="6"/>
      <c r="BLW180" s="6"/>
      <c r="BLZ180" s="6"/>
      <c r="BMA180" s="6"/>
      <c r="BMD180" s="6"/>
      <c r="BME180" s="6"/>
      <c r="BMH180" s="6"/>
      <c r="BMI180" s="6"/>
      <c r="BML180" s="6"/>
      <c r="BMM180" s="6"/>
      <c r="BMP180" s="6"/>
      <c r="BMQ180" s="6"/>
      <c r="BMT180" s="6"/>
      <c r="BMU180" s="6"/>
      <c r="BMX180" s="6"/>
      <c r="BMY180" s="6"/>
      <c r="BNB180" s="6"/>
      <c r="BNC180" s="6"/>
      <c r="BNF180" s="6"/>
      <c r="BNG180" s="6"/>
      <c r="BNJ180" s="6"/>
      <c r="BNK180" s="6"/>
      <c r="BNN180" s="6"/>
      <c r="BNO180" s="6"/>
      <c r="BNR180" s="6"/>
      <c r="BNS180" s="6"/>
      <c r="BNV180" s="6"/>
      <c r="BNW180" s="6"/>
      <c r="BNZ180" s="6"/>
      <c r="BOA180" s="6"/>
      <c r="BOD180" s="6"/>
      <c r="BOE180" s="6"/>
      <c r="BOH180" s="6"/>
      <c r="BOI180" s="6"/>
      <c r="BOL180" s="6"/>
      <c r="BOM180" s="6"/>
      <c r="BOP180" s="6"/>
      <c r="BOQ180" s="6"/>
      <c r="BOT180" s="6"/>
      <c r="BOU180" s="6"/>
      <c r="BOX180" s="6"/>
      <c r="BOY180" s="6"/>
      <c r="BPB180" s="6"/>
      <c r="BPC180" s="6"/>
      <c r="BPF180" s="6"/>
      <c r="BPG180" s="6"/>
      <c r="BPJ180" s="6"/>
      <c r="BPK180" s="6"/>
      <c r="BPN180" s="6"/>
      <c r="BPO180" s="6"/>
      <c r="BPR180" s="6"/>
      <c r="BPS180" s="6"/>
      <c r="BPV180" s="6"/>
      <c r="BPW180" s="6"/>
      <c r="BPZ180" s="6"/>
      <c r="BQA180" s="6"/>
      <c r="BQD180" s="6"/>
      <c r="BQE180" s="6"/>
      <c r="BQH180" s="6"/>
      <c r="BQI180" s="6"/>
      <c r="BQL180" s="6"/>
      <c r="BQM180" s="6"/>
      <c r="BQP180" s="6"/>
      <c r="BQQ180" s="6"/>
      <c r="BQT180" s="6"/>
      <c r="BQU180" s="6"/>
      <c r="BQX180" s="6"/>
      <c r="BQY180" s="6"/>
      <c r="BRB180" s="6"/>
      <c r="BRC180" s="6"/>
      <c r="BRF180" s="6"/>
      <c r="BRG180" s="6"/>
      <c r="BRJ180" s="6"/>
      <c r="BRK180" s="6"/>
      <c r="BRN180" s="6"/>
      <c r="BRO180" s="6"/>
      <c r="BRR180" s="6"/>
      <c r="BRS180" s="6"/>
      <c r="BRV180" s="6"/>
      <c r="BRW180" s="6"/>
      <c r="BRZ180" s="6"/>
      <c r="BSA180" s="6"/>
      <c r="BSD180" s="6"/>
      <c r="BSE180" s="6"/>
      <c r="BSH180" s="6"/>
      <c r="BSI180" s="6"/>
      <c r="BSL180" s="6"/>
      <c r="BSM180" s="6"/>
      <c r="BSP180" s="6"/>
      <c r="BSQ180" s="6"/>
      <c r="BST180" s="6"/>
      <c r="BSU180" s="6"/>
      <c r="BSX180" s="6"/>
      <c r="BSY180" s="6"/>
      <c r="BTB180" s="6"/>
      <c r="BTC180" s="6"/>
      <c r="BTF180" s="6"/>
      <c r="BTG180" s="6"/>
      <c r="BTJ180" s="6"/>
      <c r="BTK180" s="6"/>
      <c r="BTN180" s="6"/>
      <c r="BTO180" s="6"/>
      <c r="BTR180" s="6"/>
      <c r="BTS180" s="6"/>
      <c r="BTV180" s="6"/>
      <c r="BTW180" s="6"/>
      <c r="BTZ180" s="6"/>
      <c r="BUA180" s="6"/>
      <c r="BUD180" s="6"/>
      <c r="BUE180" s="6"/>
      <c r="BUH180" s="6"/>
      <c r="BUI180" s="6"/>
      <c r="BUL180" s="6"/>
      <c r="BUM180" s="6"/>
      <c r="BUP180" s="6"/>
      <c r="BUQ180" s="6"/>
      <c r="BUT180" s="6"/>
      <c r="BUU180" s="6"/>
      <c r="BUX180" s="6"/>
      <c r="BUY180" s="6"/>
      <c r="BVB180" s="6"/>
      <c r="BVC180" s="6"/>
      <c r="BVF180" s="6"/>
      <c r="BVG180" s="6"/>
      <c r="BVJ180" s="6"/>
      <c r="BVK180" s="6"/>
      <c r="BVN180" s="6"/>
      <c r="BVO180" s="6"/>
      <c r="BVR180" s="6"/>
      <c r="BVS180" s="6"/>
      <c r="BVV180" s="6"/>
      <c r="BVW180" s="6"/>
      <c r="BVZ180" s="6"/>
      <c r="BWA180" s="6"/>
      <c r="BWD180" s="6"/>
      <c r="BWE180" s="6"/>
      <c r="BWH180" s="6"/>
      <c r="BWI180" s="6"/>
      <c r="BWL180" s="6"/>
      <c r="BWM180" s="6"/>
      <c r="BWP180" s="6"/>
      <c r="BWQ180" s="6"/>
      <c r="BWT180" s="6"/>
      <c r="BWU180" s="6"/>
      <c r="BWX180" s="6"/>
      <c r="BWY180" s="6"/>
      <c r="BXB180" s="6"/>
      <c r="BXC180" s="6"/>
      <c r="BXF180" s="6"/>
      <c r="BXG180" s="6"/>
      <c r="BXJ180" s="6"/>
      <c r="BXK180" s="6"/>
      <c r="BXN180" s="6"/>
      <c r="BXO180" s="6"/>
      <c r="BXR180" s="6"/>
      <c r="BXS180" s="6"/>
      <c r="BXV180" s="6"/>
      <c r="BXW180" s="6"/>
      <c r="BXZ180" s="6"/>
      <c r="BYA180" s="6"/>
      <c r="BYD180" s="6"/>
      <c r="BYE180" s="6"/>
      <c r="BYH180" s="6"/>
      <c r="BYI180" s="6"/>
      <c r="BYL180" s="6"/>
      <c r="BYM180" s="6"/>
      <c r="BYP180" s="6"/>
      <c r="BYQ180" s="6"/>
      <c r="BYT180" s="6"/>
      <c r="BYU180" s="6"/>
      <c r="BYX180" s="6"/>
      <c r="BYY180" s="6"/>
      <c r="BZB180" s="6"/>
      <c r="BZC180" s="6"/>
      <c r="BZF180" s="6"/>
      <c r="BZG180" s="6"/>
      <c r="BZJ180" s="6"/>
      <c r="BZK180" s="6"/>
      <c r="BZN180" s="6"/>
      <c r="BZO180" s="6"/>
      <c r="BZR180" s="6"/>
      <c r="BZS180" s="6"/>
      <c r="BZV180" s="6"/>
      <c r="BZW180" s="6"/>
      <c r="BZZ180" s="6"/>
      <c r="CAA180" s="6"/>
      <c r="CAD180" s="6"/>
      <c r="CAE180" s="6"/>
      <c r="CAH180" s="6"/>
      <c r="CAI180" s="6"/>
      <c r="CAL180" s="6"/>
      <c r="CAM180" s="6"/>
      <c r="CAP180" s="6"/>
      <c r="CAQ180" s="6"/>
      <c r="CAT180" s="6"/>
      <c r="CAU180" s="6"/>
      <c r="CAX180" s="6"/>
      <c r="CAY180" s="6"/>
      <c r="CBB180" s="6"/>
      <c r="CBC180" s="6"/>
      <c r="CBF180" s="6"/>
      <c r="CBG180" s="6"/>
      <c r="CBJ180" s="6"/>
      <c r="CBK180" s="6"/>
      <c r="CBN180" s="6"/>
      <c r="CBO180" s="6"/>
      <c r="CBR180" s="6"/>
      <c r="CBS180" s="6"/>
      <c r="CBV180" s="6"/>
      <c r="CBW180" s="6"/>
      <c r="CBZ180" s="6"/>
      <c r="CCA180" s="6"/>
      <c r="CCD180" s="6"/>
      <c r="CCE180" s="6"/>
      <c r="CCH180" s="6"/>
      <c r="CCI180" s="6"/>
      <c r="CCL180" s="6"/>
      <c r="CCM180" s="6"/>
      <c r="CCP180" s="6"/>
      <c r="CCQ180" s="6"/>
      <c r="CCT180" s="6"/>
      <c r="CCU180" s="6"/>
      <c r="CCX180" s="6"/>
      <c r="CCY180" s="6"/>
      <c r="CDB180" s="6"/>
      <c r="CDC180" s="6"/>
      <c r="CDF180" s="6"/>
      <c r="CDG180" s="6"/>
      <c r="CDJ180" s="6"/>
      <c r="CDK180" s="6"/>
      <c r="CDN180" s="6"/>
      <c r="CDO180" s="6"/>
      <c r="CDR180" s="6"/>
      <c r="CDS180" s="6"/>
      <c r="CDV180" s="6"/>
      <c r="CDW180" s="6"/>
      <c r="CDZ180" s="6"/>
      <c r="CEA180" s="6"/>
      <c r="CED180" s="6"/>
      <c r="CEE180" s="6"/>
      <c r="CEH180" s="6"/>
      <c r="CEI180" s="6"/>
      <c r="CEL180" s="6"/>
      <c r="CEM180" s="6"/>
      <c r="CEP180" s="6"/>
      <c r="CEQ180" s="6"/>
      <c r="CET180" s="6"/>
      <c r="CEU180" s="6"/>
      <c r="CEX180" s="6"/>
      <c r="CEY180" s="6"/>
      <c r="CFB180" s="6"/>
      <c r="CFC180" s="6"/>
      <c r="CFF180" s="6"/>
      <c r="CFG180" s="6"/>
      <c r="CFJ180" s="6"/>
      <c r="CFK180" s="6"/>
      <c r="CFN180" s="6"/>
      <c r="CFO180" s="6"/>
      <c r="CFR180" s="6"/>
      <c r="CFS180" s="6"/>
      <c r="CFV180" s="6"/>
      <c r="CFW180" s="6"/>
      <c r="CFZ180" s="6"/>
      <c r="CGA180" s="6"/>
      <c r="CGD180" s="6"/>
      <c r="CGE180" s="6"/>
      <c r="CGH180" s="6"/>
      <c r="CGI180" s="6"/>
      <c r="CGL180" s="6"/>
      <c r="CGM180" s="6"/>
      <c r="CGP180" s="6"/>
      <c r="CGQ180" s="6"/>
      <c r="CGT180" s="6"/>
      <c r="CGU180" s="6"/>
      <c r="CGX180" s="6"/>
      <c r="CGY180" s="6"/>
      <c r="CHB180" s="6"/>
      <c r="CHC180" s="6"/>
      <c r="CHF180" s="6"/>
      <c r="CHG180" s="6"/>
      <c r="CHJ180" s="6"/>
      <c r="CHK180" s="6"/>
      <c r="CHN180" s="6"/>
      <c r="CHO180" s="6"/>
      <c r="CHR180" s="6"/>
      <c r="CHS180" s="6"/>
      <c r="CHV180" s="6"/>
      <c r="CHW180" s="6"/>
      <c r="CHZ180" s="6"/>
      <c r="CIA180" s="6"/>
      <c r="CID180" s="6"/>
      <c r="CIE180" s="6"/>
      <c r="CIH180" s="6"/>
      <c r="CII180" s="6"/>
      <c r="CIL180" s="6"/>
      <c r="CIM180" s="6"/>
      <c r="CIP180" s="6"/>
      <c r="CIQ180" s="6"/>
      <c r="CIT180" s="6"/>
      <c r="CIU180" s="6"/>
      <c r="CIX180" s="6"/>
      <c r="CIY180" s="6"/>
      <c r="CJB180" s="6"/>
      <c r="CJC180" s="6"/>
      <c r="CJF180" s="6"/>
      <c r="CJG180" s="6"/>
      <c r="CJJ180" s="6"/>
      <c r="CJK180" s="6"/>
      <c r="CJN180" s="6"/>
      <c r="CJO180" s="6"/>
      <c r="CJR180" s="6"/>
      <c r="CJS180" s="6"/>
      <c r="CJV180" s="6"/>
      <c r="CJW180" s="6"/>
      <c r="CJZ180" s="6"/>
      <c r="CKA180" s="6"/>
      <c r="CKD180" s="6"/>
      <c r="CKE180" s="6"/>
      <c r="CKH180" s="6"/>
      <c r="CKI180" s="6"/>
      <c r="CKL180" s="6"/>
      <c r="CKM180" s="6"/>
      <c r="CKP180" s="6"/>
      <c r="CKQ180" s="6"/>
      <c r="CKT180" s="6"/>
      <c r="CKU180" s="6"/>
      <c r="CKX180" s="6"/>
      <c r="CKY180" s="6"/>
      <c r="CLB180" s="6"/>
      <c r="CLC180" s="6"/>
      <c r="CLF180" s="6"/>
      <c r="CLG180" s="6"/>
      <c r="CLJ180" s="6"/>
      <c r="CLK180" s="6"/>
      <c r="CLN180" s="6"/>
      <c r="CLO180" s="6"/>
      <c r="CLR180" s="6"/>
      <c r="CLS180" s="6"/>
      <c r="CLV180" s="6"/>
      <c r="CLW180" s="6"/>
      <c r="CLZ180" s="6"/>
      <c r="CMA180" s="6"/>
      <c r="CMD180" s="6"/>
      <c r="CME180" s="6"/>
      <c r="CMH180" s="6"/>
      <c r="CMI180" s="6"/>
      <c r="CML180" s="6"/>
      <c r="CMM180" s="6"/>
      <c r="CMP180" s="6"/>
      <c r="CMQ180" s="6"/>
      <c r="CMT180" s="6"/>
      <c r="CMU180" s="6"/>
      <c r="CMX180" s="6"/>
      <c r="CMY180" s="6"/>
      <c r="CNB180" s="6"/>
      <c r="CNC180" s="6"/>
      <c r="CNF180" s="6"/>
      <c r="CNG180" s="6"/>
      <c r="CNJ180" s="6"/>
      <c r="CNK180" s="6"/>
      <c r="CNN180" s="6"/>
      <c r="CNO180" s="6"/>
      <c r="CNR180" s="6"/>
      <c r="CNS180" s="6"/>
      <c r="CNV180" s="6"/>
      <c r="CNW180" s="6"/>
      <c r="CNZ180" s="6"/>
      <c r="COA180" s="6"/>
      <c r="COD180" s="6"/>
      <c r="COE180" s="6"/>
      <c r="COH180" s="6"/>
      <c r="COI180" s="6"/>
      <c r="COL180" s="6"/>
      <c r="COM180" s="6"/>
      <c r="COP180" s="6"/>
      <c r="COQ180" s="6"/>
      <c r="COT180" s="6"/>
      <c r="COU180" s="6"/>
      <c r="COX180" s="6"/>
      <c r="COY180" s="6"/>
      <c r="CPB180" s="6"/>
      <c r="CPC180" s="6"/>
      <c r="CPF180" s="6"/>
      <c r="CPG180" s="6"/>
      <c r="CPJ180" s="6"/>
      <c r="CPK180" s="6"/>
      <c r="CPN180" s="6"/>
      <c r="CPO180" s="6"/>
      <c r="CPR180" s="6"/>
      <c r="CPS180" s="6"/>
      <c r="CPV180" s="6"/>
      <c r="CPW180" s="6"/>
      <c r="CPZ180" s="6"/>
      <c r="CQA180" s="6"/>
      <c r="CQD180" s="6"/>
      <c r="CQE180" s="6"/>
      <c r="CQH180" s="6"/>
      <c r="CQI180" s="6"/>
      <c r="CQL180" s="6"/>
      <c r="CQM180" s="6"/>
      <c r="CQP180" s="6"/>
      <c r="CQQ180" s="6"/>
      <c r="CQT180" s="6"/>
      <c r="CQU180" s="6"/>
      <c r="CQX180" s="6"/>
      <c r="CQY180" s="6"/>
      <c r="CRB180" s="6"/>
      <c r="CRC180" s="6"/>
      <c r="CRF180" s="6"/>
      <c r="CRG180" s="6"/>
      <c r="CRJ180" s="6"/>
      <c r="CRK180" s="6"/>
      <c r="CRN180" s="6"/>
      <c r="CRO180" s="6"/>
      <c r="CRR180" s="6"/>
      <c r="CRS180" s="6"/>
      <c r="CRV180" s="6"/>
      <c r="CRW180" s="6"/>
      <c r="CRZ180" s="6"/>
      <c r="CSA180" s="6"/>
      <c r="CSD180" s="6"/>
      <c r="CSE180" s="6"/>
      <c r="CSH180" s="6"/>
      <c r="CSI180" s="6"/>
      <c r="CSL180" s="6"/>
      <c r="CSM180" s="6"/>
      <c r="CSP180" s="6"/>
      <c r="CSQ180" s="6"/>
      <c r="CST180" s="6"/>
      <c r="CSU180" s="6"/>
      <c r="CSX180" s="6"/>
      <c r="CSY180" s="6"/>
      <c r="CTB180" s="6"/>
      <c r="CTC180" s="6"/>
      <c r="CTF180" s="6"/>
      <c r="CTG180" s="6"/>
      <c r="CTJ180" s="6"/>
      <c r="CTK180" s="6"/>
      <c r="CTN180" s="6"/>
      <c r="CTO180" s="6"/>
      <c r="CTR180" s="6"/>
      <c r="CTS180" s="6"/>
      <c r="CTV180" s="6"/>
      <c r="CTW180" s="6"/>
      <c r="CTZ180" s="6"/>
      <c r="CUA180" s="6"/>
      <c r="CUD180" s="6"/>
      <c r="CUE180" s="6"/>
      <c r="CUH180" s="6"/>
      <c r="CUI180" s="6"/>
      <c r="CUL180" s="6"/>
      <c r="CUM180" s="6"/>
      <c r="CUP180" s="6"/>
      <c r="CUQ180" s="6"/>
      <c r="CUT180" s="6"/>
      <c r="CUU180" s="6"/>
      <c r="CUX180" s="6"/>
      <c r="CUY180" s="6"/>
      <c r="CVB180" s="6"/>
      <c r="CVC180" s="6"/>
      <c r="CVF180" s="6"/>
      <c r="CVG180" s="6"/>
      <c r="CVJ180" s="6"/>
      <c r="CVK180" s="6"/>
      <c r="CVN180" s="6"/>
      <c r="CVO180" s="6"/>
      <c r="CVR180" s="6"/>
      <c r="CVS180" s="6"/>
      <c r="CVV180" s="6"/>
      <c r="CVW180" s="6"/>
      <c r="CVZ180" s="6"/>
      <c r="CWA180" s="6"/>
      <c r="CWD180" s="6"/>
      <c r="CWE180" s="6"/>
      <c r="CWH180" s="6"/>
      <c r="CWI180" s="6"/>
      <c r="CWL180" s="6"/>
      <c r="CWM180" s="6"/>
      <c r="CWP180" s="6"/>
      <c r="CWQ180" s="6"/>
      <c r="CWT180" s="6"/>
      <c r="CWU180" s="6"/>
      <c r="CWX180" s="6"/>
      <c r="CWY180" s="6"/>
      <c r="CXB180" s="6"/>
      <c r="CXC180" s="6"/>
      <c r="CXF180" s="6"/>
      <c r="CXG180" s="6"/>
      <c r="CXJ180" s="6"/>
      <c r="CXK180" s="6"/>
      <c r="CXN180" s="6"/>
      <c r="CXO180" s="6"/>
      <c r="CXR180" s="6"/>
      <c r="CXS180" s="6"/>
      <c r="CXV180" s="6"/>
      <c r="CXW180" s="6"/>
      <c r="CXZ180" s="6"/>
      <c r="CYA180" s="6"/>
      <c r="CYD180" s="6"/>
      <c r="CYE180" s="6"/>
      <c r="CYH180" s="6"/>
      <c r="CYI180" s="6"/>
      <c r="CYL180" s="6"/>
      <c r="CYM180" s="6"/>
      <c r="CYP180" s="6"/>
      <c r="CYQ180" s="6"/>
      <c r="CYT180" s="6"/>
      <c r="CYU180" s="6"/>
      <c r="CYX180" s="6"/>
      <c r="CYY180" s="6"/>
      <c r="CZB180" s="6"/>
      <c r="CZC180" s="6"/>
      <c r="CZF180" s="6"/>
      <c r="CZG180" s="6"/>
      <c r="CZJ180" s="6"/>
      <c r="CZK180" s="6"/>
      <c r="CZN180" s="6"/>
      <c r="CZO180" s="6"/>
      <c r="CZR180" s="6"/>
      <c r="CZS180" s="6"/>
      <c r="CZV180" s="6"/>
      <c r="CZW180" s="6"/>
      <c r="CZZ180" s="6"/>
      <c r="DAA180" s="6"/>
      <c r="DAD180" s="6"/>
      <c r="DAE180" s="6"/>
      <c r="DAH180" s="6"/>
      <c r="DAI180" s="6"/>
      <c r="DAL180" s="6"/>
      <c r="DAM180" s="6"/>
      <c r="DAP180" s="6"/>
      <c r="DAQ180" s="6"/>
      <c r="DAT180" s="6"/>
      <c r="DAU180" s="6"/>
      <c r="DAX180" s="6"/>
      <c r="DAY180" s="6"/>
      <c r="DBB180" s="6"/>
      <c r="DBC180" s="6"/>
      <c r="DBF180" s="6"/>
      <c r="DBG180" s="6"/>
      <c r="DBJ180" s="6"/>
      <c r="DBK180" s="6"/>
      <c r="DBN180" s="6"/>
      <c r="DBO180" s="6"/>
      <c r="DBR180" s="6"/>
      <c r="DBS180" s="6"/>
      <c r="DBV180" s="6"/>
      <c r="DBW180" s="6"/>
      <c r="DBZ180" s="6"/>
      <c r="DCA180" s="6"/>
      <c r="DCD180" s="6"/>
      <c r="DCE180" s="6"/>
      <c r="DCH180" s="6"/>
      <c r="DCI180" s="6"/>
      <c r="DCL180" s="6"/>
      <c r="DCM180" s="6"/>
      <c r="DCP180" s="6"/>
      <c r="DCQ180" s="6"/>
      <c r="DCT180" s="6"/>
      <c r="DCU180" s="6"/>
      <c r="DCX180" s="6"/>
      <c r="DCY180" s="6"/>
      <c r="DDB180" s="6"/>
      <c r="DDC180" s="6"/>
      <c r="DDF180" s="6"/>
      <c r="DDG180" s="6"/>
      <c r="DDJ180" s="6"/>
      <c r="DDK180" s="6"/>
      <c r="DDN180" s="6"/>
      <c r="DDO180" s="6"/>
      <c r="DDR180" s="6"/>
      <c r="DDS180" s="6"/>
      <c r="DDV180" s="6"/>
      <c r="DDW180" s="6"/>
      <c r="DDZ180" s="6"/>
      <c r="DEA180" s="6"/>
      <c r="DED180" s="6"/>
      <c r="DEE180" s="6"/>
      <c r="DEH180" s="6"/>
      <c r="DEI180" s="6"/>
      <c r="DEL180" s="6"/>
      <c r="DEM180" s="6"/>
      <c r="DEP180" s="6"/>
      <c r="DEQ180" s="6"/>
      <c r="DET180" s="6"/>
      <c r="DEU180" s="6"/>
      <c r="DEX180" s="6"/>
      <c r="DEY180" s="6"/>
      <c r="DFB180" s="6"/>
      <c r="DFC180" s="6"/>
      <c r="DFF180" s="6"/>
      <c r="DFG180" s="6"/>
      <c r="DFJ180" s="6"/>
      <c r="DFK180" s="6"/>
      <c r="DFN180" s="6"/>
      <c r="DFO180" s="6"/>
      <c r="DFR180" s="6"/>
      <c r="DFS180" s="6"/>
      <c r="DFV180" s="6"/>
      <c r="DFW180" s="6"/>
      <c r="DFZ180" s="6"/>
      <c r="DGA180" s="6"/>
      <c r="DGD180" s="6"/>
      <c r="DGE180" s="6"/>
      <c r="DGH180" s="6"/>
      <c r="DGI180" s="6"/>
      <c r="DGL180" s="6"/>
      <c r="DGM180" s="6"/>
      <c r="DGP180" s="6"/>
      <c r="DGQ180" s="6"/>
      <c r="DGT180" s="6"/>
      <c r="DGU180" s="6"/>
      <c r="DGX180" s="6"/>
      <c r="DGY180" s="6"/>
      <c r="DHB180" s="6"/>
      <c r="DHC180" s="6"/>
      <c r="DHF180" s="6"/>
      <c r="DHG180" s="6"/>
      <c r="DHJ180" s="6"/>
      <c r="DHK180" s="6"/>
      <c r="DHN180" s="6"/>
      <c r="DHO180" s="6"/>
      <c r="DHR180" s="6"/>
      <c r="DHS180" s="6"/>
      <c r="DHV180" s="6"/>
      <c r="DHW180" s="6"/>
      <c r="DHZ180" s="6"/>
      <c r="DIA180" s="6"/>
      <c r="DID180" s="6"/>
      <c r="DIE180" s="6"/>
      <c r="DIH180" s="6"/>
      <c r="DII180" s="6"/>
      <c r="DIL180" s="6"/>
      <c r="DIM180" s="6"/>
      <c r="DIP180" s="6"/>
      <c r="DIQ180" s="6"/>
      <c r="DIT180" s="6"/>
      <c r="DIU180" s="6"/>
      <c r="DIX180" s="6"/>
      <c r="DIY180" s="6"/>
      <c r="DJB180" s="6"/>
      <c r="DJC180" s="6"/>
      <c r="DJF180" s="6"/>
      <c r="DJG180" s="6"/>
      <c r="DJJ180" s="6"/>
      <c r="DJK180" s="6"/>
      <c r="DJN180" s="6"/>
      <c r="DJO180" s="6"/>
      <c r="DJR180" s="6"/>
      <c r="DJS180" s="6"/>
      <c r="DJV180" s="6"/>
      <c r="DJW180" s="6"/>
      <c r="DJZ180" s="6"/>
      <c r="DKA180" s="6"/>
      <c r="DKD180" s="6"/>
      <c r="DKE180" s="6"/>
      <c r="DKH180" s="6"/>
      <c r="DKI180" s="6"/>
      <c r="DKL180" s="6"/>
      <c r="DKM180" s="6"/>
      <c r="DKP180" s="6"/>
      <c r="DKQ180" s="6"/>
      <c r="DKT180" s="6"/>
      <c r="DKU180" s="6"/>
      <c r="DKX180" s="6"/>
      <c r="DKY180" s="6"/>
      <c r="DLB180" s="6"/>
      <c r="DLC180" s="6"/>
      <c r="DLF180" s="6"/>
      <c r="DLG180" s="6"/>
      <c r="DLJ180" s="6"/>
      <c r="DLK180" s="6"/>
      <c r="DLN180" s="6"/>
      <c r="DLO180" s="6"/>
      <c r="DLR180" s="6"/>
      <c r="DLS180" s="6"/>
      <c r="DLV180" s="6"/>
      <c r="DLW180" s="6"/>
      <c r="DLZ180" s="6"/>
      <c r="DMA180" s="6"/>
      <c r="DMD180" s="6"/>
      <c r="DME180" s="6"/>
      <c r="DMH180" s="6"/>
      <c r="DMI180" s="6"/>
      <c r="DML180" s="6"/>
      <c r="DMM180" s="6"/>
      <c r="DMP180" s="6"/>
      <c r="DMQ180" s="6"/>
      <c r="DMT180" s="6"/>
      <c r="DMU180" s="6"/>
      <c r="DMX180" s="6"/>
      <c r="DMY180" s="6"/>
      <c r="DNB180" s="6"/>
      <c r="DNC180" s="6"/>
      <c r="DNF180" s="6"/>
      <c r="DNG180" s="6"/>
      <c r="DNJ180" s="6"/>
      <c r="DNK180" s="6"/>
      <c r="DNN180" s="6"/>
      <c r="DNO180" s="6"/>
      <c r="DNR180" s="6"/>
      <c r="DNS180" s="6"/>
      <c r="DNV180" s="6"/>
      <c r="DNW180" s="6"/>
      <c r="DNZ180" s="6"/>
      <c r="DOA180" s="6"/>
      <c r="DOD180" s="6"/>
      <c r="DOE180" s="6"/>
      <c r="DOH180" s="6"/>
      <c r="DOI180" s="6"/>
      <c r="DOL180" s="6"/>
      <c r="DOM180" s="6"/>
      <c r="DOP180" s="6"/>
      <c r="DOQ180" s="6"/>
      <c r="DOT180" s="6"/>
      <c r="DOU180" s="6"/>
      <c r="DOX180" s="6"/>
      <c r="DOY180" s="6"/>
      <c r="DPB180" s="6"/>
      <c r="DPC180" s="6"/>
      <c r="DPF180" s="6"/>
      <c r="DPG180" s="6"/>
      <c r="DPJ180" s="6"/>
      <c r="DPK180" s="6"/>
      <c r="DPN180" s="6"/>
      <c r="DPO180" s="6"/>
      <c r="DPR180" s="6"/>
      <c r="DPS180" s="6"/>
      <c r="DPV180" s="6"/>
      <c r="DPW180" s="6"/>
      <c r="DPZ180" s="6"/>
      <c r="DQA180" s="6"/>
      <c r="DQD180" s="6"/>
      <c r="DQE180" s="6"/>
      <c r="DQH180" s="6"/>
      <c r="DQI180" s="6"/>
      <c r="DQL180" s="6"/>
      <c r="DQM180" s="6"/>
      <c r="DQP180" s="6"/>
      <c r="DQQ180" s="6"/>
      <c r="DQT180" s="6"/>
      <c r="DQU180" s="6"/>
      <c r="DQX180" s="6"/>
      <c r="DQY180" s="6"/>
      <c r="DRB180" s="6"/>
      <c r="DRC180" s="6"/>
      <c r="DRF180" s="6"/>
      <c r="DRG180" s="6"/>
      <c r="DRJ180" s="6"/>
      <c r="DRK180" s="6"/>
      <c r="DRN180" s="6"/>
      <c r="DRO180" s="6"/>
      <c r="DRR180" s="6"/>
      <c r="DRS180" s="6"/>
      <c r="DRV180" s="6"/>
      <c r="DRW180" s="6"/>
      <c r="DRZ180" s="6"/>
      <c r="DSA180" s="6"/>
      <c r="DSD180" s="6"/>
      <c r="DSE180" s="6"/>
      <c r="DSH180" s="6"/>
      <c r="DSI180" s="6"/>
      <c r="DSL180" s="6"/>
      <c r="DSM180" s="6"/>
      <c r="DSP180" s="6"/>
      <c r="DSQ180" s="6"/>
      <c r="DST180" s="6"/>
      <c r="DSU180" s="6"/>
      <c r="DSX180" s="6"/>
      <c r="DSY180" s="6"/>
      <c r="DTB180" s="6"/>
      <c r="DTC180" s="6"/>
      <c r="DTF180" s="6"/>
      <c r="DTG180" s="6"/>
      <c r="DTJ180" s="6"/>
      <c r="DTK180" s="6"/>
      <c r="DTN180" s="6"/>
      <c r="DTO180" s="6"/>
      <c r="DTR180" s="6"/>
      <c r="DTS180" s="6"/>
      <c r="DTV180" s="6"/>
      <c r="DTW180" s="6"/>
      <c r="DTZ180" s="6"/>
      <c r="DUA180" s="6"/>
      <c r="DUD180" s="6"/>
      <c r="DUE180" s="6"/>
      <c r="DUH180" s="6"/>
      <c r="DUI180" s="6"/>
      <c r="DUL180" s="6"/>
      <c r="DUM180" s="6"/>
      <c r="DUP180" s="6"/>
      <c r="DUQ180" s="6"/>
      <c r="DUT180" s="6"/>
      <c r="DUU180" s="6"/>
      <c r="DUX180" s="6"/>
      <c r="DUY180" s="6"/>
      <c r="DVB180" s="6"/>
      <c r="DVC180" s="6"/>
      <c r="DVF180" s="6"/>
      <c r="DVG180" s="6"/>
      <c r="DVJ180" s="6"/>
      <c r="DVK180" s="6"/>
      <c r="DVN180" s="6"/>
      <c r="DVO180" s="6"/>
      <c r="DVR180" s="6"/>
      <c r="DVS180" s="6"/>
      <c r="DVV180" s="6"/>
      <c r="DVW180" s="6"/>
      <c r="DVZ180" s="6"/>
      <c r="DWA180" s="6"/>
      <c r="DWD180" s="6"/>
      <c r="DWE180" s="6"/>
      <c r="DWH180" s="6"/>
      <c r="DWI180" s="6"/>
      <c r="DWL180" s="6"/>
      <c r="DWM180" s="6"/>
      <c r="DWP180" s="6"/>
      <c r="DWQ180" s="6"/>
      <c r="DWT180" s="6"/>
      <c r="DWU180" s="6"/>
      <c r="DWX180" s="6"/>
      <c r="DWY180" s="6"/>
      <c r="DXB180" s="6"/>
      <c r="DXC180" s="6"/>
      <c r="DXF180" s="6"/>
      <c r="DXG180" s="6"/>
      <c r="DXJ180" s="6"/>
      <c r="DXK180" s="6"/>
      <c r="DXN180" s="6"/>
      <c r="DXO180" s="6"/>
      <c r="DXR180" s="6"/>
      <c r="DXS180" s="6"/>
      <c r="DXV180" s="6"/>
      <c r="DXW180" s="6"/>
      <c r="DXZ180" s="6"/>
      <c r="DYA180" s="6"/>
      <c r="DYD180" s="6"/>
      <c r="DYE180" s="6"/>
      <c r="DYH180" s="6"/>
      <c r="DYI180" s="6"/>
      <c r="DYL180" s="6"/>
      <c r="DYM180" s="6"/>
      <c r="DYP180" s="6"/>
      <c r="DYQ180" s="6"/>
      <c r="DYT180" s="6"/>
      <c r="DYU180" s="6"/>
      <c r="DYX180" s="6"/>
      <c r="DYY180" s="6"/>
      <c r="DZB180" s="6"/>
      <c r="DZC180" s="6"/>
      <c r="DZF180" s="6"/>
      <c r="DZG180" s="6"/>
      <c r="DZJ180" s="6"/>
      <c r="DZK180" s="6"/>
      <c r="DZN180" s="6"/>
      <c r="DZO180" s="6"/>
      <c r="DZR180" s="6"/>
      <c r="DZS180" s="6"/>
      <c r="DZV180" s="6"/>
      <c r="DZW180" s="6"/>
      <c r="DZZ180" s="6"/>
      <c r="EAA180" s="6"/>
      <c r="EAD180" s="6"/>
      <c r="EAE180" s="6"/>
      <c r="EAH180" s="6"/>
      <c r="EAI180" s="6"/>
      <c r="EAL180" s="6"/>
      <c r="EAM180" s="6"/>
      <c r="EAP180" s="6"/>
      <c r="EAQ180" s="6"/>
      <c r="EAT180" s="6"/>
      <c r="EAU180" s="6"/>
      <c r="EAX180" s="6"/>
      <c r="EAY180" s="6"/>
      <c r="EBB180" s="6"/>
      <c r="EBC180" s="6"/>
      <c r="EBF180" s="6"/>
      <c r="EBG180" s="6"/>
      <c r="EBJ180" s="6"/>
      <c r="EBK180" s="6"/>
      <c r="EBN180" s="6"/>
      <c r="EBO180" s="6"/>
      <c r="EBR180" s="6"/>
      <c r="EBS180" s="6"/>
      <c r="EBV180" s="6"/>
      <c r="EBW180" s="6"/>
      <c r="EBZ180" s="6"/>
      <c r="ECA180" s="6"/>
      <c r="ECD180" s="6"/>
      <c r="ECE180" s="6"/>
      <c r="ECH180" s="6"/>
      <c r="ECI180" s="6"/>
      <c r="ECL180" s="6"/>
      <c r="ECM180" s="6"/>
      <c r="ECP180" s="6"/>
      <c r="ECQ180" s="6"/>
      <c r="ECT180" s="6"/>
      <c r="ECU180" s="6"/>
      <c r="ECX180" s="6"/>
      <c r="ECY180" s="6"/>
      <c r="EDB180" s="6"/>
      <c r="EDC180" s="6"/>
      <c r="EDF180" s="6"/>
      <c r="EDG180" s="6"/>
      <c r="EDJ180" s="6"/>
      <c r="EDK180" s="6"/>
      <c r="EDN180" s="6"/>
      <c r="EDO180" s="6"/>
      <c r="EDR180" s="6"/>
      <c r="EDS180" s="6"/>
      <c r="EDV180" s="6"/>
      <c r="EDW180" s="6"/>
      <c r="EDZ180" s="6"/>
      <c r="EEA180" s="6"/>
      <c r="EED180" s="6"/>
      <c r="EEE180" s="6"/>
      <c r="EEH180" s="6"/>
      <c r="EEI180" s="6"/>
      <c r="EEL180" s="6"/>
      <c r="EEM180" s="6"/>
      <c r="EEP180" s="6"/>
      <c r="EEQ180" s="6"/>
      <c r="EET180" s="6"/>
      <c r="EEU180" s="6"/>
      <c r="EEX180" s="6"/>
      <c r="EEY180" s="6"/>
      <c r="EFB180" s="6"/>
      <c r="EFC180" s="6"/>
      <c r="EFF180" s="6"/>
      <c r="EFG180" s="6"/>
      <c r="EFJ180" s="6"/>
      <c r="EFK180" s="6"/>
      <c r="EFN180" s="6"/>
      <c r="EFO180" s="6"/>
      <c r="EFR180" s="6"/>
      <c r="EFS180" s="6"/>
      <c r="EFV180" s="6"/>
      <c r="EFW180" s="6"/>
      <c r="EFZ180" s="6"/>
      <c r="EGA180" s="6"/>
      <c r="EGD180" s="6"/>
      <c r="EGE180" s="6"/>
      <c r="EGH180" s="6"/>
      <c r="EGI180" s="6"/>
      <c r="EGL180" s="6"/>
      <c r="EGM180" s="6"/>
      <c r="EGP180" s="6"/>
      <c r="EGQ180" s="6"/>
      <c r="EGT180" s="6"/>
      <c r="EGU180" s="6"/>
      <c r="EGX180" s="6"/>
      <c r="EGY180" s="6"/>
      <c r="EHB180" s="6"/>
      <c r="EHC180" s="6"/>
      <c r="EHF180" s="6"/>
      <c r="EHG180" s="6"/>
      <c r="EHJ180" s="6"/>
      <c r="EHK180" s="6"/>
      <c r="EHN180" s="6"/>
      <c r="EHO180" s="6"/>
      <c r="EHR180" s="6"/>
      <c r="EHS180" s="6"/>
      <c r="EHV180" s="6"/>
      <c r="EHW180" s="6"/>
      <c r="EHZ180" s="6"/>
      <c r="EIA180" s="6"/>
      <c r="EID180" s="6"/>
      <c r="EIE180" s="6"/>
      <c r="EIH180" s="6"/>
      <c r="EII180" s="6"/>
      <c r="EIL180" s="6"/>
      <c r="EIM180" s="6"/>
      <c r="EIP180" s="6"/>
      <c r="EIQ180" s="6"/>
      <c r="EIT180" s="6"/>
      <c r="EIU180" s="6"/>
      <c r="EIX180" s="6"/>
      <c r="EIY180" s="6"/>
      <c r="EJB180" s="6"/>
      <c r="EJC180" s="6"/>
      <c r="EJF180" s="6"/>
      <c r="EJG180" s="6"/>
      <c r="EJJ180" s="6"/>
      <c r="EJK180" s="6"/>
      <c r="EJN180" s="6"/>
      <c r="EJO180" s="6"/>
      <c r="EJR180" s="6"/>
      <c r="EJS180" s="6"/>
      <c r="EJV180" s="6"/>
      <c r="EJW180" s="6"/>
      <c r="EJZ180" s="6"/>
      <c r="EKA180" s="6"/>
      <c r="EKD180" s="6"/>
      <c r="EKE180" s="6"/>
      <c r="EKH180" s="6"/>
      <c r="EKI180" s="6"/>
      <c r="EKL180" s="6"/>
      <c r="EKM180" s="6"/>
      <c r="EKP180" s="6"/>
      <c r="EKQ180" s="6"/>
      <c r="EKT180" s="6"/>
      <c r="EKU180" s="6"/>
      <c r="EKX180" s="6"/>
      <c r="EKY180" s="6"/>
      <c r="ELB180" s="6"/>
      <c r="ELC180" s="6"/>
      <c r="ELF180" s="6"/>
      <c r="ELG180" s="6"/>
      <c r="ELJ180" s="6"/>
      <c r="ELK180" s="6"/>
      <c r="ELN180" s="6"/>
      <c r="ELO180" s="6"/>
      <c r="ELR180" s="6"/>
      <c r="ELS180" s="6"/>
      <c r="ELV180" s="6"/>
      <c r="ELW180" s="6"/>
      <c r="ELZ180" s="6"/>
      <c r="EMA180" s="6"/>
      <c r="EMD180" s="6"/>
      <c r="EME180" s="6"/>
      <c r="EMH180" s="6"/>
      <c r="EMI180" s="6"/>
      <c r="EML180" s="6"/>
      <c r="EMM180" s="6"/>
      <c r="EMP180" s="6"/>
      <c r="EMQ180" s="6"/>
      <c r="EMT180" s="6"/>
      <c r="EMU180" s="6"/>
      <c r="EMX180" s="6"/>
      <c r="EMY180" s="6"/>
      <c r="ENB180" s="6"/>
      <c r="ENC180" s="6"/>
      <c r="ENF180" s="6"/>
      <c r="ENG180" s="6"/>
      <c r="ENJ180" s="6"/>
      <c r="ENK180" s="6"/>
      <c r="ENN180" s="6"/>
      <c r="ENO180" s="6"/>
      <c r="ENR180" s="6"/>
      <c r="ENS180" s="6"/>
      <c r="ENV180" s="6"/>
      <c r="ENW180" s="6"/>
      <c r="ENZ180" s="6"/>
      <c r="EOA180" s="6"/>
      <c r="EOD180" s="6"/>
      <c r="EOE180" s="6"/>
      <c r="EOH180" s="6"/>
      <c r="EOI180" s="6"/>
      <c r="EOL180" s="6"/>
      <c r="EOM180" s="6"/>
      <c r="EOP180" s="6"/>
      <c r="EOQ180" s="6"/>
      <c r="EOT180" s="6"/>
      <c r="EOU180" s="6"/>
      <c r="EOX180" s="6"/>
      <c r="EOY180" s="6"/>
      <c r="EPB180" s="6"/>
      <c r="EPC180" s="6"/>
      <c r="EPF180" s="6"/>
      <c r="EPG180" s="6"/>
      <c r="EPJ180" s="6"/>
      <c r="EPK180" s="6"/>
      <c r="EPN180" s="6"/>
      <c r="EPO180" s="6"/>
      <c r="EPR180" s="6"/>
      <c r="EPS180" s="6"/>
      <c r="EPV180" s="6"/>
      <c r="EPW180" s="6"/>
      <c r="EPZ180" s="6"/>
      <c r="EQA180" s="6"/>
      <c r="EQD180" s="6"/>
      <c r="EQE180" s="6"/>
      <c r="EQH180" s="6"/>
      <c r="EQI180" s="6"/>
      <c r="EQL180" s="6"/>
      <c r="EQM180" s="6"/>
      <c r="EQP180" s="6"/>
      <c r="EQQ180" s="6"/>
      <c r="EQT180" s="6"/>
      <c r="EQU180" s="6"/>
      <c r="EQX180" s="6"/>
      <c r="EQY180" s="6"/>
      <c r="ERB180" s="6"/>
      <c r="ERC180" s="6"/>
      <c r="ERF180" s="6"/>
      <c r="ERG180" s="6"/>
      <c r="ERJ180" s="6"/>
      <c r="ERK180" s="6"/>
      <c r="ERN180" s="6"/>
      <c r="ERO180" s="6"/>
      <c r="ERR180" s="6"/>
      <c r="ERS180" s="6"/>
      <c r="ERV180" s="6"/>
      <c r="ERW180" s="6"/>
      <c r="ERZ180" s="6"/>
      <c r="ESA180" s="6"/>
      <c r="ESD180" s="6"/>
      <c r="ESE180" s="6"/>
      <c r="ESH180" s="6"/>
      <c r="ESI180" s="6"/>
      <c r="ESL180" s="6"/>
      <c r="ESM180" s="6"/>
      <c r="ESP180" s="6"/>
      <c r="ESQ180" s="6"/>
      <c r="EST180" s="6"/>
      <c r="ESU180" s="6"/>
      <c r="ESX180" s="6"/>
      <c r="ESY180" s="6"/>
      <c r="ETB180" s="6"/>
      <c r="ETC180" s="6"/>
      <c r="ETF180" s="6"/>
      <c r="ETG180" s="6"/>
      <c r="ETJ180" s="6"/>
      <c r="ETK180" s="6"/>
      <c r="ETN180" s="6"/>
      <c r="ETO180" s="6"/>
      <c r="ETR180" s="6"/>
      <c r="ETS180" s="6"/>
      <c r="ETV180" s="6"/>
      <c r="ETW180" s="6"/>
      <c r="ETZ180" s="6"/>
      <c r="EUA180" s="6"/>
      <c r="EUD180" s="6"/>
      <c r="EUE180" s="6"/>
      <c r="EUH180" s="6"/>
      <c r="EUI180" s="6"/>
      <c r="EUL180" s="6"/>
      <c r="EUM180" s="6"/>
      <c r="EUP180" s="6"/>
      <c r="EUQ180" s="6"/>
      <c r="EUT180" s="6"/>
      <c r="EUU180" s="6"/>
      <c r="EUX180" s="6"/>
      <c r="EUY180" s="6"/>
      <c r="EVB180" s="6"/>
      <c r="EVC180" s="6"/>
      <c r="EVF180" s="6"/>
      <c r="EVG180" s="6"/>
      <c r="EVJ180" s="6"/>
      <c r="EVK180" s="6"/>
      <c r="EVN180" s="6"/>
      <c r="EVO180" s="6"/>
      <c r="EVR180" s="6"/>
      <c r="EVS180" s="6"/>
      <c r="EVV180" s="6"/>
      <c r="EVW180" s="6"/>
      <c r="EVZ180" s="6"/>
      <c r="EWA180" s="6"/>
      <c r="EWD180" s="6"/>
      <c r="EWE180" s="6"/>
      <c r="EWH180" s="6"/>
      <c r="EWI180" s="6"/>
      <c r="EWL180" s="6"/>
      <c r="EWM180" s="6"/>
      <c r="EWP180" s="6"/>
      <c r="EWQ180" s="6"/>
      <c r="EWT180" s="6"/>
      <c r="EWU180" s="6"/>
      <c r="EWX180" s="6"/>
      <c r="EWY180" s="6"/>
      <c r="EXB180" s="6"/>
      <c r="EXC180" s="6"/>
      <c r="EXF180" s="6"/>
      <c r="EXG180" s="6"/>
      <c r="EXJ180" s="6"/>
      <c r="EXK180" s="6"/>
      <c r="EXN180" s="6"/>
      <c r="EXO180" s="6"/>
      <c r="EXR180" s="6"/>
      <c r="EXS180" s="6"/>
      <c r="EXV180" s="6"/>
      <c r="EXW180" s="6"/>
      <c r="EXZ180" s="6"/>
      <c r="EYA180" s="6"/>
      <c r="EYD180" s="6"/>
      <c r="EYE180" s="6"/>
      <c r="EYH180" s="6"/>
      <c r="EYI180" s="6"/>
      <c r="EYL180" s="6"/>
      <c r="EYM180" s="6"/>
      <c r="EYP180" s="6"/>
      <c r="EYQ180" s="6"/>
      <c r="EYT180" s="6"/>
      <c r="EYU180" s="6"/>
      <c r="EYX180" s="6"/>
      <c r="EYY180" s="6"/>
      <c r="EZB180" s="6"/>
      <c r="EZC180" s="6"/>
      <c r="EZF180" s="6"/>
      <c r="EZG180" s="6"/>
      <c r="EZJ180" s="6"/>
      <c r="EZK180" s="6"/>
      <c r="EZN180" s="6"/>
      <c r="EZO180" s="6"/>
      <c r="EZR180" s="6"/>
      <c r="EZS180" s="6"/>
      <c r="EZV180" s="6"/>
      <c r="EZW180" s="6"/>
      <c r="EZZ180" s="6"/>
      <c r="FAA180" s="6"/>
      <c r="FAD180" s="6"/>
      <c r="FAE180" s="6"/>
      <c r="FAH180" s="6"/>
      <c r="FAI180" s="6"/>
      <c r="FAL180" s="6"/>
      <c r="FAM180" s="6"/>
      <c r="FAP180" s="6"/>
      <c r="FAQ180" s="6"/>
      <c r="FAT180" s="6"/>
      <c r="FAU180" s="6"/>
      <c r="FAX180" s="6"/>
      <c r="FAY180" s="6"/>
      <c r="FBB180" s="6"/>
      <c r="FBC180" s="6"/>
      <c r="FBF180" s="6"/>
      <c r="FBG180" s="6"/>
      <c r="FBJ180" s="6"/>
      <c r="FBK180" s="6"/>
      <c r="FBN180" s="6"/>
      <c r="FBO180" s="6"/>
      <c r="FBR180" s="6"/>
      <c r="FBS180" s="6"/>
      <c r="FBV180" s="6"/>
      <c r="FBW180" s="6"/>
      <c r="FBZ180" s="6"/>
      <c r="FCA180" s="6"/>
      <c r="FCD180" s="6"/>
      <c r="FCE180" s="6"/>
      <c r="FCH180" s="6"/>
      <c r="FCI180" s="6"/>
      <c r="FCL180" s="6"/>
      <c r="FCM180" s="6"/>
      <c r="FCP180" s="6"/>
      <c r="FCQ180" s="6"/>
      <c r="FCT180" s="6"/>
      <c r="FCU180" s="6"/>
      <c r="FCX180" s="6"/>
      <c r="FCY180" s="6"/>
      <c r="FDB180" s="6"/>
      <c r="FDC180" s="6"/>
      <c r="FDF180" s="6"/>
      <c r="FDG180" s="6"/>
      <c r="FDJ180" s="6"/>
      <c r="FDK180" s="6"/>
      <c r="FDN180" s="6"/>
      <c r="FDO180" s="6"/>
      <c r="FDR180" s="6"/>
      <c r="FDS180" s="6"/>
      <c r="FDV180" s="6"/>
      <c r="FDW180" s="6"/>
      <c r="FDZ180" s="6"/>
      <c r="FEA180" s="6"/>
      <c r="FED180" s="6"/>
      <c r="FEE180" s="6"/>
      <c r="FEH180" s="6"/>
      <c r="FEI180" s="6"/>
      <c r="FEL180" s="6"/>
      <c r="FEM180" s="6"/>
      <c r="FEP180" s="6"/>
      <c r="FEQ180" s="6"/>
      <c r="FET180" s="6"/>
      <c r="FEU180" s="6"/>
      <c r="FEX180" s="6"/>
      <c r="FEY180" s="6"/>
      <c r="FFB180" s="6"/>
      <c r="FFC180" s="6"/>
      <c r="FFF180" s="6"/>
      <c r="FFG180" s="6"/>
      <c r="FFJ180" s="6"/>
      <c r="FFK180" s="6"/>
      <c r="FFN180" s="6"/>
      <c r="FFO180" s="6"/>
      <c r="FFR180" s="6"/>
      <c r="FFS180" s="6"/>
      <c r="FFV180" s="6"/>
      <c r="FFW180" s="6"/>
      <c r="FFZ180" s="6"/>
      <c r="FGA180" s="6"/>
      <c r="FGD180" s="6"/>
      <c r="FGE180" s="6"/>
      <c r="FGH180" s="6"/>
      <c r="FGI180" s="6"/>
      <c r="FGL180" s="6"/>
      <c r="FGM180" s="6"/>
      <c r="FGP180" s="6"/>
      <c r="FGQ180" s="6"/>
      <c r="FGT180" s="6"/>
      <c r="FGU180" s="6"/>
      <c r="FGX180" s="6"/>
      <c r="FGY180" s="6"/>
      <c r="FHB180" s="6"/>
      <c r="FHC180" s="6"/>
      <c r="FHF180" s="6"/>
      <c r="FHG180" s="6"/>
      <c r="FHJ180" s="6"/>
      <c r="FHK180" s="6"/>
      <c r="FHN180" s="6"/>
      <c r="FHO180" s="6"/>
      <c r="FHR180" s="6"/>
      <c r="FHS180" s="6"/>
      <c r="FHV180" s="6"/>
      <c r="FHW180" s="6"/>
      <c r="FHZ180" s="6"/>
      <c r="FIA180" s="6"/>
      <c r="FID180" s="6"/>
      <c r="FIE180" s="6"/>
      <c r="FIH180" s="6"/>
      <c r="FII180" s="6"/>
      <c r="FIL180" s="6"/>
      <c r="FIM180" s="6"/>
      <c r="FIP180" s="6"/>
      <c r="FIQ180" s="6"/>
      <c r="FIT180" s="6"/>
      <c r="FIU180" s="6"/>
      <c r="FIX180" s="6"/>
      <c r="FIY180" s="6"/>
      <c r="FJB180" s="6"/>
      <c r="FJC180" s="6"/>
      <c r="FJF180" s="6"/>
      <c r="FJG180" s="6"/>
      <c r="FJJ180" s="6"/>
      <c r="FJK180" s="6"/>
      <c r="FJN180" s="6"/>
      <c r="FJO180" s="6"/>
      <c r="FJR180" s="6"/>
      <c r="FJS180" s="6"/>
      <c r="FJV180" s="6"/>
      <c r="FJW180" s="6"/>
      <c r="FJZ180" s="6"/>
      <c r="FKA180" s="6"/>
      <c r="FKD180" s="6"/>
      <c r="FKE180" s="6"/>
      <c r="FKH180" s="6"/>
      <c r="FKI180" s="6"/>
      <c r="FKL180" s="6"/>
      <c r="FKM180" s="6"/>
      <c r="FKP180" s="6"/>
      <c r="FKQ180" s="6"/>
      <c r="FKT180" s="6"/>
      <c r="FKU180" s="6"/>
      <c r="FKX180" s="6"/>
      <c r="FKY180" s="6"/>
      <c r="FLB180" s="6"/>
      <c r="FLC180" s="6"/>
      <c r="FLF180" s="6"/>
      <c r="FLG180" s="6"/>
      <c r="FLJ180" s="6"/>
      <c r="FLK180" s="6"/>
      <c r="FLN180" s="6"/>
      <c r="FLO180" s="6"/>
      <c r="FLR180" s="6"/>
      <c r="FLS180" s="6"/>
      <c r="FLV180" s="6"/>
      <c r="FLW180" s="6"/>
      <c r="FLZ180" s="6"/>
      <c r="FMA180" s="6"/>
      <c r="FMD180" s="6"/>
      <c r="FME180" s="6"/>
      <c r="FMH180" s="6"/>
      <c r="FMI180" s="6"/>
      <c r="FML180" s="6"/>
      <c r="FMM180" s="6"/>
      <c r="FMP180" s="6"/>
      <c r="FMQ180" s="6"/>
      <c r="FMT180" s="6"/>
      <c r="FMU180" s="6"/>
      <c r="FMX180" s="6"/>
      <c r="FMY180" s="6"/>
      <c r="FNB180" s="6"/>
      <c r="FNC180" s="6"/>
      <c r="FNF180" s="6"/>
      <c r="FNG180" s="6"/>
      <c r="FNJ180" s="6"/>
      <c r="FNK180" s="6"/>
      <c r="FNN180" s="6"/>
      <c r="FNO180" s="6"/>
      <c r="FNR180" s="6"/>
      <c r="FNS180" s="6"/>
      <c r="FNV180" s="6"/>
      <c r="FNW180" s="6"/>
      <c r="FNZ180" s="6"/>
      <c r="FOA180" s="6"/>
      <c r="FOD180" s="6"/>
      <c r="FOE180" s="6"/>
      <c r="FOH180" s="6"/>
      <c r="FOI180" s="6"/>
      <c r="FOL180" s="6"/>
      <c r="FOM180" s="6"/>
      <c r="FOP180" s="6"/>
      <c r="FOQ180" s="6"/>
      <c r="FOT180" s="6"/>
      <c r="FOU180" s="6"/>
      <c r="FOX180" s="6"/>
      <c r="FOY180" s="6"/>
      <c r="FPB180" s="6"/>
      <c r="FPC180" s="6"/>
      <c r="FPF180" s="6"/>
      <c r="FPG180" s="6"/>
      <c r="FPJ180" s="6"/>
      <c r="FPK180" s="6"/>
      <c r="FPN180" s="6"/>
      <c r="FPO180" s="6"/>
      <c r="FPR180" s="6"/>
      <c r="FPS180" s="6"/>
      <c r="FPV180" s="6"/>
      <c r="FPW180" s="6"/>
      <c r="FPZ180" s="6"/>
      <c r="FQA180" s="6"/>
      <c r="FQD180" s="6"/>
      <c r="FQE180" s="6"/>
      <c r="FQH180" s="6"/>
      <c r="FQI180" s="6"/>
      <c r="FQL180" s="6"/>
      <c r="FQM180" s="6"/>
      <c r="FQP180" s="6"/>
      <c r="FQQ180" s="6"/>
      <c r="FQT180" s="6"/>
      <c r="FQU180" s="6"/>
      <c r="FQX180" s="6"/>
      <c r="FQY180" s="6"/>
      <c r="FRB180" s="6"/>
      <c r="FRC180" s="6"/>
      <c r="FRF180" s="6"/>
      <c r="FRG180" s="6"/>
      <c r="FRJ180" s="6"/>
      <c r="FRK180" s="6"/>
      <c r="FRN180" s="6"/>
      <c r="FRO180" s="6"/>
      <c r="FRR180" s="6"/>
      <c r="FRS180" s="6"/>
      <c r="FRV180" s="6"/>
      <c r="FRW180" s="6"/>
      <c r="FRZ180" s="6"/>
      <c r="FSA180" s="6"/>
      <c r="FSD180" s="6"/>
      <c r="FSE180" s="6"/>
      <c r="FSH180" s="6"/>
      <c r="FSI180" s="6"/>
      <c r="FSL180" s="6"/>
      <c r="FSM180" s="6"/>
      <c r="FSP180" s="6"/>
      <c r="FSQ180" s="6"/>
      <c r="FST180" s="6"/>
      <c r="FSU180" s="6"/>
      <c r="FSX180" s="6"/>
      <c r="FSY180" s="6"/>
      <c r="FTB180" s="6"/>
      <c r="FTC180" s="6"/>
      <c r="FTF180" s="6"/>
      <c r="FTG180" s="6"/>
      <c r="FTJ180" s="6"/>
      <c r="FTK180" s="6"/>
      <c r="FTN180" s="6"/>
      <c r="FTO180" s="6"/>
      <c r="FTR180" s="6"/>
      <c r="FTS180" s="6"/>
      <c r="FTV180" s="6"/>
      <c r="FTW180" s="6"/>
      <c r="FTZ180" s="6"/>
      <c r="FUA180" s="6"/>
      <c r="FUD180" s="6"/>
      <c r="FUE180" s="6"/>
      <c r="FUH180" s="6"/>
      <c r="FUI180" s="6"/>
      <c r="FUL180" s="6"/>
      <c r="FUM180" s="6"/>
      <c r="FUP180" s="6"/>
      <c r="FUQ180" s="6"/>
      <c r="FUT180" s="6"/>
      <c r="FUU180" s="6"/>
      <c r="FUX180" s="6"/>
      <c r="FUY180" s="6"/>
      <c r="FVB180" s="6"/>
      <c r="FVC180" s="6"/>
      <c r="FVF180" s="6"/>
      <c r="FVG180" s="6"/>
      <c r="FVJ180" s="6"/>
      <c r="FVK180" s="6"/>
      <c r="FVN180" s="6"/>
      <c r="FVO180" s="6"/>
      <c r="FVR180" s="6"/>
      <c r="FVS180" s="6"/>
      <c r="FVV180" s="6"/>
      <c r="FVW180" s="6"/>
      <c r="FVZ180" s="6"/>
      <c r="FWA180" s="6"/>
      <c r="FWD180" s="6"/>
      <c r="FWE180" s="6"/>
      <c r="FWH180" s="6"/>
      <c r="FWI180" s="6"/>
      <c r="FWL180" s="6"/>
      <c r="FWM180" s="6"/>
      <c r="FWP180" s="6"/>
      <c r="FWQ180" s="6"/>
      <c r="FWT180" s="6"/>
      <c r="FWU180" s="6"/>
      <c r="FWX180" s="6"/>
      <c r="FWY180" s="6"/>
      <c r="FXB180" s="6"/>
      <c r="FXC180" s="6"/>
      <c r="FXF180" s="6"/>
      <c r="FXG180" s="6"/>
      <c r="FXJ180" s="6"/>
      <c r="FXK180" s="6"/>
      <c r="FXN180" s="6"/>
      <c r="FXO180" s="6"/>
      <c r="FXR180" s="6"/>
      <c r="FXS180" s="6"/>
      <c r="FXV180" s="6"/>
      <c r="FXW180" s="6"/>
      <c r="FXZ180" s="6"/>
      <c r="FYA180" s="6"/>
      <c r="FYD180" s="6"/>
      <c r="FYE180" s="6"/>
      <c r="FYH180" s="6"/>
      <c r="FYI180" s="6"/>
      <c r="FYL180" s="6"/>
      <c r="FYM180" s="6"/>
      <c r="FYP180" s="6"/>
      <c r="FYQ180" s="6"/>
      <c r="FYT180" s="6"/>
      <c r="FYU180" s="6"/>
      <c r="FYX180" s="6"/>
      <c r="FYY180" s="6"/>
      <c r="FZB180" s="6"/>
      <c r="FZC180" s="6"/>
      <c r="FZF180" s="6"/>
      <c r="FZG180" s="6"/>
      <c r="FZJ180" s="6"/>
      <c r="FZK180" s="6"/>
      <c r="FZN180" s="6"/>
      <c r="FZO180" s="6"/>
      <c r="FZR180" s="6"/>
      <c r="FZS180" s="6"/>
      <c r="FZV180" s="6"/>
      <c r="FZW180" s="6"/>
      <c r="FZZ180" s="6"/>
      <c r="GAA180" s="6"/>
      <c r="GAD180" s="6"/>
      <c r="GAE180" s="6"/>
      <c r="GAH180" s="6"/>
      <c r="GAI180" s="6"/>
      <c r="GAL180" s="6"/>
      <c r="GAM180" s="6"/>
      <c r="GAP180" s="6"/>
      <c r="GAQ180" s="6"/>
      <c r="GAT180" s="6"/>
      <c r="GAU180" s="6"/>
      <c r="GAX180" s="6"/>
      <c r="GAY180" s="6"/>
      <c r="GBB180" s="6"/>
      <c r="GBC180" s="6"/>
      <c r="GBF180" s="6"/>
      <c r="GBG180" s="6"/>
      <c r="GBJ180" s="6"/>
      <c r="GBK180" s="6"/>
      <c r="GBN180" s="6"/>
      <c r="GBO180" s="6"/>
      <c r="GBR180" s="6"/>
      <c r="GBS180" s="6"/>
      <c r="GBV180" s="6"/>
      <c r="GBW180" s="6"/>
      <c r="GBZ180" s="6"/>
      <c r="GCA180" s="6"/>
      <c r="GCD180" s="6"/>
      <c r="GCE180" s="6"/>
      <c r="GCH180" s="6"/>
      <c r="GCI180" s="6"/>
      <c r="GCL180" s="6"/>
      <c r="GCM180" s="6"/>
      <c r="GCP180" s="6"/>
      <c r="GCQ180" s="6"/>
      <c r="GCT180" s="6"/>
      <c r="GCU180" s="6"/>
      <c r="GCX180" s="6"/>
      <c r="GCY180" s="6"/>
      <c r="GDB180" s="6"/>
      <c r="GDC180" s="6"/>
      <c r="GDF180" s="6"/>
      <c r="GDG180" s="6"/>
      <c r="GDJ180" s="6"/>
      <c r="GDK180" s="6"/>
      <c r="GDN180" s="6"/>
      <c r="GDO180" s="6"/>
      <c r="GDR180" s="6"/>
      <c r="GDS180" s="6"/>
      <c r="GDV180" s="6"/>
      <c r="GDW180" s="6"/>
      <c r="GDZ180" s="6"/>
      <c r="GEA180" s="6"/>
      <c r="GED180" s="6"/>
      <c r="GEE180" s="6"/>
      <c r="GEH180" s="6"/>
      <c r="GEI180" s="6"/>
      <c r="GEL180" s="6"/>
      <c r="GEM180" s="6"/>
      <c r="GEP180" s="6"/>
      <c r="GEQ180" s="6"/>
      <c r="GET180" s="6"/>
      <c r="GEU180" s="6"/>
      <c r="GEX180" s="6"/>
      <c r="GEY180" s="6"/>
      <c r="GFB180" s="6"/>
      <c r="GFC180" s="6"/>
      <c r="GFF180" s="6"/>
      <c r="GFG180" s="6"/>
      <c r="GFJ180" s="6"/>
      <c r="GFK180" s="6"/>
      <c r="GFN180" s="6"/>
      <c r="GFO180" s="6"/>
      <c r="GFR180" s="6"/>
      <c r="GFS180" s="6"/>
      <c r="GFV180" s="6"/>
      <c r="GFW180" s="6"/>
      <c r="GFZ180" s="6"/>
      <c r="GGA180" s="6"/>
      <c r="GGD180" s="6"/>
      <c r="GGE180" s="6"/>
      <c r="GGH180" s="6"/>
      <c r="GGI180" s="6"/>
      <c r="GGL180" s="6"/>
      <c r="GGM180" s="6"/>
      <c r="GGP180" s="6"/>
      <c r="GGQ180" s="6"/>
      <c r="GGT180" s="6"/>
      <c r="GGU180" s="6"/>
      <c r="GGX180" s="6"/>
      <c r="GGY180" s="6"/>
      <c r="GHB180" s="6"/>
      <c r="GHC180" s="6"/>
      <c r="GHF180" s="6"/>
      <c r="GHG180" s="6"/>
      <c r="GHJ180" s="6"/>
      <c r="GHK180" s="6"/>
      <c r="GHN180" s="6"/>
      <c r="GHO180" s="6"/>
      <c r="GHR180" s="6"/>
      <c r="GHS180" s="6"/>
      <c r="GHV180" s="6"/>
      <c r="GHW180" s="6"/>
      <c r="GHZ180" s="6"/>
      <c r="GIA180" s="6"/>
      <c r="GID180" s="6"/>
      <c r="GIE180" s="6"/>
      <c r="GIH180" s="6"/>
      <c r="GII180" s="6"/>
      <c r="GIL180" s="6"/>
      <c r="GIM180" s="6"/>
      <c r="GIP180" s="6"/>
      <c r="GIQ180" s="6"/>
      <c r="GIT180" s="6"/>
      <c r="GIU180" s="6"/>
      <c r="GIX180" s="6"/>
      <c r="GIY180" s="6"/>
      <c r="GJB180" s="6"/>
      <c r="GJC180" s="6"/>
      <c r="GJF180" s="6"/>
      <c r="GJG180" s="6"/>
      <c r="GJJ180" s="6"/>
      <c r="GJK180" s="6"/>
      <c r="GJN180" s="6"/>
      <c r="GJO180" s="6"/>
      <c r="GJR180" s="6"/>
      <c r="GJS180" s="6"/>
      <c r="GJV180" s="6"/>
      <c r="GJW180" s="6"/>
      <c r="GJZ180" s="6"/>
      <c r="GKA180" s="6"/>
      <c r="GKD180" s="6"/>
      <c r="GKE180" s="6"/>
      <c r="GKH180" s="6"/>
      <c r="GKI180" s="6"/>
      <c r="GKL180" s="6"/>
      <c r="GKM180" s="6"/>
      <c r="GKP180" s="6"/>
      <c r="GKQ180" s="6"/>
      <c r="GKT180" s="6"/>
      <c r="GKU180" s="6"/>
      <c r="GKX180" s="6"/>
      <c r="GKY180" s="6"/>
      <c r="GLB180" s="6"/>
      <c r="GLC180" s="6"/>
      <c r="GLF180" s="6"/>
      <c r="GLG180" s="6"/>
      <c r="GLJ180" s="6"/>
      <c r="GLK180" s="6"/>
      <c r="GLN180" s="6"/>
      <c r="GLO180" s="6"/>
      <c r="GLR180" s="6"/>
      <c r="GLS180" s="6"/>
      <c r="GLV180" s="6"/>
      <c r="GLW180" s="6"/>
      <c r="GLZ180" s="6"/>
      <c r="GMA180" s="6"/>
      <c r="GMD180" s="6"/>
      <c r="GME180" s="6"/>
      <c r="GMH180" s="6"/>
      <c r="GMI180" s="6"/>
      <c r="GML180" s="6"/>
      <c r="GMM180" s="6"/>
      <c r="GMP180" s="6"/>
      <c r="GMQ180" s="6"/>
      <c r="GMT180" s="6"/>
      <c r="GMU180" s="6"/>
      <c r="GMX180" s="6"/>
      <c r="GMY180" s="6"/>
      <c r="GNB180" s="6"/>
      <c r="GNC180" s="6"/>
      <c r="GNF180" s="6"/>
      <c r="GNG180" s="6"/>
      <c r="GNJ180" s="6"/>
      <c r="GNK180" s="6"/>
      <c r="GNN180" s="6"/>
      <c r="GNO180" s="6"/>
      <c r="GNR180" s="6"/>
      <c r="GNS180" s="6"/>
      <c r="GNV180" s="6"/>
      <c r="GNW180" s="6"/>
      <c r="GNZ180" s="6"/>
      <c r="GOA180" s="6"/>
      <c r="GOD180" s="6"/>
      <c r="GOE180" s="6"/>
      <c r="GOH180" s="6"/>
      <c r="GOI180" s="6"/>
      <c r="GOL180" s="6"/>
      <c r="GOM180" s="6"/>
      <c r="GOP180" s="6"/>
      <c r="GOQ180" s="6"/>
      <c r="GOT180" s="6"/>
      <c r="GOU180" s="6"/>
      <c r="GOX180" s="6"/>
      <c r="GOY180" s="6"/>
      <c r="GPB180" s="6"/>
      <c r="GPC180" s="6"/>
      <c r="GPF180" s="6"/>
      <c r="GPG180" s="6"/>
      <c r="GPJ180" s="6"/>
      <c r="GPK180" s="6"/>
      <c r="GPN180" s="6"/>
      <c r="GPO180" s="6"/>
      <c r="GPR180" s="6"/>
      <c r="GPS180" s="6"/>
      <c r="GPV180" s="6"/>
      <c r="GPW180" s="6"/>
      <c r="GPZ180" s="6"/>
      <c r="GQA180" s="6"/>
      <c r="GQD180" s="6"/>
      <c r="GQE180" s="6"/>
      <c r="GQH180" s="6"/>
      <c r="GQI180" s="6"/>
      <c r="GQL180" s="6"/>
      <c r="GQM180" s="6"/>
      <c r="GQP180" s="6"/>
      <c r="GQQ180" s="6"/>
      <c r="GQT180" s="6"/>
      <c r="GQU180" s="6"/>
      <c r="GQX180" s="6"/>
      <c r="GQY180" s="6"/>
      <c r="GRB180" s="6"/>
      <c r="GRC180" s="6"/>
      <c r="GRF180" s="6"/>
      <c r="GRG180" s="6"/>
      <c r="GRJ180" s="6"/>
      <c r="GRK180" s="6"/>
      <c r="GRN180" s="6"/>
      <c r="GRO180" s="6"/>
      <c r="GRR180" s="6"/>
      <c r="GRS180" s="6"/>
      <c r="GRV180" s="6"/>
      <c r="GRW180" s="6"/>
      <c r="GRZ180" s="6"/>
      <c r="GSA180" s="6"/>
      <c r="GSD180" s="6"/>
      <c r="GSE180" s="6"/>
      <c r="GSH180" s="6"/>
      <c r="GSI180" s="6"/>
      <c r="GSL180" s="6"/>
      <c r="GSM180" s="6"/>
      <c r="GSP180" s="6"/>
      <c r="GSQ180" s="6"/>
      <c r="GST180" s="6"/>
      <c r="GSU180" s="6"/>
      <c r="GSX180" s="6"/>
      <c r="GSY180" s="6"/>
      <c r="GTB180" s="6"/>
      <c r="GTC180" s="6"/>
      <c r="GTF180" s="6"/>
      <c r="GTG180" s="6"/>
      <c r="GTJ180" s="6"/>
      <c r="GTK180" s="6"/>
      <c r="GTN180" s="6"/>
      <c r="GTO180" s="6"/>
      <c r="GTR180" s="6"/>
      <c r="GTS180" s="6"/>
      <c r="GTV180" s="6"/>
      <c r="GTW180" s="6"/>
      <c r="GTZ180" s="6"/>
      <c r="GUA180" s="6"/>
      <c r="GUD180" s="6"/>
      <c r="GUE180" s="6"/>
      <c r="GUH180" s="6"/>
      <c r="GUI180" s="6"/>
      <c r="GUL180" s="6"/>
      <c r="GUM180" s="6"/>
      <c r="GUP180" s="6"/>
      <c r="GUQ180" s="6"/>
      <c r="GUT180" s="6"/>
      <c r="GUU180" s="6"/>
      <c r="GUX180" s="6"/>
      <c r="GUY180" s="6"/>
      <c r="GVB180" s="6"/>
      <c r="GVC180" s="6"/>
      <c r="GVF180" s="6"/>
      <c r="GVG180" s="6"/>
      <c r="GVJ180" s="6"/>
      <c r="GVK180" s="6"/>
      <c r="GVN180" s="6"/>
      <c r="GVO180" s="6"/>
      <c r="GVR180" s="6"/>
      <c r="GVS180" s="6"/>
      <c r="GVV180" s="6"/>
      <c r="GVW180" s="6"/>
      <c r="GVZ180" s="6"/>
      <c r="GWA180" s="6"/>
      <c r="GWD180" s="6"/>
      <c r="GWE180" s="6"/>
      <c r="GWH180" s="6"/>
      <c r="GWI180" s="6"/>
      <c r="GWL180" s="6"/>
      <c r="GWM180" s="6"/>
      <c r="GWP180" s="6"/>
      <c r="GWQ180" s="6"/>
      <c r="GWT180" s="6"/>
      <c r="GWU180" s="6"/>
      <c r="GWX180" s="6"/>
      <c r="GWY180" s="6"/>
      <c r="GXB180" s="6"/>
      <c r="GXC180" s="6"/>
      <c r="GXF180" s="6"/>
      <c r="GXG180" s="6"/>
      <c r="GXJ180" s="6"/>
      <c r="GXK180" s="6"/>
      <c r="GXN180" s="6"/>
      <c r="GXO180" s="6"/>
      <c r="GXR180" s="6"/>
      <c r="GXS180" s="6"/>
      <c r="GXV180" s="6"/>
      <c r="GXW180" s="6"/>
      <c r="GXZ180" s="6"/>
      <c r="GYA180" s="6"/>
      <c r="GYD180" s="6"/>
      <c r="GYE180" s="6"/>
      <c r="GYH180" s="6"/>
      <c r="GYI180" s="6"/>
      <c r="GYL180" s="6"/>
      <c r="GYM180" s="6"/>
      <c r="GYP180" s="6"/>
      <c r="GYQ180" s="6"/>
      <c r="GYT180" s="6"/>
      <c r="GYU180" s="6"/>
      <c r="GYX180" s="6"/>
      <c r="GYY180" s="6"/>
      <c r="GZB180" s="6"/>
      <c r="GZC180" s="6"/>
      <c r="GZF180" s="6"/>
      <c r="GZG180" s="6"/>
      <c r="GZJ180" s="6"/>
      <c r="GZK180" s="6"/>
      <c r="GZN180" s="6"/>
      <c r="GZO180" s="6"/>
      <c r="GZR180" s="6"/>
      <c r="GZS180" s="6"/>
      <c r="GZV180" s="6"/>
      <c r="GZW180" s="6"/>
      <c r="GZZ180" s="6"/>
      <c r="HAA180" s="6"/>
      <c r="HAD180" s="6"/>
      <c r="HAE180" s="6"/>
      <c r="HAH180" s="6"/>
      <c r="HAI180" s="6"/>
      <c r="HAL180" s="6"/>
      <c r="HAM180" s="6"/>
      <c r="HAP180" s="6"/>
      <c r="HAQ180" s="6"/>
      <c r="HAT180" s="6"/>
      <c r="HAU180" s="6"/>
      <c r="HAX180" s="6"/>
      <c r="HAY180" s="6"/>
      <c r="HBB180" s="6"/>
      <c r="HBC180" s="6"/>
      <c r="HBF180" s="6"/>
      <c r="HBG180" s="6"/>
      <c r="HBJ180" s="6"/>
      <c r="HBK180" s="6"/>
      <c r="HBN180" s="6"/>
      <c r="HBO180" s="6"/>
      <c r="HBR180" s="6"/>
      <c r="HBS180" s="6"/>
      <c r="HBV180" s="6"/>
      <c r="HBW180" s="6"/>
      <c r="HBZ180" s="6"/>
      <c r="HCA180" s="6"/>
      <c r="HCD180" s="6"/>
      <c r="HCE180" s="6"/>
      <c r="HCH180" s="6"/>
      <c r="HCI180" s="6"/>
      <c r="HCL180" s="6"/>
      <c r="HCM180" s="6"/>
      <c r="HCP180" s="6"/>
      <c r="HCQ180" s="6"/>
      <c r="HCT180" s="6"/>
      <c r="HCU180" s="6"/>
      <c r="HCX180" s="6"/>
      <c r="HCY180" s="6"/>
      <c r="HDB180" s="6"/>
      <c r="HDC180" s="6"/>
      <c r="HDF180" s="6"/>
      <c r="HDG180" s="6"/>
      <c r="HDJ180" s="6"/>
      <c r="HDK180" s="6"/>
      <c r="HDN180" s="6"/>
      <c r="HDO180" s="6"/>
      <c r="HDR180" s="6"/>
      <c r="HDS180" s="6"/>
      <c r="HDV180" s="6"/>
      <c r="HDW180" s="6"/>
      <c r="HDZ180" s="6"/>
      <c r="HEA180" s="6"/>
      <c r="HED180" s="6"/>
      <c r="HEE180" s="6"/>
      <c r="HEH180" s="6"/>
      <c r="HEI180" s="6"/>
      <c r="HEL180" s="6"/>
      <c r="HEM180" s="6"/>
      <c r="HEP180" s="6"/>
      <c r="HEQ180" s="6"/>
      <c r="HET180" s="6"/>
      <c r="HEU180" s="6"/>
      <c r="HEX180" s="6"/>
      <c r="HEY180" s="6"/>
      <c r="HFB180" s="6"/>
      <c r="HFC180" s="6"/>
      <c r="HFF180" s="6"/>
      <c r="HFG180" s="6"/>
      <c r="HFJ180" s="6"/>
      <c r="HFK180" s="6"/>
      <c r="HFN180" s="6"/>
      <c r="HFO180" s="6"/>
      <c r="HFR180" s="6"/>
      <c r="HFS180" s="6"/>
      <c r="HFV180" s="6"/>
      <c r="HFW180" s="6"/>
      <c r="HFZ180" s="6"/>
      <c r="HGA180" s="6"/>
      <c r="HGD180" s="6"/>
      <c r="HGE180" s="6"/>
      <c r="HGH180" s="6"/>
      <c r="HGI180" s="6"/>
      <c r="HGL180" s="6"/>
      <c r="HGM180" s="6"/>
      <c r="HGP180" s="6"/>
      <c r="HGQ180" s="6"/>
      <c r="HGT180" s="6"/>
      <c r="HGU180" s="6"/>
      <c r="HGX180" s="6"/>
      <c r="HGY180" s="6"/>
      <c r="HHB180" s="6"/>
      <c r="HHC180" s="6"/>
      <c r="HHF180" s="6"/>
      <c r="HHG180" s="6"/>
      <c r="HHJ180" s="6"/>
      <c r="HHK180" s="6"/>
      <c r="HHN180" s="6"/>
      <c r="HHO180" s="6"/>
      <c r="HHR180" s="6"/>
      <c r="HHS180" s="6"/>
      <c r="HHV180" s="6"/>
      <c r="HHW180" s="6"/>
      <c r="HHZ180" s="6"/>
      <c r="HIA180" s="6"/>
      <c r="HID180" s="6"/>
      <c r="HIE180" s="6"/>
      <c r="HIH180" s="6"/>
      <c r="HII180" s="6"/>
      <c r="HIL180" s="6"/>
      <c r="HIM180" s="6"/>
      <c r="HIP180" s="6"/>
      <c r="HIQ180" s="6"/>
      <c r="HIT180" s="6"/>
      <c r="HIU180" s="6"/>
      <c r="HIX180" s="6"/>
      <c r="HIY180" s="6"/>
      <c r="HJB180" s="6"/>
      <c r="HJC180" s="6"/>
      <c r="HJF180" s="6"/>
      <c r="HJG180" s="6"/>
      <c r="HJJ180" s="6"/>
      <c r="HJK180" s="6"/>
      <c r="HJN180" s="6"/>
      <c r="HJO180" s="6"/>
      <c r="HJR180" s="6"/>
      <c r="HJS180" s="6"/>
      <c r="HJV180" s="6"/>
      <c r="HJW180" s="6"/>
      <c r="HJZ180" s="6"/>
      <c r="HKA180" s="6"/>
      <c r="HKD180" s="6"/>
      <c r="HKE180" s="6"/>
      <c r="HKH180" s="6"/>
      <c r="HKI180" s="6"/>
      <c r="HKL180" s="6"/>
      <c r="HKM180" s="6"/>
      <c r="HKP180" s="6"/>
      <c r="HKQ180" s="6"/>
      <c r="HKT180" s="6"/>
      <c r="HKU180" s="6"/>
      <c r="HKX180" s="6"/>
      <c r="HKY180" s="6"/>
      <c r="HLB180" s="6"/>
      <c r="HLC180" s="6"/>
      <c r="HLF180" s="6"/>
      <c r="HLG180" s="6"/>
      <c r="HLJ180" s="6"/>
      <c r="HLK180" s="6"/>
      <c r="HLN180" s="6"/>
      <c r="HLO180" s="6"/>
      <c r="HLR180" s="6"/>
      <c r="HLS180" s="6"/>
      <c r="HLV180" s="6"/>
      <c r="HLW180" s="6"/>
      <c r="HLZ180" s="6"/>
      <c r="HMA180" s="6"/>
      <c r="HMD180" s="6"/>
      <c r="HME180" s="6"/>
      <c r="HMH180" s="6"/>
      <c r="HMI180" s="6"/>
      <c r="HML180" s="6"/>
      <c r="HMM180" s="6"/>
      <c r="HMP180" s="6"/>
      <c r="HMQ180" s="6"/>
      <c r="HMT180" s="6"/>
      <c r="HMU180" s="6"/>
      <c r="HMX180" s="6"/>
      <c r="HMY180" s="6"/>
      <c r="HNB180" s="6"/>
      <c r="HNC180" s="6"/>
      <c r="HNF180" s="6"/>
      <c r="HNG180" s="6"/>
      <c r="HNJ180" s="6"/>
      <c r="HNK180" s="6"/>
      <c r="HNN180" s="6"/>
      <c r="HNO180" s="6"/>
      <c r="HNR180" s="6"/>
      <c r="HNS180" s="6"/>
      <c r="HNV180" s="6"/>
      <c r="HNW180" s="6"/>
      <c r="HNZ180" s="6"/>
      <c r="HOA180" s="6"/>
      <c r="HOD180" s="6"/>
      <c r="HOE180" s="6"/>
      <c r="HOH180" s="6"/>
      <c r="HOI180" s="6"/>
      <c r="HOL180" s="6"/>
      <c r="HOM180" s="6"/>
      <c r="HOP180" s="6"/>
      <c r="HOQ180" s="6"/>
      <c r="HOT180" s="6"/>
      <c r="HOU180" s="6"/>
      <c r="HOX180" s="6"/>
      <c r="HOY180" s="6"/>
      <c r="HPB180" s="6"/>
      <c r="HPC180" s="6"/>
      <c r="HPF180" s="6"/>
      <c r="HPG180" s="6"/>
      <c r="HPJ180" s="6"/>
      <c r="HPK180" s="6"/>
      <c r="HPN180" s="6"/>
      <c r="HPO180" s="6"/>
      <c r="HPR180" s="6"/>
      <c r="HPS180" s="6"/>
      <c r="HPV180" s="6"/>
      <c r="HPW180" s="6"/>
      <c r="HPZ180" s="6"/>
      <c r="HQA180" s="6"/>
      <c r="HQD180" s="6"/>
      <c r="HQE180" s="6"/>
      <c r="HQH180" s="6"/>
      <c r="HQI180" s="6"/>
      <c r="HQL180" s="6"/>
      <c r="HQM180" s="6"/>
      <c r="HQP180" s="6"/>
      <c r="HQQ180" s="6"/>
      <c r="HQT180" s="6"/>
      <c r="HQU180" s="6"/>
      <c r="HQX180" s="6"/>
      <c r="HQY180" s="6"/>
      <c r="HRB180" s="6"/>
      <c r="HRC180" s="6"/>
      <c r="HRF180" s="6"/>
      <c r="HRG180" s="6"/>
      <c r="HRJ180" s="6"/>
      <c r="HRK180" s="6"/>
      <c r="HRN180" s="6"/>
      <c r="HRO180" s="6"/>
      <c r="HRR180" s="6"/>
      <c r="HRS180" s="6"/>
      <c r="HRV180" s="6"/>
      <c r="HRW180" s="6"/>
      <c r="HRZ180" s="6"/>
      <c r="HSA180" s="6"/>
      <c r="HSD180" s="6"/>
      <c r="HSE180" s="6"/>
      <c r="HSH180" s="6"/>
      <c r="HSI180" s="6"/>
      <c r="HSL180" s="6"/>
      <c r="HSM180" s="6"/>
      <c r="HSP180" s="6"/>
      <c r="HSQ180" s="6"/>
      <c r="HST180" s="6"/>
      <c r="HSU180" s="6"/>
      <c r="HSX180" s="6"/>
      <c r="HSY180" s="6"/>
      <c r="HTB180" s="6"/>
      <c r="HTC180" s="6"/>
      <c r="HTF180" s="6"/>
      <c r="HTG180" s="6"/>
      <c r="HTJ180" s="6"/>
      <c r="HTK180" s="6"/>
      <c r="HTN180" s="6"/>
      <c r="HTO180" s="6"/>
      <c r="HTR180" s="6"/>
      <c r="HTS180" s="6"/>
      <c r="HTV180" s="6"/>
      <c r="HTW180" s="6"/>
      <c r="HTZ180" s="6"/>
      <c r="HUA180" s="6"/>
      <c r="HUD180" s="6"/>
      <c r="HUE180" s="6"/>
      <c r="HUH180" s="6"/>
      <c r="HUI180" s="6"/>
      <c r="HUL180" s="6"/>
      <c r="HUM180" s="6"/>
      <c r="HUP180" s="6"/>
      <c r="HUQ180" s="6"/>
      <c r="HUT180" s="6"/>
      <c r="HUU180" s="6"/>
      <c r="HUX180" s="6"/>
      <c r="HUY180" s="6"/>
      <c r="HVB180" s="6"/>
      <c r="HVC180" s="6"/>
      <c r="HVF180" s="6"/>
      <c r="HVG180" s="6"/>
      <c r="HVJ180" s="6"/>
      <c r="HVK180" s="6"/>
      <c r="HVN180" s="6"/>
      <c r="HVO180" s="6"/>
      <c r="HVR180" s="6"/>
      <c r="HVS180" s="6"/>
      <c r="HVV180" s="6"/>
      <c r="HVW180" s="6"/>
      <c r="HVZ180" s="6"/>
      <c r="HWA180" s="6"/>
      <c r="HWD180" s="6"/>
      <c r="HWE180" s="6"/>
      <c r="HWH180" s="6"/>
      <c r="HWI180" s="6"/>
      <c r="HWL180" s="6"/>
      <c r="HWM180" s="6"/>
      <c r="HWP180" s="6"/>
      <c r="HWQ180" s="6"/>
      <c r="HWT180" s="6"/>
      <c r="HWU180" s="6"/>
      <c r="HWX180" s="6"/>
      <c r="HWY180" s="6"/>
      <c r="HXB180" s="6"/>
      <c r="HXC180" s="6"/>
      <c r="HXF180" s="6"/>
      <c r="HXG180" s="6"/>
      <c r="HXJ180" s="6"/>
      <c r="HXK180" s="6"/>
      <c r="HXN180" s="6"/>
      <c r="HXO180" s="6"/>
      <c r="HXR180" s="6"/>
      <c r="HXS180" s="6"/>
      <c r="HXV180" s="6"/>
      <c r="HXW180" s="6"/>
      <c r="HXZ180" s="6"/>
      <c r="HYA180" s="6"/>
      <c r="HYD180" s="6"/>
      <c r="HYE180" s="6"/>
      <c r="HYH180" s="6"/>
      <c r="HYI180" s="6"/>
      <c r="HYL180" s="6"/>
      <c r="HYM180" s="6"/>
      <c r="HYP180" s="6"/>
      <c r="HYQ180" s="6"/>
      <c r="HYT180" s="6"/>
      <c r="HYU180" s="6"/>
      <c r="HYX180" s="6"/>
      <c r="HYY180" s="6"/>
      <c r="HZB180" s="6"/>
      <c r="HZC180" s="6"/>
      <c r="HZF180" s="6"/>
      <c r="HZG180" s="6"/>
      <c r="HZJ180" s="6"/>
      <c r="HZK180" s="6"/>
      <c r="HZN180" s="6"/>
      <c r="HZO180" s="6"/>
      <c r="HZR180" s="6"/>
      <c r="HZS180" s="6"/>
      <c r="HZV180" s="6"/>
      <c r="HZW180" s="6"/>
      <c r="HZZ180" s="6"/>
      <c r="IAA180" s="6"/>
      <c r="IAD180" s="6"/>
      <c r="IAE180" s="6"/>
      <c r="IAH180" s="6"/>
      <c r="IAI180" s="6"/>
      <c r="IAL180" s="6"/>
      <c r="IAM180" s="6"/>
      <c r="IAP180" s="6"/>
      <c r="IAQ180" s="6"/>
      <c r="IAT180" s="6"/>
      <c r="IAU180" s="6"/>
      <c r="IAX180" s="6"/>
      <c r="IAY180" s="6"/>
      <c r="IBB180" s="6"/>
      <c r="IBC180" s="6"/>
      <c r="IBF180" s="6"/>
      <c r="IBG180" s="6"/>
      <c r="IBJ180" s="6"/>
      <c r="IBK180" s="6"/>
      <c r="IBN180" s="6"/>
      <c r="IBO180" s="6"/>
      <c r="IBR180" s="6"/>
      <c r="IBS180" s="6"/>
      <c r="IBV180" s="6"/>
      <c r="IBW180" s="6"/>
      <c r="IBZ180" s="6"/>
      <c r="ICA180" s="6"/>
      <c r="ICD180" s="6"/>
      <c r="ICE180" s="6"/>
      <c r="ICH180" s="6"/>
      <c r="ICI180" s="6"/>
      <c r="ICL180" s="6"/>
      <c r="ICM180" s="6"/>
      <c r="ICP180" s="6"/>
      <c r="ICQ180" s="6"/>
      <c r="ICT180" s="6"/>
      <c r="ICU180" s="6"/>
      <c r="ICX180" s="6"/>
      <c r="ICY180" s="6"/>
      <c r="IDB180" s="6"/>
      <c r="IDC180" s="6"/>
      <c r="IDF180" s="6"/>
      <c r="IDG180" s="6"/>
      <c r="IDJ180" s="6"/>
      <c r="IDK180" s="6"/>
      <c r="IDN180" s="6"/>
      <c r="IDO180" s="6"/>
      <c r="IDR180" s="6"/>
      <c r="IDS180" s="6"/>
      <c r="IDV180" s="6"/>
      <c r="IDW180" s="6"/>
      <c r="IDZ180" s="6"/>
      <c r="IEA180" s="6"/>
      <c r="IED180" s="6"/>
      <c r="IEE180" s="6"/>
      <c r="IEH180" s="6"/>
      <c r="IEI180" s="6"/>
      <c r="IEL180" s="6"/>
      <c r="IEM180" s="6"/>
      <c r="IEP180" s="6"/>
      <c r="IEQ180" s="6"/>
      <c r="IET180" s="6"/>
      <c r="IEU180" s="6"/>
      <c r="IEX180" s="6"/>
      <c r="IEY180" s="6"/>
      <c r="IFB180" s="6"/>
      <c r="IFC180" s="6"/>
      <c r="IFF180" s="6"/>
      <c r="IFG180" s="6"/>
      <c r="IFJ180" s="6"/>
      <c r="IFK180" s="6"/>
      <c r="IFN180" s="6"/>
      <c r="IFO180" s="6"/>
      <c r="IFR180" s="6"/>
      <c r="IFS180" s="6"/>
      <c r="IFV180" s="6"/>
      <c r="IFW180" s="6"/>
      <c r="IFZ180" s="6"/>
      <c r="IGA180" s="6"/>
      <c r="IGD180" s="6"/>
      <c r="IGE180" s="6"/>
      <c r="IGH180" s="6"/>
      <c r="IGI180" s="6"/>
      <c r="IGL180" s="6"/>
      <c r="IGM180" s="6"/>
      <c r="IGP180" s="6"/>
      <c r="IGQ180" s="6"/>
      <c r="IGT180" s="6"/>
      <c r="IGU180" s="6"/>
      <c r="IGX180" s="6"/>
      <c r="IGY180" s="6"/>
      <c r="IHB180" s="6"/>
      <c r="IHC180" s="6"/>
      <c r="IHF180" s="6"/>
      <c r="IHG180" s="6"/>
      <c r="IHJ180" s="6"/>
      <c r="IHK180" s="6"/>
      <c r="IHN180" s="6"/>
      <c r="IHO180" s="6"/>
      <c r="IHR180" s="6"/>
      <c r="IHS180" s="6"/>
      <c r="IHV180" s="6"/>
      <c r="IHW180" s="6"/>
      <c r="IHZ180" s="6"/>
      <c r="IIA180" s="6"/>
      <c r="IID180" s="6"/>
      <c r="IIE180" s="6"/>
      <c r="IIH180" s="6"/>
      <c r="III180" s="6"/>
      <c r="IIL180" s="6"/>
      <c r="IIM180" s="6"/>
      <c r="IIP180" s="6"/>
      <c r="IIQ180" s="6"/>
      <c r="IIT180" s="6"/>
      <c r="IIU180" s="6"/>
      <c r="IIX180" s="6"/>
      <c r="IIY180" s="6"/>
      <c r="IJB180" s="6"/>
      <c r="IJC180" s="6"/>
      <c r="IJF180" s="6"/>
      <c r="IJG180" s="6"/>
      <c r="IJJ180" s="6"/>
      <c r="IJK180" s="6"/>
      <c r="IJN180" s="6"/>
      <c r="IJO180" s="6"/>
      <c r="IJR180" s="6"/>
      <c r="IJS180" s="6"/>
      <c r="IJV180" s="6"/>
      <c r="IJW180" s="6"/>
      <c r="IJZ180" s="6"/>
      <c r="IKA180" s="6"/>
      <c r="IKD180" s="6"/>
      <c r="IKE180" s="6"/>
      <c r="IKH180" s="6"/>
      <c r="IKI180" s="6"/>
      <c r="IKL180" s="6"/>
      <c r="IKM180" s="6"/>
      <c r="IKP180" s="6"/>
      <c r="IKQ180" s="6"/>
      <c r="IKT180" s="6"/>
      <c r="IKU180" s="6"/>
      <c r="IKX180" s="6"/>
      <c r="IKY180" s="6"/>
      <c r="ILB180" s="6"/>
      <c r="ILC180" s="6"/>
      <c r="ILF180" s="6"/>
      <c r="ILG180" s="6"/>
      <c r="ILJ180" s="6"/>
      <c r="ILK180" s="6"/>
      <c r="ILN180" s="6"/>
      <c r="ILO180" s="6"/>
      <c r="ILR180" s="6"/>
      <c r="ILS180" s="6"/>
      <c r="ILV180" s="6"/>
      <c r="ILW180" s="6"/>
      <c r="ILZ180" s="6"/>
      <c r="IMA180" s="6"/>
      <c r="IMD180" s="6"/>
      <c r="IME180" s="6"/>
      <c r="IMH180" s="6"/>
      <c r="IMI180" s="6"/>
      <c r="IML180" s="6"/>
      <c r="IMM180" s="6"/>
      <c r="IMP180" s="6"/>
      <c r="IMQ180" s="6"/>
      <c r="IMT180" s="6"/>
      <c r="IMU180" s="6"/>
      <c r="IMX180" s="6"/>
      <c r="IMY180" s="6"/>
      <c r="INB180" s="6"/>
      <c r="INC180" s="6"/>
      <c r="INF180" s="6"/>
      <c r="ING180" s="6"/>
      <c r="INJ180" s="6"/>
      <c r="INK180" s="6"/>
      <c r="INN180" s="6"/>
      <c r="INO180" s="6"/>
      <c r="INR180" s="6"/>
      <c r="INS180" s="6"/>
      <c r="INV180" s="6"/>
      <c r="INW180" s="6"/>
      <c r="INZ180" s="6"/>
      <c r="IOA180" s="6"/>
      <c r="IOD180" s="6"/>
      <c r="IOE180" s="6"/>
      <c r="IOH180" s="6"/>
      <c r="IOI180" s="6"/>
      <c r="IOL180" s="6"/>
      <c r="IOM180" s="6"/>
      <c r="IOP180" s="6"/>
      <c r="IOQ180" s="6"/>
      <c r="IOT180" s="6"/>
      <c r="IOU180" s="6"/>
      <c r="IOX180" s="6"/>
      <c r="IOY180" s="6"/>
      <c r="IPB180" s="6"/>
      <c r="IPC180" s="6"/>
      <c r="IPF180" s="6"/>
      <c r="IPG180" s="6"/>
      <c r="IPJ180" s="6"/>
      <c r="IPK180" s="6"/>
      <c r="IPN180" s="6"/>
      <c r="IPO180" s="6"/>
      <c r="IPR180" s="6"/>
      <c r="IPS180" s="6"/>
      <c r="IPV180" s="6"/>
      <c r="IPW180" s="6"/>
      <c r="IPZ180" s="6"/>
      <c r="IQA180" s="6"/>
      <c r="IQD180" s="6"/>
      <c r="IQE180" s="6"/>
      <c r="IQH180" s="6"/>
      <c r="IQI180" s="6"/>
      <c r="IQL180" s="6"/>
      <c r="IQM180" s="6"/>
      <c r="IQP180" s="6"/>
      <c r="IQQ180" s="6"/>
      <c r="IQT180" s="6"/>
      <c r="IQU180" s="6"/>
      <c r="IQX180" s="6"/>
      <c r="IQY180" s="6"/>
      <c r="IRB180" s="6"/>
      <c r="IRC180" s="6"/>
      <c r="IRF180" s="6"/>
      <c r="IRG180" s="6"/>
      <c r="IRJ180" s="6"/>
      <c r="IRK180" s="6"/>
      <c r="IRN180" s="6"/>
      <c r="IRO180" s="6"/>
      <c r="IRR180" s="6"/>
      <c r="IRS180" s="6"/>
      <c r="IRV180" s="6"/>
      <c r="IRW180" s="6"/>
      <c r="IRZ180" s="6"/>
      <c r="ISA180" s="6"/>
      <c r="ISD180" s="6"/>
      <c r="ISE180" s="6"/>
      <c r="ISH180" s="6"/>
      <c r="ISI180" s="6"/>
      <c r="ISL180" s="6"/>
      <c r="ISM180" s="6"/>
      <c r="ISP180" s="6"/>
      <c r="ISQ180" s="6"/>
      <c r="IST180" s="6"/>
      <c r="ISU180" s="6"/>
      <c r="ISX180" s="6"/>
      <c r="ISY180" s="6"/>
      <c r="ITB180" s="6"/>
      <c r="ITC180" s="6"/>
      <c r="ITF180" s="6"/>
      <c r="ITG180" s="6"/>
      <c r="ITJ180" s="6"/>
      <c r="ITK180" s="6"/>
      <c r="ITN180" s="6"/>
      <c r="ITO180" s="6"/>
      <c r="ITR180" s="6"/>
      <c r="ITS180" s="6"/>
      <c r="ITV180" s="6"/>
      <c r="ITW180" s="6"/>
      <c r="ITZ180" s="6"/>
      <c r="IUA180" s="6"/>
      <c r="IUD180" s="6"/>
      <c r="IUE180" s="6"/>
      <c r="IUH180" s="6"/>
      <c r="IUI180" s="6"/>
      <c r="IUL180" s="6"/>
      <c r="IUM180" s="6"/>
      <c r="IUP180" s="6"/>
      <c r="IUQ180" s="6"/>
      <c r="IUT180" s="6"/>
      <c r="IUU180" s="6"/>
      <c r="IUX180" s="6"/>
      <c r="IUY180" s="6"/>
      <c r="IVB180" s="6"/>
      <c r="IVC180" s="6"/>
      <c r="IVF180" s="6"/>
      <c r="IVG180" s="6"/>
      <c r="IVJ180" s="6"/>
      <c r="IVK180" s="6"/>
      <c r="IVN180" s="6"/>
      <c r="IVO180" s="6"/>
      <c r="IVR180" s="6"/>
      <c r="IVS180" s="6"/>
      <c r="IVV180" s="6"/>
      <c r="IVW180" s="6"/>
      <c r="IVZ180" s="6"/>
      <c r="IWA180" s="6"/>
      <c r="IWD180" s="6"/>
      <c r="IWE180" s="6"/>
      <c r="IWH180" s="6"/>
      <c r="IWI180" s="6"/>
      <c r="IWL180" s="6"/>
      <c r="IWM180" s="6"/>
      <c r="IWP180" s="6"/>
      <c r="IWQ180" s="6"/>
      <c r="IWT180" s="6"/>
      <c r="IWU180" s="6"/>
      <c r="IWX180" s="6"/>
      <c r="IWY180" s="6"/>
      <c r="IXB180" s="6"/>
      <c r="IXC180" s="6"/>
      <c r="IXF180" s="6"/>
      <c r="IXG180" s="6"/>
      <c r="IXJ180" s="6"/>
      <c r="IXK180" s="6"/>
      <c r="IXN180" s="6"/>
      <c r="IXO180" s="6"/>
      <c r="IXR180" s="6"/>
      <c r="IXS180" s="6"/>
      <c r="IXV180" s="6"/>
      <c r="IXW180" s="6"/>
      <c r="IXZ180" s="6"/>
      <c r="IYA180" s="6"/>
      <c r="IYD180" s="6"/>
      <c r="IYE180" s="6"/>
      <c r="IYH180" s="6"/>
      <c r="IYI180" s="6"/>
      <c r="IYL180" s="6"/>
      <c r="IYM180" s="6"/>
      <c r="IYP180" s="6"/>
      <c r="IYQ180" s="6"/>
      <c r="IYT180" s="6"/>
      <c r="IYU180" s="6"/>
      <c r="IYX180" s="6"/>
      <c r="IYY180" s="6"/>
      <c r="IZB180" s="6"/>
      <c r="IZC180" s="6"/>
      <c r="IZF180" s="6"/>
      <c r="IZG180" s="6"/>
      <c r="IZJ180" s="6"/>
      <c r="IZK180" s="6"/>
      <c r="IZN180" s="6"/>
      <c r="IZO180" s="6"/>
      <c r="IZR180" s="6"/>
      <c r="IZS180" s="6"/>
      <c r="IZV180" s="6"/>
      <c r="IZW180" s="6"/>
      <c r="IZZ180" s="6"/>
      <c r="JAA180" s="6"/>
      <c r="JAD180" s="6"/>
      <c r="JAE180" s="6"/>
      <c r="JAH180" s="6"/>
      <c r="JAI180" s="6"/>
      <c r="JAL180" s="6"/>
      <c r="JAM180" s="6"/>
      <c r="JAP180" s="6"/>
      <c r="JAQ180" s="6"/>
      <c r="JAT180" s="6"/>
      <c r="JAU180" s="6"/>
      <c r="JAX180" s="6"/>
      <c r="JAY180" s="6"/>
      <c r="JBB180" s="6"/>
      <c r="JBC180" s="6"/>
      <c r="JBF180" s="6"/>
      <c r="JBG180" s="6"/>
      <c r="JBJ180" s="6"/>
      <c r="JBK180" s="6"/>
      <c r="JBN180" s="6"/>
      <c r="JBO180" s="6"/>
      <c r="JBR180" s="6"/>
      <c r="JBS180" s="6"/>
      <c r="JBV180" s="6"/>
      <c r="JBW180" s="6"/>
      <c r="JBZ180" s="6"/>
      <c r="JCA180" s="6"/>
      <c r="JCD180" s="6"/>
      <c r="JCE180" s="6"/>
      <c r="JCH180" s="6"/>
      <c r="JCI180" s="6"/>
      <c r="JCL180" s="6"/>
      <c r="JCM180" s="6"/>
      <c r="JCP180" s="6"/>
      <c r="JCQ180" s="6"/>
      <c r="JCT180" s="6"/>
      <c r="JCU180" s="6"/>
      <c r="JCX180" s="6"/>
      <c r="JCY180" s="6"/>
      <c r="JDB180" s="6"/>
      <c r="JDC180" s="6"/>
      <c r="JDF180" s="6"/>
      <c r="JDG180" s="6"/>
      <c r="JDJ180" s="6"/>
      <c r="JDK180" s="6"/>
      <c r="JDN180" s="6"/>
      <c r="JDO180" s="6"/>
      <c r="JDR180" s="6"/>
      <c r="JDS180" s="6"/>
      <c r="JDV180" s="6"/>
      <c r="JDW180" s="6"/>
      <c r="JDZ180" s="6"/>
      <c r="JEA180" s="6"/>
      <c r="JED180" s="6"/>
      <c r="JEE180" s="6"/>
      <c r="JEH180" s="6"/>
      <c r="JEI180" s="6"/>
      <c r="JEL180" s="6"/>
      <c r="JEM180" s="6"/>
      <c r="JEP180" s="6"/>
      <c r="JEQ180" s="6"/>
      <c r="JET180" s="6"/>
      <c r="JEU180" s="6"/>
      <c r="JEX180" s="6"/>
      <c r="JEY180" s="6"/>
      <c r="JFB180" s="6"/>
      <c r="JFC180" s="6"/>
      <c r="JFF180" s="6"/>
      <c r="JFG180" s="6"/>
      <c r="JFJ180" s="6"/>
      <c r="JFK180" s="6"/>
      <c r="JFN180" s="6"/>
      <c r="JFO180" s="6"/>
      <c r="JFR180" s="6"/>
      <c r="JFS180" s="6"/>
      <c r="JFV180" s="6"/>
      <c r="JFW180" s="6"/>
      <c r="JFZ180" s="6"/>
      <c r="JGA180" s="6"/>
      <c r="JGD180" s="6"/>
      <c r="JGE180" s="6"/>
      <c r="JGH180" s="6"/>
      <c r="JGI180" s="6"/>
      <c r="JGL180" s="6"/>
      <c r="JGM180" s="6"/>
      <c r="JGP180" s="6"/>
      <c r="JGQ180" s="6"/>
      <c r="JGT180" s="6"/>
      <c r="JGU180" s="6"/>
      <c r="JGX180" s="6"/>
      <c r="JGY180" s="6"/>
      <c r="JHB180" s="6"/>
      <c r="JHC180" s="6"/>
      <c r="JHF180" s="6"/>
      <c r="JHG180" s="6"/>
      <c r="JHJ180" s="6"/>
      <c r="JHK180" s="6"/>
      <c r="JHN180" s="6"/>
      <c r="JHO180" s="6"/>
      <c r="JHR180" s="6"/>
      <c r="JHS180" s="6"/>
      <c r="JHV180" s="6"/>
      <c r="JHW180" s="6"/>
      <c r="JHZ180" s="6"/>
      <c r="JIA180" s="6"/>
      <c r="JID180" s="6"/>
      <c r="JIE180" s="6"/>
      <c r="JIH180" s="6"/>
      <c r="JII180" s="6"/>
      <c r="JIL180" s="6"/>
      <c r="JIM180" s="6"/>
      <c r="JIP180" s="6"/>
      <c r="JIQ180" s="6"/>
      <c r="JIT180" s="6"/>
      <c r="JIU180" s="6"/>
      <c r="JIX180" s="6"/>
      <c r="JIY180" s="6"/>
      <c r="JJB180" s="6"/>
      <c r="JJC180" s="6"/>
      <c r="JJF180" s="6"/>
      <c r="JJG180" s="6"/>
      <c r="JJJ180" s="6"/>
      <c r="JJK180" s="6"/>
      <c r="JJN180" s="6"/>
      <c r="JJO180" s="6"/>
      <c r="JJR180" s="6"/>
      <c r="JJS180" s="6"/>
      <c r="JJV180" s="6"/>
      <c r="JJW180" s="6"/>
      <c r="JJZ180" s="6"/>
      <c r="JKA180" s="6"/>
      <c r="JKD180" s="6"/>
      <c r="JKE180" s="6"/>
      <c r="JKH180" s="6"/>
      <c r="JKI180" s="6"/>
      <c r="JKL180" s="6"/>
      <c r="JKM180" s="6"/>
      <c r="JKP180" s="6"/>
      <c r="JKQ180" s="6"/>
      <c r="JKT180" s="6"/>
      <c r="JKU180" s="6"/>
      <c r="JKX180" s="6"/>
      <c r="JKY180" s="6"/>
      <c r="JLB180" s="6"/>
      <c r="JLC180" s="6"/>
      <c r="JLF180" s="6"/>
      <c r="JLG180" s="6"/>
      <c r="JLJ180" s="6"/>
      <c r="JLK180" s="6"/>
      <c r="JLN180" s="6"/>
      <c r="JLO180" s="6"/>
      <c r="JLR180" s="6"/>
      <c r="JLS180" s="6"/>
      <c r="JLV180" s="6"/>
      <c r="JLW180" s="6"/>
      <c r="JLZ180" s="6"/>
      <c r="JMA180" s="6"/>
      <c r="JMD180" s="6"/>
      <c r="JME180" s="6"/>
      <c r="JMH180" s="6"/>
      <c r="JMI180" s="6"/>
      <c r="JML180" s="6"/>
      <c r="JMM180" s="6"/>
      <c r="JMP180" s="6"/>
      <c r="JMQ180" s="6"/>
      <c r="JMT180" s="6"/>
      <c r="JMU180" s="6"/>
      <c r="JMX180" s="6"/>
      <c r="JMY180" s="6"/>
      <c r="JNB180" s="6"/>
      <c r="JNC180" s="6"/>
      <c r="JNF180" s="6"/>
      <c r="JNG180" s="6"/>
      <c r="JNJ180" s="6"/>
      <c r="JNK180" s="6"/>
      <c r="JNN180" s="6"/>
      <c r="JNO180" s="6"/>
      <c r="JNR180" s="6"/>
      <c r="JNS180" s="6"/>
      <c r="JNV180" s="6"/>
      <c r="JNW180" s="6"/>
      <c r="JNZ180" s="6"/>
      <c r="JOA180" s="6"/>
      <c r="JOD180" s="6"/>
      <c r="JOE180" s="6"/>
      <c r="JOH180" s="6"/>
      <c r="JOI180" s="6"/>
      <c r="JOL180" s="6"/>
      <c r="JOM180" s="6"/>
      <c r="JOP180" s="6"/>
      <c r="JOQ180" s="6"/>
      <c r="JOT180" s="6"/>
      <c r="JOU180" s="6"/>
      <c r="JOX180" s="6"/>
      <c r="JOY180" s="6"/>
      <c r="JPB180" s="6"/>
      <c r="JPC180" s="6"/>
      <c r="JPF180" s="6"/>
      <c r="JPG180" s="6"/>
      <c r="JPJ180" s="6"/>
      <c r="JPK180" s="6"/>
      <c r="JPN180" s="6"/>
      <c r="JPO180" s="6"/>
      <c r="JPR180" s="6"/>
      <c r="JPS180" s="6"/>
      <c r="JPV180" s="6"/>
      <c r="JPW180" s="6"/>
      <c r="JPZ180" s="6"/>
      <c r="JQA180" s="6"/>
      <c r="JQD180" s="6"/>
      <c r="JQE180" s="6"/>
      <c r="JQH180" s="6"/>
      <c r="JQI180" s="6"/>
      <c r="JQL180" s="6"/>
      <c r="JQM180" s="6"/>
      <c r="JQP180" s="6"/>
      <c r="JQQ180" s="6"/>
      <c r="JQT180" s="6"/>
      <c r="JQU180" s="6"/>
      <c r="JQX180" s="6"/>
      <c r="JQY180" s="6"/>
      <c r="JRB180" s="6"/>
      <c r="JRC180" s="6"/>
      <c r="JRF180" s="6"/>
      <c r="JRG180" s="6"/>
      <c r="JRJ180" s="6"/>
      <c r="JRK180" s="6"/>
      <c r="JRN180" s="6"/>
      <c r="JRO180" s="6"/>
      <c r="JRR180" s="6"/>
      <c r="JRS180" s="6"/>
      <c r="JRV180" s="6"/>
      <c r="JRW180" s="6"/>
      <c r="JRZ180" s="6"/>
      <c r="JSA180" s="6"/>
      <c r="JSD180" s="6"/>
      <c r="JSE180" s="6"/>
      <c r="JSH180" s="6"/>
      <c r="JSI180" s="6"/>
      <c r="JSL180" s="6"/>
      <c r="JSM180" s="6"/>
      <c r="JSP180" s="6"/>
      <c r="JSQ180" s="6"/>
      <c r="JST180" s="6"/>
      <c r="JSU180" s="6"/>
      <c r="JSX180" s="6"/>
      <c r="JSY180" s="6"/>
      <c r="JTB180" s="6"/>
      <c r="JTC180" s="6"/>
      <c r="JTF180" s="6"/>
      <c r="JTG180" s="6"/>
      <c r="JTJ180" s="6"/>
      <c r="JTK180" s="6"/>
      <c r="JTN180" s="6"/>
      <c r="JTO180" s="6"/>
      <c r="JTR180" s="6"/>
      <c r="JTS180" s="6"/>
      <c r="JTV180" s="6"/>
      <c r="JTW180" s="6"/>
      <c r="JTZ180" s="6"/>
      <c r="JUA180" s="6"/>
      <c r="JUD180" s="6"/>
      <c r="JUE180" s="6"/>
      <c r="JUH180" s="6"/>
      <c r="JUI180" s="6"/>
      <c r="JUL180" s="6"/>
      <c r="JUM180" s="6"/>
      <c r="JUP180" s="6"/>
      <c r="JUQ180" s="6"/>
      <c r="JUT180" s="6"/>
      <c r="JUU180" s="6"/>
      <c r="JUX180" s="6"/>
      <c r="JUY180" s="6"/>
      <c r="JVB180" s="6"/>
      <c r="JVC180" s="6"/>
      <c r="JVF180" s="6"/>
      <c r="JVG180" s="6"/>
      <c r="JVJ180" s="6"/>
      <c r="JVK180" s="6"/>
      <c r="JVN180" s="6"/>
      <c r="JVO180" s="6"/>
      <c r="JVR180" s="6"/>
      <c r="JVS180" s="6"/>
      <c r="JVV180" s="6"/>
      <c r="JVW180" s="6"/>
      <c r="JVZ180" s="6"/>
      <c r="JWA180" s="6"/>
      <c r="JWD180" s="6"/>
      <c r="JWE180" s="6"/>
      <c r="JWH180" s="6"/>
      <c r="JWI180" s="6"/>
      <c r="JWL180" s="6"/>
      <c r="JWM180" s="6"/>
      <c r="JWP180" s="6"/>
      <c r="JWQ180" s="6"/>
      <c r="JWT180" s="6"/>
      <c r="JWU180" s="6"/>
      <c r="JWX180" s="6"/>
      <c r="JWY180" s="6"/>
      <c r="JXB180" s="6"/>
      <c r="JXC180" s="6"/>
      <c r="JXF180" s="6"/>
      <c r="JXG180" s="6"/>
      <c r="JXJ180" s="6"/>
      <c r="JXK180" s="6"/>
      <c r="JXN180" s="6"/>
      <c r="JXO180" s="6"/>
      <c r="JXR180" s="6"/>
      <c r="JXS180" s="6"/>
      <c r="JXV180" s="6"/>
      <c r="JXW180" s="6"/>
      <c r="JXZ180" s="6"/>
      <c r="JYA180" s="6"/>
      <c r="JYD180" s="6"/>
      <c r="JYE180" s="6"/>
      <c r="JYH180" s="6"/>
      <c r="JYI180" s="6"/>
      <c r="JYL180" s="6"/>
      <c r="JYM180" s="6"/>
      <c r="JYP180" s="6"/>
      <c r="JYQ180" s="6"/>
      <c r="JYT180" s="6"/>
      <c r="JYU180" s="6"/>
      <c r="JYX180" s="6"/>
      <c r="JYY180" s="6"/>
      <c r="JZB180" s="6"/>
      <c r="JZC180" s="6"/>
      <c r="JZF180" s="6"/>
      <c r="JZG180" s="6"/>
      <c r="JZJ180" s="6"/>
      <c r="JZK180" s="6"/>
      <c r="JZN180" s="6"/>
      <c r="JZO180" s="6"/>
      <c r="JZR180" s="6"/>
      <c r="JZS180" s="6"/>
      <c r="JZV180" s="6"/>
      <c r="JZW180" s="6"/>
      <c r="JZZ180" s="6"/>
      <c r="KAA180" s="6"/>
      <c r="KAD180" s="6"/>
      <c r="KAE180" s="6"/>
      <c r="KAH180" s="6"/>
      <c r="KAI180" s="6"/>
      <c r="KAL180" s="6"/>
      <c r="KAM180" s="6"/>
      <c r="KAP180" s="6"/>
      <c r="KAQ180" s="6"/>
      <c r="KAT180" s="6"/>
      <c r="KAU180" s="6"/>
      <c r="KAX180" s="6"/>
      <c r="KAY180" s="6"/>
      <c r="KBB180" s="6"/>
      <c r="KBC180" s="6"/>
      <c r="KBF180" s="6"/>
      <c r="KBG180" s="6"/>
      <c r="KBJ180" s="6"/>
      <c r="KBK180" s="6"/>
      <c r="KBN180" s="6"/>
      <c r="KBO180" s="6"/>
      <c r="KBR180" s="6"/>
      <c r="KBS180" s="6"/>
      <c r="KBV180" s="6"/>
      <c r="KBW180" s="6"/>
      <c r="KBZ180" s="6"/>
      <c r="KCA180" s="6"/>
      <c r="KCD180" s="6"/>
      <c r="KCE180" s="6"/>
      <c r="KCH180" s="6"/>
      <c r="KCI180" s="6"/>
      <c r="KCL180" s="6"/>
      <c r="KCM180" s="6"/>
      <c r="KCP180" s="6"/>
      <c r="KCQ180" s="6"/>
      <c r="KCT180" s="6"/>
      <c r="KCU180" s="6"/>
      <c r="KCX180" s="6"/>
      <c r="KCY180" s="6"/>
      <c r="KDB180" s="6"/>
      <c r="KDC180" s="6"/>
      <c r="KDF180" s="6"/>
      <c r="KDG180" s="6"/>
      <c r="KDJ180" s="6"/>
      <c r="KDK180" s="6"/>
      <c r="KDN180" s="6"/>
      <c r="KDO180" s="6"/>
      <c r="KDR180" s="6"/>
      <c r="KDS180" s="6"/>
      <c r="KDV180" s="6"/>
      <c r="KDW180" s="6"/>
      <c r="KDZ180" s="6"/>
      <c r="KEA180" s="6"/>
      <c r="KED180" s="6"/>
      <c r="KEE180" s="6"/>
      <c r="KEH180" s="6"/>
      <c r="KEI180" s="6"/>
      <c r="KEL180" s="6"/>
      <c r="KEM180" s="6"/>
      <c r="KEP180" s="6"/>
      <c r="KEQ180" s="6"/>
      <c r="KET180" s="6"/>
      <c r="KEU180" s="6"/>
      <c r="KEX180" s="6"/>
      <c r="KEY180" s="6"/>
      <c r="KFB180" s="6"/>
      <c r="KFC180" s="6"/>
      <c r="KFF180" s="6"/>
      <c r="KFG180" s="6"/>
      <c r="KFJ180" s="6"/>
      <c r="KFK180" s="6"/>
      <c r="KFN180" s="6"/>
      <c r="KFO180" s="6"/>
      <c r="KFR180" s="6"/>
      <c r="KFS180" s="6"/>
      <c r="KFV180" s="6"/>
      <c r="KFW180" s="6"/>
      <c r="KFZ180" s="6"/>
      <c r="KGA180" s="6"/>
      <c r="KGD180" s="6"/>
      <c r="KGE180" s="6"/>
      <c r="KGH180" s="6"/>
      <c r="KGI180" s="6"/>
      <c r="KGL180" s="6"/>
      <c r="KGM180" s="6"/>
      <c r="KGP180" s="6"/>
      <c r="KGQ180" s="6"/>
      <c r="KGT180" s="6"/>
      <c r="KGU180" s="6"/>
      <c r="KGX180" s="6"/>
      <c r="KGY180" s="6"/>
      <c r="KHB180" s="6"/>
      <c r="KHC180" s="6"/>
      <c r="KHF180" s="6"/>
      <c r="KHG180" s="6"/>
      <c r="KHJ180" s="6"/>
      <c r="KHK180" s="6"/>
      <c r="KHN180" s="6"/>
      <c r="KHO180" s="6"/>
      <c r="KHR180" s="6"/>
      <c r="KHS180" s="6"/>
      <c r="KHV180" s="6"/>
      <c r="KHW180" s="6"/>
      <c r="KHZ180" s="6"/>
      <c r="KIA180" s="6"/>
      <c r="KID180" s="6"/>
      <c r="KIE180" s="6"/>
      <c r="KIH180" s="6"/>
      <c r="KII180" s="6"/>
      <c r="KIL180" s="6"/>
      <c r="KIM180" s="6"/>
      <c r="KIP180" s="6"/>
      <c r="KIQ180" s="6"/>
      <c r="KIT180" s="6"/>
      <c r="KIU180" s="6"/>
      <c r="KIX180" s="6"/>
      <c r="KIY180" s="6"/>
      <c r="KJB180" s="6"/>
      <c r="KJC180" s="6"/>
      <c r="KJF180" s="6"/>
      <c r="KJG180" s="6"/>
      <c r="KJJ180" s="6"/>
      <c r="KJK180" s="6"/>
      <c r="KJN180" s="6"/>
      <c r="KJO180" s="6"/>
      <c r="KJR180" s="6"/>
      <c r="KJS180" s="6"/>
      <c r="KJV180" s="6"/>
      <c r="KJW180" s="6"/>
      <c r="KJZ180" s="6"/>
      <c r="KKA180" s="6"/>
      <c r="KKD180" s="6"/>
      <c r="KKE180" s="6"/>
      <c r="KKH180" s="6"/>
      <c r="KKI180" s="6"/>
      <c r="KKL180" s="6"/>
      <c r="KKM180" s="6"/>
      <c r="KKP180" s="6"/>
      <c r="KKQ180" s="6"/>
      <c r="KKT180" s="6"/>
      <c r="KKU180" s="6"/>
      <c r="KKX180" s="6"/>
      <c r="KKY180" s="6"/>
      <c r="KLB180" s="6"/>
      <c r="KLC180" s="6"/>
      <c r="KLF180" s="6"/>
      <c r="KLG180" s="6"/>
      <c r="KLJ180" s="6"/>
      <c r="KLK180" s="6"/>
      <c r="KLN180" s="6"/>
      <c r="KLO180" s="6"/>
      <c r="KLR180" s="6"/>
      <c r="KLS180" s="6"/>
      <c r="KLV180" s="6"/>
      <c r="KLW180" s="6"/>
      <c r="KLZ180" s="6"/>
      <c r="KMA180" s="6"/>
      <c r="KMD180" s="6"/>
      <c r="KME180" s="6"/>
      <c r="KMH180" s="6"/>
      <c r="KMI180" s="6"/>
      <c r="KML180" s="6"/>
      <c r="KMM180" s="6"/>
      <c r="KMP180" s="6"/>
      <c r="KMQ180" s="6"/>
      <c r="KMT180" s="6"/>
      <c r="KMU180" s="6"/>
      <c r="KMX180" s="6"/>
      <c r="KMY180" s="6"/>
      <c r="KNB180" s="6"/>
      <c r="KNC180" s="6"/>
      <c r="KNF180" s="6"/>
      <c r="KNG180" s="6"/>
      <c r="KNJ180" s="6"/>
      <c r="KNK180" s="6"/>
      <c r="KNN180" s="6"/>
      <c r="KNO180" s="6"/>
      <c r="KNR180" s="6"/>
      <c r="KNS180" s="6"/>
      <c r="KNV180" s="6"/>
      <c r="KNW180" s="6"/>
      <c r="KNZ180" s="6"/>
      <c r="KOA180" s="6"/>
      <c r="KOD180" s="6"/>
      <c r="KOE180" s="6"/>
      <c r="KOH180" s="6"/>
      <c r="KOI180" s="6"/>
      <c r="KOL180" s="6"/>
      <c r="KOM180" s="6"/>
      <c r="KOP180" s="6"/>
      <c r="KOQ180" s="6"/>
      <c r="KOT180" s="6"/>
      <c r="KOU180" s="6"/>
      <c r="KOX180" s="6"/>
      <c r="KOY180" s="6"/>
      <c r="KPB180" s="6"/>
      <c r="KPC180" s="6"/>
      <c r="KPF180" s="6"/>
      <c r="KPG180" s="6"/>
      <c r="KPJ180" s="6"/>
      <c r="KPK180" s="6"/>
      <c r="KPN180" s="6"/>
      <c r="KPO180" s="6"/>
      <c r="KPR180" s="6"/>
      <c r="KPS180" s="6"/>
      <c r="KPV180" s="6"/>
      <c r="KPW180" s="6"/>
      <c r="KPZ180" s="6"/>
      <c r="KQA180" s="6"/>
      <c r="KQD180" s="6"/>
      <c r="KQE180" s="6"/>
      <c r="KQH180" s="6"/>
      <c r="KQI180" s="6"/>
      <c r="KQL180" s="6"/>
      <c r="KQM180" s="6"/>
      <c r="KQP180" s="6"/>
      <c r="KQQ180" s="6"/>
      <c r="KQT180" s="6"/>
      <c r="KQU180" s="6"/>
      <c r="KQX180" s="6"/>
      <c r="KQY180" s="6"/>
      <c r="KRB180" s="6"/>
      <c r="KRC180" s="6"/>
      <c r="KRF180" s="6"/>
      <c r="KRG180" s="6"/>
      <c r="KRJ180" s="6"/>
      <c r="KRK180" s="6"/>
      <c r="KRN180" s="6"/>
      <c r="KRO180" s="6"/>
      <c r="KRR180" s="6"/>
      <c r="KRS180" s="6"/>
      <c r="KRV180" s="6"/>
      <c r="KRW180" s="6"/>
      <c r="KRZ180" s="6"/>
      <c r="KSA180" s="6"/>
      <c r="KSD180" s="6"/>
      <c r="KSE180" s="6"/>
      <c r="KSH180" s="6"/>
      <c r="KSI180" s="6"/>
      <c r="KSL180" s="6"/>
      <c r="KSM180" s="6"/>
      <c r="KSP180" s="6"/>
      <c r="KSQ180" s="6"/>
      <c r="KST180" s="6"/>
      <c r="KSU180" s="6"/>
      <c r="KSX180" s="6"/>
      <c r="KSY180" s="6"/>
      <c r="KTB180" s="6"/>
      <c r="KTC180" s="6"/>
      <c r="KTF180" s="6"/>
      <c r="KTG180" s="6"/>
      <c r="KTJ180" s="6"/>
      <c r="KTK180" s="6"/>
      <c r="KTN180" s="6"/>
      <c r="KTO180" s="6"/>
      <c r="KTR180" s="6"/>
      <c r="KTS180" s="6"/>
      <c r="KTV180" s="6"/>
      <c r="KTW180" s="6"/>
      <c r="KTZ180" s="6"/>
      <c r="KUA180" s="6"/>
      <c r="KUD180" s="6"/>
      <c r="KUE180" s="6"/>
      <c r="KUH180" s="6"/>
      <c r="KUI180" s="6"/>
      <c r="KUL180" s="6"/>
      <c r="KUM180" s="6"/>
      <c r="KUP180" s="6"/>
      <c r="KUQ180" s="6"/>
      <c r="KUT180" s="6"/>
      <c r="KUU180" s="6"/>
      <c r="KUX180" s="6"/>
      <c r="KUY180" s="6"/>
      <c r="KVB180" s="6"/>
      <c r="KVC180" s="6"/>
      <c r="KVF180" s="6"/>
      <c r="KVG180" s="6"/>
      <c r="KVJ180" s="6"/>
      <c r="KVK180" s="6"/>
      <c r="KVN180" s="6"/>
      <c r="KVO180" s="6"/>
      <c r="KVR180" s="6"/>
      <c r="KVS180" s="6"/>
      <c r="KVV180" s="6"/>
      <c r="KVW180" s="6"/>
      <c r="KVZ180" s="6"/>
      <c r="KWA180" s="6"/>
      <c r="KWD180" s="6"/>
      <c r="KWE180" s="6"/>
      <c r="KWH180" s="6"/>
      <c r="KWI180" s="6"/>
      <c r="KWL180" s="6"/>
      <c r="KWM180" s="6"/>
      <c r="KWP180" s="6"/>
      <c r="KWQ180" s="6"/>
      <c r="KWT180" s="6"/>
      <c r="KWU180" s="6"/>
      <c r="KWX180" s="6"/>
      <c r="KWY180" s="6"/>
      <c r="KXB180" s="6"/>
      <c r="KXC180" s="6"/>
      <c r="KXF180" s="6"/>
      <c r="KXG180" s="6"/>
      <c r="KXJ180" s="6"/>
      <c r="KXK180" s="6"/>
      <c r="KXN180" s="6"/>
      <c r="KXO180" s="6"/>
      <c r="KXR180" s="6"/>
      <c r="KXS180" s="6"/>
      <c r="KXV180" s="6"/>
      <c r="KXW180" s="6"/>
      <c r="KXZ180" s="6"/>
      <c r="KYA180" s="6"/>
      <c r="KYD180" s="6"/>
      <c r="KYE180" s="6"/>
      <c r="KYH180" s="6"/>
      <c r="KYI180" s="6"/>
      <c r="KYL180" s="6"/>
      <c r="KYM180" s="6"/>
      <c r="KYP180" s="6"/>
      <c r="KYQ180" s="6"/>
      <c r="KYT180" s="6"/>
      <c r="KYU180" s="6"/>
      <c r="KYX180" s="6"/>
      <c r="KYY180" s="6"/>
      <c r="KZB180" s="6"/>
      <c r="KZC180" s="6"/>
      <c r="KZF180" s="6"/>
      <c r="KZG180" s="6"/>
      <c r="KZJ180" s="6"/>
      <c r="KZK180" s="6"/>
      <c r="KZN180" s="6"/>
      <c r="KZO180" s="6"/>
      <c r="KZR180" s="6"/>
      <c r="KZS180" s="6"/>
      <c r="KZV180" s="6"/>
      <c r="KZW180" s="6"/>
      <c r="KZZ180" s="6"/>
      <c r="LAA180" s="6"/>
      <c r="LAD180" s="6"/>
      <c r="LAE180" s="6"/>
      <c r="LAH180" s="6"/>
      <c r="LAI180" s="6"/>
      <c r="LAL180" s="6"/>
      <c r="LAM180" s="6"/>
      <c r="LAP180" s="6"/>
      <c r="LAQ180" s="6"/>
      <c r="LAT180" s="6"/>
      <c r="LAU180" s="6"/>
      <c r="LAX180" s="6"/>
      <c r="LAY180" s="6"/>
      <c r="LBB180" s="6"/>
      <c r="LBC180" s="6"/>
      <c r="LBF180" s="6"/>
      <c r="LBG180" s="6"/>
      <c r="LBJ180" s="6"/>
      <c r="LBK180" s="6"/>
      <c r="LBN180" s="6"/>
      <c r="LBO180" s="6"/>
      <c r="LBR180" s="6"/>
      <c r="LBS180" s="6"/>
      <c r="LBV180" s="6"/>
      <c r="LBW180" s="6"/>
      <c r="LBZ180" s="6"/>
      <c r="LCA180" s="6"/>
      <c r="LCD180" s="6"/>
      <c r="LCE180" s="6"/>
      <c r="LCH180" s="6"/>
      <c r="LCI180" s="6"/>
      <c r="LCL180" s="6"/>
      <c r="LCM180" s="6"/>
      <c r="LCP180" s="6"/>
      <c r="LCQ180" s="6"/>
      <c r="LCT180" s="6"/>
      <c r="LCU180" s="6"/>
      <c r="LCX180" s="6"/>
      <c r="LCY180" s="6"/>
      <c r="LDB180" s="6"/>
      <c r="LDC180" s="6"/>
      <c r="LDF180" s="6"/>
      <c r="LDG180" s="6"/>
      <c r="LDJ180" s="6"/>
      <c r="LDK180" s="6"/>
      <c r="LDN180" s="6"/>
      <c r="LDO180" s="6"/>
      <c r="LDR180" s="6"/>
      <c r="LDS180" s="6"/>
      <c r="LDV180" s="6"/>
      <c r="LDW180" s="6"/>
      <c r="LDZ180" s="6"/>
      <c r="LEA180" s="6"/>
      <c r="LED180" s="6"/>
      <c r="LEE180" s="6"/>
      <c r="LEH180" s="6"/>
      <c r="LEI180" s="6"/>
      <c r="LEL180" s="6"/>
      <c r="LEM180" s="6"/>
      <c r="LEP180" s="6"/>
      <c r="LEQ180" s="6"/>
      <c r="LET180" s="6"/>
      <c r="LEU180" s="6"/>
      <c r="LEX180" s="6"/>
      <c r="LEY180" s="6"/>
      <c r="LFB180" s="6"/>
      <c r="LFC180" s="6"/>
      <c r="LFF180" s="6"/>
      <c r="LFG180" s="6"/>
      <c r="LFJ180" s="6"/>
      <c r="LFK180" s="6"/>
      <c r="LFN180" s="6"/>
      <c r="LFO180" s="6"/>
      <c r="LFR180" s="6"/>
      <c r="LFS180" s="6"/>
      <c r="LFV180" s="6"/>
      <c r="LFW180" s="6"/>
      <c r="LFZ180" s="6"/>
      <c r="LGA180" s="6"/>
      <c r="LGD180" s="6"/>
      <c r="LGE180" s="6"/>
      <c r="LGH180" s="6"/>
      <c r="LGI180" s="6"/>
      <c r="LGL180" s="6"/>
      <c r="LGM180" s="6"/>
      <c r="LGP180" s="6"/>
      <c r="LGQ180" s="6"/>
      <c r="LGT180" s="6"/>
      <c r="LGU180" s="6"/>
      <c r="LGX180" s="6"/>
      <c r="LGY180" s="6"/>
      <c r="LHB180" s="6"/>
      <c r="LHC180" s="6"/>
      <c r="LHF180" s="6"/>
      <c r="LHG180" s="6"/>
      <c r="LHJ180" s="6"/>
      <c r="LHK180" s="6"/>
      <c r="LHN180" s="6"/>
      <c r="LHO180" s="6"/>
      <c r="LHR180" s="6"/>
      <c r="LHS180" s="6"/>
      <c r="LHV180" s="6"/>
      <c r="LHW180" s="6"/>
      <c r="LHZ180" s="6"/>
      <c r="LIA180" s="6"/>
      <c r="LID180" s="6"/>
      <c r="LIE180" s="6"/>
      <c r="LIH180" s="6"/>
      <c r="LII180" s="6"/>
      <c r="LIL180" s="6"/>
      <c r="LIM180" s="6"/>
      <c r="LIP180" s="6"/>
      <c r="LIQ180" s="6"/>
      <c r="LIT180" s="6"/>
      <c r="LIU180" s="6"/>
      <c r="LIX180" s="6"/>
      <c r="LIY180" s="6"/>
      <c r="LJB180" s="6"/>
      <c r="LJC180" s="6"/>
      <c r="LJF180" s="6"/>
      <c r="LJG180" s="6"/>
      <c r="LJJ180" s="6"/>
      <c r="LJK180" s="6"/>
      <c r="LJN180" s="6"/>
      <c r="LJO180" s="6"/>
      <c r="LJR180" s="6"/>
      <c r="LJS180" s="6"/>
      <c r="LJV180" s="6"/>
      <c r="LJW180" s="6"/>
      <c r="LJZ180" s="6"/>
      <c r="LKA180" s="6"/>
      <c r="LKD180" s="6"/>
      <c r="LKE180" s="6"/>
      <c r="LKH180" s="6"/>
      <c r="LKI180" s="6"/>
      <c r="LKL180" s="6"/>
      <c r="LKM180" s="6"/>
      <c r="LKP180" s="6"/>
      <c r="LKQ180" s="6"/>
      <c r="LKT180" s="6"/>
      <c r="LKU180" s="6"/>
      <c r="LKX180" s="6"/>
      <c r="LKY180" s="6"/>
      <c r="LLB180" s="6"/>
      <c r="LLC180" s="6"/>
      <c r="LLF180" s="6"/>
      <c r="LLG180" s="6"/>
      <c r="LLJ180" s="6"/>
      <c r="LLK180" s="6"/>
      <c r="LLN180" s="6"/>
      <c r="LLO180" s="6"/>
      <c r="LLR180" s="6"/>
      <c r="LLS180" s="6"/>
      <c r="LLV180" s="6"/>
      <c r="LLW180" s="6"/>
      <c r="LLZ180" s="6"/>
      <c r="LMA180" s="6"/>
      <c r="LMD180" s="6"/>
      <c r="LME180" s="6"/>
      <c r="LMH180" s="6"/>
      <c r="LMI180" s="6"/>
      <c r="LML180" s="6"/>
      <c r="LMM180" s="6"/>
      <c r="LMP180" s="6"/>
      <c r="LMQ180" s="6"/>
      <c r="LMT180" s="6"/>
      <c r="LMU180" s="6"/>
      <c r="LMX180" s="6"/>
      <c r="LMY180" s="6"/>
      <c r="LNB180" s="6"/>
      <c r="LNC180" s="6"/>
      <c r="LNF180" s="6"/>
      <c r="LNG180" s="6"/>
      <c r="LNJ180" s="6"/>
      <c r="LNK180" s="6"/>
      <c r="LNN180" s="6"/>
      <c r="LNO180" s="6"/>
      <c r="LNR180" s="6"/>
      <c r="LNS180" s="6"/>
      <c r="LNV180" s="6"/>
      <c r="LNW180" s="6"/>
      <c r="LNZ180" s="6"/>
      <c r="LOA180" s="6"/>
      <c r="LOD180" s="6"/>
      <c r="LOE180" s="6"/>
      <c r="LOH180" s="6"/>
      <c r="LOI180" s="6"/>
      <c r="LOL180" s="6"/>
      <c r="LOM180" s="6"/>
      <c r="LOP180" s="6"/>
      <c r="LOQ180" s="6"/>
      <c r="LOT180" s="6"/>
      <c r="LOU180" s="6"/>
      <c r="LOX180" s="6"/>
      <c r="LOY180" s="6"/>
      <c r="LPB180" s="6"/>
      <c r="LPC180" s="6"/>
      <c r="LPF180" s="6"/>
      <c r="LPG180" s="6"/>
      <c r="LPJ180" s="6"/>
      <c r="LPK180" s="6"/>
      <c r="LPN180" s="6"/>
      <c r="LPO180" s="6"/>
      <c r="LPR180" s="6"/>
      <c r="LPS180" s="6"/>
      <c r="LPV180" s="6"/>
      <c r="LPW180" s="6"/>
      <c r="LPZ180" s="6"/>
      <c r="LQA180" s="6"/>
      <c r="LQD180" s="6"/>
      <c r="LQE180" s="6"/>
      <c r="LQH180" s="6"/>
      <c r="LQI180" s="6"/>
      <c r="LQL180" s="6"/>
      <c r="LQM180" s="6"/>
      <c r="LQP180" s="6"/>
      <c r="LQQ180" s="6"/>
      <c r="LQT180" s="6"/>
      <c r="LQU180" s="6"/>
      <c r="LQX180" s="6"/>
      <c r="LQY180" s="6"/>
      <c r="LRB180" s="6"/>
      <c r="LRC180" s="6"/>
      <c r="LRF180" s="6"/>
      <c r="LRG180" s="6"/>
      <c r="LRJ180" s="6"/>
      <c r="LRK180" s="6"/>
      <c r="LRN180" s="6"/>
      <c r="LRO180" s="6"/>
      <c r="LRR180" s="6"/>
      <c r="LRS180" s="6"/>
      <c r="LRV180" s="6"/>
      <c r="LRW180" s="6"/>
      <c r="LRZ180" s="6"/>
      <c r="LSA180" s="6"/>
      <c r="LSD180" s="6"/>
      <c r="LSE180" s="6"/>
      <c r="LSH180" s="6"/>
      <c r="LSI180" s="6"/>
      <c r="LSL180" s="6"/>
      <c r="LSM180" s="6"/>
      <c r="LSP180" s="6"/>
      <c r="LSQ180" s="6"/>
      <c r="LST180" s="6"/>
      <c r="LSU180" s="6"/>
      <c r="LSX180" s="6"/>
      <c r="LSY180" s="6"/>
      <c r="LTB180" s="6"/>
      <c r="LTC180" s="6"/>
      <c r="LTF180" s="6"/>
      <c r="LTG180" s="6"/>
      <c r="LTJ180" s="6"/>
      <c r="LTK180" s="6"/>
      <c r="LTN180" s="6"/>
      <c r="LTO180" s="6"/>
      <c r="LTR180" s="6"/>
      <c r="LTS180" s="6"/>
      <c r="LTV180" s="6"/>
      <c r="LTW180" s="6"/>
      <c r="LTZ180" s="6"/>
      <c r="LUA180" s="6"/>
      <c r="LUD180" s="6"/>
      <c r="LUE180" s="6"/>
      <c r="LUH180" s="6"/>
      <c r="LUI180" s="6"/>
      <c r="LUL180" s="6"/>
      <c r="LUM180" s="6"/>
      <c r="LUP180" s="6"/>
      <c r="LUQ180" s="6"/>
      <c r="LUT180" s="6"/>
      <c r="LUU180" s="6"/>
      <c r="LUX180" s="6"/>
      <c r="LUY180" s="6"/>
      <c r="LVB180" s="6"/>
      <c r="LVC180" s="6"/>
      <c r="LVF180" s="6"/>
      <c r="LVG180" s="6"/>
      <c r="LVJ180" s="6"/>
      <c r="LVK180" s="6"/>
      <c r="LVN180" s="6"/>
      <c r="LVO180" s="6"/>
      <c r="LVR180" s="6"/>
      <c r="LVS180" s="6"/>
      <c r="LVV180" s="6"/>
      <c r="LVW180" s="6"/>
      <c r="LVZ180" s="6"/>
      <c r="LWA180" s="6"/>
      <c r="LWD180" s="6"/>
      <c r="LWE180" s="6"/>
      <c r="LWH180" s="6"/>
      <c r="LWI180" s="6"/>
      <c r="LWL180" s="6"/>
      <c r="LWM180" s="6"/>
      <c r="LWP180" s="6"/>
      <c r="LWQ180" s="6"/>
      <c r="LWT180" s="6"/>
      <c r="LWU180" s="6"/>
      <c r="LWX180" s="6"/>
      <c r="LWY180" s="6"/>
      <c r="LXB180" s="6"/>
      <c r="LXC180" s="6"/>
      <c r="LXF180" s="6"/>
      <c r="LXG180" s="6"/>
      <c r="LXJ180" s="6"/>
      <c r="LXK180" s="6"/>
      <c r="LXN180" s="6"/>
      <c r="LXO180" s="6"/>
      <c r="LXR180" s="6"/>
      <c r="LXS180" s="6"/>
      <c r="LXV180" s="6"/>
      <c r="LXW180" s="6"/>
      <c r="LXZ180" s="6"/>
      <c r="LYA180" s="6"/>
      <c r="LYD180" s="6"/>
      <c r="LYE180" s="6"/>
      <c r="LYH180" s="6"/>
      <c r="LYI180" s="6"/>
      <c r="LYL180" s="6"/>
      <c r="LYM180" s="6"/>
      <c r="LYP180" s="6"/>
      <c r="LYQ180" s="6"/>
      <c r="LYT180" s="6"/>
      <c r="LYU180" s="6"/>
      <c r="LYX180" s="6"/>
      <c r="LYY180" s="6"/>
      <c r="LZB180" s="6"/>
      <c r="LZC180" s="6"/>
      <c r="LZF180" s="6"/>
      <c r="LZG180" s="6"/>
      <c r="LZJ180" s="6"/>
      <c r="LZK180" s="6"/>
      <c r="LZN180" s="6"/>
      <c r="LZO180" s="6"/>
      <c r="LZR180" s="6"/>
      <c r="LZS180" s="6"/>
      <c r="LZV180" s="6"/>
      <c r="LZW180" s="6"/>
      <c r="LZZ180" s="6"/>
      <c r="MAA180" s="6"/>
      <c r="MAD180" s="6"/>
      <c r="MAE180" s="6"/>
      <c r="MAH180" s="6"/>
      <c r="MAI180" s="6"/>
      <c r="MAL180" s="6"/>
      <c r="MAM180" s="6"/>
      <c r="MAP180" s="6"/>
      <c r="MAQ180" s="6"/>
      <c r="MAT180" s="6"/>
      <c r="MAU180" s="6"/>
      <c r="MAX180" s="6"/>
      <c r="MAY180" s="6"/>
      <c r="MBB180" s="6"/>
      <c r="MBC180" s="6"/>
      <c r="MBF180" s="6"/>
      <c r="MBG180" s="6"/>
      <c r="MBJ180" s="6"/>
      <c r="MBK180" s="6"/>
      <c r="MBN180" s="6"/>
      <c r="MBO180" s="6"/>
      <c r="MBR180" s="6"/>
      <c r="MBS180" s="6"/>
      <c r="MBV180" s="6"/>
      <c r="MBW180" s="6"/>
      <c r="MBZ180" s="6"/>
      <c r="MCA180" s="6"/>
      <c r="MCD180" s="6"/>
      <c r="MCE180" s="6"/>
      <c r="MCH180" s="6"/>
      <c r="MCI180" s="6"/>
      <c r="MCL180" s="6"/>
      <c r="MCM180" s="6"/>
      <c r="MCP180" s="6"/>
      <c r="MCQ180" s="6"/>
      <c r="MCT180" s="6"/>
      <c r="MCU180" s="6"/>
      <c r="MCX180" s="6"/>
      <c r="MCY180" s="6"/>
      <c r="MDB180" s="6"/>
      <c r="MDC180" s="6"/>
      <c r="MDF180" s="6"/>
      <c r="MDG180" s="6"/>
      <c r="MDJ180" s="6"/>
      <c r="MDK180" s="6"/>
      <c r="MDN180" s="6"/>
      <c r="MDO180" s="6"/>
      <c r="MDR180" s="6"/>
      <c r="MDS180" s="6"/>
      <c r="MDV180" s="6"/>
      <c r="MDW180" s="6"/>
      <c r="MDZ180" s="6"/>
      <c r="MEA180" s="6"/>
      <c r="MED180" s="6"/>
      <c r="MEE180" s="6"/>
      <c r="MEH180" s="6"/>
      <c r="MEI180" s="6"/>
      <c r="MEL180" s="6"/>
      <c r="MEM180" s="6"/>
      <c r="MEP180" s="6"/>
      <c r="MEQ180" s="6"/>
      <c r="MET180" s="6"/>
      <c r="MEU180" s="6"/>
      <c r="MEX180" s="6"/>
      <c r="MEY180" s="6"/>
      <c r="MFB180" s="6"/>
      <c r="MFC180" s="6"/>
      <c r="MFF180" s="6"/>
      <c r="MFG180" s="6"/>
      <c r="MFJ180" s="6"/>
      <c r="MFK180" s="6"/>
      <c r="MFN180" s="6"/>
      <c r="MFO180" s="6"/>
      <c r="MFR180" s="6"/>
      <c r="MFS180" s="6"/>
      <c r="MFV180" s="6"/>
      <c r="MFW180" s="6"/>
      <c r="MFZ180" s="6"/>
      <c r="MGA180" s="6"/>
      <c r="MGD180" s="6"/>
      <c r="MGE180" s="6"/>
      <c r="MGH180" s="6"/>
      <c r="MGI180" s="6"/>
      <c r="MGL180" s="6"/>
      <c r="MGM180" s="6"/>
      <c r="MGP180" s="6"/>
      <c r="MGQ180" s="6"/>
      <c r="MGT180" s="6"/>
      <c r="MGU180" s="6"/>
      <c r="MGX180" s="6"/>
      <c r="MGY180" s="6"/>
      <c r="MHB180" s="6"/>
      <c r="MHC180" s="6"/>
      <c r="MHF180" s="6"/>
      <c r="MHG180" s="6"/>
      <c r="MHJ180" s="6"/>
      <c r="MHK180" s="6"/>
      <c r="MHN180" s="6"/>
      <c r="MHO180" s="6"/>
      <c r="MHR180" s="6"/>
      <c r="MHS180" s="6"/>
      <c r="MHV180" s="6"/>
      <c r="MHW180" s="6"/>
      <c r="MHZ180" s="6"/>
      <c r="MIA180" s="6"/>
      <c r="MID180" s="6"/>
      <c r="MIE180" s="6"/>
      <c r="MIH180" s="6"/>
      <c r="MII180" s="6"/>
      <c r="MIL180" s="6"/>
      <c r="MIM180" s="6"/>
      <c r="MIP180" s="6"/>
      <c r="MIQ180" s="6"/>
      <c r="MIT180" s="6"/>
      <c r="MIU180" s="6"/>
      <c r="MIX180" s="6"/>
      <c r="MIY180" s="6"/>
      <c r="MJB180" s="6"/>
      <c r="MJC180" s="6"/>
      <c r="MJF180" s="6"/>
      <c r="MJG180" s="6"/>
      <c r="MJJ180" s="6"/>
      <c r="MJK180" s="6"/>
      <c r="MJN180" s="6"/>
      <c r="MJO180" s="6"/>
      <c r="MJR180" s="6"/>
      <c r="MJS180" s="6"/>
      <c r="MJV180" s="6"/>
      <c r="MJW180" s="6"/>
      <c r="MJZ180" s="6"/>
      <c r="MKA180" s="6"/>
      <c r="MKD180" s="6"/>
      <c r="MKE180" s="6"/>
      <c r="MKH180" s="6"/>
      <c r="MKI180" s="6"/>
      <c r="MKL180" s="6"/>
      <c r="MKM180" s="6"/>
      <c r="MKP180" s="6"/>
      <c r="MKQ180" s="6"/>
      <c r="MKT180" s="6"/>
      <c r="MKU180" s="6"/>
      <c r="MKX180" s="6"/>
      <c r="MKY180" s="6"/>
      <c r="MLB180" s="6"/>
      <c r="MLC180" s="6"/>
      <c r="MLF180" s="6"/>
      <c r="MLG180" s="6"/>
      <c r="MLJ180" s="6"/>
      <c r="MLK180" s="6"/>
      <c r="MLN180" s="6"/>
      <c r="MLO180" s="6"/>
      <c r="MLR180" s="6"/>
      <c r="MLS180" s="6"/>
      <c r="MLV180" s="6"/>
      <c r="MLW180" s="6"/>
      <c r="MLZ180" s="6"/>
      <c r="MMA180" s="6"/>
      <c r="MMD180" s="6"/>
      <c r="MME180" s="6"/>
      <c r="MMH180" s="6"/>
      <c r="MMI180" s="6"/>
      <c r="MML180" s="6"/>
      <c r="MMM180" s="6"/>
      <c r="MMP180" s="6"/>
      <c r="MMQ180" s="6"/>
      <c r="MMT180" s="6"/>
      <c r="MMU180" s="6"/>
      <c r="MMX180" s="6"/>
      <c r="MMY180" s="6"/>
      <c r="MNB180" s="6"/>
      <c r="MNC180" s="6"/>
      <c r="MNF180" s="6"/>
      <c r="MNG180" s="6"/>
      <c r="MNJ180" s="6"/>
      <c r="MNK180" s="6"/>
      <c r="MNN180" s="6"/>
      <c r="MNO180" s="6"/>
      <c r="MNR180" s="6"/>
      <c r="MNS180" s="6"/>
      <c r="MNV180" s="6"/>
      <c r="MNW180" s="6"/>
      <c r="MNZ180" s="6"/>
      <c r="MOA180" s="6"/>
      <c r="MOD180" s="6"/>
      <c r="MOE180" s="6"/>
      <c r="MOH180" s="6"/>
      <c r="MOI180" s="6"/>
      <c r="MOL180" s="6"/>
      <c r="MOM180" s="6"/>
      <c r="MOP180" s="6"/>
      <c r="MOQ180" s="6"/>
      <c r="MOT180" s="6"/>
      <c r="MOU180" s="6"/>
      <c r="MOX180" s="6"/>
      <c r="MOY180" s="6"/>
      <c r="MPB180" s="6"/>
      <c r="MPC180" s="6"/>
      <c r="MPF180" s="6"/>
      <c r="MPG180" s="6"/>
      <c r="MPJ180" s="6"/>
      <c r="MPK180" s="6"/>
      <c r="MPN180" s="6"/>
      <c r="MPO180" s="6"/>
      <c r="MPR180" s="6"/>
      <c r="MPS180" s="6"/>
      <c r="MPV180" s="6"/>
      <c r="MPW180" s="6"/>
      <c r="MPZ180" s="6"/>
      <c r="MQA180" s="6"/>
      <c r="MQD180" s="6"/>
      <c r="MQE180" s="6"/>
      <c r="MQH180" s="6"/>
      <c r="MQI180" s="6"/>
      <c r="MQL180" s="6"/>
      <c r="MQM180" s="6"/>
      <c r="MQP180" s="6"/>
      <c r="MQQ180" s="6"/>
      <c r="MQT180" s="6"/>
      <c r="MQU180" s="6"/>
      <c r="MQX180" s="6"/>
      <c r="MQY180" s="6"/>
      <c r="MRB180" s="6"/>
      <c r="MRC180" s="6"/>
      <c r="MRF180" s="6"/>
      <c r="MRG180" s="6"/>
      <c r="MRJ180" s="6"/>
      <c r="MRK180" s="6"/>
      <c r="MRN180" s="6"/>
      <c r="MRO180" s="6"/>
      <c r="MRR180" s="6"/>
      <c r="MRS180" s="6"/>
      <c r="MRV180" s="6"/>
      <c r="MRW180" s="6"/>
      <c r="MRZ180" s="6"/>
      <c r="MSA180" s="6"/>
      <c r="MSD180" s="6"/>
      <c r="MSE180" s="6"/>
      <c r="MSH180" s="6"/>
      <c r="MSI180" s="6"/>
      <c r="MSL180" s="6"/>
      <c r="MSM180" s="6"/>
      <c r="MSP180" s="6"/>
      <c r="MSQ180" s="6"/>
      <c r="MST180" s="6"/>
      <c r="MSU180" s="6"/>
      <c r="MSX180" s="6"/>
      <c r="MSY180" s="6"/>
      <c r="MTB180" s="6"/>
      <c r="MTC180" s="6"/>
      <c r="MTF180" s="6"/>
      <c r="MTG180" s="6"/>
      <c r="MTJ180" s="6"/>
      <c r="MTK180" s="6"/>
      <c r="MTN180" s="6"/>
      <c r="MTO180" s="6"/>
      <c r="MTR180" s="6"/>
      <c r="MTS180" s="6"/>
      <c r="MTV180" s="6"/>
      <c r="MTW180" s="6"/>
      <c r="MTZ180" s="6"/>
      <c r="MUA180" s="6"/>
      <c r="MUD180" s="6"/>
      <c r="MUE180" s="6"/>
      <c r="MUH180" s="6"/>
      <c r="MUI180" s="6"/>
      <c r="MUL180" s="6"/>
      <c r="MUM180" s="6"/>
      <c r="MUP180" s="6"/>
      <c r="MUQ180" s="6"/>
      <c r="MUT180" s="6"/>
      <c r="MUU180" s="6"/>
      <c r="MUX180" s="6"/>
      <c r="MUY180" s="6"/>
      <c r="MVB180" s="6"/>
      <c r="MVC180" s="6"/>
      <c r="MVF180" s="6"/>
      <c r="MVG180" s="6"/>
      <c r="MVJ180" s="6"/>
      <c r="MVK180" s="6"/>
      <c r="MVN180" s="6"/>
      <c r="MVO180" s="6"/>
      <c r="MVR180" s="6"/>
      <c r="MVS180" s="6"/>
      <c r="MVV180" s="6"/>
      <c r="MVW180" s="6"/>
      <c r="MVZ180" s="6"/>
      <c r="MWA180" s="6"/>
      <c r="MWD180" s="6"/>
      <c r="MWE180" s="6"/>
      <c r="MWH180" s="6"/>
      <c r="MWI180" s="6"/>
      <c r="MWL180" s="6"/>
      <c r="MWM180" s="6"/>
      <c r="MWP180" s="6"/>
      <c r="MWQ180" s="6"/>
      <c r="MWT180" s="6"/>
      <c r="MWU180" s="6"/>
      <c r="MWX180" s="6"/>
      <c r="MWY180" s="6"/>
      <c r="MXB180" s="6"/>
      <c r="MXC180" s="6"/>
      <c r="MXF180" s="6"/>
      <c r="MXG180" s="6"/>
      <c r="MXJ180" s="6"/>
      <c r="MXK180" s="6"/>
      <c r="MXN180" s="6"/>
      <c r="MXO180" s="6"/>
      <c r="MXR180" s="6"/>
      <c r="MXS180" s="6"/>
      <c r="MXV180" s="6"/>
      <c r="MXW180" s="6"/>
      <c r="MXZ180" s="6"/>
      <c r="MYA180" s="6"/>
      <c r="MYD180" s="6"/>
      <c r="MYE180" s="6"/>
      <c r="MYH180" s="6"/>
      <c r="MYI180" s="6"/>
      <c r="MYL180" s="6"/>
      <c r="MYM180" s="6"/>
      <c r="MYP180" s="6"/>
      <c r="MYQ180" s="6"/>
      <c r="MYT180" s="6"/>
      <c r="MYU180" s="6"/>
      <c r="MYX180" s="6"/>
      <c r="MYY180" s="6"/>
      <c r="MZB180" s="6"/>
      <c r="MZC180" s="6"/>
      <c r="MZF180" s="6"/>
      <c r="MZG180" s="6"/>
      <c r="MZJ180" s="6"/>
      <c r="MZK180" s="6"/>
      <c r="MZN180" s="6"/>
      <c r="MZO180" s="6"/>
      <c r="MZR180" s="6"/>
      <c r="MZS180" s="6"/>
      <c r="MZV180" s="6"/>
      <c r="MZW180" s="6"/>
      <c r="MZZ180" s="6"/>
      <c r="NAA180" s="6"/>
      <c r="NAD180" s="6"/>
      <c r="NAE180" s="6"/>
      <c r="NAH180" s="6"/>
      <c r="NAI180" s="6"/>
      <c r="NAL180" s="6"/>
      <c r="NAM180" s="6"/>
      <c r="NAP180" s="6"/>
      <c r="NAQ180" s="6"/>
      <c r="NAT180" s="6"/>
      <c r="NAU180" s="6"/>
      <c r="NAX180" s="6"/>
      <c r="NAY180" s="6"/>
      <c r="NBB180" s="6"/>
      <c r="NBC180" s="6"/>
      <c r="NBF180" s="6"/>
      <c r="NBG180" s="6"/>
      <c r="NBJ180" s="6"/>
      <c r="NBK180" s="6"/>
      <c r="NBN180" s="6"/>
      <c r="NBO180" s="6"/>
      <c r="NBR180" s="6"/>
      <c r="NBS180" s="6"/>
      <c r="NBV180" s="6"/>
      <c r="NBW180" s="6"/>
      <c r="NBZ180" s="6"/>
      <c r="NCA180" s="6"/>
      <c r="NCD180" s="6"/>
      <c r="NCE180" s="6"/>
      <c r="NCH180" s="6"/>
      <c r="NCI180" s="6"/>
      <c r="NCL180" s="6"/>
      <c r="NCM180" s="6"/>
      <c r="NCP180" s="6"/>
      <c r="NCQ180" s="6"/>
      <c r="NCT180" s="6"/>
      <c r="NCU180" s="6"/>
      <c r="NCX180" s="6"/>
      <c r="NCY180" s="6"/>
      <c r="NDB180" s="6"/>
      <c r="NDC180" s="6"/>
      <c r="NDF180" s="6"/>
      <c r="NDG180" s="6"/>
      <c r="NDJ180" s="6"/>
      <c r="NDK180" s="6"/>
      <c r="NDN180" s="6"/>
      <c r="NDO180" s="6"/>
      <c r="NDR180" s="6"/>
      <c r="NDS180" s="6"/>
      <c r="NDV180" s="6"/>
      <c r="NDW180" s="6"/>
      <c r="NDZ180" s="6"/>
      <c r="NEA180" s="6"/>
      <c r="NED180" s="6"/>
      <c r="NEE180" s="6"/>
      <c r="NEH180" s="6"/>
      <c r="NEI180" s="6"/>
      <c r="NEL180" s="6"/>
      <c r="NEM180" s="6"/>
      <c r="NEP180" s="6"/>
      <c r="NEQ180" s="6"/>
      <c r="NET180" s="6"/>
      <c r="NEU180" s="6"/>
      <c r="NEX180" s="6"/>
      <c r="NEY180" s="6"/>
      <c r="NFB180" s="6"/>
      <c r="NFC180" s="6"/>
      <c r="NFF180" s="6"/>
      <c r="NFG180" s="6"/>
      <c r="NFJ180" s="6"/>
      <c r="NFK180" s="6"/>
      <c r="NFN180" s="6"/>
      <c r="NFO180" s="6"/>
      <c r="NFR180" s="6"/>
      <c r="NFS180" s="6"/>
      <c r="NFV180" s="6"/>
      <c r="NFW180" s="6"/>
      <c r="NFZ180" s="6"/>
      <c r="NGA180" s="6"/>
      <c r="NGD180" s="6"/>
      <c r="NGE180" s="6"/>
      <c r="NGH180" s="6"/>
      <c r="NGI180" s="6"/>
      <c r="NGL180" s="6"/>
      <c r="NGM180" s="6"/>
      <c r="NGP180" s="6"/>
      <c r="NGQ180" s="6"/>
      <c r="NGT180" s="6"/>
      <c r="NGU180" s="6"/>
      <c r="NGX180" s="6"/>
      <c r="NGY180" s="6"/>
      <c r="NHB180" s="6"/>
      <c r="NHC180" s="6"/>
      <c r="NHF180" s="6"/>
      <c r="NHG180" s="6"/>
      <c r="NHJ180" s="6"/>
      <c r="NHK180" s="6"/>
      <c r="NHN180" s="6"/>
      <c r="NHO180" s="6"/>
      <c r="NHR180" s="6"/>
      <c r="NHS180" s="6"/>
      <c r="NHV180" s="6"/>
      <c r="NHW180" s="6"/>
      <c r="NHZ180" s="6"/>
      <c r="NIA180" s="6"/>
      <c r="NID180" s="6"/>
      <c r="NIE180" s="6"/>
      <c r="NIH180" s="6"/>
      <c r="NII180" s="6"/>
      <c r="NIL180" s="6"/>
      <c r="NIM180" s="6"/>
      <c r="NIP180" s="6"/>
      <c r="NIQ180" s="6"/>
      <c r="NIT180" s="6"/>
      <c r="NIU180" s="6"/>
      <c r="NIX180" s="6"/>
      <c r="NIY180" s="6"/>
      <c r="NJB180" s="6"/>
      <c r="NJC180" s="6"/>
      <c r="NJF180" s="6"/>
      <c r="NJG180" s="6"/>
      <c r="NJJ180" s="6"/>
      <c r="NJK180" s="6"/>
      <c r="NJN180" s="6"/>
      <c r="NJO180" s="6"/>
      <c r="NJR180" s="6"/>
      <c r="NJS180" s="6"/>
      <c r="NJV180" s="6"/>
      <c r="NJW180" s="6"/>
      <c r="NJZ180" s="6"/>
      <c r="NKA180" s="6"/>
      <c r="NKD180" s="6"/>
      <c r="NKE180" s="6"/>
      <c r="NKH180" s="6"/>
      <c r="NKI180" s="6"/>
      <c r="NKL180" s="6"/>
      <c r="NKM180" s="6"/>
      <c r="NKP180" s="6"/>
      <c r="NKQ180" s="6"/>
      <c r="NKT180" s="6"/>
      <c r="NKU180" s="6"/>
      <c r="NKX180" s="6"/>
      <c r="NKY180" s="6"/>
      <c r="NLB180" s="6"/>
      <c r="NLC180" s="6"/>
      <c r="NLF180" s="6"/>
      <c r="NLG180" s="6"/>
      <c r="NLJ180" s="6"/>
      <c r="NLK180" s="6"/>
      <c r="NLN180" s="6"/>
      <c r="NLO180" s="6"/>
      <c r="NLR180" s="6"/>
      <c r="NLS180" s="6"/>
      <c r="NLV180" s="6"/>
      <c r="NLW180" s="6"/>
      <c r="NLZ180" s="6"/>
      <c r="NMA180" s="6"/>
      <c r="NMD180" s="6"/>
      <c r="NME180" s="6"/>
      <c r="NMH180" s="6"/>
      <c r="NMI180" s="6"/>
      <c r="NML180" s="6"/>
      <c r="NMM180" s="6"/>
      <c r="NMP180" s="6"/>
      <c r="NMQ180" s="6"/>
      <c r="NMT180" s="6"/>
      <c r="NMU180" s="6"/>
      <c r="NMX180" s="6"/>
      <c r="NMY180" s="6"/>
      <c r="NNB180" s="6"/>
      <c r="NNC180" s="6"/>
      <c r="NNF180" s="6"/>
      <c r="NNG180" s="6"/>
      <c r="NNJ180" s="6"/>
      <c r="NNK180" s="6"/>
      <c r="NNN180" s="6"/>
      <c r="NNO180" s="6"/>
      <c r="NNR180" s="6"/>
      <c r="NNS180" s="6"/>
      <c r="NNV180" s="6"/>
      <c r="NNW180" s="6"/>
      <c r="NNZ180" s="6"/>
      <c r="NOA180" s="6"/>
      <c r="NOD180" s="6"/>
      <c r="NOE180" s="6"/>
      <c r="NOH180" s="6"/>
      <c r="NOI180" s="6"/>
      <c r="NOL180" s="6"/>
      <c r="NOM180" s="6"/>
      <c r="NOP180" s="6"/>
      <c r="NOQ180" s="6"/>
      <c r="NOT180" s="6"/>
      <c r="NOU180" s="6"/>
      <c r="NOX180" s="6"/>
      <c r="NOY180" s="6"/>
      <c r="NPB180" s="6"/>
      <c r="NPC180" s="6"/>
      <c r="NPF180" s="6"/>
      <c r="NPG180" s="6"/>
      <c r="NPJ180" s="6"/>
      <c r="NPK180" s="6"/>
      <c r="NPN180" s="6"/>
      <c r="NPO180" s="6"/>
      <c r="NPR180" s="6"/>
      <c r="NPS180" s="6"/>
      <c r="NPV180" s="6"/>
      <c r="NPW180" s="6"/>
      <c r="NPZ180" s="6"/>
      <c r="NQA180" s="6"/>
      <c r="NQD180" s="6"/>
      <c r="NQE180" s="6"/>
      <c r="NQH180" s="6"/>
      <c r="NQI180" s="6"/>
      <c r="NQL180" s="6"/>
      <c r="NQM180" s="6"/>
      <c r="NQP180" s="6"/>
      <c r="NQQ180" s="6"/>
      <c r="NQT180" s="6"/>
      <c r="NQU180" s="6"/>
      <c r="NQX180" s="6"/>
      <c r="NQY180" s="6"/>
      <c r="NRB180" s="6"/>
      <c r="NRC180" s="6"/>
      <c r="NRF180" s="6"/>
      <c r="NRG180" s="6"/>
      <c r="NRJ180" s="6"/>
      <c r="NRK180" s="6"/>
      <c r="NRN180" s="6"/>
      <c r="NRO180" s="6"/>
      <c r="NRR180" s="6"/>
      <c r="NRS180" s="6"/>
      <c r="NRV180" s="6"/>
      <c r="NRW180" s="6"/>
      <c r="NRZ180" s="6"/>
      <c r="NSA180" s="6"/>
      <c r="NSD180" s="6"/>
      <c r="NSE180" s="6"/>
      <c r="NSH180" s="6"/>
      <c r="NSI180" s="6"/>
      <c r="NSL180" s="6"/>
      <c r="NSM180" s="6"/>
      <c r="NSP180" s="6"/>
      <c r="NSQ180" s="6"/>
      <c r="NST180" s="6"/>
      <c r="NSU180" s="6"/>
      <c r="NSX180" s="6"/>
      <c r="NSY180" s="6"/>
      <c r="NTB180" s="6"/>
      <c r="NTC180" s="6"/>
      <c r="NTF180" s="6"/>
      <c r="NTG180" s="6"/>
      <c r="NTJ180" s="6"/>
      <c r="NTK180" s="6"/>
      <c r="NTN180" s="6"/>
      <c r="NTO180" s="6"/>
      <c r="NTR180" s="6"/>
      <c r="NTS180" s="6"/>
      <c r="NTV180" s="6"/>
      <c r="NTW180" s="6"/>
      <c r="NTZ180" s="6"/>
      <c r="NUA180" s="6"/>
      <c r="NUD180" s="6"/>
      <c r="NUE180" s="6"/>
      <c r="NUH180" s="6"/>
      <c r="NUI180" s="6"/>
      <c r="NUL180" s="6"/>
      <c r="NUM180" s="6"/>
      <c r="NUP180" s="6"/>
      <c r="NUQ180" s="6"/>
      <c r="NUT180" s="6"/>
      <c r="NUU180" s="6"/>
      <c r="NUX180" s="6"/>
      <c r="NUY180" s="6"/>
      <c r="NVB180" s="6"/>
      <c r="NVC180" s="6"/>
      <c r="NVF180" s="6"/>
      <c r="NVG180" s="6"/>
      <c r="NVJ180" s="6"/>
      <c r="NVK180" s="6"/>
      <c r="NVN180" s="6"/>
      <c r="NVO180" s="6"/>
      <c r="NVR180" s="6"/>
      <c r="NVS180" s="6"/>
      <c r="NVV180" s="6"/>
      <c r="NVW180" s="6"/>
      <c r="NVZ180" s="6"/>
      <c r="NWA180" s="6"/>
      <c r="NWD180" s="6"/>
      <c r="NWE180" s="6"/>
      <c r="NWH180" s="6"/>
      <c r="NWI180" s="6"/>
      <c r="NWL180" s="6"/>
      <c r="NWM180" s="6"/>
      <c r="NWP180" s="6"/>
      <c r="NWQ180" s="6"/>
      <c r="NWT180" s="6"/>
      <c r="NWU180" s="6"/>
      <c r="NWX180" s="6"/>
      <c r="NWY180" s="6"/>
      <c r="NXB180" s="6"/>
      <c r="NXC180" s="6"/>
      <c r="NXF180" s="6"/>
      <c r="NXG180" s="6"/>
      <c r="NXJ180" s="6"/>
      <c r="NXK180" s="6"/>
      <c r="NXN180" s="6"/>
      <c r="NXO180" s="6"/>
      <c r="NXR180" s="6"/>
      <c r="NXS180" s="6"/>
      <c r="NXV180" s="6"/>
      <c r="NXW180" s="6"/>
      <c r="NXZ180" s="6"/>
      <c r="NYA180" s="6"/>
      <c r="NYD180" s="6"/>
      <c r="NYE180" s="6"/>
      <c r="NYH180" s="6"/>
      <c r="NYI180" s="6"/>
      <c r="NYL180" s="6"/>
      <c r="NYM180" s="6"/>
      <c r="NYP180" s="6"/>
      <c r="NYQ180" s="6"/>
      <c r="NYT180" s="6"/>
      <c r="NYU180" s="6"/>
      <c r="NYX180" s="6"/>
      <c r="NYY180" s="6"/>
      <c r="NZB180" s="6"/>
      <c r="NZC180" s="6"/>
      <c r="NZF180" s="6"/>
      <c r="NZG180" s="6"/>
      <c r="NZJ180" s="6"/>
      <c r="NZK180" s="6"/>
      <c r="NZN180" s="6"/>
      <c r="NZO180" s="6"/>
      <c r="NZR180" s="6"/>
      <c r="NZS180" s="6"/>
      <c r="NZV180" s="6"/>
      <c r="NZW180" s="6"/>
      <c r="NZZ180" s="6"/>
      <c r="OAA180" s="6"/>
      <c r="OAD180" s="6"/>
      <c r="OAE180" s="6"/>
      <c r="OAH180" s="6"/>
      <c r="OAI180" s="6"/>
      <c r="OAL180" s="6"/>
      <c r="OAM180" s="6"/>
      <c r="OAP180" s="6"/>
      <c r="OAQ180" s="6"/>
      <c r="OAT180" s="6"/>
      <c r="OAU180" s="6"/>
      <c r="OAX180" s="6"/>
      <c r="OAY180" s="6"/>
      <c r="OBB180" s="6"/>
      <c r="OBC180" s="6"/>
      <c r="OBF180" s="6"/>
      <c r="OBG180" s="6"/>
      <c r="OBJ180" s="6"/>
      <c r="OBK180" s="6"/>
      <c r="OBN180" s="6"/>
      <c r="OBO180" s="6"/>
      <c r="OBR180" s="6"/>
      <c r="OBS180" s="6"/>
      <c r="OBV180" s="6"/>
      <c r="OBW180" s="6"/>
      <c r="OBZ180" s="6"/>
      <c r="OCA180" s="6"/>
      <c r="OCD180" s="6"/>
      <c r="OCE180" s="6"/>
      <c r="OCH180" s="6"/>
      <c r="OCI180" s="6"/>
      <c r="OCL180" s="6"/>
      <c r="OCM180" s="6"/>
      <c r="OCP180" s="6"/>
      <c r="OCQ180" s="6"/>
      <c r="OCT180" s="6"/>
      <c r="OCU180" s="6"/>
      <c r="OCX180" s="6"/>
      <c r="OCY180" s="6"/>
      <c r="ODB180" s="6"/>
      <c r="ODC180" s="6"/>
      <c r="ODF180" s="6"/>
      <c r="ODG180" s="6"/>
      <c r="ODJ180" s="6"/>
      <c r="ODK180" s="6"/>
      <c r="ODN180" s="6"/>
      <c r="ODO180" s="6"/>
      <c r="ODR180" s="6"/>
      <c r="ODS180" s="6"/>
      <c r="ODV180" s="6"/>
      <c r="ODW180" s="6"/>
      <c r="ODZ180" s="6"/>
      <c r="OEA180" s="6"/>
      <c r="OED180" s="6"/>
      <c r="OEE180" s="6"/>
      <c r="OEH180" s="6"/>
      <c r="OEI180" s="6"/>
      <c r="OEL180" s="6"/>
      <c r="OEM180" s="6"/>
      <c r="OEP180" s="6"/>
      <c r="OEQ180" s="6"/>
      <c r="OET180" s="6"/>
      <c r="OEU180" s="6"/>
      <c r="OEX180" s="6"/>
      <c r="OEY180" s="6"/>
      <c r="OFB180" s="6"/>
      <c r="OFC180" s="6"/>
      <c r="OFF180" s="6"/>
      <c r="OFG180" s="6"/>
      <c r="OFJ180" s="6"/>
      <c r="OFK180" s="6"/>
      <c r="OFN180" s="6"/>
      <c r="OFO180" s="6"/>
      <c r="OFR180" s="6"/>
      <c r="OFS180" s="6"/>
      <c r="OFV180" s="6"/>
      <c r="OFW180" s="6"/>
      <c r="OFZ180" s="6"/>
      <c r="OGA180" s="6"/>
      <c r="OGD180" s="6"/>
      <c r="OGE180" s="6"/>
      <c r="OGH180" s="6"/>
      <c r="OGI180" s="6"/>
      <c r="OGL180" s="6"/>
      <c r="OGM180" s="6"/>
      <c r="OGP180" s="6"/>
      <c r="OGQ180" s="6"/>
      <c r="OGT180" s="6"/>
      <c r="OGU180" s="6"/>
      <c r="OGX180" s="6"/>
      <c r="OGY180" s="6"/>
      <c r="OHB180" s="6"/>
      <c r="OHC180" s="6"/>
      <c r="OHF180" s="6"/>
      <c r="OHG180" s="6"/>
      <c r="OHJ180" s="6"/>
      <c r="OHK180" s="6"/>
      <c r="OHN180" s="6"/>
      <c r="OHO180" s="6"/>
      <c r="OHR180" s="6"/>
      <c r="OHS180" s="6"/>
      <c r="OHV180" s="6"/>
      <c r="OHW180" s="6"/>
      <c r="OHZ180" s="6"/>
      <c r="OIA180" s="6"/>
      <c r="OID180" s="6"/>
      <c r="OIE180" s="6"/>
      <c r="OIH180" s="6"/>
      <c r="OII180" s="6"/>
      <c r="OIL180" s="6"/>
      <c r="OIM180" s="6"/>
      <c r="OIP180" s="6"/>
      <c r="OIQ180" s="6"/>
      <c r="OIT180" s="6"/>
      <c r="OIU180" s="6"/>
      <c r="OIX180" s="6"/>
      <c r="OIY180" s="6"/>
      <c r="OJB180" s="6"/>
      <c r="OJC180" s="6"/>
      <c r="OJF180" s="6"/>
      <c r="OJG180" s="6"/>
      <c r="OJJ180" s="6"/>
      <c r="OJK180" s="6"/>
      <c r="OJN180" s="6"/>
      <c r="OJO180" s="6"/>
      <c r="OJR180" s="6"/>
      <c r="OJS180" s="6"/>
      <c r="OJV180" s="6"/>
      <c r="OJW180" s="6"/>
      <c r="OJZ180" s="6"/>
      <c r="OKA180" s="6"/>
      <c r="OKD180" s="6"/>
      <c r="OKE180" s="6"/>
      <c r="OKH180" s="6"/>
      <c r="OKI180" s="6"/>
      <c r="OKL180" s="6"/>
      <c r="OKM180" s="6"/>
      <c r="OKP180" s="6"/>
      <c r="OKQ180" s="6"/>
      <c r="OKT180" s="6"/>
      <c r="OKU180" s="6"/>
      <c r="OKX180" s="6"/>
      <c r="OKY180" s="6"/>
      <c r="OLB180" s="6"/>
      <c r="OLC180" s="6"/>
      <c r="OLF180" s="6"/>
      <c r="OLG180" s="6"/>
      <c r="OLJ180" s="6"/>
      <c r="OLK180" s="6"/>
      <c r="OLN180" s="6"/>
      <c r="OLO180" s="6"/>
      <c r="OLR180" s="6"/>
      <c r="OLS180" s="6"/>
      <c r="OLV180" s="6"/>
      <c r="OLW180" s="6"/>
      <c r="OLZ180" s="6"/>
      <c r="OMA180" s="6"/>
      <c r="OMD180" s="6"/>
      <c r="OME180" s="6"/>
      <c r="OMH180" s="6"/>
      <c r="OMI180" s="6"/>
      <c r="OML180" s="6"/>
      <c r="OMM180" s="6"/>
      <c r="OMP180" s="6"/>
      <c r="OMQ180" s="6"/>
      <c r="OMT180" s="6"/>
      <c r="OMU180" s="6"/>
      <c r="OMX180" s="6"/>
      <c r="OMY180" s="6"/>
      <c r="ONB180" s="6"/>
      <c r="ONC180" s="6"/>
      <c r="ONF180" s="6"/>
      <c r="ONG180" s="6"/>
      <c r="ONJ180" s="6"/>
      <c r="ONK180" s="6"/>
      <c r="ONN180" s="6"/>
      <c r="ONO180" s="6"/>
      <c r="ONR180" s="6"/>
      <c r="ONS180" s="6"/>
      <c r="ONV180" s="6"/>
      <c r="ONW180" s="6"/>
      <c r="ONZ180" s="6"/>
      <c r="OOA180" s="6"/>
      <c r="OOD180" s="6"/>
      <c r="OOE180" s="6"/>
      <c r="OOH180" s="6"/>
      <c r="OOI180" s="6"/>
      <c r="OOL180" s="6"/>
      <c r="OOM180" s="6"/>
      <c r="OOP180" s="6"/>
      <c r="OOQ180" s="6"/>
      <c r="OOT180" s="6"/>
      <c r="OOU180" s="6"/>
      <c r="OOX180" s="6"/>
      <c r="OOY180" s="6"/>
      <c r="OPB180" s="6"/>
      <c r="OPC180" s="6"/>
      <c r="OPF180" s="6"/>
      <c r="OPG180" s="6"/>
      <c r="OPJ180" s="6"/>
      <c r="OPK180" s="6"/>
      <c r="OPN180" s="6"/>
      <c r="OPO180" s="6"/>
      <c r="OPR180" s="6"/>
      <c r="OPS180" s="6"/>
      <c r="OPV180" s="6"/>
      <c r="OPW180" s="6"/>
      <c r="OPZ180" s="6"/>
      <c r="OQA180" s="6"/>
      <c r="OQD180" s="6"/>
      <c r="OQE180" s="6"/>
      <c r="OQH180" s="6"/>
      <c r="OQI180" s="6"/>
      <c r="OQL180" s="6"/>
      <c r="OQM180" s="6"/>
      <c r="OQP180" s="6"/>
      <c r="OQQ180" s="6"/>
      <c r="OQT180" s="6"/>
      <c r="OQU180" s="6"/>
      <c r="OQX180" s="6"/>
      <c r="OQY180" s="6"/>
      <c r="ORB180" s="6"/>
      <c r="ORC180" s="6"/>
      <c r="ORF180" s="6"/>
      <c r="ORG180" s="6"/>
      <c r="ORJ180" s="6"/>
      <c r="ORK180" s="6"/>
      <c r="ORN180" s="6"/>
      <c r="ORO180" s="6"/>
      <c r="ORR180" s="6"/>
      <c r="ORS180" s="6"/>
      <c r="ORV180" s="6"/>
      <c r="ORW180" s="6"/>
      <c r="ORZ180" s="6"/>
      <c r="OSA180" s="6"/>
      <c r="OSD180" s="6"/>
      <c r="OSE180" s="6"/>
      <c r="OSH180" s="6"/>
      <c r="OSI180" s="6"/>
      <c r="OSL180" s="6"/>
      <c r="OSM180" s="6"/>
      <c r="OSP180" s="6"/>
      <c r="OSQ180" s="6"/>
      <c r="OST180" s="6"/>
      <c r="OSU180" s="6"/>
      <c r="OSX180" s="6"/>
      <c r="OSY180" s="6"/>
      <c r="OTB180" s="6"/>
      <c r="OTC180" s="6"/>
      <c r="OTF180" s="6"/>
      <c r="OTG180" s="6"/>
      <c r="OTJ180" s="6"/>
      <c r="OTK180" s="6"/>
      <c r="OTN180" s="6"/>
      <c r="OTO180" s="6"/>
      <c r="OTR180" s="6"/>
      <c r="OTS180" s="6"/>
      <c r="OTV180" s="6"/>
      <c r="OTW180" s="6"/>
      <c r="OTZ180" s="6"/>
      <c r="OUA180" s="6"/>
      <c r="OUD180" s="6"/>
      <c r="OUE180" s="6"/>
      <c r="OUH180" s="6"/>
      <c r="OUI180" s="6"/>
      <c r="OUL180" s="6"/>
      <c r="OUM180" s="6"/>
      <c r="OUP180" s="6"/>
      <c r="OUQ180" s="6"/>
      <c r="OUT180" s="6"/>
      <c r="OUU180" s="6"/>
      <c r="OUX180" s="6"/>
      <c r="OUY180" s="6"/>
      <c r="OVB180" s="6"/>
      <c r="OVC180" s="6"/>
      <c r="OVF180" s="6"/>
      <c r="OVG180" s="6"/>
      <c r="OVJ180" s="6"/>
      <c r="OVK180" s="6"/>
      <c r="OVN180" s="6"/>
      <c r="OVO180" s="6"/>
      <c r="OVR180" s="6"/>
      <c r="OVS180" s="6"/>
      <c r="OVV180" s="6"/>
      <c r="OVW180" s="6"/>
      <c r="OVZ180" s="6"/>
      <c r="OWA180" s="6"/>
      <c r="OWD180" s="6"/>
      <c r="OWE180" s="6"/>
      <c r="OWH180" s="6"/>
      <c r="OWI180" s="6"/>
      <c r="OWL180" s="6"/>
      <c r="OWM180" s="6"/>
      <c r="OWP180" s="6"/>
      <c r="OWQ180" s="6"/>
      <c r="OWT180" s="6"/>
      <c r="OWU180" s="6"/>
      <c r="OWX180" s="6"/>
      <c r="OWY180" s="6"/>
      <c r="OXB180" s="6"/>
      <c r="OXC180" s="6"/>
      <c r="OXF180" s="6"/>
      <c r="OXG180" s="6"/>
      <c r="OXJ180" s="6"/>
      <c r="OXK180" s="6"/>
      <c r="OXN180" s="6"/>
      <c r="OXO180" s="6"/>
      <c r="OXR180" s="6"/>
      <c r="OXS180" s="6"/>
      <c r="OXV180" s="6"/>
      <c r="OXW180" s="6"/>
      <c r="OXZ180" s="6"/>
      <c r="OYA180" s="6"/>
      <c r="OYD180" s="6"/>
      <c r="OYE180" s="6"/>
      <c r="OYH180" s="6"/>
      <c r="OYI180" s="6"/>
      <c r="OYL180" s="6"/>
      <c r="OYM180" s="6"/>
      <c r="OYP180" s="6"/>
      <c r="OYQ180" s="6"/>
      <c r="OYT180" s="6"/>
      <c r="OYU180" s="6"/>
      <c r="OYX180" s="6"/>
      <c r="OYY180" s="6"/>
      <c r="OZB180" s="6"/>
      <c r="OZC180" s="6"/>
      <c r="OZF180" s="6"/>
      <c r="OZG180" s="6"/>
      <c r="OZJ180" s="6"/>
      <c r="OZK180" s="6"/>
      <c r="OZN180" s="6"/>
      <c r="OZO180" s="6"/>
      <c r="OZR180" s="6"/>
      <c r="OZS180" s="6"/>
      <c r="OZV180" s="6"/>
      <c r="OZW180" s="6"/>
      <c r="OZZ180" s="6"/>
      <c r="PAA180" s="6"/>
      <c r="PAD180" s="6"/>
      <c r="PAE180" s="6"/>
      <c r="PAH180" s="6"/>
      <c r="PAI180" s="6"/>
      <c r="PAL180" s="6"/>
      <c r="PAM180" s="6"/>
      <c r="PAP180" s="6"/>
      <c r="PAQ180" s="6"/>
      <c r="PAT180" s="6"/>
      <c r="PAU180" s="6"/>
      <c r="PAX180" s="6"/>
      <c r="PAY180" s="6"/>
      <c r="PBB180" s="6"/>
      <c r="PBC180" s="6"/>
      <c r="PBF180" s="6"/>
      <c r="PBG180" s="6"/>
      <c r="PBJ180" s="6"/>
      <c r="PBK180" s="6"/>
      <c r="PBN180" s="6"/>
      <c r="PBO180" s="6"/>
      <c r="PBR180" s="6"/>
      <c r="PBS180" s="6"/>
      <c r="PBV180" s="6"/>
      <c r="PBW180" s="6"/>
      <c r="PBZ180" s="6"/>
      <c r="PCA180" s="6"/>
      <c r="PCD180" s="6"/>
      <c r="PCE180" s="6"/>
      <c r="PCH180" s="6"/>
      <c r="PCI180" s="6"/>
      <c r="PCL180" s="6"/>
      <c r="PCM180" s="6"/>
      <c r="PCP180" s="6"/>
      <c r="PCQ180" s="6"/>
      <c r="PCT180" s="6"/>
      <c r="PCU180" s="6"/>
      <c r="PCX180" s="6"/>
      <c r="PCY180" s="6"/>
      <c r="PDB180" s="6"/>
      <c r="PDC180" s="6"/>
      <c r="PDF180" s="6"/>
      <c r="PDG180" s="6"/>
      <c r="PDJ180" s="6"/>
      <c r="PDK180" s="6"/>
      <c r="PDN180" s="6"/>
      <c r="PDO180" s="6"/>
      <c r="PDR180" s="6"/>
      <c r="PDS180" s="6"/>
      <c r="PDV180" s="6"/>
      <c r="PDW180" s="6"/>
      <c r="PDZ180" s="6"/>
      <c r="PEA180" s="6"/>
      <c r="PED180" s="6"/>
      <c r="PEE180" s="6"/>
      <c r="PEH180" s="6"/>
      <c r="PEI180" s="6"/>
      <c r="PEL180" s="6"/>
      <c r="PEM180" s="6"/>
      <c r="PEP180" s="6"/>
      <c r="PEQ180" s="6"/>
      <c r="PET180" s="6"/>
      <c r="PEU180" s="6"/>
      <c r="PEX180" s="6"/>
      <c r="PEY180" s="6"/>
      <c r="PFB180" s="6"/>
      <c r="PFC180" s="6"/>
      <c r="PFF180" s="6"/>
      <c r="PFG180" s="6"/>
      <c r="PFJ180" s="6"/>
      <c r="PFK180" s="6"/>
      <c r="PFN180" s="6"/>
      <c r="PFO180" s="6"/>
      <c r="PFR180" s="6"/>
      <c r="PFS180" s="6"/>
      <c r="PFV180" s="6"/>
      <c r="PFW180" s="6"/>
      <c r="PFZ180" s="6"/>
      <c r="PGA180" s="6"/>
      <c r="PGD180" s="6"/>
      <c r="PGE180" s="6"/>
      <c r="PGH180" s="6"/>
      <c r="PGI180" s="6"/>
      <c r="PGL180" s="6"/>
      <c r="PGM180" s="6"/>
      <c r="PGP180" s="6"/>
      <c r="PGQ180" s="6"/>
      <c r="PGT180" s="6"/>
      <c r="PGU180" s="6"/>
      <c r="PGX180" s="6"/>
      <c r="PGY180" s="6"/>
      <c r="PHB180" s="6"/>
      <c r="PHC180" s="6"/>
      <c r="PHF180" s="6"/>
      <c r="PHG180" s="6"/>
      <c r="PHJ180" s="6"/>
      <c r="PHK180" s="6"/>
      <c r="PHN180" s="6"/>
      <c r="PHO180" s="6"/>
      <c r="PHR180" s="6"/>
      <c r="PHS180" s="6"/>
      <c r="PHV180" s="6"/>
      <c r="PHW180" s="6"/>
      <c r="PHZ180" s="6"/>
      <c r="PIA180" s="6"/>
      <c r="PID180" s="6"/>
      <c r="PIE180" s="6"/>
      <c r="PIH180" s="6"/>
      <c r="PII180" s="6"/>
      <c r="PIL180" s="6"/>
      <c r="PIM180" s="6"/>
      <c r="PIP180" s="6"/>
      <c r="PIQ180" s="6"/>
      <c r="PIT180" s="6"/>
      <c r="PIU180" s="6"/>
      <c r="PIX180" s="6"/>
      <c r="PIY180" s="6"/>
      <c r="PJB180" s="6"/>
      <c r="PJC180" s="6"/>
      <c r="PJF180" s="6"/>
      <c r="PJG180" s="6"/>
      <c r="PJJ180" s="6"/>
      <c r="PJK180" s="6"/>
      <c r="PJN180" s="6"/>
      <c r="PJO180" s="6"/>
      <c r="PJR180" s="6"/>
      <c r="PJS180" s="6"/>
      <c r="PJV180" s="6"/>
      <c r="PJW180" s="6"/>
      <c r="PJZ180" s="6"/>
      <c r="PKA180" s="6"/>
      <c r="PKD180" s="6"/>
      <c r="PKE180" s="6"/>
      <c r="PKH180" s="6"/>
      <c r="PKI180" s="6"/>
      <c r="PKL180" s="6"/>
      <c r="PKM180" s="6"/>
      <c r="PKP180" s="6"/>
      <c r="PKQ180" s="6"/>
      <c r="PKT180" s="6"/>
      <c r="PKU180" s="6"/>
      <c r="PKX180" s="6"/>
      <c r="PKY180" s="6"/>
      <c r="PLB180" s="6"/>
      <c r="PLC180" s="6"/>
      <c r="PLF180" s="6"/>
      <c r="PLG180" s="6"/>
      <c r="PLJ180" s="6"/>
      <c r="PLK180" s="6"/>
      <c r="PLN180" s="6"/>
      <c r="PLO180" s="6"/>
      <c r="PLR180" s="6"/>
      <c r="PLS180" s="6"/>
      <c r="PLV180" s="6"/>
      <c r="PLW180" s="6"/>
      <c r="PLZ180" s="6"/>
      <c r="PMA180" s="6"/>
      <c r="PMD180" s="6"/>
      <c r="PME180" s="6"/>
      <c r="PMH180" s="6"/>
      <c r="PMI180" s="6"/>
      <c r="PML180" s="6"/>
      <c r="PMM180" s="6"/>
      <c r="PMP180" s="6"/>
      <c r="PMQ180" s="6"/>
      <c r="PMT180" s="6"/>
      <c r="PMU180" s="6"/>
      <c r="PMX180" s="6"/>
      <c r="PMY180" s="6"/>
      <c r="PNB180" s="6"/>
      <c r="PNC180" s="6"/>
      <c r="PNF180" s="6"/>
      <c r="PNG180" s="6"/>
      <c r="PNJ180" s="6"/>
      <c r="PNK180" s="6"/>
      <c r="PNN180" s="6"/>
      <c r="PNO180" s="6"/>
      <c r="PNR180" s="6"/>
      <c r="PNS180" s="6"/>
      <c r="PNV180" s="6"/>
      <c r="PNW180" s="6"/>
      <c r="PNZ180" s="6"/>
      <c r="POA180" s="6"/>
      <c r="POD180" s="6"/>
      <c r="POE180" s="6"/>
      <c r="POH180" s="6"/>
      <c r="POI180" s="6"/>
      <c r="POL180" s="6"/>
      <c r="POM180" s="6"/>
      <c r="POP180" s="6"/>
      <c r="POQ180" s="6"/>
      <c r="POT180" s="6"/>
      <c r="POU180" s="6"/>
      <c r="POX180" s="6"/>
      <c r="POY180" s="6"/>
      <c r="PPB180" s="6"/>
      <c r="PPC180" s="6"/>
      <c r="PPF180" s="6"/>
      <c r="PPG180" s="6"/>
      <c r="PPJ180" s="6"/>
      <c r="PPK180" s="6"/>
      <c r="PPN180" s="6"/>
      <c r="PPO180" s="6"/>
      <c r="PPR180" s="6"/>
      <c r="PPS180" s="6"/>
      <c r="PPV180" s="6"/>
      <c r="PPW180" s="6"/>
      <c r="PPZ180" s="6"/>
      <c r="PQA180" s="6"/>
      <c r="PQD180" s="6"/>
      <c r="PQE180" s="6"/>
      <c r="PQH180" s="6"/>
      <c r="PQI180" s="6"/>
      <c r="PQL180" s="6"/>
      <c r="PQM180" s="6"/>
      <c r="PQP180" s="6"/>
      <c r="PQQ180" s="6"/>
      <c r="PQT180" s="6"/>
      <c r="PQU180" s="6"/>
      <c r="PQX180" s="6"/>
      <c r="PQY180" s="6"/>
      <c r="PRB180" s="6"/>
      <c r="PRC180" s="6"/>
      <c r="PRF180" s="6"/>
      <c r="PRG180" s="6"/>
      <c r="PRJ180" s="6"/>
      <c r="PRK180" s="6"/>
      <c r="PRN180" s="6"/>
      <c r="PRO180" s="6"/>
      <c r="PRR180" s="6"/>
      <c r="PRS180" s="6"/>
      <c r="PRV180" s="6"/>
      <c r="PRW180" s="6"/>
      <c r="PRZ180" s="6"/>
      <c r="PSA180" s="6"/>
      <c r="PSD180" s="6"/>
      <c r="PSE180" s="6"/>
      <c r="PSH180" s="6"/>
      <c r="PSI180" s="6"/>
      <c r="PSL180" s="6"/>
      <c r="PSM180" s="6"/>
      <c r="PSP180" s="6"/>
      <c r="PSQ180" s="6"/>
      <c r="PST180" s="6"/>
      <c r="PSU180" s="6"/>
      <c r="PSX180" s="6"/>
      <c r="PSY180" s="6"/>
      <c r="PTB180" s="6"/>
      <c r="PTC180" s="6"/>
      <c r="PTF180" s="6"/>
      <c r="PTG180" s="6"/>
      <c r="PTJ180" s="6"/>
      <c r="PTK180" s="6"/>
      <c r="PTN180" s="6"/>
      <c r="PTO180" s="6"/>
      <c r="PTR180" s="6"/>
      <c r="PTS180" s="6"/>
      <c r="PTV180" s="6"/>
      <c r="PTW180" s="6"/>
      <c r="PTZ180" s="6"/>
      <c r="PUA180" s="6"/>
      <c r="PUD180" s="6"/>
      <c r="PUE180" s="6"/>
      <c r="PUH180" s="6"/>
      <c r="PUI180" s="6"/>
      <c r="PUL180" s="6"/>
      <c r="PUM180" s="6"/>
      <c r="PUP180" s="6"/>
      <c r="PUQ180" s="6"/>
      <c r="PUT180" s="6"/>
      <c r="PUU180" s="6"/>
      <c r="PUX180" s="6"/>
      <c r="PUY180" s="6"/>
      <c r="PVB180" s="6"/>
      <c r="PVC180" s="6"/>
      <c r="PVF180" s="6"/>
      <c r="PVG180" s="6"/>
      <c r="PVJ180" s="6"/>
      <c r="PVK180" s="6"/>
      <c r="PVN180" s="6"/>
      <c r="PVO180" s="6"/>
      <c r="PVR180" s="6"/>
      <c r="PVS180" s="6"/>
      <c r="PVV180" s="6"/>
      <c r="PVW180" s="6"/>
      <c r="PVZ180" s="6"/>
      <c r="PWA180" s="6"/>
      <c r="PWD180" s="6"/>
      <c r="PWE180" s="6"/>
      <c r="PWH180" s="6"/>
      <c r="PWI180" s="6"/>
      <c r="PWL180" s="6"/>
      <c r="PWM180" s="6"/>
      <c r="PWP180" s="6"/>
      <c r="PWQ180" s="6"/>
      <c r="PWT180" s="6"/>
      <c r="PWU180" s="6"/>
      <c r="PWX180" s="6"/>
      <c r="PWY180" s="6"/>
      <c r="PXB180" s="6"/>
      <c r="PXC180" s="6"/>
      <c r="PXF180" s="6"/>
      <c r="PXG180" s="6"/>
      <c r="PXJ180" s="6"/>
      <c r="PXK180" s="6"/>
      <c r="PXN180" s="6"/>
      <c r="PXO180" s="6"/>
      <c r="PXR180" s="6"/>
      <c r="PXS180" s="6"/>
      <c r="PXV180" s="6"/>
      <c r="PXW180" s="6"/>
      <c r="PXZ180" s="6"/>
      <c r="PYA180" s="6"/>
      <c r="PYD180" s="6"/>
      <c r="PYE180" s="6"/>
      <c r="PYH180" s="6"/>
      <c r="PYI180" s="6"/>
      <c r="PYL180" s="6"/>
      <c r="PYM180" s="6"/>
      <c r="PYP180" s="6"/>
      <c r="PYQ180" s="6"/>
      <c r="PYT180" s="6"/>
      <c r="PYU180" s="6"/>
      <c r="PYX180" s="6"/>
      <c r="PYY180" s="6"/>
      <c r="PZB180" s="6"/>
      <c r="PZC180" s="6"/>
      <c r="PZF180" s="6"/>
      <c r="PZG180" s="6"/>
      <c r="PZJ180" s="6"/>
      <c r="PZK180" s="6"/>
      <c r="PZN180" s="6"/>
      <c r="PZO180" s="6"/>
      <c r="PZR180" s="6"/>
      <c r="PZS180" s="6"/>
      <c r="PZV180" s="6"/>
      <c r="PZW180" s="6"/>
      <c r="PZZ180" s="6"/>
      <c r="QAA180" s="6"/>
      <c r="QAD180" s="6"/>
      <c r="QAE180" s="6"/>
      <c r="QAH180" s="6"/>
      <c r="QAI180" s="6"/>
      <c r="QAL180" s="6"/>
      <c r="QAM180" s="6"/>
      <c r="QAP180" s="6"/>
      <c r="QAQ180" s="6"/>
      <c r="QAT180" s="6"/>
      <c r="QAU180" s="6"/>
      <c r="QAX180" s="6"/>
      <c r="QAY180" s="6"/>
      <c r="QBB180" s="6"/>
      <c r="QBC180" s="6"/>
      <c r="QBF180" s="6"/>
      <c r="QBG180" s="6"/>
      <c r="QBJ180" s="6"/>
      <c r="QBK180" s="6"/>
      <c r="QBN180" s="6"/>
      <c r="QBO180" s="6"/>
      <c r="QBR180" s="6"/>
      <c r="QBS180" s="6"/>
      <c r="QBV180" s="6"/>
      <c r="QBW180" s="6"/>
      <c r="QBZ180" s="6"/>
      <c r="QCA180" s="6"/>
      <c r="QCD180" s="6"/>
      <c r="QCE180" s="6"/>
      <c r="QCH180" s="6"/>
      <c r="QCI180" s="6"/>
      <c r="QCL180" s="6"/>
      <c r="QCM180" s="6"/>
      <c r="QCP180" s="6"/>
      <c r="QCQ180" s="6"/>
      <c r="QCT180" s="6"/>
      <c r="QCU180" s="6"/>
      <c r="QCX180" s="6"/>
      <c r="QCY180" s="6"/>
      <c r="QDB180" s="6"/>
      <c r="QDC180" s="6"/>
      <c r="QDF180" s="6"/>
      <c r="QDG180" s="6"/>
      <c r="QDJ180" s="6"/>
      <c r="QDK180" s="6"/>
      <c r="QDN180" s="6"/>
      <c r="QDO180" s="6"/>
      <c r="QDR180" s="6"/>
      <c r="QDS180" s="6"/>
      <c r="QDV180" s="6"/>
      <c r="QDW180" s="6"/>
      <c r="QDZ180" s="6"/>
      <c r="QEA180" s="6"/>
      <c r="QED180" s="6"/>
      <c r="QEE180" s="6"/>
      <c r="QEH180" s="6"/>
      <c r="QEI180" s="6"/>
      <c r="QEL180" s="6"/>
      <c r="QEM180" s="6"/>
      <c r="QEP180" s="6"/>
      <c r="QEQ180" s="6"/>
      <c r="QET180" s="6"/>
      <c r="QEU180" s="6"/>
      <c r="QEX180" s="6"/>
      <c r="QEY180" s="6"/>
      <c r="QFB180" s="6"/>
      <c r="QFC180" s="6"/>
      <c r="QFF180" s="6"/>
      <c r="QFG180" s="6"/>
      <c r="QFJ180" s="6"/>
      <c r="QFK180" s="6"/>
      <c r="QFN180" s="6"/>
      <c r="QFO180" s="6"/>
      <c r="QFR180" s="6"/>
      <c r="QFS180" s="6"/>
      <c r="QFV180" s="6"/>
      <c r="QFW180" s="6"/>
      <c r="QFZ180" s="6"/>
      <c r="QGA180" s="6"/>
      <c r="QGD180" s="6"/>
      <c r="QGE180" s="6"/>
      <c r="QGH180" s="6"/>
      <c r="QGI180" s="6"/>
      <c r="QGL180" s="6"/>
      <c r="QGM180" s="6"/>
      <c r="QGP180" s="6"/>
      <c r="QGQ180" s="6"/>
      <c r="QGT180" s="6"/>
      <c r="QGU180" s="6"/>
      <c r="QGX180" s="6"/>
      <c r="QGY180" s="6"/>
      <c r="QHB180" s="6"/>
      <c r="QHC180" s="6"/>
      <c r="QHF180" s="6"/>
      <c r="QHG180" s="6"/>
      <c r="QHJ180" s="6"/>
      <c r="QHK180" s="6"/>
      <c r="QHN180" s="6"/>
      <c r="QHO180" s="6"/>
      <c r="QHR180" s="6"/>
      <c r="QHS180" s="6"/>
      <c r="QHV180" s="6"/>
      <c r="QHW180" s="6"/>
      <c r="QHZ180" s="6"/>
      <c r="QIA180" s="6"/>
      <c r="QID180" s="6"/>
      <c r="QIE180" s="6"/>
      <c r="QIH180" s="6"/>
      <c r="QII180" s="6"/>
      <c r="QIL180" s="6"/>
      <c r="QIM180" s="6"/>
      <c r="QIP180" s="6"/>
      <c r="QIQ180" s="6"/>
      <c r="QIT180" s="6"/>
      <c r="QIU180" s="6"/>
      <c r="QIX180" s="6"/>
      <c r="QIY180" s="6"/>
      <c r="QJB180" s="6"/>
      <c r="QJC180" s="6"/>
      <c r="QJF180" s="6"/>
      <c r="QJG180" s="6"/>
      <c r="QJJ180" s="6"/>
      <c r="QJK180" s="6"/>
      <c r="QJN180" s="6"/>
      <c r="QJO180" s="6"/>
      <c r="QJR180" s="6"/>
      <c r="QJS180" s="6"/>
      <c r="QJV180" s="6"/>
      <c r="QJW180" s="6"/>
      <c r="QJZ180" s="6"/>
      <c r="QKA180" s="6"/>
      <c r="QKD180" s="6"/>
      <c r="QKE180" s="6"/>
      <c r="QKH180" s="6"/>
      <c r="QKI180" s="6"/>
      <c r="QKL180" s="6"/>
      <c r="QKM180" s="6"/>
      <c r="QKP180" s="6"/>
      <c r="QKQ180" s="6"/>
      <c r="QKT180" s="6"/>
      <c r="QKU180" s="6"/>
      <c r="QKX180" s="6"/>
      <c r="QKY180" s="6"/>
      <c r="QLB180" s="6"/>
      <c r="QLC180" s="6"/>
      <c r="QLF180" s="6"/>
      <c r="QLG180" s="6"/>
      <c r="QLJ180" s="6"/>
      <c r="QLK180" s="6"/>
      <c r="QLN180" s="6"/>
      <c r="QLO180" s="6"/>
      <c r="QLR180" s="6"/>
      <c r="QLS180" s="6"/>
      <c r="QLV180" s="6"/>
      <c r="QLW180" s="6"/>
      <c r="QLZ180" s="6"/>
      <c r="QMA180" s="6"/>
      <c r="QMD180" s="6"/>
      <c r="QME180" s="6"/>
      <c r="QMH180" s="6"/>
      <c r="QMI180" s="6"/>
      <c r="QML180" s="6"/>
      <c r="QMM180" s="6"/>
      <c r="QMP180" s="6"/>
      <c r="QMQ180" s="6"/>
      <c r="QMT180" s="6"/>
      <c r="QMU180" s="6"/>
      <c r="QMX180" s="6"/>
      <c r="QMY180" s="6"/>
      <c r="QNB180" s="6"/>
      <c r="QNC180" s="6"/>
      <c r="QNF180" s="6"/>
      <c r="QNG180" s="6"/>
      <c r="QNJ180" s="6"/>
      <c r="QNK180" s="6"/>
      <c r="QNN180" s="6"/>
      <c r="QNO180" s="6"/>
      <c r="QNR180" s="6"/>
      <c r="QNS180" s="6"/>
      <c r="QNV180" s="6"/>
      <c r="QNW180" s="6"/>
      <c r="QNZ180" s="6"/>
      <c r="QOA180" s="6"/>
      <c r="QOD180" s="6"/>
      <c r="QOE180" s="6"/>
      <c r="QOH180" s="6"/>
      <c r="QOI180" s="6"/>
      <c r="QOL180" s="6"/>
      <c r="QOM180" s="6"/>
      <c r="QOP180" s="6"/>
      <c r="QOQ180" s="6"/>
      <c r="QOT180" s="6"/>
      <c r="QOU180" s="6"/>
      <c r="QOX180" s="6"/>
      <c r="QOY180" s="6"/>
      <c r="QPB180" s="6"/>
      <c r="QPC180" s="6"/>
      <c r="QPF180" s="6"/>
      <c r="QPG180" s="6"/>
      <c r="QPJ180" s="6"/>
      <c r="QPK180" s="6"/>
      <c r="QPN180" s="6"/>
      <c r="QPO180" s="6"/>
      <c r="QPR180" s="6"/>
      <c r="QPS180" s="6"/>
      <c r="QPV180" s="6"/>
      <c r="QPW180" s="6"/>
      <c r="QPZ180" s="6"/>
      <c r="QQA180" s="6"/>
      <c r="QQD180" s="6"/>
      <c r="QQE180" s="6"/>
      <c r="QQH180" s="6"/>
      <c r="QQI180" s="6"/>
      <c r="QQL180" s="6"/>
      <c r="QQM180" s="6"/>
      <c r="QQP180" s="6"/>
      <c r="QQQ180" s="6"/>
      <c r="QQT180" s="6"/>
      <c r="QQU180" s="6"/>
      <c r="QQX180" s="6"/>
      <c r="QQY180" s="6"/>
      <c r="QRB180" s="6"/>
      <c r="QRC180" s="6"/>
      <c r="QRF180" s="6"/>
      <c r="QRG180" s="6"/>
      <c r="QRJ180" s="6"/>
      <c r="QRK180" s="6"/>
      <c r="QRN180" s="6"/>
      <c r="QRO180" s="6"/>
      <c r="QRR180" s="6"/>
      <c r="QRS180" s="6"/>
      <c r="QRV180" s="6"/>
      <c r="QRW180" s="6"/>
      <c r="QRZ180" s="6"/>
      <c r="QSA180" s="6"/>
      <c r="QSD180" s="6"/>
      <c r="QSE180" s="6"/>
      <c r="QSH180" s="6"/>
      <c r="QSI180" s="6"/>
      <c r="QSL180" s="6"/>
      <c r="QSM180" s="6"/>
      <c r="QSP180" s="6"/>
      <c r="QSQ180" s="6"/>
      <c r="QST180" s="6"/>
      <c r="QSU180" s="6"/>
      <c r="QSX180" s="6"/>
      <c r="QSY180" s="6"/>
      <c r="QTB180" s="6"/>
      <c r="QTC180" s="6"/>
      <c r="QTF180" s="6"/>
      <c r="QTG180" s="6"/>
      <c r="QTJ180" s="6"/>
      <c r="QTK180" s="6"/>
      <c r="QTN180" s="6"/>
      <c r="QTO180" s="6"/>
      <c r="QTR180" s="6"/>
      <c r="QTS180" s="6"/>
      <c r="QTV180" s="6"/>
      <c r="QTW180" s="6"/>
      <c r="QTZ180" s="6"/>
      <c r="QUA180" s="6"/>
      <c r="QUD180" s="6"/>
      <c r="QUE180" s="6"/>
      <c r="QUH180" s="6"/>
      <c r="QUI180" s="6"/>
      <c r="QUL180" s="6"/>
      <c r="QUM180" s="6"/>
      <c r="QUP180" s="6"/>
      <c r="QUQ180" s="6"/>
      <c r="QUT180" s="6"/>
      <c r="QUU180" s="6"/>
      <c r="QUX180" s="6"/>
      <c r="QUY180" s="6"/>
      <c r="QVB180" s="6"/>
      <c r="QVC180" s="6"/>
      <c r="QVF180" s="6"/>
      <c r="QVG180" s="6"/>
      <c r="QVJ180" s="6"/>
      <c r="QVK180" s="6"/>
      <c r="QVN180" s="6"/>
      <c r="QVO180" s="6"/>
      <c r="QVR180" s="6"/>
      <c r="QVS180" s="6"/>
      <c r="QVV180" s="6"/>
      <c r="QVW180" s="6"/>
      <c r="QVZ180" s="6"/>
      <c r="QWA180" s="6"/>
      <c r="QWD180" s="6"/>
      <c r="QWE180" s="6"/>
      <c r="QWH180" s="6"/>
      <c r="QWI180" s="6"/>
      <c r="QWL180" s="6"/>
      <c r="QWM180" s="6"/>
      <c r="QWP180" s="6"/>
      <c r="QWQ180" s="6"/>
      <c r="QWT180" s="6"/>
      <c r="QWU180" s="6"/>
      <c r="QWX180" s="6"/>
      <c r="QWY180" s="6"/>
      <c r="QXB180" s="6"/>
      <c r="QXC180" s="6"/>
      <c r="QXF180" s="6"/>
      <c r="QXG180" s="6"/>
      <c r="QXJ180" s="6"/>
      <c r="QXK180" s="6"/>
      <c r="QXN180" s="6"/>
      <c r="QXO180" s="6"/>
      <c r="QXR180" s="6"/>
      <c r="QXS180" s="6"/>
      <c r="QXV180" s="6"/>
      <c r="QXW180" s="6"/>
      <c r="QXZ180" s="6"/>
      <c r="QYA180" s="6"/>
      <c r="QYD180" s="6"/>
      <c r="QYE180" s="6"/>
      <c r="QYH180" s="6"/>
      <c r="QYI180" s="6"/>
      <c r="QYL180" s="6"/>
      <c r="QYM180" s="6"/>
      <c r="QYP180" s="6"/>
      <c r="QYQ180" s="6"/>
      <c r="QYT180" s="6"/>
      <c r="QYU180" s="6"/>
      <c r="QYX180" s="6"/>
      <c r="QYY180" s="6"/>
      <c r="QZB180" s="6"/>
      <c r="QZC180" s="6"/>
      <c r="QZF180" s="6"/>
      <c r="QZG180" s="6"/>
      <c r="QZJ180" s="6"/>
      <c r="QZK180" s="6"/>
      <c r="QZN180" s="6"/>
      <c r="QZO180" s="6"/>
      <c r="QZR180" s="6"/>
      <c r="QZS180" s="6"/>
      <c r="QZV180" s="6"/>
      <c r="QZW180" s="6"/>
      <c r="QZZ180" s="6"/>
      <c r="RAA180" s="6"/>
      <c r="RAD180" s="6"/>
      <c r="RAE180" s="6"/>
      <c r="RAH180" s="6"/>
      <c r="RAI180" s="6"/>
      <c r="RAL180" s="6"/>
      <c r="RAM180" s="6"/>
      <c r="RAP180" s="6"/>
      <c r="RAQ180" s="6"/>
      <c r="RAT180" s="6"/>
      <c r="RAU180" s="6"/>
      <c r="RAX180" s="6"/>
      <c r="RAY180" s="6"/>
      <c r="RBB180" s="6"/>
      <c r="RBC180" s="6"/>
      <c r="RBF180" s="6"/>
      <c r="RBG180" s="6"/>
      <c r="RBJ180" s="6"/>
      <c r="RBK180" s="6"/>
      <c r="RBN180" s="6"/>
      <c r="RBO180" s="6"/>
      <c r="RBR180" s="6"/>
      <c r="RBS180" s="6"/>
      <c r="RBV180" s="6"/>
      <c r="RBW180" s="6"/>
      <c r="RBZ180" s="6"/>
      <c r="RCA180" s="6"/>
      <c r="RCD180" s="6"/>
      <c r="RCE180" s="6"/>
      <c r="RCH180" s="6"/>
      <c r="RCI180" s="6"/>
      <c r="RCL180" s="6"/>
      <c r="RCM180" s="6"/>
      <c r="RCP180" s="6"/>
      <c r="RCQ180" s="6"/>
      <c r="RCT180" s="6"/>
      <c r="RCU180" s="6"/>
      <c r="RCX180" s="6"/>
      <c r="RCY180" s="6"/>
      <c r="RDB180" s="6"/>
      <c r="RDC180" s="6"/>
      <c r="RDF180" s="6"/>
      <c r="RDG180" s="6"/>
      <c r="RDJ180" s="6"/>
      <c r="RDK180" s="6"/>
      <c r="RDN180" s="6"/>
      <c r="RDO180" s="6"/>
      <c r="RDR180" s="6"/>
      <c r="RDS180" s="6"/>
      <c r="RDV180" s="6"/>
      <c r="RDW180" s="6"/>
      <c r="RDZ180" s="6"/>
      <c r="REA180" s="6"/>
      <c r="RED180" s="6"/>
      <c r="REE180" s="6"/>
      <c r="REH180" s="6"/>
      <c r="REI180" s="6"/>
      <c r="REL180" s="6"/>
      <c r="REM180" s="6"/>
      <c r="REP180" s="6"/>
      <c r="REQ180" s="6"/>
      <c r="RET180" s="6"/>
      <c r="REU180" s="6"/>
      <c r="REX180" s="6"/>
      <c r="REY180" s="6"/>
      <c r="RFB180" s="6"/>
      <c r="RFC180" s="6"/>
      <c r="RFF180" s="6"/>
      <c r="RFG180" s="6"/>
      <c r="RFJ180" s="6"/>
      <c r="RFK180" s="6"/>
      <c r="RFN180" s="6"/>
      <c r="RFO180" s="6"/>
      <c r="RFR180" s="6"/>
      <c r="RFS180" s="6"/>
      <c r="RFV180" s="6"/>
      <c r="RFW180" s="6"/>
      <c r="RFZ180" s="6"/>
      <c r="RGA180" s="6"/>
      <c r="RGD180" s="6"/>
      <c r="RGE180" s="6"/>
      <c r="RGH180" s="6"/>
      <c r="RGI180" s="6"/>
      <c r="RGL180" s="6"/>
      <c r="RGM180" s="6"/>
      <c r="RGP180" s="6"/>
      <c r="RGQ180" s="6"/>
      <c r="RGT180" s="6"/>
      <c r="RGU180" s="6"/>
      <c r="RGX180" s="6"/>
      <c r="RGY180" s="6"/>
      <c r="RHB180" s="6"/>
      <c r="RHC180" s="6"/>
      <c r="RHF180" s="6"/>
      <c r="RHG180" s="6"/>
      <c r="RHJ180" s="6"/>
      <c r="RHK180" s="6"/>
      <c r="RHN180" s="6"/>
      <c r="RHO180" s="6"/>
      <c r="RHR180" s="6"/>
      <c r="RHS180" s="6"/>
      <c r="RHV180" s="6"/>
      <c r="RHW180" s="6"/>
      <c r="RHZ180" s="6"/>
      <c r="RIA180" s="6"/>
      <c r="RID180" s="6"/>
      <c r="RIE180" s="6"/>
      <c r="RIH180" s="6"/>
      <c r="RII180" s="6"/>
      <c r="RIL180" s="6"/>
      <c r="RIM180" s="6"/>
      <c r="RIP180" s="6"/>
      <c r="RIQ180" s="6"/>
      <c r="RIT180" s="6"/>
      <c r="RIU180" s="6"/>
      <c r="RIX180" s="6"/>
      <c r="RIY180" s="6"/>
      <c r="RJB180" s="6"/>
      <c r="RJC180" s="6"/>
      <c r="RJF180" s="6"/>
      <c r="RJG180" s="6"/>
      <c r="RJJ180" s="6"/>
      <c r="RJK180" s="6"/>
      <c r="RJN180" s="6"/>
      <c r="RJO180" s="6"/>
      <c r="RJR180" s="6"/>
      <c r="RJS180" s="6"/>
      <c r="RJV180" s="6"/>
      <c r="RJW180" s="6"/>
      <c r="RJZ180" s="6"/>
      <c r="RKA180" s="6"/>
      <c r="RKD180" s="6"/>
      <c r="RKE180" s="6"/>
      <c r="RKH180" s="6"/>
      <c r="RKI180" s="6"/>
      <c r="RKL180" s="6"/>
      <c r="RKM180" s="6"/>
      <c r="RKP180" s="6"/>
      <c r="RKQ180" s="6"/>
      <c r="RKT180" s="6"/>
      <c r="RKU180" s="6"/>
      <c r="RKX180" s="6"/>
      <c r="RKY180" s="6"/>
      <c r="RLB180" s="6"/>
      <c r="RLC180" s="6"/>
      <c r="RLF180" s="6"/>
      <c r="RLG180" s="6"/>
      <c r="RLJ180" s="6"/>
      <c r="RLK180" s="6"/>
      <c r="RLN180" s="6"/>
      <c r="RLO180" s="6"/>
      <c r="RLR180" s="6"/>
      <c r="RLS180" s="6"/>
      <c r="RLV180" s="6"/>
      <c r="RLW180" s="6"/>
      <c r="RLZ180" s="6"/>
      <c r="RMA180" s="6"/>
      <c r="RMD180" s="6"/>
      <c r="RME180" s="6"/>
      <c r="RMH180" s="6"/>
      <c r="RMI180" s="6"/>
      <c r="RML180" s="6"/>
      <c r="RMM180" s="6"/>
      <c r="RMP180" s="6"/>
      <c r="RMQ180" s="6"/>
      <c r="RMT180" s="6"/>
      <c r="RMU180" s="6"/>
      <c r="RMX180" s="6"/>
      <c r="RMY180" s="6"/>
      <c r="RNB180" s="6"/>
      <c r="RNC180" s="6"/>
      <c r="RNF180" s="6"/>
      <c r="RNG180" s="6"/>
      <c r="RNJ180" s="6"/>
      <c r="RNK180" s="6"/>
      <c r="RNN180" s="6"/>
      <c r="RNO180" s="6"/>
      <c r="RNR180" s="6"/>
      <c r="RNS180" s="6"/>
      <c r="RNV180" s="6"/>
      <c r="RNW180" s="6"/>
      <c r="RNZ180" s="6"/>
      <c r="ROA180" s="6"/>
      <c r="ROD180" s="6"/>
      <c r="ROE180" s="6"/>
      <c r="ROH180" s="6"/>
      <c r="ROI180" s="6"/>
      <c r="ROL180" s="6"/>
      <c r="ROM180" s="6"/>
      <c r="ROP180" s="6"/>
      <c r="ROQ180" s="6"/>
      <c r="ROT180" s="6"/>
      <c r="ROU180" s="6"/>
      <c r="ROX180" s="6"/>
      <c r="ROY180" s="6"/>
      <c r="RPB180" s="6"/>
      <c r="RPC180" s="6"/>
      <c r="RPF180" s="6"/>
      <c r="RPG180" s="6"/>
      <c r="RPJ180" s="6"/>
      <c r="RPK180" s="6"/>
      <c r="RPN180" s="6"/>
      <c r="RPO180" s="6"/>
      <c r="RPR180" s="6"/>
      <c r="RPS180" s="6"/>
      <c r="RPV180" s="6"/>
      <c r="RPW180" s="6"/>
      <c r="RPZ180" s="6"/>
      <c r="RQA180" s="6"/>
      <c r="RQD180" s="6"/>
      <c r="RQE180" s="6"/>
      <c r="RQH180" s="6"/>
      <c r="RQI180" s="6"/>
      <c r="RQL180" s="6"/>
      <c r="RQM180" s="6"/>
      <c r="RQP180" s="6"/>
      <c r="RQQ180" s="6"/>
      <c r="RQT180" s="6"/>
      <c r="RQU180" s="6"/>
      <c r="RQX180" s="6"/>
      <c r="RQY180" s="6"/>
      <c r="RRB180" s="6"/>
      <c r="RRC180" s="6"/>
      <c r="RRF180" s="6"/>
      <c r="RRG180" s="6"/>
      <c r="RRJ180" s="6"/>
      <c r="RRK180" s="6"/>
      <c r="RRN180" s="6"/>
      <c r="RRO180" s="6"/>
      <c r="RRR180" s="6"/>
      <c r="RRS180" s="6"/>
      <c r="RRV180" s="6"/>
      <c r="RRW180" s="6"/>
      <c r="RRZ180" s="6"/>
      <c r="RSA180" s="6"/>
      <c r="RSD180" s="6"/>
      <c r="RSE180" s="6"/>
      <c r="RSH180" s="6"/>
      <c r="RSI180" s="6"/>
      <c r="RSL180" s="6"/>
      <c r="RSM180" s="6"/>
      <c r="RSP180" s="6"/>
      <c r="RSQ180" s="6"/>
      <c r="RST180" s="6"/>
      <c r="RSU180" s="6"/>
      <c r="RSX180" s="6"/>
      <c r="RSY180" s="6"/>
      <c r="RTB180" s="6"/>
      <c r="RTC180" s="6"/>
      <c r="RTF180" s="6"/>
      <c r="RTG180" s="6"/>
      <c r="RTJ180" s="6"/>
      <c r="RTK180" s="6"/>
      <c r="RTN180" s="6"/>
      <c r="RTO180" s="6"/>
      <c r="RTR180" s="6"/>
      <c r="RTS180" s="6"/>
      <c r="RTV180" s="6"/>
      <c r="RTW180" s="6"/>
      <c r="RTZ180" s="6"/>
      <c r="RUA180" s="6"/>
      <c r="RUD180" s="6"/>
      <c r="RUE180" s="6"/>
      <c r="RUH180" s="6"/>
      <c r="RUI180" s="6"/>
      <c r="RUL180" s="6"/>
      <c r="RUM180" s="6"/>
      <c r="RUP180" s="6"/>
      <c r="RUQ180" s="6"/>
      <c r="RUT180" s="6"/>
      <c r="RUU180" s="6"/>
      <c r="RUX180" s="6"/>
      <c r="RUY180" s="6"/>
      <c r="RVB180" s="6"/>
      <c r="RVC180" s="6"/>
      <c r="RVF180" s="6"/>
      <c r="RVG180" s="6"/>
      <c r="RVJ180" s="6"/>
      <c r="RVK180" s="6"/>
      <c r="RVN180" s="6"/>
      <c r="RVO180" s="6"/>
      <c r="RVR180" s="6"/>
      <c r="RVS180" s="6"/>
      <c r="RVV180" s="6"/>
      <c r="RVW180" s="6"/>
      <c r="RVZ180" s="6"/>
      <c r="RWA180" s="6"/>
      <c r="RWD180" s="6"/>
      <c r="RWE180" s="6"/>
      <c r="RWH180" s="6"/>
      <c r="RWI180" s="6"/>
      <c r="RWL180" s="6"/>
      <c r="RWM180" s="6"/>
      <c r="RWP180" s="6"/>
      <c r="RWQ180" s="6"/>
      <c r="RWT180" s="6"/>
      <c r="RWU180" s="6"/>
      <c r="RWX180" s="6"/>
      <c r="RWY180" s="6"/>
      <c r="RXB180" s="6"/>
      <c r="RXC180" s="6"/>
      <c r="RXF180" s="6"/>
      <c r="RXG180" s="6"/>
      <c r="RXJ180" s="6"/>
      <c r="RXK180" s="6"/>
      <c r="RXN180" s="6"/>
      <c r="RXO180" s="6"/>
      <c r="RXR180" s="6"/>
      <c r="RXS180" s="6"/>
      <c r="RXV180" s="6"/>
      <c r="RXW180" s="6"/>
      <c r="RXZ180" s="6"/>
      <c r="RYA180" s="6"/>
      <c r="RYD180" s="6"/>
      <c r="RYE180" s="6"/>
      <c r="RYH180" s="6"/>
      <c r="RYI180" s="6"/>
      <c r="RYL180" s="6"/>
      <c r="RYM180" s="6"/>
      <c r="RYP180" s="6"/>
      <c r="RYQ180" s="6"/>
      <c r="RYT180" s="6"/>
      <c r="RYU180" s="6"/>
      <c r="RYX180" s="6"/>
      <c r="RYY180" s="6"/>
      <c r="RZB180" s="6"/>
      <c r="RZC180" s="6"/>
      <c r="RZF180" s="6"/>
      <c r="RZG180" s="6"/>
      <c r="RZJ180" s="6"/>
      <c r="RZK180" s="6"/>
      <c r="RZN180" s="6"/>
      <c r="RZO180" s="6"/>
      <c r="RZR180" s="6"/>
      <c r="RZS180" s="6"/>
      <c r="RZV180" s="6"/>
      <c r="RZW180" s="6"/>
      <c r="RZZ180" s="6"/>
      <c r="SAA180" s="6"/>
      <c r="SAD180" s="6"/>
      <c r="SAE180" s="6"/>
      <c r="SAH180" s="6"/>
      <c r="SAI180" s="6"/>
      <c r="SAL180" s="6"/>
      <c r="SAM180" s="6"/>
      <c r="SAP180" s="6"/>
      <c r="SAQ180" s="6"/>
      <c r="SAT180" s="6"/>
      <c r="SAU180" s="6"/>
      <c r="SAX180" s="6"/>
      <c r="SAY180" s="6"/>
      <c r="SBB180" s="6"/>
      <c r="SBC180" s="6"/>
      <c r="SBF180" s="6"/>
      <c r="SBG180" s="6"/>
      <c r="SBJ180" s="6"/>
      <c r="SBK180" s="6"/>
      <c r="SBN180" s="6"/>
      <c r="SBO180" s="6"/>
      <c r="SBR180" s="6"/>
      <c r="SBS180" s="6"/>
      <c r="SBV180" s="6"/>
      <c r="SBW180" s="6"/>
      <c r="SBZ180" s="6"/>
      <c r="SCA180" s="6"/>
      <c r="SCD180" s="6"/>
      <c r="SCE180" s="6"/>
      <c r="SCH180" s="6"/>
      <c r="SCI180" s="6"/>
      <c r="SCL180" s="6"/>
      <c r="SCM180" s="6"/>
      <c r="SCP180" s="6"/>
      <c r="SCQ180" s="6"/>
      <c r="SCT180" s="6"/>
      <c r="SCU180" s="6"/>
      <c r="SCX180" s="6"/>
      <c r="SCY180" s="6"/>
      <c r="SDB180" s="6"/>
      <c r="SDC180" s="6"/>
      <c r="SDF180" s="6"/>
      <c r="SDG180" s="6"/>
      <c r="SDJ180" s="6"/>
      <c r="SDK180" s="6"/>
      <c r="SDN180" s="6"/>
      <c r="SDO180" s="6"/>
      <c r="SDR180" s="6"/>
      <c r="SDS180" s="6"/>
      <c r="SDV180" s="6"/>
      <c r="SDW180" s="6"/>
      <c r="SDZ180" s="6"/>
      <c r="SEA180" s="6"/>
      <c r="SED180" s="6"/>
      <c r="SEE180" s="6"/>
      <c r="SEH180" s="6"/>
      <c r="SEI180" s="6"/>
      <c r="SEL180" s="6"/>
      <c r="SEM180" s="6"/>
      <c r="SEP180" s="6"/>
      <c r="SEQ180" s="6"/>
      <c r="SET180" s="6"/>
      <c r="SEU180" s="6"/>
      <c r="SEX180" s="6"/>
      <c r="SEY180" s="6"/>
      <c r="SFB180" s="6"/>
      <c r="SFC180" s="6"/>
      <c r="SFF180" s="6"/>
      <c r="SFG180" s="6"/>
      <c r="SFJ180" s="6"/>
      <c r="SFK180" s="6"/>
      <c r="SFN180" s="6"/>
      <c r="SFO180" s="6"/>
      <c r="SFR180" s="6"/>
      <c r="SFS180" s="6"/>
      <c r="SFV180" s="6"/>
      <c r="SFW180" s="6"/>
      <c r="SFZ180" s="6"/>
      <c r="SGA180" s="6"/>
      <c r="SGD180" s="6"/>
      <c r="SGE180" s="6"/>
      <c r="SGH180" s="6"/>
      <c r="SGI180" s="6"/>
      <c r="SGL180" s="6"/>
      <c r="SGM180" s="6"/>
      <c r="SGP180" s="6"/>
      <c r="SGQ180" s="6"/>
      <c r="SGT180" s="6"/>
      <c r="SGU180" s="6"/>
      <c r="SGX180" s="6"/>
      <c r="SGY180" s="6"/>
      <c r="SHB180" s="6"/>
      <c r="SHC180" s="6"/>
      <c r="SHF180" s="6"/>
      <c r="SHG180" s="6"/>
      <c r="SHJ180" s="6"/>
      <c r="SHK180" s="6"/>
      <c r="SHN180" s="6"/>
      <c r="SHO180" s="6"/>
      <c r="SHR180" s="6"/>
      <c r="SHS180" s="6"/>
      <c r="SHV180" s="6"/>
      <c r="SHW180" s="6"/>
      <c r="SHZ180" s="6"/>
      <c r="SIA180" s="6"/>
      <c r="SID180" s="6"/>
      <c r="SIE180" s="6"/>
      <c r="SIH180" s="6"/>
      <c r="SII180" s="6"/>
      <c r="SIL180" s="6"/>
      <c r="SIM180" s="6"/>
      <c r="SIP180" s="6"/>
      <c r="SIQ180" s="6"/>
      <c r="SIT180" s="6"/>
      <c r="SIU180" s="6"/>
      <c r="SIX180" s="6"/>
      <c r="SIY180" s="6"/>
      <c r="SJB180" s="6"/>
      <c r="SJC180" s="6"/>
      <c r="SJF180" s="6"/>
      <c r="SJG180" s="6"/>
      <c r="SJJ180" s="6"/>
      <c r="SJK180" s="6"/>
      <c r="SJN180" s="6"/>
      <c r="SJO180" s="6"/>
      <c r="SJR180" s="6"/>
      <c r="SJS180" s="6"/>
      <c r="SJV180" s="6"/>
      <c r="SJW180" s="6"/>
      <c r="SJZ180" s="6"/>
      <c r="SKA180" s="6"/>
      <c r="SKD180" s="6"/>
      <c r="SKE180" s="6"/>
      <c r="SKH180" s="6"/>
      <c r="SKI180" s="6"/>
      <c r="SKL180" s="6"/>
      <c r="SKM180" s="6"/>
      <c r="SKP180" s="6"/>
      <c r="SKQ180" s="6"/>
      <c r="SKT180" s="6"/>
      <c r="SKU180" s="6"/>
      <c r="SKX180" s="6"/>
      <c r="SKY180" s="6"/>
      <c r="SLB180" s="6"/>
      <c r="SLC180" s="6"/>
      <c r="SLF180" s="6"/>
      <c r="SLG180" s="6"/>
      <c r="SLJ180" s="6"/>
      <c r="SLK180" s="6"/>
      <c r="SLN180" s="6"/>
      <c r="SLO180" s="6"/>
      <c r="SLR180" s="6"/>
      <c r="SLS180" s="6"/>
      <c r="SLV180" s="6"/>
      <c r="SLW180" s="6"/>
      <c r="SLZ180" s="6"/>
      <c r="SMA180" s="6"/>
      <c r="SMD180" s="6"/>
      <c r="SME180" s="6"/>
      <c r="SMH180" s="6"/>
      <c r="SMI180" s="6"/>
      <c r="SML180" s="6"/>
      <c r="SMM180" s="6"/>
      <c r="SMP180" s="6"/>
      <c r="SMQ180" s="6"/>
      <c r="SMT180" s="6"/>
      <c r="SMU180" s="6"/>
      <c r="SMX180" s="6"/>
      <c r="SMY180" s="6"/>
      <c r="SNB180" s="6"/>
      <c r="SNC180" s="6"/>
      <c r="SNF180" s="6"/>
      <c r="SNG180" s="6"/>
      <c r="SNJ180" s="6"/>
      <c r="SNK180" s="6"/>
      <c r="SNN180" s="6"/>
      <c r="SNO180" s="6"/>
      <c r="SNR180" s="6"/>
      <c r="SNS180" s="6"/>
      <c r="SNV180" s="6"/>
      <c r="SNW180" s="6"/>
      <c r="SNZ180" s="6"/>
      <c r="SOA180" s="6"/>
      <c r="SOD180" s="6"/>
      <c r="SOE180" s="6"/>
      <c r="SOH180" s="6"/>
      <c r="SOI180" s="6"/>
      <c r="SOL180" s="6"/>
      <c r="SOM180" s="6"/>
      <c r="SOP180" s="6"/>
      <c r="SOQ180" s="6"/>
      <c r="SOT180" s="6"/>
      <c r="SOU180" s="6"/>
      <c r="SOX180" s="6"/>
      <c r="SOY180" s="6"/>
      <c r="SPB180" s="6"/>
      <c r="SPC180" s="6"/>
      <c r="SPF180" s="6"/>
      <c r="SPG180" s="6"/>
      <c r="SPJ180" s="6"/>
      <c r="SPK180" s="6"/>
      <c r="SPN180" s="6"/>
      <c r="SPO180" s="6"/>
      <c r="SPR180" s="6"/>
      <c r="SPS180" s="6"/>
      <c r="SPV180" s="6"/>
      <c r="SPW180" s="6"/>
      <c r="SPZ180" s="6"/>
      <c r="SQA180" s="6"/>
      <c r="SQD180" s="6"/>
      <c r="SQE180" s="6"/>
      <c r="SQH180" s="6"/>
      <c r="SQI180" s="6"/>
      <c r="SQL180" s="6"/>
      <c r="SQM180" s="6"/>
      <c r="SQP180" s="6"/>
      <c r="SQQ180" s="6"/>
      <c r="SQT180" s="6"/>
      <c r="SQU180" s="6"/>
      <c r="SQX180" s="6"/>
      <c r="SQY180" s="6"/>
      <c r="SRB180" s="6"/>
      <c r="SRC180" s="6"/>
      <c r="SRF180" s="6"/>
      <c r="SRG180" s="6"/>
      <c r="SRJ180" s="6"/>
      <c r="SRK180" s="6"/>
      <c r="SRN180" s="6"/>
      <c r="SRO180" s="6"/>
      <c r="SRR180" s="6"/>
      <c r="SRS180" s="6"/>
      <c r="SRV180" s="6"/>
      <c r="SRW180" s="6"/>
      <c r="SRZ180" s="6"/>
      <c r="SSA180" s="6"/>
      <c r="SSD180" s="6"/>
      <c r="SSE180" s="6"/>
      <c r="SSH180" s="6"/>
      <c r="SSI180" s="6"/>
      <c r="SSL180" s="6"/>
      <c r="SSM180" s="6"/>
      <c r="SSP180" s="6"/>
      <c r="SSQ180" s="6"/>
      <c r="SST180" s="6"/>
      <c r="SSU180" s="6"/>
      <c r="SSX180" s="6"/>
      <c r="SSY180" s="6"/>
      <c r="STB180" s="6"/>
      <c r="STC180" s="6"/>
      <c r="STF180" s="6"/>
      <c r="STG180" s="6"/>
      <c r="STJ180" s="6"/>
      <c r="STK180" s="6"/>
      <c r="STN180" s="6"/>
      <c r="STO180" s="6"/>
      <c r="STR180" s="6"/>
      <c r="STS180" s="6"/>
      <c r="STV180" s="6"/>
      <c r="STW180" s="6"/>
      <c r="STZ180" s="6"/>
      <c r="SUA180" s="6"/>
      <c r="SUD180" s="6"/>
      <c r="SUE180" s="6"/>
      <c r="SUH180" s="6"/>
      <c r="SUI180" s="6"/>
      <c r="SUL180" s="6"/>
      <c r="SUM180" s="6"/>
      <c r="SUP180" s="6"/>
      <c r="SUQ180" s="6"/>
      <c r="SUT180" s="6"/>
      <c r="SUU180" s="6"/>
      <c r="SUX180" s="6"/>
      <c r="SUY180" s="6"/>
      <c r="SVB180" s="6"/>
      <c r="SVC180" s="6"/>
      <c r="SVF180" s="6"/>
      <c r="SVG180" s="6"/>
      <c r="SVJ180" s="6"/>
      <c r="SVK180" s="6"/>
      <c r="SVN180" s="6"/>
      <c r="SVO180" s="6"/>
      <c r="SVR180" s="6"/>
      <c r="SVS180" s="6"/>
      <c r="SVV180" s="6"/>
      <c r="SVW180" s="6"/>
      <c r="SVZ180" s="6"/>
      <c r="SWA180" s="6"/>
      <c r="SWD180" s="6"/>
      <c r="SWE180" s="6"/>
      <c r="SWH180" s="6"/>
      <c r="SWI180" s="6"/>
      <c r="SWL180" s="6"/>
      <c r="SWM180" s="6"/>
      <c r="SWP180" s="6"/>
      <c r="SWQ180" s="6"/>
      <c r="SWT180" s="6"/>
      <c r="SWU180" s="6"/>
      <c r="SWX180" s="6"/>
      <c r="SWY180" s="6"/>
      <c r="SXB180" s="6"/>
      <c r="SXC180" s="6"/>
      <c r="SXF180" s="6"/>
      <c r="SXG180" s="6"/>
      <c r="SXJ180" s="6"/>
      <c r="SXK180" s="6"/>
      <c r="SXN180" s="6"/>
      <c r="SXO180" s="6"/>
      <c r="SXR180" s="6"/>
      <c r="SXS180" s="6"/>
      <c r="SXV180" s="6"/>
      <c r="SXW180" s="6"/>
      <c r="SXZ180" s="6"/>
      <c r="SYA180" s="6"/>
      <c r="SYD180" s="6"/>
      <c r="SYE180" s="6"/>
      <c r="SYH180" s="6"/>
      <c r="SYI180" s="6"/>
      <c r="SYL180" s="6"/>
      <c r="SYM180" s="6"/>
      <c r="SYP180" s="6"/>
      <c r="SYQ180" s="6"/>
      <c r="SYT180" s="6"/>
      <c r="SYU180" s="6"/>
      <c r="SYX180" s="6"/>
      <c r="SYY180" s="6"/>
      <c r="SZB180" s="6"/>
      <c r="SZC180" s="6"/>
      <c r="SZF180" s="6"/>
      <c r="SZG180" s="6"/>
      <c r="SZJ180" s="6"/>
      <c r="SZK180" s="6"/>
      <c r="SZN180" s="6"/>
      <c r="SZO180" s="6"/>
      <c r="SZR180" s="6"/>
      <c r="SZS180" s="6"/>
      <c r="SZV180" s="6"/>
      <c r="SZW180" s="6"/>
      <c r="SZZ180" s="6"/>
      <c r="TAA180" s="6"/>
      <c r="TAD180" s="6"/>
      <c r="TAE180" s="6"/>
      <c r="TAH180" s="6"/>
      <c r="TAI180" s="6"/>
      <c r="TAL180" s="6"/>
      <c r="TAM180" s="6"/>
      <c r="TAP180" s="6"/>
      <c r="TAQ180" s="6"/>
      <c r="TAT180" s="6"/>
      <c r="TAU180" s="6"/>
      <c r="TAX180" s="6"/>
      <c r="TAY180" s="6"/>
      <c r="TBB180" s="6"/>
      <c r="TBC180" s="6"/>
      <c r="TBF180" s="6"/>
      <c r="TBG180" s="6"/>
      <c r="TBJ180" s="6"/>
      <c r="TBK180" s="6"/>
      <c r="TBN180" s="6"/>
      <c r="TBO180" s="6"/>
      <c r="TBR180" s="6"/>
      <c r="TBS180" s="6"/>
      <c r="TBV180" s="6"/>
      <c r="TBW180" s="6"/>
      <c r="TBZ180" s="6"/>
      <c r="TCA180" s="6"/>
      <c r="TCD180" s="6"/>
      <c r="TCE180" s="6"/>
      <c r="TCH180" s="6"/>
      <c r="TCI180" s="6"/>
      <c r="TCL180" s="6"/>
      <c r="TCM180" s="6"/>
      <c r="TCP180" s="6"/>
      <c r="TCQ180" s="6"/>
      <c r="TCT180" s="6"/>
      <c r="TCU180" s="6"/>
      <c r="TCX180" s="6"/>
      <c r="TCY180" s="6"/>
      <c r="TDB180" s="6"/>
      <c r="TDC180" s="6"/>
      <c r="TDF180" s="6"/>
      <c r="TDG180" s="6"/>
      <c r="TDJ180" s="6"/>
      <c r="TDK180" s="6"/>
      <c r="TDN180" s="6"/>
      <c r="TDO180" s="6"/>
      <c r="TDR180" s="6"/>
      <c r="TDS180" s="6"/>
      <c r="TDV180" s="6"/>
      <c r="TDW180" s="6"/>
      <c r="TDZ180" s="6"/>
      <c r="TEA180" s="6"/>
      <c r="TED180" s="6"/>
      <c r="TEE180" s="6"/>
      <c r="TEH180" s="6"/>
      <c r="TEI180" s="6"/>
      <c r="TEL180" s="6"/>
      <c r="TEM180" s="6"/>
      <c r="TEP180" s="6"/>
      <c r="TEQ180" s="6"/>
      <c r="TET180" s="6"/>
      <c r="TEU180" s="6"/>
      <c r="TEX180" s="6"/>
      <c r="TEY180" s="6"/>
      <c r="TFB180" s="6"/>
      <c r="TFC180" s="6"/>
      <c r="TFF180" s="6"/>
      <c r="TFG180" s="6"/>
      <c r="TFJ180" s="6"/>
      <c r="TFK180" s="6"/>
      <c r="TFN180" s="6"/>
      <c r="TFO180" s="6"/>
      <c r="TFR180" s="6"/>
      <c r="TFS180" s="6"/>
      <c r="TFV180" s="6"/>
      <c r="TFW180" s="6"/>
      <c r="TFZ180" s="6"/>
      <c r="TGA180" s="6"/>
      <c r="TGD180" s="6"/>
      <c r="TGE180" s="6"/>
      <c r="TGH180" s="6"/>
      <c r="TGI180" s="6"/>
      <c r="TGL180" s="6"/>
      <c r="TGM180" s="6"/>
      <c r="TGP180" s="6"/>
      <c r="TGQ180" s="6"/>
      <c r="TGT180" s="6"/>
      <c r="TGU180" s="6"/>
      <c r="TGX180" s="6"/>
      <c r="TGY180" s="6"/>
      <c r="THB180" s="6"/>
      <c r="THC180" s="6"/>
      <c r="THF180" s="6"/>
      <c r="THG180" s="6"/>
      <c r="THJ180" s="6"/>
      <c r="THK180" s="6"/>
      <c r="THN180" s="6"/>
      <c r="THO180" s="6"/>
      <c r="THR180" s="6"/>
      <c r="THS180" s="6"/>
      <c r="THV180" s="6"/>
      <c r="THW180" s="6"/>
      <c r="THZ180" s="6"/>
      <c r="TIA180" s="6"/>
      <c r="TID180" s="6"/>
      <c r="TIE180" s="6"/>
      <c r="TIH180" s="6"/>
      <c r="TII180" s="6"/>
      <c r="TIL180" s="6"/>
      <c r="TIM180" s="6"/>
      <c r="TIP180" s="6"/>
      <c r="TIQ180" s="6"/>
      <c r="TIT180" s="6"/>
      <c r="TIU180" s="6"/>
      <c r="TIX180" s="6"/>
      <c r="TIY180" s="6"/>
      <c r="TJB180" s="6"/>
      <c r="TJC180" s="6"/>
      <c r="TJF180" s="6"/>
      <c r="TJG180" s="6"/>
      <c r="TJJ180" s="6"/>
      <c r="TJK180" s="6"/>
      <c r="TJN180" s="6"/>
      <c r="TJO180" s="6"/>
      <c r="TJR180" s="6"/>
      <c r="TJS180" s="6"/>
      <c r="TJV180" s="6"/>
      <c r="TJW180" s="6"/>
      <c r="TJZ180" s="6"/>
      <c r="TKA180" s="6"/>
      <c r="TKD180" s="6"/>
      <c r="TKE180" s="6"/>
      <c r="TKH180" s="6"/>
      <c r="TKI180" s="6"/>
      <c r="TKL180" s="6"/>
      <c r="TKM180" s="6"/>
      <c r="TKP180" s="6"/>
      <c r="TKQ180" s="6"/>
      <c r="TKT180" s="6"/>
      <c r="TKU180" s="6"/>
      <c r="TKX180" s="6"/>
      <c r="TKY180" s="6"/>
      <c r="TLB180" s="6"/>
      <c r="TLC180" s="6"/>
      <c r="TLF180" s="6"/>
      <c r="TLG180" s="6"/>
      <c r="TLJ180" s="6"/>
      <c r="TLK180" s="6"/>
      <c r="TLN180" s="6"/>
      <c r="TLO180" s="6"/>
      <c r="TLR180" s="6"/>
      <c r="TLS180" s="6"/>
      <c r="TLV180" s="6"/>
      <c r="TLW180" s="6"/>
      <c r="TLZ180" s="6"/>
      <c r="TMA180" s="6"/>
      <c r="TMD180" s="6"/>
      <c r="TME180" s="6"/>
      <c r="TMH180" s="6"/>
      <c r="TMI180" s="6"/>
      <c r="TML180" s="6"/>
      <c r="TMM180" s="6"/>
      <c r="TMP180" s="6"/>
      <c r="TMQ180" s="6"/>
      <c r="TMT180" s="6"/>
      <c r="TMU180" s="6"/>
      <c r="TMX180" s="6"/>
      <c r="TMY180" s="6"/>
      <c r="TNB180" s="6"/>
      <c r="TNC180" s="6"/>
      <c r="TNF180" s="6"/>
      <c r="TNG180" s="6"/>
      <c r="TNJ180" s="6"/>
      <c r="TNK180" s="6"/>
      <c r="TNN180" s="6"/>
      <c r="TNO180" s="6"/>
      <c r="TNR180" s="6"/>
      <c r="TNS180" s="6"/>
      <c r="TNV180" s="6"/>
      <c r="TNW180" s="6"/>
      <c r="TNZ180" s="6"/>
      <c r="TOA180" s="6"/>
      <c r="TOD180" s="6"/>
      <c r="TOE180" s="6"/>
      <c r="TOH180" s="6"/>
      <c r="TOI180" s="6"/>
      <c r="TOL180" s="6"/>
      <c r="TOM180" s="6"/>
      <c r="TOP180" s="6"/>
      <c r="TOQ180" s="6"/>
      <c r="TOT180" s="6"/>
      <c r="TOU180" s="6"/>
      <c r="TOX180" s="6"/>
      <c r="TOY180" s="6"/>
      <c r="TPB180" s="6"/>
      <c r="TPC180" s="6"/>
      <c r="TPF180" s="6"/>
      <c r="TPG180" s="6"/>
      <c r="TPJ180" s="6"/>
      <c r="TPK180" s="6"/>
      <c r="TPN180" s="6"/>
      <c r="TPO180" s="6"/>
      <c r="TPR180" s="6"/>
      <c r="TPS180" s="6"/>
      <c r="TPV180" s="6"/>
      <c r="TPW180" s="6"/>
      <c r="TPZ180" s="6"/>
      <c r="TQA180" s="6"/>
      <c r="TQD180" s="6"/>
      <c r="TQE180" s="6"/>
      <c r="TQH180" s="6"/>
      <c r="TQI180" s="6"/>
      <c r="TQL180" s="6"/>
      <c r="TQM180" s="6"/>
      <c r="TQP180" s="6"/>
      <c r="TQQ180" s="6"/>
      <c r="TQT180" s="6"/>
      <c r="TQU180" s="6"/>
      <c r="TQX180" s="6"/>
      <c r="TQY180" s="6"/>
      <c r="TRB180" s="6"/>
      <c r="TRC180" s="6"/>
      <c r="TRF180" s="6"/>
      <c r="TRG180" s="6"/>
      <c r="TRJ180" s="6"/>
      <c r="TRK180" s="6"/>
      <c r="TRN180" s="6"/>
      <c r="TRO180" s="6"/>
      <c r="TRR180" s="6"/>
      <c r="TRS180" s="6"/>
      <c r="TRV180" s="6"/>
      <c r="TRW180" s="6"/>
      <c r="TRZ180" s="6"/>
      <c r="TSA180" s="6"/>
      <c r="TSD180" s="6"/>
      <c r="TSE180" s="6"/>
      <c r="TSH180" s="6"/>
      <c r="TSI180" s="6"/>
      <c r="TSL180" s="6"/>
      <c r="TSM180" s="6"/>
      <c r="TSP180" s="6"/>
      <c r="TSQ180" s="6"/>
      <c r="TST180" s="6"/>
      <c r="TSU180" s="6"/>
      <c r="TSX180" s="6"/>
      <c r="TSY180" s="6"/>
      <c r="TTB180" s="6"/>
      <c r="TTC180" s="6"/>
      <c r="TTF180" s="6"/>
      <c r="TTG180" s="6"/>
      <c r="TTJ180" s="6"/>
      <c r="TTK180" s="6"/>
      <c r="TTN180" s="6"/>
      <c r="TTO180" s="6"/>
      <c r="TTR180" s="6"/>
      <c r="TTS180" s="6"/>
      <c r="TTV180" s="6"/>
      <c r="TTW180" s="6"/>
      <c r="TTZ180" s="6"/>
      <c r="TUA180" s="6"/>
      <c r="TUD180" s="6"/>
      <c r="TUE180" s="6"/>
      <c r="TUH180" s="6"/>
      <c r="TUI180" s="6"/>
      <c r="TUL180" s="6"/>
      <c r="TUM180" s="6"/>
      <c r="TUP180" s="6"/>
      <c r="TUQ180" s="6"/>
      <c r="TUT180" s="6"/>
      <c r="TUU180" s="6"/>
      <c r="TUX180" s="6"/>
      <c r="TUY180" s="6"/>
      <c r="TVB180" s="6"/>
      <c r="TVC180" s="6"/>
      <c r="TVF180" s="6"/>
      <c r="TVG180" s="6"/>
      <c r="TVJ180" s="6"/>
      <c r="TVK180" s="6"/>
      <c r="TVN180" s="6"/>
      <c r="TVO180" s="6"/>
      <c r="TVR180" s="6"/>
      <c r="TVS180" s="6"/>
      <c r="TVV180" s="6"/>
      <c r="TVW180" s="6"/>
      <c r="TVZ180" s="6"/>
      <c r="TWA180" s="6"/>
      <c r="TWD180" s="6"/>
      <c r="TWE180" s="6"/>
      <c r="TWH180" s="6"/>
      <c r="TWI180" s="6"/>
      <c r="TWL180" s="6"/>
      <c r="TWM180" s="6"/>
      <c r="TWP180" s="6"/>
      <c r="TWQ180" s="6"/>
      <c r="TWT180" s="6"/>
      <c r="TWU180" s="6"/>
      <c r="TWX180" s="6"/>
      <c r="TWY180" s="6"/>
      <c r="TXB180" s="6"/>
      <c r="TXC180" s="6"/>
      <c r="TXF180" s="6"/>
      <c r="TXG180" s="6"/>
      <c r="TXJ180" s="6"/>
      <c r="TXK180" s="6"/>
      <c r="TXN180" s="6"/>
      <c r="TXO180" s="6"/>
      <c r="TXR180" s="6"/>
      <c r="TXS180" s="6"/>
      <c r="TXV180" s="6"/>
      <c r="TXW180" s="6"/>
      <c r="TXZ180" s="6"/>
      <c r="TYA180" s="6"/>
      <c r="TYD180" s="6"/>
      <c r="TYE180" s="6"/>
      <c r="TYH180" s="6"/>
      <c r="TYI180" s="6"/>
      <c r="TYL180" s="6"/>
      <c r="TYM180" s="6"/>
      <c r="TYP180" s="6"/>
      <c r="TYQ180" s="6"/>
      <c r="TYT180" s="6"/>
      <c r="TYU180" s="6"/>
      <c r="TYX180" s="6"/>
      <c r="TYY180" s="6"/>
      <c r="TZB180" s="6"/>
      <c r="TZC180" s="6"/>
      <c r="TZF180" s="6"/>
      <c r="TZG180" s="6"/>
      <c r="TZJ180" s="6"/>
      <c r="TZK180" s="6"/>
      <c r="TZN180" s="6"/>
      <c r="TZO180" s="6"/>
      <c r="TZR180" s="6"/>
      <c r="TZS180" s="6"/>
      <c r="TZV180" s="6"/>
      <c r="TZW180" s="6"/>
      <c r="TZZ180" s="6"/>
      <c r="UAA180" s="6"/>
      <c r="UAD180" s="6"/>
      <c r="UAE180" s="6"/>
      <c r="UAH180" s="6"/>
      <c r="UAI180" s="6"/>
      <c r="UAL180" s="6"/>
      <c r="UAM180" s="6"/>
      <c r="UAP180" s="6"/>
      <c r="UAQ180" s="6"/>
      <c r="UAT180" s="6"/>
      <c r="UAU180" s="6"/>
      <c r="UAX180" s="6"/>
      <c r="UAY180" s="6"/>
      <c r="UBB180" s="6"/>
      <c r="UBC180" s="6"/>
      <c r="UBF180" s="6"/>
      <c r="UBG180" s="6"/>
      <c r="UBJ180" s="6"/>
      <c r="UBK180" s="6"/>
      <c r="UBN180" s="6"/>
      <c r="UBO180" s="6"/>
      <c r="UBR180" s="6"/>
      <c r="UBS180" s="6"/>
      <c r="UBV180" s="6"/>
      <c r="UBW180" s="6"/>
      <c r="UBZ180" s="6"/>
      <c r="UCA180" s="6"/>
      <c r="UCD180" s="6"/>
      <c r="UCE180" s="6"/>
      <c r="UCH180" s="6"/>
      <c r="UCI180" s="6"/>
      <c r="UCL180" s="6"/>
      <c r="UCM180" s="6"/>
      <c r="UCP180" s="6"/>
      <c r="UCQ180" s="6"/>
      <c r="UCT180" s="6"/>
      <c r="UCU180" s="6"/>
      <c r="UCX180" s="6"/>
      <c r="UCY180" s="6"/>
      <c r="UDB180" s="6"/>
      <c r="UDC180" s="6"/>
      <c r="UDF180" s="6"/>
      <c r="UDG180" s="6"/>
      <c r="UDJ180" s="6"/>
      <c r="UDK180" s="6"/>
      <c r="UDN180" s="6"/>
      <c r="UDO180" s="6"/>
      <c r="UDR180" s="6"/>
      <c r="UDS180" s="6"/>
      <c r="UDV180" s="6"/>
      <c r="UDW180" s="6"/>
      <c r="UDZ180" s="6"/>
      <c r="UEA180" s="6"/>
      <c r="UED180" s="6"/>
      <c r="UEE180" s="6"/>
      <c r="UEH180" s="6"/>
      <c r="UEI180" s="6"/>
      <c r="UEL180" s="6"/>
      <c r="UEM180" s="6"/>
      <c r="UEP180" s="6"/>
      <c r="UEQ180" s="6"/>
      <c r="UET180" s="6"/>
      <c r="UEU180" s="6"/>
      <c r="UEX180" s="6"/>
      <c r="UEY180" s="6"/>
      <c r="UFB180" s="6"/>
      <c r="UFC180" s="6"/>
      <c r="UFF180" s="6"/>
      <c r="UFG180" s="6"/>
      <c r="UFJ180" s="6"/>
      <c r="UFK180" s="6"/>
      <c r="UFN180" s="6"/>
      <c r="UFO180" s="6"/>
      <c r="UFR180" s="6"/>
      <c r="UFS180" s="6"/>
      <c r="UFV180" s="6"/>
      <c r="UFW180" s="6"/>
      <c r="UFZ180" s="6"/>
      <c r="UGA180" s="6"/>
      <c r="UGD180" s="6"/>
      <c r="UGE180" s="6"/>
      <c r="UGH180" s="6"/>
      <c r="UGI180" s="6"/>
      <c r="UGL180" s="6"/>
      <c r="UGM180" s="6"/>
      <c r="UGP180" s="6"/>
      <c r="UGQ180" s="6"/>
      <c r="UGT180" s="6"/>
      <c r="UGU180" s="6"/>
      <c r="UGX180" s="6"/>
      <c r="UGY180" s="6"/>
      <c r="UHB180" s="6"/>
      <c r="UHC180" s="6"/>
      <c r="UHF180" s="6"/>
      <c r="UHG180" s="6"/>
      <c r="UHJ180" s="6"/>
      <c r="UHK180" s="6"/>
      <c r="UHN180" s="6"/>
      <c r="UHO180" s="6"/>
      <c r="UHR180" s="6"/>
      <c r="UHS180" s="6"/>
      <c r="UHV180" s="6"/>
      <c r="UHW180" s="6"/>
      <c r="UHZ180" s="6"/>
      <c r="UIA180" s="6"/>
      <c r="UID180" s="6"/>
      <c r="UIE180" s="6"/>
      <c r="UIH180" s="6"/>
      <c r="UII180" s="6"/>
      <c r="UIL180" s="6"/>
      <c r="UIM180" s="6"/>
      <c r="UIP180" s="6"/>
      <c r="UIQ180" s="6"/>
      <c r="UIT180" s="6"/>
      <c r="UIU180" s="6"/>
      <c r="UIX180" s="6"/>
      <c r="UIY180" s="6"/>
      <c r="UJB180" s="6"/>
      <c r="UJC180" s="6"/>
      <c r="UJF180" s="6"/>
      <c r="UJG180" s="6"/>
      <c r="UJJ180" s="6"/>
      <c r="UJK180" s="6"/>
      <c r="UJN180" s="6"/>
      <c r="UJO180" s="6"/>
      <c r="UJR180" s="6"/>
      <c r="UJS180" s="6"/>
      <c r="UJV180" s="6"/>
      <c r="UJW180" s="6"/>
      <c r="UJZ180" s="6"/>
      <c r="UKA180" s="6"/>
      <c r="UKD180" s="6"/>
      <c r="UKE180" s="6"/>
      <c r="UKH180" s="6"/>
      <c r="UKI180" s="6"/>
      <c r="UKL180" s="6"/>
      <c r="UKM180" s="6"/>
      <c r="UKP180" s="6"/>
      <c r="UKQ180" s="6"/>
      <c r="UKT180" s="6"/>
      <c r="UKU180" s="6"/>
      <c r="UKX180" s="6"/>
      <c r="UKY180" s="6"/>
      <c r="ULB180" s="6"/>
      <c r="ULC180" s="6"/>
      <c r="ULF180" s="6"/>
      <c r="ULG180" s="6"/>
      <c r="ULJ180" s="6"/>
      <c r="ULK180" s="6"/>
      <c r="ULN180" s="6"/>
      <c r="ULO180" s="6"/>
      <c r="ULR180" s="6"/>
      <c r="ULS180" s="6"/>
      <c r="ULV180" s="6"/>
      <c r="ULW180" s="6"/>
      <c r="ULZ180" s="6"/>
      <c r="UMA180" s="6"/>
      <c r="UMD180" s="6"/>
      <c r="UME180" s="6"/>
      <c r="UMH180" s="6"/>
      <c r="UMI180" s="6"/>
      <c r="UML180" s="6"/>
      <c r="UMM180" s="6"/>
      <c r="UMP180" s="6"/>
      <c r="UMQ180" s="6"/>
      <c r="UMT180" s="6"/>
      <c r="UMU180" s="6"/>
      <c r="UMX180" s="6"/>
      <c r="UMY180" s="6"/>
      <c r="UNB180" s="6"/>
      <c r="UNC180" s="6"/>
      <c r="UNF180" s="6"/>
      <c r="UNG180" s="6"/>
      <c r="UNJ180" s="6"/>
      <c r="UNK180" s="6"/>
      <c r="UNN180" s="6"/>
      <c r="UNO180" s="6"/>
      <c r="UNR180" s="6"/>
      <c r="UNS180" s="6"/>
      <c r="UNV180" s="6"/>
      <c r="UNW180" s="6"/>
      <c r="UNZ180" s="6"/>
      <c r="UOA180" s="6"/>
      <c r="UOD180" s="6"/>
      <c r="UOE180" s="6"/>
      <c r="UOH180" s="6"/>
      <c r="UOI180" s="6"/>
      <c r="UOL180" s="6"/>
      <c r="UOM180" s="6"/>
      <c r="UOP180" s="6"/>
      <c r="UOQ180" s="6"/>
      <c r="UOT180" s="6"/>
      <c r="UOU180" s="6"/>
      <c r="UOX180" s="6"/>
      <c r="UOY180" s="6"/>
      <c r="UPB180" s="6"/>
      <c r="UPC180" s="6"/>
      <c r="UPF180" s="6"/>
      <c r="UPG180" s="6"/>
      <c r="UPJ180" s="6"/>
      <c r="UPK180" s="6"/>
      <c r="UPN180" s="6"/>
      <c r="UPO180" s="6"/>
      <c r="UPR180" s="6"/>
      <c r="UPS180" s="6"/>
      <c r="UPV180" s="6"/>
      <c r="UPW180" s="6"/>
      <c r="UPZ180" s="6"/>
      <c r="UQA180" s="6"/>
      <c r="UQD180" s="6"/>
      <c r="UQE180" s="6"/>
      <c r="UQH180" s="6"/>
      <c r="UQI180" s="6"/>
      <c r="UQL180" s="6"/>
      <c r="UQM180" s="6"/>
      <c r="UQP180" s="6"/>
      <c r="UQQ180" s="6"/>
      <c r="UQT180" s="6"/>
      <c r="UQU180" s="6"/>
      <c r="UQX180" s="6"/>
      <c r="UQY180" s="6"/>
      <c r="URB180" s="6"/>
      <c r="URC180" s="6"/>
      <c r="URF180" s="6"/>
      <c r="URG180" s="6"/>
      <c r="URJ180" s="6"/>
      <c r="URK180" s="6"/>
      <c r="URN180" s="6"/>
      <c r="URO180" s="6"/>
      <c r="URR180" s="6"/>
      <c r="URS180" s="6"/>
      <c r="URV180" s="6"/>
      <c r="URW180" s="6"/>
      <c r="URZ180" s="6"/>
      <c r="USA180" s="6"/>
      <c r="USD180" s="6"/>
      <c r="USE180" s="6"/>
      <c r="USH180" s="6"/>
      <c r="USI180" s="6"/>
      <c r="USL180" s="6"/>
      <c r="USM180" s="6"/>
      <c r="USP180" s="6"/>
      <c r="USQ180" s="6"/>
      <c r="UST180" s="6"/>
      <c r="USU180" s="6"/>
      <c r="USX180" s="6"/>
      <c r="USY180" s="6"/>
      <c r="UTB180" s="6"/>
      <c r="UTC180" s="6"/>
      <c r="UTF180" s="6"/>
      <c r="UTG180" s="6"/>
      <c r="UTJ180" s="6"/>
      <c r="UTK180" s="6"/>
      <c r="UTN180" s="6"/>
      <c r="UTO180" s="6"/>
      <c r="UTR180" s="6"/>
      <c r="UTS180" s="6"/>
      <c r="UTV180" s="6"/>
      <c r="UTW180" s="6"/>
      <c r="UTZ180" s="6"/>
      <c r="UUA180" s="6"/>
      <c r="UUD180" s="6"/>
      <c r="UUE180" s="6"/>
      <c r="UUH180" s="6"/>
      <c r="UUI180" s="6"/>
      <c r="UUL180" s="6"/>
      <c r="UUM180" s="6"/>
      <c r="UUP180" s="6"/>
      <c r="UUQ180" s="6"/>
      <c r="UUT180" s="6"/>
      <c r="UUU180" s="6"/>
      <c r="UUX180" s="6"/>
      <c r="UUY180" s="6"/>
      <c r="UVB180" s="6"/>
      <c r="UVC180" s="6"/>
      <c r="UVF180" s="6"/>
      <c r="UVG180" s="6"/>
      <c r="UVJ180" s="6"/>
      <c r="UVK180" s="6"/>
      <c r="UVN180" s="6"/>
      <c r="UVO180" s="6"/>
      <c r="UVR180" s="6"/>
      <c r="UVS180" s="6"/>
      <c r="UVV180" s="6"/>
      <c r="UVW180" s="6"/>
      <c r="UVZ180" s="6"/>
      <c r="UWA180" s="6"/>
      <c r="UWD180" s="6"/>
      <c r="UWE180" s="6"/>
      <c r="UWH180" s="6"/>
      <c r="UWI180" s="6"/>
      <c r="UWL180" s="6"/>
      <c r="UWM180" s="6"/>
      <c r="UWP180" s="6"/>
      <c r="UWQ180" s="6"/>
      <c r="UWT180" s="6"/>
      <c r="UWU180" s="6"/>
      <c r="UWX180" s="6"/>
      <c r="UWY180" s="6"/>
      <c r="UXB180" s="6"/>
      <c r="UXC180" s="6"/>
      <c r="UXF180" s="6"/>
      <c r="UXG180" s="6"/>
      <c r="UXJ180" s="6"/>
      <c r="UXK180" s="6"/>
      <c r="UXN180" s="6"/>
      <c r="UXO180" s="6"/>
      <c r="UXR180" s="6"/>
      <c r="UXS180" s="6"/>
      <c r="UXV180" s="6"/>
      <c r="UXW180" s="6"/>
      <c r="UXZ180" s="6"/>
      <c r="UYA180" s="6"/>
      <c r="UYD180" s="6"/>
      <c r="UYE180" s="6"/>
      <c r="UYH180" s="6"/>
      <c r="UYI180" s="6"/>
      <c r="UYL180" s="6"/>
      <c r="UYM180" s="6"/>
      <c r="UYP180" s="6"/>
      <c r="UYQ180" s="6"/>
      <c r="UYT180" s="6"/>
      <c r="UYU180" s="6"/>
      <c r="UYX180" s="6"/>
      <c r="UYY180" s="6"/>
      <c r="UZB180" s="6"/>
      <c r="UZC180" s="6"/>
      <c r="UZF180" s="6"/>
      <c r="UZG180" s="6"/>
      <c r="UZJ180" s="6"/>
      <c r="UZK180" s="6"/>
      <c r="UZN180" s="6"/>
      <c r="UZO180" s="6"/>
      <c r="UZR180" s="6"/>
      <c r="UZS180" s="6"/>
      <c r="UZV180" s="6"/>
      <c r="UZW180" s="6"/>
      <c r="UZZ180" s="6"/>
      <c r="VAA180" s="6"/>
      <c r="VAD180" s="6"/>
      <c r="VAE180" s="6"/>
      <c r="VAH180" s="6"/>
      <c r="VAI180" s="6"/>
      <c r="VAL180" s="6"/>
      <c r="VAM180" s="6"/>
      <c r="VAP180" s="6"/>
      <c r="VAQ180" s="6"/>
      <c r="VAT180" s="6"/>
      <c r="VAU180" s="6"/>
      <c r="VAX180" s="6"/>
      <c r="VAY180" s="6"/>
      <c r="VBB180" s="6"/>
      <c r="VBC180" s="6"/>
      <c r="VBF180" s="6"/>
      <c r="VBG180" s="6"/>
      <c r="VBJ180" s="6"/>
      <c r="VBK180" s="6"/>
      <c r="VBN180" s="6"/>
      <c r="VBO180" s="6"/>
      <c r="VBR180" s="6"/>
      <c r="VBS180" s="6"/>
      <c r="VBV180" s="6"/>
      <c r="VBW180" s="6"/>
      <c r="VBZ180" s="6"/>
      <c r="VCA180" s="6"/>
      <c r="VCD180" s="6"/>
      <c r="VCE180" s="6"/>
      <c r="VCH180" s="6"/>
      <c r="VCI180" s="6"/>
      <c r="VCL180" s="6"/>
      <c r="VCM180" s="6"/>
      <c r="VCP180" s="6"/>
      <c r="VCQ180" s="6"/>
      <c r="VCT180" s="6"/>
      <c r="VCU180" s="6"/>
      <c r="VCX180" s="6"/>
      <c r="VCY180" s="6"/>
      <c r="VDB180" s="6"/>
      <c r="VDC180" s="6"/>
      <c r="VDF180" s="6"/>
      <c r="VDG180" s="6"/>
      <c r="VDJ180" s="6"/>
      <c r="VDK180" s="6"/>
      <c r="VDN180" s="6"/>
      <c r="VDO180" s="6"/>
      <c r="VDR180" s="6"/>
      <c r="VDS180" s="6"/>
      <c r="VDV180" s="6"/>
      <c r="VDW180" s="6"/>
      <c r="VDZ180" s="6"/>
      <c r="VEA180" s="6"/>
      <c r="VED180" s="6"/>
      <c r="VEE180" s="6"/>
      <c r="VEH180" s="6"/>
      <c r="VEI180" s="6"/>
      <c r="VEL180" s="6"/>
      <c r="VEM180" s="6"/>
      <c r="VEP180" s="6"/>
      <c r="VEQ180" s="6"/>
      <c r="VET180" s="6"/>
      <c r="VEU180" s="6"/>
      <c r="VEX180" s="6"/>
      <c r="VEY180" s="6"/>
      <c r="VFB180" s="6"/>
      <c r="VFC180" s="6"/>
      <c r="VFF180" s="6"/>
      <c r="VFG180" s="6"/>
      <c r="VFJ180" s="6"/>
      <c r="VFK180" s="6"/>
      <c r="VFN180" s="6"/>
      <c r="VFO180" s="6"/>
      <c r="VFR180" s="6"/>
      <c r="VFS180" s="6"/>
      <c r="VFV180" s="6"/>
      <c r="VFW180" s="6"/>
      <c r="VFZ180" s="6"/>
      <c r="VGA180" s="6"/>
      <c r="VGD180" s="6"/>
      <c r="VGE180" s="6"/>
      <c r="VGH180" s="6"/>
      <c r="VGI180" s="6"/>
      <c r="VGL180" s="6"/>
      <c r="VGM180" s="6"/>
      <c r="VGP180" s="6"/>
      <c r="VGQ180" s="6"/>
      <c r="VGT180" s="6"/>
      <c r="VGU180" s="6"/>
      <c r="VGX180" s="6"/>
      <c r="VGY180" s="6"/>
      <c r="VHB180" s="6"/>
      <c r="VHC180" s="6"/>
      <c r="VHF180" s="6"/>
      <c r="VHG180" s="6"/>
      <c r="VHJ180" s="6"/>
      <c r="VHK180" s="6"/>
      <c r="VHN180" s="6"/>
      <c r="VHO180" s="6"/>
      <c r="VHR180" s="6"/>
      <c r="VHS180" s="6"/>
      <c r="VHV180" s="6"/>
      <c r="VHW180" s="6"/>
      <c r="VHZ180" s="6"/>
      <c r="VIA180" s="6"/>
      <c r="VID180" s="6"/>
      <c r="VIE180" s="6"/>
      <c r="VIH180" s="6"/>
      <c r="VII180" s="6"/>
      <c r="VIL180" s="6"/>
      <c r="VIM180" s="6"/>
      <c r="VIP180" s="6"/>
      <c r="VIQ180" s="6"/>
      <c r="VIT180" s="6"/>
      <c r="VIU180" s="6"/>
      <c r="VIX180" s="6"/>
      <c r="VIY180" s="6"/>
      <c r="VJB180" s="6"/>
      <c r="VJC180" s="6"/>
      <c r="VJF180" s="6"/>
      <c r="VJG180" s="6"/>
      <c r="VJJ180" s="6"/>
      <c r="VJK180" s="6"/>
      <c r="VJN180" s="6"/>
      <c r="VJO180" s="6"/>
      <c r="VJR180" s="6"/>
      <c r="VJS180" s="6"/>
      <c r="VJV180" s="6"/>
      <c r="VJW180" s="6"/>
      <c r="VJZ180" s="6"/>
      <c r="VKA180" s="6"/>
      <c r="VKD180" s="6"/>
      <c r="VKE180" s="6"/>
      <c r="VKH180" s="6"/>
      <c r="VKI180" s="6"/>
      <c r="VKL180" s="6"/>
      <c r="VKM180" s="6"/>
      <c r="VKP180" s="6"/>
      <c r="VKQ180" s="6"/>
      <c r="VKT180" s="6"/>
      <c r="VKU180" s="6"/>
      <c r="VKX180" s="6"/>
      <c r="VKY180" s="6"/>
      <c r="VLB180" s="6"/>
      <c r="VLC180" s="6"/>
      <c r="VLF180" s="6"/>
      <c r="VLG180" s="6"/>
      <c r="VLJ180" s="6"/>
      <c r="VLK180" s="6"/>
      <c r="VLN180" s="6"/>
      <c r="VLO180" s="6"/>
      <c r="VLR180" s="6"/>
      <c r="VLS180" s="6"/>
      <c r="VLV180" s="6"/>
      <c r="VLW180" s="6"/>
      <c r="VLZ180" s="6"/>
      <c r="VMA180" s="6"/>
      <c r="VMD180" s="6"/>
      <c r="VME180" s="6"/>
      <c r="VMH180" s="6"/>
      <c r="VMI180" s="6"/>
      <c r="VML180" s="6"/>
      <c r="VMM180" s="6"/>
      <c r="VMP180" s="6"/>
      <c r="VMQ180" s="6"/>
      <c r="VMT180" s="6"/>
      <c r="VMU180" s="6"/>
      <c r="VMX180" s="6"/>
      <c r="VMY180" s="6"/>
      <c r="VNB180" s="6"/>
      <c r="VNC180" s="6"/>
      <c r="VNF180" s="6"/>
      <c r="VNG180" s="6"/>
      <c r="VNJ180" s="6"/>
      <c r="VNK180" s="6"/>
      <c r="VNN180" s="6"/>
      <c r="VNO180" s="6"/>
      <c r="VNR180" s="6"/>
      <c r="VNS180" s="6"/>
      <c r="VNV180" s="6"/>
      <c r="VNW180" s="6"/>
      <c r="VNZ180" s="6"/>
      <c r="VOA180" s="6"/>
      <c r="VOD180" s="6"/>
      <c r="VOE180" s="6"/>
      <c r="VOH180" s="6"/>
      <c r="VOI180" s="6"/>
      <c r="VOL180" s="6"/>
      <c r="VOM180" s="6"/>
      <c r="VOP180" s="6"/>
      <c r="VOQ180" s="6"/>
      <c r="VOT180" s="6"/>
      <c r="VOU180" s="6"/>
      <c r="VOX180" s="6"/>
      <c r="VOY180" s="6"/>
      <c r="VPB180" s="6"/>
      <c r="VPC180" s="6"/>
      <c r="VPF180" s="6"/>
      <c r="VPG180" s="6"/>
      <c r="VPJ180" s="6"/>
      <c r="VPK180" s="6"/>
      <c r="VPN180" s="6"/>
      <c r="VPO180" s="6"/>
      <c r="VPR180" s="6"/>
      <c r="VPS180" s="6"/>
      <c r="VPV180" s="6"/>
      <c r="VPW180" s="6"/>
      <c r="VPZ180" s="6"/>
      <c r="VQA180" s="6"/>
      <c r="VQD180" s="6"/>
      <c r="VQE180" s="6"/>
      <c r="VQH180" s="6"/>
      <c r="VQI180" s="6"/>
      <c r="VQL180" s="6"/>
      <c r="VQM180" s="6"/>
      <c r="VQP180" s="6"/>
      <c r="VQQ180" s="6"/>
      <c r="VQT180" s="6"/>
      <c r="VQU180" s="6"/>
      <c r="VQX180" s="6"/>
      <c r="VQY180" s="6"/>
      <c r="VRB180" s="6"/>
      <c r="VRC180" s="6"/>
      <c r="VRF180" s="6"/>
      <c r="VRG180" s="6"/>
      <c r="VRJ180" s="6"/>
      <c r="VRK180" s="6"/>
      <c r="VRN180" s="6"/>
      <c r="VRO180" s="6"/>
      <c r="VRR180" s="6"/>
      <c r="VRS180" s="6"/>
      <c r="VRV180" s="6"/>
      <c r="VRW180" s="6"/>
      <c r="VRZ180" s="6"/>
      <c r="VSA180" s="6"/>
      <c r="VSD180" s="6"/>
      <c r="VSE180" s="6"/>
      <c r="VSH180" s="6"/>
      <c r="VSI180" s="6"/>
      <c r="VSL180" s="6"/>
      <c r="VSM180" s="6"/>
      <c r="VSP180" s="6"/>
      <c r="VSQ180" s="6"/>
      <c r="VST180" s="6"/>
      <c r="VSU180" s="6"/>
      <c r="VSX180" s="6"/>
      <c r="VSY180" s="6"/>
      <c r="VTB180" s="6"/>
      <c r="VTC180" s="6"/>
      <c r="VTF180" s="6"/>
      <c r="VTG180" s="6"/>
      <c r="VTJ180" s="6"/>
      <c r="VTK180" s="6"/>
      <c r="VTN180" s="6"/>
      <c r="VTO180" s="6"/>
      <c r="VTR180" s="6"/>
      <c r="VTS180" s="6"/>
      <c r="VTV180" s="6"/>
      <c r="VTW180" s="6"/>
      <c r="VTZ180" s="6"/>
      <c r="VUA180" s="6"/>
      <c r="VUD180" s="6"/>
      <c r="VUE180" s="6"/>
      <c r="VUH180" s="6"/>
      <c r="VUI180" s="6"/>
      <c r="VUL180" s="6"/>
      <c r="VUM180" s="6"/>
      <c r="VUP180" s="6"/>
      <c r="VUQ180" s="6"/>
      <c r="VUT180" s="6"/>
      <c r="VUU180" s="6"/>
      <c r="VUX180" s="6"/>
      <c r="VUY180" s="6"/>
      <c r="VVB180" s="6"/>
      <c r="VVC180" s="6"/>
      <c r="VVF180" s="6"/>
      <c r="VVG180" s="6"/>
      <c r="VVJ180" s="6"/>
      <c r="VVK180" s="6"/>
      <c r="VVN180" s="6"/>
      <c r="VVO180" s="6"/>
      <c r="VVR180" s="6"/>
      <c r="VVS180" s="6"/>
      <c r="VVV180" s="6"/>
      <c r="VVW180" s="6"/>
      <c r="VVZ180" s="6"/>
      <c r="VWA180" s="6"/>
      <c r="VWD180" s="6"/>
      <c r="VWE180" s="6"/>
      <c r="VWH180" s="6"/>
      <c r="VWI180" s="6"/>
      <c r="VWL180" s="6"/>
      <c r="VWM180" s="6"/>
      <c r="VWP180" s="6"/>
      <c r="VWQ180" s="6"/>
      <c r="VWT180" s="6"/>
      <c r="VWU180" s="6"/>
      <c r="VWX180" s="6"/>
      <c r="VWY180" s="6"/>
      <c r="VXB180" s="6"/>
      <c r="VXC180" s="6"/>
      <c r="VXF180" s="6"/>
      <c r="VXG180" s="6"/>
      <c r="VXJ180" s="6"/>
      <c r="VXK180" s="6"/>
      <c r="VXN180" s="6"/>
      <c r="VXO180" s="6"/>
      <c r="VXR180" s="6"/>
      <c r="VXS180" s="6"/>
      <c r="VXV180" s="6"/>
      <c r="VXW180" s="6"/>
      <c r="VXZ180" s="6"/>
      <c r="VYA180" s="6"/>
      <c r="VYD180" s="6"/>
      <c r="VYE180" s="6"/>
      <c r="VYH180" s="6"/>
      <c r="VYI180" s="6"/>
      <c r="VYL180" s="6"/>
      <c r="VYM180" s="6"/>
      <c r="VYP180" s="6"/>
      <c r="VYQ180" s="6"/>
      <c r="VYT180" s="6"/>
      <c r="VYU180" s="6"/>
      <c r="VYX180" s="6"/>
      <c r="VYY180" s="6"/>
      <c r="VZB180" s="6"/>
      <c r="VZC180" s="6"/>
      <c r="VZF180" s="6"/>
      <c r="VZG180" s="6"/>
      <c r="VZJ180" s="6"/>
      <c r="VZK180" s="6"/>
      <c r="VZN180" s="6"/>
      <c r="VZO180" s="6"/>
      <c r="VZR180" s="6"/>
      <c r="VZS180" s="6"/>
      <c r="VZV180" s="6"/>
      <c r="VZW180" s="6"/>
      <c r="VZZ180" s="6"/>
      <c r="WAA180" s="6"/>
      <c r="WAD180" s="6"/>
      <c r="WAE180" s="6"/>
      <c r="WAH180" s="6"/>
      <c r="WAI180" s="6"/>
      <c r="WAL180" s="6"/>
      <c r="WAM180" s="6"/>
      <c r="WAP180" s="6"/>
      <c r="WAQ180" s="6"/>
      <c r="WAT180" s="6"/>
      <c r="WAU180" s="6"/>
      <c r="WAX180" s="6"/>
      <c r="WAY180" s="6"/>
      <c r="WBB180" s="6"/>
      <c r="WBC180" s="6"/>
      <c r="WBF180" s="6"/>
      <c r="WBG180" s="6"/>
      <c r="WBJ180" s="6"/>
      <c r="WBK180" s="6"/>
      <c r="WBN180" s="6"/>
      <c r="WBO180" s="6"/>
      <c r="WBR180" s="6"/>
      <c r="WBS180" s="6"/>
      <c r="WBV180" s="6"/>
      <c r="WBW180" s="6"/>
      <c r="WBZ180" s="6"/>
      <c r="WCA180" s="6"/>
      <c r="WCD180" s="6"/>
      <c r="WCE180" s="6"/>
      <c r="WCH180" s="6"/>
      <c r="WCI180" s="6"/>
      <c r="WCL180" s="6"/>
      <c r="WCM180" s="6"/>
      <c r="WCP180" s="6"/>
      <c r="WCQ180" s="6"/>
      <c r="WCT180" s="6"/>
      <c r="WCU180" s="6"/>
      <c r="WCX180" s="6"/>
      <c r="WCY180" s="6"/>
      <c r="WDB180" s="6"/>
      <c r="WDC180" s="6"/>
      <c r="WDF180" s="6"/>
      <c r="WDG180" s="6"/>
      <c r="WDJ180" s="6"/>
      <c r="WDK180" s="6"/>
      <c r="WDN180" s="6"/>
      <c r="WDO180" s="6"/>
      <c r="WDR180" s="6"/>
      <c r="WDS180" s="6"/>
      <c r="WDV180" s="6"/>
      <c r="WDW180" s="6"/>
      <c r="WDZ180" s="6"/>
      <c r="WEA180" s="6"/>
      <c r="WED180" s="6"/>
      <c r="WEE180" s="6"/>
      <c r="WEH180" s="6"/>
      <c r="WEI180" s="6"/>
      <c r="WEL180" s="6"/>
      <c r="WEM180" s="6"/>
      <c r="WEP180" s="6"/>
      <c r="WEQ180" s="6"/>
      <c r="WET180" s="6"/>
      <c r="WEU180" s="6"/>
      <c r="WEX180" s="6"/>
      <c r="WEY180" s="6"/>
      <c r="WFB180" s="6"/>
      <c r="WFC180" s="6"/>
      <c r="WFF180" s="6"/>
      <c r="WFG180" s="6"/>
      <c r="WFJ180" s="6"/>
      <c r="WFK180" s="6"/>
      <c r="WFN180" s="6"/>
      <c r="WFO180" s="6"/>
      <c r="WFR180" s="6"/>
      <c r="WFS180" s="6"/>
      <c r="WFV180" s="6"/>
      <c r="WFW180" s="6"/>
      <c r="WFZ180" s="6"/>
      <c r="WGA180" s="6"/>
      <c r="WGD180" s="6"/>
      <c r="WGE180" s="6"/>
      <c r="WGH180" s="6"/>
      <c r="WGI180" s="6"/>
      <c r="WGL180" s="6"/>
      <c r="WGM180" s="6"/>
      <c r="WGP180" s="6"/>
      <c r="WGQ180" s="6"/>
      <c r="WGT180" s="6"/>
      <c r="WGU180" s="6"/>
      <c r="WGX180" s="6"/>
      <c r="WGY180" s="6"/>
      <c r="WHB180" s="6"/>
      <c r="WHC180" s="6"/>
      <c r="WHF180" s="6"/>
      <c r="WHG180" s="6"/>
      <c r="WHJ180" s="6"/>
      <c r="WHK180" s="6"/>
      <c r="WHN180" s="6"/>
      <c r="WHO180" s="6"/>
      <c r="WHR180" s="6"/>
      <c r="WHS180" s="6"/>
      <c r="WHV180" s="6"/>
      <c r="WHW180" s="6"/>
      <c r="WHZ180" s="6"/>
      <c r="WIA180" s="6"/>
      <c r="WID180" s="6"/>
      <c r="WIE180" s="6"/>
      <c r="WIH180" s="6"/>
      <c r="WII180" s="6"/>
      <c r="WIL180" s="6"/>
      <c r="WIM180" s="6"/>
      <c r="WIP180" s="6"/>
      <c r="WIQ180" s="6"/>
      <c r="WIT180" s="6"/>
      <c r="WIU180" s="6"/>
      <c r="WIX180" s="6"/>
      <c r="WIY180" s="6"/>
      <c r="WJB180" s="6"/>
      <c r="WJC180" s="6"/>
      <c r="WJF180" s="6"/>
      <c r="WJG180" s="6"/>
      <c r="WJJ180" s="6"/>
      <c r="WJK180" s="6"/>
      <c r="WJN180" s="6"/>
      <c r="WJO180" s="6"/>
      <c r="WJR180" s="6"/>
      <c r="WJS180" s="6"/>
      <c r="WJV180" s="6"/>
      <c r="WJW180" s="6"/>
      <c r="WJZ180" s="6"/>
      <c r="WKA180" s="6"/>
      <c r="WKD180" s="6"/>
      <c r="WKE180" s="6"/>
      <c r="WKH180" s="6"/>
      <c r="WKI180" s="6"/>
      <c r="WKL180" s="6"/>
      <c r="WKM180" s="6"/>
      <c r="WKP180" s="6"/>
      <c r="WKQ180" s="6"/>
      <c r="WKT180" s="6"/>
      <c r="WKU180" s="6"/>
      <c r="WKX180" s="6"/>
      <c r="WKY180" s="6"/>
      <c r="WLB180" s="6"/>
      <c r="WLC180" s="6"/>
      <c r="WLF180" s="6"/>
      <c r="WLG180" s="6"/>
      <c r="WLJ180" s="6"/>
      <c r="WLK180" s="6"/>
      <c r="WLN180" s="6"/>
      <c r="WLO180" s="6"/>
      <c r="WLR180" s="6"/>
      <c r="WLS180" s="6"/>
      <c r="WLV180" s="6"/>
      <c r="WLW180" s="6"/>
      <c r="WLZ180" s="6"/>
      <c r="WMA180" s="6"/>
      <c r="WMD180" s="6"/>
      <c r="WME180" s="6"/>
      <c r="WMH180" s="6"/>
      <c r="WMI180" s="6"/>
      <c r="WML180" s="6"/>
      <c r="WMM180" s="6"/>
      <c r="WMP180" s="6"/>
      <c r="WMQ180" s="6"/>
      <c r="WMT180" s="6"/>
      <c r="WMU180" s="6"/>
      <c r="WMX180" s="6"/>
      <c r="WMY180" s="6"/>
      <c r="WNB180" s="6"/>
      <c r="WNC180" s="6"/>
      <c r="WNF180" s="6"/>
      <c r="WNG180" s="6"/>
      <c r="WNJ180" s="6"/>
      <c r="WNK180" s="6"/>
      <c r="WNN180" s="6"/>
      <c r="WNO180" s="6"/>
      <c r="WNR180" s="6"/>
      <c r="WNS180" s="6"/>
      <c r="WNV180" s="6"/>
      <c r="WNW180" s="6"/>
      <c r="WNZ180" s="6"/>
      <c r="WOA180" s="6"/>
      <c r="WOD180" s="6"/>
      <c r="WOE180" s="6"/>
      <c r="WOH180" s="6"/>
      <c r="WOI180" s="6"/>
      <c r="WOL180" s="6"/>
      <c r="WOM180" s="6"/>
      <c r="WOP180" s="6"/>
      <c r="WOQ180" s="6"/>
      <c r="WOT180" s="6"/>
      <c r="WOU180" s="6"/>
      <c r="WOX180" s="6"/>
      <c r="WOY180" s="6"/>
      <c r="WPB180" s="6"/>
      <c r="WPC180" s="6"/>
      <c r="WPF180" s="6"/>
      <c r="WPG180" s="6"/>
      <c r="WPJ180" s="6"/>
      <c r="WPK180" s="6"/>
      <c r="WPN180" s="6"/>
      <c r="WPO180" s="6"/>
      <c r="WPR180" s="6"/>
      <c r="WPS180" s="6"/>
      <c r="WPV180" s="6"/>
      <c r="WPW180" s="6"/>
      <c r="WPZ180" s="6"/>
      <c r="WQA180" s="6"/>
      <c r="WQD180" s="6"/>
      <c r="WQE180" s="6"/>
      <c r="WQH180" s="6"/>
      <c r="WQI180" s="6"/>
      <c r="WQL180" s="6"/>
      <c r="WQM180" s="6"/>
      <c r="WQP180" s="6"/>
      <c r="WQQ180" s="6"/>
      <c r="WQT180" s="6"/>
      <c r="WQU180" s="6"/>
      <c r="WQX180" s="6"/>
      <c r="WQY180" s="6"/>
      <c r="WRB180" s="6"/>
      <c r="WRC180" s="6"/>
      <c r="WRF180" s="6"/>
      <c r="WRG180" s="6"/>
      <c r="WRJ180" s="6"/>
      <c r="WRK180" s="6"/>
      <c r="WRN180" s="6"/>
      <c r="WRO180" s="6"/>
      <c r="WRR180" s="6"/>
      <c r="WRS180" s="6"/>
      <c r="WRV180" s="6"/>
      <c r="WRW180" s="6"/>
      <c r="WRZ180" s="6"/>
      <c r="WSA180" s="6"/>
      <c r="WSD180" s="6"/>
      <c r="WSE180" s="6"/>
      <c r="WSH180" s="6"/>
      <c r="WSI180" s="6"/>
      <c r="WSL180" s="6"/>
      <c r="WSM180" s="6"/>
      <c r="WSP180" s="6"/>
      <c r="WSQ180" s="6"/>
      <c r="WST180" s="6"/>
      <c r="WSU180" s="6"/>
      <c r="WSX180" s="6"/>
      <c r="WSY180" s="6"/>
      <c r="WTB180" s="6"/>
      <c r="WTC180" s="6"/>
      <c r="WTF180" s="6"/>
      <c r="WTG180" s="6"/>
      <c r="WTJ180" s="6"/>
      <c r="WTK180" s="6"/>
      <c r="WTN180" s="6"/>
      <c r="WTO180" s="6"/>
      <c r="WTR180" s="6"/>
      <c r="WTS180" s="6"/>
      <c r="WTV180" s="6"/>
      <c r="WTW180" s="6"/>
      <c r="WTZ180" s="6"/>
      <c r="WUA180" s="6"/>
      <c r="WUD180" s="6"/>
      <c r="WUE180" s="6"/>
      <c r="WUH180" s="6"/>
      <c r="WUI180" s="6"/>
      <c r="WUL180" s="6"/>
      <c r="WUM180" s="6"/>
      <c r="WUP180" s="6"/>
      <c r="WUQ180" s="6"/>
      <c r="WUT180" s="6"/>
      <c r="WUU180" s="6"/>
      <c r="WUX180" s="6"/>
      <c r="WUY180" s="6"/>
      <c r="WVB180" s="6"/>
      <c r="WVC180" s="6"/>
      <c r="WVF180" s="6"/>
      <c r="WVG180" s="6"/>
      <c r="WVJ180" s="6"/>
      <c r="WVK180" s="6"/>
      <c r="WVN180" s="6"/>
      <c r="WVO180" s="6"/>
      <c r="WVR180" s="6"/>
      <c r="WVS180" s="6"/>
      <c r="WVV180" s="6"/>
      <c r="WVW180" s="6"/>
      <c r="WVZ180" s="6"/>
      <c r="WWA180" s="6"/>
      <c r="WWD180" s="6"/>
      <c r="WWE180" s="6"/>
      <c r="WWH180" s="6"/>
      <c r="WWI180" s="6"/>
      <c r="WWL180" s="6"/>
      <c r="WWM180" s="6"/>
      <c r="WWP180" s="6"/>
      <c r="WWQ180" s="6"/>
      <c r="WWT180" s="6"/>
      <c r="WWU180" s="6"/>
      <c r="WWX180" s="6"/>
      <c r="WWY180" s="6"/>
      <c r="WXB180" s="6"/>
      <c r="WXC180" s="6"/>
      <c r="WXF180" s="6"/>
      <c r="WXG180" s="6"/>
      <c r="WXJ180" s="6"/>
      <c r="WXK180" s="6"/>
      <c r="WXN180" s="6"/>
      <c r="WXO180" s="6"/>
      <c r="WXR180" s="6"/>
      <c r="WXS180" s="6"/>
      <c r="WXV180" s="6"/>
      <c r="WXW180" s="6"/>
      <c r="WXZ180" s="6"/>
      <c r="WYA180" s="6"/>
      <c r="WYD180" s="6"/>
      <c r="WYE180" s="6"/>
      <c r="WYH180" s="6"/>
      <c r="WYI180" s="6"/>
      <c r="WYL180" s="6"/>
      <c r="WYM180" s="6"/>
      <c r="WYP180" s="6"/>
      <c r="WYQ180" s="6"/>
      <c r="WYT180" s="6"/>
      <c r="WYU180" s="6"/>
      <c r="WYX180" s="6"/>
      <c r="WYY180" s="6"/>
      <c r="WZB180" s="6"/>
      <c r="WZC180" s="6"/>
      <c r="WZF180" s="6"/>
      <c r="WZG180" s="6"/>
      <c r="WZJ180" s="6"/>
      <c r="WZK180" s="6"/>
      <c r="WZN180" s="6"/>
      <c r="WZO180" s="6"/>
      <c r="WZR180" s="6"/>
      <c r="WZS180" s="6"/>
      <c r="WZV180" s="6"/>
      <c r="WZW180" s="6"/>
      <c r="WZZ180" s="6"/>
      <c r="XAA180" s="6"/>
      <c r="XAD180" s="6"/>
      <c r="XAE180" s="6"/>
      <c r="XAH180" s="6"/>
      <c r="XAI180" s="6"/>
      <c r="XAL180" s="6"/>
      <c r="XAM180" s="6"/>
      <c r="XAP180" s="6"/>
      <c r="XAQ180" s="6"/>
      <c r="XAT180" s="6"/>
      <c r="XAU180" s="6"/>
      <c r="XAX180" s="6"/>
      <c r="XAY180" s="6"/>
      <c r="XBB180" s="6"/>
      <c r="XBC180" s="6"/>
      <c r="XBF180" s="6"/>
      <c r="XBG180" s="6"/>
      <c r="XBJ180" s="6"/>
      <c r="XBK180" s="6"/>
      <c r="XBN180" s="6"/>
      <c r="XBO180" s="6"/>
      <c r="XBR180" s="6"/>
      <c r="XBS180" s="6"/>
      <c r="XBV180" s="6"/>
      <c r="XBW180" s="6"/>
      <c r="XBZ180" s="6"/>
      <c r="XCA180" s="6"/>
      <c r="XCD180" s="6"/>
      <c r="XCE180" s="6"/>
      <c r="XCH180" s="6"/>
      <c r="XCI180" s="6"/>
      <c r="XCL180" s="6"/>
      <c r="XCM180" s="6"/>
      <c r="XCP180" s="6"/>
      <c r="XCQ180" s="6"/>
      <c r="XCT180" s="6"/>
      <c r="XCU180" s="6"/>
      <c r="XCX180" s="6"/>
      <c r="XCY180" s="6"/>
      <c r="XDB180" s="6"/>
      <c r="XDC180" s="6"/>
      <c r="XDF180" s="6"/>
      <c r="XDG180" s="6"/>
      <c r="XDJ180" s="6"/>
      <c r="XDK180" s="6"/>
      <c r="XDN180" s="6"/>
      <c r="XDO180" s="6"/>
      <c r="XDR180" s="6"/>
      <c r="XDS180" s="6"/>
      <c r="XDV180" s="6"/>
      <c r="XDW180" s="6"/>
      <c r="XDZ180" s="6"/>
      <c r="XEA180" s="6"/>
      <c r="XED180" s="6"/>
      <c r="XEE180" s="6"/>
      <c r="XEH180" s="6"/>
      <c r="XEI180" s="6"/>
      <c r="XEL180" s="6"/>
      <c r="XEM180" s="6"/>
      <c r="XEP180" s="6"/>
      <c r="XEQ180" s="6"/>
      <c r="XET180" s="6"/>
      <c r="XEU180" s="6"/>
      <c r="XEX180" s="6"/>
      <c r="XEY180" s="6"/>
      <c r="XFB180" s="6"/>
      <c r="XFC180" s="6"/>
    </row>
    <row r="181" spans="1:1023 1026:2047 2050:3071 3074:4095 4098:5119 5122:6143 6146:7167 7170:8191 8194:9215 9218:10239 10242:11263 11266:12287 12290:13311 13314:14335 14338:15359 15362:16383" ht="30" x14ac:dyDescent="0.25">
      <c r="A181" s="22"/>
      <c r="B181" s="22"/>
      <c r="C181" s="24"/>
      <c r="D181" s="24"/>
      <c r="E181" s="24"/>
      <c r="F181" s="24"/>
      <c r="G181" s="8" t="s">
        <v>175</v>
      </c>
      <c r="H181" s="8"/>
      <c r="I181" s="8" t="s">
        <v>176</v>
      </c>
      <c r="J181" s="7"/>
      <c r="K181" s="7"/>
      <c r="L181" s="8"/>
      <c r="N181" s="6"/>
      <c r="O181" s="6"/>
      <c r="R181" s="6"/>
      <c r="S181" s="6"/>
      <c r="V181" s="6"/>
      <c r="W181" s="6"/>
      <c r="Z181" s="6"/>
      <c r="AA181" s="6"/>
      <c r="AD181" s="6"/>
      <c r="AE181" s="6"/>
      <c r="AH181" s="6"/>
      <c r="AI181" s="6"/>
      <c r="AL181" s="6"/>
      <c r="AM181" s="6"/>
      <c r="AP181" s="6"/>
      <c r="AQ181" s="6"/>
      <c r="AT181" s="6"/>
      <c r="AU181" s="6"/>
      <c r="AX181" s="6"/>
      <c r="AY181" s="6"/>
      <c r="BB181" s="6"/>
      <c r="BC181" s="6"/>
      <c r="BF181" s="6"/>
      <c r="BG181" s="6"/>
      <c r="BJ181" s="6"/>
      <c r="BK181" s="6"/>
      <c r="BN181" s="6"/>
      <c r="BO181" s="6"/>
      <c r="BR181" s="6"/>
      <c r="BS181" s="6"/>
      <c r="BV181" s="6"/>
      <c r="BW181" s="6"/>
      <c r="BZ181" s="6"/>
      <c r="CA181" s="6"/>
      <c r="CD181" s="6"/>
      <c r="CE181" s="6"/>
      <c r="CH181" s="6"/>
      <c r="CI181" s="6"/>
      <c r="CL181" s="6"/>
      <c r="CM181" s="6"/>
      <c r="CP181" s="6"/>
      <c r="CQ181" s="6"/>
      <c r="CT181" s="6"/>
      <c r="CU181" s="6"/>
      <c r="CX181" s="6"/>
      <c r="CY181" s="6"/>
      <c r="DB181" s="6"/>
      <c r="DC181" s="6"/>
      <c r="DF181" s="6"/>
      <c r="DG181" s="6"/>
      <c r="DJ181" s="6"/>
      <c r="DK181" s="6"/>
      <c r="DN181" s="6"/>
      <c r="DO181" s="6"/>
      <c r="DR181" s="6"/>
      <c r="DS181" s="6"/>
      <c r="DV181" s="6"/>
      <c r="DW181" s="6"/>
      <c r="DZ181" s="6"/>
      <c r="EA181" s="6"/>
      <c r="ED181" s="6"/>
      <c r="EE181" s="6"/>
      <c r="EH181" s="6"/>
      <c r="EI181" s="6"/>
      <c r="EL181" s="6"/>
      <c r="EM181" s="6"/>
      <c r="EP181" s="6"/>
      <c r="EQ181" s="6"/>
      <c r="ET181" s="6"/>
      <c r="EU181" s="6"/>
      <c r="EX181" s="6"/>
      <c r="EY181" s="6"/>
      <c r="FB181" s="6"/>
      <c r="FC181" s="6"/>
      <c r="FF181" s="6"/>
      <c r="FG181" s="6"/>
      <c r="FJ181" s="6"/>
      <c r="FK181" s="6"/>
      <c r="FN181" s="6"/>
      <c r="FO181" s="6"/>
      <c r="FR181" s="6"/>
      <c r="FS181" s="6"/>
      <c r="FV181" s="6"/>
      <c r="FW181" s="6"/>
      <c r="FZ181" s="6"/>
      <c r="GA181" s="6"/>
      <c r="GD181" s="6"/>
      <c r="GE181" s="6"/>
      <c r="GH181" s="6"/>
      <c r="GI181" s="6"/>
      <c r="GL181" s="6"/>
      <c r="GM181" s="6"/>
      <c r="GP181" s="6"/>
      <c r="GQ181" s="6"/>
      <c r="GT181" s="6"/>
      <c r="GU181" s="6"/>
      <c r="GX181" s="6"/>
      <c r="GY181" s="6"/>
      <c r="HB181" s="6"/>
      <c r="HC181" s="6"/>
      <c r="HF181" s="6"/>
      <c r="HG181" s="6"/>
      <c r="HJ181" s="6"/>
      <c r="HK181" s="6"/>
      <c r="HN181" s="6"/>
      <c r="HO181" s="6"/>
      <c r="HR181" s="6"/>
      <c r="HS181" s="6"/>
      <c r="HV181" s="6"/>
      <c r="HW181" s="6"/>
      <c r="HZ181" s="6"/>
      <c r="IA181" s="6"/>
      <c r="ID181" s="6"/>
      <c r="IE181" s="6"/>
      <c r="IH181" s="6"/>
      <c r="II181" s="6"/>
      <c r="IL181" s="6"/>
      <c r="IM181" s="6"/>
      <c r="IP181" s="6"/>
      <c r="IQ181" s="6"/>
      <c r="IT181" s="6"/>
      <c r="IU181" s="6"/>
      <c r="IX181" s="6"/>
      <c r="IY181" s="6"/>
      <c r="JB181" s="6"/>
      <c r="JC181" s="6"/>
      <c r="JF181" s="6"/>
      <c r="JG181" s="6"/>
      <c r="JJ181" s="6"/>
      <c r="JK181" s="6"/>
      <c r="JN181" s="6"/>
      <c r="JO181" s="6"/>
      <c r="JR181" s="6"/>
      <c r="JS181" s="6"/>
      <c r="JV181" s="6"/>
      <c r="JW181" s="6"/>
      <c r="JZ181" s="6"/>
      <c r="KA181" s="6"/>
      <c r="KD181" s="6"/>
      <c r="KE181" s="6"/>
      <c r="KH181" s="6"/>
      <c r="KI181" s="6"/>
      <c r="KL181" s="6"/>
      <c r="KM181" s="6"/>
      <c r="KP181" s="6"/>
      <c r="KQ181" s="6"/>
      <c r="KT181" s="6"/>
      <c r="KU181" s="6"/>
      <c r="KX181" s="6"/>
      <c r="KY181" s="6"/>
      <c r="LB181" s="6"/>
      <c r="LC181" s="6"/>
      <c r="LF181" s="6"/>
      <c r="LG181" s="6"/>
      <c r="LJ181" s="6"/>
      <c r="LK181" s="6"/>
      <c r="LN181" s="6"/>
      <c r="LO181" s="6"/>
      <c r="LR181" s="6"/>
      <c r="LS181" s="6"/>
      <c r="LV181" s="6"/>
      <c r="LW181" s="6"/>
      <c r="LZ181" s="6"/>
      <c r="MA181" s="6"/>
      <c r="MD181" s="6"/>
      <c r="ME181" s="6"/>
      <c r="MH181" s="6"/>
      <c r="MI181" s="6"/>
      <c r="ML181" s="6"/>
      <c r="MM181" s="6"/>
      <c r="MP181" s="6"/>
      <c r="MQ181" s="6"/>
      <c r="MT181" s="6"/>
      <c r="MU181" s="6"/>
      <c r="MX181" s="6"/>
      <c r="MY181" s="6"/>
      <c r="NB181" s="6"/>
      <c r="NC181" s="6"/>
      <c r="NF181" s="6"/>
      <c r="NG181" s="6"/>
      <c r="NJ181" s="6"/>
      <c r="NK181" s="6"/>
      <c r="NN181" s="6"/>
      <c r="NO181" s="6"/>
      <c r="NR181" s="6"/>
      <c r="NS181" s="6"/>
      <c r="NV181" s="6"/>
      <c r="NW181" s="6"/>
      <c r="NZ181" s="6"/>
      <c r="OA181" s="6"/>
      <c r="OD181" s="6"/>
      <c r="OE181" s="6"/>
      <c r="OH181" s="6"/>
      <c r="OI181" s="6"/>
      <c r="OL181" s="6"/>
      <c r="OM181" s="6"/>
      <c r="OP181" s="6"/>
      <c r="OQ181" s="6"/>
      <c r="OT181" s="6"/>
      <c r="OU181" s="6"/>
      <c r="OX181" s="6"/>
      <c r="OY181" s="6"/>
      <c r="PB181" s="6"/>
      <c r="PC181" s="6"/>
      <c r="PF181" s="6"/>
      <c r="PG181" s="6"/>
      <c r="PJ181" s="6"/>
      <c r="PK181" s="6"/>
      <c r="PN181" s="6"/>
      <c r="PO181" s="6"/>
      <c r="PR181" s="6"/>
      <c r="PS181" s="6"/>
      <c r="PV181" s="6"/>
      <c r="PW181" s="6"/>
      <c r="PZ181" s="6"/>
      <c r="QA181" s="6"/>
      <c r="QD181" s="6"/>
      <c r="QE181" s="6"/>
      <c r="QH181" s="6"/>
      <c r="QI181" s="6"/>
      <c r="QL181" s="6"/>
      <c r="QM181" s="6"/>
      <c r="QP181" s="6"/>
      <c r="QQ181" s="6"/>
      <c r="QT181" s="6"/>
      <c r="QU181" s="6"/>
      <c r="QX181" s="6"/>
      <c r="QY181" s="6"/>
      <c r="RB181" s="6"/>
      <c r="RC181" s="6"/>
      <c r="RF181" s="6"/>
      <c r="RG181" s="6"/>
      <c r="RJ181" s="6"/>
      <c r="RK181" s="6"/>
      <c r="RN181" s="6"/>
      <c r="RO181" s="6"/>
      <c r="RR181" s="6"/>
      <c r="RS181" s="6"/>
      <c r="RV181" s="6"/>
      <c r="RW181" s="6"/>
      <c r="RZ181" s="6"/>
      <c r="SA181" s="6"/>
      <c r="SD181" s="6"/>
      <c r="SE181" s="6"/>
      <c r="SH181" s="6"/>
      <c r="SI181" s="6"/>
      <c r="SL181" s="6"/>
      <c r="SM181" s="6"/>
      <c r="SP181" s="6"/>
      <c r="SQ181" s="6"/>
      <c r="ST181" s="6"/>
      <c r="SU181" s="6"/>
      <c r="SX181" s="6"/>
      <c r="SY181" s="6"/>
      <c r="TB181" s="6"/>
      <c r="TC181" s="6"/>
      <c r="TF181" s="6"/>
      <c r="TG181" s="6"/>
      <c r="TJ181" s="6"/>
      <c r="TK181" s="6"/>
      <c r="TN181" s="6"/>
      <c r="TO181" s="6"/>
      <c r="TR181" s="6"/>
      <c r="TS181" s="6"/>
      <c r="TV181" s="6"/>
      <c r="TW181" s="6"/>
      <c r="TZ181" s="6"/>
      <c r="UA181" s="6"/>
      <c r="UD181" s="6"/>
      <c r="UE181" s="6"/>
      <c r="UH181" s="6"/>
      <c r="UI181" s="6"/>
      <c r="UL181" s="6"/>
      <c r="UM181" s="6"/>
      <c r="UP181" s="6"/>
      <c r="UQ181" s="6"/>
      <c r="UT181" s="6"/>
      <c r="UU181" s="6"/>
      <c r="UX181" s="6"/>
      <c r="UY181" s="6"/>
      <c r="VB181" s="6"/>
      <c r="VC181" s="6"/>
      <c r="VF181" s="6"/>
      <c r="VG181" s="6"/>
      <c r="VJ181" s="6"/>
      <c r="VK181" s="6"/>
      <c r="VN181" s="6"/>
      <c r="VO181" s="6"/>
      <c r="VR181" s="6"/>
      <c r="VS181" s="6"/>
      <c r="VV181" s="6"/>
      <c r="VW181" s="6"/>
      <c r="VZ181" s="6"/>
      <c r="WA181" s="6"/>
      <c r="WD181" s="6"/>
      <c r="WE181" s="6"/>
      <c r="WH181" s="6"/>
      <c r="WI181" s="6"/>
      <c r="WL181" s="6"/>
      <c r="WM181" s="6"/>
      <c r="WP181" s="6"/>
      <c r="WQ181" s="6"/>
      <c r="WT181" s="6"/>
      <c r="WU181" s="6"/>
      <c r="WX181" s="6"/>
      <c r="WY181" s="6"/>
      <c r="XB181" s="6"/>
      <c r="XC181" s="6"/>
      <c r="XF181" s="6"/>
      <c r="XG181" s="6"/>
      <c r="XJ181" s="6"/>
      <c r="XK181" s="6"/>
      <c r="XN181" s="6"/>
      <c r="XO181" s="6"/>
      <c r="XR181" s="6"/>
      <c r="XS181" s="6"/>
      <c r="XV181" s="6"/>
      <c r="XW181" s="6"/>
      <c r="XZ181" s="6"/>
      <c r="YA181" s="6"/>
      <c r="YD181" s="6"/>
      <c r="YE181" s="6"/>
      <c r="YH181" s="6"/>
      <c r="YI181" s="6"/>
      <c r="YL181" s="6"/>
      <c r="YM181" s="6"/>
      <c r="YP181" s="6"/>
      <c r="YQ181" s="6"/>
      <c r="YT181" s="6"/>
      <c r="YU181" s="6"/>
      <c r="YX181" s="6"/>
      <c r="YY181" s="6"/>
      <c r="ZB181" s="6"/>
      <c r="ZC181" s="6"/>
      <c r="ZF181" s="6"/>
      <c r="ZG181" s="6"/>
      <c r="ZJ181" s="6"/>
      <c r="ZK181" s="6"/>
      <c r="ZN181" s="6"/>
      <c r="ZO181" s="6"/>
      <c r="ZR181" s="6"/>
      <c r="ZS181" s="6"/>
      <c r="ZV181" s="6"/>
      <c r="ZW181" s="6"/>
      <c r="ZZ181" s="6"/>
      <c r="AAA181" s="6"/>
      <c r="AAD181" s="6"/>
      <c r="AAE181" s="6"/>
      <c r="AAH181" s="6"/>
      <c r="AAI181" s="6"/>
      <c r="AAL181" s="6"/>
      <c r="AAM181" s="6"/>
      <c r="AAP181" s="6"/>
      <c r="AAQ181" s="6"/>
      <c r="AAT181" s="6"/>
      <c r="AAU181" s="6"/>
      <c r="AAX181" s="6"/>
      <c r="AAY181" s="6"/>
      <c r="ABB181" s="6"/>
      <c r="ABC181" s="6"/>
      <c r="ABF181" s="6"/>
      <c r="ABG181" s="6"/>
      <c r="ABJ181" s="6"/>
      <c r="ABK181" s="6"/>
      <c r="ABN181" s="6"/>
      <c r="ABO181" s="6"/>
      <c r="ABR181" s="6"/>
      <c r="ABS181" s="6"/>
      <c r="ABV181" s="6"/>
      <c r="ABW181" s="6"/>
      <c r="ABZ181" s="6"/>
      <c r="ACA181" s="6"/>
      <c r="ACD181" s="6"/>
      <c r="ACE181" s="6"/>
      <c r="ACH181" s="6"/>
      <c r="ACI181" s="6"/>
      <c r="ACL181" s="6"/>
      <c r="ACM181" s="6"/>
      <c r="ACP181" s="6"/>
      <c r="ACQ181" s="6"/>
      <c r="ACT181" s="6"/>
      <c r="ACU181" s="6"/>
      <c r="ACX181" s="6"/>
      <c r="ACY181" s="6"/>
      <c r="ADB181" s="6"/>
      <c r="ADC181" s="6"/>
      <c r="ADF181" s="6"/>
      <c r="ADG181" s="6"/>
      <c r="ADJ181" s="6"/>
      <c r="ADK181" s="6"/>
      <c r="ADN181" s="6"/>
      <c r="ADO181" s="6"/>
      <c r="ADR181" s="6"/>
      <c r="ADS181" s="6"/>
      <c r="ADV181" s="6"/>
      <c r="ADW181" s="6"/>
      <c r="ADZ181" s="6"/>
      <c r="AEA181" s="6"/>
      <c r="AED181" s="6"/>
      <c r="AEE181" s="6"/>
      <c r="AEH181" s="6"/>
      <c r="AEI181" s="6"/>
      <c r="AEL181" s="6"/>
      <c r="AEM181" s="6"/>
      <c r="AEP181" s="6"/>
      <c r="AEQ181" s="6"/>
      <c r="AET181" s="6"/>
      <c r="AEU181" s="6"/>
      <c r="AEX181" s="6"/>
      <c r="AEY181" s="6"/>
      <c r="AFB181" s="6"/>
      <c r="AFC181" s="6"/>
      <c r="AFF181" s="6"/>
      <c r="AFG181" s="6"/>
      <c r="AFJ181" s="6"/>
      <c r="AFK181" s="6"/>
      <c r="AFN181" s="6"/>
      <c r="AFO181" s="6"/>
      <c r="AFR181" s="6"/>
      <c r="AFS181" s="6"/>
      <c r="AFV181" s="6"/>
      <c r="AFW181" s="6"/>
      <c r="AFZ181" s="6"/>
      <c r="AGA181" s="6"/>
      <c r="AGD181" s="6"/>
      <c r="AGE181" s="6"/>
      <c r="AGH181" s="6"/>
      <c r="AGI181" s="6"/>
      <c r="AGL181" s="6"/>
      <c r="AGM181" s="6"/>
      <c r="AGP181" s="6"/>
      <c r="AGQ181" s="6"/>
      <c r="AGT181" s="6"/>
      <c r="AGU181" s="6"/>
      <c r="AGX181" s="6"/>
      <c r="AGY181" s="6"/>
      <c r="AHB181" s="6"/>
      <c r="AHC181" s="6"/>
      <c r="AHF181" s="6"/>
      <c r="AHG181" s="6"/>
      <c r="AHJ181" s="6"/>
      <c r="AHK181" s="6"/>
      <c r="AHN181" s="6"/>
      <c r="AHO181" s="6"/>
      <c r="AHR181" s="6"/>
      <c r="AHS181" s="6"/>
      <c r="AHV181" s="6"/>
      <c r="AHW181" s="6"/>
      <c r="AHZ181" s="6"/>
      <c r="AIA181" s="6"/>
      <c r="AID181" s="6"/>
      <c r="AIE181" s="6"/>
      <c r="AIH181" s="6"/>
      <c r="AII181" s="6"/>
      <c r="AIL181" s="6"/>
      <c r="AIM181" s="6"/>
      <c r="AIP181" s="6"/>
      <c r="AIQ181" s="6"/>
      <c r="AIT181" s="6"/>
      <c r="AIU181" s="6"/>
      <c r="AIX181" s="6"/>
      <c r="AIY181" s="6"/>
      <c r="AJB181" s="6"/>
      <c r="AJC181" s="6"/>
      <c r="AJF181" s="6"/>
      <c r="AJG181" s="6"/>
      <c r="AJJ181" s="6"/>
      <c r="AJK181" s="6"/>
      <c r="AJN181" s="6"/>
      <c r="AJO181" s="6"/>
      <c r="AJR181" s="6"/>
      <c r="AJS181" s="6"/>
      <c r="AJV181" s="6"/>
      <c r="AJW181" s="6"/>
      <c r="AJZ181" s="6"/>
      <c r="AKA181" s="6"/>
      <c r="AKD181" s="6"/>
      <c r="AKE181" s="6"/>
      <c r="AKH181" s="6"/>
      <c r="AKI181" s="6"/>
      <c r="AKL181" s="6"/>
      <c r="AKM181" s="6"/>
      <c r="AKP181" s="6"/>
      <c r="AKQ181" s="6"/>
      <c r="AKT181" s="6"/>
      <c r="AKU181" s="6"/>
      <c r="AKX181" s="6"/>
      <c r="AKY181" s="6"/>
      <c r="ALB181" s="6"/>
      <c r="ALC181" s="6"/>
      <c r="ALF181" s="6"/>
      <c r="ALG181" s="6"/>
      <c r="ALJ181" s="6"/>
      <c r="ALK181" s="6"/>
      <c r="ALN181" s="6"/>
      <c r="ALO181" s="6"/>
      <c r="ALR181" s="6"/>
      <c r="ALS181" s="6"/>
      <c r="ALV181" s="6"/>
      <c r="ALW181" s="6"/>
      <c r="ALZ181" s="6"/>
      <c r="AMA181" s="6"/>
      <c r="AMD181" s="6"/>
      <c r="AME181" s="6"/>
      <c r="AMH181" s="6"/>
      <c r="AMI181" s="6"/>
      <c r="AML181" s="6"/>
      <c r="AMM181" s="6"/>
      <c r="AMP181" s="6"/>
      <c r="AMQ181" s="6"/>
      <c r="AMT181" s="6"/>
      <c r="AMU181" s="6"/>
      <c r="AMX181" s="6"/>
      <c r="AMY181" s="6"/>
      <c r="ANB181" s="6"/>
      <c r="ANC181" s="6"/>
      <c r="ANF181" s="6"/>
      <c r="ANG181" s="6"/>
      <c r="ANJ181" s="6"/>
      <c r="ANK181" s="6"/>
      <c r="ANN181" s="6"/>
      <c r="ANO181" s="6"/>
      <c r="ANR181" s="6"/>
      <c r="ANS181" s="6"/>
      <c r="ANV181" s="6"/>
      <c r="ANW181" s="6"/>
      <c r="ANZ181" s="6"/>
      <c r="AOA181" s="6"/>
      <c r="AOD181" s="6"/>
      <c r="AOE181" s="6"/>
      <c r="AOH181" s="6"/>
      <c r="AOI181" s="6"/>
      <c r="AOL181" s="6"/>
      <c r="AOM181" s="6"/>
      <c r="AOP181" s="6"/>
      <c r="AOQ181" s="6"/>
      <c r="AOT181" s="6"/>
      <c r="AOU181" s="6"/>
      <c r="AOX181" s="6"/>
      <c r="AOY181" s="6"/>
      <c r="APB181" s="6"/>
      <c r="APC181" s="6"/>
      <c r="APF181" s="6"/>
      <c r="APG181" s="6"/>
      <c r="APJ181" s="6"/>
      <c r="APK181" s="6"/>
      <c r="APN181" s="6"/>
      <c r="APO181" s="6"/>
      <c r="APR181" s="6"/>
      <c r="APS181" s="6"/>
      <c r="APV181" s="6"/>
      <c r="APW181" s="6"/>
      <c r="APZ181" s="6"/>
      <c r="AQA181" s="6"/>
      <c r="AQD181" s="6"/>
      <c r="AQE181" s="6"/>
      <c r="AQH181" s="6"/>
      <c r="AQI181" s="6"/>
      <c r="AQL181" s="6"/>
      <c r="AQM181" s="6"/>
      <c r="AQP181" s="6"/>
      <c r="AQQ181" s="6"/>
      <c r="AQT181" s="6"/>
      <c r="AQU181" s="6"/>
      <c r="AQX181" s="6"/>
      <c r="AQY181" s="6"/>
      <c r="ARB181" s="6"/>
      <c r="ARC181" s="6"/>
      <c r="ARF181" s="6"/>
      <c r="ARG181" s="6"/>
      <c r="ARJ181" s="6"/>
      <c r="ARK181" s="6"/>
      <c r="ARN181" s="6"/>
      <c r="ARO181" s="6"/>
      <c r="ARR181" s="6"/>
      <c r="ARS181" s="6"/>
      <c r="ARV181" s="6"/>
      <c r="ARW181" s="6"/>
      <c r="ARZ181" s="6"/>
      <c r="ASA181" s="6"/>
      <c r="ASD181" s="6"/>
      <c r="ASE181" s="6"/>
      <c r="ASH181" s="6"/>
      <c r="ASI181" s="6"/>
      <c r="ASL181" s="6"/>
      <c r="ASM181" s="6"/>
      <c r="ASP181" s="6"/>
      <c r="ASQ181" s="6"/>
      <c r="AST181" s="6"/>
      <c r="ASU181" s="6"/>
      <c r="ASX181" s="6"/>
      <c r="ASY181" s="6"/>
      <c r="ATB181" s="6"/>
      <c r="ATC181" s="6"/>
      <c r="ATF181" s="6"/>
      <c r="ATG181" s="6"/>
      <c r="ATJ181" s="6"/>
      <c r="ATK181" s="6"/>
      <c r="ATN181" s="6"/>
      <c r="ATO181" s="6"/>
      <c r="ATR181" s="6"/>
      <c r="ATS181" s="6"/>
      <c r="ATV181" s="6"/>
      <c r="ATW181" s="6"/>
      <c r="ATZ181" s="6"/>
      <c r="AUA181" s="6"/>
      <c r="AUD181" s="6"/>
      <c r="AUE181" s="6"/>
      <c r="AUH181" s="6"/>
      <c r="AUI181" s="6"/>
      <c r="AUL181" s="6"/>
      <c r="AUM181" s="6"/>
      <c r="AUP181" s="6"/>
      <c r="AUQ181" s="6"/>
      <c r="AUT181" s="6"/>
      <c r="AUU181" s="6"/>
      <c r="AUX181" s="6"/>
      <c r="AUY181" s="6"/>
      <c r="AVB181" s="6"/>
      <c r="AVC181" s="6"/>
      <c r="AVF181" s="6"/>
      <c r="AVG181" s="6"/>
      <c r="AVJ181" s="6"/>
      <c r="AVK181" s="6"/>
      <c r="AVN181" s="6"/>
      <c r="AVO181" s="6"/>
      <c r="AVR181" s="6"/>
      <c r="AVS181" s="6"/>
      <c r="AVV181" s="6"/>
      <c r="AVW181" s="6"/>
      <c r="AVZ181" s="6"/>
      <c r="AWA181" s="6"/>
      <c r="AWD181" s="6"/>
      <c r="AWE181" s="6"/>
      <c r="AWH181" s="6"/>
      <c r="AWI181" s="6"/>
      <c r="AWL181" s="6"/>
      <c r="AWM181" s="6"/>
      <c r="AWP181" s="6"/>
      <c r="AWQ181" s="6"/>
      <c r="AWT181" s="6"/>
      <c r="AWU181" s="6"/>
      <c r="AWX181" s="6"/>
      <c r="AWY181" s="6"/>
      <c r="AXB181" s="6"/>
      <c r="AXC181" s="6"/>
      <c r="AXF181" s="6"/>
      <c r="AXG181" s="6"/>
      <c r="AXJ181" s="6"/>
      <c r="AXK181" s="6"/>
      <c r="AXN181" s="6"/>
      <c r="AXO181" s="6"/>
      <c r="AXR181" s="6"/>
      <c r="AXS181" s="6"/>
      <c r="AXV181" s="6"/>
      <c r="AXW181" s="6"/>
      <c r="AXZ181" s="6"/>
      <c r="AYA181" s="6"/>
      <c r="AYD181" s="6"/>
      <c r="AYE181" s="6"/>
      <c r="AYH181" s="6"/>
      <c r="AYI181" s="6"/>
      <c r="AYL181" s="6"/>
      <c r="AYM181" s="6"/>
      <c r="AYP181" s="6"/>
      <c r="AYQ181" s="6"/>
      <c r="AYT181" s="6"/>
      <c r="AYU181" s="6"/>
      <c r="AYX181" s="6"/>
      <c r="AYY181" s="6"/>
      <c r="AZB181" s="6"/>
      <c r="AZC181" s="6"/>
      <c r="AZF181" s="6"/>
      <c r="AZG181" s="6"/>
      <c r="AZJ181" s="6"/>
      <c r="AZK181" s="6"/>
      <c r="AZN181" s="6"/>
      <c r="AZO181" s="6"/>
      <c r="AZR181" s="6"/>
      <c r="AZS181" s="6"/>
      <c r="AZV181" s="6"/>
      <c r="AZW181" s="6"/>
      <c r="AZZ181" s="6"/>
      <c r="BAA181" s="6"/>
      <c r="BAD181" s="6"/>
      <c r="BAE181" s="6"/>
      <c r="BAH181" s="6"/>
      <c r="BAI181" s="6"/>
      <c r="BAL181" s="6"/>
      <c r="BAM181" s="6"/>
      <c r="BAP181" s="6"/>
      <c r="BAQ181" s="6"/>
      <c r="BAT181" s="6"/>
      <c r="BAU181" s="6"/>
      <c r="BAX181" s="6"/>
      <c r="BAY181" s="6"/>
      <c r="BBB181" s="6"/>
      <c r="BBC181" s="6"/>
      <c r="BBF181" s="6"/>
      <c r="BBG181" s="6"/>
      <c r="BBJ181" s="6"/>
      <c r="BBK181" s="6"/>
      <c r="BBN181" s="6"/>
      <c r="BBO181" s="6"/>
      <c r="BBR181" s="6"/>
      <c r="BBS181" s="6"/>
      <c r="BBV181" s="6"/>
      <c r="BBW181" s="6"/>
      <c r="BBZ181" s="6"/>
      <c r="BCA181" s="6"/>
      <c r="BCD181" s="6"/>
      <c r="BCE181" s="6"/>
      <c r="BCH181" s="6"/>
      <c r="BCI181" s="6"/>
      <c r="BCL181" s="6"/>
      <c r="BCM181" s="6"/>
      <c r="BCP181" s="6"/>
      <c r="BCQ181" s="6"/>
      <c r="BCT181" s="6"/>
      <c r="BCU181" s="6"/>
      <c r="BCX181" s="6"/>
      <c r="BCY181" s="6"/>
      <c r="BDB181" s="6"/>
      <c r="BDC181" s="6"/>
      <c r="BDF181" s="6"/>
      <c r="BDG181" s="6"/>
      <c r="BDJ181" s="6"/>
      <c r="BDK181" s="6"/>
      <c r="BDN181" s="6"/>
      <c r="BDO181" s="6"/>
      <c r="BDR181" s="6"/>
      <c r="BDS181" s="6"/>
      <c r="BDV181" s="6"/>
      <c r="BDW181" s="6"/>
      <c r="BDZ181" s="6"/>
      <c r="BEA181" s="6"/>
      <c r="BED181" s="6"/>
      <c r="BEE181" s="6"/>
      <c r="BEH181" s="6"/>
      <c r="BEI181" s="6"/>
      <c r="BEL181" s="6"/>
      <c r="BEM181" s="6"/>
      <c r="BEP181" s="6"/>
      <c r="BEQ181" s="6"/>
      <c r="BET181" s="6"/>
      <c r="BEU181" s="6"/>
      <c r="BEX181" s="6"/>
      <c r="BEY181" s="6"/>
      <c r="BFB181" s="6"/>
      <c r="BFC181" s="6"/>
      <c r="BFF181" s="6"/>
      <c r="BFG181" s="6"/>
      <c r="BFJ181" s="6"/>
      <c r="BFK181" s="6"/>
      <c r="BFN181" s="6"/>
      <c r="BFO181" s="6"/>
      <c r="BFR181" s="6"/>
      <c r="BFS181" s="6"/>
      <c r="BFV181" s="6"/>
      <c r="BFW181" s="6"/>
      <c r="BFZ181" s="6"/>
      <c r="BGA181" s="6"/>
      <c r="BGD181" s="6"/>
      <c r="BGE181" s="6"/>
      <c r="BGH181" s="6"/>
      <c r="BGI181" s="6"/>
      <c r="BGL181" s="6"/>
      <c r="BGM181" s="6"/>
      <c r="BGP181" s="6"/>
      <c r="BGQ181" s="6"/>
      <c r="BGT181" s="6"/>
      <c r="BGU181" s="6"/>
      <c r="BGX181" s="6"/>
      <c r="BGY181" s="6"/>
      <c r="BHB181" s="6"/>
      <c r="BHC181" s="6"/>
      <c r="BHF181" s="6"/>
      <c r="BHG181" s="6"/>
      <c r="BHJ181" s="6"/>
      <c r="BHK181" s="6"/>
      <c r="BHN181" s="6"/>
      <c r="BHO181" s="6"/>
      <c r="BHR181" s="6"/>
      <c r="BHS181" s="6"/>
      <c r="BHV181" s="6"/>
      <c r="BHW181" s="6"/>
      <c r="BHZ181" s="6"/>
      <c r="BIA181" s="6"/>
      <c r="BID181" s="6"/>
      <c r="BIE181" s="6"/>
      <c r="BIH181" s="6"/>
      <c r="BII181" s="6"/>
      <c r="BIL181" s="6"/>
      <c r="BIM181" s="6"/>
      <c r="BIP181" s="6"/>
      <c r="BIQ181" s="6"/>
      <c r="BIT181" s="6"/>
      <c r="BIU181" s="6"/>
      <c r="BIX181" s="6"/>
      <c r="BIY181" s="6"/>
      <c r="BJB181" s="6"/>
      <c r="BJC181" s="6"/>
      <c r="BJF181" s="6"/>
      <c r="BJG181" s="6"/>
      <c r="BJJ181" s="6"/>
      <c r="BJK181" s="6"/>
      <c r="BJN181" s="6"/>
      <c r="BJO181" s="6"/>
      <c r="BJR181" s="6"/>
      <c r="BJS181" s="6"/>
      <c r="BJV181" s="6"/>
      <c r="BJW181" s="6"/>
      <c r="BJZ181" s="6"/>
      <c r="BKA181" s="6"/>
      <c r="BKD181" s="6"/>
      <c r="BKE181" s="6"/>
      <c r="BKH181" s="6"/>
      <c r="BKI181" s="6"/>
      <c r="BKL181" s="6"/>
      <c r="BKM181" s="6"/>
      <c r="BKP181" s="6"/>
      <c r="BKQ181" s="6"/>
      <c r="BKT181" s="6"/>
      <c r="BKU181" s="6"/>
      <c r="BKX181" s="6"/>
      <c r="BKY181" s="6"/>
      <c r="BLB181" s="6"/>
      <c r="BLC181" s="6"/>
      <c r="BLF181" s="6"/>
      <c r="BLG181" s="6"/>
      <c r="BLJ181" s="6"/>
      <c r="BLK181" s="6"/>
      <c r="BLN181" s="6"/>
      <c r="BLO181" s="6"/>
      <c r="BLR181" s="6"/>
      <c r="BLS181" s="6"/>
      <c r="BLV181" s="6"/>
      <c r="BLW181" s="6"/>
      <c r="BLZ181" s="6"/>
      <c r="BMA181" s="6"/>
      <c r="BMD181" s="6"/>
      <c r="BME181" s="6"/>
      <c r="BMH181" s="6"/>
      <c r="BMI181" s="6"/>
      <c r="BML181" s="6"/>
      <c r="BMM181" s="6"/>
      <c r="BMP181" s="6"/>
      <c r="BMQ181" s="6"/>
      <c r="BMT181" s="6"/>
      <c r="BMU181" s="6"/>
      <c r="BMX181" s="6"/>
      <c r="BMY181" s="6"/>
      <c r="BNB181" s="6"/>
      <c r="BNC181" s="6"/>
      <c r="BNF181" s="6"/>
      <c r="BNG181" s="6"/>
      <c r="BNJ181" s="6"/>
      <c r="BNK181" s="6"/>
      <c r="BNN181" s="6"/>
      <c r="BNO181" s="6"/>
      <c r="BNR181" s="6"/>
      <c r="BNS181" s="6"/>
      <c r="BNV181" s="6"/>
      <c r="BNW181" s="6"/>
      <c r="BNZ181" s="6"/>
      <c r="BOA181" s="6"/>
      <c r="BOD181" s="6"/>
      <c r="BOE181" s="6"/>
      <c r="BOH181" s="6"/>
      <c r="BOI181" s="6"/>
      <c r="BOL181" s="6"/>
      <c r="BOM181" s="6"/>
      <c r="BOP181" s="6"/>
      <c r="BOQ181" s="6"/>
      <c r="BOT181" s="6"/>
      <c r="BOU181" s="6"/>
      <c r="BOX181" s="6"/>
      <c r="BOY181" s="6"/>
      <c r="BPB181" s="6"/>
      <c r="BPC181" s="6"/>
      <c r="BPF181" s="6"/>
      <c r="BPG181" s="6"/>
      <c r="BPJ181" s="6"/>
      <c r="BPK181" s="6"/>
      <c r="BPN181" s="6"/>
      <c r="BPO181" s="6"/>
      <c r="BPR181" s="6"/>
      <c r="BPS181" s="6"/>
      <c r="BPV181" s="6"/>
      <c r="BPW181" s="6"/>
      <c r="BPZ181" s="6"/>
      <c r="BQA181" s="6"/>
      <c r="BQD181" s="6"/>
      <c r="BQE181" s="6"/>
      <c r="BQH181" s="6"/>
      <c r="BQI181" s="6"/>
      <c r="BQL181" s="6"/>
      <c r="BQM181" s="6"/>
      <c r="BQP181" s="6"/>
      <c r="BQQ181" s="6"/>
      <c r="BQT181" s="6"/>
      <c r="BQU181" s="6"/>
      <c r="BQX181" s="6"/>
      <c r="BQY181" s="6"/>
      <c r="BRB181" s="6"/>
      <c r="BRC181" s="6"/>
      <c r="BRF181" s="6"/>
      <c r="BRG181" s="6"/>
      <c r="BRJ181" s="6"/>
      <c r="BRK181" s="6"/>
      <c r="BRN181" s="6"/>
      <c r="BRO181" s="6"/>
      <c r="BRR181" s="6"/>
      <c r="BRS181" s="6"/>
      <c r="BRV181" s="6"/>
      <c r="BRW181" s="6"/>
      <c r="BRZ181" s="6"/>
      <c r="BSA181" s="6"/>
      <c r="BSD181" s="6"/>
      <c r="BSE181" s="6"/>
      <c r="BSH181" s="6"/>
      <c r="BSI181" s="6"/>
      <c r="BSL181" s="6"/>
      <c r="BSM181" s="6"/>
      <c r="BSP181" s="6"/>
      <c r="BSQ181" s="6"/>
      <c r="BST181" s="6"/>
      <c r="BSU181" s="6"/>
      <c r="BSX181" s="6"/>
      <c r="BSY181" s="6"/>
      <c r="BTB181" s="6"/>
      <c r="BTC181" s="6"/>
      <c r="BTF181" s="6"/>
      <c r="BTG181" s="6"/>
      <c r="BTJ181" s="6"/>
      <c r="BTK181" s="6"/>
      <c r="BTN181" s="6"/>
      <c r="BTO181" s="6"/>
      <c r="BTR181" s="6"/>
      <c r="BTS181" s="6"/>
      <c r="BTV181" s="6"/>
      <c r="BTW181" s="6"/>
      <c r="BTZ181" s="6"/>
      <c r="BUA181" s="6"/>
      <c r="BUD181" s="6"/>
      <c r="BUE181" s="6"/>
      <c r="BUH181" s="6"/>
      <c r="BUI181" s="6"/>
      <c r="BUL181" s="6"/>
      <c r="BUM181" s="6"/>
      <c r="BUP181" s="6"/>
      <c r="BUQ181" s="6"/>
      <c r="BUT181" s="6"/>
      <c r="BUU181" s="6"/>
      <c r="BUX181" s="6"/>
      <c r="BUY181" s="6"/>
      <c r="BVB181" s="6"/>
      <c r="BVC181" s="6"/>
      <c r="BVF181" s="6"/>
      <c r="BVG181" s="6"/>
      <c r="BVJ181" s="6"/>
      <c r="BVK181" s="6"/>
      <c r="BVN181" s="6"/>
      <c r="BVO181" s="6"/>
      <c r="BVR181" s="6"/>
      <c r="BVS181" s="6"/>
      <c r="BVV181" s="6"/>
      <c r="BVW181" s="6"/>
      <c r="BVZ181" s="6"/>
      <c r="BWA181" s="6"/>
      <c r="BWD181" s="6"/>
      <c r="BWE181" s="6"/>
      <c r="BWH181" s="6"/>
      <c r="BWI181" s="6"/>
      <c r="BWL181" s="6"/>
      <c r="BWM181" s="6"/>
      <c r="BWP181" s="6"/>
      <c r="BWQ181" s="6"/>
      <c r="BWT181" s="6"/>
      <c r="BWU181" s="6"/>
      <c r="BWX181" s="6"/>
      <c r="BWY181" s="6"/>
      <c r="BXB181" s="6"/>
      <c r="BXC181" s="6"/>
      <c r="BXF181" s="6"/>
      <c r="BXG181" s="6"/>
      <c r="BXJ181" s="6"/>
      <c r="BXK181" s="6"/>
      <c r="BXN181" s="6"/>
      <c r="BXO181" s="6"/>
      <c r="BXR181" s="6"/>
      <c r="BXS181" s="6"/>
      <c r="BXV181" s="6"/>
      <c r="BXW181" s="6"/>
      <c r="BXZ181" s="6"/>
      <c r="BYA181" s="6"/>
      <c r="BYD181" s="6"/>
      <c r="BYE181" s="6"/>
      <c r="BYH181" s="6"/>
      <c r="BYI181" s="6"/>
      <c r="BYL181" s="6"/>
      <c r="BYM181" s="6"/>
      <c r="BYP181" s="6"/>
      <c r="BYQ181" s="6"/>
      <c r="BYT181" s="6"/>
      <c r="BYU181" s="6"/>
      <c r="BYX181" s="6"/>
      <c r="BYY181" s="6"/>
      <c r="BZB181" s="6"/>
      <c r="BZC181" s="6"/>
      <c r="BZF181" s="6"/>
      <c r="BZG181" s="6"/>
      <c r="BZJ181" s="6"/>
      <c r="BZK181" s="6"/>
      <c r="BZN181" s="6"/>
      <c r="BZO181" s="6"/>
      <c r="BZR181" s="6"/>
      <c r="BZS181" s="6"/>
      <c r="BZV181" s="6"/>
      <c r="BZW181" s="6"/>
      <c r="BZZ181" s="6"/>
      <c r="CAA181" s="6"/>
      <c r="CAD181" s="6"/>
      <c r="CAE181" s="6"/>
      <c r="CAH181" s="6"/>
      <c r="CAI181" s="6"/>
      <c r="CAL181" s="6"/>
      <c r="CAM181" s="6"/>
      <c r="CAP181" s="6"/>
      <c r="CAQ181" s="6"/>
      <c r="CAT181" s="6"/>
      <c r="CAU181" s="6"/>
      <c r="CAX181" s="6"/>
      <c r="CAY181" s="6"/>
      <c r="CBB181" s="6"/>
      <c r="CBC181" s="6"/>
      <c r="CBF181" s="6"/>
      <c r="CBG181" s="6"/>
      <c r="CBJ181" s="6"/>
      <c r="CBK181" s="6"/>
      <c r="CBN181" s="6"/>
      <c r="CBO181" s="6"/>
      <c r="CBR181" s="6"/>
      <c r="CBS181" s="6"/>
      <c r="CBV181" s="6"/>
      <c r="CBW181" s="6"/>
      <c r="CBZ181" s="6"/>
      <c r="CCA181" s="6"/>
      <c r="CCD181" s="6"/>
      <c r="CCE181" s="6"/>
      <c r="CCH181" s="6"/>
      <c r="CCI181" s="6"/>
      <c r="CCL181" s="6"/>
      <c r="CCM181" s="6"/>
      <c r="CCP181" s="6"/>
      <c r="CCQ181" s="6"/>
      <c r="CCT181" s="6"/>
      <c r="CCU181" s="6"/>
      <c r="CCX181" s="6"/>
      <c r="CCY181" s="6"/>
      <c r="CDB181" s="6"/>
      <c r="CDC181" s="6"/>
      <c r="CDF181" s="6"/>
      <c r="CDG181" s="6"/>
      <c r="CDJ181" s="6"/>
      <c r="CDK181" s="6"/>
      <c r="CDN181" s="6"/>
      <c r="CDO181" s="6"/>
      <c r="CDR181" s="6"/>
      <c r="CDS181" s="6"/>
      <c r="CDV181" s="6"/>
      <c r="CDW181" s="6"/>
      <c r="CDZ181" s="6"/>
      <c r="CEA181" s="6"/>
      <c r="CED181" s="6"/>
      <c r="CEE181" s="6"/>
      <c r="CEH181" s="6"/>
      <c r="CEI181" s="6"/>
      <c r="CEL181" s="6"/>
      <c r="CEM181" s="6"/>
      <c r="CEP181" s="6"/>
      <c r="CEQ181" s="6"/>
      <c r="CET181" s="6"/>
      <c r="CEU181" s="6"/>
      <c r="CEX181" s="6"/>
      <c r="CEY181" s="6"/>
      <c r="CFB181" s="6"/>
      <c r="CFC181" s="6"/>
      <c r="CFF181" s="6"/>
      <c r="CFG181" s="6"/>
      <c r="CFJ181" s="6"/>
      <c r="CFK181" s="6"/>
      <c r="CFN181" s="6"/>
      <c r="CFO181" s="6"/>
      <c r="CFR181" s="6"/>
      <c r="CFS181" s="6"/>
      <c r="CFV181" s="6"/>
      <c r="CFW181" s="6"/>
      <c r="CFZ181" s="6"/>
      <c r="CGA181" s="6"/>
      <c r="CGD181" s="6"/>
      <c r="CGE181" s="6"/>
      <c r="CGH181" s="6"/>
      <c r="CGI181" s="6"/>
      <c r="CGL181" s="6"/>
      <c r="CGM181" s="6"/>
      <c r="CGP181" s="6"/>
      <c r="CGQ181" s="6"/>
      <c r="CGT181" s="6"/>
      <c r="CGU181" s="6"/>
      <c r="CGX181" s="6"/>
      <c r="CGY181" s="6"/>
      <c r="CHB181" s="6"/>
      <c r="CHC181" s="6"/>
      <c r="CHF181" s="6"/>
      <c r="CHG181" s="6"/>
      <c r="CHJ181" s="6"/>
      <c r="CHK181" s="6"/>
      <c r="CHN181" s="6"/>
      <c r="CHO181" s="6"/>
      <c r="CHR181" s="6"/>
      <c r="CHS181" s="6"/>
      <c r="CHV181" s="6"/>
      <c r="CHW181" s="6"/>
      <c r="CHZ181" s="6"/>
      <c r="CIA181" s="6"/>
      <c r="CID181" s="6"/>
      <c r="CIE181" s="6"/>
      <c r="CIH181" s="6"/>
      <c r="CII181" s="6"/>
      <c r="CIL181" s="6"/>
      <c r="CIM181" s="6"/>
      <c r="CIP181" s="6"/>
      <c r="CIQ181" s="6"/>
      <c r="CIT181" s="6"/>
      <c r="CIU181" s="6"/>
      <c r="CIX181" s="6"/>
      <c r="CIY181" s="6"/>
      <c r="CJB181" s="6"/>
      <c r="CJC181" s="6"/>
      <c r="CJF181" s="6"/>
      <c r="CJG181" s="6"/>
      <c r="CJJ181" s="6"/>
      <c r="CJK181" s="6"/>
      <c r="CJN181" s="6"/>
      <c r="CJO181" s="6"/>
      <c r="CJR181" s="6"/>
      <c r="CJS181" s="6"/>
      <c r="CJV181" s="6"/>
      <c r="CJW181" s="6"/>
      <c r="CJZ181" s="6"/>
      <c r="CKA181" s="6"/>
      <c r="CKD181" s="6"/>
      <c r="CKE181" s="6"/>
      <c r="CKH181" s="6"/>
      <c r="CKI181" s="6"/>
      <c r="CKL181" s="6"/>
      <c r="CKM181" s="6"/>
      <c r="CKP181" s="6"/>
      <c r="CKQ181" s="6"/>
      <c r="CKT181" s="6"/>
      <c r="CKU181" s="6"/>
      <c r="CKX181" s="6"/>
      <c r="CKY181" s="6"/>
      <c r="CLB181" s="6"/>
      <c r="CLC181" s="6"/>
      <c r="CLF181" s="6"/>
      <c r="CLG181" s="6"/>
      <c r="CLJ181" s="6"/>
      <c r="CLK181" s="6"/>
      <c r="CLN181" s="6"/>
      <c r="CLO181" s="6"/>
      <c r="CLR181" s="6"/>
      <c r="CLS181" s="6"/>
      <c r="CLV181" s="6"/>
      <c r="CLW181" s="6"/>
      <c r="CLZ181" s="6"/>
      <c r="CMA181" s="6"/>
      <c r="CMD181" s="6"/>
      <c r="CME181" s="6"/>
      <c r="CMH181" s="6"/>
      <c r="CMI181" s="6"/>
      <c r="CML181" s="6"/>
      <c r="CMM181" s="6"/>
      <c r="CMP181" s="6"/>
      <c r="CMQ181" s="6"/>
      <c r="CMT181" s="6"/>
      <c r="CMU181" s="6"/>
      <c r="CMX181" s="6"/>
      <c r="CMY181" s="6"/>
      <c r="CNB181" s="6"/>
      <c r="CNC181" s="6"/>
      <c r="CNF181" s="6"/>
      <c r="CNG181" s="6"/>
      <c r="CNJ181" s="6"/>
      <c r="CNK181" s="6"/>
      <c r="CNN181" s="6"/>
      <c r="CNO181" s="6"/>
      <c r="CNR181" s="6"/>
      <c r="CNS181" s="6"/>
      <c r="CNV181" s="6"/>
      <c r="CNW181" s="6"/>
      <c r="CNZ181" s="6"/>
      <c r="COA181" s="6"/>
      <c r="COD181" s="6"/>
      <c r="COE181" s="6"/>
      <c r="COH181" s="6"/>
      <c r="COI181" s="6"/>
      <c r="COL181" s="6"/>
      <c r="COM181" s="6"/>
      <c r="COP181" s="6"/>
      <c r="COQ181" s="6"/>
      <c r="COT181" s="6"/>
      <c r="COU181" s="6"/>
      <c r="COX181" s="6"/>
      <c r="COY181" s="6"/>
      <c r="CPB181" s="6"/>
      <c r="CPC181" s="6"/>
      <c r="CPF181" s="6"/>
      <c r="CPG181" s="6"/>
      <c r="CPJ181" s="6"/>
      <c r="CPK181" s="6"/>
      <c r="CPN181" s="6"/>
      <c r="CPO181" s="6"/>
      <c r="CPR181" s="6"/>
      <c r="CPS181" s="6"/>
      <c r="CPV181" s="6"/>
      <c r="CPW181" s="6"/>
      <c r="CPZ181" s="6"/>
      <c r="CQA181" s="6"/>
      <c r="CQD181" s="6"/>
      <c r="CQE181" s="6"/>
      <c r="CQH181" s="6"/>
      <c r="CQI181" s="6"/>
      <c r="CQL181" s="6"/>
      <c r="CQM181" s="6"/>
      <c r="CQP181" s="6"/>
      <c r="CQQ181" s="6"/>
      <c r="CQT181" s="6"/>
      <c r="CQU181" s="6"/>
      <c r="CQX181" s="6"/>
      <c r="CQY181" s="6"/>
      <c r="CRB181" s="6"/>
      <c r="CRC181" s="6"/>
      <c r="CRF181" s="6"/>
      <c r="CRG181" s="6"/>
      <c r="CRJ181" s="6"/>
      <c r="CRK181" s="6"/>
      <c r="CRN181" s="6"/>
      <c r="CRO181" s="6"/>
      <c r="CRR181" s="6"/>
      <c r="CRS181" s="6"/>
      <c r="CRV181" s="6"/>
      <c r="CRW181" s="6"/>
      <c r="CRZ181" s="6"/>
      <c r="CSA181" s="6"/>
      <c r="CSD181" s="6"/>
      <c r="CSE181" s="6"/>
      <c r="CSH181" s="6"/>
      <c r="CSI181" s="6"/>
      <c r="CSL181" s="6"/>
      <c r="CSM181" s="6"/>
      <c r="CSP181" s="6"/>
      <c r="CSQ181" s="6"/>
      <c r="CST181" s="6"/>
      <c r="CSU181" s="6"/>
      <c r="CSX181" s="6"/>
      <c r="CSY181" s="6"/>
      <c r="CTB181" s="6"/>
      <c r="CTC181" s="6"/>
      <c r="CTF181" s="6"/>
      <c r="CTG181" s="6"/>
      <c r="CTJ181" s="6"/>
      <c r="CTK181" s="6"/>
      <c r="CTN181" s="6"/>
      <c r="CTO181" s="6"/>
      <c r="CTR181" s="6"/>
      <c r="CTS181" s="6"/>
      <c r="CTV181" s="6"/>
      <c r="CTW181" s="6"/>
      <c r="CTZ181" s="6"/>
      <c r="CUA181" s="6"/>
      <c r="CUD181" s="6"/>
      <c r="CUE181" s="6"/>
      <c r="CUH181" s="6"/>
      <c r="CUI181" s="6"/>
      <c r="CUL181" s="6"/>
      <c r="CUM181" s="6"/>
      <c r="CUP181" s="6"/>
      <c r="CUQ181" s="6"/>
      <c r="CUT181" s="6"/>
      <c r="CUU181" s="6"/>
      <c r="CUX181" s="6"/>
      <c r="CUY181" s="6"/>
      <c r="CVB181" s="6"/>
      <c r="CVC181" s="6"/>
      <c r="CVF181" s="6"/>
      <c r="CVG181" s="6"/>
      <c r="CVJ181" s="6"/>
      <c r="CVK181" s="6"/>
      <c r="CVN181" s="6"/>
      <c r="CVO181" s="6"/>
      <c r="CVR181" s="6"/>
      <c r="CVS181" s="6"/>
      <c r="CVV181" s="6"/>
      <c r="CVW181" s="6"/>
      <c r="CVZ181" s="6"/>
      <c r="CWA181" s="6"/>
      <c r="CWD181" s="6"/>
      <c r="CWE181" s="6"/>
      <c r="CWH181" s="6"/>
      <c r="CWI181" s="6"/>
      <c r="CWL181" s="6"/>
      <c r="CWM181" s="6"/>
      <c r="CWP181" s="6"/>
      <c r="CWQ181" s="6"/>
      <c r="CWT181" s="6"/>
      <c r="CWU181" s="6"/>
      <c r="CWX181" s="6"/>
      <c r="CWY181" s="6"/>
      <c r="CXB181" s="6"/>
      <c r="CXC181" s="6"/>
      <c r="CXF181" s="6"/>
      <c r="CXG181" s="6"/>
      <c r="CXJ181" s="6"/>
      <c r="CXK181" s="6"/>
      <c r="CXN181" s="6"/>
      <c r="CXO181" s="6"/>
      <c r="CXR181" s="6"/>
      <c r="CXS181" s="6"/>
      <c r="CXV181" s="6"/>
      <c r="CXW181" s="6"/>
      <c r="CXZ181" s="6"/>
      <c r="CYA181" s="6"/>
      <c r="CYD181" s="6"/>
      <c r="CYE181" s="6"/>
      <c r="CYH181" s="6"/>
      <c r="CYI181" s="6"/>
      <c r="CYL181" s="6"/>
      <c r="CYM181" s="6"/>
      <c r="CYP181" s="6"/>
      <c r="CYQ181" s="6"/>
      <c r="CYT181" s="6"/>
      <c r="CYU181" s="6"/>
      <c r="CYX181" s="6"/>
      <c r="CYY181" s="6"/>
      <c r="CZB181" s="6"/>
      <c r="CZC181" s="6"/>
      <c r="CZF181" s="6"/>
      <c r="CZG181" s="6"/>
      <c r="CZJ181" s="6"/>
      <c r="CZK181" s="6"/>
      <c r="CZN181" s="6"/>
      <c r="CZO181" s="6"/>
      <c r="CZR181" s="6"/>
      <c r="CZS181" s="6"/>
      <c r="CZV181" s="6"/>
      <c r="CZW181" s="6"/>
      <c r="CZZ181" s="6"/>
      <c r="DAA181" s="6"/>
      <c r="DAD181" s="6"/>
      <c r="DAE181" s="6"/>
      <c r="DAH181" s="6"/>
      <c r="DAI181" s="6"/>
      <c r="DAL181" s="6"/>
      <c r="DAM181" s="6"/>
      <c r="DAP181" s="6"/>
      <c r="DAQ181" s="6"/>
      <c r="DAT181" s="6"/>
      <c r="DAU181" s="6"/>
      <c r="DAX181" s="6"/>
      <c r="DAY181" s="6"/>
      <c r="DBB181" s="6"/>
      <c r="DBC181" s="6"/>
      <c r="DBF181" s="6"/>
      <c r="DBG181" s="6"/>
      <c r="DBJ181" s="6"/>
      <c r="DBK181" s="6"/>
      <c r="DBN181" s="6"/>
      <c r="DBO181" s="6"/>
      <c r="DBR181" s="6"/>
      <c r="DBS181" s="6"/>
      <c r="DBV181" s="6"/>
      <c r="DBW181" s="6"/>
      <c r="DBZ181" s="6"/>
      <c r="DCA181" s="6"/>
      <c r="DCD181" s="6"/>
      <c r="DCE181" s="6"/>
      <c r="DCH181" s="6"/>
      <c r="DCI181" s="6"/>
      <c r="DCL181" s="6"/>
      <c r="DCM181" s="6"/>
      <c r="DCP181" s="6"/>
      <c r="DCQ181" s="6"/>
      <c r="DCT181" s="6"/>
      <c r="DCU181" s="6"/>
      <c r="DCX181" s="6"/>
      <c r="DCY181" s="6"/>
      <c r="DDB181" s="6"/>
      <c r="DDC181" s="6"/>
      <c r="DDF181" s="6"/>
      <c r="DDG181" s="6"/>
      <c r="DDJ181" s="6"/>
      <c r="DDK181" s="6"/>
      <c r="DDN181" s="6"/>
      <c r="DDO181" s="6"/>
      <c r="DDR181" s="6"/>
      <c r="DDS181" s="6"/>
      <c r="DDV181" s="6"/>
      <c r="DDW181" s="6"/>
      <c r="DDZ181" s="6"/>
      <c r="DEA181" s="6"/>
      <c r="DED181" s="6"/>
      <c r="DEE181" s="6"/>
      <c r="DEH181" s="6"/>
      <c r="DEI181" s="6"/>
      <c r="DEL181" s="6"/>
      <c r="DEM181" s="6"/>
      <c r="DEP181" s="6"/>
      <c r="DEQ181" s="6"/>
      <c r="DET181" s="6"/>
      <c r="DEU181" s="6"/>
      <c r="DEX181" s="6"/>
      <c r="DEY181" s="6"/>
      <c r="DFB181" s="6"/>
      <c r="DFC181" s="6"/>
      <c r="DFF181" s="6"/>
      <c r="DFG181" s="6"/>
      <c r="DFJ181" s="6"/>
      <c r="DFK181" s="6"/>
      <c r="DFN181" s="6"/>
      <c r="DFO181" s="6"/>
      <c r="DFR181" s="6"/>
      <c r="DFS181" s="6"/>
      <c r="DFV181" s="6"/>
      <c r="DFW181" s="6"/>
      <c r="DFZ181" s="6"/>
      <c r="DGA181" s="6"/>
      <c r="DGD181" s="6"/>
      <c r="DGE181" s="6"/>
      <c r="DGH181" s="6"/>
      <c r="DGI181" s="6"/>
      <c r="DGL181" s="6"/>
      <c r="DGM181" s="6"/>
      <c r="DGP181" s="6"/>
      <c r="DGQ181" s="6"/>
      <c r="DGT181" s="6"/>
      <c r="DGU181" s="6"/>
      <c r="DGX181" s="6"/>
      <c r="DGY181" s="6"/>
      <c r="DHB181" s="6"/>
      <c r="DHC181" s="6"/>
      <c r="DHF181" s="6"/>
      <c r="DHG181" s="6"/>
      <c r="DHJ181" s="6"/>
      <c r="DHK181" s="6"/>
      <c r="DHN181" s="6"/>
      <c r="DHO181" s="6"/>
      <c r="DHR181" s="6"/>
      <c r="DHS181" s="6"/>
      <c r="DHV181" s="6"/>
      <c r="DHW181" s="6"/>
      <c r="DHZ181" s="6"/>
      <c r="DIA181" s="6"/>
      <c r="DID181" s="6"/>
      <c r="DIE181" s="6"/>
      <c r="DIH181" s="6"/>
      <c r="DII181" s="6"/>
      <c r="DIL181" s="6"/>
      <c r="DIM181" s="6"/>
      <c r="DIP181" s="6"/>
      <c r="DIQ181" s="6"/>
      <c r="DIT181" s="6"/>
      <c r="DIU181" s="6"/>
      <c r="DIX181" s="6"/>
      <c r="DIY181" s="6"/>
      <c r="DJB181" s="6"/>
      <c r="DJC181" s="6"/>
      <c r="DJF181" s="6"/>
      <c r="DJG181" s="6"/>
      <c r="DJJ181" s="6"/>
      <c r="DJK181" s="6"/>
      <c r="DJN181" s="6"/>
      <c r="DJO181" s="6"/>
      <c r="DJR181" s="6"/>
      <c r="DJS181" s="6"/>
      <c r="DJV181" s="6"/>
      <c r="DJW181" s="6"/>
      <c r="DJZ181" s="6"/>
      <c r="DKA181" s="6"/>
      <c r="DKD181" s="6"/>
      <c r="DKE181" s="6"/>
      <c r="DKH181" s="6"/>
      <c r="DKI181" s="6"/>
      <c r="DKL181" s="6"/>
      <c r="DKM181" s="6"/>
      <c r="DKP181" s="6"/>
      <c r="DKQ181" s="6"/>
      <c r="DKT181" s="6"/>
      <c r="DKU181" s="6"/>
      <c r="DKX181" s="6"/>
      <c r="DKY181" s="6"/>
      <c r="DLB181" s="6"/>
      <c r="DLC181" s="6"/>
      <c r="DLF181" s="6"/>
      <c r="DLG181" s="6"/>
      <c r="DLJ181" s="6"/>
      <c r="DLK181" s="6"/>
      <c r="DLN181" s="6"/>
      <c r="DLO181" s="6"/>
      <c r="DLR181" s="6"/>
      <c r="DLS181" s="6"/>
      <c r="DLV181" s="6"/>
      <c r="DLW181" s="6"/>
      <c r="DLZ181" s="6"/>
      <c r="DMA181" s="6"/>
      <c r="DMD181" s="6"/>
      <c r="DME181" s="6"/>
      <c r="DMH181" s="6"/>
      <c r="DMI181" s="6"/>
      <c r="DML181" s="6"/>
      <c r="DMM181" s="6"/>
      <c r="DMP181" s="6"/>
      <c r="DMQ181" s="6"/>
      <c r="DMT181" s="6"/>
      <c r="DMU181" s="6"/>
      <c r="DMX181" s="6"/>
      <c r="DMY181" s="6"/>
      <c r="DNB181" s="6"/>
      <c r="DNC181" s="6"/>
      <c r="DNF181" s="6"/>
      <c r="DNG181" s="6"/>
      <c r="DNJ181" s="6"/>
      <c r="DNK181" s="6"/>
      <c r="DNN181" s="6"/>
      <c r="DNO181" s="6"/>
      <c r="DNR181" s="6"/>
      <c r="DNS181" s="6"/>
      <c r="DNV181" s="6"/>
      <c r="DNW181" s="6"/>
      <c r="DNZ181" s="6"/>
      <c r="DOA181" s="6"/>
      <c r="DOD181" s="6"/>
      <c r="DOE181" s="6"/>
      <c r="DOH181" s="6"/>
      <c r="DOI181" s="6"/>
      <c r="DOL181" s="6"/>
      <c r="DOM181" s="6"/>
      <c r="DOP181" s="6"/>
      <c r="DOQ181" s="6"/>
      <c r="DOT181" s="6"/>
      <c r="DOU181" s="6"/>
      <c r="DOX181" s="6"/>
      <c r="DOY181" s="6"/>
      <c r="DPB181" s="6"/>
      <c r="DPC181" s="6"/>
      <c r="DPF181" s="6"/>
      <c r="DPG181" s="6"/>
      <c r="DPJ181" s="6"/>
      <c r="DPK181" s="6"/>
      <c r="DPN181" s="6"/>
      <c r="DPO181" s="6"/>
      <c r="DPR181" s="6"/>
      <c r="DPS181" s="6"/>
      <c r="DPV181" s="6"/>
      <c r="DPW181" s="6"/>
      <c r="DPZ181" s="6"/>
      <c r="DQA181" s="6"/>
      <c r="DQD181" s="6"/>
      <c r="DQE181" s="6"/>
      <c r="DQH181" s="6"/>
      <c r="DQI181" s="6"/>
      <c r="DQL181" s="6"/>
      <c r="DQM181" s="6"/>
      <c r="DQP181" s="6"/>
      <c r="DQQ181" s="6"/>
      <c r="DQT181" s="6"/>
      <c r="DQU181" s="6"/>
      <c r="DQX181" s="6"/>
      <c r="DQY181" s="6"/>
      <c r="DRB181" s="6"/>
      <c r="DRC181" s="6"/>
      <c r="DRF181" s="6"/>
      <c r="DRG181" s="6"/>
      <c r="DRJ181" s="6"/>
      <c r="DRK181" s="6"/>
      <c r="DRN181" s="6"/>
      <c r="DRO181" s="6"/>
      <c r="DRR181" s="6"/>
      <c r="DRS181" s="6"/>
      <c r="DRV181" s="6"/>
      <c r="DRW181" s="6"/>
      <c r="DRZ181" s="6"/>
      <c r="DSA181" s="6"/>
      <c r="DSD181" s="6"/>
      <c r="DSE181" s="6"/>
      <c r="DSH181" s="6"/>
      <c r="DSI181" s="6"/>
      <c r="DSL181" s="6"/>
      <c r="DSM181" s="6"/>
      <c r="DSP181" s="6"/>
      <c r="DSQ181" s="6"/>
      <c r="DST181" s="6"/>
      <c r="DSU181" s="6"/>
      <c r="DSX181" s="6"/>
      <c r="DSY181" s="6"/>
      <c r="DTB181" s="6"/>
      <c r="DTC181" s="6"/>
      <c r="DTF181" s="6"/>
      <c r="DTG181" s="6"/>
      <c r="DTJ181" s="6"/>
      <c r="DTK181" s="6"/>
      <c r="DTN181" s="6"/>
      <c r="DTO181" s="6"/>
      <c r="DTR181" s="6"/>
      <c r="DTS181" s="6"/>
      <c r="DTV181" s="6"/>
      <c r="DTW181" s="6"/>
      <c r="DTZ181" s="6"/>
      <c r="DUA181" s="6"/>
      <c r="DUD181" s="6"/>
      <c r="DUE181" s="6"/>
      <c r="DUH181" s="6"/>
      <c r="DUI181" s="6"/>
      <c r="DUL181" s="6"/>
      <c r="DUM181" s="6"/>
      <c r="DUP181" s="6"/>
      <c r="DUQ181" s="6"/>
      <c r="DUT181" s="6"/>
      <c r="DUU181" s="6"/>
      <c r="DUX181" s="6"/>
      <c r="DUY181" s="6"/>
      <c r="DVB181" s="6"/>
      <c r="DVC181" s="6"/>
      <c r="DVF181" s="6"/>
      <c r="DVG181" s="6"/>
      <c r="DVJ181" s="6"/>
      <c r="DVK181" s="6"/>
      <c r="DVN181" s="6"/>
      <c r="DVO181" s="6"/>
      <c r="DVR181" s="6"/>
      <c r="DVS181" s="6"/>
      <c r="DVV181" s="6"/>
      <c r="DVW181" s="6"/>
      <c r="DVZ181" s="6"/>
      <c r="DWA181" s="6"/>
      <c r="DWD181" s="6"/>
      <c r="DWE181" s="6"/>
      <c r="DWH181" s="6"/>
      <c r="DWI181" s="6"/>
      <c r="DWL181" s="6"/>
      <c r="DWM181" s="6"/>
      <c r="DWP181" s="6"/>
      <c r="DWQ181" s="6"/>
      <c r="DWT181" s="6"/>
      <c r="DWU181" s="6"/>
      <c r="DWX181" s="6"/>
      <c r="DWY181" s="6"/>
      <c r="DXB181" s="6"/>
      <c r="DXC181" s="6"/>
      <c r="DXF181" s="6"/>
      <c r="DXG181" s="6"/>
      <c r="DXJ181" s="6"/>
      <c r="DXK181" s="6"/>
      <c r="DXN181" s="6"/>
      <c r="DXO181" s="6"/>
      <c r="DXR181" s="6"/>
      <c r="DXS181" s="6"/>
      <c r="DXV181" s="6"/>
      <c r="DXW181" s="6"/>
      <c r="DXZ181" s="6"/>
      <c r="DYA181" s="6"/>
      <c r="DYD181" s="6"/>
      <c r="DYE181" s="6"/>
      <c r="DYH181" s="6"/>
      <c r="DYI181" s="6"/>
      <c r="DYL181" s="6"/>
      <c r="DYM181" s="6"/>
      <c r="DYP181" s="6"/>
      <c r="DYQ181" s="6"/>
      <c r="DYT181" s="6"/>
      <c r="DYU181" s="6"/>
      <c r="DYX181" s="6"/>
      <c r="DYY181" s="6"/>
      <c r="DZB181" s="6"/>
      <c r="DZC181" s="6"/>
      <c r="DZF181" s="6"/>
      <c r="DZG181" s="6"/>
      <c r="DZJ181" s="6"/>
      <c r="DZK181" s="6"/>
      <c r="DZN181" s="6"/>
      <c r="DZO181" s="6"/>
      <c r="DZR181" s="6"/>
      <c r="DZS181" s="6"/>
      <c r="DZV181" s="6"/>
      <c r="DZW181" s="6"/>
      <c r="DZZ181" s="6"/>
      <c r="EAA181" s="6"/>
      <c r="EAD181" s="6"/>
      <c r="EAE181" s="6"/>
      <c r="EAH181" s="6"/>
      <c r="EAI181" s="6"/>
      <c r="EAL181" s="6"/>
      <c r="EAM181" s="6"/>
      <c r="EAP181" s="6"/>
      <c r="EAQ181" s="6"/>
      <c r="EAT181" s="6"/>
      <c r="EAU181" s="6"/>
      <c r="EAX181" s="6"/>
      <c r="EAY181" s="6"/>
      <c r="EBB181" s="6"/>
      <c r="EBC181" s="6"/>
      <c r="EBF181" s="6"/>
      <c r="EBG181" s="6"/>
      <c r="EBJ181" s="6"/>
      <c r="EBK181" s="6"/>
      <c r="EBN181" s="6"/>
      <c r="EBO181" s="6"/>
      <c r="EBR181" s="6"/>
      <c r="EBS181" s="6"/>
      <c r="EBV181" s="6"/>
      <c r="EBW181" s="6"/>
      <c r="EBZ181" s="6"/>
      <c r="ECA181" s="6"/>
      <c r="ECD181" s="6"/>
      <c r="ECE181" s="6"/>
      <c r="ECH181" s="6"/>
      <c r="ECI181" s="6"/>
      <c r="ECL181" s="6"/>
      <c r="ECM181" s="6"/>
      <c r="ECP181" s="6"/>
      <c r="ECQ181" s="6"/>
      <c r="ECT181" s="6"/>
      <c r="ECU181" s="6"/>
      <c r="ECX181" s="6"/>
      <c r="ECY181" s="6"/>
      <c r="EDB181" s="6"/>
      <c r="EDC181" s="6"/>
      <c r="EDF181" s="6"/>
      <c r="EDG181" s="6"/>
      <c r="EDJ181" s="6"/>
      <c r="EDK181" s="6"/>
      <c r="EDN181" s="6"/>
      <c r="EDO181" s="6"/>
      <c r="EDR181" s="6"/>
      <c r="EDS181" s="6"/>
      <c r="EDV181" s="6"/>
      <c r="EDW181" s="6"/>
      <c r="EDZ181" s="6"/>
      <c r="EEA181" s="6"/>
      <c r="EED181" s="6"/>
      <c r="EEE181" s="6"/>
      <c r="EEH181" s="6"/>
      <c r="EEI181" s="6"/>
      <c r="EEL181" s="6"/>
      <c r="EEM181" s="6"/>
      <c r="EEP181" s="6"/>
      <c r="EEQ181" s="6"/>
      <c r="EET181" s="6"/>
      <c r="EEU181" s="6"/>
      <c r="EEX181" s="6"/>
      <c r="EEY181" s="6"/>
      <c r="EFB181" s="6"/>
      <c r="EFC181" s="6"/>
      <c r="EFF181" s="6"/>
      <c r="EFG181" s="6"/>
      <c r="EFJ181" s="6"/>
      <c r="EFK181" s="6"/>
      <c r="EFN181" s="6"/>
      <c r="EFO181" s="6"/>
      <c r="EFR181" s="6"/>
      <c r="EFS181" s="6"/>
      <c r="EFV181" s="6"/>
      <c r="EFW181" s="6"/>
      <c r="EFZ181" s="6"/>
      <c r="EGA181" s="6"/>
      <c r="EGD181" s="6"/>
      <c r="EGE181" s="6"/>
      <c r="EGH181" s="6"/>
      <c r="EGI181" s="6"/>
      <c r="EGL181" s="6"/>
      <c r="EGM181" s="6"/>
      <c r="EGP181" s="6"/>
      <c r="EGQ181" s="6"/>
      <c r="EGT181" s="6"/>
      <c r="EGU181" s="6"/>
      <c r="EGX181" s="6"/>
      <c r="EGY181" s="6"/>
      <c r="EHB181" s="6"/>
      <c r="EHC181" s="6"/>
      <c r="EHF181" s="6"/>
      <c r="EHG181" s="6"/>
      <c r="EHJ181" s="6"/>
      <c r="EHK181" s="6"/>
      <c r="EHN181" s="6"/>
      <c r="EHO181" s="6"/>
      <c r="EHR181" s="6"/>
      <c r="EHS181" s="6"/>
      <c r="EHV181" s="6"/>
      <c r="EHW181" s="6"/>
      <c r="EHZ181" s="6"/>
      <c r="EIA181" s="6"/>
      <c r="EID181" s="6"/>
      <c r="EIE181" s="6"/>
      <c r="EIH181" s="6"/>
      <c r="EII181" s="6"/>
      <c r="EIL181" s="6"/>
      <c r="EIM181" s="6"/>
      <c r="EIP181" s="6"/>
      <c r="EIQ181" s="6"/>
      <c r="EIT181" s="6"/>
      <c r="EIU181" s="6"/>
      <c r="EIX181" s="6"/>
      <c r="EIY181" s="6"/>
      <c r="EJB181" s="6"/>
      <c r="EJC181" s="6"/>
      <c r="EJF181" s="6"/>
      <c r="EJG181" s="6"/>
      <c r="EJJ181" s="6"/>
      <c r="EJK181" s="6"/>
      <c r="EJN181" s="6"/>
      <c r="EJO181" s="6"/>
      <c r="EJR181" s="6"/>
      <c r="EJS181" s="6"/>
      <c r="EJV181" s="6"/>
      <c r="EJW181" s="6"/>
      <c r="EJZ181" s="6"/>
      <c r="EKA181" s="6"/>
      <c r="EKD181" s="6"/>
      <c r="EKE181" s="6"/>
      <c r="EKH181" s="6"/>
      <c r="EKI181" s="6"/>
      <c r="EKL181" s="6"/>
      <c r="EKM181" s="6"/>
      <c r="EKP181" s="6"/>
      <c r="EKQ181" s="6"/>
      <c r="EKT181" s="6"/>
      <c r="EKU181" s="6"/>
      <c r="EKX181" s="6"/>
      <c r="EKY181" s="6"/>
      <c r="ELB181" s="6"/>
      <c r="ELC181" s="6"/>
      <c r="ELF181" s="6"/>
      <c r="ELG181" s="6"/>
      <c r="ELJ181" s="6"/>
      <c r="ELK181" s="6"/>
      <c r="ELN181" s="6"/>
      <c r="ELO181" s="6"/>
      <c r="ELR181" s="6"/>
      <c r="ELS181" s="6"/>
      <c r="ELV181" s="6"/>
      <c r="ELW181" s="6"/>
      <c r="ELZ181" s="6"/>
      <c r="EMA181" s="6"/>
      <c r="EMD181" s="6"/>
      <c r="EME181" s="6"/>
      <c r="EMH181" s="6"/>
      <c r="EMI181" s="6"/>
      <c r="EML181" s="6"/>
      <c r="EMM181" s="6"/>
      <c r="EMP181" s="6"/>
      <c r="EMQ181" s="6"/>
      <c r="EMT181" s="6"/>
      <c r="EMU181" s="6"/>
      <c r="EMX181" s="6"/>
      <c r="EMY181" s="6"/>
      <c r="ENB181" s="6"/>
      <c r="ENC181" s="6"/>
      <c r="ENF181" s="6"/>
      <c r="ENG181" s="6"/>
      <c r="ENJ181" s="6"/>
      <c r="ENK181" s="6"/>
      <c r="ENN181" s="6"/>
      <c r="ENO181" s="6"/>
      <c r="ENR181" s="6"/>
      <c r="ENS181" s="6"/>
      <c r="ENV181" s="6"/>
      <c r="ENW181" s="6"/>
      <c r="ENZ181" s="6"/>
      <c r="EOA181" s="6"/>
      <c r="EOD181" s="6"/>
      <c r="EOE181" s="6"/>
      <c r="EOH181" s="6"/>
      <c r="EOI181" s="6"/>
      <c r="EOL181" s="6"/>
      <c r="EOM181" s="6"/>
      <c r="EOP181" s="6"/>
      <c r="EOQ181" s="6"/>
      <c r="EOT181" s="6"/>
      <c r="EOU181" s="6"/>
      <c r="EOX181" s="6"/>
      <c r="EOY181" s="6"/>
      <c r="EPB181" s="6"/>
      <c r="EPC181" s="6"/>
      <c r="EPF181" s="6"/>
      <c r="EPG181" s="6"/>
      <c r="EPJ181" s="6"/>
      <c r="EPK181" s="6"/>
      <c r="EPN181" s="6"/>
      <c r="EPO181" s="6"/>
      <c r="EPR181" s="6"/>
      <c r="EPS181" s="6"/>
      <c r="EPV181" s="6"/>
      <c r="EPW181" s="6"/>
      <c r="EPZ181" s="6"/>
      <c r="EQA181" s="6"/>
      <c r="EQD181" s="6"/>
      <c r="EQE181" s="6"/>
      <c r="EQH181" s="6"/>
      <c r="EQI181" s="6"/>
      <c r="EQL181" s="6"/>
      <c r="EQM181" s="6"/>
      <c r="EQP181" s="6"/>
      <c r="EQQ181" s="6"/>
      <c r="EQT181" s="6"/>
      <c r="EQU181" s="6"/>
      <c r="EQX181" s="6"/>
      <c r="EQY181" s="6"/>
      <c r="ERB181" s="6"/>
      <c r="ERC181" s="6"/>
      <c r="ERF181" s="6"/>
      <c r="ERG181" s="6"/>
      <c r="ERJ181" s="6"/>
      <c r="ERK181" s="6"/>
      <c r="ERN181" s="6"/>
      <c r="ERO181" s="6"/>
      <c r="ERR181" s="6"/>
      <c r="ERS181" s="6"/>
      <c r="ERV181" s="6"/>
      <c r="ERW181" s="6"/>
      <c r="ERZ181" s="6"/>
      <c r="ESA181" s="6"/>
      <c r="ESD181" s="6"/>
      <c r="ESE181" s="6"/>
      <c r="ESH181" s="6"/>
      <c r="ESI181" s="6"/>
      <c r="ESL181" s="6"/>
      <c r="ESM181" s="6"/>
      <c r="ESP181" s="6"/>
      <c r="ESQ181" s="6"/>
      <c r="EST181" s="6"/>
      <c r="ESU181" s="6"/>
      <c r="ESX181" s="6"/>
      <c r="ESY181" s="6"/>
      <c r="ETB181" s="6"/>
      <c r="ETC181" s="6"/>
      <c r="ETF181" s="6"/>
      <c r="ETG181" s="6"/>
      <c r="ETJ181" s="6"/>
      <c r="ETK181" s="6"/>
      <c r="ETN181" s="6"/>
      <c r="ETO181" s="6"/>
      <c r="ETR181" s="6"/>
      <c r="ETS181" s="6"/>
      <c r="ETV181" s="6"/>
      <c r="ETW181" s="6"/>
      <c r="ETZ181" s="6"/>
      <c r="EUA181" s="6"/>
      <c r="EUD181" s="6"/>
      <c r="EUE181" s="6"/>
      <c r="EUH181" s="6"/>
      <c r="EUI181" s="6"/>
      <c r="EUL181" s="6"/>
      <c r="EUM181" s="6"/>
      <c r="EUP181" s="6"/>
      <c r="EUQ181" s="6"/>
      <c r="EUT181" s="6"/>
      <c r="EUU181" s="6"/>
      <c r="EUX181" s="6"/>
      <c r="EUY181" s="6"/>
      <c r="EVB181" s="6"/>
      <c r="EVC181" s="6"/>
      <c r="EVF181" s="6"/>
      <c r="EVG181" s="6"/>
      <c r="EVJ181" s="6"/>
      <c r="EVK181" s="6"/>
      <c r="EVN181" s="6"/>
      <c r="EVO181" s="6"/>
      <c r="EVR181" s="6"/>
      <c r="EVS181" s="6"/>
      <c r="EVV181" s="6"/>
      <c r="EVW181" s="6"/>
      <c r="EVZ181" s="6"/>
      <c r="EWA181" s="6"/>
      <c r="EWD181" s="6"/>
      <c r="EWE181" s="6"/>
      <c r="EWH181" s="6"/>
      <c r="EWI181" s="6"/>
      <c r="EWL181" s="6"/>
      <c r="EWM181" s="6"/>
      <c r="EWP181" s="6"/>
      <c r="EWQ181" s="6"/>
      <c r="EWT181" s="6"/>
      <c r="EWU181" s="6"/>
      <c r="EWX181" s="6"/>
      <c r="EWY181" s="6"/>
      <c r="EXB181" s="6"/>
      <c r="EXC181" s="6"/>
      <c r="EXF181" s="6"/>
      <c r="EXG181" s="6"/>
      <c r="EXJ181" s="6"/>
      <c r="EXK181" s="6"/>
      <c r="EXN181" s="6"/>
      <c r="EXO181" s="6"/>
      <c r="EXR181" s="6"/>
      <c r="EXS181" s="6"/>
      <c r="EXV181" s="6"/>
      <c r="EXW181" s="6"/>
      <c r="EXZ181" s="6"/>
      <c r="EYA181" s="6"/>
      <c r="EYD181" s="6"/>
      <c r="EYE181" s="6"/>
      <c r="EYH181" s="6"/>
      <c r="EYI181" s="6"/>
      <c r="EYL181" s="6"/>
      <c r="EYM181" s="6"/>
      <c r="EYP181" s="6"/>
      <c r="EYQ181" s="6"/>
      <c r="EYT181" s="6"/>
      <c r="EYU181" s="6"/>
      <c r="EYX181" s="6"/>
      <c r="EYY181" s="6"/>
      <c r="EZB181" s="6"/>
      <c r="EZC181" s="6"/>
      <c r="EZF181" s="6"/>
      <c r="EZG181" s="6"/>
      <c r="EZJ181" s="6"/>
      <c r="EZK181" s="6"/>
      <c r="EZN181" s="6"/>
      <c r="EZO181" s="6"/>
      <c r="EZR181" s="6"/>
      <c r="EZS181" s="6"/>
      <c r="EZV181" s="6"/>
      <c r="EZW181" s="6"/>
      <c r="EZZ181" s="6"/>
      <c r="FAA181" s="6"/>
      <c r="FAD181" s="6"/>
      <c r="FAE181" s="6"/>
      <c r="FAH181" s="6"/>
      <c r="FAI181" s="6"/>
      <c r="FAL181" s="6"/>
      <c r="FAM181" s="6"/>
      <c r="FAP181" s="6"/>
      <c r="FAQ181" s="6"/>
      <c r="FAT181" s="6"/>
      <c r="FAU181" s="6"/>
      <c r="FAX181" s="6"/>
      <c r="FAY181" s="6"/>
      <c r="FBB181" s="6"/>
      <c r="FBC181" s="6"/>
      <c r="FBF181" s="6"/>
      <c r="FBG181" s="6"/>
      <c r="FBJ181" s="6"/>
      <c r="FBK181" s="6"/>
      <c r="FBN181" s="6"/>
      <c r="FBO181" s="6"/>
      <c r="FBR181" s="6"/>
      <c r="FBS181" s="6"/>
      <c r="FBV181" s="6"/>
      <c r="FBW181" s="6"/>
      <c r="FBZ181" s="6"/>
      <c r="FCA181" s="6"/>
      <c r="FCD181" s="6"/>
      <c r="FCE181" s="6"/>
      <c r="FCH181" s="6"/>
      <c r="FCI181" s="6"/>
      <c r="FCL181" s="6"/>
      <c r="FCM181" s="6"/>
      <c r="FCP181" s="6"/>
      <c r="FCQ181" s="6"/>
      <c r="FCT181" s="6"/>
      <c r="FCU181" s="6"/>
      <c r="FCX181" s="6"/>
      <c r="FCY181" s="6"/>
      <c r="FDB181" s="6"/>
      <c r="FDC181" s="6"/>
      <c r="FDF181" s="6"/>
      <c r="FDG181" s="6"/>
      <c r="FDJ181" s="6"/>
      <c r="FDK181" s="6"/>
      <c r="FDN181" s="6"/>
      <c r="FDO181" s="6"/>
      <c r="FDR181" s="6"/>
      <c r="FDS181" s="6"/>
      <c r="FDV181" s="6"/>
      <c r="FDW181" s="6"/>
      <c r="FDZ181" s="6"/>
      <c r="FEA181" s="6"/>
      <c r="FED181" s="6"/>
      <c r="FEE181" s="6"/>
      <c r="FEH181" s="6"/>
      <c r="FEI181" s="6"/>
      <c r="FEL181" s="6"/>
      <c r="FEM181" s="6"/>
      <c r="FEP181" s="6"/>
      <c r="FEQ181" s="6"/>
      <c r="FET181" s="6"/>
      <c r="FEU181" s="6"/>
      <c r="FEX181" s="6"/>
      <c r="FEY181" s="6"/>
      <c r="FFB181" s="6"/>
      <c r="FFC181" s="6"/>
      <c r="FFF181" s="6"/>
      <c r="FFG181" s="6"/>
      <c r="FFJ181" s="6"/>
      <c r="FFK181" s="6"/>
      <c r="FFN181" s="6"/>
      <c r="FFO181" s="6"/>
      <c r="FFR181" s="6"/>
      <c r="FFS181" s="6"/>
      <c r="FFV181" s="6"/>
      <c r="FFW181" s="6"/>
      <c r="FFZ181" s="6"/>
      <c r="FGA181" s="6"/>
      <c r="FGD181" s="6"/>
      <c r="FGE181" s="6"/>
      <c r="FGH181" s="6"/>
      <c r="FGI181" s="6"/>
      <c r="FGL181" s="6"/>
      <c r="FGM181" s="6"/>
      <c r="FGP181" s="6"/>
      <c r="FGQ181" s="6"/>
      <c r="FGT181" s="6"/>
      <c r="FGU181" s="6"/>
      <c r="FGX181" s="6"/>
      <c r="FGY181" s="6"/>
      <c r="FHB181" s="6"/>
      <c r="FHC181" s="6"/>
      <c r="FHF181" s="6"/>
      <c r="FHG181" s="6"/>
      <c r="FHJ181" s="6"/>
      <c r="FHK181" s="6"/>
      <c r="FHN181" s="6"/>
      <c r="FHO181" s="6"/>
      <c r="FHR181" s="6"/>
      <c r="FHS181" s="6"/>
      <c r="FHV181" s="6"/>
      <c r="FHW181" s="6"/>
      <c r="FHZ181" s="6"/>
      <c r="FIA181" s="6"/>
      <c r="FID181" s="6"/>
      <c r="FIE181" s="6"/>
      <c r="FIH181" s="6"/>
      <c r="FII181" s="6"/>
      <c r="FIL181" s="6"/>
      <c r="FIM181" s="6"/>
      <c r="FIP181" s="6"/>
      <c r="FIQ181" s="6"/>
      <c r="FIT181" s="6"/>
      <c r="FIU181" s="6"/>
      <c r="FIX181" s="6"/>
      <c r="FIY181" s="6"/>
      <c r="FJB181" s="6"/>
      <c r="FJC181" s="6"/>
      <c r="FJF181" s="6"/>
      <c r="FJG181" s="6"/>
      <c r="FJJ181" s="6"/>
      <c r="FJK181" s="6"/>
      <c r="FJN181" s="6"/>
      <c r="FJO181" s="6"/>
      <c r="FJR181" s="6"/>
      <c r="FJS181" s="6"/>
      <c r="FJV181" s="6"/>
      <c r="FJW181" s="6"/>
      <c r="FJZ181" s="6"/>
      <c r="FKA181" s="6"/>
      <c r="FKD181" s="6"/>
      <c r="FKE181" s="6"/>
      <c r="FKH181" s="6"/>
      <c r="FKI181" s="6"/>
      <c r="FKL181" s="6"/>
      <c r="FKM181" s="6"/>
      <c r="FKP181" s="6"/>
      <c r="FKQ181" s="6"/>
      <c r="FKT181" s="6"/>
      <c r="FKU181" s="6"/>
      <c r="FKX181" s="6"/>
      <c r="FKY181" s="6"/>
      <c r="FLB181" s="6"/>
      <c r="FLC181" s="6"/>
      <c r="FLF181" s="6"/>
      <c r="FLG181" s="6"/>
      <c r="FLJ181" s="6"/>
      <c r="FLK181" s="6"/>
      <c r="FLN181" s="6"/>
      <c r="FLO181" s="6"/>
      <c r="FLR181" s="6"/>
      <c r="FLS181" s="6"/>
      <c r="FLV181" s="6"/>
      <c r="FLW181" s="6"/>
      <c r="FLZ181" s="6"/>
      <c r="FMA181" s="6"/>
      <c r="FMD181" s="6"/>
      <c r="FME181" s="6"/>
      <c r="FMH181" s="6"/>
      <c r="FMI181" s="6"/>
      <c r="FML181" s="6"/>
      <c r="FMM181" s="6"/>
      <c r="FMP181" s="6"/>
      <c r="FMQ181" s="6"/>
      <c r="FMT181" s="6"/>
      <c r="FMU181" s="6"/>
      <c r="FMX181" s="6"/>
      <c r="FMY181" s="6"/>
      <c r="FNB181" s="6"/>
      <c r="FNC181" s="6"/>
      <c r="FNF181" s="6"/>
      <c r="FNG181" s="6"/>
      <c r="FNJ181" s="6"/>
      <c r="FNK181" s="6"/>
      <c r="FNN181" s="6"/>
      <c r="FNO181" s="6"/>
      <c r="FNR181" s="6"/>
      <c r="FNS181" s="6"/>
      <c r="FNV181" s="6"/>
      <c r="FNW181" s="6"/>
      <c r="FNZ181" s="6"/>
      <c r="FOA181" s="6"/>
      <c r="FOD181" s="6"/>
      <c r="FOE181" s="6"/>
      <c r="FOH181" s="6"/>
      <c r="FOI181" s="6"/>
      <c r="FOL181" s="6"/>
      <c r="FOM181" s="6"/>
      <c r="FOP181" s="6"/>
      <c r="FOQ181" s="6"/>
      <c r="FOT181" s="6"/>
      <c r="FOU181" s="6"/>
      <c r="FOX181" s="6"/>
      <c r="FOY181" s="6"/>
      <c r="FPB181" s="6"/>
      <c r="FPC181" s="6"/>
      <c r="FPF181" s="6"/>
      <c r="FPG181" s="6"/>
      <c r="FPJ181" s="6"/>
      <c r="FPK181" s="6"/>
      <c r="FPN181" s="6"/>
      <c r="FPO181" s="6"/>
      <c r="FPR181" s="6"/>
      <c r="FPS181" s="6"/>
      <c r="FPV181" s="6"/>
      <c r="FPW181" s="6"/>
      <c r="FPZ181" s="6"/>
      <c r="FQA181" s="6"/>
      <c r="FQD181" s="6"/>
      <c r="FQE181" s="6"/>
      <c r="FQH181" s="6"/>
      <c r="FQI181" s="6"/>
      <c r="FQL181" s="6"/>
      <c r="FQM181" s="6"/>
      <c r="FQP181" s="6"/>
      <c r="FQQ181" s="6"/>
      <c r="FQT181" s="6"/>
      <c r="FQU181" s="6"/>
      <c r="FQX181" s="6"/>
      <c r="FQY181" s="6"/>
      <c r="FRB181" s="6"/>
      <c r="FRC181" s="6"/>
      <c r="FRF181" s="6"/>
      <c r="FRG181" s="6"/>
      <c r="FRJ181" s="6"/>
      <c r="FRK181" s="6"/>
      <c r="FRN181" s="6"/>
      <c r="FRO181" s="6"/>
      <c r="FRR181" s="6"/>
      <c r="FRS181" s="6"/>
      <c r="FRV181" s="6"/>
      <c r="FRW181" s="6"/>
      <c r="FRZ181" s="6"/>
      <c r="FSA181" s="6"/>
      <c r="FSD181" s="6"/>
      <c r="FSE181" s="6"/>
      <c r="FSH181" s="6"/>
      <c r="FSI181" s="6"/>
      <c r="FSL181" s="6"/>
      <c r="FSM181" s="6"/>
      <c r="FSP181" s="6"/>
      <c r="FSQ181" s="6"/>
      <c r="FST181" s="6"/>
      <c r="FSU181" s="6"/>
      <c r="FSX181" s="6"/>
      <c r="FSY181" s="6"/>
      <c r="FTB181" s="6"/>
      <c r="FTC181" s="6"/>
      <c r="FTF181" s="6"/>
      <c r="FTG181" s="6"/>
      <c r="FTJ181" s="6"/>
      <c r="FTK181" s="6"/>
      <c r="FTN181" s="6"/>
      <c r="FTO181" s="6"/>
      <c r="FTR181" s="6"/>
      <c r="FTS181" s="6"/>
      <c r="FTV181" s="6"/>
      <c r="FTW181" s="6"/>
      <c r="FTZ181" s="6"/>
      <c r="FUA181" s="6"/>
      <c r="FUD181" s="6"/>
      <c r="FUE181" s="6"/>
      <c r="FUH181" s="6"/>
      <c r="FUI181" s="6"/>
      <c r="FUL181" s="6"/>
      <c r="FUM181" s="6"/>
      <c r="FUP181" s="6"/>
      <c r="FUQ181" s="6"/>
      <c r="FUT181" s="6"/>
      <c r="FUU181" s="6"/>
      <c r="FUX181" s="6"/>
      <c r="FUY181" s="6"/>
      <c r="FVB181" s="6"/>
      <c r="FVC181" s="6"/>
      <c r="FVF181" s="6"/>
      <c r="FVG181" s="6"/>
      <c r="FVJ181" s="6"/>
      <c r="FVK181" s="6"/>
      <c r="FVN181" s="6"/>
      <c r="FVO181" s="6"/>
      <c r="FVR181" s="6"/>
      <c r="FVS181" s="6"/>
      <c r="FVV181" s="6"/>
      <c r="FVW181" s="6"/>
      <c r="FVZ181" s="6"/>
      <c r="FWA181" s="6"/>
      <c r="FWD181" s="6"/>
      <c r="FWE181" s="6"/>
      <c r="FWH181" s="6"/>
      <c r="FWI181" s="6"/>
      <c r="FWL181" s="6"/>
      <c r="FWM181" s="6"/>
      <c r="FWP181" s="6"/>
      <c r="FWQ181" s="6"/>
      <c r="FWT181" s="6"/>
      <c r="FWU181" s="6"/>
      <c r="FWX181" s="6"/>
      <c r="FWY181" s="6"/>
      <c r="FXB181" s="6"/>
      <c r="FXC181" s="6"/>
      <c r="FXF181" s="6"/>
      <c r="FXG181" s="6"/>
      <c r="FXJ181" s="6"/>
      <c r="FXK181" s="6"/>
      <c r="FXN181" s="6"/>
      <c r="FXO181" s="6"/>
      <c r="FXR181" s="6"/>
      <c r="FXS181" s="6"/>
      <c r="FXV181" s="6"/>
      <c r="FXW181" s="6"/>
      <c r="FXZ181" s="6"/>
      <c r="FYA181" s="6"/>
      <c r="FYD181" s="6"/>
      <c r="FYE181" s="6"/>
      <c r="FYH181" s="6"/>
      <c r="FYI181" s="6"/>
      <c r="FYL181" s="6"/>
      <c r="FYM181" s="6"/>
      <c r="FYP181" s="6"/>
      <c r="FYQ181" s="6"/>
      <c r="FYT181" s="6"/>
      <c r="FYU181" s="6"/>
      <c r="FYX181" s="6"/>
      <c r="FYY181" s="6"/>
      <c r="FZB181" s="6"/>
      <c r="FZC181" s="6"/>
      <c r="FZF181" s="6"/>
      <c r="FZG181" s="6"/>
      <c r="FZJ181" s="6"/>
      <c r="FZK181" s="6"/>
      <c r="FZN181" s="6"/>
      <c r="FZO181" s="6"/>
      <c r="FZR181" s="6"/>
      <c r="FZS181" s="6"/>
      <c r="FZV181" s="6"/>
      <c r="FZW181" s="6"/>
      <c r="FZZ181" s="6"/>
      <c r="GAA181" s="6"/>
      <c r="GAD181" s="6"/>
      <c r="GAE181" s="6"/>
      <c r="GAH181" s="6"/>
      <c r="GAI181" s="6"/>
      <c r="GAL181" s="6"/>
      <c r="GAM181" s="6"/>
      <c r="GAP181" s="6"/>
      <c r="GAQ181" s="6"/>
      <c r="GAT181" s="6"/>
      <c r="GAU181" s="6"/>
      <c r="GAX181" s="6"/>
      <c r="GAY181" s="6"/>
      <c r="GBB181" s="6"/>
      <c r="GBC181" s="6"/>
      <c r="GBF181" s="6"/>
      <c r="GBG181" s="6"/>
      <c r="GBJ181" s="6"/>
      <c r="GBK181" s="6"/>
      <c r="GBN181" s="6"/>
      <c r="GBO181" s="6"/>
      <c r="GBR181" s="6"/>
      <c r="GBS181" s="6"/>
      <c r="GBV181" s="6"/>
      <c r="GBW181" s="6"/>
      <c r="GBZ181" s="6"/>
      <c r="GCA181" s="6"/>
      <c r="GCD181" s="6"/>
      <c r="GCE181" s="6"/>
      <c r="GCH181" s="6"/>
      <c r="GCI181" s="6"/>
      <c r="GCL181" s="6"/>
      <c r="GCM181" s="6"/>
      <c r="GCP181" s="6"/>
      <c r="GCQ181" s="6"/>
      <c r="GCT181" s="6"/>
      <c r="GCU181" s="6"/>
      <c r="GCX181" s="6"/>
      <c r="GCY181" s="6"/>
      <c r="GDB181" s="6"/>
      <c r="GDC181" s="6"/>
      <c r="GDF181" s="6"/>
      <c r="GDG181" s="6"/>
      <c r="GDJ181" s="6"/>
      <c r="GDK181" s="6"/>
      <c r="GDN181" s="6"/>
      <c r="GDO181" s="6"/>
      <c r="GDR181" s="6"/>
      <c r="GDS181" s="6"/>
      <c r="GDV181" s="6"/>
      <c r="GDW181" s="6"/>
      <c r="GDZ181" s="6"/>
      <c r="GEA181" s="6"/>
      <c r="GED181" s="6"/>
      <c r="GEE181" s="6"/>
      <c r="GEH181" s="6"/>
      <c r="GEI181" s="6"/>
      <c r="GEL181" s="6"/>
      <c r="GEM181" s="6"/>
      <c r="GEP181" s="6"/>
      <c r="GEQ181" s="6"/>
      <c r="GET181" s="6"/>
      <c r="GEU181" s="6"/>
      <c r="GEX181" s="6"/>
      <c r="GEY181" s="6"/>
      <c r="GFB181" s="6"/>
      <c r="GFC181" s="6"/>
      <c r="GFF181" s="6"/>
      <c r="GFG181" s="6"/>
      <c r="GFJ181" s="6"/>
      <c r="GFK181" s="6"/>
      <c r="GFN181" s="6"/>
      <c r="GFO181" s="6"/>
      <c r="GFR181" s="6"/>
      <c r="GFS181" s="6"/>
      <c r="GFV181" s="6"/>
      <c r="GFW181" s="6"/>
      <c r="GFZ181" s="6"/>
      <c r="GGA181" s="6"/>
      <c r="GGD181" s="6"/>
      <c r="GGE181" s="6"/>
      <c r="GGH181" s="6"/>
      <c r="GGI181" s="6"/>
      <c r="GGL181" s="6"/>
      <c r="GGM181" s="6"/>
      <c r="GGP181" s="6"/>
      <c r="GGQ181" s="6"/>
      <c r="GGT181" s="6"/>
      <c r="GGU181" s="6"/>
      <c r="GGX181" s="6"/>
      <c r="GGY181" s="6"/>
      <c r="GHB181" s="6"/>
      <c r="GHC181" s="6"/>
      <c r="GHF181" s="6"/>
      <c r="GHG181" s="6"/>
      <c r="GHJ181" s="6"/>
      <c r="GHK181" s="6"/>
      <c r="GHN181" s="6"/>
      <c r="GHO181" s="6"/>
      <c r="GHR181" s="6"/>
      <c r="GHS181" s="6"/>
      <c r="GHV181" s="6"/>
      <c r="GHW181" s="6"/>
      <c r="GHZ181" s="6"/>
      <c r="GIA181" s="6"/>
      <c r="GID181" s="6"/>
      <c r="GIE181" s="6"/>
      <c r="GIH181" s="6"/>
      <c r="GII181" s="6"/>
      <c r="GIL181" s="6"/>
      <c r="GIM181" s="6"/>
      <c r="GIP181" s="6"/>
      <c r="GIQ181" s="6"/>
      <c r="GIT181" s="6"/>
      <c r="GIU181" s="6"/>
      <c r="GIX181" s="6"/>
      <c r="GIY181" s="6"/>
      <c r="GJB181" s="6"/>
      <c r="GJC181" s="6"/>
      <c r="GJF181" s="6"/>
      <c r="GJG181" s="6"/>
      <c r="GJJ181" s="6"/>
      <c r="GJK181" s="6"/>
      <c r="GJN181" s="6"/>
      <c r="GJO181" s="6"/>
      <c r="GJR181" s="6"/>
      <c r="GJS181" s="6"/>
      <c r="GJV181" s="6"/>
      <c r="GJW181" s="6"/>
      <c r="GJZ181" s="6"/>
      <c r="GKA181" s="6"/>
      <c r="GKD181" s="6"/>
      <c r="GKE181" s="6"/>
      <c r="GKH181" s="6"/>
      <c r="GKI181" s="6"/>
      <c r="GKL181" s="6"/>
      <c r="GKM181" s="6"/>
      <c r="GKP181" s="6"/>
      <c r="GKQ181" s="6"/>
      <c r="GKT181" s="6"/>
      <c r="GKU181" s="6"/>
      <c r="GKX181" s="6"/>
      <c r="GKY181" s="6"/>
      <c r="GLB181" s="6"/>
      <c r="GLC181" s="6"/>
      <c r="GLF181" s="6"/>
      <c r="GLG181" s="6"/>
      <c r="GLJ181" s="6"/>
      <c r="GLK181" s="6"/>
      <c r="GLN181" s="6"/>
      <c r="GLO181" s="6"/>
      <c r="GLR181" s="6"/>
      <c r="GLS181" s="6"/>
      <c r="GLV181" s="6"/>
      <c r="GLW181" s="6"/>
      <c r="GLZ181" s="6"/>
      <c r="GMA181" s="6"/>
      <c r="GMD181" s="6"/>
      <c r="GME181" s="6"/>
      <c r="GMH181" s="6"/>
      <c r="GMI181" s="6"/>
      <c r="GML181" s="6"/>
      <c r="GMM181" s="6"/>
      <c r="GMP181" s="6"/>
      <c r="GMQ181" s="6"/>
      <c r="GMT181" s="6"/>
      <c r="GMU181" s="6"/>
      <c r="GMX181" s="6"/>
      <c r="GMY181" s="6"/>
      <c r="GNB181" s="6"/>
      <c r="GNC181" s="6"/>
      <c r="GNF181" s="6"/>
      <c r="GNG181" s="6"/>
      <c r="GNJ181" s="6"/>
      <c r="GNK181" s="6"/>
      <c r="GNN181" s="6"/>
      <c r="GNO181" s="6"/>
      <c r="GNR181" s="6"/>
      <c r="GNS181" s="6"/>
      <c r="GNV181" s="6"/>
      <c r="GNW181" s="6"/>
      <c r="GNZ181" s="6"/>
      <c r="GOA181" s="6"/>
      <c r="GOD181" s="6"/>
      <c r="GOE181" s="6"/>
      <c r="GOH181" s="6"/>
      <c r="GOI181" s="6"/>
      <c r="GOL181" s="6"/>
      <c r="GOM181" s="6"/>
      <c r="GOP181" s="6"/>
      <c r="GOQ181" s="6"/>
      <c r="GOT181" s="6"/>
      <c r="GOU181" s="6"/>
      <c r="GOX181" s="6"/>
      <c r="GOY181" s="6"/>
      <c r="GPB181" s="6"/>
      <c r="GPC181" s="6"/>
      <c r="GPF181" s="6"/>
      <c r="GPG181" s="6"/>
      <c r="GPJ181" s="6"/>
      <c r="GPK181" s="6"/>
      <c r="GPN181" s="6"/>
      <c r="GPO181" s="6"/>
      <c r="GPR181" s="6"/>
      <c r="GPS181" s="6"/>
      <c r="GPV181" s="6"/>
      <c r="GPW181" s="6"/>
      <c r="GPZ181" s="6"/>
      <c r="GQA181" s="6"/>
      <c r="GQD181" s="6"/>
      <c r="GQE181" s="6"/>
      <c r="GQH181" s="6"/>
      <c r="GQI181" s="6"/>
      <c r="GQL181" s="6"/>
      <c r="GQM181" s="6"/>
      <c r="GQP181" s="6"/>
      <c r="GQQ181" s="6"/>
      <c r="GQT181" s="6"/>
      <c r="GQU181" s="6"/>
      <c r="GQX181" s="6"/>
      <c r="GQY181" s="6"/>
      <c r="GRB181" s="6"/>
      <c r="GRC181" s="6"/>
      <c r="GRF181" s="6"/>
      <c r="GRG181" s="6"/>
      <c r="GRJ181" s="6"/>
      <c r="GRK181" s="6"/>
      <c r="GRN181" s="6"/>
      <c r="GRO181" s="6"/>
      <c r="GRR181" s="6"/>
      <c r="GRS181" s="6"/>
      <c r="GRV181" s="6"/>
      <c r="GRW181" s="6"/>
      <c r="GRZ181" s="6"/>
      <c r="GSA181" s="6"/>
      <c r="GSD181" s="6"/>
      <c r="GSE181" s="6"/>
      <c r="GSH181" s="6"/>
      <c r="GSI181" s="6"/>
      <c r="GSL181" s="6"/>
      <c r="GSM181" s="6"/>
      <c r="GSP181" s="6"/>
      <c r="GSQ181" s="6"/>
      <c r="GST181" s="6"/>
      <c r="GSU181" s="6"/>
      <c r="GSX181" s="6"/>
      <c r="GSY181" s="6"/>
      <c r="GTB181" s="6"/>
      <c r="GTC181" s="6"/>
      <c r="GTF181" s="6"/>
      <c r="GTG181" s="6"/>
      <c r="GTJ181" s="6"/>
      <c r="GTK181" s="6"/>
      <c r="GTN181" s="6"/>
      <c r="GTO181" s="6"/>
      <c r="GTR181" s="6"/>
      <c r="GTS181" s="6"/>
      <c r="GTV181" s="6"/>
      <c r="GTW181" s="6"/>
      <c r="GTZ181" s="6"/>
      <c r="GUA181" s="6"/>
      <c r="GUD181" s="6"/>
      <c r="GUE181" s="6"/>
      <c r="GUH181" s="6"/>
      <c r="GUI181" s="6"/>
      <c r="GUL181" s="6"/>
      <c r="GUM181" s="6"/>
      <c r="GUP181" s="6"/>
      <c r="GUQ181" s="6"/>
      <c r="GUT181" s="6"/>
      <c r="GUU181" s="6"/>
      <c r="GUX181" s="6"/>
      <c r="GUY181" s="6"/>
      <c r="GVB181" s="6"/>
      <c r="GVC181" s="6"/>
      <c r="GVF181" s="6"/>
      <c r="GVG181" s="6"/>
      <c r="GVJ181" s="6"/>
      <c r="GVK181" s="6"/>
      <c r="GVN181" s="6"/>
      <c r="GVO181" s="6"/>
      <c r="GVR181" s="6"/>
      <c r="GVS181" s="6"/>
      <c r="GVV181" s="6"/>
      <c r="GVW181" s="6"/>
      <c r="GVZ181" s="6"/>
      <c r="GWA181" s="6"/>
      <c r="GWD181" s="6"/>
      <c r="GWE181" s="6"/>
      <c r="GWH181" s="6"/>
      <c r="GWI181" s="6"/>
      <c r="GWL181" s="6"/>
      <c r="GWM181" s="6"/>
      <c r="GWP181" s="6"/>
      <c r="GWQ181" s="6"/>
      <c r="GWT181" s="6"/>
      <c r="GWU181" s="6"/>
      <c r="GWX181" s="6"/>
      <c r="GWY181" s="6"/>
      <c r="GXB181" s="6"/>
      <c r="GXC181" s="6"/>
      <c r="GXF181" s="6"/>
      <c r="GXG181" s="6"/>
      <c r="GXJ181" s="6"/>
      <c r="GXK181" s="6"/>
      <c r="GXN181" s="6"/>
      <c r="GXO181" s="6"/>
      <c r="GXR181" s="6"/>
      <c r="GXS181" s="6"/>
      <c r="GXV181" s="6"/>
      <c r="GXW181" s="6"/>
      <c r="GXZ181" s="6"/>
      <c r="GYA181" s="6"/>
      <c r="GYD181" s="6"/>
      <c r="GYE181" s="6"/>
      <c r="GYH181" s="6"/>
      <c r="GYI181" s="6"/>
      <c r="GYL181" s="6"/>
      <c r="GYM181" s="6"/>
      <c r="GYP181" s="6"/>
      <c r="GYQ181" s="6"/>
      <c r="GYT181" s="6"/>
      <c r="GYU181" s="6"/>
      <c r="GYX181" s="6"/>
      <c r="GYY181" s="6"/>
      <c r="GZB181" s="6"/>
      <c r="GZC181" s="6"/>
      <c r="GZF181" s="6"/>
      <c r="GZG181" s="6"/>
      <c r="GZJ181" s="6"/>
      <c r="GZK181" s="6"/>
      <c r="GZN181" s="6"/>
      <c r="GZO181" s="6"/>
      <c r="GZR181" s="6"/>
      <c r="GZS181" s="6"/>
      <c r="GZV181" s="6"/>
      <c r="GZW181" s="6"/>
      <c r="GZZ181" s="6"/>
      <c r="HAA181" s="6"/>
      <c r="HAD181" s="6"/>
      <c r="HAE181" s="6"/>
      <c r="HAH181" s="6"/>
      <c r="HAI181" s="6"/>
      <c r="HAL181" s="6"/>
      <c r="HAM181" s="6"/>
      <c r="HAP181" s="6"/>
      <c r="HAQ181" s="6"/>
      <c r="HAT181" s="6"/>
      <c r="HAU181" s="6"/>
      <c r="HAX181" s="6"/>
      <c r="HAY181" s="6"/>
      <c r="HBB181" s="6"/>
      <c r="HBC181" s="6"/>
      <c r="HBF181" s="6"/>
      <c r="HBG181" s="6"/>
      <c r="HBJ181" s="6"/>
      <c r="HBK181" s="6"/>
      <c r="HBN181" s="6"/>
      <c r="HBO181" s="6"/>
      <c r="HBR181" s="6"/>
      <c r="HBS181" s="6"/>
      <c r="HBV181" s="6"/>
      <c r="HBW181" s="6"/>
      <c r="HBZ181" s="6"/>
      <c r="HCA181" s="6"/>
      <c r="HCD181" s="6"/>
      <c r="HCE181" s="6"/>
      <c r="HCH181" s="6"/>
      <c r="HCI181" s="6"/>
      <c r="HCL181" s="6"/>
      <c r="HCM181" s="6"/>
      <c r="HCP181" s="6"/>
      <c r="HCQ181" s="6"/>
      <c r="HCT181" s="6"/>
      <c r="HCU181" s="6"/>
      <c r="HCX181" s="6"/>
      <c r="HCY181" s="6"/>
      <c r="HDB181" s="6"/>
      <c r="HDC181" s="6"/>
      <c r="HDF181" s="6"/>
      <c r="HDG181" s="6"/>
      <c r="HDJ181" s="6"/>
      <c r="HDK181" s="6"/>
      <c r="HDN181" s="6"/>
      <c r="HDO181" s="6"/>
      <c r="HDR181" s="6"/>
      <c r="HDS181" s="6"/>
      <c r="HDV181" s="6"/>
      <c r="HDW181" s="6"/>
      <c r="HDZ181" s="6"/>
      <c r="HEA181" s="6"/>
      <c r="HED181" s="6"/>
      <c r="HEE181" s="6"/>
      <c r="HEH181" s="6"/>
      <c r="HEI181" s="6"/>
      <c r="HEL181" s="6"/>
      <c r="HEM181" s="6"/>
      <c r="HEP181" s="6"/>
      <c r="HEQ181" s="6"/>
      <c r="HET181" s="6"/>
      <c r="HEU181" s="6"/>
      <c r="HEX181" s="6"/>
      <c r="HEY181" s="6"/>
      <c r="HFB181" s="6"/>
      <c r="HFC181" s="6"/>
      <c r="HFF181" s="6"/>
      <c r="HFG181" s="6"/>
      <c r="HFJ181" s="6"/>
      <c r="HFK181" s="6"/>
      <c r="HFN181" s="6"/>
      <c r="HFO181" s="6"/>
      <c r="HFR181" s="6"/>
      <c r="HFS181" s="6"/>
      <c r="HFV181" s="6"/>
      <c r="HFW181" s="6"/>
      <c r="HFZ181" s="6"/>
      <c r="HGA181" s="6"/>
      <c r="HGD181" s="6"/>
      <c r="HGE181" s="6"/>
      <c r="HGH181" s="6"/>
      <c r="HGI181" s="6"/>
      <c r="HGL181" s="6"/>
      <c r="HGM181" s="6"/>
      <c r="HGP181" s="6"/>
      <c r="HGQ181" s="6"/>
      <c r="HGT181" s="6"/>
      <c r="HGU181" s="6"/>
      <c r="HGX181" s="6"/>
      <c r="HGY181" s="6"/>
      <c r="HHB181" s="6"/>
      <c r="HHC181" s="6"/>
      <c r="HHF181" s="6"/>
      <c r="HHG181" s="6"/>
      <c r="HHJ181" s="6"/>
      <c r="HHK181" s="6"/>
      <c r="HHN181" s="6"/>
      <c r="HHO181" s="6"/>
      <c r="HHR181" s="6"/>
      <c r="HHS181" s="6"/>
      <c r="HHV181" s="6"/>
      <c r="HHW181" s="6"/>
      <c r="HHZ181" s="6"/>
      <c r="HIA181" s="6"/>
      <c r="HID181" s="6"/>
      <c r="HIE181" s="6"/>
      <c r="HIH181" s="6"/>
      <c r="HII181" s="6"/>
      <c r="HIL181" s="6"/>
      <c r="HIM181" s="6"/>
      <c r="HIP181" s="6"/>
      <c r="HIQ181" s="6"/>
      <c r="HIT181" s="6"/>
      <c r="HIU181" s="6"/>
      <c r="HIX181" s="6"/>
      <c r="HIY181" s="6"/>
      <c r="HJB181" s="6"/>
      <c r="HJC181" s="6"/>
      <c r="HJF181" s="6"/>
      <c r="HJG181" s="6"/>
      <c r="HJJ181" s="6"/>
      <c r="HJK181" s="6"/>
      <c r="HJN181" s="6"/>
      <c r="HJO181" s="6"/>
      <c r="HJR181" s="6"/>
      <c r="HJS181" s="6"/>
      <c r="HJV181" s="6"/>
      <c r="HJW181" s="6"/>
      <c r="HJZ181" s="6"/>
      <c r="HKA181" s="6"/>
      <c r="HKD181" s="6"/>
      <c r="HKE181" s="6"/>
      <c r="HKH181" s="6"/>
      <c r="HKI181" s="6"/>
      <c r="HKL181" s="6"/>
      <c r="HKM181" s="6"/>
      <c r="HKP181" s="6"/>
      <c r="HKQ181" s="6"/>
      <c r="HKT181" s="6"/>
      <c r="HKU181" s="6"/>
      <c r="HKX181" s="6"/>
      <c r="HKY181" s="6"/>
      <c r="HLB181" s="6"/>
      <c r="HLC181" s="6"/>
      <c r="HLF181" s="6"/>
      <c r="HLG181" s="6"/>
      <c r="HLJ181" s="6"/>
      <c r="HLK181" s="6"/>
      <c r="HLN181" s="6"/>
      <c r="HLO181" s="6"/>
      <c r="HLR181" s="6"/>
      <c r="HLS181" s="6"/>
      <c r="HLV181" s="6"/>
      <c r="HLW181" s="6"/>
      <c r="HLZ181" s="6"/>
      <c r="HMA181" s="6"/>
      <c r="HMD181" s="6"/>
      <c r="HME181" s="6"/>
      <c r="HMH181" s="6"/>
      <c r="HMI181" s="6"/>
      <c r="HML181" s="6"/>
      <c r="HMM181" s="6"/>
      <c r="HMP181" s="6"/>
      <c r="HMQ181" s="6"/>
      <c r="HMT181" s="6"/>
      <c r="HMU181" s="6"/>
      <c r="HMX181" s="6"/>
      <c r="HMY181" s="6"/>
      <c r="HNB181" s="6"/>
      <c r="HNC181" s="6"/>
      <c r="HNF181" s="6"/>
      <c r="HNG181" s="6"/>
      <c r="HNJ181" s="6"/>
      <c r="HNK181" s="6"/>
      <c r="HNN181" s="6"/>
      <c r="HNO181" s="6"/>
      <c r="HNR181" s="6"/>
      <c r="HNS181" s="6"/>
      <c r="HNV181" s="6"/>
      <c r="HNW181" s="6"/>
      <c r="HNZ181" s="6"/>
      <c r="HOA181" s="6"/>
      <c r="HOD181" s="6"/>
      <c r="HOE181" s="6"/>
      <c r="HOH181" s="6"/>
      <c r="HOI181" s="6"/>
      <c r="HOL181" s="6"/>
      <c r="HOM181" s="6"/>
      <c r="HOP181" s="6"/>
      <c r="HOQ181" s="6"/>
      <c r="HOT181" s="6"/>
      <c r="HOU181" s="6"/>
      <c r="HOX181" s="6"/>
      <c r="HOY181" s="6"/>
      <c r="HPB181" s="6"/>
      <c r="HPC181" s="6"/>
      <c r="HPF181" s="6"/>
      <c r="HPG181" s="6"/>
      <c r="HPJ181" s="6"/>
      <c r="HPK181" s="6"/>
      <c r="HPN181" s="6"/>
      <c r="HPO181" s="6"/>
      <c r="HPR181" s="6"/>
      <c r="HPS181" s="6"/>
      <c r="HPV181" s="6"/>
      <c r="HPW181" s="6"/>
      <c r="HPZ181" s="6"/>
      <c r="HQA181" s="6"/>
      <c r="HQD181" s="6"/>
      <c r="HQE181" s="6"/>
      <c r="HQH181" s="6"/>
      <c r="HQI181" s="6"/>
      <c r="HQL181" s="6"/>
      <c r="HQM181" s="6"/>
      <c r="HQP181" s="6"/>
      <c r="HQQ181" s="6"/>
      <c r="HQT181" s="6"/>
      <c r="HQU181" s="6"/>
      <c r="HQX181" s="6"/>
      <c r="HQY181" s="6"/>
      <c r="HRB181" s="6"/>
      <c r="HRC181" s="6"/>
      <c r="HRF181" s="6"/>
      <c r="HRG181" s="6"/>
      <c r="HRJ181" s="6"/>
      <c r="HRK181" s="6"/>
      <c r="HRN181" s="6"/>
      <c r="HRO181" s="6"/>
      <c r="HRR181" s="6"/>
      <c r="HRS181" s="6"/>
      <c r="HRV181" s="6"/>
      <c r="HRW181" s="6"/>
      <c r="HRZ181" s="6"/>
      <c r="HSA181" s="6"/>
      <c r="HSD181" s="6"/>
      <c r="HSE181" s="6"/>
      <c r="HSH181" s="6"/>
      <c r="HSI181" s="6"/>
      <c r="HSL181" s="6"/>
      <c r="HSM181" s="6"/>
      <c r="HSP181" s="6"/>
      <c r="HSQ181" s="6"/>
      <c r="HST181" s="6"/>
      <c r="HSU181" s="6"/>
      <c r="HSX181" s="6"/>
      <c r="HSY181" s="6"/>
      <c r="HTB181" s="6"/>
      <c r="HTC181" s="6"/>
      <c r="HTF181" s="6"/>
      <c r="HTG181" s="6"/>
      <c r="HTJ181" s="6"/>
      <c r="HTK181" s="6"/>
      <c r="HTN181" s="6"/>
      <c r="HTO181" s="6"/>
      <c r="HTR181" s="6"/>
      <c r="HTS181" s="6"/>
      <c r="HTV181" s="6"/>
      <c r="HTW181" s="6"/>
      <c r="HTZ181" s="6"/>
      <c r="HUA181" s="6"/>
      <c r="HUD181" s="6"/>
      <c r="HUE181" s="6"/>
      <c r="HUH181" s="6"/>
      <c r="HUI181" s="6"/>
      <c r="HUL181" s="6"/>
      <c r="HUM181" s="6"/>
      <c r="HUP181" s="6"/>
      <c r="HUQ181" s="6"/>
      <c r="HUT181" s="6"/>
      <c r="HUU181" s="6"/>
      <c r="HUX181" s="6"/>
      <c r="HUY181" s="6"/>
      <c r="HVB181" s="6"/>
      <c r="HVC181" s="6"/>
      <c r="HVF181" s="6"/>
      <c r="HVG181" s="6"/>
      <c r="HVJ181" s="6"/>
      <c r="HVK181" s="6"/>
      <c r="HVN181" s="6"/>
      <c r="HVO181" s="6"/>
      <c r="HVR181" s="6"/>
      <c r="HVS181" s="6"/>
      <c r="HVV181" s="6"/>
      <c r="HVW181" s="6"/>
      <c r="HVZ181" s="6"/>
      <c r="HWA181" s="6"/>
      <c r="HWD181" s="6"/>
      <c r="HWE181" s="6"/>
      <c r="HWH181" s="6"/>
      <c r="HWI181" s="6"/>
      <c r="HWL181" s="6"/>
      <c r="HWM181" s="6"/>
      <c r="HWP181" s="6"/>
      <c r="HWQ181" s="6"/>
      <c r="HWT181" s="6"/>
      <c r="HWU181" s="6"/>
      <c r="HWX181" s="6"/>
      <c r="HWY181" s="6"/>
      <c r="HXB181" s="6"/>
      <c r="HXC181" s="6"/>
      <c r="HXF181" s="6"/>
      <c r="HXG181" s="6"/>
      <c r="HXJ181" s="6"/>
      <c r="HXK181" s="6"/>
      <c r="HXN181" s="6"/>
      <c r="HXO181" s="6"/>
      <c r="HXR181" s="6"/>
      <c r="HXS181" s="6"/>
      <c r="HXV181" s="6"/>
      <c r="HXW181" s="6"/>
      <c r="HXZ181" s="6"/>
      <c r="HYA181" s="6"/>
      <c r="HYD181" s="6"/>
      <c r="HYE181" s="6"/>
      <c r="HYH181" s="6"/>
      <c r="HYI181" s="6"/>
      <c r="HYL181" s="6"/>
      <c r="HYM181" s="6"/>
      <c r="HYP181" s="6"/>
      <c r="HYQ181" s="6"/>
      <c r="HYT181" s="6"/>
      <c r="HYU181" s="6"/>
      <c r="HYX181" s="6"/>
      <c r="HYY181" s="6"/>
      <c r="HZB181" s="6"/>
      <c r="HZC181" s="6"/>
      <c r="HZF181" s="6"/>
      <c r="HZG181" s="6"/>
      <c r="HZJ181" s="6"/>
      <c r="HZK181" s="6"/>
      <c r="HZN181" s="6"/>
      <c r="HZO181" s="6"/>
      <c r="HZR181" s="6"/>
      <c r="HZS181" s="6"/>
      <c r="HZV181" s="6"/>
      <c r="HZW181" s="6"/>
      <c r="HZZ181" s="6"/>
      <c r="IAA181" s="6"/>
      <c r="IAD181" s="6"/>
      <c r="IAE181" s="6"/>
      <c r="IAH181" s="6"/>
      <c r="IAI181" s="6"/>
      <c r="IAL181" s="6"/>
      <c r="IAM181" s="6"/>
      <c r="IAP181" s="6"/>
      <c r="IAQ181" s="6"/>
      <c r="IAT181" s="6"/>
      <c r="IAU181" s="6"/>
      <c r="IAX181" s="6"/>
      <c r="IAY181" s="6"/>
      <c r="IBB181" s="6"/>
      <c r="IBC181" s="6"/>
      <c r="IBF181" s="6"/>
      <c r="IBG181" s="6"/>
      <c r="IBJ181" s="6"/>
      <c r="IBK181" s="6"/>
      <c r="IBN181" s="6"/>
      <c r="IBO181" s="6"/>
      <c r="IBR181" s="6"/>
      <c r="IBS181" s="6"/>
      <c r="IBV181" s="6"/>
      <c r="IBW181" s="6"/>
      <c r="IBZ181" s="6"/>
      <c r="ICA181" s="6"/>
      <c r="ICD181" s="6"/>
      <c r="ICE181" s="6"/>
      <c r="ICH181" s="6"/>
      <c r="ICI181" s="6"/>
      <c r="ICL181" s="6"/>
      <c r="ICM181" s="6"/>
      <c r="ICP181" s="6"/>
      <c r="ICQ181" s="6"/>
      <c r="ICT181" s="6"/>
      <c r="ICU181" s="6"/>
      <c r="ICX181" s="6"/>
      <c r="ICY181" s="6"/>
      <c r="IDB181" s="6"/>
      <c r="IDC181" s="6"/>
      <c r="IDF181" s="6"/>
      <c r="IDG181" s="6"/>
      <c r="IDJ181" s="6"/>
      <c r="IDK181" s="6"/>
      <c r="IDN181" s="6"/>
      <c r="IDO181" s="6"/>
      <c r="IDR181" s="6"/>
      <c r="IDS181" s="6"/>
      <c r="IDV181" s="6"/>
      <c r="IDW181" s="6"/>
      <c r="IDZ181" s="6"/>
      <c r="IEA181" s="6"/>
      <c r="IED181" s="6"/>
      <c r="IEE181" s="6"/>
      <c r="IEH181" s="6"/>
      <c r="IEI181" s="6"/>
      <c r="IEL181" s="6"/>
      <c r="IEM181" s="6"/>
      <c r="IEP181" s="6"/>
      <c r="IEQ181" s="6"/>
      <c r="IET181" s="6"/>
      <c r="IEU181" s="6"/>
      <c r="IEX181" s="6"/>
      <c r="IEY181" s="6"/>
      <c r="IFB181" s="6"/>
      <c r="IFC181" s="6"/>
      <c r="IFF181" s="6"/>
      <c r="IFG181" s="6"/>
      <c r="IFJ181" s="6"/>
      <c r="IFK181" s="6"/>
      <c r="IFN181" s="6"/>
      <c r="IFO181" s="6"/>
      <c r="IFR181" s="6"/>
      <c r="IFS181" s="6"/>
      <c r="IFV181" s="6"/>
      <c r="IFW181" s="6"/>
      <c r="IFZ181" s="6"/>
      <c r="IGA181" s="6"/>
      <c r="IGD181" s="6"/>
      <c r="IGE181" s="6"/>
      <c r="IGH181" s="6"/>
      <c r="IGI181" s="6"/>
      <c r="IGL181" s="6"/>
      <c r="IGM181" s="6"/>
      <c r="IGP181" s="6"/>
      <c r="IGQ181" s="6"/>
      <c r="IGT181" s="6"/>
      <c r="IGU181" s="6"/>
      <c r="IGX181" s="6"/>
      <c r="IGY181" s="6"/>
      <c r="IHB181" s="6"/>
      <c r="IHC181" s="6"/>
      <c r="IHF181" s="6"/>
      <c r="IHG181" s="6"/>
      <c r="IHJ181" s="6"/>
      <c r="IHK181" s="6"/>
      <c r="IHN181" s="6"/>
      <c r="IHO181" s="6"/>
      <c r="IHR181" s="6"/>
      <c r="IHS181" s="6"/>
      <c r="IHV181" s="6"/>
      <c r="IHW181" s="6"/>
      <c r="IHZ181" s="6"/>
      <c r="IIA181" s="6"/>
      <c r="IID181" s="6"/>
      <c r="IIE181" s="6"/>
      <c r="IIH181" s="6"/>
      <c r="III181" s="6"/>
      <c r="IIL181" s="6"/>
      <c r="IIM181" s="6"/>
      <c r="IIP181" s="6"/>
      <c r="IIQ181" s="6"/>
      <c r="IIT181" s="6"/>
      <c r="IIU181" s="6"/>
      <c r="IIX181" s="6"/>
      <c r="IIY181" s="6"/>
      <c r="IJB181" s="6"/>
      <c r="IJC181" s="6"/>
      <c r="IJF181" s="6"/>
      <c r="IJG181" s="6"/>
      <c r="IJJ181" s="6"/>
      <c r="IJK181" s="6"/>
      <c r="IJN181" s="6"/>
      <c r="IJO181" s="6"/>
      <c r="IJR181" s="6"/>
      <c r="IJS181" s="6"/>
      <c r="IJV181" s="6"/>
      <c r="IJW181" s="6"/>
      <c r="IJZ181" s="6"/>
      <c r="IKA181" s="6"/>
      <c r="IKD181" s="6"/>
      <c r="IKE181" s="6"/>
      <c r="IKH181" s="6"/>
      <c r="IKI181" s="6"/>
      <c r="IKL181" s="6"/>
      <c r="IKM181" s="6"/>
      <c r="IKP181" s="6"/>
      <c r="IKQ181" s="6"/>
      <c r="IKT181" s="6"/>
      <c r="IKU181" s="6"/>
      <c r="IKX181" s="6"/>
      <c r="IKY181" s="6"/>
      <c r="ILB181" s="6"/>
      <c r="ILC181" s="6"/>
      <c r="ILF181" s="6"/>
      <c r="ILG181" s="6"/>
      <c r="ILJ181" s="6"/>
      <c r="ILK181" s="6"/>
      <c r="ILN181" s="6"/>
      <c r="ILO181" s="6"/>
      <c r="ILR181" s="6"/>
      <c r="ILS181" s="6"/>
      <c r="ILV181" s="6"/>
      <c r="ILW181" s="6"/>
      <c r="ILZ181" s="6"/>
      <c r="IMA181" s="6"/>
      <c r="IMD181" s="6"/>
      <c r="IME181" s="6"/>
      <c r="IMH181" s="6"/>
      <c r="IMI181" s="6"/>
      <c r="IML181" s="6"/>
      <c r="IMM181" s="6"/>
      <c r="IMP181" s="6"/>
      <c r="IMQ181" s="6"/>
      <c r="IMT181" s="6"/>
      <c r="IMU181" s="6"/>
      <c r="IMX181" s="6"/>
      <c r="IMY181" s="6"/>
      <c r="INB181" s="6"/>
      <c r="INC181" s="6"/>
      <c r="INF181" s="6"/>
      <c r="ING181" s="6"/>
      <c r="INJ181" s="6"/>
      <c r="INK181" s="6"/>
      <c r="INN181" s="6"/>
      <c r="INO181" s="6"/>
      <c r="INR181" s="6"/>
      <c r="INS181" s="6"/>
      <c r="INV181" s="6"/>
      <c r="INW181" s="6"/>
      <c r="INZ181" s="6"/>
      <c r="IOA181" s="6"/>
      <c r="IOD181" s="6"/>
      <c r="IOE181" s="6"/>
      <c r="IOH181" s="6"/>
      <c r="IOI181" s="6"/>
      <c r="IOL181" s="6"/>
      <c r="IOM181" s="6"/>
      <c r="IOP181" s="6"/>
      <c r="IOQ181" s="6"/>
      <c r="IOT181" s="6"/>
      <c r="IOU181" s="6"/>
      <c r="IOX181" s="6"/>
      <c r="IOY181" s="6"/>
      <c r="IPB181" s="6"/>
      <c r="IPC181" s="6"/>
      <c r="IPF181" s="6"/>
      <c r="IPG181" s="6"/>
      <c r="IPJ181" s="6"/>
      <c r="IPK181" s="6"/>
      <c r="IPN181" s="6"/>
      <c r="IPO181" s="6"/>
      <c r="IPR181" s="6"/>
      <c r="IPS181" s="6"/>
      <c r="IPV181" s="6"/>
      <c r="IPW181" s="6"/>
      <c r="IPZ181" s="6"/>
      <c r="IQA181" s="6"/>
      <c r="IQD181" s="6"/>
      <c r="IQE181" s="6"/>
      <c r="IQH181" s="6"/>
      <c r="IQI181" s="6"/>
      <c r="IQL181" s="6"/>
      <c r="IQM181" s="6"/>
      <c r="IQP181" s="6"/>
      <c r="IQQ181" s="6"/>
      <c r="IQT181" s="6"/>
      <c r="IQU181" s="6"/>
      <c r="IQX181" s="6"/>
      <c r="IQY181" s="6"/>
      <c r="IRB181" s="6"/>
      <c r="IRC181" s="6"/>
      <c r="IRF181" s="6"/>
      <c r="IRG181" s="6"/>
      <c r="IRJ181" s="6"/>
      <c r="IRK181" s="6"/>
      <c r="IRN181" s="6"/>
      <c r="IRO181" s="6"/>
      <c r="IRR181" s="6"/>
      <c r="IRS181" s="6"/>
      <c r="IRV181" s="6"/>
      <c r="IRW181" s="6"/>
      <c r="IRZ181" s="6"/>
      <c r="ISA181" s="6"/>
      <c r="ISD181" s="6"/>
      <c r="ISE181" s="6"/>
      <c r="ISH181" s="6"/>
      <c r="ISI181" s="6"/>
      <c r="ISL181" s="6"/>
      <c r="ISM181" s="6"/>
      <c r="ISP181" s="6"/>
      <c r="ISQ181" s="6"/>
      <c r="IST181" s="6"/>
      <c r="ISU181" s="6"/>
      <c r="ISX181" s="6"/>
      <c r="ISY181" s="6"/>
      <c r="ITB181" s="6"/>
      <c r="ITC181" s="6"/>
      <c r="ITF181" s="6"/>
      <c r="ITG181" s="6"/>
      <c r="ITJ181" s="6"/>
      <c r="ITK181" s="6"/>
      <c r="ITN181" s="6"/>
      <c r="ITO181" s="6"/>
      <c r="ITR181" s="6"/>
      <c r="ITS181" s="6"/>
      <c r="ITV181" s="6"/>
      <c r="ITW181" s="6"/>
      <c r="ITZ181" s="6"/>
      <c r="IUA181" s="6"/>
      <c r="IUD181" s="6"/>
      <c r="IUE181" s="6"/>
      <c r="IUH181" s="6"/>
      <c r="IUI181" s="6"/>
      <c r="IUL181" s="6"/>
      <c r="IUM181" s="6"/>
      <c r="IUP181" s="6"/>
      <c r="IUQ181" s="6"/>
      <c r="IUT181" s="6"/>
      <c r="IUU181" s="6"/>
      <c r="IUX181" s="6"/>
      <c r="IUY181" s="6"/>
      <c r="IVB181" s="6"/>
      <c r="IVC181" s="6"/>
      <c r="IVF181" s="6"/>
      <c r="IVG181" s="6"/>
      <c r="IVJ181" s="6"/>
      <c r="IVK181" s="6"/>
      <c r="IVN181" s="6"/>
      <c r="IVO181" s="6"/>
      <c r="IVR181" s="6"/>
      <c r="IVS181" s="6"/>
      <c r="IVV181" s="6"/>
      <c r="IVW181" s="6"/>
      <c r="IVZ181" s="6"/>
      <c r="IWA181" s="6"/>
      <c r="IWD181" s="6"/>
      <c r="IWE181" s="6"/>
      <c r="IWH181" s="6"/>
      <c r="IWI181" s="6"/>
      <c r="IWL181" s="6"/>
      <c r="IWM181" s="6"/>
      <c r="IWP181" s="6"/>
      <c r="IWQ181" s="6"/>
      <c r="IWT181" s="6"/>
      <c r="IWU181" s="6"/>
      <c r="IWX181" s="6"/>
      <c r="IWY181" s="6"/>
      <c r="IXB181" s="6"/>
      <c r="IXC181" s="6"/>
      <c r="IXF181" s="6"/>
      <c r="IXG181" s="6"/>
      <c r="IXJ181" s="6"/>
      <c r="IXK181" s="6"/>
      <c r="IXN181" s="6"/>
      <c r="IXO181" s="6"/>
      <c r="IXR181" s="6"/>
      <c r="IXS181" s="6"/>
      <c r="IXV181" s="6"/>
      <c r="IXW181" s="6"/>
      <c r="IXZ181" s="6"/>
      <c r="IYA181" s="6"/>
      <c r="IYD181" s="6"/>
      <c r="IYE181" s="6"/>
      <c r="IYH181" s="6"/>
      <c r="IYI181" s="6"/>
      <c r="IYL181" s="6"/>
      <c r="IYM181" s="6"/>
      <c r="IYP181" s="6"/>
      <c r="IYQ181" s="6"/>
      <c r="IYT181" s="6"/>
      <c r="IYU181" s="6"/>
      <c r="IYX181" s="6"/>
      <c r="IYY181" s="6"/>
      <c r="IZB181" s="6"/>
      <c r="IZC181" s="6"/>
      <c r="IZF181" s="6"/>
      <c r="IZG181" s="6"/>
      <c r="IZJ181" s="6"/>
      <c r="IZK181" s="6"/>
      <c r="IZN181" s="6"/>
      <c r="IZO181" s="6"/>
      <c r="IZR181" s="6"/>
      <c r="IZS181" s="6"/>
      <c r="IZV181" s="6"/>
      <c r="IZW181" s="6"/>
      <c r="IZZ181" s="6"/>
      <c r="JAA181" s="6"/>
      <c r="JAD181" s="6"/>
      <c r="JAE181" s="6"/>
      <c r="JAH181" s="6"/>
      <c r="JAI181" s="6"/>
      <c r="JAL181" s="6"/>
      <c r="JAM181" s="6"/>
      <c r="JAP181" s="6"/>
      <c r="JAQ181" s="6"/>
      <c r="JAT181" s="6"/>
      <c r="JAU181" s="6"/>
      <c r="JAX181" s="6"/>
      <c r="JAY181" s="6"/>
      <c r="JBB181" s="6"/>
      <c r="JBC181" s="6"/>
      <c r="JBF181" s="6"/>
      <c r="JBG181" s="6"/>
      <c r="JBJ181" s="6"/>
      <c r="JBK181" s="6"/>
      <c r="JBN181" s="6"/>
      <c r="JBO181" s="6"/>
      <c r="JBR181" s="6"/>
      <c r="JBS181" s="6"/>
      <c r="JBV181" s="6"/>
      <c r="JBW181" s="6"/>
      <c r="JBZ181" s="6"/>
      <c r="JCA181" s="6"/>
      <c r="JCD181" s="6"/>
      <c r="JCE181" s="6"/>
      <c r="JCH181" s="6"/>
      <c r="JCI181" s="6"/>
      <c r="JCL181" s="6"/>
      <c r="JCM181" s="6"/>
      <c r="JCP181" s="6"/>
      <c r="JCQ181" s="6"/>
      <c r="JCT181" s="6"/>
      <c r="JCU181" s="6"/>
      <c r="JCX181" s="6"/>
      <c r="JCY181" s="6"/>
      <c r="JDB181" s="6"/>
      <c r="JDC181" s="6"/>
      <c r="JDF181" s="6"/>
      <c r="JDG181" s="6"/>
      <c r="JDJ181" s="6"/>
      <c r="JDK181" s="6"/>
      <c r="JDN181" s="6"/>
      <c r="JDO181" s="6"/>
      <c r="JDR181" s="6"/>
      <c r="JDS181" s="6"/>
      <c r="JDV181" s="6"/>
      <c r="JDW181" s="6"/>
      <c r="JDZ181" s="6"/>
      <c r="JEA181" s="6"/>
      <c r="JED181" s="6"/>
      <c r="JEE181" s="6"/>
      <c r="JEH181" s="6"/>
      <c r="JEI181" s="6"/>
      <c r="JEL181" s="6"/>
      <c r="JEM181" s="6"/>
      <c r="JEP181" s="6"/>
      <c r="JEQ181" s="6"/>
      <c r="JET181" s="6"/>
      <c r="JEU181" s="6"/>
      <c r="JEX181" s="6"/>
      <c r="JEY181" s="6"/>
      <c r="JFB181" s="6"/>
      <c r="JFC181" s="6"/>
      <c r="JFF181" s="6"/>
      <c r="JFG181" s="6"/>
      <c r="JFJ181" s="6"/>
      <c r="JFK181" s="6"/>
      <c r="JFN181" s="6"/>
      <c r="JFO181" s="6"/>
      <c r="JFR181" s="6"/>
      <c r="JFS181" s="6"/>
      <c r="JFV181" s="6"/>
      <c r="JFW181" s="6"/>
      <c r="JFZ181" s="6"/>
      <c r="JGA181" s="6"/>
      <c r="JGD181" s="6"/>
      <c r="JGE181" s="6"/>
      <c r="JGH181" s="6"/>
      <c r="JGI181" s="6"/>
      <c r="JGL181" s="6"/>
      <c r="JGM181" s="6"/>
      <c r="JGP181" s="6"/>
      <c r="JGQ181" s="6"/>
      <c r="JGT181" s="6"/>
      <c r="JGU181" s="6"/>
      <c r="JGX181" s="6"/>
      <c r="JGY181" s="6"/>
      <c r="JHB181" s="6"/>
      <c r="JHC181" s="6"/>
      <c r="JHF181" s="6"/>
      <c r="JHG181" s="6"/>
      <c r="JHJ181" s="6"/>
      <c r="JHK181" s="6"/>
      <c r="JHN181" s="6"/>
      <c r="JHO181" s="6"/>
      <c r="JHR181" s="6"/>
      <c r="JHS181" s="6"/>
      <c r="JHV181" s="6"/>
      <c r="JHW181" s="6"/>
      <c r="JHZ181" s="6"/>
      <c r="JIA181" s="6"/>
      <c r="JID181" s="6"/>
      <c r="JIE181" s="6"/>
      <c r="JIH181" s="6"/>
      <c r="JII181" s="6"/>
      <c r="JIL181" s="6"/>
      <c r="JIM181" s="6"/>
      <c r="JIP181" s="6"/>
      <c r="JIQ181" s="6"/>
      <c r="JIT181" s="6"/>
      <c r="JIU181" s="6"/>
      <c r="JIX181" s="6"/>
      <c r="JIY181" s="6"/>
      <c r="JJB181" s="6"/>
      <c r="JJC181" s="6"/>
      <c r="JJF181" s="6"/>
      <c r="JJG181" s="6"/>
      <c r="JJJ181" s="6"/>
      <c r="JJK181" s="6"/>
      <c r="JJN181" s="6"/>
      <c r="JJO181" s="6"/>
      <c r="JJR181" s="6"/>
      <c r="JJS181" s="6"/>
      <c r="JJV181" s="6"/>
      <c r="JJW181" s="6"/>
      <c r="JJZ181" s="6"/>
      <c r="JKA181" s="6"/>
      <c r="JKD181" s="6"/>
      <c r="JKE181" s="6"/>
      <c r="JKH181" s="6"/>
      <c r="JKI181" s="6"/>
      <c r="JKL181" s="6"/>
      <c r="JKM181" s="6"/>
      <c r="JKP181" s="6"/>
      <c r="JKQ181" s="6"/>
      <c r="JKT181" s="6"/>
      <c r="JKU181" s="6"/>
      <c r="JKX181" s="6"/>
      <c r="JKY181" s="6"/>
      <c r="JLB181" s="6"/>
      <c r="JLC181" s="6"/>
      <c r="JLF181" s="6"/>
      <c r="JLG181" s="6"/>
      <c r="JLJ181" s="6"/>
      <c r="JLK181" s="6"/>
      <c r="JLN181" s="6"/>
      <c r="JLO181" s="6"/>
      <c r="JLR181" s="6"/>
      <c r="JLS181" s="6"/>
      <c r="JLV181" s="6"/>
      <c r="JLW181" s="6"/>
      <c r="JLZ181" s="6"/>
      <c r="JMA181" s="6"/>
      <c r="JMD181" s="6"/>
      <c r="JME181" s="6"/>
      <c r="JMH181" s="6"/>
      <c r="JMI181" s="6"/>
      <c r="JML181" s="6"/>
      <c r="JMM181" s="6"/>
      <c r="JMP181" s="6"/>
      <c r="JMQ181" s="6"/>
      <c r="JMT181" s="6"/>
      <c r="JMU181" s="6"/>
      <c r="JMX181" s="6"/>
      <c r="JMY181" s="6"/>
      <c r="JNB181" s="6"/>
      <c r="JNC181" s="6"/>
      <c r="JNF181" s="6"/>
      <c r="JNG181" s="6"/>
      <c r="JNJ181" s="6"/>
      <c r="JNK181" s="6"/>
      <c r="JNN181" s="6"/>
      <c r="JNO181" s="6"/>
      <c r="JNR181" s="6"/>
      <c r="JNS181" s="6"/>
      <c r="JNV181" s="6"/>
      <c r="JNW181" s="6"/>
      <c r="JNZ181" s="6"/>
      <c r="JOA181" s="6"/>
      <c r="JOD181" s="6"/>
      <c r="JOE181" s="6"/>
      <c r="JOH181" s="6"/>
      <c r="JOI181" s="6"/>
      <c r="JOL181" s="6"/>
      <c r="JOM181" s="6"/>
      <c r="JOP181" s="6"/>
      <c r="JOQ181" s="6"/>
      <c r="JOT181" s="6"/>
      <c r="JOU181" s="6"/>
      <c r="JOX181" s="6"/>
      <c r="JOY181" s="6"/>
      <c r="JPB181" s="6"/>
      <c r="JPC181" s="6"/>
      <c r="JPF181" s="6"/>
      <c r="JPG181" s="6"/>
      <c r="JPJ181" s="6"/>
      <c r="JPK181" s="6"/>
      <c r="JPN181" s="6"/>
      <c r="JPO181" s="6"/>
      <c r="JPR181" s="6"/>
      <c r="JPS181" s="6"/>
      <c r="JPV181" s="6"/>
      <c r="JPW181" s="6"/>
      <c r="JPZ181" s="6"/>
      <c r="JQA181" s="6"/>
      <c r="JQD181" s="6"/>
      <c r="JQE181" s="6"/>
      <c r="JQH181" s="6"/>
      <c r="JQI181" s="6"/>
      <c r="JQL181" s="6"/>
      <c r="JQM181" s="6"/>
      <c r="JQP181" s="6"/>
      <c r="JQQ181" s="6"/>
      <c r="JQT181" s="6"/>
      <c r="JQU181" s="6"/>
      <c r="JQX181" s="6"/>
      <c r="JQY181" s="6"/>
      <c r="JRB181" s="6"/>
      <c r="JRC181" s="6"/>
      <c r="JRF181" s="6"/>
      <c r="JRG181" s="6"/>
      <c r="JRJ181" s="6"/>
      <c r="JRK181" s="6"/>
      <c r="JRN181" s="6"/>
      <c r="JRO181" s="6"/>
      <c r="JRR181" s="6"/>
      <c r="JRS181" s="6"/>
      <c r="JRV181" s="6"/>
      <c r="JRW181" s="6"/>
      <c r="JRZ181" s="6"/>
      <c r="JSA181" s="6"/>
      <c r="JSD181" s="6"/>
      <c r="JSE181" s="6"/>
      <c r="JSH181" s="6"/>
      <c r="JSI181" s="6"/>
      <c r="JSL181" s="6"/>
      <c r="JSM181" s="6"/>
      <c r="JSP181" s="6"/>
      <c r="JSQ181" s="6"/>
      <c r="JST181" s="6"/>
      <c r="JSU181" s="6"/>
      <c r="JSX181" s="6"/>
      <c r="JSY181" s="6"/>
      <c r="JTB181" s="6"/>
      <c r="JTC181" s="6"/>
      <c r="JTF181" s="6"/>
      <c r="JTG181" s="6"/>
      <c r="JTJ181" s="6"/>
      <c r="JTK181" s="6"/>
      <c r="JTN181" s="6"/>
      <c r="JTO181" s="6"/>
      <c r="JTR181" s="6"/>
      <c r="JTS181" s="6"/>
      <c r="JTV181" s="6"/>
      <c r="JTW181" s="6"/>
      <c r="JTZ181" s="6"/>
      <c r="JUA181" s="6"/>
      <c r="JUD181" s="6"/>
      <c r="JUE181" s="6"/>
      <c r="JUH181" s="6"/>
      <c r="JUI181" s="6"/>
      <c r="JUL181" s="6"/>
      <c r="JUM181" s="6"/>
      <c r="JUP181" s="6"/>
      <c r="JUQ181" s="6"/>
      <c r="JUT181" s="6"/>
      <c r="JUU181" s="6"/>
      <c r="JUX181" s="6"/>
      <c r="JUY181" s="6"/>
      <c r="JVB181" s="6"/>
      <c r="JVC181" s="6"/>
      <c r="JVF181" s="6"/>
      <c r="JVG181" s="6"/>
      <c r="JVJ181" s="6"/>
      <c r="JVK181" s="6"/>
      <c r="JVN181" s="6"/>
      <c r="JVO181" s="6"/>
      <c r="JVR181" s="6"/>
      <c r="JVS181" s="6"/>
      <c r="JVV181" s="6"/>
      <c r="JVW181" s="6"/>
      <c r="JVZ181" s="6"/>
      <c r="JWA181" s="6"/>
      <c r="JWD181" s="6"/>
      <c r="JWE181" s="6"/>
      <c r="JWH181" s="6"/>
      <c r="JWI181" s="6"/>
      <c r="JWL181" s="6"/>
      <c r="JWM181" s="6"/>
      <c r="JWP181" s="6"/>
      <c r="JWQ181" s="6"/>
      <c r="JWT181" s="6"/>
      <c r="JWU181" s="6"/>
      <c r="JWX181" s="6"/>
      <c r="JWY181" s="6"/>
      <c r="JXB181" s="6"/>
      <c r="JXC181" s="6"/>
      <c r="JXF181" s="6"/>
      <c r="JXG181" s="6"/>
      <c r="JXJ181" s="6"/>
      <c r="JXK181" s="6"/>
      <c r="JXN181" s="6"/>
      <c r="JXO181" s="6"/>
      <c r="JXR181" s="6"/>
      <c r="JXS181" s="6"/>
      <c r="JXV181" s="6"/>
      <c r="JXW181" s="6"/>
      <c r="JXZ181" s="6"/>
      <c r="JYA181" s="6"/>
      <c r="JYD181" s="6"/>
      <c r="JYE181" s="6"/>
      <c r="JYH181" s="6"/>
      <c r="JYI181" s="6"/>
      <c r="JYL181" s="6"/>
      <c r="JYM181" s="6"/>
      <c r="JYP181" s="6"/>
      <c r="JYQ181" s="6"/>
      <c r="JYT181" s="6"/>
      <c r="JYU181" s="6"/>
      <c r="JYX181" s="6"/>
      <c r="JYY181" s="6"/>
      <c r="JZB181" s="6"/>
      <c r="JZC181" s="6"/>
      <c r="JZF181" s="6"/>
      <c r="JZG181" s="6"/>
      <c r="JZJ181" s="6"/>
      <c r="JZK181" s="6"/>
      <c r="JZN181" s="6"/>
      <c r="JZO181" s="6"/>
      <c r="JZR181" s="6"/>
      <c r="JZS181" s="6"/>
      <c r="JZV181" s="6"/>
      <c r="JZW181" s="6"/>
      <c r="JZZ181" s="6"/>
      <c r="KAA181" s="6"/>
      <c r="KAD181" s="6"/>
      <c r="KAE181" s="6"/>
      <c r="KAH181" s="6"/>
      <c r="KAI181" s="6"/>
      <c r="KAL181" s="6"/>
      <c r="KAM181" s="6"/>
      <c r="KAP181" s="6"/>
      <c r="KAQ181" s="6"/>
      <c r="KAT181" s="6"/>
      <c r="KAU181" s="6"/>
      <c r="KAX181" s="6"/>
      <c r="KAY181" s="6"/>
      <c r="KBB181" s="6"/>
      <c r="KBC181" s="6"/>
      <c r="KBF181" s="6"/>
      <c r="KBG181" s="6"/>
      <c r="KBJ181" s="6"/>
      <c r="KBK181" s="6"/>
      <c r="KBN181" s="6"/>
      <c r="KBO181" s="6"/>
      <c r="KBR181" s="6"/>
      <c r="KBS181" s="6"/>
      <c r="KBV181" s="6"/>
      <c r="KBW181" s="6"/>
      <c r="KBZ181" s="6"/>
      <c r="KCA181" s="6"/>
      <c r="KCD181" s="6"/>
      <c r="KCE181" s="6"/>
      <c r="KCH181" s="6"/>
      <c r="KCI181" s="6"/>
      <c r="KCL181" s="6"/>
      <c r="KCM181" s="6"/>
      <c r="KCP181" s="6"/>
      <c r="KCQ181" s="6"/>
      <c r="KCT181" s="6"/>
      <c r="KCU181" s="6"/>
      <c r="KCX181" s="6"/>
      <c r="KCY181" s="6"/>
      <c r="KDB181" s="6"/>
      <c r="KDC181" s="6"/>
      <c r="KDF181" s="6"/>
      <c r="KDG181" s="6"/>
      <c r="KDJ181" s="6"/>
      <c r="KDK181" s="6"/>
      <c r="KDN181" s="6"/>
      <c r="KDO181" s="6"/>
      <c r="KDR181" s="6"/>
      <c r="KDS181" s="6"/>
      <c r="KDV181" s="6"/>
      <c r="KDW181" s="6"/>
      <c r="KDZ181" s="6"/>
      <c r="KEA181" s="6"/>
      <c r="KED181" s="6"/>
      <c r="KEE181" s="6"/>
      <c r="KEH181" s="6"/>
      <c r="KEI181" s="6"/>
      <c r="KEL181" s="6"/>
      <c r="KEM181" s="6"/>
      <c r="KEP181" s="6"/>
      <c r="KEQ181" s="6"/>
      <c r="KET181" s="6"/>
      <c r="KEU181" s="6"/>
      <c r="KEX181" s="6"/>
      <c r="KEY181" s="6"/>
      <c r="KFB181" s="6"/>
      <c r="KFC181" s="6"/>
      <c r="KFF181" s="6"/>
      <c r="KFG181" s="6"/>
      <c r="KFJ181" s="6"/>
      <c r="KFK181" s="6"/>
      <c r="KFN181" s="6"/>
      <c r="KFO181" s="6"/>
      <c r="KFR181" s="6"/>
      <c r="KFS181" s="6"/>
      <c r="KFV181" s="6"/>
      <c r="KFW181" s="6"/>
      <c r="KFZ181" s="6"/>
      <c r="KGA181" s="6"/>
      <c r="KGD181" s="6"/>
      <c r="KGE181" s="6"/>
      <c r="KGH181" s="6"/>
      <c r="KGI181" s="6"/>
      <c r="KGL181" s="6"/>
      <c r="KGM181" s="6"/>
      <c r="KGP181" s="6"/>
      <c r="KGQ181" s="6"/>
      <c r="KGT181" s="6"/>
      <c r="KGU181" s="6"/>
      <c r="KGX181" s="6"/>
      <c r="KGY181" s="6"/>
      <c r="KHB181" s="6"/>
      <c r="KHC181" s="6"/>
      <c r="KHF181" s="6"/>
      <c r="KHG181" s="6"/>
      <c r="KHJ181" s="6"/>
      <c r="KHK181" s="6"/>
      <c r="KHN181" s="6"/>
      <c r="KHO181" s="6"/>
      <c r="KHR181" s="6"/>
      <c r="KHS181" s="6"/>
      <c r="KHV181" s="6"/>
      <c r="KHW181" s="6"/>
      <c r="KHZ181" s="6"/>
      <c r="KIA181" s="6"/>
      <c r="KID181" s="6"/>
      <c r="KIE181" s="6"/>
      <c r="KIH181" s="6"/>
      <c r="KII181" s="6"/>
      <c r="KIL181" s="6"/>
      <c r="KIM181" s="6"/>
      <c r="KIP181" s="6"/>
      <c r="KIQ181" s="6"/>
      <c r="KIT181" s="6"/>
      <c r="KIU181" s="6"/>
      <c r="KIX181" s="6"/>
      <c r="KIY181" s="6"/>
      <c r="KJB181" s="6"/>
      <c r="KJC181" s="6"/>
      <c r="KJF181" s="6"/>
      <c r="KJG181" s="6"/>
      <c r="KJJ181" s="6"/>
      <c r="KJK181" s="6"/>
      <c r="KJN181" s="6"/>
      <c r="KJO181" s="6"/>
      <c r="KJR181" s="6"/>
      <c r="KJS181" s="6"/>
      <c r="KJV181" s="6"/>
      <c r="KJW181" s="6"/>
      <c r="KJZ181" s="6"/>
      <c r="KKA181" s="6"/>
      <c r="KKD181" s="6"/>
      <c r="KKE181" s="6"/>
      <c r="KKH181" s="6"/>
      <c r="KKI181" s="6"/>
      <c r="KKL181" s="6"/>
      <c r="KKM181" s="6"/>
      <c r="KKP181" s="6"/>
      <c r="KKQ181" s="6"/>
      <c r="KKT181" s="6"/>
      <c r="KKU181" s="6"/>
      <c r="KKX181" s="6"/>
      <c r="KKY181" s="6"/>
      <c r="KLB181" s="6"/>
      <c r="KLC181" s="6"/>
      <c r="KLF181" s="6"/>
      <c r="KLG181" s="6"/>
      <c r="KLJ181" s="6"/>
      <c r="KLK181" s="6"/>
      <c r="KLN181" s="6"/>
      <c r="KLO181" s="6"/>
      <c r="KLR181" s="6"/>
      <c r="KLS181" s="6"/>
      <c r="KLV181" s="6"/>
      <c r="KLW181" s="6"/>
      <c r="KLZ181" s="6"/>
      <c r="KMA181" s="6"/>
      <c r="KMD181" s="6"/>
      <c r="KME181" s="6"/>
      <c r="KMH181" s="6"/>
      <c r="KMI181" s="6"/>
      <c r="KML181" s="6"/>
      <c r="KMM181" s="6"/>
      <c r="KMP181" s="6"/>
      <c r="KMQ181" s="6"/>
      <c r="KMT181" s="6"/>
      <c r="KMU181" s="6"/>
      <c r="KMX181" s="6"/>
      <c r="KMY181" s="6"/>
      <c r="KNB181" s="6"/>
      <c r="KNC181" s="6"/>
      <c r="KNF181" s="6"/>
      <c r="KNG181" s="6"/>
      <c r="KNJ181" s="6"/>
      <c r="KNK181" s="6"/>
      <c r="KNN181" s="6"/>
      <c r="KNO181" s="6"/>
      <c r="KNR181" s="6"/>
      <c r="KNS181" s="6"/>
      <c r="KNV181" s="6"/>
      <c r="KNW181" s="6"/>
      <c r="KNZ181" s="6"/>
      <c r="KOA181" s="6"/>
      <c r="KOD181" s="6"/>
      <c r="KOE181" s="6"/>
      <c r="KOH181" s="6"/>
      <c r="KOI181" s="6"/>
      <c r="KOL181" s="6"/>
      <c r="KOM181" s="6"/>
      <c r="KOP181" s="6"/>
      <c r="KOQ181" s="6"/>
      <c r="KOT181" s="6"/>
      <c r="KOU181" s="6"/>
      <c r="KOX181" s="6"/>
      <c r="KOY181" s="6"/>
      <c r="KPB181" s="6"/>
      <c r="KPC181" s="6"/>
      <c r="KPF181" s="6"/>
      <c r="KPG181" s="6"/>
      <c r="KPJ181" s="6"/>
      <c r="KPK181" s="6"/>
      <c r="KPN181" s="6"/>
      <c r="KPO181" s="6"/>
      <c r="KPR181" s="6"/>
      <c r="KPS181" s="6"/>
      <c r="KPV181" s="6"/>
      <c r="KPW181" s="6"/>
      <c r="KPZ181" s="6"/>
      <c r="KQA181" s="6"/>
      <c r="KQD181" s="6"/>
      <c r="KQE181" s="6"/>
      <c r="KQH181" s="6"/>
      <c r="KQI181" s="6"/>
      <c r="KQL181" s="6"/>
      <c r="KQM181" s="6"/>
      <c r="KQP181" s="6"/>
      <c r="KQQ181" s="6"/>
      <c r="KQT181" s="6"/>
      <c r="KQU181" s="6"/>
      <c r="KQX181" s="6"/>
      <c r="KQY181" s="6"/>
      <c r="KRB181" s="6"/>
      <c r="KRC181" s="6"/>
      <c r="KRF181" s="6"/>
      <c r="KRG181" s="6"/>
      <c r="KRJ181" s="6"/>
      <c r="KRK181" s="6"/>
      <c r="KRN181" s="6"/>
      <c r="KRO181" s="6"/>
      <c r="KRR181" s="6"/>
      <c r="KRS181" s="6"/>
      <c r="KRV181" s="6"/>
      <c r="KRW181" s="6"/>
      <c r="KRZ181" s="6"/>
      <c r="KSA181" s="6"/>
      <c r="KSD181" s="6"/>
      <c r="KSE181" s="6"/>
      <c r="KSH181" s="6"/>
      <c r="KSI181" s="6"/>
      <c r="KSL181" s="6"/>
      <c r="KSM181" s="6"/>
      <c r="KSP181" s="6"/>
      <c r="KSQ181" s="6"/>
      <c r="KST181" s="6"/>
      <c r="KSU181" s="6"/>
      <c r="KSX181" s="6"/>
      <c r="KSY181" s="6"/>
      <c r="KTB181" s="6"/>
      <c r="KTC181" s="6"/>
      <c r="KTF181" s="6"/>
      <c r="KTG181" s="6"/>
      <c r="KTJ181" s="6"/>
      <c r="KTK181" s="6"/>
      <c r="KTN181" s="6"/>
      <c r="KTO181" s="6"/>
      <c r="KTR181" s="6"/>
      <c r="KTS181" s="6"/>
      <c r="KTV181" s="6"/>
      <c r="KTW181" s="6"/>
      <c r="KTZ181" s="6"/>
      <c r="KUA181" s="6"/>
      <c r="KUD181" s="6"/>
      <c r="KUE181" s="6"/>
      <c r="KUH181" s="6"/>
      <c r="KUI181" s="6"/>
      <c r="KUL181" s="6"/>
      <c r="KUM181" s="6"/>
      <c r="KUP181" s="6"/>
      <c r="KUQ181" s="6"/>
      <c r="KUT181" s="6"/>
      <c r="KUU181" s="6"/>
      <c r="KUX181" s="6"/>
      <c r="KUY181" s="6"/>
      <c r="KVB181" s="6"/>
      <c r="KVC181" s="6"/>
      <c r="KVF181" s="6"/>
      <c r="KVG181" s="6"/>
      <c r="KVJ181" s="6"/>
      <c r="KVK181" s="6"/>
      <c r="KVN181" s="6"/>
      <c r="KVO181" s="6"/>
      <c r="KVR181" s="6"/>
      <c r="KVS181" s="6"/>
      <c r="KVV181" s="6"/>
      <c r="KVW181" s="6"/>
      <c r="KVZ181" s="6"/>
      <c r="KWA181" s="6"/>
      <c r="KWD181" s="6"/>
      <c r="KWE181" s="6"/>
      <c r="KWH181" s="6"/>
      <c r="KWI181" s="6"/>
      <c r="KWL181" s="6"/>
      <c r="KWM181" s="6"/>
      <c r="KWP181" s="6"/>
      <c r="KWQ181" s="6"/>
      <c r="KWT181" s="6"/>
      <c r="KWU181" s="6"/>
      <c r="KWX181" s="6"/>
      <c r="KWY181" s="6"/>
      <c r="KXB181" s="6"/>
      <c r="KXC181" s="6"/>
      <c r="KXF181" s="6"/>
      <c r="KXG181" s="6"/>
      <c r="KXJ181" s="6"/>
      <c r="KXK181" s="6"/>
      <c r="KXN181" s="6"/>
      <c r="KXO181" s="6"/>
      <c r="KXR181" s="6"/>
      <c r="KXS181" s="6"/>
      <c r="KXV181" s="6"/>
      <c r="KXW181" s="6"/>
      <c r="KXZ181" s="6"/>
      <c r="KYA181" s="6"/>
      <c r="KYD181" s="6"/>
      <c r="KYE181" s="6"/>
      <c r="KYH181" s="6"/>
      <c r="KYI181" s="6"/>
      <c r="KYL181" s="6"/>
      <c r="KYM181" s="6"/>
      <c r="KYP181" s="6"/>
      <c r="KYQ181" s="6"/>
      <c r="KYT181" s="6"/>
      <c r="KYU181" s="6"/>
      <c r="KYX181" s="6"/>
      <c r="KYY181" s="6"/>
      <c r="KZB181" s="6"/>
      <c r="KZC181" s="6"/>
      <c r="KZF181" s="6"/>
      <c r="KZG181" s="6"/>
      <c r="KZJ181" s="6"/>
      <c r="KZK181" s="6"/>
      <c r="KZN181" s="6"/>
      <c r="KZO181" s="6"/>
      <c r="KZR181" s="6"/>
      <c r="KZS181" s="6"/>
      <c r="KZV181" s="6"/>
      <c r="KZW181" s="6"/>
      <c r="KZZ181" s="6"/>
      <c r="LAA181" s="6"/>
      <c r="LAD181" s="6"/>
      <c r="LAE181" s="6"/>
      <c r="LAH181" s="6"/>
      <c r="LAI181" s="6"/>
      <c r="LAL181" s="6"/>
      <c r="LAM181" s="6"/>
      <c r="LAP181" s="6"/>
      <c r="LAQ181" s="6"/>
      <c r="LAT181" s="6"/>
      <c r="LAU181" s="6"/>
      <c r="LAX181" s="6"/>
      <c r="LAY181" s="6"/>
      <c r="LBB181" s="6"/>
      <c r="LBC181" s="6"/>
      <c r="LBF181" s="6"/>
      <c r="LBG181" s="6"/>
      <c r="LBJ181" s="6"/>
      <c r="LBK181" s="6"/>
      <c r="LBN181" s="6"/>
      <c r="LBO181" s="6"/>
      <c r="LBR181" s="6"/>
      <c r="LBS181" s="6"/>
      <c r="LBV181" s="6"/>
      <c r="LBW181" s="6"/>
      <c r="LBZ181" s="6"/>
      <c r="LCA181" s="6"/>
      <c r="LCD181" s="6"/>
      <c r="LCE181" s="6"/>
      <c r="LCH181" s="6"/>
      <c r="LCI181" s="6"/>
      <c r="LCL181" s="6"/>
      <c r="LCM181" s="6"/>
      <c r="LCP181" s="6"/>
      <c r="LCQ181" s="6"/>
      <c r="LCT181" s="6"/>
      <c r="LCU181" s="6"/>
      <c r="LCX181" s="6"/>
      <c r="LCY181" s="6"/>
      <c r="LDB181" s="6"/>
      <c r="LDC181" s="6"/>
      <c r="LDF181" s="6"/>
      <c r="LDG181" s="6"/>
      <c r="LDJ181" s="6"/>
      <c r="LDK181" s="6"/>
      <c r="LDN181" s="6"/>
      <c r="LDO181" s="6"/>
      <c r="LDR181" s="6"/>
      <c r="LDS181" s="6"/>
      <c r="LDV181" s="6"/>
      <c r="LDW181" s="6"/>
      <c r="LDZ181" s="6"/>
      <c r="LEA181" s="6"/>
      <c r="LED181" s="6"/>
      <c r="LEE181" s="6"/>
      <c r="LEH181" s="6"/>
      <c r="LEI181" s="6"/>
      <c r="LEL181" s="6"/>
      <c r="LEM181" s="6"/>
      <c r="LEP181" s="6"/>
      <c r="LEQ181" s="6"/>
      <c r="LET181" s="6"/>
      <c r="LEU181" s="6"/>
      <c r="LEX181" s="6"/>
      <c r="LEY181" s="6"/>
      <c r="LFB181" s="6"/>
      <c r="LFC181" s="6"/>
      <c r="LFF181" s="6"/>
      <c r="LFG181" s="6"/>
      <c r="LFJ181" s="6"/>
      <c r="LFK181" s="6"/>
      <c r="LFN181" s="6"/>
      <c r="LFO181" s="6"/>
      <c r="LFR181" s="6"/>
      <c r="LFS181" s="6"/>
      <c r="LFV181" s="6"/>
      <c r="LFW181" s="6"/>
      <c r="LFZ181" s="6"/>
      <c r="LGA181" s="6"/>
      <c r="LGD181" s="6"/>
      <c r="LGE181" s="6"/>
      <c r="LGH181" s="6"/>
      <c r="LGI181" s="6"/>
      <c r="LGL181" s="6"/>
      <c r="LGM181" s="6"/>
      <c r="LGP181" s="6"/>
      <c r="LGQ181" s="6"/>
      <c r="LGT181" s="6"/>
      <c r="LGU181" s="6"/>
      <c r="LGX181" s="6"/>
      <c r="LGY181" s="6"/>
      <c r="LHB181" s="6"/>
      <c r="LHC181" s="6"/>
      <c r="LHF181" s="6"/>
      <c r="LHG181" s="6"/>
      <c r="LHJ181" s="6"/>
      <c r="LHK181" s="6"/>
      <c r="LHN181" s="6"/>
      <c r="LHO181" s="6"/>
      <c r="LHR181" s="6"/>
      <c r="LHS181" s="6"/>
      <c r="LHV181" s="6"/>
      <c r="LHW181" s="6"/>
      <c r="LHZ181" s="6"/>
      <c r="LIA181" s="6"/>
      <c r="LID181" s="6"/>
      <c r="LIE181" s="6"/>
      <c r="LIH181" s="6"/>
      <c r="LII181" s="6"/>
      <c r="LIL181" s="6"/>
      <c r="LIM181" s="6"/>
      <c r="LIP181" s="6"/>
      <c r="LIQ181" s="6"/>
      <c r="LIT181" s="6"/>
      <c r="LIU181" s="6"/>
      <c r="LIX181" s="6"/>
      <c r="LIY181" s="6"/>
      <c r="LJB181" s="6"/>
      <c r="LJC181" s="6"/>
      <c r="LJF181" s="6"/>
      <c r="LJG181" s="6"/>
      <c r="LJJ181" s="6"/>
      <c r="LJK181" s="6"/>
      <c r="LJN181" s="6"/>
      <c r="LJO181" s="6"/>
      <c r="LJR181" s="6"/>
      <c r="LJS181" s="6"/>
      <c r="LJV181" s="6"/>
      <c r="LJW181" s="6"/>
      <c r="LJZ181" s="6"/>
      <c r="LKA181" s="6"/>
      <c r="LKD181" s="6"/>
      <c r="LKE181" s="6"/>
      <c r="LKH181" s="6"/>
      <c r="LKI181" s="6"/>
      <c r="LKL181" s="6"/>
      <c r="LKM181" s="6"/>
      <c r="LKP181" s="6"/>
      <c r="LKQ181" s="6"/>
      <c r="LKT181" s="6"/>
      <c r="LKU181" s="6"/>
      <c r="LKX181" s="6"/>
      <c r="LKY181" s="6"/>
      <c r="LLB181" s="6"/>
      <c r="LLC181" s="6"/>
      <c r="LLF181" s="6"/>
      <c r="LLG181" s="6"/>
      <c r="LLJ181" s="6"/>
      <c r="LLK181" s="6"/>
      <c r="LLN181" s="6"/>
      <c r="LLO181" s="6"/>
      <c r="LLR181" s="6"/>
      <c r="LLS181" s="6"/>
      <c r="LLV181" s="6"/>
      <c r="LLW181" s="6"/>
      <c r="LLZ181" s="6"/>
      <c r="LMA181" s="6"/>
      <c r="LMD181" s="6"/>
      <c r="LME181" s="6"/>
      <c r="LMH181" s="6"/>
      <c r="LMI181" s="6"/>
      <c r="LML181" s="6"/>
      <c r="LMM181" s="6"/>
      <c r="LMP181" s="6"/>
      <c r="LMQ181" s="6"/>
      <c r="LMT181" s="6"/>
      <c r="LMU181" s="6"/>
      <c r="LMX181" s="6"/>
      <c r="LMY181" s="6"/>
      <c r="LNB181" s="6"/>
      <c r="LNC181" s="6"/>
      <c r="LNF181" s="6"/>
      <c r="LNG181" s="6"/>
      <c r="LNJ181" s="6"/>
      <c r="LNK181" s="6"/>
      <c r="LNN181" s="6"/>
      <c r="LNO181" s="6"/>
      <c r="LNR181" s="6"/>
      <c r="LNS181" s="6"/>
      <c r="LNV181" s="6"/>
      <c r="LNW181" s="6"/>
      <c r="LNZ181" s="6"/>
      <c r="LOA181" s="6"/>
      <c r="LOD181" s="6"/>
      <c r="LOE181" s="6"/>
      <c r="LOH181" s="6"/>
      <c r="LOI181" s="6"/>
      <c r="LOL181" s="6"/>
      <c r="LOM181" s="6"/>
      <c r="LOP181" s="6"/>
      <c r="LOQ181" s="6"/>
      <c r="LOT181" s="6"/>
      <c r="LOU181" s="6"/>
      <c r="LOX181" s="6"/>
      <c r="LOY181" s="6"/>
      <c r="LPB181" s="6"/>
      <c r="LPC181" s="6"/>
      <c r="LPF181" s="6"/>
      <c r="LPG181" s="6"/>
      <c r="LPJ181" s="6"/>
      <c r="LPK181" s="6"/>
      <c r="LPN181" s="6"/>
      <c r="LPO181" s="6"/>
      <c r="LPR181" s="6"/>
      <c r="LPS181" s="6"/>
      <c r="LPV181" s="6"/>
      <c r="LPW181" s="6"/>
      <c r="LPZ181" s="6"/>
      <c r="LQA181" s="6"/>
      <c r="LQD181" s="6"/>
      <c r="LQE181" s="6"/>
      <c r="LQH181" s="6"/>
      <c r="LQI181" s="6"/>
      <c r="LQL181" s="6"/>
      <c r="LQM181" s="6"/>
      <c r="LQP181" s="6"/>
      <c r="LQQ181" s="6"/>
      <c r="LQT181" s="6"/>
      <c r="LQU181" s="6"/>
      <c r="LQX181" s="6"/>
      <c r="LQY181" s="6"/>
      <c r="LRB181" s="6"/>
      <c r="LRC181" s="6"/>
      <c r="LRF181" s="6"/>
      <c r="LRG181" s="6"/>
      <c r="LRJ181" s="6"/>
      <c r="LRK181" s="6"/>
      <c r="LRN181" s="6"/>
      <c r="LRO181" s="6"/>
      <c r="LRR181" s="6"/>
      <c r="LRS181" s="6"/>
      <c r="LRV181" s="6"/>
      <c r="LRW181" s="6"/>
      <c r="LRZ181" s="6"/>
      <c r="LSA181" s="6"/>
      <c r="LSD181" s="6"/>
      <c r="LSE181" s="6"/>
      <c r="LSH181" s="6"/>
      <c r="LSI181" s="6"/>
      <c r="LSL181" s="6"/>
      <c r="LSM181" s="6"/>
      <c r="LSP181" s="6"/>
      <c r="LSQ181" s="6"/>
      <c r="LST181" s="6"/>
      <c r="LSU181" s="6"/>
      <c r="LSX181" s="6"/>
      <c r="LSY181" s="6"/>
      <c r="LTB181" s="6"/>
      <c r="LTC181" s="6"/>
      <c r="LTF181" s="6"/>
      <c r="LTG181" s="6"/>
      <c r="LTJ181" s="6"/>
      <c r="LTK181" s="6"/>
      <c r="LTN181" s="6"/>
      <c r="LTO181" s="6"/>
      <c r="LTR181" s="6"/>
      <c r="LTS181" s="6"/>
      <c r="LTV181" s="6"/>
      <c r="LTW181" s="6"/>
      <c r="LTZ181" s="6"/>
      <c r="LUA181" s="6"/>
      <c r="LUD181" s="6"/>
      <c r="LUE181" s="6"/>
      <c r="LUH181" s="6"/>
      <c r="LUI181" s="6"/>
      <c r="LUL181" s="6"/>
      <c r="LUM181" s="6"/>
      <c r="LUP181" s="6"/>
      <c r="LUQ181" s="6"/>
      <c r="LUT181" s="6"/>
      <c r="LUU181" s="6"/>
      <c r="LUX181" s="6"/>
      <c r="LUY181" s="6"/>
      <c r="LVB181" s="6"/>
      <c r="LVC181" s="6"/>
      <c r="LVF181" s="6"/>
      <c r="LVG181" s="6"/>
      <c r="LVJ181" s="6"/>
      <c r="LVK181" s="6"/>
      <c r="LVN181" s="6"/>
      <c r="LVO181" s="6"/>
      <c r="LVR181" s="6"/>
      <c r="LVS181" s="6"/>
      <c r="LVV181" s="6"/>
      <c r="LVW181" s="6"/>
      <c r="LVZ181" s="6"/>
      <c r="LWA181" s="6"/>
      <c r="LWD181" s="6"/>
      <c r="LWE181" s="6"/>
      <c r="LWH181" s="6"/>
      <c r="LWI181" s="6"/>
      <c r="LWL181" s="6"/>
      <c r="LWM181" s="6"/>
      <c r="LWP181" s="6"/>
      <c r="LWQ181" s="6"/>
      <c r="LWT181" s="6"/>
      <c r="LWU181" s="6"/>
      <c r="LWX181" s="6"/>
      <c r="LWY181" s="6"/>
      <c r="LXB181" s="6"/>
      <c r="LXC181" s="6"/>
      <c r="LXF181" s="6"/>
      <c r="LXG181" s="6"/>
      <c r="LXJ181" s="6"/>
      <c r="LXK181" s="6"/>
      <c r="LXN181" s="6"/>
      <c r="LXO181" s="6"/>
      <c r="LXR181" s="6"/>
      <c r="LXS181" s="6"/>
      <c r="LXV181" s="6"/>
      <c r="LXW181" s="6"/>
      <c r="LXZ181" s="6"/>
      <c r="LYA181" s="6"/>
      <c r="LYD181" s="6"/>
      <c r="LYE181" s="6"/>
      <c r="LYH181" s="6"/>
      <c r="LYI181" s="6"/>
      <c r="LYL181" s="6"/>
      <c r="LYM181" s="6"/>
      <c r="LYP181" s="6"/>
      <c r="LYQ181" s="6"/>
      <c r="LYT181" s="6"/>
      <c r="LYU181" s="6"/>
      <c r="LYX181" s="6"/>
      <c r="LYY181" s="6"/>
      <c r="LZB181" s="6"/>
      <c r="LZC181" s="6"/>
      <c r="LZF181" s="6"/>
      <c r="LZG181" s="6"/>
      <c r="LZJ181" s="6"/>
      <c r="LZK181" s="6"/>
      <c r="LZN181" s="6"/>
      <c r="LZO181" s="6"/>
      <c r="LZR181" s="6"/>
      <c r="LZS181" s="6"/>
      <c r="LZV181" s="6"/>
      <c r="LZW181" s="6"/>
      <c r="LZZ181" s="6"/>
      <c r="MAA181" s="6"/>
      <c r="MAD181" s="6"/>
      <c r="MAE181" s="6"/>
      <c r="MAH181" s="6"/>
      <c r="MAI181" s="6"/>
      <c r="MAL181" s="6"/>
      <c r="MAM181" s="6"/>
      <c r="MAP181" s="6"/>
      <c r="MAQ181" s="6"/>
      <c r="MAT181" s="6"/>
      <c r="MAU181" s="6"/>
      <c r="MAX181" s="6"/>
      <c r="MAY181" s="6"/>
      <c r="MBB181" s="6"/>
      <c r="MBC181" s="6"/>
      <c r="MBF181" s="6"/>
      <c r="MBG181" s="6"/>
      <c r="MBJ181" s="6"/>
      <c r="MBK181" s="6"/>
      <c r="MBN181" s="6"/>
      <c r="MBO181" s="6"/>
      <c r="MBR181" s="6"/>
      <c r="MBS181" s="6"/>
      <c r="MBV181" s="6"/>
      <c r="MBW181" s="6"/>
      <c r="MBZ181" s="6"/>
      <c r="MCA181" s="6"/>
      <c r="MCD181" s="6"/>
      <c r="MCE181" s="6"/>
      <c r="MCH181" s="6"/>
      <c r="MCI181" s="6"/>
      <c r="MCL181" s="6"/>
      <c r="MCM181" s="6"/>
      <c r="MCP181" s="6"/>
      <c r="MCQ181" s="6"/>
      <c r="MCT181" s="6"/>
      <c r="MCU181" s="6"/>
      <c r="MCX181" s="6"/>
      <c r="MCY181" s="6"/>
      <c r="MDB181" s="6"/>
      <c r="MDC181" s="6"/>
      <c r="MDF181" s="6"/>
      <c r="MDG181" s="6"/>
      <c r="MDJ181" s="6"/>
      <c r="MDK181" s="6"/>
      <c r="MDN181" s="6"/>
      <c r="MDO181" s="6"/>
      <c r="MDR181" s="6"/>
      <c r="MDS181" s="6"/>
      <c r="MDV181" s="6"/>
      <c r="MDW181" s="6"/>
      <c r="MDZ181" s="6"/>
      <c r="MEA181" s="6"/>
      <c r="MED181" s="6"/>
      <c r="MEE181" s="6"/>
      <c r="MEH181" s="6"/>
      <c r="MEI181" s="6"/>
      <c r="MEL181" s="6"/>
      <c r="MEM181" s="6"/>
      <c r="MEP181" s="6"/>
      <c r="MEQ181" s="6"/>
      <c r="MET181" s="6"/>
      <c r="MEU181" s="6"/>
      <c r="MEX181" s="6"/>
      <c r="MEY181" s="6"/>
      <c r="MFB181" s="6"/>
      <c r="MFC181" s="6"/>
      <c r="MFF181" s="6"/>
      <c r="MFG181" s="6"/>
      <c r="MFJ181" s="6"/>
      <c r="MFK181" s="6"/>
      <c r="MFN181" s="6"/>
      <c r="MFO181" s="6"/>
      <c r="MFR181" s="6"/>
      <c r="MFS181" s="6"/>
      <c r="MFV181" s="6"/>
      <c r="MFW181" s="6"/>
      <c r="MFZ181" s="6"/>
      <c r="MGA181" s="6"/>
      <c r="MGD181" s="6"/>
      <c r="MGE181" s="6"/>
      <c r="MGH181" s="6"/>
      <c r="MGI181" s="6"/>
      <c r="MGL181" s="6"/>
      <c r="MGM181" s="6"/>
      <c r="MGP181" s="6"/>
      <c r="MGQ181" s="6"/>
      <c r="MGT181" s="6"/>
      <c r="MGU181" s="6"/>
      <c r="MGX181" s="6"/>
      <c r="MGY181" s="6"/>
      <c r="MHB181" s="6"/>
      <c r="MHC181" s="6"/>
      <c r="MHF181" s="6"/>
      <c r="MHG181" s="6"/>
      <c r="MHJ181" s="6"/>
      <c r="MHK181" s="6"/>
      <c r="MHN181" s="6"/>
      <c r="MHO181" s="6"/>
      <c r="MHR181" s="6"/>
      <c r="MHS181" s="6"/>
      <c r="MHV181" s="6"/>
      <c r="MHW181" s="6"/>
      <c r="MHZ181" s="6"/>
      <c r="MIA181" s="6"/>
      <c r="MID181" s="6"/>
      <c r="MIE181" s="6"/>
      <c r="MIH181" s="6"/>
      <c r="MII181" s="6"/>
      <c r="MIL181" s="6"/>
      <c r="MIM181" s="6"/>
      <c r="MIP181" s="6"/>
      <c r="MIQ181" s="6"/>
      <c r="MIT181" s="6"/>
      <c r="MIU181" s="6"/>
      <c r="MIX181" s="6"/>
      <c r="MIY181" s="6"/>
      <c r="MJB181" s="6"/>
      <c r="MJC181" s="6"/>
      <c r="MJF181" s="6"/>
      <c r="MJG181" s="6"/>
      <c r="MJJ181" s="6"/>
      <c r="MJK181" s="6"/>
      <c r="MJN181" s="6"/>
      <c r="MJO181" s="6"/>
      <c r="MJR181" s="6"/>
      <c r="MJS181" s="6"/>
      <c r="MJV181" s="6"/>
      <c r="MJW181" s="6"/>
      <c r="MJZ181" s="6"/>
      <c r="MKA181" s="6"/>
      <c r="MKD181" s="6"/>
      <c r="MKE181" s="6"/>
      <c r="MKH181" s="6"/>
      <c r="MKI181" s="6"/>
      <c r="MKL181" s="6"/>
      <c r="MKM181" s="6"/>
      <c r="MKP181" s="6"/>
      <c r="MKQ181" s="6"/>
      <c r="MKT181" s="6"/>
      <c r="MKU181" s="6"/>
      <c r="MKX181" s="6"/>
      <c r="MKY181" s="6"/>
      <c r="MLB181" s="6"/>
      <c r="MLC181" s="6"/>
      <c r="MLF181" s="6"/>
      <c r="MLG181" s="6"/>
      <c r="MLJ181" s="6"/>
      <c r="MLK181" s="6"/>
      <c r="MLN181" s="6"/>
      <c r="MLO181" s="6"/>
      <c r="MLR181" s="6"/>
      <c r="MLS181" s="6"/>
      <c r="MLV181" s="6"/>
      <c r="MLW181" s="6"/>
      <c r="MLZ181" s="6"/>
      <c r="MMA181" s="6"/>
      <c r="MMD181" s="6"/>
      <c r="MME181" s="6"/>
      <c r="MMH181" s="6"/>
      <c r="MMI181" s="6"/>
      <c r="MML181" s="6"/>
      <c r="MMM181" s="6"/>
      <c r="MMP181" s="6"/>
      <c r="MMQ181" s="6"/>
      <c r="MMT181" s="6"/>
      <c r="MMU181" s="6"/>
      <c r="MMX181" s="6"/>
      <c r="MMY181" s="6"/>
      <c r="MNB181" s="6"/>
      <c r="MNC181" s="6"/>
      <c r="MNF181" s="6"/>
      <c r="MNG181" s="6"/>
      <c r="MNJ181" s="6"/>
      <c r="MNK181" s="6"/>
      <c r="MNN181" s="6"/>
      <c r="MNO181" s="6"/>
      <c r="MNR181" s="6"/>
      <c r="MNS181" s="6"/>
      <c r="MNV181" s="6"/>
      <c r="MNW181" s="6"/>
      <c r="MNZ181" s="6"/>
      <c r="MOA181" s="6"/>
      <c r="MOD181" s="6"/>
      <c r="MOE181" s="6"/>
      <c r="MOH181" s="6"/>
      <c r="MOI181" s="6"/>
      <c r="MOL181" s="6"/>
      <c r="MOM181" s="6"/>
      <c r="MOP181" s="6"/>
      <c r="MOQ181" s="6"/>
      <c r="MOT181" s="6"/>
      <c r="MOU181" s="6"/>
      <c r="MOX181" s="6"/>
      <c r="MOY181" s="6"/>
      <c r="MPB181" s="6"/>
      <c r="MPC181" s="6"/>
      <c r="MPF181" s="6"/>
      <c r="MPG181" s="6"/>
      <c r="MPJ181" s="6"/>
      <c r="MPK181" s="6"/>
      <c r="MPN181" s="6"/>
      <c r="MPO181" s="6"/>
      <c r="MPR181" s="6"/>
      <c r="MPS181" s="6"/>
      <c r="MPV181" s="6"/>
      <c r="MPW181" s="6"/>
      <c r="MPZ181" s="6"/>
      <c r="MQA181" s="6"/>
      <c r="MQD181" s="6"/>
      <c r="MQE181" s="6"/>
      <c r="MQH181" s="6"/>
      <c r="MQI181" s="6"/>
      <c r="MQL181" s="6"/>
      <c r="MQM181" s="6"/>
      <c r="MQP181" s="6"/>
      <c r="MQQ181" s="6"/>
      <c r="MQT181" s="6"/>
      <c r="MQU181" s="6"/>
      <c r="MQX181" s="6"/>
      <c r="MQY181" s="6"/>
      <c r="MRB181" s="6"/>
      <c r="MRC181" s="6"/>
      <c r="MRF181" s="6"/>
      <c r="MRG181" s="6"/>
      <c r="MRJ181" s="6"/>
      <c r="MRK181" s="6"/>
      <c r="MRN181" s="6"/>
      <c r="MRO181" s="6"/>
      <c r="MRR181" s="6"/>
      <c r="MRS181" s="6"/>
      <c r="MRV181" s="6"/>
      <c r="MRW181" s="6"/>
      <c r="MRZ181" s="6"/>
      <c r="MSA181" s="6"/>
      <c r="MSD181" s="6"/>
      <c r="MSE181" s="6"/>
      <c r="MSH181" s="6"/>
      <c r="MSI181" s="6"/>
      <c r="MSL181" s="6"/>
      <c r="MSM181" s="6"/>
      <c r="MSP181" s="6"/>
      <c r="MSQ181" s="6"/>
      <c r="MST181" s="6"/>
      <c r="MSU181" s="6"/>
      <c r="MSX181" s="6"/>
      <c r="MSY181" s="6"/>
      <c r="MTB181" s="6"/>
      <c r="MTC181" s="6"/>
      <c r="MTF181" s="6"/>
      <c r="MTG181" s="6"/>
      <c r="MTJ181" s="6"/>
      <c r="MTK181" s="6"/>
      <c r="MTN181" s="6"/>
      <c r="MTO181" s="6"/>
      <c r="MTR181" s="6"/>
      <c r="MTS181" s="6"/>
      <c r="MTV181" s="6"/>
      <c r="MTW181" s="6"/>
      <c r="MTZ181" s="6"/>
      <c r="MUA181" s="6"/>
      <c r="MUD181" s="6"/>
      <c r="MUE181" s="6"/>
      <c r="MUH181" s="6"/>
      <c r="MUI181" s="6"/>
      <c r="MUL181" s="6"/>
      <c r="MUM181" s="6"/>
      <c r="MUP181" s="6"/>
      <c r="MUQ181" s="6"/>
      <c r="MUT181" s="6"/>
      <c r="MUU181" s="6"/>
      <c r="MUX181" s="6"/>
      <c r="MUY181" s="6"/>
      <c r="MVB181" s="6"/>
      <c r="MVC181" s="6"/>
      <c r="MVF181" s="6"/>
      <c r="MVG181" s="6"/>
      <c r="MVJ181" s="6"/>
      <c r="MVK181" s="6"/>
      <c r="MVN181" s="6"/>
      <c r="MVO181" s="6"/>
      <c r="MVR181" s="6"/>
      <c r="MVS181" s="6"/>
      <c r="MVV181" s="6"/>
      <c r="MVW181" s="6"/>
      <c r="MVZ181" s="6"/>
      <c r="MWA181" s="6"/>
      <c r="MWD181" s="6"/>
      <c r="MWE181" s="6"/>
      <c r="MWH181" s="6"/>
      <c r="MWI181" s="6"/>
      <c r="MWL181" s="6"/>
      <c r="MWM181" s="6"/>
      <c r="MWP181" s="6"/>
      <c r="MWQ181" s="6"/>
      <c r="MWT181" s="6"/>
      <c r="MWU181" s="6"/>
      <c r="MWX181" s="6"/>
      <c r="MWY181" s="6"/>
      <c r="MXB181" s="6"/>
      <c r="MXC181" s="6"/>
      <c r="MXF181" s="6"/>
      <c r="MXG181" s="6"/>
      <c r="MXJ181" s="6"/>
      <c r="MXK181" s="6"/>
      <c r="MXN181" s="6"/>
      <c r="MXO181" s="6"/>
      <c r="MXR181" s="6"/>
      <c r="MXS181" s="6"/>
      <c r="MXV181" s="6"/>
      <c r="MXW181" s="6"/>
      <c r="MXZ181" s="6"/>
      <c r="MYA181" s="6"/>
      <c r="MYD181" s="6"/>
      <c r="MYE181" s="6"/>
      <c r="MYH181" s="6"/>
      <c r="MYI181" s="6"/>
      <c r="MYL181" s="6"/>
      <c r="MYM181" s="6"/>
      <c r="MYP181" s="6"/>
      <c r="MYQ181" s="6"/>
      <c r="MYT181" s="6"/>
      <c r="MYU181" s="6"/>
      <c r="MYX181" s="6"/>
      <c r="MYY181" s="6"/>
      <c r="MZB181" s="6"/>
      <c r="MZC181" s="6"/>
      <c r="MZF181" s="6"/>
      <c r="MZG181" s="6"/>
      <c r="MZJ181" s="6"/>
      <c r="MZK181" s="6"/>
      <c r="MZN181" s="6"/>
      <c r="MZO181" s="6"/>
      <c r="MZR181" s="6"/>
      <c r="MZS181" s="6"/>
      <c r="MZV181" s="6"/>
      <c r="MZW181" s="6"/>
      <c r="MZZ181" s="6"/>
      <c r="NAA181" s="6"/>
      <c r="NAD181" s="6"/>
      <c r="NAE181" s="6"/>
      <c r="NAH181" s="6"/>
      <c r="NAI181" s="6"/>
      <c r="NAL181" s="6"/>
      <c r="NAM181" s="6"/>
      <c r="NAP181" s="6"/>
      <c r="NAQ181" s="6"/>
      <c r="NAT181" s="6"/>
      <c r="NAU181" s="6"/>
      <c r="NAX181" s="6"/>
      <c r="NAY181" s="6"/>
      <c r="NBB181" s="6"/>
      <c r="NBC181" s="6"/>
      <c r="NBF181" s="6"/>
      <c r="NBG181" s="6"/>
      <c r="NBJ181" s="6"/>
      <c r="NBK181" s="6"/>
      <c r="NBN181" s="6"/>
      <c r="NBO181" s="6"/>
      <c r="NBR181" s="6"/>
      <c r="NBS181" s="6"/>
      <c r="NBV181" s="6"/>
      <c r="NBW181" s="6"/>
      <c r="NBZ181" s="6"/>
      <c r="NCA181" s="6"/>
      <c r="NCD181" s="6"/>
      <c r="NCE181" s="6"/>
      <c r="NCH181" s="6"/>
      <c r="NCI181" s="6"/>
      <c r="NCL181" s="6"/>
      <c r="NCM181" s="6"/>
      <c r="NCP181" s="6"/>
      <c r="NCQ181" s="6"/>
      <c r="NCT181" s="6"/>
      <c r="NCU181" s="6"/>
      <c r="NCX181" s="6"/>
      <c r="NCY181" s="6"/>
      <c r="NDB181" s="6"/>
      <c r="NDC181" s="6"/>
      <c r="NDF181" s="6"/>
      <c r="NDG181" s="6"/>
      <c r="NDJ181" s="6"/>
      <c r="NDK181" s="6"/>
      <c r="NDN181" s="6"/>
      <c r="NDO181" s="6"/>
      <c r="NDR181" s="6"/>
      <c r="NDS181" s="6"/>
      <c r="NDV181" s="6"/>
      <c r="NDW181" s="6"/>
      <c r="NDZ181" s="6"/>
      <c r="NEA181" s="6"/>
      <c r="NED181" s="6"/>
      <c r="NEE181" s="6"/>
      <c r="NEH181" s="6"/>
      <c r="NEI181" s="6"/>
      <c r="NEL181" s="6"/>
      <c r="NEM181" s="6"/>
      <c r="NEP181" s="6"/>
      <c r="NEQ181" s="6"/>
      <c r="NET181" s="6"/>
      <c r="NEU181" s="6"/>
      <c r="NEX181" s="6"/>
      <c r="NEY181" s="6"/>
      <c r="NFB181" s="6"/>
      <c r="NFC181" s="6"/>
      <c r="NFF181" s="6"/>
      <c r="NFG181" s="6"/>
      <c r="NFJ181" s="6"/>
      <c r="NFK181" s="6"/>
      <c r="NFN181" s="6"/>
      <c r="NFO181" s="6"/>
      <c r="NFR181" s="6"/>
      <c r="NFS181" s="6"/>
      <c r="NFV181" s="6"/>
      <c r="NFW181" s="6"/>
      <c r="NFZ181" s="6"/>
      <c r="NGA181" s="6"/>
      <c r="NGD181" s="6"/>
      <c r="NGE181" s="6"/>
      <c r="NGH181" s="6"/>
      <c r="NGI181" s="6"/>
      <c r="NGL181" s="6"/>
      <c r="NGM181" s="6"/>
      <c r="NGP181" s="6"/>
      <c r="NGQ181" s="6"/>
      <c r="NGT181" s="6"/>
      <c r="NGU181" s="6"/>
      <c r="NGX181" s="6"/>
      <c r="NGY181" s="6"/>
      <c r="NHB181" s="6"/>
      <c r="NHC181" s="6"/>
      <c r="NHF181" s="6"/>
      <c r="NHG181" s="6"/>
      <c r="NHJ181" s="6"/>
      <c r="NHK181" s="6"/>
      <c r="NHN181" s="6"/>
      <c r="NHO181" s="6"/>
      <c r="NHR181" s="6"/>
      <c r="NHS181" s="6"/>
      <c r="NHV181" s="6"/>
      <c r="NHW181" s="6"/>
      <c r="NHZ181" s="6"/>
      <c r="NIA181" s="6"/>
      <c r="NID181" s="6"/>
      <c r="NIE181" s="6"/>
      <c r="NIH181" s="6"/>
      <c r="NII181" s="6"/>
      <c r="NIL181" s="6"/>
      <c r="NIM181" s="6"/>
      <c r="NIP181" s="6"/>
      <c r="NIQ181" s="6"/>
      <c r="NIT181" s="6"/>
      <c r="NIU181" s="6"/>
      <c r="NIX181" s="6"/>
      <c r="NIY181" s="6"/>
      <c r="NJB181" s="6"/>
      <c r="NJC181" s="6"/>
      <c r="NJF181" s="6"/>
      <c r="NJG181" s="6"/>
      <c r="NJJ181" s="6"/>
      <c r="NJK181" s="6"/>
      <c r="NJN181" s="6"/>
      <c r="NJO181" s="6"/>
      <c r="NJR181" s="6"/>
      <c r="NJS181" s="6"/>
      <c r="NJV181" s="6"/>
      <c r="NJW181" s="6"/>
      <c r="NJZ181" s="6"/>
      <c r="NKA181" s="6"/>
      <c r="NKD181" s="6"/>
      <c r="NKE181" s="6"/>
      <c r="NKH181" s="6"/>
      <c r="NKI181" s="6"/>
      <c r="NKL181" s="6"/>
      <c r="NKM181" s="6"/>
      <c r="NKP181" s="6"/>
      <c r="NKQ181" s="6"/>
      <c r="NKT181" s="6"/>
      <c r="NKU181" s="6"/>
      <c r="NKX181" s="6"/>
      <c r="NKY181" s="6"/>
      <c r="NLB181" s="6"/>
      <c r="NLC181" s="6"/>
      <c r="NLF181" s="6"/>
      <c r="NLG181" s="6"/>
      <c r="NLJ181" s="6"/>
      <c r="NLK181" s="6"/>
      <c r="NLN181" s="6"/>
      <c r="NLO181" s="6"/>
      <c r="NLR181" s="6"/>
      <c r="NLS181" s="6"/>
      <c r="NLV181" s="6"/>
      <c r="NLW181" s="6"/>
      <c r="NLZ181" s="6"/>
      <c r="NMA181" s="6"/>
      <c r="NMD181" s="6"/>
      <c r="NME181" s="6"/>
      <c r="NMH181" s="6"/>
      <c r="NMI181" s="6"/>
      <c r="NML181" s="6"/>
      <c r="NMM181" s="6"/>
      <c r="NMP181" s="6"/>
      <c r="NMQ181" s="6"/>
      <c r="NMT181" s="6"/>
      <c r="NMU181" s="6"/>
      <c r="NMX181" s="6"/>
      <c r="NMY181" s="6"/>
      <c r="NNB181" s="6"/>
      <c r="NNC181" s="6"/>
      <c r="NNF181" s="6"/>
      <c r="NNG181" s="6"/>
      <c r="NNJ181" s="6"/>
      <c r="NNK181" s="6"/>
      <c r="NNN181" s="6"/>
      <c r="NNO181" s="6"/>
      <c r="NNR181" s="6"/>
      <c r="NNS181" s="6"/>
      <c r="NNV181" s="6"/>
      <c r="NNW181" s="6"/>
      <c r="NNZ181" s="6"/>
      <c r="NOA181" s="6"/>
      <c r="NOD181" s="6"/>
      <c r="NOE181" s="6"/>
      <c r="NOH181" s="6"/>
      <c r="NOI181" s="6"/>
      <c r="NOL181" s="6"/>
      <c r="NOM181" s="6"/>
      <c r="NOP181" s="6"/>
      <c r="NOQ181" s="6"/>
      <c r="NOT181" s="6"/>
      <c r="NOU181" s="6"/>
      <c r="NOX181" s="6"/>
      <c r="NOY181" s="6"/>
      <c r="NPB181" s="6"/>
      <c r="NPC181" s="6"/>
      <c r="NPF181" s="6"/>
      <c r="NPG181" s="6"/>
      <c r="NPJ181" s="6"/>
      <c r="NPK181" s="6"/>
      <c r="NPN181" s="6"/>
      <c r="NPO181" s="6"/>
      <c r="NPR181" s="6"/>
      <c r="NPS181" s="6"/>
      <c r="NPV181" s="6"/>
      <c r="NPW181" s="6"/>
      <c r="NPZ181" s="6"/>
      <c r="NQA181" s="6"/>
      <c r="NQD181" s="6"/>
      <c r="NQE181" s="6"/>
      <c r="NQH181" s="6"/>
      <c r="NQI181" s="6"/>
      <c r="NQL181" s="6"/>
      <c r="NQM181" s="6"/>
      <c r="NQP181" s="6"/>
      <c r="NQQ181" s="6"/>
      <c r="NQT181" s="6"/>
      <c r="NQU181" s="6"/>
      <c r="NQX181" s="6"/>
      <c r="NQY181" s="6"/>
      <c r="NRB181" s="6"/>
      <c r="NRC181" s="6"/>
      <c r="NRF181" s="6"/>
      <c r="NRG181" s="6"/>
      <c r="NRJ181" s="6"/>
      <c r="NRK181" s="6"/>
      <c r="NRN181" s="6"/>
      <c r="NRO181" s="6"/>
      <c r="NRR181" s="6"/>
      <c r="NRS181" s="6"/>
      <c r="NRV181" s="6"/>
      <c r="NRW181" s="6"/>
      <c r="NRZ181" s="6"/>
      <c r="NSA181" s="6"/>
      <c r="NSD181" s="6"/>
      <c r="NSE181" s="6"/>
      <c r="NSH181" s="6"/>
      <c r="NSI181" s="6"/>
      <c r="NSL181" s="6"/>
      <c r="NSM181" s="6"/>
      <c r="NSP181" s="6"/>
      <c r="NSQ181" s="6"/>
      <c r="NST181" s="6"/>
      <c r="NSU181" s="6"/>
      <c r="NSX181" s="6"/>
      <c r="NSY181" s="6"/>
      <c r="NTB181" s="6"/>
      <c r="NTC181" s="6"/>
      <c r="NTF181" s="6"/>
      <c r="NTG181" s="6"/>
      <c r="NTJ181" s="6"/>
      <c r="NTK181" s="6"/>
      <c r="NTN181" s="6"/>
      <c r="NTO181" s="6"/>
      <c r="NTR181" s="6"/>
      <c r="NTS181" s="6"/>
      <c r="NTV181" s="6"/>
      <c r="NTW181" s="6"/>
      <c r="NTZ181" s="6"/>
      <c r="NUA181" s="6"/>
      <c r="NUD181" s="6"/>
      <c r="NUE181" s="6"/>
      <c r="NUH181" s="6"/>
      <c r="NUI181" s="6"/>
      <c r="NUL181" s="6"/>
      <c r="NUM181" s="6"/>
      <c r="NUP181" s="6"/>
      <c r="NUQ181" s="6"/>
      <c r="NUT181" s="6"/>
      <c r="NUU181" s="6"/>
      <c r="NUX181" s="6"/>
      <c r="NUY181" s="6"/>
      <c r="NVB181" s="6"/>
      <c r="NVC181" s="6"/>
      <c r="NVF181" s="6"/>
      <c r="NVG181" s="6"/>
      <c r="NVJ181" s="6"/>
      <c r="NVK181" s="6"/>
      <c r="NVN181" s="6"/>
      <c r="NVO181" s="6"/>
      <c r="NVR181" s="6"/>
      <c r="NVS181" s="6"/>
      <c r="NVV181" s="6"/>
      <c r="NVW181" s="6"/>
      <c r="NVZ181" s="6"/>
      <c r="NWA181" s="6"/>
      <c r="NWD181" s="6"/>
      <c r="NWE181" s="6"/>
      <c r="NWH181" s="6"/>
      <c r="NWI181" s="6"/>
      <c r="NWL181" s="6"/>
      <c r="NWM181" s="6"/>
      <c r="NWP181" s="6"/>
      <c r="NWQ181" s="6"/>
      <c r="NWT181" s="6"/>
      <c r="NWU181" s="6"/>
      <c r="NWX181" s="6"/>
      <c r="NWY181" s="6"/>
      <c r="NXB181" s="6"/>
      <c r="NXC181" s="6"/>
      <c r="NXF181" s="6"/>
      <c r="NXG181" s="6"/>
      <c r="NXJ181" s="6"/>
      <c r="NXK181" s="6"/>
      <c r="NXN181" s="6"/>
      <c r="NXO181" s="6"/>
      <c r="NXR181" s="6"/>
      <c r="NXS181" s="6"/>
      <c r="NXV181" s="6"/>
      <c r="NXW181" s="6"/>
      <c r="NXZ181" s="6"/>
      <c r="NYA181" s="6"/>
      <c r="NYD181" s="6"/>
      <c r="NYE181" s="6"/>
      <c r="NYH181" s="6"/>
      <c r="NYI181" s="6"/>
      <c r="NYL181" s="6"/>
      <c r="NYM181" s="6"/>
      <c r="NYP181" s="6"/>
      <c r="NYQ181" s="6"/>
      <c r="NYT181" s="6"/>
      <c r="NYU181" s="6"/>
      <c r="NYX181" s="6"/>
      <c r="NYY181" s="6"/>
      <c r="NZB181" s="6"/>
      <c r="NZC181" s="6"/>
      <c r="NZF181" s="6"/>
      <c r="NZG181" s="6"/>
      <c r="NZJ181" s="6"/>
      <c r="NZK181" s="6"/>
      <c r="NZN181" s="6"/>
      <c r="NZO181" s="6"/>
      <c r="NZR181" s="6"/>
      <c r="NZS181" s="6"/>
      <c r="NZV181" s="6"/>
      <c r="NZW181" s="6"/>
      <c r="NZZ181" s="6"/>
      <c r="OAA181" s="6"/>
      <c r="OAD181" s="6"/>
      <c r="OAE181" s="6"/>
      <c r="OAH181" s="6"/>
      <c r="OAI181" s="6"/>
      <c r="OAL181" s="6"/>
      <c r="OAM181" s="6"/>
      <c r="OAP181" s="6"/>
      <c r="OAQ181" s="6"/>
      <c r="OAT181" s="6"/>
      <c r="OAU181" s="6"/>
      <c r="OAX181" s="6"/>
      <c r="OAY181" s="6"/>
      <c r="OBB181" s="6"/>
      <c r="OBC181" s="6"/>
      <c r="OBF181" s="6"/>
      <c r="OBG181" s="6"/>
      <c r="OBJ181" s="6"/>
      <c r="OBK181" s="6"/>
      <c r="OBN181" s="6"/>
      <c r="OBO181" s="6"/>
      <c r="OBR181" s="6"/>
      <c r="OBS181" s="6"/>
      <c r="OBV181" s="6"/>
      <c r="OBW181" s="6"/>
      <c r="OBZ181" s="6"/>
      <c r="OCA181" s="6"/>
      <c r="OCD181" s="6"/>
      <c r="OCE181" s="6"/>
      <c r="OCH181" s="6"/>
      <c r="OCI181" s="6"/>
      <c r="OCL181" s="6"/>
      <c r="OCM181" s="6"/>
      <c r="OCP181" s="6"/>
      <c r="OCQ181" s="6"/>
      <c r="OCT181" s="6"/>
      <c r="OCU181" s="6"/>
      <c r="OCX181" s="6"/>
      <c r="OCY181" s="6"/>
      <c r="ODB181" s="6"/>
      <c r="ODC181" s="6"/>
      <c r="ODF181" s="6"/>
      <c r="ODG181" s="6"/>
      <c r="ODJ181" s="6"/>
      <c r="ODK181" s="6"/>
      <c r="ODN181" s="6"/>
      <c r="ODO181" s="6"/>
      <c r="ODR181" s="6"/>
      <c r="ODS181" s="6"/>
      <c r="ODV181" s="6"/>
      <c r="ODW181" s="6"/>
      <c r="ODZ181" s="6"/>
      <c r="OEA181" s="6"/>
      <c r="OED181" s="6"/>
      <c r="OEE181" s="6"/>
      <c r="OEH181" s="6"/>
      <c r="OEI181" s="6"/>
      <c r="OEL181" s="6"/>
      <c r="OEM181" s="6"/>
      <c r="OEP181" s="6"/>
      <c r="OEQ181" s="6"/>
      <c r="OET181" s="6"/>
      <c r="OEU181" s="6"/>
      <c r="OEX181" s="6"/>
      <c r="OEY181" s="6"/>
      <c r="OFB181" s="6"/>
      <c r="OFC181" s="6"/>
      <c r="OFF181" s="6"/>
      <c r="OFG181" s="6"/>
      <c r="OFJ181" s="6"/>
      <c r="OFK181" s="6"/>
      <c r="OFN181" s="6"/>
      <c r="OFO181" s="6"/>
      <c r="OFR181" s="6"/>
      <c r="OFS181" s="6"/>
      <c r="OFV181" s="6"/>
      <c r="OFW181" s="6"/>
      <c r="OFZ181" s="6"/>
      <c r="OGA181" s="6"/>
      <c r="OGD181" s="6"/>
      <c r="OGE181" s="6"/>
      <c r="OGH181" s="6"/>
      <c r="OGI181" s="6"/>
      <c r="OGL181" s="6"/>
      <c r="OGM181" s="6"/>
      <c r="OGP181" s="6"/>
      <c r="OGQ181" s="6"/>
      <c r="OGT181" s="6"/>
      <c r="OGU181" s="6"/>
      <c r="OGX181" s="6"/>
      <c r="OGY181" s="6"/>
      <c r="OHB181" s="6"/>
      <c r="OHC181" s="6"/>
      <c r="OHF181" s="6"/>
      <c r="OHG181" s="6"/>
      <c r="OHJ181" s="6"/>
      <c r="OHK181" s="6"/>
      <c r="OHN181" s="6"/>
      <c r="OHO181" s="6"/>
      <c r="OHR181" s="6"/>
      <c r="OHS181" s="6"/>
      <c r="OHV181" s="6"/>
      <c r="OHW181" s="6"/>
      <c r="OHZ181" s="6"/>
      <c r="OIA181" s="6"/>
      <c r="OID181" s="6"/>
      <c r="OIE181" s="6"/>
      <c r="OIH181" s="6"/>
      <c r="OII181" s="6"/>
      <c r="OIL181" s="6"/>
      <c r="OIM181" s="6"/>
      <c r="OIP181" s="6"/>
      <c r="OIQ181" s="6"/>
      <c r="OIT181" s="6"/>
      <c r="OIU181" s="6"/>
      <c r="OIX181" s="6"/>
      <c r="OIY181" s="6"/>
      <c r="OJB181" s="6"/>
      <c r="OJC181" s="6"/>
      <c r="OJF181" s="6"/>
      <c r="OJG181" s="6"/>
      <c r="OJJ181" s="6"/>
      <c r="OJK181" s="6"/>
      <c r="OJN181" s="6"/>
      <c r="OJO181" s="6"/>
      <c r="OJR181" s="6"/>
      <c r="OJS181" s="6"/>
      <c r="OJV181" s="6"/>
      <c r="OJW181" s="6"/>
      <c r="OJZ181" s="6"/>
      <c r="OKA181" s="6"/>
      <c r="OKD181" s="6"/>
      <c r="OKE181" s="6"/>
      <c r="OKH181" s="6"/>
      <c r="OKI181" s="6"/>
      <c r="OKL181" s="6"/>
      <c r="OKM181" s="6"/>
      <c r="OKP181" s="6"/>
      <c r="OKQ181" s="6"/>
      <c r="OKT181" s="6"/>
      <c r="OKU181" s="6"/>
      <c r="OKX181" s="6"/>
      <c r="OKY181" s="6"/>
      <c r="OLB181" s="6"/>
      <c r="OLC181" s="6"/>
      <c r="OLF181" s="6"/>
      <c r="OLG181" s="6"/>
      <c r="OLJ181" s="6"/>
      <c r="OLK181" s="6"/>
      <c r="OLN181" s="6"/>
      <c r="OLO181" s="6"/>
      <c r="OLR181" s="6"/>
      <c r="OLS181" s="6"/>
      <c r="OLV181" s="6"/>
      <c r="OLW181" s="6"/>
      <c r="OLZ181" s="6"/>
      <c r="OMA181" s="6"/>
      <c r="OMD181" s="6"/>
      <c r="OME181" s="6"/>
      <c r="OMH181" s="6"/>
      <c r="OMI181" s="6"/>
      <c r="OML181" s="6"/>
      <c r="OMM181" s="6"/>
      <c r="OMP181" s="6"/>
      <c r="OMQ181" s="6"/>
      <c r="OMT181" s="6"/>
      <c r="OMU181" s="6"/>
      <c r="OMX181" s="6"/>
      <c r="OMY181" s="6"/>
      <c r="ONB181" s="6"/>
      <c r="ONC181" s="6"/>
      <c r="ONF181" s="6"/>
      <c r="ONG181" s="6"/>
      <c r="ONJ181" s="6"/>
      <c r="ONK181" s="6"/>
      <c r="ONN181" s="6"/>
      <c r="ONO181" s="6"/>
      <c r="ONR181" s="6"/>
      <c r="ONS181" s="6"/>
      <c r="ONV181" s="6"/>
      <c r="ONW181" s="6"/>
      <c r="ONZ181" s="6"/>
      <c r="OOA181" s="6"/>
      <c r="OOD181" s="6"/>
      <c r="OOE181" s="6"/>
      <c r="OOH181" s="6"/>
      <c r="OOI181" s="6"/>
      <c r="OOL181" s="6"/>
      <c r="OOM181" s="6"/>
      <c r="OOP181" s="6"/>
      <c r="OOQ181" s="6"/>
      <c r="OOT181" s="6"/>
      <c r="OOU181" s="6"/>
      <c r="OOX181" s="6"/>
      <c r="OOY181" s="6"/>
      <c r="OPB181" s="6"/>
      <c r="OPC181" s="6"/>
      <c r="OPF181" s="6"/>
      <c r="OPG181" s="6"/>
      <c r="OPJ181" s="6"/>
      <c r="OPK181" s="6"/>
      <c r="OPN181" s="6"/>
      <c r="OPO181" s="6"/>
      <c r="OPR181" s="6"/>
      <c r="OPS181" s="6"/>
      <c r="OPV181" s="6"/>
      <c r="OPW181" s="6"/>
      <c r="OPZ181" s="6"/>
      <c r="OQA181" s="6"/>
      <c r="OQD181" s="6"/>
      <c r="OQE181" s="6"/>
      <c r="OQH181" s="6"/>
      <c r="OQI181" s="6"/>
      <c r="OQL181" s="6"/>
      <c r="OQM181" s="6"/>
      <c r="OQP181" s="6"/>
      <c r="OQQ181" s="6"/>
      <c r="OQT181" s="6"/>
      <c r="OQU181" s="6"/>
      <c r="OQX181" s="6"/>
      <c r="OQY181" s="6"/>
      <c r="ORB181" s="6"/>
      <c r="ORC181" s="6"/>
      <c r="ORF181" s="6"/>
      <c r="ORG181" s="6"/>
      <c r="ORJ181" s="6"/>
      <c r="ORK181" s="6"/>
      <c r="ORN181" s="6"/>
      <c r="ORO181" s="6"/>
      <c r="ORR181" s="6"/>
      <c r="ORS181" s="6"/>
      <c r="ORV181" s="6"/>
      <c r="ORW181" s="6"/>
      <c r="ORZ181" s="6"/>
      <c r="OSA181" s="6"/>
      <c r="OSD181" s="6"/>
      <c r="OSE181" s="6"/>
      <c r="OSH181" s="6"/>
      <c r="OSI181" s="6"/>
      <c r="OSL181" s="6"/>
      <c r="OSM181" s="6"/>
      <c r="OSP181" s="6"/>
      <c r="OSQ181" s="6"/>
      <c r="OST181" s="6"/>
      <c r="OSU181" s="6"/>
      <c r="OSX181" s="6"/>
      <c r="OSY181" s="6"/>
      <c r="OTB181" s="6"/>
      <c r="OTC181" s="6"/>
      <c r="OTF181" s="6"/>
      <c r="OTG181" s="6"/>
      <c r="OTJ181" s="6"/>
      <c r="OTK181" s="6"/>
      <c r="OTN181" s="6"/>
      <c r="OTO181" s="6"/>
      <c r="OTR181" s="6"/>
      <c r="OTS181" s="6"/>
      <c r="OTV181" s="6"/>
      <c r="OTW181" s="6"/>
      <c r="OTZ181" s="6"/>
      <c r="OUA181" s="6"/>
      <c r="OUD181" s="6"/>
      <c r="OUE181" s="6"/>
      <c r="OUH181" s="6"/>
      <c r="OUI181" s="6"/>
      <c r="OUL181" s="6"/>
      <c r="OUM181" s="6"/>
      <c r="OUP181" s="6"/>
      <c r="OUQ181" s="6"/>
      <c r="OUT181" s="6"/>
      <c r="OUU181" s="6"/>
      <c r="OUX181" s="6"/>
      <c r="OUY181" s="6"/>
      <c r="OVB181" s="6"/>
      <c r="OVC181" s="6"/>
      <c r="OVF181" s="6"/>
      <c r="OVG181" s="6"/>
      <c r="OVJ181" s="6"/>
      <c r="OVK181" s="6"/>
      <c r="OVN181" s="6"/>
      <c r="OVO181" s="6"/>
      <c r="OVR181" s="6"/>
      <c r="OVS181" s="6"/>
      <c r="OVV181" s="6"/>
      <c r="OVW181" s="6"/>
      <c r="OVZ181" s="6"/>
      <c r="OWA181" s="6"/>
      <c r="OWD181" s="6"/>
      <c r="OWE181" s="6"/>
      <c r="OWH181" s="6"/>
      <c r="OWI181" s="6"/>
      <c r="OWL181" s="6"/>
      <c r="OWM181" s="6"/>
      <c r="OWP181" s="6"/>
      <c r="OWQ181" s="6"/>
      <c r="OWT181" s="6"/>
      <c r="OWU181" s="6"/>
      <c r="OWX181" s="6"/>
      <c r="OWY181" s="6"/>
      <c r="OXB181" s="6"/>
      <c r="OXC181" s="6"/>
      <c r="OXF181" s="6"/>
      <c r="OXG181" s="6"/>
      <c r="OXJ181" s="6"/>
      <c r="OXK181" s="6"/>
      <c r="OXN181" s="6"/>
      <c r="OXO181" s="6"/>
      <c r="OXR181" s="6"/>
      <c r="OXS181" s="6"/>
      <c r="OXV181" s="6"/>
      <c r="OXW181" s="6"/>
      <c r="OXZ181" s="6"/>
      <c r="OYA181" s="6"/>
      <c r="OYD181" s="6"/>
      <c r="OYE181" s="6"/>
      <c r="OYH181" s="6"/>
      <c r="OYI181" s="6"/>
      <c r="OYL181" s="6"/>
      <c r="OYM181" s="6"/>
      <c r="OYP181" s="6"/>
      <c r="OYQ181" s="6"/>
      <c r="OYT181" s="6"/>
      <c r="OYU181" s="6"/>
      <c r="OYX181" s="6"/>
      <c r="OYY181" s="6"/>
      <c r="OZB181" s="6"/>
      <c r="OZC181" s="6"/>
      <c r="OZF181" s="6"/>
      <c r="OZG181" s="6"/>
      <c r="OZJ181" s="6"/>
      <c r="OZK181" s="6"/>
      <c r="OZN181" s="6"/>
      <c r="OZO181" s="6"/>
      <c r="OZR181" s="6"/>
      <c r="OZS181" s="6"/>
      <c r="OZV181" s="6"/>
      <c r="OZW181" s="6"/>
      <c r="OZZ181" s="6"/>
      <c r="PAA181" s="6"/>
      <c r="PAD181" s="6"/>
      <c r="PAE181" s="6"/>
      <c r="PAH181" s="6"/>
      <c r="PAI181" s="6"/>
      <c r="PAL181" s="6"/>
      <c r="PAM181" s="6"/>
      <c r="PAP181" s="6"/>
      <c r="PAQ181" s="6"/>
      <c r="PAT181" s="6"/>
      <c r="PAU181" s="6"/>
      <c r="PAX181" s="6"/>
      <c r="PAY181" s="6"/>
      <c r="PBB181" s="6"/>
      <c r="PBC181" s="6"/>
      <c r="PBF181" s="6"/>
      <c r="PBG181" s="6"/>
      <c r="PBJ181" s="6"/>
      <c r="PBK181" s="6"/>
      <c r="PBN181" s="6"/>
      <c r="PBO181" s="6"/>
      <c r="PBR181" s="6"/>
      <c r="PBS181" s="6"/>
      <c r="PBV181" s="6"/>
      <c r="PBW181" s="6"/>
      <c r="PBZ181" s="6"/>
      <c r="PCA181" s="6"/>
      <c r="PCD181" s="6"/>
      <c r="PCE181" s="6"/>
      <c r="PCH181" s="6"/>
      <c r="PCI181" s="6"/>
      <c r="PCL181" s="6"/>
      <c r="PCM181" s="6"/>
      <c r="PCP181" s="6"/>
      <c r="PCQ181" s="6"/>
      <c r="PCT181" s="6"/>
      <c r="PCU181" s="6"/>
      <c r="PCX181" s="6"/>
      <c r="PCY181" s="6"/>
      <c r="PDB181" s="6"/>
      <c r="PDC181" s="6"/>
      <c r="PDF181" s="6"/>
      <c r="PDG181" s="6"/>
      <c r="PDJ181" s="6"/>
      <c r="PDK181" s="6"/>
      <c r="PDN181" s="6"/>
      <c r="PDO181" s="6"/>
      <c r="PDR181" s="6"/>
      <c r="PDS181" s="6"/>
      <c r="PDV181" s="6"/>
      <c r="PDW181" s="6"/>
      <c r="PDZ181" s="6"/>
      <c r="PEA181" s="6"/>
      <c r="PED181" s="6"/>
      <c r="PEE181" s="6"/>
      <c r="PEH181" s="6"/>
      <c r="PEI181" s="6"/>
      <c r="PEL181" s="6"/>
      <c r="PEM181" s="6"/>
      <c r="PEP181" s="6"/>
      <c r="PEQ181" s="6"/>
      <c r="PET181" s="6"/>
      <c r="PEU181" s="6"/>
      <c r="PEX181" s="6"/>
      <c r="PEY181" s="6"/>
      <c r="PFB181" s="6"/>
      <c r="PFC181" s="6"/>
      <c r="PFF181" s="6"/>
      <c r="PFG181" s="6"/>
      <c r="PFJ181" s="6"/>
      <c r="PFK181" s="6"/>
      <c r="PFN181" s="6"/>
      <c r="PFO181" s="6"/>
      <c r="PFR181" s="6"/>
      <c r="PFS181" s="6"/>
      <c r="PFV181" s="6"/>
      <c r="PFW181" s="6"/>
      <c r="PFZ181" s="6"/>
      <c r="PGA181" s="6"/>
      <c r="PGD181" s="6"/>
      <c r="PGE181" s="6"/>
      <c r="PGH181" s="6"/>
      <c r="PGI181" s="6"/>
      <c r="PGL181" s="6"/>
      <c r="PGM181" s="6"/>
      <c r="PGP181" s="6"/>
      <c r="PGQ181" s="6"/>
      <c r="PGT181" s="6"/>
      <c r="PGU181" s="6"/>
      <c r="PGX181" s="6"/>
      <c r="PGY181" s="6"/>
      <c r="PHB181" s="6"/>
      <c r="PHC181" s="6"/>
      <c r="PHF181" s="6"/>
      <c r="PHG181" s="6"/>
      <c r="PHJ181" s="6"/>
      <c r="PHK181" s="6"/>
      <c r="PHN181" s="6"/>
      <c r="PHO181" s="6"/>
      <c r="PHR181" s="6"/>
      <c r="PHS181" s="6"/>
      <c r="PHV181" s="6"/>
      <c r="PHW181" s="6"/>
      <c r="PHZ181" s="6"/>
      <c r="PIA181" s="6"/>
      <c r="PID181" s="6"/>
      <c r="PIE181" s="6"/>
      <c r="PIH181" s="6"/>
      <c r="PII181" s="6"/>
      <c r="PIL181" s="6"/>
      <c r="PIM181" s="6"/>
      <c r="PIP181" s="6"/>
      <c r="PIQ181" s="6"/>
      <c r="PIT181" s="6"/>
      <c r="PIU181" s="6"/>
      <c r="PIX181" s="6"/>
      <c r="PIY181" s="6"/>
      <c r="PJB181" s="6"/>
      <c r="PJC181" s="6"/>
      <c r="PJF181" s="6"/>
      <c r="PJG181" s="6"/>
      <c r="PJJ181" s="6"/>
      <c r="PJK181" s="6"/>
      <c r="PJN181" s="6"/>
      <c r="PJO181" s="6"/>
      <c r="PJR181" s="6"/>
      <c r="PJS181" s="6"/>
      <c r="PJV181" s="6"/>
      <c r="PJW181" s="6"/>
      <c r="PJZ181" s="6"/>
      <c r="PKA181" s="6"/>
      <c r="PKD181" s="6"/>
      <c r="PKE181" s="6"/>
      <c r="PKH181" s="6"/>
      <c r="PKI181" s="6"/>
      <c r="PKL181" s="6"/>
      <c r="PKM181" s="6"/>
      <c r="PKP181" s="6"/>
      <c r="PKQ181" s="6"/>
      <c r="PKT181" s="6"/>
      <c r="PKU181" s="6"/>
      <c r="PKX181" s="6"/>
      <c r="PKY181" s="6"/>
      <c r="PLB181" s="6"/>
      <c r="PLC181" s="6"/>
      <c r="PLF181" s="6"/>
      <c r="PLG181" s="6"/>
      <c r="PLJ181" s="6"/>
      <c r="PLK181" s="6"/>
      <c r="PLN181" s="6"/>
      <c r="PLO181" s="6"/>
      <c r="PLR181" s="6"/>
      <c r="PLS181" s="6"/>
      <c r="PLV181" s="6"/>
      <c r="PLW181" s="6"/>
      <c r="PLZ181" s="6"/>
      <c r="PMA181" s="6"/>
      <c r="PMD181" s="6"/>
      <c r="PME181" s="6"/>
      <c r="PMH181" s="6"/>
      <c r="PMI181" s="6"/>
      <c r="PML181" s="6"/>
      <c r="PMM181" s="6"/>
      <c r="PMP181" s="6"/>
      <c r="PMQ181" s="6"/>
      <c r="PMT181" s="6"/>
      <c r="PMU181" s="6"/>
      <c r="PMX181" s="6"/>
      <c r="PMY181" s="6"/>
      <c r="PNB181" s="6"/>
      <c r="PNC181" s="6"/>
      <c r="PNF181" s="6"/>
      <c r="PNG181" s="6"/>
      <c r="PNJ181" s="6"/>
      <c r="PNK181" s="6"/>
      <c r="PNN181" s="6"/>
      <c r="PNO181" s="6"/>
      <c r="PNR181" s="6"/>
      <c r="PNS181" s="6"/>
      <c r="PNV181" s="6"/>
      <c r="PNW181" s="6"/>
      <c r="PNZ181" s="6"/>
      <c r="POA181" s="6"/>
      <c r="POD181" s="6"/>
      <c r="POE181" s="6"/>
      <c r="POH181" s="6"/>
      <c r="POI181" s="6"/>
      <c r="POL181" s="6"/>
      <c r="POM181" s="6"/>
      <c r="POP181" s="6"/>
      <c r="POQ181" s="6"/>
      <c r="POT181" s="6"/>
      <c r="POU181" s="6"/>
      <c r="POX181" s="6"/>
      <c r="POY181" s="6"/>
      <c r="PPB181" s="6"/>
      <c r="PPC181" s="6"/>
      <c r="PPF181" s="6"/>
      <c r="PPG181" s="6"/>
      <c r="PPJ181" s="6"/>
      <c r="PPK181" s="6"/>
      <c r="PPN181" s="6"/>
      <c r="PPO181" s="6"/>
      <c r="PPR181" s="6"/>
      <c r="PPS181" s="6"/>
      <c r="PPV181" s="6"/>
      <c r="PPW181" s="6"/>
      <c r="PPZ181" s="6"/>
      <c r="PQA181" s="6"/>
      <c r="PQD181" s="6"/>
      <c r="PQE181" s="6"/>
      <c r="PQH181" s="6"/>
      <c r="PQI181" s="6"/>
      <c r="PQL181" s="6"/>
      <c r="PQM181" s="6"/>
      <c r="PQP181" s="6"/>
      <c r="PQQ181" s="6"/>
      <c r="PQT181" s="6"/>
      <c r="PQU181" s="6"/>
      <c r="PQX181" s="6"/>
      <c r="PQY181" s="6"/>
      <c r="PRB181" s="6"/>
      <c r="PRC181" s="6"/>
      <c r="PRF181" s="6"/>
      <c r="PRG181" s="6"/>
      <c r="PRJ181" s="6"/>
      <c r="PRK181" s="6"/>
      <c r="PRN181" s="6"/>
      <c r="PRO181" s="6"/>
      <c r="PRR181" s="6"/>
      <c r="PRS181" s="6"/>
      <c r="PRV181" s="6"/>
      <c r="PRW181" s="6"/>
      <c r="PRZ181" s="6"/>
      <c r="PSA181" s="6"/>
      <c r="PSD181" s="6"/>
      <c r="PSE181" s="6"/>
      <c r="PSH181" s="6"/>
      <c r="PSI181" s="6"/>
      <c r="PSL181" s="6"/>
      <c r="PSM181" s="6"/>
      <c r="PSP181" s="6"/>
      <c r="PSQ181" s="6"/>
      <c r="PST181" s="6"/>
      <c r="PSU181" s="6"/>
      <c r="PSX181" s="6"/>
      <c r="PSY181" s="6"/>
      <c r="PTB181" s="6"/>
      <c r="PTC181" s="6"/>
      <c r="PTF181" s="6"/>
      <c r="PTG181" s="6"/>
      <c r="PTJ181" s="6"/>
      <c r="PTK181" s="6"/>
      <c r="PTN181" s="6"/>
      <c r="PTO181" s="6"/>
      <c r="PTR181" s="6"/>
      <c r="PTS181" s="6"/>
      <c r="PTV181" s="6"/>
      <c r="PTW181" s="6"/>
      <c r="PTZ181" s="6"/>
      <c r="PUA181" s="6"/>
      <c r="PUD181" s="6"/>
      <c r="PUE181" s="6"/>
      <c r="PUH181" s="6"/>
      <c r="PUI181" s="6"/>
      <c r="PUL181" s="6"/>
      <c r="PUM181" s="6"/>
      <c r="PUP181" s="6"/>
      <c r="PUQ181" s="6"/>
      <c r="PUT181" s="6"/>
      <c r="PUU181" s="6"/>
      <c r="PUX181" s="6"/>
      <c r="PUY181" s="6"/>
      <c r="PVB181" s="6"/>
      <c r="PVC181" s="6"/>
      <c r="PVF181" s="6"/>
      <c r="PVG181" s="6"/>
      <c r="PVJ181" s="6"/>
      <c r="PVK181" s="6"/>
      <c r="PVN181" s="6"/>
      <c r="PVO181" s="6"/>
      <c r="PVR181" s="6"/>
      <c r="PVS181" s="6"/>
      <c r="PVV181" s="6"/>
      <c r="PVW181" s="6"/>
      <c r="PVZ181" s="6"/>
      <c r="PWA181" s="6"/>
      <c r="PWD181" s="6"/>
      <c r="PWE181" s="6"/>
      <c r="PWH181" s="6"/>
      <c r="PWI181" s="6"/>
      <c r="PWL181" s="6"/>
      <c r="PWM181" s="6"/>
      <c r="PWP181" s="6"/>
      <c r="PWQ181" s="6"/>
      <c r="PWT181" s="6"/>
      <c r="PWU181" s="6"/>
      <c r="PWX181" s="6"/>
      <c r="PWY181" s="6"/>
      <c r="PXB181" s="6"/>
      <c r="PXC181" s="6"/>
      <c r="PXF181" s="6"/>
      <c r="PXG181" s="6"/>
      <c r="PXJ181" s="6"/>
      <c r="PXK181" s="6"/>
      <c r="PXN181" s="6"/>
      <c r="PXO181" s="6"/>
      <c r="PXR181" s="6"/>
      <c r="PXS181" s="6"/>
      <c r="PXV181" s="6"/>
      <c r="PXW181" s="6"/>
      <c r="PXZ181" s="6"/>
      <c r="PYA181" s="6"/>
      <c r="PYD181" s="6"/>
      <c r="PYE181" s="6"/>
      <c r="PYH181" s="6"/>
      <c r="PYI181" s="6"/>
      <c r="PYL181" s="6"/>
      <c r="PYM181" s="6"/>
      <c r="PYP181" s="6"/>
      <c r="PYQ181" s="6"/>
      <c r="PYT181" s="6"/>
      <c r="PYU181" s="6"/>
      <c r="PYX181" s="6"/>
      <c r="PYY181" s="6"/>
      <c r="PZB181" s="6"/>
      <c r="PZC181" s="6"/>
      <c r="PZF181" s="6"/>
      <c r="PZG181" s="6"/>
      <c r="PZJ181" s="6"/>
      <c r="PZK181" s="6"/>
      <c r="PZN181" s="6"/>
      <c r="PZO181" s="6"/>
      <c r="PZR181" s="6"/>
      <c r="PZS181" s="6"/>
      <c r="PZV181" s="6"/>
      <c r="PZW181" s="6"/>
      <c r="PZZ181" s="6"/>
      <c r="QAA181" s="6"/>
      <c r="QAD181" s="6"/>
      <c r="QAE181" s="6"/>
      <c r="QAH181" s="6"/>
      <c r="QAI181" s="6"/>
      <c r="QAL181" s="6"/>
      <c r="QAM181" s="6"/>
      <c r="QAP181" s="6"/>
      <c r="QAQ181" s="6"/>
      <c r="QAT181" s="6"/>
      <c r="QAU181" s="6"/>
      <c r="QAX181" s="6"/>
      <c r="QAY181" s="6"/>
      <c r="QBB181" s="6"/>
      <c r="QBC181" s="6"/>
      <c r="QBF181" s="6"/>
      <c r="QBG181" s="6"/>
      <c r="QBJ181" s="6"/>
      <c r="QBK181" s="6"/>
      <c r="QBN181" s="6"/>
      <c r="QBO181" s="6"/>
      <c r="QBR181" s="6"/>
      <c r="QBS181" s="6"/>
      <c r="QBV181" s="6"/>
      <c r="QBW181" s="6"/>
      <c r="QBZ181" s="6"/>
      <c r="QCA181" s="6"/>
      <c r="QCD181" s="6"/>
      <c r="QCE181" s="6"/>
      <c r="QCH181" s="6"/>
      <c r="QCI181" s="6"/>
      <c r="QCL181" s="6"/>
      <c r="QCM181" s="6"/>
      <c r="QCP181" s="6"/>
      <c r="QCQ181" s="6"/>
      <c r="QCT181" s="6"/>
      <c r="QCU181" s="6"/>
      <c r="QCX181" s="6"/>
      <c r="QCY181" s="6"/>
      <c r="QDB181" s="6"/>
      <c r="QDC181" s="6"/>
      <c r="QDF181" s="6"/>
      <c r="QDG181" s="6"/>
      <c r="QDJ181" s="6"/>
      <c r="QDK181" s="6"/>
      <c r="QDN181" s="6"/>
      <c r="QDO181" s="6"/>
      <c r="QDR181" s="6"/>
      <c r="QDS181" s="6"/>
      <c r="QDV181" s="6"/>
      <c r="QDW181" s="6"/>
      <c r="QDZ181" s="6"/>
      <c r="QEA181" s="6"/>
      <c r="QED181" s="6"/>
      <c r="QEE181" s="6"/>
      <c r="QEH181" s="6"/>
      <c r="QEI181" s="6"/>
      <c r="QEL181" s="6"/>
      <c r="QEM181" s="6"/>
      <c r="QEP181" s="6"/>
      <c r="QEQ181" s="6"/>
      <c r="QET181" s="6"/>
      <c r="QEU181" s="6"/>
      <c r="QEX181" s="6"/>
      <c r="QEY181" s="6"/>
      <c r="QFB181" s="6"/>
      <c r="QFC181" s="6"/>
      <c r="QFF181" s="6"/>
      <c r="QFG181" s="6"/>
      <c r="QFJ181" s="6"/>
      <c r="QFK181" s="6"/>
      <c r="QFN181" s="6"/>
      <c r="QFO181" s="6"/>
      <c r="QFR181" s="6"/>
      <c r="QFS181" s="6"/>
      <c r="QFV181" s="6"/>
      <c r="QFW181" s="6"/>
      <c r="QFZ181" s="6"/>
      <c r="QGA181" s="6"/>
      <c r="QGD181" s="6"/>
      <c r="QGE181" s="6"/>
      <c r="QGH181" s="6"/>
      <c r="QGI181" s="6"/>
      <c r="QGL181" s="6"/>
      <c r="QGM181" s="6"/>
      <c r="QGP181" s="6"/>
      <c r="QGQ181" s="6"/>
      <c r="QGT181" s="6"/>
      <c r="QGU181" s="6"/>
      <c r="QGX181" s="6"/>
      <c r="QGY181" s="6"/>
      <c r="QHB181" s="6"/>
      <c r="QHC181" s="6"/>
      <c r="QHF181" s="6"/>
      <c r="QHG181" s="6"/>
      <c r="QHJ181" s="6"/>
      <c r="QHK181" s="6"/>
      <c r="QHN181" s="6"/>
      <c r="QHO181" s="6"/>
      <c r="QHR181" s="6"/>
      <c r="QHS181" s="6"/>
      <c r="QHV181" s="6"/>
      <c r="QHW181" s="6"/>
      <c r="QHZ181" s="6"/>
      <c r="QIA181" s="6"/>
      <c r="QID181" s="6"/>
      <c r="QIE181" s="6"/>
      <c r="QIH181" s="6"/>
      <c r="QII181" s="6"/>
      <c r="QIL181" s="6"/>
      <c r="QIM181" s="6"/>
      <c r="QIP181" s="6"/>
      <c r="QIQ181" s="6"/>
      <c r="QIT181" s="6"/>
      <c r="QIU181" s="6"/>
      <c r="QIX181" s="6"/>
      <c r="QIY181" s="6"/>
      <c r="QJB181" s="6"/>
      <c r="QJC181" s="6"/>
      <c r="QJF181" s="6"/>
      <c r="QJG181" s="6"/>
      <c r="QJJ181" s="6"/>
      <c r="QJK181" s="6"/>
      <c r="QJN181" s="6"/>
      <c r="QJO181" s="6"/>
      <c r="QJR181" s="6"/>
      <c r="QJS181" s="6"/>
      <c r="QJV181" s="6"/>
      <c r="QJW181" s="6"/>
      <c r="QJZ181" s="6"/>
      <c r="QKA181" s="6"/>
      <c r="QKD181" s="6"/>
      <c r="QKE181" s="6"/>
      <c r="QKH181" s="6"/>
      <c r="QKI181" s="6"/>
      <c r="QKL181" s="6"/>
      <c r="QKM181" s="6"/>
      <c r="QKP181" s="6"/>
      <c r="QKQ181" s="6"/>
      <c r="QKT181" s="6"/>
      <c r="QKU181" s="6"/>
      <c r="QKX181" s="6"/>
      <c r="QKY181" s="6"/>
      <c r="QLB181" s="6"/>
      <c r="QLC181" s="6"/>
      <c r="QLF181" s="6"/>
      <c r="QLG181" s="6"/>
      <c r="QLJ181" s="6"/>
      <c r="QLK181" s="6"/>
      <c r="QLN181" s="6"/>
      <c r="QLO181" s="6"/>
      <c r="QLR181" s="6"/>
      <c r="QLS181" s="6"/>
      <c r="QLV181" s="6"/>
      <c r="QLW181" s="6"/>
      <c r="QLZ181" s="6"/>
      <c r="QMA181" s="6"/>
      <c r="QMD181" s="6"/>
      <c r="QME181" s="6"/>
      <c r="QMH181" s="6"/>
      <c r="QMI181" s="6"/>
      <c r="QML181" s="6"/>
      <c r="QMM181" s="6"/>
      <c r="QMP181" s="6"/>
      <c r="QMQ181" s="6"/>
      <c r="QMT181" s="6"/>
      <c r="QMU181" s="6"/>
      <c r="QMX181" s="6"/>
      <c r="QMY181" s="6"/>
      <c r="QNB181" s="6"/>
      <c r="QNC181" s="6"/>
      <c r="QNF181" s="6"/>
      <c r="QNG181" s="6"/>
      <c r="QNJ181" s="6"/>
      <c r="QNK181" s="6"/>
      <c r="QNN181" s="6"/>
      <c r="QNO181" s="6"/>
      <c r="QNR181" s="6"/>
      <c r="QNS181" s="6"/>
      <c r="QNV181" s="6"/>
      <c r="QNW181" s="6"/>
      <c r="QNZ181" s="6"/>
      <c r="QOA181" s="6"/>
      <c r="QOD181" s="6"/>
      <c r="QOE181" s="6"/>
      <c r="QOH181" s="6"/>
      <c r="QOI181" s="6"/>
      <c r="QOL181" s="6"/>
      <c r="QOM181" s="6"/>
      <c r="QOP181" s="6"/>
      <c r="QOQ181" s="6"/>
      <c r="QOT181" s="6"/>
      <c r="QOU181" s="6"/>
      <c r="QOX181" s="6"/>
      <c r="QOY181" s="6"/>
      <c r="QPB181" s="6"/>
      <c r="QPC181" s="6"/>
      <c r="QPF181" s="6"/>
      <c r="QPG181" s="6"/>
      <c r="QPJ181" s="6"/>
      <c r="QPK181" s="6"/>
      <c r="QPN181" s="6"/>
      <c r="QPO181" s="6"/>
      <c r="QPR181" s="6"/>
      <c r="QPS181" s="6"/>
      <c r="QPV181" s="6"/>
      <c r="QPW181" s="6"/>
      <c r="QPZ181" s="6"/>
      <c r="QQA181" s="6"/>
      <c r="QQD181" s="6"/>
      <c r="QQE181" s="6"/>
      <c r="QQH181" s="6"/>
      <c r="QQI181" s="6"/>
      <c r="QQL181" s="6"/>
      <c r="QQM181" s="6"/>
      <c r="QQP181" s="6"/>
      <c r="QQQ181" s="6"/>
      <c r="QQT181" s="6"/>
      <c r="QQU181" s="6"/>
      <c r="QQX181" s="6"/>
      <c r="QQY181" s="6"/>
      <c r="QRB181" s="6"/>
      <c r="QRC181" s="6"/>
      <c r="QRF181" s="6"/>
      <c r="QRG181" s="6"/>
      <c r="QRJ181" s="6"/>
      <c r="QRK181" s="6"/>
      <c r="QRN181" s="6"/>
      <c r="QRO181" s="6"/>
      <c r="QRR181" s="6"/>
      <c r="QRS181" s="6"/>
      <c r="QRV181" s="6"/>
      <c r="QRW181" s="6"/>
      <c r="QRZ181" s="6"/>
      <c r="QSA181" s="6"/>
      <c r="QSD181" s="6"/>
      <c r="QSE181" s="6"/>
      <c r="QSH181" s="6"/>
      <c r="QSI181" s="6"/>
      <c r="QSL181" s="6"/>
      <c r="QSM181" s="6"/>
      <c r="QSP181" s="6"/>
      <c r="QSQ181" s="6"/>
      <c r="QST181" s="6"/>
      <c r="QSU181" s="6"/>
      <c r="QSX181" s="6"/>
      <c r="QSY181" s="6"/>
      <c r="QTB181" s="6"/>
      <c r="QTC181" s="6"/>
      <c r="QTF181" s="6"/>
      <c r="QTG181" s="6"/>
      <c r="QTJ181" s="6"/>
      <c r="QTK181" s="6"/>
      <c r="QTN181" s="6"/>
      <c r="QTO181" s="6"/>
      <c r="QTR181" s="6"/>
      <c r="QTS181" s="6"/>
      <c r="QTV181" s="6"/>
      <c r="QTW181" s="6"/>
      <c r="QTZ181" s="6"/>
      <c r="QUA181" s="6"/>
      <c r="QUD181" s="6"/>
      <c r="QUE181" s="6"/>
      <c r="QUH181" s="6"/>
      <c r="QUI181" s="6"/>
      <c r="QUL181" s="6"/>
      <c r="QUM181" s="6"/>
      <c r="QUP181" s="6"/>
      <c r="QUQ181" s="6"/>
      <c r="QUT181" s="6"/>
      <c r="QUU181" s="6"/>
      <c r="QUX181" s="6"/>
      <c r="QUY181" s="6"/>
      <c r="QVB181" s="6"/>
      <c r="QVC181" s="6"/>
      <c r="QVF181" s="6"/>
      <c r="QVG181" s="6"/>
      <c r="QVJ181" s="6"/>
      <c r="QVK181" s="6"/>
      <c r="QVN181" s="6"/>
      <c r="QVO181" s="6"/>
      <c r="QVR181" s="6"/>
      <c r="QVS181" s="6"/>
      <c r="QVV181" s="6"/>
      <c r="QVW181" s="6"/>
      <c r="QVZ181" s="6"/>
      <c r="QWA181" s="6"/>
      <c r="QWD181" s="6"/>
      <c r="QWE181" s="6"/>
      <c r="QWH181" s="6"/>
      <c r="QWI181" s="6"/>
      <c r="QWL181" s="6"/>
      <c r="QWM181" s="6"/>
      <c r="QWP181" s="6"/>
      <c r="QWQ181" s="6"/>
      <c r="QWT181" s="6"/>
      <c r="QWU181" s="6"/>
      <c r="QWX181" s="6"/>
      <c r="QWY181" s="6"/>
      <c r="QXB181" s="6"/>
      <c r="QXC181" s="6"/>
      <c r="QXF181" s="6"/>
      <c r="QXG181" s="6"/>
      <c r="QXJ181" s="6"/>
      <c r="QXK181" s="6"/>
      <c r="QXN181" s="6"/>
      <c r="QXO181" s="6"/>
      <c r="QXR181" s="6"/>
      <c r="QXS181" s="6"/>
      <c r="QXV181" s="6"/>
      <c r="QXW181" s="6"/>
      <c r="QXZ181" s="6"/>
      <c r="QYA181" s="6"/>
      <c r="QYD181" s="6"/>
      <c r="QYE181" s="6"/>
      <c r="QYH181" s="6"/>
      <c r="QYI181" s="6"/>
      <c r="QYL181" s="6"/>
      <c r="QYM181" s="6"/>
      <c r="QYP181" s="6"/>
      <c r="QYQ181" s="6"/>
      <c r="QYT181" s="6"/>
      <c r="QYU181" s="6"/>
      <c r="QYX181" s="6"/>
      <c r="QYY181" s="6"/>
      <c r="QZB181" s="6"/>
      <c r="QZC181" s="6"/>
      <c r="QZF181" s="6"/>
      <c r="QZG181" s="6"/>
      <c r="QZJ181" s="6"/>
      <c r="QZK181" s="6"/>
      <c r="QZN181" s="6"/>
      <c r="QZO181" s="6"/>
      <c r="QZR181" s="6"/>
      <c r="QZS181" s="6"/>
      <c r="QZV181" s="6"/>
      <c r="QZW181" s="6"/>
      <c r="QZZ181" s="6"/>
      <c r="RAA181" s="6"/>
      <c r="RAD181" s="6"/>
      <c r="RAE181" s="6"/>
      <c r="RAH181" s="6"/>
      <c r="RAI181" s="6"/>
      <c r="RAL181" s="6"/>
      <c r="RAM181" s="6"/>
      <c r="RAP181" s="6"/>
      <c r="RAQ181" s="6"/>
      <c r="RAT181" s="6"/>
      <c r="RAU181" s="6"/>
      <c r="RAX181" s="6"/>
      <c r="RAY181" s="6"/>
      <c r="RBB181" s="6"/>
      <c r="RBC181" s="6"/>
      <c r="RBF181" s="6"/>
      <c r="RBG181" s="6"/>
      <c r="RBJ181" s="6"/>
      <c r="RBK181" s="6"/>
      <c r="RBN181" s="6"/>
      <c r="RBO181" s="6"/>
      <c r="RBR181" s="6"/>
      <c r="RBS181" s="6"/>
      <c r="RBV181" s="6"/>
      <c r="RBW181" s="6"/>
      <c r="RBZ181" s="6"/>
      <c r="RCA181" s="6"/>
      <c r="RCD181" s="6"/>
      <c r="RCE181" s="6"/>
      <c r="RCH181" s="6"/>
      <c r="RCI181" s="6"/>
      <c r="RCL181" s="6"/>
      <c r="RCM181" s="6"/>
      <c r="RCP181" s="6"/>
      <c r="RCQ181" s="6"/>
      <c r="RCT181" s="6"/>
      <c r="RCU181" s="6"/>
      <c r="RCX181" s="6"/>
      <c r="RCY181" s="6"/>
      <c r="RDB181" s="6"/>
      <c r="RDC181" s="6"/>
      <c r="RDF181" s="6"/>
      <c r="RDG181" s="6"/>
      <c r="RDJ181" s="6"/>
      <c r="RDK181" s="6"/>
      <c r="RDN181" s="6"/>
      <c r="RDO181" s="6"/>
      <c r="RDR181" s="6"/>
      <c r="RDS181" s="6"/>
      <c r="RDV181" s="6"/>
      <c r="RDW181" s="6"/>
      <c r="RDZ181" s="6"/>
      <c r="REA181" s="6"/>
      <c r="RED181" s="6"/>
      <c r="REE181" s="6"/>
      <c r="REH181" s="6"/>
      <c r="REI181" s="6"/>
      <c r="REL181" s="6"/>
      <c r="REM181" s="6"/>
      <c r="REP181" s="6"/>
      <c r="REQ181" s="6"/>
      <c r="RET181" s="6"/>
      <c r="REU181" s="6"/>
      <c r="REX181" s="6"/>
      <c r="REY181" s="6"/>
      <c r="RFB181" s="6"/>
      <c r="RFC181" s="6"/>
      <c r="RFF181" s="6"/>
      <c r="RFG181" s="6"/>
      <c r="RFJ181" s="6"/>
      <c r="RFK181" s="6"/>
      <c r="RFN181" s="6"/>
      <c r="RFO181" s="6"/>
      <c r="RFR181" s="6"/>
      <c r="RFS181" s="6"/>
      <c r="RFV181" s="6"/>
      <c r="RFW181" s="6"/>
      <c r="RFZ181" s="6"/>
      <c r="RGA181" s="6"/>
      <c r="RGD181" s="6"/>
      <c r="RGE181" s="6"/>
      <c r="RGH181" s="6"/>
      <c r="RGI181" s="6"/>
      <c r="RGL181" s="6"/>
      <c r="RGM181" s="6"/>
      <c r="RGP181" s="6"/>
      <c r="RGQ181" s="6"/>
      <c r="RGT181" s="6"/>
      <c r="RGU181" s="6"/>
      <c r="RGX181" s="6"/>
      <c r="RGY181" s="6"/>
      <c r="RHB181" s="6"/>
      <c r="RHC181" s="6"/>
      <c r="RHF181" s="6"/>
      <c r="RHG181" s="6"/>
      <c r="RHJ181" s="6"/>
      <c r="RHK181" s="6"/>
      <c r="RHN181" s="6"/>
      <c r="RHO181" s="6"/>
      <c r="RHR181" s="6"/>
      <c r="RHS181" s="6"/>
      <c r="RHV181" s="6"/>
      <c r="RHW181" s="6"/>
      <c r="RHZ181" s="6"/>
      <c r="RIA181" s="6"/>
      <c r="RID181" s="6"/>
      <c r="RIE181" s="6"/>
      <c r="RIH181" s="6"/>
      <c r="RII181" s="6"/>
      <c r="RIL181" s="6"/>
      <c r="RIM181" s="6"/>
      <c r="RIP181" s="6"/>
      <c r="RIQ181" s="6"/>
      <c r="RIT181" s="6"/>
      <c r="RIU181" s="6"/>
      <c r="RIX181" s="6"/>
      <c r="RIY181" s="6"/>
      <c r="RJB181" s="6"/>
      <c r="RJC181" s="6"/>
      <c r="RJF181" s="6"/>
      <c r="RJG181" s="6"/>
      <c r="RJJ181" s="6"/>
      <c r="RJK181" s="6"/>
      <c r="RJN181" s="6"/>
      <c r="RJO181" s="6"/>
      <c r="RJR181" s="6"/>
      <c r="RJS181" s="6"/>
      <c r="RJV181" s="6"/>
      <c r="RJW181" s="6"/>
      <c r="RJZ181" s="6"/>
      <c r="RKA181" s="6"/>
      <c r="RKD181" s="6"/>
      <c r="RKE181" s="6"/>
      <c r="RKH181" s="6"/>
      <c r="RKI181" s="6"/>
      <c r="RKL181" s="6"/>
      <c r="RKM181" s="6"/>
      <c r="RKP181" s="6"/>
      <c r="RKQ181" s="6"/>
      <c r="RKT181" s="6"/>
      <c r="RKU181" s="6"/>
      <c r="RKX181" s="6"/>
      <c r="RKY181" s="6"/>
      <c r="RLB181" s="6"/>
      <c r="RLC181" s="6"/>
      <c r="RLF181" s="6"/>
      <c r="RLG181" s="6"/>
      <c r="RLJ181" s="6"/>
      <c r="RLK181" s="6"/>
      <c r="RLN181" s="6"/>
      <c r="RLO181" s="6"/>
      <c r="RLR181" s="6"/>
      <c r="RLS181" s="6"/>
      <c r="RLV181" s="6"/>
      <c r="RLW181" s="6"/>
      <c r="RLZ181" s="6"/>
      <c r="RMA181" s="6"/>
      <c r="RMD181" s="6"/>
      <c r="RME181" s="6"/>
      <c r="RMH181" s="6"/>
      <c r="RMI181" s="6"/>
      <c r="RML181" s="6"/>
      <c r="RMM181" s="6"/>
      <c r="RMP181" s="6"/>
      <c r="RMQ181" s="6"/>
      <c r="RMT181" s="6"/>
      <c r="RMU181" s="6"/>
      <c r="RMX181" s="6"/>
      <c r="RMY181" s="6"/>
      <c r="RNB181" s="6"/>
      <c r="RNC181" s="6"/>
      <c r="RNF181" s="6"/>
      <c r="RNG181" s="6"/>
      <c r="RNJ181" s="6"/>
      <c r="RNK181" s="6"/>
      <c r="RNN181" s="6"/>
      <c r="RNO181" s="6"/>
      <c r="RNR181" s="6"/>
      <c r="RNS181" s="6"/>
      <c r="RNV181" s="6"/>
      <c r="RNW181" s="6"/>
      <c r="RNZ181" s="6"/>
      <c r="ROA181" s="6"/>
      <c r="ROD181" s="6"/>
      <c r="ROE181" s="6"/>
      <c r="ROH181" s="6"/>
      <c r="ROI181" s="6"/>
      <c r="ROL181" s="6"/>
      <c r="ROM181" s="6"/>
      <c r="ROP181" s="6"/>
      <c r="ROQ181" s="6"/>
      <c r="ROT181" s="6"/>
      <c r="ROU181" s="6"/>
      <c r="ROX181" s="6"/>
      <c r="ROY181" s="6"/>
      <c r="RPB181" s="6"/>
      <c r="RPC181" s="6"/>
      <c r="RPF181" s="6"/>
      <c r="RPG181" s="6"/>
      <c r="RPJ181" s="6"/>
      <c r="RPK181" s="6"/>
      <c r="RPN181" s="6"/>
      <c r="RPO181" s="6"/>
      <c r="RPR181" s="6"/>
      <c r="RPS181" s="6"/>
      <c r="RPV181" s="6"/>
      <c r="RPW181" s="6"/>
      <c r="RPZ181" s="6"/>
      <c r="RQA181" s="6"/>
      <c r="RQD181" s="6"/>
      <c r="RQE181" s="6"/>
      <c r="RQH181" s="6"/>
      <c r="RQI181" s="6"/>
      <c r="RQL181" s="6"/>
      <c r="RQM181" s="6"/>
      <c r="RQP181" s="6"/>
      <c r="RQQ181" s="6"/>
      <c r="RQT181" s="6"/>
      <c r="RQU181" s="6"/>
      <c r="RQX181" s="6"/>
      <c r="RQY181" s="6"/>
      <c r="RRB181" s="6"/>
      <c r="RRC181" s="6"/>
      <c r="RRF181" s="6"/>
      <c r="RRG181" s="6"/>
      <c r="RRJ181" s="6"/>
      <c r="RRK181" s="6"/>
      <c r="RRN181" s="6"/>
      <c r="RRO181" s="6"/>
      <c r="RRR181" s="6"/>
      <c r="RRS181" s="6"/>
      <c r="RRV181" s="6"/>
      <c r="RRW181" s="6"/>
      <c r="RRZ181" s="6"/>
      <c r="RSA181" s="6"/>
      <c r="RSD181" s="6"/>
      <c r="RSE181" s="6"/>
      <c r="RSH181" s="6"/>
      <c r="RSI181" s="6"/>
      <c r="RSL181" s="6"/>
      <c r="RSM181" s="6"/>
      <c r="RSP181" s="6"/>
      <c r="RSQ181" s="6"/>
      <c r="RST181" s="6"/>
      <c r="RSU181" s="6"/>
      <c r="RSX181" s="6"/>
      <c r="RSY181" s="6"/>
      <c r="RTB181" s="6"/>
      <c r="RTC181" s="6"/>
      <c r="RTF181" s="6"/>
      <c r="RTG181" s="6"/>
      <c r="RTJ181" s="6"/>
      <c r="RTK181" s="6"/>
      <c r="RTN181" s="6"/>
      <c r="RTO181" s="6"/>
      <c r="RTR181" s="6"/>
      <c r="RTS181" s="6"/>
      <c r="RTV181" s="6"/>
      <c r="RTW181" s="6"/>
      <c r="RTZ181" s="6"/>
      <c r="RUA181" s="6"/>
      <c r="RUD181" s="6"/>
      <c r="RUE181" s="6"/>
      <c r="RUH181" s="6"/>
      <c r="RUI181" s="6"/>
      <c r="RUL181" s="6"/>
      <c r="RUM181" s="6"/>
      <c r="RUP181" s="6"/>
      <c r="RUQ181" s="6"/>
      <c r="RUT181" s="6"/>
      <c r="RUU181" s="6"/>
      <c r="RUX181" s="6"/>
      <c r="RUY181" s="6"/>
      <c r="RVB181" s="6"/>
      <c r="RVC181" s="6"/>
      <c r="RVF181" s="6"/>
      <c r="RVG181" s="6"/>
      <c r="RVJ181" s="6"/>
      <c r="RVK181" s="6"/>
      <c r="RVN181" s="6"/>
      <c r="RVO181" s="6"/>
      <c r="RVR181" s="6"/>
      <c r="RVS181" s="6"/>
      <c r="RVV181" s="6"/>
      <c r="RVW181" s="6"/>
      <c r="RVZ181" s="6"/>
      <c r="RWA181" s="6"/>
      <c r="RWD181" s="6"/>
      <c r="RWE181" s="6"/>
      <c r="RWH181" s="6"/>
      <c r="RWI181" s="6"/>
      <c r="RWL181" s="6"/>
      <c r="RWM181" s="6"/>
      <c r="RWP181" s="6"/>
      <c r="RWQ181" s="6"/>
      <c r="RWT181" s="6"/>
      <c r="RWU181" s="6"/>
      <c r="RWX181" s="6"/>
      <c r="RWY181" s="6"/>
      <c r="RXB181" s="6"/>
      <c r="RXC181" s="6"/>
      <c r="RXF181" s="6"/>
      <c r="RXG181" s="6"/>
      <c r="RXJ181" s="6"/>
      <c r="RXK181" s="6"/>
      <c r="RXN181" s="6"/>
      <c r="RXO181" s="6"/>
      <c r="RXR181" s="6"/>
      <c r="RXS181" s="6"/>
      <c r="RXV181" s="6"/>
      <c r="RXW181" s="6"/>
      <c r="RXZ181" s="6"/>
      <c r="RYA181" s="6"/>
      <c r="RYD181" s="6"/>
      <c r="RYE181" s="6"/>
      <c r="RYH181" s="6"/>
      <c r="RYI181" s="6"/>
      <c r="RYL181" s="6"/>
      <c r="RYM181" s="6"/>
      <c r="RYP181" s="6"/>
      <c r="RYQ181" s="6"/>
      <c r="RYT181" s="6"/>
      <c r="RYU181" s="6"/>
      <c r="RYX181" s="6"/>
      <c r="RYY181" s="6"/>
      <c r="RZB181" s="6"/>
      <c r="RZC181" s="6"/>
      <c r="RZF181" s="6"/>
      <c r="RZG181" s="6"/>
      <c r="RZJ181" s="6"/>
      <c r="RZK181" s="6"/>
      <c r="RZN181" s="6"/>
      <c r="RZO181" s="6"/>
      <c r="RZR181" s="6"/>
      <c r="RZS181" s="6"/>
      <c r="RZV181" s="6"/>
      <c r="RZW181" s="6"/>
      <c r="RZZ181" s="6"/>
      <c r="SAA181" s="6"/>
      <c r="SAD181" s="6"/>
      <c r="SAE181" s="6"/>
      <c r="SAH181" s="6"/>
      <c r="SAI181" s="6"/>
      <c r="SAL181" s="6"/>
      <c r="SAM181" s="6"/>
      <c r="SAP181" s="6"/>
      <c r="SAQ181" s="6"/>
      <c r="SAT181" s="6"/>
      <c r="SAU181" s="6"/>
      <c r="SAX181" s="6"/>
      <c r="SAY181" s="6"/>
      <c r="SBB181" s="6"/>
      <c r="SBC181" s="6"/>
      <c r="SBF181" s="6"/>
      <c r="SBG181" s="6"/>
      <c r="SBJ181" s="6"/>
      <c r="SBK181" s="6"/>
      <c r="SBN181" s="6"/>
      <c r="SBO181" s="6"/>
      <c r="SBR181" s="6"/>
      <c r="SBS181" s="6"/>
      <c r="SBV181" s="6"/>
      <c r="SBW181" s="6"/>
      <c r="SBZ181" s="6"/>
      <c r="SCA181" s="6"/>
      <c r="SCD181" s="6"/>
      <c r="SCE181" s="6"/>
      <c r="SCH181" s="6"/>
      <c r="SCI181" s="6"/>
      <c r="SCL181" s="6"/>
      <c r="SCM181" s="6"/>
      <c r="SCP181" s="6"/>
      <c r="SCQ181" s="6"/>
      <c r="SCT181" s="6"/>
      <c r="SCU181" s="6"/>
      <c r="SCX181" s="6"/>
      <c r="SCY181" s="6"/>
      <c r="SDB181" s="6"/>
      <c r="SDC181" s="6"/>
      <c r="SDF181" s="6"/>
      <c r="SDG181" s="6"/>
      <c r="SDJ181" s="6"/>
      <c r="SDK181" s="6"/>
      <c r="SDN181" s="6"/>
      <c r="SDO181" s="6"/>
      <c r="SDR181" s="6"/>
      <c r="SDS181" s="6"/>
      <c r="SDV181" s="6"/>
      <c r="SDW181" s="6"/>
      <c r="SDZ181" s="6"/>
      <c r="SEA181" s="6"/>
      <c r="SED181" s="6"/>
      <c r="SEE181" s="6"/>
      <c r="SEH181" s="6"/>
      <c r="SEI181" s="6"/>
      <c r="SEL181" s="6"/>
      <c r="SEM181" s="6"/>
      <c r="SEP181" s="6"/>
      <c r="SEQ181" s="6"/>
      <c r="SET181" s="6"/>
      <c r="SEU181" s="6"/>
      <c r="SEX181" s="6"/>
      <c r="SEY181" s="6"/>
      <c r="SFB181" s="6"/>
      <c r="SFC181" s="6"/>
      <c r="SFF181" s="6"/>
      <c r="SFG181" s="6"/>
      <c r="SFJ181" s="6"/>
      <c r="SFK181" s="6"/>
      <c r="SFN181" s="6"/>
      <c r="SFO181" s="6"/>
      <c r="SFR181" s="6"/>
      <c r="SFS181" s="6"/>
      <c r="SFV181" s="6"/>
      <c r="SFW181" s="6"/>
      <c r="SFZ181" s="6"/>
      <c r="SGA181" s="6"/>
      <c r="SGD181" s="6"/>
      <c r="SGE181" s="6"/>
      <c r="SGH181" s="6"/>
      <c r="SGI181" s="6"/>
      <c r="SGL181" s="6"/>
      <c r="SGM181" s="6"/>
      <c r="SGP181" s="6"/>
      <c r="SGQ181" s="6"/>
      <c r="SGT181" s="6"/>
      <c r="SGU181" s="6"/>
      <c r="SGX181" s="6"/>
      <c r="SGY181" s="6"/>
      <c r="SHB181" s="6"/>
      <c r="SHC181" s="6"/>
      <c r="SHF181" s="6"/>
      <c r="SHG181" s="6"/>
      <c r="SHJ181" s="6"/>
      <c r="SHK181" s="6"/>
      <c r="SHN181" s="6"/>
      <c r="SHO181" s="6"/>
      <c r="SHR181" s="6"/>
      <c r="SHS181" s="6"/>
      <c r="SHV181" s="6"/>
      <c r="SHW181" s="6"/>
      <c r="SHZ181" s="6"/>
      <c r="SIA181" s="6"/>
      <c r="SID181" s="6"/>
      <c r="SIE181" s="6"/>
      <c r="SIH181" s="6"/>
      <c r="SII181" s="6"/>
      <c r="SIL181" s="6"/>
      <c r="SIM181" s="6"/>
      <c r="SIP181" s="6"/>
      <c r="SIQ181" s="6"/>
      <c r="SIT181" s="6"/>
      <c r="SIU181" s="6"/>
      <c r="SIX181" s="6"/>
      <c r="SIY181" s="6"/>
      <c r="SJB181" s="6"/>
      <c r="SJC181" s="6"/>
      <c r="SJF181" s="6"/>
      <c r="SJG181" s="6"/>
      <c r="SJJ181" s="6"/>
      <c r="SJK181" s="6"/>
      <c r="SJN181" s="6"/>
      <c r="SJO181" s="6"/>
      <c r="SJR181" s="6"/>
      <c r="SJS181" s="6"/>
      <c r="SJV181" s="6"/>
      <c r="SJW181" s="6"/>
      <c r="SJZ181" s="6"/>
      <c r="SKA181" s="6"/>
      <c r="SKD181" s="6"/>
      <c r="SKE181" s="6"/>
      <c r="SKH181" s="6"/>
      <c r="SKI181" s="6"/>
      <c r="SKL181" s="6"/>
      <c r="SKM181" s="6"/>
      <c r="SKP181" s="6"/>
      <c r="SKQ181" s="6"/>
      <c r="SKT181" s="6"/>
      <c r="SKU181" s="6"/>
      <c r="SKX181" s="6"/>
      <c r="SKY181" s="6"/>
      <c r="SLB181" s="6"/>
      <c r="SLC181" s="6"/>
      <c r="SLF181" s="6"/>
      <c r="SLG181" s="6"/>
      <c r="SLJ181" s="6"/>
      <c r="SLK181" s="6"/>
      <c r="SLN181" s="6"/>
      <c r="SLO181" s="6"/>
      <c r="SLR181" s="6"/>
      <c r="SLS181" s="6"/>
      <c r="SLV181" s="6"/>
      <c r="SLW181" s="6"/>
      <c r="SLZ181" s="6"/>
      <c r="SMA181" s="6"/>
      <c r="SMD181" s="6"/>
      <c r="SME181" s="6"/>
      <c r="SMH181" s="6"/>
      <c r="SMI181" s="6"/>
      <c r="SML181" s="6"/>
      <c r="SMM181" s="6"/>
      <c r="SMP181" s="6"/>
      <c r="SMQ181" s="6"/>
      <c r="SMT181" s="6"/>
      <c r="SMU181" s="6"/>
      <c r="SMX181" s="6"/>
      <c r="SMY181" s="6"/>
      <c r="SNB181" s="6"/>
      <c r="SNC181" s="6"/>
      <c r="SNF181" s="6"/>
      <c r="SNG181" s="6"/>
      <c r="SNJ181" s="6"/>
      <c r="SNK181" s="6"/>
      <c r="SNN181" s="6"/>
      <c r="SNO181" s="6"/>
      <c r="SNR181" s="6"/>
      <c r="SNS181" s="6"/>
      <c r="SNV181" s="6"/>
      <c r="SNW181" s="6"/>
      <c r="SNZ181" s="6"/>
      <c r="SOA181" s="6"/>
      <c r="SOD181" s="6"/>
      <c r="SOE181" s="6"/>
      <c r="SOH181" s="6"/>
      <c r="SOI181" s="6"/>
      <c r="SOL181" s="6"/>
      <c r="SOM181" s="6"/>
      <c r="SOP181" s="6"/>
      <c r="SOQ181" s="6"/>
      <c r="SOT181" s="6"/>
      <c r="SOU181" s="6"/>
      <c r="SOX181" s="6"/>
      <c r="SOY181" s="6"/>
      <c r="SPB181" s="6"/>
      <c r="SPC181" s="6"/>
      <c r="SPF181" s="6"/>
      <c r="SPG181" s="6"/>
      <c r="SPJ181" s="6"/>
      <c r="SPK181" s="6"/>
      <c r="SPN181" s="6"/>
      <c r="SPO181" s="6"/>
      <c r="SPR181" s="6"/>
      <c r="SPS181" s="6"/>
      <c r="SPV181" s="6"/>
      <c r="SPW181" s="6"/>
      <c r="SPZ181" s="6"/>
      <c r="SQA181" s="6"/>
      <c r="SQD181" s="6"/>
      <c r="SQE181" s="6"/>
      <c r="SQH181" s="6"/>
      <c r="SQI181" s="6"/>
      <c r="SQL181" s="6"/>
      <c r="SQM181" s="6"/>
      <c r="SQP181" s="6"/>
      <c r="SQQ181" s="6"/>
      <c r="SQT181" s="6"/>
      <c r="SQU181" s="6"/>
      <c r="SQX181" s="6"/>
      <c r="SQY181" s="6"/>
      <c r="SRB181" s="6"/>
      <c r="SRC181" s="6"/>
      <c r="SRF181" s="6"/>
      <c r="SRG181" s="6"/>
      <c r="SRJ181" s="6"/>
      <c r="SRK181" s="6"/>
      <c r="SRN181" s="6"/>
      <c r="SRO181" s="6"/>
      <c r="SRR181" s="6"/>
      <c r="SRS181" s="6"/>
      <c r="SRV181" s="6"/>
      <c r="SRW181" s="6"/>
      <c r="SRZ181" s="6"/>
      <c r="SSA181" s="6"/>
      <c r="SSD181" s="6"/>
      <c r="SSE181" s="6"/>
      <c r="SSH181" s="6"/>
      <c r="SSI181" s="6"/>
      <c r="SSL181" s="6"/>
      <c r="SSM181" s="6"/>
      <c r="SSP181" s="6"/>
      <c r="SSQ181" s="6"/>
      <c r="SST181" s="6"/>
      <c r="SSU181" s="6"/>
      <c r="SSX181" s="6"/>
      <c r="SSY181" s="6"/>
      <c r="STB181" s="6"/>
      <c r="STC181" s="6"/>
      <c r="STF181" s="6"/>
      <c r="STG181" s="6"/>
      <c r="STJ181" s="6"/>
      <c r="STK181" s="6"/>
      <c r="STN181" s="6"/>
      <c r="STO181" s="6"/>
      <c r="STR181" s="6"/>
      <c r="STS181" s="6"/>
      <c r="STV181" s="6"/>
      <c r="STW181" s="6"/>
      <c r="STZ181" s="6"/>
      <c r="SUA181" s="6"/>
      <c r="SUD181" s="6"/>
      <c r="SUE181" s="6"/>
      <c r="SUH181" s="6"/>
      <c r="SUI181" s="6"/>
      <c r="SUL181" s="6"/>
      <c r="SUM181" s="6"/>
      <c r="SUP181" s="6"/>
      <c r="SUQ181" s="6"/>
      <c r="SUT181" s="6"/>
      <c r="SUU181" s="6"/>
      <c r="SUX181" s="6"/>
      <c r="SUY181" s="6"/>
      <c r="SVB181" s="6"/>
      <c r="SVC181" s="6"/>
      <c r="SVF181" s="6"/>
      <c r="SVG181" s="6"/>
      <c r="SVJ181" s="6"/>
      <c r="SVK181" s="6"/>
      <c r="SVN181" s="6"/>
      <c r="SVO181" s="6"/>
      <c r="SVR181" s="6"/>
      <c r="SVS181" s="6"/>
      <c r="SVV181" s="6"/>
      <c r="SVW181" s="6"/>
      <c r="SVZ181" s="6"/>
      <c r="SWA181" s="6"/>
      <c r="SWD181" s="6"/>
      <c r="SWE181" s="6"/>
      <c r="SWH181" s="6"/>
      <c r="SWI181" s="6"/>
      <c r="SWL181" s="6"/>
      <c r="SWM181" s="6"/>
      <c r="SWP181" s="6"/>
      <c r="SWQ181" s="6"/>
      <c r="SWT181" s="6"/>
      <c r="SWU181" s="6"/>
      <c r="SWX181" s="6"/>
      <c r="SWY181" s="6"/>
      <c r="SXB181" s="6"/>
      <c r="SXC181" s="6"/>
      <c r="SXF181" s="6"/>
      <c r="SXG181" s="6"/>
      <c r="SXJ181" s="6"/>
      <c r="SXK181" s="6"/>
      <c r="SXN181" s="6"/>
      <c r="SXO181" s="6"/>
      <c r="SXR181" s="6"/>
      <c r="SXS181" s="6"/>
      <c r="SXV181" s="6"/>
      <c r="SXW181" s="6"/>
      <c r="SXZ181" s="6"/>
      <c r="SYA181" s="6"/>
      <c r="SYD181" s="6"/>
      <c r="SYE181" s="6"/>
      <c r="SYH181" s="6"/>
      <c r="SYI181" s="6"/>
      <c r="SYL181" s="6"/>
      <c r="SYM181" s="6"/>
      <c r="SYP181" s="6"/>
      <c r="SYQ181" s="6"/>
      <c r="SYT181" s="6"/>
      <c r="SYU181" s="6"/>
      <c r="SYX181" s="6"/>
      <c r="SYY181" s="6"/>
      <c r="SZB181" s="6"/>
      <c r="SZC181" s="6"/>
      <c r="SZF181" s="6"/>
      <c r="SZG181" s="6"/>
      <c r="SZJ181" s="6"/>
      <c r="SZK181" s="6"/>
      <c r="SZN181" s="6"/>
      <c r="SZO181" s="6"/>
      <c r="SZR181" s="6"/>
      <c r="SZS181" s="6"/>
      <c r="SZV181" s="6"/>
      <c r="SZW181" s="6"/>
      <c r="SZZ181" s="6"/>
      <c r="TAA181" s="6"/>
      <c r="TAD181" s="6"/>
      <c r="TAE181" s="6"/>
      <c r="TAH181" s="6"/>
      <c r="TAI181" s="6"/>
      <c r="TAL181" s="6"/>
      <c r="TAM181" s="6"/>
      <c r="TAP181" s="6"/>
      <c r="TAQ181" s="6"/>
      <c r="TAT181" s="6"/>
      <c r="TAU181" s="6"/>
      <c r="TAX181" s="6"/>
      <c r="TAY181" s="6"/>
      <c r="TBB181" s="6"/>
      <c r="TBC181" s="6"/>
      <c r="TBF181" s="6"/>
      <c r="TBG181" s="6"/>
      <c r="TBJ181" s="6"/>
      <c r="TBK181" s="6"/>
      <c r="TBN181" s="6"/>
      <c r="TBO181" s="6"/>
      <c r="TBR181" s="6"/>
      <c r="TBS181" s="6"/>
      <c r="TBV181" s="6"/>
      <c r="TBW181" s="6"/>
      <c r="TBZ181" s="6"/>
      <c r="TCA181" s="6"/>
      <c r="TCD181" s="6"/>
      <c r="TCE181" s="6"/>
      <c r="TCH181" s="6"/>
      <c r="TCI181" s="6"/>
      <c r="TCL181" s="6"/>
      <c r="TCM181" s="6"/>
      <c r="TCP181" s="6"/>
      <c r="TCQ181" s="6"/>
      <c r="TCT181" s="6"/>
      <c r="TCU181" s="6"/>
      <c r="TCX181" s="6"/>
      <c r="TCY181" s="6"/>
      <c r="TDB181" s="6"/>
      <c r="TDC181" s="6"/>
      <c r="TDF181" s="6"/>
      <c r="TDG181" s="6"/>
      <c r="TDJ181" s="6"/>
      <c r="TDK181" s="6"/>
      <c r="TDN181" s="6"/>
      <c r="TDO181" s="6"/>
      <c r="TDR181" s="6"/>
      <c r="TDS181" s="6"/>
      <c r="TDV181" s="6"/>
      <c r="TDW181" s="6"/>
      <c r="TDZ181" s="6"/>
      <c r="TEA181" s="6"/>
      <c r="TED181" s="6"/>
      <c r="TEE181" s="6"/>
      <c r="TEH181" s="6"/>
      <c r="TEI181" s="6"/>
      <c r="TEL181" s="6"/>
      <c r="TEM181" s="6"/>
      <c r="TEP181" s="6"/>
      <c r="TEQ181" s="6"/>
      <c r="TET181" s="6"/>
      <c r="TEU181" s="6"/>
      <c r="TEX181" s="6"/>
      <c r="TEY181" s="6"/>
      <c r="TFB181" s="6"/>
      <c r="TFC181" s="6"/>
      <c r="TFF181" s="6"/>
      <c r="TFG181" s="6"/>
      <c r="TFJ181" s="6"/>
      <c r="TFK181" s="6"/>
      <c r="TFN181" s="6"/>
      <c r="TFO181" s="6"/>
      <c r="TFR181" s="6"/>
      <c r="TFS181" s="6"/>
      <c r="TFV181" s="6"/>
      <c r="TFW181" s="6"/>
      <c r="TFZ181" s="6"/>
      <c r="TGA181" s="6"/>
      <c r="TGD181" s="6"/>
      <c r="TGE181" s="6"/>
      <c r="TGH181" s="6"/>
      <c r="TGI181" s="6"/>
      <c r="TGL181" s="6"/>
      <c r="TGM181" s="6"/>
      <c r="TGP181" s="6"/>
      <c r="TGQ181" s="6"/>
      <c r="TGT181" s="6"/>
      <c r="TGU181" s="6"/>
      <c r="TGX181" s="6"/>
      <c r="TGY181" s="6"/>
      <c r="THB181" s="6"/>
      <c r="THC181" s="6"/>
      <c r="THF181" s="6"/>
      <c r="THG181" s="6"/>
      <c r="THJ181" s="6"/>
      <c r="THK181" s="6"/>
      <c r="THN181" s="6"/>
      <c r="THO181" s="6"/>
      <c r="THR181" s="6"/>
      <c r="THS181" s="6"/>
      <c r="THV181" s="6"/>
      <c r="THW181" s="6"/>
      <c r="THZ181" s="6"/>
      <c r="TIA181" s="6"/>
      <c r="TID181" s="6"/>
      <c r="TIE181" s="6"/>
      <c r="TIH181" s="6"/>
      <c r="TII181" s="6"/>
      <c r="TIL181" s="6"/>
      <c r="TIM181" s="6"/>
      <c r="TIP181" s="6"/>
      <c r="TIQ181" s="6"/>
      <c r="TIT181" s="6"/>
      <c r="TIU181" s="6"/>
      <c r="TIX181" s="6"/>
      <c r="TIY181" s="6"/>
      <c r="TJB181" s="6"/>
      <c r="TJC181" s="6"/>
      <c r="TJF181" s="6"/>
      <c r="TJG181" s="6"/>
      <c r="TJJ181" s="6"/>
      <c r="TJK181" s="6"/>
      <c r="TJN181" s="6"/>
      <c r="TJO181" s="6"/>
      <c r="TJR181" s="6"/>
      <c r="TJS181" s="6"/>
      <c r="TJV181" s="6"/>
      <c r="TJW181" s="6"/>
      <c r="TJZ181" s="6"/>
      <c r="TKA181" s="6"/>
      <c r="TKD181" s="6"/>
      <c r="TKE181" s="6"/>
      <c r="TKH181" s="6"/>
      <c r="TKI181" s="6"/>
      <c r="TKL181" s="6"/>
      <c r="TKM181" s="6"/>
      <c r="TKP181" s="6"/>
      <c r="TKQ181" s="6"/>
      <c r="TKT181" s="6"/>
      <c r="TKU181" s="6"/>
      <c r="TKX181" s="6"/>
      <c r="TKY181" s="6"/>
      <c r="TLB181" s="6"/>
      <c r="TLC181" s="6"/>
      <c r="TLF181" s="6"/>
      <c r="TLG181" s="6"/>
      <c r="TLJ181" s="6"/>
      <c r="TLK181" s="6"/>
      <c r="TLN181" s="6"/>
      <c r="TLO181" s="6"/>
      <c r="TLR181" s="6"/>
      <c r="TLS181" s="6"/>
      <c r="TLV181" s="6"/>
      <c r="TLW181" s="6"/>
      <c r="TLZ181" s="6"/>
      <c r="TMA181" s="6"/>
      <c r="TMD181" s="6"/>
      <c r="TME181" s="6"/>
      <c r="TMH181" s="6"/>
      <c r="TMI181" s="6"/>
      <c r="TML181" s="6"/>
      <c r="TMM181" s="6"/>
      <c r="TMP181" s="6"/>
      <c r="TMQ181" s="6"/>
      <c r="TMT181" s="6"/>
      <c r="TMU181" s="6"/>
      <c r="TMX181" s="6"/>
      <c r="TMY181" s="6"/>
      <c r="TNB181" s="6"/>
      <c r="TNC181" s="6"/>
      <c r="TNF181" s="6"/>
      <c r="TNG181" s="6"/>
      <c r="TNJ181" s="6"/>
      <c r="TNK181" s="6"/>
      <c r="TNN181" s="6"/>
      <c r="TNO181" s="6"/>
      <c r="TNR181" s="6"/>
      <c r="TNS181" s="6"/>
      <c r="TNV181" s="6"/>
      <c r="TNW181" s="6"/>
      <c r="TNZ181" s="6"/>
      <c r="TOA181" s="6"/>
      <c r="TOD181" s="6"/>
      <c r="TOE181" s="6"/>
      <c r="TOH181" s="6"/>
      <c r="TOI181" s="6"/>
      <c r="TOL181" s="6"/>
      <c r="TOM181" s="6"/>
      <c r="TOP181" s="6"/>
      <c r="TOQ181" s="6"/>
      <c r="TOT181" s="6"/>
      <c r="TOU181" s="6"/>
      <c r="TOX181" s="6"/>
      <c r="TOY181" s="6"/>
      <c r="TPB181" s="6"/>
      <c r="TPC181" s="6"/>
      <c r="TPF181" s="6"/>
      <c r="TPG181" s="6"/>
      <c r="TPJ181" s="6"/>
      <c r="TPK181" s="6"/>
      <c r="TPN181" s="6"/>
      <c r="TPO181" s="6"/>
      <c r="TPR181" s="6"/>
      <c r="TPS181" s="6"/>
      <c r="TPV181" s="6"/>
      <c r="TPW181" s="6"/>
      <c r="TPZ181" s="6"/>
      <c r="TQA181" s="6"/>
      <c r="TQD181" s="6"/>
      <c r="TQE181" s="6"/>
      <c r="TQH181" s="6"/>
      <c r="TQI181" s="6"/>
      <c r="TQL181" s="6"/>
      <c r="TQM181" s="6"/>
      <c r="TQP181" s="6"/>
      <c r="TQQ181" s="6"/>
      <c r="TQT181" s="6"/>
      <c r="TQU181" s="6"/>
      <c r="TQX181" s="6"/>
      <c r="TQY181" s="6"/>
      <c r="TRB181" s="6"/>
      <c r="TRC181" s="6"/>
      <c r="TRF181" s="6"/>
      <c r="TRG181" s="6"/>
      <c r="TRJ181" s="6"/>
      <c r="TRK181" s="6"/>
      <c r="TRN181" s="6"/>
      <c r="TRO181" s="6"/>
      <c r="TRR181" s="6"/>
      <c r="TRS181" s="6"/>
      <c r="TRV181" s="6"/>
      <c r="TRW181" s="6"/>
      <c r="TRZ181" s="6"/>
      <c r="TSA181" s="6"/>
      <c r="TSD181" s="6"/>
      <c r="TSE181" s="6"/>
      <c r="TSH181" s="6"/>
      <c r="TSI181" s="6"/>
      <c r="TSL181" s="6"/>
      <c r="TSM181" s="6"/>
      <c r="TSP181" s="6"/>
      <c r="TSQ181" s="6"/>
      <c r="TST181" s="6"/>
      <c r="TSU181" s="6"/>
      <c r="TSX181" s="6"/>
      <c r="TSY181" s="6"/>
      <c r="TTB181" s="6"/>
      <c r="TTC181" s="6"/>
      <c r="TTF181" s="6"/>
      <c r="TTG181" s="6"/>
      <c r="TTJ181" s="6"/>
      <c r="TTK181" s="6"/>
      <c r="TTN181" s="6"/>
      <c r="TTO181" s="6"/>
      <c r="TTR181" s="6"/>
      <c r="TTS181" s="6"/>
      <c r="TTV181" s="6"/>
      <c r="TTW181" s="6"/>
      <c r="TTZ181" s="6"/>
      <c r="TUA181" s="6"/>
      <c r="TUD181" s="6"/>
      <c r="TUE181" s="6"/>
      <c r="TUH181" s="6"/>
      <c r="TUI181" s="6"/>
      <c r="TUL181" s="6"/>
      <c r="TUM181" s="6"/>
      <c r="TUP181" s="6"/>
      <c r="TUQ181" s="6"/>
      <c r="TUT181" s="6"/>
      <c r="TUU181" s="6"/>
      <c r="TUX181" s="6"/>
      <c r="TUY181" s="6"/>
      <c r="TVB181" s="6"/>
      <c r="TVC181" s="6"/>
      <c r="TVF181" s="6"/>
      <c r="TVG181" s="6"/>
      <c r="TVJ181" s="6"/>
      <c r="TVK181" s="6"/>
      <c r="TVN181" s="6"/>
      <c r="TVO181" s="6"/>
      <c r="TVR181" s="6"/>
      <c r="TVS181" s="6"/>
      <c r="TVV181" s="6"/>
      <c r="TVW181" s="6"/>
      <c r="TVZ181" s="6"/>
      <c r="TWA181" s="6"/>
      <c r="TWD181" s="6"/>
      <c r="TWE181" s="6"/>
      <c r="TWH181" s="6"/>
      <c r="TWI181" s="6"/>
      <c r="TWL181" s="6"/>
      <c r="TWM181" s="6"/>
      <c r="TWP181" s="6"/>
      <c r="TWQ181" s="6"/>
      <c r="TWT181" s="6"/>
      <c r="TWU181" s="6"/>
      <c r="TWX181" s="6"/>
      <c r="TWY181" s="6"/>
      <c r="TXB181" s="6"/>
      <c r="TXC181" s="6"/>
      <c r="TXF181" s="6"/>
      <c r="TXG181" s="6"/>
      <c r="TXJ181" s="6"/>
      <c r="TXK181" s="6"/>
      <c r="TXN181" s="6"/>
      <c r="TXO181" s="6"/>
      <c r="TXR181" s="6"/>
      <c r="TXS181" s="6"/>
      <c r="TXV181" s="6"/>
      <c r="TXW181" s="6"/>
      <c r="TXZ181" s="6"/>
      <c r="TYA181" s="6"/>
      <c r="TYD181" s="6"/>
      <c r="TYE181" s="6"/>
      <c r="TYH181" s="6"/>
      <c r="TYI181" s="6"/>
      <c r="TYL181" s="6"/>
      <c r="TYM181" s="6"/>
      <c r="TYP181" s="6"/>
      <c r="TYQ181" s="6"/>
      <c r="TYT181" s="6"/>
      <c r="TYU181" s="6"/>
      <c r="TYX181" s="6"/>
      <c r="TYY181" s="6"/>
      <c r="TZB181" s="6"/>
      <c r="TZC181" s="6"/>
      <c r="TZF181" s="6"/>
      <c r="TZG181" s="6"/>
      <c r="TZJ181" s="6"/>
      <c r="TZK181" s="6"/>
      <c r="TZN181" s="6"/>
      <c r="TZO181" s="6"/>
      <c r="TZR181" s="6"/>
      <c r="TZS181" s="6"/>
      <c r="TZV181" s="6"/>
      <c r="TZW181" s="6"/>
      <c r="TZZ181" s="6"/>
      <c r="UAA181" s="6"/>
      <c r="UAD181" s="6"/>
      <c r="UAE181" s="6"/>
      <c r="UAH181" s="6"/>
      <c r="UAI181" s="6"/>
      <c r="UAL181" s="6"/>
      <c r="UAM181" s="6"/>
      <c r="UAP181" s="6"/>
      <c r="UAQ181" s="6"/>
      <c r="UAT181" s="6"/>
      <c r="UAU181" s="6"/>
      <c r="UAX181" s="6"/>
      <c r="UAY181" s="6"/>
      <c r="UBB181" s="6"/>
      <c r="UBC181" s="6"/>
      <c r="UBF181" s="6"/>
      <c r="UBG181" s="6"/>
      <c r="UBJ181" s="6"/>
      <c r="UBK181" s="6"/>
      <c r="UBN181" s="6"/>
      <c r="UBO181" s="6"/>
      <c r="UBR181" s="6"/>
      <c r="UBS181" s="6"/>
      <c r="UBV181" s="6"/>
      <c r="UBW181" s="6"/>
      <c r="UBZ181" s="6"/>
      <c r="UCA181" s="6"/>
      <c r="UCD181" s="6"/>
      <c r="UCE181" s="6"/>
      <c r="UCH181" s="6"/>
      <c r="UCI181" s="6"/>
      <c r="UCL181" s="6"/>
      <c r="UCM181" s="6"/>
      <c r="UCP181" s="6"/>
      <c r="UCQ181" s="6"/>
      <c r="UCT181" s="6"/>
      <c r="UCU181" s="6"/>
      <c r="UCX181" s="6"/>
      <c r="UCY181" s="6"/>
      <c r="UDB181" s="6"/>
      <c r="UDC181" s="6"/>
      <c r="UDF181" s="6"/>
      <c r="UDG181" s="6"/>
      <c r="UDJ181" s="6"/>
      <c r="UDK181" s="6"/>
      <c r="UDN181" s="6"/>
      <c r="UDO181" s="6"/>
      <c r="UDR181" s="6"/>
      <c r="UDS181" s="6"/>
      <c r="UDV181" s="6"/>
      <c r="UDW181" s="6"/>
      <c r="UDZ181" s="6"/>
      <c r="UEA181" s="6"/>
      <c r="UED181" s="6"/>
      <c r="UEE181" s="6"/>
      <c r="UEH181" s="6"/>
      <c r="UEI181" s="6"/>
      <c r="UEL181" s="6"/>
      <c r="UEM181" s="6"/>
      <c r="UEP181" s="6"/>
      <c r="UEQ181" s="6"/>
      <c r="UET181" s="6"/>
      <c r="UEU181" s="6"/>
      <c r="UEX181" s="6"/>
      <c r="UEY181" s="6"/>
      <c r="UFB181" s="6"/>
      <c r="UFC181" s="6"/>
      <c r="UFF181" s="6"/>
      <c r="UFG181" s="6"/>
      <c r="UFJ181" s="6"/>
      <c r="UFK181" s="6"/>
      <c r="UFN181" s="6"/>
      <c r="UFO181" s="6"/>
      <c r="UFR181" s="6"/>
      <c r="UFS181" s="6"/>
      <c r="UFV181" s="6"/>
      <c r="UFW181" s="6"/>
      <c r="UFZ181" s="6"/>
      <c r="UGA181" s="6"/>
      <c r="UGD181" s="6"/>
      <c r="UGE181" s="6"/>
      <c r="UGH181" s="6"/>
      <c r="UGI181" s="6"/>
      <c r="UGL181" s="6"/>
      <c r="UGM181" s="6"/>
      <c r="UGP181" s="6"/>
      <c r="UGQ181" s="6"/>
      <c r="UGT181" s="6"/>
      <c r="UGU181" s="6"/>
      <c r="UGX181" s="6"/>
      <c r="UGY181" s="6"/>
      <c r="UHB181" s="6"/>
      <c r="UHC181" s="6"/>
      <c r="UHF181" s="6"/>
      <c r="UHG181" s="6"/>
      <c r="UHJ181" s="6"/>
      <c r="UHK181" s="6"/>
      <c r="UHN181" s="6"/>
      <c r="UHO181" s="6"/>
      <c r="UHR181" s="6"/>
      <c r="UHS181" s="6"/>
      <c r="UHV181" s="6"/>
      <c r="UHW181" s="6"/>
      <c r="UHZ181" s="6"/>
      <c r="UIA181" s="6"/>
      <c r="UID181" s="6"/>
      <c r="UIE181" s="6"/>
      <c r="UIH181" s="6"/>
      <c r="UII181" s="6"/>
      <c r="UIL181" s="6"/>
      <c r="UIM181" s="6"/>
      <c r="UIP181" s="6"/>
      <c r="UIQ181" s="6"/>
      <c r="UIT181" s="6"/>
      <c r="UIU181" s="6"/>
      <c r="UIX181" s="6"/>
      <c r="UIY181" s="6"/>
      <c r="UJB181" s="6"/>
      <c r="UJC181" s="6"/>
      <c r="UJF181" s="6"/>
      <c r="UJG181" s="6"/>
      <c r="UJJ181" s="6"/>
      <c r="UJK181" s="6"/>
      <c r="UJN181" s="6"/>
      <c r="UJO181" s="6"/>
      <c r="UJR181" s="6"/>
      <c r="UJS181" s="6"/>
      <c r="UJV181" s="6"/>
      <c r="UJW181" s="6"/>
      <c r="UJZ181" s="6"/>
      <c r="UKA181" s="6"/>
      <c r="UKD181" s="6"/>
      <c r="UKE181" s="6"/>
      <c r="UKH181" s="6"/>
      <c r="UKI181" s="6"/>
      <c r="UKL181" s="6"/>
      <c r="UKM181" s="6"/>
      <c r="UKP181" s="6"/>
      <c r="UKQ181" s="6"/>
      <c r="UKT181" s="6"/>
      <c r="UKU181" s="6"/>
      <c r="UKX181" s="6"/>
      <c r="UKY181" s="6"/>
      <c r="ULB181" s="6"/>
      <c r="ULC181" s="6"/>
      <c r="ULF181" s="6"/>
      <c r="ULG181" s="6"/>
      <c r="ULJ181" s="6"/>
      <c r="ULK181" s="6"/>
      <c r="ULN181" s="6"/>
      <c r="ULO181" s="6"/>
      <c r="ULR181" s="6"/>
      <c r="ULS181" s="6"/>
      <c r="ULV181" s="6"/>
      <c r="ULW181" s="6"/>
      <c r="ULZ181" s="6"/>
      <c r="UMA181" s="6"/>
      <c r="UMD181" s="6"/>
      <c r="UME181" s="6"/>
      <c r="UMH181" s="6"/>
      <c r="UMI181" s="6"/>
      <c r="UML181" s="6"/>
      <c r="UMM181" s="6"/>
      <c r="UMP181" s="6"/>
      <c r="UMQ181" s="6"/>
      <c r="UMT181" s="6"/>
      <c r="UMU181" s="6"/>
      <c r="UMX181" s="6"/>
      <c r="UMY181" s="6"/>
      <c r="UNB181" s="6"/>
      <c r="UNC181" s="6"/>
      <c r="UNF181" s="6"/>
      <c r="UNG181" s="6"/>
      <c r="UNJ181" s="6"/>
      <c r="UNK181" s="6"/>
      <c r="UNN181" s="6"/>
      <c r="UNO181" s="6"/>
      <c r="UNR181" s="6"/>
      <c r="UNS181" s="6"/>
      <c r="UNV181" s="6"/>
      <c r="UNW181" s="6"/>
      <c r="UNZ181" s="6"/>
      <c r="UOA181" s="6"/>
      <c r="UOD181" s="6"/>
      <c r="UOE181" s="6"/>
      <c r="UOH181" s="6"/>
      <c r="UOI181" s="6"/>
      <c r="UOL181" s="6"/>
      <c r="UOM181" s="6"/>
      <c r="UOP181" s="6"/>
      <c r="UOQ181" s="6"/>
      <c r="UOT181" s="6"/>
      <c r="UOU181" s="6"/>
      <c r="UOX181" s="6"/>
      <c r="UOY181" s="6"/>
      <c r="UPB181" s="6"/>
      <c r="UPC181" s="6"/>
      <c r="UPF181" s="6"/>
      <c r="UPG181" s="6"/>
      <c r="UPJ181" s="6"/>
      <c r="UPK181" s="6"/>
      <c r="UPN181" s="6"/>
      <c r="UPO181" s="6"/>
      <c r="UPR181" s="6"/>
      <c r="UPS181" s="6"/>
      <c r="UPV181" s="6"/>
      <c r="UPW181" s="6"/>
      <c r="UPZ181" s="6"/>
      <c r="UQA181" s="6"/>
      <c r="UQD181" s="6"/>
      <c r="UQE181" s="6"/>
      <c r="UQH181" s="6"/>
      <c r="UQI181" s="6"/>
      <c r="UQL181" s="6"/>
      <c r="UQM181" s="6"/>
      <c r="UQP181" s="6"/>
      <c r="UQQ181" s="6"/>
      <c r="UQT181" s="6"/>
      <c r="UQU181" s="6"/>
      <c r="UQX181" s="6"/>
      <c r="UQY181" s="6"/>
      <c r="URB181" s="6"/>
      <c r="URC181" s="6"/>
      <c r="URF181" s="6"/>
      <c r="URG181" s="6"/>
      <c r="URJ181" s="6"/>
      <c r="URK181" s="6"/>
      <c r="URN181" s="6"/>
      <c r="URO181" s="6"/>
      <c r="URR181" s="6"/>
      <c r="URS181" s="6"/>
      <c r="URV181" s="6"/>
      <c r="URW181" s="6"/>
      <c r="URZ181" s="6"/>
      <c r="USA181" s="6"/>
      <c r="USD181" s="6"/>
      <c r="USE181" s="6"/>
      <c r="USH181" s="6"/>
      <c r="USI181" s="6"/>
      <c r="USL181" s="6"/>
      <c r="USM181" s="6"/>
      <c r="USP181" s="6"/>
      <c r="USQ181" s="6"/>
      <c r="UST181" s="6"/>
      <c r="USU181" s="6"/>
      <c r="USX181" s="6"/>
      <c r="USY181" s="6"/>
      <c r="UTB181" s="6"/>
      <c r="UTC181" s="6"/>
      <c r="UTF181" s="6"/>
      <c r="UTG181" s="6"/>
      <c r="UTJ181" s="6"/>
      <c r="UTK181" s="6"/>
      <c r="UTN181" s="6"/>
      <c r="UTO181" s="6"/>
      <c r="UTR181" s="6"/>
      <c r="UTS181" s="6"/>
      <c r="UTV181" s="6"/>
      <c r="UTW181" s="6"/>
      <c r="UTZ181" s="6"/>
      <c r="UUA181" s="6"/>
      <c r="UUD181" s="6"/>
      <c r="UUE181" s="6"/>
      <c r="UUH181" s="6"/>
      <c r="UUI181" s="6"/>
      <c r="UUL181" s="6"/>
      <c r="UUM181" s="6"/>
      <c r="UUP181" s="6"/>
      <c r="UUQ181" s="6"/>
      <c r="UUT181" s="6"/>
      <c r="UUU181" s="6"/>
      <c r="UUX181" s="6"/>
      <c r="UUY181" s="6"/>
      <c r="UVB181" s="6"/>
      <c r="UVC181" s="6"/>
      <c r="UVF181" s="6"/>
      <c r="UVG181" s="6"/>
      <c r="UVJ181" s="6"/>
      <c r="UVK181" s="6"/>
      <c r="UVN181" s="6"/>
      <c r="UVO181" s="6"/>
      <c r="UVR181" s="6"/>
      <c r="UVS181" s="6"/>
      <c r="UVV181" s="6"/>
      <c r="UVW181" s="6"/>
      <c r="UVZ181" s="6"/>
      <c r="UWA181" s="6"/>
      <c r="UWD181" s="6"/>
      <c r="UWE181" s="6"/>
      <c r="UWH181" s="6"/>
      <c r="UWI181" s="6"/>
      <c r="UWL181" s="6"/>
      <c r="UWM181" s="6"/>
      <c r="UWP181" s="6"/>
      <c r="UWQ181" s="6"/>
      <c r="UWT181" s="6"/>
      <c r="UWU181" s="6"/>
      <c r="UWX181" s="6"/>
      <c r="UWY181" s="6"/>
      <c r="UXB181" s="6"/>
      <c r="UXC181" s="6"/>
      <c r="UXF181" s="6"/>
      <c r="UXG181" s="6"/>
      <c r="UXJ181" s="6"/>
      <c r="UXK181" s="6"/>
      <c r="UXN181" s="6"/>
      <c r="UXO181" s="6"/>
      <c r="UXR181" s="6"/>
      <c r="UXS181" s="6"/>
      <c r="UXV181" s="6"/>
      <c r="UXW181" s="6"/>
      <c r="UXZ181" s="6"/>
      <c r="UYA181" s="6"/>
      <c r="UYD181" s="6"/>
      <c r="UYE181" s="6"/>
      <c r="UYH181" s="6"/>
      <c r="UYI181" s="6"/>
      <c r="UYL181" s="6"/>
      <c r="UYM181" s="6"/>
      <c r="UYP181" s="6"/>
      <c r="UYQ181" s="6"/>
      <c r="UYT181" s="6"/>
      <c r="UYU181" s="6"/>
      <c r="UYX181" s="6"/>
      <c r="UYY181" s="6"/>
      <c r="UZB181" s="6"/>
      <c r="UZC181" s="6"/>
      <c r="UZF181" s="6"/>
      <c r="UZG181" s="6"/>
      <c r="UZJ181" s="6"/>
      <c r="UZK181" s="6"/>
      <c r="UZN181" s="6"/>
      <c r="UZO181" s="6"/>
      <c r="UZR181" s="6"/>
      <c r="UZS181" s="6"/>
      <c r="UZV181" s="6"/>
      <c r="UZW181" s="6"/>
      <c r="UZZ181" s="6"/>
      <c r="VAA181" s="6"/>
      <c r="VAD181" s="6"/>
      <c r="VAE181" s="6"/>
      <c r="VAH181" s="6"/>
      <c r="VAI181" s="6"/>
      <c r="VAL181" s="6"/>
      <c r="VAM181" s="6"/>
      <c r="VAP181" s="6"/>
      <c r="VAQ181" s="6"/>
      <c r="VAT181" s="6"/>
      <c r="VAU181" s="6"/>
      <c r="VAX181" s="6"/>
      <c r="VAY181" s="6"/>
      <c r="VBB181" s="6"/>
      <c r="VBC181" s="6"/>
      <c r="VBF181" s="6"/>
      <c r="VBG181" s="6"/>
      <c r="VBJ181" s="6"/>
      <c r="VBK181" s="6"/>
      <c r="VBN181" s="6"/>
      <c r="VBO181" s="6"/>
      <c r="VBR181" s="6"/>
      <c r="VBS181" s="6"/>
      <c r="VBV181" s="6"/>
      <c r="VBW181" s="6"/>
      <c r="VBZ181" s="6"/>
      <c r="VCA181" s="6"/>
      <c r="VCD181" s="6"/>
      <c r="VCE181" s="6"/>
      <c r="VCH181" s="6"/>
      <c r="VCI181" s="6"/>
      <c r="VCL181" s="6"/>
      <c r="VCM181" s="6"/>
      <c r="VCP181" s="6"/>
      <c r="VCQ181" s="6"/>
      <c r="VCT181" s="6"/>
      <c r="VCU181" s="6"/>
      <c r="VCX181" s="6"/>
      <c r="VCY181" s="6"/>
      <c r="VDB181" s="6"/>
      <c r="VDC181" s="6"/>
      <c r="VDF181" s="6"/>
      <c r="VDG181" s="6"/>
      <c r="VDJ181" s="6"/>
      <c r="VDK181" s="6"/>
      <c r="VDN181" s="6"/>
      <c r="VDO181" s="6"/>
      <c r="VDR181" s="6"/>
      <c r="VDS181" s="6"/>
      <c r="VDV181" s="6"/>
      <c r="VDW181" s="6"/>
      <c r="VDZ181" s="6"/>
      <c r="VEA181" s="6"/>
      <c r="VED181" s="6"/>
      <c r="VEE181" s="6"/>
      <c r="VEH181" s="6"/>
      <c r="VEI181" s="6"/>
      <c r="VEL181" s="6"/>
      <c r="VEM181" s="6"/>
      <c r="VEP181" s="6"/>
      <c r="VEQ181" s="6"/>
      <c r="VET181" s="6"/>
      <c r="VEU181" s="6"/>
      <c r="VEX181" s="6"/>
      <c r="VEY181" s="6"/>
      <c r="VFB181" s="6"/>
      <c r="VFC181" s="6"/>
      <c r="VFF181" s="6"/>
      <c r="VFG181" s="6"/>
      <c r="VFJ181" s="6"/>
      <c r="VFK181" s="6"/>
      <c r="VFN181" s="6"/>
      <c r="VFO181" s="6"/>
      <c r="VFR181" s="6"/>
      <c r="VFS181" s="6"/>
      <c r="VFV181" s="6"/>
      <c r="VFW181" s="6"/>
      <c r="VFZ181" s="6"/>
      <c r="VGA181" s="6"/>
      <c r="VGD181" s="6"/>
      <c r="VGE181" s="6"/>
      <c r="VGH181" s="6"/>
      <c r="VGI181" s="6"/>
      <c r="VGL181" s="6"/>
      <c r="VGM181" s="6"/>
      <c r="VGP181" s="6"/>
      <c r="VGQ181" s="6"/>
      <c r="VGT181" s="6"/>
      <c r="VGU181" s="6"/>
      <c r="VGX181" s="6"/>
      <c r="VGY181" s="6"/>
      <c r="VHB181" s="6"/>
      <c r="VHC181" s="6"/>
      <c r="VHF181" s="6"/>
      <c r="VHG181" s="6"/>
      <c r="VHJ181" s="6"/>
      <c r="VHK181" s="6"/>
      <c r="VHN181" s="6"/>
      <c r="VHO181" s="6"/>
      <c r="VHR181" s="6"/>
      <c r="VHS181" s="6"/>
      <c r="VHV181" s="6"/>
      <c r="VHW181" s="6"/>
      <c r="VHZ181" s="6"/>
      <c r="VIA181" s="6"/>
      <c r="VID181" s="6"/>
      <c r="VIE181" s="6"/>
      <c r="VIH181" s="6"/>
      <c r="VII181" s="6"/>
      <c r="VIL181" s="6"/>
      <c r="VIM181" s="6"/>
      <c r="VIP181" s="6"/>
      <c r="VIQ181" s="6"/>
      <c r="VIT181" s="6"/>
      <c r="VIU181" s="6"/>
      <c r="VIX181" s="6"/>
      <c r="VIY181" s="6"/>
      <c r="VJB181" s="6"/>
      <c r="VJC181" s="6"/>
      <c r="VJF181" s="6"/>
      <c r="VJG181" s="6"/>
      <c r="VJJ181" s="6"/>
      <c r="VJK181" s="6"/>
      <c r="VJN181" s="6"/>
      <c r="VJO181" s="6"/>
      <c r="VJR181" s="6"/>
      <c r="VJS181" s="6"/>
      <c r="VJV181" s="6"/>
      <c r="VJW181" s="6"/>
      <c r="VJZ181" s="6"/>
      <c r="VKA181" s="6"/>
      <c r="VKD181" s="6"/>
      <c r="VKE181" s="6"/>
      <c r="VKH181" s="6"/>
      <c r="VKI181" s="6"/>
      <c r="VKL181" s="6"/>
      <c r="VKM181" s="6"/>
      <c r="VKP181" s="6"/>
      <c r="VKQ181" s="6"/>
      <c r="VKT181" s="6"/>
      <c r="VKU181" s="6"/>
      <c r="VKX181" s="6"/>
      <c r="VKY181" s="6"/>
      <c r="VLB181" s="6"/>
      <c r="VLC181" s="6"/>
      <c r="VLF181" s="6"/>
      <c r="VLG181" s="6"/>
      <c r="VLJ181" s="6"/>
      <c r="VLK181" s="6"/>
      <c r="VLN181" s="6"/>
      <c r="VLO181" s="6"/>
      <c r="VLR181" s="6"/>
      <c r="VLS181" s="6"/>
      <c r="VLV181" s="6"/>
      <c r="VLW181" s="6"/>
      <c r="VLZ181" s="6"/>
      <c r="VMA181" s="6"/>
      <c r="VMD181" s="6"/>
      <c r="VME181" s="6"/>
      <c r="VMH181" s="6"/>
      <c r="VMI181" s="6"/>
      <c r="VML181" s="6"/>
      <c r="VMM181" s="6"/>
      <c r="VMP181" s="6"/>
      <c r="VMQ181" s="6"/>
      <c r="VMT181" s="6"/>
      <c r="VMU181" s="6"/>
      <c r="VMX181" s="6"/>
      <c r="VMY181" s="6"/>
      <c r="VNB181" s="6"/>
      <c r="VNC181" s="6"/>
      <c r="VNF181" s="6"/>
      <c r="VNG181" s="6"/>
      <c r="VNJ181" s="6"/>
      <c r="VNK181" s="6"/>
      <c r="VNN181" s="6"/>
      <c r="VNO181" s="6"/>
      <c r="VNR181" s="6"/>
      <c r="VNS181" s="6"/>
      <c r="VNV181" s="6"/>
      <c r="VNW181" s="6"/>
      <c r="VNZ181" s="6"/>
      <c r="VOA181" s="6"/>
      <c r="VOD181" s="6"/>
      <c r="VOE181" s="6"/>
      <c r="VOH181" s="6"/>
      <c r="VOI181" s="6"/>
      <c r="VOL181" s="6"/>
      <c r="VOM181" s="6"/>
      <c r="VOP181" s="6"/>
      <c r="VOQ181" s="6"/>
      <c r="VOT181" s="6"/>
      <c r="VOU181" s="6"/>
      <c r="VOX181" s="6"/>
      <c r="VOY181" s="6"/>
      <c r="VPB181" s="6"/>
      <c r="VPC181" s="6"/>
      <c r="VPF181" s="6"/>
      <c r="VPG181" s="6"/>
      <c r="VPJ181" s="6"/>
      <c r="VPK181" s="6"/>
      <c r="VPN181" s="6"/>
      <c r="VPO181" s="6"/>
      <c r="VPR181" s="6"/>
      <c r="VPS181" s="6"/>
      <c r="VPV181" s="6"/>
      <c r="VPW181" s="6"/>
      <c r="VPZ181" s="6"/>
      <c r="VQA181" s="6"/>
      <c r="VQD181" s="6"/>
      <c r="VQE181" s="6"/>
      <c r="VQH181" s="6"/>
      <c r="VQI181" s="6"/>
      <c r="VQL181" s="6"/>
      <c r="VQM181" s="6"/>
      <c r="VQP181" s="6"/>
      <c r="VQQ181" s="6"/>
      <c r="VQT181" s="6"/>
      <c r="VQU181" s="6"/>
      <c r="VQX181" s="6"/>
      <c r="VQY181" s="6"/>
      <c r="VRB181" s="6"/>
      <c r="VRC181" s="6"/>
      <c r="VRF181" s="6"/>
      <c r="VRG181" s="6"/>
      <c r="VRJ181" s="6"/>
      <c r="VRK181" s="6"/>
      <c r="VRN181" s="6"/>
      <c r="VRO181" s="6"/>
      <c r="VRR181" s="6"/>
      <c r="VRS181" s="6"/>
      <c r="VRV181" s="6"/>
      <c r="VRW181" s="6"/>
      <c r="VRZ181" s="6"/>
      <c r="VSA181" s="6"/>
      <c r="VSD181" s="6"/>
      <c r="VSE181" s="6"/>
      <c r="VSH181" s="6"/>
      <c r="VSI181" s="6"/>
      <c r="VSL181" s="6"/>
      <c r="VSM181" s="6"/>
      <c r="VSP181" s="6"/>
      <c r="VSQ181" s="6"/>
      <c r="VST181" s="6"/>
      <c r="VSU181" s="6"/>
      <c r="VSX181" s="6"/>
      <c r="VSY181" s="6"/>
      <c r="VTB181" s="6"/>
      <c r="VTC181" s="6"/>
      <c r="VTF181" s="6"/>
      <c r="VTG181" s="6"/>
      <c r="VTJ181" s="6"/>
      <c r="VTK181" s="6"/>
      <c r="VTN181" s="6"/>
      <c r="VTO181" s="6"/>
      <c r="VTR181" s="6"/>
      <c r="VTS181" s="6"/>
      <c r="VTV181" s="6"/>
      <c r="VTW181" s="6"/>
      <c r="VTZ181" s="6"/>
      <c r="VUA181" s="6"/>
      <c r="VUD181" s="6"/>
      <c r="VUE181" s="6"/>
      <c r="VUH181" s="6"/>
      <c r="VUI181" s="6"/>
      <c r="VUL181" s="6"/>
      <c r="VUM181" s="6"/>
      <c r="VUP181" s="6"/>
      <c r="VUQ181" s="6"/>
      <c r="VUT181" s="6"/>
      <c r="VUU181" s="6"/>
      <c r="VUX181" s="6"/>
      <c r="VUY181" s="6"/>
      <c r="VVB181" s="6"/>
      <c r="VVC181" s="6"/>
      <c r="VVF181" s="6"/>
      <c r="VVG181" s="6"/>
      <c r="VVJ181" s="6"/>
      <c r="VVK181" s="6"/>
      <c r="VVN181" s="6"/>
      <c r="VVO181" s="6"/>
      <c r="VVR181" s="6"/>
      <c r="VVS181" s="6"/>
      <c r="VVV181" s="6"/>
      <c r="VVW181" s="6"/>
      <c r="VVZ181" s="6"/>
      <c r="VWA181" s="6"/>
      <c r="VWD181" s="6"/>
      <c r="VWE181" s="6"/>
      <c r="VWH181" s="6"/>
      <c r="VWI181" s="6"/>
      <c r="VWL181" s="6"/>
      <c r="VWM181" s="6"/>
      <c r="VWP181" s="6"/>
      <c r="VWQ181" s="6"/>
      <c r="VWT181" s="6"/>
      <c r="VWU181" s="6"/>
      <c r="VWX181" s="6"/>
      <c r="VWY181" s="6"/>
      <c r="VXB181" s="6"/>
      <c r="VXC181" s="6"/>
      <c r="VXF181" s="6"/>
      <c r="VXG181" s="6"/>
      <c r="VXJ181" s="6"/>
      <c r="VXK181" s="6"/>
      <c r="VXN181" s="6"/>
      <c r="VXO181" s="6"/>
      <c r="VXR181" s="6"/>
      <c r="VXS181" s="6"/>
      <c r="VXV181" s="6"/>
      <c r="VXW181" s="6"/>
      <c r="VXZ181" s="6"/>
      <c r="VYA181" s="6"/>
      <c r="VYD181" s="6"/>
      <c r="VYE181" s="6"/>
      <c r="VYH181" s="6"/>
      <c r="VYI181" s="6"/>
      <c r="VYL181" s="6"/>
      <c r="VYM181" s="6"/>
      <c r="VYP181" s="6"/>
      <c r="VYQ181" s="6"/>
      <c r="VYT181" s="6"/>
      <c r="VYU181" s="6"/>
      <c r="VYX181" s="6"/>
      <c r="VYY181" s="6"/>
      <c r="VZB181" s="6"/>
      <c r="VZC181" s="6"/>
      <c r="VZF181" s="6"/>
      <c r="VZG181" s="6"/>
      <c r="VZJ181" s="6"/>
      <c r="VZK181" s="6"/>
      <c r="VZN181" s="6"/>
      <c r="VZO181" s="6"/>
      <c r="VZR181" s="6"/>
      <c r="VZS181" s="6"/>
      <c r="VZV181" s="6"/>
      <c r="VZW181" s="6"/>
      <c r="VZZ181" s="6"/>
      <c r="WAA181" s="6"/>
      <c r="WAD181" s="6"/>
      <c r="WAE181" s="6"/>
      <c r="WAH181" s="6"/>
      <c r="WAI181" s="6"/>
      <c r="WAL181" s="6"/>
      <c r="WAM181" s="6"/>
      <c r="WAP181" s="6"/>
      <c r="WAQ181" s="6"/>
      <c r="WAT181" s="6"/>
      <c r="WAU181" s="6"/>
      <c r="WAX181" s="6"/>
      <c r="WAY181" s="6"/>
      <c r="WBB181" s="6"/>
      <c r="WBC181" s="6"/>
      <c r="WBF181" s="6"/>
      <c r="WBG181" s="6"/>
      <c r="WBJ181" s="6"/>
      <c r="WBK181" s="6"/>
      <c r="WBN181" s="6"/>
      <c r="WBO181" s="6"/>
      <c r="WBR181" s="6"/>
      <c r="WBS181" s="6"/>
      <c r="WBV181" s="6"/>
      <c r="WBW181" s="6"/>
      <c r="WBZ181" s="6"/>
      <c r="WCA181" s="6"/>
      <c r="WCD181" s="6"/>
      <c r="WCE181" s="6"/>
      <c r="WCH181" s="6"/>
      <c r="WCI181" s="6"/>
      <c r="WCL181" s="6"/>
      <c r="WCM181" s="6"/>
      <c r="WCP181" s="6"/>
      <c r="WCQ181" s="6"/>
      <c r="WCT181" s="6"/>
      <c r="WCU181" s="6"/>
      <c r="WCX181" s="6"/>
      <c r="WCY181" s="6"/>
      <c r="WDB181" s="6"/>
      <c r="WDC181" s="6"/>
      <c r="WDF181" s="6"/>
      <c r="WDG181" s="6"/>
      <c r="WDJ181" s="6"/>
      <c r="WDK181" s="6"/>
      <c r="WDN181" s="6"/>
      <c r="WDO181" s="6"/>
      <c r="WDR181" s="6"/>
      <c r="WDS181" s="6"/>
      <c r="WDV181" s="6"/>
      <c r="WDW181" s="6"/>
      <c r="WDZ181" s="6"/>
      <c r="WEA181" s="6"/>
      <c r="WED181" s="6"/>
      <c r="WEE181" s="6"/>
      <c r="WEH181" s="6"/>
      <c r="WEI181" s="6"/>
      <c r="WEL181" s="6"/>
      <c r="WEM181" s="6"/>
      <c r="WEP181" s="6"/>
      <c r="WEQ181" s="6"/>
      <c r="WET181" s="6"/>
      <c r="WEU181" s="6"/>
      <c r="WEX181" s="6"/>
      <c r="WEY181" s="6"/>
      <c r="WFB181" s="6"/>
      <c r="WFC181" s="6"/>
      <c r="WFF181" s="6"/>
      <c r="WFG181" s="6"/>
      <c r="WFJ181" s="6"/>
      <c r="WFK181" s="6"/>
      <c r="WFN181" s="6"/>
      <c r="WFO181" s="6"/>
      <c r="WFR181" s="6"/>
      <c r="WFS181" s="6"/>
      <c r="WFV181" s="6"/>
      <c r="WFW181" s="6"/>
      <c r="WFZ181" s="6"/>
      <c r="WGA181" s="6"/>
      <c r="WGD181" s="6"/>
      <c r="WGE181" s="6"/>
      <c r="WGH181" s="6"/>
      <c r="WGI181" s="6"/>
      <c r="WGL181" s="6"/>
      <c r="WGM181" s="6"/>
      <c r="WGP181" s="6"/>
      <c r="WGQ181" s="6"/>
      <c r="WGT181" s="6"/>
      <c r="WGU181" s="6"/>
      <c r="WGX181" s="6"/>
      <c r="WGY181" s="6"/>
      <c r="WHB181" s="6"/>
      <c r="WHC181" s="6"/>
      <c r="WHF181" s="6"/>
      <c r="WHG181" s="6"/>
      <c r="WHJ181" s="6"/>
      <c r="WHK181" s="6"/>
      <c r="WHN181" s="6"/>
      <c r="WHO181" s="6"/>
      <c r="WHR181" s="6"/>
      <c r="WHS181" s="6"/>
      <c r="WHV181" s="6"/>
      <c r="WHW181" s="6"/>
      <c r="WHZ181" s="6"/>
      <c r="WIA181" s="6"/>
      <c r="WID181" s="6"/>
      <c r="WIE181" s="6"/>
      <c r="WIH181" s="6"/>
      <c r="WII181" s="6"/>
      <c r="WIL181" s="6"/>
      <c r="WIM181" s="6"/>
      <c r="WIP181" s="6"/>
      <c r="WIQ181" s="6"/>
      <c r="WIT181" s="6"/>
      <c r="WIU181" s="6"/>
      <c r="WIX181" s="6"/>
      <c r="WIY181" s="6"/>
      <c r="WJB181" s="6"/>
      <c r="WJC181" s="6"/>
      <c r="WJF181" s="6"/>
      <c r="WJG181" s="6"/>
      <c r="WJJ181" s="6"/>
      <c r="WJK181" s="6"/>
      <c r="WJN181" s="6"/>
      <c r="WJO181" s="6"/>
      <c r="WJR181" s="6"/>
      <c r="WJS181" s="6"/>
      <c r="WJV181" s="6"/>
      <c r="WJW181" s="6"/>
      <c r="WJZ181" s="6"/>
      <c r="WKA181" s="6"/>
      <c r="WKD181" s="6"/>
      <c r="WKE181" s="6"/>
      <c r="WKH181" s="6"/>
      <c r="WKI181" s="6"/>
      <c r="WKL181" s="6"/>
      <c r="WKM181" s="6"/>
      <c r="WKP181" s="6"/>
      <c r="WKQ181" s="6"/>
      <c r="WKT181" s="6"/>
      <c r="WKU181" s="6"/>
      <c r="WKX181" s="6"/>
      <c r="WKY181" s="6"/>
      <c r="WLB181" s="6"/>
      <c r="WLC181" s="6"/>
      <c r="WLF181" s="6"/>
      <c r="WLG181" s="6"/>
      <c r="WLJ181" s="6"/>
      <c r="WLK181" s="6"/>
      <c r="WLN181" s="6"/>
      <c r="WLO181" s="6"/>
      <c r="WLR181" s="6"/>
      <c r="WLS181" s="6"/>
      <c r="WLV181" s="6"/>
      <c r="WLW181" s="6"/>
      <c r="WLZ181" s="6"/>
      <c r="WMA181" s="6"/>
      <c r="WMD181" s="6"/>
      <c r="WME181" s="6"/>
      <c r="WMH181" s="6"/>
      <c r="WMI181" s="6"/>
      <c r="WML181" s="6"/>
      <c r="WMM181" s="6"/>
      <c r="WMP181" s="6"/>
      <c r="WMQ181" s="6"/>
      <c r="WMT181" s="6"/>
      <c r="WMU181" s="6"/>
      <c r="WMX181" s="6"/>
      <c r="WMY181" s="6"/>
      <c r="WNB181" s="6"/>
      <c r="WNC181" s="6"/>
      <c r="WNF181" s="6"/>
      <c r="WNG181" s="6"/>
      <c r="WNJ181" s="6"/>
      <c r="WNK181" s="6"/>
      <c r="WNN181" s="6"/>
      <c r="WNO181" s="6"/>
      <c r="WNR181" s="6"/>
      <c r="WNS181" s="6"/>
      <c r="WNV181" s="6"/>
      <c r="WNW181" s="6"/>
      <c r="WNZ181" s="6"/>
      <c r="WOA181" s="6"/>
      <c r="WOD181" s="6"/>
      <c r="WOE181" s="6"/>
      <c r="WOH181" s="6"/>
      <c r="WOI181" s="6"/>
      <c r="WOL181" s="6"/>
      <c r="WOM181" s="6"/>
      <c r="WOP181" s="6"/>
      <c r="WOQ181" s="6"/>
      <c r="WOT181" s="6"/>
      <c r="WOU181" s="6"/>
      <c r="WOX181" s="6"/>
      <c r="WOY181" s="6"/>
      <c r="WPB181" s="6"/>
      <c r="WPC181" s="6"/>
      <c r="WPF181" s="6"/>
      <c r="WPG181" s="6"/>
      <c r="WPJ181" s="6"/>
      <c r="WPK181" s="6"/>
      <c r="WPN181" s="6"/>
      <c r="WPO181" s="6"/>
      <c r="WPR181" s="6"/>
      <c r="WPS181" s="6"/>
      <c r="WPV181" s="6"/>
      <c r="WPW181" s="6"/>
      <c r="WPZ181" s="6"/>
      <c r="WQA181" s="6"/>
      <c r="WQD181" s="6"/>
      <c r="WQE181" s="6"/>
      <c r="WQH181" s="6"/>
      <c r="WQI181" s="6"/>
      <c r="WQL181" s="6"/>
      <c r="WQM181" s="6"/>
      <c r="WQP181" s="6"/>
      <c r="WQQ181" s="6"/>
      <c r="WQT181" s="6"/>
      <c r="WQU181" s="6"/>
      <c r="WQX181" s="6"/>
      <c r="WQY181" s="6"/>
      <c r="WRB181" s="6"/>
      <c r="WRC181" s="6"/>
      <c r="WRF181" s="6"/>
      <c r="WRG181" s="6"/>
      <c r="WRJ181" s="6"/>
      <c r="WRK181" s="6"/>
      <c r="WRN181" s="6"/>
      <c r="WRO181" s="6"/>
      <c r="WRR181" s="6"/>
      <c r="WRS181" s="6"/>
      <c r="WRV181" s="6"/>
      <c r="WRW181" s="6"/>
      <c r="WRZ181" s="6"/>
      <c r="WSA181" s="6"/>
      <c r="WSD181" s="6"/>
      <c r="WSE181" s="6"/>
      <c r="WSH181" s="6"/>
      <c r="WSI181" s="6"/>
      <c r="WSL181" s="6"/>
      <c r="WSM181" s="6"/>
      <c r="WSP181" s="6"/>
      <c r="WSQ181" s="6"/>
      <c r="WST181" s="6"/>
      <c r="WSU181" s="6"/>
      <c r="WSX181" s="6"/>
      <c r="WSY181" s="6"/>
      <c r="WTB181" s="6"/>
      <c r="WTC181" s="6"/>
      <c r="WTF181" s="6"/>
      <c r="WTG181" s="6"/>
      <c r="WTJ181" s="6"/>
      <c r="WTK181" s="6"/>
      <c r="WTN181" s="6"/>
      <c r="WTO181" s="6"/>
      <c r="WTR181" s="6"/>
      <c r="WTS181" s="6"/>
      <c r="WTV181" s="6"/>
      <c r="WTW181" s="6"/>
      <c r="WTZ181" s="6"/>
      <c r="WUA181" s="6"/>
      <c r="WUD181" s="6"/>
      <c r="WUE181" s="6"/>
      <c r="WUH181" s="6"/>
      <c r="WUI181" s="6"/>
      <c r="WUL181" s="6"/>
      <c r="WUM181" s="6"/>
      <c r="WUP181" s="6"/>
      <c r="WUQ181" s="6"/>
      <c r="WUT181" s="6"/>
      <c r="WUU181" s="6"/>
      <c r="WUX181" s="6"/>
      <c r="WUY181" s="6"/>
      <c r="WVB181" s="6"/>
      <c r="WVC181" s="6"/>
      <c r="WVF181" s="6"/>
      <c r="WVG181" s="6"/>
      <c r="WVJ181" s="6"/>
      <c r="WVK181" s="6"/>
      <c r="WVN181" s="6"/>
      <c r="WVO181" s="6"/>
      <c r="WVR181" s="6"/>
      <c r="WVS181" s="6"/>
      <c r="WVV181" s="6"/>
      <c r="WVW181" s="6"/>
      <c r="WVZ181" s="6"/>
      <c r="WWA181" s="6"/>
      <c r="WWD181" s="6"/>
      <c r="WWE181" s="6"/>
      <c r="WWH181" s="6"/>
      <c r="WWI181" s="6"/>
      <c r="WWL181" s="6"/>
      <c r="WWM181" s="6"/>
      <c r="WWP181" s="6"/>
      <c r="WWQ181" s="6"/>
      <c r="WWT181" s="6"/>
      <c r="WWU181" s="6"/>
      <c r="WWX181" s="6"/>
      <c r="WWY181" s="6"/>
      <c r="WXB181" s="6"/>
      <c r="WXC181" s="6"/>
      <c r="WXF181" s="6"/>
      <c r="WXG181" s="6"/>
      <c r="WXJ181" s="6"/>
      <c r="WXK181" s="6"/>
      <c r="WXN181" s="6"/>
      <c r="WXO181" s="6"/>
      <c r="WXR181" s="6"/>
      <c r="WXS181" s="6"/>
      <c r="WXV181" s="6"/>
      <c r="WXW181" s="6"/>
      <c r="WXZ181" s="6"/>
      <c r="WYA181" s="6"/>
      <c r="WYD181" s="6"/>
      <c r="WYE181" s="6"/>
      <c r="WYH181" s="6"/>
      <c r="WYI181" s="6"/>
      <c r="WYL181" s="6"/>
      <c r="WYM181" s="6"/>
      <c r="WYP181" s="6"/>
      <c r="WYQ181" s="6"/>
      <c r="WYT181" s="6"/>
      <c r="WYU181" s="6"/>
      <c r="WYX181" s="6"/>
      <c r="WYY181" s="6"/>
      <c r="WZB181" s="6"/>
      <c r="WZC181" s="6"/>
      <c r="WZF181" s="6"/>
      <c r="WZG181" s="6"/>
      <c r="WZJ181" s="6"/>
      <c r="WZK181" s="6"/>
      <c r="WZN181" s="6"/>
      <c r="WZO181" s="6"/>
      <c r="WZR181" s="6"/>
      <c r="WZS181" s="6"/>
      <c r="WZV181" s="6"/>
      <c r="WZW181" s="6"/>
      <c r="WZZ181" s="6"/>
      <c r="XAA181" s="6"/>
      <c r="XAD181" s="6"/>
      <c r="XAE181" s="6"/>
      <c r="XAH181" s="6"/>
      <c r="XAI181" s="6"/>
      <c r="XAL181" s="6"/>
      <c r="XAM181" s="6"/>
      <c r="XAP181" s="6"/>
      <c r="XAQ181" s="6"/>
      <c r="XAT181" s="6"/>
      <c r="XAU181" s="6"/>
      <c r="XAX181" s="6"/>
      <c r="XAY181" s="6"/>
      <c r="XBB181" s="6"/>
      <c r="XBC181" s="6"/>
      <c r="XBF181" s="6"/>
      <c r="XBG181" s="6"/>
      <c r="XBJ181" s="6"/>
      <c r="XBK181" s="6"/>
      <c r="XBN181" s="6"/>
      <c r="XBO181" s="6"/>
      <c r="XBR181" s="6"/>
      <c r="XBS181" s="6"/>
      <c r="XBV181" s="6"/>
      <c r="XBW181" s="6"/>
      <c r="XBZ181" s="6"/>
      <c r="XCA181" s="6"/>
      <c r="XCD181" s="6"/>
      <c r="XCE181" s="6"/>
      <c r="XCH181" s="6"/>
      <c r="XCI181" s="6"/>
      <c r="XCL181" s="6"/>
      <c r="XCM181" s="6"/>
      <c r="XCP181" s="6"/>
      <c r="XCQ181" s="6"/>
      <c r="XCT181" s="6"/>
      <c r="XCU181" s="6"/>
      <c r="XCX181" s="6"/>
      <c r="XCY181" s="6"/>
      <c r="XDB181" s="6"/>
      <c r="XDC181" s="6"/>
      <c r="XDF181" s="6"/>
      <c r="XDG181" s="6"/>
      <c r="XDJ181" s="6"/>
      <c r="XDK181" s="6"/>
      <c r="XDN181" s="6"/>
      <c r="XDO181" s="6"/>
      <c r="XDR181" s="6"/>
      <c r="XDS181" s="6"/>
      <c r="XDV181" s="6"/>
      <c r="XDW181" s="6"/>
      <c r="XDZ181" s="6"/>
      <c r="XEA181" s="6"/>
      <c r="XED181" s="6"/>
      <c r="XEE181" s="6"/>
      <c r="XEH181" s="6"/>
      <c r="XEI181" s="6"/>
      <c r="XEL181" s="6"/>
      <c r="XEM181" s="6"/>
      <c r="XEP181" s="6"/>
      <c r="XEQ181" s="6"/>
      <c r="XET181" s="6"/>
      <c r="XEU181" s="6"/>
      <c r="XEX181" s="6"/>
      <c r="XEY181" s="6"/>
      <c r="XFB181" s="6"/>
      <c r="XFC181" s="6"/>
    </row>
    <row r="182" spans="1:1023 1026:2047 2050:3071 3074:4095 4098:5119 5122:6143 6146:7167 7170:8191 8194:9215 9218:10239 10242:11263 11266:12287 12290:13311 13314:14335 14338:15359 15362:16383" ht="30" x14ac:dyDescent="0.25">
      <c r="A182" s="22"/>
      <c r="B182" s="22"/>
      <c r="C182" s="24"/>
      <c r="D182" s="24"/>
      <c r="E182" s="24"/>
      <c r="F182" s="24"/>
      <c r="G182" s="8" t="s">
        <v>26</v>
      </c>
      <c r="H182" s="8"/>
      <c r="I182" s="8" t="s">
        <v>32</v>
      </c>
      <c r="J182" s="8"/>
      <c r="K182" s="4"/>
      <c r="L182" s="8"/>
    </row>
    <row r="183" spans="1:1023 1026:2047 2050:3071 3074:4095 4098:5119 5122:6143 6146:7167 7170:8191 8194:9215 9218:10239 10242:11263 11266:12287 12290:13311 13314:14335 14338:15359 15362:16383" ht="30" x14ac:dyDescent="0.25">
      <c r="A183" s="22"/>
      <c r="B183" s="22"/>
      <c r="C183" s="24"/>
      <c r="D183" s="24"/>
      <c r="E183" s="24"/>
      <c r="F183" s="24"/>
      <c r="G183" s="8" t="s">
        <v>184</v>
      </c>
      <c r="H183" s="8"/>
      <c r="I183" s="8" t="s">
        <v>28</v>
      </c>
      <c r="J183" s="8"/>
      <c r="K183" s="4"/>
      <c r="L183" s="8"/>
    </row>
    <row r="184" spans="1:1023 1026:2047 2050:3071 3074:4095 4098:5119 5122:6143 6146:7167 7170:8191 8194:9215 9218:10239 10242:11263 11266:12287 12290:13311 13314:14335 14338:15359 15362:16383" x14ac:dyDescent="0.25">
      <c r="A184" s="22"/>
      <c r="B184" s="22"/>
      <c r="C184" s="24"/>
      <c r="D184" s="24"/>
      <c r="E184" s="24"/>
      <c r="F184" s="24"/>
      <c r="G184" s="8" t="s">
        <v>178</v>
      </c>
      <c r="H184" s="8"/>
      <c r="I184" s="8" t="s">
        <v>179</v>
      </c>
      <c r="J184" s="8"/>
      <c r="K184" s="4"/>
      <c r="L184" s="8"/>
    </row>
    <row r="185" spans="1:1023 1026:2047 2050:3071 3074:4095 4098:5119 5122:6143 6146:7167 7170:8191 8194:9215 9218:10239 10242:11263 11266:12287 12290:13311 13314:14335 14338:15359 15362:16383" ht="45" x14ac:dyDescent="0.25">
      <c r="A185" s="22"/>
      <c r="B185" s="22"/>
      <c r="C185" s="24"/>
      <c r="D185" s="24"/>
      <c r="E185" s="24"/>
      <c r="F185" s="24"/>
      <c r="G185" s="8" t="s">
        <v>185</v>
      </c>
      <c r="H185" s="8"/>
      <c r="I185" s="8" t="s">
        <v>390</v>
      </c>
      <c r="J185" s="8"/>
      <c r="K185" s="4"/>
      <c r="L185" s="8"/>
    </row>
    <row r="186" spans="1:1023 1026:2047 2050:3071 3074:4095 4098:5119 5122:6143 6146:7167 7170:8191 8194:9215 9218:10239 10242:11263 11266:12287 12290:13311 13314:14335 14338:15359 15362:16383" ht="60" customHeight="1" x14ac:dyDescent="0.25">
      <c r="A186" s="22" t="s">
        <v>431</v>
      </c>
      <c r="B186" s="22">
        <v>14685</v>
      </c>
      <c r="C186" s="24" t="s">
        <v>207</v>
      </c>
      <c r="D186" s="24" t="s">
        <v>218</v>
      </c>
      <c r="E186" s="24">
        <v>3.4</v>
      </c>
      <c r="F186" s="24" t="s">
        <v>164</v>
      </c>
      <c r="G186" s="2" t="s">
        <v>205</v>
      </c>
      <c r="H186" s="8"/>
      <c r="I186" s="3" t="s">
        <v>166</v>
      </c>
      <c r="J186" s="8"/>
      <c r="K186" s="4"/>
      <c r="L186" s="8"/>
    </row>
    <row r="187" spans="1:1023 1026:2047 2050:3071 3074:4095 4098:5119 5122:6143 6146:7167 7170:8191 8194:9215 9218:10239 10242:11263 11266:12287 12290:13311 13314:14335 14338:15359 15362:16383" ht="33" x14ac:dyDescent="0.25">
      <c r="A187" s="22"/>
      <c r="B187" s="22"/>
      <c r="C187" s="24"/>
      <c r="D187" s="24"/>
      <c r="E187" s="24"/>
      <c r="F187" s="24"/>
      <c r="G187" s="2" t="s">
        <v>167</v>
      </c>
      <c r="H187" s="8"/>
      <c r="I187" s="3" t="s">
        <v>168</v>
      </c>
      <c r="J187" s="8"/>
      <c r="K187" s="4"/>
      <c r="L187" s="8"/>
    </row>
    <row r="188" spans="1:1023 1026:2047 2050:3071 3074:4095 4098:5119 5122:6143 6146:7167 7170:8191 8194:9215 9218:10239 10242:11263 11266:12287 12290:13311 13314:14335 14338:15359 15362:16383" ht="33" x14ac:dyDescent="0.25">
      <c r="A188" s="22"/>
      <c r="B188" s="22"/>
      <c r="C188" s="24"/>
      <c r="D188" s="24"/>
      <c r="E188" s="24"/>
      <c r="F188" s="24"/>
      <c r="G188" s="2" t="s">
        <v>169</v>
      </c>
      <c r="H188" s="8"/>
      <c r="I188" s="3" t="s">
        <v>170</v>
      </c>
      <c r="J188" s="8"/>
      <c r="K188" s="8"/>
      <c r="L188" s="8"/>
    </row>
    <row r="189" spans="1:1023 1026:2047 2050:3071 3074:4095 4098:5119 5122:6143 6146:7167 7170:8191 8194:9215 9218:10239 10242:11263 11266:12287 12290:13311 13314:14335 14338:15359 15362:16383" ht="45" x14ac:dyDescent="0.25">
      <c r="A189" s="22"/>
      <c r="B189" s="22"/>
      <c r="C189" s="24"/>
      <c r="D189" s="24"/>
      <c r="E189" s="24"/>
      <c r="F189" s="24"/>
      <c r="G189" s="2" t="s">
        <v>171</v>
      </c>
      <c r="H189" s="8"/>
      <c r="I189" s="2" t="s">
        <v>338</v>
      </c>
      <c r="J189" s="8"/>
      <c r="K189" s="8"/>
      <c r="L189" s="8"/>
    </row>
    <row r="190" spans="1:1023 1026:2047 2050:3071 3074:4095 4098:5119 5122:6143 6146:7167 7170:8191 8194:9215 9218:10239 10242:11263 11266:12287 12290:13311 13314:14335 14338:15359 15362:16383" ht="30" x14ac:dyDescent="0.25">
      <c r="A190" s="22"/>
      <c r="B190" s="22"/>
      <c r="C190" s="24"/>
      <c r="D190" s="24"/>
      <c r="E190" s="24"/>
      <c r="F190" s="24"/>
      <c r="G190" s="8" t="s">
        <v>20</v>
      </c>
      <c r="H190" s="8"/>
      <c r="I190" s="8" t="s">
        <v>181</v>
      </c>
      <c r="J190" s="8"/>
      <c r="K190" s="8"/>
      <c r="L190" s="8"/>
    </row>
    <row r="191" spans="1:1023 1026:2047 2050:3071 3074:4095 4098:5119 5122:6143 6146:7167 7170:8191 8194:9215 9218:10239 10242:11263 11266:12287 12290:13311 13314:14335 14338:15359 15362:16383" ht="75" x14ac:dyDescent="0.25">
      <c r="A191" s="22"/>
      <c r="B191" s="22"/>
      <c r="C191" s="24"/>
      <c r="D191" s="24"/>
      <c r="E191" s="24"/>
      <c r="F191" s="24"/>
      <c r="G191" s="8" t="s">
        <v>219</v>
      </c>
      <c r="H191" s="8"/>
      <c r="I191" s="8" t="s">
        <v>174</v>
      </c>
      <c r="J191" s="8"/>
      <c r="K191" s="8"/>
      <c r="L191" s="8"/>
    </row>
    <row r="192" spans="1:1023 1026:2047 2050:3071 3074:4095 4098:5119 5122:6143 6146:7167 7170:8191 8194:9215 9218:10239 10242:11263 11266:12287 12290:13311 13314:14335 14338:15359 15362:16383" ht="30" x14ac:dyDescent="0.25">
      <c r="A192" s="22"/>
      <c r="B192" s="22"/>
      <c r="C192" s="24"/>
      <c r="D192" s="24"/>
      <c r="E192" s="24"/>
      <c r="F192" s="24"/>
      <c r="G192" s="8" t="s">
        <v>175</v>
      </c>
      <c r="H192" s="8"/>
      <c r="I192" s="8" t="s">
        <v>176</v>
      </c>
      <c r="J192" s="7"/>
      <c r="K192" s="7"/>
      <c r="L192" s="8"/>
      <c r="N192" s="6"/>
      <c r="O192" s="6"/>
      <c r="R192" s="6"/>
      <c r="S192" s="6"/>
      <c r="V192" s="6"/>
      <c r="W192" s="6"/>
      <c r="Z192" s="6"/>
      <c r="AA192" s="6"/>
      <c r="AD192" s="6"/>
      <c r="AE192" s="6"/>
      <c r="AH192" s="6"/>
      <c r="AI192" s="6"/>
      <c r="AL192" s="6"/>
      <c r="AM192" s="6"/>
      <c r="AP192" s="6"/>
      <c r="AQ192" s="6"/>
      <c r="AT192" s="6"/>
      <c r="AU192" s="6"/>
      <c r="AX192" s="6"/>
      <c r="AY192" s="6"/>
      <c r="BB192" s="6"/>
      <c r="BC192" s="6"/>
      <c r="BF192" s="6"/>
      <c r="BG192" s="6"/>
      <c r="BJ192" s="6"/>
      <c r="BK192" s="6"/>
      <c r="BN192" s="6"/>
      <c r="BO192" s="6"/>
      <c r="BR192" s="6"/>
      <c r="BS192" s="6"/>
      <c r="BV192" s="6"/>
      <c r="BW192" s="6"/>
      <c r="BZ192" s="6"/>
      <c r="CA192" s="6"/>
      <c r="CD192" s="6"/>
      <c r="CE192" s="6"/>
      <c r="CH192" s="6"/>
      <c r="CI192" s="6"/>
      <c r="CL192" s="6"/>
      <c r="CM192" s="6"/>
      <c r="CP192" s="6"/>
      <c r="CQ192" s="6"/>
      <c r="CT192" s="6"/>
      <c r="CU192" s="6"/>
      <c r="CX192" s="6"/>
      <c r="CY192" s="6"/>
      <c r="DB192" s="6"/>
      <c r="DC192" s="6"/>
      <c r="DF192" s="6"/>
      <c r="DG192" s="6"/>
      <c r="DJ192" s="6"/>
      <c r="DK192" s="6"/>
      <c r="DN192" s="6"/>
      <c r="DO192" s="6"/>
      <c r="DR192" s="6"/>
      <c r="DS192" s="6"/>
      <c r="DV192" s="6"/>
      <c r="DW192" s="6"/>
      <c r="DZ192" s="6"/>
      <c r="EA192" s="6"/>
      <c r="ED192" s="6"/>
      <c r="EE192" s="6"/>
      <c r="EH192" s="6"/>
      <c r="EI192" s="6"/>
      <c r="EL192" s="6"/>
      <c r="EM192" s="6"/>
      <c r="EP192" s="6"/>
      <c r="EQ192" s="6"/>
      <c r="ET192" s="6"/>
      <c r="EU192" s="6"/>
      <c r="EX192" s="6"/>
      <c r="EY192" s="6"/>
      <c r="FB192" s="6"/>
      <c r="FC192" s="6"/>
      <c r="FF192" s="6"/>
      <c r="FG192" s="6"/>
      <c r="FJ192" s="6"/>
      <c r="FK192" s="6"/>
      <c r="FN192" s="6"/>
      <c r="FO192" s="6"/>
      <c r="FR192" s="6"/>
      <c r="FS192" s="6"/>
      <c r="FV192" s="6"/>
      <c r="FW192" s="6"/>
      <c r="FZ192" s="6"/>
      <c r="GA192" s="6"/>
      <c r="GD192" s="6"/>
      <c r="GE192" s="6"/>
      <c r="GH192" s="6"/>
      <c r="GI192" s="6"/>
      <c r="GL192" s="6"/>
      <c r="GM192" s="6"/>
      <c r="GP192" s="6"/>
      <c r="GQ192" s="6"/>
      <c r="GT192" s="6"/>
      <c r="GU192" s="6"/>
      <c r="GX192" s="6"/>
      <c r="GY192" s="6"/>
      <c r="HB192" s="6"/>
      <c r="HC192" s="6"/>
      <c r="HF192" s="6"/>
      <c r="HG192" s="6"/>
      <c r="HJ192" s="6"/>
      <c r="HK192" s="6"/>
      <c r="HN192" s="6"/>
      <c r="HO192" s="6"/>
      <c r="HR192" s="6"/>
      <c r="HS192" s="6"/>
      <c r="HV192" s="6"/>
      <c r="HW192" s="6"/>
      <c r="HZ192" s="6"/>
      <c r="IA192" s="6"/>
      <c r="ID192" s="6"/>
      <c r="IE192" s="6"/>
      <c r="IH192" s="6"/>
      <c r="II192" s="6"/>
      <c r="IL192" s="6"/>
      <c r="IM192" s="6"/>
      <c r="IP192" s="6"/>
      <c r="IQ192" s="6"/>
      <c r="IT192" s="6"/>
      <c r="IU192" s="6"/>
      <c r="IX192" s="6"/>
      <c r="IY192" s="6"/>
      <c r="JB192" s="6"/>
      <c r="JC192" s="6"/>
      <c r="JF192" s="6"/>
      <c r="JG192" s="6"/>
      <c r="JJ192" s="6"/>
      <c r="JK192" s="6"/>
      <c r="JN192" s="6"/>
      <c r="JO192" s="6"/>
      <c r="JR192" s="6"/>
      <c r="JS192" s="6"/>
      <c r="JV192" s="6"/>
      <c r="JW192" s="6"/>
      <c r="JZ192" s="6"/>
      <c r="KA192" s="6"/>
      <c r="KD192" s="6"/>
      <c r="KE192" s="6"/>
      <c r="KH192" s="6"/>
      <c r="KI192" s="6"/>
      <c r="KL192" s="6"/>
      <c r="KM192" s="6"/>
      <c r="KP192" s="6"/>
      <c r="KQ192" s="6"/>
      <c r="KT192" s="6"/>
      <c r="KU192" s="6"/>
      <c r="KX192" s="6"/>
      <c r="KY192" s="6"/>
      <c r="LB192" s="6"/>
      <c r="LC192" s="6"/>
      <c r="LF192" s="6"/>
      <c r="LG192" s="6"/>
      <c r="LJ192" s="6"/>
      <c r="LK192" s="6"/>
      <c r="LN192" s="6"/>
      <c r="LO192" s="6"/>
      <c r="LR192" s="6"/>
      <c r="LS192" s="6"/>
      <c r="LV192" s="6"/>
      <c r="LW192" s="6"/>
      <c r="LZ192" s="6"/>
      <c r="MA192" s="6"/>
      <c r="MD192" s="6"/>
      <c r="ME192" s="6"/>
      <c r="MH192" s="6"/>
      <c r="MI192" s="6"/>
      <c r="ML192" s="6"/>
      <c r="MM192" s="6"/>
      <c r="MP192" s="6"/>
      <c r="MQ192" s="6"/>
      <c r="MT192" s="6"/>
      <c r="MU192" s="6"/>
      <c r="MX192" s="6"/>
      <c r="MY192" s="6"/>
      <c r="NB192" s="6"/>
      <c r="NC192" s="6"/>
      <c r="NF192" s="6"/>
      <c r="NG192" s="6"/>
      <c r="NJ192" s="6"/>
      <c r="NK192" s="6"/>
      <c r="NN192" s="6"/>
      <c r="NO192" s="6"/>
      <c r="NR192" s="6"/>
      <c r="NS192" s="6"/>
      <c r="NV192" s="6"/>
      <c r="NW192" s="6"/>
      <c r="NZ192" s="6"/>
      <c r="OA192" s="6"/>
      <c r="OD192" s="6"/>
      <c r="OE192" s="6"/>
      <c r="OH192" s="6"/>
      <c r="OI192" s="6"/>
      <c r="OL192" s="6"/>
      <c r="OM192" s="6"/>
      <c r="OP192" s="6"/>
      <c r="OQ192" s="6"/>
      <c r="OT192" s="6"/>
      <c r="OU192" s="6"/>
      <c r="OX192" s="6"/>
      <c r="OY192" s="6"/>
      <c r="PB192" s="6"/>
      <c r="PC192" s="6"/>
      <c r="PF192" s="6"/>
      <c r="PG192" s="6"/>
      <c r="PJ192" s="6"/>
      <c r="PK192" s="6"/>
      <c r="PN192" s="6"/>
      <c r="PO192" s="6"/>
      <c r="PR192" s="6"/>
      <c r="PS192" s="6"/>
      <c r="PV192" s="6"/>
      <c r="PW192" s="6"/>
      <c r="PZ192" s="6"/>
      <c r="QA192" s="6"/>
      <c r="QD192" s="6"/>
      <c r="QE192" s="6"/>
      <c r="QH192" s="6"/>
      <c r="QI192" s="6"/>
      <c r="QL192" s="6"/>
      <c r="QM192" s="6"/>
      <c r="QP192" s="6"/>
      <c r="QQ192" s="6"/>
      <c r="QT192" s="6"/>
      <c r="QU192" s="6"/>
      <c r="QX192" s="6"/>
      <c r="QY192" s="6"/>
      <c r="RB192" s="6"/>
      <c r="RC192" s="6"/>
      <c r="RF192" s="6"/>
      <c r="RG192" s="6"/>
      <c r="RJ192" s="6"/>
      <c r="RK192" s="6"/>
      <c r="RN192" s="6"/>
      <c r="RO192" s="6"/>
      <c r="RR192" s="6"/>
      <c r="RS192" s="6"/>
      <c r="RV192" s="6"/>
      <c r="RW192" s="6"/>
      <c r="RZ192" s="6"/>
      <c r="SA192" s="6"/>
      <c r="SD192" s="6"/>
      <c r="SE192" s="6"/>
      <c r="SH192" s="6"/>
      <c r="SI192" s="6"/>
      <c r="SL192" s="6"/>
      <c r="SM192" s="6"/>
      <c r="SP192" s="6"/>
      <c r="SQ192" s="6"/>
      <c r="ST192" s="6"/>
      <c r="SU192" s="6"/>
      <c r="SX192" s="6"/>
      <c r="SY192" s="6"/>
      <c r="TB192" s="6"/>
      <c r="TC192" s="6"/>
      <c r="TF192" s="6"/>
      <c r="TG192" s="6"/>
      <c r="TJ192" s="6"/>
      <c r="TK192" s="6"/>
      <c r="TN192" s="6"/>
      <c r="TO192" s="6"/>
      <c r="TR192" s="6"/>
      <c r="TS192" s="6"/>
      <c r="TV192" s="6"/>
      <c r="TW192" s="6"/>
      <c r="TZ192" s="6"/>
      <c r="UA192" s="6"/>
      <c r="UD192" s="6"/>
      <c r="UE192" s="6"/>
      <c r="UH192" s="6"/>
      <c r="UI192" s="6"/>
      <c r="UL192" s="6"/>
      <c r="UM192" s="6"/>
      <c r="UP192" s="6"/>
      <c r="UQ192" s="6"/>
      <c r="UT192" s="6"/>
      <c r="UU192" s="6"/>
      <c r="UX192" s="6"/>
      <c r="UY192" s="6"/>
      <c r="VB192" s="6"/>
      <c r="VC192" s="6"/>
      <c r="VF192" s="6"/>
      <c r="VG192" s="6"/>
      <c r="VJ192" s="6"/>
      <c r="VK192" s="6"/>
      <c r="VN192" s="6"/>
      <c r="VO192" s="6"/>
      <c r="VR192" s="6"/>
      <c r="VS192" s="6"/>
      <c r="VV192" s="6"/>
      <c r="VW192" s="6"/>
      <c r="VZ192" s="6"/>
      <c r="WA192" s="6"/>
      <c r="WD192" s="6"/>
      <c r="WE192" s="6"/>
      <c r="WH192" s="6"/>
      <c r="WI192" s="6"/>
      <c r="WL192" s="6"/>
      <c r="WM192" s="6"/>
      <c r="WP192" s="6"/>
      <c r="WQ192" s="6"/>
      <c r="WT192" s="6"/>
      <c r="WU192" s="6"/>
      <c r="WX192" s="6"/>
      <c r="WY192" s="6"/>
      <c r="XB192" s="6"/>
      <c r="XC192" s="6"/>
      <c r="XF192" s="6"/>
      <c r="XG192" s="6"/>
      <c r="XJ192" s="6"/>
      <c r="XK192" s="6"/>
      <c r="XN192" s="6"/>
      <c r="XO192" s="6"/>
      <c r="XR192" s="6"/>
      <c r="XS192" s="6"/>
      <c r="XV192" s="6"/>
      <c r="XW192" s="6"/>
      <c r="XZ192" s="6"/>
      <c r="YA192" s="6"/>
      <c r="YD192" s="6"/>
      <c r="YE192" s="6"/>
      <c r="YH192" s="6"/>
      <c r="YI192" s="6"/>
      <c r="YL192" s="6"/>
      <c r="YM192" s="6"/>
      <c r="YP192" s="6"/>
      <c r="YQ192" s="6"/>
      <c r="YT192" s="6"/>
      <c r="YU192" s="6"/>
      <c r="YX192" s="6"/>
      <c r="YY192" s="6"/>
      <c r="ZB192" s="6"/>
      <c r="ZC192" s="6"/>
      <c r="ZF192" s="6"/>
      <c r="ZG192" s="6"/>
      <c r="ZJ192" s="6"/>
      <c r="ZK192" s="6"/>
      <c r="ZN192" s="6"/>
      <c r="ZO192" s="6"/>
      <c r="ZR192" s="6"/>
      <c r="ZS192" s="6"/>
      <c r="ZV192" s="6"/>
      <c r="ZW192" s="6"/>
      <c r="ZZ192" s="6"/>
      <c r="AAA192" s="6"/>
      <c r="AAD192" s="6"/>
      <c r="AAE192" s="6"/>
      <c r="AAH192" s="6"/>
      <c r="AAI192" s="6"/>
      <c r="AAL192" s="6"/>
      <c r="AAM192" s="6"/>
      <c r="AAP192" s="6"/>
      <c r="AAQ192" s="6"/>
      <c r="AAT192" s="6"/>
      <c r="AAU192" s="6"/>
      <c r="AAX192" s="6"/>
      <c r="AAY192" s="6"/>
      <c r="ABB192" s="6"/>
      <c r="ABC192" s="6"/>
      <c r="ABF192" s="6"/>
      <c r="ABG192" s="6"/>
      <c r="ABJ192" s="6"/>
      <c r="ABK192" s="6"/>
      <c r="ABN192" s="6"/>
      <c r="ABO192" s="6"/>
      <c r="ABR192" s="6"/>
      <c r="ABS192" s="6"/>
      <c r="ABV192" s="6"/>
      <c r="ABW192" s="6"/>
      <c r="ABZ192" s="6"/>
      <c r="ACA192" s="6"/>
      <c r="ACD192" s="6"/>
      <c r="ACE192" s="6"/>
      <c r="ACH192" s="6"/>
      <c r="ACI192" s="6"/>
      <c r="ACL192" s="6"/>
      <c r="ACM192" s="6"/>
      <c r="ACP192" s="6"/>
      <c r="ACQ192" s="6"/>
      <c r="ACT192" s="6"/>
      <c r="ACU192" s="6"/>
      <c r="ACX192" s="6"/>
      <c r="ACY192" s="6"/>
      <c r="ADB192" s="6"/>
      <c r="ADC192" s="6"/>
      <c r="ADF192" s="6"/>
      <c r="ADG192" s="6"/>
      <c r="ADJ192" s="6"/>
      <c r="ADK192" s="6"/>
      <c r="ADN192" s="6"/>
      <c r="ADO192" s="6"/>
      <c r="ADR192" s="6"/>
      <c r="ADS192" s="6"/>
      <c r="ADV192" s="6"/>
      <c r="ADW192" s="6"/>
      <c r="ADZ192" s="6"/>
      <c r="AEA192" s="6"/>
      <c r="AED192" s="6"/>
      <c r="AEE192" s="6"/>
      <c r="AEH192" s="6"/>
      <c r="AEI192" s="6"/>
      <c r="AEL192" s="6"/>
      <c r="AEM192" s="6"/>
      <c r="AEP192" s="6"/>
      <c r="AEQ192" s="6"/>
      <c r="AET192" s="6"/>
      <c r="AEU192" s="6"/>
      <c r="AEX192" s="6"/>
      <c r="AEY192" s="6"/>
      <c r="AFB192" s="6"/>
      <c r="AFC192" s="6"/>
      <c r="AFF192" s="6"/>
      <c r="AFG192" s="6"/>
      <c r="AFJ192" s="6"/>
      <c r="AFK192" s="6"/>
      <c r="AFN192" s="6"/>
      <c r="AFO192" s="6"/>
      <c r="AFR192" s="6"/>
      <c r="AFS192" s="6"/>
      <c r="AFV192" s="6"/>
      <c r="AFW192" s="6"/>
      <c r="AFZ192" s="6"/>
      <c r="AGA192" s="6"/>
      <c r="AGD192" s="6"/>
      <c r="AGE192" s="6"/>
      <c r="AGH192" s="6"/>
      <c r="AGI192" s="6"/>
      <c r="AGL192" s="6"/>
      <c r="AGM192" s="6"/>
      <c r="AGP192" s="6"/>
      <c r="AGQ192" s="6"/>
      <c r="AGT192" s="6"/>
      <c r="AGU192" s="6"/>
      <c r="AGX192" s="6"/>
      <c r="AGY192" s="6"/>
      <c r="AHB192" s="6"/>
      <c r="AHC192" s="6"/>
      <c r="AHF192" s="6"/>
      <c r="AHG192" s="6"/>
      <c r="AHJ192" s="6"/>
      <c r="AHK192" s="6"/>
      <c r="AHN192" s="6"/>
      <c r="AHO192" s="6"/>
      <c r="AHR192" s="6"/>
      <c r="AHS192" s="6"/>
      <c r="AHV192" s="6"/>
      <c r="AHW192" s="6"/>
      <c r="AHZ192" s="6"/>
      <c r="AIA192" s="6"/>
      <c r="AID192" s="6"/>
      <c r="AIE192" s="6"/>
      <c r="AIH192" s="6"/>
      <c r="AII192" s="6"/>
      <c r="AIL192" s="6"/>
      <c r="AIM192" s="6"/>
      <c r="AIP192" s="6"/>
      <c r="AIQ192" s="6"/>
      <c r="AIT192" s="6"/>
      <c r="AIU192" s="6"/>
      <c r="AIX192" s="6"/>
      <c r="AIY192" s="6"/>
      <c r="AJB192" s="6"/>
      <c r="AJC192" s="6"/>
      <c r="AJF192" s="6"/>
      <c r="AJG192" s="6"/>
      <c r="AJJ192" s="6"/>
      <c r="AJK192" s="6"/>
      <c r="AJN192" s="6"/>
      <c r="AJO192" s="6"/>
      <c r="AJR192" s="6"/>
      <c r="AJS192" s="6"/>
      <c r="AJV192" s="6"/>
      <c r="AJW192" s="6"/>
      <c r="AJZ192" s="6"/>
      <c r="AKA192" s="6"/>
      <c r="AKD192" s="6"/>
      <c r="AKE192" s="6"/>
      <c r="AKH192" s="6"/>
      <c r="AKI192" s="6"/>
      <c r="AKL192" s="6"/>
      <c r="AKM192" s="6"/>
      <c r="AKP192" s="6"/>
      <c r="AKQ192" s="6"/>
      <c r="AKT192" s="6"/>
      <c r="AKU192" s="6"/>
      <c r="AKX192" s="6"/>
      <c r="AKY192" s="6"/>
      <c r="ALB192" s="6"/>
      <c r="ALC192" s="6"/>
      <c r="ALF192" s="6"/>
      <c r="ALG192" s="6"/>
      <c r="ALJ192" s="6"/>
      <c r="ALK192" s="6"/>
      <c r="ALN192" s="6"/>
      <c r="ALO192" s="6"/>
      <c r="ALR192" s="6"/>
      <c r="ALS192" s="6"/>
      <c r="ALV192" s="6"/>
      <c r="ALW192" s="6"/>
      <c r="ALZ192" s="6"/>
      <c r="AMA192" s="6"/>
      <c r="AMD192" s="6"/>
      <c r="AME192" s="6"/>
      <c r="AMH192" s="6"/>
      <c r="AMI192" s="6"/>
      <c r="AML192" s="6"/>
      <c r="AMM192" s="6"/>
      <c r="AMP192" s="6"/>
      <c r="AMQ192" s="6"/>
      <c r="AMT192" s="6"/>
      <c r="AMU192" s="6"/>
      <c r="AMX192" s="6"/>
      <c r="AMY192" s="6"/>
      <c r="ANB192" s="6"/>
      <c r="ANC192" s="6"/>
      <c r="ANF192" s="6"/>
      <c r="ANG192" s="6"/>
      <c r="ANJ192" s="6"/>
      <c r="ANK192" s="6"/>
      <c r="ANN192" s="6"/>
      <c r="ANO192" s="6"/>
      <c r="ANR192" s="6"/>
      <c r="ANS192" s="6"/>
      <c r="ANV192" s="6"/>
      <c r="ANW192" s="6"/>
      <c r="ANZ192" s="6"/>
      <c r="AOA192" s="6"/>
      <c r="AOD192" s="6"/>
      <c r="AOE192" s="6"/>
      <c r="AOH192" s="6"/>
      <c r="AOI192" s="6"/>
      <c r="AOL192" s="6"/>
      <c r="AOM192" s="6"/>
      <c r="AOP192" s="6"/>
      <c r="AOQ192" s="6"/>
      <c r="AOT192" s="6"/>
      <c r="AOU192" s="6"/>
      <c r="AOX192" s="6"/>
      <c r="AOY192" s="6"/>
      <c r="APB192" s="6"/>
      <c r="APC192" s="6"/>
      <c r="APF192" s="6"/>
      <c r="APG192" s="6"/>
      <c r="APJ192" s="6"/>
      <c r="APK192" s="6"/>
      <c r="APN192" s="6"/>
      <c r="APO192" s="6"/>
      <c r="APR192" s="6"/>
      <c r="APS192" s="6"/>
      <c r="APV192" s="6"/>
      <c r="APW192" s="6"/>
      <c r="APZ192" s="6"/>
      <c r="AQA192" s="6"/>
      <c r="AQD192" s="6"/>
      <c r="AQE192" s="6"/>
      <c r="AQH192" s="6"/>
      <c r="AQI192" s="6"/>
      <c r="AQL192" s="6"/>
      <c r="AQM192" s="6"/>
      <c r="AQP192" s="6"/>
      <c r="AQQ192" s="6"/>
      <c r="AQT192" s="6"/>
      <c r="AQU192" s="6"/>
      <c r="AQX192" s="6"/>
      <c r="AQY192" s="6"/>
      <c r="ARB192" s="6"/>
      <c r="ARC192" s="6"/>
      <c r="ARF192" s="6"/>
      <c r="ARG192" s="6"/>
      <c r="ARJ192" s="6"/>
      <c r="ARK192" s="6"/>
      <c r="ARN192" s="6"/>
      <c r="ARO192" s="6"/>
      <c r="ARR192" s="6"/>
      <c r="ARS192" s="6"/>
      <c r="ARV192" s="6"/>
      <c r="ARW192" s="6"/>
      <c r="ARZ192" s="6"/>
      <c r="ASA192" s="6"/>
      <c r="ASD192" s="6"/>
      <c r="ASE192" s="6"/>
      <c r="ASH192" s="6"/>
      <c r="ASI192" s="6"/>
      <c r="ASL192" s="6"/>
      <c r="ASM192" s="6"/>
      <c r="ASP192" s="6"/>
      <c r="ASQ192" s="6"/>
      <c r="AST192" s="6"/>
      <c r="ASU192" s="6"/>
      <c r="ASX192" s="6"/>
      <c r="ASY192" s="6"/>
      <c r="ATB192" s="6"/>
      <c r="ATC192" s="6"/>
      <c r="ATF192" s="6"/>
      <c r="ATG192" s="6"/>
      <c r="ATJ192" s="6"/>
      <c r="ATK192" s="6"/>
      <c r="ATN192" s="6"/>
      <c r="ATO192" s="6"/>
      <c r="ATR192" s="6"/>
      <c r="ATS192" s="6"/>
      <c r="ATV192" s="6"/>
      <c r="ATW192" s="6"/>
      <c r="ATZ192" s="6"/>
      <c r="AUA192" s="6"/>
      <c r="AUD192" s="6"/>
      <c r="AUE192" s="6"/>
      <c r="AUH192" s="6"/>
      <c r="AUI192" s="6"/>
      <c r="AUL192" s="6"/>
      <c r="AUM192" s="6"/>
      <c r="AUP192" s="6"/>
      <c r="AUQ192" s="6"/>
      <c r="AUT192" s="6"/>
      <c r="AUU192" s="6"/>
      <c r="AUX192" s="6"/>
      <c r="AUY192" s="6"/>
      <c r="AVB192" s="6"/>
      <c r="AVC192" s="6"/>
      <c r="AVF192" s="6"/>
      <c r="AVG192" s="6"/>
      <c r="AVJ192" s="6"/>
      <c r="AVK192" s="6"/>
      <c r="AVN192" s="6"/>
      <c r="AVO192" s="6"/>
      <c r="AVR192" s="6"/>
      <c r="AVS192" s="6"/>
      <c r="AVV192" s="6"/>
      <c r="AVW192" s="6"/>
      <c r="AVZ192" s="6"/>
      <c r="AWA192" s="6"/>
      <c r="AWD192" s="6"/>
      <c r="AWE192" s="6"/>
      <c r="AWH192" s="6"/>
      <c r="AWI192" s="6"/>
      <c r="AWL192" s="6"/>
      <c r="AWM192" s="6"/>
      <c r="AWP192" s="6"/>
      <c r="AWQ192" s="6"/>
      <c r="AWT192" s="6"/>
      <c r="AWU192" s="6"/>
      <c r="AWX192" s="6"/>
      <c r="AWY192" s="6"/>
      <c r="AXB192" s="6"/>
      <c r="AXC192" s="6"/>
      <c r="AXF192" s="6"/>
      <c r="AXG192" s="6"/>
      <c r="AXJ192" s="6"/>
      <c r="AXK192" s="6"/>
      <c r="AXN192" s="6"/>
      <c r="AXO192" s="6"/>
      <c r="AXR192" s="6"/>
      <c r="AXS192" s="6"/>
      <c r="AXV192" s="6"/>
      <c r="AXW192" s="6"/>
      <c r="AXZ192" s="6"/>
      <c r="AYA192" s="6"/>
      <c r="AYD192" s="6"/>
      <c r="AYE192" s="6"/>
      <c r="AYH192" s="6"/>
      <c r="AYI192" s="6"/>
      <c r="AYL192" s="6"/>
      <c r="AYM192" s="6"/>
      <c r="AYP192" s="6"/>
      <c r="AYQ192" s="6"/>
      <c r="AYT192" s="6"/>
      <c r="AYU192" s="6"/>
      <c r="AYX192" s="6"/>
      <c r="AYY192" s="6"/>
      <c r="AZB192" s="6"/>
      <c r="AZC192" s="6"/>
      <c r="AZF192" s="6"/>
      <c r="AZG192" s="6"/>
      <c r="AZJ192" s="6"/>
      <c r="AZK192" s="6"/>
      <c r="AZN192" s="6"/>
      <c r="AZO192" s="6"/>
      <c r="AZR192" s="6"/>
      <c r="AZS192" s="6"/>
      <c r="AZV192" s="6"/>
      <c r="AZW192" s="6"/>
      <c r="AZZ192" s="6"/>
      <c r="BAA192" s="6"/>
      <c r="BAD192" s="6"/>
      <c r="BAE192" s="6"/>
      <c r="BAH192" s="6"/>
      <c r="BAI192" s="6"/>
      <c r="BAL192" s="6"/>
      <c r="BAM192" s="6"/>
      <c r="BAP192" s="6"/>
      <c r="BAQ192" s="6"/>
      <c r="BAT192" s="6"/>
      <c r="BAU192" s="6"/>
      <c r="BAX192" s="6"/>
      <c r="BAY192" s="6"/>
      <c r="BBB192" s="6"/>
      <c r="BBC192" s="6"/>
      <c r="BBF192" s="6"/>
      <c r="BBG192" s="6"/>
      <c r="BBJ192" s="6"/>
      <c r="BBK192" s="6"/>
      <c r="BBN192" s="6"/>
      <c r="BBO192" s="6"/>
      <c r="BBR192" s="6"/>
      <c r="BBS192" s="6"/>
      <c r="BBV192" s="6"/>
      <c r="BBW192" s="6"/>
      <c r="BBZ192" s="6"/>
      <c r="BCA192" s="6"/>
      <c r="BCD192" s="6"/>
      <c r="BCE192" s="6"/>
      <c r="BCH192" s="6"/>
      <c r="BCI192" s="6"/>
      <c r="BCL192" s="6"/>
      <c r="BCM192" s="6"/>
      <c r="BCP192" s="6"/>
      <c r="BCQ192" s="6"/>
      <c r="BCT192" s="6"/>
      <c r="BCU192" s="6"/>
      <c r="BCX192" s="6"/>
      <c r="BCY192" s="6"/>
      <c r="BDB192" s="6"/>
      <c r="BDC192" s="6"/>
      <c r="BDF192" s="6"/>
      <c r="BDG192" s="6"/>
      <c r="BDJ192" s="6"/>
      <c r="BDK192" s="6"/>
      <c r="BDN192" s="6"/>
      <c r="BDO192" s="6"/>
      <c r="BDR192" s="6"/>
      <c r="BDS192" s="6"/>
      <c r="BDV192" s="6"/>
      <c r="BDW192" s="6"/>
      <c r="BDZ192" s="6"/>
      <c r="BEA192" s="6"/>
      <c r="BED192" s="6"/>
      <c r="BEE192" s="6"/>
      <c r="BEH192" s="6"/>
      <c r="BEI192" s="6"/>
      <c r="BEL192" s="6"/>
      <c r="BEM192" s="6"/>
      <c r="BEP192" s="6"/>
      <c r="BEQ192" s="6"/>
      <c r="BET192" s="6"/>
      <c r="BEU192" s="6"/>
      <c r="BEX192" s="6"/>
      <c r="BEY192" s="6"/>
      <c r="BFB192" s="6"/>
      <c r="BFC192" s="6"/>
      <c r="BFF192" s="6"/>
      <c r="BFG192" s="6"/>
      <c r="BFJ192" s="6"/>
      <c r="BFK192" s="6"/>
      <c r="BFN192" s="6"/>
      <c r="BFO192" s="6"/>
      <c r="BFR192" s="6"/>
      <c r="BFS192" s="6"/>
      <c r="BFV192" s="6"/>
      <c r="BFW192" s="6"/>
      <c r="BFZ192" s="6"/>
      <c r="BGA192" s="6"/>
      <c r="BGD192" s="6"/>
      <c r="BGE192" s="6"/>
      <c r="BGH192" s="6"/>
      <c r="BGI192" s="6"/>
      <c r="BGL192" s="6"/>
      <c r="BGM192" s="6"/>
      <c r="BGP192" s="6"/>
      <c r="BGQ192" s="6"/>
      <c r="BGT192" s="6"/>
      <c r="BGU192" s="6"/>
      <c r="BGX192" s="6"/>
      <c r="BGY192" s="6"/>
      <c r="BHB192" s="6"/>
      <c r="BHC192" s="6"/>
      <c r="BHF192" s="6"/>
      <c r="BHG192" s="6"/>
      <c r="BHJ192" s="6"/>
      <c r="BHK192" s="6"/>
      <c r="BHN192" s="6"/>
      <c r="BHO192" s="6"/>
      <c r="BHR192" s="6"/>
      <c r="BHS192" s="6"/>
      <c r="BHV192" s="6"/>
      <c r="BHW192" s="6"/>
      <c r="BHZ192" s="6"/>
      <c r="BIA192" s="6"/>
      <c r="BID192" s="6"/>
      <c r="BIE192" s="6"/>
      <c r="BIH192" s="6"/>
      <c r="BII192" s="6"/>
      <c r="BIL192" s="6"/>
      <c r="BIM192" s="6"/>
      <c r="BIP192" s="6"/>
      <c r="BIQ192" s="6"/>
      <c r="BIT192" s="6"/>
      <c r="BIU192" s="6"/>
      <c r="BIX192" s="6"/>
      <c r="BIY192" s="6"/>
      <c r="BJB192" s="6"/>
      <c r="BJC192" s="6"/>
      <c r="BJF192" s="6"/>
      <c r="BJG192" s="6"/>
      <c r="BJJ192" s="6"/>
      <c r="BJK192" s="6"/>
      <c r="BJN192" s="6"/>
      <c r="BJO192" s="6"/>
      <c r="BJR192" s="6"/>
      <c r="BJS192" s="6"/>
      <c r="BJV192" s="6"/>
      <c r="BJW192" s="6"/>
      <c r="BJZ192" s="6"/>
      <c r="BKA192" s="6"/>
      <c r="BKD192" s="6"/>
      <c r="BKE192" s="6"/>
      <c r="BKH192" s="6"/>
      <c r="BKI192" s="6"/>
      <c r="BKL192" s="6"/>
      <c r="BKM192" s="6"/>
      <c r="BKP192" s="6"/>
      <c r="BKQ192" s="6"/>
      <c r="BKT192" s="6"/>
      <c r="BKU192" s="6"/>
      <c r="BKX192" s="6"/>
      <c r="BKY192" s="6"/>
      <c r="BLB192" s="6"/>
      <c r="BLC192" s="6"/>
      <c r="BLF192" s="6"/>
      <c r="BLG192" s="6"/>
      <c r="BLJ192" s="6"/>
      <c r="BLK192" s="6"/>
      <c r="BLN192" s="6"/>
      <c r="BLO192" s="6"/>
      <c r="BLR192" s="6"/>
      <c r="BLS192" s="6"/>
      <c r="BLV192" s="6"/>
      <c r="BLW192" s="6"/>
      <c r="BLZ192" s="6"/>
      <c r="BMA192" s="6"/>
      <c r="BMD192" s="6"/>
      <c r="BME192" s="6"/>
      <c r="BMH192" s="6"/>
      <c r="BMI192" s="6"/>
      <c r="BML192" s="6"/>
      <c r="BMM192" s="6"/>
      <c r="BMP192" s="6"/>
      <c r="BMQ192" s="6"/>
      <c r="BMT192" s="6"/>
      <c r="BMU192" s="6"/>
      <c r="BMX192" s="6"/>
      <c r="BMY192" s="6"/>
      <c r="BNB192" s="6"/>
      <c r="BNC192" s="6"/>
      <c r="BNF192" s="6"/>
      <c r="BNG192" s="6"/>
      <c r="BNJ192" s="6"/>
      <c r="BNK192" s="6"/>
      <c r="BNN192" s="6"/>
      <c r="BNO192" s="6"/>
      <c r="BNR192" s="6"/>
      <c r="BNS192" s="6"/>
      <c r="BNV192" s="6"/>
      <c r="BNW192" s="6"/>
      <c r="BNZ192" s="6"/>
      <c r="BOA192" s="6"/>
      <c r="BOD192" s="6"/>
      <c r="BOE192" s="6"/>
      <c r="BOH192" s="6"/>
      <c r="BOI192" s="6"/>
      <c r="BOL192" s="6"/>
      <c r="BOM192" s="6"/>
      <c r="BOP192" s="6"/>
      <c r="BOQ192" s="6"/>
      <c r="BOT192" s="6"/>
      <c r="BOU192" s="6"/>
      <c r="BOX192" s="6"/>
      <c r="BOY192" s="6"/>
      <c r="BPB192" s="6"/>
      <c r="BPC192" s="6"/>
      <c r="BPF192" s="6"/>
      <c r="BPG192" s="6"/>
      <c r="BPJ192" s="6"/>
      <c r="BPK192" s="6"/>
      <c r="BPN192" s="6"/>
      <c r="BPO192" s="6"/>
      <c r="BPR192" s="6"/>
      <c r="BPS192" s="6"/>
      <c r="BPV192" s="6"/>
      <c r="BPW192" s="6"/>
      <c r="BPZ192" s="6"/>
      <c r="BQA192" s="6"/>
      <c r="BQD192" s="6"/>
      <c r="BQE192" s="6"/>
      <c r="BQH192" s="6"/>
      <c r="BQI192" s="6"/>
      <c r="BQL192" s="6"/>
      <c r="BQM192" s="6"/>
      <c r="BQP192" s="6"/>
      <c r="BQQ192" s="6"/>
      <c r="BQT192" s="6"/>
      <c r="BQU192" s="6"/>
      <c r="BQX192" s="6"/>
      <c r="BQY192" s="6"/>
      <c r="BRB192" s="6"/>
      <c r="BRC192" s="6"/>
      <c r="BRF192" s="6"/>
      <c r="BRG192" s="6"/>
      <c r="BRJ192" s="6"/>
      <c r="BRK192" s="6"/>
      <c r="BRN192" s="6"/>
      <c r="BRO192" s="6"/>
      <c r="BRR192" s="6"/>
      <c r="BRS192" s="6"/>
      <c r="BRV192" s="6"/>
      <c r="BRW192" s="6"/>
      <c r="BRZ192" s="6"/>
      <c r="BSA192" s="6"/>
      <c r="BSD192" s="6"/>
      <c r="BSE192" s="6"/>
      <c r="BSH192" s="6"/>
      <c r="BSI192" s="6"/>
      <c r="BSL192" s="6"/>
      <c r="BSM192" s="6"/>
      <c r="BSP192" s="6"/>
      <c r="BSQ192" s="6"/>
      <c r="BST192" s="6"/>
      <c r="BSU192" s="6"/>
      <c r="BSX192" s="6"/>
      <c r="BSY192" s="6"/>
      <c r="BTB192" s="6"/>
      <c r="BTC192" s="6"/>
      <c r="BTF192" s="6"/>
      <c r="BTG192" s="6"/>
      <c r="BTJ192" s="6"/>
      <c r="BTK192" s="6"/>
      <c r="BTN192" s="6"/>
      <c r="BTO192" s="6"/>
      <c r="BTR192" s="6"/>
      <c r="BTS192" s="6"/>
      <c r="BTV192" s="6"/>
      <c r="BTW192" s="6"/>
      <c r="BTZ192" s="6"/>
      <c r="BUA192" s="6"/>
      <c r="BUD192" s="6"/>
      <c r="BUE192" s="6"/>
      <c r="BUH192" s="6"/>
      <c r="BUI192" s="6"/>
      <c r="BUL192" s="6"/>
      <c r="BUM192" s="6"/>
      <c r="BUP192" s="6"/>
      <c r="BUQ192" s="6"/>
      <c r="BUT192" s="6"/>
      <c r="BUU192" s="6"/>
      <c r="BUX192" s="6"/>
      <c r="BUY192" s="6"/>
      <c r="BVB192" s="6"/>
      <c r="BVC192" s="6"/>
      <c r="BVF192" s="6"/>
      <c r="BVG192" s="6"/>
      <c r="BVJ192" s="6"/>
      <c r="BVK192" s="6"/>
      <c r="BVN192" s="6"/>
      <c r="BVO192" s="6"/>
      <c r="BVR192" s="6"/>
      <c r="BVS192" s="6"/>
      <c r="BVV192" s="6"/>
      <c r="BVW192" s="6"/>
      <c r="BVZ192" s="6"/>
      <c r="BWA192" s="6"/>
      <c r="BWD192" s="6"/>
      <c r="BWE192" s="6"/>
      <c r="BWH192" s="6"/>
      <c r="BWI192" s="6"/>
      <c r="BWL192" s="6"/>
      <c r="BWM192" s="6"/>
      <c r="BWP192" s="6"/>
      <c r="BWQ192" s="6"/>
      <c r="BWT192" s="6"/>
      <c r="BWU192" s="6"/>
      <c r="BWX192" s="6"/>
      <c r="BWY192" s="6"/>
      <c r="BXB192" s="6"/>
      <c r="BXC192" s="6"/>
      <c r="BXF192" s="6"/>
      <c r="BXG192" s="6"/>
      <c r="BXJ192" s="6"/>
      <c r="BXK192" s="6"/>
      <c r="BXN192" s="6"/>
      <c r="BXO192" s="6"/>
      <c r="BXR192" s="6"/>
      <c r="BXS192" s="6"/>
      <c r="BXV192" s="6"/>
      <c r="BXW192" s="6"/>
      <c r="BXZ192" s="6"/>
      <c r="BYA192" s="6"/>
      <c r="BYD192" s="6"/>
      <c r="BYE192" s="6"/>
      <c r="BYH192" s="6"/>
      <c r="BYI192" s="6"/>
      <c r="BYL192" s="6"/>
      <c r="BYM192" s="6"/>
      <c r="BYP192" s="6"/>
      <c r="BYQ192" s="6"/>
      <c r="BYT192" s="6"/>
      <c r="BYU192" s="6"/>
      <c r="BYX192" s="6"/>
      <c r="BYY192" s="6"/>
      <c r="BZB192" s="6"/>
      <c r="BZC192" s="6"/>
      <c r="BZF192" s="6"/>
      <c r="BZG192" s="6"/>
      <c r="BZJ192" s="6"/>
      <c r="BZK192" s="6"/>
      <c r="BZN192" s="6"/>
      <c r="BZO192" s="6"/>
      <c r="BZR192" s="6"/>
      <c r="BZS192" s="6"/>
      <c r="BZV192" s="6"/>
      <c r="BZW192" s="6"/>
      <c r="BZZ192" s="6"/>
      <c r="CAA192" s="6"/>
      <c r="CAD192" s="6"/>
      <c r="CAE192" s="6"/>
      <c r="CAH192" s="6"/>
      <c r="CAI192" s="6"/>
      <c r="CAL192" s="6"/>
      <c r="CAM192" s="6"/>
      <c r="CAP192" s="6"/>
      <c r="CAQ192" s="6"/>
      <c r="CAT192" s="6"/>
      <c r="CAU192" s="6"/>
      <c r="CAX192" s="6"/>
      <c r="CAY192" s="6"/>
      <c r="CBB192" s="6"/>
      <c r="CBC192" s="6"/>
      <c r="CBF192" s="6"/>
      <c r="CBG192" s="6"/>
      <c r="CBJ192" s="6"/>
      <c r="CBK192" s="6"/>
      <c r="CBN192" s="6"/>
      <c r="CBO192" s="6"/>
      <c r="CBR192" s="6"/>
      <c r="CBS192" s="6"/>
      <c r="CBV192" s="6"/>
      <c r="CBW192" s="6"/>
      <c r="CBZ192" s="6"/>
      <c r="CCA192" s="6"/>
      <c r="CCD192" s="6"/>
      <c r="CCE192" s="6"/>
      <c r="CCH192" s="6"/>
      <c r="CCI192" s="6"/>
      <c r="CCL192" s="6"/>
      <c r="CCM192" s="6"/>
      <c r="CCP192" s="6"/>
      <c r="CCQ192" s="6"/>
      <c r="CCT192" s="6"/>
      <c r="CCU192" s="6"/>
      <c r="CCX192" s="6"/>
      <c r="CCY192" s="6"/>
      <c r="CDB192" s="6"/>
      <c r="CDC192" s="6"/>
      <c r="CDF192" s="6"/>
      <c r="CDG192" s="6"/>
      <c r="CDJ192" s="6"/>
      <c r="CDK192" s="6"/>
      <c r="CDN192" s="6"/>
      <c r="CDO192" s="6"/>
      <c r="CDR192" s="6"/>
      <c r="CDS192" s="6"/>
      <c r="CDV192" s="6"/>
      <c r="CDW192" s="6"/>
      <c r="CDZ192" s="6"/>
      <c r="CEA192" s="6"/>
      <c r="CED192" s="6"/>
      <c r="CEE192" s="6"/>
      <c r="CEH192" s="6"/>
      <c r="CEI192" s="6"/>
      <c r="CEL192" s="6"/>
      <c r="CEM192" s="6"/>
      <c r="CEP192" s="6"/>
      <c r="CEQ192" s="6"/>
      <c r="CET192" s="6"/>
      <c r="CEU192" s="6"/>
      <c r="CEX192" s="6"/>
      <c r="CEY192" s="6"/>
      <c r="CFB192" s="6"/>
      <c r="CFC192" s="6"/>
      <c r="CFF192" s="6"/>
      <c r="CFG192" s="6"/>
      <c r="CFJ192" s="6"/>
      <c r="CFK192" s="6"/>
      <c r="CFN192" s="6"/>
      <c r="CFO192" s="6"/>
      <c r="CFR192" s="6"/>
      <c r="CFS192" s="6"/>
      <c r="CFV192" s="6"/>
      <c r="CFW192" s="6"/>
      <c r="CFZ192" s="6"/>
      <c r="CGA192" s="6"/>
      <c r="CGD192" s="6"/>
      <c r="CGE192" s="6"/>
      <c r="CGH192" s="6"/>
      <c r="CGI192" s="6"/>
      <c r="CGL192" s="6"/>
      <c r="CGM192" s="6"/>
      <c r="CGP192" s="6"/>
      <c r="CGQ192" s="6"/>
      <c r="CGT192" s="6"/>
      <c r="CGU192" s="6"/>
      <c r="CGX192" s="6"/>
      <c r="CGY192" s="6"/>
      <c r="CHB192" s="6"/>
      <c r="CHC192" s="6"/>
      <c r="CHF192" s="6"/>
      <c r="CHG192" s="6"/>
      <c r="CHJ192" s="6"/>
      <c r="CHK192" s="6"/>
      <c r="CHN192" s="6"/>
      <c r="CHO192" s="6"/>
      <c r="CHR192" s="6"/>
      <c r="CHS192" s="6"/>
      <c r="CHV192" s="6"/>
      <c r="CHW192" s="6"/>
      <c r="CHZ192" s="6"/>
      <c r="CIA192" s="6"/>
      <c r="CID192" s="6"/>
      <c r="CIE192" s="6"/>
      <c r="CIH192" s="6"/>
      <c r="CII192" s="6"/>
      <c r="CIL192" s="6"/>
      <c r="CIM192" s="6"/>
      <c r="CIP192" s="6"/>
      <c r="CIQ192" s="6"/>
      <c r="CIT192" s="6"/>
      <c r="CIU192" s="6"/>
      <c r="CIX192" s="6"/>
      <c r="CIY192" s="6"/>
      <c r="CJB192" s="6"/>
      <c r="CJC192" s="6"/>
      <c r="CJF192" s="6"/>
      <c r="CJG192" s="6"/>
      <c r="CJJ192" s="6"/>
      <c r="CJK192" s="6"/>
      <c r="CJN192" s="6"/>
      <c r="CJO192" s="6"/>
      <c r="CJR192" s="6"/>
      <c r="CJS192" s="6"/>
      <c r="CJV192" s="6"/>
      <c r="CJW192" s="6"/>
      <c r="CJZ192" s="6"/>
      <c r="CKA192" s="6"/>
      <c r="CKD192" s="6"/>
      <c r="CKE192" s="6"/>
      <c r="CKH192" s="6"/>
      <c r="CKI192" s="6"/>
      <c r="CKL192" s="6"/>
      <c r="CKM192" s="6"/>
      <c r="CKP192" s="6"/>
      <c r="CKQ192" s="6"/>
      <c r="CKT192" s="6"/>
      <c r="CKU192" s="6"/>
      <c r="CKX192" s="6"/>
      <c r="CKY192" s="6"/>
      <c r="CLB192" s="6"/>
      <c r="CLC192" s="6"/>
      <c r="CLF192" s="6"/>
      <c r="CLG192" s="6"/>
      <c r="CLJ192" s="6"/>
      <c r="CLK192" s="6"/>
      <c r="CLN192" s="6"/>
      <c r="CLO192" s="6"/>
      <c r="CLR192" s="6"/>
      <c r="CLS192" s="6"/>
      <c r="CLV192" s="6"/>
      <c r="CLW192" s="6"/>
      <c r="CLZ192" s="6"/>
      <c r="CMA192" s="6"/>
      <c r="CMD192" s="6"/>
      <c r="CME192" s="6"/>
      <c r="CMH192" s="6"/>
      <c r="CMI192" s="6"/>
      <c r="CML192" s="6"/>
      <c r="CMM192" s="6"/>
      <c r="CMP192" s="6"/>
      <c r="CMQ192" s="6"/>
      <c r="CMT192" s="6"/>
      <c r="CMU192" s="6"/>
      <c r="CMX192" s="6"/>
      <c r="CMY192" s="6"/>
      <c r="CNB192" s="6"/>
      <c r="CNC192" s="6"/>
      <c r="CNF192" s="6"/>
      <c r="CNG192" s="6"/>
      <c r="CNJ192" s="6"/>
      <c r="CNK192" s="6"/>
      <c r="CNN192" s="6"/>
      <c r="CNO192" s="6"/>
      <c r="CNR192" s="6"/>
      <c r="CNS192" s="6"/>
      <c r="CNV192" s="6"/>
      <c r="CNW192" s="6"/>
      <c r="CNZ192" s="6"/>
      <c r="COA192" s="6"/>
      <c r="COD192" s="6"/>
      <c r="COE192" s="6"/>
      <c r="COH192" s="6"/>
      <c r="COI192" s="6"/>
      <c r="COL192" s="6"/>
      <c r="COM192" s="6"/>
      <c r="COP192" s="6"/>
      <c r="COQ192" s="6"/>
      <c r="COT192" s="6"/>
      <c r="COU192" s="6"/>
      <c r="COX192" s="6"/>
      <c r="COY192" s="6"/>
      <c r="CPB192" s="6"/>
      <c r="CPC192" s="6"/>
      <c r="CPF192" s="6"/>
      <c r="CPG192" s="6"/>
      <c r="CPJ192" s="6"/>
      <c r="CPK192" s="6"/>
      <c r="CPN192" s="6"/>
      <c r="CPO192" s="6"/>
      <c r="CPR192" s="6"/>
      <c r="CPS192" s="6"/>
      <c r="CPV192" s="6"/>
      <c r="CPW192" s="6"/>
      <c r="CPZ192" s="6"/>
      <c r="CQA192" s="6"/>
      <c r="CQD192" s="6"/>
      <c r="CQE192" s="6"/>
      <c r="CQH192" s="6"/>
      <c r="CQI192" s="6"/>
      <c r="CQL192" s="6"/>
      <c r="CQM192" s="6"/>
      <c r="CQP192" s="6"/>
      <c r="CQQ192" s="6"/>
      <c r="CQT192" s="6"/>
      <c r="CQU192" s="6"/>
      <c r="CQX192" s="6"/>
      <c r="CQY192" s="6"/>
      <c r="CRB192" s="6"/>
      <c r="CRC192" s="6"/>
      <c r="CRF192" s="6"/>
      <c r="CRG192" s="6"/>
      <c r="CRJ192" s="6"/>
      <c r="CRK192" s="6"/>
      <c r="CRN192" s="6"/>
      <c r="CRO192" s="6"/>
      <c r="CRR192" s="6"/>
      <c r="CRS192" s="6"/>
      <c r="CRV192" s="6"/>
      <c r="CRW192" s="6"/>
      <c r="CRZ192" s="6"/>
      <c r="CSA192" s="6"/>
      <c r="CSD192" s="6"/>
      <c r="CSE192" s="6"/>
      <c r="CSH192" s="6"/>
      <c r="CSI192" s="6"/>
      <c r="CSL192" s="6"/>
      <c r="CSM192" s="6"/>
      <c r="CSP192" s="6"/>
      <c r="CSQ192" s="6"/>
      <c r="CST192" s="6"/>
      <c r="CSU192" s="6"/>
      <c r="CSX192" s="6"/>
      <c r="CSY192" s="6"/>
      <c r="CTB192" s="6"/>
      <c r="CTC192" s="6"/>
      <c r="CTF192" s="6"/>
      <c r="CTG192" s="6"/>
      <c r="CTJ192" s="6"/>
      <c r="CTK192" s="6"/>
      <c r="CTN192" s="6"/>
      <c r="CTO192" s="6"/>
      <c r="CTR192" s="6"/>
      <c r="CTS192" s="6"/>
      <c r="CTV192" s="6"/>
      <c r="CTW192" s="6"/>
      <c r="CTZ192" s="6"/>
      <c r="CUA192" s="6"/>
      <c r="CUD192" s="6"/>
      <c r="CUE192" s="6"/>
      <c r="CUH192" s="6"/>
      <c r="CUI192" s="6"/>
      <c r="CUL192" s="6"/>
      <c r="CUM192" s="6"/>
      <c r="CUP192" s="6"/>
      <c r="CUQ192" s="6"/>
      <c r="CUT192" s="6"/>
      <c r="CUU192" s="6"/>
      <c r="CUX192" s="6"/>
      <c r="CUY192" s="6"/>
      <c r="CVB192" s="6"/>
      <c r="CVC192" s="6"/>
      <c r="CVF192" s="6"/>
      <c r="CVG192" s="6"/>
      <c r="CVJ192" s="6"/>
      <c r="CVK192" s="6"/>
      <c r="CVN192" s="6"/>
      <c r="CVO192" s="6"/>
      <c r="CVR192" s="6"/>
      <c r="CVS192" s="6"/>
      <c r="CVV192" s="6"/>
      <c r="CVW192" s="6"/>
      <c r="CVZ192" s="6"/>
      <c r="CWA192" s="6"/>
      <c r="CWD192" s="6"/>
      <c r="CWE192" s="6"/>
      <c r="CWH192" s="6"/>
      <c r="CWI192" s="6"/>
      <c r="CWL192" s="6"/>
      <c r="CWM192" s="6"/>
      <c r="CWP192" s="6"/>
      <c r="CWQ192" s="6"/>
      <c r="CWT192" s="6"/>
      <c r="CWU192" s="6"/>
      <c r="CWX192" s="6"/>
      <c r="CWY192" s="6"/>
      <c r="CXB192" s="6"/>
      <c r="CXC192" s="6"/>
      <c r="CXF192" s="6"/>
      <c r="CXG192" s="6"/>
      <c r="CXJ192" s="6"/>
      <c r="CXK192" s="6"/>
      <c r="CXN192" s="6"/>
      <c r="CXO192" s="6"/>
      <c r="CXR192" s="6"/>
      <c r="CXS192" s="6"/>
      <c r="CXV192" s="6"/>
      <c r="CXW192" s="6"/>
      <c r="CXZ192" s="6"/>
      <c r="CYA192" s="6"/>
      <c r="CYD192" s="6"/>
      <c r="CYE192" s="6"/>
      <c r="CYH192" s="6"/>
      <c r="CYI192" s="6"/>
      <c r="CYL192" s="6"/>
      <c r="CYM192" s="6"/>
      <c r="CYP192" s="6"/>
      <c r="CYQ192" s="6"/>
      <c r="CYT192" s="6"/>
      <c r="CYU192" s="6"/>
      <c r="CYX192" s="6"/>
      <c r="CYY192" s="6"/>
      <c r="CZB192" s="6"/>
      <c r="CZC192" s="6"/>
      <c r="CZF192" s="6"/>
      <c r="CZG192" s="6"/>
      <c r="CZJ192" s="6"/>
      <c r="CZK192" s="6"/>
      <c r="CZN192" s="6"/>
      <c r="CZO192" s="6"/>
      <c r="CZR192" s="6"/>
      <c r="CZS192" s="6"/>
      <c r="CZV192" s="6"/>
      <c r="CZW192" s="6"/>
      <c r="CZZ192" s="6"/>
      <c r="DAA192" s="6"/>
      <c r="DAD192" s="6"/>
      <c r="DAE192" s="6"/>
      <c r="DAH192" s="6"/>
      <c r="DAI192" s="6"/>
      <c r="DAL192" s="6"/>
      <c r="DAM192" s="6"/>
      <c r="DAP192" s="6"/>
      <c r="DAQ192" s="6"/>
      <c r="DAT192" s="6"/>
      <c r="DAU192" s="6"/>
      <c r="DAX192" s="6"/>
      <c r="DAY192" s="6"/>
      <c r="DBB192" s="6"/>
      <c r="DBC192" s="6"/>
      <c r="DBF192" s="6"/>
      <c r="DBG192" s="6"/>
      <c r="DBJ192" s="6"/>
      <c r="DBK192" s="6"/>
      <c r="DBN192" s="6"/>
      <c r="DBO192" s="6"/>
      <c r="DBR192" s="6"/>
      <c r="DBS192" s="6"/>
      <c r="DBV192" s="6"/>
      <c r="DBW192" s="6"/>
      <c r="DBZ192" s="6"/>
      <c r="DCA192" s="6"/>
      <c r="DCD192" s="6"/>
      <c r="DCE192" s="6"/>
      <c r="DCH192" s="6"/>
      <c r="DCI192" s="6"/>
      <c r="DCL192" s="6"/>
      <c r="DCM192" s="6"/>
      <c r="DCP192" s="6"/>
      <c r="DCQ192" s="6"/>
      <c r="DCT192" s="6"/>
      <c r="DCU192" s="6"/>
      <c r="DCX192" s="6"/>
      <c r="DCY192" s="6"/>
      <c r="DDB192" s="6"/>
      <c r="DDC192" s="6"/>
      <c r="DDF192" s="6"/>
      <c r="DDG192" s="6"/>
      <c r="DDJ192" s="6"/>
      <c r="DDK192" s="6"/>
      <c r="DDN192" s="6"/>
      <c r="DDO192" s="6"/>
      <c r="DDR192" s="6"/>
      <c r="DDS192" s="6"/>
      <c r="DDV192" s="6"/>
      <c r="DDW192" s="6"/>
      <c r="DDZ192" s="6"/>
      <c r="DEA192" s="6"/>
      <c r="DED192" s="6"/>
      <c r="DEE192" s="6"/>
      <c r="DEH192" s="6"/>
      <c r="DEI192" s="6"/>
      <c r="DEL192" s="6"/>
      <c r="DEM192" s="6"/>
      <c r="DEP192" s="6"/>
      <c r="DEQ192" s="6"/>
      <c r="DET192" s="6"/>
      <c r="DEU192" s="6"/>
      <c r="DEX192" s="6"/>
      <c r="DEY192" s="6"/>
      <c r="DFB192" s="6"/>
      <c r="DFC192" s="6"/>
      <c r="DFF192" s="6"/>
      <c r="DFG192" s="6"/>
      <c r="DFJ192" s="6"/>
      <c r="DFK192" s="6"/>
      <c r="DFN192" s="6"/>
      <c r="DFO192" s="6"/>
      <c r="DFR192" s="6"/>
      <c r="DFS192" s="6"/>
      <c r="DFV192" s="6"/>
      <c r="DFW192" s="6"/>
      <c r="DFZ192" s="6"/>
      <c r="DGA192" s="6"/>
      <c r="DGD192" s="6"/>
      <c r="DGE192" s="6"/>
      <c r="DGH192" s="6"/>
      <c r="DGI192" s="6"/>
      <c r="DGL192" s="6"/>
      <c r="DGM192" s="6"/>
      <c r="DGP192" s="6"/>
      <c r="DGQ192" s="6"/>
      <c r="DGT192" s="6"/>
      <c r="DGU192" s="6"/>
      <c r="DGX192" s="6"/>
      <c r="DGY192" s="6"/>
      <c r="DHB192" s="6"/>
      <c r="DHC192" s="6"/>
      <c r="DHF192" s="6"/>
      <c r="DHG192" s="6"/>
      <c r="DHJ192" s="6"/>
      <c r="DHK192" s="6"/>
      <c r="DHN192" s="6"/>
      <c r="DHO192" s="6"/>
      <c r="DHR192" s="6"/>
      <c r="DHS192" s="6"/>
      <c r="DHV192" s="6"/>
      <c r="DHW192" s="6"/>
      <c r="DHZ192" s="6"/>
      <c r="DIA192" s="6"/>
      <c r="DID192" s="6"/>
      <c r="DIE192" s="6"/>
      <c r="DIH192" s="6"/>
      <c r="DII192" s="6"/>
      <c r="DIL192" s="6"/>
      <c r="DIM192" s="6"/>
      <c r="DIP192" s="6"/>
      <c r="DIQ192" s="6"/>
      <c r="DIT192" s="6"/>
      <c r="DIU192" s="6"/>
      <c r="DIX192" s="6"/>
      <c r="DIY192" s="6"/>
      <c r="DJB192" s="6"/>
      <c r="DJC192" s="6"/>
      <c r="DJF192" s="6"/>
      <c r="DJG192" s="6"/>
      <c r="DJJ192" s="6"/>
      <c r="DJK192" s="6"/>
      <c r="DJN192" s="6"/>
      <c r="DJO192" s="6"/>
      <c r="DJR192" s="6"/>
      <c r="DJS192" s="6"/>
      <c r="DJV192" s="6"/>
      <c r="DJW192" s="6"/>
      <c r="DJZ192" s="6"/>
      <c r="DKA192" s="6"/>
      <c r="DKD192" s="6"/>
      <c r="DKE192" s="6"/>
      <c r="DKH192" s="6"/>
      <c r="DKI192" s="6"/>
      <c r="DKL192" s="6"/>
      <c r="DKM192" s="6"/>
      <c r="DKP192" s="6"/>
      <c r="DKQ192" s="6"/>
      <c r="DKT192" s="6"/>
      <c r="DKU192" s="6"/>
      <c r="DKX192" s="6"/>
      <c r="DKY192" s="6"/>
      <c r="DLB192" s="6"/>
      <c r="DLC192" s="6"/>
      <c r="DLF192" s="6"/>
      <c r="DLG192" s="6"/>
      <c r="DLJ192" s="6"/>
      <c r="DLK192" s="6"/>
      <c r="DLN192" s="6"/>
      <c r="DLO192" s="6"/>
      <c r="DLR192" s="6"/>
      <c r="DLS192" s="6"/>
      <c r="DLV192" s="6"/>
      <c r="DLW192" s="6"/>
      <c r="DLZ192" s="6"/>
      <c r="DMA192" s="6"/>
      <c r="DMD192" s="6"/>
      <c r="DME192" s="6"/>
      <c r="DMH192" s="6"/>
      <c r="DMI192" s="6"/>
      <c r="DML192" s="6"/>
      <c r="DMM192" s="6"/>
      <c r="DMP192" s="6"/>
      <c r="DMQ192" s="6"/>
      <c r="DMT192" s="6"/>
      <c r="DMU192" s="6"/>
      <c r="DMX192" s="6"/>
      <c r="DMY192" s="6"/>
      <c r="DNB192" s="6"/>
      <c r="DNC192" s="6"/>
      <c r="DNF192" s="6"/>
      <c r="DNG192" s="6"/>
      <c r="DNJ192" s="6"/>
      <c r="DNK192" s="6"/>
      <c r="DNN192" s="6"/>
      <c r="DNO192" s="6"/>
      <c r="DNR192" s="6"/>
      <c r="DNS192" s="6"/>
      <c r="DNV192" s="6"/>
      <c r="DNW192" s="6"/>
      <c r="DNZ192" s="6"/>
      <c r="DOA192" s="6"/>
      <c r="DOD192" s="6"/>
      <c r="DOE192" s="6"/>
      <c r="DOH192" s="6"/>
      <c r="DOI192" s="6"/>
      <c r="DOL192" s="6"/>
      <c r="DOM192" s="6"/>
      <c r="DOP192" s="6"/>
      <c r="DOQ192" s="6"/>
      <c r="DOT192" s="6"/>
      <c r="DOU192" s="6"/>
      <c r="DOX192" s="6"/>
      <c r="DOY192" s="6"/>
      <c r="DPB192" s="6"/>
      <c r="DPC192" s="6"/>
      <c r="DPF192" s="6"/>
      <c r="DPG192" s="6"/>
      <c r="DPJ192" s="6"/>
      <c r="DPK192" s="6"/>
      <c r="DPN192" s="6"/>
      <c r="DPO192" s="6"/>
      <c r="DPR192" s="6"/>
      <c r="DPS192" s="6"/>
      <c r="DPV192" s="6"/>
      <c r="DPW192" s="6"/>
      <c r="DPZ192" s="6"/>
      <c r="DQA192" s="6"/>
      <c r="DQD192" s="6"/>
      <c r="DQE192" s="6"/>
      <c r="DQH192" s="6"/>
      <c r="DQI192" s="6"/>
      <c r="DQL192" s="6"/>
      <c r="DQM192" s="6"/>
      <c r="DQP192" s="6"/>
      <c r="DQQ192" s="6"/>
      <c r="DQT192" s="6"/>
      <c r="DQU192" s="6"/>
      <c r="DQX192" s="6"/>
      <c r="DQY192" s="6"/>
      <c r="DRB192" s="6"/>
      <c r="DRC192" s="6"/>
      <c r="DRF192" s="6"/>
      <c r="DRG192" s="6"/>
      <c r="DRJ192" s="6"/>
      <c r="DRK192" s="6"/>
      <c r="DRN192" s="6"/>
      <c r="DRO192" s="6"/>
      <c r="DRR192" s="6"/>
      <c r="DRS192" s="6"/>
      <c r="DRV192" s="6"/>
      <c r="DRW192" s="6"/>
      <c r="DRZ192" s="6"/>
      <c r="DSA192" s="6"/>
      <c r="DSD192" s="6"/>
      <c r="DSE192" s="6"/>
      <c r="DSH192" s="6"/>
      <c r="DSI192" s="6"/>
      <c r="DSL192" s="6"/>
      <c r="DSM192" s="6"/>
      <c r="DSP192" s="6"/>
      <c r="DSQ192" s="6"/>
      <c r="DST192" s="6"/>
      <c r="DSU192" s="6"/>
      <c r="DSX192" s="6"/>
      <c r="DSY192" s="6"/>
      <c r="DTB192" s="6"/>
      <c r="DTC192" s="6"/>
      <c r="DTF192" s="6"/>
      <c r="DTG192" s="6"/>
      <c r="DTJ192" s="6"/>
      <c r="DTK192" s="6"/>
      <c r="DTN192" s="6"/>
      <c r="DTO192" s="6"/>
      <c r="DTR192" s="6"/>
      <c r="DTS192" s="6"/>
      <c r="DTV192" s="6"/>
      <c r="DTW192" s="6"/>
      <c r="DTZ192" s="6"/>
      <c r="DUA192" s="6"/>
      <c r="DUD192" s="6"/>
      <c r="DUE192" s="6"/>
      <c r="DUH192" s="6"/>
      <c r="DUI192" s="6"/>
      <c r="DUL192" s="6"/>
      <c r="DUM192" s="6"/>
      <c r="DUP192" s="6"/>
      <c r="DUQ192" s="6"/>
      <c r="DUT192" s="6"/>
      <c r="DUU192" s="6"/>
      <c r="DUX192" s="6"/>
      <c r="DUY192" s="6"/>
      <c r="DVB192" s="6"/>
      <c r="DVC192" s="6"/>
      <c r="DVF192" s="6"/>
      <c r="DVG192" s="6"/>
      <c r="DVJ192" s="6"/>
      <c r="DVK192" s="6"/>
      <c r="DVN192" s="6"/>
      <c r="DVO192" s="6"/>
      <c r="DVR192" s="6"/>
      <c r="DVS192" s="6"/>
      <c r="DVV192" s="6"/>
      <c r="DVW192" s="6"/>
      <c r="DVZ192" s="6"/>
      <c r="DWA192" s="6"/>
      <c r="DWD192" s="6"/>
      <c r="DWE192" s="6"/>
      <c r="DWH192" s="6"/>
      <c r="DWI192" s="6"/>
      <c r="DWL192" s="6"/>
      <c r="DWM192" s="6"/>
      <c r="DWP192" s="6"/>
      <c r="DWQ192" s="6"/>
      <c r="DWT192" s="6"/>
      <c r="DWU192" s="6"/>
      <c r="DWX192" s="6"/>
      <c r="DWY192" s="6"/>
      <c r="DXB192" s="6"/>
      <c r="DXC192" s="6"/>
      <c r="DXF192" s="6"/>
      <c r="DXG192" s="6"/>
      <c r="DXJ192" s="6"/>
      <c r="DXK192" s="6"/>
      <c r="DXN192" s="6"/>
      <c r="DXO192" s="6"/>
      <c r="DXR192" s="6"/>
      <c r="DXS192" s="6"/>
      <c r="DXV192" s="6"/>
      <c r="DXW192" s="6"/>
      <c r="DXZ192" s="6"/>
      <c r="DYA192" s="6"/>
      <c r="DYD192" s="6"/>
      <c r="DYE192" s="6"/>
      <c r="DYH192" s="6"/>
      <c r="DYI192" s="6"/>
      <c r="DYL192" s="6"/>
      <c r="DYM192" s="6"/>
      <c r="DYP192" s="6"/>
      <c r="DYQ192" s="6"/>
      <c r="DYT192" s="6"/>
      <c r="DYU192" s="6"/>
      <c r="DYX192" s="6"/>
      <c r="DYY192" s="6"/>
      <c r="DZB192" s="6"/>
      <c r="DZC192" s="6"/>
      <c r="DZF192" s="6"/>
      <c r="DZG192" s="6"/>
      <c r="DZJ192" s="6"/>
      <c r="DZK192" s="6"/>
      <c r="DZN192" s="6"/>
      <c r="DZO192" s="6"/>
      <c r="DZR192" s="6"/>
      <c r="DZS192" s="6"/>
      <c r="DZV192" s="6"/>
      <c r="DZW192" s="6"/>
      <c r="DZZ192" s="6"/>
      <c r="EAA192" s="6"/>
      <c r="EAD192" s="6"/>
      <c r="EAE192" s="6"/>
      <c r="EAH192" s="6"/>
      <c r="EAI192" s="6"/>
      <c r="EAL192" s="6"/>
      <c r="EAM192" s="6"/>
      <c r="EAP192" s="6"/>
      <c r="EAQ192" s="6"/>
      <c r="EAT192" s="6"/>
      <c r="EAU192" s="6"/>
      <c r="EAX192" s="6"/>
      <c r="EAY192" s="6"/>
      <c r="EBB192" s="6"/>
      <c r="EBC192" s="6"/>
      <c r="EBF192" s="6"/>
      <c r="EBG192" s="6"/>
      <c r="EBJ192" s="6"/>
      <c r="EBK192" s="6"/>
      <c r="EBN192" s="6"/>
      <c r="EBO192" s="6"/>
      <c r="EBR192" s="6"/>
      <c r="EBS192" s="6"/>
      <c r="EBV192" s="6"/>
      <c r="EBW192" s="6"/>
      <c r="EBZ192" s="6"/>
      <c r="ECA192" s="6"/>
      <c r="ECD192" s="6"/>
      <c r="ECE192" s="6"/>
      <c r="ECH192" s="6"/>
      <c r="ECI192" s="6"/>
      <c r="ECL192" s="6"/>
      <c r="ECM192" s="6"/>
      <c r="ECP192" s="6"/>
      <c r="ECQ192" s="6"/>
      <c r="ECT192" s="6"/>
      <c r="ECU192" s="6"/>
      <c r="ECX192" s="6"/>
      <c r="ECY192" s="6"/>
      <c r="EDB192" s="6"/>
      <c r="EDC192" s="6"/>
      <c r="EDF192" s="6"/>
      <c r="EDG192" s="6"/>
      <c r="EDJ192" s="6"/>
      <c r="EDK192" s="6"/>
      <c r="EDN192" s="6"/>
      <c r="EDO192" s="6"/>
      <c r="EDR192" s="6"/>
      <c r="EDS192" s="6"/>
      <c r="EDV192" s="6"/>
      <c r="EDW192" s="6"/>
      <c r="EDZ192" s="6"/>
      <c r="EEA192" s="6"/>
      <c r="EED192" s="6"/>
      <c r="EEE192" s="6"/>
      <c r="EEH192" s="6"/>
      <c r="EEI192" s="6"/>
      <c r="EEL192" s="6"/>
      <c r="EEM192" s="6"/>
      <c r="EEP192" s="6"/>
      <c r="EEQ192" s="6"/>
      <c r="EET192" s="6"/>
      <c r="EEU192" s="6"/>
      <c r="EEX192" s="6"/>
      <c r="EEY192" s="6"/>
      <c r="EFB192" s="6"/>
      <c r="EFC192" s="6"/>
      <c r="EFF192" s="6"/>
      <c r="EFG192" s="6"/>
      <c r="EFJ192" s="6"/>
      <c r="EFK192" s="6"/>
      <c r="EFN192" s="6"/>
      <c r="EFO192" s="6"/>
      <c r="EFR192" s="6"/>
      <c r="EFS192" s="6"/>
      <c r="EFV192" s="6"/>
      <c r="EFW192" s="6"/>
      <c r="EFZ192" s="6"/>
      <c r="EGA192" s="6"/>
      <c r="EGD192" s="6"/>
      <c r="EGE192" s="6"/>
      <c r="EGH192" s="6"/>
      <c r="EGI192" s="6"/>
      <c r="EGL192" s="6"/>
      <c r="EGM192" s="6"/>
      <c r="EGP192" s="6"/>
      <c r="EGQ192" s="6"/>
      <c r="EGT192" s="6"/>
      <c r="EGU192" s="6"/>
      <c r="EGX192" s="6"/>
      <c r="EGY192" s="6"/>
      <c r="EHB192" s="6"/>
      <c r="EHC192" s="6"/>
      <c r="EHF192" s="6"/>
      <c r="EHG192" s="6"/>
      <c r="EHJ192" s="6"/>
      <c r="EHK192" s="6"/>
      <c r="EHN192" s="6"/>
      <c r="EHO192" s="6"/>
      <c r="EHR192" s="6"/>
      <c r="EHS192" s="6"/>
      <c r="EHV192" s="6"/>
      <c r="EHW192" s="6"/>
      <c r="EHZ192" s="6"/>
      <c r="EIA192" s="6"/>
      <c r="EID192" s="6"/>
      <c r="EIE192" s="6"/>
      <c r="EIH192" s="6"/>
      <c r="EII192" s="6"/>
      <c r="EIL192" s="6"/>
      <c r="EIM192" s="6"/>
      <c r="EIP192" s="6"/>
      <c r="EIQ192" s="6"/>
      <c r="EIT192" s="6"/>
      <c r="EIU192" s="6"/>
      <c r="EIX192" s="6"/>
      <c r="EIY192" s="6"/>
      <c r="EJB192" s="6"/>
      <c r="EJC192" s="6"/>
      <c r="EJF192" s="6"/>
      <c r="EJG192" s="6"/>
      <c r="EJJ192" s="6"/>
      <c r="EJK192" s="6"/>
      <c r="EJN192" s="6"/>
      <c r="EJO192" s="6"/>
      <c r="EJR192" s="6"/>
      <c r="EJS192" s="6"/>
      <c r="EJV192" s="6"/>
      <c r="EJW192" s="6"/>
      <c r="EJZ192" s="6"/>
      <c r="EKA192" s="6"/>
      <c r="EKD192" s="6"/>
      <c r="EKE192" s="6"/>
      <c r="EKH192" s="6"/>
      <c r="EKI192" s="6"/>
      <c r="EKL192" s="6"/>
      <c r="EKM192" s="6"/>
      <c r="EKP192" s="6"/>
      <c r="EKQ192" s="6"/>
      <c r="EKT192" s="6"/>
      <c r="EKU192" s="6"/>
      <c r="EKX192" s="6"/>
      <c r="EKY192" s="6"/>
      <c r="ELB192" s="6"/>
      <c r="ELC192" s="6"/>
      <c r="ELF192" s="6"/>
      <c r="ELG192" s="6"/>
      <c r="ELJ192" s="6"/>
      <c r="ELK192" s="6"/>
      <c r="ELN192" s="6"/>
      <c r="ELO192" s="6"/>
      <c r="ELR192" s="6"/>
      <c r="ELS192" s="6"/>
      <c r="ELV192" s="6"/>
      <c r="ELW192" s="6"/>
      <c r="ELZ192" s="6"/>
      <c r="EMA192" s="6"/>
      <c r="EMD192" s="6"/>
      <c r="EME192" s="6"/>
      <c r="EMH192" s="6"/>
      <c r="EMI192" s="6"/>
      <c r="EML192" s="6"/>
      <c r="EMM192" s="6"/>
      <c r="EMP192" s="6"/>
      <c r="EMQ192" s="6"/>
      <c r="EMT192" s="6"/>
      <c r="EMU192" s="6"/>
      <c r="EMX192" s="6"/>
      <c r="EMY192" s="6"/>
      <c r="ENB192" s="6"/>
      <c r="ENC192" s="6"/>
      <c r="ENF192" s="6"/>
      <c r="ENG192" s="6"/>
      <c r="ENJ192" s="6"/>
      <c r="ENK192" s="6"/>
      <c r="ENN192" s="6"/>
      <c r="ENO192" s="6"/>
      <c r="ENR192" s="6"/>
      <c r="ENS192" s="6"/>
      <c r="ENV192" s="6"/>
      <c r="ENW192" s="6"/>
      <c r="ENZ192" s="6"/>
      <c r="EOA192" s="6"/>
      <c r="EOD192" s="6"/>
      <c r="EOE192" s="6"/>
      <c r="EOH192" s="6"/>
      <c r="EOI192" s="6"/>
      <c r="EOL192" s="6"/>
      <c r="EOM192" s="6"/>
      <c r="EOP192" s="6"/>
      <c r="EOQ192" s="6"/>
      <c r="EOT192" s="6"/>
      <c r="EOU192" s="6"/>
      <c r="EOX192" s="6"/>
      <c r="EOY192" s="6"/>
      <c r="EPB192" s="6"/>
      <c r="EPC192" s="6"/>
      <c r="EPF192" s="6"/>
      <c r="EPG192" s="6"/>
      <c r="EPJ192" s="6"/>
      <c r="EPK192" s="6"/>
      <c r="EPN192" s="6"/>
      <c r="EPO192" s="6"/>
      <c r="EPR192" s="6"/>
      <c r="EPS192" s="6"/>
      <c r="EPV192" s="6"/>
      <c r="EPW192" s="6"/>
      <c r="EPZ192" s="6"/>
      <c r="EQA192" s="6"/>
      <c r="EQD192" s="6"/>
      <c r="EQE192" s="6"/>
      <c r="EQH192" s="6"/>
      <c r="EQI192" s="6"/>
      <c r="EQL192" s="6"/>
      <c r="EQM192" s="6"/>
      <c r="EQP192" s="6"/>
      <c r="EQQ192" s="6"/>
      <c r="EQT192" s="6"/>
      <c r="EQU192" s="6"/>
      <c r="EQX192" s="6"/>
      <c r="EQY192" s="6"/>
      <c r="ERB192" s="6"/>
      <c r="ERC192" s="6"/>
      <c r="ERF192" s="6"/>
      <c r="ERG192" s="6"/>
      <c r="ERJ192" s="6"/>
      <c r="ERK192" s="6"/>
      <c r="ERN192" s="6"/>
      <c r="ERO192" s="6"/>
      <c r="ERR192" s="6"/>
      <c r="ERS192" s="6"/>
      <c r="ERV192" s="6"/>
      <c r="ERW192" s="6"/>
      <c r="ERZ192" s="6"/>
      <c r="ESA192" s="6"/>
      <c r="ESD192" s="6"/>
      <c r="ESE192" s="6"/>
      <c r="ESH192" s="6"/>
      <c r="ESI192" s="6"/>
      <c r="ESL192" s="6"/>
      <c r="ESM192" s="6"/>
      <c r="ESP192" s="6"/>
      <c r="ESQ192" s="6"/>
      <c r="EST192" s="6"/>
      <c r="ESU192" s="6"/>
      <c r="ESX192" s="6"/>
      <c r="ESY192" s="6"/>
      <c r="ETB192" s="6"/>
      <c r="ETC192" s="6"/>
      <c r="ETF192" s="6"/>
      <c r="ETG192" s="6"/>
      <c r="ETJ192" s="6"/>
      <c r="ETK192" s="6"/>
      <c r="ETN192" s="6"/>
      <c r="ETO192" s="6"/>
      <c r="ETR192" s="6"/>
      <c r="ETS192" s="6"/>
      <c r="ETV192" s="6"/>
      <c r="ETW192" s="6"/>
      <c r="ETZ192" s="6"/>
      <c r="EUA192" s="6"/>
      <c r="EUD192" s="6"/>
      <c r="EUE192" s="6"/>
      <c r="EUH192" s="6"/>
      <c r="EUI192" s="6"/>
      <c r="EUL192" s="6"/>
      <c r="EUM192" s="6"/>
      <c r="EUP192" s="6"/>
      <c r="EUQ192" s="6"/>
      <c r="EUT192" s="6"/>
      <c r="EUU192" s="6"/>
      <c r="EUX192" s="6"/>
      <c r="EUY192" s="6"/>
      <c r="EVB192" s="6"/>
      <c r="EVC192" s="6"/>
      <c r="EVF192" s="6"/>
      <c r="EVG192" s="6"/>
      <c r="EVJ192" s="6"/>
      <c r="EVK192" s="6"/>
      <c r="EVN192" s="6"/>
      <c r="EVO192" s="6"/>
      <c r="EVR192" s="6"/>
      <c r="EVS192" s="6"/>
      <c r="EVV192" s="6"/>
      <c r="EVW192" s="6"/>
      <c r="EVZ192" s="6"/>
      <c r="EWA192" s="6"/>
      <c r="EWD192" s="6"/>
      <c r="EWE192" s="6"/>
      <c r="EWH192" s="6"/>
      <c r="EWI192" s="6"/>
      <c r="EWL192" s="6"/>
      <c r="EWM192" s="6"/>
      <c r="EWP192" s="6"/>
      <c r="EWQ192" s="6"/>
      <c r="EWT192" s="6"/>
      <c r="EWU192" s="6"/>
      <c r="EWX192" s="6"/>
      <c r="EWY192" s="6"/>
      <c r="EXB192" s="6"/>
      <c r="EXC192" s="6"/>
      <c r="EXF192" s="6"/>
      <c r="EXG192" s="6"/>
      <c r="EXJ192" s="6"/>
      <c r="EXK192" s="6"/>
      <c r="EXN192" s="6"/>
      <c r="EXO192" s="6"/>
      <c r="EXR192" s="6"/>
      <c r="EXS192" s="6"/>
      <c r="EXV192" s="6"/>
      <c r="EXW192" s="6"/>
      <c r="EXZ192" s="6"/>
      <c r="EYA192" s="6"/>
      <c r="EYD192" s="6"/>
      <c r="EYE192" s="6"/>
      <c r="EYH192" s="6"/>
      <c r="EYI192" s="6"/>
      <c r="EYL192" s="6"/>
      <c r="EYM192" s="6"/>
      <c r="EYP192" s="6"/>
      <c r="EYQ192" s="6"/>
      <c r="EYT192" s="6"/>
      <c r="EYU192" s="6"/>
      <c r="EYX192" s="6"/>
      <c r="EYY192" s="6"/>
      <c r="EZB192" s="6"/>
      <c r="EZC192" s="6"/>
      <c r="EZF192" s="6"/>
      <c r="EZG192" s="6"/>
      <c r="EZJ192" s="6"/>
      <c r="EZK192" s="6"/>
      <c r="EZN192" s="6"/>
      <c r="EZO192" s="6"/>
      <c r="EZR192" s="6"/>
      <c r="EZS192" s="6"/>
      <c r="EZV192" s="6"/>
      <c r="EZW192" s="6"/>
      <c r="EZZ192" s="6"/>
      <c r="FAA192" s="6"/>
      <c r="FAD192" s="6"/>
      <c r="FAE192" s="6"/>
      <c r="FAH192" s="6"/>
      <c r="FAI192" s="6"/>
      <c r="FAL192" s="6"/>
      <c r="FAM192" s="6"/>
      <c r="FAP192" s="6"/>
      <c r="FAQ192" s="6"/>
      <c r="FAT192" s="6"/>
      <c r="FAU192" s="6"/>
      <c r="FAX192" s="6"/>
      <c r="FAY192" s="6"/>
      <c r="FBB192" s="6"/>
      <c r="FBC192" s="6"/>
      <c r="FBF192" s="6"/>
      <c r="FBG192" s="6"/>
      <c r="FBJ192" s="6"/>
      <c r="FBK192" s="6"/>
      <c r="FBN192" s="6"/>
      <c r="FBO192" s="6"/>
      <c r="FBR192" s="6"/>
      <c r="FBS192" s="6"/>
      <c r="FBV192" s="6"/>
      <c r="FBW192" s="6"/>
      <c r="FBZ192" s="6"/>
      <c r="FCA192" s="6"/>
      <c r="FCD192" s="6"/>
      <c r="FCE192" s="6"/>
      <c r="FCH192" s="6"/>
      <c r="FCI192" s="6"/>
      <c r="FCL192" s="6"/>
      <c r="FCM192" s="6"/>
      <c r="FCP192" s="6"/>
      <c r="FCQ192" s="6"/>
      <c r="FCT192" s="6"/>
      <c r="FCU192" s="6"/>
      <c r="FCX192" s="6"/>
      <c r="FCY192" s="6"/>
      <c r="FDB192" s="6"/>
      <c r="FDC192" s="6"/>
      <c r="FDF192" s="6"/>
      <c r="FDG192" s="6"/>
      <c r="FDJ192" s="6"/>
      <c r="FDK192" s="6"/>
      <c r="FDN192" s="6"/>
      <c r="FDO192" s="6"/>
      <c r="FDR192" s="6"/>
      <c r="FDS192" s="6"/>
      <c r="FDV192" s="6"/>
      <c r="FDW192" s="6"/>
      <c r="FDZ192" s="6"/>
      <c r="FEA192" s="6"/>
      <c r="FED192" s="6"/>
      <c r="FEE192" s="6"/>
      <c r="FEH192" s="6"/>
      <c r="FEI192" s="6"/>
      <c r="FEL192" s="6"/>
      <c r="FEM192" s="6"/>
      <c r="FEP192" s="6"/>
      <c r="FEQ192" s="6"/>
      <c r="FET192" s="6"/>
      <c r="FEU192" s="6"/>
      <c r="FEX192" s="6"/>
      <c r="FEY192" s="6"/>
      <c r="FFB192" s="6"/>
      <c r="FFC192" s="6"/>
      <c r="FFF192" s="6"/>
      <c r="FFG192" s="6"/>
      <c r="FFJ192" s="6"/>
      <c r="FFK192" s="6"/>
      <c r="FFN192" s="6"/>
      <c r="FFO192" s="6"/>
      <c r="FFR192" s="6"/>
      <c r="FFS192" s="6"/>
      <c r="FFV192" s="6"/>
      <c r="FFW192" s="6"/>
      <c r="FFZ192" s="6"/>
      <c r="FGA192" s="6"/>
      <c r="FGD192" s="6"/>
      <c r="FGE192" s="6"/>
      <c r="FGH192" s="6"/>
      <c r="FGI192" s="6"/>
      <c r="FGL192" s="6"/>
      <c r="FGM192" s="6"/>
      <c r="FGP192" s="6"/>
      <c r="FGQ192" s="6"/>
      <c r="FGT192" s="6"/>
      <c r="FGU192" s="6"/>
      <c r="FGX192" s="6"/>
      <c r="FGY192" s="6"/>
      <c r="FHB192" s="6"/>
      <c r="FHC192" s="6"/>
      <c r="FHF192" s="6"/>
      <c r="FHG192" s="6"/>
      <c r="FHJ192" s="6"/>
      <c r="FHK192" s="6"/>
      <c r="FHN192" s="6"/>
      <c r="FHO192" s="6"/>
      <c r="FHR192" s="6"/>
      <c r="FHS192" s="6"/>
      <c r="FHV192" s="6"/>
      <c r="FHW192" s="6"/>
      <c r="FHZ192" s="6"/>
      <c r="FIA192" s="6"/>
      <c r="FID192" s="6"/>
      <c r="FIE192" s="6"/>
      <c r="FIH192" s="6"/>
      <c r="FII192" s="6"/>
      <c r="FIL192" s="6"/>
      <c r="FIM192" s="6"/>
      <c r="FIP192" s="6"/>
      <c r="FIQ192" s="6"/>
      <c r="FIT192" s="6"/>
      <c r="FIU192" s="6"/>
      <c r="FIX192" s="6"/>
      <c r="FIY192" s="6"/>
      <c r="FJB192" s="6"/>
      <c r="FJC192" s="6"/>
      <c r="FJF192" s="6"/>
      <c r="FJG192" s="6"/>
      <c r="FJJ192" s="6"/>
      <c r="FJK192" s="6"/>
      <c r="FJN192" s="6"/>
      <c r="FJO192" s="6"/>
      <c r="FJR192" s="6"/>
      <c r="FJS192" s="6"/>
      <c r="FJV192" s="6"/>
      <c r="FJW192" s="6"/>
      <c r="FJZ192" s="6"/>
      <c r="FKA192" s="6"/>
      <c r="FKD192" s="6"/>
      <c r="FKE192" s="6"/>
      <c r="FKH192" s="6"/>
      <c r="FKI192" s="6"/>
      <c r="FKL192" s="6"/>
      <c r="FKM192" s="6"/>
      <c r="FKP192" s="6"/>
      <c r="FKQ192" s="6"/>
      <c r="FKT192" s="6"/>
      <c r="FKU192" s="6"/>
      <c r="FKX192" s="6"/>
      <c r="FKY192" s="6"/>
      <c r="FLB192" s="6"/>
      <c r="FLC192" s="6"/>
      <c r="FLF192" s="6"/>
      <c r="FLG192" s="6"/>
      <c r="FLJ192" s="6"/>
      <c r="FLK192" s="6"/>
      <c r="FLN192" s="6"/>
      <c r="FLO192" s="6"/>
      <c r="FLR192" s="6"/>
      <c r="FLS192" s="6"/>
      <c r="FLV192" s="6"/>
      <c r="FLW192" s="6"/>
      <c r="FLZ192" s="6"/>
      <c r="FMA192" s="6"/>
      <c r="FMD192" s="6"/>
      <c r="FME192" s="6"/>
      <c r="FMH192" s="6"/>
      <c r="FMI192" s="6"/>
      <c r="FML192" s="6"/>
      <c r="FMM192" s="6"/>
      <c r="FMP192" s="6"/>
      <c r="FMQ192" s="6"/>
      <c r="FMT192" s="6"/>
      <c r="FMU192" s="6"/>
      <c r="FMX192" s="6"/>
      <c r="FMY192" s="6"/>
      <c r="FNB192" s="6"/>
      <c r="FNC192" s="6"/>
      <c r="FNF192" s="6"/>
      <c r="FNG192" s="6"/>
      <c r="FNJ192" s="6"/>
      <c r="FNK192" s="6"/>
      <c r="FNN192" s="6"/>
      <c r="FNO192" s="6"/>
      <c r="FNR192" s="6"/>
      <c r="FNS192" s="6"/>
      <c r="FNV192" s="6"/>
      <c r="FNW192" s="6"/>
      <c r="FNZ192" s="6"/>
      <c r="FOA192" s="6"/>
      <c r="FOD192" s="6"/>
      <c r="FOE192" s="6"/>
      <c r="FOH192" s="6"/>
      <c r="FOI192" s="6"/>
      <c r="FOL192" s="6"/>
      <c r="FOM192" s="6"/>
      <c r="FOP192" s="6"/>
      <c r="FOQ192" s="6"/>
      <c r="FOT192" s="6"/>
      <c r="FOU192" s="6"/>
      <c r="FOX192" s="6"/>
      <c r="FOY192" s="6"/>
      <c r="FPB192" s="6"/>
      <c r="FPC192" s="6"/>
      <c r="FPF192" s="6"/>
      <c r="FPG192" s="6"/>
      <c r="FPJ192" s="6"/>
      <c r="FPK192" s="6"/>
      <c r="FPN192" s="6"/>
      <c r="FPO192" s="6"/>
      <c r="FPR192" s="6"/>
      <c r="FPS192" s="6"/>
      <c r="FPV192" s="6"/>
      <c r="FPW192" s="6"/>
      <c r="FPZ192" s="6"/>
      <c r="FQA192" s="6"/>
      <c r="FQD192" s="6"/>
      <c r="FQE192" s="6"/>
      <c r="FQH192" s="6"/>
      <c r="FQI192" s="6"/>
      <c r="FQL192" s="6"/>
      <c r="FQM192" s="6"/>
      <c r="FQP192" s="6"/>
      <c r="FQQ192" s="6"/>
      <c r="FQT192" s="6"/>
      <c r="FQU192" s="6"/>
      <c r="FQX192" s="6"/>
      <c r="FQY192" s="6"/>
      <c r="FRB192" s="6"/>
      <c r="FRC192" s="6"/>
      <c r="FRF192" s="6"/>
      <c r="FRG192" s="6"/>
      <c r="FRJ192" s="6"/>
      <c r="FRK192" s="6"/>
      <c r="FRN192" s="6"/>
      <c r="FRO192" s="6"/>
      <c r="FRR192" s="6"/>
      <c r="FRS192" s="6"/>
      <c r="FRV192" s="6"/>
      <c r="FRW192" s="6"/>
      <c r="FRZ192" s="6"/>
      <c r="FSA192" s="6"/>
      <c r="FSD192" s="6"/>
      <c r="FSE192" s="6"/>
      <c r="FSH192" s="6"/>
      <c r="FSI192" s="6"/>
      <c r="FSL192" s="6"/>
      <c r="FSM192" s="6"/>
      <c r="FSP192" s="6"/>
      <c r="FSQ192" s="6"/>
      <c r="FST192" s="6"/>
      <c r="FSU192" s="6"/>
      <c r="FSX192" s="6"/>
      <c r="FSY192" s="6"/>
      <c r="FTB192" s="6"/>
      <c r="FTC192" s="6"/>
      <c r="FTF192" s="6"/>
      <c r="FTG192" s="6"/>
      <c r="FTJ192" s="6"/>
      <c r="FTK192" s="6"/>
      <c r="FTN192" s="6"/>
      <c r="FTO192" s="6"/>
      <c r="FTR192" s="6"/>
      <c r="FTS192" s="6"/>
      <c r="FTV192" s="6"/>
      <c r="FTW192" s="6"/>
      <c r="FTZ192" s="6"/>
      <c r="FUA192" s="6"/>
      <c r="FUD192" s="6"/>
      <c r="FUE192" s="6"/>
      <c r="FUH192" s="6"/>
      <c r="FUI192" s="6"/>
      <c r="FUL192" s="6"/>
      <c r="FUM192" s="6"/>
      <c r="FUP192" s="6"/>
      <c r="FUQ192" s="6"/>
      <c r="FUT192" s="6"/>
      <c r="FUU192" s="6"/>
      <c r="FUX192" s="6"/>
      <c r="FUY192" s="6"/>
      <c r="FVB192" s="6"/>
      <c r="FVC192" s="6"/>
      <c r="FVF192" s="6"/>
      <c r="FVG192" s="6"/>
      <c r="FVJ192" s="6"/>
      <c r="FVK192" s="6"/>
      <c r="FVN192" s="6"/>
      <c r="FVO192" s="6"/>
      <c r="FVR192" s="6"/>
      <c r="FVS192" s="6"/>
      <c r="FVV192" s="6"/>
      <c r="FVW192" s="6"/>
      <c r="FVZ192" s="6"/>
      <c r="FWA192" s="6"/>
      <c r="FWD192" s="6"/>
      <c r="FWE192" s="6"/>
      <c r="FWH192" s="6"/>
      <c r="FWI192" s="6"/>
      <c r="FWL192" s="6"/>
      <c r="FWM192" s="6"/>
      <c r="FWP192" s="6"/>
      <c r="FWQ192" s="6"/>
      <c r="FWT192" s="6"/>
      <c r="FWU192" s="6"/>
      <c r="FWX192" s="6"/>
      <c r="FWY192" s="6"/>
      <c r="FXB192" s="6"/>
      <c r="FXC192" s="6"/>
      <c r="FXF192" s="6"/>
      <c r="FXG192" s="6"/>
      <c r="FXJ192" s="6"/>
      <c r="FXK192" s="6"/>
      <c r="FXN192" s="6"/>
      <c r="FXO192" s="6"/>
      <c r="FXR192" s="6"/>
      <c r="FXS192" s="6"/>
      <c r="FXV192" s="6"/>
      <c r="FXW192" s="6"/>
      <c r="FXZ192" s="6"/>
      <c r="FYA192" s="6"/>
      <c r="FYD192" s="6"/>
      <c r="FYE192" s="6"/>
      <c r="FYH192" s="6"/>
      <c r="FYI192" s="6"/>
      <c r="FYL192" s="6"/>
      <c r="FYM192" s="6"/>
      <c r="FYP192" s="6"/>
      <c r="FYQ192" s="6"/>
      <c r="FYT192" s="6"/>
      <c r="FYU192" s="6"/>
      <c r="FYX192" s="6"/>
      <c r="FYY192" s="6"/>
      <c r="FZB192" s="6"/>
      <c r="FZC192" s="6"/>
      <c r="FZF192" s="6"/>
      <c r="FZG192" s="6"/>
      <c r="FZJ192" s="6"/>
      <c r="FZK192" s="6"/>
      <c r="FZN192" s="6"/>
      <c r="FZO192" s="6"/>
      <c r="FZR192" s="6"/>
      <c r="FZS192" s="6"/>
      <c r="FZV192" s="6"/>
      <c r="FZW192" s="6"/>
      <c r="FZZ192" s="6"/>
      <c r="GAA192" s="6"/>
      <c r="GAD192" s="6"/>
      <c r="GAE192" s="6"/>
      <c r="GAH192" s="6"/>
      <c r="GAI192" s="6"/>
      <c r="GAL192" s="6"/>
      <c r="GAM192" s="6"/>
      <c r="GAP192" s="6"/>
      <c r="GAQ192" s="6"/>
      <c r="GAT192" s="6"/>
      <c r="GAU192" s="6"/>
      <c r="GAX192" s="6"/>
      <c r="GAY192" s="6"/>
      <c r="GBB192" s="6"/>
      <c r="GBC192" s="6"/>
      <c r="GBF192" s="6"/>
      <c r="GBG192" s="6"/>
      <c r="GBJ192" s="6"/>
      <c r="GBK192" s="6"/>
      <c r="GBN192" s="6"/>
      <c r="GBO192" s="6"/>
      <c r="GBR192" s="6"/>
      <c r="GBS192" s="6"/>
      <c r="GBV192" s="6"/>
      <c r="GBW192" s="6"/>
      <c r="GBZ192" s="6"/>
      <c r="GCA192" s="6"/>
      <c r="GCD192" s="6"/>
      <c r="GCE192" s="6"/>
      <c r="GCH192" s="6"/>
      <c r="GCI192" s="6"/>
      <c r="GCL192" s="6"/>
      <c r="GCM192" s="6"/>
      <c r="GCP192" s="6"/>
      <c r="GCQ192" s="6"/>
      <c r="GCT192" s="6"/>
      <c r="GCU192" s="6"/>
      <c r="GCX192" s="6"/>
      <c r="GCY192" s="6"/>
      <c r="GDB192" s="6"/>
      <c r="GDC192" s="6"/>
      <c r="GDF192" s="6"/>
      <c r="GDG192" s="6"/>
      <c r="GDJ192" s="6"/>
      <c r="GDK192" s="6"/>
      <c r="GDN192" s="6"/>
      <c r="GDO192" s="6"/>
      <c r="GDR192" s="6"/>
      <c r="GDS192" s="6"/>
      <c r="GDV192" s="6"/>
      <c r="GDW192" s="6"/>
      <c r="GDZ192" s="6"/>
      <c r="GEA192" s="6"/>
      <c r="GED192" s="6"/>
      <c r="GEE192" s="6"/>
      <c r="GEH192" s="6"/>
      <c r="GEI192" s="6"/>
      <c r="GEL192" s="6"/>
      <c r="GEM192" s="6"/>
      <c r="GEP192" s="6"/>
      <c r="GEQ192" s="6"/>
      <c r="GET192" s="6"/>
      <c r="GEU192" s="6"/>
      <c r="GEX192" s="6"/>
      <c r="GEY192" s="6"/>
      <c r="GFB192" s="6"/>
      <c r="GFC192" s="6"/>
      <c r="GFF192" s="6"/>
      <c r="GFG192" s="6"/>
      <c r="GFJ192" s="6"/>
      <c r="GFK192" s="6"/>
      <c r="GFN192" s="6"/>
      <c r="GFO192" s="6"/>
      <c r="GFR192" s="6"/>
      <c r="GFS192" s="6"/>
      <c r="GFV192" s="6"/>
      <c r="GFW192" s="6"/>
      <c r="GFZ192" s="6"/>
      <c r="GGA192" s="6"/>
      <c r="GGD192" s="6"/>
      <c r="GGE192" s="6"/>
      <c r="GGH192" s="6"/>
      <c r="GGI192" s="6"/>
      <c r="GGL192" s="6"/>
      <c r="GGM192" s="6"/>
      <c r="GGP192" s="6"/>
      <c r="GGQ192" s="6"/>
      <c r="GGT192" s="6"/>
      <c r="GGU192" s="6"/>
      <c r="GGX192" s="6"/>
      <c r="GGY192" s="6"/>
      <c r="GHB192" s="6"/>
      <c r="GHC192" s="6"/>
      <c r="GHF192" s="6"/>
      <c r="GHG192" s="6"/>
      <c r="GHJ192" s="6"/>
      <c r="GHK192" s="6"/>
      <c r="GHN192" s="6"/>
      <c r="GHO192" s="6"/>
      <c r="GHR192" s="6"/>
      <c r="GHS192" s="6"/>
      <c r="GHV192" s="6"/>
      <c r="GHW192" s="6"/>
      <c r="GHZ192" s="6"/>
      <c r="GIA192" s="6"/>
      <c r="GID192" s="6"/>
      <c r="GIE192" s="6"/>
      <c r="GIH192" s="6"/>
      <c r="GII192" s="6"/>
      <c r="GIL192" s="6"/>
      <c r="GIM192" s="6"/>
      <c r="GIP192" s="6"/>
      <c r="GIQ192" s="6"/>
      <c r="GIT192" s="6"/>
      <c r="GIU192" s="6"/>
      <c r="GIX192" s="6"/>
      <c r="GIY192" s="6"/>
      <c r="GJB192" s="6"/>
      <c r="GJC192" s="6"/>
      <c r="GJF192" s="6"/>
      <c r="GJG192" s="6"/>
      <c r="GJJ192" s="6"/>
      <c r="GJK192" s="6"/>
      <c r="GJN192" s="6"/>
      <c r="GJO192" s="6"/>
      <c r="GJR192" s="6"/>
      <c r="GJS192" s="6"/>
      <c r="GJV192" s="6"/>
      <c r="GJW192" s="6"/>
      <c r="GJZ192" s="6"/>
      <c r="GKA192" s="6"/>
      <c r="GKD192" s="6"/>
      <c r="GKE192" s="6"/>
      <c r="GKH192" s="6"/>
      <c r="GKI192" s="6"/>
      <c r="GKL192" s="6"/>
      <c r="GKM192" s="6"/>
      <c r="GKP192" s="6"/>
      <c r="GKQ192" s="6"/>
      <c r="GKT192" s="6"/>
      <c r="GKU192" s="6"/>
      <c r="GKX192" s="6"/>
      <c r="GKY192" s="6"/>
      <c r="GLB192" s="6"/>
      <c r="GLC192" s="6"/>
      <c r="GLF192" s="6"/>
      <c r="GLG192" s="6"/>
      <c r="GLJ192" s="6"/>
      <c r="GLK192" s="6"/>
      <c r="GLN192" s="6"/>
      <c r="GLO192" s="6"/>
      <c r="GLR192" s="6"/>
      <c r="GLS192" s="6"/>
      <c r="GLV192" s="6"/>
      <c r="GLW192" s="6"/>
      <c r="GLZ192" s="6"/>
      <c r="GMA192" s="6"/>
      <c r="GMD192" s="6"/>
      <c r="GME192" s="6"/>
      <c r="GMH192" s="6"/>
      <c r="GMI192" s="6"/>
      <c r="GML192" s="6"/>
      <c r="GMM192" s="6"/>
      <c r="GMP192" s="6"/>
      <c r="GMQ192" s="6"/>
      <c r="GMT192" s="6"/>
      <c r="GMU192" s="6"/>
      <c r="GMX192" s="6"/>
      <c r="GMY192" s="6"/>
      <c r="GNB192" s="6"/>
      <c r="GNC192" s="6"/>
      <c r="GNF192" s="6"/>
      <c r="GNG192" s="6"/>
      <c r="GNJ192" s="6"/>
      <c r="GNK192" s="6"/>
      <c r="GNN192" s="6"/>
      <c r="GNO192" s="6"/>
      <c r="GNR192" s="6"/>
      <c r="GNS192" s="6"/>
      <c r="GNV192" s="6"/>
      <c r="GNW192" s="6"/>
      <c r="GNZ192" s="6"/>
      <c r="GOA192" s="6"/>
      <c r="GOD192" s="6"/>
      <c r="GOE192" s="6"/>
      <c r="GOH192" s="6"/>
      <c r="GOI192" s="6"/>
      <c r="GOL192" s="6"/>
      <c r="GOM192" s="6"/>
      <c r="GOP192" s="6"/>
      <c r="GOQ192" s="6"/>
      <c r="GOT192" s="6"/>
      <c r="GOU192" s="6"/>
      <c r="GOX192" s="6"/>
      <c r="GOY192" s="6"/>
      <c r="GPB192" s="6"/>
      <c r="GPC192" s="6"/>
      <c r="GPF192" s="6"/>
      <c r="GPG192" s="6"/>
      <c r="GPJ192" s="6"/>
      <c r="GPK192" s="6"/>
      <c r="GPN192" s="6"/>
      <c r="GPO192" s="6"/>
      <c r="GPR192" s="6"/>
      <c r="GPS192" s="6"/>
      <c r="GPV192" s="6"/>
      <c r="GPW192" s="6"/>
      <c r="GPZ192" s="6"/>
      <c r="GQA192" s="6"/>
      <c r="GQD192" s="6"/>
      <c r="GQE192" s="6"/>
      <c r="GQH192" s="6"/>
      <c r="GQI192" s="6"/>
      <c r="GQL192" s="6"/>
      <c r="GQM192" s="6"/>
      <c r="GQP192" s="6"/>
      <c r="GQQ192" s="6"/>
      <c r="GQT192" s="6"/>
      <c r="GQU192" s="6"/>
      <c r="GQX192" s="6"/>
      <c r="GQY192" s="6"/>
      <c r="GRB192" s="6"/>
      <c r="GRC192" s="6"/>
      <c r="GRF192" s="6"/>
      <c r="GRG192" s="6"/>
      <c r="GRJ192" s="6"/>
      <c r="GRK192" s="6"/>
      <c r="GRN192" s="6"/>
      <c r="GRO192" s="6"/>
      <c r="GRR192" s="6"/>
      <c r="GRS192" s="6"/>
      <c r="GRV192" s="6"/>
      <c r="GRW192" s="6"/>
      <c r="GRZ192" s="6"/>
      <c r="GSA192" s="6"/>
      <c r="GSD192" s="6"/>
      <c r="GSE192" s="6"/>
      <c r="GSH192" s="6"/>
      <c r="GSI192" s="6"/>
      <c r="GSL192" s="6"/>
      <c r="GSM192" s="6"/>
      <c r="GSP192" s="6"/>
      <c r="GSQ192" s="6"/>
      <c r="GST192" s="6"/>
      <c r="GSU192" s="6"/>
      <c r="GSX192" s="6"/>
      <c r="GSY192" s="6"/>
      <c r="GTB192" s="6"/>
      <c r="GTC192" s="6"/>
      <c r="GTF192" s="6"/>
      <c r="GTG192" s="6"/>
      <c r="GTJ192" s="6"/>
      <c r="GTK192" s="6"/>
      <c r="GTN192" s="6"/>
      <c r="GTO192" s="6"/>
      <c r="GTR192" s="6"/>
      <c r="GTS192" s="6"/>
      <c r="GTV192" s="6"/>
      <c r="GTW192" s="6"/>
      <c r="GTZ192" s="6"/>
      <c r="GUA192" s="6"/>
      <c r="GUD192" s="6"/>
      <c r="GUE192" s="6"/>
      <c r="GUH192" s="6"/>
      <c r="GUI192" s="6"/>
      <c r="GUL192" s="6"/>
      <c r="GUM192" s="6"/>
      <c r="GUP192" s="6"/>
      <c r="GUQ192" s="6"/>
      <c r="GUT192" s="6"/>
      <c r="GUU192" s="6"/>
      <c r="GUX192" s="6"/>
      <c r="GUY192" s="6"/>
      <c r="GVB192" s="6"/>
      <c r="GVC192" s="6"/>
      <c r="GVF192" s="6"/>
      <c r="GVG192" s="6"/>
      <c r="GVJ192" s="6"/>
      <c r="GVK192" s="6"/>
      <c r="GVN192" s="6"/>
      <c r="GVO192" s="6"/>
      <c r="GVR192" s="6"/>
      <c r="GVS192" s="6"/>
      <c r="GVV192" s="6"/>
      <c r="GVW192" s="6"/>
      <c r="GVZ192" s="6"/>
      <c r="GWA192" s="6"/>
      <c r="GWD192" s="6"/>
      <c r="GWE192" s="6"/>
      <c r="GWH192" s="6"/>
      <c r="GWI192" s="6"/>
      <c r="GWL192" s="6"/>
      <c r="GWM192" s="6"/>
      <c r="GWP192" s="6"/>
      <c r="GWQ192" s="6"/>
      <c r="GWT192" s="6"/>
      <c r="GWU192" s="6"/>
      <c r="GWX192" s="6"/>
      <c r="GWY192" s="6"/>
      <c r="GXB192" s="6"/>
      <c r="GXC192" s="6"/>
      <c r="GXF192" s="6"/>
      <c r="GXG192" s="6"/>
      <c r="GXJ192" s="6"/>
      <c r="GXK192" s="6"/>
      <c r="GXN192" s="6"/>
      <c r="GXO192" s="6"/>
      <c r="GXR192" s="6"/>
      <c r="GXS192" s="6"/>
      <c r="GXV192" s="6"/>
      <c r="GXW192" s="6"/>
      <c r="GXZ192" s="6"/>
      <c r="GYA192" s="6"/>
      <c r="GYD192" s="6"/>
      <c r="GYE192" s="6"/>
      <c r="GYH192" s="6"/>
      <c r="GYI192" s="6"/>
      <c r="GYL192" s="6"/>
      <c r="GYM192" s="6"/>
      <c r="GYP192" s="6"/>
      <c r="GYQ192" s="6"/>
      <c r="GYT192" s="6"/>
      <c r="GYU192" s="6"/>
      <c r="GYX192" s="6"/>
      <c r="GYY192" s="6"/>
      <c r="GZB192" s="6"/>
      <c r="GZC192" s="6"/>
      <c r="GZF192" s="6"/>
      <c r="GZG192" s="6"/>
      <c r="GZJ192" s="6"/>
      <c r="GZK192" s="6"/>
      <c r="GZN192" s="6"/>
      <c r="GZO192" s="6"/>
      <c r="GZR192" s="6"/>
      <c r="GZS192" s="6"/>
      <c r="GZV192" s="6"/>
      <c r="GZW192" s="6"/>
      <c r="GZZ192" s="6"/>
      <c r="HAA192" s="6"/>
      <c r="HAD192" s="6"/>
      <c r="HAE192" s="6"/>
      <c r="HAH192" s="6"/>
      <c r="HAI192" s="6"/>
      <c r="HAL192" s="6"/>
      <c r="HAM192" s="6"/>
      <c r="HAP192" s="6"/>
      <c r="HAQ192" s="6"/>
      <c r="HAT192" s="6"/>
      <c r="HAU192" s="6"/>
      <c r="HAX192" s="6"/>
      <c r="HAY192" s="6"/>
      <c r="HBB192" s="6"/>
      <c r="HBC192" s="6"/>
      <c r="HBF192" s="6"/>
      <c r="HBG192" s="6"/>
      <c r="HBJ192" s="6"/>
      <c r="HBK192" s="6"/>
      <c r="HBN192" s="6"/>
      <c r="HBO192" s="6"/>
      <c r="HBR192" s="6"/>
      <c r="HBS192" s="6"/>
      <c r="HBV192" s="6"/>
      <c r="HBW192" s="6"/>
      <c r="HBZ192" s="6"/>
      <c r="HCA192" s="6"/>
      <c r="HCD192" s="6"/>
      <c r="HCE192" s="6"/>
      <c r="HCH192" s="6"/>
      <c r="HCI192" s="6"/>
      <c r="HCL192" s="6"/>
      <c r="HCM192" s="6"/>
      <c r="HCP192" s="6"/>
      <c r="HCQ192" s="6"/>
      <c r="HCT192" s="6"/>
      <c r="HCU192" s="6"/>
      <c r="HCX192" s="6"/>
      <c r="HCY192" s="6"/>
      <c r="HDB192" s="6"/>
      <c r="HDC192" s="6"/>
      <c r="HDF192" s="6"/>
      <c r="HDG192" s="6"/>
      <c r="HDJ192" s="6"/>
      <c r="HDK192" s="6"/>
      <c r="HDN192" s="6"/>
      <c r="HDO192" s="6"/>
      <c r="HDR192" s="6"/>
      <c r="HDS192" s="6"/>
      <c r="HDV192" s="6"/>
      <c r="HDW192" s="6"/>
      <c r="HDZ192" s="6"/>
      <c r="HEA192" s="6"/>
      <c r="HED192" s="6"/>
      <c r="HEE192" s="6"/>
      <c r="HEH192" s="6"/>
      <c r="HEI192" s="6"/>
      <c r="HEL192" s="6"/>
      <c r="HEM192" s="6"/>
      <c r="HEP192" s="6"/>
      <c r="HEQ192" s="6"/>
      <c r="HET192" s="6"/>
      <c r="HEU192" s="6"/>
      <c r="HEX192" s="6"/>
      <c r="HEY192" s="6"/>
      <c r="HFB192" s="6"/>
      <c r="HFC192" s="6"/>
      <c r="HFF192" s="6"/>
      <c r="HFG192" s="6"/>
      <c r="HFJ192" s="6"/>
      <c r="HFK192" s="6"/>
      <c r="HFN192" s="6"/>
      <c r="HFO192" s="6"/>
      <c r="HFR192" s="6"/>
      <c r="HFS192" s="6"/>
      <c r="HFV192" s="6"/>
      <c r="HFW192" s="6"/>
      <c r="HFZ192" s="6"/>
      <c r="HGA192" s="6"/>
      <c r="HGD192" s="6"/>
      <c r="HGE192" s="6"/>
      <c r="HGH192" s="6"/>
      <c r="HGI192" s="6"/>
      <c r="HGL192" s="6"/>
      <c r="HGM192" s="6"/>
      <c r="HGP192" s="6"/>
      <c r="HGQ192" s="6"/>
      <c r="HGT192" s="6"/>
      <c r="HGU192" s="6"/>
      <c r="HGX192" s="6"/>
      <c r="HGY192" s="6"/>
      <c r="HHB192" s="6"/>
      <c r="HHC192" s="6"/>
      <c r="HHF192" s="6"/>
      <c r="HHG192" s="6"/>
      <c r="HHJ192" s="6"/>
      <c r="HHK192" s="6"/>
      <c r="HHN192" s="6"/>
      <c r="HHO192" s="6"/>
      <c r="HHR192" s="6"/>
      <c r="HHS192" s="6"/>
      <c r="HHV192" s="6"/>
      <c r="HHW192" s="6"/>
      <c r="HHZ192" s="6"/>
      <c r="HIA192" s="6"/>
      <c r="HID192" s="6"/>
      <c r="HIE192" s="6"/>
      <c r="HIH192" s="6"/>
      <c r="HII192" s="6"/>
      <c r="HIL192" s="6"/>
      <c r="HIM192" s="6"/>
      <c r="HIP192" s="6"/>
      <c r="HIQ192" s="6"/>
      <c r="HIT192" s="6"/>
      <c r="HIU192" s="6"/>
      <c r="HIX192" s="6"/>
      <c r="HIY192" s="6"/>
      <c r="HJB192" s="6"/>
      <c r="HJC192" s="6"/>
      <c r="HJF192" s="6"/>
      <c r="HJG192" s="6"/>
      <c r="HJJ192" s="6"/>
      <c r="HJK192" s="6"/>
      <c r="HJN192" s="6"/>
      <c r="HJO192" s="6"/>
      <c r="HJR192" s="6"/>
      <c r="HJS192" s="6"/>
      <c r="HJV192" s="6"/>
      <c r="HJW192" s="6"/>
      <c r="HJZ192" s="6"/>
      <c r="HKA192" s="6"/>
      <c r="HKD192" s="6"/>
      <c r="HKE192" s="6"/>
      <c r="HKH192" s="6"/>
      <c r="HKI192" s="6"/>
      <c r="HKL192" s="6"/>
      <c r="HKM192" s="6"/>
      <c r="HKP192" s="6"/>
      <c r="HKQ192" s="6"/>
      <c r="HKT192" s="6"/>
      <c r="HKU192" s="6"/>
      <c r="HKX192" s="6"/>
      <c r="HKY192" s="6"/>
      <c r="HLB192" s="6"/>
      <c r="HLC192" s="6"/>
      <c r="HLF192" s="6"/>
      <c r="HLG192" s="6"/>
      <c r="HLJ192" s="6"/>
      <c r="HLK192" s="6"/>
      <c r="HLN192" s="6"/>
      <c r="HLO192" s="6"/>
      <c r="HLR192" s="6"/>
      <c r="HLS192" s="6"/>
      <c r="HLV192" s="6"/>
      <c r="HLW192" s="6"/>
      <c r="HLZ192" s="6"/>
      <c r="HMA192" s="6"/>
      <c r="HMD192" s="6"/>
      <c r="HME192" s="6"/>
      <c r="HMH192" s="6"/>
      <c r="HMI192" s="6"/>
      <c r="HML192" s="6"/>
      <c r="HMM192" s="6"/>
      <c r="HMP192" s="6"/>
      <c r="HMQ192" s="6"/>
      <c r="HMT192" s="6"/>
      <c r="HMU192" s="6"/>
      <c r="HMX192" s="6"/>
      <c r="HMY192" s="6"/>
      <c r="HNB192" s="6"/>
      <c r="HNC192" s="6"/>
      <c r="HNF192" s="6"/>
      <c r="HNG192" s="6"/>
      <c r="HNJ192" s="6"/>
      <c r="HNK192" s="6"/>
      <c r="HNN192" s="6"/>
      <c r="HNO192" s="6"/>
      <c r="HNR192" s="6"/>
      <c r="HNS192" s="6"/>
      <c r="HNV192" s="6"/>
      <c r="HNW192" s="6"/>
      <c r="HNZ192" s="6"/>
      <c r="HOA192" s="6"/>
      <c r="HOD192" s="6"/>
      <c r="HOE192" s="6"/>
      <c r="HOH192" s="6"/>
      <c r="HOI192" s="6"/>
      <c r="HOL192" s="6"/>
      <c r="HOM192" s="6"/>
      <c r="HOP192" s="6"/>
      <c r="HOQ192" s="6"/>
      <c r="HOT192" s="6"/>
      <c r="HOU192" s="6"/>
      <c r="HOX192" s="6"/>
      <c r="HOY192" s="6"/>
      <c r="HPB192" s="6"/>
      <c r="HPC192" s="6"/>
      <c r="HPF192" s="6"/>
      <c r="HPG192" s="6"/>
      <c r="HPJ192" s="6"/>
      <c r="HPK192" s="6"/>
      <c r="HPN192" s="6"/>
      <c r="HPO192" s="6"/>
      <c r="HPR192" s="6"/>
      <c r="HPS192" s="6"/>
      <c r="HPV192" s="6"/>
      <c r="HPW192" s="6"/>
      <c r="HPZ192" s="6"/>
      <c r="HQA192" s="6"/>
      <c r="HQD192" s="6"/>
      <c r="HQE192" s="6"/>
      <c r="HQH192" s="6"/>
      <c r="HQI192" s="6"/>
      <c r="HQL192" s="6"/>
      <c r="HQM192" s="6"/>
      <c r="HQP192" s="6"/>
      <c r="HQQ192" s="6"/>
      <c r="HQT192" s="6"/>
      <c r="HQU192" s="6"/>
      <c r="HQX192" s="6"/>
      <c r="HQY192" s="6"/>
      <c r="HRB192" s="6"/>
      <c r="HRC192" s="6"/>
      <c r="HRF192" s="6"/>
      <c r="HRG192" s="6"/>
      <c r="HRJ192" s="6"/>
      <c r="HRK192" s="6"/>
      <c r="HRN192" s="6"/>
      <c r="HRO192" s="6"/>
      <c r="HRR192" s="6"/>
      <c r="HRS192" s="6"/>
      <c r="HRV192" s="6"/>
      <c r="HRW192" s="6"/>
      <c r="HRZ192" s="6"/>
      <c r="HSA192" s="6"/>
      <c r="HSD192" s="6"/>
      <c r="HSE192" s="6"/>
      <c r="HSH192" s="6"/>
      <c r="HSI192" s="6"/>
      <c r="HSL192" s="6"/>
      <c r="HSM192" s="6"/>
      <c r="HSP192" s="6"/>
      <c r="HSQ192" s="6"/>
      <c r="HST192" s="6"/>
      <c r="HSU192" s="6"/>
      <c r="HSX192" s="6"/>
      <c r="HSY192" s="6"/>
      <c r="HTB192" s="6"/>
      <c r="HTC192" s="6"/>
      <c r="HTF192" s="6"/>
      <c r="HTG192" s="6"/>
      <c r="HTJ192" s="6"/>
      <c r="HTK192" s="6"/>
      <c r="HTN192" s="6"/>
      <c r="HTO192" s="6"/>
      <c r="HTR192" s="6"/>
      <c r="HTS192" s="6"/>
      <c r="HTV192" s="6"/>
      <c r="HTW192" s="6"/>
      <c r="HTZ192" s="6"/>
      <c r="HUA192" s="6"/>
      <c r="HUD192" s="6"/>
      <c r="HUE192" s="6"/>
      <c r="HUH192" s="6"/>
      <c r="HUI192" s="6"/>
      <c r="HUL192" s="6"/>
      <c r="HUM192" s="6"/>
      <c r="HUP192" s="6"/>
      <c r="HUQ192" s="6"/>
      <c r="HUT192" s="6"/>
      <c r="HUU192" s="6"/>
      <c r="HUX192" s="6"/>
      <c r="HUY192" s="6"/>
      <c r="HVB192" s="6"/>
      <c r="HVC192" s="6"/>
      <c r="HVF192" s="6"/>
      <c r="HVG192" s="6"/>
      <c r="HVJ192" s="6"/>
      <c r="HVK192" s="6"/>
      <c r="HVN192" s="6"/>
      <c r="HVO192" s="6"/>
      <c r="HVR192" s="6"/>
      <c r="HVS192" s="6"/>
      <c r="HVV192" s="6"/>
      <c r="HVW192" s="6"/>
      <c r="HVZ192" s="6"/>
      <c r="HWA192" s="6"/>
      <c r="HWD192" s="6"/>
      <c r="HWE192" s="6"/>
      <c r="HWH192" s="6"/>
      <c r="HWI192" s="6"/>
      <c r="HWL192" s="6"/>
      <c r="HWM192" s="6"/>
      <c r="HWP192" s="6"/>
      <c r="HWQ192" s="6"/>
      <c r="HWT192" s="6"/>
      <c r="HWU192" s="6"/>
      <c r="HWX192" s="6"/>
      <c r="HWY192" s="6"/>
      <c r="HXB192" s="6"/>
      <c r="HXC192" s="6"/>
      <c r="HXF192" s="6"/>
      <c r="HXG192" s="6"/>
      <c r="HXJ192" s="6"/>
      <c r="HXK192" s="6"/>
      <c r="HXN192" s="6"/>
      <c r="HXO192" s="6"/>
      <c r="HXR192" s="6"/>
      <c r="HXS192" s="6"/>
      <c r="HXV192" s="6"/>
      <c r="HXW192" s="6"/>
      <c r="HXZ192" s="6"/>
      <c r="HYA192" s="6"/>
      <c r="HYD192" s="6"/>
      <c r="HYE192" s="6"/>
      <c r="HYH192" s="6"/>
      <c r="HYI192" s="6"/>
      <c r="HYL192" s="6"/>
      <c r="HYM192" s="6"/>
      <c r="HYP192" s="6"/>
      <c r="HYQ192" s="6"/>
      <c r="HYT192" s="6"/>
      <c r="HYU192" s="6"/>
      <c r="HYX192" s="6"/>
      <c r="HYY192" s="6"/>
      <c r="HZB192" s="6"/>
      <c r="HZC192" s="6"/>
      <c r="HZF192" s="6"/>
      <c r="HZG192" s="6"/>
      <c r="HZJ192" s="6"/>
      <c r="HZK192" s="6"/>
      <c r="HZN192" s="6"/>
      <c r="HZO192" s="6"/>
      <c r="HZR192" s="6"/>
      <c r="HZS192" s="6"/>
      <c r="HZV192" s="6"/>
      <c r="HZW192" s="6"/>
      <c r="HZZ192" s="6"/>
      <c r="IAA192" s="6"/>
      <c r="IAD192" s="6"/>
      <c r="IAE192" s="6"/>
      <c r="IAH192" s="6"/>
      <c r="IAI192" s="6"/>
      <c r="IAL192" s="6"/>
      <c r="IAM192" s="6"/>
      <c r="IAP192" s="6"/>
      <c r="IAQ192" s="6"/>
      <c r="IAT192" s="6"/>
      <c r="IAU192" s="6"/>
      <c r="IAX192" s="6"/>
      <c r="IAY192" s="6"/>
      <c r="IBB192" s="6"/>
      <c r="IBC192" s="6"/>
      <c r="IBF192" s="6"/>
      <c r="IBG192" s="6"/>
      <c r="IBJ192" s="6"/>
      <c r="IBK192" s="6"/>
      <c r="IBN192" s="6"/>
      <c r="IBO192" s="6"/>
      <c r="IBR192" s="6"/>
      <c r="IBS192" s="6"/>
      <c r="IBV192" s="6"/>
      <c r="IBW192" s="6"/>
      <c r="IBZ192" s="6"/>
      <c r="ICA192" s="6"/>
      <c r="ICD192" s="6"/>
      <c r="ICE192" s="6"/>
      <c r="ICH192" s="6"/>
      <c r="ICI192" s="6"/>
      <c r="ICL192" s="6"/>
      <c r="ICM192" s="6"/>
      <c r="ICP192" s="6"/>
      <c r="ICQ192" s="6"/>
      <c r="ICT192" s="6"/>
      <c r="ICU192" s="6"/>
      <c r="ICX192" s="6"/>
      <c r="ICY192" s="6"/>
      <c r="IDB192" s="6"/>
      <c r="IDC192" s="6"/>
      <c r="IDF192" s="6"/>
      <c r="IDG192" s="6"/>
      <c r="IDJ192" s="6"/>
      <c r="IDK192" s="6"/>
      <c r="IDN192" s="6"/>
      <c r="IDO192" s="6"/>
      <c r="IDR192" s="6"/>
      <c r="IDS192" s="6"/>
      <c r="IDV192" s="6"/>
      <c r="IDW192" s="6"/>
      <c r="IDZ192" s="6"/>
      <c r="IEA192" s="6"/>
      <c r="IED192" s="6"/>
      <c r="IEE192" s="6"/>
      <c r="IEH192" s="6"/>
      <c r="IEI192" s="6"/>
      <c r="IEL192" s="6"/>
      <c r="IEM192" s="6"/>
      <c r="IEP192" s="6"/>
      <c r="IEQ192" s="6"/>
      <c r="IET192" s="6"/>
      <c r="IEU192" s="6"/>
      <c r="IEX192" s="6"/>
      <c r="IEY192" s="6"/>
      <c r="IFB192" s="6"/>
      <c r="IFC192" s="6"/>
      <c r="IFF192" s="6"/>
      <c r="IFG192" s="6"/>
      <c r="IFJ192" s="6"/>
      <c r="IFK192" s="6"/>
      <c r="IFN192" s="6"/>
      <c r="IFO192" s="6"/>
      <c r="IFR192" s="6"/>
      <c r="IFS192" s="6"/>
      <c r="IFV192" s="6"/>
      <c r="IFW192" s="6"/>
      <c r="IFZ192" s="6"/>
      <c r="IGA192" s="6"/>
      <c r="IGD192" s="6"/>
      <c r="IGE192" s="6"/>
      <c r="IGH192" s="6"/>
      <c r="IGI192" s="6"/>
      <c r="IGL192" s="6"/>
      <c r="IGM192" s="6"/>
      <c r="IGP192" s="6"/>
      <c r="IGQ192" s="6"/>
      <c r="IGT192" s="6"/>
      <c r="IGU192" s="6"/>
      <c r="IGX192" s="6"/>
      <c r="IGY192" s="6"/>
      <c r="IHB192" s="6"/>
      <c r="IHC192" s="6"/>
      <c r="IHF192" s="6"/>
      <c r="IHG192" s="6"/>
      <c r="IHJ192" s="6"/>
      <c r="IHK192" s="6"/>
      <c r="IHN192" s="6"/>
      <c r="IHO192" s="6"/>
      <c r="IHR192" s="6"/>
      <c r="IHS192" s="6"/>
      <c r="IHV192" s="6"/>
      <c r="IHW192" s="6"/>
      <c r="IHZ192" s="6"/>
      <c r="IIA192" s="6"/>
      <c r="IID192" s="6"/>
      <c r="IIE192" s="6"/>
      <c r="IIH192" s="6"/>
      <c r="III192" s="6"/>
      <c r="IIL192" s="6"/>
      <c r="IIM192" s="6"/>
      <c r="IIP192" s="6"/>
      <c r="IIQ192" s="6"/>
      <c r="IIT192" s="6"/>
      <c r="IIU192" s="6"/>
      <c r="IIX192" s="6"/>
      <c r="IIY192" s="6"/>
      <c r="IJB192" s="6"/>
      <c r="IJC192" s="6"/>
      <c r="IJF192" s="6"/>
      <c r="IJG192" s="6"/>
      <c r="IJJ192" s="6"/>
      <c r="IJK192" s="6"/>
      <c r="IJN192" s="6"/>
      <c r="IJO192" s="6"/>
      <c r="IJR192" s="6"/>
      <c r="IJS192" s="6"/>
      <c r="IJV192" s="6"/>
      <c r="IJW192" s="6"/>
      <c r="IJZ192" s="6"/>
      <c r="IKA192" s="6"/>
      <c r="IKD192" s="6"/>
      <c r="IKE192" s="6"/>
      <c r="IKH192" s="6"/>
      <c r="IKI192" s="6"/>
      <c r="IKL192" s="6"/>
      <c r="IKM192" s="6"/>
      <c r="IKP192" s="6"/>
      <c r="IKQ192" s="6"/>
      <c r="IKT192" s="6"/>
      <c r="IKU192" s="6"/>
      <c r="IKX192" s="6"/>
      <c r="IKY192" s="6"/>
      <c r="ILB192" s="6"/>
      <c r="ILC192" s="6"/>
      <c r="ILF192" s="6"/>
      <c r="ILG192" s="6"/>
      <c r="ILJ192" s="6"/>
      <c r="ILK192" s="6"/>
      <c r="ILN192" s="6"/>
      <c r="ILO192" s="6"/>
      <c r="ILR192" s="6"/>
      <c r="ILS192" s="6"/>
      <c r="ILV192" s="6"/>
      <c r="ILW192" s="6"/>
      <c r="ILZ192" s="6"/>
      <c r="IMA192" s="6"/>
      <c r="IMD192" s="6"/>
      <c r="IME192" s="6"/>
      <c r="IMH192" s="6"/>
      <c r="IMI192" s="6"/>
      <c r="IML192" s="6"/>
      <c r="IMM192" s="6"/>
      <c r="IMP192" s="6"/>
      <c r="IMQ192" s="6"/>
      <c r="IMT192" s="6"/>
      <c r="IMU192" s="6"/>
      <c r="IMX192" s="6"/>
      <c r="IMY192" s="6"/>
      <c r="INB192" s="6"/>
      <c r="INC192" s="6"/>
      <c r="INF192" s="6"/>
      <c r="ING192" s="6"/>
      <c r="INJ192" s="6"/>
      <c r="INK192" s="6"/>
      <c r="INN192" s="6"/>
      <c r="INO192" s="6"/>
      <c r="INR192" s="6"/>
      <c r="INS192" s="6"/>
      <c r="INV192" s="6"/>
      <c r="INW192" s="6"/>
      <c r="INZ192" s="6"/>
      <c r="IOA192" s="6"/>
      <c r="IOD192" s="6"/>
      <c r="IOE192" s="6"/>
      <c r="IOH192" s="6"/>
      <c r="IOI192" s="6"/>
      <c r="IOL192" s="6"/>
      <c r="IOM192" s="6"/>
      <c r="IOP192" s="6"/>
      <c r="IOQ192" s="6"/>
      <c r="IOT192" s="6"/>
      <c r="IOU192" s="6"/>
      <c r="IOX192" s="6"/>
      <c r="IOY192" s="6"/>
      <c r="IPB192" s="6"/>
      <c r="IPC192" s="6"/>
      <c r="IPF192" s="6"/>
      <c r="IPG192" s="6"/>
      <c r="IPJ192" s="6"/>
      <c r="IPK192" s="6"/>
      <c r="IPN192" s="6"/>
      <c r="IPO192" s="6"/>
      <c r="IPR192" s="6"/>
      <c r="IPS192" s="6"/>
      <c r="IPV192" s="6"/>
      <c r="IPW192" s="6"/>
      <c r="IPZ192" s="6"/>
      <c r="IQA192" s="6"/>
      <c r="IQD192" s="6"/>
      <c r="IQE192" s="6"/>
      <c r="IQH192" s="6"/>
      <c r="IQI192" s="6"/>
      <c r="IQL192" s="6"/>
      <c r="IQM192" s="6"/>
      <c r="IQP192" s="6"/>
      <c r="IQQ192" s="6"/>
      <c r="IQT192" s="6"/>
      <c r="IQU192" s="6"/>
      <c r="IQX192" s="6"/>
      <c r="IQY192" s="6"/>
      <c r="IRB192" s="6"/>
      <c r="IRC192" s="6"/>
      <c r="IRF192" s="6"/>
      <c r="IRG192" s="6"/>
      <c r="IRJ192" s="6"/>
      <c r="IRK192" s="6"/>
      <c r="IRN192" s="6"/>
      <c r="IRO192" s="6"/>
      <c r="IRR192" s="6"/>
      <c r="IRS192" s="6"/>
      <c r="IRV192" s="6"/>
      <c r="IRW192" s="6"/>
      <c r="IRZ192" s="6"/>
      <c r="ISA192" s="6"/>
      <c r="ISD192" s="6"/>
      <c r="ISE192" s="6"/>
      <c r="ISH192" s="6"/>
      <c r="ISI192" s="6"/>
      <c r="ISL192" s="6"/>
      <c r="ISM192" s="6"/>
      <c r="ISP192" s="6"/>
      <c r="ISQ192" s="6"/>
      <c r="IST192" s="6"/>
      <c r="ISU192" s="6"/>
      <c r="ISX192" s="6"/>
      <c r="ISY192" s="6"/>
      <c r="ITB192" s="6"/>
      <c r="ITC192" s="6"/>
      <c r="ITF192" s="6"/>
      <c r="ITG192" s="6"/>
      <c r="ITJ192" s="6"/>
      <c r="ITK192" s="6"/>
      <c r="ITN192" s="6"/>
      <c r="ITO192" s="6"/>
      <c r="ITR192" s="6"/>
      <c r="ITS192" s="6"/>
      <c r="ITV192" s="6"/>
      <c r="ITW192" s="6"/>
      <c r="ITZ192" s="6"/>
      <c r="IUA192" s="6"/>
      <c r="IUD192" s="6"/>
      <c r="IUE192" s="6"/>
      <c r="IUH192" s="6"/>
      <c r="IUI192" s="6"/>
      <c r="IUL192" s="6"/>
      <c r="IUM192" s="6"/>
      <c r="IUP192" s="6"/>
      <c r="IUQ192" s="6"/>
      <c r="IUT192" s="6"/>
      <c r="IUU192" s="6"/>
      <c r="IUX192" s="6"/>
      <c r="IUY192" s="6"/>
      <c r="IVB192" s="6"/>
      <c r="IVC192" s="6"/>
      <c r="IVF192" s="6"/>
      <c r="IVG192" s="6"/>
      <c r="IVJ192" s="6"/>
      <c r="IVK192" s="6"/>
      <c r="IVN192" s="6"/>
      <c r="IVO192" s="6"/>
      <c r="IVR192" s="6"/>
      <c r="IVS192" s="6"/>
      <c r="IVV192" s="6"/>
      <c r="IVW192" s="6"/>
      <c r="IVZ192" s="6"/>
      <c r="IWA192" s="6"/>
      <c r="IWD192" s="6"/>
      <c r="IWE192" s="6"/>
      <c r="IWH192" s="6"/>
      <c r="IWI192" s="6"/>
      <c r="IWL192" s="6"/>
      <c r="IWM192" s="6"/>
      <c r="IWP192" s="6"/>
      <c r="IWQ192" s="6"/>
      <c r="IWT192" s="6"/>
      <c r="IWU192" s="6"/>
      <c r="IWX192" s="6"/>
      <c r="IWY192" s="6"/>
      <c r="IXB192" s="6"/>
      <c r="IXC192" s="6"/>
      <c r="IXF192" s="6"/>
      <c r="IXG192" s="6"/>
      <c r="IXJ192" s="6"/>
      <c r="IXK192" s="6"/>
      <c r="IXN192" s="6"/>
      <c r="IXO192" s="6"/>
      <c r="IXR192" s="6"/>
      <c r="IXS192" s="6"/>
      <c r="IXV192" s="6"/>
      <c r="IXW192" s="6"/>
      <c r="IXZ192" s="6"/>
      <c r="IYA192" s="6"/>
      <c r="IYD192" s="6"/>
      <c r="IYE192" s="6"/>
      <c r="IYH192" s="6"/>
      <c r="IYI192" s="6"/>
      <c r="IYL192" s="6"/>
      <c r="IYM192" s="6"/>
      <c r="IYP192" s="6"/>
      <c r="IYQ192" s="6"/>
      <c r="IYT192" s="6"/>
      <c r="IYU192" s="6"/>
      <c r="IYX192" s="6"/>
      <c r="IYY192" s="6"/>
      <c r="IZB192" s="6"/>
      <c r="IZC192" s="6"/>
      <c r="IZF192" s="6"/>
      <c r="IZG192" s="6"/>
      <c r="IZJ192" s="6"/>
      <c r="IZK192" s="6"/>
      <c r="IZN192" s="6"/>
      <c r="IZO192" s="6"/>
      <c r="IZR192" s="6"/>
      <c r="IZS192" s="6"/>
      <c r="IZV192" s="6"/>
      <c r="IZW192" s="6"/>
      <c r="IZZ192" s="6"/>
      <c r="JAA192" s="6"/>
      <c r="JAD192" s="6"/>
      <c r="JAE192" s="6"/>
      <c r="JAH192" s="6"/>
      <c r="JAI192" s="6"/>
      <c r="JAL192" s="6"/>
      <c r="JAM192" s="6"/>
      <c r="JAP192" s="6"/>
      <c r="JAQ192" s="6"/>
      <c r="JAT192" s="6"/>
      <c r="JAU192" s="6"/>
      <c r="JAX192" s="6"/>
      <c r="JAY192" s="6"/>
      <c r="JBB192" s="6"/>
      <c r="JBC192" s="6"/>
      <c r="JBF192" s="6"/>
      <c r="JBG192" s="6"/>
      <c r="JBJ192" s="6"/>
      <c r="JBK192" s="6"/>
      <c r="JBN192" s="6"/>
      <c r="JBO192" s="6"/>
      <c r="JBR192" s="6"/>
      <c r="JBS192" s="6"/>
      <c r="JBV192" s="6"/>
      <c r="JBW192" s="6"/>
      <c r="JBZ192" s="6"/>
      <c r="JCA192" s="6"/>
      <c r="JCD192" s="6"/>
      <c r="JCE192" s="6"/>
      <c r="JCH192" s="6"/>
      <c r="JCI192" s="6"/>
      <c r="JCL192" s="6"/>
      <c r="JCM192" s="6"/>
      <c r="JCP192" s="6"/>
      <c r="JCQ192" s="6"/>
      <c r="JCT192" s="6"/>
      <c r="JCU192" s="6"/>
      <c r="JCX192" s="6"/>
      <c r="JCY192" s="6"/>
      <c r="JDB192" s="6"/>
      <c r="JDC192" s="6"/>
      <c r="JDF192" s="6"/>
      <c r="JDG192" s="6"/>
      <c r="JDJ192" s="6"/>
      <c r="JDK192" s="6"/>
      <c r="JDN192" s="6"/>
      <c r="JDO192" s="6"/>
      <c r="JDR192" s="6"/>
      <c r="JDS192" s="6"/>
      <c r="JDV192" s="6"/>
      <c r="JDW192" s="6"/>
      <c r="JDZ192" s="6"/>
      <c r="JEA192" s="6"/>
      <c r="JED192" s="6"/>
      <c r="JEE192" s="6"/>
      <c r="JEH192" s="6"/>
      <c r="JEI192" s="6"/>
      <c r="JEL192" s="6"/>
      <c r="JEM192" s="6"/>
      <c r="JEP192" s="6"/>
      <c r="JEQ192" s="6"/>
      <c r="JET192" s="6"/>
      <c r="JEU192" s="6"/>
      <c r="JEX192" s="6"/>
      <c r="JEY192" s="6"/>
      <c r="JFB192" s="6"/>
      <c r="JFC192" s="6"/>
      <c r="JFF192" s="6"/>
      <c r="JFG192" s="6"/>
      <c r="JFJ192" s="6"/>
      <c r="JFK192" s="6"/>
      <c r="JFN192" s="6"/>
      <c r="JFO192" s="6"/>
      <c r="JFR192" s="6"/>
      <c r="JFS192" s="6"/>
      <c r="JFV192" s="6"/>
      <c r="JFW192" s="6"/>
      <c r="JFZ192" s="6"/>
      <c r="JGA192" s="6"/>
      <c r="JGD192" s="6"/>
      <c r="JGE192" s="6"/>
      <c r="JGH192" s="6"/>
      <c r="JGI192" s="6"/>
      <c r="JGL192" s="6"/>
      <c r="JGM192" s="6"/>
      <c r="JGP192" s="6"/>
      <c r="JGQ192" s="6"/>
      <c r="JGT192" s="6"/>
      <c r="JGU192" s="6"/>
      <c r="JGX192" s="6"/>
      <c r="JGY192" s="6"/>
      <c r="JHB192" s="6"/>
      <c r="JHC192" s="6"/>
      <c r="JHF192" s="6"/>
      <c r="JHG192" s="6"/>
      <c r="JHJ192" s="6"/>
      <c r="JHK192" s="6"/>
      <c r="JHN192" s="6"/>
      <c r="JHO192" s="6"/>
      <c r="JHR192" s="6"/>
      <c r="JHS192" s="6"/>
      <c r="JHV192" s="6"/>
      <c r="JHW192" s="6"/>
      <c r="JHZ192" s="6"/>
      <c r="JIA192" s="6"/>
      <c r="JID192" s="6"/>
      <c r="JIE192" s="6"/>
      <c r="JIH192" s="6"/>
      <c r="JII192" s="6"/>
      <c r="JIL192" s="6"/>
      <c r="JIM192" s="6"/>
      <c r="JIP192" s="6"/>
      <c r="JIQ192" s="6"/>
      <c r="JIT192" s="6"/>
      <c r="JIU192" s="6"/>
      <c r="JIX192" s="6"/>
      <c r="JIY192" s="6"/>
      <c r="JJB192" s="6"/>
      <c r="JJC192" s="6"/>
      <c r="JJF192" s="6"/>
      <c r="JJG192" s="6"/>
      <c r="JJJ192" s="6"/>
      <c r="JJK192" s="6"/>
      <c r="JJN192" s="6"/>
      <c r="JJO192" s="6"/>
      <c r="JJR192" s="6"/>
      <c r="JJS192" s="6"/>
      <c r="JJV192" s="6"/>
      <c r="JJW192" s="6"/>
      <c r="JJZ192" s="6"/>
      <c r="JKA192" s="6"/>
      <c r="JKD192" s="6"/>
      <c r="JKE192" s="6"/>
      <c r="JKH192" s="6"/>
      <c r="JKI192" s="6"/>
      <c r="JKL192" s="6"/>
      <c r="JKM192" s="6"/>
      <c r="JKP192" s="6"/>
      <c r="JKQ192" s="6"/>
      <c r="JKT192" s="6"/>
      <c r="JKU192" s="6"/>
      <c r="JKX192" s="6"/>
      <c r="JKY192" s="6"/>
      <c r="JLB192" s="6"/>
      <c r="JLC192" s="6"/>
      <c r="JLF192" s="6"/>
      <c r="JLG192" s="6"/>
      <c r="JLJ192" s="6"/>
      <c r="JLK192" s="6"/>
      <c r="JLN192" s="6"/>
      <c r="JLO192" s="6"/>
      <c r="JLR192" s="6"/>
      <c r="JLS192" s="6"/>
      <c r="JLV192" s="6"/>
      <c r="JLW192" s="6"/>
      <c r="JLZ192" s="6"/>
      <c r="JMA192" s="6"/>
      <c r="JMD192" s="6"/>
      <c r="JME192" s="6"/>
      <c r="JMH192" s="6"/>
      <c r="JMI192" s="6"/>
      <c r="JML192" s="6"/>
      <c r="JMM192" s="6"/>
      <c r="JMP192" s="6"/>
      <c r="JMQ192" s="6"/>
      <c r="JMT192" s="6"/>
      <c r="JMU192" s="6"/>
      <c r="JMX192" s="6"/>
      <c r="JMY192" s="6"/>
      <c r="JNB192" s="6"/>
      <c r="JNC192" s="6"/>
      <c r="JNF192" s="6"/>
      <c r="JNG192" s="6"/>
      <c r="JNJ192" s="6"/>
      <c r="JNK192" s="6"/>
      <c r="JNN192" s="6"/>
      <c r="JNO192" s="6"/>
      <c r="JNR192" s="6"/>
      <c r="JNS192" s="6"/>
      <c r="JNV192" s="6"/>
      <c r="JNW192" s="6"/>
      <c r="JNZ192" s="6"/>
      <c r="JOA192" s="6"/>
      <c r="JOD192" s="6"/>
      <c r="JOE192" s="6"/>
      <c r="JOH192" s="6"/>
      <c r="JOI192" s="6"/>
      <c r="JOL192" s="6"/>
      <c r="JOM192" s="6"/>
      <c r="JOP192" s="6"/>
      <c r="JOQ192" s="6"/>
      <c r="JOT192" s="6"/>
      <c r="JOU192" s="6"/>
      <c r="JOX192" s="6"/>
      <c r="JOY192" s="6"/>
      <c r="JPB192" s="6"/>
      <c r="JPC192" s="6"/>
      <c r="JPF192" s="6"/>
      <c r="JPG192" s="6"/>
      <c r="JPJ192" s="6"/>
      <c r="JPK192" s="6"/>
      <c r="JPN192" s="6"/>
      <c r="JPO192" s="6"/>
      <c r="JPR192" s="6"/>
      <c r="JPS192" s="6"/>
      <c r="JPV192" s="6"/>
      <c r="JPW192" s="6"/>
      <c r="JPZ192" s="6"/>
      <c r="JQA192" s="6"/>
      <c r="JQD192" s="6"/>
      <c r="JQE192" s="6"/>
      <c r="JQH192" s="6"/>
      <c r="JQI192" s="6"/>
      <c r="JQL192" s="6"/>
      <c r="JQM192" s="6"/>
      <c r="JQP192" s="6"/>
      <c r="JQQ192" s="6"/>
      <c r="JQT192" s="6"/>
      <c r="JQU192" s="6"/>
      <c r="JQX192" s="6"/>
      <c r="JQY192" s="6"/>
      <c r="JRB192" s="6"/>
      <c r="JRC192" s="6"/>
      <c r="JRF192" s="6"/>
      <c r="JRG192" s="6"/>
      <c r="JRJ192" s="6"/>
      <c r="JRK192" s="6"/>
      <c r="JRN192" s="6"/>
      <c r="JRO192" s="6"/>
      <c r="JRR192" s="6"/>
      <c r="JRS192" s="6"/>
      <c r="JRV192" s="6"/>
      <c r="JRW192" s="6"/>
      <c r="JRZ192" s="6"/>
      <c r="JSA192" s="6"/>
      <c r="JSD192" s="6"/>
      <c r="JSE192" s="6"/>
      <c r="JSH192" s="6"/>
      <c r="JSI192" s="6"/>
      <c r="JSL192" s="6"/>
      <c r="JSM192" s="6"/>
      <c r="JSP192" s="6"/>
      <c r="JSQ192" s="6"/>
      <c r="JST192" s="6"/>
      <c r="JSU192" s="6"/>
      <c r="JSX192" s="6"/>
      <c r="JSY192" s="6"/>
      <c r="JTB192" s="6"/>
      <c r="JTC192" s="6"/>
      <c r="JTF192" s="6"/>
      <c r="JTG192" s="6"/>
      <c r="JTJ192" s="6"/>
      <c r="JTK192" s="6"/>
      <c r="JTN192" s="6"/>
      <c r="JTO192" s="6"/>
      <c r="JTR192" s="6"/>
      <c r="JTS192" s="6"/>
      <c r="JTV192" s="6"/>
      <c r="JTW192" s="6"/>
      <c r="JTZ192" s="6"/>
      <c r="JUA192" s="6"/>
      <c r="JUD192" s="6"/>
      <c r="JUE192" s="6"/>
      <c r="JUH192" s="6"/>
      <c r="JUI192" s="6"/>
      <c r="JUL192" s="6"/>
      <c r="JUM192" s="6"/>
      <c r="JUP192" s="6"/>
      <c r="JUQ192" s="6"/>
      <c r="JUT192" s="6"/>
      <c r="JUU192" s="6"/>
      <c r="JUX192" s="6"/>
      <c r="JUY192" s="6"/>
      <c r="JVB192" s="6"/>
      <c r="JVC192" s="6"/>
      <c r="JVF192" s="6"/>
      <c r="JVG192" s="6"/>
      <c r="JVJ192" s="6"/>
      <c r="JVK192" s="6"/>
      <c r="JVN192" s="6"/>
      <c r="JVO192" s="6"/>
      <c r="JVR192" s="6"/>
      <c r="JVS192" s="6"/>
      <c r="JVV192" s="6"/>
      <c r="JVW192" s="6"/>
      <c r="JVZ192" s="6"/>
      <c r="JWA192" s="6"/>
      <c r="JWD192" s="6"/>
      <c r="JWE192" s="6"/>
      <c r="JWH192" s="6"/>
      <c r="JWI192" s="6"/>
      <c r="JWL192" s="6"/>
      <c r="JWM192" s="6"/>
      <c r="JWP192" s="6"/>
      <c r="JWQ192" s="6"/>
      <c r="JWT192" s="6"/>
      <c r="JWU192" s="6"/>
      <c r="JWX192" s="6"/>
      <c r="JWY192" s="6"/>
      <c r="JXB192" s="6"/>
      <c r="JXC192" s="6"/>
      <c r="JXF192" s="6"/>
      <c r="JXG192" s="6"/>
      <c r="JXJ192" s="6"/>
      <c r="JXK192" s="6"/>
      <c r="JXN192" s="6"/>
      <c r="JXO192" s="6"/>
      <c r="JXR192" s="6"/>
      <c r="JXS192" s="6"/>
      <c r="JXV192" s="6"/>
      <c r="JXW192" s="6"/>
      <c r="JXZ192" s="6"/>
      <c r="JYA192" s="6"/>
      <c r="JYD192" s="6"/>
      <c r="JYE192" s="6"/>
      <c r="JYH192" s="6"/>
      <c r="JYI192" s="6"/>
      <c r="JYL192" s="6"/>
      <c r="JYM192" s="6"/>
      <c r="JYP192" s="6"/>
      <c r="JYQ192" s="6"/>
      <c r="JYT192" s="6"/>
      <c r="JYU192" s="6"/>
      <c r="JYX192" s="6"/>
      <c r="JYY192" s="6"/>
      <c r="JZB192" s="6"/>
      <c r="JZC192" s="6"/>
      <c r="JZF192" s="6"/>
      <c r="JZG192" s="6"/>
      <c r="JZJ192" s="6"/>
      <c r="JZK192" s="6"/>
      <c r="JZN192" s="6"/>
      <c r="JZO192" s="6"/>
      <c r="JZR192" s="6"/>
      <c r="JZS192" s="6"/>
      <c r="JZV192" s="6"/>
      <c r="JZW192" s="6"/>
      <c r="JZZ192" s="6"/>
      <c r="KAA192" s="6"/>
      <c r="KAD192" s="6"/>
      <c r="KAE192" s="6"/>
      <c r="KAH192" s="6"/>
      <c r="KAI192" s="6"/>
      <c r="KAL192" s="6"/>
      <c r="KAM192" s="6"/>
      <c r="KAP192" s="6"/>
      <c r="KAQ192" s="6"/>
      <c r="KAT192" s="6"/>
      <c r="KAU192" s="6"/>
      <c r="KAX192" s="6"/>
      <c r="KAY192" s="6"/>
      <c r="KBB192" s="6"/>
      <c r="KBC192" s="6"/>
      <c r="KBF192" s="6"/>
      <c r="KBG192" s="6"/>
      <c r="KBJ192" s="6"/>
      <c r="KBK192" s="6"/>
      <c r="KBN192" s="6"/>
      <c r="KBO192" s="6"/>
      <c r="KBR192" s="6"/>
      <c r="KBS192" s="6"/>
      <c r="KBV192" s="6"/>
      <c r="KBW192" s="6"/>
      <c r="KBZ192" s="6"/>
      <c r="KCA192" s="6"/>
      <c r="KCD192" s="6"/>
      <c r="KCE192" s="6"/>
      <c r="KCH192" s="6"/>
      <c r="KCI192" s="6"/>
      <c r="KCL192" s="6"/>
      <c r="KCM192" s="6"/>
      <c r="KCP192" s="6"/>
      <c r="KCQ192" s="6"/>
      <c r="KCT192" s="6"/>
      <c r="KCU192" s="6"/>
      <c r="KCX192" s="6"/>
      <c r="KCY192" s="6"/>
      <c r="KDB192" s="6"/>
      <c r="KDC192" s="6"/>
      <c r="KDF192" s="6"/>
      <c r="KDG192" s="6"/>
      <c r="KDJ192" s="6"/>
      <c r="KDK192" s="6"/>
      <c r="KDN192" s="6"/>
      <c r="KDO192" s="6"/>
      <c r="KDR192" s="6"/>
      <c r="KDS192" s="6"/>
      <c r="KDV192" s="6"/>
      <c r="KDW192" s="6"/>
      <c r="KDZ192" s="6"/>
      <c r="KEA192" s="6"/>
      <c r="KED192" s="6"/>
      <c r="KEE192" s="6"/>
      <c r="KEH192" s="6"/>
      <c r="KEI192" s="6"/>
      <c r="KEL192" s="6"/>
      <c r="KEM192" s="6"/>
      <c r="KEP192" s="6"/>
      <c r="KEQ192" s="6"/>
      <c r="KET192" s="6"/>
      <c r="KEU192" s="6"/>
      <c r="KEX192" s="6"/>
      <c r="KEY192" s="6"/>
      <c r="KFB192" s="6"/>
      <c r="KFC192" s="6"/>
      <c r="KFF192" s="6"/>
      <c r="KFG192" s="6"/>
      <c r="KFJ192" s="6"/>
      <c r="KFK192" s="6"/>
      <c r="KFN192" s="6"/>
      <c r="KFO192" s="6"/>
      <c r="KFR192" s="6"/>
      <c r="KFS192" s="6"/>
      <c r="KFV192" s="6"/>
      <c r="KFW192" s="6"/>
      <c r="KFZ192" s="6"/>
      <c r="KGA192" s="6"/>
      <c r="KGD192" s="6"/>
      <c r="KGE192" s="6"/>
      <c r="KGH192" s="6"/>
      <c r="KGI192" s="6"/>
      <c r="KGL192" s="6"/>
      <c r="KGM192" s="6"/>
      <c r="KGP192" s="6"/>
      <c r="KGQ192" s="6"/>
      <c r="KGT192" s="6"/>
      <c r="KGU192" s="6"/>
      <c r="KGX192" s="6"/>
      <c r="KGY192" s="6"/>
      <c r="KHB192" s="6"/>
      <c r="KHC192" s="6"/>
      <c r="KHF192" s="6"/>
      <c r="KHG192" s="6"/>
      <c r="KHJ192" s="6"/>
      <c r="KHK192" s="6"/>
      <c r="KHN192" s="6"/>
      <c r="KHO192" s="6"/>
      <c r="KHR192" s="6"/>
      <c r="KHS192" s="6"/>
      <c r="KHV192" s="6"/>
      <c r="KHW192" s="6"/>
      <c r="KHZ192" s="6"/>
      <c r="KIA192" s="6"/>
      <c r="KID192" s="6"/>
      <c r="KIE192" s="6"/>
      <c r="KIH192" s="6"/>
      <c r="KII192" s="6"/>
      <c r="KIL192" s="6"/>
      <c r="KIM192" s="6"/>
      <c r="KIP192" s="6"/>
      <c r="KIQ192" s="6"/>
      <c r="KIT192" s="6"/>
      <c r="KIU192" s="6"/>
      <c r="KIX192" s="6"/>
      <c r="KIY192" s="6"/>
      <c r="KJB192" s="6"/>
      <c r="KJC192" s="6"/>
      <c r="KJF192" s="6"/>
      <c r="KJG192" s="6"/>
      <c r="KJJ192" s="6"/>
      <c r="KJK192" s="6"/>
      <c r="KJN192" s="6"/>
      <c r="KJO192" s="6"/>
      <c r="KJR192" s="6"/>
      <c r="KJS192" s="6"/>
      <c r="KJV192" s="6"/>
      <c r="KJW192" s="6"/>
      <c r="KJZ192" s="6"/>
      <c r="KKA192" s="6"/>
      <c r="KKD192" s="6"/>
      <c r="KKE192" s="6"/>
      <c r="KKH192" s="6"/>
      <c r="KKI192" s="6"/>
      <c r="KKL192" s="6"/>
      <c r="KKM192" s="6"/>
      <c r="KKP192" s="6"/>
      <c r="KKQ192" s="6"/>
      <c r="KKT192" s="6"/>
      <c r="KKU192" s="6"/>
      <c r="KKX192" s="6"/>
      <c r="KKY192" s="6"/>
      <c r="KLB192" s="6"/>
      <c r="KLC192" s="6"/>
      <c r="KLF192" s="6"/>
      <c r="KLG192" s="6"/>
      <c r="KLJ192" s="6"/>
      <c r="KLK192" s="6"/>
      <c r="KLN192" s="6"/>
      <c r="KLO192" s="6"/>
      <c r="KLR192" s="6"/>
      <c r="KLS192" s="6"/>
      <c r="KLV192" s="6"/>
      <c r="KLW192" s="6"/>
      <c r="KLZ192" s="6"/>
      <c r="KMA192" s="6"/>
      <c r="KMD192" s="6"/>
      <c r="KME192" s="6"/>
      <c r="KMH192" s="6"/>
      <c r="KMI192" s="6"/>
      <c r="KML192" s="6"/>
      <c r="KMM192" s="6"/>
      <c r="KMP192" s="6"/>
      <c r="KMQ192" s="6"/>
      <c r="KMT192" s="6"/>
      <c r="KMU192" s="6"/>
      <c r="KMX192" s="6"/>
      <c r="KMY192" s="6"/>
      <c r="KNB192" s="6"/>
      <c r="KNC192" s="6"/>
      <c r="KNF192" s="6"/>
      <c r="KNG192" s="6"/>
      <c r="KNJ192" s="6"/>
      <c r="KNK192" s="6"/>
      <c r="KNN192" s="6"/>
      <c r="KNO192" s="6"/>
      <c r="KNR192" s="6"/>
      <c r="KNS192" s="6"/>
      <c r="KNV192" s="6"/>
      <c r="KNW192" s="6"/>
      <c r="KNZ192" s="6"/>
      <c r="KOA192" s="6"/>
      <c r="KOD192" s="6"/>
      <c r="KOE192" s="6"/>
      <c r="KOH192" s="6"/>
      <c r="KOI192" s="6"/>
      <c r="KOL192" s="6"/>
      <c r="KOM192" s="6"/>
      <c r="KOP192" s="6"/>
      <c r="KOQ192" s="6"/>
      <c r="KOT192" s="6"/>
      <c r="KOU192" s="6"/>
      <c r="KOX192" s="6"/>
      <c r="KOY192" s="6"/>
      <c r="KPB192" s="6"/>
      <c r="KPC192" s="6"/>
      <c r="KPF192" s="6"/>
      <c r="KPG192" s="6"/>
      <c r="KPJ192" s="6"/>
      <c r="KPK192" s="6"/>
      <c r="KPN192" s="6"/>
      <c r="KPO192" s="6"/>
      <c r="KPR192" s="6"/>
      <c r="KPS192" s="6"/>
      <c r="KPV192" s="6"/>
      <c r="KPW192" s="6"/>
      <c r="KPZ192" s="6"/>
      <c r="KQA192" s="6"/>
      <c r="KQD192" s="6"/>
      <c r="KQE192" s="6"/>
      <c r="KQH192" s="6"/>
      <c r="KQI192" s="6"/>
      <c r="KQL192" s="6"/>
      <c r="KQM192" s="6"/>
      <c r="KQP192" s="6"/>
      <c r="KQQ192" s="6"/>
      <c r="KQT192" s="6"/>
      <c r="KQU192" s="6"/>
      <c r="KQX192" s="6"/>
      <c r="KQY192" s="6"/>
      <c r="KRB192" s="6"/>
      <c r="KRC192" s="6"/>
      <c r="KRF192" s="6"/>
      <c r="KRG192" s="6"/>
      <c r="KRJ192" s="6"/>
      <c r="KRK192" s="6"/>
      <c r="KRN192" s="6"/>
      <c r="KRO192" s="6"/>
      <c r="KRR192" s="6"/>
      <c r="KRS192" s="6"/>
      <c r="KRV192" s="6"/>
      <c r="KRW192" s="6"/>
      <c r="KRZ192" s="6"/>
      <c r="KSA192" s="6"/>
      <c r="KSD192" s="6"/>
      <c r="KSE192" s="6"/>
      <c r="KSH192" s="6"/>
      <c r="KSI192" s="6"/>
      <c r="KSL192" s="6"/>
      <c r="KSM192" s="6"/>
      <c r="KSP192" s="6"/>
      <c r="KSQ192" s="6"/>
      <c r="KST192" s="6"/>
      <c r="KSU192" s="6"/>
      <c r="KSX192" s="6"/>
      <c r="KSY192" s="6"/>
      <c r="KTB192" s="6"/>
      <c r="KTC192" s="6"/>
      <c r="KTF192" s="6"/>
      <c r="KTG192" s="6"/>
      <c r="KTJ192" s="6"/>
      <c r="KTK192" s="6"/>
      <c r="KTN192" s="6"/>
      <c r="KTO192" s="6"/>
      <c r="KTR192" s="6"/>
      <c r="KTS192" s="6"/>
      <c r="KTV192" s="6"/>
      <c r="KTW192" s="6"/>
      <c r="KTZ192" s="6"/>
      <c r="KUA192" s="6"/>
      <c r="KUD192" s="6"/>
      <c r="KUE192" s="6"/>
      <c r="KUH192" s="6"/>
      <c r="KUI192" s="6"/>
      <c r="KUL192" s="6"/>
      <c r="KUM192" s="6"/>
      <c r="KUP192" s="6"/>
      <c r="KUQ192" s="6"/>
      <c r="KUT192" s="6"/>
      <c r="KUU192" s="6"/>
      <c r="KUX192" s="6"/>
      <c r="KUY192" s="6"/>
      <c r="KVB192" s="6"/>
      <c r="KVC192" s="6"/>
      <c r="KVF192" s="6"/>
      <c r="KVG192" s="6"/>
      <c r="KVJ192" s="6"/>
      <c r="KVK192" s="6"/>
      <c r="KVN192" s="6"/>
      <c r="KVO192" s="6"/>
      <c r="KVR192" s="6"/>
      <c r="KVS192" s="6"/>
      <c r="KVV192" s="6"/>
      <c r="KVW192" s="6"/>
      <c r="KVZ192" s="6"/>
      <c r="KWA192" s="6"/>
      <c r="KWD192" s="6"/>
      <c r="KWE192" s="6"/>
      <c r="KWH192" s="6"/>
      <c r="KWI192" s="6"/>
      <c r="KWL192" s="6"/>
      <c r="KWM192" s="6"/>
      <c r="KWP192" s="6"/>
      <c r="KWQ192" s="6"/>
      <c r="KWT192" s="6"/>
      <c r="KWU192" s="6"/>
      <c r="KWX192" s="6"/>
      <c r="KWY192" s="6"/>
      <c r="KXB192" s="6"/>
      <c r="KXC192" s="6"/>
      <c r="KXF192" s="6"/>
      <c r="KXG192" s="6"/>
      <c r="KXJ192" s="6"/>
      <c r="KXK192" s="6"/>
      <c r="KXN192" s="6"/>
      <c r="KXO192" s="6"/>
      <c r="KXR192" s="6"/>
      <c r="KXS192" s="6"/>
      <c r="KXV192" s="6"/>
      <c r="KXW192" s="6"/>
      <c r="KXZ192" s="6"/>
      <c r="KYA192" s="6"/>
      <c r="KYD192" s="6"/>
      <c r="KYE192" s="6"/>
      <c r="KYH192" s="6"/>
      <c r="KYI192" s="6"/>
      <c r="KYL192" s="6"/>
      <c r="KYM192" s="6"/>
      <c r="KYP192" s="6"/>
      <c r="KYQ192" s="6"/>
      <c r="KYT192" s="6"/>
      <c r="KYU192" s="6"/>
      <c r="KYX192" s="6"/>
      <c r="KYY192" s="6"/>
      <c r="KZB192" s="6"/>
      <c r="KZC192" s="6"/>
      <c r="KZF192" s="6"/>
      <c r="KZG192" s="6"/>
      <c r="KZJ192" s="6"/>
      <c r="KZK192" s="6"/>
      <c r="KZN192" s="6"/>
      <c r="KZO192" s="6"/>
      <c r="KZR192" s="6"/>
      <c r="KZS192" s="6"/>
      <c r="KZV192" s="6"/>
      <c r="KZW192" s="6"/>
      <c r="KZZ192" s="6"/>
      <c r="LAA192" s="6"/>
      <c r="LAD192" s="6"/>
      <c r="LAE192" s="6"/>
      <c r="LAH192" s="6"/>
      <c r="LAI192" s="6"/>
      <c r="LAL192" s="6"/>
      <c r="LAM192" s="6"/>
      <c r="LAP192" s="6"/>
      <c r="LAQ192" s="6"/>
      <c r="LAT192" s="6"/>
      <c r="LAU192" s="6"/>
      <c r="LAX192" s="6"/>
      <c r="LAY192" s="6"/>
      <c r="LBB192" s="6"/>
      <c r="LBC192" s="6"/>
      <c r="LBF192" s="6"/>
      <c r="LBG192" s="6"/>
      <c r="LBJ192" s="6"/>
      <c r="LBK192" s="6"/>
      <c r="LBN192" s="6"/>
      <c r="LBO192" s="6"/>
      <c r="LBR192" s="6"/>
      <c r="LBS192" s="6"/>
      <c r="LBV192" s="6"/>
      <c r="LBW192" s="6"/>
      <c r="LBZ192" s="6"/>
      <c r="LCA192" s="6"/>
      <c r="LCD192" s="6"/>
      <c r="LCE192" s="6"/>
      <c r="LCH192" s="6"/>
      <c r="LCI192" s="6"/>
      <c r="LCL192" s="6"/>
      <c r="LCM192" s="6"/>
      <c r="LCP192" s="6"/>
      <c r="LCQ192" s="6"/>
      <c r="LCT192" s="6"/>
      <c r="LCU192" s="6"/>
      <c r="LCX192" s="6"/>
      <c r="LCY192" s="6"/>
      <c r="LDB192" s="6"/>
      <c r="LDC192" s="6"/>
      <c r="LDF192" s="6"/>
      <c r="LDG192" s="6"/>
      <c r="LDJ192" s="6"/>
      <c r="LDK192" s="6"/>
      <c r="LDN192" s="6"/>
      <c r="LDO192" s="6"/>
      <c r="LDR192" s="6"/>
      <c r="LDS192" s="6"/>
      <c r="LDV192" s="6"/>
      <c r="LDW192" s="6"/>
      <c r="LDZ192" s="6"/>
      <c r="LEA192" s="6"/>
      <c r="LED192" s="6"/>
      <c r="LEE192" s="6"/>
      <c r="LEH192" s="6"/>
      <c r="LEI192" s="6"/>
      <c r="LEL192" s="6"/>
      <c r="LEM192" s="6"/>
      <c r="LEP192" s="6"/>
      <c r="LEQ192" s="6"/>
      <c r="LET192" s="6"/>
      <c r="LEU192" s="6"/>
      <c r="LEX192" s="6"/>
      <c r="LEY192" s="6"/>
      <c r="LFB192" s="6"/>
      <c r="LFC192" s="6"/>
      <c r="LFF192" s="6"/>
      <c r="LFG192" s="6"/>
      <c r="LFJ192" s="6"/>
      <c r="LFK192" s="6"/>
      <c r="LFN192" s="6"/>
      <c r="LFO192" s="6"/>
      <c r="LFR192" s="6"/>
      <c r="LFS192" s="6"/>
      <c r="LFV192" s="6"/>
      <c r="LFW192" s="6"/>
      <c r="LFZ192" s="6"/>
      <c r="LGA192" s="6"/>
      <c r="LGD192" s="6"/>
      <c r="LGE192" s="6"/>
      <c r="LGH192" s="6"/>
      <c r="LGI192" s="6"/>
      <c r="LGL192" s="6"/>
      <c r="LGM192" s="6"/>
      <c r="LGP192" s="6"/>
      <c r="LGQ192" s="6"/>
      <c r="LGT192" s="6"/>
      <c r="LGU192" s="6"/>
      <c r="LGX192" s="6"/>
      <c r="LGY192" s="6"/>
      <c r="LHB192" s="6"/>
      <c r="LHC192" s="6"/>
      <c r="LHF192" s="6"/>
      <c r="LHG192" s="6"/>
      <c r="LHJ192" s="6"/>
      <c r="LHK192" s="6"/>
      <c r="LHN192" s="6"/>
      <c r="LHO192" s="6"/>
      <c r="LHR192" s="6"/>
      <c r="LHS192" s="6"/>
      <c r="LHV192" s="6"/>
      <c r="LHW192" s="6"/>
      <c r="LHZ192" s="6"/>
      <c r="LIA192" s="6"/>
      <c r="LID192" s="6"/>
      <c r="LIE192" s="6"/>
      <c r="LIH192" s="6"/>
      <c r="LII192" s="6"/>
      <c r="LIL192" s="6"/>
      <c r="LIM192" s="6"/>
      <c r="LIP192" s="6"/>
      <c r="LIQ192" s="6"/>
      <c r="LIT192" s="6"/>
      <c r="LIU192" s="6"/>
      <c r="LIX192" s="6"/>
      <c r="LIY192" s="6"/>
      <c r="LJB192" s="6"/>
      <c r="LJC192" s="6"/>
      <c r="LJF192" s="6"/>
      <c r="LJG192" s="6"/>
      <c r="LJJ192" s="6"/>
      <c r="LJK192" s="6"/>
      <c r="LJN192" s="6"/>
      <c r="LJO192" s="6"/>
      <c r="LJR192" s="6"/>
      <c r="LJS192" s="6"/>
      <c r="LJV192" s="6"/>
      <c r="LJW192" s="6"/>
      <c r="LJZ192" s="6"/>
      <c r="LKA192" s="6"/>
      <c r="LKD192" s="6"/>
      <c r="LKE192" s="6"/>
      <c r="LKH192" s="6"/>
      <c r="LKI192" s="6"/>
      <c r="LKL192" s="6"/>
      <c r="LKM192" s="6"/>
      <c r="LKP192" s="6"/>
      <c r="LKQ192" s="6"/>
      <c r="LKT192" s="6"/>
      <c r="LKU192" s="6"/>
      <c r="LKX192" s="6"/>
      <c r="LKY192" s="6"/>
      <c r="LLB192" s="6"/>
      <c r="LLC192" s="6"/>
      <c r="LLF192" s="6"/>
      <c r="LLG192" s="6"/>
      <c r="LLJ192" s="6"/>
      <c r="LLK192" s="6"/>
      <c r="LLN192" s="6"/>
      <c r="LLO192" s="6"/>
      <c r="LLR192" s="6"/>
      <c r="LLS192" s="6"/>
      <c r="LLV192" s="6"/>
      <c r="LLW192" s="6"/>
      <c r="LLZ192" s="6"/>
      <c r="LMA192" s="6"/>
      <c r="LMD192" s="6"/>
      <c r="LME192" s="6"/>
      <c r="LMH192" s="6"/>
      <c r="LMI192" s="6"/>
      <c r="LML192" s="6"/>
      <c r="LMM192" s="6"/>
      <c r="LMP192" s="6"/>
      <c r="LMQ192" s="6"/>
      <c r="LMT192" s="6"/>
      <c r="LMU192" s="6"/>
      <c r="LMX192" s="6"/>
      <c r="LMY192" s="6"/>
      <c r="LNB192" s="6"/>
      <c r="LNC192" s="6"/>
      <c r="LNF192" s="6"/>
      <c r="LNG192" s="6"/>
      <c r="LNJ192" s="6"/>
      <c r="LNK192" s="6"/>
      <c r="LNN192" s="6"/>
      <c r="LNO192" s="6"/>
      <c r="LNR192" s="6"/>
      <c r="LNS192" s="6"/>
      <c r="LNV192" s="6"/>
      <c r="LNW192" s="6"/>
      <c r="LNZ192" s="6"/>
      <c r="LOA192" s="6"/>
      <c r="LOD192" s="6"/>
      <c r="LOE192" s="6"/>
      <c r="LOH192" s="6"/>
      <c r="LOI192" s="6"/>
      <c r="LOL192" s="6"/>
      <c r="LOM192" s="6"/>
      <c r="LOP192" s="6"/>
      <c r="LOQ192" s="6"/>
      <c r="LOT192" s="6"/>
      <c r="LOU192" s="6"/>
      <c r="LOX192" s="6"/>
      <c r="LOY192" s="6"/>
      <c r="LPB192" s="6"/>
      <c r="LPC192" s="6"/>
      <c r="LPF192" s="6"/>
      <c r="LPG192" s="6"/>
      <c r="LPJ192" s="6"/>
      <c r="LPK192" s="6"/>
      <c r="LPN192" s="6"/>
      <c r="LPO192" s="6"/>
      <c r="LPR192" s="6"/>
      <c r="LPS192" s="6"/>
      <c r="LPV192" s="6"/>
      <c r="LPW192" s="6"/>
      <c r="LPZ192" s="6"/>
      <c r="LQA192" s="6"/>
      <c r="LQD192" s="6"/>
      <c r="LQE192" s="6"/>
      <c r="LQH192" s="6"/>
      <c r="LQI192" s="6"/>
      <c r="LQL192" s="6"/>
      <c r="LQM192" s="6"/>
      <c r="LQP192" s="6"/>
      <c r="LQQ192" s="6"/>
      <c r="LQT192" s="6"/>
      <c r="LQU192" s="6"/>
      <c r="LQX192" s="6"/>
      <c r="LQY192" s="6"/>
      <c r="LRB192" s="6"/>
      <c r="LRC192" s="6"/>
      <c r="LRF192" s="6"/>
      <c r="LRG192" s="6"/>
      <c r="LRJ192" s="6"/>
      <c r="LRK192" s="6"/>
      <c r="LRN192" s="6"/>
      <c r="LRO192" s="6"/>
      <c r="LRR192" s="6"/>
      <c r="LRS192" s="6"/>
      <c r="LRV192" s="6"/>
      <c r="LRW192" s="6"/>
      <c r="LRZ192" s="6"/>
      <c r="LSA192" s="6"/>
      <c r="LSD192" s="6"/>
      <c r="LSE192" s="6"/>
      <c r="LSH192" s="6"/>
      <c r="LSI192" s="6"/>
      <c r="LSL192" s="6"/>
      <c r="LSM192" s="6"/>
      <c r="LSP192" s="6"/>
      <c r="LSQ192" s="6"/>
      <c r="LST192" s="6"/>
      <c r="LSU192" s="6"/>
      <c r="LSX192" s="6"/>
      <c r="LSY192" s="6"/>
      <c r="LTB192" s="6"/>
      <c r="LTC192" s="6"/>
      <c r="LTF192" s="6"/>
      <c r="LTG192" s="6"/>
      <c r="LTJ192" s="6"/>
      <c r="LTK192" s="6"/>
      <c r="LTN192" s="6"/>
      <c r="LTO192" s="6"/>
      <c r="LTR192" s="6"/>
      <c r="LTS192" s="6"/>
      <c r="LTV192" s="6"/>
      <c r="LTW192" s="6"/>
      <c r="LTZ192" s="6"/>
      <c r="LUA192" s="6"/>
      <c r="LUD192" s="6"/>
      <c r="LUE192" s="6"/>
      <c r="LUH192" s="6"/>
      <c r="LUI192" s="6"/>
      <c r="LUL192" s="6"/>
      <c r="LUM192" s="6"/>
      <c r="LUP192" s="6"/>
      <c r="LUQ192" s="6"/>
      <c r="LUT192" s="6"/>
      <c r="LUU192" s="6"/>
      <c r="LUX192" s="6"/>
      <c r="LUY192" s="6"/>
      <c r="LVB192" s="6"/>
      <c r="LVC192" s="6"/>
      <c r="LVF192" s="6"/>
      <c r="LVG192" s="6"/>
      <c r="LVJ192" s="6"/>
      <c r="LVK192" s="6"/>
      <c r="LVN192" s="6"/>
      <c r="LVO192" s="6"/>
      <c r="LVR192" s="6"/>
      <c r="LVS192" s="6"/>
      <c r="LVV192" s="6"/>
      <c r="LVW192" s="6"/>
      <c r="LVZ192" s="6"/>
      <c r="LWA192" s="6"/>
      <c r="LWD192" s="6"/>
      <c r="LWE192" s="6"/>
      <c r="LWH192" s="6"/>
      <c r="LWI192" s="6"/>
      <c r="LWL192" s="6"/>
      <c r="LWM192" s="6"/>
      <c r="LWP192" s="6"/>
      <c r="LWQ192" s="6"/>
      <c r="LWT192" s="6"/>
      <c r="LWU192" s="6"/>
      <c r="LWX192" s="6"/>
      <c r="LWY192" s="6"/>
      <c r="LXB192" s="6"/>
      <c r="LXC192" s="6"/>
      <c r="LXF192" s="6"/>
      <c r="LXG192" s="6"/>
      <c r="LXJ192" s="6"/>
      <c r="LXK192" s="6"/>
      <c r="LXN192" s="6"/>
      <c r="LXO192" s="6"/>
      <c r="LXR192" s="6"/>
      <c r="LXS192" s="6"/>
      <c r="LXV192" s="6"/>
      <c r="LXW192" s="6"/>
      <c r="LXZ192" s="6"/>
      <c r="LYA192" s="6"/>
      <c r="LYD192" s="6"/>
      <c r="LYE192" s="6"/>
      <c r="LYH192" s="6"/>
      <c r="LYI192" s="6"/>
      <c r="LYL192" s="6"/>
      <c r="LYM192" s="6"/>
      <c r="LYP192" s="6"/>
      <c r="LYQ192" s="6"/>
      <c r="LYT192" s="6"/>
      <c r="LYU192" s="6"/>
      <c r="LYX192" s="6"/>
      <c r="LYY192" s="6"/>
      <c r="LZB192" s="6"/>
      <c r="LZC192" s="6"/>
      <c r="LZF192" s="6"/>
      <c r="LZG192" s="6"/>
      <c r="LZJ192" s="6"/>
      <c r="LZK192" s="6"/>
      <c r="LZN192" s="6"/>
      <c r="LZO192" s="6"/>
      <c r="LZR192" s="6"/>
      <c r="LZS192" s="6"/>
      <c r="LZV192" s="6"/>
      <c r="LZW192" s="6"/>
      <c r="LZZ192" s="6"/>
      <c r="MAA192" s="6"/>
      <c r="MAD192" s="6"/>
      <c r="MAE192" s="6"/>
      <c r="MAH192" s="6"/>
      <c r="MAI192" s="6"/>
      <c r="MAL192" s="6"/>
      <c r="MAM192" s="6"/>
      <c r="MAP192" s="6"/>
      <c r="MAQ192" s="6"/>
      <c r="MAT192" s="6"/>
      <c r="MAU192" s="6"/>
      <c r="MAX192" s="6"/>
      <c r="MAY192" s="6"/>
      <c r="MBB192" s="6"/>
      <c r="MBC192" s="6"/>
      <c r="MBF192" s="6"/>
      <c r="MBG192" s="6"/>
      <c r="MBJ192" s="6"/>
      <c r="MBK192" s="6"/>
      <c r="MBN192" s="6"/>
      <c r="MBO192" s="6"/>
      <c r="MBR192" s="6"/>
      <c r="MBS192" s="6"/>
      <c r="MBV192" s="6"/>
      <c r="MBW192" s="6"/>
      <c r="MBZ192" s="6"/>
      <c r="MCA192" s="6"/>
      <c r="MCD192" s="6"/>
      <c r="MCE192" s="6"/>
      <c r="MCH192" s="6"/>
      <c r="MCI192" s="6"/>
      <c r="MCL192" s="6"/>
      <c r="MCM192" s="6"/>
      <c r="MCP192" s="6"/>
      <c r="MCQ192" s="6"/>
      <c r="MCT192" s="6"/>
      <c r="MCU192" s="6"/>
      <c r="MCX192" s="6"/>
      <c r="MCY192" s="6"/>
      <c r="MDB192" s="6"/>
      <c r="MDC192" s="6"/>
      <c r="MDF192" s="6"/>
      <c r="MDG192" s="6"/>
      <c r="MDJ192" s="6"/>
      <c r="MDK192" s="6"/>
      <c r="MDN192" s="6"/>
      <c r="MDO192" s="6"/>
      <c r="MDR192" s="6"/>
      <c r="MDS192" s="6"/>
      <c r="MDV192" s="6"/>
      <c r="MDW192" s="6"/>
      <c r="MDZ192" s="6"/>
      <c r="MEA192" s="6"/>
      <c r="MED192" s="6"/>
      <c r="MEE192" s="6"/>
      <c r="MEH192" s="6"/>
      <c r="MEI192" s="6"/>
      <c r="MEL192" s="6"/>
      <c r="MEM192" s="6"/>
      <c r="MEP192" s="6"/>
      <c r="MEQ192" s="6"/>
      <c r="MET192" s="6"/>
      <c r="MEU192" s="6"/>
      <c r="MEX192" s="6"/>
      <c r="MEY192" s="6"/>
      <c r="MFB192" s="6"/>
      <c r="MFC192" s="6"/>
      <c r="MFF192" s="6"/>
      <c r="MFG192" s="6"/>
      <c r="MFJ192" s="6"/>
      <c r="MFK192" s="6"/>
      <c r="MFN192" s="6"/>
      <c r="MFO192" s="6"/>
      <c r="MFR192" s="6"/>
      <c r="MFS192" s="6"/>
      <c r="MFV192" s="6"/>
      <c r="MFW192" s="6"/>
      <c r="MFZ192" s="6"/>
      <c r="MGA192" s="6"/>
      <c r="MGD192" s="6"/>
      <c r="MGE192" s="6"/>
      <c r="MGH192" s="6"/>
      <c r="MGI192" s="6"/>
      <c r="MGL192" s="6"/>
      <c r="MGM192" s="6"/>
      <c r="MGP192" s="6"/>
      <c r="MGQ192" s="6"/>
      <c r="MGT192" s="6"/>
      <c r="MGU192" s="6"/>
      <c r="MGX192" s="6"/>
      <c r="MGY192" s="6"/>
      <c r="MHB192" s="6"/>
      <c r="MHC192" s="6"/>
      <c r="MHF192" s="6"/>
      <c r="MHG192" s="6"/>
      <c r="MHJ192" s="6"/>
      <c r="MHK192" s="6"/>
      <c r="MHN192" s="6"/>
      <c r="MHO192" s="6"/>
      <c r="MHR192" s="6"/>
      <c r="MHS192" s="6"/>
      <c r="MHV192" s="6"/>
      <c r="MHW192" s="6"/>
      <c r="MHZ192" s="6"/>
      <c r="MIA192" s="6"/>
      <c r="MID192" s="6"/>
      <c r="MIE192" s="6"/>
      <c r="MIH192" s="6"/>
      <c r="MII192" s="6"/>
      <c r="MIL192" s="6"/>
      <c r="MIM192" s="6"/>
      <c r="MIP192" s="6"/>
      <c r="MIQ192" s="6"/>
      <c r="MIT192" s="6"/>
      <c r="MIU192" s="6"/>
      <c r="MIX192" s="6"/>
      <c r="MIY192" s="6"/>
      <c r="MJB192" s="6"/>
      <c r="MJC192" s="6"/>
      <c r="MJF192" s="6"/>
      <c r="MJG192" s="6"/>
      <c r="MJJ192" s="6"/>
      <c r="MJK192" s="6"/>
      <c r="MJN192" s="6"/>
      <c r="MJO192" s="6"/>
      <c r="MJR192" s="6"/>
      <c r="MJS192" s="6"/>
      <c r="MJV192" s="6"/>
      <c r="MJW192" s="6"/>
      <c r="MJZ192" s="6"/>
      <c r="MKA192" s="6"/>
      <c r="MKD192" s="6"/>
      <c r="MKE192" s="6"/>
      <c r="MKH192" s="6"/>
      <c r="MKI192" s="6"/>
      <c r="MKL192" s="6"/>
      <c r="MKM192" s="6"/>
      <c r="MKP192" s="6"/>
      <c r="MKQ192" s="6"/>
      <c r="MKT192" s="6"/>
      <c r="MKU192" s="6"/>
      <c r="MKX192" s="6"/>
      <c r="MKY192" s="6"/>
      <c r="MLB192" s="6"/>
      <c r="MLC192" s="6"/>
      <c r="MLF192" s="6"/>
      <c r="MLG192" s="6"/>
      <c r="MLJ192" s="6"/>
      <c r="MLK192" s="6"/>
      <c r="MLN192" s="6"/>
      <c r="MLO192" s="6"/>
      <c r="MLR192" s="6"/>
      <c r="MLS192" s="6"/>
      <c r="MLV192" s="6"/>
      <c r="MLW192" s="6"/>
      <c r="MLZ192" s="6"/>
      <c r="MMA192" s="6"/>
      <c r="MMD192" s="6"/>
      <c r="MME192" s="6"/>
      <c r="MMH192" s="6"/>
      <c r="MMI192" s="6"/>
      <c r="MML192" s="6"/>
      <c r="MMM192" s="6"/>
      <c r="MMP192" s="6"/>
      <c r="MMQ192" s="6"/>
      <c r="MMT192" s="6"/>
      <c r="MMU192" s="6"/>
      <c r="MMX192" s="6"/>
      <c r="MMY192" s="6"/>
      <c r="MNB192" s="6"/>
      <c r="MNC192" s="6"/>
      <c r="MNF192" s="6"/>
      <c r="MNG192" s="6"/>
      <c r="MNJ192" s="6"/>
      <c r="MNK192" s="6"/>
      <c r="MNN192" s="6"/>
      <c r="MNO192" s="6"/>
      <c r="MNR192" s="6"/>
      <c r="MNS192" s="6"/>
      <c r="MNV192" s="6"/>
      <c r="MNW192" s="6"/>
      <c r="MNZ192" s="6"/>
      <c r="MOA192" s="6"/>
      <c r="MOD192" s="6"/>
      <c r="MOE192" s="6"/>
      <c r="MOH192" s="6"/>
      <c r="MOI192" s="6"/>
      <c r="MOL192" s="6"/>
      <c r="MOM192" s="6"/>
      <c r="MOP192" s="6"/>
      <c r="MOQ192" s="6"/>
      <c r="MOT192" s="6"/>
      <c r="MOU192" s="6"/>
      <c r="MOX192" s="6"/>
      <c r="MOY192" s="6"/>
      <c r="MPB192" s="6"/>
      <c r="MPC192" s="6"/>
      <c r="MPF192" s="6"/>
      <c r="MPG192" s="6"/>
      <c r="MPJ192" s="6"/>
      <c r="MPK192" s="6"/>
      <c r="MPN192" s="6"/>
      <c r="MPO192" s="6"/>
      <c r="MPR192" s="6"/>
      <c r="MPS192" s="6"/>
      <c r="MPV192" s="6"/>
      <c r="MPW192" s="6"/>
      <c r="MPZ192" s="6"/>
      <c r="MQA192" s="6"/>
      <c r="MQD192" s="6"/>
      <c r="MQE192" s="6"/>
      <c r="MQH192" s="6"/>
      <c r="MQI192" s="6"/>
      <c r="MQL192" s="6"/>
      <c r="MQM192" s="6"/>
      <c r="MQP192" s="6"/>
      <c r="MQQ192" s="6"/>
      <c r="MQT192" s="6"/>
      <c r="MQU192" s="6"/>
      <c r="MQX192" s="6"/>
      <c r="MQY192" s="6"/>
      <c r="MRB192" s="6"/>
      <c r="MRC192" s="6"/>
      <c r="MRF192" s="6"/>
      <c r="MRG192" s="6"/>
      <c r="MRJ192" s="6"/>
      <c r="MRK192" s="6"/>
      <c r="MRN192" s="6"/>
      <c r="MRO192" s="6"/>
      <c r="MRR192" s="6"/>
      <c r="MRS192" s="6"/>
      <c r="MRV192" s="6"/>
      <c r="MRW192" s="6"/>
      <c r="MRZ192" s="6"/>
      <c r="MSA192" s="6"/>
      <c r="MSD192" s="6"/>
      <c r="MSE192" s="6"/>
      <c r="MSH192" s="6"/>
      <c r="MSI192" s="6"/>
      <c r="MSL192" s="6"/>
      <c r="MSM192" s="6"/>
      <c r="MSP192" s="6"/>
      <c r="MSQ192" s="6"/>
      <c r="MST192" s="6"/>
      <c r="MSU192" s="6"/>
      <c r="MSX192" s="6"/>
      <c r="MSY192" s="6"/>
      <c r="MTB192" s="6"/>
      <c r="MTC192" s="6"/>
      <c r="MTF192" s="6"/>
      <c r="MTG192" s="6"/>
      <c r="MTJ192" s="6"/>
      <c r="MTK192" s="6"/>
      <c r="MTN192" s="6"/>
      <c r="MTO192" s="6"/>
      <c r="MTR192" s="6"/>
      <c r="MTS192" s="6"/>
      <c r="MTV192" s="6"/>
      <c r="MTW192" s="6"/>
      <c r="MTZ192" s="6"/>
      <c r="MUA192" s="6"/>
      <c r="MUD192" s="6"/>
      <c r="MUE192" s="6"/>
      <c r="MUH192" s="6"/>
      <c r="MUI192" s="6"/>
      <c r="MUL192" s="6"/>
      <c r="MUM192" s="6"/>
      <c r="MUP192" s="6"/>
      <c r="MUQ192" s="6"/>
      <c r="MUT192" s="6"/>
      <c r="MUU192" s="6"/>
      <c r="MUX192" s="6"/>
      <c r="MUY192" s="6"/>
      <c r="MVB192" s="6"/>
      <c r="MVC192" s="6"/>
      <c r="MVF192" s="6"/>
      <c r="MVG192" s="6"/>
      <c r="MVJ192" s="6"/>
      <c r="MVK192" s="6"/>
      <c r="MVN192" s="6"/>
      <c r="MVO192" s="6"/>
      <c r="MVR192" s="6"/>
      <c r="MVS192" s="6"/>
      <c r="MVV192" s="6"/>
      <c r="MVW192" s="6"/>
      <c r="MVZ192" s="6"/>
      <c r="MWA192" s="6"/>
      <c r="MWD192" s="6"/>
      <c r="MWE192" s="6"/>
      <c r="MWH192" s="6"/>
      <c r="MWI192" s="6"/>
      <c r="MWL192" s="6"/>
      <c r="MWM192" s="6"/>
      <c r="MWP192" s="6"/>
      <c r="MWQ192" s="6"/>
      <c r="MWT192" s="6"/>
      <c r="MWU192" s="6"/>
      <c r="MWX192" s="6"/>
      <c r="MWY192" s="6"/>
      <c r="MXB192" s="6"/>
      <c r="MXC192" s="6"/>
      <c r="MXF192" s="6"/>
      <c r="MXG192" s="6"/>
      <c r="MXJ192" s="6"/>
      <c r="MXK192" s="6"/>
      <c r="MXN192" s="6"/>
      <c r="MXO192" s="6"/>
      <c r="MXR192" s="6"/>
      <c r="MXS192" s="6"/>
      <c r="MXV192" s="6"/>
      <c r="MXW192" s="6"/>
      <c r="MXZ192" s="6"/>
      <c r="MYA192" s="6"/>
      <c r="MYD192" s="6"/>
      <c r="MYE192" s="6"/>
      <c r="MYH192" s="6"/>
      <c r="MYI192" s="6"/>
      <c r="MYL192" s="6"/>
      <c r="MYM192" s="6"/>
      <c r="MYP192" s="6"/>
      <c r="MYQ192" s="6"/>
      <c r="MYT192" s="6"/>
      <c r="MYU192" s="6"/>
      <c r="MYX192" s="6"/>
      <c r="MYY192" s="6"/>
      <c r="MZB192" s="6"/>
      <c r="MZC192" s="6"/>
      <c r="MZF192" s="6"/>
      <c r="MZG192" s="6"/>
      <c r="MZJ192" s="6"/>
      <c r="MZK192" s="6"/>
      <c r="MZN192" s="6"/>
      <c r="MZO192" s="6"/>
      <c r="MZR192" s="6"/>
      <c r="MZS192" s="6"/>
      <c r="MZV192" s="6"/>
      <c r="MZW192" s="6"/>
      <c r="MZZ192" s="6"/>
      <c r="NAA192" s="6"/>
      <c r="NAD192" s="6"/>
      <c r="NAE192" s="6"/>
      <c r="NAH192" s="6"/>
      <c r="NAI192" s="6"/>
      <c r="NAL192" s="6"/>
      <c r="NAM192" s="6"/>
      <c r="NAP192" s="6"/>
      <c r="NAQ192" s="6"/>
      <c r="NAT192" s="6"/>
      <c r="NAU192" s="6"/>
      <c r="NAX192" s="6"/>
      <c r="NAY192" s="6"/>
      <c r="NBB192" s="6"/>
      <c r="NBC192" s="6"/>
      <c r="NBF192" s="6"/>
      <c r="NBG192" s="6"/>
      <c r="NBJ192" s="6"/>
      <c r="NBK192" s="6"/>
      <c r="NBN192" s="6"/>
      <c r="NBO192" s="6"/>
      <c r="NBR192" s="6"/>
      <c r="NBS192" s="6"/>
      <c r="NBV192" s="6"/>
      <c r="NBW192" s="6"/>
      <c r="NBZ192" s="6"/>
      <c r="NCA192" s="6"/>
      <c r="NCD192" s="6"/>
      <c r="NCE192" s="6"/>
      <c r="NCH192" s="6"/>
      <c r="NCI192" s="6"/>
      <c r="NCL192" s="6"/>
      <c r="NCM192" s="6"/>
      <c r="NCP192" s="6"/>
      <c r="NCQ192" s="6"/>
      <c r="NCT192" s="6"/>
      <c r="NCU192" s="6"/>
      <c r="NCX192" s="6"/>
      <c r="NCY192" s="6"/>
      <c r="NDB192" s="6"/>
      <c r="NDC192" s="6"/>
      <c r="NDF192" s="6"/>
      <c r="NDG192" s="6"/>
      <c r="NDJ192" s="6"/>
      <c r="NDK192" s="6"/>
      <c r="NDN192" s="6"/>
      <c r="NDO192" s="6"/>
      <c r="NDR192" s="6"/>
      <c r="NDS192" s="6"/>
      <c r="NDV192" s="6"/>
      <c r="NDW192" s="6"/>
      <c r="NDZ192" s="6"/>
      <c r="NEA192" s="6"/>
      <c r="NED192" s="6"/>
      <c r="NEE192" s="6"/>
      <c r="NEH192" s="6"/>
      <c r="NEI192" s="6"/>
      <c r="NEL192" s="6"/>
      <c r="NEM192" s="6"/>
      <c r="NEP192" s="6"/>
      <c r="NEQ192" s="6"/>
      <c r="NET192" s="6"/>
      <c r="NEU192" s="6"/>
      <c r="NEX192" s="6"/>
      <c r="NEY192" s="6"/>
      <c r="NFB192" s="6"/>
      <c r="NFC192" s="6"/>
      <c r="NFF192" s="6"/>
      <c r="NFG192" s="6"/>
      <c r="NFJ192" s="6"/>
      <c r="NFK192" s="6"/>
      <c r="NFN192" s="6"/>
      <c r="NFO192" s="6"/>
      <c r="NFR192" s="6"/>
      <c r="NFS192" s="6"/>
      <c r="NFV192" s="6"/>
      <c r="NFW192" s="6"/>
      <c r="NFZ192" s="6"/>
      <c r="NGA192" s="6"/>
      <c r="NGD192" s="6"/>
      <c r="NGE192" s="6"/>
      <c r="NGH192" s="6"/>
      <c r="NGI192" s="6"/>
      <c r="NGL192" s="6"/>
      <c r="NGM192" s="6"/>
      <c r="NGP192" s="6"/>
      <c r="NGQ192" s="6"/>
      <c r="NGT192" s="6"/>
      <c r="NGU192" s="6"/>
      <c r="NGX192" s="6"/>
      <c r="NGY192" s="6"/>
      <c r="NHB192" s="6"/>
      <c r="NHC192" s="6"/>
      <c r="NHF192" s="6"/>
      <c r="NHG192" s="6"/>
      <c r="NHJ192" s="6"/>
      <c r="NHK192" s="6"/>
      <c r="NHN192" s="6"/>
      <c r="NHO192" s="6"/>
      <c r="NHR192" s="6"/>
      <c r="NHS192" s="6"/>
      <c r="NHV192" s="6"/>
      <c r="NHW192" s="6"/>
      <c r="NHZ192" s="6"/>
      <c r="NIA192" s="6"/>
      <c r="NID192" s="6"/>
      <c r="NIE192" s="6"/>
      <c r="NIH192" s="6"/>
      <c r="NII192" s="6"/>
      <c r="NIL192" s="6"/>
      <c r="NIM192" s="6"/>
      <c r="NIP192" s="6"/>
      <c r="NIQ192" s="6"/>
      <c r="NIT192" s="6"/>
      <c r="NIU192" s="6"/>
      <c r="NIX192" s="6"/>
      <c r="NIY192" s="6"/>
      <c r="NJB192" s="6"/>
      <c r="NJC192" s="6"/>
      <c r="NJF192" s="6"/>
      <c r="NJG192" s="6"/>
      <c r="NJJ192" s="6"/>
      <c r="NJK192" s="6"/>
      <c r="NJN192" s="6"/>
      <c r="NJO192" s="6"/>
      <c r="NJR192" s="6"/>
      <c r="NJS192" s="6"/>
      <c r="NJV192" s="6"/>
      <c r="NJW192" s="6"/>
      <c r="NJZ192" s="6"/>
      <c r="NKA192" s="6"/>
      <c r="NKD192" s="6"/>
      <c r="NKE192" s="6"/>
      <c r="NKH192" s="6"/>
      <c r="NKI192" s="6"/>
      <c r="NKL192" s="6"/>
      <c r="NKM192" s="6"/>
      <c r="NKP192" s="6"/>
      <c r="NKQ192" s="6"/>
      <c r="NKT192" s="6"/>
      <c r="NKU192" s="6"/>
      <c r="NKX192" s="6"/>
      <c r="NKY192" s="6"/>
      <c r="NLB192" s="6"/>
      <c r="NLC192" s="6"/>
      <c r="NLF192" s="6"/>
      <c r="NLG192" s="6"/>
      <c r="NLJ192" s="6"/>
      <c r="NLK192" s="6"/>
      <c r="NLN192" s="6"/>
      <c r="NLO192" s="6"/>
      <c r="NLR192" s="6"/>
      <c r="NLS192" s="6"/>
      <c r="NLV192" s="6"/>
      <c r="NLW192" s="6"/>
      <c r="NLZ192" s="6"/>
      <c r="NMA192" s="6"/>
      <c r="NMD192" s="6"/>
      <c r="NME192" s="6"/>
      <c r="NMH192" s="6"/>
      <c r="NMI192" s="6"/>
      <c r="NML192" s="6"/>
      <c r="NMM192" s="6"/>
      <c r="NMP192" s="6"/>
      <c r="NMQ192" s="6"/>
      <c r="NMT192" s="6"/>
      <c r="NMU192" s="6"/>
      <c r="NMX192" s="6"/>
      <c r="NMY192" s="6"/>
      <c r="NNB192" s="6"/>
      <c r="NNC192" s="6"/>
      <c r="NNF192" s="6"/>
      <c r="NNG192" s="6"/>
      <c r="NNJ192" s="6"/>
      <c r="NNK192" s="6"/>
      <c r="NNN192" s="6"/>
      <c r="NNO192" s="6"/>
      <c r="NNR192" s="6"/>
      <c r="NNS192" s="6"/>
      <c r="NNV192" s="6"/>
      <c r="NNW192" s="6"/>
      <c r="NNZ192" s="6"/>
      <c r="NOA192" s="6"/>
      <c r="NOD192" s="6"/>
      <c r="NOE192" s="6"/>
      <c r="NOH192" s="6"/>
      <c r="NOI192" s="6"/>
      <c r="NOL192" s="6"/>
      <c r="NOM192" s="6"/>
      <c r="NOP192" s="6"/>
      <c r="NOQ192" s="6"/>
      <c r="NOT192" s="6"/>
      <c r="NOU192" s="6"/>
      <c r="NOX192" s="6"/>
      <c r="NOY192" s="6"/>
      <c r="NPB192" s="6"/>
      <c r="NPC192" s="6"/>
      <c r="NPF192" s="6"/>
      <c r="NPG192" s="6"/>
      <c r="NPJ192" s="6"/>
      <c r="NPK192" s="6"/>
      <c r="NPN192" s="6"/>
      <c r="NPO192" s="6"/>
      <c r="NPR192" s="6"/>
      <c r="NPS192" s="6"/>
      <c r="NPV192" s="6"/>
      <c r="NPW192" s="6"/>
      <c r="NPZ192" s="6"/>
      <c r="NQA192" s="6"/>
      <c r="NQD192" s="6"/>
      <c r="NQE192" s="6"/>
      <c r="NQH192" s="6"/>
      <c r="NQI192" s="6"/>
      <c r="NQL192" s="6"/>
      <c r="NQM192" s="6"/>
      <c r="NQP192" s="6"/>
      <c r="NQQ192" s="6"/>
      <c r="NQT192" s="6"/>
      <c r="NQU192" s="6"/>
      <c r="NQX192" s="6"/>
      <c r="NQY192" s="6"/>
      <c r="NRB192" s="6"/>
      <c r="NRC192" s="6"/>
      <c r="NRF192" s="6"/>
      <c r="NRG192" s="6"/>
      <c r="NRJ192" s="6"/>
      <c r="NRK192" s="6"/>
      <c r="NRN192" s="6"/>
      <c r="NRO192" s="6"/>
      <c r="NRR192" s="6"/>
      <c r="NRS192" s="6"/>
      <c r="NRV192" s="6"/>
      <c r="NRW192" s="6"/>
      <c r="NRZ192" s="6"/>
      <c r="NSA192" s="6"/>
      <c r="NSD192" s="6"/>
      <c r="NSE192" s="6"/>
      <c r="NSH192" s="6"/>
      <c r="NSI192" s="6"/>
      <c r="NSL192" s="6"/>
      <c r="NSM192" s="6"/>
      <c r="NSP192" s="6"/>
      <c r="NSQ192" s="6"/>
      <c r="NST192" s="6"/>
      <c r="NSU192" s="6"/>
      <c r="NSX192" s="6"/>
      <c r="NSY192" s="6"/>
      <c r="NTB192" s="6"/>
      <c r="NTC192" s="6"/>
      <c r="NTF192" s="6"/>
      <c r="NTG192" s="6"/>
      <c r="NTJ192" s="6"/>
      <c r="NTK192" s="6"/>
      <c r="NTN192" s="6"/>
      <c r="NTO192" s="6"/>
      <c r="NTR192" s="6"/>
      <c r="NTS192" s="6"/>
      <c r="NTV192" s="6"/>
      <c r="NTW192" s="6"/>
      <c r="NTZ192" s="6"/>
      <c r="NUA192" s="6"/>
      <c r="NUD192" s="6"/>
      <c r="NUE192" s="6"/>
      <c r="NUH192" s="6"/>
      <c r="NUI192" s="6"/>
      <c r="NUL192" s="6"/>
      <c r="NUM192" s="6"/>
      <c r="NUP192" s="6"/>
      <c r="NUQ192" s="6"/>
      <c r="NUT192" s="6"/>
      <c r="NUU192" s="6"/>
      <c r="NUX192" s="6"/>
      <c r="NUY192" s="6"/>
      <c r="NVB192" s="6"/>
      <c r="NVC192" s="6"/>
      <c r="NVF192" s="6"/>
      <c r="NVG192" s="6"/>
      <c r="NVJ192" s="6"/>
      <c r="NVK192" s="6"/>
      <c r="NVN192" s="6"/>
      <c r="NVO192" s="6"/>
      <c r="NVR192" s="6"/>
      <c r="NVS192" s="6"/>
      <c r="NVV192" s="6"/>
      <c r="NVW192" s="6"/>
      <c r="NVZ192" s="6"/>
      <c r="NWA192" s="6"/>
      <c r="NWD192" s="6"/>
      <c r="NWE192" s="6"/>
      <c r="NWH192" s="6"/>
      <c r="NWI192" s="6"/>
      <c r="NWL192" s="6"/>
      <c r="NWM192" s="6"/>
      <c r="NWP192" s="6"/>
      <c r="NWQ192" s="6"/>
      <c r="NWT192" s="6"/>
      <c r="NWU192" s="6"/>
      <c r="NWX192" s="6"/>
      <c r="NWY192" s="6"/>
      <c r="NXB192" s="6"/>
      <c r="NXC192" s="6"/>
      <c r="NXF192" s="6"/>
      <c r="NXG192" s="6"/>
      <c r="NXJ192" s="6"/>
      <c r="NXK192" s="6"/>
      <c r="NXN192" s="6"/>
      <c r="NXO192" s="6"/>
      <c r="NXR192" s="6"/>
      <c r="NXS192" s="6"/>
      <c r="NXV192" s="6"/>
      <c r="NXW192" s="6"/>
      <c r="NXZ192" s="6"/>
      <c r="NYA192" s="6"/>
      <c r="NYD192" s="6"/>
      <c r="NYE192" s="6"/>
      <c r="NYH192" s="6"/>
      <c r="NYI192" s="6"/>
      <c r="NYL192" s="6"/>
      <c r="NYM192" s="6"/>
      <c r="NYP192" s="6"/>
      <c r="NYQ192" s="6"/>
      <c r="NYT192" s="6"/>
      <c r="NYU192" s="6"/>
      <c r="NYX192" s="6"/>
      <c r="NYY192" s="6"/>
      <c r="NZB192" s="6"/>
      <c r="NZC192" s="6"/>
      <c r="NZF192" s="6"/>
      <c r="NZG192" s="6"/>
      <c r="NZJ192" s="6"/>
      <c r="NZK192" s="6"/>
      <c r="NZN192" s="6"/>
      <c r="NZO192" s="6"/>
      <c r="NZR192" s="6"/>
      <c r="NZS192" s="6"/>
      <c r="NZV192" s="6"/>
      <c r="NZW192" s="6"/>
      <c r="NZZ192" s="6"/>
      <c r="OAA192" s="6"/>
      <c r="OAD192" s="6"/>
      <c r="OAE192" s="6"/>
      <c r="OAH192" s="6"/>
      <c r="OAI192" s="6"/>
      <c r="OAL192" s="6"/>
      <c r="OAM192" s="6"/>
      <c r="OAP192" s="6"/>
      <c r="OAQ192" s="6"/>
      <c r="OAT192" s="6"/>
      <c r="OAU192" s="6"/>
      <c r="OAX192" s="6"/>
      <c r="OAY192" s="6"/>
      <c r="OBB192" s="6"/>
      <c r="OBC192" s="6"/>
      <c r="OBF192" s="6"/>
      <c r="OBG192" s="6"/>
      <c r="OBJ192" s="6"/>
      <c r="OBK192" s="6"/>
      <c r="OBN192" s="6"/>
      <c r="OBO192" s="6"/>
      <c r="OBR192" s="6"/>
      <c r="OBS192" s="6"/>
      <c r="OBV192" s="6"/>
      <c r="OBW192" s="6"/>
      <c r="OBZ192" s="6"/>
      <c r="OCA192" s="6"/>
      <c r="OCD192" s="6"/>
      <c r="OCE192" s="6"/>
      <c r="OCH192" s="6"/>
      <c r="OCI192" s="6"/>
      <c r="OCL192" s="6"/>
      <c r="OCM192" s="6"/>
      <c r="OCP192" s="6"/>
      <c r="OCQ192" s="6"/>
      <c r="OCT192" s="6"/>
      <c r="OCU192" s="6"/>
      <c r="OCX192" s="6"/>
      <c r="OCY192" s="6"/>
      <c r="ODB192" s="6"/>
      <c r="ODC192" s="6"/>
      <c r="ODF192" s="6"/>
      <c r="ODG192" s="6"/>
      <c r="ODJ192" s="6"/>
      <c r="ODK192" s="6"/>
      <c r="ODN192" s="6"/>
      <c r="ODO192" s="6"/>
      <c r="ODR192" s="6"/>
      <c r="ODS192" s="6"/>
      <c r="ODV192" s="6"/>
      <c r="ODW192" s="6"/>
      <c r="ODZ192" s="6"/>
      <c r="OEA192" s="6"/>
      <c r="OED192" s="6"/>
      <c r="OEE192" s="6"/>
      <c r="OEH192" s="6"/>
      <c r="OEI192" s="6"/>
      <c r="OEL192" s="6"/>
      <c r="OEM192" s="6"/>
      <c r="OEP192" s="6"/>
      <c r="OEQ192" s="6"/>
      <c r="OET192" s="6"/>
      <c r="OEU192" s="6"/>
      <c r="OEX192" s="6"/>
      <c r="OEY192" s="6"/>
      <c r="OFB192" s="6"/>
      <c r="OFC192" s="6"/>
      <c r="OFF192" s="6"/>
      <c r="OFG192" s="6"/>
      <c r="OFJ192" s="6"/>
      <c r="OFK192" s="6"/>
      <c r="OFN192" s="6"/>
      <c r="OFO192" s="6"/>
      <c r="OFR192" s="6"/>
      <c r="OFS192" s="6"/>
      <c r="OFV192" s="6"/>
      <c r="OFW192" s="6"/>
      <c r="OFZ192" s="6"/>
      <c r="OGA192" s="6"/>
      <c r="OGD192" s="6"/>
      <c r="OGE192" s="6"/>
      <c r="OGH192" s="6"/>
      <c r="OGI192" s="6"/>
      <c r="OGL192" s="6"/>
      <c r="OGM192" s="6"/>
      <c r="OGP192" s="6"/>
      <c r="OGQ192" s="6"/>
      <c r="OGT192" s="6"/>
      <c r="OGU192" s="6"/>
      <c r="OGX192" s="6"/>
      <c r="OGY192" s="6"/>
      <c r="OHB192" s="6"/>
      <c r="OHC192" s="6"/>
      <c r="OHF192" s="6"/>
      <c r="OHG192" s="6"/>
      <c r="OHJ192" s="6"/>
      <c r="OHK192" s="6"/>
      <c r="OHN192" s="6"/>
      <c r="OHO192" s="6"/>
      <c r="OHR192" s="6"/>
      <c r="OHS192" s="6"/>
      <c r="OHV192" s="6"/>
      <c r="OHW192" s="6"/>
      <c r="OHZ192" s="6"/>
      <c r="OIA192" s="6"/>
      <c r="OID192" s="6"/>
      <c r="OIE192" s="6"/>
      <c r="OIH192" s="6"/>
      <c r="OII192" s="6"/>
      <c r="OIL192" s="6"/>
      <c r="OIM192" s="6"/>
      <c r="OIP192" s="6"/>
      <c r="OIQ192" s="6"/>
      <c r="OIT192" s="6"/>
      <c r="OIU192" s="6"/>
      <c r="OIX192" s="6"/>
      <c r="OIY192" s="6"/>
      <c r="OJB192" s="6"/>
      <c r="OJC192" s="6"/>
      <c r="OJF192" s="6"/>
      <c r="OJG192" s="6"/>
      <c r="OJJ192" s="6"/>
      <c r="OJK192" s="6"/>
      <c r="OJN192" s="6"/>
      <c r="OJO192" s="6"/>
      <c r="OJR192" s="6"/>
      <c r="OJS192" s="6"/>
      <c r="OJV192" s="6"/>
      <c r="OJW192" s="6"/>
      <c r="OJZ192" s="6"/>
      <c r="OKA192" s="6"/>
      <c r="OKD192" s="6"/>
      <c r="OKE192" s="6"/>
      <c r="OKH192" s="6"/>
      <c r="OKI192" s="6"/>
      <c r="OKL192" s="6"/>
      <c r="OKM192" s="6"/>
      <c r="OKP192" s="6"/>
      <c r="OKQ192" s="6"/>
      <c r="OKT192" s="6"/>
      <c r="OKU192" s="6"/>
      <c r="OKX192" s="6"/>
      <c r="OKY192" s="6"/>
      <c r="OLB192" s="6"/>
      <c r="OLC192" s="6"/>
      <c r="OLF192" s="6"/>
      <c r="OLG192" s="6"/>
      <c r="OLJ192" s="6"/>
      <c r="OLK192" s="6"/>
      <c r="OLN192" s="6"/>
      <c r="OLO192" s="6"/>
      <c r="OLR192" s="6"/>
      <c r="OLS192" s="6"/>
      <c r="OLV192" s="6"/>
      <c r="OLW192" s="6"/>
      <c r="OLZ192" s="6"/>
      <c r="OMA192" s="6"/>
      <c r="OMD192" s="6"/>
      <c r="OME192" s="6"/>
      <c r="OMH192" s="6"/>
      <c r="OMI192" s="6"/>
      <c r="OML192" s="6"/>
      <c r="OMM192" s="6"/>
      <c r="OMP192" s="6"/>
      <c r="OMQ192" s="6"/>
      <c r="OMT192" s="6"/>
      <c r="OMU192" s="6"/>
      <c r="OMX192" s="6"/>
      <c r="OMY192" s="6"/>
      <c r="ONB192" s="6"/>
      <c r="ONC192" s="6"/>
      <c r="ONF192" s="6"/>
      <c r="ONG192" s="6"/>
      <c r="ONJ192" s="6"/>
      <c r="ONK192" s="6"/>
      <c r="ONN192" s="6"/>
      <c r="ONO192" s="6"/>
      <c r="ONR192" s="6"/>
      <c r="ONS192" s="6"/>
      <c r="ONV192" s="6"/>
      <c r="ONW192" s="6"/>
      <c r="ONZ192" s="6"/>
      <c r="OOA192" s="6"/>
      <c r="OOD192" s="6"/>
      <c r="OOE192" s="6"/>
      <c r="OOH192" s="6"/>
      <c r="OOI192" s="6"/>
      <c r="OOL192" s="6"/>
      <c r="OOM192" s="6"/>
      <c r="OOP192" s="6"/>
      <c r="OOQ192" s="6"/>
      <c r="OOT192" s="6"/>
      <c r="OOU192" s="6"/>
      <c r="OOX192" s="6"/>
      <c r="OOY192" s="6"/>
      <c r="OPB192" s="6"/>
      <c r="OPC192" s="6"/>
      <c r="OPF192" s="6"/>
      <c r="OPG192" s="6"/>
      <c r="OPJ192" s="6"/>
      <c r="OPK192" s="6"/>
      <c r="OPN192" s="6"/>
      <c r="OPO192" s="6"/>
      <c r="OPR192" s="6"/>
      <c r="OPS192" s="6"/>
      <c r="OPV192" s="6"/>
      <c r="OPW192" s="6"/>
      <c r="OPZ192" s="6"/>
      <c r="OQA192" s="6"/>
      <c r="OQD192" s="6"/>
      <c r="OQE192" s="6"/>
      <c r="OQH192" s="6"/>
      <c r="OQI192" s="6"/>
      <c r="OQL192" s="6"/>
      <c r="OQM192" s="6"/>
      <c r="OQP192" s="6"/>
      <c r="OQQ192" s="6"/>
      <c r="OQT192" s="6"/>
      <c r="OQU192" s="6"/>
      <c r="OQX192" s="6"/>
      <c r="OQY192" s="6"/>
      <c r="ORB192" s="6"/>
      <c r="ORC192" s="6"/>
      <c r="ORF192" s="6"/>
      <c r="ORG192" s="6"/>
      <c r="ORJ192" s="6"/>
      <c r="ORK192" s="6"/>
      <c r="ORN192" s="6"/>
      <c r="ORO192" s="6"/>
      <c r="ORR192" s="6"/>
      <c r="ORS192" s="6"/>
      <c r="ORV192" s="6"/>
      <c r="ORW192" s="6"/>
      <c r="ORZ192" s="6"/>
      <c r="OSA192" s="6"/>
      <c r="OSD192" s="6"/>
      <c r="OSE192" s="6"/>
      <c r="OSH192" s="6"/>
      <c r="OSI192" s="6"/>
      <c r="OSL192" s="6"/>
      <c r="OSM192" s="6"/>
      <c r="OSP192" s="6"/>
      <c r="OSQ192" s="6"/>
      <c r="OST192" s="6"/>
      <c r="OSU192" s="6"/>
      <c r="OSX192" s="6"/>
      <c r="OSY192" s="6"/>
      <c r="OTB192" s="6"/>
      <c r="OTC192" s="6"/>
      <c r="OTF192" s="6"/>
      <c r="OTG192" s="6"/>
      <c r="OTJ192" s="6"/>
      <c r="OTK192" s="6"/>
      <c r="OTN192" s="6"/>
      <c r="OTO192" s="6"/>
      <c r="OTR192" s="6"/>
      <c r="OTS192" s="6"/>
      <c r="OTV192" s="6"/>
      <c r="OTW192" s="6"/>
      <c r="OTZ192" s="6"/>
      <c r="OUA192" s="6"/>
      <c r="OUD192" s="6"/>
      <c r="OUE192" s="6"/>
      <c r="OUH192" s="6"/>
      <c r="OUI192" s="6"/>
      <c r="OUL192" s="6"/>
      <c r="OUM192" s="6"/>
      <c r="OUP192" s="6"/>
      <c r="OUQ192" s="6"/>
      <c r="OUT192" s="6"/>
      <c r="OUU192" s="6"/>
      <c r="OUX192" s="6"/>
      <c r="OUY192" s="6"/>
      <c r="OVB192" s="6"/>
      <c r="OVC192" s="6"/>
      <c r="OVF192" s="6"/>
      <c r="OVG192" s="6"/>
      <c r="OVJ192" s="6"/>
      <c r="OVK192" s="6"/>
      <c r="OVN192" s="6"/>
      <c r="OVO192" s="6"/>
      <c r="OVR192" s="6"/>
      <c r="OVS192" s="6"/>
      <c r="OVV192" s="6"/>
      <c r="OVW192" s="6"/>
      <c r="OVZ192" s="6"/>
      <c r="OWA192" s="6"/>
      <c r="OWD192" s="6"/>
      <c r="OWE192" s="6"/>
      <c r="OWH192" s="6"/>
      <c r="OWI192" s="6"/>
      <c r="OWL192" s="6"/>
      <c r="OWM192" s="6"/>
      <c r="OWP192" s="6"/>
      <c r="OWQ192" s="6"/>
      <c r="OWT192" s="6"/>
      <c r="OWU192" s="6"/>
      <c r="OWX192" s="6"/>
      <c r="OWY192" s="6"/>
      <c r="OXB192" s="6"/>
      <c r="OXC192" s="6"/>
      <c r="OXF192" s="6"/>
      <c r="OXG192" s="6"/>
      <c r="OXJ192" s="6"/>
      <c r="OXK192" s="6"/>
      <c r="OXN192" s="6"/>
      <c r="OXO192" s="6"/>
      <c r="OXR192" s="6"/>
      <c r="OXS192" s="6"/>
      <c r="OXV192" s="6"/>
      <c r="OXW192" s="6"/>
      <c r="OXZ192" s="6"/>
      <c r="OYA192" s="6"/>
      <c r="OYD192" s="6"/>
      <c r="OYE192" s="6"/>
      <c r="OYH192" s="6"/>
      <c r="OYI192" s="6"/>
      <c r="OYL192" s="6"/>
      <c r="OYM192" s="6"/>
      <c r="OYP192" s="6"/>
      <c r="OYQ192" s="6"/>
      <c r="OYT192" s="6"/>
      <c r="OYU192" s="6"/>
      <c r="OYX192" s="6"/>
      <c r="OYY192" s="6"/>
      <c r="OZB192" s="6"/>
      <c r="OZC192" s="6"/>
      <c r="OZF192" s="6"/>
      <c r="OZG192" s="6"/>
      <c r="OZJ192" s="6"/>
      <c r="OZK192" s="6"/>
      <c r="OZN192" s="6"/>
      <c r="OZO192" s="6"/>
      <c r="OZR192" s="6"/>
      <c r="OZS192" s="6"/>
      <c r="OZV192" s="6"/>
      <c r="OZW192" s="6"/>
      <c r="OZZ192" s="6"/>
      <c r="PAA192" s="6"/>
      <c r="PAD192" s="6"/>
      <c r="PAE192" s="6"/>
      <c r="PAH192" s="6"/>
      <c r="PAI192" s="6"/>
      <c r="PAL192" s="6"/>
      <c r="PAM192" s="6"/>
      <c r="PAP192" s="6"/>
      <c r="PAQ192" s="6"/>
      <c r="PAT192" s="6"/>
      <c r="PAU192" s="6"/>
      <c r="PAX192" s="6"/>
      <c r="PAY192" s="6"/>
      <c r="PBB192" s="6"/>
      <c r="PBC192" s="6"/>
      <c r="PBF192" s="6"/>
      <c r="PBG192" s="6"/>
      <c r="PBJ192" s="6"/>
      <c r="PBK192" s="6"/>
      <c r="PBN192" s="6"/>
      <c r="PBO192" s="6"/>
      <c r="PBR192" s="6"/>
      <c r="PBS192" s="6"/>
      <c r="PBV192" s="6"/>
      <c r="PBW192" s="6"/>
      <c r="PBZ192" s="6"/>
      <c r="PCA192" s="6"/>
      <c r="PCD192" s="6"/>
      <c r="PCE192" s="6"/>
      <c r="PCH192" s="6"/>
      <c r="PCI192" s="6"/>
      <c r="PCL192" s="6"/>
      <c r="PCM192" s="6"/>
      <c r="PCP192" s="6"/>
      <c r="PCQ192" s="6"/>
      <c r="PCT192" s="6"/>
      <c r="PCU192" s="6"/>
      <c r="PCX192" s="6"/>
      <c r="PCY192" s="6"/>
      <c r="PDB192" s="6"/>
      <c r="PDC192" s="6"/>
      <c r="PDF192" s="6"/>
      <c r="PDG192" s="6"/>
      <c r="PDJ192" s="6"/>
      <c r="PDK192" s="6"/>
      <c r="PDN192" s="6"/>
      <c r="PDO192" s="6"/>
      <c r="PDR192" s="6"/>
      <c r="PDS192" s="6"/>
      <c r="PDV192" s="6"/>
      <c r="PDW192" s="6"/>
      <c r="PDZ192" s="6"/>
      <c r="PEA192" s="6"/>
      <c r="PED192" s="6"/>
      <c r="PEE192" s="6"/>
      <c r="PEH192" s="6"/>
      <c r="PEI192" s="6"/>
      <c r="PEL192" s="6"/>
      <c r="PEM192" s="6"/>
      <c r="PEP192" s="6"/>
      <c r="PEQ192" s="6"/>
      <c r="PET192" s="6"/>
      <c r="PEU192" s="6"/>
      <c r="PEX192" s="6"/>
      <c r="PEY192" s="6"/>
      <c r="PFB192" s="6"/>
      <c r="PFC192" s="6"/>
      <c r="PFF192" s="6"/>
      <c r="PFG192" s="6"/>
      <c r="PFJ192" s="6"/>
      <c r="PFK192" s="6"/>
      <c r="PFN192" s="6"/>
      <c r="PFO192" s="6"/>
      <c r="PFR192" s="6"/>
      <c r="PFS192" s="6"/>
      <c r="PFV192" s="6"/>
      <c r="PFW192" s="6"/>
      <c r="PFZ192" s="6"/>
      <c r="PGA192" s="6"/>
      <c r="PGD192" s="6"/>
      <c r="PGE192" s="6"/>
      <c r="PGH192" s="6"/>
      <c r="PGI192" s="6"/>
      <c r="PGL192" s="6"/>
      <c r="PGM192" s="6"/>
      <c r="PGP192" s="6"/>
      <c r="PGQ192" s="6"/>
      <c r="PGT192" s="6"/>
      <c r="PGU192" s="6"/>
      <c r="PGX192" s="6"/>
      <c r="PGY192" s="6"/>
      <c r="PHB192" s="6"/>
      <c r="PHC192" s="6"/>
      <c r="PHF192" s="6"/>
      <c r="PHG192" s="6"/>
      <c r="PHJ192" s="6"/>
      <c r="PHK192" s="6"/>
      <c r="PHN192" s="6"/>
      <c r="PHO192" s="6"/>
      <c r="PHR192" s="6"/>
      <c r="PHS192" s="6"/>
      <c r="PHV192" s="6"/>
      <c r="PHW192" s="6"/>
      <c r="PHZ192" s="6"/>
      <c r="PIA192" s="6"/>
      <c r="PID192" s="6"/>
      <c r="PIE192" s="6"/>
      <c r="PIH192" s="6"/>
      <c r="PII192" s="6"/>
      <c r="PIL192" s="6"/>
      <c r="PIM192" s="6"/>
      <c r="PIP192" s="6"/>
      <c r="PIQ192" s="6"/>
      <c r="PIT192" s="6"/>
      <c r="PIU192" s="6"/>
      <c r="PIX192" s="6"/>
      <c r="PIY192" s="6"/>
      <c r="PJB192" s="6"/>
      <c r="PJC192" s="6"/>
      <c r="PJF192" s="6"/>
      <c r="PJG192" s="6"/>
      <c r="PJJ192" s="6"/>
      <c r="PJK192" s="6"/>
      <c r="PJN192" s="6"/>
      <c r="PJO192" s="6"/>
      <c r="PJR192" s="6"/>
      <c r="PJS192" s="6"/>
      <c r="PJV192" s="6"/>
      <c r="PJW192" s="6"/>
      <c r="PJZ192" s="6"/>
      <c r="PKA192" s="6"/>
      <c r="PKD192" s="6"/>
      <c r="PKE192" s="6"/>
      <c r="PKH192" s="6"/>
      <c r="PKI192" s="6"/>
      <c r="PKL192" s="6"/>
      <c r="PKM192" s="6"/>
      <c r="PKP192" s="6"/>
      <c r="PKQ192" s="6"/>
      <c r="PKT192" s="6"/>
      <c r="PKU192" s="6"/>
      <c r="PKX192" s="6"/>
      <c r="PKY192" s="6"/>
      <c r="PLB192" s="6"/>
      <c r="PLC192" s="6"/>
      <c r="PLF192" s="6"/>
      <c r="PLG192" s="6"/>
      <c r="PLJ192" s="6"/>
      <c r="PLK192" s="6"/>
      <c r="PLN192" s="6"/>
      <c r="PLO192" s="6"/>
      <c r="PLR192" s="6"/>
      <c r="PLS192" s="6"/>
      <c r="PLV192" s="6"/>
      <c r="PLW192" s="6"/>
      <c r="PLZ192" s="6"/>
      <c r="PMA192" s="6"/>
      <c r="PMD192" s="6"/>
      <c r="PME192" s="6"/>
      <c r="PMH192" s="6"/>
      <c r="PMI192" s="6"/>
      <c r="PML192" s="6"/>
      <c r="PMM192" s="6"/>
      <c r="PMP192" s="6"/>
      <c r="PMQ192" s="6"/>
      <c r="PMT192" s="6"/>
      <c r="PMU192" s="6"/>
      <c r="PMX192" s="6"/>
      <c r="PMY192" s="6"/>
      <c r="PNB192" s="6"/>
      <c r="PNC192" s="6"/>
      <c r="PNF192" s="6"/>
      <c r="PNG192" s="6"/>
      <c r="PNJ192" s="6"/>
      <c r="PNK192" s="6"/>
      <c r="PNN192" s="6"/>
      <c r="PNO192" s="6"/>
      <c r="PNR192" s="6"/>
      <c r="PNS192" s="6"/>
      <c r="PNV192" s="6"/>
      <c r="PNW192" s="6"/>
      <c r="PNZ192" s="6"/>
      <c r="POA192" s="6"/>
      <c r="POD192" s="6"/>
      <c r="POE192" s="6"/>
      <c r="POH192" s="6"/>
      <c r="POI192" s="6"/>
      <c r="POL192" s="6"/>
      <c r="POM192" s="6"/>
      <c r="POP192" s="6"/>
      <c r="POQ192" s="6"/>
      <c r="POT192" s="6"/>
      <c r="POU192" s="6"/>
      <c r="POX192" s="6"/>
      <c r="POY192" s="6"/>
      <c r="PPB192" s="6"/>
      <c r="PPC192" s="6"/>
      <c r="PPF192" s="6"/>
      <c r="PPG192" s="6"/>
      <c r="PPJ192" s="6"/>
      <c r="PPK192" s="6"/>
      <c r="PPN192" s="6"/>
      <c r="PPO192" s="6"/>
      <c r="PPR192" s="6"/>
      <c r="PPS192" s="6"/>
      <c r="PPV192" s="6"/>
      <c r="PPW192" s="6"/>
      <c r="PPZ192" s="6"/>
      <c r="PQA192" s="6"/>
      <c r="PQD192" s="6"/>
      <c r="PQE192" s="6"/>
      <c r="PQH192" s="6"/>
      <c r="PQI192" s="6"/>
      <c r="PQL192" s="6"/>
      <c r="PQM192" s="6"/>
      <c r="PQP192" s="6"/>
      <c r="PQQ192" s="6"/>
      <c r="PQT192" s="6"/>
      <c r="PQU192" s="6"/>
      <c r="PQX192" s="6"/>
      <c r="PQY192" s="6"/>
      <c r="PRB192" s="6"/>
      <c r="PRC192" s="6"/>
      <c r="PRF192" s="6"/>
      <c r="PRG192" s="6"/>
      <c r="PRJ192" s="6"/>
      <c r="PRK192" s="6"/>
      <c r="PRN192" s="6"/>
      <c r="PRO192" s="6"/>
      <c r="PRR192" s="6"/>
      <c r="PRS192" s="6"/>
      <c r="PRV192" s="6"/>
      <c r="PRW192" s="6"/>
      <c r="PRZ192" s="6"/>
      <c r="PSA192" s="6"/>
      <c r="PSD192" s="6"/>
      <c r="PSE192" s="6"/>
      <c r="PSH192" s="6"/>
      <c r="PSI192" s="6"/>
      <c r="PSL192" s="6"/>
      <c r="PSM192" s="6"/>
      <c r="PSP192" s="6"/>
      <c r="PSQ192" s="6"/>
      <c r="PST192" s="6"/>
      <c r="PSU192" s="6"/>
      <c r="PSX192" s="6"/>
      <c r="PSY192" s="6"/>
      <c r="PTB192" s="6"/>
      <c r="PTC192" s="6"/>
      <c r="PTF192" s="6"/>
      <c r="PTG192" s="6"/>
      <c r="PTJ192" s="6"/>
      <c r="PTK192" s="6"/>
      <c r="PTN192" s="6"/>
      <c r="PTO192" s="6"/>
      <c r="PTR192" s="6"/>
      <c r="PTS192" s="6"/>
      <c r="PTV192" s="6"/>
      <c r="PTW192" s="6"/>
      <c r="PTZ192" s="6"/>
      <c r="PUA192" s="6"/>
      <c r="PUD192" s="6"/>
      <c r="PUE192" s="6"/>
      <c r="PUH192" s="6"/>
      <c r="PUI192" s="6"/>
      <c r="PUL192" s="6"/>
      <c r="PUM192" s="6"/>
      <c r="PUP192" s="6"/>
      <c r="PUQ192" s="6"/>
      <c r="PUT192" s="6"/>
      <c r="PUU192" s="6"/>
      <c r="PUX192" s="6"/>
      <c r="PUY192" s="6"/>
      <c r="PVB192" s="6"/>
      <c r="PVC192" s="6"/>
      <c r="PVF192" s="6"/>
      <c r="PVG192" s="6"/>
      <c r="PVJ192" s="6"/>
      <c r="PVK192" s="6"/>
      <c r="PVN192" s="6"/>
      <c r="PVO192" s="6"/>
      <c r="PVR192" s="6"/>
      <c r="PVS192" s="6"/>
      <c r="PVV192" s="6"/>
      <c r="PVW192" s="6"/>
      <c r="PVZ192" s="6"/>
      <c r="PWA192" s="6"/>
      <c r="PWD192" s="6"/>
      <c r="PWE192" s="6"/>
      <c r="PWH192" s="6"/>
      <c r="PWI192" s="6"/>
      <c r="PWL192" s="6"/>
      <c r="PWM192" s="6"/>
      <c r="PWP192" s="6"/>
      <c r="PWQ192" s="6"/>
      <c r="PWT192" s="6"/>
      <c r="PWU192" s="6"/>
      <c r="PWX192" s="6"/>
      <c r="PWY192" s="6"/>
      <c r="PXB192" s="6"/>
      <c r="PXC192" s="6"/>
      <c r="PXF192" s="6"/>
      <c r="PXG192" s="6"/>
      <c r="PXJ192" s="6"/>
      <c r="PXK192" s="6"/>
      <c r="PXN192" s="6"/>
      <c r="PXO192" s="6"/>
      <c r="PXR192" s="6"/>
      <c r="PXS192" s="6"/>
      <c r="PXV192" s="6"/>
      <c r="PXW192" s="6"/>
      <c r="PXZ192" s="6"/>
      <c r="PYA192" s="6"/>
      <c r="PYD192" s="6"/>
      <c r="PYE192" s="6"/>
      <c r="PYH192" s="6"/>
      <c r="PYI192" s="6"/>
      <c r="PYL192" s="6"/>
      <c r="PYM192" s="6"/>
      <c r="PYP192" s="6"/>
      <c r="PYQ192" s="6"/>
      <c r="PYT192" s="6"/>
      <c r="PYU192" s="6"/>
      <c r="PYX192" s="6"/>
      <c r="PYY192" s="6"/>
      <c r="PZB192" s="6"/>
      <c r="PZC192" s="6"/>
      <c r="PZF192" s="6"/>
      <c r="PZG192" s="6"/>
      <c r="PZJ192" s="6"/>
      <c r="PZK192" s="6"/>
      <c r="PZN192" s="6"/>
      <c r="PZO192" s="6"/>
      <c r="PZR192" s="6"/>
      <c r="PZS192" s="6"/>
      <c r="PZV192" s="6"/>
      <c r="PZW192" s="6"/>
      <c r="PZZ192" s="6"/>
      <c r="QAA192" s="6"/>
      <c r="QAD192" s="6"/>
      <c r="QAE192" s="6"/>
      <c r="QAH192" s="6"/>
      <c r="QAI192" s="6"/>
      <c r="QAL192" s="6"/>
      <c r="QAM192" s="6"/>
      <c r="QAP192" s="6"/>
      <c r="QAQ192" s="6"/>
      <c r="QAT192" s="6"/>
      <c r="QAU192" s="6"/>
      <c r="QAX192" s="6"/>
      <c r="QAY192" s="6"/>
      <c r="QBB192" s="6"/>
      <c r="QBC192" s="6"/>
      <c r="QBF192" s="6"/>
      <c r="QBG192" s="6"/>
      <c r="QBJ192" s="6"/>
      <c r="QBK192" s="6"/>
      <c r="QBN192" s="6"/>
      <c r="QBO192" s="6"/>
      <c r="QBR192" s="6"/>
      <c r="QBS192" s="6"/>
      <c r="QBV192" s="6"/>
      <c r="QBW192" s="6"/>
      <c r="QBZ192" s="6"/>
      <c r="QCA192" s="6"/>
      <c r="QCD192" s="6"/>
      <c r="QCE192" s="6"/>
      <c r="QCH192" s="6"/>
      <c r="QCI192" s="6"/>
      <c r="QCL192" s="6"/>
      <c r="QCM192" s="6"/>
      <c r="QCP192" s="6"/>
      <c r="QCQ192" s="6"/>
      <c r="QCT192" s="6"/>
      <c r="QCU192" s="6"/>
      <c r="QCX192" s="6"/>
      <c r="QCY192" s="6"/>
      <c r="QDB192" s="6"/>
      <c r="QDC192" s="6"/>
      <c r="QDF192" s="6"/>
      <c r="QDG192" s="6"/>
      <c r="QDJ192" s="6"/>
      <c r="QDK192" s="6"/>
      <c r="QDN192" s="6"/>
      <c r="QDO192" s="6"/>
      <c r="QDR192" s="6"/>
      <c r="QDS192" s="6"/>
      <c r="QDV192" s="6"/>
      <c r="QDW192" s="6"/>
      <c r="QDZ192" s="6"/>
      <c r="QEA192" s="6"/>
      <c r="QED192" s="6"/>
      <c r="QEE192" s="6"/>
      <c r="QEH192" s="6"/>
      <c r="QEI192" s="6"/>
      <c r="QEL192" s="6"/>
      <c r="QEM192" s="6"/>
      <c r="QEP192" s="6"/>
      <c r="QEQ192" s="6"/>
      <c r="QET192" s="6"/>
      <c r="QEU192" s="6"/>
      <c r="QEX192" s="6"/>
      <c r="QEY192" s="6"/>
      <c r="QFB192" s="6"/>
      <c r="QFC192" s="6"/>
      <c r="QFF192" s="6"/>
      <c r="QFG192" s="6"/>
      <c r="QFJ192" s="6"/>
      <c r="QFK192" s="6"/>
      <c r="QFN192" s="6"/>
      <c r="QFO192" s="6"/>
      <c r="QFR192" s="6"/>
      <c r="QFS192" s="6"/>
      <c r="QFV192" s="6"/>
      <c r="QFW192" s="6"/>
      <c r="QFZ192" s="6"/>
      <c r="QGA192" s="6"/>
      <c r="QGD192" s="6"/>
      <c r="QGE192" s="6"/>
      <c r="QGH192" s="6"/>
      <c r="QGI192" s="6"/>
      <c r="QGL192" s="6"/>
      <c r="QGM192" s="6"/>
      <c r="QGP192" s="6"/>
      <c r="QGQ192" s="6"/>
      <c r="QGT192" s="6"/>
      <c r="QGU192" s="6"/>
      <c r="QGX192" s="6"/>
      <c r="QGY192" s="6"/>
      <c r="QHB192" s="6"/>
      <c r="QHC192" s="6"/>
      <c r="QHF192" s="6"/>
      <c r="QHG192" s="6"/>
      <c r="QHJ192" s="6"/>
      <c r="QHK192" s="6"/>
      <c r="QHN192" s="6"/>
      <c r="QHO192" s="6"/>
      <c r="QHR192" s="6"/>
      <c r="QHS192" s="6"/>
      <c r="QHV192" s="6"/>
      <c r="QHW192" s="6"/>
      <c r="QHZ192" s="6"/>
      <c r="QIA192" s="6"/>
      <c r="QID192" s="6"/>
      <c r="QIE192" s="6"/>
      <c r="QIH192" s="6"/>
      <c r="QII192" s="6"/>
      <c r="QIL192" s="6"/>
      <c r="QIM192" s="6"/>
      <c r="QIP192" s="6"/>
      <c r="QIQ192" s="6"/>
      <c r="QIT192" s="6"/>
      <c r="QIU192" s="6"/>
      <c r="QIX192" s="6"/>
      <c r="QIY192" s="6"/>
      <c r="QJB192" s="6"/>
      <c r="QJC192" s="6"/>
      <c r="QJF192" s="6"/>
      <c r="QJG192" s="6"/>
      <c r="QJJ192" s="6"/>
      <c r="QJK192" s="6"/>
      <c r="QJN192" s="6"/>
      <c r="QJO192" s="6"/>
      <c r="QJR192" s="6"/>
      <c r="QJS192" s="6"/>
      <c r="QJV192" s="6"/>
      <c r="QJW192" s="6"/>
      <c r="QJZ192" s="6"/>
      <c r="QKA192" s="6"/>
      <c r="QKD192" s="6"/>
      <c r="QKE192" s="6"/>
      <c r="QKH192" s="6"/>
      <c r="QKI192" s="6"/>
      <c r="QKL192" s="6"/>
      <c r="QKM192" s="6"/>
      <c r="QKP192" s="6"/>
      <c r="QKQ192" s="6"/>
      <c r="QKT192" s="6"/>
      <c r="QKU192" s="6"/>
      <c r="QKX192" s="6"/>
      <c r="QKY192" s="6"/>
      <c r="QLB192" s="6"/>
      <c r="QLC192" s="6"/>
      <c r="QLF192" s="6"/>
      <c r="QLG192" s="6"/>
      <c r="QLJ192" s="6"/>
      <c r="QLK192" s="6"/>
      <c r="QLN192" s="6"/>
      <c r="QLO192" s="6"/>
      <c r="QLR192" s="6"/>
      <c r="QLS192" s="6"/>
      <c r="QLV192" s="6"/>
      <c r="QLW192" s="6"/>
      <c r="QLZ192" s="6"/>
      <c r="QMA192" s="6"/>
      <c r="QMD192" s="6"/>
      <c r="QME192" s="6"/>
      <c r="QMH192" s="6"/>
      <c r="QMI192" s="6"/>
      <c r="QML192" s="6"/>
      <c r="QMM192" s="6"/>
      <c r="QMP192" s="6"/>
      <c r="QMQ192" s="6"/>
      <c r="QMT192" s="6"/>
      <c r="QMU192" s="6"/>
      <c r="QMX192" s="6"/>
      <c r="QMY192" s="6"/>
      <c r="QNB192" s="6"/>
      <c r="QNC192" s="6"/>
      <c r="QNF192" s="6"/>
      <c r="QNG192" s="6"/>
      <c r="QNJ192" s="6"/>
      <c r="QNK192" s="6"/>
      <c r="QNN192" s="6"/>
      <c r="QNO192" s="6"/>
      <c r="QNR192" s="6"/>
      <c r="QNS192" s="6"/>
      <c r="QNV192" s="6"/>
      <c r="QNW192" s="6"/>
      <c r="QNZ192" s="6"/>
      <c r="QOA192" s="6"/>
      <c r="QOD192" s="6"/>
      <c r="QOE192" s="6"/>
      <c r="QOH192" s="6"/>
      <c r="QOI192" s="6"/>
      <c r="QOL192" s="6"/>
      <c r="QOM192" s="6"/>
      <c r="QOP192" s="6"/>
      <c r="QOQ192" s="6"/>
      <c r="QOT192" s="6"/>
      <c r="QOU192" s="6"/>
      <c r="QOX192" s="6"/>
      <c r="QOY192" s="6"/>
      <c r="QPB192" s="6"/>
      <c r="QPC192" s="6"/>
      <c r="QPF192" s="6"/>
      <c r="QPG192" s="6"/>
      <c r="QPJ192" s="6"/>
      <c r="QPK192" s="6"/>
      <c r="QPN192" s="6"/>
      <c r="QPO192" s="6"/>
      <c r="QPR192" s="6"/>
      <c r="QPS192" s="6"/>
      <c r="QPV192" s="6"/>
      <c r="QPW192" s="6"/>
      <c r="QPZ192" s="6"/>
      <c r="QQA192" s="6"/>
      <c r="QQD192" s="6"/>
      <c r="QQE192" s="6"/>
      <c r="QQH192" s="6"/>
      <c r="QQI192" s="6"/>
      <c r="QQL192" s="6"/>
      <c r="QQM192" s="6"/>
      <c r="QQP192" s="6"/>
      <c r="QQQ192" s="6"/>
      <c r="QQT192" s="6"/>
      <c r="QQU192" s="6"/>
      <c r="QQX192" s="6"/>
      <c r="QQY192" s="6"/>
      <c r="QRB192" s="6"/>
      <c r="QRC192" s="6"/>
      <c r="QRF192" s="6"/>
      <c r="QRG192" s="6"/>
      <c r="QRJ192" s="6"/>
      <c r="QRK192" s="6"/>
      <c r="QRN192" s="6"/>
      <c r="QRO192" s="6"/>
      <c r="QRR192" s="6"/>
      <c r="QRS192" s="6"/>
      <c r="QRV192" s="6"/>
      <c r="QRW192" s="6"/>
      <c r="QRZ192" s="6"/>
      <c r="QSA192" s="6"/>
      <c r="QSD192" s="6"/>
      <c r="QSE192" s="6"/>
      <c r="QSH192" s="6"/>
      <c r="QSI192" s="6"/>
      <c r="QSL192" s="6"/>
      <c r="QSM192" s="6"/>
      <c r="QSP192" s="6"/>
      <c r="QSQ192" s="6"/>
      <c r="QST192" s="6"/>
      <c r="QSU192" s="6"/>
      <c r="QSX192" s="6"/>
      <c r="QSY192" s="6"/>
      <c r="QTB192" s="6"/>
      <c r="QTC192" s="6"/>
      <c r="QTF192" s="6"/>
      <c r="QTG192" s="6"/>
      <c r="QTJ192" s="6"/>
      <c r="QTK192" s="6"/>
      <c r="QTN192" s="6"/>
      <c r="QTO192" s="6"/>
      <c r="QTR192" s="6"/>
      <c r="QTS192" s="6"/>
      <c r="QTV192" s="6"/>
      <c r="QTW192" s="6"/>
      <c r="QTZ192" s="6"/>
      <c r="QUA192" s="6"/>
      <c r="QUD192" s="6"/>
      <c r="QUE192" s="6"/>
      <c r="QUH192" s="6"/>
      <c r="QUI192" s="6"/>
      <c r="QUL192" s="6"/>
      <c r="QUM192" s="6"/>
      <c r="QUP192" s="6"/>
      <c r="QUQ192" s="6"/>
      <c r="QUT192" s="6"/>
      <c r="QUU192" s="6"/>
      <c r="QUX192" s="6"/>
      <c r="QUY192" s="6"/>
      <c r="QVB192" s="6"/>
      <c r="QVC192" s="6"/>
      <c r="QVF192" s="6"/>
      <c r="QVG192" s="6"/>
      <c r="QVJ192" s="6"/>
      <c r="QVK192" s="6"/>
      <c r="QVN192" s="6"/>
      <c r="QVO192" s="6"/>
      <c r="QVR192" s="6"/>
      <c r="QVS192" s="6"/>
      <c r="QVV192" s="6"/>
      <c r="QVW192" s="6"/>
      <c r="QVZ192" s="6"/>
      <c r="QWA192" s="6"/>
      <c r="QWD192" s="6"/>
      <c r="QWE192" s="6"/>
      <c r="QWH192" s="6"/>
      <c r="QWI192" s="6"/>
      <c r="QWL192" s="6"/>
      <c r="QWM192" s="6"/>
      <c r="QWP192" s="6"/>
      <c r="QWQ192" s="6"/>
      <c r="QWT192" s="6"/>
      <c r="QWU192" s="6"/>
      <c r="QWX192" s="6"/>
      <c r="QWY192" s="6"/>
      <c r="QXB192" s="6"/>
      <c r="QXC192" s="6"/>
      <c r="QXF192" s="6"/>
      <c r="QXG192" s="6"/>
      <c r="QXJ192" s="6"/>
      <c r="QXK192" s="6"/>
      <c r="QXN192" s="6"/>
      <c r="QXO192" s="6"/>
      <c r="QXR192" s="6"/>
      <c r="QXS192" s="6"/>
      <c r="QXV192" s="6"/>
      <c r="QXW192" s="6"/>
      <c r="QXZ192" s="6"/>
      <c r="QYA192" s="6"/>
      <c r="QYD192" s="6"/>
      <c r="QYE192" s="6"/>
      <c r="QYH192" s="6"/>
      <c r="QYI192" s="6"/>
      <c r="QYL192" s="6"/>
      <c r="QYM192" s="6"/>
      <c r="QYP192" s="6"/>
      <c r="QYQ192" s="6"/>
      <c r="QYT192" s="6"/>
      <c r="QYU192" s="6"/>
      <c r="QYX192" s="6"/>
      <c r="QYY192" s="6"/>
      <c r="QZB192" s="6"/>
      <c r="QZC192" s="6"/>
      <c r="QZF192" s="6"/>
      <c r="QZG192" s="6"/>
      <c r="QZJ192" s="6"/>
      <c r="QZK192" s="6"/>
      <c r="QZN192" s="6"/>
      <c r="QZO192" s="6"/>
      <c r="QZR192" s="6"/>
      <c r="QZS192" s="6"/>
      <c r="QZV192" s="6"/>
      <c r="QZW192" s="6"/>
      <c r="QZZ192" s="6"/>
      <c r="RAA192" s="6"/>
      <c r="RAD192" s="6"/>
      <c r="RAE192" s="6"/>
      <c r="RAH192" s="6"/>
      <c r="RAI192" s="6"/>
      <c r="RAL192" s="6"/>
      <c r="RAM192" s="6"/>
      <c r="RAP192" s="6"/>
      <c r="RAQ192" s="6"/>
      <c r="RAT192" s="6"/>
      <c r="RAU192" s="6"/>
      <c r="RAX192" s="6"/>
      <c r="RAY192" s="6"/>
      <c r="RBB192" s="6"/>
      <c r="RBC192" s="6"/>
      <c r="RBF192" s="6"/>
      <c r="RBG192" s="6"/>
      <c r="RBJ192" s="6"/>
      <c r="RBK192" s="6"/>
      <c r="RBN192" s="6"/>
      <c r="RBO192" s="6"/>
      <c r="RBR192" s="6"/>
      <c r="RBS192" s="6"/>
      <c r="RBV192" s="6"/>
      <c r="RBW192" s="6"/>
      <c r="RBZ192" s="6"/>
      <c r="RCA192" s="6"/>
      <c r="RCD192" s="6"/>
      <c r="RCE192" s="6"/>
      <c r="RCH192" s="6"/>
      <c r="RCI192" s="6"/>
      <c r="RCL192" s="6"/>
      <c r="RCM192" s="6"/>
      <c r="RCP192" s="6"/>
      <c r="RCQ192" s="6"/>
      <c r="RCT192" s="6"/>
      <c r="RCU192" s="6"/>
      <c r="RCX192" s="6"/>
      <c r="RCY192" s="6"/>
      <c r="RDB192" s="6"/>
      <c r="RDC192" s="6"/>
      <c r="RDF192" s="6"/>
      <c r="RDG192" s="6"/>
      <c r="RDJ192" s="6"/>
      <c r="RDK192" s="6"/>
      <c r="RDN192" s="6"/>
      <c r="RDO192" s="6"/>
      <c r="RDR192" s="6"/>
      <c r="RDS192" s="6"/>
      <c r="RDV192" s="6"/>
      <c r="RDW192" s="6"/>
      <c r="RDZ192" s="6"/>
      <c r="REA192" s="6"/>
      <c r="RED192" s="6"/>
      <c r="REE192" s="6"/>
      <c r="REH192" s="6"/>
      <c r="REI192" s="6"/>
      <c r="REL192" s="6"/>
      <c r="REM192" s="6"/>
      <c r="REP192" s="6"/>
      <c r="REQ192" s="6"/>
      <c r="RET192" s="6"/>
      <c r="REU192" s="6"/>
      <c r="REX192" s="6"/>
      <c r="REY192" s="6"/>
      <c r="RFB192" s="6"/>
      <c r="RFC192" s="6"/>
      <c r="RFF192" s="6"/>
      <c r="RFG192" s="6"/>
      <c r="RFJ192" s="6"/>
      <c r="RFK192" s="6"/>
      <c r="RFN192" s="6"/>
      <c r="RFO192" s="6"/>
      <c r="RFR192" s="6"/>
      <c r="RFS192" s="6"/>
      <c r="RFV192" s="6"/>
      <c r="RFW192" s="6"/>
      <c r="RFZ192" s="6"/>
      <c r="RGA192" s="6"/>
      <c r="RGD192" s="6"/>
      <c r="RGE192" s="6"/>
      <c r="RGH192" s="6"/>
      <c r="RGI192" s="6"/>
      <c r="RGL192" s="6"/>
      <c r="RGM192" s="6"/>
      <c r="RGP192" s="6"/>
      <c r="RGQ192" s="6"/>
      <c r="RGT192" s="6"/>
      <c r="RGU192" s="6"/>
      <c r="RGX192" s="6"/>
      <c r="RGY192" s="6"/>
      <c r="RHB192" s="6"/>
      <c r="RHC192" s="6"/>
      <c r="RHF192" s="6"/>
      <c r="RHG192" s="6"/>
      <c r="RHJ192" s="6"/>
      <c r="RHK192" s="6"/>
      <c r="RHN192" s="6"/>
      <c r="RHO192" s="6"/>
      <c r="RHR192" s="6"/>
      <c r="RHS192" s="6"/>
      <c r="RHV192" s="6"/>
      <c r="RHW192" s="6"/>
      <c r="RHZ192" s="6"/>
      <c r="RIA192" s="6"/>
      <c r="RID192" s="6"/>
      <c r="RIE192" s="6"/>
      <c r="RIH192" s="6"/>
      <c r="RII192" s="6"/>
      <c r="RIL192" s="6"/>
      <c r="RIM192" s="6"/>
      <c r="RIP192" s="6"/>
      <c r="RIQ192" s="6"/>
      <c r="RIT192" s="6"/>
      <c r="RIU192" s="6"/>
      <c r="RIX192" s="6"/>
      <c r="RIY192" s="6"/>
      <c r="RJB192" s="6"/>
      <c r="RJC192" s="6"/>
      <c r="RJF192" s="6"/>
      <c r="RJG192" s="6"/>
      <c r="RJJ192" s="6"/>
      <c r="RJK192" s="6"/>
      <c r="RJN192" s="6"/>
      <c r="RJO192" s="6"/>
      <c r="RJR192" s="6"/>
      <c r="RJS192" s="6"/>
      <c r="RJV192" s="6"/>
      <c r="RJW192" s="6"/>
      <c r="RJZ192" s="6"/>
      <c r="RKA192" s="6"/>
      <c r="RKD192" s="6"/>
      <c r="RKE192" s="6"/>
      <c r="RKH192" s="6"/>
      <c r="RKI192" s="6"/>
      <c r="RKL192" s="6"/>
      <c r="RKM192" s="6"/>
      <c r="RKP192" s="6"/>
      <c r="RKQ192" s="6"/>
      <c r="RKT192" s="6"/>
      <c r="RKU192" s="6"/>
      <c r="RKX192" s="6"/>
      <c r="RKY192" s="6"/>
      <c r="RLB192" s="6"/>
      <c r="RLC192" s="6"/>
      <c r="RLF192" s="6"/>
      <c r="RLG192" s="6"/>
      <c r="RLJ192" s="6"/>
      <c r="RLK192" s="6"/>
      <c r="RLN192" s="6"/>
      <c r="RLO192" s="6"/>
      <c r="RLR192" s="6"/>
      <c r="RLS192" s="6"/>
      <c r="RLV192" s="6"/>
      <c r="RLW192" s="6"/>
      <c r="RLZ192" s="6"/>
      <c r="RMA192" s="6"/>
      <c r="RMD192" s="6"/>
      <c r="RME192" s="6"/>
      <c r="RMH192" s="6"/>
      <c r="RMI192" s="6"/>
      <c r="RML192" s="6"/>
      <c r="RMM192" s="6"/>
      <c r="RMP192" s="6"/>
      <c r="RMQ192" s="6"/>
      <c r="RMT192" s="6"/>
      <c r="RMU192" s="6"/>
      <c r="RMX192" s="6"/>
      <c r="RMY192" s="6"/>
      <c r="RNB192" s="6"/>
      <c r="RNC192" s="6"/>
      <c r="RNF192" s="6"/>
      <c r="RNG192" s="6"/>
      <c r="RNJ192" s="6"/>
      <c r="RNK192" s="6"/>
      <c r="RNN192" s="6"/>
      <c r="RNO192" s="6"/>
      <c r="RNR192" s="6"/>
      <c r="RNS192" s="6"/>
      <c r="RNV192" s="6"/>
      <c r="RNW192" s="6"/>
      <c r="RNZ192" s="6"/>
      <c r="ROA192" s="6"/>
      <c r="ROD192" s="6"/>
      <c r="ROE192" s="6"/>
      <c r="ROH192" s="6"/>
      <c r="ROI192" s="6"/>
      <c r="ROL192" s="6"/>
      <c r="ROM192" s="6"/>
      <c r="ROP192" s="6"/>
      <c r="ROQ192" s="6"/>
      <c r="ROT192" s="6"/>
      <c r="ROU192" s="6"/>
      <c r="ROX192" s="6"/>
      <c r="ROY192" s="6"/>
      <c r="RPB192" s="6"/>
      <c r="RPC192" s="6"/>
      <c r="RPF192" s="6"/>
      <c r="RPG192" s="6"/>
      <c r="RPJ192" s="6"/>
      <c r="RPK192" s="6"/>
      <c r="RPN192" s="6"/>
      <c r="RPO192" s="6"/>
      <c r="RPR192" s="6"/>
      <c r="RPS192" s="6"/>
      <c r="RPV192" s="6"/>
      <c r="RPW192" s="6"/>
      <c r="RPZ192" s="6"/>
      <c r="RQA192" s="6"/>
      <c r="RQD192" s="6"/>
      <c r="RQE192" s="6"/>
      <c r="RQH192" s="6"/>
      <c r="RQI192" s="6"/>
      <c r="RQL192" s="6"/>
      <c r="RQM192" s="6"/>
      <c r="RQP192" s="6"/>
      <c r="RQQ192" s="6"/>
      <c r="RQT192" s="6"/>
      <c r="RQU192" s="6"/>
      <c r="RQX192" s="6"/>
      <c r="RQY192" s="6"/>
      <c r="RRB192" s="6"/>
      <c r="RRC192" s="6"/>
      <c r="RRF192" s="6"/>
      <c r="RRG192" s="6"/>
      <c r="RRJ192" s="6"/>
      <c r="RRK192" s="6"/>
      <c r="RRN192" s="6"/>
      <c r="RRO192" s="6"/>
      <c r="RRR192" s="6"/>
      <c r="RRS192" s="6"/>
      <c r="RRV192" s="6"/>
      <c r="RRW192" s="6"/>
      <c r="RRZ192" s="6"/>
      <c r="RSA192" s="6"/>
      <c r="RSD192" s="6"/>
      <c r="RSE192" s="6"/>
      <c r="RSH192" s="6"/>
      <c r="RSI192" s="6"/>
      <c r="RSL192" s="6"/>
      <c r="RSM192" s="6"/>
      <c r="RSP192" s="6"/>
      <c r="RSQ192" s="6"/>
      <c r="RST192" s="6"/>
      <c r="RSU192" s="6"/>
      <c r="RSX192" s="6"/>
      <c r="RSY192" s="6"/>
      <c r="RTB192" s="6"/>
      <c r="RTC192" s="6"/>
      <c r="RTF192" s="6"/>
      <c r="RTG192" s="6"/>
      <c r="RTJ192" s="6"/>
      <c r="RTK192" s="6"/>
      <c r="RTN192" s="6"/>
      <c r="RTO192" s="6"/>
      <c r="RTR192" s="6"/>
      <c r="RTS192" s="6"/>
      <c r="RTV192" s="6"/>
      <c r="RTW192" s="6"/>
      <c r="RTZ192" s="6"/>
      <c r="RUA192" s="6"/>
      <c r="RUD192" s="6"/>
      <c r="RUE192" s="6"/>
      <c r="RUH192" s="6"/>
      <c r="RUI192" s="6"/>
      <c r="RUL192" s="6"/>
      <c r="RUM192" s="6"/>
      <c r="RUP192" s="6"/>
      <c r="RUQ192" s="6"/>
      <c r="RUT192" s="6"/>
      <c r="RUU192" s="6"/>
      <c r="RUX192" s="6"/>
      <c r="RUY192" s="6"/>
      <c r="RVB192" s="6"/>
      <c r="RVC192" s="6"/>
      <c r="RVF192" s="6"/>
      <c r="RVG192" s="6"/>
      <c r="RVJ192" s="6"/>
      <c r="RVK192" s="6"/>
      <c r="RVN192" s="6"/>
      <c r="RVO192" s="6"/>
      <c r="RVR192" s="6"/>
      <c r="RVS192" s="6"/>
      <c r="RVV192" s="6"/>
      <c r="RVW192" s="6"/>
      <c r="RVZ192" s="6"/>
      <c r="RWA192" s="6"/>
      <c r="RWD192" s="6"/>
      <c r="RWE192" s="6"/>
      <c r="RWH192" s="6"/>
      <c r="RWI192" s="6"/>
      <c r="RWL192" s="6"/>
      <c r="RWM192" s="6"/>
      <c r="RWP192" s="6"/>
      <c r="RWQ192" s="6"/>
      <c r="RWT192" s="6"/>
      <c r="RWU192" s="6"/>
      <c r="RWX192" s="6"/>
      <c r="RWY192" s="6"/>
      <c r="RXB192" s="6"/>
      <c r="RXC192" s="6"/>
      <c r="RXF192" s="6"/>
      <c r="RXG192" s="6"/>
      <c r="RXJ192" s="6"/>
      <c r="RXK192" s="6"/>
      <c r="RXN192" s="6"/>
      <c r="RXO192" s="6"/>
      <c r="RXR192" s="6"/>
      <c r="RXS192" s="6"/>
      <c r="RXV192" s="6"/>
      <c r="RXW192" s="6"/>
      <c r="RXZ192" s="6"/>
      <c r="RYA192" s="6"/>
      <c r="RYD192" s="6"/>
      <c r="RYE192" s="6"/>
      <c r="RYH192" s="6"/>
      <c r="RYI192" s="6"/>
      <c r="RYL192" s="6"/>
      <c r="RYM192" s="6"/>
      <c r="RYP192" s="6"/>
      <c r="RYQ192" s="6"/>
      <c r="RYT192" s="6"/>
      <c r="RYU192" s="6"/>
      <c r="RYX192" s="6"/>
      <c r="RYY192" s="6"/>
      <c r="RZB192" s="6"/>
      <c r="RZC192" s="6"/>
      <c r="RZF192" s="6"/>
      <c r="RZG192" s="6"/>
      <c r="RZJ192" s="6"/>
      <c r="RZK192" s="6"/>
      <c r="RZN192" s="6"/>
      <c r="RZO192" s="6"/>
      <c r="RZR192" s="6"/>
      <c r="RZS192" s="6"/>
      <c r="RZV192" s="6"/>
      <c r="RZW192" s="6"/>
      <c r="RZZ192" s="6"/>
      <c r="SAA192" s="6"/>
      <c r="SAD192" s="6"/>
      <c r="SAE192" s="6"/>
      <c r="SAH192" s="6"/>
      <c r="SAI192" s="6"/>
      <c r="SAL192" s="6"/>
      <c r="SAM192" s="6"/>
      <c r="SAP192" s="6"/>
      <c r="SAQ192" s="6"/>
      <c r="SAT192" s="6"/>
      <c r="SAU192" s="6"/>
      <c r="SAX192" s="6"/>
      <c r="SAY192" s="6"/>
      <c r="SBB192" s="6"/>
      <c r="SBC192" s="6"/>
      <c r="SBF192" s="6"/>
      <c r="SBG192" s="6"/>
      <c r="SBJ192" s="6"/>
      <c r="SBK192" s="6"/>
      <c r="SBN192" s="6"/>
      <c r="SBO192" s="6"/>
      <c r="SBR192" s="6"/>
      <c r="SBS192" s="6"/>
      <c r="SBV192" s="6"/>
      <c r="SBW192" s="6"/>
      <c r="SBZ192" s="6"/>
      <c r="SCA192" s="6"/>
      <c r="SCD192" s="6"/>
      <c r="SCE192" s="6"/>
      <c r="SCH192" s="6"/>
      <c r="SCI192" s="6"/>
      <c r="SCL192" s="6"/>
      <c r="SCM192" s="6"/>
      <c r="SCP192" s="6"/>
      <c r="SCQ192" s="6"/>
      <c r="SCT192" s="6"/>
      <c r="SCU192" s="6"/>
      <c r="SCX192" s="6"/>
      <c r="SCY192" s="6"/>
      <c r="SDB192" s="6"/>
      <c r="SDC192" s="6"/>
      <c r="SDF192" s="6"/>
      <c r="SDG192" s="6"/>
      <c r="SDJ192" s="6"/>
      <c r="SDK192" s="6"/>
      <c r="SDN192" s="6"/>
      <c r="SDO192" s="6"/>
      <c r="SDR192" s="6"/>
      <c r="SDS192" s="6"/>
      <c r="SDV192" s="6"/>
      <c r="SDW192" s="6"/>
      <c r="SDZ192" s="6"/>
      <c r="SEA192" s="6"/>
      <c r="SED192" s="6"/>
      <c r="SEE192" s="6"/>
      <c r="SEH192" s="6"/>
      <c r="SEI192" s="6"/>
      <c r="SEL192" s="6"/>
      <c r="SEM192" s="6"/>
      <c r="SEP192" s="6"/>
      <c r="SEQ192" s="6"/>
      <c r="SET192" s="6"/>
      <c r="SEU192" s="6"/>
      <c r="SEX192" s="6"/>
      <c r="SEY192" s="6"/>
      <c r="SFB192" s="6"/>
      <c r="SFC192" s="6"/>
      <c r="SFF192" s="6"/>
      <c r="SFG192" s="6"/>
      <c r="SFJ192" s="6"/>
      <c r="SFK192" s="6"/>
      <c r="SFN192" s="6"/>
      <c r="SFO192" s="6"/>
      <c r="SFR192" s="6"/>
      <c r="SFS192" s="6"/>
      <c r="SFV192" s="6"/>
      <c r="SFW192" s="6"/>
      <c r="SFZ192" s="6"/>
      <c r="SGA192" s="6"/>
      <c r="SGD192" s="6"/>
      <c r="SGE192" s="6"/>
      <c r="SGH192" s="6"/>
      <c r="SGI192" s="6"/>
      <c r="SGL192" s="6"/>
      <c r="SGM192" s="6"/>
      <c r="SGP192" s="6"/>
      <c r="SGQ192" s="6"/>
      <c r="SGT192" s="6"/>
      <c r="SGU192" s="6"/>
      <c r="SGX192" s="6"/>
      <c r="SGY192" s="6"/>
      <c r="SHB192" s="6"/>
      <c r="SHC192" s="6"/>
      <c r="SHF192" s="6"/>
      <c r="SHG192" s="6"/>
      <c r="SHJ192" s="6"/>
      <c r="SHK192" s="6"/>
      <c r="SHN192" s="6"/>
      <c r="SHO192" s="6"/>
      <c r="SHR192" s="6"/>
      <c r="SHS192" s="6"/>
      <c r="SHV192" s="6"/>
      <c r="SHW192" s="6"/>
      <c r="SHZ192" s="6"/>
      <c r="SIA192" s="6"/>
      <c r="SID192" s="6"/>
      <c r="SIE192" s="6"/>
      <c r="SIH192" s="6"/>
      <c r="SII192" s="6"/>
      <c r="SIL192" s="6"/>
      <c r="SIM192" s="6"/>
      <c r="SIP192" s="6"/>
      <c r="SIQ192" s="6"/>
      <c r="SIT192" s="6"/>
      <c r="SIU192" s="6"/>
      <c r="SIX192" s="6"/>
      <c r="SIY192" s="6"/>
      <c r="SJB192" s="6"/>
      <c r="SJC192" s="6"/>
      <c r="SJF192" s="6"/>
      <c r="SJG192" s="6"/>
      <c r="SJJ192" s="6"/>
      <c r="SJK192" s="6"/>
      <c r="SJN192" s="6"/>
      <c r="SJO192" s="6"/>
      <c r="SJR192" s="6"/>
      <c r="SJS192" s="6"/>
      <c r="SJV192" s="6"/>
      <c r="SJW192" s="6"/>
      <c r="SJZ192" s="6"/>
      <c r="SKA192" s="6"/>
      <c r="SKD192" s="6"/>
      <c r="SKE192" s="6"/>
      <c r="SKH192" s="6"/>
      <c r="SKI192" s="6"/>
      <c r="SKL192" s="6"/>
      <c r="SKM192" s="6"/>
      <c r="SKP192" s="6"/>
      <c r="SKQ192" s="6"/>
      <c r="SKT192" s="6"/>
      <c r="SKU192" s="6"/>
      <c r="SKX192" s="6"/>
      <c r="SKY192" s="6"/>
      <c r="SLB192" s="6"/>
      <c r="SLC192" s="6"/>
      <c r="SLF192" s="6"/>
      <c r="SLG192" s="6"/>
      <c r="SLJ192" s="6"/>
      <c r="SLK192" s="6"/>
      <c r="SLN192" s="6"/>
      <c r="SLO192" s="6"/>
      <c r="SLR192" s="6"/>
      <c r="SLS192" s="6"/>
      <c r="SLV192" s="6"/>
      <c r="SLW192" s="6"/>
      <c r="SLZ192" s="6"/>
      <c r="SMA192" s="6"/>
      <c r="SMD192" s="6"/>
      <c r="SME192" s="6"/>
      <c r="SMH192" s="6"/>
      <c r="SMI192" s="6"/>
      <c r="SML192" s="6"/>
      <c r="SMM192" s="6"/>
      <c r="SMP192" s="6"/>
      <c r="SMQ192" s="6"/>
      <c r="SMT192" s="6"/>
      <c r="SMU192" s="6"/>
      <c r="SMX192" s="6"/>
      <c r="SMY192" s="6"/>
      <c r="SNB192" s="6"/>
      <c r="SNC192" s="6"/>
      <c r="SNF192" s="6"/>
      <c r="SNG192" s="6"/>
      <c r="SNJ192" s="6"/>
      <c r="SNK192" s="6"/>
      <c r="SNN192" s="6"/>
      <c r="SNO192" s="6"/>
      <c r="SNR192" s="6"/>
      <c r="SNS192" s="6"/>
      <c r="SNV192" s="6"/>
      <c r="SNW192" s="6"/>
      <c r="SNZ192" s="6"/>
      <c r="SOA192" s="6"/>
      <c r="SOD192" s="6"/>
      <c r="SOE192" s="6"/>
      <c r="SOH192" s="6"/>
      <c r="SOI192" s="6"/>
      <c r="SOL192" s="6"/>
      <c r="SOM192" s="6"/>
      <c r="SOP192" s="6"/>
      <c r="SOQ192" s="6"/>
      <c r="SOT192" s="6"/>
      <c r="SOU192" s="6"/>
      <c r="SOX192" s="6"/>
      <c r="SOY192" s="6"/>
      <c r="SPB192" s="6"/>
      <c r="SPC192" s="6"/>
      <c r="SPF192" s="6"/>
      <c r="SPG192" s="6"/>
      <c r="SPJ192" s="6"/>
      <c r="SPK192" s="6"/>
      <c r="SPN192" s="6"/>
      <c r="SPO192" s="6"/>
      <c r="SPR192" s="6"/>
      <c r="SPS192" s="6"/>
      <c r="SPV192" s="6"/>
      <c r="SPW192" s="6"/>
      <c r="SPZ192" s="6"/>
      <c r="SQA192" s="6"/>
      <c r="SQD192" s="6"/>
      <c r="SQE192" s="6"/>
      <c r="SQH192" s="6"/>
      <c r="SQI192" s="6"/>
      <c r="SQL192" s="6"/>
      <c r="SQM192" s="6"/>
      <c r="SQP192" s="6"/>
      <c r="SQQ192" s="6"/>
      <c r="SQT192" s="6"/>
      <c r="SQU192" s="6"/>
      <c r="SQX192" s="6"/>
      <c r="SQY192" s="6"/>
      <c r="SRB192" s="6"/>
      <c r="SRC192" s="6"/>
      <c r="SRF192" s="6"/>
      <c r="SRG192" s="6"/>
      <c r="SRJ192" s="6"/>
      <c r="SRK192" s="6"/>
      <c r="SRN192" s="6"/>
      <c r="SRO192" s="6"/>
      <c r="SRR192" s="6"/>
      <c r="SRS192" s="6"/>
      <c r="SRV192" s="6"/>
      <c r="SRW192" s="6"/>
      <c r="SRZ192" s="6"/>
      <c r="SSA192" s="6"/>
      <c r="SSD192" s="6"/>
      <c r="SSE192" s="6"/>
      <c r="SSH192" s="6"/>
      <c r="SSI192" s="6"/>
      <c r="SSL192" s="6"/>
      <c r="SSM192" s="6"/>
      <c r="SSP192" s="6"/>
      <c r="SSQ192" s="6"/>
      <c r="SST192" s="6"/>
      <c r="SSU192" s="6"/>
      <c r="SSX192" s="6"/>
      <c r="SSY192" s="6"/>
      <c r="STB192" s="6"/>
      <c r="STC192" s="6"/>
      <c r="STF192" s="6"/>
      <c r="STG192" s="6"/>
      <c r="STJ192" s="6"/>
      <c r="STK192" s="6"/>
      <c r="STN192" s="6"/>
      <c r="STO192" s="6"/>
      <c r="STR192" s="6"/>
      <c r="STS192" s="6"/>
      <c r="STV192" s="6"/>
      <c r="STW192" s="6"/>
      <c r="STZ192" s="6"/>
      <c r="SUA192" s="6"/>
      <c r="SUD192" s="6"/>
      <c r="SUE192" s="6"/>
      <c r="SUH192" s="6"/>
      <c r="SUI192" s="6"/>
      <c r="SUL192" s="6"/>
      <c r="SUM192" s="6"/>
      <c r="SUP192" s="6"/>
      <c r="SUQ192" s="6"/>
      <c r="SUT192" s="6"/>
      <c r="SUU192" s="6"/>
      <c r="SUX192" s="6"/>
      <c r="SUY192" s="6"/>
      <c r="SVB192" s="6"/>
      <c r="SVC192" s="6"/>
      <c r="SVF192" s="6"/>
      <c r="SVG192" s="6"/>
      <c r="SVJ192" s="6"/>
      <c r="SVK192" s="6"/>
      <c r="SVN192" s="6"/>
      <c r="SVO192" s="6"/>
      <c r="SVR192" s="6"/>
      <c r="SVS192" s="6"/>
      <c r="SVV192" s="6"/>
      <c r="SVW192" s="6"/>
      <c r="SVZ192" s="6"/>
      <c r="SWA192" s="6"/>
      <c r="SWD192" s="6"/>
      <c r="SWE192" s="6"/>
      <c r="SWH192" s="6"/>
      <c r="SWI192" s="6"/>
      <c r="SWL192" s="6"/>
      <c r="SWM192" s="6"/>
      <c r="SWP192" s="6"/>
      <c r="SWQ192" s="6"/>
      <c r="SWT192" s="6"/>
      <c r="SWU192" s="6"/>
      <c r="SWX192" s="6"/>
      <c r="SWY192" s="6"/>
      <c r="SXB192" s="6"/>
      <c r="SXC192" s="6"/>
      <c r="SXF192" s="6"/>
      <c r="SXG192" s="6"/>
      <c r="SXJ192" s="6"/>
      <c r="SXK192" s="6"/>
      <c r="SXN192" s="6"/>
      <c r="SXO192" s="6"/>
      <c r="SXR192" s="6"/>
      <c r="SXS192" s="6"/>
      <c r="SXV192" s="6"/>
      <c r="SXW192" s="6"/>
      <c r="SXZ192" s="6"/>
      <c r="SYA192" s="6"/>
      <c r="SYD192" s="6"/>
      <c r="SYE192" s="6"/>
      <c r="SYH192" s="6"/>
      <c r="SYI192" s="6"/>
      <c r="SYL192" s="6"/>
      <c r="SYM192" s="6"/>
      <c r="SYP192" s="6"/>
      <c r="SYQ192" s="6"/>
      <c r="SYT192" s="6"/>
      <c r="SYU192" s="6"/>
      <c r="SYX192" s="6"/>
      <c r="SYY192" s="6"/>
      <c r="SZB192" s="6"/>
      <c r="SZC192" s="6"/>
      <c r="SZF192" s="6"/>
      <c r="SZG192" s="6"/>
      <c r="SZJ192" s="6"/>
      <c r="SZK192" s="6"/>
      <c r="SZN192" s="6"/>
      <c r="SZO192" s="6"/>
      <c r="SZR192" s="6"/>
      <c r="SZS192" s="6"/>
      <c r="SZV192" s="6"/>
      <c r="SZW192" s="6"/>
      <c r="SZZ192" s="6"/>
      <c r="TAA192" s="6"/>
      <c r="TAD192" s="6"/>
      <c r="TAE192" s="6"/>
      <c r="TAH192" s="6"/>
      <c r="TAI192" s="6"/>
      <c r="TAL192" s="6"/>
      <c r="TAM192" s="6"/>
      <c r="TAP192" s="6"/>
      <c r="TAQ192" s="6"/>
      <c r="TAT192" s="6"/>
      <c r="TAU192" s="6"/>
      <c r="TAX192" s="6"/>
      <c r="TAY192" s="6"/>
      <c r="TBB192" s="6"/>
      <c r="TBC192" s="6"/>
      <c r="TBF192" s="6"/>
      <c r="TBG192" s="6"/>
      <c r="TBJ192" s="6"/>
      <c r="TBK192" s="6"/>
      <c r="TBN192" s="6"/>
      <c r="TBO192" s="6"/>
      <c r="TBR192" s="6"/>
      <c r="TBS192" s="6"/>
      <c r="TBV192" s="6"/>
      <c r="TBW192" s="6"/>
      <c r="TBZ192" s="6"/>
      <c r="TCA192" s="6"/>
      <c r="TCD192" s="6"/>
      <c r="TCE192" s="6"/>
      <c r="TCH192" s="6"/>
      <c r="TCI192" s="6"/>
      <c r="TCL192" s="6"/>
      <c r="TCM192" s="6"/>
      <c r="TCP192" s="6"/>
      <c r="TCQ192" s="6"/>
      <c r="TCT192" s="6"/>
      <c r="TCU192" s="6"/>
      <c r="TCX192" s="6"/>
      <c r="TCY192" s="6"/>
      <c r="TDB192" s="6"/>
      <c r="TDC192" s="6"/>
      <c r="TDF192" s="6"/>
      <c r="TDG192" s="6"/>
      <c r="TDJ192" s="6"/>
      <c r="TDK192" s="6"/>
      <c r="TDN192" s="6"/>
      <c r="TDO192" s="6"/>
      <c r="TDR192" s="6"/>
      <c r="TDS192" s="6"/>
      <c r="TDV192" s="6"/>
      <c r="TDW192" s="6"/>
      <c r="TDZ192" s="6"/>
      <c r="TEA192" s="6"/>
      <c r="TED192" s="6"/>
      <c r="TEE192" s="6"/>
      <c r="TEH192" s="6"/>
      <c r="TEI192" s="6"/>
      <c r="TEL192" s="6"/>
      <c r="TEM192" s="6"/>
      <c r="TEP192" s="6"/>
      <c r="TEQ192" s="6"/>
      <c r="TET192" s="6"/>
      <c r="TEU192" s="6"/>
      <c r="TEX192" s="6"/>
      <c r="TEY192" s="6"/>
      <c r="TFB192" s="6"/>
      <c r="TFC192" s="6"/>
      <c r="TFF192" s="6"/>
      <c r="TFG192" s="6"/>
      <c r="TFJ192" s="6"/>
      <c r="TFK192" s="6"/>
      <c r="TFN192" s="6"/>
      <c r="TFO192" s="6"/>
      <c r="TFR192" s="6"/>
      <c r="TFS192" s="6"/>
      <c r="TFV192" s="6"/>
      <c r="TFW192" s="6"/>
      <c r="TFZ192" s="6"/>
      <c r="TGA192" s="6"/>
      <c r="TGD192" s="6"/>
      <c r="TGE192" s="6"/>
      <c r="TGH192" s="6"/>
      <c r="TGI192" s="6"/>
      <c r="TGL192" s="6"/>
      <c r="TGM192" s="6"/>
      <c r="TGP192" s="6"/>
      <c r="TGQ192" s="6"/>
      <c r="TGT192" s="6"/>
      <c r="TGU192" s="6"/>
      <c r="TGX192" s="6"/>
      <c r="TGY192" s="6"/>
      <c r="THB192" s="6"/>
      <c r="THC192" s="6"/>
      <c r="THF192" s="6"/>
      <c r="THG192" s="6"/>
      <c r="THJ192" s="6"/>
      <c r="THK192" s="6"/>
      <c r="THN192" s="6"/>
      <c r="THO192" s="6"/>
      <c r="THR192" s="6"/>
      <c r="THS192" s="6"/>
      <c r="THV192" s="6"/>
      <c r="THW192" s="6"/>
      <c r="THZ192" s="6"/>
      <c r="TIA192" s="6"/>
      <c r="TID192" s="6"/>
      <c r="TIE192" s="6"/>
      <c r="TIH192" s="6"/>
      <c r="TII192" s="6"/>
      <c r="TIL192" s="6"/>
      <c r="TIM192" s="6"/>
      <c r="TIP192" s="6"/>
      <c r="TIQ192" s="6"/>
      <c r="TIT192" s="6"/>
      <c r="TIU192" s="6"/>
      <c r="TIX192" s="6"/>
      <c r="TIY192" s="6"/>
      <c r="TJB192" s="6"/>
      <c r="TJC192" s="6"/>
      <c r="TJF192" s="6"/>
      <c r="TJG192" s="6"/>
      <c r="TJJ192" s="6"/>
      <c r="TJK192" s="6"/>
      <c r="TJN192" s="6"/>
      <c r="TJO192" s="6"/>
      <c r="TJR192" s="6"/>
      <c r="TJS192" s="6"/>
      <c r="TJV192" s="6"/>
      <c r="TJW192" s="6"/>
      <c r="TJZ192" s="6"/>
      <c r="TKA192" s="6"/>
      <c r="TKD192" s="6"/>
      <c r="TKE192" s="6"/>
      <c r="TKH192" s="6"/>
      <c r="TKI192" s="6"/>
      <c r="TKL192" s="6"/>
      <c r="TKM192" s="6"/>
      <c r="TKP192" s="6"/>
      <c r="TKQ192" s="6"/>
      <c r="TKT192" s="6"/>
      <c r="TKU192" s="6"/>
      <c r="TKX192" s="6"/>
      <c r="TKY192" s="6"/>
      <c r="TLB192" s="6"/>
      <c r="TLC192" s="6"/>
      <c r="TLF192" s="6"/>
      <c r="TLG192" s="6"/>
      <c r="TLJ192" s="6"/>
      <c r="TLK192" s="6"/>
      <c r="TLN192" s="6"/>
      <c r="TLO192" s="6"/>
      <c r="TLR192" s="6"/>
      <c r="TLS192" s="6"/>
      <c r="TLV192" s="6"/>
      <c r="TLW192" s="6"/>
      <c r="TLZ192" s="6"/>
      <c r="TMA192" s="6"/>
      <c r="TMD192" s="6"/>
      <c r="TME192" s="6"/>
      <c r="TMH192" s="6"/>
      <c r="TMI192" s="6"/>
      <c r="TML192" s="6"/>
      <c r="TMM192" s="6"/>
      <c r="TMP192" s="6"/>
      <c r="TMQ192" s="6"/>
      <c r="TMT192" s="6"/>
      <c r="TMU192" s="6"/>
      <c r="TMX192" s="6"/>
      <c r="TMY192" s="6"/>
      <c r="TNB192" s="6"/>
      <c r="TNC192" s="6"/>
      <c r="TNF192" s="6"/>
      <c r="TNG192" s="6"/>
      <c r="TNJ192" s="6"/>
      <c r="TNK192" s="6"/>
      <c r="TNN192" s="6"/>
      <c r="TNO192" s="6"/>
      <c r="TNR192" s="6"/>
      <c r="TNS192" s="6"/>
      <c r="TNV192" s="6"/>
      <c r="TNW192" s="6"/>
      <c r="TNZ192" s="6"/>
      <c r="TOA192" s="6"/>
      <c r="TOD192" s="6"/>
      <c r="TOE192" s="6"/>
      <c r="TOH192" s="6"/>
      <c r="TOI192" s="6"/>
      <c r="TOL192" s="6"/>
      <c r="TOM192" s="6"/>
      <c r="TOP192" s="6"/>
      <c r="TOQ192" s="6"/>
      <c r="TOT192" s="6"/>
      <c r="TOU192" s="6"/>
      <c r="TOX192" s="6"/>
      <c r="TOY192" s="6"/>
      <c r="TPB192" s="6"/>
      <c r="TPC192" s="6"/>
      <c r="TPF192" s="6"/>
      <c r="TPG192" s="6"/>
      <c r="TPJ192" s="6"/>
      <c r="TPK192" s="6"/>
      <c r="TPN192" s="6"/>
      <c r="TPO192" s="6"/>
      <c r="TPR192" s="6"/>
      <c r="TPS192" s="6"/>
      <c r="TPV192" s="6"/>
      <c r="TPW192" s="6"/>
      <c r="TPZ192" s="6"/>
      <c r="TQA192" s="6"/>
      <c r="TQD192" s="6"/>
      <c r="TQE192" s="6"/>
      <c r="TQH192" s="6"/>
      <c r="TQI192" s="6"/>
      <c r="TQL192" s="6"/>
      <c r="TQM192" s="6"/>
      <c r="TQP192" s="6"/>
      <c r="TQQ192" s="6"/>
      <c r="TQT192" s="6"/>
      <c r="TQU192" s="6"/>
      <c r="TQX192" s="6"/>
      <c r="TQY192" s="6"/>
      <c r="TRB192" s="6"/>
      <c r="TRC192" s="6"/>
      <c r="TRF192" s="6"/>
      <c r="TRG192" s="6"/>
      <c r="TRJ192" s="6"/>
      <c r="TRK192" s="6"/>
      <c r="TRN192" s="6"/>
      <c r="TRO192" s="6"/>
      <c r="TRR192" s="6"/>
      <c r="TRS192" s="6"/>
      <c r="TRV192" s="6"/>
      <c r="TRW192" s="6"/>
      <c r="TRZ192" s="6"/>
      <c r="TSA192" s="6"/>
      <c r="TSD192" s="6"/>
      <c r="TSE192" s="6"/>
      <c r="TSH192" s="6"/>
      <c r="TSI192" s="6"/>
      <c r="TSL192" s="6"/>
      <c r="TSM192" s="6"/>
      <c r="TSP192" s="6"/>
      <c r="TSQ192" s="6"/>
      <c r="TST192" s="6"/>
      <c r="TSU192" s="6"/>
      <c r="TSX192" s="6"/>
      <c r="TSY192" s="6"/>
      <c r="TTB192" s="6"/>
      <c r="TTC192" s="6"/>
      <c r="TTF192" s="6"/>
      <c r="TTG192" s="6"/>
      <c r="TTJ192" s="6"/>
      <c r="TTK192" s="6"/>
      <c r="TTN192" s="6"/>
      <c r="TTO192" s="6"/>
      <c r="TTR192" s="6"/>
      <c r="TTS192" s="6"/>
      <c r="TTV192" s="6"/>
      <c r="TTW192" s="6"/>
      <c r="TTZ192" s="6"/>
      <c r="TUA192" s="6"/>
      <c r="TUD192" s="6"/>
      <c r="TUE192" s="6"/>
      <c r="TUH192" s="6"/>
      <c r="TUI192" s="6"/>
      <c r="TUL192" s="6"/>
      <c r="TUM192" s="6"/>
      <c r="TUP192" s="6"/>
      <c r="TUQ192" s="6"/>
      <c r="TUT192" s="6"/>
      <c r="TUU192" s="6"/>
      <c r="TUX192" s="6"/>
      <c r="TUY192" s="6"/>
      <c r="TVB192" s="6"/>
      <c r="TVC192" s="6"/>
      <c r="TVF192" s="6"/>
      <c r="TVG192" s="6"/>
      <c r="TVJ192" s="6"/>
      <c r="TVK192" s="6"/>
      <c r="TVN192" s="6"/>
      <c r="TVO192" s="6"/>
      <c r="TVR192" s="6"/>
      <c r="TVS192" s="6"/>
      <c r="TVV192" s="6"/>
      <c r="TVW192" s="6"/>
      <c r="TVZ192" s="6"/>
      <c r="TWA192" s="6"/>
      <c r="TWD192" s="6"/>
      <c r="TWE192" s="6"/>
      <c r="TWH192" s="6"/>
      <c r="TWI192" s="6"/>
      <c r="TWL192" s="6"/>
      <c r="TWM192" s="6"/>
      <c r="TWP192" s="6"/>
      <c r="TWQ192" s="6"/>
      <c r="TWT192" s="6"/>
      <c r="TWU192" s="6"/>
      <c r="TWX192" s="6"/>
      <c r="TWY192" s="6"/>
      <c r="TXB192" s="6"/>
      <c r="TXC192" s="6"/>
      <c r="TXF192" s="6"/>
      <c r="TXG192" s="6"/>
      <c r="TXJ192" s="6"/>
      <c r="TXK192" s="6"/>
      <c r="TXN192" s="6"/>
      <c r="TXO192" s="6"/>
      <c r="TXR192" s="6"/>
      <c r="TXS192" s="6"/>
      <c r="TXV192" s="6"/>
      <c r="TXW192" s="6"/>
      <c r="TXZ192" s="6"/>
      <c r="TYA192" s="6"/>
      <c r="TYD192" s="6"/>
      <c r="TYE192" s="6"/>
      <c r="TYH192" s="6"/>
      <c r="TYI192" s="6"/>
      <c r="TYL192" s="6"/>
      <c r="TYM192" s="6"/>
      <c r="TYP192" s="6"/>
      <c r="TYQ192" s="6"/>
      <c r="TYT192" s="6"/>
      <c r="TYU192" s="6"/>
      <c r="TYX192" s="6"/>
      <c r="TYY192" s="6"/>
      <c r="TZB192" s="6"/>
      <c r="TZC192" s="6"/>
      <c r="TZF192" s="6"/>
      <c r="TZG192" s="6"/>
      <c r="TZJ192" s="6"/>
      <c r="TZK192" s="6"/>
      <c r="TZN192" s="6"/>
      <c r="TZO192" s="6"/>
      <c r="TZR192" s="6"/>
      <c r="TZS192" s="6"/>
      <c r="TZV192" s="6"/>
      <c r="TZW192" s="6"/>
      <c r="TZZ192" s="6"/>
      <c r="UAA192" s="6"/>
      <c r="UAD192" s="6"/>
      <c r="UAE192" s="6"/>
      <c r="UAH192" s="6"/>
      <c r="UAI192" s="6"/>
      <c r="UAL192" s="6"/>
      <c r="UAM192" s="6"/>
      <c r="UAP192" s="6"/>
      <c r="UAQ192" s="6"/>
      <c r="UAT192" s="6"/>
      <c r="UAU192" s="6"/>
      <c r="UAX192" s="6"/>
      <c r="UAY192" s="6"/>
      <c r="UBB192" s="6"/>
      <c r="UBC192" s="6"/>
      <c r="UBF192" s="6"/>
      <c r="UBG192" s="6"/>
      <c r="UBJ192" s="6"/>
      <c r="UBK192" s="6"/>
      <c r="UBN192" s="6"/>
      <c r="UBO192" s="6"/>
      <c r="UBR192" s="6"/>
      <c r="UBS192" s="6"/>
      <c r="UBV192" s="6"/>
      <c r="UBW192" s="6"/>
      <c r="UBZ192" s="6"/>
      <c r="UCA192" s="6"/>
      <c r="UCD192" s="6"/>
      <c r="UCE192" s="6"/>
      <c r="UCH192" s="6"/>
      <c r="UCI192" s="6"/>
      <c r="UCL192" s="6"/>
      <c r="UCM192" s="6"/>
      <c r="UCP192" s="6"/>
      <c r="UCQ192" s="6"/>
      <c r="UCT192" s="6"/>
      <c r="UCU192" s="6"/>
      <c r="UCX192" s="6"/>
      <c r="UCY192" s="6"/>
      <c r="UDB192" s="6"/>
      <c r="UDC192" s="6"/>
      <c r="UDF192" s="6"/>
      <c r="UDG192" s="6"/>
      <c r="UDJ192" s="6"/>
      <c r="UDK192" s="6"/>
      <c r="UDN192" s="6"/>
      <c r="UDO192" s="6"/>
      <c r="UDR192" s="6"/>
      <c r="UDS192" s="6"/>
      <c r="UDV192" s="6"/>
      <c r="UDW192" s="6"/>
      <c r="UDZ192" s="6"/>
      <c r="UEA192" s="6"/>
      <c r="UED192" s="6"/>
      <c r="UEE192" s="6"/>
      <c r="UEH192" s="6"/>
      <c r="UEI192" s="6"/>
      <c r="UEL192" s="6"/>
      <c r="UEM192" s="6"/>
      <c r="UEP192" s="6"/>
      <c r="UEQ192" s="6"/>
      <c r="UET192" s="6"/>
      <c r="UEU192" s="6"/>
      <c r="UEX192" s="6"/>
      <c r="UEY192" s="6"/>
      <c r="UFB192" s="6"/>
      <c r="UFC192" s="6"/>
      <c r="UFF192" s="6"/>
      <c r="UFG192" s="6"/>
      <c r="UFJ192" s="6"/>
      <c r="UFK192" s="6"/>
      <c r="UFN192" s="6"/>
      <c r="UFO192" s="6"/>
      <c r="UFR192" s="6"/>
      <c r="UFS192" s="6"/>
      <c r="UFV192" s="6"/>
      <c r="UFW192" s="6"/>
      <c r="UFZ192" s="6"/>
      <c r="UGA192" s="6"/>
      <c r="UGD192" s="6"/>
      <c r="UGE192" s="6"/>
      <c r="UGH192" s="6"/>
      <c r="UGI192" s="6"/>
      <c r="UGL192" s="6"/>
      <c r="UGM192" s="6"/>
      <c r="UGP192" s="6"/>
      <c r="UGQ192" s="6"/>
      <c r="UGT192" s="6"/>
      <c r="UGU192" s="6"/>
      <c r="UGX192" s="6"/>
      <c r="UGY192" s="6"/>
      <c r="UHB192" s="6"/>
      <c r="UHC192" s="6"/>
      <c r="UHF192" s="6"/>
      <c r="UHG192" s="6"/>
      <c r="UHJ192" s="6"/>
      <c r="UHK192" s="6"/>
      <c r="UHN192" s="6"/>
      <c r="UHO192" s="6"/>
      <c r="UHR192" s="6"/>
      <c r="UHS192" s="6"/>
      <c r="UHV192" s="6"/>
      <c r="UHW192" s="6"/>
      <c r="UHZ192" s="6"/>
      <c r="UIA192" s="6"/>
      <c r="UID192" s="6"/>
      <c r="UIE192" s="6"/>
      <c r="UIH192" s="6"/>
      <c r="UII192" s="6"/>
      <c r="UIL192" s="6"/>
      <c r="UIM192" s="6"/>
      <c r="UIP192" s="6"/>
      <c r="UIQ192" s="6"/>
      <c r="UIT192" s="6"/>
      <c r="UIU192" s="6"/>
      <c r="UIX192" s="6"/>
      <c r="UIY192" s="6"/>
      <c r="UJB192" s="6"/>
      <c r="UJC192" s="6"/>
      <c r="UJF192" s="6"/>
      <c r="UJG192" s="6"/>
      <c r="UJJ192" s="6"/>
      <c r="UJK192" s="6"/>
      <c r="UJN192" s="6"/>
      <c r="UJO192" s="6"/>
      <c r="UJR192" s="6"/>
      <c r="UJS192" s="6"/>
      <c r="UJV192" s="6"/>
      <c r="UJW192" s="6"/>
      <c r="UJZ192" s="6"/>
      <c r="UKA192" s="6"/>
      <c r="UKD192" s="6"/>
      <c r="UKE192" s="6"/>
      <c r="UKH192" s="6"/>
      <c r="UKI192" s="6"/>
      <c r="UKL192" s="6"/>
      <c r="UKM192" s="6"/>
      <c r="UKP192" s="6"/>
      <c r="UKQ192" s="6"/>
      <c r="UKT192" s="6"/>
      <c r="UKU192" s="6"/>
      <c r="UKX192" s="6"/>
      <c r="UKY192" s="6"/>
      <c r="ULB192" s="6"/>
      <c r="ULC192" s="6"/>
      <c r="ULF192" s="6"/>
      <c r="ULG192" s="6"/>
      <c r="ULJ192" s="6"/>
      <c r="ULK192" s="6"/>
      <c r="ULN192" s="6"/>
      <c r="ULO192" s="6"/>
      <c r="ULR192" s="6"/>
      <c r="ULS192" s="6"/>
      <c r="ULV192" s="6"/>
      <c r="ULW192" s="6"/>
      <c r="ULZ192" s="6"/>
      <c r="UMA192" s="6"/>
      <c r="UMD192" s="6"/>
      <c r="UME192" s="6"/>
      <c r="UMH192" s="6"/>
      <c r="UMI192" s="6"/>
      <c r="UML192" s="6"/>
      <c r="UMM192" s="6"/>
      <c r="UMP192" s="6"/>
      <c r="UMQ192" s="6"/>
      <c r="UMT192" s="6"/>
      <c r="UMU192" s="6"/>
      <c r="UMX192" s="6"/>
      <c r="UMY192" s="6"/>
      <c r="UNB192" s="6"/>
      <c r="UNC192" s="6"/>
      <c r="UNF192" s="6"/>
      <c r="UNG192" s="6"/>
      <c r="UNJ192" s="6"/>
      <c r="UNK192" s="6"/>
      <c r="UNN192" s="6"/>
      <c r="UNO192" s="6"/>
      <c r="UNR192" s="6"/>
      <c r="UNS192" s="6"/>
      <c r="UNV192" s="6"/>
      <c r="UNW192" s="6"/>
      <c r="UNZ192" s="6"/>
      <c r="UOA192" s="6"/>
      <c r="UOD192" s="6"/>
      <c r="UOE192" s="6"/>
      <c r="UOH192" s="6"/>
      <c r="UOI192" s="6"/>
      <c r="UOL192" s="6"/>
      <c r="UOM192" s="6"/>
      <c r="UOP192" s="6"/>
      <c r="UOQ192" s="6"/>
      <c r="UOT192" s="6"/>
      <c r="UOU192" s="6"/>
      <c r="UOX192" s="6"/>
      <c r="UOY192" s="6"/>
      <c r="UPB192" s="6"/>
      <c r="UPC192" s="6"/>
      <c r="UPF192" s="6"/>
      <c r="UPG192" s="6"/>
      <c r="UPJ192" s="6"/>
      <c r="UPK192" s="6"/>
      <c r="UPN192" s="6"/>
      <c r="UPO192" s="6"/>
      <c r="UPR192" s="6"/>
      <c r="UPS192" s="6"/>
      <c r="UPV192" s="6"/>
      <c r="UPW192" s="6"/>
      <c r="UPZ192" s="6"/>
      <c r="UQA192" s="6"/>
      <c r="UQD192" s="6"/>
      <c r="UQE192" s="6"/>
      <c r="UQH192" s="6"/>
      <c r="UQI192" s="6"/>
      <c r="UQL192" s="6"/>
      <c r="UQM192" s="6"/>
      <c r="UQP192" s="6"/>
      <c r="UQQ192" s="6"/>
      <c r="UQT192" s="6"/>
      <c r="UQU192" s="6"/>
      <c r="UQX192" s="6"/>
      <c r="UQY192" s="6"/>
      <c r="URB192" s="6"/>
      <c r="URC192" s="6"/>
      <c r="URF192" s="6"/>
      <c r="URG192" s="6"/>
      <c r="URJ192" s="6"/>
      <c r="URK192" s="6"/>
      <c r="URN192" s="6"/>
      <c r="URO192" s="6"/>
      <c r="URR192" s="6"/>
      <c r="URS192" s="6"/>
      <c r="URV192" s="6"/>
      <c r="URW192" s="6"/>
      <c r="URZ192" s="6"/>
      <c r="USA192" s="6"/>
      <c r="USD192" s="6"/>
      <c r="USE192" s="6"/>
      <c r="USH192" s="6"/>
      <c r="USI192" s="6"/>
      <c r="USL192" s="6"/>
      <c r="USM192" s="6"/>
      <c r="USP192" s="6"/>
      <c r="USQ192" s="6"/>
      <c r="UST192" s="6"/>
      <c r="USU192" s="6"/>
      <c r="USX192" s="6"/>
      <c r="USY192" s="6"/>
      <c r="UTB192" s="6"/>
      <c r="UTC192" s="6"/>
      <c r="UTF192" s="6"/>
      <c r="UTG192" s="6"/>
      <c r="UTJ192" s="6"/>
      <c r="UTK192" s="6"/>
      <c r="UTN192" s="6"/>
      <c r="UTO192" s="6"/>
      <c r="UTR192" s="6"/>
      <c r="UTS192" s="6"/>
      <c r="UTV192" s="6"/>
      <c r="UTW192" s="6"/>
      <c r="UTZ192" s="6"/>
      <c r="UUA192" s="6"/>
      <c r="UUD192" s="6"/>
      <c r="UUE192" s="6"/>
      <c r="UUH192" s="6"/>
      <c r="UUI192" s="6"/>
      <c r="UUL192" s="6"/>
      <c r="UUM192" s="6"/>
      <c r="UUP192" s="6"/>
      <c r="UUQ192" s="6"/>
      <c r="UUT192" s="6"/>
      <c r="UUU192" s="6"/>
      <c r="UUX192" s="6"/>
      <c r="UUY192" s="6"/>
      <c r="UVB192" s="6"/>
      <c r="UVC192" s="6"/>
      <c r="UVF192" s="6"/>
      <c r="UVG192" s="6"/>
      <c r="UVJ192" s="6"/>
      <c r="UVK192" s="6"/>
      <c r="UVN192" s="6"/>
      <c r="UVO192" s="6"/>
      <c r="UVR192" s="6"/>
      <c r="UVS192" s="6"/>
      <c r="UVV192" s="6"/>
      <c r="UVW192" s="6"/>
      <c r="UVZ192" s="6"/>
      <c r="UWA192" s="6"/>
      <c r="UWD192" s="6"/>
      <c r="UWE192" s="6"/>
      <c r="UWH192" s="6"/>
      <c r="UWI192" s="6"/>
      <c r="UWL192" s="6"/>
      <c r="UWM192" s="6"/>
      <c r="UWP192" s="6"/>
      <c r="UWQ192" s="6"/>
      <c r="UWT192" s="6"/>
      <c r="UWU192" s="6"/>
      <c r="UWX192" s="6"/>
      <c r="UWY192" s="6"/>
      <c r="UXB192" s="6"/>
      <c r="UXC192" s="6"/>
      <c r="UXF192" s="6"/>
      <c r="UXG192" s="6"/>
      <c r="UXJ192" s="6"/>
      <c r="UXK192" s="6"/>
      <c r="UXN192" s="6"/>
      <c r="UXO192" s="6"/>
      <c r="UXR192" s="6"/>
      <c r="UXS192" s="6"/>
      <c r="UXV192" s="6"/>
      <c r="UXW192" s="6"/>
      <c r="UXZ192" s="6"/>
      <c r="UYA192" s="6"/>
      <c r="UYD192" s="6"/>
      <c r="UYE192" s="6"/>
      <c r="UYH192" s="6"/>
      <c r="UYI192" s="6"/>
      <c r="UYL192" s="6"/>
      <c r="UYM192" s="6"/>
      <c r="UYP192" s="6"/>
      <c r="UYQ192" s="6"/>
      <c r="UYT192" s="6"/>
      <c r="UYU192" s="6"/>
      <c r="UYX192" s="6"/>
      <c r="UYY192" s="6"/>
      <c r="UZB192" s="6"/>
      <c r="UZC192" s="6"/>
      <c r="UZF192" s="6"/>
      <c r="UZG192" s="6"/>
      <c r="UZJ192" s="6"/>
      <c r="UZK192" s="6"/>
      <c r="UZN192" s="6"/>
      <c r="UZO192" s="6"/>
      <c r="UZR192" s="6"/>
      <c r="UZS192" s="6"/>
      <c r="UZV192" s="6"/>
      <c r="UZW192" s="6"/>
      <c r="UZZ192" s="6"/>
      <c r="VAA192" s="6"/>
      <c r="VAD192" s="6"/>
      <c r="VAE192" s="6"/>
      <c r="VAH192" s="6"/>
      <c r="VAI192" s="6"/>
      <c r="VAL192" s="6"/>
      <c r="VAM192" s="6"/>
      <c r="VAP192" s="6"/>
      <c r="VAQ192" s="6"/>
      <c r="VAT192" s="6"/>
      <c r="VAU192" s="6"/>
      <c r="VAX192" s="6"/>
      <c r="VAY192" s="6"/>
      <c r="VBB192" s="6"/>
      <c r="VBC192" s="6"/>
      <c r="VBF192" s="6"/>
      <c r="VBG192" s="6"/>
      <c r="VBJ192" s="6"/>
      <c r="VBK192" s="6"/>
      <c r="VBN192" s="6"/>
      <c r="VBO192" s="6"/>
      <c r="VBR192" s="6"/>
      <c r="VBS192" s="6"/>
      <c r="VBV192" s="6"/>
      <c r="VBW192" s="6"/>
      <c r="VBZ192" s="6"/>
      <c r="VCA192" s="6"/>
      <c r="VCD192" s="6"/>
      <c r="VCE192" s="6"/>
      <c r="VCH192" s="6"/>
      <c r="VCI192" s="6"/>
      <c r="VCL192" s="6"/>
      <c r="VCM192" s="6"/>
      <c r="VCP192" s="6"/>
      <c r="VCQ192" s="6"/>
      <c r="VCT192" s="6"/>
      <c r="VCU192" s="6"/>
      <c r="VCX192" s="6"/>
      <c r="VCY192" s="6"/>
      <c r="VDB192" s="6"/>
      <c r="VDC192" s="6"/>
      <c r="VDF192" s="6"/>
      <c r="VDG192" s="6"/>
      <c r="VDJ192" s="6"/>
      <c r="VDK192" s="6"/>
      <c r="VDN192" s="6"/>
      <c r="VDO192" s="6"/>
      <c r="VDR192" s="6"/>
      <c r="VDS192" s="6"/>
      <c r="VDV192" s="6"/>
      <c r="VDW192" s="6"/>
      <c r="VDZ192" s="6"/>
      <c r="VEA192" s="6"/>
      <c r="VED192" s="6"/>
      <c r="VEE192" s="6"/>
      <c r="VEH192" s="6"/>
      <c r="VEI192" s="6"/>
      <c r="VEL192" s="6"/>
      <c r="VEM192" s="6"/>
      <c r="VEP192" s="6"/>
      <c r="VEQ192" s="6"/>
      <c r="VET192" s="6"/>
      <c r="VEU192" s="6"/>
      <c r="VEX192" s="6"/>
      <c r="VEY192" s="6"/>
      <c r="VFB192" s="6"/>
      <c r="VFC192" s="6"/>
      <c r="VFF192" s="6"/>
      <c r="VFG192" s="6"/>
      <c r="VFJ192" s="6"/>
      <c r="VFK192" s="6"/>
      <c r="VFN192" s="6"/>
      <c r="VFO192" s="6"/>
      <c r="VFR192" s="6"/>
      <c r="VFS192" s="6"/>
      <c r="VFV192" s="6"/>
      <c r="VFW192" s="6"/>
      <c r="VFZ192" s="6"/>
      <c r="VGA192" s="6"/>
      <c r="VGD192" s="6"/>
      <c r="VGE192" s="6"/>
      <c r="VGH192" s="6"/>
      <c r="VGI192" s="6"/>
      <c r="VGL192" s="6"/>
      <c r="VGM192" s="6"/>
      <c r="VGP192" s="6"/>
      <c r="VGQ192" s="6"/>
      <c r="VGT192" s="6"/>
      <c r="VGU192" s="6"/>
      <c r="VGX192" s="6"/>
      <c r="VGY192" s="6"/>
      <c r="VHB192" s="6"/>
      <c r="VHC192" s="6"/>
      <c r="VHF192" s="6"/>
      <c r="VHG192" s="6"/>
      <c r="VHJ192" s="6"/>
      <c r="VHK192" s="6"/>
      <c r="VHN192" s="6"/>
      <c r="VHO192" s="6"/>
      <c r="VHR192" s="6"/>
      <c r="VHS192" s="6"/>
      <c r="VHV192" s="6"/>
      <c r="VHW192" s="6"/>
      <c r="VHZ192" s="6"/>
      <c r="VIA192" s="6"/>
      <c r="VID192" s="6"/>
      <c r="VIE192" s="6"/>
      <c r="VIH192" s="6"/>
      <c r="VII192" s="6"/>
      <c r="VIL192" s="6"/>
      <c r="VIM192" s="6"/>
      <c r="VIP192" s="6"/>
      <c r="VIQ192" s="6"/>
      <c r="VIT192" s="6"/>
      <c r="VIU192" s="6"/>
      <c r="VIX192" s="6"/>
      <c r="VIY192" s="6"/>
      <c r="VJB192" s="6"/>
      <c r="VJC192" s="6"/>
      <c r="VJF192" s="6"/>
      <c r="VJG192" s="6"/>
      <c r="VJJ192" s="6"/>
      <c r="VJK192" s="6"/>
      <c r="VJN192" s="6"/>
      <c r="VJO192" s="6"/>
      <c r="VJR192" s="6"/>
      <c r="VJS192" s="6"/>
      <c r="VJV192" s="6"/>
      <c r="VJW192" s="6"/>
      <c r="VJZ192" s="6"/>
      <c r="VKA192" s="6"/>
      <c r="VKD192" s="6"/>
      <c r="VKE192" s="6"/>
      <c r="VKH192" s="6"/>
      <c r="VKI192" s="6"/>
      <c r="VKL192" s="6"/>
      <c r="VKM192" s="6"/>
      <c r="VKP192" s="6"/>
      <c r="VKQ192" s="6"/>
      <c r="VKT192" s="6"/>
      <c r="VKU192" s="6"/>
      <c r="VKX192" s="6"/>
      <c r="VKY192" s="6"/>
      <c r="VLB192" s="6"/>
      <c r="VLC192" s="6"/>
      <c r="VLF192" s="6"/>
      <c r="VLG192" s="6"/>
      <c r="VLJ192" s="6"/>
      <c r="VLK192" s="6"/>
      <c r="VLN192" s="6"/>
      <c r="VLO192" s="6"/>
      <c r="VLR192" s="6"/>
      <c r="VLS192" s="6"/>
      <c r="VLV192" s="6"/>
      <c r="VLW192" s="6"/>
      <c r="VLZ192" s="6"/>
      <c r="VMA192" s="6"/>
      <c r="VMD192" s="6"/>
      <c r="VME192" s="6"/>
      <c r="VMH192" s="6"/>
      <c r="VMI192" s="6"/>
      <c r="VML192" s="6"/>
      <c r="VMM192" s="6"/>
      <c r="VMP192" s="6"/>
      <c r="VMQ192" s="6"/>
      <c r="VMT192" s="6"/>
      <c r="VMU192" s="6"/>
      <c r="VMX192" s="6"/>
      <c r="VMY192" s="6"/>
      <c r="VNB192" s="6"/>
      <c r="VNC192" s="6"/>
      <c r="VNF192" s="6"/>
      <c r="VNG192" s="6"/>
      <c r="VNJ192" s="6"/>
      <c r="VNK192" s="6"/>
      <c r="VNN192" s="6"/>
      <c r="VNO192" s="6"/>
      <c r="VNR192" s="6"/>
      <c r="VNS192" s="6"/>
      <c r="VNV192" s="6"/>
      <c r="VNW192" s="6"/>
      <c r="VNZ192" s="6"/>
      <c r="VOA192" s="6"/>
      <c r="VOD192" s="6"/>
      <c r="VOE192" s="6"/>
      <c r="VOH192" s="6"/>
      <c r="VOI192" s="6"/>
      <c r="VOL192" s="6"/>
      <c r="VOM192" s="6"/>
      <c r="VOP192" s="6"/>
      <c r="VOQ192" s="6"/>
      <c r="VOT192" s="6"/>
      <c r="VOU192" s="6"/>
      <c r="VOX192" s="6"/>
      <c r="VOY192" s="6"/>
      <c r="VPB192" s="6"/>
      <c r="VPC192" s="6"/>
      <c r="VPF192" s="6"/>
      <c r="VPG192" s="6"/>
      <c r="VPJ192" s="6"/>
      <c r="VPK192" s="6"/>
      <c r="VPN192" s="6"/>
      <c r="VPO192" s="6"/>
      <c r="VPR192" s="6"/>
      <c r="VPS192" s="6"/>
      <c r="VPV192" s="6"/>
      <c r="VPW192" s="6"/>
      <c r="VPZ192" s="6"/>
      <c r="VQA192" s="6"/>
      <c r="VQD192" s="6"/>
      <c r="VQE192" s="6"/>
      <c r="VQH192" s="6"/>
      <c r="VQI192" s="6"/>
      <c r="VQL192" s="6"/>
      <c r="VQM192" s="6"/>
      <c r="VQP192" s="6"/>
      <c r="VQQ192" s="6"/>
      <c r="VQT192" s="6"/>
      <c r="VQU192" s="6"/>
      <c r="VQX192" s="6"/>
      <c r="VQY192" s="6"/>
      <c r="VRB192" s="6"/>
      <c r="VRC192" s="6"/>
      <c r="VRF192" s="6"/>
      <c r="VRG192" s="6"/>
      <c r="VRJ192" s="6"/>
      <c r="VRK192" s="6"/>
      <c r="VRN192" s="6"/>
      <c r="VRO192" s="6"/>
      <c r="VRR192" s="6"/>
      <c r="VRS192" s="6"/>
      <c r="VRV192" s="6"/>
      <c r="VRW192" s="6"/>
      <c r="VRZ192" s="6"/>
      <c r="VSA192" s="6"/>
      <c r="VSD192" s="6"/>
      <c r="VSE192" s="6"/>
      <c r="VSH192" s="6"/>
      <c r="VSI192" s="6"/>
      <c r="VSL192" s="6"/>
      <c r="VSM192" s="6"/>
      <c r="VSP192" s="6"/>
      <c r="VSQ192" s="6"/>
      <c r="VST192" s="6"/>
      <c r="VSU192" s="6"/>
      <c r="VSX192" s="6"/>
      <c r="VSY192" s="6"/>
      <c r="VTB192" s="6"/>
      <c r="VTC192" s="6"/>
      <c r="VTF192" s="6"/>
      <c r="VTG192" s="6"/>
      <c r="VTJ192" s="6"/>
      <c r="VTK192" s="6"/>
      <c r="VTN192" s="6"/>
      <c r="VTO192" s="6"/>
      <c r="VTR192" s="6"/>
      <c r="VTS192" s="6"/>
      <c r="VTV192" s="6"/>
      <c r="VTW192" s="6"/>
      <c r="VTZ192" s="6"/>
      <c r="VUA192" s="6"/>
      <c r="VUD192" s="6"/>
      <c r="VUE192" s="6"/>
      <c r="VUH192" s="6"/>
      <c r="VUI192" s="6"/>
      <c r="VUL192" s="6"/>
      <c r="VUM192" s="6"/>
      <c r="VUP192" s="6"/>
      <c r="VUQ192" s="6"/>
      <c r="VUT192" s="6"/>
      <c r="VUU192" s="6"/>
      <c r="VUX192" s="6"/>
      <c r="VUY192" s="6"/>
      <c r="VVB192" s="6"/>
      <c r="VVC192" s="6"/>
      <c r="VVF192" s="6"/>
      <c r="VVG192" s="6"/>
      <c r="VVJ192" s="6"/>
      <c r="VVK192" s="6"/>
      <c r="VVN192" s="6"/>
      <c r="VVO192" s="6"/>
      <c r="VVR192" s="6"/>
      <c r="VVS192" s="6"/>
      <c r="VVV192" s="6"/>
      <c r="VVW192" s="6"/>
      <c r="VVZ192" s="6"/>
      <c r="VWA192" s="6"/>
      <c r="VWD192" s="6"/>
      <c r="VWE192" s="6"/>
      <c r="VWH192" s="6"/>
      <c r="VWI192" s="6"/>
      <c r="VWL192" s="6"/>
      <c r="VWM192" s="6"/>
      <c r="VWP192" s="6"/>
      <c r="VWQ192" s="6"/>
      <c r="VWT192" s="6"/>
      <c r="VWU192" s="6"/>
      <c r="VWX192" s="6"/>
      <c r="VWY192" s="6"/>
      <c r="VXB192" s="6"/>
      <c r="VXC192" s="6"/>
      <c r="VXF192" s="6"/>
      <c r="VXG192" s="6"/>
      <c r="VXJ192" s="6"/>
      <c r="VXK192" s="6"/>
      <c r="VXN192" s="6"/>
      <c r="VXO192" s="6"/>
      <c r="VXR192" s="6"/>
      <c r="VXS192" s="6"/>
      <c r="VXV192" s="6"/>
      <c r="VXW192" s="6"/>
      <c r="VXZ192" s="6"/>
      <c r="VYA192" s="6"/>
      <c r="VYD192" s="6"/>
      <c r="VYE192" s="6"/>
      <c r="VYH192" s="6"/>
      <c r="VYI192" s="6"/>
      <c r="VYL192" s="6"/>
      <c r="VYM192" s="6"/>
      <c r="VYP192" s="6"/>
      <c r="VYQ192" s="6"/>
      <c r="VYT192" s="6"/>
      <c r="VYU192" s="6"/>
      <c r="VYX192" s="6"/>
      <c r="VYY192" s="6"/>
      <c r="VZB192" s="6"/>
      <c r="VZC192" s="6"/>
      <c r="VZF192" s="6"/>
      <c r="VZG192" s="6"/>
      <c r="VZJ192" s="6"/>
      <c r="VZK192" s="6"/>
      <c r="VZN192" s="6"/>
      <c r="VZO192" s="6"/>
      <c r="VZR192" s="6"/>
      <c r="VZS192" s="6"/>
      <c r="VZV192" s="6"/>
      <c r="VZW192" s="6"/>
      <c r="VZZ192" s="6"/>
      <c r="WAA192" s="6"/>
      <c r="WAD192" s="6"/>
      <c r="WAE192" s="6"/>
      <c r="WAH192" s="6"/>
      <c r="WAI192" s="6"/>
      <c r="WAL192" s="6"/>
      <c r="WAM192" s="6"/>
      <c r="WAP192" s="6"/>
      <c r="WAQ192" s="6"/>
      <c r="WAT192" s="6"/>
      <c r="WAU192" s="6"/>
      <c r="WAX192" s="6"/>
      <c r="WAY192" s="6"/>
      <c r="WBB192" s="6"/>
      <c r="WBC192" s="6"/>
      <c r="WBF192" s="6"/>
      <c r="WBG192" s="6"/>
      <c r="WBJ192" s="6"/>
      <c r="WBK192" s="6"/>
      <c r="WBN192" s="6"/>
      <c r="WBO192" s="6"/>
      <c r="WBR192" s="6"/>
      <c r="WBS192" s="6"/>
      <c r="WBV192" s="6"/>
      <c r="WBW192" s="6"/>
      <c r="WBZ192" s="6"/>
      <c r="WCA192" s="6"/>
      <c r="WCD192" s="6"/>
      <c r="WCE192" s="6"/>
      <c r="WCH192" s="6"/>
      <c r="WCI192" s="6"/>
      <c r="WCL192" s="6"/>
      <c r="WCM192" s="6"/>
      <c r="WCP192" s="6"/>
      <c r="WCQ192" s="6"/>
      <c r="WCT192" s="6"/>
      <c r="WCU192" s="6"/>
      <c r="WCX192" s="6"/>
      <c r="WCY192" s="6"/>
      <c r="WDB192" s="6"/>
      <c r="WDC192" s="6"/>
      <c r="WDF192" s="6"/>
      <c r="WDG192" s="6"/>
      <c r="WDJ192" s="6"/>
      <c r="WDK192" s="6"/>
      <c r="WDN192" s="6"/>
      <c r="WDO192" s="6"/>
      <c r="WDR192" s="6"/>
      <c r="WDS192" s="6"/>
      <c r="WDV192" s="6"/>
      <c r="WDW192" s="6"/>
      <c r="WDZ192" s="6"/>
      <c r="WEA192" s="6"/>
      <c r="WED192" s="6"/>
      <c r="WEE192" s="6"/>
      <c r="WEH192" s="6"/>
      <c r="WEI192" s="6"/>
      <c r="WEL192" s="6"/>
      <c r="WEM192" s="6"/>
      <c r="WEP192" s="6"/>
      <c r="WEQ192" s="6"/>
      <c r="WET192" s="6"/>
      <c r="WEU192" s="6"/>
      <c r="WEX192" s="6"/>
      <c r="WEY192" s="6"/>
      <c r="WFB192" s="6"/>
      <c r="WFC192" s="6"/>
      <c r="WFF192" s="6"/>
      <c r="WFG192" s="6"/>
      <c r="WFJ192" s="6"/>
      <c r="WFK192" s="6"/>
      <c r="WFN192" s="6"/>
      <c r="WFO192" s="6"/>
      <c r="WFR192" s="6"/>
      <c r="WFS192" s="6"/>
      <c r="WFV192" s="6"/>
      <c r="WFW192" s="6"/>
      <c r="WFZ192" s="6"/>
      <c r="WGA192" s="6"/>
      <c r="WGD192" s="6"/>
      <c r="WGE192" s="6"/>
      <c r="WGH192" s="6"/>
      <c r="WGI192" s="6"/>
      <c r="WGL192" s="6"/>
      <c r="WGM192" s="6"/>
      <c r="WGP192" s="6"/>
      <c r="WGQ192" s="6"/>
      <c r="WGT192" s="6"/>
      <c r="WGU192" s="6"/>
      <c r="WGX192" s="6"/>
      <c r="WGY192" s="6"/>
      <c r="WHB192" s="6"/>
      <c r="WHC192" s="6"/>
      <c r="WHF192" s="6"/>
      <c r="WHG192" s="6"/>
      <c r="WHJ192" s="6"/>
      <c r="WHK192" s="6"/>
      <c r="WHN192" s="6"/>
      <c r="WHO192" s="6"/>
      <c r="WHR192" s="6"/>
      <c r="WHS192" s="6"/>
      <c r="WHV192" s="6"/>
      <c r="WHW192" s="6"/>
      <c r="WHZ192" s="6"/>
      <c r="WIA192" s="6"/>
      <c r="WID192" s="6"/>
      <c r="WIE192" s="6"/>
      <c r="WIH192" s="6"/>
      <c r="WII192" s="6"/>
      <c r="WIL192" s="6"/>
      <c r="WIM192" s="6"/>
      <c r="WIP192" s="6"/>
      <c r="WIQ192" s="6"/>
      <c r="WIT192" s="6"/>
      <c r="WIU192" s="6"/>
      <c r="WIX192" s="6"/>
      <c r="WIY192" s="6"/>
      <c r="WJB192" s="6"/>
      <c r="WJC192" s="6"/>
      <c r="WJF192" s="6"/>
      <c r="WJG192" s="6"/>
      <c r="WJJ192" s="6"/>
      <c r="WJK192" s="6"/>
      <c r="WJN192" s="6"/>
      <c r="WJO192" s="6"/>
      <c r="WJR192" s="6"/>
      <c r="WJS192" s="6"/>
      <c r="WJV192" s="6"/>
      <c r="WJW192" s="6"/>
      <c r="WJZ192" s="6"/>
      <c r="WKA192" s="6"/>
      <c r="WKD192" s="6"/>
      <c r="WKE192" s="6"/>
      <c r="WKH192" s="6"/>
      <c r="WKI192" s="6"/>
      <c r="WKL192" s="6"/>
      <c r="WKM192" s="6"/>
      <c r="WKP192" s="6"/>
      <c r="WKQ192" s="6"/>
      <c r="WKT192" s="6"/>
      <c r="WKU192" s="6"/>
      <c r="WKX192" s="6"/>
      <c r="WKY192" s="6"/>
      <c r="WLB192" s="6"/>
      <c r="WLC192" s="6"/>
      <c r="WLF192" s="6"/>
      <c r="WLG192" s="6"/>
      <c r="WLJ192" s="6"/>
      <c r="WLK192" s="6"/>
      <c r="WLN192" s="6"/>
      <c r="WLO192" s="6"/>
      <c r="WLR192" s="6"/>
      <c r="WLS192" s="6"/>
      <c r="WLV192" s="6"/>
      <c r="WLW192" s="6"/>
      <c r="WLZ192" s="6"/>
      <c r="WMA192" s="6"/>
      <c r="WMD192" s="6"/>
      <c r="WME192" s="6"/>
      <c r="WMH192" s="6"/>
      <c r="WMI192" s="6"/>
      <c r="WML192" s="6"/>
      <c r="WMM192" s="6"/>
      <c r="WMP192" s="6"/>
      <c r="WMQ192" s="6"/>
      <c r="WMT192" s="6"/>
      <c r="WMU192" s="6"/>
      <c r="WMX192" s="6"/>
      <c r="WMY192" s="6"/>
      <c r="WNB192" s="6"/>
      <c r="WNC192" s="6"/>
      <c r="WNF192" s="6"/>
      <c r="WNG192" s="6"/>
      <c r="WNJ192" s="6"/>
      <c r="WNK192" s="6"/>
      <c r="WNN192" s="6"/>
      <c r="WNO192" s="6"/>
      <c r="WNR192" s="6"/>
      <c r="WNS192" s="6"/>
      <c r="WNV192" s="6"/>
      <c r="WNW192" s="6"/>
      <c r="WNZ192" s="6"/>
      <c r="WOA192" s="6"/>
      <c r="WOD192" s="6"/>
      <c r="WOE192" s="6"/>
      <c r="WOH192" s="6"/>
      <c r="WOI192" s="6"/>
      <c r="WOL192" s="6"/>
      <c r="WOM192" s="6"/>
      <c r="WOP192" s="6"/>
      <c r="WOQ192" s="6"/>
      <c r="WOT192" s="6"/>
      <c r="WOU192" s="6"/>
      <c r="WOX192" s="6"/>
      <c r="WOY192" s="6"/>
      <c r="WPB192" s="6"/>
      <c r="WPC192" s="6"/>
      <c r="WPF192" s="6"/>
      <c r="WPG192" s="6"/>
      <c r="WPJ192" s="6"/>
      <c r="WPK192" s="6"/>
      <c r="WPN192" s="6"/>
      <c r="WPO192" s="6"/>
      <c r="WPR192" s="6"/>
      <c r="WPS192" s="6"/>
      <c r="WPV192" s="6"/>
      <c r="WPW192" s="6"/>
      <c r="WPZ192" s="6"/>
      <c r="WQA192" s="6"/>
      <c r="WQD192" s="6"/>
      <c r="WQE192" s="6"/>
      <c r="WQH192" s="6"/>
      <c r="WQI192" s="6"/>
      <c r="WQL192" s="6"/>
      <c r="WQM192" s="6"/>
      <c r="WQP192" s="6"/>
      <c r="WQQ192" s="6"/>
      <c r="WQT192" s="6"/>
      <c r="WQU192" s="6"/>
      <c r="WQX192" s="6"/>
      <c r="WQY192" s="6"/>
      <c r="WRB192" s="6"/>
      <c r="WRC192" s="6"/>
      <c r="WRF192" s="6"/>
      <c r="WRG192" s="6"/>
      <c r="WRJ192" s="6"/>
      <c r="WRK192" s="6"/>
      <c r="WRN192" s="6"/>
      <c r="WRO192" s="6"/>
      <c r="WRR192" s="6"/>
      <c r="WRS192" s="6"/>
      <c r="WRV192" s="6"/>
      <c r="WRW192" s="6"/>
      <c r="WRZ192" s="6"/>
      <c r="WSA192" s="6"/>
      <c r="WSD192" s="6"/>
      <c r="WSE192" s="6"/>
      <c r="WSH192" s="6"/>
      <c r="WSI192" s="6"/>
      <c r="WSL192" s="6"/>
      <c r="WSM192" s="6"/>
      <c r="WSP192" s="6"/>
      <c r="WSQ192" s="6"/>
      <c r="WST192" s="6"/>
      <c r="WSU192" s="6"/>
      <c r="WSX192" s="6"/>
      <c r="WSY192" s="6"/>
      <c r="WTB192" s="6"/>
      <c r="WTC192" s="6"/>
      <c r="WTF192" s="6"/>
      <c r="WTG192" s="6"/>
      <c r="WTJ192" s="6"/>
      <c r="WTK192" s="6"/>
      <c r="WTN192" s="6"/>
      <c r="WTO192" s="6"/>
      <c r="WTR192" s="6"/>
      <c r="WTS192" s="6"/>
      <c r="WTV192" s="6"/>
      <c r="WTW192" s="6"/>
      <c r="WTZ192" s="6"/>
      <c r="WUA192" s="6"/>
      <c r="WUD192" s="6"/>
      <c r="WUE192" s="6"/>
      <c r="WUH192" s="6"/>
      <c r="WUI192" s="6"/>
      <c r="WUL192" s="6"/>
      <c r="WUM192" s="6"/>
      <c r="WUP192" s="6"/>
      <c r="WUQ192" s="6"/>
      <c r="WUT192" s="6"/>
      <c r="WUU192" s="6"/>
      <c r="WUX192" s="6"/>
      <c r="WUY192" s="6"/>
      <c r="WVB192" s="6"/>
      <c r="WVC192" s="6"/>
      <c r="WVF192" s="6"/>
      <c r="WVG192" s="6"/>
      <c r="WVJ192" s="6"/>
      <c r="WVK192" s="6"/>
      <c r="WVN192" s="6"/>
      <c r="WVO192" s="6"/>
      <c r="WVR192" s="6"/>
      <c r="WVS192" s="6"/>
      <c r="WVV192" s="6"/>
      <c r="WVW192" s="6"/>
      <c r="WVZ192" s="6"/>
      <c r="WWA192" s="6"/>
      <c r="WWD192" s="6"/>
      <c r="WWE192" s="6"/>
      <c r="WWH192" s="6"/>
      <c r="WWI192" s="6"/>
      <c r="WWL192" s="6"/>
      <c r="WWM192" s="6"/>
      <c r="WWP192" s="6"/>
      <c r="WWQ192" s="6"/>
      <c r="WWT192" s="6"/>
      <c r="WWU192" s="6"/>
      <c r="WWX192" s="6"/>
      <c r="WWY192" s="6"/>
      <c r="WXB192" s="6"/>
      <c r="WXC192" s="6"/>
      <c r="WXF192" s="6"/>
      <c r="WXG192" s="6"/>
      <c r="WXJ192" s="6"/>
      <c r="WXK192" s="6"/>
      <c r="WXN192" s="6"/>
      <c r="WXO192" s="6"/>
      <c r="WXR192" s="6"/>
      <c r="WXS192" s="6"/>
      <c r="WXV192" s="6"/>
      <c r="WXW192" s="6"/>
      <c r="WXZ192" s="6"/>
      <c r="WYA192" s="6"/>
      <c r="WYD192" s="6"/>
      <c r="WYE192" s="6"/>
      <c r="WYH192" s="6"/>
      <c r="WYI192" s="6"/>
      <c r="WYL192" s="6"/>
      <c r="WYM192" s="6"/>
      <c r="WYP192" s="6"/>
      <c r="WYQ192" s="6"/>
      <c r="WYT192" s="6"/>
      <c r="WYU192" s="6"/>
      <c r="WYX192" s="6"/>
      <c r="WYY192" s="6"/>
      <c r="WZB192" s="6"/>
      <c r="WZC192" s="6"/>
      <c r="WZF192" s="6"/>
      <c r="WZG192" s="6"/>
      <c r="WZJ192" s="6"/>
      <c r="WZK192" s="6"/>
      <c r="WZN192" s="6"/>
      <c r="WZO192" s="6"/>
      <c r="WZR192" s="6"/>
      <c r="WZS192" s="6"/>
      <c r="WZV192" s="6"/>
      <c r="WZW192" s="6"/>
      <c r="WZZ192" s="6"/>
      <c r="XAA192" s="6"/>
      <c r="XAD192" s="6"/>
      <c r="XAE192" s="6"/>
      <c r="XAH192" s="6"/>
      <c r="XAI192" s="6"/>
      <c r="XAL192" s="6"/>
      <c r="XAM192" s="6"/>
      <c r="XAP192" s="6"/>
      <c r="XAQ192" s="6"/>
      <c r="XAT192" s="6"/>
      <c r="XAU192" s="6"/>
      <c r="XAX192" s="6"/>
      <c r="XAY192" s="6"/>
      <c r="XBB192" s="6"/>
      <c r="XBC192" s="6"/>
      <c r="XBF192" s="6"/>
      <c r="XBG192" s="6"/>
      <c r="XBJ192" s="6"/>
      <c r="XBK192" s="6"/>
      <c r="XBN192" s="6"/>
      <c r="XBO192" s="6"/>
      <c r="XBR192" s="6"/>
      <c r="XBS192" s="6"/>
      <c r="XBV192" s="6"/>
      <c r="XBW192" s="6"/>
      <c r="XBZ192" s="6"/>
      <c r="XCA192" s="6"/>
      <c r="XCD192" s="6"/>
      <c r="XCE192" s="6"/>
      <c r="XCH192" s="6"/>
      <c r="XCI192" s="6"/>
      <c r="XCL192" s="6"/>
      <c r="XCM192" s="6"/>
      <c r="XCP192" s="6"/>
      <c r="XCQ192" s="6"/>
      <c r="XCT192" s="6"/>
      <c r="XCU192" s="6"/>
      <c r="XCX192" s="6"/>
      <c r="XCY192" s="6"/>
      <c r="XDB192" s="6"/>
      <c r="XDC192" s="6"/>
      <c r="XDF192" s="6"/>
      <c r="XDG192" s="6"/>
      <c r="XDJ192" s="6"/>
      <c r="XDK192" s="6"/>
      <c r="XDN192" s="6"/>
      <c r="XDO192" s="6"/>
      <c r="XDR192" s="6"/>
      <c r="XDS192" s="6"/>
      <c r="XDV192" s="6"/>
      <c r="XDW192" s="6"/>
      <c r="XDZ192" s="6"/>
      <c r="XEA192" s="6"/>
      <c r="XED192" s="6"/>
      <c r="XEE192" s="6"/>
      <c r="XEH192" s="6"/>
      <c r="XEI192" s="6"/>
      <c r="XEL192" s="6"/>
      <c r="XEM192" s="6"/>
      <c r="XEP192" s="6"/>
      <c r="XEQ192" s="6"/>
      <c r="XET192" s="6"/>
      <c r="XEU192" s="6"/>
      <c r="XEX192" s="6"/>
      <c r="XEY192" s="6"/>
      <c r="XFB192" s="6"/>
      <c r="XFC192" s="6"/>
    </row>
    <row r="193" spans="1:1018 1026:2042 2050:3066 3074:4090 4098:5114 5122:6138 6146:7162 7170:8186 8194:9210 9218:10234 10242:11258 11266:12282 12290:13306 13314:14330 14338:15354 15362:16378" ht="30" x14ac:dyDescent="0.25">
      <c r="A193" s="22"/>
      <c r="B193" s="22"/>
      <c r="C193" s="24"/>
      <c r="D193" s="24"/>
      <c r="E193" s="24"/>
      <c r="F193" s="24"/>
      <c r="G193" s="8" t="s">
        <v>26</v>
      </c>
      <c r="H193" s="8"/>
      <c r="I193" s="8" t="s">
        <v>32</v>
      </c>
      <c r="J193" s="7"/>
      <c r="K193" s="8"/>
      <c r="L193" s="8"/>
      <c r="R193" s="6"/>
      <c r="Z193" s="6"/>
      <c r="AH193" s="6"/>
      <c r="AP193" s="6"/>
      <c r="AX193" s="6"/>
      <c r="BF193" s="6"/>
      <c r="BN193" s="6"/>
      <c r="BV193" s="6"/>
      <c r="CD193" s="6"/>
      <c r="CL193" s="6"/>
      <c r="CT193" s="6"/>
      <c r="DB193" s="6"/>
      <c r="DJ193" s="6"/>
      <c r="DR193" s="6"/>
      <c r="DZ193" s="6"/>
      <c r="EH193" s="6"/>
      <c r="EP193" s="6"/>
      <c r="EX193" s="6"/>
      <c r="FF193" s="6"/>
      <c r="FN193" s="6"/>
      <c r="FV193" s="6"/>
      <c r="GD193" s="6"/>
      <c r="GL193" s="6"/>
      <c r="GT193" s="6"/>
      <c r="HB193" s="6"/>
      <c r="HJ193" s="6"/>
      <c r="HR193" s="6"/>
      <c r="HZ193" s="6"/>
      <c r="IH193" s="6"/>
      <c r="IP193" s="6"/>
      <c r="IX193" s="6"/>
      <c r="JF193" s="6"/>
      <c r="JN193" s="6"/>
      <c r="JV193" s="6"/>
      <c r="KD193" s="6"/>
      <c r="KL193" s="6"/>
      <c r="KT193" s="6"/>
      <c r="LB193" s="6"/>
      <c r="LJ193" s="6"/>
      <c r="LR193" s="6"/>
      <c r="LZ193" s="6"/>
      <c r="MH193" s="6"/>
      <c r="MP193" s="6"/>
      <c r="MX193" s="6"/>
      <c r="NF193" s="6"/>
      <c r="NN193" s="6"/>
      <c r="NV193" s="6"/>
      <c r="OD193" s="6"/>
      <c r="OL193" s="6"/>
      <c r="OT193" s="6"/>
      <c r="PB193" s="6"/>
      <c r="PJ193" s="6"/>
      <c r="PR193" s="6"/>
      <c r="PZ193" s="6"/>
      <c r="QH193" s="6"/>
      <c r="QP193" s="6"/>
      <c r="QX193" s="6"/>
      <c r="RF193" s="6"/>
      <c r="RN193" s="6"/>
      <c r="RV193" s="6"/>
      <c r="SD193" s="6"/>
      <c r="SL193" s="6"/>
      <c r="ST193" s="6"/>
      <c r="TB193" s="6"/>
      <c r="TJ193" s="6"/>
      <c r="TR193" s="6"/>
      <c r="TZ193" s="6"/>
      <c r="UH193" s="6"/>
      <c r="UP193" s="6"/>
      <c r="UX193" s="6"/>
      <c r="VF193" s="6"/>
      <c r="VN193" s="6"/>
      <c r="VV193" s="6"/>
      <c r="WD193" s="6"/>
      <c r="WL193" s="6"/>
      <c r="WT193" s="6"/>
      <c r="XB193" s="6"/>
      <c r="XJ193" s="6"/>
      <c r="XR193" s="6"/>
      <c r="XZ193" s="6"/>
      <c r="YH193" s="6"/>
      <c r="YP193" s="6"/>
      <c r="YX193" s="6"/>
      <c r="ZF193" s="6"/>
      <c r="ZN193" s="6"/>
      <c r="ZV193" s="6"/>
      <c r="AAD193" s="6"/>
      <c r="AAL193" s="6"/>
      <c r="AAT193" s="6"/>
      <c r="ABB193" s="6"/>
      <c r="ABJ193" s="6"/>
      <c r="ABR193" s="6"/>
      <c r="ABZ193" s="6"/>
      <c r="ACH193" s="6"/>
      <c r="ACP193" s="6"/>
      <c r="ACX193" s="6"/>
      <c r="ADF193" s="6"/>
      <c r="ADN193" s="6"/>
      <c r="ADV193" s="6"/>
      <c r="AED193" s="6"/>
      <c r="AEL193" s="6"/>
      <c r="AET193" s="6"/>
      <c r="AFB193" s="6"/>
      <c r="AFJ193" s="6"/>
      <c r="AFR193" s="6"/>
      <c r="AFZ193" s="6"/>
      <c r="AGH193" s="6"/>
      <c r="AGP193" s="6"/>
      <c r="AGX193" s="6"/>
      <c r="AHF193" s="6"/>
      <c r="AHN193" s="6"/>
      <c r="AHV193" s="6"/>
      <c r="AID193" s="6"/>
      <c r="AIL193" s="6"/>
      <c r="AIT193" s="6"/>
      <c r="AJB193" s="6"/>
      <c r="AJJ193" s="6"/>
      <c r="AJR193" s="6"/>
      <c r="AJZ193" s="6"/>
      <c r="AKH193" s="6"/>
      <c r="AKP193" s="6"/>
      <c r="AKX193" s="6"/>
      <c r="ALF193" s="6"/>
      <c r="ALN193" s="6"/>
      <c r="ALV193" s="6"/>
      <c r="AMD193" s="6"/>
      <c r="AML193" s="6"/>
      <c r="AMT193" s="6"/>
      <c r="ANB193" s="6"/>
      <c r="ANJ193" s="6"/>
      <c r="ANR193" s="6"/>
      <c r="ANZ193" s="6"/>
      <c r="AOH193" s="6"/>
      <c r="AOP193" s="6"/>
      <c r="AOX193" s="6"/>
      <c r="APF193" s="6"/>
      <c r="APN193" s="6"/>
      <c r="APV193" s="6"/>
      <c r="AQD193" s="6"/>
      <c r="AQL193" s="6"/>
      <c r="AQT193" s="6"/>
      <c r="ARB193" s="6"/>
      <c r="ARJ193" s="6"/>
      <c r="ARR193" s="6"/>
      <c r="ARZ193" s="6"/>
      <c r="ASH193" s="6"/>
      <c r="ASP193" s="6"/>
      <c r="ASX193" s="6"/>
      <c r="ATF193" s="6"/>
      <c r="ATN193" s="6"/>
      <c r="ATV193" s="6"/>
      <c r="AUD193" s="6"/>
      <c r="AUL193" s="6"/>
      <c r="AUT193" s="6"/>
      <c r="AVB193" s="6"/>
      <c r="AVJ193" s="6"/>
      <c r="AVR193" s="6"/>
      <c r="AVZ193" s="6"/>
      <c r="AWH193" s="6"/>
      <c r="AWP193" s="6"/>
      <c r="AWX193" s="6"/>
      <c r="AXF193" s="6"/>
      <c r="AXN193" s="6"/>
      <c r="AXV193" s="6"/>
      <c r="AYD193" s="6"/>
      <c r="AYL193" s="6"/>
      <c r="AYT193" s="6"/>
      <c r="AZB193" s="6"/>
      <c r="AZJ193" s="6"/>
      <c r="AZR193" s="6"/>
      <c r="AZZ193" s="6"/>
      <c r="BAH193" s="6"/>
      <c r="BAP193" s="6"/>
      <c r="BAX193" s="6"/>
      <c r="BBF193" s="6"/>
      <c r="BBN193" s="6"/>
      <c r="BBV193" s="6"/>
      <c r="BCD193" s="6"/>
      <c r="BCL193" s="6"/>
      <c r="BCT193" s="6"/>
      <c r="BDB193" s="6"/>
      <c r="BDJ193" s="6"/>
      <c r="BDR193" s="6"/>
      <c r="BDZ193" s="6"/>
      <c r="BEH193" s="6"/>
      <c r="BEP193" s="6"/>
      <c r="BEX193" s="6"/>
      <c r="BFF193" s="6"/>
      <c r="BFN193" s="6"/>
      <c r="BFV193" s="6"/>
      <c r="BGD193" s="6"/>
      <c r="BGL193" s="6"/>
      <c r="BGT193" s="6"/>
      <c r="BHB193" s="6"/>
      <c r="BHJ193" s="6"/>
      <c r="BHR193" s="6"/>
      <c r="BHZ193" s="6"/>
      <c r="BIH193" s="6"/>
      <c r="BIP193" s="6"/>
      <c r="BIX193" s="6"/>
      <c r="BJF193" s="6"/>
      <c r="BJN193" s="6"/>
      <c r="BJV193" s="6"/>
      <c r="BKD193" s="6"/>
      <c r="BKL193" s="6"/>
      <c r="BKT193" s="6"/>
      <c r="BLB193" s="6"/>
      <c r="BLJ193" s="6"/>
      <c r="BLR193" s="6"/>
      <c r="BLZ193" s="6"/>
      <c r="BMH193" s="6"/>
      <c r="BMP193" s="6"/>
      <c r="BMX193" s="6"/>
      <c r="BNF193" s="6"/>
      <c r="BNN193" s="6"/>
      <c r="BNV193" s="6"/>
      <c r="BOD193" s="6"/>
      <c r="BOL193" s="6"/>
      <c r="BOT193" s="6"/>
      <c r="BPB193" s="6"/>
      <c r="BPJ193" s="6"/>
      <c r="BPR193" s="6"/>
      <c r="BPZ193" s="6"/>
      <c r="BQH193" s="6"/>
      <c r="BQP193" s="6"/>
      <c r="BQX193" s="6"/>
      <c r="BRF193" s="6"/>
      <c r="BRN193" s="6"/>
      <c r="BRV193" s="6"/>
      <c r="BSD193" s="6"/>
      <c r="BSL193" s="6"/>
      <c r="BST193" s="6"/>
      <c r="BTB193" s="6"/>
      <c r="BTJ193" s="6"/>
      <c r="BTR193" s="6"/>
      <c r="BTZ193" s="6"/>
      <c r="BUH193" s="6"/>
      <c r="BUP193" s="6"/>
      <c r="BUX193" s="6"/>
      <c r="BVF193" s="6"/>
      <c r="BVN193" s="6"/>
      <c r="BVV193" s="6"/>
      <c r="BWD193" s="6"/>
      <c r="BWL193" s="6"/>
      <c r="BWT193" s="6"/>
      <c r="BXB193" s="6"/>
      <c r="BXJ193" s="6"/>
      <c r="BXR193" s="6"/>
      <c r="BXZ193" s="6"/>
      <c r="BYH193" s="6"/>
      <c r="BYP193" s="6"/>
      <c r="BYX193" s="6"/>
      <c r="BZF193" s="6"/>
      <c r="BZN193" s="6"/>
      <c r="BZV193" s="6"/>
      <c r="CAD193" s="6"/>
      <c r="CAL193" s="6"/>
      <c r="CAT193" s="6"/>
      <c r="CBB193" s="6"/>
      <c r="CBJ193" s="6"/>
      <c r="CBR193" s="6"/>
      <c r="CBZ193" s="6"/>
      <c r="CCH193" s="6"/>
      <c r="CCP193" s="6"/>
      <c r="CCX193" s="6"/>
      <c r="CDF193" s="6"/>
      <c r="CDN193" s="6"/>
      <c r="CDV193" s="6"/>
      <c r="CED193" s="6"/>
      <c r="CEL193" s="6"/>
      <c r="CET193" s="6"/>
      <c r="CFB193" s="6"/>
      <c r="CFJ193" s="6"/>
      <c r="CFR193" s="6"/>
      <c r="CFZ193" s="6"/>
      <c r="CGH193" s="6"/>
      <c r="CGP193" s="6"/>
      <c r="CGX193" s="6"/>
      <c r="CHF193" s="6"/>
      <c r="CHN193" s="6"/>
      <c r="CHV193" s="6"/>
      <c r="CID193" s="6"/>
      <c r="CIL193" s="6"/>
      <c r="CIT193" s="6"/>
      <c r="CJB193" s="6"/>
      <c r="CJJ193" s="6"/>
      <c r="CJR193" s="6"/>
      <c r="CJZ193" s="6"/>
      <c r="CKH193" s="6"/>
      <c r="CKP193" s="6"/>
      <c r="CKX193" s="6"/>
      <c r="CLF193" s="6"/>
      <c r="CLN193" s="6"/>
      <c r="CLV193" s="6"/>
      <c r="CMD193" s="6"/>
      <c r="CML193" s="6"/>
      <c r="CMT193" s="6"/>
      <c r="CNB193" s="6"/>
      <c r="CNJ193" s="6"/>
      <c r="CNR193" s="6"/>
      <c r="CNZ193" s="6"/>
      <c r="COH193" s="6"/>
      <c r="COP193" s="6"/>
      <c r="COX193" s="6"/>
      <c r="CPF193" s="6"/>
      <c r="CPN193" s="6"/>
      <c r="CPV193" s="6"/>
      <c r="CQD193" s="6"/>
      <c r="CQL193" s="6"/>
      <c r="CQT193" s="6"/>
      <c r="CRB193" s="6"/>
      <c r="CRJ193" s="6"/>
      <c r="CRR193" s="6"/>
      <c r="CRZ193" s="6"/>
      <c r="CSH193" s="6"/>
      <c r="CSP193" s="6"/>
      <c r="CSX193" s="6"/>
      <c r="CTF193" s="6"/>
      <c r="CTN193" s="6"/>
      <c r="CTV193" s="6"/>
      <c r="CUD193" s="6"/>
      <c r="CUL193" s="6"/>
      <c r="CUT193" s="6"/>
      <c r="CVB193" s="6"/>
      <c r="CVJ193" s="6"/>
      <c r="CVR193" s="6"/>
      <c r="CVZ193" s="6"/>
      <c r="CWH193" s="6"/>
      <c r="CWP193" s="6"/>
      <c r="CWX193" s="6"/>
      <c r="CXF193" s="6"/>
      <c r="CXN193" s="6"/>
      <c r="CXV193" s="6"/>
      <c r="CYD193" s="6"/>
      <c r="CYL193" s="6"/>
      <c r="CYT193" s="6"/>
      <c r="CZB193" s="6"/>
      <c r="CZJ193" s="6"/>
      <c r="CZR193" s="6"/>
      <c r="CZZ193" s="6"/>
      <c r="DAH193" s="6"/>
      <c r="DAP193" s="6"/>
      <c r="DAX193" s="6"/>
      <c r="DBF193" s="6"/>
      <c r="DBN193" s="6"/>
      <c r="DBV193" s="6"/>
      <c r="DCD193" s="6"/>
      <c r="DCL193" s="6"/>
      <c r="DCT193" s="6"/>
      <c r="DDB193" s="6"/>
      <c r="DDJ193" s="6"/>
      <c r="DDR193" s="6"/>
      <c r="DDZ193" s="6"/>
      <c r="DEH193" s="6"/>
      <c r="DEP193" s="6"/>
      <c r="DEX193" s="6"/>
      <c r="DFF193" s="6"/>
      <c r="DFN193" s="6"/>
      <c r="DFV193" s="6"/>
      <c r="DGD193" s="6"/>
      <c r="DGL193" s="6"/>
      <c r="DGT193" s="6"/>
      <c r="DHB193" s="6"/>
      <c r="DHJ193" s="6"/>
      <c r="DHR193" s="6"/>
      <c r="DHZ193" s="6"/>
      <c r="DIH193" s="6"/>
      <c r="DIP193" s="6"/>
      <c r="DIX193" s="6"/>
      <c r="DJF193" s="6"/>
      <c r="DJN193" s="6"/>
      <c r="DJV193" s="6"/>
      <c r="DKD193" s="6"/>
      <c r="DKL193" s="6"/>
      <c r="DKT193" s="6"/>
      <c r="DLB193" s="6"/>
      <c r="DLJ193" s="6"/>
      <c r="DLR193" s="6"/>
      <c r="DLZ193" s="6"/>
      <c r="DMH193" s="6"/>
      <c r="DMP193" s="6"/>
      <c r="DMX193" s="6"/>
      <c r="DNF193" s="6"/>
      <c r="DNN193" s="6"/>
      <c r="DNV193" s="6"/>
      <c r="DOD193" s="6"/>
      <c r="DOL193" s="6"/>
      <c r="DOT193" s="6"/>
      <c r="DPB193" s="6"/>
      <c r="DPJ193" s="6"/>
      <c r="DPR193" s="6"/>
      <c r="DPZ193" s="6"/>
      <c r="DQH193" s="6"/>
      <c r="DQP193" s="6"/>
      <c r="DQX193" s="6"/>
      <c r="DRF193" s="6"/>
      <c r="DRN193" s="6"/>
      <c r="DRV193" s="6"/>
      <c r="DSD193" s="6"/>
      <c r="DSL193" s="6"/>
      <c r="DST193" s="6"/>
      <c r="DTB193" s="6"/>
      <c r="DTJ193" s="6"/>
      <c r="DTR193" s="6"/>
      <c r="DTZ193" s="6"/>
      <c r="DUH193" s="6"/>
      <c r="DUP193" s="6"/>
      <c r="DUX193" s="6"/>
      <c r="DVF193" s="6"/>
      <c r="DVN193" s="6"/>
      <c r="DVV193" s="6"/>
      <c r="DWD193" s="6"/>
      <c r="DWL193" s="6"/>
      <c r="DWT193" s="6"/>
      <c r="DXB193" s="6"/>
      <c r="DXJ193" s="6"/>
      <c r="DXR193" s="6"/>
      <c r="DXZ193" s="6"/>
      <c r="DYH193" s="6"/>
      <c r="DYP193" s="6"/>
      <c r="DYX193" s="6"/>
      <c r="DZF193" s="6"/>
      <c r="DZN193" s="6"/>
      <c r="DZV193" s="6"/>
      <c r="EAD193" s="6"/>
      <c r="EAL193" s="6"/>
      <c r="EAT193" s="6"/>
      <c r="EBB193" s="6"/>
      <c r="EBJ193" s="6"/>
      <c r="EBR193" s="6"/>
      <c r="EBZ193" s="6"/>
      <c r="ECH193" s="6"/>
      <c r="ECP193" s="6"/>
      <c r="ECX193" s="6"/>
      <c r="EDF193" s="6"/>
      <c r="EDN193" s="6"/>
      <c r="EDV193" s="6"/>
      <c r="EED193" s="6"/>
      <c r="EEL193" s="6"/>
      <c r="EET193" s="6"/>
      <c r="EFB193" s="6"/>
      <c r="EFJ193" s="6"/>
      <c r="EFR193" s="6"/>
      <c r="EFZ193" s="6"/>
      <c r="EGH193" s="6"/>
      <c r="EGP193" s="6"/>
      <c r="EGX193" s="6"/>
      <c r="EHF193" s="6"/>
      <c r="EHN193" s="6"/>
      <c r="EHV193" s="6"/>
      <c r="EID193" s="6"/>
      <c r="EIL193" s="6"/>
      <c r="EIT193" s="6"/>
      <c r="EJB193" s="6"/>
      <c r="EJJ193" s="6"/>
      <c r="EJR193" s="6"/>
      <c r="EJZ193" s="6"/>
      <c r="EKH193" s="6"/>
      <c r="EKP193" s="6"/>
      <c r="EKX193" s="6"/>
      <c r="ELF193" s="6"/>
      <c r="ELN193" s="6"/>
      <c r="ELV193" s="6"/>
      <c r="EMD193" s="6"/>
      <c r="EML193" s="6"/>
      <c r="EMT193" s="6"/>
      <c r="ENB193" s="6"/>
      <c r="ENJ193" s="6"/>
      <c r="ENR193" s="6"/>
      <c r="ENZ193" s="6"/>
      <c r="EOH193" s="6"/>
      <c r="EOP193" s="6"/>
      <c r="EOX193" s="6"/>
      <c r="EPF193" s="6"/>
      <c r="EPN193" s="6"/>
      <c r="EPV193" s="6"/>
      <c r="EQD193" s="6"/>
      <c r="EQL193" s="6"/>
      <c r="EQT193" s="6"/>
      <c r="ERB193" s="6"/>
      <c r="ERJ193" s="6"/>
      <c r="ERR193" s="6"/>
      <c r="ERZ193" s="6"/>
      <c r="ESH193" s="6"/>
      <c r="ESP193" s="6"/>
      <c r="ESX193" s="6"/>
      <c r="ETF193" s="6"/>
      <c r="ETN193" s="6"/>
      <c r="ETV193" s="6"/>
      <c r="EUD193" s="6"/>
      <c r="EUL193" s="6"/>
      <c r="EUT193" s="6"/>
      <c r="EVB193" s="6"/>
      <c r="EVJ193" s="6"/>
      <c r="EVR193" s="6"/>
      <c r="EVZ193" s="6"/>
      <c r="EWH193" s="6"/>
      <c r="EWP193" s="6"/>
      <c r="EWX193" s="6"/>
      <c r="EXF193" s="6"/>
      <c r="EXN193" s="6"/>
      <c r="EXV193" s="6"/>
      <c r="EYD193" s="6"/>
      <c r="EYL193" s="6"/>
      <c r="EYT193" s="6"/>
      <c r="EZB193" s="6"/>
      <c r="EZJ193" s="6"/>
      <c r="EZR193" s="6"/>
      <c r="EZZ193" s="6"/>
      <c r="FAH193" s="6"/>
      <c r="FAP193" s="6"/>
      <c r="FAX193" s="6"/>
      <c r="FBF193" s="6"/>
      <c r="FBN193" s="6"/>
      <c r="FBV193" s="6"/>
      <c r="FCD193" s="6"/>
      <c r="FCL193" s="6"/>
      <c r="FCT193" s="6"/>
      <c r="FDB193" s="6"/>
      <c r="FDJ193" s="6"/>
      <c r="FDR193" s="6"/>
      <c r="FDZ193" s="6"/>
      <c r="FEH193" s="6"/>
      <c r="FEP193" s="6"/>
      <c r="FEX193" s="6"/>
      <c r="FFF193" s="6"/>
      <c r="FFN193" s="6"/>
      <c r="FFV193" s="6"/>
      <c r="FGD193" s="6"/>
      <c r="FGL193" s="6"/>
      <c r="FGT193" s="6"/>
      <c r="FHB193" s="6"/>
      <c r="FHJ193" s="6"/>
      <c r="FHR193" s="6"/>
      <c r="FHZ193" s="6"/>
      <c r="FIH193" s="6"/>
      <c r="FIP193" s="6"/>
      <c r="FIX193" s="6"/>
      <c r="FJF193" s="6"/>
      <c r="FJN193" s="6"/>
      <c r="FJV193" s="6"/>
      <c r="FKD193" s="6"/>
      <c r="FKL193" s="6"/>
      <c r="FKT193" s="6"/>
      <c r="FLB193" s="6"/>
      <c r="FLJ193" s="6"/>
      <c r="FLR193" s="6"/>
      <c r="FLZ193" s="6"/>
      <c r="FMH193" s="6"/>
      <c r="FMP193" s="6"/>
      <c r="FMX193" s="6"/>
      <c r="FNF193" s="6"/>
      <c r="FNN193" s="6"/>
      <c r="FNV193" s="6"/>
      <c r="FOD193" s="6"/>
      <c r="FOL193" s="6"/>
      <c r="FOT193" s="6"/>
      <c r="FPB193" s="6"/>
      <c r="FPJ193" s="6"/>
      <c r="FPR193" s="6"/>
      <c r="FPZ193" s="6"/>
      <c r="FQH193" s="6"/>
      <c r="FQP193" s="6"/>
      <c r="FQX193" s="6"/>
      <c r="FRF193" s="6"/>
      <c r="FRN193" s="6"/>
      <c r="FRV193" s="6"/>
      <c r="FSD193" s="6"/>
      <c r="FSL193" s="6"/>
      <c r="FST193" s="6"/>
      <c r="FTB193" s="6"/>
      <c r="FTJ193" s="6"/>
      <c r="FTR193" s="6"/>
      <c r="FTZ193" s="6"/>
      <c r="FUH193" s="6"/>
      <c r="FUP193" s="6"/>
      <c r="FUX193" s="6"/>
      <c r="FVF193" s="6"/>
      <c r="FVN193" s="6"/>
      <c r="FVV193" s="6"/>
      <c r="FWD193" s="6"/>
      <c r="FWL193" s="6"/>
      <c r="FWT193" s="6"/>
      <c r="FXB193" s="6"/>
      <c r="FXJ193" s="6"/>
      <c r="FXR193" s="6"/>
      <c r="FXZ193" s="6"/>
      <c r="FYH193" s="6"/>
      <c r="FYP193" s="6"/>
      <c r="FYX193" s="6"/>
      <c r="FZF193" s="6"/>
      <c r="FZN193" s="6"/>
      <c r="FZV193" s="6"/>
      <c r="GAD193" s="6"/>
      <c r="GAL193" s="6"/>
      <c r="GAT193" s="6"/>
      <c r="GBB193" s="6"/>
      <c r="GBJ193" s="6"/>
      <c r="GBR193" s="6"/>
      <c r="GBZ193" s="6"/>
      <c r="GCH193" s="6"/>
      <c r="GCP193" s="6"/>
      <c r="GCX193" s="6"/>
      <c r="GDF193" s="6"/>
      <c r="GDN193" s="6"/>
      <c r="GDV193" s="6"/>
      <c r="GED193" s="6"/>
      <c r="GEL193" s="6"/>
      <c r="GET193" s="6"/>
      <c r="GFB193" s="6"/>
      <c r="GFJ193" s="6"/>
      <c r="GFR193" s="6"/>
      <c r="GFZ193" s="6"/>
      <c r="GGH193" s="6"/>
      <c r="GGP193" s="6"/>
      <c r="GGX193" s="6"/>
      <c r="GHF193" s="6"/>
      <c r="GHN193" s="6"/>
      <c r="GHV193" s="6"/>
      <c r="GID193" s="6"/>
      <c r="GIL193" s="6"/>
      <c r="GIT193" s="6"/>
      <c r="GJB193" s="6"/>
      <c r="GJJ193" s="6"/>
      <c r="GJR193" s="6"/>
      <c r="GJZ193" s="6"/>
      <c r="GKH193" s="6"/>
      <c r="GKP193" s="6"/>
      <c r="GKX193" s="6"/>
      <c r="GLF193" s="6"/>
      <c r="GLN193" s="6"/>
      <c r="GLV193" s="6"/>
      <c r="GMD193" s="6"/>
      <c r="GML193" s="6"/>
      <c r="GMT193" s="6"/>
      <c r="GNB193" s="6"/>
      <c r="GNJ193" s="6"/>
      <c r="GNR193" s="6"/>
      <c r="GNZ193" s="6"/>
      <c r="GOH193" s="6"/>
      <c r="GOP193" s="6"/>
      <c r="GOX193" s="6"/>
      <c r="GPF193" s="6"/>
      <c r="GPN193" s="6"/>
      <c r="GPV193" s="6"/>
      <c r="GQD193" s="6"/>
      <c r="GQL193" s="6"/>
      <c r="GQT193" s="6"/>
      <c r="GRB193" s="6"/>
      <c r="GRJ193" s="6"/>
      <c r="GRR193" s="6"/>
      <c r="GRZ193" s="6"/>
      <c r="GSH193" s="6"/>
      <c r="GSP193" s="6"/>
      <c r="GSX193" s="6"/>
      <c r="GTF193" s="6"/>
      <c r="GTN193" s="6"/>
      <c r="GTV193" s="6"/>
      <c r="GUD193" s="6"/>
      <c r="GUL193" s="6"/>
      <c r="GUT193" s="6"/>
      <c r="GVB193" s="6"/>
      <c r="GVJ193" s="6"/>
      <c r="GVR193" s="6"/>
      <c r="GVZ193" s="6"/>
      <c r="GWH193" s="6"/>
      <c r="GWP193" s="6"/>
      <c r="GWX193" s="6"/>
      <c r="GXF193" s="6"/>
      <c r="GXN193" s="6"/>
      <c r="GXV193" s="6"/>
      <c r="GYD193" s="6"/>
      <c r="GYL193" s="6"/>
      <c r="GYT193" s="6"/>
      <c r="GZB193" s="6"/>
      <c r="GZJ193" s="6"/>
      <c r="GZR193" s="6"/>
      <c r="GZZ193" s="6"/>
      <c r="HAH193" s="6"/>
      <c r="HAP193" s="6"/>
      <c r="HAX193" s="6"/>
      <c r="HBF193" s="6"/>
      <c r="HBN193" s="6"/>
      <c r="HBV193" s="6"/>
      <c r="HCD193" s="6"/>
      <c r="HCL193" s="6"/>
      <c r="HCT193" s="6"/>
      <c r="HDB193" s="6"/>
      <c r="HDJ193" s="6"/>
      <c r="HDR193" s="6"/>
      <c r="HDZ193" s="6"/>
      <c r="HEH193" s="6"/>
      <c r="HEP193" s="6"/>
      <c r="HEX193" s="6"/>
      <c r="HFF193" s="6"/>
      <c r="HFN193" s="6"/>
      <c r="HFV193" s="6"/>
      <c r="HGD193" s="6"/>
      <c r="HGL193" s="6"/>
      <c r="HGT193" s="6"/>
      <c r="HHB193" s="6"/>
      <c r="HHJ193" s="6"/>
      <c r="HHR193" s="6"/>
      <c r="HHZ193" s="6"/>
      <c r="HIH193" s="6"/>
      <c r="HIP193" s="6"/>
      <c r="HIX193" s="6"/>
      <c r="HJF193" s="6"/>
      <c r="HJN193" s="6"/>
      <c r="HJV193" s="6"/>
      <c r="HKD193" s="6"/>
      <c r="HKL193" s="6"/>
      <c r="HKT193" s="6"/>
      <c r="HLB193" s="6"/>
      <c r="HLJ193" s="6"/>
      <c r="HLR193" s="6"/>
      <c r="HLZ193" s="6"/>
      <c r="HMH193" s="6"/>
      <c r="HMP193" s="6"/>
      <c r="HMX193" s="6"/>
      <c r="HNF193" s="6"/>
      <c r="HNN193" s="6"/>
      <c r="HNV193" s="6"/>
      <c r="HOD193" s="6"/>
      <c r="HOL193" s="6"/>
      <c r="HOT193" s="6"/>
      <c r="HPB193" s="6"/>
      <c r="HPJ193" s="6"/>
      <c r="HPR193" s="6"/>
      <c r="HPZ193" s="6"/>
      <c r="HQH193" s="6"/>
      <c r="HQP193" s="6"/>
      <c r="HQX193" s="6"/>
      <c r="HRF193" s="6"/>
      <c r="HRN193" s="6"/>
      <c r="HRV193" s="6"/>
      <c r="HSD193" s="6"/>
      <c r="HSL193" s="6"/>
      <c r="HST193" s="6"/>
      <c r="HTB193" s="6"/>
      <c r="HTJ193" s="6"/>
      <c r="HTR193" s="6"/>
      <c r="HTZ193" s="6"/>
      <c r="HUH193" s="6"/>
      <c r="HUP193" s="6"/>
      <c r="HUX193" s="6"/>
      <c r="HVF193" s="6"/>
      <c r="HVN193" s="6"/>
      <c r="HVV193" s="6"/>
      <c r="HWD193" s="6"/>
      <c r="HWL193" s="6"/>
      <c r="HWT193" s="6"/>
      <c r="HXB193" s="6"/>
      <c r="HXJ193" s="6"/>
      <c r="HXR193" s="6"/>
      <c r="HXZ193" s="6"/>
      <c r="HYH193" s="6"/>
      <c r="HYP193" s="6"/>
      <c r="HYX193" s="6"/>
      <c r="HZF193" s="6"/>
      <c r="HZN193" s="6"/>
      <c r="HZV193" s="6"/>
      <c r="IAD193" s="6"/>
      <c r="IAL193" s="6"/>
      <c r="IAT193" s="6"/>
      <c r="IBB193" s="6"/>
      <c r="IBJ193" s="6"/>
      <c r="IBR193" s="6"/>
      <c r="IBZ193" s="6"/>
      <c r="ICH193" s="6"/>
      <c r="ICP193" s="6"/>
      <c r="ICX193" s="6"/>
      <c r="IDF193" s="6"/>
      <c r="IDN193" s="6"/>
      <c r="IDV193" s="6"/>
      <c r="IED193" s="6"/>
      <c r="IEL193" s="6"/>
      <c r="IET193" s="6"/>
      <c r="IFB193" s="6"/>
      <c r="IFJ193" s="6"/>
      <c r="IFR193" s="6"/>
      <c r="IFZ193" s="6"/>
      <c r="IGH193" s="6"/>
      <c r="IGP193" s="6"/>
      <c r="IGX193" s="6"/>
      <c r="IHF193" s="6"/>
      <c r="IHN193" s="6"/>
      <c r="IHV193" s="6"/>
      <c r="IID193" s="6"/>
      <c r="IIL193" s="6"/>
      <c r="IIT193" s="6"/>
      <c r="IJB193" s="6"/>
      <c r="IJJ193" s="6"/>
      <c r="IJR193" s="6"/>
      <c r="IJZ193" s="6"/>
      <c r="IKH193" s="6"/>
      <c r="IKP193" s="6"/>
      <c r="IKX193" s="6"/>
      <c r="ILF193" s="6"/>
      <c r="ILN193" s="6"/>
      <c r="ILV193" s="6"/>
      <c r="IMD193" s="6"/>
      <c r="IML193" s="6"/>
      <c r="IMT193" s="6"/>
      <c r="INB193" s="6"/>
      <c r="INJ193" s="6"/>
      <c r="INR193" s="6"/>
      <c r="INZ193" s="6"/>
      <c r="IOH193" s="6"/>
      <c r="IOP193" s="6"/>
      <c r="IOX193" s="6"/>
      <c r="IPF193" s="6"/>
      <c r="IPN193" s="6"/>
      <c r="IPV193" s="6"/>
      <c r="IQD193" s="6"/>
      <c r="IQL193" s="6"/>
      <c r="IQT193" s="6"/>
      <c r="IRB193" s="6"/>
      <c r="IRJ193" s="6"/>
      <c r="IRR193" s="6"/>
      <c r="IRZ193" s="6"/>
      <c r="ISH193" s="6"/>
      <c r="ISP193" s="6"/>
      <c r="ISX193" s="6"/>
      <c r="ITF193" s="6"/>
      <c r="ITN193" s="6"/>
      <c r="ITV193" s="6"/>
      <c r="IUD193" s="6"/>
      <c r="IUL193" s="6"/>
      <c r="IUT193" s="6"/>
      <c r="IVB193" s="6"/>
      <c r="IVJ193" s="6"/>
      <c r="IVR193" s="6"/>
      <c r="IVZ193" s="6"/>
      <c r="IWH193" s="6"/>
      <c r="IWP193" s="6"/>
      <c r="IWX193" s="6"/>
      <c r="IXF193" s="6"/>
      <c r="IXN193" s="6"/>
      <c r="IXV193" s="6"/>
      <c r="IYD193" s="6"/>
      <c r="IYL193" s="6"/>
      <c r="IYT193" s="6"/>
      <c r="IZB193" s="6"/>
      <c r="IZJ193" s="6"/>
      <c r="IZR193" s="6"/>
      <c r="IZZ193" s="6"/>
      <c r="JAH193" s="6"/>
      <c r="JAP193" s="6"/>
      <c r="JAX193" s="6"/>
      <c r="JBF193" s="6"/>
      <c r="JBN193" s="6"/>
      <c r="JBV193" s="6"/>
      <c r="JCD193" s="6"/>
      <c r="JCL193" s="6"/>
      <c r="JCT193" s="6"/>
      <c r="JDB193" s="6"/>
      <c r="JDJ193" s="6"/>
      <c r="JDR193" s="6"/>
      <c r="JDZ193" s="6"/>
      <c r="JEH193" s="6"/>
      <c r="JEP193" s="6"/>
      <c r="JEX193" s="6"/>
      <c r="JFF193" s="6"/>
      <c r="JFN193" s="6"/>
      <c r="JFV193" s="6"/>
      <c r="JGD193" s="6"/>
      <c r="JGL193" s="6"/>
      <c r="JGT193" s="6"/>
      <c r="JHB193" s="6"/>
      <c r="JHJ193" s="6"/>
      <c r="JHR193" s="6"/>
      <c r="JHZ193" s="6"/>
      <c r="JIH193" s="6"/>
      <c r="JIP193" s="6"/>
      <c r="JIX193" s="6"/>
      <c r="JJF193" s="6"/>
      <c r="JJN193" s="6"/>
      <c r="JJV193" s="6"/>
      <c r="JKD193" s="6"/>
      <c r="JKL193" s="6"/>
      <c r="JKT193" s="6"/>
      <c r="JLB193" s="6"/>
      <c r="JLJ193" s="6"/>
      <c r="JLR193" s="6"/>
      <c r="JLZ193" s="6"/>
      <c r="JMH193" s="6"/>
      <c r="JMP193" s="6"/>
      <c r="JMX193" s="6"/>
      <c r="JNF193" s="6"/>
      <c r="JNN193" s="6"/>
      <c r="JNV193" s="6"/>
      <c r="JOD193" s="6"/>
      <c r="JOL193" s="6"/>
      <c r="JOT193" s="6"/>
      <c r="JPB193" s="6"/>
      <c r="JPJ193" s="6"/>
      <c r="JPR193" s="6"/>
      <c r="JPZ193" s="6"/>
      <c r="JQH193" s="6"/>
      <c r="JQP193" s="6"/>
      <c r="JQX193" s="6"/>
      <c r="JRF193" s="6"/>
      <c r="JRN193" s="6"/>
      <c r="JRV193" s="6"/>
      <c r="JSD193" s="6"/>
      <c r="JSL193" s="6"/>
      <c r="JST193" s="6"/>
      <c r="JTB193" s="6"/>
      <c r="JTJ193" s="6"/>
      <c r="JTR193" s="6"/>
      <c r="JTZ193" s="6"/>
      <c r="JUH193" s="6"/>
      <c r="JUP193" s="6"/>
      <c r="JUX193" s="6"/>
      <c r="JVF193" s="6"/>
      <c r="JVN193" s="6"/>
      <c r="JVV193" s="6"/>
      <c r="JWD193" s="6"/>
      <c r="JWL193" s="6"/>
      <c r="JWT193" s="6"/>
      <c r="JXB193" s="6"/>
      <c r="JXJ193" s="6"/>
      <c r="JXR193" s="6"/>
      <c r="JXZ193" s="6"/>
      <c r="JYH193" s="6"/>
      <c r="JYP193" s="6"/>
      <c r="JYX193" s="6"/>
      <c r="JZF193" s="6"/>
      <c r="JZN193" s="6"/>
      <c r="JZV193" s="6"/>
      <c r="KAD193" s="6"/>
      <c r="KAL193" s="6"/>
      <c r="KAT193" s="6"/>
      <c r="KBB193" s="6"/>
      <c r="KBJ193" s="6"/>
      <c r="KBR193" s="6"/>
      <c r="KBZ193" s="6"/>
      <c r="KCH193" s="6"/>
      <c r="KCP193" s="6"/>
      <c r="KCX193" s="6"/>
      <c r="KDF193" s="6"/>
      <c r="KDN193" s="6"/>
      <c r="KDV193" s="6"/>
      <c r="KED193" s="6"/>
      <c r="KEL193" s="6"/>
      <c r="KET193" s="6"/>
      <c r="KFB193" s="6"/>
      <c r="KFJ193" s="6"/>
      <c r="KFR193" s="6"/>
      <c r="KFZ193" s="6"/>
      <c r="KGH193" s="6"/>
      <c r="KGP193" s="6"/>
      <c r="KGX193" s="6"/>
      <c r="KHF193" s="6"/>
      <c r="KHN193" s="6"/>
      <c r="KHV193" s="6"/>
      <c r="KID193" s="6"/>
      <c r="KIL193" s="6"/>
      <c r="KIT193" s="6"/>
      <c r="KJB193" s="6"/>
      <c r="KJJ193" s="6"/>
      <c r="KJR193" s="6"/>
      <c r="KJZ193" s="6"/>
      <c r="KKH193" s="6"/>
      <c r="KKP193" s="6"/>
      <c r="KKX193" s="6"/>
      <c r="KLF193" s="6"/>
      <c r="KLN193" s="6"/>
      <c r="KLV193" s="6"/>
      <c r="KMD193" s="6"/>
      <c r="KML193" s="6"/>
      <c r="KMT193" s="6"/>
      <c r="KNB193" s="6"/>
      <c r="KNJ193" s="6"/>
      <c r="KNR193" s="6"/>
      <c r="KNZ193" s="6"/>
      <c r="KOH193" s="6"/>
      <c r="KOP193" s="6"/>
      <c r="KOX193" s="6"/>
      <c r="KPF193" s="6"/>
      <c r="KPN193" s="6"/>
      <c r="KPV193" s="6"/>
      <c r="KQD193" s="6"/>
      <c r="KQL193" s="6"/>
      <c r="KQT193" s="6"/>
      <c r="KRB193" s="6"/>
      <c r="KRJ193" s="6"/>
      <c r="KRR193" s="6"/>
      <c r="KRZ193" s="6"/>
      <c r="KSH193" s="6"/>
      <c r="KSP193" s="6"/>
      <c r="KSX193" s="6"/>
      <c r="KTF193" s="6"/>
      <c r="KTN193" s="6"/>
      <c r="KTV193" s="6"/>
      <c r="KUD193" s="6"/>
      <c r="KUL193" s="6"/>
      <c r="KUT193" s="6"/>
      <c r="KVB193" s="6"/>
      <c r="KVJ193" s="6"/>
      <c r="KVR193" s="6"/>
      <c r="KVZ193" s="6"/>
      <c r="KWH193" s="6"/>
      <c r="KWP193" s="6"/>
      <c r="KWX193" s="6"/>
      <c r="KXF193" s="6"/>
      <c r="KXN193" s="6"/>
      <c r="KXV193" s="6"/>
      <c r="KYD193" s="6"/>
      <c r="KYL193" s="6"/>
      <c r="KYT193" s="6"/>
      <c r="KZB193" s="6"/>
      <c r="KZJ193" s="6"/>
      <c r="KZR193" s="6"/>
      <c r="KZZ193" s="6"/>
      <c r="LAH193" s="6"/>
      <c r="LAP193" s="6"/>
      <c r="LAX193" s="6"/>
      <c r="LBF193" s="6"/>
      <c r="LBN193" s="6"/>
      <c r="LBV193" s="6"/>
      <c r="LCD193" s="6"/>
      <c r="LCL193" s="6"/>
      <c r="LCT193" s="6"/>
      <c r="LDB193" s="6"/>
      <c r="LDJ193" s="6"/>
      <c r="LDR193" s="6"/>
      <c r="LDZ193" s="6"/>
      <c r="LEH193" s="6"/>
      <c r="LEP193" s="6"/>
      <c r="LEX193" s="6"/>
      <c r="LFF193" s="6"/>
      <c r="LFN193" s="6"/>
      <c r="LFV193" s="6"/>
      <c r="LGD193" s="6"/>
      <c r="LGL193" s="6"/>
      <c r="LGT193" s="6"/>
      <c r="LHB193" s="6"/>
      <c r="LHJ193" s="6"/>
      <c r="LHR193" s="6"/>
      <c r="LHZ193" s="6"/>
      <c r="LIH193" s="6"/>
      <c r="LIP193" s="6"/>
      <c r="LIX193" s="6"/>
      <c r="LJF193" s="6"/>
      <c r="LJN193" s="6"/>
      <c r="LJV193" s="6"/>
      <c r="LKD193" s="6"/>
      <c r="LKL193" s="6"/>
      <c r="LKT193" s="6"/>
      <c r="LLB193" s="6"/>
      <c r="LLJ193" s="6"/>
      <c r="LLR193" s="6"/>
      <c r="LLZ193" s="6"/>
      <c r="LMH193" s="6"/>
      <c r="LMP193" s="6"/>
      <c r="LMX193" s="6"/>
      <c r="LNF193" s="6"/>
      <c r="LNN193" s="6"/>
      <c r="LNV193" s="6"/>
      <c r="LOD193" s="6"/>
      <c r="LOL193" s="6"/>
      <c r="LOT193" s="6"/>
      <c r="LPB193" s="6"/>
      <c r="LPJ193" s="6"/>
      <c r="LPR193" s="6"/>
      <c r="LPZ193" s="6"/>
      <c r="LQH193" s="6"/>
      <c r="LQP193" s="6"/>
      <c r="LQX193" s="6"/>
      <c r="LRF193" s="6"/>
      <c r="LRN193" s="6"/>
      <c r="LRV193" s="6"/>
      <c r="LSD193" s="6"/>
      <c r="LSL193" s="6"/>
      <c r="LST193" s="6"/>
      <c r="LTB193" s="6"/>
      <c r="LTJ193" s="6"/>
      <c r="LTR193" s="6"/>
      <c r="LTZ193" s="6"/>
      <c r="LUH193" s="6"/>
      <c r="LUP193" s="6"/>
      <c r="LUX193" s="6"/>
      <c r="LVF193" s="6"/>
      <c r="LVN193" s="6"/>
      <c r="LVV193" s="6"/>
      <c r="LWD193" s="6"/>
      <c r="LWL193" s="6"/>
      <c r="LWT193" s="6"/>
      <c r="LXB193" s="6"/>
      <c r="LXJ193" s="6"/>
      <c r="LXR193" s="6"/>
      <c r="LXZ193" s="6"/>
      <c r="LYH193" s="6"/>
      <c r="LYP193" s="6"/>
      <c r="LYX193" s="6"/>
      <c r="LZF193" s="6"/>
      <c r="LZN193" s="6"/>
      <c r="LZV193" s="6"/>
      <c r="MAD193" s="6"/>
      <c r="MAL193" s="6"/>
      <c r="MAT193" s="6"/>
      <c r="MBB193" s="6"/>
      <c r="MBJ193" s="6"/>
      <c r="MBR193" s="6"/>
      <c r="MBZ193" s="6"/>
      <c r="MCH193" s="6"/>
      <c r="MCP193" s="6"/>
      <c r="MCX193" s="6"/>
      <c r="MDF193" s="6"/>
      <c r="MDN193" s="6"/>
      <c r="MDV193" s="6"/>
      <c r="MED193" s="6"/>
      <c r="MEL193" s="6"/>
      <c r="MET193" s="6"/>
      <c r="MFB193" s="6"/>
      <c r="MFJ193" s="6"/>
      <c r="MFR193" s="6"/>
      <c r="MFZ193" s="6"/>
      <c r="MGH193" s="6"/>
      <c r="MGP193" s="6"/>
      <c r="MGX193" s="6"/>
      <c r="MHF193" s="6"/>
      <c r="MHN193" s="6"/>
      <c r="MHV193" s="6"/>
      <c r="MID193" s="6"/>
      <c r="MIL193" s="6"/>
      <c r="MIT193" s="6"/>
      <c r="MJB193" s="6"/>
      <c r="MJJ193" s="6"/>
      <c r="MJR193" s="6"/>
      <c r="MJZ193" s="6"/>
      <c r="MKH193" s="6"/>
      <c r="MKP193" s="6"/>
      <c r="MKX193" s="6"/>
      <c r="MLF193" s="6"/>
      <c r="MLN193" s="6"/>
      <c r="MLV193" s="6"/>
      <c r="MMD193" s="6"/>
      <c r="MML193" s="6"/>
      <c r="MMT193" s="6"/>
      <c r="MNB193" s="6"/>
      <c r="MNJ193" s="6"/>
      <c r="MNR193" s="6"/>
      <c r="MNZ193" s="6"/>
      <c r="MOH193" s="6"/>
      <c r="MOP193" s="6"/>
      <c r="MOX193" s="6"/>
      <c r="MPF193" s="6"/>
      <c r="MPN193" s="6"/>
      <c r="MPV193" s="6"/>
      <c r="MQD193" s="6"/>
      <c r="MQL193" s="6"/>
      <c r="MQT193" s="6"/>
      <c r="MRB193" s="6"/>
      <c r="MRJ193" s="6"/>
      <c r="MRR193" s="6"/>
      <c r="MRZ193" s="6"/>
      <c r="MSH193" s="6"/>
      <c r="MSP193" s="6"/>
      <c r="MSX193" s="6"/>
      <c r="MTF193" s="6"/>
      <c r="MTN193" s="6"/>
      <c r="MTV193" s="6"/>
      <c r="MUD193" s="6"/>
      <c r="MUL193" s="6"/>
      <c r="MUT193" s="6"/>
      <c r="MVB193" s="6"/>
      <c r="MVJ193" s="6"/>
      <c r="MVR193" s="6"/>
      <c r="MVZ193" s="6"/>
      <c r="MWH193" s="6"/>
      <c r="MWP193" s="6"/>
      <c r="MWX193" s="6"/>
      <c r="MXF193" s="6"/>
      <c r="MXN193" s="6"/>
      <c r="MXV193" s="6"/>
      <c r="MYD193" s="6"/>
      <c r="MYL193" s="6"/>
      <c r="MYT193" s="6"/>
      <c r="MZB193" s="6"/>
      <c r="MZJ193" s="6"/>
      <c r="MZR193" s="6"/>
      <c r="MZZ193" s="6"/>
      <c r="NAH193" s="6"/>
      <c r="NAP193" s="6"/>
      <c r="NAX193" s="6"/>
      <c r="NBF193" s="6"/>
      <c r="NBN193" s="6"/>
      <c r="NBV193" s="6"/>
      <c r="NCD193" s="6"/>
      <c r="NCL193" s="6"/>
      <c r="NCT193" s="6"/>
      <c r="NDB193" s="6"/>
      <c r="NDJ193" s="6"/>
      <c r="NDR193" s="6"/>
      <c r="NDZ193" s="6"/>
      <c r="NEH193" s="6"/>
      <c r="NEP193" s="6"/>
      <c r="NEX193" s="6"/>
      <c r="NFF193" s="6"/>
      <c r="NFN193" s="6"/>
      <c r="NFV193" s="6"/>
      <c r="NGD193" s="6"/>
      <c r="NGL193" s="6"/>
      <c r="NGT193" s="6"/>
      <c r="NHB193" s="6"/>
      <c r="NHJ193" s="6"/>
      <c r="NHR193" s="6"/>
      <c r="NHZ193" s="6"/>
      <c r="NIH193" s="6"/>
      <c r="NIP193" s="6"/>
      <c r="NIX193" s="6"/>
      <c r="NJF193" s="6"/>
      <c r="NJN193" s="6"/>
      <c r="NJV193" s="6"/>
      <c r="NKD193" s="6"/>
      <c r="NKL193" s="6"/>
      <c r="NKT193" s="6"/>
      <c r="NLB193" s="6"/>
      <c r="NLJ193" s="6"/>
      <c r="NLR193" s="6"/>
      <c r="NLZ193" s="6"/>
      <c r="NMH193" s="6"/>
      <c r="NMP193" s="6"/>
      <c r="NMX193" s="6"/>
      <c r="NNF193" s="6"/>
      <c r="NNN193" s="6"/>
      <c r="NNV193" s="6"/>
      <c r="NOD193" s="6"/>
      <c r="NOL193" s="6"/>
      <c r="NOT193" s="6"/>
      <c r="NPB193" s="6"/>
      <c r="NPJ193" s="6"/>
      <c r="NPR193" s="6"/>
      <c r="NPZ193" s="6"/>
      <c r="NQH193" s="6"/>
      <c r="NQP193" s="6"/>
      <c r="NQX193" s="6"/>
      <c r="NRF193" s="6"/>
      <c r="NRN193" s="6"/>
      <c r="NRV193" s="6"/>
      <c r="NSD193" s="6"/>
      <c r="NSL193" s="6"/>
      <c r="NST193" s="6"/>
      <c r="NTB193" s="6"/>
      <c r="NTJ193" s="6"/>
      <c r="NTR193" s="6"/>
      <c r="NTZ193" s="6"/>
      <c r="NUH193" s="6"/>
      <c r="NUP193" s="6"/>
      <c r="NUX193" s="6"/>
      <c r="NVF193" s="6"/>
      <c r="NVN193" s="6"/>
      <c r="NVV193" s="6"/>
      <c r="NWD193" s="6"/>
      <c r="NWL193" s="6"/>
      <c r="NWT193" s="6"/>
      <c r="NXB193" s="6"/>
      <c r="NXJ193" s="6"/>
      <c r="NXR193" s="6"/>
      <c r="NXZ193" s="6"/>
      <c r="NYH193" s="6"/>
      <c r="NYP193" s="6"/>
      <c r="NYX193" s="6"/>
      <c r="NZF193" s="6"/>
      <c r="NZN193" s="6"/>
      <c r="NZV193" s="6"/>
      <c r="OAD193" s="6"/>
      <c r="OAL193" s="6"/>
      <c r="OAT193" s="6"/>
      <c r="OBB193" s="6"/>
      <c r="OBJ193" s="6"/>
      <c r="OBR193" s="6"/>
      <c r="OBZ193" s="6"/>
      <c r="OCH193" s="6"/>
      <c r="OCP193" s="6"/>
      <c r="OCX193" s="6"/>
      <c r="ODF193" s="6"/>
      <c r="ODN193" s="6"/>
      <c r="ODV193" s="6"/>
      <c r="OED193" s="6"/>
      <c r="OEL193" s="6"/>
      <c r="OET193" s="6"/>
      <c r="OFB193" s="6"/>
      <c r="OFJ193" s="6"/>
      <c r="OFR193" s="6"/>
      <c r="OFZ193" s="6"/>
      <c r="OGH193" s="6"/>
      <c r="OGP193" s="6"/>
      <c r="OGX193" s="6"/>
      <c r="OHF193" s="6"/>
      <c r="OHN193" s="6"/>
      <c r="OHV193" s="6"/>
      <c r="OID193" s="6"/>
      <c r="OIL193" s="6"/>
      <c r="OIT193" s="6"/>
      <c r="OJB193" s="6"/>
      <c r="OJJ193" s="6"/>
      <c r="OJR193" s="6"/>
      <c r="OJZ193" s="6"/>
      <c r="OKH193" s="6"/>
      <c r="OKP193" s="6"/>
      <c r="OKX193" s="6"/>
      <c r="OLF193" s="6"/>
      <c r="OLN193" s="6"/>
      <c r="OLV193" s="6"/>
      <c r="OMD193" s="6"/>
      <c r="OML193" s="6"/>
      <c r="OMT193" s="6"/>
      <c r="ONB193" s="6"/>
      <c r="ONJ193" s="6"/>
      <c r="ONR193" s="6"/>
      <c r="ONZ193" s="6"/>
      <c r="OOH193" s="6"/>
      <c r="OOP193" s="6"/>
      <c r="OOX193" s="6"/>
      <c r="OPF193" s="6"/>
      <c r="OPN193" s="6"/>
      <c r="OPV193" s="6"/>
      <c r="OQD193" s="6"/>
      <c r="OQL193" s="6"/>
      <c r="OQT193" s="6"/>
      <c r="ORB193" s="6"/>
      <c r="ORJ193" s="6"/>
      <c r="ORR193" s="6"/>
      <c r="ORZ193" s="6"/>
      <c r="OSH193" s="6"/>
      <c r="OSP193" s="6"/>
      <c r="OSX193" s="6"/>
      <c r="OTF193" s="6"/>
      <c r="OTN193" s="6"/>
      <c r="OTV193" s="6"/>
      <c r="OUD193" s="6"/>
      <c r="OUL193" s="6"/>
      <c r="OUT193" s="6"/>
      <c r="OVB193" s="6"/>
      <c r="OVJ193" s="6"/>
      <c r="OVR193" s="6"/>
      <c r="OVZ193" s="6"/>
      <c r="OWH193" s="6"/>
      <c r="OWP193" s="6"/>
      <c r="OWX193" s="6"/>
      <c r="OXF193" s="6"/>
      <c r="OXN193" s="6"/>
      <c r="OXV193" s="6"/>
      <c r="OYD193" s="6"/>
      <c r="OYL193" s="6"/>
      <c r="OYT193" s="6"/>
      <c r="OZB193" s="6"/>
      <c r="OZJ193" s="6"/>
      <c r="OZR193" s="6"/>
      <c r="OZZ193" s="6"/>
      <c r="PAH193" s="6"/>
      <c r="PAP193" s="6"/>
      <c r="PAX193" s="6"/>
      <c r="PBF193" s="6"/>
      <c r="PBN193" s="6"/>
      <c r="PBV193" s="6"/>
      <c r="PCD193" s="6"/>
      <c r="PCL193" s="6"/>
      <c r="PCT193" s="6"/>
      <c r="PDB193" s="6"/>
      <c r="PDJ193" s="6"/>
      <c r="PDR193" s="6"/>
      <c r="PDZ193" s="6"/>
      <c r="PEH193" s="6"/>
      <c r="PEP193" s="6"/>
      <c r="PEX193" s="6"/>
      <c r="PFF193" s="6"/>
      <c r="PFN193" s="6"/>
      <c r="PFV193" s="6"/>
      <c r="PGD193" s="6"/>
      <c r="PGL193" s="6"/>
      <c r="PGT193" s="6"/>
      <c r="PHB193" s="6"/>
      <c r="PHJ193" s="6"/>
      <c r="PHR193" s="6"/>
      <c r="PHZ193" s="6"/>
      <c r="PIH193" s="6"/>
      <c r="PIP193" s="6"/>
      <c r="PIX193" s="6"/>
      <c r="PJF193" s="6"/>
      <c r="PJN193" s="6"/>
      <c r="PJV193" s="6"/>
      <c r="PKD193" s="6"/>
      <c r="PKL193" s="6"/>
      <c r="PKT193" s="6"/>
      <c r="PLB193" s="6"/>
      <c r="PLJ193" s="6"/>
      <c r="PLR193" s="6"/>
      <c r="PLZ193" s="6"/>
      <c r="PMH193" s="6"/>
      <c r="PMP193" s="6"/>
      <c r="PMX193" s="6"/>
      <c r="PNF193" s="6"/>
      <c r="PNN193" s="6"/>
      <c r="PNV193" s="6"/>
      <c r="POD193" s="6"/>
      <c r="POL193" s="6"/>
      <c r="POT193" s="6"/>
      <c r="PPB193" s="6"/>
      <c r="PPJ193" s="6"/>
      <c r="PPR193" s="6"/>
      <c r="PPZ193" s="6"/>
      <c r="PQH193" s="6"/>
      <c r="PQP193" s="6"/>
      <c r="PQX193" s="6"/>
      <c r="PRF193" s="6"/>
      <c r="PRN193" s="6"/>
      <c r="PRV193" s="6"/>
      <c r="PSD193" s="6"/>
      <c r="PSL193" s="6"/>
      <c r="PST193" s="6"/>
      <c r="PTB193" s="6"/>
      <c r="PTJ193" s="6"/>
      <c r="PTR193" s="6"/>
      <c r="PTZ193" s="6"/>
      <c r="PUH193" s="6"/>
      <c r="PUP193" s="6"/>
      <c r="PUX193" s="6"/>
      <c r="PVF193" s="6"/>
      <c r="PVN193" s="6"/>
      <c r="PVV193" s="6"/>
      <c r="PWD193" s="6"/>
      <c r="PWL193" s="6"/>
      <c r="PWT193" s="6"/>
      <c r="PXB193" s="6"/>
      <c r="PXJ193" s="6"/>
      <c r="PXR193" s="6"/>
      <c r="PXZ193" s="6"/>
      <c r="PYH193" s="6"/>
      <c r="PYP193" s="6"/>
      <c r="PYX193" s="6"/>
      <c r="PZF193" s="6"/>
      <c r="PZN193" s="6"/>
      <c r="PZV193" s="6"/>
      <c r="QAD193" s="6"/>
      <c r="QAL193" s="6"/>
      <c r="QAT193" s="6"/>
      <c r="QBB193" s="6"/>
      <c r="QBJ193" s="6"/>
      <c r="QBR193" s="6"/>
      <c r="QBZ193" s="6"/>
      <c r="QCH193" s="6"/>
      <c r="QCP193" s="6"/>
      <c r="QCX193" s="6"/>
      <c r="QDF193" s="6"/>
      <c r="QDN193" s="6"/>
      <c r="QDV193" s="6"/>
      <c r="QED193" s="6"/>
      <c r="QEL193" s="6"/>
      <c r="QET193" s="6"/>
      <c r="QFB193" s="6"/>
      <c r="QFJ193" s="6"/>
      <c r="QFR193" s="6"/>
      <c r="QFZ193" s="6"/>
      <c r="QGH193" s="6"/>
      <c r="QGP193" s="6"/>
      <c r="QGX193" s="6"/>
      <c r="QHF193" s="6"/>
      <c r="QHN193" s="6"/>
      <c r="QHV193" s="6"/>
      <c r="QID193" s="6"/>
      <c r="QIL193" s="6"/>
      <c r="QIT193" s="6"/>
      <c r="QJB193" s="6"/>
      <c r="QJJ193" s="6"/>
      <c r="QJR193" s="6"/>
      <c r="QJZ193" s="6"/>
      <c r="QKH193" s="6"/>
      <c r="QKP193" s="6"/>
      <c r="QKX193" s="6"/>
      <c r="QLF193" s="6"/>
      <c r="QLN193" s="6"/>
      <c r="QLV193" s="6"/>
      <c r="QMD193" s="6"/>
      <c r="QML193" s="6"/>
      <c r="QMT193" s="6"/>
      <c r="QNB193" s="6"/>
      <c r="QNJ193" s="6"/>
      <c r="QNR193" s="6"/>
      <c r="QNZ193" s="6"/>
      <c r="QOH193" s="6"/>
      <c r="QOP193" s="6"/>
      <c r="QOX193" s="6"/>
      <c r="QPF193" s="6"/>
      <c r="QPN193" s="6"/>
      <c r="QPV193" s="6"/>
      <c r="QQD193" s="6"/>
      <c r="QQL193" s="6"/>
      <c r="QQT193" s="6"/>
      <c r="QRB193" s="6"/>
      <c r="QRJ193" s="6"/>
      <c r="QRR193" s="6"/>
      <c r="QRZ193" s="6"/>
      <c r="QSH193" s="6"/>
      <c r="QSP193" s="6"/>
      <c r="QSX193" s="6"/>
      <c r="QTF193" s="6"/>
      <c r="QTN193" s="6"/>
      <c r="QTV193" s="6"/>
      <c r="QUD193" s="6"/>
      <c r="QUL193" s="6"/>
      <c r="QUT193" s="6"/>
      <c r="QVB193" s="6"/>
      <c r="QVJ193" s="6"/>
      <c r="QVR193" s="6"/>
      <c r="QVZ193" s="6"/>
      <c r="QWH193" s="6"/>
      <c r="QWP193" s="6"/>
      <c r="QWX193" s="6"/>
      <c r="QXF193" s="6"/>
      <c r="QXN193" s="6"/>
      <c r="QXV193" s="6"/>
      <c r="QYD193" s="6"/>
      <c r="QYL193" s="6"/>
      <c r="QYT193" s="6"/>
      <c r="QZB193" s="6"/>
      <c r="QZJ193" s="6"/>
      <c r="QZR193" s="6"/>
      <c r="QZZ193" s="6"/>
      <c r="RAH193" s="6"/>
      <c r="RAP193" s="6"/>
      <c r="RAX193" s="6"/>
      <c r="RBF193" s="6"/>
      <c r="RBN193" s="6"/>
      <c r="RBV193" s="6"/>
      <c r="RCD193" s="6"/>
      <c r="RCL193" s="6"/>
      <c r="RCT193" s="6"/>
      <c r="RDB193" s="6"/>
      <c r="RDJ193" s="6"/>
      <c r="RDR193" s="6"/>
      <c r="RDZ193" s="6"/>
      <c r="REH193" s="6"/>
      <c r="REP193" s="6"/>
      <c r="REX193" s="6"/>
      <c r="RFF193" s="6"/>
      <c r="RFN193" s="6"/>
      <c r="RFV193" s="6"/>
      <c r="RGD193" s="6"/>
      <c r="RGL193" s="6"/>
      <c r="RGT193" s="6"/>
      <c r="RHB193" s="6"/>
      <c r="RHJ193" s="6"/>
      <c r="RHR193" s="6"/>
      <c r="RHZ193" s="6"/>
      <c r="RIH193" s="6"/>
      <c r="RIP193" s="6"/>
      <c r="RIX193" s="6"/>
      <c r="RJF193" s="6"/>
      <c r="RJN193" s="6"/>
      <c r="RJV193" s="6"/>
      <c r="RKD193" s="6"/>
      <c r="RKL193" s="6"/>
      <c r="RKT193" s="6"/>
      <c r="RLB193" s="6"/>
      <c r="RLJ193" s="6"/>
      <c r="RLR193" s="6"/>
      <c r="RLZ193" s="6"/>
      <c r="RMH193" s="6"/>
      <c r="RMP193" s="6"/>
      <c r="RMX193" s="6"/>
      <c r="RNF193" s="6"/>
      <c r="RNN193" s="6"/>
      <c r="RNV193" s="6"/>
      <c r="ROD193" s="6"/>
      <c r="ROL193" s="6"/>
      <c r="ROT193" s="6"/>
      <c r="RPB193" s="6"/>
      <c r="RPJ193" s="6"/>
      <c r="RPR193" s="6"/>
      <c r="RPZ193" s="6"/>
      <c r="RQH193" s="6"/>
      <c r="RQP193" s="6"/>
      <c r="RQX193" s="6"/>
      <c r="RRF193" s="6"/>
      <c r="RRN193" s="6"/>
      <c r="RRV193" s="6"/>
      <c r="RSD193" s="6"/>
      <c r="RSL193" s="6"/>
      <c r="RST193" s="6"/>
      <c r="RTB193" s="6"/>
      <c r="RTJ193" s="6"/>
      <c r="RTR193" s="6"/>
      <c r="RTZ193" s="6"/>
      <c r="RUH193" s="6"/>
      <c r="RUP193" s="6"/>
      <c r="RUX193" s="6"/>
      <c r="RVF193" s="6"/>
      <c r="RVN193" s="6"/>
      <c r="RVV193" s="6"/>
      <c r="RWD193" s="6"/>
      <c r="RWL193" s="6"/>
      <c r="RWT193" s="6"/>
      <c r="RXB193" s="6"/>
      <c r="RXJ193" s="6"/>
      <c r="RXR193" s="6"/>
      <c r="RXZ193" s="6"/>
      <c r="RYH193" s="6"/>
      <c r="RYP193" s="6"/>
      <c r="RYX193" s="6"/>
      <c r="RZF193" s="6"/>
      <c r="RZN193" s="6"/>
      <c r="RZV193" s="6"/>
      <c r="SAD193" s="6"/>
      <c r="SAL193" s="6"/>
      <c r="SAT193" s="6"/>
      <c r="SBB193" s="6"/>
      <c r="SBJ193" s="6"/>
      <c r="SBR193" s="6"/>
      <c r="SBZ193" s="6"/>
      <c r="SCH193" s="6"/>
      <c r="SCP193" s="6"/>
      <c r="SCX193" s="6"/>
      <c r="SDF193" s="6"/>
      <c r="SDN193" s="6"/>
      <c r="SDV193" s="6"/>
      <c r="SED193" s="6"/>
      <c r="SEL193" s="6"/>
      <c r="SET193" s="6"/>
      <c r="SFB193" s="6"/>
      <c r="SFJ193" s="6"/>
      <c r="SFR193" s="6"/>
      <c r="SFZ193" s="6"/>
      <c r="SGH193" s="6"/>
      <c r="SGP193" s="6"/>
      <c r="SGX193" s="6"/>
      <c r="SHF193" s="6"/>
      <c r="SHN193" s="6"/>
      <c r="SHV193" s="6"/>
      <c r="SID193" s="6"/>
      <c r="SIL193" s="6"/>
      <c r="SIT193" s="6"/>
      <c r="SJB193" s="6"/>
      <c r="SJJ193" s="6"/>
      <c r="SJR193" s="6"/>
      <c r="SJZ193" s="6"/>
      <c r="SKH193" s="6"/>
      <c r="SKP193" s="6"/>
      <c r="SKX193" s="6"/>
      <c r="SLF193" s="6"/>
      <c r="SLN193" s="6"/>
      <c r="SLV193" s="6"/>
      <c r="SMD193" s="6"/>
      <c r="SML193" s="6"/>
      <c r="SMT193" s="6"/>
      <c r="SNB193" s="6"/>
      <c r="SNJ193" s="6"/>
      <c r="SNR193" s="6"/>
      <c r="SNZ193" s="6"/>
      <c r="SOH193" s="6"/>
      <c r="SOP193" s="6"/>
      <c r="SOX193" s="6"/>
      <c r="SPF193" s="6"/>
      <c r="SPN193" s="6"/>
      <c r="SPV193" s="6"/>
      <c r="SQD193" s="6"/>
      <c r="SQL193" s="6"/>
      <c r="SQT193" s="6"/>
      <c r="SRB193" s="6"/>
      <c r="SRJ193" s="6"/>
      <c r="SRR193" s="6"/>
      <c r="SRZ193" s="6"/>
      <c r="SSH193" s="6"/>
      <c r="SSP193" s="6"/>
      <c r="SSX193" s="6"/>
      <c r="STF193" s="6"/>
      <c r="STN193" s="6"/>
      <c r="STV193" s="6"/>
      <c r="SUD193" s="6"/>
      <c r="SUL193" s="6"/>
      <c r="SUT193" s="6"/>
      <c r="SVB193" s="6"/>
      <c r="SVJ193" s="6"/>
      <c r="SVR193" s="6"/>
      <c r="SVZ193" s="6"/>
      <c r="SWH193" s="6"/>
      <c r="SWP193" s="6"/>
      <c r="SWX193" s="6"/>
      <c r="SXF193" s="6"/>
      <c r="SXN193" s="6"/>
      <c r="SXV193" s="6"/>
      <c r="SYD193" s="6"/>
      <c r="SYL193" s="6"/>
      <c r="SYT193" s="6"/>
      <c r="SZB193" s="6"/>
      <c r="SZJ193" s="6"/>
      <c r="SZR193" s="6"/>
      <c r="SZZ193" s="6"/>
      <c r="TAH193" s="6"/>
      <c r="TAP193" s="6"/>
      <c r="TAX193" s="6"/>
      <c r="TBF193" s="6"/>
      <c r="TBN193" s="6"/>
      <c r="TBV193" s="6"/>
      <c r="TCD193" s="6"/>
      <c r="TCL193" s="6"/>
      <c r="TCT193" s="6"/>
      <c r="TDB193" s="6"/>
      <c r="TDJ193" s="6"/>
      <c r="TDR193" s="6"/>
      <c r="TDZ193" s="6"/>
      <c r="TEH193" s="6"/>
      <c r="TEP193" s="6"/>
      <c r="TEX193" s="6"/>
      <c r="TFF193" s="6"/>
      <c r="TFN193" s="6"/>
      <c r="TFV193" s="6"/>
      <c r="TGD193" s="6"/>
      <c r="TGL193" s="6"/>
      <c r="TGT193" s="6"/>
      <c r="THB193" s="6"/>
      <c r="THJ193" s="6"/>
      <c r="THR193" s="6"/>
      <c r="THZ193" s="6"/>
      <c r="TIH193" s="6"/>
      <c r="TIP193" s="6"/>
      <c r="TIX193" s="6"/>
      <c r="TJF193" s="6"/>
      <c r="TJN193" s="6"/>
      <c r="TJV193" s="6"/>
      <c r="TKD193" s="6"/>
      <c r="TKL193" s="6"/>
      <c r="TKT193" s="6"/>
      <c r="TLB193" s="6"/>
      <c r="TLJ193" s="6"/>
      <c r="TLR193" s="6"/>
      <c r="TLZ193" s="6"/>
      <c r="TMH193" s="6"/>
      <c r="TMP193" s="6"/>
      <c r="TMX193" s="6"/>
      <c r="TNF193" s="6"/>
      <c r="TNN193" s="6"/>
      <c r="TNV193" s="6"/>
      <c r="TOD193" s="6"/>
      <c r="TOL193" s="6"/>
      <c r="TOT193" s="6"/>
      <c r="TPB193" s="6"/>
      <c r="TPJ193" s="6"/>
      <c r="TPR193" s="6"/>
      <c r="TPZ193" s="6"/>
      <c r="TQH193" s="6"/>
      <c r="TQP193" s="6"/>
      <c r="TQX193" s="6"/>
      <c r="TRF193" s="6"/>
      <c r="TRN193" s="6"/>
      <c r="TRV193" s="6"/>
      <c r="TSD193" s="6"/>
      <c r="TSL193" s="6"/>
      <c r="TST193" s="6"/>
      <c r="TTB193" s="6"/>
      <c r="TTJ193" s="6"/>
      <c r="TTR193" s="6"/>
      <c r="TTZ193" s="6"/>
      <c r="TUH193" s="6"/>
      <c r="TUP193" s="6"/>
      <c r="TUX193" s="6"/>
      <c r="TVF193" s="6"/>
      <c r="TVN193" s="6"/>
      <c r="TVV193" s="6"/>
      <c r="TWD193" s="6"/>
      <c r="TWL193" s="6"/>
      <c r="TWT193" s="6"/>
      <c r="TXB193" s="6"/>
      <c r="TXJ193" s="6"/>
      <c r="TXR193" s="6"/>
      <c r="TXZ193" s="6"/>
      <c r="TYH193" s="6"/>
      <c r="TYP193" s="6"/>
      <c r="TYX193" s="6"/>
      <c r="TZF193" s="6"/>
      <c r="TZN193" s="6"/>
      <c r="TZV193" s="6"/>
      <c r="UAD193" s="6"/>
      <c r="UAL193" s="6"/>
      <c r="UAT193" s="6"/>
      <c r="UBB193" s="6"/>
      <c r="UBJ193" s="6"/>
      <c r="UBR193" s="6"/>
      <c r="UBZ193" s="6"/>
      <c r="UCH193" s="6"/>
      <c r="UCP193" s="6"/>
      <c r="UCX193" s="6"/>
      <c r="UDF193" s="6"/>
      <c r="UDN193" s="6"/>
      <c r="UDV193" s="6"/>
      <c r="UED193" s="6"/>
      <c r="UEL193" s="6"/>
      <c r="UET193" s="6"/>
      <c r="UFB193" s="6"/>
      <c r="UFJ193" s="6"/>
      <c r="UFR193" s="6"/>
      <c r="UFZ193" s="6"/>
      <c r="UGH193" s="6"/>
      <c r="UGP193" s="6"/>
      <c r="UGX193" s="6"/>
      <c r="UHF193" s="6"/>
      <c r="UHN193" s="6"/>
      <c r="UHV193" s="6"/>
      <c r="UID193" s="6"/>
      <c r="UIL193" s="6"/>
      <c r="UIT193" s="6"/>
      <c r="UJB193" s="6"/>
      <c r="UJJ193" s="6"/>
      <c r="UJR193" s="6"/>
      <c r="UJZ193" s="6"/>
      <c r="UKH193" s="6"/>
      <c r="UKP193" s="6"/>
      <c r="UKX193" s="6"/>
      <c r="ULF193" s="6"/>
      <c r="ULN193" s="6"/>
      <c r="ULV193" s="6"/>
      <c r="UMD193" s="6"/>
      <c r="UML193" s="6"/>
      <c r="UMT193" s="6"/>
      <c r="UNB193" s="6"/>
      <c r="UNJ193" s="6"/>
      <c r="UNR193" s="6"/>
      <c r="UNZ193" s="6"/>
      <c r="UOH193" s="6"/>
      <c r="UOP193" s="6"/>
      <c r="UOX193" s="6"/>
      <c r="UPF193" s="6"/>
      <c r="UPN193" s="6"/>
      <c r="UPV193" s="6"/>
      <c r="UQD193" s="6"/>
      <c r="UQL193" s="6"/>
      <c r="UQT193" s="6"/>
      <c r="URB193" s="6"/>
      <c r="URJ193" s="6"/>
      <c r="URR193" s="6"/>
      <c r="URZ193" s="6"/>
      <c r="USH193" s="6"/>
      <c r="USP193" s="6"/>
      <c r="USX193" s="6"/>
      <c r="UTF193" s="6"/>
      <c r="UTN193" s="6"/>
      <c r="UTV193" s="6"/>
      <c r="UUD193" s="6"/>
      <c r="UUL193" s="6"/>
      <c r="UUT193" s="6"/>
      <c r="UVB193" s="6"/>
      <c r="UVJ193" s="6"/>
      <c r="UVR193" s="6"/>
      <c r="UVZ193" s="6"/>
      <c r="UWH193" s="6"/>
      <c r="UWP193" s="6"/>
      <c r="UWX193" s="6"/>
      <c r="UXF193" s="6"/>
      <c r="UXN193" s="6"/>
      <c r="UXV193" s="6"/>
      <c r="UYD193" s="6"/>
      <c r="UYL193" s="6"/>
      <c r="UYT193" s="6"/>
      <c r="UZB193" s="6"/>
      <c r="UZJ193" s="6"/>
      <c r="UZR193" s="6"/>
      <c r="UZZ193" s="6"/>
      <c r="VAH193" s="6"/>
      <c r="VAP193" s="6"/>
      <c r="VAX193" s="6"/>
      <c r="VBF193" s="6"/>
      <c r="VBN193" s="6"/>
      <c r="VBV193" s="6"/>
      <c r="VCD193" s="6"/>
      <c r="VCL193" s="6"/>
      <c r="VCT193" s="6"/>
      <c r="VDB193" s="6"/>
      <c r="VDJ193" s="6"/>
      <c r="VDR193" s="6"/>
      <c r="VDZ193" s="6"/>
      <c r="VEH193" s="6"/>
      <c r="VEP193" s="6"/>
      <c r="VEX193" s="6"/>
      <c r="VFF193" s="6"/>
      <c r="VFN193" s="6"/>
      <c r="VFV193" s="6"/>
      <c r="VGD193" s="6"/>
      <c r="VGL193" s="6"/>
      <c r="VGT193" s="6"/>
      <c r="VHB193" s="6"/>
      <c r="VHJ193" s="6"/>
      <c r="VHR193" s="6"/>
      <c r="VHZ193" s="6"/>
      <c r="VIH193" s="6"/>
      <c r="VIP193" s="6"/>
      <c r="VIX193" s="6"/>
      <c r="VJF193" s="6"/>
      <c r="VJN193" s="6"/>
      <c r="VJV193" s="6"/>
      <c r="VKD193" s="6"/>
      <c r="VKL193" s="6"/>
      <c r="VKT193" s="6"/>
      <c r="VLB193" s="6"/>
      <c r="VLJ193" s="6"/>
      <c r="VLR193" s="6"/>
      <c r="VLZ193" s="6"/>
      <c r="VMH193" s="6"/>
      <c r="VMP193" s="6"/>
      <c r="VMX193" s="6"/>
      <c r="VNF193" s="6"/>
      <c r="VNN193" s="6"/>
      <c r="VNV193" s="6"/>
      <c r="VOD193" s="6"/>
      <c r="VOL193" s="6"/>
      <c r="VOT193" s="6"/>
      <c r="VPB193" s="6"/>
      <c r="VPJ193" s="6"/>
      <c r="VPR193" s="6"/>
      <c r="VPZ193" s="6"/>
      <c r="VQH193" s="6"/>
      <c r="VQP193" s="6"/>
      <c r="VQX193" s="6"/>
      <c r="VRF193" s="6"/>
      <c r="VRN193" s="6"/>
      <c r="VRV193" s="6"/>
      <c r="VSD193" s="6"/>
      <c r="VSL193" s="6"/>
      <c r="VST193" s="6"/>
      <c r="VTB193" s="6"/>
      <c r="VTJ193" s="6"/>
      <c r="VTR193" s="6"/>
      <c r="VTZ193" s="6"/>
      <c r="VUH193" s="6"/>
      <c r="VUP193" s="6"/>
      <c r="VUX193" s="6"/>
      <c r="VVF193" s="6"/>
      <c r="VVN193" s="6"/>
      <c r="VVV193" s="6"/>
      <c r="VWD193" s="6"/>
      <c r="VWL193" s="6"/>
      <c r="VWT193" s="6"/>
      <c r="VXB193" s="6"/>
      <c r="VXJ193" s="6"/>
      <c r="VXR193" s="6"/>
      <c r="VXZ193" s="6"/>
      <c r="VYH193" s="6"/>
      <c r="VYP193" s="6"/>
      <c r="VYX193" s="6"/>
      <c r="VZF193" s="6"/>
      <c r="VZN193" s="6"/>
      <c r="VZV193" s="6"/>
      <c r="WAD193" s="6"/>
      <c r="WAL193" s="6"/>
      <c r="WAT193" s="6"/>
      <c r="WBB193" s="6"/>
      <c r="WBJ193" s="6"/>
      <c r="WBR193" s="6"/>
      <c r="WBZ193" s="6"/>
      <c r="WCH193" s="6"/>
      <c r="WCP193" s="6"/>
      <c r="WCX193" s="6"/>
      <c r="WDF193" s="6"/>
      <c r="WDN193" s="6"/>
      <c r="WDV193" s="6"/>
      <c r="WED193" s="6"/>
      <c r="WEL193" s="6"/>
      <c r="WET193" s="6"/>
      <c r="WFB193" s="6"/>
      <c r="WFJ193" s="6"/>
      <c r="WFR193" s="6"/>
      <c r="WFZ193" s="6"/>
      <c r="WGH193" s="6"/>
      <c r="WGP193" s="6"/>
      <c r="WGX193" s="6"/>
      <c r="WHF193" s="6"/>
      <c r="WHN193" s="6"/>
      <c r="WHV193" s="6"/>
      <c r="WID193" s="6"/>
      <c r="WIL193" s="6"/>
      <c r="WIT193" s="6"/>
      <c r="WJB193" s="6"/>
      <c r="WJJ193" s="6"/>
      <c r="WJR193" s="6"/>
      <c r="WJZ193" s="6"/>
      <c r="WKH193" s="6"/>
      <c r="WKP193" s="6"/>
      <c r="WKX193" s="6"/>
      <c r="WLF193" s="6"/>
      <c r="WLN193" s="6"/>
      <c r="WLV193" s="6"/>
      <c r="WMD193" s="6"/>
      <c r="WML193" s="6"/>
      <c r="WMT193" s="6"/>
      <c r="WNB193" s="6"/>
      <c r="WNJ193" s="6"/>
      <c r="WNR193" s="6"/>
      <c r="WNZ193" s="6"/>
      <c r="WOH193" s="6"/>
      <c r="WOP193" s="6"/>
      <c r="WOX193" s="6"/>
      <c r="WPF193" s="6"/>
      <c r="WPN193" s="6"/>
      <c r="WPV193" s="6"/>
      <c r="WQD193" s="6"/>
      <c r="WQL193" s="6"/>
      <c r="WQT193" s="6"/>
      <c r="WRB193" s="6"/>
      <c r="WRJ193" s="6"/>
      <c r="WRR193" s="6"/>
      <c r="WRZ193" s="6"/>
      <c r="WSH193" s="6"/>
      <c r="WSP193" s="6"/>
      <c r="WSX193" s="6"/>
      <c r="WTF193" s="6"/>
      <c r="WTN193" s="6"/>
      <c r="WTV193" s="6"/>
      <c r="WUD193" s="6"/>
      <c r="WUL193" s="6"/>
      <c r="WUT193" s="6"/>
      <c r="WVB193" s="6"/>
      <c r="WVJ193" s="6"/>
      <c r="WVR193" s="6"/>
      <c r="WVZ193" s="6"/>
      <c r="WWH193" s="6"/>
      <c r="WWP193" s="6"/>
      <c r="WWX193" s="6"/>
      <c r="WXF193" s="6"/>
      <c r="WXN193" s="6"/>
      <c r="WXV193" s="6"/>
      <c r="WYD193" s="6"/>
      <c r="WYL193" s="6"/>
      <c r="WYT193" s="6"/>
      <c r="WZB193" s="6"/>
      <c r="WZJ193" s="6"/>
      <c r="WZR193" s="6"/>
      <c r="WZZ193" s="6"/>
      <c r="XAH193" s="6"/>
      <c r="XAP193" s="6"/>
      <c r="XAX193" s="6"/>
      <c r="XBF193" s="6"/>
      <c r="XBN193" s="6"/>
      <c r="XBV193" s="6"/>
      <c r="XCD193" s="6"/>
      <c r="XCL193" s="6"/>
      <c r="XCT193" s="6"/>
      <c r="XDB193" s="6"/>
      <c r="XDJ193" s="6"/>
      <c r="XDR193" s="6"/>
      <c r="XDZ193" s="6"/>
      <c r="XEH193" s="6"/>
      <c r="XEP193" s="6"/>
      <c r="XEX193" s="6"/>
    </row>
    <row r="194" spans="1:1018 1026:2042 2050:3066 3074:4090 4098:5114 5122:6138 6146:7162 7170:8186 8194:9210 9218:10234 10242:11258 11266:12282 12290:13306 13314:14330 14338:15354 15362:16378" ht="30" x14ac:dyDescent="0.25">
      <c r="A194" s="22"/>
      <c r="B194" s="22"/>
      <c r="C194" s="24"/>
      <c r="D194" s="24"/>
      <c r="E194" s="24"/>
      <c r="F194" s="24"/>
      <c r="G194" s="8" t="s">
        <v>184</v>
      </c>
      <c r="H194" s="8"/>
      <c r="I194" s="8" t="s">
        <v>28</v>
      </c>
      <c r="J194" s="7"/>
      <c r="K194" s="8"/>
      <c r="L194" s="8"/>
      <c r="R194" s="6"/>
      <c r="Z194" s="6"/>
      <c r="AH194" s="6"/>
      <c r="AP194" s="6"/>
      <c r="AX194" s="6"/>
      <c r="BF194" s="6"/>
      <c r="BN194" s="6"/>
      <c r="BV194" s="6"/>
      <c r="CD194" s="6"/>
      <c r="CL194" s="6"/>
      <c r="CT194" s="6"/>
      <c r="DB194" s="6"/>
      <c r="DJ194" s="6"/>
      <c r="DR194" s="6"/>
      <c r="DZ194" s="6"/>
      <c r="EH194" s="6"/>
      <c r="EP194" s="6"/>
      <c r="EX194" s="6"/>
      <c r="FF194" s="6"/>
      <c r="FN194" s="6"/>
      <c r="FV194" s="6"/>
      <c r="GD194" s="6"/>
      <c r="GL194" s="6"/>
      <c r="GT194" s="6"/>
      <c r="HB194" s="6"/>
      <c r="HJ194" s="6"/>
      <c r="HR194" s="6"/>
      <c r="HZ194" s="6"/>
      <c r="IH194" s="6"/>
      <c r="IP194" s="6"/>
      <c r="IX194" s="6"/>
      <c r="JF194" s="6"/>
      <c r="JN194" s="6"/>
      <c r="JV194" s="6"/>
      <c r="KD194" s="6"/>
      <c r="KL194" s="6"/>
      <c r="KT194" s="6"/>
      <c r="LB194" s="6"/>
      <c r="LJ194" s="6"/>
      <c r="LR194" s="6"/>
      <c r="LZ194" s="6"/>
      <c r="MH194" s="6"/>
      <c r="MP194" s="6"/>
      <c r="MX194" s="6"/>
      <c r="NF194" s="6"/>
      <c r="NN194" s="6"/>
      <c r="NV194" s="6"/>
      <c r="OD194" s="6"/>
      <c r="OL194" s="6"/>
      <c r="OT194" s="6"/>
      <c r="PB194" s="6"/>
      <c r="PJ194" s="6"/>
      <c r="PR194" s="6"/>
      <c r="PZ194" s="6"/>
      <c r="QH194" s="6"/>
      <c r="QP194" s="6"/>
      <c r="QX194" s="6"/>
      <c r="RF194" s="6"/>
      <c r="RN194" s="6"/>
      <c r="RV194" s="6"/>
      <c r="SD194" s="6"/>
      <c r="SL194" s="6"/>
      <c r="ST194" s="6"/>
      <c r="TB194" s="6"/>
      <c r="TJ194" s="6"/>
      <c r="TR194" s="6"/>
      <c r="TZ194" s="6"/>
      <c r="UH194" s="6"/>
      <c r="UP194" s="6"/>
      <c r="UX194" s="6"/>
      <c r="VF194" s="6"/>
      <c r="VN194" s="6"/>
      <c r="VV194" s="6"/>
      <c r="WD194" s="6"/>
      <c r="WL194" s="6"/>
      <c r="WT194" s="6"/>
      <c r="XB194" s="6"/>
      <c r="XJ194" s="6"/>
      <c r="XR194" s="6"/>
      <c r="XZ194" s="6"/>
      <c r="YH194" s="6"/>
      <c r="YP194" s="6"/>
      <c r="YX194" s="6"/>
      <c r="ZF194" s="6"/>
      <c r="ZN194" s="6"/>
      <c r="ZV194" s="6"/>
      <c r="AAD194" s="6"/>
      <c r="AAL194" s="6"/>
      <c r="AAT194" s="6"/>
      <c r="ABB194" s="6"/>
      <c r="ABJ194" s="6"/>
      <c r="ABR194" s="6"/>
      <c r="ABZ194" s="6"/>
      <c r="ACH194" s="6"/>
      <c r="ACP194" s="6"/>
      <c r="ACX194" s="6"/>
      <c r="ADF194" s="6"/>
      <c r="ADN194" s="6"/>
      <c r="ADV194" s="6"/>
      <c r="AED194" s="6"/>
      <c r="AEL194" s="6"/>
      <c r="AET194" s="6"/>
      <c r="AFB194" s="6"/>
      <c r="AFJ194" s="6"/>
      <c r="AFR194" s="6"/>
      <c r="AFZ194" s="6"/>
      <c r="AGH194" s="6"/>
      <c r="AGP194" s="6"/>
      <c r="AGX194" s="6"/>
      <c r="AHF194" s="6"/>
      <c r="AHN194" s="6"/>
      <c r="AHV194" s="6"/>
      <c r="AID194" s="6"/>
      <c r="AIL194" s="6"/>
      <c r="AIT194" s="6"/>
      <c r="AJB194" s="6"/>
      <c r="AJJ194" s="6"/>
      <c r="AJR194" s="6"/>
      <c r="AJZ194" s="6"/>
      <c r="AKH194" s="6"/>
      <c r="AKP194" s="6"/>
      <c r="AKX194" s="6"/>
      <c r="ALF194" s="6"/>
      <c r="ALN194" s="6"/>
      <c r="ALV194" s="6"/>
      <c r="AMD194" s="6"/>
      <c r="AML194" s="6"/>
      <c r="AMT194" s="6"/>
      <c r="ANB194" s="6"/>
      <c r="ANJ194" s="6"/>
      <c r="ANR194" s="6"/>
      <c r="ANZ194" s="6"/>
      <c r="AOH194" s="6"/>
      <c r="AOP194" s="6"/>
      <c r="AOX194" s="6"/>
      <c r="APF194" s="6"/>
      <c r="APN194" s="6"/>
      <c r="APV194" s="6"/>
      <c r="AQD194" s="6"/>
      <c r="AQL194" s="6"/>
      <c r="AQT194" s="6"/>
      <c r="ARB194" s="6"/>
      <c r="ARJ194" s="6"/>
      <c r="ARR194" s="6"/>
      <c r="ARZ194" s="6"/>
      <c r="ASH194" s="6"/>
      <c r="ASP194" s="6"/>
      <c r="ASX194" s="6"/>
      <c r="ATF194" s="6"/>
      <c r="ATN194" s="6"/>
      <c r="ATV194" s="6"/>
      <c r="AUD194" s="6"/>
      <c r="AUL194" s="6"/>
      <c r="AUT194" s="6"/>
      <c r="AVB194" s="6"/>
      <c r="AVJ194" s="6"/>
      <c r="AVR194" s="6"/>
      <c r="AVZ194" s="6"/>
      <c r="AWH194" s="6"/>
      <c r="AWP194" s="6"/>
      <c r="AWX194" s="6"/>
      <c r="AXF194" s="6"/>
      <c r="AXN194" s="6"/>
      <c r="AXV194" s="6"/>
      <c r="AYD194" s="6"/>
      <c r="AYL194" s="6"/>
      <c r="AYT194" s="6"/>
      <c r="AZB194" s="6"/>
      <c r="AZJ194" s="6"/>
      <c r="AZR194" s="6"/>
      <c r="AZZ194" s="6"/>
      <c r="BAH194" s="6"/>
      <c r="BAP194" s="6"/>
      <c r="BAX194" s="6"/>
      <c r="BBF194" s="6"/>
      <c r="BBN194" s="6"/>
      <c r="BBV194" s="6"/>
      <c r="BCD194" s="6"/>
      <c r="BCL194" s="6"/>
      <c r="BCT194" s="6"/>
      <c r="BDB194" s="6"/>
      <c r="BDJ194" s="6"/>
      <c r="BDR194" s="6"/>
      <c r="BDZ194" s="6"/>
      <c r="BEH194" s="6"/>
      <c r="BEP194" s="6"/>
      <c r="BEX194" s="6"/>
      <c r="BFF194" s="6"/>
      <c r="BFN194" s="6"/>
      <c r="BFV194" s="6"/>
      <c r="BGD194" s="6"/>
      <c r="BGL194" s="6"/>
      <c r="BGT194" s="6"/>
      <c r="BHB194" s="6"/>
      <c r="BHJ194" s="6"/>
      <c r="BHR194" s="6"/>
      <c r="BHZ194" s="6"/>
      <c r="BIH194" s="6"/>
      <c r="BIP194" s="6"/>
      <c r="BIX194" s="6"/>
      <c r="BJF194" s="6"/>
      <c r="BJN194" s="6"/>
      <c r="BJV194" s="6"/>
      <c r="BKD194" s="6"/>
      <c r="BKL194" s="6"/>
      <c r="BKT194" s="6"/>
      <c r="BLB194" s="6"/>
      <c r="BLJ194" s="6"/>
      <c r="BLR194" s="6"/>
      <c r="BLZ194" s="6"/>
      <c r="BMH194" s="6"/>
      <c r="BMP194" s="6"/>
      <c r="BMX194" s="6"/>
      <c r="BNF194" s="6"/>
      <c r="BNN194" s="6"/>
      <c r="BNV194" s="6"/>
      <c r="BOD194" s="6"/>
      <c r="BOL194" s="6"/>
      <c r="BOT194" s="6"/>
      <c r="BPB194" s="6"/>
      <c r="BPJ194" s="6"/>
      <c r="BPR194" s="6"/>
      <c r="BPZ194" s="6"/>
      <c r="BQH194" s="6"/>
      <c r="BQP194" s="6"/>
      <c r="BQX194" s="6"/>
      <c r="BRF194" s="6"/>
      <c r="BRN194" s="6"/>
      <c r="BRV194" s="6"/>
      <c r="BSD194" s="6"/>
      <c r="BSL194" s="6"/>
      <c r="BST194" s="6"/>
      <c r="BTB194" s="6"/>
      <c r="BTJ194" s="6"/>
      <c r="BTR194" s="6"/>
      <c r="BTZ194" s="6"/>
      <c r="BUH194" s="6"/>
      <c r="BUP194" s="6"/>
      <c r="BUX194" s="6"/>
      <c r="BVF194" s="6"/>
      <c r="BVN194" s="6"/>
      <c r="BVV194" s="6"/>
      <c r="BWD194" s="6"/>
      <c r="BWL194" s="6"/>
      <c r="BWT194" s="6"/>
      <c r="BXB194" s="6"/>
      <c r="BXJ194" s="6"/>
      <c r="BXR194" s="6"/>
      <c r="BXZ194" s="6"/>
      <c r="BYH194" s="6"/>
      <c r="BYP194" s="6"/>
      <c r="BYX194" s="6"/>
      <c r="BZF194" s="6"/>
      <c r="BZN194" s="6"/>
      <c r="BZV194" s="6"/>
      <c r="CAD194" s="6"/>
      <c r="CAL194" s="6"/>
      <c r="CAT194" s="6"/>
      <c r="CBB194" s="6"/>
      <c r="CBJ194" s="6"/>
      <c r="CBR194" s="6"/>
      <c r="CBZ194" s="6"/>
      <c r="CCH194" s="6"/>
      <c r="CCP194" s="6"/>
      <c r="CCX194" s="6"/>
      <c r="CDF194" s="6"/>
      <c r="CDN194" s="6"/>
      <c r="CDV194" s="6"/>
      <c r="CED194" s="6"/>
      <c r="CEL194" s="6"/>
      <c r="CET194" s="6"/>
      <c r="CFB194" s="6"/>
      <c r="CFJ194" s="6"/>
      <c r="CFR194" s="6"/>
      <c r="CFZ194" s="6"/>
      <c r="CGH194" s="6"/>
      <c r="CGP194" s="6"/>
      <c r="CGX194" s="6"/>
      <c r="CHF194" s="6"/>
      <c r="CHN194" s="6"/>
      <c r="CHV194" s="6"/>
      <c r="CID194" s="6"/>
      <c r="CIL194" s="6"/>
      <c r="CIT194" s="6"/>
      <c r="CJB194" s="6"/>
      <c r="CJJ194" s="6"/>
      <c r="CJR194" s="6"/>
      <c r="CJZ194" s="6"/>
      <c r="CKH194" s="6"/>
      <c r="CKP194" s="6"/>
      <c r="CKX194" s="6"/>
      <c r="CLF194" s="6"/>
      <c r="CLN194" s="6"/>
      <c r="CLV194" s="6"/>
      <c r="CMD194" s="6"/>
      <c r="CML194" s="6"/>
      <c r="CMT194" s="6"/>
      <c r="CNB194" s="6"/>
      <c r="CNJ194" s="6"/>
      <c r="CNR194" s="6"/>
      <c r="CNZ194" s="6"/>
      <c r="COH194" s="6"/>
      <c r="COP194" s="6"/>
      <c r="COX194" s="6"/>
      <c r="CPF194" s="6"/>
      <c r="CPN194" s="6"/>
      <c r="CPV194" s="6"/>
      <c r="CQD194" s="6"/>
      <c r="CQL194" s="6"/>
      <c r="CQT194" s="6"/>
      <c r="CRB194" s="6"/>
      <c r="CRJ194" s="6"/>
      <c r="CRR194" s="6"/>
      <c r="CRZ194" s="6"/>
      <c r="CSH194" s="6"/>
      <c r="CSP194" s="6"/>
      <c r="CSX194" s="6"/>
      <c r="CTF194" s="6"/>
      <c r="CTN194" s="6"/>
      <c r="CTV194" s="6"/>
      <c r="CUD194" s="6"/>
      <c r="CUL194" s="6"/>
      <c r="CUT194" s="6"/>
      <c r="CVB194" s="6"/>
      <c r="CVJ194" s="6"/>
      <c r="CVR194" s="6"/>
      <c r="CVZ194" s="6"/>
      <c r="CWH194" s="6"/>
      <c r="CWP194" s="6"/>
      <c r="CWX194" s="6"/>
      <c r="CXF194" s="6"/>
      <c r="CXN194" s="6"/>
      <c r="CXV194" s="6"/>
      <c r="CYD194" s="6"/>
      <c r="CYL194" s="6"/>
      <c r="CYT194" s="6"/>
      <c r="CZB194" s="6"/>
      <c r="CZJ194" s="6"/>
      <c r="CZR194" s="6"/>
      <c r="CZZ194" s="6"/>
      <c r="DAH194" s="6"/>
      <c r="DAP194" s="6"/>
      <c r="DAX194" s="6"/>
      <c r="DBF194" s="6"/>
      <c r="DBN194" s="6"/>
      <c r="DBV194" s="6"/>
      <c r="DCD194" s="6"/>
      <c r="DCL194" s="6"/>
      <c r="DCT194" s="6"/>
      <c r="DDB194" s="6"/>
      <c r="DDJ194" s="6"/>
      <c r="DDR194" s="6"/>
      <c r="DDZ194" s="6"/>
      <c r="DEH194" s="6"/>
      <c r="DEP194" s="6"/>
      <c r="DEX194" s="6"/>
      <c r="DFF194" s="6"/>
      <c r="DFN194" s="6"/>
      <c r="DFV194" s="6"/>
      <c r="DGD194" s="6"/>
      <c r="DGL194" s="6"/>
      <c r="DGT194" s="6"/>
      <c r="DHB194" s="6"/>
      <c r="DHJ194" s="6"/>
      <c r="DHR194" s="6"/>
      <c r="DHZ194" s="6"/>
      <c r="DIH194" s="6"/>
      <c r="DIP194" s="6"/>
      <c r="DIX194" s="6"/>
      <c r="DJF194" s="6"/>
      <c r="DJN194" s="6"/>
      <c r="DJV194" s="6"/>
      <c r="DKD194" s="6"/>
      <c r="DKL194" s="6"/>
      <c r="DKT194" s="6"/>
      <c r="DLB194" s="6"/>
      <c r="DLJ194" s="6"/>
      <c r="DLR194" s="6"/>
      <c r="DLZ194" s="6"/>
      <c r="DMH194" s="6"/>
      <c r="DMP194" s="6"/>
      <c r="DMX194" s="6"/>
      <c r="DNF194" s="6"/>
      <c r="DNN194" s="6"/>
      <c r="DNV194" s="6"/>
      <c r="DOD194" s="6"/>
      <c r="DOL194" s="6"/>
      <c r="DOT194" s="6"/>
      <c r="DPB194" s="6"/>
      <c r="DPJ194" s="6"/>
      <c r="DPR194" s="6"/>
      <c r="DPZ194" s="6"/>
      <c r="DQH194" s="6"/>
      <c r="DQP194" s="6"/>
      <c r="DQX194" s="6"/>
      <c r="DRF194" s="6"/>
      <c r="DRN194" s="6"/>
      <c r="DRV194" s="6"/>
      <c r="DSD194" s="6"/>
      <c r="DSL194" s="6"/>
      <c r="DST194" s="6"/>
      <c r="DTB194" s="6"/>
      <c r="DTJ194" s="6"/>
      <c r="DTR194" s="6"/>
      <c r="DTZ194" s="6"/>
      <c r="DUH194" s="6"/>
      <c r="DUP194" s="6"/>
      <c r="DUX194" s="6"/>
      <c r="DVF194" s="6"/>
      <c r="DVN194" s="6"/>
      <c r="DVV194" s="6"/>
      <c r="DWD194" s="6"/>
      <c r="DWL194" s="6"/>
      <c r="DWT194" s="6"/>
      <c r="DXB194" s="6"/>
      <c r="DXJ194" s="6"/>
      <c r="DXR194" s="6"/>
      <c r="DXZ194" s="6"/>
      <c r="DYH194" s="6"/>
      <c r="DYP194" s="6"/>
      <c r="DYX194" s="6"/>
      <c r="DZF194" s="6"/>
      <c r="DZN194" s="6"/>
      <c r="DZV194" s="6"/>
      <c r="EAD194" s="6"/>
      <c r="EAL194" s="6"/>
      <c r="EAT194" s="6"/>
      <c r="EBB194" s="6"/>
      <c r="EBJ194" s="6"/>
      <c r="EBR194" s="6"/>
      <c r="EBZ194" s="6"/>
      <c r="ECH194" s="6"/>
      <c r="ECP194" s="6"/>
      <c r="ECX194" s="6"/>
      <c r="EDF194" s="6"/>
      <c r="EDN194" s="6"/>
      <c r="EDV194" s="6"/>
      <c r="EED194" s="6"/>
      <c r="EEL194" s="6"/>
      <c r="EET194" s="6"/>
      <c r="EFB194" s="6"/>
      <c r="EFJ194" s="6"/>
      <c r="EFR194" s="6"/>
      <c r="EFZ194" s="6"/>
      <c r="EGH194" s="6"/>
      <c r="EGP194" s="6"/>
      <c r="EGX194" s="6"/>
      <c r="EHF194" s="6"/>
      <c r="EHN194" s="6"/>
      <c r="EHV194" s="6"/>
      <c r="EID194" s="6"/>
      <c r="EIL194" s="6"/>
      <c r="EIT194" s="6"/>
      <c r="EJB194" s="6"/>
      <c r="EJJ194" s="6"/>
      <c r="EJR194" s="6"/>
      <c r="EJZ194" s="6"/>
      <c r="EKH194" s="6"/>
      <c r="EKP194" s="6"/>
      <c r="EKX194" s="6"/>
      <c r="ELF194" s="6"/>
      <c r="ELN194" s="6"/>
      <c r="ELV194" s="6"/>
      <c r="EMD194" s="6"/>
      <c r="EML194" s="6"/>
      <c r="EMT194" s="6"/>
      <c r="ENB194" s="6"/>
      <c r="ENJ194" s="6"/>
      <c r="ENR194" s="6"/>
      <c r="ENZ194" s="6"/>
      <c r="EOH194" s="6"/>
      <c r="EOP194" s="6"/>
      <c r="EOX194" s="6"/>
      <c r="EPF194" s="6"/>
      <c r="EPN194" s="6"/>
      <c r="EPV194" s="6"/>
      <c r="EQD194" s="6"/>
      <c r="EQL194" s="6"/>
      <c r="EQT194" s="6"/>
      <c r="ERB194" s="6"/>
      <c r="ERJ194" s="6"/>
      <c r="ERR194" s="6"/>
      <c r="ERZ194" s="6"/>
      <c r="ESH194" s="6"/>
      <c r="ESP194" s="6"/>
      <c r="ESX194" s="6"/>
      <c r="ETF194" s="6"/>
      <c r="ETN194" s="6"/>
      <c r="ETV194" s="6"/>
      <c r="EUD194" s="6"/>
      <c r="EUL194" s="6"/>
      <c r="EUT194" s="6"/>
      <c r="EVB194" s="6"/>
      <c r="EVJ194" s="6"/>
      <c r="EVR194" s="6"/>
      <c r="EVZ194" s="6"/>
      <c r="EWH194" s="6"/>
      <c r="EWP194" s="6"/>
      <c r="EWX194" s="6"/>
      <c r="EXF194" s="6"/>
      <c r="EXN194" s="6"/>
      <c r="EXV194" s="6"/>
      <c r="EYD194" s="6"/>
      <c r="EYL194" s="6"/>
      <c r="EYT194" s="6"/>
      <c r="EZB194" s="6"/>
      <c r="EZJ194" s="6"/>
      <c r="EZR194" s="6"/>
      <c r="EZZ194" s="6"/>
      <c r="FAH194" s="6"/>
      <c r="FAP194" s="6"/>
      <c r="FAX194" s="6"/>
      <c r="FBF194" s="6"/>
      <c r="FBN194" s="6"/>
      <c r="FBV194" s="6"/>
      <c r="FCD194" s="6"/>
      <c r="FCL194" s="6"/>
      <c r="FCT194" s="6"/>
      <c r="FDB194" s="6"/>
      <c r="FDJ194" s="6"/>
      <c r="FDR194" s="6"/>
      <c r="FDZ194" s="6"/>
      <c r="FEH194" s="6"/>
      <c r="FEP194" s="6"/>
      <c r="FEX194" s="6"/>
      <c r="FFF194" s="6"/>
      <c r="FFN194" s="6"/>
      <c r="FFV194" s="6"/>
      <c r="FGD194" s="6"/>
      <c r="FGL194" s="6"/>
      <c r="FGT194" s="6"/>
      <c r="FHB194" s="6"/>
      <c r="FHJ194" s="6"/>
      <c r="FHR194" s="6"/>
      <c r="FHZ194" s="6"/>
      <c r="FIH194" s="6"/>
      <c r="FIP194" s="6"/>
      <c r="FIX194" s="6"/>
      <c r="FJF194" s="6"/>
      <c r="FJN194" s="6"/>
      <c r="FJV194" s="6"/>
      <c r="FKD194" s="6"/>
      <c r="FKL194" s="6"/>
      <c r="FKT194" s="6"/>
      <c r="FLB194" s="6"/>
      <c r="FLJ194" s="6"/>
      <c r="FLR194" s="6"/>
      <c r="FLZ194" s="6"/>
      <c r="FMH194" s="6"/>
      <c r="FMP194" s="6"/>
      <c r="FMX194" s="6"/>
      <c r="FNF194" s="6"/>
      <c r="FNN194" s="6"/>
      <c r="FNV194" s="6"/>
      <c r="FOD194" s="6"/>
      <c r="FOL194" s="6"/>
      <c r="FOT194" s="6"/>
      <c r="FPB194" s="6"/>
      <c r="FPJ194" s="6"/>
      <c r="FPR194" s="6"/>
      <c r="FPZ194" s="6"/>
      <c r="FQH194" s="6"/>
      <c r="FQP194" s="6"/>
      <c r="FQX194" s="6"/>
      <c r="FRF194" s="6"/>
      <c r="FRN194" s="6"/>
      <c r="FRV194" s="6"/>
      <c r="FSD194" s="6"/>
      <c r="FSL194" s="6"/>
      <c r="FST194" s="6"/>
      <c r="FTB194" s="6"/>
      <c r="FTJ194" s="6"/>
      <c r="FTR194" s="6"/>
      <c r="FTZ194" s="6"/>
      <c r="FUH194" s="6"/>
      <c r="FUP194" s="6"/>
      <c r="FUX194" s="6"/>
      <c r="FVF194" s="6"/>
      <c r="FVN194" s="6"/>
      <c r="FVV194" s="6"/>
      <c r="FWD194" s="6"/>
      <c r="FWL194" s="6"/>
      <c r="FWT194" s="6"/>
      <c r="FXB194" s="6"/>
      <c r="FXJ194" s="6"/>
      <c r="FXR194" s="6"/>
      <c r="FXZ194" s="6"/>
      <c r="FYH194" s="6"/>
      <c r="FYP194" s="6"/>
      <c r="FYX194" s="6"/>
      <c r="FZF194" s="6"/>
      <c r="FZN194" s="6"/>
      <c r="FZV194" s="6"/>
      <c r="GAD194" s="6"/>
      <c r="GAL194" s="6"/>
      <c r="GAT194" s="6"/>
      <c r="GBB194" s="6"/>
      <c r="GBJ194" s="6"/>
      <c r="GBR194" s="6"/>
      <c r="GBZ194" s="6"/>
      <c r="GCH194" s="6"/>
      <c r="GCP194" s="6"/>
      <c r="GCX194" s="6"/>
      <c r="GDF194" s="6"/>
      <c r="GDN194" s="6"/>
      <c r="GDV194" s="6"/>
      <c r="GED194" s="6"/>
      <c r="GEL194" s="6"/>
      <c r="GET194" s="6"/>
      <c r="GFB194" s="6"/>
      <c r="GFJ194" s="6"/>
      <c r="GFR194" s="6"/>
      <c r="GFZ194" s="6"/>
      <c r="GGH194" s="6"/>
      <c r="GGP194" s="6"/>
      <c r="GGX194" s="6"/>
      <c r="GHF194" s="6"/>
      <c r="GHN194" s="6"/>
      <c r="GHV194" s="6"/>
      <c r="GID194" s="6"/>
      <c r="GIL194" s="6"/>
      <c r="GIT194" s="6"/>
      <c r="GJB194" s="6"/>
      <c r="GJJ194" s="6"/>
      <c r="GJR194" s="6"/>
      <c r="GJZ194" s="6"/>
      <c r="GKH194" s="6"/>
      <c r="GKP194" s="6"/>
      <c r="GKX194" s="6"/>
      <c r="GLF194" s="6"/>
      <c r="GLN194" s="6"/>
      <c r="GLV194" s="6"/>
      <c r="GMD194" s="6"/>
      <c r="GML194" s="6"/>
      <c r="GMT194" s="6"/>
      <c r="GNB194" s="6"/>
      <c r="GNJ194" s="6"/>
      <c r="GNR194" s="6"/>
      <c r="GNZ194" s="6"/>
      <c r="GOH194" s="6"/>
      <c r="GOP194" s="6"/>
      <c r="GOX194" s="6"/>
      <c r="GPF194" s="6"/>
      <c r="GPN194" s="6"/>
      <c r="GPV194" s="6"/>
      <c r="GQD194" s="6"/>
      <c r="GQL194" s="6"/>
      <c r="GQT194" s="6"/>
      <c r="GRB194" s="6"/>
      <c r="GRJ194" s="6"/>
      <c r="GRR194" s="6"/>
      <c r="GRZ194" s="6"/>
      <c r="GSH194" s="6"/>
      <c r="GSP194" s="6"/>
      <c r="GSX194" s="6"/>
      <c r="GTF194" s="6"/>
      <c r="GTN194" s="6"/>
      <c r="GTV194" s="6"/>
      <c r="GUD194" s="6"/>
      <c r="GUL194" s="6"/>
      <c r="GUT194" s="6"/>
      <c r="GVB194" s="6"/>
      <c r="GVJ194" s="6"/>
      <c r="GVR194" s="6"/>
      <c r="GVZ194" s="6"/>
      <c r="GWH194" s="6"/>
      <c r="GWP194" s="6"/>
      <c r="GWX194" s="6"/>
      <c r="GXF194" s="6"/>
      <c r="GXN194" s="6"/>
      <c r="GXV194" s="6"/>
      <c r="GYD194" s="6"/>
      <c r="GYL194" s="6"/>
      <c r="GYT194" s="6"/>
      <c r="GZB194" s="6"/>
      <c r="GZJ194" s="6"/>
      <c r="GZR194" s="6"/>
      <c r="GZZ194" s="6"/>
      <c r="HAH194" s="6"/>
      <c r="HAP194" s="6"/>
      <c r="HAX194" s="6"/>
      <c r="HBF194" s="6"/>
      <c r="HBN194" s="6"/>
      <c r="HBV194" s="6"/>
      <c r="HCD194" s="6"/>
      <c r="HCL194" s="6"/>
      <c r="HCT194" s="6"/>
      <c r="HDB194" s="6"/>
      <c r="HDJ194" s="6"/>
      <c r="HDR194" s="6"/>
      <c r="HDZ194" s="6"/>
      <c r="HEH194" s="6"/>
      <c r="HEP194" s="6"/>
      <c r="HEX194" s="6"/>
      <c r="HFF194" s="6"/>
      <c r="HFN194" s="6"/>
      <c r="HFV194" s="6"/>
      <c r="HGD194" s="6"/>
      <c r="HGL194" s="6"/>
      <c r="HGT194" s="6"/>
      <c r="HHB194" s="6"/>
      <c r="HHJ194" s="6"/>
      <c r="HHR194" s="6"/>
      <c r="HHZ194" s="6"/>
      <c r="HIH194" s="6"/>
      <c r="HIP194" s="6"/>
      <c r="HIX194" s="6"/>
      <c r="HJF194" s="6"/>
      <c r="HJN194" s="6"/>
      <c r="HJV194" s="6"/>
      <c r="HKD194" s="6"/>
      <c r="HKL194" s="6"/>
      <c r="HKT194" s="6"/>
      <c r="HLB194" s="6"/>
      <c r="HLJ194" s="6"/>
      <c r="HLR194" s="6"/>
      <c r="HLZ194" s="6"/>
      <c r="HMH194" s="6"/>
      <c r="HMP194" s="6"/>
      <c r="HMX194" s="6"/>
      <c r="HNF194" s="6"/>
      <c r="HNN194" s="6"/>
      <c r="HNV194" s="6"/>
      <c r="HOD194" s="6"/>
      <c r="HOL194" s="6"/>
      <c r="HOT194" s="6"/>
      <c r="HPB194" s="6"/>
      <c r="HPJ194" s="6"/>
      <c r="HPR194" s="6"/>
      <c r="HPZ194" s="6"/>
      <c r="HQH194" s="6"/>
      <c r="HQP194" s="6"/>
      <c r="HQX194" s="6"/>
      <c r="HRF194" s="6"/>
      <c r="HRN194" s="6"/>
      <c r="HRV194" s="6"/>
      <c r="HSD194" s="6"/>
      <c r="HSL194" s="6"/>
      <c r="HST194" s="6"/>
      <c r="HTB194" s="6"/>
      <c r="HTJ194" s="6"/>
      <c r="HTR194" s="6"/>
      <c r="HTZ194" s="6"/>
      <c r="HUH194" s="6"/>
      <c r="HUP194" s="6"/>
      <c r="HUX194" s="6"/>
      <c r="HVF194" s="6"/>
      <c r="HVN194" s="6"/>
      <c r="HVV194" s="6"/>
      <c r="HWD194" s="6"/>
      <c r="HWL194" s="6"/>
      <c r="HWT194" s="6"/>
      <c r="HXB194" s="6"/>
      <c r="HXJ194" s="6"/>
      <c r="HXR194" s="6"/>
      <c r="HXZ194" s="6"/>
      <c r="HYH194" s="6"/>
      <c r="HYP194" s="6"/>
      <c r="HYX194" s="6"/>
      <c r="HZF194" s="6"/>
      <c r="HZN194" s="6"/>
      <c r="HZV194" s="6"/>
      <c r="IAD194" s="6"/>
      <c r="IAL194" s="6"/>
      <c r="IAT194" s="6"/>
      <c r="IBB194" s="6"/>
      <c r="IBJ194" s="6"/>
      <c r="IBR194" s="6"/>
      <c r="IBZ194" s="6"/>
      <c r="ICH194" s="6"/>
      <c r="ICP194" s="6"/>
      <c r="ICX194" s="6"/>
      <c r="IDF194" s="6"/>
      <c r="IDN194" s="6"/>
      <c r="IDV194" s="6"/>
      <c r="IED194" s="6"/>
      <c r="IEL194" s="6"/>
      <c r="IET194" s="6"/>
      <c r="IFB194" s="6"/>
      <c r="IFJ194" s="6"/>
      <c r="IFR194" s="6"/>
      <c r="IFZ194" s="6"/>
      <c r="IGH194" s="6"/>
      <c r="IGP194" s="6"/>
      <c r="IGX194" s="6"/>
      <c r="IHF194" s="6"/>
      <c r="IHN194" s="6"/>
      <c r="IHV194" s="6"/>
      <c r="IID194" s="6"/>
      <c r="IIL194" s="6"/>
      <c r="IIT194" s="6"/>
      <c r="IJB194" s="6"/>
      <c r="IJJ194" s="6"/>
      <c r="IJR194" s="6"/>
      <c r="IJZ194" s="6"/>
      <c r="IKH194" s="6"/>
      <c r="IKP194" s="6"/>
      <c r="IKX194" s="6"/>
      <c r="ILF194" s="6"/>
      <c r="ILN194" s="6"/>
      <c r="ILV194" s="6"/>
      <c r="IMD194" s="6"/>
      <c r="IML194" s="6"/>
      <c r="IMT194" s="6"/>
      <c r="INB194" s="6"/>
      <c r="INJ194" s="6"/>
      <c r="INR194" s="6"/>
      <c r="INZ194" s="6"/>
      <c r="IOH194" s="6"/>
      <c r="IOP194" s="6"/>
      <c r="IOX194" s="6"/>
      <c r="IPF194" s="6"/>
      <c r="IPN194" s="6"/>
      <c r="IPV194" s="6"/>
      <c r="IQD194" s="6"/>
      <c r="IQL194" s="6"/>
      <c r="IQT194" s="6"/>
      <c r="IRB194" s="6"/>
      <c r="IRJ194" s="6"/>
      <c r="IRR194" s="6"/>
      <c r="IRZ194" s="6"/>
      <c r="ISH194" s="6"/>
      <c r="ISP194" s="6"/>
      <c r="ISX194" s="6"/>
      <c r="ITF194" s="6"/>
      <c r="ITN194" s="6"/>
      <c r="ITV194" s="6"/>
      <c r="IUD194" s="6"/>
      <c r="IUL194" s="6"/>
      <c r="IUT194" s="6"/>
      <c r="IVB194" s="6"/>
      <c r="IVJ194" s="6"/>
      <c r="IVR194" s="6"/>
      <c r="IVZ194" s="6"/>
      <c r="IWH194" s="6"/>
      <c r="IWP194" s="6"/>
      <c r="IWX194" s="6"/>
      <c r="IXF194" s="6"/>
      <c r="IXN194" s="6"/>
      <c r="IXV194" s="6"/>
      <c r="IYD194" s="6"/>
      <c r="IYL194" s="6"/>
      <c r="IYT194" s="6"/>
      <c r="IZB194" s="6"/>
      <c r="IZJ194" s="6"/>
      <c r="IZR194" s="6"/>
      <c r="IZZ194" s="6"/>
      <c r="JAH194" s="6"/>
      <c r="JAP194" s="6"/>
      <c r="JAX194" s="6"/>
      <c r="JBF194" s="6"/>
      <c r="JBN194" s="6"/>
      <c r="JBV194" s="6"/>
      <c r="JCD194" s="6"/>
      <c r="JCL194" s="6"/>
      <c r="JCT194" s="6"/>
      <c r="JDB194" s="6"/>
      <c r="JDJ194" s="6"/>
      <c r="JDR194" s="6"/>
      <c r="JDZ194" s="6"/>
      <c r="JEH194" s="6"/>
      <c r="JEP194" s="6"/>
      <c r="JEX194" s="6"/>
      <c r="JFF194" s="6"/>
      <c r="JFN194" s="6"/>
      <c r="JFV194" s="6"/>
      <c r="JGD194" s="6"/>
      <c r="JGL194" s="6"/>
      <c r="JGT194" s="6"/>
      <c r="JHB194" s="6"/>
      <c r="JHJ194" s="6"/>
      <c r="JHR194" s="6"/>
      <c r="JHZ194" s="6"/>
      <c r="JIH194" s="6"/>
      <c r="JIP194" s="6"/>
      <c r="JIX194" s="6"/>
      <c r="JJF194" s="6"/>
      <c r="JJN194" s="6"/>
      <c r="JJV194" s="6"/>
      <c r="JKD194" s="6"/>
      <c r="JKL194" s="6"/>
      <c r="JKT194" s="6"/>
      <c r="JLB194" s="6"/>
      <c r="JLJ194" s="6"/>
      <c r="JLR194" s="6"/>
      <c r="JLZ194" s="6"/>
      <c r="JMH194" s="6"/>
      <c r="JMP194" s="6"/>
      <c r="JMX194" s="6"/>
      <c r="JNF194" s="6"/>
      <c r="JNN194" s="6"/>
      <c r="JNV194" s="6"/>
      <c r="JOD194" s="6"/>
      <c r="JOL194" s="6"/>
      <c r="JOT194" s="6"/>
      <c r="JPB194" s="6"/>
      <c r="JPJ194" s="6"/>
      <c r="JPR194" s="6"/>
      <c r="JPZ194" s="6"/>
      <c r="JQH194" s="6"/>
      <c r="JQP194" s="6"/>
      <c r="JQX194" s="6"/>
      <c r="JRF194" s="6"/>
      <c r="JRN194" s="6"/>
      <c r="JRV194" s="6"/>
      <c r="JSD194" s="6"/>
      <c r="JSL194" s="6"/>
      <c r="JST194" s="6"/>
      <c r="JTB194" s="6"/>
      <c r="JTJ194" s="6"/>
      <c r="JTR194" s="6"/>
      <c r="JTZ194" s="6"/>
      <c r="JUH194" s="6"/>
      <c r="JUP194" s="6"/>
      <c r="JUX194" s="6"/>
      <c r="JVF194" s="6"/>
      <c r="JVN194" s="6"/>
      <c r="JVV194" s="6"/>
      <c r="JWD194" s="6"/>
      <c r="JWL194" s="6"/>
      <c r="JWT194" s="6"/>
      <c r="JXB194" s="6"/>
      <c r="JXJ194" s="6"/>
      <c r="JXR194" s="6"/>
      <c r="JXZ194" s="6"/>
      <c r="JYH194" s="6"/>
      <c r="JYP194" s="6"/>
      <c r="JYX194" s="6"/>
      <c r="JZF194" s="6"/>
      <c r="JZN194" s="6"/>
      <c r="JZV194" s="6"/>
      <c r="KAD194" s="6"/>
      <c r="KAL194" s="6"/>
      <c r="KAT194" s="6"/>
      <c r="KBB194" s="6"/>
      <c r="KBJ194" s="6"/>
      <c r="KBR194" s="6"/>
      <c r="KBZ194" s="6"/>
      <c r="KCH194" s="6"/>
      <c r="KCP194" s="6"/>
      <c r="KCX194" s="6"/>
      <c r="KDF194" s="6"/>
      <c r="KDN194" s="6"/>
      <c r="KDV194" s="6"/>
      <c r="KED194" s="6"/>
      <c r="KEL194" s="6"/>
      <c r="KET194" s="6"/>
      <c r="KFB194" s="6"/>
      <c r="KFJ194" s="6"/>
      <c r="KFR194" s="6"/>
      <c r="KFZ194" s="6"/>
      <c r="KGH194" s="6"/>
      <c r="KGP194" s="6"/>
      <c r="KGX194" s="6"/>
      <c r="KHF194" s="6"/>
      <c r="KHN194" s="6"/>
      <c r="KHV194" s="6"/>
      <c r="KID194" s="6"/>
      <c r="KIL194" s="6"/>
      <c r="KIT194" s="6"/>
      <c r="KJB194" s="6"/>
      <c r="KJJ194" s="6"/>
      <c r="KJR194" s="6"/>
      <c r="KJZ194" s="6"/>
      <c r="KKH194" s="6"/>
      <c r="KKP194" s="6"/>
      <c r="KKX194" s="6"/>
      <c r="KLF194" s="6"/>
      <c r="KLN194" s="6"/>
      <c r="KLV194" s="6"/>
      <c r="KMD194" s="6"/>
      <c r="KML194" s="6"/>
      <c r="KMT194" s="6"/>
      <c r="KNB194" s="6"/>
      <c r="KNJ194" s="6"/>
      <c r="KNR194" s="6"/>
      <c r="KNZ194" s="6"/>
      <c r="KOH194" s="6"/>
      <c r="KOP194" s="6"/>
      <c r="KOX194" s="6"/>
      <c r="KPF194" s="6"/>
      <c r="KPN194" s="6"/>
      <c r="KPV194" s="6"/>
      <c r="KQD194" s="6"/>
      <c r="KQL194" s="6"/>
      <c r="KQT194" s="6"/>
      <c r="KRB194" s="6"/>
      <c r="KRJ194" s="6"/>
      <c r="KRR194" s="6"/>
      <c r="KRZ194" s="6"/>
      <c r="KSH194" s="6"/>
      <c r="KSP194" s="6"/>
      <c r="KSX194" s="6"/>
      <c r="KTF194" s="6"/>
      <c r="KTN194" s="6"/>
      <c r="KTV194" s="6"/>
      <c r="KUD194" s="6"/>
      <c r="KUL194" s="6"/>
      <c r="KUT194" s="6"/>
      <c r="KVB194" s="6"/>
      <c r="KVJ194" s="6"/>
      <c r="KVR194" s="6"/>
      <c r="KVZ194" s="6"/>
      <c r="KWH194" s="6"/>
      <c r="KWP194" s="6"/>
      <c r="KWX194" s="6"/>
      <c r="KXF194" s="6"/>
      <c r="KXN194" s="6"/>
      <c r="KXV194" s="6"/>
      <c r="KYD194" s="6"/>
      <c r="KYL194" s="6"/>
      <c r="KYT194" s="6"/>
      <c r="KZB194" s="6"/>
      <c r="KZJ194" s="6"/>
      <c r="KZR194" s="6"/>
      <c r="KZZ194" s="6"/>
      <c r="LAH194" s="6"/>
      <c r="LAP194" s="6"/>
      <c r="LAX194" s="6"/>
      <c r="LBF194" s="6"/>
      <c r="LBN194" s="6"/>
      <c r="LBV194" s="6"/>
      <c r="LCD194" s="6"/>
      <c r="LCL194" s="6"/>
      <c r="LCT194" s="6"/>
      <c r="LDB194" s="6"/>
      <c r="LDJ194" s="6"/>
      <c r="LDR194" s="6"/>
      <c r="LDZ194" s="6"/>
      <c r="LEH194" s="6"/>
      <c r="LEP194" s="6"/>
      <c r="LEX194" s="6"/>
      <c r="LFF194" s="6"/>
      <c r="LFN194" s="6"/>
      <c r="LFV194" s="6"/>
      <c r="LGD194" s="6"/>
      <c r="LGL194" s="6"/>
      <c r="LGT194" s="6"/>
      <c r="LHB194" s="6"/>
      <c r="LHJ194" s="6"/>
      <c r="LHR194" s="6"/>
      <c r="LHZ194" s="6"/>
      <c r="LIH194" s="6"/>
      <c r="LIP194" s="6"/>
      <c r="LIX194" s="6"/>
      <c r="LJF194" s="6"/>
      <c r="LJN194" s="6"/>
      <c r="LJV194" s="6"/>
      <c r="LKD194" s="6"/>
      <c r="LKL194" s="6"/>
      <c r="LKT194" s="6"/>
      <c r="LLB194" s="6"/>
      <c r="LLJ194" s="6"/>
      <c r="LLR194" s="6"/>
      <c r="LLZ194" s="6"/>
      <c r="LMH194" s="6"/>
      <c r="LMP194" s="6"/>
      <c r="LMX194" s="6"/>
      <c r="LNF194" s="6"/>
      <c r="LNN194" s="6"/>
      <c r="LNV194" s="6"/>
      <c r="LOD194" s="6"/>
      <c r="LOL194" s="6"/>
      <c r="LOT194" s="6"/>
      <c r="LPB194" s="6"/>
      <c r="LPJ194" s="6"/>
      <c r="LPR194" s="6"/>
      <c r="LPZ194" s="6"/>
      <c r="LQH194" s="6"/>
      <c r="LQP194" s="6"/>
      <c r="LQX194" s="6"/>
      <c r="LRF194" s="6"/>
      <c r="LRN194" s="6"/>
      <c r="LRV194" s="6"/>
      <c r="LSD194" s="6"/>
      <c r="LSL194" s="6"/>
      <c r="LST194" s="6"/>
      <c r="LTB194" s="6"/>
      <c r="LTJ194" s="6"/>
      <c r="LTR194" s="6"/>
      <c r="LTZ194" s="6"/>
      <c r="LUH194" s="6"/>
      <c r="LUP194" s="6"/>
      <c r="LUX194" s="6"/>
      <c r="LVF194" s="6"/>
      <c r="LVN194" s="6"/>
      <c r="LVV194" s="6"/>
      <c r="LWD194" s="6"/>
      <c r="LWL194" s="6"/>
      <c r="LWT194" s="6"/>
      <c r="LXB194" s="6"/>
      <c r="LXJ194" s="6"/>
      <c r="LXR194" s="6"/>
      <c r="LXZ194" s="6"/>
      <c r="LYH194" s="6"/>
      <c r="LYP194" s="6"/>
      <c r="LYX194" s="6"/>
      <c r="LZF194" s="6"/>
      <c r="LZN194" s="6"/>
      <c r="LZV194" s="6"/>
      <c r="MAD194" s="6"/>
      <c r="MAL194" s="6"/>
      <c r="MAT194" s="6"/>
      <c r="MBB194" s="6"/>
      <c r="MBJ194" s="6"/>
      <c r="MBR194" s="6"/>
      <c r="MBZ194" s="6"/>
      <c r="MCH194" s="6"/>
      <c r="MCP194" s="6"/>
      <c r="MCX194" s="6"/>
      <c r="MDF194" s="6"/>
      <c r="MDN194" s="6"/>
      <c r="MDV194" s="6"/>
      <c r="MED194" s="6"/>
      <c r="MEL194" s="6"/>
      <c r="MET194" s="6"/>
      <c r="MFB194" s="6"/>
      <c r="MFJ194" s="6"/>
      <c r="MFR194" s="6"/>
      <c r="MFZ194" s="6"/>
      <c r="MGH194" s="6"/>
      <c r="MGP194" s="6"/>
      <c r="MGX194" s="6"/>
      <c r="MHF194" s="6"/>
      <c r="MHN194" s="6"/>
      <c r="MHV194" s="6"/>
      <c r="MID194" s="6"/>
      <c r="MIL194" s="6"/>
      <c r="MIT194" s="6"/>
      <c r="MJB194" s="6"/>
      <c r="MJJ194" s="6"/>
      <c r="MJR194" s="6"/>
      <c r="MJZ194" s="6"/>
      <c r="MKH194" s="6"/>
      <c r="MKP194" s="6"/>
      <c r="MKX194" s="6"/>
      <c r="MLF194" s="6"/>
      <c r="MLN194" s="6"/>
      <c r="MLV194" s="6"/>
      <c r="MMD194" s="6"/>
      <c r="MML194" s="6"/>
      <c r="MMT194" s="6"/>
      <c r="MNB194" s="6"/>
      <c r="MNJ194" s="6"/>
      <c r="MNR194" s="6"/>
      <c r="MNZ194" s="6"/>
      <c r="MOH194" s="6"/>
      <c r="MOP194" s="6"/>
      <c r="MOX194" s="6"/>
      <c r="MPF194" s="6"/>
      <c r="MPN194" s="6"/>
      <c r="MPV194" s="6"/>
      <c r="MQD194" s="6"/>
      <c r="MQL194" s="6"/>
      <c r="MQT194" s="6"/>
      <c r="MRB194" s="6"/>
      <c r="MRJ194" s="6"/>
      <c r="MRR194" s="6"/>
      <c r="MRZ194" s="6"/>
      <c r="MSH194" s="6"/>
      <c r="MSP194" s="6"/>
      <c r="MSX194" s="6"/>
      <c r="MTF194" s="6"/>
      <c r="MTN194" s="6"/>
      <c r="MTV194" s="6"/>
      <c r="MUD194" s="6"/>
      <c r="MUL194" s="6"/>
      <c r="MUT194" s="6"/>
      <c r="MVB194" s="6"/>
      <c r="MVJ194" s="6"/>
      <c r="MVR194" s="6"/>
      <c r="MVZ194" s="6"/>
      <c r="MWH194" s="6"/>
      <c r="MWP194" s="6"/>
      <c r="MWX194" s="6"/>
      <c r="MXF194" s="6"/>
      <c r="MXN194" s="6"/>
      <c r="MXV194" s="6"/>
      <c r="MYD194" s="6"/>
      <c r="MYL194" s="6"/>
      <c r="MYT194" s="6"/>
      <c r="MZB194" s="6"/>
      <c r="MZJ194" s="6"/>
      <c r="MZR194" s="6"/>
      <c r="MZZ194" s="6"/>
      <c r="NAH194" s="6"/>
      <c r="NAP194" s="6"/>
      <c r="NAX194" s="6"/>
      <c r="NBF194" s="6"/>
      <c r="NBN194" s="6"/>
      <c r="NBV194" s="6"/>
      <c r="NCD194" s="6"/>
      <c r="NCL194" s="6"/>
      <c r="NCT194" s="6"/>
      <c r="NDB194" s="6"/>
      <c r="NDJ194" s="6"/>
      <c r="NDR194" s="6"/>
      <c r="NDZ194" s="6"/>
      <c r="NEH194" s="6"/>
      <c r="NEP194" s="6"/>
      <c r="NEX194" s="6"/>
      <c r="NFF194" s="6"/>
      <c r="NFN194" s="6"/>
      <c r="NFV194" s="6"/>
      <c r="NGD194" s="6"/>
      <c r="NGL194" s="6"/>
      <c r="NGT194" s="6"/>
      <c r="NHB194" s="6"/>
      <c r="NHJ194" s="6"/>
      <c r="NHR194" s="6"/>
      <c r="NHZ194" s="6"/>
      <c r="NIH194" s="6"/>
      <c r="NIP194" s="6"/>
      <c r="NIX194" s="6"/>
      <c r="NJF194" s="6"/>
      <c r="NJN194" s="6"/>
      <c r="NJV194" s="6"/>
      <c r="NKD194" s="6"/>
      <c r="NKL194" s="6"/>
      <c r="NKT194" s="6"/>
      <c r="NLB194" s="6"/>
      <c r="NLJ194" s="6"/>
      <c r="NLR194" s="6"/>
      <c r="NLZ194" s="6"/>
      <c r="NMH194" s="6"/>
      <c r="NMP194" s="6"/>
      <c r="NMX194" s="6"/>
      <c r="NNF194" s="6"/>
      <c r="NNN194" s="6"/>
      <c r="NNV194" s="6"/>
      <c r="NOD194" s="6"/>
      <c r="NOL194" s="6"/>
      <c r="NOT194" s="6"/>
      <c r="NPB194" s="6"/>
      <c r="NPJ194" s="6"/>
      <c r="NPR194" s="6"/>
      <c r="NPZ194" s="6"/>
      <c r="NQH194" s="6"/>
      <c r="NQP194" s="6"/>
      <c r="NQX194" s="6"/>
      <c r="NRF194" s="6"/>
      <c r="NRN194" s="6"/>
      <c r="NRV194" s="6"/>
      <c r="NSD194" s="6"/>
      <c r="NSL194" s="6"/>
      <c r="NST194" s="6"/>
      <c r="NTB194" s="6"/>
      <c r="NTJ194" s="6"/>
      <c r="NTR194" s="6"/>
      <c r="NTZ194" s="6"/>
      <c r="NUH194" s="6"/>
      <c r="NUP194" s="6"/>
      <c r="NUX194" s="6"/>
      <c r="NVF194" s="6"/>
      <c r="NVN194" s="6"/>
      <c r="NVV194" s="6"/>
      <c r="NWD194" s="6"/>
      <c r="NWL194" s="6"/>
      <c r="NWT194" s="6"/>
      <c r="NXB194" s="6"/>
      <c r="NXJ194" s="6"/>
      <c r="NXR194" s="6"/>
      <c r="NXZ194" s="6"/>
      <c r="NYH194" s="6"/>
      <c r="NYP194" s="6"/>
      <c r="NYX194" s="6"/>
      <c r="NZF194" s="6"/>
      <c r="NZN194" s="6"/>
      <c r="NZV194" s="6"/>
      <c r="OAD194" s="6"/>
      <c r="OAL194" s="6"/>
      <c r="OAT194" s="6"/>
      <c r="OBB194" s="6"/>
      <c r="OBJ194" s="6"/>
      <c r="OBR194" s="6"/>
      <c r="OBZ194" s="6"/>
      <c r="OCH194" s="6"/>
      <c r="OCP194" s="6"/>
      <c r="OCX194" s="6"/>
      <c r="ODF194" s="6"/>
      <c r="ODN194" s="6"/>
      <c r="ODV194" s="6"/>
      <c r="OED194" s="6"/>
      <c r="OEL194" s="6"/>
      <c r="OET194" s="6"/>
      <c r="OFB194" s="6"/>
      <c r="OFJ194" s="6"/>
      <c r="OFR194" s="6"/>
      <c r="OFZ194" s="6"/>
      <c r="OGH194" s="6"/>
      <c r="OGP194" s="6"/>
      <c r="OGX194" s="6"/>
      <c r="OHF194" s="6"/>
      <c r="OHN194" s="6"/>
      <c r="OHV194" s="6"/>
      <c r="OID194" s="6"/>
      <c r="OIL194" s="6"/>
      <c r="OIT194" s="6"/>
      <c r="OJB194" s="6"/>
      <c r="OJJ194" s="6"/>
      <c r="OJR194" s="6"/>
      <c r="OJZ194" s="6"/>
      <c r="OKH194" s="6"/>
      <c r="OKP194" s="6"/>
      <c r="OKX194" s="6"/>
      <c r="OLF194" s="6"/>
      <c r="OLN194" s="6"/>
      <c r="OLV194" s="6"/>
      <c r="OMD194" s="6"/>
      <c r="OML194" s="6"/>
      <c r="OMT194" s="6"/>
      <c r="ONB194" s="6"/>
      <c r="ONJ194" s="6"/>
      <c r="ONR194" s="6"/>
      <c r="ONZ194" s="6"/>
      <c r="OOH194" s="6"/>
      <c r="OOP194" s="6"/>
      <c r="OOX194" s="6"/>
      <c r="OPF194" s="6"/>
      <c r="OPN194" s="6"/>
      <c r="OPV194" s="6"/>
      <c r="OQD194" s="6"/>
      <c r="OQL194" s="6"/>
      <c r="OQT194" s="6"/>
      <c r="ORB194" s="6"/>
      <c r="ORJ194" s="6"/>
      <c r="ORR194" s="6"/>
      <c r="ORZ194" s="6"/>
      <c r="OSH194" s="6"/>
      <c r="OSP194" s="6"/>
      <c r="OSX194" s="6"/>
      <c r="OTF194" s="6"/>
      <c r="OTN194" s="6"/>
      <c r="OTV194" s="6"/>
      <c r="OUD194" s="6"/>
      <c r="OUL194" s="6"/>
      <c r="OUT194" s="6"/>
      <c r="OVB194" s="6"/>
      <c r="OVJ194" s="6"/>
      <c r="OVR194" s="6"/>
      <c r="OVZ194" s="6"/>
      <c r="OWH194" s="6"/>
      <c r="OWP194" s="6"/>
      <c r="OWX194" s="6"/>
      <c r="OXF194" s="6"/>
      <c r="OXN194" s="6"/>
      <c r="OXV194" s="6"/>
      <c r="OYD194" s="6"/>
      <c r="OYL194" s="6"/>
      <c r="OYT194" s="6"/>
      <c r="OZB194" s="6"/>
      <c r="OZJ194" s="6"/>
      <c r="OZR194" s="6"/>
      <c r="OZZ194" s="6"/>
      <c r="PAH194" s="6"/>
      <c r="PAP194" s="6"/>
      <c r="PAX194" s="6"/>
      <c r="PBF194" s="6"/>
      <c r="PBN194" s="6"/>
      <c r="PBV194" s="6"/>
      <c r="PCD194" s="6"/>
      <c r="PCL194" s="6"/>
      <c r="PCT194" s="6"/>
      <c r="PDB194" s="6"/>
      <c r="PDJ194" s="6"/>
      <c r="PDR194" s="6"/>
      <c r="PDZ194" s="6"/>
      <c r="PEH194" s="6"/>
      <c r="PEP194" s="6"/>
      <c r="PEX194" s="6"/>
      <c r="PFF194" s="6"/>
      <c r="PFN194" s="6"/>
      <c r="PFV194" s="6"/>
      <c r="PGD194" s="6"/>
      <c r="PGL194" s="6"/>
      <c r="PGT194" s="6"/>
      <c r="PHB194" s="6"/>
      <c r="PHJ194" s="6"/>
      <c r="PHR194" s="6"/>
      <c r="PHZ194" s="6"/>
      <c r="PIH194" s="6"/>
      <c r="PIP194" s="6"/>
      <c r="PIX194" s="6"/>
      <c r="PJF194" s="6"/>
      <c r="PJN194" s="6"/>
      <c r="PJV194" s="6"/>
      <c r="PKD194" s="6"/>
      <c r="PKL194" s="6"/>
      <c r="PKT194" s="6"/>
      <c r="PLB194" s="6"/>
      <c r="PLJ194" s="6"/>
      <c r="PLR194" s="6"/>
      <c r="PLZ194" s="6"/>
      <c r="PMH194" s="6"/>
      <c r="PMP194" s="6"/>
      <c r="PMX194" s="6"/>
      <c r="PNF194" s="6"/>
      <c r="PNN194" s="6"/>
      <c r="PNV194" s="6"/>
      <c r="POD194" s="6"/>
      <c r="POL194" s="6"/>
      <c r="POT194" s="6"/>
      <c r="PPB194" s="6"/>
      <c r="PPJ194" s="6"/>
      <c r="PPR194" s="6"/>
      <c r="PPZ194" s="6"/>
      <c r="PQH194" s="6"/>
      <c r="PQP194" s="6"/>
      <c r="PQX194" s="6"/>
      <c r="PRF194" s="6"/>
      <c r="PRN194" s="6"/>
      <c r="PRV194" s="6"/>
      <c r="PSD194" s="6"/>
      <c r="PSL194" s="6"/>
      <c r="PST194" s="6"/>
      <c r="PTB194" s="6"/>
      <c r="PTJ194" s="6"/>
      <c r="PTR194" s="6"/>
      <c r="PTZ194" s="6"/>
      <c r="PUH194" s="6"/>
      <c r="PUP194" s="6"/>
      <c r="PUX194" s="6"/>
      <c r="PVF194" s="6"/>
      <c r="PVN194" s="6"/>
      <c r="PVV194" s="6"/>
      <c r="PWD194" s="6"/>
      <c r="PWL194" s="6"/>
      <c r="PWT194" s="6"/>
      <c r="PXB194" s="6"/>
      <c r="PXJ194" s="6"/>
      <c r="PXR194" s="6"/>
      <c r="PXZ194" s="6"/>
      <c r="PYH194" s="6"/>
      <c r="PYP194" s="6"/>
      <c r="PYX194" s="6"/>
      <c r="PZF194" s="6"/>
      <c r="PZN194" s="6"/>
      <c r="PZV194" s="6"/>
      <c r="QAD194" s="6"/>
      <c r="QAL194" s="6"/>
      <c r="QAT194" s="6"/>
      <c r="QBB194" s="6"/>
      <c r="QBJ194" s="6"/>
      <c r="QBR194" s="6"/>
      <c r="QBZ194" s="6"/>
      <c r="QCH194" s="6"/>
      <c r="QCP194" s="6"/>
      <c r="QCX194" s="6"/>
      <c r="QDF194" s="6"/>
      <c r="QDN194" s="6"/>
      <c r="QDV194" s="6"/>
      <c r="QED194" s="6"/>
      <c r="QEL194" s="6"/>
      <c r="QET194" s="6"/>
      <c r="QFB194" s="6"/>
      <c r="QFJ194" s="6"/>
      <c r="QFR194" s="6"/>
      <c r="QFZ194" s="6"/>
      <c r="QGH194" s="6"/>
      <c r="QGP194" s="6"/>
      <c r="QGX194" s="6"/>
      <c r="QHF194" s="6"/>
      <c r="QHN194" s="6"/>
      <c r="QHV194" s="6"/>
      <c r="QID194" s="6"/>
      <c r="QIL194" s="6"/>
      <c r="QIT194" s="6"/>
      <c r="QJB194" s="6"/>
      <c r="QJJ194" s="6"/>
      <c r="QJR194" s="6"/>
      <c r="QJZ194" s="6"/>
      <c r="QKH194" s="6"/>
      <c r="QKP194" s="6"/>
      <c r="QKX194" s="6"/>
      <c r="QLF194" s="6"/>
      <c r="QLN194" s="6"/>
      <c r="QLV194" s="6"/>
      <c r="QMD194" s="6"/>
      <c r="QML194" s="6"/>
      <c r="QMT194" s="6"/>
      <c r="QNB194" s="6"/>
      <c r="QNJ194" s="6"/>
      <c r="QNR194" s="6"/>
      <c r="QNZ194" s="6"/>
      <c r="QOH194" s="6"/>
      <c r="QOP194" s="6"/>
      <c r="QOX194" s="6"/>
      <c r="QPF194" s="6"/>
      <c r="QPN194" s="6"/>
      <c r="QPV194" s="6"/>
      <c r="QQD194" s="6"/>
      <c r="QQL194" s="6"/>
      <c r="QQT194" s="6"/>
      <c r="QRB194" s="6"/>
      <c r="QRJ194" s="6"/>
      <c r="QRR194" s="6"/>
      <c r="QRZ194" s="6"/>
      <c r="QSH194" s="6"/>
      <c r="QSP194" s="6"/>
      <c r="QSX194" s="6"/>
      <c r="QTF194" s="6"/>
      <c r="QTN194" s="6"/>
      <c r="QTV194" s="6"/>
      <c r="QUD194" s="6"/>
      <c r="QUL194" s="6"/>
      <c r="QUT194" s="6"/>
      <c r="QVB194" s="6"/>
      <c r="QVJ194" s="6"/>
      <c r="QVR194" s="6"/>
      <c r="QVZ194" s="6"/>
      <c r="QWH194" s="6"/>
      <c r="QWP194" s="6"/>
      <c r="QWX194" s="6"/>
      <c r="QXF194" s="6"/>
      <c r="QXN194" s="6"/>
      <c r="QXV194" s="6"/>
      <c r="QYD194" s="6"/>
      <c r="QYL194" s="6"/>
      <c r="QYT194" s="6"/>
      <c r="QZB194" s="6"/>
      <c r="QZJ194" s="6"/>
      <c r="QZR194" s="6"/>
      <c r="QZZ194" s="6"/>
      <c r="RAH194" s="6"/>
      <c r="RAP194" s="6"/>
      <c r="RAX194" s="6"/>
      <c r="RBF194" s="6"/>
      <c r="RBN194" s="6"/>
      <c r="RBV194" s="6"/>
      <c r="RCD194" s="6"/>
      <c r="RCL194" s="6"/>
      <c r="RCT194" s="6"/>
      <c r="RDB194" s="6"/>
      <c r="RDJ194" s="6"/>
      <c r="RDR194" s="6"/>
      <c r="RDZ194" s="6"/>
      <c r="REH194" s="6"/>
      <c r="REP194" s="6"/>
      <c r="REX194" s="6"/>
      <c r="RFF194" s="6"/>
      <c r="RFN194" s="6"/>
      <c r="RFV194" s="6"/>
      <c r="RGD194" s="6"/>
      <c r="RGL194" s="6"/>
      <c r="RGT194" s="6"/>
      <c r="RHB194" s="6"/>
      <c r="RHJ194" s="6"/>
      <c r="RHR194" s="6"/>
      <c r="RHZ194" s="6"/>
      <c r="RIH194" s="6"/>
      <c r="RIP194" s="6"/>
      <c r="RIX194" s="6"/>
      <c r="RJF194" s="6"/>
      <c r="RJN194" s="6"/>
      <c r="RJV194" s="6"/>
      <c r="RKD194" s="6"/>
      <c r="RKL194" s="6"/>
      <c r="RKT194" s="6"/>
      <c r="RLB194" s="6"/>
      <c r="RLJ194" s="6"/>
      <c r="RLR194" s="6"/>
      <c r="RLZ194" s="6"/>
      <c r="RMH194" s="6"/>
      <c r="RMP194" s="6"/>
      <c r="RMX194" s="6"/>
      <c r="RNF194" s="6"/>
      <c r="RNN194" s="6"/>
      <c r="RNV194" s="6"/>
      <c r="ROD194" s="6"/>
      <c r="ROL194" s="6"/>
      <c r="ROT194" s="6"/>
      <c r="RPB194" s="6"/>
      <c r="RPJ194" s="6"/>
      <c r="RPR194" s="6"/>
      <c r="RPZ194" s="6"/>
      <c r="RQH194" s="6"/>
      <c r="RQP194" s="6"/>
      <c r="RQX194" s="6"/>
      <c r="RRF194" s="6"/>
      <c r="RRN194" s="6"/>
      <c r="RRV194" s="6"/>
      <c r="RSD194" s="6"/>
      <c r="RSL194" s="6"/>
      <c r="RST194" s="6"/>
      <c r="RTB194" s="6"/>
      <c r="RTJ194" s="6"/>
      <c r="RTR194" s="6"/>
      <c r="RTZ194" s="6"/>
      <c r="RUH194" s="6"/>
      <c r="RUP194" s="6"/>
      <c r="RUX194" s="6"/>
      <c r="RVF194" s="6"/>
      <c r="RVN194" s="6"/>
      <c r="RVV194" s="6"/>
      <c r="RWD194" s="6"/>
      <c r="RWL194" s="6"/>
      <c r="RWT194" s="6"/>
      <c r="RXB194" s="6"/>
      <c r="RXJ194" s="6"/>
      <c r="RXR194" s="6"/>
      <c r="RXZ194" s="6"/>
      <c r="RYH194" s="6"/>
      <c r="RYP194" s="6"/>
      <c r="RYX194" s="6"/>
      <c r="RZF194" s="6"/>
      <c r="RZN194" s="6"/>
      <c r="RZV194" s="6"/>
      <c r="SAD194" s="6"/>
      <c r="SAL194" s="6"/>
      <c r="SAT194" s="6"/>
      <c r="SBB194" s="6"/>
      <c r="SBJ194" s="6"/>
      <c r="SBR194" s="6"/>
      <c r="SBZ194" s="6"/>
      <c r="SCH194" s="6"/>
      <c r="SCP194" s="6"/>
      <c r="SCX194" s="6"/>
      <c r="SDF194" s="6"/>
      <c r="SDN194" s="6"/>
      <c r="SDV194" s="6"/>
      <c r="SED194" s="6"/>
      <c r="SEL194" s="6"/>
      <c r="SET194" s="6"/>
      <c r="SFB194" s="6"/>
      <c r="SFJ194" s="6"/>
      <c r="SFR194" s="6"/>
      <c r="SFZ194" s="6"/>
      <c r="SGH194" s="6"/>
      <c r="SGP194" s="6"/>
      <c r="SGX194" s="6"/>
      <c r="SHF194" s="6"/>
      <c r="SHN194" s="6"/>
      <c r="SHV194" s="6"/>
      <c r="SID194" s="6"/>
      <c r="SIL194" s="6"/>
      <c r="SIT194" s="6"/>
      <c r="SJB194" s="6"/>
      <c r="SJJ194" s="6"/>
      <c r="SJR194" s="6"/>
      <c r="SJZ194" s="6"/>
      <c r="SKH194" s="6"/>
      <c r="SKP194" s="6"/>
      <c r="SKX194" s="6"/>
      <c r="SLF194" s="6"/>
      <c r="SLN194" s="6"/>
      <c r="SLV194" s="6"/>
      <c r="SMD194" s="6"/>
      <c r="SML194" s="6"/>
      <c r="SMT194" s="6"/>
      <c r="SNB194" s="6"/>
      <c r="SNJ194" s="6"/>
      <c r="SNR194" s="6"/>
      <c r="SNZ194" s="6"/>
      <c r="SOH194" s="6"/>
      <c r="SOP194" s="6"/>
      <c r="SOX194" s="6"/>
      <c r="SPF194" s="6"/>
      <c r="SPN194" s="6"/>
      <c r="SPV194" s="6"/>
      <c r="SQD194" s="6"/>
      <c r="SQL194" s="6"/>
      <c r="SQT194" s="6"/>
      <c r="SRB194" s="6"/>
      <c r="SRJ194" s="6"/>
      <c r="SRR194" s="6"/>
      <c r="SRZ194" s="6"/>
      <c r="SSH194" s="6"/>
      <c r="SSP194" s="6"/>
      <c r="SSX194" s="6"/>
      <c r="STF194" s="6"/>
      <c r="STN194" s="6"/>
      <c r="STV194" s="6"/>
      <c r="SUD194" s="6"/>
      <c r="SUL194" s="6"/>
      <c r="SUT194" s="6"/>
      <c r="SVB194" s="6"/>
      <c r="SVJ194" s="6"/>
      <c r="SVR194" s="6"/>
      <c r="SVZ194" s="6"/>
      <c r="SWH194" s="6"/>
      <c r="SWP194" s="6"/>
      <c r="SWX194" s="6"/>
      <c r="SXF194" s="6"/>
      <c r="SXN194" s="6"/>
      <c r="SXV194" s="6"/>
      <c r="SYD194" s="6"/>
      <c r="SYL194" s="6"/>
      <c r="SYT194" s="6"/>
      <c r="SZB194" s="6"/>
      <c r="SZJ194" s="6"/>
      <c r="SZR194" s="6"/>
      <c r="SZZ194" s="6"/>
      <c r="TAH194" s="6"/>
      <c r="TAP194" s="6"/>
      <c r="TAX194" s="6"/>
      <c r="TBF194" s="6"/>
      <c r="TBN194" s="6"/>
      <c r="TBV194" s="6"/>
      <c r="TCD194" s="6"/>
      <c r="TCL194" s="6"/>
      <c r="TCT194" s="6"/>
      <c r="TDB194" s="6"/>
      <c r="TDJ194" s="6"/>
      <c r="TDR194" s="6"/>
      <c r="TDZ194" s="6"/>
      <c r="TEH194" s="6"/>
      <c r="TEP194" s="6"/>
      <c r="TEX194" s="6"/>
      <c r="TFF194" s="6"/>
      <c r="TFN194" s="6"/>
      <c r="TFV194" s="6"/>
      <c r="TGD194" s="6"/>
      <c r="TGL194" s="6"/>
      <c r="TGT194" s="6"/>
      <c r="THB194" s="6"/>
      <c r="THJ194" s="6"/>
      <c r="THR194" s="6"/>
      <c r="THZ194" s="6"/>
      <c r="TIH194" s="6"/>
      <c r="TIP194" s="6"/>
      <c r="TIX194" s="6"/>
      <c r="TJF194" s="6"/>
      <c r="TJN194" s="6"/>
      <c r="TJV194" s="6"/>
      <c r="TKD194" s="6"/>
      <c r="TKL194" s="6"/>
      <c r="TKT194" s="6"/>
      <c r="TLB194" s="6"/>
      <c r="TLJ194" s="6"/>
      <c r="TLR194" s="6"/>
      <c r="TLZ194" s="6"/>
      <c r="TMH194" s="6"/>
      <c r="TMP194" s="6"/>
      <c r="TMX194" s="6"/>
      <c r="TNF194" s="6"/>
      <c r="TNN194" s="6"/>
      <c r="TNV194" s="6"/>
      <c r="TOD194" s="6"/>
      <c r="TOL194" s="6"/>
      <c r="TOT194" s="6"/>
      <c r="TPB194" s="6"/>
      <c r="TPJ194" s="6"/>
      <c r="TPR194" s="6"/>
      <c r="TPZ194" s="6"/>
      <c r="TQH194" s="6"/>
      <c r="TQP194" s="6"/>
      <c r="TQX194" s="6"/>
      <c r="TRF194" s="6"/>
      <c r="TRN194" s="6"/>
      <c r="TRV194" s="6"/>
      <c r="TSD194" s="6"/>
      <c r="TSL194" s="6"/>
      <c r="TST194" s="6"/>
      <c r="TTB194" s="6"/>
      <c r="TTJ194" s="6"/>
      <c r="TTR194" s="6"/>
      <c r="TTZ194" s="6"/>
      <c r="TUH194" s="6"/>
      <c r="TUP194" s="6"/>
      <c r="TUX194" s="6"/>
      <c r="TVF194" s="6"/>
      <c r="TVN194" s="6"/>
      <c r="TVV194" s="6"/>
      <c r="TWD194" s="6"/>
      <c r="TWL194" s="6"/>
      <c r="TWT194" s="6"/>
      <c r="TXB194" s="6"/>
      <c r="TXJ194" s="6"/>
      <c r="TXR194" s="6"/>
      <c r="TXZ194" s="6"/>
      <c r="TYH194" s="6"/>
      <c r="TYP194" s="6"/>
      <c r="TYX194" s="6"/>
      <c r="TZF194" s="6"/>
      <c r="TZN194" s="6"/>
      <c r="TZV194" s="6"/>
      <c r="UAD194" s="6"/>
      <c r="UAL194" s="6"/>
      <c r="UAT194" s="6"/>
      <c r="UBB194" s="6"/>
      <c r="UBJ194" s="6"/>
      <c r="UBR194" s="6"/>
      <c r="UBZ194" s="6"/>
      <c r="UCH194" s="6"/>
      <c r="UCP194" s="6"/>
      <c r="UCX194" s="6"/>
      <c r="UDF194" s="6"/>
      <c r="UDN194" s="6"/>
      <c r="UDV194" s="6"/>
      <c r="UED194" s="6"/>
      <c r="UEL194" s="6"/>
      <c r="UET194" s="6"/>
      <c r="UFB194" s="6"/>
      <c r="UFJ194" s="6"/>
      <c r="UFR194" s="6"/>
      <c r="UFZ194" s="6"/>
      <c r="UGH194" s="6"/>
      <c r="UGP194" s="6"/>
      <c r="UGX194" s="6"/>
      <c r="UHF194" s="6"/>
      <c r="UHN194" s="6"/>
      <c r="UHV194" s="6"/>
      <c r="UID194" s="6"/>
      <c r="UIL194" s="6"/>
      <c r="UIT194" s="6"/>
      <c r="UJB194" s="6"/>
      <c r="UJJ194" s="6"/>
      <c r="UJR194" s="6"/>
      <c r="UJZ194" s="6"/>
      <c r="UKH194" s="6"/>
      <c r="UKP194" s="6"/>
      <c r="UKX194" s="6"/>
      <c r="ULF194" s="6"/>
      <c r="ULN194" s="6"/>
      <c r="ULV194" s="6"/>
      <c r="UMD194" s="6"/>
      <c r="UML194" s="6"/>
      <c r="UMT194" s="6"/>
      <c r="UNB194" s="6"/>
      <c r="UNJ194" s="6"/>
      <c r="UNR194" s="6"/>
      <c r="UNZ194" s="6"/>
      <c r="UOH194" s="6"/>
      <c r="UOP194" s="6"/>
      <c r="UOX194" s="6"/>
      <c r="UPF194" s="6"/>
      <c r="UPN194" s="6"/>
      <c r="UPV194" s="6"/>
      <c r="UQD194" s="6"/>
      <c r="UQL194" s="6"/>
      <c r="UQT194" s="6"/>
      <c r="URB194" s="6"/>
      <c r="URJ194" s="6"/>
      <c r="URR194" s="6"/>
      <c r="URZ194" s="6"/>
      <c r="USH194" s="6"/>
      <c r="USP194" s="6"/>
      <c r="USX194" s="6"/>
      <c r="UTF194" s="6"/>
      <c r="UTN194" s="6"/>
      <c r="UTV194" s="6"/>
      <c r="UUD194" s="6"/>
      <c r="UUL194" s="6"/>
      <c r="UUT194" s="6"/>
      <c r="UVB194" s="6"/>
      <c r="UVJ194" s="6"/>
      <c r="UVR194" s="6"/>
      <c r="UVZ194" s="6"/>
      <c r="UWH194" s="6"/>
      <c r="UWP194" s="6"/>
      <c r="UWX194" s="6"/>
      <c r="UXF194" s="6"/>
      <c r="UXN194" s="6"/>
      <c r="UXV194" s="6"/>
      <c r="UYD194" s="6"/>
      <c r="UYL194" s="6"/>
      <c r="UYT194" s="6"/>
      <c r="UZB194" s="6"/>
      <c r="UZJ194" s="6"/>
      <c r="UZR194" s="6"/>
      <c r="UZZ194" s="6"/>
      <c r="VAH194" s="6"/>
      <c r="VAP194" s="6"/>
      <c r="VAX194" s="6"/>
      <c r="VBF194" s="6"/>
      <c r="VBN194" s="6"/>
      <c r="VBV194" s="6"/>
      <c r="VCD194" s="6"/>
      <c r="VCL194" s="6"/>
      <c r="VCT194" s="6"/>
      <c r="VDB194" s="6"/>
      <c r="VDJ194" s="6"/>
      <c r="VDR194" s="6"/>
      <c r="VDZ194" s="6"/>
      <c r="VEH194" s="6"/>
      <c r="VEP194" s="6"/>
      <c r="VEX194" s="6"/>
      <c r="VFF194" s="6"/>
      <c r="VFN194" s="6"/>
      <c r="VFV194" s="6"/>
      <c r="VGD194" s="6"/>
      <c r="VGL194" s="6"/>
      <c r="VGT194" s="6"/>
      <c r="VHB194" s="6"/>
      <c r="VHJ194" s="6"/>
      <c r="VHR194" s="6"/>
      <c r="VHZ194" s="6"/>
      <c r="VIH194" s="6"/>
      <c r="VIP194" s="6"/>
      <c r="VIX194" s="6"/>
      <c r="VJF194" s="6"/>
      <c r="VJN194" s="6"/>
      <c r="VJV194" s="6"/>
      <c r="VKD194" s="6"/>
      <c r="VKL194" s="6"/>
      <c r="VKT194" s="6"/>
      <c r="VLB194" s="6"/>
      <c r="VLJ194" s="6"/>
      <c r="VLR194" s="6"/>
      <c r="VLZ194" s="6"/>
      <c r="VMH194" s="6"/>
      <c r="VMP194" s="6"/>
      <c r="VMX194" s="6"/>
      <c r="VNF194" s="6"/>
      <c r="VNN194" s="6"/>
      <c r="VNV194" s="6"/>
      <c r="VOD194" s="6"/>
      <c r="VOL194" s="6"/>
      <c r="VOT194" s="6"/>
      <c r="VPB194" s="6"/>
      <c r="VPJ194" s="6"/>
      <c r="VPR194" s="6"/>
      <c r="VPZ194" s="6"/>
      <c r="VQH194" s="6"/>
      <c r="VQP194" s="6"/>
      <c r="VQX194" s="6"/>
      <c r="VRF194" s="6"/>
      <c r="VRN194" s="6"/>
      <c r="VRV194" s="6"/>
      <c r="VSD194" s="6"/>
      <c r="VSL194" s="6"/>
      <c r="VST194" s="6"/>
      <c r="VTB194" s="6"/>
      <c r="VTJ194" s="6"/>
      <c r="VTR194" s="6"/>
      <c r="VTZ194" s="6"/>
      <c r="VUH194" s="6"/>
      <c r="VUP194" s="6"/>
      <c r="VUX194" s="6"/>
      <c r="VVF194" s="6"/>
      <c r="VVN194" s="6"/>
      <c r="VVV194" s="6"/>
      <c r="VWD194" s="6"/>
      <c r="VWL194" s="6"/>
      <c r="VWT194" s="6"/>
      <c r="VXB194" s="6"/>
      <c r="VXJ194" s="6"/>
      <c r="VXR194" s="6"/>
      <c r="VXZ194" s="6"/>
      <c r="VYH194" s="6"/>
      <c r="VYP194" s="6"/>
      <c r="VYX194" s="6"/>
      <c r="VZF194" s="6"/>
      <c r="VZN194" s="6"/>
      <c r="VZV194" s="6"/>
      <c r="WAD194" s="6"/>
      <c r="WAL194" s="6"/>
      <c r="WAT194" s="6"/>
      <c r="WBB194" s="6"/>
      <c r="WBJ194" s="6"/>
      <c r="WBR194" s="6"/>
      <c r="WBZ194" s="6"/>
      <c r="WCH194" s="6"/>
      <c r="WCP194" s="6"/>
      <c r="WCX194" s="6"/>
      <c r="WDF194" s="6"/>
      <c r="WDN194" s="6"/>
      <c r="WDV194" s="6"/>
      <c r="WED194" s="6"/>
      <c r="WEL194" s="6"/>
      <c r="WET194" s="6"/>
      <c r="WFB194" s="6"/>
      <c r="WFJ194" s="6"/>
      <c r="WFR194" s="6"/>
      <c r="WFZ194" s="6"/>
      <c r="WGH194" s="6"/>
      <c r="WGP194" s="6"/>
      <c r="WGX194" s="6"/>
      <c r="WHF194" s="6"/>
      <c r="WHN194" s="6"/>
      <c r="WHV194" s="6"/>
      <c r="WID194" s="6"/>
      <c r="WIL194" s="6"/>
      <c r="WIT194" s="6"/>
      <c r="WJB194" s="6"/>
      <c r="WJJ194" s="6"/>
      <c r="WJR194" s="6"/>
      <c r="WJZ194" s="6"/>
      <c r="WKH194" s="6"/>
      <c r="WKP194" s="6"/>
      <c r="WKX194" s="6"/>
      <c r="WLF194" s="6"/>
      <c r="WLN194" s="6"/>
      <c r="WLV194" s="6"/>
      <c r="WMD194" s="6"/>
      <c r="WML194" s="6"/>
      <c r="WMT194" s="6"/>
      <c r="WNB194" s="6"/>
      <c r="WNJ194" s="6"/>
      <c r="WNR194" s="6"/>
      <c r="WNZ194" s="6"/>
      <c r="WOH194" s="6"/>
      <c r="WOP194" s="6"/>
      <c r="WOX194" s="6"/>
      <c r="WPF194" s="6"/>
      <c r="WPN194" s="6"/>
      <c r="WPV194" s="6"/>
      <c r="WQD194" s="6"/>
      <c r="WQL194" s="6"/>
      <c r="WQT194" s="6"/>
      <c r="WRB194" s="6"/>
      <c r="WRJ194" s="6"/>
      <c r="WRR194" s="6"/>
      <c r="WRZ194" s="6"/>
      <c r="WSH194" s="6"/>
      <c r="WSP194" s="6"/>
      <c r="WSX194" s="6"/>
      <c r="WTF194" s="6"/>
      <c r="WTN194" s="6"/>
      <c r="WTV194" s="6"/>
      <c r="WUD194" s="6"/>
      <c r="WUL194" s="6"/>
      <c r="WUT194" s="6"/>
      <c r="WVB194" s="6"/>
      <c r="WVJ194" s="6"/>
      <c r="WVR194" s="6"/>
      <c r="WVZ194" s="6"/>
      <c r="WWH194" s="6"/>
      <c r="WWP194" s="6"/>
      <c r="WWX194" s="6"/>
      <c r="WXF194" s="6"/>
      <c r="WXN194" s="6"/>
      <c r="WXV194" s="6"/>
      <c r="WYD194" s="6"/>
      <c r="WYL194" s="6"/>
      <c r="WYT194" s="6"/>
      <c r="WZB194" s="6"/>
      <c r="WZJ194" s="6"/>
      <c r="WZR194" s="6"/>
      <c r="WZZ194" s="6"/>
      <c r="XAH194" s="6"/>
      <c r="XAP194" s="6"/>
      <c r="XAX194" s="6"/>
      <c r="XBF194" s="6"/>
      <c r="XBN194" s="6"/>
      <c r="XBV194" s="6"/>
      <c r="XCD194" s="6"/>
      <c r="XCL194" s="6"/>
      <c r="XCT194" s="6"/>
      <c r="XDB194" s="6"/>
      <c r="XDJ194" s="6"/>
      <c r="XDR194" s="6"/>
      <c r="XDZ194" s="6"/>
      <c r="XEH194" s="6"/>
      <c r="XEP194" s="6"/>
      <c r="XEX194" s="6"/>
    </row>
    <row r="195" spans="1:1018 1026:2042 2050:3066 3074:4090 4098:5114 5122:6138 6146:7162 7170:8186 8194:9210 9218:10234 10242:11258 11266:12282 12290:13306 13314:14330 14338:15354 15362:16378" x14ac:dyDescent="0.25">
      <c r="A195" s="22"/>
      <c r="B195" s="22"/>
      <c r="C195" s="24"/>
      <c r="D195" s="24"/>
      <c r="E195" s="24"/>
      <c r="F195" s="24"/>
      <c r="G195" s="8" t="s">
        <v>178</v>
      </c>
      <c r="H195" s="8"/>
      <c r="I195" s="8" t="s">
        <v>179</v>
      </c>
      <c r="J195" s="7"/>
      <c r="K195" s="8"/>
      <c r="L195" s="8"/>
      <c r="R195" s="6"/>
      <c r="Z195" s="6"/>
      <c r="AH195" s="6"/>
      <c r="AP195" s="6"/>
      <c r="AX195" s="6"/>
      <c r="BF195" s="6"/>
      <c r="BN195" s="6"/>
      <c r="BV195" s="6"/>
      <c r="CD195" s="6"/>
      <c r="CL195" s="6"/>
      <c r="CT195" s="6"/>
      <c r="DB195" s="6"/>
      <c r="DJ195" s="6"/>
      <c r="DR195" s="6"/>
      <c r="DZ195" s="6"/>
      <c r="EH195" s="6"/>
      <c r="EP195" s="6"/>
      <c r="EX195" s="6"/>
      <c r="FF195" s="6"/>
      <c r="FN195" s="6"/>
      <c r="FV195" s="6"/>
      <c r="GD195" s="6"/>
      <c r="GL195" s="6"/>
      <c r="GT195" s="6"/>
      <c r="HB195" s="6"/>
      <c r="HJ195" s="6"/>
      <c r="HR195" s="6"/>
      <c r="HZ195" s="6"/>
      <c r="IH195" s="6"/>
      <c r="IP195" s="6"/>
      <c r="IX195" s="6"/>
      <c r="JF195" s="6"/>
      <c r="JN195" s="6"/>
      <c r="JV195" s="6"/>
      <c r="KD195" s="6"/>
      <c r="KL195" s="6"/>
      <c r="KT195" s="6"/>
      <c r="LB195" s="6"/>
      <c r="LJ195" s="6"/>
      <c r="LR195" s="6"/>
      <c r="LZ195" s="6"/>
      <c r="MH195" s="6"/>
      <c r="MP195" s="6"/>
      <c r="MX195" s="6"/>
      <c r="NF195" s="6"/>
      <c r="NN195" s="6"/>
      <c r="NV195" s="6"/>
      <c r="OD195" s="6"/>
      <c r="OL195" s="6"/>
      <c r="OT195" s="6"/>
      <c r="PB195" s="6"/>
      <c r="PJ195" s="6"/>
      <c r="PR195" s="6"/>
      <c r="PZ195" s="6"/>
      <c r="QH195" s="6"/>
      <c r="QP195" s="6"/>
      <c r="QX195" s="6"/>
      <c r="RF195" s="6"/>
      <c r="RN195" s="6"/>
      <c r="RV195" s="6"/>
      <c r="SD195" s="6"/>
      <c r="SL195" s="6"/>
      <c r="ST195" s="6"/>
      <c r="TB195" s="6"/>
      <c r="TJ195" s="6"/>
      <c r="TR195" s="6"/>
      <c r="TZ195" s="6"/>
      <c r="UH195" s="6"/>
      <c r="UP195" s="6"/>
      <c r="UX195" s="6"/>
      <c r="VF195" s="6"/>
      <c r="VN195" s="6"/>
      <c r="VV195" s="6"/>
      <c r="WD195" s="6"/>
      <c r="WL195" s="6"/>
      <c r="WT195" s="6"/>
      <c r="XB195" s="6"/>
      <c r="XJ195" s="6"/>
      <c r="XR195" s="6"/>
      <c r="XZ195" s="6"/>
      <c r="YH195" s="6"/>
      <c r="YP195" s="6"/>
      <c r="YX195" s="6"/>
      <c r="ZF195" s="6"/>
      <c r="ZN195" s="6"/>
      <c r="ZV195" s="6"/>
      <c r="AAD195" s="6"/>
      <c r="AAL195" s="6"/>
      <c r="AAT195" s="6"/>
      <c r="ABB195" s="6"/>
      <c r="ABJ195" s="6"/>
      <c r="ABR195" s="6"/>
      <c r="ABZ195" s="6"/>
      <c r="ACH195" s="6"/>
      <c r="ACP195" s="6"/>
      <c r="ACX195" s="6"/>
      <c r="ADF195" s="6"/>
      <c r="ADN195" s="6"/>
      <c r="ADV195" s="6"/>
      <c r="AED195" s="6"/>
      <c r="AEL195" s="6"/>
      <c r="AET195" s="6"/>
      <c r="AFB195" s="6"/>
      <c r="AFJ195" s="6"/>
      <c r="AFR195" s="6"/>
      <c r="AFZ195" s="6"/>
      <c r="AGH195" s="6"/>
      <c r="AGP195" s="6"/>
      <c r="AGX195" s="6"/>
      <c r="AHF195" s="6"/>
      <c r="AHN195" s="6"/>
      <c r="AHV195" s="6"/>
      <c r="AID195" s="6"/>
      <c r="AIL195" s="6"/>
      <c r="AIT195" s="6"/>
      <c r="AJB195" s="6"/>
      <c r="AJJ195" s="6"/>
      <c r="AJR195" s="6"/>
      <c r="AJZ195" s="6"/>
      <c r="AKH195" s="6"/>
      <c r="AKP195" s="6"/>
      <c r="AKX195" s="6"/>
      <c r="ALF195" s="6"/>
      <c r="ALN195" s="6"/>
      <c r="ALV195" s="6"/>
      <c r="AMD195" s="6"/>
      <c r="AML195" s="6"/>
      <c r="AMT195" s="6"/>
      <c r="ANB195" s="6"/>
      <c r="ANJ195" s="6"/>
      <c r="ANR195" s="6"/>
      <c r="ANZ195" s="6"/>
      <c r="AOH195" s="6"/>
      <c r="AOP195" s="6"/>
      <c r="AOX195" s="6"/>
      <c r="APF195" s="6"/>
      <c r="APN195" s="6"/>
      <c r="APV195" s="6"/>
      <c r="AQD195" s="6"/>
      <c r="AQL195" s="6"/>
      <c r="AQT195" s="6"/>
      <c r="ARB195" s="6"/>
      <c r="ARJ195" s="6"/>
      <c r="ARR195" s="6"/>
      <c r="ARZ195" s="6"/>
      <c r="ASH195" s="6"/>
      <c r="ASP195" s="6"/>
      <c r="ASX195" s="6"/>
      <c r="ATF195" s="6"/>
      <c r="ATN195" s="6"/>
      <c r="ATV195" s="6"/>
      <c r="AUD195" s="6"/>
      <c r="AUL195" s="6"/>
      <c r="AUT195" s="6"/>
      <c r="AVB195" s="6"/>
      <c r="AVJ195" s="6"/>
      <c r="AVR195" s="6"/>
      <c r="AVZ195" s="6"/>
      <c r="AWH195" s="6"/>
      <c r="AWP195" s="6"/>
      <c r="AWX195" s="6"/>
      <c r="AXF195" s="6"/>
      <c r="AXN195" s="6"/>
      <c r="AXV195" s="6"/>
      <c r="AYD195" s="6"/>
      <c r="AYL195" s="6"/>
      <c r="AYT195" s="6"/>
      <c r="AZB195" s="6"/>
      <c r="AZJ195" s="6"/>
      <c r="AZR195" s="6"/>
      <c r="AZZ195" s="6"/>
      <c r="BAH195" s="6"/>
      <c r="BAP195" s="6"/>
      <c r="BAX195" s="6"/>
      <c r="BBF195" s="6"/>
      <c r="BBN195" s="6"/>
      <c r="BBV195" s="6"/>
      <c r="BCD195" s="6"/>
      <c r="BCL195" s="6"/>
      <c r="BCT195" s="6"/>
      <c r="BDB195" s="6"/>
      <c r="BDJ195" s="6"/>
      <c r="BDR195" s="6"/>
      <c r="BDZ195" s="6"/>
      <c r="BEH195" s="6"/>
      <c r="BEP195" s="6"/>
      <c r="BEX195" s="6"/>
      <c r="BFF195" s="6"/>
      <c r="BFN195" s="6"/>
      <c r="BFV195" s="6"/>
      <c r="BGD195" s="6"/>
      <c r="BGL195" s="6"/>
      <c r="BGT195" s="6"/>
      <c r="BHB195" s="6"/>
      <c r="BHJ195" s="6"/>
      <c r="BHR195" s="6"/>
      <c r="BHZ195" s="6"/>
      <c r="BIH195" s="6"/>
      <c r="BIP195" s="6"/>
      <c r="BIX195" s="6"/>
      <c r="BJF195" s="6"/>
      <c r="BJN195" s="6"/>
      <c r="BJV195" s="6"/>
      <c r="BKD195" s="6"/>
      <c r="BKL195" s="6"/>
      <c r="BKT195" s="6"/>
      <c r="BLB195" s="6"/>
      <c r="BLJ195" s="6"/>
      <c r="BLR195" s="6"/>
      <c r="BLZ195" s="6"/>
      <c r="BMH195" s="6"/>
      <c r="BMP195" s="6"/>
      <c r="BMX195" s="6"/>
      <c r="BNF195" s="6"/>
      <c r="BNN195" s="6"/>
      <c r="BNV195" s="6"/>
      <c r="BOD195" s="6"/>
      <c r="BOL195" s="6"/>
      <c r="BOT195" s="6"/>
      <c r="BPB195" s="6"/>
      <c r="BPJ195" s="6"/>
      <c r="BPR195" s="6"/>
      <c r="BPZ195" s="6"/>
      <c r="BQH195" s="6"/>
      <c r="BQP195" s="6"/>
      <c r="BQX195" s="6"/>
      <c r="BRF195" s="6"/>
      <c r="BRN195" s="6"/>
      <c r="BRV195" s="6"/>
      <c r="BSD195" s="6"/>
      <c r="BSL195" s="6"/>
      <c r="BST195" s="6"/>
      <c r="BTB195" s="6"/>
      <c r="BTJ195" s="6"/>
      <c r="BTR195" s="6"/>
      <c r="BTZ195" s="6"/>
      <c r="BUH195" s="6"/>
      <c r="BUP195" s="6"/>
      <c r="BUX195" s="6"/>
      <c r="BVF195" s="6"/>
      <c r="BVN195" s="6"/>
      <c r="BVV195" s="6"/>
      <c r="BWD195" s="6"/>
      <c r="BWL195" s="6"/>
      <c r="BWT195" s="6"/>
      <c r="BXB195" s="6"/>
      <c r="BXJ195" s="6"/>
      <c r="BXR195" s="6"/>
      <c r="BXZ195" s="6"/>
      <c r="BYH195" s="6"/>
      <c r="BYP195" s="6"/>
      <c r="BYX195" s="6"/>
      <c r="BZF195" s="6"/>
      <c r="BZN195" s="6"/>
      <c r="BZV195" s="6"/>
      <c r="CAD195" s="6"/>
      <c r="CAL195" s="6"/>
      <c r="CAT195" s="6"/>
      <c r="CBB195" s="6"/>
      <c r="CBJ195" s="6"/>
      <c r="CBR195" s="6"/>
      <c r="CBZ195" s="6"/>
      <c r="CCH195" s="6"/>
      <c r="CCP195" s="6"/>
      <c r="CCX195" s="6"/>
      <c r="CDF195" s="6"/>
      <c r="CDN195" s="6"/>
      <c r="CDV195" s="6"/>
      <c r="CED195" s="6"/>
      <c r="CEL195" s="6"/>
      <c r="CET195" s="6"/>
      <c r="CFB195" s="6"/>
      <c r="CFJ195" s="6"/>
      <c r="CFR195" s="6"/>
      <c r="CFZ195" s="6"/>
      <c r="CGH195" s="6"/>
      <c r="CGP195" s="6"/>
      <c r="CGX195" s="6"/>
      <c r="CHF195" s="6"/>
      <c r="CHN195" s="6"/>
      <c r="CHV195" s="6"/>
      <c r="CID195" s="6"/>
      <c r="CIL195" s="6"/>
      <c r="CIT195" s="6"/>
      <c r="CJB195" s="6"/>
      <c r="CJJ195" s="6"/>
      <c r="CJR195" s="6"/>
      <c r="CJZ195" s="6"/>
      <c r="CKH195" s="6"/>
      <c r="CKP195" s="6"/>
      <c r="CKX195" s="6"/>
      <c r="CLF195" s="6"/>
      <c r="CLN195" s="6"/>
      <c r="CLV195" s="6"/>
      <c r="CMD195" s="6"/>
      <c r="CML195" s="6"/>
      <c r="CMT195" s="6"/>
      <c r="CNB195" s="6"/>
      <c r="CNJ195" s="6"/>
      <c r="CNR195" s="6"/>
      <c r="CNZ195" s="6"/>
      <c r="COH195" s="6"/>
      <c r="COP195" s="6"/>
      <c r="COX195" s="6"/>
      <c r="CPF195" s="6"/>
      <c r="CPN195" s="6"/>
      <c r="CPV195" s="6"/>
      <c r="CQD195" s="6"/>
      <c r="CQL195" s="6"/>
      <c r="CQT195" s="6"/>
      <c r="CRB195" s="6"/>
      <c r="CRJ195" s="6"/>
      <c r="CRR195" s="6"/>
      <c r="CRZ195" s="6"/>
      <c r="CSH195" s="6"/>
      <c r="CSP195" s="6"/>
      <c r="CSX195" s="6"/>
      <c r="CTF195" s="6"/>
      <c r="CTN195" s="6"/>
      <c r="CTV195" s="6"/>
      <c r="CUD195" s="6"/>
      <c r="CUL195" s="6"/>
      <c r="CUT195" s="6"/>
      <c r="CVB195" s="6"/>
      <c r="CVJ195" s="6"/>
      <c r="CVR195" s="6"/>
      <c r="CVZ195" s="6"/>
      <c r="CWH195" s="6"/>
      <c r="CWP195" s="6"/>
      <c r="CWX195" s="6"/>
      <c r="CXF195" s="6"/>
      <c r="CXN195" s="6"/>
      <c r="CXV195" s="6"/>
      <c r="CYD195" s="6"/>
      <c r="CYL195" s="6"/>
      <c r="CYT195" s="6"/>
      <c r="CZB195" s="6"/>
      <c r="CZJ195" s="6"/>
      <c r="CZR195" s="6"/>
      <c r="CZZ195" s="6"/>
      <c r="DAH195" s="6"/>
      <c r="DAP195" s="6"/>
      <c r="DAX195" s="6"/>
      <c r="DBF195" s="6"/>
      <c r="DBN195" s="6"/>
      <c r="DBV195" s="6"/>
      <c r="DCD195" s="6"/>
      <c r="DCL195" s="6"/>
      <c r="DCT195" s="6"/>
      <c r="DDB195" s="6"/>
      <c r="DDJ195" s="6"/>
      <c r="DDR195" s="6"/>
      <c r="DDZ195" s="6"/>
      <c r="DEH195" s="6"/>
      <c r="DEP195" s="6"/>
      <c r="DEX195" s="6"/>
      <c r="DFF195" s="6"/>
      <c r="DFN195" s="6"/>
      <c r="DFV195" s="6"/>
      <c r="DGD195" s="6"/>
      <c r="DGL195" s="6"/>
      <c r="DGT195" s="6"/>
      <c r="DHB195" s="6"/>
      <c r="DHJ195" s="6"/>
      <c r="DHR195" s="6"/>
      <c r="DHZ195" s="6"/>
      <c r="DIH195" s="6"/>
      <c r="DIP195" s="6"/>
      <c r="DIX195" s="6"/>
      <c r="DJF195" s="6"/>
      <c r="DJN195" s="6"/>
      <c r="DJV195" s="6"/>
      <c r="DKD195" s="6"/>
      <c r="DKL195" s="6"/>
      <c r="DKT195" s="6"/>
      <c r="DLB195" s="6"/>
      <c r="DLJ195" s="6"/>
      <c r="DLR195" s="6"/>
      <c r="DLZ195" s="6"/>
      <c r="DMH195" s="6"/>
      <c r="DMP195" s="6"/>
      <c r="DMX195" s="6"/>
      <c r="DNF195" s="6"/>
      <c r="DNN195" s="6"/>
      <c r="DNV195" s="6"/>
      <c r="DOD195" s="6"/>
      <c r="DOL195" s="6"/>
      <c r="DOT195" s="6"/>
      <c r="DPB195" s="6"/>
      <c r="DPJ195" s="6"/>
      <c r="DPR195" s="6"/>
      <c r="DPZ195" s="6"/>
      <c r="DQH195" s="6"/>
      <c r="DQP195" s="6"/>
      <c r="DQX195" s="6"/>
      <c r="DRF195" s="6"/>
      <c r="DRN195" s="6"/>
      <c r="DRV195" s="6"/>
      <c r="DSD195" s="6"/>
      <c r="DSL195" s="6"/>
      <c r="DST195" s="6"/>
      <c r="DTB195" s="6"/>
      <c r="DTJ195" s="6"/>
      <c r="DTR195" s="6"/>
      <c r="DTZ195" s="6"/>
      <c r="DUH195" s="6"/>
      <c r="DUP195" s="6"/>
      <c r="DUX195" s="6"/>
      <c r="DVF195" s="6"/>
      <c r="DVN195" s="6"/>
      <c r="DVV195" s="6"/>
      <c r="DWD195" s="6"/>
      <c r="DWL195" s="6"/>
      <c r="DWT195" s="6"/>
      <c r="DXB195" s="6"/>
      <c r="DXJ195" s="6"/>
      <c r="DXR195" s="6"/>
      <c r="DXZ195" s="6"/>
      <c r="DYH195" s="6"/>
      <c r="DYP195" s="6"/>
      <c r="DYX195" s="6"/>
      <c r="DZF195" s="6"/>
      <c r="DZN195" s="6"/>
      <c r="DZV195" s="6"/>
      <c r="EAD195" s="6"/>
      <c r="EAL195" s="6"/>
      <c r="EAT195" s="6"/>
      <c r="EBB195" s="6"/>
      <c r="EBJ195" s="6"/>
      <c r="EBR195" s="6"/>
      <c r="EBZ195" s="6"/>
      <c r="ECH195" s="6"/>
      <c r="ECP195" s="6"/>
      <c r="ECX195" s="6"/>
      <c r="EDF195" s="6"/>
      <c r="EDN195" s="6"/>
      <c r="EDV195" s="6"/>
      <c r="EED195" s="6"/>
      <c r="EEL195" s="6"/>
      <c r="EET195" s="6"/>
      <c r="EFB195" s="6"/>
      <c r="EFJ195" s="6"/>
      <c r="EFR195" s="6"/>
      <c r="EFZ195" s="6"/>
      <c r="EGH195" s="6"/>
      <c r="EGP195" s="6"/>
      <c r="EGX195" s="6"/>
      <c r="EHF195" s="6"/>
      <c r="EHN195" s="6"/>
      <c r="EHV195" s="6"/>
      <c r="EID195" s="6"/>
      <c r="EIL195" s="6"/>
      <c r="EIT195" s="6"/>
      <c r="EJB195" s="6"/>
      <c r="EJJ195" s="6"/>
      <c r="EJR195" s="6"/>
      <c r="EJZ195" s="6"/>
      <c r="EKH195" s="6"/>
      <c r="EKP195" s="6"/>
      <c r="EKX195" s="6"/>
      <c r="ELF195" s="6"/>
      <c r="ELN195" s="6"/>
      <c r="ELV195" s="6"/>
      <c r="EMD195" s="6"/>
      <c r="EML195" s="6"/>
      <c r="EMT195" s="6"/>
      <c r="ENB195" s="6"/>
      <c r="ENJ195" s="6"/>
      <c r="ENR195" s="6"/>
      <c r="ENZ195" s="6"/>
      <c r="EOH195" s="6"/>
      <c r="EOP195" s="6"/>
      <c r="EOX195" s="6"/>
      <c r="EPF195" s="6"/>
      <c r="EPN195" s="6"/>
      <c r="EPV195" s="6"/>
      <c r="EQD195" s="6"/>
      <c r="EQL195" s="6"/>
      <c r="EQT195" s="6"/>
      <c r="ERB195" s="6"/>
      <c r="ERJ195" s="6"/>
      <c r="ERR195" s="6"/>
      <c r="ERZ195" s="6"/>
      <c r="ESH195" s="6"/>
      <c r="ESP195" s="6"/>
      <c r="ESX195" s="6"/>
      <c r="ETF195" s="6"/>
      <c r="ETN195" s="6"/>
      <c r="ETV195" s="6"/>
      <c r="EUD195" s="6"/>
      <c r="EUL195" s="6"/>
      <c r="EUT195" s="6"/>
      <c r="EVB195" s="6"/>
      <c r="EVJ195" s="6"/>
      <c r="EVR195" s="6"/>
      <c r="EVZ195" s="6"/>
      <c r="EWH195" s="6"/>
      <c r="EWP195" s="6"/>
      <c r="EWX195" s="6"/>
      <c r="EXF195" s="6"/>
      <c r="EXN195" s="6"/>
      <c r="EXV195" s="6"/>
      <c r="EYD195" s="6"/>
      <c r="EYL195" s="6"/>
      <c r="EYT195" s="6"/>
      <c r="EZB195" s="6"/>
      <c r="EZJ195" s="6"/>
      <c r="EZR195" s="6"/>
      <c r="EZZ195" s="6"/>
      <c r="FAH195" s="6"/>
      <c r="FAP195" s="6"/>
      <c r="FAX195" s="6"/>
      <c r="FBF195" s="6"/>
      <c r="FBN195" s="6"/>
      <c r="FBV195" s="6"/>
      <c r="FCD195" s="6"/>
      <c r="FCL195" s="6"/>
      <c r="FCT195" s="6"/>
      <c r="FDB195" s="6"/>
      <c r="FDJ195" s="6"/>
      <c r="FDR195" s="6"/>
      <c r="FDZ195" s="6"/>
      <c r="FEH195" s="6"/>
      <c r="FEP195" s="6"/>
      <c r="FEX195" s="6"/>
      <c r="FFF195" s="6"/>
      <c r="FFN195" s="6"/>
      <c r="FFV195" s="6"/>
      <c r="FGD195" s="6"/>
      <c r="FGL195" s="6"/>
      <c r="FGT195" s="6"/>
      <c r="FHB195" s="6"/>
      <c r="FHJ195" s="6"/>
      <c r="FHR195" s="6"/>
      <c r="FHZ195" s="6"/>
      <c r="FIH195" s="6"/>
      <c r="FIP195" s="6"/>
      <c r="FIX195" s="6"/>
      <c r="FJF195" s="6"/>
      <c r="FJN195" s="6"/>
      <c r="FJV195" s="6"/>
      <c r="FKD195" s="6"/>
      <c r="FKL195" s="6"/>
      <c r="FKT195" s="6"/>
      <c r="FLB195" s="6"/>
      <c r="FLJ195" s="6"/>
      <c r="FLR195" s="6"/>
      <c r="FLZ195" s="6"/>
      <c r="FMH195" s="6"/>
      <c r="FMP195" s="6"/>
      <c r="FMX195" s="6"/>
      <c r="FNF195" s="6"/>
      <c r="FNN195" s="6"/>
      <c r="FNV195" s="6"/>
      <c r="FOD195" s="6"/>
      <c r="FOL195" s="6"/>
      <c r="FOT195" s="6"/>
      <c r="FPB195" s="6"/>
      <c r="FPJ195" s="6"/>
      <c r="FPR195" s="6"/>
      <c r="FPZ195" s="6"/>
      <c r="FQH195" s="6"/>
      <c r="FQP195" s="6"/>
      <c r="FQX195" s="6"/>
      <c r="FRF195" s="6"/>
      <c r="FRN195" s="6"/>
      <c r="FRV195" s="6"/>
      <c r="FSD195" s="6"/>
      <c r="FSL195" s="6"/>
      <c r="FST195" s="6"/>
      <c r="FTB195" s="6"/>
      <c r="FTJ195" s="6"/>
      <c r="FTR195" s="6"/>
      <c r="FTZ195" s="6"/>
      <c r="FUH195" s="6"/>
      <c r="FUP195" s="6"/>
      <c r="FUX195" s="6"/>
      <c r="FVF195" s="6"/>
      <c r="FVN195" s="6"/>
      <c r="FVV195" s="6"/>
      <c r="FWD195" s="6"/>
      <c r="FWL195" s="6"/>
      <c r="FWT195" s="6"/>
      <c r="FXB195" s="6"/>
      <c r="FXJ195" s="6"/>
      <c r="FXR195" s="6"/>
      <c r="FXZ195" s="6"/>
      <c r="FYH195" s="6"/>
      <c r="FYP195" s="6"/>
      <c r="FYX195" s="6"/>
      <c r="FZF195" s="6"/>
      <c r="FZN195" s="6"/>
      <c r="FZV195" s="6"/>
      <c r="GAD195" s="6"/>
      <c r="GAL195" s="6"/>
      <c r="GAT195" s="6"/>
      <c r="GBB195" s="6"/>
      <c r="GBJ195" s="6"/>
      <c r="GBR195" s="6"/>
      <c r="GBZ195" s="6"/>
      <c r="GCH195" s="6"/>
      <c r="GCP195" s="6"/>
      <c r="GCX195" s="6"/>
      <c r="GDF195" s="6"/>
      <c r="GDN195" s="6"/>
      <c r="GDV195" s="6"/>
      <c r="GED195" s="6"/>
      <c r="GEL195" s="6"/>
      <c r="GET195" s="6"/>
      <c r="GFB195" s="6"/>
      <c r="GFJ195" s="6"/>
      <c r="GFR195" s="6"/>
      <c r="GFZ195" s="6"/>
      <c r="GGH195" s="6"/>
      <c r="GGP195" s="6"/>
      <c r="GGX195" s="6"/>
      <c r="GHF195" s="6"/>
      <c r="GHN195" s="6"/>
      <c r="GHV195" s="6"/>
      <c r="GID195" s="6"/>
      <c r="GIL195" s="6"/>
      <c r="GIT195" s="6"/>
      <c r="GJB195" s="6"/>
      <c r="GJJ195" s="6"/>
      <c r="GJR195" s="6"/>
      <c r="GJZ195" s="6"/>
      <c r="GKH195" s="6"/>
      <c r="GKP195" s="6"/>
      <c r="GKX195" s="6"/>
      <c r="GLF195" s="6"/>
      <c r="GLN195" s="6"/>
      <c r="GLV195" s="6"/>
      <c r="GMD195" s="6"/>
      <c r="GML195" s="6"/>
      <c r="GMT195" s="6"/>
      <c r="GNB195" s="6"/>
      <c r="GNJ195" s="6"/>
      <c r="GNR195" s="6"/>
      <c r="GNZ195" s="6"/>
      <c r="GOH195" s="6"/>
      <c r="GOP195" s="6"/>
      <c r="GOX195" s="6"/>
      <c r="GPF195" s="6"/>
      <c r="GPN195" s="6"/>
      <c r="GPV195" s="6"/>
      <c r="GQD195" s="6"/>
      <c r="GQL195" s="6"/>
      <c r="GQT195" s="6"/>
      <c r="GRB195" s="6"/>
      <c r="GRJ195" s="6"/>
      <c r="GRR195" s="6"/>
      <c r="GRZ195" s="6"/>
      <c r="GSH195" s="6"/>
      <c r="GSP195" s="6"/>
      <c r="GSX195" s="6"/>
      <c r="GTF195" s="6"/>
      <c r="GTN195" s="6"/>
      <c r="GTV195" s="6"/>
      <c r="GUD195" s="6"/>
      <c r="GUL195" s="6"/>
      <c r="GUT195" s="6"/>
      <c r="GVB195" s="6"/>
      <c r="GVJ195" s="6"/>
      <c r="GVR195" s="6"/>
      <c r="GVZ195" s="6"/>
      <c r="GWH195" s="6"/>
      <c r="GWP195" s="6"/>
      <c r="GWX195" s="6"/>
      <c r="GXF195" s="6"/>
      <c r="GXN195" s="6"/>
      <c r="GXV195" s="6"/>
      <c r="GYD195" s="6"/>
      <c r="GYL195" s="6"/>
      <c r="GYT195" s="6"/>
      <c r="GZB195" s="6"/>
      <c r="GZJ195" s="6"/>
      <c r="GZR195" s="6"/>
      <c r="GZZ195" s="6"/>
      <c r="HAH195" s="6"/>
      <c r="HAP195" s="6"/>
      <c r="HAX195" s="6"/>
      <c r="HBF195" s="6"/>
      <c r="HBN195" s="6"/>
      <c r="HBV195" s="6"/>
      <c r="HCD195" s="6"/>
      <c r="HCL195" s="6"/>
      <c r="HCT195" s="6"/>
      <c r="HDB195" s="6"/>
      <c r="HDJ195" s="6"/>
      <c r="HDR195" s="6"/>
      <c r="HDZ195" s="6"/>
      <c r="HEH195" s="6"/>
      <c r="HEP195" s="6"/>
      <c r="HEX195" s="6"/>
      <c r="HFF195" s="6"/>
      <c r="HFN195" s="6"/>
      <c r="HFV195" s="6"/>
      <c r="HGD195" s="6"/>
      <c r="HGL195" s="6"/>
      <c r="HGT195" s="6"/>
      <c r="HHB195" s="6"/>
      <c r="HHJ195" s="6"/>
      <c r="HHR195" s="6"/>
      <c r="HHZ195" s="6"/>
      <c r="HIH195" s="6"/>
      <c r="HIP195" s="6"/>
      <c r="HIX195" s="6"/>
      <c r="HJF195" s="6"/>
      <c r="HJN195" s="6"/>
      <c r="HJV195" s="6"/>
      <c r="HKD195" s="6"/>
      <c r="HKL195" s="6"/>
      <c r="HKT195" s="6"/>
      <c r="HLB195" s="6"/>
      <c r="HLJ195" s="6"/>
      <c r="HLR195" s="6"/>
      <c r="HLZ195" s="6"/>
      <c r="HMH195" s="6"/>
      <c r="HMP195" s="6"/>
      <c r="HMX195" s="6"/>
      <c r="HNF195" s="6"/>
      <c r="HNN195" s="6"/>
      <c r="HNV195" s="6"/>
      <c r="HOD195" s="6"/>
      <c r="HOL195" s="6"/>
      <c r="HOT195" s="6"/>
      <c r="HPB195" s="6"/>
      <c r="HPJ195" s="6"/>
      <c r="HPR195" s="6"/>
      <c r="HPZ195" s="6"/>
      <c r="HQH195" s="6"/>
      <c r="HQP195" s="6"/>
      <c r="HQX195" s="6"/>
      <c r="HRF195" s="6"/>
      <c r="HRN195" s="6"/>
      <c r="HRV195" s="6"/>
      <c r="HSD195" s="6"/>
      <c r="HSL195" s="6"/>
      <c r="HST195" s="6"/>
      <c r="HTB195" s="6"/>
      <c r="HTJ195" s="6"/>
      <c r="HTR195" s="6"/>
      <c r="HTZ195" s="6"/>
      <c r="HUH195" s="6"/>
      <c r="HUP195" s="6"/>
      <c r="HUX195" s="6"/>
      <c r="HVF195" s="6"/>
      <c r="HVN195" s="6"/>
      <c r="HVV195" s="6"/>
      <c r="HWD195" s="6"/>
      <c r="HWL195" s="6"/>
      <c r="HWT195" s="6"/>
      <c r="HXB195" s="6"/>
      <c r="HXJ195" s="6"/>
      <c r="HXR195" s="6"/>
      <c r="HXZ195" s="6"/>
      <c r="HYH195" s="6"/>
      <c r="HYP195" s="6"/>
      <c r="HYX195" s="6"/>
      <c r="HZF195" s="6"/>
      <c r="HZN195" s="6"/>
      <c r="HZV195" s="6"/>
      <c r="IAD195" s="6"/>
      <c r="IAL195" s="6"/>
      <c r="IAT195" s="6"/>
      <c r="IBB195" s="6"/>
      <c r="IBJ195" s="6"/>
      <c r="IBR195" s="6"/>
      <c r="IBZ195" s="6"/>
      <c r="ICH195" s="6"/>
      <c r="ICP195" s="6"/>
      <c r="ICX195" s="6"/>
      <c r="IDF195" s="6"/>
      <c r="IDN195" s="6"/>
      <c r="IDV195" s="6"/>
      <c r="IED195" s="6"/>
      <c r="IEL195" s="6"/>
      <c r="IET195" s="6"/>
      <c r="IFB195" s="6"/>
      <c r="IFJ195" s="6"/>
      <c r="IFR195" s="6"/>
      <c r="IFZ195" s="6"/>
      <c r="IGH195" s="6"/>
      <c r="IGP195" s="6"/>
      <c r="IGX195" s="6"/>
      <c r="IHF195" s="6"/>
      <c r="IHN195" s="6"/>
      <c r="IHV195" s="6"/>
      <c r="IID195" s="6"/>
      <c r="IIL195" s="6"/>
      <c r="IIT195" s="6"/>
      <c r="IJB195" s="6"/>
      <c r="IJJ195" s="6"/>
      <c r="IJR195" s="6"/>
      <c r="IJZ195" s="6"/>
      <c r="IKH195" s="6"/>
      <c r="IKP195" s="6"/>
      <c r="IKX195" s="6"/>
      <c r="ILF195" s="6"/>
      <c r="ILN195" s="6"/>
      <c r="ILV195" s="6"/>
      <c r="IMD195" s="6"/>
      <c r="IML195" s="6"/>
      <c r="IMT195" s="6"/>
      <c r="INB195" s="6"/>
      <c r="INJ195" s="6"/>
      <c r="INR195" s="6"/>
      <c r="INZ195" s="6"/>
      <c r="IOH195" s="6"/>
      <c r="IOP195" s="6"/>
      <c r="IOX195" s="6"/>
      <c r="IPF195" s="6"/>
      <c r="IPN195" s="6"/>
      <c r="IPV195" s="6"/>
      <c r="IQD195" s="6"/>
      <c r="IQL195" s="6"/>
      <c r="IQT195" s="6"/>
      <c r="IRB195" s="6"/>
      <c r="IRJ195" s="6"/>
      <c r="IRR195" s="6"/>
      <c r="IRZ195" s="6"/>
      <c r="ISH195" s="6"/>
      <c r="ISP195" s="6"/>
      <c r="ISX195" s="6"/>
      <c r="ITF195" s="6"/>
      <c r="ITN195" s="6"/>
      <c r="ITV195" s="6"/>
      <c r="IUD195" s="6"/>
      <c r="IUL195" s="6"/>
      <c r="IUT195" s="6"/>
      <c r="IVB195" s="6"/>
      <c r="IVJ195" s="6"/>
      <c r="IVR195" s="6"/>
      <c r="IVZ195" s="6"/>
      <c r="IWH195" s="6"/>
      <c r="IWP195" s="6"/>
      <c r="IWX195" s="6"/>
      <c r="IXF195" s="6"/>
      <c r="IXN195" s="6"/>
      <c r="IXV195" s="6"/>
      <c r="IYD195" s="6"/>
      <c r="IYL195" s="6"/>
      <c r="IYT195" s="6"/>
      <c r="IZB195" s="6"/>
      <c r="IZJ195" s="6"/>
      <c r="IZR195" s="6"/>
      <c r="IZZ195" s="6"/>
      <c r="JAH195" s="6"/>
      <c r="JAP195" s="6"/>
      <c r="JAX195" s="6"/>
      <c r="JBF195" s="6"/>
      <c r="JBN195" s="6"/>
      <c r="JBV195" s="6"/>
      <c r="JCD195" s="6"/>
      <c r="JCL195" s="6"/>
      <c r="JCT195" s="6"/>
      <c r="JDB195" s="6"/>
      <c r="JDJ195" s="6"/>
      <c r="JDR195" s="6"/>
      <c r="JDZ195" s="6"/>
      <c r="JEH195" s="6"/>
      <c r="JEP195" s="6"/>
      <c r="JEX195" s="6"/>
      <c r="JFF195" s="6"/>
      <c r="JFN195" s="6"/>
      <c r="JFV195" s="6"/>
      <c r="JGD195" s="6"/>
      <c r="JGL195" s="6"/>
      <c r="JGT195" s="6"/>
      <c r="JHB195" s="6"/>
      <c r="JHJ195" s="6"/>
      <c r="JHR195" s="6"/>
      <c r="JHZ195" s="6"/>
      <c r="JIH195" s="6"/>
      <c r="JIP195" s="6"/>
      <c r="JIX195" s="6"/>
      <c r="JJF195" s="6"/>
      <c r="JJN195" s="6"/>
      <c r="JJV195" s="6"/>
      <c r="JKD195" s="6"/>
      <c r="JKL195" s="6"/>
      <c r="JKT195" s="6"/>
      <c r="JLB195" s="6"/>
      <c r="JLJ195" s="6"/>
      <c r="JLR195" s="6"/>
      <c r="JLZ195" s="6"/>
      <c r="JMH195" s="6"/>
      <c r="JMP195" s="6"/>
      <c r="JMX195" s="6"/>
      <c r="JNF195" s="6"/>
      <c r="JNN195" s="6"/>
      <c r="JNV195" s="6"/>
      <c r="JOD195" s="6"/>
      <c r="JOL195" s="6"/>
      <c r="JOT195" s="6"/>
      <c r="JPB195" s="6"/>
      <c r="JPJ195" s="6"/>
      <c r="JPR195" s="6"/>
      <c r="JPZ195" s="6"/>
      <c r="JQH195" s="6"/>
      <c r="JQP195" s="6"/>
      <c r="JQX195" s="6"/>
      <c r="JRF195" s="6"/>
      <c r="JRN195" s="6"/>
      <c r="JRV195" s="6"/>
      <c r="JSD195" s="6"/>
      <c r="JSL195" s="6"/>
      <c r="JST195" s="6"/>
      <c r="JTB195" s="6"/>
      <c r="JTJ195" s="6"/>
      <c r="JTR195" s="6"/>
      <c r="JTZ195" s="6"/>
      <c r="JUH195" s="6"/>
      <c r="JUP195" s="6"/>
      <c r="JUX195" s="6"/>
      <c r="JVF195" s="6"/>
      <c r="JVN195" s="6"/>
      <c r="JVV195" s="6"/>
      <c r="JWD195" s="6"/>
      <c r="JWL195" s="6"/>
      <c r="JWT195" s="6"/>
      <c r="JXB195" s="6"/>
      <c r="JXJ195" s="6"/>
      <c r="JXR195" s="6"/>
      <c r="JXZ195" s="6"/>
      <c r="JYH195" s="6"/>
      <c r="JYP195" s="6"/>
      <c r="JYX195" s="6"/>
      <c r="JZF195" s="6"/>
      <c r="JZN195" s="6"/>
      <c r="JZV195" s="6"/>
      <c r="KAD195" s="6"/>
      <c r="KAL195" s="6"/>
      <c r="KAT195" s="6"/>
      <c r="KBB195" s="6"/>
      <c r="KBJ195" s="6"/>
      <c r="KBR195" s="6"/>
      <c r="KBZ195" s="6"/>
      <c r="KCH195" s="6"/>
      <c r="KCP195" s="6"/>
      <c r="KCX195" s="6"/>
      <c r="KDF195" s="6"/>
      <c r="KDN195" s="6"/>
      <c r="KDV195" s="6"/>
      <c r="KED195" s="6"/>
      <c r="KEL195" s="6"/>
      <c r="KET195" s="6"/>
      <c r="KFB195" s="6"/>
      <c r="KFJ195" s="6"/>
      <c r="KFR195" s="6"/>
      <c r="KFZ195" s="6"/>
      <c r="KGH195" s="6"/>
      <c r="KGP195" s="6"/>
      <c r="KGX195" s="6"/>
      <c r="KHF195" s="6"/>
      <c r="KHN195" s="6"/>
      <c r="KHV195" s="6"/>
      <c r="KID195" s="6"/>
      <c r="KIL195" s="6"/>
      <c r="KIT195" s="6"/>
      <c r="KJB195" s="6"/>
      <c r="KJJ195" s="6"/>
      <c r="KJR195" s="6"/>
      <c r="KJZ195" s="6"/>
      <c r="KKH195" s="6"/>
      <c r="KKP195" s="6"/>
      <c r="KKX195" s="6"/>
      <c r="KLF195" s="6"/>
      <c r="KLN195" s="6"/>
      <c r="KLV195" s="6"/>
      <c r="KMD195" s="6"/>
      <c r="KML195" s="6"/>
      <c r="KMT195" s="6"/>
      <c r="KNB195" s="6"/>
      <c r="KNJ195" s="6"/>
      <c r="KNR195" s="6"/>
      <c r="KNZ195" s="6"/>
      <c r="KOH195" s="6"/>
      <c r="KOP195" s="6"/>
      <c r="KOX195" s="6"/>
      <c r="KPF195" s="6"/>
      <c r="KPN195" s="6"/>
      <c r="KPV195" s="6"/>
      <c r="KQD195" s="6"/>
      <c r="KQL195" s="6"/>
      <c r="KQT195" s="6"/>
      <c r="KRB195" s="6"/>
      <c r="KRJ195" s="6"/>
      <c r="KRR195" s="6"/>
      <c r="KRZ195" s="6"/>
      <c r="KSH195" s="6"/>
      <c r="KSP195" s="6"/>
      <c r="KSX195" s="6"/>
      <c r="KTF195" s="6"/>
      <c r="KTN195" s="6"/>
      <c r="KTV195" s="6"/>
      <c r="KUD195" s="6"/>
      <c r="KUL195" s="6"/>
      <c r="KUT195" s="6"/>
      <c r="KVB195" s="6"/>
      <c r="KVJ195" s="6"/>
      <c r="KVR195" s="6"/>
      <c r="KVZ195" s="6"/>
      <c r="KWH195" s="6"/>
      <c r="KWP195" s="6"/>
      <c r="KWX195" s="6"/>
      <c r="KXF195" s="6"/>
      <c r="KXN195" s="6"/>
      <c r="KXV195" s="6"/>
      <c r="KYD195" s="6"/>
      <c r="KYL195" s="6"/>
      <c r="KYT195" s="6"/>
      <c r="KZB195" s="6"/>
      <c r="KZJ195" s="6"/>
      <c r="KZR195" s="6"/>
      <c r="KZZ195" s="6"/>
      <c r="LAH195" s="6"/>
      <c r="LAP195" s="6"/>
      <c r="LAX195" s="6"/>
      <c r="LBF195" s="6"/>
      <c r="LBN195" s="6"/>
      <c r="LBV195" s="6"/>
      <c r="LCD195" s="6"/>
      <c r="LCL195" s="6"/>
      <c r="LCT195" s="6"/>
      <c r="LDB195" s="6"/>
      <c r="LDJ195" s="6"/>
      <c r="LDR195" s="6"/>
      <c r="LDZ195" s="6"/>
      <c r="LEH195" s="6"/>
      <c r="LEP195" s="6"/>
      <c r="LEX195" s="6"/>
      <c r="LFF195" s="6"/>
      <c r="LFN195" s="6"/>
      <c r="LFV195" s="6"/>
      <c r="LGD195" s="6"/>
      <c r="LGL195" s="6"/>
      <c r="LGT195" s="6"/>
      <c r="LHB195" s="6"/>
      <c r="LHJ195" s="6"/>
      <c r="LHR195" s="6"/>
      <c r="LHZ195" s="6"/>
      <c r="LIH195" s="6"/>
      <c r="LIP195" s="6"/>
      <c r="LIX195" s="6"/>
      <c r="LJF195" s="6"/>
      <c r="LJN195" s="6"/>
      <c r="LJV195" s="6"/>
      <c r="LKD195" s="6"/>
      <c r="LKL195" s="6"/>
      <c r="LKT195" s="6"/>
      <c r="LLB195" s="6"/>
      <c r="LLJ195" s="6"/>
      <c r="LLR195" s="6"/>
      <c r="LLZ195" s="6"/>
      <c r="LMH195" s="6"/>
      <c r="LMP195" s="6"/>
      <c r="LMX195" s="6"/>
      <c r="LNF195" s="6"/>
      <c r="LNN195" s="6"/>
      <c r="LNV195" s="6"/>
      <c r="LOD195" s="6"/>
      <c r="LOL195" s="6"/>
      <c r="LOT195" s="6"/>
      <c r="LPB195" s="6"/>
      <c r="LPJ195" s="6"/>
      <c r="LPR195" s="6"/>
      <c r="LPZ195" s="6"/>
      <c r="LQH195" s="6"/>
      <c r="LQP195" s="6"/>
      <c r="LQX195" s="6"/>
      <c r="LRF195" s="6"/>
      <c r="LRN195" s="6"/>
      <c r="LRV195" s="6"/>
      <c r="LSD195" s="6"/>
      <c r="LSL195" s="6"/>
      <c r="LST195" s="6"/>
      <c r="LTB195" s="6"/>
      <c r="LTJ195" s="6"/>
      <c r="LTR195" s="6"/>
      <c r="LTZ195" s="6"/>
      <c r="LUH195" s="6"/>
      <c r="LUP195" s="6"/>
      <c r="LUX195" s="6"/>
      <c r="LVF195" s="6"/>
      <c r="LVN195" s="6"/>
      <c r="LVV195" s="6"/>
      <c r="LWD195" s="6"/>
      <c r="LWL195" s="6"/>
      <c r="LWT195" s="6"/>
      <c r="LXB195" s="6"/>
      <c r="LXJ195" s="6"/>
      <c r="LXR195" s="6"/>
      <c r="LXZ195" s="6"/>
      <c r="LYH195" s="6"/>
      <c r="LYP195" s="6"/>
      <c r="LYX195" s="6"/>
      <c r="LZF195" s="6"/>
      <c r="LZN195" s="6"/>
      <c r="LZV195" s="6"/>
      <c r="MAD195" s="6"/>
      <c r="MAL195" s="6"/>
      <c r="MAT195" s="6"/>
      <c r="MBB195" s="6"/>
      <c r="MBJ195" s="6"/>
      <c r="MBR195" s="6"/>
      <c r="MBZ195" s="6"/>
      <c r="MCH195" s="6"/>
      <c r="MCP195" s="6"/>
      <c r="MCX195" s="6"/>
      <c r="MDF195" s="6"/>
      <c r="MDN195" s="6"/>
      <c r="MDV195" s="6"/>
      <c r="MED195" s="6"/>
      <c r="MEL195" s="6"/>
      <c r="MET195" s="6"/>
      <c r="MFB195" s="6"/>
      <c r="MFJ195" s="6"/>
      <c r="MFR195" s="6"/>
      <c r="MFZ195" s="6"/>
      <c r="MGH195" s="6"/>
      <c r="MGP195" s="6"/>
      <c r="MGX195" s="6"/>
      <c r="MHF195" s="6"/>
      <c r="MHN195" s="6"/>
      <c r="MHV195" s="6"/>
      <c r="MID195" s="6"/>
      <c r="MIL195" s="6"/>
      <c r="MIT195" s="6"/>
      <c r="MJB195" s="6"/>
      <c r="MJJ195" s="6"/>
      <c r="MJR195" s="6"/>
      <c r="MJZ195" s="6"/>
      <c r="MKH195" s="6"/>
      <c r="MKP195" s="6"/>
      <c r="MKX195" s="6"/>
      <c r="MLF195" s="6"/>
      <c r="MLN195" s="6"/>
      <c r="MLV195" s="6"/>
      <c r="MMD195" s="6"/>
      <c r="MML195" s="6"/>
      <c r="MMT195" s="6"/>
      <c r="MNB195" s="6"/>
      <c r="MNJ195" s="6"/>
      <c r="MNR195" s="6"/>
      <c r="MNZ195" s="6"/>
      <c r="MOH195" s="6"/>
      <c r="MOP195" s="6"/>
      <c r="MOX195" s="6"/>
      <c r="MPF195" s="6"/>
      <c r="MPN195" s="6"/>
      <c r="MPV195" s="6"/>
      <c r="MQD195" s="6"/>
      <c r="MQL195" s="6"/>
      <c r="MQT195" s="6"/>
      <c r="MRB195" s="6"/>
      <c r="MRJ195" s="6"/>
      <c r="MRR195" s="6"/>
      <c r="MRZ195" s="6"/>
      <c r="MSH195" s="6"/>
      <c r="MSP195" s="6"/>
      <c r="MSX195" s="6"/>
      <c r="MTF195" s="6"/>
      <c r="MTN195" s="6"/>
      <c r="MTV195" s="6"/>
      <c r="MUD195" s="6"/>
      <c r="MUL195" s="6"/>
      <c r="MUT195" s="6"/>
      <c r="MVB195" s="6"/>
      <c r="MVJ195" s="6"/>
      <c r="MVR195" s="6"/>
      <c r="MVZ195" s="6"/>
      <c r="MWH195" s="6"/>
      <c r="MWP195" s="6"/>
      <c r="MWX195" s="6"/>
      <c r="MXF195" s="6"/>
      <c r="MXN195" s="6"/>
      <c r="MXV195" s="6"/>
      <c r="MYD195" s="6"/>
      <c r="MYL195" s="6"/>
      <c r="MYT195" s="6"/>
      <c r="MZB195" s="6"/>
      <c r="MZJ195" s="6"/>
      <c r="MZR195" s="6"/>
      <c r="MZZ195" s="6"/>
      <c r="NAH195" s="6"/>
      <c r="NAP195" s="6"/>
      <c r="NAX195" s="6"/>
      <c r="NBF195" s="6"/>
      <c r="NBN195" s="6"/>
      <c r="NBV195" s="6"/>
      <c r="NCD195" s="6"/>
      <c r="NCL195" s="6"/>
      <c r="NCT195" s="6"/>
      <c r="NDB195" s="6"/>
      <c r="NDJ195" s="6"/>
      <c r="NDR195" s="6"/>
      <c r="NDZ195" s="6"/>
      <c r="NEH195" s="6"/>
      <c r="NEP195" s="6"/>
      <c r="NEX195" s="6"/>
      <c r="NFF195" s="6"/>
      <c r="NFN195" s="6"/>
      <c r="NFV195" s="6"/>
      <c r="NGD195" s="6"/>
      <c r="NGL195" s="6"/>
      <c r="NGT195" s="6"/>
      <c r="NHB195" s="6"/>
      <c r="NHJ195" s="6"/>
      <c r="NHR195" s="6"/>
      <c r="NHZ195" s="6"/>
      <c r="NIH195" s="6"/>
      <c r="NIP195" s="6"/>
      <c r="NIX195" s="6"/>
      <c r="NJF195" s="6"/>
      <c r="NJN195" s="6"/>
      <c r="NJV195" s="6"/>
      <c r="NKD195" s="6"/>
      <c r="NKL195" s="6"/>
      <c r="NKT195" s="6"/>
      <c r="NLB195" s="6"/>
      <c r="NLJ195" s="6"/>
      <c r="NLR195" s="6"/>
      <c r="NLZ195" s="6"/>
      <c r="NMH195" s="6"/>
      <c r="NMP195" s="6"/>
      <c r="NMX195" s="6"/>
      <c r="NNF195" s="6"/>
      <c r="NNN195" s="6"/>
      <c r="NNV195" s="6"/>
      <c r="NOD195" s="6"/>
      <c r="NOL195" s="6"/>
      <c r="NOT195" s="6"/>
      <c r="NPB195" s="6"/>
      <c r="NPJ195" s="6"/>
      <c r="NPR195" s="6"/>
      <c r="NPZ195" s="6"/>
      <c r="NQH195" s="6"/>
      <c r="NQP195" s="6"/>
      <c r="NQX195" s="6"/>
      <c r="NRF195" s="6"/>
      <c r="NRN195" s="6"/>
      <c r="NRV195" s="6"/>
      <c r="NSD195" s="6"/>
      <c r="NSL195" s="6"/>
      <c r="NST195" s="6"/>
      <c r="NTB195" s="6"/>
      <c r="NTJ195" s="6"/>
      <c r="NTR195" s="6"/>
      <c r="NTZ195" s="6"/>
      <c r="NUH195" s="6"/>
      <c r="NUP195" s="6"/>
      <c r="NUX195" s="6"/>
      <c r="NVF195" s="6"/>
      <c r="NVN195" s="6"/>
      <c r="NVV195" s="6"/>
      <c r="NWD195" s="6"/>
      <c r="NWL195" s="6"/>
      <c r="NWT195" s="6"/>
      <c r="NXB195" s="6"/>
      <c r="NXJ195" s="6"/>
      <c r="NXR195" s="6"/>
      <c r="NXZ195" s="6"/>
      <c r="NYH195" s="6"/>
      <c r="NYP195" s="6"/>
      <c r="NYX195" s="6"/>
      <c r="NZF195" s="6"/>
      <c r="NZN195" s="6"/>
      <c r="NZV195" s="6"/>
      <c r="OAD195" s="6"/>
      <c r="OAL195" s="6"/>
      <c r="OAT195" s="6"/>
      <c r="OBB195" s="6"/>
      <c r="OBJ195" s="6"/>
      <c r="OBR195" s="6"/>
      <c r="OBZ195" s="6"/>
      <c r="OCH195" s="6"/>
      <c r="OCP195" s="6"/>
      <c r="OCX195" s="6"/>
      <c r="ODF195" s="6"/>
      <c r="ODN195" s="6"/>
      <c r="ODV195" s="6"/>
      <c r="OED195" s="6"/>
      <c r="OEL195" s="6"/>
      <c r="OET195" s="6"/>
      <c r="OFB195" s="6"/>
      <c r="OFJ195" s="6"/>
      <c r="OFR195" s="6"/>
      <c r="OFZ195" s="6"/>
      <c r="OGH195" s="6"/>
      <c r="OGP195" s="6"/>
      <c r="OGX195" s="6"/>
      <c r="OHF195" s="6"/>
      <c r="OHN195" s="6"/>
      <c r="OHV195" s="6"/>
      <c r="OID195" s="6"/>
      <c r="OIL195" s="6"/>
      <c r="OIT195" s="6"/>
      <c r="OJB195" s="6"/>
      <c r="OJJ195" s="6"/>
      <c r="OJR195" s="6"/>
      <c r="OJZ195" s="6"/>
      <c r="OKH195" s="6"/>
      <c r="OKP195" s="6"/>
      <c r="OKX195" s="6"/>
      <c r="OLF195" s="6"/>
      <c r="OLN195" s="6"/>
      <c r="OLV195" s="6"/>
      <c r="OMD195" s="6"/>
      <c r="OML195" s="6"/>
      <c r="OMT195" s="6"/>
      <c r="ONB195" s="6"/>
      <c r="ONJ195" s="6"/>
      <c r="ONR195" s="6"/>
      <c r="ONZ195" s="6"/>
      <c r="OOH195" s="6"/>
      <c r="OOP195" s="6"/>
      <c r="OOX195" s="6"/>
      <c r="OPF195" s="6"/>
      <c r="OPN195" s="6"/>
      <c r="OPV195" s="6"/>
      <c r="OQD195" s="6"/>
      <c r="OQL195" s="6"/>
      <c r="OQT195" s="6"/>
      <c r="ORB195" s="6"/>
      <c r="ORJ195" s="6"/>
      <c r="ORR195" s="6"/>
      <c r="ORZ195" s="6"/>
      <c r="OSH195" s="6"/>
      <c r="OSP195" s="6"/>
      <c r="OSX195" s="6"/>
      <c r="OTF195" s="6"/>
      <c r="OTN195" s="6"/>
      <c r="OTV195" s="6"/>
      <c r="OUD195" s="6"/>
      <c r="OUL195" s="6"/>
      <c r="OUT195" s="6"/>
      <c r="OVB195" s="6"/>
      <c r="OVJ195" s="6"/>
      <c r="OVR195" s="6"/>
      <c r="OVZ195" s="6"/>
      <c r="OWH195" s="6"/>
      <c r="OWP195" s="6"/>
      <c r="OWX195" s="6"/>
      <c r="OXF195" s="6"/>
      <c r="OXN195" s="6"/>
      <c r="OXV195" s="6"/>
      <c r="OYD195" s="6"/>
      <c r="OYL195" s="6"/>
      <c r="OYT195" s="6"/>
      <c r="OZB195" s="6"/>
      <c r="OZJ195" s="6"/>
      <c r="OZR195" s="6"/>
      <c r="OZZ195" s="6"/>
      <c r="PAH195" s="6"/>
      <c r="PAP195" s="6"/>
      <c r="PAX195" s="6"/>
      <c r="PBF195" s="6"/>
      <c r="PBN195" s="6"/>
      <c r="PBV195" s="6"/>
      <c r="PCD195" s="6"/>
      <c r="PCL195" s="6"/>
      <c r="PCT195" s="6"/>
      <c r="PDB195" s="6"/>
      <c r="PDJ195" s="6"/>
      <c r="PDR195" s="6"/>
      <c r="PDZ195" s="6"/>
      <c r="PEH195" s="6"/>
      <c r="PEP195" s="6"/>
      <c r="PEX195" s="6"/>
      <c r="PFF195" s="6"/>
      <c r="PFN195" s="6"/>
      <c r="PFV195" s="6"/>
      <c r="PGD195" s="6"/>
      <c r="PGL195" s="6"/>
      <c r="PGT195" s="6"/>
      <c r="PHB195" s="6"/>
      <c r="PHJ195" s="6"/>
      <c r="PHR195" s="6"/>
      <c r="PHZ195" s="6"/>
      <c r="PIH195" s="6"/>
      <c r="PIP195" s="6"/>
      <c r="PIX195" s="6"/>
      <c r="PJF195" s="6"/>
      <c r="PJN195" s="6"/>
      <c r="PJV195" s="6"/>
      <c r="PKD195" s="6"/>
      <c r="PKL195" s="6"/>
      <c r="PKT195" s="6"/>
      <c r="PLB195" s="6"/>
      <c r="PLJ195" s="6"/>
      <c r="PLR195" s="6"/>
      <c r="PLZ195" s="6"/>
      <c r="PMH195" s="6"/>
      <c r="PMP195" s="6"/>
      <c r="PMX195" s="6"/>
      <c r="PNF195" s="6"/>
      <c r="PNN195" s="6"/>
      <c r="PNV195" s="6"/>
      <c r="POD195" s="6"/>
      <c r="POL195" s="6"/>
      <c r="POT195" s="6"/>
      <c r="PPB195" s="6"/>
      <c r="PPJ195" s="6"/>
      <c r="PPR195" s="6"/>
      <c r="PPZ195" s="6"/>
      <c r="PQH195" s="6"/>
      <c r="PQP195" s="6"/>
      <c r="PQX195" s="6"/>
      <c r="PRF195" s="6"/>
      <c r="PRN195" s="6"/>
      <c r="PRV195" s="6"/>
      <c r="PSD195" s="6"/>
      <c r="PSL195" s="6"/>
      <c r="PST195" s="6"/>
      <c r="PTB195" s="6"/>
      <c r="PTJ195" s="6"/>
      <c r="PTR195" s="6"/>
      <c r="PTZ195" s="6"/>
      <c r="PUH195" s="6"/>
      <c r="PUP195" s="6"/>
      <c r="PUX195" s="6"/>
      <c r="PVF195" s="6"/>
      <c r="PVN195" s="6"/>
      <c r="PVV195" s="6"/>
      <c r="PWD195" s="6"/>
      <c r="PWL195" s="6"/>
      <c r="PWT195" s="6"/>
      <c r="PXB195" s="6"/>
      <c r="PXJ195" s="6"/>
      <c r="PXR195" s="6"/>
      <c r="PXZ195" s="6"/>
      <c r="PYH195" s="6"/>
      <c r="PYP195" s="6"/>
      <c r="PYX195" s="6"/>
      <c r="PZF195" s="6"/>
      <c r="PZN195" s="6"/>
      <c r="PZV195" s="6"/>
      <c r="QAD195" s="6"/>
      <c r="QAL195" s="6"/>
      <c r="QAT195" s="6"/>
      <c r="QBB195" s="6"/>
      <c r="QBJ195" s="6"/>
      <c r="QBR195" s="6"/>
      <c r="QBZ195" s="6"/>
      <c r="QCH195" s="6"/>
      <c r="QCP195" s="6"/>
      <c r="QCX195" s="6"/>
      <c r="QDF195" s="6"/>
      <c r="QDN195" s="6"/>
      <c r="QDV195" s="6"/>
      <c r="QED195" s="6"/>
      <c r="QEL195" s="6"/>
      <c r="QET195" s="6"/>
      <c r="QFB195" s="6"/>
      <c r="QFJ195" s="6"/>
      <c r="QFR195" s="6"/>
      <c r="QFZ195" s="6"/>
      <c r="QGH195" s="6"/>
      <c r="QGP195" s="6"/>
      <c r="QGX195" s="6"/>
      <c r="QHF195" s="6"/>
      <c r="QHN195" s="6"/>
      <c r="QHV195" s="6"/>
      <c r="QID195" s="6"/>
      <c r="QIL195" s="6"/>
      <c r="QIT195" s="6"/>
      <c r="QJB195" s="6"/>
      <c r="QJJ195" s="6"/>
      <c r="QJR195" s="6"/>
      <c r="QJZ195" s="6"/>
      <c r="QKH195" s="6"/>
      <c r="QKP195" s="6"/>
      <c r="QKX195" s="6"/>
      <c r="QLF195" s="6"/>
      <c r="QLN195" s="6"/>
      <c r="QLV195" s="6"/>
      <c r="QMD195" s="6"/>
      <c r="QML195" s="6"/>
      <c r="QMT195" s="6"/>
      <c r="QNB195" s="6"/>
      <c r="QNJ195" s="6"/>
      <c r="QNR195" s="6"/>
      <c r="QNZ195" s="6"/>
      <c r="QOH195" s="6"/>
      <c r="QOP195" s="6"/>
      <c r="QOX195" s="6"/>
      <c r="QPF195" s="6"/>
      <c r="QPN195" s="6"/>
      <c r="QPV195" s="6"/>
      <c r="QQD195" s="6"/>
      <c r="QQL195" s="6"/>
      <c r="QQT195" s="6"/>
      <c r="QRB195" s="6"/>
      <c r="QRJ195" s="6"/>
      <c r="QRR195" s="6"/>
      <c r="QRZ195" s="6"/>
      <c r="QSH195" s="6"/>
      <c r="QSP195" s="6"/>
      <c r="QSX195" s="6"/>
      <c r="QTF195" s="6"/>
      <c r="QTN195" s="6"/>
      <c r="QTV195" s="6"/>
      <c r="QUD195" s="6"/>
      <c r="QUL195" s="6"/>
      <c r="QUT195" s="6"/>
      <c r="QVB195" s="6"/>
      <c r="QVJ195" s="6"/>
      <c r="QVR195" s="6"/>
      <c r="QVZ195" s="6"/>
      <c r="QWH195" s="6"/>
      <c r="QWP195" s="6"/>
      <c r="QWX195" s="6"/>
      <c r="QXF195" s="6"/>
      <c r="QXN195" s="6"/>
      <c r="QXV195" s="6"/>
      <c r="QYD195" s="6"/>
      <c r="QYL195" s="6"/>
      <c r="QYT195" s="6"/>
      <c r="QZB195" s="6"/>
      <c r="QZJ195" s="6"/>
      <c r="QZR195" s="6"/>
      <c r="QZZ195" s="6"/>
      <c r="RAH195" s="6"/>
      <c r="RAP195" s="6"/>
      <c r="RAX195" s="6"/>
      <c r="RBF195" s="6"/>
      <c r="RBN195" s="6"/>
      <c r="RBV195" s="6"/>
      <c r="RCD195" s="6"/>
      <c r="RCL195" s="6"/>
      <c r="RCT195" s="6"/>
      <c r="RDB195" s="6"/>
      <c r="RDJ195" s="6"/>
      <c r="RDR195" s="6"/>
      <c r="RDZ195" s="6"/>
      <c r="REH195" s="6"/>
      <c r="REP195" s="6"/>
      <c r="REX195" s="6"/>
      <c r="RFF195" s="6"/>
      <c r="RFN195" s="6"/>
      <c r="RFV195" s="6"/>
      <c r="RGD195" s="6"/>
      <c r="RGL195" s="6"/>
      <c r="RGT195" s="6"/>
      <c r="RHB195" s="6"/>
      <c r="RHJ195" s="6"/>
      <c r="RHR195" s="6"/>
      <c r="RHZ195" s="6"/>
      <c r="RIH195" s="6"/>
      <c r="RIP195" s="6"/>
      <c r="RIX195" s="6"/>
      <c r="RJF195" s="6"/>
      <c r="RJN195" s="6"/>
      <c r="RJV195" s="6"/>
      <c r="RKD195" s="6"/>
      <c r="RKL195" s="6"/>
      <c r="RKT195" s="6"/>
      <c r="RLB195" s="6"/>
      <c r="RLJ195" s="6"/>
      <c r="RLR195" s="6"/>
      <c r="RLZ195" s="6"/>
      <c r="RMH195" s="6"/>
      <c r="RMP195" s="6"/>
      <c r="RMX195" s="6"/>
      <c r="RNF195" s="6"/>
      <c r="RNN195" s="6"/>
      <c r="RNV195" s="6"/>
      <c r="ROD195" s="6"/>
      <c r="ROL195" s="6"/>
      <c r="ROT195" s="6"/>
      <c r="RPB195" s="6"/>
      <c r="RPJ195" s="6"/>
      <c r="RPR195" s="6"/>
      <c r="RPZ195" s="6"/>
      <c r="RQH195" s="6"/>
      <c r="RQP195" s="6"/>
      <c r="RQX195" s="6"/>
      <c r="RRF195" s="6"/>
      <c r="RRN195" s="6"/>
      <c r="RRV195" s="6"/>
      <c r="RSD195" s="6"/>
      <c r="RSL195" s="6"/>
      <c r="RST195" s="6"/>
      <c r="RTB195" s="6"/>
      <c r="RTJ195" s="6"/>
      <c r="RTR195" s="6"/>
      <c r="RTZ195" s="6"/>
      <c r="RUH195" s="6"/>
      <c r="RUP195" s="6"/>
      <c r="RUX195" s="6"/>
      <c r="RVF195" s="6"/>
      <c r="RVN195" s="6"/>
      <c r="RVV195" s="6"/>
      <c r="RWD195" s="6"/>
      <c r="RWL195" s="6"/>
      <c r="RWT195" s="6"/>
      <c r="RXB195" s="6"/>
      <c r="RXJ195" s="6"/>
      <c r="RXR195" s="6"/>
      <c r="RXZ195" s="6"/>
      <c r="RYH195" s="6"/>
      <c r="RYP195" s="6"/>
      <c r="RYX195" s="6"/>
      <c r="RZF195" s="6"/>
      <c r="RZN195" s="6"/>
      <c r="RZV195" s="6"/>
      <c r="SAD195" s="6"/>
      <c r="SAL195" s="6"/>
      <c r="SAT195" s="6"/>
      <c r="SBB195" s="6"/>
      <c r="SBJ195" s="6"/>
      <c r="SBR195" s="6"/>
      <c r="SBZ195" s="6"/>
      <c r="SCH195" s="6"/>
      <c r="SCP195" s="6"/>
      <c r="SCX195" s="6"/>
      <c r="SDF195" s="6"/>
      <c r="SDN195" s="6"/>
      <c r="SDV195" s="6"/>
      <c r="SED195" s="6"/>
      <c r="SEL195" s="6"/>
      <c r="SET195" s="6"/>
      <c r="SFB195" s="6"/>
      <c r="SFJ195" s="6"/>
      <c r="SFR195" s="6"/>
      <c r="SFZ195" s="6"/>
      <c r="SGH195" s="6"/>
      <c r="SGP195" s="6"/>
      <c r="SGX195" s="6"/>
      <c r="SHF195" s="6"/>
      <c r="SHN195" s="6"/>
      <c r="SHV195" s="6"/>
      <c r="SID195" s="6"/>
      <c r="SIL195" s="6"/>
      <c r="SIT195" s="6"/>
      <c r="SJB195" s="6"/>
      <c r="SJJ195" s="6"/>
      <c r="SJR195" s="6"/>
      <c r="SJZ195" s="6"/>
      <c r="SKH195" s="6"/>
      <c r="SKP195" s="6"/>
      <c r="SKX195" s="6"/>
      <c r="SLF195" s="6"/>
      <c r="SLN195" s="6"/>
      <c r="SLV195" s="6"/>
      <c r="SMD195" s="6"/>
      <c r="SML195" s="6"/>
      <c r="SMT195" s="6"/>
      <c r="SNB195" s="6"/>
      <c r="SNJ195" s="6"/>
      <c r="SNR195" s="6"/>
      <c r="SNZ195" s="6"/>
      <c r="SOH195" s="6"/>
      <c r="SOP195" s="6"/>
      <c r="SOX195" s="6"/>
      <c r="SPF195" s="6"/>
      <c r="SPN195" s="6"/>
      <c r="SPV195" s="6"/>
      <c r="SQD195" s="6"/>
      <c r="SQL195" s="6"/>
      <c r="SQT195" s="6"/>
      <c r="SRB195" s="6"/>
      <c r="SRJ195" s="6"/>
      <c r="SRR195" s="6"/>
      <c r="SRZ195" s="6"/>
      <c r="SSH195" s="6"/>
      <c r="SSP195" s="6"/>
      <c r="SSX195" s="6"/>
      <c r="STF195" s="6"/>
      <c r="STN195" s="6"/>
      <c r="STV195" s="6"/>
      <c r="SUD195" s="6"/>
      <c r="SUL195" s="6"/>
      <c r="SUT195" s="6"/>
      <c r="SVB195" s="6"/>
      <c r="SVJ195" s="6"/>
      <c r="SVR195" s="6"/>
      <c r="SVZ195" s="6"/>
      <c r="SWH195" s="6"/>
      <c r="SWP195" s="6"/>
      <c r="SWX195" s="6"/>
      <c r="SXF195" s="6"/>
      <c r="SXN195" s="6"/>
      <c r="SXV195" s="6"/>
      <c r="SYD195" s="6"/>
      <c r="SYL195" s="6"/>
      <c r="SYT195" s="6"/>
      <c r="SZB195" s="6"/>
      <c r="SZJ195" s="6"/>
      <c r="SZR195" s="6"/>
      <c r="SZZ195" s="6"/>
      <c r="TAH195" s="6"/>
      <c r="TAP195" s="6"/>
      <c r="TAX195" s="6"/>
      <c r="TBF195" s="6"/>
      <c r="TBN195" s="6"/>
      <c r="TBV195" s="6"/>
      <c r="TCD195" s="6"/>
      <c r="TCL195" s="6"/>
      <c r="TCT195" s="6"/>
      <c r="TDB195" s="6"/>
      <c r="TDJ195" s="6"/>
      <c r="TDR195" s="6"/>
      <c r="TDZ195" s="6"/>
      <c r="TEH195" s="6"/>
      <c r="TEP195" s="6"/>
      <c r="TEX195" s="6"/>
      <c r="TFF195" s="6"/>
      <c r="TFN195" s="6"/>
      <c r="TFV195" s="6"/>
      <c r="TGD195" s="6"/>
      <c r="TGL195" s="6"/>
      <c r="TGT195" s="6"/>
      <c r="THB195" s="6"/>
      <c r="THJ195" s="6"/>
      <c r="THR195" s="6"/>
      <c r="THZ195" s="6"/>
      <c r="TIH195" s="6"/>
      <c r="TIP195" s="6"/>
      <c r="TIX195" s="6"/>
      <c r="TJF195" s="6"/>
      <c r="TJN195" s="6"/>
      <c r="TJV195" s="6"/>
      <c r="TKD195" s="6"/>
      <c r="TKL195" s="6"/>
      <c r="TKT195" s="6"/>
      <c r="TLB195" s="6"/>
      <c r="TLJ195" s="6"/>
      <c r="TLR195" s="6"/>
      <c r="TLZ195" s="6"/>
      <c r="TMH195" s="6"/>
      <c r="TMP195" s="6"/>
      <c r="TMX195" s="6"/>
      <c r="TNF195" s="6"/>
      <c r="TNN195" s="6"/>
      <c r="TNV195" s="6"/>
      <c r="TOD195" s="6"/>
      <c r="TOL195" s="6"/>
      <c r="TOT195" s="6"/>
      <c r="TPB195" s="6"/>
      <c r="TPJ195" s="6"/>
      <c r="TPR195" s="6"/>
      <c r="TPZ195" s="6"/>
      <c r="TQH195" s="6"/>
      <c r="TQP195" s="6"/>
      <c r="TQX195" s="6"/>
      <c r="TRF195" s="6"/>
      <c r="TRN195" s="6"/>
      <c r="TRV195" s="6"/>
      <c r="TSD195" s="6"/>
      <c r="TSL195" s="6"/>
      <c r="TST195" s="6"/>
      <c r="TTB195" s="6"/>
      <c r="TTJ195" s="6"/>
      <c r="TTR195" s="6"/>
      <c r="TTZ195" s="6"/>
      <c r="TUH195" s="6"/>
      <c r="TUP195" s="6"/>
      <c r="TUX195" s="6"/>
      <c r="TVF195" s="6"/>
      <c r="TVN195" s="6"/>
      <c r="TVV195" s="6"/>
      <c r="TWD195" s="6"/>
      <c r="TWL195" s="6"/>
      <c r="TWT195" s="6"/>
      <c r="TXB195" s="6"/>
      <c r="TXJ195" s="6"/>
      <c r="TXR195" s="6"/>
      <c r="TXZ195" s="6"/>
      <c r="TYH195" s="6"/>
      <c r="TYP195" s="6"/>
      <c r="TYX195" s="6"/>
      <c r="TZF195" s="6"/>
      <c r="TZN195" s="6"/>
      <c r="TZV195" s="6"/>
      <c r="UAD195" s="6"/>
      <c r="UAL195" s="6"/>
      <c r="UAT195" s="6"/>
      <c r="UBB195" s="6"/>
      <c r="UBJ195" s="6"/>
      <c r="UBR195" s="6"/>
      <c r="UBZ195" s="6"/>
      <c r="UCH195" s="6"/>
      <c r="UCP195" s="6"/>
      <c r="UCX195" s="6"/>
      <c r="UDF195" s="6"/>
      <c r="UDN195" s="6"/>
      <c r="UDV195" s="6"/>
      <c r="UED195" s="6"/>
      <c r="UEL195" s="6"/>
      <c r="UET195" s="6"/>
      <c r="UFB195" s="6"/>
      <c r="UFJ195" s="6"/>
      <c r="UFR195" s="6"/>
      <c r="UFZ195" s="6"/>
      <c r="UGH195" s="6"/>
      <c r="UGP195" s="6"/>
      <c r="UGX195" s="6"/>
      <c r="UHF195" s="6"/>
      <c r="UHN195" s="6"/>
      <c r="UHV195" s="6"/>
      <c r="UID195" s="6"/>
      <c r="UIL195" s="6"/>
      <c r="UIT195" s="6"/>
      <c r="UJB195" s="6"/>
      <c r="UJJ195" s="6"/>
      <c r="UJR195" s="6"/>
      <c r="UJZ195" s="6"/>
      <c r="UKH195" s="6"/>
      <c r="UKP195" s="6"/>
      <c r="UKX195" s="6"/>
      <c r="ULF195" s="6"/>
      <c r="ULN195" s="6"/>
      <c r="ULV195" s="6"/>
      <c r="UMD195" s="6"/>
      <c r="UML195" s="6"/>
      <c r="UMT195" s="6"/>
      <c r="UNB195" s="6"/>
      <c r="UNJ195" s="6"/>
      <c r="UNR195" s="6"/>
      <c r="UNZ195" s="6"/>
      <c r="UOH195" s="6"/>
      <c r="UOP195" s="6"/>
      <c r="UOX195" s="6"/>
      <c r="UPF195" s="6"/>
      <c r="UPN195" s="6"/>
      <c r="UPV195" s="6"/>
      <c r="UQD195" s="6"/>
      <c r="UQL195" s="6"/>
      <c r="UQT195" s="6"/>
      <c r="URB195" s="6"/>
      <c r="URJ195" s="6"/>
      <c r="URR195" s="6"/>
      <c r="URZ195" s="6"/>
      <c r="USH195" s="6"/>
      <c r="USP195" s="6"/>
      <c r="USX195" s="6"/>
      <c r="UTF195" s="6"/>
      <c r="UTN195" s="6"/>
      <c r="UTV195" s="6"/>
      <c r="UUD195" s="6"/>
      <c r="UUL195" s="6"/>
      <c r="UUT195" s="6"/>
      <c r="UVB195" s="6"/>
      <c r="UVJ195" s="6"/>
      <c r="UVR195" s="6"/>
      <c r="UVZ195" s="6"/>
      <c r="UWH195" s="6"/>
      <c r="UWP195" s="6"/>
      <c r="UWX195" s="6"/>
      <c r="UXF195" s="6"/>
      <c r="UXN195" s="6"/>
      <c r="UXV195" s="6"/>
      <c r="UYD195" s="6"/>
      <c r="UYL195" s="6"/>
      <c r="UYT195" s="6"/>
      <c r="UZB195" s="6"/>
      <c r="UZJ195" s="6"/>
      <c r="UZR195" s="6"/>
      <c r="UZZ195" s="6"/>
      <c r="VAH195" s="6"/>
      <c r="VAP195" s="6"/>
      <c r="VAX195" s="6"/>
      <c r="VBF195" s="6"/>
      <c r="VBN195" s="6"/>
      <c r="VBV195" s="6"/>
      <c r="VCD195" s="6"/>
      <c r="VCL195" s="6"/>
      <c r="VCT195" s="6"/>
      <c r="VDB195" s="6"/>
      <c r="VDJ195" s="6"/>
      <c r="VDR195" s="6"/>
      <c r="VDZ195" s="6"/>
      <c r="VEH195" s="6"/>
      <c r="VEP195" s="6"/>
      <c r="VEX195" s="6"/>
      <c r="VFF195" s="6"/>
      <c r="VFN195" s="6"/>
      <c r="VFV195" s="6"/>
      <c r="VGD195" s="6"/>
      <c r="VGL195" s="6"/>
      <c r="VGT195" s="6"/>
      <c r="VHB195" s="6"/>
      <c r="VHJ195" s="6"/>
      <c r="VHR195" s="6"/>
      <c r="VHZ195" s="6"/>
      <c r="VIH195" s="6"/>
      <c r="VIP195" s="6"/>
      <c r="VIX195" s="6"/>
      <c r="VJF195" s="6"/>
      <c r="VJN195" s="6"/>
      <c r="VJV195" s="6"/>
      <c r="VKD195" s="6"/>
      <c r="VKL195" s="6"/>
      <c r="VKT195" s="6"/>
      <c r="VLB195" s="6"/>
      <c r="VLJ195" s="6"/>
      <c r="VLR195" s="6"/>
      <c r="VLZ195" s="6"/>
      <c r="VMH195" s="6"/>
      <c r="VMP195" s="6"/>
      <c r="VMX195" s="6"/>
      <c r="VNF195" s="6"/>
      <c r="VNN195" s="6"/>
      <c r="VNV195" s="6"/>
      <c r="VOD195" s="6"/>
      <c r="VOL195" s="6"/>
      <c r="VOT195" s="6"/>
      <c r="VPB195" s="6"/>
      <c r="VPJ195" s="6"/>
      <c r="VPR195" s="6"/>
      <c r="VPZ195" s="6"/>
      <c r="VQH195" s="6"/>
      <c r="VQP195" s="6"/>
      <c r="VQX195" s="6"/>
      <c r="VRF195" s="6"/>
      <c r="VRN195" s="6"/>
      <c r="VRV195" s="6"/>
      <c r="VSD195" s="6"/>
      <c r="VSL195" s="6"/>
      <c r="VST195" s="6"/>
      <c r="VTB195" s="6"/>
      <c r="VTJ195" s="6"/>
      <c r="VTR195" s="6"/>
      <c r="VTZ195" s="6"/>
      <c r="VUH195" s="6"/>
      <c r="VUP195" s="6"/>
      <c r="VUX195" s="6"/>
      <c r="VVF195" s="6"/>
      <c r="VVN195" s="6"/>
      <c r="VVV195" s="6"/>
      <c r="VWD195" s="6"/>
      <c r="VWL195" s="6"/>
      <c r="VWT195" s="6"/>
      <c r="VXB195" s="6"/>
      <c r="VXJ195" s="6"/>
      <c r="VXR195" s="6"/>
      <c r="VXZ195" s="6"/>
      <c r="VYH195" s="6"/>
      <c r="VYP195" s="6"/>
      <c r="VYX195" s="6"/>
      <c r="VZF195" s="6"/>
      <c r="VZN195" s="6"/>
      <c r="VZV195" s="6"/>
      <c r="WAD195" s="6"/>
      <c r="WAL195" s="6"/>
      <c r="WAT195" s="6"/>
      <c r="WBB195" s="6"/>
      <c r="WBJ195" s="6"/>
      <c r="WBR195" s="6"/>
      <c r="WBZ195" s="6"/>
      <c r="WCH195" s="6"/>
      <c r="WCP195" s="6"/>
      <c r="WCX195" s="6"/>
      <c r="WDF195" s="6"/>
      <c r="WDN195" s="6"/>
      <c r="WDV195" s="6"/>
      <c r="WED195" s="6"/>
      <c r="WEL195" s="6"/>
      <c r="WET195" s="6"/>
      <c r="WFB195" s="6"/>
      <c r="WFJ195" s="6"/>
      <c r="WFR195" s="6"/>
      <c r="WFZ195" s="6"/>
      <c r="WGH195" s="6"/>
      <c r="WGP195" s="6"/>
      <c r="WGX195" s="6"/>
      <c r="WHF195" s="6"/>
      <c r="WHN195" s="6"/>
      <c r="WHV195" s="6"/>
      <c r="WID195" s="6"/>
      <c r="WIL195" s="6"/>
      <c r="WIT195" s="6"/>
      <c r="WJB195" s="6"/>
      <c r="WJJ195" s="6"/>
      <c r="WJR195" s="6"/>
      <c r="WJZ195" s="6"/>
      <c r="WKH195" s="6"/>
      <c r="WKP195" s="6"/>
      <c r="WKX195" s="6"/>
      <c r="WLF195" s="6"/>
      <c r="WLN195" s="6"/>
      <c r="WLV195" s="6"/>
      <c r="WMD195" s="6"/>
      <c r="WML195" s="6"/>
      <c r="WMT195" s="6"/>
      <c r="WNB195" s="6"/>
      <c r="WNJ195" s="6"/>
      <c r="WNR195" s="6"/>
      <c r="WNZ195" s="6"/>
      <c r="WOH195" s="6"/>
      <c r="WOP195" s="6"/>
      <c r="WOX195" s="6"/>
      <c r="WPF195" s="6"/>
      <c r="WPN195" s="6"/>
      <c r="WPV195" s="6"/>
      <c r="WQD195" s="6"/>
      <c r="WQL195" s="6"/>
      <c r="WQT195" s="6"/>
      <c r="WRB195" s="6"/>
      <c r="WRJ195" s="6"/>
      <c r="WRR195" s="6"/>
      <c r="WRZ195" s="6"/>
      <c r="WSH195" s="6"/>
      <c r="WSP195" s="6"/>
      <c r="WSX195" s="6"/>
      <c r="WTF195" s="6"/>
      <c r="WTN195" s="6"/>
      <c r="WTV195" s="6"/>
      <c r="WUD195" s="6"/>
      <c r="WUL195" s="6"/>
      <c r="WUT195" s="6"/>
      <c r="WVB195" s="6"/>
      <c r="WVJ195" s="6"/>
      <c r="WVR195" s="6"/>
      <c r="WVZ195" s="6"/>
      <c r="WWH195" s="6"/>
      <c r="WWP195" s="6"/>
      <c r="WWX195" s="6"/>
      <c r="WXF195" s="6"/>
      <c r="WXN195" s="6"/>
      <c r="WXV195" s="6"/>
      <c r="WYD195" s="6"/>
      <c r="WYL195" s="6"/>
      <c r="WYT195" s="6"/>
      <c r="WZB195" s="6"/>
      <c r="WZJ195" s="6"/>
      <c r="WZR195" s="6"/>
      <c r="WZZ195" s="6"/>
      <c r="XAH195" s="6"/>
      <c r="XAP195" s="6"/>
      <c r="XAX195" s="6"/>
      <c r="XBF195" s="6"/>
      <c r="XBN195" s="6"/>
      <c r="XBV195" s="6"/>
      <c r="XCD195" s="6"/>
      <c r="XCL195" s="6"/>
      <c r="XCT195" s="6"/>
      <c r="XDB195" s="6"/>
      <c r="XDJ195" s="6"/>
      <c r="XDR195" s="6"/>
      <c r="XDZ195" s="6"/>
      <c r="XEH195" s="6"/>
      <c r="XEP195" s="6"/>
      <c r="XEX195" s="6"/>
    </row>
    <row r="196" spans="1:1018 1026:2042 2050:3066 3074:4090 4098:5114 5122:6138 6146:7162 7170:8186 8194:9210 9218:10234 10242:11258 11266:12282 12290:13306 13314:14330 14338:15354 15362:16378" ht="45" x14ac:dyDescent="0.25">
      <c r="A196" s="22"/>
      <c r="B196" s="22"/>
      <c r="C196" s="24"/>
      <c r="D196" s="24"/>
      <c r="E196" s="24"/>
      <c r="F196" s="24"/>
      <c r="G196" s="8" t="s">
        <v>185</v>
      </c>
      <c r="H196" s="8"/>
      <c r="I196" s="8" t="s">
        <v>390</v>
      </c>
      <c r="J196" s="7"/>
      <c r="K196" s="8"/>
      <c r="L196" s="8"/>
      <c r="R196" s="6"/>
      <c r="Z196" s="6"/>
      <c r="AH196" s="6"/>
      <c r="AP196" s="6"/>
      <c r="AX196" s="6"/>
      <c r="BF196" s="6"/>
      <c r="BN196" s="6"/>
      <c r="BV196" s="6"/>
      <c r="CD196" s="6"/>
      <c r="CL196" s="6"/>
      <c r="CT196" s="6"/>
      <c r="DB196" s="6"/>
      <c r="DJ196" s="6"/>
      <c r="DR196" s="6"/>
      <c r="DZ196" s="6"/>
      <c r="EH196" s="6"/>
      <c r="EP196" s="6"/>
      <c r="EX196" s="6"/>
      <c r="FF196" s="6"/>
      <c r="FN196" s="6"/>
      <c r="FV196" s="6"/>
      <c r="GD196" s="6"/>
      <c r="GL196" s="6"/>
      <c r="GT196" s="6"/>
      <c r="HB196" s="6"/>
      <c r="HJ196" s="6"/>
      <c r="HR196" s="6"/>
      <c r="HZ196" s="6"/>
      <c r="IH196" s="6"/>
      <c r="IP196" s="6"/>
      <c r="IX196" s="6"/>
      <c r="JF196" s="6"/>
      <c r="JN196" s="6"/>
      <c r="JV196" s="6"/>
      <c r="KD196" s="6"/>
      <c r="KL196" s="6"/>
      <c r="KT196" s="6"/>
      <c r="LB196" s="6"/>
      <c r="LJ196" s="6"/>
      <c r="LR196" s="6"/>
      <c r="LZ196" s="6"/>
      <c r="MH196" s="6"/>
      <c r="MP196" s="6"/>
      <c r="MX196" s="6"/>
      <c r="NF196" s="6"/>
      <c r="NN196" s="6"/>
      <c r="NV196" s="6"/>
      <c r="OD196" s="6"/>
      <c r="OL196" s="6"/>
      <c r="OT196" s="6"/>
      <c r="PB196" s="6"/>
      <c r="PJ196" s="6"/>
      <c r="PR196" s="6"/>
      <c r="PZ196" s="6"/>
      <c r="QH196" s="6"/>
      <c r="QP196" s="6"/>
      <c r="QX196" s="6"/>
      <c r="RF196" s="6"/>
      <c r="RN196" s="6"/>
      <c r="RV196" s="6"/>
      <c r="SD196" s="6"/>
      <c r="SL196" s="6"/>
      <c r="ST196" s="6"/>
      <c r="TB196" s="6"/>
      <c r="TJ196" s="6"/>
      <c r="TR196" s="6"/>
      <c r="TZ196" s="6"/>
      <c r="UH196" s="6"/>
      <c r="UP196" s="6"/>
      <c r="UX196" s="6"/>
      <c r="VF196" s="6"/>
      <c r="VN196" s="6"/>
      <c r="VV196" s="6"/>
      <c r="WD196" s="6"/>
      <c r="WL196" s="6"/>
      <c r="WT196" s="6"/>
      <c r="XB196" s="6"/>
      <c r="XJ196" s="6"/>
      <c r="XR196" s="6"/>
      <c r="XZ196" s="6"/>
      <c r="YH196" s="6"/>
      <c r="YP196" s="6"/>
      <c r="YX196" s="6"/>
      <c r="ZF196" s="6"/>
      <c r="ZN196" s="6"/>
      <c r="ZV196" s="6"/>
      <c r="AAD196" s="6"/>
      <c r="AAL196" s="6"/>
      <c r="AAT196" s="6"/>
      <c r="ABB196" s="6"/>
      <c r="ABJ196" s="6"/>
      <c r="ABR196" s="6"/>
      <c r="ABZ196" s="6"/>
      <c r="ACH196" s="6"/>
      <c r="ACP196" s="6"/>
      <c r="ACX196" s="6"/>
      <c r="ADF196" s="6"/>
      <c r="ADN196" s="6"/>
      <c r="ADV196" s="6"/>
      <c r="AED196" s="6"/>
      <c r="AEL196" s="6"/>
      <c r="AET196" s="6"/>
      <c r="AFB196" s="6"/>
      <c r="AFJ196" s="6"/>
      <c r="AFR196" s="6"/>
      <c r="AFZ196" s="6"/>
      <c r="AGH196" s="6"/>
      <c r="AGP196" s="6"/>
      <c r="AGX196" s="6"/>
      <c r="AHF196" s="6"/>
      <c r="AHN196" s="6"/>
      <c r="AHV196" s="6"/>
      <c r="AID196" s="6"/>
      <c r="AIL196" s="6"/>
      <c r="AIT196" s="6"/>
      <c r="AJB196" s="6"/>
      <c r="AJJ196" s="6"/>
      <c r="AJR196" s="6"/>
      <c r="AJZ196" s="6"/>
      <c r="AKH196" s="6"/>
      <c r="AKP196" s="6"/>
      <c r="AKX196" s="6"/>
      <c r="ALF196" s="6"/>
      <c r="ALN196" s="6"/>
      <c r="ALV196" s="6"/>
      <c r="AMD196" s="6"/>
      <c r="AML196" s="6"/>
      <c r="AMT196" s="6"/>
      <c r="ANB196" s="6"/>
      <c r="ANJ196" s="6"/>
      <c r="ANR196" s="6"/>
      <c r="ANZ196" s="6"/>
      <c r="AOH196" s="6"/>
      <c r="AOP196" s="6"/>
      <c r="AOX196" s="6"/>
      <c r="APF196" s="6"/>
      <c r="APN196" s="6"/>
      <c r="APV196" s="6"/>
      <c r="AQD196" s="6"/>
      <c r="AQL196" s="6"/>
      <c r="AQT196" s="6"/>
      <c r="ARB196" s="6"/>
      <c r="ARJ196" s="6"/>
      <c r="ARR196" s="6"/>
      <c r="ARZ196" s="6"/>
      <c r="ASH196" s="6"/>
      <c r="ASP196" s="6"/>
      <c r="ASX196" s="6"/>
      <c r="ATF196" s="6"/>
      <c r="ATN196" s="6"/>
      <c r="ATV196" s="6"/>
      <c r="AUD196" s="6"/>
      <c r="AUL196" s="6"/>
      <c r="AUT196" s="6"/>
      <c r="AVB196" s="6"/>
      <c r="AVJ196" s="6"/>
      <c r="AVR196" s="6"/>
      <c r="AVZ196" s="6"/>
      <c r="AWH196" s="6"/>
      <c r="AWP196" s="6"/>
      <c r="AWX196" s="6"/>
      <c r="AXF196" s="6"/>
      <c r="AXN196" s="6"/>
      <c r="AXV196" s="6"/>
      <c r="AYD196" s="6"/>
      <c r="AYL196" s="6"/>
      <c r="AYT196" s="6"/>
      <c r="AZB196" s="6"/>
      <c r="AZJ196" s="6"/>
      <c r="AZR196" s="6"/>
      <c r="AZZ196" s="6"/>
      <c r="BAH196" s="6"/>
      <c r="BAP196" s="6"/>
      <c r="BAX196" s="6"/>
      <c r="BBF196" s="6"/>
      <c r="BBN196" s="6"/>
      <c r="BBV196" s="6"/>
      <c r="BCD196" s="6"/>
      <c r="BCL196" s="6"/>
      <c r="BCT196" s="6"/>
      <c r="BDB196" s="6"/>
      <c r="BDJ196" s="6"/>
      <c r="BDR196" s="6"/>
      <c r="BDZ196" s="6"/>
      <c r="BEH196" s="6"/>
      <c r="BEP196" s="6"/>
      <c r="BEX196" s="6"/>
      <c r="BFF196" s="6"/>
      <c r="BFN196" s="6"/>
      <c r="BFV196" s="6"/>
      <c r="BGD196" s="6"/>
      <c r="BGL196" s="6"/>
      <c r="BGT196" s="6"/>
      <c r="BHB196" s="6"/>
      <c r="BHJ196" s="6"/>
      <c r="BHR196" s="6"/>
      <c r="BHZ196" s="6"/>
      <c r="BIH196" s="6"/>
      <c r="BIP196" s="6"/>
      <c r="BIX196" s="6"/>
      <c r="BJF196" s="6"/>
      <c r="BJN196" s="6"/>
      <c r="BJV196" s="6"/>
      <c r="BKD196" s="6"/>
      <c r="BKL196" s="6"/>
      <c r="BKT196" s="6"/>
      <c r="BLB196" s="6"/>
      <c r="BLJ196" s="6"/>
      <c r="BLR196" s="6"/>
      <c r="BLZ196" s="6"/>
      <c r="BMH196" s="6"/>
      <c r="BMP196" s="6"/>
      <c r="BMX196" s="6"/>
      <c r="BNF196" s="6"/>
      <c r="BNN196" s="6"/>
      <c r="BNV196" s="6"/>
      <c r="BOD196" s="6"/>
      <c r="BOL196" s="6"/>
      <c r="BOT196" s="6"/>
      <c r="BPB196" s="6"/>
      <c r="BPJ196" s="6"/>
      <c r="BPR196" s="6"/>
      <c r="BPZ196" s="6"/>
      <c r="BQH196" s="6"/>
      <c r="BQP196" s="6"/>
      <c r="BQX196" s="6"/>
      <c r="BRF196" s="6"/>
      <c r="BRN196" s="6"/>
      <c r="BRV196" s="6"/>
      <c r="BSD196" s="6"/>
      <c r="BSL196" s="6"/>
      <c r="BST196" s="6"/>
      <c r="BTB196" s="6"/>
      <c r="BTJ196" s="6"/>
      <c r="BTR196" s="6"/>
      <c r="BTZ196" s="6"/>
      <c r="BUH196" s="6"/>
      <c r="BUP196" s="6"/>
      <c r="BUX196" s="6"/>
      <c r="BVF196" s="6"/>
      <c r="BVN196" s="6"/>
      <c r="BVV196" s="6"/>
      <c r="BWD196" s="6"/>
      <c r="BWL196" s="6"/>
      <c r="BWT196" s="6"/>
      <c r="BXB196" s="6"/>
      <c r="BXJ196" s="6"/>
      <c r="BXR196" s="6"/>
      <c r="BXZ196" s="6"/>
      <c r="BYH196" s="6"/>
      <c r="BYP196" s="6"/>
      <c r="BYX196" s="6"/>
      <c r="BZF196" s="6"/>
      <c r="BZN196" s="6"/>
      <c r="BZV196" s="6"/>
      <c r="CAD196" s="6"/>
      <c r="CAL196" s="6"/>
      <c r="CAT196" s="6"/>
      <c r="CBB196" s="6"/>
      <c r="CBJ196" s="6"/>
      <c r="CBR196" s="6"/>
      <c r="CBZ196" s="6"/>
      <c r="CCH196" s="6"/>
      <c r="CCP196" s="6"/>
      <c r="CCX196" s="6"/>
      <c r="CDF196" s="6"/>
      <c r="CDN196" s="6"/>
      <c r="CDV196" s="6"/>
      <c r="CED196" s="6"/>
      <c r="CEL196" s="6"/>
      <c r="CET196" s="6"/>
      <c r="CFB196" s="6"/>
      <c r="CFJ196" s="6"/>
      <c r="CFR196" s="6"/>
      <c r="CFZ196" s="6"/>
      <c r="CGH196" s="6"/>
      <c r="CGP196" s="6"/>
      <c r="CGX196" s="6"/>
      <c r="CHF196" s="6"/>
      <c r="CHN196" s="6"/>
      <c r="CHV196" s="6"/>
      <c r="CID196" s="6"/>
      <c r="CIL196" s="6"/>
      <c r="CIT196" s="6"/>
      <c r="CJB196" s="6"/>
      <c r="CJJ196" s="6"/>
      <c r="CJR196" s="6"/>
      <c r="CJZ196" s="6"/>
      <c r="CKH196" s="6"/>
      <c r="CKP196" s="6"/>
      <c r="CKX196" s="6"/>
      <c r="CLF196" s="6"/>
      <c r="CLN196" s="6"/>
      <c r="CLV196" s="6"/>
      <c r="CMD196" s="6"/>
      <c r="CML196" s="6"/>
      <c r="CMT196" s="6"/>
      <c r="CNB196" s="6"/>
      <c r="CNJ196" s="6"/>
      <c r="CNR196" s="6"/>
      <c r="CNZ196" s="6"/>
      <c r="COH196" s="6"/>
      <c r="COP196" s="6"/>
      <c r="COX196" s="6"/>
      <c r="CPF196" s="6"/>
      <c r="CPN196" s="6"/>
      <c r="CPV196" s="6"/>
      <c r="CQD196" s="6"/>
      <c r="CQL196" s="6"/>
      <c r="CQT196" s="6"/>
      <c r="CRB196" s="6"/>
      <c r="CRJ196" s="6"/>
      <c r="CRR196" s="6"/>
      <c r="CRZ196" s="6"/>
      <c r="CSH196" s="6"/>
      <c r="CSP196" s="6"/>
      <c r="CSX196" s="6"/>
      <c r="CTF196" s="6"/>
      <c r="CTN196" s="6"/>
      <c r="CTV196" s="6"/>
      <c r="CUD196" s="6"/>
      <c r="CUL196" s="6"/>
      <c r="CUT196" s="6"/>
      <c r="CVB196" s="6"/>
      <c r="CVJ196" s="6"/>
      <c r="CVR196" s="6"/>
      <c r="CVZ196" s="6"/>
      <c r="CWH196" s="6"/>
      <c r="CWP196" s="6"/>
      <c r="CWX196" s="6"/>
      <c r="CXF196" s="6"/>
      <c r="CXN196" s="6"/>
      <c r="CXV196" s="6"/>
      <c r="CYD196" s="6"/>
      <c r="CYL196" s="6"/>
      <c r="CYT196" s="6"/>
      <c r="CZB196" s="6"/>
      <c r="CZJ196" s="6"/>
      <c r="CZR196" s="6"/>
      <c r="CZZ196" s="6"/>
      <c r="DAH196" s="6"/>
      <c r="DAP196" s="6"/>
      <c r="DAX196" s="6"/>
      <c r="DBF196" s="6"/>
      <c r="DBN196" s="6"/>
      <c r="DBV196" s="6"/>
      <c r="DCD196" s="6"/>
      <c r="DCL196" s="6"/>
      <c r="DCT196" s="6"/>
      <c r="DDB196" s="6"/>
      <c r="DDJ196" s="6"/>
      <c r="DDR196" s="6"/>
      <c r="DDZ196" s="6"/>
      <c r="DEH196" s="6"/>
      <c r="DEP196" s="6"/>
      <c r="DEX196" s="6"/>
      <c r="DFF196" s="6"/>
      <c r="DFN196" s="6"/>
      <c r="DFV196" s="6"/>
      <c r="DGD196" s="6"/>
      <c r="DGL196" s="6"/>
      <c r="DGT196" s="6"/>
      <c r="DHB196" s="6"/>
      <c r="DHJ196" s="6"/>
      <c r="DHR196" s="6"/>
      <c r="DHZ196" s="6"/>
      <c r="DIH196" s="6"/>
      <c r="DIP196" s="6"/>
      <c r="DIX196" s="6"/>
      <c r="DJF196" s="6"/>
      <c r="DJN196" s="6"/>
      <c r="DJV196" s="6"/>
      <c r="DKD196" s="6"/>
      <c r="DKL196" s="6"/>
      <c r="DKT196" s="6"/>
      <c r="DLB196" s="6"/>
      <c r="DLJ196" s="6"/>
      <c r="DLR196" s="6"/>
      <c r="DLZ196" s="6"/>
      <c r="DMH196" s="6"/>
      <c r="DMP196" s="6"/>
      <c r="DMX196" s="6"/>
      <c r="DNF196" s="6"/>
      <c r="DNN196" s="6"/>
      <c r="DNV196" s="6"/>
      <c r="DOD196" s="6"/>
      <c r="DOL196" s="6"/>
      <c r="DOT196" s="6"/>
      <c r="DPB196" s="6"/>
      <c r="DPJ196" s="6"/>
      <c r="DPR196" s="6"/>
      <c r="DPZ196" s="6"/>
      <c r="DQH196" s="6"/>
      <c r="DQP196" s="6"/>
      <c r="DQX196" s="6"/>
      <c r="DRF196" s="6"/>
      <c r="DRN196" s="6"/>
      <c r="DRV196" s="6"/>
      <c r="DSD196" s="6"/>
      <c r="DSL196" s="6"/>
      <c r="DST196" s="6"/>
      <c r="DTB196" s="6"/>
      <c r="DTJ196" s="6"/>
      <c r="DTR196" s="6"/>
      <c r="DTZ196" s="6"/>
      <c r="DUH196" s="6"/>
      <c r="DUP196" s="6"/>
      <c r="DUX196" s="6"/>
      <c r="DVF196" s="6"/>
      <c r="DVN196" s="6"/>
      <c r="DVV196" s="6"/>
      <c r="DWD196" s="6"/>
      <c r="DWL196" s="6"/>
      <c r="DWT196" s="6"/>
      <c r="DXB196" s="6"/>
      <c r="DXJ196" s="6"/>
      <c r="DXR196" s="6"/>
      <c r="DXZ196" s="6"/>
      <c r="DYH196" s="6"/>
      <c r="DYP196" s="6"/>
      <c r="DYX196" s="6"/>
      <c r="DZF196" s="6"/>
      <c r="DZN196" s="6"/>
      <c r="DZV196" s="6"/>
      <c r="EAD196" s="6"/>
      <c r="EAL196" s="6"/>
      <c r="EAT196" s="6"/>
      <c r="EBB196" s="6"/>
      <c r="EBJ196" s="6"/>
      <c r="EBR196" s="6"/>
      <c r="EBZ196" s="6"/>
      <c r="ECH196" s="6"/>
      <c r="ECP196" s="6"/>
      <c r="ECX196" s="6"/>
      <c r="EDF196" s="6"/>
      <c r="EDN196" s="6"/>
      <c r="EDV196" s="6"/>
      <c r="EED196" s="6"/>
      <c r="EEL196" s="6"/>
      <c r="EET196" s="6"/>
      <c r="EFB196" s="6"/>
      <c r="EFJ196" s="6"/>
      <c r="EFR196" s="6"/>
      <c r="EFZ196" s="6"/>
      <c r="EGH196" s="6"/>
      <c r="EGP196" s="6"/>
      <c r="EGX196" s="6"/>
      <c r="EHF196" s="6"/>
      <c r="EHN196" s="6"/>
      <c r="EHV196" s="6"/>
      <c r="EID196" s="6"/>
      <c r="EIL196" s="6"/>
      <c r="EIT196" s="6"/>
      <c r="EJB196" s="6"/>
      <c r="EJJ196" s="6"/>
      <c r="EJR196" s="6"/>
      <c r="EJZ196" s="6"/>
      <c r="EKH196" s="6"/>
      <c r="EKP196" s="6"/>
      <c r="EKX196" s="6"/>
      <c r="ELF196" s="6"/>
      <c r="ELN196" s="6"/>
      <c r="ELV196" s="6"/>
      <c r="EMD196" s="6"/>
      <c r="EML196" s="6"/>
      <c r="EMT196" s="6"/>
      <c r="ENB196" s="6"/>
      <c r="ENJ196" s="6"/>
      <c r="ENR196" s="6"/>
      <c r="ENZ196" s="6"/>
      <c r="EOH196" s="6"/>
      <c r="EOP196" s="6"/>
      <c r="EOX196" s="6"/>
      <c r="EPF196" s="6"/>
      <c r="EPN196" s="6"/>
      <c r="EPV196" s="6"/>
      <c r="EQD196" s="6"/>
      <c r="EQL196" s="6"/>
      <c r="EQT196" s="6"/>
      <c r="ERB196" s="6"/>
      <c r="ERJ196" s="6"/>
      <c r="ERR196" s="6"/>
      <c r="ERZ196" s="6"/>
      <c r="ESH196" s="6"/>
      <c r="ESP196" s="6"/>
      <c r="ESX196" s="6"/>
      <c r="ETF196" s="6"/>
      <c r="ETN196" s="6"/>
      <c r="ETV196" s="6"/>
      <c r="EUD196" s="6"/>
      <c r="EUL196" s="6"/>
      <c r="EUT196" s="6"/>
      <c r="EVB196" s="6"/>
      <c r="EVJ196" s="6"/>
      <c r="EVR196" s="6"/>
      <c r="EVZ196" s="6"/>
      <c r="EWH196" s="6"/>
      <c r="EWP196" s="6"/>
      <c r="EWX196" s="6"/>
      <c r="EXF196" s="6"/>
      <c r="EXN196" s="6"/>
      <c r="EXV196" s="6"/>
      <c r="EYD196" s="6"/>
      <c r="EYL196" s="6"/>
      <c r="EYT196" s="6"/>
      <c r="EZB196" s="6"/>
      <c r="EZJ196" s="6"/>
      <c r="EZR196" s="6"/>
      <c r="EZZ196" s="6"/>
      <c r="FAH196" s="6"/>
      <c r="FAP196" s="6"/>
      <c r="FAX196" s="6"/>
      <c r="FBF196" s="6"/>
      <c r="FBN196" s="6"/>
      <c r="FBV196" s="6"/>
      <c r="FCD196" s="6"/>
      <c r="FCL196" s="6"/>
      <c r="FCT196" s="6"/>
      <c r="FDB196" s="6"/>
      <c r="FDJ196" s="6"/>
      <c r="FDR196" s="6"/>
      <c r="FDZ196" s="6"/>
      <c r="FEH196" s="6"/>
      <c r="FEP196" s="6"/>
      <c r="FEX196" s="6"/>
      <c r="FFF196" s="6"/>
      <c r="FFN196" s="6"/>
      <c r="FFV196" s="6"/>
      <c r="FGD196" s="6"/>
      <c r="FGL196" s="6"/>
      <c r="FGT196" s="6"/>
      <c r="FHB196" s="6"/>
      <c r="FHJ196" s="6"/>
      <c r="FHR196" s="6"/>
      <c r="FHZ196" s="6"/>
      <c r="FIH196" s="6"/>
      <c r="FIP196" s="6"/>
      <c r="FIX196" s="6"/>
      <c r="FJF196" s="6"/>
      <c r="FJN196" s="6"/>
      <c r="FJV196" s="6"/>
      <c r="FKD196" s="6"/>
      <c r="FKL196" s="6"/>
      <c r="FKT196" s="6"/>
      <c r="FLB196" s="6"/>
      <c r="FLJ196" s="6"/>
      <c r="FLR196" s="6"/>
      <c r="FLZ196" s="6"/>
      <c r="FMH196" s="6"/>
      <c r="FMP196" s="6"/>
      <c r="FMX196" s="6"/>
      <c r="FNF196" s="6"/>
      <c r="FNN196" s="6"/>
      <c r="FNV196" s="6"/>
      <c r="FOD196" s="6"/>
      <c r="FOL196" s="6"/>
      <c r="FOT196" s="6"/>
      <c r="FPB196" s="6"/>
      <c r="FPJ196" s="6"/>
      <c r="FPR196" s="6"/>
      <c r="FPZ196" s="6"/>
      <c r="FQH196" s="6"/>
      <c r="FQP196" s="6"/>
      <c r="FQX196" s="6"/>
      <c r="FRF196" s="6"/>
      <c r="FRN196" s="6"/>
      <c r="FRV196" s="6"/>
      <c r="FSD196" s="6"/>
      <c r="FSL196" s="6"/>
      <c r="FST196" s="6"/>
      <c r="FTB196" s="6"/>
      <c r="FTJ196" s="6"/>
      <c r="FTR196" s="6"/>
      <c r="FTZ196" s="6"/>
      <c r="FUH196" s="6"/>
      <c r="FUP196" s="6"/>
      <c r="FUX196" s="6"/>
      <c r="FVF196" s="6"/>
      <c r="FVN196" s="6"/>
      <c r="FVV196" s="6"/>
      <c r="FWD196" s="6"/>
      <c r="FWL196" s="6"/>
      <c r="FWT196" s="6"/>
      <c r="FXB196" s="6"/>
      <c r="FXJ196" s="6"/>
      <c r="FXR196" s="6"/>
      <c r="FXZ196" s="6"/>
      <c r="FYH196" s="6"/>
      <c r="FYP196" s="6"/>
      <c r="FYX196" s="6"/>
      <c r="FZF196" s="6"/>
      <c r="FZN196" s="6"/>
      <c r="FZV196" s="6"/>
      <c r="GAD196" s="6"/>
      <c r="GAL196" s="6"/>
      <c r="GAT196" s="6"/>
      <c r="GBB196" s="6"/>
      <c r="GBJ196" s="6"/>
      <c r="GBR196" s="6"/>
      <c r="GBZ196" s="6"/>
      <c r="GCH196" s="6"/>
      <c r="GCP196" s="6"/>
      <c r="GCX196" s="6"/>
      <c r="GDF196" s="6"/>
      <c r="GDN196" s="6"/>
      <c r="GDV196" s="6"/>
      <c r="GED196" s="6"/>
      <c r="GEL196" s="6"/>
      <c r="GET196" s="6"/>
      <c r="GFB196" s="6"/>
      <c r="GFJ196" s="6"/>
      <c r="GFR196" s="6"/>
      <c r="GFZ196" s="6"/>
      <c r="GGH196" s="6"/>
      <c r="GGP196" s="6"/>
      <c r="GGX196" s="6"/>
      <c r="GHF196" s="6"/>
      <c r="GHN196" s="6"/>
      <c r="GHV196" s="6"/>
      <c r="GID196" s="6"/>
      <c r="GIL196" s="6"/>
      <c r="GIT196" s="6"/>
      <c r="GJB196" s="6"/>
      <c r="GJJ196" s="6"/>
      <c r="GJR196" s="6"/>
      <c r="GJZ196" s="6"/>
      <c r="GKH196" s="6"/>
      <c r="GKP196" s="6"/>
      <c r="GKX196" s="6"/>
      <c r="GLF196" s="6"/>
      <c r="GLN196" s="6"/>
      <c r="GLV196" s="6"/>
      <c r="GMD196" s="6"/>
      <c r="GML196" s="6"/>
      <c r="GMT196" s="6"/>
      <c r="GNB196" s="6"/>
      <c r="GNJ196" s="6"/>
      <c r="GNR196" s="6"/>
      <c r="GNZ196" s="6"/>
      <c r="GOH196" s="6"/>
      <c r="GOP196" s="6"/>
      <c r="GOX196" s="6"/>
      <c r="GPF196" s="6"/>
      <c r="GPN196" s="6"/>
      <c r="GPV196" s="6"/>
      <c r="GQD196" s="6"/>
      <c r="GQL196" s="6"/>
      <c r="GQT196" s="6"/>
      <c r="GRB196" s="6"/>
      <c r="GRJ196" s="6"/>
      <c r="GRR196" s="6"/>
      <c r="GRZ196" s="6"/>
      <c r="GSH196" s="6"/>
      <c r="GSP196" s="6"/>
      <c r="GSX196" s="6"/>
      <c r="GTF196" s="6"/>
      <c r="GTN196" s="6"/>
      <c r="GTV196" s="6"/>
      <c r="GUD196" s="6"/>
      <c r="GUL196" s="6"/>
      <c r="GUT196" s="6"/>
      <c r="GVB196" s="6"/>
      <c r="GVJ196" s="6"/>
      <c r="GVR196" s="6"/>
      <c r="GVZ196" s="6"/>
      <c r="GWH196" s="6"/>
      <c r="GWP196" s="6"/>
      <c r="GWX196" s="6"/>
      <c r="GXF196" s="6"/>
      <c r="GXN196" s="6"/>
      <c r="GXV196" s="6"/>
      <c r="GYD196" s="6"/>
      <c r="GYL196" s="6"/>
      <c r="GYT196" s="6"/>
      <c r="GZB196" s="6"/>
      <c r="GZJ196" s="6"/>
      <c r="GZR196" s="6"/>
      <c r="GZZ196" s="6"/>
      <c r="HAH196" s="6"/>
      <c r="HAP196" s="6"/>
      <c r="HAX196" s="6"/>
      <c r="HBF196" s="6"/>
      <c r="HBN196" s="6"/>
      <c r="HBV196" s="6"/>
      <c r="HCD196" s="6"/>
      <c r="HCL196" s="6"/>
      <c r="HCT196" s="6"/>
      <c r="HDB196" s="6"/>
      <c r="HDJ196" s="6"/>
      <c r="HDR196" s="6"/>
      <c r="HDZ196" s="6"/>
      <c r="HEH196" s="6"/>
      <c r="HEP196" s="6"/>
      <c r="HEX196" s="6"/>
      <c r="HFF196" s="6"/>
      <c r="HFN196" s="6"/>
      <c r="HFV196" s="6"/>
      <c r="HGD196" s="6"/>
      <c r="HGL196" s="6"/>
      <c r="HGT196" s="6"/>
      <c r="HHB196" s="6"/>
      <c r="HHJ196" s="6"/>
      <c r="HHR196" s="6"/>
      <c r="HHZ196" s="6"/>
      <c r="HIH196" s="6"/>
      <c r="HIP196" s="6"/>
      <c r="HIX196" s="6"/>
      <c r="HJF196" s="6"/>
      <c r="HJN196" s="6"/>
      <c r="HJV196" s="6"/>
      <c r="HKD196" s="6"/>
      <c r="HKL196" s="6"/>
      <c r="HKT196" s="6"/>
      <c r="HLB196" s="6"/>
      <c r="HLJ196" s="6"/>
      <c r="HLR196" s="6"/>
      <c r="HLZ196" s="6"/>
      <c r="HMH196" s="6"/>
      <c r="HMP196" s="6"/>
      <c r="HMX196" s="6"/>
      <c r="HNF196" s="6"/>
      <c r="HNN196" s="6"/>
      <c r="HNV196" s="6"/>
      <c r="HOD196" s="6"/>
      <c r="HOL196" s="6"/>
      <c r="HOT196" s="6"/>
      <c r="HPB196" s="6"/>
      <c r="HPJ196" s="6"/>
      <c r="HPR196" s="6"/>
      <c r="HPZ196" s="6"/>
      <c r="HQH196" s="6"/>
      <c r="HQP196" s="6"/>
      <c r="HQX196" s="6"/>
      <c r="HRF196" s="6"/>
      <c r="HRN196" s="6"/>
      <c r="HRV196" s="6"/>
      <c r="HSD196" s="6"/>
      <c r="HSL196" s="6"/>
      <c r="HST196" s="6"/>
      <c r="HTB196" s="6"/>
      <c r="HTJ196" s="6"/>
      <c r="HTR196" s="6"/>
      <c r="HTZ196" s="6"/>
      <c r="HUH196" s="6"/>
      <c r="HUP196" s="6"/>
      <c r="HUX196" s="6"/>
      <c r="HVF196" s="6"/>
      <c r="HVN196" s="6"/>
      <c r="HVV196" s="6"/>
      <c r="HWD196" s="6"/>
      <c r="HWL196" s="6"/>
      <c r="HWT196" s="6"/>
      <c r="HXB196" s="6"/>
      <c r="HXJ196" s="6"/>
      <c r="HXR196" s="6"/>
      <c r="HXZ196" s="6"/>
      <c r="HYH196" s="6"/>
      <c r="HYP196" s="6"/>
      <c r="HYX196" s="6"/>
      <c r="HZF196" s="6"/>
      <c r="HZN196" s="6"/>
      <c r="HZV196" s="6"/>
      <c r="IAD196" s="6"/>
      <c r="IAL196" s="6"/>
      <c r="IAT196" s="6"/>
      <c r="IBB196" s="6"/>
      <c r="IBJ196" s="6"/>
      <c r="IBR196" s="6"/>
      <c r="IBZ196" s="6"/>
      <c r="ICH196" s="6"/>
      <c r="ICP196" s="6"/>
      <c r="ICX196" s="6"/>
      <c r="IDF196" s="6"/>
      <c r="IDN196" s="6"/>
      <c r="IDV196" s="6"/>
      <c r="IED196" s="6"/>
      <c r="IEL196" s="6"/>
      <c r="IET196" s="6"/>
      <c r="IFB196" s="6"/>
      <c r="IFJ196" s="6"/>
      <c r="IFR196" s="6"/>
      <c r="IFZ196" s="6"/>
      <c r="IGH196" s="6"/>
      <c r="IGP196" s="6"/>
      <c r="IGX196" s="6"/>
      <c r="IHF196" s="6"/>
      <c r="IHN196" s="6"/>
      <c r="IHV196" s="6"/>
      <c r="IID196" s="6"/>
      <c r="IIL196" s="6"/>
      <c r="IIT196" s="6"/>
      <c r="IJB196" s="6"/>
      <c r="IJJ196" s="6"/>
      <c r="IJR196" s="6"/>
      <c r="IJZ196" s="6"/>
      <c r="IKH196" s="6"/>
      <c r="IKP196" s="6"/>
      <c r="IKX196" s="6"/>
      <c r="ILF196" s="6"/>
      <c r="ILN196" s="6"/>
      <c r="ILV196" s="6"/>
      <c r="IMD196" s="6"/>
      <c r="IML196" s="6"/>
      <c r="IMT196" s="6"/>
      <c r="INB196" s="6"/>
      <c r="INJ196" s="6"/>
      <c r="INR196" s="6"/>
      <c r="INZ196" s="6"/>
      <c r="IOH196" s="6"/>
      <c r="IOP196" s="6"/>
      <c r="IOX196" s="6"/>
      <c r="IPF196" s="6"/>
      <c r="IPN196" s="6"/>
      <c r="IPV196" s="6"/>
      <c r="IQD196" s="6"/>
      <c r="IQL196" s="6"/>
      <c r="IQT196" s="6"/>
      <c r="IRB196" s="6"/>
      <c r="IRJ196" s="6"/>
      <c r="IRR196" s="6"/>
      <c r="IRZ196" s="6"/>
      <c r="ISH196" s="6"/>
      <c r="ISP196" s="6"/>
      <c r="ISX196" s="6"/>
      <c r="ITF196" s="6"/>
      <c r="ITN196" s="6"/>
      <c r="ITV196" s="6"/>
      <c r="IUD196" s="6"/>
      <c r="IUL196" s="6"/>
      <c r="IUT196" s="6"/>
      <c r="IVB196" s="6"/>
      <c r="IVJ196" s="6"/>
      <c r="IVR196" s="6"/>
      <c r="IVZ196" s="6"/>
      <c r="IWH196" s="6"/>
      <c r="IWP196" s="6"/>
      <c r="IWX196" s="6"/>
      <c r="IXF196" s="6"/>
      <c r="IXN196" s="6"/>
      <c r="IXV196" s="6"/>
      <c r="IYD196" s="6"/>
      <c r="IYL196" s="6"/>
      <c r="IYT196" s="6"/>
      <c r="IZB196" s="6"/>
      <c r="IZJ196" s="6"/>
      <c r="IZR196" s="6"/>
      <c r="IZZ196" s="6"/>
      <c r="JAH196" s="6"/>
      <c r="JAP196" s="6"/>
      <c r="JAX196" s="6"/>
      <c r="JBF196" s="6"/>
      <c r="JBN196" s="6"/>
      <c r="JBV196" s="6"/>
      <c r="JCD196" s="6"/>
      <c r="JCL196" s="6"/>
      <c r="JCT196" s="6"/>
      <c r="JDB196" s="6"/>
      <c r="JDJ196" s="6"/>
      <c r="JDR196" s="6"/>
      <c r="JDZ196" s="6"/>
      <c r="JEH196" s="6"/>
      <c r="JEP196" s="6"/>
      <c r="JEX196" s="6"/>
      <c r="JFF196" s="6"/>
      <c r="JFN196" s="6"/>
      <c r="JFV196" s="6"/>
      <c r="JGD196" s="6"/>
      <c r="JGL196" s="6"/>
      <c r="JGT196" s="6"/>
      <c r="JHB196" s="6"/>
      <c r="JHJ196" s="6"/>
      <c r="JHR196" s="6"/>
      <c r="JHZ196" s="6"/>
      <c r="JIH196" s="6"/>
      <c r="JIP196" s="6"/>
      <c r="JIX196" s="6"/>
      <c r="JJF196" s="6"/>
      <c r="JJN196" s="6"/>
      <c r="JJV196" s="6"/>
      <c r="JKD196" s="6"/>
      <c r="JKL196" s="6"/>
      <c r="JKT196" s="6"/>
      <c r="JLB196" s="6"/>
      <c r="JLJ196" s="6"/>
      <c r="JLR196" s="6"/>
      <c r="JLZ196" s="6"/>
      <c r="JMH196" s="6"/>
      <c r="JMP196" s="6"/>
      <c r="JMX196" s="6"/>
      <c r="JNF196" s="6"/>
      <c r="JNN196" s="6"/>
      <c r="JNV196" s="6"/>
      <c r="JOD196" s="6"/>
      <c r="JOL196" s="6"/>
      <c r="JOT196" s="6"/>
      <c r="JPB196" s="6"/>
      <c r="JPJ196" s="6"/>
      <c r="JPR196" s="6"/>
      <c r="JPZ196" s="6"/>
      <c r="JQH196" s="6"/>
      <c r="JQP196" s="6"/>
      <c r="JQX196" s="6"/>
      <c r="JRF196" s="6"/>
      <c r="JRN196" s="6"/>
      <c r="JRV196" s="6"/>
      <c r="JSD196" s="6"/>
      <c r="JSL196" s="6"/>
      <c r="JST196" s="6"/>
      <c r="JTB196" s="6"/>
      <c r="JTJ196" s="6"/>
      <c r="JTR196" s="6"/>
      <c r="JTZ196" s="6"/>
      <c r="JUH196" s="6"/>
      <c r="JUP196" s="6"/>
      <c r="JUX196" s="6"/>
      <c r="JVF196" s="6"/>
      <c r="JVN196" s="6"/>
      <c r="JVV196" s="6"/>
      <c r="JWD196" s="6"/>
      <c r="JWL196" s="6"/>
      <c r="JWT196" s="6"/>
      <c r="JXB196" s="6"/>
      <c r="JXJ196" s="6"/>
      <c r="JXR196" s="6"/>
      <c r="JXZ196" s="6"/>
      <c r="JYH196" s="6"/>
      <c r="JYP196" s="6"/>
      <c r="JYX196" s="6"/>
      <c r="JZF196" s="6"/>
      <c r="JZN196" s="6"/>
      <c r="JZV196" s="6"/>
      <c r="KAD196" s="6"/>
      <c r="KAL196" s="6"/>
      <c r="KAT196" s="6"/>
      <c r="KBB196" s="6"/>
      <c r="KBJ196" s="6"/>
      <c r="KBR196" s="6"/>
      <c r="KBZ196" s="6"/>
      <c r="KCH196" s="6"/>
      <c r="KCP196" s="6"/>
      <c r="KCX196" s="6"/>
      <c r="KDF196" s="6"/>
      <c r="KDN196" s="6"/>
      <c r="KDV196" s="6"/>
      <c r="KED196" s="6"/>
      <c r="KEL196" s="6"/>
      <c r="KET196" s="6"/>
      <c r="KFB196" s="6"/>
      <c r="KFJ196" s="6"/>
      <c r="KFR196" s="6"/>
      <c r="KFZ196" s="6"/>
      <c r="KGH196" s="6"/>
      <c r="KGP196" s="6"/>
      <c r="KGX196" s="6"/>
      <c r="KHF196" s="6"/>
      <c r="KHN196" s="6"/>
      <c r="KHV196" s="6"/>
      <c r="KID196" s="6"/>
      <c r="KIL196" s="6"/>
      <c r="KIT196" s="6"/>
      <c r="KJB196" s="6"/>
      <c r="KJJ196" s="6"/>
      <c r="KJR196" s="6"/>
      <c r="KJZ196" s="6"/>
      <c r="KKH196" s="6"/>
      <c r="KKP196" s="6"/>
      <c r="KKX196" s="6"/>
      <c r="KLF196" s="6"/>
      <c r="KLN196" s="6"/>
      <c r="KLV196" s="6"/>
      <c r="KMD196" s="6"/>
      <c r="KML196" s="6"/>
      <c r="KMT196" s="6"/>
      <c r="KNB196" s="6"/>
      <c r="KNJ196" s="6"/>
      <c r="KNR196" s="6"/>
      <c r="KNZ196" s="6"/>
      <c r="KOH196" s="6"/>
      <c r="KOP196" s="6"/>
      <c r="KOX196" s="6"/>
      <c r="KPF196" s="6"/>
      <c r="KPN196" s="6"/>
      <c r="KPV196" s="6"/>
      <c r="KQD196" s="6"/>
      <c r="KQL196" s="6"/>
      <c r="KQT196" s="6"/>
      <c r="KRB196" s="6"/>
      <c r="KRJ196" s="6"/>
      <c r="KRR196" s="6"/>
      <c r="KRZ196" s="6"/>
      <c r="KSH196" s="6"/>
      <c r="KSP196" s="6"/>
      <c r="KSX196" s="6"/>
      <c r="KTF196" s="6"/>
      <c r="KTN196" s="6"/>
      <c r="KTV196" s="6"/>
      <c r="KUD196" s="6"/>
      <c r="KUL196" s="6"/>
      <c r="KUT196" s="6"/>
      <c r="KVB196" s="6"/>
      <c r="KVJ196" s="6"/>
      <c r="KVR196" s="6"/>
      <c r="KVZ196" s="6"/>
      <c r="KWH196" s="6"/>
      <c r="KWP196" s="6"/>
      <c r="KWX196" s="6"/>
      <c r="KXF196" s="6"/>
      <c r="KXN196" s="6"/>
      <c r="KXV196" s="6"/>
      <c r="KYD196" s="6"/>
      <c r="KYL196" s="6"/>
      <c r="KYT196" s="6"/>
      <c r="KZB196" s="6"/>
      <c r="KZJ196" s="6"/>
      <c r="KZR196" s="6"/>
      <c r="KZZ196" s="6"/>
      <c r="LAH196" s="6"/>
      <c r="LAP196" s="6"/>
      <c r="LAX196" s="6"/>
      <c r="LBF196" s="6"/>
      <c r="LBN196" s="6"/>
      <c r="LBV196" s="6"/>
      <c r="LCD196" s="6"/>
      <c r="LCL196" s="6"/>
      <c r="LCT196" s="6"/>
      <c r="LDB196" s="6"/>
      <c r="LDJ196" s="6"/>
      <c r="LDR196" s="6"/>
      <c r="LDZ196" s="6"/>
      <c r="LEH196" s="6"/>
      <c r="LEP196" s="6"/>
      <c r="LEX196" s="6"/>
      <c r="LFF196" s="6"/>
      <c r="LFN196" s="6"/>
      <c r="LFV196" s="6"/>
      <c r="LGD196" s="6"/>
      <c r="LGL196" s="6"/>
      <c r="LGT196" s="6"/>
      <c r="LHB196" s="6"/>
      <c r="LHJ196" s="6"/>
      <c r="LHR196" s="6"/>
      <c r="LHZ196" s="6"/>
      <c r="LIH196" s="6"/>
      <c r="LIP196" s="6"/>
      <c r="LIX196" s="6"/>
      <c r="LJF196" s="6"/>
      <c r="LJN196" s="6"/>
      <c r="LJV196" s="6"/>
      <c r="LKD196" s="6"/>
      <c r="LKL196" s="6"/>
      <c r="LKT196" s="6"/>
      <c r="LLB196" s="6"/>
      <c r="LLJ196" s="6"/>
      <c r="LLR196" s="6"/>
      <c r="LLZ196" s="6"/>
      <c r="LMH196" s="6"/>
      <c r="LMP196" s="6"/>
      <c r="LMX196" s="6"/>
      <c r="LNF196" s="6"/>
      <c r="LNN196" s="6"/>
      <c r="LNV196" s="6"/>
      <c r="LOD196" s="6"/>
      <c r="LOL196" s="6"/>
      <c r="LOT196" s="6"/>
      <c r="LPB196" s="6"/>
      <c r="LPJ196" s="6"/>
      <c r="LPR196" s="6"/>
      <c r="LPZ196" s="6"/>
      <c r="LQH196" s="6"/>
      <c r="LQP196" s="6"/>
      <c r="LQX196" s="6"/>
      <c r="LRF196" s="6"/>
      <c r="LRN196" s="6"/>
      <c r="LRV196" s="6"/>
      <c r="LSD196" s="6"/>
      <c r="LSL196" s="6"/>
      <c r="LST196" s="6"/>
      <c r="LTB196" s="6"/>
      <c r="LTJ196" s="6"/>
      <c r="LTR196" s="6"/>
      <c r="LTZ196" s="6"/>
      <c r="LUH196" s="6"/>
      <c r="LUP196" s="6"/>
      <c r="LUX196" s="6"/>
      <c r="LVF196" s="6"/>
      <c r="LVN196" s="6"/>
      <c r="LVV196" s="6"/>
      <c r="LWD196" s="6"/>
      <c r="LWL196" s="6"/>
      <c r="LWT196" s="6"/>
      <c r="LXB196" s="6"/>
      <c r="LXJ196" s="6"/>
      <c r="LXR196" s="6"/>
      <c r="LXZ196" s="6"/>
      <c r="LYH196" s="6"/>
      <c r="LYP196" s="6"/>
      <c r="LYX196" s="6"/>
      <c r="LZF196" s="6"/>
      <c r="LZN196" s="6"/>
      <c r="LZV196" s="6"/>
      <c r="MAD196" s="6"/>
      <c r="MAL196" s="6"/>
      <c r="MAT196" s="6"/>
      <c r="MBB196" s="6"/>
      <c r="MBJ196" s="6"/>
      <c r="MBR196" s="6"/>
      <c r="MBZ196" s="6"/>
      <c r="MCH196" s="6"/>
      <c r="MCP196" s="6"/>
      <c r="MCX196" s="6"/>
      <c r="MDF196" s="6"/>
      <c r="MDN196" s="6"/>
      <c r="MDV196" s="6"/>
      <c r="MED196" s="6"/>
      <c r="MEL196" s="6"/>
      <c r="MET196" s="6"/>
      <c r="MFB196" s="6"/>
      <c r="MFJ196" s="6"/>
      <c r="MFR196" s="6"/>
      <c r="MFZ196" s="6"/>
      <c r="MGH196" s="6"/>
      <c r="MGP196" s="6"/>
      <c r="MGX196" s="6"/>
      <c r="MHF196" s="6"/>
      <c r="MHN196" s="6"/>
      <c r="MHV196" s="6"/>
      <c r="MID196" s="6"/>
      <c r="MIL196" s="6"/>
      <c r="MIT196" s="6"/>
      <c r="MJB196" s="6"/>
      <c r="MJJ196" s="6"/>
      <c r="MJR196" s="6"/>
      <c r="MJZ196" s="6"/>
      <c r="MKH196" s="6"/>
      <c r="MKP196" s="6"/>
      <c r="MKX196" s="6"/>
      <c r="MLF196" s="6"/>
      <c r="MLN196" s="6"/>
      <c r="MLV196" s="6"/>
      <c r="MMD196" s="6"/>
      <c r="MML196" s="6"/>
      <c r="MMT196" s="6"/>
      <c r="MNB196" s="6"/>
      <c r="MNJ196" s="6"/>
      <c r="MNR196" s="6"/>
      <c r="MNZ196" s="6"/>
      <c r="MOH196" s="6"/>
      <c r="MOP196" s="6"/>
      <c r="MOX196" s="6"/>
      <c r="MPF196" s="6"/>
      <c r="MPN196" s="6"/>
      <c r="MPV196" s="6"/>
      <c r="MQD196" s="6"/>
      <c r="MQL196" s="6"/>
      <c r="MQT196" s="6"/>
      <c r="MRB196" s="6"/>
      <c r="MRJ196" s="6"/>
      <c r="MRR196" s="6"/>
      <c r="MRZ196" s="6"/>
      <c r="MSH196" s="6"/>
      <c r="MSP196" s="6"/>
      <c r="MSX196" s="6"/>
      <c r="MTF196" s="6"/>
      <c r="MTN196" s="6"/>
      <c r="MTV196" s="6"/>
      <c r="MUD196" s="6"/>
      <c r="MUL196" s="6"/>
      <c r="MUT196" s="6"/>
      <c r="MVB196" s="6"/>
      <c r="MVJ196" s="6"/>
      <c r="MVR196" s="6"/>
      <c r="MVZ196" s="6"/>
      <c r="MWH196" s="6"/>
      <c r="MWP196" s="6"/>
      <c r="MWX196" s="6"/>
      <c r="MXF196" s="6"/>
      <c r="MXN196" s="6"/>
      <c r="MXV196" s="6"/>
      <c r="MYD196" s="6"/>
      <c r="MYL196" s="6"/>
      <c r="MYT196" s="6"/>
      <c r="MZB196" s="6"/>
      <c r="MZJ196" s="6"/>
      <c r="MZR196" s="6"/>
      <c r="MZZ196" s="6"/>
      <c r="NAH196" s="6"/>
      <c r="NAP196" s="6"/>
      <c r="NAX196" s="6"/>
      <c r="NBF196" s="6"/>
      <c r="NBN196" s="6"/>
      <c r="NBV196" s="6"/>
      <c r="NCD196" s="6"/>
      <c r="NCL196" s="6"/>
      <c r="NCT196" s="6"/>
      <c r="NDB196" s="6"/>
      <c r="NDJ196" s="6"/>
      <c r="NDR196" s="6"/>
      <c r="NDZ196" s="6"/>
      <c r="NEH196" s="6"/>
      <c r="NEP196" s="6"/>
      <c r="NEX196" s="6"/>
      <c r="NFF196" s="6"/>
      <c r="NFN196" s="6"/>
      <c r="NFV196" s="6"/>
      <c r="NGD196" s="6"/>
      <c r="NGL196" s="6"/>
      <c r="NGT196" s="6"/>
      <c r="NHB196" s="6"/>
      <c r="NHJ196" s="6"/>
      <c r="NHR196" s="6"/>
      <c r="NHZ196" s="6"/>
      <c r="NIH196" s="6"/>
      <c r="NIP196" s="6"/>
      <c r="NIX196" s="6"/>
      <c r="NJF196" s="6"/>
      <c r="NJN196" s="6"/>
      <c r="NJV196" s="6"/>
      <c r="NKD196" s="6"/>
      <c r="NKL196" s="6"/>
      <c r="NKT196" s="6"/>
      <c r="NLB196" s="6"/>
      <c r="NLJ196" s="6"/>
      <c r="NLR196" s="6"/>
      <c r="NLZ196" s="6"/>
      <c r="NMH196" s="6"/>
      <c r="NMP196" s="6"/>
      <c r="NMX196" s="6"/>
      <c r="NNF196" s="6"/>
      <c r="NNN196" s="6"/>
      <c r="NNV196" s="6"/>
      <c r="NOD196" s="6"/>
      <c r="NOL196" s="6"/>
      <c r="NOT196" s="6"/>
      <c r="NPB196" s="6"/>
      <c r="NPJ196" s="6"/>
      <c r="NPR196" s="6"/>
      <c r="NPZ196" s="6"/>
      <c r="NQH196" s="6"/>
      <c r="NQP196" s="6"/>
      <c r="NQX196" s="6"/>
      <c r="NRF196" s="6"/>
      <c r="NRN196" s="6"/>
      <c r="NRV196" s="6"/>
      <c r="NSD196" s="6"/>
      <c r="NSL196" s="6"/>
      <c r="NST196" s="6"/>
      <c r="NTB196" s="6"/>
      <c r="NTJ196" s="6"/>
      <c r="NTR196" s="6"/>
      <c r="NTZ196" s="6"/>
      <c r="NUH196" s="6"/>
      <c r="NUP196" s="6"/>
      <c r="NUX196" s="6"/>
      <c r="NVF196" s="6"/>
      <c r="NVN196" s="6"/>
      <c r="NVV196" s="6"/>
      <c r="NWD196" s="6"/>
      <c r="NWL196" s="6"/>
      <c r="NWT196" s="6"/>
      <c r="NXB196" s="6"/>
      <c r="NXJ196" s="6"/>
      <c r="NXR196" s="6"/>
      <c r="NXZ196" s="6"/>
      <c r="NYH196" s="6"/>
      <c r="NYP196" s="6"/>
      <c r="NYX196" s="6"/>
      <c r="NZF196" s="6"/>
      <c r="NZN196" s="6"/>
      <c r="NZV196" s="6"/>
      <c r="OAD196" s="6"/>
      <c r="OAL196" s="6"/>
      <c r="OAT196" s="6"/>
      <c r="OBB196" s="6"/>
      <c r="OBJ196" s="6"/>
      <c r="OBR196" s="6"/>
      <c r="OBZ196" s="6"/>
      <c r="OCH196" s="6"/>
      <c r="OCP196" s="6"/>
      <c r="OCX196" s="6"/>
      <c r="ODF196" s="6"/>
      <c r="ODN196" s="6"/>
      <c r="ODV196" s="6"/>
      <c r="OED196" s="6"/>
      <c r="OEL196" s="6"/>
      <c r="OET196" s="6"/>
      <c r="OFB196" s="6"/>
      <c r="OFJ196" s="6"/>
      <c r="OFR196" s="6"/>
      <c r="OFZ196" s="6"/>
      <c r="OGH196" s="6"/>
      <c r="OGP196" s="6"/>
      <c r="OGX196" s="6"/>
      <c r="OHF196" s="6"/>
      <c r="OHN196" s="6"/>
      <c r="OHV196" s="6"/>
      <c r="OID196" s="6"/>
      <c r="OIL196" s="6"/>
      <c r="OIT196" s="6"/>
      <c r="OJB196" s="6"/>
      <c r="OJJ196" s="6"/>
      <c r="OJR196" s="6"/>
      <c r="OJZ196" s="6"/>
      <c r="OKH196" s="6"/>
      <c r="OKP196" s="6"/>
      <c r="OKX196" s="6"/>
      <c r="OLF196" s="6"/>
      <c r="OLN196" s="6"/>
      <c r="OLV196" s="6"/>
      <c r="OMD196" s="6"/>
      <c r="OML196" s="6"/>
      <c r="OMT196" s="6"/>
      <c r="ONB196" s="6"/>
      <c r="ONJ196" s="6"/>
      <c r="ONR196" s="6"/>
      <c r="ONZ196" s="6"/>
      <c r="OOH196" s="6"/>
      <c r="OOP196" s="6"/>
      <c r="OOX196" s="6"/>
      <c r="OPF196" s="6"/>
      <c r="OPN196" s="6"/>
      <c r="OPV196" s="6"/>
      <c r="OQD196" s="6"/>
      <c r="OQL196" s="6"/>
      <c r="OQT196" s="6"/>
      <c r="ORB196" s="6"/>
      <c r="ORJ196" s="6"/>
      <c r="ORR196" s="6"/>
      <c r="ORZ196" s="6"/>
      <c r="OSH196" s="6"/>
      <c r="OSP196" s="6"/>
      <c r="OSX196" s="6"/>
      <c r="OTF196" s="6"/>
      <c r="OTN196" s="6"/>
      <c r="OTV196" s="6"/>
      <c r="OUD196" s="6"/>
      <c r="OUL196" s="6"/>
      <c r="OUT196" s="6"/>
      <c r="OVB196" s="6"/>
      <c r="OVJ196" s="6"/>
      <c r="OVR196" s="6"/>
      <c r="OVZ196" s="6"/>
      <c r="OWH196" s="6"/>
      <c r="OWP196" s="6"/>
      <c r="OWX196" s="6"/>
      <c r="OXF196" s="6"/>
      <c r="OXN196" s="6"/>
      <c r="OXV196" s="6"/>
      <c r="OYD196" s="6"/>
      <c r="OYL196" s="6"/>
      <c r="OYT196" s="6"/>
      <c r="OZB196" s="6"/>
      <c r="OZJ196" s="6"/>
      <c r="OZR196" s="6"/>
      <c r="OZZ196" s="6"/>
      <c r="PAH196" s="6"/>
      <c r="PAP196" s="6"/>
      <c r="PAX196" s="6"/>
      <c r="PBF196" s="6"/>
      <c r="PBN196" s="6"/>
      <c r="PBV196" s="6"/>
      <c r="PCD196" s="6"/>
      <c r="PCL196" s="6"/>
      <c r="PCT196" s="6"/>
      <c r="PDB196" s="6"/>
      <c r="PDJ196" s="6"/>
      <c r="PDR196" s="6"/>
      <c r="PDZ196" s="6"/>
      <c r="PEH196" s="6"/>
      <c r="PEP196" s="6"/>
      <c r="PEX196" s="6"/>
      <c r="PFF196" s="6"/>
      <c r="PFN196" s="6"/>
      <c r="PFV196" s="6"/>
      <c r="PGD196" s="6"/>
      <c r="PGL196" s="6"/>
      <c r="PGT196" s="6"/>
      <c r="PHB196" s="6"/>
      <c r="PHJ196" s="6"/>
      <c r="PHR196" s="6"/>
      <c r="PHZ196" s="6"/>
      <c r="PIH196" s="6"/>
      <c r="PIP196" s="6"/>
      <c r="PIX196" s="6"/>
      <c r="PJF196" s="6"/>
      <c r="PJN196" s="6"/>
      <c r="PJV196" s="6"/>
      <c r="PKD196" s="6"/>
      <c r="PKL196" s="6"/>
      <c r="PKT196" s="6"/>
      <c r="PLB196" s="6"/>
      <c r="PLJ196" s="6"/>
      <c r="PLR196" s="6"/>
      <c r="PLZ196" s="6"/>
      <c r="PMH196" s="6"/>
      <c r="PMP196" s="6"/>
      <c r="PMX196" s="6"/>
      <c r="PNF196" s="6"/>
      <c r="PNN196" s="6"/>
      <c r="PNV196" s="6"/>
      <c r="POD196" s="6"/>
      <c r="POL196" s="6"/>
      <c r="POT196" s="6"/>
      <c r="PPB196" s="6"/>
      <c r="PPJ196" s="6"/>
      <c r="PPR196" s="6"/>
      <c r="PPZ196" s="6"/>
      <c r="PQH196" s="6"/>
      <c r="PQP196" s="6"/>
      <c r="PQX196" s="6"/>
      <c r="PRF196" s="6"/>
      <c r="PRN196" s="6"/>
      <c r="PRV196" s="6"/>
      <c r="PSD196" s="6"/>
      <c r="PSL196" s="6"/>
      <c r="PST196" s="6"/>
      <c r="PTB196" s="6"/>
      <c r="PTJ196" s="6"/>
      <c r="PTR196" s="6"/>
      <c r="PTZ196" s="6"/>
      <c r="PUH196" s="6"/>
      <c r="PUP196" s="6"/>
      <c r="PUX196" s="6"/>
      <c r="PVF196" s="6"/>
      <c r="PVN196" s="6"/>
      <c r="PVV196" s="6"/>
      <c r="PWD196" s="6"/>
      <c r="PWL196" s="6"/>
      <c r="PWT196" s="6"/>
      <c r="PXB196" s="6"/>
      <c r="PXJ196" s="6"/>
      <c r="PXR196" s="6"/>
      <c r="PXZ196" s="6"/>
      <c r="PYH196" s="6"/>
      <c r="PYP196" s="6"/>
      <c r="PYX196" s="6"/>
      <c r="PZF196" s="6"/>
      <c r="PZN196" s="6"/>
      <c r="PZV196" s="6"/>
      <c r="QAD196" s="6"/>
      <c r="QAL196" s="6"/>
      <c r="QAT196" s="6"/>
      <c r="QBB196" s="6"/>
      <c r="QBJ196" s="6"/>
      <c r="QBR196" s="6"/>
      <c r="QBZ196" s="6"/>
      <c r="QCH196" s="6"/>
      <c r="QCP196" s="6"/>
      <c r="QCX196" s="6"/>
      <c r="QDF196" s="6"/>
      <c r="QDN196" s="6"/>
      <c r="QDV196" s="6"/>
      <c r="QED196" s="6"/>
      <c r="QEL196" s="6"/>
      <c r="QET196" s="6"/>
      <c r="QFB196" s="6"/>
      <c r="QFJ196" s="6"/>
      <c r="QFR196" s="6"/>
      <c r="QFZ196" s="6"/>
      <c r="QGH196" s="6"/>
      <c r="QGP196" s="6"/>
      <c r="QGX196" s="6"/>
      <c r="QHF196" s="6"/>
      <c r="QHN196" s="6"/>
      <c r="QHV196" s="6"/>
      <c r="QID196" s="6"/>
      <c r="QIL196" s="6"/>
      <c r="QIT196" s="6"/>
      <c r="QJB196" s="6"/>
      <c r="QJJ196" s="6"/>
      <c r="QJR196" s="6"/>
      <c r="QJZ196" s="6"/>
      <c r="QKH196" s="6"/>
      <c r="QKP196" s="6"/>
      <c r="QKX196" s="6"/>
      <c r="QLF196" s="6"/>
      <c r="QLN196" s="6"/>
      <c r="QLV196" s="6"/>
      <c r="QMD196" s="6"/>
      <c r="QML196" s="6"/>
      <c r="QMT196" s="6"/>
      <c r="QNB196" s="6"/>
      <c r="QNJ196" s="6"/>
      <c r="QNR196" s="6"/>
      <c r="QNZ196" s="6"/>
      <c r="QOH196" s="6"/>
      <c r="QOP196" s="6"/>
      <c r="QOX196" s="6"/>
      <c r="QPF196" s="6"/>
      <c r="QPN196" s="6"/>
      <c r="QPV196" s="6"/>
      <c r="QQD196" s="6"/>
      <c r="QQL196" s="6"/>
      <c r="QQT196" s="6"/>
      <c r="QRB196" s="6"/>
      <c r="QRJ196" s="6"/>
      <c r="QRR196" s="6"/>
      <c r="QRZ196" s="6"/>
      <c r="QSH196" s="6"/>
      <c r="QSP196" s="6"/>
      <c r="QSX196" s="6"/>
      <c r="QTF196" s="6"/>
      <c r="QTN196" s="6"/>
      <c r="QTV196" s="6"/>
      <c r="QUD196" s="6"/>
      <c r="QUL196" s="6"/>
      <c r="QUT196" s="6"/>
      <c r="QVB196" s="6"/>
      <c r="QVJ196" s="6"/>
      <c r="QVR196" s="6"/>
      <c r="QVZ196" s="6"/>
      <c r="QWH196" s="6"/>
      <c r="QWP196" s="6"/>
      <c r="QWX196" s="6"/>
      <c r="QXF196" s="6"/>
      <c r="QXN196" s="6"/>
      <c r="QXV196" s="6"/>
      <c r="QYD196" s="6"/>
      <c r="QYL196" s="6"/>
      <c r="QYT196" s="6"/>
      <c r="QZB196" s="6"/>
      <c r="QZJ196" s="6"/>
      <c r="QZR196" s="6"/>
      <c r="QZZ196" s="6"/>
      <c r="RAH196" s="6"/>
      <c r="RAP196" s="6"/>
      <c r="RAX196" s="6"/>
      <c r="RBF196" s="6"/>
      <c r="RBN196" s="6"/>
      <c r="RBV196" s="6"/>
      <c r="RCD196" s="6"/>
      <c r="RCL196" s="6"/>
      <c r="RCT196" s="6"/>
      <c r="RDB196" s="6"/>
      <c r="RDJ196" s="6"/>
      <c r="RDR196" s="6"/>
      <c r="RDZ196" s="6"/>
      <c r="REH196" s="6"/>
      <c r="REP196" s="6"/>
      <c r="REX196" s="6"/>
      <c r="RFF196" s="6"/>
      <c r="RFN196" s="6"/>
      <c r="RFV196" s="6"/>
      <c r="RGD196" s="6"/>
      <c r="RGL196" s="6"/>
      <c r="RGT196" s="6"/>
      <c r="RHB196" s="6"/>
      <c r="RHJ196" s="6"/>
      <c r="RHR196" s="6"/>
      <c r="RHZ196" s="6"/>
      <c r="RIH196" s="6"/>
      <c r="RIP196" s="6"/>
      <c r="RIX196" s="6"/>
      <c r="RJF196" s="6"/>
      <c r="RJN196" s="6"/>
      <c r="RJV196" s="6"/>
      <c r="RKD196" s="6"/>
      <c r="RKL196" s="6"/>
      <c r="RKT196" s="6"/>
      <c r="RLB196" s="6"/>
      <c r="RLJ196" s="6"/>
      <c r="RLR196" s="6"/>
      <c r="RLZ196" s="6"/>
      <c r="RMH196" s="6"/>
      <c r="RMP196" s="6"/>
      <c r="RMX196" s="6"/>
      <c r="RNF196" s="6"/>
      <c r="RNN196" s="6"/>
      <c r="RNV196" s="6"/>
      <c r="ROD196" s="6"/>
      <c r="ROL196" s="6"/>
      <c r="ROT196" s="6"/>
      <c r="RPB196" s="6"/>
      <c r="RPJ196" s="6"/>
      <c r="RPR196" s="6"/>
      <c r="RPZ196" s="6"/>
      <c r="RQH196" s="6"/>
      <c r="RQP196" s="6"/>
      <c r="RQX196" s="6"/>
      <c r="RRF196" s="6"/>
      <c r="RRN196" s="6"/>
      <c r="RRV196" s="6"/>
      <c r="RSD196" s="6"/>
      <c r="RSL196" s="6"/>
      <c r="RST196" s="6"/>
      <c r="RTB196" s="6"/>
      <c r="RTJ196" s="6"/>
      <c r="RTR196" s="6"/>
      <c r="RTZ196" s="6"/>
      <c r="RUH196" s="6"/>
      <c r="RUP196" s="6"/>
      <c r="RUX196" s="6"/>
      <c r="RVF196" s="6"/>
      <c r="RVN196" s="6"/>
      <c r="RVV196" s="6"/>
      <c r="RWD196" s="6"/>
      <c r="RWL196" s="6"/>
      <c r="RWT196" s="6"/>
      <c r="RXB196" s="6"/>
      <c r="RXJ196" s="6"/>
      <c r="RXR196" s="6"/>
      <c r="RXZ196" s="6"/>
      <c r="RYH196" s="6"/>
      <c r="RYP196" s="6"/>
      <c r="RYX196" s="6"/>
      <c r="RZF196" s="6"/>
      <c r="RZN196" s="6"/>
      <c r="RZV196" s="6"/>
      <c r="SAD196" s="6"/>
      <c r="SAL196" s="6"/>
      <c r="SAT196" s="6"/>
      <c r="SBB196" s="6"/>
      <c r="SBJ196" s="6"/>
      <c r="SBR196" s="6"/>
      <c r="SBZ196" s="6"/>
      <c r="SCH196" s="6"/>
      <c r="SCP196" s="6"/>
      <c r="SCX196" s="6"/>
      <c r="SDF196" s="6"/>
      <c r="SDN196" s="6"/>
      <c r="SDV196" s="6"/>
      <c r="SED196" s="6"/>
      <c r="SEL196" s="6"/>
      <c r="SET196" s="6"/>
      <c r="SFB196" s="6"/>
      <c r="SFJ196" s="6"/>
      <c r="SFR196" s="6"/>
      <c r="SFZ196" s="6"/>
      <c r="SGH196" s="6"/>
      <c r="SGP196" s="6"/>
      <c r="SGX196" s="6"/>
      <c r="SHF196" s="6"/>
      <c r="SHN196" s="6"/>
      <c r="SHV196" s="6"/>
      <c r="SID196" s="6"/>
      <c r="SIL196" s="6"/>
      <c r="SIT196" s="6"/>
      <c r="SJB196" s="6"/>
      <c r="SJJ196" s="6"/>
      <c r="SJR196" s="6"/>
      <c r="SJZ196" s="6"/>
      <c r="SKH196" s="6"/>
      <c r="SKP196" s="6"/>
      <c r="SKX196" s="6"/>
      <c r="SLF196" s="6"/>
      <c r="SLN196" s="6"/>
      <c r="SLV196" s="6"/>
      <c r="SMD196" s="6"/>
      <c r="SML196" s="6"/>
      <c r="SMT196" s="6"/>
      <c r="SNB196" s="6"/>
      <c r="SNJ196" s="6"/>
      <c r="SNR196" s="6"/>
      <c r="SNZ196" s="6"/>
      <c r="SOH196" s="6"/>
      <c r="SOP196" s="6"/>
      <c r="SOX196" s="6"/>
      <c r="SPF196" s="6"/>
      <c r="SPN196" s="6"/>
      <c r="SPV196" s="6"/>
      <c r="SQD196" s="6"/>
      <c r="SQL196" s="6"/>
      <c r="SQT196" s="6"/>
      <c r="SRB196" s="6"/>
      <c r="SRJ196" s="6"/>
      <c r="SRR196" s="6"/>
      <c r="SRZ196" s="6"/>
      <c r="SSH196" s="6"/>
      <c r="SSP196" s="6"/>
      <c r="SSX196" s="6"/>
      <c r="STF196" s="6"/>
      <c r="STN196" s="6"/>
      <c r="STV196" s="6"/>
      <c r="SUD196" s="6"/>
      <c r="SUL196" s="6"/>
      <c r="SUT196" s="6"/>
      <c r="SVB196" s="6"/>
      <c r="SVJ196" s="6"/>
      <c r="SVR196" s="6"/>
      <c r="SVZ196" s="6"/>
      <c r="SWH196" s="6"/>
      <c r="SWP196" s="6"/>
      <c r="SWX196" s="6"/>
      <c r="SXF196" s="6"/>
      <c r="SXN196" s="6"/>
      <c r="SXV196" s="6"/>
      <c r="SYD196" s="6"/>
      <c r="SYL196" s="6"/>
      <c r="SYT196" s="6"/>
      <c r="SZB196" s="6"/>
      <c r="SZJ196" s="6"/>
      <c r="SZR196" s="6"/>
      <c r="SZZ196" s="6"/>
      <c r="TAH196" s="6"/>
      <c r="TAP196" s="6"/>
      <c r="TAX196" s="6"/>
      <c r="TBF196" s="6"/>
      <c r="TBN196" s="6"/>
      <c r="TBV196" s="6"/>
      <c r="TCD196" s="6"/>
      <c r="TCL196" s="6"/>
      <c r="TCT196" s="6"/>
      <c r="TDB196" s="6"/>
      <c r="TDJ196" s="6"/>
      <c r="TDR196" s="6"/>
      <c r="TDZ196" s="6"/>
      <c r="TEH196" s="6"/>
      <c r="TEP196" s="6"/>
      <c r="TEX196" s="6"/>
      <c r="TFF196" s="6"/>
      <c r="TFN196" s="6"/>
      <c r="TFV196" s="6"/>
      <c r="TGD196" s="6"/>
      <c r="TGL196" s="6"/>
      <c r="TGT196" s="6"/>
      <c r="THB196" s="6"/>
      <c r="THJ196" s="6"/>
      <c r="THR196" s="6"/>
      <c r="THZ196" s="6"/>
      <c r="TIH196" s="6"/>
      <c r="TIP196" s="6"/>
      <c r="TIX196" s="6"/>
      <c r="TJF196" s="6"/>
      <c r="TJN196" s="6"/>
      <c r="TJV196" s="6"/>
      <c r="TKD196" s="6"/>
      <c r="TKL196" s="6"/>
      <c r="TKT196" s="6"/>
      <c r="TLB196" s="6"/>
      <c r="TLJ196" s="6"/>
      <c r="TLR196" s="6"/>
      <c r="TLZ196" s="6"/>
      <c r="TMH196" s="6"/>
      <c r="TMP196" s="6"/>
      <c r="TMX196" s="6"/>
      <c r="TNF196" s="6"/>
      <c r="TNN196" s="6"/>
      <c r="TNV196" s="6"/>
      <c r="TOD196" s="6"/>
      <c r="TOL196" s="6"/>
      <c r="TOT196" s="6"/>
      <c r="TPB196" s="6"/>
      <c r="TPJ196" s="6"/>
      <c r="TPR196" s="6"/>
      <c r="TPZ196" s="6"/>
      <c r="TQH196" s="6"/>
      <c r="TQP196" s="6"/>
      <c r="TQX196" s="6"/>
      <c r="TRF196" s="6"/>
      <c r="TRN196" s="6"/>
      <c r="TRV196" s="6"/>
      <c r="TSD196" s="6"/>
      <c r="TSL196" s="6"/>
      <c r="TST196" s="6"/>
      <c r="TTB196" s="6"/>
      <c r="TTJ196" s="6"/>
      <c r="TTR196" s="6"/>
      <c r="TTZ196" s="6"/>
      <c r="TUH196" s="6"/>
      <c r="TUP196" s="6"/>
      <c r="TUX196" s="6"/>
      <c r="TVF196" s="6"/>
      <c r="TVN196" s="6"/>
      <c r="TVV196" s="6"/>
      <c r="TWD196" s="6"/>
      <c r="TWL196" s="6"/>
      <c r="TWT196" s="6"/>
      <c r="TXB196" s="6"/>
      <c r="TXJ196" s="6"/>
      <c r="TXR196" s="6"/>
      <c r="TXZ196" s="6"/>
      <c r="TYH196" s="6"/>
      <c r="TYP196" s="6"/>
      <c r="TYX196" s="6"/>
      <c r="TZF196" s="6"/>
      <c r="TZN196" s="6"/>
      <c r="TZV196" s="6"/>
      <c r="UAD196" s="6"/>
      <c r="UAL196" s="6"/>
      <c r="UAT196" s="6"/>
      <c r="UBB196" s="6"/>
      <c r="UBJ196" s="6"/>
      <c r="UBR196" s="6"/>
      <c r="UBZ196" s="6"/>
      <c r="UCH196" s="6"/>
      <c r="UCP196" s="6"/>
      <c r="UCX196" s="6"/>
      <c r="UDF196" s="6"/>
      <c r="UDN196" s="6"/>
      <c r="UDV196" s="6"/>
      <c r="UED196" s="6"/>
      <c r="UEL196" s="6"/>
      <c r="UET196" s="6"/>
      <c r="UFB196" s="6"/>
      <c r="UFJ196" s="6"/>
      <c r="UFR196" s="6"/>
      <c r="UFZ196" s="6"/>
      <c r="UGH196" s="6"/>
      <c r="UGP196" s="6"/>
      <c r="UGX196" s="6"/>
      <c r="UHF196" s="6"/>
      <c r="UHN196" s="6"/>
      <c r="UHV196" s="6"/>
      <c r="UID196" s="6"/>
      <c r="UIL196" s="6"/>
      <c r="UIT196" s="6"/>
      <c r="UJB196" s="6"/>
      <c r="UJJ196" s="6"/>
      <c r="UJR196" s="6"/>
      <c r="UJZ196" s="6"/>
      <c r="UKH196" s="6"/>
      <c r="UKP196" s="6"/>
      <c r="UKX196" s="6"/>
      <c r="ULF196" s="6"/>
      <c r="ULN196" s="6"/>
      <c r="ULV196" s="6"/>
      <c r="UMD196" s="6"/>
      <c r="UML196" s="6"/>
      <c r="UMT196" s="6"/>
      <c r="UNB196" s="6"/>
      <c r="UNJ196" s="6"/>
      <c r="UNR196" s="6"/>
      <c r="UNZ196" s="6"/>
      <c r="UOH196" s="6"/>
      <c r="UOP196" s="6"/>
      <c r="UOX196" s="6"/>
      <c r="UPF196" s="6"/>
      <c r="UPN196" s="6"/>
      <c r="UPV196" s="6"/>
      <c r="UQD196" s="6"/>
      <c r="UQL196" s="6"/>
      <c r="UQT196" s="6"/>
      <c r="URB196" s="6"/>
      <c r="URJ196" s="6"/>
      <c r="URR196" s="6"/>
      <c r="URZ196" s="6"/>
      <c r="USH196" s="6"/>
      <c r="USP196" s="6"/>
      <c r="USX196" s="6"/>
      <c r="UTF196" s="6"/>
      <c r="UTN196" s="6"/>
      <c r="UTV196" s="6"/>
      <c r="UUD196" s="6"/>
      <c r="UUL196" s="6"/>
      <c r="UUT196" s="6"/>
      <c r="UVB196" s="6"/>
      <c r="UVJ196" s="6"/>
      <c r="UVR196" s="6"/>
      <c r="UVZ196" s="6"/>
      <c r="UWH196" s="6"/>
      <c r="UWP196" s="6"/>
      <c r="UWX196" s="6"/>
      <c r="UXF196" s="6"/>
      <c r="UXN196" s="6"/>
      <c r="UXV196" s="6"/>
      <c r="UYD196" s="6"/>
      <c r="UYL196" s="6"/>
      <c r="UYT196" s="6"/>
      <c r="UZB196" s="6"/>
      <c r="UZJ196" s="6"/>
      <c r="UZR196" s="6"/>
      <c r="UZZ196" s="6"/>
      <c r="VAH196" s="6"/>
      <c r="VAP196" s="6"/>
      <c r="VAX196" s="6"/>
      <c r="VBF196" s="6"/>
      <c r="VBN196" s="6"/>
      <c r="VBV196" s="6"/>
      <c r="VCD196" s="6"/>
      <c r="VCL196" s="6"/>
      <c r="VCT196" s="6"/>
      <c r="VDB196" s="6"/>
      <c r="VDJ196" s="6"/>
      <c r="VDR196" s="6"/>
      <c r="VDZ196" s="6"/>
      <c r="VEH196" s="6"/>
      <c r="VEP196" s="6"/>
      <c r="VEX196" s="6"/>
      <c r="VFF196" s="6"/>
      <c r="VFN196" s="6"/>
      <c r="VFV196" s="6"/>
      <c r="VGD196" s="6"/>
      <c r="VGL196" s="6"/>
      <c r="VGT196" s="6"/>
      <c r="VHB196" s="6"/>
      <c r="VHJ196" s="6"/>
      <c r="VHR196" s="6"/>
      <c r="VHZ196" s="6"/>
      <c r="VIH196" s="6"/>
      <c r="VIP196" s="6"/>
      <c r="VIX196" s="6"/>
      <c r="VJF196" s="6"/>
      <c r="VJN196" s="6"/>
      <c r="VJV196" s="6"/>
      <c r="VKD196" s="6"/>
      <c r="VKL196" s="6"/>
      <c r="VKT196" s="6"/>
      <c r="VLB196" s="6"/>
      <c r="VLJ196" s="6"/>
      <c r="VLR196" s="6"/>
      <c r="VLZ196" s="6"/>
      <c r="VMH196" s="6"/>
      <c r="VMP196" s="6"/>
      <c r="VMX196" s="6"/>
      <c r="VNF196" s="6"/>
      <c r="VNN196" s="6"/>
      <c r="VNV196" s="6"/>
      <c r="VOD196" s="6"/>
      <c r="VOL196" s="6"/>
      <c r="VOT196" s="6"/>
      <c r="VPB196" s="6"/>
      <c r="VPJ196" s="6"/>
      <c r="VPR196" s="6"/>
      <c r="VPZ196" s="6"/>
      <c r="VQH196" s="6"/>
      <c r="VQP196" s="6"/>
      <c r="VQX196" s="6"/>
      <c r="VRF196" s="6"/>
      <c r="VRN196" s="6"/>
      <c r="VRV196" s="6"/>
      <c r="VSD196" s="6"/>
      <c r="VSL196" s="6"/>
      <c r="VST196" s="6"/>
      <c r="VTB196" s="6"/>
      <c r="VTJ196" s="6"/>
      <c r="VTR196" s="6"/>
      <c r="VTZ196" s="6"/>
      <c r="VUH196" s="6"/>
      <c r="VUP196" s="6"/>
      <c r="VUX196" s="6"/>
      <c r="VVF196" s="6"/>
      <c r="VVN196" s="6"/>
      <c r="VVV196" s="6"/>
      <c r="VWD196" s="6"/>
      <c r="VWL196" s="6"/>
      <c r="VWT196" s="6"/>
      <c r="VXB196" s="6"/>
      <c r="VXJ196" s="6"/>
      <c r="VXR196" s="6"/>
      <c r="VXZ196" s="6"/>
      <c r="VYH196" s="6"/>
      <c r="VYP196" s="6"/>
      <c r="VYX196" s="6"/>
      <c r="VZF196" s="6"/>
      <c r="VZN196" s="6"/>
      <c r="VZV196" s="6"/>
      <c r="WAD196" s="6"/>
      <c r="WAL196" s="6"/>
      <c r="WAT196" s="6"/>
      <c r="WBB196" s="6"/>
      <c r="WBJ196" s="6"/>
      <c r="WBR196" s="6"/>
      <c r="WBZ196" s="6"/>
      <c r="WCH196" s="6"/>
      <c r="WCP196" s="6"/>
      <c r="WCX196" s="6"/>
      <c r="WDF196" s="6"/>
      <c r="WDN196" s="6"/>
      <c r="WDV196" s="6"/>
      <c r="WED196" s="6"/>
      <c r="WEL196" s="6"/>
      <c r="WET196" s="6"/>
      <c r="WFB196" s="6"/>
      <c r="WFJ196" s="6"/>
      <c r="WFR196" s="6"/>
      <c r="WFZ196" s="6"/>
      <c r="WGH196" s="6"/>
      <c r="WGP196" s="6"/>
      <c r="WGX196" s="6"/>
      <c r="WHF196" s="6"/>
      <c r="WHN196" s="6"/>
      <c r="WHV196" s="6"/>
      <c r="WID196" s="6"/>
      <c r="WIL196" s="6"/>
      <c r="WIT196" s="6"/>
      <c r="WJB196" s="6"/>
      <c r="WJJ196" s="6"/>
      <c r="WJR196" s="6"/>
      <c r="WJZ196" s="6"/>
      <c r="WKH196" s="6"/>
      <c r="WKP196" s="6"/>
      <c r="WKX196" s="6"/>
      <c r="WLF196" s="6"/>
      <c r="WLN196" s="6"/>
      <c r="WLV196" s="6"/>
      <c r="WMD196" s="6"/>
      <c r="WML196" s="6"/>
      <c r="WMT196" s="6"/>
      <c r="WNB196" s="6"/>
      <c r="WNJ196" s="6"/>
      <c r="WNR196" s="6"/>
      <c r="WNZ196" s="6"/>
      <c r="WOH196" s="6"/>
      <c r="WOP196" s="6"/>
      <c r="WOX196" s="6"/>
      <c r="WPF196" s="6"/>
      <c r="WPN196" s="6"/>
      <c r="WPV196" s="6"/>
      <c r="WQD196" s="6"/>
      <c r="WQL196" s="6"/>
      <c r="WQT196" s="6"/>
      <c r="WRB196" s="6"/>
      <c r="WRJ196" s="6"/>
      <c r="WRR196" s="6"/>
      <c r="WRZ196" s="6"/>
      <c r="WSH196" s="6"/>
      <c r="WSP196" s="6"/>
      <c r="WSX196" s="6"/>
      <c r="WTF196" s="6"/>
      <c r="WTN196" s="6"/>
      <c r="WTV196" s="6"/>
      <c r="WUD196" s="6"/>
      <c r="WUL196" s="6"/>
      <c r="WUT196" s="6"/>
      <c r="WVB196" s="6"/>
      <c r="WVJ196" s="6"/>
      <c r="WVR196" s="6"/>
      <c r="WVZ196" s="6"/>
      <c r="WWH196" s="6"/>
      <c r="WWP196" s="6"/>
      <c r="WWX196" s="6"/>
      <c r="WXF196" s="6"/>
      <c r="WXN196" s="6"/>
      <c r="WXV196" s="6"/>
      <c r="WYD196" s="6"/>
      <c r="WYL196" s="6"/>
      <c r="WYT196" s="6"/>
      <c r="WZB196" s="6"/>
      <c r="WZJ196" s="6"/>
      <c r="WZR196" s="6"/>
      <c r="WZZ196" s="6"/>
      <c r="XAH196" s="6"/>
      <c r="XAP196" s="6"/>
      <c r="XAX196" s="6"/>
      <c r="XBF196" s="6"/>
      <c r="XBN196" s="6"/>
      <c r="XBV196" s="6"/>
      <c r="XCD196" s="6"/>
      <c r="XCL196" s="6"/>
      <c r="XCT196" s="6"/>
      <c r="XDB196" s="6"/>
      <c r="XDJ196" s="6"/>
      <c r="XDR196" s="6"/>
      <c r="XDZ196" s="6"/>
      <c r="XEH196" s="6"/>
      <c r="XEP196" s="6"/>
      <c r="XEX196" s="6"/>
    </row>
    <row r="197" spans="1:1018 1026:2042 2050:3066 3074:4090 4098:5114 5122:6138 6146:7162 7170:8186 8194:9210 9218:10234 10242:11258 11266:12282 12290:13306 13314:14330 14338:15354 15362:16378" ht="60" customHeight="1" x14ac:dyDescent="0.25">
      <c r="A197" s="22" t="s">
        <v>432</v>
      </c>
      <c r="B197" s="22">
        <v>14686</v>
      </c>
      <c r="C197" s="24" t="s">
        <v>207</v>
      </c>
      <c r="D197" s="24" t="s">
        <v>220</v>
      </c>
      <c r="E197" s="24">
        <v>3.4</v>
      </c>
      <c r="F197" s="24" t="s">
        <v>164</v>
      </c>
      <c r="G197" s="2" t="s">
        <v>205</v>
      </c>
      <c r="H197" s="8"/>
      <c r="I197" s="3" t="s">
        <v>166</v>
      </c>
      <c r="J197" s="7"/>
      <c r="K197" s="8"/>
      <c r="L197" s="8"/>
      <c r="R197" s="6"/>
      <c r="Z197" s="6"/>
      <c r="AH197" s="6"/>
      <c r="AP197" s="6"/>
      <c r="AX197" s="6"/>
      <c r="BF197" s="6"/>
      <c r="BN197" s="6"/>
      <c r="BV197" s="6"/>
      <c r="CD197" s="6"/>
      <c r="CL197" s="6"/>
      <c r="CT197" s="6"/>
      <c r="DB197" s="6"/>
      <c r="DJ197" s="6"/>
      <c r="DR197" s="6"/>
      <c r="DZ197" s="6"/>
      <c r="EH197" s="6"/>
      <c r="EP197" s="6"/>
      <c r="EX197" s="6"/>
      <c r="FF197" s="6"/>
      <c r="FN197" s="6"/>
      <c r="FV197" s="6"/>
      <c r="GD197" s="6"/>
      <c r="GL197" s="6"/>
      <c r="GT197" s="6"/>
      <c r="HB197" s="6"/>
      <c r="HJ197" s="6"/>
      <c r="HR197" s="6"/>
      <c r="HZ197" s="6"/>
      <c r="IH197" s="6"/>
      <c r="IP197" s="6"/>
      <c r="IX197" s="6"/>
      <c r="JF197" s="6"/>
      <c r="JN197" s="6"/>
      <c r="JV197" s="6"/>
      <c r="KD197" s="6"/>
      <c r="KL197" s="6"/>
      <c r="KT197" s="6"/>
      <c r="LB197" s="6"/>
      <c r="LJ197" s="6"/>
      <c r="LR197" s="6"/>
      <c r="LZ197" s="6"/>
      <c r="MH197" s="6"/>
      <c r="MP197" s="6"/>
      <c r="MX197" s="6"/>
      <c r="NF197" s="6"/>
      <c r="NN197" s="6"/>
      <c r="NV197" s="6"/>
      <c r="OD197" s="6"/>
      <c r="OL197" s="6"/>
      <c r="OT197" s="6"/>
      <c r="PB197" s="6"/>
      <c r="PJ197" s="6"/>
      <c r="PR197" s="6"/>
      <c r="PZ197" s="6"/>
      <c r="QH197" s="6"/>
      <c r="QP197" s="6"/>
      <c r="QX197" s="6"/>
      <c r="RF197" s="6"/>
      <c r="RN197" s="6"/>
      <c r="RV197" s="6"/>
      <c r="SD197" s="6"/>
      <c r="SL197" s="6"/>
      <c r="ST197" s="6"/>
      <c r="TB197" s="6"/>
      <c r="TJ197" s="6"/>
      <c r="TR197" s="6"/>
      <c r="TZ197" s="6"/>
      <c r="UH197" s="6"/>
      <c r="UP197" s="6"/>
      <c r="UX197" s="6"/>
      <c r="VF197" s="6"/>
      <c r="VN197" s="6"/>
      <c r="VV197" s="6"/>
      <c r="WD197" s="6"/>
      <c r="WL197" s="6"/>
      <c r="WT197" s="6"/>
      <c r="XB197" s="6"/>
      <c r="XJ197" s="6"/>
      <c r="XR197" s="6"/>
      <c r="XZ197" s="6"/>
      <c r="YH197" s="6"/>
      <c r="YP197" s="6"/>
      <c r="YX197" s="6"/>
      <c r="ZF197" s="6"/>
      <c r="ZN197" s="6"/>
      <c r="ZV197" s="6"/>
      <c r="AAD197" s="6"/>
      <c r="AAL197" s="6"/>
      <c r="AAT197" s="6"/>
      <c r="ABB197" s="6"/>
      <c r="ABJ197" s="6"/>
      <c r="ABR197" s="6"/>
      <c r="ABZ197" s="6"/>
      <c r="ACH197" s="6"/>
      <c r="ACP197" s="6"/>
      <c r="ACX197" s="6"/>
      <c r="ADF197" s="6"/>
      <c r="ADN197" s="6"/>
      <c r="ADV197" s="6"/>
      <c r="AED197" s="6"/>
      <c r="AEL197" s="6"/>
      <c r="AET197" s="6"/>
      <c r="AFB197" s="6"/>
      <c r="AFJ197" s="6"/>
      <c r="AFR197" s="6"/>
      <c r="AFZ197" s="6"/>
      <c r="AGH197" s="6"/>
      <c r="AGP197" s="6"/>
      <c r="AGX197" s="6"/>
      <c r="AHF197" s="6"/>
      <c r="AHN197" s="6"/>
      <c r="AHV197" s="6"/>
      <c r="AID197" s="6"/>
      <c r="AIL197" s="6"/>
      <c r="AIT197" s="6"/>
      <c r="AJB197" s="6"/>
      <c r="AJJ197" s="6"/>
      <c r="AJR197" s="6"/>
      <c r="AJZ197" s="6"/>
      <c r="AKH197" s="6"/>
      <c r="AKP197" s="6"/>
      <c r="AKX197" s="6"/>
      <c r="ALF197" s="6"/>
      <c r="ALN197" s="6"/>
      <c r="ALV197" s="6"/>
      <c r="AMD197" s="6"/>
      <c r="AML197" s="6"/>
      <c r="AMT197" s="6"/>
      <c r="ANB197" s="6"/>
      <c r="ANJ197" s="6"/>
      <c r="ANR197" s="6"/>
      <c r="ANZ197" s="6"/>
      <c r="AOH197" s="6"/>
      <c r="AOP197" s="6"/>
      <c r="AOX197" s="6"/>
      <c r="APF197" s="6"/>
      <c r="APN197" s="6"/>
      <c r="APV197" s="6"/>
      <c r="AQD197" s="6"/>
      <c r="AQL197" s="6"/>
      <c r="AQT197" s="6"/>
      <c r="ARB197" s="6"/>
      <c r="ARJ197" s="6"/>
      <c r="ARR197" s="6"/>
      <c r="ARZ197" s="6"/>
      <c r="ASH197" s="6"/>
      <c r="ASP197" s="6"/>
      <c r="ASX197" s="6"/>
      <c r="ATF197" s="6"/>
      <c r="ATN197" s="6"/>
      <c r="ATV197" s="6"/>
      <c r="AUD197" s="6"/>
      <c r="AUL197" s="6"/>
      <c r="AUT197" s="6"/>
      <c r="AVB197" s="6"/>
      <c r="AVJ197" s="6"/>
      <c r="AVR197" s="6"/>
      <c r="AVZ197" s="6"/>
      <c r="AWH197" s="6"/>
      <c r="AWP197" s="6"/>
      <c r="AWX197" s="6"/>
      <c r="AXF197" s="6"/>
      <c r="AXN197" s="6"/>
      <c r="AXV197" s="6"/>
      <c r="AYD197" s="6"/>
      <c r="AYL197" s="6"/>
      <c r="AYT197" s="6"/>
      <c r="AZB197" s="6"/>
      <c r="AZJ197" s="6"/>
      <c r="AZR197" s="6"/>
      <c r="AZZ197" s="6"/>
      <c r="BAH197" s="6"/>
      <c r="BAP197" s="6"/>
      <c r="BAX197" s="6"/>
      <c r="BBF197" s="6"/>
      <c r="BBN197" s="6"/>
      <c r="BBV197" s="6"/>
      <c r="BCD197" s="6"/>
      <c r="BCL197" s="6"/>
      <c r="BCT197" s="6"/>
      <c r="BDB197" s="6"/>
      <c r="BDJ197" s="6"/>
      <c r="BDR197" s="6"/>
      <c r="BDZ197" s="6"/>
      <c r="BEH197" s="6"/>
      <c r="BEP197" s="6"/>
      <c r="BEX197" s="6"/>
      <c r="BFF197" s="6"/>
      <c r="BFN197" s="6"/>
      <c r="BFV197" s="6"/>
      <c r="BGD197" s="6"/>
      <c r="BGL197" s="6"/>
      <c r="BGT197" s="6"/>
      <c r="BHB197" s="6"/>
      <c r="BHJ197" s="6"/>
      <c r="BHR197" s="6"/>
      <c r="BHZ197" s="6"/>
      <c r="BIH197" s="6"/>
      <c r="BIP197" s="6"/>
      <c r="BIX197" s="6"/>
      <c r="BJF197" s="6"/>
      <c r="BJN197" s="6"/>
      <c r="BJV197" s="6"/>
      <c r="BKD197" s="6"/>
      <c r="BKL197" s="6"/>
      <c r="BKT197" s="6"/>
      <c r="BLB197" s="6"/>
      <c r="BLJ197" s="6"/>
      <c r="BLR197" s="6"/>
      <c r="BLZ197" s="6"/>
      <c r="BMH197" s="6"/>
      <c r="BMP197" s="6"/>
      <c r="BMX197" s="6"/>
      <c r="BNF197" s="6"/>
      <c r="BNN197" s="6"/>
      <c r="BNV197" s="6"/>
      <c r="BOD197" s="6"/>
      <c r="BOL197" s="6"/>
      <c r="BOT197" s="6"/>
      <c r="BPB197" s="6"/>
      <c r="BPJ197" s="6"/>
      <c r="BPR197" s="6"/>
      <c r="BPZ197" s="6"/>
      <c r="BQH197" s="6"/>
      <c r="BQP197" s="6"/>
      <c r="BQX197" s="6"/>
      <c r="BRF197" s="6"/>
      <c r="BRN197" s="6"/>
      <c r="BRV197" s="6"/>
      <c r="BSD197" s="6"/>
      <c r="BSL197" s="6"/>
      <c r="BST197" s="6"/>
      <c r="BTB197" s="6"/>
      <c r="BTJ197" s="6"/>
      <c r="BTR197" s="6"/>
      <c r="BTZ197" s="6"/>
      <c r="BUH197" s="6"/>
      <c r="BUP197" s="6"/>
      <c r="BUX197" s="6"/>
      <c r="BVF197" s="6"/>
      <c r="BVN197" s="6"/>
      <c r="BVV197" s="6"/>
      <c r="BWD197" s="6"/>
      <c r="BWL197" s="6"/>
      <c r="BWT197" s="6"/>
      <c r="BXB197" s="6"/>
      <c r="BXJ197" s="6"/>
      <c r="BXR197" s="6"/>
      <c r="BXZ197" s="6"/>
      <c r="BYH197" s="6"/>
      <c r="BYP197" s="6"/>
      <c r="BYX197" s="6"/>
      <c r="BZF197" s="6"/>
      <c r="BZN197" s="6"/>
      <c r="BZV197" s="6"/>
      <c r="CAD197" s="6"/>
      <c r="CAL197" s="6"/>
      <c r="CAT197" s="6"/>
      <c r="CBB197" s="6"/>
      <c r="CBJ197" s="6"/>
      <c r="CBR197" s="6"/>
      <c r="CBZ197" s="6"/>
      <c r="CCH197" s="6"/>
      <c r="CCP197" s="6"/>
      <c r="CCX197" s="6"/>
      <c r="CDF197" s="6"/>
      <c r="CDN197" s="6"/>
      <c r="CDV197" s="6"/>
      <c r="CED197" s="6"/>
      <c r="CEL197" s="6"/>
      <c r="CET197" s="6"/>
      <c r="CFB197" s="6"/>
      <c r="CFJ197" s="6"/>
      <c r="CFR197" s="6"/>
      <c r="CFZ197" s="6"/>
      <c r="CGH197" s="6"/>
      <c r="CGP197" s="6"/>
      <c r="CGX197" s="6"/>
      <c r="CHF197" s="6"/>
      <c r="CHN197" s="6"/>
      <c r="CHV197" s="6"/>
      <c r="CID197" s="6"/>
      <c r="CIL197" s="6"/>
      <c r="CIT197" s="6"/>
      <c r="CJB197" s="6"/>
      <c r="CJJ197" s="6"/>
      <c r="CJR197" s="6"/>
      <c r="CJZ197" s="6"/>
      <c r="CKH197" s="6"/>
      <c r="CKP197" s="6"/>
      <c r="CKX197" s="6"/>
      <c r="CLF197" s="6"/>
      <c r="CLN197" s="6"/>
      <c r="CLV197" s="6"/>
      <c r="CMD197" s="6"/>
      <c r="CML197" s="6"/>
      <c r="CMT197" s="6"/>
      <c r="CNB197" s="6"/>
      <c r="CNJ197" s="6"/>
      <c r="CNR197" s="6"/>
      <c r="CNZ197" s="6"/>
      <c r="COH197" s="6"/>
      <c r="COP197" s="6"/>
      <c r="COX197" s="6"/>
      <c r="CPF197" s="6"/>
      <c r="CPN197" s="6"/>
      <c r="CPV197" s="6"/>
      <c r="CQD197" s="6"/>
      <c r="CQL197" s="6"/>
      <c r="CQT197" s="6"/>
      <c r="CRB197" s="6"/>
      <c r="CRJ197" s="6"/>
      <c r="CRR197" s="6"/>
      <c r="CRZ197" s="6"/>
      <c r="CSH197" s="6"/>
      <c r="CSP197" s="6"/>
      <c r="CSX197" s="6"/>
      <c r="CTF197" s="6"/>
      <c r="CTN197" s="6"/>
      <c r="CTV197" s="6"/>
      <c r="CUD197" s="6"/>
      <c r="CUL197" s="6"/>
      <c r="CUT197" s="6"/>
      <c r="CVB197" s="6"/>
      <c r="CVJ197" s="6"/>
      <c r="CVR197" s="6"/>
      <c r="CVZ197" s="6"/>
      <c r="CWH197" s="6"/>
      <c r="CWP197" s="6"/>
      <c r="CWX197" s="6"/>
      <c r="CXF197" s="6"/>
      <c r="CXN197" s="6"/>
      <c r="CXV197" s="6"/>
      <c r="CYD197" s="6"/>
      <c r="CYL197" s="6"/>
      <c r="CYT197" s="6"/>
      <c r="CZB197" s="6"/>
      <c r="CZJ197" s="6"/>
      <c r="CZR197" s="6"/>
      <c r="CZZ197" s="6"/>
      <c r="DAH197" s="6"/>
      <c r="DAP197" s="6"/>
      <c r="DAX197" s="6"/>
      <c r="DBF197" s="6"/>
      <c r="DBN197" s="6"/>
      <c r="DBV197" s="6"/>
      <c r="DCD197" s="6"/>
      <c r="DCL197" s="6"/>
      <c r="DCT197" s="6"/>
      <c r="DDB197" s="6"/>
      <c r="DDJ197" s="6"/>
      <c r="DDR197" s="6"/>
      <c r="DDZ197" s="6"/>
      <c r="DEH197" s="6"/>
      <c r="DEP197" s="6"/>
      <c r="DEX197" s="6"/>
      <c r="DFF197" s="6"/>
      <c r="DFN197" s="6"/>
      <c r="DFV197" s="6"/>
      <c r="DGD197" s="6"/>
      <c r="DGL197" s="6"/>
      <c r="DGT197" s="6"/>
      <c r="DHB197" s="6"/>
      <c r="DHJ197" s="6"/>
      <c r="DHR197" s="6"/>
      <c r="DHZ197" s="6"/>
      <c r="DIH197" s="6"/>
      <c r="DIP197" s="6"/>
      <c r="DIX197" s="6"/>
      <c r="DJF197" s="6"/>
      <c r="DJN197" s="6"/>
      <c r="DJV197" s="6"/>
      <c r="DKD197" s="6"/>
      <c r="DKL197" s="6"/>
      <c r="DKT197" s="6"/>
      <c r="DLB197" s="6"/>
      <c r="DLJ197" s="6"/>
      <c r="DLR197" s="6"/>
      <c r="DLZ197" s="6"/>
      <c r="DMH197" s="6"/>
      <c r="DMP197" s="6"/>
      <c r="DMX197" s="6"/>
      <c r="DNF197" s="6"/>
      <c r="DNN197" s="6"/>
      <c r="DNV197" s="6"/>
      <c r="DOD197" s="6"/>
      <c r="DOL197" s="6"/>
      <c r="DOT197" s="6"/>
      <c r="DPB197" s="6"/>
      <c r="DPJ197" s="6"/>
      <c r="DPR197" s="6"/>
      <c r="DPZ197" s="6"/>
      <c r="DQH197" s="6"/>
      <c r="DQP197" s="6"/>
      <c r="DQX197" s="6"/>
      <c r="DRF197" s="6"/>
      <c r="DRN197" s="6"/>
      <c r="DRV197" s="6"/>
      <c r="DSD197" s="6"/>
      <c r="DSL197" s="6"/>
      <c r="DST197" s="6"/>
      <c r="DTB197" s="6"/>
      <c r="DTJ197" s="6"/>
      <c r="DTR197" s="6"/>
      <c r="DTZ197" s="6"/>
      <c r="DUH197" s="6"/>
      <c r="DUP197" s="6"/>
      <c r="DUX197" s="6"/>
      <c r="DVF197" s="6"/>
      <c r="DVN197" s="6"/>
      <c r="DVV197" s="6"/>
      <c r="DWD197" s="6"/>
      <c r="DWL197" s="6"/>
      <c r="DWT197" s="6"/>
      <c r="DXB197" s="6"/>
      <c r="DXJ197" s="6"/>
      <c r="DXR197" s="6"/>
      <c r="DXZ197" s="6"/>
      <c r="DYH197" s="6"/>
      <c r="DYP197" s="6"/>
      <c r="DYX197" s="6"/>
      <c r="DZF197" s="6"/>
      <c r="DZN197" s="6"/>
      <c r="DZV197" s="6"/>
      <c r="EAD197" s="6"/>
      <c r="EAL197" s="6"/>
      <c r="EAT197" s="6"/>
      <c r="EBB197" s="6"/>
      <c r="EBJ197" s="6"/>
      <c r="EBR197" s="6"/>
      <c r="EBZ197" s="6"/>
      <c r="ECH197" s="6"/>
      <c r="ECP197" s="6"/>
      <c r="ECX197" s="6"/>
      <c r="EDF197" s="6"/>
      <c r="EDN197" s="6"/>
      <c r="EDV197" s="6"/>
      <c r="EED197" s="6"/>
      <c r="EEL197" s="6"/>
      <c r="EET197" s="6"/>
      <c r="EFB197" s="6"/>
      <c r="EFJ197" s="6"/>
      <c r="EFR197" s="6"/>
      <c r="EFZ197" s="6"/>
      <c r="EGH197" s="6"/>
      <c r="EGP197" s="6"/>
      <c r="EGX197" s="6"/>
      <c r="EHF197" s="6"/>
      <c r="EHN197" s="6"/>
      <c r="EHV197" s="6"/>
      <c r="EID197" s="6"/>
      <c r="EIL197" s="6"/>
      <c r="EIT197" s="6"/>
      <c r="EJB197" s="6"/>
      <c r="EJJ197" s="6"/>
      <c r="EJR197" s="6"/>
      <c r="EJZ197" s="6"/>
      <c r="EKH197" s="6"/>
      <c r="EKP197" s="6"/>
      <c r="EKX197" s="6"/>
      <c r="ELF197" s="6"/>
      <c r="ELN197" s="6"/>
      <c r="ELV197" s="6"/>
      <c r="EMD197" s="6"/>
      <c r="EML197" s="6"/>
      <c r="EMT197" s="6"/>
      <c r="ENB197" s="6"/>
      <c r="ENJ197" s="6"/>
      <c r="ENR197" s="6"/>
      <c r="ENZ197" s="6"/>
      <c r="EOH197" s="6"/>
      <c r="EOP197" s="6"/>
      <c r="EOX197" s="6"/>
      <c r="EPF197" s="6"/>
      <c r="EPN197" s="6"/>
      <c r="EPV197" s="6"/>
      <c r="EQD197" s="6"/>
      <c r="EQL197" s="6"/>
      <c r="EQT197" s="6"/>
      <c r="ERB197" s="6"/>
      <c r="ERJ197" s="6"/>
      <c r="ERR197" s="6"/>
      <c r="ERZ197" s="6"/>
      <c r="ESH197" s="6"/>
      <c r="ESP197" s="6"/>
      <c r="ESX197" s="6"/>
      <c r="ETF197" s="6"/>
      <c r="ETN197" s="6"/>
      <c r="ETV197" s="6"/>
      <c r="EUD197" s="6"/>
      <c r="EUL197" s="6"/>
      <c r="EUT197" s="6"/>
      <c r="EVB197" s="6"/>
      <c r="EVJ197" s="6"/>
      <c r="EVR197" s="6"/>
      <c r="EVZ197" s="6"/>
      <c r="EWH197" s="6"/>
      <c r="EWP197" s="6"/>
      <c r="EWX197" s="6"/>
      <c r="EXF197" s="6"/>
      <c r="EXN197" s="6"/>
      <c r="EXV197" s="6"/>
      <c r="EYD197" s="6"/>
      <c r="EYL197" s="6"/>
      <c r="EYT197" s="6"/>
      <c r="EZB197" s="6"/>
      <c r="EZJ197" s="6"/>
      <c r="EZR197" s="6"/>
      <c r="EZZ197" s="6"/>
      <c r="FAH197" s="6"/>
      <c r="FAP197" s="6"/>
      <c r="FAX197" s="6"/>
      <c r="FBF197" s="6"/>
      <c r="FBN197" s="6"/>
      <c r="FBV197" s="6"/>
      <c r="FCD197" s="6"/>
      <c r="FCL197" s="6"/>
      <c r="FCT197" s="6"/>
      <c r="FDB197" s="6"/>
      <c r="FDJ197" s="6"/>
      <c r="FDR197" s="6"/>
      <c r="FDZ197" s="6"/>
      <c r="FEH197" s="6"/>
      <c r="FEP197" s="6"/>
      <c r="FEX197" s="6"/>
      <c r="FFF197" s="6"/>
      <c r="FFN197" s="6"/>
      <c r="FFV197" s="6"/>
      <c r="FGD197" s="6"/>
      <c r="FGL197" s="6"/>
      <c r="FGT197" s="6"/>
      <c r="FHB197" s="6"/>
      <c r="FHJ197" s="6"/>
      <c r="FHR197" s="6"/>
      <c r="FHZ197" s="6"/>
      <c r="FIH197" s="6"/>
      <c r="FIP197" s="6"/>
      <c r="FIX197" s="6"/>
      <c r="FJF197" s="6"/>
      <c r="FJN197" s="6"/>
      <c r="FJV197" s="6"/>
      <c r="FKD197" s="6"/>
      <c r="FKL197" s="6"/>
      <c r="FKT197" s="6"/>
      <c r="FLB197" s="6"/>
      <c r="FLJ197" s="6"/>
      <c r="FLR197" s="6"/>
      <c r="FLZ197" s="6"/>
      <c r="FMH197" s="6"/>
      <c r="FMP197" s="6"/>
      <c r="FMX197" s="6"/>
      <c r="FNF197" s="6"/>
      <c r="FNN197" s="6"/>
      <c r="FNV197" s="6"/>
      <c r="FOD197" s="6"/>
      <c r="FOL197" s="6"/>
      <c r="FOT197" s="6"/>
      <c r="FPB197" s="6"/>
      <c r="FPJ197" s="6"/>
      <c r="FPR197" s="6"/>
      <c r="FPZ197" s="6"/>
      <c r="FQH197" s="6"/>
      <c r="FQP197" s="6"/>
      <c r="FQX197" s="6"/>
      <c r="FRF197" s="6"/>
      <c r="FRN197" s="6"/>
      <c r="FRV197" s="6"/>
      <c r="FSD197" s="6"/>
      <c r="FSL197" s="6"/>
      <c r="FST197" s="6"/>
      <c r="FTB197" s="6"/>
      <c r="FTJ197" s="6"/>
      <c r="FTR197" s="6"/>
      <c r="FTZ197" s="6"/>
      <c r="FUH197" s="6"/>
      <c r="FUP197" s="6"/>
      <c r="FUX197" s="6"/>
      <c r="FVF197" s="6"/>
      <c r="FVN197" s="6"/>
      <c r="FVV197" s="6"/>
      <c r="FWD197" s="6"/>
      <c r="FWL197" s="6"/>
      <c r="FWT197" s="6"/>
      <c r="FXB197" s="6"/>
      <c r="FXJ197" s="6"/>
      <c r="FXR197" s="6"/>
      <c r="FXZ197" s="6"/>
      <c r="FYH197" s="6"/>
      <c r="FYP197" s="6"/>
      <c r="FYX197" s="6"/>
      <c r="FZF197" s="6"/>
      <c r="FZN197" s="6"/>
      <c r="FZV197" s="6"/>
      <c r="GAD197" s="6"/>
      <c r="GAL197" s="6"/>
      <c r="GAT197" s="6"/>
      <c r="GBB197" s="6"/>
      <c r="GBJ197" s="6"/>
      <c r="GBR197" s="6"/>
      <c r="GBZ197" s="6"/>
      <c r="GCH197" s="6"/>
      <c r="GCP197" s="6"/>
      <c r="GCX197" s="6"/>
      <c r="GDF197" s="6"/>
      <c r="GDN197" s="6"/>
      <c r="GDV197" s="6"/>
      <c r="GED197" s="6"/>
      <c r="GEL197" s="6"/>
      <c r="GET197" s="6"/>
      <c r="GFB197" s="6"/>
      <c r="GFJ197" s="6"/>
      <c r="GFR197" s="6"/>
      <c r="GFZ197" s="6"/>
      <c r="GGH197" s="6"/>
      <c r="GGP197" s="6"/>
      <c r="GGX197" s="6"/>
      <c r="GHF197" s="6"/>
      <c r="GHN197" s="6"/>
      <c r="GHV197" s="6"/>
      <c r="GID197" s="6"/>
      <c r="GIL197" s="6"/>
      <c r="GIT197" s="6"/>
      <c r="GJB197" s="6"/>
      <c r="GJJ197" s="6"/>
      <c r="GJR197" s="6"/>
      <c r="GJZ197" s="6"/>
      <c r="GKH197" s="6"/>
      <c r="GKP197" s="6"/>
      <c r="GKX197" s="6"/>
      <c r="GLF197" s="6"/>
      <c r="GLN197" s="6"/>
      <c r="GLV197" s="6"/>
      <c r="GMD197" s="6"/>
      <c r="GML197" s="6"/>
      <c r="GMT197" s="6"/>
      <c r="GNB197" s="6"/>
      <c r="GNJ197" s="6"/>
      <c r="GNR197" s="6"/>
      <c r="GNZ197" s="6"/>
      <c r="GOH197" s="6"/>
      <c r="GOP197" s="6"/>
      <c r="GOX197" s="6"/>
      <c r="GPF197" s="6"/>
      <c r="GPN197" s="6"/>
      <c r="GPV197" s="6"/>
      <c r="GQD197" s="6"/>
      <c r="GQL197" s="6"/>
      <c r="GQT197" s="6"/>
      <c r="GRB197" s="6"/>
      <c r="GRJ197" s="6"/>
      <c r="GRR197" s="6"/>
      <c r="GRZ197" s="6"/>
      <c r="GSH197" s="6"/>
      <c r="GSP197" s="6"/>
      <c r="GSX197" s="6"/>
      <c r="GTF197" s="6"/>
      <c r="GTN197" s="6"/>
      <c r="GTV197" s="6"/>
      <c r="GUD197" s="6"/>
      <c r="GUL197" s="6"/>
      <c r="GUT197" s="6"/>
      <c r="GVB197" s="6"/>
      <c r="GVJ197" s="6"/>
      <c r="GVR197" s="6"/>
      <c r="GVZ197" s="6"/>
      <c r="GWH197" s="6"/>
      <c r="GWP197" s="6"/>
      <c r="GWX197" s="6"/>
      <c r="GXF197" s="6"/>
      <c r="GXN197" s="6"/>
      <c r="GXV197" s="6"/>
      <c r="GYD197" s="6"/>
      <c r="GYL197" s="6"/>
      <c r="GYT197" s="6"/>
      <c r="GZB197" s="6"/>
      <c r="GZJ197" s="6"/>
      <c r="GZR197" s="6"/>
      <c r="GZZ197" s="6"/>
      <c r="HAH197" s="6"/>
      <c r="HAP197" s="6"/>
      <c r="HAX197" s="6"/>
      <c r="HBF197" s="6"/>
      <c r="HBN197" s="6"/>
      <c r="HBV197" s="6"/>
      <c r="HCD197" s="6"/>
      <c r="HCL197" s="6"/>
      <c r="HCT197" s="6"/>
      <c r="HDB197" s="6"/>
      <c r="HDJ197" s="6"/>
      <c r="HDR197" s="6"/>
      <c r="HDZ197" s="6"/>
      <c r="HEH197" s="6"/>
      <c r="HEP197" s="6"/>
      <c r="HEX197" s="6"/>
      <c r="HFF197" s="6"/>
      <c r="HFN197" s="6"/>
      <c r="HFV197" s="6"/>
      <c r="HGD197" s="6"/>
      <c r="HGL197" s="6"/>
      <c r="HGT197" s="6"/>
      <c r="HHB197" s="6"/>
      <c r="HHJ197" s="6"/>
      <c r="HHR197" s="6"/>
      <c r="HHZ197" s="6"/>
      <c r="HIH197" s="6"/>
      <c r="HIP197" s="6"/>
      <c r="HIX197" s="6"/>
      <c r="HJF197" s="6"/>
      <c r="HJN197" s="6"/>
      <c r="HJV197" s="6"/>
      <c r="HKD197" s="6"/>
      <c r="HKL197" s="6"/>
      <c r="HKT197" s="6"/>
      <c r="HLB197" s="6"/>
      <c r="HLJ197" s="6"/>
      <c r="HLR197" s="6"/>
      <c r="HLZ197" s="6"/>
      <c r="HMH197" s="6"/>
      <c r="HMP197" s="6"/>
      <c r="HMX197" s="6"/>
      <c r="HNF197" s="6"/>
      <c r="HNN197" s="6"/>
      <c r="HNV197" s="6"/>
      <c r="HOD197" s="6"/>
      <c r="HOL197" s="6"/>
      <c r="HOT197" s="6"/>
      <c r="HPB197" s="6"/>
      <c r="HPJ197" s="6"/>
      <c r="HPR197" s="6"/>
      <c r="HPZ197" s="6"/>
      <c r="HQH197" s="6"/>
      <c r="HQP197" s="6"/>
      <c r="HQX197" s="6"/>
      <c r="HRF197" s="6"/>
      <c r="HRN197" s="6"/>
      <c r="HRV197" s="6"/>
      <c r="HSD197" s="6"/>
      <c r="HSL197" s="6"/>
      <c r="HST197" s="6"/>
      <c r="HTB197" s="6"/>
      <c r="HTJ197" s="6"/>
      <c r="HTR197" s="6"/>
      <c r="HTZ197" s="6"/>
      <c r="HUH197" s="6"/>
      <c r="HUP197" s="6"/>
      <c r="HUX197" s="6"/>
      <c r="HVF197" s="6"/>
      <c r="HVN197" s="6"/>
      <c r="HVV197" s="6"/>
      <c r="HWD197" s="6"/>
      <c r="HWL197" s="6"/>
      <c r="HWT197" s="6"/>
      <c r="HXB197" s="6"/>
      <c r="HXJ197" s="6"/>
      <c r="HXR197" s="6"/>
      <c r="HXZ197" s="6"/>
      <c r="HYH197" s="6"/>
      <c r="HYP197" s="6"/>
      <c r="HYX197" s="6"/>
      <c r="HZF197" s="6"/>
      <c r="HZN197" s="6"/>
      <c r="HZV197" s="6"/>
      <c r="IAD197" s="6"/>
      <c r="IAL197" s="6"/>
      <c r="IAT197" s="6"/>
      <c r="IBB197" s="6"/>
      <c r="IBJ197" s="6"/>
      <c r="IBR197" s="6"/>
      <c r="IBZ197" s="6"/>
      <c r="ICH197" s="6"/>
      <c r="ICP197" s="6"/>
      <c r="ICX197" s="6"/>
      <c r="IDF197" s="6"/>
      <c r="IDN197" s="6"/>
      <c r="IDV197" s="6"/>
      <c r="IED197" s="6"/>
      <c r="IEL197" s="6"/>
      <c r="IET197" s="6"/>
      <c r="IFB197" s="6"/>
      <c r="IFJ197" s="6"/>
      <c r="IFR197" s="6"/>
      <c r="IFZ197" s="6"/>
      <c r="IGH197" s="6"/>
      <c r="IGP197" s="6"/>
      <c r="IGX197" s="6"/>
      <c r="IHF197" s="6"/>
      <c r="IHN197" s="6"/>
      <c r="IHV197" s="6"/>
      <c r="IID197" s="6"/>
      <c r="IIL197" s="6"/>
      <c r="IIT197" s="6"/>
      <c r="IJB197" s="6"/>
      <c r="IJJ197" s="6"/>
      <c r="IJR197" s="6"/>
      <c r="IJZ197" s="6"/>
      <c r="IKH197" s="6"/>
      <c r="IKP197" s="6"/>
      <c r="IKX197" s="6"/>
      <c r="ILF197" s="6"/>
      <c r="ILN197" s="6"/>
      <c r="ILV197" s="6"/>
      <c r="IMD197" s="6"/>
      <c r="IML197" s="6"/>
      <c r="IMT197" s="6"/>
      <c r="INB197" s="6"/>
      <c r="INJ197" s="6"/>
      <c r="INR197" s="6"/>
      <c r="INZ197" s="6"/>
      <c r="IOH197" s="6"/>
      <c r="IOP197" s="6"/>
      <c r="IOX197" s="6"/>
      <c r="IPF197" s="6"/>
      <c r="IPN197" s="6"/>
      <c r="IPV197" s="6"/>
      <c r="IQD197" s="6"/>
      <c r="IQL197" s="6"/>
      <c r="IQT197" s="6"/>
      <c r="IRB197" s="6"/>
      <c r="IRJ197" s="6"/>
      <c r="IRR197" s="6"/>
      <c r="IRZ197" s="6"/>
      <c r="ISH197" s="6"/>
      <c r="ISP197" s="6"/>
      <c r="ISX197" s="6"/>
      <c r="ITF197" s="6"/>
      <c r="ITN197" s="6"/>
      <c r="ITV197" s="6"/>
      <c r="IUD197" s="6"/>
      <c r="IUL197" s="6"/>
      <c r="IUT197" s="6"/>
      <c r="IVB197" s="6"/>
      <c r="IVJ197" s="6"/>
      <c r="IVR197" s="6"/>
      <c r="IVZ197" s="6"/>
      <c r="IWH197" s="6"/>
      <c r="IWP197" s="6"/>
      <c r="IWX197" s="6"/>
      <c r="IXF197" s="6"/>
      <c r="IXN197" s="6"/>
      <c r="IXV197" s="6"/>
      <c r="IYD197" s="6"/>
      <c r="IYL197" s="6"/>
      <c r="IYT197" s="6"/>
      <c r="IZB197" s="6"/>
      <c r="IZJ197" s="6"/>
      <c r="IZR197" s="6"/>
      <c r="IZZ197" s="6"/>
      <c r="JAH197" s="6"/>
      <c r="JAP197" s="6"/>
      <c r="JAX197" s="6"/>
      <c r="JBF197" s="6"/>
      <c r="JBN197" s="6"/>
      <c r="JBV197" s="6"/>
      <c r="JCD197" s="6"/>
      <c r="JCL197" s="6"/>
      <c r="JCT197" s="6"/>
      <c r="JDB197" s="6"/>
      <c r="JDJ197" s="6"/>
      <c r="JDR197" s="6"/>
      <c r="JDZ197" s="6"/>
      <c r="JEH197" s="6"/>
      <c r="JEP197" s="6"/>
      <c r="JEX197" s="6"/>
      <c r="JFF197" s="6"/>
      <c r="JFN197" s="6"/>
      <c r="JFV197" s="6"/>
      <c r="JGD197" s="6"/>
      <c r="JGL197" s="6"/>
      <c r="JGT197" s="6"/>
      <c r="JHB197" s="6"/>
      <c r="JHJ197" s="6"/>
      <c r="JHR197" s="6"/>
      <c r="JHZ197" s="6"/>
      <c r="JIH197" s="6"/>
      <c r="JIP197" s="6"/>
      <c r="JIX197" s="6"/>
      <c r="JJF197" s="6"/>
      <c r="JJN197" s="6"/>
      <c r="JJV197" s="6"/>
      <c r="JKD197" s="6"/>
      <c r="JKL197" s="6"/>
      <c r="JKT197" s="6"/>
      <c r="JLB197" s="6"/>
      <c r="JLJ197" s="6"/>
      <c r="JLR197" s="6"/>
      <c r="JLZ197" s="6"/>
      <c r="JMH197" s="6"/>
      <c r="JMP197" s="6"/>
      <c r="JMX197" s="6"/>
      <c r="JNF197" s="6"/>
      <c r="JNN197" s="6"/>
      <c r="JNV197" s="6"/>
      <c r="JOD197" s="6"/>
      <c r="JOL197" s="6"/>
      <c r="JOT197" s="6"/>
      <c r="JPB197" s="6"/>
      <c r="JPJ197" s="6"/>
      <c r="JPR197" s="6"/>
      <c r="JPZ197" s="6"/>
      <c r="JQH197" s="6"/>
      <c r="JQP197" s="6"/>
      <c r="JQX197" s="6"/>
      <c r="JRF197" s="6"/>
      <c r="JRN197" s="6"/>
      <c r="JRV197" s="6"/>
      <c r="JSD197" s="6"/>
      <c r="JSL197" s="6"/>
      <c r="JST197" s="6"/>
      <c r="JTB197" s="6"/>
      <c r="JTJ197" s="6"/>
      <c r="JTR197" s="6"/>
      <c r="JTZ197" s="6"/>
      <c r="JUH197" s="6"/>
      <c r="JUP197" s="6"/>
      <c r="JUX197" s="6"/>
      <c r="JVF197" s="6"/>
      <c r="JVN197" s="6"/>
      <c r="JVV197" s="6"/>
      <c r="JWD197" s="6"/>
      <c r="JWL197" s="6"/>
      <c r="JWT197" s="6"/>
      <c r="JXB197" s="6"/>
      <c r="JXJ197" s="6"/>
      <c r="JXR197" s="6"/>
      <c r="JXZ197" s="6"/>
      <c r="JYH197" s="6"/>
      <c r="JYP197" s="6"/>
      <c r="JYX197" s="6"/>
      <c r="JZF197" s="6"/>
      <c r="JZN197" s="6"/>
      <c r="JZV197" s="6"/>
      <c r="KAD197" s="6"/>
      <c r="KAL197" s="6"/>
      <c r="KAT197" s="6"/>
      <c r="KBB197" s="6"/>
      <c r="KBJ197" s="6"/>
      <c r="KBR197" s="6"/>
      <c r="KBZ197" s="6"/>
      <c r="KCH197" s="6"/>
      <c r="KCP197" s="6"/>
      <c r="KCX197" s="6"/>
      <c r="KDF197" s="6"/>
      <c r="KDN197" s="6"/>
      <c r="KDV197" s="6"/>
      <c r="KED197" s="6"/>
      <c r="KEL197" s="6"/>
      <c r="KET197" s="6"/>
      <c r="KFB197" s="6"/>
      <c r="KFJ197" s="6"/>
      <c r="KFR197" s="6"/>
      <c r="KFZ197" s="6"/>
      <c r="KGH197" s="6"/>
      <c r="KGP197" s="6"/>
      <c r="KGX197" s="6"/>
      <c r="KHF197" s="6"/>
      <c r="KHN197" s="6"/>
      <c r="KHV197" s="6"/>
      <c r="KID197" s="6"/>
      <c r="KIL197" s="6"/>
      <c r="KIT197" s="6"/>
      <c r="KJB197" s="6"/>
      <c r="KJJ197" s="6"/>
      <c r="KJR197" s="6"/>
      <c r="KJZ197" s="6"/>
      <c r="KKH197" s="6"/>
      <c r="KKP197" s="6"/>
      <c r="KKX197" s="6"/>
      <c r="KLF197" s="6"/>
      <c r="KLN197" s="6"/>
      <c r="KLV197" s="6"/>
      <c r="KMD197" s="6"/>
      <c r="KML197" s="6"/>
      <c r="KMT197" s="6"/>
      <c r="KNB197" s="6"/>
      <c r="KNJ197" s="6"/>
      <c r="KNR197" s="6"/>
      <c r="KNZ197" s="6"/>
      <c r="KOH197" s="6"/>
      <c r="KOP197" s="6"/>
      <c r="KOX197" s="6"/>
      <c r="KPF197" s="6"/>
      <c r="KPN197" s="6"/>
      <c r="KPV197" s="6"/>
      <c r="KQD197" s="6"/>
      <c r="KQL197" s="6"/>
      <c r="KQT197" s="6"/>
      <c r="KRB197" s="6"/>
      <c r="KRJ197" s="6"/>
      <c r="KRR197" s="6"/>
      <c r="KRZ197" s="6"/>
      <c r="KSH197" s="6"/>
      <c r="KSP197" s="6"/>
      <c r="KSX197" s="6"/>
      <c r="KTF197" s="6"/>
      <c r="KTN197" s="6"/>
      <c r="KTV197" s="6"/>
      <c r="KUD197" s="6"/>
      <c r="KUL197" s="6"/>
      <c r="KUT197" s="6"/>
      <c r="KVB197" s="6"/>
      <c r="KVJ197" s="6"/>
      <c r="KVR197" s="6"/>
      <c r="KVZ197" s="6"/>
      <c r="KWH197" s="6"/>
      <c r="KWP197" s="6"/>
      <c r="KWX197" s="6"/>
      <c r="KXF197" s="6"/>
      <c r="KXN197" s="6"/>
      <c r="KXV197" s="6"/>
      <c r="KYD197" s="6"/>
      <c r="KYL197" s="6"/>
      <c r="KYT197" s="6"/>
      <c r="KZB197" s="6"/>
      <c r="KZJ197" s="6"/>
      <c r="KZR197" s="6"/>
      <c r="KZZ197" s="6"/>
      <c r="LAH197" s="6"/>
      <c r="LAP197" s="6"/>
      <c r="LAX197" s="6"/>
      <c r="LBF197" s="6"/>
      <c r="LBN197" s="6"/>
      <c r="LBV197" s="6"/>
      <c r="LCD197" s="6"/>
      <c r="LCL197" s="6"/>
      <c r="LCT197" s="6"/>
      <c r="LDB197" s="6"/>
      <c r="LDJ197" s="6"/>
      <c r="LDR197" s="6"/>
      <c r="LDZ197" s="6"/>
      <c r="LEH197" s="6"/>
      <c r="LEP197" s="6"/>
      <c r="LEX197" s="6"/>
      <c r="LFF197" s="6"/>
      <c r="LFN197" s="6"/>
      <c r="LFV197" s="6"/>
      <c r="LGD197" s="6"/>
      <c r="LGL197" s="6"/>
      <c r="LGT197" s="6"/>
      <c r="LHB197" s="6"/>
      <c r="LHJ197" s="6"/>
      <c r="LHR197" s="6"/>
      <c r="LHZ197" s="6"/>
      <c r="LIH197" s="6"/>
      <c r="LIP197" s="6"/>
      <c r="LIX197" s="6"/>
      <c r="LJF197" s="6"/>
      <c r="LJN197" s="6"/>
      <c r="LJV197" s="6"/>
      <c r="LKD197" s="6"/>
      <c r="LKL197" s="6"/>
      <c r="LKT197" s="6"/>
      <c r="LLB197" s="6"/>
      <c r="LLJ197" s="6"/>
      <c r="LLR197" s="6"/>
      <c r="LLZ197" s="6"/>
      <c r="LMH197" s="6"/>
      <c r="LMP197" s="6"/>
      <c r="LMX197" s="6"/>
      <c r="LNF197" s="6"/>
      <c r="LNN197" s="6"/>
      <c r="LNV197" s="6"/>
      <c r="LOD197" s="6"/>
      <c r="LOL197" s="6"/>
      <c r="LOT197" s="6"/>
      <c r="LPB197" s="6"/>
      <c r="LPJ197" s="6"/>
      <c r="LPR197" s="6"/>
      <c r="LPZ197" s="6"/>
      <c r="LQH197" s="6"/>
      <c r="LQP197" s="6"/>
      <c r="LQX197" s="6"/>
      <c r="LRF197" s="6"/>
      <c r="LRN197" s="6"/>
      <c r="LRV197" s="6"/>
      <c r="LSD197" s="6"/>
      <c r="LSL197" s="6"/>
      <c r="LST197" s="6"/>
      <c r="LTB197" s="6"/>
      <c r="LTJ197" s="6"/>
      <c r="LTR197" s="6"/>
      <c r="LTZ197" s="6"/>
      <c r="LUH197" s="6"/>
      <c r="LUP197" s="6"/>
      <c r="LUX197" s="6"/>
      <c r="LVF197" s="6"/>
      <c r="LVN197" s="6"/>
      <c r="LVV197" s="6"/>
      <c r="LWD197" s="6"/>
      <c r="LWL197" s="6"/>
      <c r="LWT197" s="6"/>
      <c r="LXB197" s="6"/>
      <c r="LXJ197" s="6"/>
      <c r="LXR197" s="6"/>
      <c r="LXZ197" s="6"/>
      <c r="LYH197" s="6"/>
      <c r="LYP197" s="6"/>
      <c r="LYX197" s="6"/>
      <c r="LZF197" s="6"/>
      <c r="LZN197" s="6"/>
      <c r="LZV197" s="6"/>
      <c r="MAD197" s="6"/>
      <c r="MAL197" s="6"/>
      <c r="MAT197" s="6"/>
      <c r="MBB197" s="6"/>
      <c r="MBJ197" s="6"/>
      <c r="MBR197" s="6"/>
      <c r="MBZ197" s="6"/>
      <c r="MCH197" s="6"/>
      <c r="MCP197" s="6"/>
      <c r="MCX197" s="6"/>
      <c r="MDF197" s="6"/>
      <c r="MDN197" s="6"/>
      <c r="MDV197" s="6"/>
      <c r="MED197" s="6"/>
      <c r="MEL197" s="6"/>
      <c r="MET197" s="6"/>
      <c r="MFB197" s="6"/>
      <c r="MFJ197" s="6"/>
      <c r="MFR197" s="6"/>
      <c r="MFZ197" s="6"/>
      <c r="MGH197" s="6"/>
      <c r="MGP197" s="6"/>
      <c r="MGX197" s="6"/>
      <c r="MHF197" s="6"/>
      <c r="MHN197" s="6"/>
      <c r="MHV197" s="6"/>
      <c r="MID197" s="6"/>
      <c r="MIL197" s="6"/>
      <c r="MIT197" s="6"/>
      <c r="MJB197" s="6"/>
      <c r="MJJ197" s="6"/>
      <c r="MJR197" s="6"/>
      <c r="MJZ197" s="6"/>
      <c r="MKH197" s="6"/>
      <c r="MKP197" s="6"/>
      <c r="MKX197" s="6"/>
      <c r="MLF197" s="6"/>
      <c r="MLN197" s="6"/>
      <c r="MLV197" s="6"/>
      <c r="MMD197" s="6"/>
      <c r="MML197" s="6"/>
      <c r="MMT197" s="6"/>
      <c r="MNB197" s="6"/>
      <c r="MNJ197" s="6"/>
      <c r="MNR197" s="6"/>
      <c r="MNZ197" s="6"/>
      <c r="MOH197" s="6"/>
      <c r="MOP197" s="6"/>
      <c r="MOX197" s="6"/>
      <c r="MPF197" s="6"/>
      <c r="MPN197" s="6"/>
      <c r="MPV197" s="6"/>
      <c r="MQD197" s="6"/>
      <c r="MQL197" s="6"/>
      <c r="MQT197" s="6"/>
      <c r="MRB197" s="6"/>
      <c r="MRJ197" s="6"/>
      <c r="MRR197" s="6"/>
      <c r="MRZ197" s="6"/>
      <c r="MSH197" s="6"/>
      <c r="MSP197" s="6"/>
      <c r="MSX197" s="6"/>
      <c r="MTF197" s="6"/>
      <c r="MTN197" s="6"/>
      <c r="MTV197" s="6"/>
      <c r="MUD197" s="6"/>
      <c r="MUL197" s="6"/>
      <c r="MUT197" s="6"/>
      <c r="MVB197" s="6"/>
      <c r="MVJ197" s="6"/>
      <c r="MVR197" s="6"/>
      <c r="MVZ197" s="6"/>
      <c r="MWH197" s="6"/>
      <c r="MWP197" s="6"/>
      <c r="MWX197" s="6"/>
      <c r="MXF197" s="6"/>
      <c r="MXN197" s="6"/>
      <c r="MXV197" s="6"/>
      <c r="MYD197" s="6"/>
      <c r="MYL197" s="6"/>
      <c r="MYT197" s="6"/>
      <c r="MZB197" s="6"/>
      <c r="MZJ197" s="6"/>
      <c r="MZR197" s="6"/>
      <c r="MZZ197" s="6"/>
      <c r="NAH197" s="6"/>
      <c r="NAP197" s="6"/>
      <c r="NAX197" s="6"/>
      <c r="NBF197" s="6"/>
      <c r="NBN197" s="6"/>
      <c r="NBV197" s="6"/>
      <c r="NCD197" s="6"/>
      <c r="NCL197" s="6"/>
      <c r="NCT197" s="6"/>
      <c r="NDB197" s="6"/>
      <c r="NDJ197" s="6"/>
      <c r="NDR197" s="6"/>
      <c r="NDZ197" s="6"/>
      <c r="NEH197" s="6"/>
      <c r="NEP197" s="6"/>
      <c r="NEX197" s="6"/>
      <c r="NFF197" s="6"/>
      <c r="NFN197" s="6"/>
      <c r="NFV197" s="6"/>
      <c r="NGD197" s="6"/>
      <c r="NGL197" s="6"/>
      <c r="NGT197" s="6"/>
      <c r="NHB197" s="6"/>
      <c r="NHJ197" s="6"/>
      <c r="NHR197" s="6"/>
      <c r="NHZ197" s="6"/>
      <c r="NIH197" s="6"/>
      <c r="NIP197" s="6"/>
      <c r="NIX197" s="6"/>
      <c r="NJF197" s="6"/>
      <c r="NJN197" s="6"/>
      <c r="NJV197" s="6"/>
      <c r="NKD197" s="6"/>
      <c r="NKL197" s="6"/>
      <c r="NKT197" s="6"/>
      <c r="NLB197" s="6"/>
      <c r="NLJ197" s="6"/>
      <c r="NLR197" s="6"/>
      <c r="NLZ197" s="6"/>
      <c r="NMH197" s="6"/>
      <c r="NMP197" s="6"/>
      <c r="NMX197" s="6"/>
      <c r="NNF197" s="6"/>
      <c r="NNN197" s="6"/>
      <c r="NNV197" s="6"/>
      <c r="NOD197" s="6"/>
      <c r="NOL197" s="6"/>
      <c r="NOT197" s="6"/>
      <c r="NPB197" s="6"/>
      <c r="NPJ197" s="6"/>
      <c r="NPR197" s="6"/>
      <c r="NPZ197" s="6"/>
      <c r="NQH197" s="6"/>
      <c r="NQP197" s="6"/>
      <c r="NQX197" s="6"/>
      <c r="NRF197" s="6"/>
      <c r="NRN197" s="6"/>
      <c r="NRV197" s="6"/>
      <c r="NSD197" s="6"/>
      <c r="NSL197" s="6"/>
      <c r="NST197" s="6"/>
      <c r="NTB197" s="6"/>
      <c r="NTJ197" s="6"/>
      <c r="NTR197" s="6"/>
      <c r="NTZ197" s="6"/>
      <c r="NUH197" s="6"/>
      <c r="NUP197" s="6"/>
      <c r="NUX197" s="6"/>
      <c r="NVF197" s="6"/>
      <c r="NVN197" s="6"/>
      <c r="NVV197" s="6"/>
      <c r="NWD197" s="6"/>
      <c r="NWL197" s="6"/>
      <c r="NWT197" s="6"/>
      <c r="NXB197" s="6"/>
      <c r="NXJ197" s="6"/>
      <c r="NXR197" s="6"/>
      <c r="NXZ197" s="6"/>
      <c r="NYH197" s="6"/>
      <c r="NYP197" s="6"/>
      <c r="NYX197" s="6"/>
      <c r="NZF197" s="6"/>
      <c r="NZN197" s="6"/>
      <c r="NZV197" s="6"/>
      <c r="OAD197" s="6"/>
      <c r="OAL197" s="6"/>
      <c r="OAT197" s="6"/>
      <c r="OBB197" s="6"/>
      <c r="OBJ197" s="6"/>
      <c r="OBR197" s="6"/>
      <c r="OBZ197" s="6"/>
      <c r="OCH197" s="6"/>
      <c r="OCP197" s="6"/>
      <c r="OCX197" s="6"/>
      <c r="ODF197" s="6"/>
      <c r="ODN197" s="6"/>
      <c r="ODV197" s="6"/>
      <c r="OED197" s="6"/>
      <c r="OEL197" s="6"/>
      <c r="OET197" s="6"/>
      <c r="OFB197" s="6"/>
      <c r="OFJ197" s="6"/>
      <c r="OFR197" s="6"/>
      <c r="OFZ197" s="6"/>
      <c r="OGH197" s="6"/>
      <c r="OGP197" s="6"/>
      <c r="OGX197" s="6"/>
      <c r="OHF197" s="6"/>
      <c r="OHN197" s="6"/>
      <c r="OHV197" s="6"/>
      <c r="OID197" s="6"/>
      <c r="OIL197" s="6"/>
      <c r="OIT197" s="6"/>
      <c r="OJB197" s="6"/>
      <c r="OJJ197" s="6"/>
      <c r="OJR197" s="6"/>
      <c r="OJZ197" s="6"/>
      <c r="OKH197" s="6"/>
      <c r="OKP197" s="6"/>
      <c r="OKX197" s="6"/>
      <c r="OLF197" s="6"/>
      <c r="OLN197" s="6"/>
      <c r="OLV197" s="6"/>
      <c r="OMD197" s="6"/>
      <c r="OML197" s="6"/>
      <c r="OMT197" s="6"/>
      <c r="ONB197" s="6"/>
      <c r="ONJ197" s="6"/>
      <c r="ONR197" s="6"/>
      <c r="ONZ197" s="6"/>
      <c r="OOH197" s="6"/>
      <c r="OOP197" s="6"/>
      <c r="OOX197" s="6"/>
      <c r="OPF197" s="6"/>
      <c r="OPN197" s="6"/>
      <c r="OPV197" s="6"/>
      <c r="OQD197" s="6"/>
      <c r="OQL197" s="6"/>
      <c r="OQT197" s="6"/>
      <c r="ORB197" s="6"/>
      <c r="ORJ197" s="6"/>
      <c r="ORR197" s="6"/>
      <c r="ORZ197" s="6"/>
      <c r="OSH197" s="6"/>
      <c r="OSP197" s="6"/>
      <c r="OSX197" s="6"/>
      <c r="OTF197" s="6"/>
      <c r="OTN197" s="6"/>
      <c r="OTV197" s="6"/>
      <c r="OUD197" s="6"/>
      <c r="OUL197" s="6"/>
      <c r="OUT197" s="6"/>
      <c r="OVB197" s="6"/>
      <c r="OVJ197" s="6"/>
      <c r="OVR197" s="6"/>
      <c r="OVZ197" s="6"/>
      <c r="OWH197" s="6"/>
      <c r="OWP197" s="6"/>
      <c r="OWX197" s="6"/>
      <c r="OXF197" s="6"/>
      <c r="OXN197" s="6"/>
      <c r="OXV197" s="6"/>
      <c r="OYD197" s="6"/>
      <c r="OYL197" s="6"/>
      <c r="OYT197" s="6"/>
      <c r="OZB197" s="6"/>
      <c r="OZJ197" s="6"/>
      <c r="OZR197" s="6"/>
      <c r="OZZ197" s="6"/>
      <c r="PAH197" s="6"/>
      <c r="PAP197" s="6"/>
      <c r="PAX197" s="6"/>
      <c r="PBF197" s="6"/>
      <c r="PBN197" s="6"/>
      <c r="PBV197" s="6"/>
      <c r="PCD197" s="6"/>
      <c r="PCL197" s="6"/>
      <c r="PCT197" s="6"/>
      <c r="PDB197" s="6"/>
      <c r="PDJ197" s="6"/>
      <c r="PDR197" s="6"/>
      <c r="PDZ197" s="6"/>
      <c r="PEH197" s="6"/>
      <c r="PEP197" s="6"/>
      <c r="PEX197" s="6"/>
      <c r="PFF197" s="6"/>
      <c r="PFN197" s="6"/>
      <c r="PFV197" s="6"/>
      <c r="PGD197" s="6"/>
      <c r="PGL197" s="6"/>
      <c r="PGT197" s="6"/>
      <c r="PHB197" s="6"/>
      <c r="PHJ197" s="6"/>
      <c r="PHR197" s="6"/>
      <c r="PHZ197" s="6"/>
      <c r="PIH197" s="6"/>
      <c r="PIP197" s="6"/>
      <c r="PIX197" s="6"/>
      <c r="PJF197" s="6"/>
      <c r="PJN197" s="6"/>
      <c r="PJV197" s="6"/>
      <c r="PKD197" s="6"/>
      <c r="PKL197" s="6"/>
      <c r="PKT197" s="6"/>
      <c r="PLB197" s="6"/>
      <c r="PLJ197" s="6"/>
      <c r="PLR197" s="6"/>
      <c r="PLZ197" s="6"/>
      <c r="PMH197" s="6"/>
      <c r="PMP197" s="6"/>
      <c r="PMX197" s="6"/>
      <c r="PNF197" s="6"/>
      <c r="PNN197" s="6"/>
      <c r="PNV197" s="6"/>
      <c r="POD197" s="6"/>
      <c r="POL197" s="6"/>
      <c r="POT197" s="6"/>
      <c r="PPB197" s="6"/>
      <c r="PPJ197" s="6"/>
      <c r="PPR197" s="6"/>
      <c r="PPZ197" s="6"/>
      <c r="PQH197" s="6"/>
      <c r="PQP197" s="6"/>
      <c r="PQX197" s="6"/>
      <c r="PRF197" s="6"/>
      <c r="PRN197" s="6"/>
      <c r="PRV197" s="6"/>
      <c r="PSD197" s="6"/>
      <c r="PSL197" s="6"/>
      <c r="PST197" s="6"/>
      <c r="PTB197" s="6"/>
      <c r="PTJ197" s="6"/>
      <c r="PTR197" s="6"/>
      <c r="PTZ197" s="6"/>
      <c r="PUH197" s="6"/>
      <c r="PUP197" s="6"/>
      <c r="PUX197" s="6"/>
      <c r="PVF197" s="6"/>
      <c r="PVN197" s="6"/>
      <c r="PVV197" s="6"/>
      <c r="PWD197" s="6"/>
      <c r="PWL197" s="6"/>
      <c r="PWT197" s="6"/>
      <c r="PXB197" s="6"/>
      <c r="PXJ197" s="6"/>
      <c r="PXR197" s="6"/>
      <c r="PXZ197" s="6"/>
      <c r="PYH197" s="6"/>
      <c r="PYP197" s="6"/>
      <c r="PYX197" s="6"/>
      <c r="PZF197" s="6"/>
      <c r="PZN197" s="6"/>
      <c r="PZV197" s="6"/>
      <c r="QAD197" s="6"/>
      <c r="QAL197" s="6"/>
      <c r="QAT197" s="6"/>
      <c r="QBB197" s="6"/>
      <c r="QBJ197" s="6"/>
      <c r="QBR197" s="6"/>
      <c r="QBZ197" s="6"/>
      <c r="QCH197" s="6"/>
      <c r="QCP197" s="6"/>
      <c r="QCX197" s="6"/>
      <c r="QDF197" s="6"/>
      <c r="QDN197" s="6"/>
      <c r="QDV197" s="6"/>
      <c r="QED197" s="6"/>
      <c r="QEL197" s="6"/>
      <c r="QET197" s="6"/>
      <c r="QFB197" s="6"/>
      <c r="QFJ197" s="6"/>
      <c r="QFR197" s="6"/>
      <c r="QFZ197" s="6"/>
      <c r="QGH197" s="6"/>
      <c r="QGP197" s="6"/>
      <c r="QGX197" s="6"/>
      <c r="QHF197" s="6"/>
      <c r="QHN197" s="6"/>
      <c r="QHV197" s="6"/>
      <c r="QID197" s="6"/>
      <c r="QIL197" s="6"/>
      <c r="QIT197" s="6"/>
      <c r="QJB197" s="6"/>
      <c r="QJJ197" s="6"/>
      <c r="QJR197" s="6"/>
      <c r="QJZ197" s="6"/>
      <c r="QKH197" s="6"/>
      <c r="QKP197" s="6"/>
      <c r="QKX197" s="6"/>
      <c r="QLF197" s="6"/>
      <c r="QLN197" s="6"/>
      <c r="QLV197" s="6"/>
      <c r="QMD197" s="6"/>
      <c r="QML197" s="6"/>
      <c r="QMT197" s="6"/>
      <c r="QNB197" s="6"/>
      <c r="QNJ197" s="6"/>
      <c r="QNR197" s="6"/>
      <c r="QNZ197" s="6"/>
      <c r="QOH197" s="6"/>
      <c r="QOP197" s="6"/>
      <c r="QOX197" s="6"/>
      <c r="QPF197" s="6"/>
      <c r="QPN197" s="6"/>
      <c r="QPV197" s="6"/>
      <c r="QQD197" s="6"/>
      <c r="QQL197" s="6"/>
      <c r="QQT197" s="6"/>
      <c r="QRB197" s="6"/>
      <c r="QRJ197" s="6"/>
      <c r="QRR197" s="6"/>
      <c r="QRZ197" s="6"/>
      <c r="QSH197" s="6"/>
      <c r="QSP197" s="6"/>
      <c r="QSX197" s="6"/>
      <c r="QTF197" s="6"/>
      <c r="QTN197" s="6"/>
      <c r="QTV197" s="6"/>
      <c r="QUD197" s="6"/>
      <c r="QUL197" s="6"/>
      <c r="QUT197" s="6"/>
      <c r="QVB197" s="6"/>
      <c r="QVJ197" s="6"/>
      <c r="QVR197" s="6"/>
      <c r="QVZ197" s="6"/>
      <c r="QWH197" s="6"/>
      <c r="QWP197" s="6"/>
      <c r="QWX197" s="6"/>
      <c r="QXF197" s="6"/>
      <c r="QXN197" s="6"/>
      <c r="QXV197" s="6"/>
      <c r="QYD197" s="6"/>
      <c r="QYL197" s="6"/>
      <c r="QYT197" s="6"/>
      <c r="QZB197" s="6"/>
      <c r="QZJ197" s="6"/>
      <c r="QZR197" s="6"/>
      <c r="QZZ197" s="6"/>
      <c r="RAH197" s="6"/>
      <c r="RAP197" s="6"/>
      <c r="RAX197" s="6"/>
      <c r="RBF197" s="6"/>
      <c r="RBN197" s="6"/>
      <c r="RBV197" s="6"/>
      <c r="RCD197" s="6"/>
      <c r="RCL197" s="6"/>
      <c r="RCT197" s="6"/>
      <c r="RDB197" s="6"/>
      <c r="RDJ197" s="6"/>
      <c r="RDR197" s="6"/>
      <c r="RDZ197" s="6"/>
      <c r="REH197" s="6"/>
      <c r="REP197" s="6"/>
      <c r="REX197" s="6"/>
      <c r="RFF197" s="6"/>
      <c r="RFN197" s="6"/>
      <c r="RFV197" s="6"/>
      <c r="RGD197" s="6"/>
      <c r="RGL197" s="6"/>
      <c r="RGT197" s="6"/>
      <c r="RHB197" s="6"/>
      <c r="RHJ197" s="6"/>
      <c r="RHR197" s="6"/>
      <c r="RHZ197" s="6"/>
      <c r="RIH197" s="6"/>
      <c r="RIP197" s="6"/>
      <c r="RIX197" s="6"/>
      <c r="RJF197" s="6"/>
      <c r="RJN197" s="6"/>
      <c r="RJV197" s="6"/>
      <c r="RKD197" s="6"/>
      <c r="RKL197" s="6"/>
      <c r="RKT197" s="6"/>
      <c r="RLB197" s="6"/>
      <c r="RLJ197" s="6"/>
      <c r="RLR197" s="6"/>
      <c r="RLZ197" s="6"/>
      <c r="RMH197" s="6"/>
      <c r="RMP197" s="6"/>
      <c r="RMX197" s="6"/>
      <c r="RNF197" s="6"/>
      <c r="RNN197" s="6"/>
      <c r="RNV197" s="6"/>
      <c r="ROD197" s="6"/>
      <c r="ROL197" s="6"/>
      <c r="ROT197" s="6"/>
      <c r="RPB197" s="6"/>
      <c r="RPJ197" s="6"/>
      <c r="RPR197" s="6"/>
      <c r="RPZ197" s="6"/>
      <c r="RQH197" s="6"/>
      <c r="RQP197" s="6"/>
      <c r="RQX197" s="6"/>
      <c r="RRF197" s="6"/>
      <c r="RRN197" s="6"/>
      <c r="RRV197" s="6"/>
      <c r="RSD197" s="6"/>
      <c r="RSL197" s="6"/>
      <c r="RST197" s="6"/>
      <c r="RTB197" s="6"/>
      <c r="RTJ197" s="6"/>
      <c r="RTR197" s="6"/>
      <c r="RTZ197" s="6"/>
      <c r="RUH197" s="6"/>
      <c r="RUP197" s="6"/>
      <c r="RUX197" s="6"/>
      <c r="RVF197" s="6"/>
      <c r="RVN197" s="6"/>
      <c r="RVV197" s="6"/>
      <c r="RWD197" s="6"/>
      <c r="RWL197" s="6"/>
      <c r="RWT197" s="6"/>
      <c r="RXB197" s="6"/>
      <c r="RXJ197" s="6"/>
      <c r="RXR197" s="6"/>
      <c r="RXZ197" s="6"/>
      <c r="RYH197" s="6"/>
      <c r="RYP197" s="6"/>
      <c r="RYX197" s="6"/>
      <c r="RZF197" s="6"/>
      <c r="RZN197" s="6"/>
      <c r="RZV197" s="6"/>
      <c r="SAD197" s="6"/>
      <c r="SAL197" s="6"/>
      <c r="SAT197" s="6"/>
      <c r="SBB197" s="6"/>
      <c r="SBJ197" s="6"/>
      <c r="SBR197" s="6"/>
      <c r="SBZ197" s="6"/>
      <c r="SCH197" s="6"/>
      <c r="SCP197" s="6"/>
      <c r="SCX197" s="6"/>
      <c r="SDF197" s="6"/>
      <c r="SDN197" s="6"/>
      <c r="SDV197" s="6"/>
      <c r="SED197" s="6"/>
      <c r="SEL197" s="6"/>
      <c r="SET197" s="6"/>
      <c r="SFB197" s="6"/>
      <c r="SFJ197" s="6"/>
      <c r="SFR197" s="6"/>
      <c r="SFZ197" s="6"/>
      <c r="SGH197" s="6"/>
      <c r="SGP197" s="6"/>
      <c r="SGX197" s="6"/>
      <c r="SHF197" s="6"/>
      <c r="SHN197" s="6"/>
      <c r="SHV197" s="6"/>
      <c r="SID197" s="6"/>
      <c r="SIL197" s="6"/>
      <c r="SIT197" s="6"/>
      <c r="SJB197" s="6"/>
      <c r="SJJ197" s="6"/>
      <c r="SJR197" s="6"/>
      <c r="SJZ197" s="6"/>
      <c r="SKH197" s="6"/>
      <c r="SKP197" s="6"/>
      <c r="SKX197" s="6"/>
      <c r="SLF197" s="6"/>
      <c r="SLN197" s="6"/>
      <c r="SLV197" s="6"/>
      <c r="SMD197" s="6"/>
      <c r="SML197" s="6"/>
      <c r="SMT197" s="6"/>
      <c r="SNB197" s="6"/>
      <c r="SNJ197" s="6"/>
      <c r="SNR197" s="6"/>
      <c r="SNZ197" s="6"/>
      <c r="SOH197" s="6"/>
      <c r="SOP197" s="6"/>
      <c r="SOX197" s="6"/>
      <c r="SPF197" s="6"/>
      <c r="SPN197" s="6"/>
      <c r="SPV197" s="6"/>
      <c r="SQD197" s="6"/>
      <c r="SQL197" s="6"/>
      <c r="SQT197" s="6"/>
      <c r="SRB197" s="6"/>
      <c r="SRJ197" s="6"/>
      <c r="SRR197" s="6"/>
      <c r="SRZ197" s="6"/>
      <c r="SSH197" s="6"/>
      <c r="SSP197" s="6"/>
      <c r="SSX197" s="6"/>
      <c r="STF197" s="6"/>
      <c r="STN197" s="6"/>
      <c r="STV197" s="6"/>
      <c r="SUD197" s="6"/>
      <c r="SUL197" s="6"/>
      <c r="SUT197" s="6"/>
      <c r="SVB197" s="6"/>
      <c r="SVJ197" s="6"/>
      <c r="SVR197" s="6"/>
      <c r="SVZ197" s="6"/>
      <c r="SWH197" s="6"/>
      <c r="SWP197" s="6"/>
      <c r="SWX197" s="6"/>
      <c r="SXF197" s="6"/>
      <c r="SXN197" s="6"/>
      <c r="SXV197" s="6"/>
      <c r="SYD197" s="6"/>
      <c r="SYL197" s="6"/>
      <c r="SYT197" s="6"/>
      <c r="SZB197" s="6"/>
      <c r="SZJ197" s="6"/>
      <c r="SZR197" s="6"/>
      <c r="SZZ197" s="6"/>
      <c r="TAH197" s="6"/>
      <c r="TAP197" s="6"/>
      <c r="TAX197" s="6"/>
      <c r="TBF197" s="6"/>
      <c r="TBN197" s="6"/>
      <c r="TBV197" s="6"/>
      <c r="TCD197" s="6"/>
      <c r="TCL197" s="6"/>
      <c r="TCT197" s="6"/>
      <c r="TDB197" s="6"/>
      <c r="TDJ197" s="6"/>
      <c r="TDR197" s="6"/>
      <c r="TDZ197" s="6"/>
      <c r="TEH197" s="6"/>
      <c r="TEP197" s="6"/>
      <c r="TEX197" s="6"/>
      <c r="TFF197" s="6"/>
      <c r="TFN197" s="6"/>
      <c r="TFV197" s="6"/>
      <c r="TGD197" s="6"/>
      <c r="TGL197" s="6"/>
      <c r="TGT197" s="6"/>
      <c r="THB197" s="6"/>
      <c r="THJ197" s="6"/>
      <c r="THR197" s="6"/>
      <c r="THZ197" s="6"/>
      <c r="TIH197" s="6"/>
      <c r="TIP197" s="6"/>
      <c r="TIX197" s="6"/>
      <c r="TJF197" s="6"/>
      <c r="TJN197" s="6"/>
      <c r="TJV197" s="6"/>
      <c r="TKD197" s="6"/>
      <c r="TKL197" s="6"/>
      <c r="TKT197" s="6"/>
      <c r="TLB197" s="6"/>
      <c r="TLJ197" s="6"/>
      <c r="TLR197" s="6"/>
      <c r="TLZ197" s="6"/>
      <c r="TMH197" s="6"/>
      <c r="TMP197" s="6"/>
      <c r="TMX197" s="6"/>
      <c r="TNF197" s="6"/>
      <c r="TNN197" s="6"/>
      <c r="TNV197" s="6"/>
      <c r="TOD197" s="6"/>
      <c r="TOL197" s="6"/>
      <c r="TOT197" s="6"/>
      <c r="TPB197" s="6"/>
      <c r="TPJ197" s="6"/>
      <c r="TPR197" s="6"/>
      <c r="TPZ197" s="6"/>
      <c r="TQH197" s="6"/>
      <c r="TQP197" s="6"/>
      <c r="TQX197" s="6"/>
      <c r="TRF197" s="6"/>
      <c r="TRN197" s="6"/>
      <c r="TRV197" s="6"/>
      <c r="TSD197" s="6"/>
      <c r="TSL197" s="6"/>
      <c r="TST197" s="6"/>
      <c r="TTB197" s="6"/>
      <c r="TTJ197" s="6"/>
      <c r="TTR197" s="6"/>
      <c r="TTZ197" s="6"/>
      <c r="TUH197" s="6"/>
      <c r="TUP197" s="6"/>
      <c r="TUX197" s="6"/>
      <c r="TVF197" s="6"/>
      <c r="TVN197" s="6"/>
      <c r="TVV197" s="6"/>
      <c r="TWD197" s="6"/>
      <c r="TWL197" s="6"/>
      <c r="TWT197" s="6"/>
      <c r="TXB197" s="6"/>
      <c r="TXJ197" s="6"/>
      <c r="TXR197" s="6"/>
      <c r="TXZ197" s="6"/>
      <c r="TYH197" s="6"/>
      <c r="TYP197" s="6"/>
      <c r="TYX197" s="6"/>
      <c r="TZF197" s="6"/>
      <c r="TZN197" s="6"/>
      <c r="TZV197" s="6"/>
      <c r="UAD197" s="6"/>
      <c r="UAL197" s="6"/>
      <c r="UAT197" s="6"/>
      <c r="UBB197" s="6"/>
      <c r="UBJ197" s="6"/>
      <c r="UBR197" s="6"/>
      <c r="UBZ197" s="6"/>
      <c r="UCH197" s="6"/>
      <c r="UCP197" s="6"/>
      <c r="UCX197" s="6"/>
      <c r="UDF197" s="6"/>
      <c r="UDN197" s="6"/>
      <c r="UDV197" s="6"/>
      <c r="UED197" s="6"/>
      <c r="UEL197" s="6"/>
      <c r="UET197" s="6"/>
      <c r="UFB197" s="6"/>
      <c r="UFJ197" s="6"/>
      <c r="UFR197" s="6"/>
      <c r="UFZ197" s="6"/>
      <c r="UGH197" s="6"/>
      <c r="UGP197" s="6"/>
      <c r="UGX197" s="6"/>
      <c r="UHF197" s="6"/>
      <c r="UHN197" s="6"/>
      <c r="UHV197" s="6"/>
      <c r="UID197" s="6"/>
      <c r="UIL197" s="6"/>
      <c r="UIT197" s="6"/>
      <c r="UJB197" s="6"/>
      <c r="UJJ197" s="6"/>
      <c r="UJR197" s="6"/>
      <c r="UJZ197" s="6"/>
      <c r="UKH197" s="6"/>
      <c r="UKP197" s="6"/>
      <c r="UKX197" s="6"/>
      <c r="ULF197" s="6"/>
      <c r="ULN197" s="6"/>
      <c r="ULV197" s="6"/>
      <c r="UMD197" s="6"/>
      <c r="UML197" s="6"/>
      <c r="UMT197" s="6"/>
      <c r="UNB197" s="6"/>
      <c r="UNJ197" s="6"/>
      <c r="UNR197" s="6"/>
      <c r="UNZ197" s="6"/>
      <c r="UOH197" s="6"/>
      <c r="UOP197" s="6"/>
      <c r="UOX197" s="6"/>
      <c r="UPF197" s="6"/>
      <c r="UPN197" s="6"/>
      <c r="UPV197" s="6"/>
      <c r="UQD197" s="6"/>
      <c r="UQL197" s="6"/>
      <c r="UQT197" s="6"/>
      <c r="URB197" s="6"/>
      <c r="URJ197" s="6"/>
      <c r="URR197" s="6"/>
      <c r="URZ197" s="6"/>
      <c r="USH197" s="6"/>
      <c r="USP197" s="6"/>
      <c r="USX197" s="6"/>
      <c r="UTF197" s="6"/>
      <c r="UTN197" s="6"/>
      <c r="UTV197" s="6"/>
      <c r="UUD197" s="6"/>
      <c r="UUL197" s="6"/>
      <c r="UUT197" s="6"/>
      <c r="UVB197" s="6"/>
      <c r="UVJ197" s="6"/>
      <c r="UVR197" s="6"/>
      <c r="UVZ197" s="6"/>
      <c r="UWH197" s="6"/>
      <c r="UWP197" s="6"/>
      <c r="UWX197" s="6"/>
      <c r="UXF197" s="6"/>
      <c r="UXN197" s="6"/>
      <c r="UXV197" s="6"/>
      <c r="UYD197" s="6"/>
      <c r="UYL197" s="6"/>
      <c r="UYT197" s="6"/>
      <c r="UZB197" s="6"/>
      <c r="UZJ197" s="6"/>
      <c r="UZR197" s="6"/>
      <c r="UZZ197" s="6"/>
      <c r="VAH197" s="6"/>
      <c r="VAP197" s="6"/>
      <c r="VAX197" s="6"/>
      <c r="VBF197" s="6"/>
      <c r="VBN197" s="6"/>
      <c r="VBV197" s="6"/>
      <c r="VCD197" s="6"/>
      <c r="VCL197" s="6"/>
      <c r="VCT197" s="6"/>
      <c r="VDB197" s="6"/>
      <c r="VDJ197" s="6"/>
      <c r="VDR197" s="6"/>
      <c r="VDZ197" s="6"/>
      <c r="VEH197" s="6"/>
      <c r="VEP197" s="6"/>
      <c r="VEX197" s="6"/>
      <c r="VFF197" s="6"/>
      <c r="VFN197" s="6"/>
      <c r="VFV197" s="6"/>
      <c r="VGD197" s="6"/>
      <c r="VGL197" s="6"/>
      <c r="VGT197" s="6"/>
      <c r="VHB197" s="6"/>
      <c r="VHJ197" s="6"/>
      <c r="VHR197" s="6"/>
      <c r="VHZ197" s="6"/>
      <c r="VIH197" s="6"/>
      <c r="VIP197" s="6"/>
      <c r="VIX197" s="6"/>
      <c r="VJF197" s="6"/>
      <c r="VJN197" s="6"/>
      <c r="VJV197" s="6"/>
      <c r="VKD197" s="6"/>
      <c r="VKL197" s="6"/>
      <c r="VKT197" s="6"/>
      <c r="VLB197" s="6"/>
      <c r="VLJ197" s="6"/>
      <c r="VLR197" s="6"/>
      <c r="VLZ197" s="6"/>
      <c r="VMH197" s="6"/>
      <c r="VMP197" s="6"/>
      <c r="VMX197" s="6"/>
      <c r="VNF197" s="6"/>
      <c r="VNN197" s="6"/>
      <c r="VNV197" s="6"/>
      <c r="VOD197" s="6"/>
      <c r="VOL197" s="6"/>
      <c r="VOT197" s="6"/>
      <c r="VPB197" s="6"/>
      <c r="VPJ197" s="6"/>
      <c r="VPR197" s="6"/>
      <c r="VPZ197" s="6"/>
      <c r="VQH197" s="6"/>
      <c r="VQP197" s="6"/>
      <c r="VQX197" s="6"/>
      <c r="VRF197" s="6"/>
      <c r="VRN197" s="6"/>
      <c r="VRV197" s="6"/>
      <c r="VSD197" s="6"/>
      <c r="VSL197" s="6"/>
      <c r="VST197" s="6"/>
      <c r="VTB197" s="6"/>
      <c r="VTJ197" s="6"/>
      <c r="VTR197" s="6"/>
      <c r="VTZ197" s="6"/>
      <c r="VUH197" s="6"/>
      <c r="VUP197" s="6"/>
      <c r="VUX197" s="6"/>
      <c r="VVF197" s="6"/>
      <c r="VVN197" s="6"/>
      <c r="VVV197" s="6"/>
      <c r="VWD197" s="6"/>
      <c r="VWL197" s="6"/>
      <c r="VWT197" s="6"/>
      <c r="VXB197" s="6"/>
      <c r="VXJ197" s="6"/>
      <c r="VXR197" s="6"/>
      <c r="VXZ197" s="6"/>
      <c r="VYH197" s="6"/>
      <c r="VYP197" s="6"/>
      <c r="VYX197" s="6"/>
      <c r="VZF197" s="6"/>
      <c r="VZN197" s="6"/>
      <c r="VZV197" s="6"/>
      <c r="WAD197" s="6"/>
      <c r="WAL197" s="6"/>
      <c r="WAT197" s="6"/>
      <c r="WBB197" s="6"/>
      <c r="WBJ197" s="6"/>
      <c r="WBR197" s="6"/>
      <c r="WBZ197" s="6"/>
      <c r="WCH197" s="6"/>
      <c r="WCP197" s="6"/>
      <c r="WCX197" s="6"/>
      <c r="WDF197" s="6"/>
      <c r="WDN197" s="6"/>
      <c r="WDV197" s="6"/>
      <c r="WED197" s="6"/>
      <c r="WEL197" s="6"/>
      <c r="WET197" s="6"/>
      <c r="WFB197" s="6"/>
      <c r="WFJ197" s="6"/>
      <c r="WFR197" s="6"/>
      <c r="WFZ197" s="6"/>
      <c r="WGH197" s="6"/>
      <c r="WGP197" s="6"/>
      <c r="WGX197" s="6"/>
      <c r="WHF197" s="6"/>
      <c r="WHN197" s="6"/>
      <c r="WHV197" s="6"/>
      <c r="WID197" s="6"/>
      <c r="WIL197" s="6"/>
      <c r="WIT197" s="6"/>
      <c r="WJB197" s="6"/>
      <c r="WJJ197" s="6"/>
      <c r="WJR197" s="6"/>
      <c r="WJZ197" s="6"/>
      <c r="WKH197" s="6"/>
      <c r="WKP197" s="6"/>
      <c r="WKX197" s="6"/>
      <c r="WLF197" s="6"/>
      <c r="WLN197" s="6"/>
      <c r="WLV197" s="6"/>
      <c r="WMD197" s="6"/>
      <c r="WML197" s="6"/>
      <c r="WMT197" s="6"/>
      <c r="WNB197" s="6"/>
      <c r="WNJ197" s="6"/>
      <c r="WNR197" s="6"/>
      <c r="WNZ197" s="6"/>
      <c r="WOH197" s="6"/>
      <c r="WOP197" s="6"/>
      <c r="WOX197" s="6"/>
      <c r="WPF197" s="6"/>
      <c r="WPN197" s="6"/>
      <c r="WPV197" s="6"/>
      <c r="WQD197" s="6"/>
      <c r="WQL197" s="6"/>
      <c r="WQT197" s="6"/>
      <c r="WRB197" s="6"/>
      <c r="WRJ197" s="6"/>
      <c r="WRR197" s="6"/>
      <c r="WRZ197" s="6"/>
      <c r="WSH197" s="6"/>
      <c r="WSP197" s="6"/>
      <c r="WSX197" s="6"/>
      <c r="WTF197" s="6"/>
      <c r="WTN197" s="6"/>
      <c r="WTV197" s="6"/>
      <c r="WUD197" s="6"/>
      <c r="WUL197" s="6"/>
      <c r="WUT197" s="6"/>
      <c r="WVB197" s="6"/>
      <c r="WVJ197" s="6"/>
      <c r="WVR197" s="6"/>
      <c r="WVZ197" s="6"/>
      <c r="WWH197" s="6"/>
      <c r="WWP197" s="6"/>
      <c r="WWX197" s="6"/>
      <c r="WXF197" s="6"/>
      <c r="WXN197" s="6"/>
      <c r="WXV197" s="6"/>
      <c r="WYD197" s="6"/>
      <c r="WYL197" s="6"/>
      <c r="WYT197" s="6"/>
      <c r="WZB197" s="6"/>
      <c r="WZJ197" s="6"/>
      <c r="WZR197" s="6"/>
      <c r="WZZ197" s="6"/>
      <c r="XAH197" s="6"/>
      <c r="XAP197" s="6"/>
      <c r="XAX197" s="6"/>
      <c r="XBF197" s="6"/>
      <c r="XBN197" s="6"/>
      <c r="XBV197" s="6"/>
      <c r="XCD197" s="6"/>
      <c r="XCL197" s="6"/>
      <c r="XCT197" s="6"/>
      <c r="XDB197" s="6"/>
      <c r="XDJ197" s="6"/>
      <c r="XDR197" s="6"/>
      <c r="XDZ197" s="6"/>
      <c r="XEH197" s="6"/>
      <c r="XEP197" s="6"/>
      <c r="XEX197" s="6"/>
    </row>
    <row r="198" spans="1:1018 1026:2042 2050:3066 3074:4090 4098:5114 5122:6138 6146:7162 7170:8186 8194:9210 9218:10234 10242:11258 11266:12282 12290:13306 13314:14330 14338:15354 15362:16378" ht="33" x14ac:dyDescent="0.25">
      <c r="A198" s="22"/>
      <c r="B198" s="22"/>
      <c r="C198" s="24"/>
      <c r="D198" s="24"/>
      <c r="E198" s="24"/>
      <c r="F198" s="24"/>
      <c r="G198" s="2" t="s">
        <v>167</v>
      </c>
      <c r="H198" s="8"/>
      <c r="I198" s="3" t="s">
        <v>168</v>
      </c>
      <c r="J198" s="7"/>
      <c r="K198" s="8"/>
      <c r="L198" s="8"/>
      <c r="R198" s="6"/>
      <c r="Z198" s="6"/>
      <c r="AH198" s="6"/>
      <c r="AP198" s="6"/>
      <c r="AX198" s="6"/>
      <c r="BF198" s="6"/>
      <c r="BN198" s="6"/>
      <c r="BV198" s="6"/>
      <c r="CD198" s="6"/>
      <c r="CL198" s="6"/>
      <c r="CT198" s="6"/>
      <c r="DB198" s="6"/>
      <c r="DJ198" s="6"/>
      <c r="DR198" s="6"/>
      <c r="DZ198" s="6"/>
      <c r="EH198" s="6"/>
      <c r="EP198" s="6"/>
      <c r="EX198" s="6"/>
      <c r="FF198" s="6"/>
      <c r="FN198" s="6"/>
      <c r="FV198" s="6"/>
      <c r="GD198" s="6"/>
      <c r="GL198" s="6"/>
      <c r="GT198" s="6"/>
      <c r="HB198" s="6"/>
      <c r="HJ198" s="6"/>
      <c r="HR198" s="6"/>
      <c r="HZ198" s="6"/>
      <c r="IH198" s="6"/>
      <c r="IP198" s="6"/>
      <c r="IX198" s="6"/>
      <c r="JF198" s="6"/>
      <c r="JN198" s="6"/>
      <c r="JV198" s="6"/>
      <c r="KD198" s="6"/>
      <c r="KL198" s="6"/>
      <c r="KT198" s="6"/>
      <c r="LB198" s="6"/>
      <c r="LJ198" s="6"/>
      <c r="LR198" s="6"/>
      <c r="LZ198" s="6"/>
      <c r="MH198" s="6"/>
      <c r="MP198" s="6"/>
      <c r="MX198" s="6"/>
      <c r="NF198" s="6"/>
      <c r="NN198" s="6"/>
      <c r="NV198" s="6"/>
      <c r="OD198" s="6"/>
      <c r="OL198" s="6"/>
      <c r="OT198" s="6"/>
      <c r="PB198" s="6"/>
      <c r="PJ198" s="6"/>
      <c r="PR198" s="6"/>
      <c r="PZ198" s="6"/>
      <c r="QH198" s="6"/>
      <c r="QP198" s="6"/>
      <c r="QX198" s="6"/>
      <c r="RF198" s="6"/>
      <c r="RN198" s="6"/>
      <c r="RV198" s="6"/>
      <c r="SD198" s="6"/>
      <c r="SL198" s="6"/>
      <c r="ST198" s="6"/>
      <c r="TB198" s="6"/>
      <c r="TJ198" s="6"/>
      <c r="TR198" s="6"/>
      <c r="TZ198" s="6"/>
      <c r="UH198" s="6"/>
      <c r="UP198" s="6"/>
      <c r="UX198" s="6"/>
      <c r="VF198" s="6"/>
      <c r="VN198" s="6"/>
      <c r="VV198" s="6"/>
      <c r="WD198" s="6"/>
      <c r="WL198" s="6"/>
      <c r="WT198" s="6"/>
      <c r="XB198" s="6"/>
      <c r="XJ198" s="6"/>
      <c r="XR198" s="6"/>
      <c r="XZ198" s="6"/>
      <c r="YH198" s="6"/>
      <c r="YP198" s="6"/>
      <c r="YX198" s="6"/>
      <c r="ZF198" s="6"/>
      <c r="ZN198" s="6"/>
      <c r="ZV198" s="6"/>
      <c r="AAD198" s="6"/>
      <c r="AAL198" s="6"/>
      <c r="AAT198" s="6"/>
      <c r="ABB198" s="6"/>
      <c r="ABJ198" s="6"/>
      <c r="ABR198" s="6"/>
      <c r="ABZ198" s="6"/>
      <c r="ACH198" s="6"/>
      <c r="ACP198" s="6"/>
      <c r="ACX198" s="6"/>
      <c r="ADF198" s="6"/>
      <c r="ADN198" s="6"/>
      <c r="ADV198" s="6"/>
      <c r="AED198" s="6"/>
      <c r="AEL198" s="6"/>
      <c r="AET198" s="6"/>
      <c r="AFB198" s="6"/>
      <c r="AFJ198" s="6"/>
      <c r="AFR198" s="6"/>
      <c r="AFZ198" s="6"/>
      <c r="AGH198" s="6"/>
      <c r="AGP198" s="6"/>
      <c r="AGX198" s="6"/>
      <c r="AHF198" s="6"/>
      <c r="AHN198" s="6"/>
      <c r="AHV198" s="6"/>
      <c r="AID198" s="6"/>
      <c r="AIL198" s="6"/>
      <c r="AIT198" s="6"/>
      <c r="AJB198" s="6"/>
      <c r="AJJ198" s="6"/>
      <c r="AJR198" s="6"/>
      <c r="AJZ198" s="6"/>
      <c r="AKH198" s="6"/>
      <c r="AKP198" s="6"/>
      <c r="AKX198" s="6"/>
      <c r="ALF198" s="6"/>
      <c r="ALN198" s="6"/>
      <c r="ALV198" s="6"/>
      <c r="AMD198" s="6"/>
      <c r="AML198" s="6"/>
      <c r="AMT198" s="6"/>
      <c r="ANB198" s="6"/>
      <c r="ANJ198" s="6"/>
      <c r="ANR198" s="6"/>
      <c r="ANZ198" s="6"/>
      <c r="AOH198" s="6"/>
      <c r="AOP198" s="6"/>
      <c r="AOX198" s="6"/>
      <c r="APF198" s="6"/>
      <c r="APN198" s="6"/>
      <c r="APV198" s="6"/>
      <c r="AQD198" s="6"/>
      <c r="AQL198" s="6"/>
      <c r="AQT198" s="6"/>
      <c r="ARB198" s="6"/>
      <c r="ARJ198" s="6"/>
      <c r="ARR198" s="6"/>
      <c r="ARZ198" s="6"/>
      <c r="ASH198" s="6"/>
      <c r="ASP198" s="6"/>
      <c r="ASX198" s="6"/>
      <c r="ATF198" s="6"/>
      <c r="ATN198" s="6"/>
      <c r="ATV198" s="6"/>
      <c r="AUD198" s="6"/>
      <c r="AUL198" s="6"/>
      <c r="AUT198" s="6"/>
      <c r="AVB198" s="6"/>
      <c r="AVJ198" s="6"/>
      <c r="AVR198" s="6"/>
      <c r="AVZ198" s="6"/>
      <c r="AWH198" s="6"/>
      <c r="AWP198" s="6"/>
      <c r="AWX198" s="6"/>
      <c r="AXF198" s="6"/>
      <c r="AXN198" s="6"/>
      <c r="AXV198" s="6"/>
      <c r="AYD198" s="6"/>
      <c r="AYL198" s="6"/>
      <c r="AYT198" s="6"/>
      <c r="AZB198" s="6"/>
      <c r="AZJ198" s="6"/>
      <c r="AZR198" s="6"/>
      <c r="AZZ198" s="6"/>
      <c r="BAH198" s="6"/>
      <c r="BAP198" s="6"/>
      <c r="BAX198" s="6"/>
      <c r="BBF198" s="6"/>
      <c r="BBN198" s="6"/>
      <c r="BBV198" s="6"/>
      <c r="BCD198" s="6"/>
      <c r="BCL198" s="6"/>
      <c r="BCT198" s="6"/>
      <c r="BDB198" s="6"/>
      <c r="BDJ198" s="6"/>
      <c r="BDR198" s="6"/>
      <c r="BDZ198" s="6"/>
      <c r="BEH198" s="6"/>
      <c r="BEP198" s="6"/>
      <c r="BEX198" s="6"/>
      <c r="BFF198" s="6"/>
      <c r="BFN198" s="6"/>
      <c r="BFV198" s="6"/>
      <c r="BGD198" s="6"/>
      <c r="BGL198" s="6"/>
      <c r="BGT198" s="6"/>
      <c r="BHB198" s="6"/>
      <c r="BHJ198" s="6"/>
      <c r="BHR198" s="6"/>
      <c r="BHZ198" s="6"/>
      <c r="BIH198" s="6"/>
      <c r="BIP198" s="6"/>
      <c r="BIX198" s="6"/>
      <c r="BJF198" s="6"/>
      <c r="BJN198" s="6"/>
      <c r="BJV198" s="6"/>
      <c r="BKD198" s="6"/>
      <c r="BKL198" s="6"/>
      <c r="BKT198" s="6"/>
      <c r="BLB198" s="6"/>
      <c r="BLJ198" s="6"/>
      <c r="BLR198" s="6"/>
      <c r="BLZ198" s="6"/>
      <c r="BMH198" s="6"/>
      <c r="BMP198" s="6"/>
      <c r="BMX198" s="6"/>
      <c r="BNF198" s="6"/>
      <c r="BNN198" s="6"/>
      <c r="BNV198" s="6"/>
      <c r="BOD198" s="6"/>
      <c r="BOL198" s="6"/>
      <c r="BOT198" s="6"/>
      <c r="BPB198" s="6"/>
      <c r="BPJ198" s="6"/>
      <c r="BPR198" s="6"/>
      <c r="BPZ198" s="6"/>
      <c r="BQH198" s="6"/>
      <c r="BQP198" s="6"/>
      <c r="BQX198" s="6"/>
      <c r="BRF198" s="6"/>
      <c r="BRN198" s="6"/>
      <c r="BRV198" s="6"/>
      <c r="BSD198" s="6"/>
      <c r="BSL198" s="6"/>
      <c r="BST198" s="6"/>
      <c r="BTB198" s="6"/>
      <c r="BTJ198" s="6"/>
      <c r="BTR198" s="6"/>
      <c r="BTZ198" s="6"/>
      <c r="BUH198" s="6"/>
      <c r="BUP198" s="6"/>
      <c r="BUX198" s="6"/>
      <c r="BVF198" s="6"/>
      <c r="BVN198" s="6"/>
      <c r="BVV198" s="6"/>
      <c r="BWD198" s="6"/>
      <c r="BWL198" s="6"/>
      <c r="BWT198" s="6"/>
      <c r="BXB198" s="6"/>
      <c r="BXJ198" s="6"/>
      <c r="BXR198" s="6"/>
      <c r="BXZ198" s="6"/>
      <c r="BYH198" s="6"/>
      <c r="BYP198" s="6"/>
      <c r="BYX198" s="6"/>
      <c r="BZF198" s="6"/>
      <c r="BZN198" s="6"/>
      <c r="BZV198" s="6"/>
      <c r="CAD198" s="6"/>
      <c r="CAL198" s="6"/>
      <c r="CAT198" s="6"/>
      <c r="CBB198" s="6"/>
      <c r="CBJ198" s="6"/>
      <c r="CBR198" s="6"/>
      <c r="CBZ198" s="6"/>
      <c r="CCH198" s="6"/>
      <c r="CCP198" s="6"/>
      <c r="CCX198" s="6"/>
      <c r="CDF198" s="6"/>
      <c r="CDN198" s="6"/>
      <c r="CDV198" s="6"/>
      <c r="CED198" s="6"/>
      <c r="CEL198" s="6"/>
      <c r="CET198" s="6"/>
      <c r="CFB198" s="6"/>
      <c r="CFJ198" s="6"/>
      <c r="CFR198" s="6"/>
      <c r="CFZ198" s="6"/>
      <c r="CGH198" s="6"/>
      <c r="CGP198" s="6"/>
      <c r="CGX198" s="6"/>
      <c r="CHF198" s="6"/>
      <c r="CHN198" s="6"/>
      <c r="CHV198" s="6"/>
      <c r="CID198" s="6"/>
      <c r="CIL198" s="6"/>
      <c r="CIT198" s="6"/>
      <c r="CJB198" s="6"/>
      <c r="CJJ198" s="6"/>
      <c r="CJR198" s="6"/>
      <c r="CJZ198" s="6"/>
      <c r="CKH198" s="6"/>
      <c r="CKP198" s="6"/>
      <c r="CKX198" s="6"/>
      <c r="CLF198" s="6"/>
      <c r="CLN198" s="6"/>
      <c r="CLV198" s="6"/>
      <c r="CMD198" s="6"/>
      <c r="CML198" s="6"/>
      <c r="CMT198" s="6"/>
      <c r="CNB198" s="6"/>
      <c r="CNJ198" s="6"/>
      <c r="CNR198" s="6"/>
      <c r="CNZ198" s="6"/>
      <c r="COH198" s="6"/>
      <c r="COP198" s="6"/>
      <c r="COX198" s="6"/>
      <c r="CPF198" s="6"/>
      <c r="CPN198" s="6"/>
      <c r="CPV198" s="6"/>
      <c r="CQD198" s="6"/>
      <c r="CQL198" s="6"/>
      <c r="CQT198" s="6"/>
      <c r="CRB198" s="6"/>
      <c r="CRJ198" s="6"/>
      <c r="CRR198" s="6"/>
      <c r="CRZ198" s="6"/>
      <c r="CSH198" s="6"/>
      <c r="CSP198" s="6"/>
      <c r="CSX198" s="6"/>
      <c r="CTF198" s="6"/>
      <c r="CTN198" s="6"/>
      <c r="CTV198" s="6"/>
      <c r="CUD198" s="6"/>
      <c r="CUL198" s="6"/>
      <c r="CUT198" s="6"/>
      <c r="CVB198" s="6"/>
      <c r="CVJ198" s="6"/>
      <c r="CVR198" s="6"/>
      <c r="CVZ198" s="6"/>
      <c r="CWH198" s="6"/>
      <c r="CWP198" s="6"/>
      <c r="CWX198" s="6"/>
      <c r="CXF198" s="6"/>
      <c r="CXN198" s="6"/>
      <c r="CXV198" s="6"/>
      <c r="CYD198" s="6"/>
      <c r="CYL198" s="6"/>
      <c r="CYT198" s="6"/>
      <c r="CZB198" s="6"/>
      <c r="CZJ198" s="6"/>
      <c r="CZR198" s="6"/>
      <c r="CZZ198" s="6"/>
      <c r="DAH198" s="6"/>
      <c r="DAP198" s="6"/>
      <c r="DAX198" s="6"/>
      <c r="DBF198" s="6"/>
      <c r="DBN198" s="6"/>
      <c r="DBV198" s="6"/>
      <c r="DCD198" s="6"/>
      <c r="DCL198" s="6"/>
      <c r="DCT198" s="6"/>
      <c r="DDB198" s="6"/>
      <c r="DDJ198" s="6"/>
      <c r="DDR198" s="6"/>
      <c r="DDZ198" s="6"/>
      <c r="DEH198" s="6"/>
      <c r="DEP198" s="6"/>
      <c r="DEX198" s="6"/>
      <c r="DFF198" s="6"/>
      <c r="DFN198" s="6"/>
      <c r="DFV198" s="6"/>
      <c r="DGD198" s="6"/>
      <c r="DGL198" s="6"/>
      <c r="DGT198" s="6"/>
      <c r="DHB198" s="6"/>
      <c r="DHJ198" s="6"/>
      <c r="DHR198" s="6"/>
      <c r="DHZ198" s="6"/>
      <c r="DIH198" s="6"/>
      <c r="DIP198" s="6"/>
      <c r="DIX198" s="6"/>
      <c r="DJF198" s="6"/>
      <c r="DJN198" s="6"/>
      <c r="DJV198" s="6"/>
      <c r="DKD198" s="6"/>
      <c r="DKL198" s="6"/>
      <c r="DKT198" s="6"/>
      <c r="DLB198" s="6"/>
      <c r="DLJ198" s="6"/>
      <c r="DLR198" s="6"/>
      <c r="DLZ198" s="6"/>
      <c r="DMH198" s="6"/>
      <c r="DMP198" s="6"/>
      <c r="DMX198" s="6"/>
      <c r="DNF198" s="6"/>
      <c r="DNN198" s="6"/>
      <c r="DNV198" s="6"/>
      <c r="DOD198" s="6"/>
      <c r="DOL198" s="6"/>
      <c r="DOT198" s="6"/>
      <c r="DPB198" s="6"/>
      <c r="DPJ198" s="6"/>
      <c r="DPR198" s="6"/>
      <c r="DPZ198" s="6"/>
      <c r="DQH198" s="6"/>
      <c r="DQP198" s="6"/>
      <c r="DQX198" s="6"/>
      <c r="DRF198" s="6"/>
      <c r="DRN198" s="6"/>
      <c r="DRV198" s="6"/>
      <c r="DSD198" s="6"/>
      <c r="DSL198" s="6"/>
      <c r="DST198" s="6"/>
      <c r="DTB198" s="6"/>
      <c r="DTJ198" s="6"/>
      <c r="DTR198" s="6"/>
      <c r="DTZ198" s="6"/>
      <c r="DUH198" s="6"/>
      <c r="DUP198" s="6"/>
      <c r="DUX198" s="6"/>
      <c r="DVF198" s="6"/>
      <c r="DVN198" s="6"/>
      <c r="DVV198" s="6"/>
      <c r="DWD198" s="6"/>
      <c r="DWL198" s="6"/>
      <c r="DWT198" s="6"/>
      <c r="DXB198" s="6"/>
      <c r="DXJ198" s="6"/>
      <c r="DXR198" s="6"/>
      <c r="DXZ198" s="6"/>
      <c r="DYH198" s="6"/>
      <c r="DYP198" s="6"/>
      <c r="DYX198" s="6"/>
      <c r="DZF198" s="6"/>
      <c r="DZN198" s="6"/>
      <c r="DZV198" s="6"/>
      <c r="EAD198" s="6"/>
      <c r="EAL198" s="6"/>
      <c r="EAT198" s="6"/>
      <c r="EBB198" s="6"/>
      <c r="EBJ198" s="6"/>
      <c r="EBR198" s="6"/>
      <c r="EBZ198" s="6"/>
      <c r="ECH198" s="6"/>
      <c r="ECP198" s="6"/>
      <c r="ECX198" s="6"/>
      <c r="EDF198" s="6"/>
      <c r="EDN198" s="6"/>
      <c r="EDV198" s="6"/>
      <c r="EED198" s="6"/>
      <c r="EEL198" s="6"/>
      <c r="EET198" s="6"/>
      <c r="EFB198" s="6"/>
      <c r="EFJ198" s="6"/>
      <c r="EFR198" s="6"/>
      <c r="EFZ198" s="6"/>
      <c r="EGH198" s="6"/>
      <c r="EGP198" s="6"/>
      <c r="EGX198" s="6"/>
      <c r="EHF198" s="6"/>
      <c r="EHN198" s="6"/>
      <c r="EHV198" s="6"/>
      <c r="EID198" s="6"/>
      <c r="EIL198" s="6"/>
      <c r="EIT198" s="6"/>
      <c r="EJB198" s="6"/>
      <c r="EJJ198" s="6"/>
      <c r="EJR198" s="6"/>
      <c r="EJZ198" s="6"/>
      <c r="EKH198" s="6"/>
      <c r="EKP198" s="6"/>
      <c r="EKX198" s="6"/>
      <c r="ELF198" s="6"/>
      <c r="ELN198" s="6"/>
      <c r="ELV198" s="6"/>
      <c r="EMD198" s="6"/>
      <c r="EML198" s="6"/>
      <c r="EMT198" s="6"/>
      <c r="ENB198" s="6"/>
      <c r="ENJ198" s="6"/>
      <c r="ENR198" s="6"/>
      <c r="ENZ198" s="6"/>
      <c r="EOH198" s="6"/>
      <c r="EOP198" s="6"/>
      <c r="EOX198" s="6"/>
      <c r="EPF198" s="6"/>
      <c r="EPN198" s="6"/>
      <c r="EPV198" s="6"/>
      <c r="EQD198" s="6"/>
      <c r="EQL198" s="6"/>
      <c r="EQT198" s="6"/>
      <c r="ERB198" s="6"/>
      <c r="ERJ198" s="6"/>
      <c r="ERR198" s="6"/>
      <c r="ERZ198" s="6"/>
      <c r="ESH198" s="6"/>
      <c r="ESP198" s="6"/>
      <c r="ESX198" s="6"/>
      <c r="ETF198" s="6"/>
      <c r="ETN198" s="6"/>
      <c r="ETV198" s="6"/>
      <c r="EUD198" s="6"/>
      <c r="EUL198" s="6"/>
      <c r="EUT198" s="6"/>
      <c r="EVB198" s="6"/>
      <c r="EVJ198" s="6"/>
      <c r="EVR198" s="6"/>
      <c r="EVZ198" s="6"/>
      <c r="EWH198" s="6"/>
      <c r="EWP198" s="6"/>
      <c r="EWX198" s="6"/>
      <c r="EXF198" s="6"/>
      <c r="EXN198" s="6"/>
      <c r="EXV198" s="6"/>
      <c r="EYD198" s="6"/>
      <c r="EYL198" s="6"/>
      <c r="EYT198" s="6"/>
      <c r="EZB198" s="6"/>
      <c r="EZJ198" s="6"/>
      <c r="EZR198" s="6"/>
      <c r="EZZ198" s="6"/>
      <c r="FAH198" s="6"/>
      <c r="FAP198" s="6"/>
      <c r="FAX198" s="6"/>
      <c r="FBF198" s="6"/>
      <c r="FBN198" s="6"/>
      <c r="FBV198" s="6"/>
      <c r="FCD198" s="6"/>
      <c r="FCL198" s="6"/>
      <c r="FCT198" s="6"/>
      <c r="FDB198" s="6"/>
      <c r="FDJ198" s="6"/>
      <c r="FDR198" s="6"/>
      <c r="FDZ198" s="6"/>
      <c r="FEH198" s="6"/>
      <c r="FEP198" s="6"/>
      <c r="FEX198" s="6"/>
      <c r="FFF198" s="6"/>
      <c r="FFN198" s="6"/>
      <c r="FFV198" s="6"/>
      <c r="FGD198" s="6"/>
      <c r="FGL198" s="6"/>
      <c r="FGT198" s="6"/>
      <c r="FHB198" s="6"/>
      <c r="FHJ198" s="6"/>
      <c r="FHR198" s="6"/>
      <c r="FHZ198" s="6"/>
      <c r="FIH198" s="6"/>
      <c r="FIP198" s="6"/>
      <c r="FIX198" s="6"/>
      <c r="FJF198" s="6"/>
      <c r="FJN198" s="6"/>
      <c r="FJV198" s="6"/>
      <c r="FKD198" s="6"/>
      <c r="FKL198" s="6"/>
      <c r="FKT198" s="6"/>
      <c r="FLB198" s="6"/>
      <c r="FLJ198" s="6"/>
      <c r="FLR198" s="6"/>
      <c r="FLZ198" s="6"/>
      <c r="FMH198" s="6"/>
      <c r="FMP198" s="6"/>
      <c r="FMX198" s="6"/>
      <c r="FNF198" s="6"/>
      <c r="FNN198" s="6"/>
      <c r="FNV198" s="6"/>
      <c r="FOD198" s="6"/>
      <c r="FOL198" s="6"/>
      <c r="FOT198" s="6"/>
      <c r="FPB198" s="6"/>
      <c r="FPJ198" s="6"/>
      <c r="FPR198" s="6"/>
      <c r="FPZ198" s="6"/>
      <c r="FQH198" s="6"/>
      <c r="FQP198" s="6"/>
      <c r="FQX198" s="6"/>
      <c r="FRF198" s="6"/>
      <c r="FRN198" s="6"/>
      <c r="FRV198" s="6"/>
      <c r="FSD198" s="6"/>
      <c r="FSL198" s="6"/>
      <c r="FST198" s="6"/>
      <c r="FTB198" s="6"/>
      <c r="FTJ198" s="6"/>
      <c r="FTR198" s="6"/>
      <c r="FTZ198" s="6"/>
      <c r="FUH198" s="6"/>
      <c r="FUP198" s="6"/>
      <c r="FUX198" s="6"/>
      <c r="FVF198" s="6"/>
      <c r="FVN198" s="6"/>
      <c r="FVV198" s="6"/>
      <c r="FWD198" s="6"/>
      <c r="FWL198" s="6"/>
      <c r="FWT198" s="6"/>
      <c r="FXB198" s="6"/>
      <c r="FXJ198" s="6"/>
      <c r="FXR198" s="6"/>
      <c r="FXZ198" s="6"/>
      <c r="FYH198" s="6"/>
      <c r="FYP198" s="6"/>
      <c r="FYX198" s="6"/>
      <c r="FZF198" s="6"/>
      <c r="FZN198" s="6"/>
      <c r="FZV198" s="6"/>
      <c r="GAD198" s="6"/>
      <c r="GAL198" s="6"/>
      <c r="GAT198" s="6"/>
      <c r="GBB198" s="6"/>
      <c r="GBJ198" s="6"/>
      <c r="GBR198" s="6"/>
      <c r="GBZ198" s="6"/>
      <c r="GCH198" s="6"/>
      <c r="GCP198" s="6"/>
      <c r="GCX198" s="6"/>
      <c r="GDF198" s="6"/>
      <c r="GDN198" s="6"/>
      <c r="GDV198" s="6"/>
      <c r="GED198" s="6"/>
      <c r="GEL198" s="6"/>
      <c r="GET198" s="6"/>
      <c r="GFB198" s="6"/>
      <c r="GFJ198" s="6"/>
      <c r="GFR198" s="6"/>
      <c r="GFZ198" s="6"/>
      <c r="GGH198" s="6"/>
      <c r="GGP198" s="6"/>
      <c r="GGX198" s="6"/>
      <c r="GHF198" s="6"/>
      <c r="GHN198" s="6"/>
      <c r="GHV198" s="6"/>
      <c r="GID198" s="6"/>
      <c r="GIL198" s="6"/>
      <c r="GIT198" s="6"/>
      <c r="GJB198" s="6"/>
      <c r="GJJ198" s="6"/>
      <c r="GJR198" s="6"/>
      <c r="GJZ198" s="6"/>
      <c r="GKH198" s="6"/>
      <c r="GKP198" s="6"/>
      <c r="GKX198" s="6"/>
      <c r="GLF198" s="6"/>
      <c r="GLN198" s="6"/>
      <c r="GLV198" s="6"/>
      <c r="GMD198" s="6"/>
      <c r="GML198" s="6"/>
      <c r="GMT198" s="6"/>
      <c r="GNB198" s="6"/>
      <c r="GNJ198" s="6"/>
      <c r="GNR198" s="6"/>
      <c r="GNZ198" s="6"/>
      <c r="GOH198" s="6"/>
      <c r="GOP198" s="6"/>
      <c r="GOX198" s="6"/>
      <c r="GPF198" s="6"/>
      <c r="GPN198" s="6"/>
      <c r="GPV198" s="6"/>
      <c r="GQD198" s="6"/>
      <c r="GQL198" s="6"/>
      <c r="GQT198" s="6"/>
      <c r="GRB198" s="6"/>
      <c r="GRJ198" s="6"/>
      <c r="GRR198" s="6"/>
      <c r="GRZ198" s="6"/>
      <c r="GSH198" s="6"/>
      <c r="GSP198" s="6"/>
      <c r="GSX198" s="6"/>
      <c r="GTF198" s="6"/>
      <c r="GTN198" s="6"/>
      <c r="GTV198" s="6"/>
      <c r="GUD198" s="6"/>
      <c r="GUL198" s="6"/>
      <c r="GUT198" s="6"/>
      <c r="GVB198" s="6"/>
      <c r="GVJ198" s="6"/>
      <c r="GVR198" s="6"/>
      <c r="GVZ198" s="6"/>
      <c r="GWH198" s="6"/>
      <c r="GWP198" s="6"/>
      <c r="GWX198" s="6"/>
      <c r="GXF198" s="6"/>
      <c r="GXN198" s="6"/>
      <c r="GXV198" s="6"/>
      <c r="GYD198" s="6"/>
      <c r="GYL198" s="6"/>
      <c r="GYT198" s="6"/>
      <c r="GZB198" s="6"/>
      <c r="GZJ198" s="6"/>
      <c r="GZR198" s="6"/>
      <c r="GZZ198" s="6"/>
      <c r="HAH198" s="6"/>
      <c r="HAP198" s="6"/>
      <c r="HAX198" s="6"/>
      <c r="HBF198" s="6"/>
      <c r="HBN198" s="6"/>
      <c r="HBV198" s="6"/>
      <c r="HCD198" s="6"/>
      <c r="HCL198" s="6"/>
      <c r="HCT198" s="6"/>
      <c r="HDB198" s="6"/>
      <c r="HDJ198" s="6"/>
      <c r="HDR198" s="6"/>
      <c r="HDZ198" s="6"/>
      <c r="HEH198" s="6"/>
      <c r="HEP198" s="6"/>
      <c r="HEX198" s="6"/>
      <c r="HFF198" s="6"/>
      <c r="HFN198" s="6"/>
      <c r="HFV198" s="6"/>
      <c r="HGD198" s="6"/>
      <c r="HGL198" s="6"/>
      <c r="HGT198" s="6"/>
      <c r="HHB198" s="6"/>
      <c r="HHJ198" s="6"/>
      <c r="HHR198" s="6"/>
      <c r="HHZ198" s="6"/>
      <c r="HIH198" s="6"/>
      <c r="HIP198" s="6"/>
      <c r="HIX198" s="6"/>
      <c r="HJF198" s="6"/>
      <c r="HJN198" s="6"/>
      <c r="HJV198" s="6"/>
      <c r="HKD198" s="6"/>
      <c r="HKL198" s="6"/>
      <c r="HKT198" s="6"/>
      <c r="HLB198" s="6"/>
      <c r="HLJ198" s="6"/>
      <c r="HLR198" s="6"/>
      <c r="HLZ198" s="6"/>
      <c r="HMH198" s="6"/>
      <c r="HMP198" s="6"/>
      <c r="HMX198" s="6"/>
      <c r="HNF198" s="6"/>
      <c r="HNN198" s="6"/>
      <c r="HNV198" s="6"/>
      <c r="HOD198" s="6"/>
      <c r="HOL198" s="6"/>
      <c r="HOT198" s="6"/>
      <c r="HPB198" s="6"/>
      <c r="HPJ198" s="6"/>
      <c r="HPR198" s="6"/>
      <c r="HPZ198" s="6"/>
      <c r="HQH198" s="6"/>
      <c r="HQP198" s="6"/>
      <c r="HQX198" s="6"/>
      <c r="HRF198" s="6"/>
      <c r="HRN198" s="6"/>
      <c r="HRV198" s="6"/>
      <c r="HSD198" s="6"/>
      <c r="HSL198" s="6"/>
      <c r="HST198" s="6"/>
      <c r="HTB198" s="6"/>
      <c r="HTJ198" s="6"/>
      <c r="HTR198" s="6"/>
      <c r="HTZ198" s="6"/>
      <c r="HUH198" s="6"/>
      <c r="HUP198" s="6"/>
      <c r="HUX198" s="6"/>
      <c r="HVF198" s="6"/>
      <c r="HVN198" s="6"/>
      <c r="HVV198" s="6"/>
      <c r="HWD198" s="6"/>
      <c r="HWL198" s="6"/>
      <c r="HWT198" s="6"/>
      <c r="HXB198" s="6"/>
      <c r="HXJ198" s="6"/>
      <c r="HXR198" s="6"/>
      <c r="HXZ198" s="6"/>
      <c r="HYH198" s="6"/>
      <c r="HYP198" s="6"/>
      <c r="HYX198" s="6"/>
      <c r="HZF198" s="6"/>
      <c r="HZN198" s="6"/>
      <c r="HZV198" s="6"/>
      <c r="IAD198" s="6"/>
      <c r="IAL198" s="6"/>
      <c r="IAT198" s="6"/>
      <c r="IBB198" s="6"/>
      <c r="IBJ198" s="6"/>
      <c r="IBR198" s="6"/>
      <c r="IBZ198" s="6"/>
      <c r="ICH198" s="6"/>
      <c r="ICP198" s="6"/>
      <c r="ICX198" s="6"/>
      <c r="IDF198" s="6"/>
      <c r="IDN198" s="6"/>
      <c r="IDV198" s="6"/>
      <c r="IED198" s="6"/>
      <c r="IEL198" s="6"/>
      <c r="IET198" s="6"/>
      <c r="IFB198" s="6"/>
      <c r="IFJ198" s="6"/>
      <c r="IFR198" s="6"/>
      <c r="IFZ198" s="6"/>
      <c r="IGH198" s="6"/>
      <c r="IGP198" s="6"/>
      <c r="IGX198" s="6"/>
      <c r="IHF198" s="6"/>
      <c r="IHN198" s="6"/>
      <c r="IHV198" s="6"/>
      <c r="IID198" s="6"/>
      <c r="IIL198" s="6"/>
      <c r="IIT198" s="6"/>
      <c r="IJB198" s="6"/>
      <c r="IJJ198" s="6"/>
      <c r="IJR198" s="6"/>
      <c r="IJZ198" s="6"/>
      <c r="IKH198" s="6"/>
      <c r="IKP198" s="6"/>
      <c r="IKX198" s="6"/>
      <c r="ILF198" s="6"/>
      <c r="ILN198" s="6"/>
      <c r="ILV198" s="6"/>
      <c r="IMD198" s="6"/>
      <c r="IML198" s="6"/>
      <c r="IMT198" s="6"/>
      <c r="INB198" s="6"/>
      <c r="INJ198" s="6"/>
      <c r="INR198" s="6"/>
      <c r="INZ198" s="6"/>
      <c r="IOH198" s="6"/>
      <c r="IOP198" s="6"/>
      <c r="IOX198" s="6"/>
      <c r="IPF198" s="6"/>
      <c r="IPN198" s="6"/>
      <c r="IPV198" s="6"/>
      <c r="IQD198" s="6"/>
      <c r="IQL198" s="6"/>
      <c r="IQT198" s="6"/>
      <c r="IRB198" s="6"/>
      <c r="IRJ198" s="6"/>
      <c r="IRR198" s="6"/>
      <c r="IRZ198" s="6"/>
      <c r="ISH198" s="6"/>
      <c r="ISP198" s="6"/>
      <c r="ISX198" s="6"/>
      <c r="ITF198" s="6"/>
      <c r="ITN198" s="6"/>
      <c r="ITV198" s="6"/>
      <c r="IUD198" s="6"/>
      <c r="IUL198" s="6"/>
      <c r="IUT198" s="6"/>
      <c r="IVB198" s="6"/>
      <c r="IVJ198" s="6"/>
      <c r="IVR198" s="6"/>
      <c r="IVZ198" s="6"/>
      <c r="IWH198" s="6"/>
      <c r="IWP198" s="6"/>
      <c r="IWX198" s="6"/>
      <c r="IXF198" s="6"/>
      <c r="IXN198" s="6"/>
      <c r="IXV198" s="6"/>
      <c r="IYD198" s="6"/>
      <c r="IYL198" s="6"/>
      <c r="IYT198" s="6"/>
      <c r="IZB198" s="6"/>
      <c r="IZJ198" s="6"/>
      <c r="IZR198" s="6"/>
      <c r="IZZ198" s="6"/>
      <c r="JAH198" s="6"/>
      <c r="JAP198" s="6"/>
      <c r="JAX198" s="6"/>
      <c r="JBF198" s="6"/>
      <c r="JBN198" s="6"/>
      <c r="JBV198" s="6"/>
      <c r="JCD198" s="6"/>
      <c r="JCL198" s="6"/>
      <c r="JCT198" s="6"/>
      <c r="JDB198" s="6"/>
      <c r="JDJ198" s="6"/>
      <c r="JDR198" s="6"/>
      <c r="JDZ198" s="6"/>
      <c r="JEH198" s="6"/>
      <c r="JEP198" s="6"/>
      <c r="JEX198" s="6"/>
      <c r="JFF198" s="6"/>
      <c r="JFN198" s="6"/>
      <c r="JFV198" s="6"/>
      <c r="JGD198" s="6"/>
      <c r="JGL198" s="6"/>
      <c r="JGT198" s="6"/>
      <c r="JHB198" s="6"/>
      <c r="JHJ198" s="6"/>
      <c r="JHR198" s="6"/>
      <c r="JHZ198" s="6"/>
      <c r="JIH198" s="6"/>
      <c r="JIP198" s="6"/>
      <c r="JIX198" s="6"/>
      <c r="JJF198" s="6"/>
      <c r="JJN198" s="6"/>
      <c r="JJV198" s="6"/>
      <c r="JKD198" s="6"/>
      <c r="JKL198" s="6"/>
      <c r="JKT198" s="6"/>
      <c r="JLB198" s="6"/>
      <c r="JLJ198" s="6"/>
      <c r="JLR198" s="6"/>
      <c r="JLZ198" s="6"/>
      <c r="JMH198" s="6"/>
      <c r="JMP198" s="6"/>
      <c r="JMX198" s="6"/>
      <c r="JNF198" s="6"/>
      <c r="JNN198" s="6"/>
      <c r="JNV198" s="6"/>
      <c r="JOD198" s="6"/>
      <c r="JOL198" s="6"/>
      <c r="JOT198" s="6"/>
      <c r="JPB198" s="6"/>
      <c r="JPJ198" s="6"/>
      <c r="JPR198" s="6"/>
      <c r="JPZ198" s="6"/>
      <c r="JQH198" s="6"/>
      <c r="JQP198" s="6"/>
      <c r="JQX198" s="6"/>
      <c r="JRF198" s="6"/>
      <c r="JRN198" s="6"/>
      <c r="JRV198" s="6"/>
      <c r="JSD198" s="6"/>
      <c r="JSL198" s="6"/>
      <c r="JST198" s="6"/>
      <c r="JTB198" s="6"/>
      <c r="JTJ198" s="6"/>
      <c r="JTR198" s="6"/>
      <c r="JTZ198" s="6"/>
      <c r="JUH198" s="6"/>
      <c r="JUP198" s="6"/>
      <c r="JUX198" s="6"/>
      <c r="JVF198" s="6"/>
      <c r="JVN198" s="6"/>
      <c r="JVV198" s="6"/>
      <c r="JWD198" s="6"/>
      <c r="JWL198" s="6"/>
      <c r="JWT198" s="6"/>
      <c r="JXB198" s="6"/>
      <c r="JXJ198" s="6"/>
      <c r="JXR198" s="6"/>
      <c r="JXZ198" s="6"/>
      <c r="JYH198" s="6"/>
      <c r="JYP198" s="6"/>
      <c r="JYX198" s="6"/>
      <c r="JZF198" s="6"/>
      <c r="JZN198" s="6"/>
      <c r="JZV198" s="6"/>
      <c r="KAD198" s="6"/>
      <c r="KAL198" s="6"/>
      <c r="KAT198" s="6"/>
      <c r="KBB198" s="6"/>
      <c r="KBJ198" s="6"/>
      <c r="KBR198" s="6"/>
      <c r="KBZ198" s="6"/>
      <c r="KCH198" s="6"/>
      <c r="KCP198" s="6"/>
      <c r="KCX198" s="6"/>
      <c r="KDF198" s="6"/>
      <c r="KDN198" s="6"/>
      <c r="KDV198" s="6"/>
      <c r="KED198" s="6"/>
      <c r="KEL198" s="6"/>
      <c r="KET198" s="6"/>
      <c r="KFB198" s="6"/>
      <c r="KFJ198" s="6"/>
      <c r="KFR198" s="6"/>
      <c r="KFZ198" s="6"/>
      <c r="KGH198" s="6"/>
      <c r="KGP198" s="6"/>
      <c r="KGX198" s="6"/>
      <c r="KHF198" s="6"/>
      <c r="KHN198" s="6"/>
      <c r="KHV198" s="6"/>
      <c r="KID198" s="6"/>
      <c r="KIL198" s="6"/>
      <c r="KIT198" s="6"/>
      <c r="KJB198" s="6"/>
      <c r="KJJ198" s="6"/>
      <c r="KJR198" s="6"/>
      <c r="KJZ198" s="6"/>
      <c r="KKH198" s="6"/>
      <c r="KKP198" s="6"/>
      <c r="KKX198" s="6"/>
      <c r="KLF198" s="6"/>
      <c r="KLN198" s="6"/>
      <c r="KLV198" s="6"/>
      <c r="KMD198" s="6"/>
      <c r="KML198" s="6"/>
      <c r="KMT198" s="6"/>
      <c r="KNB198" s="6"/>
      <c r="KNJ198" s="6"/>
      <c r="KNR198" s="6"/>
      <c r="KNZ198" s="6"/>
      <c r="KOH198" s="6"/>
      <c r="KOP198" s="6"/>
      <c r="KOX198" s="6"/>
      <c r="KPF198" s="6"/>
      <c r="KPN198" s="6"/>
      <c r="KPV198" s="6"/>
      <c r="KQD198" s="6"/>
      <c r="KQL198" s="6"/>
      <c r="KQT198" s="6"/>
      <c r="KRB198" s="6"/>
      <c r="KRJ198" s="6"/>
      <c r="KRR198" s="6"/>
      <c r="KRZ198" s="6"/>
      <c r="KSH198" s="6"/>
      <c r="KSP198" s="6"/>
      <c r="KSX198" s="6"/>
      <c r="KTF198" s="6"/>
      <c r="KTN198" s="6"/>
      <c r="KTV198" s="6"/>
      <c r="KUD198" s="6"/>
      <c r="KUL198" s="6"/>
      <c r="KUT198" s="6"/>
      <c r="KVB198" s="6"/>
      <c r="KVJ198" s="6"/>
      <c r="KVR198" s="6"/>
      <c r="KVZ198" s="6"/>
      <c r="KWH198" s="6"/>
      <c r="KWP198" s="6"/>
      <c r="KWX198" s="6"/>
      <c r="KXF198" s="6"/>
      <c r="KXN198" s="6"/>
      <c r="KXV198" s="6"/>
      <c r="KYD198" s="6"/>
      <c r="KYL198" s="6"/>
      <c r="KYT198" s="6"/>
      <c r="KZB198" s="6"/>
      <c r="KZJ198" s="6"/>
      <c r="KZR198" s="6"/>
      <c r="KZZ198" s="6"/>
      <c r="LAH198" s="6"/>
      <c r="LAP198" s="6"/>
      <c r="LAX198" s="6"/>
      <c r="LBF198" s="6"/>
      <c r="LBN198" s="6"/>
      <c r="LBV198" s="6"/>
      <c r="LCD198" s="6"/>
      <c r="LCL198" s="6"/>
      <c r="LCT198" s="6"/>
      <c r="LDB198" s="6"/>
      <c r="LDJ198" s="6"/>
      <c r="LDR198" s="6"/>
      <c r="LDZ198" s="6"/>
      <c r="LEH198" s="6"/>
      <c r="LEP198" s="6"/>
      <c r="LEX198" s="6"/>
      <c r="LFF198" s="6"/>
      <c r="LFN198" s="6"/>
      <c r="LFV198" s="6"/>
      <c r="LGD198" s="6"/>
      <c r="LGL198" s="6"/>
      <c r="LGT198" s="6"/>
      <c r="LHB198" s="6"/>
      <c r="LHJ198" s="6"/>
      <c r="LHR198" s="6"/>
      <c r="LHZ198" s="6"/>
      <c r="LIH198" s="6"/>
      <c r="LIP198" s="6"/>
      <c r="LIX198" s="6"/>
      <c r="LJF198" s="6"/>
      <c r="LJN198" s="6"/>
      <c r="LJV198" s="6"/>
      <c r="LKD198" s="6"/>
      <c r="LKL198" s="6"/>
      <c r="LKT198" s="6"/>
      <c r="LLB198" s="6"/>
      <c r="LLJ198" s="6"/>
      <c r="LLR198" s="6"/>
      <c r="LLZ198" s="6"/>
      <c r="LMH198" s="6"/>
      <c r="LMP198" s="6"/>
      <c r="LMX198" s="6"/>
      <c r="LNF198" s="6"/>
      <c r="LNN198" s="6"/>
      <c r="LNV198" s="6"/>
      <c r="LOD198" s="6"/>
      <c r="LOL198" s="6"/>
      <c r="LOT198" s="6"/>
      <c r="LPB198" s="6"/>
      <c r="LPJ198" s="6"/>
      <c r="LPR198" s="6"/>
      <c r="LPZ198" s="6"/>
      <c r="LQH198" s="6"/>
      <c r="LQP198" s="6"/>
      <c r="LQX198" s="6"/>
      <c r="LRF198" s="6"/>
      <c r="LRN198" s="6"/>
      <c r="LRV198" s="6"/>
      <c r="LSD198" s="6"/>
      <c r="LSL198" s="6"/>
      <c r="LST198" s="6"/>
      <c r="LTB198" s="6"/>
      <c r="LTJ198" s="6"/>
      <c r="LTR198" s="6"/>
      <c r="LTZ198" s="6"/>
      <c r="LUH198" s="6"/>
      <c r="LUP198" s="6"/>
      <c r="LUX198" s="6"/>
      <c r="LVF198" s="6"/>
      <c r="LVN198" s="6"/>
      <c r="LVV198" s="6"/>
      <c r="LWD198" s="6"/>
      <c r="LWL198" s="6"/>
      <c r="LWT198" s="6"/>
      <c r="LXB198" s="6"/>
      <c r="LXJ198" s="6"/>
      <c r="LXR198" s="6"/>
      <c r="LXZ198" s="6"/>
      <c r="LYH198" s="6"/>
      <c r="LYP198" s="6"/>
      <c r="LYX198" s="6"/>
      <c r="LZF198" s="6"/>
      <c r="LZN198" s="6"/>
      <c r="LZV198" s="6"/>
      <c r="MAD198" s="6"/>
      <c r="MAL198" s="6"/>
      <c r="MAT198" s="6"/>
      <c r="MBB198" s="6"/>
      <c r="MBJ198" s="6"/>
      <c r="MBR198" s="6"/>
      <c r="MBZ198" s="6"/>
      <c r="MCH198" s="6"/>
      <c r="MCP198" s="6"/>
      <c r="MCX198" s="6"/>
      <c r="MDF198" s="6"/>
      <c r="MDN198" s="6"/>
      <c r="MDV198" s="6"/>
      <c r="MED198" s="6"/>
      <c r="MEL198" s="6"/>
      <c r="MET198" s="6"/>
      <c r="MFB198" s="6"/>
      <c r="MFJ198" s="6"/>
      <c r="MFR198" s="6"/>
      <c r="MFZ198" s="6"/>
      <c r="MGH198" s="6"/>
      <c r="MGP198" s="6"/>
      <c r="MGX198" s="6"/>
      <c r="MHF198" s="6"/>
      <c r="MHN198" s="6"/>
      <c r="MHV198" s="6"/>
      <c r="MID198" s="6"/>
      <c r="MIL198" s="6"/>
      <c r="MIT198" s="6"/>
      <c r="MJB198" s="6"/>
      <c r="MJJ198" s="6"/>
      <c r="MJR198" s="6"/>
      <c r="MJZ198" s="6"/>
      <c r="MKH198" s="6"/>
      <c r="MKP198" s="6"/>
      <c r="MKX198" s="6"/>
      <c r="MLF198" s="6"/>
      <c r="MLN198" s="6"/>
      <c r="MLV198" s="6"/>
      <c r="MMD198" s="6"/>
      <c r="MML198" s="6"/>
      <c r="MMT198" s="6"/>
      <c r="MNB198" s="6"/>
      <c r="MNJ198" s="6"/>
      <c r="MNR198" s="6"/>
      <c r="MNZ198" s="6"/>
      <c r="MOH198" s="6"/>
      <c r="MOP198" s="6"/>
      <c r="MOX198" s="6"/>
      <c r="MPF198" s="6"/>
      <c r="MPN198" s="6"/>
      <c r="MPV198" s="6"/>
      <c r="MQD198" s="6"/>
      <c r="MQL198" s="6"/>
      <c r="MQT198" s="6"/>
      <c r="MRB198" s="6"/>
      <c r="MRJ198" s="6"/>
      <c r="MRR198" s="6"/>
      <c r="MRZ198" s="6"/>
      <c r="MSH198" s="6"/>
      <c r="MSP198" s="6"/>
      <c r="MSX198" s="6"/>
      <c r="MTF198" s="6"/>
      <c r="MTN198" s="6"/>
      <c r="MTV198" s="6"/>
      <c r="MUD198" s="6"/>
      <c r="MUL198" s="6"/>
      <c r="MUT198" s="6"/>
      <c r="MVB198" s="6"/>
      <c r="MVJ198" s="6"/>
      <c r="MVR198" s="6"/>
      <c r="MVZ198" s="6"/>
      <c r="MWH198" s="6"/>
      <c r="MWP198" s="6"/>
      <c r="MWX198" s="6"/>
      <c r="MXF198" s="6"/>
      <c r="MXN198" s="6"/>
      <c r="MXV198" s="6"/>
      <c r="MYD198" s="6"/>
      <c r="MYL198" s="6"/>
      <c r="MYT198" s="6"/>
      <c r="MZB198" s="6"/>
      <c r="MZJ198" s="6"/>
      <c r="MZR198" s="6"/>
      <c r="MZZ198" s="6"/>
      <c r="NAH198" s="6"/>
      <c r="NAP198" s="6"/>
      <c r="NAX198" s="6"/>
      <c r="NBF198" s="6"/>
      <c r="NBN198" s="6"/>
      <c r="NBV198" s="6"/>
      <c r="NCD198" s="6"/>
      <c r="NCL198" s="6"/>
      <c r="NCT198" s="6"/>
      <c r="NDB198" s="6"/>
      <c r="NDJ198" s="6"/>
      <c r="NDR198" s="6"/>
      <c r="NDZ198" s="6"/>
      <c r="NEH198" s="6"/>
      <c r="NEP198" s="6"/>
      <c r="NEX198" s="6"/>
      <c r="NFF198" s="6"/>
      <c r="NFN198" s="6"/>
      <c r="NFV198" s="6"/>
      <c r="NGD198" s="6"/>
      <c r="NGL198" s="6"/>
      <c r="NGT198" s="6"/>
      <c r="NHB198" s="6"/>
      <c r="NHJ198" s="6"/>
      <c r="NHR198" s="6"/>
      <c r="NHZ198" s="6"/>
      <c r="NIH198" s="6"/>
      <c r="NIP198" s="6"/>
      <c r="NIX198" s="6"/>
      <c r="NJF198" s="6"/>
      <c r="NJN198" s="6"/>
      <c r="NJV198" s="6"/>
      <c r="NKD198" s="6"/>
      <c r="NKL198" s="6"/>
      <c r="NKT198" s="6"/>
      <c r="NLB198" s="6"/>
      <c r="NLJ198" s="6"/>
      <c r="NLR198" s="6"/>
      <c r="NLZ198" s="6"/>
      <c r="NMH198" s="6"/>
      <c r="NMP198" s="6"/>
      <c r="NMX198" s="6"/>
      <c r="NNF198" s="6"/>
      <c r="NNN198" s="6"/>
      <c r="NNV198" s="6"/>
      <c r="NOD198" s="6"/>
      <c r="NOL198" s="6"/>
      <c r="NOT198" s="6"/>
      <c r="NPB198" s="6"/>
      <c r="NPJ198" s="6"/>
      <c r="NPR198" s="6"/>
      <c r="NPZ198" s="6"/>
      <c r="NQH198" s="6"/>
      <c r="NQP198" s="6"/>
      <c r="NQX198" s="6"/>
      <c r="NRF198" s="6"/>
      <c r="NRN198" s="6"/>
      <c r="NRV198" s="6"/>
      <c r="NSD198" s="6"/>
      <c r="NSL198" s="6"/>
      <c r="NST198" s="6"/>
      <c r="NTB198" s="6"/>
      <c r="NTJ198" s="6"/>
      <c r="NTR198" s="6"/>
      <c r="NTZ198" s="6"/>
      <c r="NUH198" s="6"/>
      <c r="NUP198" s="6"/>
      <c r="NUX198" s="6"/>
      <c r="NVF198" s="6"/>
      <c r="NVN198" s="6"/>
      <c r="NVV198" s="6"/>
      <c r="NWD198" s="6"/>
      <c r="NWL198" s="6"/>
      <c r="NWT198" s="6"/>
      <c r="NXB198" s="6"/>
      <c r="NXJ198" s="6"/>
      <c r="NXR198" s="6"/>
      <c r="NXZ198" s="6"/>
      <c r="NYH198" s="6"/>
      <c r="NYP198" s="6"/>
      <c r="NYX198" s="6"/>
      <c r="NZF198" s="6"/>
      <c r="NZN198" s="6"/>
      <c r="NZV198" s="6"/>
      <c r="OAD198" s="6"/>
      <c r="OAL198" s="6"/>
      <c r="OAT198" s="6"/>
      <c r="OBB198" s="6"/>
      <c r="OBJ198" s="6"/>
      <c r="OBR198" s="6"/>
      <c r="OBZ198" s="6"/>
      <c r="OCH198" s="6"/>
      <c r="OCP198" s="6"/>
      <c r="OCX198" s="6"/>
      <c r="ODF198" s="6"/>
      <c r="ODN198" s="6"/>
      <c r="ODV198" s="6"/>
      <c r="OED198" s="6"/>
      <c r="OEL198" s="6"/>
      <c r="OET198" s="6"/>
      <c r="OFB198" s="6"/>
      <c r="OFJ198" s="6"/>
      <c r="OFR198" s="6"/>
      <c r="OFZ198" s="6"/>
      <c r="OGH198" s="6"/>
      <c r="OGP198" s="6"/>
      <c r="OGX198" s="6"/>
      <c r="OHF198" s="6"/>
      <c r="OHN198" s="6"/>
      <c r="OHV198" s="6"/>
      <c r="OID198" s="6"/>
      <c r="OIL198" s="6"/>
      <c r="OIT198" s="6"/>
      <c r="OJB198" s="6"/>
      <c r="OJJ198" s="6"/>
      <c r="OJR198" s="6"/>
      <c r="OJZ198" s="6"/>
      <c r="OKH198" s="6"/>
      <c r="OKP198" s="6"/>
      <c r="OKX198" s="6"/>
      <c r="OLF198" s="6"/>
      <c r="OLN198" s="6"/>
      <c r="OLV198" s="6"/>
      <c r="OMD198" s="6"/>
      <c r="OML198" s="6"/>
      <c r="OMT198" s="6"/>
      <c r="ONB198" s="6"/>
      <c r="ONJ198" s="6"/>
      <c r="ONR198" s="6"/>
      <c r="ONZ198" s="6"/>
      <c r="OOH198" s="6"/>
      <c r="OOP198" s="6"/>
      <c r="OOX198" s="6"/>
      <c r="OPF198" s="6"/>
      <c r="OPN198" s="6"/>
      <c r="OPV198" s="6"/>
      <c r="OQD198" s="6"/>
      <c r="OQL198" s="6"/>
      <c r="OQT198" s="6"/>
      <c r="ORB198" s="6"/>
      <c r="ORJ198" s="6"/>
      <c r="ORR198" s="6"/>
      <c r="ORZ198" s="6"/>
      <c r="OSH198" s="6"/>
      <c r="OSP198" s="6"/>
      <c r="OSX198" s="6"/>
      <c r="OTF198" s="6"/>
      <c r="OTN198" s="6"/>
      <c r="OTV198" s="6"/>
      <c r="OUD198" s="6"/>
      <c r="OUL198" s="6"/>
      <c r="OUT198" s="6"/>
      <c r="OVB198" s="6"/>
      <c r="OVJ198" s="6"/>
      <c r="OVR198" s="6"/>
      <c r="OVZ198" s="6"/>
      <c r="OWH198" s="6"/>
      <c r="OWP198" s="6"/>
      <c r="OWX198" s="6"/>
      <c r="OXF198" s="6"/>
      <c r="OXN198" s="6"/>
      <c r="OXV198" s="6"/>
      <c r="OYD198" s="6"/>
      <c r="OYL198" s="6"/>
      <c r="OYT198" s="6"/>
      <c r="OZB198" s="6"/>
      <c r="OZJ198" s="6"/>
      <c r="OZR198" s="6"/>
      <c r="OZZ198" s="6"/>
      <c r="PAH198" s="6"/>
      <c r="PAP198" s="6"/>
      <c r="PAX198" s="6"/>
      <c r="PBF198" s="6"/>
      <c r="PBN198" s="6"/>
      <c r="PBV198" s="6"/>
      <c r="PCD198" s="6"/>
      <c r="PCL198" s="6"/>
      <c r="PCT198" s="6"/>
      <c r="PDB198" s="6"/>
      <c r="PDJ198" s="6"/>
      <c r="PDR198" s="6"/>
      <c r="PDZ198" s="6"/>
      <c r="PEH198" s="6"/>
      <c r="PEP198" s="6"/>
      <c r="PEX198" s="6"/>
      <c r="PFF198" s="6"/>
      <c r="PFN198" s="6"/>
      <c r="PFV198" s="6"/>
      <c r="PGD198" s="6"/>
      <c r="PGL198" s="6"/>
      <c r="PGT198" s="6"/>
      <c r="PHB198" s="6"/>
      <c r="PHJ198" s="6"/>
      <c r="PHR198" s="6"/>
      <c r="PHZ198" s="6"/>
      <c r="PIH198" s="6"/>
      <c r="PIP198" s="6"/>
      <c r="PIX198" s="6"/>
      <c r="PJF198" s="6"/>
      <c r="PJN198" s="6"/>
      <c r="PJV198" s="6"/>
      <c r="PKD198" s="6"/>
      <c r="PKL198" s="6"/>
      <c r="PKT198" s="6"/>
      <c r="PLB198" s="6"/>
      <c r="PLJ198" s="6"/>
      <c r="PLR198" s="6"/>
      <c r="PLZ198" s="6"/>
      <c r="PMH198" s="6"/>
      <c r="PMP198" s="6"/>
      <c r="PMX198" s="6"/>
      <c r="PNF198" s="6"/>
      <c r="PNN198" s="6"/>
      <c r="PNV198" s="6"/>
      <c r="POD198" s="6"/>
      <c r="POL198" s="6"/>
      <c r="POT198" s="6"/>
      <c r="PPB198" s="6"/>
      <c r="PPJ198" s="6"/>
      <c r="PPR198" s="6"/>
      <c r="PPZ198" s="6"/>
      <c r="PQH198" s="6"/>
      <c r="PQP198" s="6"/>
      <c r="PQX198" s="6"/>
      <c r="PRF198" s="6"/>
      <c r="PRN198" s="6"/>
      <c r="PRV198" s="6"/>
      <c r="PSD198" s="6"/>
      <c r="PSL198" s="6"/>
      <c r="PST198" s="6"/>
      <c r="PTB198" s="6"/>
      <c r="PTJ198" s="6"/>
      <c r="PTR198" s="6"/>
      <c r="PTZ198" s="6"/>
      <c r="PUH198" s="6"/>
      <c r="PUP198" s="6"/>
      <c r="PUX198" s="6"/>
      <c r="PVF198" s="6"/>
      <c r="PVN198" s="6"/>
      <c r="PVV198" s="6"/>
      <c r="PWD198" s="6"/>
      <c r="PWL198" s="6"/>
      <c r="PWT198" s="6"/>
      <c r="PXB198" s="6"/>
      <c r="PXJ198" s="6"/>
      <c r="PXR198" s="6"/>
      <c r="PXZ198" s="6"/>
      <c r="PYH198" s="6"/>
      <c r="PYP198" s="6"/>
      <c r="PYX198" s="6"/>
      <c r="PZF198" s="6"/>
      <c r="PZN198" s="6"/>
      <c r="PZV198" s="6"/>
      <c r="QAD198" s="6"/>
      <c r="QAL198" s="6"/>
      <c r="QAT198" s="6"/>
      <c r="QBB198" s="6"/>
      <c r="QBJ198" s="6"/>
      <c r="QBR198" s="6"/>
      <c r="QBZ198" s="6"/>
      <c r="QCH198" s="6"/>
      <c r="QCP198" s="6"/>
      <c r="QCX198" s="6"/>
      <c r="QDF198" s="6"/>
      <c r="QDN198" s="6"/>
      <c r="QDV198" s="6"/>
      <c r="QED198" s="6"/>
      <c r="QEL198" s="6"/>
      <c r="QET198" s="6"/>
      <c r="QFB198" s="6"/>
      <c r="QFJ198" s="6"/>
      <c r="QFR198" s="6"/>
      <c r="QFZ198" s="6"/>
      <c r="QGH198" s="6"/>
      <c r="QGP198" s="6"/>
      <c r="QGX198" s="6"/>
      <c r="QHF198" s="6"/>
      <c r="QHN198" s="6"/>
      <c r="QHV198" s="6"/>
      <c r="QID198" s="6"/>
      <c r="QIL198" s="6"/>
      <c r="QIT198" s="6"/>
      <c r="QJB198" s="6"/>
      <c r="QJJ198" s="6"/>
      <c r="QJR198" s="6"/>
      <c r="QJZ198" s="6"/>
      <c r="QKH198" s="6"/>
      <c r="QKP198" s="6"/>
      <c r="QKX198" s="6"/>
      <c r="QLF198" s="6"/>
      <c r="QLN198" s="6"/>
      <c r="QLV198" s="6"/>
      <c r="QMD198" s="6"/>
      <c r="QML198" s="6"/>
      <c r="QMT198" s="6"/>
      <c r="QNB198" s="6"/>
      <c r="QNJ198" s="6"/>
      <c r="QNR198" s="6"/>
      <c r="QNZ198" s="6"/>
      <c r="QOH198" s="6"/>
      <c r="QOP198" s="6"/>
      <c r="QOX198" s="6"/>
      <c r="QPF198" s="6"/>
      <c r="QPN198" s="6"/>
      <c r="QPV198" s="6"/>
      <c r="QQD198" s="6"/>
      <c r="QQL198" s="6"/>
      <c r="QQT198" s="6"/>
      <c r="QRB198" s="6"/>
      <c r="QRJ198" s="6"/>
      <c r="QRR198" s="6"/>
      <c r="QRZ198" s="6"/>
      <c r="QSH198" s="6"/>
      <c r="QSP198" s="6"/>
      <c r="QSX198" s="6"/>
      <c r="QTF198" s="6"/>
      <c r="QTN198" s="6"/>
      <c r="QTV198" s="6"/>
      <c r="QUD198" s="6"/>
      <c r="QUL198" s="6"/>
      <c r="QUT198" s="6"/>
      <c r="QVB198" s="6"/>
      <c r="QVJ198" s="6"/>
      <c r="QVR198" s="6"/>
      <c r="QVZ198" s="6"/>
      <c r="QWH198" s="6"/>
      <c r="QWP198" s="6"/>
      <c r="QWX198" s="6"/>
      <c r="QXF198" s="6"/>
      <c r="QXN198" s="6"/>
      <c r="QXV198" s="6"/>
      <c r="QYD198" s="6"/>
      <c r="QYL198" s="6"/>
      <c r="QYT198" s="6"/>
      <c r="QZB198" s="6"/>
      <c r="QZJ198" s="6"/>
      <c r="QZR198" s="6"/>
      <c r="QZZ198" s="6"/>
      <c r="RAH198" s="6"/>
      <c r="RAP198" s="6"/>
      <c r="RAX198" s="6"/>
      <c r="RBF198" s="6"/>
      <c r="RBN198" s="6"/>
      <c r="RBV198" s="6"/>
      <c r="RCD198" s="6"/>
      <c r="RCL198" s="6"/>
      <c r="RCT198" s="6"/>
      <c r="RDB198" s="6"/>
      <c r="RDJ198" s="6"/>
      <c r="RDR198" s="6"/>
      <c r="RDZ198" s="6"/>
      <c r="REH198" s="6"/>
      <c r="REP198" s="6"/>
      <c r="REX198" s="6"/>
      <c r="RFF198" s="6"/>
      <c r="RFN198" s="6"/>
      <c r="RFV198" s="6"/>
      <c r="RGD198" s="6"/>
      <c r="RGL198" s="6"/>
      <c r="RGT198" s="6"/>
      <c r="RHB198" s="6"/>
      <c r="RHJ198" s="6"/>
      <c r="RHR198" s="6"/>
      <c r="RHZ198" s="6"/>
      <c r="RIH198" s="6"/>
      <c r="RIP198" s="6"/>
      <c r="RIX198" s="6"/>
      <c r="RJF198" s="6"/>
      <c r="RJN198" s="6"/>
      <c r="RJV198" s="6"/>
      <c r="RKD198" s="6"/>
      <c r="RKL198" s="6"/>
      <c r="RKT198" s="6"/>
      <c r="RLB198" s="6"/>
      <c r="RLJ198" s="6"/>
      <c r="RLR198" s="6"/>
      <c r="RLZ198" s="6"/>
      <c r="RMH198" s="6"/>
      <c r="RMP198" s="6"/>
      <c r="RMX198" s="6"/>
      <c r="RNF198" s="6"/>
      <c r="RNN198" s="6"/>
      <c r="RNV198" s="6"/>
      <c r="ROD198" s="6"/>
      <c r="ROL198" s="6"/>
      <c r="ROT198" s="6"/>
      <c r="RPB198" s="6"/>
      <c r="RPJ198" s="6"/>
      <c r="RPR198" s="6"/>
      <c r="RPZ198" s="6"/>
      <c r="RQH198" s="6"/>
      <c r="RQP198" s="6"/>
      <c r="RQX198" s="6"/>
      <c r="RRF198" s="6"/>
      <c r="RRN198" s="6"/>
      <c r="RRV198" s="6"/>
      <c r="RSD198" s="6"/>
      <c r="RSL198" s="6"/>
      <c r="RST198" s="6"/>
      <c r="RTB198" s="6"/>
      <c r="RTJ198" s="6"/>
      <c r="RTR198" s="6"/>
      <c r="RTZ198" s="6"/>
      <c r="RUH198" s="6"/>
      <c r="RUP198" s="6"/>
      <c r="RUX198" s="6"/>
      <c r="RVF198" s="6"/>
      <c r="RVN198" s="6"/>
      <c r="RVV198" s="6"/>
      <c r="RWD198" s="6"/>
      <c r="RWL198" s="6"/>
      <c r="RWT198" s="6"/>
      <c r="RXB198" s="6"/>
      <c r="RXJ198" s="6"/>
      <c r="RXR198" s="6"/>
      <c r="RXZ198" s="6"/>
      <c r="RYH198" s="6"/>
      <c r="RYP198" s="6"/>
      <c r="RYX198" s="6"/>
      <c r="RZF198" s="6"/>
      <c r="RZN198" s="6"/>
      <c r="RZV198" s="6"/>
      <c r="SAD198" s="6"/>
      <c r="SAL198" s="6"/>
      <c r="SAT198" s="6"/>
      <c r="SBB198" s="6"/>
      <c r="SBJ198" s="6"/>
      <c r="SBR198" s="6"/>
      <c r="SBZ198" s="6"/>
      <c r="SCH198" s="6"/>
      <c r="SCP198" s="6"/>
      <c r="SCX198" s="6"/>
      <c r="SDF198" s="6"/>
      <c r="SDN198" s="6"/>
      <c r="SDV198" s="6"/>
      <c r="SED198" s="6"/>
      <c r="SEL198" s="6"/>
      <c r="SET198" s="6"/>
      <c r="SFB198" s="6"/>
      <c r="SFJ198" s="6"/>
      <c r="SFR198" s="6"/>
      <c r="SFZ198" s="6"/>
      <c r="SGH198" s="6"/>
      <c r="SGP198" s="6"/>
      <c r="SGX198" s="6"/>
      <c r="SHF198" s="6"/>
      <c r="SHN198" s="6"/>
      <c r="SHV198" s="6"/>
      <c r="SID198" s="6"/>
      <c r="SIL198" s="6"/>
      <c r="SIT198" s="6"/>
      <c r="SJB198" s="6"/>
      <c r="SJJ198" s="6"/>
      <c r="SJR198" s="6"/>
      <c r="SJZ198" s="6"/>
      <c r="SKH198" s="6"/>
      <c r="SKP198" s="6"/>
      <c r="SKX198" s="6"/>
      <c r="SLF198" s="6"/>
      <c r="SLN198" s="6"/>
      <c r="SLV198" s="6"/>
      <c r="SMD198" s="6"/>
      <c r="SML198" s="6"/>
      <c r="SMT198" s="6"/>
      <c r="SNB198" s="6"/>
      <c r="SNJ198" s="6"/>
      <c r="SNR198" s="6"/>
      <c r="SNZ198" s="6"/>
      <c r="SOH198" s="6"/>
      <c r="SOP198" s="6"/>
      <c r="SOX198" s="6"/>
      <c r="SPF198" s="6"/>
      <c r="SPN198" s="6"/>
      <c r="SPV198" s="6"/>
      <c r="SQD198" s="6"/>
      <c r="SQL198" s="6"/>
      <c r="SQT198" s="6"/>
      <c r="SRB198" s="6"/>
      <c r="SRJ198" s="6"/>
      <c r="SRR198" s="6"/>
      <c r="SRZ198" s="6"/>
      <c r="SSH198" s="6"/>
      <c r="SSP198" s="6"/>
      <c r="SSX198" s="6"/>
      <c r="STF198" s="6"/>
      <c r="STN198" s="6"/>
      <c r="STV198" s="6"/>
      <c r="SUD198" s="6"/>
      <c r="SUL198" s="6"/>
      <c r="SUT198" s="6"/>
      <c r="SVB198" s="6"/>
      <c r="SVJ198" s="6"/>
      <c r="SVR198" s="6"/>
      <c r="SVZ198" s="6"/>
      <c r="SWH198" s="6"/>
      <c r="SWP198" s="6"/>
      <c r="SWX198" s="6"/>
      <c r="SXF198" s="6"/>
      <c r="SXN198" s="6"/>
      <c r="SXV198" s="6"/>
      <c r="SYD198" s="6"/>
      <c r="SYL198" s="6"/>
      <c r="SYT198" s="6"/>
      <c r="SZB198" s="6"/>
      <c r="SZJ198" s="6"/>
      <c r="SZR198" s="6"/>
      <c r="SZZ198" s="6"/>
      <c r="TAH198" s="6"/>
      <c r="TAP198" s="6"/>
      <c r="TAX198" s="6"/>
      <c r="TBF198" s="6"/>
      <c r="TBN198" s="6"/>
      <c r="TBV198" s="6"/>
      <c r="TCD198" s="6"/>
      <c r="TCL198" s="6"/>
      <c r="TCT198" s="6"/>
      <c r="TDB198" s="6"/>
      <c r="TDJ198" s="6"/>
      <c r="TDR198" s="6"/>
      <c r="TDZ198" s="6"/>
      <c r="TEH198" s="6"/>
      <c r="TEP198" s="6"/>
      <c r="TEX198" s="6"/>
      <c r="TFF198" s="6"/>
      <c r="TFN198" s="6"/>
      <c r="TFV198" s="6"/>
      <c r="TGD198" s="6"/>
      <c r="TGL198" s="6"/>
      <c r="TGT198" s="6"/>
      <c r="THB198" s="6"/>
      <c r="THJ198" s="6"/>
      <c r="THR198" s="6"/>
      <c r="THZ198" s="6"/>
      <c r="TIH198" s="6"/>
      <c r="TIP198" s="6"/>
      <c r="TIX198" s="6"/>
      <c r="TJF198" s="6"/>
      <c r="TJN198" s="6"/>
      <c r="TJV198" s="6"/>
      <c r="TKD198" s="6"/>
      <c r="TKL198" s="6"/>
      <c r="TKT198" s="6"/>
      <c r="TLB198" s="6"/>
      <c r="TLJ198" s="6"/>
      <c r="TLR198" s="6"/>
      <c r="TLZ198" s="6"/>
      <c r="TMH198" s="6"/>
      <c r="TMP198" s="6"/>
      <c r="TMX198" s="6"/>
      <c r="TNF198" s="6"/>
      <c r="TNN198" s="6"/>
      <c r="TNV198" s="6"/>
      <c r="TOD198" s="6"/>
      <c r="TOL198" s="6"/>
      <c r="TOT198" s="6"/>
      <c r="TPB198" s="6"/>
      <c r="TPJ198" s="6"/>
      <c r="TPR198" s="6"/>
      <c r="TPZ198" s="6"/>
      <c r="TQH198" s="6"/>
      <c r="TQP198" s="6"/>
      <c r="TQX198" s="6"/>
      <c r="TRF198" s="6"/>
      <c r="TRN198" s="6"/>
      <c r="TRV198" s="6"/>
      <c r="TSD198" s="6"/>
      <c r="TSL198" s="6"/>
      <c r="TST198" s="6"/>
      <c r="TTB198" s="6"/>
      <c r="TTJ198" s="6"/>
      <c r="TTR198" s="6"/>
      <c r="TTZ198" s="6"/>
      <c r="TUH198" s="6"/>
      <c r="TUP198" s="6"/>
      <c r="TUX198" s="6"/>
      <c r="TVF198" s="6"/>
      <c r="TVN198" s="6"/>
      <c r="TVV198" s="6"/>
      <c r="TWD198" s="6"/>
      <c r="TWL198" s="6"/>
      <c r="TWT198" s="6"/>
      <c r="TXB198" s="6"/>
      <c r="TXJ198" s="6"/>
      <c r="TXR198" s="6"/>
      <c r="TXZ198" s="6"/>
      <c r="TYH198" s="6"/>
      <c r="TYP198" s="6"/>
      <c r="TYX198" s="6"/>
      <c r="TZF198" s="6"/>
      <c r="TZN198" s="6"/>
      <c r="TZV198" s="6"/>
      <c r="UAD198" s="6"/>
      <c r="UAL198" s="6"/>
      <c r="UAT198" s="6"/>
      <c r="UBB198" s="6"/>
      <c r="UBJ198" s="6"/>
      <c r="UBR198" s="6"/>
      <c r="UBZ198" s="6"/>
      <c r="UCH198" s="6"/>
      <c r="UCP198" s="6"/>
      <c r="UCX198" s="6"/>
      <c r="UDF198" s="6"/>
      <c r="UDN198" s="6"/>
      <c r="UDV198" s="6"/>
      <c r="UED198" s="6"/>
      <c r="UEL198" s="6"/>
      <c r="UET198" s="6"/>
      <c r="UFB198" s="6"/>
      <c r="UFJ198" s="6"/>
      <c r="UFR198" s="6"/>
      <c r="UFZ198" s="6"/>
      <c r="UGH198" s="6"/>
      <c r="UGP198" s="6"/>
      <c r="UGX198" s="6"/>
      <c r="UHF198" s="6"/>
      <c r="UHN198" s="6"/>
      <c r="UHV198" s="6"/>
      <c r="UID198" s="6"/>
      <c r="UIL198" s="6"/>
      <c r="UIT198" s="6"/>
      <c r="UJB198" s="6"/>
      <c r="UJJ198" s="6"/>
      <c r="UJR198" s="6"/>
      <c r="UJZ198" s="6"/>
      <c r="UKH198" s="6"/>
      <c r="UKP198" s="6"/>
      <c r="UKX198" s="6"/>
      <c r="ULF198" s="6"/>
      <c r="ULN198" s="6"/>
      <c r="ULV198" s="6"/>
      <c r="UMD198" s="6"/>
      <c r="UML198" s="6"/>
      <c r="UMT198" s="6"/>
      <c r="UNB198" s="6"/>
      <c r="UNJ198" s="6"/>
      <c r="UNR198" s="6"/>
      <c r="UNZ198" s="6"/>
      <c r="UOH198" s="6"/>
      <c r="UOP198" s="6"/>
      <c r="UOX198" s="6"/>
      <c r="UPF198" s="6"/>
      <c r="UPN198" s="6"/>
      <c r="UPV198" s="6"/>
      <c r="UQD198" s="6"/>
      <c r="UQL198" s="6"/>
      <c r="UQT198" s="6"/>
      <c r="URB198" s="6"/>
      <c r="URJ198" s="6"/>
      <c r="URR198" s="6"/>
      <c r="URZ198" s="6"/>
      <c r="USH198" s="6"/>
      <c r="USP198" s="6"/>
      <c r="USX198" s="6"/>
      <c r="UTF198" s="6"/>
      <c r="UTN198" s="6"/>
      <c r="UTV198" s="6"/>
      <c r="UUD198" s="6"/>
      <c r="UUL198" s="6"/>
      <c r="UUT198" s="6"/>
      <c r="UVB198" s="6"/>
      <c r="UVJ198" s="6"/>
      <c r="UVR198" s="6"/>
      <c r="UVZ198" s="6"/>
      <c r="UWH198" s="6"/>
      <c r="UWP198" s="6"/>
      <c r="UWX198" s="6"/>
      <c r="UXF198" s="6"/>
      <c r="UXN198" s="6"/>
      <c r="UXV198" s="6"/>
      <c r="UYD198" s="6"/>
      <c r="UYL198" s="6"/>
      <c r="UYT198" s="6"/>
      <c r="UZB198" s="6"/>
      <c r="UZJ198" s="6"/>
      <c r="UZR198" s="6"/>
      <c r="UZZ198" s="6"/>
      <c r="VAH198" s="6"/>
      <c r="VAP198" s="6"/>
      <c r="VAX198" s="6"/>
      <c r="VBF198" s="6"/>
      <c r="VBN198" s="6"/>
      <c r="VBV198" s="6"/>
      <c r="VCD198" s="6"/>
      <c r="VCL198" s="6"/>
      <c r="VCT198" s="6"/>
      <c r="VDB198" s="6"/>
      <c r="VDJ198" s="6"/>
      <c r="VDR198" s="6"/>
      <c r="VDZ198" s="6"/>
      <c r="VEH198" s="6"/>
      <c r="VEP198" s="6"/>
      <c r="VEX198" s="6"/>
      <c r="VFF198" s="6"/>
      <c r="VFN198" s="6"/>
      <c r="VFV198" s="6"/>
      <c r="VGD198" s="6"/>
      <c r="VGL198" s="6"/>
      <c r="VGT198" s="6"/>
      <c r="VHB198" s="6"/>
      <c r="VHJ198" s="6"/>
      <c r="VHR198" s="6"/>
      <c r="VHZ198" s="6"/>
      <c r="VIH198" s="6"/>
      <c r="VIP198" s="6"/>
      <c r="VIX198" s="6"/>
      <c r="VJF198" s="6"/>
      <c r="VJN198" s="6"/>
      <c r="VJV198" s="6"/>
      <c r="VKD198" s="6"/>
      <c r="VKL198" s="6"/>
      <c r="VKT198" s="6"/>
      <c r="VLB198" s="6"/>
      <c r="VLJ198" s="6"/>
      <c r="VLR198" s="6"/>
      <c r="VLZ198" s="6"/>
      <c r="VMH198" s="6"/>
      <c r="VMP198" s="6"/>
      <c r="VMX198" s="6"/>
      <c r="VNF198" s="6"/>
      <c r="VNN198" s="6"/>
      <c r="VNV198" s="6"/>
      <c r="VOD198" s="6"/>
      <c r="VOL198" s="6"/>
      <c r="VOT198" s="6"/>
      <c r="VPB198" s="6"/>
      <c r="VPJ198" s="6"/>
      <c r="VPR198" s="6"/>
      <c r="VPZ198" s="6"/>
      <c r="VQH198" s="6"/>
      <c r="VQP198" s="6"/>
      <c r="VQX198" s="6"/>
      <c r="VRF198" s="6"/>
      <c r="VRN198" s="6"/>
      <c r="VRV198" s="6"/>
      <c r="VSD198" s="6"/>
      <c r="VSL198" s="6"/>
      <c r="VST198" s="6"/>
      <c r="VTB198" s="6"/>
      <c r="VTJ198" s="6"/>
      <c r="VTR198" s="6"/>
      <c r="VTZ198" s="6"/>
      <c r="VUH198" s="6"/>
      <c r="VUP198" s="6"/>
      <c r="VUX198" s="6"/>
      <c r="VVF198" s="6"/>
      <c r="VVN198" s="6"/>
      <c r="VVV198" s="6"/>
      <c r="VWD198" s="6"/>
      <c r="VWL198" s="6"/>
      <c r="VWT198" s="6"/>
      <c r="VXB198" s="6"/>
      <c r="VXJ198" s="6"/>
      <c r="VXR198" s="6"/>
      <c r="VXZ198" s="6"/>
      <c r="VYH198" s="6"/>
      <c r="VYP198" s="6"/>
      <c r="VYX198" s="6"/>
      <c r="VZF198" s="6"/>
      <c r="VZN198" s="6"/>
      <c r="VZV198" s="6"/>
      <c r="WAD198" s="6"/>
      <c r="WAL198" s="6"/>
      <c r="WAT198" s="6"/>
      <c r="WBB198" s="6"/>
      <c r="WBJ198" s="6"/>
      <c r="WBR198" s="6"/>
      <c r="WBZ198" s="6"/>
      <c r="WCH198" s="6"/>
      <c r="WCP198" s="6"/>
      <c r="WCX198" s="6"/>
      <c r="WDF198" s="6"/>
      <c r="WDN198" s="6"/>
      <c r="WDV198" s="6"/>
      <c r="WED198" s="6"/>
      <c r="WEL198" s="6"/>
      <c r="WET198" s="6"/>
      <c r="WFB198" s="6"/>
      <c r="WFJ198" s="6"/>
      <c r="WFR198" s="6"/>
      <c r="WFZ198" s="6"/>
      <c r="WGH198" s="6"/>
      <c r="WGP198" s="6"/>
      <c r="WGX198" s="6"/>
      <c r="WHF198" s="6"/>
      <c r="WHN198" s="6"/>
      <c r="WHV198" s="6"/>
      <c r="WID198" s="6"/>
      <c r="WIL198" s="6"/>
      <c r="WIT198" s="6"/>
      <c r="WJB198" s="6"/>
      <c r="WJJ198" s="6"/>
      <c r="WJR198" s="6"/>
      <c r="WJZ198" s="6"/>
      <c r="WKH198" s="6"/>
      <c r="WKP198" s="6"/>
      <c r="WKX198" s="6"/>
      <c r="WLF198" s="6"/>
      <c r="WLN198" s="6"/>
      <c r="WLV198" s="6"/>
      <c r="WMD198" s="6"/>
      <c r="WML198" s="6"/>
      <c r="WMT198" s="6"/>
      <c r="WNB198" s="6"/>
      <c r="WNJ198" s="6"/>
      <c r="WNR198" s="6"/>
      <c r="WNZ198" s="6"/>
      <c r="WOH198" s="6"/>
      <c r="WOP198" s="6"/>
      <c r="WOX198" s="6"/>
      <c r="WPF198" s="6"/>
      <c r="WPN198" s="6"/>
      <c r="WPV198" s="6"/>
      <c r="WQD198" s="6"/>
      <c r="WQL198" s="6"/>
      <c r="WQT198" s="6"/>
      <c r="WRB198" s="6"/>
      <c r="WRJ198" s="6"/>
      <c r="WRR198" s="6"/>
      <c r="WRZ198" s="6"/>
      <c r="WSH198" s="6"/>
      <c r="WSP198" s="6"/>
      <c r="WSX198" s="6"/>
      <c r="WTF198" s="6"/>
      <c r="WTN198" s="6"/>
      <c r="WTV198" s="6"/>
      <c r="WUD198" s="6"/>
      <c r="WUL198" s="6"/>
      <c r="WUT198" s="6"/>
      <c r="WVB198" s="6"/>
      <c r="WVJ198" s="6"/>
      <c r="WVR198" s="6"/>
      <c r="WVZ198" s="6"/>
      <c r="WWH198" s="6"/>
      <c r="WWP198" s="6"/>
      <c r="WWX198" s="6"/>
      <c r="WXF198" s="6"/>
      <c r="WXN198" s="6"/>
      <c r="WXV198" s="6"/>
      <c r="WYD198" s="6"/>
      <c r="WYL198" s="6"/>
      <c r="WYT198" s="6"/>
      <c r="WZB198" s="6"/>
      <c r="WZJ198" s="6"/>
      <c r="WZR198" s="6"/>
      <c r="WZZ198" s="6"/>
      <c r="XAH198" s="6"/>
      <c r="XAP198" s="6"/>
      <c r="XAX198" s="6"/>
      <c r="XBF198" s="6"/>
      <c r="XBN198" s="6"/>
      <c r="XBV198" s="6"/>
      <c r="XCD198" s="6"/>
      <c r="XCL198" s="6"/>
      <c r="XCT198" s="6"/>
      <c r="XDB198" s="6"/>
      <c r="XDJ198" s="6"/>
      <c r="XDR198" s="6"/>
      <c r="XDZ198" s="6"/>
      <c r="XEH198" s="6"/>
      <c r="XEP198" s="6"/>
      <c r="XEX198" s="6"/>
    </row>
    <row r="199" spans="1:1018 1026:2042 2050:3066 3074:4090 4098:5114 5122:6138 6146:7162 7170:8186 8194:9210 9218:10234 10242:11258 11266:12282 12290:13306 13314:14330 14338:15354 15362:16378" ht="33" x14ac:dyDescent="0.25">
      <c r="A199" s="22"/>
      <c r="B199" s="22"/>
      <c r="C199" s="24"/>
      <c r="D199" s="24"/>
      <c r="E199" s="24"/>
      <c r="F199" s="24"/>
      <c r="G199" s="2" t="s">
        <v>169</v>
      </c>
      <c r="H199" s="8"/>
      <c r="I199" s="3" t="s">
        <v>170</v>
      </c>
      <c r="J199" s="8"/>
      <c r="K199" s="8"/>
      <c r="L199" s="8"/>
    </row>
    <row r="200" spans="1:1018 1026:2042 2050:3066 3074:4090 4098:5114 5122:6138 6146:7162 7170:8186 8194:9210 9218:10234 10242:11258 11266:12282 12290:13306 13314:14330 14338:15354 15362:16378" ht="45" x14ac:dyDescent="0.25">
      <c r="A200" s="22"/>
      <c r="B200" s="22"/>
      <c r="C200" s="24"/>
      <c r="D200" s="24"/>
      <c r="E200" s="24"/>
      <c r="F200" s="24"/>
      <c r="G200" s="2" t="s">
        <v>171</v>
      </c>
      <c r="H200" s="8"/>
      <c r="I200" s="2" t="s">
        <v>338</v>
      </c>
      <c r="J200" s="8"/>
      <c r="K200" s="8"/>
      <c r="L200" s="8"/>
    </row>
    <row r="201" spans="1:1018 1026:2042 2050:3066 3074:4090 4098:5114 5122:6138 6146:7162 7170:8186 8194:9210 9218:10234 10242:11258 11266:12282 12290:13306 13314:14330 14338:15354 15362:16378" ht="30" x14ac:dyDescent="0.25">
      <c r="A201" s="22"/>
      <c r="B201" s="22"/>
      <c r="C201" s="24"/>
      <c r="D201" s="24"/>
      <c r="E201" s="24"/>
      <c r="F201" s="24"/>
      <c r="G201" s="8" t="s">
        <v>20</v>
      </c>
      <c r="H201" s="8"/>
      <c r="I201" s="8" t="s">
        <v>181</v>
      </c>
      <c r="J201" s="8"/>
      <c r="K201" s="8"/>
      <c r="L201" s="8"/>
    </row>
    <row r="202" spans="1:1018 1026:2042 2050:3066 3074:4090 4098:5114 5122:6138 6146:7162 7170:8186 8194:9210 9218:10234 10242:11258 11266:12282 12290:13306 13314:14330 14338:15354 15362:16378" ht="75" x14ac:dyDescent="0.25">
      <c r="A202" s="22"/>
      <c r="B202" s="22"/>
      <c r="C202" s="24"/>
      <c r="D202" s="24"/>
      <c r="E202" s="24"/>
      <c r="F202" s="24"/>
      <c r="G202" s="8" t="s">
        <v>221</v>
      </c>
      <c r="H202" s="8"/>
      <c r="I202" s="8" t="s">
        <v>174</v>
      </c>
      <c r="J202" s="8"/>
      <c r="K202" s="8"/>
      <c r="L202" s="8"/>
    </row>
    <row r="203" spans="1:1018 1026:2042 2050:3066 3074:4090 4098:5114 5122:6138 6146:7162 7170:8186 8194:9210 9218:10234 10242:11258 11266:12282 12290:13306 13314:14330 14338:15354 15362:16378" ht="30" x14ac:dyDescent="0.25">
      <c r="A203" s="22"/>
      <c r="B203" s="22"/>
      <c r="C203" s="24"/>
      <c r="D203" s="24"/>
      <c r="E203" s="24"/>
      <c r="F203" s="24"/>
      <c r="G203" s="8" t="s">
        <v>175</v>
      </c>
      <c r="H203" s="8"/>
      <c r="I203" s="8" t="s">
        <v>176</v>
      </c>
      <c r="J203" s="8"/>
      <c r="K203" s="8"/>
      <c r="L203" s="8"/>
    </row>
    <row r="204" spans="1:1018 1026:2042 2050:3066 3074:4090 4098:5114 5122:6138 6146:7162 7170:8186 8194:9210 9218:10234 10242:11258 11266:12282 12290:13306 13314:14330 14338:15354 15362:16378" ht="30" x14ac:dyDescent="0.25">
      <c r="A204" s="22"/>
      <c r="B204" s="22"/>
      <c r="C204" s="24"/>
      <c r="D204" s="24"/>
      <c r="E204" s="24"/>
      <c r="F204" s="24"/>
      <c r="G204" s="8" t="s">
        <v>26</v>
      </c>
      <c r="H204" s="8"/>
      <c r="I204" s="8" t="s">
        <v>32</v>
      </c>
      <c r="J204" s="7"/>
      <c r="K204" s="8"/>
      <c r="L204" s="8"/>
      <c r="R204" s="6"/>
      <c r="Z204" s="6"/>
      <c r="AH204" s="6"/>
      <c r="AP204" s="6"/>
      <c r="AX204" s="6"/>
      <c r="BF204" s="6"/>
      <c r="BN204" s="6"/>
      <c r="BV204" s="6"/>
      <c r="CD204" s="6"/>
      <c r="CL204" s="6"/>
      <c r="CT204" s="6"/>
      <c r="DB204" s="6"/>
      <c r="DJ204" s="6"/>
      <c r="DR204" s="6"/>
      <c r="DZ204" s="6"/>
      <c r="EH204" s="6"/>
      <c r="EP204" s="6"/>
      <c r="EX204" s="6"/>
      <c r="FF204" s="6"/>
      <c r="FN204" s="6"/>
      <c r="FV204" s="6"/>
      <c r="GD204" s="6"/>
      <c r="GL204" s="6"/>
      <c r="GT204" s="6"/>
      <c r="HB204" s="6"/>
      <c r="HJ204" s="6"/>
      <c r="HR204" s="6"/>
      <c r="HZ204" s="6"/>
      <c r="IH204" s="6"/>
      <c r="IP204" s="6"/>
      <c r="IX204" s="6"/>
      <c r="JF204" s="6"/>
      <c r="JN204" s="6"/>
      <c r="JV204" s="6"/>
      <c r="KD204" s="6"/>
      <c r="KL204" s="6"/>
      <c r="KT204" s="6"/>
      <c r="LB204" s="6"/>
      <c r="LJ204" s="6"/>
      <c r="LR204" s="6"/>
      <c r="LZ204" s="6"/>
      <c r="MH204" s="6"/>
      <c r="MP204" s="6"/>
      <c r="MX204" s="6"/>
      <c r="NF204" s="6"/>
      <c r="NN204" s="6"/>
      <c r="NV204" s="6"/>
      <c r="OD204" s="6"/>
      <c r="OL204" s="6"/>
      <c r="OT204" s="6"/>
      <c r="PB204" s="6"/>
      <c r="PJ204" s="6"/>
      <c r="PR204" s="6"/>
      <c r="PZ204" s="6"/>
      <c r="QH204" s="6"/>
      <c r="QP204" s="6"/>
      <c r="QX204" s="6"/>
      <c r="RF204" s="6"/>
      <c r="RN204" s="6"/>
      <c r="RV204" s="6"/>
      <c r="SD204" s="6"/>
      <c r="SL204" s="6"/>
      <c r="ST204" s="6"/>
      <c r="TB204" s="6"/>
      <c r="TJ204" s="6"/>
      <c r="TR204" s="6"/>
      <c r="TZ204" s="6"/>
      <c r="UH204" s="6"/>
      <c r="UP204" s="6"/>
      <c r="UX204" s="6"/>
      <c r="VF204" s="6"/>
      <c r="VN204" s="6"/>
      <c r="VV204" s="6"/>
      <c r="WD204" s="6"/>
      <c r="WL204" s="6"/>
      <c r="WT204" s="6"/>
      <c r="XB204" s="6"/>
      <c r="XJ204" s="6"/>
      <c r="XR204" s="6"/>
      <c r="XZ204" s="6"/>
      <c r="YH204" s="6"/>
      <c r="YP204" s="6"/>
      <c r="YX204" s="6"/>
      <c r="ZF204" s="6"/>
      <c r="ZN204" s="6"/>
      <c r="ZV204" s="6"/>
      <c r="AAD204" s="6"/>
      <c r="AAL204" s="6"/>
      <c r="AAT204" s="6"/>
      <c r="ABB204" s="6"/>
      <c r="ABJ204" s="6"/>
      <c r="ABR204" s="6"/>
      <c r="ABZ204" s="6"/>
      <c r="ACH204" s="6"/>
      <c r="ACP204" s="6"/>
      <c r="ACX204" s="6"/>
      <c r="ADF204" s="6"/>
      <c r="ADN204" s="6"/>
      <c r="ADV204" s="6"/>
      <c r="AED204" s="6"/>
      <c r="AEL204" s="6"/>
      <c r="AET204" s="6"/>
      <c r="AFB204" s="6"/>
      <c r="AFJ204" s="6"/>
      <c r="AFR204" s="6"/>
      <c r="AFZ204" s="6"/>
      <c r="AGH204" s="6"/>
      <c r="AGP204" s="6"/>
      <c r="AGX204" s="6"/>
      <c r="AHF204" s="6"/>
      <c r="AHN204" s="6"/>
      <c r="AHV204" s="6"/>
      <c r="AID204" s="6"/>
      <c r="AIL204" s="6"/>
      <c r="AIT204" s="6"/>
      <c r="AJB204" s="6"/>
      <c r="AJJ204" s="6"/>
      <c r="AJR204" s="6"/>
      <c r="AJZ204" s="6"/>
      <c r="AKH204" s="6"/>
      <c r="AKP204" s="6"/>
      <c r="AKX204" s="6"/>
      <c r="ALF204" s="6"/>
      <c r="ALN204" s="6"/>
      <c r="ALV204" s="6"/>
      <c r="AMD204" s="6"/>
      <c r="AML204" s="6"/>
      <c r="AMT204" s="6"/>
      <c r="ANB204" s="6"/>
      <c r="ANJ204" s="6"/>
      <c r="ANR204" s="6"/>
      <c r="ANZ204" s="6"/>
      <c r="AOH204" s="6"/>
      <c r="AOP204" s="6"/>
      <c r="AOX204" s="6"/>
      <c r="APF204" s="6"/>
      <c r="APN204" s="6"/>
      <c r="APV204" s="6"/>
      <c r="AQD204" s="6"/>
      <c r="AQL204" s="6"/>
      <c r="AQT204" s="6"/>
      <c r="ARB204" s="6"/>
      <c r="ARJ204" s="6"/>
      <c r="ARR204" s="6"/>
      <c r="ARZ204" s="6"/>
      <c r="ASH204" s="6"/>
      <c r="ASP204" s="6"/>
      <c r="ASX204" s="6"/>
      <c r="ATF204" s="6"/>
      <c r="ATN204" s="6"/>
      <c r="ATV204" s="6"/>
      <c r="AUD204" s="6"/>
      <c r="AUL204" s="6"/>
      <c r="AUT204" s="6"/>
      <c r="AVB204" s="6"/>
      <c r="AVJ204" s="6"/>
      <c r="AVR204" s="6"/>
      <c r="AVZ204" s="6"/>
      <c r="AWH204" s="6"/>
      <c r="AWP204" s="6"/>
      <c r="AWX204" s="6"/>
      <c r="AXF204" s="6"/>
      <c r="AXN204" s="6"/>
      <c r="AXV204" s="6"/>
      <c r="AYD204" s="6"/>
      <c r="AYL204" s="6"/>
      <c r="AYT204" s="6"/>
      <c r="AZB204" s="6"/>
      <c r="AZJ204" s="6"/>
      <c r="AZR204" s="6"/>
      <c r="AZZ204" s="6"/>
      <c r="BAH204" s="6"/>
      <c r="BAP204" s="6"/>
      <c r="BAX204" s="6"/>
      <c r="BBF204" s="6"/>
      <c r="BBN204" s="6"/>
      <c r="BBV204" s="6"/>
      <c r="BCD204" s="6"/>
      <c r="BCL204" s="6"/>
      <c r="BCT204" s="6"/>
      <c r="BDB204" s="6"/>
      <c r="BDJ204" s="6"/>
      <c r="BDR204" s="6"/>
      <c r="BDZ204" s="6"/>
      <c r="BEH204" s="6"/>
      <c r="BEP204" s="6"/>
      <c r="BEX204" s="6"/>
      <c r="BFF204" s="6"/>
      <c r="BFN204" s="6"/>
      <c r="BFV204" s="6"/>
      <c r="BGD204" s="6"/>
      <c r="BGL204" s="6"/>
      <c r="BGT204" s="6"/>
      <c r="BHB204" s="6"/>
      <c r="BHJ204" s="6"/>
      <c r="BHR204" s="6"/>
      <c r="BHZ204" s="6"/>
      <c r="BIH204" s="6"/>
      <c r="BIP204" s="6"/>
      <c r="BIX204" s="6"/>
      <c r="BJF204" s="6"/>
      <c r="BJN204" s="6"/>
      <c r="BJV204" s="6"/>
      <c r="BKD204" s="6"/>
      <c r="BKL204" s="6"/>
      <c r="BKT204" s="6"/>
      <c r="BLB204" s="6"/>
      <c r="BLJ204" s="6"/>
      <c r="BLR204" s="6"/>
      <c r="BLZ204" s="6"/>
      <c r="BMH204" s="6"/>
      <c r="BMP204" s="6"/>
      <c r="BMX204" s="6"/>
      <c r="BNF204" s="6"/>
      <c r="BNN204" s="6"/>
      <c r="BNV204" s="6"/>
      <c r="BOD204" s="6"/>
      <c r="BOL204" s="6"/>
      <c r="BOT204" s="6"/>
      <c r="BPB204" s="6"/>
      <c r="BPJ204" s="6"/>
      <c r="BPR204" s="6"/>
      <c r="BPZ204" s="6"/>
      <c r="BQH204" s="6"/>
      <c r="BQP204" s="6"/>
      <c r="BQX204" s="6"/>
      <c r="BRF204" s="6"/>
      <c r="BRN204" s="6"/>
      <c r="BRV204" s="6"/>
      <c r="BSD204" s="6"/>
      <c r="BSL204" s="6"/>
      <c r="BST204" s="6"/>
      <c r="BTB204" s="6"/>
      <c r="BTJ204" s="6"/>
      <c r="BTR204" s="6"/>
      <c r="BTZ204" s="6"/>
      <c r="BUH204" s="6"/>
      <c r="BUP204" s="6"/>
      <c r="BUX204" s="6"/>
      <c r="BVF204" s="6"/>
      <c r="BVN204" s="6"/>
      <c r="BVV204" s="6"/>
      <c r="BWD204" s="6"/>
      <c r="BWL204" s="6"/>
      <c r="BWT204" s="6"/>
      <c r="BXB204" s="6"/>
      <c r="BXJ204" s="6"/>
      <c r="BXR204" s="6"/>
      <c r="BXZ204" s="6"/>
      <c r="BYH204" s="6"/>
      <c r="BYP204" s="6"/>
      <c r="BYX204" s="6"/>
      <c r="BZF204" s="6"/>
      <c r="BZN204" s="6"/>
      <c r="BZV204" s="6"/>
      <c r="CAD204" s="6"/>
      <c r="CAL204" s="6"/>
      <c r="CAT204" s="6"/>
      <c r="CBB204" s="6"/>
      <c r="CBJ204" s="6"/>
      <c r="CBR204" s="6"/>
      <c r="CBZ204" s="6"/>
      <c r="CCH204" s="6"/>
      <c r="CCP204" s="6"/>
      <c r="CCX204" s="6"/>
      <c r="CDF204" s="6"/>
      <c r="CDN204" s="6"/>
      <c r="CDV204" s="6"/>
      <c r="CED204" s="6"/>
      <c r="CEL204" s="6"/>
      <c r="CET204" s="6"/>
      <c r="CFB204" s="6"/>
      <c r="CFJ204" s="6"/>
      <c r="CFR204" s="6"/>
      <c r="CFZ204" s="6"/>
      <c r="CGH204" s="6"/>
      <c r="CGP204" s="6"/>
      <c r="CGX204" s="6"/>
      <c r="CHF204" s="6"/>
      <c r="CHN204" s="6"/>
      <c r="CHV204" s="6"/>
      <c r="CID204" s="6"/>
      <c r="CIL204" s="6"/>
      <c r="CIT204" s="6"/>
      <c r="CJB204" s="6"/>
      <c r="CJJ204" s="6"/>
      <c r="CJR204" s="6"/>
      <c r="CJZ204" s="6"/>
      <c r="CKH204" s="6"/>
      <c r="CKP204" s="6"/>
      <c r="CKX204" s="6"/>
      <c r="CLF204" s="6"/>
      <c r="CLN204" s="6"/>
      <c r="CLV204" s="6"/>
      <c r="CMD204" s="6"/>
      <c r="CML204" s="6"/>
      <c r="CMT204" s="6"/>
      <c r="CNB204" s="6"/>
      <c r="CNJ204" s="6"/>
      <c r="CNR204" s="6"/>
      <c r="CNZ204" s="6"/>
      <c r="COH204" s="6"/>
      <c r="COP204" s="6"/>
      <c r="COX204" s="6"/>
      <c r="CPF204" s="6"/>
      <c r="CPN204" s="6"/>
      <c r="CPV204" s="6"/>
      <c r="CQD204" s="6"/>
      <c r="CQL204" s="6"/>
      <c r="CQT204" s="6"/>
      <c r="CRB204" s="6"/>
      <c r="CRJ204" s="6"/>
      <c r="CRR204" s="6"/>
      <c r="CRZ204" s="6"/>
      <c r="CSH204" s="6"/>
      <c r="CSP204" s="6"/>
      <c r="CSX204" s="6"/>
      <c r="CTF204" s="6"/>
      <c r="CTN204" s="6"/>
      <c r="CTV204" s="6"/>
      <c r="CUD204" s="6"/>
      <c r="CUL204" s="6"/>
      <c r="CUT204" s="6"/>
      <c r="CVB204" s="6"/>
      <c r="CVJ204" s="6"/>
      <c r="CVR204" s="6"/>
      <c r="CVZ204" s="6"/>
      <c r="CWH204" s="6"/>
      <c r="CWP204" s="6"/>
      <c r="CWX204" s="6"/>
      <c r="CXF204" s="6"/>
      <c r="CXN204" s="6"/>
      <c r="CXV204" s="6"/>
      <c r="CYD204" s="6"/>
      <c r="CYL204" s="6"/>
      <c r="CYT204" s="6"/>
      <c r="CZB204" s="6"/>
      <c r="CZJ204" s="6"/>
      <c r="CZR204" s="6"/>
      <c r="CZZ204" s="6"/>
      <c r="DAH204" s="6"/>
      <c r="DAP204" s="6"/>
      <c r="DAX204" s="6"/>
      <c r="DBF204" s="6"/>
      <c r="DBN204" s="6"/>
      <c r="DBV204" s="6"/>
      <c r="DCD204" s="6"/>
      <c r="DCL204" s="6"/>
      <c r="DCT204" s="6"/>
      <c r="DDB204" s="6"/>
      <c r="DDJ204" s="6"/>
      <c r="DDR204" s="6"/>
      <c r="DDZ204" s="6"/>
      <c r="DEH204" s="6"/>
      <c r="DEP204" s="6"/>
      <c r="DEX204" s="6"/>
      <c r="DFF204" s="6"/>
      <c r="DFN204" s="6"/>
      <c r="DFV204" s="6"/>
      <c r="DGD204" s="6"/>
      <c r="DGL204" s="6"/>
      <c r="DGT204" s="6"/>
      <c r="DHB204" s="6"/>
      <c r="DHJ204" s="6"/>
      <c r="DHR204" s="6"/>
      <c r="DHZ204" s="6"/>
      <c r="DIH204" s="6"/>
      <c r="DIP204" s="6"/>
      <c r="DIX204" s="6"/>
      <c r="DJF204" s="6"/>
      <c r="DJN204" s="6"/>
      <c r="DJV204" s="6"/>
      <c r="DKD204" s="6"/>
      <c r="DKL204" s="6"/>
      <c r="DKT204" s="6"/>
      <c r="DLB204" s="6"/>
      <c r="DLJ204" s="6"/>
      <c r="DLR204" s="6"/>
      <c r="DLZ204" s="6"/>
      <c r="DMH204" s="6"/>
      <c r="DMP204" s="6"/>
      <c r="DMX204" s="6"/>
      <c r="DNF204" s="6"/>
      <c r="DNN204" s="6"/>
      <c r="DNV204" s="6"/>
      <c r="DOD204" s="6"/>
      <c r="DOL204" s="6"/>
      <c r="DOT204" s="6"/>
      <c r="DPB204" s="6"/>
      <c r="DPJ204" s="6"/>
      <c r="DPR204" s="6"/>
      <c r="DPZ204" s="6"/>
      <c r="DQH204" s="6"/>
      <c r="DQP204" s="6"/>
      <c r="DQX204" s="6"/>
      <c r="DRF204" s="6"/>
      <c r="DRN204" s="6"/>
      <c r="DRV204" s="6"/>
      <c r="DSD204" s="6"/>
      <c r="DSL204" s="6"/>
      <c r="DST204" s="6"/>
      <c r="DTB204" s="6"/>
      <c r="DTJ204" s="6"/>
      <c r="DTR204" s="6"/>
      <c r="DTZ204" s="6"/>
      <c r="DUH204" s="6"/>
      <c r="DUP204" s="6"/>
      <c r="DUX204" s="6"/>
      <c r="DVF204" s="6"/>
      <c r="DVN204" s="6"/>
      <c r="DVV204" s="6"/>
      <c r="DWD204" s="6"/>
      <c r="DWL204" s="6"/>
      <c r="DWT204" s="6"/>
      <c r="DXB204" s="6"/>
      <c r="DXJ204" s="6"/>
      <c r="DXR204" s="6"/>
      <c r="DXZ204" s="6"/>
      <c r="DYH204" s="6"/>
      <c r="DYP204" s="6"/>
      <c r="DYX204" s="6"/>
      <c r="DZF204" s="6"/>
      <c r="DZN204" s="6"/>
      <c r="DZV204" s="6"/>
      <c r="EAD204" s="6"/>
      <c r="EAL204" s="6"/>
      <c r="EAT204" s="6"/>
      <c r="EBB204" s="6"/>
      <c r="EBJ204" s="6"/>
      <c r="EBR204" s="6"/>
      <c r="EBZ204" s="6"/>
      <c r="ECH204" s="6"/>
      <c r="ECP204" s="6"/>
      <c r="ECX204" s="6"/>
      <c r="EDF204" s="6"/>
      <c r="EDN204" s="6"/>
      <c r="EDV204" s="6"/>
      <c r="EED204" s="6"/>
      <c r="EEL204" s="6"/>
      <c r="EET204" s="6"/>
      <c r="EFB204" s="6"/>
      <c r="EFJ204" s="6"/>
      <c r="EFR204" s="6"/>
      <c r="EFZ204" s="6"/>
      <c r="EGH204" s="6"/>
      <c r="EGP204" s="6"/>
      <c r="EGX204" s="6"/>
      <c r="EHF204" s="6"/>
      <c r="EHN204" s="6"/>
      <c r="EHV204" s="6"/>
      <c r="EID204" s="6"/>
      <c r="EIL204" s="6"/>
      <c r="EIT204" s="6"/>
      <c r="EJB204" s="6"/>
      <c r="EJJ204" s="6"/>
      <c r="EJR204" s="6"/>
      <c r="EJZ204" s="6"/>
      <c r="EKH204" s="6"/>
      <c r="EKP204" s="6"/>
      <c r="EKX204" s="6"/>
      <c r="ELF204" s="6"/>
      <c r="ELN204" s="6"/>
      <c r="ELV204" s="6"/>
      <c r="EMD204" s="6"/>
      <c r="EML204" s="6"/>
      <c r="EMT204" s="6"/>
      <c r="ENB204" s="6"/>
      <c r="ENJ204" s="6"/>
      <c r="ENR204" s="6"/>
      <c r="ENZ204" s="6"/>
      <c r="EOH204" s="6"/>
      <c r="EOP204" s="6"/>
      <c r="EOX204" s="6"/>
      <c r="EPF204" s="6"/>
      <c r="EPN204" s="6"/>
      <c r="EPV204" s="6"/>
      <c r="EQD204" s="6"/>
      <c r="EQL204" s="6"/>
      <c r="EQT204" s="6"/>
      <c r="ERB204" s="6"/>
      <c r="ERJ204" s="6"/>
      <c r="ERR204" s="6"/>
      <c r="ERZ204" s="6"/>
      <c r="ESH204" s="6"/>
      <c r="ESP204" s="6"/>
      <c r="ESX204" s="6"/>
      <c r="ETF204" s="6"/>
      <c r="ETN204" s="6"/>
      <c r="ETV204" s="6"/>
      <c r="EUD204" s="6"/>
      <c r="EUL204" s="6"/>
      <c r="EUT204" s="6"/>
      <c r="EVB204" s="6"/>
      <c r="EVJ204" s="6"/>
      <c r="EVR204" s="6"/>
      <c r="EVZ204" s="6"/>
      <c r="EWH204" s="6"/>
      <c r="EWP204" s="6"/>
      <c r="EWX204" s="6"/>
      <c r="EXF204" s="6"/>
      <c r="EXN204" s="6"/>
      <c r="EXV204" s="6"/>
      <c r="EYD204" s="6"/>
      <c r="EYL204" s="6"/>
      <c r="EYT204" s="6"/>
      <c r="EZB204" s="6"/>
      <c r="EZJ204" s="6"/>
      <c r="EZR204" s="6"/>
      <c r="EZZ204" s="6"/>
      <c r="FAH204" s="6"/>
      <c r="FAP204" s="6"/>
      <c r="FAX204" s="6"/>
      <c r="FBF204" s="6"/>
      <c r="FBN204" s="6"/>
      <c r="FBV204" s="6"/>
      <c r="FCD204" s="6"/>
      <c r="FCL204" s="6"/>
      <c r="FCT204" s="6"/>
      <c r="FDB204" s="6"/>
      <c r="FDJ204" s="6"/>
      <c r="FDR204" s="6"/>
      <c r="FDZ204" s="6"/>
      <c r="FEH204" s="6"/>
      <c r="FEP204" s="6"/>
      <c r="FEX204" s="6"/>
      <c r="FFF204" s="6"/>
      <c r="FFN204" s="6"/>
      <c r="FFV204" s="6"/>
      <c r="FGD204" s="6"/>
      <c r="FGL204" s="6"/>
      <c r="FGT204" s="6"/>
      <c r="FHB204" s="6"/>
      <c r="FHJ204" s="6"/>
      <c r="FHR204" s="6"/>
      <c r="FHZ204" s="6"/>
      <c r="FIH204" s="6"/>
      <c r="FIP204" s="6"/>
      <c r="FIX204" s="6"/>
      <c r="FJF204" s="6"/>
      <c r="FJN204" s="6"/>
      <c r="FJV204" s="6"/>
      <c r="FKD204" s="6"/>
      <c r="FKL204" s="6"/>
      <c r="FKT204" s="6"/>
      <c r="FLB204" s="6"/>
      <c r="FLJ204" s="6"/>
      <c r="FLR204" s="6"/>
      <c r="FLZ204" s="6"/>
      <c r="FMH204" s="6"/>
      <c r="FMP204" s="6"/>
      <c r="FMX204" s="6"/>
      <c r="FNF204" s="6"/>
      <c r="FNN204" s="6"/>
      <c r="FNV204" s="6"/>
      <c r="FOD204" s="6"/>
      <c r="FOL204" s="6"/>
      <c r="FOT204" s="6"/>
      <c r="FPB204" s="6"/>
      <c r="FPJ204" s="6"/>
      <c r="FPR204" s="6"/>
      <c r="FPZ204" s="6"/>
      <c r="FQH204" s="6"/>
      <c r="FQP204" s="6"/>
      <c r="FQX204" s="6"/>
      <c r="FRF204" s="6"/>
      <c r="FRN204" s="6"/>
      <c r="FRV204" s="6"/>
      <c r="FSD204" s="6"/>
      <c r="FSL204" s="6"/>
      <c r="FST204" s="6"/>
      <c r="FTB204" s="6"/>
      <c r="FTJ204" s="6"/>
      <c r="FTR204" s="6"/>
      <c r="FTZ204" s="6"/>
      <c r="FUH204" s="6"/>
      <c r="FUP204" s="6"/>
      <c r="FUX204" s="6"/>
      <c r="FVF204" s="6"/>
      <c r="FVN204" s="6"/>
      <c r="FVV204" s="6"/>
      <c r="FWD204" s="6"/>
      <c r="FWL204" s="6"/>
      <c r="FWT204" s="6"/>
      <c r="FXB204" s="6"/>
      <c r="FXJ204" s="6"/>
      <c r="FXR204" s="6"/>
      <c r="FXZ204" s="6"/>
      <c r="FYH204" s="6"/>
      <c r="FYP204" s="6"/>
      <c r="FYX204" s="6"/>
      <c r="FZF204" s="6"/>
      <c r="FZN204" s="6"/>
      <c r="FZV204" s="6"/>
      <c r="GAD204" s="6"/>
      <c r="GAL204" s="6"/>
      <c r="GAT204" s="6"/>
      <c r="GBB204" s="6"/>
      <c r="GBJ204" s="6"/>
      <c r="GBR204" s="6"/>
      <c r="GBZ204" s="6"/>
      <c r="GCH204" s="6"/>
      <c r="GCP204" s="6"/>
      <c r="GCX204" s="6"/>
      <c r="GDF204" s="6"/>
      <c r="GDN204" s="6"/>
      <c r="GDV204" s="6"/>
      <c r="GED204" s="6"/>
      <c r="GEL204" s="6"/>
      <c r="GET204" s="6"/>
      <c r="GFB204" s="6"/>
      <c r="GFJ204" s="6"/>
      <c r="GFR204" s="6"/>
      <c r="GFZ204" s="6"/>
      <c r="GGH204" s="6"/>
      <c r="GGP204" s="6"/>
      <c r="GGX204" s="6"/>
      <c r="GHF204" s="6"/>
      <c r="GHN204" s="6"/>
      <c r="GHV204" s="6"/>
      <c r="GID204" s="6"/>
      <c r="GIL204" s="6"/>
      <c r="GIT204" s="6"/>
      <c r="GJB204" s="6"/>
      <c r="GJJ204" s="6"/>
      <c r="GJR204" s="6"/>
      <c r="GJZ204" s="6"/>
      <c r="GKH204" s="6"/>
      <c r="GKP204" s="6"/>
      <c r="GKX204" s="6"/>
      <c r="GLF204" s="6"/>
      <c r="GLN204" s="6"/>
      <c r="GLV204" s="6"/>
      <c r="GMD204" s="6"/>
      <c r="GML204" s="6"/>
      <c r="GMT204" s="6"/>
      <c r="GNB204" s="6"/>
      <c r="GNJ204" s="6"/>
      <c r="GNR204" s="6"/>
      <c r="GNZ204" s="6"/>
      <c r="GOH204" s="6"/>
      <c r="GOP204" s="6"/>
      <c r="GOX204" s="6"/>
      <c r="GPF204" s="6"/>
      <c r="GPN204" s="6"/>
      <c r="GPV204" s="6"/>
      <c r="GQD204" s="6"/>
      <c r="GQL204" s="6"/>
      <c r="GQT204" s="6"/>
      <c r="GRB204" s="6"/>
      <c r="GRJ204" s="6"/>
      <c r="GRR204" s="6"/>
      <c r="GRZ204" s="6"/>
      <c r="GSH204" s="6"/>
      <c r="GSP204" s="6"/>
      <c r="GSX204" s="6"/>
      <c r="GTF204" s="6"/>
      <c r="GTN204" s="6"/>
      <c r="GTV204" s="6"/>
      <c r="GUD204" s="6"/>
      <c r="GUL204" s="6"/>
      <c r="GUT204" s="6"/>
      <c r="GVB204" s="6"/>
      <c r="GVJ204" s="6"/>
      <c r="GVR204" s="6"/>
      <c r="GVZ204" s="6"/>
      <c r="GWH204" s="6"/>
      <c r="GWP204" s="6"/>
      <c r="GWX204" s="6"/>
      <c r="GXF204" s="6"/>
      <c r="GXN204" s="6"/>
      <c r="GXV204" s="6"/>
      <c r="GYD204" s="6"/>
      <c r="GYL204" s="6"/>
      <c r="GYT204" s="6"/>
      <c r="GZB204" s="6"/>
      <c r="GZJ204" s="6"/>
      <c r="GZR204" s="6"/>
      <c r="GZZ204" s="6"/>
      <c r="HAH204" s="6"/>
      <c r="HAP204" s="6"/>
      <c r="HAX204" s="6"/>
      <c r="HBF204" s="6"/>
      <c r="HBN204" s="6"/>
      <c r="HBV204" s="6"/>
      <c r="HCD204" s="6"/>
      <c r="HCL204" s="6"/>
      <c r="HCT204" s="6"/>
      <c r="HDB204" s="6"/>
      <c r="HDJ204" s="6"/>
      <c r="HDR204" s="6"/>
      <c r="HDZ204" s="6"/>
      <c r="HEH204" s="6"/>
      <c r="HEP204" s="6"/>
      <c r="HEX204" s="6"/>
      <c r="HFF204" s="6"/>
      <c r="HFN204" s="6"/>
      <c r="HFV204" s="6"/>
      <c r="HGD204" s="6"/>
      <c r="HGL204" s="6"/>
      <c r="HGT204" s="6"/>
      <c r="HHB204" s="6"/>
      <c r="HHJ204" s="6"/>
      <c r="HHR204" s="6"/>
      <c r="HHZ204" s="6"/>
      <c r="HIH204" s="6"/>
      <c r="HIP204" s="6"/>
      <c r="HIX204" s="6"/>
      <c r="HJF204" s="6"/>
      <c r="HJN204" s="6"/>
      <c r="HJV204" s="6"/>
      <c r="HKD204" s="6"/>
      <c r="HKL204" s="6"/>
      <c r="HKT204" s="6"/>
      <c r="HLB204" s="6"/>
      <c r="HLJ204" s="6"/>
      <c r="HLR204" s="6"/>
      <c r="HLZ204" s="6"/>
      <c r="HMH204" s="6"/>
      <c r="HMP204" s="6"/>
      <c r="HMX204" s="6"/>
      <c r="HNF204" s="6"/>
      <c r="HNN204" s="6"/>
      <c r="HNV204" s="6"/>
      <c r="HOD204" s="6"/>
      <c r="HOL204" s="6"/>
      <c r="HOT204" s="6"/>
      <c r="HPB204" s="6"/>
      <c r="HPJ204" s="6"/>
      <c r="HPR204" s="6"/>
      <c r="HPZ204" s="6"/>
      <c r="HQH204" s="6"/>
      <c r="HQP204" s="6"/>
      <c r="HQX204" s="6"/>
      <c r="HRF204" s="6"/>
      <c r="HRN204" s="6"/>
      <c r="HRV204" s="6"/>
      <c r="HSD204" s="6"/>
      <c r="HSL204" s="6"/>
      <c r="HST204" s="6"/>
      <c r="HTB204" s="6"/>
      <c r="HTJ204" s="6"/>
      <c r="HTR204" s="6"/>
      <c r="HTZ204" s="6"/>
      <c r="HUH204" s="6"/>
      <c r="HUP204" s="6"/>
      <c r="HUX204" s="6"/>
      <c r="HVF204" s="6"/>
      <c r="HVN204" s="6"/>
      <c r="HVV204" s="6"/>
      <c r="HWD204" s="6"/>
      <c r="HWL204" s="6"/>
      <c r="HWT204" s="6"/>
      <c r="HXB204" s="6"/>
      <c r="HXJ204" s="6"/>
      <c r="HXR204" s="6"/>
      <c r="HXZ204" s="6"/>
      <c r="HYH204" s="6"/>
      <c r="HYP204" s="6"/>
      <c r="HYX204" s="6"/>
      <c r="HZF204" s="6"/>
      <c r="HZN204" s="6"/>
      <c r="HZV204" s="6"/>
      <c r="IAD204" s="6"/>
      <c r="IAL204" s="6"/>
      <c r="IAT204" s="6"/>
      <c r="IBB204" s="6"/>
      <c r="IBJ204" s="6"/>
      <c r="IBR204" s="6"/>
      <c r="IBZ204" s="6"/>
      <c r="ICH204" s="6"/>
      <c r="ICP204" s="6"/>
      <c r="ICX204" s="6"/>
      <c r="IDF204" s="6"/>
      <c r="IDN204" s="6"/>
      <c r="IDV204" s="6"/>
      <c r="IED204" s="6"/>
      <c r="IEL204" s="6"/>
      <c r="IET204" s="6"/>
      <c r="IFB204" s="6"/>
      <c r="IFJ204" s="6"/>
      <c r="IFR204" s="6"/>
      <c r="IFZ204" s="6"/>
      <c r="IGH204" s="6"/>
      <c r="IGP204" s="6"/>
      <c r="IGX204" s="6"/>
      <c r="IHF204" s="6"/>
      <c r="IHN204" s="6"/>
      <c r="IHV204" s="6"/>
      <c r="IID204" s="6"/>
      <c r="IIL204" s="6"/>
      <c r="IIT204" s="6"/>
      <c r="IJB204" s="6"/>
      <c r="IJJ204" s="6"/>
      <c r="IJR204" s="6"/>
      <c r="IJZ204" s="6"/>
      <c r="IKH204" s="6"/>
      <c r="IKP204" s="6"/>
      <c r="IKX204" s="6"/>
      <c r="ILF204" s="6"/>
      <c r="ILN204" s="6"/>
      <c r="ILV204" s="6"/>
      <c r="IMD204" s="6"/>
      <c r="IML204" s="6"/>
      <c r="IMT204" s="6"/>
      <c r="INB204" s="6"/>
      <c r="INJ204" s="6"/>
      <c r="INR204" s="6"/>
      <c r="INZ204" s="6"/>
      <c r="IOH204" s="6"/>
      <c r="IOP204" s="6"/>
      <c r="IOX204" s="6"/>
      <c r="IPF204" s="6"/>
      <c r="IPN204" s="6"/>
      <c r="IPV204" s="6"/>
      <c r="IQD204" s="6"/>
      <c r="IQL204" s="6"/>
      <c r="IQT204" s="6"/>
      <c r="IRB204" s="6"/>
      <c r="IRJ204" s="6"/>
      <c r="IRR204" s="6"/>
      <c r="IRZ204" s="6"/>
      <c r="ISH204" s="6"/>
      <c r="ISP204" s="6"/>
      <c r="ISX204" s="6"/>
      <c r="ITF204" s="6"/>
      <c r="ITN204" s="6"/>
      <c r="ITV204" s="6"/>
      <c r="IUD204" s="6"/>
      <c r="IUL204" s="6"/>
      <c r="IUT204" s="6"/>
      <c r="IVB204" s="6"/>
      <c r="IVJ204" s="6"/>
      <c r="IVR204" s="6"/>
      <c r="IVZ204" s="6"/>
      <c r="IWH204" s="6"/>
      <c r="IWP204" s="6"/>
      <c r="IWX204" s="6"/>
      <c r="IXF204" s="6"/>
      <c r="IXN204" s="6"/>
      <c r="IXV204" s="6"/>
      <c r="IYD204" s="6"/>
      <c r="IYL204" s="6"/>
      <c r="IYT204" s="6"/>
      <c r="IZB204" s="6"/>
      <c r="IZJ204" s="6"/>
      <c r="IZR204" s="6"/>
      <c r="IZZ204" s="6"/>
      <c r="JAH204" s="6"/>
      <c r="JAP204" s="6"/>
      <c r="JAX204" s="6"/>
      <c r="JBF204" s="6"/>
      <c r="JBN204" s="6"/>
      <c r="JBV204" s="6"/>
      <c r="JCD204" s="6"/>
      <c r="JCL204" s="6"/>
      <c r="JCT204" s="6"/>
      <c r="JDB204" s="6"/>
      <c r="JDJ204" s="6"/>
      <c r="JDR204" s="6"/>
      <c r="JDZ204" s="6"/>
      <c r="JEH204" s="6"/>
      <c r="JEP204" s="6"/>
      <c r="JEX204" s="6"/>
      <c r="JFF204" s="6"/>
      <c r="JFN204" s="6"/>
      <c r="JFV204" s="6"/>
      <c r="JGD204" s="6"/>
      <c r="JGL204" s="6"/>
      <c r="JGT204" s="6"/>
      <c r="JHB204" s="6"/>
      <c r="JHJ204" s="6"/>
      <c r="JHR204" s="6"/>
      <c r="JHZ204" s="6"/>
      <c r="JIH204" s="6"/>
      <c r="JIP204" s="6"/>
      <c r="JIX204" s="6"/>
      <c r="JJF204" s="6"/>
      <c r="JJN204" s="6"/>
      <c r="JJV204" s="6"/>
      <c r="JKD204" s="6"/>
      <c r="JKL204" s="6"/>
      <c r="JKT204" s="6"/>
      <c r="JLB204" s="6"/>
      <c r="JLJ204" s="6"/>
      <c r="JLR204" s="6"/>
      <c r="JLZ204" s="6"/>
      <c r="JMH204" s="6"/>
      <c r="JMP204" s="6"/>
      <c r="JMX204" s="6"/>
      <c r="JNF204" s="6"/>
      <c r="JNN204" s="6"/>
      <c r="JNV204" s="6"/>
      <c r="JOD204" s="6"/>
      <c r="JOL204" s="6"/>
      <c r="JOT204" s="6"/>
      <c r="JPB204" s="6"/>
      <c r="JPJ204" s="6"/>
      <c r="JPR204" s="6"/>
      <c r="JPZ204" s="6"/>
      <c r="JQH204" s="6"/>
      <c r="JQP204" s="6"/>
      <c r="JQX204" s="6"/>
      <c r="JRF204" s="6"/>
      <c r="JRN204" s="6"/>
      <c r="JRV204" s="6"/>
      <c r="JSD204" s="6"/>
      <c r="JSL204" s="6"/>
      <c r="JST204" s="6"/>
      <c r="JTB204" s="6"/>
      <c r="JTJ204" s="6"/>
      <c r="JTR204" s="6"/>
      <c r="JTZ204" s="6"/>
      <c r="JUH204" s="6"/>
      <c r="JUP204" s="6"/>
      <c r="JUX204" s="6"/>
      <c r="JVF204" s="6"/>
      <c r="JVN204" s="6"/>
      <c r="JVV204" s="6"/>
      <c r="JWD204" s="6"/>
      <c r="JWL204" s="6"/>
      <c r="JWT204" s="6"/>
      <c r="JXB204" s="6"/>
      <c r="JXJ204" s="6"/>
      <c r="JXR204" s="6"/>
      <c r="JXZ204" s="6"/>
      <c r="JYH204" s="6"/>
      <c r="JYP204" s="6"/>
      <c r="JYX204" s="6"/>
      <c r="JZF204" s="6"/>
      <c r="JZN204" s="6"/>
      <c r="JZV204" s="6"/>
      <c r="KAD204" s="6"/>
      <c r="KAL204" s="6"/>
      <c r="KAT204" s="6"/>
      <c r="KBB204" s="6"/>
      <c r="KBJ204" s="6"/>
      <c r="KBR204" s="6"/>
      <c r="KBZ204" s="6"/>
      <c r="KCH204" s="6"/>
      <c r="KCP204" s="6"/>
      <c r="KCX204" s="6"/>
      <c r="KDF204" s="6"/>
      <c r="KDN204" s="6"/>
      <c r="KDV204" s="6"/>
      <c r="KED204" s="6"/>
      <c r="KEL204" s="6"/>
      <c r="KET204" s="6"/>
      <c r="KFB204" s="6"/>
      <c r="KFJ204" s="6"/>
      <c r="KFR204" s="6"/>
      <c r="KFZ204" s="6"/>
      <c r="KGH204" s="6"/>
      <c r="KGP204" s="6"/>
      <c r="KGX204" s="6"/>
      <c r="KHF204" s="6"/>
      <c r="KHN204" s="6"/>
      <c r="KHV204" s="6"/>
      <c r="KID204" s="6"/>
      <c r="KIL204" s="6"/>
      <c r="KIT204" s="6"/>
      <c r="KJB204" s="6"/>
      <c r="KJJ204" s="6"/>
      <c r="KJR204" s="6"/>
      <c r="KJZ204" s="6"/>
      <c r="KKH204" s="6"/>
      <c r="KKP204" s="6"/>
      <c r="KKX204" s="6"/>
      <c r="KLF204" s="6"/>
      <c r="KLN204" s="6"/>
      <c r="KLV204" s="6"/>
      <c r="KMD204" s="6"/>
      <c r="KML204" s="6"/>
      <c r="KMT204" s="6"/>
      <c r="KNB204" s="6"/>
      <c r="KNJ204" s="6"/>
      <c r="KNR204" s="6"/>
      <c r="KNZ204" s="6"/>
      <c r="KOH204" s="6"/>
      <c r="KOP204" s="6"/>
      <c r="KOX204" s="6"/>
      <c r="KPF204" s="6"/>
      <c r="KPN204" s="6"/>
      <c r="KPV204" s="6"/>
      <c r="KQD204" s="6"/>
      <c r="KQL204" s="6"/>
      <c r="KQT204" s="6"/>
      <c r="KRB204" s="6"/>
      <c r="KRJ204" s="6"/>
      <c r="KRR204" s="6"/>
      <c r="KRZ204" s="6"/>
      <c r="KSH204" s="6"/>
      <c r="KSP204" s="6"/>
      <c r="KSX204" s="6"/>
      <c r="KTF204" s="6"/>
      <c r="KTN204" s="6"/>
      <c r="KTV204" s="6"/>
      <c r="KUD204" s="6"/>
      <c r="KUL204" s="6"/>
      <c r="KUT204" s="6"/>
      <c r="KVB204" s="6"/>
      <c r="KVJ204" s="6"/>
      <c r="KVR204" s="6"/>
      <c r="KVZ204" s="6"/>
      <c r="KWH204" s="6"/>
      <c r="KWP204" s="6"/>
      <c r="KWX204" s="6"/>
      <c r="KXF204" s="6"/>
      <c r="KXN204" s="6"/>
      <c r="KXV204" s="6"/>
      <c r="KYD204" s="6"/>
      <c r="KYL204" s="6"/>
      <c r="KYT204" s="6"/>
      <c r="KZB204" s="6"/>
      <c r="KZJ204" s="6"/>
      <c r="KZR204" s="6"/>
      <c r="KZZ204" s="6"/>
      <c r="LAH204" s="6"/>
      <c r="LAP204" s="6"/>
      <c r="LAX204" s="6"/>
      <c r="LBF204" s="6"/>
      <c r="LBN204" s="6"/>
      <c r="LBV204" s="6"/>
      <c r="LCD204" s="6"/>
      <c r="LCL204" s="6"/>
      <c r="LCT204" s="6"/>
      <c r="LDB204" s="6"/>
      <c r="LDJ204" s="6"/>
      <c r="LDR204" s="6"/>
      <c r="LDZ204" s="6"/>
      <c r="LEH204" s="6"/>
      <c r="LEP204" s="6"/>
      <c r="LEX204" s="6"/>
      <c r="LFF204" s="6"/>
      <c r="LFN204" s="6"/>
      <c r="LFV204" s="6"/>
      <c r="LGD204" s="6"/>
      <c r="LGL204" s="6"/>
      <c r="LGT204" s="6"/>
      <c r="LHB204" s="6"/>
      <c r="LHJ204" s="6"/>
      <c r="LHR204" s="6"/>
      <c r="LHZ204" s="6"/>
      <c r="LIH204" s="6"/>
      <c r="LIP204" s="6"/>
      <c r="LIX204" s="6"/>
      <c r="LJF204" s="6"/>
      <c r="LJN204" s="6"/>
      <c r="LJV204" s="6"/>
      <c r="LKD204" s="6"/>
      <c r="LKL204" s="6"/>
      <c r="LKT204" s="6"/>
      <c r="LLB204" s="6"/>
      <c r="LLJ204" s="6"/>
      <c r="LLR204" s="6"/>
      <c r="LLZ204" s="6"/>
      <c r="LMH204" s="6"/>
      <c r="LMP204" s="6"/>
      <c r="LMX204" s="6"/>
      <c r="LNF204" s="6"/>
      <c r="LNN204" s="6"/>
      <c r="LNV204" s="6"/>
      <c r="LOD204" s="6"/>
      <c r="LOL204" s="6"/>
      <c r="LOT204" s="6"/>
      <c r="LPB204" s="6"/>
      <c r="LPJ204" s="6"/>
      <c r="LPR204" s="6"/>
      <c r="LPZ204" s="6"/>
      <c r="LQH204" s="6"/>
      <c r="LQP204" s="6"/>
      <c r="LQX204" s="6"/>
      <c r="LRF204" s="6"/>
      <c r="LRN204" s="6"/>
      <c r="LRV204" s="6"/>
      <c r="LSD204" s="6"/>
      <c r="LSL204" s="6"/>
      <c r="LST204" s="6"/>
      <c r="LTB204" s="6"/>
      <c r="LTJ204" s="6"/>
      <c r="LTR204" s="6"/>
      <c r="LTZ204" s="6"/>
      <c r="LUH204" s="6"/>
      <c r="LUP204" s="6"/>
      <c r="LUX204" s="6"/>
      <c r="LVF204" s="6"/>
      <c r="LVN204" s="6"/>
      <c r="LVV204" s="6"/>
      <c r="LWD204" s="6"/>
      <c r="LWL204" s="6"/>
      <c r="LWT204" s="6"/>
      <c r="LXB204" s="6"/>
      <c r="LXJ204" s="6"/>
      <c r="LXR204" s="6"/>
      <c r="LXZ204" s="6"/>
      <c r="LYH204" s="6"/>
      <c r="LYP204" s="6"/>
      <c r="LYX204" s="6"/>
      <c r="LZF204" s="6"/>
      <c r="LZN204" s="6"/>
      <c r="LZV204" s="6"/>
      <c r="MAD204" s="6"/>
      <c r="MAL204" s="6"/>
      <c r="MAT204" s="6"/>
      <c r="MBB204" s="6"/>
      <c r="MBJ204" s="6"/>
      <c r="MBR204" s="6"/>
      <c r="MBZ204" s="6"/>
      <c r="MCH204" s="6"/>
      <c r="MCP204" s="6"/>
      <c r="MCX204" s="6"/>
      <c r="MDF204" s="6"/>
      <c r="MDN204" s="6"/>
      <c r="MDV204" s="6"/>
      <c r="MED204" s="6"/>
      <c r="MEL204" s="6"/>
      <c r="MET204" s="6"/>
      <c r="MFB204" s="6"/>
      <c r="MFJ204" s="6"/>
      <c r="MFR204" s="6"/>
      <c r="MFZ204" s="6"/>
      <c r="MGH204" s="6"/>
      <c r="MGP204" s="6"/>
      <c r="MGX204" s="6"/>
      <c r="MHF204" s="6"/>
      <c r="MHN204" s="6"/>
      <c r="MHV204" s="6"/>
      <c r="MID204" s="6"/>
      <c r="MIL204" s="6"/>
      <c r="MIT204" s="6"/>
      <c r="MJB204" s="6"/>
      <c r="MJJ204" s="6"/>
      <c r="MJR204" s="6"/>
      <c r="MJZ204" s="6"/>
      <c r="MKH204" s="6"/>
      <c r="MKP204" s="6"/>
      <c r="MKX204" s="6"/>
      <c r="MLF204" s="6"/>
      <c r="MLN204" s="6"/>
      <c r="MLV204" s="6"/>
      <c r="MMD204" s="6"/>
      <c r="MML204" s="6"/>
      <c r="MMT204" s="6"/>
      <c r="MNB204" s="6"/>
      <c r="MNJ204" s="6"/>
      <c r="MNR204" s="6"/>
      <c r="MNZ204" s="6"/>
      <c r="MOH204" s="6"/>
      <c r="MOP204" s="6"/>
      <c r="MOX204" s="6"/>
      <c r="MPF204" s="6"/>
      <c r="MPN204" s="6"/>
      <c r="MPV204" s="6"/>
      <c r="MQD204" s="6"/>
      <c r="MQL204" s="6"/>
      <c r="MQT204" s="6"/>
      <c r="MRB204" s="6"/>
      <c r="MRJ204" s="6"/>
      <c r="MRR204" s="6"/>
      <c r="MRZ204" s="6"/>
      <c r="MSH204" s="6"/>
      <c r="MSP204" s="6"/>
      <c r="MSX204" s="6"/>
      <c r="MTF204" s="6"/>
      <c r="MTN204" s="6"/>
      <c r="MTV204" s="6"/>
      <c r="MUD204" s="6"/>
      <c r="MUL204" s="6"/>
      <c r="MUT204" s="6"/>
      <c r="MVB204" s="6"/>
      <c r="MVJ204" s="6"/>
      <c r="MVR204" s="6"/>
      <c r="MVZ204" s="6"/>
      <c r="MWH204" s="6"/>
      <c r="MWP204" s="6"/>
      <c r="MWX204" s="6"/>
      <c r="MXF204" s="6"/>
      <c r="MXN204" s="6"/>
      <c r="MXV204" s="6"/>
      <c r="MYD204" s="6"/>
      <c r="MYL204" s="6"/>
      <c r="MYT204" s="6"/>
      <c r="MZB204" s="6"/>
      <c r="MZJ204" s="6"/>
      <c r="MZR204" s="6"/>
      <c r="MZZ204" s="6"/>
      <c r="NAH204" s="6"/>
      <c r="NAP204" s="6"/>
      <c r="NAX204" s="6"/>
      <c r="NBF204" s="6"/>
      <c r="NBN204" s="6"/>
      <c r="NBV204" s="6"/>
      <c r="NCD204" s="6"/>
      <c r="NCL204" s="6"/>
      <c r="NCT204" s="6"/>
      <c r="NDB204" s="6"/>
      <c r="NDJ204" s="6"/>
      <c r="NDR204" s="6"/>
      <c r="NDZ204" s="6"/>
      <c r="NEH204" s="6"/>
      <c r="NEP204" s="6"/>
      <c r="NEX204" s="6"/>
      <c r="NFF204" s="6"/>
      <c r="NFN204" s="6"/>
      <c r="NFV204" s="6"/>
      <c r="NGD204" s="6"/>
      <c r="NGL204" s="6"/>
      <c r="NGT204" s="6"/>
      <c r="NHB204" s="6"/>
      <c r="NHJ204" s="6"/>
      <c r="NHR204" s="6"/>
      <c r="NHZ204" s="6"/>
      <c r="NIH204" s="6"/>
      <c r="NIP204" s="6"/>
      <c r="NIX204" s="6"/>
      <c r="NJF204" s="6"/>
      <c r="NJN204" s="6"/>
      <c r="NJV204" s="6"/>
      <c r="NKD204" s="6"/>
      <c r="NKL204" s="6"/>
      <c r="NKT204" s="6"/>
      <c r="NLB204" s="6"/>
      <c r="NLJ204" s="6"/>
      <c r="NLR204" s="6"/>
      <c r="NLZ204" s="6"/>
      <c r="NMH204" s="6"/>
      <c r="NMP204" s="6"/>
      <c r="NMX204" s="6"/>
      <c r="NNF204" s="6"/>
      <c r="NNN204" s="6"/>
      <c r="NNV204" s="6"/>
      <c r="NOD204" s="6"/>
      <c r="NOL204" s="6"/>
      <c r="NOT204" s="6"/>
      <c r="NPB204" s="6"/>
      <c r="NPJ204" s="6"/>
      <c r="NPR204" s="6"/>
      <c r="NPZ204" s="6"/>
      <c r="NQH204" s="6"/>
      <c r="NQP204" s="6"/>
      <c r="NQX204" s="6"/>
      <c r="NRF204" s="6"/>
      <c r="NRN204" s="6"/>
      <c r="NRV204" s="6"/>
      <c r="NSD204" s="6"/>
      <c r="NSL204" s="6"/>
      <c r="NST204" s="6"/>
      <c r="NTB204" s="6"/>
      <c r="NTJ204" s="6"/>
      <c r="NTR204" s="6"/>
      <c r="NTZ204" s="6"/>
      <c r="NUH204" s="6"/>
      <c r="NUP204" s="6"/>
      <c r="NUX204" s="6"/>
      <c r="NVF204" s="6"/>
      <c r="NVN204" s="6"/>
      <c r="NVV204" s="6"/>
      <c r="NWD204" s="6"/>
      <c r="NWL204" s="6"/>
      <c r="NWT204" s="6"/>
      <c r="NXB204" s="6"/>
      <c r="NXJ204" s="6"/>
      <c r="NXR204" s="6"/>
      <c r="NXZ204" s="6"/>
      <c r="NYH204" s="6"/>
      <c r="NYP204" s="6"/>
      <c r="NYX204" s="6"/>
      <c r="NZF204" s="6"/>
      <c r="NZN204" s="6"/>
      <c r="NZV204" s="6"/>
      <c r="OAD204" s="6"/>
      <c r="OAL204" s="6"/>
      <c r="OAT204" s="6"/>
      <c r="OBB204" s="6"/>
      <c r="OBJ204" s="6"/>
      <c r="OBR204" s="6"/>
      <c r="OBZ204" s="6"/>
      <c r="OCH204" s="6"/>
      <c r="OCP204" s="6"/>
      <c r="OCX204" s="6"/>
      <c r="ODF204" s="6"/>
      <c r="ODN204" s="6"/>
      <c r="ODV204" s="6"/>
      <c r="OED204" s="6"/>
      <c r="OEL204" s="6"/>
      <c r="OET204" s="6"/>
      <c r="OFB204" s="6"/>
      <c r="OFJ204" s="6"/>
      <c r="OFR204" s="6"/>
      <c r="OFZ204" s="6"/>
      <c r="OGH204" s="6"/>
      <c r="OGP204" s="6"/>
      <c r="OGX204" s="6"/>
      <c r="OHF204" s="6"/>
      <c r="OHN204" s="6"/>
      <c r="OHV204" s="6"/>
      <c r="OID204" s="6"/>
      <c r="OIL204" s="6"/>
      <c r="OIT204" s="6"/>
      <c r="OJB204" s="6"/>
      <c r="OJJ204" s="6"/>
      <c r="OJR204" s="6"/>
      <c r="OJZ204" s="6"/>
      <c r="OKH204" s="6"/>
      <c r="OKP204" s="6"/>
      <c r="OKX204" s="6"/>
      <c r="OLF204" s="6"/>
      <c r="OLN204" s="6"/>
      <c r="OLV204" s="6"/>
      <c r="OMD204" s="6"/>
      <c r="OML204" s="6"/>
      <c r="OMT204" s="6"/>
      <c r="ONB204" s="6"/>
      <c r="ONJ204" s="6"/>
      <c r="ONR204" s="6"/>
      <c r="ONZ204" s="6"/>
      <c r="OOH204" s="6"/>
      <c r="OOP204" s="6"/>
      <c r="OOX204" s="6"/>
      <c r="OPF204" s="6"/>
      <c r="OPN204" s="6"/>
      <c r="OPV204" s="6"/>
      <c r="OQD204" s="6"/>
      <c r="OQL204" s="6"/>
      <c r="OQT204" s="6"/>
      <c r="ORB204" s="6"/>
      <c r="ORJ204" s="6"/>
      <c r="ORR204" s="6"/>
      <c r="ORZ204" s="6"/>
      <c r="OSH204" s="6"/>
      <c r="OSP204" s="6"/>
      <c r="OSX204" s="6"/>
      <c r="OTF204" s="6"/>
      <c r="OTN204" s="6"/>
      <c r="OTV204" s="6"/>
      <c r="OUD204" s="6"/>
      <c r="OUL204" s="6"/>
      <c r="OUT204" s="6"/>
      <c r="OVB204" s="6"/>
      <c r="OVJ204" s="6"/>
      <c r="OVR204" s="6"/>
      <c r="OVZ204" s="6"/>
      <c r="OWH204" s="6"/>
      <c r="OWP204" s="6"/>
      <c r="OWX204" s="6"/>
      <c r="OXF204" s="6"/>
      <c r="OXN204" s="6"/>
      <c r="OXV204" s="6"/>
      <c r="OYD204" s="6"/>
      <c r="OYL204" s="6"/>
      <c r="OYT204" s="6"/>
      <c r="OZB204" s="6"/>
      <c r="OZJ204" s="6"/>
      <c r="OZR204" s="6"/>
      <c r="OZZ204" s="6"/>
      <c r="PAH204" s="6"/>
      <c r="PAP204" s="6"/>
      <c r="PAX204" s="6"/>
      <c r="PBF204" s="6"/>
      <c r="PBN204" s="6"/>
      <c r="PBV204" s="6"/>
      <c r="PCD204" s="6"/>
      <c r="PCL204" s="6"/>
      <c r="PCT204" s="6"/>
      <c r="PDB204" s="6"/>
      <c r="PDJ204" s="6"/>
      <c r="PDR204" s="6"/>
      <c r="PDZ204" s="6"/>
      <c r="PEH204" s="6"/>
      <c r="PEP204" s="6"/>
      <c r="PEX204" s="6"/>
      <c r="PFF204" s="6"/>
      <c r="PFN204" s="6"/>
      <c r="PFV204" s="6"/>
      <c r="PGD204" s="6"/>
      <c r="PGL204" s="6"/>
      <c r="PGT204" s="6"/>
      <c r="PHB204" s="6"/>
      <c r="PHJ204" s="6"/>
      <c r="PHR204" s="6"/>
      <c r="PHZ204" s="6"/>
      <c r="PIH204" s="6"/>
      <c r="PIP204" s="6"/>
      <c r="PIX204" s="6"/>
      <c r="PJF204" s="6"/>
      <c r="PJN204" s="6"/>
      <c r="PJV204" s="6"/>
      <c r="PKD204" s="6"/>
      <c r="PKL204" s="6"/>
      <c r="PKT204" s="6"/>
      <c r="PLB204" s="6"/>
      <c r="PLJ204" s="6"/>
      <c r="PLR204" s="6"/>
      <c r="PLZ204" s="6"/>
      <c r="PMH204" s="6"/>
      <c r="PMP204" s="6"/>
      <c r="PMX204" s="6"/>
      <c r="PNF204" s="6"/>
      <c r="PNN204" s="6"/>
      <c r="PNV204" s="6"/>
      <c r="POD204" s="6"/>
      <c r="POL204" s="6"/>
      <c r="POT204" s="6"/>
      <c r="PPB204" s="6"/>
      <c r="PPJ204" s="6"/>
      <c r="PPR204" s="6"/>
      <c r="PPZ204" s="6"/>
      <c r="PQH204" s="6"/>
      <c r="PQP204" s="6"/>
      <c r="PQX204" s="6"/>
      <c r="PRF204" s="6"/>
      <c r="PRN204" s="6"/>
      <c r="PRV204" s="6"/>
      <c r="PSD204" s="6"/>
      <c r="PSL204" s="6"/>
      <c r="PST204" s="6"/>
      <c r="PTB204" s="6"/>
      <c r="PTJ204" s="6"/>
      <c r="PTR204" s="6"/>
      <c r="PTZ204" s="6"/>
      <c r="PUH204" s="6"/>
      <c r="PUP204" s="6"/>
      <c r="PUX204" s="6"/>
      <c r="PVF204" s="6"/>
      <c r="PVN204" s="6"/>
      <c r="PVV204" s="6"/>
      <c r="PWD204" s="6"/>
      <c r="PWL204" s="6"/>
      <c r="PWT204" s="6"/>
      <c r="PXB204" s="6"/>
      <c r="PXJ204" s="6"/>
      <c r="PXR204" s="6"/>
      <c r="PXZ204" s="6"/>
      <c r="PYH204" s="6"/>
      <c r="PYP204" s="6"/>
      <c r="PYX204" s="6"/>
      <c r="PZF204" s="6"/>
      <c r="PZN204" s="6"/>
      <c r="PZV204" s="6"/>
      <c r="QAD204" s="6"/>
      <c r="QAL204" s="6"/>
      <c r="QAT204" s="6"/>
      <c r="QBB204" s="6"/>
      <c r="QBJ204" s="6"/>
      <c r="QBR204" s="6"/>
      <c r="QBZ204" s="6"/>
      <c r="QCH204" s="6"/>
      <c r="QCP204" s="6"/>
      <c r="QCX204" s="6"/>
      <c r="QDF204" s="6"/>
      <c r="QDN204" s="6"/>
      <c r="QDV204" s="6"/>
      <c r="QED204" s="6"/>
      <c r="QEL204" s="6"/>
      <c r="QET204" s="6"/>
      <c r="QFB204" s="6"/>
      <c r="QFJ204" s="6"/>
      <c r="QFR204" s="6"/>
      <c r="QFZ204" s="6"/>
      <c r="QGH204" s="6"/>
      <c r="QGP204" s="6"/>
      <c r="QGX204" s="6"/>
      <c r="QHF204" s="6"/>
      <c r="QHN204" s="6"/>
      <c r="QHV204" s="6"/>
      <c r="QID204" s="6"/>
      <c r="QIL204" s="6"/>
      <c r="QIT204" s="6"/>
      <c r="QJB204" s="6"/>
      <c r="QJJ204" s="6"/>
      <c r="QJR204" s="6"/>
      <c r="QJZ204" s="6"/>
      <c r="QKH204" s="6"/>
      <c r="QKP204" s="6"/>
      <c r="QKX204" s="6"/>
      <c r="QLF204" s="6"/>
      <c r="QLN204" s="6"/>
      <c r="QLV204" s="6"/>
      <c r="QMD204" s="6"/>
      <c r="QML204" s="6"/>
      <c r="QMT204" s="6"/>
      <c r="QNB204" s="6"/>
      <c r="QNJ204" s="6"/>
      <c r="QNR204" s="6"/>
      <c r="QNZ204" s="6"/>
      <c r="QOH204" s="6"/>
      <c r="QOP204" s="6"/>
      <c r="QOX204" s="6"/>
      <c r="QPF204" s="6"/>
      <c r="QPN204" s="6"/>
      <c r="QPV204" s="6"/>
      <c r="QQD204" s="6"/>
      <c r="QQL204" s="6"/>
      <c r="QQT204" s="6"/>
      <c r="QRB204" s="6"/>
      <c r="QRJ204" s="6"/>
      <c r="QRR204" s="6"/>
      <c r="QRZ204" s="6"/>
      <c r="QSH204" s="6"/>
      <c r="QSP204" s="6"/>
      <c r="QSX204" s="6"/>
      <c r="QTF204" s="6"/>
      <c r="QTN204" s="6"/>
      <c r="QTV204" s="6"/>
      <c r="QUD204" s="6"/>
      <c r="QUL204" s="6"/>
      <c r="QUT204" s="6"/>
      <c r="QVB204" s="6"/>
      <c r="QVJ204" s="6"/>
      <c r="QVR204" s="6"/>
      <c r="QVZ204" s="6"/>
      <c r="QWH204" s="6"/>
      <c r="QWP204" s="6"/>
      <c r="QWX204" s="6"/>
      <c r="QXF204" s="6"/>
      <c r="QXN204" s="6"/>
      <c r="QXV204" s="6"/>
      <c r="QYD204" s="6"/>
      <c r="QYL204" s="6"/>
      <c r="QYT204" s="6"/>
      <c r="QZB204" s="6"/>
      <c r="QZJ204" s="6"/>
      <c r="QZR204" s="6"/>
      <c r="QZZ204" s="6"/>
      <c r="RAH204" s="6"/>
      <c r="RAP204" s="6"/>
      <c r="RAX204" s="6"/>
      <c r="RBF204" s="6"/>
      <c r="RBN204" s="6"/>
      <c r="RBV204" s="6"/>
      <c r="RCD204" s="6"/>
      <c r="RCL204" s="6"/>
      <c r="RCT204" s="6"/>
      <c r="RDB204" s="6"/>
      <c r="RDJ204" s="6"/>
      <c r="RDR204" s="6"/>
      <c r="RDZ204" s="6"/>
      <c r="REH204" s="6"/>
      <c r="REP204" s="6"/>
      <c r="REX204" s="6"/>
      <c r="RFF204" s="6"/>
      <c r="RFN204" s="6"/>
      <c r="RFV204" s="6"/>
      <c r="RGD204" s="6"/>
      <c r="RGL204" s="6"/>
      <c r="RGT204" s="6"/>
      <c r="RHB204" s="6"/>
      <c r="RHJ204" s="6"/>
      <c r="RHR204" s="6"/>
      <c r="RHZ204" s="6"/>
      <c r="RIH204" s="6"/>
      <c r="RIP204" s="6"/>
      <c r="RIX204" s="6"/>
      <c r="RJF204" s="6"/>
      <c r="RJN204" s="6"/>
      <c r="RJV204" s="6"/>
      <c r="RKD204" s="6"/>
      <c r="RKL204" s="6"/>
      <c r="RKT204" s="6"/>
      <c r="RLB204" s="6"/>
      <c r="RLJ204" s="6"/>
      <c r="RLR204" s="6"/>
      <c r="RLZ204" s="6"/>
      <c r="RMH204" s="6"/>
      <c r="RMP204" s="6"/>
      <c r="RMX204" s="6"/>
      <c r="RNF204" s="6"/>
      <c r="RNN204" s="6"/>
      <c r="RNV204" s="6"/>
      <c r="ROD204" s="6"/>
      <c r="ROL204" s="6"/>
      <c r="ROT204" s="6"/>
      <c r="RPB204" s="6"/>
      <c r="RPJ204" s="6"/>
      <c r="RPR204" s="6"/>
      <c r="RPZ204" s="6"/>
      <c r="RQH204" s="6"/>
      <c r="RQP204" s="6"/>
      <c r="RQX204" s="6"/>
      <c r="RRF204" s="6"/>
      <c r="RRN204" s="6"/>
      <c r="RRV204" s="6"/>
      <c r="RSD204" s="6"/>
      <c r="RSL204" s="6"/>
      <c r="RST204" s="6"/>
      <c r="RTB204" s="6"/>
      <c r="RTJ204" s="6"/>
      <c r="RTR204" s="6"/>
      <c r="RTZ204" s="6"/>
      <c r="RUH204" s="6"/>
      <c r="RUP204" s="6"/>
      <c r="RUX204" s="6"/>
      <c r="RVF204" s="6"/>
      <c r="RVN204" s="6"/>
      <c r="RVV204" s="6"/>
      <c r="RWD204" s="6"/>
      <c r="RWL204" s="6"/>
      <c r="RWT204" s="6"/>
      <c r="RXB204" s="6"/>
      <c r="RXJ204" s="6"/>
      <c r="RXR204" s="6"/>
      <c r="RXZ204" s="6"/>
      <c r="RYH204" s="6"/>
      <c r="RYP204" s="6"/>
      <c r="RYX204" s="6"/>
      <c r="RZF204" s="6"/>
      <c r="RZN204" s="6"/>
      <c r="RZV204" s="6"/>
      <c r="SAD204" s="6"/>
      <c r="SAL204" s="6"/>
      <c r="SAT204" s="6"/>
      <c r="SBB204" s="6"/>
      <c r="SBJ204" s="6"/>
      <c r="SBR204" s="6"/>
      <c r="SBZ204" s="6"/>
      <c r="SCH204" s="6"/>
      <c r="SCP204" s="6"/>
      <c r="SCX204" s="6"/>
      <c r="SDF204" s="6"/>
      <c r="SDN204" s="6"/>
      <c r="SDV204" s="6"/>
      <c r="SED204" s="6"/>
      <c r="SEL204" s="6"/>
      <c r="SET204" s="6"/>
      <c r="SFB204" s="6"/>
      <c r="SFJ204" s="6"/>
      <c r="SFR204" s="6"/>
      <c r="SFZ204" s="6"/>
      <c r="SGH204" s="6"/>
      <c r="SGP204" s="6"/>
      <c r="SGX204" s="6"/>
      <c r="SHF204" s="6"/>
      <c r="SHN204" s="6"/>
      <c r="SHV204" s="6"/>
      <c r="SID204" s="6"/>
      <c r="SIL204" s="6"/>
      <c r="SIT204" s="6"/>
      <c r="SJB204" s="6"/>
      <c r="SJJ204" s="6"/>
      <c r="SJR204" s="6"/>
      <c r="SJZ204" s="6"/>
      <c r="SKH204" s="6"/>
      <c r="SKP204" s="6"/>
      <c r="SKX204" s="6"/>
      <c r="SLF204" s="6"/>
      <c r="SLN204" s="6"/>
      <c r="SLV204" s="6"/>
      <c r="SMD204" s="6"/>
      <c r="SML204" s="6"/>
      <c r="SMT204" s="6"/>
      <c r="SNB204" s="6"/>
      <c r="SNJ204" s="6"/>
      <c r="SNR204" s="6"/>
      <c r="SNZ204" s="6"/>
      <c r="SOH204" s="6"/>
      <c r="SOP204" s="6"/>
      <c r="SOX204" s="6"/>
      <c r="SPF204" s="6"/>
      <c r="SPN204" s="6"/>
      <c r="SPV204" s="6"/>
      <c r="SQD204" s="6"/>
      <c r="SQL204" s="6"/>
      <c r="SQT204" s="6"/>
      <c r="SRB204" s="6"/>
      <c r="SRJ204" s="6"/>
      <c r="SRR204" s="6"/>
      <c r="SRZ204" s="6"/>
      <c r="SSH204" s="6"/>
      <c r="SSP204" s="6"/>
      <c r="SSX204" s="6"/>
      <c r="STF204" s="6"/>
      <c r="STN204" s="6"/>
      <c r="STV204" s="6"/>
      <c r="SUD204" s="6"/>
      <c r="SUL204" s="6"/>
      <c r="SUT204" s="6"/>
      <c r="SVB204" s="6"/>
      <c r="SVJ204" s="6"/>
      <c r="SVR204" s="6"/>
      <c r="SVZ204" s="6"/>
      <c r="SWH204" s="6"/>
      <c r="SWP204" s="6"/>
      <c r="SWX204" s="6"/>
      <c r="SXF204" s="6"/>
      <c r="SXN204" s="6"/>
      <c r="SXV204" s="6"/>
      <c r="SYD204" s="6"/>
      <c r="SYL204" s="6"/>
      <c r="SYT204" s="6"/>
      <c r="SZB204" s="6"/>
      <c r="SZJ204" s="6"/>
      <c r="SZR204" s="6"/>
      <c r="SZZ204" s="6"/>
      <c r="TAH204" s="6"/>
      <c r="TAP204" s="6"/>
      <c r="TAX204" s="6"/>
      <c r="TBF204" s="6"/>
      <c r="TBN204" s="6"/>
      <c r="TBV204" s="6"/>
      <c r="TCD204" s="6"/>
      <c r="TCL204" s="6"/>
      <c r="TCT204" s="6"/>
      <c r="TDB204" s="6"/>
      <c r="TDJ204" s="6"/>
      <c r="TDR204" s="6"/>
      <c r="TDZ204" s="6"/>
      <c r="TEH204" s="6"/>
      <c r="TEP204" s="6"/>
      <c r="TEX204" s="6"/>
      <c r="TFF204" s="6"/>
      <c r="TFN204" s="6"/>
      <c r="TFV204" s="6"/>
      <c r="TGD204" s="6"/>
      <c r="TGL204" s="6"/>
      <c r="TGT204" s="6"/>
      <c r="THB204" s="6"/>
      <c r="THJ204" s="6"/>
      <c r="THR204" s="6"/>
      <c r="THZ204" s="6"/>
      <c r="TIH204" s="6"/>
      <c r="TIP204" s="6"/>
      <c r="TIX204" s="6"/>
      <c r="TJF204" s="6"/>
      <c r="TJN204" s="6"/>
      <c r="TJV204" s="6"/>
      <c r="TKD204" s="6"/>
      <c r="TKL204" s="6"/>
      <c r="TKT204" s="6"/>
      <c r="TLB204" s="6"/>
      <c r="TLJ204" s="6"/>
      <c r="TLR204" s="6"/>
      <c r="TLZ204" s="6"/>
      <c r="TMH204" s="6"/>
      <c r="TMP204" s="6"/>
      <c r="TMX204" s="6"/>
      <c r="TNF204" s="6"/>
      <c r="TNN204" s="6"/>
      <c r="TNV204" s="6"/>
      <c r="TOD204" s="6"/>
      <c r="TOL204" s="6"/>
      <c r="TOT204" s="6"/>
      <c r="TPB204" s="6"/>
      <c r="TPJ204" s="6"/>
      <c r="TPR204" s="6"/>
      <c r="TPZ204" s="6"/>
      <c r="TQH204" s="6"/>
      <c r="TQP204" s="6"/>
      <c r="TQX204" s="6"/>
      <c r="TRF204" s="6"/>
      <c r="TRN204" s="6"/>
      <c r="TRV204" s="6"/>
      <c r="TSD204" s="6"/>
      <c r="TSL204" s="6"/>
      <c r="TST204" s="6"/>
      <c r="TTB204" s="6"/>
      <c r="TTJ204" s="6"/>
      <c r="TTR204" s="6"/>
      <c r="TTZ204" s="6"/>
      <c r="TUH204" s="6"/>
      <c r="TUP204" s="6"/>
      <c r="TUX204" s="6"/>
      <c r="TVF204" s="6"/>
      <c r="TVN204" s="6"/>
      <c r="TVV204" s="6"/>
      <c r="TWD204" s="6"/>
      <c r="TWL204" s="6"/>
      <c r="TWT204" s="6"/>
      <c r="TXB204" s="6"/>
      <c r="TXJ204" s="6"/>
      <c r="TXR204" s="6"/>
      <c r="TXZ204" s="6"/>
      <c r="TYH204" s="6"/>
      <c r="TYP204" s="6"/>
      <c r="TYX204" s="6"/>
      <c r="TZF204" s="6"/>
      <c r="TZN204" s="6"/>
      <c r="TZV204" s="6"/>
      <c r="UAD204" s="6"/>
      <c r="UAL204" s="6"/>
      <c r="UAT204" s="6"/>
      <c r="UBB204" s="6"/>
      <c r="UBJ204" s="6"/>
      <c r="UBR204" s="6"/>
      <c r="UBZ204" s="6"/>
      <c r="UCH204" s="6"/>
      <c r="UCP204" s="6"/>
      <c r="UCX204" s="6"/>
      <c r="UDF204" s="6"/>
      <c r="UDN204" s="6"/>
      <c r="UDV204" s="6"/>
      <c r="UED204" s="6"/>
      <c r="UEL204" s="6"/>
      <c r="UET204" s="6"/>
      <c r="UFB204" s="6"/>
      <c r="UFJ204" s="6"/>
      <c r="UFR204" s="6"/>
      <c r="UFZ204" s="6"/>
      <c r="UGH204" s="6"/>
      <c r="UGP204" s="6"/>
      <c r="UGX204" s="6"/>
      <c r="UHF204" s="6"/>
      <c r="UHN204" s="6"/>
      <c r="UHV204" s="6"/>
      <c r="UID204" s="6"/>
      <c r="UIL204" s="6"/>
      <c r="UIT204" s="6"/>
      <c r="UJB204" s="6"/>
      <c r="UJJ204" s="6"/>
      <c r="UJR204" s="6"/>
      <c r="UJZ204" s="6"/>
      <c r="UKH204" s="6"/>
      <c r="UKP204" s="6"/>
      <c r="UKX204" s="6"/>
      <c r="ULF204" s="6"/>
      <c r="ULN204" s="6"/>
      <c r="ULV204" s="6"/>
      <c r="UMD204" s="6"/>
      <c r="UML204" s="6"/>
      <c r="UMT204" s="6"/>
      <c r="UNB204" s="6"/>
      <c r="UNJ204" s="6"/>
      <c r="UNR204" s="6"/>
      <c r="UNZ204" s="6"/>
      <c r="UOH204" s="6"/>
      <c r="UOP204" s="6"/>
      <c r="UOX204" s="6"/>
      <c r="UPF204" s="6"/>
      <c r="UPN204" s="6"/>
      <c r="UPV204" s="6"/>
      <c r="UQD204" s="6"/>
      <c r="UQL204" s="6"/>
      <c r="UQT204" s="6"/>
      <c r="URB204" s="6"/>
      <c r="URJ204" s="6"/>
      <c r="URR204" s="6"/>
      <c r="URZ204" s="6"/>
      <c r="USH204" s="6"/>
      <c r="USP204" s="6"/>
      <c r="USX204" s="6"/>
      <c r="UTF204" s="6"/>
      <c r="UTN204" s="6"/>
      <c r="UTV204" s="6"/>
      <c r="UUD204" s="6"/>
      <c r="UUL204" s="6"/>
      <c r="UUT204" s="6"/>
      <c r="UVB204" s="6"/>
      <c r="UVJ204" s="6"/>
      <c r="UVR204" s="6"/>
      <c r="UVZ204" s="6"/>
      <c r="UWH204" s="6"/>
      <c r="UWP204" s="6"/>
      <c r="UWX204" s="6"/>
      <c r="UXF204" s="6"/>
      <c r="UXN204" s="6"/>
      <c r="UXV204" s="6"/>
      <c r="UYD204" s="6"/>
      <c r="UYL204" s="6"/>
      <c r="UYT204" s="6"/>
      <c r="UZB204" s="6"/>
      <c r="UZJ204" s="6"/>
      <c r="UZR204" s="6"/>
      <c r="UZZ204" s="6"/>
      <c r="VAH204" s="6"/>
      <c r="VAP204" s="6"/>
      <c r="VAX204" s="6"/>
      <c r="VBF204" s="6"/>
      <c r="VBN204" s="6"/>
      <c r="VBV204" s="6"/>
      <c r="VCD204" s="6"/>
      <c r="VCL204" s="6"/>
      <c r="VCT204" s="6"/>
      <c r="VDB204" s="6"/>
      <c r="VDJ204" s="6"/>
      <c r="VDR204" s="6"/>
      <c r="VDZ204" s="6"/>
      <c r="VEH204" s="6"/>
      <c r="VEP204" s="6"/>
      <c r="VEX204" s="6"/>
      <c r="VFF204" s="6"/>
      <c r="VFN204" s="6"/>
      <c r="VFV204" s="6"/>
      <c r="VGD204" s="6"/>
      <c r="VGL204" s="6"/>
      <c r="VGT204" s="6"/>
      <c r="VHB204" s="6"/>
      <c r="VHJ204" s="6"/>
      <c r="VHR204" s="6"/>
      <c r="VHZ204" s="6"/>
      <c r="VIH204" s="6"/>
      <c r="VIP204" s="6"/>
      <c r="VIX204" s="6"/>
      <c r="VJF204" s="6"/>
      <c r="VJN204" s="6"/>
      <c r="VJV204" s="6"/>
      <c r="VKD204" s="6"/>
      <c r="VKL204" s="6"/>
      <c r="VKT204" s="6"/>
      <c r="VLB204" s="6"/>
      <c r="VLJ204" s="6"/>
      <c r="VLR204" s="6"/>
      <c r="VLZ204" s="6"/>
      <c r="VMH204" s="6"/>
      <c r="VMP204" s="6"/>
      <c r="VMX204" s="6"/>
      <c r="VNF204" s="6"/>
      <c r="VNN204" s="6"/>
      <c r="VNV204" s="6"/>
      <c r="VOD204" s="6"/>
      <c r="VOL204" s="6"/>
      <c r="VOT204" s="6"/>
      <c r="VPB204" s="6"/>
      <c r="VPJ204" s="6"/>
      <c r="VPR204" s="6"/>
      <c r="VPZ204" s="6"/>
      <c r="VQH204" s="6"/>
      <c r="VQP204" s="6"/>
      <c r="VQX204" s="6"/>
      <c r="VRF204" s="6"/>
      <c r="VRN204" s="6"/>
      <c r="VRV204" s="6"/>
      <c r="VSD204" s="6"/>
      <c r="VSL204" s="6"/>
      <c r="VST204" s="6"/>
      <c r="VTB204" s="6"/>
      <c r="VTJ204" s="6"/>
      <c r="VTR204" s="6"/>
      <c r="VTZ204" s="6"/>
      <c r="VUH204" s="6"/>
      <c r="VUP204" s="6"/>
      <c r="VUX204" s="6"/>
      <c r="VVF204" s="6"/>
      <c r="VVN204" s="6"/>
      <c r="VVV204" s="6"/>
      <c r="VWD204" s="6"/>
      <c r="VWL204" s="6"/>
      <c r="VWT204" s="6"/>
      <c r="VXB204" s="6"/>
      <c r="VXJ204" s="6"/>
      <c r="VXR204" s="6"/>
      <c r="VXZ204" s="6"/>
      <c r="VYH204" s="6"/>
      <c r="VYP204" s="6"/>
      <c r="VYX204" s="6"/>
      <c r="VZF204" s="6"/>
      <c r="VZN204" s="6"/>
      <c r="VZV204" s="6"/>
      <c r="WAD204" s="6"/>
      <c r="WAL204" s="6"/>
      <c r="WAT204" s="6"/>
      <c r="WBB204" s="6"/>
      <c r="WBJ204" s="6"/>
      <c r="WBR204" s="6"/>
      <c r="WBZ204" s="6"/>
      <c r="WCH204" s="6"/>
      <c r="WCP204" s="6"/>
      <c r="WCX204" s="6"/>
      <c r="WDF204" s="6"/>
      <c r="WDN204" s="6"/>
      <c r="WDV204" s="6"/>
      <c r="WED204" s="6"/>
      <c r="WEL204" s="6"/>
      <c r="WET204" s="6"/>
      <c r="WFB204" s="6"/>
      <c r="WFJ204" s="6"/>
      <c r="WFR204" s="6"/>
      <c r="WFZ204" s="6"/>
      <c r="WGH204" s="6"/>
      <c r="WGP204" s="6"/>
      <c r="WGX204" s="6"/>
      <c r="WHF204" s="6"/>
      <c r="WHN204" s="6"/>
      <c r="WHV204" s="6"/>
      <c r="WID204" s="6"/>
      <c r="WIL204" s="6"/>
      <c r="WIT204" s="6"/>
      <c r="WJB204" s="6"/>
      <c r="WJJ204" s="6"/>
      <c r="WJR204" s="6"/>
      <c r="WJZ204" s="6"/>
      <c r="WKH204" s="6"/>
      <c r="WKP204" s="6"/>
      <c r="WKX204" s="6"/>
      <c r="WLF204" s="6"/>
      <c r="WLN204" s="6"/>
      <c r="WLV204" s="6"/>
      <c r="WMD204" s="6"/>
      <c r="WML204" s="6"/>
      <c r="WMT204" s="6"/>
      <c r="WNB204" s="6"/>
      <c r="WNJ204" s="6"/>
      <c r="WNR204" s="6"/>
      <c r="WNZ204" s="6"/>
      <c r="WOH204" s="6"/>
      <c r="WOP204" s="6"/>
      <c r="WOX204" s="6"/>
      <c r="WPF204" s="6"/>
      <c r="WPN204" s="6"/>
      <c r="WPV204" s="6"/>
      <c r="WQD204" s="6"/>
      <c r="WQL204" s="6"/>
      <c r="WQT204" s="6"/>
      <c r="WRB204" s="6"/>
      <c r="WRJ204" s="6"/>
      <c r="WRR204" s="6"/>
      <c r="WRZ204" s="6"/>
      <c r="WSH204" s="6"/>
      <c r="WSP204" s="6"/>
      <c r="WSX204" s="6"/>
      <c r="WTF204" s="6"/>
      <c r="WTN204" s="6"/>
      <c r="WTV204" s="6"/>
      <c r="WUD204" s="6"/>
      <c r="WUL204" s="6"/>
      <c r="WUT204" s="6"/>
      <c r="WVB204" s="6"/>
      <c r="WVJ204" s="6"/>
      <c r="WVR204" s="6"/>
      <c r="WVZ204" s="6"/>
      <c r="WWH204" s="6"/>
      <c r="WWP204" s="6"/>
      <c r="WWX204" s="6"/>
      <c r="WXF204" s="6"/>
      <c r="WXN204" s="6"/>
      <c r="WXV204" s="6"/>
      <c r="WYD204" s="6"/>
      <c r="WYL204" s="6"/>
      <c r="WYT204" s="6"/>
      <c r="WZB204" s="6"/>
      <c r="WZJ204" s="6"/>
      <c r="WZR204" s="6"/>
      <c r="WZZ204" s="6"/>
      <c r="XAH204" s="6"/>
      <c r="XAP204" s="6"/>
      <c r="XAX204" s="6"/>
      <c r="XBF204" s="6"/>
      <c r="XBN204" s="6"/>
      <c r="XBV204" s="6"/>
      <c r="XCD204" s="6"/>
      <c r="XCL204" s="6"/>
      <c r="XCT204" s="6"/>
      <c r="XDB204" s="6"/>
      <c r="XDJ204" s="6"/>
      <c r="XDR204" s="6"/>
      <c r="XDZ204" s="6"/>
      <c r="XEH204" s="6"/>
      <c r="XEP204" s="6"/>
      <c r="XEX204" s="6"/>
    </row>
    <row r="205" spans="1:1018 1026:2042 2050:3066 3074:4090 4098:5114 5122:6138 6146:7162 7170:8186 8194:9210 9218:10234 10242:11258 11266:12282 12290:13306 13314:14330 14338:15354 15362:16378" ht="30" x14ac:dyDescent="0.25">
      <c r="A205" s="22"/>
      <c r="B205" s="22"/>
      <c r="C205" s="24"/>
      <c r="D205" s="24"/>
      <c r="E205" s="24"/>
      <c r="F205" s="24"/>
      <c r="G205" s="8" t="s">
        <v>184</v>
      </c>
      <c r="H205" s="8"/>
      <c r="I205" s="8" t="s">
        <v>66</v>
      </c>
      <c r="J205" s="7"/>
      <c r="K205" s="8"/>
      <c r="L205" s="8"/>
      <c r="R205" s="6"/>
      <c r="Z205" s="6"/>
      <c r="AH205" s="6"/>
      <c r="AP205" s="6"/>
      <c r="AX205" s="6"/>
      <c r="BF205" s="6"/>
      <c r="BN205" s="6"/>
      <c r="BV205" s="6"/>
      <c r="CD205" s="6"/>
      <c r="CL205" s="6"/>
      <c r="CT205" s="6"/>
      <c r="DB205" s="6"/>
      <c r="DJ205" s="6"/>
      <c r="DR205" s="6"/>
      <c r="DZ205" s="6"/>
      <c r="EH205" s="6"/>
      <c r="EP205" s="6"/>
      <c r="EX205" s="6"/>
      <c r="FF205" s="6"/>
      <c r="FN205" s="6"/>
      <c r="FV205" s="6"/>
      <c r="GD205" s="6"/>
      <c r="GL205" s="6"/>
      <c r="GT205" s="6"/>
      <c r="HB205" s="6"/>
      <c r="HJ205" s="6"/>
      <c r="HR205" s="6"/>
      <c r="HZ205" s="6"/>
      <c r="IH205" s="6"/>
      <c r="IP205" s="6"/>
      <c r="IX205" s="6"/>
      <c r="JF205" s="6"/>
      <c r="JN205" s="6"/>
      <c r="JV205" s="6"/>
      <c r="KD205" s="6"/>
      <c r="KL205" s="6"/>
      <c r="KT205" s="6"/>
      <c r="LB205" s="6"/>
      <c r="LJ205" s="6"/>
      <c r="LR205" s="6"/>
      <c r="LZ205" s="6"/>
      <c r="MH205" s="6"/>
      <c r="MP205" s="6"/>
      <c r="MX205" s="6"/>
      <c r="NF205" s="6"/>
      <c r="NN205" s="6"/>
      <c r="NV205" s="6"/>
      <c r="OD205" s="6"/>
      <c r="OL205" s="6"/>
      <c r="OT205" s="6"/>
      <c r="PB205" s="6"/>
      <c r="PJ205" s="6"/>
      <c r="PR205" s="6"/>
      <c r="PZ205" s="6"/>
      <c r="QH205" s="6"/>
      <c r="QP205" s="6"/>
      <c r="QX205" s="6"/>
      <c r="RF205" s="6"/>
      <c r="RN205" s="6"/>
      <c r="RV205" s="6"/>
      <c r="SD205" s="6"/>
      <c r="SL205" s="6"/>
      <c r="ST205" s="6"/>
      <c r="TB205" s="6"/>
      <c r="TJ205" s="6"/>
      <c r="TR205" s="6"/>
      <c r="TZ205" s="6"/>
      <c r="UH205" s="6"/>
      <c r="UP205" s="6"/>
      <c r="UX205" s="6"/>
      <c r="VF205" s="6"/>
      <c r="VN205" s="6"/>
      <c r="VV205" s="6"/>
      <c r="WD205" s="6"/>
      <c r="WL205" s="6"/>
      <c r="WT205" s="6"/>
      <c r="XB205" s="6"/>
      <c r="XJ205" s="6"/>
      <c r="XR205" s="6"/>
      <c r="XZ205" s="6"/>
      <c r="YH205" s="6"/>
      <c r="YP205" s="6"/>
      <c r="YX205" s="6"/>
      <c r="ZF205" s="6"/>
      <c r="ZN205" s="6"/>
      <c r="ZV205" s="6"/>
      <c r="AAD205" s="6"/>
      <c r="AAL205" s="6"/>
      <c r="AAT205" s="6"/>
      <c r="ABB205" s="6"/>
      <c r="ABJ205" s="6"/>
      <c r="ABR205" s="6"/>
      <c r="ABZ205" s="6"/>
      <c r="ACH205" s="6"/>
      <c r="ACP205" s="6"/>
      <c r="ACX205" s="6"/>
      <c r="ADF205" s="6"/>
      <c r="ADN205" s="6"/>
      <c r="ADV205" s="6"/>
      <c r="AED205" s="6"/>
      <c r="AEL205" s="6"/>
      <c r="AET205" s="6"/>
      <c r="AFB205" s="6"/>
      <c r="AFJ205" s="6"/>
      <c r="AFR205" s="6"/>
      <c r="AFZ205" s="6"/>
      <c r="AGH205" s="6"/>
      <c r="AGP205" s="6"/>
      <c r="AGX205" s="6"/>
      <c r="AHF205" s="6"/>
      <c r="AHN205" s="6"/>
      <c r="AHV205" s="6"/>
      <c r="AID205" s="6"/>
      <c r="AIL205" s="6"/>
      <c r="AIT205" s="6"/>
      <c r="AJB205" s="6"/>
      <c r="AJJ205" s="6"/>
      <c r="AJR205" s="6"/>
      <c r="AJZ205" s="6"/>
      <c r="AKH205" s="6"/>
      <c r="AKP205" s="6"/>
      <c r="AKX205" s="6"/>
      <c r="ALF205" s="6"/>
      <c r="ALN205" s="6"/>
      <c r="ALV205" s="6"/>
      <c r="AMD205" s="6"/>
      <c r="AML205" s="6"/>
      <c r="AMT205" s="6"/>
      <c r="ANB205" s="6"/>
      <c r="ANJ205" s="6"/>
      <c r="ANR205" s="6"/>
      <c r="ANZ205" s="6"/>
      <c r="AOH205" s="6"/>
      <c r="AOP205" s="6"/>
      <c r="AOX205" s="6"/>
      <c r="APF205" s="6"/>
      <c r="APN205" s="6"/>
      <c r="APV205" s="6"/>
      <c r="AQD205" s="6"/>
      <c r="AQL205" s="6"/>
      <c r="AQT205" s="6"/>
      <c r="ARB205" s="6"/>
      <c r="ARJ205" s="6"/>
      <c r="ARR205" s="6"/>
      <c r="ARZ205" s="6"/>
      <c r="ASH205" s="6"/>
      <c r="ASP205" s="6"/>
      <c r="ASX205" s="6"/>
      <c r="ATF205" s="6"/>
      <c r="ATN205" s="6"/>
      <c r="ATV205" s="6"/>
      <c r="AUD205" s="6"/>
      <c r="AUL205" s="6"/>
      <c r="AUT205" s="6"/>
      <c r="AVB205" s="6"/>
      <c r="AVJ205" s="6"/>
      <c r="AVR205" s="6"/>
      <c r="AVZ205" s="6"/>
      <c r="AWH205" s="6"/>
      <c r="AWP205" s="6"/>
      <c r="AWX205" s="6"/>
      <c r="AXF205" s="6"/>
      <c r="AXN205" s="6"/>
      <c r="AXV205" s="6"/>
      <c r="AYD205" s="6"/>
      <c r="AYL205" s="6"/>
      <c r="AYT205" s="6"/>
      <c r="AZB205" s="6"/>
      <c r="AZJ205" s="6"/>
      <c r="AZR205" s="6"/>
      <c r="AZZ205" s="6"/>
      <c r="BAH205" s="6"/>
      <c r="BAP205" s="6"/>
      <c r="BAX205" s="6"/>
      <c r="BBF205" s="6"/>
      <c r="BBN205" s="6"/>
      <c r="BBV205" s="6"/>
      <c r="BCD205" s="6"/>
      <c r="BCL205" s="6"/>
      <c r="BCT205" s="6"/>
      <c r="BDB205" s="6"/>
      <c r="BDJ205" s="6"/>
      <c r="BDR205" s="6"/>
      <c r="BDZ205" s="6"/>
      <c r="BEH205" s="6"/>
      <c r="BEP205" s="6"/>
      <c r="BEX205" s="6"/>
      <c r="BFF205" s="6"/>
      <c r="BFN205" s="6"/>
      <c r="BFV205" s="6"/>
      <c r="BGD205" s="6"/>
      <c r="BGL205" s="6"/>
      <c r="BGT205" s="6"/>
      <c r="BHB205" s="6"/>
      <c r="BHJ205" s="6"/>
      <c r="BHR205" s="6"/>
      <c r="BHZ205" s="6"/>
      <c r="BIH205" s="6"/>
      <c r="BIP205" s="6"/>
      <c r="BIX205" s="6"/>
      <c r="BJF205" s="6"/>
      <c r="BJN205" s="6"/>
      <c r="BJV205" s="6"/>
      <c r="BKD205" s="6"/>
      <c r="BKL205" s="6"/>
      <c r="BKT205" s="6"/>
      <c r="BLB205" s="6"/>
      <c r="BLJ205" s="6"/>
      <c r="BLR205" s="6"/>
      <c r="BLZ205" s="6"/>
      <c r="BMH205" s="6"/>
      <c r="BMP205" s="6"/>
      <c r="BMX205" s="6"/>
      <c r="BNF205" s="6"/>
      <c r="BNN205" s="6"/>
      <c r="BNV205" s="6"/>
      <c r="BOD205" s="6"/>
      <c r="BOL205" s="6"/>
      <c r="BOT205" s="6"/>
      <c r="BPB205" s="6"/>
      <c r="BPJ205" s="6"/>
      <c r="BPR205" s="6"/>
      <c r="BPZ205" s="6"/>
      <c r="BQH205" s="6"/>
      <c r="BQP205" s="6"/>
      <c r="BQX205" s="6"/>
      <c r="BRF205" s="6"/>
      <c r="BRN205" s="6"/>
      <c r="BRV205" s="6"/>
      <c r="BSD205" s="6"/>
      <c r="BSL205" s="6"/>
      <c r="BST205" s="6"/>
      <c r="BTB205" s="6"/>
      <c r="BTJ205" s="6"/>
      <c r="BTR205" s="6"/>
      <c r="BTZ205" s="6"/>
      <c r="BUH205" s="6"/>
      <c r="BUP205" s="6"/>
      <c r="BUX205" s="6"/>
      <c r="BVF205" s="6"/>
      <c r="BVN205" s="6"/>
      <c r="BVV205" s="6"/>
      <c r="BWD205" s="6"/>
      <c r="BWL205" s="6"/>
      <c r="BWT205" s="6"/>
      <c r="BXB205" s="6"/>
      <c r="BXJ205" s="6"/>
      <c r="BXR205" s="6"/>
      <c r="BXZ205" s="6"/>
      <c r="BYH205" s="6"/>
      <c r="BYP205" s="6"/>
      <c r="BYX205" s="6"/>
      <c r="BZF205" s="6"/>
      <c r="BZN205" s="6"/>
      <c r="BZV205" s="6"/>
      <c r="CAD205" s="6"/>
      <c r="CAL205" s="6"/>
      <c r="CAT205" s="6"/>
      <c r="CBB205" s="6"/>
      <c r="CBJ205" s="6"/>
      <c r="CBR205" s="6"/>
      <c r="CBZ205" s="6"/>
      <c r="CCH205" s="6"/>
      <c r="CCP205" s="6"/>
      <c r="CCX205" s="6"/>
      <c r="CDF205" s="6"/>
      <c r="CDN205" s="6"/>
      <c r="CDV205" s="6"/>
      <c r="CED205" s="6"/>
      <c r="CEL205" s="6"/>
      <c r="CET205" s="6"/>
      <c r="CFB205" s="6"/>
      <c r="CFJ205" s="6"/>
      <c r="CFR205" s="6"/>
      <c r="CFZ205" s="6"/>
      <c r="CGH205" s="6"/>
      <c r="CGP205" s="6"/>
      <c r="CGX205" s="6"/>
      <c r="CHF205" s="6"/>
      <c r="CHN205" s="6"/>
      <c r="CHV205" s="6"/>
      <c r="CID205" s="6"/>
      <c r="CIL205" s="6"/>
      <c r="CIT205" s="6"/>
      <c r="CJB205" s="6"/>
      <c r="CJJ205" s="6"/>
      <c r="CJR205" s="6"/>
      <c r="CJZ205" s="6"/>
      <c r="CKH205" s="6"/>
      <c r="CKP205" s="6"/>
      <c r="CKX205" s="6"/>
      <c r="CLF205" s="6"/>
      <c r="CLN205" s="6"/>
      <c r="CLV205" s="6"/>
      <c r="CMD205" s="6"/>
      <c r="CML205" s="6"/>
      <c r="CMT205" s="6"/>
      <c r="CNB205" s="6"/>
      <c r="CNJ205" s="6"/>
      <c r="CNR205" s="6"/>
      <c r="CNZ205" s="6"/>
      <c r="COH205" s="6"/>
      <c r="COP205" s="6"/>
      <c r="COX205" s="6"/>
      <c r="CPF205" s="6"/>
      <c r="CPN205" s="6"/>
      <c r="CPV205" s="6"/>
      <c r="CQD205" s="6"/>
      <c r="CQL205" s="6"/>
      <c r="CQT205" s="6"/>
      <c r="CRB205" s="6"/>
      <c r="CRJ205" s="6"/>
      <c r="CRR205" s="6"/>
      <c r="CRZ205" s="6"/>
      <c r="CSH205" s="6"/>
      <c r="CSP205" s="6"/>
      <c r="CSX205" s="6"/>
      <c r="CTF205" s="6"/>
      <c r="CTN205" s="6"/>
      <c r="CTV205" s="6"/>
      <c r="CUD205" s="6"/>
      <c r="CUL205" s="6"/>
      <c r="CUT205" s="6"/>
      <c r="CVB205" s="6"/>
      <c r="CVJ205" s="6"/>
      <c r="CVR205" s="6"/>
      <c r="CVZ205" s="6"/>
      <c r="CWH205" s="6"/>
      <c r="CWP205" s="6"/>
      <c r="CWX205" s="6"/>
      <c r="CXF205" s="6"/>
      <c r="CXN205" s="6"/>
      <c r="CXV205" s="6"/>
      <c r="CYD205" s="6"/>
      <c r="CYL205" s="6"/>
      <c r="CYT205" s="6"/>
      <c r="CZB205" s="6"/>
      <c r="CZJ205" s="6"/>
      <c r="CZR205" s="6"/>
      <c r="CZZ205" s="6"/>
      <c r="DAH205" s="6"/>
      <c r="DAP205" s="6"/>
      <c r="DAX205" s="6"/>
      <c r="DBF205" s="6"/>
      <c r="DBN205" s="6"/>
      <c r="DBV205" s="6"/>
      <c r="DCD205" s="6"/>
      <c r="DCL205" s="6"/>
      <c r="DCT205" s="6"/>
      <c r="DDB205" s="6"/>
      <c r="DDJ205" s="6"/>
      <c r="DDR205" s="6"/>
      <c r="DDZ205" s="6"/>
      <c r="DEH205" s="6"/>
      <c r="DEP205" s="6"/>
      <c r="DEX205" s="6"/>
      <c r="DFF205" s="6"/>
      <c r="DFN205" s="6"/>
      <c r="DFV205" s="6"/>
      <c r="DGD205" s="6"/>
      <c r="DGL205" s="6"/>
      <c r="DGT205" s="6"/>
      <c r="DHB205" s="6"/>
      <c r="DHJ205" s="6"/>
      <c r="DHR205" s="6"/>
      <c r="DHZ205" s="6"/>
      <c r="DIH205" s="6"/>
      <c r="DIP205" s="6"/>
      <c r="DIX205" s="6"/>
      <c r="DJF205" s="6"/>
      <c r="DJN205" s="6"/>
      <c r="DJV205" s="6"/>
      <c r="DKD205" s="6"/>
      <c r="DKL205" s="6"/>
      <c r="DKT205" s="6"/>
      <c r="DLB205" s="6"/>
      <c r="DLJ205" s="6"/>
      <c r="DLR205" s="6"/>
      <c r="DLZ205" s="6"/>
      <c r="DMH205" s="6"/>
      <c r="DMP205" s="6"/>
      <c r="DMX205" s="6"/>
      <c r="DNF205" s="6"/>
      <c r="DNN205" s="6"/>
      <c r="DNV205" s="6"/>
      <c r="DOD205" s="6"/>
      <c r="DOL205" s="6"/>
      <c r="DOT205" s="6"/>
      <c r="DPB205" s="6"/>
      <c r="DPJ205" s="6"/>
      <c r="DPR205" s="6"/>
      <c r="DPZ205" s="6"/>
      <c r="DQH205" s="6"/>
      <c r="DQP205" s="6"/>
      <c r="DQX205" s="6"/>
      <c r="DRF205" s="6"/>
      <c r="DRN205" s="6"/>
      <c r="DRV205" s="6"/>
      <c r="DSD205" s="6"/>
      <c r="DSL205" s="6"/>
      <c r="DST205" s="6"/>
      <c r="DTB205" s="6"/>
      <c r="DTJ205" s="6"/>
      <c r="DTR205" s="6"/>
      <c r="DTZ205" s="6"/>
      <c r="DUH205" s="6"/>
      <c r="DUP205" s="6"/>
      <c r="DUX205" s="6"/>
      <c r="DVF205" s="6"/>
      <c r="DVN205" s="6"/>
      <c r="DVV205" s="6"/>
      <c r="DWD205" s="6"/>
      <c r="DWL205" s="6"/>
      <c r="DWT205" s="6"/>
      <c r="DXB205" s="6"/>
      <c r="DXJ205" s="6"/>
      <c r="DXR205" s="6"/>
      <c r="DXZ205" s="6"/>
      <c r="DYH205" s="6"/>
      <c r="DYP205" s="6"/>
      <c r="DYX205" s="6"/>
      <c r="DZF205" s="6"/>
      <c r="DZN205" s="6"/>
      <c r="DZV205" s="6"/>
      <c r="EAD205" s="6"/>
      <c r="EAL205" s="6"/>
      <c r="EAT205" s="6"/>
      <c r="EBB205" s="6"/>
      <c r="EBJ205" s="6"/>
      <c r="EBR205" s="6"/>
      <c r="EBZ205" s="6"/>
      <c r="ECH205" s="6"/>
      <c r="ECP205" s="6"/>
      <c r="ECX205" s="6"/>
      <c r="EDF205" s="6"/>
      <c r="EDN205" s="6"/>
      <c r="EDV205" s="6"/>
      <c r="EED205" s="6"/>
      <c r="EEL205" s="6"/>
      <c r="EET205" s="6"/>
      <c r="EFB205" s="6"/>
      <c r="EFJ205" s="6"/>
      <c r="EFR205" s="6"/>
      <c r="EFZ205" s="6"/>
      <c r="EGH205" s="6"/>
      <c r="EGP205" s="6"/>
      <c r="EGX205" s="6"/>
      <c r="EHF205" s="6"/>
      <c r="EHN205" s="6"/>
      <c r="EHV205" s="6"/>
      <c r="EID205" s="6"/>
      <c r="EIL205" s="6"/>
      <c r="EIT205" s="6"/>
      <c r="EJB205" s="6"/>
      <c r="EJJ205" s="6"/>
      <c r="EJR205" s="6"/>
      <c r="EJZ205" s="6"/>
      <c r="EKH205" s="6"/>
      <c r="EKP205" s="6"/>
      <c r="EKX205" s="6"/>
      <c r="ELF205" s="6"/>
      <c r="ELN205" s="6"/>
      <c r="ELV205" s="6"/>
      <c r="EMD205" s="6"/>
      <c r="EML205" s="6"/>
      <c r="EMT205" s="6"/>
      <c r="ENB205" s="6"/>
      <c r="ENJ205" s="6"/>
      <c r="ENR205" s="6"/>
      <c r="ENZ205" s="6"/>
      <c r="EOH205" s="6"/>
      <c r="EOP205" s="6"/>
      <c r="EOX205" s="6"/>
      <c r="EPF205" s="6"/>
      <c r="EPN205" s="6"/>
      <c r="EPV205" s="6"/>
      <c r="EQD205" s="6"/>
      <c r="EQL205" s="6"/>
      <c r="EQT205" s="6"/>
      <c r="ERB205" s="6"/>
      <c r="ERJ205" s="6"/>
      <c r="ERR205" s="6"/>
      <c r="ERZ205" s="6"/>
      <c r="ESH205" s="6"/>
      <c r="ESP205" s="6"/>
      <c r="ESX205" s="6"/>
      <c r="ETF205" s="6"/>
      <c r="ETN205" s="6"/>
      <c r="ETV205" s="6"/>
      <c r="EUD205" s="6"/>
      <c r="EUL205" s="6"/>
      <c r="EUT205" s="6"/>
      <c r="EVB205" s="6"/>
      <c r="EVJ205" s="6"/>
      <c r="EVR205" s="6"/>
      <c r="EVZ205" s="6"/>
      <c r="EWH205" s="6"/>
      <c r="EWP205" s="6"/>
      <c r="EWX205" s="6"/>
      <c r="EXF205" s="6"/>
      <c r="EXN205" s="6"/>
      <c r="EXV205" s="6"/>
      <c r="EYD205" s="6"/>
      <c r="EYL205" s="6"/>
      <c r="EYT205" s="6"/>
      <c r="EZB205" s="6"/>
      <c r="EZJ205" s="6"/>
      <c r="EZR205" s="6"/>
      <c r="EZZ205" s="6"/>
      <c r="FAH205" s="6"/>
      <c r="FAP205" s="6"/>
      <c r="FAX205" s="6"/>
      <c r="FBF205" s="6"/>
      <c r="FBN205" s="6"/>
      <c r="FBV205" s="6"/>
      <c r="FCD205" s="6"/>
      <c r="FCL205" s="6"/>
      <c r="FCT205" s="6"/>
      <c r="FDB205" s="6"/>
      <c r="FDJ205" s="6"/>
      <c r="FDR205" s="6"/>
      <c r="FDZ205" s="6"/>
      <c r="FEH205" s="6"/>
      <c r="FEP205" s="6"/>
      <c r="FEX205" s="6"/>
      <c r="FFF205" s="6"/>
      <c r="FFN205" s="6"/>
      <c r="FFV205" s="6"/>
      <c r="FGD205" s="6"/>
      <c r="FGL205" s="6"/>
      <c r="FGT205" s="6"/>
      <c r="FHB205" s="6"/>
      <c r="FHJ205" s="6"/>
      <c r="FHR205" s="6"/>
      <c r="FHZ205" s="6"/>
      <c r="FIH205" s="6"/>
      <c r="FIP205" s="6"/>
      <c r="FIX205" s="6"/>
      <c r="FJF205" s="6"/>
      <c r="FJN205" s="6"/>
      <c r="FJV205" s="6"/>
      <c r="FKD205" s="6"/>
      <c r="FKL205" s="6"/>
      <c r="FKT205" s="6"/>
      <c r="FLB205" s="6"/>
      <c r="FLJ205" s="6"/>
      <c r="FLR205" s="6"/>
      <c r="FLZ205" s="6"/>
      <c r="FMH205" s="6"/>
      <c r="FMP205" s="6"/>
      <c r="FMX205" s="6"/>
      <c r="FNF205" s="6"/>
      <c r="FNN205" s="6"/>
      <c r="FNV205" s="6"/>
      <c r="FOD205" s="6"/>
      <c r="FOL205" s="6"/>
      <c r="FOT205" s="6"/>
      <c r="FPB205" s="6"/>
      <c r="FPJ205" s="6"/>
      <c r="FPR205" s="6"/>
      <c r="FPZ205" s="6"/>
      <c r="FQH205" s="6"/>
      <c r="FQP205" s="6"/>
      <c r="FQX205" s="6"/>
      <c r="FRF205" s="6"/>
      <c r="FRN205" s="6"/>
      <c r="FRV205" s="6"/>
      <c r="FSD205" s="6"/>
      <c r="FSL205" s="6"/>
      <c r="FST205" s="6"/>
      <c r="FTB205" s="6"/>
      <c r="FTJ205" s="6"/>
      <c r="FTR205" s="6"/>
      <c r="FTZ205" s="6"/>
      <c r="FUH205" s="6"/>
      <c r="FUP205" s="6"/>
      <c r="FUX205" s="6"/>
      <c r="FVF205" s="6"/>
      <c r="FVN205" s="6"/>
      <c r="FVV205" s="6"/>
      <c r="FWD205" s="6"/>
      <c r="FWL205" s="6"/>
      <c r="FWT205" s="6"/>
      <c r="FXB205" s="6"/>
      <c r="FXJ205" s="6"/>
      <c r="FXR205" s="6"/>
      <c r="FXZ205" s="6"/>
      <c r="FYH205" s="6"/>
      <c r="FYP205" s="6"/>
      <c r="FYX205" s="6"/>
      <c r="FZF205" s="6"/>
      <c r="FZN205" s="6"/>
      <c r="FZV205" s="6"/>
      <c r="GAD205" s="6"/>
      <c r="GAL205" s="6"/>
      <c r="GAT205" s="6"/>
      <c r="GBB205" s="6"/>
      <c r="GBJ205" s="6"/>
      <c r="GBR205" s="6"/>
      <c r="GBZ205" s="6"/>
      <c r="GCH205" s="6"/>
      <c r="GCP205" s="6"/>
      <c r="GCX205" s="6"/>
      <c r="GDF205" s="6"/>
      <c r="GDN205" s="6"/>
      <c r="GDV205" s="6"/>
      <c r="GED205" s="6"/>
      <c r="GEL205" s="6"/>
      <c r="GET205" s="6"/>
      <c r="GFB205" s="6"/>
      <c r="GFJ205" s="6"/>
      <c r="GFR205" s="6"/>
      <c r="GFZ205" s="6"/>
      <c r="GGH205" s="6"/>
      <c r="GGP205" s="6"/>
      <c r="GGX205" s="6"/>
      <c r="GHF205" s="6"/>
      <c r="GHN205" s="6"/>
      <c r="GHV205" s="6"/>
      <c r="GID205" s="6"/>
      <c r="GIL205" s="6"/>
      <c r="GIT205" s="6"/>
      <c r="GJB205" s="6"/>
      <c r="GJJ205" s="6"/>
      <c r="GJR205" s="6"/>
      <c r="GJZ205" s="6"/>
      <c r="GKH205" s="6"/>
      <c r="GKP205" s="6"/>
      <c r="GKX205" s="6"/>
      <c r="GLF205" s="6"/>
      <c r="GLN205" s="6"/>
      <c r="GLV205" s="6"/>
      <c r="GMD205" s="6"/>
      <c r="GML205" s="6"/>
      <c r="GMT205" s="6"/>
      <c r="GNB205" s="6"/>
      <c r="GNJ205" s="6"/>
      <c r="GNR205" s="6"/>
      <c r="GNZ205" s="6"/>
      <c r="GOH205" s="6"/>
      <c r="GOP205" s="6"/>
      <c r="GOX205" s="6"/>
      <c r="GPF205" s="6"/>
      <c r="GPN205" s="6"/>
      <c r="GPV205" s="6"/>
      <c r="GQD205" s="6"/>
      <c r="GQL205" s="6"/>
      <c r="GQT205" s="6"/>
      <c r="GRB205" s="6"/>
      <c r="GRJ205" s="6"/>
      <c r="GRR205" s="6"/>
      <c r="GRZ205" s="6"/>
      <c r="GSH205" s="6"/>
      <c r="GSP205" s="6"/>
      <c r="GSX205" s="6"/>
      <c r="GTF205" s="6"/>
      <c r="GTN205" s="6"/>
      <c r="GTV205" s="6"/>
      <c r="GUD205" s="6"/>
      <c r="GUL205" s="6"/>
      <c r="GUT205" s="6"/>
      <c r="GVB205" s="6"/>
      <c r="GVJ205" s="6"/>
      <c r="GVR205" s="6"/>
      <c r="GVZ205" s="6"/>
      <c r="GWH205" s="6"/>
      <c r="GWP205" s="6"/>
      <c r="GWX205" s="6"/>
      <c r="GXF205" s="6"/>
      <c r="GXN205" s="6"/>
      <c r="GXV205" s="6"/>
      <c r="GYD205" s="6"/>
      <c r="GYL205" s="6"/>
      <c r="GYT205" s="6"/>
      <c r="GZB205" s="6"/>
      <c r="GZJ205" s="6"/>
      <c r="GZR205" s="6"/>
      <c r="GZZ205" s="6"/>
      <c r="HAH205" s="6"/>
      <c r="HAP205" s="6"/>
      <c r="HAX205" s="6"/>
      <c r="HBF205" s="6"/>
      <c r="HBN205" s="6"/>
      <c r="HBV205" s="6"/>
      <c r="HCD205" s="6"/>
      <c r="HCL205" s="6"/>
      <c r="HCT205" s="6"/>
      <c r="HDB205" s="6"/>
      <c r="HDJ205" s="6"/>
      <c r="HDR205" s="6"/>
      <c r="HDZ205" s="6"/>
      <c r="HEH205" s="6"/>
      <c r="HEP205" s="6"/>
      <c r="HEX205" s="6"/>
      <c r="HFF205" s="6"/>
      <c r="HFN205" s="6"/>
      <c r="HFV205" s="6"/>
      <c r="HGD205" s="6"/>
      <c r="HGL205" s="6"/>
      <c r="HGT205" s="6"/>
      <c r="HHB205" s="6"/>
      <c r="HHJ205" s="6"/>
      <c r="HHR205" s="6"/>
      <c r="HHZ205" s="6"/>
      <c r="HIH205" s="6"/>
      <c r="HIP205" s="6"/>
      <c r="HIX205" s="6"/>
      <c r="HJF205" s="6"/>
      <c r="HJN205" s="6"/>
      <c r="HJV205" s="6"/>
      <c r="HKD205" s="6"/>
      <c r="HKL205" s="6"/>
      <c r="HKT205" s="6"/>
      <c r="HLB205" s="6"/>
      <c r="HLJ205" s="6"/>
      <c r="HLR205" s="6"/>
      <c r="HLZ205" s="6"/>
      <c r="HMH205" s="6"/>
      <c r="HMP205" s="6"/>
      <c r="HMX205" s="6"/>
      <c r="HNF205" s="6"/>
      <c r="HNN205" s="6"/>
      <c r="HNV205" s="6"/>
      <c r="HOD205" s="6"/>
      <c r="HOL205" s="6"/>
      <c r="HOT205" s="6"/>
      <c r="HPB205" s="6"/>
      <c r="HPJ205" s="6"/>
      <c r="HPR205" s="6"/>
      <c r="HPZ205" s="6"/>
      <c r="HQH205" s="6"/>
      <c r="HQP205" s="6"/>
      <c r="HQX205" s="6"/>
      <c r="HRF205" s="6"/>
      <c r="HRN205" s="6"/>
      <c r="HRV205" s="6"/>
      <c r="HSD205" s="6"/>
      <c r="HSL205" s="6"/>
      <c r="HST205" s="6"/>
      <c r="HTB205" s="6"/>
      <c r="HTJ205" s="6"/>
      <c r="HTR205" s="6"/>
      <c r="HTZ205" s="6"/>
      <c r="HUH205" s="6"/>
      <c r="HUP205" s="6"/>
      <c r="HUX205" s="6"/>
      <c r="HVF205" s="6"/>
      <c r="HVN205" s="6"/>
      <c r="HVV205" s="6"/>
      <c r="HWD205" s="6"/>
      <c r="HWL205" s="6"/>
      <c r="HWT205" s="6"/>
      <c r="HXB205" s="6"/>
      <c r="HXJ205" s="6"/>
      <c r="HXR205" s="6"/>
      <c r="HXZ205" s="6"/>
      <c r="HYH205" s="6"/>
      <c r="HYP205" s="6"/>
      <c r="HYX205" s="6"/>
      <c r="HZF205" s="6"/>
      <c r="HZN205" s="6"/>
      <c r="HZV205" s="6"/>
      <c r="IAD205" s="6"/>
      <c r="IAL205" s="6"/>
      <c r="IAT205" s="6"/>
      <c r="IBB205" s="6"/>
      <c r="IBJ205" s="6"/>
      <c r="IBR205" s="6"/>
      <c r="IBZ205" s="6"/>
      <c r="ICH205" s="6"/>
      <c r="ICP205" s="6"/>
      <c r="ICX205" s="6"/>
      <c r="IDF205" s="6"/>
      <c r="IDN205" s="6"/>
      <c r="IDV205" s="6"/>
      <c r="IED205" s="6"/>
      <c r="IEL205" s="6"/>
      <c r="IET205" s="6"/>
      <c r="IFB205" s="6"/>
      <c r="IFJ205" s="6"/>
      <c r="IFR205" s="6"/>
      <c r="IFZ205" s="6"/>
      <c r="IGH205" s="6"/>
      <c r="IGP205" s="6"/>
      <c r="IGX205" s="6"/>
      <c r="IHF205" s="6"/>
      <c r="IHN205" s="6"/>
      <c r="IHV205" s="6"/>
      <c r="IID205" s="6"/>
      <c r="IIL205" s="6"/>
      <c r="IIT205" s="6"/>
      <c r="IJB205" s="6"/>
      <c r="IJJ205" s="6"/>
      <c r="IJR205" s="6"/>
      <c r="IJZ205" s="6"/>
      <c r="IKH205" s="6"/>
      <c r="IKP205" s="6"/>
      <c r="IKX205" s="6"/>
      <c r="ILF205" s="6"/>
      <c r="ILN205" s="6"/>
      <c r="ILV205" s="6"/>
      <c r="IMD205" s="6"/>
      <c r="IML205" s="6"/>
      <c r="IMT205" s="6"/>
      <c r="INB205" s="6"/>
      <c r="INJ205" s="6"/>
      <c r="INR205" s="6"/>
      <c r="INZ205" s="6"/>
      <c r="IOH205" s="6"/>
      <c r="IOP205" s="6"/>
      <c r="IOX205" s="6"/>
      <c r="IPF205" s="6"/>
      <c r="IPN205" s="6"/>
      <c r="IPV205" s="6"/>
      <c r="IQD205" s="6"/>
      <c r="IQL205" s="6"/>
      <c r="IQT205" s="6"/>
      <c r="IRB205" s="6"/>
      <c r="IRJ205" s="6"/>
      <c r="IRR205" s="6"/>
      <c r="IRZ205" s="6"/>
      <c r="ISH205" s="6"/>
      <c r="ISP205" s="6"/>
      <c r="ISX205" s="6"/>
      <c r="ITF205" s="6"/>
      <c r="ITN205" s="6"/>
      <c r="ITV205" s="6"/>
      <c r="IUD205" s="6"/>
      <c r="IUL205" s="6"/>
      <c r="IUT205" s="6"/>
      <c r="IVB205" s="6"/>
      <c r="IVJ205" s="6"/>
      <c r="IVR205" s="6"/>
      <c r="IVZ205" s="6"/>
      <c r="IWH205" s="6"/>
      <c r="IWP205" s="6"/>
      <c r="IWX205" s="6"/>
      <c r="IXF205" s="6"/>
      <c r="IXN205" s="6"/>
      <c r="IXV205" s="6"/>
      <c r="IYD205" s="6"/>
      <c r="IYL205" s="6"/>
      <c r="IYT205" s="6"/>
      <c r="IZB205" s="6"/>
      <c r="IZJ205" s="6"/>
      <c r="IZR205" s="6"/>
      <c r="IZZ205" s="6"/>
      <c r="JAH205" s="6"/>
      <c r="JAP205" s="6"/>
      <c r="JAX205" s="6"/>
      <c r="JBF205" s="6"/>
      <c r="JBN205" s="6"/>
      <c r="JBV205" s="6"/>
      <c r="JCD205" s="6"/>
      <c r="JCL205" s="6"/>
      <c r="JCT205" s="6"/>
      <c r="JDB205" s="6"/>
      <c r="JDJ205" s="6"/>
      <c r="JDR205" s="6"/>
      <c r="JDZ205" s="6"/>
      <c r="JEH205" s="6"/>
      <c r="JEP205" s="6"/>
      <c r="JEX205" s="6"/>
      <c r="JFF205" s="6"/>
      <c r="JFN205" s="6"/>
      <c r="JFV205" s="6"/>
      <c r="JGD205" s="6"/>
      <c r="JGL205" s="6"/>
      <c r="JGT205" s="6"/>
      <c r="JHB205" s="6"/>
      <c r="JHJ205" s="6"/>
      <c r="JHR205" s="6"/>
      <c r="JHZ205" s="6"/>
      <c r="JIH205" s="6"/>
      <c r="JIP205" s="6"/>
      <c r="JIX205" s="6"/>
      <c r="JJF205" s="6"/>
      <c r="JJN205" s="6"/>
      <c r="JJV205" s="6"/>
      <c r="JKD205" s="6"/>
      <c r="JKL205" s="6"/>
      <c r="JKT205" s="6"/>
      <c r="JLB205" s="6"/>
      <c r="JLJ205" s="6"/>
      <c r="JLR205" s="6"/>
      <c r="JLZ205" s="6"/>
      <c r="JMH205" s="6"/>
      <c r="JMP205" s="6"/>
      <c r="JMX205" s="6"/>
      <c r="JNF205" s="6"/>
      <c r="JNN205" s="6"/>
      <c r="JNV205" s="6"/>
      <c r="JOD205" s="6"/>
      <c r="JOL205" s="6"/>
      <c r="JOT205" s="6"/>
      <c r="JPB205" s="6"/>
      <c r="JPJ205" s="6"/>
      <c r="JPR205" s="6"/>
      <c r="JPZ205" s="6"/>
      <c r="JQH205" s="6"/>
      <c r="JQP205" s="6"/>
      <c r="JQX205" s="6"/>
      <c r="JRF205" s="6"/>
      <c r="JRN205" s="6"/>
      <c r="JRV205" s="6"/>
      <c r="JSD205" s="6"/>
      <c r="JSL205" s="6"/>
      <c r="JST205" s="6"/>
      <c r="JTB205" s="6"/>
      <c r="JTJ205" s="6"/>
      <c r="JTR205" s="6"/>
      <c r="JTZ205" s="6"/>
      <c r="JUH205" s="6"/>
      <c r="JUP205" s="6"/>
      <c r="JUX205" s="6"/>
      <c r="JVF205" s="6"/>
      <c r="JVN205" s="6"/>
      <c r="JVV205" s="6"/>
      <c r="JWD205" s="6"/>
      <c r="JWL205" s="6"/>
      <c r="JWT205" s="6"/>
      <c r="JXB205" s="6"/>
      <c r="JXJ205" s="6"/>
      <c r="JXR205" s="6"/>
      <c r="JXZ205" s="6"/>
      <c r="JYH205" s="6"/>
      <c r="JYP205" s="6"/>
      <c r="JYX205" s="6"/>
      <c r="JZF205" s="6"/>
      <c r="JZN205" s="6"/>
      <c r="JZV205" s="6"/>
      <c r="KAD205" s="6"/>
      <c r="KAL205" s="6"/>
      <c r="KAT205" s="6"/>
      <c r="KBB205" s="6"/>
      <c r="KBJ205" s="6"/>
      <c r="KBR205" s="6"/>
      <c r="KBZ205" s="6"/>
      <c r="KCH205" s="6"/>
      <c r="KCP205" s="6"/>
      <c r="KCX205" s="6"/>
      <c r="KDF205" s="6"/>
      <c r="KDN205" s="6"/>
      <c r="KDV205" s="6"/>
      <c r="KED205" s="6"/>
      <c r="KEL205" s="6"/>
      <c r="KET205" s="6"/>
      <c r="KFB205" s="6"/>
      <c r="KFJ205" s="6"/>
      <c r="KFR205" s="6"/>
      <c r="KFZ205" s="6"/>
      <c r="KGH205" s="6"/>
      <c r="KGP205" s="6"/>
      <c r="KGX205" s="6"/>
      <c r="KHF205" s="6"/>
      <c r="KHN205" s="6"/>
      <c r="KHV205" s="6"/>
      <c r="KID205" s="6"/>
      <c r="KIL205" s="6"/>
      <c r="KIT205" s="6"/>
      <c r="KJB205" s="6"/>
      <c r="KJJ205" s="6"/>
      <c r="KJR205" s="6"/>
      <c r="KJZ205" s="6"/>
      <c r="KKH205" s="6"/>
      <c r="KKP205" s="6"/>
      <c r="KKX205" s="6"/>
      <c r="KLF205" s="6"/>
      <c r="KLN205" s="6"/>
      <c r="KLV205" s="6"/>
      <c r="KMD205" s="6"/>
      <c r="KML205" s="6"/>
      <c r="KMT205" s="6"/>
      <c r="KNB205" s="6"/>
      <c r="KNJ205" s="6"/>
      <c r="KNR205" s="6"/>
      <c r="KNZ205" s="6"/>
      <c r="KOH205" s="6"/>
      <c r="KOP205" s="6"/>
      <c r="KOX205" s="6"/>
      <c r="KPF205" s="6"/>
      <c r="KPN205" s="6"/>
      <c r="KPV205" s="6"/>
      <c r="KQD205" s="6"/>
      <c r="KQL205" s="6"/>
      <c r="KQT205" s="6"/>
      <c r="KRB205" s="6"/>
      <c r="KRJ205" s="6"/>
      <c r="KRR205" s="6"/>
      <c r="KRZ205" s="6"/>
      <c r="KSH205" s="6"/>
      <c r="KSP205" s="6"/>
      <c r="KSX205" s="6"/>
      <c r="KTF205" s="6"/>
      <c r="KTN205" s="6"/>
      <c r="KTV205" s="6"/>
      <c r="KUD205" s="6"/>
      <c r="KUL205" s="6"/>
      <c r="KUT205" s="6"/>
      <c r="KVB205" s="6"/>
      <c r="KVJ205" s="6"/>
      <c r="KVR205" s="6"/>
      <c r="KVZ205" s="6"/>
      <c r="KWH205" s="6"/>
      <c r="KWP205" s="6"/>
      <c r="KWX205" s="6"/>
      <c r="KXF205" s="6"/>
      <c r="KXN205" s="6"/>
      <c r="KXV205" s="6"/>
      <c r="KYD205" s="6"/>
      <c r="KYL205" s="6"/>
      <c r="KYT205" s="6"/>
      <c r="KZB205" s="6"/>
      <c r="KZJ205" s="6"/>
      <c r="KZR205" s="6"/>
      <c r="KZZ205" s="6"/>
      <c r="LAH205" s="6"/>
      <c r="LAP205" s="6"/>
      <c r="LAX205" s="6"/>
      <c r="LBF205" s="6"/>
      <c r="LBN205" s="6"/>
      <c r="LBV205" s="6"/>
      <c r="LCD205" s="6"/>
      <c r="LCL205" s="6"/>
      <c r="LCT205" s="6"/>
      <c r="LDB205" s="6"/>
      <c r="LDJ205" s="6"/>
      <c r="LDR205" s="6"/>
      <c r="LDZ205" s="6"/>
      <c r="LEH205" s="6"/>
      <c r="LEP205" s="6"/>
      <c r="LEX205" s="6"/>
      <c r="LFF205" s="6"/>
      <c r="LFN205" s="6"/>
      <c r="LFV205" s="6"/>
      <c r="LGD205" s="6"/>
      <c r="LGL205" s="6"/>
      <c r="LGT205" s="6"/>
      <c r="LHB205" s="6"/>
      <c r="LHJ205" s="6"/>
      <c r="LHR205" s="6"/>
      <c r="LHZ205" s="6"/>
      <c r="LIH205" s="6"/>
      <c r="LIP205" s="6"/>
      <c r="LIX205" s="6"/>
      <c r="LJF205" s="6"/>
      <c r="LJN205" s="6"/>
      <c r="LJV205" s="6"/>
      <c r="LKD205" s="6"/>
      <c r="LKL205" s="6"/>
      <c r="LKT205" s="6"/>
      <c r="LLB205" s="6"/>
      <c r="LLJ205" s="6"/>
      <c r="LLR205" s="6"/>
      <c r="LLZ205" s="6"/>
      <c r="LMH205" s="6"/>
      <c r="LMP205" s="6"/>
      <c r="LMX205" s="6"/>
      <c r="LNF205" s="6"/>
      <c r="LNN205" s="6"/>
      <c r="LNV205" s="6"/>
      <c r="LOD205" s="6"/>
      <c r="LOL205" s="6"/>
      <c r="LOT205" s="6"/>
      <c r="LPB205" s="6"/>
      <c r="LPJ205" s="6"/>
      <c r="LPR205" s="6"/>
      <c r="LPZ205" s="6"/>
      <c r="LQH205" s="6"/>
      <c r="LQP205" s="6"/>
      <c r="LQX205" s="6"/>
      <c r="LRF205" s="6"/>
      <c r="LRN205" s="6"/>
      <c r="LRV205" s="6"/>
      <c r="LSD205" s="6"/>
      <c r="LSL205" s="6"/>
      <c r="LST205" s="6"/>
      <c r="LTB205" s="6"/>
      <c r="LTJ205" s="6"/>
      <c r="LTR205" s="6"/>
      <c r="LTZ205" s="6"/>
      <c r="LUH205" s="6"/>
      <c r="LUP205" s="6"/>
      <c r="LUX205" s="6"/>
      <c r="LVF205" s="6"/>
      <c r="LVN205" s="6"/>
      <c r="LVV205" s="6"/>
      <c r="LWD205" s="6"/>
      <c r="LWL205" s="6"/>
      <c r="LWT205" s="6"/>
      <c r="LXB205" s="6"/>
      <c r="LXJ205" s="6"/>
      <c r="LXR205" s="6"/>
      <c r="LXZ205" s="6"/>
      <c r="LYH205" s="6"/>
      <c r="LYP205" s="6"/>
      <c r="LYX205" s="6"/>
      <c r="LZF205" s="6"/>
      <c r="LZN205" s="6"/>
      <c r="LZV205" s="6"/>
      <c r="MAD205" s="6"/>
      <c r="MAL205" s="6"/>
      <c r="MAT205" s="6"/>
      <c r="MBB205" s="6"/>
      <c r="MBJ205" s="6"/>
      <c r="MBR205" s="6"/>
      <c r="MBZ205" s="6"/>
      <c r="MCH205" s="6"/>
      <c r="MCP205" s="6"/>
      <c r="MCX205" s="6"/>
      <c r="MDF205" s="6"/>
      <c r="MDN205" s="6"/>
      <c r="MDV205" s="6"/>
      <c r="MED205" s="6"/>
      <c r="MEL205" s="6"/>
      <c r="MET205" s="6"/>
      <c r="MFB205" s="6"/>
      <c r="MFJ205" s="6"/>
      <c r="MFR205" s="6"/>
      <c r="MFZ205" s="6"/>
      <c r="MGH205" s="6"/>
      <c r="MGP205" s="6"/>
      <c r="MGX205" s="6"/>
      <c r="MHF205" s="6"/>
      <c r="MHN205" s="6"/>
      <c r="MHV205" s="6"/>
      <c r="MID205" s="6"/>
      <c r="MIL205" s="6"/>
      <c r="MIT205" s="6"/>
      <c r="MJB205" s="6"/>
      <c r="MJJ205" s="6"/>
      <c r="MJR205" s="6"/>
      <c r="MJZ205" s="6"/>
      <c r="MKH205" s="6"/>
      <c r="MKP205" s="6"/>
      <c r="MKX205" s="6"/>
      <c r="MLF205" s="6"/>
      <c r="MLN205" s="6"/>
      <c r="MLV205" s="6"/>
      <c r="MMD205" s="6"/>
      <c r="MML205" s="6"/>
      <c r="MMT205" s="6"/>
      <c r="MNB205" s="6"/>
      <c r="MNJ205" s="6"/>
      <c r="MNR205" s="6"/>
      <c r="MNZ205" s="6"/>
      <c r="MOH205" s="6"/>
      <c r="MOP205" s="6"/>
      <c r="MOX205" s="6"/>
      <c r="MPF205" s="6"/>
      <c r="MPN205" s="6"/>
      <c r="MPV205" s="6"/>
      <c r="MQD205" s="6"/>
      <c r="MQL205" s="6"/>
      <c r="MQT205" s="6"/>
      <c r="MRB205" s="6"/>
      <c r="MRJ205" s="6"/>
      <c r="MRR205" s="6"/>
      <c r="MRZ205" s="6"/>
      <c r="MSH205" s="6"/>
      <c r="MSP205" s="6"/>
      <c r="MSX205" s="6"/>
      <c r="MTF205" s="6"/>
      <c r="MTN205" s="6"/>
      <c r="MTV205" s="6"/>
      <c r="MUD205" s="6"/>
      <c r="MUL205" s="6"/>
      <c r="MUT205" s="6"/>
      <c r="MVB205" s="6"/>
      <c r="MVJ205" s="6"/>
      <c r="MVR205" s="6"/>
      <c r="MVZ205" s="6"/>
      <c r="MWH205" s="6"/>
      <c r="MWP205" s="6"/>
      <c r="MWX205" s="6"/>
      <c r="MXF205" s="6"/>
      <c r="MXN205" s="6"/>
      <c r="MXV205" s="6"/>
      <c r="MYD205" s="6"/>
      <c r="MYL205" s="6"/>
      <c r="MYT205" s="6"/>
      <c r="MZB205" s="6"/>
      <c r="MZJ205" s="6"/>
      <c r="MZR205" s="6"/>
      <c r="MZZ205" s="6"/>
      <c r="NAH205" s="6"/>
      <c r="NAP205" s="6"/>
      <c r="NAX205" s="6"/>
      <c r="NBF205" s="6"/>
      <c r="NBN205" s="6"/>
      <c r="NBV205" s="6"/>
      <c r="NCD205" s="6"/>
      <c r="NCL205" s="6"/>
      <c r="NCT205" s="6"/>
      <c r="NDB205" s="6"/>
      <c r="NDJ205" s="6"/>
      <c r="NDR205" s="6"/>
      <c r="NDZ205" s="6"/>
      <c r="NEH205" s="6"/>
      <c r="NEP205" s="6"/>
      <c r="NEX205" s="6"/>
      <c r="NFF205" s="6"/>
      <c r="NFN205" s="6"/>
      <c r="NFV205" s="6"/>
      <c r="NGD205" s="6"/>
      <c r="NGL205" s="6"/>
      <c r="NGT205" s="6"/>
      <c r="NHB205" s="6"/>
      <c r="NHJ205" s="6"/>
      <c r="NHR205" s="6"/>
      <c r="NHZ205" s="6"/>
      <c r="NIH205" s="6"/>
      <c r="NIP205" s="6"/>
      <c r="NIX205" s="6"/>
      <c r="NJF205" s="6"/>
      <c r="NJN205" s="6"/>
      <c r="NJV205" s="6"/>
      <c r="NKD205" s="6"/>
      <c r="NKL205" s="6"/>
      <c r="NKT205" s="6"/>
      <c r="NLB205" s="6"/>
      <c r="NLJ205" s="6"/>
      <c r="NLR205" s="6"/>
      <c r="NLZ205" s="6"/>
      <c r="NMH205" s="6"/>
      <c r="NMP205" s="6"/>
      <c r="NMX205" s="6"/>
      <c r="NNF205" s="6"/>
      <c r="NNN205" s="6"/>
      <c r="NNV205" s="6"/>
      <c r="NOD205" s="6"/>
      <c r="NOL205" s="6"/>
      <c r="NOT205" s="6"/>
      <c r="NPB205" s="6"/>
      <c r="NPJ205" s="6"/>
      <c r="NPR205" s="6"/>
      <c r="NPZ205" s="6"/>
      <c r="NQH205" s="6"/>
      <c r="NQP205" s="6"/>
      <c r="NQX205" s="6"/>
      <c r="NRF205" s="6"/>
      <c r="NRN205" s="6"/>
      <c r="NRV205" s="6"/>
      <c r="NSD205" s="6"/>
      <c r="NSL205" s="6"/>
      <c r="NST205" s="6"/>
      <c r="NTB205" s="6"/>
      <c r="NTJ205" s="6"/>
      <c r="NTR205" s="6"/>
      <c r="NTZ205" s="6"/>
      <c r="NUH205" s="6"/>
      <c r="NUP205" s="6"/>
      <c r="NUX205" s="6"/>
      <c r="NVF205" s="6"/>
      <c r="NVN205" s="6"/>
      <c r="NVV205" s="6"/>
      <c r="NWD205" s="6"/>
      <c r="NWL205" s="6"/>
      <c r="NWT205" s="6"/>
      <c r="NXB205" s="6"/>
      <c r="NXJ205" s="6"/>
      <c r="NXR205" s="6"/>
      <c r="NXZ205" s="6"/>
      <c r="NYH205" s="6"/>
      <c r="NYP205" s="6"/>
      <c r="NYX205" s="6"/>
      <c r="NZF205" s="6"/>
      <c r="NZN205" s="6"/>
      <c r="NZV205" s="6"/>
      <c r="OAD205" s="6"/>
      <c r="OAL205" s="6"/>
      <c r="OAT205" s="6"/>
      <c r="OBB205" s="6"/>
      <c r="OBJ205" s="6"/>
      <c r="OBR205" s="6"/>
      <c r="OBZ205" s="6"/>
      <c r="OCH205" s="6"/>
      <c r="OCP205" s="6"/>
      <c r="OCX205" s="6"/>
      <c r="ODF205" s="6"/>
      <c r="ODN205" s="6"/>
      <c r="ODV205" s="6"/>
      <c r="OED205" s="6"/>
      <c r="OEL205" s="6"/>
      <c r="OET205" s="6"/>
      <c r="OFB205" s="6"/>
      <c r="OFJ205" s="6"/>
      <c r="OFR205" s="6"/>
      <c r="OFZ205" s="6"/>
      <c r="OGH205" s="6"/>
      <c r="OGP205" s="6"/>
      <c r="OGX205" s="6"/>
      <c r="OHF205" s="6"/>
      <c r="OHN205" s="6"/>
      <c r="OHV205" s="6"/>
      <c r="OID205" s="6"/>
      <c r="OIL205" s="6"/>
      <c r="OIT205" s="6"/>
      <c r="OJB205" s="6"/>
      <c r="OJJ205" s="6"/>
      <c r="OJR205" s="6"/>
      <c r="OJZ205" s="6"/>
      <c r="OKH205" s="6"/>
      <c r="OKP205" s="6"/>
      <c r="OKX205" s="6"/>
      <c r="OLF205" s="6"/>
      <c r="OLN205" s="6"/>
      <c r="OLV205" s="6"/>
      <c r="OMD205" s="6"/>
      <c r="OML205" s="6"/>
      <c r="OMT205" s="6"/>
      <c r="ONB205" s="6"/>
      <c r="ONJ205" s="6"/>
      <c r="ONR205" s="6"/>
      <c r="ONZ205" s="6"/>
      <c r="OOH205" s="6"/>
      <c r="OOP205" s="6"/>
      <c r="OOX205" s="6"/>
      <c r="OPF205" s="6"/>
      <c r="OPN205" s="6"/>
      <c r="OPV205" s="6"/>
      <c r="OQD205" s="6"/>
      <c r="OQL205" s="6"/>
      <c r="OQT205" s="6"/>
      <c r="ORB205" s="6"/>
      <c r="ORJ205" s="6"/>
      <c r="ORR205" s="6"/>
      <c r="ORZ205" s="6"/>
      <c r="OSH205" s="6"/>
      <c r="OSP205" s="6"/>
      <c r="OSX205" s="6"/>
      <c r="OTF205" s="6"/>
      <c r="OTN205" s="6"/>
      <c r="OTV205" s="6"/>
      <c r="OUD205" s="6"/>
      <c r="OUL205" s="6"/>
      <c r="OUT205" s="6"/>
      <c r="OVB205" s="6"/>
      <c r="OVJ205" s="6"/>
      <c r="OVR205" s="6"/>
      <c r="OVZ205" s="6"/>
      <c r="OWH205" s="6"/>
      <c r="OWP205" s="6"/>
      <c r="OWX205" s="6"/>
      <c r="OXF205" s="6"/>
      <c r="OXN205" s="6"/>
      <c r="OXV205" s="6"/>
      <c r="OYD205" s="6"/>
      <c r="OYL205" s="6"/>
      <c r="OYT205" s="6"/>
      <c r="OZB205" s="6"/>
      <c r="OZJ205" s="6"/>
      <c r="OZR205" s="6"/>
      <c r="OZZ205" s="6"/>
      <c r="PAH205" s="6"/>
      <c r="PAP205" s="6"/>
      <c r="PAX205" s="6"/>
      <c r="PBF205" s="6"/>
      <c r="PBN205" s="6"/>
      <c r="PBV205" s="6"/>
      <c r="PCD205" s="6"/>
      <c r="PCL205" s="6"/>
      <c r="PCT205" s="6"/>
      <c r="PDB205" s="6"/>
      <c r="PDJ205" s="6"/>
      <c r="PDR205" s="6"/>
      <c r="PDZ205" s="6"/>
      <c r="PEH205" s="6"/>
      <c r="PEP205" s="6"/>
      <c r="PEX205" s="6"/>
      <c r="PFF205" s="6"/>
      <c r="PFN205" s="6"/>
      <c r="PFV205" s="6"/>
      <c r="PGD205" s="6"/>
      <c r="PGL205" s="6"/>
      <c r="PGT205" s="6"/>
      <c r="PHB205" s="6"/>
      <c r="PHJ205" s="6"/>
      <c r="PHR205" s="6"/>
      <c r="PHZ205" s="6"/>
      <c r="PIH205" s="6"/>
      <c r="PIP205" s="6"/>
      <c r="PIX205" s="6"/>
      <c r="PJF205" s="6"/>
      <c r="PJN205" s="6"/>
      <c r="PJV205" s="6"/>
      <c r="PKD205" s="6"/>
      <c r="PKL205" s="6"/>
      <c r="PKT205" s="6"/>
      <c r="PLB205" s="6"/>
      <c r="PLJ205" s="6"/>
      <c r="PLR205" s="6"/>
      <c r="PLZ205" s="6"/>
      <c r="PMH205" s="6"/>
      <c r="PMP205" s="6"/>
      <c r="PMX205" s="6"/>
      <c r="PNF205" s="6"/>
      <c r="PNN205" s="6"/>
      <c r="PNV205" s="6"/>
      <c r="POD205" s="6"/>
      <c r="POL205" s="6"/>
      <c r="POT205" s="6"/>
      <c r="PPB205" s="6"/>
      <c r="PPJ205" s="6"/>
      <c r="PPR205" s="6"/>
      <c r="PPZ205" s="6"/>
      <c r="PQH205" s="6"/>
      <c r="PQP205" s="6"/>
      <c r="PQX205" s="6"/>
      <c r="PRF205" s="6"/>
      <c r="PRN205" s="6"/>
      <c r="PRV205" s="6"/>
      <c r="PSD205" s="6"/>
      <c r="PSL205" s="6"/>
      <c r="PST205" s="6"/>
      <c r="PTB205" s="6"/>
      <c r="PTJ205" s="6"/>
      <c r="PTR205" s="6"/>
      <c r="PTZ205" s="6"/>
      <c r="PUH205" s="6"/>
      <c r="PUP205" s="6"/>
      <c r="PUX205" s="6"/>
      <c r="PVF205" s="6"/>
      <c r="PVN205" s="6"/>
      <c r="PVV205" s="6"/>
      <c r="PWD205" s="6"/>
      <c r="PWL205" s="6"/>
      <c r="PWT205" s="6"/>
      <c r="PXB205" s="6"/>
      <c r="PXJ205" s="6"/>
      <c r="PXR205" s="6"/>
      <c r="PXZ205" s="6"/>
      <c r="PYH205" s="6"/>
      <c r="PYP205" s="6"/>
      <c r="PYX205" s="6"/>
      <c r="PZF205" s="6"/>
      <c r="PZN205" s="6"/>
      <c r="PZV205" s="6"/>
      <c r="QAD205" s="6"/>
      <c r="QAL205" s="6"/>
      <c r="QAT205" s="6"/>
      <c r="QBB205" s="6"/>
      <c r="QBJ205" s="6"/>
      <c r="QBR205" s="6"/>
      <c r="QBZ205" s="6"/>
      <c r="QCH205" s="6"/>
      <c r="QCP205" s="6"/>
      <c r="QCX205" s="6"/>
      <c r="QDF205" s="6"/>
      <c r="QDN205" s="6"/>
      <c r="QDV205" s="6"/>
      <c r="QED205" s="6"/>
      <c r="QEL205" s="6"/>
      <c r="QET205" s="6"/>
      <c r="QFB205" s="6"/>
      <c r="QFJ205" s="6"/>
      <c r="QFR205" s="6"/>
      <c r="QFZ205" s="6"/>
      <c r="QGH205" s="6"/>
      <c r="QGP205" s="6"/>
      <c r="QGX205" s="6"/>
      <c r="QHF205" s="6"/>
      <c r="QHN205" s="6"/>
      <c r="QHV205" s="6"/>
      <c r="QID205" s="6"/>
      <c r="QIL205" s="6"/>
      <c r="QIT205" s="6"/>
      <c r="QJB205" s="6"/>
      <c r="QJJ205" s="6"/>
      <c r="QJR205" s="6"/>
      <c r="QJZ205" s="6"/>
      <c r="QKH205" s="6"/>
      <c r="QKP205" s="6"/>
      <c r="QKX205" s="6"/>
      <c r="QLF205" s="6"/>
      <c r="QLN205" s="6"/>
      <c r="QLV205" s="6"/>
      <c r="QMD205" s="6"/>
      <c r="QML205" s="6"/>
      <c r="QMT205" s="6"/>
      <c r="QNB205" s="6"/>
      <c r="QNJ205" s="6"/>
      <c r="QNR205" s="6"/>
      <c r="QNZ205" s="6"/>
      <c r="QOH205" s="6"/>
      <c r="QOP205" s="6"/>
      <c r="QOX205" s="6"/>
      <c r="QPF205" s="6"/>
      <c r="QPN205" s="6"/>
      <c r="QPV205" s="6"/>
      <c r="QQD205" s="6"/>
      <c r="QQL205" s="6"/>
      <c r="QQT205" s="6"/>
      <c r="QRB205" s="6"/>
      <c r="QRJ205" s="6"/>
      <c r="QRR205" s="6"/>
      <c r="QRZ205" s="6"/>
      <c r="QSH205" s="6"/>
      <c r="QSP205" s="6"/>
      <c r="QSX205" s="6"/>
      <c r="QTF205" s="6"/>
      <c r="QTN205" s="6"/>
      <c r="QTV205" s="6"/>
      <c r="QUD205" s="6"/>
      <c r="QUL205" s="6"/>
      <c r="QUT205" s="6"/>
      <c r="QVB205" s="6"/>
      <c r="QVJ205" s="6"/>
      <c r="QVR205" s="6"/>
      <c r="QVZ205" s="6"/>
      <c r="QWH205" s="6"/>
      <c r="QWP205" s="6"/>
      <c r="QWX205" s="6"/>
      <c r="QXF205" s="6"/>
      <c r="QXN205" s="6"/>
      <c r="QXV205" s="6"/>
      <c r="QYD205" s="6"/>
      <c r="QYL205" s="6"/>
      <c r="QYT205" s="6"/>
      <c r="QZB205" s="6"/>
      <c r="QZJ205" s="6"/>
      <c r="QZR205" s="6"/>
      <c r="QZZ205" s="6"/>
      <c r="RAH205" s="6"/>
      <c r="RAP205" s="6"/>
      <c r="RAX205" s="6"/>
      <c r="RBF205" s="6"/>
      <c r="RBN205" s="6"/>
      <c r="RBV205" s="6"/>
      <c r="RCD205" s="6"/>
      <c r="RCL205" s="6"/>
      <c r="RCT205" s="6"/>
      <c r="RDB205" s="6"/>
      <c r="RDJ205" s="6"/>
      <c r="RDR205" s="6"/>
      <c r="RDZ205" s="6"/>
      <c r="REH205" s="6"/>
      <c r="REP205" s="6"/>
      <c r="REX205" s="6"/>
      <c r="RFF205" s="6"/>
      <c r="RFN205" s="6"/>
      <c r="RFV205" s="6"/>
      <c r="RGD205" s="6"/>
      <c r="RGL205" s="6"/>
      <c r="RGT205" s="6"/>
      <c r="RHB205" s="6"/>
      <c r="RHJ205" s="6"/>
      <c r="RHR205" s="6"/>
      <c r="RHZ205" s="6"/>
      <c r="RIH205" s="6"/>
      <c r="RIP205" s="6"/>
      <c r="RIX205" s="6"/>
      <c r="RJF205" s="6"/>
      <c r="RJN205" s="6"/>
      <c r="RJV205" s="6"/>
      <c r="RKD205" s="6"/>
      <c r="RKL205" s="6"/>
      <c r="RKT205" s="6"/>
      <c r="RLB205" s="6"/>
      <c r="RLJ205" s="6"/>
      <c r="RLR205" s="6"/>
      <c r="RLZ205" s="6"/>
      <c r="RMH205" s="6"/>
      <c r="RMP205" s="6"/>
      <c r="RMX205" s="6"/>
      <c r="RNF205" s="6"/>
      <c r="RNN205" s="6"/>
      <c r="RNV205" s="6"/>
      <c r="ROD205" s="6"/>
      <c r="ROL205" s="6"/>
      <c r="ROT205" s="6"/>
      <c r="RPB205" s="6"/>
      <c r="RPJ205" s="6"/>
      <c r="RPR205" s="6"/>
      <c r="RPZ205" s="6"/>
      <c r="RQH205" s="6"/>
      <c r="RQP205" s="6"/>
      <c r="RQX205" s="6"/>
      <c r="RRF205" s="6"/>
      <c r="RRN205" s="6"/>
      <c r="RRV205" s="6"/>
      <c r="RSD205" s="6"/>
      <c r="RSL205" s="6"/>
      <c r="RST205" s="6"/>
      <c r="RTB205" s="6"/>
      <c r="RTJ205" s="6"/>
      <c r="RTR205" s="6"/>
      <c r="RTZ205" s="6"/>
      <c r="RUH205" s="6"/>
      <c r="RUP205" s="6"/>
      <c r="RUX205" s="6"/>
      <c r="RVF205" s="6"/>
      <c r="RVN205" s="6"/>
      <c r="RVV205" s="6"/>
      <c r="RWD205" s="6"/>
      <c r="RWL205" s="6"/>
      <c r="RWT205" s="6"/>
      <c r="RXB205" s="6"/>
      <c r="RXJ205" s="6"/>
      <c r="RXR205" s="6"/>
      <c r="RXZ205" s="6"/>
      <c r="RYH205" s="6"/>
      <c r="RYP205" s="6"/>
      <c r="RYX205" s="6"/>
      <c r="RZF205" s="6"/>
      <c r="RZN205" s="6"/>
      <c r="RZV205" s="6"/>
      <c r="SAD205" s="6"/>
      <c r="SAL205" s="6"/>
      <c r="SAT205" s="6"/>
      <c r="SBB205" s="6"/>
      <c r="SBJ205" s="6"/>
      <c r="SBR205" s="6"/>
      <c r="SBZ205" s="6"/>
      <c r="SCH205" s="6"/>
      <c r="SCP205" s="6"/>
      <c r="SCX205" s="6"/>
      <c r="SDF205" s="6"/>
      <c r="SDN205" s="6"/>
      <c r="SDV205" s="6"/>
      <c r="SED205" s="6"/>
      <c r="SEL205" s="6"/>
      <c r="SET205" s="6"/>
      <c r="SFB205" s="6"/>
      <c r="SFJ205" s="6"/>
      <c r="SFR205" s="6"/>
      <c r="SFZ205" s="6"/>
      <c r="SGH205" s="6"/>
      <c r="SGP205" s="6"/>
      <c r="SGX205" s="6"/>
      <c r="SHF205" s="6"/>
      <c r="SHN205" s="6"/>
      <c r="SHV205" s="6"/>
      <c r="SID205" s="6"/>
      <c r="SIL205" s="6"/>
      <c r="SIT205" s="6"/>
      <c r="SJB205" s="6"/>
      <c r="SJJ205" s="6"/>
      <c r="SJR205" s="6"/>
      <c r="SJZ205" s="6"/>
      <c r="SKH205" s="6"/>
      <c r="SKP205" s="6"/>
      <c r="SKX205" s="6"/>
      <c r="SLF205" s="6"/>
      <c r="SLN205" s="6"/>
      <c r="SLV205" s="6"/>
      <c r="SMD205" s="6"/>
      <c r="SML205" s="6"/>
      <c r="SMT205" s="6"/>
      <c r="SNB205" s="6"/>
      <c r="SNJ205" s="6"/>
      <c r="SNR205" s="6"/>
      <c r="SNZ205" s="6"/>
      <c r="SOH205" s="6"/>
      <c r="SOP205" s="6"/>
      <c r="SOX205" s="6"/>
      <c r="SPF205" s="6"/>
      <c r="SPN205" s="6"/>
      <c r="SPV205" s="6"/>
      <c r="SQD205" s="6"/>
      <c r="SQL205" s="6"/>
      <c r="SQT205" s="6"/>
      <c r="SRB205" s="6"/>
      <c r="SRJ205" s="6"/>
      <c r="SRR205" s="6"/>
      <c r="SRZ205" s="6"/>
      <c r="SSH205" s="6"/>
      <c r="SSP205" s="6"/>
      <c r="SSX205" s="6"/>
      <c r="STF205" s="6"/>
      <c r="STN205" s="6"/>
      <c r="STV205" s="6"/>
      <c r="SUD205" s="6"/>
      <c r="SUL205" s="6"/>
      <c r="SUT205" s="6"/>
      <c r="SVB205" s="6"/>
      <c r="SVJ205" s="6"/>
      <c r="SVR205" s="6"/>
      <c r="SVZ205" s="6"/>
      <c r="SWH205" s="6"/>
      <c r="SWP205" s="6"/>
      <c r="SWX205" s="6"/>
      <c r="SXF205" s="6"/>
      <c r="SXN205" s="6"/>
      <c r="SXV205" s="6"/>
      <c r="SYD205" s="6"/>
      <c r="SYL205" s="6"/>
      <c r="SYT205" s="6"/>
      <c r="SZB205" s="6"/>
      <c r="SZJ205" s="6"/>
      <c r="SZR205" s="6"/>
      <c r="SZZ205" s="6"/>
      <c r="TAH205" s="6"/>
      <c r="TAP205" s="6"/>
      <c r="TAX205" s="6"/>
      <c r="TBF205" s="6"/>
      <c r="TBN205" s="6"/>
      <c r="TBV205" s="6"/>
      <c r="TCD205" s="6"/>
      <c r="TCL205" s="6"/>
      <c r="TCT205" s="6"/>
      <c r="TDB205" s="6"/>
      <c r="TDJ205" s="6"/>
      <c r="TDR205" s="6"/>
      <c r="TDZ205" s="6"/>
      <c r="TEH205" s="6"/>
      <c r="TEP205" s="6"/>
      <c r="TEX205" s="6"/>
      <c r="TFF205" s="6"/>
      <c r="TFN205" s="6"/>
      <c r="TFV205" s="6"/>
      <c r="TGD205" s="6"/>
      <c r="TGL205" s="6"/>
      <c r="TGT205" s="6"/>
      <c r="THB205" s="6"/>
      <c r="THJ205" s="6"/>
      <c r="THR205" s="6"/>
      <c r="THZ205" s="6"/>
      <c r="TIH205" s="6"/>
      <c r="TIP205" s="6"/>
      <c r="TIX205" s="6"/>
      <c r="TJF205" s="6"/>
      <c r="TJN205" s="6"/>
      <c r="TJV205" s="6"/>
      <c r="TKD205" s="6"/>
      <c r="TKL205" s="6"/>
      <c r="TKT205" s="6"/>
      <c r="TLB205" s="6"/>
      <c r="TLJ205" s="6"/>
      <c r="TLR205" s="6"/>
      <c r="TLZ205" s="6"/>
      <c r="TMH205" s="6"/>
      <c r="TMP205" s="6"/>
      <c r="TMX205" s="6"/>
      <c r="TNF205" s="6"/>
      <c r="TNN205" s="6"/>
      <c r="TNV205" s="6"/>
      <c r="TOD205" s="6"/>
      <c r="TOL205" s="6"/>
      <c r="TOT205" s="6"/>
      <c r="TPB205" s="6"/>
      <c r="TPJ205" s="6"/>
      <c r="TPR205" s="6"/>
      <c r="TPZ205" s="6"/>
      <c r="TQH205" s="6"/>
      <c r="TQP205" s="6"/>
      <c r="TQX205" s="6"/>
      <c r="TRF205" s="6"/>
      <c r="TRN205" s="6"/>
      <c r="TRV205" s="6"/>
      <c r="TSD205" s="6"/>
      <c r="TSL205" s="6"/>
      <c r="TST205" s="6"/>
      <c r="TTB205" s="6"/>
      <c r="TTJ205" s="6"/>
      <c r="TTR205" s="6"/>
      <c r="TTZ205" s="6"/>
      <c r="TUH205" s="6"/>
      <c r="TUP205" s="6"/>
      <c r="TUX205" s="6"/>
      <c r="TVF205" s="6"/>
      <c r="TVN205" s="6"/>
      <c r="TVV205" s="6"/>
      <c r="TWD205" s="6"/>
      <c r="TWL205" s="6"/>
      <c r="TWT205" s="6"/>
      <c r="TXB205" s="6"/>
      <c r="TXJ205" s="6"/>
      <c r="TXR205" s="6"/>
      <c r="TXZ205" s="6"/>
      <c r="TYH205" s="6"/>
      <c r="TYP205" s="6"/>
      <c r="TYX205" s="6"/>
      <c r="TZF205" s="6"/>
      <c r="TZN205" s="6"/>
      <c r="TZV205" s="6"/>
      <c r="UAD205" s="6"/>
      <c r="UAL205" s="6"/>
      <c r="UAT205" s="6"/>
      <c r="UBB205" s="6"/>
      <c r="UBJ205" s="6"/>
      <c r="UBR205" s="6"/>
      <c r="UBZ205" s="6"/>
      <c r="UCH205" s="6"/>
      <c r="UCP205" s="6"/>
      <c r="UCX205" s="6"/>
      <c r="UDF205" s="6"/>
      <c r="UDN205" s="6"/>
      <c r="UDV205" s="6"/>
      <c r="UED205" s="6"/>
      <c r="UEL205" s="6"/>
      <c r="UET205" s="6"/>
      <c r="UFB205" s="6"/>
      <c r="UFJ205" s="6"/>
      <c r="UFR205" s="6"/>
      <c r="UFZ205" s="6"/>
      <c r="UGH205" s="6"/>
      <c r="UGP205" s="6"/>
      <c r="UGX205" s="6"/>
      <c r="UHF205" s="6"/>
      <c r="UHN205" s="6"/>
      <c r="UHV205" s="6"/>
      <c r="UID205" s="6"/>
      <c r="UIL205" s="6"/>
      <c r="UIT205" s="6"/>
      <c r="UJB205" s="6"/>
      <c r="UJJ205" s="6"/>
      <c r="UJR205" s="6"/>
      <c r="UJZ205" s="6"/>
      <c r="UKH205" s="6"/>
      <c r="UKP205" s="6"/>
      <c r="UKX205" s="6"/>
      <c r="ULF205" s="6"/>
      <c r="ULN205" s="6"/>
      <c r="ULV205" s="6"/>
      <c r="UMD205" s="6"/>
      <c r="UML205" s="6"/>
      <c r="UMT205" s="6"/>
      <c r="UNB205" s="6"/>
      <c r="UNJ205" s="6"/>
      <c r="UNR205" s="6"/>
      <c r="UNZ205" s="6"/>
      <c r="UOH205" s="6"/>
      <c r="UOP205" s="6"/>
      <c r="UOX205" s="6"/>
      <c r="UPF205" s="6"/>
      <c r="UPN205" s="6"/>
      <c r="UPV205" s="6"/>
      <c r="UQD205" s="6"/>
      <c r="UQL205" s="6"/>
      <c r="UQT205" s="6"/>
      <c r="URB205" s="6"/>
      <c r="URJ205" s="6"/>
      <c r="URR205" s="6"/>
      <c r="URZ205" s="6"/>
      <c r="USH205" s="6"/>
      <c r="USP205" s="6"/>
      <c r="USX205" s="6"/>
      <c r="UTF205" s="6"/>
      <c r="UTN205" s="6"/>
      <c r="UTV205" s="6"/>
      <c r="UUD205" s="6"/>
      <c r="UUL205" s="6"/>
      <c r="UUT205" s="6"/>
      <c r="UVB205" s="6"/>
      <c r="UVJ205" s="6"/>
      <c r="UVR205" s="6"/>
      <c r="UVZ205" s="6"/>
      <c r="UWH205" s="6"/>
      <c r="UWP205" s="6"/>
      <c r="UWX205" s="6"/>
      <c r="UXF205" s="6"/>
      <c r="UXN205" s="6"/>
      <c r="UXV205" s="6"/>
      <c r="UYD205" s="6"/>
      <c r="UYL205" s="6"/>
      <c r="UYT205" s="6"/>
      <c r="UZB205" s="6"/>
      <c r="UZJ205" s="6"/>
      <c r="UZR205" s="6"/>
      <c r="UZZ205" s="6"/>
      <c r="VAH205" s="6"/>
      <c r="VAP205" s="6"/>
      <c r="VAX205" s="6"/>
      <c r="VBF205" s="6"/>
      <c r="VBN205" s="6"/>
      <c r="VBV205" s="6"/>
      <c r="VCD205" s="6"/>
      <c r="VCL205" s="6"/>
      <c r="VCT205" s="6"/>
      <c r="VDB205" s="6"/>
      <c r="VDJ205" s="6"/>
      <c r="VDR205" s="6"/>
      <c r="VDZ205" s="6"/>
      <c r="VEH205" s="6"/>
      <c r="VEP205" s="6"/>
      <c r="VEX205" s="6"/>
      <c r="VFF205" s="6"/>
      <c r="VFN205" s="6"/>
      <c r="VFV205" s="6"/>
      <c r="VGD205" s="6"/>
      <c r="VGL205" s="6"/>
      <c r="VGT205" s="6"/>
      <c r="VHB205" s="6"/>
      <c r="VHJ205" s="6"/>
      <c r="VHR205" s="6"/>
      <c r="VHZ205" s="6"/>
      <c r="VIH205" s="6"/>
      <c r="VIP205" s="6"/>
      <c r="VIX205" s="6"/>
      <c r="VJF205" s="6"/>
      <c r="VJN205" s="6"/>
      <c r="VJV205" s="6"/>
      <c r="VKD205" s="6"/>
      <c r="VKL205" s="6"/>
      <c r="VKT205" s="6"/>
      <c r="VLB205" s="6"/>
      <c r="VLJ205" s="6"/>
      <c r="VLR205" s="6"/>
      <c r="VLZ205" s="6"/>
      <c r="VMH205" s="6"/>
      <c r="VMP205" s="6"/>
      <c r="VMX205" s="6"/>
      <c r="VNF205" s="6"/>
      <c r="VNN205" s="6"/>
      <c r="VNV205" s="6"/>
      <c r="VOD205" s="6"/>
      <c r="VOL205" s="6"/>
      <c r="VOT205" s="6"/>
      <c r="VPB205" s="6"/>
      <c r="VPJ205" s="6"/>
      <c r="VPR205" s="6"/>
      <c r="VPZ205" s="6"/>
      <c r="VQH205" s="6"/>
      <c r="VQP205" s="6"/>
      <c r="VQX205" s="6"/>
      <c r="VRF205" s="6"/>
      <c r="VRN205" s="6"/>
      <c r="VRV205" s="6"/>
      <c r="VSD205" s="6"/>
      <c r="VSL205" s="6"/>
      <c r="VST205" s="6"/>
      <c r="VTB205" s="6"/>
      <c r="VTJ205" s="6"/>
      <c r="VTR205" s="6"/>
      <c r="VTZ205" s="6"/>
      <c r="VUH205" s="6"/>
      <c r="VUP205" s="6"/>
      <c r="VUX205" s="6"/>
      <c r="VVF205" s="6"/>
      <c r="VVN205" s="6"/>
      <c r="VVV205" s="6"/>
      <c r="VWD205" s="6"/>
      <c r="VWL205" s="6"/>
      <c r="VWT205" s="6"/>
      <c r="VXB205" s="6"/>
      <c r="VXJ205" s="6"/>
      <c r="VXR205" s="6"/>
      <c r="VXZ205" s="6"/>
      <c r="VYH205" s="6"/>
      <c r="VYP205" s="6"/>
      <c r="VYX205" s="6"/>
      <c r="VZF205" s="6"/>
      <c r="VZN205" s="6"/>
      <c r="VZV205" s="6"/>
      <c r="WAD205" s="6"/>
      <c r="WAL205" s="6"/>
      <c r="WAT205" s="6"/>
      <c r="WBB205" s="6"/>
      <c r="WBJ205" s="6"/>
      <c r="WBR205" s="6"/>
      <c r="WBZ205" s="6"/>
      <c r="WCH205" s="6"/>
      <c r="WCP205" s="6"/>
      <c r="WCX205" s="6"/>
      <c r="WDF205" s="6"/>
      <c r="WDN205" s="6"/>
      <c r="WDV205" s="6"/>
      <c r="WED205" s="6"/>
      <c r="WEL205" s="6"/>
      <c r="WET205" s="6"/>
      <c r="WFB205" s="6"/>
      <c r="WFJ205" s="6"/>
      <c r="WFR205" s="6"/>
      <c r="WFZ205" s="6"/>
      <c r="WGH205" s="6"/>
      <c r="WGP205" s="6"/>
      <c r="WGX205" s="6"/>
      <c r="WHF205" s="6"/>
      <c r="WHN205" s="6"/>
      <c r="WHV205" s="6"/>
      <c r="WID205" s="6"/>
      <c r="WIL205" s="6"/>
      <c r="WIT205" s="6"/>
      <c r="WJB205" s="6"/>
      <c r="WJJ205" s="6"/>
      <c r="WJR205" s="6"/>
      <c r="WJZ205" s="6"/>
      <c r="WKH205" s="6"/>
      <c r="WKP205" s="6"/>
      <c r="WKX205" s="6"/>
      <c r="WLF205" s="6"/>
      <c r="WLN205" s="6"/>
      <c r="WLV205" s="6"/>
      <c r="WMD205" s="6"/>
      <c r="WML205" s="6"/>
      <c r="WMT205" s="6"/>
      <c r="WNB205" s="6"/>
      <c r="WNJ205" s="6"/>
      <c r="WNR205" s="6"/>
      <c r="WNZ205" s="6"/>
      <c r="WOH205" s="6"/>
      <c r="WOP205" s="6"/>
      <c r="WOX205" s="6"/>
      <c r="WPF205" s="6"/>
      <c r="WPN205" s="6"/>
      <c r="WPV205" s="6"/>
      <c r="WQD205" s="6"/>
      <c r="WQL205" s="6"/>
      <c r="WQT205" s="6"/>
      <c r="WRB205" s="6"/>
      <c r="WRJ205" s="6"/>
      <c r="WRR205" s="6"/>
      <c r="WRZ205" s="6"/>
      <c r="WSH205" s="6"/>
      <c r="WSP205" s="6"/>
      <c r="WSX205" s="6"/>
      <c r="WTF205" s="6"/>
      <c r="WTN205" s="6"/>
      <c r="WTV205" s="6"/>
      <c r="WUD205" s="6"/>
      <c r="WUL205" s="6"/>
      <c r="WUT205" s="6"/>
      <c r="WVB205" s="6"/>
      <c r="WVJ205" s="6"/>
      <c r="WVR205" s="6"/>
      <c r="WVZ205" s="6"/>
      <c r="WWH205" s="6"/>
      <c r="WWP205" s="6"/>
      <c r="WWX205" s="6"/>
      <c r="WXF205" s="6"/>
      <c r="WXN205" s="6"/>
      <c r="WXV205" s="6"/>
      <c r="WYD205" s="6"/>
      <c r="WYL205" s="6"/>
      <c r="WYT205" s="6"/>
      <c r="WZB205" s="6"/>
      <c r="WZJ205" s="6"/>
      <c r="WZR205" s="6"/>
      <c r="WZZ205" s="6"/>
      <c r="XAH205" s="6"/>
      <c r="XAP205" s="6"/>
      <c r="XAX205" s="6"/>
      <c r="XBF205" s="6"/>
      <c r="XBN205" s="6"/>
      <c r="XBV205" s="6"/>
      <c r="XCD205" s="6"/>
      <c r="XCL205" s="6"/>
      <c r="XCT205" s="6"/>
      <c r="XDB205" s="6"/>
      <c r="XDJ205" s="6"/>
      <c r="XDR205" s="6"/>
      <c r="XDZ205" s="6"/>
      <c r="XEH205" s="6"/>
      <c r="XEP205" s="6"/>
      <c r="XEX205" s="6"/>
    </row>
    <row r="206" spans="1:1018 1026:2042 2050:3066 3074:4090 4098:5114 5122:6138 6146:7162 7170:8186 8194:9210 9218:10234 10242:11258 11266:12282 12290:13306 13314:14330 14338:15354 15362:16378" x14ac:dyDescent="0.25">
      <c r="A206" s="22"/>
      <c r="B206" s="22"/>
      <c r="C206" s="24"/>
      <c r="D206" s="24"/>
      <c r="E206" s="24"/>
      <c r="F206" s="24"/>
      <c r="G206" s="8" t="s">
        <v>178</v>
      </c>
      <c r="H206" s="8"/>
      <c r="I206" s="8" t="s">
        <v>179</v>
      </c>
      <c r="J206" s="8"/>
      <c r="K206" s="8"/>
      <c r="L206" s="8"/>
    </row>
    <row r="207" spans="1:1018 1026:2042 2050:3066 3074:4090 4098:5114 5122:6138 6146:7162 7170:8186 8194:9210 9218:10234 10242:11258 11266:12282 12290:13306 13314:14330 14338:15354 15362:16378" ht="45" x14ac:dyDescent="0.25">
      <c r="A207" s="22"/>
      <c r="B207" s="22"/>
      <c r="C207" s="24"/>
      <c r="D207" s="24"/>
      <c r="E207" s="24"/>
      <c r="F207" s="24"/>
      <c r="G207" s="8" t="s">
        <v>185</v>
      </c>
      <c r="H207" s="8"/>
      <c r="I207" s="8" t="s">
        <v>390</v>
      </c>
      <c r="J207" s="8"/>
      <c r="K207" s="8"/>
      <c r="L207" s="8"/>
    </row>
    <row r="208" spans="1:1018 1026:2042 2050:3066 3074:4090 4098:5114 5122:6138 6146:7162 7170:8186 8194:9210 9218:10234 10242:11258 11266:12282 12290:13306 13314:14330 14338:15354 15362:16378" ht="60" customHeight="1" x14ac:dyDescent="0.25">
      <c r="A208" s="22" t="s">
        <v>433</v>
      </c>
      <c r="B208" s="22">
        <v>14687</v>
      </c>
      <c r="C208" s="24" t="s">
        <v>207</v>
      </c>
      <c r="D208" s="24" t="s">
        <v>222</v>
      </c>
      <c r="E208" s="24">
        <v>3.4</v>
      </c>
      <c r="F208" s="24" t="s">
        <v>164</v>
      </c>
      <c r="G208" s="2" t="s">
        <v>205</v>
      </c>
      <c r="H208" s="8"/>
      <c r="I208" s="3" t="s">
        <v>166</v>
      </c>
      <c r="J208" s="8"/>
      <c r="K208" s="8"/>
      <c r="L208" s="8"/>
    </row>
    <row r="209" spans="1:1018 1026:2042 2050:3066 3074:4090 4098:5114 5122:6138 6146:7162 7170:8186 8194:9210 9218:10234 10242:11258 11266:12282 12290:13306 13314:14330 14338:15354 15362:16378" ht="33" x14ac:dyDescent="0.25">
      <c r="A209" s="22"/>
      <c r="B209" s="22"/>
      <c r="C209" s="24"/>
      <c r="D209" s="24"/>
      <c r="E209" s="24"/>
      <c r="F209" s="24"/>
      <c r="G209" s="2" t="s">
        <v>167</v>
      </c>
      <c r="H209" s="8"/>
      <c r="I209" s="3" t="s">
        <v>168</v>
      </c>
      <c r="J209" s="8"/>
      <c r="K209" s="8"/>
      <c r="L209" s="8"/>
    </row>
    <row r="210" spans="1:1018 1026:2042 2050:3066 3074:4090 4098:5114 5122:6138 6146:7162 7170:8186 8194:9210 9218:10234 10242:11258 11266:12282 12290:13306 13314:14330 14338:15354 15362:16378" ht="33" x14ac:dyDescent="0.25">
      <c r="A210" s="22"/>
      <c r="B210" s="22"/>
      <c r="C210" s="24"/>
      <c r="D210" s="24"/>
      <c r="E210" s="24"/>
      <c r="F210" s="24"/>
      <c r="G210" s="2" t="s">
        <v>169</v>
      </c>
      <c r="H210" s="8"/>
      <c r="I210" s="3" t="s">
        <v>170</v>
      </c>
      <c r="J210" s="8"/>
      <c r="K210" s="8"/>
      <c r="L210" s="8"/>
    </row>
    <row r="211" spans="1:1018 1026:2042 2050:3066 3074:4090 4098:5114 5122:6138 6146:7162 7170:8186 8194:9210 9218:10234 10242:11258 11266:12282 12290:13306 13314:14330 14338:15354 15362:16378" ht="45" x14ac:dyDescent="0.25">
      <c r="A211" s="22"/>
      <c r="B211" s="22"/>
      <c r="C211" s="24"/>
      <c r="D211" s="24"/>
      <c r="E211" s="24"/>
      <c r="F211" s="24"/>
      <c r="G211" s="2" t="s">
        <v>171</v>
      </c>
      <c r="H211" s="8"/>
      <c r="I211" s="2" t="s">
        <v>338</v>
      </c>
      <c r="J211" s="8"/>
      <c r="K211" s="8"/>
      <c r="L211" s="8"/>
    </row>
    <row r="212" spans="1:1018 1026:2042 2050:3066 3074:4090 4098:5114 5122:6138 6146:7162 7170:8186 8194:9210 9218:10234 10242:11258 11266:12282 12290:13306 13314:14330 14338:15354 15362:16378" ht="30" x14ac:dyDescent="0.25">
      <c r="A212" s="22"/>
      <c r="B212" s="22"/>
      <c r="C212" s="24"/>
      <c r="D212" s="24"/>
      <c r="E212" s="24"/>
      <c r="F212" s="24"/>
      <c r="G212" s="8" t="s">
        <v>20</v>
      </c>
      <c r="H212" s="8"/>
      <c r="I212" s="8" t="s">
        <v>181</v>
      </c>
      <c r="J212" s="8"/>
      <c r="K212" s="8"/>
      <c r="L212" s="8"/>
    </row>
    <row r="213" spans="1:1018 1026:2042 2050:3066 3074:4090 4098:5114 5122:6138 6146:7162 7170:8186 8194:9210 9218:10234 10242:11258 11266:12282 12290:13306 13314:14330 14338:15354 15362:16378" ht="75" x14ac:dyDescent="0.25">
      <c r="A213" s="22"/>
      <c r="B213" s="22"/>
      <c r="C213" s="24"/>
      <c r="D213" s="24"/>
      <c r="E213" s="24"/>
      <c r="F213" s="24"/>
      <c r="G213" s="8" t="s">
        <v>223</v>
      </c>
      <c r="H213" s="8"/>
      <c r="I213" s="8" t="s">
        <v>174</v>
      </c>
      <c r="J213" s="8"/>
      <c r="K213" s="8"/>
      <c r="L213" s="8"/>
    </row>
    <row r="214" spans="1:1018 1026:2042 2050:3066 3074:4090 4098:5114 5122:6138 6146:7162 7170:8186 8194:9210 9218:10234 10242:11258 11266:12282 12290:13306 13314:14330 14338:15354 15362:16378" ht="30" x14ac:dyDescent="0.25">
      <c r="A214" s="22"/>
      <c r="B214" s="22"/>
      <c r="C214" s="24"/>
      <c r="D214" s="24"/>
      <c r="E214" s="24"/>
      <c r="F214" s="24"/>
      <c r="G214" s="8" t="s">
        <v>175</v>
      </c>
      <c r="H214" s="8"/>
      <c r="I214" s="8" t="s">
        <v>176</v>
      </c>
      <c r="J214" s="7"/>
      <c r="K214" s="8"/>
      <c r="L214" s="8"/>
      <c r="R214" s="6"/>
      <c r="Z214" s="6"/>
      <c r="AH214" s="6"/>
      <c r="AP214" s="6"/>
      <c r="AX214" s="6"/>
      <c r="BF214" s="6"/>
      <c r="BN214" s="6"/>
      <c r="BV214" s="6"/>
      <c r="CD214" s="6"/>
      <c r="CL214" s="6"/>
      <c r="CT214" s="6"/>
      <c r="DB214" s="6"/>
      <c r="DJ214" s="6"/>
      <c r="DR214" s="6"/>
      <c r="DZ214" s="6"/>
      <c r="EH214" s="6"/>
      <c r="EP214" s="6"/>
      <c r="EX214" s="6"/>
      <c r="FF214" s="6"/>
      <c r="FN214" s="6"/>
      <c r="FV214" s="6"/>
      <c r="GD214" s="6"/>
      <c r="GL214" s="6"/>
      <c r="GT214" s="6"/>
      <c r="HB214" s="6"/>
      <c r="HJ214" s="6"/>
      <c r="HR214" s="6"/>
      <c r="HZ214" s="6"/>
      <c r="IH214" s="6"/>
      <c r="IP214" s="6"/>
      <c r="IX214" s="6"/>
      <c r="JF214" s="6"/>
      <c r="JN214" s="6"/>
      <c r="JV214" s="6"/>
      <c r="KD214" s="6"/>
      <c r="KL214" s="6"/>
      <c r="KT214" s="6"/>
      <c r="LB214" s="6"/>
      <c r="LJ214" s="6"/>
      <c r="LR214" s="6"/>
      <c r="LZ214" s="6"/>
      <c r="MH214" s="6"/>
      <c r="MP214" s="6"/>
      <c r="MX214" s="6"/>
      <c r="NF214" s="6"/>
      <c r="NN214" s="6"/>
      <c r="NV214" s="6"/>
      <c r="OD214" s="6"/>
      <c r="OL214" s="6"/>
      <c r="OT214" s="6"/>
      <c r="PB214" s="6"/>
      <c r="PJ214" s="6"/>
      <c r="PR214" s="6"/>
      <c r="PZ214" s="6"/>
      <c r="QH214" s="6"/>
      <c r="QP214" s="6"/>
      <c r="QX214" s="6"/>
      <c r="RF214" s="6"/>
      <c r="RN214" s="6"/>
      <c r="RV214" s="6"/>
      <c r="SD214" s="6"/>
      <c r="SL214" s="6"/>
      <c r="ST214" s="6"/>
      <c r="TB214" s="6"/>
      <c r="TJ214" s="6"/>
      <c r="TR214" s="6"/>
      <c r="TZ214" s="6"/>
      <c r="UH214" s="6"/>
      <c r="UP214" s="6"/>
      <c r="UX214" s="6"/>
      <c r="VF214" s="6"/>
      <c r="VN214" s="6"/>
      <c r="VV214" s="6"/>
      <c r="WD214" s="6"/>
      <c r="WL214" s="6"/>
      <c r="WT214" s="6"/>
      <c r="XB214" s="6"/>
      <c r="XJ214" s="6"/>
      <c r="XR214" s="6"/>
      <c r="XZ214" s="6"/>
      <c r="YH214" s="6"/>
      <c r="YP214" s="6"/>
      <c r="YX214" s="6"/>
      <c r="ZF214" s="6"/>
      <c r="ZN214" s="6"/>
      <c r="ZV214" s="6"/>
      <c r="AAD214" s="6"/>
      <c r="AAL214" s="6"/>
      <c r="AAT214" s="6"/>
      <c r="ABB214" s="6"/>
      <c r="ABJ214" s="6"/>
      <c r="ABR214" s="6"/>
      <c r="ABZ214" s="6"/>
      <c r="ACH214" s="6"/>
      <c r="ACP214" s="6"/>
      <c r="ACX214" s="6"/>
      <c r="ADF214" s="6"/>
      <c r="ADN214" s="6"/>
      <c r="ADV214" s="6"/>
      <c r="AED214" s="6"/>
      <c r="AEL214" s="6"/>
      <c r="AET214" s="6"/>
      <c r="AFB214" s="6"/>
      <c r="AFJ214" s="6"/>
      <c r="AFR214" s="6"/>
      <c r="AFZ214" s="6"/>
      <c r="AGH214" s="6"/>
      <c r="AGP214" s="6"/>
      <c r="AGX214" s="6"/>
      <c r="AHF214" s="6"/>
      <c r="AHN214" s="6"/>
      <c r="AHV214" s="6"/>
      <c r="AID214" s="6"/>
      <c r="AIL214" s="6"/>
      <c r="AIT214" s="6"/>
      <c r="AJB214" s="6"/>
      <c r="AJJ214" s="6"/>
      <c r="AJR214" s="6"/>
      <c r="AJZ214" s="6"/>
      <c r="AKH214" s="6"/>
      <c r="AKP214" s="6"/>
      <c r="AKX214" s="6"/>
      <c r="ALF214" s="6"/>
      <c r="ALN214" s="6"/>
      <c r="ALV214" s="6"/>
      <c r="AMD214" s="6"/>
      <c r="AML214" s="6"/>
      <c r="AMT214" s="6"/>
      <c r="ANB214" s="6"/>
      <c r="ANJ214" s="6"/>
      <c r="ANR214" s="6"/>
      <c r="ANZ214" s="6"/>
      <c r="AOH214" s="6"/>
      <c r="AOP214" s="6"/>
      <c r="AOX214" s="6"/>
      <c r="APF214" s="6"/>
      <c r="APN214" s="6"/>
      <c r="APV214" s="6"/>
      <c r="AQD214" s="6"/>
      <c r="AQL214" s="6"/>
      <c r="AQT214" s="6"/>
      <c r="ARB214" s="6"/>
      <c r="ARJ214" s="6"/>
      <c r="ARR214" s="6"/>
      <c r="ARZ214" s="6"/>
      <c r="ASH214" s="6"/>
      <c r="ASP214" s="6"/>
      <c r="ASX214" s="6"/>
      <c r="ATF214" s="6"/>
      <c r="ATN214" s="6"/>
      <c r="ATV214" s="6"/>
      <c r="AUD214" s="6"/>
      <c r="AUL214" s="6"/>
      <c r="AUT214" s="6"/>
      <c r="AVB214" s="6"/>
      <c r="AVJ214" s="6"/>
      <c r="AVR214" s="6"/>
      <c r="AVZ214" s="6"/>
      <c r="AWH214" s="6"/>
      <c r="AWP214" s="6"/>
      <c r="AWX214" s="6"/>
      <c r="AXF214" s="6"/>
      <c r="AXN214" s="6"/>
      <c r="AXV214" s="6"/>
      <c r="AYD214" s="6"/>
      <c r="AYL214" s="6"/>
      <c r="AYT214" s="6"/>
      <c r="AZB214" s="6"/>
      <c r="AZJ214" s="6"/>
      <c r="AZR214" s="6"/>
      <c r="AZZ214" s="6"/>
      <c r="BAH214" s="6"/>
      <c r="BAP214" s="6"/>
      <c r="BAX214" s="6"/>
      <c r="BBF214" s="6"/>
      <c r="BBN214" s="6"/>
      <c r="BBV214" s="6"/>
      <c r="BCD214" s="6"/>
      <c r="BCL214" s="6"/>
      <c r="BCT214" s="6"/>
      <c r="BDB214" s="6"/>
      <c r="BDJ214" s="6"/>
      <c r="BDR214" s="6"/>
      <c r="BDZ214" s="6"/>
      <c r="BEH214" s="6"/>
      <c r="BEP214" s="6"/>
      <c r="BEX214" s="6"/>
      <c r="BFF214" s="6"/>
      <c r="BFN214" s="6"/>
      <c r="BFV214" s="6"/>
      <c r="BGD214" s="6"/>
      <c r="BGL214" s="6"/>
      <c r="BGT214" s="6"/>
      <c r="BHB214" s="6"/>
      <c r="BHJ214" s="6"/>
      <c r="BHR214" s="6"/>
      <c r="BHZ214" s="6"/>
      <c r="BIH214" s="6"/>
      <c r="BIP214" s="6"/>
      <c r="BIX214" s="6"/>
      <c r="BJF214" s="6"/>
      <c r="BJN214" s="6"/>
      <c r="BJV214" s="6"/>
      <c r="BKD214" s="6"/>
      <c r="BKL214" s="6"/>
      <c r="BKT214" s="6"/>
      <c r="BLB214" s="6"/>
      <c r="BLJ214" s="6"/>
      <c r="BLR214" s="6"/>
      <c r="BLZ214" s="6"/>
      <c r="BMH214" s="6"/>
      <c r="BMP214" s="6"/>
      <c r="BMX214" s="6"/>
      <c r="BNF214" s="6"/>
      <c r="BNN214" s="6"/>
      <c r="BNV214" s="6"/>
      <c r="BOD214" s="6"/>
      <c r="BOL214" s="6"/>
      <c r="BOT214" s="6"/>
      <c r="BPB214" s="6"/>
      <c r="BPJ214" s="6"/>
      <c r="BPR214" s="6"/>
      <c r="BPZ214" s="6"/>
      <c r="BQH214" s="6"/>
      <c r="BQP214" s="6"/>
      <c r="BQX214" s="6"/>
      <c r="BRF214" s="6"/>
      <c r="BRN214" s="6"/>
      <c r="BRV214" s="6"/>
      <c r="BSD214" s="6"/>
      <c r="BSL214" s="6"/>
      <c r="BST214" s="6"/>
      <c r="BTB214" s="6"/>
      <c r="BTJ214" s="6"/>
      <c r="BTR214" s="6"/>
      <c r="BTZ214" s="6"/>
      <c r="BUH214" s="6"/>
      <c r="BUP214" s="6"/>
      <c r="BUX214" s="6"/>
      <c r="BVF214" s="6"/>
      <c r="BVN214" s="6"/>
      <c r="BVV214" s="6"/>
      <c r="BWD214" s="6"/>
      <c r="BWL214" s="6"/>
      <c r="BWT214" s="6"/>
      <c r="BXB214" s="6"/>
      <c r="BXJ214" s="6"/>
      <c r="BXR214" s="6"/>
      <c r="BXZ214" s="6"/>
      <c r="BYH214" s="6"/>
      <c r="BYP214" s="6"/>
      <c r="BYX214" s="6"/>
      <c r="BZF214" s="6"/>
      <c r="BZN214" s="6"/>
      <c r="BZV214" s="6"/>
      <c r="CAD214" s="6"/>
      <c r="CAL214" s="6"/>
      <c r="CAT214" s="6"/>
      <c r="CBB214" s="6"/>
      <c r="CBJ214" s="6"/>
      <c r="CBR214" s="6"/>
      <c r="CBZ214" s="6"/>
      <c r="CCH214" s="6"/>
      <c r="CCP214" s="6"/>
      <c r="CCX214" s="6"/>
      <c r="CDF214" s="6"/>
      <c r="CDN214" s="6"/>
      <c r="CDV214" s="6"/>
      <c r="CED214" s="6"/>
      <c r="CEL214" s="6"/>
      <c r="CET214" s="6"/>
      <c r="CFB214" s="6"/>
      <c r="CFJ214" s="6"/>
      <c r="CFR214" s="6"/>
      <c r="CFZ214" s="6"/>
      <c r="CGH214" s="6"/>
      <c r="CGP214" s="6"/>
      <c r="CGX214" s="6"/>
      <c r="CHF214" s="6"/>
      <c r="CHN214" s="6"/>
      <c r="CHV214" s="6"/>
      <c r="CID214" s="6"/>
      <c r="CIL214" s="6"/>
      <c r="CIT214" s="6"/>
      <c r="CJB214" s="6"/>
      <c r="CJJ214" s="6"/>
      <c r="CJR214" s="6"/>
      <c r="CJZ214" s="6"/>
      <c r="CKH214" s="6"/>
      <c r="CKP214" s="6"/>
      <c r="CKX214" s="6"/>
      <c r="CLF214" s="6"/>
      <c r="CLN214" s="6"/>
      <c r="CLV214" s="6"/>
      <c r="CMD214" s="6"/>
      <c r="CML214" s="6"/>
      <c r="CMT214" s="6"/>
      <c r="CNB214" s="6"/>
      <c r="CNJ214" s="6"/>
      <c r="CNR214" s="6"/>
      <c r="CNZ214" s="6"/>
      <c r="COH214" s="6"/>
      <c r="COP214" s="6"/>
      <c r="COX214" s="6"/>
      <c r="CPF214" s="6"/>
      <c r="CPN214" s="6"/>
      <c r="CPV214" s="6"/>
      <c r="CQD214" s="6"/>
      <c r="CQL214" s="6"/>
      <c r="CQT214" s="6"/>
      <c r="CRB214" s="6"/>
      <c r="CRJ214" s="6"/>
      <c r="CRR214" s="6"/>
      <c r="CRZ214" s="6"/>
      <c r="CSH214" s="6"/>
      <c r="CSP214" s="6"/>
      <c r="CSX214" s="6"/>
      <c r="CTF214" s="6"/>
      <c r="CTN214" s="6"/>
      <c r="CTV214" s="6"/>
      <c r="CUD214" s="6"/>
      <c r="CUL214" s="6"/>
      <c r="CUT214" s="6"/>
      <c r="CVB214" s="6"/>
      <c r="CVJ214" s="6"/>
      <c r="CVR214" s="6"/>
      <c r="CVZ214" s="6"/>
      <c r="CWH214" s="6"/>
      <c r="CWP214" s="6"/>
      <c r="CWX214" s="6"/>
      <c r="CXF214" s="6"/>
      <c r="CXN214" s="6"/>
      <c r="CXV214" s="6"/>
      <c r="CYD214" s="6"/>
      <c r="CYL214" s="6"/>
      <c r="CYT214" s="6"/>
      <c r="CZB214" s="6"/>
      <c r="CZJ214" s="6"/>
      <c r="CZR214" s="6"/>
      <c r="CZZ214" s="6"/>
      <c r="DAH214" s="6"/>
      <c r="DAP214" s="6"/>
      <c r="DAX214" s="6"/>
      <c r="DBF214" s="6"/>
      <c r="DBN214" s="6"/>
      <c r="DBV214" s="6"/>
      <c r="DCD214" s="6"/>
      <c r="DCL214" s="6"/>
      <c r="DCT214" s="6"/>
      <c r="DDB214" s="6"/>
      <c r="DDJ214" s="6"/>
      <c r="DDR214" s="6"/>
      <c r="DDZ214" s="6"/>
      <c r="DEH214" s="6"/>
      <c r="DEP214" s="6"/>
      <c r="DEX214" s="6"/>
      <c r="DFF214" s="6"/>
      <c r="DFN214" s="6"/>
      <c r="DFV214" s="6"/>
      <c r="DGD214" s="6"/>
      <c r="DGL214" s="6"/>
      <c r="DGT214" s="6"/>
      <c r="DHB214" s="6"/>
      <c r="DHJ214" s="6"/>
      <c r="DHR214" s="6"/>
      <c r="DHZ214" s="6"/>
      <c r="DIH214" s="6"/>
      <c r="DIP214" s="6"/>
      <c r="DIX214" s="6"/>
      <c r="DJF214" s="6"/>
      <c r="DJN214" s="6"/>
      <c r="DJV214" s="6"/>
      <c r="DKD214" s="6"/>
      <c r="DKL214" s="6"/>
      <c r="DKT214" s="6"/>
      <c r="DLB214" s="6"/>
      <c r="DLJ214" s="6"/>
      <c r="DLR214" s="6"/>
      <c r="DLZ214" s="6"/>
      <c r="DMH214" s="6"/>
      <c r="DMP214" s="6"/>
      <c r="DMX214" s="6"/>
      <c r="DNF214" s="6"/>
      <c r="DNN214" s="6"/>
      <c r="DNV214" s="6"/>
      <c r="DOD214" s="6"/>
      <c r="DOL214" s="6"/>
      <c r="DOT214" s="6"/>
      <c r="DPB214" s="6"/>
      <c r="DPJ214" s="6"/>
      <c r="DPR214" s="6"/>
      <c r="DPZ214" s="6"/>
      <c r="DQH214" s="6"/>
      <c r="DQP214" s="6"/>
      <c r="DQX214" s="6"/>
      <c r="DRF214" s="6"/>
      <c r="DRN214" s="6"/>
      <c r="DRV214" s="6"/>
      <c r="DSD214" s="6"/>
      <c r="DSL214" s="6"/>
      <c r="DST214" s="6"/>
      <c r="DTB214" s="6"/>
      <c r="DTJ214" s="6"/>
      <c r="DTR214" s="6"/>
      <c r="DTZ214" s="6"/>
      <c r="DUH214" s="6"/>
      <c r="DUP214" s="6"/>
      <c r="DUX214" s="6"/>
      <c r="DVF214" s="6"/>
      <c r="DVN214" s="6"/>
      <c r="DVV214" s="6"/>
      <c r="DWD214" s="6"/>
      <c r="DWL214" s="6"/>
      <c r="DWT214" s="6"/>
      <c r="DXB214" s="6"/>
      <c r="DXJ214" s="6"/>
      <c r="DXR214" s="6"/>
      <c r="DXZ214" s="6"/>
      <c r="DYH214" s="6"/>
      <c r="DYP214" s="6"/>
      <c r="DYX214" s="6"/>
      <c r="DZF214" s="6"/>
      <c r="DZN214" s="6"/>
      <c r="DZV214" s="6"/>
      <c r="EAD214" s="6"/>
      <c r="EAL214" s="6"/>
      <c r="EAT214" s="6"/>
      <c r="EBB214" s="6"/>
      <c r="EBJ214" s="6"/>
      <c r="EBR214" s="6"/>
      <c r="EBZ214" s="6"/>
      <c r="ECH214" s="6"/>
      <c r="ECP214" s="6"/>
      <c r="ECX214" s="6"/>
      <c r="EDF214" s="6"/>
      <c r="EDN214" s="6"/>
      <c r="EDV214" s="6"/>
      <c r="EED214" s="6"/>
      <c r="EEL214" s="6"/>
      <c r="EET214" s="6"/>
      <c r="EFB214" s="6"/>
      <c r="EFJ214" s="6"/>
      <c r="EFR214" s="6"/>
      <c r="EFZ214" s="6"/>
      <c r="EGH214" s="6"/>
      <c r="EGP214" s="6"/>
      <c r="EGX214" s="6"/>
      <c r="EHF214" s="6"/>
      <c r="EHN214" s="6"/>
      <c r="EHV214" s="6"/>
      <c r="EID214" s="6"/>
      <c r="EIL214" s="6"/>
      <c r="EIT214" s="6"/>
      <c r="EJB214" s="6"/>
      <c r="EJJ214" s="6"/>
      <c r="EJR214" s="6"/>
      <c r="EJZ214" s="6"/>
      <c r="EKH214" s="6"/>
      <c r="EKP214" s="6"/>
      <c r="EKX214" s="6"/>
      <c r="ELF214" s="6"/>
      <c r="ELN214" s="6"/>
      <c r="ELV214" s="6"/>
      <c r="EMD214" s="6"/>
      <c r="EML214" s="6"/>
      <c r="EMT214" s="6"/>
      <c r="ENB214" s="6"/>
      <c r="ENJ214" s="6"/>
      <c r="ENR214" s="6"/>
      <c r="ENZ214" s="6"/>
      <c r="EOH214" s="6"/>
      <c r="EOP214" s="6"/>
      <c r="EOX214" s="6"/>
      <c r="EPF214" s="6"/>
      <c r="EPN214" s="6"/>
      <c r="EPV214" s="6"/>
      <c r="EQD214" s="6"/>
      <c r="EQL214" s="6"/>
      <c r="EQT214" s="6"/>
      <c r="ERB214" s="6"/>
      <c r="ERJ214" s="6"/>
      <c r="ERR214" s="6"/>
      <c r="ERZ214" s="6"/>
      <c r="ESH214" s="6"/>
      <c r="ESP214" s="6"/>
      <c r="ESX214" s="6"/>
      <c r="ETF214" s="6"/>
      <c r="ETN214" s="6"/>
      <c r="ETV214" s="6"/>
      <c r="EUD214" s="6"/>
      <c r="EUL214" s="6"/>
      <c r="EUT214" s="6"/>
      <c r="EVB214" s="6"/>
      <c r="EVJ214" s="6"/>
      <c r="EVR214" s="6"/>
      <c r="EVZ214" s="6"/>
      <c r="EWH214" s="6"/>
      <c r="EWP214" s="6"/>
      <c r="EWX214" s="6"/>
      <c r="EXF214" s="6"/>
      <c r="EXN214" s="6"/>
      <c r="EXV214" s="6"/>
      <c r="EYD214" s="6"/>
      <c r="EYL214" s="6"/>
      <c r="EYT214" s="6"/>
      <c r="EZB214" s="6"/>
      <c r="EZJ214" s="6"/>
      <c r="EZR214" s="6"/>
      <c r="EZZ214" s="6"/>
      <c r="FAH214" s="6"/>
      <c r="FAP214" s="6"/>
      <c r="FAX214" s="6"/>
      <c r="FBF214" s="6"/>
      <c r="FBN214" s="6"/>
      <c r="FBV214" s="6"/>
      <c r="FCD214" s="6"/>
      <c r="FCL214" s="6"/>
      <c r="FCT214" s="6"/>
      <c r="FDB214" s="6"/>
      <c r="FDJ214" s="6"/>
      <c r="FDR214" s="6"/>
      <c r="FDZ214" s="6"/>
      <c r="FEH214" s="6"/>
      <c r="FEP214" s="6"/>
      <c r="FEX214" s="6"/>
      <c r="FFF214" s="6"/>
      <c r="FFN214" s="6"/>
      <c r="FFV214" s="6"/>
      <c r="FGD214" s="6"/>
      <c r="FGL214" s="6"/>
      <c r="FGT214" s="6"/>
      <c r="FHB214" s="6"/>
      <c r="FHJ214" s="6"/>
      <c r="FHR214" s="6"/>
      <c r="FHZ214" s="6"/>
      <c r="FIH214" s="6"/>
      <c r="FIP214" s="6"/>
      <c r="FIX214" s="6"/>
      <c r="FJF214" s="6"/>
      <c r="FJN214" s="6"/>
      <c r="FJV214" s="6"/>
      <c r="FKD214" s="6"/>
      <c r="FKL214" s="6"/>
      <c r="FKT214" s="6"/>
      <c r="FLB214" s="6"/>
      <c r="FLJ214" s="6"/>
      <c r="FLR214" s="6"/>
      <c r="FLZ214" s="6"/>
      <c r="FMH214" s="6"/>
      <c r="FMP214" s="6"/>
      <c r="FMX214" s="6"/>
      <c r="FNF214" s="6"/>
      <c r="FNN214" s="6"/>
      <c r="FNV214" s="6"/>
      <c r="FOD214" s="6"/>
      <c r="FOL214" s="6"/>
      <c r="FOT214" s="6"/>
      <c r="FPB214" s="6"/>
      <c r="FPJ214" s="6"/>
      <c r="FPR214" s="6"/>
      <c r="FPZ214" s="6"/>
      <c r="FQH214" s="6"/>
      <c r="FQP214" s="6"/>
      <c r="FQX214" s="6"/>
      <c r="FRF214" s="6"/>
      <c r="FRN214" s="6"/>
      <c r="FRV214" s="6"/>
      <c r="FSD214" s="6"/>
      <c r="FSL214" s="6"/>
      <c r="FST214" s="6"/>
      <c r="FTB214" s="6"/>
      <c r="FTJ214" s="6"/>
      <c r="FTR214" s="6"/>
      <c r="FTZ214" s="6"/>
      <c r="FUH214" s="6"/>
      <c r="FUP214" s="6"/>
      <c r="FUX214" s="6"/>
      <c r="FVF214" s="6"/>
      <c r="FVN214" s="6"/>
      <c r="FVV214" s="6"/>
      <c r="FWD214" s="6"/>
      <c r="FWL214" s="6"/>
      <c r="FWT214" s="6"/>
      <c r="FXB214" s="6"/>
      <c r="FXJ214" s="6"/>
      <c r="FXR214" s="6"/>
      <c r="FXZ214" s="6"/>
      <c r="FYH214" s="6"/>
      <c r="FYP214" s="6"/>
      <c r="FYX214" s="6"/>
      <c r="FZF214" s="6"/>
      <c r="FZN214" s="6"/>
      <c r="FZV214" s="6"/>
      <c r="GAD214" s="6"/>
      <c r="GAL214" s="6"/>
      <c r="GAT214" s="6"/>
      <c r="GBB214" s="6"/>
      <c r="GBJ214" s="6"/>
      <c r="GBR214" s="6"/>
      <c r="GBZ214" s="6"/>
      <c r="GCH214" s="6"/>
      <c r="GCP214" s="6"/>
      <c r="GCX214" s="6"/>
      <c r="GDF214" s="6"/>
      <c r="GDN214" s="6"/>
      <c r="GDV214" s="6"/>
      <c r="GED214" s="6"/>
      <c r="GEL214" s="6"/>
      <c r="GET214" s="6"/>
      <c r="GFB214" s="6"/>
      <c r="GFJ214" s="6"/>
      <c r="GFR214" s="6"/>
      <c r="GFZ214" s="6"/>
      <c r="GGH214" s="6"/>
      <c r="GGP214" s="6"/>
      <c r="GGX214" s="6"/>
      <c r="GHF214" s="6"/>
      <c r="GHN214" s="6"/>
      <c r="GHV214" s="6"/>
      <c r="GID214" s="6"/>
      <c r="GIL214" s="6"/>
      <c r="GIT214" s="6"/>
      <c r="GJB214" s="6"/>
      <c r="GJJ214" s="6"/>
      <c r="GJR214" s="6"/>
      <c r="GJZ214" s="6"/>
      <c r="GKH214" s="6"/>
      <c r="GKP214" s="6"/>
      <c r="GKX214" s="6"/>
      <c r="GLF214" s="6"/>
      <c r="GLN214" s="6"/>
      <c r="GLV214" s="6"/>
      <c r="GMD214" s="6"/>
      <c r="GML214" s="6"/>
      <c r="GMT214" s="6"/>
      <c r="GNB214" s="6"/>
      <c r="GNJ214" s="6"/>
      <c r="GNR214" s="6"/>
      <c r="GNZ214" s="6"/>
      <c r="GOH214" s="6"/>
      <c r="GOP214" s="6"/>
      <c r="GOX214" s="6"/>
      <c r="GPF214" s="6"/>
      <c r="GPN214" s="6"/>
      <c r="GPV214" s="6"/>
      <c r="GQD214" s="6"/>
      <c r="GQL214" s="6"/>
      <c r="GQT214" s="6"/>
      <c r="GRB214" s="6"/>
      <c r="GRJ214" s="6"/>
      <c r="GRR214" s="6"/>
      <c r="GRZ214" s="6"/>
      <c r="GSH214" s="6"/>
      <c r="GSP214" s="6"/>
      <c r="GSX214" s="6"/>
      <c r="GTF214" s="6"/>
      <c r="GTN214" s="6"/>
      <c r="GTV214" s="6"/>
      <c r="GUD214" s="6"/>
      <c r="GUL214" s="6"/>
      <c r="GUT214" s="6"/>
      <c r="GVB214" s="6"/>
      <c r="GVJ214" s="6"/>
      <c r="GVR214" s="6"/>
      <c r="GVZ214" s="6"/>
      <c r="GWH214" s="6"/>
      <c r="GWP214" s="6"/>
      <c r="GWX214" s="6"/>
      <c r="GXF214" s="6"/>
      <c r="GXN214" s="6"/>
      <c r="GXV214" s="6"/>
      <c r="GYD214" s="6"/>
      <c r="GYL214" s="6"/>
      <c r="GYT214" s="6"/>
      <c r="GZB214" s="6"/>
      <c r="GZJ214" s="6"/>
      <c r="GZR214" s="6"/>
      <c r="GZZ214" s="6"/>
      <c r="HAH214" s="6"/>
      <c r="HAP214" s="6"/>
      <c r="HAX214" s="6"/>
      <c r="HBF214" s="6"/>
      <c r="HBN214" s="6"/>
      <c r="HBV214" s="6"/>
      <c r="HCD214" s="6"/>
      <c r="HCL214" s="6"/>
      <c r="HCT214" s="6"/>
      <c r="HDB214" s="6"/>
      <c r="HDJ214" s="6"/>
      <c r="HDR214" s="6"/>
      <c r="HDZ214" s="6"/>
      <c r="HEH214" s="6"/>
      <c r="HEP214" s="6"/>
      <c r="HEX214" s="6"/>
      <c r="HFF214" s="6"/>
      <c r="HFN214" s="6"/>
      <c r="HFV214" s="6"/>
      <c r="HGD214" s="6"/>
      <c r="HGL214" s="6"/>
      <c r="HGT214" s="6"/>
      <c r="HHB214" s="6"/>
      <c r="HHJ214" s="6"/>
      <c r="HHR214" s="6"/>
      <c r="HHZ214" s="6"/>
      <c r="HIH214" s="6"/>
      <c r="HIP214" s="6"/>
      <c r="HIX214" s="6"/>
      <c r="HJF214" s="6"/>
      <c r="HJN214" s="6"/>
      <c r="HJV214" s="6"/>
      <c r="HKD214" s="6"/>
      <c r="HKL214" s="6"/>
      <c r="HKT214" s="6"/>
      <c r="HLB214" s="6"/>
      <c r="HLJ214" s="6"/>
      <c r="HLR214" s="6"/>
      <c r="HLZ214" s="6"/>
      <c r="HMH214" s="6"/>
      <c r="HMP214" s="6"/>
      <c r="HMX214" s="6"/>
      <c r="HNF214" s="6"/>
      <c r="HNN214" s="6"/>
      <c r="HNV214" s="6"/>
      <c r="HOD214" s="6"/>
      <c r="HOL214" s="6"/>
      <c r="HOT214" s="6"/>
      <c r="HPB214" s="6"/>
      <c r="HPJ214" s="6"/>
      <c r="HPR214" s="6"/>
      <c r="HPZ214" s="6"/>
      <c r="HQH214" s="6"/>
      <c r="HQP214" s="6"/>
      <c r="HQX214" s="6"/>
      <c r="HRF214" s="6"/>
      <c r="HRN214" s="6"/>
      <c r="HRV214" s="6"/>
      <c r="HSD214" s="6"/>
      <c r="HSL214" s="6"/>
      <c r="HST214" s="6"/>
      <c r="HTB214" s="6"/>
      <c r="HTJ214" s="6"/>
      <c r="HTR214" s="6"/>
      <c r="HTZ214" s="6"/>
      <c r="HUH214" s="6"/>
      <c r="HUP214" s="6"/>
      <c r="HUX214" s="6"/>
      <c r="HVF214" s="6"/>
      <c r="HVN214" s="6"/>
      <c r="HVV214" s="6"/>
      <c r="HWD214" s="6"/>
      <c r="HWL214" s="6"/>
      <c r="HWT214" s="6"/>
      <c r="HXB214" s="6"/>
      <c r="HXJ214" s="6"/>
      <c r="HXR214" s="6"/>
      <c r="HXZ214" s="6"/>
      <c r="HYH214" s="6"/>
      <c r="HYP214" s="6"/>
      <c r="HYX214" s="6"/>
      <c r="HZF214" s="6"/>
      <c r="HZN214" s="6"/>
      <c r="HZV214" s="6"/>
      <c r="IAD214" s="6"/>
      <c r="IAL214" s="6"/>
      <c r="IAT214" s="6"/>
      <c r="IBB214" s="6"/>
      <c r="IBJ214" s="6"/>
      <c r="IBR214" s="6"/>
      <c r="IBZ214" s="6"/>
      <c r="ICH214" s="6"/>
      <c r="ICP214" s="6"/>
      <c r="ICX214" s="6"/>
      <c r="IDF214" s="6"/>
      <c r="IDN214" s="6"/>
      <c r="IDV214" s="6"/>
      <c r="IED214" s="6"/>
      <c r="IEL214" s="6"/>
      <c r="IET214" s="6"/>
      <c r="IFB214" s="6"/>
      <c r="IFJ214" s="6"/>
      <c r="IFR214" s="6"/>
      <c r="IFZ214" s="6"/>
      <c r="IGH214" s="6"/>
      <c r="IGP214" s="6"/>
      <c r="IGX214" s="6"/>
      <c r="IHF214" s="6"/>
      <c r="IHN214" s="6"/>
      <c r="IHV214" s="6"/>
      <c r="IID214" s="6"/>
      <c r="IIL214" s="6"/>
      <c r="IIT214" s="6"/>
      <c r="IJB214" s="6"/>
      <c r="IJJ214" s="6"/>
      <c r="IJR214" s="6"/>
      <c r="IJZ214" s="6"/>
      <c r="IKH214" s="6"/>
      <c r="IKP214" s="6"/>
      <c r="IKX214" s="6"/>
      <c r="ILF214" s="6"/>
      <c r="ILN214" s="6"/>
      <c r="ILV214" s="6"/>
      <c r="IMD214" s="6"/>
      <c r="IML214" s="6"/>
      <c r="IMT214" s="6"/>
      <c r="INB214" s="6"/>
      <c r="INJ214" s="6"/>
      <c r="INR214" s="6"/>
      <c r="INZ214" s="6"/>
      <c r="IOH214" s="6"/>
      <c r="IOP214" s="6"/>
      <c r="IOX214" s="6"/>
      <c r="IPF214" s="6"/>
      <c r="IPN214" s="6"/>
      <c r="IPV214" s="6"/>
      <c r="IQD214" s="6"/>
      <c r="IQL214" s="6"/>
      <c r="IQT214" s="6"/>
      <c r="IRB214" s="6"/>
      <c r="IRJ214" s="6"/>
      <c r="IRR214" s="6"/>
      <c r="IRZ214" s="6"/>
      <c r="ISH214" s="6"/>
      <c r="ISP214" s="6"/>
      <c r="ISX214" s="6"/>
      <c r="ITF214" s="6"/>
      <c r="ITN214" s="6"/>
      <c r="ITV214" s="6"/>
      <c r="IUD214" s="6"/>
      <c r="IUL214" s="6"/>
      <c r="IUT214" s="6"/>
      <c r="IVB214" s="6"/>
      <c r="IVJ214" s="6"/>
      <c r="IVR214" s="6"/>
      <c r="IVZ214" s="6"/>
      <c r="IWH214" s="6"/>
      <c r="IWP214" s="6"/>
      <c r="IWX214" s="6"/>
      <c r="IXF214" s="6"/>
      <c r="IXN214" s="6"/>
      <c r="IXV214" s="6"/>
      <c r="IYD214" s="6"/>
      <c r="IYL214" s="6"/>
      <c r="IYT214" s="6"/>
      <c r="IZB214" s="6"/>
      <c r="IZJ214" s="6"/>
      <c r="IZR214" s="6"/>
      <c r="IZZ214" s="6"/>
      <c r="JAH214" s="6"/>
      <c r="JAP214" s="6"/>
      <c r="JAX214" s="6"/>
      <c r="JBF214" s="6"/>
      <c r="JBN214" s="6"/>
      <c r="JBV214" s="6"/>
      <c r="JCD214" s="6"/>
      <c r="JCL214" s="6"/>
      <c r="JCT214" s="6"/>
      <c r="JDB214" s="6"/>
      <c r="JDJ214" s="6"/>
      <c r="JDR214" s="6"/>
      <c r="JDZ214" s="6"/>
      <c r="JEH214" s="6"/>
      <c r="JEP214" s="6"/>
      <c r="JEX214" s="6"/>
      <c r="JFF214" s="6"/>
      <c r="JFN214" s="6"/>
      <c r="JFV214" s="6"/>
      <c r="JGD214" s="6"/>
      <c r="JGL214" s="6"/>
      <c r="JGT214" s="6"/>
      <c r="JHB214" s="6"/>
      <c r="JHJ214" s="6"/>
      <c r="JHR214" s="6"/>
      <c r="JHZ214" s="6"/>
      <c r="JIH214" s="6"/>
      <c r="JIP214" s="6"/>
      <c r="JIX214" s="6"/>
      <c r="JJF214" s="6"/>
      <c r="JJN214" s="6"/>
      <c r="JJV214" s="6"/>
      <c r="JKD214" s="6"/>
      <c r="JKL214" s="6"/>
      <c r="JKT214" s="6"/>
      <c r="JLB214" s="6"/>
      <c r="JLJ214" s="6"/>
      <c r="JLR214" s="6"/>
      <c r="JLZ214" s="6"/>
      <c r="JMH214" s="6"/>
      <c r="JMP214" s="6"/>
      <c r="JMX214" s="6"/>
      <c r="JNF214" s="6"/>
      <c r="JNN214" s="6"/>
      <c r="JNV214" s="6"/>
      <c r="JOD214" s="6"/>
      <c r="JOL214" s="6"/>
      <c r="JOT214" s="6"/>
      <c r="JPB214" s="6"/>
      <c r="JPJ214" s="6"/>
      <c r="JPR214" s="6"/>
      <c r="JPZ214" s="6"/>
      <c r="JQH214" s="6"/>
      <c r="JQP214" s="6"/>
      <c r="JQX214" s="6"/>
      <c r="JRF214" s="6"/>
      <c r="JRN214" s="6"/>
      <c r="JRV214" s="6"/>
      <c r="JSD214" s="6"/>
      <c r="JSL214" s="6"/>
      <c r="JST214" s="6"/>
      <c r="JTB214" s="6"/>
      <c r="JTJ214" s="6"/>
      <c r="JTR214" s="6"/>
      <c r="JTZ214" s="6"/>
      <c r="JUH214" s="6"/>
      <c r="JUP214" s="6"/>
      <c r="JUX214" s="6"/>
      <c r="JVF214" s="6"/>
      <c r="JVN214" s="6"/>
      <c r="JVV214" s="6"/>
      <c r="JWD214" s="6"/>
      <c r="JWL214" s="6"/>
      <c r="JWT214" s="6"/>
      <c r="JXB214" s="6"/>
      <c r="JXJ214" s="6"/>
      <c r="JXR214" s="6"/>
      <c r="JXZ214" s="6"/>
      <c r="JYH214" s="6"/>
      <c r="JYP214" s="6"/>
      <c r="JYX214" s="6"/>
      <c r="JZF214" s="6"/>
      <c r="JZN214" s="6"/>
      <c r="JZV214" s="6"/>
      <c r="KAD214" s="6"/>
      <c r="KAL214" s="6"/>
      <c r="KAT214" s="6"/>
      <c r="KBB214" s="6"/>
      <c r="KBJ214" s="6"/>
      <c r="KBR214" s="6"/>
      <c r="KBZ214" s="6"/>
      <c r="KCH214" s="6"/>
      <c r="KCP214" s="6"/>
      <c r="KCX214" s="6"/>
      <c r="KDF214" s="6"/>
      <c r="KDN214" s="6"/>
      <c r="KDV214" s="6"/>
      <c r="KED214" s="6"/>
      <c r="KEL214" s="6"/>
      <c r="KET214" s="6"/>
      <c r="KFB214" s="6"/>
      <c r="KFJ214" s="6"/>
      <c r="KFR214" s="6"/>
      <c r="KFZ214" s="6"/>
      <c r="KGH214" s="6"/>
      <c r="KGP214" s="6"/>
      <c r="KGX214" s="6"/>
      <c r="KHF214" s="6"/>
      <c r="KHN214" s="6"/>
      <c r="KHV214" s="6"/>
      <c r="KID214" s="6"/>
      <c r="KIL214" s="6"/>
      <c r="KIT214" s="6"/>
      <c r="KJB214" s="6"/>
      <c r="KJJ214" s="6"/>
      <c r="KJR214" s="6"/>
      <c r="KJZ214" s="6"/>
      <c r="KKH214" s="6"/>
      <c r="KKP214" s="6"/>
      <c r="KKX214" s="6"/>
      <c r="KLF214" s="6"/>
      <c r="KLN214" s="6"/>
      <c r="KLV214" s="6"/>
      <c r="KMD214" s="6"/>
      <c r="KML214" s="6"/>
      <c r="KMT214" s="6"/>
      <c r="KNB214" s="6"/>
      <c r="KNJ214" s="6"/>
      <c r="KNR214" s="6"/>
      <c r="KNZ214" s="6"/>
      <c r="KOH214" s="6"/>
      <c r="KOP214" s="6"/>
      <c r="KOX214" s="6"/>
      <c r="KPF214" s="6"/>
      <c r="KPN214" s="6"/>
      <c r="KPV214" s="6"/>
      <c r="KQD214" s="6"/>
      <c r="KQL214" s="6"/>
      <c r="KQT214" s="6"/>
      <c r="KRB214" s="6"/>
      <c r="KRJ214" s="6"/>
      <c r="KRR214" s="6"/>
      <c r="KRZ214" s="6"/>
      <c r="KSH214" s="6"/>
      <c r="KSP214" s="6"/>
      <c r="KSX214" s="6"/>
      <c r="KTF214" s="6"/>
      <c r="KTN214" s="6"/>
      <c r="KTV214" s="6"/>
      <c r="KUD214" s="6"/>
      <c r="KUL214" s="6"/>
      <c r="KUT214" s="6"/>
      <c r="KVB214" s="6"/>
      <c r="KVJ214" s="6"/>
      <c r="KVR214" s="6"/>
      <c r="KVZ214" s="6"/>
      <c r="KWH214" s="6"/>
      <c r="KWP214" s="6"/>
      <c r="KWX214" s="6"/>
      <c r="KXF214" s="6"/>
      <c r="KXN214" s="6"/>
      <c r="KXV214" s="6"/>
      <c r="KYD214" s="6"/>
      <c r="KYL214" s="6"/>
      <c r="KYT214" s="6"/>
      <c r="KZB214" s="6"/>
      <c r="KZJ214" s="6"/>
      <c r="KZR214" s="6"/>
      <c r="KZZ214" s="6"/>
      <c r="LAH214" s="6"/>
      <c r="LAP214" s="6"/>
      <c r="LAX214" s="6"/>
      <c r="LBF214" s="6"/>
      <c r="LBN214" s="6"/>
      <c r="LBV214" s="6"/>
      <c r="LCD214" s="6"/>
      <c r="LCL214" s="6"/>
      <c r="LCT214" s="6"/>
      <c r="LDB214" s="6"/>
      <c r="LDJ214" s="6"/>
      <c r="LDR214" s="6"/>
      <c r="LDZ214" s="6"/>
      <c r="LEH214" s="6"/>
      <c r="LEP214" s="6"/>
      <c r="LEX214" s="6"/>
      <c r="LFF214" s="6"/>
      <c r="LFN214" s="6"/>
      <c r="LFV214" s="6"/>
      <c r="LGD214" s="6"/>
      <c r="LGL214" s="6"/>
      <c r="LGT214" s="6"/>
      <c r="LHB214" s="6"/>
      <c r="LHJ214" s="6"/>
      <c r="LHR214" s="6"/>
      <c r="LHZ214" s="6"/>
      <c r="LIH214" s="6"/>
      <c r="LIP214" s="6"/>
      <c r="LIX214" s="6"/>
      <c r="LJF214" s="6"/>
      <c r="LJN214" s="6"/>
      <c r="LJV214" s="6"/>
      <c r="LKD214" s="6"/>
      <c r="LKL214" s="6"/>
      <c r="LKT214" s="6"/>
      <c r="LLB214" s="6"/>
      <c r="LLJ214" s="6"/>
      <c r="LLR214" s="6"/>
      <c r="LLZ214" s="6"/>
      <c r="LMH214" s="6"/>
      <c r="LMP214" s="6"/>
      <c r="LMX214" s="6"/>
      <c r="LNF214" s="6"/>
      <c r="LNN214" s="6"/>
      <c r="LNV214" s="6"/>
      <c r="LOD214" s="6"/>
      <c r="LOL214" s="6"/>
      <c r="LOT214" s="6"/>
      <c r="LPB214" s="6"/>
      <c r="LPJ214" s="6"/>
      <c r="LPR214" s="6"/>
      <c r="LPZ214" s="6"/>
      <c r="LQH214" s="6"/>
      <c r="LQP214" s="6"/>
      <c r="LQX214" s="6"/>
      <c r="LRF214" s="6"/>
      <c r="LRN214" s="6"/>
      <c r="LRV214" s="6"/>
      <c r="LSD214" s="6"/>
      <c r="LSL214" s="6"/>
      <c r="LST214" s="6"/>
      <c r="LTB214" s="6"/>
      <c r="LTJ214" s="6"/>
      <c r="LTR214" s="6"/>
      <c r="LTZ214" s="6"/>
      <c r="LUH214" s="6"/>
      <c r="LUP214" s="6"/>
      <c r="LUX214" s="6"/>
      <c r="LVF214" s="6"/>
      <c r="LVN214" s="6"/>
      <c r="LVV214" s="6"/>
      <c r="LWD214" s="6"/>
      <c r="LWL214" s="6"/>
      <c r="LWT214" s="6"/>
      <c r="LXB214" s="6"/>
      <c r="LXJ214" s="6"/>
      <c r="LXR214" s="6"/>
      <c r="LXZ214" s="6"/>
      <c r="LYH214" s="6"/>
      <c r="LYP214" s="6"/>
      <c r="LYX214" s="6"/>
      <c r="LZF214" s="6"/>
      <c r="LZN214" s="6"/>
      <c r="LZV214" s="6"/>
      <c r="MAD214" s="6"/>
      <c r="MAL214" s="6"/>
      <c r="MAT214" s="6"/>
      <c r="MBB214" s="6"/>
      <c r="MBJ214" s="6"/>
      <c r="MBR214" s="6"/>
      <c r="MBZ214" s="6"/>
      <c r="MCH214" s="6"/>
      <c r="MCP214" s="6"/>
      <c r="MCX214" s="6"/>
      <c r="MDF214" s="6"/>
      <c r="MDN214" s="6"/>
      <c r="MDV214" s="6"/>
      <c r="MED214" s="6"/>
      <c r="MEL214" s="6"/>
      <c r="MET214" s="6"/>
      <c r="MFB214" s="6"/>
      <c r="MFJ214" s="6"/>
      <c r="MFR214" s="6"/>
      <c r="MFZ214" s="6"/>
      <c r="MGH214" s="6"/>
      <c r="MGP214" s="6"/>
      <c r="MGX214" s="6"/>
      <c r="MHF214" s="6"/>
      <c r="MHN214" s="6"/>
      <c r="MHV214" s="6"/>
      <c r="MID214" s="6"/>
      <c r="MIL214" s="6"/>
      <c r="MIT214" s="6"/>
      <c r="MJB214" s="6"/>
      <c r="MJJ214" s="6"/>
      <c r="MJR214" s="6"/>
      <c r="MJZ214" s="6"/>
      <c r="MKH214" s="6"/>
      <c r="MKP214" s="6"/>
      <c r="MKX214" s="6"/>
      <c r="MLF214" s="6"/>
      <c r="MLN214" s="6"/>
      <c r="MLV214" s="6"/>
      <c r="MMD214" s="6"/>
      <c r="MML214" s="6"/>
      <c r="MMT214" s="6"/>
      <c r="MNB214" s="6"/>
      <c r="MNJ214" s="6"/>
      <c r="MNR214" s="6"/>
      <c r="MNZ214" s="6"/>
      <c r="MOH214" s="6"/>
      <c r="MOP214" s="6"/>
      <c r="MOX214" s="6"/>
      <c r="MPF214" s="6"/>
      <c r="MPN214" s="6"/>
      <c r="MPV214" s="6"/>
      <c r="MQD214" s="6"/>
      <c r="MQL214" s="6"/>
      <c r="MQT214" s="6"/>
      <c r="MRB214" s="6"/>
      <c r="MRJ214" s="6"/>
      <c r="MRR214" s="6"/>
      <c r="MRZ214" s="6"/>
      <c r="MSH214" s="6"/>
      <c r="MSP214" s="6"/>
      <c r="MSX214" s="6"/>
      <c r="MTF214" s="6"/>
      <c r="MTN214" s="6"/>
      <c r="MTV214" s="6"/>
      <c r="MUD214" s="6"/>
      <c r="MUL214" s="6"/>
      <c r="MUT214" s="6"/>
      <c r="MVB214" s="6"/>
      <c r="MVJ214" s="6"/>
      <c r="MVR214" s="6"/>
      <c r="MVZ214" s="6"/>
      <c r="MWH214" s="6"/>
      <c r="MWP214" s="6"/>
      <c r="MWX214" s="6"/>
      <c r="MXF214" s="6"/>
      <c r="MXN214" s="6"/>
      <c r="MXV214" s="6"/>
      <c r="MYD214" s="6"/>
      <c r="MYL214" s="6"/>
      <c r="MYT214" s="6"/>
      <c r="MZB214" s="6"/>
      <c r="MZJ214" s="6"/>
      <c r="MZR214" s="6"/>
      <c r="MZZ214" s="6"/>
      <c r="NAH214" s="6"/>
      <c r="NAP214" s="6"/>
      <c r="NAX214" s="6"/>
      <c r="NBF214" s="6"/>
      <c r="NBN214" s="6"/>
      <c r="NBV214" s="6"/>
      <c r="NCD214" s="6"/>
      <c r="NCL214" s="6"/>
      <c r="NCT214" s="6"/>
      <c r="NDB214" s="6"/>
      <c r="NDJ214" s="6"/>
      <c r="NDR214" s="6"/>
      <c r="NDZ214" s="6"/>
      <c r="NEH214" s="6"/>
      <c r="NEP214" s="6"/>
      <c r="NEX214" s="6"/>
      <c r="NFF214" s="6"/>
      <c r="NFN214" s="6"/>
      <c r="NFV214" s="6"/>
      <c r="NGD214" s="6"/>
      <c r="NGL214" s="6"/>
      <c r="NGT214" s="6"/>
      <c r="NHB214" s="6"/>
      <c r="NHJ214" s="6"/>
      <c r="NHR214" s="6"/>
      <c r="NHZ214" s="6"/>
      <c r="NIH214" s="6"/>
      <c r="NIP214" s="6"/>
      <c r="NIX214" s="6"/>
      <c r="NJF214" s="6"/>
      <c r="NJN214" s="6"/>
      <c r="NJV214" s="6"/>
      <c r="NKD214" s="6"/>
      <c r="NKL214" s="6"/>
      <c r="NKT214" s="6"/>
      <c r="NLB214" s="6"/>
      <c r="NLJ214" s="6"/>
      <c r="NLR214" s="6"/>
      <c r="NLZ214" s="6"/>
      <c r="NMH214" s="6"/>
      <c r="NMP214" s="6"/>
      <c r="NMX214" s="6"/>
      <c r="NNF214" s="6"/>
      <c r="NNN214" s="6"/>
      <c r="NNV214" s="6"/>
      <c r="NOD214" s="6"/>
      <c r="NOL214" s="6"/>
      <c r="NOT214" s="6"/>
      <c r="NPB214" s="6"/>
      <c r="NPJ214" s="6"/>
      <c r="NPR214" s="6"/>
      <c r="NPZ214" s="6"/>
      <c r="NQH214" s="6"/>
      <c r="NQP214" s="6"/>
      <c r="NQX214" s="6"/>
      <c r="NRF214" s="6"/>
      <c r="NRN214" s="6"/>
      <c r="NRV214" s="6"/>
      <c r="NSD214" s="6"/>
      <c r="NSL214" s="6"/>
      <c r="NST214" s="6"/>
      <c r="NTB214" s="6"/>
      <c r="NTJ214" s="6"/>
      <c r="NTR214" s="6"/>
      <c r="NTZ214" s="6"/>
      <c r="NUH214" s="6"/>
      <c r="NUP214" s="6"/>
      <c r="NUX214" s="6"/>
      <c r="NVF214" s="6"/>
      <c r="NVN214" s="6"/>
      <c r="NVV214" s="6"/>
      <c r="NWD214" s="6"/>
      <c r="NWL214" s="6"/>
      <c r="NWT214" s="6"/>
      <c r="NXB214" s="6"/>
      <c r="NXJ214" s="6"/>
      <c r="NXR214" s="6"/>
      <c r="NXZ214" s="6"/>
      <c r="NYH214" s="6"/>
      <c r="NYP214" s="6"/>
      <c r="NYX214" s="6"/>
      <c r="NZF214" s="6"/>
      <c r="NZN214" s="6"/>
      <c r="NZV214" s="6"/>
      <c r="OAD214" s="6"/>
      <c r="OAL214" s="6"/>
      <c r="OAT214" s="6"/>
      <c r="OBB214" s="6"/>
      <c r="OBJ214" s="6"/>
      <c r="OBR214" s="6"/>
      <c r="OBZ214" s="6"/>
      <c r="OCH214" s="6"/>
      <c r="OCP214" s="6"/>
      <c r="OCX214" s="6"/>
      <c r="ODF214" s="6"/>
      <c r="ODN214" s="6"/>
      <c r="ODV214" s="6"/>
      <c r="OED214" s="6"/>
      <c r="OEL214" s="6"/>
      <c r="OET214" s="6"/>
      <c r="OFB214" s="6"/>
      <c r="OFJ214" s="6"/>
      <c r="OFR214" s="6"/>
      <c r="OFZ214" s="6"/>
      <c r="OGH214" s="6"/>
      <c r="OGP214" s="6"/>
      <c r="OGX214" s="6"/>
      <c r="OHF214" s="6"/>
      <c r="OHN214" s="6"/>
      <c r="OHV214" s="6"/>
      <c r="OID214" s="6"/>
      <c r="OIL214" s="6"/>
      <c r="OIT214" s="6"/>
      <c r="OJB214" s="6"/>
      <c r="OJJ214" s="6"/>
      <c r="OJR214" s="6"/>
      <c r="OJZ214" s="6"/>
      <c r="OKH214" s="6"/>
      <c r="OKP214" s="6"/>
      <c r="OKX214" s="6"/>
      <c r="OLF214" s="6"/>
      <c r="OLN214" s="6"/>
      <c r="OLV214" s="6"/>
      <c r="OMD214" s="6"/>
      <c r="OML214" s="6"/>
      <c r="OMT214" s="6"/>
      <c r="ONB214" s="6"/>
      <c r="ONJ214" s="6"/>
      <c r="ONR214" s="6"/>
      <c r="ONZ214" s="6"/>
      <c r="OOH214" s="6"/>
      <c r="OOP214" s="6"/>
      <c r="OOX214" s="6"/>
      <c r="OPF214" s="6"/>
      <c r="OPN214" s="6"/>
      <c r="OPV214" s="6"/>
      <c r="OQD214" s="6"/>
      <c r="OQL214" s="6"/>
      <c r="OQT214" s="6"/>
      <c r="ORB214" s="6"/>
      <c r="ORJ214" s="6"/>
      <c r="ORR214" s="6"/>
      <c r="ORZ214" s="6"/>
      <c r="OSH214" s="6"/>
      <c r="OSP214" s="6"/>
      <c r="OSX214" s="6"/>
      <c r="OTF214" s="6"/>
      <c r="OTN214" s="6"/>
      <c r="OTV214" s="6"/>
      <c r="OUD214" s="6"/>
      <c r="OUL214" s="6"/>
      <c r="OUT214" s="6"/>
      <c r="OVB214" s="6"/>
      <c r="OVJ214" s="6"/>
      <c r="OVR214" s="6"/>
      <c r="OVZ214" s="6"/>
      <c r="OWH214" s="6"/>
      <c r="OWP214" s="6"/>
      <c r="OWX214" s="6"/>
      <c r="OXF214" s="6"/>
      <c r="OXN214" s="6"/>
      <c r="OXV214" s="6"/>
      <c r="OYD214" s="6"/>
      <c r="OYL214" s="6"/>
      <c r="OYT214" s="6"/>
      <c r="OZB214" s="6"/>
      <c r="OZJ214" s="6"/>
      <c r="OZR214" s="6"/>
      <c r="OZZ214" s="6"/>
      <c r="PAH214" s="6"/>
      <c r="PAP214" s="6"/>
      <c r="PAX214" s="6"/>
      <c r="PBF214" s="6"/>
      <c r="PBN214" s="6"/>
      <c r="PBV214" s="6"/>
      <c r="PCD214" s="6"/>
      <c r="PCL214" s="6"/>
      <c r="PCT214" s="6"/>
      <c r="PDB214" s="6"/>
      <c r="PDJ214" s="6"/>
      <c r="PDR214" s="6"/>
      <c r="PDZ214" s="6"/>
      <c r="PEH214" s="6"/>
      <c r="PEP214" s="6"/>
      <c r="PEX214" s="6"/>
      <c r="PFF214" s="6"/>
      <c r="PFN214" s="6"/>
      <c r="PFV214" s="6"/>
      <c r="PGD214" s="6"/>
      <c r="PGL214" s="6"/>
      <c r="PGT214" s="6"/>
      <c r="PHB214" s="6"/>
      <c r="PHJ214" s="6"/>
      <c r="PHR214" s="6"/>
      <c r="PHZ214" s="6"/>
      <c r="PIH214" s="6"/>
      <c r="PIP214" s="6"/>
      <c r="PIX214" s="6"/>
      <c r="PJF214" s="6"/>
      <c r="PJN214" s="6"/>
      <c r="PJV214" s="6"/>
      <c r="PKD214" s="6"/>
      <c r="PKL214" s="6"/>
      <c r="PKT214" s="6"/>
      <c r="PLB214" s="6"/>
      <c r="PLJ214" s="6"/>
      <c r="PLR214" s="6"/>
      <c r="PLZ214" s="6"/>
      <c r="PMH214" s="6"/>
      <c r="PMP214" s="6"/>
      <c r="PMX214" s="6"/>
      <c r="PNF214" s="6"/>
      <c r="PNN214" s="6"/>
      <c r="PNV214" s="6"/>
      <c r="POD214" s="6"/>
      <c r="POL214" s="6"/>
      <c r="POT214" s="6"/>
      <c r="PPB214" s="6"/>
      <c r="PPJ214" s="6"/>
      <c r="PPR214" s="6"/>
      <c r="PPZ214" s="6"/>
      <c r="PQH214" s="6"/>
      <c r="PQP214" s="6"/>
      <c r="PQX214" s="6"/>
      <c r="PRF214" s="6"/>
      <c r="PRN214" s="6"/>
      <c r="PRV214" s="6"/>
      <c r="PSD214" s="6"/>
      <c r="PSL214" s="6"/>
      <c r="PST214" s="6"/>
      <c r="PTB214" s="6"/>
      <c r="PTJ214" s="6"/>
      <c r="PTR214" s="6"/>
      <c r="PTZ214" s="6"/>
      <c r="PUH214" s="6"/>
      <c r="PUP214" s="6"/>
      <c r="PUX214" s="6"/>
      <c r="PVF214" s="6"/>
      <c r="PVN214" s="6"/>
      <c r="PVV214" s="6"/>
      <c r="PWD214" s="6"/>
      <c r="PWL214" s="6"/>
      <c r="PWT214" s="6"/>
      <c r="PXB214" s="6"/>
      <c r="PXJ214" s="6"/>
      <c r="PXR214" s="6"/>
      <c r="PXZ214" s="6"/>
      <c r="PYH214" s="6"/>
      <c r="PYP214" s="6"/>
      <c r="PYX214" s="6"/>
      <c r="PZF214" s="6"/>
      <c r="PZN214" s="6"/>
      <c r="PZV214" s="6"/>
      <c r="QAD214" s="6"/>
      <c r="QAL214" s="6"/>
      <c r="QAT214" s="6"/>
      <c r="QBB214" s="6"/>
      <c r="QBJ214" s="6"/>
      <c r="QBR214" s="6"/>
      <c r="QBZ214" s="6"/>
      <c r="QCH214" s="6"/>
      <c r="QCP214" s="6"/>
      <c r="QCX214" s="6"/>
      <c r="QDF214" s="6"/>
      <c r="QDN214" s="6"/>
      <c r="QDV214" s="6"/>
      <c r="QED214" s="6"/>
      <c r="QEL214" s="6"/>
      <c r="QET214" s="6"/>
      <c r="QFB214" s="6"/>
      <c r="QFJ214" s="6"/>
      <c r="QFR214" s="6"/>
      <c r="QFZ214" s="6"/>
      <c r="QGH214" s="6"/>
      <c r="QGP214" s="6"/>
      <c r="QGX214" s="6"/>
      <c r="QHF214" s="6"/>
      <c r="QHN214" s="6"/>
      <c r="QHV214" s="6"/>
      <c r="QID214" s="6"/>
      <c r="QIL214" s="6"/>
      <c r="QIT214" s="6"/>
      <c r="QJB214" s="6"/>
      <c r="QJJ214" s="6"/>
      <c r="QJR214" s="6"/>
      <c r="QJZ214" s="6"/>
      <c r="QKH214" s="6"/>
      <c r="QKP214" s="6"/>
      <c r="QKX214" s="6"/>
      <c r="QLF214" s="6"/>
      <c r="QLN214" s="6"/>
      <c r="QLV214" s="6"/>
      <c r="QMD214" s="6"/>
      <c r="QML214" s="6"/>
      <c r="QMT214" s="6"/>
      <c r="QNB214" s="6"/>
      <c r="QNJ214" s="6"/>
      <c r="QNR214" s="6"/>
      <c r="QNZ214" s="6"/>
      <c r="QOH214" s="6"/>
      <c r="QOP214" s="6"/>
      <c r="QOX214" s="6"/>
      <c r="QPF214" s="6"/>
      <c r="QPN214" s="6"/>
      <c r="QPV214" s="6"/>
      <c r="QQD214" s="6"/>
      <c r="QQL214" s="6"/>
      <c r="QQT214" s="6"/>
      <c r="QRB214" s="6"/>
      <c r="QRJ214" s="6"/>
      <c r="QRR214" s="6"/>
      <c r="QRZ214" s="6"/>
      <c r="QSH214" s="6"/>
      <c r="QSP214" s="6"/>
      <c r="QSX214" s="6"/>
      <c r="QTF214" s="6"/>
      <c r="QTN214" s="6"/>
      <c r="QTV214" s="6"/>
      <c r="QUD214" s="6"/>
      <c r="QUL214" s="6"/>
      <c r="QUT214" s="6"/>
      <c r="QVB214" s="6"/>
      <c r="QVJ214" s="6"/>
      <c r="QVR214" s="6"/>
      <c r="QVZ214" s="6"/>
      <c r="QWH214" s="6"/>
      <c r="QWP214" s="6"/>
      <c r="QWX214" s="6"/>
      <c r="QXF214" s="6"/>
      <c r="QXN214" s="6"/>
      <c r="QXV214" s="6"/>
      <c r="QYD214" s="6"/>
      <c r="QYL214" s="6"/>
      <c r="QYT214" s="6"/>
      <c r="QZB214" s="6"/>
      <c r="QZJ214" s="6"/>
      <c r="QZR214" s="6"/>
      <c r="QZZ214" s="6"/>
      <c r="RAH214" s="6"/>
      <c r="RAP214" s="6"/>
      <c r="RAX214" s="6"/>
      <c r="RBF214" s="6"/>
      <c r="RBN214" s="6"/>
      <c r="RBV214" s="6"/>
      <c r="RCD214" s="6"/>
      <c r="RCL214" s="6"/>
      <c r="RCT214" s="6"/>
      <c r="RDB214" s="6"/>
      <c r="RDJ214" s="6"/>
      <c r="RDR214" s="6"/>
      <c r="RDZ214" s="6"/>
      <c r="REH214" s="6"/>
      <c r="REP214" s="6"/>
      <c r="REX214" s="6"/>
      <c r="RFF214" s="6"/>
      <c r="RFN214" s="6"/>
      <c r="RFV214" s="6"/>
      <c r="RGD214" s="6"/>
      <c r="RGL214" s="6"/>
      <c r="RGT214" s="6"/>
      <c r="RHB214" s="6"/>
      <c r="RHJ214" s="6"/>
      <c r="RHR214" s="6"/>
      <c r="RHZ214" s="6"/>
      <c r="RIH214" s="6"/>
      <c r="RIP214" s="6"/>
      <c r="RIX214" s="6"/>
      <c r="RJF214" s="6"/>
      <c r="RJN214" s="6"/>
      <c r="RJV214" s="6"/>
      <c r="RKD214" s="6"/>
      <c r="RKL214" s="6"/>
      <c r="RKT214" s="6"/>
      <c r="RLB214" s="6"/>
      <c r="RLJ214" s="6"/>
      <c r="RLR214" s="6"/>
      <c r="RLZ214" s="6"/>
      <c r="RMH214" s="6"/>
      <c r="RMP214" s="6"/>
      <c r="RMX214" s="6"/>
      <c r="RNF214" s="6"/>
      <c r="RNN214" s="6"/>
      <c r="RNV214" s="6"/>
      <c r="ROD214" s="6"/>
      <c r="ROL214" s="6"/>
      <c r="ROT214" s="6"/>
      <c r="RPB214" s="6"/>
      <c r="RPJ214" s="6"/>
      <c r="RPR214" s="6"/>
      <c r="RPZ214" s="6"/>
      <c r="RQH214" s="6"/>
      <c r="RQP214" s="6"/>
      <c r="RQX214" s="6"/>
      <c r="RRF214" s="6"/>
      <c r="RRN214" s="6"/>
      <c r="RRV214" s="6"/>
      <c r="RSD214" s="6"/>
      <c r="RSL214" s="6"/>
      <c r="RST214" s="6"/>
      <c r="RTB214" s="6"/>
      <c r="RTJ214" s="6"/>
      <c r="RTR214" s="6"/>
      <c r="RTZ214" s="6"/>
      <c r="RUH214" s="6"/>
      <c r="RUP214" s="6"/>
      <c r="RUX214" s="6"/>
      <c r="RVF214" s="6"/>
      <c r="RVN214" s="6"/>
      <c r="RVV214" s="6"/>
      <c r="RWD214" s="6"/>
      <c r="RWL214" s="6"/>
      <c r="RWT214" s="6"/>
      <c r="RXB214" s="6"/>
      <c r="RXJ214" s="6"/>
      <c r="RXR214" s="6"/>
      <c r="RXZ214" s="6"/>
      <c r="RYH214" s="6"/>
      <c r="RYP214" s="6"/>
      <c r="RYX214" s="6"/>
      <c r="RZF214" s="6"/>
      <c r="RZN214" s="6"/>
      <c r="RZV214" s="6"/>
      <c r="SAD214" s="6"/>
      <c r="SAL214" s="6"/>
      <c r="SAT214" s="6"/>
      <c r="SBB214" s="6"/>
      <c r="SBJ214" s="6"/>
      <c r="SBR214" s="6"/>
      <c r="SBZ214" s="6"/>
      <c r="SCH214" s="6"/>
      <c r="SCP214" s="6"/>
      <c r="SCX214" s="6"/>
      <c r="SDF214" s="6"/>
      <c r="SDN214" s="6"/>
      <c r="SDV214" s="6"/>
      <c r="SED214" s="6"/>
      <c r="SEL214" s="6"/>
      <c r="SET214" s="6"/>
      <c r="SFB214" s="6"/>
      <c r="SFJ214" s="6"/>
      <c r="SFR214" s="6"/>
      <c r="SFZ214" s="6"/>
      <c r="SGH214" s="6"/>
      <c r="SGP214" s="6"/>
      <c r="SGX214" s="6"/>
      <c r="SHF214" s="6"/>
      <c r="SHN214" s="6"/>
      <c r="SHV214" s="6"/>
      <c r="SID214" s="6"/>
      <c r="SIL214" s="6"/>
      <c r="SIT214" s="6"/>
      <c r="SJB214" s="6"/>
      <c r="SJJ214" s="6"/>
      <c r="SJR214" s="6"/>
      <c r="SJZ214" s="6"/>
      <c r="SKH214" s="6"/>
      <c r="SKP214" s="6"/>
      <c r="SKX214" s="6"/>
      <c r="SLF214" s="6"/>
      <c r="SLN214" s="6"/>
      <c r="SLV214" s="6"/>
      <c r="SMD214" s="6"/>
      <c r="SML214" s="6"/>
      <c r="SMT214" s="6"/>
      <c r="SNB214" s="6"/>
      <c r="SNJ214" s="6"/>
      <c r="SNR214" s="6"/>
      <c r="SNZ214" s="6"/>
      <c r="SOH214" s="6"/>
      <c r="SOP214" s="6"/>
      <c r="SOX214" s="6"/>
      <c r="SPF214" s="6"/>
      <c r="SPN214" s="6"/>
      <c r="SPV214" s="6"/>
      <c r="SQD214" s="6"/>
      <c r="SQL214" s="6"/>
      <c r="SQT214" s="6"/>
      <c r="SRB214" s="6"/>
      <c r="SRJ214" s="6"/>
      <c r="SRR214" s="6"/>
      <c r="SRZ214" s="6"/>
      <c r="SSH214" s="6"/>
      <c r="SSP214" s="6"/>
      <c r="SSX214" s="6"/>
      <c r="STF214" s="6"/>
      <c r="STN214" s="6"/>
      <c r="STV214" s="6"/>
      <c r="SUD214" s="6"/>
      <c r="SUL214" s="6"/>
      <c r="SUT214" s="6"/>
      <c r="SVB214" s="6"/>
      <c r="SVJ214" s="6"/>
      <c r="SVR214" s="6"/>
      <c r="SVZ214" s="6"/>
      <c r="SWH214" s="6"/>
      <c r="SWP214" s="6"/>
      <c r="SWX214" s="6"/>
      <c r="SXF214" s="6"/>
      <c r="SXN214" s="6"/>
      <c r="SXV214" s="6"/>
      <c r="SYD214" s="6"/>
      <c r="SYL214" s="6"/>
      <c r="SYT214" s="6"/>
      <c r="SZB214" s="6"/>
      <c r="SZJ214" s="6"/>
      <c r="SZR214" s="6"/>
      <c r="SZZ214" s="6"/>
      <c r="TAH214" s="6"/>
      <c r="TAP214" s="6"/>
      <c r="TAX214" s="6"/>
      <c r="TBF214" s="6"/>
      <c r="TBN214" s="6"/>
      <c r="TBV214" s="6"/>
      <c r="TCD214" s="6"/>
      <c r="TCL214" s="6"/>
      <c r="TCT214" s="6"/>
      <c r="TDB214" s="6"/>
      <c r="TDJ214" s="6"/>
      <c r="TDR214" s="6"/>
      <c r="TDZ214" s="6"/>
      <c r="TEH214" s="6"/>
      <c r="TEP214" s="6"/>
      <c r="TEX214" s="6"/>
      <c r="TFF214" s="6"/>
      <c r="TFN214" s="6"/>
      <c r="TFV214" s="6"/>
      <c r="TGD214" s="6"/>
      <c r="TGL214" s="6"/>
      <c r="TGT214" s="6"/>
      <c r="THB214" s="6"/>
      <c r="THJ214" s="6"/>
      <c r="THR214" s="6"/>
      <c r="THZ214" s="6"/>
      <c r="TIH214" s="6"/>
      <c r="TIP214" s="6"/>
      <c r="TIX214" s="6"/>
      <c r="TJF214" s="6"/>
      <c r="TJN214" s="6"/>
      <c r="TJV214" s="6"/>
      <c r="TKD214" s="6"/>
      <c r="TKL214" s="6"/>
      <c r="TKT214" s="6"/>
      <c r="TLB214" s="6"/>
      <c r="TLJ214" s="6"/>
      <c r="TLR214" s="6"/>
      <c r="TLZ214" s="6"/>
      <c r="TMH214" s="6"/>
      <c r="TMP214" s="6"/>
      <c r="TMX214" s="6"/>
      <c r="TNF214" s="6"/>
      <c r="TNN214" s="6"/>
      <c r="TNV214" s="6"/>
      <c r="TOD214" s="6"/>
      <c r="TOL214" s="6"/>
      <c r="TOT214" s="6"/>
      <c r="TPB214" s="6"/>
      <c r="TPJ214" s="6"/>
      <c r="TPR214" s="6"/>
      <c r="TPZ214" s="6"/>
      <c r="TQH214" s="6"/>
      <c r="TQP214" s="6"/>
      <c r="TQX214" s="6"/>
      <c r="TRF214" s="6"/>
      <c r="TRN214" s="6"/>
      <c r="TRV214" s="6"/>
      <c r="TSD214" s="6"/>
      <c r="TSL214" s="6"/>
      <c r="TST214" s="6"/>
      <c r="TTB214" s="6"/>
      <c r="TTJ214" s="6"/>
      <c r="TTR214" s="6"/>
      <c r="TTZ214" s="6"/>
      <c r="TUH214" s="6"/>
      <c r="TUP214" s="6"/>
      <c r="TUX214" s="6"/>
      <c r="TVF214" s="6"/>
      <c r="TVN214" s="6"/>
      <c r="TVV214" s="6"/>
      <c r="TWD214" s="6"/>
      <c r="TWL214" s="6"/>
      <c r="TWT214" s="6"/>
      <c r="TXB214" s="6"/>
      <c r="TXJ214" s="6"/>
      <c r="TXR214" s="6"/>
      <c r="TXZ214" s="6"/>
      <c r="TYH214" s="6"/>
      <c r="TYP214" s="6"/>
      <c r="TYX214" s="6"/>
      <c r="TZF214" s="6"/>
      <c r="TZN214" s="6"/>
      <c r="TZV214" s="6"/>
      <c r="UAD214" s="6"/>
      <c r="UAL214" s="6"/>
      <c r="UAT214" s="6"/>
      <c r="UBB214" s="6"/>
      <c r="UBJ214" s="6"/>
      <c r="UBR214" s="6"/>
      <c r="UBZ214" s="6"/>
      <c r="UCH214" s="6"/>
      <c r="UCP214" s="6"/>
      <c r="UCX214" s="6"/>
      <c r="UDF214" s="6"/>
      <c r="UDN214" s="6"/>
      <c r="UDV214" s="6"/>
      <c r="UED214" s="6"/>
      <c r="UEL214" s="6"/>
      <c r="UET214" s="6"/>
      <c r="UFB214" s="6"/>
      <c r="UFJ214" s="6"/>
      <c r="UFR214" s="6"/>
      <c r="UFZ214" s="6"/>
      <c r="UGH214" s="6"/>
      <c r="UGP214" s="6"/>
      <c r="UGX214" s="6"/>
      <c r="UHF214" s="6"/>
      <c r="UHN214" s="6"/>
      <c r="UHV214" s="6"/>
      <c r="UID214" s="6"/>
      <c r="UIL214" s="6"/>
      <c r="UIT214" s="6"/>
      <c r="UJB214" s="6"/>
      <c r="UJJ214" s="6"/>
      <c r="UJR214" s="6"/>
      <c r="UJZ214" s="6"/>
      <c r="UKH214" s="6"/>
      <c r="UKP214" s="6"/>
      <c r="UKX214" s="6"/>
      <c r="ULF214" s="6"/>
      <c r="ULN214" s="6"/>
      <c r="ULV214" s="6"/>
      <c r="UMD214" s="6"/>
      <c r="UML214" s="6"/>
      <c r="UMT214" s="6"/>
      <c r="UNB214" s="6"/>
      <c r="UNJ214" s="6"/>
      <c r="UNR214" s="6"/>
      <c r="UNZ214" s="6"/>
      <c r="UOH214" s="6"/>
      <c r="UOP214" s="6"/>
      <c r="UOX214" s="6"/>
      <c r="UPF214" s="6"/>
      <c r="UPN214" s="6"/>
      <c r="UPV214" s="6"/>
      <c r="UQD214" s="6"/>
      <c r="UQL214" s="6"/>
      <c r="UQT214" s="6"/>
      <c r="URB214" s="6"/>
      <c r="URJ214" s="6"/>
      <c r="URR214" s="6"/>
      <c r="URZ214" s="6"/>
      <c r="USH214" s="6"/>
      <c r="USP214" s="6"/>
      <c r="USX214" s="6"/>
      <c r="UTF214" s="6"/>
      <c r="UTN214" s="6"/>
      <c r="UTV214" s="6"/>
      <c r="UUD214" s="6"/>
      <c r="UUL214" s="6"/>
      <c r="UUT214" s="6"/>
      <c r="UVB214" s="6"/>
      <c r="UVJ214" s="6"/>
      <c r="UVR214" s="6"/>
      <c r="UVZ214" s="6"/>
      <c r="UWH214" s="6"/>
      <c r="UWP214" s="6"/>
      <c r="UWX214" s="6"/>
      <c r="UXF214" s="6"/>
      <c r="UXN214" s="6"/>
      <c r="UXV214" s="6"/>
      <c r="UYD214" s="6"/>
      <c r="UYL214" s="6"/>
      <c r="UYT214" s="6"/>
      <c r="UZB214" s="6"/>
      <c r="UZJ214" s="6"/>
      <c r="UZR214" s="6"/>
      <c r="UZZ214" s="6"/>
      <c r="VAH214" s="6"/>
      <c r="VAP214" s="6"/>
      <c r="VAX214" s="6"/>
      <c r="VBF214" s="6"/>
      <c r="VBN214" s="6"/>
      <c r="VBV214" s="6"/>
      <c r="VCD214" s="6"/>
      <c r="VCL214" s="6"/>
      <c r="VCT214" s="6"/>
      <c r="VDB214" s="6"/>
      <c r="VDJ214" s="6"/>
      <c r="VDR214" s="6"/>
      <c r="VDZ214" s="6"/>
      <c r="VEH214" s="6"/>
      <c r="VEP214" s="6"/>
      <c r="VEX214" s="6"/>
      <c r="VFF214" s="6"/>
      <c r="VFN214" s="6"/>
      <c r="VFV214" s="6"/>
      <c r="VGD214" s="6"/>
      <c r="VGL214" s="6"/>
      <c r="VGT214" s="6"/>
      <c r="VHB214" s="6"/>
      <c r="VHJ214" s="6"/>
      <c r="VHR214" s="6"/>
      <c r="VHZ214" s="6"/>
      <c r="VIH214" s="6"/>
      <c r="VIP214" s="6"/>
      <c r="VIX214" s="6"/>
      <c r="VJF214" s="6"/>
      <c r="VJN214" s="6"/>
      <c r="VJV214" s="6"/>
      <c r="VKD214" s="6"/>
      <c r="VKL214" s="6"/>
      <c r="VKT214" s="6"/>
      <c r="VLB214" s="6"/>
      <c r="VLJ214" s="6"/>
      <c r="VLR214" s="6"/>
      <c r="VLZ214" s="6"/>
      <c r="VMH214" s="6"/>
      <c r="VMP214" s="6"/>
      <c r="VMX214" s="6"/>
      <c r="VNF214" s="6"/>
      <c r="VNN214" s="6"/>
      <c r="VNV214" s="6"/>
      <c r="VOD214" s="6"/>
      <c r="VOL214" s="6"/>
      <c r="VOT214" s="6"/>
      <c r="VPB214" s="6"/>
      <c r="VPJ214" s="6"/>
      <c r="VPR214" s="6"/>
      <c r="VPZ214" s="6"/>
      <c r="VQH214" s="6"/>
      <c r="VQP214" s="6"/>
      <c r="VQX214" s="6"/>
      <c r="VRF214" s="6"/>
      <c r="VRN214" s="6"/>
      <c r="VRV214" s="6"/>
      <c r="VSD214" s="6"/>
      <c r="VSL214" s="6"/>
      <c r="VST214" s="6"/>
      <c r="VTB214" s="6"/>
      <c r="VTJ214" s="6"/>
      <c r="VTR214" s="6"/>
      <c r="VTZ214" s="6"/>
      <c r="VUH214" s="6"/>
      <c r="VUP214" s="6"/>
      <c r="VUX214" s="6"/>
      <c r="VVF214" s="6"/>
      <c r="VVN214" s="6"/>
      <c r="VVV214" s="6"/>
      <c r="VWD214" s="6"/>
      <c r="VWL214" s="6"/>
      <c r="VWT214" s="6"/>
      <c r="VXB214" s="6"/>
      <c r="VXJ214" s="6"/>
      <c r="VXR214" s="6"/>
      <c r="VXZ214" s="6"/>
      <c r="VYH214" s="6"/>
      <c r="VYP214" s="6"/>
      <c r="VYX214" s="6"/>
      <c r="VZF214" s="6"/>
      <c r="VZN214" s="6"/>
      <c r="VZV214" s="6"/>
      <c r="WAD214" s="6"/>
      <c r="WAL214" s="6"/>
      <c r="WAT214" s="6"/>
      <c r="WBB214" s="6"/>
      <c r="WBJ214" s="6"/>
      <c r="WBR214" s="6"/>
      <c r="WBZ214" s="6"/>
      <c r="WCH214" s="6"/>
      <c r="WCP214" s="6"/>
      <c r="WCX214" s="6"/>
      <c r="WDF214" s="6"/>
      <c r="WDN214" s="6"/>
      <c r="WDV214" s="6"/>
      <c r="WED214" s="6"/>
      <c r="WEL214" s="6"/>
      <c r="WET214" s="6"/>
      <c r="WFB214" s="6"/>
      <c r="WFJ214" s="6"/>
      <c r="WFR214" s="6"/>
      <c r="WFZ214" s="6"/>
      <c r="WGH214" s="6"/>
      <c r="WGP214" s="6"/>
      <c r="WGX214" s="6"/>
      <c r="WHF214" s="6"/>
      <c r="WHN214" s="6"/>
      <c r="WHV214" s="6"/>
      <c r="WID214" s="6"/>
      <c r="WIL214" s="6"/>
      <c r="WIT214" s="6"/>
      <c r="WJB214" s="6"/>
      <c r="WJJ214" s="6"/>
      <c r="WJR214" s="6"/>
      <c r="WJZ214" s="6"/>
      <c r="WKH214" s="6"/>
      <c r="WKP214" s="6"/>
      <c r="WKX214" s="6"/>
      <c r="WLF214" s="6"/>
      <c r="WLN214" s="6"/>
      <c r="WLV214" s="6"/>
      <c r="WMD214" s="6"/>
      <c r="WML214" s="6"/>
      <c r="WMT214" s="6"/>
      <c r="WNB214" s="6"/>
      <c r="WNJ214" s="6"/>
      <c r="WNR214" s="6"/>
      <c r="WNZ214" s="6"/>
      <c r="WOH214" s="6"/>
      <c r="WOP214" s="6"/>
      <c r="WOX214" s="6"/>
      <c r="WPF214" s="6"/>
      <c r="WPN214" s="6"/>
      <c r="WPV214" s="6"/>
      <c r="WQD214" s="6"/>
      <c r="WQL214" s="6"/>
      <c r="WQT214" s="6"/>
      <c r="WRB214" s="6"/>
      <c r="WRJ214" s="6"/>
      <c r="WRR214" s="6"/>
      <c r="WRZ214" s="6"/>
      <c r="WSH214" s="6"/>
      <c r="WSP214" s="6"/>
      <c r="WSX214" s="6"/>
      <c r="WTF214" s="6"/>
      <c r="WTN214" s="6"/>
      <c r="WTV214" s="6"/>
      <c r="WUD214" s="6"/>
      <c r="WUL214" s="6"/>
      <c r="WUT214" s="6"/>
      <c r="WVB214" s="6"/>
      <c r="WVJ214" s="6"/>
      <c r="WVR214" s="6"/>
      <c r="WVZ214" s="6"/>
      <c r="WWH214" s="6"/>
      <c r="WWP214" s="6"/>
      <c r="WWX214" s="6"/>
      <c r="WXF214" s="6"/>
      <c r="WXN214" s="6"/>
      <c r="WXV214" s="6"/>
      <c r="WYD214" s="6"/>
      <c r="WYL214" s="6"/>
      <c r="WYT214" s="6"/>
      <c r="WZB214" s="6"/>
      <c r="WZJ214" s="6"/>
      <c r="WZR214" s="6"/>
      <c r="WZZ214" s="6"/>
      <c r="XAH214" s="6"/>
      <c r="XAP214" s="6"/>
      <c r="XAX214" s="6"/>
      <c r="XBF214" s="6"/>
      <c r="XBN214" s="6"/>
      <c r="XBV214" s="6"/>
      <c r="XCD214" s="6"/>
      <c r="XCL214" s="6"/>
      <c r="XCT214" s="6"/>
      <c r="XDB214" s="6"/>
      <c r="XDJ214" s="6"/>
      <c r="XDR214" s="6"/>
      <c r="XDZ214" s="6"/>
      <c r="XEH214" s="6"/>
      <c r="XEP214" s="6"/>
      <c r="XEX214" s="6"/>
    </row>
    <row r="215" spans="1:1018 1026:2042 2050:3066 3074:4090 4098:5114 5122:6138 6146:7162 7170:8186 8194:9210 9218:10234 10242:11258 11266:12282 12290:13306 13314:14330 14338:15354 15362:16378" ht="30" x14ac:dyDescent="0.25">
      <c r="A215" s="22"/>
      <c r="B215" s="22"/>
      <c r="C215" s="24"/>
      <c r="D215" s="24"/>
      <c r="E215" s="24"/>
      <c r="F215" s="24"/>
      <c r="G215" s="8" t="s">
        <v>26</v>
      </c>
      <c r="H215" s="8"/>
      <c r="I215" s="8" t="s">
        <v>32</v>
      </c>
      <c r="J215" s="7"/>
      <c r="K215" s="8"/>
      <c r="L215" s="8"/>
      <c r="R215" s="6"/>
      <c r="Z215" s="6"/>
      <c r="AH215" s="6"/>
      <c r="AP215" s="6"/>
      <c r="AX215" s="6"/>
      <c r="BF215" s="6"/>
      <c r="BN215" s="6"/>
      <c r="BV215" s="6"/>
      <c r="CD215" s="6"/>
      <c r="CL215" s="6"/>
      <c r="CT215" s="6"/>
      <c r="DB215" s="6"/>
      <c r="DJ215" s="6"/>
      <c r="DR215" s="6"/>
      <c r="DZ215" s="6"/>
      <c r="EH215" s="6"/>
      <c r="EP215" s="6"/>
      <c r="EX215" s="6"/>
      <c r="FF215" s="6"/>
      <c r="FN215" s="6"/>
      <c r="FV215" s="6"/>
      <c r="GD215" s="6"/>
      <c r="GL215" s="6"/>
      <c r="GT215" s="6"/>
      <c r="HB215" s="6"/>
      <c r="HJ215" s="6"/>
      <c r="HR215" s="6"/>
      <c r="HZ215" s="6"/>
      <c r="IH215" s="6"/>
      <c r="IP215" s="6"/>
      <c r="IX215" s="6"/>
      <c r="JF215" s="6"/>
      <c r="JN215" s="6"/>
      <c r="JV215" s="6"/>
      <c r="KD215" s="6"/>
      <c r="KL215" s="6"/>
      <c r="KT215" s="6"/>
      <c r="LB215" s="6"/>
      <c r="LJ215" s="6"/>
      <c r="LR215" s="6"/>
      <c r="LZ215" s="6"/>
      <c r="MH215" s="6"/>
      <c r="MP215" s="6"/>
      <c r="MX215" s="6"/>
      <c r="NF215" s="6"/>
      <c r="NN215" s="6"/>
      <c r="NV215" s="6"/>
      <c r="OD215" s="6"/>
      <c r="OL215" s="6"/>
      <c r="OT215" s="6"/>
      <c r="PB215" s="6"/>
      <c r="PJ215" s="6"/>
      <c r="PR215" s="6"/>
      <c r="PZ215" s="6"/>
      <c r="QH215" s="6"/>
      <c r="QP215" s="6"/>
      <c r="QX215" s="6"/>
      <c r="RF215" s="6"/>
      <c r="RN215" s="6"/>
      <c r="RV215" s="6"/>
      <c r="SD215" s="6"/>
      <c r="SL215" s="6"/>
      <c r="ST215" s="6"/>
      <c r="TB215" s="6"/>
      <c r="TJ215" s="6"/>
      <c r="TR215" s="6"/>
      <c r="TZ215" s="6"/>
      <c r="UH215" s="6"/>
      <c r="UP215" s="6"/>
      <c r="UX215" s="6"/>
      <c r="VF215" s="6"/>
      <c r="VN215" s="6"/>
      <c r="VV215" s="6"/>
      <c r="WD215" s="6"/>
      <c r="WL215" s="6"/>
      <c r="WT215" s="6"/>
      <c r="XB215" s="6"/>
      <c r="XJ215" s="6"/>
      <c r="XR215" s="6"/>
      <c r="XZ215" s="6"/>
      <c r="YH215" s="6"/>
      <c r="YP215" s="6"/>
      <c r="YX215" s="6"/>
      <c r="ZF215" s="6"/>
      <c r="ZN215" s="6"/>
      <c r="ZV215" s="6"/>
      <c r="AAD215" s="6"/>
      <c r="AAL215" s="6"/>
      <c r="AAT215" s="6"/>
      <c r="ABB215" s="6"/>
      <c r="ABJ215" s="6"/>
      <c r="ABR215" s="6"/>
      <c r="ABZ215" s="6"/>
      <c r="ACH215" s="6"/>
      <c r="ACP215" s="6"/>
      <c r="ACX215" s="6"/>
      <c r="ADF215" s="6"/>
      <c r="ADN215" s="6"/>
      <c r="ADV215" s="6"/>
      <c r="AED215" s="6"/>
      <c r="AEL215" s="6"/>
      <c r="AET215" s="6"/>
      <c r="AFB215" s="6"/>
      <c r="AFJ215" s="6"/>
      <c r="AFR215" s="6"/>
      <c r="AFZ215" s="6"/>
      <c r="AGH215" s="6"/>
      <c r="AGP215" s="6"/>
      <c r="AGX215" s="6"/>
      <c r="AHF215" s="6"/>
      <c r="AHN215" s="6"/>
      <c r="AHV215" s="6"/>
      <c r="AID215" s="6"/>
      <c r="AIL215" s="6"/>
      <c r="AIT215" s="6"/>
      <c r="AJB215" s="6"/>
      <c r="AJJ215" s="6"/>
      <c r="AJR215" s="6"/>
      <c r="AJZ215" s="6"/>
      <c r="AKH215" s="6"/>
      <c r="AKP215" s="6"/>
      <c r="AKX215" s="6"/>
      <c r="ALF215" s="6"/>
      <c r="ALN215" s="6"/>
      <c r="ALV215" s="6"/>
      <c r="AMD215" s="6"/>
      <c r="AML215" s="6"/>
      <c r="AMT215" s="6"/>
      <c r="ANB215" s="6"/>
      <c r="ANJ215" s="6"/>
      <c r="ANR215" s="6"/>
      <c r="ANZ215" s="6"/>
      <c r="AOH215" s="6"/>
      <c r="AOP215" s="6"/>
      <c r="AOX215" s="6"/>
      <c r="APF215" s="6"/>
      <c r="APN215" s="6"/>
      <c r="APV215" s="6"/>
      <c r="AQD215" s="6"/>
      <c r="AQL215" s="6"/>
      <c r="AQT215" s="6"/>
      <c r="ARB215" s="6"/>
      <c r="ARJ215" s="6"/>
      <c r="ARR215" s="6"/>
      <c r="ARZ215" s="6"/>
      <c r="ASH215" s="6"/>
      <c r="ASP215" s="6"/>
      <c r="ASX215" s="6"/>
      <c r="ATF215" s="6"/>
      <c r="ATN215" s="6"/>
      <c r="ATV215" s="6"/>
      <c r="AUD215" s="6"/>
      <c r="AUL215" s="6"/>
      <c r="AUT215" s="6"/>
      <c r="AVB215" s="6"/>
      <c r="AVJ215" s="6"/>
      <c r="AVR215" s="6"/>
      <c r="AVZ215" s="6"/>
      <c r="AWH215" s="6"/>
      <c r="AWP215" s="6"/>
      <c r="AWX215" s="6"/>
      <c r="AXF215" s="6"/>
      <c r="AXN215" s="6"/>
      <c r="AXV215" s="6"/>
      <c r="AYD215" s="6"/>
      <c r="AYL215" s="6"/>
      <c r="AYT215" s="6"/>
      <c r="AZB215" s="6"/>
      <c r="AZJ215" s="6"/>
      <c r="AZR215" s="6"/>
      <c r="AZZ215" s="6"/>
      <c r="BAH215" s="6"/>
      <c r="BAP215" s="6"/>
      <c r="BAX215" s="6"/>
      <c r="BBF215" s="6"/>
      <c r="BBN215" s="6"/>
      <c r="BBV215" s="6"/>
      <c r="BCD215" s="6"/>
      <c r="BCL215" s="6"/>
      <c r="BCT215" s="6"/>
      <c r="BDB215" s="6"/>
      <c r="BDJ215" s="6"/>
      <c r="BDR215" s="6"/>
      <c r="BDZ215" s="6"/>
      <c r="BEH215" s="6"/>
      <c r="BEP215" s="6"/>
      <c r="BEX215" s="6"/>
      <c r="BFF215" s="6"/>
      <c r="BFN215" s="6"/>
      <c r="BFV215" s="6"/>
      <c r="BGD215" s="6"/>
      <c r="BGL215" s="6"/>
      <c r="BGT215" s="6"/>
      <c r="BHB215" s="6"/>
      <c r="BHJ215" s="6"/>
      <c r="BHR215" s="6"/>
      <c r="BHZ215" s="6"/>
      <c r="BIH215" s="6"/>
      <c r="BIP215" s="6"/>
      <c r="BIX215" s="6"/>
      <c r="BJF215" s="6"/>
      <c r="BJN215" s="6"/>
      <c r="BJV215" s="6"/>
      <c r="BKD215" s="6"/>
      <c r="BKL215" s="6"/>
      <c r="BKT215" s="6"/>
      <c r="BLB215" s="6"/>
      <c r="BLJ215" s="6"/>
      <c r="BLR215" s="6"/>
      <c r="BLZ215" s="6"/>
      <c r="BMH215" s="6"/>
      <c r="BMP215" s="6"/>
      <c r="BMX215" s="6"/>
      <c r="BNF215" s="6"/>
      <c r="BNN215" s="6"/>
      <c r="BNV215" s="6"/>
      <c r="BOD215" s="6"/>
      <c r="BOL215" s="6"/>
      <c r="BOT215" s="6"/>
      <c r="BPB215" s="6"/>
      <c r="BPJ215" s="6"/>
      <c r="BPR215" s="6"/>
      <c r="BPZ215" s="6"/>
      <c r="BQH215" s="6"/>
      <c r="BQP215" s="6"/>
      <c r="BQX215" s="6"/>
      <c r="BRF215" s="6"/>
      <c r="BRN215" s="6"/>
      <c r="BRV215" s="6"/>
      <c r="BSD215" s="6"/>
      <c r="BSL215" s="6"/>
      <c r="BST215" s="6"/>
      <c r="BTB215" s="6"/>
      <c r="BTJ215" s="6"/>
      <c r="BTR215" s="6"/>
      <c r="BTZ215" s="6"/>
      <c r="BUH215" s="6"/>
      <c r="BUP215" s="6"/>
      <c r="BUX215" s="6"/>
      <c r="BVF215" s="6"/>
      <c r="BVN215" s="6"/>
      <c r="BVV215" s="6"/>
      <c r="BWD215" s="6"/>
      <c r="BWL215" s="6"/>
      <c r="BWT215" s="6"/>
      <c r="BXB215" s="6"/>
      <c r="BXJ215" s="6"/>
      <c r="BXR215" s="6"/>
      <c r="BXZ215" s="6"/>
      <c r="BYH215" s="6"/>
      <c r="BYP215" s="6"/>
      <c r="BYX215" s="6"/>
      <c r="BZF215" s="6"/>
      <c r="BZN215" s="6"/>
      <c r="BZV215" s="6"/>
      <c r="CAD215" s="6"/>
      <c r="CAL215" s="6"/>
      <c r="CAT215" s="6"/>
      <c r="CBB215" s="6"/>
      <c r="CBJ215" s="6"/>
      <c r="CBR215" s="6"/>
      <c r="CBZ215" s="6"/>
      <c r="CCH215" s="6"/>
      <c r="CCP215" s="6"/>
      <c r="CCX215" s="6"/>
      <c r="CDF215" s="6"/>
      <c r="CDN215" s="6"/>
      <c r="CDV215" s="6"/>
      <c r="CED215" s="6"/>
      <c r="CEL215" s="6"/>
      <c r="CET215" s="6"/>
      <c r="CFB215" s="6"/>
      <c r="CFJ215" s="6"/>
      <c r="CFR215" s="6"/>
      <c r="CFZ215" s="6"/>
      <c r="CGH215" s="6"/>
      <c r="CGP215" s="6"/>
      <c r="CGX215" s="6"/>
      <c r="CHF215" s="6"/>
      <c r="CHN215" s="6"/>
      <c r="CHV215" s="6"/>
      <c r="CID215" s="6"/>
      <c r="CIL215" s="6"/>
      <c r="CIT215" s="6"/>
      <c r="CJB215" s="6"/>
      <c r="CJJ215" s="6"/>
      <c r="CJR215" s="6"/>
      <c r="CJZ215" s="6"/>
      <c r="CKH215" s="6"/>
      <c r="CKP215" s="6"/>
      <c r="CKX215" s="6"/>
      <c r="CLF215" s="6"/>
      <c r="CLN215" s="6"/>
      <c r="CLV215" s="6"/>
      <c r="CMD215" s="6"/>
      <c r="CML215" s="6"/>
      <c r="CMT215" s="6"/>
      <c r="CNB215" s="6"/>
      <c r="CNJ215" s="6"/>
      <c r="CNR215" s="6"/>
      <c r="CNZ215" s="6"/>
      <c r="COH215" s="6"/>
      <c r="COP215" s="6"/>
      <c r="COX215" s="6"/>
      <c r="CPF215" s="6"/>
      <c r="CPN215" s="6"/>
      <c r="CPV215" s="6"/>
      <c r="CQD215" s="6"/>
      <c r="CQL215" s="6"/>
      <c r="CQT215" s="6"/>
      <c r="CRB215" s="6"/>
      <c r="CRJ215" s="6"/>
      <c r="CRR215" s="6"/>
      <c r="CRZ215" s="6"/>
      <c r="CSH215" s="6"/>
      <c r="CSP215" s="6"/>
      <c r="CSX215" s="6"/>
      <c r="CTF215" s="6"/>
      <c r="CTN215" s="6"/>
      <c r="CTV215" s="6"/>
      <c r="CUD215" s="6"/>
      <c r="CUL215" s="6"/>
      <c r="CUT215" s="6"/>
      <c r="CVB215" s="6"/>
      <c r="CVJ215" s="6"/>
      <c r="CVR215" s="6"/>
      <c r="CVZ215" s="6"/>
      <c r="CWH215" s="6"/>
      <c r="CWP215" s="6"/>
      <c r="CWX215" s="6"/>
      <c r="CXF215" s="6"/>
      <c r="CXN215" s="6"/>
      <c r="CXV215" s="6"/>
      <c r="CYD215" s="6"/>
      <c r="CYL215" s="6"/>
      <c r="CYT215" s="6"/>
      <c r="CZB215" s="6"/>
      <c r="CZJ215" s="6"/>
      <c r="CZR215" s="6"/>
      <c r="CZZ215" s="6"/>
      <c r="DAH215" s="6"/>
      <c r="DAP215" s="6"/>
      <c r="DAX215" s="6"/>
      <c r="DBF215" s="6"/>
      <c r="DBN215" s="6"/>
      <c r="DBV215" s="6"/>
      <c r="DCD215" s="6"/>
      <c r="DCL215" s="6"/>
      <c r="DCT215" s="6"/>
      <c r="DDB215" s="6"/>
      <c r="DDJ215" s="6"/>
      <c r="DDR215" s="6"/>
      <c r="DDZ215" s="6"/>
      <c r="DEH215" s="6"/>
      <c r="DEP215" s="6"/>
      <c r="DEX215" s="6"/>
      <c r="DFF215" s="6"/>
      <c r="DFN215" s="6"/>
      <c r="DFV215" s="6"/>
      <c r="DGD215" s="6"/>
      <c r="DGL215" s="6"/>
      <c r="DGT215" s="6"/>
      <c r="DHB215" s="6"/>
      <c r="DHJ215" s="6"/>
      <c r="DHR215" s="6"/>
      <c r="DHZ215" s="6"/>
      <c r="DIH215" s="6"/>
      <c r="DIP215" s="6"/>
      <c r="DIX215" s="6"/>
      <c r="DJF215" s="6"/>
      <c r="DJN215" s="6"/>
      <c r="DJV215" s="6"/>
      <c r="DKD215" s="6"/>
      <c r="DKL215" s="6"/>
      <c r="DKT215" s="6"/>
      <c r="DLB215" s="6"/>
      <c r="DLJ215" s="6"/>
      <c r="DLR215" s="6"/>
      <c r="DLZ215" s="6"/>
      <c r="DMH215" s="6"/>
      <c r="DMP215" s="6"/>
      <c r="DMX215" s="6"/>
      <c r="DNF215" s="6"/>
      <c r="DNN215" s="6"/>
      <c r="DNV215" s="6"/>
      <c r="DOD215" s="6"/>
      <c r="DOL215" s="6"/>
      <c r="DOT215" s="6"/>
      <c r="DPB215" s="6"/>
      <c r="DPJ215" s="6"/>
      <c r="DPR215" s="6"/>
      <c r="DPZ215" s="6"/>
      <c r="DQH215" s="6"/>
      <c r="DQP215" s="6"/>
      <c r="DQX215" s="6"/>
      <c r="DRF215" s="6"/>
      <c r="DRN215" s="6"/>
      <c r="DRV215" s="6"/>
      <c r="DSD215" s="6"/>
      <c r="DSL215" s="6"/>
      <c r="DST215" s="6"/>
      <c r="DTB215" s="6"/>
      <c r="DTJ215" s="6"/>
      <c r="DTR215" s="6"/>
      <c r="DTZ215" s="6"/>
      <c r="DUH215" s="6"/>
      <c r="DUP215" s="6"/>
      <c r="DUX215" s="6"/>
      <c r="DVF215" s="6"/>
      <c r="DVN215" s="6"/>
      <c r="DVV215" s="6"/>
      <c r="DWD215" s="6"/>
      <c r="DWL215" s="6"/>
      <c r="DWT215" s="6"/>
      <c r="DXB215" s="6"/>
      <c r="DXJ215" s="6"/>
      <c r="DXR215" s="6"/>
      <c r="DXZ215" s="6"/>
      <c r="DYH215" s="6"/>
      <c r="DYP215" s="6"/>
      <c r="DYX215" s="6"/>
      <c r="DZF215" s="6"/>
      <c r="DZN215" s="6"/>
      <c r="DZV215" s="6"/>
      <c r="EAD215" s="6"/>
      <c r="EAL215" s="6"/>
      <c r="EAT215" s="6"/>
      <c r="EBB215" s="6"/>
      <c r="EBJ215" s="6"/>
      <c r="EBR215" s="6"/>
      <c r="EBZ215" s="6"/>
      <c r="ECH215" s="6"/>
      <c r="ECP215" s="6"/>
      <c r="ECX215" s="6"/>
      <c r="EDF215" s="6"/>
      <c r="EDN215" s="6"/>
      <c r="EDV215" s="6"/>
      <c r="EED215" s="6"/>
      <c r="EEL215" s="6"/>
      <c r="EET215" s="6"/>
      <c r="EFB215" s="6"/>
      <c r="EFJ215" s="6"/>
      <c r="EFR215" s="6"/>
      <c r="EFZ215" s="6"/>
      <c r="EGH215" s="6"/>
      <c r="EGP215" s="6"/>
      <c r="EGX215" s="6"/>
      <c r="EHF215" s="6"/>
      <c r="EHN215" s="6"/>
      <c r="EHV215" s="6"/>
      <c r="EID215" s="6"/>
      <c r="EIL215" s="6"/>
      <c r="EIT215" s="6"/>
      <c r="EJB215" s="6"/>
      <c r="EJJ215" s="6"/>
      <c r="EJR215" s="6"/>
      <c r="EJZ215" s="6"/>
      <c r="EKH215" s="6"/>
      <c r="EKP215" s="6"/>
      <c r="EKX215" s="6"/>
      <c r="ELF215" s="6"/>
      <c r="ELN215" s="6"/>
      <c r="ELV215" s="6"/>
      <c r="EMD215" s="6"/>
      <c r="EML215" s="6"/>
      <c r="EMT215" s="6"/>
      <c r="ENB215" s="6"/>
      <c r="ENJ215" s="6"/>
      <c r="ENR215" s="6"/>
      <c r="ENZ215" s="6"/>
      <c r="EOH215" s="6"/>
      <c r="EOP215" s="6"/>
      <c r="EOX215" s="6"/>
      <c r="EPF215" s="6"/>
      <c r="EPN215" s="6"/>
      <c r="EPV215" s="6"/>
      <c r="EQD215" s="6"/>
      <c r="EQL215" s="6"/>
      <c r="EQT215" s="6"/>
      <c r="ERB215" s="6"/>
      <c r="ERJ215" s="6"/>
      <c r="ERR215" s="6"/>
      <c r="ERZ215" s="6"/>
      <c r="ESH215" s="6"/>
      <c r="ESP215" s="6"/>
      <c r="ESX215" s="6"/>
      <c r="ETF215" s="6"/>
      <c r="ETN215" s="6"/>
      <c r="ETV215" s="6"/>
      <c r="EUD215" s="6"/>
      <c r="EUL215" s="6"/>
      <c r="EUT215" s="6"/>
      <c r="EVB215" s="6"/>
      <c r="EVJ215" s="6"/>
      <c r="EVR215" s="6"/>
      <c r="EVZ215" s="6"/>
      <c r="EWH215" s="6"/>
      <c r="EWP215" s="6"/>
      <c r="EWX215" s="6"/>
      <c r="EXF215" s="6"/>
      <c r="EXN215" s="6"/>
      <c r="EXV215" s="6"/>
      <c r="EYD215" s="6"/>
      <c r="EYL215" s="6"/>
      <c r="EYT215" s="6"/>
      <c r="EZB215" s="6"/>
      <c r="EZJ215" s="6"/>
      <c r="EZR215" s="6"/>
      <c r="EZZ215" s="6"/>
      <c r="FAH215" s="6"/>
      <c r="FAP215" s="6"/>
      <c r="FAX215" s="6"/>
      <c r="FBF215" s="6"/>
      <c r="FBN215" s="6"/>
      <c r="FBV215" s="6"/>
      <c r="FCD215" s="6"/>
      <c r="FCL215" s="6"/>
      <c r="FCT215" s="6"/>
      <c r="FDB215" s="6"/>
      <c r="FDJ215" s="6"/>
      <c r="FDR215" s="6"/>
      <c r="FDZ215" s="6"/>
      <c r="FEH215" s="6"/>
      <c r="FEP215" s="6"/>
      <c r="FEX215" s="6"/>
      <c r="FFF215" s="6"/>
      <c r="FFN215" s="6"/>
      <c r="FFV215" s="6"/>
      <c r="FGD215" s="6"/>
      <c r="FGL215" s="6"/>
      <c r="FGT215" s="6"/>
      <c r="FHB215" s="6"/>
      <c r="FHJ215" s="6"/>
      <c r="FHR215" s="6"/>
      <c r="FHZ215" s="6"/>
      <c r="FIH215" s="6"/>
      <c r="FIP215" s="6"/>
      <c r="FIX215" s="6"/>
      <c r="FJF215" s="6"/>
      <c r="FJN215" s="6"/>
      <c r="FJV215" s="6"/>
      <c r="FKD215" s="6"/>
      <c r="FKL215" s="6"/>
      <c r="FKT215" s="6"/>
      <c r="FLB215" s="6"/>
      <c r="FLJ215" s="6"/>
      <c r="FLR215" s="6"/>
      <c r="FLZ215" s="6"/>
      <c r="FMH215" s="6"/>
      <c r="FMP215" s="6"/>
      <c r="FMX215" s="6"/>
      <c r="FNF215" s="6"/>
      <c r="FNN215" s="6"/>
      <c r="FNV215" s="6"/>
      <c r="FOD215" s="6"/>
      <c r="FOL215" s="6"/>
      <c r="FOT215" s="6"/>
      <c r="FPB215" s="6"/>
      <c r="FPJ215" s="6"/>
      <c r="FPR215" s="6"/>
      <c r="FPZ215" s="6"/>
      <c r="FQH215" s="6"/>
      <c r="FQP215" s="6"/>
      <c r="FQX215" s="6"/>
      <c r="FRF215" s="6"/>
      <c r="FRN215" s="6"/>
      <c r="FRV215" s="6"/>
      <c r="FSD215" s="6"/>
      <c r="FSL215" s="6"/>
      <c r="FST215" s="6"/>
      <c r="FTB215" s="6"/>
      <c r="FTJ215" s="6"/>
      <c r="FTR215" s="6"/>
      <c r="FTZ215" s="6"/>
      <c r="FUH215" s="6"/>
      <c r="FUP215" s="6"/>
      <c r="FUX215" s="6"/>
      <c r="FVF215" s="6"/>
      <c r="FVN215" s="6"/>
      <c r="FVV215" s="6"/>
      <c r="FWD215" s="6"/>
      <c r="FWL215" s="6"/>
      <c r="FWT215" s="6"/>
      <c r="FXB215" s="6"/>
      <c r="FXJ215" s="6"/>
      <c r="FXR215" s="6"/>
      <c r="FXZ215" s="6"/>
      <c r="FYH215" s="6"/>
      <c r="FYP215" s="6"/>
      <c r="FYX215" s="6"/>
      <c r="FZF215" s="6"/>
      <c r="FZN215" s="6"/>
      <c r="FZV215" s="6"/>
      <c r="GAD215" s="6"/>
      <c r="GAL215" s="6"/>
      <c r="GAT215" s="6"/>
      <c r="GBB215" s="6"/>
      <c r="GBJ215" s="6"/>
      <c r="GBR215" s="6"/>
      <c r="GBZ215" s="6"/>
      <c r="GCH215" s="6"/>
      <c r="GCP215" s="6"/>
      <c r="GCX215" s="6"/>
      <c r="GDF215" s="6"/>
      <c r="GDN215" s="6"/>
      <c r="GDV215" s="6"/>
      <c r="GED215" s="6"/>
      <c r="GEL215" s="6"/>
      <c r="GET215" s="6"/>
      <c r="GFB215" s="6"/>
      <c r="GFJ215" s="6"/>
      <c r="GFR215" s="6"/>
      <c r="GFZ215" s="6"/>
      <c r="GGH215" s="6"/>
      <c r="GGP215" s="6"/>
      <c r="GGX215" s="6"/>
      <c r="GHF215" s="6"/>
      <c r="GHN215" s="6"/>
      <c r="GHV215" s="6"/>
      <c r="GID215" s="6"/>
      <c r="GIL215" s="6"/>
      <c r="GIT215" s="6"/>
      <c r="GJB215" s="6"/>
      <c r="GJJ215" s="6"/>
      <c r="GJR215" s="6"/>
      <c r="GJZ215" s="6"/>
      <c r="GKH215" s="6"/>
      <c r="GKP215" s="6"/>
      <c r="GKX215" s="6"/>
      <c r="GLF215" s="6"/>
      <c r="GLN215" s="6"/>
      <c r="GLV215" s="6"/>
      <c r="GMD215" s="6"/>
      <c r="GML215" s="6"/>
      <c r="GMT215" s="6"/>
      <c r="GNB215" s="6"/>
      <c r="GNJ215" s="6"/>
      <c r="GNR215" s="6"/>
      <c r="GNZ215" s="6"/>
      <c r="GOH215" s="6"/>
      <c r="GOP215" s="6"/>
      <c r="GOX215" s="6"/>
      <c r="GPF215" s="6"/>
      <c r="GPN215" s="6"/>
      <c r="GPV215" s="6"/>
      <c r="GQD215" s="6"/>
      <c r="GQL215" s="6"/>
      <c r="GQT215" s="6"/>
      <c r="GRB215" s="6"/>
      <c r="GRJ215" s="6"/>
      <c r="GRR215" s="6"/>
      <c r="GRZ215" s="6"/>
      <c r="GSH215" s="6"/>
      <c r="GSP215" s="6"/>
      <c r="GSX215" s="6"/>
      <c r="GTF215" s="6"/>
      <c r="GTN215" s="6"/>
      <c r="GTV215" s="6"/>
      <c r="GUD215" s="6"/>
      <c r="GUL215" s="6"/>
      <c r="GUT215" s="6"/>
      <c r="GVB215" s="6"/>
      <c r="GVJ215" s="6"/>
      <c r="GVR215" s="6"/>
      <c r="GVZ215" s="6"/>
      <c r="GWH215" s="6"/>
      <c r="GWP215" s="6"/>
      <c r="GWX215" s="6"/>
      <c r="GXF215" s="6"/>
      <c r="GXN215" s="6"/>
      <c r="GXV215" s="6"/>
      <c r="GYD215" s="6"/>
      <c r="GYL215" s="6"/>
      <c r="GYT215" s="6"/>
      <c r="GZB215" s="6"/>
      <c r="GZJ215" s="6"/>
      <c r="GZR215" s="6"/>
      <c r="GZZ215" s="6"/>
      <c r="HAH215" s="6"/>
      <c r="HAP215" s="6"/>
      <c r="HAX215" s="6"/>
      <c r="HBF215" s="6"/>
      <c r="HBN215" s="6"/>
      <c r="HBV215" s="6"/>
      <c r="HCD215" s="6"/>
      <c r="HCL215" s="6"/>
      <c r="HCT215" s="6"/>
      <c r="HDB215" s="6"/>
      <c r="HDJ215" s="6"/>
      <c r="HDR215" s="6"/>
      <c r="HDZ215" s="6"/>
      <c r="HEH215" s="6"/>
      <c r="HEP215" s="6"/>
      <c r="HEX215" s="6"/>
      <c r="HFF215" s="6"/>
      <c r="HFN215" s="6"/>
      <c r="HFV215" s="6"/>
      <c r="HGD215" s="6"/>
      <c r="HGL215" s="6"/>
      <c r="HGT215" s="6"/>
      <c r="HHB215" s="6"/>
      <c r="HHJ215" s="6"/>
      <c r="HHR215" s="6"/>
      <c r="HHZ215" s="6"/>
      <c r="HIH215" s="6"/>
      <c r="HIP215" s="6"/>
      <c r="HIX215" s="6"/>
      <c r="HJF215" s="6"/>
      <c r="HJN215" s="6"/>
      <c r="HJV215" s="6"/>
      <c r="HKD215" s="6"/>
      <c r="HKL215" s="6"/>
      <c r="HKT215" s="6"/>
      <c r="HLB215" s="6"/>
      <c r="HLJ215" s="6"/>
      <c r="HLR215" s="6"/>
      <c r="HLZ215" s="6"/>
      <c r="HMH215" s="6"/>
      <c r="HMP215" s="6"/>
      <c r="HMX215" s="6"/>
      <c r="HNF215" s="6"/>
      <c r="HNN215" s="6"/>
      <c r="HNV215" s="6"/>
      <c r="HOD215" s="6"/>
      <c r="HOL215" s="6"/>
      <c r="HOT215" s="6"/>
      <c r="HPB215" s="6"/>
      <c r="HPJ215" s="6"/>
      <c r="HPR215" s="6"/>
      <c r="HPZ215" s="6"/>
      <c r="HQH215" s="6"/>
      <c r="HQP215" s="6"/>
      <c r="HQX215" s="6"/>
      <c r="HRF215" s="6"/>
      <c r="HRN215" s="6"/>
      <c r="HRV215" s="6"/>
      <c r="HSD215" s="6"/>
      <c r="HSL215" s="6"/>
      <c r="HST215" s="6"/>
      <c r="HTB215" s="6"/>
      <c r="HTJ215" s="6"/>
      <c r="HTR215" s="6"/>
      <c r="HTZ215" s="6"/>
      <c r="HUH215" s="6"/>
      <c r="HUP215" s="6"/>
      <c r="HUX215" s="6"/>
      <c r="HVF215" s="6"/>
      <c r="HVN215" s="6"/>
      <c r="HVV215" s="6"/>
      <c r="HWD215" s="6"/>
      <c r="HWL215" s="6"/>
      <c r="HWT215" s="6"/>
      <c r="HXB215" s="6"/>
      <c r="HXJ215" s="6"/>
      <c r="HXR215" s="6"/>
      <c r="HXZ215" s="6"/>
      <c r="HYH215" s="6"/>
      <c r="HYP215" s="6"/>
      <c r="HYX215" s="6"/>
      <c r="HZF215" s="6"/>
      <c r="HZN215" s="6"/>
      <c r="HZV215" s="6"/>
      <c r="IAD215" s="6"/>
      <c r="IAL215" s="6"/>
      <c r="IAT215" s="6"/>
      <c r="IBB215" s="6"/>
      <c r="IBJ215" s="6"/>
      <c r="IBR215" s="6"/>
      <c r="IBZ215" s="6"/>
      <c r="ICH215" s="6"/>
      <c r="ICP215" s="6"/>
      <c r="ICX215" s="6"/>
      <c r="IDF215" s="6"/>
      <c r="IDN215" s="6"/>
      <c r="IDV215" s="6"/>
      <c r="IED215" s="6"/>
      <c r="IEL215" s="6"/>
      <c r="IET215" s="6"/>
      <c r="IFB215" s="6"/>
      <c r="IFJ215" s="6"/>
      <c r="IFR215" s="6"/>
      <c r="IFZ215" s="6"/>
      <c r="IGH215" s="6"/>
      <c r="IGP215" s="6"/>
      <c r="IGX215" s="6"/>
      <c r="IHF215" s="6"/>
      <c r="IHN215" s="6"/>
      <c r="IHV215" s="6"/>
      <c r="IID215" s="6"/>
      <c r="IIL215" s="6"/>
      <c r="IIT215" s="6"/>
      <c r="IJB215" s="6"/>
      <c r="IJJ215" s="6"/>
      <c r="IJR215" s="6"/>
      <c r="IJZ215" s="6"/>
      <c r="IKH215" s="6"/>
      <c r="IKP215" s="6"/>
      <c r="IKX215" s="6"/>
      <c r="ILF215" s="6"/>
      <c r="ILN215" s="6"/>
      <c r="ILV215" s="6"/>
      <c r="IMD215" s="6"/>
      <c r="IML215" s="6"/>
      <c r="IMT215" s="6"/>
      <c r="INB215" s="6"/>
      <c r="INJ215" s="6"/>
      <c r="INR215" s="6"/>
      <c r="INZ215" s="6"/>
      <c r="IOH215" s="6"/>
      <c r="IOP215" s="6"/>
      <c r="IOX215" s="6"/>
      <c r="IPF215" s="6"/>
      <c r="IPN215" s="6"/>
      <c r="IPV215" s="6"/>
      <c r="IQD215" s="6"/>
      <c r="IQL215" s="6"/>
      <c r="IQT215" s="6"/>
      <c r="IRB215" s="6"/>
      <c r="IRJ215" s="6"/>
      <c r="IRR215" s="6"/>
      <c r="IRZ215" s="6"/>
      <c r="ISH215" s="6"/>
      <c r="ISP215" s="6"/>
      <c r="ISX215" s="6"/>
      <c r="ITF215" s="6"/>
      <c r="ITN215" s="6"/>
      <c r="ITV215" s="6"/>
      <c r="IUD215" s="6"/>
      <c r="IUL215" s="6"/>
      <c r="IUT215" s="6"/>
      <c r="IVB215" s="6"/>
      <c r="IVJ215" s="6"/>
      <c r="IVR215" s="6"/>
      <c r="IVZ215" s="6"/>
      <c r="IWH215" s="6"/>
      <c r="IWP215" s="6"/>
      <c r="IWX215" s="6"/>
      <c r="IXF215" s="6"/>
      <c r="IXN215" s="6"/>
      <c r="IXV215" s="6"/>
      <c r="IYD215" s="6"/>
      <c r="IYL215" s="6"/>
      <c r="IYT215" s="6"/>
      <c r="IZB215" s="6"/>
      <c r="IZJ215" s="6"/>
      <c r="IZR215" s="6"/>
      <c r="IZZ215" s="6"/>
      <c r="JAH215" s="6"/>
      <c r="JAP215" s="6"/>
      <c r="JAX215" s="6"/>
      <c r="JBF215" s="6"/>
      <c r="JBN215" s="6"/>
      <c r="JBV215" s="6"/>
      <c r="JCD215" s="6"/>
      <c r="JCL215" s="6"/>
      <c r="JCT215" s="6"/>
      <c r="JDB215" s="6"/>
      <c r="JDJ215" s="6"/>
      <c r="JDR215" s="6"/>
      <c r="JDZ215" s="6"/>
      <c r="JEH215" s="6"/>
      <c r="JEP215" s="6"/>
      <c r="JEX215" s="6"/>
      <c r="JFF215" s="6"/>
      <c r="JFN215" s="6"/>
      <c r="JFV215" s="6"/>
      <c r="JGD215" s="6"/>
      <c r="JGL215" s="6"/>
      <c r="JGT215" s="6"/>
      <c r="JHB215" s="6"/>
      <c r="JHJ215" s="6"/>
      <c r="JHR215" s="6"/>
      <c r="JHZ215" s="6"/>
      <c r="JIH215" s="6"/>
      <c r="JIP215" s="6"/>
      <c r="JIX215" s="6"/>
      <c r="JJF215" s="6"/>
      <c r="JJN215" s="6"/>
      <c r="JJV215" s="6"/>
      <c r="JKD215" s="6"/>
      <c r="JKL215" s="6"/>
      <c r="JKT215" s="6"/>
      <c r="JLB215" s="6"/>
      <c r="JLJ215" s="6"/>
      <c r="JLR215" s="6"/>
      <c r="JLZ215" s="6"/>
      <c r="JMH215" s="6"/>
      <c r="JMP215" s="6"/>
      <c r="JMX215" s="6"/>
      <c r="JNF215" s="6"/>
      <c r="JNN215" s="6"/>
      <c r="JNV215" s="6"/>
      <c r="JOD215" s="6"/>
      <c r="JOL215" s="6"/>
      <c r="JOT215" s="6"/>
      <c r="JPB215" s="6"/>
      <c r="JPJ215" s="6"/>
      <c r="JPR215" s="6"/>
      <c r="JPZ215" s="6"/>
      <c r="JQH215" s="6"/>
      <c r="JQP215" s="6"/>
      <c r="JQX215" s="6"/>
      <c r="JRF215" s="6"/>
      <c r="JRN215" s="6"/>
      <c r="JRV215" s="6"/>
      <c r="JSD215" s="6"/>
      <c r="JSL215" s="6"/>
      <c r="JST215" s="6"/>
      <c r="JTB215" s="6"/>
      <c r="JTJ215" s="6"/>
      <c r="JTR215" s="6"/>
      <c r="JTZ215" s="6"/>
      <c r="JUH215" s="6"/>
      <c r="JUP215" s="6"/>
      <c r="JUX215" s="6"/>
      <c r="JVF215" s="6"/>
      <c r="JVN215" s="6"/>
      <c r="JVV215" s="6"/>
      <c r="JWD215" s="6"/>
      <c r="JWL215" s="6"/>
      <c r="JWT215" s="6"/>
      <c r="JXB215" s="6"/>
      <c r="JXJ215" s="6"/>
      <c r="JXR215" s="6"/>
      <c r="JXZ215" s="6"/>
      <c r="JYH215" s="6"/>
      <c r="JYP215" s="6"/>
      <c r="JYX215" s="6"/>
      <c r="JZF215" s="6"/>
      <c r="JZN215" s="6"/>
      <c r="JZV215" s="6"/>
      <c r="KAD215" s="6"/>
      <c r="KAL215" s="6"/>
      <c r="KAT215" s="6"/>
      <c r="KBB215" s="6"/>
      <c r="KBJ215" s="6"/>
      <c r="KBR215" s="6"/>
      <c r="KBZ215" s="6"/>
      <c r="KCH215" s="6"/>
      <c r="KCP215" s="6"/>
      <c r="KCX215" s="6"/>
      <c r="KDF215" s="6"/>
      <c r="KDN215" s="6"/>
      <c r="KDV215" s="6"/>
      <c r="KED215" s="6"/>
      <c r="KEL215" s="6"/>
      <c r="KET215" s="6"/>
      <c r="KFB215" s="6"/>
      <c r="KFJ215" s="6"/>
      <c r="KFR215" s="6"/>
      <c r="KFZ215" s="6"/>
      <c r="KGH215" s="6"/>
      <c r="KGP215" s="6"/>
      <c r="KGX215" s="6"/>
      <c r="KHF215" s="6"/>
      <c r="KHN215" s="6"/>
      <c r="KHV215" s="6"/>
      <c r="KID215" s="6"/>
      <c r="KIL215" s="6"/>
      <c r="KIT215" s="6"/>
      <c r="KJB215" s="6"/>
      <c r="KJJ215" s="6"/>
      <c r="KJR215" s="6"/>
      <c r="KJZ215" s="6"/>
      <c r="KKH215" s="6"/>
      <c r="KKP215" s="6"/>
      <c r="KKX215" s="6"/>
      <c r="KLF215" s="6"/>
      <c r="KLN215" s="6"/>
      <c r="KLV215" s="6"/>
      <c r="KMD215" s="6"/>
      <c r="KML215" s="6"/>
      <c r="KMT215" s="6"/>
      <c r="KNB215" s="6"/>
      <c r="KNJ215" s="6"/>
      <c r="KNR215" s="6"/>
      <c r="KNZ215" s="6"/>
      <c r="KOH215" s="6"/>
      <c r="KOP215" s="6"/>
      <c r="KOX215" s="6"/>
      <c r="KPF215" s="6"/>
      <c r="KPN215" s="6"/>
      <c r="KPV215" s="6"/>
      <c r="KQD215" s="6"/>
      <c r="KQL215" s="6"/>
      <c r="KQT215" s="6"/>
      <c r="KRB215" s="6"/>
      <c r="KRJ215" s="6"/>
      <c r="KRR215" s="6"/>
      <c r="KRZ215" s="6"/>
      <c r="KSH215" s="6"/>
      <c r="KSP215" s="6"/>
      <c r="KSX215" s="6"/>
      <c r="KTF215" s="6"/>
      <c r="KTN215" s="6"/>
      <c r="KTV215" s="6"/>
      <c r="KUD215" s="6"/>
      <c r="KUL215" s="6"/>
      <c r="KUT215" s="6"/>
      <c r="KVB215" s="6"/>
      <c r="KVJ215" s="6"/>
      <c r="KVR215" s="6"/>
      <c r="KVZ215" s="6"/>
      <c r="KWH215" s="6"/>
      <c r="KWP215" s="6"/>
      <c r="KWX215" s="6"/>
      <c r="KXF215" s="6"/>
      <c r="KXN215" s="6"/>
      <c r="KXV215" s="6"/>
      <c r="KYD215" s="6"/>
      <c r="KYL215" s="6"/>
      <c r="KYT215" s="6"/>
      <c r="KZB215" s="6"/>
      <c r="KZJ215" s="6"/>
      <c r="KZR215" s="6"/>
      <c r="KZZ215" s="6"/>
      <c r="LAH215" s="6"/>
      <c r="LAP215" s="6"/>
      <c r="LAX215" s="6"/>
      <c r="LBF215" s="6"/>
      <c r="LBN215" s="6"/>
      <c r="LBV215" s="6"/>
      <c r="LCD215" s="6"/>
      <c r="LCL215" s="6"/>
      <c r="LCT215" s="6"/>
      <c r="LDB215" s="6"/>
      <c r="LDJ215" s="6"/>
      <c r="LDR215" s="6"/>
      <c r="LDZ215" s="6"/>
      <c r="LEH215" s="6"/>
      <c r="LEP215" s="6"/>
      <c r="LEX215" s="6"/>
      <c r="LFF215" s="6"/>
      <c r="LFN215" s="6"/>
      <c r="LFV215" s="6"/>
      <c r="LGD215" s="6"/>
      <c r="LGL215" s="6"/>
      <c r="LGT215" s="6"/>
      <c r="LHB215" s="6"/>
      <c r="LHJ215" s="6"/>
      <c r="LHR215" s="6"/>
      <c r="LHZ215" s="6"/>
      <c r="LIH215" s="6"/>
      <c r="LIP215" s="6"/>
      <c r="LIX215" s="6"/>
      <c r="LJF215" s="6"/>
      <c r="LJN215" s="6"/>
      <c r="LJV215" s="6"/>
      <c r="LKD215" s="6"/>
      <c r="LKL215" s="6"/>
      <c r="LKT215" s="6"/>
      <c r="LLB215" s="6"/>
      <c r="LLJ215" s="6"/>
      <c r="LLR215" s="6"/>
      <c r="LLZ215" s="6"/>
      <c r="LMH215" s="6"/>
      <c r="LMP215" s="6"/>
      <c r="LMX215" s="6"/>
      <c r="LNF215" s="6"/>
      <c r="LNN215" s="6"/>
      <c r="LNV215" s="6"/>
      <c r="LOD215" s="6"/>
      <c r="LOL215" s="6"/>
      <c r="LOT215" s="6"/>
      <c r="LPB215" s="6"/>
      <c r="LPJ215" s="6"/>
      <c r="LPR215" s="6"/>
      <c r="LPZ215" s="6"/>
      <c r="LQH215" s="6"/>
      <c r="LQP215" s="6"/>
      <c r="LQX215" s="6"/>
      <c r="LRF215" s="6"/>
      <c r="LRN215" s="6"/>
      <c r="LRV215" s="6"/>
      <c r="LSD215" s="6"/>
      <c r="LSL215" s="6"/>
      <c r="LST215" s="6"/>
      <c r="LTB215" s="6"/>
      <c r="LTJ215" s="6"/>
      <c r="LTR215" s="6"/>
      <c r="LTZ215" s="6"/>
      <c r="LUH215" s="6"/>
      <c r="LUP215" s="6"/>
      <c r="LUX215" s="6"/>
      <c r="LVF215" s="6"/>
      <c r="LVN215" s="6"/>
      <c r="LVV215" s="6"/>
      <c r="LWD215" s="6"/>
      <c r="LWL215" s="6"/>
      <c r="LWT215" s="6"/>
      <c r="LXB215" s="6"/>
      <c r="LXJ215" s="6"/>
      <c r="LXR215" s="6"/>
      <c r="LXZ215" s="6"/>
      <c r="LYH215" s="6"/>
      <c r="LYP215" s="6"/>
      <c r="LYX215" s="6"/>
      <c r="LZF215" s="6"/>
      <c r="LZN215" s="6"/>
      <c r="LZV215" s="6"/>
      <c r="MAD215" s="6"/>
      <c r="MAL215" s="6"/>
      <c r="MAT215" s="6"/>
      <c r="MBB215" s="6"/>
      <c r="MBJ215" s="6"/>
      <c r="MBR215" s="6"/>
      <c r="MBZ215" s="6"/>
      <c r="MCH215" s="6"/>
      <c r="MCP215" s="6"/>
      <c r="MCX215" s="6"/>
      <c r="MDF215" s="6"/>
      <c r="MDN215" s="6"/>
      <c r="MDV215" s="6"/>
      <c r="MED215" s="6"/>
      <c r="MEL215" s="6"/>
      <c r="MET215" s="6"/>
      <c r="MFB215" s="6"/>
      <c r="MFJ215" s="6"/>
      <c r="MFR215" s="6"/>
      <c r="MFZ215" s="6"/>
      <c r="MGH215" s="6"/>
      <c r="MGP215" s="6"/>
      <c r="MGX215" s="6"/>
      <c r="MHF215" s="6"/>
      <c r="MHN215" s="6"/>
      <c r="MHV215" s="6"/>
      <c r="MID215" s="6"/>
      <c r="MIL215" s="6"/>
      <c r="MIT215" s="6"/>
      <c r="MJB215" s="6"/>
      <c r="MJJ215" s="6"/>
      <c r="MJR215" s="6"/>
      <c r="MJZ215" s="6"/>
      <c r="MKH215" s="6"/>
      <c r="MKP215" s="6"/>
      <c r="MKX215" s="6"/>
      <c r="MLF215" s="6"/>
      <c r="MLN215" s="6"/>
      <c r="MLV215" s="6"/>
      <c r="MMD215" s="6"/>
      <c r="MML215" s="6"/>
      <c r="MMT215" s="6"/>
      <c r="MNB215" s="6"/>
      <c r="MNJ215" s="6"/>
      <c r="MNR215" s="6"/>
      <c r="MNZ215" s="6"/>
      <c r="MOH215" s="6"/>
      <c r="MOP215" s="6"/>
      <c r="MOX215" s="6"/>
      <c r="MPF215" s="6"/>
      <c r="MPN215" s="6"/>
      <c r="MPV215" s="6"/>
      <c r="MQD215" s="6"/>
      <c r="MQL215" s="6"/>
      <c r="MQT215" s="6"/>
      <c r="MRB215" s="6"/>
      <c r="MRJ215" s="6"/>
      <c r="MRR215" s="6"/>
      <c r="MRZ215" s="6"/>
      <c r="MSH215" s="6"/>
      <c r="MSP215" s="6"/>
      <c r="MSX215" s="6"/>
      <c r="MTF215" s="6"/>
      <c r="MTN215" s="6"/>
      <c r="MTV215" s="6"/>
      <c r="MUD215" s="6"/>
      <c r="MUL215" s="6"/>
      <c r="MUT215" s="6"/>
      <c r="MVB215" s="6"/>
      <c r="MVJ215" s="6"/>
      <c r="MVR215" s="6"/>
      <c r="MVZ215" s="6"/>
      <c r="MWH215" s="6"/>
      <c r="MWP215" s="6"/>
      <c r="MWX215" s="6"/>
      <c r="MXF215" s="6"/>
      <c r="MXN215" s="6"/>
      <c r="MXV215" s="6"/>
      <c r="MYD215" s="6"/>
      <c r="MYL215" s="6"/>
      <c r="MYT215" s="6"/>
      <c r="MZB215" s="6"/>
      <c r="MZJ215" s="6"/>
      <c r="MZR215" s="6"/>
      <c r="MZZ215" s="6"/>
      <c r="NAH215" s="6"/>
      <c r="NAP215" s="6"/>
      <c r="NAX215" s="6"/>
      <c r="NBF215" s="6"/>
      <c r="NBN215" s="6"/>
      <c r="NBV215" s="6"/>
      <c r="NCD215" s="6"/>
      <c r="NCL215" s="6"/>
      <c r="NCT215" s="6"/>
      <c r="NDB215" s="6"/>
      <c r="NDJ215" s="6"/>
      <c r="NDR215" s="6"/>
      <c r="NDZ215" s="6"/>
      <c r="NEH215" s="6"/>
      <c r="NEP215" s="6"/>
      <c r="NEX215" s="6"/>
      <c r="NFF215" s="6"/>
      <c r="NFN215" s="6"/>
      <c r="NFV215" s="6"/>
      <c r="NGD215" s="6"/>
      <c r="NGL215" s="6"/>
      <c r="NGT215" s="6"/>
      <c r="NHB215" s="6"/>
      <c r="NHJ215" s="6"/>
      <c r="NHR215" s="6"/>
      <c r="NHZ215" s="6"/>
      <c r="NIH215" s="6"/>
      <c r="NIP215" s="6"/>
      <c r="NIX215" s="6"/>
      <c r="NJF215" s="6"/>
      <c r="NJN215" s="6"/>
      <c r="NJV215" s="6"/>
      <c r="NKD215" s="6"/>
      <c r="NKL215" s="6"/>
      <c r="NKT215" s="6"/>
      <c r="NLB215" s="6"/>
      <c r="NLJ215" s="6"/>
      <c r="NLR215" s="6"/>
      <c r="NLZ215" s="6"/>
      <c r="NMH215" s="6"/>
      <c r="NMP215" s="6"/>
      <c r="NMX215" s="6"/>
      <c r="NNF215" s="6"/>
      <c r="NNN215" s="6"/>
      <c r="NNV215" s="6"/>
      <c r="NOD215" s="6"/>
      <c r="NOL215" s="6"/>
      <c r="NOT215" s="6"/>
      <c r="NPB215" s="6"/>
      <c r="NPJ215" s="6"/>
      <c r="NPR215" s="6"/>
      <c r="NPZ215" s="6"/>
      <c r="NQH215" s="6"/>
      <c r="NQP215" s="6"/>
      <c r="NQX215" s="6"/>
      <c r="NRF215" s="6"/>
      <c r="NRN215" s="6"/>
      <c r="NRV215" s="6"/>
      <c r="NSD215" s="6"/>
      <c r="NSL215" s="6"/>
      <c r="NST215" s="6"/>
      <c r="NTB215" s="6"/>
      <c r="NTJ215" s="6"/>
      <c r="NTR215" s="6"/>
      <c r="NTZ215" s="6"/>
      <c r="NUH215" s="6"/>
      <c r="NUP215" s="6"/>
      <c r="NUX215" s="6"/>
      <c r="NVF215" s="6"/>
      <c r="NVN215" s="6"/>
      <c r="NVV215" s="6"/>
      <c r="NWD215" s="6"/>
      <c r="NWL215" s="6"/>
      <c r="NWT215" s="6"/>
      <c r="NXB215" s="6"/>
      <c r="NXJ215" s="6"/>
      <c r="NXR215" s="6"/>
      <c r="NXZ215" s="6"/>
      <c r="NYH215" s="6"/>
      <c r="NYP215" s="6"/>
      <c r="NYX215" s="6"/>
      <c r="NZF215" s="6"/>
      <c r="NZN215" s="6"/>
      <c r="NZV215" s="6"/>
      <c r="OAD215" s="6"/>
      <c r="OAL215" s="6"/>
      <c r="OAT215" s="6"/>
      <c r="OBB215" s="6"/>
      <c r="OBJ215" s="6"/>
      <c r="OBR215" s="6"/>
      <c r="OBZ215" s="6"/>
      <c r="OCH215" s="6"/>
      <c r="OCP215" s="6"/>
      <c r="OCX215" s="6"/>
      <c r="ODF215" s="6"/>
      <c r="ODN215" s="6"/>
      <c r="ODV215" s="6"/>
      <c r="OED215" s="6"/>
      <c r="OEL215" s="6"/>
      <c r="OET215" s="6"/>
      <c r="OFB215" s="6"/>
      <c r="OFJ215" s="6"/>
      <c r="OFR215" s="6"/>
      <c r="OFZ215" s="6"/>
      <c r="OGH215" s="6"/>
      <c r="OGP215" s="6"/>
      <c r="OGX215" s="6"/>
      <c r="OHF215" s="6"/>
      <c r="OHN215" s="6"/>
      <c r="OHV215" s="6"/>
      <c r="OID215" s="6"/>
      <c r="OIL215" s="6"/>
      <c r="OIT215" s="6"/>
      <c r="OJB215" s="6"/>
      <c r="OJJ215" s="6"/>
      <c r="OJR215" s="6"/>
      <c r="OJZ215" s="6"/>
      <c r="OKH215" s="6"/>
      <c r="OKP215" s="6"/>
      <c r="OKX215" s="6"/>
      <c r="OLF215" s="6"/>
      <c r="OLN215" s="6"/>
      <c r="OLV215" s="6"/>
      <c r="OMD215" s="6"/>
      <c r="OML215" s="6"/>
      <c r="OMT215" s="6"/>
      <c r="ONB215" s="6"/>
      <c r="ONJ215" s="6"/>
      <c r="ONR215" s="6"/>
      <c r="ONZ215" s="6"/>
      <c r="OOH215" s="6"/>
      <c r="OOP215" s="6"/>
      <c r="OOX215" s="6"/>
      <c r="OPF215" s="6"/>
      <c r="OPN215" s="6"/>
      <c r="OPV215" s="6"/>
      <c r="OQD215" s="6"/>
      <c r="OQL215" s="6"/>
      <c r="OQT215" s="6"/>
      <c r="ORB215" s="6"/>
      <c r="ORJ215" s="6"/>
      <c r="ORR215" s="6"/>
      <c r="ORZ215" s="6"/>
      <c r="OSH215" s="6"/>
      <c r="OSP215" s="6"/>
      <c r="OSX215" s="6"/>
      <c r="OTF215" s="6"/>
      <c r="OTN215" s="6"/>
      <c r="OTV215" s="6"/>
      <c r="OUD215" s="6"/>
      <c r="OUL215" s="6"/>
      <c r="OUT215" s="6"/>
      <c r="OVB215" s="6"/>
      <c r="OVJ215" s="6"/>
      <c r="OVR215" s="6"/>
      <c r="OVZ215" s="6"/>
      <c r="OWH215" s="6"/>
      <c r="OWP215" s="6"/>
      <c r="OWX215" s="6"/>
      <c r="OXF215" s="6"/>
      <c r="OXN215" s="6"/>
      <c r="OXV215" s="6"/>
      <c r="OYD215" s="6"/>
      <c r="OYL215" s="6"/>
      <c r="OYT215" s="6"/>
      <c r="OZB215" s="6"/>
      <c r="OZJ215" s="6"/>
      <c r="OZR215" s="6"/>
      <c r="OZZ215" s="6"/>
      <c r="PAH215" s="6"/>
      <c r="PAP215" s="6"/>
      <c r="PAX215" s="6"/>
      <c r="PBF215" s="6"/>
      <c r="PBN215" s="6"/>
      <c r="PBV215" s="6"/>
      <c r="PCD215" s="6"/>
      <c r="PCL215" s="6"/>
      <c r="PCT215" s="6"/>
      <c r="PDB215" s="6"/>
      <c r="PDJ215" s="6"/>
      <c r="PDR215" s="6"/>
      <c r="PDZ215" s="6"/>
      <c r="PEH215" s="6"/>
      <c r="PEP215" s="6"/>
      <c r="PEX215" s="6"/>
      <c r="PFF215" s="6"/>
      <c r="PFN215" s="6"/>
      <c r="PFV215" s="6"/>
      <c r="PGD215" s="6"/>
      <c r="PGL215" s="6"/>
      <c r="PGT215" s="6"/>
      <c r="PHB215" s="6"/>
      <c r="PHJ215" s="6"/>
      <c r="PHR215" s="6"/>
      <c r="PHZ215" s="6"/>
      <c r="PIH215" s="6"/>
      <c r="PIP215" s="6"/>
      <c r="PIX215" s="6"/>
      <c r="PJF215" s="6"/>
      <c r="PJN215" s="6"/>
      <c r="PJV215" s="6"/>
      <c r="PKD215" s="6"/>
      <c r="PKL215" s="6"/>
      <c r="PKT215" s="6"/>
      <c r="PLB215" s="6"/>
      <c r="PLJ215" s="6"/>
      <c r="PLR215" s="6"/>
      <c r="PLZ215" s="6"/>
      <c r="PMH215" s="6"/>
      <c r="PMP215" s="6"/>
      <c r="PMX215" s="6"/>
      <c r="PNF215" s="6"/>
      <c r="PNN215" s="6"/>
      <c r="PNV215" s="6"/>
      <c r="POD215" s="6"/>
      <c r="POL215" s="6"/>
      <c r="POT215" s="6"/>
      <c r="PPB215" s="6"/>
      <c r="PPJ215" s="6"/>
      <c r="PPR215" s="6"/>
      <c r="PPZ215" s="6"/>
      <c r="PQH215" s="6"/>
      <c r="PQP215" s="6"/>
      <c r="PQX215" s="6"/>
      <c r="PRF215" s="6"/>
      <c r="PRN215" s="6"/>
      <c r="PRV215" s="6"/>
      <c r="PSD215" s="6"/>
      <c r="PSL215" s="6"/>
      <c r="PST215" s="6"/>
      <c r="PTB215" s="6"/>
      <c r="PTJ215" s="6"/>
      <c r="PTR215" s="6"/>
      <c r="PTZ215" s="6"/>
      <c r="PUH215" s="6"/>
      <c r="PUP215" s="6"/>
      <c r="PUX215" s="6"/>
      <c r="PVF215" s="6"/>
      <c r="PVN215" s="6"/>
      <c r="PVV215" s="6"/>
      <c r="PWD215" s="6"/>
      <c r="PWL215" s="6"/>
      <c r="PWT215" s="6"/>
      <c r="PXB215" s="6"/>
      <c r="PXJ215" s="6"/>
      <c r="PXR215" s="6"/>
      <c r="PXZ215" s="6"/>
      <c r="PYH215" s="6"/>
      <c r="PYP215" s="6"/>
      <c r="PYX215" s="6"/>
      <c r="PZF215" s="6"/>
      <c r="PZN215" s="6"/>
      <c r="PZV215" s="6"/>
      <c r="QAD215" s="6"/>
      <c r="QAL215" s="6"/>
      <c r="QAT215" s="6"/>
      <c r="QBB215" s="6"/>
      <c r="QBJ215" s="6"/>
      <c r="QBR215" s="6"/>
      <c r="QBZ215" s="6"/>
      <c r="QCH215" s="6"/>
      <c r="QCP215" s="6"/>
      <c r="QCX215" s="6"/>
      <c r="QDF215" s="6"/>
      <c r="QDN215" s="6"/>
      <c r="QDV215" s="6"/>
      <c r="QED215" s="6"/>
      <c r="QEL215" s="6"/>
      <c r="QET215" s="6"/>
      <c r="QFB215" s="6"/>
      <c r="QFJ215" s="6"/>
      <c r="QFR215" s="6"/>
      <c r="QFZ215" s="6"/>
      <c r="QGH215" s="6"/>
      <c r="QGP215" s="6"/>
      <c r="QGX215" s="6"/>
      <c r="QHF215" s="6"/>
      <c r="QHN215" s="6"/>
      <c r="QHV215" s="6"/>
      <c r="QID215" s="6"/>
      <c r="QIL215" s="6"/>
      <c r="QIT215" s="6"/>
      <c r="QJB215" s="6"/>
      <c r="QJJ215" s="6"/>
      <c r="QJR215" s="6"/>
      <c r="QJZ215" s="6"/>
      <c r="QKH215" s="6"/>
      <c r="QKP215" s="6"/>
      <c r="QKX215" s="6"/>
      <c r="QLF215" s="6"/>
      <c r="QLN215" s="6"/>
      <c r="QLV215" s="6"/>
      <c r="QMD215" s="6"/>
      <c r="QML215" s="6"/>
      <c r="QMT215" s="6"/>
      <c r="QNB215" s="6"/>
      <c r="QNJ215" s="6"/>
      <c r="QNR215" s="6"/>
      <c r="QNZ215" s="6"/>
      <c r="QOH215" s="6"/>
      <c r="QOP215" s="6"/>
      <c r="QOX215" s="6"/>
      <c r="QPF215" s="6"/>
      <c r="QPN215" s="6"/>
      <c r="QPV215" s="6"/>
      <c r="QQD215" s="6"/>
      <c r="QQL215" s="6"/>
      <c r="QQT215" s="6"/>
      <c r="QRB215" s="6"/>
      <c r="QRJ215" s="6"/>
      <c r="QRR215" s="6"/>
      <c r="QRZ215" s="6"/>
      <c r="QSH215" s="6"/>
      <c r="QSP215" s="6"/>
      <c r="QSX215" s="6"/>
      <c r="QTF215" s="6"/>
      <c r="QTN215" s="6"/>
      <c r="QTV215" s="6"/>
      <c r="QUD215" s="6"/>
      <c r="QUL215" s="6"/>
      <c r="QUT215" s="6"/>
      <c r="QVB215" s="6"/>
      <c r="QVJ215" s="6"/>
      <c r="QVR215" s="6"/>
      <c r="QVZ215" s="6"/>
      <c r="QWH215" s="6"/>
      <c r="QWP215" s="6"/>
      <c r="QWX215" s="6"/>
      <c r="QXF215" s="6"/>
      <c r="QXN215" s="6"/>
      <c r="QXV215" s="6"/>
      <c r="QYD215" s="6"/>
      <c r="QYL215" s="6"/>
      <c r="QYT215" s="6"/>
      <c r="QZB215" s="6"/>
      <c r="QZJ215" s="6"/>
      <c r="QZR215" s="6"/>
      <c r="QZZ215" s="6"/>
      <c r="RAH215" s="6"/>
      <c r="RAP215" s="6"/>
      <c r="RAX215" s="6"/>
      <c r="RBF215" s="6"/>
      <c r="RBN215" s="6"/>
      <c r="RBV215" s="6"/>
      <c r="RCD215" s="6"/>
      <c r="RCL215" s="6"/>
      <c r="RCT215" s="6"/>
      <c r="RDB215" s="6"/>
      <c r="RDJ215" s="6"/>
      <c r="RDR215" s="6"/>
      <c r="RDZ215" s="6"/>
      <c r="REH215" s="6"/>
      <c r="REP215" s="6"/>
      <c r="REX215" s="6"/>
      <c r="RFF215" s="6"/>
      <c r="RFN215" s="6"/>
      <c r="RFV215" s="6"/>
      <c r="RGD215" s="6"/>
      <c r="RGL215" s="6"/>
      <c r="RGT215" s="6"/>
      <c r="RHB215" s="6"/>
      <c r="RHJ215" s="6"/>
      <c r="RHR215" s="6"/>
      <c r="RHZ215" s="6"/>
      <c r="RIH215" s="6"/>
      <c r="RIP215" s="6"/>
      <c r="RIX215" s="6"/>
      <c r="RJF215" s="6"/>
      <c r="RJN215" s="6"/>
      <c r="RJV215" s="6"/>
      <c r="RKD215" s="6"/>
      <c r="RKL215" s="6"/>
      <c r="RKT215" s="6"/>
      <c r="RLB215" s="6"/>
      <c r="RLJ215" s="6"/>
      <c r="RLR215" s="6"/>
      <c r="RLZ215" s="6"/>
      <c r="RMH215" s="6"/>
      <c r="RMP215" s="6"/>
      <c r="RMX215" s="6"/>
      <c r="RNF215" s="6"/>
      <c r="RNN215" s="6"/>
      <c r="RNV215" s="6"/>
      <c r="ROD215" s="6"/>
      <c r="ROL215" s="6"/>
      <c r="ROT215" s="6"/>
      <c r="RPB215" s="6"/>
      <c r="RPJ215" s="6"/>
      <c r="RPR215" s="6"/>
      <c r="RPZ215" s="6"/>
      <c r="RQH215" s="6"/>
      <c r="RQP215" s="6"/>
      <c r="RQX215" s="6"/>
      <c r="RRF215" s="6"/>
      <c r="RRN215" s="6"/>
      <c r="RRV215" s="6"/>
      <c r="RSD215" s="6"/>
      <c r="RSL215" s="6"/>
      <c r="RST215" s="6"/>
      <c r="RTB215" s="6"/>
      <c r="RTJ215" s="6"/>
      <c r="RTR215" s="6"/>
      <c r="RTZ215" s="6"/>
      <c r="RUH215" s="6"/>
      <c r="RUP215" s="6"/>
      <c r="RUX215" s="6"/>
      <c r="RVF215" s="6"/>
      <c r="RVN215" s="6"/>
      <c r="RVV215" s="6"/>
      <c r="RWD215" s="6"/>
      <c r="RWL215" s="6"/>
      <c r="RWT215" s="6"/>
      <c r="RXB215" s="6"/>
      <c r="RXJ215" s="6"/>
      <c r="RXR215" s="6"/>
      <c r="RXZ215" s="6"/>
      <c r="RYH215" s="6"/>
      <c r="RYP215" s="6"/>
      <c r="RYX215" s="6"/>
      <c r="RZF215" s="6"/>
      <c r="RZN215" s="6"/>
      <c r="RZV215" s="6"/>
      <c r="SAD215" s="6"/>
      <c r="SAL215" s="6"/>
      <c r="SAT215" s="6"/>
      <c r="SBB215" s="6"/>
      <c r="SBJ215" s="6"/>
      <c r="SBR215" s="6"/>
      <c r="SBZ215" s="6"/>
      <c r="SCH215" s="6"/>
      <c r="SCP215" s="6"/>
      <c r="SCX215" s="6"/>
      <c r="SDF215" s="6"/>
      <c r="SDN215" s="6"/>
      <c r="SDV215" s="6"/>
      <c r="SED215" s="6"/>
      <c r="SEL215" s="6"/>
      <c r="SET215" s="6"/>
      <c r="SFB215" s="6"/>
      <c r="SFJ215" s="6"/>
      <c r="SFR215" s="6"/>
      <c r="SFZ215" s="6"/>
      <c r="SGH215" s="6"/>
      <c r="SGP215" s="6"/>
      <c r="SGX215" s="6"/>
      <c r="SHF215" s="6"/>
      <c r="SHN215" s="6"/>
      <c r="SHV215" s="6"/>
      <c r="SID215" s="6"/>
      <c r="SIL215" s="6"/>
      <c r="SIT215" s="6"/>
      <c r="SJB215" s="6"/>
      <c r="SJJ215" s="6"/>
      <c r="SJR215" s="6"/>
      <c r="SJZ215" s="6"/>
      <c r="SKH215" s="6"/>
      <c r="SKP215" s="6"/>
      <c r="SKX215" s="6"/>
      <c r="SLF215" s="6"/>
      <c r="SLN215" s="6"/>
      <c r="SLV215" s="6"/>
      <c r="SMD215" s="6"/>
      <c r="SML215" s="6"/>
      <c r="SMT215" s="6"/>
      <c r="SNB215" s="6"/>
      <c r="SNJ215" s="6"/>
      <c r="SNR215" s="6"/>
      <c r="SNZ215" s="6"/>
      <c r="SOH215" s="6"/>
      <c r="SOP215" s="6"/>
      <c r="SOX215" s="6"/>
      <c r="SPF215" s="6"/>
      <c r="SPN215" s="6"/>
      <c r="SPV215" s="6"/>
      <c r="SQD215" s="6"/>
      <c r="SQL215" s="6"/>
      <c r="SQT215" s="6"/>
      <c r="SRB215" s="6"/>
      <c r="SRJ215" s="6"/>
      <c r="SRR215" s="6"/>
      <c r="SRZ215" s="6"/>
      <c r="SSH215" s="6"/>
      <c r="SSP215" s="6"/>
      <c r="SSX215" s="6"/>
      <c r="STF215" s="6"/>
      <c r="STN215" s="6"/>
      <c r="STV215" s="6"/>
      <c r="SUD215" s="6"/>
      <c r="SUL215" s="6"/>
      <c r="SUT215" s="6"/>
      <c r="SVB215" s="6"/>
      <c r="SVJ215" s="6"/>
      <c r="SVR215" s="6"/>
      <c r="SVZ215" s="6"/>
      <c r="SWH215" s="6"/>
      <c r="SWP215" s="6"/>
      <c r="SWX215" s="6"/>
      <c r="SXF215" s="6"/>
      <c r="SXN215" s="6"/>
      <c r="SXV215" s="6"/>
      <c r="SYD215" s="6"/>
      <c r="SYL215" s="6"/>
      <c r="SYT215" s="6"/>
      <c r="SZB215" s="6"/>
      <c r="SZJ215" s="6"/>
      <c r="SZR215" s="6"/>
      <c r="SZZ215" s="6"/>
      <c r="TAH215" s="6"/>
      <c r="TAP215" s="6"/>
      <c r="TAX215" s="6"/>
      <c r="TBF215" s="6"/>
      <c r="TBN215" s="6"/>
      <c r="TBV215" s="6"/>
      <c r="TCD215" s="6"/>
      <c r="TCL215" s="6"/>
      <c r="TCT215" s="6"/>
      <c r="TDB215" s="6"/>
      <c r="TDJ215" s="6"/>
      <c r="TDR215" s="6"/>
      <c r="TDZ215" s="6"/>
      <c r="TEH215" s="6"/>
      <c r="TEP215" s="6"/>
      <c r="TEX215" s="6"/>
      <c r="TFF215" s="6"/>
      <c r="TFN215" s="6"/>
      <c r="TFV215" s="6"/>
      <c r="TGD215" s="6"/>
      <c r="TGL215" s="6"/>
      <c r="TGT215" s="6"/>
      <c r="THB215" s="6"/>
      <c r="THJ215" s="6"/>
      <c r="THR215" s="6"/>
      <c r="THZ215" s="6"/>
      <c r="TIH215" s="6"/>
      <c r="TIP215" s="6"/>
      <c r="TIX215" s="6"/>
      <c r="TJF215" s="6"/>
      <c r="TJN215" s="6"/>
      <c r="TJV215" s="6"/>
      <c r="TKD215" s="6"/>
      <c r="TKL215" s="6"/>
      <c r="TKT215" s="6"/>
      <c r="TLB215" s="6"/>
      <c r="TLJ215" s="6"/>
      <c r="TLR215" s="6"/>
      <c r="TLZ215" s="6"/>
      <c r="TMH215" s="6"/>
      <c r="TMP215" s="6"/>
      <c r="TMX215" s="6"/>
      <c r="TNF215" s="6"/>
      <c r="TNN215" s="6"/>
      <c r="TNV215" s="6"/>
      <c r="TOD215" s="6"/>
      <c r="TOL215" s="6"/>
      <c r="TOT215" s="6"/>
      <c r="TPB215" s="6"/>
      <c r="TPJ215" s="6"/>
      <c r="TPR215" s="6"/>
      <c r="TPZ215" s="6"/>
      <c r="TQH215" s="6"/>
      <c r="TQP215" s="6"/>
      <c r="TQX215" s="6"/>
      <c r="TRF215" s="6"/>
      <c r="TRN215" s="6"/>
      <c r="TRV215" s="6"/>
      <c r="TSD215" s="6"/>
      <c r="TSL215" s="6"/>
      <c r="TST215" s="6"/>
      <c r="TTB215" s="6"/>
      <c r="TTJ215" s="6"/>
      <c r="TTR215" s="6"/>
      <c r="TTZ215" s="6"/>
      <c r="TUH215" s="6"/>
      <c r="TUP215" s="6"/>
      <c r="TUX215" s="6"/>
      <c r="TVF215" s="6"/>
      <c r="TVN215" s="6"/>
      <c r="TVV215" s="6"/>
      <c r="TWD215" s="6"/>
      <c r="TWL215" s="6"/>
      <c r="TWT215" s="6"/>
      <c r="TXB215" s="6"/>
      <c r="TXJ215" s="6"/>
      <c r="TXR215" s="6"/>
      <c r="TXZ215" s="6"/>
      <c r="TYH215" s="6"/>
      <c r="TYP215" s="6"/>
      <c r="TYX215" s="6"/>
      <c r="TZF215" s="6"/>
      <c r="TZN215" s="6"/>
      <c r="TZV215" s="6"/>
      <c r="UAD215" s="6"/>
      <c r="UAL215" s="6"/>
      <c r="UAT215" s="6"/>
      <c r="UBB215" s="6"/>
      <c r="UBJ215" s="6"/>
      <c r="UBR215" s="6"/>
      <c r="UBZ215" s="6"/>
      <c r="UCH215" s="6"/>
      <c r="UCP215" s="6"/>
      <c r="UCX215" s="6"/>
      <c r="UDF215" s="6"/>
      <c r="UDN215" s="6"/>
      <c r="UDV215" s="6"/>
      <c r="UED215" s="6"/>
      <c r="UEL215" s="6"/>
      <c r="UET215" s="6"/>
      <c r="UFB215" s="6"/>
      <c r="UFJ215" s="6"/>
      <c r="UFR215" s="6"/>
      <c r="UFZ215" s="6"/>
      <c r="UGH215" s="6"/>
      <c r="UGP215" s="6"/>
      <c r="UGX215" s="6"/>
      <c r="UHF215" s="6"/>
      <c r="UHN215" s="6"/>
      <c r="UHV215" s="6"/>
      <c r="UID215" s="6"/>
      <c r="UIL215" s="6"/>
      <c r="UIT215" s="6"/>
      <c r="UJB215" s="6"/>
      <c r="UJJ215" s="6"/>
      <c r="UJR215" s="6"/>
      <c r="UJZ215" s="6"/>
      <c r="UKH215" s="6"/>
      <c r="UKP215" s="6"/>
      <c r="UKX215" s="6"/>
      <c r="ULF215" s="6"/>
      <c r="ULN215" s="6"/>
      <c r="ULV215" s="6"/>
      <c r="UMD215" s="6"/>
      <c r="UML215" s="6"/>
      <c r="UMT215" s="6"/>
      <c r="UNB215" s="6"/>
      <c r="UNJ215" s="6"/>
      <c r="UNR215" s="6"/>
      <c r="UNZ215" s="6"/>
      <c r="UOH215" s="6"/>
      <c r="UOP215" s="6"/>
      <c r="UOX215" s="6"/>
      <c r="UPF215" s="6"/>
      <c r="UPN215" s="6"/>
      <c r="UPV215" s="6"/>
      <c r="UQD215" s="6"/>
      <c r="UQL215" s="6"/>
      <c r="UQT215" s="6"/>
      <c r="URB215" s="6"/>
      <c r="URJ215" s="6"/>
      <c r="URR215" s="6"/>
      <c r="URZ215" s="6"/>
      <c r="USH215" s="6"/>
      <c r="USP215" s="6"/>
      <c r="USX215" s="6"/>
      <c r="UTF215" s="6"/>
      <c r="UTN215" s="6"/>
      <c r="UTV215" s="6"/>
      <c r="UUD215" s="6"/>
      <c r="UUL215" s="6"/>
      <c r="UUT215" s="6"/>
      <c r="UVB215" s="6"/>
      <c r="UVJ215" s="6"/>
      <c r="UVR215" s="6"/>
      <c r="UVZ215" s="6"/>
      <c r="UWH215" s="6"/>
      <c r="UWP215" s="6"/>
      <c r="UWX215" s="6"/>
      <c r="UXF215" s="6"/>
      <c r="UXN215" s="6"/>
      <c r="UXV215" s="6"/>
      <c r="UYD215" s="6"/>
      <c r="UYL215" s="6"/>
      <c r="UYT215" s="6"/>
      <c r="UZB215" s="6"/>
      <c r="UZJ215" s="6"/>
      <c r="UZR215" s="6"/>
      <c r="UZZ215" s="6"/>
      <c r="VAH215" s="6"/>
      <c r="VAP215" s="6"/>
      <c r="VAX215" s="6"/>
      <c r="VBF215" s="6"/>
      <c r="VBN215" s="6"/>
      <c r="VBV215" s="6"/>
      <c r="VCD215" s="6"/>
      <c r="VCL215" s="6"/>
      <c r="VCT215" s="6"/>
      <c r="VDB215" s="6"/>
      <c r="VDJ215" s="6"/>
      <c r="VDR215" s="6"/>
      <c r="VDZ215" s="6"/>
      <c r="VEH215" s="6"/>
      <c r="VEP215" s="6"/>
      <c r="VEX215" s="6"/>
      <c r="VFF215" s="6"/>
      <c r="VFN215" s="6"/>
      <c r="VFV215" s="6"/>
      <c r="VGD215" s="6"/>
      <c r="VGL215" s="6"/>
      <c r="VGT215" s="6"/>
      <c r="VHB215" s="6"/>
      <c r="VHJ215" s="6"/>
      <c r="VHR215" s="6"/>
      <c r="VHZ215" s="6"/>
      <c r="VIH215" s="6"/>
      <c r="VIP215" s="6"/>
      <c r="VIX215" s="6"/>
      <c r="VJF215" s="6"/>
      <c r="VJN215" s="6"/>
      <c r="VJV215" s="6"/>
      <c r="VKD215" s="6"/>
      <c r="VKL215" s="6"/>
      <c r="VKT215" s="6"/>
      <c r="VLB215" s="6"/>
      <c r="VLJ215" s="6"/>
      <c r="VLR215" s="6"/>
      <c r="VLZ215" s="6"/>
      <c r="VMH215" s="6"/>
      <c r="VMP215" s="6"/>
      <c r="VMX215" s="6"/>
      <c r="VNF215" s="6"/>
      <c r="VNN215" s="6"/>
      <c r="VNV215" s="6"/>
      <c r="VOD215" s="6"/>
      <c r="VOL215" s="6"/>
      <c r="VOT215" s="6"/>
      <c r="VPB215" s="6"/>
      <c r="VPJ215" s="6"/>
      <c r="VPR215" s="6"/>
      <c r="VPZ215" s="6"/>
      <c r="VQH215" s="6"/>
      <c r="VQP215" s="6"/>
      <c r="VQX215" s="6"/>
      <c r="VRF215" s="6"/>
      <c r="VRN215" s="6"/>
      <c r="VRV215" s="6"/>
      <c r="VSD215" s="6"/>
      <c r="VSL215" s="6"/>
      <c r="VST215" s="6"/>
      <c r="VTB215" s="6"/>
      <c r="VTJ215" s="6"/>
      <c r="VTR215" s="6"/>
      <c r="VTZ215" s="6"/>
      <c r="VUH215" s="6"/>
      <c r="VUP215" s="6"/>
      <c r="VUX215" s="6"/>
      <c r="VVF215" s="6"/>
      <c r="VVN215" s="6"/>
      <c r="VVV215" s="6"/>
      <c r="VWD215" s="6"/>
      <c r="VWL215" s="6"/>
      <c r="VWT215" s="6"/>
      <c r="VXB215" s="6"/>
      <c r="VXJ215" s="6"/>
      <c r="VXR215" s="6"/>
      <c r="VXZ215" s="6"/>
      <c r="VYH215" s="6"/>
      <c r="VYP215" s="6"/>
      <c r="VYX215" s="6"/>
      <c r="VZF215" s="6"/>
      <c r="VZN215" s="6"/>
      <c r="VZV215" s="6"/>
      <c r="WAD215" s="6"/>
      <c r="WAL215" s="6"/>
      <c r="WAT215" s="6"/>
      <c r="WBB215" s="6"/>
      <c r="WBJ215" s="6"/>
      <c r="WBR215" s="6"/>
      <c r="WBZ215" s="6"/>
      <c r="WCH215" s="6"/>
      <c r="WCP215" s="6"/>
      <c r="WCX215" s="6"/>
      <c r="WDF215" s="6"/>
      <c r="WDN215" s="6"/>
      <c r="WDV215" s="6"/>
      <c r="WED215" s="6"/>
      <c r="WEL215" s="6"/>
      <c r="WET215" s="6"/>
      <c r="WFB215" s="6"/>
      <c r="WFJ215" s="6"/>
      <c r="WFR215" s="6"/>
      <c r="WFZ215" s="6"/>
      <c r="WGH215" s="6"/>
      <c r="WGP215" s="6"/>
      <c r="WGX215" s="6"/>
      <c r="WHF215" s="6"/>
      <c r="WHN215" s="6"/>
      <c r="WHV215" s="6"/>
      <c r="WID215" s="6"/>
      <c r="WIL215" s="6"/>
      <c r="WIT215" s="6"/>
      <c r="WJB215" s="6"/>
      <c r="WJJ215" s="6"/>
      <c r="WJR215" s="6"/>
      <c r="WJZ215" s="6"/>
      <c r="WKH215" s="6"/>
      <c r="WKP215" s="6"/>
      <c r="WKX215" s="6"/>
      <c r="WLF215" s="6"/>
      <c r="WLN215" s="6"/>
      <c r="WLV215" s="6"/>
      <c r="WMD215" s="6"/>
      <c r="WML215" s="6"/>
      <c r="WMT215" s="6"/>
      <c r="WNB215" s="6"/>
      <c r="WNJ215" s="6"/>
      <c r="WNR215" s="6"/>
      <c r="WNZ215" s="6"/>
      <c r="WOH215" s="6"/>
      <c r="WOP215" s="6"/>
      <c r="WOX215" s="6"/>
      <c r="WPF215" s="6"/>
      <c r="WPN215" s="6"/>
      <c r="WPV215" s="6"/>
      <c r="WQD215" s="6"/>
      <c r="WQL215" s="6"/>
      <c r="WQT215" s="6"/>
      <c r="WRB215" s="6"/>
      <c r="WRJ215" s="6"/>
      <c r="WRR215" s="6"/>
      <c r="WRZ215" s="6"/>
      <c r="WSH215" s="6"/>
      <c r="WSP215" s="6"/>
      <c r="WSX215" s="6"/>
      <c r="WTF215" s="6"/>
      <c r="WTN215" s="6"/>
      <c r="WTV215" s="6"/>
      <c r="WUD215" s="6"/>
      <c r="WUL215" s="6"/>
      <c r="WUT215" s="6"/>
      <c r="WVB215" s="6"/>
      <c r="WVJ215" s="6"/>
      <c r="WVR215" s="6"/>
      <c r="WVZ215" s="6"/>
      <c r="WWH215" s="6"/>
      <c r="WWP215" s="6"/>
      <c r="WWX215" s="6"/>
      <c r="WXF215" s="6"/>
      <c r="WXN215" s="6"/>
      <c r="WXV215" s="6"/>
      <c r="WYD215" s="6"/>
      <c r="WYL215" s="6"/>
      <c r="WYT215" s="6"/>
      <c r="WZB215" s="6"/>
      <c r="WZJ215" s="6"/>
      <c r="WZR215" s="6"/>
      <c r="WZZ215" s="6"/>
      <c r="XAH215" s="6"/>
      <c r="XAP215" s="6"/>
      <c r="XAX215" s="6"/>
      <c r="XBF215" s="6"/>
      <c r="XBN215" s="6"/>
      <c r="XBV215" s="6"/>
      <c r="XCD215" s="6"/>
      <c r="XCL215" s="6"/>
      <c r="XCT215" s="6"/>
      <c r="XDB215" s="6"/>
      <c r="XDJ215" s="6"/>
      <c r="XDR215" s="6"/>
      <c r="XDZ215" s="6"/>
      <c r="XEH215" s="6"/>
      <c r="XEP215" s="6"/>
      <c r="XEX215" s="6"/>
    </row>
    <row r="216" spans="1:1018 1026:2042 2050:3066 3074:4090 4098:5114 5122:6138 6146:7162 7170:8186 8194:9210 9218:10234 10242:11258 11266:12282 12290:13306 13314:14330 14338:15354 15362:16378" ht="30" x14ac:dyDescent="0.25">
      <c r="A216" s="22"/>
      <c r="B216" s="22"/>
      <c r="C216" s="24"/>
      <c r="D216" s="24"/>
      <c r="E216" s="24"/>
      <c r="F216" s="24"/>
      <c r="G216" s="8" t="s">
        <v>184</v>
      </c>
      <c r="H216" s="8"/>
      <c r="I216" s="8" t="s">
        <v>66</v>
      </c>
      <c r="J216" s="8"/>
      <c r="K216" s="8"/>
      <c r="L216" s="8"/>
    </row>
    <row r="217" spans="1:1018 1026:2042 2050:3066 3074:4090 4098:5114 5122:6138 6146:7162 7170:8186 8194:9210 9218:10234 10242:11258 11266:12282 12290:13306 13314:14330 14338:15354 15362:16378" x14ac:dyDescent="0.25">
      <c r="A217" s="22"/>
      <c r="B217" s="22"/>
      <c r="C217" s="24"/>
      <c r="D217" s="24"/>
      <c r="E217" s="24"/>
      <c r="F217" s="24"/>
      <c r="G217" s="8" t="s">
        <v>178</v>
      </c>
      <c r="H217" s="8"/>
      <c r="I217" s="8" t="s">
        <v>179</v>
      </c>
      <c r="J217" s="8"/>
      <c r="K217" s="8"/>
      <c r="L217" s="8"/>
    </row>
    <row r="218" spans="1:1018 1026:2042 2050:3066 3074:4090 4098:5114 5122:6138 6146:7162 7170:8186 8194:9210 9218:10234 10242:11258 11266:12282 12290:13306 13314:14330 14338:15354 15362:16378" ht="45" x14ac:dyDescent="0.25">
      <c r="A218" s="22"/>
      <c r="B218" s="22"/>
      <c r="C218" s="24"/>
      <c r="D218" s="24"/>
      <c r="E218" s="24"/>
      <c r="F218" s="24"/>
      <c r="G218" s="8" t="s">
        <v>185</v>
      </c>
      <c r="H218" s="8"/>
      <c r="I218" s="8" t="s">
        <v>390</v>
      </c>
      <c r="J218" s="8"/>
      <c r="K218" s="8"/>
      <c r="L218" s="8"/>
    </row>
    <row r="219" spans="1:1018 1026:2042 2050:3066 3074:4090 4098:5114 5122:6138 6146:7162 7170:8186 8194:9210 9218:10234 10242:11258 11266:12282 12290:13306 13314:14330 14338:15354 15362:16378" ht="60" x14ac:dyDescent="0.25">
      <c r="A219" s="22" t="s">
        <v>434</v>
      </c>
      <c r="B219" s="22">
        <v>14688</v>
      </c>
      <c r="C219" s="24" t="s">
        <v>207</v>
      </c>
      <c r="D219" s="24" t="s">
        <v>224</v>
      </c>
      <c r="E219" s="24">
        <v>3.4</v>
      </c>
      <c r="F219" s="24" t="s">
        <v>164</v>
      </c>
      <c r="G219" s="2" t="s">
        <v>205</v>
      </c>
      <c r="H219" s="8"/>
      <c r="I219" s="3" t="s">
        <v>166</v>
      </c>
      <c r="J219" s="8"/>
      <c r="K219" s="8"/>
      <c r="L219" s="8"/>
    </row>
    <row r="220" spans="1:1018 1026:2042 2050:3066 3074:4090 4098:5114 5122:6138 6146:7162 7170:8186 8194:9210 9218:10234 10242:11258 11266:12282 12290:13306 13314:14330 14338:15354 15362:16378" ht="33" x14ac:dyDescent="0.25">
      <c r="A220" s="22"/>
      <c r="B220" s="22"/>
      <c r="C220" s="24"/>
      <c r="D220" s="24"/>
      <c r="E220" s="24"/>
      <c r="F220" s="24"/>
      <c r="G220" s="2" t="s">
        <v>167</v>
      </c>
      <c r="H220" s="8"/>
      <c r="I220" s="3" t="s">
        <v>168</v>
      </c>
      <c r="J220" s="7"/>
      <c r="K220" s="8"/>
      <c r="L220" s="8"/>
      <c r="R220" s="6"/>
      <c r="Z220" s="6"/>
      <c r="AH220" s="6"/>
      <c r="AP220" s="6"/>
      <c r="AX220" s="6"/>
      <c r="BF220" s="6"/>
      <c r="BN220" s="6"/>
      <c r="BV220" s="6"/>
      <c r="CD220" s="6"/>
      <c r="CL220" s="6"/>
      <c r="CT220" s="6"/>
      <c r="DB220" s="6"/>
      <c r="DJ220" s="6"/>
      <c r="DR220" s="6"/>
      <c r="DZ220" s="6"/>
      <c r="EH220" s="6"/>
      <c r="EP220" s="6"/>
      <c r="EX220" s="6"/>
      <c r="FF220" s="6"/>
      <c r="FN220" s="6"/>
      <c r="FV220" s="6"/>
      <c r="GD220" s="6"/>
      <c r="GL220" s="6"/>
      <c r="GT220" s="6"/>
      <c r="HB220" s="6"/>
      <c r="HJ220" s="6"/>
      <c r="HR220" s="6"/>
      <c r="HZ220" s="6"/>
      <c r="IH220" s="6"/>
      <c r="IP220" s="6"/>
      <c r="IX220" s="6"/>
      <c r="JF220" s="6"/>
      <c r="JN220" s="6"/>
      <c r="JV220" s="6"/>
      <c r="KD220" s="6"/>
      <c r="KL220" s="6"/>
      <c r="KT220" s="6"/>
      <c r="LB220" s="6"/>
      <c r="LJ220" s="6"/>
      <c r="LR220" s="6"/>
      <c r="LZ220" s="6"/>
      <c r="MH220" s="6"/>
      <c r="MP220" s="6"/>
      <c r="MX220" s="6"/>
      <c r="NF220" s="6"/>
      <c r="NN220" s="6"/>
      <c r="NV220" s="6"/>
      <c r="OD220" s="6"/>
      <c r="OL220" s="6"/>
      <c r="OT220" s="6"/>
      <c r="PB220" s="6"/>
      <c r="PJ220" s="6"/>
      <c r="PR220" s="6"/>
      <c r="PZ220" s="6"/>
      <c r="QH220" s="6"/>
      <c r="QP220" s="6"/>
      <c r="QX220" s="6"/>
      <c r="RF220" s="6"/>
      <c r="RN220" s="6"/>
      <c r="RV220" s="6"/>
      <c r="SD220" s="6"/>
      <c r="SL220" s="6"/>
      <c r="ST220" s="6"/>
      <c r="TB220" s="6"/>
      <c r="TJ220" s="6"/>
      <c r="TR220" s="6"/>
      <c r="TZ220" s="6"/>
      <c r="UH220" s="6"/>
      <c r="UP220" s="6"/>
      <c r="UX220" s="6"/>
      <c r="VF220" s="6"/>
      <c r="VN220" s="6"/>
      <c r="VV220" s="6"/>
      <c r="WD220" s="6"/>
      <c r="WL220" s="6"/>
      <c r="WT220" s="6"/>
      <c r="XB220" s="6"/>
      <c r="XJ220" s="6"/>
      <c r="XR220" s="6"/>
      <c r="XZ220" s="6"/>
      <c r="YH220" s="6"/>
      <c r="YP220" s="6"/>
      <c r="YX220" s="6"/>
      <c r="ZF220" s="6"/>
      <c r="ZN220" s="6"/>
      <c r="ZV220" s="6"/>
      <c r="AAD220" s="6"/>
      <c r="AAL220" s="6"/>
      <c r="AAT220" s="6"/>
      <c r="ABB220" s="6"/>
      <c r="ABJ220" s="6"/>
      <c r="ABR220" s="6"/>
      <c r="ABZ220" s="6"/>
      <c r="ACH220" s="6"/>
      <c r="ACP220" s="6"/>
      <c r="ACX220" s="6"/>
      <c r="ADF220" s="6"/>
      <c r="ADN220" s="6"/>
      <c r="ADV220" s="6"/>
      <c r="AED220" s="6"/>
      <c r="AEL220" s="6"/>
      <c r="AET220" s="6"/>
      <c r="AFB220" s="6"/>
      <c r="AFJ220" s="6"/>
      <c r="AFR220" s="6"/>
      <c r="AFZ220" s="6"/>
      <c r="AGH220" s="6"/>
      <c r="AGP220" s="6"/>
      <c r="AGX220" s="6"/>
      <c r="AHF220" s="6"/>
      <c r="AHN220" s="6"/>
      <c r="AHV220" s="6"/>
      <c r="AID220" s="6"/>
      <c r="AIL220" s="6"/>
      <c r="AIT220" s="6"/>
      <c r="AJB220" s="6"/>
      <c r="AJJ220" s="6"/>
      <c r="AJR220" s="6"/>
      <c r="AJZ220" s="6"/>
      <c r="AKH220" s="6"/>
      <c r="AKP220" s="6"/>
      <c r="AKX220" s="6"/>
      <c r="ALF220" s="6"/>
      <c r="ALN220" s="6"/>
      <c r="ALV220" s="6"/>
      <c r="AMD220" s="6"/>
      <c r="AML220" s="6"/>
      <c r="AMT220" s="6"/>
      <c r="ANB220" s="6"/>
      <c r="ANJ220" s="6"/>
      <c r="ANR220" s="6"/>
      <c r="ANZ220" s="6"/>
      <c r="AOH220" s="6"/>
      <c r="AOP220" s="6"/>
      <c r="AOX220" s="6"/>
      <c r="APF220" s="6"/>
      <c r="APN220" s="6"/>
      <c r="APV220" s="6"/>
      <c r="AQD220" s="6"/>
      <c r="AQL220" s="6"/>
      <c r="AQT220" s="6"/>
      <c r="ARB220" s="6"/>
      <c r="ARJ220" s="6"/>
      <c r="ARR220" s="6"/>
      <c r="ARZ220" s="6"/>
      <c r="ASH220" s="6"/>
      <c r="ASP220" s="6"/>
      <c r="ASX220" s="6"/>
      <c r="ATF220" s="6"/>
      <c r="ATN220" s="6"/>
      <c r="ATV220" s="6"/>
      <c r="AUD220" s="6"/>
      <c r="AUL220" s="6"/>
      <c r="AUT220" s="6"/>
      <c r="AVB220" s="6"/>
      <c r="AVJ220" s="6"/>
      <c r="AVR220" s="6"/>
      <c r="AVZ220" s="6"/>
      <c r="AWH220" s="6"/>
      <c r="AWP220" s="6"/>
      <c r="AWX220" s="6"/>
      <c r="AXF220" s="6"/>
      <c r="AXN220" s="6"/>
      <c r="AXV220" s="6"/>
      <c r="AYD220" s="6"/>
      <c r="AYL220" s="6"/>
      <c r="AYT220" s="6"/>
      <c r="AZB220" s="6"/>
      <c r="AZJ220" s="6"/>
      <c r="AZR220" s="6"/>
      <c r="AZZ220" s="6"/>
      <c r="BAH220" s="6"/>
      <c r="BAP220" s="6"/>
      <c r="BAX220" s="6"/>
      <c r="BBF220" s="6"/>
      <c r="BBN220" s="6"/>
      <c r="BBV220" s="6"/>
      <c r="BCD220" s="6"/>
      <c r="BCL220" s="6"/>
      <c r="BCT220" s="6"/>
      <c r="BDB220" s="6"/>
      <c r="BDJ220" s="6"/>
      <c r="BDR220" s="6"/>
      <c r="BDZ220" s="6"/>
      <c r="BEH220" s="6"/>
      <c r="BEP220" s="6"/>
      <c r="BEX220" s="6"/>
      <c r="BFF220" s="6"/>
      <c r="BFN220" s="6"/>
      <c r="BFV220" s="6"/>
      <c r="BGD220" s="6"/>
      <c r="BGL220" s="6"/>
      <c r="BGT220" s="6"/>
      <c r="BHB220" s="6"/>
      <c r="BHJ220" s="6"/>
      <c r="BHR220" s="6"/>
      <c r="BHZ220" s="6"/>
      <c r="BIH220" s="6"/>
      <c r="BIP220" s="6"/>
      <c r="BIX220" s="6"/>
      <c r="BJF220" s="6"/>
      <c r="BJN220" s="6"/>
      <c r="BJV220" s="6"/>
      <c r="BKD220" s="6"/>
      <c r="BKL220" s="6"/>
      <c r="BKT220" s="6"/>
      <c r="BLB220" s="6"/>
      <c r="BLJ220" s="6"/>
      <c r="BLR220" s="6"/>
      <c r="BLZ220" s="6"/>
      <c r="BMH220" s="6"/>
      <c r="BMP220" s="6"/>
      <c r="BMX220" s="6"/>
      <c r="BNF220" s="6"/>
      <c r="BNN220" s="6"/>
      <c r="BNV220" s="6"/>
      <c r="BOD220" s="6"/>
      <c r="BOL220" s="6"/>
      <c r="BOT220" s="6"/>
      <c r="BPB220" s="6"/>
      <c r="BPJ220" s="6"/>
      <c r="BPR220" s="6"/>
      <c r="BPZ220" s="6"/>
      <c r="BQH220" s="6"/>
      <c r="BQP220" s="6"/>
      <c r="BQX220" s="6"/>
      <c r="BRF220" s="6"/>
      <c r="BRN220" s="6"/>
      <c r="BRV220" s="6"/>
      <c r="BSD220" s="6"/>
      <c r="BSL220" s="6"/>
      <c r="BST220" s="6"/>
      <c r="BTB220" s="6"/>
      <c r="BTJ220" s="6"/>
      <c r="BTR220" s="6"/>
      <c r="BTZ220" s="6"/>
      <c r="BUH220" s="6"/>
      <c r="BUP220" s="6"/>
      <c r="BUX220" s="6"/>
      <c r="BVF220" s="6"/>
      <c r="BVN220" s="6"/>
      <c r="BVV220" s="6"/>
      <c r="BWD220" s="6"/>
      <c r="BWL220" s="6"/>
      <c r="BWT220" s="6"/>
      <c r="BXB220" s="6"/>
      <c r="BXJ220" s="6"/>
      <c r="BXR220" s="6"/>
      <c r="BXZ220" s="6"/>
      <c r="BYH220" s="6"/>
      <c r="BYP220" s="6"/>
      <c r="BYX220" s="6"/>
      <c r="BZF220" s="6"/>
      <c r="BZN220" s="6"/>
      <c r="BZV220" s="6"/>
      <c r="CAD220" s="6"/>
      <c r="CAL220" s="6"/>
      <c r="CAT220" s="6"/>
      <c r="CBB220" s="6"/>
      <c r="CBJ220" s="6"/>
      <c r="CBR220" s="6"/>
      <c r="CBZ220" s="6"/>
      <c r="CCH220" s="6"/>
      <c r="CCP220" s="6"/>
      <c r="CCX220" s="6"/>
      <c r="CDF220" s="6"/>
      <c r="CDN220" s="6"/>
      <c r="CDV220" s="6"/>
      <c r="CED220" s="6"/>
      <c r="CEL220" s="6"/>
      <c r="CET220" s="6"/>
      <c r="CFB220" s="6"/>
      <c r="CFJ220" s="6"/>
      <c r="CFR220" s="6"/>
      <c r="CFZ220" s="6"/>
      <c r="CGH220" s="6"/>
      <c r="CGP220" s="6"/>
      <c r="CGX220" s="6"/>
      <c r="CHF220" s="6"/>
      <c r="CHN220" s="6"/>
      <c r="CHV220" s="6"/>
      <c r="CID220" s="6"/>
      <c r="CIL220" s="6"/>
      <c r="CIT220" s="6"/>
      <c r="CJB220" s="6"/>
      <c r="CJJ220" s="6"/>
      <c r="CJR220" s="6"/>
      <c r="CJZ220" s="6"/>
      <c r="CKH220" s="6"/>
      <c r="CKP220" s="6"/>
      <c r="CKX220" s="6"/>
      <c r="CLF220" s="6"/>
      <c r="CLN220" s="6"/>
      <c r="CLV220" s="6"/>
      <c r="CMD220" s="6"/>
      <c r="CML220" s="6"/>
      <c r="CMT220" s="6"/>
      <c r="CNB220" s="6"/>
      <c r="CNJ220" s="6"/>
      <c r="CNR220" s="6"/>
      <c r="CNZ220" s="6"/>
      <c r="COH220" s="6"/>
      <c r="COP220" s="6"/>
      <c r="COX220" s="6"/>
      <c r="CPF220" s="6"/>
      <c r="CPN220" s="6"/>
      <c r="CPV220" s="6"/>
      <c r="CQD220" s="6"/>
      <c r="CQL220" s="6"/>
      <c r="CQT220" s="6"/>
      <c r="CRB220" s="6"/>
      <c r="CRJ220" s="6"/>
      <c r="CRR220" s="6"/>
      <c r="CRZ220" s="6"/>
      <c r="CSH220" s="6"/>
      <c r="CSP220" s="6"/>
      <c r="CSX220" s="6"/>
      <c r="CTF220" s="6"/>
      <c r="CTN220" s="6"/>
      <c r="CTV220" s="6"/>
      <c r="CUD220" s="6"/>
      <c r="CUL220" s="6"/>
      <c r="CUT220" s="6"/>
      <c r="CVB220" s="6"/>
      <c r="CVJ220" s="6"/>
      <c r="CVR220" s="6"/>
      <c r="CVZ220" s="6"/>
      <c r="CWH220" s="6"/>
      <c r="CWP220" s="6"/>
      <c r="CWX220" s="6"/>
      <c r="CXF220" s="6"/>
      <c r="CXN220" s="6"/>
      <c r="CXV220" s="6"/>
      <c r="CYD220" s="6"/>
      <c r="CYL220" s="6"/>
      <c r="CYT220" s="6"/>
      <c r="CZB220" s="6"/>
      <c r="CZJ220" s="6"/>
      <c r="CZR220" s="6"/>
      <c r="CZZ220" s="6"/>
      <c r="DAH220" s="6"/>
      <c r="DAP220" s="6"/>
      <c r="DAX220" s="6"/>
      <c r="DBF220" s="6"/>
      <c r="DBN220" s="6"/>
      <c r="DBV220" s="6"/>
      <c r="DCD220" s="6"/>
      <c r="DCL220" s="6"/>
      <c r="DCT220" s="6"/>
      <c r="DDB220" s="6"/>
      <c r="DDJ220" s="6"/>
      <c r="DDR220" s="6"/>
      <c r="DDZ220" s="6"/>
      <c r="DEH220" s="6"/>
      <c r="DEP220" s="6"/>
      <c r="DEX220" s="6"/>
      <c r="DFF220" s="6"/>
      <c r="DFN220" s="6"/>
      <c r="DFV220" s="6"/>
      <c r="DGD220" s="6"/>
      <c r="DGL220" s="6"/>
      <c r="DGT220" s="6"/>
      <c r="DHB220" s="6"/>
      <c r="DHJ220" s="6"/>
      <c r="DHR220" s="6"/>
      <c r="DHZ220" s="6"/>
      <c r="DIH220" s="6"/>
      <c r="DIP220" s="6"/>
      <c r="DIX220" s="6"/>
      <c r="DJF220" s="6"/>
      <c r="DJN220" s="6"/>
      <c r="DJV220" s="6"/>
      <c r="DKD220" s="6"/>
      <c r="DKL220" s="6"/>
      <c r="DKT220" s="6"/>
      <c r="DLB220" s="6"/>
      <c r="DLJ220" s="6"/>
      <c r="DLR220" s="6"/>
      <c r="DLZ220" s="6"/>
      <c r="DMH220" s="6"/>
      <c r="DMP220" s="6"/>
      <c r="DMX220" s="6"/>
      <c r="DNF220" s="6"/>
      <c r="DNN220" s="6"/>
      <c r="DNV220" s="6"/>
      <c r="DOD220" s="6"/>
      <c r="DOL220" s="6"/>
      <c r="DOT220" s="6"/>
      <c r="DPB220" s="6"/>
      <c r="DPJ220" s="6"/>
      <c r="DPR220" s="6"/>
      <c r="DPZ220" s="6"/>
      <c r="DQH220" s="6"/>
      <c r="DQP220" s="6"/>
      <c r="DQX220" s="6"/>
      <c r="DRF220" s="6"/>
      <c r="DRN220" s="6"/>
      <c r="DRV220" s="6"/>
      <c r="DSD220" s="6"/>
      <c r="DSL220" s="6"/>
      <c r="DST220" s="6"/>
      <c r="DTB220" s="6"/>
      <c r="DTJ220" s="6"/>
      <c r="DTR220" s="6"/>
      <c r="DTZ220" s="6"/>
      <c r="DUH220" s="6"/>
      <c r="DUP220" s="6"/>
      <c r="DUX220" s="6"/>
      <c r="DVF220" s="6"/>
      <c r="DVN220" s="6"/>
      <c r="DVV220" s="6"/>
      <c r="DWD220" s="6"/>
      <c r="DWL220" s="6"/>
      <c r="DWT220" s="6"/>
      <c r="DXB220" s="6"/>
      <c r="DXJ220" s="6"/>
      <c r="DXR220" s="6"/>
      <c r="DXZ220" s="6"/>
      <c r="DYH220" s="6"/>
      <c r="DYP220" s="6"/>
      <c r="DYX220" s="6"/>
      <c r="DZF220" s="6"/>
      <c r="DZN220" s="6"/>
      <c r="DZV220" s="6"/>
      <c r="EAD220" s="6"/>
      <c r="EAL220" s="6"/>
      <c r="EAT220" s="6"/>
      <c r="EBB220" s="6"/>
      <c r="EBJ220" s="6"/>
      <c r="EBR220" s="6"/>
      <c r="EBZ220" s="6"/>
      <c r="ECH220" s="6"/>
      <c r="ECP220" s="6"/>
      <c r="ECX220" s="6"/>
      <c r="EDF220" s="6"/>
      <c r="EDN220" s="6"/>
      <c r="EDV220" s="6"/>
      <c r="EED220" s="6"/>
      <c r="EEL220" s="6"/>
      <c r="EET220" s="6"/>
      <c r="EFB220" s="6"/>
      <c r="EFJ220" s="6"/>
      <c r="EFR220" s="6"/>
      <c r="EFZ220" s="6"/>
      <c r="EGH220" s="6"/>
      <c r="EGP220" s="6"/>
      <c r="EGX220" s="6"/>
      <c r="EHF220" s="6"/>
      <c r="EHN220" s="6"/>
      <c r="EHV220" s="6"/>
      <c r="EID220" s="6"/>
      <c r="EIL220" s="6"/>
      <c r="EIT220" s="6"/>
      <c r="EJB220" s="6"/>
      <c r="EJJ220" s="6"/>
      <c r="EJR220" s="6"/>
      <c r="EJZ220" s="6"/>
      <c r="EKH220" s="6"/>
      <c r="EKP220" s="6"/>
      <c r="EKX220" s="6"/>
      <c r="ELF220" s="6"/>
      <c r="ELN220" s="6"/>
      <c r="ELV220" s="6"/>
      <c r="EMD220" s="6"/>
      <c r="EML220" s="6"/>
      <c r="EMT220" s="6"/>
      <c r="ENB220" s="6"/>
      <c r="ENJ220" s="6"/>
      <c r="ENR220" s="6"/>
      <c r="ENZ220" s="6"/>
      <c r="EOH220" s="6"/>
      <c r="EOP220" s="6"/>
      <c r="EOX220" s="6"/>
      <c r="EPF220" s="6"/>
      <c r="EPN220" s="6"/>
      <c r="EPV220" s="6"/>
      <c r="EQD220" s="6"/>
      <c r="EQL220" s="6"/>
      <c r="EQT220" s="6"/>
      <c r="ERB220" s="6"/>
      <c r="ERJ220" s="6"/>
      <c r="ERR220" s="6"/>
      <c r="ERZ220" s="6"/>
      <c r="ESH220" s="6"/>
      <c r="ESP220" s="6"/>
      <c r="ESX220" s="6"/>
      <c r="ETF220" s="6"/>
      <c r="ETN220" s="6"/>
      <c r="ETV220" s="6"/>
      <c r="EUD220" s="6"/>
      <c r="EUL220" s="6"/>
      <c r="EUT220" s="6"/>
      <c r="EVB220" s="6"/>
      <c r="EVJ220" s="6"/>
      <c r="EVR220" s="6"/>
      <c r="EVZ220" s="6"/>
      <c r="EWH220" s="6"/>
      <c r="EWP220" s="6"/>
      <c r="EWX220" s="6"/>
      <c r="EXF220" s="6"/>
      <c r="EXN220" s="6"/>
      <c r="EXV220" s="6"/>
      <c r="EYD220" s="6"/>
      <c r="EYL220" s="6"/>
      <c r="EYT220" s="6"/>
      <c r="EZB220" s="6"/>
      <c r="EZJ220" s="6"/>
      <c r="EZR220" s="6"/>
      <c r="EZZ220" s="6"/>
      <c r="FAH220" s="6"/>
      <c r="FAP220" s="6"/>
      <c r="FAX220" s="6"/>
      <c r="FBF220" s="6"/>
      <c r="FBN220" s="6"/>
      <c r="FBV220" s="6"/>
      <c r="FCD220" s="6"/>
      <c r="FCL220" s="6"/>
      <c r="FCT220" s="6"/>
      <c r="FDB220" s="6"/>
      <c r="FDJ220" s="6"/>
      <c r="FDR220" s="6"/>
      <c r="FDZ220" s="6"/>
      <c r="FEH220" s="6"/>
      <c r="FEP220" s="6"/>
      <c r="FEX220" s="6"/>
      <c r="FFF220" s="6"/>
      <c r="FFN220" s="6"/>
      <c r="FFV220" s="6"/>
      <c r="FGD220" s="6"/>
      <c r="FGL220" s="6"/>
      <c r="FGT220" s="6"/>
      <c r="FHB220" s="6"/>
      <c r="FHJ220" s="6"/>
      <c r="FHR220" s="6"/>
      <c r="FHZ220" s="6"/>
      <c r="FIH220" s="6"/>
      <c r="FIP220" s="6"/>
      <c r="FIX220" s="6"/>
      <c r="FJF220" s="6"/>
      <c r="FJN220" s="6"/>
      <c r="FJV220" s="6"/>
      <c r="FKD220" s="6"/>
      <c r="FKL220" s="6"/>
      <c r="FKT220" s="6"/>
      <c r="FLB220" s="6"/>
      <c r="FLJ220" s="6"/>
      <c r="FLR220" s="6"/>
      <c r="FLZ220" s="6"/>
      <c r="FMH220" s="6"/>
      <c r="FMP220" s="6"/>
      <c r="FMX220" s="6"/>
      <c r="FNF220" s="6"/>
      <c r="FNN220" s="6"/>
      <c r="FNV220" s="6"/>
      <c r="FOD220" s="6"/>
      <c r="FOL220" s="6"/>
      <c r="FOT220" s="6"/>
      <c r="FPB220" s="6"/>
      <c r="FPJ220" s="6"/>
      <c r="FPR220" s="6"/>
      <c r="FPZ220" s="6"/>
      <c r="FQH220" s="6"/>
      <c r="FQP220" s="6"/>
      <c r="FQX220" s="6"/>
      <c r="FRF220" s="6"/>
      <c r="FRN220" s="6"/>
      <c r="FRV220" s="6"/>
      <c r="FSD220" s="6"/>
      <c r="FSL220" s="6"/>
      <c r="FST220" s="6"/>
      <c r="FTB220" s="6"/>
      <c r="FTJ220" s="6"/>
      <c r="FTR220" s="6"/>
      <c r="FTZ220" s="6"/>
      <c r="FUH220" s="6"/>
      <c r="FUP220" s="6"/>
      <c r="FUX220" s="6"/>
      <c r="FVF220" s="6"/>
      <c r="FVN220" s="6"/>
      <c r="FVV220" s="6"/>
      <c r="FWD220" s="6"/>
      <c r="FWL220" s="6"/>
      <c r="FWT220" s="6"/>
      <c r="FXB220" s="6"/>
      <c r="FXJ220" s="6"/>
      <c r="FXR220" s="6"/>
      <c r="FXZ220" s="6"/>
      <c r="FYH220" s="6"/>
      <c r="FYP220" s="6"/>
      <c r="FYX220" s="6"/>
      <c r="FZF220" s="6"/>
      <c r="FZN220" s="6"/>
      <c r="FZV220" s="6"/>
      <c r="GAD220" s="6"/>
      <c r="GAL220" s="6"/>
      <c r="GAT220" s="6"/>
      <c r="GBB220" s="6"/>
      <c r="GBJ220" s="6"/>
      <c r="GBR220" s="6"/>
      <c r="GBZ220" s="6"/>
      <c r="GCH220" s="6"/>
      <c r="GCP220" s="6"/>
      <c r="GCX220" s="6"/>
      <c r="GDF220" s="6"/>
      <c r="GDN220" s="6"/>
      <c r="GDV220" s="6"/>
      <c r="GED220" s="6"/>
      <c r="GEL220" s="6"/>
      <c r="GET220" s="6"/>
      <c r="GFB220" s="6"/>
      <c r="GFJ220" s="6"/>
      <c r="GFR220" s="6"/>
      <c r="GFZ220" s="6"/>
      <c r="GGH220" s="6"/>
      <c r="GGP220" s="6"/>
      <c r="GGX220" s="6"/>
      <c r="GHF220" s="6"/>
      <c r="GHN220" s="6"/>
      <c r="GHV220" s="6"/>
      <c r="GID220" s="6"/>
      <c r="GIL220" s="6"/>
      <c r="GIT220" s="6"/>
      <c r="GJB220" s="6"/>
      <c r="GJJ220" s="6"/>
      <c r="GJR220" s="6"/>
      <c r="GJZ220" s="6"/>
      <c r="GKH220" s="6"/>
      <c r="GKP220" s="6"/>
      <c r="GKX220" s="6"/>
      <c r="GLF220" s="6"/>
      <c r="GLN220" s="6"/>
      <c r="GLV220" s="6"/>
      <c r="GMD220" s="6"/>
      <c r="GML220" s="6"/>
      <c r="GMT220" s="6"/>
      <c r="GNB220" s="6"/>
      <c r="GNJ220" s="6"/>
      <c r="GNR220" s="6"/>
      <c r="GNZ220" s="6"/>
      <c r="GOH220" s="6"/>
      <c r="GOP220" s="6"/>
      <c r="GOX220" s="6"/>
      <c r="GPF220" s="6"/>
      <c r="GPN220" s="6"/>
      <c r="GPV220" s="6"/>
      <c r="GQD220" s="6"/>
      <c r="GQL220" s="6"/>
      <c r="GQT220" s="6"/>
      <c r="GRB220" s="6"/>
      <c r="GRJ220" s="6"/>
      <c r="GRR220" s="6"/>
      <c r="GRZ220" s="6"/>
      <c r="GSH220" s="6"/>
      <c r="GSP220" s="6"/>
      <c r="GSX220" s="6"/>
      <c r="GTF220" s="6"/>
      <c r="GTN220" s="6"/>
      <c r="GTV220" s="6"/>
      <c r="GUD220" s="6"/>
      <c r="GUL220" s="6"/>
      <c r="GUT220" s="6"/>
      <c r="GVB220" s="6"/>
      <c r="GVJ220" s="6"/>
      <c r="GVR220" s="6"/>
      <c r="GVZ220" s="6"/>
      <c r="GWH220" s="6"/>
      <c r="GWP220" s="6"/>
      <c r="GWX220" s="6"/>
      <c r="GXF220" s="6"/>
      <c r="GXN220" s="6"/>
      <c r="GXV220" s="6"/>
      <c r="GYD220" s="6"/>
      <c r="GYL220" s="6"/>
      <c r="GYT220" s="6"/>
      <c r="GZB220" s="6"/>
      <c r="GZJ220" s="6"/>
      <c r="GZR220" s="6"/>
      <c r="GZZ220" s="6"/>
      <c r="HAH220" s="6"/>
      <c r="HAP220" s="6"/>
      <c r="HAX220" s="6"/>
      <c r="HBF220" s="6"/>
      <c r="HBN220" s="6"/>
      <c r="HBV220" s="6"/>
      <c r="HCD220" s="6"/>
      <c r="HCL220" s="6"/>
      <c r="HCT220" s="6"/>
      <c r="HDB220" s="6"/>
      <c r="HDJ220" s="6"/>
      <c r="HDR220" s="6"/>
      <c r="HDZ220" s="6"/>
      <c r="HEH220" s="6"/>
      <c r="HEP220" s="6"/>
      <c r="HEX220" s="6"/>
      <c r="HFF220" s="6"/>
      <c r="HFN220" s="6"/>
      <c r="HFV220" s="6"/>
      <c r="HGD220" s="6"/>
      <c r="HGL220" s="6"/>
      <c r="HGT220" s="6"/>
      <c r="HHB220" s="6"/>
      <c r="HHJ220" s="6"/>
      <c r="HHR220" s="6"/>
      <c r="HHZ220" s="6"/>
      <c r="HIH220" s="6"/>
      <c r="HIP220" s="6"/>
      <c r="HIX220" s="6"/>
      <c r="HJF220" s="6"/>
      <c r="HJN220" s="6"/>
      <c r="HJV220" s="6"/>
      <c r="HKD220" s="6"/>
      <c r="HKL220" s="6"/>
      <c r="HKT220" s="6"/>
      <c r="HLB220" s="6"/>
      <c r="HLJ220" s="6"/>
      <c r="HLR220" s="6"/>
      <c r="HLZ220" s="6"/>
      <c r="HMH220" s="6"/>
      <c r="HMP220" s="6"/>
      <c r="HMX220" s="6"/>
      <c r="HNF220" s="6"/>
      <c r="HNN220" s="6"/>
      <c r="HNV220" s="6"/>
      <c r="HOD220" s="6"/>
      <c r="HOL220" s="6"/>
      <c r="HOT220" s="6"/>
      <c r="HPB220" s="6"/>
      <c r="HPJ220" s="6"/>
      <c r="HPR220" s="6"/>
      <c r="HPZ220" s="6"/>
      <c r="HQH220" s="6"/>
      <c r="HQP220" s="6"/>
      <c r="HQX220" s="6"/>
      <c r="HRF220" s="6"/>
      <c r="HRN220" s="6"/>
      <c r="HRV220" s="6"/>
      <c r="HSD220" s="6"/>
      <c r="HSL220" s="6"/>
      <c r="HST220" s="6"/>
      <c r="HTB220" s="6"/>
      <c r="HTJ220" s="6"/>
      <c r="HTR220" s="6"/>
      <c r="HTZ220" s="6"/>
      <c r="HUH220" s="6"/>
      <c r="HUP220" s="6"/>
      <c r="HUX220" s="6"/>
      <c r="HVF220" s="6"/>
      <c r="HVN220" s="6"/>
      <c r="HVV220" s="6"/>
      <c r="HWD220" s="6"/>
      <c r="HWL220" s="6"/>
      <c r="HWT220" s="6"/>
      <c r="HXB220" s="6"/>
      <c r="HXJ220" s="6"/>
      <c r="HXR220" s="6"/>
      <c r="HXZ220" s="6"/>
      <c r="HYH220" s="6"/>
      <c r="HYP220" s="6"/>
      <c r="HYX220" s="6"/>
      <c r="HZF220" s="6"/>
      <c r="HZN220" s="6"/>
      <c r="HZV220" s="6"/>
      <c r="IAD220" s="6"/>
      <c r="IAL220" s="6"/>
      <c r="IAT220" s="6"/>
      <c r="IBB220" s="6"/>
      <c r="IBJ220" s="6"/>
      <c r="IBR220" s="6"/>
      <c r="IBZ220" s="6"/>
      <c r="ICH220" s="6"/>
      <c r="ICP220" s="6"/>
      <c r="ICX220" s="6"/>
      <c r="IDF220" s="6"/>
      <c r="IDN220" s="6"/>
      <c r="IDV220" s="6"/>
      <c r="IED220" s="6"/>
      <c r="IEL220" s="6"/>
      <c r="IET220" s="6"/>
      <c r="IFB220" s="6"/>
      <c r="IFJ220" s="6"/>
      <c r="IFR220" s="6"/>
      <c r="IFZ220" s="6"/>
      <c r="IGH220" s="6"/>
      <c r="IGP220" s="6"/>
      <c r="IGX220" s="6"/>
      <c r="IHF220" s="6"/>
      <c r="IHN220" s="6"/>
      <c r="IHV220" s="6"/>
      <c r="IID220" s="6"/>
      <c r="IIL220" s="6"/>
      <c r="IIT220" s="6"/>
      <c r="IJB220" s="6"/>
      <c r="IJJ220" s="6"/>
      <c r="IJR220" s="6"/>
      <c r="IJZ220" s="6"/>
      <c r="IKH220" s="6"/>
      <c r="IKP220" s="6"/>
      <c r="IKX220" s="6"/>
      <c r="ILF220" s="6"/>
      <c r="ILN220" s="6"/>
      <c r="ILV220" s="6"/>
      <c r="IMD220" s="6"/>
      <c r="IML220" s="6"/>
      <c r="IMT220" s="6"/>
      <c r="INB220" s="6"/>
      <c r="INJ220" s="6"/>
      <c r="INR220" s="6"/>
      <c r="INZ220" s="6"/>
      <c r="IOH220" s="6"/>
      <c r="IOP220" s="6"/>
      <c r="IOX220" s="6"/>
      <c r="IPF220" s="6"/>
      <c r="IPN220" s="6"/>
      <c r="IPV220" s="6"/>
      <c r="IQD220" s="6"/>
      <c r="IQL220" s="6"/>
      <c r="IQT220" s="6"/>
      <c r="IRB220" s="6"/>
      <c r="IRJ220" s="6"/>
      <c r="IRR220" s="6"/>
      <c r="IRZ220" s="6"/>
      <c r="ISH220" s="6"/>
      <c r="ISP220" s="6"/>
      <c r="ISX220" s="6"/>
      <c r="ITF220" s="6"/>
      <c r="ITN220" s="6"/>
      <c r="ITV220" s="6"/>
      <c r="IUD220" s="6"/>
      <c r="IUL220" s="6"/>
      <c r="IUT220" s="6"/>
      <c r="IVB220" s="6"/>
      <c r="IVJ220" s="6"/>
      <c r="IVR220" s="6"/>
      <c r="IVZ220" s="6"/>
      <c r="IWH220" s="6"/>
      <c r="IWP220" s="6"/>
      <c r="IWX220" s="6"/>
      <c r="IXF220" s="6"/>
      <c r="IXN220" s="6"/>
      <c r="IXV220" s="6"/>
      <c r="IYD220" s="6"/>
      <c r="IYL220" s="6"/>
      <c r="IYT220" s="6"/>
      <c r="IZB220" s="6"/>
      <c r="IZJ220" s="6"/>
      <c r="IZR220" s="6"/>
      <c r="IZZ220" s="6"/>
      <c r="JAH220" s="6"/>
      <c r="JAP220" s="6"/>
      <c r="JAX220" s="6"/>
      <c r="JBF220" s="6"/>
      <c r="JBN220" s="6"/>
      <c r="JBV220" s="6"/>
      <c r="JCD220" s="6"/>
      <c r="JCL220" s="6"/>
      <c r="JCT220" s="6"/>
      <c r="JDB220" s="6"/>
      <c r="JDJ220" s="6"/>
      <c r="JDR220" s="6"/>
      <c r="JDZ220" s="6"/>
      <c r="JEH220" s="6"/>
      <c r="JEP220" s="6"/>
      <c r="JEX220" s="6"/>
      <c r="JFF220" s="6"/>
      <c r="JFN220" s="6"/>
      <c r="JFV220" s="6"/>
      <c r="JGD220" s="6"/>
      <c r="JGL220" s="6"/>
      <c r="JGT220" s="6"/>
      <c r="JHB220" s="6"/>
      <c r="JHJ220" s="6"/>
      <c r="JHR220" s="6"/>
      <c r="JHZ220" s="6"/>
      <c r="JIH220" s="6"/>
      <c r="JIP220" s="6"/>
      <c r="JIX220" s="6"/>
      <c r="JJF220" s="6"/>
      <c r="JJN220" s="6"/>
      <c r="JJV220" s="6"/>
      <c r="JKD220" s="6"/>
      <c r="JKL220" s="6"/>
      <c r="JKT220" s="6"/>
      <c r="JLB220" s="6"/>
      <c r="JLJ220" s="6"/>
      <c r="JLR220" s="6"/>
      <c r="JLZ220" s="6"/>
      <c r="JMH220" s="6"/>
      <c r="JMP220" s="6"/>
      <c r="JMX220" s="6"/>
      <c r="JNF220" s="6"/>
      <c r="JNN220" s="6"/>
      <c r="JNV220" s="6"/>
      <c r="JOD220" s="6"/>
      <c r="JOL220" s="6"/>
      <c r="JOT220" s="6"/>
      <c r="JPB220" s="6"/>
      <c r="JPJ220" s="6"/>
      <c r="JPR220" s="6"/>
      <c r="JPZ220" s="6"/>
      <c r="JQH220" s="6"/>
      <c r="JQP220" s="6"/>
      <c r="JQX220" s="6"/>
      <c r="JRF220" s="6"/>
      <c r="JRN220" s="6"/>
      <c r="JRV220" s="6"/>
      <c r="JSD220" s="6"/>
      <c r="JSL220" s="6"/>
      <c r="JST220" s="6"/>
      <c r="JTB220" s="6"/>
      <c r="JTJ220" s="6"/>
      <c r="JTR220" s="6"/>
      <c r="JTZ220" s="6"/>
      <c r="JUH220" s="6"/>
      <c r="JUP220" s="6"/>
      <c r="JUX220" s="6"/>
      <c r="JVF220" s="6"/>
      <c r="JVN220" s="6"/>
      <c r="JVV220" s="6"/>
      <c r="JWD220" s="6"/>
      <c r="JWL220" s="6"/>
      <c r="JWT220" s="6"/>
      <c r="JXB220" s="6"/>
      <c r="JXJ220" s="6"/>
      <c r="JXR220" s="6"/>
      <c r="JXZ220" s="6"/>
      <c r="JYH220" s="6"/>
      <c r="JYP220" s="6"/>
      <c r="JYX220" s="6"/>
      <c r="JZF220" s="6"/>
      <c r="JZN220" s="6"/>
      <c r="JZV220" s="6"/>
      <c r="KAD220" s="6"/>
      <c r="KAL220" s="6"/>
      <c r="KAT220" s="6"/>
      <c r="KBB220" s="6"/>
      <c r="KBJ220" s="6"/>
      <c r="KBR220" s="6"/>
      <c r="KBZ220" s="6"/>
      <c r="KCH220" s="6"/>
      <c r="KCP220" s="6"/>
      <c r="KCX220" s="6"/>
      <c r="KDF220" s="6"/>
      <c r="KDN220" s="6"/>
      <c r="KDV220" s="6"/>
      <c r="KED220" s="6"/>
      <c r="KEL220" s="6"/>
      <c r="KET220" s="6"/>
      <c r="KFB220" s="6"/>
      <c r="KFJ220" s="6"/>
      <c r="KFR220" s="6"/>
      <c r="KFZ220" s="6"/>
      <c r="KGH220" s="6"/>
      <c r="KGP220" s="6"/>
      <c r="KGX220" s="6"/>
      <c r="KHF220" s="6"/>
      <c r="KHN220" s="6"/>
      <c r="KHV220" s="6"/>
      <c r="KID220" s="6"/>
      <c r="KIL220" s="6"/>
      <c r="KIT220" s="6"/>
      <c r="KJB220" s="6"/>
      <c r="KJJ220" s="6"/>
      <c r="KJR220" s="6"/>
      <c r="KJZ220" s="6"/>
      <c r="KKH220" s="6"/>
      <c r="KKP220" s="6"/>
      <c r="KKX220" s="6"/>
      <c r="KLF220" s="6"/>
      <c r="KLN220" s="6"/>
      <c r="KLV220" s="6"/>
      <c r="KMD220" s="6"/>
      <c r="KML220" s="6"/>
      <c r="KMT220" s="6"/>
      <c r="KNB220" s="6"/>
      <c r="KNJ220" s="6"/>
      <c r="KNR220" s="6"/>
      <c r="KNZ220" s="6"/>
      <c r="KOH220" s="6"/>
      <c r="KOP220" s="6"/>
      <c r="KOX220" s="6"/>
      <c r="KPF220" s="6"/>
      <c r="KPN220" s="6"/>
      <c r="KPV220" s="6"/>
      <c r="KQD220" s="6"/>
      <c r="KQL220" s="6"/>
      <c r="KQT220" s="6"/>
      <c r="KRB220" s="6"/>
      <c r="KRJ220" s="6"/>
      <c r="KRR220" s="6"/>
      <c r="KRZ220" s="6"/>
      <c r="KSH220" s="6"/>
      <c r="KSP220" s="6"/>
      <c r="KSX220" s="6"/>
      <c r="KTF220" s="6"/>
      <c r="KTN220" s="6"/>
      <c r="KTV220" s="6"/>
      <c r="KUD220" s="6"/>
      <c r="KUL220" s="6"/>
      <c r="KUT220" s="6"/>
      <c r="KVB220" s="6"/>
      <c r="KVJ220" s="6"/>
      <c r="KVR220" s="6"/>
      <c r="KVZ220" s="6"/>
      <c r="KWH220" s="6"/>
      <c r="KWP220" s="6"/>
      <c r="KWX220" s="6"/>
      <c r="KXF220" s="6"/>
      <c r="KXN220" s="6"/>
      <c r="KXV220" s="6"/>
      <c r="KYD220" s="6"/>
      <c r="KYL220" s="6"/>
      <c r="KYT220" s="6"/>
      <c r="KZB220" s="6"/>
      <c r="KZJ220" s="6"/>
      <c r="KZR220" s="6"/>
      <c r="KZZ220" s="6"/>
      <c r="LAH220" s="6"/>
      <c r="LAP220" s="6"/>
      <c r="LAX220" s="6"/>
      <c r="LBF220" s="6"/>
      <c r="LBN220" s="6"/>
      <c r="LBV220" s="6"/>
      <c r="LCD220" s="6"/>
      <c r="LCL220" s="6"/>
      <c r="LCT220" s="6"/>
      <c r="LDB220" s="6"/>
      <c r="LDJ220" s="6"/>
      <c r="LDR220" s="6"/>
      <c r="LDZ220" s="6"/>
      <c r="LEH220" s="6"/>
      <c r="LEP220" s="6"/>
      <c r="LEX220" s="6"/>
      <c r="LFF220" s="6"/>
      <c r="LFN220" s="6"/>
      <c r="LFV220" s="6"/>
      <c r="LGD220" s="6"/>
      <c r="LGL220" s="6"/>
      <c r="LGT220" s="6"/>
      <c r="LHB220" s="6"/>
      <c r="LHJ220" s="6"/>
      <c r="LHR220" s="6"/>
      <c r="LHZ220" s="6"/>
      <c r="LIH220" s="6"/>
      <c r="LIP220" s="6"/>
      <c r="LIX220" s="6"/>
      <c r="LJF220" s="6"/>
      <c r="LJN220" s="6"/>
      <c r="LJV220" s="6"/>
      <c r="LKD220" s="6"/>
      <c r="LKL220" s="6"/>
      <c r="LKT220" s="6"/>
      <c r="LLB220" s="6"/>
      <c r="LLJ220" s="6"/>
      <c r="LLR220" s="6"/>
      <c r="LLZ220" s="6"/>
      <c r="LMH220" s="6"/>
      <c r="LMP220" s="6"/>
      <c r="LMX220" s="6"/>
      <c r="LNF220" s="6"/>
      <c r="LNN220" s="6"/>
      <c r="LNV220" s="6"/>
      <c r="LOD220" s="6"/>
      <c r="LOL220" s="6"/>
      <c r="LOT220" s="6"/>
      <c r="LPB220" s="6"/>
      <c r="LPJ220" s="6"/>
      <c r="LPR220" s="6"/>
      <c r="LPZ220" s="6"/>
      <c r="LQH220" s="6"/>
      <c r="LQP220" s="6"/>
      <c r="LQX220" s="6"/>
      <c r="LRF220" s="6"/>
      <c r="LRN220" s="6"/>
      <c r="LRV220" s="6"/>
      <c r="LSD220" s="6"/>
      <c r="LSL220" s="6"/>
      <c r="LST220" s="6"/>
      <c r="LTB220" s="6"/>
      <c r="LTJ220" s="6"/>
      <c r="LTR220" s="6"/>
      <c r="LTZ220" s="6"/>
      <c r="LUH220" s="6"/>
      <c r="LUP220" s="6"/>
      <c r="LUX220" s="6"/>
      <c r="LVF220" s="6"/>
      <c r="LVN220" s="6"/>
      <c r="LVV220" s="6"/>
      <c r="LWD220" s="6"/>
      <c r="LWL220" s="6"/>
      <c r="LWT220" s="6"/>
      <c r="LXB220" s="6"/>
      <c r="LXJ220" s="6"/>
      <c r="LXR220" s="6"/>
      <c r="LXZ220" s="6"/>
      <c r="LYH220" s="6"/>
      <c r="LYP220" s="6"/>
      <c r="LYX220" s="6"/>
      <c r="LZF220" s="6"/>
      <c r="LZN220" s="6"/>
      <c r="LZV220" s="6"/>
      <c r="MAD220" s="6"/>
      <c r="MAL220" s="6"/>
      <c r="MAT220" s="6"/>
      <c r="MBB220" s="6"/>
      <c r="MBJ220" s="6"/>
      <c r="MBR220" s="6"/>
      <c r="MBZ220" s="6"/>
      <c r="MCH220" s="6"/>
      <c r="MCP220" s="6"/>
      <c r="MCX220" s="6"/>
      <c r="MDF220" s="6"/>
      <c r="MDN220" s="6"/>
      <c r="MDV220" s="6"/>
      <c r="MED220" s="6"/>
      <c r="MEL220" s="6"/>
      <c r="MET220" s="6"/>
      <c r="MFB220" s="6"/>
      <c r="MFJ220" s="6"/>
      <c r="MFR220" s="6"/>
      <c r="MFZ220" s="6"/>
      <c r="MGH220" s="6"/>
      <c r="MGP220" s="6"/>
      <c r="MGX220" s="6"/>
      <c r="MHF220" s="6"/>
      <c r="MHN220" s="6"/>
      <c r="MHV220" s="6"/>
      <c r="MID220" s="6"/>
      <c r="MIL220" s="6"/>
      <c r="MIT220" s="6"/>
      <c r="MJB220" s="6"/>
      <c r="MJJ220" s="6"/>
      <c r="MJR220" s="6"/>
      <c r="MJZ220" s="6"/>
      <c r="MKH220" s="6"/>
      <c r="MKP220" s="6"/>
      <c r="MKX220" s="6"/>
      <c r="MLF220" s="6"/>
      <c r="MLN220" s="6"/>
      <c r="MLV220" s="6"/>
      <c r="MMD220" s="6"/>
      <c r="MML220" s="6"/>
      <c r="MMT220" s="6"/>
      <c r="MNB220" s="6"/>
      <c r="MNJ220" s="6"/>
      <c r="MNR220" s="6"/>
      <c r="MNZ220" s="6"/>
      <c r="MOH220" s="6"/>
      <c r="MOP220" s="6"/>
      <c r="MOX220" s="6"/>
      <c r="MPF220" s="6"/>
      <c r="MPN220" s="6"/>
      <c r="MPV220" s="6"/>
      <c r="MQD220" s="6"/>
      <c r="MQL220" s="6"/>
      <c r="MQT220" s="6"/>
      <c r="MRB220" s="6"/>
      <c r="MRJ220" s="6"/>
      <c r="MRR220" s="6"/>
      <c r="MRZ220" s="6"/>
      <c r="MSH220" s="6"/>
      <c r="MSP220" s="6"/>
      <c r="MSX220" s="6"/>
      <c r="MTF220" s="6"/>
      <c r="MTN220" s="6"/>
      <c r="MTV220" s="6"/>
      <c r="MUD220" s="6"/>
      <c r="MUL220" s="6"/>
      <c r="MUT220" s="6"/>
      <c r="MVB220" s="6"/>
      <c r="MVJ220" s="6"/>
      <c r="MVR220" s="6"/>
      <c r="MVZ220" s="6"/>
      <c r="MWH220" s="6"/>
      <c r="MWP220" s="6"/>
      <c r="MWX220" s="6"/>
      <c r="MXF220" s="6"/>
      <c r="MXN220" s="6"/>
      <c r="MXV220" s="6"/>
      <c r="MYD220" s="6"/>
      <c r="MYL220" s="6"/>
      <c r="MYT220" s="6"/>
      <c r="MZB220" s="6"/>
      <c r="MZJ220" s="6"/>
      <c r="MZR220" s="6"/>
      <c r="MZZ220" s="6"/>
      <c r="NAH220" s="6"/>
      <c r="NAP220" s="6"/>
      <c r="NAX220" s="6"/>
      <c r="NBF220" s="6"/>
      <c r="NBN220" s="6"/>
      <c r="NBV220" s="6"/>
      <c r="NCD220" s="6"/>
      <c r="NCL220" s="6"/>
      <c r="NCT220" s="6"/>
      <c r="NDB220" s="6"/>
      <c r="NDJ220" s="6"/>
      <c r="NDR220" s="6"/>
      <c r="NDZ220" s="6"/>
      <c r="NEH220" s="6"/>
      <c r="NEP220" s="6"/>
      <c r="NEX220" s="6"/>
      <c r="NFF220" s="6"/>
      <c r="NFN220" s="6"/>
      <c r="NFV220" s="6"/>
      <c r="NGD220" s="6"/>
      <c r="NGL220" s="6"/>
      <c r="NGT220" s="6"/>
      <c r="NHB220" s="6"/>
      <c r="NHJ220" s="6"/>
      <c r="NHR220" s="6"/>
      <c r="NHZ220" s="6"/>
      <c r="NIH220" s="6"/>
      <c r="NIP220" s="6"/>
      <c r="NIX220" s="6"/>
      <c r="NJF220" s="6"/>
      <c r="NJN220" s="6"/>
      <c r="NJV220" s="6"/>
      <c r="NKD220" s="6"/>
      <c r="NKL220" s="6"/>
      <c r="NKT220" s="6"/>
      <c r="NLB220" s="6"/>
      <c r="NLJ220" s="6"/>
      <c r="NLR220" s="6"/>
      <c r="NLZ220" s="6"/>
      <c r="NMH220" s="6"/>
      <c r="NMP220" s="6"/>
      <c r="NMX220" s="6"/>
      <c r="NNF220" s="6"/>
      <c r="NNN220" s="6"/>
      <c r="NNV220" s="6"/>
      <c r="NOD220" s="6"/>
      <c r="NOL220" s="6"/>
      <c r="NOT220" s="6"/>
      <c r="NPB220" s="6"/>
      <c r="NPJ220" s="6"/>
      <c r="NPR220" s="6"/>
      <c r="NPZ220" s="6"/>
      <c r="NQH220" s="6"/>
      <c r="NQP220" s="6"/>
      <c r="NQX220" s="6"/>
      <c r="NRF220" s="6"/>
      <c r="NRN220" s="6"/>
      <c r="NRV220" s="6"/>
      <c r="NSD220" s="6"/>
      <c r="NSL220" s="6"/>
      <c r="NST220" s="6"/>
      <c r="NTB220" s="6"/>
      <c r="NTJ220" s="6"/>
      <c r="NTR220" s="6"/>
      <c r="NTZ220" s="6"/>
      <c r="NUH220" s="6"/>
      <c r="NUP220" s="6"/>
      <c r="NUX220" s="6"/>
      <c r="NVF220" s="6"/>
      <c r="NVN220" s="6"/>
      <c r="NVV220" s="6"/>
      <c r="NWD220" s="6"/>
      <c r="NWL220" s="6"/>
      <c r="NWT220" s="6"/>
      <c r="NXB220" s="6"/>
      <c r="NXJ220" s="6"/>
      <c r="NXR220" s="6"/>
      <c r="NXZ220" s="6"/>
      <c r="NYH220" s="6"/>
      <c r="NYP220" s="6"/>
      <c r="NYX220" s="6"/>
      <c r="NZF220" s="6"/>
      <c r="NZN220" s="6"/>
      <c r="NZV220" s="6"/>
      <c r="OAD220" s="6"/>
      <c r="OAL220" s="6"/>
      <c r="OAT220" s="6"/>
      <c r="OBB220" s="6"/>
      <c r="OBJ220" s="6"/>
      <c r="OBR220" s="6"/>
      <c r="OBZ220" s="6"/>
      <c r="OCH220" s="6"/>
      <c r="OCP220" s="6"/>
      <c r="OCX220" s="6"/>
      <c r="ODF220" s="6"/>
      <c r="ODN220" s="6"/>
      <c r="ODV220" s="6"/>
      <c r="OED220" s="6"/>
      <c r="OEL220" s="6"/>
      <c r="OET220" s="6"/>
      <c r="OFB220" s="6"/>
      <c r="OFJ220" s="6"/>
      <c r="OFR220" s="6"/>
      <c r="OFZ220" s="6"/>
      <c r="OGH220" s="6"/>
      <c r="OGP220" s="6"/>
      <c r="OGX220" s="6"/>
      <c r="OHF220" s="6"/>
      <c r="OHN220" s="6"/>
      <c r="OHV220" s="6"/>
      <c r="OID220" s="6"/>
      <c r="OIL220" s="6"/>
      <c r="OIT220" s="6"/>
      <c r="OJB220" s="6"/>
      <c r="OJJ220" s="6"/>
      <c r="OJR220" s="6"/>
      <c r="OJZ220" s="6"/>
      <c r="OKH220" s="6"/>
      <c r="OKP220" s="6"/>
      <c r="OKX220" s="6"/>
      <c r="OLF220" s="6"/>
      <c r="OLN220" s="6"/>
      <c r="OLV220" s="6"/>
      <c r="OMD220" s="6"/>
      <c r="OML220" s="6"/>
      <c r="OMT220" s="6"/>
      <c r="ONB220" s="6"/>
      <c r="ONJ220" s="6"/>
      <c r="ONR220" s="6"/>
      <c r="ONZ220" s="6"/>
      <c r="OOH220" s="6"/>
      <c r="OOP220" s="6"/>
      <c r="OOX220" s="6"/>
      <c r="OPF220" s="6"/>
      <c r="OPN220" s="6"/>
      <c r="OPV220" s="6"/>
      <c r="OQD220" s="6"/>
      <c r="OQL220" s="6"/>
      <c r="OQT220" s="6"/>
      <c r="ORB220" s="6"/>
      <c r="ORJ220" s="6"/>
      <c r="ORR220" s="6"/>
      <c r="ORZ220" s="6"/>
      <c r="OSH220" s="6"/>
      <c r="OSP220" s="6"/>
      <c r="OSX220" s="6"/>
      <c r="OTF220" s="6"/>
      <c r="OTN220" s="6"/>
      <c r="OTV220" s="6"/>
      <c r="OUD220" s="6"/>
      <c r="OUL220" s="6"/>
      <c r="OUT220" s="6"/>
      <c r="OVB220" s="6"/>
      <c r="OVJ220" s="6"/>
      <c r="OVR220" s="6"/>
      <c r="OVZ220" s="6"/>
      <c r="OWH220" s="6"/>
      <c r="OWP220" s="6"/>
      <c r="OWX220" s="6"/>
      <c r="OXF220" s="6"/>
      <c r="OXN220" s="6"/>
      <c r="OXV220" s="6"/>
      <c r="OYD220" s="6"/>
      <c r="OYL220" s="6"/>
      <c r="OYT220" s="6"/>
      <c r="OZB220" s="6"/>
      <c r="OZJ220" s="6"/>
      <c r="OZR220" s="6"/>
      <c r="OZZ220" s="6"/>
      <c r="PAH220" s="6"/>
      <c r="PAP220" s="6"/>
      <c r="PAX220" s="6"/>
      <c r="PBF220" s="6"/>
      <c r="PBN220" s="6"/>
      <c r="PBV220" s="6"/>
      <c r="PCD220" s="6"/>
      <c r="PCL220" s="6"/>
      <c r="PCT220" s="6"/>
      <c r="PDB220" s="6"/>
      <c r="PDJ220" s="6"/>
      <c r="PDR220" s="6"/>
      <c r="PDZ220" s="6"/>
      <c r="PEH220" s="6"/>
      <c r="PEP220" s="6"/>
      <c r="PEX220" s="6"/>
      <c r="PFF220" s="6"/>
      <c r="PFN220" s="6"/>
      <c r="PFV220" s="6"/>
      <c r="PGD220" s="6"/>
      <c r="PGL220" s="6"/>
      <c r="PGT220" s="6"/>
      <c r="PHB220" s="6"/>
      <c r="PHJ220" s="6"/>
      <c r="PHR220" s="6"/>
      <c r="PHZ220" s="6"/>
      <c r="PIH220" s="6"/>
      <c r="PIP220" s="6"/>
      <c r="PIX220" s="6"/>
      <c r="PJF220" s="6"/>
      <c r="PJN220" s="6"/>
      <c r="PJV220" s="6"/>
      <c r="PKD220" s="6"/>
      <c r="PKL220" s="6"/>
      <c r="PKT220" s="6"/>
      <c r="PLB220" s="6"/>
      <c r="PLJ220" s="6"/>
      <c r="PLR220" s="6"/>
      <c r="PLZ220" s="6"/>
      <c r="PMH220" s="6"/>
      <c r="PMP220" s="6"/>
      <c r="PMX220" s="6"/>
      <c r="PNF220" s="6"/>
      <c r="PNN220" s="6"/>
      <c r="PNV220" s="6"/>
      <c r="POD220" s="6"/>
      <c r="POL220" s="6"/>
      <c r="POT220" s="6"/>
      <c r="PPB220" s="6"/>
      <c r="PPJ220" s="6"/>
      <c r="PPR220" s="6"/>
      <c r="PPZ220" s="6"/>
      <c r="PQH220" s="6"/>
      <c r="PQP220" s="6"/>
      <c r="PQX220" s="6"/>
      <c r="PRF220" s="6"/>
      <c r="PRN220" s="6"/>
      <c r="PRV220" s="6"/>
      <c r="PSD220" s="6"/>
      <c r="PSL220" s="6"/>
      <c r="PST220" s="6"/>
      <c r="PTB220" s="6"/>
      <c r="PTJ220" s="6"/>
      <c r="PTR220" s="6"/>
      <c r="PTZ220" s="6"/>
      <c r="PUH220" s="6"/>
      <c r="PUP220" s="6"/>
      <c r="PUX220" s="6"/>
      <c r="PVF220" s="6"/>
      <c r="PVN220" s="6"/>
      <c r="PVV220" s="6"/>
      <c r="PWD220" s="6"/>
      <c r="PWL220" s="6"/>
      <c r="PWT220" s="6"/>
      <c r="PXB220" s="6"/>
      <c r="PXJ220" s="6"/>
      <c r="PXR220" s="6"/>
      <c r="PXZ220" s="6"/>
      <c r="PYH220" s="6"/>
      <c r="PYP220" s="6"/>
      <c r="PYX220" s="6"/>
      <c r="PZF220" s="6"/>
      <c r="PZN220" s="6"/>
      <c r="PZV220" s="6"/>
      <c r="QAD220" s="6"/>
      <c r="QAL220" s="6"/>
      <c r="QAT220" s="6"/>
      <c r="QBB220" s="6"/>
      <c r="QBJ220" s="6"/>
      <c r="QBR220" s="6"/>
      <c r="QBZ220" s="6"/>
      <c r="QCH220" s="6"/>
      <c r="QCP220" s="6"/>
      <c r="QCX220" s="6"/>
      <c r="QDF220" s="6"/>
      <c r="QDN220" s="6"/>
      <c r="QDV220" s="6"/>
      <c r="QED220" s="6"/>
      <c r="QEL220" s="6"/>
      <c r="QET220" s="6"/>
      <c r="QFB220" s="6"/>
      <c r="QFJ220" s="6"/>
      <c r="QFR220" s="6"/>
      <c r="QFZ220" s="6"/>
      <c r="QGH220" s="6"/>
      <c r="QGP220" s="6"/>
      <c r="QGX220" s="6"/>
      <c r="QHF220" s="6"/>
      <c r="QHN220" s="6"/>
      <c r="QHV220" s="6"/>
      <c r="QID220" s="6"/>
      <c r="QIL220" s="6"/>
      <c r="QIT220" s="6"/>
      <c r="QJB220" s="6"/>
      <c r="QJJ220" s="6"/>
      <c r="QJR220" s="6"/>
      <c r="QJZ220" s="6"/>
      <c r="QKH220" s="6"/>
      <c r="QKP220" s="6"/>
      <c r="QKX220" s="6"/>
      <c r="QLF220" s="6"/>
      <c r="QLN220" s="6"/>
      <c r="QLV220" s="6"/>
      <c r="QMD220" s="6"/>
      <c r="QML220" s="6"/>
      <c r="QMT220" s="6"/>
      <c r="QNB220" s="6"/>
      <c r="QNJ220" s="6"/>
      <c r="QNR220" s="6"/>
      <c r="QNZ220" s="6"/>
      <c r="QOH220" s="6"/>
      <c r="QOP220" s="6"/>
      <c r="QOX220" s="6"/>
      <c r="QPF220" s="6"/>
      <c r="QPN220" s="6"/>
      <c r="QPV220" s="6"/>
      <c r="QQD220" s="6"/>
      <c r="QQL220" s="6"/>
      <c r="QQT220" s="6"/>
      <c r="QRB220" s="6"/>
      <c r="QRJ220" s="6"/>
      <c r="QRR220" s="6"/>
      <c r="QRZ220" s="6"/>
      <c r="QSH220" s="6"/>
      <c r="QSP220" s="6"/>
      <c r="QSX220" s="6"/>
      <c r="QTF220" s="6"/>
      <c r="QTN220" s="6"/>
      <c r="QTV220" s="6"/>
      <c r="QUD220" s="6"/>
      <c r="QUL220" s="6"/>
      <c r="QUT220" s="6"/>
      <c r="QVB220" s="6"/>
      <c r="QVJ220" s="6"/>
      <c r="QVR220" s="6"/>
      <c r="QVZ220" s="6"/>
      <c r="QWH220" s="6"/>
      <c r="QWP220" s="6"/>
      <c r="QWX220" s="6"/>
      <c r="QXF220" s="6"/>
      <c r="QXN220" s="6"/>
      <c r="QXV220" s="6"/>
      <c r="QYD220" s="6"/>
      <c r="QYL220" s="6"/>
      <c r="QYT220" s="6"/>
      <c r="QZB220" s="6"/>
      <c r="QZJ220" s="6"/>
      <c r="QZR220" s="6"/>
      <c r="QZZ220" s="6"/>
      <c r="RAH220" s="6"/>
      <c r="RAP220" s="6"/>
      <c r="RAX220" s="6"/>
      <c r="RBF220" s="6"/>
      <c r="RBN220" s="6"/>
      <c r="RBV220" s="6"/>
      <c r="RCD220" s="6"/>
      <c r="RCL220" s="6"/>
      <c r="RCT220" s="6"/>
      <c r="RDB220" s="6"/>
      <c r="RDJ220" s="6"/>
      <c r="RDR220" s="6"/>
      <c r="RDZ220" s="6"/>
      <c r="REH220" s="6"/>
      <c r="REP220" s="6"/>
      <c r="REX220" s="6"/>
      <c r="RFF220" s="6"/>
      <c r="RFN220" s="6"/>
      <c r="RFV220" s="6"/>
      <c r="RGD220" s="6"/>
      <c r="RGL220" s="6"/>
      <c r="RGT220" s="6"/>
      <c r="RHB220" s="6"/>
      <c r="RHJ220" s="6"/>
      <c r="RHR220" s="6"/>
      <c r="RHZ220" s="6"/>
      <c r="RIH220" s="6"/>
      <c r="RIP220" s="6"/>
      <c r="RIX220" s="6"/>
      <c r="RJF220" s="6"/>
      <c r="RJN220" s="6"/>
      <c r="RJV220" s="6"/>
      <c r="RKD220" s="6"/>
      <c r="RKL220" s="6"/>
      <c r="RKT220" s="6"/>
      <c r="RLB220" s="6"/>
      <c r="RLJ220" s="6"/>
      <c r="RLR220" s="6"/>
      <c r="RLZ220" s="6"/>
      <c r="RMH220" s="6"/>
      <c r="RMP220" s="6"/>
      <c r="RMX220" s="6"/>
      <c r="RNF220" s="6"/>
      <c r="RNN220" s="6"/>
      <c r="RNV220" s="6"/>
      <c r="ROD220" s="6"/>
      <c r="ROL220" s="6"/>
      <c r="ROT220" s="6"/>
      <c r="RPB220" s="6"/>
      <c r="RPJ220" s="6"/>
      <c r="RPR220" s="6"/>
      <c r="RPZ220" s="6"/>
      <c r="RQH220" s="6"/>
      <c r="RQP220" s="6"/>
      <c r="RQX220" s="6"/>
      <c r="RRF220" s="6"/>
      <c r="RRN220" s="6"/>
      <c r="RRV220" s="6"/>
      <c r="RSD220" s="6"/>
      <c r="RSL220" s="6"/>
      <c r="RST220" s="6"/>
      <c r="RTB220" s="6"/>
      <c r="RTJ220" s="6"/>
      <c r="RTR220" s="6"/>
      <c r="RTZ220" s="6"/>
      <c r="RUH220" s="6"/>
      <c r="RUP220" s="6"/>
      <c r="RUX220" s="6"/>
      <c r="RVF220" s="6"/>
      <c r="RVN220" s="6"/>
      <c r="RVV220" s="6"/>
      <c r="RWD220" s="6"/>
      <c r="RWL220" s="6"/>
      <c r="RWT220" s="6"/>
      <c r="RXB220" s="6"/>
      <c r="RXJ220" s="6"/>
      <c r="RXR220" s="6"/>
      <c r="RXZ220" s="6"/>
      <c r="RYH220" s="6"/>
      <c r="RYP220" s="6"/>
      <c r="RYX220" s="6"/>
      <c r="RZF220" s="6"/>
      <c r="RZN220" s="6"/>
      <c r="RZV220" s="6"/>
      <c r="SAD220" s="6"/>
      <c r="SAL220" s="6"/>
      <c r="SAT220" s="6"/>
      <c r="SBB220" s="6"/>
      <c r="SBJ220" s="6"/>
      <c r="SBR220" s="6"/>
      <c r="SBZ220" s="6"/>
      <c r="SCH220" s="6"/>
      <c r="SCP220" s="6"/>
      <c r="SCX220" s="6"/>
      <c r="SDF220" s="6"/>
      <c r="SDN220" s="6"/>
      <c r="SDV220" s="6"/>
      <c r="SED220" s="6"/>
      <c r="SEL220" s="6"/>
      <c r="SET220" s="6"/>
      <c r="SFB220" s="6"/>
      <c r="SFJ220" s="6"/>
      <c r="SFR220" s="6"/>
      <c r="SFZ220" s="6"/>
      <c r="SGH220" s="6"/>
      <c r="SGP220" s="6"/>
      <c r="SGX220" s="6"/>
      <c r="SHF220" s="6"/>
      <c r="SHN220" s="6"/>
      <c r="SHV220" s="6"/>
      <c r="SID220" s="6"/>
      <c r="SIL220" s="6"/>
      <c r="SIT220" s="6"/>
      <c r="SJB220" s="6"/>
      <c r="SJJ220" s="6"/>
      <c r="SJR220" s="6"/>
      <c r="SJZ220" s="6"/>
      <c r="SKH220" s="6"/>
      <c r="SKP220" s="6"/>
      <c r="SKX220" s="6"/>
      <c r="SLF220" s="6"/>
      <c r="SLN220" s="6"/>
      <c r="SLV220" s="6"/>
      <c r="SMD220" s="6"/>
      <c r="SML220" s="6"/>
      <c r="SMT220" s="6"/>
      <c r="SNB220" s="6"/>
      <c r="SNJ220" s="6"/>
      <c r="SNR220" s="6"/>
      <c r="SNZ220" s="6"/>
      <c r="SOH220" s="6"/>
      <c r="SOP220" s="6"/>
      <c r="SOX220" s="6"/>
      <c r="SPF220" s="6"/>
      <c r="SPN220" s="6"/>
      <c r="SPV220" s="6"/>
      <c r="SQD220" s="6"/>
      <c r="SQL220" s="6"/>
      <c r="SQT220" s="6"/>
      <c r="SRB220" s="6"/>
      <c r="SRJ220" s="6"/>
      <c r="SRR220" s="6"/>
      <c r="SRZ220" s="6"/>
      <c r="SSH220" s="6"/>
      <c r="SSP220" s="6"/>
      <c r="SSX220" s="6"/>
      <c r="STF220" s="6"/>
      <c r="STN220" s="6"/>
      <c r="STV220" s="6"/>
      <c r="SUD220" s="6"/>
      <c r="SUL220" s="6"/>
      <c r="SUT220" s="6"/>
      <c r="SVB220" s="6"/>
      <c r="SVJ220" s="6"/>
      <c r="SVR220" s="6"/>
      <c r="SVZ220" s="6"/>
      <c r="SWH220" s="6"/>
      <c r="SWP220" s="6"/>
      <c r="SWX220" s="6"/>
      <c r="SXF220" s="6"/>
      <c r="SXN220" s="6"/>
      <c r="SXV220" s="6"/>
      <c r="SYD220" s="6"/>
      <c r="SYL220" s="6"/>
      <c r="SYT220" s="6"/>
      <c r="SZB220" s="6"/>
      <c r="SZJ220" s="6"/>
      <c r="SZR220" s="6"/>
      <c r="SZZ220" s="6"/>
      <c r="TAH220" s="6"/>
      <c r="TAP220" s="6"/>
      <c r="TAX220" s="6"/>
      <c r="TBF220" s="6"/>
      <c r="TBN220" s="6"/>
      <c r="TBV220" s="6"/>
      <c r="TCD220" s="6"/>
      <c r="TCL220" s="6"/>
      <c r="TCT220" s="6"/>
      <c r="TDB220" s="6"/>
      <c r="TDJ220" s="6"/>
      <c r="TDR220" s="6"/>
      <c r="TDZ220" s="6"/>
      <c r="TEH220" s="6"/>
      <c r="TEP220" s="6"/>
      <c r="TEX220" s="6"/>
      <c r="TFF220" s="6"/>
      <c r="TFN220" s="6"/>
      <c r="TFV220" s="6"/>
      <c r="TGD220" s="6"/>
      <c r="TGL220" s="6"/>
      <c r="TGT220" s="6"/>
      <c r="THB220" s="6"/>
      <c r="THJ220" s="6"/>
      <c r="THR220" s="6"/>
      <c r="THZ220" s="6"/>
      <c r="TIH220" s="6"/>
      <c r="TIP220" s="6"/>
      <c r="TIX220" s="6"/>
      <c r="TJF220" s="6"/>
      <c r="TJN220" s="6"/>
      <c r="TJV220" s="6"/>
      <c r="TKD220" s="6"/>
      <c r="TKL220" s="6"/>
      <c r="TKT220" s="6"/>
      <c r="TLB220" s="6"/>
      <c r="TLJ220" s="6"/>
      <c r="TLR220" s="6"/>
      <c r="TLZ220" s="6"/>
      <c r="TMH220" s="6"/>
      <c r="TMP220" s="6"/>
      <c r="TMX220" s="6"/>
      <c r="TNF220" s="6"/>
      <c r="TNN220" s="6"/>
      <c r="TNV220" s="6"/>
      <c r="TOD220" s="6"/>
      <c r="TOL220" s="6"/>
      <c r="TOT220" s="6"/>
      <c r="TPB220" s="6"/>
      <c r="TPJ220" s="6"/>
      <c r="TPR220" s="6"/>
      <c r="TPZ220" s="6"/>
      <c r="TQH220" s="6"/>
      <c r="TQP220" s="6"/>
      <c r="TQX220" s="6"/>
      <c r="TRF220" s="6"/>
      <c r="TRN220" s="6"/>
      <c r="TRV220" s="6"/>
      <c r="TSD220" s="6"/>
      <c r="TSL220" s="6"/>
      <c r="TST220" s="6"/>
      <c r="TTB220" s="6"/>
      <c r="TTJ220" s="6"/>
      <c r="TTR220" s="6"/>
      <c r="TTZ220" s="6"/>
      <c r="TUH220" s="6"/>
      <c r="TUP220" s="6"/>
      <c r="TUX220" s="6"/>
      <c r="TVF220" s="6"/>
      <c r="TVN220" s="6"/>
      <c r="TVV220" s="6"/>
      <c r="TWD220" s="6"/>
      <c r="TWL220" s="6"/>
      <c r="TWT220" s="6"/>
      <c r="TXB220" s="6"/>
      <c r="TXJ220" s="6"/>
      <c r="TXR220" s="6"/>
      <c r="TXZ220" s="6"/>
      <c r="TYH220" s="6"/>
      <c r="TYP220" s="6"/>
      <c r="TYX220" s="6"/>
      <c r="TZF220" s="6"/>
      <c r="TZN220" s="6"/>
      <c r="TZV220" s="6"/>
      <c r="UAD220" s="6"/>
      <c r="UAL220" s="6"/>
      <c r="UAT220" s="6"/>
      <c r="UBB220" s="6"/>
      <c r="UBJ220" s="6"/>
      <c r="UBR220" s="6"/>
      <c r="UBZ220" s="6"/>
      <c r="UCH220" s="6"/>
      <c r="UCP220" s="6"/>
      <c r="UCX220" s="6"/>
      <c r="UDF220" s="6"/>
      <c r="UDN220" s="6"/>
      <c r="UDV220" s="6"/>
      <c r="UED220" s="6"/>
      <c r="UEL220" s="6"/>
      <c r="UET220" s="6"/>
      <c r="UFB220" s="6"/>
      <c r="UFJ220" s="6"/>
      <c r="UFR220" s="6"/>
      <c r="UFZ220" s="6"/>
      <c r="UGH220" s="6"/>
      <c r="UGP220" s="6"/>
      <c r="UGX220" s="6"/>
      <c r="UHF220" s="6"/>
      <c r="UHN220" s="6"/>
      <c r="UHV220" s="6"/>
      <c r="UID220" s="6"/>
      <c r="UIL220" s="6"/>
      <c r="UIT220" s="6"/>
      <c r="UJB220" s="6"/>
      <c r="UJJ220" s="6"/>
      <c r="UJR220" s="6"/>
      <c r="UJZ220" s="6"/>
      <c r="UKH220" s="6"/>
      <c r="UKP220" s="6"/>
      <c r="UKX220" s="6"/>
      <c r="ULF220" s="6"/>
      <c r="ULN220" s="6"/>
      <c r="ULV220" s="6"/>
      <c r="UMD220" s="6"/>
      <c r="UML220" s="6"/>
      <c r="UMT220" s="6"/>
      <c r="UNB220" s="6"/>
      <c r="UNJ220" s="6"/>
      <c r="UNR220" s="6"/>
      <c r="UNZ220" s="6"/>
      <c r="UOH220" s="6"/>
      <c r="UOP220" s="6"/>
      <c r="UOX220" s="6"/>
      <c r="UPF220" s="6"/>
      <c r="UPN220" s="6"/>
      <c r="UPV220" s="6"/>
      <c r="UQD220" s="6"/>
      <c r="UQL220" s="6"/>
      <c r="UQT220" s="6"/>
      <c r="URB220" s="6"/>
      <c r="URJ220" s="6"/>
      <c r="URR220" s="6"/>
      <c r="URZ220" s="6"/>
      <c r="USH220" s="6"/>
      <c r="USP220" s="6"/>
      <c r="USX220" s="6"/>
      <c r="UTF220" s="6"/>
      <c r="UTN220" s="6"/>
      <c r="UTV220" s="6"/>
      <c r="UUD220" s="6"/>
      <c r="UUL220" s="6"/>
      <c r="UUT220" s="6"/>
      <c r="UVB220" s="6"/>
      <c r="UVJ220" s="6"/>
      <c r="UVR220" s="6"/>
      <c r="UVZ220" s="6"/>
      <c r="UWH220" s="6"/>
      <c r="UWP220" s="6"/>
      <c r="UWX220" s="6"/>
      <c r="UXF220" s="6"/>
      <c r="UXN220" s="6"/>
      <c r="UXV220" s="6"/>
      <c r="UYD220" s="6"/>
      <c r="UYL220" s="6"/>
      <c r="UYT220" s="6"/>
      <c r="UZB220" s="6"/>
      <c r="UZJ220" s="6"/>
      <c r="UZR220" s="6"/>
      <c r="UZZ220" s="6"/>
      <c r="VAH220" s="6"/>
      <c r="VAP220" s="6"/>
      <c r="VAX220" s="6"/>
      <c r="VBF220" s="6"/>
      <c r="VBN220" s="6"/>
      <c r="VBV220" s="6"/>
      <c r="VCD220" s="6"/>
      <c r="VCL220" s="6"/>
      <c r="VCT220" s="6"/>
      <c r="VDB220" s="6"/>
      <c r="VDJ220" s="6"/>
      <c r="VDR220" s="6"/>
      <c r="VDZ220" s="6"/>
      <c r="VEH220" s="6"/>
      <c r="VEP220" s="6"/>
      <c r="VEX220" s="6"/>
      <c r="VFF220" s="6"/>
      <c r="VFN220" s="6"/>
      <c r="VFV220" s="6"/>
      <c r="VGD220" s="6"/>
      <c r="VGL220" s="6"/>
      <c r="VGT220" s="6"/>
      <c r="VHB220" s="6"/>
      <c r="VHJ220" s="6"/>
      <c r="VHR220" s="6"/>
      <c r="VHZ220" s="6"/>
      <c r="VIH220" s="6"/>
      <c r="VIP220" s="6"/>
      <c r="VIX220" s="6"/>
      <c r="VJF220" s="6"/>
      <c r="VJN220" s="6"/>
      <c r="VJV220" s="6"/>
      <c r="VKD220" s="6"/>
      <c r="VKL220" s="6"/>
      <c r="VKT220" s="6"/>
      <c r="VLB220" s="6"/>
      <c r="VLJ220" s="6"/>
      <c r="VLR220" s="6"/>
      <c r="VLZ220" s="6"/>
      <c r="VMH220" s="6"/>
      <c r="VMP220" s="6"/>
      <c r="VMX220" s="6"/>
      <c r="VNF220" s="6"/>
      <c r="VNN220" s="6"/>
      <c r="VNV220" s="6"/>
      <c r="VOD220" s="6"/>
      <c r="VOL220" s="6"/>
      <c r="VOT220" s="6"/>
      <c r="VPB220" s="6"/>
      <c r="VPJ220" s="6"/>
      <c r="VPR220" s="6"/>
      <c r="VPZ220" s="6"/>
      <c r="VQH220" s="6"/>
      <c r="VQP220" s="6"/>
      <c r="VQX220" s="6"/>
      <c r="VRF220" s="6"/>
      <c r="VRN220" s="6"/>
      <c r="VRV220" s="6"/>
      <c r="VSD220" s="6"/>
      <c r="VSL220" s="6"/>
      <c r="VST220" s="6"/>
      <c r="VTB220" s="6"/>
      <c r="VTJ220" s="6"/>
      <c r="VTR220" s="6"/>
      <c r="VTZ220" s="6"/>
      <c r="VUH220" s="6"/>
      <c r="VUP220" s="6"/>
      <c r="VUX220" s="6"/>
      <c r="VVF220" s="6"/>
      <c r="VVN220" s="6"/>
      <c r="VVV220" s="6"/>
      <c r="VWD220" s="6"/>
      <c r="VWL220" s="6"/>
      <c r="VWT220" s="6"/>
      <c r="VXB220" s="6"/>
      <c r="VXJ220" s="6"/>
      <c r="VXR220" s="6"/>
      <c r="VXZ220" s="6"/>
      <c r="VYH220" s="6"/>
      <c r="VYP220" s="6"/>
      <c r="VYX220" s="6"/>
      <c r="VZF220" s="6"/>
      <c r="VZN220" s="6"/>
      <c r="VZV220" s="6"/>
      <c r="WAD220" s="6"/>
      <c r="WAL220" s="6"/>
      <c r="WAT220" s="6"/>
      <c r="WBB220" s="6"/>
      <c r="WBJ220" s="6"/>
      <c r="WBR220" s="6"/>
      <c r="WBZ220" s="6"/>
      <c r="WCH220" s="6"/>
      <c r="WCP220" s="6"/>
      <c r="WCX220" s="6"/>
      <c r="WDF220" s="6"/>
      <c r="WDN220" s="6"/>
      <c r="WDV220" s="6"/>
      <c r="WED220" s="6"/>
      <c r="WEL220" s="6"/>
      <c r="WET220" s="6"/>
      <c r="WFB220" s="6"/>
      <c r="WFJ220" s="6"/>
      <c r="WFR220" s="6"/>
      <c r="WFZ220" s="6"/>
      <c r="WGH220" s="6"/>
      <c r="WGP220" s="6"/>
      <c r="WGX220" s="6"/>
      <c r="WHF220" s="6"/>
      <c r="WHN220" s="6"/>
      <c r="WHV220" s="6"/>
      <c r="WID220" s="6"/>
      <c r="WIL220" s="6"/>
      <c r="WIT220" s="6"/>
      <c r="WJB220" s="6"/>
      <c r="WJJ220" s="6"/>
      <c r="WJR220" s="6"/>
      <c r="WJZ220" s="6"/>
      <c r="WKH220" s="6"/>
      <c r="WKP220" s="6"/>
      <c r="WKX220" s="6"/>
      <c r="WLF220" s="6"/>
      <c r="WLN220" s="6"/>
      <c r="WLV220" s="6"/>
      <c r="WMD220" s="6"/>
      <c r="WML220" s="6"/>
      <c r="WMT220" s="6"/>
      <c r="WNB220" s="6"/>
      <c r="WNJ220" s="6"/>
      <c r="WNR220" s="6"/>
      <c r="WNZ220" s="6"/>
      <c r="WOH220" s="6"/>
      <c r="WOP220" s="6"/>
      <c r="WOX220" s="6"/>
      <c r="WPF220" s="6"/>
      <c r="WPN220" s="6"/>
      <c r="WPV220" s="6"/>
      <c r="WQD220" s="6"/>
      <c r="WQL220" s="6"/>
      <c r="WQT220" s="6"/>
      <c r="WRB220" s="6"/>
      <c r="WRJ220" s="6"/>
      <c r="WRR220" s="6"/>
      <c r="WRZ220" s="6"/>
      <c r="WSH220" s="6"/>
      <c r="WSP220" s="6"/>
      <c r="WSX220" s="6"/>
      <c r="WTF220" s="6"/>
      <c r="WTN220" s="6"/>
      <c r="WTV220" s="6"/>
      <c r="WUD220" s="6"/>
      <c r="WUL220" s="6"/>
      <c r="WUT220" s="6"/>
      <c r="WVB220" s="6"/>
      <c r="WVJ220" s="6"/>
      <c r="WVR220" s="6"/>
      <c r="WVZ220" s="6"/>
      <c r="WWH220" s="6"/>
      <c r="WWP220" s="6"/>
      <c r="WWX220" s="6"/>
      <c r="WXF220" s="6"/>
      <c r="WXN220" s="6"/>
      <c r="WXV220" s="6"/>
      <c r="WYD220" s="6"/>
      <c r="WYL220" s="6"/>
      <c r="WYT220" s="6"/>
      <c r="WZB220" s="6"/>
      <c r="WZJ220" s="6"/>
      <c r="WZR220" s="6"/>
      <c r="WZZ220" s="6"/>
      <c r="XAH220" s="6"/>
      <c r="XAP220" s="6"/>
      <c r="XAX220" s="6"/>
      <c r="XBF220" s="6"/>
      <c r="XBN220" s="6"/>
      <c r="XBV220" s="6"/>
      <c r="XCD220" s="6"/>
      <c r="XCL220" s="6"/>
      <c r="XCT220" s="6"/>
      <c r="XDB220" s="6"/>
      <c r="XDJ220" s="6"/>
      <c r="XDR220" s="6"/>
      <c r="XDZ220" s="6"/>
      <c r="XEH220" s="6"/>
      <c r="XEP220" s="6"/>
      <c r="XEX220" s="6"/>
    </row>
    <row r="221" spans="1:1018 1026:2042 2050:3066 3074:4090 4098:5114 5122:6138 6146:7162 7170:8186 8194:9210 9218:10234 10242:11258 11266:12282 12290:13306 13314:14330 14338:15354 15362:16378" ht="33" x14ac:dyDescent="0.25">
      <c r="A221" s="22"/>
      <c r="B221" s="22"/>
      <c r="C221" s="24"/>
      <c r="D221" s="24"/>
      <c r="E221" s="24"/>
      <c r="F221" s="24"/>
      <c r="G221" s="2" t="s">
        <v>225</v>
      </c>
      <c r="H221" s="8"/>
      <c r="I221" s="3" t="s">
        <v>170</v>
      </c>
      <c r="J221" s="7"/>
      <c r="K221" s="8"/>
      <c r="L221" s="8"/>
      <c r="R221" s="6"/>
      <c r="Z221" s="6"/>
      <c r="AH221" s="6"/>
      <c r="AP221" s="6"/>
      <c r="AX221" s="6"/>
      <c r="BF221" s="6"/>
      <c r="BN221" s="6"/>
      <c r="BV221" s="6"/>
      <c r="CD221" s="6"/>
      <c r="CL221" s="6"/>
      <c r="CT221" s="6"/>
      <c r="DB221" s="6"/>
      <c r="DJ221" s="6"/>
      <c r="DR221" s="6"/>
      <c r="DZ221" s="6"/>
      <c r="EH221" s="6"/>
      <c r="EP221" s="6"/>
      <c r="EX221" s="6"/>
      <c r="FF221" s="6"/>
      <c r="FN221" s="6"/>
      <c r="FV221" s="6"/>
      <c r="GD221" s="6"/>
      <c r="GL221" s="6"/>
      <c r="GT221" s="6"/>
      <c r="HB221" s="6"/>
      <c r="HJ221" s="6"/>
      <c r="HR221" s="6"/>
      <c r="HZ221" s="6"/>
      <c r="IH221" s="6"/>
      <c r="IP221" s="6"/>
      <c r="IX221" s="6"/>
      <c r="JF221" s="6"/>
      <c r="JN221" s="6"/>
      <c r="JV221" s="6"/>
      <c r="KD221" s="6"/>
      <c r="KL221" s="6"/>
      <c r="KT221" s="6"/>
      <c r="LB221" s="6"/>
      <c r="LJ221" s="6"/>
      <c r="LR221" s="6"/>
      <c r="LZ221" s="6"/>
      <c r="MH221" s="6"/>
      <c r="MP221" s="6"/>
      <c r="MX221" s="6"/>
      <c r="NF221" s="6"/>
      <c r="NN221" s="6"/>
      <c r="NV221" s="6"/>
      <c r="OD221" s="6"/>
      <c r="OL221" s="6"/>
      <c r="OT221" s="6"/>
      <c r="PB221" s="6"/>
      <c r="PJ221" s="6"/>
      <c r="PR221" s="6"/>
      <c r="PZ221" s="6"/>
      <c r="QH221" s="6"/>
      <c r="QP221" s="6"/>
      <c r="QX221" s="6"/>
      <c r="RF221" s="6"/>
      <c r="RN221" s="6"/>
      <c r="RV221" s="6"/>
      <c r="SD221" s="6"/>
      <c r="SL221" s="6"/>
      <c r="ST221" s="6"/>
      <c r="TB221" s="6"/>
      <c r="TJ221" s="6"/>
      <c r="TR221" s="6"/>
      <c r="TZ221" s="6"/>
      <c r="UH221" s="6"/>
      <c r="UP221" s="6"/>
      <c r="UX221" s="6"/>
      <c r="VF221" s="6"/>
      <c r="VN221" s="6"/>
      <c r="VV221" s="6"/>
      <c r="WD221" s="6"/>
      <c r="WL221" s="6"/>
      <c r="WT221" s="6"/>
      <c r="XB221" s="6"/>
      <c r="XJ221" s="6"/>
      <c r="XR221" s="6"/>
      <c r="XZ221" s="6"/>
      <c r="YH221" s="6"/>
      <c r="YP221" s="6"/>
      <c r="YX221" s="6"/>
      <c r="ZF221" s="6"/>
      <c r="ZN221" s="6"/>
      <c r="ZV221" s="6"/>
      <c r="AAD221" s="6"/>
      <c r="AAL221" s="6"/>
      <c r="AAT221" s="6"/>
      <c r="ABB221" s="6"/>
      <c r="ABJ221" s="6"/>
      <c r="ABR221" s="6"/>
      <c r="ABZ221" s="6"/>
      <c r="ACH221" s="6"/>
      <c r="ACP221" s="6"/>
      <c r="ACX221" s="6"/>
      <c r="ADF221" s="6"/>
      <c r="ADN221" s="6"/>
      <c r="ADV221" s="6"/>
      <c r="AED221" s="6"/>
      <c r="AEL221" s="6"/>
      <c r="AET221" s="6"/>
      <c r="AFB221" s="6"/>
      <c r="AFJ221" s="6"/>
      <c r="AFR221" s="6"/>
      <c r="AFZ221" s="6"/>
      <c r="AGH221" s="6"/>
      <c r="AGP221" s="6"/>
      <c r="AGX221" s="6"/>
      <c r="AHF221" s="6"/>
      <c r="AHN221" s="6"/>
      <c r="AHV221" s="6"/>
      <c r="AID221" s="6"/>
      <c r="AIL221" s="6"/>
      <c r="AIT221" s="6"/>
      <c r="AJB221" s="6"/>
      <c r="AJJ221" s="6"/>
      <c r="AJR221" s="6"/>
      <c r="AJZ221" s="6"/>
      <c r="AKH221" s="6"/>
      <c r="AKP221" s="6"/>
      <c r="AKX221" s="6"/>
      <c r="ALF221" s="6"/>
      <c r="ALN221" s="6"/>
      <c r="ALV221" s="6"/>
      <c r="AMD221" s="6"/>
      <c r="AML221" s="6"/>
      <c r="AMT221" s="6"/>
      <c r="ANB221" s="6"/>
      <c r="ANJ221" s="6"/>
      <c r="ANR221" s="6"/>
      <c r="ANZ221" s="6"/>
      <c r="AOH221" s="6"/>
      <c r="AOP221" s="6"/>
      <c r="AOX221" s="6"/>
      <c r="APF221" s="6"/>
      <c r="APN221" s="6"/>
      <c r="APV221" s="6"/>
      <c r="AQD221" s="6"/>
      <c r="AQL221" s="6"/>
      <c r="AQT221" s="6"/>
      <c r="ARB221" s="6"/>
      <c r="ARJ221" s="6"/>
      <c r="ARR221" s="6"/>
      <c r="ARZ221" s="6"/>
      <c r="ASH221" s="6"/>
      <c r="ASP221" s="6"/>
      <c r="ASX221" s="6"/>
      <c r="ATF221" s="6"/>
      <c r="ATN221" s="6"/>
      <c r="ATV221" s="6"/>
      <c r="AUD221" s="6"/>
      <c r="AUL221" s="6"/>
      <c r="AUT221" s="6"/>
      <c r="AVB221" s="6"/>
      <c r="AVJ221" s="6"/>
      <c r="AVR221" s="6"/>
      <c r="AVZ221" s="6"/>
      <c r="AWH221" s="6"/>
      <c r="AWP221" s="6"/>
      <c r="AWX221" s="6"/>
      <c r="AXF221" s="6"/>
      <c r="AXN221" s="6"/>
      <c r="AXV221" s="6"/>
      <c r="AYD221" s="6"/>
      <c r="AYL221" s="6"/>
      <c r="AYT221" s="6"/>
      <c r="AZB221" s="6"/>
      <c r="AZJ221" s="6"/>
      <c r="AZR221" s="6"/>
      <c r="AZZ221" s="6"/>
      <c r="BAH221" s="6"/>
      <c r="BAP221" s="6"/>
      <c r="BAX221" s="6"/>
      <c r="BBF221" s="6"/>
      <c r="BBN221" s="6"/>
      <c r="BBV221" s="6"/>
      <c r="BCD221" s="6"/>
      <c r="BCL221" s="6"/>
      <c r="BCT221" s="6"/>
      <c r="BDB221" s="6"/>
      <c r="BDJ221" s="6"/>
      <c r="BDR221" s="6"/>
      <c r="BDZ221" s="6"/>
      <c r="BEH221" s="6"/>
      <c r="BEP221" s="6"/>
      <c r="BEX221" s="6"/>
      <c r="BFF221" s="6"/>
      <c r="BFN221" s="6"/>
      <c r="BFV221" s="6"/>
      <c r="BGD221" s="6"/>
      <c r="BGL221" s="6"/>
      <c r="BGT221" s="6"/>
      <c r="BHB221" s="6"/>
      <c r="BHJ221" s="6"/>
      <c r="BHR221" s="6"/>
      <c r="BHZ221" s="6"/>
      <c r="BIH221" s="6"/>
      <c r="BIP221" s="6"/>
      <c r="BIX221" s="6"/>
      <c r="BJF221" s="6"/>
      <c r="BJN221" s="6"/>
      <c r="BJV221" s="6"/>
      <c r="BKD221" s="6"/>
      <c r="BKL221" s="6"/>
      <c r="BKT221" s="6"/>
      <c r="BLB221" s="6"/>
      <c r="BLJ221" s="6"/>
      <c r="BLR221" s="6"/>
      <c r="BLZ221" s="6"/>
      <c r="BMH221" s="6"/>
      <c r="BMP221" s="6"/>
      <c r="BMX221" s="6"/>
      <c r="BNF221" s="6"/>
      <c r="BNN221" s="6"/>
      <c r="BNV221" s="6"/>
      <c r="BOD221" s="6"/>
      <c r="BOL221" s="6"/>
      <c r="BOT221" s="6"/>
      <c r="BPB221" s="6"/>
      <c r="BPJ221" s="6"/>
      <c r="BPR221" s="6"/>
      <c r="BPZ221" s="6"/>
      <c r="BQH221" s="6"/>
      <c r="BQP221" s="6"/>
      <c r="BQX221" s="6"/>
      <c r="BRF221" s="6"/>
      <c r="BRN221" s="6"/>
      <c r="BRV221" s="6"/>
      <c r="BSD221" s="6"/>
      <c r="BSL221" s="6"/>
      <c r="BST221" s="6"/>
      <c r="BTB221" s="6"/>
      <c r="BTJ221" s="6"/>
      <c r="BTR221" s="6"/>
      <c r="BTZ221" s="6"/>
      <c r="BUH221" s="6"/>
      <c r="BUP221" s="6"/>
      <c r="BUX221" s="6"/>
      <c r="BVF221" s="6"/>
      <c r="BVN221" s="6"/>
      <c r="BVV221" s="6"/>
      <c r="BWD221" s="6"/>
      <c r="BWL221" s="6"/>
      <c r="BWT221" s="6"/>
      <c r="BXB221" s="6"/>
      <c r="BXJ221" s="6"/>
      <c r="BXR221" s="6"/>
      <c r="BXZ221" s="6"/>
      <c r="BYH221" s="6"/>
      <c r="BYP221" s="6"/>
      <c r="BYX221" s="6"/>
      <c r="BZF221" s="6"/>
      <c r="BZN221" s="6"/>
      <c r="BZV221" s="6"/>
      <c r="CAD221" s="6"/>
      <c r="CAL221" s="6"/>
      <c r="CAT221" s="6"/>
      <c r="CBB221" s="6"/>
      <c r="CBJ221" s="6"/>
      <c r="CBR221" s="6"/>
      <c r="CBZ221" s="6"/>
      <c r="CCH221" s="6"/>
      <c r="CCP221" s="6"/>
      <c r="CCX221" s="6"/>
      <c r="CDF221" s="6"/>
      <c r="CDN221" s="6"/>
      <c r="CDV221" s="6"/>
      <c r="CED221" s="6"/>
      <c r="CEL221" s="6"/>
      <c r="CET221" s="6"/>
      <c r="CFB221" s="6"/>
      <c r="CFJ221" s="6"/>
      <c r="CFR221" s="6"/>
      <c r="CFZ221" s="6"/>
      <c r="CGH221" s="6"/>
      <c r="CGP221" s="6"/>
      <c r="CGX221" s="6"/>
      <c r="CHF221" s="6"/>
      <c r="CHN221" s="6"/>
      <c r="CHV221" s="6"/>
      <c r="CID221" s="6"/>
      <c r="CIL221" s="6"/>
      <c r="CIT221" s="6"/>
      <c r="CJB221" s="6"/>
      <c r="CJJ221" s="6"/>
      <c r="CJR221" s="6"/>
      <c r="CJZ221" s="6"/>
      <c r="CKH221" s="6"/>
      <c r="CKP221" s="6"/>
      <c r="CKX221" s="6"/>
      <c r="CLF221" s="6"/>
      <c r="CLN221" s="6"/>
      <c r="CLV221" s="6"/>
      <c r="CMD221" s="6"/>
      <c r="CML221" s="6"/>
      <c r="CMT221" s="6"/>
      <c r="CNB221" s="6"/>
      <c r="CNJ221" s="6"/>
      <c r="CNR221" s="6"/>
      <c r="CNZ221" s="6"/>
      <c r="COH221" s="6"/>
      <c r="COP221" s="6"/>
      <c r="COX221" s="6"/>
      <c r="CPF221" s="6"/>
      <c r="CPN221" s="6"/>
      <c r="CPV221" s="6"/>
      <c r="CQD221" s="6"/>
      <c r="CQL221" s="6"/>
      <c r="CQT221" s="6"/>
      <c r="CRB221" s="6"/>
      <c r="CRJ221" s="6"/>
      <c r="CRR221" s="6"/>
      <c r="CRZ221" s="6"/>
      <c r="CSH221" s="6"/>
      <c r="CSP221" s="6"/>
      <c r="CSX221" s="6"/>
      <c r="CTF221" s="6"/>
      <c r="CTN221" s="6"/>
      <c r="CTV221" s="6"/>
      <c r="CUD221" s="6"/>
      <c r="CUL221" s="6"/>
      <c r="CUT221" s="6"/>
      <c r="CVB221" s="6"/>
      <c r="CVJ221" s="6"/>
      <c r="CVR221" s="6"/>
      <c r="CVZ221" s="6"/>
      <c r="CWH221" s="6"/>
      <c r="CWP221" s="6"/>
      <c r="CWX221" s="6"/>
      <c r="CXF221" s="6"/>
      <c r="CXN221" s="6"/>
      <c r="CXV221" s="6"/>
      <c r="CYD221" s="6"/>
      <c r="CYL221" s="6"/>
      <c r="CYT221" s="6"/>
      <c r="CZB221" s="6"/>
      <c r="CZJ221" s="6"/>
      <c r="CZR221" s="6"/>
      <c r="CZZ221" s="6"/>
      <c r="DAH221" s="6"/>
      <c r="DAP221" s="6"/>
      <c r="DAX221" s="6"/>
      <c r="DBF221" s="6"/>
      <c r="DBN221" s="6"/>
      <c r="DBV221" s="6"/>
      <c r="DCD221" s="6"/>
      <c r="DCL221" s="6"/>
      <c r="DCT221" s="6"/>
      <c r="DDB221" s="6"/>
      <c r="DDJ221" s="6"/>
      <c r="DDR221" s="6"/>
      <c r="DDZ221" s="6"/>
      <c r="DEH221" s="6"/>
      <c r="DEP221" s="6"/>
      <c r="DEX221" s="6"/>
      <c r="DFF221" s="6"/>
      <c r="DFN221" s="6"/>
      <c r="DFV221" s="6"/>
      <c r="DGD221" s="6"/>
      <c r="DGL221" s="6"/>
      <c r="DGT221" s="6"/>
      <c r="DHB221" s="6"/>
      <c r="DHJ221" s="6"/>
      <c r="DHR221" s="6"/>
      <c r="DHZ221" s="6"/>
      <c r="DIH221" s="6"/>
      <c r="DIP221" s="6"/>
      <c r="DIX221" s="6"/>
      <c r="DJF221" s="6"/>
      <c r="DJN221" s="6"/>
      <c r="DJV221" s="6"/>
      <c r="DKD221" s="6"/>
      <c r="DKL221" s="6"/>
      <c r="DKT221" s="6"/>
      <c r="DLB221" s="6"/>
      <c r="DLJ221" s="6"/>
      <c r="DLR221" s="6"/>
      <c r="DLZ221" s="6"/>
      <c r="DMH221" s="6"/>
      <c r="DMP221" s="6"/>
      <c r="DMX221" s="6"/>
      <c r="DNF221" s="6"/>
      <c r="DNN221" s="6"/>
      <c r="DNV221" s="6"/>
      <c r="DOD221" s="6"/>
      <c r="DOL221" s="6"/>
      <c r="DOT221" s="6"/>
      <c r="DPB221" s="6"/>
      <c r="DPJ221" s="6"/>
      <c r="DPR221" s="6"/>
      <c r="DPZ221" s="6"/>
      <c r="DQH221" s="6"/>
      <c r="DQP221" s="6"/>
      <c r="DQX221" s="6"/>
      <c r="DRF221" s="6"/>
      <c r="DRN221" s="6"/>
      <c r="DRV221" s="6"/>
      <c r="DSD221" s="6"/>
      <c r="DSL221" s="6"/>
      <c r="DST221" s="6"/>
      <c r="DTB221" s="6"/>
      <c r="DTJ221" s="6"/>
      <c r="DTR221" s="6"/>
      <c r="DTZ221" s="6"/>
      <c r="DUH221" s="6"/>
      <c r="DUP221" s="6"/>
      <c r="DUX221" s="6"/>
      <c r="DVF221" s="6"/>
      <c r="DVN221" s="6"/>
      <c r="DVV221" s="6"/>
      <c r="DWD221" s="6"/>
      <c r="DWL221" s="6"/>
      <c r="DWT221" s="6"/>
      <c r="DXB221" s="6"/>
      <c r="DXJ221" s="6"/>
      <c r="DXR221" s="6"/>
      <c r="DXZ221" s="6"/>
      <c r="DYH221" s="6"/>
      <c r="DYP221" s="6"/>
      <c r="DYX221" s="6"/>
      <c r="DZF221" s="6"/>
      <c r="DZN221" s="6"/>
      <c r="DZV221" s="6"/>
      <c r="EAD221" s="6"/>
      <c r="EAL221" s="6"/>
      <c r="EAT221" s="6"/>
      <c r="EBB221" s="6"/>
      <c r="EBJ221" s="6"/>
      <c r="EBR221" s="6"/>
      <c r="EBZ221" s="6"/>
      <c r="ECH221" s="6"/>
      <c r="ECP221" s="6"/>
      <c r="ECX221" s="6"/>
      <c r="EDF221" s="6"/>
      <c r="EDN221" s="6"/>
      <c r="EDV221" s="6"/>
      <c r="EED221" s="6"/>
      <c r="EEL221" s="6"/>
      <c r="EET221" s="6"/>
      <c r="EFB221" s="6"/>
      <c r="EFJ221" s="6"/>
      <c r="EFR221" s="6"/>
      <c r="EFZ221" s="6"/>
      <c r="EGH221" s="6"/>
      <c r="EGP221" s="6"/>
      <c r="EGX221" s="6"/>
      <c r="EHF221" s="6"/>
      <c r="EHN221" s="6"/>
      <c r="EHV221" s="6"/>
      <c r="EID221" s="6"/>
      <c r="EIL221" s="6"/>
      <c r="EIT221" s="6"/>
      <c r="EJB221" s="6"/>
      <c r="EJJ221" s="6"/>
      <c r="EJR221" s="6"/>
      <c r="EJZ221" s="6"/>
      <c r="EKH221" s="6"/>
      <c r="EKP221" s="6"/>
      <c r="EKX221" s="6"/>
      <c r="ELF221" s="6"/>
      <c r="ELN221" s="6"/>
      <c r="ELV221" s="6"/>
      <c r="EMD221" s="6"/>
      <c r="EML221" s="6"/>
      <c r="EMT221" s="6"/>
      <c r="ENB221" s="6"/>
      <c r="ENJ221" s="6"/>
      <c r="ENR221" s="6"/>
      <c r="ENZ221" s="6"/>
      <c r="EOH221" s="6"/>
      <c r="EOP221" s="6"/>
      <c r="EOX221" s="6"/>
      <c r="EPF221" s="6"/>
      <c r="EPN221" s="6"/>
      <c r="EPV221" s="6"/>
      <c r="EQD221" s="6"/>
      <c r="EQL221" s="6"/>
      <c r="EQT221" s="6"/>
      <c r="ERB221" s="6"/>
      <c r="ERJ221" s="6"/>
      <c r="ERR221" s="6"/>
      <c r="ERZ221" s="6"/>
      <c r="ESH221" s="6"/>
      <c r="ESP221" s="6"/>
      <c r="ESX221" s="6"/>
      <c r="ETF221" s="6"/>
      <c r="ETN221" s="6"/>
      <c r="ETV221" s="6"/>
      <c r="EUD221" s="6"/>
      <c r="EUL221" s="6"/>
      <c r="EUT221" s="6"/>
      <c r="EVB221" s="6"/>
      <c r="EVJ221" s="6"/>
      <c r="EVR221" s="6"/>
      <c r="EVZ221" s="6"/>
      <c r="EWH221" s="6"/>
      <c r="EWP221" s="6"/>
      <c r="EWX221" s="6"/>
      <c r="EXF221" s="6"/>
      <c r="EXN221" s="6"/>
      <c r="EXV221" s="6"/>
      <c r="EYD221" s="6"/>
      <c r="EYL221" s="6"/>
      <c r="EYT221" s="6"/>
      <c r="EZB221" s="6"/>
      <c r="EZJ221" s="6"/>
      <c r="EZR221" s="6"/>
      <c r="EZZ221" s="6"/>
      <c r="FAH221" s="6"/>
      <c r="FAP221" s="6"/>
      <c r="FAX221" s="6"/>
      <c r="FBF221" s="6"/>
      <c r="FBN221" s="6"/>
      <c r="FBV221" s="6"/>
      <c r="FCD221" s="6"/>
      <c r="FCL221" s="6"/>
      <c r="FCT221" s="6"/>
      <c r="FDB221" s="6"/>
      <c r="FDJ221" s="6"/>
      <c r="FDR221" s="6"/>
      <c r="FDZ221" s="6"/>
      <c r="FEH221" s="6"/>
      <c r="FEP221" s="6"/>
      <c r="FEX221" s="6"/>
      <c r="FFF221" s="6"/>
      <c r="FFN221" s="6"/>
      <c r="FFV221" s="6"/>
      <c r="FGD221" s="6"/>
      <c r="FGL221" s="6"/>
      <c r="FGT221" s="6"/>
      <c r="FHB221" s="6"/>
      <c r="FHJ221" s="6"/>
      <c r="FHR221" s="6"/>
      <c r="FHZ221" s="6"/>
      <c r="FIH221" s="6"/>
      <c r="FIP221" s="6"/>
      <c r="FIX221" s="6"/>
      <c r="FJF221" s="6"/>
      <c r="FJN221" s="6"/>
      <c r="FJV221" s="6"/>
      <c r="FKD221" s="6"/>
      <c r="FKL221" s="6"/>
      <c r="FKT221" s="6"/>
      <c r="FLB221" s="6"/>
      <c r="FLJ221" s="6"/>
      <c r="FLR221" s="6"/>
      <c r="FLZ221" s="6"/>
      <c r="FMH221" s="6"/>
      <c r="FMP221" s="6"/>
      <c r="FMX221" s="6"/>
      <c r="FNF221" s="6"/>
      <c r="FNN221" s="6"/>
      <c r="FNV221" s="6"/>
      <c r="FOD221" s="6"/>
      <c r="FOL221" s="6"/>
      <c r="FOT221" s="6"/>
      <c r="FPB221" s="6"/>
      <c r="FPJ221" s="6"/>
      <c r="FPR221" s="6"/>
      <c r="FPZ221" s="6"/>
      <c r="FQH221" s="6"/>
      <c r="FQP221" s="6"/>
      <c r="FQX221" s="6"/>
      <c r="FRF221" s="6"/>
      <c r="FRN221" s="6"/>
      <c r="FRV221" s="6"/>
      <c r="FSD221" s="6"/>
      <c r="FSL221" s="6"/>
      <c r="FST221" s="6"/>
      <c r="FTB221" s="6"/>
      <c r="FTJ221" s="6"/>
      <c r="FTR221" s="6"/>
      <c r="FTZ221" s="6"/>
      <c r="FUH221" s="6"/>
      <c r="FUP221" s="6"/>
      <c r="FUX221" s="6"/>
      <c r="FVF221" s="6"/>
      <c r="FVN221" s="6"/>
      <c r="FVV221" s="6"/>
      <c r="FWD221" s="6"/>
      <c r="FWL221" s="6"/>
      <c r="FWT221" s="6"/>
      <c r="FXB221" s="6"/>
      <c r="FXJ221" s="6"/>
      <c r="FXR221" s="6"/>
      <c r="FXZ221" s="6"/>
      <c r="FYH221" s="6"/>
      <c r="FYP221" s="6"/>
      <c r="FYX221" s="6"/>
      <c r="FZF221" s="6"/>
      <c r="FZN221" s="6"/>
      <c r="FZV221" s="6"/>
      <c r="GAD221" s="6"/>
      <c r="GAL221" s="6"/>
      <c r="GAT221" s="6"/>
      <c r="GBB221" s="6"/>
      <c r="GBJ221" s="6"/>
      <c r="GBR221" s="6"/>
      <c r="GBZ221" s="6"/>
      <c r="GCH221" s="6"/>
      <c r="GCP221" s="6"/>
      <c r="GCX221" s="6"/>
      <c r="GDF221" s="6"/>
      <c r="GDN221" s="6"/>
      <c r="GDV221" s="6"/>
      <c r="GED221" s="6"/>
      <c r="GEL221" s="6"/>
      <c r="GET221" s="6"/>
      <c r="GFB221" s="6"/>
      <c r="GFJ221" s="6"/>
      <c r="GFR221" s="6"/>
      <c r="GFZ221" s="6"/>
      <c r="GGH221" s="6"/>
      <c r="GGP221" s="6"/>
      <c r="GGX221" s="6"/>
      <c r="GHF221" s="6"/>
      <c r="GHN221" s="6"/>
      <c r="GHV221" s="6"/>
      <c r="GID221" s="6"/>
      <c r="GIL221" s="6"/>
      <c r="GIT221" s="6"/>
      <c r="GJB221" s="6"/>
      <c r="GJJ221" s="6"/>
      <c r="GJR221" s="6"/>
      <c r="GJZ221" s="6"/>
      <c r="GKH221" s="6"/>
      <c r="GKP221" s="6"/>
      <c r="GKX221" s="6"/>
      <c r="GLF221" s="6"/>
      <c r="GLN221" s="6"/>
      <c r="GLV221" s="6"/>
      <c r="GMD221" s="6"/>
      <c r="GML221" s="6"/>
      <c r="GMT221" s="6"/>
      <c r="GNB221" s="6"/>
      <c r="GNJ221" s="6"/>
      <c r="GNR221" s="6"/>
      <c r="GNZ221" s="6"/>
      <c r="GOH221" s="6"/>
      <c r="GOP221" s="6"/>
      <c r="GOX221" s="6"/>
      <c r="GPF221" s="6"/>
      <c r="GPN221" s="6"/>
      <c r="GPV221" s="6"/>
      <c r="GQD221" s="6"/>
      <c r="GQL221" s="6"/>
      <c r="GQT221" s="6"/>
      <c r="GRB221" s="6"/>
      <c r="GRJ221" s="6"/>
      <c r="GRR221" s="6"/>
      <c r="GRZ221" s="6"/>
      <c r="GSH221" s="6"/>
      <c r="GSP221" s="6"/>
      <c r="GSX221" s="6"/>
      <c r="GTF221" s="6"/>
      <c r="GTN221" s="6"/>
      <c r="GTV221" s="6"/>
      <c r="GUD221" s="6"/>
      <c r="GUL221" s="6"/>
      <c r="GUT221" s="6"/>
      <c r="GVB221" s="6"/>
      <c r="GVJ221" s="6"/>
      <c r="GVR221" s="6"/>
      <c r="GVZ221" s="6"/>
      <c r="GWH221" s="6"/>
      <c r="GWP221" s="6"/>
      <c r="GWX221" s="6"/>
      <c r="GXF221" s="6"/>
      <c r="GXN221" s="6"/>
      <c r="GXV221" s="6"/>
      <c r="GYD221" s="6"/>
      <c r="GYL221" s="6"/>
      <c r="GYT221" s="6"/>
      <c r="GZB221" s="6"/>
      <c r="GZJ221" s="6"/>
      <c r="GZR221" s="6"/>
      <c r="GZZ221" s="6"/>
      <c r="HAH221" s="6"/>
      <c r="HAP221" s="6"/>
      <c r="HAX221" s="6"/>
      <c r="HBF221" s="6"/>
      <c r="HBN221" s="6"/>
      <c r="HBV221" s="6"/>
      <c r="HCD221" s="6"/>
      <c r="HCL221" s="6"/>
      <c r="HCT221" s="6"/>
      <c r="HDB221" s="6"/>
      <c r="HDJ221" s="6"/>
      <c r="HDR221" s="6"/>
      <c r="HDZ221" s="6"/>
      <c r="HEH221" s="6"/>
      <c r="HEP221" s="6"/>
      <c r="HEX221" s="6"/>
      <c r="HFF221" s="6"/>
      <c r="HFN221" s="6"/>
      <c r="HFV221" s="6"/>
      <c r="HGD221" s="6"/>
      <c r="HGL221" s="6"/>
      <c r="HGT221" s="6"/>
      <c r="HHB221" s="6"/>
      <c r="HHJ221" s="6"/>
      <c r="HHR221" s="6"/>
      <c r="HHZ221" s="6"/>
      <c r="HIH221" s="6"/>
      <c r="HIP221" s="6"/>
      <c r="HIX221" s="6"/>
      <c r="HJF221" s="6"/>
      <c r="HJN221" s="6"/>
      <c r="HJV221" s="6"/>
      <c r="HKD221" s="6"/>
      <c r="HKL221" s="6"/>
      <c r="HKT221" s="6"/>
      <c r="HLB221" s="6"/>
      <c r="HLJ221" s="6"/>
      <c r="HLR221" s="6"/>
      <c r="HLZ221" s="6"/>
      <c r="HMH221" s="6"/>
      <c r="HMP221" s="6"/>
      <c r="HMX221" s="6"/>
      <c r="HNF221" s="6"/>
      <c r="HNN221" s="6"/>
      <c r="HNV221" s="6"/>
      <c r="HOD221" s="6"/>
      <c r="HOL221" s="6"/>
      <c r="HOT221" s="6"/>
      <c r="HPB221" s="6"/>
      <c r="HPJ221" s="6"/>
      <c r="HPR221" s="6"/>
      <c r="HPZ221" s="6"/>
      <c r="HQH221" s="6"/>
      <c r="HQP221" s="6"/>
      <c r="HQX221" s="6"/>
      <c r="HRF221" s="6"/>
      <c r="HRN221" s="6"/>
      <c r="HRV221" s="6"/>
      <c r="HSD221" s="6"/>
      <c r="HSL221" s="6"/>
      <c r="HST221" s="6"/>
      <c r="HTB221" s="6"/>
      <c r="HTJ221" s="6"/>
      <c r="HTR221" s="6"/>
      <c r="HTZ221" s="6"/>
      <c r="HUH221" s="6"/>
      <c r="HUP221" s="6"/>
      <c r="HUX221" s="6"/>
      <c r="HVF221" s="6"/>
      <c r="HVN221" s="6"/>
      <c r="HVV221" s="6"/>
      <c r="HWD221" s="6"/>
      <c r="HWL221" s="6"/>
      <c r="HWT221" s="6"/>
      <c r="HXB221" s="6"/>
      <c r="HXJ221" s="6"/>
      <c r="HXR221" s="6"/>
      <c r="HXZ221" s="6"/>
      <c r="HYH221" s="6"/>
      <c r="HYP221" s="6"/>
      <c r="HYX221" s="6"/>
      <c r="HZF221" s="6"/>
      <c r="HZN221" s="6"/>
      <c r="HZV221" s="6"/>
      <c r="IAD221" s="6"/>
      <c r="IAL221" s="6"/>
      <c r="IAT221" s="6"/>
      <c r="IBB221" s="6"/>
      <c r="IBJ221" s="6"/>
      <c r="IBR221" s="6"/>
      <c r="IBZ221" s="6"/>
      <c r="ICH221" s="6"/>
      <c r="ICP221" s="6"/>
      <c r="ICX221" s="6"/>
      <c r="IDF221" s="6"/>
      <c r="IDN221" s="6"/>
      <c r="IDV221" s="6"/>
      <c r="IED221" s="6"/>
      <c r="IEL221" s="6"/>
      <c r="IET221" s="6"/>
      <c r="IFB221" s="6"/>
      <c r="IFJ221" s="6"/>
      <c r="IFR221" s="6"/>
      <c r="IFZ221" s="6"/>
      <c r="IGH221" s="6"/>
      <c r="IGP221" s="6"/>
      <c r="IGX221" s="6"/>
      <c r="IHF221" s="6"/>
      <c r="IHN221" s="6"/>
      <c r="IHV221" s="6"/>
      <c r="IID221" s="6"/>
      <c r="IIL221" s="6"/>
      <c r="IIT221" s="6"/>
      <c r="IJB221" s="6"/>
      <c r="IJJ221" s="6"/>
      <c r="IJR221" s="6"/>
      <c r="IJZ221" s="6"/>
      <c r="IKH221" s="6"/>
      <c r="IKP221" s="6"/>
      <c r="IKX221" s="6"/>
      <c r="ILF221" s="6"/>
      <c r="ILN221" s="6"/>
      <c r="ILV221" s="6"/>
      <c r="IMD221" s="6"/>
      <c r="IML221" s="6"/>
      <c r="IMT221" s="6"/>
      <c r="INB221" s="6"/>
      <c r="INJ221" s="6"/>
      <c r="INR221" s="6"/>
      <c r="INZ221" s="6"/>
      <c r="IOH221" s="6"/>
      <c r="IOP221" s="6"/>
      <c r="IOX221" s="6"/>
      <c r="IPF221" s="6"/>
      <c r="IPN221" s="6"/>
      <c r="IPV221" s="6"/>
      <c r="IQD221" s="6"/>
      <c r="IQL221" s="6"/>
      <c r="IQT221" s="6"/>
      <c r="IRB221" s="6"/>
      <c r="IRJ221" s="6"/>
      <c r="IRR221" s="6"/>
      <c r="IRZ221" s="6"/>
      <c r="ISH221" s="6"/>
      <c r="ISP221" s="6"/>
      <c r="ISX221" s="6"/>
      <c r="ITF221" s="6"/>
      <c r="ITN221" s="6"/>
      <c r="ITV221" s="6"/>
      <c r="IUD221" s="6"/>
      <c r="IUL221" s="6"/>
      <c r="IUT221" s="6"/>
      <c r="IVB221" s="6"/>
      <c r="IVJ221" s="6"/>
      <c r="IVR221" s="6"/>
      <c r="IVZ221" s="6"/>
      <c r="IWH221" s="6"/>
      <c r="IWP221" s="6"/>
      <c r="IWX221" s="6"/>
      <c r="IXF221" s="6"/>
      <c r="IXN221" s="6"/>
      <c r="IXV221" s="6"/>
      <c r="IYD221" s="6"/>
      <c r="IYL221" s="6"/>
      <c r="IYT221" s="6"/>
      <c r="IZB221" s="6"/>
      <c r="IZJ221" s="6"/>
      <c r="IZR221" s="6"/>
      <c r="IZZ221" s="6"/>
      <c r="JAH221" s="6"/>
      <c r="JAP221" s="6"/>
      <c r="JAX221" s="6"/>
      <c r="JBF221" s="6"/>
      <c r="JBN221" s="6"/>
      <c r="JBV221" s="6"/>
      <c r="JCD221" s="6"/>
      <c r="JCL221" s="6"/>
      <c r="JCT221" s="6"/>
      <c r="JDB221" s="6"/>
      <c r="JDJ221" s="6"/>
      <c r="JDR221" s="6"/>
      <c r="JDZ221" s="6"/>
      <c r="JEH221" s="6"/>
      <c r="JEP221" s="6"/>
      <c r="JEX221" s="6"/>
      <c r="JFF221" s="6"/>
      <c r="JFN221" s="6"/>
      <c r="JFV221" s="6"/>
      <c r="JGD221" s="6"/>
      <c r="JGL221" s="6"/>
      <c r="JGT221" s="6"/>
      <c r="JHB221" s="6"/>
      <c r="JHJ221" s="6"/>
      <c r="JHR221" s="6"/>
      <c r="JHZ221" s="6"/>
      <c r="JIH221" s="6"/>
      <c r="JIP221" s="6"/>
      <c r="JIX221" s="6"/>
      <c r="JJF221" s="6"/>
      <c r="JJN221" s="6"/>
      <c r="JJV221" s="6"/>
      <c r="JKD221" s="6"/>
      <c r="JKL221" s="6"/>
      <c r="JKT221" s="6"/>
      <c r="JLB221" s="6"/>
      <c r="JLJ221" s="6"/>
      <c r="JLR221" s="6"/>
      <c r="JLZ221" s="6"/>
      <c r="JMH221" s="6"/>
      <c r="JMP221" s="6"/>
      <c r="JMX221" s="6"/>
      <c r="JNF221" s="6"/>
      <c r="JNN221" s="6"/>
      <c r="JNV221" s="6"/>
      <c r="JOD221" s="6"/>
      <c r="JOL221" s="6"/>
      <c r="JOT221" s="6"/>
      <c r="JPB221" s="6"/>
      <c r="JPJ221" s="6"/>
      <c r="JPR221" s="6"/>
      <c r="JPZ221" s="6"/>
      <c r="JQH221" s="6"/>
      <c r="JQP221" s="6"/>
      <c r="JQX221" s="6"/>
      <c r="JRF221" s="6"/>
      <c r="JRN221" s="6"/>
      <c r="JRV221" s="6"/>
      <c r="JSD221" s="6"/>
      <c r="JSL221" s="6"/>
      <c r="JST221" s="6"/>
      <c r="JTB221" s="6"/>
      <c r="JTJ221" s="6"/>
      <c r="JTR221" s="6"/>
      <c r="JTZ221" s="6"/>
      <c r="JUH221" s="6"/>
      <c r="JUP221" s="6"/>
      <c r="JUX221" s="6"/>
      <c r="JVF221" s="6"/>
      <c r="JVN221" s="6"/>
      <c r="JVV221" s="6"/>
      <c r="JWD221" s="6"/>
      <c r="JWL221" s="6"/>
      <c r="JWT221" s="6"/>
      <c r="JXB221" s="6"/>
      <c r="JXJ221" s="6"/>
      <c r="JXR221" s="6"/>
      <c r="JXZ221" s="6"/>
      <c r="JYH221" s="6"/>
      <c r="JYP221" s="6"/>
      <c r="JYX221" s="6"/>
      <c r="JZF221" s="6"/>
      <c r="JZN221" s="6"/>
      <c r="JZV221" s="6"/>
      <c r="KAD221" s="6"/>
      <c r="KAL221" s="6"/>
      <c r="KAT221" s="6"/>
      <c r="KBB221" s="6"/>
      <c r="KBJ221" s="6"/>
      <c r="KBR221" s="6"/>
      <c r="KBZ221" s="6"/>
      <c r="KCH221" s="6"/>
      <c r="KCP221" s="6"/>
      <c r="KCX221" s="6"/>
      <c r="KDF221" s="6"/>
      <c r="KDN221" s="6"/>
      <c r="KDV221" s="6"/>
      <c r="KED221" s="6"/>
      <c r="KEL221" s="6"/>
      <c r="KET221" s="6"/>
      <c r="KFB221" s="6"/>
      <c r="KFJ221" s="6"/>
      <c r="KFR221" s="6"/>
      <c r="KFZ221" s="6"/>
      <c r="KGH221" s="6"/>
      <c r="KGP221" s="6"/>
      <c r="KGX221" s="6"/>
      <c r="KHF221" s="6"/>
      <c r="KHN221" s="6"/>
      <c r="KHV221" s="6"/>
      <c r="KID221" s="6"/>
      <c r="KIL221" s="6"/>
      <c r="KIT221" s="6"/>
      <c r="KJB221" s="6"/>
      <c r="KJJ221" s="6"/>
      <c r="KJR221" s="6"/>
      <c r="KJZ221" s="6"/>
      <c r="KKH221" s="6"/>
      <c r="KKP221" s="6"/>
      <c r="KKX221" s="6"/>
      <c r="KLF221" s="6"/>
      <c r="KLN221" s="6"/>
      <c r="KLV221" s="6"/>
      <c r="KMD221" s="6"/>
      <c r="KML221" s="6"/>
      <c r="KMT221" s="6"/>
      <c r="KNB221" s="6"/>
      <c r="KNJ221" s="6"/>
      <c r="KNR221" s="6"/>
      <c r="KNZ221" s="6"/>
      <c r="KOH221" s="6"/>
      <c r="KOP221" s="6"/>
      <c r="KOX221" s="6"/>
      <c r="KPF221" s="6"/>
      <c r="KPN221" s="6"/>
      <c r="KPV221" s="6"/>
      <c r="KQD221" s="6"/>
      <c r="KQL221" s="6"/>
      <c r="KQT221" s="6"/>
      <c r="KRB221" s="6"/>
      <c r="KRJ221" s="6"/>
      <c r="KRR221" s="6"/>
      <c r="KRZ221" s="6"/>
      <c r="KSH221" s="6"/>
      <c r="KSP221" s="6"/>
      <c r="KSX221" s="6"/>
      <c r="KTF221" s="6"/>
      <c r="KTN221" s="6"/>
      <c r="KTV221" s="6"/>
      <c r="KUD221" s="6"/>
      <c r="KUL221" s="6"/>
      <c r="KUT221" s="6"/>
      <c r="KVB221" s="6"/>
      <c r="KVJ221" s="6"/>
      <c r="KVR221" s="6"/>
      <c r="KVZ221" s="6"/>
      <c r="KWH221" s="6"/>
      <c r="KWP221" s="6"/>
      <c r="KWX221" s="6"/>
      <c r="KXF221" s="6"/>
      <c r="KXN221" s="6"/>
      <c r="KXV221" s="6"/>
      <c r="KYD221" s="6"/>
      <c r="KYL221" s="6"/>
      <c r="KYT221" s="6"/>
      <c r="KZB221" s="6"/>
      <c r="KZJ221" s="6"/>
      <c r="KZR221" s="6"/>
      <c r="KZZ221" s="6"/>
      <c r="LAH221" s="6"/>
      <c r="LAP221" s="6"/>
      <c r="LAX221" s="6"/>
      <c r="LBF221" s="6"/>
      <c r="LBN221" s="6"/>
      <c r="LBV221" s="6"/>
      <c r="LCD221" s="6"/>
      <c r="LCL221" s="6"/>
      <c r="LCT221" s="6"/>
      <c r="LDB221" s="6"/>
      <c r="LDJ221" s="6"/>
      <c r="LDR221" s="6"/>
      <c r="LDZ221" s="6"/>
      <c r="LEH221" s="6"/>
      <c r="LEP221" s="6"/>
      <c r="LEX221" s="6"/>
      <c r="LFF221" s="6"/>
      <c r="LFN221" s="6"/>
      <c r="LFV221" s="6"/>
      <c r="LGD221" s="6"/>
      <c r="LGL221" s="6"/>
      <c r="LGT221" s="6"/>
      <c r="LHB221" s="6"/>
      <c r="LHJ221" s="6"/>
      <c r="LHR221" s="6"/>
      <c r="LHZ221" s="6"/>
      <c r="LIH221" s="6"/>
      <c r="LIP221" s="6"/>
      <c r="LIX221" s="6"/>
      <c r="LJF221" s="6"/>
      <c r="LJN221" s="6"/>
      <c r="LJV221" s="6"/>
      <c r="LKD221" s="6"/>
      <c r="LKL221" s="6"/>
      <c r="LKT221" s="6"/>
      <c r="LLB221" s="6"/>
      <c r="LLJ221" s="6"/>
      <c r="LLR221" s="6"/>
      <c r="LLZ221" s="6"/>
      <c r="LMH221" s="6"/>
      <c r="LMP221" s="6"/>
      <c r="LMX221" s="6"/>
      <c r="LNF221" s="6"/>
      <c r="LNN221" s="6"/>
      <c r="LNV221" s="6"/>
      <c r="LOD221" s="6"/>
      <c r="LOL221" s="6"/>
      <c r="LOT221" s="6"/>
      <c r="LPB221" s="6"/>
      <c r="LPJ221" s="6"/>
      <c r="LPR221" s="6"/>
      <c r="LPZ221" s="6"/>
      <c r="LQH221" s="6"/>
      <c r="LQP221" s="6"/>
      <c r="LQX221" s="6"/>
      <c r="LRF221" s="6"/>
      <c r="LRN221" s="6"/>
      <c r="LRV221" s="6"/>
      <c r="LSD221" s="6"/>
      <c r="LSL221" s="6"/>
      <c r="LST221" s="6"/>
      <c r="LTB221" s="6"/>
      <c r="LTJ221" s="6"/>
      <c r="LTR221" s="6"/>
      <c r="LTZ221" s="6"/>
      <c r="LUH221" s="6"/>
      <c r="LUP221" s="6"/>
      <c r="LUX221" s="6"/>
      <c r="LVF221" s="6"/>
      <c r="LVN221" s="6"/>
      <c r="LVV221" s="6"/>
      <c r="LWD221" s="6"/>
      <c r="LWL221" s="6"/>
      <c r="LWT221" s="6"/>
      <c r="LXB221" s="6"/>
      <c r="LXJ221" s="6"/>
      <c r="LXR221" s="6"/>
      <c r="LXZ221" s="6"/>
      <c r="LYH221" s="6"/>
      <c r="LYP221" s="6"/>
      <c r="LYX221" s="6"/>
      <c r="LZF221" s="6"/>
      <c r="LZN221" s="6"/>
      <c r="LZV221" s="6"/>
      <c r="MAD221" s="6"/>
      <c r="MAL221" s="6"/>
      <c r="MAT221" s="6"/>
      <c r="MBB221" s="6"/>
      <c r="MBJ221" s="6"/>
      <c r="MBR221" s="6"/>
      <c r="MBZ221" s="6"/>
      <c r="MCH221" s="6"/>
      <c r="MCP221" s="6"/>
      <c r="MCX221" s="6"/>
      <c r="MDF221" s="6"/>
      <c r="MDN221" s="6"/>
      <c r="MDV221" s="6"/>
      <c r="MED221" s="6"/>
      <c r="MEL221" s="6"/>
      <c r="MET221" s="6"/>
      <c r="MFB221" s="6"/>
      <c r="MFJ221" s="6"/>
      <c r="MFR221" s="6"/>
      <c r="MFZ221" s="6"/>
      <c r="MGH221" s="6"/>
      <c r="MGP221" s="6"/>
      <c r="MGX221" s="6"/>
      <c r="MHF221" s="6"/>
      <c r="MHN221" s="6"/>
      <c r="MHV221" s="6"/>
      <c r="MID221" s="6"/>
      <c r="MIL221" s="6"/>
      <c r="MIT221" s="6"/>
      <c r="MJB221" s="6"/>
      <c r="MJJ221" s="6"/>
      <c r="MJR221" s="6"/>
      <c r="MJZ221" s="6"/>
      <c r="MKH221" s="6"/>
      <c r="MKP221" s="6"/>
      <c r="MKX221" s="6"/>
      <c r="MLF221" s="6"/>
      <c r="MLN221" s="6"/>
      <c r="MLV221" s="6"/>
      <c r="MMD221" s="6"/>
      <c r="MML221" s="6"/>
      <c r="MMT221" s="6"/>
      <c r="MNB221" s="6"/>
      <c r="MNJ221" s="6"/>
      <c r="MNR221" s="6"/>
      <c r="MNZ221" s="6"/>
      <c r="MOH221" s="6"/>
      <c r="MOP221" s="6"/>
      <c r="MOX221" s="6"/>
      <c r="MPF221" s="6"/>
      <c r="MPN221" s="6"/>
      <c r="MPV221" s="6"/>
      <c r="MQD221" s="6"/>
      <c r="MQL221" s="6"/>
      <c r="MQT221" s="6"/>
      <c r="MRB221" s="6"/>
      <c r="MRJ221" s="6"/>
      <c r="MRR221" s="6"/>
      <c r="MRZ221" s="6"/>
      <c r="MSH221" s="6"/>
      <c r="MSP221" s="6"/>
      <c r="MSX221" s="6"/>
      <c r="MTF221" s="6"/>
      <c r="MTN221" s="6"/>
      <c r="MTV221" s="6"/>
      <c r="MUD221" s="6"/>
      <c r="MUL221" s="6"/>
      <c r="MUT221" s="6"/>
      <c r="MVB221" s="6"/>
      <c r="MVJ221" s="6"/>
      <c r="MVR221" s="6"/>
      <c r="MVZ221" s="6"/>
      <c r="MWH221" s="6"/>
      <c r="MWP221" s="6"/>
      <c r="MWX221" s="6"/>
      <c r="MXF221" s="6"/>
      <c r="MXN221" s="6"/>
      <c r="MXV221" s="6"/>
      <c r="MYD221" s="6"/>
      <c r="MYL221" s="6"/>
      <c r="MYT221" s="6"/>
      <c r="MZB221" s="6"/>
      <c r="MZJ221" s="6"/>
      <c r="MZR221" s="6"/>
      <c r="MZZ221" s="6"/>
      <c r="NAH221" s="6"/>
      <c r="NAP221" s="6"/>
      <c r="NAX221" s="6"/>
      <c r="NBF221" s="6"/>
      <c r="NBN221" s="6"/>
      <c r="NBV221" s="6"/>
      <c r="NCD221" s="6"/>
      <c r="NCL221" s="6"/>
      <c r="NCT221" s="6"/>
      <c r="NDB221" s="6"/>
      <c r="NDJ221" s="6"/>
      <c r="NDR221" s="6"/>
      <c r="NDZ221" s="6"/>
      <c r="NEH221" s="6"/>
      <c r="NEP221" s="6"/>
      <c r="NEX221" s="6"/>
      <c r="NFF221" s="6"/>
      <c r="NFN221" s="6"/>
      <c r="NFV221" s="6"/>
      <c r="NGD221" s="6"/>
      <c r="NGL221" s="6"/>
      <c r="NGT221" s="6"/>
      <c r="NHB221" s="6"/>
      <c r="NHJ221" s="6"/>
      <c r="NHR221" s="6"/>
      <c r="NHZ221" s="6"/>
      <c r="NIH221" s="6"/>
      <c r="NIP221" s="6"/>
      <c r="NIX221" s="6"/>
      <c r="NJF221" s="6"/>
      <c r="NJN221" s="6"/>
      <c r="NJV221" s="6"/>
      <c r="NKD221" s="6"/>
      <c r="NKL221" s="6"/>
      <c r="NKT221" s="6"/>
      <c r="NLB221" s="6"/>
      <c r="NLJ221" s="6"/>
      <c r="NLR221" s="6"/>
      <c r="NLZ221" s="6"/>
      <c r="NMH221" s="6"/>
      <c r="NMP221" s="6"/>
      <c r="NMX221" s="6"/>
      <c r="NNF221" s="6"/>
      <c r="NNN221" s="6"/>
      <c r="NNV221" s="6"/>
      <c r="NOD221" s="6"/>
      <c r="NOL221" s="6"/>
      <c r="NOT221" s="6"/>
      <c r="NPB221" s="6"/>
      <c r="NPJ221" s="6"/>
      <c r="NPR221" s="6"/>
      <c r="NPZ221" s="6"/>
      <c r="NQH221" s="6"/>
      <c r="NQP221" s="6"/>
      <c r="NQX221" s="6"/>
      <c r="NRF221" s="6"/>
      <c r="NRN221" s="6"/>
      <c r="NRV221" s="6"/>
      <c r="NSD221" s="6"/>
      <c r="NSL221" s="6"/>
      <c r="NST221" s="6"/>
      <c r="NTB221" s="6"/>
      <c r="NTJ221" s="6"/>
      <c r="NTR221" s="6"/>
      <c r="NTZ221" s="6"/>
      <c r="NUH221" s="6"/>
      <c r="NUP221" s="6"/>
      <c r="NUX221" s="6"/>
      <c r="NVF221" s="6"/>
      <c r="NVN221" s="6"/>
      <c r="NVV221" s="6"/>
      <c r="NWD221" s="6"/>
      <c r="NWL221" s="6"/>
      <c r="NWT221" s="6"/>
      <c r="NXB221" s="6"/>
      <c r="NXJ221" s="6"/>
      <c r="NXR221" s="6"/>
      <c r="NXZ221" s="6"/>
      <c r="NYH221" s="6"/>
      <c r="NYP221" s="6"/>
      <c r="NYX221" s="6"/>
      <c r="NZF221" s="6"/>
      <c r="NZN221" s="6"/>
      <c r="NZV221" s="6"/>
      <c r="OAD221" s="6"/>
      <c r="OAL221" s="6"/>
      <c r="OAT221" s="6"/>
      <c r="OBB221" s="6"/>
      <c r="OBJ221" s="6"/>
      <c r="OBR221" s="6"/>
      <c r="OBZ221" s="6"/>
      <c r="OCH221" s="6"/>
      <c r="OCP221" s="6"/>
      <c r="OCX221" s="6"/>
      <c r="ODF221" s="6"/>
      <c r="ODN221" s="6"/>
      <c r="ODV221" s="6"/>
      <c r="OED221" s="6"/>
      <c r="OEL221" s="6"/>
      <c r="OET221" s="6"/>
      <c r="OFB221" s="6"/>
      <c r="OFJ221" s="6"/>
      <c r="OFR221" s="6"/>
      <c r="OFZ221" s="6"/>
      <c r="OGH221" s="6"/>
      <c r="OGP221" s="6"/>
      <c r="OGX221" s="6"/>
      <c r="OHF221" s="6"/>
      <c r="OHN221" s="6"/>
      <c r="OHV221" s="6"/>
      <c r="OID221" s="6"/>
      <c r="OIL221" s="6"/>
      <c r="OIT221" s="6"/>
      <c r="OJB221" s="6"/>
      <c r="OJJ221" s="6"/>
      <c r="OJR221" s="6"/>
      <c r="OJZ221" s="6"/>
      <c r="OKH221" s="6"/>
      <c r="OKP221" s="6"/>
      <c r="OKX221" s="6"/>
      <c r="OLF221" s="6"/>
      <c r="OLN221" s="6"/>
      <c r="OLV221" s="6"/>
      <c r="OMD221" s="6"/>
      <c r="OML221" s="6"/>
      <c r="OMT221" s="6"/>
      <c r="ONB221" s="6"/>
      <c r="ONJ221" s="6"/>
      <c r="ONR221" s="6"/>
      <c r="ONZ221" s="6"/>
      <c r="OOH221" s="6"/>
      <c r="OOP221" s="6"/>
      <c r="OOX221" s="6"/>
      <c r="OPF221" s="6"/>
      <c r="OPN221" s="6"/>
      <c r="OPV221" s="6"/>
      <c r="OQD221" s="6"/>
      <c r="OQL221" s="6"/>
      <c r="OQT221" s="6"/>
      <c r="ORB221" s="6"/>
      <c r="ORJ221" s="6"/>
      <c r="ORR221" s="6"/>
      <c r="ORZ221" s="6"/>
      <c r="OSH221" s="6"/>
      <c r="OSP221" s="6"/>
      <c r="OSX221" s="6"/>
      <c r="OTF221" s="6"/>
      <c r="OTN221" s="6"/>
      <c r="OTV221" s="6"/>
      <c r="OUD221" s="6"/>
      <c r="OUL221" s="6"/>
      <c r="OUT221" s="6"/>
      <c r="OVB221" s="6"/>
      <c r="OVJ221" s="6"/>
      <c r="OVR221" s="6"/>
      <c r="OVZ221" s="6"/>
      <c r="OWH221" s="6"/>
      <c r="OWP221" s="6"/>
      <c r="OWX221" s="6"/>
      <c r="OXF221" s="6"/>
      <c r="OXN221" s="6"/>
      <c r="OXV221" s="6"/>
      <c r="OYD221" s="6"/>
      <c r="OYL221" s="6"/>
      <c r="OYT221" s="6"/>
      <c r="OZB221" s="6"/>
      <c r="OZJ221" s="6"/>
      <c r="OZR221" s="6"/>
      <c r="OZZ221" s="6"/>
      <c r="PAH221" s="6"/>
      <c r="PAP221" s="6"/>
      <c r="PAX221" s="6"/>
      <c r="PBF221" s="6"/>
      <c r="PBN221" s="6"/>
      <c r="PBV221" s="6"/>
      <c r="PCD221" s="6"/>
      <c r="PCL221" s="6"/>
      <c r="PCT221" s="6"/>
      <c r="PDB221" s="6"/>
      <c r="PDJ221" s="6"/>
      <c r="PDR221" s="6"/>
      <c r="PDZ221" s="6"/>
      <c r="PEH221" s="6"/>
      <c r="PEP221" s="6"/>
      <c r="PEX221" s="6"/>
      <c r="PFF221" s="6"/>
      <c r="PFN221" s="6"/>
      <c r="PFV221" s="6"/>
      <c r="PGD221" s="6"/>
      <c r="PGL221" s="6"/>
      <c r="PGT221" s="6"/>
      <c r="PHB221" s="6"/>
      <c r="PHJ221" s="6"/>
      <c r="PHR221" s="6"/>
      <c r="PHZ221" s="6"/>
      <c r="PIH221" s="6"/>
      <c r="PIP221" s="6"/>
      <c r="PIX221" s="6"/>
      <c r="PJF221" s="6"/>
      <c r="PJN221" s="6"/>
      <c r="PJV221" s="6"/>
      <c r="PKD221" s="6"/>
      <c r="PKL221" s="6"/>
      <c r="PKT221" s="6"/>
      <c r="PLB221" s="6"/>
      <c r="PLJ221" s="6"/>
      <c r="PLR221" s="6"/>
      <c r="PLZ221" s="6"/>
      <c r="PMH221" s="6"/>
      <c r="PMP221" s="6"/>
      <c r="PMX221" s="6"/>
      <c r="PNF221" s="6"/>
      <c r="PNN221" s="6"/>
      <c r="PNV221" s="6"/>
      <c r="POD221" s="6"/>
      <c r="POL221" s="6"/>
      <c r="POT221" s="6"/>
      <c r="PPB221" s="6"/>
      <c r="PPJ221" s="6"/>
      <c r="PPR221" s="6"/>
      <c r="PPZ221" s="6"/>
      <c r="PQH221" s="6"/>
      <c r="PQP221" s="6"/>
      <c r="PQX221" s="6"/>
      <c r="PRF221" s="6"/>
      <c r="PRN221" s="6"/>
      <c r="PRV221" s="6"/>
      <c r="PSD221" s="6"/>
      <c r="PSL221" s="6"/>
      <c r="PST221" s="6"/>
      <c r="PTB221" s="6"/>
      <c r="PTJ221" s="6"/>
      <c r="PTR221" s="6"/>
      <c r="PTZ221" s="6"/>
      <c r="PUH221" s="6"/>
      <c r="PUP221" s="6"/>
      <c r="PUX221" s="6"/>
      <c r="PVF221" s="6"/>
      <c r="PVN221" s="6"/>
      <c r="PVV221" s="6"/>
      <c r="PWD221" s="6"/>
      <c r="PWL221" s="6"/>
      <c r="PWT221" s="6"/>
      <c r="PXB221" s="6"/>
      <c r="PXJ221" s="6"/>
      <c r="PXR221" s="6"/>
      <c r="PXZ221" s="6"/>
      <c r="PYH221" s="6"/>
      <c r="PYP221" s="6"/>
      <c r="PYX221" s="6"/>
      <c r="PZF221" s="6"/>
      <c r="PZN221" s="6"/>
      <c r="PZV221" s="6"/>
      <c r="QAD221" s="6"/>
      <c r="QAL221" s="6"/>
      <c r="QAT221" s="6"/>
      <c r="QBB221" s="6"/>
      <c r="QBJ221" s="6"/>
      <c r="QBR221" s="6"/>
      <c r="QBZ221" s="6"/>
      <c r="QCH221" s="6"/>
      <c r="QCP221" s="6"/>
      <c r="QCX221" s="6"/>
      <c r="QDF221" s="6"/>
      <c r="QDN221" s="6"/>
      <c r="QDV221" s="6"/>
      <c r="QED221" s="6"/>
      <c r="QEL221" s="6"/>
      <c r="QET221" s="6"/>
      <c r="QFB221" s="6"/>
      <c r="QFJ221" s="6"/>
      <c r="QFR221" s="6"/>
      <c r="QFZ221" s="6"/>
      <c r="QGH221" s="6"/>
      <c r="QGP221" s="6"/>
      <c r="QGX221" s="6"/>
      <c r="QHF221" s="6"/>
      <c r="QHN221" s="6"/>
      <c r="QHV221" s="6"/>
      <c r="QID221" s="6"/>
      <c r="QIL221" s="6"/>
      <c r="QIT221" s="6"/>
      <c r="QJB221" s="6"/>
      <c r="QJJ221" s="6"/>
      <c r="QJR221" s="6"/>
      <c r="QJZ221" s="6"/>
      <c r="QKH221" s="6"/>
      <c r="QKP221" s="6"/>
      <c r="QKX221" s="6"/>
      <c r="QLF221" s="6"/>
      <c r="QLN221" s="6"/>
      <c r="QLV221" s="6"/>
      <c r="QMD221" s="6"/>
      <c r="QML221" s="6"/>
      <c r="QMT221" s="6"/>
      <c r="QNB221" s="6"/>
      <c r="QNJ221" s="6"/>
      <c r="QNR221" s="6"/>
      <c r="QNZ221" s="6"/>
      <c r="QOH221" s="6"/>
      <c r="QOP221" s="6"/>
      <c r="QOX221" s="6"/>
      <c r="QPF221" s="6"/>
      <c r="QPN221" s="6"/>
      <c r="QPV221" s="6"/>
      <c r="QQD221" s="6"/>
      <c r="QQL221" s="6"/>
      <c r="QQT221" s="6"/>
      <c r="QRB221" s="6"/>
      <c r="QRJ221" s="6"/>
      <c r="QRR221" s="6"/>
      <c r="QRZ221" s="6"/>
      <c r="QSH221" s="6"/>
      <c r="QSP221" s="6"/>
      <c r="QSX221" s="6"/>
      <c r="QTF221" s="6"/>
      <c r="QTN221" s="6"/>
      <c r="QTV221" s="6"/>
      <c r="QUD221" s="6"/>
      <c r="QUL221" s="6"/>
      <c r="QUT221" s="6"/>
      <c r="QVB221" s="6"/>
      <c r="QVJ221" s="6"/>
      <c r="QVR221" s="6"/>
      <c r="QVZ221" s="6"/>
      <c r="QWH221" s="6"/>
      <c r="QWP221" s="6"/>
      <c r="QWX221" s="6"/>
      <c r="QXF221" s="6"/>
      <c r="QXN221" s="6"/>
      <c r="QXV221" s="6"/>
      <c r="QYD221" s="6"/>
      <c r="QYL221" s="6"/>
      <c r="QYT221" s="6"/>
      <c r="QZB221" s="6"/>
      <c r="QZJ221" s="6"/>
      <c r="QZR221" s="6"/>
      <c r="QZZ221" s="6"/>
      <c r="RAH221" s="6"/>
      <c r="RAP221" s="6"/>
      <c r="RAX221" s="6"/>
      <c r="RBF221" s="6"/>
      <c r="RBN221" s="6"/>
      <c r="RBV221" s="6"/>
      <c r="RCD221" s="6"/>
      <c r="RCL221" s="6"/>
      <c r="RCT221" s="6"/>
      <c r="RDB221" s="6"/>
      <c r="RDJ221" s="6"/>
      <c r="RDR221" s="6"/>
      <c r="RDZ221" s="6"/>
      <c r="REH221" s="6"/>
      <c r="REP221" s="6"/>
      <c r="REX221" s="6"/>
      <c r="RFF221" s="6"/>
      <c r="RFN221" s="6"/>
      <c r="RFV221" s="6"/>
      <c r="RGD221" s="6"/>
      <c r="RGL221" s="6"/>
      <c r="RGT221" s="6"/>
      <c r="RHB221" s="6"/>
      <c r="RHJ221" s="6"/>
      <c r="RHR221" s="6"/>
      <c r="RHZ221" s="6"/>
      <c r="RIH221" s="6"/>
      <c r="RIP221" s="6"/>
      <c r="RIX221" s="6"/>
      <c r="RJF221" s="6"/>
      <c r="RJN221" s="6"/>
      <c r="RJV221" s="6"/>
      <c r="RKD221" s="6"/>
      <c r="RKL221" s="6"/>
      <c r="RKT221" s="6"/>
      <c r="RLB221" s="6"/>
      <c r="RLJ221" s="6"/>
      <c r="RLR221" s="6"/>
      <c r="RLZ221" s="6"/>
      <c r="RMH221" s="6"/>
      <c r="RMP221" s="6"/>
      <c r="RMX221" s="6"/>
      <c r="RNF221" s="6"/>
      <c r="RNN221" s="6"/>
      <c r="RNV221" s="6"/>
      <c r="ROD221" s="6"/>
      <c r="ROL221" s="6"/>
      <c r="ROT221" s="6"/>
      <c r="RPB221" s="6"/>
      <c r="RPJ221" s="6"/>
      <c r="RPR221" s="6"/>
      <c r="RPZ221" s="6"/>
      <c r="RQH221" s="6"/>
      <c r="RQP221" s="6"/>
      <c r="RQX221" s="6"/>
      <c r="RRF221" s="6"/>
      <c r="RRN221" s="6"/>
      <c r="RRV221" s="6"/>
      <c r="RSD221" s="6"/>
      <c r="RSL221" s="6"/>
      <c r="RST221" s="6"/>
      <c r="RTB221" s="6"/>
      <c r="RTJ221" s="6"/>
      <c r="RTR221" s="6"/>
      <c r="RTZ221" s="6"/>
      <c r="RUH221" s="6"/>
      <c r="RUP221" s="6"/>
      <c r="RUX221" s="6"/>
      <c r="RVF221" s="6"/>
      <c r="RVN221" s="6"/>
      <c r="RVV221" s="6"/>
      <c r="RWD221" s="6"/>
      <c r="RWL221" s="6"/>
      <c r="RWT221" s="6"/>
      <c r="RXB221" s="6"/>
      <c r="RXJ221" s="6"/>
      <c r="RXR221" s="6"/>
      <c r="RXZ221" s="6"/>
      <c r="RYH221" s="6"/>
      <c r="RYP221" s="6"/>
      <c r="RYX221" s="6"/>
      <c r="RZF221" s="6"/>
      <c r="RZN221" s="6"/>
      <c r="RZV221" s="6"/>
      <c r="SAD221" s="6"/>
      <c r="SAL221" s="6"/>
      <c r="SAT221" s="6"/>
      <c r="SBB221" s="6"/>
      <c r="SBJ221" s="6"/>
      <c r="SBR221" s="6"/>
      <c r="SBZ221" s="6"/>
      <c r="SCH221" s="6"/>
      <c r="SCP221" s="6"/>
      <c r="SCX221" s="6"/>
      <c r="SDF221" s="6"/>
      <c r="SDN221" s="6"/>
      <c r="SDV221" s="6"/>
      <c r="SED221" s="6"/>
      <c r="SEL221" s="6"/>
      <c r="SET221" s="6"/>
      <c r="SFB221" s="6"/>
      <c r="SFJ221" s="6"/>
      <c r="SFR221" s="6"/>
      <c r="SFZ221" s="6"/>
      <c r="SGH221" s="6"/>
      <c r="SGP221" s="6"/>
      <c r="SGX221" s="6"/>
      <c r="SHF221" s="6"/>
      <c r="SHN221" s="6"/>
      <c r="SHV221" s="6"/>
      <c r="SID221" s="6"/>
      <c r="SIL221" s="6"/>
      <c r="SIT221" s="6"/>
      <c r="SJB221" s="6"/>
      <c r="SJJ221" s="6"/>
      <c r="SJR221" s="6"/>
      <c r="SJZ221" s="6"/>
      <c r="SKH221" s="6"/>
      <c r="SKP221" s="6"/>
      <c r="SKX221" s="6"/>
      <c r="SLF221" s="6"/>
      <c r="SLN221" s="6"/>
      <c r="SLV221" s="6"/>
      <c r="SMD221" s="6"/>
      <c r="SML221" s="6"/>
      <c r="SMT221" s="6"/>
      <c r="SNB221" s="6"/>
      <c r="SNJ221" s="6"/>
      <c r="SNR221" s="6"/>
      <c r="SNZ221" s="6"/>
      <c r="SOH221" s="6"/>
      <c r="SOP221" s="6"/>
      <c r="SOX221" s="6"/>
      <c r="SPF221" s="6"/>
      <c r="SPN221" s="6"/>
      <c r="SPV221" s="6"/>
      <c r="SQD221" s="6"/>
      <c r="SQL221" s="6"/>
      <c r="SQT221" s="6"/>
      <c r="SRB221" s="6"/>
      <c r="SRJ221" s="6"/>
      <c r="SRR221" s="6"/>
      <c r="SRZ221" s="6"/>
      <c r="SSH221" s="6"/>
      <c r="SSP221" s="6"/>
      <c r="SSX221" s="6"/>
      <c r="STF221" s="6"/>
      <c r="STN221" s="6"/>
      <c r="STV221" s="6"/>
      <c r="SUD221" s="6"/>
      <c r="SUL221" s="6"/>
      <c r="SUT221" s="6"/>
      <c r="SVB221" s="6"/>
      <c r="SVJ221" s="6"/>
      <c r="SVR221" s="6"/>
      <c r="SVZ221" s="6"/>
      <c r="SWH221" s="6"/>
      <c r="SWP221" s="6"/>
      <c r="SWX221" s="6"/>
      <c r="SXF221" s="6"/>
      <c r="SXN221" s="6"/>
      <c r="SXV221" s="6"/>
      <c r="SYD221" s="6"/>
      <c r="SYL221" s="6"/>
      <c r="SYT221" s="6"/>
      <c r="SZB221" s="6"/>
      <c r="SZJ221" s="6"/>
      <c r="SZR221" s="6"/>
      <c r="SZZ221" s="6"/>
      <c r="TAH221" s="6"/>
      <c r="TAP221" s="6"/>
      <c r="TAX221" s="6"/>
      <c r="TBF221" s="6"/>
      <c r="TBN221" s="6"/>
      <c r="TBV221" s="6"/>
      <c r="TCD221" s="6"/>
      <c r="TCL221" s="6"/>
      <c r="TCT221" s="6"/>
      <c r="TDB221" s="6"/>
      <c r="TDJ221" s="6"/>
      <c r="TDR221" s="6"/>
      <c r="TDZ221" s="6"/>
      <c r="TEH221" s="6"/>
      <c r="TEP221" s="6"/>
      <c r="TEX221" s="6"/>
      <c r="TFF221" s="6"/>
      <c r="TFN221" s="6"/>
      <c r="TFV221" s="6"/>
      <c r="TGD221" s="6"/>
      <c r="TGL221" s="6"/>
      <c r="TGT221" s="6"/>
      <c r="THB221" s="6"/>
      <c r="THJ221" s="6"/>
      <c r="THR221" s="6"/>
      <c r="THZ221" s="6"/>
      <c r="TIH221" s="6"/>
      <c r="TIP221" s="6"/>
      <c r="TIX221" s="6"/>
      <c r="TJF221" s="6"/>
      <c r="TJN221" s="6"/>
      <c r="TJV221" s="6"/>
      <c r="TKD221" s="6"/>
      <c r="TKL221" s="6"/>
      <c r="TKT221" s="6"/>
      <c r="TLB221" s="6"/>
      <c r="TLJ221" s="6"/>
      <c r="TLR221" s="6"/>
      <c r="TLZ221" s="6"/>
      <c r="TMH221" s="6"/>
      <c r="TMP221" s="6"/>
      <c r="TMX221" s="6"/>
      <c r="TNF221" s="6"/>
      <c r="TNN221" s="6"/>
      <c r="TNV221" s="6"/>
      <c r="TOD221" s="6"/>
      <c r="TOL221" s="6"/>
      <c r="TOT221" s="6"/>
      <c r="TPB221" s="6"/>
      <c r="TPJ221" s="6"/>
      <c r="TPR221" s="6"/>
      <c r="TPZ221" s="6"/>
      <c r="TQH221" s="6"/>
      <c r="TQP221" s="6"/>
      <c r="TQX221" s="6"/>
      <c r="TRF221" s="6"/>
      <c r="TRN221" s="6"/>
      <c r="TRV221" s="6"/>
      <c r="TSD221" s="6"/>
      <c r="TSL221" s="6"/>
      <c r="TST221" s="6"/>
      <c r="TTB221" s="6"/>
      <c r="TTJ221" s="6"/>
      <c r="TTR221" s="6"/>
      <c r="TTZ221" s="6"/>
      <c r="TUH221" s="6"/>
      <c r="TUP221" s="6"/>
      <c r="TUX221" s="6"/>
      <c r="TVF221" s="6"/>
      <c r="TVN221" s="6"/>
      <c r="TVV221" s="6"/>
      <c r="TWD221" s="6"/>
      <c r="TWL221" s="6"/>
      <c r="TWT221" s="6"/>
      <c r="TXB221" s="6"/>
      <c r="TXJ221" s="6"/>
      <c r="TXR221" s="6"/>
      <c r="TXZ221" s="6"/>
      <c r="TYH221" s="6"/>
      <c r="TYP221" s="6"/>
      <c r="TYX221" s="6"/>
      <c r="TZF221" s="6"/>
      <c r="TZN221" s="6"/>
      <c r="TZV221" s="6"/>
      <c r="UAD221" s="6"/>
      <c r="UAL221" s="6"/>
      <c r="UAT221" s="6"/>
      <c r="UBB221" s="6"/>
      <c r="UBJ221" s="6"/>
      <c r="UBR221" s="6"/>
      <c r="UBZ221" s="6"/>
      <c r="UCH221" s="6"/>
      <c r="UCP221" s="6"/>
      <c r="UCX221" s="6"/>
      <c r="UDF221" s="6"/>
      <c r="UDN221" s="6"/>
      <c r="UDV221" s="6"/>
      <c r="UED221" s="6"/>
      <c r="UEL221" s="6"/>
      <c r="UET221" s="6"/>
      <c r="UFB221" s="6"/>
      <c r="UFJ221" s="6"/>
      <c r="UFR221" s="6"/>
      <c r="UFZ221" s="6"/>
      <c r="UGH221" s="6"/>
      <c r="UGP221" s="6"/>
      <c r="UGX221" s="6"/>
      <c r="UHF221" s="6"/>
      <c r="UHN221" s="6"/>
      <c r="UHV221" s="6"/>
      <c r="UID221" s="6"/>
      <c r="UIL221" s="6"/>
      <c r="UIT221" s="6"/>
      <c r="UJB221" s="6"/>
      <c r="UJJ221" s="6"/>
      <c r="UJR221" s="6"/>
      <c r="UJZ221" s="6"/>
      <c r="UKH221" s="6"/>
      <c r="UKP221" s="6"/>
      <c r="UKX221" s="6"/>
      <c r="ULF221" s="6"/>
      <c r="ULN221" s="6"/>
      <c r="ULV221" s="6"/>
      <c r="UMD221" s="6"/>
      <c r="UML221" s="6"/>
      <c r="UMT221" s="6"/>
      <c r="UNB221" s="6"/>
      <c r="UNJ221" s="6"/>
      <c r="UNR221" s="6"/>
      <c r="UNZ221" s="6"/>
      <c r="UOH221" s="6"/>
      <c r="UOP221" s="6"/>
      <c r="UOX221" s="6"/>
      <c r="UPF221" s="6"/>
      <c r="UPN221" s="6"/>
      <c r="UPV221" s="6"/>
      <c r="UQD221" s="6"/>
      <c r="UQL221" s="6"/>
      <c r="UQT221" s="6"/>
      <c r="URB221" s="6"/>
      <c r="URJ221" s="6"/>
      <c r="URR221" s="6"/>
      <c r="URZ221" s="6"/>
      <c r="USH221" s="6"/>
      <c r="USP221" s="6"/>
      <c r="USX221" s="6"/>
      <c r="UTF221" s="6"/>
      <c r="UTN221" s="6"/>
      <c r="UTV221" s="6"/>
      <c r="UUD221" s="6"/>
      <c r="UUL221" s="6"/>
      <c r="UUT221" s="6"/>
      <c r="UVB221" s="6"/>
      <c r="UVJ221" s="6"/>
      <c r="UVR221" s="6"/>
      <c r="UVZ221" s="6"/>
      <c r="UWH221" s="6"/>
      <c r="UWP221" s="6"/>
      <c r="UWX221" s="6"/>
      <c r="UXF221" s="6"/>
      <c r="UXN221" s="6"/>
      <c r="UXV221" s="6"/>
      <c r="UYD221" s="6"/>
      <c r="UYL221" s="6"/>
      <c r="UYT221" s="6"/>
      <c r="UZB221" s="6"/>
      <c r="UZJ221" s="6"/>
      <c r="UZR221" s="6"/>
      <c r="UZZ221" s="6"/>
      <c r="VAH221" s="6"/>
      <c r="VAP221" s="6"/>
      <c r="VAX221" s="6"/>
      <c r="VBF221" s="6"/>
      <c r="VBN221" s="6"/>
      <c r="VBV221" s="6"/>
      <c r="VCD221" s="6"/>
      <c r="VCL221" s="6"/>
      <c r="VCT221" s="6"/>
      <c r="VDB221" s="6"/>
      <c r="VDJ221" s="6"/>
      <c r="VDR221" s="6"/>
      <c r="VDZ221" s="6"/>
      <c r="VEH221" s="6"/>
      <c r="VEP221" s="6"/>
      <c r="VEX221" s="6"/>
      <c r="VFF221" s="6"/>
      <c r="VFN221" s="6"/>
      <c r="VFV221" s="6"/>
      <c r="VGD221" s="6"/>
      <c r="VGL221" s="6"/>
      <c r="VGT221" s="6"/>
      <c r="VHB221" s="6"/>
      <c r="VHJ221" s="6"/>
      <c r="VHR221" s="6"/>
      <c r="VHZ221" s="6"/>
      <c r="VIH221" s="6"/>
      <c r="VIP221" s="6"/>
      <c r="VIX221" s="6"/>
      <c r="VJF221" s="6"/>
      <c r="VJN221" s="6"/>
      <c r="VJV221" s="6"/>
      <c r="VKD221" s="6"/>
      <c r="VKL221" s="6"/>
      <c r="VKT221" s="6"/>
      <c r="VLB221" s="6"/>
      <c r="VLJ221" s="6"/>
      <c r="VLR221" s="6"/>
      <c r="VLZ221" s="6"/>
      <c r="VMH221" s="6"/>
      <c r="VMP221" s="6"/>
      <c r="VMX221" s="6"/>
      <c r="VNF221" s="6"/>
      <c r="VNN221" s="6"/>
      <c r="VNV221" s="6"/>
      <c r="VOD221" s="6"/>
      <c r="VOL221" s="6"/>
      <c r="VOT221" s="6"/>
      <c r="VPB221" s="6"/>
      <c r="VPJ221" s="6"/>
      <c r="VPR221" s="6"/>
      <c r="VPZ221" s="6"/>
      <c r="VQH221" s="6"/>
      <c r="VQP221" s="6"/>
      <c r="VQX221" s="6"/>
      <c r="VRF221" s="6"/>
      <c r="VRN221" s="6"/>
      <c r="VRV221" s="6"/>
      <c r="VSD221" s="6"/>
      <c r="VSL221" s="6"/>
      <c r="VST221" s="6"/>
      <c r="VTB221" s="6"/>
      <c r="VTJ221" s="6"/>
      <c r="VTR221" s="6"/>
      <c r="VTZ221" s="6"/>
      <c r="VUH221" s="6"/>
      <c r="VUP221" s="6"/>
      <c r="VUX221" s="6"/>
      <c r="VVF221" s="6"/>
      <c r="VVN221" s="6"/>
      <c r="VVV221" s="6"/>
      <c r="VWD221" s="6"/>
      <c r="VWL221" s="6"/>
      <c r="VWT221" s="6"/>
      <c r="VXB221" s="6"/>
      <c r="VXJ221" s="6"/>
      <c r="VXR221" s="6"/>
      <c r="VXZ221" s="6"/>
      <c r="VYH221" s="6"/>
      <c r="VYP221" s="6"/>
      <c r="VYX221" s="6"/>
      <c r="VZF221" s="6"/>
      <c r="VZN221" s="6"/>
      <c r="VZV221" s="6"/>
      <c r="WAD221" s="6"/>
      <c r="WAL221" s="6"/>
      <c r="WAT221" s="6"/>
      <c r="WBB221" s="6"/>
      <c r="WBJ221" s="6"/>
      <c r="WBR221" s="6"/>
      <c r="WBZ221" s="6"/>
      <c r="WCH221" s="6"/>
      <c r="WCP221" s="6"/>
      <c r="WCX221" s="6"/>
      <c r="WDF221" s="6"/>
      <c r="WDN221" s="6"/>
      <c r="WDV221" s="6"/>
      <c r="WED221" s="6"/>
      <c r="WEL221" s="6"/>
      <c r="WET221" s="6"/>
      <c r="WFB221" s="6"/>
      <c r="WFJ221" s="6"/>
      <c r="WFR221" s="6"/>
      <c r="WFZ221" s="6"/>
      <c r="WGH221" s="6"/>
      <c r="WGP221" s="6"/>
      <c r="WGX221" s="6"/>
      <c r="WHF221" s="6"/>
      <c r="WHN221" s="6"/>
      <c r="WHV221" s="6"/>
      <c r="WID221" s="6"/>
      <c r="WIL221" s="6"/>
      <c r="WIT221" s="6"/>
      <c r="WJB221" s="6"/>
      <c r="WJJ221" s="6"/>
      <c r="WJR221" s="6"/>
      <c r="WJZ221" s="6"/>
      <c r="WKH221" s="6"/>
      <c r="WKP221" s="6"/>
      <c r="WKX221" s="6"/>
      <c r="WLF221" s="6"/>
      <c r="WLN221" s="6"/>
      <c r="WLV221" s="6"/>
      <c r="WMD221" s="6"/>
      <c r="WML221" s="6"/>
      <c r="WMT221" s="6"/>
      <c r="WNB221" s="6"/>
      <c r="WNJ221" s="6"/>
      <c r="WNR221" s="6"/>
      <c r="WNZ221" s="6"/>
      <c r="WOH221" s="6"/>
      <c r="WOP221" s="6"/>
      <c r="WOX221" s="6"/>
      <c r="WPF221" s="6"/>
      <c r="WPN221" s="6"/>
      <c r="WPV221" s="6"/>
      <c r="WQD221" s="6"/>
      <c r="WQL221" s="6"/>
      <c r="WQT221" s="6"/>
      <c r="WRB221" s="6"/>
      <c r="WRJ221" s="6"/>
      <c r="WRR221" s="6"/>
      <c r="WRZ221" s="6"/>
      <c r="WSH221" s="6"/>
      <c r="WSP221" s="6"/>
      <c r="WSX221" s="6"/>
      <c r="WTF221" s="6"/>
      <c r="WTN221" s="6"/>
      <c r="WTV221" s="6"/>
      <c r="WUD221" s="6"/>
      <c r="WUL221" s="6"/>
      <c r="WUT221" s="6"/>
      <c r="WVB221" s="6"/>
      <c r="WVJ221" s="6"/>
      <c r="WVR221" s="6"/>
      <c r="WVZ221" s="6"/>
      <c r="WWH221" s="6"/>
      <c r="WWP221" s="6"/>
      <c r="WWX221" s="6"/>
      <c r="WXF221" s="6"/>
      <c r="WXN221" s="6"/>
      <c r="WXV221" s="6"/>
      <c r="WYD221" s="6"/>
      <c r="WYL221" s="6"/>
      <c r="WYT221" s="6"/>
      <c r="WZB221" s="6"/>
      <c r="WZJ221" s="6"/>
      <c r="WZR221" s="6"/>
      <c r="WZZ221" s="6"/>
      <c r="XAH221" s="6"/>
      <c r="XAP221" s="6"/>
      <c r="XAX221" s="6"/>
      <c r="XBF221" s="6"/>
      <c r="XBN221" s="6"/>
      <c r="XBV221" s="6"/>
      <c r="XCD221" s="6"/>
      <c r="XCL221" s="6"/>
      <c r="XCT221" s="6"/>
      <c r="XDB221" s="6"/>
      <c r="XDJ221" s="6"/>
      <c r="XDR221" s="6"/>
      <c r="XDZ221" s="6"/>
      <c r="XEH221" s="6"/>
      <c r="XEP221" s="6"/>
      <c r="XEX221" s="6"/>
    </row>
    <row r="222" spans="1:1018 1026:2042 2050:3066 3074:4090 4098:5114 5122:6138 6146:7162 7170:8186 8194:9210 9218:10234 10242:11258 11266:12282 12290:13306 13314:14330 14338:15354 15362:16378" ht="45" x14ac:dyDescent="0.25">
      <c r="A222" s="22"/>
      <c r="B222" s="22"/>
      <c r="C222" s="24"/>
      <c r="D222" s="24"/>
      <c r="E222" s="24"/>
      <c r="F222" s="24"/>
      <c r="G222" s="2" t="s">
        <v>171</v>
      </c>
      <c r="H222" s="8"/>
      <c r="I222" s="2" t="s">
        <v>338</v>
      </c>
      <c r="J222" s="8"/>
      <c r="K222" s="8"/>
      <c r="L222" s="8"/>
    </row>
    <row r="223" spans="1:1018 1026:2042 2050:3066 3074:4090 4098:5114 5122:6138 6146:7162 7170:8186 8194:9210 9218:10234 10242:11258 11266:12282 12290:13306 13314:14330 14338:15354 15362:16378" ht="30" x14ac:dyDescent="0.25">
      <c r="A223" s="22"/>
      <c r="B223" s="22"/>
      <c r="C223" s="24"/>
      <c r="D223" s="24"/>
      <c r="E223" s="24"/>
      <c r="F223" s="24"/>
      <c r="G223" s="8" t="s">
        <v>20</v>
      </c>
      <c r="H223" s="8"/>
      <c r="I223" s="8" t="s">
        <v>181</v>
      </c>
      <c r="J223" s="8"/>
      <c r="K223" s="8"/>
      <c r="L223" s="8"/>
    </row>
    <row r="224" spans="1:1018 1026:2042 2050:3066 3074:4090 4098:5114 5122:6138 6146:7162 7170:8186 8194:9210 9218:10234 10242:11258 11266:12282 12290:13306 13314:14330 14338:15354 15362:16378" ht="75" x14ac:dyDescent="0.25">
      <c r="A224" s="22"/>
      <c r="B224" s="22"/>
      <c r="C224" s="24"/>
      <c r="D224" s="24"/>
      <c r="E224" s="24"/>
      <c r="F224" s="24"/>
      <c r="G224" s="8" t="s">
        <v>302</v>
      </c>
      <c r="H224" s="8"/>
      <c r="I224" s="8" t="s">
        <v>174</v>
      </c>
      <c r="J224" s="8"/>
      <c r="K224" s="8"/>
      <c r="L224" s="8"/>
    </row>
    <row r="225" spans="1:1018 1026:2042 2050:3066 3074:4090 4098:5114 5122:6138 6146:7162 7170:8186 8194:9210 9218:10234 10242:11258 11266:12282 12290:13306 13314:14330 14338:15354 15362:16378" ht="30" x14ac:dyDescent="0.25">
      <c r="A225" s="22"/>
      <c r="B225" s="22"/>
      <c r="C225" s="24"/>
      <c r="D225" s="24"/>
      <c r="E225" s="24"/>
      <c r="F225" s="24"/>
      <c r="G225" s="8" t="s">
        <v>175</v>
      </c>
      <c r="H225" s="8"/>
      <c r="I225" s="8" t="s">
        <v>176</v>
      </c>
      <c r="J225" s="8"/>
      <c r="K225" s="8"/>
      <c r="L225" s="8"/>
    </row>
    <row r="226" spans="1:1018 1026:2042 2050:3066 3074:4090 4098:5114 5122:6138 6146:7162 7170:8186 8194:9210 9218:10234 10242:11258 11266:12282 12290:13306 13314:14330 14338:15354 15362:16378" ht="30" x14ac:dyDescent="0.25">
      <c r="A226" s="22"/>
      <c r="B226" s="22"/>
      <c r="C226" s="24"/>
      <c r="D226" s="24"/>
      <c r="E226" s="24"/>
      <c r="F226" s="24"/>
      <c r="G226" s="8" t="s">
        <v>26</v>
      </c>
      <c r="H226" s="8"/>
      <c r="I226" s="8" t="s">
        <v>32</v>
      </c>
      <c r="J226" s="8"/>
      <c r="K226" s="8"/>
      <c r="L226" s="8"/>
    </row>
    <row r="227" spans="1:1018 1026:2042 2050:3066 3074:4090 4098:5114 5122:6138 6146:7162 7170:8186 8194:9210 9218:10234 10242:11258 11266:12282 12290:13306 13314:14330 14338:15354 15362:16378" ht="30" x14ac:dyDescent="0.25">
      <c r="A227" s="22"/>
      <c r="B227" s="22"/>
      <c r="C227" s="24"/>
      <c r="D227" s="24"/>
      <c r="E227" s="24"/>
      <c r="F227" s="24"/>
      <c r="G227" s="8" t="s">
        <v>184</v>
      </c>
      <c r="H227" s="8"/>
      <c r="I227" s="8" t="s">
        <v>66</v>
      </c>
      <c r="J227" s="7"/>
      <c r="K227" s="8"/>
      <c r="L227" s="8"/>
      <c r="R227" s="6"/>
      <c r="Z227" s="6"/>
      <c r="AH227" s="6"/>
      <c r="AP227" s="6"/>
      <c r="AX227" s="6"/>
      <c r="BF227" s="6"/>
      <c r="BN227" s="6"/>
      <c r="BV227" s="6"/>
      <c r="CD227" s="6"/>
      <c r="CL227" s="6"/>
      <c r="CT227" s="6"/>
      <c r="DB227" s="6"/>
      <c r="DJ227" s="6"/>
      <c r="DR227" s="6"/>
      <c r="DZ227" s="6"/>
      <c r="EH227" s="6"/>
      <c r="EP227" s="6"/>
      <c r="EX227" s="6"/>
      <c r="FF227" s="6"/>
      <c r="FN227" s="6"/>
      <c r="FV227" s="6"/>
      <c r="GD227" s="6"/>
      <c r="GL227" s="6"/>
      <c r="GT227" s="6"/>
      <c r="HB227" s="6"/>
      <c r="HJ227" s="6"/>
      <c r="HR227" s="6"/>
      <c r="HZ227" s="6"/>
      <c r="IH227" s="6"/>
      <c r="IP227" s="6"/>
      <c r="IX227" s="6"/>
      <c r="JF227" s="6"/>
      <c r="JN227" s="6"/>
      <c r="JV227" s="6"/>
      <c r="KD227" s="6"/>
      <c r="KL227" s="6"/>
      <c r="KT227" s="6"/>
      <c r="LB227" s="6"/>
      <c r="LJ227" s="6"/>
      <c r="LR227" s="6"/>
      <c r="LZ227" s="6"/>
      <c r="MH227" s="6"/>
      <c r="MP227" s="6"/>
      <c r="MX227" s="6"/>
      <c r="NF227" s="6"/>
      <c r="NN227" s="6"/>
      <c r="NV227" s="6"/>
      <c r="OD227" s="6"/>
      <c r="OL227" s="6"/>
      <c r="OT227" s="6"/>
      <c r="PB227" s="6"/>
      <c r="PJ227" s="6"/>
      <c r="PR227" s="6"/>
      <c r="PZ227" s="6"/>
      <c r="QH227" s="6"/>
      <c r="QP227" s="6"/>
      <c r="QX227" s="6"/>
      <c r="RF227" s="6"/>
      <c r="RN227" s="6"/>
      <c r="RV227" s="6"/>
      <c r="SD227" s="6"/>
      <c r="SL227" s="6"/>
      <c r="ST227" s="6"/>
      <c r="TB227" s="6"/>
      <c r="TJ227" s="6"/>
      <c r="TR227" s="6"/>
      <c r="TZ227" s="6"/>
      <c r="UH227" s="6"/>
      <c r="UP227" s="6"/>
      <c r="UX227" s="6"/>
      <c r="VF227" s="6"/>
      <c r="VN227" s="6"/>
      <c r="VV227" s="6"/>
      <c r="WD227" s="6"/>
      <c r="WL227" s="6"/>
      <c r="WT227" s="6"/>
      <c r="XB227" s="6"/>
      <c r="XJ227" s="6"/>
      <c r="XR227" s="6"/>
      <c r="XZ227" s="6"/>
      <c r="YH227" s="6"/>
      <c r="YP227" s="6"/>
      <c r="YX227" s="6"/>
      <c r="ZF227" s="6"/>
      <c r="ZN227" s="6"/>
      <c r="ZV227" s="6"/>
      <c r="AAD227" s="6"/>
      <c r="AAL227" s="6"/>
      <c r="AAT227" s="6"/>
      <c r="ABB227" s="6"/>
      <c r="ABJ227" s="6"/>
      <c r="ABR227" s="6"/>
      <c r="ABZ227" s="6"/>
      <c r="ACH227" s="6"/>
      <c r="ACP227" s="6"/>
      <c r="ACX227" s="6"/>
      <c r="ADF227" s="6"/>
      <c r="ADN227" s="6"/>
      <c r="ADV227" s="6"/>
      <c r="AED227" s="6"/>
      <c r="AEL227" s="6"/>
      <c r="AET227" s="6"/>
      <c r="AFB227" s="6"/>
      <c r="AFJ227" s="6"/>
      <c r="AFR227" s="6"/>
      <c r="AFZ227" s="6"/>
      <c r="AGH227" s="6"/>
      <c r="AGP227" s="6"/>
      <c r="AGX227" s="6"/>
      <c r="AHF227" s="6"/>
      <c r="AHN227" s="6"/>
      <c r="AHV227" s="6"/>
      <c r="AID227" s="6"/>
      <c r="AIL227" s="6"/>
      <c r="AIT227" s="6"/>
      <c r="AJB227" s="6"/>
      <c r="AJJ227" s="6"/>
      <c r="AJR227" s="6"/>
      <c r="AJZ227" s="6"/>
      <c r="AKH227" s="6"/>
      <c r="AKP227" s="6"/>
      <c r="AKX227" s="6"/>
      <c r="ALF227" s="6"/>
      <c r="ALN227" s="6"/>
      <c r="ALV227" s="6"/>
      <c r="AMD227" s="6"/>
      <c r="AML227" s="6"/>
      <c r="AMT227" s="6"/>
      <c r="ANB227" s="6"/>
      <c r="ANJ227" s="6"/>
      <c r="ANR227" s="6"/>
      <c r="ANZ227" s="6"/>
      <c r="AOH227" s="6"/>
      <c r="AOP227" s="6"/>
      <c r="AOX227" s="6"/>
      <c r="APF227" s="6"/>
      <c r="APN227" s="6"/>
      <c r="APV227" s="6"/>
      <c r="AQD227" s="6"/>
      <c r="AQL227" s="6"/>
      <c r="AQT227" s="6"/>
      <c r="ARB227" s="6"/>
      <c r="ARJ227" s="6"/>
      <c r="ARR227" s="6"/>
      <c r="ARZ227" s="6"/>
      <c r="ASH227" s="6"/>
      <c r="ASP227" s="6"/>
      <c r="ASX227" s="6"/>
      <c r="ATF227" s="6"/>
      <c r="ATN227" s="6"/>
      <c r="ATV227" s="6"/>
      <c r="AUD227" s="6"/>
      <c r="AUL227" s="6"/>
      <c r="AUT227" s="6"/>
      <c r="AVB227" s="6"/>
      <c r="AVJ227" s="6"/>
      <c r="AVR227" s="6"/>
      <c r="AVZ227" s="6"/>
      <c r="AWH227" s="6"/>
      <c r="AWP227" s="6"/>
      <c r="AWX227" s="6"/>
      <c r="AXF227" s="6"/>
      <c r="AXN227" s="6"/>
      <c r="AXV227" s="6"/>
      <c r="AYD227" s="6"/>
      <c r="AYL227" s="6"/>
      <c r="AYT227" s="6"/>
      <c r="AZB227" s="6"/>
      <c r="AZJ227" s="6"/>
      <c r="AZR227" s="6"/>
      <c r="AZZ227" s="6"/>
      <c r="BAH227" s="6"/>
      <c r="BAP227" s="6"/>
      <c r="BAX227" s="6"/>
      <c r="BBF227" s="6"/>
      <c r="BBN227" s="6"/>
      <c r="BBV227" s="6"/>
      <c r="BCD227" s="6"/>
      <c r="BCL227" s="6"/>
      <c r="BCT227" s="6"/>
      <c r="BDB227" s="6"/>
      <c r="BDJ227" s="6"/>
      <c r="BDR227" s="6"/>
      <c r="BDZ227" s="6"/>
      <c r="BEH227" s="6"/>
      <c r="BEP227" s="6"/>
      <c r="BEX227" s="6"/>
      <c r="BFF227" s="6"/>
      <c r="BFN227" s="6"/>
      <c r="BFV227" s="6"/>
      <c r="BGD227" s="6"/>
      <c r="BGL227" s="6"/>
      <c r="BGT227" s="6"/>
      <c r="BHB227" s="6"/>
      <c r="BHJ227" s="6"/>
      <c r="BHR227" s="6"/>
      <c r="BHZ227" s="6"/>
      <c r="BIH227" s="6"/>
      <c r="BIP227" s="6"/>
      <c r="BIX227" s="6"/>
      <c r="BJF227" s="6"/>
      <c r="BJN227" s="6"/>
      <c r="BJV227" s="6"/>
      <c r="BKD227" s="6"/>
      <c r="BKL227" s="6"/>
      <c r="BKT227" s="6"/>
      <c r="BLB227" s="6"/>
      <c r="BLJ227" s="6"/>
      <c r="BLR227" s="6"/>
      <c r="BLZ227" s="6"/>
      <c r="BMH227" s="6"/>
      <c r="BMP227" s="6"/>
      <c r="BMX227" s="6"/>
      <c r="BNF227" s="6"/>
      <c r="BNN227" s="6"/>
      <c r="BNV227" s="6"/>
      <c r="BOD227" s="6"/>
      <c r="BOL227" s="6"/>
      <c r="BOT227" s="6"/>
      <c r="BPB227" s="6"/>
      <c r="BPJ227" s="6"/>
      <c r="BPR227" s="6"/>
      <c r="BPZ227" s="6"/>
      <c r="BQH227" s="6"/>
      <c r="BQP227" s="6"/>
      <c r="BQX227" s="6"/>
      <c r="BRF227" s="6"/>
      <c r="BRN227" s="6"/>
      <c r="BRV227" s="6"/>
      <c r="BSD227" s="6"/>
      <c r="BSL227" s="6"/>
      <c r="BST227" s="6"/>
      <c r="BTB227" s="6"/>
      <c r="BTJ227" s="6"/>
      <c r="BTR227" s="6"/>
      <c r="BTZ227" s="6"/>
      <c r="BUH227" s="6"/>
      <c r="BUP227" s="6"/>
      <c r="BUX227" s="6"/>
      <c r="BVF227" s="6"/>
      <c r="BVN227" s="6"/>
      <c r="BVV227" s="6"/>
      <c r="BWD227" s="6"/>
      <c r="BWL227" s="6"/>
      <c r="BWT227" s="6"/>
      <c r="BXB227" s="6"/>
      <c r="BXJ227" s="6"/>
      <c r="BXR227" s="6"/>
      <c r="BXZ227" s="6"/>
      <c r="BYH227" s="6"/>
      <c r="BYP227" s="6"/>
      <c r="BYX227" s="6"/>
      <c r="BZF227" s="6"/>
      <c r="BZN227" s="6"/>
      <c r="BZV227" s="6"/>
      <c r="CAD227" s="6"/>
      <c r="CAL227" s="6"/>
      <c r="CAT227" s="6"/>
      <c r="CBB227" s="6"/>
      <c r="CBJ227" s="6"/>
      <c r="CBR227" s="6"/>
      <c r="CBZ227" s="6"/>
      <c r="CCH227" s="6"/>
      <c r="CCP227" s="6"/>
      <c r="CCX227" s="6"/>
      <c r="CDF227" s="6"/>
      <c r="CDN227" s="6"/>
      <c r="CDV227" s="6"/>
      <c r="CED227" s="6"/>
      <c r="CEL227" s="6"/>
      <c r="CET227" s="6"/>
      <c r="CFB227" s="6"/>
      <c r="CFJ227" s="6"/>
      <c r="CFR227" s="6"/>
      <c r="CFZ227" s="6"/>
      <c r="CGH227" s="6"/>
      <c r="CGP227" s="6"/>
      <c r="CGX227" s="6"/>
      <c r="CHF227" s="6"/>
      <c r="CHN227" s="6"/>
      <c r="CHV227" s="6"/>
      <c r="CID227" s="6"/>
      <c r="CIL227" s="6"/>
      <c r="CIT227" s="6"/>
      <c r="CJB227" s="6"/>
      <c r="CJJ227" s="6"/>
      <c r="CJR227" s="6"/>
      <c r="CJZ227" s="6"/>
      <c r="CKH227" s="6"/>
      <c r="CKP227" s="6"/>
      <c r="CKX227" s="6"/>
      <c r="CLF227" s="6"/>
      <c r="CLN227" s="6"/>
      <c r="CLV227" s="6"/>
      <c r="CMD227" s="6"/>
      <c r="CML227" s="6"/>
      <c r="CMT227" s="6"/>
      <c r="CNB227" s="6"/>
      <c r="CNJ227" s="6"/>
      <c r="CNR227" s="6"/>
      <c r="CNZ227" s="6"/>
      <c r="COH227" s="6"/>
      <c r="COP227" s="6"/>
      <c r="COX227" s="6"/>
      <c r="CPF227" s="6"/>
      <c r="CPN227" s="6"/>
      <c r="CPV227" s="6"/>
      <c r="CQD227" s="6"/>
      <c r="CQL227" s="6"/>
      <c r="CQT227" s="6"/>
      <c r="CRB227" s="6"/>
      <c r="CRJ227" s="6"/>
      <c r="CRR227" s="6"/>
      <c r="CRZ227" s="6"/>
      <c r="CSH227" s="6"/>
      <c r="CSP227" s="6"/>
      <c r="CSX227" s="6"/>
      <c r="CTF227" s="6"/>
      <c r="CTN227" s="6"/>
      <c r="CTV227" s="6"/>
      <c r="CUD227" s="6"/>
      <c r="CUL227" s="6"/>
      <c r="CUT227" s="6"/>
      <c r="CVB227" s="6"/>
      <c r="CVJ227" s="6"/>
      <c r="CVR227" s="6"/>
      <c r="CVZ227" s="6"/>
      <c r="CWH227" s="6"/>
      <c r="CWP227" s="6"/>
      <c r="CWX227" s="6"/>
      <c r="CXF227" s="6"/>
      <c r="CXN227" s="6"/>
      <c r="CXV227" s="6"/>
      <c r="CYD227" s="6"/>
      <c r="CYL227" s="6"/>
      <c r="CYT227" s="6"/>
      <c r="CZB227" s="6"/>
      <c r="CZJ227" s="6"/>
      <c r="CZR227" s="6"/>
      <c r="CZZ227" s="6"/>
      <c r="DAH227" s="6"/>
      <c r="DAP227" s="6"/>
      <c r="DAX227" s="6"/>
      <c r="DBF227" s="6"/>
      <c r="DBN227" s="6"/>
      <c r="DBV227" s="6"/>
      <c r="DCD227" s="6"/>
      <c r="DCL227" s="6"/>
      <c r="DCT227" s="6"/>
      <c r="DDB227" s="6"/>
      <c r="DDJ227" s="6"/>
      <c r="DDR227" s="6"/>
      <c r="DDZ227" s="6"/>
      <c r="DEH227" s="6"/>
      <c r="DEP227" s="6"/>
      <c r="DEX227" s="6"/>
      <c r="DFF227" s="6"/>
      <c r="DFN227" s="6"/>
      <c r="DFV227" s="6"/>
      <c r="DGD227" s="6"/>
      <c r="DGL227" s="6"/>
      <c r="DGT227" s="6"/>
      <c r="DHB227" s="6"/>
      <c r="DHJ227" s="6"/>
      <c r="DHR227" s="6"/>
      <c r="DHZ227" s="6"/>
      <c r="DIH227" s="6"/>
      <c r="DIP227" s="6"/>
      <c r="DIX227" s="6"/>
      <c r="DJF227" s="6"/>
      <c r="DJN227" s="6"/>
      <c r="DJV227" s="6"/>
      <c r="DKD227" s="6"/>
      <c r="DKL227" s="6"/>
      <c r="DKT227" s="6"/>
      <c r="DLB227" s="6"/>
      <c r="DLJ227" s="6"/>
      <c r="DLR227" s="6"/>
      <c r="DLZ227" s="6"/>
      <c r="DMH227" s="6"/>
      <c r="DMP227" s="6"/>
      <c r="DMX227" s="6"/>
      <c r="DNF227" s="6"/>
      <c r="DNN227" s="6"/>
      <c r="DNV227" s="6"/>
      <c r="DOD227" s="6"/>
      <c r="DOL227" s="6"/>
      <c r="DOT227" s="6"/>
      <c r="DPB227" s="6"/>
      <c r="DPJ227" s="6"/>
      <c r="DPR227" s="6"/>
      <c r="DPZ227" s="6"/>
      <c r="DQH227" s="6"/>
      <c r="DQP227" s="6"/>
      <c r="DQX227" s="6"/>
      <c r="DRF227" s="6"/>
      <c r="DRN227" s="6"/>
      <c r="DRV227" s="6"/>
      <c r="DSD227" s="6"/>
      <c r="DSL227" s="6"/>
      <c r="DST227" s="6"/>
      <c r="DTB227" s="6"/>
      <c r="DTJ227" s="6"/>
      <c r="DTR227" s="6"/>
      <c r="DTZ227" s="6"/>
      <c r="DUH227" s="6"/>
      <c r="DUP227" s="6"/>
      <c r="DUX227" s="6"/>
      <c r="DVF227" s="6"/>
      <c r="DVN227" s="6"/>
      <c r="DVV227" s="6"/>
      <c r="DWD227" s="6"/>
      <c r="DWL227" s="6"/>
      <c r="DWT227" s="6"/>
      <c r="DXB227" s="6"/>
      <c r="DXJ227" s="6"/>
      <c r="DXR227" s="6"/>
      <c r="DXZ227" s="6"/>
      <c r="DYH227" s="6"/>
      <c r="DYP227" s="6"/>
      <c r="DYX227" s="6"/>
      <c r="DZF227" s="6"/>
      <c r="DZN227" s="6"/>
      <c r="DZV227" s="6"/>
      <c r="EAD227" s="6"/>
      <c r="EAL227" s="6"/>
      <c r="EAT227" s="6"/>
      <c r="EBB227" s="6"/>
      <c r="EBJ227" s="6"/>
      <c r="EBR227" s="6"/>
      <c r="EBZ227" s="6"/>
      <c r="ECH227" s="6"/>
      <c r="ECP227" s="6"/>
      <c r="ECX227" s="6"/>
      <c r="EDF227" s="6"/>
      <c r="EDN227" s="6"/>
      <c r="EDV227" s="6"/>
      <c r="EED227" s="6"/>
      <c r="EEL227" s="6"/>
      <c r="EET227" s="6"/>
      <c r="EFB227" s="6"/>
      <c r="EFJ227" s="6"/>
      <c r="EFR227" s="6"/>
      <c r="EFZ227" s="6"/>
      <c r="EGH227" s="6"/>
      <c r="EGP227" s="6"/>
      <c r="EGX227" s="6"/>
      <c r="EHF227" s="6"/>
      <c r="EHN227" s="6"/>
      <c r="EHV227" s="6"/>
      <c r="EID227" s="6"/>
      <c r="EIL227" s="6"/>
      <c r="EIT227" s="6"/>
      <c r="EJB227" s="6"/>
      <c r="EJJ227" s="6"/>
      <c r="EJR227" s="6"/>
      <c r="EJZ227" s="6"/>
      <c r="EKH227" s="6"/>
      <c r="EKP227" s="6"/>
      <c r="EKX227" s="6"/>
      <c r="ELF227" s="6"/>
      <c r="ELN227" s="6"/>
      <c r="ELV227" s="6"/>
      <c r="EMD227" s="6"/>
      <c r="EML227" s="6"/>
      <c r="EMT227" s="6"/>
      <c r="ENB227" s="6"/>
      <c r="ENJ227" s="6"/>
      <c r="ENR227" s="6"/>
      <c r="ENZ227" s="6"/>
      <c r="EOH227" s="6"/>
      <c r="EOP227" s="6"/>
      <c r="EOX227" s="6"/>
      <c r="EPF227" s="6"/>
      <c r="EPN227" s="6"/>
      <c r="EPV227" s="6"/>
      <c r="EQD227" s="6"/>
      <c r="EQL227" s="6"/>
      <c r="EQT227" s="6"/>
      <c r="ERB227" s="6"/>
      <c r="ERJ227" s="6"/>
      <c r="ERR227" s="6"/>
      <c r="ERZ227" s="6"/>
      <c r="ESH227" s="6"/>
      <c r="ESP227" s="6"/>
      <c r="ESX227" s="6"/>
      <c r="ETF227" s="6"/>
      <c r="ETN227" s="6"/>
      <c r="ETV227" s="6"/>
      <c r="EUD227" s="6"/>
      <c r="EUL227" s="6"/>
      <c r="EUT227" s="6"/>
      <c r="EVB227" s="6"/>
      <c r="EVJ227" s="6"/>
      <c r="EVR227" s="6"/>
      <c r="EVZ227" s="6"/>
      <c r="EWH227" s="6"/>
      <c r="EWP227" s="6"/>
      <c r="EWX227" s="6"/>
      <c r="EXF227" s="6"/>
      <c r="EXN227" s="6"/>
      <c r="EXV227" s="6"/>
      <c r="EYD227" s="6"/>
      <c r="EYL227" s="6"/>
      <c r="EYT227" s="6"/>
      <c r="EZB227" s="6"/>
      <c r="EZJ227" s="6"/>
      <c r="EZR227" s="6"/>
      <c r="EZZ227" s="6"/>
      <c r="FAH227" s="6"/>
      <c r="FAP227" s="6"/>
      <c r="FAX227" s="6"/>
      <c r="FBF227" s="6"/>
      <c r="FBN227" s="6"/>
      <c r="FBV227" s="6"/>
      <c r="FCD227" s="6"/>
      <c r="FCL227" s="6"/>
      <c r="FCT227" s="6"/>
      <c r="FDB227" s="6"/>
      <c r="FDJ227" s="6"/>
      <c r="FDR227" s="6"/>
      <c r="FDZ227" s="6"/>
      <c r="FEH227" s="6"/>
      <c r="FEP227" s="6"/>
      <c r="FEX227" s="6"/>
      <c r="FFF227" s="6"/>
      <c r="FFN227" s="6"/>
      <c r="FFV227" s="6"/>
      <c r="FGD227" s="6"/>
      <c r="FGL227" s="6"/>
      <c r="FGT227" s="6"/>
      <c r="FHB227" s="6"/>
      <c r="FHJ227" s="6"/>
      <c r="FHR227" s="6"/>
      <c r="FHZ227" s="6"/>
      <c r="FIH227" s="6"/>
      <c r="FIP227" s="6"/>
      <c r="FIX227" s="6"/>
      <c r="FJF227" s="6"/>
      <c r="FJN227" s="6"/>
      <c r="FJV227" s="6"/>
      <c r="FKD227" s="6"/>
      <c r="FKL227" s="6"/>
      <c r="FKT227" s="6"/>
      <c r="FLB227" s="6"/>
      <c r="FLJ227" s="6"/>
      <c r="FLR227" s="6"/>
      <c r="FLZ227" s="6"/>
      <c r="FMH227" s="6"/>
      <c r="FMP227" s="6"/>
      <c r="FMX227" s="6"/>
      <c r="FNF227" s="6"/>
      <c r="FNN227" s="6"/>
      <c r="FNV227" s="6"/>
      <c r="FOD227" s="6"/>
      <c r="FOL227" s="6"/>
      <c r="FOT227" s="6"/>
      <c r="FPB227" s="6"/>
      <c r="FPJ227" s="6"/>
      <c r="FPR227" s="6"/>
      <c r="FPZ227" s="6"/>
      <c r="FQH227" s="6"/>
      <c r="FQP227" s="6"/>
      <c r="FQX227" s="6"/>
      <c r="FRF227" s="6"/>
      <c r="FRN227" s="6"/>
      <c r="FRV227" s="6"/>
      <c r="FSD227" s="6"/>
      <c r="FSL227" s="6"/>
      <c r="FST227" s="6"/>
      <c r="FTB227" s="6"/>
      <c r="FTJ227" s="6"/>
      <c r="FTR227" s="6"/>
      <c r="FTZ227" s="6"/>
      <c r="FUH227" s="6"/>
      <c r="FUP227" s="6"/>
      <c r="FUX227" s="6"/>
      <c r="FVF227" s="6"/>
      <c r="FVN227" s="6"/>
      <c r="FVV227" s="6"/>
      <c r="FWD227" s="6"/>
      <c r="FWL227" s="6"/>
      <c r="FWT227" s="6"/>
      <c r="FXB227" s="6"/>
      <c r="FXJ227" s="6"/>
      <c r="FXR227" s="6"/>
      <c r="FXZ227" s="6"/>
      <c r="FYH227" s="6"/>
      <c r="FYP227" s="6"/>
      <c r="FYX227" s="6"/>
      <c r="FZF227" s="6"/>
      <c r="FZN227" s="6"/>
      <c r="FZV227" s="6"/>
      <c r="GAD227" s="6"/>
      <c r="GAL227" s="6"/>
      <c r="GAT227" s="6"/>
      <c r="GBB227" s="6"/>
      <c r="GBJ227" s="6"/>
      <c r="GBR227" s="6"/>
      <c r="GBZ227" s="6"/>
      <c r="GCH227" s="6"/>
      <c r="GCP227" s="6"/>
      <c r="GCX227" s="6"/>
      <c r="GDF227" s="6"/>
      <c r="GDN227" s="6"/>
      <c r="GDV227" s="6"/>
      <c r="GED227" s="6"/>
      <c r="GEL227" s="6"/>
      <c r="GET227" s="6"/>
      <c r="GFB227" s="6"/>
      <c r="GFJ227" s="6"/>
      <c r="GFR227" s="6"/>
      <c r="GFZ227" s="6"/>
      <c r="GGH227" s="6"/>
      <c r="GGP227" s="6"/>
      <c r="GGX227" s="6"/>
      <c r="GHF227" s="6"/>
      <c r="GHN227" s="6"/>
      <c r="GHV227" s="6"/>
      <c r="GID227" s="6"/>
      <c r="GIL227" s="6"/>
      <c r="GIT227" s="6"/>
      <c r="GJB227" s="6"/>
      <c r="GJJ227" s="6"/>
      <c r="GJR227" s="6"/>
      <c r="GJZ227" s="6"/>
      <c r="GKH227" s="6"/>
      <c r="GKP227" s="6"/>
      <c r="GKX227" s="6"/>
      <c r="GLF227" s="6"/>
      <c r="GLN227" s="6"/>
      <c r="GLV227" s="6"/>
      <c r="GMD227" s="6"/>
      <c r="GML227" s="6"/>
      <c r="GMT227" s="6"/>
      <c r="GNB227" s="6"/>
      <c r="GNJ227" s="6"/>
      <c r="GNR227" s="6"/>
      <c r="GNZ227" s="6"/>
      <c r="GOH227" s="6"/>
      <c r="GOP227" s="6"/>
      <c r="GOX227" s="6"/>
      <c r="GPF227" s="6"/>
      <c r="GPN227" s="6"/>
      <c r="GPV227" s="6"/>
      <c r="GQD227" s="6"/>
      <c r="GQL227" s="6"/>
      <c r="GQT227" s="6"/>
      <c r="GRB227" s="6"/>
      <c r="GRJ227" s="6"/>
      <c r="GRR227" s="6"/>
      <c r="GRZ227" s="6"/>
      <c r="GSH227" s="6"/>
      <c r="GSP227" s="6"/>
      <c r="GSX227" s="6"/>
      <c r="GTF227" s="6"/>
      <c r="GTN227" s="6"/>
      <c r="GTV227" s="6"/>
      <c r="GUD227" s="6"/>
      <c r="GUL227" s="6"/>
      <c r="GUT227" s="6"/>
      <c r="GVB227" s="6"/>
      <c r="GVJ227" s="6"/>
      <c r="GVR227" s="6"/>
      <c r="GVZ227" s="6"/>
      <c r="GWH227" s="6"/>
      <c r="GWP227" s="6"/>
      <c r="GWX227" s="6"/>
      <c r="GXF227" s="6"/>
      <c r="GXN227" s="6"/>
      <c r="GXV227" s="6"/>
      <c r="GYD227" s="6"/>
      <c r="GYL227" s="6"/>
      <c r="GYT227" s="6"/>
      <c r="GZB227" s="6"/>
      <c r="GZJ227" s="6"/>
      <c r="GZR227" s="6"/>
      <c r="GZZ227" s="6"/>
      <c r="HAH227" s="6"/>
      <c r="HAP227" s="6"/>
      <c r="HAX227" s="6"/>
      <c r="HBF227" s="6"/>
      <c r="HBN227" s="6"/>
      <c r="HBV227" s="6"/>
      <c r="HCD227" s="6"/>
      <c r="HCL227" s="6"/>
      <c r="HCT227" s="6"/>
      <c r="HDB227" s="6"/>
      <c r="HDJ227" s="6"/>
      <c r="HDR227" s="6"/>
      <c r="HDZ227" s="6"/>
      <c r="HEH227" s="6"/>
      <c r="HEP227" s="6"/>
      <c r="HEX227" s="6"/>
      <c r="HFF227" s="6"/>
      <c r="HFN227" s="6"/>
      <c r="HFV227" s="6"/>
      <c r="HGD227" s="6"/>
      <c r="HGL227" s="6"/>
      <c r="HGT227" s="6"/>
      <c r="HHB227" s="6"/>
      <c r="HHJ227" s="6"/>
      <c r="HHR227" s="6"/>
      <c r="HHZ227" s="6"/>
      <c r="HIH227" s="6"/>
      <c r="HIP227" s="6"/>
      <c r="HIX227" s="6"/>
      <c r="HJF227" s="6"/>
      <c r="HJN227" s="6"/>
      <c r="HJV227" s="6"/>
      <c r="HKD227" s="6"/>
      <c r="HKL227" s="6"/>
      <c r="HKT227" s="6"/>
      <c r="HLB227" s="6"/>
      <c r="HLJ227" s="6"/>
      <c r="HLR227" s="6"/>
      <c r="HLZ227" s="6"/>
      <c r="HMH227" s="6"/>
      <c r="HMP227" s="6"/>
      <c r="HMX227" s="6"/>
      <c r="HNF227" s="6"/>
      <c r="HNN227" s="6"/>
      <c r="HNV227" s="6"/>
      <c r="HOD227" s="6"/>
      <c r="HOL227" s="6"/>
      <c r="HOT227" s="6"/>
      <c r="HPB227" s="6"/>
      <c r="HPJ227" s="6"/>
      <c r="HPR227" s="6"/>
      <c r="HPZ227" s="6"/>
      <c r="HQH227" s="6"/>
      <c r="HQP227" s="6"/>
      <c r="HQX227" s="6"/>
      <c r="HRF227" s="6"/>
      <c r="HRN227" s="6"/>
      <c r="HRV227" s="6"/>
      <c r="HSD227" s="6"/>
      <c r="HSL227" s="6"/>
      <c r="HST227" s="6"/>
      <c r="HTB227" s="6"/>
      <c r="HTJ227" s="6"/>
      <c r="HTR227" s="6"/>
      <c r="HTZ227" s="6"/>
      <c r="HUH227" s="6"/>
      <c r="HUP227" s="6"/>
      <c r="HUX227" s="6"/>
      <c r="HVF227" s="6"/>
      <c r="HVN227" s="6"/>
      <c r="HVV227" s="6"/>
      <c r="HWD227" s="6"/>
      <c r="HWL227" s="6"/>
      <c r="HWT227" s="6"/>
      <c r="HXB227" s="6"/>
      <c r="HXJ227" s="6"/>
      <c r="HXR227" s="6"/>
      <c r="HXZ227" s="6"/>
      <c r="HYH227" s="6"/>
      <c r="HYP227" s="6"/>
      <c r="HYX227" s="6"/>
      <c r="HZF227" s="6"/>
      <c r="HZN227" s="6"/>
      <c r="HZV227" s="6"/>
      <c r="IAD227" s="6"/>
      <c r="IAL227" s="6"/>
      <c r="IAT227" s="6"/>
      <c r="IBB227" s="6"/>
      <c r="IBJ227" s="6"/>
      <c r="IBR227" s="6"/>
      <c r="IBZ227" s="6"/>
      <c r="ICH227" s="6"/>
      <c r="ICP227" s="6"/>
      <c r="ICX227" s="6"/>
      <c r="IDF227" s="6"/>
      <c r="IDN227" s="6"/>
      <c r="IDV227" s="6"/>
      <c r="IED227" s="6"/>
      <c r="IEL227" s="6"/>
      <c r="IET227" s="6"/>
      <c r="IFB227" s="6"/>
      <c r="IFJ227" s="6"/>
      <c r="IFR227" s="6"/>
      <c r="IFZ227" s="6"/>
      <c r="IGH227" s="6"/>
      <c r="IGP227" s="6"/>
      <c r="IGX227" s="6"/>
      <c r="IHF227" s="6"/>
      <c r="IHN227" s="6"/>
      <c r="IHV227" s="6"/>
      <c r="IID227" s="6"/>
      <c r="IIL227" s="6"/>
      <c r="IIT227" s="6"/>
      <c r="IJB227" s="6"/>
      <c r="IJJ227" s="6"/>
      <c r="IJR227" s="6"/>
      <c r="IJZ227" s="6"/>
      <c r="IKH227" s="6"/>
      <c r="IKP227" s="6"/>
      <c r="IKX227" s="6"/>
      <c r="ILF227" s="6"/>
      <c r="ILN227" s="6"/>
      <c r="ILV227" s="6"/>
      <c r="IMD227" s="6"/>
      <c r="IML227" s="6"/>
      <c r="IMT227" s="6"/>
      <c r="INB227" s="6"/>
      <c r="INJ227" s="6"/>
      <c r="INR227" s="6"/>
      <c r="INZ227" s="6"/>
      <c r="IOH227" s="6"/>
      <c r="IOP227" s="6"/>
      <c r="IOX227" s="6"/>
      <c r="IPF227" s="6"/>
      <c r="IPN227" s="6"/>
      <c r="IPV227" s="6"/>
      <c r="IQD227" s="6"/>
      <c r="IQL227" s="6"/>
      <c r="IQT227" s="6"/>
      <c r="IRB227" s="6"/>
      <c r="IRJ227" s="6"/>
      <c r="IRR227" s="6"/>
      <c r="IRZ227" s="6"/>
      <c r="ISH227" s="6"/>
      <c r="ISP227" s="6"/>
      <c r="ISX227" s="6"/>
      <c r="ITF227" s="6"/>
      <c r="ITN227" s="6"/>
      <c r="ITV227" s="6"/>
      <c r="IUD227" s="6"/>
      <c r="IUL227" s="6"/>
      <c r="IUT227" s="6"/>
      <c r="IVB227" s="6"/>
      <c r="IVJ227" s="6"/>
      <c r="IVR227" s="6"/>
      <c r="IVZ227" s="6"/>
      <c r="IWH227" s="6"/>
      <c r="IWP227" s="6"/>
      <c r="IWX227" s="6"/>
      <c r="IXF227" s="6"/>
      <c r="IXN227" s="6"/>
      <c r="IXV227" s="6"/>
      <c r="IYD227" s="6"/>
      <c r="IYL227" s="6"/>
      <c r="IYT227" s="6"/>
      <c r="IZB227" s="6"/>
      <c r="IZJ227" s="6"/>
      <c r="IZR227" s="6"/>
      <c r="IZZ227" s="6"/>
      <c r="JAH227" s="6"/>
      <c r="JAP227" s="6"/>
      <c r="JAX227" s="6"/>
      <c r="JBF227" s="6"/>
      <c r="JBN227" s="6"/>
      <c r="JBV227" s="6"/>
      <c r="JCD227" s="6"/>
      <c r="JCL227" s="6"/>
      <c r="JCT227" s="6"/>
      <c r="JDB227" s="6"/>
      <c r="JDJ227" s="6"/>
      <c r="JDR227" s="6"/>
      <c r="JDZ227" s="6"/>
      <c r="JEH227" s="6"/>
      <c r="JEP227" s="6"/>
      <c r="JEX227" s="6"/>
      <c r="JFF227" s="6"/>
      <c r="JFN227" s="6"/>
      <c r="JFV227" s="6"/>
      <c r="JGD227" s="6"/>
      <c r="JGL227" s="6"/>
      <c r="JGT227" s="6"/>
      <c r="JHB227" s="6"/>
      <c r="JHJ227" s="6"/>
      <c r="JHR227" s="6"/>
      <c r="JHZ227" s="6"/>
      <c r="JIH227" s="6"/>
      <c r="JIP227" s="6"/>
      <c r="JIX227" s="6"/>
      <c r="JJF227" s="6"/>
      <c r="JJN227" s="6"/>
      <c r="JJV227" s="6"/>
      <c r="JKD227" s="6"/>
      <c r="JKL227" s="6"/>
      <c r="JKT227" s="6"/>
      <c r="JLB227" s="6"/>
      <c r="JLJ227" s="6"/>
      <c r="JLR227" s="6"/>
      <c r="JLZ227" s="6"/>
      <c r="JMH227" s="6"/>
      <c r="JMP227" s="6"/>
      <c r="JMX227" s="6"/>
      <c r="JNF227" s="6"/>
      <c r="JNN227" s="6"/>
      <c r="JNV227" s="6"/>
      <c r="JOD227" s="6"/>
      <c r="JOL227" s="6"/>
      <c r="JOT227" s="6"/>
      <c r="JPB227" s="6"/>
      <c r="JPJ227" s="6"/>
      <c r="JPR227" s="6"/>
      <c r="JPZ227" s="6"/>
      <c r="JQH227" s="6"/>
      <c r="JQP227" s="6"/>
      <c r="JQX227" s="6"/>
      <c r="JRF227" s="6"/>
      <c r="JRN227" s="6"/>
      <c r="JRV227" s="6"/>
      <c r="JSD227" s="6"/>
      <c r="JSL227" s="6"/>
      <c r="JST227" s="6"/>
      <c r="JTB227" s="6"/>
      <c r="JTJ227" s="6"/>
      <c r="JTR227" s="6"/>
      <c r="JTZ227" s="6"/>
      <c r="JUH227" s="6"/>
      <c r="JUP227" s="6"/>
      <c r="JUX227" s="6"/>
      <c r="JVF227" s="6"/>
      <c r="JVN227" s="6"/>
      <c r="JVV227" s="6"/>
      <c r="JWD227" s="6"/>
      <c r="JWL227" s="6"/>
      <c r="JWT227" s="6"/>
      <c r="JXB227" s="6"/>
      <c r="JXJ227" s="6"/>
      <c r="JXR227" s="6"/>
      <c r="JXZ227" s="6"/>
      <c r="JYH227" s="6"/>
      <c r="JYP227" s="6"/>
      <c r="JYX227" s="6"/>
      <c r="JZF227" s="6"/>
      <c r="JZN227" s="6"/>
      <c r="JZV227" s="6"/>
      <c r="KAD227" s="6"/>
      <c r="KAL227" s="6"/>
      <c r="KAT227" s="6"/>
      <c r="KBB227" s="6"/>
      <c r="KBJ227" s="6"/>
      <c r="KBR227" s="6"/>
      <c r="KBZ227" s="6"/>
      <c r="KCH227" s="6"/>
      <c r="KCP227" s="6"/>
      <c r="KCX227" s="6"/>
      <c r="KDF227" s="6"/>
      <c r="KDN227" s="6"/>
      <c r="KDV227" s="6"/>
      <c r="KED227" s="6"/>
      <c r="KEL227" s="6"/>
      <c r="KET227" s="6"/>
      <c r="KFB227" s="6"/>
      <c r="KFJ227" s="6"/>
      <c r="KFR227" s="6"/>
      <c r="KFZ227" s="6"/>
      <c r="KGH227" s="6"/>
      <c r="KGP227" s="6"/>
      <c r="KGX227" s="6"/>
      <c r="KHF227" s="6"/>
      <c r="KHN227" s="6"/>
      <c r="KHV227" s="6"/>
      <c r="KID227" s="6"/>
      <c r="KIL227" s="6"/>
      <c r="KIT227" s="6"/>
      <c r="KJB227" s="6"/>
      <c r="KJJ227" s="6"/>
      <c r="KJR227" s="6"/>
      <c r="KJZ227" s="6"/>
      <c r="KKH227" s="6"/>
      <c r="KKP227" s="6"/>
      <c r="KKX227" s="6"/>
      <c r="KLF227" s="6"/>
      <c r="KLN227" s="6"/>
      <c r="KLV227" s="6"/>
      <c r="KMD227" s="6"/>
      <c r="KML227" s="6"/>
      <c r="KMT227" s="6"/>
      <c r="KNB227" s="6"/>
      <c r="KNJ227" s="6"/>
      <c r="KNR227" s="6"/>
      <c r="KNZ227" s="6"/>
      <c r="KOH227" s="6"/>
      <c r="KOP227" s="6"/>
      <c r="KOX227" s="6"/>
      <c r="KPF227" s="6"/>
      <c r="KPN227" s="6"/>
      <c r="KPV227" s="6"/>
      <c r="KQD227" s="6"/>
      <c r="KQL227" s="6"/>
      <c r="KQT227" s="6"/>
      <c r="KRB227" s="6"/>
      <c r="KRJ227" s="6"/>
      <c r="KRR227" s="6"/>
      <c r="KRZ227" s="6"/>
      <c r="KSH227" s="6"/>
      <c r="KSP227" s="6"/>
      <c r="KSX227" s="6"/>
      <c r="KTF227" s="6"/>
      <c r="KTN227" s="6"/>
      <c r="KTV227" s="6"/>
      <c r="KUD227" s="6"/>
      <c r="KUL227" s="6"/>
      <c r="KUT227" s="6"/>
      <c r="KVB227" s="6"/>
      <c r="KVJ227" s="6"/>
      <c r="KVR227" s="6"/>
      <c r="KVZ227" s="6"/>
      <c r="KWH227" s="6"/>
      <c r="KWP227" s="6"/>
      <c r="KWX227" s="6"/>
      <c r="KXF227" s="6"/>
      <c r="KXN227" s="6"/>
      <c r="KXV227" s="6"/>
      <c r="KYD227" s="6"/>
      <c r="KYL227" s="6"/>
      <c r="KYT227" s="6"/>
      <c r="KZB227" s="6"/>
      <c r="KZJ227" s="6"/>
      <c r="KZR227" s="6"/>
      <c r="KZZ227" s="6"/>
      <c r="LAH227" s="6"/>
      <c r="LAP227" s="6"/>
      <c r="LAX227" s="6"/>
      <c r="LBF227" s="6"/>
      <c r="LBN227" s="6"/>
      <c r="LBV227" s="6"/>
      <c r="LCD227" s="6"/>
      <c r="LCL227" s="6"/>
      <c r="LCT227" s="6"/>
      <c r="LDB227" s="6"/>
      <c r="LDJ227" s="6"/>
      <c r="LDR227" s="6"/>
      <c r="LDZ227" s="6"/>
      <c r="LEH227" s="6"/>
      <c r="LEP227" s="6"/>
      <c r="LEX227" s="6"/>
      <c r="LFF227" s="6"/>
      <c r="LFN227" s="6"/>
      <c r="LFV227" s="6"/>
      <c r="LGD227" s="6"/>
      <c r="LGL227" s="6"/>
      <c r="LGT227" s="6"/>
      <c r="LHB227" s="6"/>
      <c r="LHJ227" s="6"/>
      <c r="LHR227" s="6"/>
      <c r="LHZ227" s="6"/>
      <c r="LIH227" s="6"/>
      <c r="LIP227" s="6"/>
      <c r="LIX227" s="6"/>
      <c r="LJF227" s="6"/>
      <c r="LJN227" s="6"/>
      <c r="LJV227" s="6"/>
      <c r="LKD227" s="6"/>
      <c r="LKL227" s="6"/>
      <c r="LKT227" s="6"/>
      <c r="LLB227" s="6"/>
      <c r="LLJ227" s="6"/>
      <c r="LLR227" s="6"/>
      <c r="LLZ227" s="6"/>
      <c r="LMH227" s="6"/>
      <c r="LMP227" s="6"/>
      <c r="LMX227" s="6"/>
      <c r="LNF227" s="6"/>
      <c r="LNN227" s="6"/>
      <c r="LNV227" s="6"/>
      <c r="LOD227" s="6"/>
      <c r="LOL227" s="6"/>
      <c r="LOT227" s="6"/>
      <c r="LPB227" s="6"/>
      <c r="LPJ227" s="6"/>
      <c r="LPR227" s="6"/>
      <c r="LPZ227" s="6"/>
      <c r="LQH227" s="6"/>
      <c r="LQP227" s="6"/>
      <c r="LQX227" s="6"/>
      <c r="LRF227" s="6"/>
      <c r="LRN227" s="6"/>
      <c r="LRV227" s="6"/>
      <c r="LSD227" s="6"/>
      <c r="LSL227" s="6"/>
      <c r="LST227" s="6"/>
      <c r="LTB227" s="6"/>
      <c r="LTJ227" s="6"/>
      <c r="LTR227" s="6"/>
      <c r="LTZ227" s="6"/>
      <c r="LUH227" s="6"/>
      <c r="LUP227" s="6"/>
      <c r="LUX227" s="6"/>
      <c r="LVF227" s="6"/>
      <c r="LVN227" s="6"/>
      <c r="LVV227" s="6"/>
      <c r="LWD227" s="6"/>
      <c r="LWL227" s="6"/>
      <c r="LWT227" s="6"/>
      <c r="LXB227" s="6"/>
      <c r="LXJ227" s="6"/>
      <c r="LXR227" s="6"/>
      <c r="LXZ227" s="6"/>
      <c r="LYH227" s="6"/>
      <c r="LYP227" s="6"/>
      <c r="LYX227" s="6"/>
      <c r="LZF227" s="6"/>
      <c r="LZN227" s="6"/>
      <c r="LZV227" s="6"/>
      <c r="MAD227" s="6"/>
      <c r="MAL227" s="6"/>
      <c r="MAT227" s="6"/>
      <c r="MBB227" s="6"/>
      <c r="MBJ227" s="6"/>
      <c r="MBR227" s="6"/>
      <c r="MBZ227" s="6"/>
      <c r="MCH227" s="6"/>
      <c r="MCP227" s="6"/>
      <c r="MCX227" s="6"/>
      <c r="MDF227" s="6"/>
      <c r="MDN227" s="6"/>
      <c r="MDV227" s="6"/>
      <c r="MED227" s="6"/>
      <c r="MEL227" s="6"/>
      <c r="MET227" s="6"/>
      <c r="MFB227" s="6"/>
      <c r="MFJ227" s="6"/>
      <c r="MFR227" s="6"/>
      <c r="MFZ227" s="6"/>
      <c r="MGH227" s="6"/>
      <c r="MGP227" s="6"/>
      <c r="MGX227" s="6"/>
      <c r="MHF227" s="6"/>
      <c r="MHN227" s="6"/>
      <c r="MHV227" s="6"/>
      <c r="MID227" s="6"/>
      <c r="MIL227" s="6"/>
      <c r="MIT227" s="6"/>
      <c r="MJB227" s="6"/>
      <c r="MJJ227" s="6"/>
      <c r="MJR227" s="6"/>
      <c r="MJZ227" s="6"/>
      <c r="MKH227" s="6"/>
      <c r="MKP227" s="6"/>
      <c r="MKX227" s="6"/>
      <c r="MLF227" s="6"/>
      <c r="MLN227" s="6"/>
      <c r="MLV227" s="6"/>
      <c r="MMD227" s="6"/>
      <c r="MML227" s="6"/>
      <c r="MMT227" s="6"/>
      <c r="MNB227" s="6"/>
      <c r="MNJ227" s="6"/>
      <c r="MNR227" s="6"/>
      <c r="MNZ227" s="6"/>
      <c r="MOH227" s="6"/>
      <c r="MOP227" s="6"/>
      <c r="MOX227" s="6"/>
      <c r="MPF227" s="6"/>
      <c r="MPN227" s="6"/>
      <c r="MPV227" s="6"/>
      <c r="MQD227" s="6"/>
      <c r="MQL227" s="6"/>
      <c r="MQT227" s="6"/>
      <c r="MRB227" s="6"/>
      <c r="MRJ227" s="6"/>
      <c r="MRR227" s="6"/>
      <c r="MRZ227" s="6"/>
      <c r="MSH227" s="6"/>
      <c r="MSP227" s="6"/>
      <c r="MSX227" s="6"/>
      <c r="MTF227" s="6"/>
      <c r="MTN227" s="6"/>
      <c r="MTV227" s="6"/>
      <c r="MUD227" s="6"/>
      <c r="MUL227" s="6"/>
      <c r="MUT227" s="6"/>
      <c r="MVB227" s="6"/>
      <c r="MVJ227" s="6"/>
      <c r="MVR227" s="6"/>
      <c r="MVZ227" s="6"/>
      <c r="MWH227" s="6"/>
      <c r="MWP227" s="6"/>
      <c r="MWX227" s="6"/>
      <c r="MXF227" s="6"/>
      <c r="MXN227" s="6"/>
      <c r="MXV227" s="6"/>
      <c r="MYD227" s="6"/>
      <c r="MYL227" s="6"/>
      <c r="MYT227" s="6"/>
      <c r="MZB227" s="6"/>
      <c r="MZJ227" s="6"/>
      <c r="MZR227" s="6"/>
      <c r="MZZ227" s="6"/>
      <c r="NAH227" s="6"/>
      <c r="NAP227" s="6"/>
      <c r="NAX227" s="6"/>
      <c r="NBF227" s="6"/>
      <c r="NBN227" s="6"/>
      <c r="NBV227" s="6"/>
      <c r="NCD227" s="6"/>
      <c r="NCL227" s="6"/>
      <c r="NCT227" s="6"/>
      <c r="NDB227" s="6"/>
      <c r="NDJ227" s="6"/>
      <c r="NDR227" s="6"/>
      <c r="NDZ227" s="6"/>
      <c r="NEH227" s="6"/>
      <c r="NEP227" s="6"/>
      <c r="NEX227" s="6"/>
      <c r="NFF227" s="6"/>
      <c r="NFN227" s="6"/>
      <c r="NFV227" s="6"/>
      <c r="NGD227" s="6"/>
      <c r="NGL227" s="6"/>
      <c r="NGT227" s="6"/>
      <c r="NHB227" s="6"/>
      <c r="NHJ227" s="6"/>
      <c r="NHR227" s="6"/>
      <c r="NHZ227" s="6"/>
      <c r="NIH227" s="6"/>
      <c r="NIP227" s="6"/>
      <c r="NIX227" s="6"/>
      <c r="NJF227" s="6"/>
      <c r="NJN227" s="6"/>
      <c r="NJV227" s="6"/>
      <c r="NKD227" s="6"/>
      <c r="NKL227" s="6"/>
      <c r="NKT227" s="6"/>
      <c r="NLB227" s="6"/>
      <c r="NLJ227" s="6"/>
      <c r="NLR227" s="6"/>
      <c r="NLZ227" s="6"/>
      <c r="NMH227" s="6"/>
      <c r="NMP227" s="6"/>
      <c r="NMX227" s="6"/>
      <c r="NNF227" s="6"/>
      <c r="NNN227" s="6"/>
      <c r="NNV227" s="6"/>
      <c r="NOD227" s="6"/>
      <c r="NOL227" s="6"/>
      <c r="NOT227" s="6"/>
      <c r="NPB227" s="6"/>
      <c r="NPJ227" s="6"/>
      <c r="NPR227" s="6"/>
      <c r="NPZ227" s="6"/>
      <c r="NQH227" s="6"/>
      <c r="NQP227" s="6"/>
      <c r="NQX227" s="6"/>
      <c r="NRF227" s="6"/>
      <c r="NRN227" s="6"/>
      <c r="NRV227" s="6"/>
      <c r="NSD227" s="6"/>
      <c r="NSL227" s="6"/>
      <c r="NST227" s="6"/>
      <c r="NTB227" s="6"/>
      <c r="NTJ227" s="6"/>
      <c r="NTR227" s="6"/>
      <c r="NTZ227" s="6"/>
      <c r="NUH227" s="6"/>
      <c r="NUP227" s="6"/>
      <c r="NUX227" s="6"/>
      <c r="NVF227" s="6"/>
      <c r="NVN227" s="6"/>
      <c r="NVV227" s="6"/>
      <c r="NWD227" s="6"/>
      <c r="NWL227" s="6"/>
      <c r="NWT227" s="6"/>
      <c r="NXB227" s="6"/>
      <c r="NXJ227" s="6"/>
      <c r="NXR227" s="6"/>
      <c r="NXZ227" s="6"/>
      <c r="NYH227" s="6"/>
      <c r="NYP227" s="6"/>
      <c r="NYX227" s="6"/>
      <c r="NZF227" s="6"/>
      <c r="NZN227" s="6"/>
      <c r="NZV227" s="6"/>
      <c r="OAD227" s="6"/>
      <c r="OAL227" s="6"/>
      <c r="OAT227" s="6"/>
      <c r="OBB227" s="6"/>
      <c r="OBJ227" s="6"/>
      <c r="OBR227" s="6"/>
      <c r="OBZ227" s="6"/>
      <c r="OCH227" s="6"/>
      <c r="OCP227" s="6"/>
      <c r="OCX227" s="6"/>
      <c r="ODF227" s="6"/>
      <c r="ODN227" s="6"/>
      <c r="ODV227" s="6"/>
      <c r="OED227" s="6"/>
      <c r="OEL227" s="6"/>
      <c r="OET227" s="6"/>
      <c r="OFB227" s="6"/>
      <c r="OFJ227" s="6"/>
      <c r="OFR227" s="6"/>
      <c r="OFZ227" s="6"/>
      <c r="OGH227" s="6"/>
      <c r="OGP227" s="6"/>
      <c r="OGX227" s="6"/>
      <c r="OHF227" s="6"/>
      <c r="OHN227" s="6"/>
      <c r="OHV227" s="6"/>
      <c r="OID227" s="6"/>
      <c r="OIL227" s="6"/>
      <c r="OIT227" s="6"/>
      <c r="OJB227" s="6"/>
      <c r="OJJ227" s="6"/>
      <c r="OJR227" s="6"/>
      <c r="OJZ227" s="6"/>
      <c r="OKH227" s="6"/>
      <c r="OKP227" s="6"/>
      <c r="OKX227" s="6"/>
      <c r="OLF227" s="6"/>
      <c r="OLN227" s="6"/>
      <c r="OLV227" s="6"/>
      <c r="OMD227" s="6"/>
      <c r="OML227" s="6"/>
      <c r="OMT227" s="6"/>
      <c r="ONB227" s="6"/>
      <c r="ONJ227" s="6"/>
      <c r="ONR227" s="6"/>
      <c r="ONZ227" s="6"/>
      <c r="OOH227" s="6"/>
      <c r="OOP227" s="6"/>
      <c r="OOX227" s="6"/>
      <c r="OPF227" s="6"/>
      <c r="OPN227" s="6"/>
      <c r="OPV227" s="6"/>
      <c r="OQD227" s="6"/>
      <c r="OQL227" s="6"/>
      <c r="OQT227" s="6"/>
      <c r="ORB227" s="6"/>
      <c r="ORJ227" s="6"/>
      <c r="ORR227" s="6"/>
      <c r="ORZ227" s="6"/>
      <c r="OSH227" s="6"/>
      <c r="OSP227" s="6"/>
      <c r="OSX227" s="6"/>
      <c r="OTF227" s="6"/>
      <c r="OTN227" s="6"/>
      <c r="OTV227" s="6"/>
      <c r="OUD227" s="6"/>
      <c r="OUL227" s="6"/>
      <c r="OUT227" s="6"/>
      <c r="OVB227" s="6"/>
      <c r="OVJ227" s="6"/>
      <c r="OVR227" s="6"/>
      <c r="OVZ227" s="6"/>
      <c r="OWH227" s="6"/>
      <c r="OWP227" s="6"/>
      <c r="OWX227" s="6"/>
      <c r="OXF227" s="6"/>
      <c r="OXN227" s="6"/>
      <c r="OXV227" s="6"/>
      <c r="OYD227" s="6"/>
      <c r="OYL227" s="6"/>
      <c r="OYT227" s="6"/>
      <c r="OZB227" s="6"/>
      <c r="OZJ227" s="6"/>
      <c r="OZR227" s="6"/>
      <c r="OZZ227" s="6"/>
      <c r="PAH227" s="6"/>
      <c r="PAP227" s="6"/>
      <c r="PAX227" s="6"/>
      <c r="PBF227" s="6"/>
      <c r="PBN227" s="6"/>
      <c r="PBV227" s="6"/>
      <c r="PCD227" s="6"/>
      <c r="PCL227" s="6"/>
      <c r="PCT227" s="6"/>
      <c r="PDB227" s="6"/>
      <c r="PDJ227" s="6"/>
      <c r="PDR227" s="6"/>
      <c r="PDZ227" s="6"/>
      <c r="PEH227" s="6"/>
      <c r="PEP227" s="6"/>
      <c r="PEX227" s="6"/>
      <c r="PFF227" s="6"/>
      <c r="PFN227" s="6"/>
      <c r="PFV227" s="6"/>
      <c r="PGD227" s="6"/>
      <c r="PGL227" s="6"/>
      <c r="PGT227" s="6"/>
      <c r="PHB227" s="6"/>
      <c r="PHJ227" s="6"/>
      <c r="PHR227" s="6"/>
      <c r="PHZ227" s="6"/>
      <c r="PIH227" s="6"/>
      <c r="PIP227" s="6"/>
      <c r="PIX227" s="6"/>
      <c r="PJF227" s="6"/>
      <c r="PJN227" s="6"/>
      <c r="PJV227" s="6"/>
      <c r="PKD227" s="6"/>
      <c r="PKL227" s="6"/>
      <c r="PKT227" s="6"/>
      <c r="PLB227" s="6"/>
      <c r="PLJ227" s="6"/>
      <c r="PLR227" s="6"/>
      <c r="PLZ227" s="6"/>
      <c r="PMH227" s="6"/>
      <c r="PMP227" s="6"/>
      <c r="PMX227" s="6"/>
      <c r="PNF227" s="6"/>
      <c r="PNN227" s="6"/>
      <c r="PNV227" s="6"/>
      <c r="POD227" s="6"/>
      <c r="POL227" s="6"/>
      <c r="POT227" s="6"/>
      <c r="PPB227" s="6"/>
      <c r="PPJ227" s="6"/>
      <c r="PPR227" s="6"/>
      <c r="PPZ227" s="6"/>
      <c r="PQH227" s="6"/>
      <c r="PQP227" s="6"/>
      <c r="PQX227" s="6"/>
      <c r="PRF227" s="6"/>
      <c r="PRN227" s="6"/>
      <c r="PRV227" s="6"/>
      <c r="PSD227" s="6"/>
      <c r="PSL227" s="6"/>
      <c r="PST227" s="6"/>
      <c r="PTB227" s="6"/>
      <c r="PTJ227" s="6"/>
      <c r="PTR227" s="6"/>
      <c r="PTZ227" s="6"/>
      <c r="PUH227" s="6"/>
      <c r="PUP227" s="6"/>
      <c r="PUX227" s="6"/>
      <c r="PVF227" s="6"/>
      <c r="PVN227" s="6"/>
      <c r="PVV227" s="6"/>
      <c r="PWD227" s="6"/>
      <c r="PWL227" s="6"/>
      <c r="PWT227" s="6"/>
      <c r="PXB227" s="6"/>
      <c r="PXJ227" s="6"/>
      <c r="PXR227" s="6"/>
      <c r="PXZ227" s="6"/>
      <c r="PYH227" s="6"/>
      <c r="PYP227" s="6"/>
      <c r="PYX227" s="6"/>
      <c r="PZF227" s="6"/>
      <c r="PZN227" s="6"/>
      <c r="PZV227" s="6"/>
      <c r="QAD227" s="6"/>
      <c r="QAL227" s="6"/>
      <c r="QAT227" s="6"/>
      <c r="QBB227" s="6"/>
      <c r="QBJ227" s="6"/>
      <c r="QBR227" s="6"/>
      <c r="QBZ227" s="6"/>
      <c r="QCH227" s="6"/>
      <c r="QCP227" s="6"/>
      <c r="QCX227" s="6"/>
      <c r="QDF227" s="6"/>
      <c r="QDN227" s="6"/>
      <c r="QDV227" s="6"/>
      <c r="QED227" s="6"/>
      <c r="QEL227" s="6"/>
      <c r="QET227" s="6"/>
      <c r="QFB227" s="6"/>
      <c r="QFJ227" s="6"/>
      <c r="QFR227" s="6"/>
      <c r="QFZ227" s="6"/>
      <c r="QGH227" s="6"/>
      <c r="QGP227" s="6"/>
      <c r="QGX227" s="6"/>
      <c r="QHF227" s="6"/>
      <c r="QHN227" s="6"/>
      <c r="QHV227" s="6"/>
      <c r="QID227" s="6"/>
      <c r="QIL227" s="6"/>
      <c r="QIT227" s="6"/>
      <c r="QJB227" s="6"/>
      <c r="QJJ227" s="6"/>
      <c r="QJR227" s="6"/>
      <c r="QJZ227" s="6"/>
      <c r="QKH227" s="6"/>
      <c r="QKP227" s="6"/>
      <c r="QKX227" s="6"/>
      <c r="QLF227" s="6"/>
      <c r="QLN227" s="6"/>
      <c r="QLV227" s="6"/>
      <c r="QMD227" s="6"/>
      <c r="QML227" s="6"/>
      <c r="QMT227" s="6"/>
      <c r="QNB227" s="6"/>
      <c r="QNJ227" s="6"/>
      <c r="QNR227" s="6"/>
      <c r="QNZ227" s="6"/>
      <c r="QOH227" s="6"/>
      <c r="QOP227" s="6"/>
      <c r="QOX227" s="6"/>
      <c r="QPF227" s="6"/>
      <c r="QPN227" s="6"/>
      <c r="QPV227" s="6"/>
      <c r="QQD227" s="6"/>
      <c r="QQL227" s="6"/>
      <c r="QQT227" s="6"/>
      <c r="QRB227" s="6"/>
      <c r="QRJ227" s="6"/>
      <c r="QRR227" s="6"/>
      <c r="QRZ227" s="6"/>
      <c r="QSH227" s="6"/>
      <c r="QSP227" s="6"/>
      <c r="QSX227" s="6"/>
      <c r="QTF227" s="6"/>
      <c r="QTN227" s="6"/>
      <c r="QTV227" s="6"/>
      <c r="QUD227" s="6"/>
      <c r="QUL227" s="6"/>
      <c r="QUT227" s="6"/>
      <c r="QVB227" s="6"/>
      <c r="QVJ227" s="6"/>
      <c r="QVR227" s="6"/>
      <c r="QVZ227" s="6"/>
      <c r="QWH227" s="6"/>
      <c r="QWP227" s="6"/>
      <c r="QWX227" s="6"/>
      <c r="QXF227" s="6"/>
      <c r="QXN227" s="6"/>
      <c r="QXV227" s="6"/>
      <c r="QYD227" s="6"/>
      <c r="QYL227" s="6"/>
      <c r="QYT227" s="6"/>
      <c r="QZB227" s="6"/>
      <c r="QZJ227" s="6"/>
      <c r="QZR227" s="6"/>
      <c r="QZZ227" s="6"/>
      <c r="RAH227" s="6"/>
      <c r="RAP227" s="6"/>
      <c r="RAX227" s="6"/>
      <c r="RBF227" s="6"/>
      <c r="RBN227" s="6"/>
      <c r="RBV227" s="6"/>
      <c r="RCD227" s="6"/>
      <c r="RCL227" s="6"/>
      <c r="RCT227" s="6"/>
      <c r="RDB227" s="6"/>
      <c r="RDJ227" s="6"/>
      <c r="RDR227" s="6"/>
      <c r="RDZ227" s="6"/>
      <c r="REH227" s="6"/>
      <c r="REP227" s="6"/>
      <c r="REX227" s="6"/>
      <c r="RFF227" s="6"/>
      <c r="RFN227" s="6"/>
      <c r="RFV227" s="6"/>
      <c r="RGD227" s="6"/>
      <c r="RGL227" s="6"/>
      <c r="RGT227" s="6"/>
      <c r="RHB227" s="6"/>
      <c r="RHJ227" s="6"/>
      <c r="RHR227" s="6"/>
      <c r="RHZ227" s="6"/>
      <c r="RIH227" s="6"/>
      <c r="RIP227" s="6"/>
      <c r="RIX227" s="6"/>
      <c r="RJF227" s="6"/>
      <c r="RJN227" s="6"/>
      <c r="RJV227" s="6"/>
      <c r="RKD227" s="6"/>
      <c r="RKL227" s="6"/>
      <c r="RKT227" s="6"/>
      <c r="RLB227" s="6"/>
      <c r="RLJ227" s="6"/>
      <c r="RLR227" s="6"/>
      <c r="RLZ227" s="6"/>
      <c r="RMH227" s="6"/>
      <c r="RMP227" s="6"/>
      <c r="RMX227" s="6"/>
      <c r="RNF227" s="6"/>
      <c r="RNN227" s="6"/>
      <c r="RNV227" s="6"/>
      <c r="ROD227" s="6"/>
      <c r="ROL227" s="6"/>
      <c r="ROT227" s="6"/>
      <c r="RPB227" s="6"/>
      <c r="RPJ227" s="6"/>
      <c r="RPR227" s="6"/>
      <c r="RPZ227" s="6"/>
      <c r="RQH227" s="6"/>
      <c r="RQP227" s="6"/>
      <c r="RQX227" s="6"/>
      <c r="RRF227" s="6"/>
      <c r="RRN227" s="6"/>
      <c r="RRV227" s="6"/>
      <c r="RSD227" s="6"/>
      <c r="RSL227" s="6"/>
      <c r="RST227" s="6"/>
      <c r="RTB227" s="6"/>
      <c r="RTJ227" s="6"/>
      <c r="RTR227" s="6"/>
      <c r="RTZ227" s="6"/>
      <c r="RUH227" s="6"/>
      <c r="RUP227" s="6"/>
      <c r="RUX227" s="6"/>
      <c r="RVF227" s="6"/>
      <c r="RVN227" s="6"/>
      <c r="RVV227" s="6"/>
      <c r="RWD227" s="6"/>
      <c r="RWL227" s="6"/>
      <c r="RWT227" s="6"/>
      <c r="RXB227" s="6"/>
      <c r="RXJ227" s="6"/>
      <c r="RXR227" s="6"/>
      <c r="RXZ227" s="6"/>
      <c r="RYH227" s="6"/>
      <c r="RYP227" s="6"/>
      <c r="RYX227" s="6"/>
      <c r="RZF227" s="6"/>
      <c r="RZN227" s="6"/>
      <c r="RZV227" s="6"/>
      <c r="SAD227" s="6"/>
      <c r="SAL227" s="6"/>
      <c r="SAT227" s="6"/>
      <c r="SBB227" s="6"/>
      <c r="SBJ227" s="6"/>
      <c r="SBR227" s="6"/>
      <c r="SBZ227" s="6"/>
      <c r="SCH227" s="6"/>
      <c r="SCP227" s="6"/>
      <c r="SCX227" s="6"/>
      <c r="SDF227" s="6"/>
      <c r="SDN227" s="6"/>
      <c r="SDV227" s="6"/>
      <c r="SED227" s="6"/>
      <c r="SEL227" s="6"/>
      <c r="SET227" s="6"/>
      <c r="SFB227" s="6"/>
      <c r="SFJ227" s="6"/>
      <c r="SFR227" s="6"/>
      <c r="SFZ227" s="6"/>
      <c r="SGH227" s="6"/>
      <c r="SGP227" s="6"/>
      <c r="SGX227" s="6"/>
      <c r="SHF227" s="6"/>
      <c r="SHN227" s="6"/>
      <c r="SHV227" s="6"/>
      <c r="SID227" s="6"/>
      <c r="SIL227" s="6"/>
      <c r="SIT227" s="6"/>
      <c r="SJB227" s="6"/>
      <c r="SJJ227" s="6"/>
      <c r="SJR227" s="6"/>
      <c r="SJZ227" s="6"/>
      <c r="SKH227" s="6"/>
      <c r="SKP227" s="6"/>
      <c r="SKX227" s="6"/>
      <c r="SLF227" s="6"/>
      <c r="SLN227" s="6"/>
      <c r="SLV227" s="6"/>
      <c r="SMD227" s="6"/>
      <c r="SML227" s="6"/>
      <c r="SMT227" s="6"/>
      <c r="SNB227" s="6"/>
      <c r="SNJ227" s="6"/>
      <c r="SNR227" s="6"/>
      <c r="SNZ227" s="6"/>
      <c r="SOH227" s="6"/>
      <c r="SOP227" s="6"/>
      <c r="SOX227" s="6"/>
      <c r="SPF227" s="6"/>
      <c r="SPN227" s="6"/>
      <c r="SPV227" s="6"/>
      <c r="SQD227" s="6"/>
      <c r="SQL227" s="6"/>
      <c r="SQT227" s="6"/>
      <c r="SRB227" s="6"/>
      <c r="SRJ227" s="6"/>
      <c r="SRR227" s="6"/>
      <c r="SRZ227" s="6"/>
      <c r="SSH227" s="6"/>
      <c r="SSP227" s="6"/>
      <c r="SSX227" s="6"/>
      <c r="STF227" s="6"/>
      <c r="STN227" s="6"/>
      <c r="STV227" s="6"/>
      <c r="SUD227" s="6"/>
      <c r="SUL227" s="6"/>
      <c r="SUT227" s="6"/>
      <c r="SVB227" s="6"/>
      <c r="SVJ227" s="6"/>
      <c r="SVR227" s="6"/>
      <c r="SVZ227" s="6"/>
      <c r="SWH227" s="6"/>
      <c r="SWP227" s="6"/>
      <c r="SWX227" s="6"/>
      <c r="SXF227" s="6"/>
      <c r="SXN227" s="6"/>
      <c r="SXV227" s="6"/>
      <c r="SYD227" s="6"/>
      <c r="SYL227" s="6"/>
      <c r="SYT227" s="6"/>
      <c r="SZB227" s="6"/>
      <c r="SZJ227" s="6"/>
      <c r="SZR227" s="6"/>
      <c r="SZZ227" s="6"/>
      <c r="TAH227" s="6"/>
      <c r="TAP227" s="6"/>
      <c r="TAX227" s="6"/>
      <c r="TBF227" s="6"/>
      <c r="TBN227" s="6"/>
      <c r="TBV227" s="6"/>
      <c r="TCD227" s="6"/>
      <c r="TCL227" s="6"/>
      <c r="TCT227" s="6"/>
      <c r="TDB227" s="6"/>
      <c r="TDJ227" s="6"/>
      <c r="TDR227" s="6"/>
      <c r="TDZ227" s="6"/>
      <c r="TEH227" s="6"/>
      <c r="TEP227" s="6"/>
      <c r="TEX227" s="6"/>
      <c r="TFF227" s="6"/>
      <c r="TFN227" s="6"/>
      <c r="TFV227" s="6"/>
      <c r="TGD227" s="6"/>
      <c r="TGL227" s="6"/>
      <c r="TGT227" s="6"/>
      <c r="THB227" s="6"/>
      <c r="THJ227" s="6"/>
      <c r="THR227" s="6"/>
      <c r="THZ227" s="6"/>
      <c r="TIH227" s="6"/>
      <c r="TIP227" s="6"/>
      <c r="TIX227" s="6"/>
      <c r="TJF227" s="6"/>
      <c r="TJN227" s="6"/>
      <c r="TJV227" s="6"/>
      <c r="TKD227" s="6"/>
      <c r="TKL227" s="6"/>
      <c r="TKT227" s="6"/>
      <c r="TLB227" s="6"/>
      <c r="TLJ227" s="6"/>
      <c r="TLR227" s="6"/>
      <c r="TLZ227" s="6"/>
      <c r="TMH227" s="6"/>
      <c r="TMP227" s="6"/>
      <c r="TMX227" s="6"/>
      <c r="TNF227" s="6"/>
      <c r="TNN227" s="6"/>
      <c r="TNV227" s="6"/>
      <c r="TOD227" s="6"/>
      <c r="TOL227" s="6"/>
      <c r="TOT227" s="6"/>
      <c r="TPB227" s="6"/>
      <c r="TPJ227" s="6"/>
      <c r="TPR227" s="6"/>
      <c r="TPZ227" s="6"/>
      <c r="TQH227" s="6"/>
      <c r="TQP227" s="6"/>
      <c r="TQX227" s="6"/>
      <c r="TRF227" s="6"/>
      <c r="TRN227" s="6"/>
      <c r="TRV227" s="6"/>
      <c r="TSD227" s="6"/>
      <c r="TSL227" s="6"/>
      <c r="TST227" s="6"/>
      <c r="TTB227" s="6"/>
      <c r="TTJ227" s="6"/>
      <c r="TTR227" s="6"/>
      <c r="TTZ227" s="6"/>
      <c r="TUH227" s="6"/>
      <c r="TUP227" s="6"/>
      <c r="TUX227" s="6"/>
      <c r="TVF227" s="6"/>
      <c r="TVN227" s="6"/>
      <c r="TVV227" s="6"/>
      <c r="TWD227" s="6"/>
      <c r="TWL227" s="6"/>
      <c r="TWT227" s="6"/>
      <c r="TXB227" s="6"/>
      <c r="TXJ227" s="6"/>
      <c r="TXR227" s="6"/>
      <c r="TXZ227" s="6"/>
      <c r="TYH227" s="6"/>
      <c r="TYP227" s="6"/>
      <c r="TYX227" s="6"/>
      <c r="TZF227" s="6"/>
      <c r="TZN227" s="6"/>
      <c r="TZV227" s="6"/>
      <c r="UAD227" s="6"/>
      <c r="UAL227" s="6"/>
      <c r="UAT227" s="6"/>
      <c r="UBB227" s="6"/>
      <c r="UBJ227" s="6"/>
      <c r="UBR227" s="6"/>
      <c r="UBZ227" s="6"/>
      <c r="UCH227" s="6"/>
      <c r="UCP227" s="6"/>
      <c r="UCX227" s="6"/>
      <c r="UDF227" s="6"/>
      <c r="UDN227" s="6"/>
      <c r="UDV227" s="6"/>
      <c r="UED227" s="6"/>
      <c r="UEL227" s="6"/>
      <c r="UET227" s="6"/>
      <c r="UFB227" s="6"/>
      <c r="UFJ227" s="6"/>
      <c r="UFR227" s="6"/>
      <c r="UFZ227" s="6"/>
      <c r="UGH227" s="6"/>
      <c r="UGP227" s="6"/>
      <c r="UGX227" s="6"/>
      <c r="UHF227" s="6"/>
      <c r="UHN227" s="6"/>
      <c r="UHV227" s="6"/>
      <c r="UID227" s="6"/>
      <c r="UIL227" s="6"/>
      <c r="UIT227" s="6"/>
      <c r="UJB227" s="6"/>
      <c r="UJJ227" s="6"/>
      <c r="UJR227" s="6"/>
      <c r="UJZ227" s="6"/>
      <c r="UKH227" s="6"/>
      <c r="UKP227" s="6"/>
      <c r="UKX227" s="6"/>
      <c r="ULF227" s="6"/>
      <c r="ULN227" s="6"/>
      <c r="ULV227" s="6"/>
      <c r="UMD227" s="6"/>
      <c r="UML227" s="6"/>
      <c r="UMT227" s="6"/>
      <c r="UNB227" s="6"/>
      <c r="UNJ227" s="6"/>
      <c r="UNR227" s="6"/>
      <c r="UNZ227" s="6"/>
      <c r="UOH227" s="6"/>
      <c r="UOP227" s="6"/>
      <c r="UOX227" s="6"/>
      <c r="UPF227" s="6"/>
      <c r="UPN227" s="6"/>
      <c r="UPV227" s="6"/>
      <c r="UQD227" s="6"/>
      <c r="UQL227" s="6"/>
      <c r="UQT227" s="6"/>
      <c r="URB227" s="6"/>
      <c r="URJ227" s="6"/>
      <c r="URR227" s="6"/>
      <c r="URZ227" s="6"/>
      <c r="USH227" s="6"/>
      <c r="USP227" s="6"/>
      <c r="USX227" s="6"/>
      <c r="UTF227" s="6"/>
      <c r="UTN227" s="6"/>
      <c r="UTV227" s="6"/>
      <c r="UUD227" s="6"/>
      <c r="UUL227" s="6"/>
      <c r="UUT227" s="6"/>
      <c r="UVB227" s="6"/>
      <c r="UVJ227" s="6"/>
      <c r="UVR227" s="6"/>
      <c r="UVZ227" s="6"/>
      <c r="UWH227" s="6"/>
      <c r="UWP227" s="6"/>
      <c r="UWX227" s="6"/>
      <c r="UXF227" s="6"/>
      <c r="UXN227" s="6"/>
      <c r="UXV227" s="6"/>
      <c r="UYD227" s="6"/>
      <c r="UYL227" s="6"/>
      <c r="UYT227" s="6"/>
      <c r="UZB227" s="6"/>
      <c r="UZJ227" s="6"/>
      <c r="UZR227" s="6"/>
      <c r="UZZ227" s="6"/>
      <c r="VAH227" s="6"/>
      <c r="VAP227" s="6"/>
      <c r="VAX227" s="6"/>
      <c r="VBF227" s="6"/>
      <c r="VBN227" s="6"/>
      <c r="VBV227" s="6"/>
      <c r="VCD227" s="6"/>
      <c r="VCL227" s="6"/>
      <c r="VCT227" s="6"/>
      <c r="VDB227" s="6"/>
      <c r="VDJ227" s="6"/>
      <c r="VDR227" s="6"/>
      <c r="VDZ227" s="6"/>
      <c r="VEH227" s="6"/>
      <c r="VEP227" s="6"/>
      <c r="VEX227" s="6"/>
      <c r="VFF227" s="6"/>
      <c r="VFN227" s="6"/>
      <c r="VFV227" s="6"/>
      <c r="VGD227" s="6"/>
      <c r="VGL227" s="6"/>
      <c r="VGT227" s="6"/>
      <c r="VHB227" s="6"/>
      <c r="VHJ227" s="6"/>
      <c r="VHR227" s="6"/>
      <c r="VHZ227" s="6"/>
      <c r="VIH227" s="6"/>
      <c r="VIP227" s="6"/>
      <c r="VIX227" s="6"/>
      <c r="VJF227" s="6"/>
      <c r="VJN227" s="6"/>
      <c r="VJV227" s="6"/>
      <c r="VKD227" s="6"/>
      <c r="VKL227" s="6"/>
      <c r="VKT227" s="6"/>
      <c r="VLB227" s="6"/>
      <c r="VLJ227" s="6"/>
      <c r="VLR227" s="6"/>
      <c r="VLZ227" s="6"/>
      <c r="VMH227" s="6"/>
      <c r="VMP227" s="6"/>
      <c r="VMX227" s="6"/>
      <c r="VNF227" s="6"/>
      <c r="VNN227" s="6"/>
      <c r="VNV227" s="6"/>
      <c r="VOD227" s="6"/>
      <c r="VOL227" s="6"/>
      <c r="VOT227" s="6"/>
      <c r="VPB227" s="6"/>
      <c r="VPJ227" s="6"/>
      <c r="VPR227" s="6"/>
      <c r="VPZ227" s="6"/>
      <c r="VQH227" s="6"/>
      <c r="VQP227" s="6"/>
      <c r="VQX227" s="6"/>
      <c r="VRF227" s="6"/>
      <c r="VRN227" s="6"/>
      <c r="VRV227" s="6"/>
      <c r="VSD227" s="6"/>
      <c r="VSL227" s="6"/>
      <c r="VST227" s="6"/>
      <c r="VTB227" s="6"/>
      <c r="VTJ227" s="6"/>
      <c r="VTR227" s="6"/>
      <c r="VTZ227" s="6"/>
      <c r="VUH227" s="6"/>
      <c r="VUP227" s="6"/>
      <c r="VUX227" s="6"/>
      <c r="VVF227" s="6"/>
      <c r="VVN227" s="6"/>
      <c r="VVV227" s="6"/>
      <c r="VWD227" s="6"/>
      <c r="VWL227" s="6"/>
      <c r="VWT227" s="6"/>
      <c r="VXB227" s="6"/>
      <c r="VXJ227" s="6"/>
      <c r="VXR227" s="6"/>
      <c r="VXZ227" s="6"/>
      <c r="VYH227" s="6"/>
      <c r="VYP227" s="6"/>
      <c r="VYX227" s="6"/>
      <c r="VZF227" s="6"/>
      <c r="VZN227" s="6"/>
      <c r="VZV227" s="6"/>
      <c r="WAD227" s="6"/>
      <c r="WAL227" s="6"/>
      <c r="WAT227" s="6"/>
      <c r="WBB227" s="6"/>
      <c r="WBJ227" s="6"/>
      <c r="WBR227" s="6"/>
      <c r="WBZ227" s="6"/>
      <c r="WCH227" s="6"/>
      <c r="WCP227" s="6"/>
      <c r="WCX227" s="6"/>
      <c r="WDF227" s="6"/>
      <c r="WDN227" s="6"/>
      <c r="WDV227" s="6"/>
      <c r="WED227" s="6"/>
      <c r="WEL227" s="6"/>
      <c r="WET227" s="6"/>
      <c r="WFB227" s="6"/>
      <c r="WFJ227" s="6"/>
      <c r="WFR227" s="6"/>
      <c r="WFZ227" s="6"/>
      <c r="WGH227" s="6"/>
      <c r="WGP227" s="6"/>
      <c r="WGX227" s="6"/>
      <c r="WHF227" s="6"/>
      <c r="WHN227" s="6"/>
      <c r="WHV227" s="6"/>
      <c r="WID227" s="6"/>
      <c r="WIL227" s="6"/>
      <c r="WIT227" s="6"/>
      <c r="WJB227" s="6"/>
      <c r="WJJ227" s="6"/>
      <c r="WJR227" s="6"/>
      <c r="WJZ227" s="6"/>
      <c r="WKH227" s="6"/>
      <c r="WKP227" s="6"/>
      <c r="WKX227" s="6"/>
      <c r="WLF227" s="6"/>
      <c r="WLN227" s="6"/>
      <c r="WLV227" s="6"/>
      <c r="WMD227" s="6"/>
      <c r="WML227" s="6"/>
      <c r="WMT227" s="6"/>
      <c r="WNB227" s="6"/>
      <c r="WNJ227" s="6"/>
      <c r="WNR227" s="6"/>
      <c r="WNZ227" s="6"/>
      <c r="WOH227" s="6"/>
      <c r="WOP227" s="6"/>
      <c r="WOX227" s="6"/>
      <c r="WPF227" s="6"/>
      <c r="WPN227" s="6"/>
      <c r="WPV227" s="6"/>
      <c r="WQD227" s="6"/>
      <c r="WQL227" s="6"/>
      <c r="WQT227" s="6"/>
      <c r="WRB227" s="6"/>
      <c r="WRJ227" s="6"/>
      <c r="WRR227" s="6"/>
      <c r="WRZ227" s="6"/>
      <c r="WSH227" s="6"/>
      <c r="WSP227" s="6"/>
      <c r="WSX227" s="6"/>
      <c r="WTF227" s="6"/>
      <c r="WTN227" s="6"/>
      <c r="WTV227" s="6"/>
      <c r="WUD227" s="6"/>
      <c r="WUL227" s="6"/>
      <c r="WUT227" s="6"/>
      <c r="WVB227" s="6"/>
      <c r="WVJ227" s="6"/>
      <c r="WVR227" s="6"/>
      <c r="WVZ227" s="6"/>
      <c r="WWH227" s="6"/>
      <c r="WWP227" s="6"/>
      <c r="WWX227" s="6"/>
      <c r="WXF227" s="6"/>
      <c r="WXN227" s="6"/>
      <c r="WXV227" s="6"/>
      <c r="WYD227" s="6"/>
      <c r="WYL227" s="6"/>
      <c r="WYT227" s="6"/>
      <c r="WZB227" s="6"/>
      <c r="WZJ227" s="6"/>
      <c r="WZR227" s="6"/>
      <c r="WZZ227" s="6"/>
      <c r="XAH227" s="6"/>
      <c r="XAP227" s="6"/>
      <c r="XAX227" s="6"/>
      <c r="XBF227" s="6"/>
      <c r="XBN227" s="6"/>
      <c r="XBV227" s="6"/>
      <c r="XCD227" s="6"/>
      <c r="XCL227" s="6"/>
      <c r="XCT227" s="6"/>
      <c r="XDB227" s="6"/>
      <c r="XDJ227" s="6"/>
      <c r="XDR227" s="6"/>
      <c r="XDZ227" s="6"/>
      <c r="XEH227" s="6"/>
      <c r="XEP227" s="6"/>
      <c r="XEX227" s="6"/>
    </row>
    <row r="228" spans="1:1018 1026:2042 2050:3066 3074:4090 4098:5114 5122:6138 6146:7162 7170:8186 8194:9210 9218:10234 10242:11258 11266:12282 12290:13306 13314:14330 14338:15354 15362:16378" x14ac:dyDescent="0.25">
      <c r="A228" s="22"/>
      <c r="B228" s="22"/>
      <c r="C228" s="24"/>
      <c r="D228" s="24"/>
      <c r="E228" s="24"/>
      <c r="F228" s="24"/>
      <c r="G228" s="8" t="s">
        <v>178</v>
      </c>
      <c r="H228" s="8"/>
      <c r="I228" s="8" t="s">
        <v>179</v>
      </c>
      <c r="J228" s="7"/>
      <c r="K228" s="8"/>
      <c r="L228" s="8"/>
      <c r="R228" s="6"/>
      <c r="Z228" s="6"/>
      <c r="AH228" s="6"/>
      <c r="AP228" s="6"/>
      <c r="AX228" s="6"/>
      <c r="BF228" s="6"/>
      <c r="BN228" s="6"/>
      <c r="BV228" s="6"/>
      <c r="CD228" s="6"/>
      <c r="CL228" s="6"/>
      <c r="CT228" s="6"/>
      <c r="DB228" s="6"/>
      <c r="DJ228" s="6"/>
      <c r="DR228" s="6"/>
      <c r="DZ228" s="6"/>
      <c r="EH228" s="6"/>
      <c r="EP228" s="6"/>
      <c r="EX228" s="6"/>
      <c r="FF228" s="6"/>
      <c r="FN228" s="6"/>
      <c r="FV228" s="6"/>
      <c r="GD228" s="6"/>
      <c r="GL228" s="6"/>
      <c r="GT228" s="6"/>
      <c r="HB228" s="6"/>
      <c r="HJ228" s="6"/>
      <c r="HR228" s="6"/>
      <c r="HZ228" s="6"/>
      <c r="IH228" s="6"/>
      <c r="IP228" s="6"/>
      <c r="IX228" s="6"/>
      <c r="JF228" s="6"/>
      <c r="JN228" s="6"/>
      <c r="JV228" s="6"/>
      <c r="KD228" s="6"/>
      <c r="KL228" s="6"/>
      <c r="KT228" s="6"/>
      <c r="LB228" s="6"/>
      <c r="LJ228" s="6"/>
      <c r="LR228" s="6"/>
      <c r="LZ228" s="6"/>
      <c r="MH228" s="6"/>
      <c r="MP228" s="6"/>
      <c r="MX228" s="6"/>
      <c r="NF228" s="6"/>
      <c r="NN228" s="6"/>
      <c r="NV228" s="6"/>
      <c r="OD228" s="6"/>
      <c r="OL228" s="6"/>
      <c r="OT228" s="6"/>
      <c r="PB228" s="6"/>
      <c r="PJ228" s="6"/>
      <c r="PR228" s="6"/>
      <c r="PZ228" s="6"/>
      <c r="QH228" s="6"/>
      <c r="QP228" s="6"/>
      <c r="QX228" s="6"/>
      <c r="RF228" s="6"/>
      <c r="RN228" s="6"/>
      <c r="RV228" s="6"/>
      <c r="SD228" s="6"/>
      <c r="SL228" s="6"/>
      <c r="ST228" s="6"/>
      <c r="TB228" s="6"/>
      <c r="TJ228" s="6"/>
      <c r="TR228" s="6"/>
      <c r="TZ228" s="6"/>
      <c r="UH228" s="6"/>
      <c r="UP228" s="6"/>
      <c r="UX228" s="6"/>
      <c r="VF228" s="6"/>
      <c r="VN228" s="6"/>
      <c r="VV228" s="6"/>
      <c r="WD228" s="6"/>
      <c r="WL228" s="6"/>
      <c r="WT228" s="6"/>
      <c r="XB228" s="6"/>
      <c r="XJ228" s="6"/>
      <c r="XR228" s="6"/>
      <c r="XZ228" s="6"/>
      <c r="YH228" s="6"/>
      <c r="YP228" s="6"/>
      <c r="YX228" s="6"/>
      <c r="ZF228" s="6"/>
      <c r="ZN228" s="6"/>
      <c r="ZV228" s="6"/>
      <c r="AAD228" s="6"/>
      <c r="AAL228" s="6"/>
      <c r="AAT228" s="6"/>
      <c r="ABB228" s="6"/>
      <c r="ABJ228" s="6"/>
      <c r="ABR228" s="6"/>
      <c r="ABZ228" s="6"/>
      <c r="ACH228" s="6"/>
      <c r="ACP228" s="6"/>
      <c r="ACX228" s="6"/>
      <c r="ADF228" s="6"/>
      <c r="ADN228" s="6"/>
      <c r="ADV228" s="6"/>
      <c r="AED228" s="6"/>
      <c r="AEL228" s="6"/>
      <c r="AET228" s="6"/>
      <c r="AFB228" s="6"/>
      <c r="AFJ228" s="6"/>
      <c r="AFR228" s="6"/>
      <c r="AFZ228" s="6"/>
      <c r="AGH228" s="6"/>
      <c r="AGP228" s="6"/>
      <c r="AGX228" s="6"/>
      <c r="AHF228" s="6"/>
      <c r="AHN228" s="6"/>
      <c r="AHV228" s="6"/>
      <c r="AID228" s="6"/>
      <c r="AIL228" s="6"/>
      <c r="AIT228" s="6"/>
      <c r="AJB228" s="6"/>
      <c r="AJJ228" s="6"/>
      <c r="AJR228" s="6"/>
      <c r="AJZ228" s="6"/>
      <c r="AKH228" s="6"/>
      <c r="AKP228" s="6"/>
      <c r="AKX228" s="6"/>
      <c r="ALF228" s="6"/>
      <c r="ALN228" s="6"/>
      <c r="ALV228" s="6"/>
      <c r="AMD228" s="6"/>
      <c r="AML228" s="6"/>
      <c r="AMT228" s="6"/>
      <c r="ANB228" s="6"/>
      <c r="ANJ228" s="6"/>
      <c r="ANR228" s="6"/>
      <c r="ANZ228" s="6"/>
      <c r="AOH228" s="6"/>
      <c r="AOP228" s="6"/>
      <c r="AOX228" s="6"/>
      <c r="APF228" s="6"/>
      <c r="APN228" s="6"/>
      <c r="APV228" s="6"/>
      <c r="AQD228" s="6"/>
      <c r="AQL228" s="6"/>
      <c r="AQT228" s="6"/>
      <c r="ARB228" s="6"/>
      <c r="ARJ228" s="6"/>
      <c r="ARR228" s="6"/>
      <c r="ARZ228" s="6"/>
      <c r="ASH228" s="6"/>
      <c r="ASP228" s="6"/>
      <c r="ASX228" s="6"/>
      <c r="ATF228" s="6"/>
      <c r="ATN228" s="6"/>
      <c r="ATV228" s="6"/>
      <c r="AUD228" s="6"/>
      <c r="AUL228" s="6"/>
      <c r="AUT228" s="6"/>
      <c r="AVB228" s="6"/>
      <c r="AVJ228" s="6"/>
      <c r="AVR228" s="6"/>
      <c r="AVZ228" s="6"/>
      <c r="AWH228" s="6"/>
      <c r="AWP228" s="6"/>
      <c r="AWX228" s="6"/>
      <c r="AXF228" s="6"/>
      <c r="AXN228" s="6"/>
      <c r="AXV228" s="6"/>
      <c r="AYD228" s="6"/>
      <c r="AYL228" s="6"/>
      <c r="AYT228" s="6"/>
      <c r="AZB228" s="6"/>
      <c r="AZJ228" s="6"/>
      <c r="AZR228" s="6"/>
      <c r="AZZ228" s="6"/>
      <c r="BAH228" s="6"/>
      <c r="BAP228" s="6"/>
      <c r="BAX228" s="6"/>
      <c r="BBF228" s="6"/>
      <c r="BBN228" s="6"/>
      <c r="BBV228" s="6"/>
      <c r="BCD228" s="6"/>
      <c r="BCL228" s="6"/>
      <c r="BCT228" s="6"/>
      <c r="BDB228" s="6"/>
      <c r="BDJ228" s="6"/>
      <c r="BDR228" s="6"/>
      <c r="BDZ228" s="6"/>
      <c r="BEH228" s="6"/>
      <c r="BEP228" s="6"/>
      <c r="BEX228" s="6"/>
      <c r="BFF228" s="6"/>
      <c r="BFN228" s="6"/>
      <c r="BFV228" s="6"/>
      <c r="BGD228" s="6"/>
      <c r="BGL228" s="6"/>
      <c r="BGT228" s="6"/>
      <c r="BHB228" s="6"/>
      <c r="BHJ228" s="6"/>
      <c r="BHR228" s="6"/>
      <c r="BHZ228" s="6"/>
      <c r="BIH228" s="6"/>
      <c r="BIP228" s="6"/>
      <c r="BIX228" s="6"/>
      <c r="BJF228" s="6"/>
      <c r="BJN228" s="6"/>
      <c r="BJV228" s="6"/>
      <c r="BKD228" s="6"/>
      <c r="BKL228" s="6"/>
      <c r="BKT228" s="6"/>
      <c r="BLB228" s="6"/>
      <c r="BLJ228" s="6"/>
      <c r="BLR228" s="6"/>
      <c r="BLZ228" s="6"/>
      <c r="BMH228" s="6"/>
      <c r="BMP228" s="6"/>
      <c r="BMX228" s="6"/>
      <c r="BNF228" s="6"/>
      <c r="BNN228" s="6"/>
      <c r="BNV228" s="6"/>
      <c r="BOD228" s="6"/>
      <c r="BOL228" s="6"/>
      <c r="BOT228" s="6"/>
      <c r="BPB228" s="6"/>
      <c r="BPJ228" s="6"/>
      <c r="BPR228" s="6"/>
      <c r="BPZ228" s="6"/>
      <c r="BQH228" s="6"/>
      <c r="BQP228" s="6"/>
      <c r="BQX228" s="6"/>
      <c r="BRF228" s="6"/>
      <c r="BRN228" s="6"/>
      <c r="BRV228" s="6"/>
      <c r="BSD228" s="6"/>
      <c r="BSL228" s="6"/>
      <c r="BST228" s="6"/>
      <c r="BTB228" s="6"/>
      <c r="BTJ228" s="6"/>
      <c r="BTR228" s="6"/>
      <c r="BTZ228" s="6"/>
      <c r="BUH228" s="6"/>
      <c r="BUP228" s="6"/>
      <c r="BUX228" s="6"/>
      <c r="BVF228" s="6"/>
      <c r="BVN228" s="6"/>
      <c r="BVV228" s="6"/>
      <c r="BWD228" s="6"/>
      <c r="BWL228" s="6"/>
      <c r="BWT228" s="6"/>
      <c r="BXB228" s="6"/>
      <c r="BXJ228" s="6"/>
      <c r="BXR228" s="6"/>
      <c r="BXZ228" s="6"/>
      <c r="BYH228" s="6"/>
      <c r="BYP228" s="6"/>
      <c r="BYX228" s="6"/>
      <c r="BZF228" s="6"/>
      <c r="BZN228" s="6"/>
      <c r="BZV228" s="6"/>
      <c r="CAD228" s="6"/>
      <c r="CAL228" s="6"/>
      <c r="CAT228" s="6"/>
      <c r="CBB228" s="6"/>
      <c r="CBJ228" s="6"/>
      <c r="CBR228" s="6"/>
      <c r="CBZ228" s="6"/>
      <c r="CCH228" s="6"/>
      <c r="CCP228" s="6"/>
      <c r="CCX228" s="6"/>
      <c r="CDF228" s="6"/>
      <c r="CDN228" s="6"/>
      <c r="CDV228" s="6"/>
      <c r="CED228" s="6"/>
      <c r="CEL228" s="6"/>
      <c r="CET228" s="6"/>
      <c r="CFB228" s="6"/>
      <c r="CFJ228" s="6"/>
      <c r="CFR228" s="6"/>
      <c r="CFZ228" s="6"/>
      <c r="CGH228" s="6"/>
      <c r="CGP228" s="6"/>
      <c r="CGX228" s="6"/>
      <c r="CHF228" s="6"/>
      <c r="CHN228" s="6"/>
      <c r="CHV228" s="6"/>
      <c r="CID228" s="6"/>
      <c r="CIL228" s="6"/>
      <c r="CIT228" s="6"/>
      <c r="CJB228" s="6"/>
      <c r="CJJ228" s="6"/>
      <c r="CJR228" s="6"/>
      <c r="CJZ228" s="6"/>
      <c r="CKH228" s="6"/>
      <c r="CKP228" s="6"/>
      <c r="CKX228" s="6"/>
      <c r="CLF228" s="6"/>
      <c r="CLN228" s="6"/>
      <c r="CLV228" s="6"/>
      <c r="CMD228" s="6"/>
      <c r="CML228" s="6"/>
      <c r="CMT228" s="6"/>
      <c r="CNB228" s="6"/>
      <c r="CNJ228" s="6"/>
      <c r="CNR228" s="6"/>
      <c r="CNZ228" s="6"/>
      <c r="COH228" s="6"/>
      <c r="COP228" s="6"/>
      <c r="COX228" s="6"/>
      <c r="CPF228" s="6"/>
      <c r="CPN228" s="6"/>
      <c r="CPV228" s="6"/>
      <c r="CQD228" s="6"/>
      <c r="CQL228" s="6"/>
      <c r="CQT228" s="6"/>
      <c r="CRB228" s="6"/>
      <c r="CRJ228" s="6"/>
      <c r="CRR228" s="6"/>
      <c r="CRZ228" s="6"/>
      <c r="CSH228" s="6"/>
      <c r="CSP228" s="6"/>
      <c r="CSX228" s="6"/>
      <c r="CTF228" s="6"/>
      <c r="CTN228" s="6"/>
      <c r="CTV228" s="6"/>
      <c r="CUD228" s="6"/>
      <c r="CUL228" s="6"/>
      <c r="CUT228" s="6"/>
      <c r="CVB228" s="6"/>
      <c r="CVJ228" s="6"/>
      <c r="CVR228" s="6"/>
      <c r="CVZ228" s="6"/>
      <c r="CWH228" s="6"/>
      <c r="CWP228" s="6"/>
      <c r="CWX228" s="6"/>
      <c r="CXF228" s="6"/>
      <c r="CXN228" s="6"/>
      <c r="CXV228" s="6"/>
      <c r="CYD228" s="6"/>
      <c r="CYL228" s="6"/>
      <c r="CYT228" s="6"/>
      <c r="CZB228" s="6"/>
      <c r="CZJ228" s="6"/>
      <c r="CZR228" s="6"/>
      <c r="CZZ228" s="6"/>
      <c r="DAH228" s="6"/>
      <c r="DAP228" s="6"/>
      <c r="DAX228" s="6"/>
      <c r="DBF228" s="6"/>
      <c r="DBN228" s="6"/>
      <c r="DBV228" s="6"/>
      <c r="DCD228" s="6"/>
      <c r="DCL228" s="6"/>
      <c r="DCT228" s="6"/>
      <c r="DDB228" s="6"/>
      <c r="DDJ228" s="6"/>
      <c r="DDR228" s="6"/>
      <c r="DDZ228" s="6"/>
      <c r="DEH228" s="6"/>
      <c r="DEP228" s="6"/>
      <c r="DEX228" s="6"/>
      <c r="DFF228" s="6"/>
      <c r="DFN228" s="6"/>
      <c r="DFV228" s="6"/>
      <c r="DGD228" s="6"/>
      <c r="DGL228" s="6"/>
      <c r="DGT228" s="6"/>
      <c r="DHB228" s="6"/>
      <c r="DHJ228" s="6"/>
      <c r="DHR228" s="6"/>
      <c r="DHZ228" s="6"/>
      <c r="DIH228" s="6"/>
      <c r="DIP228" s="6"/>
      <c r="DIX228" s="6"/>
      <c r="DJF228" s="6"/>
      <c r="DJN228" s="6"/>
      <c r="DJV228" s="6"/>
      <c r="DKD228" s="6"/>
      <c r="DKL228" s="6"/>
      <c r="DKT228" s="6"/>
      <c r="DLB228" s="6"/>
      <c r="DLJ228" s="6"/>
      <c r="DLR228" s="6"/>
      <c r="DLZ228" s="6"/>
      <c r="DMH228" s="6"/>
      <c r="DMP228" s="6"/>
      <c r="DMX228" s="6"/>
      <c r="DNF228" s="6"/>
      <c r="DNN228" s="6"/>
      <c r="DNV228" s="6"/>
      <c r="DOD228" s="6"/>
      <c r="DOL228" s="6"/>
      <c r="DOT228" s="6"/>
      <c r="DPB228" s="6"/>
      <c r="DPJ228" s="6"/>
      <c r="DPR228" s="6"/>
      <c r="DPZ228" s="6"/>
      <c r="DQH228" s="6"/>
      <c r="DQP228" s="6"/>
      <c r="DQX228" s="6"/>
      <c r="DRF228" s="6"/>
      <c r="DRN228" s="6"/>
      <c r="DRV228" s="6"/>
      <c r="DSD228" s="6"/>
      <c r="DSL228" s="6"/>
      <c r="DST228" s="6"/>
      <c r="DTB228" s="6"/>
      <c r="DTJ228" s="6"/>
      <c r="DTR228" s="6"/>
      <c r="DTZ228" s="6"/>
      <c r="DUH228" s="6"/>
      <c r="DUP228" s="6"/>
      <c r="DUX228" s="6"/>
      <c r="DVF228" s="6"/>
      <c r="DVN228" s="6"/>
      <c r="DVV228" s="6"/>
      <c r="DWD228" s="6"/>
      <c r="DWL228" s="6"/>
      <c r="DWT228" s="6"/>
      <c r="DXB228" s="6"/>
      <c r="DXJ228" s="6"/>
      <c r="DXR228" s="6"/>
      <c r="DXZ228" s="6"/>
      <c r="DYH228" s="6"/>
      <c r="DYP228" s="6"/>
      <c r="DYX228" s="6"/>
      <c r="DZF228" s="6"/>
      <c r="DZN228" s="6"/>
      <c r="DZV228" s="6"/>
      <c r="EAD228" s="6"/>
      <c r="EAL228" s="6"/>
      <c r="EAT228" s="6"/>
      <c r="EBB228" s="6"/>
      <c r="EBJ228" s="6"/>
      <c r="EBR228" s="6"/>
      <c r="EBZ228" s="6"/>
      <c r="ECH228" s="6"/>
      <c r="ECP228" s="6"/>
      <c r="ECX228" s="6"/>
      <c r="EDF228" s="6"/>
      <c r="EDN228" s="6"/>
      <c r="EDV228" s="6"/>
      <c r="EED228" s="6"/>
      <c r="EEL228" s="6"/>
      <c r="EET228" s="6"/>
      <c r="EFB228" s="6"/>
      <c r="EFJ228" s="6"/>
      <c r="EFR228" s="6"/>
      <c r="EFZ228" s="6"/>
      <c r="EGH228" s="6"/>
      <c r="EGP228" s="6"/>
      <c r="EGX228" s="6"/>
      <c r="EHF228" s="6"/>
      <c r="EHN228" s="6"/>
      <c r="EHV228" s="6"/>
      <c r="EID228" s="6"/>
      <c r="EIL228" s="6"/>
      <c r="EIT228" s="6"/>
      <c r="EJB228" s="6"/>
      <c r="EJJ228" s="6"/>
      <c r="EJR228" s="6"/>
      <c r="EJZ228" s="6"/>
      <c r="EKH228" s="6"/>
      <c r="EKP228" s="6"/>
      <c r="EKX228" s="6"/>
      <c r="ELF228" s="6"/>
      <c r="ELN228" s="6"/>
      <c r="ELV228" s="6"/>
      <c r="EMD228" s="6"/>
      <c r="EML228" s="6"/>
      <c r="EMT228" s="6"/>
      <c r="ENB228" s="6"/>
      <c r="ENJ228" s="6"/>
      <c r="ENR228" s="6"/>
      <c r="ENZ228" s="6"/>
      <c r="EOH228" s="6"/>
      <c r="EOP228" s="6"/>
      <c r="EOX228" s="6"/>
      <c r="EPF228" s="6"/>
      <c r="EPN228" s="6"/>
      <c r="EPV228" s="6"/>
      <c r="EQD228" s="6"/>
      <c r="EQL228" s="6"/>
      <c r="EQT228" s="6"/>
      <c r="ERB228" s="6"/>
      <c r="ERJ228" s="6"/>
      <c r="ERR228" s="6"/>
      <c r="ERZ228" s="6"/>
      <c r="ESH228" s="6"/>
      <c r="ESP228" s="6"/>
      <c r="ESX228" s="6"/>
      <c r="ETF228" s="6"/>
      <c r="ETN228" s="6"/>
      <c r="ETV228" s="6"/>
      <c r="EUD228" s="6"/>
      <c r="EUL228" s="6"/>
      <c r="EUT228" s="6"/>
      <c r="EVB228" s="6"/>
      <c r="EVJ228" s="6"/>
      <c r="EVR228" s="6"/>
      <c r="EVZ228" s="6"/>
      <c r="EWH228" s="6"/>
      <c r="EWP228" s="6"/>
      <c r="EWX228" s="6"/>
      <c r="EXF228" s="6"/>
      <c r="EXN228" s="6"/>
      <c r="EXV228" s="6"/>
      <c r="EYD228" s="6"/>
      <c r="EYL228" s="6"/>
      <c r="EYT228" s="6"/>
      <c r="EZB228" s="6"/>
      <c r="EZJ228" s="6"/>
      <c r="EZR228" s="6"/>
      <c r="EZZ228" s="6"/>
      <c r="FAH228" s="6"/>
      <c r="FAP228" s="6"/>
      <c r="FAX228" s="6"/>
      <c r="FBF228" s="6"/>
      <c r="FBN228" s="6"/>
      <c r="FBV228" s="6"/>
      <c r="FCD228" s="6"/>
      <c r="FCL228" s="6"/>
      <c r="FCT228" s="6"/>
      <c r="FDB228" s="6"/>
      <c r="FDJ228" s="6"/>
      <c r="FDR228" s="6"/>
      <c r="FDZ228" s="6"/>
      <c r="FEH228" s="6"/>
      <c r="FEP228" s="6"/>
      <c r="FEX228" s="6"/>
      <c r="FFF228" s="6"/>
      <c r="FFN228" s="6"/>
      <c r="FFV228" s="6"/>
      <c r="FGD228" s="6"/>
      <c r="FGL228" s="6"/>
      <c r="FGT228" s="6"/>
      <c r="FHB228" s="6"/>
      <c r="FHJ228" s="6"/>
      <c r="FHR228" s="6"/>
      <c r="FHZ228" s="6"/>
      <c r="FIH228" s="6"/>
      <c r="FIP228" s="6"/>
      <c r="FIX228" s="6"/>
      <c r="FJF228" s="6"/>
      <c r="FJN228" s="6"/>
      <c r="FJV228" s="6"/>
      <c r="FKD228" s="6"/>
      <c r="FKL228" s="6"/>
      <c r="FKT228" s="6"/>
      <c r="FLB228" s="6"/>
      <c r="FLJ228" s="6"/>
      <c r="FLR228" s="6"/>
      <c r="FLZ228" s="6"/>
      <c r="FMH228" s="6"/>
      <c r="FMP228" s="6"/>
      <c r="FMX228" s="6"/>
      <c r="FNF228" s="6"/>
      <c r="FNN228" s="6"/>
      <c r="FNV228" s="6"/>
      <c r="FOD228" s="6"/>
      <c r="FOL228" s="6"/>
      <c r="FOT228" s="6"/>
      <c r="FPB228" s="6"/>
      <c r="FPJ228" s="6"/>
      <c r="FPR228" s="6"/>
      <c r="FPZ228" s="6"/>
      <c r="FQH228" s="6"/>
      <c r="FQP228" s="6"/>
      <c r="FQX228" s="6"/>
      <c r="FRF228" s="6"/>
      <c r="FRN228" s="6"/>
      <c r="FRV228" s="6"/>
      <c r="FSD228" s="6"/>
      <c r="FSL228" s="6"/>
      <c r="FST228" s="6"/>
      <c r="FTB228" s="6"/>
      <c r="FTJ228" s="6"/>
      <c r="FTR228" s="6"/>
      <c r="FTZ228" s="6"/>
      <c r="FUH228" s="6"/>
      <c r="FUP228" s="6"/>
      <c r="FUX228" s="6"/>
      <c r="FVF228" s="6"/>
      <c r="FVN228" s="6"/>
      <c r="FVV228" s="6"/>
      <c r="FWD228" s="6"/>
      <c r="FWL228" s="6"/>
      <c r="FWT228" s="6"/>
      <c r="FXB228" s="6"/>
      <c r="FXJ228" s="6"/>
      <c r="FXR228" s="6"/>
      <c r="FXZ228" s="6"/>
      <c r="FYH228" s="6"/>
      <c r="FYP228" s="6"/>
      <c r="FYX228" s="6"/>
      <c r="FZF228" s="6"/>
      <c r="FZN228" s="6"/>
      <c r="FZV228" s="6"/>
      <c r="GAD228" s="6"/>
      <c r="GAL228" s="6"/>
      <c r="GAT228" s="6"/>
      <c r="GBB228" s="6"/>
      <c r="GBJ228" s="6"/>
      <c r="GBR228" s="6"/>
      <c r="GBZ228" s="6"/>
      <c r="GCH228" s="6"/>
      <c r="GCP228" s="6"/>
      <c r="GCX228" s="6"/>
      <c r="GDF228" s="6"/>
      <c r="GDN228" s="6"/>
      <c r="GDV228" s="6"/>
      <c r="GED228" s="6"/>
      <c r="GEL228" s="6"/>
      <c r="GET228" s="6"/>
      <c r="GFB228" s="6"/>
      <c r="GFJ228" s="6"/>
      <c r="GFR228" s="6"/>
      <c r="GFZ228" s="6"/>
      <c r="GGH228" s="6"/>
      <c r="GGP228" s="6"/>
      <c r="GGX228" s="6"/>
      <c r="GHF228" s="6"/>
      <c r="GHN228" s="6"/>
      <c r="GHV228" s="6"/>
      <c r="GID228" s="6"/>
      <c r="GIL228" s="6"/>
      <c r="GIT228" s="6"/>
      <c r="GJB228" s="6"/>
      <c r="GJJ228" s="6"/>
      <c r="GJR228" s="6"/>
      <c r="GJZ228" s="6"/>
      <c r="GKH228" s="6"/>
      <c r="GKP228" s="6"/>
      <c r="GKX228" s="6"/>
      <c r="GLF228" s="6"/>
      <c r="GLN228" s="6"/>
      <c r="GLV228" s="6"/>
      <c r="GMD228" s="6"/>
      <c r="GML228" s="6"/>
      <c r="GMT228" s="6"/>
      <c r="GNB228" s="6"/>
      <c r="GNJ228" s="6"/>
      <c r="GNR228" s="6"/>
      <c r="GNZ228" s="6"/>
      <c r="GOH228" s="6"/>
      <c r="GOP228" s="6"/>
      <c r="GOX228" s="6"/>
      <c r="GPF228" s="6"/>
      <c r="GPN228" s="6"/>
      <c r="GPV228" s="6"/>
      <c r="GQD228" s="6"/>
      <c r="GQL228" s="6"/>
      <c r="GQT228" s="6"/>
      <c r="GRB228" s="6"/>
      <c r="GRJ228" s="6"/>
      <c r="GRR228" s="6"/>
      <c r="GRZ228" s="6"/>
      <c r="GSH228" s="6"/>
      <c r="GSP228" s="6"/>
      <c r="GSX228" s="6"/>
      <c r="GTF228" s="6"/>
      <c r="GTN228" s="6"/>
      <c r="GTV228" s="6"/>
      <c r="GUD228" s="6"/>
      <c r="GUL228" s="6"/>
      <c r="GUT228" s="6"/>
      <c r="GVB228" s="6"/>
      <c r="GVJ228" s="6"/>
      <c r="GVR228" s="6"/>
      <c r="GVZ228" s="6"/>
      <c r="GWH228" s="6"/>
      <c r="GWP228" s="6"/>
      <c r="GWX228" s="6"/>
      <c r="GXF228" s="6"/>
      <c r="GXN228" s="6"/>
      <c r="GXV228" s="6"/>
      <c r="GYD228" s="6"/>
      <c r="GYL228" s="6"/>
      <c r="GYT228" s="6"/>
      <c r="GZB228" s="6"/>
      <c r="GZJ228" s="6"/>
      <c r="GZR228" s="6"/>
      <c r="GZZ228" s="6"/>
      <c r="HAH228" s="6"/>
      <c r="HAP228" s="6"/>
      <c r="HAX228" s="6"/>
      <c r="HBF228" s="6"/>
      <c r="HBN228" s="6"/>
      <c r="HBV228" s="6"/>
      <c r="HCD228" s="6"/>
      <c r="HCL228" s="6"/>
      <c r="HCT228" s="6"/>
      <c r="HDB228" s="6"/>
      <c r="HDJ228" s="6"/>
      <c r="HDR228" s="6"/>
      <c r="HDZ228" s="6"/>
      <c r="HEH228" s="6"/>
      <c r="HEP228" s="6"/>
      <c r="HEX228" s="6"/>
      <c r="HFF228" s="6"/>
      <c r="HFN228" s="6"/>
      <c r="HFV228" s="6"/>
      <c r="HGD228" s="6"/>
      <c r="HGL228" s="6"/>
      <c r="HGT228" s="6"/>
      <c r="HHB228" s="6"/>
      <c r="HHJ228" s="6"/>
      <c r="HHR228" s="6"/>
      <c r="HHZ228" s="6"/>
      <c r="HIH228" s="6"/>
      <c r="HIP228" s="6"/>
      <c r="HIX228" s="6"/>
      <c r="HJF228" s="6"/>
      <c r="HJN228" s="6"/>
      <c r="HJV228" s="6"/>
      <c r="HKD228" s="6"/>
      <c r="HKL228" s="6"/>
      <c r="HKT228" s="6"/>
      <c r="HLB228" s="6"/>
      <c r="HLJ228" s="6"/>
      <c r="HLR228" s="6"/>
      <c r="HLZ228" s="6"/>
      <c r="HMH228" s="6"/>
      <c r="HMP228" s="6"/>
      <c r="HMX228" s="6"/>
      <c r="HNF228" s="6"/>
      <c r="HNN228" s="6"/>
      <c r="HNV228" s="6"/>
      <c r="HOD228" s="6"/>
      <c r="HOL228" s="6"/>
      <c r="HOT228" s="6"/>
      <c r="HPB228" s="6"/>
      <c r="HPJ228" s="6"/>
      <c r="HPR228" s="6"/>
      <c r="HPZ228" s="6"/>
      <c r="HQH228" s="6"/>
      <c r="HQP228" s="6"/>
      <c r="HQX228" s="6"/>
      <c r="HRF228" s="6"/>
      <c r="HRN228" s="6"/>
      <c r="HRV228" s="6"/>
      <c r="HSD228" s="6"/>
      <c r="HSL228" s="6"/>
      <c r="HST228" s="6"/>
      <c r="HTB228" s="6"/>
      <c r="HTJ228" s="6"/>
      <c r="HTR228" s="6"/>
      <c r="HTZ228" s="6"/>
      <c r="HUH228" s="6"/>
      <c r="HUP228" s="6"/>
      <c r="HUX228" s="6"/>
      <c r="HVF228" s="6"/>
      <c r="HVN228" s="6"/>
      <c r="HVV228" s="6"/>
      <c r="HWD228" s="6"/>
      <c r="HWL228" s="6"/>
      <c r="HWT228" s="6"/>
      <c r="HXB228" s="6"/>
      <c r="HXJ228" s="6"/>
      <c r="HXR228" s="6"/>
      <c r="HXZ228" s="6"/>
      <c r="HYH228" s="6"/>
      <c r="HYP228" s="6"/>
      <c r="HYX228" s="6"/>
      <c r="HZF228" s="6"/>
      <c r="HZN228" s="6"/>
      <c r="HZV228" s="6"/>
      <c r="IAD228" s="6"/>
      <c r="IAL228" s="6"/>
      <c r="IAT228" s="6"/>
      <c r="IBB228" s="6"/>
      <c r="IBJ228" s="6"/>
      <c r="IBR228" s="6"/>
      <c r="IBZ228" s="6"/>
      <c r="ICH228" s="6"/>
      <c r="ICP228" s="6"/>
      <c r="ICX228" s="6"/>
      <c r="IDF228" s="6"/>
      <c r="IDN228" s="6"/>
      <c r="IDV228" s="6"/>
      <c r="IED228" s="6"/>
      <c r="IEL228" s="6"/>
      <c r="IET228" s="6"/>
      <c r="IFB228" s="6"/>
      <c r="IFJ228" s="6"/>
      <c r="IFR228" s="6"/>
      <c r="IFZ228" s="6"/>
      <c r="IGH228" s="6"/>
      <c r="IGP228" s="6"/>
      <c r="IGX228" s="6"/>
      <c r="IHF228" s="6"/>
      <c r="IHN228" s="6"/>
      <c r="IHV228" s="6"/>
      <c r="IID228" s="6"/>
      <c r="IIL228" s="6"/>
      <c r="IIT228" s="6"/>
      <c r="IJB228" s="6"/>
      <c r="IJJ228" s="6"/>
      <c r="IJR228" s="6"/>
      <c r="IJZ228" s="6"/>
      <c r="IKH228" s="6"/>
      <c r="IKP228" s="6"/>
      <c r="IKX228" s="6"/>
      <c r="ILF228" s="6"/>
      <c r="ILN228" s="6"/>
      <c r="ILV228" s="6"/>
      <c r="IMD228" s="6"/>
      <c r="IML228" s="6"/>
      <c r="IMT228" s="6"/>
      <c r="INB228" s="6"/>
      <c r="INJ228" s="6"/>
      <c r="INR228" s="6"/>
      <c r="INZ228" s="6"/>
      <c r="IOH228" s="6"/>
      <c r="IOP228" s="6"/>
      <c r="IOX228" s="6"/>
      <c r="IPF228" s="6"/>
      <c r="IPN228" s="6"/>
      <c r="IPV228" s="6"/>
      <c r="IQD228" s="6"/>
      <c r="IQL228" s="6"/>
      <c r="IQT228" s="6"/>
      <c r="IRB228" s="6"/>
      <c r="IRJ228" s="6"/>
      <c r="IRR228" s="6"/>
      <c r="IRZ228" s="6"/>
      <c r="ISH228" s="6"/>
      <c r="ISP228" s="6"/>
      <c r="ISX228" s="6"/>
      <c r="ITF228" s="6"/>
      <c r="ITN228" s="6"/>
      <c r="ITV228" s="6"/>
      <c r="IUD228" s="6"/>
      <c r="IUL228" s="6"/>
      <c r="IUT228" s="6"/>
      <c r="IVB228" s="6"/>
      <c r="IVJ228" s="6"/>
      <c r="IVR228" s="6"/>
      <c r="IVZ228" s="6"/>
      <c r="IWH228" s="6"/>
      <c r="IWP228" s="6"/>
      <c r="IWX228" s="6"/>
      <c r="IXF228" s="6"/>
      <c r="IXN228" s="6"/>
      <c r="IXV228" s="6"/>
      <c r="IYD228" s="6"/>
      <c r="IYL228" s="6"/>
      <c r="IYT228" s="6"/>
      <c r="IZB228" s="6"/>
      <c r="IZJ228" s="6"/>
      <c r="IZR228" s="6"/>
      <c r="IZZ228" s="6"/>
      <c r="JAH228" s="6"/>
      <c r="JAP228" s="6"/>
      <c r="JAX228" s="6"/>
      <c r="JBF228" s="6"/>
      <c r="JBN228" s="6"/>
      <c r="JBV228" s="6"/>
      <c r="JCD228" s="6"/>
      <c r="JCL228" s="6"/>
      <c r="JCT228" s="6"/>
      <c r="JDB228" s="6"/>
      <c r="JDJ228" s="6"/>
      <c r="JDR228" s="6"/>
      <c r="JDZ228" s="6"/>
      <c r="JEH228" s="6"/>
      <c r="JEP228" s="6"/>
      <c r="JEX228" s="6"/>
      <c r="JFF228" s="6"/>
      <c r="JFN228" s="6"/>
      <c r="JFV228" s="6"/>
      <c r="JGD228" s="6"/>
      <c r="JGL228" s="6"/>
      <c r="JGT228" s="6"/>
      <c r="JHB228" s="6"/>
      <c r="JHJ228" s="6"/>
      <c r="JHR228" s="6"/>
      <c r="JHZ228" s="6"/>
      <c r="JIH228" s="6"/>
      <c r="JIP228" s="6"/>
      <c r="JIX228" s="6"/>
      <c r="JJF228" s="6"/>
      <c r="JJN228" s="6"/>
      <c r="JJV228" s="6"/>
      <c r="JKD228" s="6"/>
      <c r="JKL228" s="6"/>
      <c r="JKT228" s="6"/>
      <c r="JLB228" s="6"/>
      <c r="JLJ228" s="6"/>
      <c r="JLR228" s="6"/>
      <c r="JLZ228" s="6"/>
      <c r="JMH228" s="6"/>
      <c r="JMP228" s="6"/>
      <c r="JMX228" s="6"/>
      <c r="JNF228" s="6"/>
      <c r="JNN228" s="6"/>
      <c r="JNV228" s="6"/>
      <c r="JOD228" s="6"/>
      <c r="JOL228" s="6"/>
      <c r="JOT228" s="6"/>
      <c r="JPB228" s="6"/>
      <c r="JPJ228" s="6"/>
      <c r="JPR228" s="6"/>
      <c r="JPZ228" s="6"/>
      <c r="JQH228" s="6"/>
      <c r="JQP228" s="6"/>
      <c r="JQX228" s="6"/>
      <c r="JRF228" s="6"/>
      <c r="JRN228" s="6"/>
      <c r="JRV228" s="6"/>
      <c r="JSD228" s="6"/>
      <c r="JSL228" s="6"/>
      <c r="JST228" s="6"/>
      <c r="JTB228" s="6"/>
      <c r="JTJ228" s="6"/>
      <c r="JTR228" s="6"/>
      <c r="JTZ228" s="6"/>
      <c r="JUH228" s="6"/>
      <c r="JUP228" s="6"/>
      <c r="JUX228" s="6"/>
      <c r="JVF228" s="6"/>
      <c r="JVN228" s="6"/>
      <c r="JVV228" s="6"/>
      <c r="JWD228" s="6"/>
      <c r="JWL228" s="6"/>
      <c r="JWT228" s="6"/>
      <c r="JXB228" s="6"/>
      <c r="JXJ228" s="6"/>
      <c r="JXR228" s="6"/>
      <c r="JXZ228" s="6"/>
      <c r="JYH228" s="6"/>
      <c r="JYP228" s="6"/>
      <c r="JYX228" s="6"/>
      <c r="JZF228" s="6"/>
      <c r="JZN228" s="6"/>
      <c r="JZV228" s="6"/>
      <c r="KAD228" s="6"/>
      <c r="KAL228" s="6"/>
      <c r="KAT228" s="6"/>
      <c r="KBB228" s="6"/>
      <c r="KBJ228" s="6"/>
      <c r="KBR228" s="6"/>
      <c r="KBZ228" s="6"/>
      <c r="KCH228" s="6"/>
      <c r="KCP228" s="6"/>
      <c r="KCX228" s="6"/>
      <c r="KDF228" s="6"/>
      <c r="KDN228" s="6"/>
      <c r="KDV228" s="6"/>
      <c r="KED228" s="6"/>
      <c r="KEL228" s="6"/>
      <c r="KET228" s="6"/>
      <c r="KFB228" s="6"/>
      <c r="KFJ228" s="6"/>
      <c r="KFR228" s="6"/>
      <c r="KFZ228" s="6"/>
      <c r="KGH228" s="6"/>
      <c r="KGP228" s="6"/>
      <c r="KGX228" s="6"/>
      <c r="KHF228" s="6"/>
      <c r="KHN228" s="6"/>
      <c r="KHV228" s="6"/>
      <c r="KID228" s="6"/>
      <c r="KIL228" s="6"/>
      <c r="KIT228" s="6"/>
      <c r="KJB228" s="6"/>
      <c r="KJJ228" s="6"/>
      <c r="KJR228" s="6"/>
      <c r="KJZ228" s="6"/>
      <c r="KKH228" s="6"/>
      <c r="KKP228" s="6"/>
      <c r="KKX228" s="6"/>
      <c r="KLF228" s="6"/>
      <c r="KLN228" s="6"/>
      <c r="KLV228" s="6"/>
      <c r="KMD228" s="6"/>
      <c r="KML228" s="6"/>
      <c r="KMT228" s="6"/>
      <c r="KNB228" s="6"/>
      <c r="KNJ228" s="6"/>
      <c r="KNR228" s="6"/>
      <c r="KNZ228" s="6"/>
      <c r="KOH228" s="6"/>
      <c r="KOP228" s="6"/>
      <c r="KOX228" s="6"/>
      <c r="KPF228" s="6"/>
      <c r="KPN228" s="6"/>
      <c r="KPV228" s="6"/>
      <c r="KQD228" s="6"/>
      <c r="KQL228" s="6"/>
      <c r="KQT228" s="6"/>
      <c r="KRB228" s="6"/>
      <c r="KRJ228" s="6"/>
      <c r="KRR228" s="6"/>
      <c r="KRZ228" s="6"/>
      <c r="KSH228" s="6"/>
      <c r="KSP228" s="6"/>
      <c r="KSX228" s="6"/>
      <c r="KTF228" s="6"/>
      <c r="KTN228" s="6"/>
      <c r="KTV228" s="6"/>
      <c r="KUD228" s="6"/>
      <c r="KUL228" s="6"/>
      <c r="KUT228" s="6"/>
      <c r="KVB228" s="6"/>
      <c r="KVJ228" s="6"/>
      <c r="KVR228" s="6"/>
      <c r="KVZ228" s="6"/>
      <c r="KWH228" s="6"/>
      <c r="KWP228" s="6"/>
      <c r="KWX228" s="6"/>
      <c r="KXF228" s="6"/>
      <c r="KXN228" s="6"/>
      <c r="KXV228" s="6"/>
      <c r="KYD228" s="6"/>
      <c r="KYL228" s="6"/>
      <c r="KYT228" s="6"/>
      <c r="KZB228" s="6"/>
      <c r="KZJ228" s="6"/>
      <c r="KZR228" s="6"/>
      <c r="KZZ228" s="6"/>
      <c r="LAH228" s="6"/>
      <c r="LAP228" s="6"/>
      <c r="LAX228" s="6"/>
      <c r="LBF228" s="6"/>
      <c r="LBN228" s="6"/>
      <c r="LBV228" s="6"/>
      <c r="LCD228" s="6"/>
      <c r="LCL228" s="6"/>
      <c r="LCT228" s="6"/>
      <c r="LDB228" s="6"/>
      <c r="LDJ228" s="6"/>
      <c r="LDR228" s="6"/>
      <c r="LDZ228" s="6"/>
      <c r="LEH228" s="6"/>
      <c r="LEP228" s="6"/>
      <c r="LEX228" s="6"/>
      <c r="LFF228" s="6"/>
      <c r="LFN228" s="6"/>
      <c r="LFV228" s="6"/>
      <c r="LGD228" s="6"/>
      <c r="LGL228" s="6"/>
      <c r="LGT228" s="6"/>
      <c r="LHB228" s="6"/>
      <c r="LHJ228" s="6"/>
      <c r="LHR228" s="6"/>
      <c r="LHZ228" s="6"/>
      <c r="LIH228" s="6"/>
      <c r="LIP228" s="6"/>
      <c r="LIX228" s="6"/>
      <c r="LJF228" s="6"/>
      <c r="LJN228" s="6"/>
      <c r="LJV228" s="6"/>
      <c r="LKD228" s="6"/>
      <c r="LKL228" s="6"/>
      <c r="LKT228" s="6"/>
      <c r="LLB228" s="6"/>
      <c r="LLJ228" s="6"/>
      <c r="LLR228" s="6"/>
      <c r="LLZ228" s="6"/>
      <c r="LMH228" s="6"/>
      <c r="LMP228" s="6"/>
      <c r="LMX228" s="6"/>
      <c r="LNF228" s="6"/>
      <c r="LNN228" s="6"/>
      <c r="LNV228" s="6"/>
      <c r="LOD228" s="6"/>
      <c r="LOL228" s="6"/>
      <c r="LOT228" s="6"/>
      <c r="LPB228" s="6"/>
      <c r="LPJ228" s="6"/>
      <c r="LPR228" s="6"/>
      <c r="LPZ228" s="6"/>
      <c r="LQH228" s="6"/>
      <c r="LQP228" s="6"/>
      <c r="LQX228" s="6"/>
      <c r="LRF228" s="6"/>
      <c r="LRN228" s="6"/>
      <c r="LRV228" s="6"/>
      <c r="LSD228" s="6"/>
      <c r="LSL228" s="6"/>
      <c r="LST228" s="6"/>
      <c r="LTB228" s="6"/>
      <c r="LTJ228" s="6"/>
      <c r="LTR228" s="6"/>
      <c r="LTZ228" s="6"/>
      <c r="LUH228" s="6"/>
      <c r="LUP228" s="6"/>
      <c r="LUX228" s="6"/>
      <c r="LVF228" s="6"/>
      <c r="LVN228" s="6"/>
      <c r="LVV228" s="6"/>
      <c r="LWD228" s="6"/>
      <c r="LWL228" s="6"/>
      <c r="LWT228" s="6"/>
      <c r="LXB228" s="6"/>
      <c r="LXJ228" s="6"/>
      <c r="LXR228" s="6"/>
      <c r="LXZ228" s="6"/>
      <c r="LYH228" s="6"/>
      <c r="LYP228" s="6"/>
      <c r="LYX228" s="6"/>
      <c r="LZF228" s="6"/>
      <c r="LZN228" s="6"/>
      <c r="LZV228" s="6"/>
      <c r="MAD228" s="6"/>
      <c r="MAL228" s="6"/>
      <c r="MAT228" s="6"/>
      <c r="MBB228" s="6"/>
      <c r="MBJ228" s="6"/>
      <c r="MBR228" s="6"/>
      <c r="MBZ228" s="6"/>
      <c r="MCH228" s="6"/>
      <c r="MCP228" s="6"/>
      <c r="MCX228" s="6"/>
      <c r="MDF228" s="6"/>
      <c r="MDN228" s="6"/>
      <c r="MDV228" s="6"/>
      <c r="MED228" s="6"/>
      <c r="MEL228" s="6"/>
      <c r="MET228" s="6"/>
      <c r="MFB228" s="6"/>
      <c r="MFJ228" s="6"/>
      <c r="MFR228" s="6"/>
      <c r="MFZ228" s="6"/>
      <c r="MGH228" s="6"/>
      <c r="MGP228" s="6"/>
      <c r="MGX228" s="6"/>
      <c r="MHF228" s="6"/>
      <c r="MHN228" s="6"/>
      <c r="MHV228" s="6"/>
      <c r="MID228" s="6"/>
      <c r="MIL228" s="6"/>
      <c r="MIT228" s="6"/>
      <c r="MJB228" s="6"/>
      <c r="MJJ228" s="6"/>
      <c r="MJR228" s="6"/>
      <c r="MJZ228" s="6"/>
      <c r="MKH228" s="6"/>
      <c r="MKP228" s="6"/>
      <c r="MKX228" s="6"/>
      <c r="MLF228" s="6"/>
      <c r="MLN228" s="6"/>
      <c r="MLV228" s="6"/>
      <c r="MMD228" s="6"/>
      <c r="MML228" s="6"/>
      <c r="MMT228" s="6"/>
      <c r="MNB228" s="6"/>
      <c r="MNJ228" s="6"/>
      <c r="MNR228" s="6"/>
      <c r="MNZ228" s="6"/>
      <c r="MOH228" s="6"/>
      <c r="MOP228" s="6"/>
      <c r="MOX228" s="6"/>
      <c r="MPF228" s="6"/>
      <c r="MPN228" s="6"/>
      <c r="MPV228" s="6"/>
      <c r="MQD228" s="6"/>
      <c r="MQL228" s="6"/>
      <c r="MQT228" s="6"/>
      <c r="MRB228" s="6"/>
      <c r="MRJ228" s="6"/>
      <c r="MRR228" s="6"/>
      <c r="MRZ228" s="6"/>
      <c r="MSH228" s="6"/>
      <c r="MSP228" s="6"/>
      <c r="MSX228" s="6"/>
      <c r="MTF228" s="6"/>
      <c r="MTN228" s="6"/>
      <c r="MTV228" s="6"/>
      <c r="MUD228" s="6"/>
      <c r="MUL228" s="6"/>
      <c r="MUT228" s="6"/>
      <c r="MVB228" s="6"/>
      <c r="MVJ228" s="6"/>
      <c r="MVR228" s="6"/>
      <c r="MVZ228" s="6"/>
      <c r="MWH228" s="6"/>
      <c r="MWP228" s="6"/>
      <c r="MWX228" s="6"/>
      <c r="MXF228" s="6"/>
      <c r="MXN228" s="6"/>
      <c r="MXV228" s="6"/>
      <c r="MYD228" s="6"/>
      <c r="MYL228" s="6"/>
      <c r="MYT228" s="6"/>
      <c r="MZB228" s="6"/>
      <c r="MZJ228" s="6"/>
      <c r="MZR228" s="6"/>
      <c r="MZZ228" s="6"/>
      <c r="NAH228" s="6"/>
      <c r="NAP228" s="6"/>
      <c r="NAX228" s="6"/>
      <c r="NBF228" s="6"/>
      <c r="NBN228" s="6"/>
      <c r="NBV228" s="6"/>
      <c r="NCD228" s="6"/>
      <c r="NCL228" s="6"/>
      <c r="NCT228" s="6"/>
      <c r="NDB228" s="6"/>
      <c r="NDJ228" s="6"/>
      <c r="NDR228" s="6"/>
      <c r="NDZ228" s="6"/>
      <c r="NEH228" s="6"/>
      <c r="NEP228" s="6"/>
      <c r="NEX228" s="6"/>
      <c r="NFF228" s="6"/>
      <c r="NFN228" s="6"/>
      <c r="NFV228" s="6"/>
      <c r="NGD228" s="6"/>
      <c r="NGL228" s="6"/>
      <c r="NGT228" s="6"/>
      <c r="NHB228" s="6"/>
      <c r="NHJ228" s="6"/>
      <c r="NHR228" s="6"/>
      <c r="NHZ228" s="6"/>
      <c r="NIH228" s="6"/>
      <c r="NIP228" s="6"/>
      <c r="NIX228" s="6"/>
      <c r="NJF228" s="6"/>
      <c r="NJN228" s="6"/>
      <c r="NJV228" s="6"/>
      <c r="NKD228" s="6"/>
      <c r="NKL228" s="6"/>
      <c r="NKT228" s="6"/>
      <c r="NLB228" s="6"/>
      <c r="NLJ228" s="6"/>
      <c r="NLR228" s="6"/>
      <c r="NLZ228" s="6"/>
      <c r="NMH228" s="6"/>
      <c r="NMP228" s="6"/>
      <c r="NMX228" s="6"/>
      <c r="NNF228" s="6"/>
      <c r="NNN228" s="6"/>
      <c r="NNV228" s="6"/>
      <c r="NOD228" s="6"/>
      <c r="NOL228" s="6"/>
      <c r="NOT228" s="6"/>
      <c r="NPB228" s="6"/>
      <c r="NPJ228" s="6"/>
      <c r="NPR228" s="6"/>
      <c r="NPZ228" s="6"/>
      <c r="NQH228" s="6"/>
      <c r="NQP228" s="6"/>
      <c r="NQX228" s="6"/>
      <c r="NRF228" s="6"/>
      <c r="NRN228" s="6"/>
      <c r="NRV228" s="6"/>
      <c r="NSD228" s="6"/>
      <c r="NSL228" s="6"/>
      <c r="NST228" s="6"/>
      <c r="NTB228" s="6"/>
      <c r="NTJ228" s="6"/>
      <c r="NTR228" s="6"/>
      <c r="NTZ228" s="6"/>
      <c r="NUH228" s="6"/>
      <c r="NUP228" s="6"/>
      <c r="NUX228" s="6"/>
      <c r="NVF228" s="6"/>
      <c r="NVN228" s="6"/>
      <c r="NVV228" s="6"/>
      <c r="NWD228" s="6"/>
      <c r="NWL228" s="6"/>
      <c r="NWT228" s="6"/>
      <c r="NXB228" s="6"/>
      <c r="NXJ228" s="6"/>
      <c r="NXR228" s="6"/>
      <c r="NXZ228" s="6"/>
      <c r="NYH228" s="6"/>
      <c r="NYP228" s="6"/>
      <c r="NYX228" s="6"/>
      <c r="NZF228" s="6"/>
      <c r="NZN228" s="6"/>
      <c r="NZV228" s="6"/>
      <c r="OAD228" s="6"/>
      <c r="OAL228" s="6"/>
      <c r="OAT228" s="6"/>
      <c r="OBB228" s="6"/>
      <c r="OBJ228" s="6"/>
      <c r="OBR228" s="6"/>
      <c r="OBZ228" s="6"/>
      <c r="OCH228" s="6"/>
      <c r="OCP228" s="6"/>
      <c r="OCX228" s="6"/>
      <c r="ODF228" s="6"/>
      <c r="ODN228" s="6"/>
      <c r="ODV228" s="6"/>
      <c r="OED228" s="6"/>
      <c r="OEL228" s="6"/>
      <c r="OET228" s="6"/>
      <c r="OFB228" s="6"/>
      <c r="OFJ228" s="6"/>
      <c r="OFR228" s="6"/>
      <c r="OFZ228" s="6"/>
      <c r="OGH228" s="6"/>
      <c r="OGP228" s="6"/>
      <c r="OGX228" s="6"/>
      <c r="OHF228" s="6"/>
      <c r="OHN228" s="6"/>
      <c r="OHV228" s="6"/>
      <c r="OID228" s="6"/>
      <c r="OIL228" s="6"/>
      <c r="OIT228" s="6"/>
      <c r="OJB228" s="6"/>
      <c r="OJJ228" s="6"/>
      <c r="OJR228" s="6"/>
      <c r="OJZ228" s="6"/>
      <c r="OKH228" s="6"/>
      <c r="OKP228" s="6"/>
      <c r="OKX228" s="6"/>
      <c r="OLF228" s="6"/>
      <c r="OLN228" s="6"/>
      <c r="OLV228" s="6"/>
      <c r="OMD228" s="6"/>
      <c r="OML228" s="6"/>
      <c r="OMT228" s="6"/>
      <c r="ONB228" s="6"/>
      <c r="ONJ228" s="6"/>
      <c r="ONR228" s="6"/>
      <c r="ONZ228" s="6"/>
      <c r="OOH228" s="6"/>
      <c r="OOP228" s="6"/>
      <c r="OOX228" s="6"/>
      <c r="OPF228" s="6"/>
      <c r="OPN228" s="6"/>
      <c r="OPV228" s="6"/>
      <c r="OQD228" s="6"/>
      <c r="OQL228" s="6"/>
      <c r="OQT228" s="6"/>
      <c r="ORB228" s="6"/>
      <c r="ORJ228" s="6"/>
      <c r="ORR228" s="6"/>
      <c r="ORZ228" s="6"/>
      <c r="OSH228" s="6"/>
      <c r="OSP228" s="6"/>
      <c r="OSX228" s="6"/>
      <c r="OTF228" s="6"/>
      <c r="OTN228" s="6"/>
      <c r="OTV228" s="6"/>
      <c r="OUD228" s="6"/>
      <c r="OUL228" s="6"/>
      <c r="OUT228" s="6"/>
      <c r="OVB228" s="6"/>
      <c r="OVJ228" s="6"/>
      <c r="OVR228" s="6"/>
      <c r="OVZ228" s="6"/>
      <c r="OWH228" s="6"/>
      <c r="OWP228" s="6"/>
      <c r="OWX228" s="6"/>
      <c r="OXF228" s="6"/>
      <c r="OXN228" s="6"/>
      <c r="OXV228" s="6"/>
      <c r="OYD228" s="6"/>
      <c r="OYL228" s="6"/>
      <c r="OYT228" s="6"/>
      <c r="OZB228" s="6"/>
      <c r="OZJ228" s="6"/>
      <c r="OZR228" s="6"/>
      <c r="OZZ228" s="6"/>
      <c r="PAH228" s="6"/>
      <c r="PAP228" s="6"/>
      <c r="PAX228" s="6"/>
      <c r="PBF228" s="6"/>
      <c r="PBN228" s="6"/>
      <c r="PBV228" s="6"/>
      <c r="PCD228" s="6"/>
      <c r="PCL228" s="6"/>
      <c r="PCT228" s="6"/>
      <c r="PDB228" s="6"/>
      <c r="PDJ228" s="6"/>
      <c r="PDR228" s="6"/>
      <c r="PDZ228" s="6"/>
      <c r="PEH228" s="6"/>
      <c r="PEP228" s="6"/>
      <c r="PEX228" s="6"/>
      <c r="PFF228" s="6"/>
      <c r="PFN228" s="6"/>
      <c r="PFV228" s="6"/>
      <c r="PGD228" s="6"/>
      <c r="PGL228" s="6"/>
      <c r="PGT228" s="6"/>
      <c r="PHB228" s="6"/>
      <c r="PHJ228" s="6"/>
      <c r="PHR228" s="6"/>
      <c r="PHZ228" s="6"/>
      <c r="PIH228" s="6"/>
      <c r="PIP228" s="6"/>
      <c r="PIX228" s="6"/>
      <c r="PJF228" s="6"/>
      <c r="PJN228" s="6"/>
      <c r="PJV228" s="6"/>
      <c r="PKD228" s="6"/>
      <c r="PKL228" s="6"/>
      <c r="PKT228" s="6"/>
      <c r="PLB228" s="6"/>
      <c r="PLJ228" s="6"/>
      <c r="PLR228" s="6"/>
      <c r="PLZ228" s="6"/>
      <c r="PMH228" s="6"/>
      <c r="PMP228" s="6"/>
      <c r="PMX228" s="6"/>
      <c r="PNF228" s="6"/>
      <c r="PNN228" s="6"/>
      <c r="PNV228" s="6"/>
      <c r="POD228" s="6"/>
      <c r="POL228" s="6"/>
      <c r="POT228" s="6"/>
      <c r="PPB228" s="6"/>
      <c r="PPJ228" s="6"/>
      <c r="PPR228" s="6"/>
      <c r="PPZ228" s="6"/>
      <c r="PQH228" s="6"/>
      <c r="PQP228" s="6"/>
      <c r="PQX228" s="6"/>
      <c r="PRF228" s="6"/>
      <c r="PRN228" s="6"/>
      <c r="PRV228" s="6"/>
      <c r="PSD228" s="6"/>
      <c r="PSL228" s="6"/>
      <c r="PST228" s="6"/>
      <c r="PTB228" s="6"/>
      <c r="PTJ228" s="6"/>
      <c r="PTR228" s="6"/>
      <c r="PTZ228" s="6"/>
      <c r="PUH228" s="6"/>
      <c r="PUP228" s="6"/>
      <c r="PUX228" s="6"/>
      <c r="PVF228" s="6"/>
      <c r="PVN228" s="6"/>
      <c r="PVV228" s="6"/>
      <c r="PWD228" s="6"/>
      <c r="PWL228" s="6"/>
      <c r="PWT228" s="6"/>
      <c r="PXB228" s="6"/>
      <c r="PXJ228" s="6"/>
      <c r="PXR228" s="6"/>
      <c r="PXZ228" s="6"/>
      <c r="PYH228" s="6"/>
      <c r="PYP228" s="6"/>
      <c r="PYX228" s="6"/>
      <c r="PZF228" s="6"/>
      <c r="PZN228" s="6"/>
      <c r="PZV228" s="6"/>
      <c r="QAD228" s="6"/>
      <c r="QAL228" s="6"/>
      <c r="QAT228" s="6"/>
      <c r="QBB228" s="6"/>
      <c r="QBJ228" s="6"/>
      <c r="QBR228" s="6"/>
      <c r="QBZ228" s="6"/>
      <c r="QCH228" s="6"/>
      <c r="QCP228" s="6"/>
      <c r="QCX228" s="6"/>
      <c r="QDF228" s="6"/>
      <c r="QDN228" s="6"/>
      <c r="QDV228" s="6"/>
      <c r="QED228" s="6"/>
      <c r="QEL228" s="6"/>
      <c r="QET228" s="6"/>
      <c r="QFB228" s="6"/>
      <c r="QFJ228" s="6"/>
      <c r="QFR228" s="6"/>
      <c r="QFZ228" s="6"/>
      <c r="QGH228" s="6"/>
      <c r="QGP228" s="6"/>
      <c r="QGX228" s="6"/>
      <c r="QHF228" s="6"/>
      <c r="QHN228" s="6"/>
      <c r="QHV228" s="6"/>
      <c r="QID228" s="6"/>
      <c r="QIL228" s="6"/>
      <c r="QIT228" s="6"/>
      <c r="QJB228" s="6"/>
      <c r="QJJ228" s="6"/>
      <c r="QJR228" s="6"/>
      <c r="QJZ228" s="6"/>
      <c r="QKH228" s="6"/>
      <c r="QKP228" s="6"/>
      <c r="QKX228" s="6"/>
      <c r="QLF228" s="6"/>
      <c r="QLN228" s="6"/>
      <c r="QLV228" s="6"/>
      <c r="QMD228" s="6"/>
      <c r="QML228" s="6"/>
      <c r="QMT228" s="6"/>
      <c r="QNB228" s="6"/>
      <c r="QNJ228" s="6"/>
      <c r="QNR228" s="6"/>
      <c r="QNZ228" s="6"/>
      <c r="QOH228" s="6"/>
      <c r="QOP228" s="6"/>
      <c r="QOX228" s="6"/>
      <c r="QPF228" s="6"/>
      <c r="QPN228" s="6"/>
      <c r="QPV228" s="6"/>
      <c r="QQD228" s="6"/>
      <c r="QQL228" s="6"/>
      <c r="QQT228" s="6"/>
      <c r="QRB228" s="6"/>
      <c r="QRJ228" s="6"/>
      <c r="QRR228" s="6"/>
      <c r="QRZ228" s="6"/>
      <c r="QSH228" s="6"/>
      <c r="QSP228" s="6"/>
      <c r="QSX228" s="6"/>
      <c r="QTF228" s="6"/>
      <c r="QTN228" s="6"/>
      <c r="QTV228" s="6"/>
      <c r="QUD228" s="6"/>
      <c r="QUL228" s="6"/>
      <c r="QUT228" s="6"/>
      <c r="QVB228" s="6"/>
      <c r="QVJ228" s="6"/>
      <c r="QVR228" s="6"/>
      <c r="QVZ228" s="6"/>
      <c r="QWH228" s="6"/>
      <c r="QWP228" s="6"/>
      <c r="QWX228" s="6"/>
      <c r="QXF228" s="6"/>
      <c r="QXN228" s="6"/>
      <c r="QXV228" s="6"/>
      <c r="QYD228" s="6"/>
      <c r="QYL228" s="6"/>
      <c r="QYT228" s="6"/>
      <c r="QZB228" s="6"/>
      <c r="QZJ228" s="6"/>
      <c r="QZR228" s="6"/>
      <c r="QZZ228" s="6"/>
      <c r="RAH228" s="6"/>
      <c r="RAP228" s="6"/>
      <c r="RAX228" s="6"/>
      <c r="RBF228" s="6"/>
      <c r="RBN228" s="6"/>
      <c r="RBV228" s="6"/>
      <c r="RCD228" s="6"/>
      <c r="RCL228" s="6"/>
      <c r="RCT228" s="6"/>
      <c r="RDB228" s="6"/>
      <c r="RDJ228" s="6"/>
      <c r="RDR228" s="6"/>
      <c r="RDZ228" s="6"/>
      <c r="REH228" s="6"/>
      <c r="REP228" s="6"/>
      <c r="REX228" s="6"/>
      <c r="RFF228" s="6"/>
      <c r="RFN228" s="6"/>
      <c r="RFV228" s="6"/>
      <c r="RGD228" s="6"/>
      <c r="RGL228" s="6"/>
      <c r="RGT228" s="6"/>
      <c r="RHB228" s="6"/>
      <c r="RHJ228" s="6"/>
      <c r="RHR228" s="6"/>
      <c r="RHZ228" s="6"/>
      <c r="RIH228" s="6"/>
      <c r="RIP228" s="6"/>
      <c r="RIX228" s="6"/>
      <c r="RJF228" s="6"/>
      <c r="RJN228" s="6"/>
      <c r="RJV228" s="6"/>
      <c r="RKD228" s="6"/>
      <c r="RKL228" s="6"/>
      <c r="RKT228" s="6"/>
      <c r="RLB228" s="6"/>
      <c r="RLJ228" s="6"/>
      <c r="RLR228" s="6"/>
      <c r="RLZ228" s="6"/>
      <c r="RMH228" s="6"/>
      <c r="RMP228" s="6"/>
      <c r="RMX228" s="6"/>
      <c r="RNF228" s="6"/>
      <c r="RNN228" s="6"/>
      <c r="RNV228" s="6"/>
      <c r="ROD228" s="6"/>
      <c r="ROL228" s="6"/>
      <c r="ROT228" s="6"/>
      <c r="RPB228" s="6"/>
      <c r="RPJ228" s="6"/>
      <c r="RPR228" s="6"/>
      <c r="RPZ228" s="6"/>
      <c r="RQH228" s="6"/>
      <c r="RQP228" s="6"/>
      <c r="RQX228" s="6"/>
      <c r="RRF228" s="6"/>
      <c r="RRN228" s="6"/>
      <c r="RRV228" s="6"/>
      <c r="RSD228" s="6"/>
      <c r="RSL228" s="6"/>
      <c r="RST228" s="6"/>
      <c r="RTB228" s="6"/>
      <c r="RTJ228" s="6"/>
      <c r="RTR228" s="6"/>
      <c r="RTZ228" s="6"/>
      <c r="RUH228" s="6"/>
      <c r="RUP228" s="6"/>
      <c r="RUX228" s="6"/>
      <c r="RVF228" s="6"/>
      <c r="RVN228" s="6"/>
      <c r="RVV228" s="6"/>
      <c r="RWD228" s="6"/>
      <c r="RWL228" s="6"/>
      <c r="RWT228" s="6"/>
      <c r="RXB228" s="6"/>
      <c r="RXJ228" s="6"/>
      <c r="RXR228" s="6"/>
      <c r="RXZ228" s="6"/>
      <c r="RYH228" s="6"/>
      <c r="RYP228" s="6"/>
      <c r="RYX228" s="6"/>
      <c r="RZF228" s="6"/>
      <c r="RZN228" s="6"/>
      <c r="RZV228" s="6"/>
      <c r="SAD228" s="6"/>
      <c r="SAL228" s="6"/>
      <c r="SAT228" s="6"/>
      <c r="SBB228" s="6"/>
      <c r="SBJ228" s="6"/>
      <c r="SBR228" s="6"/>
      <c r="SBZ228" s="6"/>
      <c r="SCH228" s="6"/>
      <c r="SCP228" s="6"/>
      <c r="SCX228" s="6"/>
      <c r="SDF228" s="6"/>
      <c r="SDN228" s="6"/>
      <c r="SDV228" s="6"/>
      <c r="SED228" s="6"/>
      <c r="SEL228" s="6"/>
      <c r="SET228" s="6"/>
      <c r="SFB228" s="6"/>
      <c r="SFJ228" s="6"/>
      <c r="SFR228" s="6"/>
      <c r="SFZ228" s="6"/>
      <c r="SGH228" s="6"/>
      <c r="SGP228" s="6"/>
      <c r="SGX228" s="6"/>
      <c r="SHF228" s="6"/>
      <c r="SHN228" s="6"/>
      <c r="SHV228" s="6"/>
      <c r="SID228" s="6"/>
      <c r="SIL228" s="6"/>
      <c r="SIT228" s="6"/>
      <c r="SJB228" s="6"/>
      <c r="SJJ228" s="6"/>
      <c r="SJR228" s="6"/>
      <c r="SJZ228" s="6"/>
      <c r="SKH228" s="6"/>
      <c r="SKP228" s="6"/>
      <c r="SKX228" s="6"/>
      <c r="SLF228" s="6"/>
      <c r="SLN228" s="6"/>
      <c r="SLV228" s="6"/>
      <c r="SMD228" s="6"/>
      <c r="SML228" s="6"/>
      <c r="SMT228" s="6"/>
      <c r="SNB228" s="6"/>
      <c r="SNJ228" s="6"/>
      <c r="SNR228" s="6"/>
      <c r="SNZ228" s="6"/>
      <c r="SOH228" s="6"/>
      <c r="SOP228" s="6"/>
      <c r="SOX228" s="6"/>
      <c r="SPF228" s="6"/>
      <c r="SPN228" s="6"/>
      <c r="SPV228" s="6"/>
      <c r="SQD228" s="6"/>
      <c r="SQL228" s="6"/>
      <c r="SQT228" s="6"/>
      <c r="SRB228" s="6"/>
      <c r="SRJ228" s="6"/>
      <c r="SRR228" s="6"/>
      <c r="SRZ228" s="6"/>
      <c r="SSH228" s="6"/>
      <c r="SSP228" s="6"/>
      <c r="SSX228" s="6"/>
      <c r="STF228" s="6"/>
      <c r="STN228" s="6"/>
      <c r="STV228" s="6"/>
      <c r="SUD228" s="6"/>
      <c r="SUL228" s="6"/>
      <c r="SUT228" s="6"/>
      <c r="SVB228" s="6"/>
      <c r="SVJ228" s="6"/>
      <c r="SVR228" s="6"/>
      <c r="SVZ228" s="6"/>
      <c r="SWH228" s="6"/>
      <c r="SWP228" s="6"/>
      <c r="SWX228" s="6"/>
      <c r="SXF228" s="6"/>
      <c r="SXN228" s="6"/>
      <c r="SXV228" s="6"/>
      <c r="SYD228" s="6"/>
      <c r="SYL228" s="6"/>
      <c r="SYT228" s="6"/>
      <c r="SZB228" s="6"/>
      <c r="SZJ228" s="6"/>
      <c r="SZR228" s="6"/>
      <c r="SZZ228" s="6"/>
      <c r="TAH228" s="6"/>
      <c r="TAP228" s="6"/>
      <c r="TAX228" s="6"/>
      <c r="TBF228" s="6"/>
      <c r="TBN228" s="6"/>
      <c r="TBV228" s="6"/>
      <c r="TCD228" s="6"/>
      <c r="TCL228" s="6"/>
      <c r="TCT228" s="6"/>
      <c r="TDB228" s="6"/>
      <c r="TDJ228" s="6"/>
      <c r="TDR228" s="6"/>
      <c r="TDZ228" s="6"/>
      <c r="TEH228" s="6"/>
      <c r="TEP228" s="6"/>
      <c r="TEX228" s="6"/>
      <c r="TFF228" s="6"/>
      <c r="TFN228" s="6"/>
      <c r="TFV228" s="6"/>
      <c r="TGD228" s="6"/>
      <c r="TGL228" s="6"/>
      <c r="TGT228" s="6"/>
      <c r="THB228" s="6"/>
      <c r="THJ228" s="6"/>
      <c r="THR228" s="6"/>
      <c r="THZ228" s="6"/>
      <c r="TIH228" s="6"/>
      <c r="TIP228" s="6"/>
      <c r="TIX228" s="6"/>
      <c r="TJF228" s="6"/>
      <c r="TJN228" s="6"/>
      <c r="TJV228" s="6"/>
      <c r="TKD228" s="6"/>
      <c r="TKL228" s="6"/>
      <c r="TKT228" s="6"/>
      <c r="TLB228" s="6"/>
      <c r="TLJ228" s="6"/>
      <c r="TLR228" s="6"/>
      <c r="TLZ228" s="6"/>
      <c r="TMH228" s="6"/>
      <c r="TMP228" s="6"/>
      <c r="TMX228" s="6"/>
      <c r="TNF228" s="6"/>
      <c r="TNN228" s="6"/>
      <c r="TNV228" s="6"/>
      <c r="TOD228" s="6"/>
      <c r="TOL228" s="6"/>
      <c r="TOT228" s="6"/>
      <c r="TPB228" s="6"/>
      <c r="TPJ228" s="6"/>
      <c r="TPR228" s="6"/>
      <c r="TPZ228" s="6"/>
      <c r="TQH228" s="6"/>
      <c r="TQP228" s="6"/>
      <c r="TQX228" s="6"/>
      <c r="TRF228" s="6"/>
      <c r="TRN228" s="6"/>
      <c r="TRV228" s="6"/>
      <c r="TSD228" s="6"/>
      <c r="TSL228" s="6"/>
      <c r="TST228" s="6"/>
      <c r="TTB228" s="6"/>
      <c r="TTJ228" s="6"/>
      <c r="TTR228" s="6"/>
      <c r="TTZ228" s="6"/>
      <c r="TUH228" s="6"/>
      <c r="TUP228" s="6"/>
      <c r="TUX228" s="6"/>
      <c r="TVF228" s="6"/>
      <c r="TVN228" s="6"/>
      <c r="TVV228" s="6"/>
      <c r="TWD228" s="6"/>
      <c r="TWL228" s="6"/>
      <c r="TWT228" s="6"/>
      <c r="TXB228" s="6"/>
      <c r="TXJ228" s="6"/>
      <c r="TXR228" s="6"/>
      <c r="TXZ228" s="6"/>
      <c r="TYH228" s="6"/>
      <c r="TYP228" s="6"/>
      <c r="TYX228" s="6"/>
      <c r="TZF228" s="6"/>
      <c r="TZN228" s="6"/>
      <c r="TZV228" s="6"/>
      <c r="UAD228" s="6"/>
      <c r="UAL228" s="6"/>
      <c r="UAT228" s="6"/>
      <c r="UBB228" s="6"/>
      <c r="UBJ228" s="6"/>
      <c r="UBR228" s="6"/>
      <c r="UBZ228" s="6"/>
      <c r="UCH228" s="6"/>
      <c r="UCP228" s="6"/>
      <c r="UCX228" s="6"/>
      <c r="UDF228" s="6"/>
      <c r="UDN228" s="6"/>
      <c r="UDV228" s="6"/>
      <c r="UED228" s="6"/>
      <c r="UEL228" s="6"/>
      <c r="UET228" s="6"/>
      <c r="UFB228" s="6"/>
      <c r="UFJ228" s="6"/>
      <c r="UFR228" s="6"/>
      <c r="UFZ228" s="6"/>
      <c r="UGH228" s="6"/>
      <c r="UGP228" s="6"/>
      <c r="UGX228" s="6"/>
      <c r="UHF228" s="6"/>
      <c r="UHN228" s="6"/>
      <c r="UHV228" s="6"/>
      <c r="UID228" s="6"/>
      <c r="UIL228" s="6"/>
      <c r="UIT228" s="6"/>
      <c r="UJB228" s="6"/>
      <c r="UJJ228" s="6"/>
      <c r="UJR228" s="6"/>
      <c r="UJZ228" s="6"/>
      <c r="UKH228" s="6"/>
      <c r="UKP228" s="6"/>
      <c r="UKX228" s="6"/>
      <c r="ULF228" s="6"/>
      <c r="ULN228" s="6"/>
      <c r="ULV228" s="6"/>
      <c r="UMD228" s="6"/>
      <c r="UML228" s="6"/>
      <c r="UMT228" s="6"/>
      <c r="UNB228" s="6"/>
      <c r="UNJ228" s="6"/>
      <c r="UNR228" s="6"/>
      <c r="UNZ228" s="6"/>
      <c r="UOH228" s="6"/>
      <c r="UOP228" s="6"/>
      <c r="UOX228" s="6"/>
      <c r="UPF228" s="6"/>
      <c r="UPN228" s="6"/>
      <c r="UPV228" s="6"/>
      <c r="UQD228" s="6"/>
      <c r="UQL228" s="6"/>
      <c r="UQT228" s="6"/>
      <c r="URB228" s="6"/>
      <c r="URJ228" s="6"/>
      <c r="URR228" s="6"/>
      <c r="URZ228" s="6"/>
      <c r="USH228" s="6"/>
      <c r="USP228" s="6"/>
      <c r="USX228" s="6"/>
      <c r="UTF228" s="6"/>
      <c r="UTN228" s="6"/>
      <c r="UTV228" s="6"/>
      <c r="UUD228" s="6"/>
      <c r="UUL228" s="6"/>
      <c r="UUT228" s="6"/>
      <c r="UVB228" s="6"/>
      <c r="UVJ228" s="6"/>
      <c r="UVR228" s="6"/>
      <c r="UVZ228" s="6"/>
      <c r="UWH228" s="6"/>
      <c r="UWP228" s="6"/>
      <c r="UWX228" s="6"/>
      <c r="UXF228" s="6"/>
      <c r="UXN228" s="6"/>
      <c r="UXV228" s="6"/>
      <c r="UYD228" s="6"/>
      <c r="UYL228" s="6"/>
      <c r="UYT228" s="6"/>
      <c r="UZB228" s="6"/>
      <c r="UZJ228" s="6"/>
      <c r="UZR228" s="6"/>
      <c r="UZZ228" s="6"/>
      <c r="VAH228" s="6"/>
      <c r="VAP228" s="6"/>
      <c r="VAX228" s="6"/>
      <c r="VBF228" s="6"/>
      <c r="VBN228" s="6"/>
      <c r="VBV228" s="6"/>
      <c r="VCD228" s="6"/>
      <c r="VCL228" s="6"/>
      <c r="VCT228" s="6"/>
      <c r="VDB228" s="6"/>
      <c r="VDJ228" s="6"/>
      <c r="VDR228" s="6"/>
      <c r="VDZ228" s="6"/>
      <c r="VEH228" s="6"/>
      <c r="VEP228" s="6"/>
      <c r="VEX228" s="6"/>
      <c r="VFF228" s="6"/>
      <c r="VFN228" s="6"/>
      <c r="VFV228" s="6"/>
      <c r="VGD228" s="6"/>
      <c r="VGL228" s="6"/>
      <c r="VGT228" s="6"/>
      <c r="VHB228" s="6"/>
      <c r="VHJ228" s="6"/>
      <c r="VHR228" s="6"/>
      <c r="VHZ228" s="6"/>
      <c r="VIH228" s="6"/>
      <c r="VIP228" s="6"/>
      <c r="VIX228" s="6"/>
      <c r="VJF228" s="6"/>
      <c r="VJN228" s="6"/>
      <c r="VJV228" s="6"/>
      <c r="VKD228" s="6"/>
      <c r="VKL228" s="6"/>
      <c r="VKT228" s="6"/>
      <c r="VLB228" s="6"/>
      <c r="VLJ228" s="6"/>
      <c r="VLR228" s="6"/>
      <c r="VLZ228" s="6"/>
      <c r="VMH228" s="6"/>
      <c r="VMP228" s="6"/>
      <c r="VMX228" s="6"/>
      <c r="VNF228" s="6"/>
      <c r="VNN228" s="6"/>
      <c r="VNV228" s="6"/>
      <c r="VOD228" s="6"/>
      <c r="VOL228" s="6"/>
      <c r="VOT228" s="6"/>
      <c r="VPB228" s="6"/>
      <c r="VPJ228" s="6"/>
      <c r="VPR228" s="6"/>
      <c r="VPZ228" s="6"/>
      <c r="VQH228" s="6"/>
      <c r="VQP228" s="6"/>
      <c r="VQX228" s="6"/>
      <c r="VRF228" s="6"/>
      <c r="VRN228" s="6"/>
      <c r="VRV228" s="6"/>
      <c r="VSD228" s="6"/>
      <c r="VSL228" s="6"/>
      <c r="VST228" s="6"/>
      <c r="VTB228" s="6"/>
      <c r="VTJ228" s="6"/>
      <c r="VTR228" s="6"/>
      <c r="VTZ228" s="6"/>
      <c r="VUH228" s="6"/>
      <c r="VUP228" s="6"/>
      <c r="VUX228" s="6"/>
      <c r="VVF228" s="6"/>
      <c r="VVN228" s="6"/>
      <c r="VVV228" s="6"/>
      <c r="VWD228" s="6"/>
      <c r="VWL228" s="6"/>
      <c r="VWT228" s="6"/>
      <c r="VXB228" s="6"/>
      <c r="VXJ228" s="6"/>
      <c r="VXR228" s="6"/>
      <c r="VXZ228" s="6"/>
      <c r="VYH228" s="6"/>
      <c r="VYP228" s="6"/>
      <c r="VYX228" s="6"/>
      <c r="VZF228" s="6"/>
      <c r="VZN228" s="6"/>
      <c r="VZV228" s="6"/>
      <c r="WAD228" s="6"/>
      <c r="WAL228" s="6"/>
      <c r="WAT228" s="6"/>
      <c r="WBB228" s="6"/>
      <c r="WBJ228" s="6"/>
      <c r="WBR228" s="6"/>
      <c r="WBZ228" s="6"/>
      <c r="WCH228" s="6"/>
      <c r="WCP228" s="6"/>
      <c r="WCX228" s="6"/>
      <c r="WDF228" s="6"/>
      <c r="WDN228" s="6"/>
      <c r="WDV228" s="6"/>
      <c r="WED228" s="6"/>
      <c r="WEL228" s="6"/>
      <c r="WET228" s="6"/>
      <c r="WFB228" s="6"/>
      <c r="WFJ228" s="6"/>
      <c r="WFR228" s="6"/>
      <c r="WFZ228" s="6"/>
      <c r="WGH228" s="6"/>
      <c r="WGP228" s="6"/>
      <c r="WGX228" s="6"/>
      <c r="WHF228" s="6"/>
      <c r="WHN228" s="6"/>
      <c r="WHV228" s="6"/>
      <c r="WID228" s="6"/>
      <c r="WIL228" s="6"/>
      <c r="WIT228" s="6"/>
      <c r="WJB228" s="6"/>
      <c r="WJJ228" s="6"/>
      <c r="WJR228" s="6"/>
      <c r="WJZ228" s="6"/>
      <c r="WKH228" s="6"/>
      <c r="WKP228" s="6"/>
      <c r="WKX228" s="6"/>
      <c r="WLF228" s="6"/>
      <c r="WLN228" s="6"/>
      <c r="WLV228" s="6"/>
      <c r="WMD228" s="6"/>
      <c r="WML228" s="6"/>
      <c r="WMT228" s="6"/>
      <c r="WNB228" s="6"/>
      <c r="WNJ228" s="6"/>
      <c r="WNR228" s="6"/>
      <c r="WNZ228" s="6"/>
      <c r="WOH228" s="6"/>
      <c r="WOP228" s="6"/>
      <c r="WOX228" s="6"/>
      <c r="WPF228" s="6"/>
      <c r="WPN228" s="6"/>
      <c r="WPV228" s="6"/>
      <c r="WQD228" s="6"/>
      <c r="WQL228" s="6"/>
      <c r="WQT228" s="6"/>
      <c r="WRB228" s="6"/>
      <c r="WRJ228" s="6"/>
      <c r="WRR228" s="6"/>
      <c r="WRZ228" s="6"/>
      <c r="WSH228" s="6"/>
      <c r="WSP228" s="6"/>
      <c r="WSX228" s="6"/>
      <c r="WTF228" s="6"/>
      <c r="WTN228" s="6"/>
      <c r="WTV228" s="6"/>
      <c r="WUD228" s="6"/>
      <c r="WUL228" s="6"/>
      <c r="WUT228" s="6"/>
      <c r="WVB228" s="6"/>
      <c r="WVJ228" s="6"/>
      <c r="WVR228" s="6"/>
      <c r="WVZ228" s="6"/>
      <c r="WWH228" s="6"/>
      <c r="WWP228" s="6"/>
      <c r="WWX228" s="6"/>
      <c r="WXF228" s="6"/>
      <c r="WXN228" s="6"/>
      <c r="WXV228" s="6"/>
      <c r="WYD228" s="6"/>
      <c r="WYL228" s="6"/>
      <c r="WYT228" s="6"/>
      <c r="WZB228" s="6"/>
      <c r="WZJ228" s="6"/>
      <c r="WZR228" s="6"/>
      <c r="WZZ228" s="6"/>
      <c r="XAH228" s="6"/>
      <c r="XAP228" s="6"/>
      <c r="XAX228" s="6"/>
      <c r="XBF228" s="6"/>
      <c r="XBN228" s="6"/>
      <c r="XBV228" s="6"/>
      <c r="XCD228" s="6"/>
      <c r="XCL228" s="6"/>
      <c r="XCT228" s="6"/>
      <c r="XDB228" s="6"/>
      <c r="XDJ228" s="6"/>
      <c r="XDR228" s="6"/>
      <c r="XDZ228" s="6"/>
      <c r="XEH228" s="6"/>
      <c r="XEP228" s="6"/>
      <c r="XEX228" s="6"/>
    </row>
    <row r="229" spans="1:1018 1026:2042 2050:3066 3074:4090 4098:5114 5122:6138 6146:7162 7170:8186 8194:9210 9218:10234 10242:11258 11266:12282 12290:13306 13314:14330 14338:15354 15362:16378" ht="45" x14ac:dyDescent="0.25">
      <c r="A229" s="22"/>
      <c r="B229" s="22"/>
      <c r="C229" s="24"/>
      <c r="D229" s="24"/>
      <c r="E229" s="24"/>
      <c r="F229" s="24"/>
      <c r="G229" s="8" t="s">
        <v>185</v>
      </c>
      <c r="H229" s="8"/>
      <c r="I229" s="8" t="s">
        <v>390</v>
      </c>
      <c r="J229" s="8"/>
      <c r="K229" s="8"/>
      <c r="L229" s="8"/>
    </row>
    <row r="230" spans="1:1018 1026:2042 2050:3066 3074:4090 4098:5114 5122:6138 6146:7162 7170:8186 8194:9210 9218:10234 10242:11258 11266:12282 12290:13306 13314:14330 14338:15354 15362:16378" ht="60" x14ac:dyDescent="0.25">
      <c r="A230" s="22" t="s">
        <v>404</v>
      </c>
      <c r="B230" s="22">
        <v>14689</v>
      </c>
      <c r="C230" s="24" t="s">
        <v>207</v>
      </c>
      <c r="D230" s="24" t="s">
        <v>226</v>
      </c>
      <c r="E230" s="24">
        <v>3.4</v>
      </c>
      <c r="F230" s="24" t="s">
        <v>164</v>
      </c>
      <c r="G230" s="2" t="s">
        <v>205</v>
      </c>
      <c r="H230" s="8"/>
      <c r="I230" s="3" t="s">
        <v>166</v>
      </c>
      <c r="J230" s="8"/>
      <c r="K230" s="8"/>
      <c r="L230" s="8"/>
    </row>
    <row r="231" spans="1:1018 1026:2042 2050:3066 3074:4090 4098:5114 5122:6138 6146:7162 7170:8186 8194:9210 9218:10234 10242:11258 11266:12282 12290:13306 13314:14330 14338:15354 15362:16378" ht="33" x14ac:dyDescent="0.25">
      <c r="A231" s="22"/>
      <c r="B231" s="22"/>
      <c r="C231" s="24"/>
      <c r="D231" s="24"/>
      <c r="E231" s="24"/>
      <c r="F231" s="24"/>
      <c r="G231" s="2" t="s">
        <v>167</v>
      </c>
      <c r="H231" s="8"/>
      <c r="I231" s="3" t="s">
        <v>168</v>
      </c>
      <c r="J231" s="8"/>
      <c r="K231" s="8"/>
      <c r="L231" s="8"/>
    </row>
    <row r="232" spans="1:1018 1026:2042 2050:3066 3074:4090 4098:5114 5122:6138 6146:7162 7170:8186 8194:9210 9218:10234 10242:11258 11266:12282 12290:13306 13314:14330 14338:15354 15362:16378" ht="33" x14ac:dyDescent="0.25">
      <c r="A232" s="22"/>
      <c r="B232" s="22"/>
      <c r="C232" s="24"/>
      <c r="D232" s="24"/>
      <c r="E232" s="24"/>
      <c r="F232" s="24"/>
      <c r="G232" s="2" t="s">
        <v>225</v>
      </c>
      <c r="H232" s="8"/>
      <c r="I232" s="3" t="s">
        <v>170</v>
      </c>
      <c r="J232" s="8"/>
      <c r="K232" s="8"/>
      <c r="L232" s="8"/>
    </row>
    <row r="233" spans="1:1018 1026:2042 2050:3066 3074:4090 4098:5114 5122:6138 6146:7162 7170:8186 8194:9210 9218:10234 10242:11258 11266:12282 12290:13306 13314:14330 14338:15354 15362:16378" ht="45" x14ac:dyDescent="0.25">
      <c r="A233" s="22"/>
      <c r="B233" s="22"/>
      <c r="C233" s="24"/>
      <c r="D233" s="24"/>
      <c r="E233" s="24"/>
      <c r="F233" s="24"/>
      <c r="G233" s="2" t="s">
        <v>171</v>
      </c>
      <c r="H233" s="8"/>
      <c r="I233" s="2" t="s">
        <v>338</v>
      </c>
      <c r="J233" s="8"/>
      <c r="K233" s="8"/>
      <c r="L233" s="8"/>
    </row>
    <row r="234" spans="1:1018 1026:2042 2050:3066 3074:4090 4098:5114 5122:6138 6146:7162 7170:8186 8194:9210 9218:10234 10242:11258 11266:12282 12290:13306 13314:14330 14338:15354 15362:16378" ht="30" x14ac:dyDescent="0.25">
      <c r="A234" s="22"/>
      <c r="B234" s="22"/>
      <c r="C234" s="24"/>
      <c r="D234" s="24"/>
      <c r="E234" s="24"/>
      <c r="F234" s="24"/>
      <c r="G234" s="8" t="s">
        <v>20</v>
      </c>
      <c r="H234" s="8"/>
      <c r="I234" s="8" t="s">
        <v>181</v>
      </c>
      <c r="J234" s="8"/>
      <c r="K234" s="8"/>
      <c r="L234" s="8"/>
    </row>
    <row r="235" spans="1:1018 1026:2042 2050:3066 3074:4090 4098:5114 5122:6138 6146:7162 7170:8186 8194:9210 9218:10234 10242:11258 11266:12282 12290:13306 13314:14330 14338:15354 15362:16378" ht="60" x14ac:dyDescent="0.25">
      <c r="A235" s="22"/>
      <c r="B235" s="22"/>
      <c r="C235" s="24"/>
      <c r="D235" s="24"/>
      <c r="E235" s="24"/>
      <c r="F235" s="24"/>
      <c r="G235" s="8" t="s">
        <v>227</v>
      </c>
      <c r="H235" s="8"/>
      <c r="I235" s="8" t="s">
        <v>174</v>
      </c>
      <c r="J235" s="8"/>
      <c r="K235" s="8"/>
      <c r="L235" s="8"/>
    </row>
    <row r="236" spans="1:1018 1026:2042 2050:3066 3074:4090 4098:5114 5122:6138 6146:7162 7170:8186 8194:9210 9218:10234 10242:11258 11266:12282 12290:13306 13314:14330 14338:15354 15362:16378" ht="30" x14ac:dyDescent="0.25">
      <c r="A236" s="22"/>
      <c r="B236" s="22"/>
      <c r="C236" s="24"/>
      <c r="D236" s="24"/>
      <c r="E236" s="24"/>
      <c r="F236" s="24"/>
      <c r="G236" s="8" t="s">
        <v>175</v>
      </c>
      <c r="H236" s="8"/>
      <c r="I236" s="8" t="s">
        <v>176</v>
      </c>
      <c r="J236" s="8"/>
      <c r="K236" s="8"/>
      <c r="L236" s="8"/>
    </row>
    <row r="237" spans="1:1018 1026:2042 2050:3066 3074:4090 4098:5114 5122:6138 6146:7162 7170:8186 8194:9210 9218:10234 10242:11258 11266:12282 12290:13306 13314:14330 14338:15354 15362:16378" ht="30" x14ac:dyDescent="0.25">
      <c r="A237" s="22"/>
      <c r="B237" s="22"/>
      <c r="C237" s="24"/>
      <c r="D237" s="24"/>
      <c r="E237" s="24"/>
      <c r="F237" s="24"/>
      <c r="G237" s="8" t="s">
        <v>26</v>
      </c>
      <c r="H237" s="8"/>
      <c r="I237" s="8" t="s">
        <v>32</v>
      </c>
      <c r="J237" s="8"/>
      <c r="K237" s="8"/>
      <c r="L237" s="8"/>
    </row>
    <row r="238" spans="1:1018 1026:2042 2050:3066 3074:4090 4098:5114 5122:6138 6146:7162 7170:8186 8194:9210 9218:10234 10242:11258 11266:12282 12290:13306 13314:14330 14338:15354 15362:16378" ht="30" x14ac:dyDescent="0.25">
      <c r="A238" s="22"/>
      <c r="B238" s="22"/>
      <c r="C238" s="24"/>
      <c r="D238" s="24"/>
      <c r="E238" s="24"/>
      <c r="F238" s="24"/>
      <c r="G238" s="8" t="s">
        <v>184</v>
      </c>
      <c r="H238" s="8"/>
      <c r="I238" s="8" t="s">
        <v>66</v>
      </c>
      <c r="J238" s="8"/>
      <c r="K238" s="8"/>
      <c r="L238" s="8"/>
    </row>
    <row r="239" spans="1:1018 1026:2042 2050:3066 3074:4090 4098:5114 5122:6138 6146:7162 7170:8186 8194:9210 9218:10234 10242:11258 11266:12282 12290:13306 13314:14330 14338:15354 15362:16378" x14ac:dyDescent="0.25">
      <c r="A239" s="22"/>
      <c r="B239" s="22"/>
      <c r="C239" s="24"/>
      <c r="D239" s="24"/>
      <c r="E239" s="24"/>
      <c r="F239" s="24"/>
      <c r="G239" s="8" t="s">
        <v>178</v>
      </c>
      <c r="H239" s="8"/>
      <c r="I239" s="8" t="s">
        <v>179</v>
      </c>
      <c r="J239" s="8"/>
      <c r="K239" s="8"/>
      <c r="L239" s="8"/>
    </row>
    <row r="240" spans="1:1018 1026:2042 2050:3066 3074:4090 4098:5114 5122:6138 6146:7162 7170:8186 8194:9210 9218:10234 10242:11258 11266:12282 12290:13306 13314:14330 14338:15354 15362:16378" ht="45" x14ac:dyDescent="0.25">
      <c r="A240" s="22"/>
      <c r="B240" s="22"/>
      <c r="C240" s="24"/>
      <c r="D240" s="24"/>
      <c r="E240" s="24"/>
      <c r="F240" s="24"/>
      <c r="G240" s="8" t="s">
        <v>185</v>
      </c>
      <c r="H240" s="8"/>
      <c r="I240" s="8" t="s">
        <v>390</v>
      </c>
      <c r="J240" s="8"/>
      <c r="K240" s="8"/>
      <c r="L240" s="8"/>
    </row>
    <row r="241" spans="1:1018 1026:2042 2050:3066 3074:4090 4098:5114 5122:6138 6146:7162 7170:8186 8194:9210 9218:10234 10242:11258 11266:12282 12290:13306 13314:14330 14338:15354 15362:16378" ht="45" customHeight="1" x14ac:dyDescent="0.25">
      <c r="A241" s="22" t="s">
        <v>405</v>
      </c>
      <c r="B241" s="22">
        <v>14690</v>
      </c>
      <c r="C241" s="24" t="s">
        <v>228</v>
      </c>
      <c r="D241" s="24" t="s">
        <v>229</v>
      </c>
      <c r="E241" s="24">
        <v>5</v>
      </c>
      <c r="F241" s="24" t="s">
        <v>164</v>
      </c>
      <c r="G241" s="2" t="s">
        <v>165</v>
      </c>
      <c r="H241" s="8"/>
      <c r="I241" s="3" t="s">
        <v>166</v>
      </c>
      <c r="J241" s="8"/>
      <c r="K241" s="8"/>
      <c r="L241" s="8"/>
    </row>
    <row r="242" spans="1:1018 1026:2042 2050:3066 3074:4090 4098:5114 5122:6138 6146:7162 7170:8186 8194:9210 9218:10234 10242:11258 11266:12282 12290:13306 13314:14330 14338:15354 15362:16378" ht="33" x14ac:dyDescent="0.25">
      <c r="A242" s="22"/>
      <c r="B242" s="22"/>
      <c r="C242" s="24"/>
      <c r="D242" s="24"/>
      <c r="E242" s="24"/>
      <c r="F242" s="24"/>
      <c r="G242" s="2" t="s">
        <v>167</v>
      </c>
      <c r="H242" s="8"/>
      <c r="I242" s="3" t="s">
        <v>168</v>
      </c>
      <c r="J242" s="8"/>
      <c r="K242" s="8"/>
      <c r="L242" s="8"/>
    </row>
    <row r="243" spans="1:1018 1026:2042 2050:3066 3074:4090 4098:5114 5122:6138 6146:7162 7170:8186 8194:9210 9218:10234 10242:11258 11266:12282 12290:13306 13314:14330 14338:15354 15362:16378" ht="33" x14ac:dyDescent="0.25">
      <c r="A243" s="22"/>
      <c r="B243" s="22"/>
      <c r="C243" s="24"/>
      <c r="D243" s="24"/>
      <c r="E243" s="24"/>
      <c r="F243" s="24"/>
      <c r="G243" s="2" t="s">
        <v>225</v>
      </c>
      <c r="H243" s="8"/>
      <c r="I243" s="3" t="s">
        <v>170</v>
      </c>
      <c r="J243" s="8"/>
      <c r="K243" s="8"/>
      <c r="L243" s="8"/>
    </row>
    <row r="244" spans="1:1018 1026:2042 2050:3066 3074:4090 4098:5114 5122:6138 6146:7162 7170:8186 8194:9210 9218:10234 10242:11258 11266:12282 12290:13306 13314:14330 14338:15354 15362:16378" ht="45" x14ac:dyDescent="0.25">
      <c r="A244" s="22"/>
      <c r="B244" s="22"/>
      <c r="C244" s="24"/>
      <c r="D244" s="24"/>
      <c r="E244" s="24"/>
      <c r="F244" s="24"/>
      <c r="G244" s="2" t="s">
        <v>171</v>
      </c>
      <c r="H244" s="8"/>
      <c r="I244" s="2" t="s">
        <v>338</v>
      </c>
      <c r="J244" s="8"/>
      <c r="K244" s="8"/>
      <c r="L244" s="8"/>
    </row>
    <row r="245" spans="1:1018 1026:2042 2050:3066 3074:4090 4098:5114 5122:6138 6146:7162 7170:8186 8194:9210 9218:10234 10242:11258 11266:12282 12290:13306 13314:14330 14338:15354 15362:16378" ht="30" x14ac:dyDescent="0.25">
      <c r="A245" s="22"/>
      <c r="B245" s="22"/>
      <c r="C245" s="24"/>
      <c r="D245" s="24"/>
      <c r="E245" s="24"/>
      <c r="F245" s="24"/>
      <c r="G245" s="8" t="s">
        <v>20</v>
      </c>
      <c r="H245" s="8"/>
      <c r="I245" s="8" t="s">
        <v>181</v>
      </c>
      <c r="J245" s="8"/>
      <c r="K245" s="8"/>
      <c r="L245" s="8"/>
    </row>
    <row r="246" spans="1:1018 1026:2042 2050:3066 3074:4090 4098:5114 5122:6138 6146:7162 7170:8186 8194:9210 9218:10234 10242:11258 11266:12282 12290:13306 13314:14330 14338:15354 15362:16378" ht="60" x14ac:dyDescent="0.25">
      <c r="A246" s="22"/>
      <c r="B246" s="22"/>
      <c r="C246" s="24"/>
      <c r="D246" s="24"/>
      <c r="E246" s="24"/>
      <c r="F246" s="24"/>
      <c r="G246" s="8" t="s">
        <v>230</v>
      </c>
      <c r="H246" s="8"/>
      <c r="I246" s="8" t="s">
        <v>174</v>
      </c>
      <c r="J246" s="8"/>
      <c r="K246" s="8"/>
      <c r="L246" s="8"/>
    </row>
    <row r="247" spans="1:1018 1026:2042 2050:3066 3074:4090 4098:5114 5122:6138 6146:7162 7170:8186 8194:9210 9218:10234 10242:11258 11266:12282 12290:13306 13314:14330 14338:15354 15362:16378" ht="30" x14ac:dyDescent="0.25">
      <c r="A247" s="22"/>
      <c r="B247" s="22"/>
      <c r="C247" s="24"/>
      <c r="D247" s="24"/>
      <c r="E247" s="24"/>
      <c r="F247" s="24"/>
      <c r="G247" s="8" t="s">
        <v>175</v>
      </c>
      <c r="H247" s="8"/>
      <c r="I247" s="8" t="s">
        <v>176</v>
      </c>
      <c r="J247" s="8"/>
      <c r="K247" s="8"/>
      <c r="L247" s="8"/>
    </row>
    <row r="248" spans="1:1018 1026:2042 2050:3066 3074:4090 4098:5114 5122:6138 6146:7162 7170:8186 8194:9210 9218:10234 10242:11258 11266:12282 12290:13306 13314:14330 14338:15354 15362:16378" ht="30" x14ac:dyDescent="0.25">
      <c r="A248" s="22"/>
      <c r="B248" s="22"/>
      <c r="C248" s="24"/>
      <c r="D248" s="24"/>
      <c r="E248" s="24"/>
      <c r="F248" s="24"/>
      <c r="G248" s="8" t="s">
        <v>26</v>
      </c>
      <c r="H248" s="8"/>
      <c r="I248" s="8" t="s">
        <v>32</v>
      </c>
      <c r="J248" s="7"/>
      <c r="K248" s="8"/>
      <c r="L248" s="8"/>
      <c r="R248" s="6"/>
      <c r="Z248" s="6"/>
      <c r="AH248" s="6"/>
      <c r="AP248" s="6"/>
      <c r="AX248" s="6"/>
      <c r="BF248" s="6"/>
      <c r="BN248" s="6"/>
      <c r="BV248" s="6"/>
      <c r="CD248" s="6"/>
      <c r="CL248" s="6"/>
      <c r="CT248" s="6"/>
      <c r="DB248" s="6"/>
      <c r="DJ248" s="6"/>
      <c r="DR248" s="6"/>
      <c r="DZ248" s="6"/>
      <c r="EH248" s="6"/>
      <c r="EP248" s="6"/>
      <c r="EX248" s="6"/>
      <c r="FF248" s="6"/>
      <c r="FN248" s="6"/>
      <c r="FV248" s="6"/>
      <c r="GD248" s="6"/>
      <c r="GL248" s="6"/>
      <c r="GT248" s="6"/>
      <c r="HB248" s="6"/>
      <c r="HJ248" s="6"/>
      <c r="HR248" s="6"/>
      <c r="HZ248" s="6"/>
      <c r="IH248" s="6"/>
      <c r="IP248" s="6"/>
      <c r="IX248" s="6"/>
      <c r="JF248" s="6"/>
      <c r="JN248" s="6"/>
      <c r="JV248" s="6"/>
      <c r="KD248" s="6"/>
      <c r="KL248" s="6"/>
      <c r="KT248" s="6"/>
      <c r="LB248" s="6"/>
      <c r="LJ248" s="6"/>
      <c r="LR248" s="6"/>
      <c r="LZ248" s="6"/>
      <c r="MH248" s="6"/>
      <c r="MP248" s="6"/>
      <c r="MX248" s="6"/>
      <c r="NF248" s="6"/>
      <c r="NN248" s="6"/>
      <c r="NV248" s="6"/>
      <c r="OD248" s="6"/>
      <c r="OL248" s="6"/>
      <c r="OT248" s="6"/>
      <c r="PB248" s="6"/>
      <c r="PJ248" s="6"/>
      <c r="PR248" s="6"/>
      <c r="PZ248" s="6"/>
      <c r="QH248" s="6"/>
      <c r="QP248" s="6"/>
      <c r="QX248" s="6"/>
      <c r="RF248" s="6"/>
      <c r="RN248" s="6"/>
      <c r="RV248" s="6"/>
      <c r="SD248" s="6"/>
      <c r="SL248" s="6"/>
      <c r="ST248" s="6"/>
      <c r="TB248" s="6"/>
      <c r="TJ248" s="6"/>
      <c r="TR248" s="6"/>
      <c r="TZ248" s="6"/>
      <c r="UH248" s="6"/>
      <c r="UP248" s="6"/>
      <c r="UX248" s="6"/>
      <c r="VF248" s="6"/>
      <c r="VN248" s="6"/>
      <c r="VV248" s="6"/>
      <c r="WD248" s="6"/>
      <c r="WL248" s="6"/>
      <c r="WT248" s="6"/>
      <c r="XB248" s="6"/>
      <c r="XJ248" s="6"/>
      <c r="XR248" s="6"/>
      <c r="XZ248" s="6"/>
      <c r="YH248" s="6"/>
      <c r="YP248" s="6"/>
      <c r="YX248" s="6"/>
      <c r="ZF248" s="6"/>
      <c r="ZN248" s="6"/>
      <c r="ZV248" s="6"/>
      <c r="AAD248" s="6"/>
      <c r="AAL248" s="6"/>
      <c r="AAT248" s="6"/>
      <c r="ABB248" s="6"/>
      <c r="ABJ248" s="6"/>
      <c r="ABR248" s="6"/>
      <c r="ABZ248" s="6"/>
      <c r="ACH248" s="6"/>
      <c r="ACP248" s="6"/>
      <c r="ACX248" s="6"/>
      <c r="ADF248" s="6"/>
      <c r="ADN248" s="6"/>
      <c r="ADV248" s="6"/>
      <c r="AED248" s="6"/>
      <c r="AEL248" s="6"/>
      <c r="AET248" s="6"/>
      <c r="AFB248" s="6"/>
      <c r="AFJ248" s="6"/>
      <c r="AFR248" s="6"/>
      <c r="AFZ248" s="6"/>
      <c r="AGH248" s="6"/>
      <c r="AGP248" s="6"/>
      <c r="AGX248" s="6"/>
      <c r="AHF248" s="6"/>
      <c r="AHN248" s="6"/>
      <c r="AHV248" s="6"/>
      <c r="AID248" s="6"/>
      <c r="AIL248" s="6"/>
      <c r="AIT248" s="6"/>
      <c r="AJB248" s="6"/>
      <c r="AJJ248" s="6"/>
      <c r="AJR248" s="6"/>
      <c r="AJZ248" s="6"/>
      <c r="AKH248" s="6"/>
      <c r="AKP248" s="6"/>
      <c r="AKX248" s="6"/>
      <c r="ALF248" s="6"/>
      <c r="ALN248" s="6"/>
      <c r="ALV248" s="6"/>
      <c r="AMD248" s="6"/>
      <c r="AML248" s="6"/>
      <c r="AMT248" s="6"/>
      <c r="ANB248" s="6"/>
      <c r="ANJ248" s="6"/>
      <c r="ANR248" s="6"/>
      <c r="ANZ248" s="6"/>
      <c r="AOH248" s="6"/>
      <c r="AOP248" s="6"/>
      <c r="AOX248" s="6"/>
      <c r="APF248" s="6"/>
      <c r="APN248" s="6"/>
      <c r="APV248" s="6"/>
      <c r="AQD248" s="6"/>
      <c r="AQL248" s="6"/>
      <c r="AQT248" s="6"/>
      <c r="ARB248" s="6"/>
      <c r="ARJ248" s="6"/>
      <c r="ARR248" s="6"/>
      <c r="ARZ248" s="6"/>
      <c r="ASH248" s="6"/>
      <c r="ASP248" s="6"/>
      <c r="ASX248" s="6"/>
      <c r="ATF248" s="6"/>
      <c r="ATN248" s="6"/>
      <c r="ATV248" s="6"/>
      <c r="AUD248" s="6"/>
      <c r="AUL248" s="6"/>
      <c r="AUT248" s="6"/>
      <c r="AVB248" s="6"/>
      <c r="AVJ248" s="6"/>
      <c r="AVR248" s="6"/>
      <c r="AVZ248" s="6"/>
      <c r="AWH248" s="6"/>
      <c r="AWP248" s="6"/>
      <c r="AWX248" s="6"/>
      <c r="AXF248" s="6"/>
      <c r="AXN248" s="6"/>
      <c r="AXV248" s="6"/>
      <c r="AYD248" s="6"/>
      <c r="AYL248" s="6"/>
      <c r="AYT248" s="6"/>
      <c r="AZB248" s="6"/>
      <c r="AZJ248" s="6"/>
      <c r="AZR248" s="6"/>
      <c r="AZZ248" s="6"/>
      <c r="BAH248" s="6"/>
      <c r="BAP248" s="6"/>
      <c r="BAX248" s="6"/>
      <c r="BBF248" s="6"/>
      <c r="BBN248" s="6"/>
      <c r="BBV248" s="6"/>
      <c r="BCD248" s="6"/>
      <c r="BCL248" s="6"/>
      <c r="BCT248" s="6"/>
      <c r="BDB248" s="6"/>
      <c r="BDJ248" s="6"/>
      <c r="BDR248" s="6"/>
      <c r="BDZ248" s="6"/>
      <c r="BEH248" s="6"/>
      <c r="BEP248" s="6"/>
      <c r="BEX248" s="6"/>
      <c r="BFF248" s="6"/>
      <c r="BFN248" s="6"/>
      <c r="BFV248" s="6"/>
      <c r="BGD248" s="6"/>
      <c r="BGL248" s="6"/>
      <c r="BGT248" s="6"/>
      <c r="BHB248" s="6"/>
      <c r="BHJ248" s="6"/>
      <c r="BHR248" s="6"/>
      <c r="BHZ248" s="6"/>
      <c r="BIH248" s="6"/>
      <c r="BIP248" s="6"/>
      <c r="BIX248" s="6"/>
      <c r="BJF248" s="6"/>
      <c r="BJN248" s="6"/>
      <c r="BJV248" s="6"/>
      <c r="BKD248" s="6"/>
      <c r="BKL248" s="6"/>
      <c r="BKT248" s="6"/>
      <c r="BLB248" s="6"/>
      <c r="BLJ248" s="6"/>
      <c r="BLR248" s="6"/>
      <c r="BLZ248" s="6"/>
      <c r="BMH248" s="6"/>
      <c r="BMP248" s="6"/>
      <c r="BMX248" s="6"/>
      <c r="BNF248" s="6"/>
      <c r="BNN248" s="6"/>
      <c r="BNV248" s="6"/>
      <c r="BOD248" s="6"/>
      <c r="BOL248" s="6"/>
      <c r="BOT248" s="6"/>
      <c r="BPB248" s="6"/>
      <c r="BPJ248" s="6"/>
      <c r="BPR248" s="6"/>
      <c r="BPZ248" s="6"/>
      <c r="BQH248" s="6"/>
      <c r="BQP248" s="6"/>
      <c r="BQX248" s="6"/>
      <c r="BRF248" s="6"/>
      <c r="BRN248" s="6"/>
      <c r="BRV248" s="6"/>
      <c r="BSD248" s="6"/>
      <c r="BSL248" s="6"/>
      <c r="BST248" s="6"/>
      <c r="BTB248" s="6"/>
      <c r="BTJ248" s="6"/>
      <c r="BTR248" s="6"/>
      <c r="BTZ248" s="6"/>
      <c r="BUH248" s="6"/>
      <c r="BUP248" s="6"/>
      <c r="BUX248" s="6"/>
      <c r="BVF248" s="6"/>
      <c r="BVN248" s="6"/>
      <c r="BVV248" s="6"/>
      <c r="BWD248" s="6"/>
      <c r="BWL248" s="6"/>
      <c r="BWT248" s="6"/>
      <c r="BXB248" s="6"/>
      <c r="BXJ248" s="6"/>
      <c r="BXR248" s="6"/>
      <c r="BXZ248" s="6"/>
      <c r="BYH248" s="6"/>
      <c r="BYP248" s="6"/>
      <c r="BYX248" s="6"/>
      <c r="BZF248" s="6"/>
      <c r="BZN248" s="6"/>
      <c r="BZV248" s="6"/>
      <c r="CAD248" s="6"/>
      <c r="CAL248" s="6"/>
      <c r="CAT248" s="6"/>
      <c r="CBB248" s="6"/>
      <c r="CBJ248" s="6"/>
      <c r="CBR248" s="6"/>
      <c r="CBZ248" s="6"/>
      <c r="CCH248" s="6"/>
      <c r="CCP248" s="6"/>
      <c r="CCX248" s="6"/>
      <c r="CDF248" s="6"/>
      <c r="CDN248" s="6"/>
      <c r="CDV248" s="6"/>
      <c r="CED248" s="6"/>
      <c r="CEL248" s="6"/>
      <c r="CET248" s="6"/>
      <c r="CFB248" s="6"/>
      <c r="CFJ248" s="6"/>
      <c r="CFR248" s="6"/>
      <c r="CFZ248" s="6"/>
      <c r="CGH248" s="6"/>
      <c r="CGP248" s="6"/>
      <c r="CGX248" s="6"/>
      <c r="CHF248" s="6"/>
      <c r="CHN248" s="6"/>
      <c r="CHV248" s="6"/>
      <c r="CID248" s="6"/>
      <c r="CIL248" s="6"/>
      <c r="CIT248" s="6"/>
      <c r="CJB248" s="6"/>
      <c r="CJJ248" s="6"/>
      <c r="CJR248" s="6"/>
      <c r="CJZ248" s="6"/>
      <c r="CKH248" s="6"/>
      <c r="CKP248" s="6"/>
      <c r="CKX248" s="6"/>
      <c r="CLF248" s="6"/>
      <c r="CLN248" s="6"/>
      <c r="CLV248" s="6"/>
      <c r="CMD248" s="6"/>
      <c r="CML248" s="6"/>
      <c r="CMT248" s="6"/>
      <c r="CNB248" s="6"/>
      <c r="CNJ248" s="6"/>
      <c r="CNR248" s="6"/>
      <c r="CNZ248" s="6"/>
      <c r="COH248" s="6"/>
      <c r="COP248" s="6"/>
      <c r="COX248" s="6"/>
      <c r="CPF248" s="6"/>
      <c r="CPN248" s="6"/>
      <c r="CPV248" s="6"/>
      <c r="CQD248" s="6"/>
      <c r="CQL248" s="6"/>
      <c r="CQT248" s="6"/>
      <c r="CRB248" s="6"/>
      <c r="CRJ248" s="6"/>
      <c r="CRR248" s="6"/>
      <c r="CRZ248" s="6"/>
      <c r="CSH248" s="6"/>
      <c r="CSP248" s="6"/>
      <c r="CSX248" s="6"/>
      <c r="CTF248" s="6"/>
      <c r="CTN248" s="6"/>
      <c r="CTV248" s="6"/>
      <c r="CUD248" s="6"/>
      <c r="CUL248" s="6"/>
      <c r="CUT248" s="6"/>
      <c r="CVB248" s="6"/>
      <c r="CVJ248" s="6"/>
      <c r="CVR248" s="6"/>
      <c r="CVZ248" s="6"/>
      <c r="CWH248" s="6"/>
      <c r="CWP248" s="6"/>
      <c r="CWX248" s="6"/>
      <c r="CXF248" s="6"/>
      <c r="CXN248" s="6"/>
      <c r="CXV248" s="6"/>
      <c r="CYD248" s="6"/>
      <c r="CYL248" s="6"/>
      <c r="CYT248" s="6"/>
      <c r="CZB248" s="6"/>
      <c r="CZJ248" s="6"/>
      <c r="CZR248" s="6"/>
      <c r="CZZ248" s="6"/>
      <c r="DAH248" s="6"/>
      <c r="DAP248" s="6"/>
      <c r="DAX248" s="6"/>
      <c r="DBF248" s="6"/>
      <c r="DBN248" s="6"/>
      <c r="DBV248" s="6"/>
      <c r="DCD248" s="6"/>
      <c r="DCL248" s="6"/>
      <c r="DCT248" s="6"/>
      <c r="DDB248" s="6"/>
      <c r="DDJ248" s="6"/>
      <c r="DDR248" s="6"/>
      <c r="DDZ248" s="6"/>
      <c r="DEH248" s="6"/>
      <c r="DEP248" s="6"/>
      <c r="DEX248" s="6"/>
      <c r="DFF248" s="6"/>
      <c r="DFN248" s="6"/>
      <c r="DFV248" s="6"/>
      <c r="DGD248" s="6"/>
      <c r="DGL248" s="6"/>
      <c r="DGT248" s="6"/>
      <c r="DHB248" s="6"/>
      <c r="DHJ248" s="6"/>
      <c r="DHR248" s="6"/>
      <c r="DHZ248" s="6"/>
      <c r="DIH248" s="6"/>
      <c r="DIP248" s="6"/>
      <c r="DIX248" s="6"/>
      <c r="DJF248" s="6"/>
      <c r="DJN248" s="6"/>
      <c r="DJV248" s="6"/>
      <c r="DKD248" s="6"/>
      <c r="DKL248" s="6"/>
      <c r="DKT248" s="6"/>
      <c r="DLB248" s="6"/>
      <c r="DLJ248" s="6"/>
      <c r="DLR248" s="6"/>
      <c r="DLZ248" s="6"/>
      <c r="DMH248" s="6"/>
      <c r="DMP248" s="6"/>
      <c r="DMX248" s="6"/>
      <c r="DNF248" s="6"/>
      <c r="DNN248" s="6"/>
      <c r="DNV248" s="6"/>
      <c r="DOD248" s="6"/>
      <c r="DOL248" s="6"/>
      <c r="DOT248" s="6"/>
      <c r="DPB248" s="6"/>
      <c r="DPJ248" s="6"/>
      <c r="DPR248" s="6"/>
      <c r="DPZ248" s="6"/>
      <c r="DQH248" s="6"/>
      <c r="DQP248" s="6"/>
      <c r="DQX248" s="6"/>
      <c r="DRF248" s="6"/>
      <c r="DRN248" s="6"/>
      <c r="DRV248" s="6"/>
      <c r="DSD248" s="6"/>
      <c r="DSL248" s="6"/>
      <c r="DST248" s="6"/>
      <c r="DTB248" s="6"/>
      <c r="DTJ248" s="6"/>
      <c r="DTR248" s="6"/>
      <c r="DTZ248" s="6"/>
      <c r="DUH248" s="6"/>
      <c r="DUP248" s="6"/>
      <c r="DUX248" s="6"/>
      <c r="DVF248" s="6"/>
      <c r="DVN248" s="6"/>
      <c r="DVV248" s="6"/>
      <c r="DWD248" s="6"/>
      <c r="DWL248" s="6"/>
      <c r="DWT248" s="6"/>
      <c r="DXB248" s="6"/>
      <c r="DXJ248" s="6"/>
      <c r="DXR248" s="6"/>
      <c r="DXZ248" s="6"/>
      <c r="DYH248" s="6"/>
      <c r="DYP248" s="6"/>
      <c r="DYX248" s="6"/>
      <c r="DZF248" s="6"/>
      <c r="DZN248" s="6"/>
      <c r="DZV248" s="6"/>
      <c r="EAD248" s="6"/>
      <c r="EAL248" s="6"/>
      <c r="EAT248" s="6"/>
      <c r="EBB248" s="6"/>
      <c r="EBJ248" s="6"/>
      <c r="EBR248" s="6"/>
      <c r="EBZ248" s="6"/>
      <c r="ECH248" s="6"/>
      <c r="ECP248" s="6"/>
      <c r="ECX248" s="6"/>
      <c r="EDF248" s="6"/>
      <c r="EDN248" s="6"/>
      <c r="EDV248" s="6"/>
      <c r="EED248" s="6"/>
      <c r="EEL248" s="6"/>
      <c r="EET248" s="6"/>
      <c r="EFB248" s="6"/>
      <c r="EFJ248" s="6"/>
      <c r="EFR248" s="6"/>
      <c r="EFZ248" s="6"/>
      <c r="EGH248" s="6"/>
      <c r="EGP248" s="6"/>
      <c r="EGX248" s="6"/>
      <c r="EHF248" s="6"/>
      <c r="EHN248" s="6"/>
      <c r="EHV248" s="6"/>
      <c r="EID248" s="6"/>
      <c r="EIL248" s="6"/>
      <c r="EIT248" s="6"/>
      <c r="EJB248" s="6"/>
      <c r="EJJ248" s="6"/>
      <c r="EJR248" s="6"/>
      <c r="EJZ248" s="6"/>
      <c r="EKH248" s="6"/>
      <c r="EKP248" s="6"/>
      <c r="EKX248" s="6"/>
      <c r="ELF248" s="6"/>
      <c r="ELN248" s="6"/>
      <c r="ELV248" s="6"/>
      <c r="EMD248" s="6"/>
      <c r="EML248" s="6"/>
      <c r="EMT248" s="6"/>
      <c r="ENB248" s="6"/>
      <c r="ENJ248" s="6"/>
      <c r="ENR248" s="6"/>
      <c r="ENZ248" s="6"/>
      <c r="EOH248" s="6"/>
      <c r="EOP248" s="6"/>
      <c r="EOX248" s="6"/>
      <c r="EPF248" s="6"/>
      <c r="EPN248" s="6"/>
      <c r="EPV248" s="6"/>
      <c r="EQD248" s="6"/>
      <c r="EQL248" s="6"/>
      <c r="EQT248" s="6"/>
      <c r="ERB248" s="6"/>
      <c r="ERJ248" s="6"/>
      <c r="ERR248" s="6"/>
      <c r="ERZ248" s="6"/>
      <c r="ESH248" s="6"/>
      <c r="ESP248" s="6"/>
      <c r="ESX248" s="6"/>
      <c r="ETF248" s="6"/>
      <c r="ETN248" s="6"/>
      <c r="ETV248" s="6"/>
      <c r="EUD248" s="6"/>
      <c r="EUL248" s="6"/>
      <c r="EUT248" s="6"/>
      <c r="EVB248" s="6"/>
      <c r="EVJ248" s="6"/>
      <c r="EVR248" s="6"/>
      <c r="EVZ248" s="6"/>
      <c r="EWH248" s="6"/>
      <c r="EWP248" s="6"/>
      <c r="EWX248" s="6"/>
      <c r="EXF248" s="6"/>
      <c r="EXN248" s="6"/>
      <c r="EXV248" s="6"/>
      <c r="EYD248" s="6"/>
      <c r="EYL248" s="6"/>
      <c r="EYT248" s="6"/>
      <c r="EZB248" s="6"/>
      <c r="EZJ248" s="6"/>
      <c r="EZR248" s="6"/>
      <c r="EZZ248" s="6"/>
      <c r="FAH248" s="6"/>
      <c r="FAP248" s="6"/>
      <c r="FAX248" s="6"/>
      <c r="FBF248" s="6"/>
      <c r="FBN248" s="6"/>
      <c r="FBV248" s="6"/>
      <c r="FCD248" s="6"/>
      <c r="FCL248" s="6"/>
      <c r="FCT248" s="6"/>
      <c r="FDB248" s="6"/>
      <c r="FDJ248" s="6"/>
      <c r="FDR248" s="6"/>
      <c r="FDZ248" s="6"/>
      <c r="FEH248" s="6"/>
      <c r="FEP248" s="6"/>
      <c r="FEX248" s="6"/>
      <c r="FFF248" s="6"/>
      <c r="FFN248" s="6"/>
      <c r="FFV248" s="6"/>
      <c r="FGD248" s="6"/>
      <c r="FGL248" s="6"/>
      <c r="FGT248" s="6"/>
      <c r="FHB248" s="6"/>
      <c r="FHJ248" s="6"/>
      <c r="FHR248" s="6"/>
      <c r="FHZ248" s="6"/>
      <c r="FIH248" s="6"/>
      <c r="FIP248" s="6"/>
      <c r="FIX248" s="6"/>
      <c r="FJF248" s="6"/>
      <c r="FJN248" s="6"/>
      <c r="FJV248" s="6"/>
      <c r="FKD248" s="6"/>
      <c r="FKL248" s="6"/>
      <c r="FKT248" s="6"/>
      <c r="FLB248" s="6"/>
      <c r="FLJ248" s="6"/>
      <c r="FLR248" s="6"/>
      <c r="FLZ248" s="6"/>
      <c r="FMH248" s="6"/>
      <c r="FMP248" s="6"/>
      <c r="FMX248" s="6"/>
      <c r="FNF248" s="6"/>
      <c r="FNN248" s="6"/>
      <c r="FNV248" s="6"/>
      <c r="FOD248" s="6"/>
      <c r="FOL248" s="6"/>
      <c r="FOT248" s="6"/>
      <c r="FPB248" s="6"/>
      <c r="FPJ248" s="6"/>
      <c r="FPR248" s="6"/>
      <c r="FPZ248" s="6"/>
      <c r="FQH248" s="6"/>
      <c r="FQP248" s="6"/>
      <c r="FQX248" s="6"/>
      <c r="FRF248" s="6"/>
      <c r="FRN248" s="6"/>
      <c r="FRV248" s="6"/>
      <c r="FSD248" s="6"/>
      <c r="FSL248" s="6"/>
      <c r="FST248" s="6"/>
      <c r="FTB248" s="6"/>
      <c r="FTJ248" s="6"/>
      <c r="FTR248" s="6"/>
      <c r="FTZ248" s="6"/>
      <c r="FUH248" s="6"/>
      <c r="FUP248" s="6"/>
      <c r="FUX248" s="6"/>
      <c r="FVF248" s="6"/>
      <c r="FVN248" s="6"/>
      <c r="FVV248" s="6"/>
      <c r="FWD248" s="6"/>
      <c r="FWL248" s="6"/>
      <c r="FWT248" s="6"/>
      <c r="FXB248" s="6"/>
      <c r="FXJ248" s="6"/>
      <c r="FXR248" s="6"/>
      <c r="FXZ248" s="6"/>
      <c r="FYH248" s="6"/>
      <c r="FYP248" s="6"/>
      <c r="FYX248" s="6"/>
      <c r="FZF248" s="6"/>
      <c r="FZN248" s="6"/>
      <c r="FZV248" s="6"/>
      <c r="GAD248" s="6"/>
      <c r="GAL248" s="6"/>
      <c r="GAT248" s="6"/>
      <c r="GBB248" s="6"/>
      <c r="GBJ248" s="6"/>
      <c r="GBR248" s="6"/>
      <c r="GBZ248" s="6"/>
      <c r="GCH248" s="6"/>
      <c r="GCP248" s="6"/>
      <c r="GCX248" s="6"/>
      <c r="GDF248" s="6"/>
      <c r="GDN248" s="6"/>
      <c r="GDV248" s="6"/>
      <c r="GED248" s="6"/>
      <c r="GEL248" s="6"/>
      <c r="GET248" s="6"/>
      <c r="GFB248" s="6"/>
      <c r="GFJ248" s="6"/>
      <c r="GFR248" s="6"/>
      <c r="GFZ248" s="6"/>
      <c r="GGH248" s="6"/>
      <c r="GGP248" s="6"/>
      <c r="GGX248" s="6"/>
      <c r="GHF248" s="6"/>
      <c r="GHN248" s="6"/>
      <c r="GHV248" s="6"/>
      <c r="GID248" s="6"/>
      <c r="GIL248" s="6"/>
      <c r="GIT248" s="6"/>
      <c r="GJB248" s="6"/>
      <c r="GJJ248" s="6"/>
      <c r="GJR248" s="6"/>
      <c r="GJZ248" s="6"/>
      <c r="GKH248" s="6"/>
      <c r="GKP248" s="6"/>
      <c r="GKX248" s="6"/>
      <c r="GLF248" s="6"/>
      <c r="GLN248" s="6"/>
      <c r="GLV248" s="6"/>
      <c r="GMD248" s="6"/>
      <c r="GML248" s="6"/>
      <c r="GMT248" s="6"/>
      <c r="GNB248" s="6"/>
      <c r="GNJ248" s="6"/>
      <c r="GNR248" s="6"/>
      <c r="GNZ248" s="6"/>
      <c r="GOH248" s="6"/>
      <c r="GOP248" s="6"/>
      <c r="GOX248" s="6"/>
      <c r="GPF248" s="6"/>
      <c r="GPN248" s="6"/>
      <c r="GPV248" s="6"/>
      <c r="GQD248" s="6"/>
      <c r="GQL248" s="6"/>
      <c r="GQT248" s="6"/>
      <c r="GRB248" s="6"/>
      <c r="GRJ248" s="6"/>
      <c r="GRR248" s="6"/>
      <c r="GRZ248" s="6"/>
      <c r="GSH248" s="6"/>
      <c r="GSP248" s="6"/>
      <c r="GSX248" s="6"/>
      <c r="GTF248" s="6"/>
      <c r="GTN248" s="6"/>
      <c r="GTV248" s="6"/>
      <c r="GUD248" s="6"/>
      <c r="GUL248" s="6"/>
      <c r="GUT248" s="6"/>
      <c r="GVB248" s="6"/>
      <c r="GVJ248" s="6"/>
      <c r="GVR248" s="6"/>
      <c r="GVZ248" s="6"/>
      <c r="GWH248" s="6"/>
      <c r="GWP248" s="6"/>
      <c r="GWX248" s="6"/>
      <c r="GXF248" s="6"/>
      <c r="GXN248" s="6"/>
      <c r="GXV248" s="6"/>
      <c r="GYD248" s="6"/>
      <c r="GYL248" s="6"/>
      <c r="GYT248" s="6"/>
      <c r="GZB248" s="6"/>
      <c r="GZJ248" s="6"/>
      <c r="GZR248" s="6"/>
      <c r="GZZ248" s="6"/>
      <c r="HAH248" s="6"/>
      <c r="HAP248" s="6"/>
      <c r="HAX248" s="6"/>
      <c r="HBF248" s="6"/>
      <c r="HBN248" s="6"/>
      <c r="HBV248" s="6"/>
      <c r="HCD248" s="6"/>
      <c r="HCL248" s="6"/>
      <c r="HCT248" s="6"/>
      <c r="HDB248" s="6"/>
      <c r="HDJ248" s="6"/>
      <c r="HDR248" s="6"/>
      <c r="HDZ248" s="6"/>
      <c r="HEH248" s="6"/>
      <c r="HEP248" s="6"/>
      <c r="HEX248" s="6"/>
      <c r="HFF248" s="6"/>
      <c r="HFN248" s="6"/>
      <c r="HFV248" s="6"/>
      <c r="HGD248" s="6"/>
      <c r="HGL248" s="6"/>
      <c r="HGT248" s="6"/>
      <c r="HHB248" s="6"/>
      <c r="HHJ248" s="6"/>
      <c r="HHR248" s="6"/>
      <c r="HHZ248" s="6"/>
      <c r="HIH248" s="6"/>
      <c r="HIP248" s="6"/>
      <c r="HIX248" s="6"/>
      <c r="HJF248" s="6"/>
      <c r="HJN248" s="6"/>
      <c r="HJV248" s="6"/>
      <c r="HKD248" s="6"/>
      <c r="HKL248" s="6"/>
      <c r="HKT248" s="6"/>
      <c r="HLB248" s="6"/>
      <c r="HLJ248" s="6"/>
      <c r="HLR248" s="6"/>
      <c r="HLZ248" s="6"/>
      <c r="HMH248" s="6"/>
      <c r="HMP248" s="6"/>
      <c r="HMX248" s="6"/>
      <c r="HNF248" s="6"/>
      <c r="HNN248" s="6"/>
      <c r="HNV248" s="6"/>
      <c r="HOD248" s="6"/>
      <c r="HOL248" s="6"/>
      <c r="HOT248" s="6"/>
      <c r="HPB248" s="6"/>
      <c r="HPJ248" s="6"/>
      <c r="HPR248" s="6"/>
      <c r="HPZ248" s="6"/>
      <c r="HQH248" s="6"/>
      <c r="HQP248" s="6"/>
      <c r="HQX248" s="6"/>
      <c r="HRF248" s="6"/>
      <c r="HRN248" s="6"/>
      <c r="HRV248" s="6"/>
      <c r="HSD248" s="6"/>
      <c r="HSL248" s="6"/>
      <c r="HST248" s="6"/>
      <c r="HTB248" s="6"/>
      <c r="HTJ248" s="6"/>
      <c r="HTR248" s="6"/>
      <c r="HTZ248" s="6"/>
      <c r="HUH248" s="6"/>
      <c r="HUP248" s="6"/>
      <c r="HUX248" s="6"/>
      <c r="HVF248" s="6"/>
      <c r="HVN248" s="6"/>
      <c r="HVV248" s="6"/>
      <c r="HWD248" s="6"/>
      <c r="HWL248" s="6"/>
      <c r="HWT248" s="6"/>
      <c r="HXB248" s="6"/>
      <c r="HXJ248" s="6"/>
      <c r="HXR248" s="6"/>
      <c r="HXZ248" s="6"/>
      <c r="HYH248" s="6"/>
      <c r="HYP248" s="6"/>
      <c r="HYX248" s="6"/>
      <c r="HZF248" s="6"/>
      <c r="HZN248" s="6"/>
      <c r="HZV248" s="6"/>
      <c r="IAD248" s="6"/>
      <c r="IAL248" s="6"/>
      <c r="IAT248" s="6"/>
      <c r="IBB248" s="6"/>
      <c r="IBJ248" s="6"/>
      <c r="IBR248" s="6"/>
      <c r="IBZ248" s="6"/>
      <c r="ICH248" s="6"/>
      <c r="ICP248" s="6"/>
      <c r="ICX248" s="6"/>
      <c r="IDF248" s="6"/>
      <c r="IDN248" s="6"/>
      <c r="IDV248" s="6"/>
      <c r="IED248" s="6"/>
      <c r="IEL248" s="6"/>
      <c r="IET248" s="6"/>
      <c r="IFB248" s="6"/>
      <c r="IFJ248" s="6"/>
      <c r="IFR248" s="6"/>
      <c r="IFZ248" s="6"/>
      <c r="IGH248" s="6"/>
      <c r="IGP248" s="6"/>
      <c r="IGX248" s="6"/>
      <c r="IHF248" s="6"/>
      <c r="IHN248" s="6"/>
      <c r="IHV248" s="6"/>
      <c r="IID248" s="6"/>
      <c r="IIL248" s="6"/>
      <c r="IIT248" s="6"/>
      <c r="IJB248" s="6"/>
      <c r="IJJ248" s="6"/>
      <c r="IJR248" s="6"/>
      <c r="IJZ248" s="6"/>
      <c r="IKH248" s="6"/>
      <c r="IKP248" s="6"/>
      <c r="IKX248" s="6"/>
      <c r="ILF248" s="6"/>
      <c r="ILN248" s="6"/>
      <c r="ILV248" s="6"/>
      <c r="IMD248" s="6"/>
      <c r="IML248" s="6"/>
      <c r="IMT248" s="6"/>
      <c r="INB248" s="6"/>
      <c r="INJ248" s="6"/>
      <c r="INR248" s="6"/>
      <c r="INZ248" s="6"/>
      <c r="IOH248" s="6"/>
      <c r="IOP248" s="6"/>
      <c r="IOX248" s="6"/>
      <c r="IPF248" s="6"/>
      <c r="IPN248" s="6"/>
      <c r="IPV248" s="6"/>
      <c r="IQD248" s="6"/>
      <c r="IQL248" s="6"/>
      <c r="IQT248" s="6"/>
      <c r="IRB248" s="6"/>
      <c r="IRJ248" s="6"/>
      <c r="IRR248" s="6"/>
      <c r="IRZ248" s="6"/>
      <c r="ISH248" s="6"/>
      <c r="ISP248" s="6"/>
      <c r="ISX248" s="6"/>
      <c r="ITF248" s="6"/>
      <c r="ITN248" s="6"/>
      <c r="ITV248" s="6"/>
      <c r="IUD248" s="6"/>
      <c r="IUL248" s="6"/>
      <c r="IUT248" s="6"/>
      <c r="IVB248" s="6"/>
      <c r="IVJ248" s="6"/>
      <c r="IVR248" s="6"/>
      <c r="IVZ248" s="6"/>
      <c r="IWH248" s="6"/>
      <c r="IWP248" s="6"/>
      <c r="IWX248" s="6"/>
      <c r="IXF248" s="6"/>
      <c r="IXN248" s="6"/>
      <c r="IXV248" s="6"/>
      <c r="IYD248" s="6"/>
      <c r="IYL248" s="6"/>
      <c r="IYT248" s="6"/>
      <c r="IZB248" s="6"/>
      <c r="IZJ248" s="6"/>
      <c r="IZR248" s="6"/>
      <c r="IZZ248" s="6"/>
      <c r="JAH248" s="6"/>
      <c r="JAP248" s="6"/>
      <c r="JAX248" s="6"/>
      <c r="JBF248" s="6"/>
      <c r="JBN248" s="6"/>
      <c r="JBV248" s="6"/>
      <c r="JCD248" s="6"/>
      <c r="JCL248" s="6"/>
      <c r="JCT248" s="6"/>
      <c r="JDB248" s="6"/>
      <c r="JDJ248" s="6"/>
      <c r="JDR248" s="6"/>
      <c r="JDZ248" s="6"/>
      <c r="JEH248" s="6"/>
      <c r="JEP248" s="6"/>
      <c r="JEX248" s="6"/>
      <c r="JFF248" s="6"/>
      <c r="JFN248" s="6"/>
      <c r="JFV248" s="6"/>
      <c r="JGD248" s="6"/>
      <c r="JGL248" s="6"/>
      <c r="JGT248" s="6"/>
      <c r="JHB248" s="6"/>
      <c r="JHJ248" s="6"/>
      <c r="JHR248" s="6"/>
      <c r="JHZ248" s="6"/>
      <c r="JIH248" s="6"/>
      <c r="JIP248" s="6"/>
      <c r="JIX248" s="6"/>
      <c r="JJF248" s="6"/>
      <c r="JJN248" s="6"/>
      <c r="JJV248" s="6"/>
      <c r="JKD248" s="6"/>
      <c r="JKL248" s="6"/>
      <c r="JKT248" s="6"/>
      <c r="JLB248" s="6"/>
      <c r="JLJ248" s="6"/>
      <c r="JLR248" s="6"/>
      <c r="JLZ248" s="6"/>
      <c r="JMH248" s="6"/>
      <c r="JMP248" s="6"/>
      <c r="JMX248" s="6"/>
      <c r="JNF248" s="6"/>
      <c r="JNN248" s="6"/>
      <c r="JNV248" s="6"/>
      <c r="JOD248" s="6"/>
      <c r="JOL248" s="6"/>
      <c r="JOT248" s="6"/>
      <c r="JPB248" s="6"/>
      <c r="JPJ248" s="6"/>
      <c r="JPR248" s="6"/>
      <c r="JPZ248" s="6"/>
      <c r="JQH248" s="6"/>
      <c r="JQP248" s="6"/>
      <c r="JQX248" s="6"/>
      <c r="JRF248" s="6"/>
      <c r="JRN248" s="6"/>
      <c r="JRV248" s="6"/>
      <c r="JSD248" s="6"/>
      <c r="JSL248" s="6"/>
      <c r="JST248" s="6"/>
      <c r="JTB248" s="6"/>
      <c r="JTJ248" s="6"/>
      <c r="JTR248" s="6"/>
      <c r="JTZ248" s="6"/>
      <c r="JUH248" s="6"/>
      <c r="JUP248" s="6"/>
      <c r="JUX248" s="6"/>
      <c r="JVF248" s="6"/>
      <c r="JVN248" s="6"/>
      <c r="JVV248" s="6"/>
      <c r="JWD248" s="6"/>
      <c r="JWL248" s="6"/>
      <c r="JWT248" s="6"/>
      <c r="JXB248" s="6"/>
      <c r="JXJ248" s="6"/>
      <c r="JXR248" s="6"/>
      <c r="JXZ248" s="6"/>
      <c r="JYH248" s="6"/>
      <c r="JYP248" s="6"/>
      <c r="JYX248" s="6"/>
      <c r="JZF248" s="6"/>
      <c r="JZN248" s="6"/>
      <c r="JZV248" s="6"/>
      <c r="KAD248" s="6"/>
      <c r="KAL248" s="6"/>
      <c r="KAT248" s="6"/>
      <c r="KBB248" s="6"/>
      <c r="KBJ248" s="6"/>
      <c r="KBR248" s="6"/>
      <c r="KBZ248" s="6"/>
      <c r="KCH248" s="6"/>
      <c r="KCP248" s="6"/>
      <c r="KCX248" s="6"/>
      <c r="KDF248" s="6"/>
      <c r="KDN248" s="6"/>
      <c r="KDV248" s="6"/>
      <c r="KED248" s="6"/>
      <c r="KEL248" s="6"/>
      <c r="KET248" s="6"/>
      <c r="KFB248" s="6"/>
      <c r="KFJ248" s="6"/>
      <c r="KFR248" s="6"/>
      <c r="KFZ248" s="6"/>
      <c r="KGH248" s="6"/>
      <c r="KGP248" s="6"/>
      <c r="KGX248" s="6"/>
      <c r="KHF248" s="6"/>
      <c r="KHN248" s="6"/>
      <c r="KHV248" s="6"/>
      <c r="KID248" s="6"/>
      <c r="KIL248" s="6"/>
      <c r="KIT248" s="6"/>
      <c r="KJB248" s="6"/>
      <c r="KJJ248" s="6"/>
      <c r="KJR248" s="6"/>
      <c r="KJZ248" s="6"/>
      <c r="KKH248" s="6"/>
      <c r="KKP248" s="6"/>
      <c r="KKX248" s="6"/>
      <c r="KLF248" s="6"/>
      <c r="KLN248" s="6"/>
      <c r="KLV248" s="6"/>
      <c r="KMD248" s="6"/>
      <c r="KML248" s="6"/>
      <c r="KMT248" s="6"/>
      <c r="KNB248" s="6"/>
      <c r="KNJ248" s="6"/>
      <c r="KNR248" s="6"/>
      <c r="KNZ248" s="6"/>
      <c r="KOH248" s="6"/>
      <c r="KOP248" s="6"/>
      <c r="KOX248" s="6"/>
      <c r="KPF248" s="6"/>
      <c r="KPN248" s="6"/>
      <c r="KPV248" s="6"/>
      <c r="KQD248" s="6"/>
      <c r="KQL248" s="6"/>
      <c r="KQT248" s="6"/>
      <c r="KRB248" s="6"/>
      <c r="KRJ248" s="6"/>
      <c r="KRR248" s="6"/>
      <c r="KRZ248" s="6"/>
      <c r="KSH248" s="6"/>
      <c r="KSP248" s="6"/>
      <c r="KSX248" s="6"/>
      <c r="KTF248" s="6"/>
      <c r="KTN248" s="6"/>
      <c r="KTV248" s="6"/>
      <c r="KUD248" s="6"/>
      <c r="KUL248" s="6"/>
      <c r="KUT248" s="6"/>
      <c r="KVB248" s="6"/>
      <c r="KVJ248" s="6"/>
      <c r="KVR248" s="6"/>
      <c r="KVZ248" s="6"/>
      <c r="KWH248" s="6"/>
      <c r="KWP248" s="6"/>
      <c r="KWX248" s="6"/>
      <c r="KXF248" s="6"/>
      <c r="KXN248" s="6"/>
      <c r="KXV248" s="6"/>
      <c r="KYD248" s="6"/>
      <c r="KYL248" s="6"/>
      <c r="KYT248" s="6"/>
      <c r="KZB248" s="6"/>
      <c r="KZJ248" s="6"/>
      <c r="KZR248" s="6"/>
      <c r="KZZ248" s="6"/>
      <c r="LAH248" s="6"/>
      <c r="LAP248" s="6"/>
      <c r="LAX248" s="6"/>
      <c r="LBF248" s="6"/>
      <c r="LBN248" s="6"/>
      <c r="LBV248" s="6"/>
      <c r="LCD248" s="6"/>
      <c r="LCL248" s="6"/>
      <c r="LCT248" s="6"/>
      <c r="LDB248" s="6"/>
      <c r="LDJ248" s="6"/>
      <c r="LDR248" s="6"/>
      <c r="LDZ248" s="6"/>
      <c r="LEH248" s="6"/>
      <c r="LEP248" s="6"/>
      <c r="LEX248" s="6"/>
      <c r="LFF248" s="6"/>
      <c r="LFN248" s="6"/>
      <c r="LFV248" s="6"/>
      <c r="LGD248" s="6"/>
      <c r="LGL248" s="6"/>
      <c r="LGT248" s="6"/>
      <c r="LHB248" s="6"/>
      <c r="LHJ248" s="6"/>
      <c r="LHR248" s="6"/>
      <c r="LHZ248" s="6"/>
      <c r="LIH248" s="6"/>
      <c r="LIP248" s="6"/>
      <c r="LIX248" s="6"/>
      <c r="LJF248" s="6"/>
      <c r="LJN248" s="6"/>
      <c r="LJV248" s="6"/>
      <c r="LKD248" s="6"/>
      <c r="LKL248" s="6"/>
      <c r="LKT248" s="6"/>
      <c r="LLB248" s="6"/>
      <c r="LLJ248" s="6"/>
      <c r="LLR248" s="6"/>
      <c r="LLZ248" s="6"/>
      <c r="LMH248" s="6"/>
      <c r="LMP248" s="6"/>
      <c r="LMX248" s="6"/>
      <c r="LNF248" s="6"/>
      <c r="LNN248" s="6"/>
      <c r="LNV248" s="6"/>
      <c r="LOD248" s="6"/>
      <c r="LOL248" s="6"/>
      <c r="LOT248" s="6"/>
      <c r="LPB248" s="6"/>
      <c r="LPJ248" s="6"/>
      <c r="LPR248" s="6"/>
      <c r="LPZ248" s="6"/>
      <c r="LQH248" s="6"/>
      <c r="LQP248" s="6"/>
      <c r="LQX248" s="6"/>
      <c r="LRF248" s="6"/>
      <c r="LRN248" s="6"/>
      <c r="LRV248" s="6"/>
      <c r="LSD248" s="6"/>
      <c r="LSL248" s="6"/>
      <c r="LST248" s="6"/>
      <c r="LTB248" s="6"/>
      <c r="LTJ248" s="6"/>
      <c r="LTR248" s="6"/>
      <c r="LTZ248" s="6"/>
      <c r="LUH248" s="6"/>
      <c r="LUP248" s="6"/>
      <c r="LUX248" s="6"/>
      <c r="LVF248" s="6"/>
      <c r="LVN248" s="6"/>
      <c r="LVV248" s="6"/>
      <c r="LWD248" s="6"/>
      <c r="LWL248" s="6"/>
      <c r="LWT248" s="6"/>
      <c r="LXB248" s="6"/>
      <c r="LXJ248" s="6"/>
      <c r="LXR248" s="6"/>
      <c r="LXZ248" s="6"/>
      <c r="LYH248" s="6"/>
      <c r="LYP248" s="6"/>
      <c r="LYX248" s="6"/>
      <c r="LZF248" s="6"/>
      <c r="LZN248" s="6"/>
      <c r="LZV248" s="6"/>
      <c r="MAD248" s="6"/>
      <c r="MAL248" s="6"/>
      <c r="MAT248" s="6"/>
      <c r="MBB248" s="6"/>
      <c r="MBJ248" s="6"/>
      <c r="MBR248" s="6"/>
      <c r="MBZ248" s="6"/>
      <c r="MCH248" s="6"/>
      <c r="MCP248" s="6"/>
      <c r="MCX248" s="6"/>
      <c r="MDF248" s="6"/>
      <c r="MDN248" s="6"/>
      <c r="MDV248" s="6"/>
      <c r="MED248" s="6"/>
      <c r="MEL248" s="6"/>
      <c r="MET248" s="6"/>
      <c r="MFB248" s="6"/>
      <c r="MFJ248" s="6"/>
      <c r="MFR248" s="6"/>
      <c r="MFZ248" s="6"/>
      <c r="MGH248" s="6"/>
      <c r="MGP248" s="6"/>
      <c r="MGX248" s="6"/>
      <c r="MHF248" s="6"/>
      <c r="MHN248" s="6"/>
      <c r="MHV248" s="6"/>
      <c r="MID248" s="6"/>
      <c r="MIL248" s="6"/>
      <c r="MIT248" s="6"/>
      <c r="MJB248" s="6"/>
      <c r="MJJ248" s="6"/>
      <c r="MJR248" s="6"/>
      <c r="MJZ248" s="6"/>
      <c r="MKH248" s="6"/>
      <c r="MKP248" s="6"/>
      <c r="MKX248" s="6"/>
      <c r="MLF248" s="6"/>
      <c r="MLN248" s="6"/>
      <c r="MLV248" s="6"/>
      <c r="MMD248" s="6"/>
      <c r="MML248" s="6"/>
      <c r="MMT248" s="6"/>
      <c r="MNB248" s="6"/>
      <c r="MNJ248" s="6"/>
      <c r="MNR248" s="6"/>
      <c r="MNZ248" s="6"/>
      <c r="MOH248" s="6"/>
      <c r="MOP248" s="6"/>
      <c r="MOX248" s="6"/>
      <c r="MPF248" s="6"/>
      <c r="MPN248" s="6"/>
      <c r="MPV248" s="6"/>
      <c r="MQD248" s="6"/>
      <c r="MQL248" s="6"/>
      <c r="MQT248" s="6"/>
      <c r="MRB248" s="6"/>
      <c r="MRJ248" s="6"/>
      <c r="MRR248" s="6"/>
      <c r="MRZ248" s="6"/>
      <c r="MSH248" s="6"/>
      <c r="MSP248" s="6"/>
      <c r="MSX248" s="6"/>
      <c r="MTF248" s="6"/>
      <c r="MTN248" s="6"/>
      <c r="MTV248" s="6"/>
      <c r="MUD248" s="6"/>
      <c r="MUL248" s="6"/>
      <c r="MUT248" s="6"/>
      <c r="MVB248" s="6"/>
      <c r="MVJ248" s="6"/>
      <c r="MVR248" s="6"/>
      <c r="MVZ248" s="6"/>
      <c r="MWH248" s="6"/>
      <c r="MWP248" s="6"/>
      <c r="MWX248" s="6"/>
      <c r="MXF248" s="6"/>
      <c r="MXN248" s="6"/>
      <c r="MXV248" s="6"/>
      <c r="MYD248" s="6"/>
      <c r="MYL248" s="6"/>
      <c r="MYT248" s="6"/>
      <c r="MZB248" s="6"/>
      <c r="MZJ248" s="6"/>
      <c r="MZR248" s="6"/>
      <c r="MZZ248" s="6"/>
      <c r="NAH248" s="6"/>
      <c r="NAP248" s="6"/>
      <c r="NAX248" s="6"/>
      <c r="NBF248" s="6"/>
      <c r="NBN248" s="6"/>
      <c r="NBV248" s="6"/>
      <c r="NCD248" s="6"/>
      <c r="NCL248" s="6"/>
      <c r="NCT248" s="6"/>
      <c r="NDB248" s="6"/>
      <c r="NDJ248" s="6"/>
      <c r="NDR248" s="6"/>
      <c r="NDZ248" s="6"/>
      <c r="NEH248" s="6"/>
      <c r="NEP248" s="6"/>
      <c r="NEX248" s="6"/>
      <c r="NFF248" s="6"/>
      <c r="NFN248" s="6"/>
      <c r="NFV248" s="6"/>
      <c r="NGD248" s="6"/>
      <c r="NGL248" s="6"/>
      <c r="NGT248" s="6"/>
      <c r="NHB248" s="6"/>
      <c r="NHJ248" s="6"/>
      <c r="NHR248" s="6"/>
      <c r="NHZ248" s="6"/>
      <c r="NIH248" s="6"/>
      <c r="NIP248" s="6"/>
      <c r="NIX248" s="6"/>
      <c r="NJF248" s="6"/>
      <c r="NJN248" s="6"/>
      <c r="NJV248" s="6"/>
      <c r="NKD248" s="6"/>
      <c r="NKL248" s="6"/>
      <c r="NKT248" s="6"/>
      <c r="NLB248" s="6"/>
      <c r="NLJ248" s="6"/>
      <c r="NLR248" s="6"/>
      <c r="NLZ248" s="6"/>
      <c r="NMH248" s="6"/>
      <c r="NMP248" s="6"/>
      <c r="NMX248" s="6"/>
      <c r="NNF248" s="6"/>
      <c r="NNN248" s="6"/>
      <c r="NNV248" s="6"/>
      <c r="NOD248" s="6"/>
      <c r="NOL248" s="6"/>
      <c r="NOT248" s="6"/>
      <c r="NPB248" s="6"/>
      <c r="NPJ248" s="6"/>
      <c r="NPR248" s="6"/>
      <c r="NPZ248" s="6"/>
      <c r="NQH248" s="6"/>
      <c r="NQP248" s="6"/>
      <c r="NQX248" s="6"/>
      <c r="NRF248" s="6"/>
      <c r="NRN248" s="6"/>
      <c r="NRV248" s="6"/>
      <c r="NSD248" s="6"/>
      <c r="NSL248" s="6"/>
      <c r="NST248" s="6"/>
      <c r="NTB248" s="6"/>
      <c r="NTJ248" s="6"/>
      <c r="NTR248" s="6"/>
      <c r="NTZ248" s="6"/>
      <c r="NUH248" s="6"/>
      <c r="NUP248" s="6"/>
      <c r="NUX248" s="6"/>
      <c r="NVF248" s="6"/>
      <c r="NVN248" s="6"/>
      <c r="NVV248" s="6"/>
      <c r="NWD248" s="6"/>
      <c r="NWL248" s="6"/>
      <c r="NWT248" s="6"/>
      <c r="NXB248" s="6"/>
      <c r="NXJ248" s="6"/>
      <c r="NXR248" s="6"/>
      <c r="NXZ248" s="6"/>
      <c r="NYH248" s="6"/>
      <c r="NYP248" s="6"/>
      <c r="NYX248" s="6"/>
      <c r="NZF248" s="6"/>
      <c r="NZN248" s="6"/>
      <c r="NZV248" s="6"/>
      <c r="OAD248" s="6"/>
      <c r="OAL248" s="6"/>
      <c r="OAT248" s="6"/>
      <c r="OBB248" s="6"/>
      <c r="OBJ248" s="6"/>
      <c r="OBR248" s="6"/>
      <c r="OBZ248" s="6"/>
      <c r="OCH248" s="6"/>
      <c r="OCP248" s="6"/>
      <c r="OCX248" s="6"/>
      <c r="ODF248" s="6"/>
      <c r="ODN248" s="6"/>
      <c r="ODV248" s="6"/>
      <c r="OED248" s="6"/>
      <c r="OEL248" s="6"/>
      <c r="OET248" s="6"/>
      <c r="OFB248" s="6"/>
      <c r="OFJ248" s="6"/>
      <c r="OFR248" s="6"/>
      <c r="OFZ248" s="6"/>
      <c r="OGH248" s="6"/>
      <c r="OGP248" s="6"/>
      <c r="OGX248" s="6"/>
      <c r="OHF248" s="6"/>
      <c r="OHN248" s="6"/>
      <c r="OHV248" s="6"/>
      <c r="OID248" s="6"/>
      <c r="OIL248" s="6"/>
      <c r="OIT248" s="6"/>
      <c r="OJB248" s="6"/>
      <c r="OJJ248" s="6"/>
      <c r="OJR248" s="6"/>
      <c r="OJZ248" s="6"/>
      <c r="OKH248" s="6"/>
      <c r="OKP248" s="6"/>
      <c r="OKX248" s="6"/>
      <c r="OLF248" s="6"/>
      <c r="OLN248" s="6"/>
      <c r="OLV248" s="6"/>
      <c r="OMD248" s="6"/>
      <c r="OML248" s="6"/>
      <c r="OMT248" s="6"/>
      <c r="ONB248" s="6"/>
      <c r="ONJ248" s="6"/>
      <c r="ONR248" s="6"/>
      <c r="ONZ248" s="6"/>
      <c r="OOH248" s="6"/>
      <c r="OOP248" s="6"/>
      <c r="OOX248" s="6"/>
      <c r="OPF248" s="6"/>
      <c r="OPN248" s="6"/>
      <c r="OPV248" s="6"/>
      <c r="OQD248" s="6"/>
      <c r="OQL248" s="6"/>
      <c r="OQT248" s="6"/>
      <c r="ORB248" s="6"/>
      <c r="ORJ248" s="6"/>
      <c r="ORR248" s="6"/>
      <c r="ORZ248" s="6"/>
      <c r="OSH248" s="6"/>
      <c r="OSP248" s="6"/>
      <c r="OSX248" s="6"/>
      <c r="OTF248" s="6"/>
      <c r="OTN248" s="6"/>
      <c r="OTV248" s="6"/>
      <c r="OUD248" s="6"/>
      <c r="OUL248" s="6"/>
      <c r="OUT248" s="6"/>
      <c r="OVB248" s="6"/>
      <c r="OVJ248" s="6"/>
      <c r="OVR248" s="6"/>
      <c r="OVZ248" s="6"/>
      <c r="OWH248" s="6"/>
      <c r="OWP248" s="6"/>
      <c r="OWX248" s="6"/>
      <c r="OXF248" s="6"/>
      <c r="OXN248" s="6"/>
      <c r="OXV248" s="6"/>
      <c r="OYD248" s="6"/>
      <c r="OYL248" s="6"/>
      <c r="OYT248" s="6"/>
      <c r="OZB248" s="6"/>
      <c r="OZJ248" s="6"/>
      <c r="OZR248" s="6"/>
      <c r="OZZ248" s="6"/>
      <c r="PAH248" s="6"/>
      <c r="PAP248" s="6"/>
      <c r="PAX248" s="6"/>
      <c r="PBF248" s="6"/>
      <c r="PBN248" s="6"/>
      <c r="PBV248" s="6"/>
      <c r="PCD248" s="6"/>
      <c r="PCL248" s="6"/>
      <c r="PCT248" s="6"/>
      <c r="PDB248" s="6"/>
      <c r="PDJ248" s="6"/>
      <c r="PDR248" s="6"/>
      <c r="PDZ248" s="6"/>
      <c r="PEH248" s="6"/>
      <c r="PEP248" s="6"/>
      <c r="PEX248" s="6"/>
      <c r="PFF248" s="6"/>
      <c r="PFN248" s="6"/>
      <c r="PFV248" s="6"/>
      <c r="PGD248" s="6"/>
      <c r="PGL248" s="6"/>
      <c r="PGT248" s="6"/>
      <c r="PHB248" s="6"/>
      <c r="PHJ248" s="6"/>
      <c r="PHR248" s="6"/>
      <c r="PHZ248" s="6"/>
      <c r="PIH248" s="6"/>
      <c r="PIP248" s="6"/>
      <c r="PIX248" s="6"/>
      <c r="PJF248" s="6"/>
      <c r="PJN248" s="6"/>
      <c r="PJV248" s="6"/>
      <c r="PKD248" s="6"/>
      <c r="PKL248" s="6"/>
      <c r="PKT248" s="6"/>
      <c r="PLB248" s="6"/>
      <c r="PLJ248" s="6"/>
      <c r="PLR248" s="6"/>
      <c r="PLZ248" s="6"/>
      <c r="PMH248" s="6"/>
      <c r="PMP248" s="6"/>
      <c r="PMX248" s="6"/>
      <c r="PNF248" s="6"/>
      <c r="PNN248" s="6"/>
      <c r="PNV248" s="6"/>
      <c r="POD248" s="6"/>
      <c r="POL248" s="6"/>
      <c r="POT248" s="6"/>
      <c r="PPB248" s="6"/>
      <c r="PPJ248" s="6"/>
      <c r="PPR248" s="6"/>
      <c r="PPZ248" s="6"/>
      <c r="PQH248" s="6"/>
      <c r="PQP248" s="6"/>
      <c r="PQX248" s="6"/>
      <c r="PRF248" s="6"/>
      <c r="PRN248" s="6"/>
      <c r="PRV248" s="6"/>
      <c r="PSD248" s="6"/>
      <c r="PSL248" s="6"/>
      <c r="PST248" s="6"/>
      <c r="PTB248" s="6"/>
      <c r="PTJ248" s="6"/>
      <c r="PTR248" s="6"/>
      <c r="PTZ248" s="6"/>
      <c r="PUH248" s="6"/>
      <c r="PUP248" s="6"/>
      <c r="PUX248" s="6"/>
      <c r="PVF248" s="6"/>
      <c r="PVN248" s="6"/>
      <c r="PVV248" s="6"/>
      <c r="PWD248" s="6"/>
      <c r="PWL248" s="6"/>
      <c r="PWT248" s="6"/>
      <c r="PXB248" s="6"/>
      <c r="PXJ248" s="6"/>
      <c r="PXR248" s="6"/>
      <c r="PXZ248" s="6"/>
      <c r="PYH248" s="6"/>
      <c r="PYP248" s="6"/>
      <c r="PYX248" s="6"/>
      <c r="PZF248" s="6"/>
      <c r="PZN248" s="6"/>
      <c r="PZV248" s="6"/>
      <c r="QAD248" s="6"/>
      <c r="QAL248" s="6"/>
      <c r="QAT248" s="6"/>
      <c r="QBB248" s="6"/>
      <c r="QBJ248" s="6"/>
      <c r="QBR248" s="6"/>
      <c r="QBZ248" s="6"/>
      <c r="QCH248" s="6"/>
      <c r="QCP248" s="6"/>
      <c r="QCX248" s="6"/>
      <c r="QDF248" s="6"/>
      <c r="QDN248" s="6"/>
      <c r="QDV248" s="6"/>
      <c r="QED248" s="6"/>
      <c r="QEL248" s="6"/>
      <c r="QET248" s="6"/>
      <c r="QFB248" s="6"/>
      <c r="QFJ248" s="6"/>
      <c r="QFR248" s="6"/>
      <c r="QFZ248" s="6"/>
      <c r="QGH248" s="6"/>
      <c r="QGP248" s="6"/>
      <c r="QGX248" s="6"/>
      <c r="QHF248" s="6"/>
      <c r="QHN248" s="6"/>
      <c r="QHV248" s="6"/>
      <c r="QID248" s="6"/>
      <c r="QIL248" s="6"/>
      <c r="QIT248" s="6"/>
      <c r="QJB248" s="6"/>
      <c r="QJJ248" s="6"/>
      <c r="QJR248" s="6"/>
      <c r="QJZ248" s="6"/>
      <c r="QKH248" s="6"/>
      <c r="QKP248" s="6"/>
      <c r="QKX248" s="6"/>
      <c r="QLF248" s="6"/>
      <c r="QLN248" s="6"/>
      <c r="QLV248" s="6"/>
      <c r="QMD248" s="6"/>
      <c r="QML248" s="6"/>
      <c r="QMT248" s="6"/>
      <c r="QNB248" s="6"/>
      <c r="QNJ248" s="6"/>
      <c r="QNR248" s="6"/>
      <c r="QNZ248" s="6"/>
      <c r="QOH248" s="6"/>
      <c r="QOP248" s="6"/>
      <c r="QOX248" s="6"/>
      <c r="QPF248" s="6"/>
      <c r="QPN248" s="6"/>
      <c r="QPV248" s="6"/>
      <c r="QQD248" s="6"/>
      <c r="QQL248" s="6"/>
      <c r="QQT248" s="6"/>
      <c r="QRB248" s="6"/>
      <c r="QRJ248" s="6"/>
      <c r="QRR248" s="6"/>
      <c r="QRZ248" s="6"/>
      <c r="QSH248" s="6"/>
      <c r="QSP248" s="6"/>
      <c r="QSX248" s="6"/>
      <c r="QTF248" s="6"/>
      <c r="QTN248" s="6"/>
      <c r="QTV248" s="6"/>
      <c r="QUD248" s="6"/>
      <c r="QUL248" s="6"/>
      <c r="QUT248" s="6"/>
      <c r="QVB248" s="6"/>
      <c r="QVJ248" s="6"/>
      <c r="QVR248" s="6"/>
      <c r="QVZ248" s="6"/>
      <c r="QWH248" s="6"/>
      <c r="QWP248" s="6"/>
      <c r="QWX248" s="6"/>
      <c r="QXF248" s="6"/>
      <c r="QXN248" s="6"/>
      <c r="QXV248" s="6"/>
      <c r="QYD248" s="6"/>
      <c r="QYL248" s="6"/>
      <c r="QYT248" s="6"/>
      <c r="QZB248" s="6"/>
      <c r="QZJ248" s="6"/>
      <c r="QZR248" s="6"/>
      <c r="QZZ248" s="6"/>
      <c r="RAH248" s="6"/>
      <c r="RAP248" s="6"/>
      <c r="RAX248" s="6"/>
      <c r="RBF248" s="6"/>
      <c r="RBN248" s="6"/>
      <c r="RBV248" s="6"/>
      <c r="RCD248" s="6"/>
      <c r="RCL248" s="6"/>
      <c r="RCT248" s="6"/>
      <c r="RDB248" s="6"/>
      <c r="RDJ248" s="6"/>
      <c r="RDR248" s="6"/>
      <c r="RDZ248" s="6"/>
      <c r="REH248" s="6"/>
      <c r="REP248" s="6"/>
      <c r="REX248" s="6"/>
      <c r="RFF248" s="6"/>
      <c r="RFN248" s="6"/>
      <c r="RFV248" s="6"/>
      <c r="RGD248" s="6"/>
      <c r="RGL248" s="6"/>
      <c r="RGT248" s="6"/>
      <c r="RHB248" s="6"/>
      <c r="RHJ248" s="6"/>
      <c r="RHR248" s="6"/>
      <c r="RHZ248" s="6"/>
      <c r="RIH248" s="6"/>
      <c r="RIP248" s="6"/>
      <c r="RIX248" s="6"/>
      <c r="RJF248" s="6"/>
      <c r="RJN248" s="6"/>
      <c r="RJV248" s="6"/>
      <c r="RKD248" s="6"/>
      <c r="RKL248" s="6"/>
      <c r="RKT248" s="6"/>
      <c r="RLB248" s="6"/>
      <c r="RLJ248" s="6"/>
      <c r="RLR248" s="6"/>
      <c r="RLZ248" s="6"/>
      <c r="RMH248" s="6"/>
      <c r="RMP248" s="6"/>
      <c r="RMX248" s="6"/>
      <c r="RNF248" s="6"/>
      <c r="RNN248" s="6"/>
      <c r="RNV248" s="6"/>
      <c r="ROD248" s="6"/>
      <c r="ROL248" s="6"/>
      <c r="ROT248" s="6"/>
      <c r="RPB248" s="6"/>
      <c r="RPJ248" s="6"/>
      <c r="RPR248" s="6"/>
      <c r="RPZ248" s="6"/>
      <c r="RQH248" s="6"/>
      <c r="RQP248" s="6"/>
      <c r="RQX248" s="6"/>
      <c r="RRF248" s="6"/>
      <c r="RRN248" s="6"/>
      <c r="RRV248" s="6"/>
      <c r="RSD248" s="6"/>
      <c r="RSL248" s="6"/>
      <c r="RST248" s="6"/>
      <c r="RTB248" s="6"/>
      <c r="RTJ248" s="6"/>
      <c r="RTR248" s="6"/>
      <c r="RTZ248" s="6"/>
      <c r="RUH248" s="6"/>
      <c r="RUP248" s="6"/>
      <c r="RUX248" s="6"/>
      <c r="RVF248" s="6"/>
      <c r="RVN248" s="6"/>
      <c r="RVV248" s="6"/>
      <c r="RWD248" s="6"/>
      <c r="RWL248" s="6"/>
      <c r="RWT248" s="6"/>
      <c r="RXB248" s="6"/>
      <c r="RXJ248" s="6"/>
      <c r="RXR248" s="6"/>
      <c r="RXZ248" s="6"/>
      <c r="RYH248" s="6"/>
      <c r="RYP248" s="6"/>
      <c r="RYX248" s="6"/>
      <c r="RZF248" s="6"/>
      <c r="RZN248" s="6"/>
      <c r="RZV248" s="6"/>
      <c r="SAD248" s="6"/>
      <c r="SAL248" s="6"/>
      <c r="SAT248" s="6"/>
      <c r="SBB248" s="6"/>
      <c r="SBJ248" s="6"/>
      <c r="SBR248" s="6"/>
      <c r="SBZ248" s="6"/>
      <c r="SCH248" s="6"/>
      <c r="SCP248" s="6"/>
      <c r="SCX248" s="6"/>
      <c r="SDF248" s="6"/>
      <c r="SDN248" s="6"/>
      <c r="SDV248" s="6"/>
      <c r="SED248" s="6"/>
      <c r="SEL248" s="6"/>
      <c r="SET248" s="6"/>
      <c r="SFB248" s="6"/>
      <c r="SFJ248" s="6"/>
      <c r="SFR248" s="6"/>
      <c r="SFZ248" s="6"/>
      <c r="SGH248" s="6"/>
      <c r="SGP248" s="6"/>
      <c r="SGX248" s="6"/>
      <c r="SHF248" s="6"/>
      <c r="SHN248" s="6"/>
      <c r="SHV248" s="6"/>
      <c r="SID248" s="6"/>
      <c r="SIL248" s="6"/>
      <c r="SIT248" s="6"/>
      <c r="SJB248" s="6"/>
      <c r="SJJ248" s="6"/>
      <c r="SJR248" s="6"/>
      <c r="SJZ248" s="6"/>
      <c r="SKH248" s="6"/>
      <c r="SKP248" s="6"/>
      <c r="SKX248" s="6"/>
      <c r="SLF248" s="6"/>
      <c r="SLN248" s="6"/>
      <c r="SLV248" s="6"/>
      <c r="SMD248" s="6"/>
      <c r="SML248" s="6"/>
      <c r="SMT248" s="6"/>
      <c r="SNB248" s="6"/>
      <c r="SNJ248" s="6"/>
      <c r="SNR248" s="6"/>
      <c r="SNZ248" s="6"/>
      <c r="SOH248" s="6"/>
      <c r="SOP248" s="6"/>
      <c r="SOX248" s="6"/>
      <c r="SPF248" s="6"/>
      <c r="SPN248" s="6"/>
      <c r="SPV248" s="6"/>
      <c r="SQD248" s="6"/>
      <c r="SQL248" s="6"/>
      <c r="SQT248" s="6"/>
      <c r="SRB248" s="6"/>
      <c r="SRJ248" s="6"/>
      <c r="SRR248" s="6"/>
      <c r="SRZ248" s="6"/>
      <c r="SSH248" s="6"/>
      <c r="SSP248" s="6"/>
      <c r="SSX248" s="6"/>
      <c r="STF248" s="6"/>
      <c r="STN248" s="6"/>
      <c r="STV248" s="6"/>
      <c r="SUD248" s="6"/>
      <c r="SUL248" s="6"/>
      <c r="SUT248" s="6"/>
      <c r="SVB248" s="6"/>
      <c r="SVJ248" s="6"/>
      <c r="SVR248" s="6"/>
      <c r="SVZ248" s="6"/>
      <c r="SWH248" s="6"/>
      <c r="SWP248" s="6"/>
      <c r="SWX248" s="6"/>
      <c r="SXF248" s="6"/>
      <c r="SXN248" s="6"/>
      <c r="SXV248" s="6"/>
      <c r="SYD248" s="6"/>
      <c r="SYL248" s="6"/>
      <c r="SYT248" s="6"/>
      <c r="SZB248" s="6"/>
      <c r="SZJ248" s="6"/>
      <c r="SZR248" s="6"/>
      <c r="SZZ248" s="6"/>
      <c r="TAH248" s="6"/>
      <c r="TAP248" s="6"/>
      <c r="TAX248" s="6"/>
      <c r="TBF248" s="6"/>
      <c r="TBN248" s="6"/>
      <c r="TBV248" s="6"/>
      <c r="TCD248" s="6"/>
      <c r="TCL248" s="6"/>
      <c r="TCT248" s="6"/>
      <c r="TDB248" s="6"/>
      <c r="TDJ248" s="6"/>
      <c r="TDR248" s="6"/>
      <c r="TDZ248" s="6"/>
      <c r="TEH248" s="6"/>
      <c r="TEP248" s="6"/>
      <c r="TEX248" s="6"/>
      <c r="TFF248" s="6"/>
      <c r="TFN248" s="6"/>
      <c r="TFV248" s="6"/>
      <c r="TGD248" s="6"/>
      <c r="TGL248" s="6"/>
      <c r="TGT248" s="6"/>
      <c r="THB248" s="6"/>
      <c r="THJ248" s="6"/>
      <c r="THR248" s="6"/>
      <c r="THZ248" s="6"/>
      <c r="TIH248" s="6"/>
      <c r="TIP248" s="6"/>
      <c r="TIX248" s="6"/>
      <c r="TJF248" s="6"/>
      <c r="TJN248" s="6"/>
      <c r="TJV248" s="6"/>
      <c r="TKD248" s="6"/>
      <c r="TKL248" s="6"/>
      <c r="TKT248" s="6"/>
      <c r="TLB248" s="6"/>
      <c r="TLJ248" s="6"/>
      <c r="TLR248" s="6"/>
      <c r="TLZ248" s="6"/>
      <c r="TMH248" s="6"/>
      <c r="TMP248" s="6"/>
      <c r="TMX248" s="6"/>
      <c r="TNF248" s="6"/>
      <c r="TNN248" s="6"/>
      <c r="TNV248" s="6"/>
      <c r="TOD248" s="6"/>
      <c r="TOL248" s="6"/>
      <c r="TOT248" s="6"/>
      <c r="TPB248" s="6"/>
      <c r="TPJ248" s="6"/>
      <c r="TPR248" s="6"/>
      <c r="TPZ248" s="6"/>
      <c r="TQH248" s="6"/>
      <c r="TQP248" s="6"/>
      <c r="TQX248" s="6"/>
      <c r="TRF248" s="6"/>
      <c r="TRN248" s="6"/>
      <c r="TRV248" s="6"/>
      <c r="TSD248" s="6"/>
      <c r="TSL248" s="6"/>
      <c r="TST248" s="6"/>
      <c r="TTB248" s="6"/>
      <c r="TTJ248" s="6"/>
      <c r="TTR248" s="6"/>
      <c r="TTZ248" s="6"/>
      <c r="TUH248" s="6"/>
      <c r="TUP248" s="6"/>
      <c r="TUX248" s="6"/>
      <c r="TVF248" s="6"/>
      <c r="TVN248" s="6"/>
      <c r="TVV248" s="6"/>
      <c r="TWD248" s="6"/>
      <c r="TWL248" s="6"/>
      <c r="TWT248" s="6"/>
      <c r="TXB248" s="6"/>
      <c r="TXJ248" s="6"/>
      <c r="TXR248" s="6"/>
      <c r="TXZ248" s="6"/>
      <c r="TYH248" s="6"/>
      <c r="TYP248" s="6"/>
      <c r="TYX248" s="6"/>
      <c r="TZF248" s="6"/>
      <c r="TZN248" s="6"/>
      <c r="TZV248" s="6"/>
      <c r="UAD248" s="6"/>
      <c r="UAL248" s="6"/>
      <c r="UAT248" s="6"/>
      <c r="UBB248" s="6"/>
      <c r="UBJ248" s="6"/>
      <c r="UBR248" s="6"/>
      <c r="UBZ248" s="6"/>
      <c r="UCH248" s="6"/>
      <c r="UCP248" s="6"/>
      <c r="UCX248" s="6"/>
      <c r="UDF248" s="6"/>
      <c r="UDN248" s="6"/>
      <c r="UDV248" s="6"/>
      <c r="UED248" s="6"/>
      <c r="UEL248" s="6"/>
      <c r="UET248" s="6"/>
      <c r="UFB248" s="6"/>
      <c r="UFJ248" s="6"/>
      <c r="UFR248" s="6"/>
      <c r="UFZ248" s="6"/>
      <c r="UGH248" s="6"/>
      <c r="UGP248" s="6"/>
      <c r="UGX248" s="6"/>
      <c r="UHF248" s="6"/>
      <c r="UHN248" s="6"/>
      <c r="UHV248" s="6"/>
      <c r="UID248" s="6"/>
      <c r="UIL248" s="6"/>
      <c r="UIT248" s="6"/>
      <c r="UJB248" s="6"/>
      <c r="UJJ248" s="6"/>
      <c r="UJR248" s="6"/>
      <c r="UJZ248" s="6"/>
      <c r="UKH248" s="6"/>
      <c r="UKP248" s="6"/>
      <c r="UKX248" s="6"/>
      <c r="ULF248" s="6"/>
      <c r="ULN248" s="6"/>
      <c r="ULV248" s="6"/>
      <c r="UMD248" s="6"/>
      <c r="UML248" s="6"/>
      <c r="UMT248" s="6"/>
      <c r="UNB248" s="6"/>
      <c r="UNJ248" s="6"/>
      <c r="UNR248" s="6"/>
      <c r="UNZ248" s="6"/>
      <c r="UOH248" s="6"/>
      <c r="UOP248" s="6"/>
      <c r="UOX248" s="6"/>
      <c r="UPF248" s="6"/>
      <c r="UPN248" s="6"/>
      <c r="UPV248" s="6"/>
      <c r="UQD248" s="6"/>
      <c r="UQL248" s="6"/>
      <c r="UQT248" s="6"/>
      <c r="URB248" s="6"/>
      <c r="URJ248" s="6"/>
      <c r="URR248" s="6"/>
      <c r="URZ248" s="6"/>
      <c r="USH248" s="6"/>
      <c r="USP248" s="6"/>
      <c r="USX248" s="6"/>
      <c r="UTF248" s="6"/>
      <c r="UTN248" s="6"/>
      <c r="UTV248" s="6"/>
      <c r="UUD248" s="6"/>
      <c r="UUL248" s="6"/>
      <c r="UUT248" s="6"/>
      <c r="UVB248" s="6"/>
      <c r="UVJ248" s="6"/>
      <c r="UVR248" s="6"/>
      <c r="UVZ248" s="6"/>
      <c r="UWH248" s="6"/>
      <c r="UWP248" s="6"/>
      <c r="UWX248" s="6"/>
      <c r="UXF248" s="6"/>
      <c r="UXN248" s="6"/>
      <c r="UXV248" s="6"/>
      <c r="UYD248" s="6"/>
      <c r="UYL248" s="6"/>
      <c r="UYT248" s="6"/>
      <c r="UZB248" s="6"/>
      <c r="UZJ248" s="6"/>
      <c r="UZR248" s="6"/>
      <c r="UZZ248" s="6"/>
      <c r="VAH248" s="6"/>
      <c r="VAP248" s="6"/>
      <c r="VAX248" s="6"/>
      <c r="VBF248" s="6"/>
      <c r="VBN248" s="6"/>
      <c r="VBV248" s="6"/>
      <c r="VCD248" s="6"/>
      <c r="VCL248" s="6"/>
      <c r="VCT248" s="6"/>
      <c r="VDB248" s="6"/>
      <c r="VDJ248" s="6"/>
      <c r="VDR248" s="6"/>
      <c r="VDZ248" s="6"/>
      <c r="VEH248" s="6"/>
      <c r="VEP248" s="6"/>
      <c r="VEX248" s="6"/>
      <c r="VFF248" s="6"/>
      <c r="VFN248" s="6"/>
      <c r="VFV248" s="6"/>
      <c r="VGD248" s="6"/>
      <c r="VGL248" s="6"/>
      <c r="VGT248" s="6"/>
      <c r="VHB248" s="6"/>
      <c r="VHJ248" s="6"/>
      <c r="VHR248" s="6"/>
      <c r="VHZ248" s="6"/>
      <c r="VIH248" s="6"/>
      <c r="VIP248" s="6"/>
      <c r="VIX248" s="6"/>
      <c r="VJF248" s="6"/>
      <c r="VJN248" s="6"/>
      <c r="VJV248" s="6"/>
      <c r="VKD248" s="6"/>
      <c r="VKL248" s="6"/>
      <c r="VKT248" s="6"/>
      <c r="VLB248" s="6"/>
      <c r="VLJ248" s="6"/>
      <c r="VLR248" s="6"/>
      <c r="VLZ248" s="6"/>
      <c r="VMH248" s="6"/>
      <c r="VMP248" s="6"/>
      <c r="VMX248" s="6"/>
      <c r="VNF248" s="6"/>
      <c r="VNN248" s="6"/>
      <c r="VNV248" s="6"/>
      <c r="VOD248" s="6"/>
      <c r="VOL248" s="6"/>
      <c r="VOT248" s="6"/>
      <c r="VPB248" s="6"/>
      <c r="VPJ248" s="6"/>
      <c r="VPR248" s="6"/>
      <c r="VPZ248" s="6"/>
      <c r="VQH248" s="6"/>
      <c r="VQP248" s="6"/>
      <c r="VQX248" s="6"/>
      <c r="VRF248" s="6"/>
      <c r="VRN248" s="6"/>
      <c r="VRV248" s="6"/>
      <c r="VSD248" s="6"/>
      <c r="VSL248" s="6"/>
      <c r="VST248" s="6"/>
      <c r="VTB248" s="6"/>
      <c r="VTJ248" s="6"/>
      <c r="VTR248" s="6"/>
      <c r="VTZ248" s="6"/>
      <c r="VUH248" s="6"/>
      <c r="VUP248" s="6"/>
      <c r="VUX248" s="6"/>
      <c r="VVF248" s="6"/>
      <c r="VVN248" s="6"/>
      <c r="VVV248" s="6"/>
      <c r="VWD248" s="6"/>
      <c r="VWL248" s="6"/>
      <c r="VWT248" s="6"/>
      <c r="VXB248" s="6"/>
      <c r="VXJ248" s="6"/>
      <c r="VXR248" s="6"/>
      <c r="VXZ248" s="6"/>
      <c r="VYH248" s="6"/>
      <c r="VYP248" s="6"/>
      <c r="VYX248" s="6"/>
      <c r="VZF248" s="6"/>
      <c r="VZN248" s="6"/>
      <c r="VZV248" s="6"/>
      <c r="WAD248" s="6"/>
      <c r="WAL248" s="6"/>
      <c r="WAT248" s="6"/>
      <c r="WBB248" s="6"/>
      <c r="WBJ248" s="6"/>
      <c r="WBR248" s="6"/>
      <c r="WBZ248" s="6"/>
      <c r="WCH248" s="6"/>
      <c r="WCP248" s="6"/>
      <c r="WCX248" s="6"/>
      <c r="WDF248" s="6"/>
      <c r="WDN248" s="6"/>
      <c r="WDV248" s="6"/>
      <c r="WED248" s="6"/>
      <c r="WEL248" s="6"/>
      <c r="WET248" s="6"/>
      <c r="WFB248" s="6"/>
      <c r="WFJ248" s="6"/>
      <c r="WFR248" s="6"/>
      <c r="WFZ248" s="6"/>
      <c r="WGH248" s="6"/>
      <c r="WGP248" s="6"/>
      <c r="WGX248" s="6"/>
      <c r="WHF248" s="6"/>
      <c r="WHN248" s="6"/>
      <c r="WHV248" s="6"/>
      <c r="WID248" s="6"/>
      <c r="WIL248" s="6"/>
      <c r="WIT248" s="6"/>
      <c r="WJB248" s="6"/>
      <c r="WJJ248" s="6"/>
      <c r="WJR248" s="6"/>
      <c r="WJZ248" s="6"/>
      <c r="WKH248" s="6"/>
      <c r="WKP248" s="6"/>
      <c r="WKX248" s="6"/>
      <c r="WLF248" s="6"/>
      <c r="WLN248" s="6"/>
      <c r="WLV248" s="6"/>
      <c r="WMD248" s="6"/>
      <c r="WML248" s="6"/>
      <c r="WMT248" s="6"/>
      <c r="WNB248" s="6"/>
      <c r="WNJ248" s="6"/>
      <c r="WNR248" s="6"/>
      <c r="WNZ248" s="6"/>
      <c r="WOH248" s="6"/>
      <c r="WOP248" s="6"/>
      <c r="WOX248" s="6"/>
      <c r="WPF248" s="6"/>
      <c r="WPN248" s="6"/>
      <c r="WPV248" s="6"/>
      <c r="WQD248" s="6"/>
      <c r="WQL248" s="6"/>
      <c r="WQT248" s="6"/>
      <c r="WRB248" s="6"/>
      <c r="WRJ248" s="6"/>
      <c r="WRR248" s="6"/>
      <c r="WRZ248" s="6"/>
      <c r="WSH248" s="6"/>
      <c r="WSP248" s="6"/>
      <c r="WSX248" s="6"/>
      <c r="WTF248" s="6"/>
      <c r="WTN248" s="6"/>
      <c r="WTV248" s="6"/>
      <c r="WUD248" s="6"/>
      <c r="WUL248" s="6"/>
      <c r="WUT248" s="6"/>
      <c r="WVB248" s="6"/>
      <c r="WVJ248" s="6"/>
      <c r="WVR248" s="6"/>
      <c r="WVZ248" s="6"/>
      <c r="WWH248" s="6"/>
      <c r="WWP248" s="6"/>
      <c r="WWX248" s="6"/>
      <c r="WXF248" s="6"/>
      <c r="WXN248" s="6"/>
      <c r="WXV248" s="6"/>
      <c r="WYD248" s="6"/>
      <c r="WYL248" s="6"/>
      <c r="WYT248" s="6"/>
      <c r="WZB248" s="6"/>
      <c r="WZJ248" s="6"/>
      <c r="WZR248" s="6"/>
      <c r="WZZ248" s="6"/>
      <c r="XAH248" s="6"/>
      <c r="XAP248" s="6"/>
      <c r="XAX248" s="6"/>
      <c r="XBF248" s="6"/>
      <c r="XBN248" s="6"/>
      <c r="XBV248" s="6"/>
      <c r="XCD248" s="6"/>
      <c r="XCL248" s="6"/>
      <c r="XCT248" s="6"/>
      <c r="XDB248" s="6"/>
      <c r="XDJ248" s="6"/>
      <c r="XDR248" s="6"/>
      <c r="XDZ248" s="6"/>
      <c r="XEH248" s="6"/>
      <c r="XEP248" s="6"/>
      <c r="XEX248" s="6"/>
    </row>
    <row r="249" spans="1:1018 1026:2042 2050:3066 3074:4090 4098:5114 5122:6138 6146:7162 7170:8186 8194:9210 9218:10234 10242:11258 11266:12282 12290:13306 13314:14330 14338:15354 15362:16378" ht="30" x14ac:dyDescent="0.25">
      <c r="A249" s="22"/>
      <c r="B249" s="22"/>
      <c r="C249" s="24"/>
      <c r="D249" s="24"/>
      <c r="E249" s="24"/>
      <c r="F249" s="24"/>
      <c r="G249" s="8" t="s">
        <v>72</v>
      </c>
      <c r="H249" s="8"/>
      <c r="I249" s="8" t="s">
        <v>66</v>
      </c>
      <c r="J249" s="7"/>
      <c r="K249" s="8"/>
      <c r="L249" s="8"/>
      <c r="R249" s="6"/>
      <c r="Z249" s="6"/>
      <c r="AH249" s="6"/>
      <c r="AP249" s="6"/>
      <c r="AX249" s="6"/>
      <c r="BF249" s="6"/>
      <c r="BN249" s="6"/>
      <c r="BV249" s="6"/>
      <c r="CD249" s="6"/>
      <c r="CL249" s="6"/>
      <c r="CT249" s="6"/>
      <c r="DB249" s="6"/>
      <c r="DJ249" s="6"/>
      <c r="DR249" s="6"/>
      <c r="DZ249" s="6"/>
      <c r="EH249" s="6"/>
      <c r="EP249" s="6"/>
      <c r="EX249" s="6"/>
      <c r="FF249" s="6"/>
      <c r="FN249" s="6"/>
      <c r="FV249" s="6"/>
      <c r="GD249" s="6"/>
      <c r="GL249" s="6"/>
      <c r="GT249" s="6"/>
      <c r="HB249" s="6"/>
      <c r="HJ249" s="6"/>
      <c r="HR249" s="6"/>
      <c r="HZ249" s="6"/>
      <c r="IH249" s="6"/>
      <c r="IP249" s="6"/>
      <c r="IX249" s="6"/>
      <c r="JF249" s="6"/>
      <c r="JN249" s="6"/>
      <c r="JV249" s="6"/>
      <c r="KD249" s="6"/>
      <c r="KL249" s="6"/>
      <c r="KT249" s="6"/>
      <c r="LB249" s="6"/>
      <c r="LJ249" s="6"/>
      <c r="LR249" s="6"/>
      <c r="LZ249" s="6"/>
      <c r="MH249" s="6"/>
      <c r="MP249" s="6"/>
      <c r="MX249" s="6"/>
      <c r="NF249" s="6"/>
      <c r="NN249" s="6"/>
      <c r="NV249" s="6"/>
      <c r="OD249" s="6"/>
      <c r="OL249" s="6"/>
      <c r="OT249" s="6"/>
      <c r="PB249" s="6"/>
      <c r="PJ249" s="6"/>
      <c r="PR249" s="6"/>
      <c r="PZ249" s="6"/>
      <c r="QH249" s="6"/>
      <c r="QP249" s="6"/>
      <c r="QX249" s="6"/>
      <c r="RF249" s="6"/>
      <c r="RN249" s="6"/>
      <c r="RV249" s="6"/>
      <c r="SD249" s="6"/>
      <c r="SL249" s="6"/>
      <c r="ST249" s="6"/>
      <c r="TB249" s="6"/>
      <c r="TJ249" s="6"/>
      <c r="TR249" s="6"/>
      <c r="TZ249" s="6"/>
      <c r="UH249" s="6"/>
      <c r="UP249" s="6"/>
      <c r="UX249" s="6"/>
      <c r="VF249" s="6"/>
      <c r="VN249" s="6"/>
      <c r="VV249" s="6"/>
      <c r="WD249" s="6"/>
      <c r="WL249" s="6"/>
      <c r="WT249" s="6"/>
      <c r="XB249" s="6"/>
      <c r="XJ249" s="6"/>
      <c r="XR249" s="6"/>
      <c r="XZ249" s="6"/>
      <c r="YH249" s="6"/>
      <c r="YP249" s="6"/>
      <c r="YX249" s="6"/>
      <c r="ZF249" s="6"/>
      <c r="ZN249" s="6"/>
      <c r="ZV249" s="6"/>
      <c r="AAD249" s="6"/>
      <c r="AAL249" s="6"/>
      <c r="AAT249" s="6"/>
      <c r="ABB249" s="6"/>
      <c r="ABJ249" s="6"/>
      <c r="ABR249" s="6"/>
      <c r="ABZ249" s="6"/>
      <c r="ACH249" s="6"/>
      <c r="ACP249" s="6"/>
      <c r="ACX249" s="6"/>
      <c r="ADF249" s="6"/>
      <c r="ADN249" s="6"/>
      <c r="ADV249" s="6"/>
      <c r="AED249" s="6"/>
      <c r="AEL249" s="6"/>
      <c r="AET249" s="6"/>
      <c r="AFB249" s="6"/>
      <c r="AFJ249" s="6"/>
      <c r="AFR249" s="6"/>
      <c r="AFZ249" s="6"/>
      <c r="AGH249" s="6"/>
      <c r="AGP249" s="6"/>
      <c r="AGX249" s="6"/>
      <c r="AHF249" s="6"/>
      <c r="AHN249" s="6"/>
      <c r="AHV249" s="6"/>
      <c r="AID249" s="6"/>
      <c r="AIL249" s="6"/>
      <c r="AIT249" s="6"/>
      <c r="AJB249" s="6"/>
      <c r="AJJ249" s="6"/>
      <c r="AJR249" s="6"/>
      <c r="AJZ249" s="6"/>
      <c r="AKH249" s="6"/>
      <c r="AKP249" s="6"/>
      <c r="AKX249" s="6"/>
      <c r="ALF249" s="6"/>
      <c r="ALN249" s="6"/>
      <c r="ALV249" s="6"/>
      <c r="AMD249" s="6"/>
      <c r="AML249" s="6"/>
      <c r="AMT249" s="6"/>
      <c r="ANB249" s="6"/>
      <c r="ANJ249" s="6"/>
      <c r="ANR249" s="6"/>
      <c r="ANZ249" s="6"/>
      <c r="AOH249" s="6"/>
      <c r="AOP249" s="6"/>
      <c r="AOX249" s="6"/>
      <c r="APF249" s="6"/>
      <c r="APN249" s="6"/>
      <c r="APV249" s="6"/>
      <c r="AQD249" s="6"/>
      <c r="AQL249" s="6"/>
      <c r="AQT249" s="6"/>
      <c r="ARB249" s="6"/>
      <c r="ARJ249" s="6"/>
      <c r="ARR249" s="6"/>
      <c r="ARZ249" s="6"/>
      <c r="ASH249" s="6"/>
      <c r="ASP249" s="6"/>
      <c r="ASX249" s="6"/>
      <c r="ATF249" s="6"/>
      <c r="ATN249" s="6"/>
      <c r="ATV249" s="6"/>
      <c r="AUD249" s="6"/>
      <c r="AUL249" s="6"/>
      <c r="AUT249" s="6"/>
      <c r="AVB249" s="6"/>
      <c r="AVJ249" s="6"/>
      <c r="AVR249" s="6"/>
      <c r="AVZ249" s="6"/>
      <c r="AWH249" s="6"/>
      <c r="AWP249" s="6"/>
      <c r="AWX249" s="6"/>
      <c r="AXF249" s="6"/>
      <c r="AXN249" s="6"/>
      <c r="AXV249" s="6"/>
      <c r="AYD249" s="6"/>
      <c r="AYL249" s="6"/>
      <c r="AYT249" s="6"/>
      <c r="AZB249" s="6"/>
      <c r="AZJ249" s="6"/>
      <c r="AZR249" s="6"/>
      <c r="AZZ249" s="6"/>
      <c r="BAH249" s="6"/>
      <c r="BAP249" s="6"/>
      <c r="BAX249" s="6"/>
      <c r="BBF249" s="6"/>
      <c r="BBN249" s="6"/>
      <c r="BBV249" s="6"/>
      <c r="BCD249" s="6"/>
      <c r="BCL249" s="6"/>
      <c r="BCT249" s="6"/>
      <c r="BDB249" s="6"/>
      <c r="BDJ249" s="6"/>
      <c r="BDR249" s="6"/>
      <c r="BDZ249" s="6"/>
      <c r="BEH249" s="6"/>
      <c r="BEP249" s="6"/>
      <c r="BEX249" s="6"/>
      <c r="BFF249" s="6"/>
      <c r="BFN249" s="6"/>
      <c r="BFV249" s="6"/>
      <c r="BGD249" s="6"/>
      <c r="BGL249" s="6"/>
      <c r="BGT249" s="6"/>
      <c r="BHB249" s="6"/>
      <c r="BHJ249" s="6"/>
      <c r="BHR249" s="6"/>
      <c r="BHZ249" s="6"/>
      <c r="BIH249" s="6"/>
      <c r="BIP249" s="6"/>
      <c r="BIX249" s="6"/>
      <c r="BJF249" s="6"/>
      <c r="BJN249" s="6"/>
      <c r="BJV249" s="6"/>
      <c r="BKD249" s="6"/>
      <c r="BKL249" s="6"/>
      <c r="BKT249" s="6"/>
      <c r="BLB249" s="6"/>
      <c r="BLJ249" s="6"/>
      <c r="BLR249" s="6"/>
      <c r="BLZ249" s="6"/>
      <c r="BMH249" s="6"/>
      <c r="BMP249" s="6"/>
      <c r="BMX249" s="6"/>
      <c r="BNF249" s="6"/>
      <c r="BNN249" s="6"/>
      <c r="BNV249" s="6"/>
      <c r="BOD249" s="6"/>
      <c r="BOL249" s="6"/>
      <c r="BOT249" s="6"/>
      <c r="BPB249" s="6"/>
      <c r="BPJ249" s="6"/>
      <c r="BPR249" s="6"/>
      <c r="BPZ249" s="6"/>
      <c r="BQH249" s="6"/>
      <c r="BQP249" s="6"/>
      <c r="BQX249" s="6"/>
      <c r="BRF249" s="6"/>
      <c r="BRN249" s="6"/>
      <c r="BRV249" s="6"/>
      <c r="BSD249" s="6"/>
      <c r="BSL249" s="6"/>
      <c r="BST249" s="6"/>
      <c r="BTB249" s="6"/>
      <c r="BTJ249" s="6"/>
      <c r="BTR249" s="6"/>
      <c r="BTZ249" s="6"/>
      <c r="BUH249" s="6"/>
      <c r="BUP249" s="6"/>
      <c r="BUX249" s="6"/>
      <c r="BVF249" s="6"/>
      <c r="BVN249" s="6"/>
      <c r="BVV249" s="6"/>
      <c r="BWD249" s="6"/>
      <c r="BWL249" s="6"/>
      <c r="BWT249" s="6"/>
      <c r="BXB249" s="6"/>
      <c r="BXJ249" s="6"/>
      <c r="BXR249" s="6"/>
      <c r="BXZ249" s="6"/>
      <c r="BYH249" s="6"/>
      <c r="BYP249" s="6"/>
      <c r="BYX249" s="6"/>
      <c r="BZF249" s="6"/>
      <c r="BZN249" s="6"/>
      <c r="BZV249" s="6"/>
      <c r="CAD249" s="6"/>
      <c r="CAL249" s="6"/>
      <c r="CAT249" s="6"/>
      <c r="CBB249" s="6"/>
      <c r="CBJ249" s="6"/>
      <c r="CBR249" s="6"/>
      <c r="CBZ249" s="6"/>
      <c r="CCH249" s="6"/>
      <c r="CCP249" s="6"/>
      <c r="CCX249" s="6"/>
      <c r="CDF249" s="6"/>
      <c r="CDN249" s="6"/>
      <c r="CDV249" s="6"/>
      <c r="CED249" s="6"/>
      <c r="CEL249" s="6"/>
      <c r="CET249" s="6"/>
      <c r="CFB249" s="6"/>
      <c r="CFJ249" s="6"/>
      <c r="CFR249" s="6"/>
      <c r="CFZ249" s="6"/>
      <c r="CGH249" s="6"/>
      <c r="CGP249" s="6"/>
      <c r="CGX249" s="6"/>
      <c r="CHF249" s="6"/>
      <c r="CHN249" s="6"/>
      <c r="CHV249" s="6"/>
      <c r="CID249" s="6"/>
      <c r="CIL249" s="6"/>
      <c r="CIT249" s="6"/>
      <c r="CJB249" s="6"/>
      <c r="CJJ249" s="6"/>
      <c r="CJR249" s="6"/>
      <c r="CJZ249" s="6"/>
      <c r="CKH249" s="6"/>
      <c r="CKP249" s="6"/>
      <c r="CKX249" s="6"/>
      <c r="CLF249" s="6"/>
      <c r="CLN249" s="6"/>
      <c r="CLV249" s="6"/>
      <c r="CMD249" s="6"/>
      <c r="CML249" s="6"/>
      <c r="CMT249" s="6"/>
      <c r="CNB249" s="6"/>
      <c r="CNJ249" s="6"/>
      <c r="CNR249" s="6"/>
      <c r="CNZ249" s="6"/>
      <c r="COH249" s="6"/>
      <c r="COP249" s="6"/>
      <c r="COX249" s="6"/>
      <c r="CPF249" s="6"/>
      <c r="CPN249" s="6"/>
      <c r="CPV249" s="6"/>
      <c r="CQD249" s="6"/>
      <c r="CQL249" s="6"/>
      <c r="CQT249" s="6"/>
      <c r="CRB249" s="6"/>
      <c r="CRJ249" s="6"/>
      <c r="CRR249" s="6"/>
      <c r="CRZ249" s="6"/>
      <c r="CSH249" s="6"/>
      <c r="CSP249" s="6"/>
      <c r="CSX249" s="6"/>
      <c r="CTF249" s="6"/>
      <c r="CTN249" s="6"/>
      <c r="CTV249" s="6"/>
      <c r="CUD249" s="6"/>
      <c r="CUL249" s="6"/>
      <c r="CUT249" s="6"/>
      <c r="CVB249" s="6"/>
      <c r="CVJ249" s="6"/>
      <c r="CVR249" s="6"/>
      <c r="CVZ249" s="6"/>
      <c r="CWH249" s="6"/>
      <c r="CWP249" s="6"/>
      <c r="CWX249" s="6"/>
      <c r="CXF249" s="6"/>
      <c r="CXN249" s="6"/>
      <c r="CXV249" s="6"/>
      <c r="CYD249" s="6"/>
      <c r="CYL249" s="6"/>
      <c r="CYT249" s="6"/>
      <c r="CZB249" s="6"/>
      <c r="CZJ249" s="6"/>
      <c r="CZR249" s="6"/>
      <c r="CZZ249" s="6"/>
      <c r="DAH249" s="6"/>
      <c r="DAP249" s="6"/>
      <c r="DAX249" s="6"/>
      <c r="DBF249" s="6"/>
      <c r="DBN249" s="6"/>
      <c r="DBV249" s="6"/>
      <c r="DCD249" s="6"/>
      <c r="DCL249" s="6"/>
      <c r="DCT249" s="6"/>
      <c r="DDB249" s="6"/>
      <c r="DDJ249" s="6"/>
      <c r="DDR249" s="6"/>
      <c r="DDZ249" s="6"/>
      <c r="DEH249" s="6"/>
      <c r="DEP249" s="6"/>
      <c r="DEX249" s="6"/>
      <c r="DFF249" s="6"/>
      <c r="DFN249" s="6"/>
      <c r="DFV249" s="6"/>
      <c r="DGD249" s="6"/>
      <c r="DGL249" s="6"/>
      <c r="DGT249" s="6"/>
      <c r="DHB249" s="6"/>
      <c r="DHJ249" s="6"/>
      <c r="DHR249" s="6"/>
      <c r="DHZ249" s="6"/>
      <c r="DIH249" s="6"/>
      <c r="DIP249" s="6"/>
      <c r="DIX249" s="6"/>
      <c r="DJF249" s="6"/>
      <c r="DJN249" s="6"/>
      <c r="DJV249" s="6"/>
      <c r="DKD249" s="6"/>
      <c r="DKL249" s="6"/>
      <c r="DKT249" s="6"/>
      <c r="DLB249" s="6"/>
      <c r="DLJ249" s="6"/>
      <c r="DLR249" s="6"/>
      <c r="DLZ249" s="6"/>
      <c r="DMH249" s="6"/>
      <c r="DMP249" s="6"/>
      <c r="DMX249" s="6"/>
      <c r="DNF249" s="6"/>
      <c r="DNN249" s="6"/>
      <c r="DNV249" s="6"/>
      <c r="DOD249" s="6"/>
      <c r="DOL249" s="6"/>
      <c r="DOT249" s="6"/>
      <c r="DPB249" s="6"/>
      <c r="DPJ249" s="6"/>
      <c r="DPR249" s="6"/>
      <c r="DPZ249" s="6"/>
      <c r="DQH249" s="6"/>
      <c r="DQP249" s="6"/>
      <c r="DQX249" s="6"/>
      <c r="DRF249" s="6"/>
      <c r="DRN249" s="6"/>
      <c r="DRV249" s="6"/>
      <c r="DSD249" s="6"/>
      <c r="DSL249" s="6"/>
      <c r="DST249" s="6"/>
      <c r="DTB249" s="6"/>
      <c r="DTJ249" s="6"/>
      <c r="DTR249" s="6"/>
      <c r="DTZ249" s="6"/>
      <c r="DUH249" s="6"/>
      <c r="DUP249" s="6"/>
      <c r="DUX249" s="6"/>
      <c r="DVF249" s="6"/>
      <c r="DVN249" s="6"/>
      <c r="DVV249" s="6"/>
      <c r="DWD249" s="6"/>
      <c r="DWL249" s="6"/>
      <c r="DWT249" s="6"/>
      <c r="DXB249" s="6"/>
      <c r="DXJ249" s="6"/>
      <c r="DXR249" s="6"/>
      <c r="DXZ249" s="6"/>
      <c r="DYH249" s="6"/>
      <c r="DYP249" s="6"/>
      <c r="DYX249" s="6"/>
      <c r="DZF249" s="6"/>
      <c r="DZN249" s="6"/>
      <c r="DZV249" s="6"/>
      <c r="EAD249" s="6"/>
      <c r="EAL249" s="6"/>
      <c r="EAT249" s="6"/>
      <c r="EBB249" s="6"/>
      <c r="EBJ249" s="6"/>
      <c r="EBR249" s="6"/>
      <c r="EBZ249" s="6"/>
      <c r="ECH249" s="6"/>
      <c r="ECP249" s="6"/>
      <c r="ECX249" s="6"/>
      <c r="EDF249" s="6"/>
      <c r="EDN249" s="6"/>
      <c r="EDV249" s="6"/>
      <c r="EED249" s="6"/>
      <c r="EEL249" s="6"/>
      <c r="EET249" s="6"/>
      <c r="EFB249" s="6"/>
      <c r="EFJ249" s="6"/>
      <c r="EFR249" s="6"/>
      <c r="EFZ249" s="6"/>
      <c r="EGH249" s="6"/>
      <c r="EGP249" s="6"/>
      <c r="EGX249" s="6"/>
      <c r="EHF249" s="6"/>
      <c r="EHN249" s="6"/>
      <c r="EHV249" s="6"/>
      <c r="EID249" s="6"/>
      <c r="EIL249" s="6"/>
      <c r="EIT249" s="6"/>
      <c r="EJB249" s="6"/>
      <c r="EJJ249" s="6"/>
      <c r="EJR249" s="6"/>
      <c r="EJZ249" s="6"/>
      <c r="EKH249" s="6"/>
      <c r="EKP249" s="6"/>
      <c r="EKX249" s="6"/>
      <c r="ELF249" s="6"/>
      <c r="ELN249" s="6"/>
      <c r="ELV249" s="6"/>
      <c r="EMD249" s="6"/>
      <c r="EML249" s="6"/>
      <c r="EMT249" s="6"/>
      <c r="ENB249" s="6"/>
      <c r="ENJ249" s="6"/>
      <c r="ENR249" s="6"/>
      <c r="ENZ249" s="6"/>
      <c r="EOH249" s="6"/>
      <c r="EOP249" s="6"/>
      <c r="EOX249" s="6"/>
      <c r="EPF249" s="6"/>
      <c r="EPN249" s="6"/>
      <c r="EPV249" s="6"/>
      <c r="EQD249" s="6"/>
      <c r="EQL249" s="6"/>
      <c r="EQT249" s="6"/>
      <c r="ERB249" s="6"/>
      <c r="ERJ249" s="6"/>
      <c r="ERR249" s="6"/>
      <c r="ERZ249" s="6"/>
      <c r="ESH249" s="6"/>
      <c r="ESP249" s="6"/>
      <c r="ESX249" s="6"/>
      <c r="ETF249" s="6"/>
      <c r="ETN249" s="6"/>
      <c r="ETV249" s="6"/>
      <c r="EUD249" s="6"/>
      <c r="EUL249" s="6"/>
      <c r="EUT249" s="6"/>
      <c r="EVB249" s="6"/>
      <c r="EVJ249" s="6"/>
      <c r="EVR249" s="6"/>
      <c r="EVZ249" s="6"/>
      <c r="EWH249" s="6"/>
      <c r="EWP249" s="6"/>
      <c r="EWX249" s="6"/>
      <c r="EXF249" s="6"/>
      <c r="EXN249" s="6"/>
      <c r="EXV249" s="6"/>
      <c r="EYD249" s="6"/>
      <c r="EYL249" s="6"/>
      <c r="EYT249" s="6"/>
      <c r="EZB249" s="6"/>
      <c r="EZJ249" s="6"/>
      <c r="EZR249" s="6"/>
      <c r="EZZ249" s="6"/>
      <c r="FAH249" s="6"/>
      <c r="FAP249" s="6"/>
      <c r="FAX249" s="6"/>
      <c r="FBF249" s="6"/>
      <c r="FBN249" s="6"/>
      <c r="FBV249" s="6"/>
      <c r="FCD249" s="6"/>
      <c r="FCL249" s="6"/>
      <c r="FCT249" s="6"/>
      <c r="FDB249" s="6"/>
      <c r="FDJ249" s="6"/>
      <c r="FDR249" s="6"/>
      <c r="FDZ249" s="6"/>
      <c r="FEH249" s="6"/>
      <c r="FEP249" s="6"/>
      <c r="FEX249" s="6"/>
      <c r="FFF249" s="6"/>
      <c r="FFN249" s="6"/>
      <c r="FFV249" s="6"/>
      <c r="FGD249" s="6"/>
      <c r="FGL249" s="6"/>
      <c r="FGT249" s="6"/>
      <c r="FHB249" s="6"/>
      <c r="FHJ249" s="6"/>
      <c r="FHR249" s="6"/>
      <c r="FHZ249" s="6"/>
      <c r="FIH249" s="6"/>
      <c r="FIP249" s="6"/>
      <c r="FIX249" s="6"/>
      <c r="FJF249" s="6"/>
      <c r="FJN249" s="6"/>
      <c r="FJV249" s="6"/>
      <c r="FKD249" s="6"/>
      <c r="FKL249" s="6"/>
      <c r="FKT249" s="6"/>
      <c r="FLB249" s="6"/>
      <c r="FLJ249" s="6"/>
      <c r="FLR249" s="6"/>
      <c r="FLZ249" s="6"/>
      <c r="FMH249" s="6"/>
      <c r="FMP249" s="6"/>
      <c r="FMX249" s="6"/>
      <c r="FNF249" s="6"/>
      <c r="FNN249" s="6"/>
      <c r="FNV249" s="6"/>
      <c r="FOD249" s="6"/>
      <c r="FOL249" s="6"/>
      <c r="FOT249" s="6"/>
      <c r="FPB249" s="6"/>
      <c r="FPJ249" s="6"/>
      <c r="FPR249" s="6"/>
      <c r="FPZ249" s="6"/>
      <c r="FQH249" s="6"/>
      <c r="FQP249" s="6"/>
      <c r="FQX249" s="6"/>
      <c r="FRF249" s="6"/>
      <c r="FRN249" s="6"/>
      <c r="FRV249" s="6"/>
      <c r="FSD249" s="6"/>
      <c r="FSL249" s="6"/>
      <c r="FST249" s="6"/>
      <c r="FTB249" s="6"/>
      <c r="FTJ249" s="6"/>
      <c r="FTR249" s="6"/>
      <c r="FTZ249" s="6"/>
      <c r="FUH249" s="6"/>
      <c r="FUP249" s="6"/>
      <c r="FUX249" s="6"/>
      <c r="FVF249" s="6"/>
      <c r="FVN249" s="6"/>
      <c r="FVV249" s="6"/>
      <c r="FWD249" s="6"/>
      <c r="FWL249" s="6"/>
      <c r="FWT249" s="6"/>
      <c r="FXB249" s="6"/>
      <c r="FXJ249" s="6"/>
      <c r="FXR249" s="6"/>
      <c r="FXZ249" s="6"/>
      <c r="FYH249" s="6"/>
      <c r="FYP249" s="6"/>
      <c r="FYX249" s="6"/>
      <c r="FZF249" s="6"/>
      <c r="FZN249" s="6"/>
      <c r="FZV249" s="6"/>
      <c r="GAD249" s="6"/>
      <c r="GAL249" s="6"/>
      <c r="GAT249" s="6"/>
      <c r="GBB249" s="6"/>
      <c r="GBJ249" s="6"/>
      <c r="GBR249" s="6"/>
      <c r="GBZ249" s="6"/>
      <c r="GCH249" s="6"/>
      <c r="GCP249" s="6"/>
      <c r="GCX249" s="6"/>
      <c r="GDF249" s="6"/>
      <c r="GDN249" s="6"/>
      <c r="GDV249" s="6"/>
      <c r="GED249" s="6"/>
      <c r="GEL249" s="6"/>
      <c r="GET249" s="6"/>
      <c r="GFB249" s="6"/>
      <c r="GFJ249" s="6"/>
      <c r="GFR249" s="6"/>
      <c r="GFZ249" s="6"/>
      <c r="GGH249" s="6"/>
      <c r="GGP249" s="6"/>
      <c r="GGX249" s="6"/>
      <c r="GHF249" s="6"/>
      <c r="GHN249" s="6"/>
      <c r="GHV249" s="6"/>
      <c r="GID249" s="6"/>
      <c r="GIL249" s="6"/>
      <c r="GIT249" s="6"/>
      <c r="GJB249" s="6"/>
      <c r="GJJ249" s="6"/>
      <c r="GJR249" s="6"/>
      <c r="GJZ249" s="6"/>
      <c r="GKH249" s="6"/>
      <c r="GKP249" s="6"/>
      <c r="GKX249" s="6"/>
      <c r="GLF249" s="6"/>
      <c r="GLN249" s="6"/>
      <c r="GLV249" s="6"/>
      <c r="GMD249" s="6"/>
      <c r="GML249" s="6"/>
      <c r="GMT249" s="6"/>
      <c r="GNB249" s="6"/>
      <c r="GNJ249" s="6"/>
      <c r="GNR249" s="6"/>
      <c r="GNZ249" s="6"/>
      <c r="GOH249" s="6"/>
      <c r="GOP249" s="6"/>
      <c r="GOX249" s="6"/>
      <c r="GPF249" s="6"/>
      <c r="GPN249" s="6"/>
      <c r="GPV249" s="6"/>
      <c r="GQD249" s="6"/>
      <c r="GQL249" s="6"/>
      <c r="GQT249" s="6"/>
      <c r="GRB249" s="6"/>
      <c r="GRJ249" s="6"/>
      <c r="GRR249" s="6"/>
      <c r="GRZ249" s="6"/>
      <c r="GSH249" s="6"/>
      <c r="GSP249" s="6"/>
      <c r="GSX249" s="6"/>
      <c r="GTF249" s="6"/>
      <c r="GTN249" s="6"/>
      <c r="GTV249" s="6"/>
      <c r="GUD249" s="6"/>
      <c r="GUL249" s="6"/>
      <c r="GUT249" s="6"/>
      <c r="GVB249" s="6"/>
      <c r="GVJ249" s="6"/>
      <c r="GVR249" s="6"/>
      <c r="GVZ249" s="6"/>
      <c r="GWH249" s="6"/>
      <c r="GWP249" s="6"/>
      <c r="GWX249" s="6"/>
      <c r="GXF249" s="6"/>
      <c r="GXN249" s="6"/>
      <c r="GXV249" s="6"/>
      <c r="GYD249" s="6"/>
      <c r="GYL249" s="6"/>
      <c r="GYT249" s="6"/>
      <c r="GZB249" s="6"/>
      <c r="GZJ249" s="6"/>
      <c r="GZR249" s="6"/>
      <c r="GZZ249" s="6"/>
      <c r="HAH249" s="6"/>
      <c r="HAP249" s="6"/>
      <c r="HAX249" s="6"/>
      <c r="HBF249" s="6"/>
      <c r="HBN249" s="6"/>
      <c r="HBV249" s="6"/>
      <c r="HCD249" s="6"/>
      <c r="HCL249" s="6"/>
      <c r="HCT249" s="6"/>
      <c r="HDB249" s="6"/>
      <c r="HDJ249" s="6"/>
      <c r="HDR249" s="6"/>
      <c r="HDZ249" s="6"/>
      <c r="HEH249" s="6"/>
      <c r="HEP249" s="6"/>
      <c r="HEX249" s="6"/>
      <c r="HFF249" s="6"/>
      <c r="HFN249" s="6"/>
      <c r="HFV249" s="6"/>
      <c r="HGD249" s="6"/>
      <c r="HGL249" s="6"/>
      <c r="HGT249" s="6"/>
      <c r="HHB249" s="6"/>
      <c r="HHJ249" s="6"/>
      <c r="HHR249" s="6"/>
      <c r="HHZ249" s="6"/>
      <c r="HIH249" s="6"/>
      <c r="HIP249" s="6"/>
      <c r="HIX249" s="6"/>
      <c r="HJF249" s="6"/>
      <c r="HJN249" s="6"/>
      <c r="HJV249" s="6"/>
      <c r="HKD249" s="6"/>
      <c r="HKL249" s="6"/>
      <c r="HKT249" s="6"/>
      <c r="HLB249" s="6"/>
      <c r="HLJ249" s="6"/>
      <c r="HLR249" s="6"/>
      <c r="HLZ249" s="6"/>
      <c r="HMH249" s="6"/>
      <c r="HMP249" s="6"/>
      <c r="HMX249" s="6"/>
      <c r="HNF249" s="6"/>
      <c r="HNN249" s="6"/>
      <c r="HNV249" s="6"/>
      <c r="HOD249" s="6"/>
      <c r="HOL249" s="6"/>
      <c r="HOT249" s="6"/>
      <c r="HPB249" s="6"/>
      <c r="HPJ249" s="6"/>
      <c r="HPR249" s="6"/>
      <c r="HPZ249" s="6"/>
      <c r="HQH249" s="6"/>
      <c r="HQP249" s="6"/>
      <c r="HQX249" s="6"/>
      <c r="HRF249" s="6"/>
      <c r="HRN249" s="6"/>
      <c r="HRV249" s="6"/>
      <c r="HSD249" s="6"/>
      <c r="HSL249" s="6"/>
      <c r="HST249" s="6"/>
      <c r="HTB249" s="6"/>
      <c r="HTJ249" s="6"/>
      <c r="HTR249" s="6"/>
      <c r="HTZ249" s="6"/>
      <c r="HUH249" s="6"/>
      <c r="HUP249" s="6"/>
      <c r="HUX249" s="6"/>
      <c r="HVF249" s="6"/>
      <c r="HVN249" s="6"/>
      <c r="HVV249" s="6"/>
      <c r="HWD249" s="6"/>
      <c r="HWL249" s="6"/>
      <c r="HWT249" s="6"/>
      <c r="HXB249" s="6"/>
      <c r="HXJ249" s="6"/>
      <c r="HXR249" s="6"/>
      <c r="HXZ249" s="6"/>
      <c r="HYH249" s="6"/>
      <c r="HYP249" s="6"/>
      <c r="HYX249" s="6"/>
      <c r="HZF249" s="6"/>
      <c r="HZN249" s="6"/>
      <c r="HZV249" s="6"/>
      <c r="IAD249" s="6"/>
      <c r="IAL249" s="6"/>
      <c r="IAT249" s="6"/>
      <c r="IBB249" s="6"/>
      <c r="IBJ249" s="6"/>
      <c r="IBR249" s="6"/>
      <c r="IBZ249" s="6"/>
      <c r="ICH249" s="6"/>
      <c r="ICP249" s="6"/>
      <c r="ICX249" s="6"/>
      <c r="IDF249" s="6"/>
      <c r="IDN249" s="6"/>
      <c r="IDV249" s="6"/>
      <c r="IED249" s="6"/>
      <c r="IEL249" s="6"/>
      <c r="IET249" s="6"/>
      <c r="IFB249" s="6"/>
      <c r="IFJ249" s="6"/>
      <c r="IFR249" s="6"/>
      <c r="IFZ249" s="6"/>
      <c r="IGH249" s="6"/>
      <c r="IGP249" s="6"/>
      <c r="IGX249" s="6"/>
      <c r="IHF249" s="6"/>
      <c r="IHN249" s="6"/>
      <c r="IHV249" s="6"/>
      <c r="IID249" s="6"/>
      <c r="IIL249" s="6"/>
      <c r="IIT249" s="6"/>
      <c r="IJB249" s="6"/>
      <c r="IJJ249" s="6"/>
      <c r="IJR249" s="6"/>
      <c r="IJZ249" s="6"/>
      <c r="IKH249" s="6"/>
      <c r="IKP249" s="6"/>
      <c r="IKX249" s="6"/>
      <c r="ILF249" s="6"/>
      <c r="ILN249" s="6"/>
      <c r="ILV249" s="6"/>
      <c r="IMD249" s="6"/>
      <c r="IML249" s="6"/>
      <c r="IMT249" s="6"/>
      <c r="INB249" s="6"/>
      <c r="INJ249" s="6"/>
      <c r="INR249" s="6"/>
      <c r="INZ249" s="6"/>
      <c r="IOH249" s="6"/>
      <c r="IOP249" s="6"/>
      <c r="IOX249" s="6"/>
      <c r="IPF249" s="6"/>
      <c r="IPN249" s="6"/>
      <c r="IPV249" s="6"/>
      <c r="IQD249" s="6"/>
      <c r="IQL249" s="6"/>
      <c r="IQT249" s="6"/>
      <c r="IRB249" s="6"/>
      <c r="IRJ249" s="6"/>
      <c r="IRR249" s="6"/>
      <c r="IRZ249" s="6"/>
      <c r="ISH249" s="6"/>
      <c r="ISP249" s="6"/>
      <c r="ISX249" s="6"/>
      <c r="ITF249" s="6"/>
      <c r="ITN249" s="6"/>
      <c r="ITV249" s="6"/>
      <c r="IUD249" s="6"/>
      <c r="IUL249" s="6"/>
      <c r="IUT249" s="6"/>
      <c r="IVB249" s="6"/>
      <c r="IVJ249" s="6"/>
      <c r="IVR249" s="6"/>
      <c r="IVZ249" s="6"/>
      <c r="IWH249" s="6"/>
      <c r="IWP249" s="6"/>
      <c r="IWX249" s="6"/>
      <c r="IXF249" s="6"/>
      <c r="IXN249" s="6"/>
      <c r="IXV249" s="6"/>
      <c r="IYD249" s="6"/>
      <c r="IYL249" s="6"/>
      <c r="IYT249" s="6"/>
      <c r="IZB249" s="6"/>
      <c r="IZJ249" s="6"/>
      <c r="IZR249" s="6"/>
      <c r="IZZ249" s="6"/>
      <c r="JAH249" s="6"/>
      <c r="JAP249" s="6"/>
      <c r="JAX249" s="6"/>
      <c r="JBF249" s="6"/>
      <c r="JBN249" s="6"/>
      <c r="JBV249" s="6"/>
      <c r="JCD249" s="6"/>
      <c r="JCL249" s="6"/>
      <c r="JCT249" s="6"/>
      <c r="JDB249" s="6"/>
      <c r="JDJ249" s="6"/>
      <c r="JDR249" s="6"/>
      <c r="JDZ249" s="6"/>
      <c r="JEH249" s="6"/>
      <c r="JEP249" s="6"/>
      <c r="JEX249" s="6"/>
      <c r="JFF249" s="6"/>
      <c r="JFN249" s="6"/>
      <c r="JFV249" s="6"/>
      <c r="JGD249" s="6"/>
      <c r="JGL249" s="6"/>
      <c r="JGT249" s="6"/>
      <c r="JHB249" s="6"/>
      <c r="JHJ249" s="6"/>
      <c r="JHR249" s="6"/>
      <c r="JHZ249" s="6"/>
      <c r="JIH249" s="6"/>
      <c r="JIP249" s="6"/>
      <c r="JIX249" s="6"/>
      <c r="JJF249" s="6"/>
      <c r="JJN249" s="6"/>
      <c r="JJV249" s="6"/>
      <c r="JKD249" s="6"/>
      <c r="JKL249" s="6"/>
      <c r="JKT249" s="6"/>
      <c r="JLB249" s="6"/>
      <c r="JLJ249" s="6"/>
      <c r="JLR249" s="6"/>
      <c r="JLZ249" s="6"/>
      <c r="JMH249" s="6"/>
      <c r="JMP249" s="6"/>
      <c r="JMX249" s="6"/>
      <c r="JNF249" s="6"/>
      <c r="JNN249" s="6"/>
      <c r="JNV249" s="6"/>
      <c r="JOD249" s="6"/>
      <c r="JOL249" s="6"/>
      <c r="JOT249" s="6"/>
      <c r="JPB249" s="6"/>
      <c r="JPJ249" s="6"/>
      <c r="JPR249" s="6"/>
      <c r="JPZ249" s="6"/>
      <c r="JQH249" s="6"/>
      <c r="JQP249" s="6"/>
      <c r="JQX249" s="6"/>
      <c r="JRF249" s="6"/>
      <c r="JRN249" s="6"/>
      <c r="JRV249" s="6"/>
      <c r="JSD249" s="6"/>
      <c r="JSL249" s="6"/>
      <c r="JST249" s="6"/>
      <c r="JTB249" s="6"/>
      <c r="JTJ249" s="6"/>
      <c r="JTR249" s="6"/>
      <c r="JTZ249" s="6"/>
      <c r="JUH249" s="6"/>
      <c r="JUP249" s="6"/>
      <c r="JUX249" s="6"/>
      <c r="JVF249" s="6"/>
      <c r="JVN249" s="6"/>
      <c r="JVV249" s="6"/>
      <c r="JWD249" s="6"/>
      <c r="JWL249" s="6"/>
      <c r="JWT249" s="6"/>
      <c r="JXB249" s="6"/>
      <c r="JXJ249" s="6"/>
      <c r="JXR249" s="6"/>
      <c r="JXZ249" s="6"/>
      <c r="JYH249" s="6"/>
      <c r="JYP249" s="6"/>
      <c r="JYX249" s="6"/>
      <c r="JZF249" s="6"/>
      <c r="JZN249" s="6"/>
      <c r="JZV249" s="6"/>
      <c r="KAD249" s="6"/>
      <c r="KAL249" s="6"/>
      <c r="KAT249" s="6"/>
      <c r="KBB249" s="6"/>
      <c r="KBJ249" s="6"/>
      <c r="KBR249" s="6"/>
      <c r="KBZ249" s="6"/>
      <c r="KCH249" s="6"/>
      <c r="KCP249" s="6"/>
      <c r="KCX249" s="6"/>
      <c r="KDF249" s="6"/>
      <c r="KDN249" s="6"/>
      <c r="KDV249" s="6"/>
      <c r="KED249" s="6"/>
      <c r="KEL249" s="6"/>
      <c r="KET249" s="6"/>
      <c r="KFB249" s="6"/>
      <c r="KFJ249" s="6"/>
      <c r="KFR249" s="6"/>
      <c r="KFZ249" s="6"/>
      <c r="KGH249" s="6"/>
      <c r="KGP249" s="6"/>
      <c r="KGX249" s="6"/>
      <c r="KHF249" s="6"/>
      <c r="KHN249" s="6"/>
      <c r="KHV249" s="6"/>
      <c r="KID249" s="6"/>
      <c r="KIL249" s="6"/>
      <c r="KIT249" s="6"/>
      <c r="KJB249" s="6"/>
      <c r="KJJ249" s="6"/>
      <c r="KJR249" s="6"/>
      <c r="KJZ249" s="6"/>
      <c r="KKH249" s="6"/>
      <c r="KKP249" s="6"/>
      <c r="KKX249" s="6"/>
      <c r="KLF249" s="6"/>
      <c r="KLN249" s="6"/>
      <c r="KLV249" s="6"/>
      <c r="KMD249" s="6"/>
      <c r="KML249" s="6"/>
      <c r="KMT249" s="6"/>
      <c r="KNB249" s="6"/>
      <c r="KNJ249" s="6"/>
      <c r="KNR249" s="6"/>
      <c r="KNZ249" s="6"/>
      <c r="KOH249" s="6"/>
      <c r="KOP249" s="6"/>
      <c r="KOX249" s="6"/>
      <c r="KPF249" s="6"/>
      <c r="KPN249" s="6"/>
      <c r="KPV249" s="6"/>
      <c r="KQD249" s="6"/>
      <c r="KQL249" s="6"/>
      <c r="KQT249" s="6"/>
      <c r="KRB249" s="6"/>
      <c r="KRJ249" s="6"/>
      <c r="KRR249" s="6"/>
      <c r="KRZ249" s="6"/>
      <c r="KSH249" s="6"/>
      <c r="KSP249" s="6"/>
      <c r="KSX249" s="6"/>
      <c r="KTF249" s="6"/>
      <c r="KTN249" s="6"/>
      <c r="KTV249" s="6"/>
      <c r="KUD249" s="6"/>
      <c r="KUL249" s="6"/>
      <c r="KUT249" s="6"/>
      <c r="KVB249" s="6"/>
      <c r="KVJ249" s="6"/>
      <c r="KVR249" s="6"/>
      <c r="KVZ249" s="6"/>
      <c r="KWH249" s="6"/>
      <c r="KWP249" s="6"/>
      <c r="KWX249" s="6"/>
      <c r="KXF249" s="6"/>
      <c r="KXN249" s="6"/>
      <c r="KXV249" s="6"/>
      <c r="KYD249" s="6"/>
      <c r="KYL249" s="6"/>
      <c r="KYT249" s="6"/>
      <c r="KZB249" s="6"/>
      <c r="KZJ249" s="6"/>
      <c r="KZR249" s="6"/>
      <c r="KZZ249" s="6"/>
      <c r="LAH249" s="6"/>
      <c r="LAP249" s="6"/>
      <c r="LAX249" s="6"/>
      <c r="LBF249" s="6"/>
      <c r="LBN249" s="6"/>
      <c r="LBV249" s="6"/>
      <c r="LCD249" s="6"/>
      <c r="LCL249" s="6"/>
      <c r="LCT249" s="6"/>
      <c r="LDB249" s="6"/>
      <c r="LDJ249" s="6"/>
      <c r="LDR249" s="6"/>
      <c r="LDZ249" s="6"/>
      <c r="LEH249" s="6"/>
      <c r="LEP249" s="6"/>
      <c r="LEX249" s="6"/>
      <c r="LFF249" s="6"/>
      <c r="LFN249" s="6"/>
      <c r="LFV249" s="6"/>
      <c r="LGD249" s="6"/>
      <c r="LGL249" s="6"/>
      <c r="LGT249" s="6"/>
      <c r="LHB249" s="6"/>
      <c r="LHJ249" s="6"/>
      <c r="LHR249" s="6"/>
      <c r="LHZ249" s="6"/>
      <c r="LIH249" s="6"/>
      <c r="LIP249" s="6"/>
      <c r="LIX249" s="6"/>
      <c r="LJF249" s="6"/>
      <c r="LJN249" s="6"/>
      <c r="LJV249" s="6"/>
      <c r="LKD249" s="6"/>
      <c r="LKL249" s="6"/>
      <c r="LKT249" s="6"/>
      <c r="LLB249" s="6"/>
      <c r="LLJ249" s="6"/>
      <c r="LLR249" s="6"/>
      <c r="LLZ249" s="6"/>
      <c r="LMH249" s="6"/>
      <c r="LMP249" s="6"/>
      <c r="LMX249" s="6"/>
      <c r="LNF249" s="6"/>
      <c r="LNN249" s="6"/>
      <c r="LNV249" s="6"/>
      <c r="LOD249" s="6"/>
      <c r="LOL249" s="6"/>
      <c r="LOT249" s="6"/>
      <c r="LPB249" s="6"/>
      <c r="LPJ249" s="6"/>
      <c r="LPR249" s="6"/>
      <c r="LPZ249" s="6"/>
      <c r="LQH249" s="6"/>
      <c r="LQP249" s="6"/>
      <c r="LQX249" s="6"/>
      <c r="LRF249" s="6"/>
      <c r="LRN249" s="6"/>
      <c r="LRV249" s="6"/>
      <c r="LSD249" s="6"/>
      <c r="LSL249" s="6"/>
      <c r="LST249" s="6"/>
      <c r="LTB249" s="6"/>
      <c r="LTJ249" s="6"/>
      <c r="LTR249" s="6"/>
      <c r="LTZ249" s="6"/>
      <c r="LUH249" s="6"/>
      <c r="LUP249" s="6"/>
      <c r="LUX249" s="6"/>
      <c r="LVF249" s="6"/>
      <c r="LVN249" s="6"/>
      <c r="LVV249" s="6"/>
      <c r="LWD249" s="6"/>
      <c r="LWL249" s="6"/>
      <c r="LWT249" s="6"/>
      <c r="LXB249" s="6"/>
      <c r="LXJ249" s="6"/>
      <c r="LXR249" s="6"/>
      <c r="LXZ249" s="6"/>
      <c r="LYH249" s="6"/>
      <c r="LYP249" s="6"/>
      <c r="LYX249" s="6"/>
      <c r="LZF249" s="6"/>
      <c r="LZN249" s="6"/>
      <c r="LZV249" s="6"/>
      <c r="MAD249" s="6"/>
      <c r="MAL249" s="6"/>
      <c r="MAT249" s="6"/>
      <c r="MBB249" s="6"/>
      <c r="MBJ249" s="6"/>
      <c r="MBR249" s="6"/>
      <c r="MBZ249" s="6"/>
      <c r="MCH249" s="6"/>
      <c r="MCP249" s="6"/>
      <c r="MCX249" s="6"/>
      <c r="MDF249" s="6"/>
      <c r="MDN249" s="6"/>
      <c r="MDV249" s="6"/>
      <c r="MED249" s="6"/>
      <c r="MEL249" s="6"/>
      <c r="MET249" s="6"/>
      <c r="MFB249" s="6"/>
      <c r="MFJ249" s="6"/>
      <c r="MFR249" s="6"/>
      <c r="MFZ249" s="6"/>
      <c r="MGH249" s="6"/>
      <c r="MGP249" s="6"/>
      <c r="MGX249" s="6"/>
      <c r="MHF249" s="6"/>
      <c r="MHN249" s="6"/>
      <c r="MHV249" s="6"/>
      <c r="MID249" s="6"/>
      <c r="MIL249" s="6"/>
      <c r="MIT249" s="6"/>
      <c r="MJB249" s="6"/>
      <c r="MJJ249" s="6"/>
      <c r="MJR249" s="6"/>
      <c r="MJZ249" s="6"/>
      <c r="MKH249" s="6"/>
      <c r="MKP249" s="6"/>
      <c r="MKX249" s="6"/>
      <c r="MLF249" s="6"/>
      <c r="MLN249" s="6"/>
      <c r="MLV249" s="6"/>
      <c r="MMD249" s="6"/>
      <c r="MML249" s="6"/>
      <c r="MMT249" s="6"/>
      <c r="MNB249" s="6"/>
      <c r="MNJ249" s="6"/>
      <c r="MNR249" s="6"/>
      <c r="MNZ249" s="6"/>
      <c r="MOH249" s="6"/>
      <c r="MOP249" s="6"/>
      <c r="MOX249" s="6"/>
      <c r="MPF249" s="6"/>
      <c r="MPN249" s="6"/>
      <c r="MPV249" s="6"/>
      <c r="MQD249" s="6"/>
      <c r="MQL249" s="6"/>
      <c r="MQT249" s="6"/>
      <c r="MRB249" s="6"/>
      <c r="MRJ249" s="6"/>
      <c r="MRR249" s="6"/>
      <c r="MRZ249" s="6"/>
      <c r="MSH249" s="6"/>
      <c r="MSP249" s="6"/>
      <c r="MSX249" s="6"/>
      <c r="MTF249" s="6"/>
      <c r="MTN249" s="6"/>
      <c r="MTV249" s="6"/>
      <c r="MUD249" s="6"/>
      <c r="MUL249" s="6"/>
      <c r="MUT249" s="6"/>
      <c r="MVB249" s="6"/>
      <c r="MVJ249" s="6"/>
      <c r="MVR249" s="6"/>
      <c r="MVZ249" s="6"/>
      <c r="MWH249" s="6"/>
      <c r="MWP249" s="6"/>
      <c r="MWX249" s="6"/>
      <c r="MXF249" s="6"/>
      <c r="MXN249" s="6"/>
      <c r="MXV249" s="6"/>
      <c r="MYD249" s="6"/>
      <c r="MYL249" s="6"/>
      <c r="MYT249" s="6"/>
      <c r="MZB249" s="6"/>
      <c r="MZJ249" s="6"/>
      <c r="MZR249" s="6"/>
      <c r="MZZ249" s="6"/>
      <c r="NAH249" s="6"/>
      <c r="NAP249" s="6"/>
      <c r="NAX249" s="6"/>
      <c r="NBF249" s="6"/>
      <c r="NBN249" s="6"/>
      <c r="NBV249" s="6"/>
      <c r="NCD249" s="6"/>
      <c r="NCL249" s="6"/>
      <c r="NCT249" s="6"/>
      <c r="NDB249" s="6"/>
      <c r="NDJ249" s="6"/>
      <c r="NDR249" s="6"/>
      <c r="NDZ249" s="6"/>
      <c r="NEH249" s="6"/>
      <c r="NEP249" s="6"/>
      <c r="NEX249" s="6"/>
      <c r="NFF249" s="6"/>
      <c r="NFN249" s="6"/>
      <c r="NFV249" s="6"/>
      <c r="NGD249" s="6"/>
      <c r="NGL249" s="6"/>
      <c r="NGT249" s="6"/>
      <c r="NHB249" s="6"/>
      <c r="NHJ249" s="6"/>
      <c r="NHR249" s="6"/>
      <c r="NHZ249" s="6"/>
      <c r="NIH249" s="6"/>
      <c r="NIP249" s="6"/>
      <c r="NIX249" s="6"/>
      <c r="NJF249" s="6"/>
      <c r="NJN249" s="6"/>
      <c r="NJV249" s="6"/>
      <c r="NKD249" s="6"/>
      <c r="NKL249" s="6"/>
      <c r="NKT249" s="6"/>
      <c r="NLB249" s="6"/>
      <c r="NLJ249" s="6"/>
      <c r="NLR249" s="6"/>
      <c r="NLZ249" s="6"/>
      <c r="NMH249" s="6"/>
      <c r="NMP249" s="6"/>
      <c r="NMX249" s="6"/>
      <c r="NNF249" s="6"/>
      <c r="NNN249" s="6"/>
      <c r="NNV249" s="6"/>
      <c r="NOD249" s="6"/>
      <c r="NOL249" s="6"/>
      <c r="NOT249" s="6"/>
      <c r="NPB249" s="6"/>
      <c r="NPJ249" s="6"/>
      <c r="NPR249" s="6"/>
      <c r="NPZ249" s="6"/>
      <c r="NQH249" s="6"/>
      <c r="NQP249" s="6"/>
      <c r="NQX249" s="6"/>
      <c r="NRF249" s="6"/>
      <c r="NRN249" s="6"/>
      <c r="NRV249" s="6"/>
      <c r="NSD249" s="6"/>
      <c r="NSL249" s="6"/>
      <c r="NST249" s="6"/>
      <c r="NTB249" s="6"/>
      <c r="NTJ249" s="6"/>
      <c r="NTR249" s="6"/>
      <c r="NTZ249" s="6"/>
      <c r="NUH249" s="6"/>
      <c r="NUP249" s="6"/>
      <c r="NUX249" s="6"/>
      <c r="NVF249" s="6"/>
      <c r="NVN249" s="6"/>
      <c r="NVV249" s="6"/>
      <c r="NWD249" s="6"/>
      <c r="NWL249" s="6"/>
      <c r="NWT249" s="6"/>
      <c r="NXB249" s="6"/>
      <c r="NXJ249" s="6"/>
      <c r="NXR249" s="6"/>
      <c r="NXZ249" s="6"/>
      <c r="NYH249" s="6"/>
      <c r="NYP249" s="6"/>
      <c r="NYX249" s="6"/>
      <c r="NZF249" s="6"/>
      <c r="NZN249" s="6"/>
      <c r="NZV249" s="6"/>
      <c r="OAD249" s="6"/>
      <c r="OAL249" s="6"/>
      <c r="OAT249" s="6"/>
      <c r="OBB249" s="6"/>
      <c r="OBJ249" s="6"/>
      <c r="OBR249" s="6"/>
      <c r="OBZ249" s="6"/>
      <c r="OCH249" s="6"/>
      <c r="OCP249" s="6"/>
      <c r="OCX249" s="6"/>
      <c r="ODF249" s="6"/>
      <c r="ODN249" s="6"/>
      <c r="ODV249" s="6"/>
      <c r="OED249" s="6"/>
      <c r="OEL249" s="6"/>
      <c r="OET249" s="6"/>
      <c r="OFB249" s="6"/>
      <c r="OFJ249" s="6"/>
      <c r="OFR249" s="6"/>
      <c r="OFZ249" s="6"/>
      <c r="OGH249" s="6"/>
      <c r="OGP249" s="6"/>
      <c r="OGX249" s="6"/>
      <c r="OHF249" s="6"/>
      <c r="OHN249" s="6"/>
      <c r="OHV249" s="6"/>
      <c r="OID249" s="6"/>
      <c r="OIL249" s="6"/>
      <c r="OIT249" s="6"/>
      <c r="OJB249" s="6"/>
      <c r="OJJ249" s="6"/>
      <c r="OJR249" s="6"/>
      <c r="OJZ249" s="6"/>
      <c r="OKH249" s="6"/>
      <c r="OKP249" s="6"/>
      <c r="OKX249" s="6"/>
      <c r="OLF249" s="6"/>
      <c r="OLN249" s="6"/>
      <c r="OLV249" s="6"/>
      <c r="OMD249" s="6"/>
      <c r="OML249" s="6"/>
      <c r="OMT249" s="6"/>
      <c r="ONB249" s="6"/>
      <c r="ONJ249" s="6"/>
      <c r="ONR249" s="6"/>
      <c r="ONZ249" s="6"/>
      <c r="OOH249" s="6"/>
      <c r="OOP249" s="6"/>
      <c r="OOX249" s="6"/>
      <c r="OPF249" s="6"/>
      <c r="OPN249" s="6"/>
      <c r="OPV249" s="6"/>
      <c r="OQD249" s="6"/>
      <c r="OQL249" s="6"/>
      <c r="OQT249" s="6"/>
      <c r="ORB249" s="6"/>
      <c r="ORJ249" s="6"/>
      <c r="ORR249" s="6"/>
      <c r="ORZ249" s="6"/>
      <c r="OSH249" s="6"/>
      <c r="OSP249" s="6"/>
      <c r="OSX249" s="6"/>
      <c r="OTF249" s="6"/>
      <c r="OTN249" s="6"/>
      <c r="OTV249" s="6"/>
      <c r="OUD249" s="6"/>
      <c r="OUL249" s="6"/>
      <c r="OUT249" s="6"/>
      <c r="OVB249" s="6"/>
      <c r="OVJ249" s="6"/>
      <c r="OVR249" s="6"/>
      <c r="OVZ249" s="6"/>
      <c r="OWH249" s="6"/>
      <c r="OWP249" s="6"/>
      <c r="OWX249" s="6"/>
      <c r="OXF249" s="6"/>
      <c r="OXN249" s="6"/>
      <c r="OXV249" s="6"/>
      <c r="OYD249" s="6"/>
      <c r="OYL249" s="6"/>
      <c r="OYT249" s="6"/>
      <c r="OZB249" s="6"/>
      <c r="OZJ249" s="6"/>
      <c r="OZR249" s="6"/>
      <c r="OZZ249" s="6"/>
      <c r="PAH249" s="6"/>
      <c r="PAP249" s="6"/>
      <c r="PAX249" s="6"/>
      <c r="PBF249" s="6"/>
      <c r="PBN249" s="6"/>
      <c r="PBV249" s="6"/>
      <c r="PCD249" s="6"/>
      <c r="PCL249" s="6"/>
      <c r="PCT249" s="6"/>
      <c r="PDB249" s="6"/>
      <c r="PDJ249" s="6"/>
      <c r="PDR249" s="6"/>
      <c r="PDZ249" s="6"/>
      <c r="PEH249" s="6"/>
      <c r="PEP249" s="6"/>
      <c r="PEX249" s="6"/>
      <c r="PFF249" s="6"/>
      <c r="PFN249" s="6"/>
      <c r="PFV249" s="6"/>
      <c r="PGD249" s="6"/>
      <c r="PGL249" s="6"/>
      <c r="PGT249" s="6"/>
      <c r="PHB249" s="6"/>
      <c r="PHJ249" s="6"/>
      <c r="PHR249" s="6"/>
      <c r="PHZ249" s="6"/>
      <c r="PIH249" s="6"/>
      <c r="PIP249" s="6"/>
      <c r="PIX249" s="6"/>
      <c r="PJF249" s="6"/>
      <c r="PJN249" s="6"/>
      <c r="PJV249" s="6"/>
      <c r="PKD249" s="6"/>
      <c r="PKL249" s="6"/>
      <c r="PKT249" s="6"/>
      <c r="PLB249" s="6"/>
      <c r="PLJ249" s="6"/>
      <c r="PLR249" s="6"/>
      <c r="PLZ249" s="6"/>
      <c r="PMH249" s="6"/>
      <c r="PMP249" s="6"/>
      <c r="PMX249" s="6"/>
      <c r="PNF249" s="6"/>
      <c r="PNN249" s="6"/>
      <c r="PNV249" s="6"/>
      <c r="POD249" s="6"/>
      <c r="POL249" s="6"/>
      <c r="POT249" s="6"/>
      <c r="PPB249" s="6"/>
      <c r="PPJ249" s="6"/>
      <c r="PPR249" s="6"/>
      <c r="PPZ249" s="6"/>
      <c r="PQH249" s="6"/>
      <c r="PQP249" s="6"/>
      <c r="PQX249" s="6"/>
      <c r="PRF249" s="6"/>
      <c r="PRN249" s="6"/>
      <c r="PRV249" s="6"/>
      <c r="PSD249" s="6"/>
      <c r="PSL249" s="6"/>
      <c r="PST249" s="6"/>
      <c r="PTB249" s="6"/>
      <c r="PTJ249" s="6"/>
      <c r="PTR249" s="6"/>
      <c r="PTZ249" s="6"/>
      <c r="PUH249" s="6"/>
      <c r="PUP249" s="6"/>
      <c r="PUX249" s="6"/>
      <c r="PVF249" s="6"/>
      <c r="PVN249" s="6"/>
      <c r="PVV249" s="6"/>
      <c r="PWD249" s="6"/>
      <c r="PWL249" s="6"/>
      <c r="PWT249" s="6"/>
      <c r="PXB249" s="6"/>
      <c r="PXJ249" s="6"/>
      <c r="PXR249" s="6"/>
      <c r="PXZ249" s="6"/>
      <c r="PYH249" s="6"/>
      <c r="PYP249" s="6"/>
      <c r="PYX249" s="6"/>
      <c r="PZF249" s="6"/>
      <c r="PZN249" s="6"/>
      <c r="PZV249" s="6"/>
      <c r="QAD249" s="6"/>
      <c r="QAL249" s="6"/>
      <c r="QAT249" s="6"/>
      <c r="QBB249" s="6"/>
      <c r="QBJ249" s="6"/>
      <c r="QBR249" s="6"/>
      <c r="QBZ249" s="6"/>
      <c r="QCH249" s="6"/>
      <c r="QCP249" s="6"/>
      <c r="QCX249" s="6"/>
      <c r="QDF249" s="6"/>
      <c r="QDN249" s="6"/>
      <c r="QDV249" s="6"/>
      <c r="QED249" s="6"/>
      <c r="QEL249" s="6"/>
      <c r="QET249" s="6"/>
      <c r="QFB249" s="6"/>
      <c r="QFJ249" s="6"/>
      <c r="QFR249" s="6"/>
      <c r="QFZ249" s="6"/>
      <c r="QGH249" s="6"/>
      <c r="QGP249" s="6"/>
      <c r="QGX249" s="6"/>
      <c r="QHF249" s="6"/>
      <c r="QHN249" s="6"/>
      <c r="QHV249" s="6"/>
      <c r="QID249" s="6"/>
      <c r="QIL249" s="6"/>
      <c r="QIT249" s="6"/>
      <c r="QJB249" s="6"/>
      <c r="QJJ249" s="6"/>
      <c r="QJR249" s="6"/>
      <c r="QJZ249" s="6"/>
      <c r="QKH249" s="6"/>
      <c r="QKP249" s="6"/>
      <c r="QKX249" s="6"/>
      <c r="QLF249" s="6"/>
      <c r="QLN249" s="6"/>
      <c r="QLV249" s="6"/>
      <c r="QMD249" s="6"/>
      <c r="QML249" s="6"/>
      <c r="QMT249" s="6"/>
      <c r="QNB249" s="6"/>
      <c r="QNJ249" s="6"/>
      <c r="QNR249" s="6"/>
      <c r="QNZ249" s="6"/>
      <c r="QOH249" s="6"/>
      <c r="QOP249" s="6"/>
      <c r="QOX249" s="6"/>
      <c r="QPF249" s="6"/>
      <c r="QPN249" s="6"/>
      <c r="QPV249" s="6"/>
      <c r="QQD249" s="6"/>
      <c r="QQL249" s="6"/>
      <c r="QQT249" s="6"/>
      <c r="QRB249" s="6"/>
      <c r="QRJ249" s="6"/>
      <c r="QRR249" s="6"/>
      <c r="QRZ249" s="6"/>
      <c r="QSH249" s="6"/>
      <c r="QSP249" s="6"/>
      <c r="QSX249" s="6"/>
      <c r="QTF249" s="6"/>
      <c r="QTN249" s="6"/>
      <c r="QTV249" s="6"/>
      <c r="QUD249" s="6"/>
      <c r="QUL249" s="6"/>
      <c r="QUT249" s="6"/>
      <c r="QVB249" s="6"/>
      <c r="QVJ249" s="6"/>
      <c r="QVR249" s="6"/>
      <c r="QVZ249" s="6"/>
      <c r="QWH249" s="6"/>
      <c r="QWP249" s="6"/>
      <c r="QWX249" s="6"/>
      <c r="QXF249" s="6"/>
      <c r="QXN249" s="6"/>
      <c r="QXV249" s="6"/>
      <c r="QYD249" s="6"/>
      <c r="QYL249" s="6"/>
      <c r="QYT249" s="6"/>
      <c r="QZB249" s="6"/>
      <c r="QZJ249" s="6"/>
      <c r="QZR249" s="6"/>
      <c r="QZZ249" s="6"/>
      <c r="RAH249" s="6"/>
      <c r="RAP249" s="6"/>
      <c r="RAX249" s="6"/>
      <c r="RBF249" s="6"/>
      <c r="RBN249" s="6"/>
      <c r="RBV249" s="6"/>
      <c r="RCD249" s="6"/>
      <c r="RCL249" s="6"/>
      <c r="RCT249" s="6"/>
      <c r="RDB249" s="6"/>
      <c r="RDJ249" s="6"/>
      <c r="RDR249" s="6"/>
      <c r="RDZ249" s="6"/>
      <c r="REH249" s="6"/>
      <c r="REP249" s="6"/>
      <c r="REX249" s="6"/>
      <c r="RFF249" s="6"/>
      <c r="RFN249" s="6"/>
      <c r="RFV249" s="6"/>
      <c r="RGD249" s="6"/>
      <c r="RGL249" s="6"/>
      <c r="RGT249" s="6"/>
      <c r="RHB249" s="6"/>
      <c r="RHJ249" s="6"/>
      <c r="RHR249" s="6"/>
      <c r="RHZ249" s="6"/>
      <c r="RIH249" s="6"/>
      <c r="RIP249" s="6"/>
      <c r="RIX249" s="6"/>
      <c r="RJF249" s="6"/>
      <c r="RJN249" s="6"/>
      <c r="RJV249" s="6"/>
      <c r="RKD249" s="6"/>
      <c r="RKL249" s="6"/>
      <c r="RKT249" s="6"/>
      <c r="RLB249" s="6"/>
      <c r="RLJ249" s="6"/>
      <c r="RLR249" s="6"/>
      <c r="RLZ249" s="6"/>
      <c r="RMH249" s="6"/>
      <c r="RMP249" s="6"/>
      <c r="RMX249" s="6"/>
      <c r="RNF249" s="6"/>
      <c r="RNN249" s="6"/>
      <c r="RNV249" s="6"/>
      <c r="ROD249" s="6"/>
      <c r="ROL249" s="6"/>
      <c r="ROT249" s="6"/>
      <c r="RPB249" s="6"/>
      <c r="RPJ249" s="6"/>
      <c r="RPR249" s="6"/>
      <c r="RPZ249" s="6"/>
      <c r="RQH249" s="6"/>
      <c r="RQP249" s="6"/>
      <c r="RQX249" s="6"/>
      <c r="RRF249" s="6"/>
      <c r="RRN249" s="6"/>
      <c r="RRV249" s="6"/>
      <c r="RSD249" s="6"/>
      <c r="RSL249" s="6"/>
      <c r="RST249" s="6"/>
      <c r="RTB249" s="6"/>
      <c r="RTJ249" s="6"/>
      <c r="RTR249" s="6"/>
      <c r="RTZ249" s="6"/>
      <c r="RUH249" s="6"/>
      <c r="RUP249" s="6"/>
      <c r="RUX249" s="6"/>
      <c r="RVF249" s="6"/>
      <c r="RVN249" s="6"/>
      <c r="RVV249" s="6"/>
      <c r="RWD249" s="6"/>
      <c r="RWL249" s="6"/>
      <c r="RWT249" s="6"/>
      <c r="RXB249" s="6"/>
      <c r="RXJ249" s="6"/>
      <c r="RXR249" s="6"/>
      <c r="RXZ249" s="6"/>
      <c r="RYH249" s="6"/>
      <c r="RYP249" s="6"/>
      <c r="RYX249" s="6"/>
      <c r="RZF249" s="6"/>
      <c r="RZN249" s="6"/>
      <c r="RZV249" s="6"/>
      <c r="SAD249" s="6"/>
      <c r="SAL249" s="6"/>
      <c r="SAT249" s="6"/>
      <c r="SBB249" s="6"/>
      <c r="SBJ249" s="6"/>
      <c r="SBR249" s="6"/>
      <c r="SBZ249" s="6"/>
      <c r="SCH249" s="6"/>
      <c r="SCP249" s="6"/>
      <c r="SCX249" s="6"/>
      <c r="SDF249" s="6"/>
      <c r="SDN249" s="6"/>
      <c r="SDV249" s="6"/>
      <c r="SED249" s="6"/>
      <c r="SEL249" s="6"/>
      <c r="SET249" s="6"/>
      <c r="SFB249" s="6"/>
      <c r="SFJ249" s="6"/>
      <c r="SFR249" s="6"/>
      <c r="SFZ249" s="6"/>
      <c r="SGH249" s="6"/>
      <c r="SGP249" s="6"/>
      <c r="SGX249" s="6"/>
      <c r="SHF249" s="6"/>
      <c r="SHN249" s="6"/>
      <c r="SHV249" s="6"/>
      <c r="SID249" s="6"/>
      <c r="SIL249" s="6"/>
      <c r="SIT249" s="6"/>
      <c r="SJB249" s="6"/>
      <c r="SJJ249" s="6"/>
      <c r="SJR249" s="6"/>
      <c r="SJZ249" s="6"/>
      <c r="SKH249" s="6"/>
      <c r="SKP249" s="6"/>
      <c r="SKX249" s="6"/>
      <c r="SLF249" s="6"/>
      <c r="SLN249" s="6"/>
      <c r="SLV249" s="6"/>
      <c r="SMD249" s="6"/>
      <c r="SML249" s="6"/>
      <c r="SMT249" s="6"/>
      <c r="SNB249" s="6"/>
      <c r="SNJ249" s="6"/>
      <c r="SNR249" s="6"/>
      <c r="SNZ249" s="6"/>
      <c r="SOH249" s="6"/>
      <c r="SOP249" s="6"/>
      <c r="SOX249" s="6"/>
      <c r="SPF249" s="6"/>
      <c r="SPN249" s="6"/>
      <c r="SPV249" s="6"/>
      <c r="SQD249" s="6"/>
      <c r="SQL249" s="6"/>
      <c r="SQT249" s="6"/>
      <c r="SRB249" s="6"/>
      <c r="SRJ249" s="6"/>
      <c r="SRR249" s="6"/>
      <c r="SRZ249" s="6"/>
      <c r="SSH249" s="6"/>
      <c r="SSP249" s="6"/>
      <c r="SSX249" s="6"/>
      <c r="STF249" s="6"/>
      <c r="STN249" s="6"/>
      <c r="STV249" s="6"/>
      <c r="SUD249" s="6"/>
      <c r="SUL249" s="6"/>
      <c r="SUT249" s="6"/>
      <c r="SVB249" s="6"/>
      <c r="SVJ249" s="6"/>
      <c r="SVR249" s="6"/>
      <c r="SVZ249" s="6"/>
      <c r="SWH249" s="6"/>
      <c r="SWP249" s="6"/>
      <c r="SWX249" s="6"/>
      <c r="SXF249" s="6"/>
      <c r="SXN249" s="6"/>
      <c r="SXV249" s="6"/>
      <c r="SYD249" s="6"/>
      <c r="SYL249" s="6"/>
      <c r="SYT249" s="6"/>
      <c r="SZB249" s="6"/>
      <c r="SZJ249" s="6"/>
      <c r="SZR249" s="6"/>
      <c r="SZZ249" s="6"/>
      <c r="TAH249" s="6"/>
      <c r="TAP249" s="6"/>
      <c r="TAX249" s="6"/>
      <c r="TBF249" s="6"/>
      <c r="TBN249" s="6"/>
      <c r="TBV249" s="6"/>
      <c r="TCD249" s="6"/>
      <c r="TCL249" s="6"/>
      <c r="TCT249" s="6"/>
      <c r="TDB249" s="6"/>
      <c r="TDJ249" s="6"/>
      <c r="TDR249" s="6"/>
      <c r="TDZ249" s="6"/>
      <c r="TEH249" s="6"/>
      <c r="TEP249" s="6"/>
      <c r="TEX249" s="6"/>
      <c r="TFF249" s="6"/>
      <c r="TFN249" s="6"/>
      <c r="TFV249" s="6"/>
      <c r="TGD249" s="6"/>
      <c r="TGL249" s="6"/>
      <c r="TGT249" s="6"/>
      <c r="THB249" s="6"/>
      <c r="THJ249" s="6"/>
      <c r="THR249" s="6"/>
      <c r="THZ249" s="6"/>
      <c r="TIH249" s="6"/>
      <c r="TIP249" s="6"/>
      <c r="TIX249" s="6"/>
      <c r="TJF249" s="6"/>
      <c r="TJN249" s="6"/>
      <c r="TJV249" s="6"/>
      <c r="TKD249" s="6"/>
      <c r="TKL249" s="6"/>
      <c r="TKT249" s="6"/>
      <c r="TLB249" s="6"/>
      <c r="TLJ249" s="6"/>
      <c r="TLR249" s="6"/>
      <c r="TLZ249" s="6"/>
      <c r="TMH249" s="6"/>
      <c r="TMP249" s="6"/>
      <c r="TMX249" s="6"/>
      <c r="TNF249" s="6"/>
      <c r="TNN249" s="6"/>
      <c r="TNV249" s="6"/>
      <c r="TOD249" s="6"/>
      <c r="TOL249" s="6"/>
      <c r="TOT249" s="6"/>
      <c r="TPB249" s="6"/>
      <c r="TPJ249" s="6"/>
      <c r="TPR249" s="6"/>
      <c r="TPZ249" s="6"/>
      <c r="TQH249" s="6"/>
      <c r="TQP249" s="6"/>
      <c r="TQX249" s="6"/>
      <c r="TRF249" s="6"/>
      <c r="TRN249" s="6"/>
      <c r="TRV249" s="6"/>
      <c r="TSD249" s="6"/>
      <c r="TSL249" s="6"/>
      <c r="TST249" s="6"/>
      <c r="TTB249" s="6"/>
      <c r="TTJ249" s="6"/>
      <c r="TTR249" s="6"/>
      <c r="TTZ249" s="6"/>
      <c r="TUH249" s="6"/>
      <c r="TUP249" s="6"/>
      <c r="TUX249" s="6"/>
      <c r="TVF249" s="6"/>
      <c r="TVN249" s="6"/>
      <c r="TVV249" s="6"/>
      <c r="TWD249" s="6"/>
      <c r="TWL249" s="6"/>
      <c r="TWT249" s="6"/>
      <c r="TXB249" s="6"/>
      <c r="TXJ249" s="6"/>
      <c r="TXR249" s="6"/>
      <c r="TXZ249" s="6"/>
      <c r="TYH249" s="6"/>
      <c r="TYP249" s="6"/>
      <c r="TYX249" s="6"/>
      <c r="TZF249" s="6"/>
      <c r="TZN249" s="6"/>
      <c r="TZV249" s="6"/>
      <c r="UAD249" s="6"/>
      <c r="UAL249" s="6"/>
      <c r="UAT249" s="6"/>
      <c r="UBB249" s="6"/>
      <c r="UBJ249" s="6"/>
      <c r="UBR249" s="6"/>
      <c r="UBZ249" s="6"/>
      <c r="UCH249" s="6"/>
      <c r="UCP249" s="6"/>
      <c r="UCX249" s="6"/>
      <c r="UDF249" s="6"/>
      <c r="UDN249" s="6"/>
      <c r="UDV249" s="6"/>
      <c r="UED249" s="6"/>
      <c r="UEL249" s="6"/>
      <c r="UET249" s="6"/>
      <c r="UFB249" s="6"/>
      <c r="UFJ249" s="6"/>
      <c r="UFR249" s="6"/>
      <c r="UFZ249" s="6"/>
      <c r="UGH249" s="6"/>
      <c r="UGP249" s="6"/>
      <c r="UGX249" s="6"/>
      <c r="UHF249" s="6"/>
      <c r="UHN249" s="6"/>
      <c r="UHV249" s="6"/>
      <c r="UID249" s="6"/>
      <c r="UIL249" s="6"/>
      <c r="UIT249" s="6"/>
      <c r="UJB249" s="6"/>
      <c r="UJJ249" s="6"/>
      <c r="UJR249" s="6"/>
      <c r="UJZ249" s="6"/>
      <c r="UKH249" s="6"/>
      <c r="UKP249" s="6"/>
      <c r="UKX249" s="6"/>
      <c r="ULF249" s="6"/>
      <c r="ULN249" s="6"/>
      <c r="ULV249" s="6"/>
      <c r="UMD249" s="6"/>
      <c r="UML249" s="6"/>
      <c r="UMT249" s="6"/>
      <c r="UNB249" s="6"/>
      <c r="UNJ249" s="6"/>
      <c r="UNR249" s="6"/>
      <c r="UNZ249" s="6"/>
      <c r="UOH249" s="6"/>
      <c r="UOP249" s="6"/>
      <c r="UOX249" s="6"/>
      <c r="UPF249" s="6"/>
      <c r="UPN249" s="6"/>
      <c r="UPV249" s="6"/>
      <c r="UQD249" s="6"/>
      <c r="UQL249" s="6"/>
      <c r="UQT249" s="6"/>
      <c r="URB249" s="6"/>
      <c r="URJ249" s="6"/>
      <c r="URR249" s="6"/>
      <c r="URZ249" s="6"/>
      <c r="USH249" s="6"/>
      <c r="USP249" s="6"/>
      <c r="USX249" s="6"/>
      <c r="UTF249" s="6"/>
      <c r="UTN249" s="6"/>
      <c r="UTV249" s="6"/>
      <c r="UUD249" s="6"/>
      <c r="UUL249" s="6"/>
      <c r="UUT249" s="6"/>
      <c r="UVB249" s="6"/>
      <c r="UVJ249" s="6"/>
      <c r="UVR249" s="6"/>
      <c r="UVZ249" s="6"/>
      <c r="UWH249" s="6"/>
      <c r="UWP249" s="6"/>
      <c r="UWX249" s="6"/>
      <c r="UXF249" s="6"/>
      <c r="UXN249" s="6"/>
      <c r="UXV249" s="6"/>
      <c r="UYD249" s="6"/>
      <c r="UYL249" s="6"/>
      <c r="UYT249" s="6"/>
      <c r="UZB249" s="6"/>
      <c r="UZJ249" s="6"/>
      <c r="UZR249" s="6"/>
      <c r="UZZ249" s="6"/>
      <c r="VAH249" s="6"/>
      <c r="VAP249" s="6"/>
      <c r="VAX249" s="6"/>
      <c r="VBF249" s="6"/>
      <c r="VBN249" s="6"/>
      <c r="VBV249" s="6"/>
      <c r="VCD249" s="6"/>
      <c r="VCL249" s="6"/>
      <c r="VCT249" s="6"/>
      <c r="VDB249" s="6"/>
      <c r="VDJ249" s="6"/>
      <c r="VDR249" s="6"/>
      <c r="VDZ249" s="6"/>
      <c r="VEH249" s="6"/>
      <c r="VEP249" s="6"/>
      <c r="VEX249" s="6"/>
      <c r="VFF249" s="6"/>
      <c r="VFN249" s="6"/>
      <c r="VFV249" s="6"/>
      <c r="VGD249" s="6"/>
      <c r="VGL249" s="6"/>
      <c r="VGT249" s="6"/>
      <c r="VHB249" s="6"/>
      <c r="VHJ249" s="6"/>
      <c r="VHR249" s="6"/>
      <c r="VHZ249" s="6"/>
      <c r="VIH249" s="6"/>
      <c r="VIP249" s="6"/>
      <c r="VIX249" s="6"/>
      <c r="VJF249" s="6"/>
      <c r="VJN249" s="6"/>
      <c r="VJV249" s="6"/>
      <c r="VKD249" s="6"/>
      <c r="VKL249" s="6"/>
      <c r="VKT249" s="6"/>
      <c r="VLB249" s="6"/>
      <c r="VLJ249" s="6"/>
      <c r="VLR249" s="6"/>
      <c r="VLZ249" s="6"/>
      <c r="VMH249" s="6"/>
      <c r="VMP249" s="6"/>
      <c r="VMX249" s="6"/>
      <c r="VNF249" s="6"/>
      <c r="VNN249" s="6"/>
      <c r="VNV249" s="6"/>
      <c r="VOD249" s="6"/>
      <c r="VOL249" s="6"/>
      <c r="VOT249" s="6"/>
      <c r="VPB249" s="6"/>
      <c r="VPJ249" s="6"/>
      <c r="VPR249" s="6"/>
      <c r="VPZ249" s="6"/>
      <c r="VQH249" s="6"/>
      <c r="VQP249" s="6"/>
      <c r="VQX249" s="6"/>
      <c r="VRF249" s="6"/>
      <c r="VRN249" s="6"/>
      <c r="VRV249" s="6"/>
      <c r="VSD249" s="6"/>
      <c r="VSL249" s="6"/>
      <c r="VST249" s="6"/>
      <c r="VTB249" s="6"/>
      <c r="VTJ249" s="6"/>
      <c r="VTR249" s="6"/>
      <c r="VTZ249" s="6"/>
      <c r="VUH249" s="6"/>
      <c r="VUP249" s="6"/>
      <c r="VUX249" s="6"/>
      <c r="VVF249" s="6"/>
      <c r="VVN249" s="6"/>
      <c r="VVV249" s="6"/>
      <c r="VWD249" s="6"/>
      <c r="VWL249" s="6"/>
      <c r="VWT249" s="6"/>
      <c r="VXB249" s="6"/>
      <c r="VXJ249" s="6"/>
      <c r="VXR249" s="6"/>
      <c r="VXZ249" s="6"/>
      <c r="VYH249" s="6"/>
      <c r="VYP249" s="6"/>
      <c r="VYX249" s="6"/>
      <c r="VZF249" s="6"/>
      <c r="VZN249" s="6"/>
      <c r="VZV249" s="6"/>
      <c r="WAD249" s="6"/>
      <c r="WAL249" s="6"/>
      <c r="WAT249" s="6"/>
      <c r="WBB249" s="6"/>
      <c r="WBJ249" s="6"/>
      <c r="WBR249" s="6"/>
      <c r="WBZ249" s="6"/>
      <c r="WCH249" s="6"/>
      <c r="WCP249" s="6"/>
      <c r="WCX249" s="6"/>
      <c r="WDF249" s="6"/>
      <c r="WDN249" s="6"/>
      <c r="WDV249" s="6"/>
      <c r="WED249" s="6"/>
      <c r="WEL249" s="6"/>
      <c r="WET249" s="6"/>
      <c r="WFB249" s="6"/>
      <c r="WFJ249" s="6"/>
      <c r="WFR249" s="6"/>
      <c r="WFZ249" s="6"/>
      <c r="WGH249" s="6"/>
      <c r="WGP249" s="6"/>
      <c r="WGX249" s="6"/>
      <c r="WHF249" s="6"/>
      <c r="WHN249" s="6"/>
      <c r="WHV249" s="6"/>
      <c r="WID249" s="6"/>
      <c r="WIL249" s="6"/>
      <c r="WIT249" s="6"/>
      <c r="WJB249" s="6"/>
      <c r="WJJ249" s="6"/>
      <c r="WJR249" s="6"/>
      <c r="WJZ249" s="6"/>
      <c r="WKH249" s="6"/>
      <c r="WKP249" s="6"/>
      <c r="WKX249" s="6"/>
      <c r="WLF249" s="6"/>
      <c r="WLN249" s="6"/>
      <c r="WLV249" s="6"/>
      <c r="WMD249" s="6"/>
      <c r="WML249" s="6"/>
      <c r="WMT249" s="6"/>
      <c r="WNB249" s="6"/>
      <c r="WNJ249" s="6"/>
      <c r="WNR249" s="6"/>
      <c r="WNZ249" s="6"/>
      <c r="WOH249" s="6"/>
      <c r="WOP249" s="6"/>
      <c r="WOX249" s="6"/>
      <c r="WPF249" s="6"/>
      <c r="WPN249" s="6"/>
      <c r="WPV249" s="6"/>
      <c r="WQD249" s="6"/>
      <c r="WQL249" s="6"/>
      <c r="WQT249" s="6"/>
      <c r="WRB249" s="6"/>
      <c r="WRJ249" s="6"/>
      <c r="WRR249" s="6"/>
      <c r="WRZ249" s="6"/>
      <c r="WSH249" s="6"/>
      <c r="WSP249" s="6"/>
      <c r="WSX249" s="6"/>
      <c r="WTF249" s="6"/>
      <c r="WTN249" s="6"/>
      <c r="WTV249" s="6"/>
      <c r="WUD249" s="6"/>
      <c r="WUL249" s="6"/>
      <c r="WUT249" s="6"/>
      <c r="WVB249" s="6"/>
      <c r="WVJ249" s="6"/>
      <c r="WVR249" s="6"/>
      <c r="WVZ249" s="6"/>
      <c r="WWH249" s="6"/>
      <c r="WWP249" s="6"/>
      <c r="WWX249" s="6"/>
      <c r="WXF249" s="6"/>
      <c r="WXN249" s="6"/>
      <c r="WXV249" s="6"/>
      <c r="WYD249" s="6"/>
      <c r="WYL249" s="6"/>
      <c r="WYT249" s="6"/>
      <c r="WZB249" s="6"/>
      <c r="WZJ249" s="6"/>
      <c r="WZR249" s="6"/>
      <c r="WZZ249" s="6"/>
      <c r="XAH249" s="6"/>
      <c r="XAP249" s="6"/>
      <c r="XAX249" s="6"/>
      <c r="XBF249" s="6"/>
      <c r="XBN249" s="6"/>
      <c r="XBV249" s="6"/>
      <c r="XCD249" s="6"/>
      <c r="XCL249" s="6"/>
      <c r="XCT249" s="6"/>
      <c r="XDB249" s="6"/>
      <c r="XDJ249" s="6"/>
      <c r="XDR249" s="6"/>
      <c r="XDZ249" s="6"/>
      <c r="XEH249" s="6"/>
      <c r="XEP249" s="6"/>
      <c r="XEX249" s="6"/>
    </row>
    <row r="250" spans="1:1018 1026:2042 2050:3066 3074:4090 4098:5114 5122:6138 6146:7162 7170:8186 8194:9210 9218:10234 10242:11258 11266:12282 12290:13306 13314:14330 14338:15354 15362:16378" x14ac:dyDescent="0.25">
      <c r="A250" s="22"/>
      <c r="B250" s="22"/>
      <c r="C250" s="24"/>
      <c r="D250" s="24"/>
      <c r="E250" s="24"/>
      <c r="F250" s="24"/>
      <c r="G250" s="8" t="s">
        <v>178</v>
      </c>
      <c r="H250" s="8"/>
      <c r="I250" s="8" t="s">
        <v>179</v>
      </c>
      <c r="J250" s="8"/>
      <c r="K250" s="8"/>
      <c r="L250" s="8"/>
    </row>
    <row r="251" spans="1:1018 1026:2042 2050:3066 3074:4090 4098:5114 5122:6138 6146:7162 7170:8186 8194:9210 9218:10234 10242:11258 11266:12282 12290:13306 13314:14330 14338:15354 15362:16378" ht="45" x14ac:dyDescent="0.25">
      <c r="A251" s="22"/>
      <c r="B251" s="22"/>
      <c r="C251" s="24"/>
      <c r="D251" s="24"/>
      <c r="E251" s="24"/>
      <c r="F251" s="24"/>
      <c r="G251" s="8" t="s">
        <v>185</v>
      </c>
      <c r="H251" s="8"/>
      <c r="I251" s="8" t="s">
        <v>231</v>
      </c>
      <c r="J251" s="8"/>
      <c r="K251" s="8"/>
      <c r="L251" s="8"/>
    </row>
    <row r="252" spans="1:1018 1026:2042 2050:3066 3074:4090 4098:5114 5122:6138 6146:7162 7170:8186 8194:9210 9218:10234 10242:11258 11266:12282 12290:13306 13314:14330 14338:15354 15362:16378" ht="45" customHeight="1" x14ac:dyDescent="0.25">
      <c r="A252" s="22" t="s">
        <v>406</v>
      </c>
      <c r="B252" s="22">
        <v>14691</v>
      </c>
      <c r="C252" s="24" t="s">
        <v>232</v>
      </c>
      <c r="D252" s="24" t="s">
        <v>233</v>
      </c>
      <c r="E252" s="24" t="s">
        <v>14</v>
      </c>
      <c r="F252" s="24" t="s">
        <v>164</v>
      </c>
      <c r="G252" s="2" t="s">
        <v>165</v>
      </c>
      <c r="H252" s="8"/>
      <c r="I252" s="3" t="s">
        <v>166</v>
      </c>
      <c r="J252" s="8"/>
      <c r="K252" s="8"/>
      <c r="L252" s="8"/>
    </row>
    <row r="253" spans="1:1018 1026:2042 2050:3066 3074:4090 4098:5114 5122:6138 6146:7162 7170:8186 8194:9210 9218:10234 10242:11258 11266:12282 12290:13306 13314:14330 14338:15354 15362:16378" ht="33" x14ac:dyDescent="0.25">
      <c r="A253" s="22"/>
      <c r="B253" s="22"/>
      <c r="C253" s="24"/>
      <c r="D253" s="24"/>
      <c r="E253" s="24"/>
      <c r="F253" s="24"/>
      <c r="G253" s="2" t="s">
        <v>167</v>
      </c>
      <c r="H253" s="8"/>
      <c r="I253" s="3" t="s">
        <v>168</v>
      </c>
      <c r="J253" s="8"/>
      <c r="K253" s="8"/>
      <c r="L253" s="8"/>
    </row>
    <row r="254" spans="1:1018 1026:2042 2050:3066 3074:4090 4098:5114 5122:6138 6146:7162 7170:8186 8194:9210 9218:10234 10242:11258 11266:12282 12290:13306 13314:14330 14338:15354 15362:16378" ht="33" x14ac:dyDescent="0.25">
      <c r="A254" s="22"/>
      <c r="B254" s="22"/>
      <c r="C254" s="24"/>
      <c r="D254" s="24"/>
      <c r="E254" s="24"/>
      <c r="F254" s="24"/>
      <c r="G254" s="2" t="s">
        <v>225</v>
      </c>
      <c r="H254" s="8"/>
      <c r="I254" s="3" t="s">
        <v>170</v>
      </c>
      <c r="J254" s="8"/>
      <c r="K254" s="8"/>
      <c r="L254" s="8"/>
    </row>
    <row r="255" spans="1:1018 1026:2042 2050:3066 3074:4090 4098:5114 5122:6138 6146:7162 7170:8186 8194:9210 9218:10234 10242:11258 11266:12282 12290:13306 13314:14330 14338:15354 15362:16378" ht="45" x14ac:dyDescent="0.25">
      <c r="A255" s="22"/>
      <c r="B255" s="22"/>
      <c r="C255" s="24"/>
      <c r="D255" s="24"/>
      <c r="E255" s="24"/>
      <c r="F255" s="24"/>
      <c r="G255" s="2" t="s">
        <v>171</v>
      </c>
      <c r="H255" s="8"/>
      <c r="I255" s="2" t="s">
        <v>339</v>
      </c>
      <c r="J255" s="8"/>
      <c r="K255" s="8"/>
      <c r="L255" s="8"/>
    </row>
    <row r="256" spans="1:1018 1026:2042 2050:3066 3074:4090 4098:5114 5122:6138 6146:7162 7170:8186 8194:9210 9218:10234 10242:11258 11266:12282 12290:13306 13314:14330 14338:15354 15362:16378" ht="30" x14ac:dyDescent="0.25">
      <c r="A256" s="22"/>
      <c r="B256" s="22"/>
      <c r="C256" s="24"/>
      <c r="D256" s="24"/>
      <c r="E256" s="24"/>
      <c r="F256" s="24"/>
      <c r="G256" s="2" t="s">
        <v>76</v>
      </c>
      <c r="H256" s="8"/>
      <c r="I256" s="2" t="s">
        <v>234</v>
      </c>
      <c r="J256" s="8"/>
      <c r="K256" s="8"/>
      <c r="L256" s="8"/>
    </row>
    <row r="257" spans="1:12" ht="45" x14ac:dyDescent="0.25">
      <c r="A257" s="22"/>
      <c r="B257" s="22"/>
      <c r="C257" s="24"/>
      <c r="D257" s="24"/>
      <c r="E257" s="24"/>
      <c r="F257" s="24"/>
      <c r="G257" s="8" t="s">
        <v>235</v>
      </c>
      <c r="H257" s="8"/>
      <c r="I257" s="8" t="s">
        <v>174</v>
      </c>
      <c r="J257" s="8"/>
      <c r="K257" s="8"/>
      <c r="L257" s="8"/>
    </row>
    <row r="258" spans="1:12" ht="45" x14ac:dyDescent="0.25">
      <c r="A258" s="22"/>
      <c r="B258" s="22"/>
      <c r="C258" s="24"/>
      <c r="D258" s="24"/>
      <c r="E258" s="24"/>
      <c r="F258" s="24"/>
      <c r="G258" s="8" t="s">
        <v>236</v>
      </c>
      <c r="H258" s="8"/>
      <c r="I258" s="8" t="s">
        <v>237</v>
      </c>
      <c r="J258" s="8"/>
      <c r="K258" s="8"/>
      <c r="L258" s="8"/>
    </row>
    <row r="259" spans="1:12" ht="45" x14ac:dyDescent="0.25">
      <c r="A259" s="22"/>
      <c r="B259" s="22"/>
      <c r="C259" s="24"/>
      <c r="D259" s="24"/>
      <c r="E259" s="24"/>
      <c r="F259" s="24"/>
      <c r="G259" s="8" t="s">
        <v>81</v>
      </c>
      <c r="H259" s="8"/>
      <c r="I259" s="8" t="s">
        <v>82</v>
      </c>
      <c r="J259" s="8"/>
      <c r="K259" s="8"/>
      <c r="L259" s="8"/>
    </row>
    <row r="260" spans="1:12" ht="45" x14ac:dyDescent="0.25">
      <c r="A260" s="22"/>
      <c r="B260" s="22"/>
      <c r="C260" s="24"/>
      <c r="D260" s="24"/>
      <c r="E260" s="24"/>
      <c r="F260" s="24"/>
      <c r="G260" s="8" t="s">
        <v>238</v>
      </c>
      <c r="H260" s="8"/>
      <c r="I260" s="8" t="s">
        <v>28</v>
      </c>
      <c r="J260" s="8"/>
      <c r="K260" s="8"/>
      <c r="L260" s="8"/>
    </row>
    <row r="261" spans="1:12" x14ac:dyDescent="0.25">
      <c r="A261" s="22"/>
      <c r="B261" s="22"/>
      <c r="C261" s="24"/>
      <c r="D261" s="24"/>
      <c r="E261" s="24"/>
      <c r="F261" s="24"/>
      <c r="G261" s="8" t="s">
        <v>239</v>
      </c>
      <c r="H261" s="8"/>
      <c r="I261" s="8" t="s">
        <v>240</v>
      </c>
      <c r="J261" s="8"/>
      <c r="K261" s="8"/>
      <c r="L261" s="8"/>
    </row>
    <row r="262" spans="1:12" ht="45" customHeight="1" x14ac:dyDescent="0.25">
      <c r="A262" s="22" t="s">
        <v>435</v>
      </c>
      <c r="B262" s="22">
        <v>14692</v>
      </c>
      <c r="C262" s="24" t="s">
        <v>232</v>
      </c>
      <c r="D262" s="24" t="s">
        <v>294</v>
      </c>
      <c r="E262" s="24" t="s">
        <v>14</v>
      </c>
      <c r="F262" s="24" t="s">
        <v>340</v>
      </c>
      <c r="G262" s="2" t="s">
        <v>165</v>
      </c>
      <c r="H262" s="8"/>
      <c r="I262" s="3" t="s">
        <v>166</v>
      </c>
      <c r="J262" s="8"/>
      <c r="K262" s="8"/>
      <c r="L262" s="8"/>
    </row>
    <row r="263" spans="1:12" ht="33" x14ac:dyDescent="0.25">
      <c r="A263" s="22"/>
      <c r="B263" s="22"/>
      <c r="C263" s="24"/>
      <c r="D263" s="24"/>
      <c r="E263" s="24"/>
      <c r="F263" s="24"/>
      <c r="G263" s="2" t="s">
        <v>167</v>
      </c>
      <c r="H263" s="8"/>
      <c r="I263" s="3" t="s">
        <v>168</v>
      </c>
      <c r="J263" s="8"/>
      <c r="K263" s="8"/>
      <c r="L263" s="8"/>
    </row>
    <row r="264" spans="1:12" ht="33" x14ac:dyDescent="0.25">
      <c r="A264" s="22"/>
      <c r="B264" s="22"/>
      <c r="C264" s="24"/>
      <c r="D264" s="24"/>
      <c r="E264" s="24"/>
      <c r="F264" s="24"/>
      <c r="G264" s="2" t="s">
        <v>225</v>
      </c>
      <c r="H264" s="8"/>
      <c r="I264" s="3" t="s">
        <v>170</v>
      </c>
      <c r="J264" s="8"/>
      <c r="K264" s="8"/>
      <c r="L264" s="8"/>
    </row>
    <row r="265" spans="1:12" ht="47.25" customHeight="1" x14ac:dyDescent="0.25">
      <c r="A265" s="22"/>
      <c r="B265" s="22"/>
      <c r="C265" s="24"/>
      <c r="D265" s="24"/>
      <c r="E265" s="24"/>
      <c r="F265" s="24"/>
      <c r="G265" s="2" t="s">
        <v>171</v>
      </c>
      <c r="H265" s="8"/>
      <c r="I265" s="2" t="s">
        <v>339</v>
      </c>
      <c r="J265" s="8"/>
      <c r="K265" s="8"/>
      <c r="L265" s="8"/>
    </row>
    <row r="266" spans="1:12" ht="33.75" customHeight="1" x14ac:dyDescent="0.25">
      <c r="A266" s="22"/>
      <c r="B266" s="22"/>
      <c r="C266" s="24"/>
      <c r="D266" s="24"/>
      <c r="E266" s="24"/>
      <c r="F266" s="24"/>
      <c r="G266" s="2" t="s">
        <v>76</v>
      </c>
      <c r="H266" s="8"/>
      <c r="I266" s="2" t="s">
        <v>234</v>
      </c>
      <c r="J266" s="8"/>
      <c r="K266" s="8"/>
      <c r="L266" s="8"/>
    </row>
    <row r="267" spans="1:12" ht="53.25" customHeight="1" x14ac:dyDescent="0.25">
      <c r="A267" s="22"/>
      <c r="B267" s="22"/>
      <c r="C267" s="24"/>
      <c r="D267" s="24"/>
      <c r="E267" s="24"/>
      <c r="F267" s="24"/>
      <c r="G267" s="8" t="s">
        <v>235</v>
      </c>
      <c r="H267" s="8"/>
      <c r="I267" s="8" t="s">
        <v>174</v>
      </c>
      <c r="J267" s="8"/>
      <c r="K267" s="8"/>
      <c r="L267" s="8"/>
    </row>
    <row r="268" spans="1:12" ht="45" x14ac:dyDescent="0.25">
      <c r="A268" s="22"/>
      <c r="B268" s="22"/>
      <c r="C268" s="24"/>
      <c r="D268" s="24"/>
      <c r="E268" s="24"/>
      <c r="F268" s="24"/>
      <c r="G268" s="8" t="s">
        <v>236</v>
      </c>
      <c r="H268" s="8"/>
      <c r="I268" s="8" t="s">
        <v>237</v>
      </c>
      <c r="J268" s="8"/>
      <c r="K268" s="8"/>
      <c r="L268" s="8"/>
    </row>
    <row r="269" spans="1:12" ht="45" x14ac:dyDescent="0.25">
      <c r="A269" s="22"/>
      <c r="B269" s="22"/>
      <c r="C269" s="24"/>
      <c r="D269" s="24"/>
      <c r="E269" s="24"/>
      <c r="F269" s="24"/>
      <c r="G269" s="8" t="s">
        <v>81</v>
      </c>
      <c r="H269" s="8"/>
      <c r="I269" s="8" t="s">
        <v>82</v>
      </c>
      <c r="J269" s="8"/>
      <c r="K269" s="8"/>
      <c r="L269" s="8"/>
    </row>
    <row r="270" spans="1:12" ht="375" x14ac:dyDescent="0.25">
      <c r="A270" s="22"/>
      <c r="B270" s="22"/>
      <c r="C270" s="24"/>
      <c r="D270" s="24"/>
      <c r="E270" s="24"/>
      <c r="F270" s="24"/>
      <c r="G270" s="8" t="s">
        <v>291</v>
      </c>
      <c r="H270" s="8"/>
      <c r="I270" s="8" t="s">
        <v>299</v>
      </c>
      <c r="J270" s="8"/>
      <c r="K270" s="8"/>
      <c r="L270" s="8"/>
    </row>
    <row r="271" spans="1:12" ht="75" customHeight="1" x14ac:dyDescent="0.25">
      <c r="A271" s="22" t="s">
        <v>436</v>
      </c>
      <c r="B271" s="22">
        <v>14693</v>
      </c>
      <c r="C271" s="24" t="s">
        <v>241</v>
      </c>
      <c r="D271" s="24" t="s">
        <v>242</v>
      </c>
      <c r="E271" s="24">
        <v>3.4</v>
      </c>
      <c r="F271" s="24" t="s">
        <v>164</v>
      </c>
      <c r="G271" s="2" t="s">
        <v>243</v>
      </c>
      <c r="H271" s="8"/>
      <c r="I271" s="3" t="s">
        <v>166</v>
      </c>
      <c r="J271" s="8"/>
      <c r="K271" s="8"/>
      <c r="L271" s="8"/>
    </row>
    <row r="272" spans="1:12" ht="33" x14ac:dyDescent="0.25">
      <c r="A272" s="22"/>
      <c r="B272" s="22"/>
      <c r="C272" s="24"/>
      <c r="D272" s="24"/>
      <c r="E272" s="24"/>
      <c r="F272" s="24"/>
      <c r="G272" s="2" t="s">
        <v>167</v>
      </c>
      <c r="H272" s="8"/>
      <c r="I272" s="3" t="s">
        <v>168</v>
      </c>
      <c r="J272" s="8"/>
      <c r="K272" s="8"/>
      <c r="L272" s="8"/>
    </row>
    <row r="273" spans="1:12" ht="33" x14ac:dyDescent="0.25">
      <c r="A273" s="22"/>
      <c r="B273" s="22"/>
      <c r="C273" s="24"/>
      <c r="D273" s="24"/>
      <c r="E273" s="24"/>
      <c r="F273" s="24"/>
      <c r="G273" s="2" t="s">
        <v>225</v>
      </c>
      <c r="H273" s="8"/>
      <c r="I273" s="3" t="s">
        <v>170</v>
      </c>
      <c r="J273" s="8"/>
      <c r="K273" s="8"/>
      <c r="L273" s="8"/>
    </row>
    <row r="274" spans="1:12" ht="45" x14ac:dyDescent="0.25">
      <c r="A274" s="22"/>
      <c r="B274" s="22"/>
      <c r="C274" s="24"/>
      <c r="D274" s="24"/>
      <c r="E274" s="24"/>
      <c r="F274" s="24"/>
      <c r="G274" s="2" t="s">
        <v>171</v>
      </c>
      <c r="H274" s="8"/>
      <c r="I274" s="2" t="s">
        <v>338</v>
      </c>
      <c r="J274" s="8"/>
      <c r="K274" s="8"/>
      <c r="L274" s="8"/>
    </row>
    <row r="275" spans="1:12" ht="30" x14ac:dyDescent="0.25">
      <c r="A275" s="22"/>
      <c r="B275" s="22"/>
      <c r="C275" s="24"/>
      <c r="D275" s="24"/>
      <c r="E275" s="24"/>
      <c r="F275" s="24"/>
      <c r="G275" s="2" t="s">
        <v>76</v>
      </c>
      <c r="H275" s="8"/>
      <c r="I275" s="2" t="s">
        <v>234</v>
      </c>
      <c r="J275" s="8"/>
      <c r="K275" s="8"/>
      <c r="L275" s="8"/>
    </row>
    <row r="276" spans="1:12" ht="60" x14ac:dyDescent="0.25">
      <c r="A276" s="22"/>
      <c r="B276" s="22"/>
      <c r="C276" s="24"/>
      <c r="D276" s="24"/>
      <c r="E276" s="24"/>
      <c r="F276" s="24"/>
      <c r="G276" s="8" t="s">
        <v>244</v>
      </c>
      <c r="H276" s="8"/>
      <c r="I276" s="8" t="s">
        <v>174</v>
      </c>
      <c r="J276" s="8"/>
      <c r="K276" s="8"/>
      <c r="L276" s="8"/>
    </row>
    <row r="277" spans="1:12" ht="45" x14ac:dyDescent="0.25">
      <c r="A277" s="22"/>
      <c r="B277" s="22"/>
      <c r="C277" s="24"/>
      <c r="D277" s="24"/>
      <c r="E277" s="24"/>
      <c r="F277" s="24"/>
      <c r="G277" s="8" t="s">
        <v>236</v>
      </c>
      <c r="H277" s="8"/>
      <c r="I277" s="8" t="s">
        <v>237</v>
      </c>
      <c r="J277" s="8"/>
      <c r="K277" s="8"/>
      <c r="L277" s="8"/>
    </row>
    <row r="278" spans="1:12" ht="45" x14ac:dyDescent="0.25">
      <c r="A278" s="22"/>
      <c r="B278" s="22"/>
      <c r="C278" s="24"/>
      <c r="D278" s="24"/>
      <c r="E278" s="24"/>
      <c r="F278" s="24"/>
      <c r="G278" s="8" t="s">
        <v>81</v>
      </c>
      <c r="H278" s="8"/>
      <c r="I278" s="8" t="s">
        <v>82</v>
      </c>
      <c r="J278" s="8"/>
      <c r="K278" s="8"/>
      <c r="L278" s="8"/>
    </row>
    <row r="279" spans="1:12" ht="30" x14ac:dyDescent="0.25">
      <c r="A279" s="22"/>
      <c r="B279" s="22"/>
      <c r="C279" s="24"/>
      <c r="D279" s="24"/>
      <c r="E279" s="24"/>
      <c r="F279" s="24"/>
      <c r="G279" s="8" t="s">
        <v>87</v>
      </c>
      <c r="H279" s="8"/>
      <c r="I279" s="8" t="s">
        <v>28</v>
      </c>
      <c r="J279" s="8"/>
      <c r="K279" s="8"/>
      <c r="L279" s="8"/>
    </row>
    <row r="280" spans="1:12" x14ac:dyDescent="0.25">
      <c r="A280" s="22"/>
      <c r="B280" s="22"/>
      <c r="C280" s="24"/>
      <c r="D280" s="24"/>
      <c r="E280" s="24"/>
      <c r="F280" s="24"/>
      <c r="G280" s="8" t="s">
        <v>239</v>
      </c>
      <c r="H280" s="8"/>
      <c r="I280" s="8" t="s">
        <v>240</v>
      </c>
      <c r="J280" s="8"/>
      <c r="K280" s="8"/>
      <c r="L280" s="8"/>
    </row>
    <row r="281" spans="1:12" ht="45" x14ac:dyDescent="0.25">
      <c r="A281" s="22"/>
      <c r="B281" s="22"/>
      <c r="C281" s="24"/>
      <c r="D281" s="24"/>
      <c r="E281" s="24"/>
      <c r="F281" s="24"/>
      <c r="G281" s="8" t="s">
        <v>185</v>
      </c>
      <c r="H281" s="8"/>
      <c r="I281" s="8" t="s">
        <v>390</v>
      </c>
      <c r="J281" s="8"/>
      <c r="K281" s="8"/>
      <c r="L281" s="8"/>
    </row>
    <row r="282" spans="1:12" ht="75" customHeight="1" x14ac:dyDescent="0.25">
      <c r="A282" s="22" t="s">
        <v>437</v>
      </c>
      <c r="B282" s="22">
        <v>14694</v>
      </c>
      <c r="C282" s="24" t="s">
        <v>241</v>
      </c>
      <c r="D282" s="24" t="s">
        <v>245</v>
      </c>
      <c r="E282" s="24">
        <v>3.4</v>
      </c>
      <c r="F282" s="24" t="s">
        <v>164</v>
      </c>
      <c r="G282" s="2" t="s">
        <v>246</v>
      </c>
      <c r="H282" s="8"/>
      <c r="I282" s="3" t="s">
        <v>166</v>
      </c>
      <c r="J282" s="8"/>
      <c r="K282" s="8"/>
      <c r="L282" s="8"/>
    </row>
    <row r="283" spans="1:12" ht="33" x14ac:dyDescent="0.25">
      <c r="A283" s="22"/>
      <c r="B283" s="22"/>
      <c r="C283" s="24"/>
      <c r="D283" s="24"/>
      <c r="E283" s="24"/>
      <c r="F283" s="24"/>
      <c r="G283" s="2" t="s">
        <v>167</v>
      </c>
      <c r="H283" s="8"/>
      <c r="I283" s="3" t="s">
        <v>168</v>
      </c>
      <c r="J283" s="8"/>
      <c r="K283" s="8"/>
      <c r="L283" s="8"/>
    </row>
    <row r="284" spans="1:12" ht="33" x14ac:dyDescent="0.25">
      <c r="A284" s="22"/>
      <c r="B284" s="22"/>
      <c r="C284" s="24"/>
      <c r="D284" s="24"/>
      <c r="E284" s="24"/>
      <c r="F284" s="24"/>
      <c r="G284" s="2" t="s">
        <v>225</v>
      </c>
      <c r="H284" s="8"/>
      <c r="I284" s="3" t="s">
        <v>170</v>
      </c>
      <c r="J284" s="8"/>
      <c r="K284" s="8"/>
      <c r="L284" s="8"/>
    </row>
    <row r="285" spans="1:12" ht="45" x14ac:dyDescent="0.25">
      <c r="A285" s="22"/>
      <c r="B285" s="22"/>
      <c r="C285" s="24"/>
      <c r="D285" s="24"/>
      <c r="E285" s="24"/>
      <c r="F285" s="24"/>
      <c r="G285" s="2" t="s">
        <v>171</v>
      </c>
      <c r="H285" s="8"/>
      <c r="I285" s="2" t="s">
        <v>338</v>
      </c>
      <c r="J285" s="8"/>
      <c r="K285" s="8"/>
      <c r="L285" s="8"/>
    </row>
    <row r="286" spans="1:12" ht="30" x14ac:dyDescent="0.25">
      <c r="A286" s="22"/>
      <c r="B286" s="22"/>
      <c r="C286" s="24"/>
      <c r="D286" s="24"/>
      <c r="E286" s="24"/>
      <c r="F286" s="24"/>
      <c r="G286" s="2" t="s">
        <v>76</v>
      </c>
      <c r="H286" s="8"/>
      <c r="I286" s="2" t="s">
        <v>234</v>
      </c>
      <c r="J286" s="8"/>
      <c r="K286" s="8"/>
      <c r="L286" s="8"/>
    </row>
    <row r="287" spans="1:12" ht="60" x14ac:dyDescent="0.25">
      <c r="A287" s="22"/>
      <c r="B287" s="22"/>
      <c r="C287" s="24"/>
      <c r="D287" s="24"/>
      <c r="E287" s="24"/>
      <c r="F287" s="24"/>
      <c r="G287" s="8" t="s">
        <v>247</v>
      </c>
      <c r="H287" s="8"/>
      <c r="I287" s="8" t="s">
        <v>174</v>
      </c>
      <c r="J287" s="8"/>
      <c r="K287" s="8"/>
      <c r="L287" s="8"/>
    </row>
    <row r="288" spans="1:12" ht="45" x14ac:dyDescent="0.25">
      <c r="A288" s="22"/>
      <c r="B288" s="22"/>
      <c r="C288" s="24"/>
      <c r="D288" s="24"/>
      <c r="E288" s="24"/>
      <c r="F288" s="24"/>
      <c r="G288" s="8" t="s">
        <v>236</v>
      </c>
      <c r="H288" s="8"/>
      <c r="I288" s="8" t="s">
        <v>237</v>
      </c>
      <c r="J288" s="8"/>
      <c r="K288" s="8"/>
      <c r="L288" s="8"/>
    </row>
    <row r="289" spans="1:12" ht="45" x14ac:dyDescent="0.25">
      <c r="A289" s="22"/>
      <c r="B289" s="22"/>
      <c r="C289" s="24"/>
      <c r="D289" s="24"/>
      <c r="E289" s="24"/>
      <c r="F289" s="24"/>
      <c r="G289" s="8" t="s">
        <v>81</v>
      </c>
      <c r="H289" s="8"/>
      <c r="I289" s="8" t="s">
        <v>82</v>
      </c>
      <c r="J289" s="8"/>
      <c r="K289" s="8"/>
      <c r="L289" s="8"/>
    </row>
    <row r="290" spans="1:12" ht="30" x14ac:dyDescent="0.25">
      <c r="A290" s="22"/>
      <c r="B290" s="22"/>
      <c r="C290" s="24"/>
      <c r="D290" s="24"/>
      <c r="E290" s="24"/>
      <c r="F290" s="24"/>
      <c r="G290" s="8" t="s">
        <v>87</v>
      </c>
      <c r="H290" s="8"/>
      <c r="I290" s="8" t="s">
        <v>28</v>
      </c>
      <c r="J290" s="8"/>
      <c r="K290" s="8"/>
      <c r="L290" s="8"/>
    </row>
    <row r="291" spans="1:12" x14ac:dyDescent="0.25">
      <c r="A291" s="22"/>
      <c r="B291" s="22"/>
      <c r="C291" s="24"/>
      <c r="D291" s="24"/>
      <c r="E291" s="24"/>
      <c r="F291" s="24"/>
      <c r="G291" s="8" t="s">
        <v>239</v>
      </c>
      <c r="H291" s="8"/>
      <c r="I291" s="8" t="s">
        <v>240</v>
      </c>
      <c r="J291" s="8"/>
      <c r="K291" s="8"/>
      <c r="L291" s="8"/>
    </row>
    <row r="292" spans="1:12" ht="45" x14ac:dyDescent="0.25">
      <c r="A292" s="22"/>
      <c r="B292" s="22"/>
      <c r="C292" s="24"/>
      <c r="D292" s="24"/>
      <c r="E292" s="24"/>
      <c r="F292" s="24"/>
      <c r="G292" s="8" t="s">
        <v>185</v>
      </c>
      <c r="H292" s="8"/>
      <c r="I292" s="8" t="s">
        <v>390</v>
      </c>
      <c r="J292" s="8"/>
      <c r="K292" s="8"/>
      <c r="L292" s="8"/>
    </row>
    <row r="293" spans="1:12" ht="75" customHeight="1" x14ac:dyDescent="0.25">
      <c r="A293" s="22" t="s">
        <v>438</v>
      </c>
      <c r="B293" s="22">
        <v>14695</v>
      </c>
      <c r="C293" s="24" t="s">
        <v>241</v>
      </c>
      <c r="D293" s="24" t="s">
        <v>248</v>
      </c>
      <c r="E293" s="24">
        <v>3.4</v>
      </c>
      <c r="F293" s="24" t="s">
        <v>164</v>
      </c>
      <c r="G293" s="2" t="s">
        <v>249</v>
      </c>
      <c r="H293" s="8"/>
      <c r="I293" s="3" t="s">
        <v>166</v>
      </c>
      <c r="J293" s="8"/>
      <c r="K293" s="8"/>
      <c r="L293" s="8"/>
    </row>
    <row r="294" spans="1:12" ht="33" x14ac:dyDescent="0.25">
      <c r="A294" s="22"/>
      <c r="B294" s="22"/>
      <c r="C294" s="24"/>
      <c r="D294" s="24"/>
      <c r="E294" s="24"/>
      <c r="F294" s="24"/>
      <c r="G294" s="2" t="s">
        <v>167</v>
      </c>
      <c r="H294" s="8"/>
      <c r="I294" s="3" t="s">
        <v>168</v>
      </c>
      <c r="J294" s="8"/>
      <c r="K294" s="8"/>
      <c r="L294" s="8"/>
    </row>
    <row r="295" spans="1:12" ht="33" x14ac:dyDescent="0.25">
      <c r="A295" s="22"/>
      <c r="B295" s="22"/>
      <c r="C295" s="24"/>
      <c r="D295" s="24"/>
      <c r="E295" s="24"/>
      <c r="F295" s="24"/>
      <c r="G295" s="2" t="s">
        <v>250</v>
      </c>
      <c r="H295" s="8"/>
      <c r="I295" s="3" t="s">
        <v>170</v>
      </c>
      <c r="J295" s="8"/>
      <c r="K295" s="8"/>
      <c r="L295" s="8"/>
    </row>
    <row r="296" spans="1:12" ht="45" x14ac:dyDescent="0.25">
      <c r="A296" s="22"/>
      <c r="B296" s="22"/>
      <c r="C296" s="24"/>
      <c r="D296" s="24"/>
      <c r="E296" s="24"/>
      <c r="F296" s="24"/>
      <c r="G296" s="2" t="s">
        <v>171</v>
      </c>
      <c r="H296" s="8"/>
      <c r="I296" s="2" t="s">
        <v>338</v>
      </c>
      <c r="J296" s="8"/>
      <c r="K296" s="8"/>
      <c r="L296" s="8"/>
    </row>
    <row r="297" spans="1:12" ht="30" x14ac:dyDescent="0.25">
      <c r="A297" s="22"/>
      <c r="B297" s="22"/>
      <c r="C297" s="24"/>
      <c r="D297" s="24"/>
      <c r="E297" s="24"/>
      <c r="F297" s="24"/>
      <c r="G297" s="2" t="s">
        <v>76</v>
      </c>
      <c r="H297" s="8"/>
      <c r="I297" s="2" t="s">
        <v>234</v>
      </c>
      <c r="J297" s="8"/>
      <c r="K297" s="8"/>
      <c r="L297" s="8"/>
    </row>
    <row r="298" spans="1:12" ht="60" x14ac:dyDescent="0.25">
      <c r="A298" s="22"/>
      <c r="B298" s="22"/>
      <c r="C298" s="24"/>
      <c r="D298" s="24"/>
      <c r="E298" s="24"/>
      <c r="F298" s="24"/>
      <c r="G298" s="8" t="s">
        <v>251</v>
      </c>
      <c r="H298" s="8"/>
      <c r="I298" s="8" t="s">
        <v>174</v>
      </c>
      <c r="J298" s="8"/>
      <c r="K298" s="8"/>
      <c r="L298" s="8"/>
    </row>
    <row r="299" spans="1:12" ht="45" x14ac:dyDescent="0.25">
      <c r="A299" s="22"/>
      <c r="B299" s="22"/>
      <c r="C299" s="24"/>
      <c r="D299" s="24"/>
      <c r="E299" s="24"/>
      <c r="F299" s="24"/>
      <c r="G299" s="8" t="s">
        <v>236</v>
      </c>
      <c r="H299" s="8"/>
      <c r="I299" s="8" t="s">
        <v>237</v>
      </c>
      <c r="J299" s="8"/>
      <c r="K299" s="8"/>
      <c r="L299" s="8"/>
    </row>
    <row r="300" spans="1:12" ht="45" x14ac:dyDescent="0.25">
      <c r="A300" s="22"/>
      <c r="B300" s="22"/>
      <c r="C300" s="24"/>
      <c r="D300" s="24"/>
      <c r="E300" s="24"/>
      <c r="F300" s="24"/>
      <c r="G300" s="8" t="s">
        <v>81</v>
      </c>
      <c r="H300" s="8"/>
      <c r="I300" s="8" t="s">
        <v>82</v>
      </c>
      <c r="J300" s="8"/>
      <c r="K300" s="8"/>
      <c r="L300" s="8"/>
    </row>
    <row r="301" spans="1:12" ht="30" x14ac:dyDescent="0.25">
      <c r="A301" s="22"/>
      <c r="B301" s="22"/>
      <c r="C301" s="24"/>
      <c r="D301" s="24"/>
      <c r="E301" s="24"/>
      <c r="F301" s="24"/>
      <c r="G301" s="8" t="s">
        <v>87</v>
      </c>
      <c r="H301" s="8"/>
      <c r="I301" s="8" t="s">
        <v>28</v>
      </c>
      <c r="J301" s="8"/>
      <c r="K301" s="8"/>
      <c r="L301" s="8"/>
    </row>
    <row r="302" spans="1:12" x14ac:dyDescent="0.25">
      <c r="A302" s="22"/>
      <c r="B302" s="22"/>
      <c r="C302" s="24"/>
      <c r="D302" s="24"/>
      <c r="E302" s="24"/>
      <c r="F302" s="24"/>
      <c r="G302" s="8" t="s">
        <v>239</v>
      </c>
      <c r="H302" s="8"/>
      <c r="I302" s="8" t="s">
        <v>240</v>
      </c>
      <c r="J302" s="8"/>
      <c r="K302" s="8"/>
      <c r="L302" s="8"/>
    </row>
    <row r="303" spans="1:12" ht="45" x14ac:dyDescent="0.25">
      <c r="A303" s="22"/>
      <c r="B303" s="22"/>
      <c r="C303" s="24"/>
      <c r="D303" s="24"/>
      <c r="E303" s="24"/>
      <c r="F303" s="24"/>
      <c r="G303" s="8" t="s">
        <v>185</v>
      </c>
      <c r="H303" s="8"/>
      <c r="I303" s="8" t="s">
        <v>390</v>
      </c>
      <c r="J303" s="8"/>
      <c r="K303" s="8"/>
      <c r="L303" s="8"/>
    </row>
    <row r="304" spans="1:12" ht="75" customHeight="1" x14ac:dyDescent="0.25">
      <c r="A304" s="22" t="s">
        <v>439</v>
      </c>
      <c r="B304" s="22">
        <v>14696</v>
      </c>
      <c r="C304" s="24" t="s">
        <v>162</v>
      </c>
      <c r="D304" s="24" t="s">
        <v>252</v>
      </c>
      <c r="E304" s="24">
        <v>3.4</v>
      </c>
      <c r="F304" s="24" t="s">
        <v>164</v>
      </c>
      <c r="G304" s="2" t="s">
        <v>253</v>
      </c>
      <c r="H304" s="8"/>
      <c r="I304" s="3" t="s">
        <v>166</v>
      </c>
      <c r="J304" s="8"/>
      <c r="K304" s="8"/>
      <c r="L304" s="8"/>
    </row>
    <row r="305" spans="1:12" ht="33" x14ac:dyDescent="0.25">
      <c r="A305" s="22"/>
      <c r="B305" s="22"/>
      <c r="C305" s="24"/>
      <c r="D305" s="24"/>
      <c r="E305" s="24"/>
      <c r="F305" s="24"/>
      <c r="G305" s="2" t="s">
        <v>167</v>
      </c>
      <c r="H305" s="8"/>
      <c r="I305" s="3" t="s">
        <v>168</v>
      </c>
      <c r="J305" s="8"/>
      <c r="K305" s="8"/>
      <c r="L305" s="8"/>
    </row>
    <row r="306" spans="1:12" ht="33" x14ac:dyDescent="0.25">
      <c r="A306" s="22"/>
      <c r="B306" s="22"/>
      <c r="C306" s="24"/>
      <c r="D306" s="24"/>
      <c r="E306" s="24"/>
      <c r="F306" s="24"/>
      <c r="G306" s="2" t="s">
        <v>250</v>
      </c>
      <c r="H306" s="8"/>
      <c r="I306" s="3" t="s">
        <v>170</v>
      </c>
      <c r="J306" s="8"/>
      <c r="K306" s="8"/>
      <c r="L306" s="8"/>
    </row>
    <row r="307" spans="1:12" ht="45" x14ac:dyDescent="0.25">
      <c r="A307" s="22"/>
      <c r="B307" s="22"/>
      <c r="C307" s="24"/>
      <c r="D307" s="24"/>
      <c r="E307" s="24"/>
      <c r="F307" s="24"/>
      <c r="G307" s="2" t="s">
        <v>171</v>
      </c>
      <c r="H307" s="8"/>
      <c r="I307" s="2" t="s">
        <v>338</v>
      </c>
      <c r="J307" s="8"/>
      <c r="K307" s="8"/>
      <c r="L307" s="8"/>
    </row>
    <row r="308" spans="1:12" ht="30" x14ac:dyDescent="0.25">
      <c r="A308" s="22"/>
      <c r="B308" s="22"/>
      <c r="C308" s="24"/>
      <c r="D308" s="24"/>
      <c r="E308" s="24"/>
      <c r="F308" s="24"/>
      <c r="G308" s="2" t="s">
        <v>76</v>
      </c>
      <c r="H308" s="8"/>
      <c r="I308" s="2" t="s">
        <v>234</v>
      </c>
      <c r="J308" s="8"/>
      <c r="K308" s="8"/>
      <c r="L308" s="8"/>
    </row>
    <row r="309" spans="1:12" ht="60" x14ac:dyDescent="0.25">
      <c r="A309" s="22"/>
      <c r="B309" s="22"/>
      <c r="C309" s="24"/>
      <c r="D309" s="24"/>
      <c r="E309" s="24"/>
      <c r="F309" s="24"/>
      <c r="G309" s="8" t="s">
        <v>251</v>
      </c>
      <c r="H309" s="8"/>
      <c r="I309" s="8" t="s">
        <v>174</v>
      </c>
      <c r="J309" s="8"/>
      <c r="K309" s="8"/>
      <c r="L309" s="8"/>
    </row>
    <row r="310" spans="1:12" ht="45" x14ac:dyDescent="0.25">
      <c r="A310" s="22"/>
      <c r="B310" s="22"/>
      <c r="C310" s="24"/>
      <c r="D310" s="24"/>
      <c r="E310" s="24"/>
      <c r="F310" s="24"/>
      <c r="G310" s="8" t="s">
        <v>236</v>
      </c>
      <c r="H310" s="8"/>
      <c r="I310" s="8" t="s">
        <v>237</v>
      </c>
      <c r="J310" s="8"/>
      <c r="K310" s="8"/>
      <c r="L310" s="8"/>
    </row>
    <row r="311" spans="1:12" ht="45" x14ac:dyDescent="0.25">
      <c r="A311" s="22"/>
      <c r="B311" s="22"/>
      <c r="C311" s="24"/>
      <c r="D311" s="24"/>
      <c r="E311" s="24"/>
      <c r="F311" s="24"/>
      <c r="G311" s="8" t="s">
        <v>81</v>
      </c>
      <c r="H311" s="8"/>
      <c r="I311" s="8" t="s">
        <v>82</v>
      </c>
      <c r="J311" s="8"/>
      <c r="K311" s="8"/>
      <c r="L311" s="8"/>
    </row>
    <row r="312" spans="1:12" ht="30" x14ac:dyDescent="0.25">
      <c r="A312" s="22"/>
      <c r="B312" s="22"/>
      <c r="C312" s="24"/>
      <c r="D312" s="24"/>
      <c r="E312" s="24"/>
      <c r="F312" s="24"/>
      <c r="G312" s="8" t="s">
        <v>87</v>
      </c>
      <c r="H312" s="8"/>
      <c r="I312" s="8" t="s">
        <v>28</v>
      </c>
      <c r="J312" s="8"/>
      <c r="K312" s="8"/>
      <c r="L312" s="8"/>
    </row>
    <row r="313" spans="1:12" x14ac:dyDescent="0.25">
      <c r="A313" s="22"/>
      <c r="B313" s="22"/>
      <c r="C313" s="24"/>
      <c r="D313" s="24"/>
      <c r="E313" s="24"/>
      <c r="F313" s="24"/>
      <c r="G313" s="8" t="s">
        <v>239</v>
      </c>
      <c r="H313" s="8"/>
      <c r="I313" s="8" t="s">
        <v>240</v>
      </c>
      <c r="J313" s="8"/>
      <c r="K313" s="8"/>
      <c r="L313" s="8"/>
    </row>
    <row r="314" spans="1:12" ht="45" x14ac:dyDescent="0.25">
      <c r="A314" s="22"/>
      <c r="B314" s="22"/>
      <c r="C314" s="24"/>
      <c r="D314" s="24"/>
      <c r="E314" s="24"/>
      <c r="F314" s="24"/>
      <c r="G314" s="8" t="s">
        <v>185</v>
      </c>
      <c r="H314" s="8"/>
      <c r="I314" s="8" t="s">
        <v>390</v>
      </c>
      <c r="J314" s="8"/>
      <c r="K314" s="8"/>
      <c r="L314" s="8"/>
    </row>
    <row r="315" spans="1:12" ht="75" customHeight="1" x14ac:dyDescent="0.25">
      <c r="A315" s="22" t="s">
        <v>440</v>
      </c>
      <c r="B315" s="22">
        <v>14697</v>
      </c>
      <c r="C315" s="24" t="s">
        <v>241</v>
      </c>
      <c r="D315" s="24" t="s">
        <v>254</v>
      </c>
      <c r="E315" s="24">
        <v>3.4</v>
      </c>
      <c r="F315" s="24" t="s">
        <v>164</v>
      </c>
      <c r="G315" s="2" t="s">
        <v>255</v>
      </c>
      <c r="H315" s="8"/>
      <c r="I315" s="3" t="s">
        <v>166</v>
      </c>
      <c r="J315" s="8"/>
      <c r="K315" s="8"/>
      <c r="L315" s="8"/>
    </row>
    <row r="316" spans="1:12" ht="33" x14ac:dyDescent="0.25">
      <c r="A316" s="22"/>
      <c r="B316" s="22"/>
      <c r="C316" s="24"/>
      <c r="D316" s="24"/>
      <c r="E316" s="24"/>
      <c r="F316" s="24"/>
      <c r="G316" s="2" t="s">
        <v>167</v>
      </c>
      <c r="H316" s="8"/>
      <c r="I316" s="3" t="s">
        <v>168</v>
      </c>
      <c r="J316" s="8"/>
      <c r="K316" s="8"/>
      <c r="L316" s="8"/>
    </row>
    <row r="317" spans="1:12" ht="33" x14ac:dyDescent="0.25">
      <c r="A317" s="22"/>
      <c r="B317" s="22"/>
      <c r="C317" s="24"/>
      <c r="D317" s="24"/>
      <c r="E317" s="24"/>
      <c r="F317" s="24"/>
      <c r="G317" s="2" t="s">
        <v>250</v>
      </c>
      <c r="H317" s="8"/>
      <c r="I317" s="3" t="s">
        <v>170</v>
      </c>
      <c r="J317" s="8"/>
      <c r="K317" s="8"/>
      <c r="L317" s="8"/>
    </row>
    <row r="318" spans="1:12" ht="45" x14ac:dyDescent="0.25">
      <c r="A318" s="22"/>
      <c r="B318" s="22"/>
      <c r="C318" s="24"/>
      <c r="D318" s="24"/>
      <c r="E318" s="24"/>
      <c r="F318" s="24"/>
      <c r="G318" s="2" t="s">
        <v>171</v>
      </c>
      <c r="H318" s="8"/>
      <c r="I318" s="2" t="s">
        <v>338</v>
      </c>
      <c r="J318" s="8"/>
      <c r="K318" s="8"/>
      <c r="L318" s="8"/>
    </row>
    <row r="319" spans="1:12" ht="30" x14ac:dyDescent="0.25">
      <c r="A319" s="22"/>
      <c r="B319" s="22"/>
      <c r="C319" s="24"/>
      <c r="D319" s="24"/>
      <c r="E319" s="24"/>
      <c r="F319" s="24"/>
      <c r="G319" s="2" t="s">
        <v>76</v>
      </c>
      <c r="H319" s="8"/>
      <c r="I319" s="2" t="s">
        <v>234</v>
      </c>
      <c r="J319" s="8"/>
      <c r="K319" s="8"/>
      <c r="L319" s="8"/>
    </row>
    <row r="320" spans="1:12" ht="60" x14ac:dyDescent="0.25">
      <c r="A320" s="22"/>
      <c r="B320" s="22"/>
      <c r="C320" s="24"/>
      <c r="D320" s="24"/>
      <c r="E320" s="24"/>
      <c r="F320" s="24"/>
      <c r="G320" s="8" t="s">
        <v>251</v>
      </c>
      <c r="H320" s="8"/>
      <c r="I320" s="8" t="s">
        <v>174</v>
      </c>
      <c r="J320" s="8"/>
      <c r="K320" s="8"/>
      <c r="L320" s="8"/>
    </row>
    <row r="321" spans="1:12" ht="45" x14ac:dyDescent="0.25">
      <c r="A321" s="22"/>
      <c r="B321" s="22"/>
      <c r="C321" s="24"/>
      <c r="D321" s="24"/>
      <c r="E321" s="24"/>
      <c r="F321" s="24"/>
      <c r="G321" s="8" t="s">
        <v>236</v>
      </c>
      <c r="H321" s="8"/>
      <c r="I321" s="8" t="s">
        <v>237</v>
      </c>
      <c r="J321" s="8"/>
      <c r="K321" s="8"/>
      <c r="L321" s="8"/>
    </row>
    <row r="322" spans="1:12" ht="45" x14ac:dyDescent="0.25">
      <c r="A322" s="22"/>
      <c r="B322" s="22"/>
      <c r="C322" s="24"/>
      <c r="D322" s="24"/>
      <c r="E322" s="24"/>
      <c r="F322" s="24"/>
      <c r="G322" s="8" t="s">
        <v>81</v>
      </c>
      <c r="H322" s="8"/>
      <c r="I322" s="8" t="s">
        <v>82</v>
      </c>
      <c r="J322" s="8"/>
      <c r="K322" s="8"/>
      <c r="L322" s="8"/>
    </row>
    <row r="323" spans="1:12" ht="30" x14ac:dyDescent="0.25">
      <c r="A323" s="22"/>
      <c r="B323" s="22"/>
      <c r="C323" s="24"/>
      <c r="D323" s="24"/>
      <c r="E323" s="24"/>
      <c r="F323" s="24"/>
      <c r="G323" s="8" t="s">
        <v>87</v>
      </c>
      <c r="H323" s="8"/>
      <c r="I323" s="8" t="s">
        <v>28</v>
      </c>
      <c r="J323" s="8"/>
      <c r="K323" s="8"/>
      <c r="L323" s="8"/>
    </row>
    <row r="324" spans="1:12" x14ac:dyDescent="0.25">
      <c r="A324" s="22"/>
      <c r="B324" s="22"/>
      <c r="C324" s="24"/>
      <c r="D324" s="24"/>
      <c r="E324" s="24"/>
      <c r="F324" s="24"/>
      <c r="G324" s="8" t="s">
        <v>239</v>
      </c>
      <c r="H324" s="8"/>
      <c r="I324" s="8" t="s">
        <v>240</v>
      </c>
      <c r="J324" s="8"/>
      <c r="K324" s="8"/>
      <c r="L324" s="8"/>
    </row>
    <row r="325" spans="1:12" ht="45" x14ac:dyDescent="0.25">
      <c r="A325" s="22"/>
      <c r="B325" s="22"/>
      <c r="C325" s="24"/>
      <c r="D325" s="24"/>
      <c r="E325" s="24"/>
      <c r="F325" s="24"/>
      <c r="G325" s="8" t="s">
        <v>185</v>
      </c>
      <c r="H325" s="8"/>
      <c r="I325" s="8" t="s">
        <v>390</v>
      </c>
      <c r="J325" s="8"/>
      <c r="K325" s="8"/>
      <c r="L325" s="8"/>
    </row>
    <row r="326" spans="1:12" ht="60" x14ac:dyDescent="0.25">
      <c r="A326" s="22" t="s">
        <v>441</v>
      </c>
      <c r="B326" s="22">
        <v>14698</v>
      </c>
      <c r="C326" s="24" t="s">
        <v>256</v>
      </c>
      <c r="D326" s="24" t="s">
        <v>257</v>
      </c>
      <c r="E326" s="24">
        <v>3.4</v>
      </c>
      <c r="F326" s="24" t="s">
        <v>164</v>
      </c>
      <c r="G326" s="2" t="s">
        <v>258</v>
      </c>
      <c r="H326" s="8"/>
      <c r="I326" s="3" t="s">
        <v>166</v>
      </c>
      <c r="J326" s="8"/>
      <c r="K326" s="8"/>
      <c r="L326" s="8"/>
    </row>
    <row r="327" spans="1:12" ht="33" x14ac:dyDescent="0.25">
      <c r="A327" s="22"/>
      <c r="B327" s="22"/>
      <c r="C327" s="24"/>
      <c r="D327" s="24"/>
      <c r="E327" s="24"/>
      <c r="F327" s="24"/>
      <c r="G327" s="2" t="s">
        <v>167</v>
      </c>
      <c r="H327" s="8"/>
      <c r="I327" s="3" t="s">
        <v>168</v>
      </c>
      <c r="J327" s="8"/>
      <c r="K327" s="8"/>
      <c r="L327" s="8"/>
    </row>
    <row r="328" spans="1:12" ht="33" x14ac:dyDescent="0.25">
      <c r="A328" s="22"/>
      <c r="B328" s="22"/>
      <c r="C328" s="24"/>
      <c r="D328" s="24"/>
      <c r="E328" s="24"/>
      <c r="F328" s="24"/>
      <c r="G328" s="2" t="s">
        <v>225</v>
      </c>
      <c r="H328" s="8"/>
      <c r="I328" s="3" t="s">
        <v>170</v>
      </c>
      <c r="J328" s="8"/>
      <c r="K328" s="8"/>
      <c r="L328" s="8"/>
    </row>
    <row r="329" spans="1:12" ht="45" x14ac:dyDescent="0.25">
      <c r="A329" s="22"/>
      <c r="B329" s="22"/>
      <c r="C329" s="24"/>
      <c r="D329" s="24"/>
      <c r="E329" s="24"/>
      <c r="F329" s="24"/>
      <c r="G329" s="2" t="s">
        <v>171</v>
      </c>
      <c r="H329" s="8"/>
      <c r="I329" s="2" t="s">
        <v>338</v>
      </c>
      <c r="J329" s="8"/>
      <c r="K329" s="8"/>
      <c r="L329" s="8"/>
    </row>
    <row r="330" spans="1:12" ht="30" x14ac:dyDescent="0.25">
      <c r="A330" s="22"/>
      <c r="B330" s="22"/>
      <c r="C330" s="24"/>
      <c r="D330" s="24"/>
      <c r="E330" s="24"/>
      <c r="F330" s="24"/>
      <c r="G330" s="2" t="s">
        <v>76</v>
      </c>
      <c r="H330" s="8"/>
      <c r="I330" s="2" t="s">
        <v>234</v>
      </c>
      <c r="J330" s="8"/>
      <c r="K330" s="8"/>
      <c r="L330" s="8"/>
    </row>
    <row r="331" spans="1:12" ht="60" x14ac:dyDescent="0.25">
      <c r="A331" s="22"/>
      <c r="B331" s="22"/>
      <c r="C331" s="24"/>
      <c r="D331" s="24"/>
      <c r="E331" s="24"/>
      <c r="F331" s="24"/>
      <c r="G331" s="8" t="s">
        <v>259</v>
      </c>
      <c r="H331" s="8"/>
      <c r="I331" s="8" t="s">
        <v>174</v>
      </c>
      <c r="J331" s="8"/>
      <c r="K331" s="8"/>
      <c r="L331" s="8"/>
    </row>
    <row r="332" spans="1:12" ht="45" x14ac:dyDescent="0.25">
      <c r="A332" s="22"/>
      <c r="B332" s="22"/>
      <c r="C332" s="24"/>
      <c r="D332" s="24"/>
      <c r="E332" s="24"/>
      <c r="F332" s="24"/>
      <c r="G332" s="8" t="s">
        <v>236</v>
      </c>
      <c r="H332" s="8"/>
      <c r="I332" s="8" t="s">
        <v>237</v>
      </c>
      <c r="J332" s="8"/>
      <c r="K332" s="8"/>
      <c r="L332" s="8"/>
    </row>
    <row r="333" spans="1:12" ht="45" x14ac:dyDescent="0.25">
      <c r="A333" s="22"/>
      <c r="B333" s="22"/>
      <c r="C333" s="24"/>
      <c r="D333" s="24"/>
      <c r="E333" s="24"/>
      <c r="F333" s="24"/>
      <c r="G333" s="8" t="s">
        <v>81</v>
      </c>
      <c r="H333" s="8"/>
      <c r="I333" s="8" t="s">
        <v>82</v>
      </c>
      <c r="J333" s="8"/>
      <c r="K333" s="8"/>
      <c r="L333" s="8"/>
    </row>
    <row r="334" spans="1:12" ht="30" x14ac:dyDescent="0.25">
      <c r="A334" s="22"/>
      <c r="B334" s="22"/>
      <c r="C334" s="24"/>
      <c r="D334" s="24"/>
      <c r="E334" s="24"/>
      <c r="F334" s="24"/>
      <c r="G334" s="8" t="s">
        <v>87</v>
      </c>
      <c r="H334" s="8"/>
      <c r="I334" s="8" t="s">
        <v>28</v>
      </c>
      <c r="J334" s="8"/>
      <c r="K334" s="8"/>
      <c r="L334" s="8"/>
    </row>
    <row r="335" spans="1:12" x14ac:dyDescent="0.25">
      <c r="A335" s="22"/>
      <c r="B335" s="22"/>
      <c r="C335" s="24"/>
      <c r="D335" s="24"/>
      <c r="E335" s="24"/>
      <c r="F335" s="24"/>
      <c r="G335" s="8" t="s">
        <v>239</v>
      </c>
      <c r="H335" s="8"/>
      <c r="I335" s="8" t="s">
        <v>240</v>
      </c>
      <c r="J335" s="8"/>
      <c r="K335" s="8"/>
      <c r="L335" s="8"/>
    </row>
    <row r="336" spans="1:12" ht="45" x14ac:dyDescent="0.25">
      <c r="A336" s="22"/>
      <c r="B336" s="22"/>
      <c r="C336" s="24"/>
      <c r="D336" s="24"/>
      <c r="E336" s="24"/>
      <c r="F336" s="24"/>
      <c r="G336" s="8" t="s">
        <v>185</v>
      </c>
      <c r="H336" s="8"/>
      <c r="I336" s="8" t="s">
        <v>390</v>
      </c>
      <c r="J336" s="8"/>
      <c r="K336" s="8"/>
      <c r="L336" s="8"/>
    </row>
    <row r="337" spans="1:12" ht="60" customHeight="1" x14ac:dyDescent="0.25">
      <c r="A337" s="22" t="s">
        <v>442</v>
      </c>
      <c r="B337" s="22">
        <v>14699</v>
      </c>
      <c r="C337" s="24" t="s">
        <v>260</v>
      </c>
      <c r="D337" s="24" t="s">
        <v>261</v>
      </c>
      <c r="E337" s="24" t="s">
        <v>14</v>
      </c>
      <c r="F337" s="24" t="s">
        <v>164</v>
      </c>
      <c r="G337" s="2" t="s">
        <v>205</v>
      </c>
      <c r="H337" s="8"/>
      <c r="I337" s="3" t="s">
        <v>166</v>
      </c>
      <c r="J337" s="8"/>
      <c r="K337" s="8"/>
      <c r="L337" s="8"/>
    </row>
    <row r="338" spans="1:12" ht="33" x14ac:dyDescent="0.25">
      <c r="A338" s="22"/>
      <c r="B338" s="22"/>
      <c r="C338" s="24"/>
      <c r="D338" s="24"/>
      <c r="E338" s="24"/>
      <c r="F338" s="24"/>
      <c r="G338" s="2" t="s">
        <v>167</v>
      </c>
      <c r="H338" s="8"/>
      <c r="I338" s="3" t="s">
        <v>168</v>
      </c>
      <c r="J338" s="8"/>
      <c r="K338" s="8"/>
      <c r="L338" s="8"/>
    </row>
    <row r="339" spans="1:12" ht="33" x14ac:dyDescent="0.25">
      <c r="A339" s="22"/>
      <c r="B339" s="22"/>
      <c r="C339" s="24"/>
      <c r="D339" s="24"/>
      <c r="E339" s="24"/>
      <c r="F339" s="24"/>
      <c r="G339" s="2" t="s">
        <v>225</v>
      </c>
      <c r="H339" s="8"/>
      <c r="I339" s="3" t="s">
        <v>170</v>
      </c>
      <c r="J339" s="8"/>
      <c r="K339" s="8"/>
      <c r="L339" s="8"/>
    </row>
    <row r="340" spans="1:12" ht="45" x14ac:dyDescent="0.25">
      <c r="A340" s="22"/>
      <c r="B340" s="22"/>
      <c r="C340" s="24"/>
      <c r="D340" s="24"/>
      <c r="E340" s="24"/>
      <c r="F340" s="24"/>
      <c r="G340" s="2" t="s">
        <v>171</v>
      </c>
      <c r="H340" s="8"/>
      <c r="I340" s="2" t="s">
        <v>338</v>
      </c>
      <c r="J340" s="8"/>
      <c r="K340" s="8"/>
      <c r="L340" s="8"/>
    </row>
    <row r="341" spans="1:12" ht="30" x14ac:dyDescent="0.25">
      <c r="A341" s="22"/>
      <c r="B341" s="22"/>
      <c r="C341" s="24"/>
      <c r="D341" s="24"/>
      <c r="E341" s="24"/>
      <c r="F341" s="24"/>
      <c r="G341" s="2" t="s">
        <v>76</v>
      </c>
      <c r="H341" s="8"/>
      <c r="I341" s="2" t="s">
        <v>234</v>
      </c>
      <c r="J341" s="8"/>
      <c r="K341" s="8"/>
      <c r="L341" s="8"/>
    </row>
    <row r="342" spans="1:12" ht="60" x14ac:dyDescent="0.25">
      <c r="A342" s="22"/>
      <c r="B342" s="22"/>
      <c r="C342" s="24"/>
      <c r="D342" s="24"/>
      <c r="E342" s="24"/>
      <c r="F342" s="24"/>
      <c r="G342" s="2" t="s">
        <v>262</v>
      </c>
      <c r="H342" s="8"/>
      <c r="I342" s="8" t="s">
        <v>174</v>
      </c>
      <c r="J342" s="8"/>
      <c r="K342" s="8"/>
      <c r="L342" s="8"/>
    </row>
    <row r="343" spans="1:12" ht="45" x14ac:dyDescent="0.25">
      <c r="A343" s="22"/>
      <c r="B343" s="22"/>
      <c r="C343" s="24"/>
      <c r="D343" s="24"/>
      <c r="E343" s="24"/>
      <c r="F343" s="24"/>
      <c r="G343" s="8" t="s">
        <v>236</v>
      </c>
      <c r="H343" s="8"/>
      <c r="I343" s="8" t="s">
        <v>237</v>
      </c>
      <c r="J343" s="8"/>
      <c r="K343" s="8"/>
      <c r="L343" s="8"/>
    </row>
    <row r="344" spans="1:12" ht="45" x14ac:dyDescent="0.25">
      <c r="A344" s="22"/>
      <c r="B344" s="22"/>
      <c r="C344" s="24"/>
      <c r="D344" s="24"/>
      <c r="E344" s="24"/>
      <c r="F344" s="24"/>
      <c r="G344" s="8" t="s">
        <v>81</v>
      </c>
      <c r="H344" s="8"/>
      <c r="I344" s="8" t="s">
        <v>82</v>
      </c>
      <c r="J344" s="8"/>
      <c r="K344" s="8"/>
      <c r="L344" s="8"/>
    </row>
    <row r="345" spans="1:12" ht="45" x14ac:dyDescent="0.25">
      <c r="A345" s="22"/>
      <c r="B345" s="22"/>
      <c r="C345" s="24"/>
      <c r="D345" s="24"/>
      <c r="E345" s="24"/>
      <c r="F345" s="24"/>
      <c r="G345" s="8" t="s">
        <v>238</v>
      </c>
      <c r="H345" s="8"/>
      <c r="I345" s="8" t="s">
        <v>28</v>
      </c>
      <c r="J345" s="8"/>
      <c r="K345" s="8"/>
      <c r="L345" s="8"/>
    </row>
    <row r="346" spans="1:12" x14ac:dyDescent="0.25">
      <c r="A346" s="22"/>
      <c r="B346" s="22"/>
      <c r="C346" s="24"/>
      <c r="D346" s="24"/>
      <c r="E346" s="24"/>
      <c r="F346" s="24"/>
      <c r="G346" s="8" t="s">
        <v>239</v>
      </c>
      <c r="H346" s="8"/>
      <c r="I346" s="8" t="s">
        <v>240</v>
      </c>
      <c r="J346" s="8"/>
      <c r="K346" s="8"/>
      <c r="L346" s="8"/>
    </row>
    <row r="347" spans="1:12" ht="60" x14ac:dyDescent="0.25">
      <c r="A347" s="22" t="s">
        <v>443</v>
      </c>
      <c r="B347" s="22">
        <v>14703</v>
      </c>
      <c r="C347" s="24" t="s">
        <v>295</v>
      </c>
      <c r="D347" s="24" t="s">
        <v>296</v>
      </c>
      <c r="E347" s="24" t="s">
        <v>14</v>
      </c>
      <c r="F347" s="24" t="s">
        <v>340</v>
      </c>
      <c r="G347" s="2" t="s">
        <v>205</v>
      </c>
      <c r="H347" s="8"/>
      <c r="I347" s="3" t="s">
        <v>166</v>
      </c>
      <c r="J347" s="8"/>
      <c r="K347" s="8"/>
      <c r="L347" s="8"/>
    </row>
    <row r="348" spans="1:12" ht="33" x14ac:dyDescent="0.25">
      <c r="A348" s="22"/>
      <c r="B348" s="22"/>
      <c r="C348" s="24"/>
      <c r="D348" s="24"/>
      <c r="E348" s="24"/>
      <c r="F348" s="24"/>
      <c r="G348" s="2" t="s">
        <v>167</v>
      </c>
      <c r="H348" s="8"/>
      <c r="I348" s="3" t="s">
        <v>168</v>
      </c>
      <c r="J348" s="8"/>
      <c r="K348" s="8"/>
      <c r="L348" s="8"/>
    </row>
    <row r="349" spans="1:12" ht="33" x14ac:dyDescent="0.25">
      <c r="A349" s="22"/>
      <c r="B349" s="22"/>
      <c r="C349" s="24"/>
      <c r="D349" s="24"/>
      <c r="E349" s="24"/>
      <c r="F349" s="24"/>
      <c r="G349" s="2" t="s">
        <v>225</v>
      </c>
      <c r="H349" s="8"/>
      <c r="I349" s="3" t="s">
        <v>170</v>
      </c>
      <c r="J349" s="8"/>
      <c r="K349" s="8"/>
      <c r="L349" s="8"/>
    </row>
    <row r="350" spans="1:12" ht="45" x14ac:dyDescent="0.25">
      <c r="A350" s="22"/>
      <c r="B350" s="22"/>
      <c r="C350" s="24"/>
      <c r="D350" s="24"/>
      <c r="E350" s="24"/>
      <c r="F350" s="24"/>
      <c r="G350" s="2" t="s">
        <v>171</v>
      </c>
      <c r="H350" s="8"/>
      <c r="I350" s="2" t="s">
        <v>338</v>
      </c>
      <c r="J350" s="8"/>
      <c r="K350" s="8"/>
      <c r="L350" s="8"/>
    </row>
    <row r="351" spans="1:12" ht="30" x14ac:dyDescent="0.25">
      <c r="A351" s="22"/>
      <c r="B351" s="22"/>
      <c r="C351" s="24"/>
      <c r="D351" s="24"/>
      <c r="E351" s="24"/>
      <c r="F351" s="24"/>
      <c r="G351" s="2" t="s">
        <v>76</v>
      </c>
      <c r="H351" s="8"/>
      <c r="I351" s="2" t="s">
        <v>234</v>
      </c>
      <c r="J351" s="8"/>
      <c r="K351" s="8"/>
      <c r="L351" s="8"/>
    </row>
    <row r="352" spans="1:12" ht="60" x14ac:dyDescent="0.25">
      <c r="A352" s="22"/>
      <c r="B352" s="22"/>
      <c r="C352" s="24"/>
      <c r="D352" s="24"/>
      <c r="E352" s="24"/>
      <c r="F352" s="24"/>
      <c r="G352" s="2" t="s">
        <v>262</v>
      </c>
      <c r="H352" s="8"/>
      <c r="I352" s="8" t="s">
        <v>174</v>
      </c>
      <c r="J352" s="8"/>
      <c r="K352" s="8"/>
      <c r="L352" s="8"/>
    </row>
    <row r="353" spans="1:12" ht="45" x14ac:dyDescent="0.25">
      <c r="A353" s="22"/>
      <c r="B353" s="22"/>
      <c r="C353" s="24"/>
      <c r="D353" s="24"/>
      <c r="E353" s="24"/>
      <c r="F353" s="24"/>
      <c r="G353" s="8" t="s">
        <v>236</v>
      </c>
      <c r="H353" s="8"/>
      <c r="I353" s="8" t="s">
        <v>237</v>
      </c>
      <c r="J353" s="8"/>
      <c r="K353" s="8"/>
      <c r="L353" s="8"/>
    </row>
    <row r="354" spans="1:12" ht="45" x14ac:dyDescent="0.25">
      <c r="A354" s="22"/>
      <c r="B354" s="22"/>
      <c r="C354" s="24"/>
      <c r="D354" s="24"/>
      <c r="E354" s="24"/>
      <c r="F354" s="24"/>
      <c r="G354" s="8" t="s">
        <v>81</v>
      </c>
      <c r="H354" s="8"/>
      <c r="I354" s="8" t="s">
        <v>82</v>
      </c>
      <c r="J354" s="8"/>
      <c r="K354" s="8"/>
      <c r="L354" s="8"/>
    </row>
    <row r="355" spans="1:12" ht="409.5" x14ac:dyDescent="0.25">
      <c r="A355" s="22"/>
      <c r="B355" s="22"/>
      <c r="C355" s="24"/>
      <c r="D355" s="24"/>
      <c r="E355" s="24"/>
      <c r="F355" s="24"/>
      <c r="G355" s="8" t="s">
        <v>291</v>
      </c>
      <c r="H355" s="8"/>
      <c r="I355" s="8" t="s">
        <v>300</v>
      </c>
      <c r="J355" s="8"/>
      <c r="K355" s="8"/>
      <c r="L355" s="8"/>
    </row>
    <row r="356" spans="1:12" x14ac:dyDescent="0.25">
      <c r="A356" s="7">
        <v>34</v>
      </c>
      <c r="B356" s="7">
        <v>34</v>
      </c>
      <c r="C356" s="8"/>
      <c r="D356" s="8"/>
      <c r="E356" s="8"/>
      <c r="F356" s="8"/>
      <c r="G356" s="8"/>
      <c r="H356" s="8"/>
      <c r="I356" s="8"/>
      <c r="J356" s="8"/>
      <c r="K356" s="8"/>
      <c r="L356" s="8"/>
    </row>
    <row r="357" spans="1:12" ht="120" x14ac:dyDescent="0.25">
      <c r="A357" s="22" t="s">
        <v>444</v>
      </c>
      <c r="B357" s="22">
        <v>14705</v>
      </c>
      <c r="C357" s="24" t="s">
        <v>260</v>
      </c>
      <c r="D357" s="24" t="s">
        <v>263</v>
      </c>
      <c r="E357" s="24">
        <v>3.4</v>
      </c>
      <c r="F357" s="24" t="s">
        <v>164</v>
      </c>
      <c r="G357" s="2" t="s">
        <v>264</v>
      </c>
      <c r="H357" s="8"/>
      <c r="I357" s="3" t="s">
        <v>166</v>
      </c>
      <c r="J357" s="8"/>
      <c r="K357" s="8"/>
      <c r="L357" s="8"/>
    </row>
    <row r="358" spans="1:12" ht="33" x14ac:dyDescent="0.25">
      <c r="A358" s="22"/>
      <c r="B358" s="22"/>
      <c r="C358" s="24"/>
      <c r="D358" s="24"/>
      <c r="E358" s="24"/>
      <c r="F358" s="24"/>
      <c r="G358" s="2" t="s">
        <v>167</v>
      </c>
      <c r="H358" s="8"/>
      <c r="I358" s="3" t="s">
        <v>168</v>
      </c>
      <c r="J358" s="8"/>
      <c r="K358" s="8"/>
      <c r="L358" s="8"/>
    </row>
    <row r="359" spans="1:12" ht="33" x14ac:dyDescent="0.25">
      <c r="A359" s="22"/>
      <c r="B359" s="22"/>
      <c r="C359" s="24"/>
      <c r="D359" s="24"/>
      <c r="E359" s="24"/>
      <c r="F359" s="24"/>
      <c r="G359" s="2" t="s">
        <v>265</v>
      </c>
      <c r="H359" s="8"/>
      <c r="I359" s="3" t="s">
        <v>170</v>
      </c>
      <c r="J359" s="8"/>
      <c r="K359" s="8"/>
      <c r="L359" s="8"/>
    </row>
    <row r="360" spans="1:12" ht="45" x14ac:dyDescent="0.25">
      <c r="A360" s="22"/>
      <c r="B360" s="22"/>
      <c r="C360" s="24"/>
      <c r="D360" s="24"/>
      <c r="E360" s="24"/>
      <c r="F360" s="24"/>
      <c r="G360" s="2" t="s">
        <v>171</v>
      </c>
      <c r="H360" s="8"/>
      <c r="I360" s="2" t="s">
        <v>338</v>
      </c>
      <c r="J360" s="8"/>
      <c r="K360" s="8"/>
      <c r="L360" s="8"/>
    </row>
    <row r="361" spans="1:12" ht="30" x14ac:dyDescent="0.25">
      <c r="A361" s="22"/>
      <c r="B361" s="22"/>
      <c r="C361" s="24"/>
      <c r="D361" s="24"/>
      <c r="E361" s="24"/>
      <c r="F361" s="24"/>
      <c r="G361" s="2" t="s">
        <v>76</v>
      </c>
      <c r="H361" s="8"/>
      <c r="I361" s="2" t="s">
        <v>234</v>
      </c>
      <c r="J361" s="8"/>
      <c r="K361" s="8"/>
      <c r="L361" s="8"/>
    </row>
    <row r="362" spans="1:12" ht="90" x14ac:dyDescent="0.25">
      <c r="A362" s="22"/>
      <c r="B362" s="22"/>
      <c r="C362" s="24"/>
      <c r="D362" s="24"/>
      <c r="E362" s="24"/>
      <c r="F362" s="24"/>
      <c r="G362" s="8" t="s">
        <v>266</v>
      </c>
      <c r="H362" s="8"/>
      <c r="I362" s="8" t="s">
        <v>174</v>
      </c>
      <c r="J362" s="8"/>
      <c r="K362" s="8"/>
      <c r="L362" s="8"/>
    </row>
    <row r="363" spans="1:12" ht="45" x14ac:dyDescent="0.25">
      <c r="A363" s="22"/>
      <c r="B363" s="22"/>
      <c r="C363" s="24"/>
      <c r="D363" s="24"/>
      <c r="E363" s="24"/>
      <c r="F363" s="24"/>
      <c r="G363" s="8" t="s">
        <v>236</v>
      </c>
      <c r="H363" s="8"/>
      <c r="I363" s="8" t="s">
        <v>237</v>
      </c>
      <c r="J363" s="8"/>
      <c r="K363" s="8"/>
      <c r="L363" s="8"/>
    </row>
    <row r="364" spans="1:12" ht="45" x14ac:dyDescent="0.25">
      <c r="A364" s="22"/>
      <c r="B364" s="22"/>
      <c r="C364" s="24"/>
      <c r="D364" s="24"/>
      <c r="E364" s="24"/>
      <c r="F364" s="24"/>
      <c r="G364" s="8" t="s">
        <v>81</v>
      </c>
      <c r="H364" s="8"/>
      <c r="I364" s="8" t="s">
        <v>82</v>
      </c>
      <c r="J364" s="8"/>
      <c r="K364" s="8"/>
      <c r="L364" s="8"/>
    </row>
    <row r="365" spans="1:12" ht="30" x14ac:dyDescent="0.25">
      <c r="A365" s="22"/>
      <c r="B365" s="22"/>
      <c r="C365" s="24"/>
      <c r="D365" s="24"/>
      <c r="E365" s="24"/>
      <c r="F365" s="24"/>
      <c r="G365" s="8" t="s">
        <v>87</v>
      </c>
      <c r="H365" s="8"/>
      <c r="I365" s="8" t="s">
        <v>28</v>
      </c>
      <c r="J365" s="8"/>
      <c r="K365" s="8"/>
      <c r="L365" s="8"/>
    </row>
    <row r="366" spans="1:12" x14ac:dyDescent="0.25">
      <c r="A366" s="22"/>
      <c r="B366" s="22"/>
      <c r="C366" s="24"/>
      <c r="D366" s="24"/>
      <c r="E366" s="24"/>
      <c r="F366" s="24"/>
      <c r="G366" s="8" t="s">
        <v>239</v>
      </c>
      <c r="H366" s="8"/>
      <c r="I366" s="8" t="s">
        <v>240</v>
      </c>
      <c r="J366" s="8"/>
      <c r="K366" s="8"/>
      <c r="L366" s="8"/>
    </row>
    <row r="367" spans="1:12" ht="45" x14ac:dyDescent="0.25">
      <c r="A367" s="22"/>
      <c r="B367" s="22"/>
      <c r="C367" s="24"/>
      <c r="D367" s="24"/>
      <c r="E367" s="24"/>
      <c r="F367" s="24"/>
      <c r="G367" s="8" t="s">
        <v>185</v>
      </c>
      <c r="H367" s="8"/>
      <c r="I367" s="8" t="s">
        <v>186</v>
      </c>
      <c r="J367" s="8"/>
      <c r="K367" s="8"/>
      <c r="L367" s="8"/>
    </row>
    <row r="368" spans="1:12" ht="90" x14ac:dyDescent="0.25">
      <c r="A368" s="22" t="s">
        <v>445</v>
      </c>
      <c r="B368" s="22">
        <v>14705</v>
      </c>
      <c r="C368" s="24" t="s">
        <v>260</v>
      </c>
      <c r="D368" s="24" t="s">
        <v>267</v>
      </c>
      <c r="E368" s="24">
        <v>3.4</v>
      </c>
      <c r="F368" s="24" t="s">
        <v>164</v>
      </c>
      <c r="G368" s="2" t="s">
        <v>268</v>
      </c>
      <c r="H368" s="8"/>
      <c r="I368" s="3" t="s">
        <v>166</v>
      </c>
      <c r="J368" s="8"/>
      <c r="K368" s="8"/>
      <c r="L368" s="8"/>
    </row>
    <row r="369" spans="1:12" ht="33" x14ac:dyDescent="0.25">
      <c r="A369" s="22"/>
      <c r="B369" s="22"/>
      <c r="C369" s="24"/>
      <c r="D369" s="24"/>
      <c r="E369" s="24"/>
      <c r="F369" s="24"/>
      <c r="G369" s="2" t="s">
        <v>167</v>
      </c>
      <c r="H369" s="8"/>
      <c r="I369" s="3" t="s">
        <v>168</v>
      </c>
      <c r="J369" s="8"/>
      <c r="K369" s="8"/>
      <c r="L369" s="8"/>
    </row>
    <row r="370" spans="1:12" ht="33" x14ac:dyDescent="0.25">
      <c r="A370" s="22"/>
      <c r="B370" s="22"/>
      <c r="C370" s="24"/>
      <c r="D370" s="24"/>
      <c r="E370" s="24"/>
      <c r="F370" s="24"/>
      <c r="G370" s="2" t="s">
        <v>250</v>
      </c>
      <c r="H370" s="8"/>
      <c r="I370" s="3" t="s">
        <v>170</v>
      </c>
      <c r="J370" s="8"/>
      <c r="K370" s="8"/>
      <c r="L370" s="8"/>
    </row>
    <row r="371" spans="1:12" ht="45" x14ac:dyDescent="0.25">
      <c r="A371" s="22"/>
      <c r="B371" s="22"/>
      <c r="C371" s="24"/>
      <c r="D371" s="24"/>
      <c r="E371" s="24"/>
      <c r="F371" s="24"/>
      <c r="G371" s="2" t="s">
        <v>171</v>
      </c>
      <c r="H371" s="8"/>
      <c r="I371" s="2" t="s">
        <v>338</v>
      </c>
      <c r="J371" s="8"/>
      <c r="K371" s="8"/>
      <c r="L371" s="8"/>
    </row>
    <row r="372" spans="1:12" ht="30" x14ac:dyDescent="0.25">
      <c r="A372" s="22"/>
      <c r="B372" s="22"/>
      <c r="C372" s="24"/>
      <c r="D372" s="24"/>
      <c r="E372" s="24"/>
      <c r="F372" s="24"/>
      <c r="G372" s="2" t="s">
        <v>76</v>
      </c>
      <c r="H372" s="8"/>
      <c r="I372" s="2" t="s">
        <v>234</v>
      </c>
      <c r="J372" s="8"/>
      <c r="K372" s="8"/>
      <c r="L372" s="8"/>
    </row>
    <row r="373" spans="1:12" ht="75" x14ac:dyDescent="0.25">
      <c r="A373" s="22"/>
      <c r="B373" s="22"/>
      <c r="C373" s="24"/>
      <c r="D373" s="24"/>
      <c r="E373" s="24"/>
      <c r="F373" s="24"/>
      <c r="G373" s="8" t="s">
        <v>269</v>
      </c>
      <c r="H373" s="8"/>
      <c r="I373" s="8" t="s">
        <v>174</v>
      </c>
      <c r="J373" s="8"/>
      <c r="K373" s="8"/>
      <c r="L373" s="8"/>
    </row>
    <row r="374" spans="1:12" ht="45" x14ac:dyDescent="0.25">
      <c r="A374" s="22"/>
      <c r="B374" s="22"/>
      <c r="C374" s="24"/>
      <c r="D374" s="24"/>
      <c r="E374" s="24"/>
      <c r="F374" s="24"/>
      <c r="G374" s="8" t="s">
        <v>236</v>
      </c>
      <c r="H374" s="8"/>
      <c r="I374" s="8" t="s">
        <v>237</v>
      </c>
      <c r="J374" s="8"/>
      <c r="K374" s="8"/>
      <c r="L374" s="8"/>
    </row>
    <row r="375" spans="1:12" ht="45" x14ac:dyDescent="0.25">
      <c r="A375" s="22"/>
      <c r="B375" s="22"/>
      <c r="C375" s="24"/>
      <c r="D375" s="24"/>
      <c r="E375" s="24"/>
      <c r="F375" s="24"/>
      <c r="G375" s="8" t="s">
        <v>81</v>
      </c>
      <c r="H375" s="8"/>
      <c r="I375" s="8" t="s">
        <v>82</v>
      </c>
      <c r="J375" s="8"/>
      <c r="K375" s="8"/>
      <c r="L375" s="8"/>
    </row>
    <row r="376" spans="1:12" ht="30" x14ac:dyDescent="0.25">
      <c r="A376" s="22"/>
      <c r="B376" s="22"/>
      <c r="C376" s="24"/>
      <c r="D376" s="24"/>
      <c r="E376" s="24"/>
      <c r="F376" s="24"/>
      <c r="G376" s="8" t="s">
        <v>87</v>
      </c>
      <c r="H376" s="8"/>
      <c r="I376" s="8" t="s">
        <v>28</v>
      </c>
      <c r="J376" s="8"/>
      <c r="K376" s="8"/>
      <c r="L376" s="8"/>
    </row>
    <row r="377" spans="1:12" x14ac:dyDescent="0.25">
      <c r="A377" s="22"/>
      <c r="B377" s="22"/>
      <c r="C377" s="24"/>
      <c r="D377" s="24"/>
      <c r="E377" s="24"/>
      <c r="F377" s="24"/>
      <c r="G377" s="8" t="s">
        <v>239</v>
      </c>
      <c r="H377" s="8"/>
      <c r="I377" s="8" t="s">
        <v>240</v>
      </c>
      <c r="J377" s="8"/>
      <c r="K377" s="8"/>
      <c r="L377" s="8"/>
    </row>
    <row r="378" spans="1:12" ht="45" x14ac:dyDescent="0.25">
      <c r="A378" s="22"/>
      <c r="B378" s="22"/>
      <c r="C378" s="24"/>
      <c r="D378" s="24"/>
      <c r="E378" s="24"/>
      <c r="F378" s="24"/>
      <c r="G378" s="8" t="s">
        <v>185</v>
      </c>
      <c r="H378" s="8"/>
      <c r="I378" s="8" t="s">
        <v>390</v>
      </c>
      <c r="J378" s="8"/>
      <c r="K378" s="8"/>
      <c r="L378" s="8"/>
    </row>
    <row r="379" spans="1:12" ht="90" x14ac:dyDescent="0.25">
      <c r="A379" s="22" t="s">
        <v>446</v>
      </c>
      <c r="B379" s="22">
        <v>14707</v>
      </c>
      <c r="C379" s="24" t="s">
        <v>270</v>
      </c>
      <c r="D379" s="24" t="s">
        <v>271</v>
      </c>
      <c r="E379" s="24">
        <v>3.4</v>
      </c>
      <c r="F379" s="24" t="s">
        <v>164</v>
      </c>
      <c r="G379" s="2" t="s">
        <v>272</v>
      </c>
      <c r="H379" s="8"/>
      <c r="I379" s="3" t="s">
        <v>166</v>
      </c>
      <c r="J379" s="8"/>
      <c r="K379" s="8"/>
      <c r="L379" s="8"/>
    </row>
    <row r="380" spans="1:12" ht="33" x14ac:dyDescent="0.25">
      <c r="A380" s="22"/>
      <c r="B380" s="22"/>
      <c r="C380" s="24"/>
      <c r="D380" s="24"/>
      <c r="E380" s="24"/>
      <c r="F380" s="24"/>
      <c r="G380" s="2" t="s">
        <v>167</v>
      </c>
      <c r="H380" s="8"/>
      <c r="I380" s="3" t="s">
        <v>168</v>
      </c>
      <c r="J380" s="8"/>
      <c r="K380" s="8"/>
      <c r="L380" s="8"/>
    </row>
    <row r="381" spans="1:12" ht="33" x14ac:dyDescent="0.25">
      <c r="A381" s="22"/>
      <c r="B381" s="22"/>
      <c r="C381" s="24"/>
      <c r="D381" s="24"/>
      <c r="E381" s="24"/>
      <c r="F381" s="24"/>
      <c r="G381" s="2" t="s">
        <v>250</v>
      </c>
      <c r="H381" s="8"/>
      <c r="I381" s="3" t="s">
        <v>170</v>
      </c>
      <c r="J381" s="8"/>
      <c r="K381" s="8"/>
      <c r="L381" s="8"/>
    </row>
    <row r="382" spans="1:12" ht="45" x14ac:dyDescent="0.25">
      <c r="A382" s="22"/>
      <c r="B382" s="22"/>
      <c r="C382" s="24"/>
      <c r="D382" s="24"/>
      <c r="E382" s="24"/>
      <c r="F382" s="24"/>
      <c r="G382" s="2" t="s">
        <v>171</v>
      </c>
      <c r="H382" s="8"/>
      <c r="I382" s="2" t="s">
        <v>338</v>
      </c>
      <c r="J382" s="8"/>
      <c r="K382" s="8"/>
      <c r="L382" s="8"/>
    </row>
    <row r="383" spans="1:12" ht="30" x14ac:dyDescent="0.25">
      <c r="A383" s="22"/>
      <c r="B383" s="22"/>
      <c r="C383" s="24"/>
      <c r="D383" s="24"/>
      <c r="E383" s="24"/>
      <c r="F383" s="24"/>
      <c r="G383" s="2" t="s">
        <v>76</v>
      </c>
      <c r="H383" s="8"/>
      <c r="I383" s="2" t="s">
        <v>234</v>
      </c>
      <c r="J383" s="8"/>
      <c r="K383" s="8"/>
      <c r="L383" s="8"/>
    </row>
    <row r="384" spans="1:12" ht="75" x14ac:dyDescent="0.25">
      <c r="A384" s="22"/>
      <c r="B384" s="22"/>
      <c r="C384" s="24"/>
      <c r="D384" s="24"/>
      <c r="E384" s="24"/>
      <c r="F384" s="24"/>
      <c r="G384" s="8" t="s">
        <v>273</v>
      </c>
      <c r="H384" s="8"/>
      <c r="I384" s="8" t="s">
        <v>174</v>
      </c>
      <c r="J384" s="8"/>
      <c r="K384" s="8"/>
      <c r="L384" s="8"/>
    </row>
    <row r="385" spans="1:12" ht="45" x14ac:dyDescent="0.25">
      <c r="A385" s="22"/>
      <c r="B385" s="22"/>
      <c r="C385" s="24"/>
      <c r="D385" s="24"/>
      <c r="E385" s="24"/>
      <c r="F385" s="24"/>
      <c r="G385" s="8" t="s">
        <v>236</v>
      </c>
      <c r="H385" s="8"/>
      <c r="I385" s="8" t="s">
        <v>237</v>
      </c>
      <c r="J385" s="8"/>
      <c r="K385" s="8"/>
      <c r="L385" s="8"/>
    </row>
    <row r="386" spans="1:12" ht="45" x14ac:dyDescent="0.25">
      <c r="A386" s="22"/>
      <c r="B386" s="22"/>
      <c r="C386" s="24"/>
      <c r="D386" s="24"/>
      <c r="E386" s="24"/>
      <c r="F386" s="24"/>
      <c r="G386" s="8" t="s">
        <v>81</v>
      </c>
      <c r="H386" s="8"/>
      <c r="I386" s="8" t="s">
        <v>82</v>
      </c>
      <c r="J386" s="8"/>
      <c r="K386" s="8"/>
      <c r="L386" s="8"/>
    </row>
    <row r="387" spans="1:12" ht="30" x14ac:dyDescent="0.25">
      <c r="A387" s="22"/>
      <c r="B387" s="22"/>
      <c r="C387" s="24"/>
      <c r="D387" s="24"/>
      <c r="E387" s="24"/>
      <c r="F387" s="24"/>
      <c r="G387" s="8" t="s">
        <v>87</v>
      </c>
      <c r="H387" s="8"/>
      <c r="I387" s="8" t="s">
        <v>28</v>
      </c>
      <c r="J387" s="8"/>
      <c r="K387" s="8"/>
      <c r="L387" s="8"/>
    </row>
    <row r="388" spans="1:12" x14ac:dyDescent="0.25">
      <c r="A388" s="22"/>
      <c r="B388" s="22"/>
      <c r="C388" s="24"/>
      <c r="D388" s="24"/>
      <c r="E388" s="24"/>
      <c r="F388" s="24"/>
      <c r="G388" s="8" t="s">
        <v>239</v>
      </c>
      <c r="H388" s="8"/>
      <c r="I388" s="8" t="s">
        <v>240</v>
      </c>
      <c r="J388" s="8"/>
      <c r="K388" s="8"/>
      <c r="L388" s="8"/>
    </row>
    <row r="389" spans="1:12" ht="45" x14ac:dyDescent="0.25">
      <c r="A389" s="22"/>
      <c r="B389" s="22"/>
      <c r="C389" s="24"/>
      <c r="D389" s="24"/>
      <c r="E389" s="24"/>
      <c r="F389" s="24"/>
      <c r="G389" s="8" t="s">
        <v>185</v>
      </c>
      <c r="H389" s="8"/>
      <c r="I389" s="8" t="s">
        <v>390</v>
      </c>
      <c r="J389" s="8"/>
      <c r="K389" s="8"/>
      <c r="L389" s="8"/>
    </row>
    <row r="390" spans="1:12" ht="90" x14ac:dyDescent="0.25">
      <c r="A390" s="22" t="s">
        <v>413</v>
      </c>
      <c r="B390" s="22">
        <v>14708</v>
      </c>
      <c r="C390" s="24" t="s">
        <v>270</v>
      </c>
      <c r="D390" s="24" t="s">
        <v>274</v>
      </c>
      <c r="E390" s="24">
        <v>3.4</v>
      </c>
      <c r="F390" s="24" t="s">
        <v>164</v>
      </c>
      <c r="G390" s="2" t="s">
        <v>275</v>
      </c>
      <c r="H390" s="8"/>
      <c r="I390" s="3" t="s">
        <v>166</v>
      </c>
      <c r="J390" s="8"/>
      <c r="K390" s="8"/>
      <c r="L390" s="8"/>
    </row>
    <row r="391" spans="1:12" ht="33" x14ac:dyDescent="0.25">
      <c r="A391" s="22"/>
      <c r="B391" s="22"/>
      <c r="C391" s="24"/>
      <c r="D391" s="24"/>
      <c r="E391" s="24"/>
      <c r="F391" s="24"/>
      <c r="G391" s="2" t="s">
        <v>167</v>
      </c>
      <c r="H391" s="8"/>
      <c r="I391" s="3" t="s">
        <v>168</v>
      </c>
      <c r="J391" s="8"/>
      <c r="K391" s="8"/>
      <c r="L391" s="8"/>
    </row>
    <row r="392" spans="1:12" ht="33" x14ac:dyDescent="0.25">
      <c r="A392" s="22"/>
      <c r="B392" s="22"/>
      <c r="C392" s="24"/>
      <c r="D392" s="24"/>
      <c r="E392" s="24"/>
      <c r="F392" s="24"/>
      <c r="G392" s="2" t="s">
        <v>250</v>
      </c>
      <c r="H392" s="8"/>
      <c r="I392" s="3" t="s">
        <v>170</v>
      </c>
      <c r="J392" s="8"/>
      <c r="K392" s="8"/>
      <c r="L392" s="8"/>
    </row>
    <row r="393" spans="1:12" ht="45" x14ac:dyDescent="0.25">
      <c r="A393" s="22"/>
      <c r="B393" s="22"/>
      <c r="C393" s="24"/>
      <c r="D393" s="24"/>
      <c r="E393" s="24"/>
      <c r="F393" s="24"/>
      <c r="G393" s="2" t="s">
        <v>171</v>
      </c>
      <c r="H393" s="8"/>
      <c r="I393" s="2" t="s">
        <v>338</v>
      </c>
      <c r="J393" s="8"/>
      <c r="K393" s="8"/>
      <c r="L393" s="8"/>
    </row>
    <row r="394" spans="1:12" ht="30" x14ac:dyDescent="0.25">
      <c r="A394" s="22"/>
      <c r="B394" s="22"/>
      <c r="C394" s="24"/>
      <c r="D394" s="24"/>
      <c r="E394" s="24"/>
      <c r="F394" s="24"/>
      <c r="G394" s="2" t="s">
        <v>76</v>
      </c>
      <c r="H394" s="8"/>
      <c r="I394" s="2" t="s">
        <v>234</v>
      </c>
      <c r="J394" s="8"/>
      <c r="K394" s="8"/>
      <c r="L394" s="8"/>
    </row>
    <row r="395" spans="1:12" ht="75" x14ac:dyDescent="0.25">
      <c r="A395" s="22"/>
      <c r="B395" s="22"/>
      <c r="C395" s="24"/>
      <c r="D395" s="24"/>
      <c r="E395" s="24"/>
      <c r="F395" s="24"/>
      <c r="G395" s="8" t="s">
        <v>273</v>
      </c>
      <c r="H395" s="8"/>
      <c r="I395" s="8" t="s">
        <v>174</v>
      </c>
      <c r="J395" s="8"/>
      <c r="K395" s="8"/>
      <c r="L395" s="8"/>
    </row>
    <row r="396" spans="1:12" ht="45" x14ac:dyDescent="0.25">
      <c r="A396" s="22"/>
      <c r="B396" s="22"/>
      <c r="C396" s="24"/>
      <c r="D396" s="24"/>
      <c r="E396" s="24"/>
      <c r="F396" s="24"/>
      <c r="G396" s="8" t="s">
        <v>236</v>
      </c>
      <c r="H396" s="8"/>
      <c r="I396" s="8" t="s">
        <v>237</v>
      </c>
      <c r="J396" s="8"/>
      <c r="K396" s="8"/>
      <c r="L396" s="8"/>
    </row>
    <row r="397" spans="1:12" ht="45" x14ac:dyDescent="0.25">
      <c r="A397" s="22"/>
      <c r="B397" s="22"/>
      <c r="C397" s="24"/>
      <c r="D397" s="24"/>
      <c r="E397" s="24"/>
      <c r="F397" s="24"/>
      <c r="G397" s="8" t="s">
        <v>81</v>
      </c>
      <c r="H397" s="8"/>
      <c r="I397" s="8" t="s">
        <v>82</v>
      </c>
      <c r="J397" s="8"/>
      <c r="K397" s="8"/>
      <c r="L397" s="8"/>
    </row>
    <row r="398" spans="1:12" ht="30" x14ac:dyDescent="0.25">
      <c r="A398" s="22"/>
      <c r="B398" s="22"/>
      <c r="C398" s="24"/>
      <c r="D398" s="24"/>
      <c r="E398" s="24"/>
      <c r="F398" s="24"/>
      <c r="G398" s="8" t="s">
        <v>87</v>
      </c>
      <c r="H398" s="8"/>
      <c r="I398" s="8" t="s">
        <v>28</v>
      </c>
      <c r="J398" s="8"/>
      <c r="K398" s="8"/>
      <c r="L398" s="8"/>
    </row>
    <row r="399" spans="1:12" x14ac:dyDescent="0.25">
      <c r="A399" s="22"/>
      <c r="B399" s="22"/>
      <c r="C399" s="24"/>
      <c r="D399" s="24"/>
      <c r="E399" s="24"/>
      <c r="F399" s="24"/>
      <c r="G399" s="8" t="s">
        <v>239</v>
      </c>
      <c r="H399" s="8"/>
      <c r="I399" s="8" t="s">
        <v>240</v>
      </c>
      <c r="J399" s="8"/>
      <c r="K399" s="8"/>
      <c r="L399" s="8"/>
    </row>
    <row r="400" spans="1:12" ht="45" x14ac:dyDescent="0.25">
      <c r="A400" s="22"/>
      <c r="B400" s="22"/>
      <c r="C400" s="24"/>
      <c r="D400" s="24"/>
      <c r="E400" s="24"/>
      <c r="F400" s="24"/>
      <c r="G400" s="8" t="s">
        <v>185</v>
      </c>
      <c r="H400" s="8"/>
      <c r="I400" s="8" t="s">
        <v>390</v>
      </c>
      <c r="J400" s="8"/>
      <c r="K400" s="8"/>
      <c r="L400" s="8"/>
    </row>
    <row r="401" spans="1:12" ht="90" x14ac:dyDescent="0.25">
      <c r="A401" s="22" t="s">
        <v>447</v>
      </c>
      <c r="B401" s="22">
        <v>14709</v>
      </c>
      <c r="C401" s="24" t="s">
        <v>93</v>
      </c>
      <c r="D401" s="24" t="s">
        <v>276</v>
      </c>
      <c r="E401" s="24">
        <v>3.4</v>
      </c>
      <c r="F401" s="24" t="s">
        <v>164</v>
      </c>
      <c r="G401" s="2" t="s">
        <v>277</v>
      </c>
      <c r="H401" s="8"/>
      <c r="I401" s="3" t="s">
        <v>166</v>
      </c>
      <c r="J401" s="8"/>
      <c r="K401" s="8"/>
      <c r="L401" s="8"/>
    </row>
    <row r="402" spans="1:12" ht="33" x14ac:dyDescent="0.25">
      <c r="A402" s="22"/>
      <c r="B402" s="22"/>
      <c r="C402" s="24"/>
      <c r="D402" s="24"/>
      <c r="E402" s="24"/>
      <c r="F402" s="24"/>
      <c r="G402" s="2" t="s">
        <v>167</v>
      </c>
      <c r="H402" s="8"/>
      <c r="I402" s="3" t="s">
        <v>168</v>
      </c>
      <c r="J402" s="8"/>
      <c r="K402" s="8"/>
      <c r="L402" s="8"/>
    </row>
    <row r="403" spans="1:12" ht="33" x14ac:dyDescent="0.25">
      <c r="A403" s="22"/>
      <c r="B403" s="22"/>
      <c r="C403" s="24"/>
      <c r="D403" s="24"/>
      <c r="E403" s="24"/>
      <c r="F403" s="24"/>
      <c r="G403" s="2" t="s">
        <v>225</v>
      </c>
      <c r="H403" s="8"/>
      <c r="I403" s="3" t="s">
        <v>170</v>
      </c>
      <c r="J403" s="8"/>
      <c r="K403" s="8"/>
      <c r="L403" s="8"/>
    </row>
    <row r="404" spans="1:12" ht="45" x14ac:dyDescent="0.25">
      <c r="A404" s="22"/>
      <c r="B404" s="22"/>
      <c r="C404" s="24"/>
      <c r="D404" s="24"/>
      <c r="E404" s="24"/>
      <c r="F404" s="24"/>
      <c r="G404" s="2" t="s">
        <v>171</v>
      </c>
      <c r="H404" s="8"/>
      <c r="I404" s="2" t="s">
        <v>338</v>
      </c>
      <c r="J404" s="8"/>
      <c r="K404" s="8"/>
      <c r="L404" s="8"/>
    </row>
    <row r="405" spans="1:12" ht="30" x14ac:dyDescent="0.25">
      <c r="A405" s="22"/>
      <c r="B405" s="22"/>
      <c r="C405" s="24"/>
      <c r="D405" s="24"/>
      <c r="E405" s="24"/>
      <c r="F405" s="24"/>
      <c r="G405" s="2" t="s">
        <v>76</v>
      </c>
      <c r="H405" s="8"/>
      <c r="I405" s="2" t="s">
        <v>234</v>
      </c>
      <c r="J405" s="8"/>
      <c r="K405" s="8"/>
      <c r="L405" s="8"/>
    </row>
    <row r="406" spans="1:12" ht="75" x14ac:dyDescent="0.25">
      <c r="A406" s="22"/>
      <c r="B406" s="22"/>
      <c r="C406" s="24"/>
      <c r="D406" s="24"/>
      <c r="E406" s="24"/>
      <c r="F406" s="24"/>
      <c r="G406" s="8" t="s">
        <v>273</v>
      </c>
      <c r="H406" s="8"/>
      <c r="I406" s="8" t="s">
        <v>174</v>
      </c>
      <c r="J406" s="8"/>
      <c r="K406" s="8"/>
      <c r="L406" s="8"/>
    </row>
    <row r="407" spans="1:12" ht="45" x14ac:dyDescent="0.25">
      <c r="A407" s="22"/>
      <c r="B407" s="22"/>
      <c r="C407" s="24"/>
      <c r="D407" s="24"/>
      <c r="E407" s="24"/>
      <c r="F407" s="24"/>
      <c r="G407" s="8" t="s">
        <v>236</v>
      </c>
      <c r="H407" s="8"/>
      <c r="I407" s="8" t="s">
        <v>237</v>
      </c>
      <c r="J407" s="8"/>
      <c r="K407" s="8"/>
      <c r="L407" s="8"/>
    </row>
    <row r="408" spans="1:12" ht="45" x14ac:dyDescent="0.25">
      <c r="A408" s="22"/>
      <c r="B408" s="22"/>
      <c r="C408" s="24"/>
      <c r="D408" s="24"/>
      <c r="E408" s="24"/>
      <c r="F408" s="24"/>
      <c r="G408" s="8" t="s">
        <v>81</v>
      </c>
      <c r="H408" s="8"/>
      <c r="I408" s="8" t="s">
        <v>82</v>
      </c>
      <c r="J408" s="8"/>
      <c r="K408" s="8"/>
      <c r="L408" s="8"/>
    </row>
    <row r="409" spans="1:12" ht="30" x14ac:dyDescent="0.25">
      <c r="A409" s="22"/>
      <c r="B409" s="22"/>
      <c r="C409" s="24"/>
      <c r="D409" s="24"/>
      <c r="E409" s="24"/>
      <c r="F409" s="24"/>
      <c r="G409" s="8" t="s">
        <v>87</v>
      </c>
      <c r="H409" s="8"/>
      <c r="I409" s="8" t="s">
        <v>28</v>
      </c>
      <c r="J409" s="8"/>
      <c r="K409" s="8"/>
      <c r="L409" s="8"/>
    </row>
    <row r="410" spans="1:12" x14ac:dyDescent="0.25">
      <c r="A410" s="22"/>
      <c r="B410" s="22"/>
      <c r="C410" s="24"/>
      <c r="D410" s="24"/>
      <c r="E410" s="24"/>
      <c r="F410" s="24"/>
      <c r="G410" s="8" t="s">
        <v>239</v>
      </c>
      <c r="H410" s="8"/>
      <c r="I410" s="8" t="s">
        <v>240</v>
      </c>
      <c r="J410" s="8"/>
      <c r="K410" s="8"/>
      <c r="L410" s="8"/>
    </row>
    <row r="411" spans="1:12" ht="45" x14ac:dyDescent="0.25">
      <c r="A411" s="22"/>
      <c r="B411" s="22"/>
      <c r="C411" s="24"/>
      <c r="D411" s="24"/>
      <c r="E411" s="24"/>
      <c r="F411" s="24"/>
      <c r="G411" s="8" t="s">
        <v>185</v>
      </c>
      <c r="H411" s="8"/>
      <c r="I411" s="8" t="s">
        <v>390</v>
      </c>
      <c r="J411" s="8"/>
      <c r="K411" s="8"/>
      <c r="L411" s="8"/>
    </row>
    <row r="412" spans="1:12" ht="90" x14ac:dyDescent="0.25">
      <c r="A412" s="22" t="s">
        <v>448</v>
      </c>
      <c r="B412" s="22">
        <v>14710</v>
      </c>
      <c r="C412" s="24" t="s">
        <v>93</v>
      </c>
      <c r="D412" s="24" t="s">
        <v>278</v>
      </c>
      <c r="E412" s="24">
        <v>3.4</v>
      </c>
      <c r="F412" s="24" t="s">
        <v>164</v>
      </c>
      <c r="G412" s="2" t="s">
        <v>279</v>
      </c>
      <c r="H412" s="8"/>
      <c r="I412" s="3" t="s">
        <v>166</v>
      </c>
      <c r="J412" s="8"/>
      <c r="K412" s="8"/>
      <c r="L412" s="8"/>
    </row>
    <row r="413" spans="1:12" ht="33" x14ac:dyDescent="0.25">
      <c r="A413" s="22"/>
      <c r="B413" s="22"/>
      <c r="C413" s="24"/>
      <c r="D413" s="24"/>
      <c r="E413" s="24"/>
      <c r="F413" s="24"/>
      <c r="G413" s="2" t="s">
        <v>167</v>
      </c>
      <c r="H413" s="8"/>
      <c r="I413" s="3" t="s">
        <v>168</v>
      </c>
      <c r="J413" s="8"/>
      <c r="K413" s="8"/>
      <c r="L413" s="8"/>
    </row>
    <row r="414" spans="1:12" ht="33" x14ac:dyDescent="0.25">
      <c r="A414" s="22"/>
      <c r="B414" s="22"/>
      <c r="C414" s="24"/>
      <c r="D414" s="24"/>
      <c r="E414" s="24"/>
      <c r="F414" s="24"/>
      <c r="G414" s="2" t="s">
        <v>265</v>
      </c>
      <c r="H414" s="8"/>
      <c r="I414" s="3" t="s">
        <v>170</v>
      </c>
      <c r="J414" s="8"/>
      <c r="K414" s="8"/>
      <c r="L414" s="8"/>
    </row>
    <row r="415" spans="1:12" ht="45" x14ac:dyDescent="0.25">
      <c r="A415" s="22"/>
      <c r="B415" s="22"/>
      <c r="C415" s="24"/>
      <c r="D415" s="24"/>
      <c r="E415" s="24"/>
      <c r="F415" s="24"/>
      <c r="G415" s="2" t="s">
        <v>171</v>
      </c>
      <c r="H415" s="8"/>
      <c r="I415" s="2" t="s">
        <v>338</v>
      </c>
      <c r="J415" s="8"/>
      <c r="K415" s="8"/>
      <c r="L415" s="8"/>
    </row>
    <row r="416" spans="1:12" ht="30" x14ac:dyDescent="0.25">
      <c r="A416" s="22"/>
      <c r="B416" s="22"/>
      <c r="C416" s="24"/>
      <c r="D416" s="24"/>
      <c r="E416" s="24"/>
      <c r="F416" s="24"/>
      <c r="G416" s="2" t="s">
        <v>76</v>
      </c>
      <c r="H416" s="8"/>
      <c r="I416" s="2" t="s">
        <v>234</v>
      </c>
      <c r="J416" s="8"/>
      <c r="K416" s="8"/>
      <c r="L416" s="8"/>
    </row>
    <row r="417" spans="1:12" ht="75" x14ac:dyDescent="0.25">
      <c r="A417" s="22"/>
      <c r="B417" s="22"/>
      <c r="C417" s="24"/>
      <c r="D417" s="24"/>
      <c r="E417" s="24"/>
      <c r="F417" s="24"/>
      <c r="G417" s="8" t="s">
        <v>280</v>
      </c>
      <c r="H417" s="8"/>
      <c r="I417" s="8" t="s">
        <v>174</v>
      </c>
      <c r="J417" s="8"/>
      <c r="K417" s="8"/>
      <c r="L417" s="8"/>
    </row>
    <row r="418" spans="1:12" ht="45" x14ac:dyDescent="0.25">
      <c r="A418" s="22"/>
      <c r="B418" s="22"/>
      <c r="C418" s="24"/>
      <c r="D418" s="24"/>
      <c r="E418" s="24"/>
      <c r="F418" s="24"/>
      <c r="G418" s="8" t="s">
        <v>236</v>
      </c>
      <c r="H418" s="8"/>
      <c r="I418" s="8" t="s">
        <v>237</v>
      </c>
      <c r="J418" s="8"/>
      <c r="K418" s="8"/>
      <c r="L418" s="8"/>
    </row>
    <row r="419" spans="1:12" ht="45" x14ac:dyDescent="0.25">
      <c r="A419" s="22"/>
      <c r="B419" s="22"/>
      <c r="C419" s="24"/>
      <c r="D419" s="24"/>
      <c r="E419" s="24"/>
      <c r="F419" s="24"/>
      <c r="G419" s="8" t="s">
        <v>81</v>
      </c>
      <c r="H419" s="8"/>
      <c r="I419" s="8" t="s">
        <v>82</v>
      </c>
      <c r="J419" s="8"/>
      <c r="K419" s="8"/>
      <c r="L419" s="8"/>
    </row>
    <row r="420" spans="1:12" ht="30" x14ac:dyDescent="0.25">
      <c r="A420" s="22"/>
      <c r="B420" s="22"/>
      <c r="C420" s="24"/>
      <c r="D420" s="24"/>
      <c r="E420" s="24"/>
      <c r="F420" s="24"/>
      <c r="G420" s="8" t="s">
        <v>87</v>
      </c>
      <c r="H420" s="8"/>
      <c r="I420" s="8" t="s">
        <v>28</v>
      </c>
      <c r="J420" s="8"/>
      <c r="K420" s="8"/>
      <c r="L420" s="8"/>
    </row>
    <row r="421" spans="1:12" x14ac:dyDescent="0.25">
      <c r="A421" s="22"/>
      <c r="B421" s="22"/>
      <c r="C421" s="24"/>
      <c r="D421" s="24"/>
      <c r="E421" s="24"/>
      <c r="F421" s="24"/>
      <c r="G421" s="8" t="s">
        <v>239</v>
      </c>
      <c r="H421" s="8"/>
      <c r="I421" s="8" t="s">
        <v>240</v>
      </c>
      <c r="J421" s="8"/>
      <c r="K421" s="8"/>
      <c r="L421" s="8"/>
    </row>
    <row r="422" spans="1:12" ht="45" x14ac:dyDescent="0.25">
      <c r="A422" s="22"/>
      <c r="B422" s="22"/>
      <c r="C422" s="24"/>
      <c r="D422" s="24"/>
      <c r="E422" s="24"/>
      <c r="F422" s="24"/>
      <c r="G422" s="8" t="s">
        <v>185</v>
      </c>
      <c r="H422" s="8"/>
      <c r="I422" s="8" t="s">
        <v>390</v>
      </c>
      <c r="J422" s="8"/>
      <c r="K422" s="8"/>
      <c r="L422" s="8"/>
    </row>
    <row r="423" spans="1:12" ht="75" x14ac:dyDescent="0.25">
      <c r="A423" s="22" t="s">
        <v>449</v>
      </c>
      <c r="B423" s="22">
        <v>14713</v>
      </c>
      <c r="C423" s="24" t="s">
        <v>93</v>
      </c>
      <c r="D423" s="24" t="s">
        <v>281</v>
      </c>
      <c r="E423" s="24">
        <v>3.4</v>
      </c>
      <c r="F423" s="24" t="s">
        <v>164</v>
      </c>
      <c r="G423" s="2" t="s">
        <v>282</v>
      </c>
      <c r="H423" s="8"/>
      <c r="I423" s="3" t="s">
        <v>166</v>
      </c>
      <c r="J423" s="8"/>
      <c r="K423" s="8"/>
      <c r="L423" s="8"/>
    </row>
    <row r="424" spans="1:12" ht="33" x14ac:dyDescent="0.25">
      <c r="A424" s="22"/>
      <c r="B424" s="22"/>
      <c r="C424" s="24"/>
      <c r="D424" s="24"/>
      <c r="E424" s="24"/>
      <c r="F424" s="24"/>
      <c r="G424" s="2" t="s">
        <v>167</v>
      </c>
      <c r="H424" s="8"/>
      <c r="I424" s="3" t="s">
        <v>168</v>
      </c>
      <c r="J424" s="8"/>
      <c r="K424" s="8"/>
      <c r="L424" s="8"/>
    </row>
    <row r="425" spans="1:12" ht="33" x14ac:dyDescent="0.25">
      <c r="A425" s="22"/>
      <c r="B425" s="22"/>
      <c r="C425" s="24"/>
      <c r="D425" s="24"/>
      <c r="E425" s="24"/>
      <c r="F425" s="24"/>
      <c r="G425" s="2" t="s">
        <v>250</v>
      </c>
      <c r="H425" s="8"/>
      <c r="I425" s="3" t="s">
        <v>170</v>
      </c>
      <c r="J425" s="8"/>
      <c r="K425" s="8"/>
      <c r="L425" s="8"/>
    </row>
    <row r="426" spans="1:12" ht="45" x14ac:dyDescent="0.25">
      <c r="A426" s="22"/>
      <c r="B426" s="22"/>
      <c r="C426" s="24"/>
      <c r="D426" s="24"/>
      <c r="E426" s="24"/>
      <c r="F426" s="24"/>
      <c r="G426" s="2" t="s">
        <v>171</v>
      </c>
      <c r="H426" s="8"/>
      <c r="I426" s="2" t="s">
        <v>338</v>
      </c>
      <c r="J426" s="8"/>
      <c r="K426" s="8"/>
      <c r="L426" s="8"/>
    </row>
    <row r="427" spans="1:12" ht="30" x14ac:dyDescent="0.25">
      <c r="A427" s="22"/>
      <c r="B427" s="22"/>
      <c r="C427" s="24"/>
      <c r="D427" s="24"/>
      <c r="E427" s="24"/>
      <c r="F427" s="24"/>
      <c r="G427" s="2" t="s">
        <v>76</v>
      </c>
      <c r="H427" s="8"/>
      <c r="I427" s="8" t="s">
        <v>181</v>
      </c>
      <c r="J427" s="8"/>
      <c r="K427" s="8"/>
      <c r="L427" s="8"/>
    </row>
    <row r="428" spans="1:12" ht="75" x14ac:dyDescent="0.25">
      <c r="A428" s="22"/>
      <c r="B428" s="22"/>
      <c r="C428" s="24"/>
      <c r="D428" s="24"/>
      <c r="E428" s="24"/>
      <c r="F428" s="24"/>
      <c r="G428" s="8" t="s">
        <v>280</v>
      </c>
      <c r="H428" s="8"/>
      <c r="I428" s="8" t="s">
        <v>174</v>
      </c>
      <c r="J428" s="8"/>
      <c r="K428" s="8"/>
      <c r="L428" s="8"/>
    </row>
    <row r="429" spans="1:12" ht="45" x14ac:dyDescent="0.25">
      <c r="A429" s="22"/>
      <c r="B429" s="22"/>
      <c r="C429" s="24"/>
      <c r="D429" s="24"/>
      <c r="E429" s="24"/>
      <c r="F429" s="24"/>
      <c r="G429" s="8" t="s">
        <v>236</v>
      </c>
      <c r="H429" s="8"/>
      <c r="I429" s="8" t="s">
        <v>237</v>
      </c>
      <c r="J429" s="8"/>
      <c r="K429" s="8"/>
      <c r="L429" s="8"/>
    </row>
    <row r="430" spans="1:12" ht="45" x14ac:dyDescent="0.25">
      <c r="A430" s="22"/>
      <c r="B430" s="22"/>
      <c r="C430" s="24"/>
      <c r="D430" s="24"/>
      <c r="E430" s="24"/>
      <c r="F430" s="24"/>
      <c r="G430" s="8" t="s">
        <v>81</v>
      </c>
      <c r="H430" s="8"/>
      <c r="I430" s="8" t="s">
        <v>82</v>
      </c>
      <c r="J430" s="8"/>
      <c r="K430" s="8"/>
      <c r="L430" s="8"/>
    </row>
    <row r="431" spans="1:12" ht="30" x14ac:dyDescent="0.25">
      <c r="A431" s="22"/>
      <c r="B431" s="22"/>
      <c r="C431" s="24"/>
      <c r="D431" s="24"/>
      <c r="E431" s="24"/>
      <c r="F431" s="24"/>
      <c r="G431" s="8" t="s">
        <v>87</v>
      </c>
      <c r="H431" s="8"/>
      <c r="I431" s="8" t="s">
        <v>28</v>
      </c>
      <c r="J431" s="8"/>
      <c r="K431" s="8"/>
      <c r="L431" s="8"/>
    </row>
    <row r="432" spans="1:12" x14ac:dyDescent="0.25">
      <c r="A432" s="22"/>
      <c r="B432" s="22"/>
      <c r="C432" s="24"/>
      <c r="D432" s="24"/>
      <c r="E432" s="24"/>
      <c r="F432" s="24"/>
      <c r="G432" s="8" t="s">
        <v>239</v>
      </c>
      <c r="H432" s="8"/>
      <c r="I432" s="8" t="s">
        <v>240</v>
      </c>
      <c r="J432" s="8"/>
      <c r="K432" s="8"/>
      <c r="L432" s="8"/>
    </row>
    <row r="433" spans="1:12" ht="45" x14ac:dyDescent="0.25">
      <c r="A433" s="22"/>
      <c r="B433" s="22"/>
      <c r="C433" s="24"/>
      <c r="D433" s="24"/>
      <c r="E433" s="24"/>
      <c r="F433" s="24"/>
      <c r="G433" s="8" t="s">
        <v>185</v>
      </c>
      <c r="H433" s="8"/>
      <c r="I433" s="8" t="s">
        <v>390</v>
      </c>
      <c r="J433" s="8"/>
      <c r="K433" s="8"/>
      <c r="L433" s="8"/>
    </row>
    <row r="434" spans="1:12" ht="45" customHeight="1" x14ac:dyDescent="0.25">
      <c r="A434" s="22" t="s">
        <v>450</v>
      </c>
      <c r="B434" s="22">
        <v>14715</v>
      </c>
      <c r="C434" s="24" t="s">
        <v>99</v>
      </c>
      <c r="D434" s="24" t="s">
        <v>100</v>
      </c>
      <c r="E434" s="24"/>
      <c r="F434" s="24" t="s">
        <v>164</v>
      </c>
      <c r="G434" s="2" t="s">
        <v>165</v>
      </c>
      <c r="H434" s="8"/>
      <c r="I434" s="3" t="s">
        <v>166</v>
      </c>
      <c r="J434" s="8"/>
      <c r="K434" s="8"/>
      <c r="L434" s="8"/>
    </row>
    <row r="435" spans="1:12" ht="33" x14ac:dyDescent="0.25">
      <c r="A435" s="22"/>
      <c r="B435" s="22"/>
      <c r="C435" s="24"/>
      <c r="D435" s="24"/>
      <c r="E435" s="24"/>
      <c r="F435" s="24"/>
      <c r="G435" s="2" t="s">
        <v>167</v>
      </c>
      <c r="H435" s="8"/>
      <c r="I435" s="3" t="s">
        <v>168</v>
      </c>
      <c r="J435" s="8"/>
      <c r="K435" s="8"/>
      <c r="L435" s="8"/>
    </row>
    <row r="436" spans="1:12" ht="33" x14ac:dyDescent="0.25">
      <c r="A436" s="22"/>
      <c r="B436" s="22"/>
      <c r="C436" s="24"/>
      <c r="D436" s="24"/>
      <c r="E436" s="24"/>
      <c r="F436" s="24"/>
      <c r="G436" s="2" t="s">
        <v>250</v>
      </c>
      <c r="H436" s="8"/>
      <c r="I436" s="3" t="s">
        <v>170</v>
      </c>
      <c r="J436" s="8"/>
      <c r="K436" s="8"/>
      <c r="L436" s="8"/>
    </row>
    <row r="437" spans="1:12" ht="45" x14ac:dyDescent="0.25">
      <c r="A437" s="22"/>
      <c r="B437" s="22"/>
      <c r="C437" s="24"/>
      <c r="D437" s="24"/>
      <c r="E437" s="24"/>
      <c r="F437" s="24"/>
      <c r="G437" s="2" t="s">
        <v>171</v>
      </c>
      <c r="H437" s="8"/>
      <c r="I437" s="2" t="s">
        <v>338</v>
      </c>
      <c r="J437" s="8"/>
      <c r="K437" s="8"/>
      <c r="L437" s="8"/>
    </row>
    <row r="438" spans="1:12" ht="30" x14ac:dyDescent="0.25">
      <c r="A438" s="22"/>
      <c r="B438" s="22"/>
      <c r="C438" s="24"/>
      <c r="D438" s="24"/>
      <c r="E438" s="24"/>
      <c r="F438" s="24"/>
      <c r="G438" s="8" t="s">
        <v>20</v>
      </c>
      <c r="H438" s="8"/>
      <c r="I438" s="8" t="s">
        <v>181</v>
      </c>
      <c r="J438" s="8"/>
      <c r="K438" s="8"/>
      <c r="L438" s="8"/>
    </row>
    <row r="439" spans="1:12" ht="45" x14ac:dyDescent="0.25">
      <c r="A439" s="22"/>
      <c r="B439" s="22"/>
      <c r="C439" s="24"/>
      <c r="D439" s="24"/>
      <c r="E439" s="24"/>
      <c r="F439" s="24"/>
      <c r="G439" s="8" t="s">
        <v>283</v>
      </c>
      <c r="H439" s="8"/>
      <c r="I439" s="8" t="s">
        <v>174</v>
      </c>
      <c r="J439" s="8"/>
      <c r="K439" s="8"/>
      <c r="L439" s="8"/>
    </row>
    <row r="440" spans="1:12" ht="30" x14ac:dyDescent="0.25">
      <c r="A440" s="22"/>
      <c r="B440" s="22"/>
      <c r="C440" s="24"/>
      <c r="D440" s="24"/>
      <c r="E440" s="24"/>
      <c r="F440" s="24"/>
      <c r="G440" s="8" t="s">
        <v>175</v>
      </c>
      <c r="H440" s="8"/>
      <c r="I440" s="8" t="s">
        <v>176</v>
      </c>
      <c r="J440" s="8"/>
      <c r="K440" s="8"/>
      <c r="L440" s="8"/>
    </row>
    <row r="441" spans="1:12" ht="30" x14ac:dyDescent="0.25">
      <c r="A441" s="22"/>
      <c r="B441" s="22"/>
      <c r="C441" s="24"/>
      <c r="D441" s="24"/>
      <c r="E441" s="24"/>
      <c r="F441" s="24"/>
      <c r="G441" s="8" t="s">
        <v>26</v>
      </c>
      <c r="H441" s="8"/>
      <c r="I441" s="8" t="s">
        <v>32</v>
      </c>
      <c r="J441" s="8"/>
      <c r="K441" s="8"/>
      <c r="L441" s="8"/>
    </row>
    <row r="442" spans="1:12" ht="30" x14ac:dyDescent="0.25">
      <c r="A442" s="22"/>
      <c r="B442" s="22"/>
      <c r="C442" s="24"/>
      <c r="D442" s="24"/>
      <c r="E442" s="24"/>
      <c r="F442" s="24"/>
      <c r="G442" s="8" t="s">
        <v>284</v>
      </c>
      <c r="H442" s="8"/>
      <c r="I442" s="8" t="s">
        <v>285</v>
      </c>
      <c r="J442" s="8"/>
      <c r="K442" s="8"/>
      <c r="L442" s="8"/>
    </row>
    <row r="443" spans="1:12" ht="45" x14ac:dyDescent="0.25">
      <c r="A443" s="22"/>
      <c r="B443" s="22"/>
      <c r="C443" s="24"/>
      <c r="D443" s="24"/>
      <c r="E443" s="24"/>
      <c r="F443" s="24"/>
      <c r="G443" s="8" t="s">
        <v>104</v>
      </c>
      <c r="H443" s="8"/>
      <c r="I443" s="8" t="s">
        <v>286</v>
      </c>
      <c r="J443" s="8"/>
      <c r="K443" s="8"/>
      <c r="L443" s="8"/>
    </row>
    <row r="444" spans="1:12" ht="45" customHeight="1" x14ac:dyDescent="0.25">
      <c r="A444" s="22" t="s">
        <v>451</v>
      </c>
      <c r="B444" s="22">
        <v>14717</v>
      </c>
      <c r="C444" s="24" t="s">
        <v>106</v>
      </c>
      <c r="D444" s="24" t="s">
        <v>107</v>
      </c>
      <c r="E444" s="24"/>
      <c r="F444" s="24" t="s">
        <v>164</v>
      </c>
      <c r="G444" s="2" t="s">
        <v>165</v>
      </c>
      <c r="H444" s="8"/>
      <c r="I444" s="3" t="s">
        <v>166</v>
      </c>
      <c r="J444" s="8"/>
      <c r="K444" s="8"/>
      <c r="L444" s="8"/>
    </row>
    <row r="445" spans="1:12" ht="33" x14ac:dyDescent="0.25">
      <c r="A445" s="22"/>
      <c r="B445" s="22"/>
      <c r="C445" s="24"/>
      <c r="D445" s="24"/>
      <c r="E445" s="24"/>
      <c r="F445" s="24"/>
      <c r="G445" s="2" t="s">
        <v>167</v>
      </c>
      <c r="H445" s="8"/>
      <c r="I445" s="3" t="s">
        <v>168</v>
      </c>
      <c r="J445" s="8"/>
      <c r="K445" s="8"/>
      <c r="L445" s="8"/>
    </row>
    <row r="446" spans="1:12" ht="33" x14ac:dyDescent="0.25">
      <c r="A446" s="22"/>
      <c r="B446" s="22"/>
      <c r="C446" s="24"/>
      <c r="D446" s="24"/>
      <c r="E446" s="24"/>
      <c r="F446" s="24"/>
      <c r="G446" s="2" t="s">
        <v>250</v>
      </c>
      <c r="H446" s="8"/>
      <c r="I446" s="3" t="s">
        <v>170</v>
      </c>
      <c r="J446" s="8"/>
      <c r="K446" s="8"/>
      <c r="L446" s="8"/>
    </row>
    <row r="447" spans="1:12" ht="45" x14ac:dyDescent="0.25">
      <c r="A447" s="22"/>
      <c r="B447" s="22"/>
      <c r="C447" s="24"/>
      <c r="D447" s="24"/>
      <c r="E447" s="24"/>
      <c r="F447" s="24"/>
      <c r="G447" s="2" t="s">
        <v>171</v>
      </c>
      <c r="H447" s="8"/>
      <c r="I447" s="2" t="s">
        <v>338</v>
      </c>
      <c r="J447" s="8"/>
      <c r="K447" s="8"/>
      <c r="L447" s="8"/>
    </row>
    <row r="448" spans="1:12" ht="30" x14ac:dyDescent="0.25">
      <c r="A448" s="22"/>
      <c r="B448" s="22"/>
      <c r="C448" s="24"/>
      <c r="D448" s="24"/>
      <c r="E448" s="24"/>
      <c r="F448" s="24"/>
      <c r="G448" s="8" t="s">
        <v>20</v>
      </c>
      <c r="H448" s="8"/>
      <c r="I448" s="8" t="s">
        <v>181</v>
      </c>
      <c r="J448" s="8"/>
      <c r="K448" s="8"/>
      <c r="L448" s="8"/>
    </row>
    <row r="449" spans="1:12" ht="45" x14ac:dyDescent="0.25">
      <c r="A449" s="22"/>
      <c r="B449" s="22"/>
      <c r="C449" s="24"/>
      <c r="D449" s="24"/>
      <c r="E449" s="24"/>
      <c r="F449" s="24"/>
      <c r="G449" s="8" t="s">
        <v>287</v>
      </c>
      <c r="H449" s="8"/>
      <c r="I449" s="8" t="s">
        <v>174</v>
      </c>
      <c r="J449" s="8"/>
      <c r="K449" s="8"/>
      <c r="L449" s="8"/>
    </row>
    <row r="450" spans="1:12" ht="30" x14ac:dyDescent="0.25">
      <c r="A450" s="22"/>
      <c r="B450" s="22"/>
      <c r="C450" s="24"/>
      <c r="D450" s="24"/>
      <c r="E450" s="24"/>
      <c r="F450" s="24"/>
      <c r="G450" s="8" t="s">
        <v>175</v>
      </c>
      <c r="H450" s="8"/>
      <c r="I450" s="8" t="s">
        <v>176</v>
      </c>
      <c r="J450" s="8"/>
      <c r="K450" s="8"/>
      <c r="L450" s="8"/>
    </row>
    <row r="451" spans="1:12" ht="30" x14ac:dyDescent="0.25">
      <c r="A451" s="22"/>
      <c r="B451" s="22"/>
      <c r="C451" s="24"/>
      <c r="D451" s="24"/>
      <c r="E451" s="24"/>
      <c r="F451" s="24"/>
      <c r="G451" s="8" t="s">
        <v>26</v>
      </c>
      <c r="H451" s="8"/>
      <c r="I451" s="8" t="s">
        <v>32</v>
      </c>
      <c r="J451" s="8"/>
      <c r="K451" s="8"/>
      <c r="L451" s="8"/>
    </row>
    <row r="452" spans="1:12" x14ac:dyDescent="0.25">
      <c r="A452" s="22"/>
      <c r="B452" s="22"/>
      <c r="C452" s="24"/>
      <c r="D452" s="24"/>
      <c r="E452" s="24"/>
      <c r="F452" s="24"/>
      <c r="G452" s="8" t="s">
        <v>108</v>
      </c>
      <c r="H452" s="8"/>
      <c r="I452" s="8" t="s">
        <v>109</v>
      </c>
      <c r="J452" s="8"/>
      <c r="K452" s="8"/>
      <c r="L452" s="8"/>
    </row>
    <row r="453" spans="1:12" ht="30" x14ac:dyDescent="0.25">
      <c r="A453" s="22"/>
      <c r="B453" s="22"/>
      <c r="C453" s="24"/>
      <c r="D453" s="24"/>
      <c r="E453" s="24"/>
      <c r="F453" s="24"/>
      <c r="G453" s="8" t="s">
        <v>288</v>
      </c>
      <c r="H453" s="8"/>
      <c r="I453" s="8" t="s">
        <v>289</v>
      </c>
      <c r="J453" s="8"/>
      <c r="K453" s="8"/>
      <c r="L453" s="8"/>
    </row>
  </sheetData>
  <mergeCells count="254">
    <mergeCell ref="A1:F1"/>
    <mergeCell ref="J1:L1"/>
    <mergeCell ref="A3:A12"/>
    <mergeCell ref="C3:C12"/>
    <mergeCell ref="D3:D12"/>
    <mergeCell ref="E3:E12"/>
    <mergeCell ref="F3:F12"/>
    <mergeCell ref="A13:A22"/>
    <mergeCell ref="C13:C22"/>
    <mergeCell ref="D13:D22"/>
    <mergeCell ref="E13:E22"/>
    <mergeCell ref="F13:F22"/>
    <mergeCell ref="B3:B12"/>
    <mergeCell ref="B13:B22"/>
    <mergeCell ref="A23:A33"/>
    <mergeCell ref="C23:C33"/>
    <mergeCell ref="D23:D33"/>
    <mergeCell ref="E23:E33"/>
    <mergeCell ref="F23:F33"/>
    <mergeCell ref="A34:A44"/>
    <mergeCell ref="C34:C44"/>
    <mergeCell ref="D34:D44"/>
    <mergeCell ref="E34:E44"/>
    <mergeCell ref="F34:F44"/>
    <mergeCell ref="B23:B33"/>
    <mergeCell ref="B34:B44"/>
    <mergeCell ref="A45:A55"/>
    <mergeCell ref="C45:C55"/>
    <mergeCell ref="D45:D55"/>
    <mergeCell ref="E45:E55"/>
    <mergeCell ref="F45:F55"/>
    <mergeCell ref="A56:A66"/>
    <mergeCell ref="C56:C66"/>
    <mergeCell ref="D56:D66"/>
    <mergeCell ref="E56:E66"/>
    <mergeCell ref="F56:F66"/>
    <mergeCell ref="B45:B55"/>
    <mergeCell ref="B56:B66"/>
    <mergeCell ref="A67:A77"/>
    <mergeCell ref="C67:C77"/>
    <mergeCell ref="D67:D77"/>
    <mergeCell ref="E67:E77"/>
    <mergeCell ref="F67:F77"/>
    <mergeCell ref="A78:A88"/>
    <mergeCell ref="C78:C88"/>
    <mergeCell ref="D78:D88"/>
    <mergeCell ref="E78:E88"/>
    <mergeCell ref="F78:F88"/>
    <mergeCell ref="B67:B77"/>
    <mergeCell ref="B78:B88"/>
    <mergeCell ref="A89:A99"/>
    <mergeCell ref="C89:C99"/>
    <mergeCell ref="D89:D99"/>
    <mergeCell ref="E89:E99"/>
    <mergeCell ref="F89:F99"/>
    <mergeCell ref="A100:A110"/>
    <mergeCell ref="C100:C110"/>
    <mergeCell ref="D100:D110"/>
    <mergeCell ref="E100:E110"/>
    <mergeCell ref="F100:F110"/>
    <mergeCell ref="B89:B99"/>
    <mergeCell ref="B100:B110"/>
    <mergeCell ref="A111:A121"/>
    <mergeCell ref="C111:C121"/>
    <mergeCell ref="D111:D121"/>
    <mergeCell ref="E111:E121"/>
    <mergeCell ref="F111:F121"/>
    <mergeCell ref="A122:A131"/>
    <mergeCell ref="C122:C131"/>
    <mergeCell ref="D122:D131"/>
    <mergeCell ref="E122:E131"/>
    <mergeCell ref="F122:F131"/>
    <mergeCell ref="B111:B121"/>
    <mergeCell ref="B122:B131"/>
    <mergeCell ref="A132:A141"/>
    <mergeCell ref="C132:C141"/>
    <mergeCell ref="D132:D141"/>
    <mergeCell ref="E132:E141"/>
    <mergeCell ref="F132:F141"/>
    <mergeCell ref="A142:A152"/>
    <mergeCell ref="C142:C152"/>
    <mergeCell ref="D142:D152"/>
    <mergeCell ref="E142:E152"/>
    <mergeCell ref="F142:F152"/>
    <mergeCell ref="B132:B141"/>
    <mergeCell ref="B142:B152"/>
    <mergeCell ref="A153:A163"/>
    <mergeCell ref="C153:C163"/>
    <mergeCell ref="D153:D163"/>
    <mergeCell ref="E153:E163"/>
    <mergeCell ref="F153:F163"/>
    <mergeCell ref="A164:A174"/>
    <mergeCell ref="C164:C174"/>
    <mergeCell ref="D164:D174"/>
    <mergeCell ref="E164:E174"/>
    <mergeCell ref="F164:F174"/>
    <mergeCell ref="B153:B163"/>
    <mergeCell ref="B164:B174"/>
    <mergeCell ref="A175:A185"/>
    <mergeCell ref="C175:C185"/>
    <mergeCell ref="D175:D185"/>
    <mergeCell ref="E175:E185"/>
    <mergeCell ref="F175:F185"/>
    <mergeCell ref="A186:A196"/>
    <mergeCell ref="C186:C196"/>
    <mergeCell ref="D186:D196"/>
    <mergeCell ref="E186:E196"/>
    <mergeCell ref="F186:F196"/>
    <mergeCell ref="B175:B185"/>
    <mergeCell ref="B186:B196"/>
    <mergeCell ref="A197:A207"/>
    <mergeCell ref="C197:C207"/>
    <mergeCell ref="D197:D207"/>
    <mergeCell ref="E197:E207"/>
    <mergeCell ref="F197:F207"/>
    <mergeCell ref="A208:A218"/>
    <mergeCell ref="C208:C218"/>
    <mergeCell ref="D208:D218"/>
    <mergeCell ref="E208:E218"/>
    <mergeCell ref="F208:F218"/>
    <mergeCell ref="B197:B207"/>
    <mergeCell ref="B208:B218"/>
    <mergeCell ref="A219:A229"/>
    <mergeCell ref="C219:C229"/>
    <mergeCell ref="D219:D229"/>
    <mergeCell ref="E219:E229"/>
    <mergeCell ref="F219:F229"/>
    <mergeCell ref="A230:A240"/>
    <mergeCell ref="C230:C240"/>
    <mergeCell ref="D230:D240"/>
    <mergeCell ref="E230:E240"/>
    <mergeCell ref="F230:F240"/>
    <mergeCell ref="B219:B229"/>
    <mergeCell ref="B230:B240"/>
    <mergeCell ref="A241:A251"/>
    <mergeCell ref="C241:C251"/>
    <mergeCell ref="D241:D251"/>
    <mergeCell ref="E241:E251"/>
    <mergeCell ref="F241:F251"/>
    <mergeCell ref="A252:A261"/>
    <mergeCell ref="C252:C261"/>
    <mergeCell ref="D252:D261"/>
    <mergeCell ref="E252:E261"/>
    <mergeCell ref="F252:F261"/>
    <mergeCell ref="B241:B251"/>
    <mergeCell ref="B252:B261"/>
    <mergeCell ref="A271:A281"/>
    <mergeCell ref="C271:C281"/>
    <mergeCell ref="D271:D281"/>
    <mergeCell ref="E271:E281"/>
    <mergeCell ref="F271:F281"/>
    <mergeCell ref="A282:A292"/>
    <mergeCell ref="C282:C292"/>
    <mergeCell ref="D282:D292"/>
    <mergeCell ref="E282:E292"/>
    <mergeCell ref="F282:F292"/>
    <mergeCell ref="A293:A303"/>
    <mergeCell ref="C293:C303"/>
    <mergeCell ref="D293:D303"/>
    <mergeCell ref="E293:E303"/>
    <mergeCell ref="F293:F303"/>
    <mergeCell ref="A304:A314"/>
    <mergeCell ref="C304:C314"/>
    <mergeCell ref="D304:D314"/>
    <mergeCell ref="E304:E314"/>
    <mergeCell ref="F304:F314"/>
    <mergeCell ref="A315:A325"/>
    <mergeCell ref="C315:C325"/>
    <mergeCell ref="D315:D325"/>
    <mergeCell ref="E315:E325"/>
    <mergeCell ref="F315:F325"/>
    <mergeCell ref="E357:E367"/>
    <mergeCell ref="F357:F367"/>
    <mergeCell ref="A368:A378"/>
    <mergeCell ref="C368:C378"/>
    <mergeCell ref="D368:D378"/>
    <mergeCell ref="E368:E378"/>
    <mergeCell ref="F368:F378"/>
    <mergeCell ref="A326:A336"/>
    <mergeCell ref="C326:C336"/>
    <mergeCell ref="D326:D336"/>
    <mergeCell ref="E326:E336"/>
    <mergeCell ref="F326:F336"/>
    <mergeCell ref="A337:A346"/>
    <mergeCell ref="C337:C346"/>
    <mergeCell ref="D337:D346"/>
    <mergeCell ref="E337:E346"/>
    <mergeCell ref="F337:F346"/>
    <mergeCell ref="A347:A355"/>
    <mergeCell ref="C347:C355"/>
    <mergeCell ref="A262:A270"/>
    <mergeCell ref="C262:C270"/>
    <mergeCell ref="D262:D270"/>
    <mergeCell ref="E262:E270"/>
    <mergeCell ref="F262:F270"/>
    <mergeCell ref="A423:A433"/>
    <mergeCell ref="C423:C433"/>
    <mergeCell ref="D423:D433"/>
    <mergeCell ref="E423:E433"/>
    <mergeCell ref="F423:F433"/>
    <mergeCell ref="A401:A411"/>
    <mergeCell ref="C401:C411"/>
    <mergeCell ref="D401:D411"/>
    <mergeCell ref="E401:E411"/>
    <mergeCell ref="F401:F411"/>
    <mergeCell ref="A412:A422"/>
    <mergeCell ref="C412:C422"/>
    <mergeCell ref="D412:D422"/>
    <mergeCell ref="E412:E422"/>
    <mergeCell ref="F412:F422"/>
    <mergeCell ref="A379:A389"/>
    <mergeCell ref="C379:C389"/>
    <mergeCell ref="D379:D389"/>
    <mergeCell ref="E379:E389"/>
    <mergeCell ref="D347:D355"/>
    <mergeCell ref="E347:E355"/>
    <mergeCell ref="F347:F355"/>
    <mergeCell ref="A444:A453"/>
    <mergeCell ref="C444:C453"/>
    <mergeCell ref="D444:D453"/>
    <mergeCell ref="E444:E453"/>
    <mergeCell ref="F444:F453"/>
    <mergeCell ref="A434:A443"/>
    <mergeCell ref="C434:C443"/>
    <mergeCell ref="D434:D443"/>
    <mergeCell ref="E434:E443"/>
    <mergeCell ref="F434:F443"/>
    <mergeCell ref="F379:F389"/>
    <mergeCell ref="A390:A400"/>
    <mergeCell ref="C390:C400"/>
    <mergeCell ref="D390:D400"/>
    <mergeCell ref="E390:E400"/>
    <mergeCell ref="F390:F400"/>
    <mergeCell ref="A357:A367"/>
    <mergeCell ref="C357:C367"/>
    <mergeCell ref="D357:D367"/>
    <mergeCell ref="B357:B367"/>
    <mergeCell ref="B368:B378"/>
    <mergeCell ref="B379:B389"/>
    <mergeCell ref="B390:B400"/>
    <mergeCell ref="B401:B411"/>
    <mergeCell ref="B412:B422"/>
    <mergeCell ref="B423:B433"/>
    <mergeCell ref="B434:B443"/>
    <mergeCell ref="B444:B453"/>
    <mergeCell ref="B262:B270"/>
    <mergeCell ref="B271:B281"/>
    <mergeCell ref="B282:B292"/>
    <mergeCell ref="B293:B303"/>
    <mergeCell ref="B304:B314"/>
    <mergeCell ref="B315:B325"/>
    <mergeCell ref="B326:B336"/>
    <mergeCell ref="B337:B346"/>
    <mergeCell ref="B347:B35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X254"/>
  <sheetViews>
    <sheetView topLeftCell="A7" zoomScale="70" zoomScaleNormal="70" workbookViewId="0">
      <selection activeCell="G149" sqref="G149"/>
    </sheetView>
  </sheetViews>
  <sheetFormatPr defaultColWidth="9.140625" defaultRowHeight="15" x14ac:dyDescent="0.25"/>
  <cols>
    <col min="1" max="2" width="8.5703125" style="5" customWidth="1"/>
    <col min="3" max="3" width="21" style="5" customWidth="1"/>
    <col min="4" max="4" width="43.85546875" style="5" customWidth="1"/>
    <col min="5" max="5" width="16.5703125" style="5" hidden="1" customWidth="1"/>
    <col min="6" max="6" width="22.5703125" style="5" hidden="1" customWidth="1"/>
    <col min="7" max="7" width="69.5703125" style="5" customWidth="1"/>
    <col min="8" max="8" width="15.28515625" style="5" customWidth="1"/>
    <col min="9" max="9" width="68.5703125" style="5" customWidth="1"/>
    <col min="10" max="10" width="9.42578125" style="5" customWidth="1"/>
    <col min="11" max="11" width="10.85546875" style="5" customWidth="1"/>
    <col min="12" max="12" width="23" style="5" customWidth="1"/>
    <col min="13" max="16384" width="9.140625" style="5"/>
  </cols>
  <sheetData>
    <row r="1" spans="1:12" ht="15" customHeight="1" x14ac:dyDescent="0.25">
      <c r="A1" s="29" t="s">
        <v>306</v>
      </c>
      <c r="B1" s="29"/>
      <c r="C1" s="29"/>
      <c r="D1" s="29"/>
      <c r="E1" s="29"/>
      <c r="F1" s="29"/>
      <c r="G1" s="10"/>
      <c r="H1" s="10"/>
      <c r="I1" s="10"/>
      <c r="J1" s="29" t="s">
        <v>1</v>
      </c>
      <c r="K1" s="29"/>
      <c r="L1" s="29"/>
    </row>
    <row r="2" spans="1:12" x14ac:dyDescent="0.25">
      <c r="A2" s="1" t="s">
        <v>2</v>
      </c>
      <c r="B2" s="1" t="s">
        <v>452</v>
      </c>
      <c r="C2" s="1" t="s">
        <v>3</v>
      </c>
      <c r="D2" s="1" t="s">
        <v>4</v>
      </c>
      <c r="E2" s="1" t="s">
        <v>5</v>
      </c>
      <c r="F2" s="1" t="s">
        <v>6</v>
      </c>
      <c r="G2" s="1" t="s">
        <v>7</v>
      </c>
      <c r="H2" s="1"/>
      <c r="I2" s="1" t="s">
        <v>8</v>
      </c>
      <c r="J2" s="1" t="s">
        <v>9</v>
      </c>
      <c r="K2" s="1" t="s">
        <v>10</v>
      </c>
      <c r="L2" s="1" t="s">
        <v>11</v>
      </c>
    </row>
    <row r="3" spans="1:12" ht="57.75" customHeight="1" x14ac:dyDescent="0.25">
      <c r="A3" s="22">
        <v>1</v>
      </c>
      <c r="B3" s="22">
        <v>14724</v>
      </c>
      <c r="C3" s="24" t="s">
        <v>303</v>
      </c>
      <c r="D3" s="24" t="s">
        <v>304</v>
      </c>
      <c r="E3" s="24" t="s">
        <v>14</v>
      </c>
      <c r="F3" s="24" t="s">
        <v>307</v>
      </c>
      <c r="G3" s="2" t="s">
        <v>305</v>
      </c>
      <c r="H3" s="10"/>
      <c r="I3" s="3" t="s">
        <v>308</v>
      </c>
      <c r="J3" s="10"/>
      <c r="K3" s="11" t="s">
        <v>453</v>
      </c>
      <c r="L3" s="10"/>
    </row>
    <row r="4" spans="1:12" ht="33" x14ac:dyDescent="0.25">
      <c r="A4" s="22"/>
      <c r="B4" s="22"/>
      <c r="C4" s="24"/>
      <c r="D4" s="24"/>
      <c r="E4" s="24"/>
      <c r="F4" s="24"/>
      <c r="G4" s="2" t="s">
        <v>309</v>
      </c>
      <c r="H4" s="10"/>
      <c r="I4" s="3" t="s">
        <v>310</v>
      </c>
      <c r="J4" s="10"/>
      <c r="K4" s="11" t="s">
        <v>453</v>
      </c>
      <c r="L4" s="10"/>
    </row>
    <row r="5" spans="1:12" ht="33" x14ac:dyDescent="0.25">
      <c r="A5" s="22"/>
      <c r="B5" s="22"/>
      <c r="C5" s="24"/>
      <c r="D5" s="24"/>
      <c r="E5" s="24"/>
      <c r="F5" s="24"/>
      <c r="G5" s="2" t="s">
        <v>311</v>
      </c>
      <c r="H5" s="10"/>
      <c r="I5" s="3" t="s">
        <v>312</v>
      </c>
      <c r="J5" s="10"/>
      <c r="K5" s="11" t="s">
        <v>453</v>
      </c>
      <c r="L5" s="10"/>
    </row>
    <row r="6" spans="1:12" ht="45" x14ac:dyDescent="0.25">
      <c r="A6" s="22"/>
      <c r="B6" s="22"/>
      <c r="C6" s="24"/>
      <c r="D6" s="24"/>
      <c r="E6" s="24"/>
      <c r="F6" s="24"/>
      <c r="G6" s="2" t="s">
        <v>313</v>
      </c>
      <c r="H6" s="10"/>
      <c r="I6" s="2" t="s">
        <v>341</v>
      </c>
      <c r="J6" s="10"/>
      <c r="K6" s="11" t="s">
        <v>453</v>
      </c>
      <c r="L6" s="10"/>
    </row>
    <row r="7" spans="1:12" ht="36" customHeight="1" x14ac:dyDescent="0.25">
      <c r="A7" s="22"/>
      <c r="B7" s="22"/>
      <c r="C7" s="24"/>
      <c r="D7" s="24"/>
      <c r="E7" s="24"/>
      <c r="F7" s="24"/>
      <c r="G7" s="10" t="s">
        <v>20</v>
      </c>
      <c r="H7" s="10"/>
      <c r="I7" s="10" t="s">
        <v>314</v>
      </c>
      <c r="J7" s="10"/>
      <c r="K7" s="11" t="s">
        <v>453</v>
      </c>
      <c r="L7" s="10"/>
    </row>
    <row r="8" spans="1:12" ht="47.25" customHeight="1" x14ac:dyDescent="0.25">
      <c r="A8" s="22"/>
      <c r="B8" s="22"/>
      <c r="C8" s="24"/>
      <c r="D8" s="24"/>
      <c r="E8" s="24"/>
      <c r="F8" s="24"/>
      <c r="G8" s="10" t="s">
        <v>343</v>
      </c>
      <c r="H8" s="10"/>
      <c r="I8" s="10" t="s">
        <v>315</v>
      </c>
      <c r="J8" s="10"/>
      <c r="K8" s="11" t="s">
        <v>453</v>
      </c>
      <c r="L8" s="10"/>
    </row>
    <row r="9" spans="1:12" ht="34.5" customHeight="1" x14ac:dyDescent="0.25">
      <c r="A9" s="22"/>
      <c r="B9" s="22"/>
      <c r="C9" s="24"/>
      <c r="D9" s="24"/>
      <c r="E9" s="24"/>
      <c r="F9" s="24"/>
      <c r="G9" s="10" t="s">
        <v>316</v>
      </c>
      <c r="H9" s="10"/>
      <c r="I9" s="10" t="s">
        <v>317</v>
      </c>
      <c r="J9" s="10"/>
      <c r="K9" s="11" t="s">
        <v>453</v>
      </c>
      <c r="L9" s="10"/>
    </row>
    <row r="10" spans="1:12" ht="30" x14ac:dyDescent="0.25">
      <c r="A10" s="22"/>
      <c r="B10" s="22"/>
      <c r="C10" s="24"/>
      <c r="D10" s="24"/>
      <c r="E10" s="24"/>
      <c r="F10" s="24"/>
      <c r="G10" s="10" t="s">
        <v>26</v>
      </c>
      <c r="H10" s="10"/>
      <c r="I10" s="10" t="s">
        <v>27</v>
      </c>
      <c r="J10" s="10"/>
      <c r="K10" s="11" t="s">
        <v>453</v>
      </c>
      <c r="L10" s="10"/>
    </row>
    <row r="11" spans="1:12" ht="52.5" customHeight="1" x14ac:dyDescent="0.25">
      <c r="A11" s="22"/>
      <c r="B11" s="22"/>
      <c r="C11" s="24"/>
      <c r="D11" s="24"/>
      <c r="E11" s="24"/>
      <c r="F11" s="24"/>
      <c r="G11" s="10" t="s">
        <v>177</v>
      </c>
      <c r="H11" s="10"/>
      <c r="I11" s="10" t="s">
        <v>28</v>
      </c>
      <c r="J11" s="10"/>
      <c r="K11" s="11" t="s">
        <v>453</v>
      </c>
      <c r="L11" s="10"/>
    </row>
    <row r="12" spans="1:12" ht="37.5" customHeight="1" x14ac:dyDescent="0.25">
      <c r="A12" s="22"/>
      <c r="B12" s="22"/>
      <c r="C12" s="24"/>
      <c r="D12" s="24"/>
      <c r="E12" s="24"/>
      <c r="F12" s="24"/>
      <c r="G12" s="10" t="s">
        <v>318</v>
      </c>
      <c r="H12" s="10"/>
      <c r="I12" s="10" t="s">
        <v>319</v>
      </c>
      <c r="J12" s="10"/>
      <c r="K12" s="11" t="s">
        <v>453</v>
      </c>
      <c r="L12" s="10"/>
    </row>
    <row r="13" spans="1:12" ht="55.5" customHeight="1" x14ac:dyDescent="0.25">
      <c r="A13" s="22">
        <v>2</v>
      </c>
      <c r="B13" s="22">
        <v>14725</v>
      </c>
      <c r="C13" s="24" t="s">
        <v>303</v>
      </c>
      <c r="D13" s="24" t="s">
        <v>180</v>
      </c>
      <c r="E13" s="24" t="s">
        <v>31</v>
      </c>
      <c r="F13" s="24" t="s">
        <v>307</v>
      </c>
      <c r="G13" s="2" t="s">
        <v>305</v>
      </c>
      <c r="H13" s="10"/>
      <c r="I13" s="3" t="s">
        <v>308</v>
      </c>
      <c r="J13" s="10"/>
      <c r="K13" s="11" t="s">
        <v>453</v>
      </c>
      <c r="L13" s="10"/>
    </row>
    <row r="14" spans="1:12" ht="33" x14ac:dyDescent="0.25">
      <c r="A14" s="22"/>
      <c r="B14" s="22"/>
      <c r="C14" s="24"/>
      <c r="D14" s="24"/>
      <c r="E14" s="24"/>
      <c r="F14" s="24"/>
      <c r="G14" s="2" t="s">
        <v>309</v>
      </c>
      <c r="H14" s="10"/>
      <c r="I14" s="3" t="s">
        <v>310</v>
      </c>
      <c r="J14" s="10"/>
      <c r="K14" s="11" t="s">
        <v>453</v>
      </c>
      <c r="L14" s="10"/>
    </row>
    <row r="15" spans="1:12" ht="33" x14ac:dyDescent="0.25">
      <c r="A15" s="22"/>
      <c r="B15" s="22"/>
      <c r="C15" s="24"/>
      <c r="D15" s="24"/>
      <c r="E15" s="24"/>
      <c r="F15" s="24"/>
      <c r="G15" s="2" t="s">
        <v>311</v>
      </c>
      <c r="H15" s="10"/>
      <c r="I15" s="3" t="s">
        <v>312</v>
      </c>
      <c r="J15" s="10"/>
      <c r="K15" s="11" t="s">
        <v>453</v>
      </c>
      <c r="L15" s="10"/>
    </row>
    <row r="16" spans="1:12" ht="45" x14ac:dyDescent="0.25">
      <c r="A16" s="22"/>
      <c r="B16" s="22"/>
      <c r="C16" s="24"/>
      <c r="D16" s="24"/>
      <c r="E16" s="24"/>
      <c r="F16" s="24"/>
      <c r="G16" s="2" t="s">
        <v>313</v>
      </c>
      <c r="H16" s="10"/>
      <c r="I16" s="2" t="s">
        <v>341</v>
      </c>
      <c r="J16" s="10"/>
      <c r="K16" s="11" t="s">
        <v>453</v>
      </c>
      <c r="L16" s="10"/>
    </row>
    <row r="17" spans="1:12" ht="30" x14ac:dyDescent="0.25">
      <c r="A17" s="22"/>
      <c r="B17" s="22"/>
      <c r="C17" s="24"/>
      <c r="D17" s="24"/>
      <c r="E17" s="24"/>
      <c r="F17" s="24"/>
      <c r="G17" s="10" t="s">
        <v>20</v>
      </c>
      <c r="H17" s="10"/>
      <c r="I17" s="10" t="s">
        <v>320</v>
      </c>
      <c r="J17" s="10"/>
      <c r="K17" s="11" t="s">
        <v>453</v>
      </c>
      <c r="L17" s="10"/>
    </row>
    <row r="18" spans="1:12" ht="52.5" customHeight="1" x14ac:dyDescent="0.25">
      <c r="A18" s="22"/>
      <c r="B18" s="22"/>
      <c r="C18" s="24"/>
      <c r="D18" s="24"/>
      <c r="E18" s="24"/>
      <c r="F18" s="24"/>
      <c r="G18" s="10" t="s">
        <v>343</v>
      </c>
      <c r="H18" s="10"/>
      <c r="I18" s="10" t="s">
        <v>315</v>
      </c>
      <c r="J18" s="10"/>
      <c r="K18" s="11" t="s">
        <v>453</v>
      </c>
      <c r="L18" s="10"/>
    </row>
    <row r="19" spans="1:12" ht="33.75" customHeight="1" x14ac:dyDescent="0.25">
      <c r="A19" s="22"/>
      <c r="B19" s="22"/>
      <c r="C19" s="24"/>
      <c r="D19" s="24"/>
      <c r="E19" s="24"/>
      <c r="F19" s="24"/>
      <c r="G19" s="10" t="s">
        <v>316</v>
      </c>
      <c r="H19" s="10"/>
      <c r="I19" s="10" t="s">
        <v>317</v>
      </c>
      <c r="J19" s="10"/>
      <c r="K19" s="11" t="s">
        <v>453</v>
      </c>
      <c r="L19" s="10"/>
    </row>
    <row r="20" spans="1:12" ht="33.75" customHeight="1" x14ac:dyDescent="0.25">
      <c r="A20" s="22"/>
      <c r="B20" s="22"/>
      <c r="C20" s="24"/>
      <c r="D20" s="24"/>
      <c r="E20" s="24"/>
      <c r="F20" s="24"/>
      <c r="G20" s="10" t="s">
        <v>26</v>
      </c>
      <c r="H20" s="10"/>
      <c r="I20" s="10" t="s">
        <v>32</v>
      </c>
      <c r="J20" s="10"/>
      <c r="K20" s="11" t="s">
        <v>453</v>
      </c>
      <c r="L20" s="10"/>
    </row>
    <row r="21" spans="1:12" ht="64.5" customHeight="1" x14ac:dyDescent="0.25">
      <c r="A21" s="22"/>
      <c r="B21" s="22"/>
      <c r="C21" s="24"/>
      <c r="D21" s="24"/>
      <c r="E21" s="24"/>
      <c r="F21" s="24"/>
      <c r="G21" s="10" t="s">
        <v>120</v>
      </c>
      <c r="H21" s="10"/>
      <c r="I21" s="10" t="s">
        <v>33</v>
      </c>
      <c r="J21" s="10"/>
      <c r="K21" s="11" t="s">
        <v>453</v>
      </c>
      <c r="L21" s="10"/>
    </row>
    <row r="22" spans="1:12" ht="32.25" customHeight="1" x14ac:dyDescent="0.25">
      <c r="A22" s="22"/>
      <c r="B22" s="22"/>
      <c r="C22" s="24"/>
      <c r="D22" s="24"/>
      <c r="E22" s="24"/>
      <c r="F22" s="24"/>
      <c r="G22" s="10" t="s">
        <v>318</v>
      </c>
      <c r="H22" s="10"/>
      <c r="I22" s="10" t="s">
        <v>319</v>
      </c>
      <c r="J22" s="10"/>
      <c r="K22" s="11" t="s">
        <v>453</v>
      </c>
      <c r="L22" s="10"/>
    </row>
    <row r="23" spans="1:12" ht="49.5" customHeight="1" x14ac:dyDescent="0.25">
      <c r="A23" s="22">
        <v>3</v>
      </c>
      <c r="B23" s="22">
        <v>14726</v>
      </c>
      <c r="C23" s="24" t="s">
        <v>303</v>
      </c>
      <c r="D23" s="24" t="s">
        <v>344</v>
      </c>
      <c r="E23" s="24">
        <v>3.4</v>
      </c>
      <c r="F23" s="24" t="s">
        <v>307</v>
      </c>
      <c r="G23" s="2" t="s">
        <v>305</v>
      </c>
      <c r="H23" s="10"/>
      <c r="I23" s="3" t="s">
        <v>308</v>
      </c>
      <c r="J23" s="10"/>
      <c r="K23" s="11" t="s">
        <v>453</v>
      </c>
      <c r="L23" s="10"/>
    </row>
    <row r="24" spans="1:12" ht="33" x14ac:dyDescent="0.25">
      <c r="A24" s="22"/>
      <c r="B24" s="22"/>
      <c r="C24" s="24"/>
      <c r="D24" s="24"/>
      <c r="E24" s="24"/>
      <c r="F24" s="24"/>
      <c r="G24" s="2" t="s">
        <v>309</v>
      </c>
      <c r="H24" s="10"/>
      <c r="I24" s="3" t="s">
        <v>310</v>
      </c>
      <c r="J24" s="10"/>
      <c r="K24" s="11" t="s">
        <v>453</v>
      </c>
      <c r="L24" s="10"/>
    </row>
    <row r="25" spans="1:12" ht="33" x14ac:dyDescent="0.25">
      <c r="A25" s="22"/>
      <c r="B25" s="22"/>
      <c r="C25" s="24"/>
      <c r="D25" s="24"/>
      <c r="E25" s="24"/>
      <c r="F25" s="24"/>
      <c r="G25" s="2" t="s">
        <v>311</v>
      </c>
      <c r="H25" s="10"/>
      <c r="I25" s="3" t="s">
        <v>312</v>
      </c>
      <c r="J25" s="10"/>
      <c r="K25" s="11" t="s">
        <v>453</v>
      </c>
      <c r="L25" s="10"/>
    </row>
    <row r="26" spans="1:12" ht="45" x14ac:dyDescent="0.25">
      <c r="A26" s="22"/>
      <c r="B26" s="22"/>
      <c r="C26" s="24"/>
      <c r="D26" s="24"/>
      <c r="E26" s="24"/>
      <c r="F26" s="24"/>
      <c r="G26" s="2" t="s">
        <v>313</v>
      </c>
      <c r="H26" s="10"/>
      <c r="I26" s="2" t="s">
        <v>341</v>
      </c>
      <c r="J26" s="10"/>
      <c r="K26" s="11" t="s">
        <v>453</v>
      </c>
      <c r="L26" s="10"/>
    </row>
    <row r="27" spans="1:12" ht="30" x14ac:dyDescent="0.25">
      <c r="A27" s="22"/>
      <c r="B27" s="22"/>
      <c r="C27" s="24"/>
      <c r="D27" s="24"/>
      <c r="E27" s="24"/>
      <c r="F27" s="24"/>
      <c r="G27" s="10" t="s">
        <v>20</v>
      </c>
      <c r="H27" s="10"/>
      <c r="I27" s="10" t="s">
        <v>320</v>
      </c>
      <c r="J27" s="10"/>
      <c r="K27" s="11" t="s">
        <v>453</v>
      </c>
      <c r="L27" s="10"/>
    </row>
    <row r="28" spans="1:12" ht="64.5" customHeight="1" x14ac:dyDescent="0.25">
      <c r="A28" s="22"/>
      <c r="B28" s="22"/>
      <c r="C28" s="24"/>
      <c r="D28" s="24"/>
      <c r="E28" s="24"/>
      <c r="F28" s="24"/>
      <c r="G28" s="10" t="s">
        <v>345</v>
      </c>
      <c r="H28" s="10"/>
      <c r="I28" s="10" t="s">
        <v>315</v>
      </c>
      <c r="J28" s="10"/>
      <c r="K28" s="11" t="s">
        <v>453</v>
      </c>
      <c r="L28" s="10"/>
    </row>
    <row r="29" spans="1:12" ht="30" x14ac:dyDescent="0.25">
      <c r="A29" s="22"/>
      <c r="B29" s="22"/>
      <c r="C29" s="24"/>
      <c r="D29" s="24"/>
      <c r="E29" s="24"/>
      <c r="F29" s="24"/>
      <c r="G29" s="10" t="s">
        <v>316</v>
      </c>
      <c r="H29" s="10"/>
      <c r="I29" s="10" t="s">
        <v>317</v>
      </c>
      <c r="J29" s="10"/>
      <c r="K29" s="11" t="s">
        <v>453</v>
      </c>
      <c r="L29" s="10"/>
    </row>
    <row r="30" spans="1:12" ht="36" customHeight="1" x14ac:dyDescent="0.25">
      <c r="A30" s="22"/>
      <c r="B30" s="22"/>
      <c r="C30" s="24"/>
      <c r="D30" s="24"/>
      <c r="E30" s="24"/>
      <c r="F30" s="24"/>
      <c r="G30" s="10" t="s">
        <v>26</v>
      </c>
      <c r="H30" s="10"/>
      <c r="I30" s="10" t="s">
        <v>112</v>
      </c>
      <c r="J30" s="10"/>
      <c r="K30" s="11" t="s">
        <v>453</v>
      </c>
      <c r="L30" s="10"/>
    </row>
    <row r="31" spans="1:12" ht="30" x14ac:dyDescent="0.25">
      <c r="A31" s="22"/>
      <c r="B31" s="22"/>
      <c r="C31" s="24"/>
      <c r="D31" s="24"/>
      <c r="E31" s="24"/>
      <c r="F31" s="24"/>
      <c r="G31" s="10" t="s">
        <v>321</v>
      </c>
      <c r="H31" s="10"/>
      <c r="I31" s="10" t="s">
        <v>37</v>
      </c>
      <c r="J31" s="10"/>
      <c r="K31" s="11" t="s">
        <v>453</v>
      </c>
      <c r="L31" s="10"/>
    </row>
    <row r="32" spans="1:12" x14ac:dyDescent="0.25">
      <c r="A32" s="22"/>
      <c r="B32" s="22"/>
      <c r="C32" s="24"/>
      <c r="D32" s="24"/>
      <c r="E32" s="24"/>
      <c r="F32" s="24"/>
      <c r="G32" s="10" t="s">
        <v>318</v>
      </c>
      <c r="H32" s="10"/>
      <c r="I32" s="10" t="s">
        <v>319</v>
      </c>
      <c r="J32" s="10"/>
      <c r="K32" s="11" t="s">
        <v>453</v>
      </c>
      <c r="L32" s="10"/>
    </row>
    <row r="33" spans="1:12" ht="45" x14ac:dyDescent="0.25">
      <c r="A33" s="22"/>
      <c r="B33" s="22"/>
      <c r="C33" s="24"/>
      <c r="D33" s="24"/>
      <c r="E33" s="24"/>
      <c r="F33" s="24"/>
      <c r="G33" s="10" t="s">
        <v>322</v>
      </c>
      <c r="H33" s="10"/>
      <c r="I33" s="10" t="s">
        <v>389</v>
      </c>
      <c r="J33" s="10"/>
      <c r="K33" s="11" t="s">
        <v>453</v>
      </c>
      <c r="L33" s="10"/>
    </row>
    <row r="34" spans="1:12" ht="48" customHeight="1" x14ac:dyDescent="0.25">
      <c r="A34" s="22">
        <v>4</v>
      </c>
      <c r="B34" s="22">
        <v>14727</v>
      </c>
      <c r="C34" s="24" t="s">
        <v>303</v>
      </c>
      <c r="D34" s="24" t="s">
        <v>391</v>
      </c>
      <c r="E34" s="24">
        <v>3.4</v>
      </c>
      <c r="F34" s="24" t="s">
        <v>307</v>
      </c>
      <c r="G34" s="2" t="s">
        <v>305</v>
      </c>
      <c r="H34" s="10"/>
      <c r="I34" s="3" t="s">
        <v>308</v>
      </c>
      <c r="J34" s="10"/>
      <c r="K34" s="11" t="s">
        <v>453</v>
      </c>
      <c r="L34" s="10"/>
    </row>
    <row r="35" spans="1:12" ht="33" x14ac:dyDescent="0.25">
      <c r="A35" s="22"/>
      <c r="B35" s="22"/>
      <c r="C35" s="24"/>
      <c r="D35" s="24"/>
      <c r="E35" s="24"/>
      <c r="F35" s="24"/>
      <c r="G35" s="2" t="s">
        <v>309</v>
      </c>
      <c r="H35" s="10"/>
      <c r="I35" s="3" t="s">
        <v>310</v>
      </c>
      <c r="J35" s="10"/>
      <c r="K35" s="11" t="s">
        <v>453</v>
      </c>
      <c r="L35" s="10"/>
    </row>
    <row r="36" spans="1:12" ht="33" x14ac:dyDescent="0.25">
      <c r="A36" s="22"/>
      <c r="B36" s="22"/>
      <c r="C36" s="24"/>
      <c r="D36" s="24"/>
      <c r="E36" s="24"/>
      <c r="F36" s="24"/>
      <c r="G36" s="2" t="s">
        <v>311</v>
      </c>
      <c r="H36" s="10"/>
      <c r="I36" s="3" t="s">
        <v>312</v>
      </c>
      <c r="J36" s="10"/>
      <c r="K36" s="11" t="s">
        <v>453</v>
      </c>
      <c r="L36" s="10"/>
    </row>
    <row r="37" spans="1:12" ht="45" x14ac:dyDescent="0.25">
      <c r="A37" s="22"/>
      <c r="B37" s="22"/>
      <c r="C37" s="24"/>
      <c r="D37" s="24"/>
      <c r="E37" s="24"/>
      <c r="F37" s="24"/>
      <c r="G37" s="2" t="s">
        <v>313</v>
      </c>
      <c r="H37" s="10"/>
      <c r="I37" s="2" t="s">
        <v>341</v>
      </c>
      <c r="J37" s="10"/>
      <c r="K37" s="11" t="s">
        <v>453</v>
      </c>
      <c r="L37" s="10"/>
    </row>
    <row r="38" spans="1:12" ht="30" x14ac:dyDescent="0.25">
      <c r="A38" s="22"/>
      <c r="B38" s="22"/>
      <c r="C38" s="24"/>
      <c r="D38" s="24"/>
      <c r="E38" s="24"/>
      <c r="F38" s="24"/>
      <c r="G38" s="10" t="s">
        <v>20</v>
      </c>
      <c r="H38" s="10"/>
      <c r="I38" s="10" t="s">
        <v>314</v>
      </c>
      <c r="J38" s="10"/>
      <c r="K38" s="11" t="s">
        <v>453</v>
      </c>
      <c r="L38" s="10"/>
    </row>
    <row r="39" spans="1:12" ht="53.25" customHeight="1" x14ac:dyDescent="0.25">
      <c r="A39" s="22"/>
      <c r="B39" s="22"/>
      <c r="C39" s="24"/>
      <c r="D39" s="24"/>
      <c r="E39" s="24"/>
      <c r="F39" s="24"/>
      <c r="G39" s="10" t="s">
        <v>346</v>
      </c>
      <c r="H39" s="10"/>
      <c r="I39" s="10" t="s">
        <v>315</v>
      </c>
      <c r="J39" s="10"/>
      <c r="K39" s="11" t="s">
        <v>453</v>
      </c>
      <c r="L39" s="10"/>
    </row>
    <row r="40" spans="1:12" ht="30" x14ac:dyDescent="0.25">
      <c r="A40" s="22"/>
      <c r="B40" s="22"/>
      <c r="C40" s="24"/>
      <c r="D40" s="24"/>
      <c r="E40" s="24"/>
      <c r="F40" s="24"/>
      <c r="G40" s="10" t="s">
        <v>316</v>
      </c>
      <c r="H40" s="10"/>
      <c r="I40" s="10" t="s">
        <v>317</v>
      </c>
      <c r="J40" s="10"/>
      <c r="K40" s="11" t="s">
        <v>453</v>
      </c>
      <c r="L40" s="10"/>
    </row>
    <row r="41" spans="1:12" ht="30" x14ac:dyDescent="0.25">
      <c r="A41" s="22"/>
      <c r="B41" s="22"/>
      <c r="C41" s="24"/>
      <c r="D41" s="24"/>
      <c r="E41" s="24"/>
      <c r="F41" s="24"/>
      <c r="G41" s="10" t="s">
        <v>26</v>
      </c>
      <c r="H41" s="10"/>
      <c r="I41" s="10" t="s">
        <v>32</v>
      </c>
      <c r="J41" s="10"/>
      <c r="K41" s="11" t="s">
        <v>453</v>
      </c>
      <c r="L41" s="10"/>
    </row>
    <row r="42" spans="1:12" ht="34.5" customHeight="1" x14ac:dyDescent="0.25">
      <c r="A42" s="22"/>
      <c r="B42" s="22"/>
      <c r="C42" s="24"/>
      <c r="D42" s="24"/>
      <c r="E42" s="24"/>
      <c r="F42" s="24"/>
      <c r="G42" s="10" t="s">
        <v>321</v>
      </c>
      <c r="H42" s="10"/>
      <c r="I42" s="10" t="s">
        <v>66</v>
      </c>
      <c r="J42" s="10"/>
      <c r="K42" s="11" t="s">
        <v>453</v>
      </c>
      <c r="L42" s="10"/>
    </row>
    <row r="43" spans="1:12" ht="32.25" customHeight="1" x14ac:dyDescent="0.25">
      <c r="A43" s="22"/>
      <c r="B43" s="22"/>
      <c r="C43" s="24"/>
      <c r="D43" s="24"/>
      <c r="E43" s="24"/>
      <c r="F43" s="24"/>
      <c r="G43" s="10" t="s">
        <v>318</v>
      </c>
      <c r="H43" s="10"/>
      <c r="I43" s="10" t="s">
        <v>319</v>
      </c>
      <c r="J43" s="10"/>
      <c r="K43" s="11" t="s">
        <v>453</v>
      </c>
      <c r="L43" s="10"/>
    </row>
    <row r="44" spans="1:12" ht="45" x14ac:dyDescent="0.25">
      <c r="A44" s="22"/>
      <c r="B44" s="22"/>
      <c r="C44" s="24"/>
      <c r="D44" s="24"/>
      <c r="E44" s="24"/>
      <c r="F44" s="24"/>
      <c r="G44" s="10" t="s">
        <v>322</v>
      </c>
      <c r="H44" s="10"/>
      <c r="I44" s="10" t="s">
        <v>389</v>
      </c>
      <c r="J44" s="10"/>
      <c r="K44" s="11" t="s">
        <v>453</v>
      </c>
      <c r="L44" s="10"/>
    </row>
    <row r="45" spans="1:12" ht="51.75" customHeight="1" x14ac:dyDescent="0.25">
      <c r="A45" s="22">
        <v>5</v>
      </c>
      <c r="B45" s="22">
        <v>14728</v>
      </c>
      <c r="C45" s="24" t="s">
        <v>303</v>
      </c>
      <c r="D45" s="24" t="s">
        <v>392</v>
      </c>
      <c r="E45" s="24">
        <v>3.4</v>
      </c>
      <c r="F45" s="24" t="s">
        <v>307</v>
      </c>
      <c r="G45" s="2" t="s">
        <v>305</v>
      </c>
      <c r="H45" s="10"/>
      <c r="I45" s="3" t="s">
        <v>308</v>
      </c>
      <c r="J45" s="10"/>
      <c r="K45" s="11" t="s">
        <v>453</v>
      </c>
      <c r="L45" s="10"/>
    </row>
    <row r="46" spans="1:12" ht="33" x14ac:dyDescent="0.25">
      <c r="A46" s="22"/>
      <c r="B46" s="22"/>
      <c r="C46" s="24"/>
      <c r="D46" s="24"/>
      <c r="E46" s="24"/>
      <c r="F46" s="24"/>
      <c r="G46" s="2" t="s">
        <v>309</v>
      </c>
      <c r="H46" s="10"/>
      <c r="I46" s="3" t="s">
        <v>310</v>
      </c>
      <c r="J46" s="10"/>
      <c r="K46" s="11" t="s">
        <v>453</v>
      </c>
      <c r="L46" s="10"/>
    </row>
    <row r="47" spans="1:12" ht="33" x14ac:dyDescent="0.25">
      <c r="A47" s="22"/>
      <c r="B47" s="22"/>
      <c r="C47" s="24"/>
      <c r="D47" s="24"/>
      <c r="E47" s="24"/>
      <c r="F47" s="24"/>
      <c r="G47" s="2" t="s">
        <v>332</v>
      </c>
      <c r="H47" s="10"/>
      <c r="I47" s="3" t="s">
        <v>312</v>
      </c>
      <c r="J47" s="10"/>
      <c r="K47" s="11" t="s">
        <v>453</v>
      </c>
      <c r="L47" s="10"/>
    </row>
    <row r="48" spans="1:12" ht="45" x14ac:dyDescent="0.25">
      <c r="A48" s="22"/>
      <c r="B48" s="22"/>
      <c r="C48" s="24"/>
      <c r="D48" s="24"/>
      <c r="E48" s="24"/>
      <c r="F48" s="24"/>
      <c r="G48" s="2" t="s">
        <v>313</v>
      </c>
      <c r="H48" s="10"/>
      <c r="I48" s="2" t="s">
        <v>341</v>
      </c>
      <c r="J48" s="10"/>
      <c r="K48" s="11" t="s">
        <v>453</v>
      </c>
      <c r="L48" s="10"/>
    </row>
    <row r="49" spans="1:12" ht="30" x14ac:dyDescent="0.25">
      <c r="A49" s="22"/>
      <c r="B49" s="22"/>
      <c r="C49" s="24"/>
      <c r="D49" s="24"/>
      <c r="E49" s="24"/>
      <c r="F49" s="24"/>
      <c r="G49" s="10" t="s">
        <v>20</v>
      </c>
      <c r="H49" s="10"/>
      <c r="I49" s="10" t="s">
        <v>320</v>
      </c>
      <c r="J49" s="10"/>
      <c r="K49" s="11" t="s">
        <v>453</v>
      </c>
      <c r="L49" s="10"/>
    </row>
    <row r="50" spans="1:12" ht="51.75" customHeight="1" x14ac:dyDescent="0.25">
      <c r="A50" s="22"/>
      <c r="B50" s="22"/>
      <c r="C50" s="24"/>
      <c r="D50" s="24"/>
      <c r="E50" s="24"/>
      <c r="F50" s="24"/>
      <c r="G50" s="10" t="s">
        <v>347</v>
      </c>
      <c r="H50" s="10"/>
      <c r="I50" s="10" t="s">
        <v>315</v>
      </c>
      <c r="J50" s="10"/>
      <c r="K50" s="11" t="s">
        <v>453</v>
      </c>
      <c r="L50" s="10"/>
    </row>
    <row r="51" spans="1:12" ht="30" x14ac:dyDescent="0.25">
      <c r="A51" s="22"/>
      <c r="B51" s="22"/>
      <c r="C51" s="24"/>
      <c r="D51" s="24"/>
      <c r="E51" s="24"/>
      <c r="F51" s="24"/>
      <c r="G51" s="10" t="s">
        <v>316</v>
      </c>
      <c r="H51" s="10"/>
      <c r="I51" s="10" t="s">
        <v>317</v>
      </c>
      <c r="J51" s="10"/>
      <c r="K51" s="11" t="s">
        <v>453</v>
      </c>
      <c r="L51" s="10"/>
    </row>
    <row r="52" spans="1:12" ht="30" x14ac:dyDescent="0.25">
      <c r="A52" s="22"/>
      <c r="B52" s="22"/>
      <c r="C52" s="24"/>
      <c r="D52" s="24"/>
      <c r="E52" s="24"/>
      <c r="F52" s="24"/>
      <c r="G52" s="10" t="s">
        <v>26</v>
      </c>
      <c r="H52" s="10"/>
      <c r="I52" s="10" t="s">
        <v>32</v>
      </c>
      <c r="J52" s="10"/>
      <c r="K52" s="11" t="s">
        <v>453</v>
      </c>
      <c r="L52" s="10"/>
    </row>
    <row r="53" spans="1:12" ht="30" x14ac:dyDescent="0.25">
      <c r="A53" s="22"/>
      <c r="B53" s="22"/>
      <c r="C53" s="24"/>
      <c r="D53" s="24"/>
      <c r="E53" s="24"/>
      <c r="F53" s="24"/>
      <c r="G53" s="10" t="s">
        <v>321</v>
      </c>
      <c r="H53" s="10"/>
      <c r="I53" s="10" t="s">
        <v>66</v>
      </c>
      <c r="J53" s="10"/>
      <c r="K53" s="11" t="s">
        <v>453</v>
      </c>
      <c r="L53" s="10"/>
    </row>
    <row r="54" spans="1:12" x14ac:dyDescent="0.25">
      <c r="A54" s="22"/>
      <c r="B54" s="22"/>
      <c r="C54" s="24"/>
      <c r="D54" s="24"/>
      <c r="E54" s="24"/>
      <c r="F54" s="24"/>
      <c r="G54" s="10" t="s">
        <v>318</v>
      </c>
      <c r="H54" s="10"/>
      <c r="I54" s="10" t="s">
        <v>319</v>
      </c>
      <c r="J54" s="10"/>
      <c r="K54" s="11" t="s">
        <v>453</v>
      </c>
      <c r="L54" s="10"/>
    </row>
    <row r="55" spans="1:12" ht="45" x14ac:dyDescent="0.25">
      <c r="A55" s="22"/>
      <c r="B55" s="22"/>
      <c r="C55" s="24"/>
      <c r="D55" s="24"/>
      <c r="E55" s="24"/>
      <c r="F55" s="24"/>
      <c r="G55" s="10" t="s">
        <v>322</v>
      </c>
      <c r="H55" s="10"/>
      <c r="I55" s="10" t="s">
        <v>389</v>
      </c>
      <c r="J55" s="10"/>
      <c r="K55" s="11" t="s">
        <v>453</v>
      </c>
      <c r="L55" s="10"/>
    </row>
    <row r="56" spans="1:12" ht="51" customHeight="1" x14ac:dyDescent="0.25">
      <c r="A56" s="23">
        <v>6</v>
      </c>
      <c r="B56" s="22">
        <v>14730</v>
      </c>
      <c r="C56" s="24" t="s">
        <v>303</v>
      </c>
      <c r="D56" s="24" t="s">
        <v>325</v>
      </c>
      <c r="E56" s="24">
        <v>5</v>
      </c>
      <c r="F56" s="24" t="s">
        <v>307</v>
      </c>
      <c r="G56" s="2" t="s">
        <v>305</v>
      </c>
      <c r="H56" s="10"/>
      <c r="I56" s="3" t="s">
        <v>308</v>
      </c>
      <c r="J56" s="10"/>
      <c r="K56" s="11" t="s">
        <v>453</v>
      </c>
      <c r="L56" s="10"/>
    </row>
    <row r="57" spans="1:12" ht="33" x14ac:dyDescent="0.25">
      <c r="A57" s="23"/>
      <c r="B57" s="22"/>
      <c r="C57" s="24"/>
      <c r="D57" s="24"/>
      <c r="E57" s="24"/>
      <c r="F57" s="24"/>
      <c r="G57" s="2" t="s">
        <v>309</v>
      </c>
      <c r="H57" s="10"/>
      <c r="I57" s="3" t="s">
        <v>310</v>
      </c>
      <c r="J57" s="10"/>
      <c r="K57" s="11" t="s">
        <v>453</v>
      </c>
      <c r="L57" s="10"/>
    </row>
    <row r="58" spans="1:12" ht="33" x14ac:dyDescent="0.25">
      <c r="A58" s="23"/>
      <c r="B58" s="22"/>
      <c r="C58" s="24"/>
      <c r="D58" s="24"/>
      <c r="E58" s="24"/>
      <c r="F58" s="24"/>
      <c r="G58" s="2" t="s">
        <v>332</v>
      </c>
      <c r="H58" s="10"/>
      <c r="I58" s="3" t="s">
        <v>312</v>
      </c>
      <c r="J58" s="10"/>
      <c r="K58" s="11" t="s">
        <v>453</v>
      </c>
      <c r="L58" s="10"/>
    </row>
    <row r="59" spans="1:12" ht="45" x14ac:dyDescent="0.25">
      <c r="A59" s="23"/>
      <c r="B59" s="22"/>
      <c r="C59" s="24"/>
      <c r="D59" s="24"/>
      <c r="E59" s="24"/>
      <c r="F59" s="24"/>
      <c r="G59" s="2" t="s">
        <v>313</v>
      </c>
      <c r="H59" s="10"/>
      <c r="I59" s="2" t="s">
        <v>341</v>
      </c>
      <c r="J59" s="10"/>
      <c r="K59" s="11" t="s">
        <v>453</v>
      </c>
      <c r="L59" s="10"/>
    </row>
    <row r="60" spans="1:12" ht="30" x14ac:dyDescent="0.25">
      <c r="A60" s="23"/>
      <c r="B60" s="22"/>
      <c r="C60" s="24"/>
      <c r="D60" s="24"/>
      <c r="E60" s="24"/>
      <c r="F60" s="24"/>
      <c r="G60" s="10" t="s">
        <v>20</v>
      </c>
      <c r="H60" s="10"/>
      <c r="I60" s="10" t="s">
        <v>320</v>
      </c>
      <c r="J60" s="10"/>
      <c r="K60" s="11" t="s">
        <v>453</v>
      </c>
      <c r="L60" s="10"/>
    </row>
    <row r="61" spans="1:12" ht="52.5" customHeight="1" x14ac:dyDescent="0.25">
      <c r="A61" s="23"/>
      <c r="B61" s="22"/>
      <c r="C61" s="24"/>
      <c r="D61" s="24"/>
      <c r="E61" s="24"/>
      <c r="F61" s="24"/>
      <c r="G61" s="10" t="s">
        <v>343</v>
      </c>
      <c r="H61" s="10"/>
      <c r="I61" s="10" t="s">
        <v>315</v>
      </c>
      <c r="J61" s="10"/>
      <c r="K61" s="11" t="s">
        <v>453</v>
      </c>
      <c r="L61" s="10"/>
    </row>
    <row r="62" spans="1:12" ht="30" x14ac:dyDescent="0.25">
      <c r="A62" s="23"/>
      <c r="B62" s="22"/>
      <c r="C62" s="24"/>
      <c r="D62" s="24"/>
      <c r="E62" s="24"/>
      <c r="F62" s="24"/>
      <c r="G62" s="10" t="s">
        <v>316</v>
      </c>
      <c r="H62" s="10"/>
      <c r="I62" s="10" t="s">
        <v>317</v>
      </c>
      <c r="J62" s="10"/>
      <c r="K62" s="11" t="s">
        <v>453</v>
      </c>
      <c r="L62" s="10"/>
    </row>
    <row r="63" spans="1:12" ht="30" x14ac:dyDescent="0.25">
      <c r="A63" s="23"/>
      <c r="B63" s="22"/>
      <c r="C63" s="24"/>
      <c r="D63" s="24"/>
      <c r="E63" s="24"/>
      <c r="F63" s="24"/>
      <c r="G63" s="10" t="s">
        <v>26</v>
      </c>
      <c r="H63" s="10"/>
      <c r="I63" s="10" t="s">
        <v>32</v>
      </c>
      <c r="J63" s="10"/>
      <c r="K63" s="11" t="s">
        <v>453</v>
      </c>
      <c r="L63" s="10"/>
    </row>
    <row r="64" spans="1:12" ht="30" x14ac:dyDescent="0.25">
      <c r="A64" s="23"/>
      <c r="B64" s="22"/>
      <c r="C64" s="24"/>
      <c r="D64" s="24"/>
      <c r="E64" s="24"/>
      <c r="F64" s="24"/>
      <c r="G64" s="10" t="s">
        <v>72</v>
      </c>
      <c r="H64" s="10"/>
      <c r="I64" s="10" t="s">
        <v>66</v>
      </c>
      <c r="J64" s="10"/>
      <c r="K64" s="11" t="s">
        <v>453</v>
      </c>
      <c r="L64" s="10"/>
    </row>
    <row r="65" spans="1:12" x14ac:dyDescent="0.25">
      <c r="A65" s="23"/>
      <c r="B65" s="22"/>
      <c r="C65" s="24"/>
      <c r="D65" s="24"/>
      <c r="E65" s="24"/>
      <c r="F65" s="24"/>
      <c r="G65" s="10" t="s">
        <v>318</v>
      </c>
      <c r="H65" s="10"/>
      <c r="I65" s="10" t="s">
        <v>319</v>
      </c>
      <c r="J65" s="10"/>
      <c r="K65" s="11" t="s">
        <v>453</v>
      </c>
      <c r="L65" s="10"/>
    </row>
    <row r="66" spans="1:12" ht="45" x14ac:dyDescent="0.25">
      <c r="A66" s="23"/>
      <c r="B66" s="22"/>
      <c r="C66" s="24"/>
      <c r="D66" s="24"/>
      <c r="E66" s="24"/>
      <c r="F66" s="24"/>
      <c r="G66" s="10" t="s">
        <v>322</v>
      </c>
      <c r="H66" s="10"/>
      <c r="I66" s="10" t="s">
        <v>326</v>
      </c>
      <c r="J66" s="10"/>
      <c r="K66" s="11" t="s">
        <v>453</v>
      </c>
      <c r="L66" s="10"/>
    </row>
    <row r="67" spans="1:12" ht="110.25" customHeight="1" x14ac:dyDescent="0.25">
      <c r="A67" s="22">
        <v>7</v>
      </c>
      <c r="B67" s="22">
        <v>14731</v>
      </c>
      <c r="C67" s="24" t="s">
        <v>348</v>
      </c>
      <c r="D67" s="24" t="s">
        <v>349</v>
      </c>
      <c r="E67" s="24" t="s">
        <v>14</v>
      </c>
      <c r="F67" s="24" t="s">
        <v>307</v>
      </c>
      <c r="G67" s="2" t="s">
        <v>351</v>
      </c>
      <c r="H67" s="10"/>
      <c r="I67" s="3" t="s">
        <v>308</v>
      </c>
      <c r="J67" s="10"/>
      <c r="K67" s="11" t="s">
        <v>453</v>
      </c>
      <c r="L67" s="10"/>
    </row>
    <row r="68" spans="1:12" ht="33" x14ac:dyDescent="0.25">
      <c r="A68" s="22"/>
      <c r="B68" s="22"/>
      <c r="C68" s="24"/>
      <c r="D68" s="24"/>
      <c r="E68" s="24"/>
      <c r="F68" s="24"/>
      <c r="G68" s="2" t="s">
        <v>309</v>
      </c>
      <c r="H68" s="10"/>
      <c r="I68" s="3" t="s">
        <v>310</v>
      </c>
      <c r="J68" s="10"/>
      <c r="K68" s="11" t="s">
        <v>453</v>
      </c>
      <c r="L68" s="10"/>
    </row>
    <row r="69" spans="1:12" ht="33" x14ac:dyDescent="0.25">
      <c r="A69" s="22"/>
      <c r="B69" s="22"/>
      <c r="C69" s="24"/>
      <c r="D69" s="24"/>
      <c r="E69" s="24"/>
      <c r="F69" s="24"/>
      <c r="G69" s="2" t="s">
        <v>311</v>
      </c>
      <c r="H69" s="10"/>
      <c r="I69" s="3" t="s">
        <v>312</v>
      </c>
      <c r="J69" s="10"/>
      <c r="K69" s="11" t="s">
        <v>453</v>
      </c>
      <c r="L69" s="10"/>
    </row>
    <row r="70" spans="1:12" ht="45" x14ac:dyDescent="0.25">
      <c r="A70" s="22"/>
      <c r="B70" s="22"/>
      <c r="C70" s="24"/>
      <c r="D70" s="24"/>
      <c r="E70" s="24"/>
      <c r="F70" s="24"/>
      <c r="G70" s="2" t="s">
        <v>313</v>
      </c>
      <c r="H70" s="10"/>
      <c r="I70" s="2" t="s">
        <v>341</v>
      </c>
      <c r="J70" s="10"/>
      <c r="K70" s="11" t="s">
        <v>453</v>
      </c>
      <c r="L70" s="10"/>
    </row>
    <row r="71" spans="1:12" ht="30" x14ac:dyDescent="0.25">
      <c r="A71" s="22"/>
      <c r="B71" s="22"/>
      <c r="C71" s="24"/>
      <c r="D71" s="24"/>
      <c r="E71" s="24"/>
      <c r="F71" s="24"/>
      <c r="G71" s="10" t="s">
        <v>20</v>
      </c>
      <c r="H71" s="10"/>
      <c r="I71" s="10" t="s">
        <v>314</v>
      </c>
      <c r="J71" s="10"/>
      <c r="K71" s="11" t="s">
        <v>453</v>
      </c>
      <c r="L71" s="10"/>
    </row>
    <row r="72" spans="1:12" ht="55.5" customHeight="1" x14ac:dyDescent="0.25">
      <c r="A72" s="22"/>
      <c r="B72" s="22"/>
      <c r="C72" s="24"/>
      <c r="D72" s="24"/>
      <c r="E72" s="24"/>
      <c r="F72" s="24"/>
      <c r="G72" s="10" t="s">
        <v>350</v>
      </c>
      <c r="H72" s="10"/>
      <c r="I72" s="10" t="s">
        <v>315</v>
      </c>
      <c r="J72" s="10"/>
      <c r="K72" s="11" t="s">
        <v>453</v>
      </c>
      <c r="L72" s="10"/>
    </row>
    <row r="73" spans="1:12" ht="30" x14ac:dyDescent="0.25">
      <c r="A73" s="22"/>
      <c r="B73" s="22"/>
      <c r="C73" s="24"/>
      <c r="D73" s="24"/>
      <c r="E73" s="24"/>
      <c r="F73" s="24"/>
      <c r="G73" s="10" t="s">
        <v>316</v>
      </c>
      <c r="H73" s="10"/>
      <c r="I73" s="10" t="s">
        <v>317</v>
      </c>
      <c r="J73" s="10"/>
      <c r="K73" s="11" t="s">
        <v>453</v>
      </c>
      <c r="L73" s="10"/>
    </row>
    <row r="74" spans="1:12" ht="30" x14ac:dyDescent="0.25">
      <c r="A74" s="22"/>
      <c r="B74" s="22"/>
      <c r="C74" s="24"/>
      <c r="D74" s="24"/>
      <c r="E74" s="24"/>
      <c r="F74" s="24"/>
      <c r="G74" s="10" t="s">
        <v>26</v>
      </c>
      <c r="H74" s="10"/>
      <c r="I74" s="10" t="s">
        <v>27</v>
      </c>
      <c r="J74" s="10"/>
      <c r="K74" s="11" t="s">
        <v>453</v>
      </c>
      <c r="L74" s="10"/>
    </row>
    <row r="75" spans="1:12" ht="47.25" customHeight="1" x14ac:dyDescent="0.25">
      <c r="A75" s="22"/>
      <c r="B75" s="22"/>
      <c r="C75" s="24"/>
      <c r="D75" s="24"/>
      <c r="E75" s="24"/>
      <c r="F75" s="24"/>
      <c r="G75" s="10" t="s">
        <v>177</v>
      </c>
      <c r="H75" s="10"/>
      <c r="I75" s="10" t="s">
        <v>28</v>
      </c>
      <c r="J75" s="10"/>
      <c r="K75" s="11" t="s">
        <v>453</v>
      </c>
      <c r="L75" s="10"/>
    </row>
    <row r="76" spans="1:12" ht="31.5" customHeight="1" x14ac:dyDescent="0.25">
      <c r="A76" s="22"/>
      <c r="B76" s="22"/>
      <c r="C76" s="24"/>
      <c r="D76" s="24"/>
      <c r="E76" s="24"/>
      <c r="F76" s="24"/>
      <c r="G76" s="10" t="s">
        <v>318</v>
      </c>
      <c r="H76" s="10"/>
      <c r="I76" s="10" t="s">
        <v>319</v>
      </c>
      <c r="J76" s="10"/>
      <c r="K76" s="11" t="s">
        <v>453</v>
      </c>
      <c r="L76" s="10"/>
    </row>
    <row r="77" spans="1:12" ht="105" x14ac:dyDescent="0.25">
      <c r="A77" s="22">
        <v>8</v>
      </c>
      <c r="B77" s="22">
        <v>14732</v>
      </c>
      <c r="C77" s="24" t="s">
        <v>352</v>
      </c>
      <c r="D77" s="24" t="s">
        <v>180</v>
      </c>
      <c r="E77" s="24" t="s">
        <v>31</v>
      </c>
      <c r="F77" s="24" t="s">
        <v>307</v>
      </c>
      <c r="G77" s="2" t="s">
        <v>351</v>
      </c>
      <c r="H77" s="10"/>
      <c r="I77" s="3" t="s">
        <v>308</v>
      </c>
      <c r="J77" s="10"/>
      <c r="K77" s="11" t="s">
        <v>453</v>
      </c>
      <c r="L77" s="10"/>
    </row>
    <row r="78" spans="1:12" ht="33" x14ac:dyDescent="0.25">
      <c r="A78" s="22"/>
      <c r="B78" s="22"/>
      <c r="C78" s="24"/>
      <c r="D78" s="24"/>
      <c r="E78" s="24"/>
      <c r="F78" s="24"/>
      <c r="G78" s="2" t="s">
        <v>309</v>
      </c>
      <c r="H78" s="10"/>
      <c r="I78" s="3" t="s">
        <v>310</v>
      </c>
      <c r="J78" s="10"/>
      <c r="K78" s="11" t="s">
        <v>453</v>
      </c>
      <c r="L78" s="10"/>
    </row>
    <row r="79" spans="1:12" ht="33" x14ac:dyDescent="0.25">
      <c r="A79" s="22"/>
      <c r="B79" s="22"/>
      <c r="C79" s="24"/>
      <c r="D79" s="24"/>
      <c r="E79" s="24"/>
      <c r="F79" s="24"/>
      <c r="G79" s="2" t="s">
        <v>311</v>
      </c>
      <c r="H79" s="10"/>
      <c r="I79" s="3" t="s">
        <v>312</v>
      </c>
      <c r="J79" s="10"/>
      <c r="K79" s="11" t="s">
        <v>453</v>
      </c>
      <c r="L79" s="10"/>
    </row>
    <row r="80" spans="1:12" ht="45" x14ac:dyDescent="0.25">
      <c r="A80" s="22"/>
      <c r="B80" s="22"/>
      <c r="C80" s="24"/>
      <c r="D80" s="24"/>
      <c r="E80" s="24"/>
      <c r="F80" s="24"/>
      <c r="G80" s="2" t="s">
        <v>313</v>
      </c>
      <c r="H80" s="10"/>
      <c r="I80" s="2" t="s">
        <v>341</v>
      </c>
      <c r="J80" s="10"/>
      <c r="K80" s="11" t="s">
        <v>453</v>
      </c>
      <c r="L80" s="10"/>
    </row>
    <row r="81" spans="1:1018 1026:2042 2050:3066 3074:4090 4098:5114 5122:6138 6146:7162 7170:8186 8194:9210 9218:10234 10242:11258 11266:12282 12290:13306 13314:14330 14338:15354 15362:16378" ht="30" x14ac:dyDescent="0.25">
      <c r="A81" s="22"/>
      <c r="B81" s="22"/>
      <c r="C81" s="24"/>
      <c r="D81" s="24"/>
      <c r="E81" s="24"/>
      <c r="F81" s="24"/>
      <c r="G81" s="10" t="s">
        <v>20</v>
      </c>
      <c r="H81" s="10"/>
      <c r="I81" s="10" t="s">
        <v>320</v>
      </c>
      <c r="J81" s="9"/>
      <c r="K81" s="11" t="s">
        <v>453</v>
      </c>
      <c r="L81" s="10"/>
      <c r="R81" s="6"/>
      <c r="Z81" s="6"/>
      <c r="AH81" s="6"/>
      <c r="AP81" s="6"/>
      <c r="AX81" s="6"/>
      <c r="BF81" s="6"/>
      <c r="BN81" s="6"/>
      <c r="BV81" s="6"/>
      <c r="CD81" s="6"/>
      <c r="CL81" s="6"/>
      <c r="CT81" s="6"/>
      <c r="DB81" s="6"/>
      <c r="DJ81" s="6"/>
      <c r="DR81" s="6"/>
      <c r="DZ81" s="6"/>
      <c r="EH81" s="6"/>
      <c r="EP81" s="6"/>
      <c r="EX81" s="6"/>
      <c r="FF81" s="6"/>
      <c r="FN81" s="6"/>
      <c r="FV81" s="6"/>
      <c r="GD81" s="6"/>
      <c r="GL81" s="6"/>
      <c r="GT81" s="6"/>
      <c r="HB81" s="6"/>
      <c r="HJ81" s="6"/>
      <c r="HR81" s="6"/>
      <c r="HZ81" s="6"/>
      <c r="IH81" s="6"/>
      <c r="IP81" s="6"/>
      <c r="IX81" s="6"/>
      <c r="JF81" s="6"/>
      <c r="JN81" s="6"/>
      <c r="JV81" s="6"/>
      <c r="KD81" s="6"/>
      <c r="KL81" s="6"/>
      <c r="KT81" s="6"/>
      <c r="LB81" s="6"/>
      <c r="LJ81" s="6"/>
      <c r="LR81" s="6"/>
      <c r="LZ81" s="6"/>
      <c r="MH81" s="6"/>
      <c r="MP81" s="6"/>
      <c r="MX81" s="6"/>
      <c r="NF81" s="6"/>
      <c r="NN81" s="6"/>
      <c r="NV81" s="6"/>
      <c r="OD81" s="6"/>
      <c r="OL81" s="6"/>
      <c r="OT81" s="6"/>
      <c r="PB81" s="6"/>
      <c r="PJ81" s="6"/>
      <c r="PR81" s="6"/>
      <c r="PZ81" s="6"/>
      <c r="QH81" s="6"/>
      <c r="QP81" s="6"/>
      <c r="QX81" s="6"/>
      <c r="RF81" s="6"/>
      <c r="RN81" s="6"/>
      <c r="RV81" s="6"/>
      <c r="SD81" s="6"/>
      <c r="SL81" s="6"/>
      <c r="ST81" s="6"/>
      <c r="TB81" s="6"/>
      <c r="TJ81" s="6"/>
      <c r="TR81" s="6"/>
      <c r="TZ81" s="6"/>
      <c r="UH81" s="6"/>
      <c r="UP81" s="6"/>
      <c r="UX81" s="6"/>
      <c r="VF81" s="6"/>
      <c r="VN81" s="6"/>
      <c r="VV81" s="6"/>
      <c r="WD81" s="6"/>
      <c r="WL81" s="6"/>
      <c r="WT81" s="6"/>
      <c r="XB81" s="6"/>
      <c r="XJ81" s="6"/>
      <c r="XR81" s="6"/>
      <c r="XZ81" s="6"/>
      <c r="YH81" s="6"/>
      <c r="YP81" s="6"/>
      <c r="YX81" s="6"/>
      <c r="ZF81" s="6"/>
      <c r="ZN81" s="6"/>
      <c r="ZV81" s="6"/>
      <c r="AAD81" s="6"/>
      <c r="AAL81" s="6"/>
      <c r="AAT81" s="6"/>
      <c r="ABB81" s="6"/>
      <c r="ABJ81" s="6"/>
      <c r="ABR81" s="6"/>
      <c r="ABZ81" s="6"/>
      <c r="ACH81" s="6"/>
      <c r="ACP81" s="6"/>
      <c r="ACX81" s="6"/>
      <c r="ADF81" s="6"/>
      <c r="ADN81" s="6"/>
      <c r="ADV81" s="6"/>
      <c r="AED81" s="6"/>
      <c r="AEL81" s="6"/>
      <c r="AET81" s="6"/>
      <c r="AFB81" s="6"/>
      <c r="AFJ81" s="6"/>
      <c r="AFR81" s="6"/>
      <c r="AFZ81" s="6"/>
      <c r="AGH81" s="6"/>
      <c r="AGP81" s="6"/>
      <c r="AGX81" s="6"/>
      <c r="AHF81" s="6"/>
      <c r="AHN81" s="6"/>
      <c r="AHV81" s="6"/>
      <c r="AID81" s="6"/>
      <c r="AIL81" s="6"/>
      <c r="AIT81" s="6"/>
      <c r="AJB81" s="6"/>
      <c r="AJJ81" s="6"/>
      <c r="AJR81" s="6"/>
      <c r="AJZ81" s="6"/>
      <c r="AKH81" s="6"/>
      <c r="AKP81" s="6"/>
      <c r="AKX81" s="6"/>
      <c r="ALF81" s="6"/>
      <c r="ALN81" s="6"/>
      <c r="ALV81" s="6"/>
      <c r="AMD81" s="6"/>
      <c r="AML81" s="6"/>
      <c r="AMT81" s="6"/>
      <c r="ANB81" s="6"/>
      <c r="ANJ81" s="6"/>
      <c r="ANR81" s="6"/>
      <c r="ANZ81" s="6"/>
      <c r="AOH81" s="6"/>
      <c r="AOP81" s="6"/>
      <c r="AOX81" s="6"/>
      <c r="APF81" s="6"/>
      <c r="APN81" s="6"/>
      <c r="APV81" s="6"/>
      <c r="AQD81" s="6"/>
      <c r="AQL81" s="6"/>
      <c r="AQT81" s="6"/>
      <c r="ARB81" s="6"/>
      <c r="ARJ81" s="6"/>
      <c r="ARR81" s="6"/>
      <c r="ARZ81" s="6"/>
      <c r="ASH81" s="6"/>
      <c r="ASP81" s="6"/>
      <c r="ASX81" s="6"/>
      <c r="ATF81" s="6"/>
      <c r="ATN81" s="6"/>
      <c r="ATV81" s="6"/>
      <c r="AUD81" s="6"/>
      <c r="AUL81" s="6"/>
      <c r="AUT81" s="6"/>
      <c r="AVB81" s="6"/>
      <c r="AVJ81" s="6"/>
      <c r="AVR81" s="6"/>
      <c r="AVZ81" s="6"/>
      <c r="AWH81" s="6"/>
      <c r="AWP81" s="6"/>
      <c r="AWX81" s="6"/>
      <c r="AXF81" s="6"/>
      <c r="AXN81" s="6"/>
      <c r="AXV81" s="6"/>
      <c r="AYD81" s="6"/>
      <c r="AYL81" s="6"/>
      <c r="AYT81" s="6"/>
      <c r="AZB81" s="6"/>
      <c r="AZJ81" s="6"/>
      <c r="AZR81" s="6"/>
      <c r="AZZ81" s="6"/>
      <c r="BAH81" s="6"/>
      <c r="BAP81" s="6"/>
      <c r="BAX81" s="6"/>
      <c r="BBF81" s="6"/>
      <c r="BBN81" s="6"/>
      <c r="BBV81" s="6"/>
      <c r="BCD81" s="6"/>
      <c r="BCL81" s="6"/>
      <c r="BCT81" s="6"/>
      <c r="BDB81" s="6"/>
      <c r="BDJ81" s="6"/>
      <c r="BDR81" s="6"/>
      <c r="BDZ81" s="6"/>
      <c r="BEH81" s="6"/>
      <c r="BEP81" s="6"/>
      <c r="BEX81" s="6"/>
      <c r="BFF81" s="6"/>
      <c r="BFN81" s="6"/>
      <c r="BFV81" s="6"/>
      <c r="BGD81" s="6"/>
      <c r="BGL81" s="6"/>
      <c r="BGT81" s="6"/>
      <c r="BHB81" s="6"/>
      <c r="BHJ81" s="6"/>
      <c r="BHR81" s="6"/>
      <c r="BHZ81" s="6"/>
      <c r="BIH81" s="6"/>
      <c r="BIP81" s="6"/>
      <c r="BIX81" s="6"/>
      <c r="BJF81" s="6"/>
      <c r="BJN81" s="6"/>
      <c r="BJV81" s="6"/>
      <c r="BKD81" s="6"/>
      <c r="BKL81" s="6"/>
      <c r="BKT81" s="6"/>
      <c r="BLB81" s="6"/>
      <c r="BLJ81" s="6"/>
      <c r="BLR81" s="6"/>
      <c r="BLZ81" s="6"/>
      <c r="BMH81" s="6"/>
      <c r="BMP81" s="6"/>
      <c r="BMX81" s="6"/>
      <c r="BNF81" s="6"/>
      <c r="BNN81" s="6"/>
      <c r="BNV81" s="6"/>
      <c r="BOD81" s="6"/>
      <c r="BOL81" s="6"/>
      <c r="BOT81" s="6"/>
      <c r="BPB81" s="6"/>
      <c r="BPJ81" s="6"/>
      <c r="BPR81" s="6"/>
      <c r="BPZ81" s="6"/>
      <c r="BQH81" s="6"/>
      <c r="BQP81" s="6"/>
      <c r="BQX81" s="6"/>
      <c r="BRF81" s="6"/>
      <c r="BRN81" s="6"/>
      <c r="BRV81" s="6"/>
      <c r="BSD81" s="6"/>
      <c r="BSL81" s="6"/>
      <c r="BST81" s="6"/>
      <c r="BTB81" s="6"/>
      <c r="BTJ81" s="6"/>
      <c r="BTR81" s="6"/>
      <c r="BTZ81" s="6"/>
      <c r="BUH81" s="6"/>
      <c r="BUP81" s="6"/>
      <c r="BUX81" s="6"/>
      <c r="BVF81" s="6"/>
      <c r="BVN81" s="6"/>
      <c r="BVV81" s="6"/>
      <c r="BWD81" s="6"/>
      <c r="BWL81" s="6"/>
      <c r="BWT81" s="6"/>
      <c r="BXB81" s="6"/>
      <c r="BXJ81" s="6"/>
      <c r="BXR81" s="6"/>
      <c r="BXZ81" s="6"/>
      <c r="BYH81" s="6"/>
      <c r="BYP81" s="6"/>
      <c r="BYX81" s="6"/>
      <c r="BZF81" s="6"/>
      <c r="BZN81" s="6"/>
      <c r="BZV81" s="6"/>
      <c r="CAD81" s="6"/>
      <c r="CAL81" s="6"/>
      <c r="CAT81" s="6"/>
      <c r="CBB81" s="6"/>
      <c r="CBJ81" s="6"/>
      <c r="CBR81" s="6"/>
      <c r="CBZ81" s="6"/>
      <c r="CCH81" s="6"/>
      <c r="CCP81" s="6"/>
      <c r="CCX81" s="6"/>
      <c r="CDF81" s="6"/>
      <c r="CDN81" s="6"/>
      <c r="CDV81" s="6"/>
      <c r="CED81" s="6"/>
      <c r="CEL81" s="6"/>
      <c r="CET81" s="6"/>
      <c r="CFB81" s="6"/>
      <c r="CFJ81" s="6"/>
      <c r="CFR81" s="6"/>
      <c r="CFZ81" s="6"/>
      <c r="CGH81" s="6"/>
      <c r="CGP81" s="6"/>
      <c r="CGX81" s="6"/>
      <c r="CHF81" s="6"/>
      <c r="CHN81" s="6"/>
      <c r="CHV81" s="6"/>
      <c r="CID81" s="6"/>
      <c r="CIL81" s="6"/>
      <c r="CIT81" s="6"/>
      <c r="CJB81" s="6"/>
      <c r="CJJ81" s="6"/>
      <c r="CJR81" s="6"/>
      <c r="CJZ81" s="6"/>
      <c r="CKH81" s="6"/>
      <c r="CKP81" s="6"/>
      <c r="CKX81" s="6"/>
      <c r="CLF81" s="6"/>
      <c r="CLN81" s="6"/>
      <c r="CLV81" s="6"/>
      <c r="CMD81" s="6"/>
      <c r="CML81" s="6"/>
      <c r="CMT81" s="6"/>
      <c r="CNB81" s="6"/>
      <c r="CNJ81" s="6"/>
      <c r="CNR81" s="6"/>
      <c r="CNZ81" s="6"/>
      <c r="COH81" s="6"/>
      <c r="COP81" s="6"/>
      <c r="COX81" s="6"/>
      <c r="CPF81" s="6"/>
      <c r="CPN81" s="6"/>
      <c r="CPV81" s="6"/>
      <c r="CQD81" s="6"/>
      <c r="CQL81" s="6"/>
      <c r="CQT81" s="6"/>
      <c r="CRB81" s="6"/>
      <c r="CRJ81" s="6"/>
      <c r="CRR81" s="6"/>
      <c r="CRZ81" s="6"/>
      <c r="CSH81" s="6"/>
      <c r="CSP81" s="6"/>
      <c r="CSX81" s="6"/>
      <c r="CTF81" s="6"/>
      <c r="CTN81" s="6"/>
      <c r="CTV81" s="6"/>
      <c r="CUD81" s="6"/>
      <c r="CUL81" s="6"/>
      <c r="CUT81" s="6"/>
      <c r="CVB81" s="6"/>
      <c r="CVJ81" s="6"/>
      <c r="CVR81" s="6"/>
      <c r="CVZ81" s="6"/>
      <c r="CWH81" s="6"/>
      <c r="CWP81" s="6"/>
      <c r="CWX81" s="6"/>
      <c r="CXF81" s="6"/>
      <c r="CXN81" s="6"/>
      <c r="CXV81" s="6"/>
      <c r="CYD81" s="6"/>
      <c r="CYL81" s="6"/>
      <c r="CYT81" s="6"/>
      <c r="CZB81" s="6"/>
      <c r="CZJ81" s="6"/>
      <c r="CZR81" s="6"/>
      <c r="CZZ81" s="6"/>
      <c r="DAH81" s="6"/>
      <c r="DAP81" s="6"/>
      <c r="DAX81" s="6"/>
      <c r="DBF81" s="6"/>
      <c r="DBN81" s="6"/>
      <c r="DBV81" s="6"/>
      <c r="DCD81" s="6"/>
      <c r="DCL81" s="6"/>
      <c r="DCT81" s="6"/>
      <c r="DDB81" s="6"/>
      <c r="DDJ81" s="6"/>
      <c r="DDR81" s="6"/>
      <c r="DDZ81" s="6"/>
      <c r="DEH81" s="6"/>
      <c r="DEP81" s="6"/>
      <c r="DEX81" s="6"/>
      <c r="DFF81" s="6"/>
      <c r="DFN81" s="6"/>
      <c r="DFV81" s="6"/>
      <c r="DGD81" s="6"/>
      <c r="DGL81" s="6"/>
      <c r="DGT81" s="6"/>
      <c r="DHB81" s="6"/>
      <c r="DHJ81" s="6"/>
      <c r="DHR81" s="6"/>
      <c r="DHZ81" s="6"/>
      <c r="DIH81" s="6"/>
      <c r="DIP81" s="6"/>
      <c r="DIX81" s="6"/>
      <c r="DJF81" s="6"/>
      <c r="DJN81" s="6"/>
      <c r="DJV81" s="6"/>
      <c r="DKD81" s="6"/>
      <c r="DKL81" s="6"/>
      <c r="DKT81" s="6"/>
      <c r="DLB81" s="6"/>
      <c r="DLJ81" s="6"/>
      <c r="DLR81" s="6"/>
      <c r="DLZ81" s="6"/>
      <c r="DMH81" s="6"/>
      <c r="DMP81" s="6"/>
      <c r="DMX81" s="6"/>
      <c r="DNF81" s="6"/>
      <c r="DNN81" s="6"/>
      <c r="DNV81" s="6"/>
      <c r="DOD81" s="6"/>
      <c r="DOL81" s="6"/>
      <c r="DOT81" s="6"/>
      <c r="DPB81" s="6"/>
      <c r="DPJ81" s="6"/>
      <c r="DPR81" s="6"/>
      <c r="DPZ81" s="6"/>
      <c r="DQH81" s="6"/>
      <c r="DQP81" s="6"/>
      <c r="DQX81" s="6"/>
      <c r="DRF81" s="6"/>
      <c r="DRN81" s="6"/>
      <c r="DRV81" s="6"/>
      <c r="DSD81" s="6"/>
      <c r="DSL81" s="6"/>
      <c r="DST81" s="6"/>
      <c r="DTB81" s="6"/>
      <c r="DTJ81" s="6"/>
      <c r="DTR81" s="6"/>
      <c r="DTZ81" s="6"/>
      <c r="DUH81" s="6"/>
      <c r="DUP81" s="6"/>
      <c r="DUX81" s="6"/>
      <c r="DVF81" s="6"/>
      <c r="DVN81" s="6"/>
      <c r="DVV81" s="6"/>
      <c r="DWD81" s="6"/>
      <c r="DWL81" s="6"/>
      <c r="DWT81" s="6"/>
      <c r="DXB81" s="6"/>
      <c r="DXJ81" s="6"/>
      <c r="DXR81" s="6"/>
      <c r="DXZ81" s="6"/>
      <c r="DYH81" s="6"/>
      <c r="DYP81" s="6"/>
      <c r="DYX81" s="6"/>
      <c r="DZF81" s="6"/>
      <c r="DZN81" s="6"/>
      <c r="DZV81" s="6"/>
      <c r="EAD81" s="6"/>
      <c r="EAL81" s="6"/>
      <c r="EAT81" s="6"/>
      <c r="EBB81" s="6"/>
      <c r="EBJ81" s="6"/>
      <c r="EBR81" s="6"/>
      <c r="EBZ81" s="6"/>
      <c r="ECH81" s="6"/>
      <c r="ECP81" s="6"/>
      <c r="ECX81" s="6"/>
      <c r="EDF81" s="6"/>
      <c r="EDN81" s="6"/>
      <c r="EDV81" s="6"/>
      <c r="EED81" s="6"/>
      <c r="EEL81" s="6"/>
      <c r="EET81" s="6"/>
      <c r="EFB81" s="6"/>
      <c r="EFJ81" s="6"/>
      <c r="EFR81" s="6"/>
      <c r="EFZ81" s="6"/>
      <c r="EGH81" s="6"/>
      <c r="EGP81" s="6"/>
      <c r="EGX81" s="6"/>
      <c r="EHF81" s="6"/>
      <c r="EHN81" s="6"/>
      <c r="EHV81" s="6"/>
      <c r="EID81" s="6"/>
      <c r="EIL81" s="6"/>
      <c r="EIT81" s="6"/>
      <c r="EJB81" s="6"/>
      <c r="EJJ81" s="6"/>
      <c r="EJR81" s="6"/>
      <c r="EJZ81" s="6"/>
      <c r="EKH81" s="6"/>
      <c r="EKP81" s="6"/>
      <c r="EKX81" s="6"/>
      <c r="ELF81" s="6"/>
      <c r="ELN81" s="6"/>
      <c r="ELV81" s="6"/>
      <c r="EMD81" s="6"/>
      <c r="EML81" s="6"/>
      <c r="EMT81" s="6"/>
      <c r="ENB81" s="6"/>
      <c r="ENJ81" s="6"/>
      <c r="ENR81" s="6"/>
      <c r="ENZ81" s="6"/>
      <c r="EOH81" s="6"/>
      <c r="EOP81" s="6"/>
      <c r="EOX81" s="6"/>
      <c r="EPF81" s="6"/>
      <c r="EPN81" s="6"/>
      <c r="EPV81" s="6"/>
      <c r="EQD81" s="6"/>
      <c r="EQL81" s="6"/>
      <c r="EQT81" s="6"/>
      <c r="ERB81" s="6"/>
      <c r="ERJ81" s="6"/>
      <c r="ERR81" s="6"/>
      <c r="ERZ81" s="6"/>
      <c r="ESH81" s="6"/>
      <c r="ESP81" s="6"/>
      <c r="ESX81" s="6"/>
      <c r="ETF81" s="6"/>
      <c r="ETN81" s="6"/>
      <c r="ETV81" s="6"/>
      <c r="EUD81" s="6"/>
      <c r="EUL81" s="6"/>
      <c r="EUT81" s="6"/>
      <c r="EVB81" s="6"/>
      <c r="EVJ81" s="6"/>
      <c r="EVR81" s="6"/>
      <c r="EVZ81" s="6"/>
      <c r="EWH81" s="6"/>
      <c r="EWP81" s="6"/>
      <c r="EWX81" s="6"/>
      <c r="EXF81" s="6"/>
      <c r="EXN81" s="6"/>
      <c r="EXV81" s="6"/>
      <c r="EYD81" s="6"/>
      <c r="EYL81" s="6"/>
      <c r="EYT81" s="6"/>
      <c r="EZB81" s="6"/>
      <c r="EZJ81" s="6"/>
      <c r="EZR81" s="6"/>
      <c r="EZZ81" s="6"/>
      <c r="FAH81" s="6"/>
      <c r="FAP81" s="6"/>
      <c r="FAX81" s="6"/>
      <c r="FBF81" s="6"/>
      <c r="FBN81" s="6"/>
      <c r="FBV81" s="6"/>
      <c r="FCD81" s="6"/>
      <c r="FCL81" s="6"/>
      <c r="FCT81" s="6"/>
      <c r="FDB81" s="6"/>
      <c r="FDJ81" s="6"/>
      <c r="FDR81" s="6"/>
      <c r="FDZ81" s="6"/>
      <c r="FEH81" s="6"/>
      <c r="FEP81" s="6"/>
      <c r="FEX81" s="6"/>
      <c r="FFF81" s="6"/>
      <c r="FFN81" s="6"/>
      <c r="FFV81" s="6"/>
      <c r="FGD81" s="6"/>
      <c r="FGL81" s="6"/>
      <c r="FGT81" s="6"/>
      <c r="FHB81" s="6"/>
      <c r="FHJ81" s="6"/>
      <c r="FHR81" s="6"/>
      <c r="FHZ81" s="6"/>
      <c r="FIH81" s="6"/>
      <c r="FIP81" s="6"/>
      <c r="FIX81" s="6"/>
      <c r="FJF81" s="6"/>
      <c r="FJN81" s="6"/>
      <c r="FJV81" s="6"/>
      <c r="FKD81" s="6"/>
      <c r="FKL81" s="6"/>
      <c r="FKT81" s="6"/>
      <c r="FLB81" s="6"/>
      <c r="FLJ81" s="6"/>
      <c r="FLR81" s="6"/>
      <c r="FLZ81" s="6"/>
      <c r="FMH81" s="6"/>
      <c r="FMP81" s="6"/>
      <c r="FMX81" s="6"/>
      <c r="FNF81" s="6"/>
      <c r="FNN81" s="6"/>
      <c r="FNV81" s="6"/>
      <c r="FOD81" s="6"/>
      <c r="FOL81" s="6"/>
      <c r="FOT81" s="6"/>
      <c r="FPB81" s="6"/>
      <c r="FPJ81" s="6"/>
      <c r="FPR81" s="6"/>
      <c r="FPZ81" s="6"/>
      <c r="FQH81" s="6"/>
      <c r="FQP81" s="6"/>
      <c r="FQX81" s="6"/>
      <c r="FRF81" s="6"/>
      <c r="FRN81" s="6"/>
      <c r="FRV81" s="6"/>
      <c r="FSD81" s="6"/>
      <c r="FSL81" s="6"/>
      <c r="FST81" s="6"/>
      <c r="FTB81" s="6"/>
      <c r="FTJ81" s="6"/>
      <c r="FTR81" s="6"/>
      <c r="FTZ81" s="6"/>
      <c r="FUH81" s="6"/>
      <c r="FUP81" s="6"/>
      <c r="FUX81" s="6"/>
      <c r="FVF81" s="6"/>
      <c r="FVN81" s="6"/>
      <c r="FVV81" s="6"/>
      <c r="FWD81" s="6"/>
      <c r="FWL81" s="6"/>
      <c r="FWT81" s="6"/>
      <c r="FXB81" s="6"/>
      <c r="FXJ81" s="6"/>
      <c r="FXR81" s="6"/>
      <c r="FXZ81" s="6"/>
      <c r="FYH81" s="6"/>
      <c r="FYP81" s="6"/>
      <c r="FYX81" s="6"/>
      <c r="FZF81" s="6"/>
      <c r="FZN81" s="6"/>
      <c r="FZV81" s="6"/>
      <c r="GAD81" s="6"/>
      <c r="GAL81" s="6"/>
      <c r="GAT81" s="6"/>
      <c r="GBB81" s="6"/>
      <c r="GBJ81" s="6"/>
      <c r="GBR81" s="6"/>
      <c r="GBZ81" s="6"/>
      <c r="GCH81" s="6"/>
      <c r="GCP81" s="6"/>
      <c r="GCX81" s="6"/>
      <c r="GDF81" s="6"/>
      <c r="GDN81" s="6"/>
      <c r="GDV81" s="6"/>
      <c r="GED81" s="6"/>
      <c r="GEL81" s="6"/>
      <c r="GET81" s="6"/>
      <c r="GFB81" s="6"/>
      <c r="GFJ81" s="6"/>
      <c r="GFR81" s="6"/>
      <c r="GFZ81" s="6"/>
      <c r="GGH81" s="6"/>
      <c r="GGP81" s="6"/>
      <c r="GGX81" s="6"/>
      <c r="GHF81" s="6"/>
      <c r="GHN81" s="6"/>
      <c r="GHV81" s="6"/>
      <c r="GID81" s="6"/>
      <c r="GIL81" s="6"/>
      <c r="GIT81" s="6"/>
      <c r="GJB81" s="6"/>
      <c r="GJJ81" s="6"/>
      <c r="GJR81" s="6"/>
      <c r="GJZ81" s="6"/>
      <c r="GKH81" s="6"/>
      <c r="GKP81" s="6"/>
      <c r="GKX81" s="6"/>
      <c r="GLF81" s="6"/>
      <c r="GLN81" s="6"/>
      <c r="GLV81" s="6"/>
      <c r="GMD81" s="6"/>
      <c r="GML81" s="6"/>
      <c r="GMT81" s="6"/>
      <c r="GNB81" s="6"/>
      <c r="GNJ81" s="6"/>
      <c r="GNR81" s="6"/>
      <c r="GNZ81" s="6"/>
      <c r="GOH81" s="6"/>
      <c r="GOP81" s="6"/>
      <c r="GOX81" s="6"/>
      <c r="GPF81" s="6"/>
      <c r="GPN81" s="6"/>
      <c r="GPV81" s="6"/>
      <c r="GQD81" s="6"/>
      <c r="GQL81" s="6"/>
      <c r="GQT81" s="6"/>
      <c r="GRB81" s="6"/>
      <c r="GRJ81" s="6"/>
      <c r="GRR81" s="6"/>
      <c r="GRZ81" s="6"/>
      <c r="GSH81" s="6"/>
      <c r="GSP81" s="6"/>
      <c r="GSX81" s="6"/>
      <c r="GTF81" s="6"/>
      <c r="GTN81" s="6"/>
      <c r="GTV81" s="6"/>
      <c r="GUD81" s="6"/>
      <c r="GUL81" s="6"/>
      <c r="GUT81" s="6"/>
      <c r="GVB81" s="6"/>
      <c r="GVJ81" s="6"/>
      <c r="GVR81" s="6"/>
      <c r="GVZ81" s="6"/>
      <c r="GWH81" s="6"/>
      <c r="GWP81" s="6"/>
      <c r="GWX81" s="6"/>
      <c r="GXF81" s="6"/>
      <c r="GXN81" s="6"/>
      <c r="GXV81" s="6"/>
      <c r="GYD81" s="6"/>
      <c r="GYL81" s="6"/>
      <c r="GYT81" s="6"/>
      <c r="GZB81" s="6"/>
      <c r="GZJ81" s="6"/>
      <c r="GZR81" s="6"/>
      <c r="GZZ81" s="6"/>
      <c r="HAH81" s="6"/>
      <c r="HAP81" s="6"/>
      <c r="HAX81" s="6"/>
      <c r="HBF81" s="6"/>
      <c r="HBN81" s="6"/>
      <c r="HBV81" s="6"/>
      <c r="HCD81" s="6"/>
      <c r="HCL81" s="6"/>
      <c r="HCT81" s="6"/>
      <c r="HDB81" s="6"/>
      <c r="HDJ81" s="6"/>
      <c r="HDR81" s="6"/>
      <c r="HDZ81" s="6"/>
      <c r="HEH81" s="6"/>
      <c r="HEP81" s="6"/>
      <c r="HEX81" s="6"/>
      <c r="HFF81" s="6"/>
      <c r="HFN81" s="6"/>
      <c r="HFV81" s="6"/>
      <c r="HGD81" s="6"/>
      <c r="HGL81" s="6"/>
      <c r="HGT81" s="6"/>
      <c r="HHB81" s="6"/>
      <c r="HHJ81" s="6"/>
      <c r="HHR81" s="6"/>
      <c r="HHZ81" s="6"/>
      <c r="HIH81" s="6"/>
      <c r="HIP81" s="6"/>
      <c r="HIX81" s="6"/>
      <c r="HJF81" s="6"/>
      <c r="HJN81" s="6"/>
      <c r="HJV81" s="6"/>
      <c r="HKD81" s="6"/>
      <c r="HKL81" s="6"/>
      <c r="HKT81" s="6"/>
      <c r="HLB81" s="6"/>
      <c r="HLJ81" s="6"/>
      <c r="HLR81" s="6"/>
      <c r="HLZ81" s="6"/>
      <c r="HMH81" s="6"/>
      <c r="HMP81" s="6"/>
      <c r="HMX81" s="6"/>
      <c r="HNF81" s="6"/>
      <c r="HNN81" s="6"/>
      <c r="HNV81" s="6"/>
      <c r="HOD81" s="6"/>
      <c r="HOL81" s="6"/>
      <c r="HOT81" s="6"/>
      <c r="HPB81" s="6"/>
      <c r="HPJ81" s="6"/>
      <c r="HPR81" s="6"/>
      <c r="HPZ81" s="6"/>
      <c r="HQH81" s="6"/>
      <c r="HQP81" s="6"/>
      <c r="HQX81" s="6"/>
      <c r="HRF81" s="6"/>
      <c r="HRN81" s="6"/>
      <c r="HRV81" s="6"/>
      <c r="HSD81" s="6"/>
      <c r="HSL81" s="6"/>
      <c r="HST81" s="6"/>
      <c r="HTB81" s="6"/>
      <c r="HTJ81" s="6"/>
      <c r="HTR81" s="6"/>
      <c r="HTZ81" s="6"/>
      <c r="HUH81" s="6"/>
      <c r="HUP81" s="6"/>
      <c r="HUX81" s="6"/>
      <c r="HVF81" s="6"/>
      <c r="HVN81" s="6"/>
      <c r="HVV81" s="6"/>
      <c r="HWD81" s="6"/>
      <c r="HWL81" s="6"/>
      <c r="HWT81" s="6"/>
      <c r="HXB81" s="6"/>
      <c r="HXJ81" s="6"/>
      <c r="HXR81" s="6"/>
      <c r="HXZ81" s="6"/>
      <c r="HYH81" s="6"/>
      <c r="HYP81" s="6"/>
      <c r="HYX81" s="6"/>
      <c r="HZF81" s="6"/>
      <c r="HZN81" s="6"/>
      <c r="HZV81" s="6"/>
      <c r="IAD81" s="6"/>
      <c r="IAL81" s="6"/>
      <c r="IAT81" s="6"/>
      <c r="IBB81" s="6"/>
      <c r="IBJ81" s="6"/>
      <c r="IBR81" s="6"/>
      <c r="IBZ81" s="6"/>
      <c r="ICH81" s="6"/>
      <c r="ICP81" s="6"/>
      <c r="ICX81" s="6"/>
      <c r="IDF81" s="6"/>
      <c r="IDN81" s="6"/>
      <c r="IDV81" s="6"/>
      <c r="IED81" s="6"/>
      <c r="IEL81" s="6"/>
      <c r="IET81" s="6"/>
      <c r="IFB81" s="6"/>
      <c r="IFJ81" s="6"/>
      <c r="IFR81" s="6"/>
      <c r="IFZ81" s="6"/>
      <c r="IGH81" s="6"/>
      <c r="IGP81" s="6"/>
      <c r="IGX81" s="6"/>
      <c r="IHF81" s="6"/>
      <c r="IHN81" s="6"/>
      <c r="IHV81" s="6"/>
      <c r="IID81" s="6"/>
      <c r="IIL81" s="6"/>
      <c r="IIT81" s="6"/>
      <c r="IJB81" s="6"/>
      <c r="IJJ81" s="6"/>
      <c r="IJR81" s="6"/>
      <c r="IJZ81" s="6"/>
      <c r="IKH81" s="6"/>
      <c r="IKP81" s="6"/>
      <c r="IKX81" s="6"/>
      <c r="ILF81" s="6"/>
      <c r="ILN81" s="6"/>
      <c r="ILV81" s="6"/>
      <c r="IMD81" s="6"/>
      <c r="IML81" s="6"/>
      <c r="IMT81" s="6"/>
      <c r="INB81" s="6"/>
      <c r="INJ81" s="6"/>
      <c r="INR81" s="6"/>
      <c r="INZ81" s="6"/>
      <c r="IOH81" s="6"/>
      <c r="IOP81" s="6"/>
      <c r="IOX81" s="6"/>
      <c r="IPF81" s="6"/>
      <c r="IPN81" s="6"/>
      <c r="IPV81" s="6"/>
      <c r="IQD81" s="6"/>
      <c r="IQL81" s="6"/>
      <c r="IQT81" s="6"/>
      <c r="IRB81" s="6"/>
      <c r="IRJ81" s="6"/>
      <c r="IRR81" s="6"/>
      <c r="IRZ81" s="6"/>
      <c r="ISH81" s="6"/>
      <c r="ISP81" s="6"/>
      <c r="ISX81" s="6"/>
      <c r="ITF81" s="6"/>
      <c r="ITN81" s="6"/>
      <c r="ITV81" s="6"/>
      <c r="IUD81" s="6"/>
      <c r="IUL81" s="6"/>
      <c r="IUT81" s="6"/>
      <c r="IVB81" s="6"/>
      <c r="IVJ81" s="6"/>
      <c r="IVR81" s="6"/>
      <c r="IVZ81" s="6"/>
      <c r="IWH81" s="6"/>
      <c r="IWP81" s="6"/>
      <c r="IWX81" s="6"/>
      <c r="IXF81" s="6"/>
      <c r="IXN81" s="6"/>
      <c r="IXV81" s="6"/>
      <c r="IYD81" s="6"/>
      <c r="IYL81" s="6"/>
      <c r="IYT81" s="6"/>
      <c r="IZB81" s="6"/>
      <c r="IZJ81" s="6"/>
      <c r="IZR81" s="6"/>
      <c r="IZZ81" s="6"/>
      <c r="JAH81" s="6"/>
      <c r="JAP81" s="6"/>
      <c r="JAX81" s="6"/>
      <c r="JBF81" s="6"/>
      <c r="JBN81" s="6"/>
      <c r="JBV81" s="6"/>
      <c r="JCD81" s="6"/>
      <c r="JCL81" s="6"/>
      <c r="JCT81" s="6"/>
      <c r="JDB81" s="6"/>
      <c r="JDJ81" s="6"/>
      <c r="JDR81" s="6"/>
      <c r="JDZ81" s="6"/>
      <c r="JEH81" s="6"/>
      <c r="JEP81" s="6"/>
      <c r="JEX81" s="6"/>
      <c r="JFF81" s="6"/>
      <c r="JFN81" s="6"/>
      <c r="JFV81" s="6"/>
      <c r="JGD81" s="6"/>
      <c r="JGL81" s="6"/>
      <c r="JGT81" s="6"/>
      <c r="JHB81" s="6"/>
      <c r="JHJ81" s="6"/>
      <c r="JHR81" s="6"/>
      <c r="JHZ81" s="6"/>
      <c r="JIH81" s="6"/>
      <c r="JIP81" s="6"/>
      <c r="JIX81" s="6"/>
      <c r="JJF81" s="6"/>
      <c r="JJN81" s="6"/>
      <c r="JJV81" s="6"/>
      <c r="JKD81" s="6"/>
      <c r="JKL81" s="6"/>
      <c r="JKT81" s="6"/>
      <c r="JLB81" s="6"/>
      <c r="JLJ81" s="6"/>
      <c r="JLR81" s="6"/>
      <c r="JLZ81" s="6"/>
      <c r="JMH81" s="6"/>
      <c r="JMP81" s="6"/>
      <c r="JMX81" s="6"/>
      <c r="JNF81" s="6"/>
      <c r="JNN81" s="6"/>
      <c r="JNV81" s="6"/>
      <c r="JOD81" s="6"/>
      <c r="JOL81" s="6"/>
      <c r="JOT81" s="6"/>
      <c r="JPB81" s="6"/>
      <c r="JPJ81" s="6"/>
      <c r="JPR81" s="6"/>
      <c r="JPZ81" s="6"/>
      <c r="JQH81" s="6"/>
      <c r="JQP81" s="6"/>
      <c r="JQX81" s="6"/>
      <c r="JRF81" s="6"/>
      <c r="JRN81" s="6"/>
      <c r="JRV81" s="6"/>
      <c r="JSD81" s="6"/>
      <c r="JSL81" s="6"/>
      <c r="JST81" s="6"/>
      <c r="JTB81" s="6"/>
      <c r="JTJ81" s="6"/>
      <c r="JTR81" s="6"/>
      <c r="JTZ81" s="6"/>
      <c r="JUH81" s="6"/>
      <c r="JUP81" s="6"/>
      <c r="JUX81" s="6"/>
      <c r="JVF81" s="6"/>
      <c r="JVN81" s="6"/>
      <c r="JVV81" s="6"/>
      <c r="JWD81" s="6"/>
      <c r="JWL81" s="6"/>
      <c r="JWT81" s="6"/>
      <c r="JXB81" s="6"/>
      <c r="JXJ81" s="6"/>
      <c r="JXR81" s="6"/>
      <c r="JXZ81" s="6"/>
      <c r="JYH81" s="6"/>
      <c r="JYP81" s="6"/>
      <c r="JYX81" s="6"/>
      <c r="JZF81" s="6"/>
      <c r="JZN81" s="6"/>
      <c r="JZV81" s="6"/>
      <c r="KAD81" s="6"/>
      <c r="KAL81" s="6"/>
      <c r="KAT81" s="6"/>
      <c r="KBB81" s="6"/>
      <c r="KBJ81" s="6"/>
      <c r="KBR81" s="6"/>
      <c r="KBZ81" s="6"/>
      <c r="KCH81" s="6"/>
      <c r="KCP81" s="6"/>
      <c r="KCX81" s="6"/>
      <c r="KDF81" s="6"/>
      <c r="KDN81" s="6"/>
      <c r="KDV81" s="6"/>
      <c r="KED81" s="6"/>
      <c r="KEL81" s="6"/>
      <c r="KET81" s="6"/>
      <c r="KFB81" s="6"/>
      <c r="KFJ81" s="6"/>
      <c r="KFR81" s="6"/>
      <c r="KFZ81" s="6"/>
      <c r="KGH81" s="6"/>
      <c r="KGP81" s="6"/>
      <c r="KGX81" s="6"/>
      <c r="KHF81" s="6"/>
      <c r="KHN81" s="6"/>
      <c r="KHV81" s="6"/>
      <c r="KID81" s="6"/>
      <c r="KIL81" s="6"/>
      <c r="KIT81" s="6"/>
      <c r="KJB81" s="6"/>
      <c r="KJJ81" s="6"/>
      <c r="KJR81" s="6"/>
      <c r="KJZ81" s="6"/>
      <c r="KKH81" s="6"/>
      <c r="KKP81" s="6"/>
      <c r="KKX81" s="6"/>
      <c r="KLF81" s="6"/>
      <c r="KLN81" s="6"/>
      <c r="KLV81" s="6"/>
      <c r="KMD81" s="6"/>
      <c r="KML81" s="6"/>
      <c r="KMT81" s="6"/>
      <c r="KNB81" s="6"/>
      <c r="KNJ81" s="6"/>
      <c r="KNR81" s="6"/>
      <c r="KNZ81" s="6"/>
      <c r="KOH81" s="6"/>
      <c r="KOP81" s="6"/>
      <c r="KOX81" s="6"/>
      <c r="KPF81" s="6"/>
      <c r="KPN81" s="6"/>
      <c r="KPV81" s="6"/>
      <c r="KQD81" s="6"/>
      <c r="KQL81" s="6"/>
      <c r="KQT81" s="6"/>
      <c r="KRB81" s="6"/>
      <c r="KRJ81" s="6"/>
      <c r="KRR81" s="6"/>
      <c r="KRZ81" s="6"/>
      <c r="KSH81" s="6"/>
      <c r="KSP81" s="6"/>
      <c r="KSX81" s="6"/>
      <c r="KTF81" s="6"/>
      <c r="KTN81" s="6"/>
      <c r="KTV81" s="6"/>
      <c r="KUD81" s="6"/>
      <c r="KUL81" s="6"/>
      <c r="KUT81" s="6"/>
      <c r="KVB81" s="6"/>
      <c r="KVJ81" s="6"/>
      <c r="KVR81" s="6"/>
      <c r="KVZ81" s="6"/>
      <c r="KWH81" s="6"/>
      <c r="KWP81" s="6"/>
      <c r="KWX81" s="6"/>
      <c r="KXF81" s="6"/>
      <c r="KXN81" s="6"/>
      <c r="KXV81" s="6"/>
      <c r="KYD81" s="6"/>
      <c r="KYL81" s="6"/>
      <c r="KYT81" s="6"/>
      <c r="KZB81" s="6"/>
      <c r="KZJ81" s="6"/>
      <c r="KZR81" s="6"/>
      <c r="KZZ81" s="6"/>
      <c r="LAH81" s="6"/>
      <c r="LAP81" s="6"/>
      <c r="LAX81" s="6"/>
      <c r="LBF81" s="6"/>
      <c r="LBN81" s="6"/>
      <c r="LBV81" s="6"/>
      <c r="LCD81" s="6"/>
      <c r="LCL81" s="6"/>
      <c r="LCT81" s="6"/>
      <c r="LDB81" s="6"/>
      <c r="LDJ81" s="6"/>
      <c r="LDR81" s="6"/>
      <c r="LDZ81" s="6"/>
      <c r="LEH81" s="6"/>
      <c r="LEP81" s="6"/>
      <c r="LEX81" s="6"/>
      <c r="LFF81" s="6"/>
      <c r="LFN81" s="6"/>
      <c r="LFV81" s="6"/>
      <c r="LGD81" s="6"/>
      <c r="LGL81" s="6"/>
      <c r="LGT81" s="6"/>
      <c r="LHB81" s="6"/>
      <c r="LHJ81" s="6"/>
      <c r="LHR81" s="6"/>
      <c r="LHZ81" s="6"/>
      <c r="LIH81" s="6"/>
      <c r="LIP81" s="6"/>
      <c r="LIX81" s="6"/>
      <c r="LJF81" s="6"/>
      <c r="LJN81" s="6"/>
      <c r="LJV81" s="6"/>
      <c r="LKD81" s="6"/>
      <c r="LKL81" s="6"/>
      <c r="LKT81" s="6"/>
      <c r="LLB81" s="6"/>
      <c r="LLJ81" s="6"/>
      <c r="LLR81" s="6"/>
      <c r="LLZ81" s="6"/>
      <c r="LMH81" s="6"/>
      <c r="LMP81" s="6"/>
      <c r="LMX81" s="6"/>
      <c r="LNF81" s="6"/>
      <c r="LNN81" s="6"/>
      <c r="LNV81" s="6"/>
      <c r="LOD81" s="6"/>
      <c r="LOL81" s="6"/>
      <c r="LOT81" s="6"/>
      <c r="LPB81" s="6"/>
      <c r="LPJ81" s="6"/>
      <c r="LPR81" s="6"/>
      <c r="LPZ81" s="6"/>
      <c r="LQH81" s="6"/>
      <c r="LQP81" s="6"/>
      <c r="LQX81" s="6"/>
      <c r="LRF81" s="6"/>
      <c r="LRN81" s="6"/>
      <c r="LRV81" s="6"/>
      <c r="LSD81" s="6"/>
      <c r="LSL81" s="6"/>
      <c r="LST81" s="6"/>
      <c r="LTB81" s="6"/>
      <c r="LTJ81" s="6"/>
      <c r="LTR81" s="6"/>
      <c r="LTZ81" s="6"/>
      <c r="LUH81" s="6"/>
      <c r="LUP81" s="6"/>
      <c r="LUX81" s="6"/>
      <c r="LVF81" s="6"/>
      <c r="LVN81" s="6"/>
      <c r="LVV81" s="6"/>
      <c r="LWD81" s="6"/>
      <c r="LWL81" s="6"/>
      <c r="LWT81" s="6"/>
      <c r="LXB81" s="6"/>
      <c r="LXJ81" s="6"/>
      <c r="LXR81" s="6"/>
      <c r="LXZ81" s="6"/>
      <c r="LYH81" s="6"/>
      <c r="LYP81" s="6"/>
      <c r="LYX81" s="6"/>
      <c r="LZF81" s="6"/>
      <c r="LZN81" s="6"/>
      <c r="LZV81" s="6"/>
      <c r="MAD81" s="6"/>
      <c r="MAL81" s="6"/>
      <c r="MAT81" s="6"/>
      <c r="MBB81" s="6"/>
      <c r="MBJ81" s="6"/>
      <c r="MBR81" s="6"/>
      <c r="MBZ81" s="6"/>
      <c r="MCH81" s="6"/>
      <c r="MCP81" s="6"/>
      <c r="MCX81" s="6"/>
      <c r="MDF81" s="6"/>
      <c r="MDN81" s="6"/>
      <c r="MDV81" s="6"/>
      <c r="MED81" s="6"/>
      <c r="MEL81" s="6"/>
      <c r="MET81" s="6"/>
      <c r="MFB81" s="6"/>
      <c r="MFJ81" s="6"/>
      <c r="MFR81" s="6"/>
      <c r="MFZ81" s="6"/>
      <c r="MGH81" s="6"/>
      <c r="MGP81" s="6"/>
      <c r="MGX81" s="6"/>
      <c r="MHF81" s="6"/>
      <c r="MHN81" s="6"/>
      <c r="MHV81" s="6"/>
      <c r="MID81" s="6"/>
      <c r="MIL81" s="6"/>
      <c r="MIT81" s="6"/>
      <c r="MJB81" s="6"/>
      <c r="MJJ81" s="6"/>
      <c r="MJR81" s="6"/>
      <c r="MJZ81" s="6"/>
      <c r="MKH81" s="6"/>
      <c r="MKP81" s="6"/>
      <c r="MKX81" s="6"/>
      <c r="MLF81" s="6"/>
      <c r="MLN81" s="6"/>
      <c r="MLV81" s="6"/>
      <c r="MMD81" s="6"/>
      <c r="MML81" s="6"/>
      <c r="MMT81" s="6"/>
      <c r="MNB81" s="6"/>
      <c r="MNJ81" s="6"/>
      <c r="MNR81" s="6"/>
      <c r="MNZ81" s="6"/>
      <c r="MOH81" s="6"/>
      <c r="MOP81" s="6"/>
      <c r="MOX81" s="6"/>
      <c r="MPF81" s="6"/>
      <c r="MPN81" s="6"/>
      <c r="MPV81" s="6"/>
      <c r="MQD81" s="6"/>
      <c r="MQL81" s="6"/>
      <c r="MQT81" s="6"/>
      <c r="MRB81" s="6"/>
      <c r="MRJ81" s="6"/>
      <c r="MRR81" s="6"/>
      <c r="MRZ81" s="6"/>
      <c r="MSH81" s="6"/>
      <c r="MSP81" s="6"/>
      <c r="MSX81" s="6"/>
      <c r="MTF81" s="6"/>
      <c r="MTN81" s="6"/>
      <c r="MTV81" s="6"/>
      <c r="MUD81" s="6"/>
      <c r="MUL81" s="6"/>
      <c r="MUT81" s="6"/>
      <c r="MVB81" s="6"/>
      <c r="MVJ81" s="6"/>
      <c r="MVR81" s="6"/>
      <c r="MVZ81" s="6"/>
      <c r="MWH81" s="6"/>
      <c r="MWP81" s="6"/>
      <c r="MWX81" s="6"/>
      <c r="MXF81" s="6"/>
      <c r="MXN81" s="6"/>
      <c r="MXV81" s="6"/>
      <c r="MYD81" s="6"/>
      <c r="MYL81" s="6"/>
      <c r="MYT81" s="6"/>
      <c r="MZB81" s="6"/>
      <c r="MZJ81" s="6"/>
      <c r="MZR81" s="6"/>
      <c r="MZZ81" s="6"/>
      <c r="NAH81" s="6"/>
      <c r="NAP81" s="6"/>
      <c r="NAX81" s="6"/>
      <c r="NBF81" s="6"/>
      <c r="NBN81" s="6"/>
      <c r="NBV81" s="6"/>
      <c r="NCD81" s="6"/>
      <c r="NCL81" s="6"/>
      <c r="NCT81" s="6"/>
      <c r="NDB81" s="6"/>
      <c r="NDJ81" s="6"/>
      <c r="NDR81" s="6"/>
      <c r="NDZ81" s="6"/>
      <c r="NEH81" s="6"/>
      <c r="NEP81" s="6"/>
      <c r="NEX81" s="6"/>
      <c r="NFF81" s="6"/>
      <c r="NFN81" s="6"/>
      <c r="NFV81" s="6"/>
      <c r="NGD81" s="6"/>
      <c r="NGL81" s="6"/>
      <c r="NGT81" s="6"/>
      <c r="NHB81" s="6"/>
      <c r="NHJ81" s="6"/>
      <c r="NHR81" s="6"/>
      <c r="NHZ81" s="6"/>
      <c r="NIH81" s="6"/>
      <c r="NIP81" s="6"/>
      <c r="NIX81" s="6"/>
      <c r="NJF81" s="6"/>
      <c r="NJN81" s="6"/>
      <c r="NJV81" s="6"/>
      <c r="NKD81" s="6"/>
      <c r="NKL81" s="6"/>
      <c r="NKT81" s="6"/>
      <c r="NLB81" s="6"/>
      <c r="NLJ81" s="6"/>
      <c r="NLR81" s="6"/>
      <c r="NLZ81" s="6"/>
      <c r="NMH81" s="6"/>
      <c r="NMP81" s="6"/>
      <c r="NMX81" s="6"/>
      <c r="NNF81" s="6"/>
      <c r="NNN81" s="6"/>
      <c r="NNV81" s="6"/>
      <c r="NOD81" s="6"/>
      <c r="NOL81" s="6"/>
      <c r="NOT81" s="6"/>
      <c r="NPB81" s="6"/>
      <c r="NPJ81" s="6"/>
      <c r="NPR81" s="6"/>
      <c r="NPZ81" s="6"/>
      <c r="NQH81" s="6"/>
      <c r="NQP81" s="6"/>
      <c r="NQX81" s="6"/>
      <c r="NRF81" s="6"/>
      <c r="NRN81" s="6"/>
      <c r="NRV81" s="6"/>
      <c r="NSD81" s="6"/>
      <c r="NSL81" s="6"/>
      <c r="NST81" s="6"/>
      <c r="NTB81" s="6"/>
      <c r="NTJ81" s="6"/>
      <c r="NTR81" s="6"/>
      <c r="NTZ81" s="6"/>
      <c r="NUH81" s="6"/>
      <c r="NUP81" s="6"/>
      <c r="NUX81" s="6"/>
      <c r="NVF81" s="6"/>
      <c r="NVN81" s="6"/>
      <c r="NVV81" s="6"/>
      <c r="NWD81" s="6"/>
      <c r="NWL81" s="6"/>
      <c r="NWT81" s="6"/>
      <c r="NXB81" s="6"/>
      <c r="NXJ81" s="6"/>
      <c r="NXR81" s="6"/>
      <c r="NXZ81" s="6"/>
      <c r="NYH81" s="6"/>
      <c r="NYP81" s="6"/>
      <c r="NYX81" s="6"/>
      <c r="NZF81" s="6"/>
      <c r="NZN81" s="6"/>
      <c r="NZV81" s="6"/>
      <c r="OAD81" s="6"/>
      <c r="OAL81" s="6"/>
      <c r="OAT81" s="6"/>
      <c r="OBB81" s="6"/>
      <c r="OBJ81" s="6"/>
      <c r="OBR81" s="6"/>
      <c r="OBZ81" s="6"/>
      <c r="OCH81" s="6"/>
      <c r="OCP81" s="6"/>
      <c r="OCX81" s="6"/>
      <c r="ODF81" s="6"/>
      <c r="ODN81" s="6"/>
      <c r="ODV81" s="6"/>
      <c r="OED81" s="6"/>
      <c r="OEL81" s="6"/>
      <c r="OET81" s="6"/>
      <c r="OFB81" s="6"/>
      <c r="OFJ81" s="6"/>
      <c r="OFR81" s="6"/>
      <c r="OFZ81" s="6"/>
      <c r="OGH81" s="6"/>
      <c r="OGP81" s="6"/>
      <c r="OGX81" s="6"/>
      <c r="OHF81" s="6"/>
      <c r="OHN81" s="6"/>
      <c r="OHV81" s="6"/>
      <c r="OID81" s="6"/>
      <c r="OIL81" s="6"/>
      <c r="OIT81" s="6"/>
      <c r="OJB81" s="6"/>
      <c r="OJJ81" s="6"/>
      <c r="OJR81" s="6"/>
      <c r="OJZ81" s="6"/>
      <c r="OKH81" s="6"/>
      <c r="OKP81" s="6"/>
      <c r="OKX81" s="6"/>
      <c r="OLF81" s="6"/>
      <c r="OLN81" s="6"/>
      <c r="OLV81" s="6"/>
      <c r="OMD81" s="6"/>
      <c r="OML81" s="6"/>
      <c r="OMT81" s="6"/>
      <c r="ONB81" s="6"/>
      <c r="ONJ81" s="6"/>
      <c r="ONR81" s="6"/>
      <c r="ONZ81" s="6"/>
      <c r="OOH81" s="6"/>
      <c r="OOP81" s="6"/>
      <c r="OOX81" s="6"/>
      <c r="OPF81" s="6"/>
      <c r="OPN81" s="6"/>
      <c r="OPV81" s="6"/>
      <c r="OQD81" s="6"/>
      <c r="OQL81" s="6"/>
      <c r="OQT81" s="6"/>
      <c r="ORB81" s="6"/>
      <c r="ORJ81" s="6"/>
      <c r="ORR81" s="6"/>
      <c r="ORZ81" s="6"/>
      <c r="OSH81" s="6"/>
      <c r="OSP81" s="6"/>
      <c r="OSX81" s="6"/>
      <c r="OTF81" s="6"/>
      <c r="OTN81" s="6"/>
      <c r="OTV81" s="6"/>
      <c r="OUD81" s="6"/>
      <c r="OUL81" s="6"/>
      <c r="OUT81" s="6"/>
      <c r="OVB81" s="6"/>
      <c r="OVJ81" s="6"/>
      <c r="OVR81" s="6"/>
      <c r="OVZ81" s="6"/>
      <c r="OWH81" s="6"/>
      <c r="OWP81" s="6"/>
      <c r="OWX81" s="6"/>
      <c r="OXF81" s="6"/>
      <c r="OXN81" s="6"/>
      <c r="OXV81" s="6"/>
      <c r="OYD81" s="6"/>
      <c r="OYL81" s="6"/>
      <c r="OYT81" s="6"/>
      <c r="OZB81" s="6"/>
      <c r="OZJ81" s="6"/>
      <c r="OZR81" s="6"/>
      <c r="OZZ81" s="6"/>
      <c r="PAH81" s="6"/>
      <c r="PAP81" s="6"/>
      <c r="PAX81" s="6"/>
      <c r="PBF81" s="6"/>
      <c r="PBN81" s="6"/>
      <c r="PBV81" s="6"/>
      <c r="PCD81" s="6"/>
      <c r="PCL81" s="6"/>
      <c r="PCT81" s="6"/>
      <c r="PDB81" s="6"/>
      <c r="PDJ81" s="6"/>
      <c r="PDR81" s="6"/>
      <c r="PDZ81" s="6"/>
      <c r="PEH81" s="6"/>
      <c r="PEP81" s="6"/>
      <c r="PEX81" s="6"/>
      <c r="PFF81" s="6"/>
      <c r="PFN81" s="6"/>
      <c r="PFV81" s="6"/>
      <c r="PGD81" s="6"/>
      <c r="PGL81" s="6"/>
      <c r="PGT81" s="6"/>
      <c r="PHB81" s="6"/>
      <c r="PHJ81" s="6"/>
      <c r="PHR81" s="6"/>
      <c r="PHZ81" s="6"/>
      <c r="PIH81" s="6"/>
      <c r="PIP81" s="6"/>
      <c r="PIX81" s="6"/>
      <c r="PJF81" s="6"/>
      <c r="PJN81" s="6"/>
      <c r="PJV81" s="6"/>
      <c r="PKD81" s="6"/>
      <c r="PKL81" s="6"/>
      <c r="PKT81" s="6"/>
      <c r="PLB81" s="6"/>
      <c r="PLJ81" s="6"/>
      <c r="PLR81" s="6"/>
      <c r="PLZ81" s="6"/>
      <c r="PMH81" s="6"/>
      <c r="PMP81" s="6"/>
      <c r="PMX81" s="6"/>
      <c r="PNF81" s="6"/>
      <c r="PNN81" s="6"/>
      <c r="PNV81" s="6"/>
      <c r="POD81" s="6"/>
      <c r="POL81" s="6"/>
      <c r="POT81" s="6"/>
      <c r="PPB81" s="6"/>
      <c r="PPJ81" s="6"/>
      <c r="PPR81" s="6"/>
      <c r="PPZ81" s="6"/>
      <c r="PQH81" s="6"/>
      <c r="PQP81" s="6"/>
      <c r="PQX81" s="6"/>
      <c r="PRF81" s="6"/>
      <c r="PRN81" s="6"/>
      <c r="PRV81" s="6"/>
      <c r="PSD81" s="6"/>
      <c r="PSL81" s="6"/>
      <c r="PST81" s="6"/>
      <c r="PTB81" s="6"/>
      <c r="PTJ81" s="6"/>
      <c r="PTR81" s="6"/>
      <c r="PTZ81" s="6"/>
      <c r="PUH81" s="6"/>
      <c r="PUP81" s="6"/>
      <c r="PUX81" s="6"/>
      <c r="PVF81" s="6"/>
      <c r="PVN81" s="6"/>
      <c r="PVV81" s="6"/>
      <c r="PWD81" s="6"/>
      <c r="PWL81" s="6"/>
      <c r="PWT81" s="6"/>
      <c r="PXB81" s="6"/>
      <c r="PXJ81" s="6"/>
      <c r="PXR81" s="6"/>
      <c r="PXZ81" s="6"/>
      <c r="PYH81" s="6"/>
      <c r="PYP81" s="6"/>
      <c r="PYX81" s="6"/>
      <c r="PZF81" s="6"/>
      <c r="PZN81" s="6"/>
      <c r="PZV81" s="6"/>
      <c r="QAD81" s="6"/>
      <c r="QAL81" s="6"/>
      <c r="QAT81" s="6"/>
      <c r="QBB81" s="6"/>
      <c r="QBJ81" s="6"/>
      <c r="QBR81" s="6"/>
      <c r="QBZ81" s="6"/>
      <c r="QCH81" s="6"/>
      <c r="QCP81" s="6"/>
      <c r="QCX81" s="6"/>
      <c r="QDF81" s="6"/>
      <c r="QDN81" s="6"/>
      <c r="QDV81" s="6"/>
      <c r="QED81" s="6"/>
      <c r="QEL81" s="6"/>
      <c r="QET81" s="6"/>
      <c r="QFB81" s="6"/>
      <c r="QFJ81" s="6"/>
      <c r="QFR81" s="6"/>
      <c r="QFZ81" s="6"/>
      <c r="QGH81" s="6"/>
      <c r="QGP81" s="6"/>
      <c r="QGX81" s="6"/>
      <c r="QHF81" s="6"/>
      <c r="QHN81" s="6"/>
      <c r="QHV81" s="6"/>
      <c r="QID81" s="6"/>
      <c r="QIL81" s="6"/>
      <c r="QIT81" s="6"/>
      <c r="QJB81" s="6"/>
      <c r="QJJ81" s="6"/>
      <c r="QJR81" s="6"/>
      <c r="QJZ81" s="6"/>
      <c r="QKH81" s="6"/>
      <c r="QKP81" s="6"/>
      <c r="QKX81" s="6"/>
      <c r="QLF81" s="6"/>
      <c r="QLN81" s="6"/>
      <c r="QLV81" s="6"/>
      <c r="QMD81" s="6"/>
      <c r="QML81" s="6"/>
      <c r="QMT81" s="6"/>
      <c r="QNB81" s="6"/>
      <c r="QNJ81" s="6"/>
      <c r="QNR81" s="6"/>
      <c r="QNZ81" s="6"/>
      <c r="QOH81" s="6"/>
      <c r="QOP81" s="6"/>
      <c r="QOX81" s="6"/>
      <c r="QPF81" s="6"/>
      <c r="QPN81" s="6"/>
      <c r="QPV81" s="6"/>
      <c r="QQD81" s="6"/>
      <c r="QQL81" s="6"/>
      <c r="QQT81" s="6"/>
      <c r="QRB81" s="6"/>
      <c r="QRJ81" s="6"/>
      <c r="QRR81" s="6"/>
      <c r="QRZ81" s="6"/>
      <c r="QSH81" s="6"/>
      <c r="QSP81" s="6"/>
      <c r="QSX81" s="6"/>
      <c r="QTF81" s="6"/>
      <c r="QTN81" s="6"/>
      <c r="QTV81" s="6"/>
      <c r="QUD81" s="6"/>
      <c r="QUL81" s="6"/>
      <c r="QUT81" s="6"/>
      <c r="QVB81" s="6"/>
      <c r="QVJ81" s="6"/>
      <c r="QVR81" s="6"/>
      <c r="QVZ81" s="6"/>
      <c r="QWH81" s="6"/>
      <c r="QWP81" s="6"/>
      <c r="QWX81" s="6"/>
      <c r="QXF81" s="6"/>
      <c r="QXN81" s="6"/>
      <c r="QXV81" s="6"/>
      <c r="QYD81" s="6"/>
      <c r="QYL81" s="6"/>
      <c r="QYT81" s="6"/>
      <c r="QZB81" s="6"/>
      <c r="QZJ81" s="6"/>
      <c r="QZR81" s="6"/>
      <c r="QZZ81" s="6"/>
      <c r="RAH81" s="6"/>
      <c r="RAP81" s="6"/>
      <c r="RAX81" s="6"/>
      <c r="RBF81" s="6"/>
      <c r="RBN81" s="6"/>
      <c r="RBV81" s="6"/>
      <c r="RCD81" s="6"/>
      <c r="RCL81" s="6"/>
      <c r="RCT81" s="6"/>
      <c r="RDB81" s="6"/>
      <c r="RDJ81" s="6"/>
      <c r="RDR81" s="6"/>
      <c r="RDZ81" s="6"/>
      <c r="REH81" s="6"/>
      <c r="REP81" s="6"/>
      <c r="REX81" s="6"/>
      <c r="RFF81" s="6"/>
      <c r="RFN81" s="6"/>
      <c r="RFV81" s="6"/>
      <c r="RGD81" s="6"/>
      <c r="RGL81" s="6"/>
      <c r="RGT81" s="6"/>
      <c r="RHB81" s="6"/>
      <c r="RHJ81" s="6"/>
      <c r="RHR81" s="6"/>
      <c r="RHZ81" s="6"/>
      <c r="RIH81" s="6"/>
      <c r="RIP81" s="6"/>
      <c r="RIX81" s="6"/>
      <c r="RJF81" s="6"/>
      <c r="RJN81" s="6"/>
      <c r="RJV81" s="6"/>
      <c r="RKD81" s="6"/>
      <c r="RKL81" s="6"/>
      <c r="RKT81" s="6"/>
      <c r="RLB81" s="6"/>
      <c r="RLJ81" s="6"/>
      <c r="RLR81" s="6"/>
      <c r="RLZ81" s="6"/>
      <c r="RMH81" s="6"/>
      <c r="RMP81" s="6"/>
      <c r="RMX81" s="6"/>
      <c r="RNF81" s="6"/>
      <c r="RNN81" s="6"/>
      <c r="RNV81" s="6"/>
      <c r="ROD81" s="6"/>
      <c r="ROL81" s="6"/>
      <c r="ROT81" s="6"/>
      <c r="RPB81" s="6"/>
      <c r="RPJ81" s="6"/>
      <c r="RPR81" s="6"/>
      <c r="RPZ81" s="6"/>
      <c r="RQH81" s="6"/>
      <c r="RQP81" s="6"/>
      <c r="RQX81" s="6"/>
      <c r="RRF81" s="6"/>
      <c r="RRN81" s="6"/>
      <c r="RRV81" s="6"/>
      <c r="RSD81" s="6"/>
      <c r="RSL81" s="6"/>
      <c r="RST81" s="6"/>
      <c r="RTB81" s="6"/>
      <c r="RTJ81" s="6"/>
      <c r="RTR81" s="6"/>
      <c r="RTZ81" s="6"/>
      <c r="RUH81" s="6"/>
      <c r="RUP81" s="6"/>
      <c r="RUX81" s="6"/>
      <c r="RVF81" s="6"/>
      <c r="RVN81" s="6"/>
      <c r="RVV81" s="6"/>
      <c r="RWD81" s="6"/>
      <c r="RWL81" s="6"/>
      <c r="RWT81" s="6"/>
      <c r="RXB81" s="6"/>
      <c r="RXJ81" s="6"/>
      <c r="RXR81" s="6"/>
      <c r="RXZ81" s="6"/>
      <c r="RYH81" s="6"/>
      <c r="RYP81" s="6"/>
      <c r="RYX81" s="6"/>
      <c r="RZF81" s="6"/>
      <c r="RZN81" s="6"/>
      <c r="RZV81" s="6"/>
      <c r="SAD81" s="6"/>
      <c r="SAL81" s="6"/>
      <c r="SAT81" s="6"/>
      <c r="SBB81" s="6"/>
      <c r="SBJ81" s="6"/>
      <c r="SBR81" s="6"/>
      <c r="SBZ81" s="6"/>
      <c r="SCH81" s="6"/>
      <c r="SCP81" s="6"/>
      <c r="SCX81" s="6"/>
      <c r="SDF81" s="6"/>
      <c r="SDN81" s="6"/>
      <c r="SDV81" s="6"/>
      <c r="SED81" s="6"/>
      <c r="SEL81" s="6"/>
      <c r="SET81" s="6"/>
      <c r="SFB81" s="6"/>
      <c r="SFJ81" s="6"/>
      <c r="SFR81" s="6"/>
      <c r="SFZ81" s="6"/>
      <c r="SGH81" s="6"/>
      <c r="SGP81" s="6"/>
      <c r="SGX81" s="6"/>
      <c r="SHF81" s="6"/>
      <c r="SHN81" s="6"/>
      <c r="SHV81" s="6"/>
      <c r="SID81" s="6"/>
      <c r="SIL81" s="6"/>
      <c r="SIT81" s="6"/>
      <c r="SJB81" s="6"/>
      <c r="SJJ81" s="6"/>
      <c r="SJR81" s="6"/>
      <c r="SJZ81" s="6"/>
      <c r="SKH81" s="6"/>
      <c r="SKP81" s="6"/>
      <c r="SKX81" s="6"/>
      <c r="SLF81" s="6"/>
      <c r="SLN81" s="6"/>
      <c r="SLV81" s="6"/>
      <c r="SMD81" s="6"/>
      <c r="SML81" s="6"/>
      <c r="SMT81" s="6"/>
      <c r="SNB81" s="6"/>
      <c r="SNJ81" s="6"/>
      <c r="SNR81" s="6"/>
      <c r="SNZ81" s="6"/>
      <c r="SOH81" s="6"/>
      <c r="SOP81" s="6"/>
      <c r="SOX81" s="6"/>
      <c r="SPF81" s="6"/>
      <c r="SPN81" s="6"/>
      <c r="SPV81" s="6"/>
      <c r="SQD81" s="6"/>
      <c r="SQL81" s="6"/>
      <c r="SQT81" s="6"/>
      <c r="SRB81" s="6"/>
      <c r="SRJ81" s="6"/>
      <c r="SRR81" s="6"/>
      <c r="SRZ81" s="6"/>
      <c r="SSH81" s="6"/>
      <c r="SSP81" s="6"/>
      <c r="SSX81" s="6"/>
      <c r="STF81" s="6"/>
      <c r="STN81" s="6"/>
      <c r="STV81" s="6"/>
      <c r="SUD81" s="6"/>
      <c r="SUL81" s="6"/>
      <c r="SUT81" s="6"/>
      <c r="SVB81" s="6"/>
      <c r="SVJ81" s="6"/>
      <c r="SVR81" s="6"/>
      <c r="SVZ81" s="6"/>
      <c r="SWH81" s="6"/>
      <c r="SWP81" s="6"/>
      <c r="SWX81" s="6"/>
      <c r="SXF81" s="6"/>
      <c r="SXN81" s="6"/>
      <c r="SXV81" s="6"/>
      <c r="SYD81" s="6"/>
      <c r="SYL81" s="6"/>
      <c r="SYT81" s="6"/>
      <c r="SZB81" s="6"/>
      <c r="SZJ81" s="6"/>
      <c r="SZR81" s="6"/>
      <c r="SZZ81" s="6"/>
      <c r="TAH81" s="6"/>
      <c r="TAP81" s="6"/>
      <c r="TAX81" s="6"/>
      <c r="TBF81" s="6"/>
      <c r="TBN81" s="6"/>
      <c r="TBV81" s="6"/>
      <c r="TCD81" s="6"/>
      <c r="TCL81" s="6"/>
      <c r="TCT81" s="6"/>
      <c r="TDB81" s="6"/>
      <c r="TDJ81" s="6"/>
      <c r="TDR81" s="6"/>
      <c r="TDZ81" s="6"/>
      <c r="TEH81" s="6"/>
      <c r="TEP81" s="6"/>
      <c r="TEX81" s="6"/>
      <c r="TFF81" s="6"/>
      <c r="TFN81" s="6"/>
      <c r="TFV81" s="6"/>
      <c r="TGD81" s="6"/>
      <c r="TGL81" s="6"/>
      <c r="TGT81" s="6"/>
      <c r="THB81" s="6"/>
      <c r="THJ81" s="6"/>
      <c r="THR81" s="6"/>
      <c r="THZ81" s="6"/>
      <c r="TIH81" s="6"/>
      <c r="TIP81" s="6"/>
      <c r="TIX81" s="6"/>
      <c r="TJF81" s="6"/>
      <c r="TJN81" s="6"/>
      <c r="TJV81" s="6"/>
      <c r="TKD81" s="6"/>
      <c r="TKL81" s="6"/>
      <c r="TKT81" s="6"/>
      <c r="TLB81" s="6"/>
      <c r="TLJ81" s="6"/>
      <c r="TLR81" s="6"/>
      <c r="TLZ81" s="6"/>
      <c r="TMH81" s="6"/>
      <c r="TMP81" s="6"/>
      <c r="TMX81" s="6"/>
      <c r="TNF81" s="6"/>
      <c r="TNN81" s="6"/>
      <c r="TNV81" s="6"/>
      <c r="TOD81" s="6"/>
      <c r="TOL81" s="6"/>
      <c r="TOT81" s="6"/>
      <c r="TPB81" s="6"/>
      <c r="TPJ81" s="6"/>
      <c r="TPR81" s="6"/>
      <c r="TPZ81" s="6"/>
      <c r="TQH81" s="6"/>
      <c r="TQP81" s="6"/>
      <c r="TQX81" s="6"/>
      <c r="TRF81" s="6"/>
      <c r="TRN81" s="6"/>
      <c r="TRV81" s="6"/>
      <c r="TSD81" s="6"/>
      <c r="TSL81" s="6"/>
      <c r="TST81" s="6"/>
      <c r="TTB81" s="6"/>
      <c r="TTJ81" s="6"/>
      <c r="TTR81" s="6"/>
      <c r="TTZ81" s="6"/>
      <c r="TUH81" s="6"/>
      <c r="TUP81" s="6"/>
      <c r="TUX81" s="6"/>
      <c r="TVF81" s="6"/>
      <c r="TVN81" s="6"/>
      <c r="TVV81" s="6"/>
      <c r="TWD81" s="6"/>
      <c r="TWL81" s="6"/>
      <c r="TWT81" s="6"/>
      <c r="TXB81" s="6"/>
      <c r="TXJ81" s="6"/>
      <c r="TXR81" s="6"/>
      <c r="TXZ81" s="6"/>
      <c r="TYH81" s="6"/>
      <c r="TYP81" s="6"/>
      <c r="TYX81" s="6"/>
      <c r="TZF81" s="6"/>
      <c r="TZN81" s="6"/>
      <c r="TZV81" s="6"/>
      <c r="UAD81" s="6"/>
      <c r="UAL81" s="6"/>
      <c r="UAT81" s="6"/>
      <c r="UBB81" s="6"/>
      <c r="UBJ81" s="6"/>
      <c r="UBR81" s="6"/>
      <c r="UBZ81" s="6"/>
      <c r="UCH81" s="6"/>
      <c r="UCP81" s="6"/>
      <c r="UCX81" s="6"/>
      <c r="UDF81" s="6"/>
      <c r="UDN81" s="6"/>
      <c r="UDV81" s="6"/>
      <c r="UED81" s="6"/>
      <c r="UEL81" s="6"/>
      <c r="UET81" s="6"/>
      <c r="UFB81" s="6"/>
      <c r="UFJ81" s="6"/>
      <c r="UFR81" s="6"/>
      <c r="UFZ81" s="6"/>
      <c r="UGH81" s="6"/>
      <c r="UGP81" s="6"/>
      <c r="UGX81" s="6"/>
      <c r="UHF81" s="6"/>
      <c r="UHN81" s="6"/>
      <c r="UHV81" s="6"/>
      <c r="UID81" s="6"/>
      <c r="UIL81" s="6"/>
      <c r="UIT81" s="6"/>
      <c r="UJB81" s="6"/>
      <c r="UJJ81" s="6"/>
      <c r="UJR81" s="6"/>
      <c r="UJZ81" s="6"/>
      <c r="UKH81" s="6"/>
      <c r="UKP81" s="6"/>
      <c r="UKX81" s="6"/>
      <c r="ULF81" s="6"/>
      <c r="ULN81" s="6"/>
      <c r="ULV81" s="6"/>
      <c r="UMD81" s="6"/>
      <c r="UML81" s="6"/>
      <c r="UMT81" s="6"/>
      <c r="UNB81" s="6"/>
      <c r="UNJ81" s="6"/>
      <c r="UNR81" s="6"/>
      <c r="UNZ81" s="6"/>
      <c r="UOH81" s="6"/>
      <c r="UOP81" s="6"/>
      <c r="UOX81" s="6"/>
      <c r="UPF81" s="6"/>
      <c r="UPN81" s="6"/>
      <c r="UPV81" s="6"/>
      <c r="UQD81" s="6"/>
      <c r="UQL81" s="6"/>
      <c r="UQT81" s="6"/>
      <c r="URB81" s="6"/>
      <c r="URJ81" s="6"/>
      <c r="URR81" s="6"/>
      <c r="URZ81" s="6"/>
      <c r="USH81" s="6"/>
      <c r="USP81" s="6"/>
      <c r="USX81" s="6"/>
      <c r="UTF81" s="6"/>
      <c r="UTN81" s="6"/>
      <c r="UTV81" s="6"/>
      <c r="UUD81" s="6"/>
      <c r="UUL81" s="6"/>
      <c r="UUT81" s="6"/>
      <c r="UVB81" s="6"/>
      <c r="UVJ81" s="6"/>
      <c r="UVR81" s="6"/>
      <c r="UVZ81" s="6"/>
      <c r="UWH81" s="6"/>
      <c r="UWP81" s="6"/>
      <c r="UWX81" s="6"/>
      <c r="UXF81" s="6"/>
      <c r="UXN81" s="6"/>
      <c r="UXV81" s="6"/>
      <c r="UYD81" s="6"/>
      <c r="UYL81" s="6"/>
      <c r="UYT81" s="6"/>
      <c r="UZB81" s="6"/>
      <c r="UZJ81" s="6"/>
      <c r="UZR81" s="6"/>
      <c r="UZZ81" s="6"/>
      <c r="VAH81" s="6"/>
      <c r="VAP81" s="6"/>
      <c r="VAX81" s="6"/>
      <c r="VBF81" s="6"/>
      <c r="VBN81" s="6"/>
      <c r="VBV81" s="6"/>
      <c r="VCD81" s="6"/>
      <c r="VCL81" s="6"/>
      <c r="VCT81" s="6"/>
      <c r="VDB81" s="6"/>
      <c r="VDJ81" s="6"/>
      <c r="VDR81" s="6"/>
      <c r="VDZ81" s="6"/>
      <c r="VEH81" s="6"/>
      <c r="VEP81" s="6"/>
      <c r="VEX81" s="6"/>
      <c r="VFF81" s="6"/>
      <c r="VFN81" s="6"/>
      <c r="VFV81" s="6"/>
      <c r="VGD81" s="6"/>
      <c r="VGL81" s="6"/>
      <c r="VGT81" s="6"/>
      <c r="VHB81" s="6"/>
      <c r="VHJ81" s="6"/>
      <c r="VHR81" s="6"/>
      <c r="VHZ81" s="6"/>
      <c r="VIH81" s="6"/>
      <c r="VIP81" s="6"/>
      <c r="VIX81" s="6"/>
      <c r="VJF81" s="6"/>
      <c r="VJN81" s="6"/>
      <c r="VJV81" s="6"/>
      <c r="VKD81" s="6"/>
      <c r="VKL81" s="6"/>
      <c r="VKT81" s="6"/>
      <c r="VLB81" s="6"/>
      <c r="VLJ81" s="6"/>
      <c r="VLR81" s="6"/>
      <c r="VLZ81" s="6"/>
      <c r="VMH81" s="6"/>
      <c r="VMP81" s="6"/>
      <c r="VMX81" s="6"/>
      <c r="VNF81" s="6"/>
      <c r="VNN81" s="6"/>
      <c r="VNV81" s="6"/>
      <c r="VOD81" s="6"/>
      <c r="VOL81" s="6"/>
      <c r="VOT81" s="6"/>
      <c r="VPB81" s="6"/>
      <c r="VPJ81" s="6"/>
      <c r="VPR81" s="6"/>
      <c r="VPZ81" s="6"/>
      <c r="VQH81" s="6"/>
      <c r="VQP81" s="6"/>
      <c r="VQX81" s="6"/>
      <c r="VRF81" s="6"/>
      <c r="VRN81" s="6"/>
      <c r="VRV81" s="6"/>
      <c r="VSD81" s="6"/>
      <c r="VSL81" s="6"/>
      <c r="VST81" s="6"/>
      <c r="VTB81" s="6"/>
      <c r="VTJ81" s="6"/>
      <c r="VTR81" s="6"/>
      <c r="VTZ81" s="6"/>
      <c r="VUH81" s="6"/>
      <c r="VUP81" s="6"/>
      <c r="VUX81" s="6"/>
      <c r="VVF81" s="6"/>
      <c r="VVN81" s="6"/>
      <c r="VVV81" s="6"/>
      <c r="VWD81" s="6"/>
      <c r="VWL81" s="6"/>
      <c r="VWT81" s="6"/>
      <c r="VXB81" s="6"/>
      <c r="VXJ81" s="6"/>
      <c r="VXR81" s="6"/>
      <c r="VXZ81" s="6"/>
      <c r="VYH81" s="6"/>
      <c r="VYP81" s="6"/>
      <c r="VYX81" s="6"/>
      <c r="VZF81" s="6"/>
      <c r="VZN81" s="6"/>
      <c r="VZV81" s="6"/>
      <c r="WAD81" s="6"/>
      <c r="WAL81" s="6"/>
      <c r="WAT81" s="6"/>
      <c r="WBB81" s="6"/>
      <c r="WBJ81" s="6"/>
      <c r="WBR81" s="6"/>
      <c r="WBZ81" s="6"/>
      <c r="WCH81" s="6"/>
      <c r="WCP81" s="6"/>
      <c r="WCX81" s="6"/>
      <c r="WDF81" s="6"/>
      <c r="WDN81" s="6"/>
      <c r="WDV81" s="6"/>
      <c r="WED81" s="6"/>
      <c r="WEL81" s="6"/>
      <c r="WET81" s="6"/>
      <c r="WFB81" s="6"/>
      <c r="WFJ81" s="6"/>
      <c r="WFR81" s="6"/>
      <c r="WFZ81" s="6"/>
      <c r="WGH81" s="6"/>
      <c r="WGP81" s="6"/>
      <c r="WGX81" s="6"/>
      <c r="WHF81" s="6"/>
      <c r="WHN81" s="6"/>
      <c r="WHV81" s="6"/>
      <c r="WID81" s="6"/>
      <c r="WIL81" s="6"/>
      <c r="WIT81" s="6"/>
      <c r="WJB81" s="6"/>
      <c r="WJJ81" s="6"/>
      <c r="WJR81" s="6"/>
      <c r="WJZ81" s="6"/>
      <c r="WKH81" s="6"/>
      <c r="WKP81" s="6"/>
      <c r="WKX81" s="6"/>
      <c r="WLF81" s="6"/>
      <c r="WLN81" s="6"/>
      <c r="WLV81" s="6"/>
      <c r="WMD81" s="6"/>
      <c r="WML81" s="6"/>
      <c r="WMT81" s="6"/>
      <c r="WNB81" s="6"/>
      <c r="WNJ81" s="6"/>
      <c r="WNR81" s="6"/>
      <c r="WNZ81" s="6"/>
      <c r="WOH81" s="6"/>
      <c r="WOP81" s="6"/>
      <c r="WOX81" s="6"/>
      <c r="WPF81" s="6"/>
      <c r="WPN81" s="6"/>
      <c r="WPV81" s="6"/>
      <c r="WQD81" s="6"/>
      <c r="WQL81" s="6"/>
      <c r="WQT81" s="6"/>
      <c r="WRB81" s="6"/>
      <c r="WRJ81" s="6"/>
      <c r="WRR81" s="6"/>
      <c r="WRZ81" s="6"/>
      <c r="WSH81" s="6"/>
      <c r="WSP81" s="6"/>
      <c r="WSX81" s="6"/>
      <c r="WTF81" s="6"/>
      <c r="WTN81" s="6"/>
      <c r="WTV81" s="6"/>
      <c r="WUD81" s="6"/>
      <c r="WUL81" s="6"/>
      <c r="WUT81" s="6"/>
      <c r="WVB81" s="6"/>
      <c r="WVJ81" s="6"/>
      <c r="WVR81" s="6"/>
      <c r="WVZ81" s="6"/>
      <c r="WWH81" s="6"/>
      <c r="WWP81" s="6"/>
      <c r="WWX81" s="6"/>
      <c r="WXF81" s="6"/>
      <c r="WXN81" s="6"/>
      <c r="WXV81" s="6"/>
      <c r="WYD81" s="6"/>
      <c r="WYL81" s="6"/>
      <c r="WYT81" s="6"/>
      <c r="WZB81" s="6"/>
      <c r="WZJ81" s="6"/>
      <c r="WZR81" s="6"/>
      <c r="WZZ81" s="6"/>
      <c r="XAH81" s="6"/>
      <c r="XAP81" s="6"/>
      <c r="XAX81" s="6"/>
      <c r="XBF81" s="6"/>
      <c r="XBN81" s="6"/>
      <c r="XBV81" s="6"/>
      <c r="XCD81" s="6"/>
      <c r="XCL81" s="6"/>
      <c r="XCT81" s="6"/>
      <c r="XDB81" s="6"/>
      <c r="XDJ81" s="6"/>
      <c r="XDR81" s="6"/>
      <c r="XDZ81" s="6"/>
      <c r="XEH81" s="6"/>
      <c r="XEP81" s="6"/>
      <c r="XEX81" s="6"/>
    </row>
    <row r="82" spans="1:1018 1026:2042 2050:3066 3074:4090 4098:5114 5122:6138 6146:7162 7170:8186 8194:9210 9218:10234 10242:11258 11266:12282 12290:13306 13314:14330 14338:15354 15362:16378" ht="43.5" customHeight="1" x14ac:dyDescent="0.25">
      <c r="A82" s="22"/>
      <c r="B82" s="22"/>
      <c r="C82" s="24"/>
      <c r="D82" s="24"/>
      <c r="E82" s="24"/>
      <c r="F82" s="24"/>
      <c r="G82" s="10" t="s">
        <v>350</v>
      </c>
      <c r="H82" s="10"/>
      <c r="I82" s="10" t="s">
        <v>315</v>
      </c>
      <c r="J82" s="9"/>
      <c r="K82" s="11" t="s">
        <v>453</v>
      </c>
      <c r="L82" s="10"/>
      <c r="R82" s="6"/>
      <c r="Z82" s="6"/>
      <c r="AH82" s="6"/>
      <c r="AP82" s="6"/>
      <c r="AX82" s="6"/>
      <c r="BF82" s="6"/>
      <c r="BN82" s="6"/>
      <c r="BV82" s="6"/>
      <c r="CD82" s="6"/>
      <c r="CL82" s="6"/>
      <c r="CT82" s="6"/>
      <c r="DB82" s="6"/>
      <c r="DJ82" s="6"/>
      <c r="DR82" s="6"/>
      <c r="DZ82" s="6"/>
      <c r="EH82" s="6"/>
      <c r="EP82" s="6"/>
      <c r="EX82" s="6"/>
      <c r="FF82" s="6"/>
      <c r="FN82" s="6"/>
      <c r="FV82" s="6"/>
      <c r="GD82" s="6"/>
      <c r="GL82" s="6"/>
      <c r="GT82" s="6"/>
      <c r="HB82" s="6"/>
      <c r="HJ82" s="6"/>
      <c r="HR82" s="6"/>
      <c r="HZ82" s="6"/>
      <c r="IH82" s="6"/>
      <c r="IP82" s="6"/>
      <c r="IX82" s="6"/>
      <c r="JF82" s="6"/>
      <c r="JN82" s="6"/>
      <c r="JV82" s="6"/>
      <c r="KD82" s="6"/>
      <c r="KL82" s="6"/>
      <c r="KT82" s="6"/>
      <c r="LB82" s="6"/>
      <c r="LJ82" s="6"/>
      <c r="LR82" s="6"/>
      <c r="LZ82" s="6"/>
      <c r="MH82" s="6"/>
      <c r="MP82" s="6"/>
      <c r="MX82" s="6"/>
      <c r="NF82" s="6"/>
      <c r="NN82" s="6"/>
      <c r="NV82" s="6"/>
      <c r="OD82" s="6"/>
      <c r="OL82" s="6"/>
      <c r="OT82" s="6"/>
      <c r="PB82" s="6"/>
      <c r="PJ82" s="6"/>
      <c r="PR82" s="6"/>
      <c r="PZ82" s="6"/>
      <c r="QH82" s="6"/>
      <c r="QP82" s="6"/>
      <c r="QX82" s="6"/>
      <c r="RF82" s="6"/>
      <c r="RN82" s="6"/>
      <c r="RV82" s="6"/>
      <c r="SD82" s="6"/>
      <c r="SL82" s="6"/>
      <c r="ST82" s="6"/>
      <c r="TB82" s="6"/>
      <c r="TJ82" s="6"/>
      <c r="TR82" s="6"/>
      <c r="TZ82" s="6"/>
      <c r="UH82" s="6"/>
      <c r="UP82" s="6"/>
      <c r="UX82" s="6"/>
      <c r="VF82" s="6"/>
      <c r="VN82" s="6"/>
      <c r="VV82" s="6"/>
      <c r="WD82" s="6"/>
      <c r="WL82" s="6"/>
      <c r="WT82" s="6"/>
      <c r="XB82" s="6"/>
      <c r="XJ82" s="6"/>
      <c r="XR82" s="6"/>
      <c r="XZ82" s="6"/>
      <c r="YH82" s="6"/>
      <c r="YP82" s="6"/>
      <c r="YX82" s="6"/>
      <c r="ZF82" s="6"/>
      <c r="ZN82" s="6"/>
      <c r="ZV82" s="6"/>
      <c r="AAD82" s="6"/>
      <c r="AAL82" s="6"/>
      <c r="AAT82" s="6"/>
      <c r="ABB82" s="6"/>
      <c r="ABJ82" s="6"/>
      <c r="ABR82" s="6"/>
      <c r="ABZ82" s="6"/>
      <c r="ACH82" s="6"/>
      <c r="ACP82" s="6"/>
      <c r="ACX82" s="6"/>
      <c r="ADF82" s="6"/>
      <c r="ADN82" s="6"/>
      <c r="ADV82" s="6"/>
      <c r="AED82" s="6"/>
      <c r="AEL82" s="6"/>
      <c r="AET82" s="6"/>
      <c r="AFB82" s="6"/>
      <c r="AFJ82" s="6"/>
      <c r="AFR82" s="6"/>
      <c r="AFZ82" s="6"/>
      <c r="AGH82" s="6"/>
      <c r="AGP82" s="6"/>
      <c r="AGX82" s="6"/>
      <c r="AHF82" s="6"/>
      <c r="AHN82" s="6"/>
      <c r="AHV82" s="6"/>
      <c r="AID82" s="6"/>
      <c r="AIL82" s="6"/>
      <c r="AIT82" s="6"/>
      <c r="AJB82" s="6"/>
      <c r="AJJ82" s="6"/>
      <c r="AJR82" s="6"/>
      <c r="AJZ82" s="6"/>
      <c r="AKH82" s="6"/>
      <c r="AKP82" s="6"/>
      <c r="AKX82" s="6"/>
      <c r="ALF82" s="6"/>
      <c r="ALN82" s="6"/>
      <c r="ALV82" s="6"/>
      <c r="AMD82" s="6"/>
      <c r="AML82" s="6"/>
      <c r="AMT82" s="6"/>
      <c r="ANB82" s="6"/>
      <c r="ANJ82" s="6"/>
      <c r="ANR82" s="6"/>
      <c r="ANZ82" s="6"/>
      <c r="AOH82" s="6"/>
      <c r="AOP82" s="6"/>
      <c r="AOX82" s="6"/>
      <c r="APF82" s="6"/>
      <c r="APN82" s="6"/>
      <c r="APV82" s="6"/>
      <c r="AQD82" s="6"/>
      <c r="AQL82" s="6"/>
      <c r="AQT82" s="6"/>
      <c r="ARB82" s="6"/>
      <c r="ARJ82" s="6"/>
      <c r="ARR82" s="6"/>
      <c r="ARZ82" s="6"/>
      <c r="ASH82" s="6"/>
      <c r="ASP82" s="6"/>
      <c r="ASX82" s="6"/>
      <c r="ATF82" s="6"/>
      <c r="ATN82" s="6"/>
      <c r="ATV82" s="6"/>
      <c r="AUD82" s="6"/>
      <c r="AUL82" s="6"/>
      <c r="AUT82" s="6"/>
      <c r="AVB82" s="6"/>
      <c r="AVJ82" s="6"/>
      <c r="AVR82" s="6"/>
      <c r="AVZ82" s="6"/>
      <c r="AWH82" s="6"/>
      <c r="AWP82" s="6"/>
      <c r="AWX82" s="6"/>
      <c r="AXF82" s="6"/>
      <c r="AXN82" s="6"/>
      <c r="AXV82" s="6"/>
      <c r="AYD82" s="6"/>
      <c r="AYL82" s="6"/>
      <c r="AYT82" s="6"/>
      <c r="AZB82" s="6"/>
      <c r="AZJ82" s="6"/>
      <c r="AZR82" s="6"/>
      <c r="AZZ82" s="6"/>
      <c r="BAH82" s="6"/>
      <c r="BAP82" s="6"/>
      <c r="BAX82" s="6"/>
      <c r="BBF82" s="6"/>
      <c r="BBN82" s="6"/>
      <c r="BBV82" s="6"/>
      <c r="BCD82" s="6"/>
      <c r="BCL82" s="6"/>
      <c r="BCT82" s="6"/>
      <c r="BDB82" s="6"/>
      <c r="BDJ82" s="6"/>
      <c r="BDR82" s="6"/>
      <c r="BDZ82" s="6"/>
      <c r="BEH82" s="6"/>
      <c r="BEP82" s="6"/>
      <c r="BEX82" s="6"/>
      <c r="BFF82" s="6"/>
      <c r="BFN82" s="6"/>
      <c r="BFV82" s="6"/>
      <c r="BGD82" s="6"/>
      <c r="BGL82" s="6"/>
      <c r="BGT82" s="6"/>
      <c r="BHB82" s="6"/>
      <c r="BHJ82" s="6"/>
      <c r="BHR82" s="6"/>
      <c r="BHZ82" s="6"/>
      <c r="BIH82" s="6"/>
      <c r="BIP82" s="6"/>
      <c r="BIX82" s="6"/>
      <c r="BJF82" s="6"/>
      <c r="BJN82" s="6"/>
      <c r="BJV82" s="6"/>
      <c r="BKD82" s="6"/>
      <c r="BKL82" s="6"/>
      <c r="BKT82" s="6"/>
      <c r="BLB82" s="6"/>
      <c r="BLJ82" s="6"/>
      <c r="BLR82" s="6"/>
      <c r="BLZ82" s="6"/>
      <c r="BMH82" s="6"/>
      <c r="BMP82" s="6"/>
      <c r="BMX82" s="6"/>
      <c r="BNF82" s="6"/>
      <c r="BNN82" s="6"/>
      <c r="BNV82" s="6"/>
      <c r="BOD82" s="6"/>
      <c r="BOL82" s="6"/>
      <c r="BOT82" s="6"/>
      <c r="BPB82" s="6"/>
      <c r="BPJ82" s="6"/>
      <c r="BPR82" s="6"/>
      <c r="BPZ82" s="6"/>
      <c r="BQH82" s="6"/>
      <c r="BQP82" s="6"/>
      <c r="BQX82" s="6"/>
      <c r="BRF82" s="6"/>
      <c r="BRN82" s="6"/>
      <c r="BRV82" s="6"/>
      <c r="BSD82" s="6"/>
      <c r="BSL82" s="6"/>
      <c r="BST82" s="6"/>
      <c r="BTB82" s="6"/>
      <c r="BTJ82" s="6"/>
      <c r="BTR82" s="6"/>
      <c r="BTZ82" s="6"/>
      <c r="BUH82" s="6"/>
      <c r="BUP82" s="6"/>
      <c r="BUX82" s="6"/>
      <c r="BVF82" s="6"/>
      <c r="BVN82" s="6"/>
      <c r="BVV82" s="6"/>
      <c r="BWD82" s="6"/>
      <c r="BWL82" s="6"/>
      <c r="BWT82" s="6"/>
      <c r="BXB82" s="6"/>
      <c r="BXJ82" s="6"/>
      <c r="BXR82" s="6"/>
      <c r="BXZ82" s="6"/>
      <c r="BYH82" s="6"/>
      <c r="BYP82" s="6"/>
      <c r="BYX82" s="6"/>
      <c r="BZF82" s="6"/>
      <c r="BZN82" s="6"/>
      <c r="BZV82" s="6"/>
      <c r="CAD82" s="6"/>
      <c r="CAL82" s="6"/>
      <c r="CAT82" s="6"/>
      <c r="CBB82" s="6"/>
      <c r="CBJ82" s="6"/>
      <c r="CBR82" s="6"/>
      <c r="CBZ82" s="6"/>
      <c r="CCH82" s="6"/>
      <c r="CCP82" s="6"/>
      <c r="CCX82" s="6"/>
      <c r="CDF82" s="6"/>
      <c r="CDN82" s="6"/>
      <c r="CDV82" s="6"/>
      <c r="CED82" s="6"/>
      <c r="CEL82" s="6"/>
      <c r="CET82" s="6"/>
      <c r="CFB82" s="6"/>
      <c r="CFJ82" s="6"/>
      <c r="CFR82" s="6"/>
      <c r="CFZ82" s="6"/>
      <c r="CGH82" s="6"/>
      <c r="CGP82" s="6"/>
      <c r="CGX82" s="6"/>
      <c r="CHF82" s="6"/>
      <c r="CHN82" s="6"/>
      <c r="CHV82" s="6"/>
      <c r="CID82" s="6"/>
      <c r="CIL82" s="6"/>
      <c r="CIT82" s="6"/>
      <c r="CJB82" s="6"/>
      <c r="CJJ82" s="6"/>
      <c r="CJR82" s="6"/>
      <c r="CJZ82" s="6"/>
      <c r="CKH82" s="6"/>
      <c r="CKP82" s="6"/>
      <c r="CKX82" s="6"/>
      <c r="CLF82" s="6"/>
      <c r="CLN82" s="6"/>
      <c r="CLV82" s="6"/>
      <c r="CMD82" s="6"/>
      <c r="CML82" s="6"/>
      <c r="CMT82" s="6"/>
      <c r="CNB82" s="6"/>
      <c r="CNJ82" s="6"/>
      <c r="CNR82" s="6"/>
      <c r="CNZ82" s="6"/>
      <c r="COH82" s="6"/>
      <c r="COP82" s="6"/>
      <c r="COX82" s="6"/>
      <c r="CPF82" s="6"/>
      <c r="CPN82" s="6"/>
      <c r="CPV82" s="6"/>
      <c r="CQD82" s="6"/>
      <c r="CQL82" s="6"/>
      <c r="CQT82" s="6"/>
      <c r="CRB82" s="6"/>
      <c r="CRJ82" s="6"/>
      <c r="CRR82" s="6"/>
      <c r="CRZ82" s="6"/>
      <c r="CSH82" s="6"/>
      <c r="CSP82" s="6"/>
      <c r="CSX82" s="6"/>
      <c r="CTF82" s="6"/>
      <c r="CTN82" s="6"/>
      <c r="CTV82" s="6"/>
      <c r="CUD82" s="6"/>
      <c r="CUL82" s="6"/>
      <c r="CUT82" s="6"/>
      <c r="CVB82" s="6"/>
      <c r="CVJ82" s="6"/>
      <c r="CVR82" s="6"/>
      <c r="CVZ82" s="6"/>
      <c r="CWH82" s="6"/>
      <c r="CWP82" s="6"/>
      <c r="CWX82" s="6"/>
      <c r="CXF82" s="6"/>
      <c r="CXN82" s="6"/>
      <c r="CXV82" s="6"/>
      <c r="CYD82" s="6"/>
      <c r="CYL82" s="6"/>
      <c r="CYT82" s="6"/>
      <c r="CZB82" s="6"/>
      <c r="CZJ82" s="6"/>
      <c r="CZR82" s="6"/>
      <c r="CZZ82" s="6"/>
      <c r="DAH82" s="6"/>
      <c r="DAP82" s="6"/>
      <c r="DAX82" s="6"/>
      <c r="DBF82" s="6"/>
      <c r="DBN82" s="6"/>
      <c r="DBV82" s="6"/>
      <c r="DCD82" s="6"/>
      <c r="DCL82" s="6"/>
      <c r="DCT82" s="6"/>
      <c r="DDB82" s="6"/>
      <c r="DDJ82" s="6"/>
      <c r="DDR82" s="6"/>
      <c r="DDZ82" s="6"/>
      <c r="DEH82" s="6"/>
      <c r="DEP82" s="6"/>
      <c r="DEX82" s="6"/>
      <c r="DFF82" s="6"/>
      <c r="DFN82" s="6"/>
      <c r="DFV82" s="6"/>
      <c r="DGD82" s="6"/>
      <c r="DGL82" s="6"/>
      <c r="DGT82" s="6"/>
      <c r="DHB82" s="6"/>
      <c r="DHJ82" s="6"/>
      <c r="DHR82" s="6"/>
      <c r="DHZ82" s="6"/>
      <c r="DIH82" s="6"/>
      <c r="DIP82" s="6"/>
      <c r="DIX82" s="6"/>
      <c r="DJF82" s="6"/>
      <c r="DJN82" s="6"/>
      <c r="DJV82" s="6"/>
      <c r="DKD82" s="6"/>
      <c r="DKL82" s="6"/>
      <c r="DKT82" s="6"/>
      <c r="DLB82" s="6"/>
      <c r="DLJ82" s="6"/>
      <c r="DLR82" s="6"/>
      <c r="DLZ82" s="6"/>
      <c r="DMH82" s="6"/>
      <c r="DMP82" s="6"/>
      <c r="DMX82" s="6"/>
      <c r="DNF82" s="6"/>
      <c r="DNN82" s="6"/>
      <c r="DNV82" s="6"/>
      <c r="DOD82" s="6"/>
      <c r="DOL82" s="6"/>
      <c r="DOT82" s="6"/>
      <c r="DPB82" s="6"/>
      <c r="DPJ82" s="6"/>
      <c r="DPR82" s="6"/>
      <c r="DPZ82" s="6"/>
      <c r="DQH82" s="6"/>
      <c r="DQP82" s="6"/>
      <c r="DQX82" s="6"/>
      <c r="DRF82" s="6"/>
      <c r="DRN82" s="6"/>
      <c r="DRV82" s="6"/>
      <c r="DSD82" s="6"/>
      <c r="DSL82" s="6"/>
      <c r="DST82" s="6"/>
      <c r="DTB82" s="6"/>
      <c r="DTJ82" s="6"/>
      <c r="DTR82" s="6"/>
      <c r="DTZ82" s="6"/>
      <c r="DUH82" s="6"/>
      <c r="DUP82" s="6"/>
      <c r="DUX82" s="6"/>
      <c r="DVF82" s="6"/>
      <c r="DVN82" s="6"/>
      <c r="DVV82" s="6"/>
      <c r="DWD82" s="6"/>
      <c r="DWL82" s="6"/>
      <c r="DWT82" s="6"/>
      <c r="DXB82" s="6"/>
      <c r="DXJ82" s="6"/>
      <c r="DXR82" s="6"/>
      <c r="DXZ82" s="6"/>
      <c r="DYH82" s="6"/>
      <c r="DYP82" s="6"/>
      <c r="DYX82" s="6"/>
      <c r="DZF82" s="6"/>
      <c r="DZN82" s="6"/>
      <c r="DZV82" s="6"/>
      <c r="EAD82" s="6"/>
      <c r="EAL82" s="6"/>
      <c r="EAT82" s="6"/>
      <c r="EBB82" s="6"/>
      <c r="EBJ82" s="6"/>
      <c r="EBR82" s="6"/>
      <c r="EBZ82" s="6"/>
      <c r="ECH82" s="6"/>
      <c r="ECP82" s="6"/>
      <c r="ECX82" s="6"/>
      <c r="EDF82" s="6"/>
      <c r="EDN82" s="6"/>
      <c r="EDV82" s="6"/>
      <c r="EED82" s="6"/>
      <c r="EEL82" s="6"/>
      <c r="EET82" s="6"/>
      <c r="EFB82" s="6"/>
      <c r="EFJ82" s="6"/>
      <c r="EFR82" s="6"/>
      <c r="EFZ82" s="6"/>
      <c r="EGH82" s="6"/>
      <c r="EGP82" s="6"/>
      <c r="EGX82" s="6"/>
      <c r="EHF82" s="6"/>
      <c r="EHN82" s="6"/>
      <c r="EHV82" s="6"/>
      <c r="EID82" s="6"/>
      <c r="EIL82" s="6"/>
      <c r="EIT82" s="6"/>
      <c r="EJB82" s="6"/>
      <c r="EJJ82" s="6"/>
      <c r="EJR82" s="6"/>
      <c r="EJZ82" s="6"/>
      <c r="EKH82" s="6"/>
      <c r="EKP82" s="6"/>
      <c r="EKX82" s="6"/>
      <c r="ELF82" s="6"/>
      <c r="ELN82" s="6"/>
      <c r="ELV82" s="6"/>
      <c r="EMD82" s="6"/>
      <c r="EML82" s="6"/>
      <c r="EMT82" s="6"/>
      <c r="ENB82" s="6"/>
      <c r="ENJ82" s="6"/>
      <c r="ENR82" s="6"/>
      <c r="ENZ82" s="6"/>
      <c r="EOH82" s="6"/>
      <c r="EOP82" s="6"/>
      <c r="EOX82" s="6"/>
      <c r="EPF82" s="6"/>
      <c r="EPN82" s="6"/>
      <c r="EPV82" s="6"/>
      <c r="EQD82" s="6"/>
      <c r="EQL82" s="6"/>
      <c r="EQT82" s="6"/>
      <c r="ERB82" s="6"/>
      <c r="ERJ82" s="6"/>
      <c r="ERR82" s="6"/>
      <c r="ERZ82" s="6"/>
      <c r="ESH82" s="6"/>
      <c r="ESP82" s="6"/>
      <c r="ESX82" s="6"/>
      <c r="ETF82" s="6"/>
      <c r="ETN82" s="6"/>
      <c r="ETV82" s="6"/>
      <c r="EUD82" s="6"/>
      <c r="EUL82" s="6"/>
      <c r="EUT82" s="6"/>
      <c r="EVB82" s="6"/>
      <c r="EVJ82" s="6"/>
      <c r="EVR82" s="6"/>
      <c r="EVZ82" s="6"/>
      <c r="EWH82" s="6"/>
      <c r="EWP82" s="6"/>
      <c r="EWX82" s="6"/>
      <c r="EXF82" s="6"/>
      <c r="EXN82" s="6"/>
      <c r="EXV82" s="6"/>
      <c r="EYD82" s="6"/>
      <c r="EYL82" s="6"/>
      <c r="EYT82" s="6"/>
      <c r="EZB82" s="6"/>
      <c r="EZJ82" s="6"/>
      <c r="EZR82" s="6"/>
      <c r="EZZ82" s="6"/>
      <c r="FAH82" s="6"/>
      <c r="FAP82" s="6"/>
      <c r="FAX82" s="6"/>
      <c r="FBF82" s="6"/>
      <c r="FBN82" s="6"/>
      <c r="FBV82" s="6"/>
      <c r="FCD82" s="6"/>
      <c r="FCL82" s="6"/>
      <c r="FCT82" s="6"/>
      <c r="FDB82" s="6"/>
      <c r="FDJ82" s="6"/>
      <c r="FDR82" s="6"/>
      <c r="FDZ82" s="6"/>
      <c r="FEH82" s="6"/>
      <c r="FEP82" s="6"/>
      <c r="FEX82" s="6"/>
      <c r="FFF82" s="6"/>
      <c r="FFN82" s="6"/>
      <c r="FFV82" s="6"/>
      <c r="FGD82" s="6"/>
      <c r="FGL82" s="6"/>
      <c r="FGT82" s="6"/>
      <c r="FHB82" s="6"/>
      <c r="FHJ82" s="6"/>
      <c r="FHR82" s="6"/>
      <c r="FHZ82" s="6"/>
      <c r="FIH82" s="6"/>
      <c r="FIP82" s="6"/>
      <c r="FIX82" s="6"/>
      <c r="FJF82" s="6"/>
      <c r="FJN82" s="6"/>
      <c r="FJV82" s="6"/>
      <c r="FKD82" s="6"/>
      <c r="FKL82" s="6"/>
      <c r="FKT82" s="6"/>
      <c r="FLB82" s="6"/>
      <c r="FLJ82" s="6"/>
      <c r="FLR82" s="6"/>
      <c r="FLZ82" s="6"/>
      <c r="FMH82" s="6"/>
      <c r="FMP82" s="6"/>
      <c r="FMX82" s="6"/>
      <c r="FNF82" s="6"/>
      <c r="FNN82" s="6"/>
      <c r="FNV82" s="6"/>
      <c r="FOD82" s="6"/>
      <c r="FOL82" s="6"/>
      <c r="FOT82" s="6"/>
      <c r="FPB82" s="6"/>
      <c r="FPJ82" s="6"/>
      <c r="FPR82" s="6"/>
      <c r="FPZ82" s="6"/>
      <c r="FQH82" s="6"/>
      <c r="FQP82" s="6"/>
      <c r="FQX82" s="6"/>
      <c r="FRF82" s="6"/>
      <c r="FRN82" s="6"/>
      <c r="FRV82" s="6"/>
      <c r="FSD82" s="6"/>
      <c r="FSL82" s="6"/>
      <c r="FST82" s="6"/>
      <c r="FTB82" s="6"/>
      <c r="FTJ82" s="6"/>
      <c r="FTR82" s="6"/>
      <c r="FTZ82" s="6"/>
      <c r="FUH82" s="6"/>
      <c r="FUP82" s="6"/>
      <c r="FUX82" s="6"/>
      <c r="FVF82" s="6"/>
      <c r="FVN82" s="6"/>
      <c r="FVV82" s="6"/>
      <c r="FWD82" s="6"/>
      <c r="FWL82" s="6"/>
      <c r="FWT82" s="6"/>
      <c r="FXB82" s="6"/>
      <c r="FXJ82" s="6"/>
      <c r="FXR82" s="6"/>
      <c r="FXZ82" s="6"/>
      <c r="FYH82" s="6"/>
      <c r="FYP82" s="6"/>
      <c r="FYX82" s="6"/>
      <c r="FZF82" s="6"/>
      <c r="FZN82" s="6"/>
      <c r="FZV82" s="6"/>
      <c r="GAD82" s="6"/>
      <c r="GAL82" s="6"/>
      <c r="GAT82" s="6"/>
      <c r="GBB82" s="6"/>
      <c r="GBJ82" s="6"/>
      <c r="GBR82" s="6"/>
      <c r="GBZ82" s="6"/>
      <c r="GCH82" s="6"/>
      <c r="GCP82" s="6"/>
      <c r="GCX82" s="6"/>
      <c r="GDF82" s="6"/>
      <c r="GDN82" s="6"/>
      <c r="GDV82" s="6"/>
      <c r="GED82" s="6"/>
      <c r="GEL82" s="6"/>
      <c r="GET82" s="6"/>
      <c r="GFB82" s="6"/>
      <c r="GFJ82" s="6"/>
      <c r="GFR82" s="6"/>
      <c r="GFZ82" s="6"/>
      <c r="GGH82" s="6"/>
      <c r="GGP82" s="6"/>
      <c r="GGX82" s="6"/>
      <c r="GHF82" s="6"/>
      <c r="GHN82" s="6"/>
      <c r="GHV82" s="6"/>
      <c r="GID82" s="6"/>
      <c r="GIL82" s="6"/>
      <c r="GIT82" s="6"/>
      <c r="GJB82" s="6"/>
      <c r="GJJ82" s="6"/>
      <c r="GJR82" s="6"/>
      <c r="GJZ82" s="6"/>
      <c r="GKH82" s="6"/>
      <c r="GKP82" s="6"/>
      <c r="GKX82" s="6"/>
      <c r="GLF82" s="6"/>
      <c r="GLN82" s="6"/>
      <c r="GLV82" s="6"/>
      <c r="GMD82" s="6"/>
      <c r="GML82" s="6"/>
      <c r="GMT82" s="6"/>
      <c r="GNB82" s="6"/>
      <c r="GNJ82" s="6"/>
      <c r="GNR82" s="6"/>
      <c r="GNZ82" s="6"/>
      <c r="GOH82" s="6"/>
      <c r="GOP82" s="6"/>
      <c r="GOX82" s="6"/>
      <c r="GPF82" s="6"/>
      <c r="GPN82" s="6"/>
      <c r="GPV82" s="6"/>
      <c r="GQD82" s="6"/>
      <c r="GQL82" s="6"/>
      <c r="GQT82" s="6"/>
      <c r="GRB82" s="6"/>
      <c r="GRJ82" s="6"/>
      <c r="GRR82" s="6"/>
      <c r="GRZ82" s="6"/>
      <c r="GSH82" s="6"/>
      <c r="GSP82" s="6"/>
      <c r="GSX82" s="6"/>
      <c r="GTF82" s="6"/>
      <c r="GTN82" s="6"/>
      <c r="GTV82" s="6"/>
      <c r="GUD82" s="6"/>
      <c r="GUL82" s="6"/>
      <c r="GUT82" s="6"/>
      <c r="GVB82" s="6"/>
      <c r="GVJ82" s="6"/>
      <c r="GVR82" s="6"/>
      <c r="GVZ82" s="6"/>
      <c r="GWH82" s="6"/>
      <c r="GWP82" s="6"/>
      <c r="GWX82" s="6"/>
      <c r="GXF82" s="6"/>
      <c r="GXN82" s="6"/>
      <c r="GXV82" s="6"/>
      <c r="GYD82" s="6"/>
      <c r="GYL82" s="6"/>
      <c r="GYT82" s="6"/>
      <c r="GZB82" s="6"/>
      <c r="GZJ82" s="6"/>
      <c r="GZR82" s="6"/>
      <c r="GZZ82" s="6"/>
      <c r="HAH82" s="6"/>
      <c r="HAP82" s="6"/>
      <c r="HAX82" s="6"/>
      <c r="HBF82" s="6"/>
      <c r="HBN82" s="6"/>
      <c r="HBV82" s="6"/>
      <c r="HCD82" s="6"/>
      <c r="HCL82" s="6"/>
      <c r="HCT82" s="6"/>
      <c r="HDB82" s="6"/>
      <c r="HDJ82" s="6"/>
      <c r="HDR82" s="6"/>
      <c r="HDZ82" s="6"/>
      <c r="HEH82" s="6"/>
      <c r="HEP82" s="6"/>
      <c r="HEX82" s="6"/>
      <c r="HFF82" s="6"/>
      <c r="HFN82" s="6"/>
      <c r="HFV82" s="6"/>
      <c r="HGD82" s="6"/>
      <c r="HGL82" s="6"/>
      <c r="HGT82" s="6"/>
      <c r="HHB82" s="6"/>
      <c r="HHJ82" s="6"/>
      <c r="HHR82" s="6"/>
      <c r="HHZ82" s="6"/>
      <c r="HIH82" s="6"/>
      <c r="HIP82" s="6"/>
      <c r="HIX82" s="6"/>
      <c r="HJF82" s="6"/>
      <c r="HJN82" s="6"/>
      <c r="HJV82" s="6"/>
      <c r="HKD82" s="6"/>
      <c r="HKL82" s="6"/>
      <c r="HKT82" s="6"/>
      <c r="HLB82" s="6"/>
      <c r="HLJ82" s="6"/>
      <c r="HLR82" s="6"/>
      <c r="HLZ82" s="6"/>
      <c r="HMH82" s="6"/>
      <c r="HMP82" s="6"/>
      <c r="HMX82" s="6"/>
      <c r="HNF82" s="6"/>
      <c r="HNN82" s="6"/>
      <c r="HNV82" s="6"/>
      <c r="HOD82" s="6"/>
      <c r="HOL82" s="6"/>
      <c r="HOT82" s="6"/>
      <c r="HPB82" s="6"/>
      <c r="HPJ82" s="6"/>
      <c r="HPR82" s="6"/>
      <c r="HPZ82" s="6"/>
      <c r="HQH82" s="6"/>
      <c r="HQP82" s="6"/>
      <c r="HQX82" s="6"/>
      <c r="HRF82" s="6"/>
      <c r="HRN82" s="6"/>
      <c r="HRV82" s="6"/>
      <c r="HSD82" s="6"/>
      <c r="HSL82" s="6"/>
      <c r="HST82" s="6"/>
      <c r="HTB82" s="6"/>
      <c r="HTJ82" s="6"/>
      <c r="HTR82" s="6"/>
      <c r="HTZ82" s="6"/>
      <c r="HUH82" s="6"/>
      <c r="HUP82" s="6"/>
      <c r="HUX82" s="6"/>
      <c r="HVF82" s="6"/>
      <c r="HVN82" s="6"/>
      <c r="HVV82" s="6"/>
      <c r="HWD82" s="6"/>
      <c r="HWL82" s="6"/>
      <c r="HWT82" s="6"/>
      <c r="HXB82" s="6"/>
      <c r="HXJ82" s="6"/>
      <c r="HXR82" s="6"/>
      <c r="HXZ82" s="6"/>
      <c r="HYH82" s="6"/>
      <c r="HYP82" s="6"/>
      <c r="HYX82" s="6"/>
      <c r="HZF82" s="6"/>
      <c r="HZN82" s="6"/>
      <c r="HZV82" s="6"/>
      <c r="IAD82" s="6"/>
      <c r="IAL82" s="6"/>
      <c r="IAT82" s="6"/>
      <c r="IBB82" s="6"/>
      <c r="IBJ82" s="6"/>
      <c r="IBR82" s="6"/>
      <c r="IBZ82" s="6"/>
      <c r="ICH82" s="6"/>
      <c r="ICP82" s="6"/>
      <c r="ICX82" s="6"/>
      <c r="IDF82" s="6"/>
      <c r="IDN82" s="6"/>
      <c r="IDV82" s="6"/>
      <c r="IED82" s="6"/>
      <c r="IEL82" s="6"/>
      <c r="IET82" s="6"/>
      <c r="IFB82" s="6"/>
      <c r="IFJ82" s="6"/>
      <c r="IFR82" s="6"/>
      <c r="IFZ82" s="6"/>
      <c r="IGH82" s="6"/>
      <c r="IGP82" s="6"/>
      <c r="IGX82" s="6"/>
      <c r="IHF82" s="6"/>
      <c r="IHN82" s="6"/>
      <c r="IHV82" s="6"/>
      <c r="IID82" s="6"/>
      <c r="IIL82" s="6"/>
      <c r="IIT82" s="6"/>
      <c r="IJB82" s="6"/>
      <c r="IJJ82" s="6"/>
      <c r="IJR82" s="6"/>
      <c r="IJZ82" s="6"/>
      <c r="IKH82" s="6"/>
      <c r="IKP82" s="6"/>
      <c r="IKX82" s="6"/>
      <c r="ILF82" s="6"/>
      <c r="ILN82" s="6"/>
      <c r="ILV82" s="6"/>
      <c r="IMD82" s="6"/>
      <c r="IML82" s="6"/>
      <c r="IMT82" s="6"/>
      <c r="INB82" s="6"/>
      <c r="INJ82" s="6"/>
      <c r="INR82" s="6"/>
      <c r="INZ82" s="6"/>
      <c r="IOH82" s="6"/>
      <c r="IOP82" s="6"/>
      <c r="IOX82" s="6"/>
      <c r="IPF82" s="6"/>
      <c r="IPN82" s="6"/>
      <c r="IPV82" s="6"/>
      <c r="IQD82" s="6"/>
      <c r="IQL82" s="6"/>
      <c r="IQT82" s="6"/>
      <c r="IRB82" s="6"/>
      <c r="IRJ82" s="6"/>
      <c r="IRR82" s="6"/>
      <c r="IRZ82" s="6"/>
      <c r="ISH82" s="6"/>
      <c r="ISP82" s="6"/>
      <c r="ISX82" s="6"/>
      <c r="ITF82" s="6"/>
      <c r="ITN82" s="6"/>
      <c r="ITV82" s="6"/>
      <c r="IUD82" s="6"/>
      <c r="IUL82" s="6"/>
      <c r="IUT82" s="6"/>
      <c r="IVB82" s="6"/>
      <c r="IVJ82" s="6"/>
      <c r="IVR82" s="6"/>
      <c r="IVZ82" s="6"/>
      <c r="IWH82" s="6"/>
      <c r="IWP82" s="6"/>
      <c r="IWX82" s="6"/>
      <c r="IXF82" s="6"/>
      <c r="IXN82" s="6"/>
      <c r="IXV82" s="6"/>
      <c r="IYD82" s="6"/>
      <c r="IYL82" s="6"/>
      <c r="IYT82" s="6"/>
      <c r="IZB82" s="6"/>
      <c r="IZJ82" s="6"/>
      <c r="IZR82" s="6"/>
      <c r="IZZ82" s="6"/>
      <c r="JAH82" s="6"/>
      <c r="JAP82" s="6"/>
      <c r="JAX82" s="6"/>
      <c r="JBF82" s="6"/>
      <c r="JBN82" s="6"/>
      <c r="JBV82" s="6"/>
      <c r="JCD82" s="6"/>
      <c r="JCL82" s="6"/>
      <c r="JCT82" s="6"/>
      <c r="JDB82" s="6"/>
      <c r="JDJ82" s="6"/>
      <c r="JDR82" s="6"/>
      <c r="JDZ82" s="6"/>
      <c r="JEH82" s="6"/>
      <c r="JEP82" s="6"/>
      <c r="JEX82" s="6"/>
      <c r="JFF82" s="6"/>
      <c r="JFN82" s="6"/>
      <c r="JFV82" s="6"/>
      <c r="JGD82" s="6"/>
      <c r="JGL82" s="6"/>
      <c r="JGT82" s="6"/>
      <c r="JHB82" s="6"/>
      <c r="JHJ82" s="6"/>
      <c r="JHR82" s="6"/>
      <c r="JHZ82" s="6"/>
      <c r="JIH82" s="6"/>
      <c r="JIP82" s="6"/>
      <c r="JIX82" s="6"/>
      <c r="JJF82" s="6"/>
      <c r="JJN82" s="6"/>
      <c r="JJV82" s="6"/>
      <c r="JKD82" s="6"/>
      <c r="JKL82" s="6"/>
      <c r="JKT82" s="6"/>
      <c r="JLB82" s="6"/>
      <c r="JLJ82" s="6"/>
      <c r="JLR82" s="6"/>
      <c r="JLZ82" s="6"/>
      <c r="JMH82" s="6"/>
      <c r="JMP82" s="6"/>
      <c r="JMX82" s="6"/>
      <c r="JNF82" s="6"/>
      <c r="JNN82" s="6"/>
      <c r="JNV82" s="6"/>
      <c r="JOD82" s="6"/>
      <c r="JOL82" s="6"/>
      <c r="JOT82" s="6"/>
      <c r="JPB82" s="6"/>
      <c r="JPJ82" s="6"/>
      <c r="JPR82" s="6"/>
      <c r="JPZ82" s="6"/>
      <c r="JQH82" s="6"/>
      <c r="JQP82" s="6"/>
      <c r="JQX82" s="6"/>
      <c r="JRF82" s="6"/>
      <c r="JRN82" s="6"/>
      <c r="JRV82" s="6"/>
      <c r="JSD82" s="6"/>
      <c r="JSL82" s="6"/>
      <c r="JST82" s="6"/>
      <c r="JTB82" s="6"/>
      <c r="JTJ82" s="6"/>
      <c r="JTR82" s="6"/>
      <c r="JTZ82" s="6"/>
      <c r="JUH82" s="6"/>
      <c r="JUP82" s="6"/>
      <c r="JUX82" s="6"/>
      <c r="JVF82" s="6"/>
      <c r="JVN82" s="6"/>
      <c r="JVV82" s="6"/>
      <c r="JWD82" s="6"/>
      <c r="JWL82" s="6"/>
      <c r="JWT82" s="6"/>
      <c r="JXB82" s="6"/>
      <c r="JXJ82" s="6"/>
      <c r="JXR82" s="6"/>
      <c r="JXZ82" s="6"/>
      <c r="JYH82" s="6"/>
      <c r="JYP82" s="6"/>
      <c r="JYX82" s="6"/>
      <c r="JZF82" s="6"/>
      <c r="JZN82" s="6"/>
      <c r="JZV82" s="6"/>
      <c r="KAD82" s="6"/>
      <c r="KAL82" s="6"/>
      <c r="KAT82" s="6"/>
      <c r="KBB82" s="6"/>
      <c r="KBJ82" s="6"/>
      <c r="KBR82" s="6"/>
      <c r="KBZ82" s="6"/>
      <c r="KCH82" s="6"/>
      <c r="KCP82" s="6"/>
      <c r="KCX82" s="6"/>
      <c r="KDF82" s="6"/>
      <c r="KDN82" s="6"/>
      <c r="KDV82" s="6"/>
      <c r="KED82" s="6"/>
      <c r="KEL82" s="6"/>
      <c r="KET82" s="6"/>
      <c r="KFB82" s="6"/>
      <c r="KFJ82" s="6"/>
      <c r="KFR82" s="6"/>
      <c r="KFZ82" s="6"/>
      <c r="KGH82" s="6"/>
      <c r="KGP82" s="6"/>
      <c r="KGX82" s="6"/>
      <c r="KHF82" s="6"/>
      <c r="KHN82" s="6"/>
      <c r="KHV82" s="6"/>
      <c r="KID82" s="6"/>
      <c r="KIL82" s="6"/>
      <c r="KIT82" s="6"/>
      <c r="KJB82" s="6"/>
      <c r="KJJ82" s="6"/>
      <c r="KJR82" s="6"/>
      <c r="KJZ82" s="6"/>
      <c r="KKH82" s="6"/>
      <c r="KKP82" s="6"/>
      <c r="KKX82" s="6"/>
      <c r="KLF82" s="6"/>
      <c r="KLN82" s="6"/>
      <c r="KLV82" s="6"/>
      <c r="KMD82" s="6"/>
      <c r="KML82" s="6"/>
      <c r="KMT82" s="6"/>
      <c r="KNB82" s="6"/>
      <c r="KNJ82" s="6"/>
      <c r="KNR82" s="6"/>
      <c r="KNZ82" s="6"/>
      <c r="KOH82" s="6"/>
      <c r="KOP82" s="6"/>
      <c r="KOX82" s="6"/>
      <c r="KPF82" s="6"/>
      <c r="KPN82" s="6"/>
      <c r="KPV82" s="6"/>
      <c r="KQD82" s="6"/>
      <c r="KQL82" s="6"/>
      <c r="KQT82" s="6"/>
      <c r="KRB82" s="6"/>
      <c r="KRJ82" s="6"/>
      <c r="KRR82" s="6"/>
      <c r="KRZ82" s="6"/>
      <c r="KSH82" s="6"/>
      <c r="KSP82" s="6"/>
      <c r="KSX82" s="6"/>
      <c r="KTF82" s="6"/>
      <c r="KTN82" s="6"/>
      <c r="KTV82" s="6"/>
      <c r="KUD82" s="6"/>
      <c r="KUL82" s="6"/>
      <c r="KUT82" s="6"/>
      <c r="KVB82" s="6"/>
      <c r="KVJ82" s="6"/>
      <c r="KVR82" s="6"/>
      <c r="KVZ82" s="6"/>
      <c r="KWH82" s="6"/>
      <c r="KWP82" s="6"/>
      <c r="KWX82" s="6"/>
      <c r="KXF82" s="6"/>
      <c r="KXN82" s="6"/>
      <c r="KXV82" s="6"/>
      <c r="KYD82" s="6"/>
      <c r="KYL82" s="6"/>
      <c r="KYT82" s="6"/>
      <c r="KZB82" s="6"/>
      <c r="KZJ82" s="6"/>
      <c r="KZR82" s="6"/>
      <c r="KZZ82" s="6"/>
      <c r="LAH82" s="6"/>
      <c r="LAP82" s="6"/>
      <c r="LAX82" s="6"/>
      <c r="LBF82" s="6"/>
      <c r="LBN82" s="6"/>
      <c r="LBV82" s="6"/>
      <c r="LCD82" s="6"/>
      <c r="LCL82" s="6"/>
      <c r="LCT82" s="6"/>
      <c r="LDB82" s="6"/>
      <c r="LDJ82" s="6"/>
      <c r="LDR82" s="6"/>
      <c r="LDZ82" s="6"/>
      <c r="LEH82" s="6"/>
      <c r="LEP82" s="6"/>
      <c r="LEX82" s="6"/>
      <c r="LFF82" s="6"/>
      <c r="LFN82" s="6"/>
      <c r="LFV82" s="6"/>
      <c r="LGD82" s="6"/>
      <c r="LGL82" s="6"/>
      <c r="LGT82" s="6"/>
      <c r="LHB82" s="6"/>
      <c r="LHJ82" s="6"/>
      <c r="LHR82" s="6"/>
      <c r="LHZ82" s="6"/>
      <c r="LIH82" s="6"/>
      <c r="LIP82" s="6"/>
      <c r="LIX82" s="6"/>
      <c r="LJF82" s="6"/>
      <c r="LJN82" s="6"/>
      <c r="LJV82" s="6"/>
      <c r="LKD82" s="6"/>
      <c r="LKL82" s="6"/>
      <c r="LKT82" s="6"/>
      <c r="LLB82" s="6"/>
      <c r="LLJ82" s="6"/>
      <c r="LLR82" s="6"/>
      <c r="LLZ82" s="6"/>
      <c r="LMH82" s="6"/>
      <c r="LMP82" s="6"/>
      <c r="LMX82" s="6"/>
      <c r="LNF82" s="6"/>
      <c r="LNN82" s="6"/>
      <c r="LNV82" s="6"/>
      <c r="LOD82" s="6"/>
      <c r="LOL82" s="6"/>
      <c r="LOT82" s="6"/>
      <c r="LPB82" s="6"/>
      <c r="LPJ82" s="6"/>
      <c r="LPR82" s="6"/>
      <c r="LPZ82" s="6"/>
      <c r="LQH82" s="6"/>
      <c r="LQP82" s="6"/>
      <c r="LQX82" s="6"/>
      <c r="LRF82" s="6"/>
      <c r="LRN82" s="6"/>
      <c r="LRV82" s="6"/>
      <c r="LSD82" s="6"/>
      <c r="LSL82" s="6"/>
      <c r="LST82" s="6"/>
      <c r="LTB82" s="6"/>
      <c r="LTJ82" s="6"/>
      <c r="LTR82" s="6"/>
      <c r="LTZ82" s="6"/>
      <c r="LUH82" s="6"/>
      <c r="LUP82" s="6"/>
      <c r="LUX82" s="6"/>
      <c r="LVF82" s="6"/>
      <c r="LVN82" s="6"/>
      <c r="LVV82" s="6"/>
      <c r="LWD82" s="6"/>
      <c r="LWL82" s="6"/>
      <c r="LWT82" s="6"/>
      <c r="LXB82" s="6"/>
      <c r="LXJ82" s="6"/>
      <c r="LXR82" s="6"/>
      <c r="LXZ82" s="6"/>
      <c r="LYH82" s="6"/>
      <c r="LYP82" s="6"/>
      <c r="LYX82" s="6"/>
      <c r="LZF82" s="6"/>
      <c r="LZN82" s="6"/>
      <c r="LZV82" s="6"/>
      <c r="MAD82" s="6"/>
      <c r="MAL82" s="6"/>
      <c r="MAT82" s="6"/>
      <c r="MBB82" s="6"/>
      <c r="MBJ82" s="6"/>
      <c r="MBR82" s="6"/>
      <c r="MBZ82" s="6"/>
      <c r="MCH82" s="6"/>
      <c r="MCP82" s="6"/>
      <c r="MCX82" s="6"/>
      <c r="MDF82" s="6"/>
      <c r="MDN82" s="6"/>
      <c r="MDV82" s="6"/>
      <c r="MED82" s="6"/>
      <c r="MEL82" s="6"/>
      <c r="MET82" s="6"/>
      <c r="MFB82" s="6"/>
      <c r="MFJ82" s="6"/>
      <c r="MFR82" s="6"/>
      <c r="MFZ82" s="6"/>
      <c r="MGH82" s="6"/>
      <c r="MGP82" s="6"/>
      <c r="MGX82" s="6"/>
      <c r="MHF82" s="6"/>
      <c r="MHN82" s="6"/>
      <c r="MHV82" s="6"/>
      <c r="MID82" s="6"/>
      <c r="MIL82" s="6"/>
      <c r="MIT82" s="6"/>
      <c r="MJB82" s="6"/>
      <c r="MJJ82" s="6"/>
      <c r="MJR82" s="6"/>
      <c r="MJZ82" s="6"/>
      <c r="MKH82" s="6"/>
      <c r="MKP82" s="6"/>
      <c r="MKX82" s="6"/>
      <c r="MLF82" s="6"/>
      <c r="MLN82" s="6"/>
      <c r="MLV82" s="6"/>
      <c r="MMD82" s="6"/>
      <c r="MML82" s="6"/>
      <c r="MMT82" s="6"/>
      <c r="MNB82" s="6"/>
      <c r="MNJ82" s="6"/>
      <c r="MNR82" s="6"/>
      <c r="MNZ82" s="6"/>
      <c r="MOH82" s="6"/>
      <c r="MOP82" s="6"/>
      <c r="MOX82" s="6"/>
      <c r="MPF82" s="6"/>
      <c r="MPN82" s="6"/>
      <c r="MPV82" s="6"/>
      <c r="MQD82" s="6"/>
      <c r="MQL82" s="6"/>
      <c r="MQT82" s="6"/>
      <c r="MRB82" s="6"/>
      <c r="MRJ82" s="6"/>
      <c r="MRR82" s="6"/>
      <c r="MRZ82" s="6"/>
      <c r="MSH82" s="6"/>
      <c r="MSP82" s="6"/>
      <c r="MSX82" s="6"/>
      <c r="MTF82" s="6"/>
      <c r="MTN82" s="6"/>
      <c r="MTV82" s="6"/>
      <c r="MUD82" s="6"/>
      <c r="MUL82" s="6"/>
      <c r="MUT82" s="6"/>
      <c r="MVB82" s="6"/>
      <c r="MVJ82" s="6"/>
      <c r="MVR82" s="6"/>
      <c r="MVZ82" s="6"/>
      <c r="MWH82" s="6"/>
      <c r="MWP82" s="6"/>
      <c r="MWX82" s="6"/>
      <c r="MXF82" s="6"/>
      <c r="MXN82" s="6"/>
      <c r="MXV82" s="6"/>
      <c r="MYD82" s="6"/>
      <c r="MYL82" s="6"/>
      <c r="MYT82" s="6"/>
      <c r="MZB82" s="6"/>
      <c r="MZJ82" s="6"/>
      <c r="MZR82" s="6"/>
      <c r="MZZ82" s="6"/>
      <c r="NAH82" s="6"/>
      <c r="NAP82" s="6"/>
      <c r="NAX82" s="6"/>
      <c r="NBF82" s="6"/>
      <c r="NBN82" s="6"/>
      <c r="NBV82" s="6"/>
      <c r="NCD82" s="6"/>
      <c r="NCL82" s="6"/>
      <c r="NCT82" s="6"/>
      <c r="NDB82" s="6"/>
      <c r="NDJ82" s="6"/>
      <c r="NDR82" s="6"/>
      <c r="NDZ82" s="6"/>
      <c r="NEH82" s="6"/>
      <c r="NEP82" s="6"/>
      <c r="NEX82" s="6"/>
      <c r="NFF82" s="6"/>
      <c r="NFN82" s="6"/>
      <c r="NFV82" s="6"/>
      <c r="NGD82" s="6"/>
      <c r="NGL82" s="6"/>
      <c r="NGT82" s="6"/>
      <c r="NHB82" s="6"/>
      <c r="NHJ82" s="6"/>
      <c r="NHR82" s="6"/>
      <c r="NHZ82" s="6"/>
      <c r="NIH82" s="6"/>
      <c r="NIP82" s="6"/>
      <c r="NIX82" s="6"/>
      <c r="NJF82" s="6"/>
      <c r="NJN82" s="6"/>
      <c r="NJV82" s="6"/>
      <c r="NKD82" s="6"/>
      <c r="NKL82" s="6"/>
      <c r="NKT82" s="6"/>
      <c r="NLB82" s="6"/>
      <c r="NLJ82" s="6"/>
      <c r="NLR82" s="6"/>
      <c r="NLZ82" s="6"/>
      <c r="NMH82" s="6"/>
      <c r="NMP82" s="6"/>
      <c r="NMX82" s="6"/>
      <c r="NNF82" s="6"/>
      <c r="NNN82" s="6"/>
      <c r="NNV82" s="6"/>
      <c r="NOD82" s="6"/>
      <c r="NOL82" s="6"/>
      <c r="NOT82" s="6"/>
      <c r="NPB82" s="6"/>
      <c r="NPJ82" s="6"/>
      <c r="NPR82" s="6"/>
      <c r="NPZ82" s="6"/>
      <c r="NQH82" s="6"/>
      <c r="NQP82" s="6"/>
      <c r="NQX82" s="6"/>
      <c r="NRF82" s="6"/>
      <c r="NRN82" s="6"/>
      <c r="NRV82" s="6"/>
      <c r="NSD82" s="6"/>
      <c r="NSL82" s="6"/>
      <c r="NST82" s="6"/>
      <c r="NTB82" s="6"/>
      <c r="NTJ82" s="6"/>
      <c r="NTR82" s="6"/>
      <c r="NTZ82" s="6"/>
      <c r="NUH82" s="6"/>
      <c r="NUP82" s="6"/>
      <c r="NUX82" s="6"/>
      <c r="NVF82" s="6"/>
      <c r="NVN82" s="6"/>
      <c r="NVV82" s="6"/>
      <c r="NWD82" s="6"/>
      <c r="NWL82" s="6"/>
      <c r="NWT82" s="6"/>
      <c r="NXB82" s="6"/>
      <c r="NXJ82" s="6"/>
      <c r="NXR82" s="6"/>
      <c r="NXZ82" s="6"/>
      <c r="NYH82" s="6"/>
      <c r="NYP82" s="6"/>
      <c r="NYX82" s="6"/>
      <c r="NZF82" s="6"/>
      <c r="NZN82" s="6"/>
      <c r="NZV82" s="6"/>
      <c r="OAD82" s="6"/>
      <c r="OAL82" s="6"/>
      <c r="OAT82" s="6"/>
      <c r="OBB82" s="6"/>
      <c r="OBJ82" s="6"/>
      <c r="OBR82" s="6"/>
      <c r="OBZ82" s="6"/>
      <c r="OCH82" s="6"/>
      <c r="OCP82" s="6"/>
      <c r="OCX82" s="6"/>
      <c r="ODF82" s="6"/>
      <c r="ODN82" s="6"/>
      <c r="ODV82" s="6"/>
      <c r="OED82" s="6"/>
      <c r="OEL82" s="6"/>
      <c r="OET82" s="6"/>
      <c r="OFB82" s="6"/>
      <c r="OFJ82" s="6"/>
      <c r="OFR82" s="6"/>
      <c r="OFZ82" s="6"/>
      <c r="OGH82" s="6"/>
      <c r="OGP82" s="6"/>
      <c r="OGX82" s="6"/>
      <c r="OHF82" s="6"/>
      <c r="OHN82" s="6"/>
      <c r="OHV82" s="6"/>
      <c r="OID82" s="6"/>
      <c r="OIL82" s="6"/>
      <c r="OIT82" s="6"/>
      <c r="OJB82" s="6"/>
      <c r="OJJ82" s="6"/>
      <c r="OJR82" s="6"/>
      <c r="OJZ82" s="6"/>
      <c r="OKH82" s="6"/>
      <c r="OKP82" s="6"/>
      <c r="OKX82" s="6"/>
      <c r="OLF82" s="6"/>
      <c r="OLN82" s="6"/>
      <c r="OLV82" s="6"/>
      <c r="OMD82" s="6"/>
      <c r="OML82" s="6"/>
      <c r="OMT82" s="6"/>
      <c r="ONB82" s="6"/>
      <c r="ONJ82" s="6"/>
      <c r="ONR82" s="6"/>
      <c r="ONZ82" s="6"/>
      <c r="OOH82" s="6"/>
      <c r="OOP82" s="6"/>
      <c r="OOX82" s="6"/>
      <c r="OPF82" s="6"/>
      <c r="OPN82" s="6"/>
      <c r="OPV82" s="6"/>
      <c r="OQD82" s="6"/>
      <c r="OQL82" s="6"/>
      <c r="OQT82" s="6"/>
      <c r="ORB82" s="6"/>
      <c r="ORJ82" s="6"/>
      <c r="ORR82" s="6"/>
      <c r="ORZ82" s="6"/>
      <c r="OSH82" s="6"/>
      <c r="OSP82" s="6"/>
      <c r="OSX82" s="6"/>
      <c r="OTF82" s="6"/>
      <c r="OTN82" s="6"/>
      <c r="OTV82" s="6"/>
      <c r="OUD82" s="6"/>
      <c r="OUL82" s="6"/>
      <c r="OUT82" s="6"/>
      <c r="OVB82" s="6"/>
      <c r="OVJ82" s="6"/>
      <c r="OVR82" s="6"/>
      <c r="OVZ82" s="6"/>
      <c r="OWH82" s="6"/>
      <c r="OWP82" s="6"/>
      <c r="OWX82" s="6"/>
      <c r="OXF82" s="6"/>
      <c r="OXN82" s="6"/>
      <c r="OXV82" s="6"/>
      <c r="OYD82" s="6"/>
      <c r="OYL82" s="6"/>
      <c r="OYT82" s="6"/>
      <c r="OZB82" s="6"/>
      <c r="OZJ82" s="6"/>
      <c r="OZR82" s="6"/>
      <c r="OZZ82" s="6"/>
      <c r="PAH82" s="6"/>
      <c r="PAP82" s="6"/>
      <c r="PAX82" s="6"/>
      <c r="PBF82" s="6"/>
      <c r="PBN82" s="6"/>
      <c r="PBV82" s="6"/>
      <c r="PCD82" s="6"/>
      <c r="PCL82" s="6"/>
      <c r="PCT82" s="6"/>
      <c r="PDB82" s="6"/>
      <c r="PDJ82" s="6"/>
      <c r="PDR82" s="6"/>
      <c r="PDZ82" s="6"/>
      <c r="PEH82" s="6"/>
      <c r="PEP82" s="6"/>
      <c r="PEX82" s="6"/>
      <c r="PFF82" s="6"/>
      <c r="PFN82" s="6"/>
      <c r="PFV82" s="6"/>
      <c r="PGD82" s="6"/>
      <c r="PGL82" s="6"/>
      <c r="PGT82" s="6"/>
      <c r="PHB82" s="6"/>
      <c r="PHJ82" s="6"/>
      <c r="PHR82" s="6"/>
      <c r="PHZ82" s="6"/>
      <c r="PIH82" s="6"/>
      <c r="PIP82" s="6"/>
      <c r="PIX82" s="6"/>
      <c r="PJF82" s="6"/>
      <c r="PJN82" s="6"/>
      <c r="PJV82" s="6"/>
      <c r="PKD82" s="6"/>
      <c r="PKL82" s="6"/>
      <c r="PKT82" s="6"/>
      <c r="PLB82" s="6"/>
      <c r="PLJ82" s="6"/>
      <c r="PLR82" s="6"/>
      <c r="PLZ82" s="6"/>
      <c r="PMH82" s="6"/>
      <c r="PMP82" s="6"/>
      <c r="PMX82" s="6"/>
      <c r="PNF82" s="6"/>
      <c r="PNN82" s="6"/>
      <c r="PNV82" s="6"/>
      <c r="POD82" s="6"/>
      <c r="POL82" s="6"/>
      <c r="POT82" s="6"/>
      <c r="PPB82" s="6"/>
      <c r="PPJ82" s="6"/>
      <c r="PPR82" s="6"/>
      <c r="PPZ82" s="6"/>
      <c r="PQH82" s="6"/>
      <c r="PQP82" s="6"/>
      <c r="PQX82" s="6"/>
      <c r="PRF82" s="6"/>
      <c r="PRN82" s="6"/>
      <c r="PRV82" s="6"/>
      <c r="PSD82" s="6"/>
      <c r="PSL82" s="6"/>
      <c r="PST82" s="6"/>
      <c r="PTB82" s="6"/>
      <c r="PTJ82" s="6"/>
      <c r="PTR82" s="6"/>
      <c r="PTZ82" s="6"/>
      <c r="PUH82" s="6"/>
      <c r="PUP82" s="6"/>
      <c r="PUX82" s="6"/>
      <c r="PVF82" s="6"/>
      <c r="PVN82" s="6"/>
      <c r="PVV82" s="6"/>
      <c r="PWD82" s="6"/>
      <c r="PWL82" s="6"/>
      <c r="PWT82" s="6"/>
      <c r="PXB82" s="6"/>
      <c r="PXJ82" s="6"/>
      <c r="PXR82" s="6"/>
      <c r="PXZ82" s="6"/>
      <c r="PYH82" s="6"/>
      <c r="PYP82" s="6"/>
      <c r="PYX82" s="6"/>
      <c r="PZF82" s="6"/>
      <c r="PZN82" s="6"/>
      <c r="PZV82" s="6"/>
      <c r="QAD82" s="6"/>
      <c r="QAL82" s="6"/>
      <c r="QAT82" s="6"/>
      <c r="QBB82" s="6"/>
      <c r="QBJ82" s="6"/>
      <c r="QBR82" s="6"/>
      <c r="QBZ82" s="6"/>
      <c r="QCH82" s="6"/>
      <c r="QCP82" s="6"/>
      <c r="QCX82" s="6"/>
      <c r="QDF82" s="6"/>
      <c r="QDN82" s="6"/>
      <c r="QDV82" s="6"/>
      <c r="QED82" s="6"/>
      <c r="QEL82" s="6"/>
      <c r="QET82" s="6"/>
      <c r="QFB82" s="6"/>
      <c r="QFJ82" s="6"/>
      <c r="QFR82" s="6"/>
      <c r="QFZ82" s="6"/>
      <c r="QGH82" s="6"/>
      <c r="QGP82" s="6"/>
      <c r="QGX82" s="6"/>
      <c r="QHF82" s="6"/>
      <c r="QHN82" s="6"/>
      <c r="QHV82" s="6"/>
      <c r="QID82" s="6"/>
      <c r="QIL82" s="6"/>
      <c r="QIT82" s="6"/>
      <c r="QJB82" s="6"/>
      <c r="QJJ82" s="6"/>
      <c r="QJR82" s="6"/>
      <c r="QJZ82" s="6"/>
      <c r="QKH82" s="6"/>
      <c r="QKP82" s="6"/>
      <c r="QKX82" s="6"/>
      <c r="QLF82" s="6"/>
      <c r="QLN82" s="6"/>
      <c r="QLV82" s="6"/>
      <c r="QMD82" s="6"/>
      <c r="QML82" s="6"/>
      <c r="QMT82" s="6"/>
      <c r="QNB82" s="6"/>
      <c r="QNJ82" s="6"/>
      <c r="QNR82" s="6"/>
      <c r="QNZ82" s="6"/>
      <c r="QOH82" s="6"/>
      <c r="QOP82" s="6"/>
      <c r="QOX82" s="6"/>
      <c r="QPF82" s="6"/>
      <c r="QPN82" s="6"/>
      <c r="QPV82" s="6"/>
      <c r="QQD82" s="6"/>
      <c r="QQL82" s="6"/>
      <c r="QQT82" s="6"/>
      <c r="QRB82" s="6"/>
      <c r="QRJ82" s="6"/>
      <c r="QRR82" s="6"/>
      <c r="QRZ82" s="6"/>
      <c r="QSH82" s="6"/>
      <c r="QSP82" s="6"/>
      <c r="QSX82" s="6"/>
      <c r="QTF82" s="6"/>
      <c r="QTN82" s="6"/>
      <c r="QTV82" s="6"/>
      <c r="QUD82" s="6"/>
      <c r="QUL82" s="6"/>
      <c r="QUT82" s="6"/>
      <c r="QVB82" s="6"/>
      <c r="QVJ82" s="6"/>
      <c r="QVR82" s="6"/>
      <c r="QVZ82" s="6"/>
      <c r="QWH82" s="6"/>
      <c r="QWP82" s="6"/>
      <c r="QWX82" s="6"/>
      <c r="QXF82" s="6"/>
      <c r="QXN82" s="6"/>
      <c r="QXV82" s="6"/>
      <c r="QYD82" s="6"/>
      <c r="QYL82" s="6"/>
      <c r="QYT82" s="6"/>
      <c r="QZB82" s="6"/>
      <c r="QZJ82" s="6"/>
      <c r="QZR82" s="6"/>
      <c r="QZZ82" s="6"/>
      <c r="RAH82" s="6"/>
      <c r="RAP82" s="6"/>
      <c r="RAX82" s="6"/>
      <c r="RBF82" s="6"/>
      <c r="RBN82" s="6"/>
      <c r="RBV82" s="6"/>
      <c r="RCD82" s="6"/>
      <c r="RCL82" s="6"/>
      <c r="RCT82" s="6"/>
      <c r="RDB82" s="6"/>
      <c r="RDJ82" s="6"/>
      <c r="RDR82" s="6"/>
      <c r="RDZ82" s="6"/>
      <c r="REH82" s="6"/>
      <c r="REP82" s="6"/>
      <c r="REX82" s="6"/>
      <c r="RFF82" s="6"/>
      <c r="RFN82" s="6"/>
      <c r="RFV82" s="6"/>
      <c r="RGD82" s="6"/>
      <c r="RGL82" s="6"/>
      <c r="RGT82" s="6"/>
      <c r="RHB82" s="6"/>
      <c r="RHJ82" s="6"/>
      <c r="RHR82" s="6"/>
      <c r="RHZ82" s="6"/>
      <c r="RIH82" s="6"/>
      <c r="RIP82" s="6"/>
      <c r="RIX82" s="6"/>
      <c r="RJF82" s="6"/>
      <c r="RJN82" s="6"/>
      <c r="RJV82" s="6"/>
      <c r="RKD82" s="6"/>
      <c r="RKL82" s="6"/>
      <c r="RKT82" s="6"/>
      <c r="RLB82" s="6"/>
      <c r="RLJ82" s="6"/>
      <c r="RLR82" s="6"/>
      <c r="RLZ82" s="6"/>
      <c r="RMH82" s="6"/>
      <c r="RMP82" s="6"/>
      <c r="RMX82" s="6"/>
      <c r="RNF82" s="6"/>
      <c r="RNN82" s="6"/>
      <c r="RNV82" s="6"/>
      <c r="ROD82" s="6"/>
      <c r="ROL82" s="6"/>
      <c r="ROT82" s="6"/>
      <c r="RPB82" s="6"/>
      <c r="RPJ82" s="6"/>
      <c r="RPR82" s="6"/>
      <c r="RPZ82" s="6"/>
      <c r="RQH82" s="6"/>
      <c r="RQP82" s="6"/>
      <c r="RQX82" s="6"/>
      <c r="RRF82" s="6"/>
      <c r="RRN82" s="6"/>
      <c r="RRV82" s="6"/>
      <c r="RSD82" s="6"/>
      <c r="RSL82" s="6"/>
      <c r="RST82" s="6"/>
      <c r="RTB82" s="6"/>
      <c r="RTJ82" s="6"/>
      <c r="RTR82" s="6"/>
      <c r="RTZ82" s="6"/>
      <c r="RUH82" s="6"/>
      <c r="RUP82" s="6"/>
      <c r="RUX82" s="6"/>
      <c r="RVF82" s="6"/>
      <c r="RVN82" s="6"/>
      <c r="RVV82" s="6"/>
      <c r="RWD82" s="6"/>
      <c r="RWL82" s="6"/>
      <c r="RWT82" s="6"/>
      <c r="RXB82" s="6"/>
      <c r="RXJ82" s="6"/>
      <c r="RXR82" s="6"/>
      <c r="RXZ82" s="6"/>
      <c r="RYH82" s="6"/>
      <c r="RYP82" s="6"/>
      <c r="RYX82" s="6"/>
      <c r="RZF82" s="6"/>
      <c r="RZN82" s="6"/>
      <c r="RZV82" s="6"/>
      <c r="SAD82" s="6"/>
      <c r="SAL82" s="6"/>
      <c r="SAT82" s="6"/>
      <c r="SBB82" s="6"/>
      <c r="SBJ82" s="6"/>
      <c r="SBR82" s="6"/>
      <c r="SBZ82" s="6"/>
      <c r="SCH82" s="6"/>
      <c r="SCP82" s="6"/>
      <c r="SCX82" s="6"/>
      <c r="SDF82" s="6"/>
      <c r="SDN82" s="6"/>
      <c r="SDV82" s="6"/>
      <c r="SED82" s="6"/>
      <c r="SEL82" s="6"/>
      <c r="SET82" s="6"/>
      <c r="SFB82" s="6"/>
      <c r="SFJ82" s="6"/>
      <c r="SFR82" s="6"/>
      <c r="SFZ82" s="6"/>
      <c r="SGH82" s="6"/>
      <c r="SGP82" s="6"/>
      <c r="SGX82" s="6"/>
      <c r="SHF82" s="6"/>
      <c r="SHN82" s="6"/>
      <c r="SHV82" s="6"/>
      <c r="SID82" s="6"/>
      <c r="SIL82" s="6"/>
      <c r="SIT82" s="6"/>
      <c r="SJB82" s="6"/>
      <c r="SJJ82" s="6"/>
      <c r="SJR82" s="6"/>
      <c r="SJZ82" s="6"/>
      <c r="SKH82" s="6"/>
      <c r="SKP82" s="6"/>
      <c r="SKX82" s="6"/>
      <c r="SLF82" s="6"/>
      <c r="SLN82" s="6"/>
      <c r="SLV82" s="6"/>
      <c r="SMD82" s="6"/>
      <c r="SML82" s="6"/>
      <c r="SMT82" s="6"/>
      <c r="SNB82" s="6"/>
      <c r="SNJ82" s="6"/>
      <c r="SNR82" s="6"/>
      <c r="SNZ82" s="6"/>
      <c r="SOH82" s="6"/>
      <c r="SOP82" s="6"/>
      <c r="SOX82" s="6"/>
      <c r="SPF82" s="6"/>
      <c r="SPN82" s="6"/>
      <c r="SPV82" s="6"/>
      <c r="SQD82" s="6"/>
      <c r="SQL82" s="6"/>
      <c r="SQT82" s="6"/>
      <c r="SRB82" s="6"/>
      <c r="SRJ82" s="6"/>
      <c r="SRR82" s="6"/>
      <c r="SRZ82" s="6"/>
      <c r="SSH82" s="6"/>
      <c r="SSP82" s="6"/>
      <c r="SSX82" s="6"/>
      <c r="STF82" s="6"/>
      <c r="STN82" s="6"/>
      <c r="STV82" s="6"/>
      <c r="SUD82" s="6"/>
      <c r="SUL82" s="6"/>
      <c r="SUT82" s="6"/>
      <c r="SVB82" s="6"/>
      <c r="SVJ82" s="6"/>
      <c r="SVR82" s="6"/>
      <c r="SVZ82" s="6"/>
      <c r="SWH82" s="6"/>
      <c r="SWP82" s="6"/>
      <c r="SWX82" s="6"/>
      <c r="SXF82" s="6"/>
      <c r="SXN82" s="6"/>
      <c r="SXV82" s="6"/>
      <c r="SYD82" s="6"/>
      <c r="SYL82" s="6"/>
      <c r="SYT82" s="6"/>
      <c r="SZB82" s="6"/>
      <c r="SZJ82" s="6"/>
      <c r="SZR82" s="6"/>
      <c r="SZZ82" s="6"/>
      <c r="TAH82" s="6"/>
      <c r="TAP82" s="6"/>
      <c r="TAX82" s="6"/>
      <c r="TBF82" s="6"/>
      <c r="TBN82" s="6"/>
      <c r="TBV82" s="6"/>
      <c r="TCD82" s="6"/>
      <c r="TCL82" s="6"/>
      <c r="TCT82" s="6"/>
      <c r="TDB82" s="6"/>
      <c r="TDJ82" s="6"/>
      <c r="TDR82" s="6"/>
      <c r="TDZ82" s="6"/>
      <c r="TEH82" s="6"/>
      <c r="TEP82" s="6"/>
      <c r="TEX82" s="6"/>
      <c r="TFF82" s="6"/>
      <c r="TFN82" s="6"/>
      <c r="TFV82" s="6"/>
      <c r="TGD82" s="6"/>
      <c r="TGL82" s="6"/>
      <c r="TGT82" s="6"/>
      <c r="THB82" s="6"/>
      <c r="THJ82" s="6"/>
      <c r="THR82" s="6"/>
      <c r="THZ82" s="6"/>
      <c r="TIH82" s="6"/>
      <c r="TIP82" s="6"/>
      <c r="TIX82" s="6"/>
      <c r="TJF82" s="6"/>
      <c r="TJN82" s="6"/>
      <c r="TJV82" s="6"/>
      <c r="TKD82" s="6"/>
      <c r="TKL82" s="6"/>
      <c r="TKT82" s="6"/>
      <c r="TLB82" s="6"/>
      <c r="TLJ82" s="6"/>
      <c r="TLR82" s="6"/>
      <c r="TLZ82" s="6"/>
      <c r="TMH82" s="6"/>
      <c r="TMP82" s="6"/>
      <c r="TMX82" s="6"/>
      <c r="TNF82" s="6"/>
      <c r="TNN82" s="6"/>
      <c r="TNV82" s="6"/>
      <c r="TOD82" s="6"/>
      <c r="TOL82" s="6"/>
      <c r="TOT82" s="6"/>
      <c r="TPB82" s="6"/>
      <c r="TPJ82" s="6"/>
      <c r="TPR82" s="6"/>
      <c r="TPZ82" s="6"/>
      <c r="TQH82" s="6"/>
      <c r="TQP82" s="6"/>
      <c r="TQX82" s="6"/>
      <c r="TRF82" s="6"/>
      <c r="TRN82" s="6"/>
      <c r="TRV82" s="6"/>
      <c r="TSD82" s="6"/>
      <c r="TSL82" s="6"/>
      <c r="TST82" s="6"/>
      <c r="TTB82" s="6"/>
      <c r="TTJ82" s="6"/>
      <c r="TTR82" s="6"/>
      <c r="TTZ82" s="6"/>
      <c r="TUH82" s="6"/>
      <c r="TUP82" s="6"/>
      <c r="TUX82" s="6"/>
      <c r="TVF82" s="6"/>
      <c r="TVN82" s="6"/>
      <c r="TVV82" s="6"/>
      <c r="TWD82" s="6"/>
      <c r="TWL82" s="6"/>
      <c r="TWT82" s="6"/>
      <c r="TXB82" s="6"/>
      <c r="TXJ82" s="6"/>
      <c r="TXR82" s="6"/>
      <c r="TXZ82" s="6"/>
      <c r="TYH82" s="6"/>
      <c r="TYP82" s="6"/>
      <c r="TYX82" s="6"/>
      <c r="TZF82" s="6"/>
      <c r="TZN82" s="6"/>
      <c r="TZV82" s="6"/>
      <c r="UAD82" s="6"/>
      <c r="UAL82" s="6"/>
      <c r="UAT82" s="6"/>
      <c r="UBB82" s="6"/>
      <c r="UBJ82" s="6"/>
      <c r="UBR82" s="6"/>
      <c r="UBZ82" s="6"/>
      <c r="UCH82" s="6"/>
      <c r="UCP82" s="6"/>
      <c r="UCX82" s="6"/>
      <c r="UDF82" s="6"/>
      <c r="UDN82" s="6"/>
      <c r="UDV82" s="6"/>
      <c r="UED82" s="6"/>
      <c r="UEL82" s="6"/>
      <c r="UET82" s="6"/>
      <c r="UFB82" s="6"/>
      <c r="UFJ82" s="6"/>
      <c r="UFR82" s="6"/>
      <c r="UFZ82" s="6"/>
      <c r="UGH82" s="6"/>
      <c r="UGP82" s="6"/>
      <c r="UGX82" s="6"/>
      <c r="UHF82" s="6"/>
      <c r="UHN82" s="6"/>
      <c r="UHV82" s="6"/>
      <c r="UID82" s="6"/>
      <c r="UIL82" s="6"/>
      <c r="UIT82" s="6"/>
      <c r="UJB82" s="6"/>
      <c r="UJJ82" s="6"/>
      <c r="UJR82" s="6"/>
      <c r="UJZ82" s="6"/>
      <c r="UKH82" s="6"/>
      <c r="UKP82" s="6"/>
      <c r="UKX82" s="6"/>
      <c r="ULF82" s="6"/>
      <c r="ULN82" s="6"/>
      <c r="ULV82" s="6"/>
      <c r="UMD82" s="6"/>
      <c r="UML82" s="6"/>
      <c r="UMT82" s="6"/>
      <c r="UNB82" s="6"/>
      <c r="UNJ82" s="6"/>
      <c r="UNR82" s="6"/>
      <c r="UNZ82" s="6"/>
      <c r="UOH82" s="6"/>
      <c r="UOP82" s="6"/>
      <c r="UOX82" s="6"/>
      <c r="UPF82" s="6"/>
      <c r="UPN82" s="6"/>
      <c r="UPV82" s="6"/>
      <c r="UQD82" s="6"/>
      <c r="UQL82" s="6"/>
      <c r="UQT82" s="6"/>
      <c r="URB82" s="6"/>
      <c r="URJ82" s="6"/>
      <c r="URR82" s="6"/>
      <c r="URZ82" s="6"/>
      <c r="USH82" s="6"/>
      <c r="USP82" s="6"/>
      <c r="USX82" s="6"/>
      <c r="UTF82" s="6"/>
      <c r="UTN82" s="6"/>
      <c r="UTV82" s="6"/>
      <c r="UUD82" s="6"/>
      <c r="UUL82" s="6"/>
      <c r="UUT82" s="6"/>
      <c r="UVB82" s="6"/>
      <c r="UVJ82" s="6"/>
      <c r="UVR82" s="6"/>
      <c r="UVZ82" s="6"/>
      <c r="UWH82" s="6"/>
      <c r="UWP82" s="6"/>
      <c r="UWX82" s="6"/>
      <c r="UXF82" s="6"/>
      <c r="UXN82" s="6"/>
      <c r="UXV82" s="6"/>
      <c r="UYD82" s="6"/>
      <c r="UYL82" s="6"/>
      <c r="UYT82" s="6"/>
      <c r="UZB82" s="6"/>
      <c r="UZJ82" s="6"/>
      <c r="UZR82" s="6"/>
      <c r="UZZ82" s="6"/>
      <c r="VAH82" s="6"/>
      <c r="VAP82" s="6"/>
      <c r="VAX82" s="6"/>
      <c r="VBF82" s="6"/>
      <c r="VBN82" s="6"/>
      <c r="VBV82" s="6"/>
      <c r="VCD82" s="6"/>
      <c r="VCL82" s="6"/>
      <c r="VCT82" s="6"/>
      <c r="VDB82" s="6"/>
      <c r="VDJ82" s="6"/>
      <c r="VDR82" s="6"/>
      <c r="VDZ82" s="6"/>
      <c r="VEH82" s="6"/>
      <c r="VEP82" s="6"/>
      <c r="VEX82" s="6"/>
      <c r="VFF82" s="6"/>
      <c r="VFN82" s="6"/>
      <c r="VFV82" s="6"/>
      <c r="VGD82" s="6"/>
      <c r="VGL82" s="6"/>
      <c r="VGT82" s="6"/>
      <c r="VHB82" s="6"/>
      <c r="VHJ82" s="6"/>
      <c r="VHR82" s="6"/>
      <c r="VHZ82" s="6"/>
      <c r="VIH82" s="6"/>
      <c r="VIP82" s="6"/>
      <c r="VIX82" s="6"/>
      <c r="VJF82" s="6"/>
      <c r="VJN82" s="6"/>
      <c r="VJV82" s="6"/>
      <c r="VKD82" s="6"/>
      <c r="VKL82" s="6"/>
      <c r="VKT82" s="6"/>
      <c r="VLB82" s="6"/>
      <c r="VLJ82" s="6"/>
      <c r="VLR82" s="6"/>
      <c r="VLZ82" s="6"/>
      <c r="VMH82" s="6"/>
      <c r="VMP82" s="6"/>
      <c r="VMX82" s="6"/>
      <c r="VNF82" s="6"/>
      <c r="VNN82" s="6"/>
      <c r="VNV82" s="6"/>
      <c r="VOD82" s="6"/>
      <c r="VOL82" s="6"/>
      <c r="VOT82" s="6"/>
      <c r="VPB82" s="6"/>
      <c r="VPJ82" s="6"/>
      <c r="VPR82" s="6"/>
      <c r="VPZ82" s="6"/>
      <c r="VQH82" s="6"/>
      <c r="VQP82" s="6"/>
      <c r="VQX82" s="6"/>
      <c r="VRF82" s="6"/>
      <c r="VRN82" s="6"/>
      <c r="VRV82" s="6"/>
      <c r="VSD82" s="6"/>
      <c r="VSL82" s="6"/>
      <c r="VST82" s="6"/>
      <c r="VTB82" s="6"/>
      <c r="VTJ82" s="6"/>
      <c r="VTR82" s="6"/>
      <c r="VTZ82" s="6"/>
      <c r="VUH82" s="6"/>
      <c r="VUP82" s="6"/>
      <c r="VUX82" s="6"/>
      <c r="VVF82" s="6"/>
      <c r="VVN82" s="6"/>
      <c r="VVV82" s="6"/>
      <c r="VWD82" s="6"/>
      <c r="VWL82" s="6"/>
      <c r="VWT82" s="6"/>
      <c r="VXB82" s="6"/>
      <c r="VXJ82" s="6"/>
      <c r="VXR82" s="6"/>
      <c r="VXZ82" s="6"/>
      <c r="VYH82" s="6"/>
      <c r="VYP82" s="6"/>
      <c r="VYX82" s="6"/>
      <c r="VZF82" s="6"/>
      <c r="VZN82" s="6"/>
      <c r="VZV82" s="6"/>
      <c r="WAD82" s="6"/>
      <c r="WAL82" s="6"/>
      <c r="WAT82" s="6"/>
      <c r="WBB82" s="6"/>
      <c r="WBJ82" s="6"/>
      <c r="WBR82" s="6"/>
      <c r="WBZ82" s="6"/>
      <c r="WCH82" s="6"/>
      <c r="WCP82" s="6"/>
      <c r="WCX82" s="6"/>
      <c r="WDF82" s="6"/>
      <c r="WDN82" s="6"/>
      <c r="WDV82" s="6"/>
      <c r="WED82" s="6"/>
      <c r="WEL82" s="6"/>
      <c r="WET82" s="6"/>
      <c r="WFB82" s="6"/>
      <c r="WFJ82" s="6"/>
      <c r="WFR82" s="6"/>
      <c r="WFZ82" s="6"/>
      <c r="WGH82" s="6"/>
      <c r="WGP82" s="6"/>
      <c r="WGX82" s="6"/>
      <c r="WHF82" s="6"/>
      <c r="WHN82" s="6"/>
      <c r="WHV82" s="6"/>
      <c r="WID82" s="6"/>
      <c r="WIL82" s="6"/>
      <c r="WIT82" s="6"/>
      <c r="WJB82" s="6"/>
      <c r="WJJ82" s="6"/>
      <c r="WJR82" s="6"/>
      <c r="WJZ82" s="6"/>
      <c r="WKH82" s="6"/>
      <c r="WKP82" s="6"/>
      <c r="WKX82" s="6"/>
      <c r="WLF82" s="6"/>
      <c r="WLN82" s="6"/>
      <c r="WLV82" s="6"/>
      <c r="WMD82" s="6"/>
      <c r="WML82" s="6"/>
      <c r="WMT82" s="6"/>
      <c r="WNB82" s="6"/>
      <c r="WNJ82" s="6"/>
      <c r="WNR82" s="6"/>
      <c r="WNZ82" s="6"/>
      <c r="WOH82" s="6"/>
      <c r="WOP82" s="6"/>
      <c r="WOX82" s="6"/>
      <c r="WPF82" s="6"/>
      <c r="WPN82" s="6"/>
      <c r="WPV82" s="6"/>
      <c r="WQD82" s="6"/>
      <c r="WQL82" s="6"/>
      <c r="WQT82" s="6"/>
      <c r="WRB82" s="6"/>
      <c r="WRJ82" s="6"/>
      <c r="WRR82" s="6"/>
      <c r="WRZ82" s="6"/>
      <c r="WSH82" s="6"/>
      <c r="WSP82" s="6"/>
      <c r="WSX82" s="6"/>
      <c r="WTF82" s="6"/>
      <c r="WTN82" s="6"/>
      <c r="WTV82" s="6"/>
      <c r="WUD82" s="6"/>
      <c r="WUL82" s="6"/>
      <c r="WUT82" s="6"/>
      <c r="WVB82" s="6"/>
      <c r="WVJ82" s="6"/>
      <c r="WVR82" s="6"/>
      <c r="WVZ82" s="6"/>
      <c r="WWH82" s="6"/>
      <c r="WWP82" s="6"/>
      <c r="WWX82" s="6"/>
      <c r="WXF82" s="6"/>
      <c r="WXN82" s="6"/>
      <c r="WXV82" s="6"/>
      <c r="WYD82" s="6"/>
      <c r="WYL82" s="6"/>
      <c r="WYT82" s="6"/>
      <c r="WZB82" s="6"/>
      <c r="WZJ82" s="6"/>
      <c r="WZR82" s="6"/>
      <c r="WZZ82" s="6"/>
      <c r="XAH82" s="6"/>
      <c r="XAP82" s="6"/>
      <c r="XAX82" s="6"/>
      <c r="XBF82" s="6"/>
      <c r="XBN82" s="6"/>
      <c r="XBV82" s="6"/>
      <c r="XCD82" s="6"/>
      <c r="XCL82" s="6"/>
      <c r="XCT82" s="6"/>
      <c r="XDB82" s="6"/>
      <c r="XDJ82" s="6"/>
      <c r="XDR82" s="6"/>
      <c r="XDZ82" s="6"/>
      <c r="XEH82" s="6"/>
      <c r="XEP82" s="6"/>
      <c r="XEX82" s="6"/>
    </row>
    <row r="83" spans="1:1018 1026:2042 2050:3066 3074:4090 4098:5114 5122:6138 6146:7162 7170:8186 8194:9210 9218:10234 10242:11258 11266:12282 12290:13306 13314:14330 14338:15354 15362:16378" ht="30" x14ac:dyDescent="0.25">
      <c r="A83" s="22"/>
      <c r="B83" s="22"/>
      <c r="C83" s="24"/>
      <c r="D83" s="24"/>
      <c r="E83" s="24"/>
      <c r="F83" s="24"/>
      <c r="G83" s="10" t="s">
        <v>316</v>
      </c>
      <c r="H83" s="10"/>
      <c r="I83" s="10" t="s">
        <v>317</v>
      </c>
      <c r="J83" s="9"/>
      <c r="K83" s="11" t="s">
        <v>453</v>
      </c>
      <c r="L83" s="10"/>
      <c r="R83" s="6"/>
      <c r="Z83" s="6"/>
      <c r="AH83" s="6"/>
      <c r="AP83" s="6"/>
      <c r="AX83" s="6"/>
      <c r="BF83" s="6"/>
      <c r="BN83" s="6"/>
      <c r="BV83" s="6"/>
      <c r="CD83" s="6"/>
      <c r="CL83" s="6"/>
      <c r="CT83" s="6"/>
      <c r="DB83" s="6"/>
      <c r="DJ83" s="6"/>
      <c r="DR83" s="6"/>
      <c r="DZ83" s="6"/>
      <c r="EH83" s="6"/>
      <c r="EP83" s="6"/>
      <c r="EX83" s="6"/>
      <c r="FF83" s="6"/>
      <c r="FN83" s="6"/>
      <c r="FV83" s="6"/>
      <c r="GD83" s="6"/>
      <c r="GL83" s="6"/>
      <c r="GT83" s="6"/>
      <c r="HB83" s="6"/>
      <c r="HJ83" s="6"/>
      <c r="HR83" s="6"/>
      <c r="HZ83" s="6"/>
      <c r="IH83" s="6"/>
      <c r="IP83" s="6"/>
      <c r="IX83" s="6"/>
      <c r="JF83" s="6"/>
      <c r="JN83" s="6"/>
      <c r="JV83" s="6"/>
      <c r="KD83" s="6"/>
      <c r="KL83" s="6"/>
      <c r="KT83" s="6"/>
      <c r="LB83" s="6"/>
      <c r="LJ83" s="6"/>
      <c r="LR83" s="6"/>
      <c r="LZ83" s="6"/>
      <c r="MH83" s="6"/>
      <c r="MP83" s="6"/>
      <c r="MX83" s="6"/>
      <c r="NF83" s="6"/>
      <c r="NN83" s="6"/>
      <c r="NV83" s="6"/>
      <c r="OD83" s="6"/>
      <c r="OL83" s="6"/>
      <c r="OT83" s="6"/>
      <c r="PB83" s="6"/>
      <c r="PJ83" s="6"/>
      <c r="PR83" s="6"/>
      <c r="PZ83" s="6"/>
      <c r="QH83" s="6"/>
      <c r="QP83" s="6"/>
      <c r="QX83" s="6"/>
      <c r="RF83" s="6"/>
      <c r="RN83" s="6"/>
      <c r="RV83" s="6"/>
      <c r="SD83" s="6"/>
      <c r="SL83" s="6"/>
      <c r="ST83" s="6"/>
      <c r="TB83" s="6"/>
      <c r="TJ83" s="6"/>
      <c r="TR83" s="6"/>
      <c r="TZ83" s="6"/>
      <c r="UH83" s="6"/>
      <c r="UP83" s="6"/>
      <c r="UX83" s="6"/>
      <c r="VF83" s="6"/>
      <c r="VN83" s="6"/>
      <c r="VV83" s="6"/>
      <c r="WD83" s="6"/>
      <c r="WL83" s="6"/>
      <c r="WT83" s="6"/>
      <c r="XB83" s="6"/>
      <c r="XJ83" s="6"/>
      <c r="XR83" s="6"/>
      <c r="XZ83" s="6"/>
      <c r="YH83" s="6"/>
      <c r="YP83" s="6"/>
      <c r="YX83" s="6"/>
      <c r="ZF83" s="6"/>
      <c r="ZN83" s="6"/>
      <c r="ZV83" s="6"/>
      <c r="AAD83" s="6"/>
      <c r="AAL83" s="6"/>
      <c r="AAT83" s="6"/>
      <c r="ABB83" s="6"/>
      <c r="ABJ83" s="6"/>
      <c r="ABR83" s="6"/>
      <c r="ABZ83" s="6"/>
      <c r="ACH83" s="6"/>
      <c r="ACP83" s="6"/>
      <c r="ACX83" s="6"/>
      <c r="ADF83" s="6"/>
      <c r="ADN83" s="6"/>
      <c r="ADV83" s="6"/>
      <c r="AED83" s="6"/>
      <c r="AEL83" s="6"/>
      <c r="AET83" s="6"/>
      <c r="AFB83" s="6"/>
      <c r="AFJ83" s="6"/>
      <c r="AFR83" s="6"/>
      <c r="AFZ83" s="6"/>
      <c r="AGH83" s="6"/>
      <c r="AGP83" s="6"/>
      <c r="AGX83" s="6"/>
      <c r="AHF83" s="6"/>
      <c r="AHN83" s="6"/>
      <c r="AHV83" s="6"/>
      <c r="AID83" s="6"/>
      <c r="AIL83" s="6"/>
      <c r="AIT83" s="6"/>
      <c r="AJB83" s="6"/>
      <c r="AJJ83" s="6"/>
      <c r="AJR83" s="6"/>
      <c r="AJZ83" s="6"/>
      <c r="AKH83" s="6"/>
      <c r="AKP83" s="6"/>
      <c r="AKX83" s="6"/>
      <c r="ALF83" s="6"/>
      <c r="ALN83" s="6"/>
      <c r="ALV83" s="6"/>
      <c r="AMD83" s="6"/>
      <c r="AML83" s="6"/>
      <c r="AMT83" s="6"/>
      <c r="ANB83" s="6"/>
      <c r="ANJ83" s="6"/>
      <c r="ANR83" s="6"/>
      <c r="ANZ83" s="6"/>
      <c r="AOH83" s="6"/>
      <c r="AOP83" s="6"/>
      <c r="AOX83" s="6"/>
      <c r="APF83" s="6"/>
      <c r="APN83" s="6"/>
      <c r="APV83" s="6"/>
      <c r="AQD83" s="6"/>
      <c r="AQL83" s="6"/>
      <c r="AQT83" s="6"/>
      <c r="ARB83" s="6"/>
      <c r="ARJ83" s="6"/>
      <c r="ARR83" s="6"/>
      <c r="ARZ83" s="6"/>
      <c r="ASH83" s="6"/>
      <c r="ASP83" s="6"/>
      <c r="ASX83" s="6"/>
      <c r="ATF83" s="6"/>
      <c r="ATN83" s="6"/>
      <c r="ATV83" s="6"/>
      <c r="AUD83" s="6"/>
      <c r="AUL83" s="6"/>
      <c r="AUT83" s="6"/>
      <c r="AVB83" s="6"/>
      <c r="AVJ83" s="6"/>
      <c r="AVR83" s="6"/>
      <c r="AVZ83" s="6"/>
      <c r="AWH83" s="6"/>
      <c r="AWP83" s="6"/>
      <c r="AWX83" s="6"/>
      <c r="AXF83" s="6"/>
      <c r="AXN83" s="6"/>
      <c r="AXV83" s="6"/>
      <c r="AYD83" s="6"/>
      <c r="AYL83" s="6"/>
      <c r="AYT83" s="6"/>
      <c r="AZB83" s="6"/>
      <c r="AZJ83" s="6"/>
      <c r="AZR83" s="6"/>
      <c r="AZZ83" s="6"/>
      <c r="BAH83" s="6"/>
      <c r="BAP83" s="6"/>
      <c r="BAX83" s="6"/>
      <c r="BBF83" s="6"/>
      <c r="BBN83" s="6"/>
      <c r="BBV83" s="6"/>
      <c r="BCD83" s="6"/>
      <c r="BCL83" s="6"/>
      <c r="BCT83" s="6"/>
      <c r="BDB83" s="6"/>
      <c r="BDJ83" s="6"/>
      <c r="BDR83" s="6"/>
      <c r="BDZ83" s="6"/>
      <c r="BEH83" s="6"/>
      <c r="BEP83" s="6"/>
      <c r="BEX83" s="6"/>
      <c r="BFF83" s="6"/>
      <c r="BFN83" s="6"/>
      <c r="BFV83" s="6"/>
      <c r="BGD83" s="6"/>
      <c r="BGL83" s="6"/>
      <c r="BGT83" s="6"/>
      <c r="BHB83" s="6"/>
      <c r="BHJ83" s="6"/>
      <c r="BHR83" s="6"/>
      <c r="BHZ83" s="6"/>
      <c r="BIH83" s="6"/>
      <c r="BIP83" s="6"/>
      <c r="BIX83" s="6"/>
      <c r="BJF83" s="6"/>
      <c r="BJN83" s="6"/>
      <c r="BJV83" s="6"/>
      <c r="BKD83" s="6"/>
      <c r="BKL83" s="6"/>
      <c r="BKT83" s="6"/>
      <c r="BLB83" s="6"/>
      <c r="BLJ83" s="6"/>
      <c r="BLR83" s="6"/>
      <c r="BLZ83" s="6"/>
      <c r="BMH83" s="6"/>
      <c r="BMP83" s="6"/>
      <c r="BMX83" s="6"/>
      <c r="BNF83" s="6"/>
      <c r="BNN83" s="6"/>
      <c r="BNV83" s="6"/>
      <c r="BOD83" s="6"/>
      <c r="BOL83" s="6"/>
      <c r="BOT83" s="6"/>
      <c r="BPB83" s="6"/>
      <c r="BPJ83" s="6"/>
      <c r="BPR83" s="6"/>
      <c r="BPZ83" s="6"/>
      <c r="BQH83" s="6"/>
      <c r="BQP83" s="6"/>
      <c r="BQX83" s="6"/>
      <c r="BRF83" s="6"/>
      <c r="BRN83" s="6"/>
      <c r="BRV83" s="6"/>
      <c r="BSD83" s="6"/>
      <c r="BSL83" s="6"/>
      <c r="BST83" s="6"/>
      <c r="BTB83" s="6"/>
      <c r="BTJ83" s="6"/>
      <c r="BTR83" s="6"/>
      <c r="BTZ83" s="6"/>
      <c r="BUH83" s="6"/>
      <c r="BUP83" s="6"/>
      <c r="BUX83" s="6"/>
      <c r="BVF83" s="6"/>
      <c r="BVN83" s="6"/>
      <c r="BVV83" s="6"/>
      <c r="BWD83" s="6"/>
      <c r="BWL83" s="6"/>
      <c r="BWT83" s="6"/>
      <c r="BXB83" s="6"/>
      <c r="BXJ83" s="6"/>
      <c r="BXR83" s="6"/>
      <c r="BXZ83" s="6"/>
      <c r="BYH83" s="6"/>
      <c r="BYP83" s="6"/>
      <c r="BYX83" s="6"/>
      <c r="BZF83" s="6"/>
      <c r="BZN83" s="6"/>
      <c r="BZV83" s="6"/>
      <c r="CAD83" s="6"/>
      <c r="CAL83" s="6"/>
      <c r="CAT83" s="6"/>
      <c r="CBB83" s="6"/>
      <c r="CBJ83" s="6"/>
      <c r="CBR83" s="6"/>
      <c r="CBZ83" s="6"/>
      <c r="CCH83" s="6"/>
      <c r="CCP83" s="6"/>
      <c r="CCX83" s="6"/>
      <c r="CDF83" s="6"/>
      <c r="CDN83" s="6"/>
      <c r="CDV83" s="6"/>
      <c r="CED83" s="6"/>
      <c r="CEL83" s="6"/>
      <c r="CET83" s="6"/>
      <c r="CFB83" s="6"/>
      <c r="CFJ83" s="6"/>
      <c r="CFR83" s="6"/>
      <c r="CFZ83" s="6"/>
      <c r="CGH83" s="6"/>
      <c r="CGP83" s="6"/>
      <c r="CGX83" s="6"/>
      <c r="CHF83" s="6"/>
      <c r="CHN83" s="6"/>
      <c r="CHV83" s="6"/>
      <c r="CID83" s="6"/>
      <c r="CIL83" s="6"/>
      <c r="CIT83" s="6"/>
      <c r="CJB83" s="6"/>
      <c r="CJJ83" s="6"/>
      <c r="CJR83" s="6"/>
      <c r="CJZ83" s="6"/>
      <c r="CKH83" s="6"/>
      <c r="CKP83" s="6"/>
      <c r="CKX83" s="6"/>
      <c r="CLF83" s="6"/>
      <c r="CLN83" s="6"/>
      <c r="CLV83" s="6"/>
      <c r="CMD83" s="6"/>
      <c r="CML83" s="6"/>
      <c r="CMT83" s="6"/>
      <c r="CNB83" s="6"/>
      <c r="CNJ83" s="6"/>
      <c r="CNR83" s="6"/>
      <c r="CNZ83" s="6"/>
      <c r="COH83" s="6"/>
      <c r="COP83" s="6"/>
      <c r="COX83" s="6"/>
      <c r="CPF83" s="6"/>
      <c r="CPN83" s="6"/>
      <c r="CPV83" s="6"/>
      <c r="CQD83" s="6"/>
      <c r="CQL83" s="6"/>
      <c r="CQT83" s="6"/>
      <c r="CRB83" s="6"/>
      <c r="CRJ83" s="6"/>
      <c r="CRR83" s="6"/>
      <c r="CRZ83" s="6"/>
      <c r="CSH83" s="6"/>
      <c r="CSP83" s="6"/>
      <c r="CSX83" s="6"/>
      <c r="CTF83" s="6"/>
      <c r="CTN83" s="6"/>
      <c r="CTV83" s="6"/>
      <c r="CUD83" s="6"/>
      <c r="CUL83" s="6"/>
      <c r="CUT83" s="6"/>
      <c r="CVB83" s="6"/>
      <c r="CVJ83" s="6"/>
      <c r="CVR83" s="6"/>
      <c r="CVZ83" s="6"/>
      <c r="CWH83" s="6"/>
      <c r="CWP83" s="6"/>
      <c r="CWX83" s="6"/>
      <c r="CXF83" s="6"/>
      <c r="CXN83" s="6"/>
      <c r="CXV83" s="6"/>
      <c r="CYD83" s="6"/>
      <c r="CYL83" s="6"/>
      <c r="CYT83" s="6"/>
      <c r="CZB83" s="6"/>
      <c r="CZJ83" s="6"/>
      <c r="CZR83" s="6"/>
      <c r="CZZ83" s="6"/>
      <c r="DAH83" s="6"/>
      <c r="DAP83" s="6"/>
      <c r="DAX83" s="6"/>
      <c r="DBF83" s="6"/>
      <c r="DBN83" s="6"/>
      <c r="DBV83" s="6"/>
      <c r="DCD83" s="6"/>
      <c r="DCL83" s="6"/>
      <c r="DCT83" s="6"/>
      <c r="DDB83" s="6"/>
      <c r="DDJ83" s="6"/>
      <c r="DDR83" s="6"/>
      <c r="DDZ83" s="6"/>
      <c r="DEH83" s="6"/>
      <c r="DEP83" s="6"/>
      <c r="DEX83" s="6"/>
      <c r="DFF83" s="6"/>
      <c r="DFN83" s="6"/>
      <c r="DFV83" s="6"/>
      <c r="DGD83" s="6"/>
      <c r="DGL83" s="6"/>
      <c r="DGT83" s="6"/>
      <c r="DHB83" s="6"/>
      <c r="DHJ83" s="6"/>
      <c r="DHR83" s="6"/>
      <c r="DHZ83" s="6"/>
      <c r="DIH83" s="6"/>
      <c r="DIP83" s="6"/>
      <c r="DIX83" s="6"/>
      <c r="DJF83" s="6"/>
      <c r="DJN83" s="6"/>
      <c r="DJV83" s="6"/>
      <c r="DKD83" s="6"/>
      <c r="DKL83" s="6"/>
      <c r="DKT83" s="6"/>
      <c r="DLB83" s="6"/>
      <c r="DLJ83" s="6"/>
      <c r="DLR83" s="6"/>
      <c r="DLZ83" s="6"/>
      <c r="DMH83" s="6"/>
      <c r="DMP83" s="6"/>
      <c r="DMX83" s="6"/>
      <c r="DNF83" s="6"/>
      <c r="DNN83" s="6"/>
      <c r="DNV83" s="6"/>
      <c r="DOD83" s="6"/>
      <c r="DOL83" s="6"/>
      <c r="DOT83" s="6"/>
      <c r="DPB83" s="6"/>
      <c r="DPJ83" s="6"/>
      <c r="DPR83" s="6"/>
      <c r="DPZ83" s="6"/>
      <c r="DQH83" s="6"/>
      <c r="DQP83" s="6"/>
      <c r="DQX83" s="6"/>
      <c r="DRF83" s="6"/>
      <c r="DRN83" s="6"/>
      <c r="DRV83" s="6"/>
      <c r="DSD83" s="6"/>
      <c r="DSL83" s="6"/>
      <c r="DST83" s="6"/>
      <c r="DTB83" s="6"/>
      <c r="DTJ83" s="6"/>
      <c r="DTR83" s="6"/>
      <c r="DTZ83" s="6"/>
      <c r="DUH83" s="6"/>
      <c r="DUP83" s="6"/>
      <c r="DUX83" s="6"/>
      <c r="DVF83" s="6"/>
      <c r="DVN83" s="6"/>
      <c r="DVV83" s="6"/>
      <c r="DWD83" s="6"/>
      <c r="DWL83" s="6"/>
      <c r="DWT83" s="6"/>
      <c r="DXB83" s="6"/>
      <c r="DXJ83" s="6"/>
      <c r="DXR83" s="6"/>
      <c r="DXZ83" s="6"/>
      <c r="DYH83" s="6"/>
      <c r="DYP83" s="6"/>
      <c r="DYX83" s="6"/>
      <c r="DZF83" s="6"/>
      <c r="DZN83" s="6"/>
      <c r="DZV83" s="6"/>
      <c r="EAD83" s="6"/>
      <c r="EAL83" s="6"/>
      <c r="EAT83" s="6"/>
      <c r="EBB83" s="6"/>
      <c r="EBJ83" s="6"/>
      <c r="EBR83" s="6"/>
      <c r="EBZ83" s="6"/>
      <c r="ECH83" s="6"/>
      <c r="ECP83" s="6"/>
      <c r="ECX83" s="6"/>
      <c r="EDF83" s="6"/>
      <c r="EDN83" s="6"/>
      <c r="EDV83" s="6"/>
      <c r="EED83" s="6"/>
      <c r="EEL83" s="6"/>
      <c r="EET83" s="6"/>
      <c r="EFB83" s="6"/>
      <c r="EFJ83" s="6"/>
      <c r="EFR83" s="6"/>
      <c r="EFZ83" s="6"/>
      <c r="EGH83" s="6"/>
      <c r="EGP83" s="6"/>
      <c r="EGX83" s="6"/>
      <c r="EHF83" s="6"/>
      <c r="EHN83" s="6"/>
      <c r="EHV83" s="6"/>
      <c r="EID83" s="6"/>
      <c r="EIL83" s="6"/>
      <c r="EIT83" s="6"/>
      <c r="EJB83" s="6"/>
      <c r="EJJ83" s="6"/>
      <c r="EJR83" s="6"/>
      <c r="EJZ83" s="6"/>
      <c r="EKH83" s="6"/>
      <c r="EKP83" s="6"/>
      <c r="EKX83" s="6"/>
      <c r="ELF83" s="6"/>
      <c r="ELN83" s="6"/>
      <c r="ELV83" s="6"/>
      <c r="EMD83" s="6"/>
      <c r="EML83" s="6"/>
      <c r="EMT83" s="6"/>
      <c r="ENB83" s="6"/>
      <c r="ENJ83" s="6"/>
      <c r="ENR83" s="6"/>
      <c r="ENZ83" s="6"/>
      <c r="EOH83" s="6"/>
      <c r="EOP83" s="6"/>
      <c r="EOX83" s="6"/>
      <c r="EPF83" s="6"/>
      <c r="EPN83" s="6"/>
      <c r="EPV83" s="6"/>
      <c r="EQD83" s="6"/>
      <c r="EQL83" s="6"/>
      <c r="EQT83" s="6"/>
      <c r="ERB83" s="6"/>
      <c r="ERJ83" s="6"/>
      <c r="ERR83" s="6"/>
      <c r="ERZ83" s="6"/>
      <c r="ESH83" s="6"/>
      <c r="ESP83" s="6"/>
      <c r="ESX83" s="6"/>
      <c r="ETF83" s="6"/>
      <c r="ETN83" s="6"/>
      <c r="ETV83" s="6"/>
      <c r="EUD83" s="6"/>
      <c r="EUL83" s="6"/>
      <c r="EUT83" s="6"/>
      <c r="EVB83" s="6"/>
      <c r="EVJ83" s="6"/>
      <c r="EVR83" s="6"/>
      <c r="EVZ83" s="6"/>
      <c r="EWH83" s="6"/>
      <c r="EWP83" s="6"/>
      <c r="EWX83" s="6"/>
      <c r="EXF83" s="6"/>
      <c r="EXN83" s="6"/>
      <c r="EXV83" s="6"/>
      <c r="EYD83" s="6"/>
      <c r="EYL83" s="6"/>
      <c r="EYT83" s="6"/>
      <c r="EZB83" s="6"/>
      <c r="EZJ83" s="6"/>
      <c r="EZR83" s="6"/>
      <c r="EZZ83" s="6"/>
      <c r="FAH83" s="6"/>
      <c r="FAP83" s="6"/>
      <c r="FAX83" s="6"/>
      <c r="FBF83" s="6"/>
      <c r="FBN83" s="6"/>
      <c r="FBV83" s="6"/>
      <c r="FCD83" s="6"/>
      <c r="FCL83" s="6"/>
      <c r="FCT83" s="6"/>
      <c r="FDB83" s="6"/>
      <c r="FDJ83" s="6"/>
      <c r="FDR83" s="6"/>
      <c r="FDZ83" s="6"/>
      <c r="FEH83" s="6"/>
      <c r="FEP83" s="6"/>
      <c r="FEX83" s="6"/>
      <c r="FFF83" s="6"/>
      <c r="FFN83" s="6"/>
      <c r="FFV83" s="6"/>
      <c r="FGD83" s="6"/>
      <c r="FGL83" s="6"/>
      <c r="FGT83" s="6"/>
      <c r="FHB83" s="6"/>
      <c r="FHJ83" s="6"/>
      <c r="FHR83" s="6"/>
      <c r="FHZ83" s="6"/>
      <c r="FIH83" s="6"/>
      <c r="FIP83" s="6"/>
      <c r="FIX83" s="6"/>
      <c r="FJF83" s="6"/>
      <c r="FJN83" s="6"/>
      <c r="FJV83" s="6"/>
      <c r="FKD83" s="6"/>
      <c r="FKL83" s="6"/>
      <c r="FKT83" s="6"/>
      <c r="FLB83" s="6"/>
      <c r="FLJ83" s="6"/>
      <c r="FLR83" s="6"/>
      <c r="FLZ83" s="6"/>
      <c r="FMH83" s="6"/>
      <c r="FMP83" s="6"/>
      <c r="FMX83" s="6"/>
      <c r="FNF83" s="6"/>
      <c r="FNN83" s="6"/>
      <c r="FNV83" s="6"/>
      <c r="FOD83" s="6"/>
      <c r="FOL83" s="6"/>
      <c r="FOT83" s="6"/>
      <c r="FPB83" s="6"/>
      <c r="FPJ83" s="6"/>
      <c r="FPR83" s="6"/>
      <c r="FPZ83" s="6"/>
      <c r="FQH83" s="6"/>
      <c r="FQP83" s="6"/>
      <c r="FQX83" s="6"/>
      <c r="FRF83" s="6"/>
      <c r="FRN83" s="6"/>
      <c r="FRV83" s="6"/>
      <c r="FSD83" s="6"/>
      <c r="FSL83" s="6"/>
      <c r="FST83" s="6"/>
      <c r="FTB83" s="6"/>
      <c r="FTJ83" s="6"/>
      <c r="FTR83" s="6"/>
      <c r="FTZ83" s="6"/>
      <c r="FUH83" s="6"/>
      <c r="FUP83" s="6"/>
      <c r="FUX83" s="6"/>
      <c r="FVF83" s="6"/>
      <c r="FVN83" s="6"/>
      <c r="FVV83" s="6"/>
      <c r="FWD83" s="6"/>
      <c r="FWL83" s="6"/>
      <c r="FWT83" s="6"/>
      <c r="FXB83" s="6"/>
      <c r="FXJ83" s="6"/>
      <c r="FXR83" s="6"/>
      <c r="FXZ83" s="6"/>
      <c r="FYH83" s="6"/>
      <c r="FYP83" s="6"/>
      <c r="FYX83" s="6"/>
      <c r="FZF83" s="6"/>
      <c r="FZN83" s="6"/>
      <c r="FZV83" s="6"/>
      <c r="GAD83" s="6"/>
      <c r="GAL83" s="6"/>
      <c r="GAT83" s="6"/>
      <c r="GBB83" s="6"/>
      <c r="GBJ83" s="6"/>
      <c r="GBR83" s="6"/>
      <c r="GBZ83" s="6"/>
      <c r="GCH83" s="6"/>
      <c r="GCP83" s="6"/>
      <c r="GCX83" s="6"/>
      <c r="GDF83" s="6"/>
      <c r="GDN83" s="6"/>
      <c r="GDV83" s="6"/>
      <c r="GED83" s="6"/>
      <c r="GEL83" s="6"/>
      <c r="GET83" s="6"/>
      <c r="GFB83" s="6"/>
      <c r="GFJ83" s="6"/>
      <c r="GFR83" s="6"/>
      <c r="GFZ83" s="6"/>
      <c r="GGH83" s="6"/>
      <c r="GGP83" s="6"/>
      <c r="GGX83" s="6"/>
      <c r="GHF83" s="6"/>
      <c r="GHN83" s="6"/>
      <c r="GHV83" s="6"/>
      <c r="GID83" s="6"/>
      <c r="GIL83" s="6"/>
      <c r="GIT83" s="6"/>
      <c r="GJB83" s="6"/>
      <c r="GJJ83" s="6"/>
      <c r="GJR83" s="6"/>
      <c r="GJZ83" s="6"/>
      <c r="GKH83" s="6"/>
      <c r="GKP83" s="6"/>
      <c r="GKX83" s="6"/>
      <c r="GLF83" s="6"/>
      <c r="GLN83" s="6"/>
      <c r="GLV83" s="6"/>
      <c r="GMD83" s="6"/>
      <c r="GML83" s="6"/>
      <c r="GMT83" s="6"/>
      <c r="GNB83" s="6"/>
      <c r="GNJ83" s="6"/>
      <c r="GNR83" s="6"/>
      <c r="GNZ83" s="6"/>
      <c r="GOH83" s="6"/>
      <c r="GOP83" s="6"/>
      <c r="GOX83" s="6"/>
      <c r="GPF83" s="6"/>
      <c r="GPN83" s="6"/>
      <c r="GPV83" s="6"/>
      <c r="GQD83" s="6"/>
      <c r="GQL83" s="6"/>
      <c r="GQT83" s="6"/>
      <c r="GRB83" s="6"/>
      <c r="GRJ83" s="6"/>
      <c r="GRR83" s="6"/>
      <c r="GRZ83" s="6"/>
      <c r="GSH83" s="6"/>
      <c r="GSP83" s="6"/>
      <c r="GSX83" s="6"/>
      <c r="GTF83" s="6"/>
      <c r="GTN83" s="6"/>
      <c r="GTV83" s="6"/>
      <c r="GUD83" s="6"/>
      <c r="GUL83" s="6"/>
      <c r="GUT83" s="6"/>
      <c r="GVB83" s="6"/>
      <c r="GVJ83" s="6"/>
      <c r="GVR83" s="6"/>
      <c r="GVZ83" s="6"/>
      <c r="GWH83" s="6"/>
      <c r="GWP83" s="6"/>
      <c r="GWX83" s="6"/>
      <c r="GXF83" s="6"/>
      <c r="GXN83" s="6"/>
      <c r="GXV83" s="6"/>
      <c r="GYD83" s="6"/>
      <c r="GYL83" s="6"/>
      <c r="GYT83" s="6"/>
      <c r="GZB83" s="6"/>
      <c r="GZJ83" s="6"/>
      <c r="GZR83" s="6"/>
      <c r="GZZ83" s="6"/>
      <c r="HAH83" s="6"/>
      <c r="HAP83" s="6"/>
      <c r="HAX83" s="6"/>
      <c r="HBF83" s="6"/>
      <c r="HBN83" s="6"/>
      <c r="HBV83" s="6"/>
      <c r="HCD83" s="6"/>
      <c r="HCL83" s="6"/>
      <c r="HCT83" s="6"/>
      <c r="HDB83" s="6"/>
      <c r="HDJ83" s="6"/>
      <c r="HDR83" s="6"/>
      <c r="HDZ83" s="6"/>
      <c r="HEH83" s="6"/>
      <c r="HEP83" s="6"/>
      <c r="HEX83" s="6"/>
      <c r="HFF83" s="6"/>
      <c r="HFN83" s="6"/>
      <c r="HFV83" s="6"/>
      <c r="HGD83" s="6"/>
      <c r="HGL83" s="6"/>
      <c r="HGT83" s="6"/>
      <c r="HHB83" s="6"/>
      <c r="HHJ83" s="6"/>
      <c r="HHR83" s="6"/>
      <c r="HHZ83" s="6"/>
      <c r="HIH83" s="6"/>
      <c r="HIP83" s="6"/>
      <c r="HIX83" s="6"/>
      <c r="HJF83" s="6"/>
      <c r="HJN83" s="6"/>
      <c r="HJV83" s="6"/>
      <c r="HKD83" s="6"/>
      <c r="HKL83" s="6"/>
      <c r="HKT83" s="6"/>
      <c r="HLB83" s="6"/>
      <c r="HLJ83" s="6"/>
      <c r="HLR83" s="6"/>
      <c r="HLZ83" s="6"/>
      <c r="HMH83" s="6"/>
      <c r="HMP83" s="6"/>
      <c r="HMX83" s="6"/>
      <c r="HNF83" s="6"/>
      <c r="HNN83" s="6"/>
      <c r="HNV83" s="6"/>
      <c r="HOD83" s="6"/>
      <c r="HOL83" s="6"/>
      <c r="HOT83" s="6"/>
      <c r="HPB83" s="6"/>
      <c r="HPJ83" s="6"/>
      <c r="HPR83" s="6"/>
      <c r="HPZ83" s="6"/>
      <c r="HQH83" s="6"/>
      <c r="HQP83" s="6"/>
      <c r="HQX83" s="6"/>
      <c r="HRF83" s="6"/>
      <c r="HRN83" s="6"/>
      <c r="HRV83" s="6"/>
      <c r="HSD83" s="6"/>
      <c r="HSL83" s="6"/>
      <c r="HST83" s="6"/>
      <c r="HTB83" s="6"/>
      <c r="HTJ83" s="6"/>
      <c r="HTR83" s="6"/>
      <c r="HTZ83" s="6"/>
      <c r="HUH83" s="6"/>
      <c r="HUP83" s="6"/>
      <c r="HUX83" s="6"/>
      <c r="HVF83" s="6"/>
      <c r="HVN83" s="6"/>
      <c r="HVV83" s="6"/>
      <c r="HWD83" s="6"/>
      <c r="HWL83" s="6"/>
      <c r="HWT83" s="6"/>
      <c r="HXB83" s="6"/>
      <c r="HXJ83" s="6"/>
      <c r="HXR83" s="6"/>
      <c r="HXZ83" s="6"/>
      <c r="HYH83" s="6"/>
      <c r="HYP83" s="6"/>
      <c r="HYX83" s="6"/>
      <c r="HZF83" s="6"/>
      <c r="HZN83" s="6"/>
      <c r="HZV83" s="6"/>
      <c r="IAD83" s="6"/>
      <c r="IAL83" s="6"/>
      <c r="IAT83" s="6"/>
      <c r="IBB83" s="6"/>
      <c r="IBJ83" s="6"/>
      <c r="IBR83" s="6"/>
      <c r="IBZ83" s="6"/>
      <c r="ICH83" s="6"/>
      <c r="ICP83" s="6"/>
      <c r="ICX83" s="6"/>
      <c r="IDF83" s="6"/>
      <c r="IDN83" s="6"/>
      <c r="IDV83" s="6"/>
      <c r="IED83" s="6"/>
      <c r="IEL83" s="6"/>
      <c r="IET83" s="6"/>
      <c r="IFB83" s="6"/>
      <c r="IFJ83" s="6"/>
      <c r="IFR83" s="6"/>
      <c r="IFZ83" s="6"/>
      <c r="IGH83" s="6"/>
      <c r="IGP83" s="6"/>
      <c r="IGX83" s="6"/>
      <c r="IHF83" s="6"/>
      <c r="IHN83" s="6"/>
      <c r="IHV83" s="6"/>
      <c r="IID83" s="6"/>
      <c r="IIL83" s="6"/>
      <c r="IIT83" s="6"/>
      <c r="IJB83" s="6"/>
      <c r="IJJ83" s="6"/>
      <c r="IJR83" s="6"/>
      <c r="IJZ83" s="6"/>
      <c r="IKH83" s="6"/>
      <c r="IKP83" s="6"/>
      <c r="IKX83" s="6"/>
      <c r="ILF83" s="6"/>
      <c r="ILN83" s="6"/>
      <c r="ILV83" s="6"/>
      <c r="IMD83" s="6"/>
      <c r="IML83" s="6"/>
      <c r="IMT83" s="6"/>
      <c r="INB83" s="6"/>
      <c r="INJ83" s="6"/>
      <c r="INR83" s="6"/>
      <c r="INZ83" s="6"/>
      <c r="IOH83" s="6"/>
      <c r="IOP83" s="6"/>
      <c r="IOX83" s="6"/>
      <c r="IPF83" s="6"/>
      <c r="IPN83" s="6"/>
      <c r="IPV83" s="6"/>
      <c r="IQD83" s="6"/>
      <c r="IQL83" s="6"/>
      <c r="IQT83" s="6"/>
      <c r="IRB83" s="6"/>
      <c r="IRJ83" s="6"/>
      <c r="IRR83" s="6"/>
      <c r="IRZ83" s="6"/>
      <c r="ISH83" s="6"/>
      <c r="ISP83" s="6"/>
      <c r="ISX83" s="6"/>
      <c r="ITF83" s="6"/>
      <c r="ITN83" s="6"/>
      <c r="ITV83" s="6"/>
      <c r="IUD83" s="6"/>
      <c r="IUL83" s="6"/>
      <c r="IUT83" s="6"/>
      <c r="IVB83" s="6"/>
      <c r="IVJ83" s="6"/>
      <c r="IVR83" s="6"/>
      <c r="IVZ83" s="6"/>
      <c r="IWH83" s="6"/>
      <c r="IWP83" s="6"/>
      <c r="IWX83" s="6"/>
      <c r="IXF83" s="6"/>
      <c r="IXN83" s="6"/>
      <c r="IXV83" s="6"/>
      <c r="IYD83" s="6"/>
      <c r="IYL83" s="6"/>
      <c r="IYT83" s="6"/>
      <c r="IZB83" s="6"/>
      <c r="IZJ83" s="6"/>
      <c r="IZR83" s="6"/>
      <c r="IZZ83" s="6"/>
      <c r="JAH83" s="6"/>
      <c r="JAP83" s="6"/>
      <c r="JAX83" s="6"/>
      <c r="JBF83" s="6"/>
      <c r="JBN83" s="6"/>
      <c r="JBV83" s="6"/>
      <c r="JCD83" s="6"/>
      <c r="JCL83" s="6"/>
      <c r="JCT83" s="6"/>
      <c r="JDB83" s="6"/>
      <c r="JDJ83" s="6"/>
      <c r="JDR83" s="6"/>
      <c r="JDZ83" s="6"/>
      <c r="JEH83" s="6"/>
      <c r="JEP83" s="6"/>
      <c r="JEX83" s="6"/>
      <c r="JFF83" s="6"/>
      <c r="JFN83" s="6"/>
      <c r="JFV83" s="6"/>
      <c r="JGD83" s="6"/>
      <c r="JGL83" s="6"/>
      <c r="JGT83" s="6"/>
      <c r="JHB83" s="6"/>
      <c r="JHJ83" s="6"/>
      <c r="JHR83" s="6"/>
      <c r="JHZ83" s="6"/>
      <c r="JIH83" s="6"/>
      <c r="JIP83" s="6"/>
      <c r="JIX83" s="6"/>
      <c r="JJF83" s="6"/>
      <c r="JJN83" s="6"/>
      <c r="JJV83" s="6"/>
      <c r="JKD83" s="6"/>
      <c r="JKL83" s="6"/>
      <c r="JKT83" s="6"/>
      <c r="JLB83" s="6"/>
      <c r="JLJ83" s="6"/>
      <c r="JLR83" s="6"/>
      <c r="JLZ83" s="6"/>
      <c r="JMH83" s="6"/>
      <c r="JMP83" s="6"/>
      <c r="JMX83" s="6"/>
      <c r="JNF83" s="6"/>
      <c r="JNN83" s="6"/>
      <c r="JNV83" s="6"/>
      <c r="JOD83" s="6"/>
      <c r="JOL83" s="6"/>
      <c r="JOT83" s="6"/>
      <c r="JPB83" s="6"/>
      <c r="JPJ83" s="6"/>
      <c r="JPR83" s="6"/>
      <c r="JPZ83" s="6"/>
      <c r="JQH83" s="6"/>
      <c r="JQP83" s="6"/>
      <c r="JQX83" s="6"/>
      <c r="JRF83" s="6"/>
      <c r="JRN83" s="6"/>
      <c r="JRV83" s="6"/>
      <c r="JSD83" s="6"/>
      <c r="JSL83" s="6"/>
      <c r="JST83" s="6"/>
      <c r="JTB83" s="6"/>
      <c r="JTJ83" s="6"/>
      <c r="JTR83" s="6"/>
      <c r="JTZ83" s="6"/>
      <c r="JUH83" s="6"/>
      <c r="JUP83" s="6"/>
      <c r="JUX83" s="6"/>
      <c r="JVF83" s="6"/>
      <c r="JVN83" s="6"/>
      <c r="JVV83" s="6"/>
      <c r="JWD83" s="6"/>
      <c r="JWL83" s="6"/>
      <c r="JWT83" s="6"/>
      <c r="JXB83" s="6"/>
      <c r="JXJ83" s="6"/>
      <c r="JXR83" s="6"/>
      <c r="JXZ83" s="6"/>
      <c r="JYH83" s="6"/>
      <c r="JYP83" s="6"/>
      <c r="JYX83" s="6"/>
      <c r="JZF83" s="6"/>
      <c r="JZN83" s="6"/>
      <c r="JZV83" s="6"/>
      <c r="KAD83" s="6"/>
      <c r="KAL83" s="6"/>
      <c r="KAT83" s="6"/>
      <c r="KBB83" s="6"/>
      <c r="KBJ83" s="6"/>
      <c r="KBR83" s="6"/>
      <c r="KBZ83" s="6"/>
      <c r="KCH83" s="6"/>
      <c r="KCP83" s="6"/>
      <c r="KCX83" s="6"/>
      <c r="KDF83" s="6"/>
      <c r="KDN83" s="6"/>
      <c r="KDV83" s="6"/>
      <c r="KED83" s="6"/>
      <c r="KEL83" s="6"/>
      <c r="KET83" s="6"/>
      <c r="KFB83" s="6"/>
      <c r="KFJ83" s="6"/>
      <c r="KFR83" s="6"/>
      <c r="KFZ83" s="6"/>
      <c r="KGH83" s="6"/>
      <c r="KGP83" s="6"/>
      <c r="KGX83" s="6"/>
      <c r="KHF83" s="6"/>
      <c r="KHN83" s="6"/>
      <c r="KHV83" s="6"/>
      <c r="KID83" s="6"/>
      <c r="KIL83" s="6"/>
      <c r="KIT83" s="6"/>
      <c r="KJB83" s="6"/>
      <c r="KJJ83" s="6"/>
      <c r="KJR83" s="6"/>
      <c r="KJZ83" s="6"/>
      <c r="KKH83" s="6"/>
      <c r="KKP83" s="6"/>
      <c r="KKX83" s="6"/>
      <c r="KLF83" s="6"/>
      <c r="KLN83" s="6"/>
      <c r="KLV83" s="6"/>
      <c r="KMD83" s="6"/>
      <c r="KML83" s="6"/>
      <c r="KMT83" s="6"/>
      <c r="KNB83" s="6"/>
      <c r="KNJ83" s="6"/>
      <c r="KNR83" s="6"/>
      <c r="KNZ83" s="6"/>
      <c r="KOH83" s="6"/>
      <c r="KOP83" s="6"/>
      <c r="KOX83" s="6"/>
      <c r="KPF83" s="6"/>
      <c r="KPN83" s="6"/>
      <c r="KPV83" s="6"/>
      <c r="KQD83" s="6"/>
      <c r="KQL83" s="6"/>
      <c r="KQT83" s="6"/>
      <c r="KRB83" s="6"/>
      <c r="KRJ83" s="6"/>
      <c r="KRR83" s="6"/>
      <c r="KRZ83" s="6"/>
      <c r="KSH83" s="6"/>
      <c r="KSP83" s="6"/>
      <c r="KSX83" s="6"/>
      <c r="KTF83" s="6"/>
      <c r="KTN83" s="6"/>
      <c r="KTV83" s="6"/>
      <c r="KUD83" s="6"/>
      <c r="KUL83" s="6"/>
      <c r="KUT83" s="6"/>
      <c r="KVB83" s="6"/>
      <c r="KVJ83" s="6"/>
      <c r="KVR83" s="6"/>
      <c r="KVZ83" s="6"/>
      <c r="KWH83" s="6"/>
      <c r="KWP83" s="6"/>
      <c r="KWX83" s="6"/>
      <c r="KXF83" s="6"/>
      <c r="KXN83" s="6"/>
      <c r="KXV83" s="6"/>
      <c r="KYD83" s="6"/>
      <c r="KYL83" s="6"/>
      <c r="KYT83" s="6"/>
      <c r="KZB83" s="6"/>
      <c r="KZJ83" s="6"/>
      <c r="KZR83" s="6"/>
      <c r="KZZ83" s="6"/>
      <c r="LAH83" s="6"/>
      <c r="LAP83" s="6"/>
      <c r="LAX83" s="6"/>
      <c r="LBF83" s="6"/>
      <c r="LBN83" s="6"/>
      <c r="LBV83" s="6"/>
      <c r="LCD83" s="6"/>
      <c r="LCL83" s="6"/>
      <c r="LCT83" s="6"/>
      <c r="LDB83" s="6"/>
      <c r="LDJ83" s="6"/>
      <c r="LDR83" s="6"/>
      <c r="LDZ83" s="6"/>
      <c r="LEH83" s="6"/>
      <c r="LEP83" s="6"/>
      <c r="LEX83" s="6"/>
      <c r="LFF83" s="6"/>
      <c r="LFN83" s="6"/>
      <c r="LFV83" s="6"/>
      <c r="LGD83" s="6"/>
      <c r="LGL83" s="6"/>
      <c r="LGT83" s="6"/>
      <c r="LHB83" s="6"/>
      <c r="LHJ83" s="6"/>
      <c r="LHR83" s="6"/>
      <c r="LHZ83" s="6"/>
      <c r="LIH83" s="6"/>
      <c r="LIP83" s="6"/>
      <c r="LIX83" s="6"/>
      <c r="LJF83" s="6"/>
      <c r="LJN83" s="6"/>
      <c r="LJV83" s="6"/>
      <c r="LKD83" s="6"/>
      <c r="LKL83" s="6"/>
      <c r="LKT83" s="6"/>
      <c r="LLB83" s="6"/>
      <c r="LLJ83" s="6"/>
      <c r="LLR83" s="6"/>
      <c r="LLZ83" s="6"/>
      <c r="LMH83" s="6"/>
      <c r="LMP83" s="6"/>
      <c r="LMX83" s="6"/>
      <c r="LNF83" s="6"/>
      <c r="LNN83" s="6"/>
      <c r="LNV83" s="6"/>
      <c r="LOD83" s="6"/>
      <c r="LOL83" s="6"/>
      <c r="LOT83" s="6"/>
      <c r="LPB83" s="6"/>
      <c r="LPJ83" s="6"/>
      <c r="LPR83" s="6"/>
      <c r="LPZ83" s="6"/>
      <c r="LQH83" s="6"/>
      <c r="LQP83" s="6"/>
      <c r="LQX83" s="6"/>
      <c r="LRF83" s="6"/>
      <c r="LRN83" s="6"/>
      <c r="LRV83" s="6"/>
      <c r="LSD83" s="6"/>
      <c r="LSL83" s="6"/>
      <c r="LST83" s="6"/>
      <c r="LTB83" s="6"/>
      <c r="LTJ83" s="6"/>
      <c r="LTR83" s="6"/>
      <c r="LTZ83" s="6"/>
      <c r="LUH83" s="6"/>
      <c r="LUP83" s="6"/>
      <c r="LUX83" s="6"/>
      <c r="LVF83" s="6"/>
      <c r="LVN83" s="6"/>
      <c r="LVV83" s="6"/>
      <c r="LWD83" s="6"/>
      <c r="LWL83" s="6"/>
      <c r="LWT83" s="6"/>
      <c r="LXB83" s="6"/>
      <c r="LXJ83" s="6"/>
      <c r="LXR83" s="6"/>
      <c r="LXZ83" s="6"/>
      <c r="LYH83" s="6"/>
      <c r="LYP83" s="6"/>
      <c r="LYX83" s="6"/>
      <c r="LZF83" s="6"/>
      <c r="LZN83" s="6"/>
      <c r="LZV83" s="6"/>
      <c r="MAD83" s="6"/>
      <c r="MAL83" s="6"/>
      <c r="MAT83" s="6"/>
      <c r="MBB83" s="6"/>
      <c r="MBJ83" s="6"/>
      <c r="MBR83" s="6"/>
      <c r="MBZ83" s="6"/>
      <c r="MCH83" s="6"/>
      <c r="MCP83" s="6"/>
      <c r="MCX83" s="6"/>
      <c r="MDF83" s="6"/>
      <c r="MDN83" s="6"/>
      <c r="MDV83" s="6"/>
      <c r="MED83" s="6"/>
      <c r="MEL83" s="6"/>
      <c r="MET83" s="6"/>
      <c r="MFB83" s="6"/>
      <c r="MFJ83" s="6"/>
      <c r="MFR83" s="6"/>
      <c r="MFZ83" s="6"/>
      <c r="MGH83" s="6"/>
      <c r="MGP83" s="6"/>
      <c r="MGX83" s="6"/>
      <c r="MHF83" s="6"/>
      <c r="MHN83" s="6"/>
      <c r="MHV83" s="6"/>
      <c r="MID83" s="6"/>
      <c r="MIL83" s="6"/>
      <c r="MIT83" s="6"/>
      <c r="MJB83" s="6"/>
      <c r="MJJ83" s="6"/>
      <c r="MJR83" s="6"/>
      <c r="MJZ83" s="6"/>
      <c r="MKH83" s="6"/>
      <c r="MKP83" s="6"/>
      <c r="MKX83" s="6"/>
      <c r="MLF83" s="6"/>
      <c r="MLN83" s="6"/>
      <c r="MLV83" s="6"/>
      <c r="MMD83" s="6"/>
      <c r="MML83" s="6"/>
      <c r="MMT83" s="6"/>
      <c r="MNB83" s="6"/>
      <c r="MNJ83" s="6"/>
      <c r="MNR83" s="6"/>
      <c r="MNZ83" s="6"/>
      <c r="MOH83" s="6"/>
      <c r="MOP83" s="6"/>
      <c r="MOX83" s="6"/>
      <c r="MPF83" s="6"/>
      <c r="MPN83" s="6"/>
      <c r="MPV83" s="6"/>
      <c r="MQD83" s="6"/>
      <c r="MQL83" s="6"/>
      <c r="MQT83" s="6"/>
      <c r="MRB83" s="6"/>
      <c r="MRJ83" s="6"/>
      <c r="MRR83" s="6"/>
      <c r="MRZ83" s="6"/>
      <c r="MSH83" s="6"/>
      <c r="MSP83" s="6"/>
      <c r="MSX83" s="6"/>
      <c r="MTF83" s="6"/>
      <c r="MTN83" s="6"/>
      <c r="MTV83" s="6"/>
      <c r="MUD83" s="6"/>
      <c r="MUL83" s="6"/>
      <c r="MUT83" s="6"/>
      <c r="MVB83" s="6"/>
      <c r="MVJ83" s="6"/>
      <c r="MVR83" s="6"/>
      <c r="MVZ83" s="6"/>
      <c r="MWH83" s="6"/>
      <c r="MWP83" s="6"/>
      <c r="MWX83" s="6"/>
      <c r="MXF83" s="6"/>
      <c r="MXN83" s="6"/>
      <c r="MXV83" s="6"/>
      <c r="MYD83" s="6"/>
      <c r="MYL83" s="6"/>
      <c r="MYT83" s="6"/>
      <c r="MZB83" s="6"/>
      <c r="MZJ83" s="6"/>
      <c r="MZR83" s="6"/>
      <c r="MZZ83" s="6"/>
      <c r="NAH83" s="6"/>
      <c r="NAP83" s="6"/>
      <c r="NAX83" s="6"/>
      <c r="NBF83" s="6"/>
      <c r="NBN83" s="6"/>
      <c r="NBV83" s="6"/>
      <c r="NCD83" s="6"/>
      <c r="NCL83" s="6"/>
      <c r="NCT83" s="6"/>
      <c r="NDB83" s="6"/>
      <c r="NDJ83" s="6"/>
      <c r="NDR83" s="6"/>
      <c r="NDZ83" s="6"/>
      <c r="NEH83" s="6"/>
      <c r="NEP83" s="6"/>
      <c r="NEX83" s="6"/>
      <c r="NFF83" s="6"/>
      <c r="NFN83" s="6"/>
      <c r="NFV83" s="6"/>
      <c r="NGD83" s="6"/>
      <c r="NGL83" s="6"/>
      <c r="NGT83" s="6"/>
      <c r="NHB83" s="6"/>
      <c r="NHJ83" s="6"/>
      <c r="NHR83" s="6"/>
      <c r="NHZ83" s="6"/>
      <c r="NIH83" s="6"/>
      <c r="NIP83" s="6"/>
      <c r="NIX83" s="6"/>
      <c r="NJF83" s="6"/>
      <c r="NJN83" s="6"/>
      <c r="NJV83" s="6"/>
      <c r="NKD83" s="6"/>
      <c r="NKL83" s="6"/>
      <c r="NKT83" s="6"/>
      <c r="NLB83" s="6"/>
      <c r="NLJ83" s="6"/>
      <c r="NLR83" s="6"/>
      <c r="NLZ83" s="6"/>
      <c r="NMH83" s="6"/>
      <c r="NMP83" s="6"/>
      <c r="NMX83" s="6"/>
      <c r="NNF83" s="6"/>
      <c r="NNN83" s="6"/>
      <c r="NNV83" s="6"/>
      <c r="NOD83" s="6"/>
      <c r="NOL83" s="6"/>
      <c r="NOT83" s="6"/>
      <c r="NPB83" s="6"/>
      <c r="NPJ83" s="6"/>
      <c r="NPR83" s="6"/>
      <c r="NPZ83" s="6"/>
      <c r="NQH83" s="6"/>
      <c r="NQP83" s="6"/>
      <c r="NQX83" s="6"/>
      <c r="NRF83" s="6"/>
      <c r="NRN83" s="6"/>
      <c r="NRV83" s="6"/>
      <c r="NSD83" s="6"/>
      <c r="NSL83" s="6"/>
      <c r="NST83" s="6"/>
      <c r="NTB83" s="6"/>
      <c r="NTJ83" s="6"/>
      <c r="NTR83" s="6"/>
      <c r="NTZ83" s="6"/>
      <c r="NUH83" s="6"/>
      <c r="NUP83" s="6"/>
      <c r="NUX83" s="6"/>
      <c r="NVF83" s="6"/>
      <c r="NVN83" s="6"/>
      <c r="NVV83" s="6"/>
      <c r="NWD83" s="6"/>
      <c r="NWL83" s="6"/>
      <c r="NWT83" s="6"/>
      <c r="NXB83" s="6"/>
      <c r="NXJ83" s="6"/>
      <c r="NXR83" s="6"/>
      <c r="NXZ83" s="6"/>
      <c r="NYH83" s="6"/>
      <c r="NYP83" s="6"/>
      <c r="NYX83" s="6"/>
      <c r="NZF83" s="6"/>
      <c r="NZN83" s="6"/>
      <c r="NZV83" s="6"/>
      <c r="OAD83" s="6"/>
      <c r="OAL83" s="6"/>
      <c r="OAT83" s="6"/>
      <c r="OBB83" s="6"/>
      <c r="OBJ83" s="6"/>
      <c r="OBR83" s="6"/>
      <c r="OBZ83" s="6"/>
      <c r="OCH83" s="6"/>
      <c r="OCP83" s="6"/>
      <c r="OCX83" s="6"/>
      <c r="ODF83" s="6"/>
      <c r="ODN83" s="6"/>
      <c r="ODV83" s="6"/>
      <c r="OED83" s="6"/>
      <c r="OEL83" s="6"/>
      <c r="OET83" s="6"/>
      <c r="OFB83" s="6"/>
      <c r="OFJ83" s="6"/>
      <c r="OFR83" s="6"/>
      <c r="OFZ83" s="6"/>
      <c r="OGH83" s="6"/>
      <c r="OGP83" s="6"/>
      <c r="OGX83" s="6"/>
      <c r="OHF83" s="6"/>
      <c r="OHN83" s="6"/>
      <c r="OHV83" s="6"/>
      <c r="OID83" s="6"/>
      <c r="OIL83" s="6"/>
      <c r="OIT83" s="6"/>
      <c r="OJB83" s="6"/>
      <c r="OJJ83" s="6"/>
      <c r="OJR83" s="6"/>
      <c r="OJZ83" s="6"/>
      <c r="OKH83" s="6"/>
      <c r="OKP83" s="6"/>
      <c r="OKX83" s="6"/>
      <c r="OLF83" s="6"/>
      <c r="OLN83" s="6"/>
      <c r="OLV83" s="6"/>
      <c r="OMD83" s="6"/>
      <c r="OML83" s="6"/>
      <c r="OMT83" s="6"/>
      <c r="ONB83" s="6"/>
      <c r="ONJ83" s="6"/>
      <c r="ONR83" s="6"/>
      <c r="ONZ83" s="6"/>
      <c r="OOH83" s="6"/>
      <c r="OOP83" s="6"/>
      <c r="OOX83" s="6"/>
      <c r="OPF83" s="6"/>
      <c r="OPN83" s="6"/>
      <c r="OPV83" s="6"/>
      <c r="OQD83" s="6"/>
      <c r="OQL83" s="6"/>
      <c r="OQT83" s="6"/>
      <c r="ORB83" s="6"/>
      <c r="ORJ83" s="6"/>
      <c r="ORR83" s="6"/>
      <c r="ORZ83" s="6"/>
      <c r="OSH83" s="6"/>
      <c r="OSP83" s="6"/>
      <c r="OSX83" s="6"/>
      <c r="OTF83" s="6"/>
      <c r="OTN83" s="6"/>
      <c r="OTV83" s="6"/>
      <c r="OUD83" s="6"/>
      <c r="OUL83" s="6"/>
      <c r="OUT83" s="6"/>
      <c r="OVB83" s="6"/>
      <c r="OVJ83" s="6"/>
      <c r="OVR83" s="6"/>
      <c r="OVZ83" s="6"/>
      <c r="OWH83" s="6"/>
      <c r="OWP83" s="6"/>
      <c r="OWX83" s="6"/>
      <c r="OXF83" s="6"/>
      <c r="OXN83" s="6"/>
      <c r="OXV83" s="6"/>
      <c r="OYD83" s="6"/>
      <c r="OYL83" s="6"/>
      <c r="OYT83" s="6"/>
      <c r="OZB83" s="6"/>
      <c r="OZJ83" s="6"/>
      <c r="OZR83" s="6"/>
      <c r="OZZ83" s="6"/>
      <c r="PAH83" s="6"/>
      <c r="PAP83" s="6"/>
      <c r="PAX83" s="6"/>
      <c r="PBF83" s="6"/>
      <c r="PBN83" s="6"/>
      <c r="PBV83" s="6"/>
      <c r="PCD83" s="6"/>
      <c r="PCL83" s="6"/>
      <c r="PCT83" s="6"/>
      <c r="PDB83" s="6"/>
      <c r="PDJ83" s="6"/>
      <c r="PDR83" s="6"/>
      <c r="PDZ83" s="6"/>
      <c r="PEH83" s="6"/>
      <c r="PEP83" s="6"/>
      <c r="PEX83" s="6"/>
      <c r="PFF83" s="6"/>
      <c r="PFN83" s="6"/>
      <c r="PFV83" s="6"/>
      <c r="PGD83" s="6"/>
      <c r="PGL83" s="6"/>
      <c r="PGT83" s="6"/>
      <c r="PHB83" s="6"/>
      <c r="PHJ83" s="6"/>
      <c r="PHR83" s="6"/>
      <c r="PHZ83" s="6"/>
      <c r="PIH83" s="6"/>
      <c r="PIP83" s="6"/>
      <c r="PIX83" s="6"/>
      <c r="PJF83" s="6"/>
      <c r="PJN83" s="6"/>
      <c r="PJV83" s="6"/>
      <c r="PKD83" s="6"/>
      <c r="PKL83" s="6"/>
      <c r="PKT83" s="6"/>
      <c r="PLB83" s="6"/>
      <c r="PLJ83" s="6"/>
      <c r="PLR83" s="6"/>
      <c r="PLZ83" s="6"/>
      <c r="PMH83" s="6"/>
      <c r="PMP83" s="6"/>
      <c r="PMX83" s="6"/>
      <c r="PNF83" s="6"/>
      <c r="PNN83" s="6"/>
      <c r="PNV83" s="6"/>
      <c r="POD83" s="6"/>
      <c r="POL83" s="6"/>
      <c r="POT83" s="6"/>
      <c r="PPB83" s="6"/>
      <c r="PPJ83" s="6"/>
      <c r="PPR83" s="6"/>
      <c r="PPZ83" s="6"/>
      <c r="PQH83" s="6"/>
      <c r="PQP83" s="6"/>
      <c r="PQX83" s="6"/>
      <c r="PRF83" s="6"/>
      <c r="PRN83" s="6"/>
      <c r="PRV83" s="6"/>
      <c r="PSD83" s="6"/>
      <c r="PSL83" s="6"/>
      <c r="PST83" s="6"/>
      <c r="PTB83" s="6"/>
      <c r="PTJ83" s="6"/>
      <c r="PTR83" s="6"/>
      <c r="PTZ83" s="6"/>
      <c r="PUH83" s="6"/>
      <c r="PUP83" s="6"/>
      <c r="PUX83" s="6"/>
      <c r="PVF83" s="6"/>
      <c r="PVN83" s="6"/>
      <c r="PVV83" s="6"/>
      <c r="PWD83" s="6"/>
      <c r="PWL83" s="6"/>
      <c r="PWT83" s="6"/>
      <c r="PXB83" s="6"/>
      <c r="PXJ83" s="6"/>
      <c r="PXR83" s="6"/>
      <c r="PXZ83" s="6"/>
      <c r="PYH83" s="6"/>
      <c r="PYP83" s="6"/>
      <c r="PYX83" s="6"/>
      <c r="PZF83" s="6"/>
      <c r="PZN83" s="6"/>
      <c r="PZV83" s="6"/>
      <c r="QAD83" s="6"/>
      <c r="QAL83" s="6"/>
      <c r="QAT83" s="6"/>
      <c r="QBB83" s="6"/>
      <c r="QBJ83" s="6"/>
      <c r="QBR83" s="6"/>
      <c r="QBZ83" s="6"/>
      <c r="QCH83" s="6"/>
      <c r="QCP83" s="6"/>
      <c r="QCX83" s="6"/>
      <c r="QDF83" s="6"/>
      <c r="QDN83" s="6"/>
      <c r="QDV83" s="6"/>
      <c r="QED83" s="6"/>
      <c r="QEL83" s="6"/>
      <c r="QET83" s="6"/>
      <c r="QFB83" s="6"/>
      <c r="QFJ83" s="6"/>
      <c r="QFR83" s="6"/>
      <c r="QFZ83" s="6"/>
      <c r="QGH83" s="6"/>
      <c r="QGP83" s="6"/>
      <c r="QGX83" s="6"/>
      <c r="QHF83" s="6"/>
      <c r="QHN83" s="6"/>
      <c r="QHV83" s="6"/>
      <c r="QID83" s="6"/>
      <c r="QIL83" s="6"/>
      <c r="QIT83" s="6"/>
      <c r="QJB83" s="6"/>
      <c r="QJJ83" s="6"/>
      <c r="QJR83" s="6"/>
      <c r="QJZ83" s="6"/>
      <c r="QKH83" s="6"/>
      <c r="QKP83" s="6"/>
      <c r="QKX83" s="6"/>
      <c r="QLF83" s="6"/>
      <c r="QLN83" s="6"/>
      <c r="QLV83" s="6"/>
      <c r="QMD83" s="6"/>
      <c r="QML83" s="6"/>
      <c r="QMT83" s="6"/>
      <c r="QNB83" s="6"/>
      <c r="QNJ83" s="6"/>
      <c r="QNR83" s="6"/>
      <c r="QNZ83" s="6"/>
      <c r="QOH83" s="6"/>
      <c r="QOP83" s="6"/>
      <c r="QOX83" s="6"/>
      <c r="QPF83" s="6"/>
      <c r="QPN83" s="6"/>
      <c r="QPV83" s="6"/>
      <c r="QQD83" s="6"/>
      <c r="QQL83" s="6"/>
      <c r="QQT83" s="6"/>
      <c r="QRB83" s="6"/>
      <c r="QRJ83" s="6"/>
      <c r="QRR83" s="6"/>
      <c r="QRZ83" s="6"/>
      <c r="QSH83" s="6"/>
      <c r="QSP83" s="6"/>
      <c r="QSX83" s="6"/>
      <c r="QTF83" s="6"/>
      <c r="QTN83" s="6"/>
      <c r="QTV83" s="6"/>
      <c r="QUD83" s="6"/>
      <c r="QUL83" s="6"/>
      <c r="QUT83" s="6"/>
      <c r="QVB83" s="6"/>
      <c r="QVJ83" s="6"/>
      <c r="QVR83" s="6"/>
      <c r="QVZ83" s="6"/>
      <c r="QWH83" s="6"/>
      <c r="QWP83" s="6"/>
      <c r="QWX83" s="6"/>
      <c r="QXF83" s="6"/>
      <c r="QXN83" s="6"/>
      <c r="QXV83" s="6"/>
      <c r="QYD83" s="6"/>
      <c r="QYL83" s="6"/>
      <c r="QYT83" s="6"/>
      <c r="QZB83" s="6"/>
      <c r="QZJ83" s="6"/>
      <c r="QZR83" s="6"/>
      <c r="QZZ83" s="6"/>
      <c r="RAH83" s="6"/>
      <c r="RAP83" s="6"/>
      <c r="RAX83" s="6"/>
      <c r="RBF83" s="6"/>
      <c r="RBN83" s="6"/>
      <c r="RBV83" s="6"/>
      <c r="RCD83" s="6"/>
      <c r="RCL83" s="6"/>
      <c r="RCT83" s="6"/>
      <c r="RDB83" s="6"/>
      <c r="RDJ83" s="6"/>
      <c r="RDR83" s="6"/>
      <c r="RDZ83" s="6"/>
      <c r="REH83" s="6"/>
      <c r="REP83" s="6"/>
      <c r="REX83" s="6"/>
      <c r="RFF83" s="6"/>
      <c r="RFN83" s="6"/>
      <c r="RFV83" s="6"/>
      <c r="RGD83" s="6"/>
      <c r="RGL83" s="6"/>
      <c r="RGT83" s="6"/>
      <c r="RHB83" s="6"/>
      <c r="RHJ83" s="6"/>
      <c r="RHR83" s="6"/>
      <c r="RHZ83" s="6"/>
      <c r="RIH83" s="6"/>
      <c r="RIP83" s="6"/>
      <c r="RIX83" s="6"/>
      <c r="RJF83" s="6"/>
      <c r="RJN83" s="6"/>
      <c r="RJV83" s="6"/>
      <c r="RKD83" s="6"/>
      <c r="RKL83" s="6"/>
      <c r="RKT83" s="6"/>
      <c r="RLB83" s="6"/>
      <c r="RLJ83" s="6"/>
      <c r="RLR83" s="6"/>
      <c r="RLZ83" s="6"/>
      <c r="RMH83" s="6"/>
      <c r="RMP83" s="6"/>
      <c r="RMX83" s="6"/>
      <c r="RNF83" s="6"/>
      <c r="RNN83" s="6"/>
      <c r="RNV83" s="6"/>
      <c r="ROD83" s="6"/>
      <c r="ROL83" s="6"/>
      <c r="ROT83" s="6"/>
      <c r="RPB83" s="6"/>
      <c r="RPJ83" s="6"/>
      <c r="RPR83" s="6"/>
      <c r="RPZ83" s="6"/>
      <c r="RQH83" s="6"/>
      <c r="RQP83" s="6"/>
      <c r="RQX83" s="6"/>
      <c r="RRF83" s="6"/>
      <c r="RRN83" s="6"/>
      <c r="RRV83" s="6"/>
      <c r="RSD83" s="6"/>
      <c r="RSL83" s="6"/>
      <c r="RST83" s="6"/>
      <c r="RTB83" s="6"/>
      <c r="RTJ83" s="6"/>
      <c r="RTR83" s="6"/>
      <c r="RTZ83" s="6"/>
      <c r="RUH83" s="6"/>
      <c r="RUP83" s="6"/>
      <c r="RUX83" s="6"/>
      <c r="RVF83" s="6"/>
      <c r="RVN83" s="6"/>
      <c r="RVV83" s="6"/>
      <c r="RWD83" s="6"/>
      <c r="RWL83" s="6"/>
      <c r="RWT83" s="6"/>
      <c r="RXB83" s="6"/>
      <c r="RXJ83" s="6"/>
      <c r="RXR83" s="6"/>
      <c r="RXZ83" s="6"/>
      <c r="RYH83" s="6"/>
      <c r="RYP83" s="6"/>
      <c r="RYX83" s="6"/>
      <c r="RZF83" s="6"/>
      <c r="RZN83" s="6"/>
      <c r="RZV83" s="6"/>
      <c r="SAD83" s="6"/>
      <c r="SAL83" s="6"/>
      <c r="SAT83" s="6"/>
      <c r="SBB83" s="6"/>
      <c r="SBJ83" s="6"/>
      <c r="SBR83" s="6"/>
      <c r="SBZ83" s="6"/>
      <c r="SCH83" s="6"/>
      <c r="SCP83" s="6"/>
      <c r="SCX83" s="6"/>
      <c r="SDF83" s="6"/>
      <c r="SDN83" s="6"/>
      <c r="SDV83" s="6"/>
      <c r="SED83" s="6"/>
      <c r="SEL83" s="6"/>
      <c r="SET83" s="6"/>
      <c r="SFB83" s="6"/>
      <c r="SFJ83" s="6"/>
      <c r="SFR83" s="6"/>
      <c r="SFZ83" s="6"/>
      <c r="SGH83" s="6"/>
      <c r="SGP83" s="6"/>
      <c r="SGX83" s="6"/>
      <c r="SHF83" s="6"/>
      <c r="SHN83" s="6"/>
      <c r="SHV83" s="6"/>
      <c r="SID83" s="6"/>
      <c r="SIL83" s="6"/>
      <c r="SIT83" s="6"/>
      <c r="SJB83" s="6"/>
      <c r="SJJ83" s="6"/>
      <c r="SJR83" s="6"/>
      <c r="SJZ83" s="6"/>
      <c r="SKH83" s="6"/>
      <c r="SKP83" s="6"/>
      <c r="SKX83" s="6"/>
      <c r="SLF83" s="6"/>
      <c r="SLN83" s="6"/>
      <c r="SLV83" s="6"/>
      <c r="SMD83" s="6"/>
      <c r="SML83" s="6"/>
      <c r="SMT83" s="6"/>
      <c r="SNB83" s="6"/>
      <c r="SNJ83" s="6"/>
      <c r="SNR83" s="6"/>
      <c r="SNZ83" s="6"/>
      <c r="SOH83" s="6"/>
      <c r="SOP83" s="6"/>
      <c r="SOX83" s="6"/>
      <c r="SPF83" s="6"/>
      <c r="SPN83" s="6"/>
      <c r="SPV83" s="6"/>
      <c r="SQD83" s="6"/>
      <c r="SQL83" s="6"/>
      <c r="SQT83" s="6"/>
      <c r="SRB83" s="6"/>
      <c r="SRJ83" s="6"/>
      <c r="SRR83" s="6"/>
      <c r="SRZ83" s="6"/>
      <c r="SSH83" s="6"/>
      <c r="SSP83" s="6"/>
      <c r="SSX83" s="6"/>
      <c r="STF83" s="6"/>
      <c r="STN83" s="6"/>
      <c r="STV83" s="6"/>
      <c r="SUD83" s="6"/>
      <c r="SUL83" s="6"/>
      <c r="SUT83" s="6"/>
      <c r="SVB83" s="6"/>
      <c r="SVJ83" s="6"/>
      <c r="SVR83" s="6"/>
      <c r="SVZ83" s="6"/>
      <c r="SWH83" s="6"/>
      <c r="SWP83" s="6"/>
      <c r="SWX83" s="6"/>
      <c r="SXF83" s="6"/>
      <c r="SXN83" s="6"/>
      <c r="SXV83" s="6"/>
      <c r="SYD83" s="6"/>
      <c r="SYL83" s="6"/>
      <c r="SYT83" s="6"/>
      <c r="SZB83" s="6"/>
      <c r="SZJ83" s="6"/>
      <c r="SZR83" s="6"/>
      <c r="SZZ83" s="6"/>
      <c r="TAH83" s="6"/>
      <c r="TAP83" s="6"/>
      <c r="TAX83" s="6"/>
      <c r="TBF83" s="6"/>
      <c r="TBN83" s="6"/>
      <c r="TBV83" s="6"/>
      <c r="TCD83" s="6"/>
      <c r="TCL83" s="6"/>
      <c r="TCT83" s="6"/>
      <c r="TDB83" s="6"/>
      <c r="TDJ83" s="6"/>
      <c r="TDR83" s="6"/>
      <c r="TDZ83" s="6"/>
      <c r="TEH83" s="6"/>
      <c r="TEP83" s="6"/>
      <c r="TEX83" s="6"/>
      <c r="TFF83" s="6"/>
      <c r="TFN83" s="6"/>
      <c r="TFV83" s="6"/>
      <c r="TGD83" s="6"/>
      <c r="TGL83" s="6"/>
      <c r="TGT83" s="6"/>
      <c r="THB83" s="6"/>
      <c r="THJ83" s="6"/>
      <c r="THR83" s="6"/>
      <c r="THZ83" s="6"/>
      <c r="TIH83" s="6"/>
      <c r="TIP83" s="6"/>
      <c r="TIX83" s="6"/>
      <c r="TJF83" s="6"/>
      <c r="TJN83" s="6"/>
      <c r="TJV83" s="6"/>
      <c r="TKD83" s="6"/>
      <c r="TKL83" s="6"/>
      <c r="TKT83" s="6"/>
      <c r="TLB83" s="6"/>
      <c r="TLJ83" s="6"/>
      <c r="TLR83" s="6"/>
      <c r="TLZ83" s="6"/>
      <c r="TMH83" s="6"/>
      <c r="TMP83" s="6"/>
      <c r="TMX83" s="6"/>
      <c r="TNF83" s="6"/>
      <c r="TNN83" s="6"/>
      <c r="TNV83" s="6"/>
      <c r="TOD83" s="6"/>
      <c r="TOL83" s="6"/>
      <c r="TOT83" s="6"/>
      <c r="TPB83" s="6"/>
      <c r="TPJ83" s="6"/>
      <c r="TPR83" s="6"/>
      <c r="TPZ83" s="6"/>
      <c r="TQH83" s="6"/>
      <c r="TQP83" s="6"/>
      <c r="TQX83" s="6"/>
      <c r="TRF83" s="6"/>
      <c r="TRN83" s="6"/>
      <c r="TRV83" s="6"/>
      <c r="TSD83" s="6"/>
      <c r="TSL83" s="6"/>
      <c r="TST83" s="6"/>
      <c r="TTB83" s="6"/>
      <c r="TTJ83" s="6"/>
      <c r="TTR83" s="6"/>
      <c r="TTZ83" s="6"/>
      <c r="TUH83" s="6"/>
      <c r="TUP83" s="6"/>
      <c r="TUX83" s="6"/>
      <c r="TVF83" s="6"/>
      <c r="TVN83" s="6"/>
      <c r="TVV83" s="6"/>
      <c r="TWD83" s="6"/>
      <c r="TWL83" s="6"/>
      <c r="TWT83" s="6"/>
      <c r="TXB83" s="6"/>
      <c r="TXJ83" s="6"/>
      <c r="TXR83" s="6"/>
      <c r="TXZ83" s="6"/>
      <c r="TYH83" s="6"/>
      <c r="TYP83" s="6"/>
      <c r="TYX83" s="6"/>
      <c r="TZF83" s="6"/>
      <c r="TZN83" s="6"/>
      <c r="TZV83" s="6"/>
      <c r="UAD83" s="6"/>
      <c r="UAL83" s="6"/>
      <c r="UAT83" s="6"/>
      <c r="UBB83" s="6"/>
      <c r="UBJ83" s="6"/>
      <c r="UBR83" s="6"/>
      <c r="UBZ83" s="6"/>
      <c r="UCH83" s="6"/>
      <c r="UCP83" s="6"/>
      <c r="UCX83" s="6"/>
      <c r="UDF83" s="6"/>
      <c r="UDN83" s="6"/>
      <c r="UDV83" s="6"/>
      <c r="UED83" s="6"/>
      <c r="UEL83" s="6"/>
      <c r="UET83" s="6"/>
      <c r="UFB83" s="6"/>
      <c r="UFJ83" s="6"/>
      <c r="UFR83" s="6"/>
      <c r="UFZ83" s="6"/>
      <c r="UGH83" s="6"/>
      <c r="UGP83" s="6"/>
      <c r="UGX83" s="6"/>
      <c r="UHF83" s="6"/>
      <c r="UHN83" s="6"/>
      <c r="UHV83" s="6"/>
      <c r="UID83" s="6"/>
      <c r="UIL83" s="6"/>
      <c r="UIT83" s="6"/>
      <c r="UJB83" s="6"/>
      <c r="UJJ83" s="6"/>
      <c r="UJR83" s="6"/>
      <c r="UJZ83" s="6"/>
      <c r="UKH83" s="6"/>
      <c r="UKP83" s="6"/>
      <c r="UKX83" s="6"/>
      <c r="ULF83" s="6"/>
      <c r="ULN83" s="6"/>
      <c r="ULV83" s="6"/>
      <c r="UMD83" s="6"/>
      <c r="UML83" s="6"/>
      <c r="UMT83" s="6"/>
      <c r="UNB83" s="6"/>
      <c r="UNJ83" s="6"/>
      <c r="UNR83" s="6"/>
      <c r="UNZ83" s="6"/>
      <c r="UOH83" s="6"/>
      <c r="UOP83" s="6"/>
      <c r="UOX83" s="6"/>
      <c r="UPF83" s="6"/>
      <c r="UPN83" s="6"/>
      <c r="UPV83" s="6"/>
      <c r="UQD83" s="6"/>
      <c r="UQL83" s="6"/>
      <c r="UQT83" s="6"/>
      <c r="URB83" s="6"/>
      <c r="URJ83" s="6"/>
      <c r="URR83" s="6"/>
      <c r="URZ83" s="6"/>
      <c r="USH83" s="6"/>
      <c r="USP83" s="6"/>
      <c r="USX83" s="6"/>
      <c r="UTF83" s="6"/>
      <c r="UTN83" s="6"/>
      <c r="UTV83" s="6"/>
      <c r="UUD83" s="6"/>
      <c r="UUL83" s="6"/>
      <c r="UUT83" s="6"/>
      <c r="UVB83" s="6"/>
      <c r="UVJ83" s="6"/>
      <c r="UVR83" s="6"/>
      <c r="UVZ83" s="6"/>
      <c r="UWH83" s="6"/>
      <c r="UWP83" s="6"/>
      <c r="UWX83" s="6"/>
      <c r="UXF83" s="6"/>
      <c r="UXN83" s="6"/>
      <c r="UXV83" s="6"/>
      <c r="UYD83" s="6"/>
      <c r="UYL83" s="6"/>
      <c r="UYT83" s="6"/>
      <c r="UZB83" s="6"/>
      <c r="UZJ83" s="6"/>
      <c r="UZR83" s="6"/>
      <c r="UZZ83" s="6"/>
      <c r="VAH83" s="6"/>
      <c r="VAP83" s="6"/>
      <c r="VAX83" s="6"/>
      <c r="VBF83" s="6"/>
      <c r="VBN83" s="6"/>
      <c r="VBV83" s="6"/>
      <c r="VCD83" s="6"/>
      <c r="VCL83" s="6"/>
      <c r="VCT83" s="6"/>
      <c r="VDB83" s="6"/>
      <c r="VDJ83" s="6"/>
      <c r="VDR83" s="6"/>
      <c r="VDZ83" s="6"/>
      <c r="VEH83" s="6"/>
      <c r="VEP83" s="6"/>
      <c r="VEX83" s="6"/>
      <c r="VFF83" s="6"/>
      <c r="VFN83" s="6"/>
      <c r="VFV83" s="6"/>
      <c r="VGD83" s="6"/>
      <c r="VGL83" s="6"/>
      <c r="VGT83" s="6"/>
      <c r="VHB83" s="6"/>
      <c r="VHJ83" s="6"/>
      <c r="VHR83" s="6"/>
      <c r="VHZ83" s="6"/>
      <c r="VIH83" s="6"/>
      <c r="VIP83" s="6"/>
      <c r="VIX83" s="6"/>
      <c r="VJF83" s="6"/>
      <c r="VJN83" s="6"/>
      <c r="VJV83" s="6"/>
      <c r="VKD83" s="6"/>
      <c r="VKL83" s="6"/>
      <c r="VKT83" s="6"/>
      <c r="VLB83" s="6"/>
      <c r="VLJ83" s="6"/>
      <c r="VLR83" s="6"/>
      <c r="VLZ83" s="6"/>
      <c r="VMH83" s="6"/>
      <c r="VMP83" s="6"/>
      <c r="VMX83" s="6"/>
      <c r="VNF83" s="6"/>
      <c r="VNN83" s="6"/>
      <c r="VNV83" s="6"/>
      <c r="VOD83" s="6"/>
      <c r="VOL83" s="6"/>
      <c r="VOT83" s="6"/>
      <c r="VPB83" s="6"/>
      <c r="VPJ83" s="6"/>
      <c r="VPR83" s="6"/>
      <c r="VPZ83" s="6"/>
      <c r="VQH83" s="6"/>
      <c r="VQP83" s="6"/>
      <c r="VQX83" s="6"/>
      <c r="VRF83" s="6"/>
      <c r="VRN83" s="6"/>
      <c r="VRV83" s="6"/>
      <c r="VSD83" s="6"/>
      <c r="VSL83" s="6"/>
      <c r="VST83" s="6"/>
      <c r="VTB83" s="6"/>
      <c r="VTJ83" s="6"/>
      <c r="VTR83" s="6"/>
      <c r="VTZ83" s="6"/>
      <c r="VUH83" s="6"/>
      <c r="VUP83" s="6"/>
      <c r="VUX83" s="6"/>
      <c r="VVF83" s="6"/>
      <c r="VVN83" s="6"/>
      <c r="VVV83" s="6"/>
      <c r="VWD83" s="6"/>
      <c r="VWL83" s="6"/>
      <c r="VWT83" s="6"/>
      <c r="VXB83" s="6"/>
      <c r="VXJ83" s="6"/>
      <c r="VXR83" s="6"/>
      <c r="VXZ83" s="6"/>
      <c r="VYH83" s="6"/>
      <c r="VYP83" s="6"/>
      <c r="VYX83" s="6"/>
      <c r="VZF83" s="6"/>
      <c r="VZN83" s="6"/>
      <c r="VZV83" s="6"/>
      <c r="WAD83" s="6"/>
      <c r="WAL83" s="6"/>
      <c r="WAT83" s="6"/>
      <c r="WBB83" s="6"/>
      <c r="WBJ83" s="6"/>
      <c r="WBR83" s="6"/>
      <c r="WBZ83" s="6"/>
      <c r="WCH83" s="6"/>
      <c r="WCP83" s="6"/>
      <c r="WCX83" s="6"/>
      <c r="WDF83" s="6"/>
      <c r="WDN83" s="6"/>
      <c r="WDV83" s="6"/>
      <c r="WED83" s="6"/>
      <c r="WEL83" s="6"/>
      <c r="WET83" s="6"/>
      <c r="WFB83" s="6"/>
      <c r="WFJ83" s="6"/>
      <c r="WFR83" s="6"/>
      <c r="WFZ83" s="6"/>
      <c r="WGH83" s="6"/>
      <c r="WGP83" s="6"/>
      <c r="WGX83" s="6"/>
      <c r="WHF83" s="6"/>
      <c r="WHN83" s="6"/>
      <c r="WHV83" s="6"/>
      <c r="WID83" s="6"/>
      <c r="WIL83" s="6"/>
      <c r="WIT83" s="6"/>
      <c r="WJB83" s="6"/>
      <c r="WJJ83" s="6"/>
      <c r="WJR83" s="6"/>
      <c r="WJZ83" s="6"/>
      <c r="WKH83" s="6"/>
      <c r="WKP83" s="6"/>
      <c r="WKX83" s="6"/>
      <c r="WLF83" s="6"/>
      <c r="WLN83" s="6"/>
      <c r="WLV83" s="6"/>
      <c r="WMD83" s="6"/>
      <c r="WML83" s="6"/>
      <c r="WMT83" s="6"/>
      <c r="WNB83" s="6"/>
      <c r="WNJ83" s="6"/>
      <c r="WNR83" s="6"/>
      <c r="WNZ83" s="6"/>
      <c r="WOH83" s="6"/>
      <c r="WOP83" s="6"/>
      <c r="WOX83" s="6"/>
      <c r="WPF83" s="6"/>
      <c r="WPN83" s="6"/>
      <c r="WPV83" s="6"/>
      <c r="WQD83" s="6"/>
      <c r="WQL83" s="6"/>
      <c r="WQT83" s="6"/>
      <c r="WRB83" s="6"/>
      <c r="WRJ83" s="6"/>
      <c r="WRR83" s="6"/>
      <c r="WRZ83" s="6"/>
      <c r="WSH83" s="6"/>
      <c r="WSP83" s="6"/>
      <c r="WSX83" s="6"/>
      <c r="WTF83" s="6"/>
      <c r="WTN83" s="6"/>
      <c r="WTV83" s="6"/>
      <c r="WUD83" s="6"/>
      <c r="WUL83" s="6"/>
      <c r="WUT83" s="6"/>
      <c r="WVB83" s="6"/>
      <c r="WVJ83" s="6"/>
      <c r="WVR83" s="6"/>
      <c r="WVZ83" s="6"/>
      <c r="WWH83" s="6"/>
      <c r="WWP83" s="6"/>
      <c r="WWX83" s="6"/>
      <c r="WXF83" s="6"/>
      <c r="WXN83" s="6"/>
      <c r="WXV83" s="6"/>
      <c r="WYD83" s="6"/>
      <c r="WYL83" s="6"/>
      <c r="WYT83" s="6"/>
      <c r="WZB83" s="6"/>
      <c r="WZJ83" s="6"/>
      <c r="WZR83" s="6"/>
      <c r="WZZ83" s="6"/>
      <c r="XAH83" s="6"/>
      <c r="XAP83" s="6"/>
      <c r="XAX83" s="6"/>
      <c r="XBF83" s="6"/>
      <c r="XBN83" s="6"/>
      <c r="XBV83" s="6"/>
      <c r="XCD83" s="6"/>
      <c r="XCL83" s="6"/>
      <c r="XCT83" s="6"/>
      <c r="XDB83" s="6"/>
      <c r="XDJ83" s="6"/>
      <c r="XDR83" s="6"/>
      <c r="XDZ83" s="6"/>
      <c r="XEH83" s="6"/>
      <c r="XEP83" s="6"/>
      <c r="XEX83" s="6"/>
    </row>
    <row r="84" spans="1:1018 1026:2042 2050:3066 3074:4090 4098:5114 5122:6138 6146:7162 7170:8186 8194:9210 9218:10234 10242:11258 11266:12282 12290:13306 13314:14330 14338:15354 15362:16378" ht="36" customHeight="1" x14ac:dyDescent="0.25">
      <c r="A84" s="22"/>
      <c r="B84" s="22"/>
      <c r="C84" s="24"/>
      <c r="D84" s="24"/>
      <c r="E84" s="24"/>
      <c r="F84" s="24"/>
      <c r="G84" s="10" t="s">
        <v>26</v>
      </c>
      <c r="H84" s="10"/>
      <c r="I84" s="10" t="s">
        <v>32</v>
      </c>
      <c r="J84" s="9"/>
      <c r="K84" s="11" t="s">
        <v>453</v>
      </c>
      <c r="L84" s="10"/>
      <c r="R84" s="6"/>
      <c r="Z84" s="6"/>
      <c r="AH84" s="6"/>
      <c r="AP84" s="6"/>
      <c r="AX84" s="6"/>
      <c r="BF84" s="6"/>
      <c r="BN84" s="6"/>
      <c r="BV84" s="6"/>
      <c r="CD84" s="6"/>
      <c r="CL84" s="6"/>
      <c r="CT84" s="6"/>
      <c r="DB84" s="6"/>
      <c r="DJ84" s="6"/>
      <c r="DR84" s="6"/>
      <c r="DZ84" s="6"/>
      <c r="EH84" s="6"/>
      <c r="EP84" s="6"/>
      <c r="EX84" s="6"/>
      <c r="FF84" s="6"/>
      <c r="FN84" s="6"/>
      <c r="FV84" s="6"/>
      <c r="GD84" s="6"/>
      <c r="GL84" s="6"/>
      <c r="GT84" s="6"/>
      <c r="HB84" s="6"/>
      <c r="HJ84" s="6"/>
      <c r="HR84" s="6"/>
      <c r="HZ84" s="6"/>
      <c r="IH84" s="6"/>
      <c r="IP84" s="6"/>
      <c r="IX84" s="6"/>
      <c r="JF84" s="6"/>
      <c r="JN84" s="6"/>
      <c r="JV84" s="6"/>
      <c r="KD84" s="6"/>
      <c r="KL84" s="6"/>
      <c r="KT84" s="6"/>
      <c r="LB84" s="6"/>
      <c r="LJ84" s="6"/>
      <c r="LR84" s="6"/>
      <c r="LZ84" s="6"/>
      <c r="MH84" s="6"/>
      <c r="MP84" s="6"/>
      <c r="MX84" s="6"/>
      <c r="NF84" s="6"/>
      <c r="NN84" s="6"/>
      <c r="NV84" s="6"/>
      <c r="OD84" s="6"/>
      <c r="OL84" s="6"/>
      <c r="OT84" s="6"/>
      <c r="PB84" s="6"/>
      <c r="PJ84" s="6"/>
      <c r="PR84" s="6"/>
      <c r="PZ84" s="6"/>
      <c r="QH84" s="6"/>
      <c r="QP84" s="6"/>
      <c r="QX84" s="6"/>
      <c r="RF84" s="6"/>
      <c r="RN84" s="6"/>
      <c r="RV84" s="6"/>
      <c r="SD84" s="6"/>
      <c r="SL84" s="6"/>
      <c r="ST84" s="6"/>
      <c r="TB84" s="6"/>
      <c r="TJ84" s="6"/>
      <c r="TR84" s="6"/>
      <c r="TZ84" s="6"/>
      <c r="UH84" s="6"/>
      <c r="UP84" s="6"/>
      <c r="UX84" s="6"/>
      <c r="VF84" s="6"/>
      <c r="VN84" s="6"/>
      <c r="VV84" s="6"/>
      <c r="WD84" s="6"/>
      <c r="WL84" s="6"/>
      <c r="WT84" s="6"/>
      <c r="XB84" s="6"/>
      <c r="XJ84" s="6"/>
      <c r="XR84" s="6"/>
      <c r="XZ84" s="6"/>
      <c r="YH84" s="6"/>
      <c r="YP84" s="6"/>
      <c r="YX84" s="6"/>
      <c r="ZF84" s="6"/>
      <c r="ZN84" s="6"/>
      <c r="ZV84" s="6"/>
      <c r="AAD84" s="6"/>
      <c r="AAL84" s="6"/>
      <c r="AAT84" s="6"/>
      <c r="ABB84" s="6"/>
      <c r="ABJ84" s="6"/>
      <c r="ABR84" s="6"/>
      <c r="ABZ84" s="6"/>
      <c r="ACH84" s="6"/>
      <c r="ACP84" s="6"/>
      <c r="ACX84" s="6"/>
      <c r="ADF84" s="6"/>
      <c r="ADN84" s="6"/>
      <c r="ADV84" s="6"/>
      <c r="AED84" s="6"/>
      <c r="AEL84" s="6"/>
      <c r="AET84" s="6"/>
      <c r="AFB84" s="6"/>
      <c r="AFJ84" s="6"/>
      <c r="AFR84" s="6"/>
      <c r="AFZ84" s="6"/>
      <c r="AGH84" s="6"/>
      <c r="AGP84" s="6"/>
      <c r="AGX84" s="6"/>
      <c r="AHF84" s="6"/>
      <c r="AHN84" s="6"/>
      <c r="AHV84" s="6"/>
      <c r="AID84" s="6"/>
      <c r="AIL84" s="6"/>
      <c r="AIT84" s="6"/>
      <c r="AJB84" s="6"/>
      <c r="AJJ84" s="6"/>
      <c r="AJR84" s="6"/>
      <c r="AJZ84" s="6"/>
      <c r="AKH84" s="6"/>
      <c r="AKP84" s="6"/>
      <c r="AKX84" s="6"/>
      <c r="ALF84" s="6"/>
      <c r="ALN84" s="6"/>
      <c r="ALV84" s="6"/>
      <c r="AMD84" s="6"/>
      <c r="AML84" s="6"/>
      <c r="AMT84" s="6"/>
      <c r="ANB84" s="6"/>
      <c r="ANJ84" s="6"/>
      <c r="ANR84" s="6"/>
      <c r="ANZ84" s="6"/>
      <c r="AOH84" s="6"/>
      <c r="AOP84" s="6"/>
      <c r="AOX84" s="6"/>
      <c r="APF84" s="6"/>
      <c r="APN84" s="6"/>
      <c r="APV84" s="6"/>
      <c r="AQD84" s="6"/>
      <c r="AQL84" s="6"/>
      <c r="AQT84" s="6"/>
      <c r="ARB84" s="6"/>
      <c r="ARJ84" s="6"/>
      <c r="ARR84" s="6"/>
      <c r="ARZ84" s="6"/>
      <c r="ASH84" s="6"/>
      <c r="ASP84" s="6"/>
      <c r="ASX84" s="6"/>
      <c r="ATF84" s="6"/>
      <c r="ATN84" s="6"/>
      <c r="ATV84" s="6"/>
      <c r="AUD84" s="6"/>
      <c r="AUL84" s="6"/>
      <c r="AUT84" s="6"/>
      <c r="AVB84" s="6"/>
      <c r="AVJ84" s="6"/>
      <c r="AVR84" s="6"/>
      <c r="AVZ84" s="6"/>
      <c r="AWH84" s="6"/>
      <c r="AWP84" s="6"/>
      <c r="AWX84" s="6"/>
      <c r="AXF84" s="6"/>
      <c r="AXN84" s="6"/>
      <c r="AXV84" s="6"/>
      <c r="AYD84" s="6"/>
      <c r="AYL84" s="6"/>
      <c r="AYT84" s="6"/>
      <c r="AZB84" s="6"/>
      <c r="AZJ84" s="6"/>
      <c r="AZR84" s="6"/>
      <c r="AZZ84" s="6"/>
      <c r="BAH84" s="6"/>
      <c r="BAP84" s="6"/>
      <c r="BAX84" s="6"/>
      <c r="BBF84" s="6"/>
      <c r="BBN84" s="6"/>
      <c r="BBV84" s="6"/>
      <c r="BCD84" s="6"/>
      <c r="BCL84" s="6"/>
      <c r="BCT84" s="6"/>
      <c r="BDB84" s="6"/>
      <c r="BDJ84" s="6"/>
      <c r="BDR84" s="6"/>
      <c r="BDZ84" s="6"/>
      <c r="BEH84" s="6"/>
      <c r="BEP84" s="6"/>
      <c r="BEX84" s="6"/>
      <c r="BFF84" s="6"/>
      <c r="BFN84" s="6"/>
      <c r="BFV84" s="6"/>
      <c r="BGD84" s="6"/>
      <c r="BGL84" s="6"/>
      <c r="BGT84" s="6"/>
      <c r="BHB84" s="6"/>
      <c r="BHJ84" s="6"/>
      <c r="BHR84" s="6"/>
      <c r="BHZ84" s="6"/>
      <c r="BIH84" s="6"/>
      <c r="BIP84" s="6"/>
      <c r="BIX84" s="6"/>
      <c r="BJF84" s="6"/>
      <c r="BJN84" s="6"/>
      <c r="BJV84" s="6"/>
      <c r="BKD84" s="6"/>
      <c r="BKL84" s="6"/>
      <c r="BKT84" s="6"/>
      <c r="BLB84" s="6"/>
      <c r="BLJ84" s="6"/>
      <c r="BLR84" s="6"/>
      <c r="BLZ84" s="6"/>
      <c r="BMH84" s="6"/>
      <c r="BMP84" s="6"/>
      <c r="BMX84" s="6"/>
      <c r="BNF84" s="6"/>
      <c r="BNN84" s="6"/>
      <c r="BNV84" s="6"/>
      <c r="BOD84" s="6"/>
      <c r="BOL84" s="6"/>
      <c r="BOT84" s="6"/>
      <c r="BPB84" s="6"/>
      <c r="BPJ84" s="6"/>
      <c r="BPR84" s="6"/>
      <c r="BPZ84" s="6"/>
      <c r="BQH84" s="6"/>
      <c r="BQP84" s="6"/>
      <c r="BQX84" s="6"/>
      <c r="BRF84" s="6"/>
      <c r="BRN84" s="6"/>
      <c r="BRV84" s="6"/>
      <c r="BSD84" s="6"/>
      <c r="BSL84" s="6"/>
      <c r="BST84" s="6"/>
      <c r="BTB84" s="6"/>
      <c r="BTJ84" s="6"/>
      <c r="BTR84" s="6"/>
      <c r="BTZ84" s="6"/>
      <c r="BUH84" s="6"/>
      <c r="BUP84" s="6"/>
      <c r="BUX84" s="6"/>
      <c r="BVF84" s="6"/>
      <c r="BVN84" s="6"/>
      <c r="BVV84" s="6"/>
      <c r="BWD84" s="6"/>
      <c r="BWL84" s="6"/>
      <c r="BWT84" s="6"/>
      <c r="BXB84" s="6"/>
      <c r="BXJ84" s="6"/>
      <c r="BXR84" s="6"/>
      <c r="BXZ84" s="6"/>
      <c r="BYH84" s="6"/>
      <c r="BYP84" s="6"/>
      <c r="BYX84" s="6"/>
      <c r="BZF84" s="6"/>
      <c r="BZN84" s="6"/>
      <c r="BZV84" s="6"/>
      <c r="CAD84" s="6"/>
      <c r="CAL84" s="6"/>
      <c r="CAT84" s="6"/>
      <c r="CBB84" s="6"/>
      <c r="CBJ84" s="6"/>
      <c r="CBR84" s="6"/>
      <c r="CBZ84" s="6"/>
      <c r="CCH84" s="6"/>
      <c r="CCP84" s="6"/>
      <c r="CCX84" s="6"/>
      <c r="CDF84" s="6"/>
      <c r="CDN84" s="6"/>
      <c r="CDV84" s="6"/>
      <c r="CED84" s="6"/>
      <c r="CEL84" s="6"/>
      <c r="CET84" s="6"/>
      <c r="CFB84" s="6"/>
      <c r="CFJ84" s="6"/>
      <c r="CFR84" s="6"/>
      <c r="CFZ84" s="6"/>
      <c r="CGH84" s="6"/>
      <c r="CGP84" s="6"/>
      <c r="CGX84" s="6"/>
      <c r="CHF84" s="6"/>
      <c r="CHN84" s="6"/>
      <c r="CHV84" s="6"/>
      <c r="CID84" s="6"/>
      <c r="CIL84" s="6"/>
      <c r="CIT84" s="6"/>
      <c r="CJB84" s="6"/>
      <c r="CJJ84" s="6"/>
      <c r="CJR84" s="6"/>
      <c r="CJZ84" s="6"/>
      <c r="CKH84" s="6"/>
      <c r="CKP84" s="6"/>
      <c r="CKX84" s="6"/>
      <c r="CLF84" s="6"/>
      <c r="CLN84" s="6"/>
      <c r="CLV84" s="6"/>
      <c r="CMD84" s="6"/>
      <c r="CML84" s="6"/>
      <c r="CMT84" s="6"/>
      <c r="CNB84" s="6"/>
      <c r="CNJ84" s="6"/>
      <c r="CNR84" s="6"/>
      <c r="CNZ84" s="6"/>
      <c r="COH84" s="6"/>
      <c r="COP84" s="6"/>
      <c r="COX84" s="6"/>
      <c r="CPF84" s="6"/>
      <c r="CPN84" s="6"/>
      <c r="CPV84" s="6"/>
      <c r="CQD84" s="6"/>
      <c r="CQL84" s="6"/>
      <c r="CQT84" s="6"/>
      <c r="CRB84" s="6"/>
      <c r="CRJ84" s="6"/>
      <c r="CRR84" s="6"/>
      <c r="CRZ84" s="6"/>
      <c r="CSH84" s="6"/>
      <c r="CSP84" s="6"/>
      <c r="CSX84" s="6"/>
      <c r="CTF84" s="6"/>
      <c r="CTN84" s="6"/>
      <c r="CTV84" s="6"/>
      <c r="CUD84" s="6"/>
      <c r="CUL84" s="6"/>
      <c r="CUT84" s="6"/>
      <c r="CVB84" s="6"/>
      <c r="CVJ84" s="6"/>
      <c r="CVR84" s="6"/>
      <c r="CVZ84" s="6"/>
      <c r="CWH84" s="6"/>
      <c r="CWP84" s="6"/>
      <c r="CWX84" s="6"/>
      <c r="CXF84" s="6"/>
      <c r="CXN84" s="6"/>
      <c r="CXV84" s="6"/>
      <c r="CYD84" s="6"/>
      <c r="CYL84" s="6"/>
      <c r="CYT84" s="6"/>
      <c r="CZB84" s="6"/>
      <c r="CZJ84" s="6"/>
      <c r="CZR84" s="6"/>
      <c r="CZZ84" s="6"/>
      <c r="DAH84" s="6"/>
      <c r="DAP84" s="6"/>
      <c r="DAX84" s="6"/>
      <c r="DBF84" s="6"/>
      <c r="DBN84" s="6"/>
      <c r="DBV84" s="6"/>
      <c r="DCD84" s="6"/>
      <c r="DCL84" s="6"/>
      <c r="DCT84" s="6"/>
      <c r="DDB84" s="6"/>
      <c r="DDJ84" s="6"/>
      <c r="DDR84" s="6"/>
      <c r="DDZ84" s="6"/>
      <c r="DEH84" s="6"/>
      <c r="DEP84" s="6"/>
      <c r="DEX84" s="6"/>
      <c r="DFF84" s="6"/>
      <c r="DFN84" s="6"/>
      <c r="DFV84" s="6"/>
      <c r="DGD84" s="6"/>
      <c r="DGL84" s="6"/>
      <c r="DGT84" s="6"/>
      <c r="DHB84" s="6"/>
      <c r="DHJ84" s="6"/>
      <c r="DHR84" s="6"/>
      <c r="DHZ84" s="6"/>
      <c r="DIH84" s="6"/>
      <c r="DIP84" s="6"/>
      <c r="DIX84" s="6"/>
      <c r="DJF84" s="6"/>
      <c r="DJN84" s="6"/>
      <c r="DJV84" s="6"/>
      <c r="DKD84" s="6"/>
      <c r="DKL84" s="6"/>
      <c r="DKT84" s="6"/>
      <c r="DLB84" s="6"/>
      <c r="DLJ84" s="6"/>
      <c r="DLR84" s="6"/>
      <c r="DLZ84" s="6"/>
      <c r="DMH84" s="6"/>
      <c r="DMP84" s="6"/>
      <c r="DMX84" s="6"/>
      <c r="DNF84" s="6"/>
      <c r="DNN84" s="6"/>
      <c r="DNV84" s="6"/>
      <c r="DOD84" s="6"/>
      <c r="DOL84" s="6"/>
      <c r="DOT84" s="6"/>
      <c r="DPB84" s="6"/>
      <c r="DPJ84" s="6"/>
      <c r="DPR84" s="6"/>
      <c r="DPZ84" s="6"/>
      <c r="DQH84" s="6"/>
      <c r="DQP84" s="6"/>
      <c r="DQX84" s="6"/>
      <c r="DRF84" s="6"/>
      <c r="DRN84" s="6"/>
      <c r="DRV84" s="6"/>
      <c r="DSD84" s="6"/>
      <c r="DSL84" s="6"/>
      <c r="DST84" s="6"/>
      <c r="DTB84" s="6"/>
      <c r="DTJ84" s="6"/>
      <c r="DTR84" s="6"/>
      <c r="DTZ84" s="6"/>
      <c r="DUH84" s="6"/>
      <c r="DUP84" s="6"/>
      <c r="DUX84" s="6"/>
      <c r="DVF84" s="6"/>
      <c r="DVN84" s="6"/>
      <c r="DVV84" s="6"/>
      <c r="DWD84" s="6"/>
      <c r="DWL84" s="6"/>
      <c r="DWT84" s="6"/>
      <c r="DXB84" s="6"/>
      <c r="DXJ84" s="6"/>
      <c r="DXR84" s="6"/>
      <c r="DXZ84" s="6"/>
      <c r="DYH84" s="6"/>
      <c r="DYP84" s="6"/>
      <c r="DYX84" s="6"/>
      <c r="DZF84" s="6"/>
      <c r="DZN84" s="6"/>
      <c r="DZV84" s="6"/>
      <c r="EAD84" s="6"/>
      <c r="EAL84" s="6"/>
      <c r="EAT84" s="6"/>
      <c r="EBB84" s="6"/>
      <c r="EBJ84" s="6"/>
      <c r="EBR84" s="6"/>
      <c r="EBZ84" s="6"/>
      <c r="ECH84" s="6"/>
      <c r="ECP84" s="6"/>
      <c r="ECX84" s="6"/>
      <c r="EDF84" s="6"/>
      <c r="EDN84" s="6"/>
      <c r="EDV84" s="6"/>
      <c r="EED84" s="6"/>
      <c r="EEL84" s="6"/>
      <c r="EET84" s="6"/>
      <c r="EFB84" s="6"/>
      <c r="EFJ84" s="6"/>
      <c r="EFR84" s="6"/>
      <c r="EFZ84" s="6"/>
      <c r="EGH84" s="6"/>
      <c r="EGP84" s="6"/>
      <c r="EGX84" s="6"/>
      <c r="EHF84" s="6"/>
      <c r="EHN84" s="6"/>
      <c r="EHV84" s="6"/>
      <c r="EID84" s="6"/>
      <c r="EIL84" s="6"/>
      <c r="EIT84" s="6"/>
      <c r="EJB84" s="6"/>
      <c r="EJJ84" s="6"/>
      <c r="EJR84" s="6"/>
      <c r="EJZ84" s="6"/>
      <c r="EKH84" s="6"/>
      <c r="EKP84" s="6"/>
      <c r="EKX84" s="6"/>
      <c r="ELF84" s="6"/>
      <c r="ELN84" s="6"/>
      <c r="ELV84" s="6"/>
      <c r="EMD84" s="6"/>
      <c r="EML84" s="6"/>
      <c r="EMT84" s="6"/>
      <c r="ENB84" s="6"/>
      <c r="ENJ84" s="6"/>
      <c r="ENR84" s="6"/>
      <c r="ENZ84" s="6"/>
      <c r="EOH84" s="6"/>
      <c r="EOP84" s="6"/>
      <c r="EOX84" s="6"/>
      <c r="EPF84" s="6"/>
      <c r="EPN84" s="6"/>
      <c r="EPV84" s="6"/>
      <c r="EQD84" s="6"/>
      <c r="EQL84" s="6"/>
      <c r="EQT84" s="6"/>
      <c r="ERB84" s="6"/>
      <c r="ERJ84" s="6"/>
      <c r="ERR84" s="6"/>
      <c r="ERZ84" s="6"/>
      <c r="ESH84" s="6"/>
      <c r="ESP84" s="6"/>
      <c r="ESX84" s="6"/>
      <c r="ETF84" s="6"/>
      <c r="ETN84" s="6"/>
      <c r="ETV84" s="6"/>
      <c r="EUD84" s="6"/>
      <c r="EUL84" s="6"/>
      <c r="EUT84" s="6"/>
      <c r="EVB84" s="6"/>
      <c r="EVJ84" s="6"/>
      <c r="EVR84" s="6"/>
      <c r="EVZ84" s="6"/>
      <c r="EWH84" s="6"/>
      <c r="EWP84" s="6"/>
      <c r="EWX84" s="6"/>
      <c r="EXF84" s="6"/>
      <c r="EXN84" s="6"/>
      <c r="EXV84" s="6"/>
      <c r="EYD84" s="6"/>
      <c r="EYL84" s="6"/>
      <c r="EYT84" s="6"/>
      <c r="EZB84" s="6"/>
      <c r="EZJ84" s="6"/>
      <c r="EZR84" s="6"/>
      <c r="EZZ84" s="6"/>
      <c r="FAH84" s="6"/>
      <c r="FAP84" s="6"/>
      <c r="FAX84" s="6"/>
      <c r="FBF84" s="6"/>
      <c r="FBN84" s="6"/>
      <c r="FBV84" s="6"/>
      <c r="FCD84" s="6"/>
      <c r="FCL84" s="6"/>
      <c r="FCT84" s="6"/>
      <c r="FDB84" s="6"/>
      <c r="FDJ84" s="6"/>
      <c r="FDR84" s="6"/>
      <c r="FDZ84" s="6"/>
      <c r="FEH84" s="6"/>
      <c r="FEP84" s="6"/>
      <c r="FEX84" s="6"/>
      <c r="FFF84" s="6"/>
      <c r="FFN84" s="6"/>
      <c r="FFV84" s="6"/>
      <c r="FGD84" s="6"/>
      <c r="FGL84" s="6"/>
      <c r="FGT84" s="6"/>
      <c r="FHB84" s="6"/>
      <c r="FHJ84" s="6"/>
      <c r="FHR84" s="6"/>
      <c r="FHZ84" s="6"/>
      <c r="FIH84" s="6"/>
      <c r="FIP84" s="6"/>
      <c r="FIX84" s="6"/>
      <c r="FJF84" s="6"/>
      <c r="FJN84" s="6"/>
      <c r="FJV84" s="6"/>
      <c r="FKD84" s="6"/>
      <c r="FKL84" s="6"/>
      <c r="FKT84" s="6"/>
      <c r="FLB84" s="6"/>
      <c r="FLJ84" s="6"/>
      <c r="FLR84" s="6"/>
      <c r="FLZ84" s="6"/>
      <c r="FMH84" s="6"/>
      <c r="FMP84" s="6"/>
      <c r="FMX84" s="6"/>
      <c r="FNF84" s="6"/>
      <c r="FNN84" s="6"/>
      <c r="FNV84" s="6"/>
      <c r="FOD84" s="6"/>
      <c r="FOL84" s="6"/>
      <c r="FOT84" s="6"/>
      <c r="FPB84" s="6"/>
      <c r="FPJ84" s="6"/>
      <c r="FPR84" s="6"/>
      <c r="FPZ84" s="6"/>
      <c r="FQH84" s="6"/>
      <c r="FQP84" s="6"/>
      <c r="FQX84" s="6"/>
      <c r="FRF84" s="6"/>
      <c r="FRN84" s="6"/>
      <c r="FRV84" s="6"/>
      <c r="FSD84" s="6"/>
      <c r="FSL84" s="6"/>
      <c r="FST84" s="6"/>
      <c r="FTB84" s="6"/>
      <c r="FTJ84" s="6"/>
      <c r="FTR84" s="6"/>
      <c r="FTZ84" s="6"/>
      <c r="FUH84" s="6"/>
      <c r="FUP84" s="6"/>
      <c r="FUX84" s="6"/>
      <c r="FVF84" s="6"/>
      <c r="FVN84" s="6"/>
      <c r="FVV84" s="6"/>
      <c r="FWD84" s="6"/>
      <c r="FWL84" s="6"/>
      <c r="FWT84" s="6"/>
      <c r="FXB84" s="6"/>
      <c r="FXJ84" s="6"/>
      <c r="FXR84" s="6"/>
      <c r="FXZ84" s="6"/>
      <c r="FYH84" s="6"/>
      <c r="FYP84" s="6"/>
      <c r="FYX84" s="6"/>
      <c r="FZF84" s="6"/>
      <c r="FZN84" s="6"/>
      <c r="FZV84" s="6"/>
      <c r="GAD84" s="6"/>
      <c r="GAL84" s="6"/>
      <c r="GAT84" s="6"/>
      <c r="GBB84" s="6"/>
      <c r="GBJ84" s="6"/>
      <c r="GBR84" s="6"/>
      <c r="GBZ84" s="6"/>
      <c r="GCH84" s="6"/>
      <c r="GCP84" s="6"/>
      <c r="GCX84" s="6"/>
      <c r="GDF84" s="6"/>
      <c r="GDN84" s="6"/>
      <c r="GDV84" s="6"/>
      <c r="GED84" s="6"/>
      <c r="GEL84" s="6"/>
      <c r="GET84" s="6"/>
      <c r="GFB84" s="6"/>
      <c r="GFJ84" s="6"/>
      <c r="GFR84" s="6"/>
      <c r="GFZ84" s="6"/>
      <c r="GGH84" s="6"/>
      <c r="GGP84" s="6"/>
      <c r="GGX84" s="6"/>
      <c r="GHF84" s="6"/>
      <c r="GHN84" s="6"/>
      <c r="GHV84" s="6"/>
      <c r="GID84" s="6"/>
      <c r="GIL84" s="6"/>
      <c r="GIT84" s="6"/>
      <c r="GJB84" s="6"/>
      <c r="GJJ84" s="6"/>
      <c r="GJR84" s="6"/>
      <c r="GJZ84" s="6"/>
      <c r="GKH84" s="6"/>
      <c r="GKP84" s="6"/>
      <c r="GKX84" s="6"/>
      <c r="GLF84" s="6"/>
      <c r="GLN84" s="6"/>
      <c r="GLV84" s="6"/>
      <c r="GMD84" s="6"/>
      <c r="GML84" s="6"/>
      <c r="GMT84" s="6"/>
      <c r="GNB84" s="6"/>
      <c r="GNJ84" s="6"/>
      <c r="GNR84" s="6"/>
      <c r="GNZ84" s="6"/>
      <c r="GOH84" s="6"/>
      <c r="GOP84" s="6"/>
      <c r="GOX84" s="6"/>
      <c r="GPF84" s="6"/>
      <c r="GPN84" s="6"/>
      <c r="GPV84" s="6"/>
      <c r="GQD84" s="6"/>
      <c r="GQL84" s="6"/>
      <c r="GQT84" s="6"/>
      <c r="GRB84" s="6"/>
      <c r="GRJ84" s="6"/>
      <c r="GRR84" s="6"/>
      <c r="GRZ84" s="6"/>
      <c r="GSH84" s="6"/>
      <c r="GSP84" s="6"/>
      <c r="GSX84" s="6"/>
      <c r="GTF84" s="6"/>
      <c r="GTN84" s="6"/>
      <c r="GTV84" s="6"/>
      <c r="GUD84" s="6"/>
      <c r="GUL84" s="6"/>
      <c r="GUT84" s="6"/>
      <c r="GVB84" s="6"/>
      <c r="GVJ84" s="6"/>
      <c r="GVR84" s="6"/>
      <c r="GVZ84" s="6"/>
      <c r="GWH84" s="6"/>
      <c r="GWP84" s="6"/>
      <c r="GWX84" s="6"/>
      <c r="GXF84" s="6"/>
      <c r="GXN84" s="6"/>
      <c r="GXV84" s="6"/>
      <c r="GYD84" s="6"/>
      <c r="GYL84" s="6"/>
      <c r="GYT84" s="6"/>
      <c r="GZB84" s="6"/>
      <c r="GZJ84" s="6"/>
      <c r="GZR84" s="6"/>
      <c r="GZZ84" s="6"/>
      <c r="HAH84" s="6"/>
      <c r="HAP84" s="6"/>
      <c r="HAX84" s="6"/>
      <c r="HBF84" s="6"/>
      <c r="HBN84" s="6"/>
      <c r="HBV84" s="6"/>
      <c r="HCD84" s="6"/>
      <c r="HCL84" s="6"/>
      <c r="HCT84" s="6"/>
      <c r="HDB84" s="6"/>
      <c r="HDJ84" s="6"/>
      <c r="HDR84" s="6"/>
      <c r="HDZ84" s="6"/>
      <c r="HEH84" s="6"/>
      <c r="HEP84" s="6"/>
      <c r="HEX84" s="6"/>
      <c r="HFF84" s="6"/>
      <c r="HFN84" s="6"/>
      <c r="HFV84" s="6"/>
      <c r="HGD84" s="6"/>
      <c r="HGL84" s="6"/>
      <c r="HGT84" s="6"/>
      <c r="HHB84" s="6"/>
      <c r="HHJ84" s="6"/>
      <c r="HHR84" s="6"/>
      <c r="HHZ84" s="6"/>
      <c r="HIH84" s="6"/>
      <c r="HIP84" s="6"/>
      <c r="HIX84" s="6"/>
      <c r="HJF84" s="6"/>
      <c r="HJN84" s="6"/>
      <c r="HJV84" s="6"/>
      <c r="HKD84" s="6"/>
      <c r="HKL84" s="6"/>
      <c r="HKT84" s="6"/>
      <c r="HLB84" s="6"/>
      <c r="HLJ84" s="6"/>
      <c r="HLR84" s="6"/>
      <c r="HLZ84" s="6"/>
      <c r="HMH84" s="6"/>
      <c r="HMP84" s="6"/>
      <c r="HMX84" s="6"/>
      <c r="HNF84" s="6"/>
      <c r="HNN84" s="6"/>
      <c r="HNV84" s="6"/>
      <c r="HOD84" s="6"/>
      <c r="HOL84" s="6"/>
      <c r="HOT84" s="6"/>
      <c r="HPB84" s="6"/>
      <c r="HPJ84" s="6"/>
      <c r="HPR84" s="6"/>
      <c r="HPZ84" s="6"/>
      <c r="HQH84" s="6"/>
      <c r="HQP84" s="6"/>
      <c r="HQX84" s="6"/>
      <c r="HRF84" s="6"/>
      <c r="HRN84" s="6"/>
      <c r="HRV84" s="6"/>
      <c r="HSD84" s="6"/>
      <c r="HSL84" s="6"/>
      <c r="HST84" s="6"/>
      <c r="HTB84" s="6"/>
      <c r="HTJ84" s="6"/>
      <c r="HTR84" s="6"/>
      <c r="HTZ84" s="6"/>
      <c r="HUH84" s="6"/>
      <c r="HUP84" s="6"/>
      <c r="HUX84" s="6"/>
      <c r="HVF84" s="6"/>
      <c r="HVN84" s="6"/>
      <c r="HVV84" s="6"/>
      <c r="HWD84" s="6"/>
      <c r="HWL84" s="6"/>
      <c r="HWT84" s="6"/>
      <c r="HXB84" s="6"/>
      <c r="HXJ84" s="6"/>
      <c r="HXR84" s="6"/>
      <c r="HXZ84" s="6"/>
      <c r="HYH84" s="6"/>
      <c r="HYP84" s="6"/>
      <c r="HYX84" s="6"/>
      <c r="HZF84" s="6"/>
      <c r="HZN84" s="6"/>
      <c r="HZV84" s="6"/>
      <c r="IAD84" s="6"/>
      <c r="IAL84" s="6"/>
      <c r="IAT84" s="6"/>
      <c r="IBB84" s="6"/>
      <c r="IBJ84" s="6"/>
      <c r="IBR84" s="6"/>
      <c r="IBZ84" s="6"/>
      <c r="ICH84" s="6"/>
      <c r="ICP84" s="6"/>
      <c r="ICX84" s="6"/>
      <c r="IDF84" s="6"/>
      <c r="IDN84" s="6"/>
      <c r="IDV84" s="6"/>
      <c r="IED84" s="6"/>
      <c r="IEL84" s="6"/>
      <c r="IET84" s="6"/>
      <c r="IFB84" s="6"/>
      <c r="IFJ84" s="6"/>
      <c r="IFR84" s="6"/>
      <c r="IFZ84" s="6"/>
      <c r="IGH84" s="6"/>
      <c r="IGP84" s="6"/>
      <c r="IGX84" s="6"/>
      <c r="IHF84" s="6"/>
      <c r="IHN84" s="6"/>
      <c r="IHV84" s="6"/>
      <c r="IID84" s="6"/>
      <c r="IIL84" s="6"/>
      <c r="IIT84" s="6"/>
      <c r="IJB84" s="6"/>
      <c r="IJJ84" s="6"/>
      <c r="IJR84" s="6"/>
      <c r="IJZ84" s="6"/>
      <c r="IKH84" s="6"/>
      <c r="IKP84" s="6"/>
      <c r="IKX84" s="6"/>
      <c r="ILF84" s="6"/>
      <c r="ILN84" s="6"/>
      <c r="ILV84" s="6"/>
      <c r="IMD84" s="6"/>
      <c r="IML84" s="6"/>
      <c r="IMT84" s="6"/>
      <c r="INB84" s="6"/>
      <c r="INJ84" s="6"/>
      <c r="INR84" s="6"/>
      <c r="INZ84" s="6"/>
      <c r="IOH84" s="6"/>
      <c r="IOP84" s="6"/>
      <c r="IOX84" s="6"/>
      <c r="IPF84" s="6"/>
      <c r="IPN84" s="6"/>
      <c r="IPV84" s="6"/>
      <c r="IQD84" s="6"/>
      <c r="IQL84" s="6"/>
      <c r="IQT84" s="6"/>
      <c r="IRB84" s="6"/>
      <c r="IRJ84" s="6"/>
      <c r="IRR84" s="6"/>
      <c r="IRZ84" s="6"/>
      <c r="ISH84" s="6"/>
      <c r="ISP84" s="6"/>
      <c r="ISX84" s="6"/>
      <c r="ITF84" s="6"/>
      <c r="ITN84" s="6"/>
      <c r="ITV84" s="6"/>
      <c r="IUD84" s="6"/>
      <c r="IUL84" s="6"/>
      <c r="IUT84" s="6"/>
      <c r="IVB84" s="6"/>
      <c r="IVJ84" s="6"/>
      <c r="IVR84" s="6"/>
      <c r="IVZ84" s="6"/>
      <c r="IWH84" s="6"/>
      <c r="IWP84" s="6"/>
      <c r="IWX84" s="6"/>
      <c r="IXF84" s="6"/>
      <c r="IXN84" s="6"/>
      <c r="IXV84" s="6"/>
      <c r="IYD84" s="6"/>
      <c r="IYL84" s="6"/>
      <c r="IYT84" s="6"/>
      <c r="IZB84" s="6"/>
      <c r="IZJ84" s="6"/>
      <c r="IZR84" s="6"/>
      <c r="IZZ84" s="6"/>
      <c r="JAH84" s="6"/>
      <c r="JAP84" s="6"/>
      <c r="JAX84" s="6"/>
      <c r="JBF84" s="6"/>
      <c r="JBN84" s="6"/>
      <c r="JBV84" s="6"/>
      <c r="JCD84" s="6"/>
      <c r="JCL84" s="6"/>
      <c r="JCT84" s="6"/>
      <c r="JDB84" s="6"/>
      <c r="JDJ84" s="6"/>
      <c r="JDR84" s="6"/>
      <c r="JDZ84" s="6"/>
      <c r="JEH84" s="6"/>
      <c r="JEP84" s="6"/>
      <c r="JEX84" s="6"/>
      <c r="JFF84" s="6"/>
      <c r="JFN84" s="6"/>
      <c r="JFV84" s="6"/>
      <c r="JGD84" s="6"/>
      <c r="JGL84" s="6"/>
      <c r="JGT84" s="6"/>
      <c r="JHB84" s="6"/>
      <c r="JHJ84" s="6"/>
      <c r="JHR84" s="6"/>
      <c r="JHZ84" s="6"/>
      <c r="JIH84" s="6"/>
      <c r="JIP84" s="6"/>
      <c r="JIX84" s="6"/>
      <c r="JJF84" s="6"/>
      <c r="JJN84" s="6"/>
      <c r="JJV84" s="6"/>
      <c r="JKD84" s="6"/>
      <c r="JKL84" s="6"/>
      <c r="JKT84" s="6"/>
      <c r="JLB84" s="6"/>
      <c r="JLJ84" s="6"/>
      <c r="JLR84" s="6"/>
      <c r="JLZ84" s="6"/>
      <c r="JMH84" s="6"/>
      <c r="JMP84" s="6"/>
      <c r="JMX84" s="6"/>
      <c r="JNF84" s="6"/>
      <c r="JNN84" s="6"/>
      <c r="JNV84" s="6"/>
      <c r="JOD84" s="6"/>
      <c r="JOL84" s="6"/>
      <c r="JOT84" s="6"/>
      <c r="JPB84" s="6"/>
      <c r="JPJ84" s="6"/>
      <c r="JPR84" s="6"/>
      <c r="JPZ84" s="6"/>
      <c r="JQH84" s="6"/>
      <c r="JQP84" s="6"/>
      <c r="JQX84" s="6"/>
      <c r="JRF84" s="6"/>
      <c r="JRN84" s="6"/>
      <c r="JRV84" s="6"/>
      <c r="JSD84" s="6"/>
      <c r="JSL84" s="6"/>
      <c r="JST84" s="6"/>
      <c r="JTB84" s="6"/>
      <c r="JTJ84" s="6"/>
      <c r="JTR84" s="6"/>
      <c r="JTZ84" s="6"/>
      <c r="JUH84" s="6"/>
      <c r="JUP84" s="6"/>
      <c r="JUX84" s="6"/>
      <c r="JVF84" s="6"/>
      <c r="JVN84" s="6"/>
      <c r="JVV84" s="6"/>
      <c r="JWD84" s="6"/>
      <c r="JWL84" s="6"/>
      <c r="JWT84" s="6"/>
      <c r="JXB84" s="6"/>
      <c r="JXJ84" s="6"/>
      <c r="JXR84" s="6"/>
      <c r="JXZ84" s="6"/>
      <c r="JYH84" s="6"/>
      <c r="JYP84" s="6"/>
      <c r="JYX84" s="6"/>
      <c r="JZF84" s="6"/>
      <c r="JZN84" s="6"/>
      <c r="JZV84" s="6"/>
      <c r="KAD84" s="6"/>
      <c r="KAL84" s="6"/>
      <c r="KAT84" s="6"/>
      <c r="KBB84" s="6"/>
      <c r="KBJ84" s="6"/>
      <c r="KBR84" s="6"/>
      <c r="KBZ84" s="6"/>
      <c r="KCH84" s="6"/>
      <c r="KCP84" s="6"/>
      <c r="KCX84" s="6"/>
      <c r="KDF84" s="6"/>
      <c r="KDN84" s="6"/>
      <c r="KDV84" s="6"/>
      <c r="KED84" s="6"/>
      <c r="KEL84" s="6"/>
      <c r="KET84" s="6"/>
      <c r="KFB84" s="6"/>
      <c r="KFJ84" s="6"/>
      <c r="KFR84" s="6"/>
      <c r="KFZ84" s="6"/>
      <c r="KGH84" s="6"/>
      <c r="KGP84" s="6"/>
      <c r="KGX84" s="6"/>
      <c r="KHF84" s="6"/>
      <c r="KHN84" s="6"/>
      <c r="KHV84" s="6"/>
      <c r="KID84" s="6"/>
      <c r="KIL84" s="6"/>
      <c r="KIT84" s="6"/>
      <c r="KJB84" s="6"/>
      <c r="KJJ84" s="6"/>
      <c r="KJR84" s="6"/>
      <c r="KJZ84" s="6"/>
      <c r="KKH84" s="6"/>
      <c r="KKP84" s="6"/>
      <c r="KKX84" s="6"/>
      <c r="KLF84" s="6"/>
      <c r="KLN84" s="6"/>
      <c r="KLV84" s="6"/>
      <c r="KMD84" s="6"/>
      <c r="KML84" s="6"/>
      <c r="KMT84" s="6"/>
      <c r="KNB84" s="6"/>
      <c r="KNJ84" s="6"/>
      <c r="KNR84" s="6"/>
      <c r="KNZ84" s="6"/>
      <c r="KOH84" s="6"/>
      <c r="KOP84" s="6"/>
      <c r="KOX84" s="6"/>
      <c r="KPF84" s="6"/>
      <c r="KPN84" s="6"/>
      <c r="KPV84" s="6"/>
      <c r="KQD84" s="6"/>
      <c r="KQL84" s="6"/>
      <c r="KQT84" s="6"/>
      <c r="KRB84" s="6"/>
      <c r="KRJ84" s="6"/>
      <c r="KRR84" s="6"/>
      <c r="KRZ84" s="6"/>
      <c r="KSH84" s="6"/>
      <c r="KSP84" s="6"/>
      <c r="KSX84" s="6"/>
      <c r="KTF84" s="6"/>
      <c r="KTN84" s="6"/>
      <c r="KTV84" s="6"/>
      <c r="KUD84" s="6"/>
      <c r="KUL84" s="6"/>
      <c r="KUT84" s="6"/>
      <c r="KVB84" s="6"/>
      <c r="KVJ84" s="6"/>
      <c r="KVR84" s="6"/>
      <c r="KVZ84" s="6"/>
      <c r="KWH84" s="6"/>
      <c r="KWP84" s="6"/>
      <c r="KWX84" s="6"/>
      <c r="KXF84" s="6"/>
      <c r="KXN84" s="6"/>
      <c r="KXV84" s="6"/>
      <c r="KYD84" s="6"/>
      <c r="KYL84" s="6"/>
      <c r="KYT84" s="6"/>
      <c r="KZB84" s="6"/>
      <c r="KZJ84" s="6"/>
      <c r="KZR84" s="6"/>
      <c r="KZZ84" s="6"/>
      <c r="LAH84" s="6"/>
      <c r="LAP84" s="6"/>
      <c r="LAX84" s="6"/>
      <c r="LBF84" s="6"/>
      <c r="LBN84" s="6"/>
      <c r="LBV84" s="6"/>
      <c r="LCD84" s="6"/>
      <c r="LCL84" s="6"/>
      <c r="LCT84" s="6"/>
      <c r="LDB84" s="6"/>
      <c r="LDJ84" s="6"/>
      <c r="LDR84" s="6"/>
      <c r="LDZ84" s="6"/>
      <c r="LEH84" s="6"/>
      <c r="LEP84" s="6"/>
      <c r="LEX84" s="6"/>
      <c r="LFF84" s="6"/>
      <c r="LFN84" s="6"/>
      <c r="LFV84" s="6"/>
      <c r="LGD84" s="6"/>
      <c r="LGL84" s="6"/>
      <c r="LGT84" s="6"/>
      <c r="LHB84" s="6"/>
      <c r="LHJ84" s="6"/>
      <c r="LHR84" s="6"/>
      <c r="LHZ84" s="6"/>
      <c r="LIH84" s="6"/>
      <c r="LIP84" s="6"/>
      <c r="LIX84" s="6"/>
      <c r="LJF84" s="6"/>
      <c r="LJN84" s="6"/>
      <c r="LJV84" s="6"/>
      <c r="LKD84" s="6"/>
      <c r="LKL84" s="6"/>
      <c r="LKT84" s="6"/>
      <c r="LLB84" s="6"/>
      <c r="LLJ84" s="6"/>
      <c r="LLR84" s="6"/>
      <c r="LLZ84" s="6"/>
      <c r="LMH84" s="6"/>
      <c r="LMP84" s="6"/>
      <c r="LMX84" s="6"/>
      <c r="LNF84" s="6"/>
      <c r="LNN84" s="6"/>
      <c r="LNV84" s="6"/>
      <c r="LOD84" s="6"/>
      <c r="LOL84" s="6"/>
      <c r="LOT84" s="6"/>
      <c r="LPB84" s="6"/>
      <c r="LPJ84" s="6"/>
      <c r="LPR84" s="6"/>
      <c r="LPZ84" s="6"/>
      <c r="LQH84" s="6"/>
      <c r="LQP84" s="6"/>
      <c r="LQX84" s="6"/>
      <c r="LRF84" s="6"/>
      <c r="LRN84" s="6"/>
      <c r="LRV84" s="6"/>
      <c r="LSD84" s="6"/>
      <c r="LSL84" s="6"/>
      <c r="LST84" s="6"/>
      <c r="LTB84" s="6"/>
      <c r="LTJ84" s="6"/>
      <c r="LTR84" s="6"/>
      <c r="LTZ84" s="6"/>
      <c r="LUH84" s="6"/>
      <c r="LUP84" s="6"/>
      <c r="LUX84" s="6"/>
      <c r="LVF84" s="6"/>
      <c r="LVN84" s="6"/>
      <c r="LVV84" s="6"/>
      <c r="LWD84" s="6"/>
      <c r="LWL84" s="6"/>
      <c r="LWT84" s="6"/>
      <c r="LXB84" s="6"/>
      <c r="LXJ84" s="6"/>
      <c r="LXR84" s="6"/>
      <c r="LXZ84" s="6"/>
      <c r="LYH84" s="6"/>
      <c r="LYP84" s="6"/>
      <c r="LYX84" s="6"/>
      <c r="LZF84" s="6"/>
      <c r="LZN84" s="6"/>
      <c r="LZV84" s="6"/>
      <c r="MAD84" s="6"/>
      <c r="MAL84" s="6"/>
      <c r="MAT84" s="6"/>
      <c r="MBB84" s="6"/>
      <c r="MBJ84" s="6"/>
      <c r="MBR84" s="6"/>
      <c r="MBZ84" s="6"/>
      <c r="MCH84" s="6"/>
      <c r="MCP84" s="6"/>
      <c r="MCX84" s="6"/>
      <c r="MDF84" s="6"/>
      <c r="MDN84" s="6"/>
      <c r="MDV84" s="6"/>
      <c r="MED84" s="6"/>
      <c r="MEL84" s="6"/>
      <c r="MET84" s="6"/>
      <c r="MFB84" s="6"/>
      <c r="MFJ84" s="6"/>
      <c r="MFR84" s="6"/>
      <c r="MFZ84" s="6"/>
      <c r="MGH84" s="6"/>
      <c r="MGP84" s="6"/>
      <c r="MGX84" s="6"/>
      <c r="MHF84" s="6"/>
      <c r="MHN84" s="6"/>
      <c r="MHV84" s="6"/>
      <c r="MID84" s="6"/>
      <c r="MIL84" s="6"/>
      <c r="MIT84" s="6"/>
      <c r="MJB84" s="6"/>
      <c r="MJJ84" s="6"/>
      <c r="MJR84" s="6"/>
      <c r="MJZ84" s="6"/>
      <c r="MKH84" s="6"/>
      <c r="MKP84" s="6"/>
      <c r="MKX84" s="6"/>
      <c r="MLF84" s="6"/>
      <c r="MLN84" s="6"/>
      <c r="MLV84" s="6"/>
      <c r="MMD84" s="6"/>
      <c r="MML84" s="6"/>
      <c r="MMT84" s="6"/>
      <c r="MNB84" s="6"/>
      <c r="MNJ84" s="6"/>
      <c r="MNR84" s="6"/>
      <c r="MNZ84" s="6"/>
      <c r="MOH84" s="6"/>
      <c r="MOP84" s="6"/>
      <c r="MOX84" s="6"/>
      <c r="MPF84" s="6"/>
      <c r="MPN84" s="6"/>
      <c r="MPV84" s="6"/>
      <c r="MQD84" s="6"/>
      <c r="MQL84" s="6"/>
      <c r="MQT84" s="6"/>
      <c r="MRB84" s="6"/>
      <c r="MRJ84" s="6"/>
      <c r="MRR84" s="6"/>
      <c r="MRZ84" s="6"/>
      <c r="MSH84" s="6"/>
      <c r="MSP84" s="6"/>
      <c r="MSX84" s="6"/>
      <c r="MTF84" s="6"/>
      <c r="MTN84" s="6"/>
      <c r="MTV84" s="6"/>
      <c r="MUD84" s="6"/>
      <c r="MUL84" s="6"/>
      <c r="MUT84" s="6"/>
      <c r="MVB84" s="6"/>
      <c r="MVJ84" s="6"/>
      <c r="MVR84" s="6"/>
      <c r="MVZ84" s="6"/>
      <c r="MWH84" s="6"/>
      <c r="MWP84" s="6"/>
      <c r="MWX84" s="6"/>
      <c r="MXF84" s="6"/>
      <c r="MXN84" s="6"/>
      <c r="MXV84" s="6"/>
      <c r="MYD84" s="6"/>
      <c r="MYL84" s="6"/>
      <c r="MYT84" s="6"/>
      <c r="MZB84" s="6"/>
      <c r="MZJ84" s="6"/>
      <c r="MZR84" s="6"/>
      <c r="MZZ84" s="6"/>
      <c r="NAH84" s="6"/>
      <c r="NAP84" s="6"/>
      <c r="NAX84" s="6"/>
      <c r="NBF84" s="6"/>
      <c r="NBN84" s="6"/>
      <c r="NBV84" s="6"/>
      <c r="NCD84" s="6"/>
      <c r="NCL84" s="6"/>
      <c r="NCT84" s="6"/>
      <c r="NDB84" s="6"/>
      <c r="NDJ84" s="6"/>
      <c r="NDR84" s="6"/>
      <c r="NDZ84" s="6"/>
      <c r="NEH84" s="6"/>
      <c r="NEP84" s="6"/>
      <c r="NEX84" s="6"/>
      <c r="NFF84" s="6"/>
      <c r="NFN84" s="6"/>
      <c r="NFV84" s="6"/>
      <c r="NGD84" s="6"/>
      <c r="NGL84" s="6"/>
      <c r="NGT84" s="6"/>
      <c r="NHB84" s="6"/>
      <c r="NHJ84" s="6"/>
      <c r="NHR84" s="6"/>
      <c r="NHZ84" s="6"/>
      <c r="NIH84" s="6"/>
      <c r="NIP84" s="6"/>
      <c r="NIX84" s="6"/>
      <c r="NJF84" s="6"/>
      <c r="NJN84" s="6"/>
      <c r="NJV84" s="6"/>
      <c r="NKD84" s="6"/>
      <c r="NKL84" s="6"/>
      <c r="NKT84" s="6"/>
      <c r="NLB84" s="6"/>
      <c r="NLJ84" s="6"/>
      <c r="NLR84" s="6"/>
      <c r="NLZ84" s="6"/>
      <c r="NMH84" s="6"/>
      <c r="NMP84" s="6"/>
      <c r="NMX84" s="6"/>
      <c r="NNF84" s="6"/>
      <c r="NNN84" s="6"/>
      <c r="NNV84" s="6"/>
      <c r="NOD84" s="6"/>
      <c r="NOL84" s="6"/>
      <c r="NOT84" s="6"/>
      <c r="NPB84" s="6"/>
      <c r="NPJ84" s="6"/>
      <c r="NPR84" s="6"/>
      <c r="NPZ84" s="6"/>
      <c r="NQH84" s="6"/>
      <c r="NQP84" s="6"/>
      <c r="NQX84" s="6"/>
      <c r="NRF84" s="6"/>
      <c r="NRN84" s="6"/>
      <c r="NRV84" s="6"/>
      <c r="NSD84" s="6"/>
      <c r="NSL84" s="6"/>
      <c r="NST84" s="6"/>
      <c r="NTB84" s="6"/>
      <c r="NTJ84" s="6"/>
      <c r="NTR84" s="6"/>
      <c r="NTZ84" s="6"/>
      <c r="NUH84" s="6"/>
      <c r="NUP84" s="6"/>
      <c r="NUX84" s="6"/>
      <c r="NVF84" s="6"/>
      <c r="NVN84" s="6"/>
      <c r="NVV84" s="6"/>
      <c r="NWD84" s="6"/>
      <c r="NWL84" s="6"/>
      <c r="NWT84" s="6"/>
      <c r="NXB84" s="6"/>
      <c r="NXJ84" s="6"/>
      <c r="NXR84" s="6"/>
      <c r="NXZ84" s="6"/>
      <c r="NYH84" s="6"/>
      <c r="NYP84" s="6"/>
      <c r="NYX84" s="6"/>
      <c r="NZF84" s="6"/>
      <c r="NZN84" s="6"/>
      <c r="NZV84" s="6"/>
      <c r="OAD84" s="6"/>
      <c r="OAL84" s="6"/>
      <c r="OAT84" s="6"/>
      <c r="OBB84" s="6"/>
      <c r="OBJ84" s="6"/>
      <c r="OBR84" s="6"/>
      <c r="OBZ84" s="6"/>
      <c r="OCH84" s="6"/>
      <c r="OCP84" s="6"/>
      <c r="OCX84" s="6"/>
      <c r="ODF84" s="6"/>
      <c r="ODN84" s="6"/>
      <c r="ODV84" s="6"/>
      <c r="OED84" s="6"/>
      <c r="OEL84" s="6"/>
      <c r="OET84" s="6"/>
      <c r="OFB84" s="6"/>
      <c r="OFJ84" s="6"/>
      <c r="OFR84" s="6"/>
      <c r="OFZ84" s="6"/>
      <c r="OGH84" s="6"/>
      <c r="OGP84" s="6"/>
      <c r="OGX84" s="6"/>
      <c r="OHF84" s="6"/>
      <c r="OHN84" s="6"/>
      <c r="OHV84" s="6"/>
      <c r="OID84" s="6"/>
      <c r="OIL84" s="6"/>
      <c r="OIT84" s="6"/>
      <c r="OJB84" s="6"/>
      <c r="OJJ84" s="6"/>
      <c r="OJR84" s="6"/>
      <c r="OJZ84" s="6"/>
      <c r="OKH84" s="6"/>
      <c r="OKP84" s="6"/>
      <c r="OKX84" s="6"/>
      <c r="OLF84" s="6"/>
      <c r="OLN84" s="6"/>
      <c r="OLV84" s="6"/>
      <c r="OMD84" s="6"/>
      <c r="OML84" s="6"/>
      <c r="OMT84" s="6"/>
      <c r="ONB84" s="6"/>
      <c r="ONJ84" s="6"/>
      <c r="ONR84" s="6"/>
      <c r="ONZ84" s="6"/>
      <c r="OOH84" s="6"/>
      <c r="OOP84" s="6"/>
      <c r="OOX84" s="6"/>
      <c r="OPF84" s="6"/>
      <c r="OPN84" s="6"/>
      <c r="OPV84" s="6"/>
      <c r="OQD84" s="6"/>
      <c r="OQL84" s="6"/>
      <c r="OQT84" s="6"/>
      <c r="ORB84" s="6"/>
      <c r="ORJ84" s="6"/>
      <c r="ORR84" s="6"/>
      <c r="ORZ84" s="6"/>
      <c r="OSH84" s="6"/>
      <c r="OSP84" s="6"/>
      <c r="OSX84" s="6"/>
      <c r="OTF84" s="6"/>
      <c r="OTN84" s="6"/>
      <c r="OTV84" s="6"/>
      <c r="OUD84" s="6"/>
      <c r="OUL84" s="6"/>
      <c r="OUT84" s="6"/>
      <c r="OVB84" s="6"/>
      <c r="OVJ84" s="6"/>
      <c r="OVR84" s="6"/>
      <c r="OVZ84" s="6"/>
      <c r="OWH84" s="6"/>
      <c r="OWP84" s="6"/>
      <c r="OWX84" s="6"/>
      <c r="OXF84" s="6"/>
      <c r="OXN84" s="6"/>
      <c r="OXV84" s="6"/>
      <c r="OYD84" s="6"/>
      <c r="OYL84" s="6"/>
      <c r="OYT84" s="6"/>
      <c r="OZB84" s="6"/>
      <c r="OZJ84" s="6"/>
      <c r="OZR84" s="6"/>
      <c r="OZZ84" s="6"/>
      <c r="PAH84" s="6"/>
      <c r="PAP84" s="6"/>
      <c r="PAX84" s="6"/>
      <c r="PBF84" s="6"/>
      <c r="PBN84" s="6"/>
      <c r="PBV84" s="6"/>
      <c r="PCD84" s="6"/>
      <c r="PCL84" s="6"/>
      <c r="PCT84" s="6"/>
      <c r="PDB84" s="6"/>
      <c r="PDJ84" s="6"/>
      <c r="PDR84" s="6"/>
      <c r="PDZ84" s="6"/>
      <c r="PEH84" s="6"/>
      <c r="PEP84" s="6"/>
      <c r="PEX84" s="6"/>
      <c r="PFF84" s="6"/>
      <c r="PFN84" s="6"/>
      <c r="PFV84" s="6"/>
      <c r="PGD84" s="6"/>
      <c r="PGL84" s="6"/>
      <c r="PGT84" s="6"/>
      <c r="PHB84" s="6"/>
      <c r="PHJ84" s="6"/>
      <c r="PHR84" s="6"/>
      <c r="PHZ84" s="6"/>
      <c r="PIH84" s="6"/>
      <c r="PIP84" s="6"/>
      <c r="PIX84" s="6"/>
      <c r="PJF84" s="6"/>
      <c r="PJN84" s="6"/>
      <c r="PJV84" s="6"/>
      <c r="PKD84" s="6"/>
      <c r="PKL84" s="6"/>
      <c r="PKT84" s="6"/>
      <c r="PLB84" s="6"/>
      <c r="PLJ84" s="6"/>
      <c r="PLR84" s="6"/>
      <c r="PLZ84" s="6"/>
      <c r="PMH84" s="6"/>
      <c r="PMP84" s="6"/>
      <c r="PMX84" s="6"/>
      <c r="PNF84" s="6"/>
      <c r="PNN84" s="6"/>
      <c r="PNV84" s="6"/>
      <c r="POD84" s="6"/>
      <c r="POL84" s="6"/>
      <c r="POT84" s="6"/>
      <c r="PPB84" s="6"/>
      <c r="PPJ84" s="6"/>
      <c r="PPR84" s="6"/>
      <c r="PPZ84" s="6"/>
      <c r="PQH84" s="6"/>
      <c r="PQP84" s="6"/>
      <c r="PQX84" s="6"/>
      <c r="PRF84" s="6"/>
      <c r="PRN84" s="6"/>
      <c r="PRV84" s="6"/>
      <c r="PSD84" s="6"/>
      <c r="PSL84" s="6"/>
      <c r="PST84" s="6"/>
      <c r="PTB84" s="6"/>
      <c r="PTJ84" s="6"/>
      <c r="PTR84" s="6"/>
      <c r="PTZ84" s="6"/>
      <c r="PUH84" s="6"/>
      <c r="PUP84" s="6"/>
      <c r="PUX84" s="6"/>
      <c r="PVF84" s="6"/>
      <c r="PVN84" s="6"/>
      <c r="PVV84" s="6"/>
      <c r="PWD84" s="6"/>
      <c r="PWL84" s="6"/>
      <c r="PWT84" s="6"/>
      <c r="PXB84" s="6"/>
      <c r="PXJ84" s="6"/>
      <c r="PXR84" s="6"/>
      <c r="PXZ84" s="6"/>
      <c r="PYH84" s="6"/>
      <c r="PYP84" s="6"/>
      <c r="PYX84" s="6"/>
      <c r="PZF84" s="6"/>
      <c r="PZN84" s="6"/>
      <c r="PZV84" s="6"/>
      <c r="QAD84" s="6"/>
      <c r="QAL84" s="6"/>
      <c r="QAT84" s="6"/>
      <c r="QBB84" s="6"/>
      <c r="QBJ84" s="6"/>
      <c r="QBR84" s="6"/>
      <c r="QBZ84" s="6"/>
      <c r="QCH84" s="6"/>
      <c r="QCP84" s="6"/>
      <c r="QCX84" s="6"/>
      <c r="QDF84" s="6"/>
      <c r="QDN84" s="6"/>
      <c r="QDV84" s="6"/>
      <c r="QED84" s="6"/>
      <c r="QEL84" s="6"/>
      <c r="QET84" s="6"/>
      <c r="QFB84" s="6"/>
      <c r="QFJ84" s="6"/>
      <c r="QFR84" s="6"/>
      <c r="QFZ84" s="6"/>
      <c r="QGH84" s="6"/>
      <c r="QGP84" s="6"/>
      <c r="QGX84" s="6"/>
      <c r="QHF84" s="6"/>
      <c r="QHN84" s="6"/>
      <c r="QHV84" s="6"/>
      <c r="QID84" s="6"/>
      <c r="QIL84" s="6"/>
      <c r="QIT84" s="6"/>
      <c r="QJB84" s="6"/>
      <c r="QJJ84" s="6"/>
      <c r="QJR84" s="6"/>
      <c r="QJZ84" s="6"/>
      <c r="QKH84" s="6"/>
      <c r="QKP84" s="6"/>
      <c r="QKX84" s="6"/>
      <c r="QLF84" s="6"/>
      <c r="QLN84" s="6"/>
      <c r="QLV84" s="6"/>
      <c r="QMD84" s="6"/>
      <c r="QML84" s="6"/>
      <c r="QMT84" s="6"/>
      <c r="QNB84" s="6"/>
      <c r="QNJ84" s="6"/>
      <c r="QNR84" s="6"/>
      <c r="QNZ84" s="6"/>
      <c r="QOH84" s="6"/>
      <c r="QOP84" s="6"/>
      <c r="QOX84" s="6"/>
      <c r="QPF84" s="6"/>
      <c r="QPN84" s="6"/>
      <c r="QPV84" s="6"/>
      <c r="QQD84" s="6"/>
      <c r="QQL84" s="6"/>
      <c r="QQT84" s="6"/>
      <c r="QRB84" s="6"/>
      <c r="QRJ84" s="6"/>
      <c r="QRR84" s="6"/>
      <c r="QRZ84" s="6"/>
      <c r="QSH84" s="6"/>
      <c r="QSP84" s="6"/>
      <c r="QSX84" s="6"/>
      <c r="QTF84" s="6"/>
      <c r="QTN84" s="6"/>
      <c r="QTV84" s="6"/>
      <c r="QUD84" s="6"/>
      <c r="QUL84" s="6"/>
      <c r="QUT84" s="6"/>
      <c r="QVB84" s="6"/>
      <c r="QVJ84" s="6"/>
      <c r="QVR84" s="6"/>
      <c r="QVZ84" s="6"/>
      <c r="QWH84" s="6"/>
      <c r="QWP84" s="6"/>
      <c r="QWX84" s="6"/>
      <c r="QXF84" s="6"/>
      <c r="QXN84" s="6"/>
      <c r="QXV84" s="6"/>
      <c r="QYD84" s="6"/>
      <c r="QYL84" s="6"/>
      <c r="QYT84" s="6"/>
      <c r="QZB84" s="6"/>
      <c r="QZJ84" s="6"/>
      <c r="QZR84" s="6"/>
      <c r="QZZ84" s="6"/>
      <c r="RAH84" s="6"/>
      <c r="RAP84" s="6"/>
      <c r="RAX84" s="6"/>
      <c r="RBF84" s="6"/>
      <c r="RBN84" s="6"/>
      <c r="RBV84" s="6"/>
      <c r="RCD84" s="6"/>
      <c r="RCL84" s="6"/>
      <c r="RCT84" s="6"/>
      <c r="RDB84" s="6"/>
      <c r="RDJ84" s="6"/>
      <c r="RDR84" s="6"/>
      <c r="RDZ84" s="6"/>
      <c r="REH84" s="6"/>
      <c r="REP84" s="6"/>
      <c r="REX84" s="6"/>
      <c r="RFF84" s="6"/>
      <c r="RFN84" s="6"/>
      <c r="RFV84" s="6"/>
      <c r="RGD84" s="6"/>
      <c r="RGL84" s="6"/>
      <c r="RGT84" s="6"/>
      <c r="RHB84" s="6"/>
      <c r="RHJ84" s="6"/>
      <c r="RHR84" s="6"/>
      <c r="RHZ84" s="6"/>
      <c r="RIH84" s="6"/>
      <c r="RIP84" s="6"/>
      <c r="RIX84" s="6"/>
      <c r="RJF84" s="6"/>
      <c r="RJN84" s="6"/>
      <c r="RJV84" s="6"/>
      <c r="RKD84" s="6"/>
      <c r="RKL84" s="6"/>
      <c r="RKT84" s="6"/>
      <c r="RLB84" s="6"/>
      <c r="RLJ84" s="6"/>
      <c r="RLR84" s="6"/>
      <c r="RLZ84" s="6"/>
      <c r="RMH84" s="6"/>
      <c r="RMP84" s="6"/>
      <c r="RMX84" s="6"/>
      <c r="RNF84" s="6"/>
      <c r="RNN84" s="6"/>
      <c r="RNV84" s="6"/>
      <c r="ROD84" s="6"/>
      <c r="ROL84" s="6"/>
      <c r="ROT84" s="6"/>
      <c r="RPB84" s="6"/>
      <c r="RPJ84" s="6"/>
      <c r="RPR84" s="6"/>
      <c r="RPZ84" s="6"/>
      <c r="RQH84" s="6"/>
      <c r="RQP84" s="6"/>
      <c r="RQX84" s="6"/>
      <c r="RRF84" s="6"/>
      <c r="RRN84" s="6"/>
      <c r="RRV84" s="6"/>
      <c r="RSD84" s="6"/>
      <c r="RSL84" s="6"/>
      <c r="RST84" s="6"/>
      <c r="RTB84" s="6"/>
      <c r="RTJ84" s="6"/>
      <c r="RTR84" s="6"/>
      <c r="RTZ84" s="6"/>
      <c r="RUH84" s="6"/>
      <c r="RUP84" s="6"/>
      <c r="RUX84" s="6"/>
      <c r="RVF84" s="6"/>
      <c r="RVN84" s="6"/>
      <c r="RVV84" s="6"/>
      <c r="RWD84" s="6"/>
      <c r="RWL84" s="6"/>
      <c r="RWT84" s="6"/>
      <c r="RXB84" s="6"/>
      <c r="RXJ84" s="6"/>
      <c r="RXR84" s="6"/>
      <c r="RXZ84" s="6"/>
      <c r="RYH84" s="6"/>
      <c r="RYP84" s="6"/>
      <c r="RYX84" s="6"/>
      <c r="RZF84" s="6"/>
      <c r="RZN84" s="6"/>
      <c r="RZV84" s="6"/>
      <c r="SAD84" s="6"/>
      <c r="SAL84" s="6"/>
      <c r="SAT84" s="6"/>
      <c r="SBB84" s="6"/>
      <c r="SBJ84" s="6"/>
      <c r="SBR84" s="6"/>
      <c r="SBZ84" s="6"/>
      <c r="SCH84" s="6"/>
      <c r="SCP84" s="6"/>
      <c r="SCX84" s="6"/>
      <c r="SDF84" s="6"/>
      <c r="SDN84" s="6"/>
      <c r="SDV84" s="6"/>
      <c r="SED84" s="6"/>
      <c r="SEL84" s="6"/>
      <c r="SET84" s="6"/>
      <c r="SFB84" s="6"/>
      <c r="SFJ84" s="6"/>
      <c r="SFR84" s="6"/>
      <c r="SFZ84" s="6"/>
      <c r="SGH84" s="6"/>
      <c r="SGP84" s="6"/>
      <c r="SGX84" s="6"/>
      <c r="SHF84" s="6"/>
      <c r="SHN84" s="6"/>
      <c r="SHV84" s="6"/>
      <c r="SID84" s="6"/>
      <c r="SIL84" s="6"/>
      <c r="SIT84" s="6"/>
      <c r="SJB84" s="6"/>
      <c r="SJJ84" s="6"/>
      <c r="SJR84" s="6"/>
      <c r="SJZ84" s="6"/>
      <c r="SKH84" s="6"/>
      <c r="SKP84" s="6"/>
      <c r="SKX84" s="6"/>
      <c r="SLF84" s="6"/>
      <c r="SLN84" s="6"/>
      <c r="SLV84" s="6"/>
      <c r="SMD84" s="6"/>
      <c r="SML84" s="6"/>
      <c r="SMT84" s="6"/>
      <c r="SNB84" s="6"/>
      <c r="SNJ84" s="6"/>
      <c r="SNR84" s="6"/>
      <c r="SNZ84" s="6"/>
      <c r="SOH84" s="6"/>
      <c r="SOP84" s="6"/>
      <c r="SOX84" s="6"/>
      <c r="SPF84" s="6"/>
      <c r="SPN84" s="6"/>
      <c r="SPV84" s="6"/>
      <c r="SQD84" s="6"/>
      <c r="SQL84" s="6"/>
      <c r="SQT84" s="6"/>
      <c r="SRB84" s="6"/>
      <c r="SRJ84" s="6"/>
      <c r="SRR84" s="6"/>
      <c r="SRZ84" s="6"/>
      <c r="SSH84" s="6"/>
      <c r="SSP84" s="6"/>
      <c r="SSX84" s="6"/>
      <c r="STF84" s="6"/>
      <c r="STN84" s="6"/>
      <c r="STV84" s="6"/>
      <c r="SUD84" s="6"/>
      <c r="SUL84" s="6"/>
      <c r="SUT84" s="6"/>
      <c r="SVB84" s="6"/>
      <c r="SVJ84" s="6"/>
      <c r="SVR84" s="6"/>
      <c r="SVZ84" s="6"/>
      <c r="SWH84" s="6"/>
      <c r="SWP84" s="6"/>
      <c r="SWX84" s="6"/>
      <c r="SXF84" s="6"/>
      <c r="SXN84" s="6"/>
      <c r="SXV84" s="6"/>
      <c r="SYD84" s="6"/>
      <c r="SYL84" s="6"/>
      <c r="SYT84" s="6"/>
      <c r="SZB84" s="6"/>
      <c r="SZJ84" s="6"/>
      <c r="SZR84" s="6"/>
      <c r="SZZ84" s="6"/>
      <c r="TAH84" s="6"/>
      <c r="TAP84" s="6"/>
      <c r="TAX84" s="6"/>
      <c r="TBF84" s="6"/>
      <c r="TBN84" s="6"/>
      <c r="TBV84" s="6"/>
      <c r="TCD84" s="6"/>
      <c r="TCL84" s="6"/>
      <c r="TCT84" s="6"/>
      <c r="TDB84" s="6"/>
      <c r="TDJ84" s="6"/>
      <c r="TDR84" s="6"/>
      <c r="TDZ84" s="6"/>
      <c r="TEH84" s="6"/>
      <c r="TEP84" s="6"/>
      <c r="TEX84" s="6"/>
      <c r="TFF84" s="6"/>
      <c r="TFN84" s="6"/>
      <c r="TFV84" s="6"/>
      <c r="TGD84" s="6"/>
      <c r="TGL84" s="6"/>
      <c r="TGT84" s="6"/>
      <c r="THB84" s="6"/>
      <c r="THJ84" s="6"/>
      <c r="THR84" s="6"/>
      <c r="THZ84" s="6"/>
      <c r="TIH84" s="6"/>
      <c r="TIP84" s="6"/>
      <c r="TIX84" s="6"/>
      <c r="TJF84" s="6"/>
      <c r="TJN84" s="6"/>
      <c r="TJV84" s="6"/>
      <c r="TKD84" s="6"/>
      <c r="TKL84" s="6"/>
      <c r="TKT84" s="6"/>
      <c r="TLB84" s="6"/>
      <c r="TLJ84" s="6"/>
      <c r="TLR84" s="6"/>
      <c r="TLZ84" s="6"/>
      <c r="TMH84" s="6"/>
      <c r="TMP84" s="6"/>
      <c r="TMX84" s="6"/>
      <c r="TNF84" s="6"/>
      <c r="TNN84" s="6"/>
      <c r="TNV84" s="6"/>
      <c r="TOD84" s="6"/>
      <c r="TOL84" s="6"/>
      <c r="TOT84" s="6"/>
      <c r="TPB84" s="6"/>
      <c r="TPJ84" s="6"/>
      <c r="TPR84" s="6"/>
      <c r="TPZ84" s="6"/>
      <c r="TQH84" s="6"/>
      <c r="TQP84" s="6"/>
      <c r="TQX84" s="6"/>
      <c r="TRF84" s="6"/>
      <c r="TRN84" s="6"/>
      <c r="TRV84" s="6"/>
      <c r="TSD84" s="6"/>
      <c r="TSL84" s="6"/>
      <c r="TST84" s="6"/>
      <c r="TTB84" s="6"/>
      <c r="TTJ84" s="6"/>
      <c r="TTR84" s="6"/>
      <c r="TTZ84" s="6"/>
      <c r="TUH84" s="6"/>
      <c r="TUP84" s="6"/>
      <c r="TUX84" s="6"/>
      <c r="TVF84" s="6"/>
      <c r="TVN84" s="6"/>
      <c r="TVV84" s="6"/>
      <c r="TWD84" s="6"/>
      <c r="TWL84" s="6"/>
      <c r="TWT84" s="6"/>
      <c r="TXB84" s="6"/>
      <c r="TXJ84" s="6"/>
      <c r="TXR84" s="6"/>
      <c r="TXZ84" s="6"/>
      <c r="TYH84" s="6"/>
      <c r="TYP84" s="6"/>
      <c r="TYX84" s="6"/>
      <c r="TZF84" s="6"/>
      <c r="TZN84" s="6"/>
      <c r="TZV84" s="6"/>
      <c r="UAD84" s="6"/>
      <c r="UAL84" s="6"/>
      <c r="UAT84" s="6"/>
      <c r="UBB84" s="6"/>
      <c r="UBJ84" s="6"/>
      <c r="UBR84" s="6"/>
      <c r="UBZ84" s="6"/>
      <c r="UCH84" s="6"/>
      <c r="UCP84" s="6"/>
      <c r="UCX84" s="6"/>
      <c r="UDF84" s="6"/>
      <c r="UDN84" s="6"/>
      <c r="UDV84" s="6"/>
      <c r="UED84" s="6"/>
      <c r="UEL84" s="6"/>
      <c r="UET84" s="6"/>
      <c r="UFB84" s="6"/>
      <c r="UFJ84" s="6"/>
      <c r="UFR84" s="6"/>
      <c r="UFZ84" s="6"/>
      <c r="UGH84" s="6"/>
      <c r="UGP84" s="6"/>
      <c r="UGX84" s="6"/>
      <c r="UHF84" s="6"/>
      <c r="UHN84" s="6"/>
      <c r="UHV84" s="6"/>
      <c r="UID84" s="6"/>
      <c r="UIL84" s="6"/>
      <c r="UIT84" s="6"/>
      <c r="UJB84" s="6"/>
      <c r="UJJ84" s="6"/>
      <c r="UJR84" s="6"/>
      <c r="UJZ84" s="6"/>
      <c r="UKH84" s="6"/>
      <c r="UKP84" s="6"/>
      <c r="UKX84" s="6"/>
      <c r="ULF84" s="6"/>
      <c r="ULN84" s="6"/>
      <c r="ULV84" s="6"/>
      <c r="UMD84" s="6"/>
      <c r="UML84" s="6"/>
      <c r="UMT84" s="6"/>
      <c r="UNB84" s="6"/>
      <c r="UNJ84" s="6"/>
      <c r="UNR84" s="6"/>
      <c r="UNZ84" s="6"/>
      <c r="UOH84" s="6"/>
      <c r="UOP84" s="6"/>
      <c r="UOX84" s="6"/>
      <c r="UPF84" s="6"/>
      <c r="UPN84" s="6"/>
      <c r="UPV84" s="6"/>
      <c r="UQD84" s="6"/>
      <c r="UQL84" s="6"/>
      <c r="UQT84" s="6"/>
      <c r="URB84" s="6"/>
      <c r="URJ84" s="6"/>
      <c r="URR84" s="6"/>
      <c r="URZ84" s="6"/>
      <c r="USH84" s="6"/>
      <c r="USP84" s="6"/>
      <c r="USX84" s="6"/>
      <c r="UTF84" s="6"/>
      <c r="UTN84" s="6"/>
      <c r="UTV84" s="6"/>
      <c r="UUD84" s="6"/>
      <c r="UUL84" s="6"/>
      <c r="UUT84" s="6"/>
      <c r="UVB84" s="6"/>
      <c r="UVJ84" s="6"/>
      <c r="UVR84" s="6"/>
      <c r="UVZ84" s="6"/>
      <c r="UWH84" s="6"/>
      <c r="UWP84" s="6"/>
      <c r="UWX84" s="6"/>
      <c r="UXF84" s="6"/>
      <c r="UXN84" s="6"/>
      <c r="UXV84" s="6"/>
      <c r="UYD84" s="6"/>
      <c r="UYL84" s="6"/>
      <c r="UYT84" s="6"/>
      <c r="UZB84" s="6"/>
      <c r="UZJ84" s="6"/>
      <c r="UZR84" s="6"/>
      <c r="UZZ84" s="6"/>
      <c r="VAH84" s="6"/>
      <c r="VAP84" s="6"/>
      <c r="VAX84" s="6"/>
      <c r="VBF84" s="6"/>
      <c r="VBN84" s="6"/>
      <c r="VBV84" s="6"/>
      <c r="VCD84" s="6"/>
      <c r="VCL84" s="6"/>
      <c r="VCT84" s="6"/>
      <c r="VDB84" s="6"/>
      <c r="VDJ84" s="6"/>
      <c r="VDR84" s="6"/>
      <c r="VDZ84" s="6"/>
      <c r="VEH84" s="6"/>
      <c r="VEP84" s="6"/>
      <c r="VEX84" s="6"/>
      <c r="VFF84" s="6"/>
      <c r="VFN84" s="6"/>
      <c r="VFV84" s="6"/>
      <c r="VGD84" s="6"/>
      <c r="VGL84" s="6"/>
      <c r="VGT84" s="6"/>
      <c r="VHB84" s="6"/>
      <c r="VHJ84" s="6"/>
      <c r="VHR84" s="6"/>
      <c r="VHZ84" s="6"/>
      <c r="VIH84" s="6"/>
      <c r="VIP84" s="6"/>
      <c r="VIX84" s="6"/>
      <c r="VJF84" s="6"/>
      <c r="VJN84" s="6"/>
      <c r="VJV84" s="6"/>
      <c r="VKD84" s="6"/>
      <c r="VKL84" s="6"/>
      <c r="VKT84" s="6"/>
      <c r="VLB84" s="6"/>
      <c r="VLJ84" s="6"/>
      <c r="VLR84" s="6"/>
      <c r="VLZ84" s="6"/>
      <c r="VMH84" s="6"/>
      <c r="VMP84" s="6"/>
      <c r="VMX84" s="6"/>
      <c r="VNF84" s="6"/>
      <c r="VNN84" s="6"/>
      <c r="VNV84" s="6"/>
      <c r="VOD84" s="6"/>
      <c r="VOL84" s="6"/>
      <c r="VOT84" s="6"/>
      <c r="VPB84" s="6"/>
      <c r="VPJ84" s="6"/>
      <c r="VPR84" s="6"/>
      <c r="VPZ84" s="6"/>
      <c r="VQH84" s="6"/>
      <c r="VQP84" s="6"/>
      <c r="VQX84" s="6"/>
      <c r="VRF84" s="6"/>
      <c r="VRN84" s="6"/>
      <c r="VRV84" s="6"/>
      <c r="VSD84" s="6"/>
      <c r="VSL84" s="6"/>
      <c r="VST84" s="6"/>
      <c r="VTB84" s="6"/>
      <c r="VTJ84" s="6"/>
      <c r="VTR84" s="6"/>
      <c r="VTZ84" s="6"/>
      <c r="VUH84" s="6"/>
      <c r="VUP84" s="6"/>
      <c r="VUX84" s="6"/>
      <c r="VVF84" s="6"/>
      <c r="VVN84" s="6"/>
      <c r="VVV84" s="6"/>
      <c r="VWD84" s="6"/>
      <c r="VWL84" s="6"/>
      <c r="VWT84" s="6"/>
      <c r="VXB84" s="6"/>
      <c r="VXJ84" s="6"/>
      <c r="VXR84" s="6"/>
      <c r="VXZ84" s="6"/>
      <c r="VYH84" s="6"/>
      <c r="VYP84" s="6"/>
      <c r="VYX84" s="6"/>
      <c r="VZF84" s="6"/>
      <c r="VZN84" s="6"/>
      <c r="VZV84" s="6"/>
      <c r="WAD84" s="6"/>
      <c r="WAL84" s="6"/>
      <c r="WAT84" s="6"/>
      <c r="WBB84" s="6"/>
      <c r="WBJ84" s="6"/>
      <c r="WBR84" s="6"/>
      <c r="WBZ84" s="6"/>
      <c r="WCH84" s="6"/>
      <c r="WCP84" s="6"/>
      <c r="WCX84" s="6"/>
      <c r="WDF84" s="6"/>
      <c r="WDN84" s="6"/>
      <c r="WDV84" s="6"/>
      <c r="WED84" s="6"/>
      <c r="WEL84" s="6"/>
      <c r="WET84" s="6"/>
      <c r="WFB84" s="6"/>
      <c r="WFJ84" s="6"/>
      <c r="WFR84" s="6"/>
      <c r="WFZ84" s="6"/>
      <c r="WGH84" s="6"/>
      <c r="WGP84" s="6"/>
      <c r="WGX84" s="6"/>
      <c r="WHF84" s="6"/>
      <c r="WHN84" s="6"/>
      <c r="WHV84" s="6"/>
      <c r="WID84" s="6"/>
      <c r="WIL84" s="6"/>
      <c r="WIT84" s="6"/>
      <c r="WJB84" s="6"/>
      <c r="WJJ84" s="6"/>
      <c r="WJR84" s="6"/>
      <c r="WJZ84" s="6"/>
      <c r="WKH84" s="6"/>
      <c r="WKP84" s="6"/>
      <c r="WKX84" s="6"/>
      <c r="WLF84" s="6"/>
      <c r="WLN84" s="6"/>
      <c r="WLV84" s="6"/>
      <c r="WMD84" s="6"/>
      <c r="WML84" s="6"/>
      <c r="WMT84" s="6"/>
      <c r="WNB84" s="6"/>
      <c r="WNJ84" s="6"/>
      <c r="WNR84" s="6"/>
      <c r="WNZ84" s="6"/>
      <c r="WOH84" s="6"/>
      <c r="WOP84" s="6"/>
      <c r="WOX84" s="6"/>
      <c r="WPF84" s="6"/>
      <c r="WPN84" s="6"/>
      <c r="WPV84" s="6"/>
      <c r="WQD84" s="6"/>
      <c r="WQL84" s="6"/>
      <c r="WQT84" s="6"/>
      <c r="WRB84" s="6"/>
      <c r="WRJ84" s="6"/>
      <c r="WRR84" s="6"/>
      <c r="WRZ84" s="6"/>
      <c r="WSH84" s="6"/>
      <c r="WSP84" s="6"/>
      <c r="WSX84" s="6"/>
      <c r="WTF84" s="6"/>
      <c r="WTN84" s="6"/>
      <c r="WTV84" s="6"/>
      <c r="WUD84" s="6"/>
      <c r="WUL84" s="6"/>
      <c r="WUT84" s="6"/>
      <c r="WVB84" s="6"/>
      <c r="WVJ84" s="6"/>
      <c r="WVR84" s="6"/>
      <c r="WVZ84" s="6"/>
      <c r="WWH84" s="6"/>
      <c r="WWP84" s="6"/>
      <c r="WWX84" s="6"/>
      <c r="WXF84" s="6"/>
      <c r="WXN84" s="6"/>
      <c r="WXV84" s="6"/>
      <c r="WYD84" s="6"/>
      <c r="WYL84" s="6"/>
      <c r="WYT84" s="6"/>
      <c r="WZB84" s="6"/>
      <c r="WZJ84" s="6"/>
      <c r="WZR84" s="6"/>
      <c r="WZZ84" s="6"/>
      <c r="XAH84" s="6"/>
      <c r="XAP84" s="6"/>
      <c r="XAX84" s="6"/>
      <c r="XBF84" s="6"/>
      <c r="XBN84" s="6"/>
      <c r="XBV84" s="6"/>
      <c r="XCD84" s="6"/>
      <c r="XCL84" s="6"/>
      <c r="XCT84" s="6"/>
      <c r="XDB84" s="6"/>
      <c r="XDJ84" s="6"/>
      <c r="XDR84" s="6"/>
      <c r="XDZ84" s="6"/>
      <c r="XEH84" s="6"/>
      <c r="XEP84" s="6"/>
      <c r="XEX84" s="6"/>
    </row>
    <row r="85" spans="1:1018 1026:2042 2050:3066 3074:4090 4098:5114 5122:6138 6146:7162 7170:8186 8194:9210 9218:10234 10242:11258 11266:12282 12290:13306 13314:14330 14338:15354 15362:16378" ht="60" x14ac:dyDescent="0.25">
      <c r="A85" s="22"/>
      <c r="B85" s="22"/>
      <c r="C85" s="24"/>
      <c r="D85" s="24"/>
      <c r="E85" s="24"/>
      <c r="F85" s="24"/>
      <c r="G85" s="10" t="s">
        <v>120</v>
      </c>
      <c r="H85" s="10"/>
      <c r="I85" s="10" t="s">
        <v>33</v>
      </c>
      <c r="J85" s="9"/>
      <c r="K85" s="11" t="s">
        <v>453</v>
      </c>
      <c r="L85" s="10"/>
      <c r="R85" s="6"/>
      <c r="Z85" s="6"/>
      <c r="AH85" s="6"/>
      <c r="AP85" s="6"/>
      <c r="AX85" s="6"/>
      <c r="BF85" s="6"/>
      <c r="BN85" s="6"/>
      <c r="BV85" s="6"/>
      <c r="CD85" s="6"/>
      <c r="CL85" s="6"/>
      <c r="CT85" s="6"/>
      <c r="DB85" s="6"/>
      <c r="DJ85" s="6"/>
      <c r="DR85" s="6"/>
      <c r="DZ85" s="6"/>
      <c r="EH85" s="6"/>
      <c r="EP85" s="6"/>
      <c r="EX85" s="6"/>
      <c r="FF85" s="6"/>
      <c r="FN85" s="6"/>
      <c r="FV85" s="6"/>
      <c r="GD85" s="6"/>
      <c r="GL85" s="6"/>
      <c r="GT85" s="6"/>
      <c r="HB85" s="6"/>
      <c r="HJ85" s="6"/>
      <c r="HR85" s="6"/>
      <c r="HZ85" s="6"/>
      <c r="IH85" s="6"/>
      <c r="IP85" s="6"/>
      <c r="IX85" s="6"/>
      <c r="JF85" s="6"/>
      <c r="JN85" s="6"/>
      <c r="JV85" s="6"/>
      <c r="KD85" s="6"/>
      <c r="KL85" s="6"/>
      <c r="KT85" s="6"/>
      <c r="LB85" s="6"/>
      <c r="LJ85" s="6"/>
      <c r="LR85" s="6"/>
      <c r="LZ85" s="6"/>
      <c r="MH85" s="6"/>
      <c r="MP85" s="6"/>
      <c r="MX85" s="6"/>
      <c r="NF85" s="6"/>
      <c r="NN85" s="6"/>
      <c r="NV85" s="6"/>
      <c r="OD85" s="6"/>
      <c r="OL85" s="6"/>
      <c r="OT85" s="6"/>
      <c r="PB85" s="6"/>
      <c r="PJ85" s="6"/>
      <c r="PR85" s="6"/>
      <c r="PZ85" s="6"/>
      <c r="QH85" s="6"/>
      <c r="QP85" s="6"/>
      <c r="QX85" s="6"/>
      <c r="RF85" s="6"/>
      <c r="RN85" s="6"/>
      <c r="RV85" s="6"/>
      <c r="SD85" s="6"/>
      <c r="SL85" s="6"/>
      <c r="ST85" s="6"/>
      <c r="TB85" s="6"/>
      <c r="TJ85" s="6"/>
      <c r="TR85" s="6"/>
      <c r="TZ85" s="6"/>
      <c r="UH85" s="6"/>
      <c r="UP85" s="6"/>
      <c r="UX85" s="6"/>
      <c r="VF85" s="6"/>
      <c r="VN85" s="6"/>
      <c r="VV85" s="6"/>
      <c r="WD85" s="6"/>
      <c r="WL85" s="6"/>
      <c r="WT85" s="6"/>
      <c r="XB85" s="6"/>
      <c r="XJ85" s="6"/>
      <c r="XR85" s="6"/>
      <c r="XZ85" s="6"/>
      <c r="YH85" s="6"/>
      <c r="YP85" s="6"/>
      <c r="YX85" s="6"/>
      <c r="ZF85" s="6"/>
      <c r="ZN85" s="6"/>
      <c r="ZV85" s="6"/>
      <c r="AAD85" s="6"/>
      <c r="AAL85" s="6"/>
      <c r="AAT85" s="6"/>
      <c r="ABB85" s="6"/>
      <c r="ABJ85" s="6"/>
      <c r="ABR85" s="6"/>
      <c r="ABZ85" s="6"/>
      <c r="ACH85" s="6"/>
      <c r="ACP85" s="6"/>
      <c r="ACX85" s="6"/>
      <c r="ADF85" s="6"/>
      <c r="ADN85" s="6"/>
      <c r="ADV85" s="6"/>
      <c r="AED85" s="6"/>
      <c r="AEL85" s="6"/>
      <c r="AET85" s="6"/>
      <c r="AFB85" s="6"/>
      <c r="AFJ85" s="6"/>
      <c r="AFR85" s="6"/>
      <c r="AFZ85" s="6"/>
      <c r="AGH85" s="6"/>
      <c r="AGP85" s="6"/>
      <c r="AGX85" s="6"/>
      <c r="AHF85" s="6"/>
      <c r="AHN85" s="6"/>
      <c r="AHV85" s="6"/>
      <c r="AID85" s="6"/>
      <c r="AIL85" s="6"/>
      <c r="AIT85" s="6"/>
      <c r="AJB85" s="6"/>
      <c r="AJJ85" s="6"/>
      <c r="AJR85" s="6"/>
      <c r="AJZ85" s="6"/>
      <c r="AKH85" s="6"/>
      <c r="AKP85" s="6"/>
      <c r="AKX85" s="6"/>
      <c r="ALF85" s="6"/>
      <c r="ALN85" s="6"/>
      <c r="ALV85" s="6"/>
      <c r="AMD85" s="6"/>
      <c r="AML85" s="6"/>
      <c r="AMT85" s="6"/>
      <c r="ANB85" s="6"/>
      <c r="ANJ85" s="6"/>
      <c r="ANR85" s="6"/>
      <c r="ANZ85" s="6"/>
      <c r="AOH85" s="6"/>
      <c r="AOP85" s="6"/>
      <c r="AOX85" s="6"/>
      <c r="APF85" s="6"/>
      <c r="APN85" s="6"/>
      <c r="APV85" s="6"/>
      <c r="AQD85" s="6"/>
      <c r="AQL85" s="6"/>
      <c r="AQT85" s="6"/>
      <c r="ARB85" s="6"/>
      <c r="ARJ85" s="6"/>
      <c r="ARR85" s="6"/>
      <c r="ARZ85" s="6"/>
      <c r="ASH85" s="6"/>
      <c r="ASP85" s="6"/>
      <c r="ASX85" s="6"/>
      <c r="ATF85" s="6"/>
      <c r="ATN85" s="6"/>
      <c r="ATV85" s="6"/>
      <c r="AUD85" s="6"/>
      <c r="AUL85" s="6"/>
      <c r="AUT85" s="6"/>
      <c r="AVB85" s="6"/>
      <c r="AVJ85" s="6"/>
      <c r="AVR85" s="6"/>
      <c r="AVZ85" s="6"/>
      <c r="AWH85" s="6"/>
      <c r="AWP85" s="6"/>
      <c r="AWX85" s="6"/>
      <c r="AXF85" s="6"/>
      <c r="AXN85" s="6"/>
      <c r="AXV85" s="6"/>
      <c r="AYD85" s="6"/>
      <c r="AYL85" s="6"/>
      <c r="AYT85" s="6"/>
      <c r="AZB85" s="6"/>
      <c r="AZJ85" s="6"/>
      <c r="AZR85" s="6"/>
      <c r="AZZ85" s="6"/>
      <c r="BAH85" s="6"/>
      <c r="BAP85" s="6"/>
      <c r="BAX85" s="6"/>
      <c r="BBF85" s="6"/>
      <c r="BBN85" s="6"/>
      <c r="BBV85" s="6"/>
      <c r="BCD85" s="6"/>
      <c r="BCL85" s="6"/>
      <c r="BCT85" s="6"/>
      <c r="BDB85" s="6"/>
      <c r="BDJ85" s="6"/>
      <c r="BDR85" s="6"/>
      <c r="BDZ85" s="6"/>
      <c r="BEH85" s="6"/>
      <c r="BEP85" s="6"/>
      <c r="BEX85" s="6"/>
      <c r="BFF85" s="6"/>
      <c r="BFN85" s="6"/>
      <c r="BFV85" s="6"/>
      <c r="BGD85" s="6"/>
      <c r="BGL85" s="6"/>
      <c r="BGT85" s="6"/>
      <c r="BHB85" s="6"/>
      <c r="BHJ85" s="6"/>
      <c r="BHR85" s="6"/>
      <c r="BHZ85" s="6"/>
      <c r="BIH85" s="6"/>
      <c r="BIP85" s="6"/>
      <c r="BIX85" s="6"/>
      <c r="BJF85" s="6"/>
      <c r="BJN85" s="6"/>
      <c r="BJV85" s="6"/>
      <c r="BKD85" s="6"/>
      <c r="BKL85" s="6"/>
      <c r="BKT85" s="6"/>
      <c r="BLB85" s="6"/>
      <c r="BLJ85" s="6"/>
      <c r="BLR85" s="6"/>
      <c r="BLZ85" s="6"/>
      <c r="BMH85" s="6"/>
      <c r="BMP85" s="6"/>
      <c r="BMX85" s="6"/>
      <c r="BNF85" s="6"/>
      <c r="BNN85" s="6"/>
      <c r="BNV85" s="6"/>
      <c r="BOD85" s="6"/>
      <c r="BOL85" s="6"/>
      <c r="BOT85" s="6"/>
      <c r="BPB85" s="6"/>
      <c r="BPJ85" s="6"/>
      <c r="BPR85" s="6"/>
      <c r="BPZ85" s="6"/>
      <c r="BQH85" s="6"/>
      <c r="BQP85" s="6"/>
      <c r="BQX85" s="6"/>
      <c r="BRF85" s="6"/>
      <c r="BRN85" s="6"/>
      <c r="BRV85" s="6"/>
      <c r="BSD85" s="6"/>
      <c r="BSL85" s="6"/>
      <c r="BST85" s="6"/>
      <c r="BTB85" s="6"/>
      <c r="BTJ85" s="6"/>
      <c r="BTR85" s="6"/>
      <c r="BTZ85" s="6"/>
      <c r="BUH85" s="6"/>
      <c r="BUP85" s="6"/>
      <c r="BUX85" s="6"/>
      <c r="BVF85" s="6"/>
      <c r="BVN85" s="6"/>
      <c r="BVV85" s="6"/>
      <c r="BWD85" s="6"/>
      <c r="BWL85" s="6"/>
      <c r="BWT85" s="6"/>
      <c r="BXB85" s="6"/>
      <c r="BXJ85" s="6"/>
      <c r="BXR85" s="6"/>
      <c r="BXZ85" s="6"/>
      <c r="BYH85" s="6"/>
      <c r="BYP85" s="6"/>
      <c r="BYX85" s="6"/>
      <c r="BZF85" s="6"/>
      <c r="BZN85" s="6"/>
      <c r="BZV85" s="6"/>
      <c r="CAD85" s="6"/>
      <c r="CAL85" s="6"/>
      <c r="CAT85" s="6"/>
      <c r="CBB85" s="6"/>
      <c r="CBJ85" s="6"/>
      <c r="CBR85" s="6"/>
      <c r="CBZ85" s="6"/>
      <c r="CCH85" s="6"/>
      <c r="CCP85" s="6"/>
      <c r="CCX85" s="6"/>
      <c r="CDF85" s="6"/>
      <c r="CDN85" s="6"/>
      <c r="CDV85" s="6"/>
      <c r="CED85" s="6"/>
      <c r="CEL85" s="6"/>
      <c r="CET85" s="6"/>
      <c r="CFB85" s="6"/>
      <c r="CFJ85" s="6"/>
      <c r="CFR85" s="6"/>
      <c r="CFZ85" s="6"/>
      <c r="CGH85" s="6"/>
      <c r="CGP85" s="6"/>
      <c r="CGX85" s="6"/>
      <c r="CHF85" s="6"/>
      <c r="CHN85" s="6"/>
      <c r="CHV85" s="6"/>
      <c r="CID85" s="6"/>
      <c r="CIL85" s="6"/>
      <c r="CIT85" s="6"/>
      <c r="CJB85" s="6"/>
      <c r="CJJ85" s="6"/>
      <c r="CJR85" s="6"/>
      <c r="CJZ85" s="6"/>
      <c r="CKH85" s="6"/>
      <c r="CKP85" s="6"/>
      <c r="CKX85" s="6"/>
      <c r="CLF85" s="6"/>
      <c r="CLN85" s="6"/>
      <c r="CLV85" s="6"/>
      <c r="CMD85" s="6"/>
      <c r="CML85" s="6"/>
      <c r="CMT85" s="6"/>
      <c r="CNB85" s="6"/>
      <c r="CNJ85" s="6"/>
      <c r="CNR85" s="6"/>
      <c r="CNZ85" s="6"/>
      <c r="COH85" s="6"/>
      <c r="COP85" s="6"/>
      <c r="COX85" s="6"/>
      <c r="CPF85" s="6"/>
      <c r="CPN85" s="6"/>
      <c r="CPV85" s="6"/>
      <c r="CQD85" s="6"/>
      <c r="CQL85" s="6"/>
      <c r="CQT85" s="6"/>
      <c r="CRB85" s="6"/>
      <c r="CRJ85" s="6"/>
      <c r="CRR85" s="6"/>
      <c r="CRZ85" s="6"/>
      <c r="CSH85" s="6"/>
      <c r="CSP85" s="6"/>
      <c r="CSX85" s="6"/>
      <c r="CTF85" s="6"/>
      <c r="CTN85" s="6"/>
      <c r="CTV85" s="6"/>
      <c r="CUD85" s="6"/>
      <c r="CUL85" s="6"/>
      <c r="CUT85" s="6"/>
      <c r="CVB85" s="6"/>
      <c r="CVJ85" s="6"/>
      <c r="CVR85" s="6"/>
      <c r="CVZ85" s="6"/>
      <c r="CWH85" s="6"/>
      <c r="CWP85" s="6"/>
      <c r="CWX85" s="6"/>
      <c r="CXF85" s="6"/>
      <c r="CXN85" s="6"/>
      <c r="CXV85" s="6"/>
      <c r="CYD85" s="6"/>
      <c r="CYL85" s="6"/>
      <c r="CYT85" s="6"/>
      <c r="CZB85" s="6"/>
      <c r="CZJ85" s="6"/>
      <c r="CZR85" s="6"/>
      <c r="CZZ85" s="6"/>
      <c r="DAH85" s="6"/>
      <c r="DAP85" s="6"/>
      <c r="DAX85" s="6"/>
      <c r="DBF85" s="6"/>
      <c r="DBN85" s="6"/>
      <c r="DBV85" s="6"/>
      <c r="DCD85" s="6"/>
      <c r="DCL85" s="6"/>
      <c r="DCT85" s="6"/>
      <c r="DDB85" s="6"/>
      <c r="DDJ85" s="6"/>
      <c r="DDR85" s="6"/>
      <c r="DDZ85" s="6"/>
      <c r="DEH85" s="6"/>
      <c r="DEP85" s="6"/>
      <c r="DEX85" s="6"/>
      <c r="DFF85" s="6"/>
      <c r="DFN85" s="6"/>
      <c r="DFV85" s="6"/>
      <c r="DGD85" s="6"/>
      <c r="DGL85" s="6"/>
      <c r="DGT85" s="6"/>
      <c r="DHB85" s="6"/>
      <c r="DHJ85" s="6"/>
      <c r="DHR85" s="6"/>
      <c r="DHZ85" s="6"/>
      <c r="DIH85" s="6"/>
      <c r="DIP85" s="6"/>
      <c r="DIX85" s="6"/>
      <c r="DJF85" s="6"/>
      <c r="DJN85" s="6"/>
      <c r="DJV85" s="6"/>
      <c r="DKD85" s="6"/>
      <c r="DKL85" s="6"/>
      <c r="DKT85" s="6"/>
      <c r="DLB85" s="6"/>
      <c r="DLJ85" s="6"/>
      <c r="DLR85" s="6"/>
      <c r="DLZ85" s="6"/>
      <c r="DMH85" s="6"/>
      <c r="DMP85" s="6"/>
      <c r="DMX85" s="6"/>
      <c r="DNF85" s="6"/>
      <c r="DNN85" s="6"/>
      <c r="DNV85" s="6"/>
      <c r="DOD85" s="6"/>
      <c r="DOL85" s="6"/>
      <c r="DOT85" s="6"/>
      <c r="DPB85" s="6"/>
      <c r="DPJ85" s="6"/>
      <c r="DPR85" s="6"/>
      <c r="DPZ85" s="6"/>
      <c r="DQH85" s="6"/>
      <c r="DQP85" s="6"/>
      <c r="DQX85" s="6"/>
      <c r="DRF85" s="6"/>
      <c r="DRN85" s="6"/>
      <c r="DRV85" s="6"/>
      <c r="DSD85" s="6"/>
      <c r="DSL85" s="6"/>
      <c r="DST85" s="6"/>
      <c r="DTB85" s="6"/>
      <c r="DTJ85" s="6"/>
      <c r="DTR85" s="6"/>
      <c r="DTZ85" s="6"/>
      <c r="DUH85" s="6"/>
      <c r="DUP85" s="6"/>
      <c r="DUX85" s="6"/>
      <c r="DVF85" s="6"/>
      <c r="DVN85" s="6"/>
      <c r="DVV85" s="6"/>
      <c r="DWD85" s="6"/>
      <c r="DWL85" s="6"/>
      <c r="DWT85" s="6"/>
      <c r="DXB85" s="6"/>
      <c r="DXJ85" s="6"/>
      <c r="DXR85" s="6"/>
      <c r="DXZ85" s="6"/>
      <c r="DYH85" s="6"/>
      <c r="DYP85" s="6"/>
      <c r="DYX85" s="6"/>
      <c r="DZF85" s="6"/>
      <c r="DZN85" s="6"/>
      <c r="DZV85" s="6"/>
      <c r="EAD85" s="6"/>
      <c r="EAL85" s="6"/>
      <c r="EAT85" s="6"/>
      <c r="EBB85" s="6"/>
      <c r="EBJ85" s="6"/>
      <c r="EBR85" s="6"/>
      <c r="EBZ85" s="6"/>
      <c r="ECH85" s="6"/>
      <c r="ECP85" s="6"/>
      <c r="ECX85" s="6"/>
      <c r="EDF85" s="6"/>
      <c r="EDN85" s="6"/>
      <c r="EDV85" s="6"/>
      <c r="EED85" s="6"/>
      <c r="EEL85" s="6"/>
      <c r="EET85" s="6"/>
      <c r="EFB85" s="6"/>
      <c r="EFJ85" s="6"/>
      <c r="EFR85" s="6"/>
      <c r="EFZ85" s="6"/>
      <c r="EGH85" s="6"/>
      <c r="EGP85" s="6"/>
      <c r="EGX85" s="6"/>
      <c r="EHF85" s="6"/>
      <c r="EHN85" s="6"/>
      <c r="EHV85" s="6"/>
      <c r="EID85" s="6"/>
      <c r="EIL85" s="6"/>
      <c r="EIT85" s="6"/>
      <c r="EJB85" s="6"/>
      <c r="EJJ85" s="6"/>
      <c r="EJR85" s="6"/>
      <c r="EJZ85" s="6"/>
      <c r="EKH85" s="6"/>
      <c r="EKP85" s="6"/>
      <c r="EKX85" s="6"/>
      <c r="ELF85" s="6"/>
      <c r="ELN85" s="6"/>
      <c r="ELV85" s="6"/>
      <c r="EMD85" s="6"/>
      <c r="EML85" s="6"/>
      <c r="EMT85" s="6"/>
      <c r="ENB85" s="6"/>
      <c r="ENJ85" s="6"/>
      <c r="ENR85" s="6"/>
      <c r="ENZ85" s="6"/>
      <c r="EOH85" s="6"/>
      <c r="EOP85" s="6"/>
      <c r="EOX85" s="6"/>
      <c r="EPF85" s="6"/>
      <c r="EPN85" s="6"/>
      <c r="EPV85" s="6"/>
      <c r="EQD85" s="6"/>
      <c r="EQL85" s="6"/>
      <c r="EQT85" s="6"/>
      <c r="ERB85" s="6"/>
      <c r="ERJ85" s="6"/>
      <c r="ERR85" s="6"/>
      <c r="ERZ85" s="6"/>
      <c r="ESH85" s="6"/>
      <c r="ESP85" s="6"/>
      <c r="ESX85" s="6"/>
      <c r="ETF85" s="6"/>
      <c r="ETN85" s="6"/>
      <c r="ETV85" s="6"/>
      <c r="EUD85" s="6"/>
      <c r="EUL85" s="6"/>
      <c r="EUT85" s="6"/>
      <c r="EVB85" s="6"/>
      <c r="EVJ85" s="6"/>
      <c r="EVR85" s="6"/>
      <c r="EVZ85" s="6"/>
      <c r="EWH85" s="6"/>
      <c r="EWP85" s="6"/>
      <c r="EWX85" s="6"/>
      <c r="EXF85" s="6"/>
      <c r="EXN85" s="6"/>
      <c r="EXV85" s="6"/>
      <c r="EYD85" s="6"/>
      <c r="EYL85" s="6"/>
      <c r="EYT85" s="6"/>
      <c r="EZB85" s="6"/>
      <c r="EZJ85" s="6"/>
      <c r="EZR85" s="6"/>
      <c r="EZZ85" s="6"/>
      <c r="FAH85" s="6"/>
      <c r="FAP85" s="6"/>
      <c r="FAX85" s="6"/>
      <c r="FBF85" s="6"/>
      <c r="FBN85" s="6"/>
      <c r="FBV85" s="6"/>
      <c r="FCD85" s="6"/>
      <c r="FCL85" s="6"/>
      <c r="FCT85" s="6"/>
      <c r="FDB85" s="6"/>
      <c r="FDJ85" s="6"/>
      <c r="FDR85" s="6"/>
      <c r="FDZ85" s="6"/>
      <c r="FEH85" s="6"/>
      <c r="FEP85" s="6"/>
      <c r="FEX85" s="6"/>
      <c r="FFF85" s="6"/>
      <c r="FFN85" s="6"/>
      <c r="FFV85" s="6"/>
      <c r="FGD85" s="6"/>
      <c r="FGL85" s="6"/>
      <c r="FGT85" s="6"/>
      <c r="FHB85" s="6"/>
      <c r="FHJ85" s="6"/>
      <c r="FHR85" s="6"/>
      <c r="FHZ85" s="6"/>
      <c r="FIH85" s="6"/>
      <c r="FIP85" s="6"/>
      <c r="FIX85" s="6"/>
      <c r="FJF85" s="6"/>
      <c r="FJN85" s="6"/>
      <c r="FJV85" s="6"/>
      <c r="FKD85" s="6"/>
      <c r="FKL85" s="6"/>
      <c r="FKT85" s="6"/>
      <c r="FLB85" s="6"/>
      <c r="FLJ85" s="6"/>
      <c r="FLR85" s="6"/>
      <c r="FLZ85" s="6"/>
      <c r="FMH85" s="6"/>
      <c r="FMP85" s="6"/>
      <c r="FMX85" s="6"/>
      <c r="FNF85" s="6"/>
      <c r="FNN85" s="6"/>
      <c r="FNV85" s="6"/>
      <c r="FOD85" s="6"/>
      <c r="FOL85" s="6"/>
      <c r="FOT85" s="6"/>
      <c r="FPB85" s="6"/>
      <c r="FPJ85" s="6"/>
      <c r="FPR85" s="6"/>
      <c r="FPZ85" s="6"/>
      <c r="FQH85" s="6"/>
      <c r="FQP85" s="6"/>
      <c r="FQX85" s="6"/>
      <c r="FRF85" s="6"/>
      <c r="FRN85" s="6"/>
      <c r="FRV85" s="6"/>
      <c r="FSD85" s="6"/>
      <c r="FSL85" s="6"/>
      <c r="FST85" s="6"/>
      <c r="FTB85" s="6"/>
      <c r="FTJ85" s="6"/>
      <c r="FTR85" s="6"/>
      <c r="FTZ85" s="6"/>
      <c r="FUH85" s="6"/>
      <c r="FUP85" s="6"/>
      <c r="FUX85" s="6"/>
      <c r="FVF85" s="6"/>
      <c r="FVN85" s="6"/>
      <c r="FVV85" s="6"/>
      <c r="FWD85" s="6"/>
      <c r="FWL85" s="6"/>
      <c r="FWT85" s="6"/>
      <c r="FXB85" s="6"/>
      <c r="FXJ85" s="6"/>
      <c r="FXR85" s="6"/>
      <c r="FXZ85" s="6"/>
      <c r="FYH85" s="6"/>
      <c r="FYP85" s="6"/>
      <c r="FYX85" s="6"/>
      <c r="FZF85" s="6"/>
      <c r="FZN85" s="6"/>
      <c r="FZV85" s="6"/>
      <c r="GAD85" s="6"/>
      <c r="GAL85" s="6"/>
      <c r="GAT85" s="6"/>
      <c r="GBB85" s="6"/>
      <c r="GBJ85" s="6"/>
      <c r="GBR85" s="6"/>
      <c r="GBZ85" s="6"/>
      <c r="GCH85" s="6"/>
      <c r="GCP85" s="6"/>
      <c r="GCX85" s="6"/>
      <c r="GDF85" s="6"/>
      <c r="GDN85" s="6"/>
      <c r="GDV85" s="6"/>
      <c r="GED85" s="6"/>
      <c r="GEL85" s="6"/>
      <c r="GET85" s="6"/>
      <c r="GFB85" s="6"/>
      <c r="GFJ85" s="6"/>
      <c r="GFR85" s="6"/>
      <c r="GFZ85" s="6"/>
      <c r="GGH85" s="6"/>
      <c r="GGP85" s="6"/>
      <c r="GGX85" s="6"/>
      <c r="GHF85" s="6"/>
      <c r="GHN85" s="6"/>
      <c r="GHV85" s="6"/>
      <c r="GID85" s="6"/>
      <c r="GIL85" s="6"/>
      <c r="GIT85" s="6"/>
      <c r="GJB85" s="6"/>
      <c r="GJJ85" s="6"/>
      <c r="GJR85" s="6"/>
      <c r="GJZ85" s="6"/>
      <c r="GKH85" s="6"/>
      <c r="GKP85" s="6"/>
      <c r="GKX85" s="6"/>
      <c r="GLF85" s="6"/>
      <c r="GLN85" s="6"/>
      <c r="GLV85" s="6"/>
      <c r="GMD85" s="6"/>
      <c r="GML85" s="6"/>
      <c r="GMT85" s="6"/>
      <c r="GNB85" s="6"/>
      <c r="GNJ85" s="6"/>
      <c r="GNR85" s="6"/>
      <c r="GNZ85" s="6"/>
      <c r="GOH85" s="6"/>
      <c r="GOP85" s="6"/>
      <c r="GOX85" s="6"/>
      <c r="GPF85" s="6"/>
      <c r="GPN85" s="6"/>
      <c r="GPV85" s="6"/>
      <c r="GQD85" s="6"/>
      <c r="GQL85" s="6"/>
      <c r="GQT85" s="6"/>
      <c r="GRB85" s="6"/>
      <c r="GRJ85" s="6"/>
      <c r="GRR85" s="6"/>
      <c r="GRZ85" s="6"/>
      <c r="GSH85" s="6"/>
      <c r="GSP85" s="6"/>
      <c r="GSX85" s="6"/>
      <c r="GTF85" s="6"/>
      <c r="GTN85" s="6"/>
      <c r="GTV85" s="6"/>
      <c r="GUD85" s="6"/>
      <c r="GUL85" s="6"/>
      <c r="GUT85" s="6"/>
      <c r="GVB85" s="6"/>
      <c r="GVJ85" s="6"/>
      <c r="GVR85" s="6"/>
      <c r="GVZ85" s="6"/>
      <c r="GWH85" s="6"/>
      <c r="GWP85" s="6"/>
      <c r="GWX85" s="6"/>
      <c r="GXF85" s="6"/>
      <c r="GXN85" s="6"/>
      <c r="GXV85" s="6"/>
      <c r="GYD85" s="6"/>
      <c r="GYL85" s="6"/>
      <c r="GYT85" s="6"/>
      <c r="GZB85" s="6"/>
      <c r="GZJ85" s="6"/>
      <c r="GZR85" s="6"/>
      <c r="GZZ85" s="6"/>
      <c r="HAH85" s="6"/>
      <c r="HAP85" s="6"/>
      <c r="HAX85" s="6"/>
      <c r="HBF85" s="6"/>
      <c r="HBN85" s="6"/>
      <c r="HBV85" s="6"/>
      <c r="HCD85" s="6"/>
      <c r="HCL85" s="6"/>
      <c r="HCT85" s="6"/>
      <c r="HDB85" s="6"/>
      <c r="HDJ85" s="6"/>
      <c r="HDR85" s="6"/>
      <c r="HDZ85" s="6"/>
      <c r="HEH85" s="6"/>
      <c r="HEP85" s="6"/>
      <c r="HEX85" s="6"/>
      <c r="HFF85" s="6"/>
      <c r="HFN85" s="6"/>
      <c r="HFV85" s="6"/>
      <c r="HGD85" s="6"/>
      <c r="HGL85" s="6"/>
      <c r="HGT85" s="6"/>
      <c r="HHB85" s="6"/>
      <c r="HHJ85" s="6"/>
      <c r="HHR85" s="6"/>
      <c r="HHZ85" s="6"/>
      <c r="HIH85" s="6"/>
      <c r="HIP85" s="6"/>
      <c r="HIX85" s="6"/>
      <c r="HJF85" s="6"/>
      <c r="HJN85" s="6"/>
      <c r="HJV85" s="6"/>
      <c r="HKD85" s="6"/>
      <c r="HKL85" s="6"/>
      <c r="HKT85" s="6"/>
      <c r="HLB85" s="6"/>
      <c r="HLJ85" s="6"/>
      <c r="HLR85" s="6"/>
      <c r="HLZ85" s="6"/>
      <c r="HMH85" s="6"/>
      <c r="HMP85" s="6"/>
      <c r="HMX85" s="6"/>
      <c r="HNF85" s="6"/>
      <c r="HNN85" s="6"/>
      <c r="HNV85" s="6"/>
      <c r="HOD85" s="6"/>
      <c r="HOL85" s="6"/>
      <c r="HOT85" s="6"/>
      <c r="HPB85" s="6"/>
      <c r="HPJ85" s="6"/>
      <c r="HPR85" s="6"/>
      <c r="HPZ85" s="6"/>
      <c r="HQH85" s="6"/>
      <c r="HQP85" s="6"/>
      <c r="HQX85" s="6"/>
      <c r="HRF85" s="6"/>
      <c r="HRN85" s="6"/>
      <c r="HRV85" s="6"/>
      <c r="HSD85" s="6"/>
      <c r="HSL85" s="6"/>
      <c r="HST85" s="6"/>
      <c r="HTB85" s="6"/>
      <c r="HTJ85" s="6"/>
      <c r="HTR85" s="6"/>
      <c r="HTZ85" s="6"/>
      <c r="HUH85" s="6"/>
      <c r="HUP85" s="6"/>
      <c r="HUX85" s="6"/>
      <c r="HVF85" s="6"/>
      <c r="HVN85" s="6"/>
      <c r="HVV85" s="6"/>
      <c r="HWD85" s="6"/>
      <c r="HWL85" s="6"/>
      <c r="HWT85" s="6"/>
      <c r="HXB85" s="6"/>
      <c r="HXJ85" s="6"/>
      <c r="HXR85" s="6"/>
      <c r="HXZ85" s="6"/>
      <c r="HYH85" s="6"/>
      <c r="HYP85" s="6"/>
      <c r="HYX85" s="6"/>
      <c r="HZF85" s="6"/>
      <c r="HZN85" s="6"/>
      <c r="HZV85" s="6"/>
      <c r="IAD85" s="6"/>
      <c r="IAL85" s="6"/>
      <c r="IAT85" s="6"/>
      <c r="IBB85" s="6"/>
      <c r="IBJ85" s="6"/>
      <c r="IBR85" s="6"/>
      <c r="IBZ85" s="6"/>
      <c r="ICH85" s="6"/>
      <c r="ICP85" s="6"/>
      <c r="ICX85" s="6"/>
      <c r="IDF85" s="6"/>
      <c r="IDN85" s="6"/>
      <c r="IDV85" s="6"/>
      <c r="IED85" s="6"/>
      <c r="IEL85" s="6"/>
      <c r="IET85" s="6"/>
      <c r="IFB85" s="6"/>
      <c r="IFJ85" s="6"/>
      <c r="IFR85" s="6"/>
      <c r="IFZ85" s="6"/>
      <c r="IGH85" s="6"/>
      <c r="IGP85" s="6"/>
      <c r="IGX85" s="6"/>
      <c r="IHF85" s="6"/>
      <c r="IHN85" s="6"/>
      <c r="IHV85" s="6"/>
      <c r="IID85" s="6"/>
      <c r="IIL85" s="6"/>
      <c r="IIT85" s="6"/>
      <c r="IJB85" s="6"/>
      <c r="IJJ85" s="6"/>
      <c r="IJR85" s="6"/>
      <c r="IJZ85" s="6"/>
      <c r="IKH85" s="6"/>
      <c r="IKP85" s="6"/>
      <c r="IKX85" s="6"/>
      <c r="ILF85" s="6"/>
      <c r="ILN85" s="6"/>
      <c r="ILV85" s="6"/>
      <c r="IMD85" s="6"/>
      <c r="IML85" s="6"/>
      <c r="IMT85" s="6"/>
      <c r="INB85" s="6"/>
      <c r="INJ85" s="6"/>
      <c r="INR85" s="6"/>
      <c r="INZ85" s="6"/>
      <c r="IOH85" s="6"/>
      <c r="IOP85" s="6"/>
      <c r="IOX85" s="6"/>
      <c r="IPF85" s="6"/>
      <c r="IPN85" s="6"/>
      <c r="IPV85" s="6"/>
      <c r="IQD85" s="6"/>
      <c r="IQL85" s="6"/>
      <c r="IQT85" s="6"/>
      <c r="IRB85" s="6"/>
      <c r="IRJ85" s="6"/>
      <c r="IRR85" s="6"/>
      <c r="IRZ85" s="6"/>
      <c r="ISH85" s="6"/>
      <c r="ISP85" s="6"/>
      <c r="ISX85" s="6"/>
      <c r="ITF85" s="6"/>
      <c r="ITN85" s="6"/>
      <c r="ITV85" s="6"/>
      <c r="IUD85" s="6"/>
      <c r="IUL85" s="6"/>
      <c r="IUT85" s="6"/>
      <c r="IVB85" s="6"/>
      <c r="IVJ85" s="6"/>
      <c r="IVR85" s="6"/>
      <c r="IVZ85" s="6"/>
      <c r="IWH85" s="6"/>
      <c r="IWP85" s="6"/>
      <c r="IWX85" s="6"/>
      <c r="IXF85" s="6"/>
      <c r="IXN85" s="6"/>
      <c r="IXV85" s="6"/>
      <c r="IYD85" s="6"/>
      <c r="IYL85" s="6"/>
      <c r="IYT85" s="6"/>
      <c r="IZB85" s="6"/>
      <c r="IZJ85" s="6"/>
      <c r="IZR85" s="6"/>
      <c r="IZZ85" s="6"/>
      <c r="JAH85" s="6"/>
      <c r="JAP85" s="6"/>
      <c r="JAX85" s="6"/>
      <c r="JBF85" s="6"/>
      <c r="JBN85" s="6"/>
      <c r="JBV85" s="6"/>
      <c r="JCD85" s="6"/>
      <c r="JCL85" s="6"/>
      <c r="JCT85" s="6"/>
      <c r="JDB85" s="6"/>
      <c r="JDJ85" s="6"/>
      <c r="JDR85" s="6"/>
      <c r="JDZ85" s="6"/>
      <c r="JEH85" s="6"/>
      <c r="JEP85" s="6"/>
      <c r="JEX85" s="6"/>
      <c r="JFF85" s="6"/>
      <c r="JFN85" s="6"/>
      <c r="JFV85" s="6"/>
      <c r="JGD85" s="6"/>
      <c r="JGL85" s="6"/>
      <c r="JGT85" s="6"/>
      <c r="JHB85" s="6"/>
      <c r="JHJ85" s="6"/>
      <c r="JHR85" s="6"/>
      <c r="JHZ85" s="6"/>
      <c r="JIH85" s="6"/>
      <c r="JIP85" s="6"/>
      <c r="JIX85" s="6"/>
      <c r="JJF85" s="6"/>
      <c r="JJN85" s="6"/>
      <c r="JJV85" s="6"/>
      <c r="JKD85" s="6"/>
      <c r="JKL85" s="6"/>
      <c r="JKT85" s="6"/>
      <c r="JLB85" s="6"/>
      <c r="JLJ85" s="6"/>
      <c r="JLR85" s="6"/>
      <c r="JLZ85" s="6"/>
      <c r="JMH85" s="6"/>
      <c r="JMP85" s="6"/>
      <c r="JMX85" s="6"/>
      <c r="JNF85" s="6"/>
      <c r="JNN85" s="6"/>
      <c r="JNV85" s="6"/>
      <c r="JOD85" s="6"/>
      <c r="JOL85" s="6"/>
      <c r="JOT85" s="6"/>
      <c r="JPB85" s="6"/>
      <c r="JPJ85" s="6"/>
      <c r="JPR85" s="6"/>
      <c r="JPZ85" s="6"/>
      <c r="JQH85" s="6"/>
      <c r="JQP85" s="6"/>
      <c r="JQX85" s="6"/>
      <c r="JRF85" s="6"/>
      <c r="JRN85" s="6"/>
      <c r="JRV85" s="6"/>
      <c r="JSD85" s="6"/>
      <c r="JSL85" s="6"/>
      <c r="JST85" s="6"/>
      <c r="JTB85" s="6"/>
      <c r="JTJ85" s="6"/>
      <c r="JTR85" s="6"/>
      <c r="JTZ85" s="6"/>
      <c r="JUH85" s="6"/>
      <c r="JUP85" s="6"/>
      <c r="JUX85" s="6"/>
      <c r="JVF85" s="6"/>
      <c r="JVN85" s="6"/>
      <c r="JVV85" s="6"/>
      <c r="JWD85" s="6"/>
      <c r="JWL85" s="6"/>
      <c r="JWT85" s="6"/>
      <c r="JXB85" s="6"/>
      <c r="JXJ85" s="6"/>
      <c r="JXR85" s="6"/>
      <c r="JXZ85" s="6"/>
      <c r="JYH85" s="6"/>
      <c r="JYP85" s="6"/>
      <c r="JYX85" s="6"/>
      <c r="JZF85" s="6"/>
      <c r="JZN85" s="6"/>
      <c r="JZV85" s="6"/>
      <c r="KAD85" s="6"/>
      <c r="KAL85" s="6"/>
      <c r="KAT85" s="6"/>
      <c r="KBB85" s="6"/>
      <c r="KBJ85" s="6"/>
      <c r="KBR85" s="6"/>
      <c r="KBZ85" s="6"/>
      <c r="KCH85" s="6"/>
      <c r="KCP85" s="6"/>
      <c r="KCX85" s="6"/>
      <c r="KDF85" s="6"/>
      <c r="KDN85" s="6"/>
      <c r="KDV85" s="6"/>
      <c r="KED85" s="6"/>
      <c r="KEL85" s="6"/>
      <c r="KET85" s="6"/>
      <c r="KFB85" s="6"/>
      <c r="KFJ85" s="6"/>
      <c r="KFR85" s="6"/>
      <c r="KFZ85" s="6"/>
      <c r="KGH85" s="6"/>
      <c r="KGP85" s="6"/>
      <c r="KGX85" s="6"/>
      <c r="KHF85" s="6"/>
      <c r="KHN85" s="6"/>
      <c r="KHV85" s="6"/>
      <c r="KID85" s="6"/>
      <c r="KIL85" s="6"/>
      <c r="KIT85" s="6"/>
      <c r="KJB85" s="6"/>
      <c r="KJJ85" s="6"/>
      <c r="KJR85" s="6"/>
      <c r="KJZ85" s="6"/>
      <c r="KKH85" s="6"/>
      <c r="KKP85" s="6"/>
      <c r="KKX85" s="6"/>
      <c r="KLF85" s="6"/>
      <c r="KLN85" s="6"/>
      <c r="KLV85" s="6"/>
      <c r="KMD85" s="6"/>
      <c r="KML85" s="6"/>
      <c r="KMT85" s="6"/>
      <c r="KNB85" s="6"/>
      <c r="KNJ85" s="6"/>
      <c r="KNR85" s="6"/>
      <c r="KNZ85" s="6"/>
      <c r="KOH85" s="6"/>
      <c r="KOP85" s="6"/>
      <c r="KOX85" s="6"/>
      <c r="KPF85" s="6"/>
      <c r="KPN85" s="6"/>
      <c r="KPV85" s="6"/>
      <c r="KQD85" s="6"/>
      <c r="KQL85" s="6"/>
      <c r="KQT85" s="6"/>
      <c r="KRB85" s="6"/>
      <c r="KRJ85" s="6"/>
      <c r="KRR85" s="6"/>
      <c r="KRZ85" s="6"/>
      <c r="KSH85" s="6"/>
      <c r="KSP85" s="6"/>
      <c r="KSX85" s="6"/>
      <c r="KTF85" s="6"/>
      <c r="KTN85" s="6"/>
      <c r="KTV85" s="6"/>
      <c r="KUD85" s="6"/>
      <c r="KUL85" s="6"/>
      <c r="KUT85" s="6"/>
      <c r="KVB85" s="6"/>
      <c r="KVJ85" s="6"/>
      <c r="KVR85" s="6"/>
      <c r="KVZ85" s="6"/>
      <c r="KWH85" s="6"/>
      <c r="KWP85" s="6"/>
      <c r="KWX85" s="6"/>
      <c r="KXF85" s="6"/>
      <c r="KXN85" s="6"/>
      <c r="KXV85" s="6"/>
      <c r="KYD85" s="6"/>
      <c r="KYL85" s="6"/>
      <c r="KYT85" s="6"/>
      <c r="KZB85" s="6"/>
      <c r="KZJ85" s="6"/>
      <c r="KZR85" s="6"/>
      <c r="KZZ85" s="6"/>
      <c r="LAH85" s="6"/>
      <c r="LAP85" s="6"/>
      <c r="LAX85" s="6"/>
      <c r="LBF85" s="6"/>
      <c r="LBN85" s="6"/>
      <c r="LBV85" s="6"/>
      <c r="LCD85" s="6"/>
      <c r="LCL85" s="6"/>
      <c r="LCT85" s="6"/>
      <c r="LDB85" s="6"/>
      <c r="LDJ85" s="6"/>
      <c r="LDR85" s="6"/>
      <c r="LDZ85" s="6"/>
      <c r="LEH85" s="6"/>
      <c r="LEP85" s="6"/>
      <c r="LEX85" s="6"/>
      <c r="LFF85" s="6"/>
      <c r="LFN85" s="6"/>
      <c r="LFV85" s="6"/>
      <c r="LGD85" s="6"/>
      <c r="LGL85" s="6"/>
      <c r="LGT85" s="6"/>
      <c r="LHB85" s="6"/>
      <c r="LHJ85" s="6"/>
      <c r="LHR85" s="6"/>
      <c r="LHZ85" s="6"/>
      <c r="LIH85" s="6"/>
      <c r="LIP85" s="6"/>
      <c r="LIX85" s="6"/>
      <c r="LJF85" s="6"/>
      <c r="LJN85" s="6"/>
      <c r="LJV85" s="6"/>
      <c r="LKD85" s="6"/>
      <c r="LKL85" s="6"/>
      <c r="LKT85" s="6"/>
      <c r="LLB85" s="6"/>
      <c r="LLJ85" s="6"/>
      <c r="LLR85" s="6"/>
      <c r="LLZ85" s="6"/>
      <c r="LMH85" s="6"/>
      <c r="LMP85" s="6"/>
      <c r="LMX85" s="6"/>
      <c r="LNF85" s="6"/>
      <c r="LNN85" s="6"/>
      <c r="LNV85" s="6"/>
      <c r="LOD85" s="6"/>
      <c r="LOL85" s="6"/>
      <c r="LOT85" s="6"/>
      <c r="LPB85" s="6"/>
      <c r="LPJ85" s="6"/>
      <c r="LPR85" s="6"/>
      <c r="LPZ85" s="6"/>
      <c r="LQH85" s="6"/>
      <c r="LQP85" s="6"/>
      <c r="LQX85" s="6"/>
      <c r="LRF85" s="6"/>
      <c r="LRN85" s="6"/>
      <c r="LRV85" s="6"/>
      <c r="LSD85" s="6"/>
      <c r="LSL85" s="6"/>
      <c r="LST85" s="6"/>
      <c r="LTB85" s="6"/>
      <c r="LTJ85" s="6"/>
      <c r="LTR85" s="6"/>
      <c r="LTZ85" s="6"/>
      <c r="LUH85" s="6"/>
      <c r="LUP85" s="6"/>
      <c r="LUX85" s="6"/>
      <c r="LVF85" s="6"/>
      <c r="LVN85" s="6"/>
      <c r="LVV85" s="6"/>
      <c r="LWD85" s="6"/>
      <c r="LWL85" s="6"/>
      <c r="LWT85" s="6"/>
      <c r="LXB85" s="6"/>
      <c r="LXJ85" s="6"/>
      <c r="LXR85" s="6"/>
      <c r="LXZ85" s="6"/>
      <c r="LYH85" s="6"/>
      <c r="LYP85" s="6"/>
      <c r="LYX85" s="6"/>
      <c r="LZF85" s="6"/>
      <c r="LZN85" s="6"/>
      <c r="LZV85" s="6"/>
      <c r="MAD85" s="6"/>
      <c r="MAL85" s="6"/>
      <c r="MAT85" s="6"/>
      <c r="MBB85" s="6"/>
      <c r="MBJ85" s="6"/>
      <c r="MBR85" s="6"/>
      <c r="MBZ85" s="6"/>
      <c r="MCH85" s="6"/>
      <c r="MCP85" s="6"/>
      <c r="MCX85" s="6"/>
      <c r="MDF85" s="6"/>
      <c r="MDN85" s="6"/>
      <c r="MDV85" s="6"/>
      <c r="MED85" s="6"/>
      <c r="MEL85" s="6"/>
      <c r="MET85" s="6"/>
      <c r="MFB85" s="6"/>
      <c r="MFJ85" s="6"/>
      <c r="MFR85" s="6"/>
      <c r="MFZ85" s="6"/>
      <c r="MGH85" s="6"/>
      <c r="MGP85" s="6"/>
      <c r="MGX85" s="6"/>
      <c r="MHF85" s="6"/>
      <c r="MHN85" s="6"/>
      <c r="MHV85" s="6"/>
      <c r="MID85" s="6"/>
      <c r="MIL85" s="6"/>
      <c r="MIT85" s="6"/>
      <c r="MJB85" s="6"/>
      <c r="MJJ85" s="6"/>
      <c r="MJR85" s="6"/>
      <c r="MJZ85" s="6"/>
      <c r="MKH85" s="6"/>
      <c r="MKP85" s="6"/>
      <c r="MKX85" s="6"/>
      <c r="MLF85" s="6"/>
      <c r="MLN85" s="6"/>
      <c r="MLV85" s="6"/>
      <c r="MMD85" s="6"/>
      <c r="MML85" s="6"/>
      <c r="MMT85" s="6"/>
      <c r="MNB85" s="6"/>
      <c r="MNJ85" s="6"/>
      <c r="MNR85" s="6"/>
      <c r="MNZ85" s="6"/>
      <c r="MOH85" s="6"/>
      <c r="MOP85" s="6"/>
      <c r="MOX85" s="6"/>
      <c r="MPF85" s="6"/>
      <c r="MPN85" s="6"/>
      <c r="MPV85" s="6"/>
      <c r="MQD85" s="6"/>
      <c r="MQL85" s="6"/>
      <c r="MQT85" s="6"/>
      <c r="MRB85" s="6"/>
      <c r="MRJ85" s="6"/>
      <c r="MRR85" s="6"/>
      <c r="MRZ85" s="6"/>
      <c r="MSH85" s="6"/>
      <c r="MSP85" s="6"/>
      <c r="MSX85" s="6"/>
      <c r="MTF85" s="6"/>
      <c r="MTN85" s="6"/>
      <c r="MTV85" s="6"/>
      <c r="MUD85" s="6"/>
      <c r="MUL85" s="6"/>
      <c r="MUT85" s="6"/>
      <c r="MVB85" s="6"/>
      <c r="MVJ85" s="6"/>
      <c r="MVR85" s="6"/>
      <c r="MVZ85" s="6"/>
      <c r="MWH85" s="6"/>
      <c r="MWP85" s="6"/>
      <c r="MWX85" s="6"/>
      <c r="MXF85" s="6"/>
      <c r="MXN85" s="6"/>
      <c r="MXV85" s="6"/>
      <c r="MYD85" s="6"/>
      <c r="MYL85" s="6"/>
      <c r="MYT85" s="6"/>
      <c r="MZB85" s="6"/>
      <c r="MZJ85" s="6"/>
      <c r="MZR85" s="6"/>
      <c r="MZZ85" s="6"/>
      <c r="NAH85" s="6"/>
      <c r="NAP85" s="6"/>
      <c r="NAX85" s="6"/>
      <c r="NBF85" s="6"/>
      <c r="NBN85" s="6"/>
      <c r="NBV85" s="6"/>
      <c r="NCD85" s="6"/>
      <c r="NCL85" s="6"/>
      <c r="NCT85" s="6"/>
      <c r="NDB85" s="6"/>
      <c r="NDJ85" s="6"/>
      <c r="NDR85" s="6"/>
      <c r="NDZ85" s="6"/>
      <c r="NEH85" s="6"/>
      <c r="NEP85" s="6"/>
      <c r="NEX85" s="6"/>
      <c r="NFF85" s="6"/>
      <c r="NFN85" s="6"/>
      <c r="NFV85" s="6"/>
      <c r="NGD85" s="6"/>
      <c r="NGL85" s="6"/>
      <c r="NGT85" s="6"/>
      <c r="NHB85" s="6"/>
      <c r="NHJ85" s="6"/>
      <c r="NHR85" s="6"/>
      <c r="NHZ85" s="6"/>
      <c r="NIH85" s="6"/>
      <c r="NIP85" s="6"/>
      <c r="NIX85" s="6"/>
      <c r="NJF85" s="6"/>
      <c r="NJN85" s="6"/>
      <c r="NJV85" s="6"/>
      <c r="NKD85" s="6"/>
      <c r="NKL85" s="6"/>
      <c r="NKT85" s="6"/>
      <c r="NLB85" s="6"/>
      <c r="NLJ85" s="6"/>
      <c r="NLR85" s="6"/>
      <c r="NLZ85" s="6"/>
      <c r="NMH85" s="6"/>
      <c r="NMP85" s="6"/>
      <c r="NMX85" s="6"/>
      <c r="NNF85" s="6"/>
      <c r="NNN85" s="6"/>
      <c r="NNV85" s="6"/>
      <c r="NOD85" s="6"/>
      <c r="NOL85" s="6"/>
      <c r="NOT85" s="6"/>
      <c r="NPB85" s="6"/>
      <c r="NPJ85" s="6"/>
      <c r="NPR85" s="6"/>
      <c r="NPZ85" s="6"/>
      <c r="NQH85" s="6"/>
      <c r="NQP85" s="6"/>
      <c r="NQX85" s="6"/>
      <c r="NRF85" s="6"/>
      <c r="NRN85" s="6"/>
      <c r="NRV85" s="6"/>
      <c r="NSD85" s="6"/>
      <c r="NSL85" s="6"/>
      <c r="NST85" s="6"/>
      <c r="NTB85" s="6"/>
      <c r="NTJ85" s="6"/>
      <c r="NTR85" s="6"/>
      <c r="NTZ85" s="6"/>
      <c r="NUH85" s="6"/>
      <c r="NUP85" s="6"/>
      <c r="NUX85" s="6"/>
      <c r="NVF85" s="6"/>
      <c r="NVN85" s="6"/>
      <c r="NVV85" s="6"/>
      <c r="NWD85" s="6"/>
      <c r="NWL85" s="6"/>
      <c r="NWT85" s="6"/>
      <c r="NXB85" s="6"/>
      <c r="NXJ85" s="6"/>
      <c r="NXR85" s="6"/>
      <c r="NXZ85" s="6"/>
      <c r="NYH85" s="6"/>
      <c r="NYP85" s="6"/>
      <c r="NYX85" s="6"/>
      <c r="NZF85" s="6"/>
      <c r="NZN85" s="6"/>
      <c r="NZV85" s="6"/>
      <c r="OAD85" s="6"/>
      <c r="OAL85" s="6"/>
      <c r="OAT85" s="6"/>
      <c r="OBB85" s="6"/>
      <c r="OBJ85" s="6"/>
      <c r="OBR85" s="6"/>
      <c r="OBZ85" s="6"/>
      <c r="OCH85" s="6"/>
      <c r="OCP85" s="6"/>
      <c r="OCX85" s="6"/>
      <c r="ODF85" s="6"/>
      <c r="ODN85" s="6"/>
      <c r="ODV85" s="6"/>
      <c r="OED85" s="6"/>
      <c r="OEL85" s="6"/>
      <c r="OET85" s="6"/>
      <c r="OFB85" s="6"/>
      <c r="OFJ85" s="6"/>
      <c r="OFR85" s="6"/>
      <c r="OFZ85" s="6"/>
      <c r="OGH85" s="6"/>
      <c r="OGP85" s="6"/>
      <c r="OGX85" s="6"/>
      <c r="OHF85" s="6"/>
      <c r="OHN85" s="6"/>
      <c r="OHV85" s="6"/>
      <c r="OID85" s="6"/>
      <c r="OIL85" s="6"/>
      <c r="OIT85" s="6"/>
      <c r="OJB85" s="6"/>
      <c r="OJJ85" s="6"/>
      <c r="OJR85" s="6"/>
      <c r="OJZ85" s="6"/>
      <c r="OKH85" s="6"/>
      <c r="OKP85" s="6"/>
      <c r="OKX85" s="6"/>
      <c r="OLF85" s="6"/>
      <c r="OLN85" s="6"/>
      <c r="OLV85" s="6"/>
      <c r="OMD85" s="6"/>
      <c r="OML85" s="6"/>
      <c r="OMT85" s="6"/>
      <c r="ONB85" s="6"/>
      <c r="ONJ85" s="6"/>
      <c r="ONR85" s="6"/>
      <c r="ONZ85" s="6"/>
      <c r="OOH85" s="6"/>
      <c r="OOP85" s="6"/>
      <c r="OOX85" s="6"/>
      <c r="OPF85" s="6"/>
      <c r="OPN85" s="6"/>
      <c r="OPV85" s="6"/>
      <c r="OQD85" s="6"/>
      <c r="OQL85" s="6"/>
      <c r="OQT85" s="6"/>
      <c r="ORB85" s="6"/>
      <c r="ORJ85" s="6"/>
      <c r="ORR85" s="6"/>
      <c r="ORZ85" s="6"/>
      <c r="OSH85" s="6"/>
      <c r="OSP85" s="6"/>
      <c r="OSX85" s="6"/>
      <c r="OTF85" s="6"/>
      <c r="OTN85" s="6"/>
      <c r="OTV85" s="6"/>
      <c r="OUD85" s="6"/>
      <c r="OUL85" s="6"/>
      <c r="OUT85" s="6"/>
      <c r="OVB85" s="6"/>
      <c r="OVJ85" s="6"/>
      <c r="OVR85" s="6"/>
      <c r="OVZ85" s="6"/>
      <c r="OWH85" s="6"/>
      <c r="OWP85" s="6"/>
      <c r="OWX85" s="6"/>
      <c r="OXF85" s="6"/>
      <c r="OXN85" s="6"/>
      <c r="OXV85" s="6"/>
      <c r="OYD85" s="6"/>
      <c r="OYL85" s="6"/>
      <c r="OYT85" s="6"/>
      <c r="OZB85" s="6"/>
      <c r="OZJ85" s="6"/>
      <c r="OZR85" s="6"/>
      <c r="OZZ85" s="6"/>
      <c r="PAH85" s="6"/>
      <c r="PAP85" s="6"/>
      <c r="PAX85" s="6"/>
      <c r="PBF85" s="6"/>
      <c r="PBN85" s="6"/>
      <c r="PBV85" s="6"/>
      <c r="PCD85" s="6"/>
      <c r="PCL85" s="6"/>
      <c r="PCT85" s="6"/>
      <c r="PDB85" s="6"/>
      <c r="PDJ85" s="6"/>
      <c r="PDR85" s="6"/>
      <c r="PDZ85" s="6"/>
      <c r="PEH85" s="6"/>
      <c r="PEP85" s="6"/>
      <c r="PEX85" s="6"/>
      <c r="PFF85" s="6"/>
      <c r="PFN85" s="6"/>
      <c r="PFV85" s="6"/>
      <c r="PGD85" s="6"/>
      <c r="PGL85" s="6"/>
      <c r="PGT85" s="6"/>
      <c r="PHB85" s="6"/>
      <c r="PHJ85" s="6"/>
      <c r="PHR85" s="6"/>
      <c r="PHZ85" s="6"/>
      <c r="PIH85" s="6"/>
      <c r="PIP85" s="6"/>
      <c r="PIX85" s="6"/>
      <c r="PJF85" s="6"/>
      <c r="PJN85" s="6"/>
      <c r="PJV85" s="6"/>
      <c r="PKD85" s="6"/>
      <c r="PKL85" s="6"/>
      <c r="PKT85" s="6"/>
      <c r="PLB85" s="6"/>
      <c r="PLJ85" s="6"/>
      <c r="PLR85" s="6"/>
      <c r="PLZ85" s="6"/>
      <c r="PMH85" s="6"/>
      <c r="PMP85" s="6"/>
      <c r="PMX85" s="6"/>
      <c r="PNF85" s="6"/>
      <c r="PNN85" s="6"/>
      <c r="PNV85" s="6"/>
      <c r="POD85" s="6"/>
      <c r="POL85" s="6"/>
      <c r="POT85" s="6"/>
      <c r="PPB85" s="6"/>
      <c r="PPJ85" s="6"/>
      <c r="PPR85" s="6"/>
      <c r="PPZ85" s="6"/>
      <c r="PQH85" s="6"/>
      <c r="PQP85" s="6"/>
      <c r="PQX85" s="6"/>
      <c r="PRF85" s="6"/>
      <c r="PRN85" s="6"/>
      <c r="PRV85" s="6"/>
      <c r="PSD85" s="6"/>
      <c r="PSL85" s="6"/>
      <c r="PST85" s="6"/>
      <c r="PTB85" s="6"/>
      <c r="PTJ85" s="6"/>
      <c r="PTR85" s="6"/>
      <c r="PTZ85" s="6"/>
      <c r="PUH85" s="6"/>
      <c r="PUP85" s="6"/>
      <c r="PUX85" s="6"/>
      <c r="PVF85" s="6"/>
      <c r="PVN85" s="6"/>
      <c r="PVV85" s="6"/>
      <c r="PWD85" s="6"/>
      <c r="PWL85" s="6"/>
      <c r="PWT85" s="6"/>
      <c r="PXB85" s="6"/>
      <c r="PXJ85" s="6"/>
      <c r="PXR85" s="6"/>
      <c r="PXZ85" s="6"/>
      <c r="PYH85" s="6"/>
      <c r="PYP85" s="6"/>
      <c r="PYX85" s="6"/>
      <c r="PZF85" s="6"/>
      <c r="PZN85" s="6"/>
      <c r="PZV85" s="6"/>
      <c r="QAD85" s="6"/>
      <c r="QAL85" s="6"/>
      <c r="QAT85" s="6"/>
      <c r="QBB85" s="6"/>
      <c r="QBJ85" s="6"/>
      <c r="QBR85" s="6"/>
      <c r="QBZ85" s="6"/>
      <c r="QCH85" s="6"/>
      <c r="QCP85" s="6"/>
      <c r="QCX85" s="6"/>
      <c r="QDF85" s="6"/>
      <c r="QDN85" s="6"/>
      <c r="QDV85" s="6"/>
      <c r="QED85" s="6"/>
      <c r="QEL85" s="6"/>
      <c r="QET85" s="6"/>
      <c r="QFB85" s="6"/>
      <c r="QFJ85" s="6"/>
      <c r="QFR85" s="6"/>
      <c r="QFZ85" s="6"/>
      <c r="QGH85" s="6"/>
      <c r="QGP85" s="6"/>
      <c r="QGX85" s="6"/>
      <c r="QHF85" s="6"/>
      <c r="QHN85" s="6"/>
      <c r="QHV85" s="6"/>
      <c r="QID85" s="6"/>
      <c r="QIL85" s="6"/>
      <c r="QIT85" s="6"/>
      <c r="QJB85" s="6"/>
      <c r="QJJ85" s="6"/>
      <c r="QJR85" s="6"/>
      <c r="QJZ85" s="6"/>
      <c r="QKH85" s="6"/>
      <c r="QKP85" s="6"/>
      <c r="QKX85" s="6"/>
      <c r="QLF85" s="6"/>
      <c r="QLN85" s="6"/>
      <c r="QLV85" s="6"/>
      <c r="QMD85" s="6"/>
      <c r="QML85" s="6"/>
      <c r="QMT85" s="6"/>
      <c r="QNB85" s="6"/>
      <c r="QNJ85" s="6"/>
      <c r="QNR85" s="6"/>
      <c r="QNZ85" s="6"/>
      <c r="QOH85" s="6"/>
      <c r="QOP85" s="6"/>
      <c r="QOX85" s="6"/>
      <c r="QPF85" s="6"/>
      <c r="QPN85" s="6"/>
      <c r="QPV85" s="6"/>
      <c r="QQD85" s="6"/>
      <c r="QQL85" s="6"/>
      <c r="QQT85" s="6"/>
      <c r="QRB85" s="6"/>
      <c r="QRJ85" s="6"/>
      <c r="QRR85" s="6"/>
      <c r="QRZ85" s="6"/>
      <c r="QSH85" s="6"/>
      <c r="QSP85" s="6"/>
      <c r="QSX85" s="6"/>
      <c r="QTF85" s="6"/>
      <c r="QTN85" s="6"/>
      <c r="QTV85" s="6"/>
      <c r="QUD85" s="6"/>
      <c r="QUL85" s="6"/>
      <c r="QUT85" s="6"/>
      <c r="QVB85" s="6"/>
      <c r="QVJ85" s="6"/>
      <c r="QVR85" s="6"/>
      <c r="QVZ85" s="6"/>
      <c r="QWH85" s="6"/>
      <c r="QWP85" s="6"/>
      <c r="QWX85" s="6"/>
      <c r="QXF85" s="6"/>
      <c r="QXN85" s="6"/>
      <c r="QXV85" s="6"/>
      <c r="QYD85" s="6"/>
      <c r="QYL85" s="6"/>
      <c r="QYT85" s="6"/>
      <c r="QZB85" s="6"/>
      <c r="QZJ85" s="6"/>
      <c r="QZR85" s="6"/>
      <c r="QZZ85" s="6"/>
      <c r="RAH85" s="6"/>
      <c r="RAP85" s="6"/>
      <c r="RAX85" s="6"/>
      <c r="RBF85" s="6"/>
      <c r="RBN85" s="6"/>
      <c r="RBV85" s="6"/>
      <c r="RCD85" s="6"/>
      <c r="RCL85" s="6"/>
      <c r="RCT85" s="6"/>
      <c r="RDB85" s="6"/>
      <c r="RDJ85" s="6"/>
      <c r="RDR85" s="6"/>
      <c r="RDZ85" s="6"/>
      <c r="REH85" s="6"/>
      <c r="REP85" s="6"/>
      <c r="REX85" s="6"/>
      <c r="RFF85" s="6"/>
      <c r="RFN85" s="6"/>
      <c r="RFV85" s="6"/>
      <c r="RGD85" s="6"/>
      <c r="RGL85" s="6"/>
      <c r="RGT85" s="6"/>
      <c r="RHB85" s="6"/>
      <c r="RHJ85" s="6"/>
      <c r="RHR85" s="6"/>
      <c r="RHZ85" s="6"/>
      <c r="RIH85" s="6"/>
      <c r="RIP85" s="6"/>
      <c r="RIX85" s="6"/>
      <c r="RJF85" s="6"/>
      <c r="RJN85" s="6"/>
      <c r="RJV85" s="6"/>
      <c r="RKD85" s="6"/>
      <c r="RKL85" s="6"/>
      <c r="RKT85" s="6"/>
      <c r="RLB85" s="6"/>
      <c r="RLJ85" s="6"/>
      <c r="RLR85" s="6"/>
      <c r="RLZ85" s="6"/>
      <c r="RMH85" s="6"/>
      <c r="RMP85" s="6"/>
      <c r="RMX85" s="6"/>
      <c r="RNF85" s="6"/>
      <c r="RNN85" s="6"/>
      <c r="RNV85" s="6"/>
      <c r="ROD85" s="6"/>
      <c r="ROL85" s="6"/>
      <c r="ROT85" s="6"/>
      <c r="RPB85" s="6"/>
      <c r="RPJ85" s="6"/>
      <c r="RPR85" s="6"/>
      <c r="RPZ85" s="6"/>
      <c r="RQH85" s="6"/>
      <c r="RQP85" s="6"/>
      <c r="RQX85" s="6"/>
      <c r="RRF85" s="6"/>
      <c r="RRN85" s="6"/>
      <c r="RRV85" s="6"/>
      <c r="RSD85" s="6"/>
      <c r="RSL85" s="6"/>
      <c r="RST85" s="6"/>
      <c r="RTB85" s="6"/>
      <c r="RTJ85" s="6"/>
      <c r="RTR85" s="6"/>
      <c r="RTZ85" s="6"/>
      <c r="RUH85" s="6"/>
      <c r="RUP85" s="6"/>
      <c r="RUX85" s="6"/>
      <c r="RVF85" s="6"/>
      <c r="RVN85" s="6"/>
      <c r="RVV85" s="6"/>
      <c r="RWD85" s="6"/>
      <c r="RWL85" s="6"/>
      <c r="RWT85" s="6"/>
      <c r="RXB85" s="6"/>
      <c r="RXJ85" s="6"/>
      <c r="RXR85" s="6"/>
      <c r="RXZ85" s="6"/>
      <c r="RYH85" s="6"/>
      <c r="RYP85" s="6"/>
      <c r="RYX85" s="6"/>
      <c r="RZF85" s="6"/>
      <c r="RZN85" s="6"/>
      <c r="RZV85" s="6"/>
      <c r="SAD85" s="6"/>
      <c r="SAL85" s="6"/>
      <c r="SAT85" s="6"/>
      <c r="SBB85" s="6"/>
      <c r="SBJ85" s="6"/>
      <c r="SBR85" s="6"/>
      <c r="SBZ85" s="6"/>
      <c r="SCH85" s="6"/>
      <c r="SCP85" s="6"/>
      <c r="SCX85" s="6"/>
      <c r="SDF85" s="6"/>
      <c r="SDN85" s="6"/>
      <c r="SDV85" s="6"/>
      <c r="SED85" s="6"/>
      <c r="SEL85" s="6"/>
      <c r="SET85" s="6"/>
      <c r="SFB85" s="6"/>
      <c r="SFJ85" s="6"/>
      <c r="SFR85" s="6"/>
      <c r="SFZ85" s="6"/>
      <c r="SGH85" s="6"/>
      <c r="SGP85" s="6"/>
      <c r="SGX85" s="6"/>
      <c r="SHF85" s="6"/>
      <c r="SHN85" s="6"/>
      <c r="SHV85" s="6"/>
      <c r="SID85" s="6"/>
      <c r="SIL85" s="6"/>
      <c r="SIT85" s="6"/>
      <c r="SJB85" s="6"/>
      <c r="SJJ85" s="6"/>
      <c r="SJR85" s="6"/>
      <c r="SJZ85" s="6"/>
      <c r="SKH85" s="6"/>
      <c r="SKP85" s="6"/>
      <c r="SKX85" s="6"/>
      <c r="SLF85" s="6"/>
      <c r="SLN85" s="6"/>
      <c r="SLV85" s="6"/>
      <c r="SMD85" s="6"/>
      <c r="SML85" s="6"/>
      <c r="SMT85" s="6"/>
      <c r="SNB85" s="6"/>
      <c r="SNJ85" s="6"/>
      <c r="SNR85" s="6"/>
      <c r="SNZ85" s="6"/>
      <c r="SOH85" s="6"/>
      <c r="SOP85" s="6"/>
      <c r="SOX85" s="6"/>
      <c r="SPF85" s="6"/>
      <c r="SPN85" s="6"/>
      <c r="SPV85" s="6"/>
      <c r="SQD85" s="6"/>
      <c r="SQL85" s="6"/>
      <c r="SQT85" s="6"/>
      <c r="SRB85" s="6"/>
      <c r="SRJ85" s="6"/>
      <c r="SRR85" s="6"/>
      <c r="SRZ85" s="6"/>
      <c r="SSH85" s="6"/>
      <c r="SSP85" s="6"/>
      <c r="SSX85" s="6"/>
      <c r="STF85" s="6"/>
      <c r="STN85" s="6"/>
      <c r="STV85" s="6"/>
      <c r="SUD85" s="6"/>
      <c r="SUL85" s="6"/>
      <c r="SUT85" s="6"/>
      <c r="SVB85" s="6"/>
      <c r="SVJ85" s="6"/>
      <c r="SVR85" s="6"/>
      <c r="SVZ85" s="6"/>
      <c r="SWH85" s="6"/>
      <c r="SWP85" s="6"/>
      <c r="SWX85" s="6"/>
      <c r="SXF85" s="6"/>
      <c r="SXN85" s="6"/>
      <c r="SXV85" s="6"/>
      <c r="SYD85" s="6"/>
      <c r="SYL85" s="6"/>
      <c r="SYT85" s="6"/>
      <c r="SZB85" s="6"/>
      <c r="SZJ85" s="6"/>
      <c r="SZR85" s="6"/>
      <c r="SZZ85" s="6"/>
      <c r="TAH85" s="6"/>
      <c r="TAP85" s="6"/>
      <c r="TAX85" s="6"/>
      <c r="TBF85" s="6"/>
      <c r="TBN85" s="6"/>
      <c r="TBV85" s="6"/>
      <c r="TCD85" s="6"/>
      <c r="TCL85" s="6"/>
      <c r="TCT85" s="6"/>
      <c r="TDB85" s="6"/>
      <c r="TDJ85" s="6"/>
      <c r="TDR85" s="6"/>
      <c r="TDZ85" s="6"/>
      <c r="TEH85" s="6"/>
      <c r="TEP85" s="6"/>
      <c r="TEX85" s="6"/>
      <c r="TFF85" s="6"/>
      <c r="TFN85" s="6"/>
      <c r="TFV85" s="6"/>
      <c r="TGD85" s="6"/>
      <c r="TGL85" s="6"/>
      <c r="TGT85" s="6"/>
      <c r="THB85" s="6"/>
      <c r="THJ85" s="6"/>
      <c r="THR85" s="6"/>
      <c r="THZ85" s="6"/>
      <c r="TIH85" s="6"/>
      <c r="TIP85" s="6"/>
      <c r="TIX85" s="6"/>
      <c r="TJF85" s="6"/>
      <c r="TJN85" s="6"/>
      <c r="TJV85" s="6"/>
      <c r="TKD85" s="6"/>
      <c r="TKL85" s="6"/>
      <c r="TKT85" s="6"/>
      <c r="TLB85" s="6"/>
      <c r="TLJ85" s="6"/>
      <c r="TLR85" s="6"/>
      <c r="TLZ85" s="6"/>
      <c r="TMH85" s="6"/>
      <c r="TMP85" s="6"/>
      <c r="TMX85" s="6"/>
      <c r="TNF85" s="6"/>
      <c r="TNN85" s="6"/>
      <c r="TNV85" s="6"/>
      <c r="TOD85" s="6"/>
      <c r="TOL85" s="6"/>
      <c r="TOT85" s="6"/>
      <c r="TPB85" s="6"/>
      <c r="TPJ85" s="6"/>
      <c r="TPR85" s="6"/>
      <c r="TPZ85" s="6"/>
      <c r="TQH85" s="6"/>
      <c r="TQP85" s="6"/>
      <c r="TQX85" s="6"/>
      <c r="TRF85" s="6"/>
      <c r="TRN85" s="6"/>
      <c r="TRV85" s="6"/>
      <c r="TSD85" s="6"/>
      <c r="TSL85" s="6"/>
      <c r="TST85" s="6"/>
      <c r="TTB85" s="6"/>
      <c r="TTJ85" s="6"/>
      <c r="TTR85" s="6"/>
      <c r="TTZ85" s="6"/>
      <c r="TUH85" s="6"/>
      <c r="TUP85" s="6"/>
      <c r="TUX85" s="6"/>
      <c r="TVF85" s="6"/>
      <c r="TVN85" s="6"/>
      <c r="TVV85" s="6"/>
      <c r="TWD85" s="6"/>
      <c r="TWL85" s="6"/>
      <c r="TWT85" s="6"/>
      <c r="TXB85" s="6"/>
      <c r="TXJ85" s="6"/>
      <c r="TXR85" s="6"/>
      <c r="TXZ85" s="6"/>
      <c r="TYH85" s="6"/>
      <c r="TYP85" s="6"/>
      <c r="TYX85" s="6"/>
      <c r="TZF85" s="6"/>
      <c r="TZN85" s="6"/>
      <c r="TZV85" s="6"/>
      <c r="UAD85" s="6"/>
      <c r="UAL85" s="6"/>
      <c r="UAT85" s="6"/>
      <c r="UBB85" s="6"/>
      <c r="UBJ85" s="6"/>
      <c r="UBR85" s="6"/>
      <c r="UBZ85" s="6"/>
      <c r="UCH85" s="6"/>
      <c r="UCP85" s="6"/>
      <c r="UCX85" s="6"/>
      <c r="UDF85" s="6"/>
      <c r="UDN85" s="6"/>
      <c r="UDV85" s="6"/>
      <c r="UED85" s="6"/>
      <c r="UEL85" s="6"/>
      <c r="UET85" s="6"/>
      <c r="UFB85" s="6"/>
      <c r="UFJ85" s="6"/>
      <c r="UFR85" s="6"/>
      <c r="UFZ85" s="6"/>
      <c r="UGH85" s="6"/>
      <c r="UGP85" s="6"/>
      <c r="UGX85" s="6"/>
      <c r="UHF85" s="6"/>
      <c r="UHN85" s="6"/>
      <c r="UHV85" s="6"/>
      <c r="UID85" s="6"/>
      <c r="UIL85" s="6"/>
      <c r="UIT85" s="6"/>
      <c r="UJB85" s="6"/>
      <c r="UJJ85" s="6"/>
      <c r="UJR85" s="6"/>
      <c r="UJZ85" s="6"/>
      <c r="UKH85" s="6"/>
      <c r="UKP85" s="6"/>
      <c r="UKX85" s="6"/>
      <c r="ULF85" s="6"/>
      <c r="ULN85" s="6"/>
      <c r="ULV85" s="6"/>
      <c r="UMD85" s="6"/>
      <c r="UML85" s="6"/>
      <c r="UMT85" s="6"/>
      <c r="UNB85" s="6"/>
      <c r="UNJ85" s="6"/>
      <c r="UNR85" s="6"/>
      <c r="UNZ85" s="6"/>
      <c r="UOH85" s="6"/>
      <c r="UOP85" s="6"/>
      <c r="UOX85" s="6"/>
      <c r="UPF85" s="6"/>
      <c r="UPN85" s="6"/>
      <c r="UPV85" s="6"/>
      <c r="UQD85" s="6"/>
      <c r="UQL85" s="6"/>
      <c r="UQT85" s="6"/>
      <c r="URB85" s="6"/>
      <c r="URJ85" s="6"/>
      <c r="URR85" s="6"/>
      <c r="URZ85" s="6"/>
      <c r="USH85" s="6"/>
      <c r="USP85" s="6"/>
      <c r="USX85" s="6"/>
      <c r="UTF85" s="6"/>
      <c r="UTN85" s="6"/>
      <c r="UTV85" s="6"/>
      <c r="UUD85" s="6"/>
      <c r="UUL85" s="6"/>
      <c r="UUT85" s="6"/>
      <c r="UVB85" s="6"/>
      <c r="UVJ85" s="6"/>
      <c r="UVR85" s="6"/>
      <c r="UVZ85" s="6"/>
      <c r="UWH85" s="6"/>
      <c r="UWP85" s="6"/>
      <c r="UWX85" s="6"/>
      <c r="UXF85" s="6"/>
      <c r="UXN85" s="6"/>
      <c r="UXV85" s="6"/>
      <c r="UYD85" s="6"/>
      <c r="UYL85" s="6"/>
      <c r="UYT85" s="6"/>
      <c r="UZB85" s="6"/>
      <c r="UZJ85" s="6"/>
      <c r="UZR85" s="6"/>
      <c r="UZZ85" s="6"/>
      <c r="VAH85" s="6"/>
      <c r="VAP85" s="6"/>
      <c r="VAX85" s="6"/>
      <c r="VBF85" s="6"/>
      <c r="VBN85" s="6"/>
      <c r="VBV85" s="6"/>
      <c r="VCD85" s="6"/>
      <c r="VCL85" s="6"/>
      <c r="VCT85" s="6"/>
      <c r="VDB85" s="6"/>
      <c r="VDJ85" s="6"/>
      <c r="VDR85" s="6"/>
      <c r="VDZ85" s="6"/>
      <c r="VEH85" s="6"/>
      <c r="VEP85" s="6"/>
      <c r="VEX85" s="6"/>
      <c r="VFF85" s="6"/>
      <c r="VFN85" s="6"/>
      <c r="VFV85" s="6"/>
      <c r="VGD85" s="6"/>
      <c r="VGL85" s="6"/>
      <c r="VGT85" s="6"/>
      <c r="VHB85" s="6"/>
      <c r="VHJ85" s="6"/>
      <c r="VHR85" s="6"/>
      <c r="VHZ85" s="6"/>
      <c r="VIH85" s="6"/>
      <c r="VIP85" s="6"/>
      <c r="VIX85" s="6"/>
      <c r="VJF85" s="6"/>
      <c r="VJN85" s="6"/>
      <c r="VJV85" s="6"/>
      <c r="VKD85" s="6"/>
      <c r="VKL85" s="6"/>
      <c r="VKT85" s="6"/>
      <c r="VLB85" s="6"/>
      <c r="VLJ85" s="6"/>
      <c r="VLR85" s="6"/>
      <c r="VLZ85" s="6"/>
      <c r="VMH85" s="6"/>
      <c r="VMP85" s="6"/>
      <c r="VMX85" s="6"/>
      <c r="VNF85" s="6"/>
      <c r="VNN85" s="6"/>
      <c r="VNV85" s="6"/>
      <c r="VOD85" s="6"/>
      <c r="VOL85" s="6"/>
      <c r="VOT85" s="6"/>
      <c r="VPB85" s="6"/>
      <c r="VPJ85" s="6"/>
      <c r="VPR85" s="6"/>
      <c r="VPZ85" s="6"/>
      <c r="VQH85" s="6"/>
      <c r="VQP85" s="6"/>
      <c r="VQX85" s="6"/>
      <c r="VRF85" s="6"/>
      <c r="VRN85" s="6"/>
      <c r="VRV85" s="6"/>
      <c r="VSD85" s="6"/>
      <c r="VSL85" s="6"/>
      <c r="VST85" s="6"/>
      <c r="VTB85" s="6"/>
      <c r="VTJ85" s="6"/>
      <c r="VTR85" s="6"/>
      <c r="VTZ85" s="6"/>
      <c r="VUH85" s="6"/>
      <c r="VUP85" s="6"/>
      <c r="VUX85" s="6"/>
      <c r="VVF85" s="6"/>
      <c r="VVN85" s="6"/>
      <c r="VVV85" s="6"/>
      <c r="VWD85" s="6"/>
      <c r="VWL85" s="6"/>
      <c r="VWT85" s="6"/>
      <c r="VXB85" s="6"/>
      <c r="VXJ85" s="6"/>
      <c r="VXR85" s="6"/>
      <c r="VXZ85" s="6"/>
      <c r="VYH85" s="6"/>
      <c r="VYP85" s="6"/>
      <c r="VYX85" s="6"/>
      <c r="VZF85" s="6"/>
      <c r="VZN85" s="6"/>
      <c r="VZV85" s="6"/>
      <c r="WAD85" s="6"/>
      <c r="WAL85" s="6"/>
      <c r="WAT85" s="6"/>
      <c r="WBB85" s="6"/>
      <c r="WBJ85" s="6"/>
      <c r="WBR85" s="6"/>
      <c r="WBZ85" s="6"/>
      <c r="WCH85" s="6"/>
      <c r="WCP85" s="6"/>
      <c r="WCX85" s="6"/>
      <c r="WDF85" s="6"/>
      <c r="WDN85" s="6"/>
      <c r="WDV85" s="6"/>
      <c r="WED85" s="6"/>
      <c r="WEL85" s="6"/>
      <c r="WET85" s="6"/>
      <c r="WFB85" s="6"/>
      <c r="WFJ85" s="6"/>
      <c r="WFR85" s="6"/>
      <c r="WFZ85" s="6"/>
      <c r="WGH85" s="6"/>
      <c r="WGP85" s="6"/>
      <c r="WGX85" s="6"/>
      <c r="WHF85" s="6"/>
      <c r="WHN85" s="6"/>
      <c r="WHV85" s="6"/>
      <c r="WID85" s="6"/>
      <c r="WIL85" s="6"/>
      <c r="WIT85" s="6"/>
      <c r="WJB85" s="6"/>
      <c r="WJJ85" s="6"/>
      <c r="WJR85" s="6"/>
      <c r="WJZ85" s="6"/>
      <c r="WKH85" s="6"/>
      <c r="WKP85" s="6"/>
      <c r="WKX85" s="6"/>
      <c r="WLF85" s="6"/>
      <c r="WLN85" s="6"/>
      <c r="WLV85" s="6"/>
      <c r="WMD85" s="6"/>
      <c r="WML85" s="6"/>
      <c r="WMT85" s="6"/>
      <c r="WNB85" s="6"/>
      <c r="WNJ85" s="6"/>
      <c r="WNR85" s="6"/>
      <c r="WNZ85" s="6"/>
      <c r="WOH85" s="6"/>
      <c r="WOP85" s="6"/>
      <c r="WOX85" s="6"/>
      <c r="WPF85" s="6"/>
      <c r="WPN85" s="6"/>
      <c r="WPV85" s="6"/>
      <c r="WQD85" s="6"/>
      <c r="WQL85" s="6"/>
      <c r="WQT85" s="6"/>
      <c r="WRB85" s="6"/>
      <c r="WRJ85" s="6"/>
      <c r="WRR85" s="6"/>
      <c r="WRZ85" s="6"/>
      <c r="WSH85" s="6"/>
      <c r="WSP85" s="6"/>
      <c r="WSX85" s="6"/>
      <c r="WTF85" s="6"/>
      <c r="WTN85" s="6"/>
      <c r="WTV85" s="6"/>
      <c r="WUD85" s="6"/>
      <c r="WUL85" s="6"/>
      <c r="WUT85" s="6"/>
      <c r="WVB85" s="6"/>
      <c r="WVJ85" s="6"/>
      <c r="WVR85" s="6"/>
      <c r="WVZ85" s="6"/>
      <c r="WWH85" s="6"/>
      <c r="WWP85" s="6"/>
      <c r="WWX85" s="6"/>
      <c r="WXF85" s="6"/>
      <c r="WXN85" s="6"/>
      <c r="WXV85" s="6"/>
      <c r="WYD85" s="6"/>
      <c r="WYL85" s="6"/>
      <c r="WYT85" s="6"/>
      <c r="WZB85" s="6"/>
      <c r="WZJ85" s="6"/>
      <c r="WZR85" s="6"/>
      <c r="WZZ85" s="6"/>
      <c r="XAH85" s="6"/>
      <c r="XAP85" s="6"/>
      <c r="XAX85" s="6"/>
      <c r="XBF85" s="6"/>
      <c r="XBN85" s="6"/>
      <c r="XBV85" s="6"/>
      <c r="XCD85" s="6"/>
      <c r="XCL85" s="6"/>
      <c r="XCT85" s="6"/>
      <c r="XDB85" s="6"/>
      <c r="XDJ85" s="6"/>
      <c r="XDR85" s="6"/>
      <c r="XDZ85" s="6"/>
      <c r="XEH85" s="6"/>
      <c r="XEP85" s="6"/>
      <c r="XEX85" s="6"/>
    </row>
    <row r="86" spans="1:1018 1026:2042 2050:3066 3074:4090 4098:5114 5122:6138 6146:7162 7170:8186 8194:9210 9218:10234 10242:11258 11266:12282 12290:13306 13314:14330 14338:15354 15362:16378" ht="19.5" customHeight="1" x14ac:dyDescent="0.25">
      <c r="A86" s="22"/>
      <c r="B86" s="22"/>
      <c r="C86" s="24"/>
      <c r="D86" s="24"/>
      <c r="E86" s="24"/>
      <c r="F86" s="24"/>
      <c r="G86" s="10" t="s">
        <v>318</v>
      </c>
      <c r="H86" s="10"/>
      <c r="I86" s="10" t="s">
        <v>319</v>
      </c>
      <c r="J86" s="9"/>
      <c r="K86" s="11" t="s">
        <v>453</v>
      </c>
      <c r="L86" s="10"/>
      <c r="R86" s="6"/>
      <c r="Z86" s="6"/>
      <c r="AH86" s="6"/>
      <c r="AP86" s="6"/>
      <c r="AX86" s="6"/>
      <c r="BF86" s="6"/>
      <c r="BN86" s="6"/>
      <c r="BV86" s="6"/>
      <c r="CD86" s="6"/>
      <c r="CL86" s="6"/>
      <c r="CT86" s="6"/>
      <c r="DB86" s="6"/>
      <c r="DJ86" s="6"/>
      <c r="DR86" s="6"/>
      <c r="DZ86" s="6"/>
      <c r="EH86" s="6"/>
      <c r="EP86" s="6"/>
      <c r="EX86" s="6"/>
      <c r="FF86" s="6"/>
      <c r="FN86" s="6"/>
      <c r="FV86" s="6"/>
      <c r="GD86" s="6"/>
      <c r="GL86" s="6"/>
      <c r="GT86" s="6"/>
      <c r="HB86" s="6"/>
      <c r="HJ86" s="6"/>
      <c r="HR86" s="6"/>
      <c r="HZ86" s="6"/>
      <c r="IH86" s="6"/>
      <c r="IP86" s="6"/>
      <c r="IX86" s="6"/>
      <c r="JF86" s="6"/>
      <c r="JN86" s="6"/>
      <c r="JV86" s="6"/>
      <c r="KD86" s="6"/>
      <c r="KL86" s="6"/>
      <c r="KT86" s="6"/>
      <c r="LB86" s="6"/>
      <c r="LJ86" s="6"/>
      <c r="LR86" s="6"/>
      <c r="LZ86" s="6"/>
      <c r="MH86" s="6"/>
      <c r="MP86" s="6"/>
      <c r="MX86" s="6"/>
      <c r="NF86" s="6"/>
      <c r="NN86" s="6"/>
      <c r="NV86" s="6"/>
      <c r="OD86" s="6"/>
      <c r="OL86" s="6"/>
      <c r="OT86" s="6"/>
      <c r="PB86" s="6"/>
      <c r="PJ86" s="6"/>
      <c r="PR86" s="6"/>
      <c r="PZ86" s="6"/>
      <c r="QH86" s="6"/>
      <c r="QP86" s="6"/>
      <c r="QX86" s="6"/>
      <c r="RF86" s="6"/>
      <c r="RN86" s="6"/>
      <c r="RV86" s="6"/>
      <c r="SD86" s="6"/>
      <c r="SL86" s="6"/>
      <c r="ST86" s="6"/>
      <c r="TB86" s="6"/>
      <c r="TJ86" s="6"/>
      <c r="TR86" s="6"/>
      <c r="TZ86" s="6"/>
      <c r="UH86" s="6"/>
      <c r="UP86" s="6"/>
      <c r="UX86" s="6"/>
      <c r="VF86" s="6"/>
      <c r="VN86" s="6"/>
      <c r="VV86" s="6"/>
      <c r="WD86" s="6"/>
      <c r="WL86" s="6"/>
      <c r="WT86" s="6"/>
      <c r="XB86" s="6"/>
      <c r="XJ86" s="6"/>
      <c r="XR86" s="6"/>
      <c r="XZ86" s="6"/>
      <c r="YH86" s="6"/>
      <c r="YP86" s="6"/>
      <c r="YX86" s="6"/>
      <c r="ZF86" s="6"/>
      <c r="ZN86" s="6"/>
      <c r="ZV86" s="6"/>
      <c r="AAD86" s="6"/>
      <c r="AAL86" s="6"/>
      <c r="AAT86" s="6"/>
      <c r="ABB86" s="6"/>
      <c r="ABJ86" s="6"/>
      <c r="ABR86" s="6"/>
      <c r="ABZ86" s="6"/>
      <c r="ACH86" s="6"/>
      <c r="ACP86" s="6"/>
      <c r="ACX86" s="6"/>
      <c r="ADF86" s="6"/>
      <c r="ADN86" s="6"/>
      <c r="ADV86" s="6"/>
      <c r="AED86" s="6"/>
      <c r="AEL86" s="6"/>
      <c r="AET86" s="6"/>
      <c r="AFB86" s="6"/>
      <c r="AFJ86" s="6"/>
      <c r="AFR86" s="6"/>
      <c r="AFZ86" s="6"/>
      <c r="AGH86" s="6"/>
      <c r="AGP86" s="6"/>
      <c r="AGX86" s="6"/>
      <c r="AHF86" s="6"/>
      <c r="AHN86" s="6"/>
      <c r="AHV86" s="6"/>
      <c r="AID86" s="6"/>
      <c r="AIL86" s="6"/>
      <c r="AIT86" s="6"/>
      <c r="AJB86" s="6"/>
      <c r="AJJ86" s="6"/>
      <c r="AJR86" s="6"/>
      <c r="AJZ86" s="6"/>
      <c r="AKH86" s="6"/>
      <c r="AKP86" s="6"/>
      <c r="AKX86" s="6"/>
      <c r="ALF86" s="6"/>
      <c r="ALN86" s="6"/>
      <c r="ALV86" s="6"/>
      <c r="AMD86" s="6"/>
      <c r="AML86" s="6"/>
      <c r="AMT86" s="6"/>
      <c r="ANB86" s="6"/>
      <c r="ANJ86" s="6"/>
      <c r="ANR86" s="6"/>
      <c r="ANZ86" s="6"/>
      <c r="AOH86" s="6"/>
      <c r="AOP86" s="6"/>
      <c r="AOX86" s="6"/>
      <c r="APF86" s="6"/>
      <c r="APN86" s="6"/>
      <c r="APV86" s="6"/>
      <c r="AQD86" s="6"/>
      <c r="AQL86" s="6"/>
      <c r="AQT86" s="6"/>
      <c r="ARB86" s="6"/>
      <c r="ARJ86" s="6"/>
      <c r="ARR86" s="6"/>
      <c r="ARZ86" s="6"/>
      <c r="ASH86" s="6"/>
      <c r="ASP86" s="6"/>
      <c r="ASX86" s="6"/>
      <c r="ATF86" s="6"/>
      <c r="ATN86" s="6"/>
      <c r="ATV86" s="6"/>
      <c r="AUD86" s="6"/>
      <c r="AUL86" s="6"/>
      <c r="AUT86" s="6"/>
      <c r="AVB86" s="6"/>
      <c r="AVJ86" s="6"/>
      <c r="AVR86" s="6"/>
      <c r="AVZ86" s="6"/>
      <c r="AWH86" s="6"/>
      <c r="AWP86" s="6"/>
      <c r="AWX86" s="6"/>
      <c r="AXF86" s="6"/>
      <c r="AXN86" s="6"/>
      <c r="AXV86" s="6"/>
      <c r="AYD86" s="6"/>
      <c r="AYL86" s="6"/>
      <c r="AYT86" s="6"/>
      <c r="AZB86" s="6"/>
      <c r="AZJ86" s="6"/>
      <c r="AZR86" s="6"/>
      <c r="AZZ86" s="6"/>
      <c r="BAH86" s="6"/>
      <c r="BAP86" s="6"/>
      <c r="BAX86" s="6"/>
      <c r="BBF86" s="6"/>
      <c r="BBN86" s="6"/>
      <c r="BBV86" s="6"/>
      <c r="BCD86" s="6"/>
      <c r="BCL86" s="6"/>
      <c r="BCT86" s="6"/>
      <c r="BDB86" s="6"/>
      <c r="BDJ86" s="6"/>
      <c r="BDR86" s="6"/>
      <c r="BDZ86" s="6"/>
      <c r="BEH86" s="6"/>
      <c r="BEP86" s="6"/>
      <c r="BEX86" s="6"/>
      <c r="BFF86" s="6"/>
      <c r="BFN86" s="6"/>
      <c r="BFV86" s="6"/>
      <c r="BGD86" s="6"/>
      <c r="BGL86" s="6"/>
      <c r="BGT86" s="6"/>
      <c r="BHB86" s="6"/>
      <c r="BHJ86" s="6"/>
      <c r="BHR86" s="6"/>
      <c r="BHZ86" s="6"/>
      <c r="BIH86" s="6"/>
      <c r="BIP86" s="6"/>
      <c r="BIX86" s="6"/>
      <c r="BJF86" s="6"/>
      <c r="BJN86" s="6"/>
      <c r="BJV86" s="6"/>
      <c r="BKD86" s="6"/>
      <c r="BKL86" s="6"/>
      <c r="BKT86" s="6"/>
      <c r="BLB86" s="6"/>
      <c r="BLJ86" s="6"/>
      <c r="BLR86" s="6"/>
      <c r="BLZ86" s="6"/>
      <c r="BMH86" s="6"/>
      <c r="BMP86" s="6"/>
      <c r="BMX86" s="6"/>
      <c r="BNF86" s="6"/>
      <c r="BNN86" s="6"/>
      <c r="BNV86" s="6"/>
      <c r="BOD86" s="6"/>
      <c r="BOL86" s="6"/>
      <c r="BOT86" s="6"/>
      <c r="BPB86" s="6"/>
      <c r="BPJ86" s="6"/>
      <c r="BPR86" s="6"/>
      <c r="BPZ86" s="6"/>
      <c r="BQH86" s="6"/>
      <c r="BQP86" s="6"/>
      <c r="BQX86" s="6"/>
      <c r="BRF86" s="6"/>
      <c r="BRN86" s="6"/>
      <c r="BRV86" s="6"/>
      <c r="BSD86" s="6"/>
      <c r="BSL86" s="6"/>
      <c r="BST86" s="6"/>
      <c r="BTB86" s="6"/>
      <c r="BTJ86" s="6"/>
      <c r="BTR86" s="6"/>
      <c r="BTZ86" s="6"/>
      <c r="BUH86" s="6"/>
      <c r="BUP86" s="6"/>
      <c r="BUX86" s="6"/>
      <c r="BVF86" s="6"/>
      <c r="BVN86" s="6"/>
      <c r="BVV86" s="6"/>
      <c r="BWD86" s="6"/>
      <c r="BWL86" s="6"/>
      <c r="BWT86" s="6"/>
      <c r="BXB86" s="6"/>
      <c r="BXJ86" s="6"/>
      <c r="BXR86" s="6"/>
      <c r="BXZ86" s="6"/>
      <c r="BYH86" s="6"/>
      <c r="BYP86" s="6"/>
      <c r="BYX86" s="6"/>
      <c r="BZF86" s="6"/>
      <c r="BZN86" s="6"/>
      <c r="BZV86" s="6"/>
      <c r="CAD86" s="6"/>
      <c r="CAL86" s="6"/>
      <c r="CAT86" s="6"/>
      <c r="CBB86" s="6"/>
      <c r="CBJ86" s="6"/>
      <c r="CBR86" s="6"/>
      <c r="CBZ86" s="6"/>
      <c r="CCH86" s="6"/>
      <c r="CCP86" s="6"/>
      <c r="CCX86" s="6"/>
      <c r="CDF86" s="6"/>
      <c r="CDN86" s="6"/>
      <c r="CDV86" s="6"/>
      <c r="CED86" s="6"/>
      <c r="CEL86" s="6"/>
      <c r="CET86" s="6"/>
      <c r="CFB86" s="6"/>
      <c r="CFJ86" s="6"/>
      <c r="CFR86" s="6"/>
      <c r="CFZ86" s="6"/>
      <c r="CGH86" s="6"/>
      <c r="CGP86" s="6"/>
      <c r="CGX86" s="6"/>
      <c r="CHF86" s="6"/>
      <c r="CHN86" s="6"/>
      <c r="CHV86" s="6"/>
      <c r="CID86" s="6"/>
      <c r="CIL86" s="6"/>
      <c r="CIT86" s="6"/>
      <c r="CJB86" s="6"/>
      <c r="CJJ86" s="6"/>
      <c r="CJR86" s="6"/>
      <c r="CJZ86" s="6"/>
      <c r="CKH86" s="6"/>
      <c r="CKP86" s="6"/>
      <c r="CKX86" s="6"/>
      <c r="CLF86" s="6"/>
      <c r="CLN86" s="6"/>
      <c r="CLV86" s="6"/>
      <c r="CMD86" s="6"/>
      <c r="CML86" s="6"/>
      <c r="CMT86" s="6"/>
      <c r="CNB86" s="6"/>
      <c r="CNJ86" s="6"/>
      <c r="CNR86" s="6"/>
      <c r="CNZ86" s="6"/>
      <c r="COH86" s="6"/>
      <c r="COP86" s="6"/>
      <c r="COX86" s="6"/>
      <c r="CPF86" s="6"/>
      <c r="CPN86" s="6"/>
      <c r="CPV86" s="6"/>
      <c r="CQD86" s="6"/>
      <c r="CQL86" s="6"/>
      <c r="CQT86" s="6"/>
      <c r="CRB86" s="6"/>
      <c r="CRJ86" s="6"/>
      <c r="CRR86" s="6"/>
      <c r="CRZ86" s="6"/>
      <c r="CSH86" s="6"/>
      <c r="CSP86" s="6"/>
      <c r="CSX86" s="6"/>
      <c r="CTF86" s="6"/>
      <c r="CTN86" s="6"/>
      <c r="CTV86" s="6"/>
      <c r="CUD86" s="6"/>
      <c r="CUL86" s="6"/>
      <c r="CUT86" s="6"/>
      <c r="CVB86" s="6"/>
      <c r="CVJ86" s="6"/>
      <c r="CVR86" s="6"/>
      <c r="CVZ86" s="6"/>
      <c r="CWH86" s="6"/>
      <c r="CWP86" s="6"/>
      <c r="CWX86" s="6"/>
      <c r="CXF86" s="6"/>
      <c r="CXN86" s="6"/>
      <c r="CXV86" s="6"/>
      <c r="CYD86" s="6"/>
      <c r="CYL86" s="6"/>
      <c r="CYT86" s="6"/>
      <c r="CZB86" s="6"/>
      <c r="CZJ86" s="6"/>
      <c r="CZR86" s="6"/>
      <c r="CZZ86" s="6"/>
      <c r="DAH86" s="6"/>
      <c r="DAP86" s="6"/>
      <c r="DAX86" s="6"/>
      <c r="DBF86" s="6"/>
      <c r="DBN86" s="6"/>
      <c r="DBV86" s="6"/>
      <c r="DCD86" s="6"/>
      <c r="DCL86" s="6"/>
      <c r="DCT86" s="6"/>
      <c r="DDB86" s="6"/>
      <c r="DDJ86" s="6"/>
      <c r="DDR86" s="6"/>
      <c r="DDZ86" s="6"/>
      <c r="DEH86" s="6"/>
      <c r="DEP86" s="6"/>
      <c r="DEX86" s="6"/>
      <c r="DFF86" s="6"/>
      <c r="DFN86" s="6"/>
      <c r="DFV86" s="6"/>
      <c r="DGD86" s="6"/>
      <c r="DGL86" s="6"/>
      <c r="DGT86" s="6"/>
      <c r="DHB86" s="6"/>
      <c r="DHJ86" s="6"/>
      <c r="DHR86" s="6"/>
      <c r="DHZ86" s="6"/>
      <c r="DIH86" s="6"/>
      <c r="DIP86" s="6"/>
      <c r="DIX86" s="6"/>
      <c r="DJF86" s="6"/>
      <c r="DJN86" s="6"/>
      <c r="DJV86" s="6"/>
      <c r="DKD86" s="6"/>
      <c r="DKL86" s="6"/>
      <c r="DKT86" s="6"/>
      <c r="DLB86" s="6"/>
      <c r="DLJ86" s="6"/>
      <c r="DLR86" s="6"/>
      <c r="DLZ86" s="6"/>
      <c r="DMH86" s="6"/>
      <c r="DMP86" s="6"/>
      <c r="DMX86" s="6"/>
      <c r="DNF86" s="6"/>
      <c r="DNN86" s="6"/>
      <c r="DNV86" s="6"/>
      <c r="DOD86" s="6"/>
      <c r="DOL86" s="6"/>
      <c r="DOT86" s="6"/>
      <c r="DPB86" s="6"/>
      <c r="DPJ86" s="6"/>
      <c r="DPR86" s="6"/>
      <c r="DPZ86" s="6"/>
      <c r="DQH86" s="6"/>
      <c r="DQP86" s="6"/>
      <c r="DQX86" s="6"/>
      <c r="DRF86" s="6"/>
      <c r="DRN86" s="6"/>
      <c r="DRV86" s="6"/>
      <c r="DSD86" s="6"/>
      <c r="DSL86" s="6"/>
      <c r="DST86" s="6"/>
      <c r="DTB86" s="6"/>
      <c r="DTJ86" s="6"/>
      <c r="DTR86" s="6"/>
      <c r="DTZ86" s="6"/>
      <c r="DUH86" s="6"/>
      <c r="DUP86" s="6"/>
      <c r="DUX86" s="6"/>
      <c r="DVF86" s="6"/>
      <c r="DVN86" s="6"/>
      <c r="DVV86" s="6"/>
      <c r="DWD86" s="6"/>
      <c r="DWL86" s="6"/>
      <c r="DWT86" s="6"/>
      <c r="DXB86" s="6"/>
      <c r="DXJ86" s="6"/>
      <c r="DXR86" s="6"/>
      <c r="DXZ86" s="6"/>
      <c r="DYH86" s="6"/>
      <c r="DYP86" s="6"/>
      <c r="DYX86" s="6"/>
      <c r="DZF86" s="6"/>
      <c r="DZN86" s="6"/>
      <c r="DZV86" s="6"/>
      <c r="EAD86" s="6"/>
      <c r="EAL86" s="6"/>
      <c r="EAT86" s="6"/>
      <c r="EBB86" s="6"/>
      <c r="EBJ86" s="6"/>
      <c r="EBR86" s="6"/>
      <c r="EBZ86" s="6"/>
      <c r="ECH86" s="6"/>
      <c r="ECP86" s="6"/>
      <c r="ECX86" s="6"/>
      <c r="EDF86" s="6"/>
      <c r="EDN86" s="6"/>
      <c r="EDV86" s="6"/>
      <c r="EED86" s="6"/>
      <c r="EEL86" s="6"/>
      <c r="EET86" s="6"/>
      <c r="EFB86" s="6"/>
      <c r="EFJ86" s="6"/>
      <c r="EFR86" s="6"/>
      <c r="EFZ86" s="6"/>
      <c r="EGH86" s="6"/>
      <c r="EGP86" s="6"/>
      <c r="EGX86" s="6"/>
      <c r="EHF86" s="6"/>
      <c r="EHN86" s="6"/>
      <c r="EHV86" s="6"/>
      <c r="EID86" s="6"/>
      <c r="EIL86" s="6"/>
      <c r="EIT86" s="6"/>
      <c r="EJB86" s="6"/>
      <c r="EJJ86" s="6"/>
      <c r="EJR86" s="6"/>
      <c r="EJZ86" s="6"/>
      <c r="EKH86" s="6"/>
      <c r="EKP86" s="6"/>
      <c r="EKX86" s="6"/>
      <c r="ELF86" s="6"/>
      <c r="ELN86" s="6"/>
      <c r="ELV86" s="6"/>
      <c r="EMD86" s="6"/>
      <c r="EML86" s="6"/>
      <c r="EMT86" s="6"/>
      <c r="ENB86" s="6"/>
      <c r="ENJ86" s="6"/>
      <c r="ENR86" s="6"/>
      <c r="ENZ86" s="6"/>
      <c r="EOH86" s="6"/>
      <c r="EOP86" s="6"/>
      <c r="EOX86" s="6"/>
      <c r="EPF86" s="6"/>
      <c r="EPN86" s="6"/>
      <c r="EPV86" s="6"/>
      <c r="EQD86" s="6"/>
      <c r="EQL86" s="6"/>
      <c r="EQT86" s="6"/>
      <c r="ERB86" s="6"/>
      <c r="ERJ86" s="6"/>
      <c r="ERR86" s="6"/>
      <c r="ERZ86" s="6"/>
      <c r="ESH86" s="6"/>
      <c r="ESP86" s="6"/>
      <c r="ESX86" s="6"/>
      <c r="ETF86" s="6"/>
      <c r="ETN86" s="6"/>
      <c r="ETV86" s="6"/>
      <c r="EUD86" s="6"/>
      <c r="EUL86" s="6"/>
      <c r="EUT86" s="6"/>
      <c r="EVB86" s="6"/>
      <c r="EVJ86" s="6"/>
      <c r="EVR86" s="6"/>
      <c r="EVZ86" s="6"/>
      <c r="EWH86" s="6"/>
      <c r="EWP86" s="6"/>
      <c r="EWX86" s="6"/>
      <c r="EXF86" s="6"/>
      <c r="EXN86" s="6"/>
      <c r="EXV86" s="6"/>
      <c r="EYD86" s="6"/>
      <c r="EYL86" s="6"/>
      <c r="EYT86" s="6"/>
      <c r="EZB86" s="6"/>
      <c r="EZJ86" s="6"/>
      <c r="EZR86" s="6"/>
      <c r="EZZ86" s="6"/>
      <c r="FAH86" s="6"/>
      <c r="FAP86" s="6"/>
      <c r="FAX86" s="6"/>
      <c r="FBF86" s="6"/>
      <c r="FBN86" s="6"/>
      <c r="FBV86" s="6"/>
      <c r="FCD86" s="6"/>
      <c r="FCL86" s="6"/>
      <c r="FCT86" s="6"/>
      <c r="FDB86" s="6"/>
      <c r="FDJ86" s="6"/>
      <c r="FDR86" s="6"/>
      <c r="FDZ86" s="6"/>
      <c r="FEH86" s="6"/>
      <c r="FEP86" s="6"/>
      <c r="FEX86" s="6"/>
      <c r="FFF86" s="6"/>
      <c r="FFN86" s="6"/>
      <c r="FFV86" s="6"/>
      <c r="FGD86" s="6"/>
      <c r="FGL86" s="6"/>
      <c r="FGT86" s="6"/>
      <c r="FHB86" s="6"/>
      <c r="FHJ86" s="6"/>
      <c r="FHR86" s="6"/>
      <c r="FHZ86" s="6"/>
      <c r="FIH86" s="6"/>
      <c r="FIP86" s="6"/>
      <c r="FIX86" s="6"/>
      <c r="FJF86" s="6"/>
      <c r="FJN86" s="6"/>
      <c r="FJV86" s="6"/>
      <c r="FKD86" s="6"/>
      <c r="FKL86" s="6"/>
      <c r="FKT86" s="6"/>
      <c r="FLB86" s="6"/>
      <c r="FLJ86" s="6"/>
      <c r="FLR86" s="6"/>
      <c r="FLZ86" s="6"/>
      <c r="FMH86" s="6"/>
      <c r="FMP86" s="6"/>
      <c r="FMX86" s="6"/>
      <c r="FNF86" s="6"/>
      <c r="FNN86" s="6"/>
      <c r="FNV86" s="6"/>
      <c r="FOD86" s="6"/>
      <c r="FOL86" s="6"/>
      <c r="FOT86" s="6"/>
      <c r="FPB86" s="6"/>
      <c r="FPJ86" s="6"/>
      <c r="FPR86" s="6"/>
      <c r="FPZ86" s="6"/>
      <c r="FQH86" s="6"/>
      <c r="FQP86" s="6"/>
      <c r="FQX86" s="6"/>
      <c r="FRF86" s="6"/>
      <c r="FRN86" s="6"/>
      <c r="FRV86" s="6"/>
      <c r="FSD86" s="6"/>
      <c r="FSL86" s="6"/>
      <c r="FST86" s="6"/>
      <c r="FTB86" s="6"/>
      <c r="FTJ86" s="6"/>
      <c r="FTR86" s="6"/>
      <c r="FTZ86" s="6"/>
      <c r="FUH86" s="6"/>
      <c r="FUP86" s="6"/>
      <c r="FUX86" s="6"/>
      <c r="FVF86" s="6"/>
      <c r="FVN86" s="6"/>
      <c r="FVV86" s="6"/>
      <c r="FWD86" s="6"/>
      <c r="FWL86" s="6"/>
      <c r="FWT86" s="6"/>
      <c r="FXB86" s="6"/>
      <c r="FXJ86" s="6"/>
      <c r="FXR86" s="6"/>
      <c r="FXZ86" s="6"/>
      <c r="FYH86" s="6"/>
      <c r="FYP86" s="6"/>
      <c r="FYX86" s="6"/>
      <c r="FZF86" s="6"/>
      <c r="FZN86" s="6"/>
      <c r="FZV86" s="6"/>
      <c r="GAD86" s="6"/>
      <c r="GAL86" s="6"/>
      <c r="GAT86" s="6"/>
      <c r="GBB86" s="6"/>
      <c r="GBJ86" s="6"/>
      <c r="GBR86" s="6"/>
      <c r="GBZ86" s="6"/>
      <c r="GCH86" s="6"/>
      <c r="GCP86" s="6"/>
      <c r="GCX86" s="6"/>
      <c r="GDF86" s="6"/>
      <c r="GDN86" s="6"/>
      <c r="GDV86" s="6"/>
      <c r="GED86" s="6"/>
      <c r="GEL86" s="6"/>
      <c r="GET86" s="6"/>
      <c r="GFB86" s="6"/>
      <c r="GFJ86" s="6"/>
      <c r="GFR86" s="6"/>
      <c r="GFZ86" s="6"/>
      <c r="GGH86" s="6"/>
      <c r="GGP86" s="6"/>
      <c r="GGX86" s="6"/>
      <c r="GHF86" s="6"/>
      <c r="GHN86" s="6"/>
      <c r="GHV86" s="6"/>
      <c r="GID86" s="6"/>
      <c r="GIL86" s="6"/>
      <c r="GIT86" s="6"/>
      <c r="GJB86" s="6"/>
      <c r="GJJ86" s="6"/>
      <c r="GJR86" s="6"/>
      <c r="GJZ86" s="6"/>
      <c r="GKH86" s="6"/>
      <c r="GKP86" s="6"/>
      <c r="GKX86" s="6"/>
      <c r="GLF86" s="6"/>
      <c r="GLN86" s="6"/>
      <c r="GLV86" s="6"/>
      <c r="GMD86" s="6"/>
      <c r="GML86" s="6"/>
      <c r="GMT86" s="6"/>
      <c r="GNB86" s="6"/>
      <c r="GNJ86" s="6"/>
      <c r="GNR86" s="6"/>
      <c r="GNZ86" s="6"/>
      <c r="GOH86" s="6"/>
      <c r="GOP86" s="6"/>
      <c r="GOX86" s="6"/>
      <c r="GPF86" s="6"/>
      <c r="GPN86" s="6"/>
      <c r="GPV86" s="6"/>
      <c r="GQD86" s="6"/>
      <c r="GQL86" s="6"/>
      <c r="GQT86" s="6"/>
      <c r="GRB86" s="6"/>
      <c r="GRJ86" s="6"/>
      <c r="GRR86" s="6"/>
      <c r="GRZ86" s="6"/>
      <c r="GSH86" s="6"/>
      <c r="GSP86" s="6"/>
      <c r="GSX86" s="6"/>
      <c r="GTF86" s="6"/>
      <c r="GTN86" s="6"/>
      <c r="GTV86" s="6"/>
      <c r="GUD86" s="6"/>
      <c r="GUL86" s="6"/>
      <c r="GUT86" s="6"/>
      <c r="GVB86" s="6"/>
      <c r="GVJ86" s="6"/>
      <c r="GVR86" s="6"/>
      <c r="GVZ86" s="6"/>
      <c r="GWH86" s="6"/>
      <c r="GWP86" s="6"/>
      <c r="GWX86" s="6"/>
      <c r="GXF86" s="6"/>
      <c r="GXN86" s="6"/>
      <c r="GXV86" s="6"/>
      <c r="GYD86" s="6"/>
      <c r="GYL86" s="6"/>
      <c r="GYT86" s="6"/>
      <c r="GZB86" s="6"/>
      <c r="GZJ86" s="6"/>
      <c r="GZR86" s="6"/>
      <c r="GZZ86" s="6"/>
      <c r="HAH86" s="6"/>
      <c r="HAP86" s="6"/>
      <c r="HAX86" s="6"/>
      <c r="HBF86" s="6"/>
      <c r="HBN86" s="6"/>
      <c r="HBV86" s="6"/>
      <c r="HCD86" s="6"/>
      <c r="HCL86" s="6"/>
      <c r="HCT86" s="6"/>
      <c r="HDB86" s="6"/>
      <c r="HDJ86" s="6"/>
      <c r="HDR86" s="6"/>
      <c r="HDZ86" s="6"/>
      <c r="HEH86" s="6"/>
      <c r="HEP86" s="6"/>
      <c r="HEX86" s="6"/>
      <c r="HFF86" s="6"/>
      <c r="HFN86" s="6"/>
      <c r="HFV86" s="6"/>
      <c r="HGD86" s="6"/>
      <c r="HGL86" s="6"/>
      <c r="HGT86" s="6"/>
      <c r="HHB86" s="6"/>
      <c r="HHJ86" s="6"/>
      <c r="HHR86" s="6"/>
      <c r="HHZ86" s="6"/>
      <c r="HIH86" s="6"/>
      <c r="HIP86" s="6"/>
      <c r="HIX86" s="6"/>
      <c r="HJF86" s="6"/>
      <c r="HJN86" s="6"/>
      <c r="HJV86" s="6"/>
      <c r="HKD86" s="6"/>
      <c r="HKL86" s="6"/>
      <c r="HKT86" s="6"/>
      <c r="HLB86" s="6"/>
      <c r="HLJ86" s="6"/>
      <c r="HLR86" s="6"/>
      <c r="HLZ86" s="6"/>
      <c r="HMH86" s="6"/>
      <c r="HMP86" s="6"/>
      <c r="HMX86" s="6"/>
      <c r="HNF86" s="6"/>
      <c r="HNN86" s="6"/>
      <c r="HNV86" s="6"/>
      <c r="HOD86" s="6"/>
      <c r="HOL86" s="6"/>
      <c r="HOT86" s="6"/>
      <c r="HPB86" s="6"/>
      <c r="HPJ86" s="6"/>
      <c r="HPR86" s="6"/>
      <c r="HPZ86" s="6"/>
      <c r="HQH86" s="6"/>
      <c r="HQP86" s="6"/>
      <c r="HQX86" s="6"/>
      <c r="HRF86" s="6"/>
      <c r="HRN86" s="6"/>
      <c r="HRV86" s="6"/>
      <c r="HSD86" s="6"/>
      <c r="HSL86" s="6"/>
      <c r="HST86" s="6"/>
      <c r="HTB86" s="6"/>
      <c r="HTJ86" s="6"/>
      <c r="HTR86" s="6"/>
      <c r="HTZ86" s="6"/>
      <c r="HUH86" s="6"/>
      <c r="HUP86" s="6"/>
      <c r="HUX86" s="6"/>
      <c r="HVF86" s="6"/>
      <c r="HVN86" s="6"/>
      <c r="HVV86" s="6"/>
      <c r="HWD86" s="6"/>
      <c r="HWL86" s="6"/>
      <c r="HWT86" s="6"/>
      <c r="HXB86" s="6"/>
      <c r="HXJ86" s="6"/>
      <c r="HXR86" s="6"/>
      <c r="HXZ86" s="6"/>
      <c r="HYH86" s="6"/>
      <c r="HYP86" s="6"/>
      <c r="HYX86" s="6"/>
      <c r="HZF86" s="6"/>
      <c r="HZN86" s="6"/>
      <c r="HZV86" s="6"/>
      <c r="IAD86" s="6"/>
      <c r="IAL86" s="6"/>
      <c r="IAT86" s="6"/>
      <c r="IBB86" s="6"/>
      <c r="IBJ86" s="6"/>
      <c r="IBR86" s="6"/>
      <c r="IBZ86" s="6"/>
      <c r="ICH86" s="6"/>
      <c r="ICP86" s="6"/>
      <c r="ICX86" s="6"/>
      <c r="IDF86" s="6"/>
      <c r="IDN86" s="6"/>
      <c r="IDV86" s="6"/>
      <c r="IED86" s="6"/>
      <c r="IEL86" s="6"/>
      <c r="IET86" s="6"/>
      <c r="IFB86" s="6"/>
      <c r="IFJ86" s="6"/>
      <c r="IFR86" s="6"/>
      <c r="IFZ86" s="6"/>
      <c r="IGH86" s="6"/>
      <c r="IGP86" s="6"/>
      <c r="IGX86" s="6"/>
      <c r="IHF86" s="6"/>
      <c r="IHN86" s="6"/>
      <c r="IHV86" s="6"/>
      <c r="IID86" s="6"/>
      <c r="IIL86" s="6"/>
      <c r="IIT86" s="6"/>
      <c r="IJB86" s="6"/>
      <c r="IJJ86" s="6"/>
      <c r="IJR86" s="6"/>
      <c r="IJZ86" s="6"/>
      <c r="IKH86" s="6"/>
      <c r="IKP86" s="6"/>
      <c r="IKX86" s="6"/>
      <c r="ILF86" s="6"/>
      <c r="ILN86" s="6"/>
      <c r="ILV86" s="6"/>
      <c r="IMD86" s="6"/>
      <c r="IML86" s="6"/>
      <c r="IMT86" s="6"/>
      <c r="INB86" s="6"/>
      <c r="INJ86" s="6"/>
      <c r="INR86" s="6"/>
      <c r="INZ86" s="6"/>
      <c r="IOH86" s="6"/>
      <c r="IOP86" s="6"/>
      <c r="IOX86" s="6"/>
      <c r="IPF86" s="6"/>
      <c r="IPN86" s="6"/>
      <c r="IPV86" s="6"/>
      <c r="IQD86" s="6"/>
      <c r="IQL86" s="6"/>
      <c r="IQT86" s="6"/>
      <c r="IRB86" s="6"/>
      <c r="IRJ86" s="6"/>
      <c r="IRR86" s="6"/>
      <c r="IRZ86" s="6"/>
      <c r="ISH86" s="6"/>
      <c r="ISP86" s="6"/>
      <c r="ISX86" s="6"/>
      <c r="ITF86" s="6"/>
      <c r="ITN86" s="6"/>
      <c r="ITV86" s="6"/>
      <c r="IUD86" s="6"/>
      <c r="IUL86" s="6"/>
      <c r="IUT86" s="6"/>
      <c r="IVB86" s="6"/>
      <c r="IVJ86" s="6"/>
      <c r="IVR86" s="6"/>
      <c r="IVZ86" s="6"/>
      <c r="IWH86" s="6"/>
      <c r="IWP86" s="6"/>
      <c r="IWX86" s="6"/>
      <c r="IXF86" s="6"/>
      <c r="IXN86" s="6"/>
      <c r="IXV86" s="6"/>
      <c r="IYD86" s="6"/>
      <c r="IYL86" s="6"/>
      <c r="IYT86" s="6"/>
      <c r="IZB86" s="6"/>
      <c r="IZJ86" s="6"/>
      <c r="IZR86" s="6"/>
      <c r="IZZ86" s="6"/>
      <c r="JAH86" s="6"/>
      <c r="JAP86" s="6"/>
      <c r="JAX86" s="6"/>
      <c r="JBF86" s="6"/>
      <c r="JBN86" s="6"/>
      <c r="JBV86" s="6"/>
      <c r="JCD86" s="6"/>
      <c r="JCL86" s="6"/>
      <c r="JCT86" s="6"/>
      <c r="JDB86" s="6"/>
      <c r="JDJ86" s="6"/>
      <c r="JDR86" s="6"/>
      <c r="JDZ86" s="6"/>
      <c r="JEH86" s="6"/>
      <c r="JEP86" s="6"/>
      <c r="JEX86" s="6"/>
      <c r="JFF86" s="6"/>
      <c r="JFN86" s="6"/>
      <c r="JFV86" s="6"/>
      <c r="JGD86" s="6"/>
      <c r="JGL86" s="6"/>
      <c r="JGT86" s="6"/>
      <c r="JHB86" s="6"/>
      <c r="JHJ86" s="6"/>
      <c r="JHR86" s="6"/>
      <c r="JHZ86" s="6"/>
      <c r="JIH86" s="6"/>
      <c r="JIP86" s="6"/>
      <c r="JIX86" s="6"/>
      <c r="JJF86" s="6"/>
      <c r="JJN86" s="6"/>
      <c r="JJV86" s="6"/>
      <c r="JKD86" s="6"/>
      <c r="JKL86" s="6"/>
      <c r="JKT86" s="6"/>
      <c r="JLB86" s="6"/>
      <c r="JLJ86" s="6"/>
      <c r="JLR86" s="6"/>
      <c r="JLZ86" s="6"/>
      <c r="JMH86" s="6"/>
      <c r="JMP86" s="6"/>
      <c r="JMX86" s="6"/>
      <c r="JNF86" s="6"/>
      <c r="JNN86" s="6"/>
      <c r="JNV86" s="6"/>
      <c r="JOD86" s="6"/>
      <c r="JOL86" s="6"/>
      <c r="JOT86" s="6"/>
      <c r="JPB86" s="6"/>
      <c r="JPJ86" s="6"/>
      <c r="JPR86" s="6"/>
      <c r="JPZ86" s="6"/>
      <c r="JQH86" s="6"/>
      <c r="JQP86" s="6"/>
      <c r="JQX86" s="6"/>
      <c r="JRF86" s="6"/>
      <c r="JRN86" s="6"/>
      <c r="JRV86" s="6"/>
      <c r="JSD86" s="6"/>
      <c r="JSL86" s="6"/>
      <c r="JST86" s="6"/>
      <c r="JTB86" s="6"/>
      <c r="JTJ86" s="6"/>
      <c r="JTR86" s="6"/>
      <c r="JTZ86" s="6"/>
      <c r="JUH86" s="6"/>
      <c r="JUP86" s="6"/>
      <c r="JUX86" s="6"/>
      <c r="JVF86" s="6"/>
      <c r="JVN86" s="6"/>
      <c r="JVV86" s="6"/>
      <c r="JWD86" s="6"/>
      <c r="JWL86" s="6"/>
      <c r="JWT86" s="6"/>
      <c r="JXB86" s="6"/>
      <c r="JXJ86" s="6"/>
      <c r="JXR86" s="6"/>
      <c r="JXZ86" s="6"/>
      <c r="JYH86" s="6"/>
      <c r="JYP86" s="6"/>
      <c r="JYX86" s="6"/>
      <c r="JZF86" s="6"/>
      <c r="JZN86" s="6"/>
      <c r="JZV86" s="6"/>
      <c r="KAD86" s="6"/>
      <c r="KAL86" s="6"/>
      <c r="KAT86" s="6"/>
      <c r="KBB86" s="6"/>
      <c r="KBJ86" s="6"/>
      <c r="KBR86" s="6"/>
      <c r="KBZ86" s="6"/>
      <c r="KCH86" s="6"/>
      <c r="KCP86" s="6"/>
      <c r="KCX86" s="6"/>
      <c r="KDF86" s="6"/>
      <c r="KDN86" s="6"/>
      <c r="KDV86" s="6"/>
      <c r="KED86" s="6"/>
      <c r="KEL86" s="6"/>
      <c r="KET86" s="6"/>
      <c r="KFB86" s="6"/>
      <c r="KFJ86" s="6"/>
      <c r="KFR86" s="6"/>
      <c r="KFZ86" s="6"/>
      <c r="KGH86" s="6"/>
      <c r="KGP86" s="6"/>
      <c r="KGX86" s="6"/>
      <c r="KHF86" s="6"/>
      <c r="KHN86" s="6"/>
      <c r="KHV86" s="6"/>
      <c r="KID86" s="6"/>
      <c r="KIL86" s="6"/>
      <c r="KIT86" s="6"/>
      <c r="KJB86" s="6"/>
      <c r="KJJ86" s="6"/>
      <c r="KJR86" s="6"/>
      <c r="KJZ86" s="6"/>
      <c r="KKH86" s="6"/>
      <c r="KKP86" s="6"/>
      <c r="KKX86" s="6"/>
      <c r="KLF86" s="6"/>
      <c r="KLN86" s="6"/>
      <c r="KLV86" s="6"/>
      <c r="KMD86" s="6"/>
      <c r="KML86" s="6"/>
      <c r="KMT86" s="6"/>
      <c r="KNB86" s="6"/>
      <c r="KNJ86" s="6"/>
      <c r="KNR86" s="6"/>
      <c r="KNZ86" s="6"/>
      <c r="KOH86" s="6"/>
      <c r="KOP86" s="6"/>
      <c r="KOX86" s="6"/>
      <c r="KPF86" s="6"/>
      <c r="KPN86" s="6"/>
      <c r="KPV86" s="6"/>
      <c r="KQD86" s="6"/>
      <c r="KQL86" s="6"/>
      <c r="KQT86" s="6"/>
      <c r="KRB86" s="6"/>
      <c r="KRJ86" s="6"/>
      <c r="KRR86" s="6"/>
      <c r="KRZ86" s="6"/>
      <c r="KSH86" s="6"/>
      <c r="KSP86" s="6"/>
      <c r="KSX86" s="6"/>
      <c r="KTF86" s="6"/>
      <c r="KTN86" s="6"/>
      <c r="KTV86" s="6"/>
      <c r="KUD86" s="6"/>
      <c r="KUL86" s="6"/>
      <c r="KUT86" s="6"/>
      <c r="KVB86" s="6"/>
      <c r="KVJ86" s="6"/>
      <c r="KVR86" s="6"/>
      <c r="KVZ86" s="6"/>
      <c r="KWH86" s="6"/>
      <c r="KWP86" s="6"/>
      <c r="KWX86" s="6"/>
      <c r="KXF86" s="6"/>
      <c r="KXN86" s="6"/>
      <c r="KXV86" s="6"/>
      <c r="KYD86" s="6"/>
      <c r="KYL86" s="6"/>
      <c r="KYT86" s="6"/>
      <c r="KZB86" s="6"/>
      <c r="KZJ86" s="6"/>
      <c r="KZR86" s="6"/>
      <c r="KZZ86" s="6"/>
      <c r="LAH86" s="6"/>
      <c r="LAP86" s="6"/>
      <c r="LAX86" s="6"/>
      <c r="LBF86" s="6"/>
      <c r="LBN86" s="6"/>
      <c r="LBV86" s="6"/>
      <c r="LCD86" s="6"/>
      <c r="LCL86" s="6"/>
      <c r="LCT86" s="6"/>
      <c r="LDB86" s="6"/>
      <c r="LDJ86" s="6"/>
      <c r="LDR86" s="6"/>
      <c r="LDZ86" s="6"/>
      <c r="LEH86" s="6"/>
      <c r="LEP86" s="6"/>
      <c r="LEX86" s="6"/>
      <c r="LFF86" s="6"/>
      <c r="LFN86" s="6"/>
      <c r="LFV86" s="6"/>
      <c r="LGD86" s="6"/>
      <c r="LGL86" s="6"/>
      <c r="LGT86" s="6"/>
      <c r="LHB86" s="6"/>
      <c r="LHJ86" s="6"/>
      <c r="LHR86" s="6"/>
      <c r="LHZ86" s="6"/>
      <c r="LIH86" s="6"/>
      <c r="LIP86" s="6"/>
      <c r="LIX86" s="6"/>
      <c r="LJF86" s="6"/>
      <c r="LJN86" s="6"/>
      <c r="LJV86" s="6"/>
      <c r="LKD86" s="6"/>
      <c r="LKL86" s="6"/>
      <c r="LKT86" s="6"/>
      <c r="LLB86" s="6"/>
      <c r="LLJ86" s="6"/>
      <c r="LLR86" s="6"/>
      <c r="LLZ86" s="6"/>
      <c r="LMH86" s="6"/>
      <c r="LMP86" s="6"/>
      <c r="LMX86" s="6"/>
      <c r="LNF86" s="6"/>
      <c r="LNN86" s="6"/>
      <c r="LNV86" s="6"/>
      <c r="LOD86" s="6"/>
      <c r="LOL86" s="6"/>
      <c r="LOT86" s="6"/>
      <c r="LPB86" s="6"/>
      <c r="LPJ86" s="6"/>
      <c r="LPR86" s="6"/>
      <c r="LPZ86" s="6"/>
      <c r="LQH86" s="6"/>
      <c r="LQP86" s="6"/>
      <c r="LQX86" s="6"/>
      <c r="LRF86" s="6"/>
      <c r="LRN86" s="6"/>
      <c r="LRV86" s="6"/>
      <c r="LSD86" s="6"/>
      <c r="LSL86" s="6"/>
      <c r="LST86" s="6"/>
      <c r="LTB86" s="6"/>
      <c r="LTJ86" s="6"/>
      <c r="LTR86" s="6"/>
      <c r="LTZ86" s="6"/>
      <c r="LUH86" s="6"/>
      <c r="LUP86" s="6"/>
      <c r="LUX86" s="6"/>
      <c r="LVF86" s="6"/>
      <c r="LVN86" s="6"/>
      <c r="LVV86" s="6"/>
      <c r="LWD86" s="6"/>
      <c r="LWL86" s="6"/>
      <c r="LWT86" s="6"/>
      <c r="LXB86" s="6"/>
      <c r="LXJ86" s="6"/>
      <c r="LXR86" s="6"/>
      <c r="LXZ86" s="6"/>
      <c r="LYH86" s="6"/>
      <c r="LYP86" s="6"/>
      <c r="LYX86" s="6"/>
      <c r="LZF86" s="6"/>
      <c r="LZN86" s="6"/>
      <c r="LZV86" s="6"/>
      <c r="MAD86" s="6"/>
      <c r="MAL86" s="6"/>
      <c r="MAT86" s="6"/>
      <c r="MBB86" s="6"/>
      <c r="MBJ86" s="6"/>
      <c r="MBR86" s="6"/>
      <c r="MBZ86" s="6"/>
      <c r="MCH86" s="6"/>
      <c r="MCP86" s="6"/>
      <c r="MCX86" s="6"/>
      <c r="MDF86" s="6"/>
      <c r="MDN86" s="6"/>
      <c r="MDV86" s="6"/>
      <c r="MED86" s="6"/>
      <c r="MEL86" s="6"/>
      <c r="MET86" s="6"/>
      <c r="MFB86" s="6"/>
      <c r="MFJ86" s="6"/>
      <c r="MFR86" s="6"/>
      <c r="MFZ86" s="6"/>
      <c r="MGH86" s="6"/>
      <c r="MGP86" s="6"/>
      <c r="MGX86" s="6"/>
      <c r="MHF86" s="6"/>
      <c r="MHN86" s="6"/>
      <c r="MHV86" s="6"/>
      <c r="MID86" s="6"/>
      <c r="MIL86" s="6"/>
      <c r="MIT86" s="6"/>
      <c r="MJB86" s="6"/>
      <c r="MJJ86" s="6"/>
      <c r="MJR86" s="6"/>
      <c r="MJZ86" s="6"/>
      <c r="MKH86" s="6"/>
      <c r="MKP86" s="6"/>
      <c r="MKX86" s="6"/>
      <c r="MLF86" s="6"/>
      <c r="MLN86" s="6"/>
      <c r="MLV86" s="6"/>
      <c r="MMD86" s="6"/>
      <c r="MML86" s="6"/>
      <c r="MMT86" s="6"/>
      <c r="MNB86" s="6"/>
      <c r="MNJ86" s="6"/>
      <c r="MNR86" s="6"/>
      <c r="MNZ86" s="6"/>
      <c r="MOH86" s="6"/>
      <c r="MOP86" s="6"/>
      <c r="MOX86" s="6"/>
      <c r="MPF86" s="6"/>
      <c r="MPN86" s="6"/>
      <c r="MPV86" s="6"/>
      <c r="MQD86" s="6"/>
      <c r="MQL86" s="6"/>
      <c r="MQT86" s="6"/>
      <c r="MRB86" s="6"/>
      <c r="MRJ86" s="6"/>
      <c r="MRR86" s="6"/>
      <c r="MRZ86" s="6"/>
      <c r="MSH86" s="6"/>
      <c r="MSP86" s="6"/>
      <c r="MSX86" s="6"/>
      <c r="MTF86" s="6"/>
      <c r="MTN86" s="6"/>
      <c r="MTV86" s="6"/>
      <c r="MUD86" s="6"/>
      <c r="MUL86" s="6"/>
      <c r="MUT86" s="6"/>
      <c r="MVB86" s="6"/>
      <c r="MVJ86" s="6"/>
      <c r="MVR86" s="6"/>
      <c r="MVZ86" s="6"/>
      <c r="MWH86" s="6"/>
      <c r="MWP86" s="6"/>
      <c r="MWX86" s="6"/>
      <c r="MXF86" s="6"/>
      <c r="MXN86" s="6"/>
      <c r="MXV86" s="6"/>
      <c r="MYD86" s="6"/>
      <c r="MYL86" s="6"/>
      <c r="MYT86" s="6"/>
      <c r="MZB86" s="6"/>
      <c r="MZJ86" s="6"/>
      <c r="MZR86" s="6"/>
      <c r="MZZ86" s="6"/>
      <c r="NAH86" s="6"/>
      <c r="NAP86" s="6"/>
      <c r="NAX86" s="6"/>
      <c r="NBF86" s="6"/>
      <c r="NBN86" s="6"/>
      <c r="NBV86" s="6"/>
      <c r="NCD86" s="6"/>
      <c r="NCL86" s="6"/>
      <c r="NCT86" s="6"/>
      <c r="NDB86" s="6"/>
      <c r="NDJ86" s="6"/>
      <c r="NDR86" s="6"/>
      <c r="NDZ86" s="6"/>
      <c r="NEH86" s="6"/>
      <c r="NEP86" s="6"/>
      <c r="NEX86" s="6"/>
      <c r="NFF86" s="6"/>
      <c r="NFN86" s="6"/>
      <c r="NFV86" s="6"/>
      <c r="NGD86" s="6"/>
      <c r="NGL86" s="6"/>
      <c r="NGT86" s="6"/>
      <c r="NHB86" s="6"/>
      <c r="NHJ86" s="6"/>
      <c r="NHR86" s="6"/>
      <c r="NHZ86" s="6"/>
      <c r="NIH86" s="6"/>
      <c r="NIP86" s="6"/>
      <c r="NIX86" s="6"/>
      <c r="NJF86" s="6"/>
      <c r="NJN86" s="6"/>
      <c r="NJV86" s="6"/>
      <c r="NKD86" s="6"/>
      <c r="NKL86" s="6"/>
      <c r="NKT86" s="6"/>
      <c r="NLB86" s="6"/>
      <c r="NLJ86" s="6"/>
      <c r="NLR86" s="6"/>
      <c r="NLZ86" s="6"/>
      <c r="NMH86" s="6"/>
      <c r="NMP86" s="6"/>
      <c r="NMX86" s="6"/>
      <c r="NNF86" s="6"/>
      <c r="NNN86" s="6"/>
      <c r="NNV86" s="6"/>
      <c r="NOD86" s="6"/>
      <c r="NOL86" s="6"/>
      <c r="NOT86" s="6"/>
      <c r="NPB86" s="6"/>
      <c r="NPJ86" s="6"/>
      <c r="NPR86" s="6"/>
      <c r="NPZ86" s="6"/>
      <c r="NQH86" s="6"/>
      <c r="NQP86" s="6"/>
      <c r="NQX86" s="6"/>
      <c r="NRF86" s="6"/>
      <c r="NRN86" s="6"/>
      <c r="NRV86" s="6"/>
      <c r="NSD86" s="6"/>
      <c r="NSL86" s="6"/>
      <c r="NST86" s="6"/>
      <c r="NTB86" s="6"/>
      <c r="NTJ86" s="6"/>
      <c r="NTR86" s="6"/>
      <c r="NTZ86" s="6"/>
      <c r="NUH86" s="6"/>
      <c r="NUP86" s="6"/>
      <c r="NUX86" s="6"/>
      <c r="NVF86" s="6"/>
      <c r="NVN86" s="6"/>
      <c r="NVV86" s="6"/>
      <c r="NWD86" s="6"/>
      <c r="NWL86" s="6"/>
      <c r="NWT86" s="6"/>
      <c r="NXB86" s="6"/>
      <c r="NXJ86" s="6"/>
      <c r="NXR86" s="6"/>
      <c r="NXZ86" s="6"/>
      <c r="NYH86" s="6"/>
      <c r="NYP86" s="6"/>
      <c r="NYX86" s="6"/>
      <c r="NZF86" s="6"/>
      <c r="NZN86" s="6"/>
      <c r="NZV86" s="6"/>
      <c r="OAD86" s="6"/>
      <c r="OAL86" s="6"/>
      <c r="OAT86" s="6"/>
      <c r="OBB86" s="6"/>
      <c r="OBJ86" s="6"/>
      <c r="OBR86" s="6"/>
      <c r="OBZ86" s="6"/>
      <c r="OCH86" s="6"/>
      <c r="OCP86" s="6"/>
      <c r="OCX86" s="6"/>
      <c r="ODF86" s="6"/>
      <c r="ODN86" s="6"/>
      <c r="ODV86" s="6"/>
      <c r="OED86" s="6"/>
      <c r="OEL86" s="6"/>
      <c r="OET86" s="6"/>
      <c r="OFB86" s="6"/>
      <c r="OFJ86" s="6"/>
      <c r="OFR86" s="6"/>
      <c r="OFZ86" s="6"/>
      <c r="OGH86" s="6"/>
      <c r="OGP86" s="6"/>
      <c r="OGX86" s="6"/>
      <c r="OHF86" s="6"/>
      <c r="OHN86" s="6"/>
      <c r="OHV86" s="6"/>
      <c r="OID86" s="6"/>
      <c r="OIL86" s="6"/>
      <c r="OIT86" s="6"/>
      <c r="OJB86" s="6"/>
      <c r="OJJ86" s="6"/>
      <c r="OJR86" s="6"/>
      <c r="OJZ86" s="6"/>
      <c r="OKH86" s="6"/>
      <c r="OKP86" s="6"/>
      <c r="OKX86" s="6"/>
      <c r="OLF86" s="6"/>
      <c r="OLN86" s="6"/>
      <c r="OLV86" s="6"/>
      <c r="OMD86" s="6"/>
      <c r="OML86" s="6"/>
      <c r="OMT86" s="6"/>
      <c r="ONB86" s="6"/>
      <c r="ONJ86" s="6"/>
      <c r="ONR86" s="6"/>
      <c r="ONZ86" s="6"/>
      <c r="OOH86" s="6"/>
      <c r="OOP86" s="6"/>
      <c r="OOX86" s="6"/>
      <c r="OPF86" s="6"/>
      <c r="OPN86" s="6"/>
      <c r="OPV86" s="6"/>
      <c r="OQD86" s="6"/>
      <c r="OQL86" s="6"/>
      <c r="OQT86" s="6"/>
      <c r="ORB86" s="6"/>
      <c r="ORJ86" s="6"/>
      <c r="ORR86" s="6"/>
      <c r="ORZ86" s="6"/>
      <c r="OSH86" s="6"/>
      <c r="OSP86" s="6"/>
      <c r="OSX86" s="6"/>
      <c r="OTF86" s="6"/>
      <c r="OTN86" s="6"/>
      <c r="OTV86" s="6"/>
      <c r="OUD86" s="6"/>
      <c r="OUL86" s="6"/>
      <c r="OUT86" s="6"/>
      <c r="OVB86" s="6"/>
      <c r="OVJ86" s="6"/>
      <c r="OVR86" s="6"/>
      <c r="OVZ86" s="6"/>
      <c r="OWH86" s="6"/>
      <c r="OWP86" s="6"/>
      <c r="OWX86" s="6"/>
      <c r="OXF86" s="6"/>
      <c r="OXN86" s="6"/>
      <c r="OXV86" s="6"/>
      <c r="OYD86" s="6"/>
      <c r="OYL86" s="6"/>
      <c r="OYT86" s="6"/>
      <c r="OZB86" s="6"/>
      <c r="OZJ86" s="6"/>
      <c r="OZR86" s="6"/>
      <c r="OZZ86" s="6"/>
      <c r="PAH86" s="6"/>
      <c r="PAP86" s="6"/>
      <c r="PAX86" s="6"/>
      <c r="PBF86" s="6"/>
      <c r="PBN86" s="6"/>
      <c r="PBV86" s="6"/>
      <c r="PCD86" s="6"/>
      <c r="PCL86" s="6"/>
      <c r="PCT86" s="6"/>
      <c r="PDB86" s="6"/>
      <c r="PDJ86" s="6"/>
      <c r="PDR86" s="6"/>
      <c r="PDZ86" s="6"/>
      <c r="PEH86" s="6"/>
      <c r="PEP86" s="6"/>
      <c r="PEX86" s="6"/>
      <c r="PFF86" s="6"/>
      <c r="PFN86" s="6"/>
      <c r="PFV86" s="6"/>
      <c r="PGD86" s="6"/>
      <c r="PGL86" s="6"/>
      <c r="PGT86" s="6"/>
      <c r="PHB86" s="6"/>
      <c r="PHJ86" s="6"/>
      <c r="PHR86" s="6"/>
      <c r="PHZ86" s="6"/>
      <c r="PIH86" s="6"/>
      <c r="PIP86" s="6"/>
      <c r="PIX86" s="6"/>
      <c r="PJF86" s="6"/>
      <c r="PJN86" s="6"/>
      <c r="PJV86" s="6"/>
      <c r="PKD86" s="6"/>
      <c r="PKL86" s="6"/>
      <c r="PKT86" s="6"/>
      <c r="PLB86" s="6"/>
      <c r="PLJ86" s="6"/>
      <c r="PLR86" s="6"/>
      <c r="PLZ86" s="6"/>
      <c r="PMH86" s="6"/>
      <c r="PMP86" s="6"/>
      <c r="PMX86" s="6"/>
      <c r="PNF86" s="6"/>
      <c r="PNN86" s="6"/>
      <c r="PNV86" s="6"/>
      <c r="POD86" s="6"/>
      <c r="POL86" s="6"/>
      <c r="POT86" s="6"/>
      <c r="PPB86" s="6"/>
      <c r="PPJ86" s="6"/>
      <c r="PPR86" s="6"/>
      <c r="PPZ86" s="6"/>
      <c r="PQH86" s="6"/>
      <c r="PQP86" s="6"/>
      <c r="PQX86" s="6"/>
      <c r="PRF86" s="6"/>
      <c r="PRN86" s="6"/>
      <c r="PRV86" s="6"/>
      <c r="PSD86" s="6"/>
      <c r="PSL86" s="6"/>
      <c r="PST86" s="6"/>
      <c r="PTB86" s="6"/>
      <c r="PTJ86" s="6"/>
      <c r="PTR86" s="6"/>
      <c r="PTZ86" s="6"/>
      <c r="PUH86" s="6"/>
      <c r="PUP86" s="6"/>
      <c r="PUX86" s="6"/>
      <c r="PVF86" s="6"/>
      <c r="PVN86" s="6"/>
      <c r="PVV86" s="6"/>
      <c r="PWD86" s="6"/>
      <c r="PWL86" s="6"/>
      <c r="PWT86" s="6"/>
      <c r="PXB86" s="6"/>
      <c r="PXJ86" s="6"/>
      <c r="PXR86" s="6"/>
      <c r="PXZ86" s="6"/>
      <c r="PYH86" s="6"/>
      <c r="PYP86" s="6"/>
      <c r="PYX86" s="6"/>
      <c r="PZF86" s="6"/>
      <c r="PZN86" s="6"/>
      <c r="PZV86" s="6"/>
      <c r="QAD86" s="6"/>
      <c r="QAL86" s="6"/>
      <c r="QAT86" s="6"/>
      <c r="QBB86" s="6"/>
      <c r="QBJ86" s="6"/>
      <c r="QBR86" s="6"/>
      <c r="QBZ86" s="6"/>
      <c r="QCH86" s="6"/>
      <c r="QCP86" s="6"/>
      <c r="QCX86" s="6"/>
      <c r="QDF86" s="6"/>
      <c r="QDN86" s="6"/>
      <c r="QDV86" s="6"/>
      <c r="QED86" s="6"/>
      <c r="QEL86" s="6"/>
      <c r="QET86" s="6"/>
      <c r="QFB86" s="6"/>
      <c r="QFJ86" s="6"/>
      <c r="QFR86" s="6"/>
      <c r="QFZ86" s="6"/>
      <c r="QGH86" s="6"/>
      <c r="QGP86" s="6"/>
      <c r="QGX86" s="6"/>
      <c r="QHF86" s="6"/>
      <c r="QHN86" s="6"/>
      <c r="QHV86" s="6"/>
      <c r="QID86" s="6"/>
      <c r="QIL86" s="6"/>
      <c r="QIT86" s="6"/>
      <c r="QJB86" s="6"/>
      <c r="QJJ86" s="6"/>
      <c r="QJR86" s="6"/>
      <c r="QJZ86" s="6"/>
      <c r="QKH86" s="6"/>
      <c r="QKP86" s="6"/>
      <c r="QKX86" s="6"/>
      <c r="QLF86" s="6"/>
      <c r="QLN86" s="6"/>
      <c r="QLV86" s="6"/>
      <c r="QMD86" s="6"/>
      <c r="QML86" s="6"/>
      <c r="QMT86" s="6"/>
      <c r="QNB86" s="6"/>
      <c r="QNJ86" s="6"/>
      <c r="QNR86" s="6"/>
      <c r="QNZ86" s="6"/>
      <c r="QOH86" s="6"/>
      <c r="QOP86" s="6"/>
      <c r="QOX86" s="6"/>
      <c r="QPF86" s="6"/>
      <c r="QPN86" s="6"/>
      <c r="QPV86" s="6"/>
      <c r="QQD86" s="6"/>
      <c r="QQL86" s="6"/>
      <c r="QQT86" s="6"/>
      <c r="QRB86" s="6"/>
      <c r="QRJ86" s="6"/>
      <c r="QRR86" s="6"/>
      <c r="QRZ86" s="6"/>
      <c r="QSH86" s="6"/>
      <c r="QSP86" s="6"/>
      <c r="QSX86" s="6"/>
      <c r="QTF86" s="6"/>
      <c r="QTN86" s="6"/>
      <c r="QTV86" s="6"/>
      <c r="QUD86" s="6"/>
      <c r="QUL86" s="6"/>
      <c r="QUT86" s="6"/>
      <c r="QVB86" s="6"/>
      <c r="QVJ86" s="6"/>
      <c r="QVR86" s="6"/>
      <c r="QVZ86" s="6"/>
      <c r="QWH86" s="6"/>
      <c r="QWP86" s="6"/>
      <c r="QWX86" s="6"/>
      <c r="QXF86" s="6"/>
      <c r="QXN86" s="6"/>
      <c r="QXV86" s="6"/>
      <c r="QYD86" s="6"/>
      <c r="QYL86" s="6"/>
      <c r="QYT86" s="6"/>
      <c r="QZB86" s="6"/>
      <c r="QZJ86" s="6"/>
      <c r="QZR86" s="6"/>
      <c r="QZZ86" s="6"/>
      <c r="RAH86" s="6"/>
      <c r="RAP86" s="6"/>
      <c r="RAX86" s="6"/>
      <c r="RBF86" s="6"/>
      <c r="RBN86" s="6"/>
      <c r="RBV86" s="6"/>
      <c r="RCD86" s="6"/>
      <c r="RCL86" s="6"/>
      <c r="RCT86" s="6"/>
      <c r="RDB86" s="6"/>
      <c r="RDJ86" s="6"/>
      <c r="RDR86" s="6"/>
      <c r="RDZ86" s="6"/>
      <c r="REH86" s="6"/>
      <c r="REP86" s="6"/>
      <c r="REX86" s="6"/>
      <c r="RFF86" s="6"/>
      <c r="RFN86" s="6"/>
      <c r="RFV86" s="6"/>
      <c r="RGD86" s="6"/>
      <c r="RGL86" s="6"/>
      <c r="RGT86" s="6"/>
      <c r="RHB86" s="6"/>
      <c r="RHJ86" s="6"/>
      <c r="RHR86" s="6"/>
      <c r="RHZ86" s="6"/>
      <c r="RIH86" s="6"/>
      <c r="RIP86" s="6"/>
      <c r="RIX86" s="6"/>
      <c r="RJF86" s="6"/>
      <c r="RJN86" s="6"/>
      <c r="RJV86" s="6"/>
      <c r="RKD86" s="6"/>
      <c r="RKL86" s="6"/>
      <c r="RKT86" s="6"/>
      <c r="RLB86" s="6"/>
      <c r="RLJ86" s="6"/>
      <c r="RLR86" s="6"/>
      <c r="RLZ86" s="6"/>
      <c r="RMH86" s="6"/>
      <c r="RMP86" s="6"/>
      <c r="RMX86" s="6"/>
      <c r="RNF86" s="6"/>
      <c r="RNN86" s="6"/>
      <c r="RNV86" s="6"/>
      <c r="ROD86" s="6"/>
      <c r="ROL86" s="6"/>
      <c r="ROT86" s="6"/>
      <c r="RPB86" s="6"/>
      <c r="RPJ86" s="6"/>
      <c r="RPR86" s="6"/>
      <c r="RPZ86" s="6"/>
      <c r="RQH86" s="6"/>
      <c r="RQP86" s="6"/>
      <c r="RQX86" s="6"/>
      <c r="RRF86" s="6"/>
      <c r="RRN86" s="6"/>
      <c r="RRV86" s="6"/>
      <c r="RSD86" s="6"/>
      <c r="RSL86" s="6"/>
      <c r="RST86" s="6"/>
      <c r="RTB86" s="6"/>
      <c r="RTJ86" s="6"/>
      <c r="RTR86" s="6"/>
      <c r="RTZ86" s="6"/>
      <c r="RUH86" s="6"/>
      <c r="RUP86" s="6"/>
      <c r="RUX86" s="6"/>
      <c r="RVF86" s="6"/>
      <c r="RVN86" s="6"/>
      <c r="RVV86" s="6"/>
      <c r="RWD86" s="6"/>
      <c r="RWL86" s="6"/>
      <c r="RWT86" s="6"/>
      <c r="RXB86" s="6"/>
      <c r="RXJ86" s="6"/>
      <c r="RXR86" s="6"/>
      <c r="RXZ86" s="6"/>
      <c r="RYH86" s="6"/>
      <c r="RYP86" s="6"/>
      <c r="RYX86" s="6"/>
      <c r="RZF86" s="6"/>
      <c r="RZN86" s="6"/>
      <c r="RZV86" s="6"/>
      <c r="SAD86" s="6"/>
      <c r="SAL86" s="6"/>
      <c r="SAT86" s="6"/>
      <c r="SBB86" s="6"/>
      <c r="SBJ86" s="6"/>
      <c r="SBR86" s="6"/>
      <c r="SBZ86" s="6"/>
      <c r="SCH86" s="6"/>
      <c r="SCP86" s="6"/>
      <c r="SCX86" s="6"/>
      <c r="SDF86" s="6"/>
      <c r="SDN86" s="6"/>
      <c r="SDV86" s="6"/>
      <c r="SED86" s="6"/>
      <c r="SEL86" s="6"/>
      <c r="SET86" s="6"/>
      <c r="SFB86" s="6"/>
      <c r="SFJ86" s="6"/>
      <c r="SFR86" s="6"/>
      <c r="SFZ86" s="6"/>
      <c r="SGH86" s="6"/>
      <c r="SGP86" s="6"/>
      <c r="SGX86" s="6"/>
      <c r="SHF86" s="6"/>
      <c r="SHN86" s="6"/>
      <c r="SHV86" s="6"/>
      <c r="SID86" s="6"/>
      <c r="SIL86" s="6"/>
      <c r="SIT86" s="6"/>
      <c r="SJB86" s="6"/>
      <c r="SJJ86" s="6"/>
      <c r="SJR86" s="6"/>
      <c r="SJZ86" s="6"/>
      <c r="SKH86" s="6"/>
      <c r="SKP86" s="6"/>
      <c r="SKX86" s="6"/>
      <c r="SLF86" s="6"/>
      <c r="SLN86" s="6"/>
      <c r="SLV86" s="6"/>
      <c r="SMD86" s="6"/>
      <c r="SML86" s="6"/>
      <c r="SMT86" s="6"/>
      <c r="SNB86" s="6"/>
      <c r="SNJ86" s="6"/>
      <c r="SNR86" s="6"/>
      <c r="SNZ86" s="6"/>
      <c r="SOH86" s="6"/>
      <c r="SOP86" s="6"/>
      <c r="SOX86" s="6"/>
      <c r="SPF86" s="6"/>
      <c r="SPN86" s="6"/>
      <c r="SPV86" s="6"/>
      <c r="SQD86" s="6"/>
      <c r="SQL86" s="6"/>
      <c r="SQT86" s="6"/>
      <c r="SRB86" s="6"/>
      <c r="SRJ86" s="6"/>
      <c r="SRR86" s="6"/>
      <c r="SRZ86" s="6"/>
      <c r="SSH86" s="6"/>
      <c r="SSP86" s="6"/>
      <c r="SSX86" s="6"/>
      <c r="STF86" s="6"/>
      <c r="STN86" s="6"/>
      <c r="STV86" s="6"/>
      <c r="SUD86" s="6"/>
      <c r="SUL86" s="6"/>
      <c r="SUT86" s="6"/>
      <c r="SVB86" s="6"/>
      <c r="SVJ86" s="6"/>
      <c r="SVR86" s="6"/>
      <c r="SVZ86" s="6"/>
      <c r="SWH86" s="6"/>
      <c r="SWP86" s="6"/>
      <c r="SWX86" s="6"/>
      <c r="SXF86" s="6"/>
      <c r="SXN86" s="6"/>
      <c r="SXV86" s="6"/>
      <c r="SYD86" s="6"/>
      <c r="SYL86" s="6"/>
      <c r="SYT86" s="6"/>
      <c r="SZB86" s="6"/>
      <c r="SZJ86" s="6"/>
      <c r="SZR86" s="6"/>
      <c r="SZZ86" s="6"/>
      <c r="TAH86" s="6"/>
      <c r="TAP86" s="6"/>
      <c r="TAX86" s="6"/>
      <c r="TBF86" s="6"/>
      <c r="TBN86" s="6"/>
      <c r="TBV86" s="6"/>
      <c r="TCD86" s="6"/>
      <c r="TCL86" s="6"/>
      <c r="TCT86" s="6"/>
      <c r="TDB86" s="6"/>
      <c r="TDJ86" s="6"/>
      <c r="TDR86" s="6"/>
      <c r="TDZ86" s="6"/>
      <c r="TEH86" s="6"/>
      <c r="TEP86" s="6"/>
      <c r="TEX86" s="6"/>
      <c r="TFF86" s="6"/>
      <c r="TFN86" s="6"/>
      <c r="TFV86" s="6"/>
      <c r="TGD86" s="6"/>
      <c r="TGL86" s="6"/>
      <c r="TGT86" s="6"/>
      <c r="THB86" s="6"/>
      <c r="THJ86" s="6"/>
      <c r="THR86" s="6"/>
      <c r="THZ86" s="6"/>
      <c r="TIH86" s="6"/>
      <c r="TIP86" s="6"/>
      <c r="TIX86" s="6"/>
      <c r="TJF86" s="6"/>
      <c r="TJN86" s="6"/>
      <c r="TJV86" s="6"/>
      <c r="TKD86" s="6"/>
      <c r="TKL86" s="6"/>
      <c r="TKT86" s="6"/>
      <c r="TLB86" s="6"/>
      <c r="TLJ86" s="6"/>
      <c r="TLR86" s="6"/>
      <c r="TLZ86" s="6"/>
      <c r="TMH86" s="6"/>
      <c r="TMP86" s="6"/>
      <c r="TMX86" s="6"/>
      <c r="TNF86" s="6"/>
      <c r="TNN86" s="6"/>
      <c r="TNV86" s="6"/>
      <c r="TOD86" s="6"/>
      <c r="TOL86" s="6"/>
      <c r="TOT86" s="6"/>
      <c r="TPB86" s="6"/>
      <c r="TPJ86" s="6"/>
      <c r="TPR86" s="6"/>
      <c r="TPZ86" s="6"/>
      <c r="TQH86" s="6"/>
      <c r="TQP86" s="6"/>
      <c r="TQX86" s="6"/>
      <c r="TRF86" s="6"/>
      <c r="TRN86" s="6"/>
      <c r="TRV86" s="6"/>
      <c r="TSD86" s="6"/>
      <c r="TSL86" s="6"/>
      <c r="TST86" s="6"/>
      <c r="TTB86" s="6"/>
      <c r="TTJ86" s="6"/>
      <c r="TTR86" s="6"/>
      <c r="TTZ86" s="6"/>
      <c r="TUH86" s="6"/>
      <c r="TUP86" s="6"/>
      <c r="TUX86" s="6"/>
      <c r="TVF86" s="6"/>
      <c r="TVN86" s="6"/>
      <c r="TVV86" s="6"/>
      <c r="TWD86" s="6"/>
      <c r="TWL86" s="6"/>
      <c r="TWT86" s="6"/>
      <c r="TXB86" s="6"/>
      <c r="TXJ86" s="6"/>
      <c r="TXR86" s="6"/>
      <c r="TXZ86" s="6"/>
      <c r="TYH86" s="6"/>
      <c r="TYP86" s="6"/>
      <c r="TYX86" s="6"/>
      <c r="TZF86" s="6"/>
      <c r="TZN86" s="6"/>
      <c r="TZV86" s="6"/>
      <c r="UAD86" s="6"/>
      <c r="UAL86" s="6"/>
      <c r="UAT86" s="6"/>
      <c r="UBB86" s="6"/>
      <c r="UBJ86" s="6"/>
      <c r="UBR86" s="6"/>
      <c r="UBZ86" s="6"/>
      <c r="UCH86" s="6"/>
      <c r="UCP86" s="6"/>
      <c r="UCX86" s="6"/>
      <c r="UDF86" s="6"/>
      <c r="UDN86" s="6"/>
      <c r="UDV86" s="6"/>
      <c r="UED86" s="6"/>
      <c r="UEL86" s="6"/>
      <c r="UET86" s="6"/>
      <c r="UFB86" s="6"/>
      <c r="UFJ86" s="6"/>
      <c r="UFR86" s="6"/>
      <c r="UFZ86" s="6"/>
      <c r="UGH86" s="6"/>
      <c r="UGP86" s="6"/>
      <c r="UGX86" s="6"/>
      <c r="UHF86" s="6"/>
      <c r="UHN86" s="6"/>
      <c r="UHV86" s="6"/>
      <c r="UID86" s="6"/>
      <c r="UIL86" s="6"/>
      <c r="UIT86" s="6"/>
      <c r="UJB86" s="6"/>
      <c r="UJJ86" s="6"/>
      <c r="UJR86" s="6"/>
      <c r="UJZ86" s="6"/>
      <c r="UKH86" s="6"/>
      <c r="UKP86" s="6"/>
      <c r="UKX86" s="6"/>
      <c r="ULF86" s="6"/>
      <c r="ULN86" s="6"/>
      <c r="ULV86" s="6"/>
      <c r="UMD86" s="6"/>
      <c r="UML86" s="6"/>
      <c r="UMT86" s="6"/>
      <c r="UNB86" s="6"/>
      <c r="UNJ86" s="6"/>
      <c r="UNR86" s="6"/>
      <c r="UNZ86" s="6"/>
      <c r="UOH86" s="6"/>
      <c r="UOP86" s="6"/>
      <c r="UOX86" s="6"/>
      <c r="UPF86" s="6"/>
      <c r="UPN86" s="6"/>
      <c r="UPV86" s="6"/>
      <c r="UQD86" s="6"/>
      <c r="UQL86" s="6"/>
      <c r="UQT86" s="6"/>
      <c r="URB86" s="6"/>
      <c r="URJ86" s="6"/>
      <c r="URR86" s="6"/>
      <c r="URZ86" s="6"/>
      <c r="USH86" s="6"/>
      <c r="USP86" s="6"/>
      <c r="USX86" s="6"/>
      <c r="UTF86" s="6"/>
      <c r="UTN86" s="6"/>
      <c r="UTV86" s="6"/>
      <c r="UUD86" s="6"/>
      <c r="UUL86" s="6"/>
      <c r="UUT86" s="6"/>
      <c r="UVB86" s="6"/>
      <c r="UVJ86" s="6"/>
      <c r="UVR86" s="6"/>
      <c r="UVZ86" s="6"/>
      <c r="UWH86" s="6"/>
      <c r="UWP86" s="6"/>
      <c r="UWX86" s="6"/>
      <c r="UXF86" s="6"/>
      <c r="UXN86" s="6"/>
      <c r="UXV86" s="6"/>
      <c r="UYD86" s="6"/>
      <c r="UYL86" s="6"/>
      <c r="UYT86" s="6"/>
      <c r="UZB86" s="6"/>
      <c r="UZJ86" s="6"/>
      <c r="UZR86" s="6"/>
      <c r="UZZ86" s="6"/>
      <c r="VAH86" s="6"/>
      <c r="VAP86" s="6"/>
      <c r="VAX86" s="6"/>
      <c r="VBF86" s="6"/>
      <c r="VBN86" s="6"/>
      <c r="VBV86" s="6"/>
      <c r="VCD86" s="6"/>
      <c r="VCL86" s="6"/>
      <c r="VCT86" s="6"/>
      <c r="VDB86" s="6"/>
      <c r="VDJ86" s="6"/>
      <c r="VDR86" s="6"/>
      <c r="VDZ86" s="6"/>
      <c r="VEH86" s="6"/>
      <c r="VEP86" s="6"/>
      <c r="VEX86" s="6"/>
      <c r="VFF86" s="6"/>
      <c r="VFN86" s="6"/>
      <c r="VFV86" s="6"/>
      <c r="VGD86" s="6"/>
      <c r="VGL86" s="6"/>
      <c r="VGT86" s="6"/>
      <c r="VHB86" s="6"/>
      <c r="VHJ86" s="6"/>
      <c r="VHR86" s="6"/>
      <c r="VHZ86" s="6"/>
      <c r="VIH86" s="6"/>
      <c r="VIP86" s="6"/>
      <c r="VIX86" s="6"/>
      <c r="VJF86" s="6"/>
      <c r="VJN86" s="6"/>
      <c r="VJV86" s="6"/>
      <c r="VKD86" s="6"/>
      <c r="VKL86" s="6"/>
      <c r="VKT86" s="6"/>
      <c r="VLB86" s="6"/>
      <c r="VLJ86" s="6"/>
      <c r="VLR86" s="6"/>
      <c r="VLZ86" s="6"/>
      <c r="VMH86" s="6"/>
      <c r="VMP86" s="6"/>
      <c r="VMX86" s="6"/>
      <c r="VNF86" s="6"/>
      <c r="VNN86" s="6"/>
      <c r="VNV86" s="6"/>
      <c r="VOD86" s="6"/>
      <c r="VOL86" s="6"/>
      <c r="VOT86" s="6"/>
      <c r="VPB86" s="6"/>
      <c r="VPJ86" s="6"/>
      <c r="VPR86" s="6"/>
      <c r="VPZ86" s="6"/>
      <c r="VQH86" s="6"/>
      <c r="VQP86" s="6"/>
      <c r="VQX86" s="6"/>
      <c r="VRF86" s="6"/>
      <c r="VRN86" s="6"/>
      <c r="VRV86" s="6"/>
      <c r="VSD86" s="6"/>
      <c r="VSL86" s="6"/>
      <c r="VST86" s="6"/>
      <c r="VTB86" s="6"/>
      <c r="VTJ86" s="6"/>
      <c r="VTR86" s="6"/>
      <c r="VTZ86" s="6"/>
      <c r="VUH86" s="6"/>
      <c r="VUP86" s="6"/>
      <c r="VUX86" s="6"/>
      <c r="VVF86" s="6"/>
      <c r="VVN86" s="6"/>
      <c r="VVV86" s="6"/>
      <c r="VWD86" s="6"/>
      <c r="VWL86" s="6"/>
      <c r="VWT86" s="6"/>
      <c r="VXB86" s="6"/>
      <c r="VXJ86" s="6"/>
      <c r="VXR86" s="6"/>
      <c r="VXZ86" s="6"/>
      <c r="VYH86" s="6"/>
      <c r="VYP86" s="6"/>
      <c r="VYX86" s="6"/>
      <c r="VZF86" s="6"/>
      <c r="VZN86" s="6"/>
      <c r="VZV86" s="6"/>
      <c r="WAD86" s="6"/>
      <c r="WAL86" s="6"/>
      <c r="WAT86" s="6"/>
      <c r="WBB86" s="6"/>
      <c r="WBJ86" s="6"/>
      <c r="WBR86" s="6"/>
      <c r="WBZ86" s="6"/>
      <c r="WCH86" s="6"/>
      <c r="WCP86" s="6"/>
      <c r="WCX86" s="6"/>
      <c r="WDF86" s="6"/>
      <c r="WDN86" s="6"/>
      <c r="WDV86" s="6"/>
      <c r="WED86" s="6"/>
      <c r="WEL86" s="6"/>
      <c r="WET86" s="6"/>
      <c r="WFB86" s="6"/>
      <c r="WFJ86" s="6"/>
      <c r="WFR86" s="6"/>
      <c r="WFZ86" s="6"/>
      <c r="WGH86" s="6"/>
      <c r="WGP86" s="6"/>
      <c r="WGX86" s="6"/>
      <c r="WHF86" s="6"/>
      <c r="WHN86" s="6"/>
      <c r="WHV86" s="6"/>
      <c r="WID86" s="6"/>
      <c r="WIL86" s="6"/>
      <c r="WIT86" s="6"/>
      <c r="WJB86" s="6"/>
      <c r="WJJ86" s="6"/>
      <c r="WJR86" s="6"/>
      <c r="WJZ86" s="6"/>
      <c r="WKH86" s="6"/>
      <c r="WKP86" s="6"/>
      <c r="WKX86" s="6"/>
      <c r="WLF86" s="6"/>
      <c r="WLN86" s="6"/>
      <c r="WLV86" s="6"/>
      <c r="WMD86" s="6"/>
      <c r="WML86" s="6"/>
      <c r="WMT86" s="6"/>
      <c r="WNB86" s="6"/>
      <c r="WNJ86" s="6"/>
      <c r="WNR86" s="6"/>
      <c r="WNZ86" s="6"/>
      <c r="WOH86" s="6"/>
      <c r="WOP86" s="6"/>
      <c r="WOX86" s="6"/>
      <c r="WPF86" s="6"/>
      <c r="WPN86" s="6"/>
      <c r="WPV86" s="6"/>
      <c r="WQD86" s="6"/>
      <c r="WQL86" s="6"/>
      <c r="WQT86" s="6"/>
      <c r="WRB86" s="6"/>
      <c r="WRJ86" s="6"/>
      <c r="WRR86" s="6"/>
      <c r="WRZ86" s="6"/>
      <c r="WSH86" s="6"/>
      <c r="WSP86" s="6"/>
      <c r="WSX86" s="6"/>
      <c r="WTF86" s="6"/>
      <c r="WTN86" s="6"/>
      <c r="WTV86" s="6"/>
      <c r="WUD86" s="6"/>
      <c r="WUL86" s="6"/>
      <c r="WUT86" s="6"/>
      <c r="WVB86" s="6"/>
      <c r="WVJ86" s="6"/>
      <c r="WVR86" s="6"/>
      <c r="WVZ86" s="6"/>
      <c r="WWH86" s="6"/>
      <c r="WWP86" s="6"/>
      <c r="WWX86" s="6"/>
      <c r="WXF86" s="6"/>
      <c r="WXN86" s="6"/>
      <c r="WXV86" s="6"/>
      <c r="WYD86" s="6"/>
      <c r="WYL86" s="6"/>
      <c r="WYT86" s="6"/>
      <c r="WZB86" s="6"/>
      <c r="WZJ86" s="6"/>
      <c r="WZR86" s="6"/>
      <c r="WZZ86" s="6"/>
      <c r="XAH86" s="6"/>
      <c r="XAP86" s="6"/>
      <c r="XAX86" s="6"/>
      <c r="XBF86" s="6"/>
      <c r="XBN86" s="6"/>
      <c r="XBV86" s="6"/>
      <c r="XCD86" s="6"/>
      <c r="XCL86" s="6"/>
      <c r="XCT86" s="6"/>
      <c r="XDB86" s="6"/>
      <c r="XDJ86" s="6"/>
      <c r="XDR86" s="6"/>
      <c r="XDZ86" s="6"/>
      <c r="XEH86" s="6"/>
      <c r="XEP86" s="6"/>
      <c r="XEX86" s="6"/>
    </row>
    <row r="87" spans="1:1018 1026:2042 2050:3066 3074:4090 4098:5114 5122:6138 6146:7162 7170:8186 8194:9210 9218:10234 10242:11258 11266:12282 12290:13306 13314:14330 14338:15354 15362:16378" ht="105" x14ac:dyDescent="0.25">
      <c r="A87" s="22">
        <v>9</v>
      </c>
      <c r="B87" s="22">
        <v>14733</v>
      </c>
      <c r="C87" s="24" t="s">
        <v>352</v>
      </c>
      <c r="D87" s="24" t="s">
        <v>353</v>
      </c>
      <c r="E87" s="24">
        <v>3.4</v>
      </c>
      <c r="F87" s="24" t="s">
        <v>307</v>
      </c>
      <c r="G87" s="2" t="s">
        <v>351</v>
      </c>
      <c r="H87" s="10"/>
      <c r="I87" s="3" t="s">
        <v>308</v>
      </c>
      <c r="J87" s="9"/>
      <c r="K87" s="11" t="s">
        <v>453</v>
      </c>
      <c r="L87" s="10"/>
      <c r="R87" s="6"/>
      <c r="Z87" s="6"/>
      <c r="AH87" s="6"/>
      <c r="AP87" s="6"/>
      <c r="AX87" s="6"/>
      <c r="BF87" s="6"/>
      <c r="BN87" s="6"/>
      <c r="BV87" s="6"/>
      <c r="CD87" s="6"/>
      <c r="CL87" s="6"/>
      <c r="CT87" s="6"/>
      <c r="DB87" s="6"/>
      <c r="DJ87" s="6"/>
      <c r="DR87" s="6"/>
      <c r="DZ87" s="6"/>
      <c r="EH87" s="6"/>
      <c r="EP87" s="6"/>
      <c r="EX87" s="6"/>
      <c r="FF87" s="6"/>
      <c r="FN87" s="6"/>
      <c r="FV87" s="6"/>
      <c r="GD87" s="6"/>
      <c r="GL87" s="6"/>
      <c r="GT87" s="6"/>
      <c r="HB87" s="6"/>
      <c r="HJ87" s="6"/>
      <c r="HR87" s="6"/>
      <c r="HZ87" s="6"/>
      <c r="IH87" s="6"/>
      <c r="IP87" s="6"/>
      <c r="IX87" s="6"/>
      <c r="JF87" s="6"/>
      <c r="JN87" s="6"/>
      <c r="JV87" s="6"/>
      <c r="KD87" s="6"/>
      <c r="KL87" s="6"/>
      <c r="KT87" s="6"/>
      <c r="LB87" s="6"/>
      <c r="LJ87" s="6"/>
      <c r="LR87" s="6"/>
      <c r="LZ87" s="6"/>
      <c r="MH87" s="6"/>
      <c r="MP87" s="6"/>
      <c r="MX87" s="6"/>
      <c r="NF87" s="6"/>
      <c r="NN87" s="6"/>
      <c r="NV87" s="6"/>
      <c r="OD87" s="6"/>
      <c r="OL87" s="6"/>
      <c r="OT87" s="6"/>
      <c r="PB87" s="6"/>
      <c r="PJ87" s="6"/>
      <c r="PR87" s="6"/>
      <c r="PZ87" s="6"/>
      <c r="QH87" s="6"/>
      <c r="QP87" s="6"/>
      <c r="QX87" s="6"/>
      <c r="RF87" s="6"/>
      <c r="RN87" s="6"/>
      <c r="RV87" s="6"/>
      <c r="SD87" s="6"/>
      <c r="SL87" s="6"/>
      <c r="ST87" s="6"/>
      <c r="TB87" s="6"/>
      <c r="TJ87" s="6"/>
      <c r="TR87" s="6"/>
      <c r="TZ87" s="6"/>
      <c r="UH87" s="6"/>
      <c r="UP87" s="6"/>
      <c r="UX87" s="6"/>
      <c r="VF87" s="6"/>
      <c r="VN87" s="6"/>
      <c r="VV87" s="6"/>
      <c r="WD87" s="6"/>
      <c r="WL87" s="6"/>
      <c r="WT87" s="6"/>
      <c r="XB87" s="6"/>
      <c r="XJ87" s="6"/>
      <c r="XR87" s="6"/>
      <c r="XZ87" s="6"/>
      <c r="YH87" s="6"/>
      <c r="YP87" s="6"/>
      <c r="YX87" s="6"/>
      <c r="ZF87" s="6"/>
      <c r="ZN87" s="6"/>
      <c r="ZV87" s="6"/>
      <c r="AAD87" s="6"/>
      <c r="AAL87" s="6"/>
      <c r="AAT87" s="6"/>
      <c r="ABB87" s="6"/>
      <c r="ABJ87" s="6"/>
      <c r="ABR87" s="6"/>
      <c r="ABZ87" s="6"/>
      <c r="ACH87" s="6"/>
      <c r="ACP87" s="6"/>
      <c r="ACX87" s="6"/>
      <c r="ADF87" s="6"/>
      <c r="ADN87" s="6"/>
      <c r="ADV87" s="6"/>
      <c r="AED87" s="6"/>
      <c r="AEL87" s="6"/>
      <c r="AET87" s="6"/>
      <c r="AFB87" s="6"/>
      <c r="AFJ87" s="6"/>
      <c r="AFR87" s="6"/>
      <c r="AFZ87" s="6"/>
      <c r="AGH87" s="6"/>
      <c r="AGP87" s="6"/>
      <c r="AGX87" s="6"/>
      <c r="AHF87" s="6"/>
      <c r="AHN87" s="6"/>
      <c r="AHV87" s="6"/>
      <c r="AID87" s="6"/>
      <c r="AIL87" s="6"/>
      <c r="AIT87" s="6"/>
      <c r="AJB87" s="6"/>
      <c r="AJJ87" s="6"/>
      <c r="AJR87" s="6"/>
      <c r="AJZ87" s="6"/>
      <c r="AKH87" s="6"/>
      <c r="AKP87" s="6"/>
      <c r="AKX87" s="6"/>
      <c r="ALF87" s="6"/>
      <c r="ALN87" s="6"/>
      <c r="ALV87" s="6"/>
      <c r="AMD87" s="6"/>
      <c r="AML87" s="6"/>
      <c r="AMT87" s="6"/>
      <c r="ANB87" s="6"/>
      <c r="ANJ87" s="6"/>
      <c r="ANR87" s="6"/>
      <c r="ANZ87" s="6"/>
      <c r="AOH87" s="6"/>
      <c r="AOP87" s="6"/>
      <c r="AOX87" s="6"/>
      <c r="APF87" s="6"/>
      <c r="APN87" s="6"/>
      <c r="APV87" s="6"/>
      <c r="AQD87" s="6"/>
      <c r="AQL87" s="6"/>
      <c r="AQT87" s="6"/>
      <c r="ARB87" s="6"/>
      <c r="ARJ87" s="6"/>
      <c r="ARR87" s="6"/>
      <c r="ARZ87" s="6"/>
      <c r="ASH87" s="6"/>
      <c r="ASP87" s="6"/>
      <c r="ASX87" s="6"/>
      <c r="ATF87" s="6"/>
      <c r="ATN87" s="6"/>
      <c r="ATV87" s="6"/>
      <c r="AUD87" s="6"/>
      <c r="AUL87" s="6"/>
      <c r="AUT87" s="6"/>
      <c r="AVB87" s="6"/>
      <c r="AVJ87" s="6"/>
      <c r="AVR87" s="6"/>
      <c r="AVZ87" s="6"/>
      <c r="AWH87" s="6"/>
      <c r="AWP87" s="6"/>
      <c r="AWX87" s="6"/>
      <c r="AXF87" s="6"/>
      <c r="AXN87" s="6"/>
      <c r="AXV87" s="6"/>
      <c r="AYD87" s="6"/>
      <c r="AYL87" s="6"/>
      <c r="AYT87" s="6"/>
      <c r="AZB87" s="6"/>
      <c r="AZJ87" s="6"/>
      <c r="AZR87" s="6"/>
      <c r="AZZ87" s="6"/>
      <c r="BAH87" s="6"/>
      <c r="BAP87" s="6"/>
      <c r="BAX87" s="6"/>
      <c r="BBF87" s="6"/>
      <c r="BBN87" s="6"/>
      <c r="BBV87" s="6"/>
      <c r="BCD87" s="6"/>
      <c r="BCL87" s="6"/>
      <c r="BCT87" s="6"/>
      <c r="BDB87" s="6"/>
      <c r="BDJ87" s="6"/>
      <c r="BDR87" s="6"/>
      <c r="BDZ87" s="6"/>
      <c r="BEH87" s="6"/>
      <c r="BEP87" s="6"/>
      <c r="BEX87" s="6"/>
      <c r="BFF87" s="6"/>
      <c r="BFN87" s="6"/>
      <c r="BFV87" s="6"/>
      <c r="BGD87" s="6"/>
      <c r="BGL87" s="6"/>
      <c r="BGT87" s="6"/>
      <c r="BHB87" s="6"/>
      <c r="BHJ87" s="6"/>
      <c r="BHR87" s="6"/>
      <c r="BHZ87" s="6"/>
      <c r="BIH87" s="6"/>
      <c r="BIP87" s="6"/>
      <c r="BIX87" s="6"/>
      <c r="BJF87" s="6"/>
      <c r="BJN87" s="6"/>
      <c r="BJV87" s="6"/>
      <c r="BKD87" s="6"/>
      <c r="BKL87" s="6"/>
      <c r="BKT87" s="6"/>
      <c r="BLB87" s="6"/>
      <c r="BLJ87" s="6"/>
      <c r="BLR87" s="6"/>
      <c r="BLZ87" s="6"/>
      <c r="BMH87" s="6"/>
      <c r="BMP87" s="6"/>
      <c r="BMX87" s="6"/>
      <c r="BNF87" s="6"/>
      <c r="BNN87" s="6"/>
      <c r="BNV87" s="6"/>
      <c r="BOD87" s="6"/>
      <c r="BOL87" s="6"/>
      <c r="BOT87" s="6"/>
      <c r="BPB87" s="6"/>
      <c r="BPJ87" s="6"/>
      <c r="BPR87" s="6"/>
      <c r="BPZ87" s="6"/>
      <c r="BQH87" s="6"/>
      <c r="BQP87" s="6"/>
      <c r="BQX87" s="6"/>
      <c r="BRF87" s="6"/>
      <c r="BRN87" s="6"/>
      <c r="BRV87" s="6"/>
      <c r="BSD87" s="6"/>
      <c r="BSL87" s="6"/>
      <c r="BST87" s="6"/>
      <c r="BTB87" s="6"/>
      <c r="BTJ87" s="6"/>
      <c r="BTR87" s="6"/>
      <c r="BTZ87" s="6"/>
      <c r="BUH87" s="6"/>
      <c r="BUP87" s="6"/>
      <c r="BUX87" s="6"/>
      <c r="BVF87" s="6"/>
      <c r="BVN87" s="6"/>
      <c r="BVV87" s="6"/>
      <c r="BWD87" s="6"/>
      <c r="BWL87" s="6"/>
      <c r="BWT87" s="6"/>
      <c r="BXB87" s="6"/>
      <c r="BXJ87" s="6"/>
      <c r="BXR87" s="6"/>
      <c r="BXZ87" s="6"/>
      <c r="BYH87" s="6"/>
      <c r="BYP87" s="6"/>
      <c r="BYX87" s="6"/>
      <c r="BZF87" s="6"/>
      <c r="BZN87" s="6"/>
      <c r="BZV87" s="6"/>
      <c r="CAD87" s="6"/>
      <c r="CAL87" s="6"/>
      <c r="CAT87" s="6"/>
      <c r="CBB87" s="6"/>
      <c r="CBJ87" s="6"/>
      <c r="CBR87" s="6"/>
      <c r="CBZ87" s="6"/>
      <c r="CCH87" s="6"/>
      <c r="CCP87" s="6"/>
      <c r="CCX87" s="6"/>
      <c r="CDF87" s="6"/>
      <c r="CDN87" s="6"/>
      <c r="CDV87" s="6"/>
      <c r="CED87" s="6"/>
      <c r="CEL87" s="6"/>
      <c r="CET87" s="6"/>
      <c r="CFB87" s="6"/>
      <c r="CFJ87" s="6"/>
      <c r="CFR87" s="6"/>
      <c r="CFZ87" s="6"/>
      <c r="CGH87" s="6"/>
      <c r="CGP87" s="6"/>
      <c r="CGX87" s="6"/>
      <c r="CHF87" s="6"/>
      <c r="CHN87" s="6"/>
      <c r="CHV87" s="6"/>
      <c r="CID87" s="6"/>
      <c r="CIL87" s="6"/>
      <c r="CIT87" s="6"/>
      <c r="CJB87" s="6"/>
      <c r="CJJ87" s="6"/>
      <c r="CJR87" s="6"/>
      <c r="CJZ87" s="6"/>
      <c r="CKH87" s="6"/>
      <c r="CKP87" s="6"/>
      <c r="CKX87" s="6"/>
      <c r="CLF87" s="6"/>
      <c r="CLN87" s="6"/>
      <c r="CLV87" s="6"/>
      <c r="CMD87" s="6"/>
      <c r="CML87" s="6"/>
      <c r="CMT87" s="6"/>
      <c r="CNB87" s="6"/>
      <c r="CNJ87" s="6"/>
      <c r="CNR87" s="6"/>
      <c r="CNZ87" s="6"/>
      <c r="COH87" s="6"/>
      <c r="COP87" s="6"/>
      <c r="COX87" s="6"/>
      <c r="CPF87" s="6"/>
      <c r="CPN87" s="6"/>
      <c r="CPV87" s="6"/>
      <c r="CQD87" s="6"/>
      <c r="CQL87" s="6"/>
      <c r="CQT87" s="6"/>
      <c r="CRB87" s="6"/>
      <c r="CRJ87" s="6"/>
      <c r="CRR87" s="6"/>
      <c r="CRZ87" s="6"/>
      <c r="CSH87" s="6"/>
      <c r="CSP87" s="6"/>
      <c r="CSX87" s="6"/>
      <c r="CTF87" s="6"/>
      <c r="CTN87" s="6"/>
      <c r="CTV87" s="6"/>
      <c r="CUD87" s="6"/>
      <c r="CUL87" s="6"/>
      <c r="CUT87" s="6"/>
      <c r="CVB87" s="6"/>
      <c r="CVJ87" s="6"/>
      <c r="CVR87" s="6"/>
      <c r="CVZ87" s="6"/>
      <c r="CWH87" s="6"/>
      <c r="CWP87" s="6"/>
      <c r="CWX87" s="6"/>
      <c r="CXF87" s="6"/>
      <c r="CXN87" s="6"/>
      <c r="CXV87" s="6"/>
      <c r="CYD87" s="6"/>
      <c r="CYL87" s="6"/>
      <c r="CYT87" s="6"/>
      <c r="CZB87" s="6"/>
      <c r="CZJ87" s="6"/>
      <c r="CZR87" s="6"/>
      <c r="CZZ87" s="6"/>
      <c r="DAH87" s="6"/>
      <c r="DAP87" s="6"/>
      <c r="DAX87" s="6"/>
      <c r="DBF87" s="6"/>
      <c r="DBN87" s="6"/>
      <c r="DBV87" s="6"/>
      <c r="DCD87" s="6"/>
      <c r="DCL87" s="6"/>
      <c r="DCT87" s="6"/>
      <c r="DDB87" s="6"/>
      <c r="DDJ87" s="6"/>
      <c r="DDR87" s="6"/>
      <c r="DDZ87" s="6"/>
      <c r="DEH87" s="6"/>
      <c r="DEP87" s="6"/>
      <c r="DEX87" s="6"/>
      <c r="DFF87" s="6"/>
      <c r="DFN87" s="6"/>
      <c r="DFV87" s="6"/>
      <c r="DGD87" s="6"/>
      <c r="DGL87" s="6"/>
      <c r="DGT87" s="6"/>
      <c r="DHB87" s="6"/>
      <c r="DHJ87" s="6"/>
      <c r="DHR87" s="6"/>
      <c r="DHZ87" s="6"/>
      <c r="DIH87" s="6"/>
      <c r="DIP87" s="6"/>
      <c r="DIX87" s="6"/>
      <c r="DJF87" s="6"/>
      <c r="DJN87" s="6"/>
      <c r="DJV87" s="6"/>
      <c r="DKD87" s="6"/>
      <c r="DKL87" s="6"/>
      <c r="DKT87" s="6"/>
      <c r="DLB87" s="6"/>
      <c r="DLJ87" s="6"/>
      <c r="DLR87" s="6"/>
      <c r="DLZ87" s="6"/>
      <c r="DMH87" s="6"/>
      <c r="DMP87" s="6"/>
      <c r="DMX87" s="6"/>
      <c r="DNF87" s="6"/>
      <c r="DNN87" s="6"/>
      <c r="DNV87" s="6"/>
      <c r="DOD87" s="6"/>
      <c r="DOL87" s="6"/>
      <c r="DOT87" s="6"/>
      <c r="DPB87" s="6"/>
      <c r="DPJ87" s="6"/>
      <c r="DPR87" s="6"/>
      <c r="DPZ87" s="6"/>
      <c r="DQH87" s="6"/>
      <c r="DQP87" s="6"/>
      <c r="DQX87" s="6"/>
      <c r="DRF87" s="6"/>
      <c r="DRN87" s="6"/>
      <c r="DRV87" s="6"/>
      <c r="DSD87" s="6"/>
      <c r="DSL87" s="6"/>
      <c r="DST87" s="6"/>
      <c r="DTB87" s="6"/>
      <c r="DTJ87" s="6"/>
      <c r="DTR87" s="6"/>
      <c r="DTZ87" s="6"/>
      <c r="DUH87" s="6"/>
      <c r="DUP87" s="6"/>
      <c r="DUX87" s="6"/>
      <c r="DVF87" s="6"/>
      <c r="DVN87" s="6"/>
      <c r="DVV87" s="6"/>
      <c r="DWD87" s="6"/>
      <c r="DWL87" s="6"/>
      <c r="DWT87" s="6"/>
      <c r="DXB87" s="6"/>
      <c r="DXJ87" s="6"/>
      <c r="DXR87" s="6"/>
      <c r="DXZ87" s="6"/>
      <c r="DYH87" s="6"/>
      <c r="DYP87" s="6"/>
      <c r="DYX87" s="6"/>
      <c r="DZF87" s="6"/>
      <c r="DZN87" s="6"/>
      <c r="DZV87" s="6"/>
      <c r="EAD87" s="6"/>
      <c r="EAL87" s="6"/>
      <c r="EAT87" s="6"/>
      <c r="EBB87" s="6"/>
      <c r="EBJ87" s="6"/>
      <c r="EBR87" s="6"/>
      <c r="EBZ87" s="6"/>
      <c r="ECH87" s="6"/>
      <c r="ECP87" s="6"/>
      <c r="ECX87" s="6"/>
      <c r="EDF87" s="6"/>
      <c r="EDN87" s="6"/>
      <c r="EDV87" s="6"/>
      <c r="EED87" s="6"/>
      <c r="EEL87" s="6"/>
      <c r="EET87" s="6"/>
      <c r="EFB87" s="6"/>
      <c r="EFJ87" s="6"/>
      <c r="EFR87" s="6"/>
      <c r="EFZ87" s="6"/>
      <c r="EGH87" s="6"/>
      <c r="EGP87" s="6"/>
      <c r="EGX87" s="6"/>
      <c r="EHF87" s="6"/>
      <c r="EHN87" s="6"/>
      <c r="EHV87" s="6"/>
      <c r="EID87" s="6"/>
      <c r="EIL87" s="6"/>
      <c r="EIT87" s="6"/>
      <c r="EJB87" s="6"/>
      <c r="EJJ87" s="6"/>
      <c r="EJR87" s="6"/>
      <c r="EJZ87" s="6"/>
      <c r="EKH87" s="6"/>
      <c r="EKP87" s="6"/>
      <c r="EKX87" s="6"/>
      <c r="ELF87" s="6"/>
      <c r="ELN87" s="6"/>
      <c r="ELV87" s="6"/>
      <c r="EMD87" s="6"/>
      <c r="EML87" s="6"/>
      <c r="EMT87" s="6"/>
      <c r="ENB87" s="6"/>
      <c r="ENJ87" s="6"/>
      <c r="ENR87" s="6"/>
      <c r="ENZ87" s="6"/>
      <c r="EOH87" s="6"/>
      <c r="EOP87" s="6"/>
      <c r="EOX87" s="6"/>
      <c r="EPF87" s="6"/>
      <c r="EPN87" s="6"/>
      <c r="EPV87" s="6"/>
      <c r="EQD87" s="6"/>
      <c r="EQL87" s="6"/>
      <c r="EQT87" s="6"/>
      <c r="ERB87" s="6"/>
      <c r="ERJ87" s="6"/>
      <c r="ERR87" s="6"/>
      <c r="ERZ87" s="6"/>
      <c r="ESH87" s="6"/>
      <c r="ESP87" s="6"/>
      <c r="ESX87" s="6"/>
      <c r="ETF87" s="6"/>
      <c r="ETN87" s="6"/>
      <c r="ETV87" s="6"/>
      <c r="EUD87" s="6"/>
      <c r="EUL87" s="6"/>
      <c r="EUT87" s="6"/>
      <c r="EVB87" s="6"/>
      <c r="EVJ87" s="6"/>
      <c r="EVR87" s="6"/>
      <c r="EVZ87" s="6"/>
      <c r="EWH87" s="6"/>
      <c r="EWP87" s="6"/>
      <c r="EWX87" s="6"/>
      <c r="EXF87" s="6"/>
      <c r="EXN87" s="6"/>
      <c r="EXV87" s="6"/>
      <c r="EYD87" s="6"/>
      <c r="EYL87" s="6"/>
      <c r="EYT87" s="6"/>
      <c r="EZB87" s="6"/>
      <c r="EZJ87" s="6"/>
      <c r="EZR87" s="6"/>
      <c r="EZZ87" s="6"/>
      <c r="FAH87" s="6"/>
      <c r="FAP87" s="6"/>
      <c r="FAX87" s="6"/>
      <c r="FBF87" s="6"/>
      <c r="FBN87" s="6"/>
      <c r="FBV87" s="6"/>
      <c r="FCD87" s="6"/>
      <c r="FCL87" s="6"/>
      <c r="FCT87" s="6"/>
      <c r="FDB87" s="6"/>
      <c r="FDJ87" s="6"/>
      <c r="FDR87" s="6"/>
      <c r="FDZ87" s="6"/>
      <c r="FEH87" s="6"/>
      <c r="FEP87" s="6"/>
      <c r="FEX87" s="6"/>
      <c r="FFF87" s="6"/>
      <c r="FFN87" s="6"/>
      <c r="FFV87" s="6"/>
      <c r="FGD87" s="6"/>
      <c r="FGL87" s="6"/>
      <c r="FGT87" s="6"/>
      <c r="FHB87" s="6"/>
      <c r="FHJ87" s="6"/>
      <c r="FHR87" s="6"/>
      <c r="FHZ87" s="6"/>
      <c r="FIH87" s="6"/>
      <c r="FIP87" s="6"/>
      <c r="FIX87" s="6"/>
      <c r="FJF87" s="6"/>
      <c r="FJN87" s="6"/>
      <c r="FJV87" s="6"/>
      <c r="FKD87" s="6"/>
      <c r="FKL87" s="6"/>
      <c r="FKT87" s="6"/>
      <c r="FLB87" s="6"/>
      <c r="FLJ87" s="6"/>
      <c r="FLR87" s="6"/>
      <c r="FLZ87" s="6"/>
      <c r="FMH87" s="6"/>
      <c r="FMP87" s="6"/>
      <c r="FMX87" s="6"/>
      <c r="FNF87" s="6"/>
      <c r="FNN87" s="6"/>
      <c r="FNV87" s="6"/>
      <c r="FOD87" s="6"/>
      <c r="FOL87" s="6"/>
      <c r="FOT87" s="6"/>
      <c r="FPB87" s="6"/>
      <c r="FPJ87" s="6"/>
      <c r="FPR87" s="6"/>
      <c r="FPZ87" s="6"/>
      <c r="FQH87" s="6"/>
      <c r="FQP87" s="6"/>
      <c r="FQX87" s="6"/>
      <c r="FRF87" s="6"/>
      <c r="FRN87" s="6"/>
      <c r="FRV87" s="6"/>
      <c r="FSD87" s="6"/>
      <c r="FSL87" s="6"/>
      <c r="FST87" s="6"/>
      <c r="FTB87" s="6"/>
      <c r="FTJ87" s="6"/>
      <c r="FTR87" s="6"/>
      <c r="FTZ87" s="6"/>
      <c r="FUH87" s="6"/>
      <c r="FUP87" s="6"/>
      <c r="FUX87" s="6"/>
      <c r="FVF87" s="6"/>
      <c r="FVN87" s="6"/>
      <c r="FVV87" s="6"/>
      <c r="FWD87" s="6"/>
      <c r="FWL87" s="6"/>
      <c r="FWT87" s="6"/>
      <c r="FXB87" s="6"/>
      <c r="FXJ87" s="6"/>
      <c r="FXR87" s="6"/>
      <c r="FXZ87" s="6"/>
      <c r="FYH87" s="6"/>
      <c r="FYP87" s="6"/>
      <c r="FYX87" s="6"/>
      <c r="FZF87" s="6"/>
      <c r="FZN87" s="6"/>
      <c r="FZV87" s="6"/>
      <c r="GAD87" s="6"/>
      <c r="GAL87" s="6"/>
      <c r="GAT87" s="6"/>
      <c r="GBB87" s="6"/>
      <c r="GBJ87" s="6"/>
      <c r="GBR87" s="6"/>
      <c r="GBZ87" s="6"/>
      <c r="GCH87" s="6"/>
      <c r="GCP87" s="6"/>
      <c r="GCX87" s="6"/>
      <c r="GDF87" s="6"/>
      <c r="GDN87" s="6"/>
      <c r="GDV87" s="6"/>
      <c r="GED87" s="6"/>
      <c r="GEL87" s="6"/>
      <c r="GET87" s="6"/>
      <c r="GFB87" s="6"/>
      <c r="GFJ87" s="6"/>
      <c r="GFR87" s="6"/>
      <c r="GFZ87" s="6"/>
      <c r="GGH87" s="6"/>
      <c r="GGP87" s="6"/>
      <c r="GGX87" s="6"/>
      <c r="GHF87" s="6"/>
      <c r="GHN87" s="6"/>
      <c r="GHV87" s="6"/>
      <c r="GID87" s="6"/>
      <c r="GIL87" s="6"/>
      <c r="GIT87" s="6"/>
      <c r="GJB87" s="6"/>
      <c r="GJJ87" s="6"/>
      <c r="GJR87" s="6"/>
      <c r="GJZ87" s="6"/>
      <c r="GKH87" s="6"/>
      <c r="GKP87" s="6"/>
      <c r="GKX87" s="6"/>
      <c r="GLF87" s="6"/>
      <c r="GLN87" s="6"/>
      <c r="GLV87" s="6"/>
      <c r="GMD87" s="6"/>
      <c r="GML87" s="6"/>
      <c r="GMT87" s="6"/>
      <c r="GNB87" s="6"/>
      <c r="GNJ87" s="6"/>
      <c r="GNR87" s="6"/>
      <c r="GNZ87" s="6"/>
      <c r="GOH87" s="6"/>
      <c r="GOP87" s="6"/>
      <c r="GOX87" s="6"/>
      <c r="GPF87" s="6"/>
      <c r="GPN87" s="6"/>
      <c r="GPV87" s="6"/>
      <c r="GQD87" s="6"/>
      <c r="GQL87" s="6"/>
      <c r="GQT87" s="6"/>
      <c r="GRB87" s="6"/>
      <c r="GRJ87" s="6"/>
      <c r="GRR87" s="6"/>
      <c r="GRZ87" s="6"/>
      <c r="GSH87" s="6"/>
      <c r="GSP87" s="6"/>
      <c r="GSX87" s="6"/>
      <c r="GTF87" s="6"/>
      <c r="GTN87" s="6"/>
      <c r="GTV87" s="6"/>
      <c r="GUD87" s="6"/>
      <c r="GUL87" s="6"/>
      <c r="GUT87" s="6"/>
      <c r="GVB87" s="6"/>
      <c r="GVJ87" s="6"/>
      <c r="GVR87" s="6"/>
      <c r="GVZ87" s="6"/>
      <c r="GWH87" s="6"/>
      <c r="GWP87" s="6"/>
      <c r="GWX87" s="6"/>
      <c r="GXF87" s="6"/>
      <c r="GXN87" s="6"/>
      <c r="GXV87" s="6"/>
      <c r="GYD87" s="6"/>
      <c r="GYL87" s="6"/>
      <c r="GYT87" s="6"/>
      <c r="GZB87" s="6"/>
      <c r="GZJ87" s="6"/>
      <c r="GZR87" s="6"/>
      <c r="GZZ87" s="6"/>
      <c r="HAH87" s="6"/>
      <c r="HAP87" s="6"/>
      <c r="HAX87" s="6"/>
      <c r="HBF87" s="6"/>
      <c r="HBN87" s="6"/>
      <c r="HBV87" s="6"/>
      <c r="HCD87" s="6"/>
      <c r="HCL87" s="6"/>
      <c r="HCT87" s="6"/>
      <c r="HDB87" s="6"/>
      <c r="HDJ87" s="6"/>
      <c r="HDR87" s="6"/>
      <c r="HDZ87" s="6"/>
      <c r="HEH87" s="6"/>
      <c r="HEP87" s="6"/>
      <c r="HEX87" s="6"/>
      <c r="HFF87" s="6"/>
      <c r="HFN87" s="6"/>
      <c r="HFV87" s="6"/>
      <c r="HGD87" s="6"/>
      <c r="HGL87" s="6"/>
      <c r="HGT87" s="6"/>
      <c r="HHB87" s="6"/>
      <c r="HHJ87" s="6"/>
      <c r="HHR87" s="6"/>
      <c r="HHZ87" s="6"/>
      <c r="HIH87" s="6"/>
      <c r="HIP87" s="6"/>
      <c r="HIX87" s="6"/>
      <c r="HJF87" s="6"/>
      <c r="HJN87" s="6"/>
      <c r="HJV87" s="6"/>
      <c r="HKD87" s="6"/>
      <c r="HKL87" s="6"/>
      <c r="HKT87" s="6"/>
      <c r="HLB87" s="6"/>
      <c r="HLJ87" s="6"/>
      <c r="HLR87" s="6"/>
      <c r="HLZ87" s="6"/>
      <c r="HMH87" s="6"/>
      <c r="HMP87" s="6"/>
      <c r="HMX87" s="6"/>
      <c r="HNF87" s="6"/>
      <c r="HNN87" s="6"/>
      <c r="HNV87" s="6"/>
      <c r="HOD87" s="6"/>
      <c r="HOL87" s="6"/>
      <c r="HOT87" s="6"/>
      <c r="HPB87" s="6"/>
      <c r="HPJ87" s="6"/>
      <c r="HPR87" s="6"/>
      <c r="HPZ87" s="6"/>
      <c r="HQH87" s="6"/>
      <c r="HQP87" s="6"/>
      <c r="HQX87" s="6"/>
      <c r="HRF87" s="6"/>
      <c r="HRN87" s="6"/>
      <c r="HRV87" s="6"/>
      <c r="HSD87" s="6"/>
      <c r="HSL87" s="6"/>
      <c r="HST87" s="6"/>
      <c r="HTB87" s="6"/>
      <c r="HTJ87" s="6"/>
      <c r="HTR87" s="6"/>
      <c r="HTZ87" s="6"/>
      <c r="HUH87" s="6"/>
      <c r="HUP87" s="6"/>
      <c r="HUX87" s="6"/>
      <c r="HVF87" s="6"/>
      <c r="HVN87" s="6"/>
      <c r="HVV87" s="6"/>
      <c r="HWD87" s="6"/>
      <c r="HWL87" s="6"/>
      <c r="HWT87" s="6"/>
      <c r="HXB87" s="6"/>
      <c r="HXJ87" s="6"/>
      <c r="HXR87" s="6"/>
      <c r="HXZ87" s="6"/>
      <c r="HYH87" s="6"/>
      <c r="HYP87" s="6"/>
      <c r="HYX87" s="6"/>
      <c r="HZF87" s="6"/>
      <c r="HZN87" s="6"/>
      <c r="HZV87" s="6"/>
      <c r="IAD87" s="6"/>
      <c r="IAL87" s="6"/>
      <c r="IAT87" s="6"/>
      <c r="IBB87" s="6"/>
      <c r="IBJ87" s="6"/>
      <c r="IBR87" s="6"/>
      <c r="IBZ87" s="6"/>
      <c r="ICH87" s="6"/>
      <c r="ICP87" s="6"/>
      <c r="ICX87" s="6"/>
      <c r="IDF87" s="6"/>
      <c r="IDN87" s="6"/>
      <c r="IDV87" s="6"/>
      <c r="IED87" s="6"/>
      <c r="IEL87" s="6"/>
      <c r="IET87" s="6"/>
      <c r="IFB87" s="6"/>
      <c r="IFJ87" s="6"/>
      <c r="IFR87" s="6"/>
      <c r="IFZ87" s="6"/>
      <c r="IGH87" s="6"/>
      <c r="IGP87" s="6"/>
      <c r="IGX87" s="6"/>
      <c r="IHF87" s="6"/>
      <c r="IHN87" s="6"/>
      <c r="IHV87" s="6"/>
      <c r="IID87" s="6"/>
      <c r="IIL87" s="6"/>
      <c r="IIT87" s="6"/>
      <c r="IJB87" s="6"/>
      <c r="IJJ87" s="6"/>
      <c r="IJR87" s="6"/>
      <c r="IJZ87" s="6"/>
      <c r="IKH87" s="6"/>
      <c r="IKP87" s="6"/>
      <c r="IKX87" s="6"/>
      <c r="ILF87" s="6"/>
      <c r="ILN87" s="6"/>
      <c r="ILV87" s="6"/>
      <c r="IMD87" s="6"/>
      <c r="IML87" s="6"/>
      <c r="IMT87" s="6"/>
      <c r="INB87" s="6"/>
      <c r="INJ87" s="6"/>
      <c r="INR87" s="6"/>
      <c r="INZ87" s="6"/>
      <c r="IOH87" s="6"/>
      <c r="IOP87" s="6"/>
      <c r="IOX87" s="6"/>
      <c r="IPF87" s="6"/>
      <c r="IPN87" s="6"/>
      <c r="IPV87" s="6"/>
      <c r="IQD87" s="6"/>
      <c r="IQL87" s="6"/>
      <c r="IQT87" s="6"/>
      <c r="IRB87" s="6"/>
      <c r="IRJ87" s="6"/>
      <c r="IRR87" s="6"/>
      <c r="IRZ87" s="6"/>
      <c r="ISH87" s="6"/>
      <c r="ISP87" s="6"/>
      <c r="ISX87" s="6"/>
      <c r="ITF87" s="6"/>
      <c r="ITN87" s="6"/>
      <c r="ITV87" s="6"/>
      <c r="IUD87" s="6"/>
      <c r="IUL87" s="6"/>
      <c r="IUT87" s="6"/>
      <c r="IVB87" s="6"/>
      <c r="IVJ87" s="6"/>
      <c r="IVR87" s="6"/>
      <c r="IVZ87" s="6"/>
      <c r="IWH87" s="6"/>
      <c r="IWP87" s="6"/>
      <c r="IWX87" s="6"/>
      <c r="IXF87" s="6"/>
      <c r="IXN87" s="6"/>
      <c r="IXV87" s="6"/>
      <c r="IYD87" s="6"/>
      <c r="IYL87" s="6"/>
      <c r="IYT87" s="6"/>
      <c r="IZB87" s="6"/>
      <c r="IZJ87" s="6"/>
      <c r="IZR87" s="6"/>
      <c r="IZZ87" s="6"/>
      <c r="JAH87" s="6"/>
      <c r="JAP87" s="6"/>
      <c r="JAX87" s="6"/>
      <c r="JBF87" s="6"/>
      <c r="JBN87" s="6"/>
      <c r="JBV87" s="6"/>
      <c r="JCD87" s="6"/>
      <c r="JCL87" s="6"/>
      <c r="JCT87" s="6"/>
      <c r="JDB87" s="6"/>
      <c r="JDJ87" s="6"/>
      <c r="JDR87" s="6"/>
      <c r="JDZ87" s="6"/>
      <c r="JEH87" s="6"/>
      <c r="JEP87" s="6"/>
      <c r="JEX87" s="6"/>
      <c r="JFF87" s="6"/>
      <c r="JFN87" s="6"/>
      <c r="JFV87" s="6"/>
      <c r="JGD87" s="6"/>
      <c r="JGL87" s="6"/>
      <c r="JGT87" s="6"/>
      <c r="JHB87" s="6"/>
      <c r="JHJ87" s="6"/>
      <c r="JHR87" s="6"/>
      <c r="JHZ87" s="6"/>
      <c r="JIH87" s="6"/>
      <c r="JIP87" s="6"/>
      <c r="JIX87" s="6"/>
      <c r="JJF87" s="6"/>
      <c r="JJN87" s="6"/>
      <c r="JJV87" s="6"/>
      <c r="JKD87" s="6"/>
      <c r="JKL87" s="6"/>
      <c r="JKT87" s="6"/>
      <c r="JLB87" s="6"/>
      <c r="JLJ87" s="6"/>
      <c r="JLR87" s="6"/>
      <c r="JLZ87" s="6"/>
      <c r="JMH87" s="6"/>
      <c r="JMP87" s="6"/>
      <c r="JMX87" s="6"/>
      <c r="JNF87" s="6"/>
      <c r="JNN87" s="6"/>
      <c r="JNV87" s="6"/>
      <c r="JOD87" s="6"/>
      <c r="JOL87" s="6"/>
      <c r="JOT87" s="6"/>
      <c r="JPB87" s="6"/>
      <c r="JPJ87" s="6"/>
      <c r="JPR87" s="6"/>
      <c r="JPZ87" s="6"/>
      <c r="JQH87" s="6"/>
      <c r="JQP87" s="6"/>
      <c r="JQX87" s="6"/>
      <c r="JRF87" s="6"/>
      <c r="JRN87" s="6"/>
      <c r="JRV87" s="6"/>
      <c r="JSD87" s="6"/>
      <c r="JSL87" s="6"/>
      <c r="JST87" s="6"/>
      <c r="JTB87" s="6"/>
      <c r="JTJ87" s="6"/>
      <c r="JTR87" s="6"/>
      <c r="JTZ87" s="6"/>
      <c r="JUH87" s="6"/>
      <c r="JUP87" s="6"/>
      <c r="JUX87" s="6"/>
      <c r="JVF87" s="6"/>
      <c r="JVN87" s="6"/>
      <c r="JVV87" s="6"/>
      <c r="JWD87" s="6"/>
      <c r="JWL87" s="6"/>
      <c r="JWT87" s="6"/>
      <c r="JXB87" s="6"/>
      <c r="JXJ87" s="6"/>
      <c r="JXR87" s="6"/>
      <c r="JXZ87" s="6"/>
      <c r="JYH87" s="6"/>
      <c r="JYP87" s="6"/>
      <c r="JYX87" s="6"/>
      <c r="JZF87" s="6"/>
      <c r="JZN87" s="6"/>
      <c r="JZV87" s="6"/>
      <c r="KAD87" s="6"/>
      <c r="KAL87" s="6"/>
      <c r="KAT87" s="6"/>
      <c r="KBB87" s="6"/>
      <c r="KBJ87" s="6"/>
      <c r="KBR87" s="6"/>
      <c r="KBZ87" s="6"/>
      <c r="KCH87" s="6"/>
      <c r="KCP87" s="6"/>
      <c r="KCX87" s="6"/>
      <c r="KDF87" s="6"/>
      <c r="KDN87" s="6"/>
      <c r="KDV87" s="6"/>
      <c r="KED87" s="6"/>
      <c r="KEL87" s="6"/>
      <c r="KET87" s="6"/>
      <c r="KFB87" s="6"/>
      <c r="KFJ87" s="6"/>
      <c r="KFR87" s="6"/>
      <c r="KFZ87" s="6"/>
      <c r="KGH87" s="6"/>
      <c r="KGP87" s="6"/>
      <c r="KGX87" s="6"/>
      <c r="KHF87" s="6"/>
      <c r="KHN87" s="6"/>
      <c r="KHV87" s="6"/>
      <c r="KID87" s="6"/>
      <c r="KIL87" s="6"/>
      <c r="KIT87" s="6"/>
      <c r="KJB87" s="6"/>
      <c r="KJJ87" s="6"/>
      <c r="KJR87" s="6"/>
      <c r="KJZ87" s="6"/>
      <c r="KKH87" s="6"/>
      <c r="KKP87" s="6"/>
      <c r="KKX87" s="6"/>
      <c r="KLF87" s="6"/>
      <c r="KLN87" s="6"/>
      <c r="KLV87" s="6"/>
      <c r="KMD87" s="6"/>
      <c r="KML87" s="6"/>
      <c r="KMT87" s="6"/>
      <c r="KNB87" s="6"/>
      <c r="KNJ87" s="6"/>
      <c r="KNR87" s="6"/>
      <c r="KNZ87" s="6"/>
      <c r="KOH87" s="6"/>
      <c r="KOP87" s="6"/>
      <c r="KOX87" s="6"/>
      <c r="KPF87" s="6"/>
      <c r="KPN87" s="6"/>
      <c r="KPV87" s="6"/>
      <c r="KQD87" s="6"/>
      <c r="KQL87" s="6"/>
      <c r="KQT87" s="6"/>
      <c r="KRB87" s="6"/>
      <c r="KRJ87" s="6"/>
      <c r="KRR87" s="6"/>
      <c r="KRZ87" s="6"/>
      <c r="KSH87" s="6"/>
      <c r="KSP87" s="6"/>
      <c r="KSX87" s="6"/>
      <c r="KTF87" s="6"/>
      <c r="KTN87" s="6"/>
      <c r="KTV87" s="6"/>
      <c r="KUD87" s="6"/>
      <c r="KUL87" s="6"/>
      <c r="KUT87" s="6"/>
      <c r="KVB87" s="6"/>
      <c r="KVJ87" s="6"/>
      <c r="KVR87" s="6"/>
      <c r="KVZ87" s="6"/>
      <c r="KWH87" s="6"/>
      <c r="KWP87" s="6"/>
      <c r="KWX87" s="6"/>
      <c r="KXF87" s="6"/>
      <c r="KXN87" s="6"/>
      <c r="KXV87" s="6"/>
      <c r="KYD87" s="6"/>
      <c r="KYL87" s="6"/>
      <c r="KYT87" s="6"/>
      <c r="KZB87" s="6"/>
      <c r="KZJ87" s="6"/>
      <c r="KZR87" s="6"/>
      <c r="KZZ87" s="6"/>
      <c r="LAH87" s="6"/>
      <c r="LAP87" s="6"/>
      <c r="LAX87" s="6"/>
      <c r="LBF87" s="6"/>
      <c r="LBN87" s="6"/>
      <c r="LBV87" s="6"/>
      <c r="LCD87" s="6"/>
      <c r="LCL87" s="6"/>
      <c r="LCT87" s="6"/>
      <c r="LDB87" s="6"/>
      <c r="LDJ87" s="6"/>
      <c r="LDR87" s="6"/>
      <c r="LDZ87" s="6"/>
      <c r="LEH87" s="6"/>
      <c r="LEP87" s="6"/>
      <c r="LEX87" s="6"/>
      <c r="LFF87" s="6"/>
      <c r="LFN87" s="6"/>
      <c r="LFV87" s="6"/>
      <c r="LGD87" s="6"/>
      <c r="LGL87" s="6"/>
      <c r="LGT87" s="6"/>
      <c r="LHB87" s="6"/>
      <c r="LHJ87" s="6"/>
      <c r="LHR87" s="6"/>
      <c r="LHZ87" s="6"/>
      <c r="LIH87" s="6"/>
      <c r="LIP87" s="6"/>
      <c r="LIX87" s="6"/>
      <c r="LJF87" s="6"/>
      <c r="LJN87" s="6"/>
      <c r="LJV87" s="6"/>
      <c r="LKD87" s="6"/>
      <c r="LKL87" s="6"/>
      <c r="LKT87" s="6"/>
      <c r="LLB87" s="6"/>
      <c r="LLJ87" s="6"/>
      <c r="LLR87" s="6"/>
      <c r="LLZ87" s="6"/>
      <c r="LMH87" s="6"/>
      <c r="LMP87" s="6"/>
      <c r="LMX87" s="6"/>
      <c r="LNF87" s="6"/>
      <c r="LNN87" s="6"/>
      <c r="LNV87" s="6"/>
      <c r="LOD87" s="6"/>
      <c r="LOL87" s="6"/>
      <c r="LOT87" s="6"/>
      <c r="LPB87" s="6"/>
      <c r="LPJ87" s="6"/>
      <c r="LPR87" s="6"/>
      <c r="LPZ87" s="6"/>
      <c r="LQH87" s="6"/>
      <c r="LQP87" s="6"/>
      <c r="LQX87" s="6"/>
      <c r="LRF87" s="6"/>
      <c r="LRN87" s="6"/>
      <c r="LRV87" s="6"/>
      <c r="LSD87" s="6"/>
      <c r="LSL87" s="6"/>
      <c r="LST87" s="6"/>
      <c r="LTB87" s="6"/>
      <c r="LTJ87" s="6"/>
      <c r="LTR87" s="6"/>
      <c r="LTZ87" s="6"/>
      <c r="LUH87" s="6"/>
      <c r="LUP87" s="6"/>
      <c r="LUX87" s="6"/>
      <c r="LVF87" s="6"/>
      <c r="LVN87" s="6"/>
      <c r="LVV87" s="6"/>
      <c r="LWD87" s="6"/>
      <c r="LWL87" s="6"/>
      <c r="LWT87" s="6"/>
      <c r="LXB87" s="6"/>
      <c r="LXJ87" s="6"/>
      <c r="LXR87" s="6"/>
      <c r="LXZ87" s="6"/>
      <c r="LYH87" s="6"/>
      <c r="LYP87" s="6"/>
      <c r="LYX87" s="6"/>
      <c r="LZF87" s="6"/>
      <c r="LZN87" s="6"/>
      <c r="LZV87" s="6"/>
      <c r="MAD87" s="6"/>
      <c r="MAL87" s="6"/>
      <c r="MAT87" s="6"/>
      <c r="MBB87" s="6"/>
      <c r="MBJ87" s="6"/>
      <c r="MBR87" s="6"/>
      <c r="MBZ87" s="6"/>
      <c r="MCH87" s="6"/>
      <c r="MCP87" s="6"/>
      <c r="MCX87" s="6"/>
      <c r="MDF87" s="6"/>
      <c r="MDN87" s="6"/>
      <c r="MDV87" s="6"/>
      <c r="MED87" s="6"/>
      <c r="MEL87" s="6"/>
      <c r="MET87" s="6"/>
      <c r="MFB87" s="6"/>
      <c r="MFJ87" s="6"/>
      <c r="MFR87" s="6"/>
      <c r="MFZ87" s="6"/>
      <c r="MGH87" s="6"/>
      <c r="MGP87" s="6"/>
      <c r="MGX87" s="6"/>
      <c r="MHF87" s="6"/>
      <c r="MHN87" s="6"/>
      <c r="MHV87" s="6"/>
      <c r="MID87" s="6"/>
      <c r="MIL87" s="6"/>
      <c r="MIT87" s="6"/>
      <c r="MJB87" s="6"/>
      <c r="MJJ87" s="6"/>
      <c r="MJR87" s="6"/>
      <c r="MJZ87" s="6"/>
      <c r="MKH87" s="6"/>
      <c r="MKP87" s="6"/>
      <c r="MKX87" s="6"/>
      <c r="MLF87" s="6"/>
      <c r="MLN87" s="6"/>
      <c r="MLV87" s="6"/>
      <c r="MMD87" s="6"/>
      <c r="MML87" s="6"/>
      <c r="MMT87" s="6"/>
      <c r="MNB87" s="6"/>
      <c r="MNJ87" s="6"/>
      <c r="MNR87" s="6"/>
      <c r="MNZ87" s="6"/>
      <c r="MOH87" s="6"/>
      <c r="MOP87" s="6"/>
      <c r="MOX87" s="6"/>
      <c r="MPF87" s="6"/>
      <c r="MPN87" s="6"/>
      <c r="MPV87" s="6"/>
      <c r="MQD87" s="6"/>
      <c r="MQL87" s="6"/>
      <c r="MQT87" s="6"/>
      <c r="MRB87" s="6"/>
      <c r="MRJ87" s="6"/>
      <c r="MRR87" s="6"/>
      <c r="MRZ87" s="6"/>
      <c r="MSH87" s="6"/>
      <c r="MSP87" s="6"/>
      <c r="MSX87" s="6"/>
      <c r="MTF87" s="6"/>
      <c r="MTN87" s="6"/>
      <c r="MTV87" s="6"/>
      <c r="MUD87" s="6"/>
      <c r="MUL87" s="6"/>
      <c r="MUT87" s="6"/>
      <c r="MVB87" s="6"/>
      <c r="MVJ87" s="6"/>
      <c r="MVR87" s="6"/>
      <c r="MVZ87" s="6"/>
      <c r="MWH87" s="6"/>
      <c r="MWP87" s="6"/>
      <c r="MWX87" s="6"/>
      <c r="MXF87" s="6"/>
      <c r="MXN87" s="6"/>
      <c r="MXV87" s="6"/>
      <c r="MYD87" s="6"/>
      <c r="MYL87" s="6"/>
      <c r="MYT87" s="6"/>
      <c r="MZB87" s="6"/>
      <c r="MZJ87" s="6"/>
      <c r="MZR87" s="6"/>
      <c r="MZZ87" s="6"/>
      <c r="NAH87" s="6"/>
      <c r="NAP87" s="6"/>
      <c r="NAX87" s="6"/>
      <c r="NBF87" s="6"/>
      <c r="NBN87" s="6"/>
      <c r="NBV87" s="6"/>
      <c r="NCD87" s="6"/>
      <c r="NCL87" s="6"/>
      <c r="NCT87" s="6"/>
      <c r="NDB87" s="6"/>
      <c r="NDJ87" s="6"/>
      <c r="NDR87" s="6"/>
      <c r="NDZ87" s="6"/>
      <c r="NEH87" s="6"/>
      <c r="NEP87" s="6"/>
      <c r="NEX87" s="6"/>
      <c r="NFF87" s="6"/>
      <c r="NFN87" s="6"/>
      <c r="NFV87" s="6"/>
      <c r="NGD87" s="6"/>
      <c r="NGL87" s="6"/>
      <c r="NGT87" s="6"/>
      <c r="NHB87" s="6"/>
      <c r="NHJ87" s="6"/>
      <c r="NHR87" s="6"/>
      <c r="NHZ87" s="6"/>
      <c r="NIH87" s="6"/>
      <c r="NIP87" s="6"/>
      <c r="NIX87" s="6"/>
      <c r="NJF87" s="6"/>
      <c r="NJN87" s="6"/>
      <c r="NJV87" s="6"/>
      <c r="NKD87" s="6"/>
      <c r="NKL87" s="6"/>
      <c r="NKT87" s="6"/>
      <c r="NLB87" s="6"/>
      <c r="NLJ87" s="6"/>
      <c r="NLR87" s="6"/>
      <c r="NLZ87" s="6"/>
      <c r="NMH87" s="6"/>
      <c r="NMP87" s="6"/>
      <c r="NMX87" s="6"/>
      <c r="NNF87" s="6"/>
      <c r="NNN87" s="6"/>
      <c r="NNV87" s="6"/>
      <c r="NOD87" s="6"/>
      <c r="NOL87" s="6"/>
      <c r="NOT87" s="6"/>
      <c r="NPB87" s="6"/>
      <c r="NPJ87" s="6"/>
      <c r="NPR87" s="6"/>
      <c r="NPZ87" s="6"/>
      <c r="NQH87" s="6"/>
      <c r="NQP87" s="6"/>
      <c r="NQX87" s="6"/>
      <c r="NRF87" s="6"/>
      <c r="NRN87" s="6"/>
      <c r="NRV87" s="6"/>
      <c r="NSD87" s="6"/>
      <c r="NSL87" s="6"/>
      <c r="NST87" s="6"/>
      <c r="NTB87" s="6"/>
      <c r="NTJ87" s="6"/>
      <c r="NTR87" s="6"/>
      <c r="NTZ87" s="6"/>
      <c r="NUH87" s="6"/>
      <c r="NUP87" s="6"/>
      <c r="NUX87" s="6"/>
      <c r="NVF87" s="6"/>
      <c r="NVN87" s="6"/>
      <c r="NVV87" s="6"/>
      <c r="NWD87" s="6"/>
      <c r="NWL87" s="6"/>
      <c r="NWT87" s="6"/>
      <c r="NXB87" s="6"/>
      <c r="NXJ87" s="6"/>
      <c r="NXR87" s="6"/>
      <c r="NXZ87" s="6"/>
      <c r="NYH87" s="6"/>
      <c r="NYP87" s="6"/>
      <c r="NYX87" s="6"/>
      <c r="NZF87" s="6"/>
      <c r="NZN87" s="6"/>
      <c r="NZV87" s="6"/>
      <c r="OAD87" s="6"/>
      <c r="OAL87" s="6"/>
      <c r="OAT87" s="6"/>
      <c r="OBB87" s="6"/>
      <c r="OBJ87" s="6"/>
      <c r="OBR87" s="6"/>
      <c r="OBZ87" s="6"/>
      <c r="OCH87" s="6"/>
      <c r="OCP87" s="6"/>
      <c r="OCX87" s="6"/>
      <c r="ODF87" s="6"/>
      <c r="ODN87" s="6"/>
      <c r="ODV87" s="6"/>
      <c r="OED87" s="6"/>
      <c r="OEL87" s="6"/>
      <c r="OET87" s="6"/>
      <c r="OFB87" s="6"/>
      <c r="OFJ87" s="6"/>
      <c r="OFR87" s="6"/>
      <c r="OFZ87" s="6"/>
      <c r="OGH87" s="6"/>
      <c r="OGP87" s="6"/>
      <c r="OGX87" s="6"/>
      <c r="OHF87" s="6"/>
      <c r="OHN87" s="6"/>
      <c r="OHV87" s="6"/>
      <c r="OID87" s="6"/>
      <c r="OIL87" s="6"/>
      <c r="OIT87" s="6"/>
      <c r="OJB87" s="6"/>
      <c r="OJJ87" s="6"/>
      <c r="OJR87" s="6"/>
      <c r="OJZ87" s="6"/>
      <c r="OKH87" s="6"/>
      <c r="OKP87" s="6"/>
      <c r="OKX87" s="6"/>
      <c r="OLF87" s="6"/>
      <c r="OLN87" s="6"/>
      <c r="OLV87" s="6"/>
      <c r="OMD87" s="6"/>
      <c r="OML87" s="6"/>
      <c r="OMT87" s="6"/>
      <c r="ONB87" s="6"/>
      <c r="ONJ87" s="6"/>
      <c r="ONR87" s="6"/>
      <c r="ONZ87" s="6"/>
      <c r="OOH87" s="6"/>
      <c r="OOP87" s="6"/>
      <c r="OOX87" s="6"/>
      <c r="OPF87" s="6"/>
      <c r="OPN87" s="6"/>
      <c r="OPV87" s="6"/>
      <c r="OQD87" s="6"/>
      <c r="OQL87" s="6"/>
      <c r="OQT87" s="6"/>
      <c r="ORB87" s="6"/>
      <c r="ORJ87" s="6"/>
      <c r="ORR87" s="6"/>
      <c r="ORZ87" s="6"/>
      <c r="OSH87" s="6"/>
      <c r="OSP87" s="6"/>
      <c r="OSX87" s="6"/>
      <c r="OTF87" s="6"/>
      <c r="OTN87" s="6"/>
      <c r="OTV87" s="6"/>
      <c r="OUD87" s="6"/>
      <c r="OUL87" s="6"/>
      <c r="OUT87" s="6"/>
      <c r="OVB87" s="6"/>
      <c r="OVJ87" s="6"/>
      <c r="OVR87" s="6"/>
      <c r="OVZ87" s="6"/>
      <c r="OWH87" s="6"/>
      <c r="OWP87" s="6"/>
      <c r="OWX87" s="6"/>
      <c r="OXF87" s="6"/>
      <c r="OXN87" s="6"/>
      <c r="OXV87" s="6"/>
      <c r="OYD87" s="6"/>
      <c r="OYL87" s="6"/>
      <c r="OYT87" s="6"/>
      <c r="OZB87" s="6"/>
      <c r="OZJ87" s="6"/>
      <c r="OZR87" s="6"/>
      <c r="OZZ87" s="6"/>
      <c r="PAH87" s="6"/>
      <c r="PAP87" s="6"/>
      <c r="PAX87" s="6"/>
      <c r="PBF87" s="6"/>
      <c r="PBN87" s="6"/>
      <c r="PBV87" s="6"/>
      <c r="PCD87" s="6"/>
      <c r="PCL87" s="6"/>
      <c r="PCT87" s="6"/>
      <c r="PDB87" s="6"/>
      <c r="PDJ87" s="6"/>
      <c r="PDR87" s="6"/>
      <c r="PDZ87" s="6"/>
      <c r="PEH87" s="6"/>
      <c r="PEP87" s="6"/>
      <c r="PEX87" s="6"/>
      <c r="PFF87" s="6"/>
      <c r="PFN87" s="6"/>
      <c r="PFV87" s="6"/>
      <c r="PGD87" s="6"/>
      <c r="PGL87" s="6"/>
      <c r="PGT87" s="6"/>
      <c r="PHB87" s="6"/>
      <c r="PHJ87" s="6"/>
      <c r="PHR87" s="6"/>
      <c r="PHZ87" s="6"/>
      <c r="PIH87" s="6"/>
      <c r="PIP87" s="6"/>
      <c r="PIX87" s="6"/>
      <c r="PJF87" s="6"/>
      <c r="PJN87" s="6"/>
      <c r="PJV87" s="6"/>
      <c r="PKD87" s="6"/>
      <c r="PKL87" s="6"/>
      <c r="PKT87" s="6"/>
      <c r="PLB87" s="6"/>
      <c r="PLJ87" s="6"/>
      <c r="PLR87" s="6"/>
      <c r="PLZ87" s="6"/>
      <c r="PMH87" s="6"/>
      <c r="PMP87" s="6"/>
      <c r="PMX87" s="6"/>
      <c r="PNF87" s="6"/>
      <c r="PNN87" s="6"/>
      <c r="PNV87" s="6"/>
      <c r="POD87" s="6"/>
      <c r="POL87" s="6"/>
      <c r="POT87" s="6"/>
      <c r="PPB87" s="6"/>
      <c r="PPJ87" s="6"/>
      <c r="PPR87" s="6"/>
      <c r="PPZ87" s="6"/>
      <c r="PQH87" s="6"/>
      <c r="PQP87" s="6"/>
      <c r="PQX87" s="6"/>
      <c r="PRF87" s="6"/>
      <c r="PRN87" s="6"/>
      <c r="PRV87" s="6"/>
      <c r="PSD87" s="6"/>
      <c r="PSL87" s="6"/>
      <c r="PST87" s="6"/>
      <c r="PTB87" s="6"/>
      <c r="PTJ87" s="6"/>
      <c r="PTR87" s="6"/>
      <c r="PTZ87" s="6"/>
      <c r="PUH87" s="6"/>
      <c r="PUP87" s="6"/>
      <c r="PUX87" s="6"/>
      <c r="PVF87" s="6"/>
      <c r="PVN87" s="6"/>
      <c r="PVV87" s="6"/>
      <c r="PWD87" s="6"/>
      <c r="PWL87" s="6"/>
      <c r="PWT87" s="6"/>
      <c r="PXB87" s="6"/>
      <c r="PXJ87" s="6"/>
      <c r="PXR87" s="6"/>
      <c r="PXZ87" s="6"/>
      <c r="PYH87" s="6"/>
      <c r="PYP87" s="6"/>
      <c r="PYX87" s="6"/>
      <c r="PZF87" s="6"/>
      <c r="PZN87" s="6"/>
      <c r="PZV87" s="6"/>
      <c r="QAD87" s="6"/>
      <c r="QAL87" s="6"/>
      <c r="QAT87" s="6"/>
      <c r="QBB87" s="6"/>
      <c r="QBJ87" s="6"/>
      <c r="QBR87" s="6"/>
      <c r="QBZ87" s="6"/>
      <c r="QCH87" s="6"/>
      <c r="QCP87" s="6"/>
      <c r="QCX87" s="6"/>
      <c r="QDF87" s="6"/>
      <c r="QDN87" s="6"/>
      <c r="QDV87" s="6"/>
      <c r="QED87" s="6"/>
      <c r="QEL87" s="6"/>
      <c r="QET87" s="6"/>
      <c r="QFB87" s="6"/>
      <c r="QFJ87" s="6"/>
      <c r="QFR87" s="6"/>
      <c r="QFZ87" s="6"/>
      <c r="QGH87" s="6"/>
      <c r="QGP87" s="6"/>
      <c r="QGX87" s="6"/>
      <c r="QHF87" s="6"/>
      <c r="QHN87" s="6"/>
      <c r="QHV87" s="6"/>
      <c r="QID87" s="6"/>
      <c r="QIL87" s="6"/>
      <c r="QIT87" s="6"/>
      <c r="QJB87" s="6"/>
      <c r="QJJ87" s="6"/>
      <c r="QJR87" s="6"/>
      <c r="QJZ87" s="6"/>
      <c r="QKH87" s="6"/>
      <c r="QKP87" s="6"/>
      <c r="QKX87" s="6"/>
      <c r="QLF87" s="6"/>
      <c r="QLN87" s="6"/>
      <c r="QLV87" s="6"/>
      <c r="QMD87" s="6"/>
      <c r="QML87" s="6"/>
      <c r="QMT87" s="6"/>
      <c r="QNB87" s="6"/>
      <c r="QNJ87" s="6"/>
      <c r="QNR87" s="6"/>
      <c r="QNZ87" s="6"/>
      <c r="QOH87" s="6"/>
      <c r="QOP87" s="6"/>
      <c r="QOX87" s="6"/>
      <c r="QPF87" s="6"/>
      <c r="QPN87" s="6"/>
      <c r="QPV87" s="6"/>
      <c r="QQD87" s="6"/>
      <c r="QQL87" s="6"/>
      <c r="QQT87" s="6"/>
      <c r="QRB87" s="6"/>
      <c r="QRJ87" s="6"/>
      <c r="QRR87" s="6"/>
      <c r="QRZ87" s="6"/>
      <c r="QSH87" s="6"/>
      <c r="QSP87" s="6"/>
      <c r="QSX87" s="6"/>
      <c r="QTF87" s="6"/>
      <c r="QTN87" s="6"/>
      <c r="QTV87" s="6"/>
      <c r="QUD87" s="6"/>
      <c r="QUL87" s="6"/>
      <c r="QUT87" s="6"/>
      <c r="QVB87" s="6"/>
      <c r="QVJ87" s="6"/>
      <c r="QVR87" s="6"/>
      <c r="QVZ87" s="6"/>
      <c r="QWH87" s="6"/>
      <c r="QWP87" s="6"/>
      <c r="QWX87" s="6"/>
      <c r="QXF87" s="6"/>
      <c r="QXN87" s="6"/>
      <c r="QXV87" s="6"/>
      <c r="QYD87" s="6"/>
      <c r="QYL87" s="6"/>
      <c r="QYT87" s="6"/>
      <c r="QZB87" s="6"/>
      <c r="QZJ87" s="6"/>
      <c r="QZR87" s="6"/>
      <c r="QZZ87" s="6"/>
      <c r="RAH87" s="6"/>
      <c r="RAP87" s="6"/>
      <c r="RAX87" s="6"/>
      <c r="RBF87" s="6"/>
      <c r="RBN87" s="6"/>
      <c r="RBV87" s="6"/>
      <c r="RCD87" s="6"/>
      <c r="RCL87" s="6"/>
      <c r="RCT87" s="6"/>
      <c r="RDB87" s="6"/>
      <c r="RDJ87" s="6"/>
      <c r="RDR87" s="6"/>
      <c r="RDZ87" s="6"/>
      <c r="REH87" s="6"/>
      <c r="REP87" s="6"/>
      <c r="REX87" s="6"/>
      <c r="RFF87" s="6"/>
      <c r="RFN87" s="6"/>
      <c r="RFV87" s="6"/>
      <c r="RGD87" s="6"/>
      <c r="RGL87" s="6"/>
      <c r="RGT87" s="6"/>
      <c r="RHB87" s="6"/>
      <c r="RHJ87" s="6"/>
      <c r="RHR87" s="6"/>
      <c r="RHZ87" s="6"/>
      <c r="RIH87" s="6"/>
      <c r="RIP87" s="6"/>
      <c r="RIX87" s="6"/>
      <c r="RJF87" s="6"/>
      <c r="RJN87" s="6"/>
      <c r="RJV87" s="6"/>
      <c r="RKD87" s="6"/>
      <c r="RKL87" s="6"/>
      <c r="RKT87" s="6"/>
      <c r="RLB87" s="6"/>
      <c r="RLJ87" s="6"/>
      <c r="RLR87" s="6"/>
      <c r="RLZ87" s="6"/>
      <c r="RMH87" s="6"/>
      <c r="RMP87" s="6"/>
      <c r="RMX87" s="6"/>
      <c r="RNF87" s="6"/>
      <c r="RNN87" s="6"/>
      <c r="RNV87" s="6"/>
      <c r="ROD87" s="6"/>
      <c r="ROL87" s="6"/>
      <c r="ROT87" s="6"/>
      <c r="RPB87" s="6"/>
      <c r="RPJ87" s="6"/>
      <c r="RPR87" s="6"/>
      <c r="RPZ87" s="6"/>
      <c r="RQH87" s="6"/>
      <c r="RQP87" s="6"/>
      <c r="RQX87" s="6"/>
      <c r="RRF87" s="6"/>
      <c r="RRN87" s="6"/>
      <c r="RRV87" s="6"/>
      <c r="RSD87" s="6"/>
      <c r="RSL87" s="6"/>
      <c r="RST87" s="6"/>
      <c r="RTB87" s="6"/>
      <c r="RTJ87" s="6"/>
      <c r="RTR87" s="6"/>
      <c r="RTZ87" s="6"/>
      <c r="RUH87" s="6"/>
      <c r="RUP87" s="6"/>
      <c r="RUX87" s="6"/>
      <c r="RVF87" s="6"/>
      <c r="RVN87" s="6"/>
      <c r="RVV87" s="6"/>
      <c r="RWD87" s="6"/>
      <c r="RWL87" s="6"/>
      <c r="RWT87" s="6"/>
      <c r="RXB87" s="6"/>
      <c r="RXJ87" s="6"/>
      <c r="RXR87" s="6"/>
      <c r="RXZ87" s="6"/>
      <c r="RYH87" s="6"/>
      <c r="RYP87" s="6"/>
      <c r="RYX87" s="6"/>
      <c r="RZF87" s="6"/>
      <c r="RZN87" s="6"/>
      <c r="RZV87" s="6"/>
      <c r="SAD87" s="6"/>
      <c r="SAL87" s="6"/>
      <c r="SAT87" s="6"/>
      <c r="SBB87" s="6"/>
      <c r="SBJ87" s="6"/>
      <c r="SBR87" s="6"/>
      <c r="SBZ87" s="6"/>
      <c r="SCH87" s="6"/>
      <c r="SCP87" s="6"/>
      <c r="SCX87" s="6"/>
      <c r="SDF87" s="6"/>
      <c r="SDN87" s="6"/>
      <c r="SDV87" s="6"/>
      <c r="SED87" s="6"/>
      <c r="SEL87" s="6"/>
      <c r="SET87" s="6"/>
      <c r="SFB87" s="6"/>
      <c r="SFJ87" s="6"/>
      <c r="SFR87" s="6"/>
      <c r="SFZ87" s="6"/>
      <c r="SGH87" s="6"/>
      <c r="SGP87" s="6"/>
      <c r="SGX87" s="6"/>
      <c r="SHF87" s="6"/>
      <c r="SHN87" s="6"/>
      <c r="SHV87" s="6"/>
      <c r="SID87" s="6"/>
      <c r="SIL87" s="6"/>
      <c r="SIT87" s="6"/>
      <c r="SJB87" s="6"/>
      <c r="SJJ87" s="6"/>
      <c r="SJR87" s="6"/>
      <c r="SJZ87" s="6"/>
      <c r="SKH87" s="6"/>
      <c r="SKP87" s="6"/>
      <c r="SKX87" s="6"/>
      <c r="SLF87" s="6"/>
      <c r="SLN87" s="6"/>
      <c r="SLV87" s="6"/>
      <c r="SMD87" s="6"/>
      <c r="SML87" s="6"/>
      <c r="SMT87" s="6"/>
      <c r="SNB87" s="6"/>
      <c r="SNJ87" s="6"/>
      <c r="SNR87" s="6"/>
      <c r="SNZ87" s="6"/>
      <c r="SOH87" s="6"/>
      <c r="SOP87" s="6"/>
      <c r="SOX87" s="6"/>
      <c r="SPF87" s="6"/>
      <c r="SPN87" s="6"/>
      <c r="SPV87" s="6"/>
      <c r="SQD87" s="6"/>
      <c r="SQL87" s="6"/>
      <c r="SQT87" s="6"/>
      <c r="SRB87" s="6"/>
      <c r="SRJ87" s="6"/>
      <c r="SRR87" s="6"/>
      <c r="SRZ87" s="6"/>
      <c r="SSH87" s="6"/>
      <c r="SSP87" s="6"/>
      <c r="SSX87" s="6"/>
      <c r="STF87" s="6"/>
      <c r="STN87" s="6"/>
      <c r="STV87" s="6"/>
      <c r="SUD87" s="6"/>
      <c r="SUL87" s="6"/>
      <c r="SUT87" s="6"/>
      <c r="SVB87" s="6"/>
      <c r="SVJ87" s="6"/>
      <c r="SVR87" s="6"/>
      <c r="SVZ87" s="6"/>
      <c r="SWH87" s="6"/>
      <c r="SWP87" s="6"/>
      <c r="SWX87" s="6"/>
      <c r="SXF87" s="6"/>
      <c r="SXN87" s="6"/>
      <c r="SXV87" s="6"/>
      <c r="SYD87" s="6"/>
      <c r="SYL87" s="6"/>
      <c r="SYT87" s="6"/>
      <c r="SZB87" s="6"/>
      <c r="SZJ87" s="6"/>
      <c r="SZR87" s="6"/>
      <c r="SZZ87" s="6"/>
      <c r="TAH87" s="6"/>
      <c r="TAP87" s="6"/>
      <c r="TAX87" s="6"/>
      <c r="TBF87" s="6"/>
      <c r="TBN87" s="6"/>
      <c r="TBV87" s="6"/>
      <c r="TCD87" s="6"/>
      <c r="TCL87" s="6"/>
      <c r="TCT87" s="6"/>
      <c r="TDB87" s="6"/>
      <c r="TDJ87" s="6"/>
      <c r="TDR87" s="6"/>
      <c r="TDZ87" s="6"/>
      <c r="TEH87" s="6"/>
      <c r="TEP87" s="6"/>
      <c r="TEX87" s="6"/>
      <c r="TFF87" s="6"/>
      <c r="TFN87" s="6"/>
      <c r="TFV87" s="6"/>
      <c r="TGD87" s="6"/>
      <c r="TGL87" s="6"/>
      <c r="TGT87" s="6"/>
      <c r="THB87" s="6"/>
      <c r="THJ87" s="6"/>
      <c r="THR87" s="6"/>
      <c r="THZ87" s="6"/>
      <c r="TIH87" s="6"/>
      <c r="TIP87" s="6"/>
      <c r="TIX87" s="6"/>
      <c r="TJF87" s="6"/>
      <c r="TJN87" s="6"/>
      <c r="TJV87" s="6"/>
      <c r="TKD87" s="6"/>
      <c r="TKL87" s="6"/>
      <c r="TKT87" s="6"/>
      <c r="TLB87" s="6"/>
      <c r="TLJ87" s="6"/>
      <c r="TLR87" s="6"/>
      <c r="TLZ87" s="6"/>
      <c r="TMH87" s="6"/>
      <c r="TMP87" s="6"/>
      <c r="TMX87" s="6"/>
      <c r="TNF87" s="6"/>
      <c r="TNN87" s="6"/>
      <c r="TNV87" s="6"/>
      <c r="TOD87" s="6"/>
      <c r="TOL87" s="6"/>
      <c r="TOT87" s="6"/>
      <c r="TPB87" s="6"/>
      <c r="TPJ87" s="6"/>
      <c r="TPR87" s="6"/>
      <c r="TPZ87" s="6"/>
      <c r="TQH87" s="6"/>
      <c r="TQP87" s="6"/>
      <c r="TQX87" s="6"/>
      <c r="TRF87" s="6"/>
      <c r="TRN87" s="6"/>
      <c r="TRV87" s="6"/>
      <c r="TSD87" s="6"/>
      <c r="TSL87" s="6"/>
      <c r="TST87" s="6"/>
      <c r="TTB87" s="6"/>
      <c r="TTJ87" s="6"/>
      <c r="TTR87" s="6"/>
      <c r="TTZ87" s="6"/>
      <c r="TUH87" s="6"/>
      <c r="TUP87" s="6"/>
      <c r="TUX87" s="6"/>
      <c r="TVF87" s="6"/>
      <c r="TVN87" s="6"/>
      <c r="TVV87" s="6"/>
      <c r="TWD87" s="6"/>
      <c r="TWL87" s="6"/>
      <c r="TWT87" s="6"/>
      <c r="TXB87" s="6"/>
      <c r="TXJ87" s="6"/>
      <c r="TXR87" s="6"/>
      <c r="TXZ87" s="6"/>
      <c r="TYH87" s="6"/>
      <c r="TYP87" s="6"/>
      <c r="TYX87" s="6"/>
      <c r="TZF87" s="6"/>
      <c r="TZN87" s="6"/>
      <c r="TZV87" s="6"/>
      <c r="UAD87" s="6"/>
      <c r="UAL87" s="6"/>
      <c r="UAT87" s="6"/>
      <c r="UBB87" s="6"/>
      <c r="UBJ87" s="6"/>
      <c r="UBR87" s="6"/>
      <c r="UBZ87" s="6"/>
      <c r="UCH87" s="6"/>
      <c r="UCP87" s="6"/>
      <c r="UCX87" s="6"/>
      <c r="UDF87" s="6"/>
      <c r="UDN87" s="6"/>
      <c r="UDV87" s="6"/>
      <c r="UED87" s="6"/>
      <c r="UEL87" s="6"/>
      <c r="UET87" s="6"/>
      <c r="UFB87" s="6"/>
      <c r="UFJ87" s="6"/>
      <c r="UFR87" s="6"/>
      <c r="UFZ87" s="6"/>
      <c r="UGH87" s="6"/>
      <c r="UGP87" s="6"/>
      <c r="UGX87" s="6"/>
      <c r="UHF87" s="6"/>
      <c r="UHN87" s="6"/>
      <c r="UHV87" s="6"/>
      <c r="UID87" s="6"/>
      <c r="UIL87" s="6"/>
      <c r="UIT87" s="6"/>
      <c r="UJB87" s="6"/>
      <c r="UJJ87" s="6"/>
      <c r="UJR87" s="6"/>
      <c r="UJZ87" s="6"/>
      <c r="UKH87" s="6"/>
      <c r="UKP87" s="6"/>
      <c r="UKX87" s="6"/>
      <c r="ULF87" s="6"/>
      <c r="ULN87" s="6"/>
      <c r="ULV87" s="6"/>
      <c r="UMD87" s="6"/>
      <c r="UML87" s="6"/>
      <c r="UMT87" s="6"/>
      <c r="UNB87" s="6"/>
      <c r="UNJ87" s="6"/>
      <c r="UNR87" s="6"/>
      <c r="UNZ87" s="6"/>
      <c r="UOH87" s="6"/>
      <c r="UOP87" s="6"/>
      <c r="UOX87" s="6"/>
      <c r="UPF87" s="6"/>
      <c r="UPN87" s="6"/>
      <c r="UPV87" s="6"/>
      <c r="UQD87" s="6"/>
      <c r="UQL87" s="6"/>
      <c r="UQT87" s="6"/>
      <c r="URB87" s="6"/>
      <c r="URJ87" s="6"/>
      <c r="URR87" s="6"/>
      <c r="URZ87" s="6"/>
      <c r="USH87" s="6"/>
      <c r="USP87" s="6"/>
      <c r="USX87" s="6"/>
      <c r="UTF87" s="6"/>
      <c r="UTN87" s="6"/>
      <c r="UTV87" s="6"/>
      <c r="UUD87" s="6"/>
      <c r="UUL87" s="6"/>
      <c r="UUT87" s="6"/>
      <c r="UVB87" s="6"/>
      <c r="UVJ87" s="6"/>
      <c r="UVR87" s="6"/>
      <c r="UVZ87" s="6"/>
      <c r="UWH87" s="6"/>
      <c r="UWP87" s="6"/>
      <c r="UWX87" s="6"/>
      <c r="UXF87" s="6"/>
      <c r="UXN87" s="6"/>
      <c r="UXV87" s="6"/>
      <c r="UYD87" s="6"/>
      <c r="UYL87" s="6"/>
      <c r="UYT87" s="6"/>
      <c r="UZB87" s="6"/>
      <c r="UZJ87" s="6"/>
      <c r="UZR87" s="6"/>
      <c r="UZZ87" s="6"/>
      <c r="VAH87" s="6"/>
      <c r="VAP87" s="6"/>
      <c r="VAX87" s="6"/>
      <c r="VBF87" s="6"/>
      <c r="VBN87" s="6"/>
      <c r="VBV87" s="6"/>
      <c r="VCD87" s="6"/>
      <c r="VCL87" s="6"/>
      <c r="VCT87" s="6"/>
      <c r="VDB87" s="6"/>
      <c r="VDJ87" s="6"/>
      <c r="VDR87" s="6"/>
      <c r="VDZ87" s="6"/>
      <c r="VEH87" s="6"/>
      <c r="VEP87" s="6"/>
      <c r="VEX87" s="6"/>
      <c r="VFF87" s="6"/>
      <c r="VFN87" s="6"/>
      <c r="VFV87" s="6"/>
      <c r="VGD87" s="6"/>
      <c r="VGL87" s="6"/>
      <c r="VGT87" s="6"/>
      <c r="VHB87" s="6"/>
      <c r="VHJ87" s="6"/>
      <c r="VHR87" s="6"/>
      <c r="VHZ87" s="6"/>
      <c r="VIH87" s="6"/>
      <c r="VIP87" s="6"/>
      <c r="VIX87" s="6"/>
      <c r="VJF87" s="6"/>
      <c r="VJN87" s="6"/>
      <c r="VJV87" s="6"/>
      <c r="VKD87" s="6"/>
      <c r="VKL87" s="6"/>
      <c r="VKT87" s="6"/>
      <c r="VLB87" s="6"/>
      <c r="VLJ87" s="6"/>
      <c r="VLR87" s="6"/>
      <c r="VLZ87" s="6"/>
      <c r="VMH87" s="6"/>
      <c r="VMP87" s="6"/>
      <c r="VMX87" s="6"/>
      <c r="VNF87" s="6"/>
      <c r="VNN87" s="6"/>
      <c r="VNV87" s="6"/>
      <c r="VOD87" s="6"/>
      <c r="VOL87" s="6"/>
      <c r="VOT87" s="6"/>
      <c r="VPB87" s="6"/>
      <c r="VPJ87" s="6"/>
      <c r="VPR87" s="6"/>
      <c r="VPZ87" s="6"/>
      <c r="VQH87" s="6"/>
      <c r="VQP87" s="6"/>
      <c r="VQX87" s="6"/>
      <c r="VRF87" s="6"/>
      <c r="VRN87" s="6"/>
      <c r="VRV87" s="6"/>
      <c r="VSD87" s="6"/>
      <c r="VSL87" s="6"/>
      <c r="VST87" s="6"/>
      <c r="VTB87" s="6"/>
      <c r="VTJ87" s="6"/>
      <c r="VTR87" s="6"/>
      <c r="VTZ87" s="6"/>
      <c r="VUH87" s="6"/>
      <c r="VUP87" s="6"/>
      <c r="VUX87" s="6"/>
      <c r="VVF87" s="6"/>
      <c r="VVN87" s="6"/>
      <c r="VVV87" s="6"/>
      <c r="VWD87" s="6"/>
      <c r="VWL87" s="6"/>
      <c r="VWT87" s="6"/>
      <c r="VXB87" s="6"/>
      <c r="VXJ87" s="6"/>
      <c r="VXR87" s="6"/>
      <c r="VXZ87" s="6"/>
      <c r="VYH87" s="6"/>
      <c r="VYP87" s="6"/>
      <c r="VYX87" s="6"/>
      <c r="VZF87" s="6"/>
      <c r="VZN87" s="6"/>
      <c r="VZV87" s="6"/>
      <c r="WAD87" s="6"/>
      <c r="WAL87" s="6"/>
      <c r="WAT87" s="6"/>
      <c r="WBB87" s="6"/>
      <c r="WBJ87" s="6"/>
      <c r="WBR87" s="6"/>
      <c r="WBZ87" s="6"/>
      <c r="WCH87" s="6"/>
      <c r="WCP87" s="6"/>
      <c r="WCX87" s="6"/>
      <c r="WDF87" s="6"/>
      <c r="WDN87" s="6"/>
      <c r="WDV87" s="6"/>
      <c r="WED87" s="6"/>
      <c r="WEL87" s="6"/>
      <c r="WET87" s="6"/>
      <c r="WFB87" s="6"/>
      <c r="WFJ87" s="6"/>
      <c r="WFR87" s="6"/>
      <c r="WFZ87" s="6"/>
      <c r="WGH87" s="6"/>
      <c r="WGP87" s="6"/>
      <c r="WGX87" s="6"/>
      <c r="WHF87" s="6"/>
      <c r="WHN87" s="6"/>
      <c r="WHV87" s="6"/>
      <c r="WID87" s="6"/>
      <c r="WIL87" s="6"/>
      <c r="WIT87" s="6"/>
      <c r="WJB87" s="6"/>
      <c r="WJJ87" s="6"/>
      <c r="WJR87" s="6"/>
      <c r="WJZ87" s="6"/>
      <c r="WKH87" s="6"/>
      <c r="WKP87" s="6"/>
      <c r="WKX87" s="6"/>
      <c r="WLF87" s="6"/>
      <c r="WLN87" s="6"/>
      <c r="WLV87" s="6"/>
      <c r="WMD87" s="6"/>
      <c r="WML87" s="6"/>
      <c r="WMT87" s="6"/>
      <c r="WNB87" s="6"/>
      <c r="WNJ87" s="6"/>
      <c r="WNR87" s="6"/>
      <c r="WNZ87" s="6"/>
      <c r="WOH87" s="6"/>
      <c r="WOP87" s="6"/>
      <c r="WOX87" s="6"/>
      <c r="WPF87" s="6"/>
      <c r="WPN87" s="6"/>
      <c r="WPV87" s="6"/>
      <c r="WQD87" s="6"/>
      <c r="WQL87" s="6"/>
      <c r="WQT87" s="6"/>
      <c r="WRB87" s="6"/>
      <c r="WRJ87" s="6"/>
      <c r="WRR87" s="6"/>
      <c r="WRZ87" s="6"/>
      <c r="WSH87" s="6"/>
      <c r="WSP87" s="6"/>
      <c r="WSX87" s="6"/>
      <c r="WTF87" s="6"/>
      <c r="WTN87" s="6"/>
      <c r="WTV87" s="6"/>
      <c r="WUD87" s="6"/>
      <c r="WUL87" s="6"/>
      <c r="WUT87" s="6"/>
      <c r="WVB87" s="6"/>
      <c r="WVJ87" s="6"/>
      <c r="WVR87" s="6"/>
      <c r="WVZ87" s="6"/>
      <c r="WWH87" s="6"/>
      <c r="WWP87" s="6"/>
      <c r="WWX87" s="6"/>
      <c r="WXF87" s="6"/>
      <c r="WXN87" s="6"/>
      <c r="WXV87" s="6"/>
      <c r="WYD87" s="6"/>
      <c r="WYL87" s="6"/>
      <c r="WYT87" s="6"/>
      <c r="WZB87" s="6"/>
      <c r="WZJ87" s="6"/>
      <c r="WZR87" s="6"/>
      <c r="WZZ87" s="6"/>
      <c r="XAH87" s="6"/>
      <c r="XAP87" s="6"/>
      <c r="XAX87" s="6"/>
      <c r="XBF87" s="6"/>
      <c r="XBN87" s="6"/>
      <c r="XBV87" s="6"/>
      <c r="XCD87" s="6"/>
      <c r="XCL87" s="6"/>
      <c r="XCT87" s="6"/>
      <c r="XDB87" s="6"/>
      <c r="XDJ87" s="6"/>
      <c r="XDR87" s="6"/>
      <c r="XDZ87" s="6"/>
      <c r="XEH87" s="6"/>
      <c r="XEP87" s="6"/>
      <c r="XEX87" s="6"/>
    </row>
    <row r="88" spans="1:1018 1026:2042 2050:3066 3074:4090 4098:5114 5122:6138 6146:7162 7170:8186 8194:9210 9218:10234 10242:11258 11266:12282 12290:13306 13314:14330 14338:15354 15362:16378" ht="33" x14ac:dyDescent="0.25">
      <c r="A88" s="22"/>
      <c r="B88" s="22"/>
      <c r="C88" s="24"/>
      <c r="D88" s="24"/>
      <c r="E88" s="24"/>
      <c r="F88" s="24"/>
      <c r="G88" s="2" t="s">
        <v>309</v>
      </c>
      <c r="H88" s="10"/>
      <c r="I88" s="3" t="s">
        <v>310</v>
      </c>
      <c r="J88" s="9"/>
      <c r="K88" s="11" t="s">
        <v>453</v>
      </c>
      <c r="L88" s="10"/>
      <c r="R88" s="6"/>
      <c r="Z88" s="6"/>
      <c r="AH88" s="6"/>
      <c r="AP88" s="6"/>
      <c r="AX88" s="6"/>
      <c r="BF88" s="6"/>
      <c r="BN88" s="6"/>
      <c r="BV88" s="6"/>
      <c r="CD88" s="6"/>
      <c r="CL88" s="6"/>
      <c r="CT88" s="6"/>
      <c r="DB88" s="6"/>
      <c r="DJ88" s="6"/>
      <c r="DR88" s="6"/>
      <c r="DZ88" s="6"/>
      <c r="EH88" s="6"/>
      <c r="EP88" s="6"/>
      <c r="EX88" s="6"/>
      <c r="FF88" s="6"/>
      <c r="FN88" s="6"/>
      <c r="FV88" s="6"/>
      <c r="GD88" s="6"/>
      <c r="GL88" s="6"/>
      <c r="GT88" s="6"/>
      <c r="HB88" s="6"/>
      <c r="HJ88" s="6"/>
      <c r="HR88" s="6"/>
      <c r="HZ88" s="6"/>
      <c r="IH88" s="6"/>
      <c r="IP88" s="6"/>
      <c r="IX88" s="6"/>
      <c r="JF88" s="6"/>
      <c r="JN88" s="6"/>
      <c r="JV88" s="6"/>
      <c r="KD88" s="6"/>
      <c r="KL88" s="6"/>
      <c r="KT88" s="6"/>
      <c r="LB88" s="6"/>
      <c r="LJ88" s="6"/>
      <c r="LR88" s="6"/>
      <c r="LZ88" s="6"/>
      <c r="MH88" s="6"/>
      <c r="MP88" s="6"/>
      <c r="MX88" s="6"/>
      <c r="NF88" s="6"/>
      <c r="NN88" s="6"/>
      <c r="NV88" s="6"/>
      <c r="OD88" s="6"/>
      <c r="OL88" s="6"/>
      <c r="OT88" s="6"/>
      <c r="PB88" s="6"/>
      <c r="PJ88" s="6"/>
      <c r="PR88" s="6"/>
      <c r="PZ88" s="6"/>
      <c r="QH88" s="6"/>
      <c r="QP88" s="6"/>
      <c r="QX88" s="6"/>
      <c r="RF88" s="6"/>
      <c r="RN88" s="6"/>
      <c r="RV88" s="6"/>
      <c r="SD88" s="6"/>
      <c r="SL88" s="6"/>
      <c r="ST88" s="6"/>
      <c r="TB88" s="6"/>
      <c r="TJ88" s="6"/>
      <c r="TR88" s="6"/>
      <c r="TZ88" s="6"/>
      <c r="UH88" s="6"/>
      <c r="UP88" s="6"/>
      <c r="UX88" s="6"/>
      <c r="VF88" s="6"/>
      <c r="VN88" s="6"/>
      <c r="VV88" s="6"/>
      <c r="WD88" s="6"/>
      <c r="WL88" s="6"/>
      <c r="WT88" s="6"/>
      <c r="XB88" s="6"/>
      <c r="XJ88" s="6"/>
      <c r="XR88" s="6"/>
      <c r="XZ88" s="6"/>
      <c r="YH88" s="6"/>
      <c r="YP88" s="6"/>
      <c r="YX88" s="6"/>
      <c r="ZF88" s="6"/>
      <c r="ZN88" s="6"/>
      <c r="ZV88" s="6"/>
      <c r="AAD88" s="6"/>
      <c r="AAL88" s="6"/>
      <c r="AAT88" s="6"/>
      <c r="ABB88" s="6"/>
      <c r="ABJ88" s="6"/>
      <c r="ABR88" s="6"/>
      <c r="ABZ88" s="6"/>
      <c r="ACH88" s="6"/>
      <c r="ACP88" s="6"/>
      <c r="ACX88" s="6"/>
      <c r="ADF88" s="6"/>
      <c r="ADN88" s="6"/>
      <c r="ADV88" s="6"/>
      <c r="AED88" s="6"/>
      <c r="AEL88" s="6"/>
      <c r="AET88" s="6"/>
      <c r="AFB88" s="6"/>
      <c r="AFJ88" s="6"/>
      <c r="AFR88" s="6"/>
      <c r="AFZ88" s="6"/>
      <c r="AGH88" s="6"/>
      <c r="AGP88" s="6"/>
      <c r="AGX88" s="6"/>
      <c r="AHF88" s="6"/>
      <c r="AHN88" s="6"/>
      <c r="AHV88" s="6"/>
      <c r="AID88" s="6"/>
      <c r="AIL88" s="6"/>
      <c r="AIT88" s="6"/>
      <c r="AJB88" s="6"/>
      <c r="AJJ88" s="6"/>
      <c r="AJR88" s="6"/>
      <c r="AJZ88" s="6"/>
      <c r="AKH88" s="6"/>
      <c r="AKP88" s="6"/>
      <c r="AKX88" s="6"/>
      <c r="ALF88" s="6"/>
      <c r="ALN88" s="6"/>
      <c r="ALV88" s="6"/>
      <c r="AMD88" s="6"/>
      <c r="AML88" s="6"/>
      <c r="AMT88" s="6"/>
      <c r="ANB88" s="6"/>
      <c r="ANJ88" s="6"/>
      <c r="ANR88" s="6"/>
      <c r="ANZ88" s="6"/>
      <c r="AOH88" s="6"/>
      <c r="AOP88" s="6"/>
      <c r="AOX88" s="6"/>
      <c r="APF88" s="6"/>
      <c r="APN88" s="6"/>
      <c r="APV88" s="6"/>
      <c r="AQD88" s="6"/>
      <c r="AQL88" s="6"/>
      <c r="AQT88" s="6"/>
      <c r="ARB88" s="6"/>
      <c r="ARJ88" s="6"/>
      <c r="ARR88" s="6"/>
      <c r="ARZ88" s="6"/>
      <c r="ASH88" s="6"/>
      <c r="ASP88" s="6"/>
      <c r="ASX88" s="6"/>
      <c r="ATF88" s="6"/>
      <c r="ATN88" s="6"/>
      <c r="ATV88" s="6"/>
      <c r="AUD88" s="6"/>
      <c r="AUL88" s="6"/>
      <c r="AUT88" s="6"/>
      <c r="AVB88" s="6"/>
      <c r="AVJ88" s="6"/>
      <c r="AVR88" s="6"/>
      <c r="AVZ88" s="6"/>
      <c r="AWH88" s="6"/>
      <c r="AWP88" s="6"/>
      <c r="AWX88" s="6"/>
      <c r="AXF88" s="6"/>
      <c r="AXN88" s="6"/>
      <c r="AXV88" s="6"/>
      <c r="AYD88" s="6"/>
      <c r="AYL88" s="6"/>
      <c r="AYT88" s="6"/>
      <c r="AZB88" s="6"/>
      <c r="AZJ88" s="6"/>
      <c r="AZR88" s="6"/>
      <c r="AZZ88" s="6"/>
      <c r="BAH88" s="6"/>
      <c r="BAP88" s="6"/>
      <c r="BAX88" s="6"/>
      <c r="BBF88" s="6"/>
      <c r="BBN88" s="6"/>
      <c r="BBV88" s="6"/>
      <c r="BCD88" s="6"/>
      <c r="BCL88" s="6"/>
      <c r="BCT88" s="6"/>
      <c r="BDB88" s="6"/>
      <c r="BDJ88" s="6"/>
      <c r="BDR88" s="6"/>
      <c r="BDZ88" s="6"/>
      <c r="BEH88" s="6"/>
      <c r="BEP88" s="6"/>
      <c r="BEX88" s="6"/>
      <c r="BFF88" s="6"/>
      <c r="BFN88" s="6"/>
      <c r="BFV88" s="6"/>
      <c r="BGD88" s="6"/>
      <c r="BGL88" s="6"/>
      <c r="BGT88" s="6"/>
      <c r="BHB88" s="6"/>
      <c r="BHJ88" s="6"/>
      <c r="BHR88" s="6"/>
      <c r="BHZ88" s="6"/>
      <c r="BIH88" s="6"/>
      <c r="BIP88" s="6"/>
      <c r="BIX88" s="6"/>
      <c r="BJF88" s="6"/>
      <c r="BJN88" s="6"/>
      <c r="BJV88" s="6"/>
      <c r="BKD88" s="6"/>
      <c r="BKL88" s="6"/>
      <c r="BKT88" s="6"/>
      <c r="BLB88" s="6"/>
      <c r="BLJ88" s="6"/>
      <c r="BLR88" s="6"/>
      <c r="BLZ88" s="6"/>
      <c r="BMH88" s="6"/>
      <c r="BMP88" s="6"/>
      <c r="BMX88" s="6"/>
      <c r="BNF88" s="6"/>
      <c r="BNN88" s="6"/>
      <c r="BNV88" s="6"/>
      <c r="BOD88" s="6"/>
      <c r="BOL88" s="6"/>
      <c r="BOT88" s="6"/>
      <c r="BPB88" s="6"/>
      <c r="BPJ88" s="6"/>
      <c r="BPR88" s="6"/>
      <c r="BPZ88" s="6"/>
      <c r="BQH88" s="6"/>
      <c r="BQP88" s="6"/>
      <c r="BQX88" s="6"/>
      <c r="BRF88" s="6"/>
      <c r="BRN88" s="6"/>
      <c r="BRV88" s="6"/>
      <c r="BSD88" s="6"/>
      <c r="BSL88" s="6"/>
      <c r="BST88" s="6"/>
      <c r="BTB88" s="6"/>
      <c r="BTJ88" s="6"/>
      <c r="BTR88" s="6"/>
      <c r="BTZ88" s="6"/>
      <c r="BUH88" s="6"/>
      <c r="BUP88" s="6"/>
      <c r="BUX88" s="6"/>
      <c r="BVF88" s="6"/>
      <c r="BVN88" s="6"/>
      <c r="BVV88" s="6"/>
      <c r="BWD88" s="6"/>
      <c r="BWL88" s="6"/>
      <c r="BWT88" s="6"/>
      <c r="BXB88" s="6"/>
      <c r="BXJ88" s="6"/>
      <c r="BXR88" s="6"/>
      <c r="BXZ88" s="6"/>
      <c r="BYH88" s="6"/>
      <c r="BYP88" s="6"/>
      <c r="BYX88" s="6"/>
      <c r="BZF88" s="6"/>
      <c r="BZN88" s="6"/>
      <c r="BZV88" s="6"/>
      <c r="CAD88" s="6"/>
      <c r="CAL88" s="6"/>
      <c r="CAT88" s="6"/>
      <c r="CBB88" s="6"/>
      <c r="CBJ88" s="6"/>
      <c r="CBR88" s="6"/>
      <c r="CBZ88" s="6"/>
      <c r="CCH88" s="6"/>
      <c r="CCP88" s="6"/>
      <c r="CCX88" s="6"/>
      <c r="CDF88" s="6"/>
      <c r="CDN88" s="6"/>
      <c r="CDV88" s="6"/>
      <c r="CED88" s="6"/>
      <c r="CEL88" s="6"/>
      <c r="CET88" s="6"/>
      <c r="CFB88" s="6"/>
      <c r="CFJ88" s="6"/>
      <c r="CFR88" s="6"/>
      <c r="CFZ88" s="6"/>
      <c r="CGH88" s="6"/>
      <c r="CGP88" s="6"/>
      <c r="CGX88" s="6"/>
      <c r="CHF88" s="6"/>
      <c r="CHN88" s="6"/>
      <c r="CHV88" s="6"/>
      <c r="CID88" s="6"/>
      <c r="CIL88" s="6"/>
      <c r="CIT88" s="6"/>
      <c r="CJB88" s="6"/>
      <c r="CJJ88" s="6"/>
      <c r="CJR88" s="6"/>
      <c r="CJZ88" s="6"/>
      <c r="CKH88" s="6"/>
      <c r="CKP88" s="6"/>
      <c r="CKX88" s="6"/>
      <c r="CLF88" s="6"/>
      <c r="CLN88" s="6"/>
      <c r="CLV88" s="6"/>
      <c r="CMD88" s="6"/>
      <c r="CML88" s="6"/>
      <c r="CMT88" s="6"/>
      <c r="CNB88" s="6"/>
      <c r="CNJ88" s="6"/>
      <c r="CNR88" s="6"/>
      <c r="CNZ88" s="6"/>
      <c r="COH88" s="6"/>
      <c r="COP88" s="6"/>
      <c r="COX88" s="6"/>
      <c r="CPF88" s="6"/>
      <c r="CPN88" s="6"/>
      <c r="CPV88" s="6"/>
      <c r="CQD88" s="6"/>
      <c r="CQL88" s="6"/>
      <c r="CQT88" s="6"/>
      <c r="CRB88" s="6"/>
      <c r="CRJ88" s="6"/>
      <c r="CRR88" s="6"/>
      <c r="CRZ88" s="6"/>
      <c r="CSH88" s="6"/>
      <c r="CSP88" s="6"/>
      <c r="CSX88" s="6"/>
      <c r="CTF88" s="6"/>
      <c r="CTN88" s="6"/>
      <c r="CTV88" s="6"/>
      <c r="CUD88" s="6"/>
      <c r="CUL88" s="6"/>
      <c r="CUT88" s="6"/>
      <c r="CVB88" s="6"/>
      <c r="CVJ88" s="6"/>
      <c r="CVR88" s="6"/>
      <c r="CVZ88" s="6"/>
      <c r="CWH88" s="6"/>
      <c r="CWP88" s="6"/>
      <c r="CWX88" s="6"/>
      <c r="CXF88" s="6"/>
      <c r="CXN88" s="6"/>
      <c r="CXV88" s="6"/>
      <c r="CYD88" s="6"/>
      <c r="CYL88" s="6"/>
      <c r="CYT88" s="6"/>
      <c r="CZB88" s="6"/>
      <c r="CZJ88" s="6"/>
      <c r="CZR88" s="6"/>
      <c r="CZZ88" s="6"/>
      <c r="DAH88" s="6"/>
      <c r="DAP88" s="6"/>
      <c r="DAX88" s="6"/>
      <c r="DBF88" s="6"/>
      <c r="DBN88" s="6"/>
      <c r="DBV88" s="6"/>
      <c r="DCD88" s="6"/>
      <c r="DCL88" s="6"/>
      <c r="DCT88" s="6"/>
      <c r="DDB88" s="6"/>
      <c r="DDJ88" s="6"/>
      <c r="DDR88" s="6"/>
      <c r="DDZ88" s="6"/>
      <c r="DEH88" s="6"/>
      <c r="DEP88" s="6"/>
      <c r="DEX88" s="6"/>
      <c r="DFF88" s="6"/>
      <c r="DFN88" s="6"/>
      <c r="DFV88" s="6"/>
      <c r="DGD88" s="6"/>
      <c r="DGL88" s="6"/>
      <c r="DGT88" s="6"/>
      <c r="DHB88" s="6"/>
      <c r="DHJ88" s="6"/>
      <c r="DHR88" s="6"/>
      <c r="DHZ88" s="6"/>
      <c r="DIH88" s="6"/>
      <c r="DIP88" s="6"/>
      <c r="DIX88" s="6"/>
      <c r="DJF88" s="6"/>
      <c r="DJN88" s="6"/>
      <c r="DJV88" s="6"/>
      <c r="DKD88" s="6"/>
      <c r="DKL88" s="6"/>
      <c r="DKT88" s="6"/>
      <c r="DLB88" s="6"/>
      <c r="DLJ88" s="6"/>
      <c r="DLR88" s="6"/>
      <c r="DLZ88" s="6"/>
      <c r="DMH88" s="6"/>
      <c r="DMP88" s="6"/>
      <c r="DMX88" s="6"/>
      <c r="DNF88" s="6"/>
      <c r="DNN88" s="6"/>
      <c r="DNV88" s="6"/>
      <c r="DOD88" s="6"/>
      <c r="DOL88" s="6"/>
      <c r="DOT88" s="6"/>
      <c r="DPB88" s="6"/>
      <c r="DPJ88" s="6"/>
      <c r="DPR88" s="6"/>
      <c r="DPZ88" s="6"/>
      <c r="DQH88" s="6"/>
      <c r="DQP88" s="6"/>
      <c r="DQX88" s="6"/>
      <c r="DRF88" s="6"/>
      <c r="DRN88" s="6"/>
      <c r="DRV88" s="6"/>
      <c r="DSD88" s="6"/>
      <c r="DSL88" s="6"/>
      <c r="DST88" s="6"/>
      <c r="DTB88" s="6"/>
      <c r="DTJ88" s="6"/>
      <c r="DTR88" s="6"/>
      <c r="DTZ88" s="6"/>
      <c r="DUH88" s="6"/>
      <c r="DUP88" s="6"/>
      <c r="DUX88" s="6"/>
      <c r="DVF88" s="6"/>
      <c r="DVN88" s="6"/>
      <c r="DVV88" s="6"/>
      <c r="DWD88" s="6"/>
      <c r="DWL88" s="6"/>
      <c r="DWT88" s="6"/>
      <c r="DXB88" s="6"/>
      <c r="DXJ88" s="6"/>
      <c r="DXR88" s="6"/>
      <c r="DXZ88" s="6"/>
      <c r="DYH88" s="6"/>
      <c r="DYP88" s="6"/>
      <c r="DYX88" s="6"/>
      <c r="DZF88" s="6"/>
      <c r="DZN88" s="6"/>
      <c r="DZV88" s="6"/>
      <c r="EAD88" s="6"/>
      <c r="EAL88" s="6"/>
      <c r="EAT88" s="6"/>
      <c r="EBB88" s="6"/>
      <c r="EBJ88" s="6"/>
      <c r="EBR88" s="6"/>
      <c r="EBZ88" s="6"/>
      <c r="ECH88" s="6"/>
      <c r="ECP88" s="6"/>
      <c r="ECX88" s="6"/>
      <c r="EDF88" s="6"/>
      <c r="EDN88" s="6"/>
      <c r="EDV88" s="6"/>
      <c r="EED88" s="6"/>
      <c r="EEL88" s="6"/>
      <c r="EET88" s="6"/>
      <c r="EFB88" s="6"/>
      <c r="EFJ88" s="6"/>
      <c r="EFR88" s="6"/>
      <c r="EFZ88" s="6"/>
      <c r="EGH88" s="6"/>
      <c r="EGP88" s="6"/>
      <c r="EGX88" s="6"/>
      <c r="EHF88" s="6"/>
      <c r="EHN88" s="6"/>
      <c r="EHV88" s="6"/>
      <c r="EID88" s="6"/>
      <c r="EIL88" s="6"/>
      <c r="EIT88" s="6"/>
      <c r="EJB88" s="6"/>
      <c r="EJJ88" s="6"/>
      <c r="EJR88" s="6"/>
      <c r="EJZ88" s="6"/>
      <c r="EKH88" s="6"/>
      <c r="EKP88" s="6"/>
      <c r="EKX88" s="6"/>
      <c r="ELF88" s="6"/>
      <c r="ELN88" s="6"/>
      <c r="ELV88" s="6"/>
      <c r="EMD88" s="6"/>
      <c r="EML88" s="6"/>
      <c r="EMT88" s="6"/>
      <c r="ENB88" s="6"/>
      <c r="ENJ88" s="6"/>
      <c r="ENR88" s="6"/>
      <c r="ENZ88" s="6"/>
      <c r="EOH88" s="6"/>
      <c r="EOP88" s="6"/>
      <c r="EOX88" s="6"/>
      <c r="EPF88" s="6"/>
      <c r="EPN88" s="6"/>
      <c r="EPV88" s="6"/>
      <c r="EQD88" s="6"/>
      <c r="EQL88" s="6"/>
      <c r="EQT88" s="6"/>
      <c r="ERB88" s="6"/>
      <c r="ERJ88" s="6"/>
      <c r="ERR88" s="6"/>
      <c r="ERZ88" s="6"/>
      <c r="ESH88" s="6"/>
      <c r="ESP88" s="6"/>
      <c r="ESX88" s="6"/>
      <c r="ETF88" s="6"/>
      <c r="ETN88" s="6"/>
      <c r="ETV88" s="6"/>
      <c r="EUD88" s="6"/>
      <c r="EUL88" s="6"/>
      <c r="EUT88" s="6"/>
      <c r="EVB88" s="6"/>
      <c r="EVJ88" s="6"/>
      <c r="EVR88" s="6"/>
      <c r="EVZ88" s="6"/>
      <c r="EWH88" s="6"/>
      <c r="EWP88" s="6"/>
      <c r="EWX88" s="6"/>
      <c r="EXF88" s="6"/>
      <c r="EXN88" s="6"/>
      <c r="EXV88" s="6"/>
      <c r="EYD88" s="6"/>
      <c r="EYL88" s="6"/>
      <c r="EYT88" s="6"/>
      <c r="EZB88" s="6"/>
      <c r="EZJ88" s="6"/>
      <c r="EZR88" s="6"/>
      <c r="EZZ88" s="6"/>
      <c r="FAH88" s="6"/>
      <c r="FAP88" s="6"/>
      <c r="FAX88" s="6"/>
      <c r="FBF88" s="6"/>
      <c r="FBN88" s="6"/>
      <c r="FBV88" s="6"/>
      <c r="FCD88" s="6"/>
      <c r="FCL88" s="6"/>
      <c r="FCT88" s="6"/>
      <c r="FDB88" s="6"/>
      <c r="FDJ88" s="6"/>
      <c r="FDR88" s="6"/>
      <c r="FDZ88" s="6"/>
      <c r="FEH88" s="6"/>
      <c r="FEP88" s="6"/>
      <c r="FEX88" s="6"/>
      <c r="FFF88" s="6"/>
      <c r="FFN88" s="6"/>
      <c r="FFV88" s="6"/>
      <c r="FGD88" s="6"/>
      <c r="FGL88" s="6"/>
      <c r="FGT88" s="6"/>
      <c r="FHB88" s="6"/>
      <c r="FHJ88" s="6"/>
      <c r="FHR88" s="6"/>
      <c r="FHZ88" s="6"/>
      <c r="FIH88" s="6"/>
      <c r="FIP88" s="6"/>
      <c r="FIX88" s="6"/>
      <c r="FJF88" s="6"/>
      <c r="FJN88" s="6"/>
      <c r="FJV88" s="6"/>
      <c r="FKD88" s="6"/>
      <c r="FKL88" s="6"/>
      <c r="FKT88" s="6"/>
      <c r="FLB88" s="6"/>
      <c r="FLJ88" s="6"/>
      <c r="FLR88" s="6"/>
      <c r="FLZ88" s="6"/>
      <c r="FMH88" s="6"/>
      <c r="FMP88" s="6"/>
      <c r="FMX88" s="6"/>
      <c r="FNF88" s="6"/>
      <c r="FNN88" s="6"/>
      <c r="FNV88" s="6"/>
      <c r="FOD88" s="6"/>
      <c r="FOL88" s="6"/>
      <c r="FOT88" s="6"/>
      <c r="FPB88" s="6"/>
      <c r="FPJ88" s="6"/>
      <c r="FPR88" s="6"/>
      <c r="FPZ88" s="6"/>
      <c r="FQH88" s="6"/>
      <c r="FQP88" s="6"/>
      <c r="FQX88" s="6"/>
      <c r="FRF88" s="6"/>
      <c r="FRN88" s="6"/>
      <c r="FRV88" s="6"/>
      <c r="FSD88" s="6"/>
      <c r="FSL88" s="6"/>
      <c r="FST88" s="6"/>
      <c r="FTB88" s="6"/>
      <c r="FTJ88" s="6"/>
      <c r="FTR88" s="6"/>
      <c r="FTZ88" s="6"/>
      <c r="FUH88" s="6"/>
      <c r="FUP88" s="6"/>
      <c r="FUX88" s="6"/>
      <c r="FVF88" s="6"/>
      <c r="FVN88" s="6"/>
      <c r="FVV88" s="6"/>
      <c r="FWD88" s="6"/>
      <c r="FWL88" s="6"/>
      <c r="FWT88" s="6"/>
      <c r="FXB88" s="6"/>
      <c r="FXJ88" s="6"/>
      <c r="FXR88" s="6"/>
      <c r="FXZ88" s="6"/>
      <c r="FYH88" s="6"/>
      <c r="FYP88" s="6"/>
      <c r="FYX88" s="6"/>
      <c r="FZF88" s="6"/>
      <c r="FZN88" s="6"/>
      <c r="FZV88" s="6"/>
      <c r="GAD88" s="6"/>
      <c r="GAL88" s="6"/>
      <c r="GAT88" s="6"/>
      <c r="GBB88" s="6"/>
      <c r="GBJ88" s="6"/>
      <c r="GBR88" s="6"/>
      <c r="GBZ88" s="6"/>
      <c r="GCH88" s="6"/>
      <c r="GCP88" s="6"/>
      <c r="GCX88" s="6"/>
      <c r="GDF88" s="6"/>
      <c r="GDN88" s="6"/>
      <c r="GDV88" s="6"/>
      <c r="GED88" s="6"/>
      <c r="GEL88" s="6"/>
      <c r="GET88" s="6"/>
      <c r="GFB88" s="6"/>
      <c r="GFJ88" s="6"/>
      <c r="GFR88" s="6"/>
      <c r="GFZ88" s="6"/>
      <c r="GGH88" s="6"/>
      <c r="GGP88" s="6"/>
      <c r="GGX88" s="6"/>
      <c r="GHF88" s="6"/>
      <c r="GHN88" s="6"/>
      <c r="GHV88" s="6"/>
      <c r="GID88" s="6"/>
      <c r="GIL88" s="6"/>
      <c r="GIT88" s="6"/>
      <c r="GJB88" s="6"/>
      <c r="GJJ88" s="6"/>
      <c r="GJR88" s="6"/>
      <c r="GJZ88" s="6"/>
      <c r="GKH88" s="6"/>
      <c r="GKP88" s="6"/>
      <c r="GKX88" s="6"/>
      <c r="GLF88" s="6"/>
      <c r="GLN88" s="6"/>
      <c r="GLV88" s="6"/>
      <c r="GMD88" s="6"/>
      <c r="GML88" s="6"/>
      <c r="GMT88" s="6"/>
      <c r="GNB88" s="6"/>
      <c r="GNJ88" s="6"/>
      <c r="GNR88" s="6"/>
      <c r="GNZ88" s="6"/>
      <c r="GOH88" s="6"/>
      <c r="GOP88" s="6"/>
      <c r="GOX88" s="6"/>
      <c r="GPF88" s="6"/>
      <c r="GPN88" s="6"/>
      <c r="GPV88" s="6"/>
      <c r="GQD88" s="6"/>
      <c r="GQL88" s="6"/>
      <c r="GQT88" s="6"/>
      <c r="GRB88" s="6"/>
      <c r="GRJ88" s="6"/>
      <c r="GRR88" s="6"/>
      <c r="GRZ88" s="6"/>
      <c r="GSH88" s="6"/>
      <c r="GSP88" s="6"/>
      <c r="GSX88" s="6"/>
      <c r="GTF88" s="6"/>
      <c r="GTN88" s="6"/>
      <c r="GTV88" s="6"/>
      <c r="GUD88" s="6"/>
      <c r="GUL88" s="6"/>
      <c r="GUT88" s="6"/>
      <c r="GVB88" s="6"/>
      <c r="GVJ88" s="6"/>
      <c r="GVR88" s="6"/>
      <c r="GVZ88" s="6"/>
      <c r="GWH88" s="6"/>
      <c r="GWP88" s="6"/>
      <c r="GWX88" s="6"/>
      <c r="GXF88" s="6"/>
      <c r="GXN88" s="6"/>
      <c r="GXV88" s="6"/>
      <c r="GYD88" s="6"/>
      <c r="GYL88" s="6"/>
      <c r="GYT88" s="6"/>
      <c r="GZB88" s="6"/>
      <c r="GZJ88" s="6"/>
      <c r="GZR88" s="6"/>
      <c r="GZZ88" s="6"/>
      <c r="HAH88" s="6"/>
      <c r="HAP88" s="6"/>
      <c r="HAX88" s="6"/>
      <c r="HBF88" s="6"/>
      <c r="HBN88" s="6"/>
      <c r="HBV88" s="6"/>
      <c r="HCD88" s="6"/>
      <c r="HCL88" s="6"/>
      <c r="HCT88" s="6"/>
      <c r="HDB88" s="6"/>
      <c r="HDJ88" s="6"/>
      <c r="HDR88" s="6"/>
      <c r="HDZ88" s="6"/>
      <c r="HEH88" s="6"/>
      <c r="HEP88" s="6"/>
      <c r="HEX88" s="6"/>
      <c r="HFF88" s="6"/>
      <c r="HFN88" s="6"/>
      <c r="HFV88" s="6"/>
      <c r="HGD88" s="6"/>
      <c r="HGL88" s="6"/>
      <c r="HGT88" s="6"/>
      <c r="HHB88" s="6"/>
      <c r="HHJ88" s="6"/>
      <c r="HHR88" s="6"/>
      <c r="HHZ88" s="6"/>
      <c r="HIH88" s="6"/>
      <c r="HIP88" s="6"/>
      <c r="HIX88" s="6"/>
      <c r="HJF88" s="6"/>
      <c r="HJN88" s="6"/>
      <c r="HJV88" s="6"/>
      <c r="HKD88" s="6"/>
      <c r="HKL88" s="6"/>
      <c r="HKT88" s="6"/>
      <c r="HLB88" s="6"/>
      <c r="HLJ88" s="6"/>
      <c r="HLR88" s="6"/>
      <c r="HLZ88" s="6"/>
      <c r="HMH88" s="6"/>
      <c r="HMP88" s="6"/>
      <c r="HMX88" s="6"/>
      <c r="HNF88" s="6"/>
      <c r="HNN88" s="6"/>
      <c r="HNV88" s="6"/>
      <c r="HOD88" s="6"/>
      <c r="HOL88" s="6"/>
      <c r="HOT88" s="6"/>
      <c r="HPB88" s="6"/>
      <c r="HPJ88" s="6"/>
      <c r="HPR88" s="6"/>
      <c r="HPZ88" s="6"/>
      <c r="HQH88" s="6"/>
      <c r="HQP88" s="6"/>
      <c r="HQX88" s="6"/>
      <c r="HRF88" s="6"/>
      <c r="HRN88" s="6"/>
      <c r="HRV88" s="6"/>
      <c r="HSD88" s="6"/>
      <c r="HSL88" s="6"/>
      <c r="HST88" s="6"/>
      <c r="HTB88" s="6"/>
      <c r="HTJ88" s="6"/>
      <c r="HTR88" s="6"/>
      <c r="HTZ88" s="6"/>
      <c r="HUH88" s="6"/>
      <c r="HUP88" s="6"/>
      <c r="HUX88" s="6"/>
      <c r="HVF88" s="6"/>
      <c r="HVN88" s="6"/>
      <c r="HVV88" s="6"/>
      <c r="HWD88" s="6"/>
      <c r="HWL88" s="6"/>
      <c r="HWT88" s="6"/>
      <c r="HXB88" s="6"/>
      <c r="HXJ88" s="6"/>
      <c r="HXR88" s="6"/>
      <c r="HXZ88" s="6"/>
      <c r="HYH88" s="6"/>
      <c r="HYP88" s="6"/>
      <c r="HYX88" s="6"/>
      <c r="HZF88" s="6"/>
      <c r="HZN88" s="6"/>
      <c r="HZV88" s="6"/>
      <c r="IAD88" s="6"/>
      <c r="IAL88" s="6"/>
      <c r="IAT88" s="6"/>
      <c r="IBB88" s="6"/>
      <c r="IBJ88" s="6"/>
      <c r="IBR88" s="6"/>
      <c r="IBZ88" s="6"/>
      <c r="ICH88" s="6"/>
      <c r="ICP88" s="6"/>
      <c r="ICX88" s="6"/>
      <c r="IDF88" s="6"/>
      <c r="IDN88" s="6"/>
      <c r="IDV88" s="6"/>
      <c r="IED88" s="6"/>
      <c r="IEL88" s="6"/>
      <c r="IET88" s="6"/>
      <c r="IFB88" s="6"/>
      <c r="IFJ88" s="6"/>
      <c r="IFR88" s="6"/>
      <c r="IFZ88" s="6"/>
      <c r="IGH88" s="6"/>
      <c r="IGP88" s="6"/>
      <c r="IGX88" s="6"/>
      <c r="IHF88" s="6"/>
      <c r="IHN88" s="6"/>
      <c r="IHV88" s="6"/>
      <c r="IID88" s="6"/>
      <c r="IIL88" s="6"/>
      <c r="IIT88" s="6"/>
      <c r="IJB88" s="6"/>
      <c r="IJJ88" s="6"/>
      <c r="IJR88" s="6"/>
      <c r="IJZ88" s="6"/>
      <c r="IKH88" s="6"/>
      <c r="IKP88" s="6"/>
      <c r="IKX88" s="6"/>
      <c r="ILF88" s="6"/>
      <c r="ILN88" s="6"/>
      <c r="ILV88" s="6"/>
      <c r="IMD88" s="6"/>
      <c r="IML88" s="6"/>
      <c r="IMT88" s="6"/>
      <c r="INB88" s="6"/>
      <c r="INJ88" s="6"/>
      <c r="INR88" s="6"/>
      <c r="INZ88" s="6"/>
      <c r="IOH88" s="6"/>
      <c r="IOP88" s="6"/>
      <c r="IOX88" s="6"/>
      <c r="IPF88" s="6"/>
      <c r="IPN88" s="6"/>
      <c r="IPV88" s="6"/>
      <c r="IQD88" s="6"/>
      <c r="IQL88" s="6"/>
      <c r="IQT88" s="6"/>
      <c r="IRB88" s="6"/>
      <c r="IRJ88" s="6"/>
      <c r="IRR88" s="6"/>
      <c r="IRZ88" s="6"/>
      <c r="ISH88" s="6"/>
      <c r="ISP88" s="6"/>
      <c r="ISX88" s="6"/>
      <c r="ITF88" s="6"/>
      <c r="ITN88" s="6"/>
      <c r="ITV88" s="6"/>
      <c r="IUD88" s="6"/>
      <c r="IUL88" s="6"/>
      <c r="IUT88" s="6"/>
      <c r="IVB88" s="6"/>
      <c r="IVJ88" s="6"/>
      <c r="IVR88" s="6"/>
      <c r="IVZ88" s="6"/>
      <c r="IWH88" s="6"/>
      <c r="IWP88" s="6"/>
      <c r="IWX88" s="6"/>
      <c r="IXF88" s="6"/>
      <c r="IXN88" s="6"/>
      <c r="IXV88" s="6"/>
      <c r="IYD88" s="6"/>
      <c r="IYL88" s="6"/>
      <c r="IYT88" s="6"/>
      <c r="IZB88" s="6"/>
      <c r="IZJ88" s="6"/>
      <c r="IZR88" s="6"/>
      <c r="IZZ88" s="6"/>
      <c r="JAH88" s="6"/>
      <c r="JAP88" s="6"/>
      <c r="JAX88" s="6"/>
      <c r="JBF88" s="6"/>
      <c r="JBN88" s="6"/>
      <c r="JBV88" s="6"/>
      <c r="JCD88" s="6"/>
      <c r="JCL88" s="6"/>
      <c r="JCT88" s="6"/>
      <c r="JDB88" s="6"/>
      <c r="JDJ88" s="6"/>
      <c r="JDR88" s="6"/>
      <c r="JDZ88" s="6"/>
      <c r="JEH88" s="6"/>
      <c r="JEP88" s="6"/>
      <c r="JEX88" s="6"/>
      <c r="JFF88" s="6"/>
      <c r="JFN88" s="6"/>
      <c r="JFV88" s="6"/>
      <c r="JGD88" s="6"/>
      <c r="JGL88" s="6"/>
      <c r="JGT88" s="6"/>
      <c r="JHB88" s="6"/>
      <c r="JHJ88" s="6"/>
      <c r="JHR88" s="6"/>
      <c r="JHZ88" s="6"/>
      <c r="JIH88" s="6"/>
      <c r="JIP88" s="6"/>
      <c r="JIX88" s="6"/>
      <c r="JJF88" s="6"/>
      <c r="JJN88" s="6"/>
      <c r="JJV88" s="6"/>
      <c r="JKD88" s="6"/>
      <c r="JKL88" s="6"/>
      <c r="JKT88" s="6"/>
      <c r="JLB88" s="6"/>
      <c r="JLJ88" s="6"/>
      <c r="JLR88" s="6"/>
      <c r="JLZ88" s="6"/>
      <c r="JMH88" s="6"/>
      <c r="JMP88" s="6"/>
      <c r="JMX88" s="6"/>
      <c r="JNF88" s="6"/>
      <c r="JNN88" s="6"/>
      <c r="JNV88" s="6"/>
      <c r="JOD88" s="6"/>
      <c r="JOL88" s="6"/>
      <c r="JOT88" s="6"/>
      <c r="JPB88" s="6"/>
      <c r="JPJ88" s="6"/>
      <c r="JPR88" s="6"/>
      <c r="JPZ88" s="6"/>
      <c r="JQH88" s="6"/>
      <c r="JQP88" s="6"/>
      <c r="JQX88" s="6"/>
      <c r="JRF88" s="6"/>
      <c r="JRN88" s="6"/>
      <c r="JRV88" s="6"/>
      <c r="JSD88" s="6"/>
      <c r="JSL88" s="6"/>
      <c r="JST88" s="6"/>
      <c r="JTB88" s="6"/>
      <c r="JTJ88" s="6"/>
      <c r="JTR88" s="6"/>
      <c r="JTZ88" s="6"/>
      <c r="JUH88" s="6"/>
      <c r="JUP88" s="6"/>
      <c r="JUX88" s="6"/>
      <c r="JVF88" s="6"/>
      <c r="JVN88" s="6"/>
      <c r="JVV88" s="6"/>
      <c r="JWD88" s="6"/>
      <c r="JWL88" s="6"/>
      <c r="JWT88" s="6"/>
      <c r="JXB88" s="6"/>
      <c r="JXJ88" s="6"/>
      <c r="JXR88" s="6"/>
      <c r="JXZ88" s="6"/>
      <c r="JYH88" s="6"/>
      <c r="JYP88" s="6"/>
      <c r="JYX88" s="6"/>
      <c r="JZF88" s="6"/>
      <c r="JZN88" s="6"/>
      <c r="JZV88" s="6"/>
      <c r="KAD88" s="6"/>
      <c r="KAL88" s="6"/>
      <c r="KAT88" s="6"/>
      <c r="KBB88" s="6"/>
      <c r="KBJ88" s="6"/>
      <c r="KBR88" s="6"/>
      <c r="KBZ88" s="6"/>
      <c r="KCH88" s="6"/>
      <c r="KCP88" s="6"/>
      <c r="KCX88" s="6"/>
      <c r="KDF88" s="6"/>
      <c r="KDN88" s="6"/>
      <c r="KDV88" s="6"/>
      <c r="KED88" s="6"/>
      <c r="KEL88" s="6"/>
      <c r="KET88" s="6"/>
      <c r="KFB88" s="6"/>
      <c r="KFJ88" s="6"/>
      <c r="KFR88" s="6"/>
      <c r="KFZ88" s="6"/>
      <c r="KGH88" s="6"/>
      <c r="KGP88" s="6"/>
      <c r="KGX88" s="6"/>
      <c r="KHF88" s="6"/>
      <c r="KHN88" s="6"/>
      <c r="KHV88" s="6"/>
      <c r="KID88" s="6"/>
      <c r="KIL88" s="6"/>
      <c r="KIT88" s="6"/>
      <c r="KJB88" s="6"/>
      <c r="KJJ88" s="6"/>
      <c r="KJR88" s="6"/>
      <c r="KJZ88" s="6"/>
      <c r="KKH88" s="6"/>
      <c r="KKP88" s="6"/>
      <c r="KKX88" s="6"/>
      <c r="KLF88" s="6"/>
      <c r="KLN88" s="6"/>
      <c r="KLV88" s="6"/>
      <c r="KMD88" s="6"/>
      <c r="KML88" s="6"/>
      <c r="KMT88" s="6"/>
      <c r="KNB88" s="6"/>
      <c r="KNJ88" s="6"/>
      <c r="KNR88" s="6"/>
      <c r="KNZ88" s="6"/>
      <c r="KOH88" s="6"/>
      <c r="KOP88" s="6"/>
      <c r="KOX88" s="6"/>
      <c r="KPF88" s="6"/>
      <c r="KPN88" s="6"/>
      <c r="KPV88" s="6"/>
      <c r="KQD88" s="6"/>
      <c r="KQL88" s="6"/>
      <c r="KQT88" s="6"/>
      <c r="KRB88" s="6"/>
      <c r="KRJ88" s="6"/>
      <c r="KRR88" s="6"/>
      <c r="KRZ88" s="6"/>
      <c r="KSH88" s="6"/>
      <c r="KSP88" s="6"/>
      <c r="KSX88" s="6"/>
      <c r="KTF88" s="6"/>
      <c r="KTN88" s="6"/>
      <c r="KTV88" s="6"/>
      <c r="KUD88" s="6"/>
      <c r="KUL88" s="6"/>
      <c r="KUT88" s="6"/>
      <c r="KVB88" s="6"/>
      <c r="KVJ88" s="6"/>
      <c r="KVR88" s="6"/>
      <c r="KVZ88" s="6"/>
      <c r="KWH88" s="6"/>
      <c r="KWP88" s="6"/>
      <c r="KWX88" s="6"/>
      <c r="KXF88" s="6"/>
      <c r="KXN88" s="6"/>
      <c r="KXV88" s="6"/>
      <c r="KYD88" s="6"/>
      <c r="KYL88" s="6"/>
      <c r="KYT88" s="6"/>
      <c r="KZB88" s="6"/>
      <c r="KZJ88" s="6"/>
      <c r="KZR88" s="6"/>
      <c r="KZZ88" s="6"/>
      <c r="LAH88" s="6"/>
      <c r="LAP88" s="6"/>
      <c r="LAX88" s="6"/>
      <c r="LBF88" s="6"/>
      <c r="LBN88" s="6"/>
      <c r="LBV88" s="6"/>
      <c r="LCD88" s="6"/>
      <c r="LCL88" s="6"/>
      <c r="LCT88" s="6"/>
      <c r="LDB88" s="6"/>
      <c r="LDJ88" s="6"/>
      <c r="LDR88" s="6"/>
      <c r="LDZ88" s="6"/>
      <c r="LEH88" s="6"/>
      <c r="LEP88" s="6"/>
      <c r="LEX88" s="6"/>
      <c r="LFF88" s="6"/>
      <c r="LFN88" s="6"/>
      <c r="LFV88" s="6"/>
      <c r="LGD88" s="6"/>
      <c r="LGL88" s="6"/>
      <c r="LGT88" s="6"/>
      <c r="LHB88" s="6"/>
      <c r="LHJ88" s="6"/>
      <c r="LHR88" s="6"/>
      <c r="LHZ88" s="6"/>
      <c r="LIH88" s="6"/>
      <c r="LIP88" s="6"/>
      <c r="LIX88" s="6"/>
      <c r="LJF88" s="6"/>
      <c r="LJN88" s="6"/>
      <c r="LJV88" s="6"/>
      <c r="LKD88" s="6"/>
      <c r="LKL88" s="6"/>
      <c r="LKT88" s="6"/>
      <c r="LLB88" s="6"/>
      <c r="LLJ88" s="6"/>
      <c r="LLR88" s="6"/>
      <c r="LLZ88" s="6"/>
      <c r="LMH88" s="6"/>
      <c r="LMP88" s="6"/>
      <c r="LMX88" s="6"/>
      <c r="LNF88" s="6"/>
      <c r="LNN88" s="6"/>
      <c r="LNV88" s="6"/>
      <c r="LOD88" s="6"/>
      <c r="LOL88" s="6"/>
      <c r="LOT88" s="6"/>
      <c r="LPB88" s="6"/>
      <c r="LPJ88" s="6"/>
      <c r="LPR88" s="6"/>
      <c r="LPZ88" s="6"/>
      <c r="LQH88" s="6"/>
      <c r="LQP88" s="6"/>
      <c r="LQX88" s="6"/>
      <c r="LRF88" s="6"/>
      <c r="LRN88" s="6"/>
      <c r="LRV88" s="6"/>
      <c r="LSD88" s="6"/>
      <c r="LSL88" s="6"/>
      <c r="LST88" s="6"/>
      <c r="LTB88" s="6"/>
      <c r="LTJ88" s="6"/>
      <c r="LTR88" s="6"/>
      <c r="LTZ88" s="6"/>
      <c r="LUH88" s="6"/>
      <c r="LUP88" s="6"/>
      <c r="LUX88" s="6"/>
      <c r="LVF88" s="6"/>
      <c r="LVN88" s="6"/>
      <c r="LVV88" s="6"/>
      <c r="LWD88" s="6"/>
      <c r="LWL88" s="6"/>
      <c r="LWT88" s="6"/>
      <c r="LXB88" s="6"/>
      <c r="LXJ88" s="6"/>
      <c r="LXR88" s="6"/>
      <c r="LXZ88" s="6"/>
      <c r="LYH88" s="6"/>
      <c r="LYP88" s="6"/>
      <c r="LYX88" s="6"/>
      <c r="LZF88" s="6"/>
      <c r="LZN88" s="6"/>
      <c r="LZV88" s="6"/>
      <c r="MAD88" s="6"/>
      <c r="MAL88" s="6"/>
      <c r="MAT88" s="6"/>
      <c r="MBB88" s="6"/>
      <c r="MBJ88" s="6"/>
      <c r="MBR88" s="6"/>
      <c r="MBZ88" s="6"/>
      <c r="MCH88" s="6"/>
      <c r="MCP88" s="6"/>
      <c r="MCX88" s="6"/>
      <c r="MDF88" s="6"/>
      <c r="MDN88" s="6"/>
      <c r="MDV88" s="6"/>
      <c r="MED88" s="6"/>
      <c r="MEL88" s="6"/>
      <c r="MET88" s="6"/>
      <c r="MFB88" s="6"/>
      <c r="MFJ88" s="6"/>
      <c r="MFR88" s="6"/>
      <c r="MFZ88" s="6"/>
      <c r="MGH88" s="6"/>
      <c r="MGP88" s="6"/>
      <c r="MGX88" s="6"/>
      <c r="MHF88" s="6"/>
      <c r="MHN88" s="6"/>
      <c r="MHV88" s="6"/>
      <c r="MID88" s="6"/>
      <c r="MIL88" s="6"/>
      <c r="MIT88" s="6"/>
      <c r="MJB88" s="6"/>
      <c r="MJJ88" s="6"/>
      <c r="MJR88" s="6"/>
      <c r="MJZ88" s="6"/>
      <c r="MKH88" s="6"/>
      <c r="MKP88" s="6"/>
      <c r="MKX88" s="6"/>
      <c r="MLF88" s="6"/>
      <c r="MLN88" s="6"/>
      <c r="MLV88" s="6"/>
      <c r="MMD88" s="6"/>
      <c r="MML88" s="6"/>
      <c r="MMT88" s="6"/>
      <c r="MNB88" s="6"/>
      <c r="MNJ88" s="6"/>
      <c r="MNR88" s="6"/>
      <c r="MNZ88" s="6"/>
      <c r="MOH88" s="6"/>
      <c r="MOP88" s="6"/>
      <c r="MOX88" s="6"/>
      <c r="MPF88" s="6"/>
      <c r="MPN88" s="6"/>
      <c r="MPV88" s="6"/>
      <c r="MQD88" s="6"/>
      <c r="MQL88" s="6"/>
      <c r="MQT88" s="6"/>
      <c r="MRB88" s="6"/>
      <c r="MRJ88" s="6"/>
      <c r="MRR88" s="6"/>
      <c r="MRZ88" s="6"/>
      <c r="MSH88" s="6"/>
      <c r="MSP88" s="6"/>
      <c r="MSX88" s="6"/>
      <c r="MTF88" s="6"/>
      <c r="MTN88" s="6"/>
      <c r="MTV88" s="6"/>
      <c r="MUD88" s="6"/>
      <c r="MUL88" s="6"/>
      <c r="MUT88" s="6"/>
      <c r="MVB88" s="6"/>
      <c r="MVJ88" s="6"/>
      <c r="MVR88" s="6"/>
      <c r="MVZ88" s="6"/>
      <c r="MWH88" s="6"/>
      <c r="MWP88" s="6"/>
      <c r="MWX88" s="6"/>
      <c r="MXF88" s="6"/>
      <c r="MXN88" s="6"/>
      <c r="MXV88" s="6"/>
      <c r="MYD88" s="6"/>
      <c r="MYL88" s="6"/>
      <c r="MYT88" s="6"/>
      <c r="MZB88" s="6"/>
      <c r="MZJ88" s="6"/>
      <c r="MZR88" s="6"/>
      <c r="MZZ88" s="6"/>
      <c r="NAH88" s="6"/>
      <c r="NAP88" s="6"/>
      <c r="NAX88" s="6"/>
      <c r="NBF88" s="6"/>
      <c r="NBN88" s="6"/>
      <c r="NBV88" s="6"/>
      <c r="NCD88" s="6"/>
      <c r="NCL88" s="6"/>
      <c r="NCT88" s="6"/>
      <c r="NDB88" s="6"/>
      <c r="NDJ88" s="6"/>
      <c r="NDR88" s="6"/>
      <c r="NDZ88" s="6"/>
      <c r="NEH88" s="6"/>
      <c r="NEP88" s="6"/>
      <c r="NEX88" s="6"/>
      <c r="NFF88" s="6"/>
      <c r="NFN88" s="6"/>
      <c r="NFV88" s="6"/>
      <c r="NGD88" s="6"/>
      <c r="NGL88" s="6"/>
      <c r="NGT88" s="6"/>
      <c r="NHB88" s="6"/>
      <c r="NHJ88" s="6"/>
      <c r="NHR88" s="6"/>
      <c r="NHZ88" s="6"/>
      <c r="NIH88" s="6"/>
      <c r="NIP88" s="6"/>
      <c r="NIX88" s="6"/>
      <c r="NJF88" s="6"/>
      <c r="NJN88" s="6"/>
      <c r="NJV88" s="6"/>
      <c r="NKD88" s="6"/>
      <c r="NKL88" s="6"/>
      <c r="NKT88" s="6"/>
      <c r="NLB88" s="6"/>
      <c r="NLJ88" s="6"/>
      <c r="NLR88" s="6"/>
      <c r="NLZ88" s="6"/>
      <c r="NMH88" s="6"/>
      <c r="NMP88" s="6"/>
      <c r="NMX88" s="6"/>
      <c r="NNF88" s="6"/>
      <c r="NNN88" s="6"/>
      <c r="NNV88" s="6"/>
      <c r="NOD88" s="6"/>
      <c r="NOL88" s="6"/>
      <c r="NOT88" s="6"/>
      <c r="NPB88" s="6"/>
      <c r="NPJ88" s="6"/>
      <c r="NPR88" s="6"/>
      <c r="NPZ88" s="6"/>
      <c r="NQH88" s="6"/>
      <c r="NQP88" s="6"/>
      <c r="NQX88" s="6"/>
      <c r="NRF88" s="6"/>
      <c r="NRN88" s="6"/>
      <c r="NRV88" s="6"/>
      <c r="NSD88" s="6"/>
      <c r="NSL88" s="6"/>
      <c r="NST88" s="6"/>
      <c r="NTB88" s="6"/>
      <c r="NTJ88" s="6"/>
      <c r="NTR88" s="6"/>
      <c r="NTZ88" s="6"/>
      <c r="NUH88" s="6"/>
      <c r="NUP88" s="6"/>
      <c r="NUX88" s="6"/>
      <c r="NVF88" s="6"/>
      <c r="NVN88" s="6"/>
      <c r="NVV88" s="6"/>
      <c r="NWD88" s="6"/>
      <c r="NWL88" s="6"/>
      <c r="NWT88" s="6"/>
      <c r="NXB88" s="6"/>
      <c r="NXJ88" s="6"/>
      <c r="NXR88" s="6"/>
      <c r="NXZ88" s="6"/>
      <c r="NYH88" s="6"/>
      <c r="NYP88" s="6"/>
      <c r="NYX88" s="6"/>
      <c r="NZF88" s="6"/>
      <c r="NZN88" s="6"/>
      <c r="NZV88" s="6"/>
      <c r="OAD88" s="6"/>
      <c r="OAL88" s="6"/>
      <c r="OAT88" s="6"/>
      <c r="OBB88" s="6"/>
      <c r="OBJ88" s="6"/>
      <c r="OBR88" s="6"/>
      <c r="OBZ88" s="6"/>
      <c r="OCH88" s="6"/>
      <c r="OCP88" s="6"/>
      <c r="OCX88" s="6"/>
      <c r="ODF88" s="6"/>
      <c r="ODN88" s="6"/>
      <c r="ODV88" s="6"/>
      <c r="OED88" s="6"/>
      <c r="OEL88" s="6"/>
      <c r="OET88" s="6"/>
      <c r="OFB88" s="6"/>
      <c r="OFJ88" s="6"/>
      <c r="OFR88" s="6"/>
      <c r="OFZ88" s="6"/>
      <c r="OGH88" s="6"/>
      <c r="OGP88" s="6"/>
      <c r="OGX88" s="6"/>
      <c r="OHF88" s="6"/>
      <c r="OHN88" s="6"/>
      <c r="OHV88" s="6"/>
      <c r="OID88" s="6"/>
      <c r="OIL88" s="6"/>
      <c r="OIT88" s="6"/>
      <c r="OJB88" s="6"/>
      <c r="OJJ88" s="6"/>
      <c r="OJR88" s="6"/>
      <c r="OJZ88" s="6"/>
      <c r="OKH88" s="6"/>
      <c r="OKP88" s="6"/>
      <c r="OKX88" s="6"/>
      <c r="OLF88" s="6"/>
      <c r="OLN88" s="6"/>
      <c r="OLV88" s="6"/>
      <c r="OMD88" s="6"/>
      <c r="OML88" s="6"/>
      <c r="OMT88" s="6"/>
      <c r="ONB88" s="6"/>
      <c r="ONJ88" s="6"/>
      <c r="ONR88" s="6"/>
      <c r="ONZ88" s="6"/>
      <c r="OOH88" s="6"/>
      <c r="OOP88" s="6"/>
      <c r="OOX88" s="6"/>
      <c r="OPF88" s="6"/>
      <c r="OPN88" s="6"/>
      <c r="OPV88" s="6"/>
      <c r="OQD88" s="6"/>
      <c r="OQL88" s="6"/>
      <c r="OQT88" s="6"/>
      <c r="ORB88" s="6"/>
      <c r="ORJ88" s="6"/>
      <c r="ORR88" s="6"/>
      <c r="ORZ88" s="6"/>
      <c r="OSH88" s="6"/>
      <c r="OSP88" s="6"/>
      <c r="OSX88" s="6"/>
      <c r="OTF88" s="6"/>
      <c r="OTN88" s="6"/>
      <c r="OTV88" s="6"/>
      <c r="OUD88" s="6"/>
      <c r="OUL88" s="6"/>
      <c r="OUT88" s="6"/>
      <c r="OVB88" s="6"/>
      <c r="OVJ88" s="6"/>
      <c r="OVR88" s="6"/>
      <c r="OVZ88" s="6"/>
      <c r="OWH88" s="6"/>
      <c r="OWP88" s="6"/>
      <c r="OWX88" s="6"/>
      <c r="OXF88" s="6"/>
      <c r="OXN88" s="6"/>
      <c r="OXV88" s="6"/>
      <c r="OYD88" s="6"/>
      <c r="OYL88" s="6"/>
      <c r="OYT88" s="6"/>
      <c r="OZB88" s="6"/>
      <c r="OZJ88" s="6"/>
      <c r="OZR88" s="6"/>
      <c r="OZZ88" s="6"/>
      <c r="PAH88" s="6"/>
      <c r="PAP88" s="6"/>
      <c r="PAX88" s="6"/>
      <c r="PBF88" s="6"/>
      <c r="PBN88" s="6"/>
      <c r="PBV88" s="6"/>
      <c r="PCD88" s="6"/>
      <c r="PCL88" s="6"/>
      <c r="PCT88" s="6"/>
      <c r="PDB88" s="6"/>
      <c r="PDJ88" s="6"/>
      <c r="PDR88" s="6"/>
      <c r="PDZ88" s="6"/>
      <c r="PEH88" s="6"/>
      <c r="PEP88" s="6"/>
      <c r="PEX88" s="6"/>
      <c r="PFF88" s="6"/>
      <c r="PFN88" s="6"/>
      <c r="PFV88" s="6"/>
      <c r="PGD88" s="6"/>
      <c r="PGL88" s="6"/>
      <c r="PGT88" s="6"/>
      <c r="PHB88" s="6"/>
      <c r="PHJ88" s="6"/>
      <c r="PHR88" s="6"/>
      <c r="PHZ88" s="6"/>
      <c r="PIH88" s="6"/>
      <c r="PIP88" s="6"/>
      <c r="PIX88" s="6"/>
      <c r="PJF88" s="6"/>
      <c r="PJN88" s="6"/>
      <c r="PJV88" s="6"/>
      <c r="PKD88" s="6"/>
      <c r="PKL88" s="6"/>
      <c r="PKT88" s="6"/>
      <c r="PLB88" s="6"/>
      <c r="PLJ88" s="6"/>
      <c r="PLR88" s="6"/>
      <c r="PLZ88" s="6"/>
      <c r="PMH88" s="6"/>
      <c r="PMP88" s="6"/>
      <c r="PMX88" s="6"/>
      <c r="PNF88" s="6"/>
      <c r="PNN88" s="6"/>
      <c r="PNV88" s="6"/>
      <c r="POD88" s="6"/>
      <c r="POL88" s="6"/>
      <c r="POT88" s="6"/>
      <c r="PPB88" s="6"/>
      <c r="PPJ88" s="6"/>
      <c r="PPR88" s="6"/>
      <c r="PPZ88" s="6"/>
      <c r="PQH88" s="6"/>
      <c r="PQP88" s="6"/>
      <c r="PQX88" s="6"/>
      <c r="PRF88" s="6"/>
      <c r="PRN88" s="6"/>
      <c r="PRV88" s="6"/>
      <c r="PSD88" s="6"/>
      <c r="PSL88" s="6"/>
      <c r="PST88" s="6"/>
      <c r="PTB88" s="6"/>
      <c r="PTJ88" s="6"/>
      <c r="PTR88" s="6"/>
      <c r="PTZ88" s="6"/>
      <c r="PUH88" s="6"/>
      <c r="PUP88" s="6"/>
      <c r="PUX88" s="6"/>
      <c r="PVF88" s="6"/>
      <c r="PVN88" s="6"/>
      <c r="PVV88" s="6"/>
      <c r="PWD88" s="6"/>
      <c r="PWL88" s="6"/>
      <c r="PWT88" s="6"/>
      <c r="PXB88" s="6"/>
      <c r="PXJ88" s="6"/>
      <c r="PXR88" s="6"/>
      <c r="PXZ88" s="6"/>
      <c r="PYH88" s="6"/>
      <c r="PYP88" s="6"/>
      <c r="PYX88" s="6"/>
      <c r="PZF88" s="6"/>
      <c r="PZN88" s="6"/>
      <c r="PZV88" s="6"/>
      <c r="QAD88" s="6"/>
      <c r="QAL88" s="6"/>
      <c r="QAT88" s="6"/>
      <c r="QBB88" s="6"/>
      <c r="QBJ88" s="6"/>
      <c r="QBR88" s="6"/>
      <c r="QBZ88" s="6"/>
      <c r="QCH88" s="6"/>
      <c r="QCP88" s="6"/>
      <c r="QCX88" s="6"/>
      <c r="QDF88" s="6"/>
      <c r="QDN88" s="6"/>
      <c r="QDV88" s="6"/>
      <c r="QED88" s="6"/>
      <c r="QEL88" s="6"/>
      <c r="QET88" s="6"/>
      <c r="QFB88" s="6"/>
      <c r="QFJ88" s="6"/>
      <c r="QFR88" s="6"/>
      <c r="QFZ88" s="6"/>
      <c r="QGH88" s="6"/>
      <c r="QGP88" s="6"/>
      <c r="QGX88" s="6"/>
      <c r="QHF88" s="6"/>
      <c r="QHN88" s="6"/>
      <c r="QHV88" s="6"/>
      <c r="QID88" s="6"/>
      <c r="QIL88" s="6"/>
      <c r="QIT88" s="6"/>
      <c r="QJB88" s="6"/>
      <c r="QJJ88" s="6"/>
      <c r="QJR88" s="6"/>
      <c r="QJZ88" s="6"/>
      <c r="QKH88" s="6"/>
      <c r="QKP88" s="6"/>
      <c r="QKX88" s="6"/>
      <c r="QLF88" s="6"/>
      <c r="QLN88" s="6"/>
      <c r="QLV88" s="6"/>
      <c r="QMD88" s="6"/>
      <c r="QML88" s="6"/>
      <c r="QMT88" s="6"/>
      <c r="QNB88" s="6"/>
      <c r="QNJ88" s="6"/>
      <c r="QNR88" s="6"/>
      <c r="QNZ88" s="6"/>
      <c r="QOH88" s="6"/>
      <c r="QOP88" s="6"/>
      <c r="QOX88" s="6"/>
      <c r="QPF88" s="6"/>
      <c r="QPN88" s="6"/>
      <c r="QPV88" s="6"/>
      <c r="QQD88" s="6"/>
      <c r="QQL88" s="6"/>
      <c r="QQT88" s="6"/>
      <c r="QRB88" s="6"/>
      <c r="QRJ88" s="6"/>
      <c r="QRR88" s="6"/>
      <c r="QRZ88" s="6"/>
      <c r="QSH88" s="6"/>
      <c r="QSP88" s="6"/>
      <c r="QSX88" s="6"/>
      <c r="QTF88" s="6"/>
      <c r="QTN88" s="6"/>
      <c r="QTV88" s="6"/>
      <c r="QUD88" s="6"/>
      <c r="QUL88" s="6"/>
      <c r="QUT88" s="6"/>
      <c r="QVB88" s="6"/>
      <c r="QVJ88" s="6"/>
      <c r="QVR88" s="6"/>
      <c r="QVZ88" s="6"/>
      <c r="QWH88" s="6"/>
      <c r="QWP88" s="6"/>
      <c r="QWX88" s="6"/>
      <c r="QXF88" s="6"/>
      <c r="QXN88" s="6"/>
      <c r="QXV88" s="6"/>
      <c r="QYD88" s="6"/>
      <c r="QYL88" s="6"/>
      <c r="QYT88" s="6"/>
      <c r="QZB88" s="6"/>
      <c r="QZJ88" s="6"/>
      <c r="QZR88" s="6"/>
      <c r="QZZ88" s="6"/>
      <c r="RAH88" s="6"/>
      <c r="RAP88" s="6"/>
      <c r="RAX88" s="6"/>
      <c r="RBF88" s="6"/>
      <c r="RBN88" s="6"/>
      <c r="RBV88" s="6"/>
      <c r="RCD88" s="6"/>
      <c r="RCL88" s="6"/>
      <c r="RCT88" s="6"/>
      <c r="RDB88" s="6"/>
      <c r="RDJ88" s="6"/>
      <c r="RDR88" s="6"/>
      <c r="RDZ88" s="6"/>
      <c r="REH88" s="6"/>
      <c r="REP88" s="6"/>
      <c r="REX88" s="6"/>
      <c r="RFF88" s="6"/>
      <c r="RFN88" s="6"/>
      <c r="RFV88" s="6"/>
      <c r="RGD88" s="6"/>
      <c r="RGL88" s="6"/>
      <c r="RGT88" s="6"/>
      <c r="RHB88" s="6"/>
      <c r="RHJ88" s="6"/>
      <c r="RHR88" s="6"/>
      <c r="RHZ88" s="6"/>
      <c r="RIH88" s="6"/>
      <c r="RIP88" s="6"/>
      <c r="RIX88" s="6"/>
      <c r="RJF88" s="6"/>
      <c r="RJN88" s="6"/>
      <c r="RJV88" s="6"/>
      <c r="RKD88" s="6"/>
      <c r="RKL88" s="6"/>
      <c r="RKT88" s="6"/>
      <c r="RLB88" s="6"/>
      <c r="RLJ88" s="6"/>
      <c r="RLR88" s="6"/>
      <c r="RLZ88" s="6"/>
      <c r="RMH88" s="6"/>
      <c r="RMP88" s="6"/>
      <c r="RMX88" s="6"/>
      <c r="RNF88" s="6"/>
      <c r="RNN88" s="6"/>
      <c r="RNV88" s="6"/>
      <c r="ROD88" s="6"/>
      <c r="ROL88" s="6"/>
      <c r="ROT88" s="6"/>
      <c r="RPB88" s="6"/>
      <c r="RPJ88" s="6"/>
      <c r="RPR88" s="6"/>
      <c r="RPZ88" s="6"/>
      <c r="RQH88" s="6"/>
      <c r="RQP88" s="6"/>
      <c r="RQX88" s="6"/>
      <c r="RRF88" s="6"/>
      <c r="RRN88" s="6"/>
      <c r="RRV88" s="6"/>
      <c r="RSD88" s="6"/>
      <c r="RSL88" s="6"/>
      <c r="RST88" s="6"/>
      <c r="RTB88" s="6"/>
      <c r="RTJ88" s="6"/>
      <c r="RTR88" s="6"/>
      <c r="RTZ88" s="6"/>
      <c r="RUH88" s="6"/>
      <c r="RUP88" s="6"/>
      <c r="RUX88" s="6"/>
      <c r="RVF88" s="6"/>
      <c r="RVN88" s="6"/>
      <c r="RVV88" s="6"/>
      <c r="RWD88" s="6"/>
      <c r="RWL88" s="6"/>
      <c r="RWT88" s="6"/>
      <c r="RXB88" s="6"/>
      <c r="RXJ88" s="6"/>
      <c r="RXR88" s="6"/>
      <c r="RXZ88" s="6"/>
      <c r="RYH88" s="6"/>
      <c r="RYP88" s="6"/>
      <c r="RYX88" s="6"/>
      <c r="RZF88" s="6"/>
      <c r="RZN88" s="6"/>
      <c r="RZV88" s="6"/>
      <c r="SAD88" s="6"/>
      <c r="SAL88" s="6"/>
      <c r="SAT88" s="6"/>
      <c r="SBB88" s="6"/>
      <c r="SBJ88" s="6"/>
      <c r="SBR88" s="6"/>
      <c r="SBZ88" s="6"/>
      <c r="SCH88" s="6"/>
      <c r="SCP88" s="6"/>
      <c r="SCX88" s="6"/>
      <c r="SDF88" s="6"/>
      <c r="SDN88" s="6"/>
      <c r="SDV88" s="6"/>
      <c r="SED88" s="6"/>
      <c r="SEL88" s="6"/>
      <c r="SET88" s="6"/>
      <c r="SFB88" s="6"/>
      <c r="SFJ88" s="6"/>
      <c r="SFR88" s="6"/>
      <c r="SFZ88" s="6"/>
      <c r="SGH88" s="6"/>
      <c r="SGP88" s="6"/>
      <c r="SGX88" s="6"/>
      <c r="SHF88" s="6"/>
      <c r="SHN88" s="6"/>
      <c r="SHV88" s="6"/>
      <c r="SID88" s="6"/>
      <c r="SIL88" s="6"/>
      <c r="SIT88" s="6"/>
      <c r="SJB88" s="6"/>
      <c r="SJJ88" s="6"/>
      <c r="SJR88" s="6"/>
      <c r="SJZ88" s="6"/>
      <c r="SKH88" s="6"/>
      <c r="SKP88" s="6"/>
      <c r="SKX88" s="6"/>
      <c r="SLF88" s="6"/>
      <c r="SLN88" s="6"/>
      <c r="SLV88" s="6"/>
      <c r="SMD88" s="6"/>
      <c r="SML88" s="6"/>
      <c r="SMT88" s="6"/>
      <c r="SNB88" s="6"/>
      <c r="SNJ88" s="6"/>
      <c r="SNR88" s="6"/>
      <c r="SNZ88" s="6"/>
      <c r="SOH88" s="6"/>
      <c r="SOP88" s="6"/>
      <c r="SOX88" s="6"/>
      <c r="SPF88" s="6"/>
      <c r="SPN88" s="6"/>
      <c r="SPV88" s="6"/>
      <c r="SQD88" s="6"/>
      <c r="SQL88" s="6"/>
      <c r="SQT88" s="6"/>
      <c r="SRB88" s="6"/>
      <c r="SRJ88" s="6"/>
      <c r="SRR88" s="6"/>
      <c r="SRZ88" s="6"/>
      <c r="SSH88" s="6"/>
      <c r="SSP88" s="6"/>
      <c r="SSX88" s="6"/>
      <c r="STF88" s="6"/>
      <c r="STN88" s="6"/>
      <c r="STV88" s="6"/>
      <c r="SUD88" s="6"/>
      <c r="SUL88" s="6"/>
      <c r="SUT88" s="6"/>
      <c r="SVB88" s="6"/>
      <c r="SVJ88" s="6"/>
      <c r="SVR88" s="6"/>
      <c r="SVZ88" s="6"/>
      <c r="SWH88" s="6"/>
      <c r="SWP88" s="6"/>
      <c r="SWX88" s="6"/>
      <c r="SXF88" s="6"/>
      <c r="SXN88" s="6"/>
      <c r="SXV88" s="6"/>
      <c r="SYD88" s="6"/>
      <c r="SYL88" s="6"/>
      <c r="SYT88" s="6"/>
      <c r="SZB88" s="6"/>
      <c r="SZJ88" s="6"/>
      <c r="SZR88" s="6"/>
      <c r="SZZ88" s="6"/>
      <c r="TAH88" s="6"/>
      <c r="TAP88" s="6"/>
      <c r="TAX88" s="6"/>
      <c r="TBF88" s="6"/>
      <c r="TBN88" s="6"/>
      <c r="TBV88" s="6"/>
      <c r="TCD88" s="6"/>
      <c r="TCL88" s="6"/>
      <c r="TCT88" s="6"/>
      <c r="TDB88" s="6"/>
      <c r="TDJ88" s="6"/>
      <c r="TDR88" s="6"/>
      <c r="TDZ88" s="6"/>
      <c r="TEH88" s="6"/>
      <c r="TEP88" s="6"/>
      <c r="TEX88" s="6"/>
      <c r="TFF88" s="6"/>
      <c r="TFN88" s="6"/>
      <c r="TFV88" s="6"/>
      <c r="TGD88" s="6"/>
      <c r="TGL88" s="6"/>
      <c r="TGT88" s="6"/>
      <c r="THB88" s="6"/>
      <c r="THJ88" s="6"/>
      <c r="THR88" s="6"/>
      <c r="THZ88" s="6"/>
      <c r="TIH88" s="6"/>
      <c r="TIP88" s="6"/>
      <c r="TIX88" s="6"/>
      <c r="TJF88" s="6"/>
      <c r="TJN88" s="6"/>
      <c r="TJV88" s="6"/>
      <c r="TKD88" s="6"/>
      <c r="TKL88" s="6"/>
      <c r="TKT88" s="6"/>
      <c r="TLB88" s="6"/>
      <c r="TLJ88" s="6"/>
      <c r="TLR88" s="6"/>
      <c r="TLZ88" s="6"/>
      <c r="TMH88" s="6"/>
      <c r="TMP88" s="6"/>
      <c r="TMX88" s="6"/>
      <c r="TNF88" s="6"/>
      <c r="TNN88" s="6"/>
      <c r="TNV88" s="6"/>
      <c r="TOD88" s="6"/>
      <c r="TOL88" s="6"/>
      <c r="TOT88" s="6"/>
      <c r="TPB88" s="6"/>
      <c r="TPJ88" s="6"/>
      <c r="TPR88" s="6"/>
      <c r="TPZ88" s="6"/>
      <c r="TQH88" s="6"/>
      <c r="TQP88" s="6"/>
      <c r="TQX88" s="6"/>
      <c r="TRF88" s="6"/>
      <c r="TRN88" s="6"/>
      <c r="TRV88" s="6"/>
      <c r="TSD88" s="6"/>
      <c r="TSL88" s="6"/>
      <c r="TST88" s="6"/>
      <c r="TTB88" s="6"/>
      <c r="TTJ88" s="6"/>
      <c r="TTR88" s="6"/>
      <c r="TTZ88" s="6"/>
      <c r="TUH88" s="6"/>
      <c r="TUP88" s="6"/>
      <c r="TUX88" s="6"/>
      <c r="TVF88" s="6"/>
      <c r="TVN88" s="6"/>
      <c r="TVV88" s="6"/>
      <c r="TWD88" s="6"/>
      <c r="TWL88" s="6"/>
      <c r="TWT88" s="6"/>
      <c r="TXB88" s="6"/>
      <c r="TXJ88" s="6"/>
      <c r="TXR88" s="6"/>
      <c r="TXZ88" s="6"/>
      <c r="TYH88" s="6"/>
      <c r="TYP88" s="6"/>
      <c r="TYX88" s="6"/>
      <c r="TZF88" s="6"/>
      <c r="TZN88" s="6"/>
      <c r="TZV88" s="6"/>
      <c r="UAD88" s="6"/>
      <c r="UAL88" s="6"/>
      <c r="UAT88" s="6"/>
      <c r="UBB88" s="6"/>
      <c r="UBJ88" s="6"/>
      <c r="UBR88" s="6"/>
      <c r="UBZ88" s="6"/>
      <c r="UCH88" s="6"/>
      <c r="UCP88" s="6"/>
      <c r="UCX88" s="6"/>
      <c r="UDF88" s="6"/>
      <c r="UDN88" s="6"/>
      <c r="UDV88" s="6"/>
      <c r="UED88" s="6"/>
      <c r="UEL88" s="6"/>
      <c r="UET88" s="6"/>
      <c r="UFB88" s="6"/>
      <c r="UFJ88" s="6"/>
      <c r="UFR88" s="6"/>
      <c r="UFZ88" s="6"/>
      <c r="UGH88" s="6"/>
      <c r="UGP88" s="6"/>
      <c r="UGX88" s="6"/>
      <c r="UHF88" s="6"/>
      <c r="UHN88" s="6"/>
      <c r="UHV88" s="6"/>
      <c r="UID88" s="6"/>
      <c r="UIL88" s="6"/>
      <c r="UIT88" s="6"/>
      <c r="UJB88" s="6"/>
      <c r="UJJ88" s="6"/>
      <c r="UJR88" s="6"/>
      <c r="UJZ88" s="6"/>
      <c r="UKH88" s="6"/>
      <c r="UKP88" s="6"/>
      <c r="UKX88" s="6"/>
      <c r="ULF88" s="6"/>
      <c r="ULN88" s="6"/>
      <c r="ULV88" s="6"/>
      <c r="UMD88" s="6"/>
      <c r="UML88" s="6"/>
      <c r="UMT88" s="6"/>
      <c r="UNB88" s="6"/>
      <c r="UNJ88" s="6"/>
      <c r="UNR88" s="6"/>
      <c r="UNZ88" s="6"/>
      <c r="UOH88" s="6"/>
      <c r="UOP88" s="6"/>
      <c r="UOX88" s="6"/>
      <c r="UPF88" s="6"/>
      <c r="UPN88" s="6"/>
      <c r="UPV88" s="6"/>
      <c r="UQD88" s="6"/>
      <c r="UQL88" s="6"/>
      <c r="UQT88" s="6"/>
      <c r="URB88" s="6"/>
      <c r="URJ88" s="6"/>
      <c r="URR88" s="6"/>
      <c r="URZ88" s="6"/>
      <c r="USH88" s="6"/>
      <c r="USP88" s="6"/>
      <c r="USX88" s="6"/>
      <c r="UTF88" s="6"/>
      <c r="UTN88" s="6"/>
      <c r="UTV88" s="6"/>
      <c r="UUD88" s="6"/>
      <c r="UUL88" s="6"/>
      <c r="UUT88" s="6"/>
      <c r="UVB88" s="6"/>
      <c r="UVJ88" s="6"/>
      <c r="UVR88" s="6"/>
      <c r="UVZ88" s="6"/>
      <c r="UWH88" s="6"/>
      <c r="UWP88" s="6"/>
      <c r="UWX88" s="6"/>
      <c r="UXF88" s="6"/>
      <c r="UXN88" s="6"/>
      <c r="UXV88" s="6"/>
      <c r="UYD88" s="6"/>
      <c r="UYL88" s="6"/>
      <c r="UYT88" s="6"/>
      <c r="UZB88" s="6"/>
      <c r="UZJ88" s="6"/>
      <c r="UZR88" s="6"/>
      <c r="UZZ88" s="6"/>
      <c r="VAH88" s="6"/>
      <c r="VAP88" s="6"/>
      <c r="VAX88" s="6"/>
      <c r="VBF88" s="6"/>
      <c r="VBN88" s="6"/>
      <c r="VBV88" s="6"/>
      <c r="VCD88" s="6"/>
      <c r="VCL88" s="6"/>
      <c r="VCT88" s="6"/>
      <c r="VDB88" s="6"/>
      <c r="VDJ88" s="6"/>
      <c r="VDR88" s="6"/>
      <c r="VDZ88" s="6"/>
      <c r="VEH88" s="6"/>
      <c r="VEP88" s="6"/>
      <c r="VEX88" s="6"/>
      <c r="VFF88" s="6"/>
      <c r="VFN88" s="6"/>
      <c r="VFV88" s="6"/>
      <c r="VGD88" s="6"/>
      <c r="VGL88" s="6"/>
      <c r="VGT88" s="6"/>
      <c r="VHB88" s="6"/>
      <c r="VHJ88" s="6"/>
      <c r="VHR88" s="6"/>
      <c r="VHZ88" s="6"/>
      <c r="VIH88" s="6"/>
      <c r="VIP88" s="6"/>
      <c r="VIX88" s="6"/>
      <c r="VJF88" s="6"/>
      <c r="VJN88" s="6"/>
      <c r="VJV88" s="6"/>
      <c r="VKD88" s="6"/>
      <c r="VKL88" s="6"/>
      <c r="VKT88" s="6"/>
      <c r="VLB88" s="6"/>
      <c r="VLJ88" s="6"/>
      <c r="VLR88" s="6"/>
      <c r="VLZ88" s="6"/>
      <c r="VMH88" s="6"/>
      <c r="VMP88" s="6"/>
      <c r="VMX88" s="6"/>
      <c r="VNF88" s="6"/>
      <c r="VNN88" s="6"/>
      <c r="VNV88" s="6"/>
      <c r="VOD88" s="6"/>
      <c r="VOL88" s="6"/>
      <c r="VOT88" s="6"/>
      <c r="VPB88" s="6"/>
      <c r="VPJ88" s="6"/>
      <c r="VPR88" s="6"/>
      <c r="VPZ88" s="6"/>
      <c r="VQH88" s="6"/>
      <c r="VQP88" s="6"/>
      <c r="VQX88" s="6"/>
      <c r="VRF88" s="6"/>
      <c r="VRN88" s="6"/>
      <c r="VRV88" s="6"/>
      <c r="VSD88" s="6"/>
      <c r="VSL88" s="6"/>
      <c r="VST88" s="6"/>
      <c r="VTB88" s="6"/>
      <c r="VTJ88" s="6"/>
      <c r="VTR88" s="6"/>
      <c r="VTZ88" s="6"/>
      <c r="VUH88" s="6"/>
      <c r="VUP88" s="6"/>
      <c r="VUX88" s="6"/>
      <c r="VVF88" s="6"/>
      <c r="VVN88" s="6"/>
      <c r="VVV88" s="6"/>
      <c r="VWD88" s="6"/>
      <c r="VWL88" s="6"/>
      <c r="VWT88" s="6"/>
      <c r="VXB88" s="6"/>
      <c r="VXJ88" s="6"/>
      <c r="VXR88" s="6"/>
      <c r="VXZ88" s="6"/>
      <c r="VYH88" s="6"/>
      <c r="VYP88" s="6"/>
      <c r="VYX88" s="6"/>
      <c r="VZF88" s="6"/>
      <c r="VZN88" s="6"/>
      <c r="VZV88" s="6"/>
      <c r="WAD88" s="6"/>
      <c r="WAL88" s="6"/>
      <c r="WAT88" s="6"/>
      <c r="WBB88" s="6"/>
      <c r="WBJ88" s="6"/>
      <c r="WBR88" s="6"/>
      <c r="WBZ88" s="6"/>
      <c r="WCH88" s="6"/>
      <c r="WCP88" s="6"/>
      <c r="WCX88" s="6"/>
      <c r="WDF88" s="6"/>
      <c r="WDN88" s="6"/>
      <c r="WDV88" s="6"/>
      <c r="WED88" s="6"/>
      <c r="WEL88" s="6"/>
      <c r="WET88" s="6"/>
      <c r="WFB88" s="6"/>
      <c r="WFJ88" s="6"/>
      <c r="WFR88" s="6"/>
      <c r="WFZ88" s="6"/>
      <c r="WGH88" s="6"/>
      <c r="WGP88" s="6"/>
      <c r="WGX88" s="6"/>
      <c r="WHF88" s="6"/>
      <c r="WHN88" s="6"/>
      <c r="WHV88" s="6"/>
      <c r="WID88" s="6"/>
      <c r="WIL88" s="6"/>
      <c r="WIT88" s="6"/>
      <c r="WJB88" s="6"/>
      <c r="WJJ88" s="6"/>
      <c r="WJR88" s="6"/>
      <c r="WJZ88" s="6"/>
      <c r="WKH88" s="6"/>
      <c r="WKP88" s="6"/>
      <c r="WKX88" s="6"/>
      <c r="WLF88" s="6"/>
      <c r="WLN88" s="6"/>
      <c r="WLV88" s="6"/>
      <c r="WMD88" s="6"/>
      <c r="WML88" s="6"/>
      <c r="WMT88" s="6"/>
      <c r="WNB88" s="6"/>
      <c r="WNJ88" s="6"/>
      <c r="WNR88" s="6"/>
      <c r="WNZ88" s="6"/>
      <c r="WOH88" s="6"/>
      <c r="WOP88" s="6"/>
      <c r="WOX88" s="6"/>
      <c r="WPF88" s="6"/>
      <c r="WPN88" s="6"/>
      <c r="WPV88" s="6"/>
      <c r="WQD88" s="6"/>
      <c r="WQL88" s="6"/>
      <c r="WQT88" s="6"/>
      <c r="WRB88" s="6"/>
      <c r="WRJ88" s="6"/>
      <c r="WRR88" s="6"/>
      <c r="WRZ88" s="6"/>
      <c r="WSH88" s="6"/>
      <c r="WSP88" s="6"/>
      <c r="WSX88" s="6"/>
      <c r="WTF88" s="6"/>
      <c r="WTN88" s="6"/>
      <c r="WTV88" s="6"/>
      <c r="WUD88" s="6"/>
      <c r="WUL88" s="6"/>
      <c r="WUT88" s="6"/>
      <c r="WVB88" s="6"/>
      <c r="WVJ88" s="6"/>
      <c r="WVR88" s="6"/>
      <c r="WVZ88" s="6"/>
      <c r="WWH88" s="6"/>
      <c r="WWP88" s="6"/>
      <c r="WWX88" s="6"/>
      <c r="WXF88" s="6"/>
      <c r="WXN88" s="6"/>
      <c r="WXV88" s="6"/>
      <c r="WYD88" s="6"/>
      <c r="WYL88" s="6"/>
      <c r="WYT88" s="6"/>
      <c r="WZB88" s="6"/>
      <c r="WZJ88" s="6"/>
      <c r="WZR88" s="6"/>
      <c r="WZZ88" s="6"/>
      <c r="XAH88" s="6"/>
      <c r="XAP88" s="6"/>
      <c r="XAX88" s="6"/>
      <c r="XBF88" s="6"/>
      <c r="XBN88" s="6"/>
      <c r="XBV88" s="6"/>
      <c r="XCD88" s="6"/>
      <c r="XCL88" s="6"/>
      <c r="XCT88" s="6"/>
      <c r="XDB88" s="6"/>
      <c r="XDJ88" s="6"/>
      <c r="XDR88" s="6"/>
      <c r="XDZ88" s="6"/>
      <c r="XEH88" s="6"/>
      <c r="XEP88" s="6"/>
      <c r="XEX88" s="6"/>
    </row>
    <row r="89" spans="1:1018 1026:2042 2050:3066 3074:4090 4098:5114 5122:6138 6146:7162 7170:8186 8194:9210 9218:10234 10242:11258 11266:12282 12290:13306 13314:14330 14338:15354 15362:16378" ht="33" x14ac:dyDescent="0.25">
      <c r="A89" s="22"/>
      <c r="B89" s="22"/>
      <c r="C89" s="24"/>
      <c r="D89" s="24"/>
      <c r="E89" s="24"/>
      <c r="F89" s="24"/>
      <c r="G89" s="2" t="s">
        <v>311</v>
      </c>
      <c r="H89" s="10"/>
      <c r="I89" s="3" t="s">
        <v>312</v>
      </c>
      <c r="J89" s="9"/>
      <c r="K89" s="11" t="s">
        <v>453</v>
      </c>
      <c r="L89" s="10"/>
      <c r="R89" s="6"/>
      <c r="Z89" s="6"/>
      <c r="AH89" s="6"/>
      <c r="AP89" s="6"/>
      <c r="AX89" s="6"/>
      <c r="BF89" s="6"/>
      <c r="BN89" s="6"/>
      <c r="BV89" s="6"/>
      <c r="CD89" s="6"/>
      <c r="CL89" s="6"/>
      <c r="CT89" s="6"/>
      <c r="DB89" s="6"/>
      <c r="DJ89" s="6"/>
      <c r="DR89" s="6"/>
      <c r="DZ89" s="6"/>
      <c r="EH89" s="6"/>
      <c r="EP89" s="6"/>
      <c r="EX89" s="6"/>
      <c r="FF89" s="6"/>
      <c r="FN89" s="6"/>
      <c r="FV89" s="6"/>
      <c r="GD89" s="6"/>
      <c r="GL89" s="6"/>
      <c r="GT89" s="6"/>
      <c r="HB89" s="6"/>
      <c r="HJ89" s="6"/>
      <c r="HR89" s="6"/>
      <c r="HZ89" s="6"/>
      <c r="IH89" s="6"/>
      <c r="IP89" s="6"/>
      <c r="IX89" s="6"/>
      <c r="JF89" s="6"/>
      <c r="JN89" s="6"/>
      <c r="JV89" s="6"/>
      <c r="KD89" s="6"/>
      <c r="KL89" s="6"/>
      <c r="KT89" s="6"/>
      <c r="LB89" s="6"/>
      <c r="LJ89" s="6"/>
      <c r="LR89" s="6"/>
      <c r="LZ89" s="6"/>
      <c r="MH89" s="6"/>
      <c r="MP89" s="6"/>
      <c r="MX89" s="6"/>
      <c r="NF89" s="6"/>
      <c r="NN89" s="6"/>
      <c r="NV89" s="6"/>
      <c r="OD89" s="6"/>
      <c r="OL89" s="6"/>
      <c r="OT89" s="6"/>
      <c r="PB89" s="6"/>
      <c r="PJ89" s="6"/>
      <c r="PR89" s="6"/>
      <c r="PZ89" s="6"/>
      <c r="QH89" s="6"/>
      <c r="QP89" s="6"/>
      <c r="QX89" s="6"/>
      <c r="RF89" s="6"/>
      <c r="RN89" s="6"/>
      <c r="RV89" s="6"/>
      <c r="SD89" s="6"/>
      <c r="SL89" s="6"/>
      <c r="ST89" s="6"/>
      <c r="TB89" s="6"/>
      <c r="TJ89" s="6"/>
      <c r="TR89" s="6"/>
      <c r="TZ89" s="6"/>
      <c r="UH89" s="6"/>
      <c r="UP89" s="6"/>
      <c r="UX89" s="6"/>
      <c r="VF89" s="6"/>
      <c r="VN89" s="6"/>
      <c r="VV89" s="6"/>
      <c r="WD89" s="6"/>
      <c r="WL89" s="6"/>
      <c r="WT89" s="6"/>
      <c r="XB89" s="6"/>
      <c r="XJ89" s="6"/>
      <c r="XR89" s="6"/>
      <c r="XZ89" s="6"/>
      <c r="YH89" s="6"/>
      <c r="YP89" s="6"/>
      <c r="YX89" s="6"/>
      <c r="ZF89" s="6"/>
      <c r="ZN89" s="6"/>
      <c r="ZV89" s="6"/>
      <c r="AAD89" s="6"/>
      <c r="AAL89" s="6"/>
      <c r="AAT89" s="6"/>
      <c r="ABB89" s="6"/>
      <c r="ABJ89" s="6"/>
      <c r="ABR89" s="6"/>
      <c r="ABZ89" s="6"/>
      <c r="ACH89" s="6"/>
      <c r="ACP89" s="6"/>
      <c r="ACX89" s="6"/>
      <c r="ADF89" s="6"/>
      <c r="ADN89" s="6"/>
      <c r="ADV89" s="6"/>
      <c r="AED89" s="6"/>
      <c r="AEL89" s="6"/>
      <c r="AET89" s="6"/>
      <c r="AFB89" s="6"/>
      <c r="AFJ89" s="6"/>
      <c r="AFR89" s="6"/>
      <c r="AFZ89" s="6"/>
      <c r="AGH89" s="6"/>
      <c r="AGP89" s="6"/>
      <c r="AGX89" s="6"/>
      <c r="AHF89" s="6"/>
      <c r="AHN89" s="6"/>
      <c r="AHV89" s="6"/>
      <c r="AID89" s="6"/>
      <c r="AIL89" s="6"/>
      <c r="AIT89" s="6"/>
      <c r="AJB89" s="6"/>
      <c r="AJJ89" s="6"/>
      <c r="AJR89" s="6"/>
      <c r="AJZ89" s="6"/>
      <c r="AKH89" s="6"/>
      <c r="AKP89" s="6"/>
      <c r="AKX89" s="6"/>
      <c r="ALF89" s="6"/>
      <c r="ALN89" s="6"/>
      <c r="ALV89" s="6"/>
      <c r="AMD89" s="6"/>
      <c r="AML89" s="6"/>
      <c r="AMT89" s="6"/>
      <c r="ANB89" s="6"/>
      <c r="ANJ89" s="6"/>
      <c r="ANR89" s="6"/>
      <c r="ANZ89" s="6"/>
      <c r="AOH89" s="6"/>
      <c r="AOP89" s="6"/>
      <c r="AOX89" s="6"/>
      <c r="APF89" s="6"/>
      <c r="APN89" s="6"/>
      <c r="APV89" s="6"/>
      <c r="AQD89" s="6"/>
      <c r="AQL89" s="6"/>
      <c r="AQT89" s="6"/>
      <c r="ARB89" s="6"/>
      <c r="ARJ89" s="6"/>
      <c r="ARR89" s="6"/>
      <c r="ARZ89" s="6"/>
      <c r="ASH89" s="6"/>
      <c r="ASP89" s="6"/>
      <c r="ASX89" s="6"/>
      <c r="ATF89" s="6"/>
      <c r="ATN89" s="6"/>
      <c r="ATV89" s="6"/>
      <c r="AUD89" s="6"/>
      <c r="AUL89" s="6"/>
      <c r="AUT89" s="6"/>
      <c r="AVB89" s="6"/>
      <c r="AVJ89" s="6"/>
      <c r="AVR89" s="6"/>
      <c r="AVZ89" s="6"/>
      <c r="AWH89" s="6"/>
      <c r="AWP89" s="6"/>
      <c r="AWX89" s="6"/>
      <c r="AXF89" s="6"/>
      <c r="AXN89" s="6"/>
      <c r="AXV89" s="6"/>
      <c r="AYD89" s="6"/>
      <c r="AYL89" s="6"/>
      <c r="AYT89" s="6"/>
      <c r="AZB89" s="6"/>
      <c r="AZJ89" s="6"/>
      <c r="AZR89" s="6"/>
      <c r="AZZ89" s="6"/>
      <c r="BAH89" s="6"/>
      <c r="BAP89" s="6"/>
      <c r="BAX89" s="6"/>
      <c r="BBF89" s="6"/>
      <c r="BBN89" s="6"/>
      <c r="BBV89" s="6"/>
      <c r="BCD89" s="6"/>
      <c r="BCL89" s="6"/>
      <c r="BCT89" s="6"/>
      <c r="BDB89" s="6"/>
      <c r="BDJ89" s="6"/>
      <c r="BDR89" s="6"/>
      <c r="BDZ89" s="6"/>
      <c r="BEH89" s="6"/>
      <c r="BEP89" s="6"/>
      <c r="BEX89" s="6"/>
      <c r="BFF89" s="6"/>
      <c r="BFN89" s="6"/>
      <c r="BFV89" s="6"/>
      <c r="BGD89" s="6"/>
      <c r="BGL89" s="6"/>
      <c r="BGT89" s="6"/>
      <c r="BHB89" s="6"/>
      <c r="BHJ89" s="6"/>
      <c r="BHR89" s="6"/>
      <c r="BHZ89" s="6"/>
      <c r="BIH89" s="6"/>
      <c r="BIP89" s="6"/>
      <c r="BIX89" s="6"/>
      <c r="BJF89" s="6"/>
      <c r="BJN89" s="6"/>
      <c r="BJV89" s="6"/>
      <c r="BKD89" s="6"/>
      <c r="BKL89" s="6"/>
      <c r="BKT89" s="6"/>
      <c r="BLB89" s="6"/>
      <c r="BLJ89" s="6"/>
      <c r="BLR89" s="6"/>
      <c r="BLZ89" s="6"/>
      <c r="BMH89" s="6"/>
      <c r="BMP89" s="6"/>
      <c r="BMX89" s="6"/>
      <c r="BNF89" s="6"/>
      <c r="BNN89" s="6"/>
      <c r="BNV89" s="6"/>
      <c r="BOD89" s="6"/>
      <c r="BOL89" s="6"/>
      <c r="BOT89" s="6"/>
      <c r="BPB89" s="6"/>
      <c r="BPJ89" s="6"/>
      <c r="BPR89" s="6"/>
      <c r="BPZ89" s="6"/>
      <c r="BQH89" s="6"/>
      <c r="BQP89" s="6"/>
      <c r="BQX89" s="6"/>
      <c r="BRF89" s="6"/>
      <c r="BRN89" s="6"/>
      <c r="BRV89" s="6"/>
      <c r="BSD89" s="6"/>
      <c r="BSL89" s="6"/>
      <c r="BST89" s="6"/>
      <c r="BTB89" s="6"/>
      <c r="BTJ89" s="6"/>
      <c r="BTR89" s="6"/>
      <c r="BTZ89" s="6"/>
      <c r="BUH89" s="6"/>
      <c r="BUP89" s="6"/>
      <c r="BUX89" s="6"/>
      <c r="BVF89" s="6"/>
      <c r="BVN89" s="6"/>
      <c r="BVV89" s="6"/>
      <c r="BWD89" s="6"/>
      <c r="BWL89" s="6"/>
      <c r="BWT89" s="6"/>
      <c r="BXB89" s="6"/>
      <c r="BXJ89" s="6"/>
      <c r="BXR89" s="6"/>
      <c r="BXZ89" s="6"/>
      <c r="BYH89" s="6"/>
      <c r="BYP89" s="6"/>
      <c r="BYX89" s="6"/>
      <c r="BZF89" s="6"/>
      <c r="BZN89" s="6"/>
      <c r="BZV89" s="6"/>
      <c r="CAD89" s="6"/>
      <c r="CAL89" s="6"/>
      <c r="CAT89" s="6"/>
      <c r="CBB89" s="6"/>
      <c r="CBJ89" s="6"/>
      <c r="CBR89" s="6"/>
      <c r="CBZ89" s="6"/>
      <c r="CCH89" s="6"/>
      <c r="CCP89" s="6"/>
      <c r="CCX89" s="6"/>
      <c r="CDF89" s="6"/>
      <c r="CDN89" s="6"/>
      <c r="CDV89" s="6"/>
      <c r="CED89" s="6"/>
      <c r="CEL89" s="6"/>
      <c r="CET89" s="6"/>
      <c r="CFB89" s="6"/>
      <c r="CFJ89" s="6"/>
      <c r="CFR89" s="6"/>
      <c r="CFZ89" s="6"/>
      <c r="CGH89" s="6"/>
      <c r="CGP89" s="6"/>
      <c r="CGX89" s="6"/>
      <c r="CHF89" s="6"/>
      <c r="CHN89" s="6"/>
      <c r="CHV89" s="6"/>
      <c r="CID89" s="6"/>
      <c r="CIL89" s="6"/>
      <c r="CIT89" s="6"/>
      <c r="CJB89" s="6"/>
      <c r="CJJ89" s="6"/>
      <c r="CJR89" s="6"/>
      <c r="CJZ89" s="6"/>
      <c r="CKH89" s="6"/>
      <c r="CKP89" s="6"/>
      <c r="CKX89" s="6"/>
      <c r="CLF89" s="6"/>
      <c r="CLN89" s="6"/>
      <c r="CLV89" s="6"/>
      <c r="CMD89" s="6"/>
      <c r="CML89" s="6"/>
      <c r="CMT89" s="6"/>
      <c r="CNB89" s="6"/>
      <c r="CNJ89" s="6"/>
      <c r="CNR89" s="6"/>
      <c r="CNZ89" s="6"/>
      <c r="COH89" s="6"/>
      <c r="COP89" s="6"/>
      <c r="COX89" s="6"/>
      <c r="CPF89" s="6"/>
      <c r="CPN89" s="6"/>
      <c r="CPV89" s="6"/>
      <c r="CQD89" s="6"/>
      <c r="CQL89" s="6"/>
      <c r="CQT89" s="6"/>
      <c r="CRB89" s="6"/>
      <c r="CRJ89" s="6"/>
      <c r="CRR89" s="6"/>
      <c r="CRZ89" s="6"/>
      <c r="CSH89" s="6"/>
      <c r="CSP89" s="6"/>
      <c r="CSX89" s="6"/>
      <c r="CTF89" s="6"/>
      <c r="CTN89" s="6"/>
      <c r="CTV89" s="6"/>
      <c r="CUD89" s="6"/>
      <c r="CUL89" s="6"/>
      <c r="CUT89" s="6"/>
      <c r="CVB89" s="6"/>
      <c r="CVJ89" s="6"/>
      <c r="CVR89" s="6"/>
      <c r="CVZ89" s="6"/>
      <c r="CWH89" s="6"/>
      <c r="CWP89" s="6"/>
      <c r="CWX89" s="6"/>
      <c r="CXF89" s="6"/>
      <c r="CXN89" s="6"/>
      <c r="CXV89" s="6"/>
      <c r="CYD89" s="6"/>
      <c r="CYL89" s="6"/>
      <c r="CYT89" s="6"/>
      <c r="CZB89" s="6"/>
      <c r="CZJ89" s="6"/>
      <c r="CZR89" s="6"/>
      <c r="CZZ89" s="6"/>
      <c r="DAH89" s="6"/>
      <c r="DAP89" s="6"/>
      <c r="DAX89" s="6"/>
      <c r="DBF89" s="6"/>
      <c r="DBN89" s="6"/>
      <c r="DBV89" s="6"/>
      <c r="DCD89" s="6"/>
      <c r="DCL89" s="6"/>
      <c r="DCT89" s="6"/>
      <c r="DDB89" s="6"/>
      <c r="DDJ89" s="6"/>
      <c r="DDR89" s="6"/>
      <c r="DDZ89" s="6"/>
      <c r="DEH89" s="6"/>
      <c r="DEP89" s="6"/>
      <c r="DEX89" s="6"/>
      <c r="DFF89" s="6"/>
      <c r="DFN89" s="6"/>
      <c r="DFV89" s="6"/>
      <c r="DGD89" s="6"/>
      <c r="DGL89" s="6"/>
      <c r="DGT89" s="6"/>
      <c r="DHB89" s="6"/>
      <c r="DHJ89" s="6"/>
      <c r="DHR89" s="6"/>
      <c r="DHZ89" s="6"/>
      <c r="DIH89" s="6"/>
      <c r="DIP89" s="6"/>
      <c r="DIX89" s="6"/>
      <c r="DJF89" s="6"/>
      <c r="DJN89" s="6"/>
      <c r="DJV89" s="6"/>
      <c r="DKD89" s="6"/>
      <c r="DKL89" s="6"/>
      <c r="DKT89" s="6"/>
      <c r="DLB89" s="6"/>
      <c r="DLJ89" s="6"/>
      <c r="DLR89" s="6"/>
      <c r="DLZ89" s="6"/>
      <c r="DMH89" s="6"/>
      <c r="DMP89" s="6"/>
      <c r="DMX89" s="6"/>
      <c r="DNF89" s="6"/>
      <c r="DNN89" s="6"/>
      <c r="DNV89" s="6"/>
      <c r="DOD89" s="6"/>
      <c r="DOL89" s="6"/>
      <c r="DOT89" s="6"/>
      <c r="DPB89" s="6"/>
      <c r="DPJ89" s="6"/>
      <c r="DPR89" s="6"/>
      <c r="DPZ89" s="6"/>
      <c r="DQH89" s="6"/>
      <c r="DQP89" s="6"/>
      <c r="DQX89" s="6"/>
      <c r="DRF89" s="6"/>
      <c r="DRN89" s="6"/>
      <c r="DRV89" s="6"/>
      <c r="DSD89" s="6"/>
      <c r="DSL89" s="6"/>
      <c r="DST89" s="6"/>
      <c r="DTB89" s="6"/>
      <c r="DTJ89" s="6"/>
      <c r="DTR89" s="6"/>
      <c r="DTZ89" s="6"/>
      <c r="DUH89" s="6"/>
      <c r="DUP89" s="6"/>
      <c r="DUX89" s="6"/>
      <c r="DVF89" s="6"/>
      <c r="DVN89" s="6"/>
      <c r="DVV89" s="6"/>
      <c r="DWD89" s="6"/>
      <c r="DWL89" s="6"/>
      <c r="DWT89" s="6"/>
      <c r="DXB89" s="6"/>
      <c r="DXJ89" s="6"/>
      <c r="DXR89" s="6"/>
      <c r="DXZ89" s="6"/>
      <c r="DYH89" s="6"/>
      <c r="DYP89" s="6"/>
      <c r="DYX89" s="6"/>
      <c r="DZF89" s="6"/>
      <c r="DZN89" s="6"/>
      <c r="DZV89" s="6"/>
      <c r="EAD89" s="6"/>
      <c r="EAL89" s="6"/>
      <c r="EAT89" s="6"/>
      <c r="EBB89" s="6"/>
      <c r="EBJ89" s="6"/>
      <c r="EBR89" s="6"/>
      <c r="EBZ89" s="6"/>
      <c r="ECH89" s="6"/>
      <c r="ECP89" s="6"/>
      <c r="ECX89" s="6"/>
      <c r="EDF89" s="6"/>
      <c r="EDN89" s="6"/>
      <c r="EDV89" s="6"/>
      <c r="EED89" s="6"/>
      <c r="EEL89" s="6"/>
      <c r="EET89" s="6"/>
      <c r="EFB89" s="6"/>
      <c r="EFJ89" s="6"/>
      <c r="EFR89" s="6"/>
      <c r="EFZ89" s="6"/>
      <c r="EGH89" s="6"/>
      <c r="EGP89" s="6"/>
      <c r="EGX89" s="6"/>
      <c r="EHF89" s="6"/>
      <c r="EHN89" s="6"/>
      <c r="EHV89" s="6"/>
      <c r="EID89" s="6"/>
      <c r="EIL89" s="6"/>
      <c r="EIT89" s="6"/>
      <c r="EJB89" s="6"/>
      <c r="EJJ89" s="6"/>
      <c r="EJR89" s="6"/>
      <c r="EJZ89" s="6"/>
      <c r="EKH89" s="6"/>
      <c r="EKP89" s="6"/>
      <c r="EKX89" s="6"/>
      <c r="ELF89" s="6"/>
      <c r="ELN89" s="6"/>
      <c r="ELV89" s="6"/>
      <c r="EMD89" s="6"/>
      <c r="EML89" s="6"/>
      <c r="EMT89" s="6"/>
      <c r="ENB89" s="6"/>
      <c r="ENJ89" s="6"/>
      <c r="ENR89" s="6"/>
      <c r="ENZ89" s="6"/>
      <c r="EOH89" s="6"/>
      <c r="EOP89" s="6"/>
      <c r="EOX89" s="6"/>
      <c r="EPF89" s="6"/>
      <c r="EPN89" s="6"/>
      <c r="EPV89" s="6"/>
      <c r="EQD89" s="6"/>
      <c r="EQL89" s="6"/>
      <c r="EQT89" s="6"/>
      <c r="ERB89" s="6"/>
      <c r="ERJ89" s="6"/>
      <c r="ERR89" s="6"/>
      <c r="ERZ89" s="6"/>
      <c r="ESH89" s="6"/>
      <c r="ESP89" s="6"/>
      <c r="ESX89" s="6"/>
      <c r="ETF89" s="6"/>
      <c r="ETN89" s="6"/>
      <c r="ETV89" s="6"/>
      <c r="EUD89" s="6"/>
      <c r="EUL89" s="6"/>
      <c r="EUT89" s="6"/>
      <c r="EVB89" s="6"/>
      <c r="EVJ89" s="6"/>
      <c r="EVR89" s="6"/>
      <c r="EVZ89" s="6"/>
      <c r="EWH89" s="6"/>
      <c r="EWP89" s="6"/>
      <c r="EWX89" s="6"/>
      <c r="EXF89" s="6"/>
      <c r="EXN89" s="6"/>
      <c r="EXV89" s="6"/>
      <c r="EYD89" s="6"/>
      <c r="EYL89" s="6"/>
      <c r="EYT89" s="6"/>
      <c r="EZB89" s="6"/>
      <c r="EZJ89" s="6"/>
      <c r="EZR89" s="6"/>
      <c r="EZZ89" s="6"/>
      <c r="FAH89" s="6"/>
      <c r="FAP89" s="6"/>
      <c r="FAX89" s="6"/>
      <c r="FBF89" s="6"/>
      <c r="FBN89" s="6"/>
      <c r="FBV89" s="6"/>
      <c r="FCD89" s="6"/>
      <c r="FCL89" s="6"/>
      <c r="FCT89" s="6"/>
      <c r="FDB89" s="6"/>
      <c r="FDJ89" s="6"/>
      <c r="FDR89" s="6"/>
      <c r="FDZ89" s="6"/>
      <c r="FEH89" s="6"/>
      <c r="FEP89" s="6"/>
      <c r="FEX89" s="6"/>
      <c r="FFF89" s="6"/>
      <c r="FFN89" s="6"/>
      <c r="FFV89" s="6"/>
      <c r="FGD89" s="6"/>
      <c r="FGL89" s="6"/>
      <c r="FGT89" s="6"/>
      <c r="FHB89" s="6"/>
      <c r="FHJ89" s="6"/>
      <c r="FHR89" s="6"/>
      <c r="FHZ89" s="6"/>
      <c r="FIH89" s="6"/>
      <c r="FIP89" s="6"/>
      <c r="FIX89" s="6"/>
      <c r="FJF89" s="6"/>
      <c r="FJN89" s="6"/>
      <c r="FJV89" s="6"/>
      <c r="FKD89" s="6"/>
      <c r="FKL89" s="6"/>
      <c r="FKT89" s="6"/>
      <c r="FLB89" s="6"/>
      <c r="FLJ89" s="6"/>
      <c r="FLR89" s="6"/>
      <c r="FLZ89" s="6"/>
      <c r="FMH89" s="6"/>
      <c r="FMP89" s="6"/>
      <c r="FMX89" s="6"/>
      <c r="FNF89" s="6"/>
      <c r="FNN89" s="6"/>
      <c r="FNV89" s="6"/>
      <c r="FOD89" s="6"/>
      <c r="FOL89" s="6"/>
      <c r="FOT89" s="6"/>
      <c r="FPB89" s="6"/>
      <c r="FPJ89" s="6"/>
      <c r="FPR89" s="6"/>
      <c r="FPZ89" s="6"/>
      <c r="FQH89" s="6"/>
      <c r="FQP89" s="6"/>
      <c r="FQX89" s="6"/>
      <c r="FRF89" s="6"/>
      <c r="FRN89" s="6"/>
      <c r="FRV89" s="6"/>
      <c r="FSD89" s="6"/>
      <c r="FSL89" s="6"/>
      <c r="FST89" s="6"/>
      <c r="FTB89" s="6"/>
      <c r="FTJ89" s="6"/>
      <c r="FTR89" s="6"/>
      <c r="FTZ89" s="6"/>
      <c r="FUH89" s="6"/>
      <c r="FUP89" s="6"/>
      <c r="FUX89" s="6"/>
      <c r="FVF89" s="6"/>
      <c r="FVN89" s="6"/>
      <c r="FVV89" s="6"/>
      <c r="FWD89" s="6"/>
      <c r="FWL89" s="6"/>
      <c r="FWT89" s="6"/>
      <c r="FXB89" s="6"/>
      <c r="FXJ89" s="6"/>
      <c r="FXR89" s="6"/>
      <c r="FXZ89" s="6"/>
      <c r="FYH89" s="6"/>
      <c r="FYP89" s="6"/>
      <c r="FYX89" s="6"/>
      <c r="FZF89" s="6"/>
      <c r="FZN89" s="6"/>
      <c r="FZV89" s="6"/>
      <c r="GAD89" s="6"/>
      <c r="GAL89" s="6"/>
      <c r="GAT89" s="6"/>
      <c r="GBB89" s="6"/>
      <c r="GBJ89" s="6"/>
      <c r="GBR89" s="6"/>
      <c r="GBZ89" s="6"/>
      <c r="GCH89" s="6"/>
      <c r="GCP89" s="6"/>
      <c r="GCX89" s="6"/>
      <c r="GDF89" s="6"/>
      <c r="GDN89" s="6"/>
      <c r="GDV89" s="6"/>
      <c r="GED89" s="6"/>
      <c r="GEL89" s="6"/>
      <c r="GET89" s="6"/>
      <c r="GFB89" s="6"/>
      <c r="GFJ89" s="6"/>
      <c r="GFR89" s="6"/>
      <c r="GFZ89" s="6"/>
      <c r="GGH89" s="6"/>
      <c r="GGP89" s="6"/>
      <c r="GGX89" s="6"/>
      <c r="GHF89" s="6"/>
      <c r="GHN89" s="6"/>
      <c r="GHV89" s="6"/>
      <c r="GID89" s="6"/>
      <c r="GIL89" s="6"/>
      <c r="GIT89" s="6"/>
      <c r="GJB89" s="6"/>
      <c r="GJJ89" s="6"/>
      <c r="GJR89" s="6"/>
      <c r="GJZ89" s="6"/>
      <c r="GKH89" s="6"/>
      <c r="GKP89" s="6"/>
      <c r="GKX89" s="6"/>
      <c r="GLF89" s="6"/>
      <c r="GLN89" s="6"/>
      <c r="GLV89" s="6"/>
      <c r="GMD89" s="6"/>
      <c r="GML89" s="6"/>
      <c r="GMT89" s="6"/>
      <c r="GNB89" s="6"/>
      <c r="GNJ89" s="6"/>
      <c r="GNR89" s="6"/>
      <c r="GNZ89" s="6"/>
      <c r="GOH89" s="6"/>
      <c r="GOP89" s="6"/>
      <c r="GOX89" s="6"/>
      <c r="GPF89" s="6"/>
      <c r="GPN89" s="6"/>
      <c r="GPV89" s="6"/>
      <c r="GQD89" s="6"/>
      <c r="GQL89" s="6"/>
      <c r="GQT89" s="6"/>
      <c r="GRB89" s="6"/>
      <c r="GRJ89" s="6"/>
      <c r="GRR89" s="6"/>
      <c r="GRZ89" s="6"/>
      <c r="GSH89" s="6"/>
      <c r="GSP89" s="6"/>
      <c r="GSX89" s="6"/>
      <c r="GTF89" s="6"/>
      <c r="GTN89" s="6"/>
      <c r="GTV89" s="6"/>
      <c r="GUD89" s="6"/>
      <c r="GUL89" s="6"/>
      <c r="GUT89" s="6"/>
      <c r="GVB89" s="6"/>
      <c r="GVJ89" s="6"/>
      <c r="GVR89" s="6"/>
      <c r="GVZ89" s="6"/>
      <c r="GWH89" s="6"/>
      <c r="GWP89" s="6"/>
      <c r="GWX89" s="6"/>
      <c r="GXF89" s="6"/>
      <c r="GXN89" s="6"/>
      <c r="GXV89" s="6"/>
      <c r="GYD89" s="6"/>
      <c r="GYL89" s="6"/>
      <c r="GYT89" s="6"/>
      <c r="GZB89" s="6"/>
      <c r="GZJ89" s="6"/>
      <c r="GZR89" s="6"/>
      <c r="GZZ89" s="6"/>
      <c r="HAH89" s="6"/>
      <c r="HAP89" s="6"/>
      <c r="HAX89" s="6"/>
      <c r="HBF89" s="6"/>
      <c r="HBN89" s="6"/>
      <c r="HBV89" s="6"/>
      <c r="HCD89" s="6"/>
      <c r="HCL89" s="6"/>
      <c r="HCT89" s="6"/>
      <c r="HDB89" s="6"/>
      <c r="HDJ89" s="6"/>
      <c r="HDR89" s="6"/>
      <c r="HDZ89" s="6"/>
      <c r="HEH89" s="6"/>
      <c r="HEP89" s="6"/>
      <c r="HEX89" s="6"/>
      <c r="HFF89" s="6"/>
      <c r="HFN89" s="6"/>
      <c r="HFV89" s="6"/>
      <c r="HGD89" s="6"/>
      <c r="HGL89" s="6"/>
      <c r="HGT89" s="6"/>
      <c r="HHB89" s="6"/>
      <c r="HHJ89" s="6"/>
      <c r="HHR89" s="6"/>
      <c r="HHZ89" s="6"/>
      <c r="HIH89" s="6"/>
      <c r="HIP89" s="6"/>
      <c r="HIX89" s="6"/>
      <c r="HJF89" s="6"/>
      <c r="HJN89" s="6"/>
      <c r="HJV89" s="6"/>
      <c r="HKD89" s="6"/>
      <c r="HKL89" s="6"/>
      <c r="HKT89" s="6"/>
      <c r="HLB89" s="6"/>
      <c r="HLJ89" s="6"/>
      <c r="HLR89" s="6"/>
      <c r="HLZ89" s="6"/>
      <c r="HMH89" s="6"/>
      <c r="HMP89" s="6"/>
      <c r="HMX89" s="6"/>
      <c r="HNF89" s="6"/>
      <c r="HNN89" s="6"/>
      <c r="HNV89" s="6"/>
      <c r="HOD89" s="6"/>
      <c r="HOL89" s="6"/>
      <c r="HOT89" s="6"/>
      <c r="HPB89" s="6"/>
      <c r="HPJ89" s="6"/>
      <c r="HPR89" s="6"/>
      <c r="HPZ89" s="6"/>
      <c r="HQH89" s="6"/>
      <c r="HQP89" s="6"/>
      <c r="HQX89" s="6"/>
      <c r="HRF89" s="6"/>
      <c r="HRN89" s="6"/>
      <c r="HRV89" s="6"/>
      <c r="HSD89" s="6"/>
      <c r="HSL89" s="6"/>
      <c r="HST89" s="6"/>
      <c r="HTB89" s="6"/>
      <c r="HTJ89" s="6"/>
      <c r="HTR89" s="6"/>
      <c r="HTZ89" s="6"/>
      <c r="HUH89" s="6"/>
      <c r="HUP89" s="6"/>
      <c r="HUX89" s="6"/>
      <c r="HVF89" s="6"/>
      <c r="HVN89" s="6"/>
      <c r="HVV89" s="6"/>
      <c r="HWD89" s="6"/>
      <c r="HWL89" s="6"/>
      <c r="HWT89" s="6"/>
      <c r="HXB89" s="6"/>
      <c r="HXJ89" s="6"/>
      <c r="HXR89" s="6"/>
      <c r="HXZ89" s="6"/>
      <c r="HYH89" s="6"/>
      <c r="HYP89" s="6"/>
      <c r="HYX89" s="6"/>
      <c r="HZF89" s="6"/>
      <c r="HZN89" s="6"/>
      <c r="HZV89" s="6"/>
      <c r="IAD89" s="6"/>
      <c r="IAL89" s="6"/>
      <c r="IAT89" s="6"/>
      <c r="IBB89" s="6"/>
      <c r="IBJ89" s="6"/>
      <c r="IBR89" s="6"/>
      <c r="IBZ89" s="6"/>
      <c r="ICH89" s="6"/>
      <c r="ICP89" s="6"/>
      <c r="ICX89" s="6"/>
      <c r="IDF89" s="6"/>
      <c r="IDN89" s="6"/>
      <c r="IDV89" s="6"/>
      <c r="IED89" s="6"/>
      <c r="IEL89" s="6"/>
      <c r="IET89" s="6"/>
      <c r="IFB89" s="6"/>
      <c r="IFJ89" s="6"/>
      <c r="IFR89" s="6"/>
      <c r="IFZ89" s="6"/>
      <c r="IGH89" s="6"/>
      <c r="IGP89" s="6"/>
      <c r="IGX89" s="6"/>
      <c r="IHF89" s="6"/>
      <c r="IHN89" s="6"/>
      <c r="IHV89" s="6"/>
      <c r="IID89" s="6"/>
      <c r="IIL89" s="6"/>
      <c r="IIT89" s="6"/>
      <c r="IJB89" s="6"/>
      <c r="IJJ89" s="6"/>
      <c r="IJR89" s="6"/>
      <c r="IJZ89" s="6"/>
      <c r="IKH89" s="6"/>
      <c r="IKP89" s="6"/>
      <c r="IKX89" s="6"/>
      <c r="ILF89" s="6"/>
      <c r="ILN89" s="6"/>
      <c r="ILV89" s="6"/>
      <c r="IMD89" s="6"/>
      <c r="IML89" s="6"/>
      <c r="IMT89" s="6"/>
      <c r="INB89" s="6"/>
      <c r="INJ89" s="6"/>
      <c r="INR89" s="6"/>
      <c r="INZ89" s="6"/>
      <c r="IOH89" s="6"/>
      <c r="IOP89" s="6"/>
      <c r="IOX89" s="6"/>
      <c r="IPF89" s="6"/>
      <c r="IPN89" s="6"/>
      <c r="IPV89" s="6"/>
      <c r="IQD89" s="6"/>
      <c r="IQL89" s="6"/>
      <c r="IQT89" s="6"/>
      <c r="IRB89" s="6"/>
      <c r="IRJ89" s="6"/>
      <c r="IRR89" s="6"/>
      <c r="IRZ89" s="6"/>
      <c r="ISH89" s="6"/>
      <c r="ISP89" s="6"/>
      <c r="ISX89" s="6"/>
      <c r="ITF89" s="6"/>
      <c r="ITN89" s="6"/>
      <c r="ITV89" s="6"/>
      <c r="IUD89" s="6"/>
      <c r="IUL89" s="6"/>
      <c r="IUT89" s="6"/>
      <c r="IVB89" s="6"/>
      <c r="IVJ89" s="6"/>
      <c r="IVR89" s="6"/>
      <c r="IVZ89" s="6"/>
      <c r="IWH89" s="6"/>
      <c r="IWP89" s="6"/>
      <c r="IWX89" s="6"/>
      <c r="IXF89" s="6"/>
      <c r="IXN89" s="6"/>
      <c r="IXV89" s="6"/>
      <c r="IYD89" s="6"/>
      <c r="IYL89" s="6"/>
      <c r="IYT89" s="6"/>
      <c r="IZB89" s="6"/>
      <c r="IZJ89" s="6"/>
      <c r="IZR89" s="6"/>
      <c r="IZZ89" s="6"/>
      <c r="JAH89" s="6"/>
      <c r="JAP89" s="6"/>
      <c r="JAX89" s="6"/>
      <c r="JBF89" s="6"/>
      <c r="JBN89" s="6"/>
      <c r="JBV89" s="6"/>
      <c r="JCD89" s="6"/>
      <c r="JCL89" s="6"/>
      <c r="JCT89" s="6"/>
      <c r="JDB89" s="6"/>
      <c r="JDJ89" s="6"/>
      <c r="JDR89" s="6"/>
      <c r="JDZ89" s="6"/>
      <c r="JEH89" s="6"/>
      <c r="JEP89" s="6"/>
      <c r="JEX89" s="6"/>
      <c r="JFF89" s="6"/>
      <c r="JFN89" s="6"/>
      <c r="JFV89" s="6"/>
      <c r="JGD89" s="6"/>
      <c r="JGL89" s="6"/>
      <c r="JGT89" s="6"/>
      <c r="JHB89" s="6"/>
      <c r="JHJ89" s="6"/>
      <c r="JHR89" s="6"/>
      <c r="JHZ89" s="6"/>
      <c r="JIH89" s="6"/>
      <c r="JIP89" s="6"/>
      <c r="JIX89" s="6"/>
      <c r="JJF89" s="6"/>
      <c r="JJN89" s="6"/>
      <c r="JJV89" s="6"/>
      <c r="JKD89" s="6"/>
      <c r="JKL89" s="6"/>
      <c r="JKT89" s="6"/>
      <c r="JLB89" s="6"/>
      <c r="JLJ89" s="6"/>
      <c r="JLR89" s="6"/>
      <c r="JLZ89" s="6"/>
      <c r="JMH89" s="6"/>
      <c r="JMP89" s="6"/>
      <c r="JMX89" s="6"/>
      <c r="JNF89" s="6"/>
      <c r="JNN89" s="6"/>
      <c r="JNV89" s="6"/>
      <c r="JOD89" s="6"/>
      <c r="JOL89" s="6"/>
      <c r="JOT89" s="6"/>
      <c r="JPB89" s="6"/>
      <c r="JPJ89" s="6"/>
      <c r="JPR89" s="6"/>
      <c r="JPZ89" s="6"/>
      <c r="JQH89" s="6"/>
      <c r="JQP89" s="6"/>
      <c r="JQX89" s="6"/>
      <c r="JRF89" s="6"/>
      <c r="JRN89" s="6"/>
      <c r="JRV89" s="6"/>
      <c r="JSD89" s="6"/>
      <c r="JSL89" s="6"/>
      <c r="JST89" s="6"/>
      <c r="JTB89" s="6"/>
      <c r="JTJ89" s="6"/>
      <c r="JTR89" s="6"/>
      <c r="JTZ89" s="6"/>
      <c r="JUH89" s="6"/>
      <c r="JUP89" s="6"/>
      <c r="JUX89" s="6"/>
      <c r="JVF89" s="6"/>
      <c r="JVN89" s="6"/>
      <c r="JVV89" s="6"/>
      <c r="JWD89" s="6"/>
      <c r="JWL89" s="6"/>
      <c r="JWT89" s="6"/>
      <c r="JXB89" s="6"/>
      <c r="JXJ89" s="6"/>
      <c r="JXR89" s="6"/>
      <c r="JXZ89" s="6"/>
      <c r="JYH89" s="6"/>
      <c r="JYP89" s="6"/>
      <c r="JYX89" s="6"/>
      <c r="JZF89" s="6"/>
      <c r="JZN89" s="6"/>
      <c r="JZV89" s="6"/>
      <c r="KAD89" s="6"/>
      <c r="KAL89" s="6"/>
      <c r="KAT89" s="6"/>
      <c r="KBB89" s="6"/>
      <c r="KBJ89" s="6"/>
      <c r="KBR89" s="6"/>
      <c r="KBZ89" s="6"/>
      <c r="KCH89" s="6"/>
      <c r="KCP89" s="6"/>
      <c r="KCX89" s="6"/>
      <c r="KDF89" s="6"/>
      <c r="KDN89" s="6"/>
      <c r="KDV89" s="6"/>
      <c r="KED89" s="6"/>
      <c r="KEL89" s="6"/>
      <c r="KET89" s="6"/>
      <c r="KFB89" s="6"/>
      <c r="KFJ89" s="6"/>
      <c r="KFR89" s="6"/>
      <c r="KFZ89" s="6"/>
      <c r="KGH89" s="6"/>
      <c r="KGP89" s="6"/>
      <c r="KGX89" s="6"/>
      <c r="KHF89" s="6"/>
      <c r="KHN89" s="6"/>
      <c r="KHV89" s="6"/>
      <c r="KID89" s="6"/>
      <c r="KIL89" s="6"/>
      <c r="KIT89" s="6"/>
      <c r="KJB89" s="6"/>
      <c r="KJJ89" s="6"/>
      <c r="KJR89" s="6"/>
      <c r="KJZ89" s="6"/>
      <c r="KKH89" s="6"/>
      <c r="KKP89" s="6"/>
      <c r="KKX89" s="6"/>
      <c r="KLF89" s="6"/>
      <c r="KLN89" s="6"/>
      <c r="KLV89" s="6"/>
      <c r="KMD89" s="6"/>
      <c r="KML89" s="6"/>
      <c r="KMT89" s="6"/>
      <c r="KNB89" s="6"/>
      <c r="KNJ89" s="6"/>
      <c r="KNR89" s="6"/>
      <c r="KNZ89" s="6"/>
      <c r="KOH89" s="6"/>
      <c r="KOP89" s="6"/>
      <c r="KOX89" s="6"/>
      <c r="KPF89" s="6"/>
      <c r="KPN89" s="6"/>
      <c r="KPV89" s="6"/>
      <c r="KQD89" s="6"/>
      <c r="KQL89" s="6"/>
      <c r="KQT89" s="6"/>
      <c r="KRB89" s="6"/>
      <c r="KRJ89" s="6"/>
      <c r="KRR89" s="6"/>
      <c r="KRZ89" s="6"/>
      <c r="KSH89" s="6"/>
      <c r="KSP89" s="6"/>
      <c r="KSX89" s="6"/>
      <c r="KTF89" s="6"/>
      <c r="KTN89" s="6"/>
      <c r="KTV89" s="6"/>
      <c r="KUD89" s="6"/>
      <c r="KUL89" s="6"/>
      <c r="KUT89" s="6"/>
      <c r="KVB89" s="6"/>
      <c r="KVJ89" s="6"/>
      <c r="KVR89" s="6"/>
      <c r="KVZ89" s="6"/>
      <c r="KWH89" s="6"/>
      <c r="KWP89" s="6"/>
      <c r="KWX89" s="6"/>
      <c r="KXF89" s="6"/>
      <c r="KXN89" s="6"/>
      <c r="KXV89" s="6"/>
      <c r="KYD89" s="6"/>
      <c r="KYL89" s="6"/>
      <c r="KYT89" s="6"/>
      <c r="KZB89" s="6"/>
      <c r="KZJ89" s="6"/>
      <c r="KZR89" s="6"/>
      <c r="KZZ89" s="6"/>
      <c r="LAH89" s="6"/>
      <c r="LAP89" s="6"/>
      <c r="LAX89" s="6"/>
      <c r="LBF89" s="6"/>
      <c r="LBN89" s="6"/>
      <c r="LBV89" s="6"/>
      <c r="LCD89" s="6"/>
      <c r="LCL89" s="6"/>
      <c r="LCT89" s="6"/>
      <c r="LDB89" s="6"/>
      <c r="LDJ89" s="6"/>
      <c r="LDR89" s="6"/>
      <c r="LDZ89" s="6"/>
      <c r="LEH89" s="6"/>
      <c r="LEP89" s="6"/>
      <c r="LEX89" s="6"/>
      <c r="LFF89" s="6"/>
      <c r="LFN89" s="6"/>
      <c r="LFV89" s="6"/>
      <c r="LGD89" s="6"/>
      <c r="LGL89" s="6"/>
      <c r="LGT89" s="6"/>
      <c r="LHB89" s="6"/>
      <c r="LHJ89" s="6"/>
      <c r="LHR89" s="6"/>
      <c r="LHZ89" s="6"/>
      <c r="LIH89" s="6"/>
      <c r="LIP89" s="6"/>
      <c r="LIX89" s="6"/>
      <c r="LJF89" s="6"/>
      <c r="LJN89" s="6"/>
      <c r="LJV89" s="6"/>
      <c r="LKD89" s="6"/>
      <c r="LKL89" s="6"/>
      <c r="LKT89" s="6"/>
      <c r="LLB89" s="6"/>
      <c r="LLJ89" s="6"/>
      <c r="LLR89" s="6"/>
      <c r="LLZ89" s="6"/>
      <c r="LMH89" s="6"/>
      <c r="LMP89" s="6"/>
      <c r="LMX89" s="6"/>
      <c r="LNF89" s="6"/>
      <c r="LNN89" s="6"/>
      <c r="LNV89" s="6"/>
      <c r="LOD89" s="6"/>
      <c r="LOL89" s="6"/>
      <c r="LOT89" s="6"/>
      <c r="LPB89" s="6"/>
      <c r="LPJ89" s="6"/>
      <c r="LPR89" s="6"/>
      <c r="LPZ89" s="6"/>
      <c r="LQH89" s="6"/>
      <c r="LQP89" s="6"/>
      <c r="LQX89" s="6"/>
      <c r="LRF89" s="6"/>
      <c r="LRN89" s="6"/>
      <c r="LRV89" s="6"/>
      <c r="LSD89" s="6"/>
      <c r="LSL89" s="6"/>
      <c r="LST89" s="6"/>
      <c r="LTB89" s="6"/>
      <c r="LTJ89" s="6"/>
      <c r="LTR89" s="6"/>
      <c r="LTZ89" s="6"/>
      <c r="LUH89" s="6"/>
      <c r="LUP89" s="6"/>
      <c r="LUX89" s="6"/>
      <c r="LVF89" s="6"/>
      <c r="LVN89" s="6"/>
      <c r="LVV89" s="6"/>
      <c r="LWD89" s="6"/>
      <c r="LWL89" s="6"/>
      <c r="LWT89" s="6"/>
      <c r="LXB89" s="6"/>
      <c r="LXJ89" s="6"/>
      <c r="LXR89" s="6"/>
      <c r="LXZ89" s="6"/>
      <c r="LYH89" s="6"/>
      <c r="LYP89" s="6"/>
      <c r="LYX89" s="6"/>
      <c r="LZF89" s="6"/>
      <c r="LZN89" s="6"/>
      <c r="LZV89" s="6"/>
      <c r="MAD89" s="6"/>
      <c r="MAL89" s="6"/>
      <c r="MAT89" s="6"/>
      <c r="MBB89" s="6"/>
      <c r="MBJ89" s="6"/>
      <c r="MBR89" s="6"/>
      <c r="MBZ89" s="6"/>
      <c r="MCH89" s="6"/>
      <c r="MCP89" s="6"/>
      <c r="MCX89" s="6"/>
      <c r="MDF89" s="6"/>
      <c r="MDN89" s="6"/>
      <c r="MDV89" s="6"/>
      <c r="MED89" s="6"/>
      <c r="MEL89" s="6"/>
      <c r="MET89" s="6"/>
      <c r="MFB89" s="6"/>
      <c r="MFJ89" s="6"/>
      <c r="MFR89" s="6"/>
      <c r="MFZ89" s="6"/>
      <c r="MGH89" s="6"/>
      <c r="MGP89" s="6"/>
      <c r="MGX89" s="6"/>
      <c r="MHF89" s="6"/>
      <c r="MHN89" s="6"/>
      <c r="MHV89" s="6"/>
      <c r="MID89" s="6"/>
      <c r="MIL89" s="6"/>
      <c r="MIT89" s="6"/>
      <c r="MJB89" s="6"/>
      <c r="MJJ89" s="6"/>
      <c r="MJR89" s="6"/>
      <c r="MJZ89" s="6"/>
      <c r="MKH89" s="6"/>
      <c r="MKP89" s="6"/>
      <c r="MKX89" s="6"/>
      <c r="MLF89" s="6"/>
      <c r="MLN89" s="6"/>
      <c r="MLV89" s="6"/>
      <c r="MMD89" s="6"/>
      <c r="MML89" s="6"/>
      <c r="MMT89" s="6"/>
      <c r="MNB89" s="6"/>
      <c r="MNJ89" s="6"/>
      <c r="MNR89" s="6"/>
      <c r="MNZ89" s="6"/>
      <c r="MOH89" s="6"/>
      <c r="MOP89" s="6"/>
      <c r="MOX89" s="6"/>
      <c r="MPF89" s="6"/>
      <c r="MPN89" s="6"/>
      <c r="MPV89" s="6"/>
      <c r="MQD89" s="6"/>
      <c r="MQL89" s="6"/>
      <c r="MQT89" s="6"/>
      <c r="MRB89" s="6"/>
      <c r="MRJ89" s="6"/>
      <c r="MRR89" s="6"/>
      <c r="MRZ89" s="6"/>
      <c r="MSH89" s="6"/>
      <c r="MSP89" s="6"/>
      <c r="MSX89" s="6"/>
      <c r="MTF89" s="6"/>
      <c r="MTN89" s="6"/>
      <c r="MTV89" s="6"/>
      <c r="MUD89" s="6"/>
      <c r="MUL89" s="6"/>
      <c r="MUT89" s="6"/>
      <c r="MVB89" s="6"/>
      <c r="MVJ89" s="6"/>
      <c r="MVR89" s="6"/>
      <c r="MVZ89" s="6"/>
      <c r="MWH89" s="6"/>
      <c r="MWP89" s="6"/>
      <c r="MWX89" s="6"/>
      <c r="MXF89" s="6"/>
      <c r="MXN89" s="6"/>
      <c r="MXV89" s="6"/>
      <c r="MYD89" s="6"/>
      <c r="MYL89" s="6"/>
      <c r="MYT89" s="6"/>
      <c r="MZB89" s="6"/>
      <c r="MZJ89" s="6"/>
      <c r="MZR89" s="6"/>
      <c r="MZZ89" s="6"/>
      <c r="NAH89" s="6"/>
      <c r="NAP89" s="6"/>
      <c r="NAX89" s="6"/>
      <c r="NBF89" s="6"/>
      <c r="NBN89" s="6"/>
      <c r="NBV89" s="6"/>
      <c r="NCD89" s="6"/>
      <c r="NCL89" s="6"/>
      <c r="NCT89" s="6"/>
      <c r="NDB89" s="6"/>
      <c r="NDJ89" s="6"/>
      <c r="NDR89" s="6"/>
      <c r="NDZ89" s="6"/>
      <c r="NEH89" s="6"/>
      <c r="NEP89" s="6"/>
      <c r="NEX89" s="6"/>
      <c r="NFF89" s="6"/>
      <c r="NFN89" s="6"/>
      <c r="NFV89" s="6"/>
      <c r="NGD89" s="6"/>
      <c r="NGL89" s="6"/>
      <c r="NGT89" s="6"/>
      <c r="NHB89" s="6"/>
      <c r="NHJ89" s="6"/>
      <c r="NHR89" s="6"/>
      <c r="NHZ89" s="6"/>
      <c r="NIH89" s="6"/>
      <c r="NIP89" s="6"/>
      <c r="NIX89" s="6"/>
      <c r="NJF89" s="6"/>
      <c r="NJN89" s="6"/>
      <c r="NJV89" s="6"/>
      <c r="NKD89" s="6"/>
      <c r="NKL89" s="6"/>
      <c r="NKT89" s="6"/>
      <c r="NLB89" s="6"/>
      <c r="NLJ89" s="6"/>
      <c r="NLR89" s="6"/>
      <c r="NLZ89" s="6"/>
      <c r="NMH89" s="6"/>
      <c r="NMP89" s="6"/>
      <c r="NMX89" s="6"/>
      <c r="NNF89" s="6"/>
      <c r="NNN89" s="6"/>
      <c r="NNV89" s="6"/>
      <c r="NOD89" s="6"/>
      <c r="NOL89" s="6"/>
      <c r="NOT89" s="6"/>
      <c r="NPB89" s="6"/>
      <c r="NPJ89" s="6"/>
      <c r="NPR89" s="6"/>
      <c r="NPZ89" s="6"/>
      <c r="NQH89" s="6"/>
      <c r="NQP89" s="6"/>
      <c r="NQX89" s="6"/>
      <c r="NRF89" s="6"/>
      <c r="NRN89" s="6"/>
      <c r="NRV89" s="6"/>
      <c r="NSD89" s="6"/>
      <c r="NSL89" s="6"/>
      <c r="NST89" s="6"/>
      <c r="NTB89" s="6"/>
      <c r="NTJ89" s="6"/>
      <c r="NTR89" s="6"/>
      <c r="NTZ89" s="6"/>
      <c r="NUH89" s="6"/>
      <c r="NUP89" s="6"/>
      <c r="NUX89" s="6"/>
      <c r="NVF89" s="6"/>
      <c r="NVN89" s="6"/>
      <c r="NVV89" s="6"/>
      <c r="NWD89" s="6"/>
      <c r="NWL89" s="6"/>
      <c r="NWT89" s="6"/>
      <c r="NXB89" s="6"/>
      <c r="NXJ89" s="6"/>
      <c r="NXR89" s="6"/>
      <c r="NXZ89" s="6"/>
      <c r="NYH89" s="6"/>
      <c r="NYP89" s="6"/>
      <c r="NYX89" s="6"/>
      <c r="NZF89" s="6"/>
      <c r="NZN89" s="6"/>
      <c r="NZV89" s="6"/>
      <c r="OAD89" s="6"/>
      <c r="OAL89" s="6"/>
      <c r="OAT89" s="6"/>
      <c r="OBB89" s="6"/>
      <c r="OBJ89" s="6"/>
      <c r="OBR89" s="6"/>
      <c r="OBZ89" s="6"/>
      <c r="OCH89" s="6"/>
      <c r="OCP89" s="6"/>
      <c r="OCX89" s="6"/>
      <c r="ODF89" s="6"/>
      <c r="ODN89" s="6"/>
      <c r="ODV89" s="6"/>
      <c r="OED89" s="6"/>
      <c r="OEL89" s="6"/>
      <c r="OET89" s="6"/>
      <c r="OFB89" s="6"/>
      <c r="OFJ89" s="6"/>
      <c r="OFR89" s="6"/>
      <c r="OFZ89" s="6"/>
      <c r="OGH89" s="6"/>
      <c r="OGP89" s="6"/>
      <c r="OGX89" s="6"/>
      <c r="OHF89" s="6"/>
      <c r="OHN89" s="6"/>
      <c r="OHV89" s="6"/>
      <c r="OID89" s="6"/>
      <c r="OIL89" s="6"/>
      <c r="OIT89" s="6"/>
      <c r="OJB89" s="6"/>
      <c r="OJJ89" s="6"/>
      <c r="OJR89" s="6"/>
      <c r="OJZ89" s="6"/>
      <c r="OKH89" s="6"/>
      <c r="OKP89" s="6"/>
      <c r="OKX89" s="6"/>
      <c r="OLF89" s="6"/>
      <c r="OLN89" s="6"/>
      <c r="OLV89" s="6"/>
      <c r="OMD89" s="6"/>
      <c r="OML89" s="6"/>
      <c r="OMT89" s="6"/>
      <c r="ONB89" s="6"/>
      <c r="ONJ89" s="6"/>
      <c r="ONR89" s="6"/>
      <c r="ONZ89" s="6"/>
      <c r="OOH89" s="6"/>
      <c r="OOP89" s="6"/>
      <c r="OOX89" s="6"/>
      <c r="OPF89" s="6"/>
      <c r="OPN89" s="6"/>
      <c r="OPV89" s="6"/>
      <c r="OQD89" s="6"/>
      <c r="OQL89" s="6"/>
      <c r="OQT89" s="6"/>
      <c r="ORB89" s="6"/>
      <c r="ORJ89" s="6"/>
      <c r="ORR89" s="6"/>
      <c r="ORZ89" s="6"/>
      <c r="OSH89" s="6"/>
      <c r="OSP89" s="6"/>
      <c r="OSX89" s="6"/>
      <c r="OTF89" s="6"/>
      <c r="OTN89" s="6"/>
      <c r="OTV89" s="6"/>
      <c r="OUD89" s="6"/>
      <c r="OUL89" s="6"/>
      <c r="OUT89" s="6"/>
      <c r="OVB89" s="6"/>
      <c r="OVJ89" s="6"/>
      <c r="OVR89" s="6"/>
      <c r="OVZ89" s="6"/>
      <c r="OWH89" s="6"/>
      <c r="OWP89" s="6"/>
      <c r="OWX89" s="6"/>
      <c r="OXF89" s="6"/>
      <c r="OXN89" s="6"/>
      <c r="OXV89" s="6"/>
      <c r="OYD89" s="6"/>
      <c r="OYL89" s="6"/>
      <c r="OYT89" s="6"/>
      <c r="OZB89" s="6"/>
      <c r="OZJ89" s="6"/>
      <c r="OZR89" s="6"/>
      <c r="OZZ89" s="6"/>
      <c r="PAH89" s="6"/>
      <c r="PAP89" s="6"/>
      <c r="PAX89" s="6"/>
      <c r="PBF89" s="6"/>
      <c r="PBN89" s="6"/>
      <c r="PBV89" s="6"/>
      <c r="PCD89" s="6"/>
      <c r="PCL89" s="6"/>
      <c r="PCT89" s="6"/>
      <c r="PDB89" s="6"/>
      <c r="PDJ89" s="6"/>
      <c r="PDR89" s="6"/>
      <c r="PDZ89" s="6"/>
      <c r="PEH89" s="6"/>
      <c r="PEP89" s="6"/>
      <c r="PEX89" s="6"/>
      <c r="PFF89" s="6"/>
      <c r="PFN89" s="6"/>
      <c r="PFV89" s="6"/>
      <c r="PGD89" s="6"/>
      <c r="PGL89" s="6"/>
      <c r="PGT89" s="6"/>
      <c r="PHB89" s="6"/>
      <c r="PHJ89" s="6"/>
      <c r="PHR89" s="6"/>
      <c r="PHZ89" s="6"/>
      <c r="PIH89" s="6"/>
      <c r="PIP89" s="6"/>
      <c r="PIX89" s="6"/>
      <c r="PJF89" s="6"/>
      <c r="PJN89" s="6"/>
      <c r="PJV89" s="6"/>
      <c r="PKD89" s="6"/>
      <c r="PKL89" s="6"/>
      <c r="PKT89" s="6"/>
      <c r="PLB89" s="6"/>
      <c r="PLJ89" s="6"/>
      <c r="PLR89" s="6"/>
      <c r="PLZ89" s="6"/>
      <c r="PMH89" s="6"/>
      <c r="PMP89" s="6"/>
      <c r="PMX89" s="6"/>
      <c r="PNF89" s="6"/>
      <c r="PNN89" s="6"/>
      <c r="PNV89" s="6"/>
      <c r="POD89" s="6"/>
      <c r="POL89" s="6"/>
      <c r="POT89" s="6"/>
      <c r="PPB89" s="6"/>
      <c r="PPJ89" s="6"/>
      <c r="PPR89" s="6"/>
      <c r="PPZ89" s="6"/>
      <c r="PQH89" s="6"/>
      <c r="PQP89" s="6"/>
      <c r="PQX89" s="6"/>
      <c r="PRF89" s="6"/>
      <c r="PRN89" s="6"/>
      <c r="PRV89" s="6"/>
      <c r="PSD89" s="6"/>
      <c r="PSL89" s="6"/>
      <c r="PST89" s="6"/>
      <c r="PTB89" s="6"/>
      <c r="PTJ89" s="6"/>
      <c r="PTR89" s="6"/>
      <c r="PTZ89" s="6"/>
      <c r="PUH89" s="6"/>
      <c r="PUP89" s="6"/>
      <c r="PUX89" s="6"/>
      <c r="PVF89" s="6"/>
      <c r="PVN89" s="6"/>
      <c r="PVV89" s="6"/>
      <c r="PWD89" s="6"/>
      <c r="PWL89" s="6"/>
      <c r="PWT89" s="6"/>
      <c r="PXB89" s="6"/>
      <c r="PXJ89" s="6"/>
      <c r="PXR89" s="6"/>
      <c r="PXZ89" s="6"/>
      <c r="PYH89" s="6"/>
      <c r="PYP89" s="6"/>
      <c r="PYX89" s="6"/>
      <c r="PZF89" s="6"/>
      <c r="PZN89" s="6"/>
      <c r="PZV89" s="6"/>
      <c r="QAD89" s="6"/>
      <c r="QAL89" s="6"/>
      <c r="QAT89" s="6"/>
      <c r="QBB89" s="6"/>
      <c r="QBJ89" s="6"/>
      <c r="QBR89" s="6"/>
      <c r="QBZ89" s="6"/>
      <c r="QCH89" s="6"/>
      <c r="QCP89" s="6"/>
      <c r="QCX89" s="6"/>
      <c r="QDF89" s="6"/>
      <c r="QDN89" s="6"/>
      <c r="QDV89" s="6"/>
      <c r="QED89" s="6"/>
      <c r="QEL89" s="6"/>
      <c r="QET89" s="6"/>
      <c r="QFB89" s="6"/>
      <c r="QFJ89" s="6"/>
      <c r="QFR89" s="6"/>
      <c r="QFZ89" s="6"/>
      <c r="QGH89" s="6"/>
      <c r="QGP89" s="6"/>
      <c r="QGX89" s="6"/>
      <c r="QHF89" s="6"/>
      <c r="QHN89" s="6"/>
      <c r="QHV89" s="6"/>
      <c r="QID89" s="6"/>
      <c r="QIL89" s="6"/>
      <c r="QIT89" s="6"/>
      <c r="QJB89" s="6"/>
      <c r="QJJ89" s="6"/>
      <c r="QJR89" s="6"/>
      <c r="QJZ89" s="6"/>
      <c r="QKH89" s="6"/>
      <c r="QKP89" s="6"/>
      <c r="QKX89" s="6"/>
      <c r="QLF89" s="6"/>
      <c r="QLN89" s="6"/>
      <c r="QLV89" s="6"/>
      <c r="QMD89" s="6"/>
      <c r="QML89" s="6"/>
      <c r="QMT89" s="6"/>
      <c r="QNB89" s="6"/>
      <c r="QNJ89" s="6"/>
      <c r="QNR89" s="6"/>
      <c r="QNZ89" s="6"/>
      <c r="QOH89" s="6"/>
      <c r="QOP89" s="6"/>
      <c r="QOX89" s="6"/>
      <c r="QPF89" s="6"/>
      <c r="QPN89" s="6"/>
      <c r="QPV89" s="6"/>
      <c r="QQD89" s="6"/>
      <c r="QQL89" s="6"/>
      <c r="QQT89" s="6"/>
      <c r="QRB89" s="6"/>
      <c r="QRJ89" s="6"/>
      <c r="QRR89" s="6"/>
      <c r="QRZ89" s="6"/>
      <c r="QSH89" s="6"/>
      <c r="QSP89" s="6"/>
      <c r="QSX89" s="6"/>
      <c r="QTF89" s="6"/>
      <c r="QTN89" s="6"/>
      <c r="QTV89" s="6"/>
      <c r="QUD89" s="6"/>
      <c r="QUL89" s="6"/>
      <c r="QUT89" s="6"/>
      <c r="QVB89" s="6"/>
      <c r="QVJ89" s="6"/>
      <c r="QVR89" s="6"/>
      <c r="QVZ89" s="6"/>
      <c r="QWH89" s="6"/>
      <c r="QWP89" s="6"/>
      <c r="QWX89" s="6"/>
      <c r="QXF89" s="6"/>
      <c r="QXN89" s="6"/>
      <c r="QXV89" s="6"/>
      <c r="QYD89" s="6"/>
      <c r="QYL89" s="6"/>
      <c r="QYT89" s="6"/>
      <c r="QZB89" s="6"/>
      <c r="QZJ89" s="6"/>
      <c r="QZR89" s="6"/>
      <c r="QZZ89" s="6"/>
      <c r="RAH89" s="6"/>
      <c r="RAP89" s="6"/>
      <c r="RAX89" s="6"/>
      <c r="RBF89" s="6"/>
      <c r="RBN89" s="6"/>
      <c r="RBV89" s="6"/>
      <c r="RCD89" s="6"/>
      <c r="RCL89" s="6"/>
      <c r="RCT89" s="6"/>
      <c r="RDB89" s="6"/>
      <c r="RDJ89" s="6"/>
      <c r="RDR89" s="6"/>
      <c r="RDZ89" s="6"/>
      <c r="REH89" s="6"/>
      <c r="REP89" s="6"/>
      <c r="REX89" s="6"/>
      <c r="RFF89" s="6"/>
      <c r="RFN89" s="6"/>
      <c r="RFV89" s="6"/>
      <c r="RGD89" s="6"/>
      <c r="RGL89" s="6"/>
      <c r="RGT89" s="6"/>
      <c r="RHB89" s="6"/>
      <c r="RHJ89" s="6"/>
      <c r="RHR89" s="6"/>
      <c r="RHZ89" s="6"/>
      <c r="RIH89" s="6"/>
      <c r="RIP89" s="6"/>
      <c r="RIX89" s="6"/>
      <c r="RJF89" s="6"/>
      <c r="RJN89" s="6"/>
      <c r="RJV89" s="6"/>
      <c r="RKD89" s="6"/>
      <c r="RKL89" s="6"/>
      <c r="RKT89" s="6"/>
      <c r="RLB89" s="6"/>
      <c r="RLJ89" s="6"/>
      <c r="RLR89" s="6"/>
      <c r="RLZ89" s="6"/>
      <c r="RMH89" s="6"/>
      <c r="RMP89" s="6"/>
      <c r="RMX89" s="6"/>
      <c r="RNF89" s="6"/>
      <c r="RNN89" s="6"/>
      <c r="RNV89" s="6"/>
      <c r="ROD89" s="6"/>
      <c r="ROL89" s="6"/>
      <c r="ROT89" s="6"/>
      <c r="RPB89" s="6"/>
      <c r="RPJ89" s="6"/>
      <c r="RPR89" s="6"/>
      <c r="RPZ89" s="6"/>
      <c r="RQH89" s="6"/>
      <c r="RQP89" s="6"/>
      <c r="RQX89" s="6"/>
      <c r="RRF89" s="6"/>
      <c r="RRN89" s="6"/>
      <c r="RRV89" s="6"/>
      <c r="RSD89" s="6"/>
      <c r="RSL89" s="6"/>
      <c r="RST89" s="6"/>
      <c r="RTB89" s="6"/>
      <c r="RTJ89" s="6"/>
      <c r="RTR89" s="6"/>
      <c r="RTZ89" s="6"/>
      <c r="RUH89" s="6"/>
      <c r="RUP89" s="6"/>
      <c r="RUX89" s="6"/>
      <c r="RVF89" s="6"/>
      <c r="RVN89" s="6"/>
      <c r="RVV89" s="6"/>
      <c r="RWD89" s="6"/>
      <c r="RWL89" s="6"/>
      <c r="RWT89" s="6"/>
      <c r="RXB89" s="6"/>
      <c r="RXJ89" s="6"/>
      <c r="RXR89" s="6"/>
      <c r="RXZ89" s="6"/>
      <c r="RYH89" s="6"/>
      <c r="RYP89" s="6"/>
      <c r="RYX89" s="6"/>
      <c r="RZF89" s="6"/>
      <c r="RZN89" s="6"/>
      <c r="RZV89" s="6"/>
      <c r="SAD89" s="6"/>
      <c r="SAL89" s="6"/>
      <c r="SAT89" s="6"/>
      <c r="SBB89" s="6"/>
      <c r="SBJ89" s="6"/>
      <c r="SBR89" s="6"/>
      <c r="SBZ89" s="6"/>
      <c r="SCH89" s="6"/>
      <c r="SCP89" s="6"/>
      <c r="SCX89" s="6"/>
      <c r="SDF89" s="6"/>
      <c r="SDN89" s="6"/>
      <c r="SDV89" s="6"/>
      <c r="SED89" s="6"/>
      <c r="SEL89" s="6"/>
      <c r="SET89" s="6"/>
      <c r="SFB89" s="6"/>
      <c r="SFJ89" s="6"/>
      <c r="SFR89" s="6"/>
      <c r="SFZ89" s="6"/>
      <c r="SGH89" s="6"/>
      <c r="SGP89" s="6"/>
      <c r="SGX89" s="6"/>
      <c r="SHF89" s="6"/>
      <c r="SHN89" s="6"/>
      <c r="SHV89" s="6"/>
      <c r="SID89" s="6"/>
      <c r="SIL89" s="6"/>
      <c r="SIT89" s="6"/>
      <c r="SJB89" s="6"/>
      <c r="SJJ89" s="6"/>
      <c r="SJR89" s="6"/>
      <c r="SJZ89" s="6"/>
      <c r="SKH89" s="6"/>
      <c r="SKP89" s="6"/>
      <c r="SKX89" s="6"/>
      <c r="SLF89" s="6"/>
      <c r="SLN89" s="6"/>
      <c r="SLV89" s="6"/>
      <c r="SMD89" s="6"/>
      <c r="SML89" s="6"/>
      <c r="SMT89" s="6"/>
      <c r="SNB89" s="6"/>
      <c r="SNJ89" s="6"/>
      <c r="SNR89" s="6"/>
      <c r="SNZ89" s="6"/>
      <c r="SOH89" s="6"/>
      <c r="SOP89" s="6"/>
      <c r="SOX89" s="6"/>
      <c r="SPF89" s="6"/>
      <c r="SPN89" s="6"/>
      <c r="SPV89" s="6"/>
      <c r="SQD89" s="6"/>
      <c r="SQL89" s="6"/>
      <c r="SQT89" s="6"/>
      <c r="SRB89" s="6"/>
      <c r="SRJ89" s="6"/>
      <c r="SRR89" s="6"/>
      <c r="SRZ89" s="6"/>
      <c r="SSH89" s="6"/>
      <c r="SSP89" s="6"/>
      <c r="SSX89" s="6"/>
      <c r="STF89" s="6"/>
      <c r="STN89" s="6"/>
      <c r="STV89" s="6"/>
      <c r="SUD89" s="6"/>
      <c r="SUL89" s="6"/>
      <c r="SUT89" s="6"/>
      <c r="SVB89" s="6"/>
      <c r="SVJ89" s="6"/>
      <c r="SVR89" s="6"/>
      <c r="SVZ89" s="6"/>
      <c r="SWH89" s="6"/>
      <c r="SWP89" s="6"/>
      <c r="SWX89" s="6"/>
      <c r="SXF89" s="6"/>
      <c r="SXN89" s="6"/>
      <c r="SXV89" s="6"/>
      <c r="SYD89" s="6"/>
      <c r="SYL89" s="6"/>
      <c r="SYT89" s="6"/>
      <c r="SZB89" s="6"/>
      <c r="SZJ89" s="6"/>
      <c r="SZR89" s="6"/>
      <c r="SZZ89" s="6"/>
      <c r="TAH89" s="6"/>
      <c r="TAP89" s="6"/>
      <c r="TAX89" s="6"/>
      <c r="TBF89" s="6"/>
      <c r="TBN89" s="6"/>
      <c r="TBV89" s="6"/>
      <c r="TCD89" s="6"/>
      <c r="TCL89" s="6"/>
      <c r="TCT89" s="6"/>
      <c r="TDB89" s="6"/>
      <c r="TDJ89" s="6"/>
      <c r="TDR89" s="6"/>
      <c r="TDZ89" s="6"/>
      <c r="TEH89" s="6"/>
      <c r="TEP89" s="6"/>
      <c r="TEX89" s="6"/>
      <c r="TFF89" s="6"/>
      <c r="TFN89" s="6"/>
      <c r="TFV89" s="6"/>
      <c r="TGD89" s="6"/>
      <c r="TGL89" s="6"/>
      <c r="TGT89" s="6"/>
      <c r="THB89" s="6"/>
      <c r="THJ89" s="6"/>
      <c r="THR89" s="6"/>
      <c r="THZ89" s="6"/>
      <c r="TIH89" s="6"/>
      <c r="TIP89" s="6"/>
      <c r="TIX89" s="6"/>
      <c r="TJF89" s="6"/>
      <c r="TJN89" s="6"/>
      <c r="TJV89" s="6"/>
      <c r="TKD89" s="6"/>
      <c r="TKL89" s="6"/>
      <c r="TKT89" s="6"/>
      <c r="TLB89" s="6"/>
      <c r="TLJ89" s="6"/>
      <c r="TLR89" s="6"/>
      <c r="TLZ89" s="6"/>
      <c r="TMH89" s="6"/>
      <c r="TMP89" s="6"/>
      <c r="TMX89" s="6"/>
      <c r="TNF89" s="6"/>
      <c r="TNN89" s="6"/>
      <c r="TNV89" s="6"/>
      <c r="TOD89" s="6"/>
      <c r="TOL89" s="6"/>
      <c r="TOT89" s="6"/>
      <c r="TPB89" s="6"/>
      <c r="TPJ89" s="6"/>
      <c r="TPR89" s="6"/>
      <c r="TPZ89" s="6"/>
      <c r="TQH89" s="6"/>
      <c r="TQP89" s="6"/>
      <c r="TQX89" s="6"/>
      <c r="TRF89" s="6"/>
      <c r="TRN89" s="6"/>
      <c r="TRV89" s="6"/>
      <c r="TSD89" s="6"/>
      <c r="TSL89" s="6"/>
      <c r="TST89" s="6"/>
      <c r="TTB89" s="6"/>
      <c r="TTJ89" s="6"/>
      <c r="TTR89" s="6"/>
      <c r="TTZ89" s="6"/>
      <c r="TUH89" s="6"/>
      <c r="TUP89" s="6"/>
      <c r="TUX89" s="6"/>
      <c r="TVF89" s="6"/>
      <c r="TVN89" s="6"/>
      <c r="TVV89" s="6"/>
      <c r="TWD89" s="6"/>
      <c r="TWL89" s="6"/>
      <c r="TWT89" s="6"/>
      <c r="TXB89" s="6"/>
      <c r="TXJ89" s="6"/>
      <c r="TXR89" s="6"/>
      <c r="TXZ89" s="6"/>
      <c r="TYH89" s="6"/>
      <c r="TYP89" s="6"/>
      <c r="TYX89" s="6"/>
      <c r="TZF89" s="6"/>
      <c r="TZN89" s="6"/>
      <c r="TZV89" s="6"/>
      <c r="UAD89" s="6"/>
      <c r="UAL89" s="6"/>
      <c r="UAT89" s="6"/>
      <c r="UBB89" s="6"/>
      <c r="UBJ89" s="6"/>
      <c r="UBR89" s="6"/>
      <c r="UBZ89" s="6"/>
      <c r="UCH89" s="6"/>
      <c r="UCP89" s="6"/>
      <c r="UCX89" s="6"/>
      <c r="UDF89" s="6"/>
      <c r="UDN89" s="6"/>
      <c r="UDV89" s="6"/>
      <c r="UED89" s="6"/>
      <c r="UEL89" s="6"/>
      <c r="UET89" s="6"/>
      <c r="UFB89" s="6"/>
      <c r="UFJ89" s="6"/>
      <c r="UFR89" s="6"/>
      <c r="UFZ89" s="6"/>
      <c r="UGH89" s="6"/>
      <c r="UGP89" s="6"/>
      <c r="UGX89" s="6"/>
      <c r="UHF89" s="6"/>
      <c r="UHN89" s="6"/>
      <c r="UHV89" s="6"/>
      <c r="UID89" s="6"/>
      <c r="UIL89" s="6"/>
      <c r="UIT89" s="6"/>
      <c r="UJB89" s="6"/>
      <c r="UJJ89" s="6"/>
      <c r="UJR89" s="6"/>
      <c r="UJZ89" s="6"/>
      <c r="UKH89" s="6"/>
      <c r="UKP89" s="6"/>
      <c r="UKX89" s="6"/>
      <c r="ULF89" s="6"/>
      <c r="ULN89" s="6"/>
      <c r="ULV89" s="6"/>
      <c r="UMD89" s="6"/>
      <c r="UML89" s="6"/>
      <c r="UMT89" s="6"/>
      <c r="UNB89" s="6"/>
      <c r="UNJ89" s="6"/>
      <c r="UNR89" s="6"/>
      <c r="UNZ89" s="6"/>
      <c r="UOH89" s="6"/>
      <c r="UOP89" s="6"/>
      <c r="UOX89" s="6"/>
      <c r="UPF89" s="6"/>
      <c r="UPN89" s="6"/>
      <c r="UPV89" s="6"/>
      <c r="UQD89" s="6"/>
      <c r="UQL89" s="6"/>
      <c r="UQT89" s="6"/>
      <c r="URB89" s="6"/>
      <c r="URJ89" s="6"/>
      <c r="URR89" s="6"/>
      <c r="URZ89" s="6"/>
      <c r="USH89" s="6"/>
      <c r="USP89" s="6"/>
      <c r="USX89" s="6"/>
      <c r="UTF89" s="6"/>
      <c r="UTN89" s="6"/>
      <c r="UTV89" s="6"/>
      <c r="UUD89" s="6"/>
      <c r="UUL89" s="6"/>
      <c r="UUT89" s="6"/>
      <c r="UVB89" s="6"/>
      <c r="UVJ89" s="6"/>
      <c r="UVR89" s="6"/>
      <c r="UVZ89" s="6"/>
      <c r="UWH89" s="6"/>
      <c r="UWP89" s="6"/>
      <c r="UWX89" s="6"/>
      <c r="UXF89" s="6"/>
      <c r="UXN89" s="6"/>
      <c r="UXV89" s="6"/>
      <c r="UYD89" s="6"/>
      <c r="UYL89" s="6"/>
      <c r="UYT89" s="6"/>
      <c r="UZB89" s="6"/>
      <c r="UZJ89" s="6"/>
      <c r="UZR89" s="6"/>
      <c r="UZZ89" s="6"/>
      <c r="VAH89" s="6"/>
      <c r="VAP89" s="6"/>
      <c r="VAX89" s="6"/>
      <c r="VBF89" s="6"/>
      <c r="VBN89" s="6"/>
      <c r="VBV89" s="6"/>
      <c r="VCD89" s="6"/>
      <c r="VCL89" s="6"/>
      <c r="VCT89" s="6"/>
      <c r="VDB89" s="6"/>
      <c r="VDJ89" s="6"/>
      <c r="VDR89" s="6"/>
      <c r="VDZ89" s="6"/>
      <c r="VEH89" s="6"/>
      <c r="VEP89" s="6"/>
      <c r="VEX89" s="6"/>
      <c r="VFF89" s="6"/>
      <c r="VFN89" s="6"/>
      <c r="VFV89" s="6"/>
      <c r="VGD89" s="6"/>
      <c r="VGL89" s="6"/>
      <c r="VGT89" s="6"/>
      <c r="VHB89" s="6"/>
      <c r="VHJ89" s="6"/>
      <c r="VHR89" s="6"/>
      <c r="VHZ89" s="6"/>
      <c r="VIH89" s="6"/>
      <c r="VIP89" s="6"/>
      <c r="VIX89" s="6"/>
      <c r="VJF89" s="6"/>
      <c r="VJN89" s="6"/>
      <c r="VJV89" s="6"/>
      <c r="VKD89" s="6"/>
      <c r="VKL89" s="6"/>
      <c r="VKT89" s="6"/>
      <c r="VLB89" s="6"/>
      <c r="VLJ89" s="6"/>
      <c r="VLR89" s="6"/>
      <c r="VLZ89" s="6"/>
      <c r="VMH89" s="6"/>
      <c r="VMP89" s="6"/>
      <c r="VMX89" s="6"/>
      <c r="VNF89" s="6"/>
      <c r="VNN89" s="6"/>
      <c r="VNV89" s="6"/>
      <c r="VOD89" s="6"/>
      <c r="VOL89" s="6"/>
      <c r="VOT89" s="6"/>
      <c r="VPB89" s="6"/>
      <c r="VPJ89" s="6"/>
      <c r="VPR89" s="6"/>
      <c r="VPZ89" s="6"/>
      <c r="VQH89" s="6"/>
      <c r="VQP89" s="6"/>
      <c r="VQX89" s="6"/>
      <c r="VRF89" s="6"/>
      <c r="VRN89" s="6"/>
      <c r="VRV89" s="6"/>
      <c r="VSD89" s="6"/>
      <c r="VSL89" s="6"/>
      <c r="VST89" s="6"/>
      <c r="VTB89" s="6"/>
      <c r="VTJ89" s="6"/>
      <c r="VTR89" s="6"/>
      <c r="VTZ89" s="6"/>
      <c r="VUH89" s="6"/>
      <c r="VUP89" s="6"/>
      <c r="VUX89" s="6"/>
      <c r="VVF89" s="6"/>
      <c r="VVN89" s="6"/>
      <c r="VVV89" s="6"/>
      <c r="VWD89" s="6"/>
      <c r="VWL89" s="6"/>
      <c r="VWT89" s="6"/>
      <c r="VXB89" s="6"/>
      <c r="VXJ89" s="6"/>
      <c r="VXR89" s="6"/>
      <c r="VXZ89" s="6"/>
      <c r="VYH89" s="6"/>
      <c r="VYP89" s="6"/>
      <c r="VYX89" s="6"/>
      <c r="VZF89" s="6"/>
      <c r="VZN89" s="6"/>
      <c r="VZV89" s="6"/>
      <c r="WAD89" s="6"/>
      <c r="WAL89" s="6"/>
      <c r="WAT89" s="6"/>
      <c r="WBB89" s="6"/>
      <c r="WBJ89" s="6"/>
      <c r="WBR89" s="6"/>
      <c r="WBZ89" s="6"/>
      <c r="WCH89" s="6"/>
      <c r="WCP89" s="6"/>
      <c r="WCX89" s="6"/>
      <c r="WDF89" s="6"/>
      <c r="WDN89" s="6"/>
      <c r="WDV89" s="6"/>
      <c r="WED89" s="6"/>
      <c r="WEL89" s="6"/>
      <c r="WET89" s="6"/>
      <c r="WFB89" s="6"/>
      <c r="WFJ89" s="6"/>
      <c r="WFR89" s="6"/>
      <c r="WFZ89" s="6"/>
      <c r="WGH89" s="6"/>
      <c r="WGP89" s="6"/>
      <c r="WGX89" s="6"/>
      <c r="WHF89" s="6"/>
      <c r="WHN89" s="6"/>
      <c r="WHV89" s="6"/>
      <c r="WID89" s="6"/>
      <c r="WIL89" s="6"/>
      <c r="WIT89" s="6"/>
      <c r="WJB89" s="6"/>
      <c r="WJJ89" s="6"/>
      <c r="WJR89" s="6"/>
      <c r="WJZ89" s="6"/>
      <c r="WKH89" s="6"/>
      <c r="WKP89" s="6"/>
      <c r="WKX89" s="6"/>
      <c r="WLF89" s="6"/>
      <c r="WLN89" s="6"/>
      <c r="WLV89" s="6"/>
      <c r="WMD89" s="6"/>
      <c r="WML89" s="6"/>
      <c r="WMT89" s="6"/>
      <c r="WNB89" s="6"/>
      <c r="WNJ89" s="6"/>
      <c r="WNR89" s="6"/>
      <c r="WNZ89" s="6"/>
      <c r="WOH89" s="6"/>
      <c r="WOP89" s="6"/>
      <c r="WOX89" s="6"/>
      <c r="WPF89" s="6"/>
      <c r="WPN89" s="6"/>
      <c r="WPV89" s="6"/>
      <c r="WQD89" s="6"/>
      <c r="WQL89" s="6"/>
      <c r="WQT89" s="6"/>
      <c r="WRB89" s="6"/>
      <c r="WRJ89" s="6"/>
      <c r="WRR89" s="6"/>
      <c r="WRZ89" s="6"/>
      <c r="WSH89" s="6"/>
      <c r="WSP89" s="6"/>
      <c r="WSX89" s="6"/>
      <c r="WTF89" s="6"/>
      <c r="WTN89" s="6"/>
      <c r="WTV89" s="6"/>
      <c r="WUD89" s="6"/>
      <c r="WUL89" s="6"/>
      <c r="WUT89" s="6"/>
      <c r="WVB89" s="6"/>
      <c r="WVJ89" s="6"/>
      <c r="WVR89" s="6"/>
      <c r="WVZ89" s="6"/>
      <c r="WWH89" s="6"/>
      <c r="WWP89" s="6"/>
      <c r="WWX89" s="6"/>
      <c r="WXF89" s="6"/>
      <c r="WXN89" s="6"/>
      <c r="WXV89" s="6"/>
      <c r="WYD89" s="6"/>
      <c r="WYL89" s="6"/>
      <c r="WYT89" s="6"/>
      <c r="WZB89" s="6"/>
      <c r="WZJ89" s="6"/>
      <c r="WZR89" s="6"/>
      <c r="WZZ89" s="6"/>
      <c r="XAH89" s="6"/>
      <c r="XAP89" s="6"/>
      <c r="XAX89" s="6"/>
      <c r="XBF89" s="6"/>
      <c r="XBN89" s="6"/>
      <c r="XBV89" s="6"/>
      <c r="XCD89" s="6"/>
      <c r="XCL89" s="6"/>
      <c r="XCT89" s="6"/>
      <c r="XDB89" s="6"/>
      <c r="XDJ89" s="6"/>
      <c r="XDR89" s="6"/>
      <c r="XDZ89" s="6"/>
      <c r="XEH89" s="6"/>
      <c r="XEP89" s="6"/>
      <c r="XEX89" s="6"/>
    </row>
    <row r="90" spans="1:1018 1026:2042 2050:3066 3074:4090 4098:5114 5122:6138 6146:7162 7170:8186 8194:9210 9218:10234 10242:11258 11266:12282 12290:13306 13314:14330 14338:15354 15362:16378" ht="45" x14ac:dyDescent="0.25">
      <c r="A90" s="22"/>
      <c r="B90" s="22"/>
      <c r="C90" s="24"/>
      <c r="D90" s="24"/>
      <c r="E90" s="24"/>
      <c r="F90" s="24"/>
      <c r="G90" s="2" t="s">
        <v>313</v>
      </c>
      <c r="H90" s="10"/>
      <c r="I90" s="2" t="s">
        <v>341</v>
      </c>
      <c r="J90" s="9"/>
      <c r="K90" s="11" t="s">
        <v>453</v>
      </c>
      <c r="L90" s="10"/>
      <c r="R90" s="6"/>
      <c r="Z90" s="6"/>
      <c r="AH90" s="6"/>
      <c r="AP90" s="6"/>
      <c r="AX90" s="6"/>
      <c r="BF90" s="6"/>
      <c r="BN90" s="6"/>
      <c r="BV90" s="6"/>
      <c r="CD90" s="6"/>
      <c r="CL90" s="6"/>
      <c r="CT90" s="6"/>
      <c r="DB90" s="6"/>
      <c r="DJ90" s="6"/>
      <c r="DR90" s="6"/>
      <c r="DZ90" s="6"/>
      <c r="EH90" s="6"/>
      <c r="EP90" s="6"/>
      <c r="EX90" s="6"/>
      <c r="FF90" s="6"/>
      <c r="FN90" s="6"/>
      <c r="FV90" s="6"/>
      <c r="GD90" s="6"/>
      <c r="GL90" s="6"/>
      <c r="GT90" s="6"/>
      <c r="HB90" s="6"/>
      <c r="HJ90" s="6"/>
      <c r="HR90" s="6"/>
      <c r="HZ90" s="6"/>
      <c r="IH90" s="6"/>
      <c r="IP90" s="6"/>
      <c r="IX90" s="6"/>
      <c r="JF90" s="6"/>
      <c r="JN90" s="6"/>
      <c r="JV90" s="6"/>
      <c r="KD90" s="6"/>
      <c r="KL90" s="6"/>
      <c r="KT90" s="6"/>
      <c r="LB90" s="6"/>
      <c r="LJ90" s="6"/>
      <c r="LR90" s="6"/>
      <c r="LZ90" s="6"/>
      <c r="MH90" s="6"/>
      <c r="MP90" s="6"/>
      <c r="MX90" s="6"/>
      <c r="NF90" s="6"/>
      <c r="NN90" s="6"/>
      <c r="NV90" s="6"/>
      <c r="OD90" s="6"/>
      <c r="OL90" s="6"/>
      <c r="OT90" s="6"/>
      <c r="PB90" s="6"/>
      <c r="PJ90" s="6"/>
      <c r="PR90" s="6"/>
      <c r="PZ90" s="6"/>
      <c r="QH90" s="6"/>
      <c r="QP90" s="6"/>
      <c r="QX90" s="6"/>
      <c r="RF90" s="6"/>
      <c r="RN90" s="6"/>
      <c r="RV90" s="6"/>
      <c r="SD90" s="6"/>
      <c r="SL90" s="6"/>
      <c r="ST90" s="6"/>
      <c r="TB90" s="6"/>
      <c r="TJ90" s="6"/>
      <c r="TR90" s="6"/>
      <c r="TZ90" s="6"/>
      <c r="UH90" s="6"/>
      <c r="UP90" s="6"/>
      <c r="UX90" s="6"/>
      <c r="VF90" s="6"/>
      <c r="VN90" s="6"/>
      <c r="VV90" s="6"/>
      <c r="WD90" s="6"/>
      <c r="WL90" s="6"/>
      <c r="WT90" s="6"/>
      <c r="XB90" s="6"/>
      <c r="XJ90" s="6"/>
      <c r="XR90" s="6"/>
      <c r="XZ90" s="6"/>
      <c r="YH90" s="6"/>
      <c r="YP90" s="6"/>
      <c r="YX90" s="6"/>
      <c r="ZF90" s="6"/>
      <c r="ZN90" s="6"/>
      <c r="ZV90" s="6"/>
      <c r="AAD90" s="6"/>
      <c r="AAL90" s="6"/>
      <c r="AAT90" s="6"/>
      <c r="ABB90" s="6"/>
      <c r="ABJ90" s="6"/>
      <c r="ABR90" s="6"/>
      <c r="ABZ90" s="6"/>
      <c r="ACH90" s="6"/>
      <c r="ACP90" s="6"/>
      <c r="ACX90" s="6"/>
      <c r="ADF90" s="6"/>
      <c r="ADN90" s="6"/>
      <c r="ADV90" s="6"/>
      <c r="AED90" s="6"/>
      <c r="AEL90" s="6"/>
      <c r="AET90" s="6"/>
      <c r="AFB90" s="6"/>
      <c r="AFJ90" s="6"/>
      <c r="AFR90" s="6"/>
      <c r="AFZ90" s="6"/>
      <c r="AGH90" s="6"/>
      <c r="AGP90" s="6"/>
      <c r="AGX90" s="6"/>
      <c r="AHF90" s="6"/>
      <c r="AHN90" s="6"/>
      <c r="AHV90" s="6"/>
      <c r="AID90" s="6"/>
      <c r="AIL90" s="6"/>
      <c r="AIT90" s="6"/>
      <c r="AJB90" s="6"/>
      <c r="AJJ90" s="6"/>
      <c r="AJR90" s="6"/>
      <c r="AJZ90" s="6"/>
      <c r="AKH90" s="6"/>
      <c r="AKP90" s="6"/>
      <c r="AKX90" s="6"/>
      <c r="ALF90" s="6"/>
      <c r="ALN90" s="6"/>
      <c r="ALV90" s="6"/>
      <c r="AMD90" s="6"/>
      <c r="AML90" s="6"/>
      <c r="AMT90" s="6"/>
      <c r="ANB90" s="6"/>
      <c r="ANJ90" s="6"/>
      <c r="ANR90" s="6"/>
      <c r="ANZ90" s="6"/>
      <c r="AOH90" s="6"/>
      <c r="AOP90" s="6"/>
      <c r="AOX90" s="6"/>
      <c r="APF90" s="6"/>
      <c r="APN90" s="6"/>
      <c r="APV90" s="6"/>
      <c r="AQD90" s="6"/>
      <c r="AQL90" s="6"/>
      <c r="AQT90" s="6"/>
      <c r="ARB90" s="6"/>
      <c r="ARJ90" s="6"/>
      <c r="ARR90" s="6"/>
      <c r="ARZ90" s="6"/>
      <c r="ASH90" s="6"/>
      <c r="ASP90" s="6"/>
      <c r="ASX90" s="6"/>
      <c r="ATF90" s="6"/>
      <c r="ATN90" s="6"/>
      <c r="ATV90" s="6"/>
      <c r="AUD90" s="6"/>
      <c r="AUL90" s="6"/>
      <c r="AUT90" s="6"/>
      <c r="AVB90" s="6"/>
      <c r="AVJ90" s="6"/>
      <c r="AVR90" s="6"/>
      <c r="AVZ90" s="6"/>
      <c r="AWH90" s="6"/>
      <c r="AWP90" s="6"/>
      <c r="AWX90" s="6"/>
      <c r="AXF90" s="6"/>
      <c r="AXN90" s="6"/>
      <c r="AXV90" s="6"/>
      <c r="AYD90" s="6"/>
      <c r="AYL90" s="6"/>
      <c r="AYT90" s="6"/>
      <c r="AZB90" s="6"/>
      <c r="AZJ90" s="6"/>
      <c r="AZR90" s="6"/>
      <c r="AZZ90" s="6"/>
      <c r="BAH90" s="6"/>
      <c r="BAP90" s="6"/>
      <c r="BAX90" s="6"/>
      <c r="BBF90" s="6"/>
      <c r="BBN90" s="6"/>
      <c r="BBV90" s="6"/>
      <c r="BCD90" s="6"/>
      <c r="BCL90" s="6"/>
      <c r="BCT90" s="6"/>
      <c r="BDB90" s="6"/>
      <c r="BDJ90" s="6"/>
      <c r="BDR90" s="6"/>
      <c r="BDZ90" s="6"/>
      <c r="BEH90" s="6"/>
      <c r="BEP90" s="6"/>
      <c r="BEX90" s="6"/>
      <c r="BFF90" s="6"/>
      <c r="BFN90" s="6"/>
      <c r="BFV90" s="6"/>
      <c r="BGD90" s="6"/>
      <c r="BGL90" s="6"/>
      <c r="BGT90" s="6"/>
      <c r="BHB90" s="6"/>
      <c r="BHJ90" s="6"/>
      <c r="BHR90" s="6"/>
      <c r="BHZ90" s="6"/>
      <c r="BIH90" s="6"/>
      <c r="BIP90" s="6"/>
      <c r="BIX90" s="6"/>
      <c r="BJF90" s="6"/>
      <c r="BJN90" s="6"/>
      <c r="BJV90" s="6"/>
      <c r="BKD90" s="6"/>
      <c r="BKL90" s="6"/>
      <c r="BKT90" s="6"/>
      <c r="BLB90" s="6"/>
      <c r="BLJ90" s="6"/>
      <c r="BLR90" s="6"/>
      <c r="BLZ90" s="6"/>
      <c r="BMH90" s="6"/>
      <c r="BMP90" s="6"/>
      <c r="BMX90" s="6"/>
      <c r="BNF90" s="6"/>
      <c r="BNN90" s="6"/>
      <c r="BNV90" s="6"/>
      <c r="BOD90" s="6"/>
      <c r="BOL90" s="6"/>
      <c r="BOT90" s="6"/>
      <c r="BPB90" s="6"/>
      <c r="BPJ90" s="6"/>
      <c r="BPR90" s="6"/>
      <c r="BPZ90" s="6"/>
      <c r="BQH90" s="6"/>
      <c r="BQP90" s="6"/>
      <c r="BQX90" s="6"/>
      <c r="BRF90" s="6"/>
      <c r="BRN90" s="6"/>
      <c r="BRV90" s="6"/>
      <c r="BSD90" s="6"/>
      <c r="BSL90" s="6"/>
      <c r="BST90" s="6"/>
      <c r="BTB90" s="6"/>
      <c r="BTJ90" s="6"/>
      <c r="BTR90" s="6"/>
      <c r="BTZ90" s="6"/>
      <c r="BUH90" s="6"/>
      <c r="BUP90" s="6"/>
      <c r="BUX90" s="6"/>
      <c r="BVF90" s="6"/>
      <c r="BVN90" s="6"/>
      <c r="BVV90" s="6"/>
      <c r="BWD90" s="6"/>
      <c r="BWL90" s="6"/>
      <c r="BWT90" s="6"/>
      <c r="BXB90" s="6"/>
      <c r="BXJ90" s="6"/>
      <c r="BXR90" s="6"/>
      <c r="BXZ90" s="6"/>
      <c r="BYH90" s="6"/>
      <c r="BYP90" s="6"/>
      <c r="BYX90" s="6"/>
      <c r="BZF90" s="6"/>
      <c r="BZN90" s="6"/>
      <c r="BZV90" s="6"/>
      <c r="CAD90" s="6"/>
      <c r="CAL90" s="6"/>
      <c r="CAT90" s="6"/>
      <c r="CBB90" s="6"/>
      <c r="CBJ90" s="6"/>
      <c r="CBR90" s="6"/>
      <c r="CBZ90" s="6"/>
      <c r="CCH90" s="6"/>
      <c r="CCP90" s="6"/>
      <c r="CCX90" s="6"/>
      <c r="CDF90" s="6"/>
      <c r="CDN90" s="6"/>
      <c r="CDV90" s="6"/>
      <c r="CED90" s="6"/>
      <c r="CEL90" s="6"/>
      <c r="CET90" s="6"/>
      <c r="CFB90" s="6"/>
      <c r="CFJ90" s="6"/>
      <c r="CFR90" s="6"/>
      <c r="CFZ90" s="6"/>
      <c r="CGH90" s="6"/>
      <c r="CGP90" s="6"/>
      <c r="CGX90" s="6"/>
      <c r="CHF90" s="6"/>
      <c r="CHN90" s="6"/>
      <c r="CHV90" s="6"/>
      <c r="CID90" s="6"/>
      <c r="CIL90" s="6"/>
      <c r="CIT90" s="6"/>
      <c r="CJB90" s="6"/>
      <c r="CJJ90" s="6"/>
      <c r="CJR90" s="6"/>
      <c r="CJZ90" s="6"/>
      <c r="CKH90" s="6"/>
      <c r="CKP90" s="6"/>
      <c r="CKX90" s="6"/>
      <c r="CLF90" s="6"/>
      <c r="CLN90" s="6"/>
      <c r="CLV90" s="6"/>
      <c r="CMD90" s="6"/>
      <c r="CML90" s="6"/>
      <c r="CMT90" s="6"/>
      <c r="CNB90" s="6"/>
      <c r="CNJ90" s="6"/>
      <c r="CNR90" s="6"/>
      <c r="CNZ90" s="6"/>
      <c r="COH90" s="6"/>
      <c r="COP90" s="6"/>
      <c r="COX90" s="6"/>
      <c r="CPF90" s="6"/>
      <c r="CPN90" s="6"/>
      <c r="CPV90" s="6"/>
      <c r="CQD90" s="6"/>
      <c r="CQL90" s="6"/>
      <c r="CQT90" s="6"/>
      <c r="CRB90" s="6"/>
      <c r="CRJ90" s="6"/>
      <c r="CRR90" s="6"/>
      <c r="CRZ90" s="6"/>
      <c r="CSH90" s="6"/>
      <c r="CSP90" s="6"/>
      <c r="CSX90" s="6"/>
      <c r="CTF90" s="6"/>
      <c r="CTN90" s="6"/>
      <c r="CTV90" s="6"/>
      <c r="CUD90" s="6"/>
      <c r="CUL90" s="6"/>
      <c r="CUT90" s="6"/>
      <c r="CVB90" s="6"/>
      <c r="CVJ90" s="6"/>
      <c r="CVR90" s="6"/>
      <c r="CVZ90" s="6"/>
      <c r="CWH90" s="6"/>
      <c r="CWP90" s="6"/>
      <c r="CWX90" s="6"/>
      <c r="CXF90" s="6"/>
      <c r="CXN90" s="6"/>
      <c r="CXV90" s="6"/>
      <c r="CYD90" s="6"/>
      <c r="CYL90" s="6"/>
      <c r="CYT90" s="6"/>
      <c r="CZB90" s="6"/>
      <c r="CZJ90" s="6"/>
      <c r="CZR90" s="6"/>
      <c r="CZZ90" s="6"/>
      <c r="DAH90" s="6"/>
      <c r="DAP90" s="6"/>
      <c r="DAX90" s="6"/>
      <c r="DBF90" s="6"/>
      <c r="DBN90" s="6"/>
      <c r="DBV90" s="6"/>
      <c r="DCD90" s="6"/>
      <c r="DCL90" s="6"/>
      <c r="DCT90" s="6"/>
      <c r="DDB90" s="6"/>
      <c r="DDJ90" s="6"/>
      <c r="DDR90" s="6"/>
      <c r="DDZ90" s="6"/>
      <c r="DEH90" s="6"/>
      <c r="DEP90" s="6"/>
      <c r="DEX90" s="6"/>
      <c r="DFF90" s="6"/>
      <c r="DFN90" s="6"/>
      <c r="DFV90" s="6"/>
      <c r="DGD90" s="6"/>
      <c r="DGL90" s="6"/>
      <c r="DGT90" s="6"/>
      <c r="DHB90" s="6"/>
      <c r="DHJ90" s="6"/>
      <c r="DHR90" s="6"/>
      <c r="DHZ90" s="6"/>
      <c r="DIH90" s="6"/>
      <c r="DIP90" s="6"/>
      <c r="DIX90" s="6"/>
      <c r="DJF90" s="6"/>
      <c r="DJN90" s="6"/>
      <c r="DJV90" s="6"/>
      <c r="DKD90" s="6"/>
      <c r="DKL90" s="6"/>
      <c r="DKT90" s="6"/>
      <c r="DLB90" s="6"/>
      <c r="DLJ90" s="6"/>
      <c r="DLR90" s="6"/>
      <c r="DLZ90" s="6"/>
      <c r="DMH90" s="6"/>
      <c r="DMP90" s="6"/>
      <c r="DMX90" s="6"/>
      <c r="DNF90" s="6"/>
      <c r="DNN90" s="6"/>
      <c r="DNV90" s="6"/>
      <c r="DOD90" s="6"/>
      <c r="DOL90" s="6"/>
      <c r="DOT90" s="6"/>
      <c r="DPB90" s="6"/>
      <c r="DPJ90" s="6"/>
      <c r="DPR90" s="6"/>
      <c r="DPZ90" s="6"/>
      <c r="DQH90" s="6"/>
      <c r="DQP90" s="6"/>
      <c r="DQX90" s="6"/>
      <c r="DRF90" s="6"/>
      <c r="DRN90" s="6"/>
      <c r="DRV90" s="6"/>
      <c r="DSD90" s="6"/>
      <c r="DSL90" s="6"/>
      <c r="DST90" s="6"/>
      <c r="DTB90" s="6"/>
      <c r="DTJ90" s="6"/>
      <c r="DTR90" s="6"/>
      <c r="DTZ90" s="6"/>
      <c r="DUH90" s="6"/>
      <c r="DUP90" s="6"/>
      <c r="DUX90" s="6"/>
      <c r="DVF90" s="6"/>
      <c r="DVN90" s="6"/>
      <c r="DVV90" s="6"/>
      <c r="DWD90" s="6"/>
      <c r="DWL90" s="6"/>
      <c r="DWT90" s="6"/>
      <c r="DXB90" s="6"/>
      <c r="DXJ90" s="6"/>
      <c r="DXR90" s="6"/>
      <c r="DXZ90" s="6"/>
      <c r="DYH90" s="6"/>
      <c r="DYP90" s="6"/>
      <c r="DYX90" s="6"/>
      <c r="DZF90" s="6"/>
      <c r="DZN90" s="6"/>
      <c r="DZV90" s="6"/>
      <c r="EAD90" s="6"/>
      <c r="EAL90" s="6"/>
      <c r="EAT90" s="6"/>
      <c r="EBB90" s="6"/>
      <c r="EBJ90" s="6"/>
      <c r="EBR90" s="6"/>
      <c r="EBZ90" s="6"/>
      <c r="ECH90" s="6"/>
      <c r="ECP90" s="6"/>
      <c r="ECX90" s="6"/>
      <c r="EDF90" s="6"/>
      <c r="EDN90" s="6"/>
      <c r="EDV90" s="6"/>
      <c r="EED90" s="6"/>
      <c r="EEL90" s="6"/>
      <c r="EET90" s="6"/>
      <c r="EFB90" s="6"/>
      <c r="EFJ90" s="6"/>
      <c r="EFR90" s="6"/>
      <c r="EFZ90" s="6"/>
      <c r="EGH90" s="6"/>
      <c r="EGP90" s="6"/>
      <c r="EGX90" s="6"/>
      <c r="EHF90" s="6"/>
      <c r="EHN90" s="6"/>
      <c r="EHV90" s="6"/>
      <c r="EID90" s="6"/>
      <c r="EIL90" s="6"/>
      <c r="EIT90" s="6"/>
      <c r="EJB90" s="6"/>
      <c r="EJJ90" s="6"/>
      <c r="EJR90" s="6"/>
      <c r="EJZ90" s="6"/>
      <c r="EKH90" s="6"/>
      <c r="EKP90" s="6"/>
      <c r="EKX90" s="6"/>
      <c r="ELF90" s="6"/>
      <c r="ELN90" s="6"/>
      <c r="ELV90" s="6"/>
      <c r="EMD90" s="6"/>
      <c r="EML90" s="6"/>
      <c r="EMT90" s="6"/>
      <c r="ENB90" s="6"/>
      <c r="ENJ90" s="6"/>
      <c r="ENR90" s="6"/>
      <c r="ENZ90" s="6"/>
      <c r="EOH90" s="6"/>
      <c r="EOP90" s="6"/>
      <c r="EOX90" s="6"/>
      <c r="EPF90" s="6"/>
      <c r="EPN90" s="6"/>
      <c r="EPV90" s="6"/>
      <c r="EQD90" s="6"/>
      <c r="EQL90" s="6"/>
      <c r="EQT90" s="6"/>
      <c r="ERB90" s="6"/>
      <c r="ERJ90" s="6"/>
      <c r="ERR90" s="6"/>
      <c r="ERZ90" s="6"/>
      <c r="ESH90" s="6"/>
      <c r="ESP90" s="6"/>
      <c r="ESX90" s="6"/>
      <c r="ETF90" s="6"/>
      <c r="ETN90" s="6"/>
      <c r="ETV90" s="6"/>
      <c r="EUD90" s="6"/>
      <c r="EUL90" s="6"/>
      <c r="EUT90" s="6"/>
      <c r="EVB90" s="6"/>
      <c r="EVJ90" s="6"/>
      <c r="EVR90" s="6"/>
      <c r="EVZ90" s="6"/>
      <c r="EWH90" s="6"/>
      <c r="EWP90" s="6"/>
      <c r="EWX90" s="6"/>
      <c r="EXF90" s="6"/>
      <c r="EXN90" s="6"/>
      <c r="EXV90" s="6"/>
      <c r="EYD90" s="6"/>
      <c r="EYL90" s="6"/>
      <c r="EYT90" s="6"/>
      <c r="EZB90" s="6"/>
      <c r="EZJ90" s="6"/>
      <c r="EZR90" s="6"/>
      <c r="EZZ90" s="6"/>
      <c r="FAH90" s="6"/>
      <c r="FAP90" s="6"/>
      <c r="FAX90" s="6"/>
      <c r="FBF90" s="6"/>
      <c r="FBN90" s="6"/>
      <c r="FBV90" s="6"/>
      <c r="FCD90" s="6"/>
      <c r="FCL90" s="6"/>
      <c r="FCT90" s="6"/>
      <c r="FDB90" s="6"/>
      <c r="FDJ90" s="6"/>
      <c r="FDR90" s="6"/>
      <c r="FDZ90" s="6"/>
      <c r="FEH90" s="6"/>
      <c r="FEP90" s="6"/>
      <c r="FEX90" s="6"/>
      <c r="FFF90" s="6"/>
      <c r="FFN90" s="6"/>
      <c r="FFV90" s="6"/>
      <c r="FGD90" s="6"/>
      <c r="FGL90" s="6"/>
      <c r="FGT90" s="6"/>
      <c r="FHB90" s="6"/>
      <c r="FHJ90" s="6"/>
      <c r="FHR90" s="6"/>
      <c r="FHZ90" s="6"/>
      <c r="FIH90" s="6"/>
      <c r="FIP90" s="6"/>
      <c r="FIX90" s="6"/>
      <c r="FJF90" s="6"/>
      <c r="FJN90" s="6"/>
      <c r="FJV90" s="6"/>
      <c r="FKD90" s="6"/>
      <c r="FKL90" s="6"/>
      <c r="FKT90" s="6"/>
      <c r="FLB90" s="6"/>
      <c r="FLJ90" s="6"/>
      <c r="FLR90" s="6"/>
      <c r="FLZ90" s="6"/>
      <c r="FMH90" s="6"/>
      <c r="FMP90" s="6"/>
      <c r="FMX90" s="6"/>
      <c r="FNF90" s="6"/>
      <c r="FNN90" s="6"/>
      <c r="FNV90" s="6"/>
      <c r="FOD90" s="6"/>
      <c r="FOL90" s="6"/>
      <c r="FOT90" s="6"/>
      <c r="FPB90" s="6"/>
      <c r="FPJ90" s="6"/>
      <c r="FPR90" s="6"/>
      <c r="FPZ90" s="6"/>
      <c r="FQH90" s="6"/>
      <c r="FQP90" s="6"/>
      <c r="FQX90" s="6"/>
      <c r="FRF90" s="6"/>
      <c r="FRN90" s="6"/>
      <c r="FRV90" s="6"/>
      <c r="FSD90" s="6"/>
      <c r="FSL90" s="6"/>
      <c r="FST90" s="6"/>
      <c r="FTB90" s="6"/>
      <c r="FTJ90" s="6"/>
      <c r="FTR90" s="6"/>
      <c r="FTZ90" s="6"/>
      <c r="FUH90" s="6"/>
      <c r="FUP90" s="6"/>
      <c r="FUX90" s="6"/>
      <c r="FVF90" s="6"/>
      <c r="FVN90" s="6"/>
      <c r="FVV90" s="6"/>
      <c r="FWD90" s="6"/>
      <c r="FWL90" s="6"/>
      <c r="FWT90" s="6"/>
      <c r="FXB90" s="6"/>
      <c r="FXJ90" s="6"/>
      <c r="FXR90" s="6"/>
      <c r="FXZ90" s="6"/>
      <c r="FYH90" s="6"/>
      <c r="FYP90" s="6"/>
      <c r="FYX90" s="6"/>
      <c r="FZF90" s="6"/>
      <c r="FZN90" s="6"/>
      <c r="FZV90" s="6"/>
      <c r="GAD90" s="6"/>
      <c r="GAL90" s="6"/>
      <c r="GAT90" s="6"/>
      <c r="GBB90" s="6"/>
      <c r="GBJ90" s="6"/>
      <c r="GBR90" s="6"/>
      <c r="GBZ90" s="6"/>
      <c r="GCH90" s="6"/>
      <c r="GCP90" s="6"/>
      <c r="GCX90" s="6"/>
      <c r="GDF90" s="6"/>
      <c r="GDN90" s="6"/>
      <c r="GDV90" s="6"/>
      <c r="GED90" s="6"/>
      <c r="GEL90" s="6"/>
      <c r="GET90" s="6"/>
      <c r="GFB90" s="6"/>
      <c r="GFJ90" s="6"/>
      <c r="GFR90" s="6"/>
      <c r="GFZ90" s="6"/>
      <c r="GGH90" s="6"/>
      <c r="GGP90" s="6"/>
      <c r="GGX90" s="6"/>
      <c r="GHF90" s="6"/>
      <c r="GHN90" s="6"/>
      <c r="GHV90" s="6"/>
      <c r="GID90" s="6"/>
      <c r="GIL90" s="6"/>
      <c r="GIT90" s="6"/>
      <c r="GJB90" s="6"/>
      <c r="GJJ90" s="6"/>
      <c r="GJR90" s="6"/>
      <c r="GJZ90" s="6"/>
      <c r="GKH90" s="6"/>
      <c r="GKP90" s="6"/>
      <c r="GKX90" s="6"/>
      <c r="GLF90" s="6"/>
      <c r="GLN90" s="6"/>
      <c r="GLV90" s="6"/>
      <c r="GMD90" s="6"/>
      <c r="GML90" s="6"/>
      <c r="GMT90" s="6"/>
      <c r="GNB90" s="6"/>
      <c r="GNJ90" s="6"/>
      <c r="GNR90" s="6"/>
      <c r="GNZ90" s="6"/>
      <c r="GOH90" s="6"/>
      <c r="GOP90" s="6"/>
      <c r="GOX90" s="6"/>
      <c r="GPF90" s="6"/>
      <c r="GPN90" s="6"/>
      <c r="GPV90" s="6"/>
      <c r="GQD90" s="6"/>
      <c r="GQL90" s="6"/>
      <c r="GQT90" s="6"/>
      <c r="GRB90" s="6"/>
      <c r="GRJ90" s="6"/>
      <c r="GRR90" s="6"/>
      <c r="GRZ90" s="6"/>
      <c r="GSH90" s="6"/>
      <c r="GSP90" s="6"/>
      <c r="GSX90" s="6"/>
      <c r="GTF90" s="6"/>
      <c r="GTN90" s="6"/>
      <c r="GTV90" s="6"/>
      <c r="GUD90" s="6"/>
      <c r="GUL90" s="6"/>
      <c r="GUT90" s="6"/>
      <c r="GVB90" s="6"/>
      <c r="GVJ90" s="6"/>
      <c r="GVR90" s="6"/>
      <c r="GVZ90" s="6"/>
      <c r="GWH90" s="6"/>
      <c r="GWP90" s="6"/>
      <c r="GWX90" s="6"/>
      <c r="GXF90" s="6"/>
      <c r="GXN90" s="6"/>
      <c r="GXV90" s="6"/>
      <c r="GYD90" s="6"/>
      <c r="GYL90" s="6"/>
      <c r="GYT90" s="6"/>
      <c r="GZB90" s="6"/>
      <c r="GZJ90" s="6"/>
      <c r="GZR90" s="6"/>
      <c r="GZZ90" s="6"/>
      <c r="HAH90" s="6"/>
      <c r="HAP90" s="6"/>
      <c r="HAX90" s="6"/>
      <c r="HBF90" s="6"/>
      <c r="HBN90" s="6"/>
      <c r="HBV90" s="6"/>
      <c r="HCD90" s="6"/>
      <c r="HCL90" s="6"/>
      <c r="HCT90" s="6"/>
      <c r="HDB90" s="6"/>
      <c r="HDJ90" s="6"/>
      <c r="HDR90" s="6"/>
      <c r="HDZ90" s="6"/>
      <c r="HEH90" s="6"/>
      <c r="HEP90" s="6"/>
      <c r="HEX90" s="6"/>
      <c r="HFF90" s="6"/>
      <c r="HFN90" s="6"/>
      <c r="HFV90" s="6"/>
      <c r="HGD90" s="6"/>
      <c r="HGL90" s="6"/>
      <c r="HGT90" s="6"/>
      <c r="HHB90" s="6"/>
      <c r="HHJ90" s="6"/>
      <c r="HHR90" s="6"/>
      <c r="HHZ90" s="6"/>
      <c r="HIH90" s="6"/>
      <c r="HIP90" s="6"/>
      <c r="HIX90" s="6"/>
      <c r="HJF90" s="6"/>
      <c r="HJN90" s="6"/>
      <c r="HJV90" s="6"/>
      <c r="HKD90" s="6"/>
      <c r="HKL90" s="6"/>
      <c r="HKT90" s="6"/>
      <c r="HLB90" s="6"/>
      <c r="HLJ90" s="6"/>
      <c r="HLR90" s="6"/>
      <c r="HLZ90" s="6"/>
      <c r="HMH90" s="6"/>
      <c r="HMP90" s="6"/>
      <c r="HMX90" s="6"/>
      <c r="HNF90" s="6"/>
      <c r="HNN90" s="6"/>
      <c r="HNV90" s="6"/>
      <c r="HOD90" s="6"/>
      <c r="HOL90" s="6"/>
      <c r="HOT90" s="6"/>
      <c r="HPB90" s="6"/>
      <c r="HPJ90" s="6"/>
      <c r="HPR90" s="6"/>
      <c r="HPZ90" s="6"/>
      <c r="HQH90" s="6"/>
      <c r="HQP90" s="6"/>
      <c r="HQX90" s="6"/>
      <c r="HRF90" s="6"/>
      <c r="HRN90" s="6"/>
      <c r="HRV90" s="6"/>
      <c r="HSD90" s="6"/>
      <c r="HSL90" s="6"/>
      <c r="HST90" s="6"/>
      <c r="HTB90" s="6"/>
      <c r="HTJ90" s="6"/>
      <c r="HTR90" s="6"/>
      <c r="HTZ90" s="6"/>
      <c r="HUH90" s="6"/>
      <c r="HUP90" s="6"/>
      <c r="HUX90" s="6"/>
      <c r="HVF90" s="6"/>
      <c r="HVN90" s="6"/>
      <c r="HVV90" s="6"/>
      <c r="HWD90" s="6"/>
      <c r="HWL90" s="6"/>
      <c r="HWT90" s="6"/>
      <c r="HXB90" s="6"/>
      <c r="HXJ90" s="6"/>
      <c r="HXR90" s="6"/>
      <c r="HXZ90" s="6"/>
      <c r="HYH90" s="6"/>
      <c r="HYP90" s="6"/>
      <c r="HYX90" s="6"/>
      <c r="HZF90" s="6"/>
      <c r="HZN90" s="6"/>
      <c r="HZV90" s="6"/>
      <c r="IAD90" s="6"/>
      <c r="IAL90" s="6"/>
      <c r="IAT90" s="6"/>
      <c r="IBB90" s="6"/>
      <c r="IBJ90" s="6"/>
      <c r="IBR90" s="6"/>
      <c r="IBZ90" s="6"/>
      <c r="ICH90" s="6"/>
      <c r="ICP90" s="6"/>
      <c r="ICX90" s="6"/>
      <c r="IDF90" s="6"/>
      <c r="IDN90" s="6"/>
      <c r="IDV90" s="6"/>
      <c r="IED90" s="6"/>
      <c r="IEL90" s="6"/>
      <c r="IET90" s="6"/>
      <c r="IFB90" s="6"/>
      <c r="IFJ90" s="6"/>
      <c r="IFR90" s="6"/>
      <c r="IFZ90" s="6"/>
      <c r="IGH90" s="6"/>
      <c r="IGP90" s="6"/>
      <c r="IGX90" s="6"/>
      <c r="IHF90" s="6"/>
      <c r="IHN90" s="6"/>
      <c r="IHV90" s="6"/>
      <c r="IID90" s="6"/>
      <c r="IIL90" s="6"/>
      <c r="IIT90" s="6"/>
      <c r="IJB90" s="6"/>
      <c r="IJJ90" s="6"/>
      <c r="IJR90" s="6"/>
      <c r="IJZ90" s="6"/>
      <c r="IKH90" s="6"/>
      <c r="IKP90" s="6"/>
      <c r="IKX90" s="6"/>
      <c r="ILF90" s="6"/>
      <c r="ILN90" s="6"/>
      <c r="ILV90" s="6"/>
      <c r="IMD90" s="6"/>
      <c r="IML90" s="6"/>
      <c r="IMT90" s="6"/>
      <c r="INB90" s="6"/>
      <c r="INJ90" s="6"/>
      <c r="INR90" s="6"/>
      <c r="INZ90" s="6"/>
      <c r="IOH90" s="6"/>
      <c r="IOP90" s="6"/>
      <c r="IOX90" s="6"/>
      <c r="IPF90" s="6"/>
      <c r="IPN90" s="6"/>
      <c r="IPV90" s="6"/>
      <c r="IQD90" s="6"/>
      <c r="IQL90" s="6"/>
      <c r="IQT90" s="6"/>
      <c r="IRB90" s="6"/>
      <c r="IRJ90" s="6"/>
      <c r="IRR90" s="6"/>
      <c r="IRZ90" s="6"/>
      <c r="ISH90" s="6"/>
      <c r="ISP90" s="6"/>
      <c r="ISX90" s="6"/>
      <c r="ITF90" s="6"/>
      <c r="ITN90" s="6"/>
      <c r="ITV90" s="6"/>
      <c r="IUD90" s="6"/>
      <c r="IUL90" s="6"/>
      <c r="IUT90" s="6"/>
      <c r="IVB90" s="6"/>
      <c r="IVJ90" s="6"/>
      <c r="IVR90" s="6"/>
      <c r="IVZ90" s="6"/>
      <c r="IWH90" s="6"/>
      <c r="IWP90" s="6"/>
      <c r="IWX90" s="6"/>
      <c r="IXF90" s="6"/>
      <c r="IXN90" s="6"/>
      <c r="IXV90" s="6"/>
      <c r="IYD90" s="6"/>
      <c r="IYL90" s="6"/>
      <c r="IYT90" s="6"/>
      <c r="IZB90" s="6"/>
      <c r="IZJ90" s="6"/>
      <c r="IZR90" s="6"/>
      <c r="IZZ90" s="6"/>
      <c r="JAH90" s="6"/>
      <c r="JAP90" s="6"/>
      <c r="JAX90" s="6"/>
      <c r="JBF90" s="6"/>
      <c r="JBN90" s="6"/>
      <c r="JBV90" s="6"/>
      <c r="JCD90" s="6"/>
      <c r="JCL90" s="6"/>
      <c r="JCT90" s="6"/>
      <c r="JDB90" s="6"/>
      <c r="JDJ90" s="6"/>
      <c r="JDR90" s="6"/>
      <c r="JDZ90" s="6"/>
      <c r="JEH90" s="6"/>
      <c r="JEP90" s="6"/>
      <c r="JEX90" s="6"/>
      <c r="JFF90" s="6"/>
      <c r="JFN90" s="6"/>
      <c r="JFV90" s="6"/>
      <c r="JGD90" s="6"/>
      <c r="JGL90" s="6"/>
      <c r="JGT90" s="6"/>
      <c r="JHB90" s="6"/>
      <c r="JHJ90" s="6"/>
      <c r="JHR90" s="6"/>
      <c r="JHZ90" s="6"/>
      <c r="JIH90" s="6"/>
      <c r="JIP90" s="6"/>
      <c r="JIX90" s="6"/>
      <c r="JJF90" s="6"/>
      <c r="JJN90" s="6"/>
      <c r="JJV90" s="6"/>
      <c r="JKD90" s="6"/>
      <c r="JKL90" s="6"/>
      <c r="JKT90" s="6"/>
      <c r="JLB90" s="6"/>
      <c r="JLJ90" s="6"/>
      <c r="JLR90" s="6"/>
      <c r="JLZ90" s="6"/>
      <c r="JMH90" s="6"/>
      <c r="JMP90" s="6"/>
      <c r="JMX90" s="6"/>
      <c r="JNF90" s="6"/>
      <c r="JNN90" s="6"/>
      <c r="JNV90" s="6"/>
      <c r="JOD90" s="6"/>
      <c r="JOL90" s="6"/>
      <c r="JOT90" s="6"/>
      <c r="JPB90" s="6"/>
      <c r="JPJ90" s="6"/>
      <c r="JPR90" s="6"/>
      <c r="JPZ90" s="6"/>
      <c r="JQH90" s="6"/>
      <c r="JQP90" s="6"/>
      <c r="JQX90" s="6"/>
      <c r="JRF90" s="6"/>
      <c r="JRN90" s="6"/>
      <c r="JRV90" s="6"/>
      <c r="JSD90" s="6"/>
      <c r="JSL90" s="6"/>
      <c r="JST90" s="6"/>
      <c r="JTB90" s="6"/>
      <c r="JTJ90" s="6"/>
      <c r="JTR90" s="6"/>
      <c r="JTZ90" s="6"/>
      <c r="JUH90" s="6"/>
      <c r="JUP90" s="6"/>
      <c r="JUX90" s="6"/>
      <c r="JVF90" s="6"/>
      <c r="JVN90" s="6"/>
      <c r="JVV90" s="6"/>
      <c r="JWD90" s="6"/>
      <c r="JWL90" s="6"/>
      <c r="JWT90" s="6"/>
      <c r="JXB90" s="6"/>
      <c r="JXJ90" s="6"/>
      <c r="JXR90" s="6"/>
      <c r="JXZ90" s="6"/>
      <c r="JYH90" s="6"/>
      <c r="JYP90" s="6"/>
      <c r="JYX90" s="6"/>
      <c r="JZF90" s="6"/>
      <c r="JZN90" s="6"/>
      <c r="JZV90" s="6"/>
      <c r="KAD90" s="6"/>
      <c r="KAL90" s="6"/>
      <c r="KAT90" s="6"/>
      <c r="KBB90" s="6"/>
      <c r="KBJ90" s="6"/>
      <c r="KBR90" s="6"/>
      <c r="KBZ90" s="6"/>
      <c r="KCH90" s="6"/>
      <c r="KCP90" s="6"/>
      <c r="KCX90" s="6"/>
      <c r="KDF90" s="6"/>
      <c r="KDN90" s="6"/>
      <c r="KDV90" s="6"/>
      <c r="KED90" s="6"/>
      <c r="KEL90" s="6"/>
      <c r="KET90" s="6"/>
      <c r="KFB90" s="6"/>
      <c r="KFJ90" s="6"/>
      <c r="KFR90" s="6"/>
      <c r="KFZ90" s="6"/>
      <c r="KGH90" s="6"/>
      <c r="KGP90" s="6"/>
      <c r="KGX90" s="6"/>
      <c r="KHF90" s="6"/>
      <c r="KHN90" s="6"/>
      <c r="KHV90" s="6"/>
      <c r="KID90" s="6"/>
      <c r="KIL90" s="6"/>
      <c r="KIT90" s="6"/>
      <c r="KJB90" s="6"/>
      <c r="KJJ90" s="6"/>
      <c r="KJR90" s="6"/>
      <c r="KJZ90" s="6"/>
      <c r="KKH90" s="6"/>
      <c r="KKP90" s="6"/>
      <c r="KKX90" s="6"/>
      <c r="KLF90" s="6"/>
      <c r="KLN90" s="6"/>
      <c r="KLV90" s="6"/>
      <c r="KMD90" s="6"/>
      <c r="KML90" s="6"/>
      <c r="KMT90" s="6"/>
      <c r="KNB90" s="6"/>
      <c r="KNJ90" s="6"/>
      <c r="KNR90" s="6"/>
      <c r="KNZ90" s="6"/>
      <c r="KOH90" s="6"/>
      <c r="KOP90" s="6"/>
      <c r="KOX90" s="6"/>
      <c r="KPF90" s="6"/>
      <c r="KPN90" s="6"/>
      <c r="KPV90" s="6"/>
      <c r="KQD90" s="6"/>
      <c r="KQL90" s="6"/>
      <c r="KQT90" s="6"/>
      <c r="KRB90" s="6"/>
      <c r="KRJ90" s="6"/>
      <c r="KRR90" s="6"/>
      <c r="KRZ90" s="6"/>
      <c r="KSH90" s="6"/>
      <c r="KSP90" s="6"/>
      <c r="KSX90" s="6"/>
      <c r="KTF90" s="6"/>
      <c r="KTN90" s="6"/>
      <c r="KTV90" s="6"/>
      <c r="KUD90" s="6"/>
      <c r="KUL90" s="6"/>
      <c r="KUT90" s="6"/>
      <c r="KVB90" s="6"/>
      <c r="KVJ90" s="6"/>
      <c r="KVR90" s="6"/>
      <c r="KVZ90" s="6"/>
      <c r="KWH90" s="6"/>
      <c r="KWP90" s="6"/>
      <c r="KWX90" s="6"/>
      <c r="KXF90" s="6"/>
      <c r="KXN90" s="6"/>
      <c r="KXV90" s="6"/>
      <c r="KYD90" s="6"/>
      <c r="KYL90" s="6"/>
      <c r="KYT90" s="6"/>
      <c r="KZB90" s="6"/>
      <c r="KZJ90" s="6"/>
      <c r="KZR90" s="6"/>
      <c r="KZZ90" s="6"/>
      <c r="LAH90" s="6"/>
      <c r="LAP90" s="6"/>
      <c r="LAX90" s="6"/>
      <c r="LBF90" s="6"/>
      <c r="LBN90" s="6"/>
      <c r="LBV90" s="6"/>
      <c r="LCD90" s="6"/>
      <c r="LCL90" s="6"/>
      <c r="LCT90" s="6"/>
      <c r="LDB90" s="6"/>
      <c r="LDJ90" s="6"/>
      <c r="LDR90" s="6"/>
      <c r="LDZ90" s="6"/>
      <c r="LEH90" s="6"/>
      <c r="LEP90" s="6"/>
      <c r="LEX90" s="6"/>
      <c r="LFF90" s="6"/>
      <c r="LFN90" s="6"/>
      <c r="LFV90" s="6"/>
      <c r="LGD90" s="6"/>
      <c r="LGL90" s="6"/>
      <c r="LGT90" s="6"/>
      <c r="LHB90" s="6"/>
      <c r="LHJ90" s="6"/>
      <c r="LHR90" s="6"/>
      <c r="LHZ90" s="6"/>
      <c r="LIH90" s="6"/>
      <c r="LIP90" s="6"/>
      <c r="LIX90" s="6"/>
      <c r="LJF90" s="6"/>
      <c r="LJN90" s="6"/>
      <c r="LJV90" s="6"/>
      <c r="LKD90" s="6"/>
      <c r="LKL90" s="6"/>
      <c r="LKT90" s="6"/>
      <c r="LLB90" s="6"/>
      <c r="LLJ90" s="6"/>
      <c r="LLR90" s="6"/>
      <c r="LLZ90" s="6"/>
      <c r="LMH90" s="6"/>
      <c r="LMP90" s="6"/>
      <c r="LMX90" s="6"/>
      <c r="LNF90" s="6"/>
      <c r="LNN90" s="6"/>
      <c r="LNV90" s="6"/>
      <c r="LOD90" s="6"/>
      <c r="LOL90" s="6"/>
      <c r="LOT90" s="6"/>
      <c r="LPB90" s="6"/>
      <c r="LPJ90" s="6"/>
      <c r="LPR90" s="6"/>
      <c r="LPZ90" s="6"/>
      <c r="LQH90" s="6"/>
      <c r="LQP90" s="6"/>
      <c r="LQX90" s="6"/>
      <c r="LRF90" s="6"/>
      <c r="LRN90" s="6"/>
      <c r="LRV90" s="6"/>
      <c r="LSD90" s="6"/>
      <c r="LSL90" s="6"/>
      <c r="LST90" s="6"/>
      <c r="LTB90" s="6"/>
      <c r="LTJ90" s="6"/>
      <c r="LTR90" s="6"/>
      <c r="LTZ90" s="6"/>
      <c r="LUH90" s="6"/>
      <c r="LUP90" s="6"/>
      <c r="LUX90" s="6"/>
      <c r="LVF90" s="6"/>
      <c r="LVN90" s="6"/>
      <c r="LVV90" s="6"/>
      <c r="LWD90" s="6"/>
      <c r="LWL90" s="6"/>
      <c r="LWT90" s="6"/>
      <c r="LXB90" s="6"/>
      <c r="LXJ90" s="6"/>
      <c r="LXR90" s="6"/>
      <c r="LXZ90" s="6"/>
      <c r="LYH90" s="6"/>
      <c r="LYP90" s="6"/>
      <c r="LYX90" s="6"/>
      <c r="LZF90" s="6"/>
      <c r="LZN90" s="6"/>
      <c r="LZV90" s="6"/>
      <c r="MAD90" s="6"/>
      <c r="MAL90" s="6"/>
      <c r="MAT90" s="6"/>
      <c r="MBB90" s="6"/>
      <c r="MBJ90" s="6"/>
      <c r="MBR90" s="6"/>
      <c r="MBZ90" s="6"/>
      <c r="MCH90" s="6"/>
      <c r="MCP90" s="6"/>
      <c r="MCX90" s="6"/>
      <c r="MDF90" s="6"/>
      <c r="MDN90" s="6"/>
      <c r="MDV90" s="6"/>
      <c r="MED90" s="6"/>
      <c r="MEL90" s="6"/>
      <c r="MET90" s="6"/>
      <c r="MFB90" s="6"/>
      <c r="MFJ90" s="6"/>
      <c r="MFR90" s="6"/>
      <c r="MFZ90" s="6"/>
      <c r="MGH90" s="6"/>
      <c r="MGP90" s="6"/>
      <c r="MGX90" s="6"/>
      <c r="MHF90" s="6"/>
      <c r="MHN90" s="6"/>
      <c r="MHV90" s="6"/>
      <c r="MID90" s="6"/>
      <c r="MIL90" s="6"/>
      <c r="MIT90" s="6"/>
      <c r="MJB90" s="6"/>
      <c r="MJJ90" s="6"/>
      <c r="MJR90" s="6"/>
      <c r="MJZ90" s="6"/>
      <c r="MKH90" s="6"/>
      <c r="MKP90" s="6"/>
      <c r="MKX90" s="6"/>
      <c r="MLF90" s="6"/>
      <c r="MLN90" s="6"/>
      <c r="MLV90" s="6"/>
      <c r="MMD90" s="6"/>
      <c r="MML90" s="6"/>
      <c r="MMT90" s="6"/>
      <c r="MNB90" s="6"/>
      <c r="MNJ90" s="6"/>
      <c r="MNR90" s="6"/>
      <c r="MNZ90" s="6"/>
      <c r="MOH90" s="6"/>
      <c r="MOP90" s="6"/>
      <c r="MOX90" s="6"/>
      <c r="MPF90" s="6"/>
      <c r="MPN90" s="6"/>
      <c r="MPV90" s="6"/>
      <c r="MQD90" s="6"/>
      <c r="MQL90" s="6"/>
      <c r="MQT90" s="6"/>
      <c r="MRB90" s="6"/>
      <c r="MRJ90" s="6"/>
      <c r="MRR90" s="6"/>
      <c r="MRZ90" s="6"/>
      <c r="MSH90" s="6"/>
      <c r="MSP90" s="6"/>
      <c r="MSX90" s="6"/>
      <c r="MTF90" s="6"/>
      <c r="MTN90" s="6"/>
      <c r="MTV90" s="6"/>
      <c r="MUD90" s="6"/>
      <c r="MUL90" s="6"/>
      <c r="MUT90" s="6"/>
      <c r="MVB90" s="6"/>
      <c r="MVJ90" s="6"/>
      <c r="MVR90" s="6"/>
      <c r="MVZ90" s="6"/>
      <c r="MWH90" s="6"/>
      <c r="MWP90" s="6"/>
      <c r="MWX90" s="6"/>
      <c r="MXF90" s="6"/>
      <c r="MXN90" s="6"/>
      <c r="MXV90" s="6"/>
      <c r="MYD90" s="6"/>
      <c r="MYL90" s="6"/>
      <c r="MYT90" s="6"/>
      <c r="MZB90" s="6"/>
      <c r="MZJ90" s="6"/>
      <c r="MZR90" s="6"/>
      <c r="MZZ90" s="6"/>
      <c r="NAH90" s="6"/>
      <c r="NAP90" s="6"/>
      <c r="NAX90" s="6"/>
      <c r="NBF90" s="6"/>
      <c r="NBN90" s="6"/>
      <c r="NBV90" s="6"/>
      <c r="NCD90" s="6"/>
      <c r="NCL90" s="6"/>
      <c r="NCT90" s="6"/>
      <c r="NDB90" s="6"/>
      <c r="NDJ90" s="6"/>
      <c r="NDR90" s="6"/>
      <c r="NDZ90" s="6"/>
      <c r="NEH90" s="6"/>
      <c r="NEP90" s="6"/>
      <c r="NEX90" s="6"/>
      <c r="NFF90" s="6"/>
      <c r="NFN90" s="6"/>
      <c r="NFV90" s="6"/>
      <c r="NGD90" s="6"/>
      <c r="NGL90" s="6"/>
      <c r="NGT90" s="6"/>
      <c r="NHB90" s="6"/>
      <c r="NHJ90" s="6"/>
      <c r="NHR90" s="6"/>
      <c r="NHZ90" s="6"/>
      <c r="NIH90" s="6"/>
      <c r="NIP90" s="6"/>
      <c r="NIX90" s="6"/>
      <c r="NJF90" s="6"/>
      <c r="NJN90" s="6"/>
      <c r="NJV90" s="6"/>
      <c r="NKD90" s="6"/>
      <c r="NKL90" s="6"/>
      <c r="NKT90" s="6"/>
      <c r="NLB90" s="6"/>
      <c r="NLJ90" s="6"/>
      <c r="NLR90" s="6"/>
      <c r="NLZ90" s="6"/>
      <c r="NMH90" s="6"/>
      <c r="NMP90" s="6"/>
      <c r="NMX90" s="6"/>
      <c r="NNF90" s="6"/>
      <c r="NNN90" s="6"/>
      <c r="NNV90" s="6"/>
      <c r="NOD90" s="6"/>
      <c r="NOL90" s="6"/>
      <c r="NOT90" s="6"/>
      <c r="NPB90" s="6"/>
      <c r="NPJ90" s="6"/>
      <c r="NPR90" s="6"/>
      <c r="NPZ90" s="6"/>
      <c r="NQH90" s="6"/>
      <c r="NQP90" s="6"/>
      <c r="NQX90" s="6"/>
      <c r="NRF90" s="6"/>
      <c r="NRN90" s="6"/>
      <c r="NRV90" s="6"/>
      <c r="NSD90" s="6"/>
      <c r="NSL90" s="6"/>
      <c r="NST90" s="6"/>
      <c r="NTB90" s="6"/>
      <c r="NTJ90" s="6"/>
      <c r="NTR90" s="6"/>
      <c r="NTZ90" s="6"/>
      <c r="NUH90" s="6"/>
      <c r="NUP90" s="6"/>
      <c r="NUX90" s="6"/>
      <c r="NVF90" s="6"/>
      <c r="NVN90" s="6"/>
      <c r="NVV90" s="6"/>
      <c r="NWD90" s="6"/>
      <c r="NWL90" s="6"/>
      <c r="NWT90" s="6"/>
      <c r="NXB90" s="6"/>
      <c r="NXJ90" s="6"/>
      <c r="NXR90" s="6"/>
      <c r="NXZ90" s="6"/>
      <c r="NYH90" s="6"/>
      <c r="NYP90" s="6"/>
      <c r="NYX90" s="6"/>
      <c r="NZF90" s="6"/>
      <c r="NZN90" s="6"/>
      <c r="NZV90" s="6"/>
      <c r="OAD90" s="6"/>
      <c r="OAL90" s="6"/>
      <c r="OAT90" s="6"/>
      <c r="OBB90" s="6"/>
      <c r="OBJ90" s="6"/>
      <c r="OBR90" s="6"/>
      <c r="OBZ90" s="6"/>
      <c r="OCH90" s="6"/>
      <c r="OCP90" s="6"/>
      <c r="OCX90" s="6"/>
      <c r="ODF90" s="6"/>
      <c r="ODN90" s="6"/>
      <c r="ODV90" s="6"/>
      <c r="OED90" s="6"/>
      <c r="OEL90" s="6"/>
      <c r="OET90" s="6"/>
      <c r="OFB90" s="6"/>
      <c r="OFJ90" s="6"/>
      <c r="OFR90" s="6"/>
      <c r="OFZ90" s="6"/>
      <c r="OGH90" s="6"/>
      <c r="OGP90" s="6"/>
      <c r="OGX90" s="6"/>
      <c r="OHF90" s="6"/>
      <c r="OHN90" s="6"/>
      <c r="OHV90" s="6"/>
      <c r="OID90" s="6"/>
      <c r="OIL90" s="6"/>
      <c r="OIT90" s="6"/>
      <c r="OJB90" s="6"/>
      <c r="OJJ90" s="6"/>
      <c r="OJR90" s="6"/>
      <c r="OJZ90" s="6"/>
      <c r="OKH90" s="6"/>
      <c r="OKP90" s="6"/>
      <c r="OKX90" s="6"/>
      <c r="OLF90" s="6"/>
      <c r="OLN90" s="6"/>
      <c r="OLV90" s="6"/>
      <c r="OMD90" s="6"/>
      <c r="OML90" s="6"/>
      <c r="OMT90" s="6"/>
      <c r="ONB90" s="6"/>
      <c r="ONJ90" s="6"/>
      <c r="ONR90" s="6"/>
      <c r="ONZ90" s="6"/>
      <c r="OOH90" s="6"/>
      <c r="OOP90" s="6"/>
      <c r="OOX90" s="6"/>
      <c r="OPF90" s="6"/>
      <c r="OPN90" s="6"/>
      <c r="OPV90" s="6"/>
      <c r="OQD90" s="6"/>
      <c r="OQL90" s="6"/>
      <c r="OQT90" s="6"/>
      <c r="ORB90" s="6"/>
      <c r="ORJ90" s="6"/>
      <c r="ORR90" s="6"/>
      <c r="ORZ90" s="6"/>
      <c r="OSH90" s="6"/>
      <c r="OSP90" s="6"/>
      <c r="OSX90" s="6"/>
      <c r="OTF90" s="6"/>
      <c r="OTN90" s="6"/>
      <c r="OTV90" s="6"/>
      <c r="OUD90" s="6"/>
      <c r="OUL90" s="6"/>
      <c r="OUT90" s="6"/>
      <c r="OVB90" s="6"/>
      <c r="OVJ90" s="6"/>
      <c r="OVR90" s="6"/>
      <c r="OVZ90" s="6"/>
      <c r="OWH90" s="6"/>
      <c r="OWP90" s="6"/>
      <c r="OWX90" s="6"/>
      <c r="OXF90" s="6"/>
      <c r="OXN90" s="6"/>
      <c r="OXV90" s="6"/>
      <c r="OYD90" s="6"/>
      <c r="OYL90" s="6"/>
      <c r="OYT90" s="6"/>
      <c r="OZB90" s="6"/>
      <c r="OZJ90" s="6"/>
      <c r="OZR90" s="6"/>
      <c r="OZZ90" s="6"/>
      <c r="PAH90" s="6"/>
      <c r="PAP90" s="6"/>
      <c r="PAX90" s="6"/>
      <c r="PBF90" s="6"/>
      <c r="PBN90" s="6"/>
      <c r="PBV90" s="6"/>
      <c r="PCD90" s="6"/>
      <c r="PCL90" s="6"/>
      <c r="PCT90" s="6"/>
      <c r="PDB90" s="6"/>
      <c r="PDJ90" s="6"/>
      <c r="PDR90" s="6"/>
      <c r="PDZ90" s="6"/>
      <c r="PEH90" s="6"/>
      <c r="PEP90" s="6"/>
      <c r="PEX90" s="6"/>
      <c r="PFF90" s="6"/>
      <c r="PFN90" s="6"/>
      <c r="PFV90" s="6"/>
      <c r="PGD90" s="6"/>
      <c r="PGL90" s="6"/>
      <c r="PGT90" s="6"/>
      <c r="PHB90" s="6"/>
      <c r="PHJ90" s="6"/>
      <c r="PHR90" s="6"/>
      <c r="PHZ90" s="6"/>
      <c r="PIH90" s="6"/>
      <c r="PIP90" s="6"/>
      <c r="PIX90" s="6"/>
      <c r="PJF90" s="6"/>
      <c r="PJN90" s="6"/>
      <c r="PJV90" s="6"/>
      <c r="PKD90" s="6"/>
      <c r="PKL90" s="6"/>
      <c r="PKT90" s="6"/>
      <c r="PLB90" s="6"/>
      <c r="PLJ90" s="6"/>
      <c r="PLR90" s="6"/>
      <c r="PLZ90" s="6"/>
      <c r="PMH90" s="6"/>
      <c r="PMP90" s="6"/>
      <c r="PMX90" s="6"/>
      <c r="PNF90" s="6"/>
      <c r="PNN90" s="6"/>
      <c r="PNV90" s="6"/>
      <c r="POD90" s="6"/>
      <c r="POL90" s="6"/>
      <c r="POT90" s="6"/>
      <c r="PPB90" s="6"/>
      <c r="PPJ90" s="6"/>
      <c r="PPR90" s="6"/>
      <c r="PPZ90" s="6"/>
      <c r="PQH90" s="6"/>
      <c r="PQP90" s="6"/>
      <c r="PQX90" s="6"/>
      <c r="PRF90" s="6"/>
      <c r="PRN90" s="6"/>
      <c r="PRV90" s="6"/>
      <c r="PSD90" s="6"/>
      <c r="PSL90" s="6"/>
      <c r="PST90" s="6"/>
      <c r="PTB90" s="6"/>
      <c r="PTJ90" s="6"/>
      <c r="PTR90" s="6"/>
      <c r="PTZ90" s="6"/>
      <c r="PUH90" s="6"/>
      <c r="PUP90" s="6"/>
      <c r="PUX90" s="6"/>
      <c r="PVF90" s="6"/>
      <c r="PVN90" s="6"/>
      <c r="PVV90" s="6"/>
      <c r="PWD90" s="6"/>
      <c r="PWL90" s="6"/>
      <c r="PWT90" s="6"/>
      <c r="PXB90" s="6"/>
      <c r="PXJ90" s="6"/>
      <c r="PXR90" s="6"/>
      <c r="PXZ90" s="6"/>
      <c r="PYH90" s="6"/>
      <c r="PYP90" s="6"/>
      <c r="PYX90" s="6"/>
      <c r="PZF90" s="6"/>
      <c r="PZN90" s="6"/>
      <c r="PZV90" s="6"/>
      <c r="QAD90" s="6"/>
      <c r="QAL90" s="6"/>
      <c r="QAT90" s="6"/>
      <c r="QBB90" s="6"/>
      <c r="QBJ90" s="6"/>
      <c r="QBR90" s="6"/>
      <c r="QBZ90" s="6"/>
      <c r="QCH90" s="6"/>
      <c r="QCP90" s="6"/>
      <c r="QCX90" s="6"/>
      <c r="QDF90" s="6"/>
      <c r="QDN90" s="6"/>
      <c r="QDV90" s="6"/>
      <c r="QED90" s="6"/>
      <c r="QEL90" s="6"/>
      <c r="QET90" s="6"/>
      <c r="QFB90" s="6"/>
      <c r="QFJ90" s="6"/>
      <c r="QFR90" s="6"/>
      <c r="QFZ90" s="6"/>
      <c r="QGH90" s="6"/>
      <c r="QGP90" s="6"/>
      <c r="QGX90" s="6"/>
      <c r="QHF90" s="6"/>
      <c r="QHN90" s="6"/>
      <c r="QHV90" s="6"/>
      <c r="QID90" s="6"/>
      <c r="QIL90" s="6"/>
      <c r="QIT90" s="6"/>
      <c r="QJB90" s="6"/>
      <c r="QJJ90" s="6"/>
      <c r="QJR90" s="6"/>
      <c r="QJZ90" s="6"/>
      <c r="QKH90" s="6"/>
      <c r="QKP90" s="6"/>
      <c r="QKX90" s="6"/>
      <c r="QLF90" s="6"/>
      <c r="QLN90" s="6"/>
      <c r="QLV90" s="6"/>
      <c r="QMD90" s="6"/>
      <c r="QML90" s="6"/>
      <c r="QMT90" s="6"/>
      <c r="QNB90" s="6"/>
      <c r="QNJ90" s="6"/>
      <c r="QNR90" s="6"/>
      <c r="QNZ90" s="6"/>
      <c r="QOH90" s="6"/>
      <c r="QOP90" s="6"/>
      <c r="QOX90" s="6"/>
      <c r="QPF90" s="6"/>
      <c r="QPN90" s="6"/>
      <c r="QPV90" s="6"/>
      <c r="QQD90" s="6"/>
      <c r="QQL90" s="6"/>
      <c r="QQT90" s="6"/>
      <c r="QRB90" s="6"/>
      <c r="QRJ90" s="6"/>
      <c r="QRR90" s="6"/>
      <c r="QRZ90" s="6"/>
      <c r="QSH90" s="6"/>
      <c r="QSP90" s="6"/>
      <c r="QSX90" s="6"/>
      <c r="QTF90" s="6"/>
      <c r="QTN90" s="6"/>
      <c r="QTV90" s="6"/>
      <c r="QUD90" s="6"/>
      <c r="QUL90" s="6"/>
      <c r="QUT90" s="6"/>
      <c r="QVB90" s="6"/>
      <c r="QVJ90" s="6"/>
      <c r="QVR90" s="6"/>
      <c r="QVZ90" s="6"/>
      <c r="QWH90" s="6"/>
      <c r="QWP90" s="6"/>
      <c r="QWX90" s="6"/>
      <c r="QXF90" s="6"/>
      <c r="QXN90" s="6"/>
      <c r="QXV90" s="6"/>
      <c r="QYD90" s="6"/>
      <c r="QYL90" s="6"/>
      <c r="QYT90" s="6"/>
      <c r="QZB90" s="6"/>
      <c r="QZJ90" s="6"/>
      <c r="QZR90" s="6"/>
      <c r="QZZ90" s="6"/>
      <c r="RAH90" s="6"/>
      <c r="RAP90" s="6"/>
      <c r="RAX90" s="6"/>
      <c r="RBF90" s="6"/>
      <c r="RBN90" s="6"/>
      <c r="RBV90" s="6"/>
      <c r="RCD90" s="6"/>
      <c r="RCL90" s="6"/>
      <c r="RCT90" s="6"/>
      <c r="RDB90" s="6"/>
      <c r="RDJ90" s="6"/>
      <c r="RDR90" s="6"/>
      <c r="RDZ90" s="6"/>
      <c r="REH90" s="6"/>
      <c r="REP90" s="6"/>
      <c r="REX90" s="6"/>
      <c r="RFF90" s="6"/>
      <c r="RFN90" s="6"/>
      <c r="RFV90" s="6"/>
      <c r="RGD90" s="6"/>
      <c r="RGL90" s="6"/>
      <c r="RGT90" s="6"/>
      <c r="RHB90" s="6"/>
      <c r="RHJ90" s="6"/>
      <c r="RHR90" s="6"/>
      <c r="RHZ90" s="6"/>
      <c r="RIH90" s="6"/>
      <c r="RIP90" s="6"/>
      <c r="RIX90" s="6"/>
      <c r="RJF90" s="6"/>
      <c r="RJN90" s="6"/>
      <c r="RJV90" s="6"/>
      <c r="RKD90" s="6"/>
      <c r="RKL90" s="6"/>
      <c r="RKT90" s="6"/>
      <c r="RLB90" s="6"/>
      <c r="RLJ90" s="6"/>
      <c r="RLR90" s="6"/>
      <c r="RLZ90" s="6"/>
      <c r="RMH90" s="6"/>
      <c r="RMP90" s="6"/>
      <c r="RMX90" s="6"/>
      <c r="RNF90" s="6"/>
      <c r="RNN90" s="6"/>
      <c r="RNV90" s="6"/>
      <c r="ROD90" s="6"/>
      <c r="ROL90" s="6"/>
      <c r="ROT90" s="6"/>
      <c r="RPB90" s="6"/>
      <c r="RPJ90" s="6"/>
      <c r="RPR90" s="6"/>
      <c r="RPZ90" s="6"/>
      <c r="RQH90" s="6"/>
      <c r="RQP90" s="6"/>
      <c r="RQX90" s="6"/>
      <c r="RRF90" s="6"/>
      <c r="RRN90" s="6"/>
      <c r="RRV90" s="6"/>
      <c r="RSD90" s="6"/>
      <c r="RSL90" s="6"/>
      <c r="RST90" s="6"/>
      <c r="RTB90" s="6"/>
      <c r="RTJ90" s="6"/>
      <c r="RTR90" s="6"/>
      <c r="RTZ90" s="6"/>
      <c r="RUH90" s="6"/>
      <c r="RUP90" s="6"/>
      <c r="RUX90" s="6"/>
      <c r="RVF90" s="6"/>
      <c r="RVN90" s="6"/>
      <c r="RVV90" s="6"/>
      <c r="RWD90" s="6"/>
      <c r="RWL90" s="6"/>
      <c r="RWT90" s="6"/>
      <c r="RXB90" s="6"/>
      <c r="RXJ90" s="6"/>
      <c r="RXR90" s="6"/>
      <c r="RXZ90" s="6"/>
      <c r="RYH90" s="6"/>
      <c r="RYP90" s="6"/>
      <c r="RYX90" s="6"/>
      <c r="RZF90" s="6"/>
      <c r="RZN90" s="6"/>
      <c r="RZV90" s="6"/>
      <c r="SAD90" s="6"/>
      <c r="SAL90" s="6"/>
      <c r="SAT90" s="6"/>
      <c r="SBB90" s="6"/>
      <c r="SBJ90" s="6"/>
      <c r="SBR90" s="6"/>
      <c r="SBZ90" s="6"/>
      <c r="SCH90" s="6"/>
      <c r="SCP90" s="6"/>
      <c r="SCX90" s="6"/>
      <c r="SDF90" s="6"/>
      <c r="SDN90" s="6"/>
      <c r="SDV90" s="6"/>
      <c r="SED90" s="6"/>
      <c r="SEL90" s="6"/>
      <c r="SET90" s="6"/>
      <c r="SFB90" s="6"/>
      <c r="SFJ90" s="6"/>
      <c r="SFR90" s="6"/>
      <c r="SFZ90" s="6"/>
      <c r="SGH90" s="6"/>
      <c r="SGP90" s="6"/>
      <c r="SGX90" s="6"/>
      <c r="SHF90" s="6"/>
      <c r="SHN90" s="6"/>
      <c r="SHV90" s="6"/>
      <c r="SID90" s="6"/>
      <c r="SIL90" s="6"/>
      <c r="SIT90" s="6"/>
      <c r="SJB90" s="6"/>
      <c r="SJJ90" s="6"/>
      <c r="SJR90" s="6"/>
      <c r="SJZ90" s="6"/>
      <c r="SKH90" s="6"/>
      <c r="SKP90" s="6"/>
      <c r="SKX90" s="6"/>
      <c r="SLF90" s="6"/>
      <c r="SLN90" s="6"/>
      <c r="SLV90" s="6"/>
      <c r="SMD90" s="6"/>
      <c r="SML90" s="6"/>
      <c r="SMT90" s="6"/>
      <c r="SNB90" s="6"/>
      <c r="SNJ90" s="6"/>
      <c r="SNR90" s="6"/>
      <c r="SNZ90" s="6"/>
      <c r="SOH90" s="6"/>
      <c r="SOP90" s="6"/>
      <c r="SOX90" s="6"/>
      <c r="SPF90" s="6"/>
      <c r="SPN90" s="6"/>
      <c r="SPV90" s="6"/>
      <c r="SQD90" s="6"/>
      <c r="SQL90" s="6"/>
      <c r="SQT90" s="6"/>
      <c r="SRB90" s="6"/>
      <c r="SRJ90" s="6"/>
      <c r="SRR90" s="6"/>
      <c r="SRZ90" s="6"/>
      <c r="SSH90" s="6"/>
      <c r="SSP90" s="6"/>
      <c r="SSX90" s="6"/>
      <c r="STF90" s="6"/>
      <c r="STN90" s="6"/>
      <c r="STV90" s="6"/>
      <c r="SUD90" s="6"/>
      <c r="SUL90" s="6"/>
      <c r="SUT90" s="6"/>
      <c r="SVB90" s="6"/>
      <c r="SVJ90" s="6"/>
      <c r="SVR90" s="6"/>
      <c r="SVZ90" s="6"/>
      <c r="SWH90" s="6"/>
      <c r="SWP90" s="6"/>
      <c r="SWX90" s="6"/>
      <c r="SXF90" s="6"/>
      <c r="SXN90" s="6"/>
      <c r="SXV90" s="6"/>
      <c r="SYD90" s="6"/>
      <c r="SYL90" s="6"/>
      <c r="SYT90" s="6"/>
      <c r="SZB90" s="6"/>
      <c r="SZJ90" s="6"/>
      <c r="SZR90" s="6"/>
      <c r="SZZ90" s="6"/>
      <c r="TAH90" s="6"/>
      <c r="TAP90" s="6"/>
      <c r="TAX90" s="6"/>
      <c r="TBF90" s="6"/>
      <c r="TBN90" s="6"/>
      <c r="TBV90" s="6"/>
      <c r="TCD90" s="6"/>
      <c r="TCL90" s="6"/>
      <c r="TCT90" s="6"/>
      <c r="TDB90" s="6"/>
      <c r="TDJ90" s="6"/>
      <c r="TDR90" s="6"/>
      <c r="TDZ90" s="6"/>
      <c r="TEH90" s="6"/>
      <c r="TEP90" s="6"/>
      <c r="TEX90" s="6"/>
      <c r="TFF90" s="6"/>
      <c r="TFN90" s="6"/>
      <c r="TFV90" s="6"/>
      <c r="TGD90" s="6"/>
      <c r="TGL90" s="6"/>
      <c r="TGT90" s="6"/>
      <c r="THB90" s="6"/>
      <c r="THJ90" s="6"/>
      <c r="THR90" s="6"/>
      <c r="THZ90" s="6"/>
      <c r="TIH90" s="6"/>
      <c r="TIP90" s="6"/>
      <c r="TIX90" s="6"/>
      <c r="TJF90" s="6"/>
      <c r="TJN90" s="6"/>
      <c r="TJV90" s="6"/>
      <c r="TKD90" s="6"/>
      <c r="TKL90" s="6"/>
      <c r="TKT90" s="6"/>
      <c r="TLB90" s="6"/>
      <c r="TLJ90" s="6"/>
      <c r="TLR90" s="6"/>
      <c r="TLZ90" s="6"/>
      <c r="TMH90" s="6"/>
      <c r="TMP90" s="6"/>
      <c r="TMX90" s="6"/>
      <c r="TNF90" s="6"/>
      <c r="TNN90" s="6"/>
      <c r="TNV90" s="6"/>
      <c r="TOD90" s="6"/>
      <c r="TOL90" s="6"/>
      <c r="TOT90" s="6"/>
      <c r="TPB90" s="6"/>
      <c r="TPJ90" s="6"/>
      <c r="TPR90" s="6"/>
      <c r="TPZ90" s="6"/>
      <c r="TQH90" s="6"/>
      <c r="TQP90" s="6"/>
      <c r="TQX90" s="6"/>
      <c r="TRF90" s="6"/>
      <c r="TRN90" s="6"/>
      <c r="TRV90" s="6"/>
      <c r="TSD90" s="6"/>
      <c r="TSL90" s="6"/>
      <c r="TST90" s="6"/>
      <c r="TTB90" s="6"/>
      <c r="TTJ90" s="6"/>
      <c r="TTR90" s="6"/>
      <c r="TTZ90" s="6"/>
      <c r="TUH90" s="6"/>
      <c r="TUP90" s="6"/>
      <c r="TUX90" s="6"/>
      <c r="TVF90" s="6"/>
      <c r="TVN90" s="6"/>
      <c r="TVV90" s="6"/>
      <c r="TWD90" s="6"/>
      <c r="TWL90" s="6"/>
      <c r="TWT90" s="6"/>
      <c r="TXB90" s="6"/>
      <c r="TXJ90" s="6"/>
      <c r="TXR90" s="6"/>
      <c r="TXZ90" s="6"/>
      <c r="TYH90" s="6"/>
      <c r="TYP90" s="6"/>
      <c r="TYX90" s="6"/>
      <c r="TZF90" s="6"/>
      <c r="TZN90" s="6"/>
      <c r="TZV90" s="6"/>
      <c r="UAD90" s="6"/>
      <c r="UAL90" s="6"/>
      <c r="UAT90" s="6"/>
      <c r="UBB90" s="6"/>
      <c r="UBJ90" s="6"/>
      <c r="UBR90" s="6"/>
      <c r="UBZ90" s="6"/>
      <c r="UCH90" s="6"/>
      <c r="UCP90" s="6"/>
      <c r="UCX90" s="6"/>
      <c r="UDF90" s="6"/>
      <c r="UDN90" s="6"/>
      <c r="UDV90" s="6"/>
      <c r="UED90" s="6"/>
      <c r="UEL90" s="6"/>
      <c r="UET90" s="6"/>
      <c r="UFB90" s="6"/>
      <c r="UFJ90" s="6"/>
      <c r="UFR90" s="6"/>
      <c r="UFZ90" s="6"/>
      <c r="UGH90" s="6"/>
      <c r="UGP90" s="6"/>
      <c r="UGX90" s="6"/>
      <c r="UHF90" s="6"/>
      <c r="UHN90" s="6"/>
      <c r="UHV90" s="6"/>
      <c r="UID90" s="6"/>
      <c r="UIL90" s="6"/>
      <c r="UIT90" s="6"/>
      <c r="UJB90" s="6"/>
      <c r="UJJ90" s="6"/>
      <c r="UJR90" s="6"/>
      <c r="UJZ90" s="6"/>
      <c r="UKH90" s="6"/>
      <c r="UKP90" s="6"/>
      <c r="UKX90" s="6"/>
      <c r="ULF90" s="6"/>
      <c r="ULN90" s="6"/>
      <c r="ULV90" s="6"/>
      <c r="UMD90" s="6"/>
      <c r="UML90" s="6"/>
      <c r="UMT90" s="6"/>
      <c r="UNB90" s="6"/>
      <c r="UNJ90" s="6"/>
      <c r="UNR90" s="6"/>
      <c r="UNZ90" s="6"/>
      <c r="UOH90" s="6"/>
      <c r="UOP90" s="6"/>
      <c r="UOX90" s="6"/>
      <c r="UPF90" s="6"/>
      <c r="UPN90" s="6"/>
      <c r="UPV90" s="6"/>
      <c r="UQD90" s="6"/>
      <c r="UQL90" s="6"/>
      <c r="UQT90" s="6"/>
      <c r="URB90" s="6"/>
      <c r="URJ90" s="6"/>
      <c r="URR90" s="6"/>
      <c r="URZ90" s="6"/>
      <c r="USH90" s="6"/>
      <c r="USP90" s="6"/>
      <c r="USX90" s="6"/>
      <c r="UTF90" s="6"/>
      <c r="UTN90" s="6"/>
      <c r="UTV90" s="6"/>
      <c r="UUD90" s="6"/>
      <c r="UUL90" s="6"/>
      <c r="UUT90" s="6"/>
      <c r="UVB90" s="6"/>
      <c r="UVJ90" s="6"/>
      <c r="UVR90" s="6"/>
      <c r="UVZ90" s="6"/>
      <c r="UWH90" s="6"/>
      <c r="UWP90" s="6"/>
      <c r="UWX90" s="6"/>
      <c r="UXF90" s="6"/>
      <c r="UXN90" s="6"/>
      <c r="UXV90" s="6"/>
      <c r="UYD90" s="6"/>
      <c r="UYL90" s="6"/>
      <c r="UYT90" s="6"/>
      <c r="UZB90" s="6"/>
      <c r="UZJ90" s="6"/>
      <c r="UZR90" s="6"/>
      <c r="UZZ90" s="6"/>
      <c r="VAH90" s="6"/>
      <c r="VAP90" s="6"/>
      <c r="VAX90" s="6"/>
      <c r="VBF90" s="6"/>
      <c r="VBN90" s="6"/>
      <c r="VBV90" s="6"/>
      <c r="VCD90" s="6"/>
      <c r="VCL90" s="6"/>
      <c r="VCT90" s="6"/>
      <c r="VDB90" s="6"/>
      <c r="VDJ90" s="6"/>
      <c r="VDR90" s="6"/>
      <c r="VDZ90" s="6"/>
      <c r="VEH90" s="6"/>
      <c r="VEP90" s="6"/>
      <c r="VEX90" s="6"/>
      <c r="VFF90" s="6"/>
      <c r="VFN90" s="6"/>
      <c r="VFV90" s="6"/>
      <c r="VGD90" s="6"/>
      <c r="VGL90" s="6"/>
      <c r="VGT90" s="6"/>
      <c r="VHB90" s="6"/>
      <c r="VHJ90" s="6"/>
      <c r="VHR90" s="6"/>
      <c r="VHZ90" s="6"/>
      <c r="VIH90" s="6"/>
      <c r="VIP90" s="6"/>
      <c r="VIX90" s="6"/>
      <c r="VJF90" s="6"/>
      <c r="VJN90" s="6"/>
      <c r="VJV90" s="6"/>
      <c r="VKD90" s="6"/>
      <c r="VKL90" s="6"/>
      <c r="VKT90" s="6"/>
      <c r="VLB90" s="6"/>
      <c r="VLJ90" s="6"/>
      <c r="VLR90" s="6"/>
      <c r="VLZ90" s="6"/>
      <c r="VMH90" s="6"/>
      <c r="VMP90" s="6"/>
      <c r="VMX90" s="6"/>
      <c r="VNF90" s="6"/>
      <c r="VNN90" s="6"/>
      <c r="VNV90" s="6"/>
      <c r="VOD90" s="6"/>
      <c r="VOL90" s="6"/>
      <c r="VOT90" s="6"/>
      <c r="VPB90" s="6"/>
      <c r="VPJ90" s="6"/>
      <c r="VPR90" s="6"/>
      <c r="VPZ90" s="6"/>
      <c r="VQH90" s="6"/>
      <c r="VQP90" s="6"/>
      <c r="VQX90" s="6"/>
      <c r="VRF90" s="6"/>
      <c r="VRN90" s="6"/>
      <c r="VRV90" s="6"/>
      <c r="VSD90" s="6"/>
      <c r="VSL90" s="6"/>
      <c r="VST90" s="6"/>
      <c r="VTB90" s="6"/>
      <c r="VTJ90" s="6"/>
      <c r="VTR90" s="6"/>
      <c r="VTZ90" s="6"/>
      <c r="VUH90" s="6"/>
      <c r="VUP90" s="6"/>
      <c r="VUX90" s="6"/>
      <c r="VVF90" s="6"/>
      <c r="VVN90" s="6"/>
      <c r="VVV90" s="6"/>
      <c r="VWD90" s="6"/>
      <c r="VWL90" s="6"/>
      <c r="VWT90" s="6"/>
      <c r="VXB90" s="6"/>
      <c r="VXJ90" s="6"/>
      <c r="VXR90" s="6"/>
      <c r="VXZ90" s="6"/>
      <c r="VYH90" s="6"/>
      <c r="VYP90" s="6"/>
      <c r="VYX90" s="6"/>
      <c r="VZF90" s="6"/>
      <c r="VZN90" s="6"/>
      <c r="VZV90" s="6"/>
      <c r="WAD90" s="6"/>
      <c r="WAL90" s="6"/>
      <c r="WAT90" s="6"/>
      <c r="WBB90" s="6"/>
      <c r="WBJ90" s="6"/>
      <c r="WBR90" s="6"/>
      <c r="WBZ90" s="6"/>
      <c r="WCH90" s="6"/>
      <c r="WCP90" s="6"/>
      <c r="WCX90" s="6"/>
      <c r="WDF90" s="6"/>
      <c r="WDN90" s="6"/>
      <c r="WDV90" s="6"/>
      <c r="WED90" s="6"/>
      <c r="WEL90" s="6"/>
      <c r="WET90" s="6"/>
      <c r="WFB90" s="6"/>
      <c r="WFJ90" s="6"/>
      <c r="WFR90" s="6"/>
      <c r="WFZ90" s="6"/>
      <c r="WGH90" s="6"/>
      <c r="WGP90" s="6"/>
      <c r="WGX90" s="6"/>
      <c r="WHF90" s="6"/>
      <c r="WHN90" s="6"/>
      <c r="WHV90" s="6"/>
      <c r="WID90" s="6"/>
      <c r="WIL90" s="6"/>
      <c r="WIT90" s="6"/>
      <c r="WJB90" s="6"/>
      <c r="WJJ90" s="6"/>
      <c r="WJR90" s="6"/>
      <c r="WJZ90" s="6"/>
      <c r="WKH90" s="6"/>
      <c r="WKP90" s="6"/>
      <c r="WKX90" s="6"/>
      <c r="WLF90" s="6"/>
      <c r="WLN90" s="6"/>
      <c r="WLV90" s="6"/>
      <c r="WMD90" s="6"/>
      <c r="WML90" s="6"/>
      <c r="WMT90" s="6"/>
      <c r="WNB90" s="6"/>
      <c r="WNJ90" s="6"/>
      <c r="WNR90" s="6"/>
      <c r="WNZ90" s="6"/>
      <c r="WOH90" s="6"/>
      <c r="WOP90" s="6"/>
      <c r="WOX90" s="6"/>
      <c r="WPF90" s="6"/>
      <c r="WPN90" s="6"/>
      <c r="WPV90" s="6"/>
      <c r="WQD90" s="6"/>
      <c r="WQL90" s="6"/>
      <c r="WQT90" s="6"/>
      <c r="WRB90" s="6"/>
      <c r="WRJ90" s="6"/>
      <c r="WRR90" s="6"/>
      <c r="WRZ90" s="6"/>
      <c r="WSH90" s="6"/>
      <c r="WSP90" s="6"/>
      <c r="WSX90" s="6"/>
      <c r="WTF90" s="6"/>
      <c r="WTN90" s="6"/>
      <c r="WTV90" s="6"/>
      <c r="WUD90" s="6"/>
      <c r="WUL90" s="6"/>
      <c r="WUT90" s="6"/>
      <c r="WVB90" s="6"/>
      <c r="WVJ90" s="6"/>
      <c r="WVR90" s="6"/>
      <c r="WVZ90" s="6"/>
      <c r="WWH90" s="6"/>
      <c r="WWP90" s="6"/>
      <c r="WWX90" s="6"/>
      <c r="WXF90" s="6"/>
      <c r="WXN90" s="6"/>
      <c r="WXV90" s="6"/>
      <c r="WYD90" s="6"/>
      <c r="WYL90" s="6"/>
      <c r="WYT90" s="6"/>
      <c r="WZB90" s="6"/>
      <c r="WZJ90" s="6"/>
      <c r="WZR90" s="6"/>
      <c r="WZZ90" s="6"/>
      <c r="XAH90" s="6"/>
      <c r="XAP90" s="6"/>
      <c r="XAX90" s="6"/>
      <c r="XBF90" s="6"/>
      <c r="XBN90" s="6"/>
      <c r="XBV90" s="6"/>
      <c r="XCD90" s="6"/>
      <c r="XCL90" s="6"/>
      <c r="XCT90" s="6"/>
      <c r="XDB90" s="6"/>
      <c r="XDJ90" s="6"/>
      <c r="XDR90" s="6"/>
      <c r="XDZ90" s="6"/>
      <c r="XEH90" s="6"/>
      <c r="XEP90" s="6"/>
      <c r="XEX90" s="6"/>
    </row>
    <row r="91" spans="1:1018 1026:2042 2050:3066 3074:4090 4098:5114 5122:6138 6146:7162 7170:8186 8194:9210 9218:10234 10242:11258 11266:12282 12290:13306 13314:14330 14338:15354 15362:16378" ht="30" x14ac:dyDescent="0.25">
      <c r="A91" s="22"/>
      <c r="B91" s="22"/>
      <c r="C91" s="24"/>
      <c r="D91" s="24"/>
      <c r="E91" s="24"/>
      <c r="F91" s="24"/>
      <c r="G91" s="10" t="s">
        <v>20</v>
      </c>
      <c r="H91" s="10"/>
      <c r="I91" s="10" t="s">
        <v>320</v>
      </c>
      <c r="J91" s="9"/>
      <c r="K91" s="11" t="s">
        <v>453</v>
      </c>
      <c r="L91" s="10"/>
      <c r="R91" s="6"/>
      <c r="Z91" s="6"/>
      <c r="AH91" s="6"/>
      <c r="AP91" s="6"/>
      <c r="AX91" s="6"/>
      <c r="BF91" s="6"/>
      <c r="BN91" s="6"/>
      <c r="BV91" s="6"/>
      <c r="CD91" s="6"/>
      <c r="CL91" s="6"/>
      <c r="CT91" s="6"/>
      <c r="DB91" s="6"/>
      <c r="DJ91" s="6"/>
      <c r="DR91" s="6"/>
      <c r="DZ91" s="6"/>
      <c r="EH91" s="6"/>
      <c r="EP91" s="6"/>
      <c r="EX91" s="6"/>
      <c r="FF91" s="6"/>
      <c r="FN91" s="6"/>
      <c r="FV91" s="6"/>
      <c r="GD91" s="6"/>
      <c r="GL91" s="6"/>
      <c r="GT91" s="6"/>
      <c r="HB91" s="6"/>
      <c r="HJ91" s="6"/>
      <c r="HR91" s="6"/>
      <c r="HZ91" s="6"/>
      <c r="IH91" s="6"/>
      <c r="IP91" s="6"/>
      <c r="IX91" s="6"/>
      <c r="JF91" s="6"/>
      <c r="JN91" s="6"/>
      <c r="JV91" s="6"/>
      <c r="KD91" s="6"/>
      <c r="KL91" s="6"/>
      <c r="KT91" s="6"/>
      <c r="LB91" s="6"/>
      <c r="LJ91" s="6"/>
      <c r="LR91" s="6"/>
      <c r="LZ91" s="6"/>
      <c r="MH91" s="6"/>
      <c r="MP91" s="6"/>
      <c r="MX91" s="6"/>
      <c r="NF91" s="6"/>
      <c r="NN91" s="6"/>
      <c r="NV91" s="6"/>
      <c r="OD91" s="6"/>
      <c r="OL91" s="6"/>
      <c r="OT91" s="6"/>
      <c r="PB91" s="6"/>
      <c r="PJ91" s="6"/>
      <c r="PR91" s="6"/>
      <c r="PZ91" s="6"/>
      <c r="QH91" s="6"/>
      <c r="QP91" s="6"/>
      <c r="QX91" s="6"/>
      <c r="RF91" s="6"/>
      <c r="RN91" s="6"/>
      <c r="RV91" s="6"/>
      <c r="SD91" s="6"/>
      <c r="SL91" s="6"/>
      <c r="ST91" s="6"/>
      <c r="TB91" s="6"/>
      <c r="TJ91" s="6"/>
      <c r="TR91" s="6"/>
      <c r="TZ91" s="6"/>
      <c r="UH91" s="6"/>
      <c r="UP91" s="6"/>
      <c r="UX91" s="6"/>
      <c r="VF91" s="6"/>
      <c r="VN91" s="6"/>
      <c r="VV91" s="6"/>
      <c r="WD91" s="6"/>
      <c r="WL91" s="6"/>
      <c r="WT91" s="6"/>
      <c r="XB91" s="6"/>
      <c r="XJ91" s="6"/>
      <c r="XR91" s="6"/>
      <c r="XZ91" s="6"/>
      <c r="YH91" s="6"/>
      <c r="YP91" s="6"/>
      <c r="YX91" s="6"/>
      <c r="ZF91" s="6"/>
      <c r="ZN91" s="6"/>
      <c r="ZV91" s="6"/>
      <c r="AAD91" s="6"/>
      <c r="AAL91" s="6"/>
      <c r="AAT91" s="6"/>
      <c r="ABB91" s="6"/>
      <c r="ABJ91" s="6"/>
      <c r="ABR91" s="6"/>
      <c r="ABZ91" s="6"/>
      <c r="ACH91" s="6"/>
      <c r="ACP91" s="6"/>
      <c r="ACX91" s="6"/>
      <c r="ADF91" s="6"/>
      <c r="ADN91" s="6"/>
      <c r="ADV91" s="6"/>
      <c r="AED91" s="6"/>
      <c r="AEL91" s="6"/>
      <c r="AET91" s="6"/>
      <c r="AFB91" s="6"/>
      <c r="AFJ91" s="6"/>
      <c r="AFR91" s="6"/>
      <c r="AFZ91" s="6"/>
      <c r="AGH91" s="6"/>
      <c r="AGP91" s="6"/>
      <c r="AGX91" s="6"/>
      <c r="AHF91" s="6"/>
      <c r="AHN91" s="6"/>
      <c r="AHV91" s="6"/>
      <c r="AID91" s="6"/>
      <c r="AIL91" s="6"/>
      <c r="AIT91" s="6"/>
      <c r="AJB91" s="6"/>
      <c r="AJJ91" s="6"/>
      <c r="AJR91" s="6"/>
      <c r="AJZ91" s="6"/>
      <c r="AKH91" s="6"/>
      <c r="AKP91" s="6"/>
      <c r="AKX91" s="6"/>
      <c r="ALF91" s="6"/>
      <c r="ALN91" s="6"/>
      <c r="ALV91" s="6"/>
      <c r="AMD91" s="6"/>
      <c r="AML91" s="6"/>
      <c r="AMT91" s="6"/>
      <c r="ANB91" s="6"/>
      <c r="ANJ91" s="6"/>
      <c r="ANR91" s="6"/>
      <c r="ANZ91" s="6"/>
      <c r="AOH91" s="6"/>
      <c r="AOP91" s="6"/>
      <c r="AOX91" s="6"/>
      <c r="APF91" s="6"/>
      <c r="APN91" s="6"/>
      <c r="APV91" s="6"/>
      <c r="AQD91" s="6"/>
      <c r="AQL91" s="6"/>
      <c r="AQT91" s="6"/>
      <c r="ARB91" s="6"/>
      <c r="ARJ91" s="6"/>
      <c r="ARR91" s="6"/>
      <c r="ARZ91" s="6"/>
      <c r="ASH91" s="6"/>
      <c r="ASP91" s="6"/>
      <c r="ASX91" s="6"/>
      <c r="ATF91" s="6"/>
      <c r="ATN91" s="6"/>
      <c r="ATV91" s="6"/>
      <c r="AUD91" s="6"/>
      <c r="AUL91" s="6"/>
      <c r="AUT91" s="6"/>
      <c r="AVB91" s="6"/>
      <c r="AVJ91" s="6"/>
      <c r="AVR91" s="6"/>
      <c r="AVZ91" s="6"/>
      <c r="AWH91" s="6"/>
      <c r="AWP91" s="6"/>
      <c r="AWX91" s="6"/>
      <c r="AXF91" s="6"/>
      <c r="AXN91" s="6"/>
      <c r="AXV91" s="6"/>
      <c r="AYD91" s="6"/>
      <c r="AYL91" s="6"/>
      <c r="AYT91" s="6"/>
      <c r="AZB91" s="6"/>
      <c r="AZJ91" s="6"/>
      <c r="AZR91" s="6"/>
      <c r="AZZ91" s="6"/>
      <c r="BAH91" s="6"/>
      <c r="BAP91" s="6"/>
      <c r="BAX91" s="6"/>
      <c r="BBF91" s="6"/>
      <c r="BBN91" s="6"/>
      <c r="BBV91" s="6"/>
      <c r="BCD91" s="6"/>
      <c r="BCL91" s="6"/>
      <c r="BCT91" s="6"/>
      <c r="BDB91" s="6"/>
      <c r="BDJ91" s="6"/>
      <c r="BDR91" s="6"/>
      <c r="BDZ91" s="6"/>
      <c r="BEH91" s="6"/>
      <c r="BEP91" s="6"/>
      <c r="BEX91" s="6"/>
      <c r="BFF91" s="6"/>
      <c r="BFN91" s="6"/>
      <c r="BFV91" s="6"/>
      <c r="BGD91" s="6"/>
      <c r="BGL91" s="6"/>
      <c r="BGT91" s="6"/>
      <c r="BHB91" s="6"/>
      <c r="BHJ91" s="6"/>
      <c r="BHR91" s="6"/>
      <c r="BHZ91" s="6"/>
      <c r="BIH91" s="6"/>
      <c r="BIP91" s="6"/>
      <c r="BIX91" s="6"/>
      <c r="BJF91" s="6"/>
      <c r="BJN91" s="6"/>
      <c r="BJV91" s="6"/>
      <c r="BKD91" s="6"/>
      <c r="BKL91" s="6"/>
      <c r="BKT91" s="6"/>
      <c r="BLB91" s="6"/>
      <c r="BLJ91" s="6"/>
      <c r="BLR91" s="6"/>
      <c r="BLZ91" s="6"/>
      <c r="BMH91" s="6"/>
      <c r="BMP91" s="6"/>
      <c r="BMX91" s="6"/>
      <c r="BNF91" s="6"/>
      <c r="BNN91" s="6"/>
      <c r="BNV91" s="6"/>
      <c r="BOD91" s="6"/>
      <c r="BOL91" s="6"/>
      <c r="BOT91" s="6"/>
      <c r="BPB91" s="6"/>
      <c r="BPJ91" s="6"/>
      <c r="BPR91" s="6"/>
      <c r="BPZ91" s="6"/>
      <c r="BQH91" s="6"/>
      <c r="BQP91" s="6"/>
      <c r="BQX91" s="6"/>
      <c r="BRF91" s="6"/>
      <c r="BRN91" s="6"/>
      <c r="BRV91" s="6"/>
      <c r="BSD91" s="6"/>
      <c r="BSL91" s="6"/>
      <c r="BST91" s="6"/>
      <c r="BTB91" s="6"/>
      <c r="BTJ91" s="6"/>
      <c r="BTR91" s="6"/>
      <c r="BTZ91" s="6"/>
      <c r="BUH91" s="6"/>
      <c r="BUP91" s="6"/>
      <c r="BUX91" s="6"/>
      <c r="BVF91" s="6"/>
      <c r="BVN91" s="6"/>
      <c r="BVV91" s="6"/>
      <c r="BWD91" s="6"/>
      <c r="BWL91" s="6"/>
      <c r="BWT91" s="6"/>
      <c r="BXB91" s="6"/>
      <c r="BXJ91" s="6"/>
      <c r="BXR91" s="6"/>
      <c r="BXZ91" s="6"/>
      <c r="BYH91" s="6"/>
      <c r="BYP91" s="6"/>
      <c r="BYX91" s="6"/>
      <c r="BZF91" s="6"/>
      <c r="BZN91" s="6"/>
      <c r="BZV91" s="6"/>
      <c r="CAD91" s="6"/>
      <c r="CAL91" s="6"/>
      <c r="CAT91" s="6"/>
      <c r="CBB91" s="6"/>
      <c r="CBJ91" s="6"/>
      <c r="CBR91" s="6"/>
      <c r="CBZ91" s="6"/>
      <c r="CCH91" s="6"/>
      <c r="CCP91" s="6"/>
      <c r="CCX91" s="6"/>
      <c r="CDF91" s="6"/>
      <c r="CDN91" s="6"/>
      <c r="CDV91" s="6"/>
      <c r="CED91" s="6"/>
      <c r="CEL91" s="6"/>
      <c r="CET91" s="6"/>
      <c r="CFB91" s="6"/>
      <c r="CFJ91" s="6"/>
      <c r="CFR91" s="6"/>
      <c r="CFZ91" s="6"/>
      <c r="CGH91" s="6"/>
      <c r="CGP91" s="6"/>
      <c r="CGX91" s="6"/>
      <c r="CHF91" s="6"/>
      <c r="CHN91" s="6"/>
      <c r="CHV91" s="6"/>
      <c r="CID91" s="6"/>
      <c r="CIL91" s="6"/>
      <c r="CIT91" s="6"/>
      <c r="CJB91" s="6"/>
      <c r="CJJ91" s="6"/>
      <c r="CJR91" s="6"/>
      <c r="CJZ91" s="6"/>
      <c r="CKH91" s="6"/>
      <c r="CKP91" s="6"/>
      <c r="CKX91" s="6"/>
      <c r="CLF91" s="6"/>
      <c r="CLN91" s="6"/>
      <c r="CLV91" s="6"/>
      <c r="CMD91" s="6"/>
      <c r="CML91" s="6"/>
      <c r="CMT91" s="6"/>
      <c r="CNB91" s="6"/>
      <c r="CNJ91" s="6"/>
      <c r="CNR91" s="6"/>
      <c r="CNZ91" s="6"/>
      <c r="COH91" s="6"/>
      <c r="COP91" s="6"/>
      <c r="COX91" s="6"/>
      <c r="CPF91" s="6"/>
      <c r="CPN91" s="6"/>
      <c r="CPV91" s="6"/>
      <c r="CQD91" s="6"/>
      <c r="CQL91" s="6"/>
      <c r="CQT91" s="6"/>
      <c r="CRB91" s="6"/>
      <c r="CRJ91" s="6"/>
      <c r="CRR91" s="6"/>
      <c r="CRZ91" s="6"/>
      <c r="CSH91" s="6"/>
      <c r="CSP91" s="6"/>
      <c r="CSX91" s="6"/>
      <c r="CTF91" s="6"/>
      <c r="CTN91" s="6"/>
      <c r="CTV91" s="6"/>
      <c r="CUD91" s="6"/>
      <c r="CUL91" s="6"/>
      <c r="CUT91" s="6"/>
      <c r="CVB91" s="6"/>
      <c r="CVJ91" s="6"/>
      <c r="CVR91" s="6"/>
      <c r="CVZ91" s="6"/>
      <c r="CWH91" s="6"/>
      <c r="CWP91" s="6"/>
      <c r="CWX91" s="6"/>
      <c r="CXF91" s="6"/>
      <c r="CXN91" s="6"/>
      <c r="CXV91" s="6"/>
      <c r="CYD91" s="6"/>
      <c r="CYL91" s="6"/>
      <c r="CYT91" s="6"/>
      <c r="CZB91" s="6"/>
      <c r="CZJ91" s="6"/>
      <c r="CZR91" s="6"/>
      <c r="CZZ91" s="6"/>
      <c r="DAH91" s="6"/>
      <c r="DAP91" s="6"/>
      <c r="DAX91" s="6"/>
      <c r="DBF91" s="6"/>
      <c r="DBN91" s="6"/>
      <c r="DBV91" s="6"/>
      <c r="DCD91" s="6"/>
      <c r="DCL91" s="6"/>
      <c r="DCT91" s="6"/>
      <c r="DDB91" s="6"/>
      <c r="DDJ91" s="6"/>
      <c r="DDR91" s="6"/>
      <c r="DDZ91" s="6"/>
      <c r="DEH91" s="6"/>
      <c r="DEP91" s="6"/>
      <c r="DEX91" s="6"/>
      <c r="DFF91" s="6"/>
      <c r="DFN91" s="6"/>
      <c r="DFV91" s="6"/>
      <c r="DGD91" s="6"/>
      <c r="DGL91" s="6"/>
      <c r="DGT91" s="6"/>
      <c r="DHB91" s="6"/>
      <c r="DHJ91" s="6"/>
      <c r="DHR91" s="6"/>
      <c r="DHZ91" s="6"/>
      <c r="DIH91" s="6"/>
      <c r="DIP91" s="6"/>
      <c r="DIX91" s="6"/>
      <c r="DJF91" s="6"/>
      <c r="DJN91" s="6"/>
      <c r="DJV91" s="6"/>
      <c r="DKD91" s="6"/>
      <c r="DKL91" s="6"/>
      <c r="DKT91" s="6"/>
      <c r="DLB91" s="6"/>
      <c r="DLJ91" s="6"/>
      <c r="DLR91" s="6"/>
      <c r="DLZ91" s="6"/>
      <c r="DMH91" s="6"/>
      <c r="DMP91" s="6"/>
      <c r="DMX91" s="6"/>
      <c r="DNF91" s="6"/>
      <c r="DNN91" s="6"/>
      <c r="DNV91" s="6"/>
      <c r="DOD91" s="6"/>
      <c r="DOL91" s="6"/>
      <c r="DOT91" s="6"/>
      <c r="DPB91" s="6"/>
      <c r="DPJ91" s="6"/>
      <c r="DPR91" s="6"/>
      <c r="DPZ91" s="6"/>
      <c r="DQH91" s="6"/>
      <c r="DQP91" s="6"/>
      <c r="DQX91" s="6"/>
      <c r="DRF91" s="6"/>
      <c r="DRN91" s="6"/>
      <c r="DRV91" s="6"/>
      <c r="DSD91" s="6"/>
      <c r="DSL91" s="6"/>
      <c r="DST91" s="6"/>
      <c r="DTB91" s="6"/>
      <c r="DTJ91" s="6"/>
      <c r="DTR91" s="6"/>
      <c r="DTZ91" s="6"/>
      <c r="DUH91" s="6"/>
      <c r="DUP91" s="6"/>
      <c r="DUX91" s="6"/>
      <c r="DVF91" s="6"/>
      <c r="DVN91" s="6"/>
      <c r="DVV91" s="6"/>
      <c r="DWD91" s="6"/>
      <c r="DWL91" s="6"/>
      <c r="DWT91" s="6"/>
      <c r="DXB91" s="6"/>
      <c r="DXJ91" s="6"/>
      <c r="DXR91" s="6"/>
      <c r="DXZ91" s="6"/>
      <c r="DYH91" s="6"/>
      <c r="DYP91" s="6"/>
      <c r="DYX91" s="6"/>
      <c r="DZF91" s="6"/>
      <c r="DZN91" s="6"/>
      <c r="DZV91" s="6"/>
      <c r="EAD91" s="6"/>
      <c r="EAL91" s="6"/>
      <c r="EAT91" s="6"/>
      <c r="EBB91" s="6"/>
      <c r="EBJ91" s="6"/>
      <c r="EBR91" s="6"/>
      <c r="EBZ91" s="6"/>
      <c r="ECH91" s="6"/>
      <c r="ECP91" s="6"/>
      <c r="ECX91" s="6"/>
      <c r="EDF91" s="6"/>
      <c r="EDN91" s="6"/>
      <c r="EDV91" s="6"/>
      <c r="EED91" s="6"/>
      <c r="EEL91" s="6"/>
      <c r="EET91" s="6"/>
      <c r="EFB91" s="6"/>
      <c r="EFJ91" s="6"/>
      <c r="EFR91" s="6"/>
      <c r="EFZ91" s="6"/>
      <c r="EGH91" s="6"/>
      <c r="EGP91" s="6"/>
      <c r="EGX91" s="6"/>
      <c r="EHF91" s="6"/>
      <c r="EHN91" s="6"/>
      <c r="EHV91" s="6"/>
      <c r="EID91" s="6"/>
      <c r="EIL91" s="6"/>
      <c r="EIT91" s="6"/>
      <c r="EJB91" s="6"/>
      <c r="EJJ91" s="6"/>
      <c r="EJR91" s="6"/>
      <c r="EJZ91" s="6"/>
      <c r="EKH91" s="6"/>
      <c r="EKP91" s="6"/>
      <c r="EKX91" s="6"/>
      <c r="ELF91" s="6"/>
      <c r="ELN91" s="6"/>
      <c r="ELV91" s="6"/>
      <c r="EMD91" s="6"/>
      <c r="EML91" s="6"/>
      <c r="EMT91" s="6"/>
      <c r="ENB91" s="6"/>
      <c r="ENJ91" s="6"/>
      <c r="ENR91" s="6"/>
      <c r="ENZ91" s="6"/>
      <c r="EOH91" s="6"/>
      <c r="EOP91" s="6"/>
      <c r="EOX91" s="6"/>
      <c r="EPF91" s="6"/>
      <c r="EPN91" s="6"/>
      <c r="EPV91" s="6"/>
      <c r="EQD91" s="6"/>
      <c r="EQL91" s="6"/>
      <c r="EQT91" s="6"/>
      <c r="ERB91" s="6"/>
      <c r="ERJ91" s="6"/>
      <c r="ERR91" s="6"/>
      <c r="ERZ91" s="6"/>
      <c r="ESH91" s="6"/>
      <c r="ESP91" s="6"/>
      <c r="ESX91" s="6"/>
      <c r="ETF91" s="6"/>
      <c r="ETN91" s="6"/>
      <c r="ETV91" s="6"/>
      <c r="EUD91" s="6"/>
      <c r="EUL91" s="6"/>
      <c r="EUT91" s="6"/>
      <c r="EVB91" s="6"/>
      <c r="EVJ91" s="6"/>
      <c r="EVR91" s="6"/>
      <c r="EVZ91" s="6"/>
      <c r="EWH91" s="6"/>
      <c r="EWP91" s="6"/>
      <c r="EWX91" s="6"/>
      <c r="EXF91" s="6"/>
      <c r="EXN91" s="6"/>
      <c r="EXV91" s="6"/>
      <c r="EYD91" s="6"/>
      <c r="EYL91" s="6"/>
      <c r="EYT91" s="6"/>
      <c r="EZB91" s="6"/>
      <c r="EZJ91" s="6"/>
      <c r="EZR91" s="6"/>
      <c r="EZZ91" s="6"/>
      <c r="FAH91" s="6"/>
      <c r="FAP91" s="6"/>
      <c r="FAX91" s="6"/>
      <c r="FBF91" s="6"/>
      <c r="FBN91" s="6"/>
      <c r="FBV91" s="6"/>
      <c r="FCD91" s="6"/>
      <c r="FCL91" s="6"/>
      <c r="FCT91" s="6"/>
      <c r="FDB91" s="6"/>
      <c r="FDJ91" s="6"/>
      <c r="FDR91" s="6"/>
      <c r="FDZ91" s="6"/>
      <c r="FEH91" s="6"/>
      <c r="FEP91" s="6"/>
      <c r="FEX91" s="6"/>
      <c r="FFF91" s="6"/>
      <c r="FFN91" s="6"/>
      <c r="FFV91" s="6"/>
      <c r="FGD91" s="6"/>
      <c r="FGL91" s="6"/>
      <c r="FGT91" s="6"/>
      <c r="FHB91" s="6"/>
      <c r="FHJ91" s="6"/>
      <c r="FHR91" s="6"/>
      <c r="FHZ91" s="6"/>
      <c r="FIH91" s="6"/>
      <c r="FIP91" s="6"/>
      <c r="FIX91" s="6"/>
      <c r="FJF91" s="6"/>
      <c r="FJN91" s="6"/>
      <c r="FJV91" s="6"/>
      <c r="FKD91" s="6"/>
      <c r="FKL91" s="6"/>
      <c r="FKT91" s="6"/>
      <c r="FLB91" s="6"/>
      <c r="FLJ91" s="6"/>
      <c r="FLR91" s="6"/>
      <c r="FLZ91" s="6"/>
      <c r="FMH91" s="6"/>
      <c r="FMP91" s="6"/>
      <c r="FMX91" s="6"/>
      <c r="FNF91" s="6"/>
      <c r="FNN91" s="6"/>
      <c r="FNV91" s="6"/>
      <c r="FOD91" s="6"/>
      <c r="FOL91" s="6"/>
      <c r="FOT91" s="6"/>
      <c r="FPB91" s="6"/>
      <c r="FPJ91" s="6"/>
      <c r="FPR91" s="6"/>
      <c r="FPZ91" s="6"/>
      <c r="FQH91" s="6"/>
      <c r="FQP91" s="6"/>
      <c r="FQX91" s="6"/>
      <c r="FRF91" s="6"/>
      <c r="FRN91" s="6"/>
      <c r="FRV91" s="6"/>
      <c r="FSD91" s="6"/>
      <c r="FSL91" s="6"/>
      <c r="FST91" s="6"/>
      <c r="FTB91" s="6"/>
      <c r="FTJ91" s="6"/>
      <c r="FTR91" s="6"/>
      <c r="FTZ91" s="6"/>
      <c r="FUH91" s="6"/>
      <c r="FUP91" s="6"/>
      <c r="FUX91" s="6"/>
      <c r="FVF91" s="6"/>
      <c r="FVN91" s="6"/>
      <c r="FVV91" s="6"/>
      <c r="FWD91" s="6"/>
      <c r="FWL91" s="6"/>
      <c r="FWT91" s="6"/>
      <c r="FXB91" s="6"/>
      <c r="FXJ91" s="6"/>
      <c r="FXR91" s="6"/>
      <c r="FXZ91" s="6"/>
      <c r="FYH91" s="6"/>
      <c r="FYP91" s="6"/>
      <c r="FYX91" s="6"/>
      <c r="FZF91" s="6"/>
      <c r="FZN91" s="6"/>
      <c r="FZV91" s="6"/>
      <c r="GAD91" s="6"/>
      <c r="GAL91" s="6"/>
      <c r="GAT91" s="6"/>
      <c r="GBB91" s="6"/>
      <c r="GBJ91" s="6"/>
      <c r="GBR91" s="6"/>
      <c r="GBZ91" s="6"/>
      <c r="GCH91" s="6"/>
      <c r="GCP91" s="6"/>
      <c r="GCX91" s="6"/>
      <c r="GDF91" s="6"/>
      <c r="GDN91" s="6"/>
      <c r="GDV91" s="6"/>
      <c r="GED91" s="6"/>
      <c r="GEL91" s="6"/>
      <c r="GET91" s="6"/>
      <c r="GFB91" s="6"/>
      <c r="GFJ91" s="6"/>
      <c r="GFR91" s="6"/>
      <c r="GFZ91" s="6"/>
      <c r="GGH91" s="6"/>
      <c r="GGP91" s="6"/>
      <c r="GGX91" s="6"/>
      <c r="GHF91" s="6"/>
      <c r="GHN91" s="6"/>
      <c r="GHV91" s="6"/>
      <c r="GID91" s="6"/>
      <c r="GIL91" s="6"/>
      <c r="GIT91" s="6"/>
      <c r="GJB91" s="6"/>
      <c r="GJJ91" s="6"/>
      <c r="GJR91" s="6"/>
      <c r="GJZ91" s="6"/>
      <c r="GKH91" s="6"/>
      <c r="GKP91" s="6"/>
      <c r="GKX91" s="6"/>
      <c r="GLF91" s="6"/>
      <c r="GLN91" s="6"/>
      <c r="GLV91" s="6"/>
      <c r="GMD91" s="6"/>
      <c r="GML91" s="6"/>
      <c r="GMT91" s="6"/>
      <c r="GNB91" s="6"/>
      <c r="GNJ91" s="6"/>
      <c r="GNR91" s="6"/>
      <c r="GNZ91" s="6"/>
      <c r="GOH91" s="6"/>
      <c r="GOP91" s="6"/>
      <c r="GOX91" s="6"/>
      <c r="GPF91" s="6"/>
      <c r="GPN91" s="6"/>
      <c r="GPV91" s="6"/>
      <c r="GQD91" s="6"/>
      <c r="GQL91" s="6"/>
      <c r="GQT91" s="6"/>
      <c r="GRB91" s="6"/>
      <c r="GRJ91" s="6"/>
      <c r="GRR91" s="6"/>
      <c r="GRZ91" s="6"/>
      <c r="GSH91" s="6"/>
      <c r="GSP91" s="6"/>
      <c r="GSX91" s="6"/>
      <c r="GTF91" s="6"/>
      <c r="GTN91" s="6"/>
      <c r="GTV91" s="6"/>
      <c r="GUD91" s="6"/>
      <c r="GUL91" s="6"/>
      <c r="GUT91" s="6"/>
      <c r="GVB91" s="6"/>
      <c r="GVJ91" s="6"/>
      <c r="GVR91" s="6"/>
      <c r="GVZ91" s="6"/>
      <c r="GWH91" s="6"/>
      <c r="GWP91" s="6"/>
      <c r="GWX91" s="6"/>
      <c r="GXF91" s="6"/>
      <c r="GXN91" s="6"/>
      <c r="GXV91" s="6"/>
      <c r="GYD91" s="6"/>
      <c r="GYL91" s="6"/>
      <c r="GYT91" s="6"/>
      <c r="GZB91" s="6"/>
      <c r="GZJ91" s="6"/>
      <c r="GZR91" s="6"/>
      <c r="GZZ91" s="6"/>
      <c r="HAH91" s="6"/>
      <c r="HAP91" s="6"/>
      <c r="HAX91" s="6"/>
      <c r="HBF91" s="6"/>
      <c r="HBN91" s="6"/>
      <c r="HBV91" s="6"/>
      <c r="HCD91" s="6"/>
      <c r="HCL91" s="6"/>
      <c r="HCT91" s="6"/>
      <c r="HDB91" s="6"/>
      <c r="HDJ91" s="6"/>
      <c r="HDR91" s="6"/>
      <c r="HDZ91" s="6"/>
      <c r="HEH91" s="6"/>
      <c r="HEP91" s="6"/>
      <c r="HEX91" s="6"/>
      <c r="HFF91" s="6"/>
      <c r="HFN91" s="6"/>
      <c r="HFV91" s="6"/>
      <c r="HGD91" s="6"/>
      <c r="HGL91" s="6"/>
      <c r="HGT91" s="6"/>
      <c r="HHB91" s="6"/>
      <c r="HHJ91" s="6"/>
      <c r="HHR91" s="6"/>
      <c r="HHZ91" s="6"/>
      <c r="HIH91" s="6"/>
      <c r="HIP91" s="6"/>
      <c r="HIX91" s="6"/>
      <c r="HJF91" s="6"/>
      <c r="HJN91" s="6"/>
      <c r="HJV91" s="6"/>
      <c r="HKD91" s="6"/>
      <c r="HKL91" s="6"/>
      <c r="HKT91" s="6"/>
      <c r="HLB91" s="6"/>
      <c r="HLJ91" s="6"/>
      <c r="HLR91" s="6"/>
      <c r="HLZ91" s="6"/>
      <c r="HMH91" s="6"/>
      <c r="HMP91" s="6"/>
      <c r="HMX91" s="6"/>
      <c r="HNF91" s="6"/>
      <c r="HNN91" s="6"/>
      <c r="HNV91" s="6"/>
      <c r="HOD91" s="6"/>
      <c r="HOL91" s="6"/>
      <c r="HOT91" s="6"/>
      <c r="HPB91" s="6"/>
      <c r="HPJ91" s="6"/>
      <c r="HPR91" s="6"/>
      <c r="HPZ91" s="6"/>
      <c r="HQH91" s="6"/>
      <c r="HQP91" s="6"/>
      <c r="HQX91" s="6"/>
      <c r="HRF91" s="6"/>
      <c r="HRN91" s="6"/>
      <c r="HRV91" s="6"/>
      <c r="HSD91" s="6"/>
      <c r="HSL91" s="6"/>
      <c r="HST91" s="6"/>
      <c r="HTB91" s="6"/>
      <c r="HTJ91" s="6"/>
      <c r="HTR91" s="6"/>
      <c r="HTZ91" s="6"/>
      <c r="HUH91" s="6"/>
      <c r="HUP91" s="6"/>
      <c r="HUX91" s="6"/>
      <c r="HVF91" s="6"/>
      <c r="HVN91" s="6"/>
      <c r="HVV91" s="6"/>
      <c r="HWD91" s="6"/>
      <c r="HWL91" s="6"/>
      <c r="HWT91" s="6"/>
      <c r="HXB91" s="6"/>
      <c r="HXJ91" s="6"/>
      <c r="HXR91" s="6"/>
      <c r="HXZ91" s="6"/>
      <c r="HYH91" s="6"/>
      <c r="HYP91" s="6"/>
      <c r="HYX91" s="6"/>
      <c r="HZF91" s="6"/>
      <c r="HZN91" s="6"/>
      <c r="HZV91" s="6"/>
      <c r="IAD91" s="6"/>
      <c r="IAL91" s="6"/>
      <c r="IAT91" s="6"/>
      <c r="IBB91" s="6"/>
      <c r="IBJ91" s="6"/>
      <c r="IBR91" s="6"/>
      <c r="IBZ91" s="6"/>
      <c r="ICH91" s="6"/>
      <c r="ICP91" s="6"/>
      <c r="ICX91" s="6"/>
      <c r="IDF91" s="6"/>
      <c r="IDN91" s="6"/>
      <c r="IDV91" s="6"/>
      <c r="IED91" s="6"/>
      <c r="IEL91" s="6"/>
      <c r="IET91" s="6"/>
      <c r="IFB91" s="6"/>
      <c r="IFJ91" s="6"/>
      <c r="IFR91" s="6"/>
      <c r="IFZ91" s="6"/>
      <c r="IGH91" s="6"/>
      <c r="IGP91" s="6"/>
      <c r="IGX91" s="6"/>
      <c r="IHF91" s="6"/>
      <c r="IHN91" s="6"/>
      <c r="IHV91" s="6"/>
      <c r="IID91" s="6"/>
      <c r="IIL91" s="6"/>
      <c r="IIT91" s="6"/>
      <c r="IJB91" s="6"/>
      <c r="IJJ91" s="6"/>
      <c r="IJR91" s="6"/>
      <c r="IJZ91" s="6"/>
      <c r="IKH91" s="6"/>
      <c r="IKP91" s="6"/>
      <c r="IKX91" s="6"/>
      <c r="ILF91" s="6"/>
      <c r="ILN91" s="6"/>
      <c r="ILV91" s="6"/>
      <c r="IMD91" s="6"/>
      <c r="IML91" s="6"/>
      <c r="IMT91" s="6"/>
      <c r="INB91" s="6"/>
      <c r="INJ91" s="6"/>
      <c r="INR91" s="6"/>
      <c r="INZ91" s="6"/>
      <c r="IOH91" s="6"/>
      <c r="IOP91" s="6"/>
      <c r="IOX91" s="6"/>
      <c r="IPF91" s="6"/>
      <c r="IPN91" s="6"/>
      <c r="IPV91" s="6"/>
      <c r="IQD91" s="6"/>
      <c r="IQL91" s="6"/>
      <c r="IQT91" s="6"/>
      <c r="IRB91" s="6"/>
      <c r="IRJ91" s="6"/>
      <c r="IRR91" s="6"/>
      <c r="IRZ91" s="6"/>
      <c r="ISH91" s="6"/>
      <c r="ISP91" s="6"/>
      <c r="ISX91" s="6"/>
      <c r="ITF91" s="6"/>
      <c r="ITN91" s="6"/>
      <c r="ITV91" s="6"/>
      <c r="IUD91" s="6"/>
      <c r="IUL91" s="6"/>
      <c r="IUT91" s="6"/>
      <c r="IVB91" s="6"/>
      <c r="IVJ91" s="6"/>
      <c r="IVR91" s="6"/>
      <c r="IVZ91" s="6"/>
      <c r="IWH91" s="6"/>
      <c r="IWP91" s="6"/>
      <c r="IWX91" s="6"/>
      <c r="IXF91" s="6"/>
      <c r="IXN91" s="6"/>
      <c r="IXV91" s="6"/>
      <c r="IYD91" s="6"/>
      <c r="IYL91" s="6"/>
      <c r="IYT91" s="6"/>
      <c r="IZB91" s="6"/>
      <c r="IZJ91" s="6"/>
      <c r="IZR91" s="6"/>
      <c r="IZZ91" s="6"/>
      <c r="JAH91" s="6"/>
      <c r="JAP91" s="6"/>
      <c r="JAX91" s="6"/>
      <c r="JBF91" s="6"/>
      <c r="JBN91" s="6"/>
      <c r="JBV91" s="6"/>
      <c r="JCD91" s="6"/>
      <c r="JCL91" s="6"/>
      <c r="JCT91" s="6"/>
      <c r="JDB91" s="6"/>
      <c r="JDJ91" s="6"/>
      <c r="JDR91" s="6"/>
      <c r="JDZ91" s="6"/>
      <c r="JEH91" s="6"/>
      <c r="JEP91" s="6"/>
      <c r="JEX91" s="6"/>
      <c r="JFF91" s="6"/>
      <c r="JFN91" s="6"/>
      <c r="JFV91" s="6"/>
      <c r="JGD91" s="6"/>
      <c r="JGL91" s="6"/>
      <c r="JGT91" s="6"/>
      <c r="JHB91" s="6"/>
      <c r="JHJ91" s="6"/>
      <c r="JHR91" s="6"/>
      <c r="JHZ91" s="6"/>
      <c r="JIH91" s="6"/>
      <c r="JIP91" s="6"/>
      <c r="JIX91" s="6"/>
      <c r="JJF91" s="6"/>
      <c r="JJN91" s="6"/>
      <c r="JJV91" s="6"/>
      <c r="JKD91" s="6"/>
      <c r="JKL91" s="6"/>
      <c r="JKT91" s="6"/>
      <c r="JLB91" s="6"/>
      <c r="JLJ91" s="6"/>
      <c r="JLR91" s="6"/>
      <c r="JLZ91" s="6"/>
      <c r="JMH91" s="6"/>
      <c r="JMP91" s="6"/>
      <c r="JMX91" s="6"/>
      <c r="JNF91" s="6"/>
      <c r="JNN91" s="6"/>
      <c r="JNV91" s="6"/>
      <c r="JOD91" s="6"/>
      <c r="JOL91" s="6"/>
      <c r="JOT91" s="6"/>
      <c r="JPB91" s="6"/>
      <c r="JPJ91" s="6"/>
      <c r="JPR91" s="6"/>
      <c r="JPZ91" s="6"/>
      <c r="JQH91" s="6"/>
      <c r="JQP91" s="6"/>
      <c r="JQX91" s="6"/>
      <c r="JRF91" s="6"/>
      <c r="JRN91" s="6"/>
      <c r="JRV91" s="6"/>
      <c r="JSD91" s="6"/>
      <c r="JSL91" s="6"/>
      <c r="JST91" s="6"/>
      <c r="JTB91" s="6"/>
      <c r="JTJ91" s="6"/>
      <c r="JTR91" s="6"/>
      <c r="JTZ91" s="6"/>
      <c r="JUH91" s="6"/>
      <c r="JUP91" s="6"/>
      <c r="JUX91" s="6"/>
      <c r="JVF91" s="6"/>
      <c r="JVN91" s="6"/>
      <c r="JVV91" s="6"/>
      <c r="JWD91" s="6"/>
      <c r="JWL91" s="6"/>
      <c r="JWT91" s="6"/>
      <c r="JXB91" s="6"/>
      <c r="JXJ91" s="6"/>
      <c r="JXR91" s="6"/>
      <c r="JXZ91" s="6"/>
      <c r="JYH91" s="6"/>
      <c r="JYP91" s="6"/>
      <c r="JYX91" s="6"/>
      <c r="JZF91" s="6"/>
      <c r="JZN91" s="6"/>
      <c r="JZV91" s="6"/>
      <c r="KAD91" s="6"/>
      <c r="KAL91" s="6"/>
      <c r="KAT91" s="6"/>
      <c r="KBB91" s="6"/>
      <c r="KBJ91" s="6"/>
      <c r="KBR91" s="6"/>
      <c r="KBZ91" s="6"/>
      <c r="KCH91" s="6"/>
      <c r="KCP91" s="6"/>
      <c r="KCX91" s="6"/>
      <c r="KDF91" s="6"/>
      <c r="KDN91" s="6"/>
      <c r="KDV91" s="6"/>
      <c r="KED91" s="6"/>
      <c r="KEL91" s="6"/>
      <c r="KET91" s="6"/>
      <c r="KFB91" s="6"/>
      <c r="KFJ91" s="6"/>
      <c r="KFR91" s="6"/>
      <c r="KFZ91" s="6"/>
      <c r="KGH91" s="6"/>
      <c r="KGP91" s="6"/>
      <c r="KGX91" s="6"/>
      <c r="KHF91" s="6"/>
      <c r="KHN91" s="6"/>
      <c r="KHV91" s="6"/>
      <c r="KID91" s="6"/>
      <c r="KIL91" s="6"/>
      <c r="KIT91" s="6"/>
      <c r="KJB91" s="6"/>
      <c r="KJJ91" s="6"/>
      <c r="KJR91" s="6"/>
      <c r="KJZ91" s="6"/>
      <c r="KKH91" s="6"/>
      <c r="KKP91" s="6"/>
      <c r="KKX91" s="6"/>
      <c r="KLF91" s="6"/>
      <c r="KLN91" s="6"/>
      <c r="KLV91" s="6"/>
      <c r="KMD91" s="6"/>
      <c r="KML91" s="6"/>
      <c r="KMT91" s="6"/>
      <c r="KNB91" s="6"/>
      <c r="KNJ91" s="6"/>
      <c r="KNR91" s="6"/>
      <c r="KNZ91" s="6"/>
      <c r="KOH91" s="6"/>
      <c r="KOP91" s="6"/>
      <c r="KOX91" s="6"/>
      <c r="KPF91" s="6"/>
      <c r="KPN91" s="6"/>
      <c r="KPV91" s="6"/>
      <c r="KQD91" s="6"/>
      <c r="KQL91" s="6"/>
      <c r="KQT91" s="6"/>
      <c r="KRB91" s="6"/>
      <c r="KRJ91" s="6"/>
      <c r="KRR91" s="6"/>
      <c r="KRZ91" s="6"/>
      <c r="KSH91" s="6"/>
      <c r="KSP91" s="6"/>
      <c r="KSX91" s="6"/>
      <c r="KTF91" s="6"/>
      <c r="KTN91" s="6"/>
      <c r="KTV91" s="6"/>
      <c r="KUD91" s="6"/>
      <c r="KUL91" s="6"/>
      <c r="KUT91" s="6"/>
      <c r="KVB91" s="6"/>
      <c r="KVJ91" s="6"/>
      <c r="KVR91" s="6"/>
      <c r="KVZ91" s="6"/>
      <c r="KWH91" s="6"/>
      <c r="KWP91" s="6"/>
      <c r="KWX91" s="6"/>
      <c r="KXF91" s="6"/>
      <c r="KXN91" s="6"/>
      <c r="KXV91" s="6"/>
      <c r="KYD91" s="6"/>
      <c r="KYL91" s="6"/>
      <c r="KYT91" s="6"/>
      <c r="KZB91" s="6"/>
      <c r="KZJ91" s="6"/>
      <c r="KZR91" s="6"/>
      <c r="KZZ91" s="6"/>
      <c r="LAH91" s="6"/>
      <c r="LAP91" s="6"/>
      <c r="LAX91" s="6"/>
      <c r="LBF91" s="6"/>
      <c r="LBN91" s="6"/>
      <c r="LBV91" s="6"/>
      <c r="LCD91" s="6"/>
      <c r="LCL91" s="6"/>
      <c r="LCT91" s="6"/>
      <c r="LDB91" s="6"/>
      <c r="LDJ91" s="6"/>
      <c r="LDR91" s="6"/>
      <c r="LDZ91" s="6"/>
      <c r="LEH91" s="6"/>
      <c r="LEP91" s="6"/>
      <c r="LEX91" s="6"/>
      <c r="LFF91" s="6"/>
      <c r="LFN91" s="6"/>
      <c r="LFV91" s="6"/>
      <c r="LGD91" s="6"/>
      <c r="LGL91" s="6"/>
      <c r="LGT91" s="6"/>
      <c r="LHB91" s="6"/>
      <c r="LHJ91" s="6"/>
      <c r="LHR91" s="6"/>
      <c r="LHZ91" s="6"/>
      <c r="LIH91" s="6"/>
      <c r="LIP91" s="6"/>
      <c r="LIX91" s="6"/>
      <c r="LJF91" s="6"/>
      <c r="LJN91" s="6"/>
      <c r="LJV91" s="6"/>
      <c r="LKD91" s="6"/>
      <c r="LKL91" s="6"/>
      <c r="LKT91" s="6"/>
      <c r="LLB91" s="6"/>
      <c r="LLJ91" s="6"/>
      <c r="LLR91" s="6"/>
      <c r="LLZ91" s="6"/>
      <c r="LMH91" s="6"/>
      <c r="LMP91" s="6"/>
      <c r="LMX91" s="6"/>
      <c r="LNF91" s="6"/>
      <c r="LNN91" s="6"/>
      <c r="LNV91" s="6"/>
      <c r="LOD91" s="6"/>
      <c r="LOL91" s="6"/>
      <c r="LOT91" s="6"/>
      <c r="LPB91" s="6"/>
      <c r="LPJ91" s="6"/>
      <c r="LPR91" s="6"/>
      <c r="LPZ91" s="6"/>
      <c r="LQH91" s="6"/>
      <c r="LQP91" s="6"/>
      <c r="LQX91" s="6"/>
      <c r="LRF91" s="6"/>
      <c r="LRN91" s="6"/>
      <c r="LRV91" s="6"/>
      <c r="LSD91" s="6"/>
      <c r="LSL91" s="6"/>
      <c r="LST91" s="6"/>
      <c r="LTB91" s="6"/>
      <c r="LTJ91" s="6"/>
      <c r="LTR91" s="6"/>
      <c r="LTZ91" s="6"/>
      <c r="LUH91" s="6"/>
      <c r="LUP91" s="6"/>
      <c r="LUX91" s="6"/>
      <c r="LVF91" s="6"/>
      <c r="LVN91" s="6"/>
      <c r="LVV91" s="6"/>
      <c r="LWD91" s="6"/>
      <c r="LWL91" s="6"/>
      <c r="LWT91" s="6"/>
      <c r="LXB91" s="6"/>
      <c r="LXJ91" s="6"/>
      <c r="LXR91" s="6"/>
      <c r="LXZ91" s="6"/>
      <c r="LYH91" s="6"/>
      <c r="LYP91" s="6"/>
      <c r="LYX91" s="6"/>
      <c r="LZF91" s="6"/>
      <c r="LZN91" s="6"/>
      <c r="LZV91" s="6"/>
      <c r="MAD91" s="6"/>
      <c r="MAL91" s="6"/>
      <c r="MAT91" s="6"/>
      <c r="MBB91" s="6"/>
      <c r="MBJ91" s="6"/>
      <c r="MBR91" s="6"/>
      <c r="MBZ91" s="6"/>
      <c r="MCH91" s="6"/>
      <c r="MCP91" s="6"/>
      <c r="MCX91" s="6"/>
      <c r="MDF91" s="6"/>
      <c r="MDN91" s="6"/>
      <c r="MDV91" s="6"/>
      <c r="MED91" s="6"/>
      <c r="MEL91" s="6"/>
      <c r="MET91" s="6"/>
      <c r="MFB91" s="6"/>
      <c r="MFJ91" s="6"/>
      <c r="MFR91" s="6"/>
      <c r="MFZ91" s="6"/>
      <c r="MGH91" s="6"/>
      <c r="MGP91" s="6"/>
      <c r="MGX91" s="6"/>
      <c r="MHF91" s="6"/>
      <c r="MHN91" s="6"/>
      <c r="MHV91" s="6"/>
      <c r="MID91" s="6"/>
      <c r="MIL91" s="6"/>
      <c r="MIT91" s="6"/>
      <c r="MJB91" s="6"/>
      <c r="MJJ91" s="6"/>
      <c r="MJR91" s="6"/>
      <c r="MJZ91" s="6"/>
      <c r="MKH91" s="6"/>
      <c r="MKP91" s="6"/>
      <c r="MKX91" s="6"/>
      <c r="MLF91" s="6"/>
      <c r="MLN91" s="6"/>
      <c r="MLV91" s="6"/>
      <c r="MMD91" s="6"/>
      <c r="MML91" s="6"/>
      <c r="MMT91" s="6"/>
      <c r="MNB91" s="6"/>
      <c r="MNJ91" s="6"/>
      <c r="MNR91" s="6"/>
      <c r="MNZ91" s="6"/>
      <c r="MOH91" s="6"/>
      <c r="MOP91" s="6"/>
      <c r="MOX91" s="6"/>
      <c r="MPF91" s="6"/>
      <c r="MPN91" s="6"/>
      <c r="MPV91" s="6"/>
      <c r="MQD91" s="6"/>
      <c r="MQL91" s="6"/>
      <c r="MQT91" s="6"/>
      <c r="MRB91" s="6"/>
      <c r="MRJ91" s="6"/>
      <c r="MRR91" s="6"/>
      <c r="MRZ91" s="6"/>
      <c r="MSH91" s="6"/>
      <c r="MSP91" s="6"/>
      <c r="MSX91" s="6"/>
      <c r="MTF91" s="6"/>
      <c r="MTN91" s="6"/>
      <c r="MTV91" s="6"/>
      <c r="MUD91" s="6"/>
      <c r="MUL91" s="6"/>
      <c r="MUT91" s="6"/>
      <c r="MVB91" s="6"/>
      <c r="MVJ91" s="6"/>
      <c r="MVR91" s="6"/>
      <c r="MVZ91" s="6"/>
      <c r="MWH91" s="6"/>
      <c r="MWP91" s="6"/>
      <c r="MWX91" s="6"/>
      <c r="MXF91" s="6"/>
      <c r="MXN91" s="6"/>
      <c r="MXV91" s="6"/>
      <c r="MYD91" s="6"/>
      <c r="MYL91" s="6"/>
      <c r="MYT91" s="6"/>
      <c r="MZB91" s="6"/>
      <c r="MZJ91" s="6"/>
      <c r="MZR91" s="6"/>
      <c r="MZZ91" s="6"/>
      <c r="NAH91" s="6"/>
      <c r="NAP91" s="6"/>
      <c r="NAX91" s="6"/>
      <c r="NBF91" s="6"/>
      <c r="NBN91" s="6"/>
      <c r="NBV91" s="6"/>
      <c r="NCD91" s="6"/>
      <c r="NCL91" s="6"/>
      <c r="NCT91" s="6"/>
      <c r="NDB91" s="6"/>
      <c r="NDJ91" s="6"/>
      <c r="NDR91" s="6"/>
      <c r="NDZ91" s="6"/>
      <c r="NEH91" s="6"/>
      <c r="NEP91" s="6"/>
      <c r="NEX91" s="6"/>
      <c r="NFF91" s="6"/>
      <c r="NFN91" s="6"/>
      <c r="NFV91" s="6"/>
      <c r="NGD91" s="6"/>
      <c r="NGL91" s="6"/>
      <c r="NGT91" s="6"/>
      <c r="NHB91" s="6"/>
      <c r="NHJ91" s="6"/>
      <c r="NHR91" s="6"/>
      <c r="NHZ91" s="6"/>
      <c r="NIH91" s="6"/>
      <c r="NIP91" s="6"/>
      <c r="NIX91" s="6"/>
      <c r="NJF91" s="6"/>
      <c r="NJN91" s="6"/>
      <c r="NJV91" s="6"/>
      <c r="NKD91" s="6"/>
      <c r="NKL91" s="6"/>
      <c r="NKT91" s="6"/>
      <c r="NLB91" s="6"/>
      <c r="NLJ91" s="6"/>
      <c r="NLR91" s="6"/>
      <c r="NLZ91" s="6"/>
      <c r="NMH91" s="6"/>
      <c r="NMP91" s="6"/>
      <c r="NMX91" s="6"/>
      <c r="NNF91" s="6"/>
      <c r="NNN91" s="6"/>
      <c r="NNV91" s="6"/>
      <c r="NOD91" s="6"/>
      <c r="NOL91" s="6"/>
      <c r="NOT91" s="6"/>
      <c r="NPB91" s="6"/>
      <c r="NPJ91" s="6"/>
      <c r="NPR91" s="6"/>
      <c r="NPZ91" s="6"/>
      <c r="NQH91" s="6"/>
      <c r="NQP91" s="6"/>
      <c r="NQX91" s="6"/>
      <c r="NRF91" s="6"/>
      <c r="NRN91" s="6"/>
      <c r="NRV91" s="6"/>
      <c r="NSD91" s="6"/>
      <c r="NSL91" s="6"/>
      <c r="NST91" s="6"/>
      <c r="NTB91" s="6"/>
      <c r="NTJ91" s="6"/>
      <c r="NTR91" s="6"/>
      <c r="NTZ91" s="6"/>
      <c r="NUH91" s="6"/>
      <c r="NUP91" s="6"/>
      <c r="NUX91" s="6"/>
      <c r="NVF91" s="6"/>
      <c r="NVN91" s="6"/>
      <c r="NVV91" s="6"/>
      <c r="NWD91" s="6"/>
      <c r="NWL91" s="6"/>
      <c r="NWT91" s="6"/>
      <c r="NXB91" s="6"/>
      <c r="NXJ91" s="6"/>
      <c r="NXR91" s="6"/>
      <c r="NXZ91" s="6"/>
      <c r="NYH91" s="6"/>
      <c r="NYP91" s="6"/>
      <c r="NYX91" s="6"/>
      <c r="NZF91" s="6"/>
      <c r="NZN91" s="6"/>
      <c r="NZV91" s="6"/>
      <c r="OAD91" s="6"/>
      <c r="OAL91" s="6"/>
      <c r="OAT91" s="6"/>
      <c r="OBB91" s="6"/>
      <c r="OBJ91" s="6"/>
      <c r="OBR91" s="6"/>
      <c r="OBZ91" s="6"/>
      <c r="OCH91" s="6"/>
      <c r="OCP91" s="6"/>
      <c r="OCX91" s="6"/>
      <c r="ODF91" s="6"/>
      <c r="ODN91" s="6"/>
      <c r="ODV91" s="6"/>
      <c r="OED91" s="6"/>
      <c r="OEL91" s="6"/>
      <c r="OET91" s="6"/>
      <c r="OFB91" s="6"/>
      <c r="OFJ91" s="6"/>
      <c r="OFR91" s="6"/>
      <c r="OFZ91" s="6"/>
      <c r="OGH91" s="6"/>
      <c r="OGP91" s="6"/>
      <c r="OGX91" s="6"/>
      <c r="OHF91" s="6"/>
      <c r="OHN91" s="6"/>
      <c r="OHV91" s="6"/>
      <c r="OID91" s="6"/>
      <c r="OIL91" s="6"/>
      <c r="OIT91" s="6"/>
      <c r="OJB91" s="6"/>
      <c r="OJJ91" s="6"/>
      <c r="OJR91" s="6"/>
      <c r="OJZ91" s="6"/>
      <c r="OKH91" s="6"/>
      <c r="OKP91" s="6"/>
      <c r="OKX91" s="6"/>
      <c r="OLF91" s="6"/>
      <c r="OLN91" s="6"/>
      <c r="OLV91" s="6"/>
      <c r="OMD91" s="6"/>
      <c r="OML91" s="6"/>
      <c r="OMT91" s="6"/>
      <c r="ONB91" s="6"/>
      <c r="ONJ91" s="6"/>
      <c r="ONR91" s="6"/>
      <c r="ONZ91" s="6"/>
      <c r="OOH91" s="6"/>
      <c r="OOP91" s="6"/>
      <c r="OOX91" s="6"/>
      <c r="OPF91" s="6"/>
      <c r="OPN91" s="6"/>
      <c r="OPV91" s="6"/>
      <c r="OQD91" s="6"/>
      <c r="OQL91" s="6"/>
      <c r="OQT91" s="6"/>
      <c r="ORB91" s="6"/>
      <c r="ORJ91" s="6"/>
      <c r="ORR91" s="6"/>
      <c r="ORZ91" s="6"/>
      <c r="OSH91" s="6"/>
      <c r="OSP91" s="6"/>
      <c r="OSX91" s="6"/>
      <c r="OTF91" s="6"/>
      <c r="OTN91" s="6"/>
      <c r="OTV91" s="6"/>
      <c r="OUD91" s="6"/>
      <c r="OUL91" s="6"/>
      <c r="OUT91" s="6"/>
      <c r="OVB91" s="6"/>
      <c r="OVJ91" s="6"/>
      <c r="OVR91" s="6"/>
      <c r="OVZ91" s="6"/>
      <c r="OWH91" s="6"/>
      <c r="OWP91" s="6"/>
      <c r="OWX91" s="6"/>
      <c r="OXF91" s="6"/>
      <c r="OXN91" s="6"/>
      <c r="OXV91" s="6"/>
      <c r="OYD91" s="6"/>
      <c r="OYL91" s="6"/>
      <c r="OYT91" s="6"/>
      <c r="OZB91" s="6"/>
      <c r="OZJ91" s="6"/>
      <c r="OZR91" s="6"/>
      <c r="OZZ91" s="6"/>
      <c r="PAH91" s="6"/>
      <c r="PAP91" s="6"/>
      <c r="PAX91" s="6"/>
      <c r="PBF91" s="6"/>
      <c r="PBN91" s="6"/>
      <c r="PBV91" s="6"/>
      <c r="PCD91" s="6"/>
      <c r="PCL91" s="6"/>
      <c r="PCT91" s="6"/>
      <c r="PDB91" s="6"/>
      <c r="PDJ91" s="6"/>
      <c r="PDR91" s="6"/>
      <c r="PDZ91" s="6"/>
      <c r="PEH91" s="6"/>
      <c r="PEP91" s="6"/>
      <c r="PEX91" s="6"/>
      <c r="PFF91" s="6"/>
      <c r="PFN91" s="6"/>
      <c r="PFV91" s="6"/>
      <c r="PGD91" s="6"/>
      <c r="PGL91" s="6"/>
      <c r="PGT91" s="6"/>
      <c r="PHB91" s="6"/>
      <c r="PHJ91" s="6"/>
      <c r="PHR91" s="6"/>
      <c r="PHZ91" s="6"/>
      <c r="PIH91" s="6"/>
      <c r="PIP91" s="6"/>
      <c r="PIX91" s="6"/>
      <c r="PJF91" s="6"/>
      <c r="PJN91" s="6"/>
      <c r="PJV91" s="6"/>
      <c r="PKD91" s="6"/>
      <c r="PKL91" s="6"/>
      <c r="PKT91" s="6"/>
      <c r="PLB91" s="6"/>
      <c r="PLJ91" s="6"/>
      <c r="PLR91" s="6"/>
      <c r="PLZ91" s="6"/>
      <c r="PMH91" s="6"/>
      <c r="PMP91" s="6"/>
      <c r="PMX91" s="6"/>
      <c r="PNF91" s="6"/>
      <c r="PNN91" s="6"/>
      <c r="PNV91" s="6"/>
      <c r="POD91" s="6"/>
      <c r="POL91" s="6"/>
      <c r="POT91" s="6"/>
      <c r="PPB91" s="6"/>
      <c r="PPJ91" s="6"/>
      <c r="PPR91" s="6"/>
      <c r="PPZ91" s="6"/>
      <c r="PQH91" s="6"/>
      <c r="PQP91" s="6"/>
      <c r="PQX91" s="6"/>
      <c r="PRF91" s="6"/>
      <c r="PRN91" s="6"/>
      <c r="PRV91" s="6"/>
      <c r="PSD91" s="6"/>
      <c r="PSL91" s="6"/>
      <c r="PST91" s="6"/>
      <c r="PTB91" s="6"/>
      <c r="PTJ91" s="6"/>
      <c r="PTR91" s="6"/>
      <c r="PTZ91" s="6"/>
      <c r="PUH91" s="6"/>
      <c r="PUP91" s="6"/>
      <c r="PUX91" s="6"/>
      <c r="PVF91" s="6"/>
      <c r="PVN91" s="6"/>
      <c r="PVV91" s="6"/>
      <c r="PWD91" s="6"/>
      <c r="PWL91" s="6"/>
      <c r="PWT91" s="6"/>
      <c r="PXB91" s="6"/>
      <c r="PXJ91" s="6"/>
      <c r="PXR91" s="6"/>
      <c r="PXZ91" s="6"/>
      <c r="PYH91" s="6"/>
      <c r="PYP91" s="6"/>
      <c r="PYX91" s="6"/>
      <c r="PZF91" s="6"/>
      <c r="PZN91" s="6"/>
      <c r="PZV91" s="6"/>
      <c r="QAD91" s="6"/>
      <c r="QAL91" s="6"/>
      <c r="QAT91" s="6"/>
      <c r="QBB91" s="6"/>
      <c r="QBJ91" s="6"/>
      <c r="QBR91" s="6"/>
      <c r="QBZ91" s="6"/>
      <c r="QCH91" s="6"/>
      <c r="QCP91" s="6"/>
      <c r="QCX91" s="6"/>
      <c r="QDF91" s="6"/>
      <c r="QDN91" s="6"/>
      <c r="QDV91" s="6"/>
      <c r="QED91" s="6"/>
      <c r="QEL91" s="6"/>
      <c r="QET91" s="6"/>
      <c r="QFB91" s="6"/>
      <c r="QFJ91" s="6"/>
      <c r="QFR91" s="6"/>
      <c r="QFZ91" s="6"/>
      <c r="QGH91" s="6"/>
      <c r="QGP91" s="6"/>
      <c r="QGX91" s="6"/>
      <c r="QHF91" s="6"/>
      <c r="QHN91" s="6"/>
      <c r="QHV91" s="6"/>
      <c r="QID91" s="6"/>
      <c r="QIL91" s="6"/>
      <c r="QIT91" s="6"/>
      <c r="QJB91" s="6"/>
      <c r="QJJ91" s="6"/>
      <c r="QJR91" s="6"/>
      <c r="QJZ91" s="6"/>
      <c r="QKH91" s="6"/>
      <c r="QKP91" s="6"/>
      <c r="QKX91" s="6"/>
      <c r="QLF91" s="6"/>
      <c r="QLN91" s="6"/>
      <c r="QLV91" s="6"/>
      <c r="QMD91" s="6"/>
      <c r="QML91" s="6"/>
      <c r="QMT91" s="6"/>
      <c r="QNB91" s="6"/>
      <c r="QNJ91" s="6"/>
      <c r="QNR91" s="6"/>
      <c r="QNZ91" s="6"/>
      <c r="QOH91" s="6"/>
      <c r="QOP91" s="6"/>
      <c r="QOX91" s="6"/>
      <c r="QPF91" s="6"/>
      <c r="QPN91" s="6"/>
      <c r="QPV91" s="6"/>
      <c r="QQD91" s="6"/>
      <c r="QQL91" s="6"/>
      <c r="QQT91" s="6"/>
      <c r="QRB91" s="6"/>
      <c r="QRJ91" s="6"/>
      <c r="QRR91" s="6"/>
      <c r="QRZ91" s="6"/>
      <c r="QSH91" s="6"/>
      <c r="QSP91" s="6"/>
      <c r="QSX91" s="6"/>
      <c r="QTF91" s="6"/>
      <c r="QTN91" s="6"/>
      <c r="QTV91" s="6"/>
      <c r="QUD91" s="6"/>
      <c r="QUL91" s="6"/>
      <c r="QUT91" s="6"/>
      <c r="QVB91" s="6"/>
      <c r="QVJ91" s="6"/>
      <c r="QVR91" s="6"/>
      <c r="QVZ91" s="6"/>
      <c r="QWH91" s="6"/>
      <c r="QWP91" s="6"/>
      <c r="QWX91" s="6"/>
      <c r="QXF91" s="6"/>
      <c r="QXN91" s="6"/>
      <c r="QXV91" s="6"/>
      <c r="QYD91" s="6"/>
      <c r="QYL91" s="6"/>
      <c r="QYT91" s="6"/>
      <c r="QZB91" s="6"/>
      <c r="QZJ91" s="6"/>
      <c r="QZR91" s="6"/>
      <c r="QZZ91" s="6"/>
      <c r="RAH91" s="6"/>
      <c r="RAP91" s="6"/>
      <c r="RAX91" s="6"/>
      <c r="RBF91" s="6"/>
      <c r="RBN91" s="6"/>
      <c r="RBV91" s="6"/>
      <c r="RCD91" s="6"/>
      <c r="RCL91" s="6"/>
      <c r="RCT91" s="6"/>
      <c r="RDB91" s="6"/>
      <c r="RDJ91" s="6"/>
      <c r="RDR91" s="6"/>
      <c r="RDZ91" s="6"/>
      <c r="REH91" s="6"/>
      <c r="REP91" s="6"/>
      <c r="REX91" s="6"/>
      <c r="RFF91" s="6"/>
      <c r="RFN91" s="6"/>
      <c r="RFV91" s="6"/>
      <c r="RGD91" s="6"/>
      <c r="RGL91" s="6"/>
      <c r="RGT91" s="6"/>
      <c r="RHB91" s="6"/>
      <c r="RHJ91" s="6"/>
      <c r="RHR91" s="6"/>
      <c r="RHZ91" s="6"/>
      <c r="RIH91" s="6"/>
      <c r="RIP91" s="6"/>
      <c r="RIX91" s="6"/>
      <c r="RJF91" s="6"/>
      <c r="RJN91" s="6"/>
      <c r="RJV91" s="6"/>
      <c r="RKD91" s="6"/>
      <c r="RKL91" s="6"/>
      <c r="RKT91" s="6"/>
      <c r="RLB91" s="6"/>
      <c r="RLJ91" s="6"/>
      <c r="RLR91" s="6"/>
      <c r="RLZ91" s="6"/>
      <c r="RMH91" s="6"/>
      <c r="RMP91" s="6"/>
      <c r="RMX91" s="6"/>
      <c r="RNF91" s="6"/>
      <c r="RNN91" s="6"/>
      <c r="RNV91" s="6"/>
      <c r="ROD91" s="6"/>
      <c r="ROL91" s="6"/>
      <c r="ROT91" s="6"/>
      <c r="RPB91" s="6"/>
      <c r="RPJ91" s="6"/>
      <c r="RPR91" s="6"/>
      <c r="RPZ91" s="6"/>
      <c r="RQH91" s="6"/>
      <c r="RQP91" s="6"/>
      <c r="RQX91" s="6"/>
      <c r="RRF91" s="6"/>
      <c r="RRN91" s="6"/>
      <c r="RRV91" s="6"/>
      <c r="RSD91" s="6"/>
      <c r="RSL91" s="6"/>
      <c r="RST91" s="6"/>
      <c r="RTB91" s="6"/>
      <c r="RTJ91" s="6"/>
      <c r="RTR91" s="6"/>
      <c r="RTZ91" s="6"/>
      <c r="RUH91" s="6"/>
      <c r="RUP91" s="6"/>
      <c r="RUX91" s="6"/>
      <c r="RVF91" s="6"/>
      <c r="RVN91" s="6"/>
      <c r="RVV91" s="6"/>
      <c r="RWD91" s="6"/>
      <c r="RWL91" s="6"/>
      <c r="RWT91" s="6"/>
      <c r="RXB91" s="6"/>
      <c r="RXJ91" s="6"/>
      <c r="RXR91" s="6"/>
      <c r="RXZ91" s="6"/>
      <c r="RYH91" s="6"/>
      <c r="RYP91" s="6"/>
      <c r="RYX91" s="6"/>
      <c r="RZF91" s="6"/>
      <c r="RZN91" s="6"/>
      <c r="RZV91" s="6"/>
      <c r="SAD91" s="6"/>
      <c r="SAL91" s="6"/>
      <c r="SAT91" s="6"/>
      <c r="SBB91" s="6"/>
      <c r="SBJ91" s="6"/>
      <c r="SBR91" s="6"/>
      <c r="SBZ91" s="6"/>
      <c r="SCH91" s="6"/>
      <c r="SCP91" s="6"/>
      <c r="SCX91" s="6"/>
      <c r="SDF91" s="6"/>
      <c r="SDN91" s="6"/>
      <c r="SDV91" s="6"/>
      <c r="SED91" s="6"/>
      <c r="SEL91" s="6"/>
      <c r="SET91" s="6"/>
      <c r="SFB91" s="6"/>
      <c r="SFJ91" s="6"/>
      <c r="SFR91" s="6"/>
      <c r="SFZ91" s="6"/>
      <c r="SGH91" s="6"/>
      <c r="SGP91" s="6"/>
      <c r="SGX91" s="6"/>
      <c r="SHF91" s="6"/>
      <c r="SHN91" s="6"/>
      <c r="SHV91" s="6"/>
      <c r="SID91" s="6"/>
      <c r="SIL91" s="6"/>
      <c r="SIT91" s="6"/>
      <c r="SJB91" s="6"/>
      <c r="SJJ91" s="6"/>
      <c r="SJR91" s="6"/>
      <c r="SJZ91" s="6"/>
      <c r="SKH91" s="6"/>
      <c r="SKP91" s="6"/>
      <c r="SKX91" s="6"/>
      <c r="SLF91" s="6"/>
      <c r="SLN91" s="6"/>
      <c r="SLV91" s="6"/>
      <c r="SMD91" s="6"/>
      <c r="SML91" s="6"/>
      <c r="SMT91" s="6"/>
      <c r="SNB91" s="6"/>
      <c r="SNJ91" s="6"/>
      <c r="SNR91" s="6"/>
      <c r="SNZ91" s="6"/>
      <c r="SOH91" s="6"/>
      <c r="SOP91" s="6"/>
      <c r="SOX91" s="6"/>
      <c r="SPF91" s="6"/>
      <c r="SPN91" s="6"/>
      <c r="SPV91" s="6"/>
      <c r="SQD91" s="6"/>
      <c r="SQL91" s="6"/>
      <c r="SQT91" s="6"/>
      <c r="SRB91" s="6"/>
      <c r="SRJ91" s="6"/>
      <c r="SRR91" s="6"/>
      <c r="SRZ91" s="6"/>
      <c r="SSH91" s="6"/>
      <c r="SSP91" s="6"/>
      <c r="SSX91" s="6"/>
      <c r="STF91" s="6"/>
      <c r="STN91" s="6"/>
      <c r="STV91" s="6"/>
      <c r="SUD91" s="6"/>
      <c r="SUL91" s="6"/>
      <c r="SUT91" s="6"/>
      <c r="SVB91" s="6"/>
      <c r="SVJ91" s="6"/>
      <c r="SVR91" s="6"/>
      <c r="SVZ91" s="6"/>
      <c r="SWH91" s="6"/>
      <c r="SWP91" s="6"/>
      <c r="SWX91" s="6"/>
      <c r="SXF91" s="6"/>
      <c r="SXN91" s="6"/>
      <c r="SXV91" s="6"/>
      <c r="SYD91" s="6"/>
      <c r="SYL91" s="6"/>
      <c r="SYT91" s="6"/>
      <c r="SZB91" s="6"/>
      <c r="SZJ91" s="6"/>
      <c r="SZR91" s="6"/>
      <c r="SZZ91" s="6"/>
      <c r="TAH91" s="6"/>
      <c r="TAP91" s="6"/>
      <c r="TAX91" s="6"/>
      <c r="TBF91" s="6"/>
      <c r="TBN91" s="6"/>
      <c r="TBV91" s="6"/>
      <c r="TCD91" s="6"/>
      <c r="TCL91" s="6"/>
      <c r="TCT91" s="6"/>
      <c r="TDB91" s="6"/>
      <c r="TDJ91" s="6"/>
      <c r="TDR91" s="6"/>
      <c r="TDZ91" s="6"/>
      <c r="TEH91" s="6"/>
      <c r="TEP91" s="6"/>
      <c r="TEX91" s="6"/>
      <c r="TFF91" s="6"/>
      <c r="TFN91" s="6"/>
      <c r="TFV91" s="6"/>
      <c r="TGD91" s="6"/>
      <c r="TGL91" s="6"/>
      <c r="TGT91" s="6"/>
      <c r="THB91" s="6"/>
      <c r="THJ91" s="6"/>
      <c r="THR91" s="6"/>
      <c r="THZ91" s="6"/>
      <c r="TIH91" s="6"/>
      <c r="TIP91" s="6"/>
      <c r="TIX91" s="6"/>
      <c r="TJF91" s="6"/>
      <c r="TJN91" s="6"/>
      <c r="TJV91" s="6"/>
      <c r="TKD91" s="6"/>
      <c r="TKL91" s="6"/>
      <c r="TKT91" s="6"/>
      <c r="TLB91" s="6"/>
      <c r="TLJ91" s="6"/>
      <c r="TLR91" s="6"/>
      <c r="TLZ91" s="6"/>
      <c r="TMH91" s="6"/>
      <c r="TMP91" s="6"/>
      <c r="TMX91" s="6"/>
      <c r="TNF91" s="6"/>
      <c r="TNN91" s="6"/>
      <c r="TNV91" s="6"/>
      <c r="TOD91" s="6"/>
      <c r="TOL91" s="6"/>
      <c r="TOT91" s="6"/>
      <c r="TPB91" s="6"/>
      <c r="TPJ91" s="6"/>
      <c r="TPR91" s="6"/>
      <c r="TPZ91" s="6"/>
      <c r="TQH91" s="6"/>
      <c r="TQP91" s="6"/>
      <c r="TQX91" s="6"/>
      <c r="TRF91" s="6"/>
      <c r="TRN91" s="6"/>
      <c r="TRV91" s="6"/>
      <c r="TSD91" s="6"/>
      <c r="TSL91" s="6"/>
      <c r="TST91" s="6"/>
      <c r="TTB91" s="6"/>
      <c r="TTJ91" s="6"/>
      <c r="TTR91" s="6"/>
      <c r="TTZ91" s="6"/>
      <c r="TUH91" s="6"/>
      <c r="TUP91" s="6"/>
      <c r="TUX91" s="6"/>
      <c r="TVF91" s="6"/>
      <c r="TVN91" s="6"/>
      <c r="TVV91" s="6"/>
      <c r="TWD91" s="6"/>
      <c r="TWL91" s="6"/>
      <c r="TWT91" s="6"/>
      <c r="TXB91" s="6"/>
      <c r="TXJ91" s="6"/>
      <c r="TXR91" s="6"/>
      <c r="TXZ91" s="6"/>
      <c r="TYH91" s="6"/>
      <c r="TYP91" s="6"/>
      <c r="TYX91" s="6"/>
      <c r="TZF91" s="6"/>
      <c r="TZN91" s="6"/>
      <c r="TZV91" s="6"/>
      <c r="UAD91" s="6"/>
      <c r="UAL91" s="6"/>
      <c r="UAT91" s="6"/>
      <c r="UBB91" s="6"/>
      <c r="UBJ91" s="6"/>
      <c r="UBR91" s="6"/>
      <c r="UBZ91" s="6"/>
      <c r="UCH91" s="6"/>
      <c r="UCP91" s="6"/>
      <c r="UCX91" s="6"/>
      <c r="UDF91" s="6"/>
      <c r="UDN91" s="6"/>
      <c r="UDV91" s="6"/>
      <c r="UED91" s="6"/>
      <c r="UEL91" s="6"/>
      <c r="UET91" s="6"/>
      <c r="UFB91" s="6"/>
      <c r="UFJ91" s="6"/>
      <c r="UFR91" s="6"/>
      <c r="UFZ91" s="6"/>
      <c r="UGH91" s="6"/>
      <c r="UGP91" s="6"/>
      <c r="UGX91" s="6"/>
      <c r="UHF91" s="6"/>
      <c r="UHN91" s="6"/>
      <c r="UHV91" s="6"/>
      <c r="UID91" s="6"/>
      <c r="UIL91" s="6"/>
      <c r="UIT91" s="6"/>
      <c r="UJB91" s="6"/>
      <c r="UJJ91" s="6"/>
      <c r="UJR91" s="6"/>
      <c r="UJZ91" s="6"/>
      <c r="UKH91" s="6"/>
      <c r="UKP91" s="6"/>
      <c r="UKX91" s="6"/>
      <c r="ULF91" s="6"/>
      <c r="ULN91" s="6"/>
      <c r="ULV91" s="6"/>
      <c r="UMD91" s="6"/>
      <c r="UML91" s="6"/>
      <c r="UMT91" s="6"/>
      <c r="UNB91" s="6"/>
      <c r="UNJ91" s="6"/>
      <c r="UNR91" s="6"/>
      <c r="UNZ91" s="6"/>
      <c r="UOH91" s="6"/>
      <c r="UOP91" s="6"/>
      <c r="UOX91" s="6"/>
      <c r="UPF91" s="6"/>
      <c r="UPN91" s="6"/>
      <c r="UPV91" s="6"/>
      <c r="UQD91" s="6"/>
      <c r="UQL91" s="6"/>
      <c r="UQT91" s="6"/>
      <c r="URB91" s="6"/>
      <c r="URJ91" s="6"/>
      <c r="URR91" s="6"/>
      <c r="URZ91" s="6"/>
      <c r="USH91" s="6"/>
      <c r="USP91" s="6"/>
      <c r="USX91" s="6"/>
      <c r="UTF91" s="6"/>
      <c r="UTN91" s="6"/>
      <c r="UTV91" s="6"/>
      <c r="UUD91" s="6"/>
      <c r="UUL91" s="6"/>
      <c r="UUT91" s="6"/>
      <c r="UVB91" s="6"/>
      <c r="UVJ91" s="6"/>
      <c r="UVR91" s="6"/>
      <c r="UVZ91" s="6"/>
      <c r="UWH91" s="6"/>
      <c r="UWP91" s="6"/>
      <c r="UWX91" s="6"/>
      <c r="UXF91" s="6"/>
      <c r="UXN91" s="6"/>
      <c r="UXV91" s="6"/>
      <c r="UYD91" s="6"/>
      <c r="UYL91" s="6"/>
      <c r="UYT91" s="6"/>
      <c r="UZB91" s="6"/>
      <c r="UZJ91" s="6"/>
      <c r="UZR91" s="6"/>
      <c r="UZZ91" s="6"/>
      <c r="VAH91" s="6"/>
      <c r="VAP91" s="6"/>
      <c r="VAX91" s="6"/>
      <c r="VBF91" s="6"/>
      <c r="VBN91" s="6"/>
      <c r="VBV91" s="6"/>
      <c r="VCD91" s="6"/>
      <c r="VCL91" s="6"/>
      <c r="VCT91" s="6"/>
      <c r="VDB91" s="6"/>
      <c r="VDJ91" s="6"/>
      <c r="VDR91" s="6"/>
      <c r="VDZ91" s="6"/>
      <c r="VEH91" s="6"/>
      <c r="VEP91" s="6"/>
      <c r="VEX91" s="6"/>
      <c r="VFF91" s="6"/>
      <c r="VFN91" s="6"/>
      <c r="VFV91" s="6"/>
      <c r="VGD91" s="6"/>
      <c r="VGL91" s="6"/>
      <c r="VGT91" s="6"/>
      <c r="VHB91" s="6"/>
      <c r="VHJ91" s="6"/>
      <c r="VHR91" s="6"/>
      <c r="VHZ91" s="6"/>
      <c r="VIH91" s="6"/>
      <c r="VIP91" s="6"/>
      <c r="VIX91" s="6"/>
      <c r="VJF91" s="6"/>
      <c r="VJN91" s="6"/>
      <c r="VJV91" s="6"/>
      <c r="VKD91" s="6"/>
      <c r="VKL91" s="6"/>
      <c r="VKT91" s="6"/>
      <c r="VLB91" s="6"/>
      <c r="VLJ91" s="6"/>
      <c r="VLR91" s="6"/>
      <c r="VLZ91" s="6"/>
      <c r="VMH91" s="6"/>
      <c r="VMP91" s="6"/>
      <c r="VMX91" s="6"/>
      <c r="VNF91" s="6"/>
      <c r="VNN91" s="6"/>
      <c r="VNV91" s="6"/>
      <c r="VOD91" s="6"/>
      <c r="VOL91" s="6"/>
      <c r="VOT91" s="6"/>
      <c r="VPB91" s="6"/>
      <c r="VPJ91" s="6"/>
      <c r="VPR91" s="6"/>
      <c r="VPZ91" s="6"/>
      <c r="VQH91" s="6"/>
      <c r="VQP91" s="6"/>
      <c r="VQX91" s="6"/>
      <c r="VRF91" s="6"/>
      <c r="VRN91" s="6"/>
      <c r="VRV91" s="6"/>
      <c r="VSD91" s="6"/>
      <c r="VSL91" s="6"/>
      <c r="VST91" s="6"/>
      <c r="VTB91" s="6"/>
      <c r="VTJ91" s="6"/>
      <c r="VTR91" s="6"/>
      <c r="VTZ91" s="6"/>
      <c r="VUH91" s="6"/>
      <c r="VUP91" s="6"/>
      <c r="VUX91" s="6"/>
      <c r="VVF91" s="6"/>
      <c r="VVN91" s="6"/>
      <c r="VVV91" s="6"/>
      <c r="VWD91" s="6"/>
      <c r="VWL91" s="6"/>
      <c r="VWT91" s="6"/>
      <c r="VXB91" s="6"/>
      <c r="VXJ91" s="6"/>
      <c r="VXR91" s="6"/>
      <c r="VXZ91" s="6"/>
      <c r="VYH91" s="6"/>
      <c r="VYP91" s="6"/>
      <c r="VYX91" s="6"/>
      <c r="VZF91" s="6"/>
      <c r="VZN91" s="6"/>
      <c r="VZV91" s="6"/>
      <c r="WAD91" s="6"/>
      <c r="WAL91" s="6"/>
      <c r="WAT91" s="6"/>
      <c r="WBB91" s="6"/>
      <c r="WBJ91" s="6"/>
      <c r="WBR91" s="6"/>
      <c r="WBZ91" s="6"/>
      <c r="WCH91" s="6"/>
      <c r="WCP91" s="6"/>
      <c r="WCX91" s="6"/>
      <c r="WDF91" s="6"/>
      <c r="WDN91" s="6"/>
      <c r="WDV91" s="6"/>
      <c r="WED91" s="6"/>
      <c r="WEL91" s="6"/>
      <c r="WET91" s="6"/>
      <c r="WFB91" s="6"/>
      <c r="WFJ91" s="6"/>
      <c r="WFR91" s="6"/>
      <c r="WFZ91" s="6"/>
      <c r="WGH91" s="6"/>
      <c r="WGP91" s="6"/>
      <c r="WGX91" s="6"/>
      <c r="WHF91" s="6"/>
      <c r="WHN91" s="6"/>
      <c r="WHV91" s="6"/>
      <c r="WID91" s="6"/>
      <c r="WIL91" s="6"/>
      <c r="WIT91" s="6"/>
      <c r="WJB91" s="6"/>
      <c r="WJJ91" s="6"/>
      <c r="WJR91" s="6"/>
      <c r="WJZ91" s="6"/>
      <c r="WKH91" s="6"/>
      <c r="WKP91" s="6"/>
      <c r="WKX91" s="6"/>
      <c r="WLF91" s="6"/>
      <c r="WLN91" s="6"/>
      <c r="WLV91" s="6"/>
      <c r="WMD91" s="6"/>
      <c r="WML91" s="6"/>
      <c r="WMT91" s="6"/>
      <c r="WNB91" s="6"/>
      <c r="WNJ91" s="6"/>
      <c r="WNR91" s="6"/>
      <c r="WNZ91" s="6"/>
      <c r="WOH91" s="6"/>
      <c r="WOP91" s="6"/>
      <c r="WOX91" s="6"/>
      <c r="WPF91" s="6"/>
      <c r="WPN91" s="6"/>
      <c r="WPV91" s="6"/>
      <c r="WQD91" s="6"/>
      <c r="WQL91" s="6"/>
      <c r="WQT91" s="6"/>
      <c r="WRB91" s="6"/>
      <c r="WRJ91" s="6"/>
      <c r="WRR91" s="6"/>
      <c r="WRZ91" s="6"/>
      <c r="WSH91" s="6"/>
      <c r="WSP91" s="6"/>
      <c r="WSX91" s="6"/>
      <c r="WTF91" s="6"/>
      <c r="WTN91" s="6"/>
      <c r="WTV91" s="6"/>
      <c r="WUD91" s="6"/>
      <c r="WUL91" s="6"/>
      <c r="WUT91" s="6"/>
      <c r="WVB91" s="6"/>
      <c r="WVJ91" s="6"/>
      <c r="WVR91" s="6"/>
      <c r="WVZ91" s="6"/>
      <c r="WWH91" s="6"/>
      <c r="WWP91" s="6"/>
      <c r="WWX91" s="6"/>
      <c r="WXF91" s="6"/>
      <c r="WXN91" s="6"/>
      <c r="WXV91" s="6"/>
      <c r="WYD91" s="6"/>
      <c r="WYL91" s="6"/>
      <c r="WYT91" s="6"/>
      <c r="WZB91" s="6"/>
      <c r="WZJ91" s="6"/>
      <c r="WZR91" s="6"/>
      <c r="WZZ91" s="6"/>
      <c r="XAH91" s="6"/>
      <c r="XAP91" s="6"/>
      <c r="XAX91" s="6"/>
      <c r="XBF91" s="6"/>
      <c r="XBN91" s="6"/>
      <c r="XBV91" s="6"/>
      <c r="XCD91" s="6"/>
      <c r="XCL91" s="6"/>
      <c r="XCT91" s="6"/>
      <c r="XDB91" s="6"/>
      <c r="XDJ91" s="6"/>
      <c r="XDR91" s="6"/>
      <c r="XDZ91" s="6"/>
      <c r="XEH91" s="6"/>
      <c r="XEP91" s="6"/>
      <c r="XEX91" s="6"/>
    </row>
    <row r="92" spans="1:1018 1026:2042 2050:3066 3074:4090 4098:5114 5122:6138 6146:7162 7170:8186 8194:9210 9218:10234 10242:11258 11266:12282 12290:13306 13314:14330 14338:15354 15362:16378" ht="65.25" customHeight="1" x14ac:dyDescent="0.25">
      <c r="A92" s="22"/>
      <c r="B92" s="22"/>
      <c r="C92" s="24"/>
      <c r="D92" s="24"/>
      <c r="E92" s="24"/>
      <c r="F92" s="24"/>
      <c r="G92" s="10" t="s">
        <v>354</v>
      </c>
      <c r="H92" s="10"/>
      <c r="I92" s="10" t="s">
        <v>315</v>
      </c>
      <c r="J92" s="9"/>
      <c r="K92" s="11" t="s">
        <v>453</v>
      </c>
      <c r="L92" s="10"/>
      <c r="R92" s="6"/>
      <c r="Z92" s="6"/>
      <c r="AH92" s="6"/>
      <c r="AP92" s="6"/>
      <c r="AX92" s="6"/>
      <c r="BF92" s="6"/>
      <c r="BN92" s="6"/>
      <c r="BV92" s="6"/>
      <c r="CD92" s="6"/>
      <c r="CL92" s="6"/>
      <c r="CT92" s="6"/>
      <c r="DB92" s="6"/>
      <c r="DJ92" s="6"/>
      <c r="DR92" s="6"/>
      <c r="DZ92" s="6"/>
      <c r="EH92" s="6"/>
      <c r="EP92" s="6"/>
      <c r="EX92" s="6"/>
      <c r="FF92" s="6"/>
      <c r="FN92" s="6"/>
      <c r="FV92" s="6"/>
      <c r="GD92" s="6"/>
      <c r="GL92" s="6"/>
      <c r="GT92" s="6"/>
      <c r="HB92" s="6"/>
      <c r="HJ92" s="6"/>
      <c r="HR92" s="6"/>
      <c r="HZ92" s="6"/>
      <c r="IH92" s="6"/>
      <c r="IP92" s="6"/>
      <c r="IX92" s="6"/>
      <c r="JF92" s="6"/>
      <c r="JN92" s="6"/>
      <c r="JV92" s="6"/>
      <c r="KD92" s="6"/>
      <c r="KL92" s="6"/>
      <c r="KT92" s="6"/>
      <c r="LB92" s="6"/>
      <c r="LJ92" s="6"/>
      <c r="LR92" s="6"/>
      <c r="LZ92" s="6"/>
      <c r="MH92" s="6"/>
      <c r="MP92" s="6"/>
      <c r="MX92" s="6"/>
      <c r="NF92" s="6"/>
      <c r="NN92" s="6"/>
      <c r="NV92" s="6"/>
      <c r="OD92" s="6"/>
      <c r="OL92" s="6"/>
      <c r="OT92" s="6"/>
      <c r="PB92" s="6"/>
      <c r="PJ92" s="6"/>
      <c r="PR92" s="6"/>
      <c r="PZ92" s="6"/>
      <c r="QH92" s="6"/>
      <c r="QP92" s="6"/>
      <c r="QX92" s="6"/>
      <c r="RF92" s="6"/>
      <c r="RN92" s="6"/>
      <c r="RV92" s="6"/>
      <c r="SD92" s="6"/>
      <c r="SL92" s="6"/>
      <c r="ST92" s="6"/>
      <c r="TB92" s="6"/>
      <c r="TJ92" s="6"/>
      <c r="TR92" s="6"/>
      <c r="TZ92" s="6"/>
      <c r="UH92" s="6"/>
      <c r="UP92" s="6"/>
      <c r="UX92" s="6"/>
      <c r="VF92" s="6"/>
      <c r="VN92" s="6"/>
      <c r="VV92" s="6"/>
      <c r="WD92" s="6"/>
      <c r="WL92" s="6"/>
      <c r="WT92" s="6"/>
      <c r="XB92" s="6"/>
      <c r="XJ92" s="6"/>
      <c r="XR92" s="6"/>
      <c r="XZ92" s="6"/>
      <c r="YH92" s="6"/>
      <c r="YP92" s="6"/>
      <c r="YX92" s="6"/>
      <c r="ZF92" s="6"/>
      <c r="ZN92" s="6"/>
      <c r="ZV92" s="6"/>
      <c r="AAD92" s="6"/>
      <c r="AAL92" s="6"/>
      <c r="AAT92" s="6"/>
      <c r="ABB92" s="6"/>
      <c r="ABJ92" s="6"/>
      <c r="ABR92" s="6"/>
      <c r="ABZ92" s="6"/>
      <c r="ACH92" s="6"/>
      <c r="ACP92" s="6"/>
      <c r="ACX92" s="6"/>
      <c r="ADF92" s="6"/>
      <c r="ADN92" s="6"/>
      <c r="ADV92" s="6"/>
      <c r="AED92" s="6"/>
      <c r="AEL92" s="6"/>
      <c r="AET92" s="6"/>
      <c r="AFB92" s="6"/>
      <c r="AFJ92" s="6"/>
      <c r="AFR92" s="6"/>
      <c r="AFZ92" s="6"/>
      <c r="AGH92" s="6"/>
      <c r="AGP92" s="6"/>
      <c r="AGX92" s="6"/>
      <c r="AHF92" s="6"/>
      <c r="AHN92" s="6"/>
      <c r="AHV92" s="6"/>
      <c r="AID92" s="6"/>
      <c r="AIL92" s="6"/>
      <c r="AIT92" s="6"/>
      <c r="AJB92" s="6"/>
      <c r="AJJ92" s="6"/>
      <c r="AJR92" s="6"/>
      <c r="AJZ92" s="6"/>
      <c r="AKH92" s="6"/>
      <c r="AKP92" s="6"/>
      <c r="AKX92" s="6"/>
      <c r="ALF92" s="6"/>
      <c r="ALN92" s="6"/>
      <c r="ALV92" s="6"/>
      <c r="AMD92" s="6"/>
      <c r="AML92" s="6"/>
      <c r="AMT92" s="6"/>
      <c r="ANB92" s="6"/>
      <c r="ANJ92" s="6"/>
      <c r="ANR92" s="6"/>
      <c r="ANZ92" s="6"/>
      <c r="AOH92" s="6"/>
      <c r="AOP92" s="6"/>
      <c r="AOX92" s="6"/>
      <c r="APF92" s="6"/>
      <c r="APN92" s="6"/>
      <c r="APV92" s="6"/>
      <c r="AQD92" s="6"/>
      <c r="AQL92" s="6"/>
      <c r="AQT92" s="6"/>
      <c r="ARB92" s="6"/>
      <c r="ARJ92" s="6"/>
      <c r="ARR92" s="6"/>
      <c r="ARZ92" s="6"/>
      <c r="ASH92" s="6"/>
      <c r="ASP92" s="6"/>
      <c r="ASX92" s="6"/>
      <c r="ATF92" s="6"/>
      <c r="ATN92" s="6"/>
      <c r="ATV92" s="6"/>
      <c r="AUD92" s="6"/>
      <c r="AUL92" s="6"/>
      <c r="AUT92" s="6"/>
      <c r="AVB92" s="6"/>
      <c r="AVJ92" s="6"/>
      <c r="AVR92" s="6"/>
      <c r="AVZ92" s="6"/>
      <c r="AWH92" s="6"/>
      <c r="AWP92" s="6"/>
      <c r="AWX92" s="6"/>
      <c r="AXF92" s="6"/>
      <c r="AXN92" s="6"/>
      <c r="AXV92" s="6"/>
      <c r="AYD92" s="6"/>
      <c r="AYL92" s="6"/>
      <c r="AYT92" s="6"/>
      <c r="AZB92" s="6"/>
      <c r="AZJ92" s="6"/>
      <c r="AZR92" s="6"/>
      <c r="AZZ92" s="6"/>
      <c r="BAH92" s="6"/>
      <c r="BAP92" s="6"/>
      <c r="BAX92" s="6"/>
      <c r="BBF92" s="6"/>
      <c r="BBN92" s="6"/>
      <c r="BBV92" s="6"/>
      <c r="BCD92" s="6"/>
      <c r="BCL92" s="6"/>
      <c r="BCT92" s="6"/>
      <c r="BDB92" s="6"/>
      <c r="BDJ92" s="6"/>
      <c r="BDR92" s="6"/>
      <c r="BDZ92" s="6"/>
      <c r="BEH92" s="6"/>
      <c r="BEP92" s="6"/>
      <c r="BEX92" s="6"/>
      <c r="BFF92" s="6"/>
      <c r="BFN92" s="6"/>
      <c r="BFV92" s="6"/>
      <c r="BGD92" s="6"/>
      <c r="BGL92" s="6"/>
      <c r="BGT92" s="6"/>
      <c r="BHB92" s="6"/>
      <c r="BHJ92" s="6"/>
      <c r="BHR92" s="6"/>
      <c r="BHZ92" s="6"/>
      <c r="BIH92" s="6"/>
      <c r="BIP92" s="6"/>
      <c r="BIX92" s="6"/>
      <c r="BJF92" s="6"/>
      <c r="BJN92" s="6"/>
      <c r="BJV92" s="6"/>
      <c r="BKD92" s="6"/>
      <c r="BKL92" s="6"/>
      <c r="BKT92" s="6"/>
      <c r="BLB92" s="6"/>
      <c r="BLJ92" s="6"/>
      <c r="BLR92" s="6"/>
      <c r="BLZ92" s="6"/>
      <c r="BMH92" s="6"/>
      <c r="BMP92" s="6"/>
      <c r="BMX92" s="6"/>
      <c r="BNF92" s="6"/>
      <c r="BNN92" s="6"/>
      <c r="BNV92" s="6"/>
      <c r="BOD92" s="6"/>
      <c r="BOL92" s="6"/>
      <c r="BOT92" s="6"/>
      <c r="BPB92" s="6"/>
      <c r="BPJ92" s="6"/>
      <c r="BPR92" s="6"/>
      <c r="BPZ92" s="6"/>
      <c r="BQH92" s="6"/>
      <c r="BQP92" s="6"/>
      <c r="BQX92" s="6"/>
      <c r="BRF92" s="6"/>
      <c r="BRN92" s="6"/>
      <c r="BRV92" s="6"/>
      <c r="BSD92" s="6"/>
      <c r="BSL92" s="6"/>
      <c r="BST92" s="6"/>
      <c r="BTB92" s="6"/>
      <c r="BTJ92" s="6"/>
      <c r="BTR92" s="6"/>
      <c r="BTZ92" s="6"/>
      <c r="BUH92" s="6"/>
      <c r="BUP92" s="6"/>
      <c r="BUX92" s="6"/>
      <c r="BVF92" s="6"/>
      <c r="BVN92" s="6"/>
      <c r="BVV92" s="6"/>
      <c r="BWD92" s="6"/>
      <c r="BWL92" s="6"/>
      <c r="BWT92" s="6"/>
      <c r="BXB92" s="6"/>
      <c r="BXJ92" s="6"/>
      <c r="BXR92" s="6"/>
      <c r="BXZ92" s="6"/>
      <c r="BYH92" s="6"/>
      <c r="BYP92" s="6"/>
      <c r="BYX92" s="6"/>
      <c r="BZF92" s="6"/>
      <c r="BZN92" s="6"/>
      <c r="BZV92" s="6"/>
      <c r="CAD92" s="6"/>
      <c r="CAL92" s="6"/>
      <c r="CAT92" s="6"/>
      <c r="CBB92" s="6"/>
      <c r="CBJ92" s="6"/>
      <c r="CBR92" s="6"/>
      <c r="CBZ92" s="6"/>
      <c r="CCH92" s="6"/>
      <c r="CCP92" s="6"/>
      <c r="CCX92" s="6"/>
      <c r="CDF92" s="6"/>
      <c r="CDN92" s="6"/>
      <c r="CDV92" s="6"/>
      <c r="CED92" s="6"/>
      <c r="CEL92" s="6"/>
      <c r="CET92" s="6"/>
      <c r="CFB92" s="6"/>
      <c r="CFJ92" s="6"/>
      <c r="CFR92" s="6"/>
      <c r="CFZ92" s="6"/>
      <c r="CGH92" s="6"/>
      <c r="CGP92" s="6"/>
      <c r="CGX92" s="6"/>
      <c r="CHF92" s="6"/>
      <c r="CHN92" s="6"/>
      <c r="CHV92" s="6"/>
      <c r="CID92" s="6"/>
      <c r="CIL92" s="6"/>
      <c r="CIT92" s="6"/>
      <c r="CJB92" s="6"/>
      <c r="CJJ92" s="6"/>
      <c r="CJR92" s="6"/>
      <c r="CJZ92" s="6"/>
      <c r="CKH92" s="6"/>
      <c r="CKP92" s="6"/>
      <c r="CKX92" s="6"/>
      <c r="CLF92" s="6"/>
      <c r="CLN92" s="6"/>
      <c r="CLV92" s="6"/>
      <c r="CMD92" s="6"/>
      <c r="CML92" s="6"/>
      <c r="CMT92" s="6"/>
      <c r="CNB92" s="6"/>
      <c r="CNJ92" s="6"/>
      <c r="CNR92" s="6"/>
      <c r="CNZ92" s="6"/>
      <c r="COH92" s="6"/>
      <c r="COP92" s="6"/>
      <c r="COX92" s="6"/>
      <c r="CPF92" s="6"/>
      <c r="CPN92" s="6"/>
      <c r="CPV92" s="6"/>
      <c r="CQD92" s="6"/>
      <c r="CQL92" s="6"/>
      <c r="CQT92" s="6"/>
      <c r="CRB92" s="6"/>
      <c r="CRJ92" s="6"/>
      <c r="CRR92" s="6"/>
      <c r="CRZ92" s="6"/>
      <c r="CSH92" s="6"/>
      <c r="CSP92" s="6"/>
      <c r="CSX92" s="6"/>
      <c r="CTF92" s="6"/>
      <c r="CTN92" s="6"/>
      <c r="CTV92" s="6"/>
      <c r="CUD92" s="6"/>
      <c r="CUL92" s="6"/>
      <c r="CUT92" s="6"/>
      <c r="CVB92" s="6"/>
      <c r="CVJ92" s="6"/>
      <c r="CVR92" s="6"/>
      <c r="CVZ92" s="6"/>
      <c r="CWH92" s="6"/>
      <c r="CWP92" s="6"/>
      <c r="CWX92" s="6"/>
      <c r="CXF92" s="6"/>
      <c r="CXN92" s="6"/>
      <c r="CXV92" s="6"/>
      <c r="CYD92" s="6"/>
      <c r="CYL92" s="6"/>
      <c r="CYT92" s="6"/>
      <c r="CZB92" s="6"/>
      <c r="CZJ92" s="6"/>
      <c r="CZR92" s="6"/>
      <c r="CZZ92" s="6"/>
      <c r="DAH92" s="6"/>
      <c r="DAP92" s="6"/>
      <c r="DAX92" s="6"/>
      <c r="DBF92" s="6"/>
      <c r="DBN92" s="6"/>
      <c r="DBV92" s="6"/>
      <c r="DCD92" s="6"/>
      <c r="DCL92" s="6"/>
      <c r="DCT92" s="6"/>
      <c r="DDB92" s="6"/>
      <c r="DDJ92" s="6"/>
      <c r="DDR92" s="6"/>
      <c r="DDZ92" s="6"/>
      <c r="DEH92" s="6"/>
      <c r="DEP92" s="6"/>
      <c r="DEX92" s="6"/>
      <c r="DFF92" s="6"/>
      <c r="DFN92" s="6"/>
      <c r="DFV92" s="6"/>
      <c r="DGD92" s="6"/>
      <c r="DGL92" s="6"/>
      <c r="DGT92" s="6"/>
      <c r="DHB92" s="6"/>
      <c r="DHJ92" s="6"/>
      <c r="DHR92" s="6"/>
      <c r="DHZ92" s="6"/>
      <c r="DIH92" s="6"/>
      <c r="DIP92" s="6"/>
      <c r="DIX92" s="6"/>
      <c r="DJF92" s="6"/>
      <c r="DJN92" s="6"/>
      <c r="DJV92" s="6"/>
      <c r="DKD92" s="6"/>
      <c r="DKL92" s="6"/>
      <c r="DKT92" s="6"/>
      <c r="DLB92" s="6"/>
      <c r="DLJ92" s="6"/>
      <c r="DLR92" s="6"/>
      <c r="DLZ92" s="6"/>
      <c r="DMH92" s="6"/>
      <c r="DMP92" s="6"/>
      <c r="DMX92" s="6"/>
      <c r="DNF92" s="6"/>
      <c r="DNN92" s="6"/>
      <c r="DNV92" s="6"/>
      <c r="DOD92" s="6"/>
      <c r="DOL92" s="6"/>
      <c r="DOT92" s="6"/>
      <c r="DPB92" s="6"/>
      <c r="DPJ92" s="6"/>
      <c r="DPR92" s="6"/>
      <c r="DPZ92" s="6"/>
      <c r="DQH92" s="6"/>
      <c r="DQP92" s="6"/>
      <c r="DQX92" s="6"/>
      <c r="DRF92" s="6"/>
      <c r="DRN92" s="6"/>
      <c r="DRV92" s="6"/>
      <c r="DSD92" s="6"/>
      <c r="DSL92" s="6"/>
      <c r="DST92" s="6"/>
      <c r="DTB92" s="6"/>
      <c r="DTJ92" s="6"/>
      <c r="DTR92" s="6"/>
      <c r="DTZ92" s="6"/>
      <c r="DUH92" s="6"/>
      <c r="DUP92" s="6"/>
      <c r="DUX92" s="6"/>
      <c r="DVF92" s="6"/>
      <c r="DVN92" s="6"/>
      <c r="DVV92" s="6"/>
      <c r="DWD92" s="6"/>
      <c r="DWL92" s="6"/>
      <c r="DWT92" s="6"/>
      <c r="DXB92" s="6"/>
      <c r="DXJ92" s="6"/>
      <c r="DXR92" s="6"/>
      <c r="DXZ92" s="6"/>
      <c r="DYH92" s="6"/>
      <c r="DYP92" s="6"/>
      <c r="DYX92" s="6"/>
      <c r="DZF92" s="6"/>
      <c r="DZN92" s="6"/>
      <c r="DZV92" s="6"/>
      <c r="EAD92" s="6"/>
      <c r="EAL92" s="6"/>
      <c r="EAT92" s="6"/>
      <c r="EBB92" s="6"/>
      <c r="EBJ92" s="6"/>
      <c r="EBR92" s="6"/>
      <c r="EBZ92" s="6"/>
      <c r="ECH92" s="6"/>
      <c r="ECP92" s="6"/>
      <c r="ECX92" s="6"/>
      <c r="EDF92" s="6"/>
      <c r="EDN92" s="6"/>
      <c r="EDV92" s="6"/>
      <c r="EED92" s="6"/>
      <c r="EEL92" s="6"/>
      <c r="EET92" s="6"/>
      <c r="EFB92" s="6"/>
      <c r="EFJ92" s="6"/>
      <c r="EFR92" s="6"/>
      <c r="EFZ92" s="6"/>
      <c r="EGH92" s="6"/>
      <c r="EGP92" s="6"/>
      <c r="EGX92" s="6"/>
      <c r="EHF92" s="6"/>
      <c r="EHN92" s="6"/>
      <c r="EHV92" s="6"/>
      <c r="EID92" s="6"/>
      <c r="EIL92" s="6"/>
      <c r="EIT92" s="6"/>
      <c r="EJB92" s="6"/>
      <c r="EJJ92" s="6"/>
      <c r="EJR92" s="6"/>
      <c r="EJZ92" s="6"/>
      <c r="EKH92" s="6"/>
      <c r="EKP92" s="6"/>
      <c r="EKX92" s="6"/>
      <c r="ELF92" s="6"/>
      <c r="ELN92" s="6"/>
      <c r="ELV92" s="6"/>
      <c r="EMD92" s="6"/>
      <c r="EML92" s="6"/>
      <c r="EMT92" s="6"/>
      <c r="ENB92" s="6"/>
      <c r="ENJ92" s="6"/>
      <c r="ENR92" s="6"/>
      <c r="ENZ92" s="6"/>
      <c r="EOH92" s="6"/>
      <c r="EOP92" s="6"/>
      <c r="EOX92" s="6"/>
      <c r="EPF92" s="6"/>
      <c r="EPN92" s="6"/>
      <c r="EPV92" s="6"/>
      <c r="EQD92" s="6"/>
      <c r="EQL92" s="6"/>
      <c r="EQT92" s="6"/>
      <c r="ERB92" s="6"/>
      <c r="ERJ92" s="6"/>
      <c r="ERR92" s="6"/>
      <c r="ERZ92" s="6"/>
      <c r="ESH92" s="6"/>
      <c r="ESP92" s="6"/>
      <c r="ESX92" s="6"/>
      <c r="ETF92" s="6"/>
      <c r="ETN92" s="6"/>
      <c r="ETV92" s="6"/>
      <c r="EUD92" s="6"/>
      <c r="EUL92" s="6"/>
      <c r="EUT92" s="6"/>
      <c r="EVB92" s="6"/>
      <c r="EVJ92" s="6"/>
      <c r="EVR92" s="6"/>
      <c r="EVZ92" s="6"/>
      <c r="EWH92" s="6"/>
      <c r="EWP92" s="6"/>
      <c r="EWX92" s="6"/>
      <c r="EXF92" s="6"/>
      <c r="EXN92" s="6"/>
      <c r="EXV92" s="6"/>
      <c r="EYD92" s="6"/>
      <c r="EYL92" s="6"/>
      <c r="EYT92" s="6"/>
      <c r="EZB92" s="6"/>
      <c r="EZJ92" s="6"/>
      <c r="EZR92" s="6"/>
      <c r="EZZ92" s="6"/>
      <c r="FAH92" s="6"/>
      <c r="FAP92" s="6"/>
      <c r="FAX92" s="6"/>
      <c r="FBF92" s="6"/>
      <c r="FBN92" s="6"/>
      <c r="FBV92" s="6"/>
      <c r="FCD92" s="6"/>
      <c r="FCL92" s="6"/>
      <c r="FCT92" s="6"/>
      <c r="FDB92" s="6"/>
      <c r="FDJ92" s="6"/>
      <c r="FDR92" s="6"/>
      <c r="FDZ92" s="6"/>
      <c r="FEH92" s="6"/>
      <c r="FEP92" s="6"/>
      <c r="FEX92" s="6"/>
      <c r="FFF92" s="6"/>
      <c r="FFN92" s="6"/>
      <c r="FFV92" s="6"/>
      <c r="FGD92" s="6"/>
      <c r="FGL92" s="6"/>
      <c r="FGT92" s="6"/>
      <c r="FHB92" s="6"/>
      <c r="FHJ92" s="6"/>
      <c r="FHR92" s="6"/>
      <c r="FHZ92" s="6"/>
      <c r="FIH92" s="6"/>
      <c r="FIP92" s="6"/>
      <c r="FIX92" s="6"/>
      <c r="FJF92" s="6"/>
      <c r="FJN92" s="6"/>
      <c r="FJV92" s="6"/>
      <c r="FKD92" s="6"/>
      <c r="FKL92" s="6"/>
      <c r="FKT92" s="6"/>
      <c r="FLB92" s="6"/>
      <c r="FLJ92" s="6"/>
      <c r="FLR92" s="6"/>
      <c r="FLZ92" s="6"/>
      <c r="FMH92" s="6"/>
      <c r="FMP92" s="6"/>
      <c r="FMX92" s="6"/>
      <c r="FNF92" s="6"/>
      <c r="FNN92" s="6"/>
      <c r="FNV92" s="6"/>
      <c r="FOD92" s="6"/>
      <c r="FOL92" s="6"/>
      <c r="FOT92" s="6"/>
      <c r="FPB92" s="6"/>
      <c r="FPJ92" s="6"/>
      <c r="FPR92" s="6"/>
      <c r="FPZ92" s="6"/>
      <c r="FQH92" s="6"/>
      <c r="FQP92" s="6"/>
      <c r="FQX92" s="6"/>
      <c r="FRF92" s="6"/>
      <c r="FRN92" s="6"/>
      <c r="FRV92" s="6"/>
      <c r="FSD92" s="6"/>
      <c r="FSL92" s="6"/>
      <c r="FST92" s="6"/>
      <c r="FTB92" s="6"/>
      <c r="FTJ92" s="6"/>
      <c r="FTR92" s="6"/>
      <c r="FTZ92" s="6"/>
      <c r="FUH92" s="6"/>
      <c r="FUP92" s="6"/>
      <c r="FUX92" s="6"/>
      <c r="FVF92" s="6"/>
      <c r="FVN92" s="6"/>
      <c r="FVV92" s="6"/>
      <c r="FWD92" s="6"/>
      <c r="FWL92" s="6"/>
      <c r="FWT92" s="6"/>
      <c r="FXB92" s="6"/>
      <c r="FXJ92" s="6"/>
      <c r="FXR92" s="6"/>
      <c r="FXZ92" s="6"/>
      <c r="FYH92" s="6"/>
      <c r="FYP92" s="6"/>
      <c r="FYX92" s="6"/>
      <c r="FZF92" s="6"/>
      <c r="FZN92" s="6"/>
      <c r="FZV92" s="6"/>
      <c r="GAD92" s="6"/>
      <c r="GAL92" s="6"/>
      <c r="GAT92" s="6"/>
      <c r="GBB92" s="6"/>
      <c r="GBJ92" s="6"/>
      <c r="GBR92" s="6"/>
      <c r="GBZ92" s="6"/>
      <c r="GCH92" s="6"/>
      <c r="GCP92" s="6"/>
      <c r="GCX92" s="6"/>
      <c r="GDF92" s="6"/>
      <c r="GDN92" s="6"/>
      <c r="GDV92" s="6"/>
      <c r="GED92" s="6"/>
      <c r="GEL92" s="6"/>
      <c r="GET92" s="6"/>
      <c r="GFB92" s="6"/>
      <c r="GFJ92" s="6"/>
      <c r="GFR92" s="6"/>
      <c r="GFZ92" s="6"/>
      <c r="GGH92" s="6"/>
      <c r="GGP92" s="6"/>
      <c r="GGX92" s="6"/>
      <c r="GHF92" s="6"/>
      <c r="GHN92" s="6"/>
      <c r="GHV92" s="6"/>
      <c r="GID92" s="6"/>
      <c r="GIL92" s="6"/>
      <c r="GIT92" s="6"/>
      <c r="GJB92" s="6"/>
      <c r="GJJ92" s="6"/>
      <c r="GJR92" s="6"/>
      <c r="GJZ92" s="6"/>
      <c r="GKH92" s="6"/>
      <c r="GKP92" s="6"/>
      <c r="GKX92" s="6"/>
      <c r="GLF92" s="6"/>
      <c r="GLN92" s="6"/>
      <c r="GLV92" s="6"/>
      <c r="GMD92" s="6"/>
      <c r="GML92" s="6"/>
      <c r="GMT92" s="6"/>
      <c r="GNB92" s="6"/>
      <c r="GNJ92" s="6"/>
      <c r="GNR92" s="6"/>
      <c r="GNZ92" s="6"/>
      <c r="GOH92" s="6"/>
      <c r="GOP92" s="6"/>
      <c r="GOX92" s="6"/>
      <c r="GPF92" s="6"/>
      <c r="GPN92" s="6"/>
      <c r="GPV92" s="6"/>
      <c r="GQD92" s="6"/>
      <c r="GQL92" s="6"/>
      <c r="GQT92" s="6"/>
      <c r="GRB92" s="6"/>
      <c r="GRJ92" s="6"/>
      <c r="GRR92" s="6"/>
      <c r="GRZ92" s="6"/>
      <c r="GSH92" s="6"/>
      <c r="GSP92" s="6"/>
      <c r="GSX92" s="6"/>
      <c r="GTF92" s="6"/>
      <c r="GTN92" s="6"/>
      <c r="GTV92" s="6"/>
      <c r="GUD92" s="6"/>
      <c r="GUL92" s="6"/>
      <c r="GUT92" s="6"/>
      <c r="GVB92" s="6"/>
      <c r="GVJ92" s="6"/>
      <c r="GVR92" s="6"/>
      <c r="GVZ92" s="6"/>
      <c r="GWH92" s="6"/>
      <c r="GWP92" s="6"/>
      <c r="GWX92" s="6"/>
      <c r="GXF92" s="6"/>
      <c r="GXN92" s="6"/>
      <c r="GXV92" s="6"/>
      <c r="GYD92" s="6"/>
      <c r="GYL92" s="6"/>
      <c r="GYT92" s="6"/>
      <c r="GZB92" s="6"/>
      <c r="GZJ92" s="6"/>
      <c r="GZR92" s="6"/>
      <c r="GZZ92" s="6"/>
      <c r="HAH92" s="6"/>
      <c r="HAP92" s="6"/>
      <c r="HAX92" s="6"/>
      <c r="HBF92" s="6"/>
      <c r="HBN92" s="6"/>
      <c r="HBV92" s="6"/>
      <c r="HCD92" s="6"/>
      <c r="HCL92" s="6"/>
      <c r="HCT92" s="6"/>
      <c r="HDB92" s="6"/>
      <c r="HDJ92" s="6"/>
      <c r="HDR92" s="6"/>
      <c r="HDZ92" s="6"/>
      <c r="HEH92" s="6"/>
      <c r="HEP92" s="6"/>
      <c r="HEX92" s="6"/>
      <c r="HFF92" s="6"/>
      <c r="HFN92" s="6"/>
      <c r="HFV92" s="6"/>
      <c r="HGD92" s="6"/>
      <c r="HGL92" s="6"/>
      <c r="HGT92" s="6"/>
      <c r="HHB92" s="6"/>
      <c r="HHJ92" s="6"/>
      <c r="HHR92" s="6"/>
      <c r="HHZ92" s="6"/>
      <c r="HIH92" s="6"/>
      <c r="HIP92" s="6"/>
      <c r="HIX92" s="6"/>
      <c r="HJF92" s="6"/>
      <c r="HJN92" s="6"/>
      <c r="HJV92" s="6"/>
      <c r="HKD92" s="6"/>
      <c r="HKL92" s="6"/>
      <c r="HKT92" s="6"/>
      <c r="HLB92" s="6"/>
      <c r="HLJ92" s="6"/>
      <c r="HLR92" s="6"/>
      <c r="HLZ92" s="6"/>
      <c r="HMH92" s="6"/>
      <c r="HMP92" s="6"/>
      <c r="HMX92" s="6"/>
      <c r="HNF92" s="6"/>
      <c r="HNN92" s="6"/>
      <c r="HNV92" s="6"/>
      <c r="HOD92" s="6"/>
      <c r="HOL92" s="6"/>
      <c r="HOT92" s="6"/>
      <c r="HPB92" s="6"/>
      <c r="HPJ92" s="6"/>
      <c r="HPR92" s="6"/>
      <c r="HPZ92" s="6"/>
      <c r="HQH92" s="6"/>
      <c r="HQP92" s="6"/>
      <c r="HQX92" s="6"/>
      <c r="HRF92" s="6"/>
      <c r="HRN92" s="6"/>
      <c r="HRV92" s="6"/>
      <c r="HSD92" s="6"/>
      <c r="HSL92" s="6"/>
      <c r="HST92" s="6"/>
      <c r="HTB92" s="6"/>
      <c r="HTJ92" s="6"/>
      <c r="HTR92" s="6"/>
      <c r="HTZ92" s="6"/>
      <c r="HUH92" s="6"/>
      <c r="HUP92" s="6"/>
      <c r="HUX92" s="6"/>
      <c r="HVF92" s="6"/>
      <c r="HVN92" s="6"/>
      <c r="HVV92" s="6"/>
      <c r="HWD92" s="6"/>
      <c r="HWL92" s="6"/>
      <c r="HWT92" s="6"/>
      <c r="HXB92" s="6"/>
      <c r="HXJ92" s="6"/>
      <c r="HXR92" s="6"/>
      <c r="HXZ92" s="6"/>
      <c r="HYH92" s="6"/>
      <c r="HYP92" s="6"/>
      <c r="HYX92" s="6"/>
      <c r="HZF92" s="6"/>
      <c r="HZN92" s="6"/>
      <c r="HZV92" s="6"/>
      <c r="IAD92" s="6"/>
      <c r="IAL92" s="6"/>
      <c r="IAT92" s="6"/>
      <c r="IBB92" s="6"/>
      <c r="IBJ92" s="6"/>
      <c r="IBR92" s="6"/>
      <c r="IBZ92" s="6"/>
      <c r="ICH92" s="6"/>
      <c r="ICP92" s="6"/>
      <c r="ICX92" s="6"/>
      <c r="IDF92" s="6"/>
      <c r="IDN92" s="6"/>
      <c r="IDV92" s="6"/>
      <c r="IED92" s="6"/>
      <c r="IEL92" s="6"/>
      <c r="IET92" s="6"/>
      <c r="IFB92" s="6"/>
      <c r="IFJ92" s="6"/>
      <c r="IFR92" s="6"/>
      <c r="IFZ92" s="6"/>
      <c r="IGH92" s="6"/>
      <c r="IGP92" s="6"/>
      <c r="IGX92" s="6"/>
      <c r="IHF92" s="6"/>
      <c r="IHN92" s="6"/>
      <c r="IHV92" s="6"/>
      <c r="IID92" s="6"/>
      <c r="IIL92" s="6"/>
      <c r="IIT92" s="6"/>
      <c r="IJB92" s="6"/>
      <c r="IJJ92" s="6"/>
      <c r="IJR92" s="6"/>
      <c r="IJZ92" s="6"/>
      <c r="IKH92" s="6"/>
      <c r="IKP92" s="6"/>
      <c r="IKX92" s="6"/>
      <c r="ILF92" s="6"/>
      <c r="ILN92" s="6"/>
      <c r="ILV92" s="6"/>
      <c r="IMD92" s="6"/>
      <c r="IML92" s="6"/>
      <c r="IMT92" s="6"/>
      <c r="INB92" s="6"/>
      <c r="INJ92" s="6"/>
      <c r="INR92" s="6"/>
      <c r="INZ92" s="6"/>
      <c r="IOH92" s="6"/>
      <c r="IOP92" s="6"/>
      <c r="IOX92" s="6"/>
      <c r="IPF92" s="6"/>
      <c r="IPN92" s="6"/>
      <c r="IPV92" s="6"/>
      <c r="IQD92" s="6"/>
      <c r="IQL92" s="6"/>
      <c r="IQT92" s="6"/>
      <c r="IRB92" s="6"/>
      <c r="IRJ92" s="6"/>
      <c r="IRR92" s="6"/>
      <c r="IRZ92" s="6"/>
      <c r="ISH92" s="6"/>
      <c r="ISP92" s="6"/>
      <c r="ISX92" s="6"/>
      <c r="ITF92" s="6"/>
      <c r="ITN92" s="6"/>
      <c r="ITV92" s="6"/>
      <c r="IUD92" s="6"/>
      <c r="IUL92" s="6"/>
      <c r="IUT92" s="6"/>
      <c r="IVB92" s="6"/>
      <c r="IVJ92" s="6"/>
      <c r="IVR92" s="6"/>
      <c r="IVZ92" s="6"/>
      <c r="IWH92" s="6"/>
      <c r="IWP92" s="6"/>
      <c r="IWX92" s="6"/>
      <c r="IXF92" s="6"/>
      <c r="IXN92" s="6"/>
      <c r="IXV92" s="6"/>
      <c r="IYD92" s="6"/>
      <c r="IYL92" s="6"/>
      <c r="IYT92" s="6"/>
      <c r="IZB92" s="6"/>
      <c r="IZJ92" s="6"/>
      <c r="IZR92" s="6"/>
      <c r="IZZ92" s="6"/>
      <c r="JAH92" s="6"/>
      <c r="JAP92" s="6"/>
      <c r="JAX92" s="6"/>
      <c r="JBF92" s="6"/>
      <c r="JBN92" s="6"/>
      <c r="JBV92" s="6"/>
      <c r="JCD92" s="6"/>
      <c r="JCL92" s="6"/>
      <c r="JCT92" s="6"/>
      <c r="JDB92" s="6"/>
      <c r="JDJ92" s="6"/>
      <c r="JDR92" s="6"/>
      <c r="JDZ92" s="6"/>
      <c r="JEH92" s="6"/>
      <c r="JEP92" s="6"/>
      <c r="JEX92" s="6"/>
      <c r="JFF92" s="6"/>
      <c r="JFN92" s="6"/>
      <c r="JFV92" s="6"/>
      <c r="JGD92" s="6"/>
      <c r="JGL92" s="6"/>
      <c r="JGT92" s="6"/>
      <c r="JHB92" s="6"/>
      <c r="JHJ92" s="6"/>
      <c r="JHR92" s="6"/>
      <c r="JHZ92" s="6"/>
      <c r="JIH92" s="6"/>
      <c r="JIP92" s="6"/>
      <c r="JIX92" s="6"/>
      <c r="JJF92" s="6"/>
      <c r="JJN92" s="6"/>
      <c r="JJV92" s="6"/>
      <c r="JKD92" s="6"/>
      <c r="JKL92" s="6"/>
      <c r="JKT92" s="6"/>
      <c r="JLB92" s="6"/>
      <c r="JLJ92" s="6"/>
      <c r="JLR92" s="6"/>
      <c r="JLZ92" s="6"/>
      <c r="JMH92" s="6"/>
      <c r="JMP92" s="6"/>
      <c r="JMX92" s="6"/>
      <c r="JNF92" s="6"/>
      <c r="JNN92" s="6"/>
      <c r="JNV92" s="6"/>
      <c r="JOD92" s="6"/>
      <c r="JOL92" s="6"/>
      <c r="JOT92" s="6"/>
      <c r="JPB92" s="6"/>
      <c r="JPJ92" s="6"/>
      <c r="JPR92" s="6"/>
      <c r="JPZ92" s="6"/>
      <c r="JQH92" s="6"/>
      <c r="JQP92" s="6"/>
      <c r="JQX92" s="6"/>
      <c r="JRF92" s="6"/>
      <c r="JRN92" s="6"/>
      <c r="JRV92" s="6"/>
      <c r="JSD92" s="6"/>
      <c r="JSL92" s="6"/>
      <c r="JST92" s="6"/>
      <c r="JTB92" s="6"/>
      <c r="JTJ92" s="6"/>
      <c r="JTR92" s="6"/>
      <c r="JTZ92" s="6"/>
      <c r="JUH92" s="6"/>
      <c r="JUP92" s="6"/>
      <c r="JUX92" s="6"/>
      <c r="JVF92" s="6"/>
      <c r="JVN92" s="6"/>
      <c r="JVV92" s="6"/>
      <c r="JWD92" s="6"/>
      <c r="JWL92" s="6"/>
      <c r="JWT92" s="6"/>
      <c r="JXB92" s="6"/>
      <c r="JXJ92" s="6"/>
      <c r="JXR92" s="6"/>
      <c r="JXZ92" s="6"/>
      <c r="JYH92" s="6"/>
      <c r="JYP92" s="6"/>
      <c r="JYX92" s="6"/>
      <c r="JZF92" s="6"/>
      <c r="JZN92" s="6"/>
      <c r="JZV92" s="6"/>
      <c r="KAD92" s="6"/>
      <c r="KAL92" s="6"/>
      <c r="KAT92" s="6"/>
      <c r="KBB92" s="6"/>
      <c r="KBJ92" s="6"/>
      <c r="KBR92" s="6"/>
      <c r="KBZ92" s="6"/>
      <c r="KCH92" s="6"/>
      <c r="KCP92" s="6"/>
      <c r="KCX92" s="6"/>
      <c r="KDF92" s="6"/>
      <c r="KDN92" s="6"/>
      <c r="KDV92" s="6"/>
      <c r="KED92" s="6"/>
      <c r="KEL92" s="6"/>
      <c r="KET92" s="6"/>
      <c r="KFB92" s="6"/>
      <c r="KFJ92" s="6"/>
      <c r="KFR92" s="6"/>
      <c r="KFZ92" s="6"/>
      <c r="KGH92" s="6"/>
      <c r="KGP92" s="6"/>
      <c r="KGX92" s="6"/>
      <c r="KHF92" s="6"/>
      <c r="KHN92" s="6"/>
      <c r="KHV92" s="6"/>
      <c r="KID92" s="6"/>
      <c r="KIL92" s="6"/>
      <c r="KIT92" s="6"/>
      <c r="KJB92" s="6"/>
      <c r="KJJ92" s="6"/>
      <c r="KJR92" s="6"/>
      <c r="KJZ92" s="6"/>
      <c r="KKH92" s="6"/>
      <c r="KKP92" s="6"/>
      <c r="KKX92" s="6"/>
      <c r="KLF92" s="6"/>
      <c r="KLN92" s="6"/>
      <c r="KLV92" s="6"/>
      <c r="KMD92" s="6"/>
      <c r="KML92" s="6"/>
      <c r="KMT92" s="6"/>
      <c r="KNB92" s="6"/>
      <c r="KNJ92" s="6"/>
      <c r="KNR92" s="6"/>
      <c r="KNZ92" s="6"/>
      <c r="KOH92" s="6"/>
      <c r="KOP92" s="6"/>
      <c r="KOX92" s="6"/>
      <c r="KPF92" s="6"/>
      <c r="KPN92" s="6"/>
      <c r="KPV92" s="6"/>
      <c r="KQD92" s="6"/>
      <c r="KQL92" s="6"/>
      <c r="KQT92" s="6"/>
      <c r="KRB92" s="6"/>
      <c r="KRJ92" s="6"/>
      <c r="KRR92" s="6"/>
      <c r="KRZ92" s="6"/>
      <c r="KSH92" s="6"/>
      <c r="KSP92" s="6"/>
      <c r="KSX92" s="6"/>
      <c r="KTF92" s="6"/>
      <c r="KTN92" s="6"/>
      <c r="KTV92" s="6"/>
      <c r="KUD92" s="6"/>
      <c r="KUL92" s="6"/>
      <c r="KUT92" s="6"/>
      <c r="KVB92" s="6"/>
      <c r="KVJ92" s="6"/>
      <c r="KVR92" s="6"/>
      <c r="KVZ92" s="6"/>
      <c r="KWH92" s="6"/>
      <c r="KWP92" s="6"/>
      <c r="KWX92" s="6"/>
      <c r="KXF92" s="6"/>
      <c r="KXN92" s="6"/>
      <c r="KXV92" s="6"/>
      <c r="KYD92" s="6"/>
      <c r="KYL92" s="6"/>
      <c r="KYT92" s="6"/>
      <c r="KZB92" s="6"/>
      <c r="KZJ92" s="6"/>
      <c r="KZR92" s="6"/>
      <c r="KZZ92" s="6"/>
      <c r="LAH92" s="6"/>
      <c r="LAP92" s="6"/>
      <c r="LAX92" s="6"/>
      <c r="LBF92" s="6"/>
      <c r="LBN92" s="6"/>
      <c r="LBV92" s="6"/>
      <c r="LCD92" s="6"/>
      <c r="LCL92" s="6"/>
      <c r="LCT92" s="6"/>
      <c r="LDB92" s="6"/>
      <c r="LDJ92" s="6"/>
      <c r="LDR92" s="6"/>
      <c r="LDZ92" s="6"/>
      <c r="LEH92" s="6"/>
      <c r="LEP92" s="6"/>
      <c r="LEX92" s="6"/>
      <c r="LFF92" s="6"/>
      <c r="LFN92" s="6"/>
      <c r="LFV92" s="6"/>
      <c r="LGD92" s="6"/>
      <c r="LGL92" s="6"/>
      <c r="LGT92" s="6"/>
      <c r="LHB92" s="6"/>
      <c r="LHJ92" s="6"/>
      <c r="LHR92" s="6"/>
      <c r="LHZ92" s="6"/>
      <c r="LIH92" s="6"/>
      <c r="LIP92" s="6"/>
      <c r="LIX92" s="6"/>
      <c r="LJF92" s="6"/>
      <c r="LJN92" s="6"/>
      <c r="LJV92" s="6"/>
      <c r="LKD92" s="6"/>
      <c r="LKL92" s="6"/>
      <c r="LKT92" s="6"/>
      <c r="LLB92" s="6"/>
      <c r="LLJ92" s="6"/>
      <c r="LLR92" s="6"/>
      <c r="LLZ92" s="6"/>
      <c r="LMH92" s="6"/>
      <c r="LMP92" s="6"/>
      <c r="LMX92" s="6"/>
      <c r="LNF92" s="6"/>
      <c r="LNN92" s="6"/>
      <c r="LNV92" s="6"/>
      <c r="LOD92" s="6"/>
      <c r="LOL92" s="6"/>
      <c r="LOT92" s="6"/>
      <c r="LPB92" s="6"/>
      <c r="LPJ92" s="6"/>
      <c r="LPR92" s="6"/>
      <c r="LPZ92" s="6"/>
      <c r="LQH92" s="6"/>
      <c r="LQP92" s="6"/>
      <c r="LQX92" s="6"/>
      <c r="LRF92" s="6"/>
      <c r="LRN92" s="6"/>
      <c r="LRV92" s="6"/>
      <c r="LSD92" s="6"/>
      <c r="LSL92" s="6"/>
      <c r="LST92" s="6"/>
      <c r="LTB92" s="6"/>
      <c r="LTJ92" s="6"/>
      <c r="LTR92" s="6"/>
      <c r="LTZ92" s="6"/>
      <c r="LUH92" s="6"/>
      <c r="LUP92" s="6"/>
      <c r="LUX92" s="6"/>
      <c r="LVF92" s="6"/>
      <c r="LVN92" s="6"/>
      <c r="LVV92" s="6"/>
      <c r="LWD92" s="6"/>
      <c r="LWL92" s="6"/>
      <c r="LWT92" s="6"/>
      <c r="LXB92" s="6"/>
      <c r="LXJ92" s="6"/>
      <c r="LXR92" s="6"/>
      <c r="LXZ92" s="6"/>
      <c r="LYH92" s="6"/>
      <c r="LYP92" s="6"/>
      <c r="LYX92" s="6"/>
      <c r="LZF92" s="6"/>
      <c r="LZN92" s="6"/>
      <c r="LZV92" s="6"/>
      <c r="MAD92" s="6"/>
      <c r="MAL92" s="6"/>
      <c r="MAT92" s="6"/>
      <c r="MBB92" s="6"/>
      <c r="MBJ92" s="6"/>
      <c r="MBR92" s="6"/>
      <c r="MBZ92" s="6"/>
      <c r="MCH92" s="6"/>
      <c r="MCP92" s="6"/>
      <c r="MCX92" s="6"/>
      <c r="MDF92" s="6"/>
      <c r="MDN92" s="6"/>
      <c r="MDV92" s="6"/>
      <c r="MED92" s="6"/>
      <c r="MEL92" s="6"/>
      <c r="MET92" s="6"/>
      <c r="MFB92" s="6"/>
      <c r="MFJ92" s="6"/>
      <c r="MFR92" s="6"/>
      <c r="MFZ92" s="6"/>
      <c r="MGH92" s="6"/>
      <c r="MGP92" s="6"/>
      <c r="MGX92" s="6"/>
      <c r="MHF92" s="6"/>
      <c r="MHN92" s="6"/>
      <c r="MHV92" s="6"/>
      <c r="MID92" s="6"/>
      <c r="MIL92" s="6"/>
      <c r="MIT92" s="6"/>
      <c r="MJB92" s="6"/>
      <c r="MJJ92" s="6"/>
      <c r="MJR92" s="6"/>
      <c r="MJZ92" s="6"/>
      <c r="MKH92" s="6"/>
      <c r="MKP92" s="6"/>
      <c r="MKX92" s="6"/>
      <c r="MLF92" s="6"/>
      <c r="MLN92" s="6"/>
      <c r="MLV92" s="6"/>
      <c r="MMD92" s="6"/>
      <c r="MML92" s="6"/>
      <c r="MMT92" s="6"/>
      <c r="MNB92" s="6"/>
      <c r="MNJ92" s="6"/>
      <c r="MNR92" s="6"/>
      <c r="MNZ92" s="6"/>
      <c r="MOH92" s="6"/>
      <c r="MOP92" s="6"/>
      <c r="MOX92" s="6"/>
      <c r="MPF92" s="6"/>
      <c r="MPN92" s="6"/>
      <c r="MPV92" s="6"/>
      <c r="MQD92" s="6"/>
      <c r="MQL92" s="6"/>
      <c r="MQT92" s="6"/>
      <c r="MRB92" s="6"/>
      <c r="MRJ92" s="6"/>
      <c r="MRR92" s="6"/>
      <c r="MRZ92" s="6"/>
      <c r="MSH92" s="6"/>
      <c r="MSP92" s="6"/>
      <c r="MSX92" s="6"/>
      <c r="MTF92" s="6"/>
      <c r="MTN92" s="6"/>
      <c r="MTV92" s="6"/>
      <c r="MUD92" s="6"/>
      <c r="MUL92" s="6"/>
      <c r="MUT92" s="6"/>
      <c r="MVB92" s="6"/>
      <c r="MVJ92" s="6"/>
      <c r="MVR92" s="6"/>
      <c r="MVZ92" s="6"/>
      <c r="MWH92" s="6"/>
      <c r="MWP92" s="6"/>
      <c r="MWX92" s="6"/>
      <c r="MXF92" s="6"/>
      <c r="MXN92" s="6"/>
      <c r="MXV92" s="6"/>
      <c r="MYD92" s="6"/>
      <c r="MYL92" s="6"/>
      <c r="MYT92" s="6"/>
      <c r="MZB92" s="6"/>
      <c r="MZJ92" s="6"/>
      <c r="MZR92" s="6"/>
      <c r="MZZ92" s="6"/>
      <c r="NAH92" s="6"/>
      <c r="NAP92" s="6"/>
      <c r="NAX92" s="6"/>
      <c r="NBF92" s="6"/>
      <c r="NBN92" s="6"/>
      <c r="NBV92" s="6"/>
      <c r="NCD92" s="6"/>
      <c r="NCL92" s="6"/>
      <c r="NCT92" s="6"/>
      <c r="NDB92" s="6"/>
      <c r="NDJ92" s="6"/>
      <c r="NDR92" s="6"/>
      <c r="NDZ92" s="6"/>
      <c r="NEH92" s="6"/>
      <c r="NEP92" s="6"/>
      <c r="NEX92" s="6"/>
      <c r="NFF92" s="6"/>
      <c r="NFN92" s="6"/>
      <c r="NFV92" s="6"/>
      <c r="NGD92" s="6"/>
      <c r="NGL92" s="6"/>
      <c r="NGT92" s="6"/>
      <c r="NHB92" s="6"/>
      <c r="NHJ92" s="6"/>
      <c r="NHR92" s="6"/>
      <c r="NHZ92" s="6"/>
      <c r="NIH92" s="6"/>
      <c r="NIP92" s="6"/>
      <c r="NIX92" s="6"/>
      <c r="NJF92" s="6"/>
      <c r="NJN92" s="6"/>
      <c r="NJV92" s="6"/>
      <c r="NKD92" s="6"/>
      <c r="NKL92" s="6"/>
      <c r="NKT92" s="6"/>
      <c r="NLB92" s="6"/>
      <c r="NLJ92" s="6"/>
      <c r="NLR92" s="6"/>
      <c r="NLZ92" s="6"/>
      <c r="NMH92" s="6"/>
      <c r="NMP92" s="6"/>
      <c r="NMX92" s="6"/>
      <c r="NNF92" s="6"/>
      <c r="NNN92" s="6"/>
      <c r="NNV92" s="6"/>
      <c r="NOD92" s="6"/>
      <c r="NOL92" s="6"/>
      <c r="NOT92" s="6"/>
      <c r="NPB92" s="6"/>
      <c r="NPJ92" s="6"/>
      <c r="NPR92" s="6"/>
      <c r="NPZ92" s="6"/>
      <c r="NQH92" s="6"/>
      <c r="NQP92" s="6"/>
      <c r="NQX92" s="6"/>
      <c r="NRF92" s="6"/>
      <c r="NRN92" s="6"/>
      <c r="NRV92" s="6"/>
      <c r="NSD92" s="6"/>
      <c r="NSL92" s="6"/>
      <c r="NST92" s="6"/>
      <c r="NTB92" s="6"/>
      <c r="NTJ92" s="6"/>
      <c r="NTR92" s="6"/>
      <c r="NTZ92" s="6"/>
      <c r="NUH92" s="6"/>
      <c r="NUP92" s="6"/>
      <c r="NUX92" s="6"/>
      <c r="NVF92" s="6"/>
      <c r="NVN92" s="6"/>
      <c r="NVV92" s="6"/>
      <c r="NWD92" s="6"/>
      <c r="NWL92" s="6"/>
      <c r="NWT92" s="6"/>
      <c r="NXB92" s="6"/>
      <c r="NXJ92" s="6"/>
      <c r="NXR92" s="6"/>
      <c r="NXZ92" s="6"/>
      <c r="NYH92" s="6"/>
      <c r="NYP92" s="6"/>
      <c r="NYX92" s="6"/>
      <c r="NZF92" s="6"/>
      <c r="NZN92" s="6"/>
      <c r="NZV92" s="6"/>
      <c r="OAD92" s="6"/>
      <c r="OAL92" s="6"/>
      <c r="OAT92" s="6"/>
      <c r="OBB92" s="6"/>
      <c r="OBJ92" s="6"/>
      <c r="OBR92" s="6"/>
      <c r="OBZ92" s="6"/>
      <c r="OCH92" s="6"/>
      <c r="OCP92" s="6"/>
      <c r="OCX92" s="6"/>
      <c r="ODF92" s="6"/>
      <c r="ODN92" s="6"/>
      <c r="ODV92" s="6"/>
      <c r="OED92" s="6"/>
      <c r="OEL92" s="6"/>
      <c r="OET92" s="6"/>
      <c r="OFB92" s="6"/>
      <c r="OFJ92" s="6"/>
      <c r="OFR92" s="6"/>
      <c r="OFZ92" s="6"/>
      <c r="OGH92" s="6"/>
      <c r="OGP92" s="6"/>
      <c r="OGX92" s="6"/>
      <c r="OHF92" s="6"/>
      <c r="OHN92" s="6"/>
      <c r="OHV92" s="6"/>
      <c r="OID92" s="6"/>
      <c r="OIL92" s="6"/>
      <c r="OIT92" s="6"/>
      <c r="OJB92" s="6"/>
      <c r="OJJ92" s="6"/>
      <c r="OJR92" s="6"/>
      <c r="OJZ92" s="6"/>
      <c r="OKH92" s="6"/>
      <c r="OKP92" s="6"/>
      <c r="OKX92" s="6"/>
      <c r="OLF92" s="6"/>
      <c r="OLN92" s="6"/>
      <c r="OLV92" s="6"/>
      <c r="OMD92" s="6"/>
      <c r="OML92" s="6"/>
      <c r="OMT92" s="6"/>
      <c r="ONB92" s="6"/>
      <c r="ONJ92" s="6"/>
      <c r="ONR92" s="6"/>
      <c r="ONZ92" s="6"/>
      <c r="OOH92" s="6"/>
      <c r="OOP92" s="6"/>
      <c r="OOX92" s="6"/>
      <c r="OPF92" s="6"/>
      <c r="OPN92" s="6"/>
      <c r="OPV92" s="6"/>
      <c r="OQD92" s="6"/>
      <c r="OQL92" s="6"/>
      <c r="OQT92" s="6"/>
      <c r="ORB92" s="6"/>
      <c r="ORJ92" s="6"/>
      <c r="ORR92" s="6"/>
      <c r="ORZ92" s="6"/>
      <c r="OSH92" s="6"/>
      <c r="OSP92" s="6"/>
      <c r="OSX92" s="6"/>
      <c r="OTF92" s="6"/>
      <c r="OTN92" s="6"/>
      <c r="OTV92" s="6"/>
      <c r="OUD92" s="6"/>
      <c r="OUL92" s="6"/>
      <c r="OUT92" s="6"/>
      <c r="OVB92" s="6"/>
      <c r="OVJ92" s="6"/>
      <c r="OVR92" s="6"/>
      <c r="OVZ92" s="6"/>
      <c r="OWH92" s="6"/>
      <c r="OWP92" s="6"/>
      <c r="OWX92" s="6"/>
      <c r="OXF92" s="6"/>
      <c r="OXN92" s="6"/>
      <c r="OXV92" s="6"/>
      <c r="OYD92" s="6"/>
      <c r="OYL92" s="6"/>
      <c r="OYT92" s="6"/>
      <c r="OZB92" s="6"/>
      <c r="OZJ92" s="6"/>
      <c r="OZR92" s="6"/>
      <c r="OZZ92" s="6"/>
      <c r="PAH92" s="6"/>
      <c r="PAP92" s="6"/>
      <c r="PAX92" s="6"/>
      <c r="PBF92" s="6"/>
      <c r="PBN92" s="6"/>
      <c r="PBV92" s="6"/>
      <c r="PCD92" s="6"/>
      <c r="PCL92" s="6"/>
      <c r="PCT92" s="6"/>
      <c r="PDB92" s="6"/>
      <c r="PDJ92" s="6"/>
      <c r="PDR92" s="6"/>
      <c r="PDZ92" s="6"/>
      <c r="PEH92" s="6"/>
      <c r="PEP92" s="6"/>
      <c r="PEX92" s="6"/>
      <c r="PFF92" s="6"/>
      <c r="PFN92" s="6"/>
      <c r="PFV92" s="6"/>
      <c r="PGD92" s="6"/>
      <c r="PGL92" s="6"/>
      <c r="PGT92" s="6"/>
      <c r="PHB92" s="6"/>
      <c r="PHJ92" s="6"/>
      <c r="PHR92" s="6"/>
      <c r="PHZ92" s="6"/>
      <c r="PIH92" s="6"/>
      <c r="PIP92" s="6"/>
      <c r="PIX92" s="6"/>
      <c r="PJF92" s="6"/>
      <c r="PJN92" s="6"/>
      <c r="PJV92" s="6"/>
      <c r="PKD92" s="6"/>
      <c r="PKL92" s="6"/>
      <c r="PKT92" s="6"/>
      <c r="PLB92" s="6"/>
      <c r="PLJ92" s="6"/>
      <c r="PLR92" s="6"/>
      <c r="PLZ92" s="6"/>
      <c r="PMH92" s="6"/>
      <c r="PMP92" s="6"/>
      <c r="PMX92" s="6"/>
      <c r="PNF92" s="6"/>
      <c r="PNN92" s="6"/>
      <c r="PNV92" s="6"/>
      <c r="POD92" s="6"/>
      <c r="POL92" s="6"/>
      <c r="POT92" s="6"/>
      <c r="PPB92" s="6"/>
      <c r="PPJ92" s="6"/>
      <c r="PPR92" s="6"/>
      <c r="PPZ92" s="6"/>
      <c r="PQH92" s="6"/>
      <c r="PQP92" s="6"/>
      <c r="PQX92" s="6"/>
      <c r="PRF92" s="6"/>
      <c r="PRN92" s="6"/>
      <c r="PRV92" s="6"/>
      <c r="PSD92" s="6"/>
      <c r="PSL92" s="6"/>
      <c r="PST92" s="6"/>
      <c r="PTB92" s="6"/>
      <c r="PTJ92" s="6"/>
      <c r="PTR92" s="6"/>
      <c r="PTZ92" s="6"/>
      <c r="PUH92" s="6"/>
      <c r="PUP92" s="6"/>
      <c r="PUX92" s="6"/>
      <c r="PVF92" s="6"/>
      <c r="PVN92" s="6"/>
      <c r="PVV92" s="6"/>
      <c r="PWD92" s="6"/>
      <c r="PWL92" s="6"/>
      <c r="PWT92" s="6"/>
      <c r="PXB92" s="6"/>
      <c r="PXJ92" s="6"/>
      <c r="PXR92" s="6"/>
      <c r="PXZ92" s="6"/>
      <c r="PYH92" s="6"/>
      <c r="PYP92" s="6"/>
      <c r="PYX92" s="6"/>
      <c r="PZF92" s="6"/>
      <c r="PZN92" s="6"/>
      <c r="PZV92" s="6"/>
      <c r="QAD92" s="6"/>
      <c r="QAL92" s="6"/>
      <c r="QAT92" s="6"/>
      <c r="QBB92" s="6"/>
      <c r="QBJ92" s="6"/>
      <c r="QBR92" s="6"/>
      <c r="QBZ92" s="6"/>
      <c r="QCH92" s="6"/>
      <c r="QCP92" s="6"/>
      <c r="QCX92" s="6"/>
      <c r="QDF92" s="6"/>
      <c r="QDN92" s="6"/>
      <c r="QDV92" s="6"/>
      <c r="QED92" s="6"/>
      <c r="QEL92" s="6"/>
      <c r="QET92" s="6"/>
      <c r="QFB92" s="6"/>
      <c r="QFJ92" s="6"/>
      <c r="QFR92" s="6"/>
      <c r="QFZ92" s="6"/>
      <c r="QGH92" s="6"/>
      <c r="QGP92" s="6"/>
      <c r="QGX92" s="6"/>
      <c r="QHF92" s="6"/>
      <c r="QHN92" s="6"/>
      <c r="QHV92" s="6"/>
      <c r="QID92" s="6"/>
      <c r="QIL92" s="6"/>
      <c r="QIT92" s="6"/>
      <c r="QJB92" s="6"/>
      <c r="QJJ92" s="6"/>
      <c r="QJR92" s="6"/>
      <c r="QJZ92" s="6"/>
      <c r="QKH92" s="6"/>
      <c r="QKP92" s="6"/>
      <c r="QKX92" s="6"/>
      <c r="QLF92" s="6"/>
      <c r="QLN92" s="6"/>
      <c r="QLV92" s="6"/>
      <c r="QMD92" s="6"/>
      <c r="QML92" s="6"/>
      <c r="QMT92" s="6"/>
      <c r="QNB92" s="6"/>
      <c r="QNJ92" s="6"/>
      <c r="QNR92" s="6"/>
      <c r="QNZ92" s="6"/>
      <c r="QOH92" s="6"/>
      <c r="QOP92" s="6"/>
      <c r="QOX92" s="6"/>
      <c r="QPF92" s="6"/>
      <c r="QPN92" s="6"/>
      <c r="QPV92" s="6"/>
      <c r="QQD92" s="6"/>
      <c r="QQL92" s="6"/>
      <c r="QQT92" s="6"/>
      <c r="QRB92" s="6"/>
      <c r="QRJ92" s="6"/>
      <c r="QRR92" s="6"/>
      <c r="QRZ92" s="6"/>
      <c r="QSH92" s="6"/>
      <c r="QSP92" s="6"/>
      <c r="QSX92" s="6"/>
      <c r="QTF92" s="6"/>
      <c r="QTN92" s="6"/>
      <c r="QTV92" s="6"/>
      <c r="QUD92" s="6"/>
      <c r="QUL92" s="6"/>
      <c r="QUT92" s="6"/>
      <c r="QVB92" s="6"/>
      <c r="QVJ92" s="6"/>
      <c r="QVR92" s="6"/>
      <c r="QVZ92" s="6"/>
      <c r="QWH92" s="6"/>
      <c r="QWP92" s="6"/>
      <c r="QWX92" s="6"/>
      <c r="QXF92" s="6"/>
      <c r="QXN92" s="6"/>
      <c r="QXV92" s="6"/>
      <c r="QYD92" s="6"/>
      <c r="QYL92" s="6"/>
      <c r="QYT92" s="6"/>
      <c r="QZB92" s="6"/>
      <c r="QZJ92" s="6"/>
      <c r="QZR92" s="6"/>
      <c r="QZZ92" s="6"/>
      <c r="RAH92" s="6"/>
      <c r="RAP92" s="6"/>
      <c r="RAX92" s="6"/>
      <c r="RBF92" s="6"/>
      <c r="RBN92" s="6"/>
      <c r="RBV92" s="6"/>
      <c r="RCD92" s="6"/>
      <c r="RCL92" s="6"/>
      <c r="RCT92" s="6"/>
      <c r="RDB92" s="6"/>
      <c r="RDJ92" s="6"/>
      <c r="RDR92" s="6"/>
      <c r="RDZ92" s="6"/>
      <c r="REH92" s="6"/>
      <c r="REP92" s="6"/>
      <c r="REX92" s="6"/>
      <c r="RFF92" s="6"/>
      <c r="RFN92" s="6"/>
      <c r="RFV92" s="6"/>
      <c r="RGD92" s="6"/>
      <c r="RGL92" s="6"/>
      <c r="RGT92" s="6"/>
      <c r="RHB92" s="6"/>
      <c r="RHJ92" s="6"/>
      <c r="RHR92" s="6"/>
      <c r="RHZ92" s="6"/>
      <c r="RIH92" s="6"/>
      <c r="RIP92" s="6"/>
      <c r="RIX92" s="6"/>
      <c r="RJF92" s="6"/>
      <c r="RJN92" s="6"/>
      <c r="RJV92" s="6"/>
      <c r="RKD92" s="6"/>
      <c r="RKL92" s="6"/>
      <c r="RKT92" s="6"/>
      <c r="RLB92" s="6"/>
      <c r="RLJ92" s="6"/>
      <c r="RLR92" s="6"/>
      <c r="RLZ92" s="6"/>
      <c r="RMH92" s="6"/>
      <c r="RMP92" s="6"/>
      <c r="RMX92" s="6"/>
      <c r="RNF92" s="6"/>
      <c r="RNN92" s="6"/>
      <c r="RNV92" s="6"/>
      <c r="ROD92" s="6"/>
      <c r="ROL92" s="6"/>
      <c r="ROT92" s="6"/>
      <c r="RPB92" s="6"/>
      <c r="RPJ92" s="6"/>
      <c r="RPR92" s="6"/>
      <c r="RPZ92" s="6"/>
      <c r="RQH92" s="6"/>
      <c r="RQP92" s="6"/>
      <c r="RQX92" s="6"/>
      <c r="RRF92" s="6"/>
      <c r="RRN92" s="6"/>
      <c r="RRV92" s="6"/>
      <c r="RSD92" s="6"/>
      <c r="RSL92" s="6"/>
      <c r="RST92" s="6"/>
      <c r="RTB92" s="6"/>
      <c r="RTJ92" s="6"/>
      <c r="RTR92" s="6"/>
      <c r="RTZ92" s="6"/>
      <c r="RUH92" s="6"/>
      <c r="RUP92" s="6"/>
      <c r="RUX92" s="6"/>
      <c r="RVF92" s="6"/>
      <c r="RVN92" s="6"/>
      <c r="RVV92" s="6"/>
      <c r="RWD92" s="6"/>
      <c r="RWL92" s="6"/>
      <c r="RWT92" s="6"/>
      <c r="RXB92" s="6"/>
      <c r="RXJ92" s="6"/>
      <c r="RXR92" s="6"/>
      <c r="RXZ92" s="6"/>
      <c r="RYH92" s="6"/>
      <c r="RYP92" s="6"/>
      <c r="RYX92" s="6"/>
      <c r="RZF92" s="6"/>
      <c r="RZN92" s="6"/>
      <c r="RZV92" s="6"/>
      <c r="SAD92" s="6"/>
      <c r="SAL92" s="6"/>
      <c r="SAT92" s="6"/>
      <c r="SBB92" s="6"/>
      <c r="SBJ92" s="6"/>
      <c r="SBR92" s="6"/>
      <c r="SBZ92" s="6"/>
      <c r="SCH92" s="6"/>
      <c r="SCP92" s="6"/>
      <c r="SCX92" s="6"/>
      <c r="SDF92" s="6"/>
      <c r="SDN92" s="6"/>
      <c r="SDV92" s="6"/>
      <c r="SED92" s="6"/>
      <c r="SEL92" s="6"/>
      <c r="SET92" s="6"/>
      <c r="SFB92" s="6"/>
      <c r="SFJ92" s="6"/>
      <c r="SFR92" s="6"/>
      <c r="SFZ92" s="6"/>
      <c r="SGH92" s="6"/>
      <c r="SGP92" s="6"/>
      <c r="SGX92" s="6"/>
      <c r="SHF92" s="6"/>
      <c r="SHN92" s="6"/>
      <c r="SHV92" s="6"/>
      <c r="SID92" s="6"/>
      <c r="SIL92" s="6"/>
      <c r="SIT92" s="6"/>
      <c r="SJB92" s="6"/>
      <c r="SJJ92" s="6"/>
      <c r="SJR92" s="6"/>
      <c r="SJZ92" s="6"/>
      <c r="SKH92" s="6"/>
      <c r="SKP92" s="6"/>
      <c r="SKX92" s="6"/>
      <c r="SLF92" s="6"/>
      <c r="SLN92" s="6"/>
      <c r="SLV92" s="6"/>
      <c r="SMD92" s="6"/>
      <c r="SML92" s="6"/>
      <c r="SMT92" s="6"/>
      <c r="SNB92" s="6"/>
      <c r="SNJ92" s="6"/>
      <c r="SNR92" s="6"/>
      <c r="SNZ92" s="6"/>
      <c r="SOH92" s="6"/>
      <c r="SOP92" s="6"/>
      <c r="SOX92" s="6"/>
      <c r="SPF92" s="6"/>
      <c r="SPN92" s="6"/>
      <c r="SPV92" s="6"/>
      <c r="SQD92" s="6"/>
      <c r="SQL92" s="6"/>
      <c r="SQT92" s="6"/>
      <c r="SRB92" s="6"/>
      <c r="SRJ92" s="6"/>
      <c r="SRR92" s="6"/>
      <c r="SRZ92" s="6"/>
      <c r="SSH92" s="6"/>
      <c r="SSP92" s="6"/>
      <c r="SSX92" s="6"/>
      <c r="STF92" s="6"/>
      <c r="STN92" s="6"/>
      <c r="STV92" s="6"/>
      <c r="SUD92" s="6"/>
      <c r="SUL92" s="6"/>
      <c r="SUT92" s="6"/>
      <c r="SVB92" s="6"/>
      <c r="SVJ92" s="6"/>
      <c r="SVR92" s="6"/>
      <c r="SVZ92" s="6"/>
      <c r="SWH92" s="6"/>
      <c r="SWP92" s="6"/>
      <c r="SWX92" s="6"/>
      <c r="SXF92" s="6"/>
      <c r="SXN92" s="6"/>
      <c r="SXV92" s="6"/>
      <c r="SYD92" s="6"/>
      <c r="SYL92" s="6"/>
      <c r="SYT92" s="6"/>
      <c r="SZB92" s="6"/>
      <c r="SZJ92" s="6"/>
      <c r="SZR92" s="6"/>
      <c r="SZZ92" s="6"/>
      <c r="TAH92" s="6"/>
      <c r="TAP92" s="6"/>
      <c r="TAX92" s="6"/>
      <c r="TBF92" s="6"/>
      <c r="TBN92" s="6"/>
      <c r="TBV92" s="6"/>
      <c r="TCD92" s="6"/>
      <c r="TCL92" s="6"/>
      <c r="TCT92" s="6"/>
      <c r="TDB92" s="6"/>
      <c r="TDJ92" s="6"/>
      <c r="TDR92" s="6"/>
      <c r="TDZ92" s="6"/>
      <c r="TEH92" s="6"/>
      <c r="TEP92" s="6"/>
      <c r="TEX92" s="6"/>
      <c r="TFF92" s="6"/>
      <c r="TFN92" s="6"/>
      <c r="TFV92" s="6"/>
      <c r="TGD92" s="6"/>
      <c r="TGL92" s="6"/>
      <c r="TGT92" s="6"/>
      <c r="THB92" s="6"/>
      <c r="THJ92" s="6"/>
      <c r="THR92" s="6"/>
      <c r="THZ92" s="6"/>
      <c r="TIH92" s="6"/>
      <c r="TIP92" s="6"/>
      <c r="TIX92" s="6"/>
      <c r="TJF92" s="6"/>
      <c r="TJN92" s="6"/>
      <c r="TJV92" s="6"/>
      <c r="TKD92" s="6"/>
      <c r="TKL92" s="6"/>
      <c r="TKT92" s="6"/>
      <c r="TLB92" s="6"/>
      <c r="TLJ92" s="6"/>
      <c r="TLR92" s="6"/>
      <c r="TLZ92" s="6"/>
      <c r="TMH92" s="6"/>
      <c r="TMP92" s="6"/>
      <c r="TMX92" s="6"/>
      <c r="TNF92" s="6"/>
      <c r="TNN92" s="6"/>
      <c r="TNV92" s="6"/>
      <c r="TOD92" s="6"/>
      <c r="TOL92" s="6"/>
      <c r="TOT92" s="6"/>
      <c r="TPB92" s="6"/>
      <c r="TPJ92" s="6"/>
      <c r="TPR92" s="6"/>
      <c r="TPZ92" s="6"/>
      <c r="TQH92" s="6"/>
      <c r="TQP92" s="6"/>
      <c r="TQX92" s="6"/>
      <c r="TRF92" s="6"/>
      <c r="TRN92" s="6"/>
      <c r="TRV92" s="6"/>
      <c r="TSD92" s="6"/>
      <c r="TSL92" s="6"/>
      <c r="TST92" s="6"/>
      <c r="TTB92" s="6"/>
      <c r="TTJ92" s="6"/>
      <c r="TTR92" s="6"/>
      <c r="TTZ92" s="6"/>
      <c r="TUH92" s="6"/>
      <c r="TUP92" s="6"/>
      <c r="TUX92" s="6"/>
      <c r="TVF92" s="6"/>
      <c r="TVN92" s="6"/>
      <c r="TVV92" s="6"/>
      <c r="TWD92" s="6"/>
      <c r="TWL92" s="6"/>
      <c r="TWT92" s="6"/>
      <c r="TXB92" s="6"/>
      <c r="TXJ92" s="6"/>
      <c r="TXR92" s="6"/>
      <c r="TXZ92" s="6"/>
      <c r="TYH92" s="6"/>
      <c r="TYP92" s="6"/>
      <c r="TYX92" s="6"/>
      <c r="TZF92" s="6"/>
      <c r="TZN92" s="6"/>
      <c r="TZV92" s="6"/>
      <c r="UAD92" s="6"/>
      <c r="UAL92" s="6"/>
      <c r="UAT92" s="6"/>
      <c r="UBB92" s="6"/>
      <c r="UBJ92" s="6"/>
      <c r="UBR92" s="6"/>
      <c r="UBZ92" s="6"/>
      <c r="UCH92" s="6"/>
      <c r="UCP92" s="6"/>
      <c r="UCX92" s="6"/>
      <c r="UDF92" s="6"/>
      <c r="UDN92" s="6"/>
      <c r="UDV92" s="6"/>
      <c r="UED92" s="6"/>
      <c r="UEL92" s="6"/>
      <c r="UET92" s="6"/>
      <c r="UFB92" s="6"/>
      <c r="UFJ92" s="6"/>
      <c r="UFR92" s="6"/>
      <c r="UFZ92" s="6"/>
      <c r="UGH92" s="6"/>
      <c r="UGP92" s="6"/>
      <c r="UGX92" s="6"/>
      <c r="UHF92" s="6"/>
      <c r="UHN92" s="6"/>
      <c r="UHV92" s="6"/>
      <c r="UID92" s="6"/>
      <c r="UIL92" s="6"/>
      <c r="UIT92" s="6"/>
      <c r="UJB92" s="6"/>
      <c r="UJJ92" s="6"/>
      <c r="UJR92" s="6"/>
      <c r="UJZ92" s="6"/>
      <c r="UKH92" s="6"/>
      <c r="UKP92" s="6"/>
      <c r="UKX92" s="6"/>
      <c r="ULF92" s="6"/>
      <c r="ULN92" s="6"/>
      <c r="ULV92" s="6"/>
      <c r="UMD92" s="6"/>
      <c r="UML92" s="6"/>
      <c r="UMT92" s="6"/>
      <c r="UNB92" s="6"/>
      <c r="UNJ92" s="6"/>
      <c r="UNR92" s="6"/>
      <c r="UNZ92" s="6"/>
      <c r="UOH92" s="6"/>
      <c r="UOP92" s="6"/>
      <c r="UOX92" s="6"/>
      <c r="UPF92" s="6"/>
      <c r="UPN92" s="6"/>
      <c r="UPV92" s="6"/>
      <c r="UQD92" s="6"/>
      <c r="UQL92" s="6"/>
      <c r="UQT92" s="6"/>
      <c r="URB92" s="6"/>
      <c r="URJ92" s="6"/>
      <c r="URR92" s="6"/>
      <c r="URZ92" s="6"/>
      <c r="USH92" s="6"/>
      <c r="USP92" s="6"/>
      <c r="USX92" s="6"/>
      <c r="UTF92" s="6"/>
      <c r="UTN92" s="6"/>
      <c r="UTV92" s="6"/>
      <c r="UUD92" s="6"/>
      <c r="UUL92" s="6"/>
      <c r="UUT92" s="6"/>
      <c r="UVB92" s="6"/>
      <c r="UVJ92" s="6"/>
      <c r="UVR92" s="6"/>
      <c r="UVZ92" s="6"/>
      <c r="UWH92" s="6"/>
      <c r="UWP92" s="6"/>
      <c r="UWX92" s="6"/>
      <c r="UXF92" s="6"/>
      <c r="UXN92" s="6"/>
      <c r="UXV92" s="6"/>
      <c r="UYD92" s="6"/>
      <c r="UYL92" s="6"/>
      <c r="UYT92" s="6"/>
      <c r="UZB92" s="6"/>
      <c r="UZJ92" s="6"/>
      <c r="UZR92" s="6"/>
      <c r="UZZ92" s="6"/>
      <c r="VAH92" s="6"/>
      <c r="VAP92" s="6"/>
      <c r="VAX92" s="6"/>
      <c r="VBF92" s="6"/>
      <c r="VBN92" s="6"/>
      <c r="VBV92" s="6"/>
      <c r="VCD92" s="6"/>
      <c r="VCL92" s="6"/>
      <c r="VCT92" s="6"/>
      <c r="VDB92" s="6"/>
      <c r="VDJ92" s="6"/>
      <c r="VDR92" s="6"/>
      <c r="VDZ92" s="6"/>
      <c r="VEH92" s="6"/>
      <c r="VEP92" s="6"/>
      <c r="VEX92" s="6"/>
      <c r="VFF92" s="6"/>
      <c r="VFN92" s="6"/>
      <c r="VFV92" s="6"/>
      <c r="VGD92" s="6"/>
      <c r="VGL92" s="6"/>
      <c r="VGT92" s="6"/>
      <c r="VHB92" s="6"/>
      <c r="VHJ92" s="6"/>
      <c r="VHR92" s="6"/>
      <c r="VHZ92" s="6"/>
      <c r="VIH92" s="6"/>
      <c r="VIP92" s="6"/>
      <c r="VIX92" s="6"/>
      <c r="VJF92" s="6"/>
      <c r="VJN92" s="6"/>
      <c r="VJV92" s="6"/>
      <c r="VKD92" s="6"/>
      <c r="VKL92" s="6"/>
      <c r="VKT92" s="6"/>
      <c r="VLB92" s="6"/>
      <c r="VLJ92" s="6"/>
      <c r="VLR92" s="6"/>
      <c r="VLZ92" s="6"/>
      <c r="VMH92" s="6"/>
      <c r="VMP92" s="6"/>
      <c r="VMX92" s="6"/>
      <c r="VNF92" s="6"/>
      <c r="VNN92" s="6"/>
      <c r="VNV92" s="6"/>
      <c r="VOD92" s="6"/>
      <c r="VOL92" s="6"/>
      <c r="VOT92" s="6"/>
      <c r="VPB92" s="6"/>
      <c r="VPJ92" s="6"/>
      <c r="VPR92" s="6"/>
      <c r="VPZ92" s="6"/>
      <c r="VQH92" s="6"/>
      <c r="VQP92" s="6"/>
      <c r="VQX92" s="6"/>
      <c r="VRF92" s="6"/>
      <c r="VRN92" s="6"/>
      <c r="VRV92" s="6"/>
      <c r="VSD92" s="6"/>
      <c r="VSL92" s="6"/>
      <c r="VST92" s="6"/>
      <c r="VTB92" s="6"/>
      <c r="VTJ92" s="6"/>
      <c r="VTR92" s="6"/>
      <c r="VTZ92" s="6"/>
      <c r="VUH92" s="6"/>
      <c r="VUP92" s="6"/>
      <c r="VUX92" s="6"/>
      <c r="VVF92" s="6"/>
      <c r="VVN92" s="6"/>
      <c r="VVV92" s="6"/>
      <c r="VWD92" s="6"/>
      <c r="VWL92" s="6"/>
      <c r="VWT92" s="6"/>
      <c r="VXB92" s="6"/>
      <c r="VXJ92" s="6"/>
      <c r="VXR92" s="6"/>
      <c r="VXZ92" s="6"/>
      <c r="VYH92" s="6"/>
      <c r="VYP92" s="6"/>
      <c r="VYX92" s="6"/>
      <c r="VZF92" s="6"/>
      <c r="VZN92" s="6"/>
      <c r="VZV92" s="6"/>
      <c r="WAD92" s="6"/>
      <c r="WAL92" s="6"/>
      <c r="WAT92" s="6"/>
      <c r="WBB92" s="6"/>
      <c r="WBJ92" s="6"/>
      <c r="WBR92" s="6"/>
      <c r="WBZ92" s="6"/>
      <c r="WCH92" s="6"/>
      <c r="WCP92" s="6"/>
      <c r="WCX92" s="6"/>
      <c r="WDF92" s="6"/>
      <c r="WDN92" s="6"/>
      <c r="WDV92" s="6"/>
      <c r="WED92" s="6"/>
      <c r="WEL92" s="6"/>
      <c r="WET92" s="6"/>
      <c r="WFB92" s="6"/>
      <c r="WFJ92" s="6"/>
      <c r="WFR92" s="6"/>
      <c r="WFZ92" s="6"/>
      <c r="WGH92" s="6"/>
      <c r="WGP92" s="6"/>
      <c r="WGX92" s="6"/>
      <c r="WHF92" s="6"/>
      <c r="WHN92" s="6"/>
      <c r="WHV92" s="6"/>
      <c r="WID92" s="6"/>
      <c r="WIL92" s="6"/>
      <c r="WIT92" s="6"/>
      <c r="WJB92" s="6"/>
      <c r="WJJ92" s="6"/>
      <c r="WJR92" s="6"/>
      <c r="WJZ92" s="6"/>
      <c r="WKH92" s="6"/>
      <c r="WKP92" s="6"/>
      <c r="WKX92" s="6"/>
      <c r="WLF92" s="6"/>
      <c r="WLN92" s="6"/>
      <c r="WLV92" s="6"/>
      <c r="WMD92" s="6"/>
      <c r="WML92" s="6"/>
      <c r="WMT92" s="6"/>
      <c r="WNB92" s="6"/>
      <c r="WNJ92" s="6"/>
      <c r="WNR92" s="6"/>
      <c r="WNZ92" s="6"/>
      <c r="WOH92" s="6"/>
      <c r="WOP92" s="6"/>
      <c r="WOX92" s="6"/>
      <c r="WPF92" s="6"/>
      <c r="WPN92" s="6"/>
      <c r="WPV92" s="6"/>
      <c r="WQD92" s="6"/>
      <c r="WQL92" s="6"/>
      <c r="WQT92" s="6"/>
      <c r="WRB92" s="6"/>
      <c r="WRJ92" s="6"/>
      <c r="WRR92" s="6"/>
      <c r="WRZ92" s="6"/>
      <c r="WSH92" s="6"/>
      <c r="WSP92" s="6"/>
      <c r="WSX92" s="6"/>
      <c r="WTF92" s="6"/>
      <c r="WTN92" s="6"/>
      <c r="WTV92" s="6"/>
      <c r="WUD92" s="6"/>
      <c r="WUL92" s="6"/>
      <c r="WUT92" s="6"/>
      <c r="WVB92" s="6"/>
      <c r="WVJ92" s="6"/>
      <c r="WVR92" s="6"/>
      <c r="WVZ92" s="6"/>
      <c r="WWH92" s="6"/>
      <c r="WWP92" s="6"/>
      <c r="WWX92" s="6"/>
      <c r="WXF92" s="6"/>
      <c r="WXN92" s="6"/>
      <c r="WXV92" s="6"/>
      <c r="WYD92" s="6"/>
      <c r="WYL92" s="6"/>
      <c r="WYT92" s="6"/>
      <c r="WZB92" s="6"/>
      <c r="WZJ92" s="6"/>
      <c r="WZR92" s="6"/>
      <c r="WZZ92" s="6"/>
      <c r="XAH92" s="6"/>
      <c r="XAP92" s="6"/>
      <c r="XAX92" s="6"/>
      <c r="XBF92" s="6"/>
      <c r="XBN92" s="6"/>
      <c r="XBV92" s="6"/>
      <c r="XCD92" s="6"/>
      <c r="XCL92" s="6"/>
      <c r="XCT92" s="6"/>
      <c r="XDB92" s="6"/>
      <c r="XDJ92" s="6"/>
      <c r="XDR92" s="6"/>
      <c r="XDZ92" s="6"/>
      <c r="XEH92" s="6"/>
      <c r="XEP92" s="6"/>
      <c r="XEX92" s="6"/>
    </row>
    <row r="93" spans="1:1018 1026:2042 2050:3066 3074:4090 4098:5114 5122:6138 6146:7162 7170:8186 8194:9210 9218:10234 10242:11258 11266:12282 12290:13306 13314:14330 14338:15354 15362:16378" ht="30" x14ac:dyDescent="0.25">
      <c r="A93" s="22"/>
      <c r="B93" s="22"/>
      <c r="C93" s="24"/>
      <c r="D93" s="24"/>
      <c r="E93" s="24"/>
      <c r="F93" s="24"/>
      <c r="G93" s="10" t="s">
        <v>316</v>
      </c>
      <c r="H93" s="10"/>
      <c r="I93" s="10" t="s">
        <v>317</v>
      </c>
      <c r="J93" s="9"/>
      <c r="K93" s="11" t="s">
        <v>453</v>
      </c>
      <c r="L93" s="10"/>
      <c r="R93" s="6"/>
      <c r="Z93" s="6"/>
      <c r="AH93" s="6"/>
      <c r="AP93" s="6"/>
      <c r="AX93" s="6"/>
      <c r="BF93" s="6"/>
      <c r="BN93" s="6"/>
      <c r="BV93" s="6"/>
      <c r="CD93" s="6"/>
      <c r="CL93" s="6"/>
      <c r="CT93" s="6"/>
      <c r="DB93" s="6"/>
      <c r="DJ93" s="6"/>
      <c r="DR93" s="6"/>
      <c r="DZ93" s="6"/>
      <c r="EH93" s="6"/>
      <c r="EP93" s="6"/>
      <c r="EX93" s="6"/>
      <c r="FF93" s="6"/>
      <c r="FN93" s="6"/>
      <c r="FV93" s="6"/>
      <c r="GD93" s="6"/>
      <c r="GL93" s="6"/>
      <c r="GT93" s="6"/>
      <c r="HB93" s="6"/>
      <c r="HJ93" s="6"/>
      <c r="HR93" s="6"/>
      <c r="HZ93" s="6"/>
      <c r="IH93" s="6"/>
      <c r="IP93" s="6"/>
      <c r="IX93" s="6"/>
      <c r="JF93" s="6"/>
      <c r="JN93" s="6"/>
      <c r="JV93" s="6"/>
      <c r="KD93" s="6"/>
      <c r="KL93" s="6"/>
      <c r="KT93" s="6"/>
      <c r="LB93" s="6"/>
      <c r="LJ93" s="6"/>
      <c r="LR93" s="6"/>
      <c r="LZ93" s="6"/>
      <c r="MH93" s="6"/>
      <c r="MP93" s="6"/>
      <c r="MX93" s="6"/>
      <c r="NF93" s="6"/>
      <c r="NN93" s="6"/>
      <c r="NV93" s="6"/>
      <c r="OD93" s="6"/>
      <c r="OL93" s="6"/>
      <c r="OT93" s="6"/>
      <c r="PB93" s="6"/>
      <c r="PJ93" s="6"/>
      <c r="PR93" s="6"/>
      <c r="PZ93" s="6"/>
      <c r="QH93" s="6"/>
      <c r="QP93" s="6"/>
      <c r="QX93" s="6"/>
      <c r="RF93" s="6"/>
      <c r="RN93" s="6"/>
      <c r="RV93" s="6"/>
      <c r="SD93" s="6"/>
      <c r="SL93" s="6"/>
      <c r="ST93" s="6"/>
      <c r="TB93" s="6"/>
      <c r="TJ93" s="6"/>
      <c r="TR93" s="6"/>
      <c r="TZ93" s="6"/>
      <c r="UH93" s="6"/>
      <c r="UP93" s="6"/>
      <c r="UX93" s="6"/>
      <c r="VF93" s="6"/>
      <c r="VN93" s="6"/>
      <c r="VV93" s="6"/>
      <c r="WD93" s="6"/>
      <c r="WL93" s="6"/>
      <c r="WT93" s="6"/>
      <c r="XB93" s="6"/>
      <c r="XJ93" s="6"/>
      <c r="XR93" s="6"/>
      <c r="XZ93" s="6"/>
      <c r="YH93" s="6"/>
      <c r="YP93" s="6"/>
      <c r="YX93" s="6"/>
      <c r="ZF93" s="6"/>
      <c r="ZN93" s="6"/>
      <c r="ZV93" s="6"/>
      <c r="AAD93" s="6"/>
      <c r="AAL93" s="6"/>
      <c r="AAT93" s="6"/>
      <c r="ABB93" s="6"/>
      <c r="ABJ93" s="6"/>
      <c r="ABR93" s="6"/>
      <c r="ABZ93" s="6"/>
      <c r="ACH93" s="6"/>
      <c r="ACP93" s="6"/>
      <c r="ACX93" s="6"/>
      <c r="ADF93" s="6"/>
      <c r="ADN93" s="6"/>
      <c r="ADV93" s="6"/>
      <c r="AED93" s="6"/>
      <c r="AEL93" s="6"/>
      <c r="AET93" s="6"/>
      <c r="AFB93" s="6"/>
      <c r="AFJ93" s="6"/>
      <c r="AFR93" s="6"/>
      <c r="AFZ93" s="6"/>
      <c r="AGH93" s="6"/>
      <c r="AGP93" s="6"/>
      <c r="AGX93" s="6"/>
      <c r="AHF93" s="6"/>
      <c r="AHN93" s="6"/>
      <c r="AHV93" s="6"/>
      <c r="AID93" s="6"/>
      <c r="AIL93" s="6"/>
      <c r="AIT93" s="6"/>
      <c r="AJB93" s="6"/>
      <c r="AJJ93" s="6"/>
      <c r="AJR93" s="6"/>
      <c r="AJZ93" s="6"/>
      <c r="AKH93" s="6"/>
      <c r="AKP93" s="6"/>
      <c r="AKX93" s="6"/>
      <c r="ALF93" s="6"/>
      <c r="ALN93" s="6"/>
      <c r="ALV93" s="6"/>
      <c r="AMD93" s="6"/>
      <c r="AML93" s="6"/>
      <c r="AMT93" s="6"/>
      <c r="ANB93" s="6"/>
      <c r="ANJ93" s="6"/>
      <c r="ANR93" s="6"/>
      <c r="ANZ93" s="6"/>
      <c r="AOH93" s="6"/>
      <c r="AOP93" s="6"/>
      <c r="AOX93" s="6"/>
      <c r="APF93" s="6"/>
      <c r="APN93" s="6"/>
      <c r="APV93" s="6"/>
      <c r="AQD93" s="6"/>
      <c r="AQL93" s="6"/>
      <c r="AQT93" s="6"/>
      <c r="ARB93" s="6"/>
      <c r="ARJ93" s="6"/>
      <c r="ARR93" s="6"/>
      <c r="ARZ93" s="6"/>
      <c r="ASH93" s="6"/>
      <c r="ASP93" s="6"/>
      <c r="ASX93" s="6"/>
      <c r="ATF93" s="6"/>
      <c r="ATN93" s="6"/>
      <c r="ATV93" s="6"/>
      <c r="AUD93" s="6"/>
      <c r="AUL93" s="6"/>
      <c r="AUT93" s="6"/>
      <c r="AVB93" s="6"/>
      <c r="AVJ93" s="6"/>
      <c r="AVR93" s="6"/>
      <c r="AVZ93" s="6"/>
      <c r="AWH93" s="6"/>
      <c r="AWP93" s="6"/>
      <c r="AWX93" s="6"/>
      <c r="AXF93" s="6"/>
      <c r="AXN93" s="6"/>
      <c r="AXV93" s="6"/>
      <c r="AYD93" s="6"/>
      <c r="AYL93" s="6"/>
      <c r="AYT93" s="6"/>
      <c r="AZB93" s="6"/>
      <c r="AZJ93" s="6"/>
      <c r="AZR93" s="6"/>
      <c r="AZZ93" s="6"/>
      <c r="BAH93" s="6"/>
      <c r="BAP93" s="6"/>
      <c r="BAX93" s="6"/>
      <c r="BBF93" s="6"/>
      <c r="BBN93" s="6"/>
      <c r="BBV93" s="6"/>
      <c r="BCD93" s="6"/>
      <c r="BCL93" s="6"/>
      <c r="BCT93" s="6"/>
      <c r="BDB93" s="6"/>
      <c r="BDJ93" s="6"/>
      <c r="BDR93" s="6"/>
      <c r="BDZ93" s="6"/>
      <c r="BEH93" s="6"/>
      <c r="BEP93" s="6"/>
      <c r="BEX93" s="6"/>
      <c r="BFF93" s="6"/>
      <c r="BFN93" s="6"/>
      <c r="BFV93" s="6"/>
      <c r="BGD93" s="6"/>
      <c r="BGL93" s="6"/>
      <c r="BGT93" s="6"/>
      <c r="BHB93" s="6"/>
      <c r="BHJ93" s="6"/>
      <c r="BHR93" s="6"/>
      <c r="BHZ93" s="6"/>
      <c r="BIH93" s="6"/>
      <c r="BIP93" s="6"/>
      <c r="BIX93" s="6"/>
      <c r="BJF93" s="6"/>
      <c r="BJN93" s="6"/>
      <c r="BJV93" s="6"/>
      <c r="BKD93" s="6"/>
      <c r="BKL93" s="6"/>
      <c r="BKT93" s="6"/>
      <c r="BLB93" s="6"/>
      <c r="BLJ93" s="6"/>
      <c r="BLR93" s="6"/>
      <c r="BLZ93" s="6"/>
      <c r="BMH93" s="6"/>
      <c r="BMP93" s="6"/>
      <c r="BMX93" s="6"/>
      <c r="BNF93" s="6"/>
      <c r="BNN93" s="6"/>
      <c r="BNV93" s="6"/>
      <c r="BOD93" s="6"/>
      <c r="BOL93" s="6"/>
      <c r="BOT93" s="6"/>
      <c r="BPB93" s="6"/>
      <c r="BPJ93" s="6"/>
      <c r="BPR93" s="6"/>
      <c r="BPZ93" s="6"/>
      <c r="BQH93" s="6"/>
      <c r="BQP93" s="6"/>
      <c r="BQX93" s="6"/>
      <c r="BRF93" s="6"/>
      <c r="BRN93" s="6"/>
      <c r="BRV93" s="6"/>
      <c r="BSD93" s="6"/>
      <c r="BSL93" s="6"/>
      <c r="BST93" s="6"/>
      <c r="BTB93" s="6"/>
      <c r="BTJ93" s="6"/>
      <c r="BTR93" s="6"/>
      <c r="BTZ93" s="6"/>
      <c r="BUH93" s="6"/>
      <c r="BUP93" s="6"/>
      <c r="BUX93" s="6"/>
      <c r="BVF93" s="6"/>
      <c r="BVN93" s="6"/>
      <c r="BVV93" s="6"/>
      <c r="BWD93" s="6"/>
      <c r="BWL93" s="6"/>
      <c r="BWT93" s="6"/>
      <c r="BXB93" s="6"/>
      <c r="BXJ93" s="6"/>
      <c r="BXR93" s="6"/>
      <c r="BXZ93" s="6"/>
      <c r="BYH93" s="6"/>
      <c r="BYP93" s="6"/>
      <c r="BYX93" s="6"/>
      <c r="BZF93" s="6"/>
      <c r="BZN93" s="6"/>
      <c r="BZV93" s="6"/>
      <c r="CAD93" s="6"/>
      <c r="CAL93" s="6"/>
      <c r="CAT93" s="6"/>
      <c r="CBB93" s="6"/>
      <c r="CBJ93" s="6"/>
      <c r="CBR93" s="6"/>
      <c r="CBZ93" s="6"/>
      <c r="CCH93" s="6"/>
      <c r="CCP93" s="6"/>
      <c r="CCX93" s="6"/>
      <c r="CDF93" s="6"/>
      <c r="CDN93" s="6"/>
      <c r="CDV93" s="6"/>
      <c r="CED93" s="6"/>
      <c r="CEL93" s="6"/>
      <c r="CET93" s="6"/>
      <c r="CFB93" s="6"/>
      <c r="CFJ93" s="6"/>
      <c r="CFR93" s="6"/>
      <c r="CFZ93" s="6"/>
      <c r="CGH93" s="6"/>
      <c r="CGP93" s="6"/>
      <c r="CGX93" s="6"/>
      <c r="CHF93" s="6"/>
      <c r="CHN93" s="6"/>
      <c r="CHV93" s="6"/>
      <c r="CID93" s="6"/>
      <c r="CIL93" s="6"/>
      <c r="CIT93" s="6"/>
      <c r="CJB93" s="6"/>
      <c r="CJJ93" s="6"/>
      <c r="CJR93" s="6"/>
      <c r="CJZ93" s="6"/>
      <c r="CKH93" s="6"/>
      <c r="CKP93" s="6"/>
      <c r="CKX93" s="6"/>
      <c r="CLF93" s="6"/>
      <c r="CLN93" s="6"/>
      <c r="CLV93" s="6"/>
      <c r="CMD93" s="6"/>
      <c r="CML93" s="6"/>
      <c r="CMT93" s="6"/>
      <c r="CNB93" s="6"/>
      <c r="CNJ93" s="6"/>
      <c r="CNR93" s="6"/>
      <c r="CNZ93" s="6"/>
      <c r="COH93" s="6"/>
      <c r="COP93" s="6"/>
      <c r="COX93" s="6"/>
      <c r="CPF93" s="6"/>
      <c r="CPN93" s="6"/>
      <c r="CPV93" s="6"/>
      <c r="CQD93" s="6"/>
      <c r="CQL93" s="6"/>
      <c r="CQT93" s="6"/>
      <c r="CRB93" s="6"/>
      <c r="CRJ93" s="6"/>
      <c r="CRR93" s="6"/>
      <c r="CRZ93" s="6"/>
      <c r="CSH93" s="6"/>
      <c r="CSP93" s="6"/>
      <c r="CSX93" s="6"/>
      <c r="CTF93" s="6"/>
      <c r="CTN93" s="6"/>
      <c r="CTV93" s="6"/>
      <c r="CUD93" s="6"/>
      <c r="CUL93" s="6"/>
      <c r="CUT93" s="6"/>
      <c r="CVB93" s="6"/>
      <c r="CVJ93" s="6"/>
      <c r="CVR93" s="6"/>
      <c r="CVZ93" s="6"/>
      <c r="CWH93" s="6"/>
      <c r="CWP93" s="6"/>
      <c r="CWX93" s="6"/>
      <c r="CXF93" s="6"/>
      <c r="CXN93" s="6"/>
      <c r="CXV93" s="6"/>
      <c r="CYD93" s="6"/>
      <c r="CYL93" s="6"/>
      <c r="CYT93" s="6"/>
      <c r="CZB93" s="6"/>
      <c r="CZJ93" s="6"/>
      <c r="CZR93" s="6"/>
      <c r="CZZ93" s="6"/>
      <c r="DAH93" s="6"/>
      <c r="DAP93" s="6"/>
      <c r="DAX93" s="6"/>
      <c r="DBF93" s="6"/>
      <c r="DBN93" s="6"/>
      <c r="DBV93" s="6"/>
      <c r="DCD93" s="6"/>
      <c r="DCL93" s="6"/>
      <c r="DCT93" s="6"/>
      <c r="DDB93" s="6"/>
      <c r="DDJ93" s="6"/>
      <c r="DDR93" s="6"/>
      <c r="DDZ93" s="6"/>
      <c r="DEH93" s="6"/>
      <c r="DEP93" s="6"/>
      <c r="DEX93" s="6"/>
      <c r="DFF93" s="6"/>
      <c r="DFN93" s="6"/>
      <c r="DFV93" s="6"/>
      <c r="DGD93" s="6"/>
      <c r="DGL93" s="6"/>
      <c r="DGT93" s="6"/>
      <c r="DHB93" s="6"/>
      <c r="DHJ93" s="6"/>
      <c r="DHR93" s="6"/>
      <c r="DHZ93" s="6"/>
      <c r="DIH93" s="6"/>
      <c r="DIP93" s="6"/>
      <c r="DIX93" s="6"/>
      <c r="DJF93" s="6"/>
      <c r="DJN93" s="6"/>
      <c r="DJV93" s="6"/>
      <c r="DKD93" s="6"/>
      <c r="DKL93" s="6"/>
      <c r="DKT93" s="6"/>
      <c r="DLB93" s="6"/>
      <c r="DLJ93" s="6"/>
      <c r="DLR93" s="6"/>
      <c r="DLZ93" s="6"/>
      <c r="DMH93" s="6"/>
      <c r="DMP93" s="6"/>
      <c r="DMX93" s="6"/>
      <c r="DNF93" s="6"/>
      <c r="DNN93" s="6"/>
      <c r="DNV93" s="6"/>
      <c r="DOD93" s="6"/>
      <c r="DOL93" s="6"/>
      <c r="DOT93" s="6"/>
      <c r="DPB93" s="6"/>
      <c r="DPJ93" s="6"/>
      <c r="DPR93" s="6"/>
      <c r="DPZ93" s="6"/>
      <c r="DQH93" s="6"/>
      <c r="DQP93" s="6"/>
      <c r="DQX93" s="6"/>
      <c r="DRF93" s="6"/>
      <c r="DRN93" s="6"/>
      <c r="DRV93" s="6"/>
      <c r="DSD93" s="6"/>
      <c r="DSL93" s="6"/>
      <c r="DST93" s="6"/>
      <c r="DTB93" s="6"/>
      <c r="DTJ93" s="6"/>
      <c r="DTR93" s="6"/>
      <c r="DTZ93" s="6"/>
      <c r="DUH93" s="6"/>
      <c r="DUP93" s="6"/>
      <c r="DUX93" s="6"/>
      <c r="DVF93" s="6"/>
      <c r="DVN93" s="6"/>
      <c r="DVV93" s="6"/>
      <c r="DWD93" s="6"/>
      <c r="DWL93" s="6"/>
      <c r="DWT93" s="6"/>
      <c r="DXB93" s="6"/>
      <c r="DXJ93" s="6"/>
      <c r="DXR93" s="6"/>
      <c r="DXZ93" s="6"/>
      <c r="DYH93" s="6"/>
      <c r="DYP93" s="6"/>
      <c r="DYX93" s="6"/>
      <c r="DZF93" s="6"/>
      <c r="DZN93" s="6"/>
      <c r="DZV93" s="6"/>
      <c r="EAD93" s="6"/>
      <c r="EAL93" s="6"/>
      <c r="EAT93" s="6"/>
      <c r="EBB93" s="6"/>
      <c r="EBJ93" s="6"/>
      <c r="EBR93" s="6"/>
      <c r="EBZ93" s="6"/>
      <c r="ECH93" s="6"/>
      <c r="ECP93" s="6"/>
      <c r="ECX93" s="6"/>
      <c r="EDF93" s="6"/>
      <c r="EDN93" s="6"/>
      <c r="EDV93" s="6"/>
      <c r="EED93" s="6"/>
      <c r="EEL93" s="6"/>
      <c r="EET93" s="6"/>
      <c r="EFB93" s="6"/>
      <c r="EFJ93" s="6"/>
      <c r="EFR93" s="6"/>
      <c r="EFZ93" s="6"/>
      <c r="EGH93" s="6"/>
      <c r="EGP93" s="6"/>
      <c r="EGX93" s="6"/>
      <c r="EHF93" s="6"/>
      <c r="EHN93" s="6"/>
      <c r="EHV93" s="6"/>
      <c r="EID93" s="6"/>
      <c r="EIL93" s="6"/>
      <c r="EIT93" s="6"/>
      <c r="EJB93" s="6"/>
      <c r="EJJ93" s="6"/>
      <c r="EJR93" s="6"/>
      <c r="EJZ93" s="6"/>
      <c r="EKH93" s="6"/>
      <c r="EKP93" s="6"/>
      <c r="EKX93" s="6"/>
      <c r="ELF93" s="6"/>
      <c r="ELN93" s="6"/>
      <c r="ELV93" s="6"/>
      <c r="EMD93" s="6"/>
      <c r="EML93" s="6"/>
      <c r="EMT93" s="6"/>
      <c r="ENB93" s="6"/>
      <c r="ENJ93" s="6"/>
      <c r="ENR93" s="6"/>
      <c r="ENZ93" s="6"/>
      <c r="EOH93" s="6"/>
      <c r="EOP93" s="6"/>
      <c r="EOX93" s="6"/>
      <c r="EPF93" s="6"/>
      <c r="EPN93" s="6"/>
      <c r="EPV93" s="6"/>
      <c r="EQD93" s="6"/>
      <c r="EQL93" s="6"/>
      <c r="EQT93" s="6"/>
      <c r="ERB93" s="6"/>
      <c r="ERJ93" s="6"/>
      <c r="ERR93" s="6"/>
      <c r="ERZ93" s="6"/>
      <c r="ESH93" s="6"/>
      <c r="ESP93" s="6"/>
      <c r="ESX93" s="6"/>
      <c r="ETF93" s="6"/>
      <c r="ETN93" s="6"/>
      <c r="ETV93" s="6"/>
      <c r="EUD93" s="6"/>
      <c r="EUL93" s="6"/>
      <c r="EUT93" s="6"/>
      <c r="EVB93" s="6"/>
      <c r="EVJ93" s="6"/>
      <c r="EVR93" s="6"/>
      <c r="EVZ93" s="6"/>
      <c r="EWH93" s="6"/>
      <c r="EWP93" s="6"/>
      <c r="EWX93" s="6"/>
      <c r="EXF93" s="6"/>
      <c r="EXN93" s="6"/>
      <c r="EXV93" s="6"/>
      <c r="EYD93" s="6"/>
      <c r="EYL93" s="6"/>
      <c r="EYT93" s="6"/>
      <c r="EZB93" s="6"/>
      <c r="EZJ93" s="6"/>
      <c r="EZR93" s="6"/>
      <c r="EZZ93" s="6"/>
      <c r="FAH93" s="6"/>
      <c r="FAP93" s="6"/>
      <c r="FAX93" s="6"/>
      <c r="FBF93" s="6"/>
      <c r="FBN93" s="6"/>
      <c r="FBV93" s="6"/>
      <c r="FCD93" s="6"/>
      <c r="FCL93" s="6"/>
      <c r="FCT93" s="6"/>
      <c r="FDB93" s="6"/>
      <c r="FDJ93" s="6"/>
      <c r="FDR93" s="6"/>
      <c r="FDZ93" s="6"/>
      <c r="FEH93" s="6"/>
      <c r="FEP93" s="6"/>
      <c r="FEX93" s="6"/>
      <c r="FFF93" s="6"/>
      <c r="FFN93" s="6"/>
      <c r="FFV93" s="6"/>
      <c r="FGD93" s="6"/>
      <c r="FGL93" s="6"/>
      <c r="FGT93" s="6"/>
      <c r="FHB93" s="6"/>
      <c r="FHJ93" s="6"/>
      <c r="FHR93" s="6"/>
      <c r="FHZ93" s="6"/>
      <c r="FIH93" s="6"/>
      <c r="FIP93" s="6"/>
      <c r="FIX93" s="6"/>
      <c r="FJF93" s="6"/>
      <c r="FJN93" s="6"/>
      <c r="FJV93" s="6"/>
      <c r="FKD93" s="6"/>
      <c r="FKL93" s="6"/>
      <c r="FKT93" s="6"/>
      <c r="FLB93" s="6"/>
      <c r="FLJ93" s="6"/>
      <c r="FLR93" s="6"/>
      <c r="FLZ93" s="6"/>
      <c r="FMH93" s="6"/>
      <c r="FMP93" s="6"/>
      <c r="FMX93" s="6"/>
      <c r="FNF93" s="6"/>
      <c r="FNN93" s="6"/>
      <c r="FNV93" s="6"/>
      <c r="FOD93" s="6"/>
      <c r="FOL93" s="6"/>
      <c r="FOT93" s="6"/>
      <c r="FPB93" s="6"/>
      <c r="FPJ93" s="6"/>
      <c r="FPR93" s="6"/>
      <c r="FPZ93" s="6"/>
      <c r="FQH93" s="6"/>
      <c r="FQP93" s="6"/>
      <c r="FQX93" s="6"/>
      <c r="FRF93" s="6"/>
      <c r="FRN93" s="6"/>
      <c r="FRV93" s="6"/>
      <c r="FSD93" s="6"/>
      <c r="FSL93" s="6"/>
      <c r="FST93" s="6"/>
      <c r="FTB93" s="6"/>
      <c r="FTJ93" s="6"/>
      <c r="FTR93" s="6"/>
      <c r="FTZ93" s="6"/>
      <c r="FUH93" s="6"/>
      <c r="FUP93" s="6"/>
      <c r="FUX93" s="6"/>
      <c r="FVF93" s="6"/>
      <c r="FVN93" s="6"/>
      <c r="FVV93" s="6"/>
      <c r="FWD93" s="6"/>
      <c r="FWL93" s="6"/>
      <c r="FWT93" s="6"/>
      <c r="FXB93" s="6"/>
      <c r="FXJ93" s="6"/>
      <c r="FXR93" s="6"/>
      <c r="FXZ93" s="6"/>
      <c r="FYH93" s="6"/>
      <c r="FYP93" s="6"/>
      <c r="FYX93" s="6"/>
      <c r="FZF93" s="6"/>
      <c r="FZN93" s="6"/>
      <c r="FZV93" s="6"/>
      <c r="GAD93" s="6"/>
      <c r="GAL93" s="6"/>
      <c r="GAT93" s="6"/>
      <c r="GBB93" s="6"/>
      <c r="GBJ93" s="6"/>
      <c r="GBR93" s="6"/>
      <c r="GBZ93" s="6"/>
      <c r="GCH93" s="6"/>
      <c r="GCP93" s="6"/>
      <c r="GCX93" s="6"/>
      <c r="GDF93" s="6"/>
      <c r="GDN93" s="6"/>
      <c r="GDV93" s="6"/>
      <c r="GED93" s="6"/>
      <c r="GEL93" s="6"/>
      <c r="GET93" s="6"/>
      <c r="GFB93" s="6"/>
      <c r="GFJ93" s="6"/>
      <c r="GFR93" s="6"/>
      <c r="GFZ93" s="6"/>
      <c r="GGH93" s="6"/>
      <c r="GGP93" s="6"/>
      <c r="GGX93" s="6"/>
      <c r="GHF93" s="6"/>
      <c r="GHN93" s="6"/>
      <c r="GHV93" s="6"/>
      <c r="GID93" s="6"/>
      <c r="GIL93" s="6"/>
      <c r="GIT93" s="6"/>
      <c r="GJB93" s="6"/>
      <c r="GJJ93" s="6"/>
      <c r="GJR93" s="6"/>
      <c r="GJZ93" s="6"/>
      <c r="GKH93" s="6"/>
      <c r="GKP93" s="6"/>
      <c r="GKX93" s="6"/>
      <c r="GLF93" s="6"/>
      <c r="GLN93" s="6"/>
      <c r="GLV93" s="6"/>
      <c r="GMD93" s="6"/>
      <c r="GML93" s="6"/>
      <c r="GMT93" s="6"/>
      <c r="GNB93" s="6"/>
      <c r="GNJ93" s="6"/>
      <c r="GNR93" s="6"/>
      <c r="GNZ93" s="6"/>
      <c r="GOH93" s="6"/>
      <c r="GOP93" s="6"/>
      <c r="GOX93" s="6"/>
      <c r="GPF93" s="6"/>
      <c r="GPN93" s="6"/>
      <c r="GPV93" s="6"/>
      <c r="GQD93" s="6"/>
      <c r="GQL93" s="6"/>
      <c r="GQT93" s="6"/>
      <c r="GRB93" s="6"/>
      <c r="GRJ93" s="6"/>
      <c r="GRR93" s="6"/>
      <c r="GRZ93" s="6"/>
      <c r="GSH93" s="6"/>
      <c r="GSP93" s="6"/>
      <c r="GSX93" s="6"/>
      <c r="GTF93" s="6"/>
      <c r="GTN93" s="6"/>
      <c r="GTV93" s="6"/>
      <c r="GUD93" s="6"/>
      <c r="GUL93" s="6"/>
      <c r="GUT93" s="6"/>
      <c r="GVB93" s="6"/>
      <c r="GVJ93" s="6"/>
      <c r="GVR93" s="6"/>
      <c r="GVZ93" s="6"/>
      <c r="GWH93" s="6"/>
      <c r="GWP93" s="6"/>
      <c r="GWX93" s="6"/>
      <c r="GXF93" s="6"/>
      <c r="GXN93" s="6"/>
      <c r="GXV93" s="6"/>
      <c r="GYD93" s="6"/>
      <c r="GYL93" s="6"/>
      <c r="GYT93" s="6"/>
      <c r="GZB93" s="6"/>
      <c r="GZJ93" s="6"/>
      <c r="GZR93" s="6"/>
      <c r="GZZ93" s="6"/>
      <c r="HAH93" s="6"/>
      <c r="HAP93" s="6"/>
      <c r="HAX93" s="6"/>
      <c r="HBF93" s="6"/>
      <c r="HBN93" s="6"/>
      <c r="HBV93" s="6"/>
      <c r="HCD93" s="6"/>
      <c r="HCL93" s="6"/>
      <c r="HCT93" s="6"/>
      <c r="HDB93" s="6"/>
      <c r="HDJ93" s="6"/>
      <c r="HDR93" s="6"/>
      <c r="HDZ93" s="6"/>
      <c r="HEH93" s="6"/>
      <c r="HEP93" s="6"/>
      <c r="HEX93" s="6"/>
      <c r="HFF93" s="6"/>
      <c r="HFN93" s="6"/>
      <c r="HFV93" s="6"/>
      <c r="HGD93" s="6"/>
      <c r="HGL93" s="6"/>
      <c r="HGT93" s="6"/>
      <c r="HHB93" s="6"/>
      <c r="HHJ93" s="6"/>
      <c r="HHR93" s="6"/>
      <c r="HHZ93" s="6"/>
      <c r="HIH93" s="6"/>
      <c r="HIP93" s="6"/>
      <c r="HIX93" s="6"/>
      <c r="HJF93" s="6"/>
      <c r="HJN93" s="6"/>
      <c r="HJV93" s="6"/>
      <c r="HKD93" s="6"/>
      <c r="HKL93" s="6"/>
      <c r="HKT93" s="6"/>
      <c r="HLB93" s="6"/>
      <c r="HLJ93" s="6"/>
      <c r="HLR93" s="6"/>
      <c r="HLZ93" s="6"/>
      <c r="HMH93" s="6"/>
      <c r="HMP93" s="6"/>
      <c r="HMX93" s="6"/>
      <c r="HNF93" s="6"/>
      <c r="HNN93" s="6"/>
      <c r="HNV93" s="6"/>
      <c r="HOD93" s="6"/>
      <c r="HOL93" s="6"/>
      <c r="HOT93" s="6"/>
      <c r="HPB93" s="6"/>
      <c r="HPJ93" s="6"/>
      <c r="HPR93" s="6"/>
      <c r="HPZ93" s="6"/>
      <c r="HQH93" s="6"/>
      <c r="HQP93" s="6"/>
      <c r="HQX93" s="6"/>
      <c r="HRF93" s="6"/>
      <c r="HRN93" s="6"/>
      <c r="HRV93" s="6"/>
      <c r="HSD93" s="6"/>
      <c r="HSL93" s="6"/>
      <c r="HST93" s="6"/>
      <c r="HTB93" s="6"/>
      <c r="HTJ93" s="6"/>
      <c r="HTR93" s="6"/>
      <c r="HTZ93" s="6"/>
      <c r="HUH93" s="6"/>
      <c r="HUP93" s="6"/>
      <c r="HUX93" s="6"/>
      <c r="HVF93" s="6"/>
      <c r="HVN93" s="6"/>
      <c r="HVV93" s="6"/>
      <c r="HWD93" s="6"/>
      <c r="HWL93" s="6"/>
      <c r="HWT93" s="6"/>
      <c r="HXB93" s="6"/>
      <c r="HXJ93" s="6"/>
      <c r="HXR93" s="6"/>
      <c r="HXZ93" s="6"/>
      <c r="HYH93" s="6"/>
      <c r="HYP93" s="6"/>
      <c r="HYX93" s="6"/>
      <c r="HZF93" s="6"/>
      <c r="HZN93" s="6"/>
      <c r="HZV93" s="6"/>
      <c r="IAD93" s="6"/>
      <c r="IAL93" s="6"/>
      <c r="IAT93" s="6"/>
      <c r="IBB93" s="6"/>
      <c r="IBJ93" s="6"/>
      <c r="IBR93" s="6"/>
      <c r="IBZ93" s="6"/>
      <c r="ICH93" s="6"/>
      <c r="ICP93" s="6"/>
      <c r="ICX93" s="6"/>
      <c r="IDF93" s="6"/>
      <c r="IDN93" s="6"/>
      <c r="IDV93" s="6"/>
      <c r="IED93" s="6"/>
      <c r="IEL93" s="6"/>
      <c r="IET93" s="6"/>
      <c r="IFB93" s="6"/>
      <c r="IFJ93" s="6"/>
      <c r="IFR93" s="6"/>
      <c r="IFZ93" s="6"/>
      <c r="IGH93" s="6"/>
      <c r="IGP93" s="6"/>
      <c r="IGX93" s="6"/>
      <c r="IHF93" s="6"/>
      <c r="IHN93" s="6"/>
      <c r="IHV93" s="6"/>
      <c r="IID93" s="6"/>
      <c r="IIL93" s="6"/>
      <c r="IIT93" s="6"/>
      <c r="IJB93" s="6"/>
      <c r="IJJ93" s="6"/>
      <c r="IJR93" s="6"/>
      <c r="IJZ93" s="6"/>
      <c r="IKH93" s="6"/>
      <c r="IKP93" s="6"/>
      <c r="IKX93" s="6"/>
      <c r="ILF93" s="6"/>
      <c r="ILN93" s="6"/>
      <c r="ILV93" s="6"/>
      <c r="IMD93" s="6"/>
      <c r="IML93" s="6"/>
      <c r="IMT93" s="6"/>
      <c r="INB93" s="6"/>
      <c r="INJ93" s="6"/>
      <c r="INR93" s="6"/>
      <c r="INZ93" s="6"/>
      <c r="IOH93" s="6"/>
      <c r="IOP93" s="6"/>
      <c r="IOX93" s="6"/>
      <c r="IPF93" s="6"/>
      <c r="IPN93" s="6"/>
      <c r="IPV93" s="6"/>
      <c r="IQD93" s="6"/>
      <c r="IQL93" s="6"/>
      <c r="IQT93" s="6"/>
      <c r="IRB93" s="6"/>
      <c r="IRJ93" s="6"/>
      <c r="IRR93" s="6"/>
      <c r="IRZ93" s="6"/>
      <c r="ISH93" s="6"/>
      <c r="ISP93" s="6"/>
      <c r="ISX93" s="6"/>
      <c r="ITF93" s="6"/>
      <c r="ITN93" s="6"/>
      <c r="ITV93" s="6"/>
      <c r="IUD93" s="6"/>
      <c r="IUL93" s="6"/>
      <c r="IUT93" s="6"/>
      <c r="IVB93" s="6"/>
      <c r="IVJ93" s="6"/>
      <c r="IVR93" s="6"/>
      <c r="IVZ93" s="6"/>
      <c r="IWH93" s="6"/>
      <c r="IWP93" s="6"/>
      <c r="IWX93" s="6"/>
      <c r="IXF93" s="6"/>
      <c r="IXN93" s="6"/>
      <c r="IXV93" s="6"/>
      <c r="IYD93" s="6"/>
      <c r="IYL93" s="6"/>
      <c r="IYT93" s="6"/>
      <c r="IZB93" s="6"/>
      <c r="IZJ93" s="6"/>
      <c r="IZR93" s="6"/>
      <c r="IZZ93" s="6"/>
      <c r="JAH93" s="6"/>
      <c r="JAP93" s="6"/>
      <c r="JAX93" s="6"/>
      <c r="JBF93" s="6"/>
      <c r="JBN93" s="6"/>
      <c r="JBV93" s="6"/>
      <c r="JCD93" s="6"/>
      <c r="JCL93" s="6"/>
      <c r="JCT93" s="6"/>
      <c r="JDB93" s="6"/>
      <c r="JDJ93" s="6"/>
      <c r="JDR93" s="6"/>
      <c r="JDZ93" s="6"/>
      <c r="JEH93" s="6"/>
      <c r="JEP93" s="6"/>
      <c r="JEX93" s="6"/>
      <c r="JFF93" s="6"/>
      <c r="JFN93" s="6"/>
      <c r="JFV93" s="6"/>
      <c r="JGD93" s="6"/>
      <c r="JGL93" s="6"/>
      <c r="JGT93" s="6"/>
      <c r="JHB93" s="6"/>
      <c r="JHJ93" s="6"/>
      <c r="JHR93" s="6"/>
      <c r="JHZ93" s="6"/>
      <c r="JIH93" s="6"/>
      <c r="JIP93" s="6"/>
      <c r="JIX93" s="6"/>
      <c r="JJF93" s="6"/>
      <c r="JJN93" s="6"/>
      <c r="JJV93" s="6"/>
      <c r="JKD93" s="6"/>
      <c r="JKL93" s="6"/>
      <c r="JKT93" s="6"/>
      <c r="JLB93" s="6"/>
      <c r="JLJ93" s="6"/>
      <c r="JLR93" s="6"/>
      <c r="JLZ93" s="6"/>
      <c r="JMH93" s="6"/>
      <c r="JMP93" s="6"/>
      <c r="JMX93" s="6"/>
      <c r="JNF93" s="6"/>
      <c r="JNN93" s="6"/>
      <c r="JNV93" s="6"/>
      <c r="JOD93" s="6"/>
      <c r="JOL93" s="6"/>
      <c r="JOT93" s="6"/>
      <c r="JPB93" s="6"/>
      <c r="JPJ93" s="6"/>
      <c r="JPR93" s="6"/>
      <c r="JPZ93" s="6"/>
      <c r="JQH93" s="6"/>
      <c r="JQP93" s="6"/>
      <c r="JQX93" s="6"/>
      <c r="JRF93" s="6"/>
      <c r="JRN93" s="6"/>
      <c r="JRV93" s="6"/>
      <c r="JSD93" s="6"/>
      <c r="JSL93" s="6"/>
      <c r="JST93" s="6"/>
      <c r="JTB93" s="6"/>
      <c r="JTJ93" s="6"/>
      <c r="JTR93" s="6"/>
      <c r="JTZ93" s="6"/>
      <c r="JUH93" s="6"/>
      <c r="JUP93" s="6"/>
      <c r="JUX93" s="6"/>
      <c r="JVF93" s="6"/>
      <c r="JVN93" s="6"/>
      <c r="JVV93" s="6"/>
      <c r="JWD93" s="6"/>
      <c r="JWL93" s="6"/>
      <c r="JWT93" s="6"/>
      <c r="JXB93" s="6"/>
      <c r="JXJ93" s="6"/>
      <c r="JXR93" s="6"/>
      <c r="JXZ93" s="6"/>
      <c r="JYH93" s="6"/>
      <c r="JYP93" s="6"/>
      <c r="JYX93" s="6"/>
      <c r="JZF93" s="6"/>
      <c r="JZN93" s="6"/>
      <c r="JZV93" s="6"/>
      <c r="KAD93" s="6"/>
      <c r="KAL93" s="6"/>
      <c r="KAT93" s="6"/>
      <c r="KBB93" s="6"/>
      <c r="KBJ93" s="6"/>
      <c r="KBR93" s="6"/>
      <c r="KBZ93" s="6"/>
      <c r="KCH93" s="6"/>
      <c r="KCP93" s="6"/>
      <c r="KCX93" s="6"/>
      <c r="KDF93" s="6"/>
      <c r="KDN93" s="6"/>
      <c r="KDV93" s="6"/>
      <c r="KED93" s="6"/>
      <c r="KEL93" s="6"/>
      <c r="KET93" s="6"/>
      <c r="KFB93" s="6"/>
      <c r="KFJ93" s="6"/>
      <c r="KFR93" s="6"/>
      <c r="KFZ93" s="6"/>
      <c r="KGH93" s="6"/>
      <c r="KGP93" s="6"/>
      <c r="KGX93" s="6"/>
      <c r="KHF93" s="6"/>
      <c r="KHN93" s="6"/>
      <c r="KHV93" s="6"/>
      <c r="KID93" s="6"/>
      <c r="KIL93" s="6"/>
      <c r="KIT93" s="6"/>
      <c r="KJB93" s="6"/>
      <c r="KJJ93" s="6"/>
      <c r="KJR93" s="6"/>
      <c r="KJZ93" s="6"/>
      <c r="KKH93" s="6"/>
      <c r="KKP93" s="6"/>
      <c r="KKX93" s="6"/>
      <c r="KLF93" s="6"/>
      <c r="KLN93" s="6"/>
      <c r="KLV93" s="6"/>
      <c r="KMD93" s="6"/>
      <c r="KML93" s="6"/>
      <c r="KMT93" s="6"/>
      <c r="KNB93" s="6"/>
      <c r="KNJ93" s="6"/>
      <c r="KNR93" s="6"/>
      <c r="KNZ93" s="6"/>
      <c r="KOH93" s="6"/>
      <c r="KOP93" s="6"/>
      <c r="KOX93" s="6"/>
      <c r="KPF93" s="6"/>
      <c r="KPN93" s="6"/>
      <c r="KPV93" s="6"/>
      <c r="KQD93" s="6"/>
      <c r="KQL93" s="6"/>
      <c r="KQT93" s="6"/>
      <c r="KRB93" s="6"/>
      <c r="KRJ93" s="6"/>
      <c r="KRR93" s="6"/>
      <c r="KRZ93" s="6"/>
      <c r="KSH93" s="6"/>
      <c r="KSP93" s="6"/>
      <c r="KSX93" s="6"/>
      <c r="KTF93" s="6"/>
      <c r="KTN93" s="6"/>
      <c r="KTV93" s="6"/>
      <c r="KUD93" s="6"/>
      <c r="KUL93" s="6"/>
      <c r="KUT93" s="6"/>
      <c r="KVB93" s="6"/>
      <c r="KVJ93" s="6"/>
      <c r="KVR93" s="6"/>
      <c r="KVZ93" s="6"/>
      <c r="KWH93" s="6"/>
      <c r="KWP93" s="6"/>
      <c r="KWX93" s="6"/>
      <c r="KXF93" s="6"/>
      <c r="KXN93" s="6"/>
      <c r="KXV93" s="6"/>
      <c r="KYD93" s="6"/>
      <c r="KYL93" s="6"/>
      <c r="KYT93" s="6"/>
      <c r="KZB93" s="6"/>
      <c r="KZJ93" s="6"/>
      <c r="KZR93" s="6"/>
      <c r="KZZ93" s="6"/>
      <c r="LAH93" s="6"/>
      <c r="LAP93" s="6"/>
      <c r="LAX93" s="6"/>
      <c r="LBF93" s="6"/>
      <c r="LBN93" s="6"/>
      <c r="LBV93" s="6"/>
      <c r="LCD93" s="6"/>
      <c r="LCL93" s="6"/>
      <c r="LCT93" s="6"/>
      <c r="LDB93" s="6"/>
      <c r="LDJ93" s="6"/>
      <c r="LDR93" s="6"/>
      <c r="LDZ93" s="6"/>
      <c r="LEH93" s="6"/>
      <c r="LEP93" s="6"/>
      <c r="LEX93" s="6"/>
      <c r="LFF93" s="6"/>
      <c r="LFN93" s="6"/>
      <c r="LFV93" s="6"/>
      <c r="LGD93" s="6"/>
      <c r="LGL93" s="6"/>
      <c r="LGT93" s="6"/>
      <c r="LHB93" s="6"/>
      <c r="LHJ93" s="6"/>
      <c r="LHR93" s="6"/>
      <c r="LHZ93" s="6"/>
      <c r="LIH93" s="6"/>
      <c r="LIP93" s="6"/>
      <c r="LIX93" s="6"/>
      <c r="LJF93" s="6"/>
      <c r="LJN93" s="6"/>
      <c r="LJV93" s="6"/>
      <c r="LKD93" s="6"/>
      <c r="LKL93" s="6"/>
      <c r="LKT93" s="6"/>
      <c r="LLB93" s="6"/>
      <c r="LLJ93" s="6"/>
      <c r="LLR93" s="6"/>
      <c r="LLZ93" s="6"/>
      <c r="LMH93" s="6"/>
      <c r="LMP93" s="6"/>
      <c r="LMX93" s="6"/>
      <c r="LNF93" s="6"/>
      <c r="LNN93" s="6"/>
      <c r="LNV93" s="6"/>
      <c r="LOD93" s="6"/>
      <c r="LOL93" s="6"/>
      <c r="LOT93" s="6"/>
      <c r="LPB93" s="6"/>
      <c r="LPJ93" s="6"/>
      <c r="LPR93" s="6"/>
      <c r="LPZ93" s="6"/>
      <c r="LQH93" s="6"/>
      <c r="LQP93" s="6"/>
      <c r="LQX93" s="6"/>
      <c r="LRF93" s="6"/>
      <c r="LRN93" s="6"/>
      <c r="LRV93" s="6"/>
      <c r="LSD93" s="6"/>
      <c r="LSL93" s="6"/>
      <c r="LST93" s="6"/>
      <c r="LTB93" s="6"/>
      <c r="LTJ93" s="6"/>
      <c r="LTR93" s="6"/>
      <c r="LTZ93" s="6"/>
      <c r="LUH93" s="6"/>
      <c r="LUP93" s="6"/>
      <c r="LUX93" s="6"/>
      <c r="LVF93" s="6"/>
      <c r="LVN93" s="6"/>
      <c r="LVV93" s="6"/>
      <c r="LWD93" s="6"/>
      <c r="LWL93" s="6"/>
      <c r="LWT93" s="6"/>
      <c r="LXB93" s="6"/>
      <c r="LXJ93" s="6"/>
      <c r="LXR93" s="6"/>
      <c r="LXZ93" s="6"/>
      <c r="LYH93" s="6"/>
      <c r="LYP93" s="6"/>
      <c r="LYX93" s="6"/>
      <c r="LZF93" s="6"/>
      <c r="LZN93" s="6"/>
      <c r="LZV93" s="6"/>
      <c r="MAD93" s="6"/>
      <c r="MAL93" s="6"/>
      <c r="MAT93" s="6"/>
      <c r="MBB93" s="6"/>
      <c r="MBJ93" s="6"/>
      <c r="MBR93" s="6"/>
      <c r="MBZ93" s="6"/>
      <c r="MCH93" s="6"/>
      <c r="MCP93" s="6"/>
      <c r="MCX93" s="6"/>
      <c r="MDF93" s="6"/>
      <c r="MDN93" s="6"/>
      <c r="MDV93" s="6"/>
      <c r="MED93" s="6"/>
      <c r="MEL93" s="6"/>
      <c r="MET93" s="6"/>
      <c r="MFB93" s="6"/>
      <c r="MFJ93" s="6"/>
      <c r="MFR93" s="6"/>
      <c r="MFZ93" s="6"/>
      <c r="MGH93" s="6"/>
      <c r="MGP93" s="6"/>
      <c r="MGX93" s="6"/>
      <c r="MHF93" s="6"/>
      <c r="MHN93" s="6"/>
      <c r="MHV93" s="6"/>
      <c r="MID93" s="6"/>
      <c r="MIL93" s="6"/>
      <c r="MIT93" s="6"/>
      <c r="MJB93" s="6"/>
      <c r="MJJ93" s="6"/>
      <c r="MJR93" s="6"/>
      <c r="MJZ93" s="6"/>
      <c r="MKH93" s="6"/>
      <c r="MKP93" s="6"/>
      <c r="MKX93" s="6"/>
      <c r="MLF93" s="6"/>
      <c r="MLN93" s="6"/>
      <c r="MLV93" s="6"/>
      <c r="MMD93" s="6"/>
      <c r="MML93" s="6"/>
      <c r="MMT93" s="6"/>
      <c r="MNB93" s="6"/>
      <c r="MNJ93" s="6"/>
      <c r="MNR93" s="6"/>
      <c r="MNZ93" s="6"/>
      <c r="MOH93" s="6"/>
      <c r="MOP93" s="6"/>
      <c r="MOX93" s="6"/>
      <c r="MPF93" s="6"/>
      <c r="MPN93" s="6"/>
      <c r="MPV93" s="6"/>
      <c r="MQD93" s="6"/>
      <c r="MQL93" s="6"/>
      <c r="MQT93" s="6"/>
      <c r="MRB93" s="6"/>
      <c r="MRJ93" s="6"/>
      <c r="MRR93" s="6"/>
      <c r="MRZ93" s="6"/>
      <c r="MSH93" s="6"/>
      <c r="MSP93" s="6"/>
      <c r="MSX93" s="6"/>
      <c r="MTF93" s="6"/>
      <c r="MTN93" s="6"/>
      <c r="MTV93" s="6"/>
      <c r="MUD93" s="6"/>
      <c r="MUL93" s="6"/>
      <c r="MUT93" s="6"/>
      <c r="MVB93" s="6"/>
      <c r="MVJ93" s="6"/>
      <c r="MVR93" s="6"/>
      <c r="MVZ93" s="6"/>
      <c r="MWH93" s="6"/>
      <c r="MWP93" s="6"/>
      <c r="MWX93" s="6"/>
      <c r="MXF93" s="6"/>
      <c r="MXN93" s="6"/>
      <c r="MXV93" s="6"/>
      <c r="MYD93" s="6"/>
      <c r="MYL93" s="6"/>
      <c r="MYT93" s="6"/>
      <c r="MZB93" s="6"/>
      <c r="MZJ93" s="6"/>
      <c r="MZR93" s="6"/>
      <c r="MZZ93" s="6"/>
      <c r="NAH93" s="6"/>
      <c r="NAP93" s="6"/>
      <c r="NAX93" s="6"/>
      <c r="NBF93" s="6"/>
      <c r="NBN93" s="6"/>
      <c r="NBV93" s="6"/>
      <c r="NCD93" s="6"/>
      <c r="NCL93" s="6"/>
      <c r="NCT93" s="6"/>
      <c r="NDB93" s="6"/>
      <c r="NDJ93" s="6"/>
      <c r="NDR93" s="6"/>
      <c r="NDZ93" s="6"/>
      <c r="NEH93" s="6"/>
      <c r="NEP93" s="6"/>
      <c r="NEX93" s="6"/>
      <c r="NFF93" s="6"/>
      <c r="NFN93" s="6"/>
      <c r="NFV93" s="6"/>
      <c r="NGD93" s="6"/>
      <c r="NGL93" s="6"/>
      <c r="NGT93" s="6"/>
      <c r="NHB93" s="6"/>
      <c r="NHJ93" s="6"/>
      <c r="NHR93" s="6"/>
      <c r="NHZ93" s="6"/>
      <c r="NIH93" s="6"/>
      <c r="NIP93" s="6"/>
      <c r="NIX93" s="6"/>
      <c r="NJF93" s="6"/>
      <c r="NJN93" s="6"/>
      <c r="NJV93" s="6"/>
      <c r="NKD93" s="6"/>
      <c r="NKL93" s="6"/>
      <c r="NKT93" s="6"/>
      <c r="NLB93" s="6"/>
      <c r="NLJ93" s="6"/>
      <c r="NLR93" s="6"/>
      <c r="NLZ93" s="6"/>
      <c r="NMH93" s="6"/>
      <c r="NMP93" s="6"/>
      <c r="NMX93" s="6"/>
      <c r="NNF93" s="6"/>
      <c r="NNN93" s="6"/>
      <c r="NNV93" s="6"/>
      <c r="NOD93" s="6"/>
      <c r="NOL93" s="6"/>
      <c r="NOT93" s="6"/>
      <c r="NPB93" s="6"/>
      <c r="NPJ93" s="6"/>
      <c r="NPR93" s="6"/>
      <c r="NPZ93" s="6"/>
      <c r="NQH93" s="6"/>
      <c r="NQP93" s="6"/>
      <c r="NQX93" s="6"/>
      <c r="NRF93" s="6"/>
      <c r="NRN93" s="6"/>
      <c r="NRV93" s="6"/>
      <c r="NSD93" s="6"/>
      <c r="NSL93" s="6"/>
      <c r="NST93" s="6"/>
      <c r="NTB93" s="6"/>
      <c r="NTJ93" s="6"/>
      <c r="NTR93" s="6"/>
      <c r="NTZ93" s="6"/>
      <c r="NUH93" s="6"/>
      <c r="NUP93" s="6"/>
      <c r="NUX93" s="6"/>
      <c r="NVF93" s="6"/>
      <c r="NVN93" s="6"/>
      <c r="NVV93" s="6"/>
      <c r="NWD93" s="6"/>
      <c r="NWL93" s="6"/>
      <c r="NWT93" s="6"/>
      <c r="NXB93" s="6"/>
      <c r="NXJ93" s="6"/>
      <c r="NXR93" s="6"/>
      <c r="NXZ93" s="6"/>
      <c r="NYH93" s="6"/>
      <c r="NYP93" s="6"/>
      <c r="NYX93" s="6"/>
      <c r="NZF93" s="6"/>
      <c r="NZN93" s="6"/>
      <c r="NZV93" s="6"/>
      <c r="OAD93" s="6"/>
      <c r="OAL93" s="6"/>
      <c r="OAT93" s="6"/>
      <c r="OBB93" s="6"/>
      <c r="OBJ93" s="6"/>
      <c r="OBR93" s="6"/>
      <c r="OBZ93" s="6"/>
      <c r="OCH93" s="6"/>
      <c r="OCP93" s="6"/>
      <c r="OCX93" s="6"/>
      <c r="ODF93" s="6"/>
      <c r="ODN93" s="6"/>
      <c r="ODV93" s="6"/>
      <c r="OED93" s="6"/>
      <c r="OEL93" s="6"/>
      <c r="OET93" s="6"/>
      <c r="OFB93" s="6"/>
      <c r="OFJ93" s="6"/>
      <c r="OFR93" s="6"/>
      <c r="OFZ93" s="6"/>
      <c r="OGH93" s="6"/>
      <c r="OGP93" s="6"/>
      <c r="OGX93" s="6"/>
      <c r="OHF93" s="6"/>
      <c r="OHN93" s="6"/>
      <c r="OHV93" s="6"/>
      <c r="OID93" s="6"/>
      <c r="OIL93" s="6"/>
      <c r="OIT93" s="6"/>
      <c r="OJB93" s="6"/>
      <c r="OJJ93" s="6"/>
      <c r="OJR93" s="6"/>
      <c r="OJZ93" s="6"/>
      <c r="OKH93" s="6"/>
      <c r="OKP93" s="6"/>
      <c r="OKX93" s="6"/>
      <c r="OLF93" s="6"/>
      <c r="OLN93" s="6"/>
      <c r="OLV93" s="6"/>
      <c r="OMD93" s="6"/>
      <c r="OML93" s="6"/>
      <c r="OMT93" s="6"/>
      <c r="ONB93" s="6"/>
      <c r="ONJ93" s="6"/>
      <c r="ONR93" s="6"/>
      <c r="ONZ93" s="6"/>
      <c r="OOH93" s="6"/>
      <c r="OOP93" s="6"/>
      <c r="OOX93" s="6"/>
      <c r="OPF93" s="6"/>
      <c r="OPN93" s="6"/>
      <c r="OPV93" s="6"/>
      <c r="OQD93" s="6"/>
      <c r="OQL93" s="6"/>
      <c r="OQT93" s="6"/>
      <c r="ORB93" s="6"/>
      <c r="ORJ93" s="6"/>
      <c r="ORR93" s="6"/>
      <c r="ORZ93" s="6"/>
      <c r="OSH93" s="6"/>
      <c r="OSP93" s="6"/>
      <c r="OSX93" s="6"/>
      <c r="OTF93" s="6"/>
      <c r="OTN93" s="6"/>
      <c r="OTV93" s="6"/>
      <c r="OUD93" s="6"/>
      <c r="OUL93" s="6"/>
      <c r="OUT93" s="6"/>
      <c r="OVB93" s="6"/>
      <c r="OVJ93" s="6"/>
      <c r="OVR93" s="6"/>
      <c r="OVZ93" s="6"/>
      <c r="OWH93" s="6"/>
      <c r="OWP93" s="6"/>
      <c r="OWX93" s="6"/>
      <c r="OXF93" s="6"/>
      <c r="OXN93" s="6"/>
      <c r="OXV93" s="6"/>
      <c r="OYD93" s="6"/>
      <c r="OYL93" s="6"/>
      <c r="OYT93" s="6"/>
      <c r="OZB93" s="6"/>
      <c r="OZJ93" s="6"/>
      <c r="OZR93" s="6"/>
      <c r="OZZ93" s="6"/>
      <c r="PAH93" s="6"/>
      <c r="PAP93" s="6"/>
      <c r="PAX93" s="6"/>
      <c r="PBF93" s="6"/>
      <c r="PBN93" s="6"/>
      <c r="PBV93" s="6"/>
      <c r="PCD93" s="6"/>
      <c r="PCL93" s="6"/>
      <c r="PCT93" s="6"/>
      <c r="PDB93" s="6"/>
      <c r="PDJ93" s="6"/>
      <c r="PDR93" s="6"/>
      <c r="PDZ93" s="6"/>
      <c r="PEH93" s="6"/>
      <c r="PEP93" s="6"/>
      <c r="PEX93" s="6"/>
      <c r="PFF93" s="6"/>
      <c r="PFN93" s="6"/>
      <c r="PFV93" s="6"/>
      <c r="PGD93" s="6"/>
      <c r="PGL93" s="6"/>
      <c r="PGT93" s="6"/>
      <c r="PHB93" s="6"/>
      <c r="PHJ93" s="6"/>
      <c r="PHR93" s="6"/>
      <c r="PHZ93" s="6"/>
      <c r="PIH93" s="6"/>
      <c r="PIP93" s="6"/>
      <c r="PIX93" s="6"/>
      <c r="PJF93" s="6"/>
      <c r="PJN93" s="6"/>
      <c r="PJV93" s="6"/>
      <c r="PKD93" s="6"/>
      <c r="PKL93" s="6"/>
      <c r="PKT93" s="6"/>
      <c r="PLB93" s="6"/>
      <c r="PLJ93" s="6"/>
      <c r="PLR93" s="6"/>
      <c r="PLZ93" s="6"/>
      <c r="PMH93" s="6"/>
      <c r="PMP93" s="6"/>
      <c r="PMX93" s="6"/>
      <c r="PNF93" s="6"/>
      <c r="PNN93" s="6"/>
      <c r="PNV93" s="6"/>
      <c r="POD93" s="6"/>
      <c r="POL93" s="6"/>
      <c r="POT93" s="6"/>
      <c r="PPB93" s="6"/>
      <c r="PPJ93" s="6"/>
      <c r="PPR93" s="6"/>
      <c r="PPZ93" s="6"/>
      <c r="PQH93" s="6"/>
      <c r="PQP93" s="6"/>
      <c r="PQX93" s="6"/>
      <c r="PRF93" s="6"/>
      <c r="PRN93" s="6"/>
      <c r="PRV93" s="6"/>
      <c r="PSD93" s="6"/>
      <c r="PSL93" s="6"/>
      <c r="PST93" s="6"/>
      <c r="PTB93" s="6"/>
      <c r="PTJ93" s="6"/>
      <c r="PTR93" s="6"/>
      <c r="PTZ93" s="6"/>
      <c r="PUH93" s="6"/>
      <c r="PUP93" s="6"/>
      <c r="PUX93" s="6"/>
      <c r="PVF93" s="6"/>
      <c r="PVN93" s="6"/>
      <c r="PVV93" s="6"/>
      <c r="PWD93" s="6"/>
      <c r="PWL93" s="6"/>
      <c r="PWT93" s="6"/>
      <c r="PXB93" s="6"/>
      <c r="PXJ93" s="6"/>
      <c r="PXR93" s="6"/>
      <c r="PXZ93" s="6"/>
      <c r="PYH93" s="6"/>
      <c r="PYP93" s="6"/>
      <c r="PYX93" s="6"/>
      <c r="PZF93" s="6"/>
      <c r="PZN93" s="6"/>
      <c r="PZV93" s="6"/>
      <c r="QAD93" s="6"/>
      <c r="QAL93" s="6"/>
      <c r="QAT93" s="6"/>
      <c r="QBB93" s="6"/>
      <c r="QBJ93" s="6"/>
      <c r="QBR93" s="6"/>
      <c r="QBZ93" s="6"/>
      <c r="QCH93" s="6"/>
      <c r="QCP93" s="6"/>
      <c r="QCX93" s="6"/>
      <c r="QDF93" s="6"/>
      <c r="QDN93" s="6"/>
      <c r="QDV93" s="6"/>
      <c r="QED93" s="6"/>
      <c r="QEL93" s="6"/>
      <c r="QET93" s="6"/>
      <c r="QFB93" s="6"/>
      <c r="QFJ93" s="6"/>
      <c r="QFR93" s="6"/>
      <c r="QFZ93" s="6"/>
      <c r="QGH93" s="6"/>
      <c r="QGP93" s="6"/>
      <c r="QGX93" s="6"/>
      <c r="QHF93" s="6"/>
      <c r="QHN93" s="6"/>
      <c r="QHV93" s="6"/>
      <c r="QID93" s="6"/>
      <c r="QIL93" s="6"/>
      <c r="QIT93" s="6"/>
      <c r="QJB93" s="6"/>
      <c r="QJJ93" s="6"/>
      <c r="QJR93" s="6"/>
      <c r="QJZ93" s="6"/>
      <c r="QKH93" s="6"/>
      <c r="QKP93" s="6"/>
      <c r="QKX93" s="6"/>
      <c r="QLF93" s="6"/>
      <c r="QLN93" s="6"/>
      <c r="QLV93" s="6"/>
      <c r="QMD93" s="6"/>
      <c r="QML93" s="6"/>
      <c r="QMT93" s="6"/>
      <c r="QNB93" s="6"/>
      <c r="QNJ93" s="6"/>
      <c r="QNR93" s="6"/>
      <c r="QNZ93" s="6"/>
      <c r="QOH93" s="6"/>
      <c r="QOP93" s="6"/>
      <c r="QOX93" s="6"/>
      <c r="QPF93" s="6"/>
      <c r="QPN93" s="6"/>
      <c r="QPV93" s="6"/>
      <c r="QQD93" s="6"/>
      <c r="QQL93" s="6"/>
      <c r="QQT93" s="6"/>
      <c r="QRB93" s="6"/>
      <c r="QRJ93" s="6"/>
      <c r="QRR93" s="6"/>
      <c r="QRZ93" s="6"/>
      <c r="QSH93" s="6"/>
      <c r="QSP93" s="6"/>
      <c r="QSX93" s="6"/>
      <c r="QTF93" s="6"/>
      <c r="QTN93" s="6"/>
      <c r="QTV93" s="6"/>
      <c r="QUD93" s="6"/>
      <c r="QUL93" s="6"/>
      <c r="QUT93" s="6"/>
      <c r="QVB93" s="6"/>
      <c r="QVJ93" s="6"/>
      <c r="QVR93" s="6"/>
      <c r="QVZ93" s="6"/>
      <c r="QWH93" s="6"/>
      <c r="QWP93" s="6"/>
      <c r="QWX93" s="6"/>
      <c r="QXF93" s="6"/>
      <c r="QXN93" s="6"/>
      <c r="QXV93" s="6"/>
      <c r="QYD93" s="6"/>
      <c r="QYL93" s="6"/>
      <c r="QYT93" s="6"/>
      <c r="QZB93" s="6"/>
      <c r="QZJ93" s="6"/>
      <c r="QZR93" s="6"/>
      <c r="QZZ93" s="6"/>
      <c r="RAH93" s="6"/>
      <c r="RAP93" s="6"/>
      <c r="RAX93" s="6"/>
      <c r="RBF93" s="6"/>
      <c r="RBN93" s="6"/>
      <c r="RBV93" s="6"/>
      <c r="RCD93" s="6"/>
      <c r="RCL93" s="6"/>
      <c r="RCT93" s="6"/>
      <c r="RDB93" s="6"/>
      <c r="RDJ93" s="6"/>
      <c r="RDR93" s="6"/>
      <c r="RDZ93" s="6"/>
      <c r="REH93" s="6"/>
      <c r="REP93" s="6"/>
      <c r="REX93" s="6"/>
      <c r="RFF93" s="6"/>
      <c r="RFN93" s="6"/>
      <c r="RFV93" s="6"/>
      <c r="RGD93" s="6"/>
      <c r="RGL93" s="6"/>
      <c r="RGT93" s="6"/>
      <c r="RHB93" s="6"/>
      <c r="RHJ93" s="6"/>
      <c r="RHR93" s="6"/>
      <c r="RHZ93" s="6"/>
      <c r="RIH93" s="6"/>
      <c r="RIP93" s="6"/>
      <c r="RIX93" s="6"/>
      <c r="RJF93" s="6"/>
      <c r="RJN93" s="6"/>
      <c r="RJV93" s="6"/>
      <c r="RKD93" s="6"/>
      <c r="RKL93" s="6"/>
      <c r="RKT93" s="6"/>
      <c r="RLB93" s="6"/>
      <c r="RLJ93" s="6"/>
      <c r="RLR93" s="6"/>
      <c r="RLZ93" s="6"/>
      <c r="RMH93" s="6"/>
      <c r="RMP93" s="6"/>
      <c r="RMX93" s="6"/>
      <c r="RNF93" s="6"/>
      <c r="RNN93" s="6"/>
      <c r="RNV93" s="6"/>
      <c r="ROD93" s="6"/>
      <c r="ROL93" s="6"/>
      <c r="ROT93" s="6"/>
      <c r="RPB93" s="6"/>
      <c r="RPJ93" s="6"/>
      <c r="RPR93" s="6"/>
      <c r="RPZ93" s="6"/>
      <c r="RQH93" s="6"/>
      <c r="RQP93" s="6"/>
      <c r="RQX93" s="6"/>
      <c r="RRF93" s="6"/>
      <c r="RRN93" s="6"/>
      <c r="RRV93" s="6"/>
      <c r="RSD93" s="6"/>
      <c r="RSL93" s="6"/>
      <c r="RST93" s="6"/>
      <c r="RTB93" s="6"/>
      <c r="RTJ93" s="6"/>
      <c r="RTR93" s="6"/>
      <c r="RTZ93" s="6"/>
      <c r="RUH93" s="6"/>
      <c r="RUP93" s="6"/>
      <c r="RUX93" s="6"/>
      <c r="RVF93" s="6"/>
      <c r="RVN93" s="6"/>
      <c r="RVV93" s="6"/>
      <c r="RWD93" s="6"/>
      <c r="RWL93" s="6"/>
      <c r="RWT93" s="6"/>
      <c r="RXB93" s="6"/>
      <c r="RXJ93" s="6"/>
      <c r="RXR93" s="6"/>
      <c r="RXZ93" s="6"/>
      <c r="RYH93" s="6"/>
      <c r="RYP93" s="6"/>
      <c r="RYX93" s="6"/>
      <c r="RZF93" s="6"/>
      <c r="RZN93" s="6"/>
      <c r="RZV93" s="6"/>
      <c r="SAD93" s="6"/>
      <c r="SAL93" s="6"/>
      <c r="SAT93" s="6"/>
      <c r="SBB93" s="6"/>
      <c r="SBJ93" s="6"/>
      <c r="SBR93" s="6"/>
      <c r="SBZ93" s="6"/>
      <c r="SCH93" s="6"/>
      <c r="SCP93" s="6"/>
      <c r="SCX93" s="6"/>
      <c r="SDF93" s="6"/>
      <c r="SDN93" s="6"/>
      <c r="SDV93" s="6"/>
      <c r="SED93" s="6"/>
      <c r="SEL93" s="6"/>
      <c r="SET93" s="6"/>
      <c r="SFB93" s="6"/>
      <c r="SFJ93" s="6"/>
      <c r="SFR93" s="6"/>
      <c r="SFZ93" s="6"/>
      <c r="SGH93" s="6"/>
      <c r="SGP93" s="6"/>
      <c r="SGX93" s="6"/>
      <c r="SHF93" s="6"/>
      <c r="SHN93" s="6"/>
      <c r="SHV93" s="6"/>
      <c r="SID93" s="6"/>
      <c r="SIL93" s="6"/>
      <c r="SIT93" s="6"/>
      <c r="SJB93" s="6"/>
      <c r="SJJ93" s="6"/>
      <c r="SJR93" s="6"/>
      <c r="SJZ93" s="6"/>
      <c r="SKH93" s="6"/>
      <c r="SKP93" s="6"/>
      <c r="SKX93" s="6"/>
      <c r="SLF93" s="6"/>
      <c r="SLN93" s="6"/>
      <c r="SLV93" s="6"/>
      <c r="SMD93" s="6"/>
      <c r="SML93" s="6"/>
      <c r="SMT93" s="6"/>
      <c r="SNB93" s="6"/>
      <c r="SNJ93" s="6"/>
      <c r="SNR93" s="6"/>
      <c r="SNZ93" s="6"/>
      <c r="SOH93" s="6"/>
      <c r="SOP93" s="6"/>
      <c r="SOX93" s="6"/>
      <c r="SPF93" s="6"/>
      <c r="SPN93" s="6"/>
      <c r="SPV93" s="6"/>
      <c r="SQD93" s="6"/>
      <c r="SQL93" s="6"/>
      <c r="SQT93" s="6"/>
      <c r="SRB93" s="6"/>
      <c r="SRJ93" s="6"/>
      <c r="SRR93" s="6"/>
      <c r="SRZ93" s="6"/>
      <c r="SSH93" s="6"/>
      <c r="SSP93" s="6"/>
      <c r="SSX93" s="6"/>
      <c r="STF93" s="6"/>
      <c r="STN93" s="6"/>
      <c r="STV93" s="6"/>
      <c r="SUD93" s="6"/>
      <c r="SUL93" s="6"/>
      <c r="SUT93" s="6"/>
      <c r="SVB93" s="6"/>
      <c r="SVJ93" s="6"/>
      <c r="SVR93" s="6"/>
      <c r="SVZ93" s="6"/>
      <c r="SWH93" s="6"/>
      <c r="SWP93" s="6"/>
      <c r="SWX93" s="6"/>
      <c r="SXF93" s="6"/>
      <c r="SXN93" s="6"/>
      <c r="SXV93" s="6"/>
      <c r="SYD93" s="6"/>
      <c r="SYL93" s="6"/>
      <c r="SYT93" s="6"/>
      <c r="SZB93" s="6"/>
      <c r="SZJ93" s="6"/>
      <c r="SZR93" s="6"/>
      <c r="SZZ93" s="6"/>
      <c r="TAH93" s="6"/>
      <c r="TAP93" s="6"/>
      <c r="TAX93" s="6"/>
      <c r="TBF93" s="6"/>
      <c r="TBN93" s="6"/>
      <c r="TBV93" s="6"/>
      <c r="TCD93" s="6"/>
      <c r="TCL93" s="6"/>
      <c r="TCT93" s="6"/>
      <c r="TDB93" s="6"/>
      <c r="TDJ93" s="6"/>
      <c r="TDR93" s="6"/>
      <c r="TDZ93" s="6"/>
      <c r="TEH93" s="6"/>
      <c r="TEP93" s="6"/>
      <c r="TEX93" s="6"/>
      <c r="TFF93" s="6"/>
      <c r="TFN93" s="6"/>
      <c r="TFV93" s="6"/>
      <c r="TGD93" s="6"/>
      <c r="TGL93" s="6"/>
      <c r="TGT93" s="6"/>
      <c r="THB93" s="6"/>
      <c r="THJ93" s="6"/>
      <c r="THR93" s="6"/>
      <c r="THZ93" s="6"/>
      <c r="TIH93" s="6"/>
      <c r="TIP93" s="6"/>
      <c r="TIX93" s="6"/>
      <c r="TJF93" s="6"/>
      <c r="TJN93" s="6"/>
      <c r="TJV93" s="6"/>
      <c r="TKD93" s="6"/>
      <c r="TKL93" s="6"/>
      <c r="TKT93" s="6"/>
      <c r="TLB93" s="6"/>
      <c r="TLJ93" s="6"/>
      <c r="TLR93" s="6"/>
      <c r="TLZ93" s="6"/>
      <c r="TMH93" s="6"/>
      <c r="TMP93" s="6"/>
      <c r="TMX93" s="6"/>
      <c r="TNF93" s="6"/>
      <c r="TNN93" s="6"/>
      <c r="TNV93" s="6"/>
      <c r="TOD93" s="6"/>
      <c r="TOL93" s="6"/>
      <c r="TOT93" s="6"/>
      <c r="TPB93" s="6"/>
      <c r="TPJ93" s="6"/>
      <c r="TPR93" s="6"/>
      <c r="TPZ93" s="6"/>
      <c r="TQH93" s="6"/>
      <c r="TQP93" s="6"/>
      <c r="TQX93" s="6"/>
      <c r="TRF93" s="6"/>
      <c r="TRN93" s="6"/>
      <c r="TRV93" s="6"/>
      <c r="TSD93" s="6"/>
      <c r="TSL93" s="6"/>
      <c r="TST93" s="6"/>
      <c r="TTB93" s="6"/>
      <c r="TTJ93" s="6"/>
      <c r="TTR93" s="6"/>
      <c r="TTZ93" s="6"/>
      <c r="TUH93" s="6"/>
      <c r="TUP93" s="6"/>
      <c r="TUX93" s="6"/>
      <c r="TVF93" s="6"/>
      <c r="TVN93" s="6"/>
      <c r="TVV93" s="6"/>
      <c r="TWD93" s="6"/>
      <c r="TWL93" s="6"/>
      <c r="TWT93" s="6"/>
      <c r="TXB93" s="6"/>
      <c r="TXJ93" s="6"/>
      <c r="TXR93" s="6"/>
      <c r="TXZ93" s="6"/>
      <c r="TYH93" s="6"/>
      <c r="TYP93" s="6"/>
      <c r="TYX93" s="6"/>
      <c r="TZF93" s="6"/>
      <c r="TZN93" s="6"/>
      <c r="TZV93" s="6"/>
      <c r="UAD93" s="6"/>
      <c r="UAL93" s="6"/>
      <c r="UAT93" s="6"/>
      <c r="UBB93" s="6"/>
      <c r="UBJ93" s="6"/>
      <c r="UBR93" s="6"/>
      <c r="UBZ93" s="6"/>
      <c r="UCH93" s="6"/>
      <c r="UCP93" s="6"/>
      <c r="UCX93" s="6"/>
      <c r="UDF93" s="6"/>
      <c r="UDN93" s="6"/>
      <c r="UDV93" s="6"/>
      <c r="UED93" s="6"/>
      <c r="UEL93" s="6"/>
      <c r="UET93" s="6"/>
      <c r="UFB93" s="6"/>
      <c r="UFJ93" s="6"/>
      <c r="UFR93" s="6"/>
      <c r="UFZ93" s="6"/>
      <c r="UGH93" s="6"/>
      <c r="UGP93" s="6"/>
      <c r="UGX93" s="6"/>
      <c r="UHF93" s="6"/>
      <c r="UHN93" s="6"/>
      <c r="UHV93" s="6"/>
      <c r="UID93" s="6"/>
      <c r="UIL93" s="6"/>
      <c r="UIT93" s="6"/>
      <c r="UJB93" s="6"/>
      <c r="UJJ93" s="6"/>
      <c r="UJR93" s="6"/>
      <c r="UJZ93" s="6"/>
      <c r="UKH93" s="6"/>
      <c r="UKP93" s="6"/>
      <c r="UKX93" s="6"/>
      <c r="ULF93" s="6"/>
      <c r="ULN93" s="6"/>
      <c r="ULV93" s="6"/>
      <c r="UMD93" s="6"/>
      <c r="UML93" s="6"/>
      <c r="UMT93" s="6"/>
      <c r="UNB93" s="6"/>
      <c r="UNJ93" s="6"/>
      <c r="UNR93" s="6"/>
      <c r="UNZ93" s="6"/>
      <c r="UOH93" s="6"/>
      <c r="UOP93" s="6"/>
      <c r="UOX93" s="6"/>
      <c r="UPF93" s="6"/>
      <c r="UPN93" s="6"/>
      <c r="UPV93" s="6"/>
      <c r="UQD93" s="6"/>
      <c r="UQL93" s="6"/>
      <c r="UQT93" s="6"/>
      <c r="URB93" s="6"/>
      <c r="URJ93" s="6"/>
      <c r="URR93" s="6"/>
      <c r="URZ93" s="6"/>
      <c r="USH93" s="6"/>
      <c r="USP93" s="6"/>
      <c r="USX93" s="6"/>
      <c r="UTF93" s="6"/>
      <c r="UTN93" s="6"/>
      <c r="UTV93" s="6"/>
      <c r="UUD93" s="6"/>
      <c r="UUL93" s="6"/>
      <c r="UUT93" s="6"/>
      <c r="UVB93" s="6"/>
      <c r="UVJ93" s="6"/>
      <c r="UVR93" s="6"/>
      <c r="UVZ93" s="6"/>
      <c r="UWH93" s="6"/>
      <c r="UWP93" s="6"/>
      <c r="UWX93" s="6"/>
      <c r="UXF93" s="6"/>
      <c r="UXN93" s="6"/>
      <c r="UXV93" s="6"/>
      <c r="UYD93" s="6"/>
      <c r="UYL93" s="6"/>
      <c r="UYT93" s="6"/>
      <c r="UZB93" s="6"/>
      <c r="UZJ93" s="6"/>
      <c r="UZR93" s="6"/>
      <c r="UZZ93" s="6"/>
      <c r="VAH93" s="6"/>
      <c r="VAP93" s="6"/>
      <c r="VAX93" s="6"/>
      <c r="VBF93" s="6"/>
      <c r="VBN93" s="6"/>
      <c r="VBV93" s="6"/>
      <c r="VCD93" s="6"/>
      <c r="VCL93" s="6"/>
      <c r="VCT93" s="6"/>
      <c r="VDB93" s="6"/>
      <c r="VDJ93" s="6"/>
      <c r="VDR93" s="6"/>
      <c r="VDZ93" s="6"/>
      <c r="VEH93" s="6"/>
      <c r="VEP93" s="6"/>
      <c r="VEX93" s="6"/>
      <c r="VFF93" s="6"/>
      <c r="VFN93" s="6"/>
      <c r="VFV93" s="6"/>
      <c r="VGD93" s="6"/>
      <c r="VGL93" s="6"/>
      <c r="VGT93" s="6"/>
      <c r="VHB93" s="6"/>
      <c r="VHJ93" s="6"/>
      <c r="VHR93" s="6"/>
      <c r="VHZ93" s="6"/>
      <c r="VIH93" s="6"/>
      <c r="VIP93" s="6"/>
      <c r="VIX93" s="6"/>
      <c r="VJF93" s="6"/>
      <c r="VJN93" s="6"/>
      <c r="VJV93" s="6"/>
      <c r="VKD93" s="6"/>
      <c r="VKL93" s="6"/>
      <c r="VKT93" s="6"/>
      <c r="VLB93" s="6"/>
      <c r="VLJ93" s="6"/>
      <c r="VLR93" s="6"/>
      <c r="VLZ93" s="6"/>
      <c r="VMH93" s="6"/>
      <c r="VMP93" s="6"/>
      <c r="VMX93" s="6"/>
      <c r="VNF93" s="6"/>
      <c r="VNN93" s="6"/>
      <c r="VNV93" s="6"/>
      <c r="VOD93" s="6"/>
      <c r="VOL93" s="6"/>
      <c r="VOT93" s="6"/>
      <c r="VPB93" s="6"/>
      <c r="VPJ93" s="6"/>
      <c r="VPR93" s="6"/>
      <c r="VPZ93" s="6"/>
      <c r="VQH93" s="6"/>
      <c r="VQP93" s="6"/>
      <c r="VQX93" s="6"/>
      <c r="VRF93" s="6"/>
      <c r="VRN93" s="6"/>
      <c r="VRV93" s="6"/>
      <c r="VSD93" s="6"/>
      <c r="VSL93" s="6"/>
      <c r="VST93" s="6"/>
      <c r="VTB93" s="6"/>
      <c r="VTJ93" s="6"/>
      <c r="VTR93" s="6"/>
      <c r="VTZ93" s="6"/>
      <c r="VUH93" s="6"/>
      <c r="VUP93" s="6"/>
      <c r="VUX93" s="6"/>
      <c r="VVF93" s="6"/>
      <c r="VVN93" s="6"/>
      <c r="VVV93" s="6"/>
      <c r="VWD93" s="6"/>
      <c r="VWL93" s="6"/>
      <c r="VWT93" s="6"/>
      <c r="VXB93" s="6"/>
      <c r="VXJ93" s="6"/>
      <c r="VXR93" s="6"/>
      <c r="VXZ93" s="6"/>
      <c r="VYH93" s="6"/>
      <c r="VYP93" s="6"/>
      <c r="VYX93" s="6"/>
      <c r="VZF93" s="6"/>
      <c r="VZN93" s="6"/>
      <c r="VZV93" s="6"/>
      <c r="WAD93" s="6"/>
      <c r="WAL93" s="6"/>
      <c r="WAT93" s="6"/>
      <c r="WBB93" s="6"/>
      <c r="WBJ93" s="6"/>
      <c r="WBR93" s="6"/>
      <c r="WBZ93" s="6"/>
      <c r="WCH93" s="6"/>
      <c r="WCP93" s="6"/>
      <c r="WCX93" s="6"/>
      <c r="WDF93" s="6"/>
      <c r="WDN93" s="6"/>
      <c r="WDV93" s="6"/>
      <c r="WED93" s="6"/>
      <c r="WEL93" s="6"/>
      <c r="WET93" s="6"/>
      <c r="WFB93" s="6"/>
      <c r="WFJ93" s="6"/>
      <c r="WFR93" s="6"/>
      <c r="WFZ93" s="6"/>
      <c r="WGH93" s="6"/>
      <c r="WGP93" s="6"/>
      <c r="WGX93" s="6"/>
      <c r="WHF93" s="6"/>
      <c r="WHN93" s="6"/>
      <c r="WHV93" s="6"/>
      <c r="WID93" s="6"/>
      <c r="WIL93" s="6"/>
      <c r="WIT93" s="6"/>
      <c r="WJB93" s="6"/>
      <c r="WJJ93" s="6"/>
      <c r="WJR93" s="6"/>
      <c r="WJZ93" s="6"/>
      <c r="WKH93" s="6"/>
      <c r="WKP93" s="6"/>
      <c r="WKX93" s="6"/>
      <c r="WLF93" s="6"/>
      <c r="WLN93" s="6"/>
      <c r="WLV93" s="6"/>
      <c r="WMD93" s="6"/>
      <c r="WML93" s="6"/>
      <c r="WMT93" s="6"/>
      <c r="WNB93" s="6"/>
      <c r="WNJ93" s="6"/>
      <c r="WNR93" s="6"/>
      <c r="WNZ93" s="6"/>
      <c r="WOH93" s="6"/>
      <c r="WOP93" s="6"/>
      <c r="WOX93" s="6"/>
      <c r="WPF93" s="6"/>
      <c r="WPN93" s="6"/>
      <c r="WPV93" s="6"/>
      <c r="WQD93" s="6"/>
      <c r="WQL93" s="6"/>
      <c r="WQT93" s="6"/>
      <c r="WRB93" s="6"/>
      <c r="WRJ93" s="6"/>
      <c r="WRR93" s="6"/>
      <c r="WRZ93" s="6"/>
      <c r="WSH93" s="6"/>
      <c r="WSP93" s="6"/>
      <c r="WSX93" s="6"/>
      <c r="WTF93" s="6"/>
      <c r="WTN93" s="6"/>
      <c r="WTV93" s="6"/>
      <c r="WUD93" s="6"/>
      <c r="WUL93" s="6"/>
      <c r="WUT93" s="6"/>
      <c r="WVB93" s="6"/>
      <c r="WVJ93" s="6"/>
      <c r="WVR93" s="6"/>
      <c r="WVZ93" s="6"/>
      <c r="WWH93" s="6"/>
      <c r="WWP93" s="6"/>
      <c r="WWX93" s="6"/>
      <c r="WXF93" s="6"/>
      <c r="WXN93" s="6"/>
      <c r="WXV93" s="6"/>
      <c r="WYD93" s="6"/>
      <c r="WYL93" s="6"/>
      <c r="WYT93" s="6"/>
      <c r="WZB93" s="6"/>
      <c r="WZJ93" s="6"/>
      <c r="WZR93" s="6"/>
      <c r="WZZ93" s="6"/>
      <c r="XAH93" s="6"/>
      <c r="XAP93" s="6"/>
      <c r="XAX93" s="6"/>
      <c r="XBF93" s="6"/>
      <c r="XBN93" s="6"/>
      <c r="XBV93" s="6"/>
      <c r="XCD93" s="6"/>
      <c r="XCL93" s="6"/>
      <c r="XCT93" s="6"/>
      <c r="XDB93" s="6"/>
      <c r="XDJ93" s="6"/>
      <c r="XDR93" s="6"/>
      <c r="XDZ93" s="6"/>
      <c r="XEH93" s="6"/>
      <c r="XEP93" s="6"/>
      <c r="XEX93" s="6"/>
    </row>
    <row r="94" spans="1:1018 1026:2042 2050:3066 3074:4090 4098:5114 5122:6138 6146:7162 7170:8186 8194:9210 9218:10234 10242:11258 11266:12282 12290:13306 13314:14330 14338:15354 15362:16378" ht="30" x14ac:dyDescent="0.25">
      <c r="A94" s="22"/>
      <c r="B94" s="22"/>
      <c r="C94" s="24"/>
      <c r="D94" s="24"/>
      <c r="E94" s="24"/>
      <c r="F94" s="24"/>
      <c r="G94" s="10" t="s">
        <v>26</v>
      </c>
      <c r="H94" s="10"/>
      <c r="I94" s="10" t="s">
        <v>112</v>
      </c>
      <c r="J94" s="9"/>
      <c r="K94" s="11" t="s">
        <v>453</v>
      </c>
      <c r="L94" s="10"/>
      <c r="R94" s="6"/>
      <c r="Z94" s="6"/>
      <c r="AH94" s="6"/>
      <c r="AP94" s="6"/>
      <c r="AX94" s="6"/>
      <c r="BF94" s="6"/>
      <c r="BN94" s="6"/>
      <c r="BV94" s="6"/>
      <c r="CD94" s="6"/>
      <c r="CL94" s="6"/>
      <c r="CT94" s="6"/>
      <c r="DB94" s="6"/>
      <c r="DJ94" s="6"/>
      <c r="DR94" s="6"/>
      <c r="DZ94" s="6"/>
      <c r="EH94" s="6"/>
      <c r="EP94" s="6"/>
      <c r="EX94" s="6"/>
      <c r="FF94" s="6"/>
      <c r="FN94" s="6"/>
      <c r="FV94" s="6"/>
      <c r="GD94" s="6"/>
      <c r="GL94" s="6"/>
      <c r="GT94" s="6"/>
      <c r="HB94" s="6"/>
      <c r="HJ94" s="6"/>
      <c r="HR94" s="6"/>
      <c r="HZ94" s="6"/>
      <c r="IH94" s="6"/>
      <c r="IP94" s="6"/>
      <c r="IX94" s="6"/>
      <c r="JF94" s="6"/>
      <c r="JN94" s="6"/>
      <c r="JV94" s="6"/>
      <c r="KD94" s="6"/>
      <c r="KL94" s="6"/>
      <c r="KT94" s="6"/>
      <c r="LB94" s="6"/>
      <c r="LJ94" s="6"/>
      <c r="LR94" s="6"/>
      <c r="LZ94" s="6"/>
      <c r="MH94" s="6"/>
      <c r="MP94" s="6"/>
      <c r="MX94" s="6"/>
      <c r="NF94" s="6"/>
      <c r="NN94" s="6"/>
      <c r="NV94" s="6"/>
      <c r="OD94" s="6"/>
      <c r="OL94" s="6"/>
      <c r="OT94" s="6"/>
      <c r="PB94" s="6"/>
      <c r="PJ94" s="6"/>
      <c r="PR94" s="6"/>
      <c r="PZ94" s="6"/>
      <c r="QH94" s="6"/>
      <c r="QP94" s="6"/>
      <c r="QX94" s="6"/>
      <c r="RF94" s="6"/>
      <c r="RN94" s="6"/>
      <c r="RV94" s="6"/>
      <c r="SD94" s="6"/>
      <c r="SL94" s="6"/>
      <c r="ST94" s="6"/>
      <c r="TB94" s="6"/>
      <c r="TJ94" s="6"/>
      <c r="TR94" s="6"/>
      <c r="TZ94" s="6"/>
      <c r="UH94" s="6"/>
      <c r="UP94" s="6"/>
      <c r="UX94" s="6"/>
      <c r="VF94" s="6"/>
      <c r="VN94" s="6"/>
      <c r="VV94" s="6"/>
      <c r="WD94" s="6"/>
      <c r="WL94" s="6"/>
      <c r="WT94" s="6"/>
      <c r="XB94" s="6"/>
      <c r="XJ94" s="6"/>
      <c r="XR94" s="6"/>
      <c r="XZ94" s="6"/>
      <c r="YH94" s="6"/>
      <c r="YP94" s="6"/>
      <c r="YX94" s="6"/>
      <c r="ZF94" s="6"/>
      <c r="ZN94" s="6"/>
      <c r="ZV94" s="6"/>
      <c r="AAD94" s="6"/>
      <c r="AAL94" s="6"/>
      <c r="AAT94" s="6"/>
      <c r="ABB94" s="6"/>
      <c r="ABJ94" s="6"/>
      <c r="ABR94" s="6"/>
      <c r="ABZ94" s="6"/>
      <c r="ACH94" s="6"/>
      <c r="ACP94" s="6"/>
      <c r="ACX94" s="6"/>
      <c r="ADF94" s="6"/>
      <c r="ADN94" s="6"/>
      <c r="ADV94" s="6"/>
      <c r="AED94" s="6"/>
      <c r="AEL94" s="6"/>
      <c r="AET94" s="6"/>
      <c r="AFB94" s="6"/>
      <c r="AFJ94" s="6"/>
      <c r="AFR94" s="6"/>
      <c r="AFZ94" s="6"/>
      <c r="AGH94" s="6"/>
      <c r="AGP94" s="6"/>
      <c r="AGX94" s="6"/>
      <c r="AHF94" s="6"/>
      <c r="AHN94" s="6"/>
      <c r="AHV94" s="6"/>
      <c r="AID94" s="6"/>
      <c r="AIL94" s="6"/>
      <c r="AIT94" s="6"/>
      <c r="AJB94" s="6"/>
      <c r="AJJ94" s="6"/>
      <c r="AJR94" s="6"/>
      <c r="AJZ94" s="6"/>
      <c r="AKH94" s="6"/>
      <c r="AKP94" s="6"/>
      <c r="AKX94" s="6"/>
      <c r="ALF94" s="6"/>
      <c r="ALN94" s="6"/>
      <c r="ALV94" s="6"/>
      <c r="AMD94" s="6"/>
      <c r="AML94" s="6"/>
      <c r="AMT94" s="6"/>
      <c r="ANB94" s="6"/>
      <c r="ANJ94" s="6"/>
      <c r="ANR94" s="6"/>
      <c r="ANZ94" s="6"/>
      <c r="AOH94" s="6"/>
      <c r="AOP94" s="6"/>
      <c r="AOX94" s="6"/>
      <c r="APF94" s="6"/>
      <c r="APN94" s="6"/>
      <c r="APV94" s="6"/>
      <c r="AQD94" s="6"/>
      <c r="AQL94" s="6"/>
      <c r="AQT94" s="6"/>
      <c r="ARB94" s="6"/>
      <c r="ARJ94" s="6"/>
      <c r="ARR94" s="6"/>
      <c r="ARZ94" s="6"/>
      <c r="ASH94" s="6"/>
      <c r="ASP94" s="6"/>
      <c r="ASX94" s="6"/>
      <c r="ATF94" s="6"/>
      <c r="ATN94" s="6"/>
      <c r="ATV94" s="6"/>
      <c r="AUD94" s="6"/>
      <c r="AUL94" s="6"/>
      <c r="AUT94" s="6"/>
      <c r="AVB94" s="6"/>
      <c r="AVJ94" s="6"/>
      <c r="AVR94" s="6"/>
      <c r="AVZ94" s="6"/>
      <c r="AWH94" s="6"/>
      <c r="AWP94" s="6"/>
      <c r="AWX94" s="6"/>
      <c r="AXF94" s="6"/>
      <c r="AXN94" s="6"/>
      <c r="AXV94" s="6"/>
      <c r="AYD94" s="6"/>
      <c r="AYL94" s="6"/>
      <c r="AYT94" s="6"/>
      <c r="AZB94" s="6"/>
      <c r="AZJ94" s="6"/>
      <c r="AZR94" s="6"/>
      <c r="AZZ94" s="6"/>
      <c r="BAH94" s="6"/>
      <c r="BAP94" s="6"/>
      <c r="BAX94" s="6"/>
      <c r="BBF94" s="6"/>
      <c r="BBN94" s="6"/>
      <c r="BBV94" s="6"/>
      <c r="BCD94" s="6"/>
      <c r="BCL94" s="6"/>
      <c r="BCT94" s="6"/>
      <c r="BDB94" s="6"/>
      <c r="BDJ94" s="6"/>
      <c r="BDR94" s="6"/>
      <c r="BDZ94" s="6"/>
      <c r="BEH94" s="6"/>
      <c r="BEP94" s="6"/>
      <c r="BEX94" s="6"/>
      <c r="BFF94" s="6"/>
      <c r="BFN94" s="6"/>
      <c r="BFV94" s="6"/>
      <c r="BGD94" s="6"/>
      <c r="BGL94" s="6"/>
      <c r="BGT94" s="6"/>
      <c r="BHB94" s="6"/>
      <c r="BHJ94" s="6"/>
      <c r="BHR94" s="6"/>
      <c r="BHZ94" s="6"/>
      <c r="BIH94" s="6"/>
      <c r="BIP94" s="6"/>
      <c r="BIX94" s="6"/>
      <c r="BJF94" s="6"/>
      <c r="BJN94" s="6"/>
      <c r="BJV94" s="6"/>
      <c r="BKD94" s="6"/>
      <c r="BKL94" s="6"/>
      <c r="BKT94" s="6"/>
      <c r="BLB94" s="6"/>
      <c r="BLJ94" s="6"/>
      <c r="BLR94" s="6"/>
      <c r="BLZ94" s="6"/>
      <c r="BMH94" s="6"/>
      <c r="BMP94" s="6"/>
      <c r="BMX94" s="6"/>
      <c r="BNF94" s="6"/>
      <c r="BNN94" s="6"/>
      <c r="BNV94" s="6"/>
      <c r="BOD94" s="6"/>
      <c r="BOL94" s="6"/>
      <c r="BOT94" s="6"/>
      <c r="BPB94" s="6"/>
      <c r="BPJ94" s="6"/>
      <c r="BPR94" s="6"/>
      <c r="BPZ94" s="6"/>
      <c r="BQH94" s="6"/>
      <c r="BQP94" s="6"/>
      <c r="BQX94" s="6"/>
      <c r="BRF94" s="6"/>
      <c r="BRN94" s="6"/>
      <c r="BRV94" s="6"/>
      <c r="BSD94" s="6"/>
      <c r="BSL94" s="6"/>
      <c r="BST94" s="6"/>
      <c r="BTB94" s="6"/>
      <c r="BTJ94" s="6"/>
      <c r="BTR94" s="6"/>
      <c r="BTZ94" s="6"/>
      <c r="BUH94" s="6"/>
      <c r="BUP94" s="6"/>
      <c r="BUX94" s="6"/>
      <c r="BVF94" s="6"/>
      <c r="BVN94" s="6"/>
      <c r="BVV94" s="6"/>
      <c r="BWD94" s="6"/>
      <c r="BWL94" s="6"/>
      <c r="BWT94" s="6"/>
      <c r="BXB94" s="6"/>
      <c r="BXJ94" s="6"/>
      <c r="BXR94" s="6"/>
      <c r="BXZ94" s="6"/>
      <c r="BYH94" s="6"/>
      <c r="BYP94" s="6"/>
      <c r="BYX94" s="6"/>
      <c r="BZF94" s="6"/>
      <c r="BZN94" s="6"/>
      <c r="BZV94" s="6"/>
      <c r="CAD94" s="6"/>
      <c r="CAL94" s="6"/>
      <c r="CAT94" s="6"/>
      <c r="CBB94" s="6"/>
      <c r="CBJ94" s="6"/>
      <c r="CBR94" s="6"/>
      <c r="CBZ94" s="6"/>
      <c r="CCH94" s="6"/>
      <c r="CCP94" s="6"/>
      <c r="CCX94" s="6"/>
      <c r="CDF94" s="6"/>
      <c r="CDN94" s="6"/>
      <c r="CDV94" s="6"/>
      <c r="CED94" s="6"/>
      <c r="CEL94" s="6"/>
      <c r="CET94" s="6"/>
      <c r="CFB94" s="6"/>
      <c r="CFJ94" s="6"/>
      <c r="CFR94" s="6"/>
      <c r="CFZ94" s="6"/>
      <c r="CGH94" s="6"/>
      <c r="CGP94" s="6"/>
      <c r="CGX94" s="6"/>
      <c r="CHF94" s="6"/>
      <c r="CHN94" s="6"/>
      <c r="CHV94" s="6"/>
      <c r="CID94" s="6"/>
      <c r="CIL94" s="6"/>
      <c r="CIT94" s="6"/>
      <c r="CJB94" s="6"/>
      <c r="CJJ94" s="6"/>
      <c r="CJR94" s="6"/>
      <c r="CJZ94" s="6"/>
      <c r="CKH94" s="6"/>
      <c r="CKP94" s="6"/>
      <c r="CKX94" s="6"/>
      <c r="CLF94" s="6"/>
      <c r="CLN94" s="6"/>
      <c r="CLV94" s="6"/>
      <c r="CMD94" s="6"/>
      <c r="CML94" s="6"/>
      <c r="CMT94" s="6"/>
      <c r="CNB94" s="6"/>
      <c r="CNJ94" s="6"/>
      <c r="CNR94" s="6"/>
      <c r="CNZ94" s="6"/>
      <c r="COH94" s="6"/>
      <c r="COP94" s="6"/>
      <c r="COX94" s="6"/>
      <c r="CPF94" s="6"/>
      <c r="CPN94" s="6"/>
      <c r="CPV94" s="6"/>
      <c r="CQD94" s="6"/>
      <c r="CQL94" s="6"/>
      <c r="CQT94" s="6"/>
      <c r="CRB94" s="6"/>
      <c r="CRJ94" s="6"/>
      <c r="CRR94" s="6"/>
      <c r="CRZ94" s="6"/>
      <c r="CSH94" s="6"/>
      <c r="CSP94" s="6"/>
      <c r="CSX94" s="6"/>
      <c r="CTF94" s="6"/>
      <c r="CTN94" s="6"/>
      <c r="CTV94" s="6"/>
      <c r="CUD94" s="6"/>
      <c r="CUL94" s="6"/>
      <c r="CUT94" s="6"/>
      <c r="CVB94" s="6"/>
      <c r="CVJ94" s="6"/>
      <c r="CVR94" s="6"/>
      <c r="CVZ94" s="6"/>
      <c r="CWH94" s="6"/>
      <c r="CWP94" s="6"/>
      <c r="CWX94" s="6"/>
      <c r="CXF94" s="6"/>
      <c r="CXN94" s="6"/>
      <c r="CXV94" s="6"/>
      <c r="CYD94" s="6"/>
      <c r="CYL94" s="6"/>
      <c r="CYT94" s="6"/>
      <c r="CZB94" s="6"/>
      <c r="CZJ94" s="6"/>
      <c r="CZR94" s="6"/>
      <c r="CZZ94" s="6"/>
      <c r="DAH94" s="6"/>
      <c r="DAP94" s="6"/>
      <c r="DAX94" s="6"/>
      <c r="DBF94" s="6"/>
      <c r="DBN94" s="6"/>
      <c r="DBV94" s="6"/>
      <c r="DCD94" s="6"/>
      <c r="DCL94" s="6"/>
      <c r="DCT94" s="6"/>
      <c r="DDB94" s="6"/>
      <c r="DDJ94" s="6"/>
      <c r="DDR94" s="6"/>
      <c r="DDZ94" s="6"/>
      <c r="DEH94" s="6"/>
      <c r="DEP94" s="6"/>
      <c r="DEX94" s="6"/>
      <c r="DFF94" s="6"/>
      <c r="DFN94" s="6"/>
      <c r="DFV94" s="6"/>
      <c r="DGD94" s="6"/>
      <c r="DGL94" s="6"/>
      <c r="DGT94" s="6"/>
      <c r="DHB94" s="6"/>
      <c r="DHJ94" s="6"/>
      <c r="DHR94" s="6"/>
      <c r="DHZ94" s="6"/>
      <c r="DIH94" s="6"/>
      <c r="DIP94" s="6"/>
      <c r="DIX94" s="6"/>
      <c r="DJF94" s="6"/>
      <c r="DJN94" s="6"/>
      <c r="DJV94" s="6"/>
      <c r="DKD94" s="6"/>
      <c r="DKL94" s="6"/>
      <c r="DKT94" s="6"/>
      <c r="DLB94" s="6"/>
      <c r="DLJ94" s="6"/>
      <c r="DLR94" s="6"/>
      <c r="DLZ94" s="6"/>
      <c r="DMH94" s="6"/>
      <c r="DMP94" s="6"/>
      <c r="DMX94" s="6"/>
      <c r="DNF94" s="6"/>
      <c r="DNN94" s="6"/>
      <c r="DNV94" s="6"/>
      <c r="DOD94" s="6"/>
      <c r="DOL94" s="6"/>
      <c r="DOT94" s="6"/>
      <c r="DPB94" s="6"/>
      <c r="DPJ94" s="6"/>
      <c r="DPR94" s="6"/>
      <c r="DPZ94" s="6"/>
      <c r="DQH94" s="6"/>
      <c r="DQP94" s="6"/>
      <c r="DQX94" s="6"/>
      <c r="DRF94" s="6"/>
      <c r="DRN94" s="6"/>
      <c r="DRV94" s="6"/>
      <c r="DSD94" s="6"/>
      <c r="DSL94" s="6"/>
      <c r="DST94" s="6"/>
      <c r="DTB94" s="6"/>
      <c r="DTJ94" s="6"/>
      <c r="DTR94" s="6"/>
      <c r="DTZ94" s="6"/>
      <c r="DUH94" s="6"/>
      <c r="DUP94" s="6"/>
      <c r="DUX94" s="6"/>
      <c r="DVF94" s="6"/>
      <c r="DVN94" s="6"/>
      <c r="DVV94" s="6"/>
      <c r="DWD94" s="6"/>
      <c r="DWL94" s="6"/>
      <c r="DWT94" s="6"/>
      <c r="DXB94" s="6"/>
      <c r="DXJ94" s="6"/>
      <c r="DXR94" s="6"/>
      <c r="DXZ94" s="6"/>
      <c r="DYH94" s="6"/>
      <c r="DYP94" s="6"/>
      <c r="DYX94" s="6"/>
      <c r="DZF94" s="6"/>
      <c r="DZN94" s="6"/>
      <c r="DZV94" s="6"/>
      <c r="EAD94" s="6"/>
      <c r="EAL94" s="6"/>
      <c r="EAT94" s="6"/>
      <c r="EBB94" s="6"/>
      <c r="EBJ94" s="6"/>
      <c r="EBR94" s="6"/>
      <c r="EBZ94" s="6"/>
      <c r="ECH94" s="6"/>
      <c r="ECP94" s="6"/>
      <c r="ECX94" s="6"/>
      <c r="EDF94" s="6"/>
      <c r="EDN94" s="6"/>
      <c r="EDV94" s="6"/>
      <c r="EED94" s="6"/>
      <c r="EEL94" s="6"/>
      <c r="EET94" s="6"/>
      <c r="EFB94" s="6"/>
      <c r="EFJ94" s="6"/>
      <c r="EFR94" s="6"/>
      <c r="EFZ94" s="6"/>
      <c r="EGH94" s="6"/>
      <c r="EGP94" s="6"/>
      <c r="EGX94" s="6"/>
      <c r="EHF94" s="6"/>
      <c r="EHN94" s="6"/>
      <c r="EHV94" s="6"/>
      <c r="EID94" s="6"/>
      <c r="EIL94" s="6"/>
      <c r="EIT94" s="6"/>
      <c r="EJB94" s="6"/>
      <c r="EJJ94" s="6"/>
      <c r="EJR94" s="6"/>
      <c r="EJZ94" s="6"/>
      <c r="EKH94" s="6"/>
      <c r="EKP94" s="6"/>
      <c r="EKX94" s="6"/>
      <c r="ELF94" s="6"/>
      <c r="ELN94" s="6"/>
      <c r="ELV94" s="6"/>
      <c r="EMD94" s="6"/>
      <c r="EML94" s="6"/>
      <c r="EMT94" s="6"/>
      <c r="ENB94" s="6"/>
      <c r="ENJ94" s="6"/>
      <c r="ENR94" s="6"/>
      <c r="ENZ94" s="6"/>
      <c r="EOH94" s="6"/>
      <c r="EOP94" s="6"/>
      <c r="EOX94" s="6"/>
      <c r="EPF94" s="6"/>
      <c r="EPN94" s="6"/>
      <c r="EPV94" s="6"/>
      <c r="EQD94" s="6"/>
      <c r="EQL94" s="6"/>
      <c r="EQT94" s="6"/>
      <c r="ERB94" s="6"/>
      <c r="ERJ94" s="6"/>
      <c r="ERR94" s="6"/>
      <c r="ERZ94" s="6"/>
      <c r="ESH94" s="6"/>
      <c r="ESP94" s="6"/>
      <c r="ESX94" s="6"/>
      <c r="ETF94" s="6"/>
      <c r="ETN94" s="6"/>
      <c r="ETV94" s="6"/>
      <c r="EUD94" s="6"/>
      <c r="EUL94" s="6"/>
      <c r="EUT94" s="6"/>
      <c r="EVB94" s="6"/>
      <c r="EVJ94" s="6"/>
      <c r="EVR94" s="6"/>
      <c r="EVZ94" s="6"/>
      <c r="EWH94" s="6"/>
      <c r="EWP94" s="6"/>
      <c r="EWX94" s="6"/>
      <c r="EXF94" s="6"/>
      <c r="EXN94" s="6"/>
      <c r="EXV94" s="6"/>
      <c r="EYD94" s="6"/>
      <c r="EYL94" s="6"/>
      <c r="EYT94" s="6"/>
      <c r="EZB94" s="6"/>
      <c r="EZJ94" s="6"/>
      <c r="EZR94" s="6"/>
      <c r="EZZ94" s="6"/>
      <c r="FAH94" s="6"/>
      <c r="FAP94" s="6"/>
      <c r="FAX94" s="6"/>
      <c r="FBF94" s="6"/>
      <c r="FBN94" s="6"/>
      <c r="FBV94" s="6"/>
      <c r="FCD94" s="6"/>
      <c r="FCL94" s="6"/>
      <c r="FCT94" s="6"/>
      <c r="FDB94" s="6"/>
      <c r="FDJ94" s="6"/>
      <c r="FDR94" s="6"/>
      <c r="FDZ94" s="6"/>
      <c r="FEH94" s="6"/>
      <c r="FEP94" s="6"/>
      <c r="FEX94" s="6"/>
      <c r="FFF94" s="6"/>
      <c r="FFN94" s="6"/>
      <c r="FFV94" s="6"/>
      <c r="FGD94" s="6"/>
      <c r="FGL94" s="6"/>
      <c r="FGT94" s="6"/>
      <c r="FHB94" s="6"/>
      <c r="FHJ94" s="6"/>
      <c r="FHR94" s="6"/>
      <c r="FHZ94" s="6"/>
      <c r="FIH94" s="6"/>
      <c r="FIP94" s="6"/>
      <c r="FIX94" s="6"/>
      <c r="FJF94" s="6"/>
      <c r="FJN94" s="6"/>
      <c r="FJV94" s="6"/>
      <c r="FKD94" s="6"/>
      <c r="FKL94" s="6"/>
      <c r="FKT94" s="6"/>
      <c r="FLB94" s="6"/>
      <c r="FLJ94" s="6"/>
      <c r="FLR94" s="6"/>
      <c r="FLZ94" s="6"/>
      <c r="FMH94" s="6"/>
      <c r="FMP94" s="6"/>
      <c r="FMX94" s="6"/>
      <c r="FNF94" s="6"/>
      <c r="FNN94" s="6"/>
      <c r="FNV94" s="6"/>
      <c r="FOD94" s="6"/>
      <c r="FOL94" s="6"/>
      <c r="FOT94" s="6"/>
      <c r="FPB94" s="6"/>
      <c r="FPJ94" s="6"/>
      <c r="FPR94" s="6"/>
      <c r="FPZ94" s="6"/>
      <c r="FQH94" s="6"/>
      <c r="FQP94" s="6"/>
      <c r="FQX94" s="6"/>
      <c r="FRF94" s="6"/>
      <c r="FRN94" s="6"/>
      <c r="FRV94" s="6"/>
      <c r="FSD94" s="6"/>
      <c r="FSL94" s="6"/>
      <c r="FST94" s="6"/>
      <c r="FTB94" s="6"/>
      <c r="FTJ94" s="6"/>
      <c r="FTR94" s="6"/>
      <c r="FTZ94" s="6"/>
      <c r="FUH94" s="6"/>
      <c r="FUP94" s="6"/>
      <c r="FUX94" s="6"/>
      <c r="FVF94" s="6"/>
      <c r="FVN94" s="6"/>
      <c r="FVV94" s="6"/>
      <c r="FWD94" s="6"/>
      <c r="FWL94" s="6"/>
      <c r="FWT94" s="6"/>
      <c r="FXB94" s="6"/>
      <c r="FXJ94" s="6"/>
      <c r="FXR94" s="6"/>
      <c r="FXZ94" s="6"/>
      <c r="FYH94" s="6"/>
      <c r="FYP94" s="6"/>
      <c r="FYX94" s="6"/>
      <c r="FZF94" s="6"/>
      <c r="FZN94" s="6"/>
      <c r="FZV94" s="6"/>
      <c r="GAD94" s="6"/>
      <c r="GAL94" s="6"/>
      <c r="GAT94" s="6"/>
      <c r="GBB94" s="6"/>
      <c r="GBJ94" s="6"/>
      <c r="GBR94" s="6"/>
      <c r="GBZ94" s="6"/>
      <c r="GCH94" s="6"/>
      <c r="GCP94" s="6"/>
      <c r="GCX94" s="6"/>
      <c r="GDF94" s="6"/>
      <c r="GDN94" s="6"/>
      <c r="GDV94" s="6"/>
      <c r="GED94" s="6"/>
      <c r="GEL94" s="6"/>
      <c r="GET94" s="6"/>
      <c r="GFB94" s="6"/>
      <c r="GFJ94" s="6"/>
      <c r="GFR94" s="6"/>
      <c r="GFZ94" s="6"/>
      <c r="GGH94" s="6"/>
      <c r="GGP94" s="6"/>
      <c r="GGX94" s="6"/>
      <c r="GHF94" s="6"/>
      <c r="GHN94" s="6"/>
      <c r="GHV94" s="6"/>
      <c r="GID94" s="6"/>
      <c r="GIL94" s="6"/>
      <c r="GIT94" s="6"/>
      <c r="GJB94" s="6"/>
      <c r="GJJ94" s="6"/>
      <c r="GJR94" s="6"/>
      <c r="GJZ94" s="6"/>
      <c r="GKH94" s="6"/>
      <c r="GKP94" s="6"/>
      <c r="GKX94" s="6"/>
      <c r="GLF94" s="6"/>
      <c r="GLN94" s="6"/>
      <c r="GLV94" s="6"/>
      <c r="GMD94" s="6"/>
      <c r="GML94" s="6"/>
      <c r="GMT94" s="6"/>
      <c r="GNB94" s="6"/>
      <c r="GNJ94" s="6"/>
      <c r="GNR94" s="6"/>
      <c r="GNZ94" s="6"/>
      <c r="GOH94" s="6"/>
      <c r="GOP94" s="6"/>
      <c r="GOX94" s="6"/>
      <c r="GPF94" s="6"/>
      <c r="GPN94" s="6"/>
      <c r="GPV94" s="6"/>
      <c r="GQD94" s="6"/>
      <c r="GQL94" s="6"/>
      <c r="GQT94" s="6"/>
      <c r="GRB94" s="6"/>
      <c r="GRJ94" s="6"/>
      <c r="GRR94" s="6"/>
      <c r="GRZ94" s="6"/>
      <c r="GSH94" s="6"/>
      <c r="GSP94" s="6"/>
      <c r="GSX94" s="6"/>
      <c r="GTF94" s="6"/>
      <c r="GTN94" s="6"/>
      <c r="GTV94" s="6"/>
      <c r="GUD94" s="6"/>
      <c r="GUL94" s="6"/>
      <c r="GUT94" s="6"/>
      <c r="GVB94" s="6"/>
      <c r="GVJ94" s="6"/>
      <c r="GVR94" s="6"/>
      <c r="GVZ94" s="6"/>
      <c r="GWH94" s="6"/>
      <c r="GWP94" s="6"/>
      <c r="GWX94" s="6"/>
      <c r="GXF94" s="6"/>
      <c r="GXN94" s="6"/>
      <c r="GXV94" s="6"/>
      <c r="GYD94" s="6"/>
      <c r="GYL94" s="6"/>
      <c r="GYT94" s="6"/>
      <c r="GZB94" s="6"/>
      <c r="GZJ94" s="6"/>
      <c r="GZR94" s="6"/>
      <c r="GZZ94" s="6"/>
      <c r="HAH94" s="6"/>
      <c r="HAP94" s="6"/>
      <c r="HAX94" s="6"/>
      <c r="HBF94" s="6"/>
      <c r="HBN94" s="6"/>
      <c r="HBV94" s="6"/>
      <c r="HCD94" s="6"/>
      <c r="HCL94" s="6"/>
      <c r="HCT94" s="6"/>
      <c r="HDB94" s="6"/>
      <c r="HDJ94" s="6"/>
      <c r="HDR94" s="6"/>
      <c r="HDZ94" s="6"/>
      <c r="HEH94" s="6"/>
      <c r="HEP94" s="6"/>
      <c r="HEX94" s="6"/>
      <c r="HFF94" s="6"/>
      <c r="HFN94" s="6"/>
      <c r="HFV94" s="6"/>
      <c r="HGD94" s="6"/>
      <c r="HGL94" s="6"/>
      <c r="HGT94" s="6"/>
      <c r="HHB94" s="6"/>
      <c r="HHJ94" s="6"/>
      <c r="HHR94" s="6"/>
      <c r="HHZ94" s="6"/>
      <c r="HIH94" s="6"/>
      <c r="HIP94" s="6"/>
      <c r="HIX94" s="6"/>
      <c r="HJF94" s="6"/>
      <c r="HJN94" s="6"/>
      <c r="HJV94" s="6"/>
      <c r="HKD94" s="6"/>
      <c r="HKL94" s="6"/>
      <c r="HKT94" s="6"/>
      <c r="HLB94" s="6"/>
      <c r="HLJ94" s="6"/>
      <c r="HLR94" s="6"/>
      <c r="HLZ94" s="6"/>
      <c r="HMH94" s="6"/>
      <c r="HMP94" s="6"/>
      <c r="HMX94" s="6"/>
      <c r="HNF94" s="6"/>
      <c r="HNN94" s="6"/>
      <c r="HNV94" s="6"/>
      <c r="HOD94" s="6"/>
      <c r="HOL94" s="6"/>
      <c r="HOT94" s="6"/>
      <c r="HPB94" s="6"/>
      <c r="HPJ94" s="6"/>
      <c r="HPR94" s="6"/>
      <c r="HPZ94" s="6"/>
      <c r="HQH94" s="6"/>
      <c r="HQP94" s="6"/>
      <c r="HQX94" s="6"/>
      <c r="HRF94" s="6"/>
      <c r="HRN94" s="6"/>
      <c r="HRV94" s="6"/>
      <c r="HSD94" s="6"/>
      <c r="HSL94" s="6"/>
      <c r="HST94" s="6"/>
      <c r="HTB94" s="6"/>
      <c r="HTJ94" s="6"/>
      <c r="HTR94" s="6"/>
      <c r="HTZ94" s="6"/>
      <c r="HUH94" s="6"/>
      <c r="HUP94" s="6"/>
      <c r="HUX94" s="6"/>
      <c r="HVF94" s="6"/>
      <c r="HVN94" s="6"/>
      <c r="HVV94" s="6"/>
      <c r="HWD94" s="6"/>
      <c r="HWL94" s="6"/>
      <c r="HWT94" s="6"/>
      <c r="HXB94" s="6"/>
      <c r="HXJ94" s="6"/>
      <c r="HXR94" s="6"/>
      <c r="HXZ94" s="6"/>
      <c r="HYH94" s="6"/>
      <c r="HYP94" s="6"/>
      <c r="HYX94" s="6"/>
      <c r="HZF94" s="6"/>
      <c r="HZN94" s="6"/>
      <c r="HZV94" s="6"/>
      <c r="IAD94" s="6"/>
      <c r="IAL94" s="6"/>
      <c r="IAT94" s="6"/>
      <c r="IBB94" s="6"/>
      <c r="IBJ94" s="6"/>
      <c r="IBR94" s="6"/>
      <c r="IBZ94" s="6"/>
      <c r="ICH94" s="6"/>
      <c r="ICP94" s="6"/>
      <c r="ICX94" s="6"/>
      <c r="IDF94" s="6"/>
      <c r="IDN94" s="6"/>
      <c r="IDV94" s="6"/>
      <c r="IED94" s="6"/>
      <c r="IEL94" s="6"/>
      <c r="IET94" s="6"/>
      <c r="IFB94" s="6"/>
      <c r="IFJ94" s="6"/>
      <c r="IFR94" s="6"/>
      <c r="IFZ94" s="6"/>
      <c r="IGH94" s="6"/>
      <c r="IGP94" s="6"/>
      <c r="IGX94" s="6"/>
      <c r="IHF94" s="6"/>
      <c r="IHN94" s="6"/>
      <c r="IHV94" s="6"/>
      <c r="IID94" s="6"/>
      <c r="IIL94" s="6"/>
      <c r="IIT94" s="6"/>
      <c r="IJB94" s="6"/>
      <c r="IJJ94" s="6"/>
      <c r="IJR94" s="6"/>
      <c r="IJZ94" s="6"/>
      <c r="IKH94" s="6"/>
      <c r="IKP94" s="6"/>
      <c r="IKX94" s="6"/>
      <c r="ILF94" s="6"/>
      <c r="ILN94" s="6"/>
      <c r="ILV94" s="6"/>
      <c r="IMD94" s="6"/>
      <c r="IML94" s="6"/>
      <c r="IMT94" s="6"/>
      <c r="INB94" s="6"/>
      <c r="INJ94" s="6"/>
      <c r="INR94" s="6"/>
      <c r="INZ94" s="6"/>
      <c r="IOH94" s="6"/>
      <c r="IOP94" s="6"/>
      <c r="IOX94" s="6"/>
      <c r="IPF94" s="6"/>
      <c r="IPN94" s="6"/>
      <c r="IPV94" s="6"/>
      <c r="IQD94" s="6"/>
      <c r="IQL94" s="6"/>
      <c r="IQT94" s="6"/>
      <c r="IRB94" s="6"/>
      <c r="IRJ94" s="6"/>
      <c r="IRR94" s="6"/>
      <c r="IRZ94" s="6"/>
      <c r="ISH94" s="6"/>
      <c r="ISP94" s="6"/>
      <c r="ISX94" s="6"/>
      <c r="ITF94" s="6"/>
      <c r="ITN94" s="6"/>
      <c r="ITV94" s="6"/>
      <c r="IUD94" s="6"/>
      <c r="IUL94" s="6"/>
      <c r="IUT94" s="6"/>
      <c r="IVB94" s="6"/>
      <c r="IVJ94" s="6"/>
      <c r="IVR94" s="6"/>
      <c r="IVZ94" s="6"/>
      <c r="IWH94" s="6"/>
      <c r="IWP94" s="6"/>
      <c r="IWX94" s="6"/>
      <c r="IXF94" s="6"/>
      <c r="IXN94" s="6"/>
      <c r="IXV94" s="6"/>
      <c r="IYD94" s="6"/>
      <c r="IYL94" s="6"/>
      <c r="IYT94" s="6"/>
      <c r="IZB94" s="6"/>
      <c r="IZJ94" s="6"/>
      <c r="IZR94" s="6"/>
      <c r="IZZ94" s="6"/>
      <c r="JAH94" s="6"/>
      <c r="JAP94" s="6"/>
      <c r="JAX94" s="6"/>
      <c r="JBF94" s="6"/>
      <c r="JBN94" s="6"/>
      <c r="JBV94" s="6"/>
      <c r="JCD94" s="6"/>
      <c r="JCL94" s="6"/>
      <c r="JCT94" s="6"/>
      <c r="JDB94" s="6"/>
      <c r="JDJ94" s="6"/>
      <c r="JDR94" s="6"/>
      <c r="JDZ94" s="6"/>
      <c r="JEH94" s="6"/>
      <c r="JEP94" s="6"/>
      <c r="JEX94" s="6"/>
      <c r="JFF94" s="6"/>
      <c r="JFN94" s="6"/>
      <c r="JFV94" s="6"/>
      <c r="JGD94" s="6"/>
      <c r="JGL94" s="6"/>
      <c r="JGT94" s="6"/>
      <c r="JHB94" s="6"/>
      <c r="JHJ94" s="6"/>
      <c r="JHR94" s="6"/>
      <c r="JHZ94" s="6"/>
      <c r="JIH94" s="6"/>
      <c r="JIP94" s="6"/>
      <c r="JIX94" s="6"/>
      <c r="JJF94" s="6"/>
      <c r="JJN94" s="6"/>
      <c r="JJV94" s="6"/>
      <c r="JKD94" s="6"/>
      <c r="JKL94" s="6"/>
      <c r="JKT94" s="6"/>
      <c r="JLB94" s="6"/>
      <c r="JLJ94" s="6"/>
      <c r="JLR94" s="6"/>
      <c r="JLZ94" s="6"/>
      <c r="JMH94" s="6"/>
      <c r="JMP94" s="6"/>
      <c r="JMX94" s="6"/>
      <c r="JNF94" s="6"/>
      <c r="JNN94" s="6"/>
      <c r="JNV94" s="6"/>
      <c r="JOD94" s="6"/>
      <c r="JOL94" s="6"/>
      <c r="JOT94" s="6"/>
      <c r="JPB94" s="6"/>
      <c r="JPJ94" s="6"/>
      <c r="JPR94" s="6"/>
      <c r="JPZ94" s="6"/>
      <c r="JQH94" s="6"/>
      <c r="JQP94" s="6"/>
      <c r="JQX94" s="6"/>
      <c r="JRF94" s="6"/>
      <c r="JRN94" s="6"/>
      <c r="JRV94" s="6"/>
      <c r="JSD94" s="6"/>
      <c r="JSL94" s="6"/>
      <c r="JST94" s="6"/>
      <c r="JTB94" s="6"/>
      <c r="JTJ94" s="6"/>
      <c r="JTR94" s="6"/>
      <c r="JTZ94" s="6"/>
      <c r="JUH94" s="6"/>
      <c r="JUP94" s="6"/>
      <c r="JUX94" s="6"/>
      <c r="JVF94" s="6"/>
      <c r="JVN94" s="6"/>
      <c r="JVV94" s="6"/>
      <c r="JWD94" s="6"/>
      <c r="JWL94" s="6"/>
      <c r="JWT94" s="6"/>
      <c r="JXB94" s="6"/>
      <c r="JXJ94" s="6"/>
      <c r="JXR94" s="6"/>
      <c r="JXZ94" s="6"/>
      <c r="JYH94" s="6"/>
      <c r="JYP94" s="6"/>
      <c r="JYX94" s="6"/>
      <c r="JZF94" s="6"/>
      <c r="JZN94" s="6"/>
      <c r="JZV94" s="6"/>
      <c r="KAD94" s="6"/>
      <c r="KAL94" s="6"/>
      <c r="KAT94" s="6"/>
      <c r="KBB94" s="6"/>
      <c r="KBJ94" s="6"/>
      <c r="KBR94" s="6"/>
      <c r="KBZ94" s="6"/>
      <c r="KCH94" s="6"/>
      <c r="KCP94" s="6"/>
      <c r="KCX94" s="6"/>
      <c r="KDF94" s="6"/>
      <c r="KDN94" s="6"/>
      <c r="KDV94" s="6"/>
      <c r="KED94" s="6"/>
      <c r="KEL94" s="6"/>
      <c r="KET94" s="6"/>
      <c r="KFB94" s="6"/>
      <c r="KFJ94" s="6"/>
      <c r="KFR94" s="6"/>
      <c r="KFZ94" s="6"/>
      <c r="KGH94" s="6"/>
      <c r="KGP94" s="6"/>
      <c r="KGX94" s="6"/>
      <c r="KHF94" s="6"/>
      <c r="KHN94" s="6"/>
      <c r="KHV94" s="6"/>
      <c r="KID94" s="6"/>
      <c r="KIL94" s="6"/>
      <c r="KIT94" s="6"/>
      <c r="KJB94" s="6"/>
      <c r="KJJ94" s="6"/>
      <c r="KJR94" s="6"/>
      <c r="KJZ94" s="6"/>
      <c r="KKH94" s="6"/>
      <c r="KKP94" s="6"/>
      <c r="KKX94" s="6"/>
      <c r="KLF94" s="6"/>
      <c r="KLN94" s="6"/>
      <c r="KLV94" s="6"/>
      <c r="KMD94" s="6"/>
      <c r="KML94" s="6"/>
      <c r="KMT94" s="6"/>
      <c r="KNB94" s="6"/>
      <c r="KNJ94" s="6"/>
      <c r="KNR94" s="6"/>
      <c r="KNZ94" s="6"/>
      <c r="KOH94" s="6"/>
      <c r="KOP94" s="6"/>
      <c r="KOX94" s="6"/>
      <c r="KPF94" s="6"/>
      <c r="KPN94" s="6"/>
      <c r="KPV94" s="6"/>
      <c r="KQD94" s="6"/>
      <c r="KQL94" s="6"/>
      <c r="KQT94" s="6"/>
      <c r="KRB94" s="6"/>
      <c r="KRJ94" s="6"/>
      <c r="KRR94" s="6"/>
      <c r="KRZ94" s="6"/>
      <c r="KSH94" s="6"/>
      <c r="KSP94" s="6"/>
      <c r="KSX94" s="6"/>
      <c r="KTF94" s="6"/>
      <c r="KTN94" s="6"/>
      <c r="KTV94" s="6"/>
      <c r="KUD94" s="6"/>
      <c r="KUL94" s="6"/>
      <c r="KUT94" s="6"/>
      <c r="KVB94" s="6"/>
      <c r="KVJ94" s="6"/>
      <c r="KVR94" s="6"/>
      <c r="KVZ94" s="6"/>
      <c r="KWH94" s="6"/>
      <c r="KWP94" s="6"/>
      <c r="KWX94" s="6"/>
      <c r="KXF94" s="6"/>
      <c r="KXN94" s="6"/>
      <c r="KXV94" s="6"/>
      <c r="KYD94" s="6"/>
      <c r="KYL94" s="6"/>
      <c r="KYT94" s="6"/>
      <c r="KZB94" s="6"/>
      <c r="KZJ94" s="6"/>
      <c r="KZR94" s="6"/>
      <c r="KZZ94" s="6"/>
      <c r="LAH94" s="6"/>
      <c r="LAP94" s="6"/>
      <c r="LAX94" s="6"/>
      <c r="LBF94" s="6"/>
      <c r="LBN94" s="6"/>
      <c r="LBV94" s="6"/>
      <c r="LCD94" s="6"/>
      <c r="LCL94" s="6"/>
      <c r="LCT94" s="6"/>
      <c r="LDB94" s="6"/>
      <c r="LDJ94" s="6"/>
      <c r="LDR94" s="6"/>
      <c r="LDZ94" s="6"/>
      <c r="LEH94" s="6"/>
      <c r="LEP94" s="6"/>
      <c r="LEX94" s="6"/>
      <c r="LFF94" s="6"/>
      <c r="LFN94" s="6"/>
      <c r="LFV94" s="6"/>
      <c r="LGD94" s="6"/>
      <c r="LGL94" s="6"/>
      <c r="LGT94" s="6"/>
      <c r="LHB94" s="6"/>
      <c r="LHJ94" s="6"/>
      <c r="LHR94" s="6"/>
      <c r="LHZ94" s="6"/>
      <c r="LIH94" s="6"/>
      <c r="LIP94" s="6"/>
      <c r="LIX94" s="6"/>
      <c r="LJF94" s="6"/>
      <c r="LJN94" s="6"/>
      <c r="LJV94" s="6"/>
      <c r="LKD94" s="6"/>
      <c r="LKL94" s="6"/>
      <c r="LKT94" s="6"/>
      <c r="LLB94" s="6"/>
      <c r="LLJ94" s="6"/>
      <c r="LLR94" s="6"/>
      <c r="LLZ94" s="6"/>
      <c r="LMH94" s="6"/>
      <c r="LMP94" s="6"/>
      <c r="LMX94" s="6"/>
      <c r="LNF94" s="6"/>
      <c r="LNN94" s="6"/>
      <c r="LNV94" s="6"/>
      <c r="LOD94" s="6"/>
      <c r="LOL94" s="6"/>
      <c r="LOT94" s="6"/>
      <c r="LPB94" s="6"/>
      <c r="LPJ94" s="6"/>
      <c r="LPR94" s="6"/>
      <c r="LPZ94" s="6"/>
      <c r="LQH94" s="6"/>
      <c r="LQP94" s="6"/>
      <c r="LQX94" s="6"/>
      <c r="LRF94" s="6"/>
      <c r="LRN94" s="6"/>
      <c r="LRV94" s="6"/>
      <c r="LSD94" s="6"/>
      <c r="LSL94" s="6"/>
      <c r="LST94" s="6"/>
      <c r="LTB94" s="6"/>
      <c r="LTJ94" s="6"/>
      <c r="LTR94" s="6"/>
      <c r="LTZ94" s="6"/>
      <c r="LUH94" s="6"/>
      <c r="LUP94" s="6"/>
      <c r="LUX94" s="6"/>
      <c r="LVF94" s="6"/>
      <c r="LVN94" s="6"/>
      <c r="LVV94" s="6"/>
      <c r="LWD94" s="6"/>
      <c r="LWL94" s="6"/>
      <c r="LWT94" s="6"/>
      <c r="LXB94" s="6"/>
      <c r="LXJ94" s="6"/>
      <c r="LXR94" s="6"/>
      <c r="LXZ94" s="6"/>
      <c r="LYH94" s="6"/>
      <c r="LYP94" s="6"/>
      <c r="LYX94" s="6"/>
      <c r="LZF94" s="6"/>
      <c r="LZN94" s="6"/>
      <c r="LZV94" s="6"/>
      <c r="MAD94" s="6"/>
      <c r="MAL94" s="6"/>
      <c r="MAT94" s="6"/>
      <c r="MBB94" s="6"/>
      <c r="MBJ94" s="6"/>
      <c r="MBR94" s="6"/>
      <c r="MBZ94" s="6"/>
      <c r="MCH94" s="6"/>
      <c r="MCP94" s="6"/>
      <c r="MCX94" s="6"/>
      <c r="MDF94" s="6"/>
      <c r="MDN94" s="6"/>
      <c r="MDV94" s="6"/>
      <c r="MED94" s="6"/>
      <c r="MEL94" s="6"/>
      <c r="MET94" s="6"/>
      <c r="MFB94" s="6"/>
      <c r="MFJ94" s="6"/>
      <c r="MFR94" s="6"/>
      <c r="MFZ94" s="6"/>
      <c r="MGH94" s="6"/>
      <c r="MGP94" s="6"/>
      <c r="MGX94" s="6"/>
      <c r="MHF94" s="6"/>
      <c r="MHN94" s="6"/>
      <c r="MHV94" s="6"/>
      <c r="MID94" s="6"/>
      <c r="MIL94" s="6"/>
      <c r="MIT94" s="6"/>
      <c r="MJB94" s="6"/>
      <c r="MJJ94" s="6"/>
      <c r="MJR94" s="6"/>
      <c r="MJZ94" s="6"/>
      <c r="MKH94" s="6"/>
      <c r="MKP94" s="6"/>
      <c r="MKX94" s="6"/>
      <c r="MLF94" s="6"/>
      <c r="MLN94" s="6"/>
      <c r="MLV94" s="6"/>
      <c r="MMD94" s="6"/>
      <c r="MML94" s="6"/>
      <c r="MMT94" s="6"/>
      <c r="MNB94" s="6"/>
      <c r="MNJ94" s="6"/>
      <c r="MNR94" s="6"/>
      <c r="MNZ94" s="6"/>
      <c r="MOH94" s="6"/>
      <c r="MOP94" s="6"/>
      <c r="MOX94" s="6"/>
      <c r="MPF94" s="6"/>
      <c r="MPN94" s="6"/>
      <c r="MPV94" s="6"/>
      <c r="MQD94" s="6"/>
      <c r="MQL94" s="6"/>
      <c r="MQT94" s="6"/>
      <c r="MRB94" s="6"/>
      <c r="MRJ94" s="6"/>
      <c r="MRR94" s="6"/>
      <c r="MRZ94" s="6"/>
      <c r="MSH94" s="6"/>
      <c r="MSP94" s="6"/>
      <c r="MSX94" s="6"/>
      <c r="MTF94" s="6"/>
      <c r="MTN94" s="6"/>
      <c r="MTV94" s="6"/>
      <c r="MUD94" s="6"/>
      <c r="MUL94" s="6"/>
      <c r="MUT94" s="6"/>
      <c r="MVB94" s="6"/>
      <c r="MVJ94" s="6"/>
      <c r="MVR94" s="6"/>
      <c r="MVZ94" s="6"/>
      <c r="MWH94" s="6"/>
      <c r="MWP94" s="6"/>
      <c r="MWX94" s="6"/>
      <c r="MXF94" s="6"/>
      <c r="MXN94" s="6"/>
      <c r="MXV94" s="6"/>
      <c r="MYD94" s="6"/>
      <c r="MYL94" s="6"/>
      <c r="MYT94" s="6"/>
      <c r="MZB94" s="6"/>
      <c r="MZJ94" s="6"/>
      <c r="MZR94" s="6"/>
      <c r="MZZ94" s="6"/>
      <c r="NAH94" s="6"/>
      <c r="NAP94" s="6"/>
      <c r="NAX94" s="6"/>
      <c r="NBF94" s="6"/>
      <c r="NBN94" s="6"/>
      <c r="NBV94" s="6"/>
      <c r="NCD94" s="6"/>
      <c r="NCL94" s="6"/>
      <c r="NCT94" s="6"/>
      <c r="NDB94" s="6"/>
      <c r="NDJ94" s="6"/>
      <c r="NDR94" s="6"/>
      <c r="NDZ94" s="6"/>
      <c r="NEH94" s="6"/>
      <c r="NEP94" s="6"/>
      <c r="NEX94" s="6"/>
      <c r="NFF94" s="6"/>
      <c r="NFN94" s="6"/>
      <c r="NFV94" s="6"/>
      <c r="NGD94" s="6"/>
      <c r="NGL94" s="6"/>
      <c r="NGT94" s="6"/>
      <c r="NHB94" s="6"/>
      <c r="NHJ94" s="6"/>
      <c r="NHR94" s="6"/>
      <c r="NHZ94" s="6"/>
      <c r="NIH94" s="6"/>
      <c r="NIP94" s="6"/>
      <c r="NIX94" s="6"/>
      <c r="NJF94" s="6"/>
      <c r="NJN94" s="6"/>
      <c r="NJV94" s="6"/>
      <c r="NKD94" s="6"/>
      <c r="NKL94" s="6"/>
      <c r="NKT94" s="6"/>
      <c r="NLB94" s="6"/>
      <c r="NLJ94" s="6"/>
      <c r="NLR94" s="6"/>
      <c r="NLZ94" s="6"/>
      <c r="NMH94" s="6"/>
      <c r="NMP94" s="6"/>
      <c r="NMX94" s="6"/>
      <c r="NNF94" s="6"/>
      <c r="NNN94" s="6"/>
      <c r="NNV94" s="6"/>
      <c r="NOD94" s="6"/>
      <c r="NOL94" s="6"/>
      <c r="NOT94" s="6"/>
      <c r="NPB94" s="6"/>
      <c r="NPJ94" s="6"/>
      <c r="NPR94" s="6"/>
      <c r="NPZ94" s="6"/>
      <c r="NQH94" s="6"/>
      <c r="NQP94" s="6"/>
      <c r="NQX94" s="6"/>
      <c r="NRF94" s="6"/>
      <c r="NRN94" s="6"/>
      <c r="NRV94" s="6"/>
      <c r="NSD94" s="6"/>
      <c r="NSL94" s="6"/>
      <c r="NST94" s="6"/>
      <c r="NTB94" s="6"/>
      <c r="NTJ94" s="6"/>
      <c r="NTR94" s="6"/>
      <c r="NTZ94" s="6"/>
      <c r="NUH94" s="6"/>
      <c r="NUP94" s="6"/>
      <c r="NUX94" s="6"/>
      <c r="NVF94" s="6"/>
      <c r="NVN94" s="6"/>
      <c r="NVV94" s="6"/>
      <c r="NWD94" s="6"/>
      <c r="NWL94" s="6"/>
      <c r="NWT94" s="6"/>
      <c r="NXB94" s="6"/>
      <c r="NXJ94" s="6"/>
      <c r="NXR94" s="6"/>
      <c r="NXZ94" s="6"/>
      <c r="NYH94" s="6"/>
      <c r="NYP94" s="6"/>
      <c r="NYX94" s="6"/>
      <c r="NZF94" s="6"/>
      <c r="NZN94" s="6"/>
      <c r="NZV94" s="6"/>
      <c r="OAD94" s="6"/>
      <c r="OAL94" s="6"/>
      <c r="OAT94" s="6"/>
      <c r="OBB94" s="6"/>
      <c r="OBJ94" s="6"/>
      <c r="OBR94" s="6"/>
      <c r="OBZ94" s="6"/>
      <c r="OCH94" s="6"/>
      <c r="OCP94" s="6"/>
      <c r="OCX94" s="6"/>
      <c r="ODF94" s="6"/>
      <c r="ODN94" s="6"/>
      <c r="ODV94" s="6"/>
      <c r="OED94" s="6"/>
      <c r="OEL94" s="6"/>
      <c r="OET94" s="6"/>
      <c r="OFB94" s="6"/>
      <c r="OFJ94" s="6"/>
      <c r="OFR94" s="6"/>
      <c r="OFZ94" s="6"/>
      <c r="OGH94" s="6"/>
      <c r="OGP94" s="6"/>
      <c r="OGX94" s="6"/>
      <c r="OHF94" s="6"/>
      <c r="OHN94" s="6"/>
      <c r="OHV94" s="6"/>
      <c r="OID94" s="6"/>
      <c r="OIL94" s="6"/>
      <c r="OIT94" s="6"/>
      <c r="OJB94" s="6"/>
      <c r="OJJ94" s="6"/>
      <c r="OJR94" s="6"/>
      <c r="OJZ94" s="6"/>
      <c r="OKH94" s="6"/>
      <c r="OKP94" s="6"/>
      <c r="OKX94" s="6"/>
      <c r="OLF94" s="6"/>
      <c r="OLN94" s="6"/>
      <c r="OLV94" s="6"/>
      <c r="OMD94" s="6"/>
      <c r="OML94" s="6"/>
      <c r="OMT94" s="6"/>
      <c r="ONB94" s="6"/>
      <c r="ONJ94" s="6"/>
      <c r="ONR94" s="6"/>
      <c r="ONZ94" s="6"/>
      <c r="OOH94" s="6"/>
      <c r="OOP94" s="6"/>
      <c r="OOX94" s="6"/>
      <c r="OPF94" s="6"/>
      <c r="OPN94" s="6"/>
      <c r="OPV94" s="6"/>
      <c r="OQD94" s="6"/>
      <c r="OQL94" s="6"/>
      <c r="OQT94" s="6"/>
      <c r="ORB94" s="6"/>
      <c r="ORJ94" s="6"/>
      <c r="ORR94" s="6"/>
      <c r="ORZ94" s="6"/>
      <c r="OSH94" s="6"/>
      <c r="OSP94" s="6"/>
      <c r="OSX94" s="6"/>
      <c r="OTF94" s="6"/>
      <c r="OTN94" s="6"/>
      <c r="OTV94" s="6"/>
      <c r="OUD94" s="6"/>
      <c r="OUL94" s="6"/>
      <c r="OUT94" s="6"/>
      <c r="OVB94" s="6"/>
      <c r="OVJ94" s="6"/>
      <c r="OVR94" s="6"/>
      <c r="OVZ94" s="6"/>
      <c r="OWH94" s="6"/>
      <c r="OWP94" s="6"/>
      <c r="OWX94" s="6"/>
      <c r="OXF94" s="6"/>
      <c r="OXN94" s="6"/>
      <c r="OXV94" s="6"/>
      <c r="OYD94" s="6"/>
      <c r="OYL94" s="6"/>
      <c r="OYT94" s="6"/>
      <c r="OZB94" s="6"/>
      <c r="OZJ94" s="6"/>
      <c r="OZR94" s="6"/>
      <c r="OZZ94" s="6"/>
      <c r="PAH94" s="6"/>
      <c r="PAP94" s="6"/>
      <c r="PAX94" s="6"/>
      <c r="PBF94" s="6"/>
      <c r="PBN94" s="6"/>
      <c r="PBV94" s="6"/>
      <c r="PCD94" s="6"/>
      <c r="PCL94" s="6"/>
      <c r="PCT94" s="6"/>
      <c r="PDB94" s="6"/>
      <c r="PDJ94" s="6"/>
      <c r="PDR94" s="6"/>
      <c r="PDZ94" s="6"/>
      <c r="PEH94" s="6"/>
      <c r="PEP94" s="6"/>
      <c r="PEX94" s="6"/>
      <c r="PFF94" s="6"/>
      <c r="PFN94" s="6"/>
      <c r="PFV94" s="6"/>
      <c r="PGD94" s="6"/>
      <c r="PGL94" s="6"/>
      <c r="PGT94" s="6"/>
      <c r="PHB94" s="6"/>
      <c r="PHJ94" s="6"/>
      <c r="PHR94" s="6"/>
      <c r="PHZ94" s="6"/>
      <c r="PIH94" s="6"/>
      <c r="PIP94" s="6"/>
      <c r="PIX94" s="6"/>
      <c r="PJF94" s="6"/>
      <c r="PJN94" s="6"/>
      <c r="PJV94" s="6"/>
      <c r="PKD94" s="6"/>
      <c r="PKL94" s="6"/>
      <c r="PKT94" s="6"/>
      <c r="PLB94" s="6"/>
      <c r="PLJ94" s="6"/>
      <c r="PLR94" s="6"/>
      <c r="PLZ94" s="6"/>
      <c r="PMH94" s="6"/>
      <c r="PMP94" s="6"/>
      <c r="PMX94" s="6"/>
      <c r="PNF94" s="6"/>
      <c r="PNN94" s="6"/>
      <c r="PNV94" s="6"/>
      <c r="POD94" s="6"/>
      <c r="POL94" s="6"/>
      <c r="POT94" s="6"/>
      <c r="PPB94" s="6"/>
      <c r="PPJ94" s="6"/>
      <c r="PPR94" s="6"/>
      <c r="PPZ94" s="6"/>
      <c r="PQH94" s="6"/>
      <c r="PQP94" s="6"/>
      <c r="PQX94" s="6"/>
      <c r="PRF94" s="6"/>
      <c r="PRN94" s="6"/>
      <c r="PRV94" s="6"/>
      <c r="PSD94" s="6"/>
      <c r="PSL94" s="6"/>
      <c r="PST94" s="6"/>
      <c r="PTB94" s="6"/>
      <c r="PTJ94" s="6"/>
      <c r="PTR94" s="6"/>
      <c r="PTZ94" s="6"/>
      <c r="PUH94" s="6"/>
      <c r="PUP94" s="6"/>
      <c r="PUX94" s="6"/>
      <c r="PVF94" s="6"/>
      <c r="PVN94" s="6"/>
      <c r="PVV94" s="6"/>
      <c r="PWD94" s="6"/>
      <c r="PWL94" s="6"/>
      <c r="PWT94" s="6"/>
      <c r="PXB94" s="6"/>
      <c r="PXJ94" s="6"/>
      <c r="PXR94" s="6"/>
      <c r="PXZ94" s="6"/>
      <c r="PYH94" s="6"/>
      <c r="PYP94" s="6"/>
      <c r="PYX94" s="6"/>
      <c r="PZF94" s="6"/>
      <c r="PZN94" s="6"/>
      <c r="PZV94" s="6"/>
      <c r="QAD94" s="6"/>
      <c r="QAL94" s="6"/>
      <c r="QAT94" s="6"/>
      <c r="QBB94" s="6"/>
      <c r="QBJ94" s="6"/>
      <c r="QBR94" s="6"/>
      <c r="QBZ94" s="6"/>
      <c r="QCH94" s="6"/>
      <c r="QCP94" s="6"/>
      <c r="QCX94" s="6"/>
      <c r="QDF94" s="6"/>
      <c r="QDN94" s="6"/>
      <c r="QDV94" s="6"/>
      <c r="QED94" s="6"/>
      <c r="QEL94" s="6"/>
      <c r="QET94" s="6"/>
      <c r="QFB94" s="6"/>
      <c r="QFJ94" s="6"/>
      <c r="QFR94" s="6"/>
      <c r="QFZ94" s="6"/>
      <c r="QGH94" s="6"/>
      <c r="QGP94" s="6"/>
      <c r="QGX94" s="6"/>
      <c r="QHF94" s="6"/>
      <c r="QHN94" s="6"/>
      <c r="QHV94" s="6"/>
      <c r="QID94" s="6"/>
      <c r="QIL94" s="6"/>
      <c r="QIT94" s="6"/>
      <c r="QJB94" s="6"/>
      <c r="QJJ94" s="6"/>
      <c r="QJR94" s="6"/>
      <c r="QJZ94" s="6"/>
      <c r="QKH94" s="6"/>
      <c r="QKP94" s="6"/>
      <c r="QKX94" s="6"/>
      <c r="QLF94" s="6"/>
      <c r="QLN94" s="6"/>
      <c r="QLV94" s="6"/>
      <c r="QMD94" s="6"/>
      <c r="QML94" s="6"/>
      <c r="QMT94" s="6"/>
      <c r="QNB94" s="6"/>
      <c r="QNJ94" s="6"/>
      <c r="QNR94" s="6"/>
      <c r="QNZ94" s="6"/>
      <c r="QOH94" s="6"/>
      <c r="QOP94" s="6"/>
      <c r="QOX94" s="6"/>
      <c r="QPF94" s="6"/>
      <c r="QPN94" s="6"/>
      <c r="QPV94" s="6"/>
      <c r="QQD94" s="6"/>
      <c r="QQL94" s="6"/>
      <c r="QQT94" s="6"/>
      <c r="QRB94" s="6"/>
      <c r="QRJ94" s="6"/>
      <c r="QRR94" s="6"/>
      <c r="QRZ94" s="6"/>
      <c r="QSH94" s="6"/>
      <c r="QSP94" s="6"/>
      <c r="QSX94" s="6"/>
      <c r="QTF94" s="6"/>
      <c r="QTN94" s="6"/>
      <c r="QTV94" s="6"/>
      <c r="QUD94" s="6"/>
      <c r="QUL94" s="6"/>
      <c r="QUT94" s="6"/>
      <c r="QVB94" s="6"/>
      <c r="QVJ94" s="6"/>
      <c r="QVR94" s="6"/>
      <c r="QVZ94" s="6"/>
      <c r="QWH94" s="6"/>
      <c r="QWP94" s="6"/>
      <c r="QWX94" s="6"/>
      <c r="QXF94" s="6"/>
      <c r="QXN94" s="6"/>
      <c r="QXV94" s="6"/>
      <c r="QYD94" s="6"/>
      <c r="QYL94" s="6"/>
      <c r="QYT94" s="6"/>
      <c r="QZB94" s="6"/>
      <c r="QZJ94" s="6"/>
      <c r="QZR94" s="6"/>
      <c r="QZZ94" s="6"/>
      <c r="RAH94" s="6"/>
      <c r="RAP94" s="6"/>
      <c r="RAX94" s="6"/>
      <c r="RBF94" s="6"/>
      <c r="RBN94" s="6"/>
      <c r="RBV94" s="6"/>
      <c r="RCD94" s="6"/>
      <c r="RCL94" s="6"/>
      <c r="RCT94" s="6"/>
      <c r="RDB94" s="6"/>
      <c r="RDJ94" s="6"/>
      <c r="RDR94" s="6"/>
      <c r="RDZ94" s="6"/>
      <c r="REH94" s="6"/>
      <c r="REP94" s="6"/>
      <c r="REX94" s="6"/>
      <c r="RFF94" s="6"/>
      <c r="RFN94" s="6"/>
      <c r="RFV94" s="6"/>
      <c r="RGD94" s="6"/>
      <c r="RGL94" s="6"/>
      <c r="RGT94" s="6"/>
      <c r="RHB94" s="6"/>
      <c r="RHJ94" s="6"/>
      <c r="RHR94" s="6"/>
      <c r="RHZ94" s="6"/>
      <c r="RIH94" s="6"/>
      <c r="RIP94" s="6"/>
      <c r="RIX94" s="6"/>
      <c r="RJF94" s="6"/>
      <c r="RJN94" s="6"/>
      <c r="RJV94" s="6"/>
      <c r="RKD94" s="6"/>
      <c r="RKL94" s="6"/>
      <c r="RKT94" s="6"/>
      <c r="RLB94" s="6"/>
      <c r="RLJ94" s="6"/>
      <c r="RLR94" s="6"/>
      <c r="RLZ94" s="6"/>
      <c r="RMH94" s="6"/>
      <c r="RMP94" s="6"/>
      <c r="RMX94" s="6"/>
      <c r="RNF94" s="6"/>
      <c r="RNN94" s="6"/>
      <c r="RNV94" s="6"/>
      <c r="ROD94" s="6"/>
      <c r="ROL94" s="6"/>
      <c r="ROT94" s="6"/>
      <c r="RPB94" s="6"/>
      <c r="RPJ94" s="6"/>
      <c r="RPR94" s="6"/>
      <c r="RPZ94" s="6"/>
      <c r="RQH94" s="6"/>
      <c r="RQP94" s="6"/>
      <c r="RQX94" s="6"/>
      <c r="RRF94" s="6"/>
      <c r="RRN94" s="6"/>
      <c r="RRV94" s="6"/>
      <c r="RSD94" s="6"/>
      <c r="RSL94" s="6"/>
      <c r="RST94" s="6"/>
      <c r="RTB94" s="6"/>
      <c r="RTJ94" s="6"/>
      <c r="RTR94" s="6"/>
      <c r="RTZ94" s="6"/>
      <c r="RUH94" s="6"/>
      <c r="RUP94" s="6"/>
      <c r="RUX94" s="6"/>
      <c r="RVF94" s="6"/>
      <c r="RVN94" s="6"/>
      <c r="RVV94" s="6"/>
      <c r="RWD94" s="6"/>
      <c r="RWL94" s="6"/>
      <c r="RWT94" s="6"/>
      <c r="RXB94" s="6"/>
      <c r="RXJ94" s="6"/>
      <c r="RXR94" s="6"/>
      <c r="RXZ94" s="6"/>
      <c r="RYH94" s="6"/>
      <c r="RYP94" s="6"/>
      <c r="RYX94" s="6"/>
      <c r="RZF94" s="6"/>
      <c r="RZN94" s="6"/>
      <c r="RZV94" s="6"/>
      <c r="SAD94" s="6"/>
      <c r="SAL94" s="6"/>
      <c r="SAT94" s="6"/>
      <c r="SBB94" s="6"/>
      <c r="SBJ94" s="6"/>
      <c r="SBR94" s="6"/>
      <c r="SBZ94" s="6"/>
      <c r="SCH94" s="6"/>
      <c r="SCP94" s="6"/>
      <c r="SCX94" s="6"/>
      <c r="SDF94" s="6"/>
      <c r="SDN94" s="6"/>
      <c r="SDV94" s="6"/>
      <c r="SED94" s="6"/>
      <c r="SEL94" s="6"/>
      <c r="SET94" s="6"/>
      <c r="SFB94" s="6"/>
      <c r="SFJ94" s="6"/>
      <c r="SFR94" s="6"/>
      <c r="SFZ94" s="6"/>
      <c r="SGH94" s="6"/>
      <c r="SGP94" s="6"/>
      <c r="SGX94" s="6"/>
      <c r="SHF94" s="6"/>
      <c r="SHN94" s="6"/>
      <c r="SHV94" s="6"/>
      <c r="SID94" s="6"/>
      <c r="SIL94" s="6"/>
      <c r="SIT94" s="6"/>
      <c r="SJB94" s="6"/>
      <c r="SJJ94" s="6"/>
      <c r="SJR94" s="6"/>
      <c r="SJZ94" s="6"/>
      <c r="SKH94" s="6"/>
      <c r="SKP94" s="6"/>
      <c r="SKX94" s="6"/>
      <c r="SLF94" s="6"/>
      <c r="SLN94" s="6"/>
      <c r="SLV94" s="6"/>
      <c r="SMD94" s="6"/>
      <c r="SML94" s="6"/>
      <c r="SMT94" s="6"/>
      <c r="SNB94" s="6"/>
      <c r="SNJ94" s="6"/>
      <c r="SNR94" s="6"/>
      <c r="SNZ94" s="6"/>
      <c r="SOH94" s="6"/>
      <c r="SOP94" s="6"/>
      <c r="SOX94" s="6"/>
      <c r="SPF94" s="6"/>
      <c r="SPN94" s="6"/>
      <c r="SPV94" s="6"/>
      <c r="SQD94" s="6"/>
      <c r="SQL94" s="6"/>
      <c r="SQT94" s="6"/>
      <c r="SRB94" s="6"/>
      <c r="SRJ94" s="6"/>
      <c r="SRR94" s="6"/>
      <c r="SRZ94" s="6"/>
      <c r="SSH94" s="6"/>
      <c r="SSP94" s="6"/>
      <c r="SSX94" s="6"/>
      <c r="STF94" s="6"/>
      <c r="STN94" s="6"/>
      <c r="STV94" s="6"/>
      <c r="SUD94" s="6"/>
      <c r="SUL94" s="6"/>
      <c r="SUT94" s="6"/>
      <c r="SVB94" s="6"/>
      <c r="SVJ94" s="6"/>
      <c r="SVR94" s="6"/>
      <c r="SVZ94" s="6"/>
      <c r="SWH94" s="6"/>
      <c r="SWP94" s="6"/>
      <c r="SWX94" s="6"/>
      <c r="SXF94" s="6"/>
      <c r="SXN94" s="6"/>
      <c r="SXV94" s="6"/>
      <c r="SYD94" s="6"/>
      <c r="SYL94" s="6"/>
      <c r="SYT94" s="6"/>
      <c r="SZB94" s="6"/>
      <c r="SZJ94" s="6"/>
      <c r="SZR94" s="6"/>
      <c r="SZZ94" s="6"/>
      <c r="TAH94" s="6"/>
      <c r="TAP94" s="6"/>
      <c r="TAX94" s="6"/>
      <c r="TBF94" s="6"/>
      <c r="TBN94" s="6"/>
      <c r="TBV94" s="6"/>
      <c r="TCD94" s="6"/>
      <c r="TCL94" s="6"/>
      <c r="TCT94" s="6"/>
      <c r="TDB94" s="6"/>
      <c r="TDJ94" s="6"/>
      <c r="TDR94" s="6"/>
      <c r="TDZ94" s="6"/>
      <c r="TEH94" s="6"/>
      <c r="TEP94" s="6"/>
      <c r="TEX94" s="6"/>
      <c r="TFF94" s="6"/>
      <c r="TFN94" s="6"/>
      <c r="TFV94" s="6"/>
      <c r="TGD94" s="6"/>
      <c r="TGL94" s="6"/>
      <c r="TGT94" s="6"/>
      <c r="THB94" s="6"/>
      <c r="THJ94" s="6"/>
      <c r="THR94" s="6"/>
      <c r="THZ94" s="6"/>
      <c r="TIH94" s="6"/>
      <c r="TIP94" s="6"/>
      <c r="TIX94" s="6"/>
      <c r="TJF94" s="6"/>
      <c r="TJN94" s="6"/>
      <c r="TJV94" s="6"/>
      <c r="TKD94" s="6"/>
      <c r="TKL94" s="6"/>
      <c r="TKT94" s="6"/>
      <c r="TLB94" s="6"/>
      <c r="TLJ94" s="6"/>
      <c r="TLR94" s="6"/>
      <c r="TLZ94" s="6"/>
      <c r="TMH94" s="6"/>
      <c r="TMP94" s="6"/>
      <c r="TMX94" s="6"/>
      <c r="TNF94" s="6"/>
      <c r="TNN94" s="6"/>
      <c r="TNV94" s="6"/>
      <c r="TOD94" s="6"/>
      <c r="TOL94" s="6"/>
      <c r="TOT94" s="6"/>
      <c r="TPB94" s="6"/>
      <c r="TPJ94" s="6"/>
      <c r="TPR94" s="6"/>
      <c r="TPZ94" s="6"/>
      <c r="TQH94" s="6"/>
      <c r="TQP94" s="6"/>
      <c r="TQX94" s="6"/>
      <c r="TRF94" s="6"/>
      <c r="TRN94" s="6"/>
      <c r="TRV94" s="6"/>
      <c r="TSD94" s="6"/>
      <c r="TSL94" s="6"/>
      <c r="TST94" s="6"/>
      <c r="TTB94" s="6"/>
      <c r="TTJ94" s="6"/>
      <c r="TTR94" s="6"/>
      <c r="TTZ94" s="6"/>
      <c r="TUH94" s="6"/>
      <c r="TUP94" s="6"/>
      <c r="TUX94" s="6"/>
      <c r="TVF94" s="6"/>
      <c r="TVN94" s="6"/>
      <c r="TVV94" s="6"/>
      <c r="TWD94" s="6"/>
      <c r="TWL94" s="6"/>
      <c r="TWT94" s="6"/>
      <c r="TXB94" s="6"/>
      <c r="TXJ94" s="6"/>
      <c r="TXR94" s="6"/>
      <c r="TXZ94" s="6"/>
      <c r="TYH94" s="6"/>
      <c r="TYP94" s="6"/>
      <c r="TYX94" s="6"/>
      <c r="TZF94" s="6"/>
      <c r="TZN94" s="6"/>
      <c r="TZV94" s="6"/>
      <c r="UAD94" s="6"/>
      <c r="UAL94" s="6"/>
      <c r="UAT94" s="6"/>
      <c r="UBB94" s="6"/>
      <c r="UBJ94" s="6"/>
      <c r="UBR94" s="6"/>
      <c r="UBZ94" s="6"/>
      <c r="UCH94" s="6"/>
      <c r="UCP94" s="6"/>
      <c r="UCX94" s="6"/>
      <c r="UDF94" s="6"/>
      <c r="UDN94" s="6"/>
      <c r="UDV94" s="6"/>
      <c r="UED94" s="6"/>
      <c r="UEL94" s="6"/>
      <c r="UET94" s="6"/>
      <c r="UFB94" s="6"/>
      <c r="UFJ94" s="6"/>
      <c r="UFR94" s="6"/>
      <c r="UFZ94" s="6"/>
      <c r="UGH94" s="6"/>
      <c r="UGP94" s="6"/>
      <c r="UGX94" s="6"/>
      <c r="UHF94" s="6"/>
      <c r="UHN94" s="6"/>
      <c r="UHV94" s="6"/>
      <c r="UID94" s="6"/>
      <c r="UIL94" s="6"/>
      <c r="UIT94" s="6"/>
      <c r="UJB94" s="6"/>
      <c r="UJJ94" s="6"/>
      <c r="UJR94" s="6"/>
      <c r="UJZ94" s="6"/>
      <c r="UKH94" s="6"/>
      <c r="UKP94" s="6"/>
      <c r="UKX94" s="6"/>
      <c r="ULF94" s="6"/>
      <c r="ULN94" s="6"/>
      <c r="ULV94" s="6"/>
      <c r="UMD94" s="6"/>
      <c r="UML94" s="6"/>
      <c r="UMT94" s="6"/>
      <c r="UNB94" s="6"/>
      <c r="UNJ94" s="6"/>
      <c r="UNR94" s="6"/>
      <c r="UNZ94" s="6"/>
      <c r="UOH94" s="6"/>
      <c r="UOP94" s="6"/>
      <c r="UOX94" s="6"/>
      <c r="UPF94" s="6"/>
      <c r="UPN94" s="6"/>
      <c r="UPV94" s="6"/>
      <c r="UQD94" s="6"/>
      <c r="UQL94" s="6"/>
      <c r="UQT94" s="6"/>
      <c r="URB94" s="6"/>
      <c r="URJ94" s="6"/>
      <c r="URR94" s="6"/>
      <c r="URZ94" s="6"/>
      <c r="USH94" s="6"/>
      <c r="USP94" s="6"/>
      <c r="USX94" s="6"/>
      <c r="UTF94" s="6"/>
      <c r="UTN94" s="6"/>
      <c r="UTV94" s="6"/>
      <c r="UUD94" s="6"/>
      <c r="UUL94" s="6"/>
      <c r="UUT94" s="6"/>
      <c r="UVB94" s="6"/>
      <c r="UVJ94" s="6"/>
      <c r="UVR94" s="6"/>
      <c r="UVZ94" s="6"/>
      <c r="UWH94" s="6"/>
      <c r="UWP94" s="6"/>
      <c r="UWX94" s="6"/>
      <c r="UXF94" s="6"/>
      <c r="UXN94" s="6"/>
      <c r="UXV94" s="6"/>
      <c r="UYD94" s="6"/>
      <c r="UYL94" s="6"/>
      <c r="UYT94" s="6"/>
      <c r="UZB94" s="6"/>
      <c r="UZJ94" s="6"/>
      <c r="UZR94" s="6"/>
      <c r="UZZ94" s="6"/>
      <c r="VAH94" s="6"/>
      <c r="VAP94" s="6"/>
      <c r="VAX94" s="6"/>
      <c r="VBF94" s="6"/>
      <c r="VBN94" s="6"/>
      <c r="VBV94" s="6"/>
      <c r="VCD94" s="6"/>
      <c r="VCL94" s="6"/>
      <c r="VCT94" s="6"/>
      <c r="VDB94" s="6"/>
      <c r="VDJ94" s="6"/>
      <c r="VDR94" s="6"/>
      <c r="VDZ94" s="6"/>
      <c r="VEH94" s="6"/>
      <c r="VEP94" s="6"/>
      <c r="VEX94" s="6"/>
      <c r="VFF94" s="6"/>
      <c r="VFN94" s="6"/>
      <c r="VFV94" s="6"/>
      <c r="VGD94" s="6"/>
      <c r="VGL94" s="6"/>
      <c r="VGT94" s="6"/>
      <c r="VHB94" s="6"/>
      <c r="VHJ94" s="6"/>
      <c r="VHR94" s="6"/>
      <c r="VHZ94" s="6"/>
      <c r="VIH94" s="6"/>
      <c r="VIP94" s="6"/>
      <c r="VIX94" s="6"/>
      <c r="VJF94" s="6"/>
      <c r="VJN94" s="6"/>
      <c r="VJV94" s="6"/>
      <c r="VKD94" s="6"/>
      <c r="VKL94" s="6"/>
      <c r="VKT94" s="6"/>
      <c r="VLB94" s="6"/>
      <c r="VLJ94" s="6"/>
      <c r="VLR94" s="6"/>
      <c r="VLZ94" s="6"/>
      <c r="VMH94" s="6"/>
      <c r="VMP94" s="6"/>
      <c r="VMX94" s="6"/>
      <c r="VNF94" s="6"/>
      <c r="VNN94" s="6"/>
      <c r="VNV94" s="6"/>
      <c r="VOD94" s="6"/>
      <c r="VOL94" s="6"/>
      <c r="VOT94" s="6"/>
      <c r="VPB94" s="6"/>
      <c r="VPJ94" s="6"/>
      <c r="VPR94" s="6"/>
      <c r="VPZ94" s="6"/>
      <c r="VQH94" s="6"/>
      <c r="VQP94" s="6"/>
      <c r="VQX94" s="6"/>
      <c r="VRF94" s="6"/>
      <c r="VRN94" s="6"/>
      <c r="VRV94" s="6"/>
      <c r="VSD94" s="6"/>
      <c r="VSL94" s="6"/>
      <c r="VST94" s="6"/>
      <c r="VTB94" s="6"/>
      <c r="VTJ94" s="6"/>
      <c r="VTR94" s="6"/>
      <c r="VTZ94" s="6"/>
      <c r="VUH94" s="6"/>
      <c r="VUP94" s="6"/>
      <c r="VUX94" s="6"/>
      <c r="VVF94" s="6"/>
      <c r="VVN94" s="6"/>
      <c r="VVV94" s="6"/>
      <c r="VWD94" s="6"/>
      <c r="VWL94" s="6"/>
      <c r="VWT94" s="6"/>
      <c r="VXB94" s="6"/>
      <c r="VXJ94" s="6"/>
      <c r="VXR94" s="6"/>
      <c r="VXZ94" s="6"/>
      <c r="VYH94" s="6"/>
      <c r="VYP94" s="6"/>
      <c r="VYX94" s="6"/>
      <c r="VZF94" s="6"/>
      <c r="VZN94" s="6"/>
      <c r="VZV94" s="6"/>
      <c r="WAD94" s="6"/>
      <c r="WAL94" s="6"/>
      <c r="WAT94" s="6"/>
      <c r="WBB94" s="6"/>
      <c r="WBJ94" s="6"/>
      <c r="WBR94" s="6"/>
      <c r="WBZ94" s="6"/>
      <c r="WCH94" s="6"/>
      <c r="WCP94" s="6"/>
      <c r="WCX94" s="6"/>
      <c r="WDF94" s="6"/>
      <c r="WDN94" s="6"/>
      <c r="WDV94" s="6"/>
      <c r="WED94" s="6"/>
      <c r="WEL94" s="6"/>
      <c r="WET94" s="6"/>
      <c r="WFB94" s="6"/>
      <c r="WFJ94" s="6"/>
      <c r="WFR94" s="6"/>
      <c r="WFZ94" s="6"/>
      <c r="WGH94" s="6"/>
      <c r="WGP94" s="6"/>
      <c r="WGX94" s="6"/>
      <c r="WHF94" s="6"/>
      <c r="WHN94" s="6"/>
      <c r="WHV94" s="6"/>
      <c r="WID94" s="6"/>
      <c r="WIL94" s="6"/>
      <c r="WIT94" s="6"/>
      <c r="WJB94" s="6"/>
      <c r="WJJ94" s="6"/>
      <c r="WJR94" s="6"/>
      <c r="WJZ94" s="6"/>
      <c r="WKH94" s="6"/>
      <c r="WKP94" s="6"/>
      <c r="WKX94" s="6"/>
      <c r="WLF94" s="6"/>
      <c r="WLN94" s="6"/>
      <c r="WLV94" s="6"/>
      <c r="WMD94" s="6"/>
      <c r="WML94" s="6"/>
      <c r="WMT94" s="6"/>
      <c r="WNB94" s="6"/>
      <c r="WNJ94" s="6"/>
      <c r="WNR94" s="6"/>
      <c r="WNZ94" s="6"/>
      <c r="WOH94" s="6"/>
      <c r="WOP94" s="6"/>
      <c r="WOX94" s="6"/>
      <c r="WPF94" s="6"/>
      <c r="WPN94" s="6"/>
      <c r="WPV94" s="6"/>
      <c r="WQD94" s="6"/>
      <c r="WQL94" s="6"/>
      <c r="WQT94" s="6"/>
      <c r="WRB94" s="6"/>
      <c r="WRJ94" s="6"/>
      <c r="WRR94" s="6"/>
      <c r="WRZ94" s="6"/>
      <c r="WSH94" s="6"/>
      <c r="WSP94" s="6"/>
      <c r="WSX94" s="6"/>
      <c r="WTF94" s="6"/>
      <c r="WTN94" s="6"/>
      <c r="WTV94" s="6"/>
      <c r="WUD94" s="6"/>
      <c r="WUL94" s="6"/>
      <c r="WUT94" s="6"/>
      <c r="WVB94" s="6"/>
      <c r="WVJ94" s="6"/>
      <c r="WVR94" s="6"/>
      <c r="WVZ94" s="6"/>
      <c r="WWH94" s="6"/>
      <c r="WWP94" s="6"/>
      <c r="WWX94" s="6"/>
      <c r="WXF94" s="6"/>
      <c r="WXN94" s="6"/>
      <c r="WXV94" s="6"/>
      <c r="WYD94" s="6"/>
      <c r="WYL94" s="6"/>
      <c r="WYT94" s="6"/>
      <c r="WZB94" s="6"/>
      <c r="WZJ94" s="6"/>
      <c r="WZR94" s="6"/>
      <c r="WZZ94" s="6"/>
      <c r="XAH94" s="6"/>
      <c r="XAP94" s="6"/>
      <c r="XAX94" s="6"/>
      <c r="XBF94" s="6"/>
      <c r="XBN94" s="6"/>
      <c r="XBV94" s="6"/>
      <c r="XCD94" s="6"/>
      <c r="XCL94" s="6"/>
      <c r="XCT94" s="6"/>
      <c r="XDB94" s="6"/>
      <c r="XDJ94" s="6"/>
      <c r="XDR94" s="6"/>
      <c r="XDZ94" s="6"/>
      <c r="XEH94" s="6"/>
      <c r="XEP94" s="6"/>
      <c r="XEX94" s="6"/>
    </row>
    <row r="95" spans="1:1018 1026:2042 2050:3066 3074:4090 4098:5114 5122:6138 6146:7162 7170:8186 8194:9210 9218:10234 10242:11258 11266:12282 12290:13306 13314:14330 14338:15354 15362:16378" ht="30" x14ac:dyDescent="0.25">
      <c r="A95" s="22"/>
      <c r="B95" s="22"/>
      <c r="C95" s="24"/>
      <c r="D95" s="24"/>
      <c r="E95" s="24"/>
      <c r="F95" s="24"/>
      <c r="G95" s="10" t="s">
        <v>321</v>
      </c>
      <c r="H95" s="10"/>
      <c r="I95" s="10" t="s">
        <v>37</v>
      </c>
      <c r="J95" s="9"/>
      <c r="K95" s="11" t="s">
        <v>453</v>
      </c>
      <c r="L95" s="10"/>
      <c r="R95" s="6"/>
      <c r="Z95" s="6"/>
      <c r="AH95" s="6"/>
      <c r="AP95" s="6"/>
      <c r="AX95" s="6"/>
      <c r="BF95" s="6"/>
      <c r="BN95" s="6"/>
      <c r="BV95" s="6"/>
      <c r="CD95" s="6"/>
      <c r="CL95" s="6"/>
      <c r="CT95" s="6"/>
      <c r="DB95" s="6"/>
      <c r="DJ95" s="6"/>
      <c r="DR95" s="6"/>
      <c r="DZ95" s="6"/>
      <c r="EH95" s="6"/>
      <c r="EP95" s="6"/>
      <c r="EX95" s="6"/>
      <c r="FF95" s="6"/>
      <c r="FN95" s="6"/>
      <c r="FV95" s="6"/>
      <c r="GD95" s="6"/>
      <c r="GL95" s="6"/>
      <c r="GT95" s="6"/>
      <c r="HB95" s="6"/>
      <c r="HJ95" s="6"/>
      <c r="HR95" s="6"/>
      <c r="HZ95" s="6"/>
      <c r="IH95" s="6"/>
      <c r="IP95" s="6"/>
      <c r="IX95" s="6"/>
      <c r="JF95" s="6"/>
      <c r="JN95" s="6"/>
      <c r="JV95" s="6"/>
      <c r="KD95" s="6"/>
      <c r="KL95" s="6"/>
      <c r="KT95" s="6"/>
      <c r="LB95" s="6"/>
      <c r="LJ95" s="6"/>
      <c r="LR95" s="6"/>
      <c r="LZ95" s="6"/>
      <c r="MH95" s="6"/>
      <c r="MP95" s="6"/>
      <c r="MX95" s="6"/>
      <c r="NF95" s="6"/>
      <c r="NN95" s="6"/>
      <c r="NV95" s="6"/>
      <c r="OD95" s="6"/>
      <c r="OL95" s="6"/>
      <c r="OT95" s="6"/>
      <c r="PB95" s="6"/>
      <c r="PJ95" s="6"/>
      <c r="PR95" s="6"/>
      <c r="PZ95" s="6"/>
      <c r="QH95" s="6"/>
      <c r="QP95" s="6"/>
      <c r="QX95" s="6"/>
      <c r="RF95" s="6"/>
      <c r="RN95" s="6"/>
      <c r="RV95" s="6"/>
      <c r="SD95" s="6"/>
      <c r="SL95" s="6"/>
      <c r="ST95" s="6"/>
      <c r="TB95" s="6"/>
      <c r="TJ95" s="6"/>
      <c r="TR95" s="6"/>
      <c r="TZ95" s="6"/>
      <c r="UH95" s="6"/>
      <c r="UP95" s="6"/>
      <c r="UX95" s="6"/>
      <c r="VF95" s="6"/>
      <c r="VN95" s="6"/>
      <c r="VV95" s="6"/>
      <c r="WD95" s="6"/>
      <c r="WL95" s="6"/>
      <c r="WT95" s="6"/>
      <c r="XB95" s="6"/>
      <c r="XJ95" s="6"/>
      <c r="XR95" s="6"/>
      <c r="XZ95" s="6"/>
      <c r="YH95" s="6"/>
      <c r="YP95" s="6"/>
      <c r="YX95" s="6"/>
      <c r="ZF95" s="6"/>
      <c r="ZN95" s="6"/>
      <c r="ZV95" s="6"/>
      <c r="AAD95" s="6"/>
      <c r="AAL95" s="6"/>
      <c r="AAT95" s="6"/>
      <c r="ABB95" s="6"/>
      <c r="ABJ95" s="6"/>
      <c r="ABR95" s="6"/>
      <c r="ABZ95" s="6"/>
      <c r="ACH95" s="6"/>
      <c r="ACP95" s="6"/>
      <c r="ACX95" s="6"/>
      <c r="ADF95" s="6"/>
      <c r="ADN95" s="6"/>
      <c r="ADV95" s="6"/>
      <c r="AED95" s="6"/>
      <c r="AEL95" s="6"/>
      <c r="AET95" s="6"/>
      <c r="AFB95" s="6"/>
      <c r="AFJ95" s="6"/>
      <c r="AFR95" s="6"/>
      <c r="AFZ95" s="6"/>
      <c r="AGH95" s="6"/>
      <c r="AGP95" s="6"/>
      <c r="AGX95" s="6"/>
      <c r="AHF95" s="6"/>
      <c r="AHN95" s="6"/>
      <c r="AHV95" s="6"/>
      <c r="AID95" s="6"/>
      <c r="AIL95" s="6"/>
      <c r="AIT95" s="6"/>
      <c r="AJB95" s="6"/>
      <c r="AJJ95" s="6"/>
      <c r="AJR95" s="6"/>
      <c r="AJZ95" s="6"/>
      <c r="AKH95" s="6"/>
      <c r="AKP95" s="6"/>
      <c r="AKX95" s="6"/>
      <c r="ALF95" s="6"/>
      <c r="ALN95" s="6"/>
      <c r="ALV95" s="6"/>
      <c r="AMD95" s="6"/>
      <c r="AML95" s="6"/>
      <c r="AMT95" s="6"/>
      <c r="ANB95" s="6"/>
      <c r="ANJ95" s="6"/>
      <c r="ANR95" s="6"/>
      <c r="ANZ95" s="6"/>
      <c r="AOH95" s="6"/>
      <c r="AOP95" s="6"/>
      <c r="AOX95" s="6"/>
      <c r="APF95" s="6"/>
      <c r="APN95" s="6"/>
      <c r="APV95" s="6"/>
      <c r="AQD95" s="6"/>
      <c r="AQL95" s="6"/>
      <c r="AQT95" s="6"/>
      <c r="ARB95" s="6"/>
      <c r="ARJ95" s="6"/>
      <c r="ARR95" s="6"/>
      <c r="ARZ95" s="6"/>
      <c r="ASH95" s="6"/>
      <c r="ASP95" s="6"/>
      <c r="ASX95" s="6"/>
      <c r="ATF95" s="6"/>
      <c r="ATN95" s="6"/>
      <c r="ATV95" s="6"/>
      <c r="AUD95" s="6"/>
      <c r="AUL95" s="6"/>
      <c r="AUT95" s="6"/>
      <c r="AVB95" s="6"/>
      <c r="AVJ95" s="6"/>
      <c r="AVR95" s="6"/>
      <c r="AVZ95" s="6"/>
      <c r="AWH95" s="6"/>
      <c r="AWP95" s="6"/>
      <c r="AWX95" s="6"/>
      <c r="AXF95" s="6"/>
      <c r="AXN95" s="6"/>
      <c r="AXV95" s="6"/>
      <c r="AYD95" s="6"/>
      <c r="AYL95" s="6"/>
      <c r="AYT95" s="6"/>
      <c r="AZB95" s="6"/>
      <c r="AZJ95" s="6"/>
      <c r="AZR95" s="6"/>
      <c r="AZZ95" s="6"/>
      <c r="BAH95" s="6"/>
      <c r="BAP95" s="6"/>
      <c r="BAX95" s="6"/>
      <c r="BBF95" s="6"/>
      <c r="BBN95" s="6"/>
      <c r="BBV95" s="6"/>
      <c r="BCD95" s="6"/>
      <c r="BCL95" s="6"/>
      <c r="BCT95" s="6"/>
      <c r="BDB95" s="6"/>
      <c r="BDJ95" s="6"/>
      <c r="BDR95" s="6"/>
      <c r="BDZ95" s="6"/>
      <c r="BEH95" s="6"/>
      <c r="BEP95" s="6"/>
      <c r="BEX95" s="6"/>
      <c r="BFF95" s="6"/>
      <c r="BFN95" s="6"/>
      <c r="BFV95" s="6"/>
      <c r="BGD95" s="6"/>
      <c r="BGL95" s="6"/>
      <c r="BGT95" s="6"/>
      <c r="BHB95" s="6"/>
      <c r="BHJ95" s="6"/>
      <c r="BHR95" s="6"/>
      <c r="BHZ95" s="6"/>
      <c r="BIH95" s="6"/>
      <c r="BIP95" s="6"/>
      <c r="BIX95" s="6"/>
      <c r="BJF95" s="6"/>
      <c r="BJN95" s="6"/>
      <c r="BJV95" s="6"/>
      <c r="BKD95" s="6"/>
      <c r="BKL95" s="6"/>
      <c r="BKT95" s="6"/>
      <c r="BLB95" s="6"/>
      <c r="BLJ95" s="6"/>
      <c r="BLR95" s="6"/>
      <c r="BLZ95" s="6"/>
      <c r="BMH95" s="6"/>
      <c r="BMP95" s="6"/>
      <c r="BMX95" s="6"/>
      <c r="BNF95" s="6"/>
      <c r="BNN95" s="6"/>
      <c r="BNV95" s="6"/>
      <c r="BOD95" s="6"/>
      <c r="BOL95" s="6"/>
      <c r="BOT95" s="6"/>
      <c r="BPB95" s="6"/>
      <c r="BPJ95" s="6"/>
      <c r="BPR95" s="6"/>
      <c r="BPZ95" s="6"/>
      <c r="BQH95" s="6"/>
      <c r="BQP95" s="6"/>
      <c r="BQX95" s="6"/>
      <c r="BRF95" s="6"/>
      <c r="BRN95" s="6"/>
      <c r="BRV95" s="6"/>
      <c r="BSD95" s="6"/>
      <c r="BSL95" s="6"/>
      <c r="BST95" s="6"/>
      <c r="BTB95" s="6"/>
      <c r="BTJ95" s="6"/>
      <c r="BTR95" s="6"/>
      <c r="BTZ95" s="6"/>
      <c r="BUH95" s="6"/>
      <c r="BUP95" s="6"/>
      <c r="BUX95" s="6"/>
      <c r="BVF95" s="6"/>
      <c r="BVN95" s="6"/>
      <c r="BVV95" s="6"/>
      <c r="BWD95" s="6"/>
      <c r="BWL95" s="6"/>
      <c r="BWT95" s="6"/>
      <c r="BXB95" s="6"/>
      <c r="BXJ95" s="6"/>
      <c r="BXR95" s="6"/>
      <c r="BXZ95" s="6"/>
      <c r="BYH95" s="6"/>
      <c r="BYP95" s="6"/>
      <c r="BYX95" s="6"/>
      <c r="BZF95" s="6"/>
      <c r="BZN95" s="6"/>
      <c r="BZV95" s="6"/>
      <c r="CAD95" s="6"/>
      <c r="CAL95" s="6"/>
      <c r="CAT95" s="6"/>
      <c r="CBB95" s="6"/>
      <c r="CBJ95" s="6"/>
      <c r="CBR95" s="6"/>
      <c r="CBZ95" s="6"/>
      <c r="CCH95" s="6"/>
      <c r="CCP95" s="6"/>
      <c r="CCX95" s="6"/>
      <c r="CDF95" s="6"/>
      <c r="CDN95" s="6"/>
      <c r="CDV95" s="6"/>
      <c r="CED95" s="6"/>
      <c r="CEL95" s="6"/>
      <c r="CET95" s="6"/>
      <c r="CFB95" s="6"/>
      <c r="CFJ95" s="6"/>
      <c r="CFR95" s="6"/>
      <c r="CFZ95" s="6"/>
      <c r="CGH95" s="6"/>
      <c r="CGP95" s="6"/>
      <c r="CGX95" s="6"/>
      <c r="CHF95" s="6"/>
      <c r="CHN95" s="6"/>
      <c r="CHV95" s="6"/>
      <c r="CID95" s="6"/>
      <c r="CIL95" s="6"/>
      <c r="CIT95" s="6"/>
      <c r="CJB95" s="6"/>
      <c r="CJJ95" s="6"/>
      <c r="CJR95" s="6"/>
      <c r="CJZ95" s="6"/>
      <c r="CKH95" s="6"/>
      <c r="CKP95" s="6"/>
      <c r="CKX95" s="6"/>
      <c r="CLF95" s="6"/>
      <c r="CLN95" s="6"/>
      <c r="CLV95" s="6"/>
      <c r="CMD95" s="6"/>
      <c r="CML95" s="6"/>
      <c r="CMT95" s="6"/>
      <c r="CNB95" s="6"/>
      <c r="CNJ95" s="6"/>
      <c r="CNR95" s="6"/>
      <c r="CNZ95" s="6"/>
      <c r="COH95" s="6"/>
      <c r="COP95" s="6"/>
      <c r="COX95" s="6"/>
      <c r="CPF95" s="6"/>
      <c r="CPN95" s="6"/>
      <c r="CPV95" s="6"/>
      <c r="CQD95" s="6"/>
      <c r="CQL95" s="6"/>
      <c r="CQT95" s="6"/>
      <c r="CRB95" s="6"/>
      <c r="CRJ95" s="6"/>
      <c r="CRR95" s="6"/>
      <c r="CRZ95" s="6"/>
      <c r="CSH95" s="6"/>
      <c r="CSP95" s="6"/>
      <c r="CSX95" s="6"/>
      <c r="CTF95" s="6"/>
      <c r="CTN95" s="6"/>
      <c r="CTV95" s="6"/>
      <c r="CUD95" s="6"/>
      <c r="CUL95" s="6"/>
      <c r="CUT95" s="6"/>
      <c r="CVB95" s="6"/>
      <c r="CVJ95" s="6"/>
      <c r="CVR95" s="6"/>
      <c r="CVZ95" s="6"/>
      <c r="CWH95" s="6"/>
      <c r="CWP95" s="6"/>
      <c r="CWX95" s="6"/>
      <c r="CXF95" s="6"/>
      <c r="CXN95" s="6"/>
      <c r="CXV95" s="6"/>
      <c r="CYD95" s="6"/>
      <c r="CYL95" s="6"/>
      <c r="CYT95" s="6"/>
      <c r="CZB95" s="6"/>
      <c r="CZJ95" s="6"/>
      <c r="CZR95" s="6"/>
      <c r="CZZ95" s="6"/>
      <c r="DAH95" s="6"/>
      <c r="DAP95" s="6"/>
      <c r="DAX95" s="6"/>
      <c r="DBF95" s="6"/>
      <c r="DBN95" s="6"/>
      <c r="DBV95" s="6"/>
      <c r="DCD95" s="6"/>
      <c r="DCL95" s="6"/>
      <c r="DCT95" s="6"/>
      <c r="DDB95" s="6"/>
      <c r="DDJ95" s="6"/>
      <c r="DDR95" s="6"/>
      <c r="DDZ95" s="6"/>
      <c r="DEH95" s="6"/>
      <c r="DEP95" s="6"/>
      <c r="DEX95" s="6"/>
      <c r="DFF95" s="6"/>
      <c r="DFN95" s="6"/>
      <c r="DFV95" s="6"/>
      <c r="DGD95" s="6"/>
      <c r="DGL95" s="6"/>
      <c r="DGT95" s="6"/>
      <c r="DHB95" s="6"/>
      <c r="DHJ95" s="6"/>
      <c r="DHR95" s="6"/>
      <c r="DHZ95" s="6"/>
      <c r="DIH95" s="6"/>
      <c r="DIP95" s="6"/>
      <c r="DIX95" s="6"/>
      <c r="DJF95" s="6"/>
      <c r="DJN95" s="6"/>
      <c r="DJV95" s="6"/>
      <c r="DKD95" s="6"/>
      <c r="DKL95" s="6"/>
      <c r="DKT95" s="6"/>
      <c r="DLB95" s="6"/>
      <c r="DLJ95" s="6"/>
      <c r="DLR95" s="6"/>
      <c r="DLZ95" s="6"/>
      <c r="DMH95" s="6"/>
      <c r="DMP95" s="6"/>
      <c r="DMX95" s="6"/>
      <c r="DNF95" s="6"/>
      <c r="DNN95" s="6"/>
      <c r="DNV95" s="6"/>
      <c r="DOD95" s="6"/>
      <c r="DOL95" s="6"/>
      <c r="DOT95" s="6"/>
      <c r="DPB95" s="6"/>
      <c r="DPJ95" s="6"/>
      <c r="DPR95" s="6"/>
      <c r="DPZ95" s="6"/>
      <c r="DQH95" s="6"/>
      <c r="DQP95" s="6"/>
      <c r="DQX95" s="6"/>
      <c r="DRF95" s="6"/>
      <c r="DRN95" s="6"/>
      <c r="DRV95" s="6"/>
      <c r="DSD95" s="6"/>
      <c r="DSL95" s="6"/>
      <c r="DST95" s="6"/>
      <c r="DTB95" s="6"/>
      <c r="DTJ95" s="6"/>
      <c r="DTR95" s="6"/>
      <c r="DTZ95" s="6"/>
      <c r="DUH95" s="6"/>
      <c r="DUP95" s="6"/>
      <c r="DUX95" s="6"/>
      <c r="DVF95" s="6"/>
      <c r="DVN95" s="6"/>
      <c r="DVV95" s="6"/>
      <c r="DWD95" s="6"/>
      <c r="DWL95" s="6"/>
      <c r="DWT95" s="6"/>
      <c r="DXB95" s="6"/>
      <c r="DXJ95" s="6"/>
      <c r="DXR95" s="6"/>
      <c r="DXZ95" s="6"/>
      <c r="DYH95" s="6"/>
      <c r="DYP95" s="6"/>
      <c r="DYX95" s="6"/>
      <c r="DZF95" s="6"/>
      <c r="DZN95" s="6"/>
      <c r="DZV95" s="6"/>
      <c r="EAD95" s="6"/>
      <c r="EAL95" s="6"/>
      <c r="EAT95" s="6"/>
      <c r="EBB95" s="6"/>
      <c r="EBJ95" s="6"/>
      <c r="EBR95" s="6"/>
      <c r="EBZ95" s="6"/>
      <c r="ECH95" s="6"/>
      <c r="ECP95" s="6"/>
      <c r="ECX95" s="6"/>
      <c r="EDF95" s="6"/>
      <c r="EDN95" s="6"/>
      <c r="EDV95" s="6"/>
      <c r="EED95" s="6"/>
      <c r="EEL95" s="6"/>
      <c r="EET95" s="6"/>
      <c r="EFB95" s="6"/>
      <c r="EFJ95" s="6"/>
      <c r="EFR95" s="6"/>
      <c r="EFZ95" s="6"/>
      <c r="EGH95" s="6"/>
      <c r="EGP95" s="6"/>
      <c r="EGX95" s="6"/>
      <c r="EHF95" s="6"/>
      <c r="EHN95" s="6"/>
      <c r="EHV95" s="6"/>
      <c r="EID95" s="6"/>
      <c r="EIL95" s="6"/>
      <c r="EIT95" s="6"/>
      <c r="EJB95" s="6"/>
      <c r="EJJ95" s="6"/>
      <c r="EJR95" s="6"/>
      <c r="EJZ95" s="6"/>
      <c r="EKH95" s="6"/>
      <c r="EKP95" s="6"/>
      <c r="EKX95" s="6"/>
      <c r="ELF95" s="6"/>
      <c r="ELN95" s="6"/>
      <c r="ELV95" s="6"/>
      <c r="EMD95" s="6"/>
      <c r="EML95" s="6"/>
      <c r="EMT95" s="6"/>
      <c r="ENB95" s="6"/>
      <c r="ENJ95" s="6"/>
      <c r="ENR95" s="6"/>
      <c r="ENZ95" s="6"/>
      <c r="EOH95" s="6"/>
      <c r="EOP95" s="6"/>
      <c r="EOX95" s="6"/>
      <c r="EPF95" s="6"/>
      <c r="EPN95" s="6"/>
      <c r="EPV95" s="6"/>
      <c r="EQD95" s="6"/>
      <c r="EQL95" s="6"/>
      <c r="EQT95" s="6"/>
      <c r="ERB95" s="6"/>
      <c r="ERJ95" s="6"/>
      <c r="ERR95" s="6"/>
      <c r="ERZ95" s="6"/>
      <c r="ESH95" s="6"/>
      <c r="ESP95" s="6"/>
      <c r="ESX95" s="6"/>
      <c r="ETF95" s="6"/>
      <c r="ETN95" s="6"/>
      <c r="ETV95" s="6"/>
      <c r="EUD95" s="6"/>
      <c r="EUL95" s="6"/>
      <c r="EUT95" s="6"/>
      <c r="EVB95" s="6"/>
      <c r="EVJ95" s="6"/>
      <c r="EVR95" s="6"/>
      <c r="EVZ95" s="6"/>
      <c r="EWH95" s="6"/>
      <c r="EWP95" s="6"/>
      <c r="EWX95" s="6"/>
      <c r="EXF95" s="6"/>
      <c r="EXN95" s="6"/>
      <c r="EXV95" s="6"/>
      <c r="EYD95" s="6"/>
      <c r="EYL95" s="6"/>
      <c r="EYT95" s="6"/>
      <c r="EZB95" s="6"/>
      <c r="EZJ95" s="6"/>
      <c r="EZR95" s="6"/>
      <c r="EZZ95" s="6"/>
      <c r="FAH95" s="6"/>
      <c r="FAP95" s="6"/>
      <c r="FAX95" s="6"/>
      <c r="FBF95" s="6"/>
      <c r="FBN95" s="6"/>
      <c r="FBV95" s="6"/>
      <c r="FCD95" s="6"/>
      <c r="FCL95" s="6"/>
      <c r="FCT95" s="6"/>
      <c r="FDB95" s="6"/>
      <c r="FDJ95" s="6"/>
      <c r="FDR95" s="6"/>
      <c r="FDZ95" s="6"/>
      <c r="FEH95" s="6"/>
      <c r="FEP95" s="6"/>
      <c r="FEX95" s="6"/>
      <c r="FFF95" s="6"/>
      <c r="FFN95" s="6"/>
      <c r="FFV95" s="6"/>
      <c r="FGD95" s="6"/>
      <c r="FGL95" s="6"/>
      <c r="FGT95" s="6"/>
      <c r="FHB95" s="6"/>
      <c r="FHJ95" s="6"/>
      <c r="FHR95" s="6"/>
      <c r="FHZ95" s="6"/>
      <c r="FIH95" s="6"/>
      <c r="FIP95" s="6"/>
      <c r="FIX95" s="6"/>
      <c r="FJF95" s="6"/>
      <c r="FJN95" s="6"/>
      <c r="FJV95" s="6"/>
      <c r="FKD95" s="6"/>
      <c r="FKL95" s="6"/>
      <c r="FKT95" s="6"/>
      <c r="FLB95" s="6"/>
      <c r="FLJ95" s="6"/>
      <c r="FLR95" s="6"/>
      <c r="FLZ95" s="6"/>
      <c r="FMH95" s="6"/>
      <c r="FMP95" s="6"/>
      <c r="FMX95" s="6"/>
      <c r="FNF95" s="6"/>
      <c r="FNN95" s="6"/>
      <c r="FNV95" s="6"/>
      <c r="FOD95" s="6"/>
      <c r="FOL95" s="6"/>
      <c r="FOT95" s="6"/>
      <c r="FPB95" s="6"/>
      <c r="FPJ95" s="6"/>
      <c r="FPR95" s="6"/>
      <c r="FPZ95" s="6"/>
      <c r="FQH95" s="6"/>
      <c r="FQP95" s="6"/>
      <c r="FQX95" s="6"/>
      <c r="FRF95" s="6"/>
      <c r="FRN95" s="6"/>
      <c r="FRV95" s="6"/>
      <c r="FSD95" s="6"/>
      <c r="FSL95" s="6"/>
      <c r="FST95" s="6"/>
      <c r="FTB95" s="6"/>
      <c r="FTJ95" s="6"/>
      <c r="FTR95" s="6"/>
      <c r="FTZ95" s="6"/>
      <c r="FUH95" s="6"/>
      <c r="FUP95" s="6"/>
      <c r="FUX95" s="6"/>
      <c r="FVF95" s="6"/>
      <c r="FVN95" s="6"/>
      <c r="FVV95" s="6"/>
      <c r="FWD95" s="6"/>
      <c r="FWL95" s="6"/>
      <c r="FWT95" s="6"/>
      <c r="FXB95" s="6"/>
      <c r="FXJ95" s="6"/>
      <c r="FXR95" s="6"/>
      <c r="FXZ95" s="6"/>
      <c r="FYH95" s="6"/>
      <c r="FYP95" s="6"/>
      <c r="FYX95" s="6"/>
      <c r="FZF95" s="6"/>
      <c r="FZN95" s="6"/>
      <c r="FZV95" s="6"/>
      <c r="GAD95" s="6"/>
      <c r="GAL95" s="6"/>
      <c r="GAT95" s="6"/>
      <c r="GBB95" s="6"/>
      <c r="GBJ95" s="6"/>
      <c r="GBR95" s="6"/>
      <c r="GBZ95" s="6"/>
      <c r="GCH95" s="6"/>
      <c r="GCP95" s="6"/>
      <c r="GCX95" s="6"/>
      <c r="GDF95" s="6"/>
      <c r="GDN95" s="6"/>
      <c r="GDV95" s="6"/>
      <c r="GED95" s="6"/>
      <c r="GEL95" s="6"/>
      <c r="GET95" s="6"/>
      <c r="GFB95" s="6"/>
      <c r="GFJ95" s="6"/>
      <c r="GFR95" s="6"/>
      <c r="GFZ95" s="6"/>
      <c r="GGH95" s="6"/>
      <c r="GGP95" s="6"/>
      <c r="GGX95" s="6"/>
      <c r="GHF95" s="6"/>
      <c r="GHN95" s="6"/>
      <c r="GHV95" s="6"/>
      <c r="GID95" s="6"/>
      <c r="GIL95" s="6"/>
      <c r="GIT95" s="6"/>
      <c r="GJB95" s="6"/>
      <c r="GJJ95" s="6"/>
      <c r="GJR95" s="6"/>
      <c r="GJZ95" s="6"/>
      <c r="GKH95" s="6"/>
      <c r="GKP95" s="6"/>
      <c r="GKX95" s="6"/>
      <c r="GLF95" s="6"/>
      <c r="GLN95" s="6"/>
      <c r="GLV95" s="6"/>
      <c r="GMD95" s="6"/>
      <c r="GML95" s="6"/>
      <c r="GMT95" s="6"/>
      <c r="GNB95" s="6"/>
      <c r="GNJ95" s="6"/>
      <c r="GNR95" s="6"/>
      <c r="GNZ95" s="6"/>
      <c r="GOH95" s="6"/>
      <c r="GOP95" s="6"/>
      <c r="GOX95" s="6"/>
      <c r="GPF95" s="6"/>
      <c r="GPN95" s="6"/>
      <c r="GPV95" s="6"/>
      <c r="GQD95" s="6"/>
      <c r="GQL95" s="6"/>
      <c r="GQT95" s="6"/>
      <c r="GRB95" s="6"/>
      <c r="GRJ95" s="6"/>
      <c r="GRR95" s="6"/>
      <c r="GRZ95" s="6"/>
      <c r="GSH95" s="6"/>
      <c r="GSP95" s="6"/>
      <c r="GSX95" s="6"/>
      <c r="GTF95" s="6"/>
      <c r="GTN95" s="6"/>
      <c r="GTV95" s="6"/>
      <c r="GUD95" s="6"/>
      <c r="GUL95" s="6"/>
      <c r="GUT95" s="6"/>
      <c r="GVB95" s="6"/>
      <c r="GVJ95" s="6"/>
      <c r="GVR95" s="6"/>
      <c r="GVZ95" s="6"/>
      <c r="GWH95" s="6"/>
      <c r="GWP95" s="6"/>
      <c r="GWX95" s="6"/>
      <c r="GXF95" s="6"/>
      <c r="GXN95" s="6"/>
      <c r="GXV95" s="6"/>
      <c r="GYD95" s="6"/>
      <c r="GYL95" s="6"/>
      <c r="GYT95" s="6"/>
      <c r="GZB95" s="6"/>
      <c r="GZJ95" s="6"/>
      <c r="GZR95" s="6"/>
      <c r="GZZ95" s="6"/>
      <c r="HAH95" s="6"/>
      <c r="HAP95" s="6"/>
      <c r="HAX95" s="6"/>
      <c r="HBF95" s="6"/>
      <c r="HBN95" s="6"/>
      <c r="HBV95" s="6"/>
      <c r="HCD95" s="6"/>
      <c r="HCL95" s="6"/>
      <c r="HCT95" s="6"/>
      <c r="HDB95" s="6"/>
      <c r="HDJ95" s="6"/>
      <c r="HDR95" s="6"/>
      <c r="HDZ95" s="6"/>
      <c r="HEH95" s="6"/>
      <c r="HEP95" s="6"/>
      <c r="HEX95" s="6"/>
      <c r="HFF95" s="6"/>
      <c r="HFN95" s="6"/>
      <c r="HFV95" s="6"/>
      <c r="HGD95" s="6"/>
      <c r="HGL95" s="6"/>
      <c r="HGT95" s="6"/>
      <c r="HHB95" s="6"/>
      <c r="HHJ95" s="6"/>
      <c r="HHR95" s="6"/>
      <c r="HHZ95" s="6"/>
      <c r="HIH95" s="6"/>
      <c r="HIP95" s="6"/>
      <c r="HIX95" s="6"/>
      <c r="HJF95" s="6"/>
      <c r="HJN95" s="6"/>
      <c r="HJV95" s="6"/>
      <c r="HKD95" s="6"/>
      <c r="HKL95" s="6"/>
      <c r="HKT95" s="6"/>
      <c r="HLB95" s="6"/>
      <c r="HLJ95" s="6"/>
      <c r="HLR95" s="6"/>
      <c r="HLZ95" s="6"/>
      <c r="HMH95" s="6"/>
      <c r="HMP95" s="6"/>
      <c r="HMX95" s="6"/>
      <c r="HNF95" s="6"/>
      <c r="HNN95" s="6"/>
      <c r="HNV95" s="6"/>
      <c r="HOD95" s="6"/>
      <c r="HOL95" s="6"/>
      <c r="HOT95" s="6"/>
      <c r="HPB95" s="6"/>
      <c r="HPJ95" s="6"/>
      <c r="HPR95" s="6"/>
      <c r="HPZ95" s="6"/>
      <c r="HQH95" s="6"/>
      <c r="HQP95" s="6"/>
      <c r="HQX95" s="6"/>
      <c r="HRF95" s="6"/>
      <c r="HRN95" s="6"/>
      <c r="HRV95" s="6"/>
      <c r="HSD95" s="6"/>
      <c r="HSL95" s="6"/>
      <c r="HST95" s="6"/>
      <c r="HTB95" s="6"/>
      <c r="HTJ95" s="6"/>
      <c r="HTR95" s="6"/>
      <c r="HTZ95" s="6"/>
      <c r="HUH95" s="6"/>
      <c r="HUP95" s="6"/>
      <c r="HUX95" s="6"/>
      <c r="HVF95" s="6"/>
      <c r="HVN95" s="6"/>
      <c r="HVV95" s="6"/>
      <c r="HWD95" s="6"/>
      <c r="HWL95" s="6"/>
      <c r="HWT95" s="6"/>
      <c r="HXB95" s="6"/>
      <c r="HXJ95" s="6"/>
      <c r="HXR95" s="6"/>
      <c r="HXZ95" s="6"/>
      <c r="HYH95" s="6"/>
      <c r="HYP95" s="6"/>
      <c r="HYX95" s="6"/>
      <c r="HZF95" s="6"/>
      <c r="HZN95" s="6"/>
      <c r="HZV95" s="6"/>
      <c r="IAD95" s="6"/>
      <c r="IAL95" s="6"/>
      <c r="IAT95" s="6"/>
      <c r="IBB95" s="6"/>
      <c r="IBJ95" s="6"/>
      <c r="IBR95" s="6"/>
      <c r="IBZ95" s="6"/>
      <c r="ICH95" s="6"/>
      <c r="ICP95" s="6"/>
      <c r="ICX95" s="6"/>
      <c r="IDF95" s="6"/>
      <c r="IDN95" s="6"/>
      <c r="IDV95" s="6"/>
      <c r="IED95" s="6"/>
      <c r="IEL95" s="6"/>
      <c r="IET95" s="6"/>
      <c r="IFB95" s="6"/>
      <c r="IFJ95" s="6"/>
      <c r="IFR95" s="6"/>
      <c r="IFZ95" s="6"/>
      <c r="IGH95" s="6"/>
      <c r="IGP95" s="6"/>
      <c r="IGX95" s="6"/>
      <c r="IHF95" s="6"/>
      <c r="IHN95" s="6"/>
      <c r="IHV95" s="6"/>
      <c r="IID95" s="6"/>
      <c r="IIL95" s="6"/>
      <c r="IIT95" s="6"/>
      <c r="IJB95" s="6"/>
      <c r="IJJ95" s="6"/>
      <c r="IJR95" s="6"/>
      <c r="IJZ95" s="6"/>
      <c r="IKH95" s="6"/>
      <c r="IKP95" s="6"/>
      <c r="IKX95" s="6"/>
      <c r="ILF95" s="6"/>
      <c r="ILN95" s="6"/>
      <c r="ILV95" s="6"/>
      <c r="IMD95" s="6"/>
      <c r="IML95" s="6"/>
      <c r="IMT95" s="6"/>
      <c r="INB95" s="6"/>
      <c r="INJ95" s="6"/>
      <c r="INR95" s="6"/>
      <c r="INZ95" s="6"/>
      <c r="IOH95" s="6"/>
      <c r="IOP95" s="6"/>
      <c r="IOX95" s="6"/>
      <c r="IPF95" s="6"/>
      <c r="IPN95" s="6"/>
      <c r="IPV95" s="6"/>
      <c r="IQD95" s="6"/>
      <c r="IQL95" s="6"/>
      <c r="IQT95" s="6"/>
      <c r="IRB95" s="6"/>
      <c r="IRJ95" s="6"/>
      <c r="IRR95" s="6"/>
      <c r="IRZ95" s="6"/>
      <c r="ISH95" s="6"/>
      <c r="ISP95" s="6"/>
      <c r="ISX95" s="6"/>
      <c r="ITF95" s="6"/>
      <c r="ITN95" s="6"/>
      <c r="ITV95" s="6"/>
      <c r="IUD95" s="6"/>
      <c r="IUL95" s="6"/>
      <c r="IUT95" s="6"/>
      <c r="IVB95" s="6"/>
      <c r="IVJ95" s="6"/>
      <c r="IVR95" s="6"/>
      <c r="IVZ95" s="6"/>
      <c r="IWH95" s="6"/>
      <c r="IWP95" s="6"/>
      <c r="IWX95" s="6"/>
      <c r="IXF95" s="6"/>
      <c r="IXN95" s="6"/>
      <c r="IXV95" s="6"/>
      <c r="IYD95" s="6"/>
      <c r="IYL95" s="6"/>
      <c r="IYT95" s="6"/>
      <c r="IZB95" s="6"/>
      <c r="IZJ95" s="6"/>
      <c r="IZR95" s="6"/>
      <c r="IZZ95" s="6"/>
      <c r="JAH95" s="6"/>
      <c r="JAP95" s="6"/>
      <c r="JAX95" s="6"/>
      <c r="JBF95" s="6"/>
      <c r="JBN95" s="6"/>
      <c r="JBV95" s="6"/>
      <c r="JCD95" s="6"/>
      <c r="JCL95" s="6"/>
      <c r="JCT95" s="6"/>
      <c r="JDB95" s="6"/>
      <c r="JDJ95" s="6"/>
      <c r="JDR95" s="6"/>
      <c r="JDZ95" s="6"/>
      <c r="JEH95" s="6"/>
      <c r="JEP95" s="6"/>
      <c r="JEX95" s="6"/>
      <c r="JFF95" s="6"/>
      <c r="JFN95" s="6"/>
      <c r="JFV95" s="6"/>
      <c r="JGD95" s="6"/>
      <c r="JGL95" s="6"/>
      <c r="JGT95" s="6"/>
      <c r="JHB95" s="6"/>
      <c r="JHJ95" s="6"/>
      <c r="JHR95" s="6"/>
      <c r="JHZ95" s="6"/>
      <c r="JIH95" s="6"/>
      <c r="JIP95" s="6"/>
      <c r="JIX95" s="6"/>
      <c r="JJF95" s="6"/>
      <c r="JJN95" s="6"/>
      <c r="JJV95" s="6"/>
      <c r="JKD95" s="6"/>
      <c r="JKL95" s="6"/>
      <c r="JKT95" s="6"/>
      <c r="JLB95" s="6"/>
      <c r="JLJ95" s="6"/>
      <c r="JLR95" s="6"/>
      <c r="JLZ95" s="6"/>
      <c r="JMH95" s="6"/>
      <c r="JMP95" s="6"/>
      <c r="JMX95" s="6"/>
      <c r="JNF95" s="6"/>
      <c r="JNN95" s="6"/>
      <c r="JNV95" s="6"/>
      <c r="JOD95" s="6"/>
      <c r="JOL95" s="6"/>
      <c r="JOT95" s="6"/>
      <c r="JPB95" s="6"/>
      <c r="JPJ95" s="6"/>
      <c r="JPR95" s="6"/>
      <c r="JPZ95" s="6"/>
      <c r="JQH95" s="6"/>
      <c r="JQP95" s="6"/>
      <c r="JQX95" s="6"/>
      <c r="JRF95" s="6"/>
      <c r="JRN95" s="6"/>
      <c r="JRV95" s="6"/>
      <c r="JSD95" s="6"/>
      <c r="JSL95" s="6"/>
      <c r="JST95" s="6"/>
      <c r="JTB95" s="6"/>
      <c r="JTJ95" s="6"/>
      <c r="JTR95" s="6"/>
      <c r="JTZ95" s="6"/>
      <c r="JUH95" s="6"/>
      <c r="JUP95" s="6"/>
      <c r="JUX95" s="6"/>
      <c r="JVF95" s="6"/>
      <c r="JVN95" s="6"/>
      <c r="JVV95" s="6"/>
      <c r="JWD95" s="6"/>
      <c r="JWL95" s="6"/>
      <c r="JWT95" s="6"/>
      <c r="JXB95" s="6"/>
      <c r="JXJ95" s="6"/>
      <c r="JXR95" s="6"/>
      <c r="JXZ95" s="6"/>
      <c r="JYH95" s="6"/>
      <c r="JYP95" s="6"/>
      <c r="JYX95" s="6"/>
      <c r="JZF95" s="6"/>
      <c r="JZN95" s="6"/>
      <c r="JZV95" s="6"/>
      <c r="KAD95" s="6"/>
      <c r="KAL95" s="6"/>
      <c r="KAT95" s="6"/>
      <c r="KBB95" s="6"/>
      <c r="KBJ95" s="6"/>
      <c r="KBR95" s="6"/>
      <c r="KBZ95" s="6"/>
      <c r="KCH95" s="6"/>
      <c r="KCP95" s="6"/>
      <c r="KCX95" s="6"/>
      <c r="KDF95" s="6"/>
      <c r="KDN95" s="6"/>
      <c r="KDV95" s="6"/>
      <c r="KED95" s="6"/>
      <c r="KEL95" s="6"/>
      <c r="KET95" s="6"/>
      <c r="KFB95" s="6"/>
      <c r="KFJ95" s="6"/>
      <c r="KFR95" s="6"/>
      <c r="KFZ95" s="6"/>
      <c r="KGH95" s="6"/>
      <c r="KGP95" s="6"/>
      <c r="KGX95" s="6"/>
      <c r="KHF95" s="6"/>
      <c r="KHN95" s="6"/>
      <c r="KHV95" s="6"/>
      <c r="KID95" s="6"/>
      <c r="KIL95" s="6"/>
      <c r="KIT95" s="6"/>
      <c r="KJB95" s="6"/>
      <c r="KJJ95" s="6"/>
      <c r="KJR95" s="6"/>
      <c r="KJZ95" s="6"/>
      <c r="KKH95" s="6"/>
      <c r="KKP95" s="6"/>
      <c r="KKX95" s="6"/>
      <c r="KLF95" s="6"/>
      <c r="KLN95" s="6"/>
      <c r="KLV95" s="6"/>
      <c r="KMD95" s="6"/>
      <c r="KML95" s="6"/>
      <c r="KMT95" s="6"/>
      <c r="KNB95" s="6"/>
      <c r="KNJ95" s="6"/>
      <c r="KNR95" s="6"/>
      <c r="KNZ95" s="6"/>
      <c r="KOH95" s="6"/>
      <c r="KOP95" s="6"/>
      <c r="KOX95" s="6"/>
      <c r="KPF95" s="6"/>
      <c r="KPN95" s="6"/>
      <c r="KPV95" s="6"/>
      <c r="KQD95" s="6"/>
      <c r="KQL95" s="6"/>
      <c r="KQT95" s="6"/>
      <c r="KRB95" s="6"/>
      <c r="KRJ95" s="6"/>
      <c r="KRR95" s="6"/>
      <c r="KRZ95" s="6"/>
      <c r="KSH95" s="6"/>
      <c r="KSP95" s="6"/>
      <c r="KSX95" s="6"/>
      <c r="KTF95" s="6"/>
      <c r="KTN95" s="6"/>
      <c r="KTV95" s="6"/>
      <c r="KUD95" s="6"/>
      <c r="KUL95" s="6"/>
      <c r="KUT95" s="6"/>
      <c r="KVB95" s="6"/>
      <c r="KVJ95" s="6"/>
      <c r="KVR95" s="6"/>
      <c r="KVZ95" s="6"/>
      <c r="KWH95" s="6"/>
      <c r="KWP95" s="6"/>
      <c r="KWX95" s="6"/>
      <c r="KXF95" s="6"/>
      <c r="KXN95" s="6"/>
      <c r="KXV95" s="6"/>
      <c r="KYD95" s="6"/>
      <c r="KYL95" s="6"/>
      <c r="KYT95" s="6"/>
      <c r="KZB95" s="6"/>
      <c r="KZJ95" s="6"/>
      <c r="KZR95" s="6"/>
      <c r="KZZ95" s="6"/>
      <c r="LAH95" s="6"/>
      <c r="LAP95" s="6"/>
      <c r="LAX95" s="6"/>
      <c r="LBF95" s="6"/>
      <c r="LBN95" s="6"/>
      <c r="LBV95" s="6"/>
      <c r="LCD95" s="6"/>
      <c r="LCL95" s="6"/>
      <c r="LCT95" s="6"/>
      <c r="LDB95" s="6"/>
      <c r="LDJ95" s="6"/>
      <c r="LDR95" s="6"/>
      <c r="LDZ95" s="6"/>
      <c r="LEH95" s="6"/>
      <c r="LEP95" s="6"/>
      <c r="LEX95" s="6"/>
      <c r="LFF95" s="6"/>
      <c r="LFN95" s="6"/>
      <c r="LFV95" s="6"/>
      <c r="LGD95" s="6"/>
      <c r="LGL95" s="6"/>
      <c r="LGT95" s="6"/>
      <c r="LHB95" s="6"/>
      <c r="LHJ95" s="6"/>
      <c r="LHR95" s="6"/>
      <c r="LHZ95" s="6"/>
      <c r="LIH95" s="6"/>
      <c r="LIP95" s="6"/>
      <c r="LIX95" s="6"/>
      <c r="LJF95" s="6"/>
      <c r="LJN95" s="6"/>
      <c r="LJV95" s="6"/>
      <c r="LKD95" s="6"/>
      <c r="LKL95" s="6"/>
      <c r="LKT95" s="6"/>
      <c r="LLB95" s="6"/>
      <c r="LLJ95" s="6"/>
      <c r="LLR95" s="6"/>
      <c r="LLZ95" s="6"/>
      <c r="LMH95" s="6"/>
      <c r="LMP95" s="6"/>
      <c r="LMX95" s="6"/>
      <c r="LNF95" s="6"/>
      <c r="LNN95" s="6"/>
      <c r="LNV95" s="6"/>
      <c r="LOD95" s="6"/>
      <c r="LOL95" s="6"/>
      <c r="LOT95" s="6"/>
      <c r="LPB95" s="6"/>
      <c r="LPJ95" s="6"/>
      <c r="LPR95" s="6"/>
      <c r="LPZ95" s="6"/>
      <c r="LQH95" s="6"/>
      <c r="LQP95" s="6"/>
      <c r="LQX95" s="6"/>
      <c r="LRF95" s="6"/>
      <c r="LRN95" s="6"/>
      <c r="LRV95" s="6"/>
      <c r="LSD95" s="6"/>
      <c r="LSL95" s="6"/>
      <c r="LST95" s="6"/>
      <c r="LTB95" s="6"/>
      <c r="LTJ95" s="6"/>
      <c r="LTR95" s="6"/>
      <c r="LTZ95" s="6"/>
      <c r="LUH95" s="6"/>
      <c r="LUP95" s="6"/>
      <c r="LUX95" s="6"/>
      <c r="LVF95" s="6"/>
      <c r="LVN95" s="6"/>
      <c r="LVV95" s="6"/>
      <c r="LWD95" s="6"/>
      <c r="LWL95" s="6"/>
      <c r="LWT95" s="6"/>
      <c r="LXB95" s="6"/>
      <c r="LXJ95" s="6"/>
      <c r="LXR95" s="6"/>
      <c r="LXZ95" s="6"/>
      <c r="LYH95" s="6"/>
      <c r="LYP95" s="6"/>
      <c r="LYX95" s="6"/>
      <c r="LZF95" s="6"/>
      <c r="LZN95" s="6"/>
      <c r="LZV95" s="6"/>
      <c r="MAD95" s="6"/>
      <c r="MAL95" s="6"/>
      <c r="MAT95" s="6"/>
      <c r="MBB95" s="6"/>
      <c r="MBJ95" s="6"/>
      <c r="MBR95" s="6"/>
      <c r="MBZ95" s="6"/>
      <c r="MCH95" s="6"/>
      <c r="MCP95" s="6"/>
      <c r="MCX95" s="6"/>
      <c r="MDF95" s="6"/>
      <c r="MDN95" s="6"/>
      <c r="MDV95" s="6"/>
      <c r="MED95" s="6"/>
      <c r="MEL95" s="6"/>
      <c r="MET95" s="6"/>
      <c r="MFB95" s="6"/>
      <c r="MFJ95" s="6"/>
      <c r="MFR95" s="6"/>
      <c r="MFZ95" s="6"/>
      <c r="MGH95" s="6"/>
      <c r="MGP95" s="6"/>
      <c r="MGX95" s="6"/>
      <c r="MHF95" s="6"/>
      <c r="MHN95" s="6"/>
      <c r="MHV95" s="6"/>
      <c r="MID95" s="6"/>
      <c r="MIL95" s="6"/>
      <c r="MIT95" s="6"/>
      <c r="MJB95" s="6"/>
      <c r="MJJ95" s="6"/>
      <c r="MJR95" s="6"/>
      <c r="MJZ95" s="6"/>
      <c r="MKH95" s="6"/>
      <c r="MKP95" s="6"/>
      <c r="MKX95" s="6"/>
      <c r="MLF95" s="6"/>
      <c r="MLN95" s="6"/>
      <c r="MLV95" s="6"/>
      <c r="MMD95" s="6"/>
      <c r="MML95" s="6"/>
      <c r="MMT95" s="6"/>
      <c r="MNB95" s="6"/>
      <c r="MNJ95" s="6"/>
      <c r="MNR95" s="6"/>
      <c r="MNZ95" s="6"/>
      <c r="MOH95" s="6"/>
      <c r="MOP95" s="6"/>
      <c r="MOX95" s="6"/>
      <c r="MPF95" s="6"/>
      <c r="MPN95" s="6"/>
      <c r="MPV95" s="6"/>
      <c r="MQD95" s="6"/>
      <c r="MQL95" s="6"/>
      <c r="MQT95" s="6"/>
      <c r="MRB95" s="6"/>
      <c r="MRJ95" s="6"/>
      <c r="MRR95" s="6"/>
      <c r="MRZ95" s="6"/>
      <c r="MSH95" s="6"/>
      <c r="MSP95" s="6"/>
      <c r="MSX95" s="6"/>
      <c r="MTF95" s="6"/>
      <c r="MTN95" s="6"/>
      <c r="MTV95" s="6"/>
      <c r="MUD95" s="6"/>
      <c r="MUL95" s="6"/>
      <c r="MUT95" s="6"/>
      <c r="MVB95" s="6"/>
      <c r="MVJ95" s="6"/>
      <c r="MVR95" s="6"/>
      <c r="MVZ95" s="6"/>
      <c r="MWH95" s="6"/>
      <c r="MWP95" s="6"/>
      <c r="MWX95" s="6"/>
      <c r="MXF95" s="6"/>
      <c r="MXN95" s="6"/>
      <c r="MXV95" s="6"/>
      <c r="MYD95" s="6"/>
      <c r="MYL95" s="6"/>
      <c r="MYT95" s="6"/>
      <c r="MZB95" s="6"/>
      <c r="MZJ95" s="6"/>
      <c r="MZR95" s="6"/>
      <c r="MZZ95" s="6"/>
      <c r="NAH95" s="6"/>
      <c r="NAP95" s="6"/>
      <c r="NAX95" s="6"/>
      <c r="NBF95" s="6"/>
      <c r="NBN95" s="6"/>
      <c r="NBV95" s="6"/>
      <c r="NCD95" s="6"/>
      <c r="NCL95" s="6"/>
      <c r="NCT95" s="6"/>
      <c r="NDB95" s="6"/>
      <c r="NDJ95" s="6"/>
      <c r="NDR95" s="6"/>
      <c r="NDZ95" s="6"/>
      <c r="NEH95" s="6"/>
      <c r="NEP95" s="6"/>
      <c r="NEX95" s="6"/>
      <c r="NFF95" s="6"/>
      <c r="NFN95" s="6"/>
      <c r="NFV95" s="6"/>
      <c r="NGD95" s="6"/>
      <c r="NGL95" s="6"/>
      <c r="NGT95" s="6"/>
      <c r="NHB95" s="6"/>
      <c r="NHJ95" s="6"/>
      <c r="NHR95" s="6"/>
      <c r="NHZ95" s="6"/>
      <c r="NIH95" s="6"/>
      <c r="NIP95" s="6"/>
      <c r="NIX95" s="6"/>
      <c r="NJF95" s="6"/>
      <c r="NJN95" s="6"/>
      <c r="NJV95" s="6"/>
      <c r="NKD95" s="6"/>
      <c r="NKL95" s="6"/>
      <c r="NKT95" s="6"/>
      <c r="NLB95" s="6"/>
      <c r="NLJ95" s="6"/>
      <c r="NLR95" s="6"/>
      <c r="NLZ95" s="6"/>
      <c r="NMH95" s="6"/>
      <c r="NMP95" s="6"/>
      <c r="NMX95" s="6"/>
      <c r="NNF95" s="6"/>
      <c r="NNN95" s="6"/>
      <c r="NNV95" s="6"/>
      <c r="NOD95" s="6"/>
      <c r="NOL95" s="6"/>
      <c r="NOT95" s="6"/>
      <c r="NPB95" s="6"/>
      <c r="NPJ95" s="6"/>
      <c r="NPR95" s="6"/>
      <c r="NPZ95" s="6"/>
      <c r="NQH95" s="6"/>
      <c r="NQP95" s="6"/>
      <c r="NQX95" s="6"/>
      <c r="NRF95" s="6"/>
      <c r="NRN95" s="6"/>
      <c r="NRV95" s="6"/>
      <c r="NSD95" s="6"/>
      <c r="NSL95" s="6"/>
      <c r="NST95" s="6"/>
      <c r="NTB95" s="6"/>
      <c r="NTJ95" s="6"/>
      <c r="NTR95" s="6"/>
      <c r="NTZ95" s="6"/>
      <c r="NUH95" s="6"/>
      <c r="NUP95" s="6"/>
      <c r="NUX95" s="6"/>
      <c r="NVF95" s="6"/>
      <c r="NVN95" s="6"/>
      <c r="NVV95" s="6"/>
      <c r="NWD95" s="6"/>
      <c r="NWL95" s="6"/>
      <c r="NWT95" s="6"/>
      <c r="NXB95" s="6"/>
      <c r="NXJ95" s="6"/>
      <c r="NXR95" s="6"/>
      <c r="NXZ95" s="6"/>
      <c r="NYH95" s="6"/>
      <c r="NYP95" s="6"/>
      <c r="NYX95" s="6"/>
      <c r="NZF95" s="6"/>
      <c r="NZN95" s="6"/>
      <c r="NZV95" s="6"/>
      <c r="OAD95" s="6"/>
      <c r="OAL95" s="6"/>
      <c r="OAT95" s="6"/>
      <c r="OBB95" s="6"/>
      <c r="OBJ95" s="6"/>
      <c r="OBR95" s="6"/>
      <c r="OBZ95" s="6"/>
      <c r="OCH95" s="6"/>
      <c r="OCP95" s="6"/>
      <c r="OCX95" s="6"/>
      <c r="ODF95" s="6"/>
      <c r="ODN95" s="6"/>
      <c r="ODV95" s="6"/>
      <c r="OED95" s="6"/>
      <c r="OEL95" s="6"/>
      <c r="OET95" s="6"/>
      <c r="OFB95" s="6"/>
      <c r="OFJ95" s="6"/>
      <c r="OFR95" s="6"/>
      <c r="OFZ95" s="6"/>
      <c r="OGH95" s="6"/>
      <c r="OGP95" s="6"/>
      <c r="OGX95" s="6"/>
      <c r="OHF95" s="6"/>
      <c r="OHN95" s="6"/>
      <c r="OHV95" s="6"/>
      <c r="OID95" s="6"/>
      <c r="OIL95" s="6"/>
      <c r="OIT95" s="6"/>
      <c r="OJB95" s="6"/>
      <c r="OJJ95" s="6"/>
      <c r="OJR95" s="6"/>
      <c r="OJZ95" s="6"/>
      <c r="OKH95" s="6"/>
      <c r="OKP95" s="6"/>
      <c r="OKX95" s="6"/>
      <c r="OLF95" s="6"/>
      <c r="OLN95" s="6"/>
      <c r="OLV95" s="6"/>
      <c r="OMD95" s="6"/>
      <c r="OML95" s="6"/>
      <c r="OMT95" s="6"/>
      <c r="ONB95" s="6"/>
      <c r="ONJ95" s="6"/>
      <c r="ONR95" s="6"/>
      <c r="ONZ95" s="6"/>
      <c r="OOH95" s="6"/>
      <c r="OOP95" s="6"/>
      <c r="OOX95" s="6"/>
      <c r="OPF95" s="6"/>
      <c r="OPN95" s="6"/>
      <c r="OPV95" s="6"/>
      <c r="OQD95" s="6"/>
      <c r="OQL95" s="6"/>
      <c r="OQT95" s="6"/>
      <c r="ORB95" s="6"/>
      <c r="ORJ95" s="6"/>
      <c r="ORR95" s="6"/>
      <c r="ORZ95" s="6"/>
      <c r="OSH95" s="6"/>
      <c r="OSP95" s="6"/>
      <c r="OSX95" s="6"/>
      <c r="OTF95" s="6"/>
      <c r="OTN95" s="6"/>
      <c r="OTV95" s="6"/>
      <c r="OUD95" s="6"/>
      <c r="OUL95" s="6"/>
      <c r="OUT95" s="6"/>
      <c r="OVB95" s="6"/>
      <c r="OVJ95" s="6"/>
      <c r="OVR95" s="6"/>
      <c r="OVZ95" s="6"/>
      <c r="OWH95" s="6"/>
      <c r="OWP95" s="6"/>
      <c r="OWX95" s="6"/>
      <c r="OXF95" s="6"/>
      <c r="OXN95" s="6"/>
      <c r="OXV95" s="6"/>
      <c r="OYD95" s="6"/>
      <c r="OYL95" s="6"/>
      <c r="OYT95" s="6"/>
      <c r="OZB95" s="6"/>
      <c r="OZJ95" s="6"/>
      <c r="OZR95" s="6"/>
      <c r="OZZ95" s="6"/>
      <c r="PAH95" s="6"/>
      <c r="PAP95" s="6"/>
      <c r="PAX95" s="6"/>
      <c r="PBF95" s="6"/>
      <c r="PBN95" s="6"/>
      <c r="PBV95" s="6"/>
      <c r="PCD95" s="6"/>
      <c r="PCL95" s="6"/>
      <c r="PCT95" s="6"/>
      <c r="PDB95" s="6"/>
      <c r="PDJ95" s="6"/>
      <c r="PDR95" s="6"/>
      <c r="PDZ95" s="6"/>
      <c r="PEH95" s="6"/>
      <c r="PEP95" s="6"/>
      <c r="PEX95" s="6"/>
      <c r="PFF95" s="6"/>
      <c r="PFN95" s="6"/>
      <c r="PFV95" s="6"/>
      <c r="PGD95" s="6"/>
      <c r="PGL95" s="6"/>
      <c r="PGT95" s="6"/>
      <c r="PHB95" s="6"/>
      <c r="PHJ95" s="6"/>
      <c r="PHR95" s="6"/>
      <c r="PHZ95" s="6"/>
      <c r="PIH95" s="6"/>
      <c r="PIP95" s="6"/>
      <c r="PIX95" s="6"/>
      <c r="PJF95" s="6"/>
      <c r="PJN95" s="6"/>
      <c r="PJV95" s="6"/>
      <c r="PKD95" s="6"/>
      <c r="PKL95" s="6"/>
      <c r="PKT95" s="6"/>
      <c r="PLB95" s="6"/>
      <c r="PLJ95" s="6"/>
      <c r="PLR95" s="6"/>
      <c r="PLZ95" s="6"/>
      <c r="PMH95" s="6"/>
      <c r="PMP95" s="6"/>
      <c r="PMX95" s="6"/>
      <c r="PNF95" s="6"/>
      <c r="PNN95" s="6"/>
      <c r="PNV95" s="6"/>
      <c r="POD95" s="6"/>
      <c r="POL95" s="6"/>
      <c r="POT95" s="6"/>
      <c r="PPB95" s="6"/>
      <c r="PPJ95" s="6"/>
      <c r="PPR95" s="6"/>
      <c r="PPZ95" s="6"/>
      <c r="PQH95" s="6"/>
      <c r="PQP95" s="6"/>
      <c r="PQX95" s="6"/>
      <c r="PRF95" s="6"/>
      <c r="PRN95" s="6"/>
      <c r="PRV95" s="6"/>
      <c r="PSD95" s="6"/>
      <c r="PSL95" s="6"/>
      <c r="PST95" s="6"/>
      <c r="PTB95" s="6"/>
      <c r="PTJ95" s="6"/>
      <c r="PTR95" s="6"/>
      <c r="PTZ95" s="6"/>
      <c r="PUH95" s="6"/>
      <c r="PUP95" s="6"/>
      <c r="PUX95" s="6"/>
      <c r="PVF95" s="6"/>
      <c r="PVN95" s="6"/>
      <c r="PVV95" s="6"/>
      <c r="PWD95" s="6"/>
      <c r="PWL95" s="6"/>
      <c r="PWT95" s="6"/>
      <c r="PXB95" s="6"/>
      <c r="PXJ95" s="6"/>
      <c r="PXR95" s="6"/>
      <c r="PXZ95" s="6"/>
      <c r="PYH95" s="6"/>
      <c r="PYP95" s="6"/>
      <c r="PYX95" s="6"/>
      <c r="PZF95" s="6"/>
      <c r="PZN95" s="6"/>
      <c r="PZV95" s="6"/>
      <c r="QAD95" s="6"/>
      <c r="QAL95" s="6"/>
      <c r="QAT95" s="6"/>
      <c r="QBB95" s="6"/>
      <c r="QBJ95" s="6"/>
      <c r="QBR95" s="6"/>
      <c r="QBZ95" s="6"/>
      <c r="QCH95" s="6"/>
      <c r="QCP95" s="6"/>
      <c r="QCX95" s="6"/>
      <c r="QDF95" s="6"/>
      <c r="QDN95" s="6"/>
      <c r="QDV95" s="6"/>
      <c r="QED95" s="6"/>
      <c r="QEL95" s="6"/>
      <c r="QET95" s="6"/>
      <c r="QFB95" s="6"/>
      <c r="QFJ95" s="6"/>
      <c r="QFR95" s="6"/>
      <c r="QFZ95" s="6"/>
      <c r="QGH95" s="6"/>
      <c r="QGP95" s="6"/>
      <c r="QGX95" s="6"/>
      <c r="QHF95" s="6"/>
      <c r="QHN95" s="6"/>
      <c r="QHV95" s="6"/>
      <c r="QID95" s="6"/>
      <c r="QIL95" s="6"/>
      <c r="QIT95" s="6"/>
      <c r="QJB95" s="6"/>
      <c r="QJJ95" s="6"/>
      <c r="QJR95" s="6"/>
      <c r="QJZ95" s="6"/>
      <c r="QKH95" s="6"/>
      <c r="QKP95" s="6"/>
      <c r="QKX95" s="6"/>
      <c r="QLF95" s="6"/>
      <c r="QLN95" s="6"/>
      <c r="QLV95" s="6"/>
      <c r="QMD95" s="6"/>
      <c r="QML95" s="6"/>
      <c r="QMT95" s="6"/>
      <c r="QNB95" s="6"/>
      <c r="QNJ95" s="6"/>
      <c r="QNR95" s="6"/>
      <c r="QNZ95" s="6"/>
      <c r="QOH95" s="6"/>
      <c r="QOP95" s="6"/>
      <c r="QOX95" s="6"/>
      <c r="QPF95" s="6"/>
      <c r="QPN95" s="6"/>
      <c r="QPV95" s="6"/>
      <c r="QQD95" s="6"/>
      <c r="QQL95" s="6"/>
      <c r="QQT95" s="6"/>
      <c r="QRB95" s="6"/>
      <c r="QRJ95" s="6"/>
      <c r="QRR95" s="6"/>
      <c r="QRZ95" s="6"/>
      <c r="QSH95" s="6"/>
      <c r="QSP95" s="6"/>
      <c r="QSX95" s="6"/>
      <c r="QTF95" s="6"/>
      <c r="QTN95" s="6"/>
      <c r="QTV95" s="6"/>
      <c r="QUD95" s="6"/>
      <c r="QUL95" s="6"/>
      <c r="QUT95" s="6"/>
      <c r="QVB95" s="6"/>
      <c r="QVJ95" s="6"/>
      <c r="QVR95" s="6"/>
      <c r="QVZ95" s="6"/>
      <c r="QWH95" s="6"/>
      <c r="QWP95" s="6"/>
      <c r="QWX95" s="6"/>
      <c r="QXF95" s="6"/>
      <c r="QXN95" s="6"/>
      <c r="QXV95" s="6"/>
      <c r="QYD95" s="6"/>
      <c r="QYL95" s="6"/>
      <c r="QYT95" s="6"/>
      <c r="QZB95" s="6"/>
      <c r="QZJ95" s="6"/>
      <c r="QZR95" s="6"/>
      <c r="QZZ95" s="6"/>
      <c r="RAH95" s="6"/>
      <c r="RAP95" s="6"/>
      <c r="RAX95" s="6"/>
      <c r="RBF95" s="6"/>
      <c r="RBN95" s="6"/>
      <c r="RBV95" s="6"/>
      <c r="RCD95" s="6"/>
      <c r="RCL95" s="6"/>
      <c r="RCT95" s="6"/>
      <c r="RDB95" s="6"/>
      <c r="RDJ95" s="6"/>
      <c r="RDR95" s="6"/>
      <c r="RDZ95" s="6"/>
      <c r="REH95" s="6"/>
      <c r="REP95" s="6"/>
      <c r="REX95" s="6"/>
      <c r="RFF95" s="6"/>
      <c r="RFN95" s="6"/>
      <c r="RFV95" s="6"/>
      <c r="RGD95" s="6"/>
      <c r="RGL95" s="6"/>
      <c r="RGT95" s="6"/>
      <c r="RHB95" s="6"/>
      <c r="RHJ95" s="6"/>
      <c r="RHR95" s="6"/>
      <c r="RHZ95" s="6"/>
      <c r="RIH95" s="6"/>
      <c r="RIP95" s="6"/>
      <c r="RIX95" s="6"/>
      <c r="RJF95" s="6"/>
      <c r="RJN95" s="6"/>
      <c r="RJV95" s="6"/>
      <c r="RKD95" s="6"/>
      <c r="RKL95" s="6"/>
      <c r="RKT95" s="6"/>
      <c r="RLB95" s="6"/>
      <c r="RLJ95" s="6"/>
      <c r="RLR95" s="6"/>
      <c r="RLZ95" s="6"/>
      <c r="RMH95" s="6"/>
      <c r="RMP95" s="6"/>
      <c r="RMX95" s="6"/>
      <c r="RNF95" s="6"/>
      <c r="RNN95" s="6"/>
      <c r="RNV95" s="6"/>
      <c r="ROD95" s="6"/>
      <c r="ROL95" s="6"/>
      <c r="ROT95" s="6"/>
      <c r="RPB95" s="6"/>
      <c r="RPJ95" s="6"/>
      <c r="RPR95" s="6"/>
      <c r="RPZ95" s="6"/>
      <c r="RQH95" s="6"/>
      <c r="RQP95" s="6"/>
      <c r="RQX95" s="6"/>
      <c r="RRF95" s="6"/>
      <c r="RRN95" s="6"/>
      <c r="RRV95" s="6"/>
      <c r="RSD95" s="6"/>
      <c r="RSL95" s="6"/>
      <c r="RST95" s="6"/>
      <c r="RTB95" s="6"/>
      <c r="RTJ95" s="6"/>
      <c r="RTR95" s="6"/>
      <c r="RTZ95" s="6"/>
      <c r="RUH95" s="6"/>
      <c r="RUP95" s="6"/>
      <c r="RUX95" s="6"/>
      <c r="RVF95" s="6"/>
      <c r="RVN95" s="6"/>
      <c r="RVV95" s="6"/>
      <c r="RWD95" s="6"/>
      <c r="RWL95" s="6"/>
      <c r="RWT95" s="6"/>
      <c r="RXB95" s="6"/>
      <c r="RXJ95" s="6"/>
      <c r="RXR95" s="6"/>
      <c r="RXZ95" s="6"/>
      <c r="RYH95" s="6"/>
      <c r="RYP95" s="6"/>
      <c r="RYX95" s="6"/>
      <c r="RZF95" s="6"/>
      <c r="RZN95" s="6"/>
      <c r="RZV95" s="6"/>
      <c r="SAD95" s="6"/>
      <c r="SAL95" s="6"/>
      <c r="SAT95" s="6"/>
      <c r="SBB95" s="6"/>
      <c r="SBJ95" s="6"/>
      <c r="SBR95" s="6"/>
      <c r="SBZ95" s="6"/>
      <c r="SCH95" s="6"/>
      <c r="SCP95" s="6"/>
      <c r="SCX95" s="6"/>
      <c r="SDF95" s="6"/>
      <c r="SDN95" s="6"/>
      <c r="SDV95" s="6"/>
      <c r="SED95" s="6"/>
      <c r="SEL95" s="6"/>
      <c r="SET95" s="6"/>
      <c r="SFB95" s="6"/>
      <c r="SFJ95" s="6"/>
      <c r="SFR95" s="6"/>
      <c r="SFZ95" s="6"/>
      <c r="SGH95" s="6"/>
      <c r="SGP95" s="6"/>
      <c r="SGX95" s="6"/>
      <c r="SHF95" s="6"/>
      <c r="SHN95" s="6"/>
      <c r="SHV95" s="6"/>
      <c r="SID95" s="6"/>
      <c r="SIL95" s="6"/>
      <c r="SIT95" s="6"/>
      <c r="SJB95" s="6"/>
      <c r="SJJ95" s="6"/>
      <c r="SJR95" s="6"/>
      <c r="SJZ95" s="6"/>
      <c r="SKH95" s="6"/>
      <c r="SKP95" s="6"/>
      <c r="SKX95" s="6"/>
      <c r="SLF95" s="6"/>
      <c r="SLN95" s="6"/>
      <c r="SLV95" s="6"/>
      <c r="SMD95" s="6"/>
      <c r="SML95" s="6"/>
      <c r="SMT95" s="6"/>
      <c r="SNB95" s="6"/>
      <c r="SNJ95" s="6"/>
      <c r="SNR95" s="6"/>
      <c r="SNZ95" s="6"/>
      <c r="SOH95" s="6"/>
      <c r="SOP95" s="6"/>
      <c r="SOX95" s="6"/>
      <c r="SPF95" s="6"/>
      <c r="SPN95" s="6"/>
      <c r="SPV95" s="6"/>
      <c r="SQD95" s="6"/>
      <c r="SQL95" s="6"/>
      <c r="SQT95" s="6"/>
      <c r="SRB95" s="6"/>
      <c r="SRJ95" s="6"/>
      <c r="SRR95" s="6"/>
      <c r="SRZ95" s="6"/>
      <c r="SSH95" s="6"/>
      <c r="SSP95" s="6"/>
      <c r="SSX95" s="6"/>
      <c r="STF95" s="6"/>
      <c r="STN95" s="6"/>
      <c r="STV95" s="6"/>
      <c r="SUD95" s="6"/>
      <c r="SUL95" s="6"/>
      <c r="SUT95" s="6"/>
      <c r="SVB95" s="6"/>
      <c r="SVJ95" s="6"/>
      <c r="SVR95" s="6"/>
      <c r="SVZ95" s="6"/>
      <c r="SWH95" s="6"/>
      <c r="SWP95" s="6"/>
      <c r="SWX95" s="6"/>
      <c r="SXF95" s="6"/>
      <c r="SXN95" s="6"/>
      <c r="SXV95" s="6"/>
      <c r="SYD95" s="6"/>
      <c r="SYL95" s="6"/>
      <c r="SYT95" s="6"/>
      <c r="SZB95" s="6"/>
      <c r="SZJ95" s="6"/>
      <c r="SZR95" s="6"/>
      <c r="SZZ95" s="6"/>
      <c r="TAH95" s="6"/>
      <c r="TAP95" s="6"/>
      <c r="TAX95" s="6"/>
      <c r="TBF95" s="6"/>
      <c r="TBN95" s="6"/>
      <c r="TBV95" s="6"/>
      <c r="TCD95" s="6"/>
      <c r="TCL95" s="6"/>
      <c r="TCT95" s="6"/>
      <c r="TDB95" s="6"/>
      <c r="TDJ95" s="6"/>
      <c r="TDR95" s="6"/>
      <c r="TDZ95" s="6"/>
      <c r="TEH95" s="6"/>
      <c r="TEP95" s="6"/>
      <c r="TEX95" s="6"/>
      <c r="TFF95" s="6"/>
      <c r="TFN95" s="6"/>
      <c r="TFV95" s="6"/>
      <c r="TGD95" s="6"/>
      <c r="TGL95" s="6"/>
      <c r="TGT95" s="6"/>
      <c r="THB95" s="6"/>
      <c r="THJ95" s="6"/>
      <c r="THR95" s="6"/>
      <c r="THZ95" s="6"/>
      <c r="TIH95" s="6"/>
      <c r="TIP95" s="6"/>
      <c r="TIX95" s="6"/>
      <c r="TJF95" s="6"/>
      <c r="TJN95" s="6"/>
      <c r="TJV95" s="6"/>
      <c r="TKD95" s="6"/>
      <c r="TKL95" s="6"/>
      <c r="TKT95" s="6"/>
      <c r="TLB95" s="6"/>
      <c r="TLJ95" s="6"/>
      <c r="TLR95" s="6"/>
      <c r="TLZ95" s="6"/>
      <c r="TMH95" s="6"/>
      <c r="TMP95" s="6"/>
      <c r="TMX95" s="6"/>
      <c r="TNF95" s="6"/>
      <c r="TNN95" s="6"/>
      <c r="TNV95" s="6"/>
      <c r="TOD95" s="6"/>
      <c r="TOL95" s="6"/>
      <c r="TOT95" s="6"/>
      <c r="TPB95" s="6"/>
      <c r="TPJ95" s="6"/>
      <c r="TPR95" s="6"/>
      <c r="TPZ95" s="6"/>
      <c r="TQH95" s="6"/>
      <c r="TQP95" s="6"/>
      <c r="TQX95" s="6"/>
      <c r="TRF95" s="6"/>
      <c r="TRN95" s="6"/>
      <c r="TRV95" s="6"/>
      <c r="TSD95" s="6"/>
      <c r="TSL95" s="6"/>
      <c r="TST95" s="6"/>
      <c r="TTB95" s="6"/>
      <c r="TTJ95" s="6"/>
      <c r="TTR95" s="6"/>
      <c r="TTZ95" s="6"/>
      <c r="TUH95" s="6"/>
      <c r="TUP95" s="6"/>
      <c r="TUX95" s="6"/>
      <c r="TVF95" s="6"/>
      <c r="TVN95" s="6"/>
      <c r="TVV95" s="6"/>
      <c r="TWD95" s="6"/>
      <c r="TWL95" s="6"/>
      <c r="TWT95" s="6"/>
      <c r="TXB95" s="6"/>
      <c r="TXJ95" s="6"/>
      <c r="TXR95" s="6"/>
      <c r="TXZ95" s="6"/>
      <c r="TYH95" s="6"/>
      <c r="TYP95" s="6"/>
      <c r="TYX95" s="6"/>
      <c r="TZF95" s="6"/>
      <c r="TZN95" s="6"/>
      <c r="TZV95" s="6"/>
      <c r="UAD95" s="6"/>
      <c r="UAL95" s="6"/>
      <c r="UAT95" s="6"/>
      <c r="UBB95" s="6"/>
      <c r="UBJ95" s="6"/>
      <c r="UBR95" s="6"/>
      <c r="UBZ95" s="6"/>
      <c r="UCH95" s="6"/>
      <c r="UCP95" s="6"/>
      <c r="UCX95" s="6"/>
      <c r="UDF95" s="6"/>
      <c r="UDN95" s="6"/>
      <c r="UDV95" s="6"/>
      <c r="UED95" s="6"/>
      <c r="UEL95" s="6"/>
      <c r="UET95" s="6"/>
      <c r="UFB95" s="6"/>
      <c r="UFJ95" s="6"/>
      <c r="UFR95" s="6"/>
      <c r="UFZ95" s="6"/>
      <c r="UGH95" s="6"/>
      <c r="UGP95" s="6"/>
      <c r="UGX95" s="6"/>
      <c r="UHF95" s="6"/>
      <c r="UHN95" s="6"/>
      <c r="UHV95" s="6"/>
      <c r="UID95" s="6"/>
      <c r="UIL95" s="6"/>
      <c r="UIT95" s="6"/>
      <c r="UJB95" s="6"/>
      <c r="UJJ95" s="6"/>
      <c r="UJR95" s="6"/>
      <c r="UJZ95" s="6"/>
      <c r="UKH95" s="6"/>
      <c r="UKP95" s="6"/>
      <c r="UKX95" s="6"/>
      <c r="ULF95" s="6"/>
      <c r="ULN95" s="6"/>
      <c r="ULV95" s="6"/>
      <c r="UMD95" s="6"/>
      <c r="UML95" s="6"/>
      <c r="UMT95" s="6"/>
      <c r="UNB95" s="6"/>
      <c r="UNJ95" s="6"/>
      <c r="UNR95" s="6"/>
      <c r="UNZ95" s="6"/>
      <c r="UOH95" s="6"/>
      <c r="UOP95" s="6"/>
      <c r="UOX95" s="6"/>
      <c r="UPF95" s="6"/>
      <c r="UPN95" s="6"/>
      <c r="UPV95" s="6"/>
      <c r="UQD95" s="6"/>
      <c r="UQL95" s="6"/>
      <c r="UQT95" s="6"/>
      <c r="URB95" s="6"/>
      <c r="URJ95" s="6"/>
      <c r="URR95" s="6"/>
      <c r="URZ95" s="6"/>
      <c r="USH95" s="6"/>
      <c r="USP95" s="6"/>
      <c r="USX95" s="6"/>
      <c r="UTF95" s="6"/>
      <c r="UTN95" s="6"/>
      <c r="UTV95" s="6"/>
      <c r="UUD95" s="6"/>
      <c r="UUL95" s="6"/>
      <c r="UUT95" s="6"/>
      <c r="UVB95" s="6"/>
      <c r="UVJ95" s="6"/>
      <c r="UVR95" s="6"/>
      <c r="UVZ95" s="6"/>
      <c r="UWH95" s="6"/>
      <c r="UWP95" s="6"/>
      <c r="UWX95" s="6"/>
      <c r="UXF95" s="6"/>
      <c r="UXN95" s="6"/>
      <c r="UXV95" s="6"/>
      <c r="UYD95" s="6"/>
      <c r="UYL95" s="6"/>
      <c r="UYT95" s="6"/>
      <c r="UZB95" s="6"/>
      <c r="UZJ95" s="6"/>
      <c r="UZR95" s="6"/>
      <c r="UZZ95" s="6"/>
      <c r="VAH95" s="6"/>
      <c r="VAP95" s="6"/>
      <c r="VAX95" s="6"/>
      <c r="VBF95" s="6"/>
      <c r="VBN95" s="6"/>
      <c r="VBV95" s="6"/>
      <c r="VCD95" s="6"/>
      <c r="VCL95" s="6"/>
      <c r="VCT95" s="6"/>
      <c r="VDB95" s="6"/>
      <c r="VDJ95" s="6"/>
      <c r="VDR95" s="6"/>
      <c r="VDZ95" s="6"/>
      <c r="VEH95" s="6"/>
      <c r="VEP95" s="6"/>
      <c r="VEX95" s="6"/>
      <c r="VFF95" s="6"/>
      <c r="VFN95" s="6"/>
      <c r="VFV95" s="6"/>
      <c r="VGD95" s="6"/>
      <c r="VGL95" s="6"/>
      <c r="VGT95" s="6"/>
      <c r="VHB95" s="6"/>
      <c r="VHJ95" s="6"/>
      <c r="VHR95" s="6"/>
      <c r="VHZ95" s="6"/>
      <c r="VIH95" s="6"/>
      <c r="VIP95" s="6"/>
      <c r="VIX95" s="6"/>
      <c r="VJF95" s="6"/>
      <c r="VJN95" s="6"/>
      <c r="VJV95" s="6"/>
      <c r="VKD95" s="6"/>
      <c r="VKL95" s="6"/>
      <c r="VKT95" s="6"/>
      <c r="VLB95" s="6"/>
      <c r="VLJ95" s="6"/>
      <c r="VLR95" s="6"/>
      <c r="VLZ95" s="6"/>
      <c r="VMH95" s="6"/>
      <c r="VMP95" s="6"/>
      <c r="VMX95" s="6"/>
      <c r="VNF95" s="6"/>
      <c r="VNN95" s="6"/>
      <c r="VNV95" s="6"/>
      <c r="VOD95" s="6"/>
      <c r="VOL95" s="6"/>
      <c r="VOT95" s="6"/>
      <c r="VPB95" s="6"/>
      <c r="VPJ95" s="6"/>
      <c r="VPR95" s="6"/>
      <c r="VPZ95" s="6"/>
      <c r="VQH95" s="6"/>
      <c r="VQP95" s="6"/>
      <c r="VQX95" s="6"/>
      <c r="VRF95" s="6"/>
      <c r="VRN95" s="6"/>
      <c r="VRV95" s="6"/>
      <c r="VSD95" s="6"/>
      <c r="VSL95" s="6"/>
      <c r="VST95" s="6"/>
      <c r="VTB95" s="6"/>
      <c r="VTJ95" s="6"/>
      <c r="VTR95" s="6"/>
      <c r="VTZ95" s="6"/>
      <c r="VUH95" s="6"/>
      <c r="VUP95" s="6"/>
      <c r="VUX95" s="6"/>
      <c r="VVF95" s="6"/>
      <c r="VVN95" s="6"/>
      <c r="VVV95" s="6"/>
      <c r="VWD95" s="6"/>
      <c r="VWL95" s="6"/>
      <c r="VWT95" s="6"/>
      <c r="VXB95" s="6"/>
      <c r="VXJ95" s="6"/>
      <c r="VXR95" s="6"/>
      <c r="VXZ95" s="6"/>
      <c r="VYH95" s="6"/>
      <c r="VYP95" s="6"/>
      <c r="VYX95" s="6"/>
      <c r="VZF95" s="6"/>
      <c r="VZN95" s="6"/>
      <c r="VZV95" s="6"/>
      <c r="WAD95" s="6"/>
      <c r="WAL95" s="6"/>
      <c r="WAT95" s="6"/>
      <c r="WBB95" s="6"/>
      <c r="WBJ95" s="6"/>
      <c r="WBR95" s="6"/>
      <c r="WBZ95" s="6"/>
      <c r="WCH95" s="6"/>
      <c r="WCP95" s="6"/>
      <c r="WCX95" s="6"/>
      <c r="WDF95" s="6"/>
      <c r="WDN95" s="6"/>
      <c r="WDV95" s="6"/>
      <c r="WED95" s="6"/>
      <c r="WEL95" s="6"/>
      <c r="WET95" s="6"/>
      <c r="WFB95" s="6"/>
      <c r="WFJ95" s="6"/>
      <c r="WFR95" s="6"/>
      <c r="WFZ95" s="6"/>
      <c r="WGH95" s="6"/>
      <c r="WGP95" s="6"/>
      <c r="WGX95" s="6"/>
      <c r="WHF95" s="6"/>
      <c r="WHN95" s="6"/>
      <c r="WHV95" s="6"/>
      <c r="WID95" s="6"/>
      <c r="WIL95" s="6"/>
      <c r="WIT95" s="6"/>
      <c r="WJB95" s="6"/>
      <c r="WJJ95" s="6"/>
      <c r="WJR95" s="6"/>
      <c r="WJZ95" s="6"/>
      <c r="WKH95" s="6"/>
      <c r="WKP95" s="6"/>
      <c r="WKX95" s="6"/>
      <c r="WLF95" s="6"/>
      <c r="WLN95" s="6"/>
      <c r="WLV95" s="6"/>
      <c r="WMD95" s="6"/>
      <c r="WML95" s="6"/>
      <c r="WMT95" s="6"/>
      <c r="WNB95" s="6"/>
      <c r="WNJ95" s="6"/>
      <c r="WNR95" s="6"/>
      <c r="WNZ95" s="6"/>
      <c r="WOH95" s="6"/>
      <c r="WOP95" s="6"/>
      <c r="WOX95" s="6"/>
      <c r="WPF95" s="6"/>
      <c r="WPN95" s="6"/>
      <c r="WPV95" s="6"/>
      <c r="WQD95" s="6"/>
      <c r="WQL95" s="6"/>
      <c r="WQT95" s="6"/>
      <c r="WRB95" s="6"/>
      <c r="WRJ95" s="6"/>
      <c r="WRR95" s="6"/>
      <c r="WRZ95" s="6"/>
      <c r="WSH95" s="6"/>
      <c r="WSP95" s="6"/>
      <c r="WSX95" s="6"/>
      <c r="WTF95" s="6"/>
      <c r="WTN95" s="6"/>
      <c r="WTV95" s="6"/>
      <c r="WUD95" s="6"/>
      <c r="WUL95" s="6"/>
      <c r="WUT95" s="6"/>
      <c r="WVB95" s="6"/>
      <c r="WVJ95" s="6"/>
      <c r="WVR95" s="6"/>
      <c r="WVZ95" s="6"/>
      <c r="WWH95" s="6"/>
      <c r="WWP95" s="6"/>
      <c r="WWX95" s="6"/>
      <c r="WXF95" s="6"/>
      <c r="WXN95" s="6"/>
      <c r="WXV95" s="6"/>
      <c r="WYD95" s="6"/>
      <c r="WYL95" s="6"/>
      <c r="WYT95" s="6"/>
      <c r="WZB95" s="6"/>
      <c r="WZJ95" s="6"/>
      <c r="WZR95" s="6"/>
      <c r="WZZ95" s="6"/>
      <c r="XAH95" s="6"/>
      <c r="XAP95" s="6"/>
      <c r="XAX95" s="6"/>
      <c r="XBF95" s="6"/>
      <c r="XBN95" s="6"/>
      <c r="XBV95" s="6"/>
      <c r="XCD95" s="6"/>
      <c r="XCL95" s="6"/>
      <c r="XCT95" s="6"/>
      <c r="XDB95" s="6"/>
      <c r="XDJ95" s="6"/>
      <c r="XDR95" s="6"/>
      <c r="XDZ95" s="6"/>
      <c r="XEH95" s="6"/>
      <c r="XEP95" s="6"/>
      <c r="XEX95" s="6"/>
    </row>
    <row r="96" spans="1:1018 1026:2042 2050:3066 3074:4090 4098:5114 5122:6138 6146:7162 7170:8186 8194:9210 9218:10234 10242:11258 11266:12282 12290:13306 13314:14330 14338:15354 15362:16378" x14ac:dyDescent="0.25">
      <c r="A96" s="22"/>
      <c r="B96" s="22"/>
      <c r="C96" s="24"/>
      <c r="D96" s="24"/>
      <c r="E96" s="24"/>
      <c r="F96" s="24"/>
      <c r="G96" s="10" t="s">
        <v>318</v>
      </c>
      <c r="H96" s="10"/>
      <c r="I96" s="10" t="s">
        <v>319</v>
      </c>
      <c r="J96" s="9"/>
      <c r="K96" s="11" t="s">
        <v>453</v>
      </c>
      <c r="L96" s="10"/>
      <c r="R96" s="6"/>
      <c r="Z96" s="6"/>
      <c r="AH96" s="6"/>
      <c r="AP96" s="6"/>
      <c r="AX96" s="6"/>
      <c r="BF96" s="6"/>
      <c r="BN96" s="6"/>
      <c r="BV96" s="6"/>
      <c r="CD96" s="6"/>
      <c r="CL96" s="6"/>
      <c r="CT96" s="6"/>
      <c r="DB96" s="6"/>
      <c r="DJ96" s="6"/>
      <c r="DR96" s="6"/>
      <c r="DZ96" s="6"/>
      <c r="EH96" s="6"/>
      <c r="EP96" s="6"/>
      <c r="EX96" s="6"/>
      <c r="FF96" s="6"/>
      <c r="FN96" s="6"/>
      <c r="FV96" s="6"/>
      <c r="GD96" s="6"/>
      <c r="GL96" s="6"/>
      <c r="GT96" s="6"/>
      <c r="HB96" s="6"/>
      <c r="HJ96" s="6"/>
      <c r="HR96" s="6"/>
      <c r="HZ96" s="6"/>
      <c r="IH96" s="6"/>
      <c r="IP96" s="6"/>
      <c r="IX96" s="6"/>
      <c r="JF96" s="6"/>
      <c r="JN96" s="6"/>
      <c r="JV96" s="6"/>
      <c r="KD96" s="6"/>
      <c r="KL96" s="6"/>
      <c r="KT96" s="6"/>
      <c r="LB96" s="6"/>
      <c r="LJ96" s="6"/>
      <c r="LR96" s="6"/>
      <c r="LZ96" s="6"/>
      <c r="MH96" s="6"/>
      <c r="MP96" s="6"/>
      <c r="MX96" s="6"/>
      <c r="NF96" s="6"/>
      <c r="NN96" s="6"/>
      <c r="NV96" s="6"/>
      <c r="OD96" s="6"/>
      <c r="OL96" s="6"/>
      <c r="OT96" s="6"/>
      <c r="PB96" s="6"/>
      <c r="PJ96" s="6"/>
      <c r="PR96" s="6"/>
      <c r="PZ96" s="6"/>
      <c r="QH96" s="6"/>
      <c r="QP96" s="6"/>
      <c r="QX96" s="6"/>
      <c r="RF96" s="6"/>
      <c r="RN96" s="6"/>
      <c r="RV96" s="6"/>
      <c r="SD96" s="6"/>
      <c r="SL96" s="6"/>
      <c r="ST96" s="6"/>
      <c r="TB96" s="6"/>
      <c r="TJ96" s="6"/>
      <c r="TR96" s="6"/>
      <c r="TZ96" s="6"/>
      <c r="UH96" s="6"/>
      <c r="UP96" s="6"/>
      <c r="UX96" s="6"/>
      <c r="VF96" s="6"/>
      <c r="VN96" s="6"/>
      <c r="VV96" s="6"/>
      <c r="WD96" s="6"/>
      <c r="WL96" s="6"/>
      <c r="WT96" s="6"/>
      <c r="XB96" s="6"/>
      <c r="XJ96" s="6"/>
      <c r="XR96" s="6"/>
      <c r="XZ96" s="6"/>
      <c r="YH96" s="6"/>
      <c r="YP96" s="6"/>
      <c r="YX96" s="6"/>
      <c r="ZF96" s="6"/>
      <c r="ZN96" s="6"/>
      <c r="ZV96" s="6"/>
      <c r="AAD96" s="6"/>
      <c r="AAL96" s="6"/>
      <c r="AAT96" s="6"/>
      <c r="ABB96" s="6"/>
      <c r="ABJ96" s="6"/>
      <c r="ABR96" s="6"/>
      <c r="ABZ96" s="6"/>
      <c r="ACH96" s="6"/>
      <c r="ACP96" s="6"/>
      <c r="ACX96" s="6"/>
      <c r="ADF96" s="6"/>
      <c r="ADN96" s="6"/>
      <c r="ADV96" s="6"/>
      <c r="AED96" s="6"/>
      <c r="AEL96" s="6"/>
      <c r="AET96" s="6"/>
      <c r="AFB96" s="6"/>
      <c r="AFJ96" s="6"/>
      <c r="AFR96" s="6"/>
      <c r="AFZ96" s="6"/>
      <c r="AGH96" s="6"/>
      <c r="AGP96" s="6"/>
      <c r="AGX96" s="6"/>
      <c r="AHF96" s="6"/>
      <c r="AHN96" s="6"/>
      <c r="AHV96" s="6"/>
      <c r="AID96" s="6"/>
      <c r="AIL96" s="6"/>
      <c r="AIT96" s="6"/>
      <c r="AJB96" s="6"/>
      <c r="AJJ96" s="6"/>
      <c r="AJR96" s="6"/>
      <c r="AJZ96" s="6"/>
      <c r="AKH96" s="6"/>
      <c r="AKP96" s="6"/>
      <c r="AKX96" s="6"/>
      <c r="ALF96" s="6"/>
      <c r="ALN96" s="6"/>
      <c r="ALV96" s="6"/>
      <c r="AMD96" s="6"/>
      <c r="AML96" s="6"/>
      <c r="AMT96" s="6"/>
      <c r="ANB96" s="6"/>
      <c r="ANJ96" s="6"/>
      <c r="ANR96" s="6"/>
      <c r="ANZ96" s="6"/>
      <c r="AOH96" s="6"/>
      <c r="AOP96" s="6"/>
      <c r="AOX96" s="6"/>
      <c r="APF96" s="6"/>
      <c r="APN96" s="6"/>
      <c r="APV96" s="6"/>
      <c r="AQD96" s="6"/>
      <c r="AQL96" s="6"/>
      <c r="AQT96" s="6"/>
      <c r="ARB96" s="6"/>
      <c r="ARJ96" s="6"/>
      <c r="ARR96" s="6"/>
      <c r="ARZ96" s="6"/>
      <c r="ASH96" s="6"/>
      <c r="ASP96" s="6"/>
      <c r="ASX96" s="6"/>
      <c r="ATF96" s="6"/>
      <c r="ATN96" s="6"/>
      <c r="ATV96" s="6"/>
      <c r="AUD96" s="6"/>
      <c r="AUL96" s="6"/>
      <c r="AUT96" s="6"/>
      <c r="AVB96" s="6"/>
      <c r="AVJ96" s="6"/>
      <c r="AVR96" s="6"/>
      <c r="AVZ96" s="6"/>
      <c r="AWH96" s="6"/>
      <c r="AWP96" s="6"/>
      <c r="AWX96" s="6"/>
      <c r="AXF96" s="6"/>
      <c r="AXN96" s="6"/>
      <c r="AXV96" s="6"/>
      <c r="AYD96" s="6"/>
      <c r="AYL96" s="6"/>
      <c r="AYT96" s="6"/>
      <c r="AZB96" s="6"/>
      <c r="AZJ96" s="6"/>
      <c r="AZR96" s="6"/>
      <c r="AZZ96" s="6"/>
      <c r="BAH96" s="6"/>
      <c r="BAP96" s="6"/>
      <c r="BAX96" s="6"/>
      <c r="BBF96" s="6"/>
      <c r="BBN96" s="6"/>
      <c r="BBV96" s="6"/>
      <c r="BCD96" s="6"/>
      <c r="BCL96" s="6"/>
      <c r="BCT96" s="6"/>
      <c r="BDB96" s="6"/>
      <c r="BDJ96" s="6"/>
      <c r="BDR96" s="6"/>
      <c r="BDZ96" s="6"/>
      <c r="BEH96" s="6"/>
      <c r="BEP96" s="6"/>
      <c r="BEX96" s="6"/>
      <c r="BFF96" s="6"/>
      <c r="BFN96" s="6"/>
      <c r="BFV96" s="6"/>
      <c r="BGD96" s="6"/>
      <c r="BGL96" s="6"/>
      <c r="BGT96" s="6"/>
      <c r="BHB96" s="6"/>
      <c r="BHJ96" s="6"/>
      <c r="BHR96" s="6"/>
      <c r="BHZ96" s="6"/>
      <c r="BIH96" s="6"/>
      <c r="BIP96" s="6"/>
      <c r="BIX96" s="6"/>
      <c r="BJF96" s="6"/>
      <c r="BJN96" s="6"/>
      <c r="BJV96" s="6"/>
      <c r="BKD96" s="6"/>
      <c r="BKL96" s="6"/>
      <c r="BKT96" s="6"/>
      <c r="BLB96" s="6"/>
      <c r="BLJ96" s="6"/>
      <c r="BLR96" s="6"/>
      <c r="BLZ96" s="6"/>
      <c r="BMH96" s="6"/>
      <c r="BMP96" s="6"/>
      <c r="BMX96" s="6"/>
      <c r="BNF96" s="6"/>
      <c r="BNN96" s="6"/>
      <c r="BNV96" s="6"/>
      <c r="BOD96" s="6"/>
      <c r="BOL96" s="6"/>
      <c r="BOT96" s="6"/>
      <c r="BPB96" s="6"/>
      <c r="BPJ96" s="6"/>
      <c r="BPR96" s="6"/>
      <c r="BPZ96" s="6"/>
      <c r="BQH96" s="6"/>
      <c r="BQP96" s="6"/>
      <c r="BQX96" s="6"/>
      <c r="BRF96" s="6"/>
      <c r="BRN96" s="6"/>
      <c r="BRV96" s="6"/>
      <c r="BSD96" s="6"/>
      <c r="BSL96" s="6"/>
      <c r="BST96" s="6"/>
      <c r="BTB96" s="6"/>
      <c r="BTJ96" s="6"/>
      <c r="BTR96" s="6"/>
      <c r="BTZ96" s="6"/>
      <c r="BUH96" s="6"/>
      <c r="BUP96" s="6"/>
      <c r="BUX96" s="6"/>
      <c r="BVF96" s="6"/>
      <c r="BVN96" s="6"/>
      <c r="BVV96" s="6"/>
      <c r="BWD96" s="6"/>
      <c r="BWL96" s="6"/>
      <c r="BWT96" s="6"/>
      <c r="BXB96" s="6"/>
      <c r="BXJ96" s="6"/>
      <c r="BXR96" s="6"/>
      <c r="BXZ96" s="6"/>
      <c r="BYH96" s="6"/>
      <c r="BYP96" s="6"/>
      <c r="BYX96" s="6"/>
      <c r="BZF96" s="6"/>
      <c r="BZN96" s="6"/>
      <c r="BZV96" s="6"/>
      <c r="CAD96" s="6"/>
      <c r="CAL96" s="6"/>
      <c r="CAT96" s="6"/>
      <c r="CBB96" s="6"/>
      <c r="CBJ96" s="6"/>
      <c r="CBR96" s="6"/>
      <c r="CBZ96" s="6"/>
      <c r="CCH96" s="6"/>
      <c r="CCP96" s="6"/>
      <c r="CCX96" s="6"/>
      <c r="CDF96" s="6"/>
      <c r="CDN96" s="6"/>
      <c r="CDV96" s="6"/>
      <c r="CED96" s="6"/>
      <c r="CEL96" s="6"/>
      <c r="CET96" s="6"/>
      <c r="CFB96" s="6"/>
      <c r="CFJ96" s="6"/>
      <c r="CFR96" s="6"/>
      <c r="CFZ96" s="6"/>
      <c r="CGH96" s="6"/>
      <c r="CGP96" s="6"/>
      <c r="CGX96" s="6"/>
      <c r="CHF96" s="6"/>
      <c r="CHN96" s="6"/>
      <c r="CHV96" s="6"/>
      <c r="CID96" s="6"/>
      <c r="CIL96" s="6"/>
      <c r="CIT96" s="6"/>
      <c r="CJB96" s="6"/>
      <c r="CJJ96" s="6"/>
      <c r="CJR96" s="6"/>
      <c r="CJZ96" s="6"/>
      <c r="CKH96" s="6"/>
      <c r="CKP96" s="6"/>
      <c r="CKX96" s="6"/>
      <c r="CLF96" s="6"/>
      <c r="CLN96" s="6"/>
      <c r="CLV96" s="6"/>
      <c r="CMD96" s="6"/>
      <c r="CML96" s="6"/>
      <c r="CMT96" s="6"/>
      <c r="CNB96" s="6"/>
      <c r="CNJ96" s="6"/>
      <c r="CNR96" s="6"/>
      <c r="CNZ96" s="6"/>
      <c r="COH96" s="6"/>
      <c r="COP96" s="6"/>
      <c r="COX96" s="6"/>
      <c r="CPF96" s="6"/>
      <c r="CPN96" s="6"/>
      <c r="CPV96" s="6"/>
      <c r="CQD96" s="6"/>
      <c r="CQL96" s="6"/>
      <c r="CQT96" s="6"/>
      <c r="CRB96" s="6"/>
      <c r="CRJ96" s="6"/>
      <c r="CRR96" s="6"/>
      <c r="CRZ96" s="6"/>
      <c r="CSH96" s="6"/>
      <c r="CSP96" s="6"/>
      <c r="CSX96" s="6"/>
      <c r="CTF96" s="6"/>
      <c r="CTN96" s="6"/>
      <c r="CTV96" s="6"/>
      <c r="CUD96" s="6"/>
      <c r="CUL96" s="6"/>
      <c r="CUT96" s="6"/>
      <c r="CVB96" s="6"/>
      <c r="CVJ96" s="6"/>
      <c r="CVR96" s="6"/>
      <c r="CVZ96" s="6"/>
      <c r="CWH96" s="6"/>
      <c r="CWP96" s="6"/>
      <c r="CWX96" s="6"/>
      <c r="CXF96" s="6"/>
      <c r="CXN96" s="6"/>
      <c r="CXV96" s="6"/>
      <c r="CYD96" s="6"/>
      <c r="CYL96" s="6"/>
      <c r="CYT96" s="6"/>
      <c r="CZB96" s="6"/>
      <c r="CZJ96" s="6"/>
      <c r="CZR96" s="6"/>
      <c r="CZZ96" s="6"/>
      <c r="DAH96" s="6"/>
      <c r="DAP96" s="6"/>
      <c r="DAX96" s="6"/>
      <c r="DBF96" s="6"/>
      <c r="DBN96" s="6"/>
      <c r="DBV96" s="6"/>
      <c r="DCD96" s="6"/>
      <c r="DCL96" s="6"/>
      <c r="DCT96" s="6"/>
      <c r="DDB96" s="6"/>
      <c r="DDJ96" s="6"/>
      <c r="DDR96" s="6"/>
      <c r="DDZ96" s="6"/>
      <c r="DEH96" s="6"/>
      <c r="DEP96" s="6"/>
      <c r="DEX96" s="6"/>
      <c r="DFF96" s="6"/>
      <c r="DFN96" s="6"/>
      <c r="DFV96" s="6"/>
      <c r="DGD96" s="6"/>
      <c r="DGL96" s="6"/>
      <c r="DGT96" s="6"/>
      <c r="DHB96" s="6"/>
      <c r="DHJ96" s="6"/>
      <c r="DHR96" s="6"/>
      <c r="DHZ96" s="6"/>
      <c r="DIH96" s="6"/>
      <c r="DIP96" s="6"/>
      <c r="DIX96" s="6"/>
      <c r="DJF96" s="6"/>
      <c r="DJN96" s="6"/>
      <c r="DJV96" s="6"/>
      <c r="DKD96" s="6"/>
      <c r="DKL96" s="6"/>
      <c r="DKT96" s="6"/>
      <c r="DLB96" s="6"/>
      <c r="DLJ96" s="6"/>
      <c r="DLR96" s="6"/>
      <c r="DLZ96" s="6"/>
      <c r="DMH96" s="6"/>
      <c r="DMP96" s="6"/>
      <c r="DMX96" s="6"/>
      <c r="DNF96" s="6"/>
      <c r="DNN96" s="6"/>
      <c r="DNV96" s="6"/>
      <c r="DOD96" s="6"/>
      <c r="DOL96" s="6"/>
      <c r="DOT96" s="6"/>
      <c r="DPB96" s="6"/>
      <c r="DPJ96" s="6"/>
      <c r="DPR96" s="6"/>
      <c r="DPZ96" s="6"/>
      <c r="DQH96" s="6"/>
      <c r="DQP96" s="6"/>
      <c r="DQX96" s="6"/>
      <c r="DRF96" s="6"/>
      <c r="DRN96" s="6"/>
      <c r="DRV96" s="6"/>
      <c r="DSD96" s="6"/>
      <c r="DSL96" s="6"/>
      <c r="DST96" s="6"/>
      <c r="DTB96" s="6"/>
      <c r="DTJ96" s="6"/>
      <c r="DTR96" s="6"/>
      <c r="DTZ96" s="6"/>
      <c r="DUH96" s="6"/>
      <c r="DUP96" s="6"/>
      <c r="DUX96" s="6"/>
      <c r="DVF96" s="6"/>
      <c r="DVN96" s="6"/>
      <c r="DVV96" s="6"/>
      <c r="DWD96" s="6"/>
      <c r="DWL96" s="6"/>
      <c r="DWT96" s="6"/>
      <c r="DXB96" s="6"/>
      <c r="DXJ96" s="6"/>
      <c r="DXR96" s="6"/>
      <c r="DXZ96" s="6"/>
      <c r="DYH96" s="6"/>
      <c r="DYP96" s="6"/>
      <c r="DYX96" s="6"/>
      <c r="DZF96" s="6"/>
      <c r="DZN96" s="6"/>
      <c r="DZV96" s="6"/>
      <c r="EAD96" s="6"/>
      <c r="EAL96" s="6"/>
      <c r="EAT96" s="6"/>
      <c r="EBB96" s="6"/>
      <c r="EBJ96" s="6"/>
      <c r="EBR96" s="6"/>
      <c r="EBZ96" s="6"/>
      <c r="ECH96" s="6"/>
      <c r="ECP96" s="6"/>
      <c r="ECX96" s="6"/>
      <c r="EDF96" s="6"/>
      <c r="EDN96" s="6"/>
      <c r="EDV96" s="6"/>
      <c r="EED96" s="6"/>
      <c r="EEL96" s="6"/>
      <c r="EET96" s="6"/>
      <c r="EFB96" s="6"/>
      <c r="EFJ96" s="6"/>
      <c r="EFR96" s="6"/>
      <c r="EFZ96" s="6"/>
      <c r="EGH96" s="6"/>
      <c r="EGP96" s="6"/>
      <c r="EGX96" s="6"/>
      <c r="EHF96" s="6"/>
      <c r="EHN96" s="6"/>
      <c r="EHV96" s="6"/>
      <c r="EID96" s="6"/>
      <c r="EIL96" s="6"/>
      <c r="EIT96" s="6"/>
      <c r="EJB96" s="6"/>
      <c r="EJJ96" s="6"/>
      <c r="EJR96" s="6"/>
      <c r="EJZ96" s="6"/>
      <c r="EKH96" s="6"/>
      <c r="EKP96" s="6"/>
      <c r="EKX96" s="6"/>
      <c r="ELF96" s="6"/>
      <c r="ELN96" s="6"/>
      <c r="ELV96" s="6"/>
      <c r="EMD96" s="6"/>
      <c r="EML96" s="6"/>
      <c r="EMT96" s="6"/>
      <c r="ENB96" s="6"/>
      <c r="ENJ96" s="6"/>
      <c r="ENR96" s="6"/>
      <c r="ENZ96" s="6"/>
      <c r="EOH96" s="6"/>
      <c r="EOP96" s="6"/>
      <c r="EOX96" s="6"/>
      <c r="EPF96" s="6"/>
      <c r="EPN96" s="6"/>
      <c r="EPV96" s="6"/>
      <c r="EQD96" s="6"/>
      <c r="EQL96" s="6"/>
      <c r="EQT96" s="6"/>
      <c r="ERB96" s="6"/>
      <c r="ERJ96" s="6"/>
      <c r="ERR96" s="6"/>
      <c r="ERZ96" s="6"/>
      <c r="ESH96" s="6"/>
      <c r="ESP96" s="6"/>
      <c r="ESX96" s="6"/>
      <c r="ETF96" s="6"/>
      <c r="ETN96" s="6"/>
      <c r="ETV96" s="6"/>
      <c r="EUD96" s="6"/>
      <c r="EUL96" s="6"/>
      <c r="EUT96" s="6"/>
      <c r="EVB96" s="6"/>
      <c r="EVJ96" s="6"/>
      <c r="EVR96" s="6"/>
      <c r="EVZ96" s="6"/>
      <c r="EWH96" s="6"/>
      <c r="EWP96" s="6"/>
      <c r="EWX96" s="6"/>
      <c r="EXF96" s="6"/>
      <c r="EXN96" s="6"/>
      <c r="EXV96" s="6"/>
      <c r="EYD96" s="6"/>
      <c r="EYL96" s="6"/>
      <c r="EYT96" s="6"/>
      <c r="EZB96" s="6"/>
      <c r="EZJ96" s="6"/>
      <c r="EZR96" s="6"/>
      <c r="EZZ96" s="6"/>
      <c r="FAH96" s="6"/>
      <c r="FAP96" s="6"/>
      <c r="FAX96" s="6"/>
      <c r="FBF96" s="6"/>
      <c r="FBN96" s="6"/>
      <c r="FBV96" s="6"/>
      <c r="FCD96" s="6"/>
      <c r="FCL96" s="6"/>
      <c r="FCT96" s="6"/>
      <c r="FDB96" s="6"/>
      <c r="FDJ96" s="6"/>
      <c r="FDR96" s="6"/>
      <c r="FDZ96" s="6"/>
      <c r="FEH96" s="6"/>
      <c r="FEP96" s="6"/>
      <c r="FEX96" s="6"/>
      <c r="FFF96" s="6"/>
      <c r="FFN96" s="6"/>
      <c r="FFV96" s="6"/>
      <c r="FGD96" s="6"/>
      <c r="FGL96" s="6"/>
      <c r="FGT96" s="6"/>
      <c r="FHB96" s="6"/>
      <c r="FHJ96" s="6"/>
      <c r="FHR96" s="6"/>
      <c r="FHZ96" s="6"/>
      <c r="FIH96" s="6"/>
      <c r="FIP96" s="6"/>
      <c r="FIX96" s="6"/>
      <c r="FJF96" s="6"/>
      <c r="FJN96" s="6"/>
      <c r="FJV96" s="6"/>
      <c r="FKD96" s="6"/>
      <c r="FKL96" s="6"/>
      <c r="FKT96" s="6"/>
      <c r="FLB96" s="6"/>
      <c r="FLJ96" s="6"/>
      <c r="FLR96" s="6"/>
      <c r="FLZ96" s="6"/>
      <c r="FMH96" s="6"/>
      <c r="FMP96" s="6"/>
      <c r="FMX96" s="6"/>
      <c r="FNF96" s="6"/>
      <c r="FNN96" s="6"/>
      <c r="FNV96" s="6"/>
      <c r="FOD96" s="6"/>
      <c r="FOL96" s="6"/>
      <c r="FOT96" s="6"/>
      <c r="FPB96" s="6"/>
      <c r="FPJ96" s="6"/>
      <c r="FPR96" s="6"/>
      <c r="FPZ96" s="6"/>
      <c r="FQH96" s="6"/>
      <c r="FQP96" s="6"/>
      <c r="FQX96" s="6"/>
      <c r="FRF96" s="6"/>
      <c r="FRN96" s="6"/>
      <c r="FRV96" s="6"/>
      <c r="FSD96" s="6"/>
      <c r="FSL96" s="6"/>
      <c r="FST96" s="6"/>
      <c r="FTB96" s="6"/>
      <c r="FTJ96" s="6"/>
      <c r="FTR96" s="6"/>
      <c r="FTZ96" s="6"/>
      <c r="FUH96" s="6"/>
      <c r="FUP96" s="6"/>
      <c r="FUX96" s="6"/>
      <c r="FVF96" s="6"/>
      <c r="FVN96" s="6"/>
      <c r="FVV96" s="6"/>
      <c r="FWD96" s="6"/>
      <c r="FWL96" s="6"/>
      <c r="FWT96" s="6"/>
      <c r="FXB96" s="6"/>
      <c r="FXJ96" s="6"/>
      <c r="FXR96" s="6"/>
      <c r="FXZ96" s="6"/>
      <c r="FYH96" s="6"/>
      <c r="FYP96" s="6"/>
      <c r="FYX96" s="6"/>
      <c r="FZF96" s="6"/>
      <c r="FZN96" s="6"/>
      <c r="FZV96" s="6"/>
      <c r="GAD96" s="6"/>
      <c r="GAL96" s="6"/>
      <c r="GAT96" s="6"/>
      <c r="GBB96" s="6"/>
      <c r="GBJ96" s="6"/>
      <c r="GBR96" s="6"/>
      <c r="GBZ96" s="6"/>
      <c r="GCH96" s="6"/>
      <c r="GCP96" s="6"/>
      <c r="GCX96" s="6"/>
      <c r="GDF96" s="6"/>
      <c r="GDN96" s="6"/>
      <c r="GDV96" s="6"/>
      <c r="GED96" s="6"/>
      <c r="GEL96" s="6"/>
      <c r="GET96" s="6"/>
      <c r="GFB96" s="6"/>
      <c r="GFJ96" s="6"/>
      <c r="GFR96" s="6"/>
      <c r="GFZ96" s="6"/>
      <c r="GGH96" s="6"/>
      <c r="GGP96" s="6"/>
      <c r="GGX96" s="6"/>
      <c r="GHF96" s="6"/>
      <c r="GHN96" s="6"/>
      <c r="GHV96" s="6"/>
      <c r="GID96" s="6"/>
      <c r="GIL96" s="6"/>
      <c r="GIT96" s="6"/>
      <c r="GJB96" s="6"/>
      <c r="GJJ96" s="6"/>
      <c r="GJR96" s="6"/>
      <c r="GJZ96" s="6"/>
      <c r="GKH96" s="6"/>
      <c r="GKP96" s="6"/>
      <c r="GKX96" s="6"/>
      <c r="GLF96" s="6"/>
      <c r="GLN96" s="6"/>
      <c r="GLV96" s="6"/>
      <c r="GMD96" s="6"/>
      <c r="GML96" s="6"/>
      <c r="GMT96" s="6"/>
      <c r="GNB96" s="6"/>
      <c r="GNJ96" s="6"/>
      <c r="GNR96" s="6"/>
      <c r="GNZ96" s="6"/>
      <c r="GOH96" s="6"/>
      <c r="GOP96" s="6"/>
      <c r="GOX96" s="6"/>
      <c r="GPF96" s="6"/>
      <c r="GPN96" s="6"/>
      <c r="GPV96" s="6"/>
      <c r="GQD96" s="6"/>
      <c r="GQL96" s="6"/>
      <c r="GQT96" s="6"/>
      <c r="GRB96" s="6"/>
      <c r="GRJ96" s="6"/>
      <c r="GRR96" s="6"/>
      <c r="GRZ96" s="6"/>
      <c r="GSH96" s="6"/>
      <c r="GSP96" s="6"/>
      <c r="GSX96" s="6"/>
      <c r="GTF96" s="6"/>
      <c r="GTN96" s="6"/>
      <c r="GTV96" s="6"/>
      <c r="GUD96" s="6"/>
      <c r="GUL96" s="6"/>
      <c r="GUT96" s="6"/>
      <c r="GVB96" s="6"/>
      <c r="GVJ96" s="6"/>
      <c r="GVR96" s="6"/>
      <c r="GVZ96" s="6"/>
      <c r="GWH96" s="6"/>
      <c r="GWP96" s="6"/>
      <c r="GWX96" s="6"/>
      <c r="GXF96" s="6"/>
      <c r="GXN96" s="6"/>
      <c r="GXV96" s="6"/>
      <c r="GYD96" s="6"/>
      <c r="GYL96" s="6"/>
      <c r="GYT96" s="6"/>
      <c r="GZB96" s="6"/>
      <c r="GZJ96" s="6"/>
      <c r="GZR96" s="6"/>
      <c r="GZZ96" s="6"/>
      <c r="HAH96" s="6"/>
      <c r="HAP96" s="6"/>
      <c r="HAX96" s="6"/>
      <c r="HBF96" s="6"/>
      <c r="HBN96" s="6"/>
      <c r="HBV96" s="6"/>
      <c r="HCD96" s="6"/>
      <c r="HCL96" s="6"/>
      <c r="HCT96" s="6"/>
      <c r="HDB96" s="6"/>
      <c r="HDJ96" s="6"/>
      <c r="HDR96" s="6"/>
      <c r="HDZ96" s="6"/>
      <c r="HEH96" s="6"/>
      <c r="HEP96" s="6"/>
      <c r="HEX96" s="6"/>
      <c r="HFF96" s="6"/>
      <c r="HFN96" s="6"/>
      <c r="HFV96" s="6"/>
      <c r="HGD96" s="6"/>
      <c r="HGL96" s="6"/>
      <c r="HGT96" s="6"/>
      <c r="HHB96" s="6"/>
      <c r="HHJ96" s="6"/>
      <c r="HHR96" s="6"/>
      <c r="HHZ96" s="6"/>
      <c r="HIH96" s="6"/>
      <c r="HIP96" s="6"/>
      <c r="HIX96" s="6"/>
      <c r="HJF96" s="6"/>
      <c r="HJN96" s="6"/>
      <c r="HJV96" s="6"/>
      <c r="HKD96" s="6"/>
      <c r="HKL96" s="6"/>
      <c r="HKT96" s="6"/>
      <c r="HLB96" s="6"/>
      <c r="HLJ96" s="6"/>
      <c r="HLR96" s="6"/>
      <c r="HLZ96" s="6"/>
      <c r="HMH96" s="6"/>
      <c r="HMP96" s="6"/>
      <c r="HMX96" s="6"/>
      <c r="HNF96" s="6"/>
      <c r="HNN96" s="6"/>
      <c r="HNV96" s="6"/>
      <c r="HOD96" s="6"/>
      <c r="HOL96" s="6"/>
      <c r="HOT96" s="6"/>
      <c r="HPB96" s="6"/>
      <c r="HPJ96" s="6"/>
      <c r="HPR96" s="6"/>
      <c r="HPZ96" s="6"/>
      <c r="HQH96" s="6"/>
      <c r="HQP96" s="6"/>
      <c r="HQX96" s="6"/>
      <c r="HRF96" s="6"/>
      <c r="HRN96" s="6"/>
      <c r="HRV96" s="6"/>
      <c r="HSD96" s="6"/>
      <c r="HSL96" s="6"/>
      <c r="HST96" s="6"/>
      <c r="HTB96" s="6"/>
      <c r="HTJ96" s="6"/>
      <c r="HTR96" s="6"/>
      <c r="HTZ96" s="6"/>
      <c r="HUH96" s="6"/>
      <c r="HUP96" s="6"/>
      <c r="HUX96" s="6"/>
      <c r="HVF96" s="6"/>
      <c r="HVN96" s="6"/>
      <c r="HVV96" s="6"/>
      <c r="HWD96" s="6"/>
      <c r="HWL96" s="6"/>
      <c r="HWT96" s="6"/>
      <c r="HXB96" s="6"/>
      <c r="HXJ96" s="6"/>
      <c r="HXR96" s="6"/>
      <c r="HXZ96" s="6"/>
      <c r="HYH96" s="6"/>
      <c r="HYP96" s="6"/>
      <c r="HYX96" s="6"/>
      <c r="HZF96" s="6"/>
      <c r="HZN96" s="6"/>
      <c r="HZV96" s="6"/>
      <c r="IAD96" s="6"/>
      <c r="IAL96" s="6"/>
      <c r="IAT96" s="6"/>
      <c r="IBB96" s="6"/>
      <c r="IBJ96" s="6"/>
      <c r="IBR96" s="6"/>
      <c r="IBZ96" s="6"/>
      <c r="ICH96" s="6"/>
      <c r="ICP96" s="6"/>
      <c r="ICX96" s="6"/>
      <c r="IDF96" s="6"/>
      <c r="IDN96" s="6"/>
      <c r="IDV96" s="6"/>
      <c r="IED96" s="6"/>
      <c r="IEL96" s="6"/>
      <c r="IET96" s="6"/>
      <c r="IFB96" s="6"/>
      <c r="IFJ96" s="6"/>
      <c r="IFR96" s="6"/>
      <c r="IFZ96" s="6"/>
      <c r="IGH96" s="6"/>
      <c r="IGP96" s="6"/>
      <c r="IGX96" s="6"/>
      <c r="IHF96" s="6"/>
      <c r="IHN96" s="6"/>
      <c r="IHV96" s="6"/>
      <c r="IID96" s="6"/>
      <c r="IIL96" s="6"/>
      <c r="IIT96" s="6"/>
      <c r="IJB96" s="6"/>
      <c r="IJJ96" s="6"/>
      <c r="IJR96" s="6"/>
      <c r="IJZ96" s="6"/>
      <c r="IKH96" s="6"/>
      <c r="IKP96" s="6"/>
      <c r="IKX96" s="6"/>
      <c r="ILF96" s="6"/>
      <c r="ILN96" s="6"/>
      <c r="ILV96" s="6"/>
      <c r="IMD96" s="6"/>
      <c r="IML96" s="6"/>
      <c r="IMT96" s="6"/>
      <c r="INB96" s="6"/>
      <c r="INJ96" s="6"/>
      <c r="INR96" s="6"/>
      <c r="INZ96" s="6"/>
      <c r="IOH96" s="6"/>
      <c r="IOP96" s="6"/>
      <c r="IOX96" s="6"/>
      <c r="IPF96" s="6"/>
      <c r="IPN96" s="6"/>
      <c r="IPV96" s="6"/>
      <c r="IQD96" s="6"/>
      <c r="IQL96" s="6"/>
      <c r="IQT96" s="6"/>
      <c r="IRB96" s="6"/>
      <c r="IRJ96" s="6"/>
      <c r="IRR96" s="6"/>
      <c r="IRZ96" s="6"/>
      <c r="ISH96" s="6"/>
      <c r="ISP96" s="6"/>
      <c r="ISX96" s="6"/>
      <c r="ITF96" s="6"/>
      <c r="ITN96" s="6"/>
      <c r="ITV96" s="6"/>
      <c r="IUD96" s="6"/>
      <c r="IUL96" s="6"/>
      <c r="IUT96" s="6"/>
      <c r="IVB96" s="6"/>
      <c r="IVJ96" s="6"/>
      <c r="IVR96" s="6"/>
      <c r="IVZ96" s="6"/>
      <c r="IWH96" s="6"/>
      <c r="IWP96" s="6"/>
      <c r="IWX96" s="6"/>
      <c r="IXF96" s="6"/>
      <c r="IXN96" s="6"/>
      <c r="IXV96" s="6"/>
      <c r="IYD96" s="6"/>
      <c r="IYL96" s="6"/>
      <c r="IYT96" s="6"/>
      <c r="IZB96" s="6"/>
      <c r="IZJ96" s="6"/>
      <c r="IZR96" s="6"/>
      <c r="IZZ96" s="6"/>
      <c r="JAH96" s="6"/>
      <c r="JAP96" s="6"/>
      <c r="JAX96" s="6"/>
      <c r="JBF96" s="6"/>
      <c r="JBN96" s="6"/>
      <c r="JBV96" s="6"/>
      <c r="JCD96" s="6"/>
      <c r="JCL96" s="6"/>
      <c r="JCT96" s="6"/>
      <c r="JDB96" s="6"/>
      <c r="JDJ96" s="6"/>
      <c r="JDR96" s="6"/>
      <c r="JDZ96" s="6"/>
      <c r="JEH96" s="6"/>
      <c r="JEP96" s="6"/>
      <c r="JEX96" s="6"/>
      <c r="JFF96" s="6"/>
      <c r="JFN96" s="6"/>
      <c r="JFV96" s="6"/>
      <c r="JGD96" s="6"/>
      <c r="JGL96" s="6"/>
      <c r="JGT96" s="6"/>
      <c r="JHB96" s="6"/>
      <c r="JHJ96" s="6"/>
      <c r="JHR96" s="6"/>
      <c r="JHZ96" s="6"/>
      <c r="JIH96" s="6"/>
      <c r="JIP96" s="6"/>
      <c r="JIX96" s="6"/>
      <c r="JJF96" s="6"/>
      <c r="JJN96" s="6"/>
      <c r="JJV96" s="6"/>
      <c r="JKD96" s="6"/>
      <c r="JKL96" s="6"/>
      <c r="JKT96" s="6"/>
      <c r="JLB96" s="6"/>
      <c r="JLJ96" s="6"/>
      <c r="JLR96" s="6"/>
      <c r="JLZ96" s="6"/>
      <c r="JMH96" s="6"/>
      <c r="JMP96" s="6"/>
      <c r="JMX96" s="6"/>
      <c r="JNF96" s="6"/>
      <c r="JNN96" s="6"/>
      <c r="JNV96" s="6"/>
      <c r="JOD96" s="6"/>
      <c r="JOL96" s="6"/>
      <c r="JOT96" s="6"/>
      <c r="JPB96" s="6"/>
      <c r="JPJ96" s="6"/>
      <c r="JPR96" s="6"/>
      <c r="JPZ96" s="6"/>
      <c r="JQH96" s="6"/>
      <c r="JQP96" s="6"/>
      <c r="JQX96" s="6"/>
      <c r="JRF96" s="6"/>
      <c r="JRN96" s="6"/>
      <c r="JRV96" s="6"/>
      <c r="JSD96" s="6"/>
      <c r="JSL96" s="6"/>
      <c r="JST96" s="6"/>
      <c r="JTB96" s="6"/>
      <c r="JTJ96" s="6"/>
      <c r="JTR96" s="6"/>
      <c r="JTZ96" s="6"/>
      <c r="JUH96" s="6"/>
      <c r="JUP96" s="6"/>
      <c r="JUX96" s="6"/>
      <c r="JVF96" s="6"/>
      <c r="JVN96" s="6"/>
      <c r="JVV96" s="6"/>
      <c r="JWD96" s="6"/>
      <c r="JWL96" s="6"/>
      <c r="JWT96" s="6"/>
      <c r="JXB96" s="6"/>
      <c r="JXJ96" s="6"/>
      <c r="JXR96" s="6"/>
      <c r="JXZ96" s="6"/>
      <c r="JYH96" s="6"/>
      <c r="JYP96" s="6"/>
      <c r="JYX96" s="6"/>
      <c r="JZF96" s="6"/>
      <c r="JZN96" s="6"/>
      <c r="JZV96" s="6"/>
      <c r="KAD96" s="6"/>
      <c r="KAL96" s="6"/>
      <c r="KAT96" s="6"/>
      <c r="KBB96" s="6"/>
      <c r="KBJ96" s="6"/>
      <c r="KBR96" s="6"/>
      <c r="KBZ96" s="6"/>
      <c r="KCH96" s="6"/>
      <c r="KCP96" s="6"/>
      <c r="KCX96" s="6"/>
      <c r="KDF96" s="6"/>
      <c r="KDN96" s="6"/>
      <c r="KDV96" s="6"/>
      <c r="KED96" s="6"/>
      <c r="KEL96" s="6"/>
      <c r="KET96" s="6"/>
      <c r="KFB96" s="6"/>
      <c r="KFJ96" s="6"/>
      <c r="KFR96" s="6"/>
      <c r="KFZ96" s="6"/>
      <c r="KGH96" s="6"/>
      <c r="KGP96" s="6"/>
      <c r="KGX96" s="6"/>
      <c r="KHF96" s="6"/>
      <c r="KHN96" s="6"/>
      <c r="KHV96" s="6"/>
      <c r="KID96" s="6"/>
      <c r="KIL96" s="6"/>
      <c r="KIT96" s="6"/>
      <c r="KJB96" s="6"/>
      <c r="KJJ96" s="6"/>
      <c r="KJR96" s="6"/>
      <c r="KJZ96" s="6"/>
      <c r="KKH96" s="6"/>
      <c r="KKP96" s="6"/>
      <c r="KKX96" s="6"/>
      <c r="KLF96" s="6"/>
      <c r="KLN96" s="6"/>
      <c r="KLV96" s="6"/>
      <c r="KMD96" s="6"/>
      <c r="KML96" s="6"/>
      <c r="KMT96" s="6"/>
      <c r="KNB96" s="6"/>
      <c r="KNJ96" s="6"/>
      <c r="KNR96" s="6"/>
      <c r="KNZ96" s="6"/>
      <c r="KOH96" s="6"/>
      <c r="KOP96" s="6"/>
      <c r="KOX96" s="6"/>
      <c r="KPF96" s="6"/>
      <c r="KPN96" s="6"/>
      <c r="KPV96" s="6"/>
      <c r="KQD96" s="6"/>
      <c r="KQL96" s="6"/>
      <c r="KQT96" s="6"/>
      <c r="KRB96" s="6"/>
      <c r="KRJ96" s="6"/>
      <c r="KRR96" s="6"/>
      <c r="KRZ96" s="6"/>
      <c r="KSH96" s="6"/>
      <c r="KSP96" s="6"/>
      <c r="KSX96" s="6"/>
      <c r="KTF96" s="6"/>
      <c r="KTN96" s="6"/>
      <c r="KTV96" s="6"/>
      <c r="KUD96" s="6"/>
      <c r="KUL96" s="6"/>
      <c r="KUT96" s="6"/>
      <c r="KVB96" s="6"/>
      <c r="KVJ96" s="6"/>
      <c r="KVR96" s="6"/>
      <c r="KVZ96" s="6"/>
      <c r="KWH96" s="6"/>
      <c r="KWP96" s="6"/>
      <c r="KWX96" s="6"/>
      <c r="KXF96" s="6"/>
      <c r="KXN96" s="6"/>
      <c r="KXV96" s="6"/>
      <c r="KYD96" s="6"/>
      <c r="KYL96" s="6"/>
      <c r="KYT96" s="6"/>
      <c r="KZB96" s="6"/>
      <c r="KZJ96" s="6"/>
      <c r="KZR96" s="6"/>
      <c r="KZZ96" s="6"/>
      <c r="LAH96" s="6"/>
      <c r="LAP96" s="6"/>
      <c r="LAX96" s="6"/>
      <c r="LBF96" s="6"/>
      <c r="LBN96" s="6"/>
      <c r="LBV96" s="6"/>
      <c r="LCD96" s="6"/>
      <c r="LCL96" s="6"/>
      <c r="LCT96" s="6"/>
      <c r="LDB96" s="6"/>
      <c r="LDJ96" s="6"/>
      <c r="LDR96" s="6"/>
      <c r="LDZ96" s="6"/>
      <c r="LEH96" s="6"/>
      <c r="LEP96" s="6"/>
      <c r="LEX96" s="6"/>
      <c r="LFF96" s="6"/>
      <c r="LFN96" s="6"/>
      <c r="LFV96" s="6"/>
      <c r="LGD96" s="6"/>
      <c r="LGL96" s="6"/>
      <c r="LGT96" s="6"/>
      <c r="LHB96" s="6"/>
      <c r="LHJ96" s="6"/>
      <c r="LHR96" s="6"/>
      <c r="LHZ96" s="6"/>
      <c r="LIH96" s="6"/>
      <c r="LIP96" s="6"/>
      <c r="LIX96" s="6"/>
      <c r="LJF96" s="6"/>
      <c r="LJN96" s="6"/>
      <c r="LJV96" s="6"/>
      <c r="LKD96" s="6"/>
      <c r="LKL96" s="6"/>
      <c r="LKT96" s="6"/>
      <c r="LLB96" s="6"/>
      <c r="LLJ96" s="6"/>
      <c r="LLR96" s="6"/>
      <c r="LLZ96" s="6"/>
      <c r="LMH96" s="6"/>
      <c r="LMP96" s="6"/>
      <c r="LMX96" s="6"/>
      <c r="LNF96" s="6"/>
      <c r="LNN96" s="6"/>
      <c r="LNV96" s="6"/>
      <c r="LOD96" s="6"/>
      <c r="LOL96" s="6"/>
      <c r="LOT96" s="6"/>
      <c r="LPB96" s="6"/>
      <c r="LPJ96" s="6"/>
      <c r="LPR96" s="6"/>
      <c r="LPZ96" s="6"/>
      <c r="LQH96" s="6"/>
      <c r="LQP96" s="6"/>
      <c r="LQX96" s="6"/>
      <c r="LRF96" s="6"/>
      <c r="LRN96" s="6"/>
      <c r="LRV96" s="6"/>
      <c r="LSD96" s="6"/>
      <c r="LSL96" s="6"/>
      <c r="LST96" s="6"/>
      <c r="LTB96" s="6"/>
      <c r="LTJ96" s="6"/>
      <c r="LTR96" s="6"/>
      <c r="LTZ96" s="6"/>
      <c r="LUH96" s="6"/>
      <c r="LUP96" s="6"/>
      <c r="LUX96" s="6"/>
      <c r="LVF96" s="6"/>
      <c r="LVN96" s="6"/>
      <c r="LVV96" s="6"/>
      <c r="LWD96" s="6"/>
      <c r="LWL96" s="6"/>
      <c r="LWT96" s="6"/>
      <c r="LXB96" s="6"/>
      <c r="LXJ96" s="6"/>
      <c r="LXR96" s="6"/>
      <c r="LXZ96" s="6"/>
      <c r="LYH96" s="6"/>
      <c r="LYP96" s="6"/>
      <c r="LYX96" s="6"/>
      <c r="LZF96" s="6"/>
      <c r="LZN96" s="6"/>
      <c r="LZV96" s="6"/>
      <c r="MAD96" s="6"/>
      <c r="MAL96" s="6"/>
      <c r="MAT96" s="6"/>
      <c r="MBB96" s="6"/>
      <c r="MBJ96" s="6"/>
      <c r="MBR96" s="6"/>
      <c r="MBZ96" s="6"/>
      <c r="MCH96" s="6"/>
      <c r="MCP96" s="6"/>
      <c r="MCX96" s="6"/>
      <c r="MDF96" s="6"/>
      <c r="MDN96" s="6"/>
      <c r="MDV96" s="6"/>
      <c r="MED96" s="6"/>
      <c r="MEL96" s="6"/>
      <c r="MET96" s="6"/>
      <c r="MFB96" s="6"/>
      <c r="MFJ96" s="6"/>
      <c r="MFR96" s="6"/>
      <c r="MFZ96" s="6"/>
      <c r="MGH96" s="6"/>
      <c r="MGP96" s="6"/>
      <c r="MGX96" s="6"/>
      <c r="MHF96" s="6"/>
      <c r="MHN96" s="6"/>
      <c r="MHV96" s="6"/>
      <c r="MID96" s="6"/>
      <c r="MIL96" s="6"/>
      <c r="MIT96" s="6"/>
      <c r="MJB96" s="6"/>
      <c r="MJJ96" s="6"/>
      <c r="MJR96" s="6"/>
      <c r="MJZ96" s="6"/>
      <c r="MKH96" s="6"/>
      <c r="MKP96" s="6"/>
      <c r="MKX96" s="6"/>
      <c r="MLF96" s="6"/>
      <c r="MLN96" s="6"/>
      <c r="MLV96" s="6"/>
      <c r="MMD96" s="6"/>
      <c r="MML96" s="6"/>
      <c r="MMT96" s="6"/>
      <c r="MNB96" s="6"/>
      <c r="MNJ96" s="6"/>
      <c r="MNR96" s="6"/>
      <c r="MNZ96" s="6"/>
      <c r="MOH96" s="6"/>
      <c r="MOP96" s="6"/>
      <c r="MOX96" s="6"/>
      <c r="MPF96" s="6"/>
      <c r="MPN96" s="6"/>
      <c r="MPV96" s="6"/>
      <c r="MQD96" s="6"/>
      <c r="MQL96" s="6"/>
      <c r="MQT96" s="6"/>
      <c r="MRB96" s="6"/>
      <c r="MRJ96" s="6"/>
      <c r="MRR96" s="6"/>
      <c r="MRZ96" s="6"/>
      <c r="MSH96" s="6"/>
      <c r="MSP96" s="6"/>
      <c r="MSX96" s="6"/>
      <c r="MTF96" s="6"/>
      <c r="MTN96" s="6"/>
      <c r="MTV96" s="6"/>
      <c r="MUD96" s="6"/>
      <c r="MUL96" s="6"/>
      <c r="MUT96" s="6"/>
      <c r="MVB96" s="6"/>
      <c r="MVJ96" s="6"/>
      <c r="MVR96" s="6"/>
      <c r="MVZ96" s="6"/>
      <c r="MWH96" s="6"/>
      <c r="MWP96" s="6"/>
      <c r="MWX96" s="6"/>
      <c r="MXF96" s="6"/>
      <c r="MXN96" s="6"/>
      <c r="MXV96" s="6"/>
      <c r="MYD96" s="6"/>
      <c r="MYL96" s="6"/>
      <c r="MYT96" s="6"/>
      <c r="MZB96" s="6"/>
      <c r="MZJ96" s="6"/>
      <c r="MZR96" s="6"/>
      <c r="MZZ96" s="6"/>
      <c r="NAH96" s="6"/>
      <c r="NAP96" s="6"/>
      <c r="NAX96" s="6"/>
      <c r="NBF96" s="6"/>
      <c r="NBN96" s="6"/>
      <c r="NBV96" s="6"/>
      <c r="NCD96" s="6"/>
      <c r="NCL96" s="6"/>
      <c r="NCT96" s="6"/>
      <c r="NDB96" s="6"/>
      <c r="NDJ96" s="6"/>
      <c r="NDR96" s="6"/>
      <c r="NDZ96" s="6"/>
      <c r="NEH96" s="6"/>
      <c r="NEP96" s="6"/>
      <c r="NEX96" s="6"/>
      <c r="NFF96" s="6"/>
      <c r="NFN96" s="6"/>
      <c r="NFV96" s="6"/>
      <c r="NGD96" s="6"/>
      <c r="NGL96" s="6"/>
      <c r="NGT96" s="6"/>
      <c r="NHB96" s="6"/>
      <c r="NHJ96" s="6"/>
      <c r="NHR96" s="6"/>
      <c r="NHZ96" s="6"/>
      <c r="NIH96" s="6"/>
      <c r="NIP96" s="6"/>
      <c r="NIX96" s="6"/>
      <c r="NJF96" s="6"/>
      <c r="NJN96" s="6"/>
      <c r="NJV96" s="6"/>
      <c r="NKD96" s="6"/>
      <c r="NKL96" s="6"/>
      <c r="NKT96" s="6"/>
      <c r="NLB96" s="6"/>
      <c r="NLJ96" s="6"/>
      <c r="NLR96" s="6"/>
      <c r="NLZ96" s="6"/>
      <c r="NMH96" s="6"/>
      <c r="NMP96" s="6"/>
      <c r="NMX96" s="6"/>
      <c r="NNF96" s="6"/>
      <c r="NNN96" s="6"/>
      <c r="NNV96" s="6"/>
      <c r="NOD96" s="6"/>
      <c r="NOL96" s="6"/>
      <c r="NOT96" s="6"/>
      <c r="NPB96" s="6"/>
      <c r="NPJ96" s="6"/>
      <c r="NPR96" s="6"/>
      <c r="NPZ96" s="6"/>
      <c r="NQH96" s="6"/>
      <c r="NQP96" s="6"/>
      <c r="NQX96" s="6"/>
      <c r="NRF96" s="6"/>
      <c r="NRN96" s="6"/>
      <c r="NRV96" s="6"/>
      <c r="NSD96" s="6"/>
      <c r="NSL96" s="6"/>
      <c r="NST96" s="6"/>
      <c r="NTB96" s="6"/>
      <c r="NTJ96" s="6"/>
      <c r="NTR96" s="6"/>
      <c r="NTZ96" s="6"/>
      <c r="NUH96" s="6"/>
      <c r="NUP96" s="6"/>
      <c r="NUX96" s="6"/>
      <c r="NVF96" s="6"/>
      <c r="NVN96" s="6"/>
      <c r="NVV96" s="6"/>
      <c r="NWD96" s="6"/>
      <c r="NWL96" s="6"/>
      <c r="NWT96" s="6"/>
      <c r="NXB96" s="6"/>
      <c r="NXJ96" s="6"/>
      <c r="NXR96" s="6"/>
      <c r="NXZ96" s="6"/>
      <c r="NYH96" s="6"/>
      <c r="NYP96" s="6"/>
      <c r="NYX96" s="6"/>
      <c r="NZF96" s="6"/>
      <c r="NZN96" s="6"/>
      <c r="NZV96" s="6"/>
      <c r="OAD96" s="6"/>
      <c r="OAL96" s="6"/>
      <c r="OAT96" s="6"/>
      <c r="OBB96" s="6"/>
      <c r="OBJ96" s="6"/>
      <c r="OBR96" s="6"/>
      <c r="OBZ96" s="6"/>
      <c r="OCH96" s="6"/>
      <c r="OCP96" s="6"/>
      <c r="OCX96" s="6"/>
      <c r="ODF96" s="6"/>
      <c r="ODN96" s="6"/>
      <c r="ODV96" s="6"/>
      <c r="OED96" s="6"/>
      <c r="OEL96" s="6"/>
      <c r="OET96" s="6"/>
      <c r="OFB96" s="6"/>
      <c r="OFJ96" s="6"/>
      <c r="OFR96" s="6"/>
      <c r="OFZ96" s="6"/>
      <c r="OGH96" s="6"/>
      <c r="OGP96" s="6"/>
      <c r="OGX96" s="6"/>
      <c r="OHF96" s="6"/>
      <c r="OHN96" s="6"/>
      <c r="OHV96" s="6"/>
      <c r="OID96" s="6"/>
      <c r="OIL96" s="6"/>
      <c r="OIT96" s="6"/>
      <c r="OJB96" s="6"/>
      <c r="OJJ96" s="6"/>
      <c r="OJR96" s="6"/>
      <c r="OJZ96" s="6"/>
      <c r="OKH96" s="6"/>
      <c r="OKP96" s="6"/>
      <c r="OKX96" s="6"/>
      <c r="OLF96" s="6"/>
      <c r="OLN96" s="6"/>
      <c r="OLV96" s="6"/>
      <c r="OMD96" s="6"/>
      <c r="OML96" s="6"/>
      <c r="OMT96" s="6"/>
      <c r="ONB96" s="6"/>
      <c r="ONJ96" s="6"/>
      <c r="ONR96" s="6"/>
      <c r="ONZ96" s="6"/>
      <c r="OOH96" s="6"/>
      <c r="OOP96" s="6"/>
      <c r="OOX96" s="6"/>
      <c r="OPF96" s="6"/>
      <c r="OPN96" s="6"/>
      <c r="OPV96" s="6"/>
      <c r="OQD96" s="6"/>
      <c r="OQL96" s="6"/>
      <c r="OQT96" s="6"/>
      <c r="ORB96" s="6"/>
      <c r="ORJ96" s="6"/>
      <c r="ORR96" s="6"/>
      <c r="ORZ96" s="6"/>
      <c r="OSH96" s="6"/>
      <c r="OSP96" s="6"/>
      <c r="OSX96" s="6"/>
      <c r="OTF96" s="6"/>
      <c r="OTN96" s="6"/>
      <c r="OTV96" s="6"/>
      <c r="OUD96" s="6"/>
      <c r="OUL96" s="6"/>
      <c r="OUT96" s="6"/>
      <c r="OVB96" s="6"/>
      <c r="OVJ96" s="6"/>
      <c r="OVR96" s="6"/>
      <c r="OVZ96" s="6"/>
      <c r="OWH96" s="6"/>
      <c r="OWP96" s="6"/>
      <c r="OWX96" s="6"/>
      <c r="OXF96" s="6"/>
      <c r="OXN96" s="6"/>
      <c r="OXV96" s="6"/>
      <c r="OYD96" s="6"/>
      <c r="OYL96" s="6"/>
      <c r="OYT96" s="6"/>
      <c r="OZB96" s="6"/>
      <c r="OZJ96" s="6"/>
      <c r="OZR96" s="6"/>
      <c r="OZZ96" s="6"/>
      <c r="PAH96" s="6"/>
      <c r="PAP96" s="6"/>
      <c r="PAX96" s="6"/>
      <c r="PBF96" s="6"/>
      <c r="PBN96" s="6"/>
      <c r="PBV96" s="6"/>
      <c r="PCD96" s="6"/>
      <c r="PCL96" s="6"/>
      <c r="PCT96" s="6"/>
      <c r="PDB96" s="6"/>
      <c r="PDJ96" s="6"/>
      <c r="PDR96" s="6"/>
      <c r="PDZ96" s="6"/>
      <c r="PEH96" s="6"/>
      <c r="PEP96" s="6"/>
      <c r="PEX96" s="6"/>
      <c r="PFF96" s="6"/>
      <c r="PFN96" s="6"/>
      <c r="PFV96" s="6"/>
      <c r="PGD96" s="6"/>
      <c r="PGL96" s="6"/>
      <c r="PGT96" s="6"/>
      <c r="PHB96" s="6"/>
      <c r="PHJ96" s="6"/>
      <c r="PHR96" s="6"/>
      <c r="PHZ96" s="6"/>
      <c r="PIH96" s="6"/>
      <c r="PIP96" s="6"/>
      <c r="PIX96" s="6"/>
      <c r="PJF96" s="6"/>
      <c r="PJN96" s="6"/>
      <c r="PJV96" s="6"/>
      <c r="PKD96" s="6"/>
      <c r="PKL96" s="6"/>
      <c r="PKT96" s="6"/>
      <c r="PLB96" s="6"/>
      <c r="PLJ96" s="6"/>
      <c r="PLR96" s="6"/>
      <c r="PLZ96" s="6"/>
      <c r="PMH96" s="6"/>
      <c r="PMP96" s="6"/>
      <c r="PMX96" s="6"/>
      <c r="PNF96" s="6"/>
      <c r="PNN96" s="6"/>
      <c r="PNV96" s="6"/>
      <c r="POD96" s="6"/>
      <c r="POL96" s="6"/>
      <c r="POT96" s="6"/>
      <c r="PPB96" s="6"/>
      <c r="PPJ96" s="6"/>
      <c r="PPR96" s="6"/>
      <c r="PPZ96" s="6"/>
      <c r="PQH96" s="6"/>
      <c r="PQP96" s="6"/>
      <c r="PQX96" s="6"/>
      <c r="PRF96" s="6"/>
      <c r="PRN96" s="6"/>
      <c r="PRV96" s="6"/>
      <c r="PSD96" s="6"/>
      <c r="PSL96" s="6"/>
      <c r="PST96" s="6"/>
      <c r="PTB96" s="6"/>
      <c r="PTJ96" s="6"/>
      <c r="PTR96" s="6"/>
      <c r="PTZ96" s="6"/>
      <c r="PUH96" s="6"/>
      <c r="PUP96" s="6"/>
      <c r="PUX96" s="6"/>
      <c r="PVF96" s="6"/>
      <c r="PVN96" s="6"/>
      <c r="PVV96" s="6"/>
      <c r="PWD96" s="6"/>
      <c r="PWL96" s="6"/>
      <c r="PWT96" s="6"/>
      <c r="PXB96" s="6"/>
      <c r="PXJ96" s="6"/>
      <c r="PXR96" s="6"/>
      <c r="PXZ96" s="6"/>
      <c r="PYH96" s="6"/>
      <c r="PYP96" s="6"/>
      <c r="PYX96" s="6"/>
      <c r="PZF96" s="6"/>
      <c r="PZN96" s="6"/>
      <c r="PZV96" s="6"/>
      <c r="QAD96" s="6"/>
      <c r="QAL96" s="6"/>
      <c r="QAT96" s="6"/>
      <c r="QBB96" s="6"/>
      <c r="QBJ96" s="6"/>
      <c r="QBR96" s="6"/>
      <c r="QBZ96" s="6"/>
      <c r="QCH96" s="6"/>
      <c r="QCP96" s="6"/>
      <c r="QCX96" s="6"/>
      <c r="QDF96" s="6"/>
      <c r="QDN96" s="6"/>
      <c r="QDV96" s="6"/>
      <c r="QED96" s="6"/>
      <c r="QEL96" s="6"/>
      <c r="QET96" s="6"/>
      <c r="QFB96" s="6"/>
      <c r="QFJ96" s="6"/>
      <c r="QFR96" s="6"/>
      <c r="QFZ96" s="6"/>
      <c r="QGH96" s="6"/>
      <c r="QGP96" s="6"/>
      <c r="QGX96" s="6"/>
      <c r="QHF96" s="6"/>
      <c r="QHN96" s="6"/>
      <c r="QHV96" s="6"/>
      <c r="QID96" s="6"/>
      <c r="QIL96" s="6"/>
      <c r="QIT96" s="6"/>
      <c r="QJB96" s="6"/>
      <c r="QJJ96" s="6"/>
      <c r="QJR96" s="6"/>
      <c r="QJZ96" s="6"/>
      <c r="QKH96" s="6"/>
      <c r="QKP96" s="6"/>
      <c r="QKX96" s="6"/>
      <c r="QLF96" s="6"/>
      <c r="QLN96" s="6"/>
      <c r="QLV96" s="6"/>
      <c r="QMD96" s="6"/>
      <c r="QML96" s="6"/>
      <c r="QMT96" s="6"/>
      <c r="QNB96" s="6"/>
      <c r="QNJ96" s="6"/>
      <c r="QNR96" s="6"/>
      <c r="QNZ96" s="6"/>
      <c r="QOH96" s="6"/>
      <c r="QOP96" s="6"/>
      <c r="QOX96" s="6"/>
      <c r="QPF96" s="6"/>
      <c r="QPN96" s="6"/>
      <c r="QPV96" s="6"/>
      <c r="QQD96" s="6"/>
      <c r="QQL96" s="6"/>
      <c r="QQT96" s="6"/>
      <c r="QRB96" s="6"/>
      <c r="QRJ96" s="6"/>
      <c r="QRR96" s="6"/>
      <c r="QRZ96" s="6"/>
      <c r="QSH96" s="6"/>
      <c r="QSP96" s="6"/>
      <c r="QSX96" s="6"/>
      <c r="QTF96" s="6"/>
      <c r="QTN96" s="6"/>
      <c r="QTV96" s="6"/>
      <c r="QUD96" s="6"/>
      <c r="QUL96" s="6"/>
      <c r="QUT96" s="6"/>
      <c r="QVB96" s="6"/>
      <c r="QVJ96" s="6"/>
      <c r="QVR96" s="6"/>
      <c r="QVZ96" s="6"/>
      <c r="QWH96" s="6"/>
      <c r="QWP96" s="6"/>
      <c r="QWX96" s="6"/>
      <c r="QXF96" s="6"/>
      <c r="QXN96" s="6"/>
      <c r="QXV96" s="6"/>
      <c r="QYD96" s="6"/>
      <c r="QYL96" s="6"/>
      <c r="QYT96" s="6"/>
      <c r="QZB96" s="6"/>
      <c r="QZJ96" s="6"/>
      <c r="QZR96" s="6"/>
      <c r="QZZ96" s="6"/>
      <c r="RAH96" s="6"/>
      <c r="RAP96" s="6"/>
      <c r="RAX96" s="6"/>
      <c r="RBF96" s="6"/>
      <c r="RBN96" s="6"/>
      <c r="RBV96" s="6"/>
      <c r="RCD96" s="6"/>
      <c r="RCL96" s="6"/>
      <c r="RCT96" s="6"/>
      <c r="RDB96" s="6"/>
      <c r="RDJ96" s="6"/>
      <c r="RDR96" s="6"/>
      <c r="RDZ96" s="6"/>
      <c r="REH96" s="6"/>
      <c r="REP96" s="6"/>
      <c r="REX96" s="6"/>
      <c r="RFF96" s="6"/>
      <c r="RFN96" s="6"/>
      <c r="RFV96" s="6"/>
      <c r="RGD96" s="6"/>
      <c r="RGL96" s="6"/>
      <c r="RGT96" s="6"/>
      <c r="RHB96" s="6"/>
      <c r="RHJ96" s="6"/>
      <c r="RHR96" s="6"/>
      <c r="RHZ96" s="6"/>
      <c r="RIH96" s="6"/>
      <c r="RIP96" s="6"/>
      <c r="RIX96" s="6"/>
      <c r="RJF96" s="6"/>
      <c r="RJN96" s="6"/>
      <c r="RJV96" s="6"/>
      <c r="RKD96" s="6"/>
      <c r="RKL96" s="6"/>
      <c r="RKT96" s="6"/>
      <c r="RLB96" s="6"/>
      <c r="RLJ96" s="6"/>
      <c r="RLR96" s="6"/>
      <c r="RLZ96" s="6"/>
      <c r="RMH96" s="6"/>
      <c r="RMP96" s="6"/>
      <c r="RMX96" s="6"/>
      <c r="RNF96" s="6"/>
      <c r="RNN96" s="6"/>
      <c r="RNV96" s="6"/>
      <c r="ROD96" s="6"/>
      <c r="ROL96" s="6"/>
      <c r="ROT96" s="6"/>
      <c r="RPB96" s="6"/>
      <c r="RPJ96" s="6"/>
      <c r="RPR96" s="6"/>
      <c r="RPZ96" s="6"/>
      <c r="RQH96" s="6"/>
      <c r="RQP96" s="6"/>
      <c r="RQX96" s="6"/>
      <c r="RRF96" s="6"/>
      <c r="RRN96" s="6"/>
      <c r="RRV96" s="6"/>
      <c r="RSD96" s="6"/>
      <c r="RSL96" s="6"/>
      <c r="RST96" s="6"/>
      <c r="RTB96" s="6"/>
      <c r="RTJ96" s="6"/>
      <c r="RTR96" s="6"/>
      <c r="RTZ96" s="6"/>
      <c r="RUH96" s="6"/>
      <c r="RUP96" s="6"/>
      <c r="RUX96" s="6"/>
      <c r="RVF96" s="6"/>
      <c r="RVN96" s="6"/>
      <c r="RVV96" s="6"/>
      <c r="RWD96" s="6"/>
      <c r="RWL96" s="6"/>
      <c r="RWT96" s="6"/>
      <c r="RXB96" s="6"/>
      <c r="RXJ96" s="6"/>
      <c r="RXR96" s="6"/>
      <c r="RXZ96" s="6"/>
      <c r="RYH96" s="6"/>
      <c r="RYP96" s="6"/>
      <c r="RYX96" s="6"/>
      <c r="RZF96" s="6"/>
      <c r="RZN96" s="6"/>
      <c r="RZV96" s="6"/>
      <c r="SAD96" s="6"/>
      <c r="SAL96" s="6"/>
      <c r="SAT96" s="6"/>
      <c r="SBB96" s="6"/>
      <c r="SBJ96" s="6"/>
      <c r="SBR96" s="6"/>
      <c r="SBZ96" s="6"/>
      <c r="SCH96" s="6"/>
      <c r="SCP96" s="6"/>
      <c r="SCX96" s="6"/>
      <c r="SDF96" s="6"/>
      <c r="SDN96" s="6"/>
      <c r="SDV96" s="6"/>
      <c r="SED96" s="6"/>
      <c r="SEL96" s="6"/>
      <c r="SET96" s="6"/>
      <c r="SFB96" s="6"/>
      <c r="SFJ96" s="6"/>
      <c r="SFR96" s="6"/>
      <c r="SFZ96" s="6"/>
      <c r="SGH96" s="6"/>
      <c r="SGP96" s="6"/>
      <c r="SGX96" s="6"/>
      <c r="SHF96" s="6"/>
      <c r="SHN96" s="6"/>
      <c r="SHV96" s="6"/>
      <c r="SID96" s="6"/>
      <c r="SIL96" s="6"/>
      <c r="SIT96" s="6"/>
      <c r="SJB96" s="6"/>
      <c r="SJJ96" s="6"/>
      <c r="SJR96" s="6"/>
      <c r="SJZ96" s="6"/>
      <c r="SKH96" s="6"/>
      <c r="SKP96" s="6"/>
      <c r="SKX96" s="6"/>
      <c r="SLF96" s="6"/>
      <c r="SLN96" s="6"/>
      <c r="SLV96" s="6"/>
      <c r="SMD96" s="6"/>
      <c r="SML96" s="6"/>
      <c r="SMT96" s="6"/>
      <c r="SNB96" s="6"/>
      <c r="SNJ96" s="6"/>
      <c r="SNR96" s="6"/>
      <c r="SNZ96" s="6"/>
      <c r="SOH96" s="6"/>
      <c r="SOP96" s="6"/>
      <c r="SOX96" s="6"/>
      <c r="SPF96" s="6"/>
      <c r="SPN96" s="6"/>
      <c r="SPV96" s="6"/>
      <c r="SQD96" s="6"/>
      <c r="SQL96" s="6"/>
      <c r="SQT96" s="6"/>
      <c r="SRB96" s="6"/>
      <c r="SRJ96" s="6"/>
      <c r="SRR96" s="6"/>
      <c r="SRZ96" s="6"/>
      <c r="SSH96" s="6"/>
      <c r="SSP96" s="6"/>
      <c r="SSX96" s="6"/>
      <c r="STF96" s="6"/>
      <c r="STN96" s="6"/>
      <c r="STV96" s="6"/>
      <c r="SUD96" s="6"/>
      <c r="SUL96" s="6"/>
      <c r="SUT96" s="6"/>
      <c r="SVB96" s="6"/>
      <c r="SVJ96" s="6"/>
      <c r="SVR96" s="6"/>
      <c r="SVZ96" s="6"/>
      <c r="SWH96" s="6"/>
      <c r="SWP96" s="6"/>
      <c r="SWX96" s="6"/>
      <c r="SXF96" s="6"/>
      <c r="SXN96" s="6"/>
      <c r="SXV96" s="6"/>
      <c r="SYD96" s="6"/>
      <c r="SYL96" s="6"/>
      <c r="SYT96" s="6"/>
      <c r="SZB96" s="6"/>
      <c r="SZJ96" s="6"/>
      <c r="SZR96" s="6"/>
      <c r="SZZ96" s="6"/>
      <c r="TAH96" s="6"/>
      <c r="TAP96" s="6"/>
      <c r="TAX96" s="6"/>
      <c r="TBF96" s="6"/>
      <c r="TBN96" s="6"/>
      <c r="TBV96" s="6"/>
      <c r="TCD96" s="6"/>
      <c r="TCL96" s="6"/>
      <c r="TCT96" s="6"/>
      <c r="TDB96" s="6"/>
      <c r="TDJ96" s="6"/>
      <c r="TDR96" s="6"/>
      <c r="TDZ96" s="6"/>
      <c r="TEH96" s="6"/>
      <c r="TEP96" s="6"/>
      <c r="TEX96" s="6"/>
      <c r="TFF96" s="6"/>
      <c r="TFN96" s="6"/>
      <c r="TFV96" s="6"/>
      <c r="TGD96" s="6"/>
      <c r="TGL96" s="6"/>
      <c r="TGT96" s="6"/>
      <c r="THB96" s="6"/>
      <c r="THJ96" s="6"/>
      <c r="THR96" s="6"/>
      <c r="THZ96" s="6"/>
      <c r="TIH96" s="6"/>
      <c r="TIP96" s="6"/>
      <c r="TIX96" s="6"/>
      <c r="TJF96" s="6"/>
      <c r="TJN96" s="6"/>
      <c r="TJV96" s="6"/>
      <c r="TKD96" s="6"/>
      <c r="TKL96" s="6"/>
      <c r="TKT96" s="6"/>
      <c r="TLB96" s="6"/>
      <c r="TLJ96" s="6"/>
      <c r="TLR96" s="6"/>
      <c r="TLZ96" s="6"/>
      <c r="TMH96" s="6"/>
      <c r="TMP96" s="6"/>
      <c r="TMX96" s="6"/>
      <c r="TNF96" s="6"/>
      <c r="TNN96" s="6"/>
      <c r="TNV96" s="6"/>
      <c r="TOD96" s="6"/>
      <c r="TOL96" s="6"/>
      <c r="TOT96" s="6"/>
      <c r="TPB96" s="6"/>
      <c r="TPJ96" s="6"/>
      <c r="TPR96" s="6"/>
      <c r="TPZ96" s="6"/>
      <c r="TQH96" s="6"/>
      <c r="TQP96" s="6"/>
      <c r="TQX96" s="6"/>
      <c r="TRF96" s="6"/>
      <c r="TRN96" s="6"/>
      <c r="TRV96" s="6"/>
      <c r="TSD96" s="6"/>
      <c r="TSL96" s="6"/>
      <c r="TST96" s="6"/>
      <c r="TTB96" s="6"/>
      <c r="TTJ96" s="6"/>
      <c r="TTR96" s="6"/>
      <c r="TTZ96" s="6"/>
      <c r="TUH96" s="6"/>
      <c r="TUP96" s="6"/>
      <c r="TUX96" s="6"/>
      <c r="TVF96" s="6"/>
      <c r="TVN96" s="6"/>
      <c r="TVV96" s="6"/>
      <c r="TWD96" s="6"/>
      <c r="TWL96" s="6"/>
      <c r="TWT96" s="6"/>
      <c r="TXB96" s="6"/>
      <c r="TXJ96" s="6"/>
      <c r="TXR96" s="6"/>
      <c r="TXZ96" s="6"/>
      <c r="TYH96" s="6"/>
      <c r="TYP96" s="6"/>
      <c r="TYX96" s="6"/>
      <c r="TZF96" s="6"/>
      <c r="TZN96" s="6"/>
      <c r="TZV96" s="6"/>
      <c r="UAD96" s="6"/>
      <c r="UAL96" s="6"/>
      <c r="UAT96" s="6"/>
      <c r="UBB96" s="6"/>
      <c r="UBJ96" s="6"/>
      <c r="UBR96" s="6"/>
      <c r="UBZ96" s="6"/>
      <c r="UCH96" s="6"/>
      <c r="UCP96" s="6"/>
      <c r="UCX96" s="6"/>
      <c r="UDF96" s="6"/>
      <c r="UDN96" s="6"/>
      <c r="UDV96" s="6"/>
      <c r="UED96" s="6"/>
      <c r="UEL96" s="6"/>
      <c r="UET96" s="6"/>
      <c r="UFB96" s="6"/>
      <c r="UFJ96" s="6"/>
      <c r="UFR96" s="6"/>
      <c r="UFZ96" s="6"/>
      <c r="UGH96" s="6"/>
      <c r="UGP96" s="6"/>
      <c r="UGX96" s="6"/>
      <c r="UHF96" s="6"/>
      <c r="UHN96" s="6"/>
      <c r="UHV96" s="6"/>
      <c r="UID96" s="6"/>
      <c r="UIL96" s="6"/>
      <c r="UIT96" s="6"/>
      <c r="UJB96" s="6"/>
      <c r="UJJ96" s="6"/>
      <c r="UJR96" s="6"/>
      <c r="UJZ96" s="6"/>
      <c r="UKH96" s="6"/>
      <c r="UKP96" s="6"/>
      <c r="UKX96" s="6"/>
      <c r="ULF96" s="6"/>
      <c r="ULN96" s="6"/>
      <c r="ULV96" s="6"/>
      <c r="UMD96" s="6"/>
      <c r="UML96" s="6"/>
      <c r="UMT96" s="6"/>
      <c r="UNB96" s="6"/>
      <c r="UNJ96" s="6"/>
      <c r="UNR96" s="6"/>
      <c r="UNZ96" s="6"/>
      <c r="UOH96" s="6"/>
      <c r="UOP96" s="6"/>
      <c r="UOX96" s="6"/>
      <c r="UPF96" s="6"/>
      <c r="UPN96" s="6"/>
      <c r="UPV96" s="6"/>
      <c r="UQD96" s="6"/>
      <c r="UQL96" s="6"/>
      <c r="UQT96" s="6"/>
      <c r="URB96" s="6"/>
      <c r="URJ96" s="6"/>
      <c r="URR96" s="6"/>
      <c r="URZ96" s="6"/>
      <c r="USH96" s="6"/>
      <c r="USP96" s="6"/>
      <c r="USX96" s="6"/>
      <c r="UTF96" s="6"/>
      <c r="UTN96" s="6"/>
      <c r="UTV96" s="6"/>
      <c r="UUD96" s="6"/>
      <c r="UUL96" s="6"/>
      <c r="UUT96" s="6"/>
      <c r="UVB96" s="6"/>
      <c r="UVJ96" s="6"/>
      <c r="UVR96" s="6"/>
      <c r="UVZ96" s="6"/>
      <c r="UWH96" s="6"/>
      <c r="UWP96" s="6"/>
      <c r="UWX96" s="6"/>
      <c r="UXF96" s="6"/>
      <c r="UXN96" s="6"/>
      <c r="UXV96" s="6"/>
      <c r="UYD96" s="6"/>
      <c r="UYL96" s="6"/>
      <c r="UYT96" s="6"/>
      <c r="UZB96" s="6"/>
      <c r="UZJ96" s="6"/>
      <c r="UZR96" s="6"/>
      <c r="UZZ96" s="6"/>
      <c r="VAH96" s="6"/>
      <c r="VAP96" s="6"/>
      <c r="VAX96" s="6"/>
      <c r="VBF96" s="6"/>
      <c r="VBN96" s="6"/>
      <c r="VBV96" s="6"/>
      <c r="VCD96" s="6"/>
      <c r="VCL96" s="6"/>
      <c r="VCT96" s="6"/>
      <c r="VDB96" s="6"/>
      <c r="VDJ96" s="6"/>
      <c r="VDR96" s="6"/>
      <c r="VDZ96" s="6"/>
      <c r="VEH96" s="6"/>
      <c r="VEP96" s="6"/>
      <c r="VEX96" s="6"/>
      <c r="VFF96" s="6"/>
      <c r="VFN96" s="6"/>
      <c r="VFV96" s="6"/>
      <c r="VGD96" s="6"/>
      <c r="VGL96" s="6"/>
      <c r="VGT96" s="6"/>
      <c r="VHB96" s="6"/>
      <c r="VHJ96" s="6"/>
      <c r="VHR96" s="6"/>
      <c r="VHZ96" s="6"/>
      <c r="VIH96" s="6"/>
      <c r="VIP96" s="6"/>
      <c r="VIX96" s="6"/>
      <c r="VJF96" s="6"/>
      <c r="VJN96" s="6"/>
      <c r="VJV96" s="6"/>
      <c r="VKD96" s="6"/>
      <c r="VKL96" s="6"/>
      <c r="VKT96" s="6"/>
      <c r="VLB96" s="6"/>
      <c r="VLJ96" s="6"/>
      <c r="VLR96" s="6"/>
      <c r="VLZ96" s="6"/>
      <c r="VMH96" s="6"/>
      <c r="VMP96" s="6"/>
      <c r="VMX96" s="6"/>
      <c r="VNF96" s="6"/>
      <c r="VNN96" s="6"/>
      <c r="VNV96" s="6"/>
      <c r="VOD96" s="6"/>
      <c r="VOL96" s="6"/>
      <c r="VOT96" s="6"/>
      <c r="VPB96" s="6"/>
      <c r="VPJ96" s="6"/>
      <c r="VPR96" s="6"/>
      <c r="VPZ96" s="6"/>
      <c r="VQH96" s="6"/>
      <c r="VQP96" s="6"/>
      <c r="VQX96" s="6"/>
      <c r="VRF96" s="6"/>
      <c r="VRN96" s="6"/>
      <c r="VRV96" s="6"/>
      <c r="VSD96" s="6"/>
      <c r="VSL96" s="6"/>
      <c r="VST96" s="6"/>
      <c r="VTB96" s="6"/>
      <c r="VTJ96" s="6"/>
      <c r="VTR96" s="6"/>
      <c r="VTZ96" s="6"/>
      <c r="VUH96" s="6"/>
      <c r="VUP96" s="6"/>
      <c r="VUX96" s="6"/>
      <c r="VVF96" s="6"/>
      <c r="VVN96" s="6"/>
      <c r="VVV96" s="6"/>
      <c r="VWD96" s="6"/>
      <c r="VWL96" s="6"/>
      <c r="VWT96" s="6"/>
      <c r="VXB96" s="6"/>
      <c r="VXJ96" s="6"/>
      <c r="VXR96" s="6"/>
      <c r="VXZ96" s="6"/>
      <c r="VYH96" s="6"/>
      <c r="VYP96" s="6"/>
      <c r="VYX96" s="6"/>
      <c r="VZF96" s="6"/>
      <c r="VZN96" s="6"/>
      <c r="VZV96" s="6"/>
      <c r="WAD96" s="6"/>
      <c r="WAL96" s="6"/>
      <c r="WAT96" s="6"/>
      <c r="WBB96" s="6"/>
      <c r="WBJ96" s="6"/>
      <c r="WBR96" s="6"/>
      <c r="WBZ96" s="6"/>
      <c r="WCH96" s="6"/>
      <c r="WCP96" s="6"/>
      <c r="WCX96" s="6"/>
      <c r="WDF96" s="6"/>
      <c r="WDN96" s="6"/>
      <c r="WDV96" s="6"/>
      <c r="WED96" s="6"/>
      <c r="WEL96" s="6"/>
      <c r="WET96" s="6"/>
      <c r="WFB96" s="6"/>
      <c r="WFJ96" s="6"/>
      <c r="WFR96" s="6"/>
      <c r="WFZ96" s="6"/>
      <c r="WGH96" s="6"/>
      <c r="WGP96" s="6"/>
      <c r="WGX96" s="6"/>
      <c r="WHF96" s="6"/>
      <c r="WHN96" s="6"/>
      <c r="WHV96" s="6"/>
      <c r="WID96" s="6"/>
      <c r="WIL96" s="6"/>
      <c r="WIT96" s="6"/>
      <c r="WJB96" s="6"/>
      <c r="WJJ96" s="6"/>
      <c r="WJR96" s="6"/>
      <c r="WJZ96" s="6"/>
      <c r="WKH96" s="6"/>
      <c r="WKP96" s="6"/>
      <c r="WKX96" s="6"/>
      <c r="WLF96" s="6"/>
      <c r="WLN96" s="6"/>
      <c r="WLV96" s="6"/>
      <c r="WMD96" s="6"/>
      <c r="WML96" s="6"/>
      <c r="WMT96" s="6"/>
      <c r="WNB96" s="6"/>
      <c r="WNJ96" s="6"/>
      <c r="WNR96" s="6"/>
      <c r="WNZ96" s="6"/>
      <c r="WOH96" s="6"/>
      <c r="WOP96" s="6"/>
      <c r="WOX96" s="6"/>
      <c r="WPF96" s="6"/>
      <c r="WPN96" s="6"/>
      <c r="WPV96" s="6"/>
      <c r="WQD96" s="6"/>
      <c r="WQL96" s="6"/>
      <c r="WQT96" s="6"/>
      <c r="WRB96" s="6"/>
      <c r="WRJ96" s="6"/>
      <c r="WRR96" s="6"/>
      <c r="WRZ96" s="6"/>
      <c r="WSH96" s="6"/>
      <c r="WSP96" s="6"/>
      <c r="WSX96" s="6"/>
      <c r="WTF96" s="6"/>
      <c r="WTN96" s="6"/>
      <c r="WTV96" s="6"/>
      <c r="WUD96" s="6"/>
      <c r="WUL96" s="6"/>
      <c r="WUT96" s="6"/>
      <c r="WVB96" s="6"/>
      <c r="WVJ96" s="6"/>
      <c r="WVR96" s="6"/>
      <c r="WVZ96" s="6"/>
      <c r="WWH96" s="6"/>
      <c r="WWP96" s="6"/>
      <c r="WWX96" s="6"/>
      <c r="WXF96" s="6"/>
      <c r="WXN96" s="6"/>
      <c r="WXV96" s="6"/>
      <c r="WYD96" s="6"/>
      <c r="WYL96" s="6"/>
      <c r="WYT96" s="6"/>
      <c r="WZB96" s="6"/>
      <c r="WZJ96" s="6"/>
      <c r="WZR96" s="6"/>
      <c r="WZZ96" s="6"/>
      <c r="XAH96" s="6"/>
      <c r="XAP96" s="6"/>
      <c r="XAX96" s="6"/>
      <c r="XBF96" s="6"/>
      <c r="XBN96" s="6"/>
      <c r="XBV96" s="6"/>
      <c r="XCD96" s="6"/>
      <c r="XCL96" s="6"/>
      <c r="XCT96" s="6"/>
      <c r="XDB96" s="6"/>
      <c r="XDJ96" s="6"/>
      <c r="XDR96" s="6"/>
      <c r="XDZ96" s="6"/>
      <c r="XEH96" s="6"/>
      <c r="XEP96" s="6"/>
      <c r="XEX96" s="6"/>
    </row>
    <row r="97" spans="1:1018 1026:2042 2050:3066 3074:4090 4098:5114 5122:6138 6146:7162 7170:8186 8194:9210 9218:10234 10242:11258 11266:12282 12290:13306 13314:14330 14338:15354 15362:16378" ht="45" x14ac:dyDescent="0.25">
      <c r="A97" s="22"/>
      <c r="B97" s="22"/>
      <c r="C97" s="24"/>
      <c r="D97" s="24"/>
      <c r="E97" s="24"/>
      <c r="F97" s="24"/>
      <c r="G97" s="10" t="s">
        <v>322</v>
      </c>
      <c r="H97" s="10"/>
      <c r="I97" s="10" t="s">
        <v>389</v>
      </c>
      <c r="J97" s="9"/>
      <c r="K97" s="11" t="s">
        <v>453</v>
      </c>
      <c r="L97" s="10"/>
      <c r="R97" s="6"/>
      <c r="Z97" s="6"/>
      <c r="AH97" s="6"/>
      <c r="AP97" s="6"/>
      <c r="AX97" s="6"/>
      <c r="BF97" s="6"/>
      <c r="BN97" s="6"/>
      <c r="BV97" s="6"/>
      <c r="CD97" s="6"/>
      <c r="CL97" s="6"/>
      <c r="CT97" s="6"/>
      <c r="DB97" s="6"/>
      <c r="DJ97" s="6"/>
      <c r="DR97" s="6"/>
      <c r="DZ97" s="6"/>
      <c r="EH97" s="6"/>
      <c r="EP97" s="6"/>
      <c r="EX97" s="6"/>
      <c r="FF97" s="6"/>
      <c r="FN97" s="6"/>
      <c r="FV97" s="6"/>
      <c r="GD97" s="6"/>
      <c r="GL97" s="6"/>
      <c r="GT97" s="6"/>
      <c r="HB97" s="6"/>
      <c r="HJ97" s="6"/>
      <c r="HR97" s="6"/>
      <c r="HZ97" s="6"/>
      <c r="IH97" s="6"/>
      <c r="IP97" s="6"/>
      <c r="IX97" s="6"/>
      <c r="JF97" s="6"/>
      <c r="JN97" s="6"/>
      <c r="JV97" s="6"/>
      <c r="KD97" s="6"/>
      <c r="KL97" s="6"/>
      <c r="KT97" s="6"/>
      <c r="LB97" s="6"/>
      <c r="LJ97" s="6"/>
      <c r="LR97" s="6"/>
      <c r="LZ97" s="6"/>
      <c r="MH97" s="6"/>
      <c r="MP97" s="6"/>
      <c r="MX97" s="6"/>
      <c r="NF97" s="6"/>
      <c r="NN97" s="6"/>
      <c r="NV97" s="6"/>
      <c r="OD97" s="6"/>
      <c r="OL97" s="6"/>
      <c r="OT97" s="6"/>
      <c r="PB97" s="6"/>
      <c r="PJ97" s="6"/>
      <c r="PR97" s="6"/>
      <c r="PZ97" s="6"/>
      <c r="QH97" s="6"/>
      <c r="QP97" s="6"/>
      <c r="QX97" s="6"/>
      <c r="RF97" s="6"/>
      <c r="RN97" s="6"/>
      <c r="RV97" s="6"/>
      <c r="SD97" s="6"/>
      <c r="SL97" s="6"/>
      <c r="ST97" s="6"/>
      <c r="TB97" s="6"/>
      <c r="TJ97" s="6"/>
      <c r="TR97" s="6"/>
      <c r="TZ97" s="6"/>
      <c r="UH97" s="6"/>
      <c r="UP97" s="6"/>
      <c r="UX97" s="6"/>
      <c r="VF97" s="6"/>
      <c r="VN97" s="6"/>
      <c r="VV97" s="6"/>
      <c r="WD97" s="6"/>
      <c r="WL97" s="6"/>
      <c r="WT97" s="6"/>
      <c r="XB97" s="6"/>
      <c r="XJ97" s="6"/>
      <c r="XR97" s="6"/>
      <c r="XZ97" s="6"/>
      <c r="YH97" s="6"/>
      <c r="YP97" s="6"/>
      <c r="YX97" s="6"/>
      <c r="ZF97" s="6"/>
      <c r="ZN97" s="6"/>
      <c r="ZV97" s="6"/>
      <c r="AAD97" s="6"/>
      <c r="AAL97" s="6"/>
      <c r="AAT97" s="6"/>
      <c r="ABB97" s="6"/>
      <c r="ABJ97" s="6"/>
      <c r="ABR97" s="6"/>
      <c r="ABZ97" s="6"/>
      <c r="ACH97" s="6"/>
      <c r="ACP97" s="6"/>
      <c r="ACX97" s="6"/>
      <c r="ADF97" s="6"/>
      <c r="ADN97" s="6"/>
      <c r="ADV97" s="6"/>
      <c r="AED97" s="6"/>
      <c r="AEL97" s="6"/>
      <c r="AET97" s="6"/>
      <c r="AFB97" s="6"/>
      <c r="AFJ97" s="6"/>
      <c r="AFR97" s="6"/>
      <c r="AFZ97" s="6"/>
      <c r="AGH97" s="6"/>
      <c r="AGP97" s="6"/>
      <c r="AGX97" s="6"/>
      <c r="AHF97" s="6"/>
      <c r="AHN97" s="6"/>
      <c r="AHV97" s="6"/>
      <c r="AID97" s="6"/>
      <c r="AIL97" s="6"/>
      <c r="AIT97" s="6"/>
      <c r="AJB97" s="6"/>
      <c r="AJJ97" s="6"/>
      <c r="AJR97" s="6"/>
      <c r="AJZ97" s="6"/>
      <c r="AKH97" s="6"/>
      <c r="AKP97" s="6"/>
      <c r="AKX97" s="6"/>
      <c r="ALF97" s="6"/>
      <c r="ALN97" s="6"/>
      <c r="ALV97" s="6"/>
      <c r="AMD97" s="6"/>
      <c r="AML97" s="6"/>
      <c r="AMT97" s="6"/>
      <c r="ANB97" s="6"/>
      <c r="ANJ97" s="6"/>
      <c r="ANR97" s="6"/>
      <c r="ANZ97" s="6"/>
      <c r="AOH97" s="6"/>
      <c r="AOP97" s="6"/>
      <c r="AOX97" s="6"/>
      <c r="APF97" s="6"/>
      <c r="APN97" s="6"/>
      <c r="APV97" s="6"/>
      <c r="AQD97" s="6"/>
      <c r="AQL97" s="6"/>
      <c r="AQT97" s="6"/>
      <c r="ARB97" s="6"/>
      <c r="ARJ97" s="6"/>
      <c r="ARR97" s="6"/>
      <c r="ARZ97" s="6"/>
      <c r="ASH97" s="6"/>
      <c r="ASP97" s="6"/>
      <c r="ASX97" s="6"/>
      <c r="ATF97" s="6"/>
      <c r="ATN97" s="6"/>
      <c r="ATV97" s="6"/>
      <c r="AUD97" s="6"/>
      <c r="AUL97" s="6"/>
      <c r="AUT97" s="6"/>
      <c r="AVB97" s="6"/>
      <c r="AVJ97" s="6"/>
      <c r="AVR97" s="6"/>
      <c r="AVZ97" s="6"/>
      <c r="AWH97" s="6"/>
      <c r="AWP97" s="6"/>
      <c r="AWX97" s="6"/>
      <c r="AXF97" s="6"/>
      <c r="AXN97" s="6"/>
      <c r="AXV97" s="6"/>
      <c r="AYD97" s="6"/>
      <c r="AYL97" s="6"/>
      <c r="AYT97" s="6"/>
      <c r="AZB97" s="6"/>
      <c r="AZJ97" s="6"/>
      <c r="AZR97" s="6"/>
      <c r="AZZ97" s="6"/>
      <c r="BAH97" s="6"/>
      <c r="BAP97" s="6"/>
      <c r="BAX97" s="6"/>
      <c r="BBF97" s="6"/>
      <c r="BBN97" s="6"/>
      <c r="BBV97" s="6"/>
      <c r="BCD97" s="6"/>
      <c r="BCL97" s="6"/>
      <c r="BCT97" s="6"/>
      <c r="BDB97" s="6"/>
      <c r="BDJ97" s="6"/>
      <c r="BDR97" s="6"/>
      <c r="BDZ97" s="6"/>
      <c r="BEH97" s="6"/>
      <c r="BEP97" s="6"/>
      <c r="BEX97" s="6"/>
      <c r="BFF97" s="6"/>
      <c r="BFN97" s="6"/>
      <c r="BFV97" s="6"/>
      <c r="BGD97" s="6"/>
      <c r="BGL97" s="6"/>
      <c r="BGT97" s="6"/>
      <c r="BHB97" s="6"/>
      <c r="BHJ97" s="6"/>
      <c r="BHR97" s="6"/>
      <c r="BHZ97" s="6"/>
      <c r="BIH97" s="6"/>
      <c r="BIP97" s="6"/>
      <c r="BIX97" s="6"/>
      <c r="BJF97" s="6"/>
      <c r="BJN97" s="6"/>
      <c r="BJV97" s="6"/>
      <c r="BKD97" s="6"/>
      <c r="BKL97" s="6"/>
      <c r="BKT97" s="6"/>
      <c r="BLB97" s="6"/>
      <c r="BLJ97" s="6"/>
      <c r="BLR97" s="6"/>
      <c r="BLZ97" s="6"/>
      <c r="BMH97" s="6"/>
      <c r="BMP97" s="6"/>
      <c r="BMX97" s="6"/>
      <c r="BNF97" s="6"/>
      <c r="BNN97" s="6"/>
      <c r="BNV97" s="6"/>
      <c r="BOD97" s="6"/>
      <c r="BOL97" s="6"/>
      <c r="BOT97" s="6"/>
      <c r="BPB97" s="6"/>
      <c r="BPJ97" s="6"/>
      <c r="BPR97" s="6"/>
      <c r="BPZ97" s="6"/>
      <c r="BQH97" s="6"/>
      <c r="BQP97" s="6"/>
      <c r="BQX97" s="6"/>
      <c r="BRF97" s="6"/>
      <c r="BRN97" s="6"/>
      <c r="BRV97" s="6"/>
      <c r="BSD97" s="6"/>
      <c r="BSL97" s="6"/>
      <c r="BST97" s="6"/>
      <c r="BTB97" s="6"/>
      <c r="BTJ97" s="6"/>
      <c r="BTR97" s="6"/>
      <c r="BTZ97" s="6"/>
      <c r="BUH97" s="6"/>
      <c r="BUP97" s="6"/>
      <c r="BUX97" s="6"/>
      <c r="BVF97" s="6"/>
      <c r="BVN97" s="6"/>
      <c r="BVV97" s="6"/>
      <c r="BWD97" s="6"/>
      <c r="BWL97" s="6"/>
      <c r="BWT97" s="6"/>
      <c r="BXB97" s="6"/>
      <c r="BXJ97" s="6"/>
      <c r="BXR97" s="6"/>
      <c r="BXZ97" s="6"/>
      <c r="BYH97" s="6"/>
      <c r="BYP97" s="6"/>
      <c r="BYX97" s="6"/>
      <c r="BZF97" s="6"/>
      <c r="BZN97" s="6"/>
      <c r="BZV97" s="6"/>
      <c r="CAD97" s="6"/>
      <c r="CAL97" s="6"/>
      <c r="CAT97" s="6"/>
      <c r="CBB97" s="6"/>
      <c r="CBJ97" s="6"/>
      <c r="CBR97" s="6"/>
      <c r="CBZ97" s="6"/>
      <c r="CCH97" s="6"/>
      <c r="CCP97" s="6"/>
      <c r="CCX97" s="6"/>
      <c r="CDF97" s="6"/>
      <c r="CDN97" s="6"/>
      <c r="CDV97" s="6"/>
      <c r="CED97" s="6"/>
      <c r="CEL97" s="6"/>
      <c r="CET97" s="6"/>
      <c r="CFB97" s="6"/>
      <c r="CFJ97" s="6"/>
      <c r="CFR97" s="6"/>
      <c r="CFZ97" s="6"/>
      <c r="CGH97" s="6"/>
      <c r="CGP97" s="6"/>
      <c r="CGX97" s="6"/>
      <c r="CHF97" s="6"/>
      <c r="CHN97" s="6"/>
      <c r="CHV97" s="6"/>
      <c r="CID97" s="6"/>
      <c r="CIL97" s="6"/>
      <c r="CIT97" s="6"/>
      <c r="CJB97" s="6"/>
      <c r="CJJ97" s="6"/>
      <c r="CJR97" s="6"/>
      <c r="CJZ97" s="6"/>
      <c r="CKH97" s="6"/>
      <c r="CKP97" s="6"/>
      <c r="CKX97" s="6"/>
      <c r="CLF97" s="6"/>
      <c r="CLN97" s="6"/>
      <c r="CLV97" s="6"/>
      <c r="CMD97" s="6"/>
      <c r="CML97" s="6"/>
      <c r="CMT97" s="6"/>
      <c r="CNB97" s="6"/>
      <c r="CNJ97" s="6"/>
      <c r="CNR97" s="6"/>
      <c r="CNZ97" s="6"/>
      <c r="COH97" s="6"/>
      <c r="COP97" s="6"/>
      <c r="COX97" s="6"/>
      <c r="CPF97" s="6"/>
      <c r="CPN97" s="6"/>
      <c r="CPV97" s="6"/>
      <c r="CQD97" s="6"/>
      <c r="CQL97" s="6"/>
      <c r="CQT97" s="6"/>
      <c r="CRB97" s="6"/>
      <c r="CRJ97" s="6"/>
      <c r="CRR97" s="6"/>
      <c r="CRZ97" s="6"/>
      <c r="CSH97" s="6"/>
      <c r="CSP97" s="6"/>
      <c r="CSX97" s="6"/>
      <c r="CTF97" s="6"/>
      <c r="CTN97" s="6"/>
      <c r="CTV97" s="6"/>
      <c r="CUD97" s="6"/>
      <c r="CUL97" s="6"/>
      <c r="CUT97" s="6"/>
      <c r="CVB97" s="6"/>
      <c r="CVJ97" s="6"/>
      <c r="CVR97" s="6"/>
      <c r="CVZ97" s="6"/>
      <c r="CWH97" s="6"/>
      <c r="CWP97" s="6"/>
      <c r="CWX97" s="6"/>
      <c r="CXF97" s="6"/>
      <c r="CXN97" s="6"/>
      <c r="CXV97" s="6"/>
      <c r="CYD97" s="6"/>
      <c r="CYL97" s="6"/>
      <c r="CYT97" s="6"/>
      <c r="CZB97" s="6"/>
      <c r="CZJ97" s="6"/>
      <c r="CZR97" s="6"/>
      <c r="CZZ97" s="6"/>
      <c r="DAH97" s="6"/>
      <c r="DAP97" s="6"/>
      <c r="DAX97" s="6"/>
      <c r="DBF97" s="6"/>
      <c r="DBN97" s="6"/>
      <c r="DBV97" s="6"/>
      <c r="DCD97" s="6"/>
      <c r="DCL97" s="6"/>
      <c r="DCT97" s="6"/>
      <c r="DDB97" s="6"/>
      <c r="DDJ97" s="6"/>
      <c r="DDR97" s="6"/>
      <c r="DDZ97" s="6"/>
      <c r="DEH97" s="6"/>
      <c r="DEP97" s="6"/>
      <c r="DEX97" s="6"/>
      <c r="DFF97" s="6"/>
      <c r="DFN97" s="6"/>
      <c r="DFV97" s="6"/>
      <c r="DGD97" s="6"/>
      <c r="DGL97" s="6"/>
      <c r="DGT97" s="6"/>
      <c r="DHB97" s="6"/>
      <c r="DHJ97" s="6"/>
      <c r="DHR97" s="6"/>
      <c r="DHZ97" s="6"/>
      <c r="DIH97" s="6"/>
      <c r="DIP97" s="6"/>
      <c r="DIX97" s="6"/>
      <c r="DJF97" s="6"/>
      <c r="DJN97" s="6"/>
      <c r="DJV97" s="6"/>
      <c r="DKD97" s="6"/>
      <c r="DKL97" s="6"/>
      <c r="DKT97" s="6"/>
      <c r="DLB97" s="6"/>
      <c r="DLJ97" s="6"/>
      <c r="DLR97" s="6"/>
      <c r="DLZ97" s="6"/>
      <c r="DMH97" s="6"/>
      <c r="DMP97" s="6"/>
      <c r="DMX97" s="6"/>
      <c r="DNF97" s="6"/>
      <c r="DNN97" s="6"/>
      <c r="DNV97" s="6"/>
      <c r="DOD97" s="6"/>
      <c r="DOL97" s="6"/>
      <c r="DOT97" s="6"/>
      <c r="DPB97" s="6"/>
      <c r="DPJ97" s="6"/>
      <c r="DPR97" s="6"/>
      <c r="DPZ97" s="6"/>
      <c r="DQH97" s="6"/>
      <c r="DQP97" s="6"/>
      <c r="DQX97" s="6"/>
      <c r="DRF97" s="6"/>
      <c r="DRN97" s="6"/>
      <c r="DRV97" s="6"/>
      <c r="DSD97" s="6"/>
      <c r="DSL97" s="6"/>
      <c r="DST97" s="6"/>
      <c r="DTB97" s="6"/>
      <c r="DTJ97" s="6"/>
      <c r="DTR97" s="6"/>
      <c r="DTZ97" s="6"/>
      <c r="DUH97" s="6"/>
      <c r="DUP97" s="6"/>
      <c r="DUX97" s="6"/>
      <c r="DVF97" s="6"/>
      <c r="DVN97" s="6"/>
      <c r="DVV97" s="6"/>
      <c r="DWD97" s="6"/>
      <c r="DWL97" s="6"/>
      <c r="DWT97" s="6"/>
      <c r="DXB97" s="6"/>
      <c r="DXJ97" s="6"/>
      <c r="DXR97" s="6"/>
      <c r="DXZ97" s="6"/>
      <c r="DYH97" s="6"/>
      <c r="DYP97" s="6"/>
      <c r="DYX97" s="6"/>
      <c r="DZF97" s="6"/>
      <c r="DZN97" s="6"/>
      <c r="DZV97" s="6"/>
      <c r="EAD97" s="6"/>
      <c r="EAL97" s="6"/>
      <c r="EAT97" s="6"/>
      <c r="EBB97" s="6"/>
      <c r="EBJ97" s="6"/>
      <c r="EBR97" s="6"/>
      <c r="EBZ97" s="6"/>
      <c r="ECH97" s="6"/>
      <c r="ECP97" s="6"/>
      <c r="ECX97" s="6"/>
      <c r="EDF97" s="6"/>
      <c r="EDN97" s="6"/>
      <c r="EDV97" s="6"/>
      <c r="EED97" s="6"/>
      <c r="EEL97" s="6"/>
      <c r="EET97" s="6"/>
      <c r="EFB97" s="6"/>
      <c r="EFJ97" s="6"/>
      <c r="EFR97" s="6"/>
      <c r="EFZ97" s="6"/>
      <c r="EGH97" s="6"/>
      <c r="EGP97" s="6"/>
      <c r="EGX97" s="6"/>
      <c r="EHF97" s="6"/>
      <c r="EHN97" s="6"/>
      <c r="EHV97" s="6"/>
      <c r="EID97" s="6"/>
      <c r="EIL97" s="6"/>
      <c r="EIT97" s="6"/>
      <c r="EJB97" s="6"/>
      <c r="EJJ97" s="6"/>
      <c r="EJR97" s="6"/>
      <c r="EJZ97" s="6"/>
      <c r="EKH97" s="6"/>
      <c r="EKP97" s="6"/>
      <c r="EKX97" s="6"/>
      <c r="ELF97" s="6"/>
      <c r="ELN97" s="6"/>
      <c r="ELV97" s="6"/>
      <c r="EMD97" s="6"/>
      <c r="EML97" s="6"/>
      <c r="EMT97" s="6"/>
      <c r="ENB97" s="6"/>
      <c r="ENJ97" s="6"/>
      <c r="ENR97" s="6"/>
      <c r="ENZ97" s="6"/>
      <c r="EOH97" s="6"/>
      <c r="EOP97" s="6"/>
      <c r="EOX97" s="6"/>
      <c r="EPF97" s="6"/>
      <c r="EPN97" s="6"/>
      <c r="EPV97" s="6"/>
      <c r="EQD97" s="6"/>
      <c r="EQL97" s="6"/>
      <c r="EQT97" s="6"/>
      <c r="ERB97" s="6"/>
      <c r="ERJ97" s="6"/>
      <c r="ERR97" s="6"/>
      <c r="ERZ97" s="6"/>
      <c r="ESH97" s="6"/>
      <c r="ESP97" s="6"/>
      <c r="ESX97" s="6"/>
      <c r="ETF97" s="6"/>
      <c r="ETN97" s="6"/>
      <c r="ETV97" s="6"/>
      <c r="EUD97" s="6"/>
      <c r="EUL97" s="6"/>
      <c r="EUT97" s="6"/>
      <c r="EVB97" s="6"/>
      <c r="EVJ97" s="6"/>
      <c r="EVR97" s="6"/>
      <c r="EVZ97" s="6"/>
      <c r="EWH97" s="6"/>
      <c r="EWP97" s="6"/>
      <c r="EWX97" s="6"/>
      <c r="EXF97" s="6"/>
      <c r="EXN97" s="6"/>
      <c r="EXV97" s="6"/>
      <c r="EYD97" s="6"/>
      <c r="EYL97" s="6"/>
      <c r="EYT97" s="6"/>
      <c r="EZB97" s="6"/>
      <c r="EZJ97" s="6"/>
      <c r="EZR97" s="6"/>
      <c r="EZZ97" s="6"/>
      <c r="FAH97" s="6"/>
      <c r="FAP97" s="6"/>
      <c r="FAX97" s="6"/>
      <c r="FBF97" s="6"/>
      <c r="FBN97" s="6"/>
      <c r="FBV97" s="6"/>
      <c r="FCD97" s="6"/>
      <c r="FCL97" s="6"/>
      <c r="FCT97" s="6"/>
      <c r="FDB97" s="6"/>
      <c r="FDJ97" s="6"/>
      <c r="FDR97" s="6"/>
      <c r="FDZ97" s="6"/>
      <c r="FEH97" s="6"/>
      <c r="FEP97" s="6"/>
      <c r="FEX97" s="6"/>
      <c r="FFF97" s="6"/>
      <c r="FFN97" s="6"/>
      <c r="FFV97" s="6"/>
      <c r="FGD97" s="6"/>
      <c r="FGL97" s="6"/>
      <c r="FGT97" s="6"/>
      <c r="FHB97" s="6"/>
      <c r="FHJ97" s="6"/>
      <c r="FHR97" s="6"/>
      <c r="FHZ97" s="6"/>
      <c r="FIH97" s="6"/>
      <c r="FIP97" s="6"/>
      <c r="FIX97" s="6"/>
      <c r="FJF97" s="6"/>
      <c r="FJN97" s="6"/>
      <c r="FJV97" s="6"/>
      <c r="FKD97" s="6"/>
      <c r="FKL97" s="6"/>
      <c r="FKT97" s="6"/>
      <c r="FLB97" s="6"/>
      <c r="FLJ97" s="6"/>
      <c r="FLR97" s="6"/>
      <c r="FLZ97" s="6"/>
      <c r="FMH97" s="6"/>
      <c r="FMP97" s="6"/>
      <c r="FMX97" s="6"/>
      <c r="FNF97" s="6"/>
      <c r="FNN97" s="6"/>
      <c r="FNV97" s="6"/>
      <c r="FOD97" s="6"/>
      <c r="FOL97" s="6"/>
      <c r="FOT97" s="6"/>
      <c r="FPB97" s="6"/>
      <c r="FPJ97" s="6"/>
      <c r="FPR97" s="6"/>
      <c r="FPZ97" s="6"/>
      <c r="FQH97" s="6"/>
      <c r="FQP97" s="6"/>
      <c r="FQX97" s="6"/>
      <c r="FRF97" s="6"/>
      <c r="FRN97" s="6"/>
      <c r="FRV97" s="6"/>
      <c r="FSD97" s="6"/>
      <c r="FSL97" s="6"/>
      <c r="FST97" s="6"/>
      <c r="FTB97" s="6"/>
      <c r="FTJ97" s="6"/>
      <c r="FTR97" s="6"/>
      <c r="FTZ97" s="6"/>
      <c r="FUH97" s="6"/>
      <c r="FUP97" s="6"/>
      <c r="FUX97" s="6"/>
      <c r="FVF97" s="6"/>
      <c r="FVN97" s="6"/>
      <c r="FVV97" s="6"/>
      <c r="FWD97" s="6"/>
      <c r="FWL97" s="6"/>
      <c r="FWT97" s="6"/>
      <c r="FXB97" s="6"/>
      <c r="FXJ97" s="6"/>
      <c r="FXR97" s="6"/>
      <c r="FXZ97" s="6"/>
      <c r="FYH97" s="6"/>
      <c r="FYP97" s="6"/>
      <c r="FYX97" s="6"/>
      <c r="FZF97" s="6"/>
      <c r="FZN97" s="6"/>
      <c r="FZV97" s="6"/>
      <c r="GAD97" s="6"/>
      <c r="GAL97" s="6"/>
      <c r="GAT97" s="6"/>
      <c r="GBB97" s="6"/>
      <c r="GBJ97" s="6"/>
      <c r="GBR97" s="6"/>
      <c r="GBZ97" s="6"/>
      <c r="GCH97" s="6"/>
      <c r="GCP97" s="6"/>
      <c r="GCX97" s="6"/>
      <c r="GDF97" s="6"/>
      <c r="GDN97" s="6"/>
      <c r="GDV97" s="6"/>
      <c r="GED97" s="6"/>
      <c r="GEL97" s="6"/>
      <c r="GET97" s="6"/>
      <c r="GFB97" s="6"/>
      <c r="GFJ97" s="6"/>
      <c r="GFR97" s="6"/>
      <c r="GFZ97" s="6"/>
      <c r="GGH97" s="6"/>
      <c r="GGP97" s="6"/>
      <c r="GGX97" s="6"/>
      <c r="GHF97" s="6"/>
      <c r="GHN97" s="6"/>
      <c r="GHV97" s="6"/>
      <c r="GID97" s="6"/>
      <c r="GIL97" s="6"/>
      <c r="GIT97" s="6"/>
      <c r="GJB97" s="6"/>
      <c r="GJJ97" s="6"/>
      <c r="GJR97" s="6"/>
      <c r="GJZ97" s="6"/>
      <c r="GKH97" s="6"/>
      <c r="GKP97" s="6"/>
      <c r="GKX97" s="6"/>
      <c r="GLF97" s="6"/>
      <c r="GLN97" s="6"/>
      <c r="GLV97" s="6"/>
      <c r="GMD97" s="6"/>
      <c r="GML97" s="6"/>
      <c r="GMT97" s="6"/>
      <c r="GNB97" s="6"/>
      <c r="GNJ97" s="6"/>
      <c r="GNR97" s="6"/>
      <c r="GNZ97" s="6"/>
      <c r="GOH97" s="6"/>
      <c r="GOP97" s="6"/>
      <c r="GOX97" s="6"/>
      <c r="GPF97" s="6"/>
      <c r="GPN97" s="6"/>
      <c r="GPV97" s="6"/>
      <c r="GQD97" s="6"/>
      <c r="GQL97" s="6"/>
      <c r="GQT97" s="6"/>
      <c r="GRB97" s="6"/>
      <c r="GRJ97" s="6"/>
      <c r="GRR97" s="6"/>
      <c r="GRZ97" s="6"/>
      <c r="GSH97" s="6"/>
      <c r="GSP97" s="6"/>
      <c r="GSX97" s="6"/>
      <c r="GTF97" s="6"/>
      <c r="GTN97" s="6"/>
      <c r="GTV97" s="6"/>
      <c r="GUD97" s="6"/>
      <c r="GUL97" s="6"/>
      <c r="GUT97" s="6"/>
      <c r="GVB97" s="6"/>
      <c r="GVJ97" s="6"/>
      <c r="GVR97" s="6"/>
      <c r="GVZ97" s="6"/>
      <c r="GWH97" s="6"/>
      <c r="GWP97" s="6"/>
      <c r="GWX97" s="6"/>
      <c r="GXF97" s="6"/>
      <c r="GXN97" s="6"/>
      <c r="GXV97" s="6"/>
      <c r="GYD97" s="6"/>
      <c r="GYL97" s="6"/>
      <c r="GYT97" s="6"/>
      <c r="GZB97" s="6"/>
      <c r="GZJ97" s="6"/>
      <c r="GZR97" s="6"/>
      <c r="GZZ97" s="6"/>
      <c r="HAH97" s="6"/>
      <c r="HAP97" s="6"/>
      <c r="HAX97" s="6"/>
      <c r="HBF97" s="6"/>
      <c r="HBN97" s="6"/>
      <c r="HBV97" s="6"/>
      <c r="HCD97" s="6"/>
      <c r="HCL97" s="6"/>
      <c r="HCT97" s="6"/>
      <c r="HDB97" s="6"/>
      <c r="HDJ97" s="6"/>
      <c r="HDR97" s="6"/>
      <c r="HDZ97" s="6"/>
      <c r="HEH97" s="6"/>
      <c r="HEP97" s="6"/>
      <c r="HEX97" s="6"/>
      <c r="HFF97" s="6"/>
      <c r="HFN97" s="6"/>
      <c r="HFV97" s="6"/>
      <c r="HGD97" s="6"/>
      <c r="HGL97" s="6"/>
      <c r="HGT97" s="6"/>
      <c r="HHB97" s="6"/>
      <c r="HHJ97" s="6"/>
      <c r="HHR97" s="6"/>
      <c r="HHZ97" s="6"/>
      <c r="HIH97" s="6"/>
      <c r="HIP97" s="6"/>
      <c r="HIX97" s="6"/>
      <c r="HJF97" s="6"/>
      <c r="HJN97" s="6"/>
      <c r="HJV97" s="6"/>
      <c r="HKD97" s="6"/>
      <c r="HKL97" s="6"/>
      <c r="HKT97" s="6"/>
      <c r="HLB97" s="6"/>
      <c r="HLJ97" s="6"/>
      <c r="HLR97" s="6"/>
      <c r="HLZ97" s="6"/>
      <c r="HMH97" s="6"/>
      <c r="HMP97" s="6"/>
      <c r="HMX97" s="6"/>
      <c r="HNF97" s="6"/>
      <c r="HNN97" s="6"/>
      <c r="HNV97" s="6"/>
      <c r="HOD97" s="6"/>
      <c r="HOL97" s="6"/>
      <c r="HOT97" s="6"/>
      <c r="HPB97" s="6"/>
      <c r="HPJ97" s="6"/>
      <c r="HPR97" s="6"/>
      <c r="HPZ97" s="6"/>
      <c r="HQH97" s="6"/>
      <c r="HQP97" s="6"/>
      <c r="HQX97" s="6"/>
      <c r="HRF97" s="6"/>
      <c r="HRN97" s="6"/>
      <c r="HRV97" s="6"/>
      <c r="HSD97" s="6"/>
      <c r="HSL97" s="6"/>
      <c r="HST97" s="6"/>
      <c r="HTB97" s="6"/>
      <c r="HTJ97" s="6"/>
      <c r="HTR97" s="6"/>
      <c r="HTZ97" s="6"/>
      <c r="HUH97" s="6"/>
      <c r="HUP97" s="6"/>
      <c r="HUX97" s="6"/>
      <c r="HVF97" s="6"/>
      <c r="HVN97" s="6"/>
      <c r="HVV97" s="6"/>
      <c r="HWD97" s="6"/>
      <c r="HWL97" s="6"/>
      <c r="HWT97" s="6"/>
      <c r="HXB97" s="6"/>
      <c r="HXJ97" s="6"/>
      <c r="HXR97" s="6"/>
      <c r="HXZ97" s="6"/>
      <c r="HYH97" s="6"/>
      <c r="HYP97" s="6"/>
      <c r="HYX97" s="6"/>
      <c r="HZF97" s="6"/>
      <c r="HZN97" s="6"/>
      <c r="HZV97" s="6"/>
      <c r="IAD97" s="6"/>
      <c r="IAL97" s="6"/>
      <c r="IAT97" s="6"/>
      <c r="IBB97" s="6"/>
      <c r="IBJ97" s="6"/>
      <c r="IBR97" s="6"/>
      <c r="IBZ97" s="6"/>
      <c r="ICH97" s="6"/>
      <c r="ICP97" s="6"/>
      <c r="ICX97" s="6"/>
      <c r="IDF97" s="6"/>
      <c r="IDN97" s="6"/>
      <c r="IDV97" s="6"/>
      <c r="IED97" s="6"/>
      <c r="IEL97" s="6"/>
      <c r="IET97" s="6"/>
      <c r="IFB97" s="6"/>
      <c r="IFJ97" s="6"/>
      <c r="IFR97" s="6"/>
      <c r="IFZ97" s="6"/>
      <c r="IGH97" s="6"/>
      <c r="IGP97" s="6"/>
      <c r="IGX97" s="6"/>
      <c r="IHF97" s="6"/>
      <c r="IHN97" s="6"/>
      <c r="IHV97" s="6"/>
      <c r="IID97" s="6"/>
      <c r="IIL97" s="6"/>
      <c r="IIT97" s="6"/>
      <c r="IJB97" s="6"/>
      <c r="IJJ97" s="6"/>
      <c r="IJR97" s="6"/>
      <c r="IJZ97" s="6"/>
      <c r="IKH97" s="6"/>
      <c r="IKP97" s="6"/>
      <c r="IKX97" s="6"/>
      <c r="ILF97" s="6"/>
      <c r="ILN97" s="6"/>
      <c r="ILV97" s="6"/>
      <c r="IMD97" s="6"/>
      <c r="IML97" s="6"/>
      <c r="IMT97" s="6"/>
      <c r="INB97" s="6"/>
      <c r="INJ97" s="6"/>
      <c r="INR97" s="6"/>
      <c r="INZ97" s="6"/>
      <c r="IOH97" s="6"/>
      <c r="IOP97" s="6"/>
      <c r="IOX97" s="6"/>
      <c r="IPF97" s="6"/>
      <c r="IPN97" s="6"/>
      <c r="IPV97" s="6"/>
      <c r="IQD97" s="6"/>
      <c r="IQL97" s="6"/>
      <c r="IQT97" s="6"/>
      <c r="IRB97" s="6"/>
      <c r="IRJ97" s="6"/>
      <c r="IRR97" s="6"/>
      <c r="IRZ97" s="6"/>
      <c r="ISH97" s="6"/>
      <c r="ISP97" s="6"/>
      <c r="ISX97" s="6"/>
      <c r="ITF97" s="6"/>
      <c r="ITN97" s="6"/>
      <c r="ITV97" s="6"/>
      <c r="IUD97" s="6"/>
      <c r="IUL97" s="6"/>
      <c r="IUT97" s="6"/>
      <c r="IVB97" s="6"/>
      <c r="IVJ97" s="6"/>
      <c r="IVR97" s="6"/>
      <c r="IVZ97" s="6"/>
      <c r="IWH97" s="6"/>
      <c r="IWP97" s="6"/>
      <c r="IWX97" s="6"/>
      <c r="IXF97" s="6"/>
      <c r="IXN97" s="6"/>
      <c r="IXV97" s="6"/>
      <c r="IYD97" s="6"/>
      <c r="IYL97" s="6"/>
      <c r="IYT97" s="6"/>
      <c r="IZB97" s="6"/>
      <c r="IZJ97" s="6"/>
      <c r="IZR97" s="6"/>
      <c r="IZZ97" s="6"/>
      <c r="JAH97" s="6"/>
      <c r="JAP97" s="6"/>
      <c r="JAX97" s="6"/>
      <c r="JBF97" s="6"/>
      <c r="JBN97" s="6"/>
      <c r="JBV97" s="6"/>
      <c r="JCD97" s="6"/>
      <c r="JCL97" s="6"/>
      <c r="JCT97" s="6"/>
      <c r="JDB97" s="6"/>
      <c r="JDJ97" s="6"/>
      <c r="JDR97" s="6"/>
      <c r="JDZ97" s="6"/>
      <c r="JEH97" s="6"/>
      <c r="JEP97" s="6"/>
      <c r="JEX97" s="6"/>
      <c r="JFF97" s="6"/>
      <c r="JFN97" s="6"/>
      <c r="JFV97" s="6"/>
      <c r="JGD97" s="6"/>
      <c r="JGL97" s="6"/>
      <c r="JGT97" s="6"/>
      <c r="JHB97" s="6"/>
      <c r="JHJ97" s="6"/>
      <c r="JHR97" s="6"/>
      <c r="JHZ97" s="6"/>
      <c r="JIH97" s="6"/>
      <c r="JIP97" s="6"/>
      <c r="JIX97" s="6"/>
      <c r="JJF97" s="6"/>
      <c r="JJN97" s="6"/>
      <c r="JJV97" s="6"/>
      <c r="JKD97" s="6"/>
      <c r="JKL97" s="6"/>
      <c r="JKT97" s="6"/>
      <c r="JLB97" s="6"/>
      <c r="JLJ97" s="6"/>
      <c r="JLR97" s="6"/>
      <c r="JLZ97" s="6"/>
      <c r="JMH97" s="6"/>
      <c r="JMP97" s="6"/>
      <c r="JMX97" s="6"/>
      <c r="JNF97" s="6"/>
      <c r="JNN97" s="6"/>
      <c r="JNV97" s="6"/>
      <c r="JOD97" s="6"/>
      <c r="JOL97" s="6"/>
      <c r="JOT97" s="6"/>
      <c r="JPB97" s="6"/>
      <c r="JPJ97" s="6"/>
      <c r="JPR97" s="6"/>
      <c r="JPZ97" s="6"/>
      <c r="JQH97" s="6"/>
      <c r="JQP97" s="6"/>
      <c r="JQX97" s="6"/>
      <c r="JRF97" s="6"/>
      <c r="JRN97" s="6"/>
      <c r="JRV97" s="6"/>
      <c r="JSD97" s="6"/>
      <c r="JSL97" s="6"/>
      <c r="JST97" s="6"/>
      <c r="JTB97" s="6"/>
      <c r="JTJ97" s="6"/>
      <c r="JTR97" s="6"/>
      <c r="JTZ97" s="6"/>
      <c r="JUH97" s="6"/>
      <c r="JUP97" s="6"/>
      <c r="JUX97" s="6"/>
      <c r="JVF97" s="6"/>
      <c r="JVN97" s="6"/>
      <c r="JVV97" s="6"/>
      <c r="JWD97" s="6"/>
      <c r="JWL97" s="6"/>
      <c r="JWT97" s="6"/>
      <c r="JXB97" s="6"/>
      <c r="JXJ97" s="6"/>
      <c r="JXR97" s="6"/>
      <c r="JXZ97" s="6"/>
      <c r="JYH97" s="6"/>
      <c r="JYP97" s="6"/>
      <c r="JYX97" s="6"/>
      <c r="JZF97" s="6"/>
      <c r="JZN97" s="6"/>
      <c r="JZV97" s="6"/>
      <c r="KAD97" s="6"/>
      <c r="KAL97" s="6"/>
      <c r="KAT97" s="6"/>
      <c r="KBB97" s="6"/>
      <c r="KBJ97" s="6"/>
      <c r="KBR97" s="6"/>
      <c r="KBZ97" s="6"/>
      <c r="KCH97" s="6"/>
      <c r="KCP97" s="6"/>
      <c r="KCX97" s="6"/>
      <c r="KDF97" s="6"/>
      <c r="KDN97" s="6"/>
      <c r="KDV97" s="6"/>
      <c r="KED97" s="6"/>
      <c r="KEL97" s="6"/>
      <c r="KET97" s="6"/>
      <c r="KFB97" s="6"/>
      <c r="KFJ97" s="6"/>
      <c r="KFR97" s="6"/>
      <c r="KFZ97" s="6"/>
      <c r="KGH97" s="6"/>
      <c r="KGP97" s="6"/>
      <c r="KGX97" s="6"/>
      <c r="KHF97" s="6"/>
      <c r="KHN97" s="6"/>
      <c r="KHV97" s="6"/>
      <c r="KID97" s="6"/>
      <c r="KIL97" s="6"/>
      <c r="KIT97" s="6"/>
      <c r="KJB97" s="6"/>
      <c r="KJJ97" s="6"/>
      <c r="KJR97" s="6"/>
      <c r="KJZ97" s="6"/>
      <c r="KKH97" s="6"/>
      <c r="KKP97" s="6"/>
      <c r="KKX97" s="6"/>
      <c r="KLF97" s="6"/>
      <c r="KLN97" s="6"/>
      <c r="KLV97" s="6"/>
      <c r="KMD97" s="6"/>
      <c r="KML97" s="6"/>
      <c r="KMT97" s="6"/>
      <c r="KNB97" s="6"/>
      <c r="KNJ97" s="6"/>
      <c r="KNR97" s="6"/>
      <c r="KNZ97" s="6"/>
      <c r="KOH97" s="6"/>
      <c r="KOP97" s="6"/>
      <c r="KOX97" s="6"/>
      <c r="KPF97" s="6"/>
      <c r="KPN97" s="6"/>
      <c r="KPV97" s="6"/>
      <c r="KQD97" s="6"/>
      <c r="KQL97" s="6"/>
      <c r="KQT97" s="6"/>
      <c r="KRB97" s="6"/>
      <c r="KRJ97" s="6"/>
      <c r="KRR97" s="6"/>
      <c r="KRZ97" s="6"/>
      <c r="KSH97" s="6"/>
      <c r="KSP97" s="6"/>
      <c r="KSX97" s="6"/>
      <c r="KTF97" s="6"/>
      <c r="KTN97" s="6"/>
      <c r="KTV97" s="6"/>
      <c r="KUD97" s="6"/>
      <c r="KUL97" s="6"/>
      <c r="KUT97" s="6"/>
      <c r="KVB97" s="6"/>
      <c r="KVJ97" s="6"/>
      <c r="KVR97" s="6"/>
      <c r="KVZ97" s="6"/>
      <c r="KWH97" s="6"/>
      <c r="KWP97" s="6"/>
      <c r="KWX97" s="6"/>
      <c r="KXF97" s="6"/>
      <c r="KXN97" s="6"/>
      <c r="KXV97" s="6"/>
      <c r="KYD97" s="6"/>
      <c r="KYL97" s="6"/>
      <c r="KYT97" s="6"/>
      <c r="KZB97" s="6"/>
      <c r="KZJ97" s="6"/>
      <c r="KZR97" s="6"/>
      <c r="KZZ97" s="6"/>
      <c r="LAH97" s="6"/>
      <c r="LAP97" s="6"/>
      <c r="LAX97" s="6"/>
      <c r="LBF97" s="6"/>
      <c r="LBN97" s="6"/>
      <c r="LBV97" s="6"/>
      <c r="LCD97" s="6"/>
      <c r="LCL97" s="6"/>
      <c r="LCT97" s="6"/>
      <c r="LDB97" s="6"/>
      <c r="LDJ97" s="6"/>
      <c r="LDR97" s="6"/>
      <c r="LDZ97" s="6"/>
      <c r="LEH97" s="6"/>
      <c r="LEP97" s="6"/>
      <c r="LEX97" s="6"/>
      <c r="LFF97" s="6"/>
      <c r="LFN97" s="6"/>
      <c r="LFV97" s="6"/>
      <c r="LGD97" s="6"/>
      <c r="LGL97" s="6"/>
      <c r="LGT97" s="6"/>
      <c r="LHB97" s="6"/>
      <c r="LHJ97" s="6"/>
      <c r="LHR97" s="6"/>
      <c r="LHZ97" s="6"/>
      <c r="LIH97" s="6"/>
      <c r="LIP97" s="6"/>
      <c r="LIX97" s="6"/>
      <c r="LJF97" s="6"/>
      <c r="LJN97" s="6"/>
      <c r="LJV97" s="6"/>
      <c r="LKD97" s="6"/>
      <c r="LKL97" s="6"/>
      <c r="LKT97" s="6"/>
      <c r="LLB97" s="6"/>
      <c r="LLJ97" s="6"/>
      <c r="LLR97" s="6"/>
      <c r="LLZ97" s="6"/>
      <c r="LMH97" s="6"/>
      <c r="LMP97" s="6"/>
      <c r="LMX97" s="6"/>
      <c r="LNF97" s="6"/>
      <c r="LNN97" s="6"/>
      <c r="LNV97" s="6"/>
      <c r="LOD97" s="6"/>
      <c r="LOL97" s="6"/>
      <c r="LOT97" s="6"/>
      <c r="LPB97" s="6"/>
      <c r="LPJ97" s="6"/>
      <c r="LPR97" s="6"/>
      <c r="LPZ97" s="6"/>
      <c r="LQH97" s="6"/>
      <c r="LQP97" s="6"/>
      <c r="LQX97" s="6"/>
      <c r="LRF97" s="6"/>
      <c r="LRN97" s="6"/>
      <c r="LRV97" s="6"/>
      <c r="LSD97" s="6"/>
      <c r="LSL97" s="6"/>
      <c r="LST97" s="6"/>
      <c r="LTB97" s="6"/>
      <c r="LTJ97" s="6"/>
      <c r="LTR97" s="6"/>
      <c r="LTZ97" s="6"/>
      <c r="LUH97" s="6"/>
      <c r="LUP97" s="6"/>
      <c r="LUX97" s="6"/>
      <c r="LVF97" s="6"/>
      <c r="LVN97" s="6"/>
      <c r="LVV97" s="6"/>
      <c r="LWD97" s="6"/>
      <c r="LWL97" s="6"/>
      <c r="LWT97" s="6"/>
      <c r="LXB97" s="6"/>
      <c r="LXJ97" s="6"/>
      <c r="LXR97" s="6"/>
      <c r="LXZ97" s="6"/>
      <c r="LYH97" s="6"/>
      <c r="LYP97" s="6"/>
      <c r="LYX97" s="6"/>
      <c r="LZF97" s="6"/>
      <c r="LZN97" s="6"/>
      <c r="LZV97" s="6"/>
      <c r="MAD97" s="6"/>
      <c r="MAL97" s="6"/>
      <c r="MAT97" s="6"/>
      <c r="MBB97" s="6"/>
      <c r="MBJ97" s="6"/>
      <c r="MBR97" s="6"/>
      <c r="MBZ97" s="6"/>
      <c r="MCH97" s="6"/>
      <c r="MCP97" s="6"/>
      <c r="MCX97" s="6"/>
      <c r="MDF97" s="6"/>
      <c r="MDN97" s="6"/>
      <c r="MDV97" s="6"/>
      <c r="MED97" s="6"/>
      <c r="MEL97" s="6"/>
      <c r="MET97" s="6"/>
      <c r="MFB97" s="6"/>
      <c r="MFJ97" s="6"/>
      <c r="MFR97" s="6"/>
      <c r="MFZ97" s="6"/>
      <c r="MGH97" s="6"/>
      <c r="MGP97" s="6"/>
      <c r="MGX97" s="6"/>
      <c r="MHF97" s="6"/>
      <c r="MHN97" s="6"/>
      <c r="MHV97" s="6"/>
      <c r="MID97" s="6"/>
      <c r="MIL97" s="6"/>
      <c r="MIT97" s="6"/>
      <c r="MJB97" s="6"/>
      <c r="MJJ97" s="6"/>
      <c r="MJR97" s="6"/>
      <c r="MJZ97" s="6"/>
      <c r="MKH97" s="6"/>
      <c r="MKP97" s="6"/>
      <c r="MKX97" s="6"/>
      <c r="MLF97" s="6"/>
      <c r="MLN97" s="6"/>
      <c r="MLV97" s="6"/>
      <c r="MMD97" s="6"/>
      <c r="MML97" s="6"/>
      <c r="MMT97" s="6"/>
      <c r="MNB97" s="6"/>
      <c r="MNJ97" s="6"/>
      <c r="MNR97" s="6"/>
      <c r="MNZ97" s="6"/>
      <c r="MOH97" s="6"/>
      <c r="MOP97" s="6"/>
      <c r="MOX97" s="6"/>
      <c r="MPF97" s="6"/>
      <c r="MPN97" s="6"/>
      <c r="MPV97" s="6"/>
      <c r="MQD97" s="6"/>
      <c r="MQL97" s="6"/>
      <c r="MQT97" s="6"/>
      <c r="MRB97" s="6"/>
      <c r="MRJ97" s="6"/>
      <c r="MRR97" s="6"/>
      <c r="MRZ97" s="6"/>
      <c r="MSH97" s="6"/>
      <c r="MSP97" s="6"/>
      <c r="MSX97" s="6"/>
      <c r="MTF97" s="6"/>
      <c r="MTN97" s="6"/>
      <c r="MTV97" s="6"/>
      <c r="MUD97" s="6"/>
      <c r="MUL97" s="6"/>
      <c r="MUT97" s="6"/>
      <c r="MVB97" s="6"/>
      <c r="MVJ97" s="6"/>
      <c r="MVR97" s="6"/>
      <c r="MVZ97" s="6"/>
      <c r="MWH97" s="6"/>
      <c r="MWP97" s="6"/>
      <c r="MWX97" s="6"/>
      <c r="MXF97" s="6"/>
      <c r="MXN97" s="6"/>
      <c r="MXV97" s="6"/>
      <c r="MYD97" s="6"/>
      <c r="MYL97" s="6"/>
      <c r="MYT97" s="6"/>
      <c r="MZB97" s="6"/>
      <c r="MZJ97" s="6"/>
      <c r="MZR97" s="6"/>
      <c r="MZZ97" s="6"/>
      <c r="NAH97" s="6"/>
      <c r="NAP97" s="6"/>
      <c r="NAX97" s="6"/>
      <c r="NBF97" s="6"/>
      <c r="NBN97" s="6"/>
      <c r="NBV97" s="6"/>
      <c r="NCD97" s="6"/>
      <c r="NCL97" s="6"/>
      <c r="NCT97" s="6"/>
      <c r="NDB97" s="6"/>
      <c r="NDJ97" s="6"/>
      <c r="NDR97" s="6"/>
      <c r="NDZ97" s="6"/>
      <c r="NEH97" s="6"/>
      <c r="NEP97" s="6"/>
      <c r="NEX97" s="6"/>
      <c r="NFF97" s="6"/>
      <c r="NFN97" s="6"/>
      <c r="NFV97" s="6"/>
      <c r="NGD97" s="6"/>
      <c r="NGL97" s="6"/>
      <c r="NGT97" s="6"/>
      <c r="NHB97" s="6"/>
      <c r="NHJ97" s="6"/>
      <c r="NHR97" s="6"/>
      <c r="NHZ97" s="6"/>
      <c r="NIH97" s="6"/>
      <c r="NIP97" s="6"/>
      <c r="NIX97" s="6"/>
      <c r="NJF97" s="6"/>
      <c r="NJN97" s="6"/>
      <c r="NJV97" s="6"/>
      <c r="NKD97" s="6"/>
      <c r="NKL97" s="6"/>
      <c r="NKT97" s="6"/>
      <c r="NLB97" s="6"/>
      <c r="NLJ97" s="6"/>
      <c r="NLR97" s="6"/>
      <c r="NLZ97" s="6"/>
      <c r="NMH97" s="6"/>
      <c r="NMP97" s="6"/>
      <c r="NMX97" s="6"/>
      <c r="NNF97" s="6"/>
      <c r="NNN97" s="6"/>
      <c r="NNV97" s="6"/>
      <c r="NOD97" s="6"/>
      <c r="NOL97" s="6"/>
      <c r="NOT97" s="6"/>
      <c r="NPB97" s="6"/>
      <c r="NPJ97" s="6"/>
      <c r="NPR97" s="6"/>
      <c r="NPZ97" s="6"/>
      <c r="NQH97" s="6"/>
      <c r="NQP97" s="6"/>
      <c r="NQX97" s="6"/>
      <c r="NRF97" s="6"/>
      <c r="NRN97" s="6"/>
      <c r="NRV97" s="6"/>
      <c r="NSD97" s="6"/>
      <c r="NSL97" s="6"/>
      <c r="NST97" s="6"/>
      <c r="NTB97" s="6"/>
      <c r="NTJ97" s="6"/>
      <c r="NTR97" s="6"/>
      <c r="NTZ97" s="6"/>
      <c r="NUH97" s="6"/>
      <c r="NUP97" s="6"/>
      <c r="NUX97" s="6"/>
      <c r="NVF97" s="6"/>
      <c r="NVN97" s="6"/>
      <c r="NVV97" s="6"/>
      <c r="NWD97" s="6"/>
      <c r="NWL97" s="6"/>
      <c r="NWT97" s="6"/>
      <c r="NXB97" s="6"/>
      <c r="NXJ97" s="6"/>
      <c r="NXR97" s="6"/>
      <c r="NXZ97" s="6"/>
      <c r="NYH97" s="6"/>
      <c r="NYP97" s="6"/>
      <c r="NYX97" s="6"/>
      <c r="NZF97" s="6"/>
      <c r="NZN97" s="6"/>
      <c r="NZV97" s="6"/>
      <c r="OAD97" s="6"/>
      <c r="OAL97" s="6"/>
      <c r="OAT97" s="6"/>
      <c r="OBB97" s="6"/>
      <c r="OBJ97" s="6"/>
      <c r="OBR97" s="6"/>
      <c r="OBZ97" s="6"/>
      <c r="OCH97" s="6"/>
      <c r="OCP97" s="6"/>
      <c r="OCX97" s="6"/>
      <c r="ODF97" s="6"/>
      <c r="ODN97" s="6"/>
      <c r="ODV97" s="6"/>
      <c r="OED97" s="6"/>
      <c r="OEL97" s="6"/>
      <c r="OET97" s="6"/>
      <c r="OFB97" s="6"/>
      <c r="OFJ97" s="6"/>
      <c r="OFR97" s="6"/>
      <c r="OFZ97" s="6"/>
      <c r="OGH97" s="6"/>
      <c r="OGP97" s="6"/>
      <c r="OGX97" s="6"/>
      <c r="OHF97" s="6"/>
      <c r="OHN97" s="6"/>
      <c r="OHV97" s="6"/>
      <c r="OID97" s="6"/>
      <c r="OIL97" s="6"/>
      <c r="OIT97" s="6"/>
      <c r="OJB97" s="6"/>
      <c r="OJJ97" s="6"/>
      <c r="OJR97" s="6"/>
      <c r="OJZ97" s="6"/>
      <c r="OKH97" s="6"/>
      <c r="OKP97" s="6"/>
      <c r="OKX97" s="6"/>
      <c r="OLF97" s="6"/>
      <c r="OLN97" s="6"/>
      <c r="OLV97" s="6"/>
      <c r="OMD97" s="6"/>
      <c r="OML97" s="6"/>
      <c r="OMT97" s="6"/>
      <c r="ONB97" s="6"/>
      <c r="ONJ97" s="6"/>
      <c r="ONR97" s="6"/>
      <c r="ONZ97" s="6"/>
      <c r="OOH97" s="6"/>
      <c r="OOP97" s="6"/>
      <c r="OOX97" s="6"/>
      <c r="OPF97" s="6"/>
      <c r="OPN97" s="6"/>
      <c r="OPV97" s="6"/>
      <c r="OQD97" s="6"/>
      <c r="OQL97" s="6"/>
      <c r="OQT97" s="6"/>
      <c r="ORB97" s="6"/>
      <c r="ORJ97" s="6"/>
      <c r="ORR97" s="6"/>
      <c r="ORZ97" s="6"/>
      <c r="OSH97" s="6"/>
      <c r="OSP97" s="6"/>
      <c r="OSX97" s="6"/>
      <c r="OTF97" s="6"/>
      <c r="OTN97" s="6"/>
      <c r="OTV97" s="6"/>
      <c r="OUD97" s="6"/>
      <c r="OUL97" s="6"/>
      <c r="OUT97" s="6"/>
      <c r="OVB97" s="6"/>
      <c r="OVJ97" s="6"/>
      <c r="OVR97" s="6"/>
      <c r="OVZ97" s="6"/>
      <c r="OWH97" s="6"/>
      <c r="OWP97" s="6"/>
      <c r="OWX97" s="6"/>
      <c r="OXF97" s="6"/>
      <c r="OXN97" s="6"/>
      <c r="OXV97" s="6"/>
      <c r="OYD97" s="6"/>
      <c r="OYL97" s="6"/>
      <c r="OYT97" s="6"/>
      <c r="OZB97" s="6"/>
      <c r="OZJ97" s="6"/>
      <c r="OZR97" s="6"/>
      <c r="OZZ97" s="6"/>
      <c r="PAH97" s="6"/>
      <c r="PAP97" s="6"/>
      <c r="PAX97" s="6"/>
      <c r="PBF97" s="6"/>
      <c r="PBN97" s="6"/>
      <c r="PBV97" s="6"/>
      <c r="PCD97" s="6"/>
      <c r="PCL97" s="6"/>
      <c r="PCT97" s="6"/>
      <c r="PDB97" s="6"/>
      <c r="PDJ97" s="6"/>
      <c r="PDR97" s="6"/>
      <c r="PDZ97" s="6"/>
      <c r="PEH97" s="6"/>
      <c r="PEP97" s="6"/>
      <c r="PEX97" s="6"/>
      <c r="PFF97" s="6"/>
      <c r="PFN97" s="6"/>
      <c r="PFV97" s="6"/>
      <c r="PGD97" s="6"/>
      <c r="PGL97" s="6"/>
      <c r="PGT97" s="6"/>
      <c r="PHB97" s="6"/>
      <c r="PHJ97" s="6"/>
      <c r="PHR97" s="6"/>
      <c r="PHZ97" s="6"/>
      <c r="PIH97" s="6"/>
      <c r="PIP97" s="6"/>
      <c r="PIX97" s="6"/>
      <c r="PJF97" s="6"/>
      <c r="PJN97" s="6"/>
      <c r="PJV97" s="6"/>
      <c r="PKD97" s="6"/>
      <c r="PKL97" s="6"/>
      <c r="PKT97" s="6"/>
      <c r="PLB97" s="6"/>
      <c r="PLJ97" s="6"/>
      <c r="PLR97" s="6"/>
      <c r="PLZ97" s="6"/>
      <c r="PMH97" s="6"/>
      <c r="PMP97" s="6"/>
      <c r="PMX97" s="6"/>
      <c r="PNF97" s="6"/>
      <c r="PNN97" s="6"/>
      <c r="PNV97" s="6"/>
      <c r="POD97" s="6"/>
      <c r="POL97" s="6"/>
      <c r="POT97" s="6"/>
      <c r="PPB97" s="6"/>
      <c r="PPJ97" s="6"/>
      <c r="PPR97" s="6"/>
      <c r="PPZ97" s="6"/>
      <c r="PQH97" s="6"/>
      <c r="PQP97" s="6"/>
      <c r="PQX97" s="6"/>
      <c r="PRF97" s="6"/>
      <c r="PRN97" s="6"/>
      <c r="PRV97" s="6"/>
      <c r="PSD97" s="6"/>
      <c r="PSL97" s="6"/>
      <c r="PST97" s="6"/>
      <c r="PTB97" s="6"/>
      <c r="PTJ97" s="6"/>
      <c r="PTR97" s="6"/>
      <c r="PTZ97" s="6"/>
      <c r="PUH97" s="6"/>
      <c r="PUP97" s="6"/>
      <c r="PUX97" s="6"/>
      <c r="PVF97" s="6"/>
      <c r="PVN97" s="6"/>
      <c r="PVV97" s="6"/>
      <c r="PWD97" s="6"/>
      <c r="PWL97" s="6"/>
      <c r="PWT97" s="6"/>
      <c r="PXB97" s="6"/>
      <c r="PXJ97" s="6"/>
      <c r="PXR97" s="6"/>
      <c r="PXZ97" s="6"/>
      <c r="PYH97" s="6"/>
      <c r="PYP97" s="6"/>
      <c r="PYX97" s="6"/>
      <c r="PZF97" s="6"/>
      <c r="PZN97" s="6"/>
      <c r="PZV97" s="6"/>
      <c r="QAD97" s="6"/>
      <c r="QAL97" s="6"/>
      <c r="QAT97" s="6"/>
      <c r="QBB97" s="6"/>
      <c r="QBJ97" s="6"/>
      <c r="QBR97" s="6"/>
      <c r="QBZ97" s="6"/>
      <c r="QCH97" s="6"/>
      <c r="QCP97" s="6"/>
      <c r="QCX97" s="6"/>
      <c r="QDF97" s="6"/>
      <c r="QDN97" s="6"/>
      <c r="QDV97" s="6"/>
      <c r="QED97" s="6"/>
      <c r="QEL97" s="6"/>
      <c r="QET97" s="6"/>
      <c r="QFB97" s="6"/>
      <c r="QFJ97" s="6"/>
      <c r="QFR97" s="6"/>
      <c r="QFZ97" s="6"/>
      <c r="QGH97" s="6"/>
      <c r="QGP97" s="6"/>
      <c r="QGX97" s="6"/>
      <c r="QHF97" s="6"/>
      <c r="QHN97" s="6"/>
      <c r="QHV97" s="6"/>
      <c r="QID97" s="6"/>
      <c r="QIL97" s="6"/>
      <c r="QIT97" s="6"/>
      <c r="QJB97" s="6"/>
      <c r="QJJ97" s="6"/>
      <c r="QJR97" s="6"/>
      <c r="QJZ97" s="6"/>
      <c r="QKH97" s="6"/>
      <c r="QKP97" s="6"/>
      <c r="QKX97" s="6"/>
      <c r="QLF97" s="6"/>
      <c r="QLN97" s="6"/>
      <c r="QLV97" s="6"/>
      <c r="QMD97" s="6"/>
      <c r="QML97" s="6"/>
      <c r="QMT97" s="6"/>
      <c r="QNB97" s="6"/>
      <c r="QNJ97" s="6"/>
      <c r="QNR97" s="6"/>
      <c r="QNZ97" s="6"/>
      <c r="QOH97" s="6"/>
      <c r="QOP97" s="6"/>
      <c r="QOX97" s="6"/>
      <c r="QPF97" s="6"/>
      <c r="QPN97" s="6"/>
      <c r="QPV97" s="6"/>
      <c r="QQD97" s="6"/>
      <c r="QQL97" s="6"/>
      <c r="QQT97" s="6"/>
      <c r="QRB97" s="6"/>
      <c r="QRJ97" s="6"/>
      <c r="QRR97" s="6"/>
      <c r="QRZ97" s="6"/>
      <c r="QSH97" s="6"/>
      <c r="QSP97" s="6"/>
      <c r="QSX97" s="6"/>
      <c r="QTF97" s="6"/>
      <c r="QTN97" s="6"/>
      <c r="QTV97" s="6"/>
      <c r="QUD97" s="6"/>
      <c r="QUL97" s="6"/>
      <c r="QUT97" s="6"/>
      <c r="QVB97" s="6"/>
      <c r="QVJ97" s="6"/>
      <c r="QVR97" s="6"/>
      <c r="QVZ97" s="6"/>
      <c r="QWH97" s="6"/>
      <c r="QWP97" s="6"/>
      <c r="QWX97" s="6"/>
      <c r="QXF97" s="6"/>
      <c r="QXN97" s="6"/>
      <c r="QXV97" s="6"/>
      <c r="QYD97" s="6"/>
      <c r="QYL97" s="6"/>
      <c r="QYT97" s="6"/>
      <c r="QZB97" s="6"/>
      <c r="QZJ97" s="6"/>
      <c r="QZR97" s="6"/>
      <c r="QZZ97" s="6"/>
      <c r="RAH97" s="6"/>
      <c r="RAP97" s="6"/>
      <c r="RAX97" s="6"/>
      <c r="RBF97" s="6"/>
      <c r="RBN97" s="6"/>
      <c r="RBV97" s="6"/>
      <c r="RCD97" s="6"/>
      <c r="RCL97" s="6"/>
      <c r="RCT97" s="6"/>
      <c r="RDB97" s="6"/>
      <c r="RDJ97" s="6"/>
      <c r="RDR97" s="6"/>
      <c r="RDZ97" s="6"/>
      <c r="REH97" s="6"/>
      <c r="REP97" s="6"/>
      <c r="REX97" s="6"/>
      <c r="RFF97" s="6"/>
      <c r="RFN97" s="6"/>
      <c r="RFV97" s="6"/>
      <c r="RGD97" s="6"/>
      <c r="RGL97" s="6"/>
      <c r="RGT97" s="6"/>
      <c r="RHB97" s="6"/>
      <c r="RHJ97" s="6"/>
      <c r="RHR97" s="6"/>
      <c r="RHZ97" s="6"/>
      <c r="RIH97" s="6"/>
      <c r="RIP97" s="6"/>
      <c r="RIX97" s="6"/>
      <c r="RJF97" s="6"/>
      <c r="RJN97" s="6"/>
      <c r="RJV97" s="6"/>
      <c r="RKD97" s="6"/>
      <c r="RKL97" s="6"/>
      <c r="RKT97" s="6"/>
      <c r="RLB97" s="6"/>
      <c r="RLJ97" s="6"/>
      <c r="RLR97" s="6"/>
      <c r="RLZ97" s="6"/>
      <c r="RMH97" s="6"/>
      <c r="RMP97" s="6"/>
      <c r="RMX97" s="6"/>
      <c r="RNF97" s="6"/>
      <c r="RNN97" s="6"/>
      <c r="RNV97" s="6"/>
      <c r="ROD97" s="6"/>
      <c r="ROL97" s="6"/>
      <c r="ROT97" s="6"/>
      <c r="RPB97" s="6"/>
      <c r="RPJ97" s="6"/>
      <c r="RPR97" s="6"/>
      <c r="RPZ97" s="6"/>
      <c r="RQH97" s="6"/>
      <c r="RQP97" s="6"/>
      <c r="RQX97" s="6"/>
      <c r="RRF97" s="6"/>
      <c r="RRN97" s="6"/>
      <c r="RRV97" s="6"/>
      <c r="RSD97" s="6"/>
      <c r="RSL97" s="6"/>
      <c r="RST97" s="6"/>
      <c r="RTB97" s="6"/>
      <c r="RTJ97" s="6"/>
      <c r="RTR97" s="6"/>
      <c r="RTZ97" s="6"/>
      <c r="RUH97" s="6"/>
      <c r="RUP97" s="6"/>
      <c r="RUX97" s="6"/>
      <c r="RVF97" s="6"/>
      <c r="RVN97" s="6"/>
      <c r="RVV97" s="6"/>
      <c r="RWD97" s="6"/>
      <c r="RWL97" s="6"/>
      <c r="RWT97" s="6"/>
      <c r="RXB97" s="6"/>
      <c r="RXJ97" s="6"/>
      <c r="RXR97" s="6"/>
      <c r="RXZ97" s="6"/>
      <c r="RYH97" s="6"/>
      <c r="RYP97" s="6"/>
      <c r="RYX97" s="6"/>
      <c r="RZF97" s="6"/>
      <c r="RZN97" s="6"/>
      <c r="RZV97" s="6"/>
      <c r="SAD97" s="6"/>
      <c r="SAL97" s="6"/>
      <c r="SAT97" s="6"/>
      <c r="SBB97" s="6"/>
      <c r="SBJ97" s="6"/>
      <c r="SBR97" s="6"/>
      <c r="SBZ97" s="6"/>
      <c r="SCH97" s="6"/>
      <c r="SCP97" s="6"/>
      <c r="SCX97" s="6"/>
      <c r="SDF97" s="6"/>
      <c r="SDN97" s="6"/>
      <c r="SDV97" s="6"/>
      <c r="SED97" s="6"/>
      <c r="SEL97" s="6"/>
      <c r="SET97" s="6"/>
      <c r="SFB97" s="6"/>
      <c r="SFJ97" s="6"/>
      <c r="SFR97" s="6"/>
      <c r="SFZ97" s="6"/>
      <c r="SGH97" s="6"/>
      <c r="SGP97" s="6"/>
      <c r="SGX97" s="6"/>
      <c r="SHF97" s="6"/>
      <c r="SHN97" s="6"/>
      <c r="SHV97" s="6"/>
      <c r="SID97" s="6"/>
      <c r="SIL97" s="6"/>
      <c r="SIT97" s="6"/>
      <c r="SJB97" s="6"/>
      <c r="SJJ97" s="6"/>
      <c r="SJR97" s="6"/>
      <c r="SJZ97" s="6"/>
      <c r="SKH97" s="6"/>
      <c r="SKP97" s="6"/>
      <c r="SKX97" s="6"/>
      <c r="SLF97" s="6"/>
      <c r="SLN97" s="6"/>
      <c r="SLV97" s="6"/>
      <c r="SMD97" s="6"/>
      <c r="SML97" s="6"/>
      <c r="SMT97" s="6"/>
      <c r="SNB97" s="6"/>
      <c r="SNJ97" s="6"/>
      <c r="SNR97" s="6"/>
      <c r="SNZ97" s="6"/>
      <c r="SOH97" s="6"/>
      <c r="SOP97" s="6"/>
      <c r="SOX97" s="6"/>
      <c r="SPF97" s="6"/>
      <c r="SPN97" s="6"/>
      <c r="SPV97" s="6"/>
      <c r="SQD97" s="6"/>
      <c r="SQL97" s="6"/>
      <c r="SQT97" s="6"/>
      <c r="SRB97" s="6"/>
      <c r="SRJ97" s="6"/>
      <c r="SRR97" s="6"/>
      <c r="SRZ97" s="6"/>
      <c r="SSH97" s="6"/>
      <c r="SSP97" s="6"/>
      <c r="SSX97" s="6"/>
      <c r="STF97" s="6"/>
      <c r="STN97" s="6"/>
      <c r="STV97" s="6"/>
      <c r="SUD97" s="6"/>
      <c r="SUL97" s="6"/>
      <c r="SUT97" s="6"/>
      <c r="SVB97" s="6"/>
      <c r="SVJ97" s="6"/>
      <c r="SVR97" s="6"/>
      <c r="SVZ97" s="6"/>
      <c r="SWH97" s="6"/>
      <c r="SWP97" s="6"/>
      <c r="SWX97" s="6"/>
      <c r="SXF97" s="6"/>
      <c r="SXN97" s="6"/>
      <c r="SXV97" s="6"/>
      <c r="SYD97" s="6"/>
      <c r="SYL97" s="6"/>
      <c r="SYT97" s="6"/>
      <c r="SZB97" s="6"/>
      <c r="SZJ97" s="6"/>
      <c r="SZR97" s="6"/>
      <c r="SZZ97" s="6"/>
      <c r="TAH97" s="6"/>
      <c r="TAP97" s="6"/>
      <c r="TAX97" s="6"/>
      <c r="TBF97" s="6"/>
      <c r="TBN97" s="6"/>
      <c r="TBV97" s="6"/>
      <c r="TCD97" s="6"/>
      <c r="TCL97" s="6"/>
      <c r="TCT97" s="6"/>
      <c r="TDB97" s="6"/>
      <c r="TDJ97" s="6"/>
      <c r="TDR97" s="6"/>
      <c r="TDZ97" s="6"/>
      <c r="TEH97" s="6"/>
      <c r="TEP97" s="6"/>
      <c r="TEX97" s="6"/>
      <c r="TFF97" s="6"/>
      <c r="TFN97" s="6"/>
      <c r="TFV97" s="6"/>
      <c r="TGD97" s="6"/>
      <c r="TGL97" s="6"/>
      <c r="TGT97" s="6"/>
      <c r="THB97" s="6"/>
      <c r="THJ97" s="6"/>
      <c r="THR97" s="6"/>
      <c r="THZ97" s="6"/>
      <c r="TIH97" s="6"/>
      <c r="TIP97" s="6"/>
      <c r="TIX97" s="6"/>
      <c r="TJF97" s="6"/>
      <c r="TJN97" s="6"/>
      <c r="TJV97" s="6"/>
      <c r="TKD97" s="6"/>
      <c r="TKL97" s="6"/>
      <c r="TKT97" s="6"/>
      <c r="TLB97" s="6"/>
      <c r="TLJ97" s="6"/>
      <c r="TLR97" s="6"/>
      <c r="TLZ97" s="6"/>
      <c r="TMH97" s="6"/>
      <c r="TMP97" s="6"/>
      <c r="TMX97" s="6"/>
      <c r="TNF97" s="6"/>
      <c r="TNN97" s="6"/>
      <c r="TNV97" s="6"/>
      <c r="TOD97" s="6"/>
      <c r="TOL97" s="6"/>
      <c r="TOT97" s="6"/>
      <c r="TPB97" s="6"/>
      <c r="TPJ97" s="6"/>
      <c r="TPR97" s="6"/>
      <c r="TPZ97" s="6"/>
      <c r="TQH97" s="6"/>
      <c r="TQP97" s="6"/>
      <c r="TQX97" s="6"/>
      <c r="TRF97" s="6"/>
      <c r="TRN97" s="6"/>
      <c r="TRV97" s="6"/>
      <c r="TSD97" s="6"/>
      <c r="TSL97" s="6"/>
      <c r="TST97" s="6"/>
      <c r="TTB97" s="6"/>
      <c r="TTJ97" s="6"/>
      <c r="TTR97" s="6"/>
      <c r="TTZ97" s="6"/>
      <c r="TUH97" s="6"/>
      <c r="TUP97" s="6"/>
      <c r="TUX97" s="6"/>
      <c r="TVF97" s="6"/>
      <c r="TVN97" s="6"/>
      <c r="TVV97" s="6"/>
      <c r="TWD97" s="6"/>
      <c r="TWL97" s="6"/>
      <c r="TWT97" s="6"/>
      <c r="TXB97" s="6"/>
      <c r="TXJ97" s="6"/>
      <c r="TXR97" s="6"/>
      <c r="TXZ97" s="6"/>
      <c r="TYH97" s="6"/>
      <c r="TYP97" s="6"/>
      <c r="TYX97" s="6"/>
      <c r="TZF97" s="6"/>
      <c r="TZN97" s="6"/>
      <c r="TZV97" s="6"/>
      <c r="UAD97" s="6"/>
      <c r="UAL97" s="6"/>
      <c r="UAT97" s="6"/>
      <c r="UBB97" s="6"/>
      <c r="UBJ97" s="6"/>
      <c r="UBR97" s="6"/>
      <c r="UBZ97" s="6"/>
      <c r="UCH97" s="6"/>
      <c r="UCP97" s="6"/>
      <c r="UCX97" s="6"/>
      <c r="UDF97" s="6"/>
      <c r="UDN97" s="6"/>
      <c r="UDV97" s="6"/>
      <c r="UED97" s="6"/>
      <c r="UEL97" s="6"/>
      <c r="UET97" s="6"/>
      <c r="UFB97" s="6"/>
      <c r="UFJ97" s="6"/>
      <c r="UFR97" s="6"/>
      <c r="UFZ97" s="6"/>
      <c r="UGH97" s="6"/>
      <c r="UGP97" s="6"/>
      <c r="UGX97" s="6"/>
      <c r="UHF97" s="6"/>
      <c r="UHN97" s="6"/>
      <c r="UHV97" s="6"/>
      <c r="UID97" s="6"/>
      <c r="UIL97" s="6"/>
      <c r="UIT97" s="6"/>
      <c r="UJB97" s="6"/>
      <c r="UJJ97" s="6"/>
      <c r="UJR97" s="6"/>
      <c r="UJZ97" s="6"/>
      <c r="UKH97" s="6"/>
      <c r="UKP97" s="6"/>
      <c r="UKX97" s="6"/>
      <c r="ULF97" s="6"/>
      <c r="ULN97" s="6"/>
      <c r="ULV97" s="6"/>
      <c r="UMD97" s="6"/>
      <c r="UML97" s="6"/>
      <c r="UMT97" s="6"/>
      <c r="UNB97" s="6"/>
      <c r="UNJ97" s="6"/>
      <c r="UNR97" s="6"/>
      <c r="UNZ97" s="6"/>
      <c r="UOH97" s="6"/>
      <c r="UOP97" s="6"/>
      <c r="UOX97" s="6"/>
      <c r="UPF97" s="6"/>
      <c r="UPN97" s="6"/>
      <c r="UPV97" s="6"/>
      <c r="UQD97" s="6"/>
      <c r="UQL97" s="6"/>
      <c r="UQT97" s="6"/>
      <c r="URB97" s="6"/>
      <c r="URJ97" s="6"/>
      <c r="URR97" s="6"/>
      <c r="URZ97" s="6"/>
      <c r="USH97" s="6"/>
      <c r="USP97" s="6"/>
      <c r="USX97" s="6"/>
      <c r="UTF97" s="6"/>
      <c r="UTN97" s="6"/>
      <c r="UTV97" s="6"/>
      <c r="UUD97" s="6"/>
      <c r="UUL97" s="6"/>
      <c r="UUT97" s="6"/>
      <c r="UVB97" s="6"/>
      <c r="UVJ97" s="6"/>
      <c r="UVR97" s="6"/>
      <c r="UVZ97" s="6"/>
      <c r="UWH97" s="6"/>
      <c r="UWP97" s="6"/>
      <c r="UWX97" s="6"/>
      <c r="UXF97" s="6"/>
      <c r="UXN97" s="6"/>
      <c r="UXV97" s="6"/>
      <c r="UYD97" s="6"/>
      <c r="UYL97" s="6"/>
      <c r="UYT97" s="6"/>
      <c r="UZB97" s="6"/>
      <c r="UZJ97" s="6"/>
      <c r="UZR97" s="6"/>
      <c r="UZZ97" s="6"/>
      <c r="VAH97" s="6"/>
      <c r="VAP97" s="6"/>
      <c r="VAX97" s="6"/>
      <c r="VBF97" s="6"/>
      <c r="VBN97" s="6"/>
      <c r="VBV97" s="6"/>
      <c r="VCD97" s="6"/>
      <c r="VCL97" s="6"/>
      <c r="VCT97" s="6"/>
      <c r="VDB97" s="6"/>
      <c r="VDJ97" s="6"/>
      <c r="VDR97" s="6"/>
      <c r="VDZ97" s="6"/>
      <c r="VEH97" s="6"/>
      <c r="VEP97" s="6"/>
      <c r="VEX97" s="6"/>
      <c r="VFF97" s="6"/>
      <c r="VFN97" s="6"/>
      <c r="VFV97" s="6"/>
      <c r="VGD97" s="6"/>
      <c r="VGL97" s="6"/>
      <c r="VGT97" s="6"/>
      <c r="VHB97" s="6"/>
      <c r="VHJ97" s="6"/>
      <c r="VHR97" s="6"/>
      <c r="VHZ97" s="6"/>
      <c r="VIH97" s="6"/>
      <c r="VIP97" s="6"/>
      <c r="VIX97" s="6"/>
      <c r="VJF97" s="6"/>
      <c r="VJN97" s="6"/>
      <c r="VJV97" s="6"/>
      <c r="VKD97" s="6"/>
      <c r="VKL97" s="6"/>
      <c r="VKT97" s="6"/>
      <c r="VLB97" s="6"/>
      <c r="VLJ97" s="6"/>
      <c r="VLR97" s="6"/>
      <c r="VLZ97" s="6"/>
      <c r="VMH97" s="6"/>
      <c r="VMP97" s="6"/>
      <c r="VMX97" s="6"/>
      <c r="VNF97" s="6"/>
      <c r="VNN97" s="6"/>
      <c r="VNV97" s="6"/>
      <c r="VOD97" s="6"/>
      <c r="VOL97" s="6"/>
      <c r="VOT97" s="6"/>
      <c r="VPB97" s="6"/>
      <c r="VPJ97" s="6"/>
      <c r="VPR97" s="6"/>
      <c r="VPZ97" s="6"/>
      <c r="VQH97" s="6"/>
      <c r="VQP97" s="6"/>
      <c r="VQX97" s="6"/>
      <c r="VRF97" s="6"/>
      <c r="VRN97" s="6"/>
      <c r="VRV97" s="6"/>
      <c r="VSD97" s="6"/>
      <c r="VSL97" s="6"/>
      <c r="VST97" s="6"/>
      <c r="VTB97" s="6"/>
      <c r="VTJ97" s="6"/>
      <c r="VTR97" s="6"/>
      <c r="VTZ97" s="6"/>
      <c r="VUH97" s="6"/>
      <c r="VUP97" s="6"/>
      <c r="VUX97" s="6"/>
      <c r="VVF97" s="6"/>
      <c r="VVN97" s="6"/>
      <c r="VVV97" s="6"/>
      <c r="VWD97" s="6"/>
      <c r="VWL97" s="6"/>
      <c r="VWT97" s="6"/>
      <c r="VXB97" s="6"/>
      <c r="VXJ97" s="6"/>
      <c r="VXR97" s="6"/>
      <c r="VXZ97" s="6"/>
      <c r="VYH97" s="6"/>
      <c r="VYP97" s="6"/>
      <c r="VYX97" s="6"/>
      <c r="VZF97" s="6"/>
      <c r="VZN97" s="6"/>
      <c r="VZV97" s="6"/>
      <c r="WAD97" s="6"/>
      <c r="WAL97" s="6"/>
      <c r="WAT97" s="6"/>
      <c r="WBB97" s="6"/>
      <c r="WBJ97" s="6"/>
      <c r="WBR97" s="6"/>
      <c r="WBZ97" s="6"/>
      <c r="WCH97" s="6"/>
      <c r="WCP97" s="6"/>
      <c r="WCX97" s="6"/>
      <c r="WDF97" s="6"/>
      <c r="WDN97" s="6"/>
      <c r="WDV97" s="6"/>
      <c r="WED97" s="6"/>
      <c r="WEL97" s="6"/>
      <c r="WET97" s="6"/>
      <c r="WFB97" s="6"/>
      <c r="WFJ97" s="6"/>
      <c r="WFR97" s="6"/>
      <c r="WFZ97" s="6"/>
      <c r="WGH97" s="6"/>
      <c r="WGP97" s="6"/>
      <c r="WGX97" s="6"/>
      <c r="WHF97" s="6"/>
      <c r="WHN97" s="6"/>
      <c r="WHV97" s="6"/>
      <c r="WID97" s="6"/>
      <c r="WIL97" s="6"/>
      <c r="WIT97" s="6"/>
      <c r="WJB97" s="6"/>
      <c r="WJJ97" s="6"/>
      <c r="WJR97" s="6"/>
      <c r="WJZ97" s="6"/>
      <c r="WKH97" s="6"/>
      <c r="WKP97" s="6"/>
      <c r="WKX97" s="6"/>
      <c r="WLF97" s="6"/>
      <c r="WLN97" s="6"/>
      <c r="WLV97" s="6"/>
      <c r="WMD97" s="6"/>
      <c r="WML97" s="6"/>
      <c r="WMT97" s="6"/>
      <c r="WNB97" s="6"/>
      <c r="WNJ97" s="6"/>
      <c r="WNR97" s="6"/>
      <c r="WNZ97" s="6"/>
      <c r="WOH97" s="6"/>
      <c r="WOP97" s="6"/>
      <c r="WOX97" s="6"/>
      <c r="WPF97" s="6"/>
      <c r="WPN97" s="6"/>
      <c r="WPV97" s="6"/>
      <c r="WQD97" s="6"/>
      <c r="WQL97" s="6"/>
      <c r="WQT97" s="6"/>
      <c r="WRB97" s="6"/>
      <c r="WRJ97" s="6"/>
      <c r="WRR97" s="6"/>
      <c r="WRZ97" s="6"/>
      <c r="WSH97" s="6"/>
      <c r="WSP97" s="6"/>
      <c r="WSX97" s="6"/>
      <c r="WTF97" s="6"/>
      <c r="WTN97" s="6"/>
      <c r="WTV97" s="6"/>
      <c r="WUD97" s="6"/>
      <c r="WUL97" s="6"/>
      <c r="WUT97" s="6"/>
      <c r="WVB97" s="6"/>
      <c r="WVJ97" s="6"/>
      <c r="WVR97" s="6"/>
      <c r="WVZ97" s="6"/>
      <c r="WWH97" s="6"/>
      <c r="WWP97" s="6"/>
      <c r="WWX97" s="6"/>
      <c r="WXF97" s="6"/>
      <c r="WXN97" s="6"/>
      <c r="WXV97" s="6"/>
      <c r="WYD97" s="6"/>
      <c r="WYL97" s="6"/>
      <c r="WYT97" s="6"/>
      <c r="WZB97" s="6"/>
      <c r="WZJ97" s="6"/>
      <c r="WZR97" s="6"/>
      <c r="WZZ97" s="6"/>
      <c r="XAH97" s="6"/>
      <c r="XAP97" s="6"/>
      <c r="XAX97" s="6"/>
      <c r="XBF97" s="6"/>
      <c r="XBN97" s="6"/>
      <c r="XBV97" s="6"/>
      <c r="XCD97" s="6"/>
      <c r="XCL97" s="6"/>
      <c r="XCT97" s="6"/>
      <c r="XDB97" s="6"/>
      <c r="XDJ97" s="6"/>
      <c r="XDR97" s="6"/>
      <c r="XDZ97" s="6"/>
      <c r="XEH97" s="6"/>
      <c r="XEP97" s="6"/>
      <c r="XEX97" s="6"/>
    </row>
    <row r="98" spans="1:1018 1026:2042 2050:3066 3074:4090 4098:5114 5122:6138 6146:7162 7170:8186 8194:9210 9218:10234 10242:11258 11266:12282 12290:13306 13314:14330 14338:15354 15362:16378" ht="105" x14ac:dyDescent="0.25">
      <c r="A98" s="22">
        <v>10</v>
      </c>
      <c r="B98" s="22">
        <v>14735</v>
      </c>
      <c r="C98" s="24" t="s">
        <v>357</v>
      </c>
      <c r="D98" s="24" t="s">
        <v>355</v>
      </c>
      <c r="E98" s="24">
        <v>3.4</v>
      </c>
      <c r="F98" s="24" t="s">
        <v>307</v>
      </c>
      <c r="G98" s="2" t="s">
        <v>351</v>
      </c>
      <c r="H98" s="10"/>
      <c r="I98" s="3" t="s">
        <v>308</v>
      </c>
      <c r="J98" s="9"/>
      <c r="K98" s="11" t="s">
        <v>453</v>
      </c>
      <c r="L98" s="10"/>
      <c r="R98" s="6"/>
      <c r="Z98" s="6"/>
      <c r="AH98" s="6"/>
      <c r="AP98" s="6"/>
      <c r="AX98" s="6"/>
      <c r="BF98" s="6"/>
      <c r="BN98" s="6"/>
      <c r="BV98" s="6"/>
      <c r="CD98" s="6"/>
      <c r="CL98" s="6"/>
      <c r="CT98" s="6"/>
      <c r="DB98" s="6"/>
      <c r="DJ98" s="6"/>
      <c r="DR98" s="6"/>
      <c r="DZ98" s="6"/>
      <c r="EH98" s="6"/>
      <c r="EP98" s="6"/>
      <c r="EX98" s="6"/>
      <c r="FF98" s="6"/>
      <c r="FN98" s="6"/>
      <c r="FV98" s="6"/>
      <c r="GD98" s="6"/>
      <c r="GL98" s="6"/>
      <c r="GT98" s="6"/>
      <c r="HB98" s="6"/>
      <c r="HJ98" s="6"/>
      <c r="HR98" s="6"/>
      <c r="HZ98" s="6"/>
      <c r="IH98" s="6"/>
      <c r="IP98" s="6"/>
      <c r="IX98" s="6"/>
      <c r="JF98" s="6"/>
      <c r="JN98" s="6"/>
      <c r="JV98" s="6"/>
      <c r="KD98" s="6"/>
      <c r="KL98" s="6"/>
      <c r="KT98" s="6"/>
      <c r="LB98" s="6"/>
      <c r="LJ98" s="6"/>
      <c r="LR98" s="6"/>
      <c r="LZ98" s="6"/>
      <c r="MH98" s="6"/>
      <c r="MP98" s="6"/>
      <c r="MX98" s="6"/>
      <c r="NF98" s="6"/>
      <c r="NN98" s="6"/>
      <c r="NV98" s="6"/>
      <c r="OD98" s="6"/>
      <c r="OL98" s="6"/>
      <c r="OT98" s="6"/>
      <c r="PB98" s="6"/>
      <c r="PJ98" s="6"/>
      <c r="PR98" s="6"/>
      <c r="PZ98" s="6"/>
      <c r="QH98" s="6"/>
      <c r="QP98" s="6"/>
      <c r="QX98" s="6"/>
      <c r="RF98" s="6"/>
      <c r="RN98" s="6"/>
      <c r="RV98" s="6"/>
      <c r="SD98" s="6"/>
      <c r="SL98" s="6"/>
      <c r="ST98" s="6"/>
      <c r="TB98" s="6"/>
      <c r="TJ98" s="6"/>
      <c r="TR98" s="6"/>
      <c r="TZ98" s="6"/>
      <c r="UH98" s="6"/>
      <c r="UP98" s="6"/>
      <c r="UX98" s="6"/>
      <c r="VF98" s="6"/>
      <c r="VN98" s="6"/>
      <c r="VV98" s="6"/>
      <c r="WD98" s="6"/>
      <c r="WL98" s="6"/>
      <c r="WT98" s="6"/>
      <c r="XB98" s="6"/>
      <c r="XJ98" s="6"/>
      <c r="XR98" s="6"/>
      <c r="XZ98" s="6"/>
      <c r="YH98" s="6"/>
      <c r="YP98" s="6"/>
      <c r="YX98" s="6"/>
      <c r="ZF98" s="6"/>
      <c r="ZN98" s="6"/>
      <c r="ZV98" s="6"/>
      <c r="AAD98" s="6"/>
      <c r="AAL98" s="6"/>
      <c r="AAT98" s="6"/>
      <c r="ABB98" s="6"/>
      <c r="ABJ98" s="6"/>
      <c r="ABR98" s="6"/>
      <c r="ABZ98" s="6"/>
      <c r="ACH98" s="6"/>
      <c r="ACP98" s="6"/>
      <c r="ACX98" s="6"/>
      <c r="ADF98" s="6"/>
      <c r="ADN98" s="6"/>
      <c r="ADV98" s="6"/>
      <c r="AED98" s="6"/>
      <c r="AEL98" s="6"/>
      <c r="AET98" s="6"/>
      <c r="AFB98" s="6"/>
      <c r="AFJ98" s="6"/>
      <c r="AFR98" s="6"/>
      <c r="AFZ98" s="6"/>
      <c r="AGH98" s="6"/>
      <c r="AGP98" s="6"/>
      <c r="AGX98" s="6"/>
      <c r="AHF98" s="6"/>
      <c r="AHN98" s="6"/>
      <c r="AHV98" s="6"/>
      <c r="AID98" s="6"/>
      <c r="AIL98" s="6"/>
      <c r="AIT98" s="6"/>
      <c r="AJB98" s="6"/>
      <c r="AJJ98" s="6"/>
      <c r="AJR98" s="6"/>
      <c r="AJZ98" s="6"/>
      <c r="AKH98" s="6"/>
      <c r="AKP98" s="6"/>
      <c r="AKX98" s="6"/>
      <c r="ALF98" s="6"/>
      <c r="ALN98" s="6"/>
      <c r="ALV98" s="6"/>
      <c r="AMD98" s="6"/>
      <c r="AML98" s="6"/>
      <c r="AMT98" s="6"/>
      <c r="ANB98" s="6"/>
      <c r="ANJ98" s="6"/>
      <c r="ANR98" s="6"/>
      <c r="ANZ98" s="6"/>
      <c r="AOH98" s="6"/>
      <c r="AOP98" s="6"/>
      <c r="AOX98" s="6"/>
      <c r="APF98" s="6"/>
      <c r="APN98" s="6"/>
      <c r="APV98" s="6"/>
      <c r="AQD98" s="6"/>
      <c r="AQL98" s="6"/>
      <c r="AQT98" s="6"/>
      <c r="ARB98" s="6"/>
      <c r="ARJ98" s="6"/>
      <c r="ARR98" s="6"/>
      <c r="ARZ98" s="6"/>
      <c r="ASH98" s="6"/>
      <c r="ASP98" s="6"/>
      <c r="ASX98" s="6"/>
      <c r="ATF98" s="6"/>
      <c r="ATN98" s="6"/>
      <c r="ATV98" s="6"/>
      <c r="AUD98" s="6"/>
      <c r="AUL98" s="6"/>
      <c r="AUT98" s="6"/>
      <c r="AVB98" s="6"/>
      <c r="AVJ98" s="6"/>
      <c r="AVR98" s="6"/>
      <c r="AVZ98" s="6"/>
      <c r="AWH98" s="6"/>
      <c r="AWP98" s="6"/>
      <c r="AWX98" s="6"/>
      <c r="AXF98" s="6"/>
      <c r="AXN98" s="6"/>
      <c r="AXV98" s="6"/>
      <c r="AYD98" s="6"/>
      <c r="AYL98" s="6"/>
      <c r="AYT98" s="6"/>
      <c r="AZB98" s="6"/>
      <c r="AZJ98" s="6"/>
      <c r="AZR98" s="6"/>
      <c r="AZZ98" s="6"/>
      <c r="BAH98" s="6"/>
      <c r="BAP98" s="6"/>
      <c r="BAX98" s="6"/>
      <c r="BBF98" s="6"/>
      <c r="BBN98" s="6"/>
      <c r="BBV98" s="6"/>
      <c r="BCD98" s="6"/>
      <c r="BCL98" s="6"/>
      <c r="BCT98" s="6"/>
      <c r="BDB98" s="6"/>
      <c r="BDJ98" s="6"/>
      <c r="BDR98" s="6"/>
      <c r="BDZ98" s="6"/>
      <c r="BEH98" s="6"/>
      <c r="BEP98" s="6"/>
      <c r="BEX98" s="6"/>
      <c r="BFF98" s="6"/>
      <c r="BFN98" s="6"/>
      <c r="BFV98" s="6"/>
      <c r="BGD98" s="6"/>
      <c r="BGL98" s="6"/>
      <c r="BGT98" s="6"/>
      <c r="BHB98" s="6"/>
      <c r="BHJ98" s="6"/>
      <c r="BHR98" s="6"/>
      <c r="BHZ98" s="6"/>
      <c r="BIH98" s="6"/>
      <c r="BIP98" s="6"/>
      <c r="BIX98" s="6"/>
      <c r="BJF98" s="6"/>
      <c r="BJN98" s="6"/>
      <c r="BJV98" s="6"/>
      <c r="BKD98" s="6"/>
      <c r="BKL98" s="6"/>
      <c r="BKT98" s="6"/>
      <c r="BLB98" s="6"/>
      <c r="BLJ98" s="6"/>
      <c r="BLR98" s="6"/>
      <c r="BLZ98" s="6"/>
      <c r="BMH98" s="6"/>
      <c r="BMP98" s="6"/>
      <c r="BMX98" s="6"/>
      <c r="BNF98" s="6"/>
      <c r="BNN98" s="6"/>
      <c r="BNV98" s="6"/>
      <c r="BOD98" s="6"/>
      <c r="BOL98" s="6"/>
      <c r="BOT98" s="6"/>
      <c r="BPB98" s="6"/>
      <c r="BPJ98" s="6"/>
      <c r="BPR98" s="6"/>
      <c r="BPZ98" s="6"/>
      <c r="BQH98" s="6"/>
      <c r="BQP98" s="6"/>
      <c r="BQX98" s="6"/>
      <c r="BRF98" s="6"/>
      <c r="BRN98" s="6"/>
      <c r="BRV98" s="6"/>
      <c r="BSD98" s="6"/>
      <c r="BSL98" s="6"/>
      <c r="BST98" s="6"/>
      <c r="BTB98" s="6"/>
      <c r="BTJ98" s="6"/>
      <c r="BTR98" s="6"/>
      <c r="BTZ98" s="6"/>
      <c r="BUH98" s="6"/>
      <c r="BUP98" s="6"/>
      <c r="BUX98" s="6"/>
      <c r="BVF98" s="6"/>
      <c r="BVN98" s="6"/>
      <c r="BVV98" s="6"/>
      <c r="BWD98" s="6"/>
      <c r="BWL98" s="6"/>
      <c r="BWT98" s="6"/>
      <c r="BXB98" s="6"/>
      <c r="BXJ98" s="6"/>
      <c r="BXR98" s="6"/>
      <c r="BXZ98" s="6"/>
      <c r="BYH98" s="6"/>
      <c r="BYP98" s="6"/>
      <c r="BYX98" s="6"/>
      <c r="BZF98" s="6"/>
      <c r="BZN98" s="6"/>
      <c r="BZV98" s="6"/>
      <c r="CAD98" s="6"/>
      <c r="CAL98" s="6"/>
      <c r="CAT98" s="6"/>
      <c r="CBB98" s="6"/>
      <c r="CBJ98" s="6"/>
      <c r="CBR98" s="6"/>
      <c r="CBZ98" s="6"/>
      <c r="CCH98" s="6"/>
      <c r="CCP98" s="6"/>
      <c r="CCX98" s="6"/>
      <c r="CDF98" s="6"/>
      <c r="CDN98" s="6"/>
      <c r="CDV98" s="6"/>
      <c r="CED98" s="6"/>
      <c r="CEL98" s="6"/>
      <c r="CET98" s="6"/>
      <c r="CFB98" s="6"/>
      <c r="CFJ98" s="6"/>
      <c r="CFR98" s="6"/>
      <c r="CFZ98" s="6"/>
      <c r="CGH98" s="6"/>
      <c r="CGP98" s="6"/>
      <c r="CGX98" s="6"/>
      <c r="CHF98" s="6"/>
      <c r="CHN98" s="6"/>
      <c r="CHV98" s="6"/>
      <c r="CID98" s="6"/>
      <c r="CIL98" s="6"/>
      <c r="CIT98" s="6"/>
      <c r="CJB98" s="6"/>
      <c r="CJJ98" s="6"/>
      <c r="CJR98" s="6"/>
      <c r="CJZ98" s="6"/>
      <c r="CKH98" s="6"/>
      <c r="CKP98" s="6"/>
      <c r="CKX98" s="6"/>
      <c r="CLF98" s="6"/>
      <c r="CLN98" s="6"/>
      <c r="CLV98" s="6"/>
      <c r="CMD98" s="6"/>
      <c r="CML98" s="6"/>
      <c r="CMT98" s="6"/>
      <c r="CNB98" s="6"/>
      <c r="CNJ98" s="6"/>
      <c r="CNR98" s="6"/>
      <c r="CNZ98" s="6"/>
      <c r="COH98" s="6"/>
      <c r="COP98" s="6"/>
      <c r="COX98" s="6"/>
      <c r="CPF98" s="6"/>
      <c r="CPN98" s="6"/>
      <c r="CPV98" s="6"/>
      <c r="CQD98" s="6"/>
      <c r="CQL98" s="6"/>
      <c r="CQT98" s="6"/>
      <c r="CRB98" s="6"/>
      <c r="CRJ98" s="6"/>
      <c r="CRR98" s="6"/>
      <c r="CRZ98" s="6"/>
      <c r="CSH98" s="6"/>
      <c r="CSP98" s="6"/>
      <c r="CSX98" s="6"/>
      <c r="CTF98" s="6"/>
      <c r="CTN98" s="6"/>
      <c r="CTV98" s="6"/>
      <c r="CUD98" s="6"/>
      <c r="CUL98" s="6"/>
      <c r="CUT98" s="6"/>
      <c r="CVB98" s="6"/>
      <c r="CVJ98" s="6"/>
      <c r="CVR98" s="6"/>
      <c r="CVZ98" s="6"/>
      <c r="CWH98" s="6"/>
      <c r="CWP98" s="6"/>
      <c r="CWX98" s="6"/>
      <c r="CXF98" s="6"/>
      <c r="CXN98" s="6"/>
      <c r="CXV98" s="6"/>
      <c r="CYD98" s="6"/>
      <c r="CYL98" s="6"/>
      <c r="CYT98" s="6"/>
      <c r="CZB98" s="6"/>
      <c r="CZJ98" s="6"/>
      <c r="CZR98" s="6"/>
      <c r="CZZ98" s="6"/>
      <c r="DAH98" s="6"/>
      <c r="DAP98" s="6"/>
      <c r="DAX98" s="6"/>
      <c r="DBF98" s="6"/>
      <c r="DBN98" s="6"/>
      <c r="DBV98" s="6"/>
      <c r="DCD98" s="6"/>
      <c r="DCL98" s="6"/>
      <c r="DCT98" s="6"/>
      <c r="DDB98" s="6"/>
      <c r="DDJ98" s="6"/>
      <c r="DDR98" s="6"/>
      <c r="DDZ98" s="6"/>
      <c r="DEH98" s="6"/>
      <c r="DEP98" s="6"/>
      <c r="DEX98" s="6"/>
      <c r="DFF98" s="6"/>
      <c r="DFN98" s="6"/>
      <c r="DFV98" s="6"/>
      <c r="DGD98" s="6"/>
      <c r="DGL98" s="6"/>
      <c r="DGT98" s="6"/>
      <c r="DHB98" s="6"/>
      <c r="DHJ98" s="6"/>
      <c r="DHR98" s="6"/>
      <c r="DHZ98" s="6"/>
      <c r="DIH98" s="6"/>
      <c r="DIP98" s="6"/>
      <c r="DIX98" s="6"/>
      <c r="DJF98" s="6"/>
      <c r="DJN98" s="6"/>
      <c r="DJV98" s="6"/>
      <c r="DKD98" s="6"/>
      <c r="DKL98" s="6"/>
      <c r="DKT98" s="6"/>
      <c r="DLB98" s="6"/>
      <c r="DLJ98" s="6"/>
      <c r="DLR98" s="6"/>
      <c r="DLZ98" s="6"/>
      <c r="DMH98" s="6"/>
      <c r="DMP98" s="6"/>
      <c r="DMX98" s="6"/>
      <c r="DNF98" s="6"/>
      <c r="DNN98" s="6"/>
      <c r="DNV98" s="6"/>
      <c r="DOD98" s="6"/>
      <c r="DOL98" s="6"/>
      <c r="DOT98" s="6"/>
      <c r="DPB98" s="6"/>
      <c r="DPJ98" s="6"/>
      <c r="DPR98" s="6"/>
      <c r="DPZ98" s="6"/>
      <c r="DQH98" s="6"/>
      <c r="DQP98" s="6"/>
      <c r="DQX98" s="6"/>
      <c r="DRF98" s="6"/>
      <c r="DRN98" s="6"/>
      <c r="DRV98" s="6"/>
      <c r="DSD98" s="6"/>
      <c r="DSL98" s="6"/>
      <c r="DST98" s="6"/>
      <c r="DTB98" s="6"/>
      <c r="DTJ98" s="6"/>
      <c r="DTR98" s="6"/>
      <c r="DTZ98" s="6"/>
      <c r="DUH98" s="6"/>
      <c r="DUP98" s="6"/>
      <c r="DUX98" s="6"/>
      <c r="DVF98" s="6"/>
      <c r="DVN98" s="6"/>
      <c r="DVV98" s="6"/>
      <c r="DWD98" s="6"/>
      <c r="DWL98" s="6"/>
      <c r="DWT98" s="6"/>
      <c r="DXB98" s="6"/>
      <c r="DXJ98" s="6"/>
      <c r="DXR98" s="6"/>
      <c r="DXZ98" s="6"/>
      <c r="DYH98" s="6"/>
      <c r="DYP98" s="6"/>
      <c r="DYX98" s="6"/>
      <c r="DZF98" s="6"/>
      <c r="DZN98" s="6"/>
      <c r="DZV98" s="6"/>
      <c r="EAD98" s="6"/>
      <c r="EAL98" s="6"/>
      <c r="EAT98" s="6"/>
      <c r="EBB98" s="6"/>
      <c r="EBJ98" s="6"/>
      <c r="EBR98" s="6"/>
      <c r="EBZ98" s="6"/>
      <c r="ECH98" s="6"/>
      <c r="ECP98" s="6"/>
      <c r="ECX98" s="6"/>
      <c r="EDF98" s="6"/>
      <c r="EDN98" s="6"/>
      <c r="EDV98" s="6"/>
      <c r="EED98" s="6"/>
      <c r="EEL98" s="6"/>
      <c r="EET98" s="6"/>
      <c r="EFB98" s="6"/>
      <c r="EFJ98" s="6"/>
      <c r="EFR98" s="6"/>
      <c r="EFZ98" s="6"/>
      <c r="EGH98" s="6"/>
      <c r="EGP98" s="6"/>
      <c r="EGX98" s="6"/>
      <c r="EHF98" s="6"/>
      <c r="EHN98" s="6"/>
      <c r="EHV98" s="6"/>
      <c r="EID98" s="6"/>
      <c r="EIL98" s="6"/>
      <c r="EIT98" s="6"/>
      <c r="EJB98" s="6"/>
      <c r="EJJ98" s="6"/>
      <c r="EJR98" s="6"/>
      <c r="EJZ98" s="6"/>
      <c r="EKH98" s="6"/>
      <c r="EKP98" s="6"/>
      <c r="EKX98" s="6"/>
      <c r="ELF98" s="6"/>
      <c r="ELN98" s="6"/>
      <c r="ELV98" s="6"/>
      <c r="EMD98" s="6"/>
      <c r="EML98" s="6"/>
      <c r="EMT98" s="6"/>
      <c r="ENB98" s="6"/>
      <c r="ENJ98" s="6"/>
      <c r="ENR98" s="6"/>
      <c r="ENZ98" s="6"/>
      <c r="EOH98" s="6"/>
      <c r="EOP98" s="6"/>
      <c r="EOX98" s="6"/>
      <c r="EPF98" s="6"/>
      <c r="EPN98" s="6"/>
      <c r="EPV98" s="6"/>
      <c r="EQD98" s="6"/>
      <c r="EQL98" s="6"/>
      <c r="EQT98" s="6"/>
      <c r="ERB98" s="6"/>
      <c r="ERJ98" s="6"/>
      <c r="ERR98" s="6"/>
      <c r="ERZ98" s="6"/>
      <c r="ESH98" s="6"/>
      <c r="ESP98" s="6"/>
      <c r="ESX98" s="6"/>
      <c r="ETF98" s="6"/>
      <c r="ETN98" s="6"/>
      <c r="ETV98" s="6"/>
      <c r="EUD98" s="6"/>
      <c r="EUL98" s="6"/>
      <c r="EUT98" s="6"/>
      <c r="EVB98" s="6"/>
      <c r="EVJ98" s="6"/>
      <c r="EVR98" s="6"/>
      <c r="EVZ98" s="6"/>
      <c r="EWH98" s="6"/>
      <c r="EWP98" s="6"/>
      <c r="EWX98" s="6"/>
      <c r="EXF98" s="6"/>
      <c r="EXN98" s="6"/>
      <c r="EXV98" s="6"/>
      <c r="EYD98" s="6"/>
      <c r="EYL98" s="6"/>
      <c r="EYT98" s="6"/>
      <c r="EZB98" s="6"/>
      <c r="EZJ98" s="6"/>
      <c r="EZR98" s="6"/>
      <c r="EZZ98" s="6"/>
      <c r="FAH98" s="6"/>
      <c r="FAP98" s="6"/>
      <c r="FAX98" s="6"/>
      <c r="FBF98" s="6"/>
      <c r="FBN98" s="6"/>
      <c r="FBV98" s="6"/>
      <c r="FCD98" s="6"/>
      <c r="FCL98" s="6"/>
      <c r="FCT98" s="6"/>
      <c r="FDB98" s="6"/>
      <c r="FDJ98" s="6"/>
      <c r="FDR98" s="6"/>
      <c r="FDZ98" s="6"/>
      <c r="FEH98" s="6"/>
      <c r="FEP98" s="6"/>
      <c r="FEX98" s="6"/>
      <c r="FFF98" s="6"/>
      <c r="FFN98" s="6"/>
      <c r="FFV98" s="6"/>
      <c r="FGD98" s="6"/>
      <c r="FGL98" s="6"/>
      <c r="FGT98" s="6"/>
      <c r="FHB98" s="6"/>
      <c r="FHJ98" s="6"/>
      <c r="FHR98" s="6"/>
      <c r="FHZ98" s="6"/>
      <c r="FIH98" s="6"/>
      <c r="FIP98" s="6"/>
      <c r="FIX98" s="6"/>
      <c r="FJF98" s="6"/>
      <c r="FJN98" s="6"/>
      <c r="FJV98" s="6"/>
      <c r="FKD98" s="6"/>
      <c r="FKL98" s="6"/>
      <c r="FKT98" s="6"/>
      <c r="FLB98" s="6"/>
      <c r="FLJ98" s="6"/>
      <c r="FLR98" s="6"/>
      <c r="FLZ98" s="6"/>
      <c r="FMH98" s="6"/>
      <c r="FMP98" s="6"/>
      <c r="FMX98" s="6"/>
      <c r="FNF98" s="6"/>
      <c r="FNN98" s="6"/>
      <c r="FNV98" s="6"/>
      <c r="FOD98" s="6"/>
      <c r="FOL98" s="6"/>
      <c r="FOT98" s="6"/>
      <c r="FPB98" s="6"/>
      <c r="FPJ98" s="6"/>
      <c r="FPR98" s="6"/>
      <c r="FPZ98" s="6"/>
      <c r="FQH98" s="6"/>
      <c r="FQP98" s="6"/>
      <c r="FQX98" s="6"/>
      <c r="FRF98" s="6"/>
      <c r="FRN98" s="6"/>
      <c r="FRV98" s="6"/>
      <c r="FSD98" s="6"/>
      <c r="FSL98" s="6"/>
      <c r="FST98" s="6"/>
      <c r="FTB98" s="6"/>
      <c r="FTJ98" s="6"/>
      <c r="FTR98" s="6"/>
      <c r="FTZ98" s="6"/>
      <c r="FUH98" s="6"/>
      <c r="FUP98" s="6"/>
      <c r="FUX98" s="6"/>
      <c r="FVF98" s="6"/>
      <c r="FVN98" s="6"/>
      <c r="FVV98" s="6"/>
      <c r="FWD98" s="6"/>
      <c r="FWL98" s="6"/>
      <c r="FWT98" s="6"/>
      <c r="FXB98" s="6"/>
      <c r="FXJ98" s="6"/>
      <c r="FXR98" s="6"/>
      <c r="FXZ98" s="6"/>
      <c r="FYH98" s="6"/>
      <c r="FYP98" s="6"/>
      <c r="FYX98" s="6"/>
      <c r="FZF98" s="6"/>
      <c r="FZN98" s="6"/>
      <c r="FZV98" s="6"/>
      <c r="GAD98" s="6"/>
      <c r="GAL98" s="6"/>
      <c r="GAT98" s="6"/>
      <c r="GBB98" s="6"/>
      <c r="GBJ98" s="6"/>
      <c r="GBR98" s="6"/>
      <c r="GBZ98" s="6"/>
      <c r="GCH98" s="6"/>
      <c r="GCP98" s="6"/>
      <c r="GCX98" s="6"/>
      <c r="GDF98" s="6"/>
      <c r="GDN98" s="6"/>
      <c r="GDV98" s="6"/>
      <c r="GED98" s="6"/>
      <c r="GEL98" s="6"/>
      <c r="GET98" s="6"/>
      <c r="GFB98" s="6"/>
      <c r="GFJ98" s="6"/>
      <c r="GFR98" s="6"/>
      <c r="GFZ98" s="6"/>
      <c r="GGH98" s="6"/>
      <c r="GGP98" s="6"/>
      <c r="GGX98" s="6"/>
      <c r="GHF98" s="6"/>
      <c r="GHN98" s="6"/>
      <c r="GHV98" s="6"/>
      <c r="GID98" s="6"/>
      <c r="GIL98" s="6"/>
      <c r="GIT98" s="6"/>
      <c r="GJB98" s="6"/>
      <c r="GJJ98" s="6"/>
      <c r="GJR98" s="6"/>
      <c r="GJZ98" s="6"/>
      <c r="GKH98" s="6"/>
      <c r="GKP98" s="6"/>
      <c r="GKX98" s="6"/>
      <c r="GLF98" s="6"/>
      <c r="GLN98" s="6"/>
      <c r="GLV98" s="6"/>
      <c r="GMD98" s="6"/>
      <c r="GML98" s="6"/>
      <c r="GMT98" s="6"/>
      <c r="GNB98" s="6"/>
      <c r="GNJ98" s="6"/>
      <c r="GNR98" s="6"/>
      <c r="GNZ98" s="6"/>
      <c r="GOH98" s="6"/>
      <c r="GOP98" s="6"/>
      <c r="GOX98" s="6"/>
      <c r="GPF98" s="6"/>
      <c r="GPN98" s="6"/>
      <c r="GPV98" s="6"/>
      <c r="GQD98" s="6"/>
      <c r="GQL98" s="6"/>
      <c r="GQT98" s="6"/>
      <c r="GRB98" s="6"/>
      <c r="GRJ98" s="6"/>
      <c r="GRR98" s="6"/>
      <c r="GRZ98" s="6"/>
      <c r="GSH98" s="6"/>
      <c r="GSP98" s="6"/>
      <c r="GSX98" s="6"/>
      <c r="GTF98" s="6"/>
      <c r="GTN98" s="6"/>
      <c r="GTV98" s="6"/>
      <c r="GUD98" s="6"/>
      <c r="GUL98" s="6"/>
      <c r="GUT98" s="6"/>
      <c r="GVB98" s="6"/>
      <c r="GVJ98" s="6"/>
      <c r="GVR98" s="6"/>
      <c r="GVZ98" s="6"/>
      <c r="GWH98" s="6"/>
      <c r="GWP98" s="6"/>
      <c r="GWX98" s="6"/>
      <c r="GXF98" s="6"/>
      <c r="GXN98" s="6"/>
      <c r="GXV98" s="6"/>
      <c r="GYD98" s="6"/>
      <c r="GYL98" s="6"/>
      <c r="GYT98" s="6"/>
      <c r="GZB98" s="6"/>
      <c r="GZJ98" s="6"/>
      <c r="GZR98" s="6"/>
      <c r="GZZ98" s="6"/>
      <c r="HAH98" s="6"/>
      <c r="HAP98" s="6"/>
      <c r="HAX98" s="6"/>
      <c r="HBF98" s="6"/>
      <c r="HBN98" s="6"/>
      <c r="HBV98" s="6"/>
      <c r="HCD98" s="6"/>
      <c r="HCL98" s="6"/>
      <c r="HCT98" s="6"/>
      <c r="HDB98" s="6"/>
      <c r="HDJ98" s="6"/>
      <c r="HDR98" s="6"/>
      <c r="HDZ98" s="6"/>
      <c r="HEH98" s="6"/>
      <c r="HEP98" s="6"/>
      <c r="HEX98" s="6"/>
      <c r="HFF98" s="6"/>
      <c r="HFN98" s="6"/>
      <c r="HFV98" s="6"/>
      <c r="HGD98" s="6"/>
      <c r="HGL98" s="6"/>
      <c r="HGT98" s="6"/>
      <c r="HHB98" s="6"/>
      <c r="HHJ98" s="6"/>
      <c r="HHR98" s="6"/>
      <c r="HHZ98" s="6"/>
      <c r="HIH98" s="6"/>
      <c r="HIP98" s="6"/>
      <c r="HIX98" s="6"/>
      <c r="HJF98" s="6"/>
      <c r="HJN98" s="6"/>
      <c r="HJV98" s="6"/>
      <c r="HKD98" s="6"/>
      <c r="HKL98" s="6"/>
      <c r="HKT98" s="6"/>
      <c r="HLB98" s="6"/>
      <c r="HLJ98" s="6"/>
      <c r="HLR98" s="6"/>
      <c r="HLZ98" s="6"/>
      <c r="HMH98" s="6"/>
      <c r="HMP98" s="6"/>
      <c r="HMX98" s="6"/>
      <c r="HNF98" s="6"/>
      <c r="HNN98" s="6"/>
      <c r="HNV98" s="6"/>
      <c r="HOD98" s="6"/>
      <c r="HOL98" s="6"/>
      <c r="HOT98" s="6"/>
      <c r="HPB98" s="6"/>
      <c r="HPJ98" s="6"/>
      <c r="HPR98" s="6"/>
      <c r="HPZ98" s="6"/>
      <c r="HQH98" s="6"/>
      <c r="HQP98" s="6"/>
      <c r="HQX98" s="6"/>
      <c r="HRF98" s="6"/>
      <c r="HRN98" s="6"/>
      <c r="HRV98" s="6"/>
      <c r="HSD98" s="6"/>
      <c r="HSL98" s="6"/>
      <c r="HST98" s="6"/>
      <c r="HTB98" s="6"/>
      <c r="HTJ98" s="6"/>
      <c r="HTR98" s="6"/>
      <c r="HTZ98" s="6"/>
      <c r="HUH98" s="6"/>
      <c r="HUP98" s="6"/>
      <c r="HUX98" s="6"/>
      <c r="HVF98" s="6"/>
      <c r="HVN98" s="6"/>
      <c r="HVV98" s="6"/>
      <c r="HWD98" s="6"/>
      <c r="HWL98" s="6"/>
      <c r="HWT98" s="6"/>
      <c r="HXB98" s="6"/>
      <c r="HXJ98" s="6"/>
      <c r="HXR98" s="6"/>
      <c r="HXZ98" s="6"/>
      <c r="HYH98" s="6"/>
      <c r="HYP98" s="6"/>
      <c r="HYX98" s="6"/>
      <c r="HZF98" s="6"/>
      <c r="HZN98" s="6"/>
      <c r="HZV98" s="6"/>
      <c r="IAD98" s="6"/>
      <c r="IAL98" s="6"/>
      <c r="IAT98" s="6"/>
      <c r="IBB98" s="6"/>
      <c r="IBJ98" s="6"/>
      <c r="IBR98" s="6"/>
      <c r="IBZ98" s="6"/>
      <c r="ICH98" s="6"/>
      <c r="ICP98" s="6"/>
      <c r="ICX98" s="6"/>
      <c r="IDF98" s="6"/>
      <c r="IDN98" s="6"/>
      <c r="IDV98" s="6"/>
      <c r="IED98" s="6"/>
      <c r="IEL98" s="6"/>
      <c r="IET98" s="6"/>
      <c r="IFB98" s="6"/>
      <c r="IFJ98" s="6"/>
      <c r="IFR98" s="6"/>
      <c r="IFZ98" s="6"/>
      <c r="IGH98" s="6"/>
      <c r="IGP98" s="6"/>
      <c r="IGX98" s="6"/>
      <c r="IHF98" s="6"/>
      <c r="IHN98" s="6"/>
      <c r="IHV98" s="6"/>
      <c r="IID98" s="6"/>
      <c r="IIL98" s="6"/>
      <c r="IIT98" s="6"/>
      <c r="IJB98" s="6"/>
      <c r="IJJ98" s="6"/>
      <c r="IJR98" s="6"/>
      <c r="IJZ98" s="6"/>
      <c r="IKH98" s="6"/>
      <c r="IKP98" s="6"/>
      <c r="IKX98" s="6"/>
      <c r="ILF98" s="6"/>
      <c r="ILN98" s="6"/>
      <c r="ILV98" s="6"/>
      <c r="IMD98" s="6"/>
      <c r="IML98" s="6"/>
      <c r="IMT98" s="6"/>
      <c r="INB98" s="6"/>
      <c r="INJ98" s="6"/>
      <c r="INR98" s="6"/>
      <c r="INZ98" s="6"/>
      <c r="IOH98" s="6"/>
      <c r="IOP98" s="6"/>
      <c r="IOX98" s="6"/>
      <c r="IPF98" s="6"/>
      <c r="IPN98" s="6"/>
      <c r="IPV98" s="6"/>
      <c r="IQD98" s="6"/>
      <c r="IQL98" s="6"/>
      <c r="IQT98" s="6"/>
      <c r="IRB98" s="6"/>
      <c r="IRJ98" s="6"/>
      <c r="IRR98" s="6"/>
      <c r="IRZ98" s="6"/>
      <c r="ISH98" s="6"/>
      <c r="ISP98" s="6"/>
      <c r="ISX98" s="6"/>
      <c r="ITF98" s="6"/>
      <c r="ITN98" s="6"/>
      <c r="ITV98" s="6"/>
      <c r="IUD98" s="6"/>
      <c r="IUL98" s="6"/>
      <c r="IUT98" s="6"/>
      <c r="IVB98" s="6"/>
      <c r="IVJ98" s="6"/>
      <c r="IVR98" s="6"/>
      <c r="IVZ98" s="6"/>
      <c r="IWH98" s="6"/>
      <c r="IWP98" s="6"/>
      <c r="IWX98" s="6"/>
      <c r="IXF98" s="6"/>
      <c r="IXN98" s="6"/>
      <c r="IXV98" s="6"/>
      <c r="IYD98" s="6"/>
      <c r="IYL98" s="6"/>
      <c r="IYT98" s="6"/>
      <c r="IZB98" s="6"/>
      <c r="IZJ98" s="6"/>
      <c r="IZR98" s="6"/>
      <c r="IZZ98" s="6"/>
      <c r="JAH98" s="6"/>
      <c r="JAP98" s="6"/>
      <c r="JAX98" s="6"/>
      <c r="JBF98" s="6"/>
      <c r="JBN98" s="6"/>
      <c r="JBV98" s="6"/>
      <c r="JCD98" s="6"/>
      <c r="JCL98" s="6"/>
      <c r="JCT98" s="6"/>
      <c r="JDB98" s="6"/>
      <c r="JDJ98" s="6"/>
      <c r="JDR98" s="6"/>
      <c r="JDZ98" s="6"/>
      <c r="JEH98" s="6"/>
      <c r="JEP98" s="6"/>
      <c r="JEX98" s="6"/>
      <c r="JFF98" s="6"/>
      <c r="JFN98" s="6"/>
      <c r="JFV98" s="6"/>
      <c r="JGD98" s="6"/>
      <c r="JGL98" s="6"/>
      <c r="JGT98" s="6"/>
      <c r="JHB98" s="6"/>
      <c r="JHJ98" s="6"/>
      <c r="JHR98" s="6"/>
      <c r="JHZ98" s="6"/>
      <c r="JIH98" s="6"/>
      <c r="JIP98" s="6"/>
      <c r="JIX98" s="6"/>
      <c r="JJF98" s="6"/>
      <c r="JJN98" s="6"/>
      <c r="JJV98" s="6"/>
      <c r="JKD98" s="6"/>
      <c r="JKL98" s="6"/>
      <c r="JKT98" s="6"/>
      <c r="JLB98" s="6"/>
      <c r="JLJ98" s="6"/>
      <c r="JLR98" s="6"/>
      <c r="JLZ98" s="6"/>
      <c r="JMH98" s="6"/>
      <c r="JMP98" s="6"/>
      <c r="JMX98" s="6"/>
      <c r="JNF98" s="6"/>
      <c r="JNN98" s="6"/>
      <c r="JNV98" s="6"/>
      <c r="JOD98" s="6"/>
      <c r="JOL98" s="6"/>
      <c r="JOT98" s="6"/>
      <c r="JPB98" s="6"/>
      <c r="JPJ98" s="6"/>
      <c r="JPR98" s="6"/>
      <c r="JPZ98" s="6"/>
      <c r="JQH98" s="6"/>
      <c r="JQP98" s="6"/>
      <c r="JQX98" s="6"/>
      <c r="JRF98" s="6"/>
      <c r="JRN98" s="6"/>
      <c r="JRV98" s="6"/>
      <c r="JSD98" s="6"/>
      <c r="JSL98" s="6"/>
      <c r="JST98" s="6"/>
      <c r="JTB98" s="6"/>
      <c r="JTJ98" s="6"/>
      <c r="JTR98" s="6"/>
      <c r="JTZ98" s="6"/>
      <c r="JUH98" s="6"/>
      <c r="JUP98" s="6"/>
      <c r="JUX98" s="6"/>
      <c r="JVF98" s="6"/>
      <c r="JVN98" s="6"/>
      <c r="JVV98" s="6"/>
      <c r="JWD98" s="6"/>
      <c r="JWL98" s="6"/>
      <c r="JWT98" s="6"/>
      <c r="JXB98" s="6"/>
      <c r="JXJ98" s="6"/>
      <c r="JXR98" s="6"/>
      <c r="JXZ98" s="6"/>
      <c r="JYH98" s="6"/>
      <c r="JYP98" s="6"/>
      <c r="JYX98" s="6"/>
      <c r="JZF98" s="6"/>
      <c r="JZN98" s="6"/>
      <c r="JZV98" s="6"/>
      <c r="KAD98" s="6"/>
      <c r="KAL98" s="6"/>
      <c r="KAT98" s="6"/>
      <c r="KBB98" s="6"/>
      <c r="KBJ98" s="6"/>
      <c r="KBR98" s="6"/>
      <c r="KBZ98" s="6"/>
      <c r="KCH98" s="6"/>
      <c r="KCP98" s="6"/>
      <c r="KCX98" s="6"/>
      <c r="KDF98" s="6"/>
      <c r="KDN98" s="6"/>
      <c r="KDV98" s="6"/>
      <c r="KED98" s="6"/>
      <c r="KEL98" s="6"/>
      <c r="KET98" s="6"/>
      <c r="KFB98" s="6"/>
      <c r="KFJ98" s="6"/>
      <c r="KFR98" s="6"/>
      <c r="KFZ98" s="6"/>
      <c r="KGH98" s="6"/>
      <c r="KGP98" s="6"/>
      <c r="KGX98" s="6"/>
      <c r="KHF98" s="6"/>
      <c r="KHN98" s="6"/>
      <c r="KHV98" s="6"/>
      <c r="KID98" s="6"/>
      <c r="KIL98" s="6"/>
      <c r="KIT98" s="6"/>
      <c r="KJB98" s="6"/>
      <c r="KJJ98" s="6"/>
      <c r="KJR98" s="6"/>
      <c r="KJZ98" s="6"/>
      <c r="KKH98" s="6"/>
      <c r="KKP98" s="6"/>
      <c r="KKX98" s="6"/>
      <c r="KLF98" s="6"/>
      <c r="KLN98" s="6"/>
      <c r="KLV98" s="6"/>
      <c r="KMD98" s="6"/>
      <c r="KML98" s="6"/>
      <c r="KMT98" s="6"/>
      <c r="KNB98" s="6"/>
      <c r="KNJ98" s="6"/>
      <c r="KNR98" s="6"/>
      <c r="KNZ98" s="6"/>
      <c r="KOH98" s="6"/>
      <c r="KOP98" s="6"/>
      <c r="KOX98" s="6"/>
      <c r="KPF98" s="6"/>
      <c r="KPN98" s="6"/>
      <c r="KPV98" s="6"/>
      <c r="KQD98" s="6"/>
      <c r="KQL98" s="6"/>
      <c r="KQT98" s="6"/>
      <c r="KRB98" s="6"/>
      <c r="KRJ98" s="6"/>
      <c r="KRR98" s="6"/>
      <c r="KRZ98" s="6"/>
      <c r="KSH98" s="6"/>
      <c r="KSP98" s="6"/>
      <c r="KSX98" s="6"/>
      <c r="KTF98" s="6"/>
      <c r="KTN98" s="6"/>
      <c r="KTV98" s="6"/>
      <c r="KUD98" s="6"/>
      <c r="KUL98" s="6"/>
      <c r="KUT98" s="6"/>
      <c r="KVB98" s="6"/>
      <c r="KVJ98" s="6"/>
      <c r="KVR98" s="6"/>
      <c r="KVZ98" s="6"/>
      <c r="KWH98" s="6"/>
      <c r="KWP98" s="6"/>
      <c r="KWX98" s="6"/>
      <c r="KXF98" s="6"/>
      <c r="KXN98" s="6"/>
      <c r="KXV98" s="6"/>
      <c r="KYD98" s="6"/>
      <c r="KYL98" s="6"/>
      <c r="KYT98" s="6"/>
      <c r="KZB98" s="6"/>
      <c r="KZJ98" s="6"/>
      <c r="KZR98" s="6"/>
      <c r="KZZ98" s="6"/>
      <c r="LAH98" s="6"/>
      <c r="LAP98" s="6"/>
      <c r="LAX98" s="6"/>
      <c r="LBF98" s="6"/>
      <c r="LBN98" s="6"/>
      <c r="LBV98" s="6"/>
      <c r="LCD98" s="6"/>
      <c r="LCL98" s="6"/>
      <c r="LCT98" s="6"/>
      <c r="LDB98" s="6"/>
      <c r="LDJ98" s="6"/>
      <c r="LDR98" s="6"/>
      <c r="LDZ98" s="6"/>
      <c r="LEH98" s="6"/>
      <c r="LEP98" s="6"/>
      <c r="LEX98" s="6"/>
      <c r="LFF98" s="6"/>
      <c r="LFN98" s="6"/>
      <c r="LFV98" s="6"/>
      <c r="LGD98" s="6"/>
      <c r="LGL98" s="6"/>
      <c r="LGT98" s="6"/>
      <c r="LHB98" s="6"/>
      <c r="LHJ98" s="6"/>
      <c r="LHR98" s="6"/>
      <c r="LHZ98" s="6"/>
      <c r="LIH98" s="6"/>
      <c r="LIP98" s="6"/>
      <c r="LIX98" s="6"/>
      <c r="LJF98" s="6"/>
      <c r="LJN98" s="6"/>
      <c r="LJV98" s="6"/>
      <c r="LKD98" s="6"/>
      <c r="LKL98" s="6"/>
      <c r="LKT98" s="6"/>
      <c r="LLB98" s="6"/>
      <c r="LLJ98" s="6"/>
      <c r="LLR98" s="6"/>
      <c r="LLZ98" s="6"/>
      <c r="LMH98" s="6"/>
      <c r="LMP98" s="6"/>
      <c r="LMX98" s="6"/>
      <c r="LNF98" s="6"/>
      <c r="LNN98" s="6"/>
      <c r="LNV98" s="6"/>
      <c r="LOD98" s="6"/>
      <c r="LOL98" s="6"/>
      <c r="LOT98" s="6"/>
      <c r="LPB98" s="6"/>
      <c r="LPJ98" s="6"/>
      <c r="LPR98" s="6"/>
      <c r="LPZ98" s="6"/>
      <c r="LQH98" s="6"/>
      <c r="LQP98" s="6"/>
      <c r="LQX98" s="6"/>
      <c r="LRF98" s="6"/>
      <c r="LRN98" s="6"/>
      <c r="LRV98" s="6"/>
      <c r="LSD98" s="6"/>
      <c r="LSL98" s="6"/>
      <c r="LST98" s="6"/>
      <c r="LTB98" s="6"/>
      <c r="LTJ98" s="6"/>
      <c r="LTR98" s="6"/>
      <c r="LTZ98" s="6"/>
      <c r="LUH98" s="6"/>
      <c r="LUP98" s="6"/>
      <c r="LUX98" s="6"/>
      <c r="LVF98" s="6"/>
      <c r="LVN98" s="6"/>
      <c r="LVV98" s="6"/>
      <c r="LWD98" s="6"/>
      <c r="LWL98" s="6"/>
      <c r="LWT98" s="6"/>
      <c r="LXB98" s="6"/>
      <c r="LXJ98" s="6"/>
      <c r="LXR98" s="6"/>
      <c r="LXZ98" s="6"/>
      <c r="LYH98" s="6"/>
      <c r="LYP98" s="6"/>
      <c r="LYX98" s="6"/>
      <c r="LZF98" s="6"/>
      <c r="LZN98" s="6"/>
      <c r="LZV98" s="6"/>
      <c r="MAD98" s="6"/>
      <c r="MAL98" s="6"/>
      <c r="MAT98" s="6"/>
      <c r="MBB98" s="6"/>
      <c r="MBJ98" s="6"/>
      <c r="MBR98" s="6"/>
      <c r="MBZ98" s="6"/>
      <c r="MCH98" s="6"/>
      <c r="MCP98" s="6"/>
      <c r="MCX98" s="6"/>
      <c r="MDF98" s="6"/>
      <c r="MDN98" s="6"/>
      <c r="MDV98" s="6"/>
      <c r="MED98" s="6"/>
      <c r="MEL98" s="6"/>
      <c r="MET98" s="6"/>
      <c r="MFB98" s="6"/>
      <c r="MFJ98" s="6"/>
      <c r="MFR98" s="6"/>
      <c r="MFZ98" s="6"/>
      <c r="MGH98" s="6"/>
      <c r="MGP98" s="6"/>
      <c r="MGX98" s="6"/>
      <c r="MHF98" s="6"/>
      <c r="MHN98" s="6"/>
      <c r="MHV98" s="6"/>
      <c r="MID98" s="6"/>
      <c r="MIL98" s="6"/>
      <c r="MIT98" s="6"/>
      <c r="MJB98" s="6"/>
      <c r="MJJ98" s="6"/>
      <c r="MJR98" s="6"/>
      <c r="MJZ98" s="6"/>
      <c r="MKH98" s="6"/>
      <c r="MKP98" s="6"/>
      <c r="MKX98" s="6"/>
      <c r="MLF98" s="6"/>
      <c r="MLN98" s="6"/>
      <c r="MLV98" s="6"/>
      <c r="MMD98" s="6"/>
      <c r="MML98" s="6"/>
      <c r="MMT98" s="6"/>
      <c r="MNB98" s="6"/>
      <c r="MNJ98" s="6"/>
      <c r="MNR98" s="6"/>
      <c r="MNZ98" s="6"/>
      <c r="MOH98" s="6"/>
      <c r="MOP98" s="6"/>
      <c r="MOX98" s="6"/>
      <c r="MPF98" s="6"/>
      <c r="MPN98" s="6"/>
      <c r="MPV98" s="6"/>
      <c r="MQD98" s="6"/>
      <c r="MQL98" s="6"/>
      <c r="MQT98" s="6"/>
      <c r="MRB98" s="6"/>
      <c r="MRJ98" s="6"/>
      <c r="MRR98" s="6"/>
      <c r="MRZ98" s="6"/>
      <c r="MSH98" s="6"/>
      <c r="MSP98" s="6"/>
      <c r="MSX98" s="6"/>
      <c r="MTF98" s="6"/>
      <c r="MTN98" s="6"/>
      <c r="MTV98" s="6"/>
      <c r="MUD98" s="6"/>
      <c r="MUL98" s="6"/>
      <c r="MUT98" s="6"/>
      <c r="MVB98" s="6"/>
      <c r="MVJ98" s="6"/>
      <c r="MVR98" s="6"/>
      <c r="MVZ98" s="6"/>
      <c r="MWH98" s="6"/>
      <c r="MWP98" s="6"/>
      <c r="MWX98" s="6"/>
      <c r="MXF98" s="6"/>
      <c r="MXN98" s="6"/>
      <c r="MXV98" s="6"/>
      <c r="MYD98" s="6"/>
      <c r="MYL98" s="6"/>
      <c r="MYT98" s="6"/>
      <c r="MZB98" s="6"/>
      <c r="MZJ98" s="6"/>
      <c r="MZR98" s="6"/>
      <c r="MZZ98" s="6"/>
      <c r="NAH98" s="6"/>
      <c r="NAP98" s="6"/>
      <c r="NAX98" s="6"/>
      <c r="NBF98" s="6"/>
      <c r="NBN98" s="6"/>
      <c r="NBV98" s="6"/>
      <c r="NCD98" s="6"/>
      <c r="NCL98" s="6"/>
      <c r="NCT98" s="6"/>
      <c r="NDB98" s="6"/>
      <c r="NDJ98" s="6"/>
      <c r="NDR98" s="6"/>
      <c r="NDZ98" s="6"/>
      <c r="NEH98" s="6"/>
      <c r="NEP98" s="6"/>
      <c r="NEX98" s="6"/>
      <c r="NFF98" s="6"/>
      <c r="NFN98" s="6"/>
      <c r="NFV98" s="6"/>
      <c r="NGD98" s="6"/>
      <c r="NGL98" s="6"/>
      <c r="NGT98" s="6"/>
      <c r="NHB98" s="6"/>
      <c r="NHJ98" s="6"/>
      <c r="NHR98" s="6"/>
      <c r="NHZ98" s="6"/>
      <c r="NIH98" s="6"/>
      <c r="NIP98" s="6"/>
      <c r="NIX98" s="6"/>
      <c r="NJF98" s="6"/>
      <c r="NJN98" s="6"/>
      <c r="NJV98" s="6"/>
      <c r="NKD98" s="6"/>
      <c r="NKL98" s="6"/>
      <c r="NKT98" s="6"/>
      <c r="NLB98" s="6"/>
      <c r="NLJ98" s="6"/>
      <c r="NLR98" s="6"/>
      <c r="NLZ98" s="6"/>
      <c r="NMH98" s="6"/>
      <c r="NMP98" s="6"/>
      <c r="NMX98" s="6"/>
      <c r="NNF98" s="6"/>
      <c r="NNN98" s="6"/>
      <c r="NNV98" s="6"/>
      <c r="NOD98" s="6"/>
      <c r="NOL98" s="6"/>
      <c r="NOT98" s="6"/>
      <c r="NPB98" s="6"/>
      <c r="NPJ98" s="6"/>
      <c r="NPR98" s="6"/>
      <c r="NPZ98" s="6"/>
      <c r="NQH98" s="6"/>
      <c r="NQP98" s="6"/>
      <c r="NQX98" s="6"/>
      <c r="NRF98" s="6"/>
      <c r="NRN98" s="6"/>
      <c r="NRV98" s="6"/>
      <c r="NSD98" s="6"/>
      <c r="NSL98" s="6"/>
      <c r="NST98" s="6"/>
      <c r="NTB98" s="6"/>
      <c r="NTJ98" s="6"/>
      <c r="NTR98" s="6"/>
      <c r="NTZ98" s="6"/>
      <c r="NUH98" s="6"/>
      <c r="NUP98" s="6"/>
      <c r="NUX98" s="6"/>
      <c r="NVF98" s="6"/>
      <c r="NVN98" s="6"/>
      <c r="NVV98" s="6"/>
      <c r="NWD98" s="6"/>
      <c r="NWL98" s="6"/>
      <c r="NWT98" s="6"/>
      <c r="NXB98" s="6"/>
      <c r="NXJ98" s="6"/>
      <c r="NXR98" s="6"/>
      <c r="NXZ98" s="6"/>
      <c r="NYH98" s="6"/>
      <c r="NYP98" s="6"/>
      <c r="NYX98" s="6"/>
      <c r="NZF98" s="6"/>
      <c r="NZN98" s="6"/>
      <c r="NZV98" s="6"/>
      <c r="OAD98" s="6"/>
      <c r="OAL98" s="6"/>
      <c r="OAT98" s="6"/>
      <c r="OBB98" s="6"/>
      <c r="OBJ98" s="6"/>
      <c r="OBR98" s="6"/>
      <c r="OBZ98" s="6"/>
      <c r="OCH98" s="6"/>
      <c r="OCP98" s="6"/>
      <c r="OCX98" s="6"/>
      <c r="ODF98" s="6"/>
      <c r="ODN98" s="6"/>
      <c r="ODV98" s="6"/>
      <c r="OED98" s="6"/>
      <c r="OEL98" s="6"/>
      <c r="OET98" s="6"/>
      <c r="OFB98" s="6"/>
      <c r="OFJ98" s="6"/>
      <c r="OFR98" s="6"/>
      <c r="OFZ98" s="6"/>
      <c r="OGH98" s="6"/>
      <c r="OGP98" s="6"/>
      <c r="OGX98" s="6"/>
      <c r="OHF98" s="6"/>
      <c r="OHN98" s="6"/>
      <c r="OHV98" s="6"/>
      <c r="OID98" s="6"/>
      <c r="OIL98" s="6"/>
      <c r="OIT98" s="6"/>
      <c r="OJB98" s="6"/>
      <c r="OJJ98" s="6"/>
      <c r="OJR98" s="6"/>
      <c r="OJZ98" s="6"/>
      <c r="OKH98" s="6"/>
      <c r="OKP98" s="6"/>
      <c r="OKX98" s="6"/>
      <c r="OLF98" s="6"/>
      <c r="OLN98" s="6"/>
      <c r="OLV98" s="6"/>
      <c r="OMD98" s="6"/>
      <c r="OML98" s="6"/>
      <c r="OMT98" s="6"/>
      <c r="ONB98" s="6"/>
      <c r="ONJ98" s="6"/>
      <c r="ONR98" s="6"/>
      <c r="ONZ98" s="6"/>
      <c r="OOH98" s="6"/>
      <c r="OOP98" s="6"/>
      <c r="OOX98" s="6"/>
      <c r="OPF98" s="6"/>
      <c r="OPN98" s="6"/>
      <c r="OPV98" s="6"/>
      <c r="OQD98" s="6"/>
      <c r="OQL98" s="6"/>
      <c r="OQT98" s="6"/>
      <c r="ORB98" s="6"/>
      <c r="ORJ98" s="6"/>
      <c r="ORR98" s="6"/>
      <c r="ORZ98" s="6"/>
      <c r="OSH98" s="6"/>
      <c r="OSP98" s="6"/>
      <c r="OSX98" s="6"/>
      <c r="OTF98" s="6"/>
      <c r="OTN98" s="6"/>
      <c r="OTV98" s="6"/>
      <c r="OUD98" s="6"/>
      <c r="OUL98" s="6"/>
      <c r="OUT98" s="6"/>
      <c r="OVB98" s="6"/>
      <c r="OVJ98" s="6"/>
      <c r="OVR98" s="6"/>
      <c r="OVZ98" s="6"/>
      <c r="OWH98" s="6"/>
      <c r="OWP98" s="6"/>
      <c r="OWX98" s="6"/>
      <c r="OXF98" s="6"/>
      <c r="OXN98" s="6"/>
      <c r="OXV98" s="6"/>
      <c r="OYD98" s="6"/>
      <c r="OYL98" s="6"/>
      <c r="OYT98" s="6"/>
      <c r="OZB98" s="6"/>
      <c r="OZJ98" s="6"/>
      <c r="OZR98" s="6"/>
      <c r="OZZ98" s="6"/>
      <c r="PAH98" s="6"/>
      <c r="PAP98" s="6"/>
      <c r="PAX98" s="6"/>
      <c r="PBF98" s="6"/>
      <c r="PBN98" s="6"/>
      <c r="PBV98" s="6"/>
      <c r="PCD98" s="6"/>
      <c r="PCL98" s="6"/>
      <c r="PCT98" s="6"/>
      <c r="PDB98" s="6"/>
      <c r="PDJ98" s="6"/>
      <c r="PDR98" s="6"/>
      <c r="PDZ98" s="6"/>
      <c r="PEH98" s="6"/>
      <c r="PEP98" s="6"/>
      <c r="PEX98" s="6"/>
      <c r="PFF98" s="6"/>
      <c r="PFN98" s="6"/>
      <c r="PFV98" s="6"/>
      <c r="PGD98" s="6"/>
      <c r="PGL98" s="6"/>
      <c r="PGT98" s="6"/>
      <c r="PHB98" s="6"/>
      <c r="PHJ98" s="6"/>
      <c r="PHR98" s="6"/>
      <c r="PHZ98" s="6"/>
      <c r="PIH98" s="6"/>
      <c r="PIP98" s="6"/>
      <c r="PIX98" s="6"/>
      <c r="PJF98" s="6"/>
      <c r="PJN98" s="6"/>
      <c r="PJV98" s="6"/>
      <c r="PKD98" s="6"/>
      <c r="PKL98" s="6"/>
      <c r="PKT98" s="6"/>
      <c r="PLB98" s="6"/>
      <c r="PLJ98" s="6"/>
      <c r="PLR98" s="6"/>
      <c r="PLZ98" s="6"/>
      <c r="PMH98" s="6"/>
      <c r="PMP98" s="6"/>
      <c r="PMX98" s="6"/>
      <c r="PNF98" s="6"/>
      <c r="PNN98" s="6"/>
      <c r="PNV98" s="6"/>
      <c r="POD98" s="6"/>
      <c r="POL98" s="6"/>
      <c r="POT98" s="6"/>
      <c r="PPB98" s="6"/>
      <c r="PPJ98" s="6"/>
      <c r="PPR98" s="6"/>
      <c r="PPZ98" s="6"/>
      <c r="PQH98" s="6"/>
      <c r="PQP98" s="6"/>
      <c r="PQX98" s="6"/>
      <c r="PRF98" s="6"/>
      <c r="PRN98" s="6"/>
      <c r="PRV98" s="6"/>
      <c r="PSD98" s="6"/>
      <c r="PSL98" s="6"/>
      <c r="PST98" s="6"/>
      <c r="PTB98" s="6"/>
      <c r="PTJ98" s="6"/>
      <c r="PTR98" s="6"/>
      <c r="PTZ98" s="6"/>
      <c r="PUH98" s="6"/>
      <c r="PUP98" s="6"/>
      <c r="PUX98" s="6"/>
      <c r="PVF98" s="6"/>
      <c r="PVN98" s="6"/>
      <c r="PVV98" s="6"/>
      <c r="PWD98" s="6"/>
      <c r="PWL98" s="6"/>
      <c r="PWT98" s="6"/>
      <c r="PXB98" s="6"/>
      <c r="PXJ98" s="6"/>
      <c r="PXR98" s="6"/>
      <c r="PXZ98" s="6"/>
      <c r="PYH98" s="6"/>
      <c r="PYP98" s="6"/>
      <c r="PYX98" s="6"/>
      <c r="PZF98" s="6"/>
      <c r="PZN98" s="6"/>
      <c r="PZV98" s="6"/>
      <c r="QAD98" s="6"/>
      <c r="QAL98" s="6"/>
      <c r="QAT98" s="6"/>
      <c r="QBB98" s="6"/>
      <c r="QBJ98" s="6"/>
      <c r="QBR98" s="6"/>
      <c r="QBZ98" s="6"/>
      <c r="QCH98" s="6"/>
      <c r="QCP98" s="6"/>
      <c r="QCX98" s="6"/>
      <c r="QDF98" s="6"/>
      <c r="QDN98" s="6"/>
      <c r="QDV98" s="6"/>
      <c r="QED98" s="6"/>
      <c r="QEL98" s="6"/>
      <c r="QET98" s="6"/>
      <c r="QFB98" s="6"/>
      <c r="QFJ98" s="6"/>
      <c r="QFR98" s="6"/>
      <c r="QFZ98" s="6"/>
      <c r="QGH98" s="6"/>
      <c r="QGP98" s="6"/>
      <c r="QGX98" s="6"/>
      <c r="QHF98" s="6"/>
      <c r="QHN98" s="6"/>
      <c r="QHV98" s="6"/>
      <c r="QID98" s="6"/>
      <c r="QIL98" s="6"/>
      <c r="QIT98" s="6"/>
      <c r="QJB98" s="6"/>
      <c r="QJJ98" s="6"/>
      <c r="QJR98" s="6"/>
      <c r="QJZ98" s="6"/>
      <c r="QKH98" s="6"/>
      <c r="QKP98" s="6"/>
      <c r="QKX98" s="6"/>
      <c r="QLF98" s="6"/>
      <c r="QLN98" s="6"/>
      <c r="QLV98" s="6"/>
      <c r="QMD98" s="6"/>
      <c r="QML98" s="6"/>
      <c r="QMT98" s="6"/>
      <c r="QNB98" s="6"/>
      <c r="QNJ98" s="6"/>
      <c r="QNR98" s="6"/>
      <c r="QNZ98" s="6"/>
      <c r="QOH98" s="6"/>
      <c r="QOP98" s="6"/>
      <c r="QOX98" s="6"/>
      <c r="QPF98" s="6"/>
      <c r="QPN98" s="6"/>
      <c r="QPV98" s="6"/>
      <c r="QQD98" s="6"/>
      <c r="QQL98" s="6"/>
      <c r="QQT98" s="6"/>
      <c r="QRB98" s="6"/>
      <c r="QRJ98" s="6"/>
      <c r="QRR98" s="6"/>
      <c r="QRZ98" s="6"/>
      <c r="QSH98" s="6"/>
      <c r="QSP98" s="6"/>
      <c r="QSX98" s="6"/>
      <c r="QTF98" s="6"/>
      <c r="QTN98" s="6"/>
      <c r="QTV98" s="6"/>
      <c r="QUD98" s="6"/>
      <c r="QUL98" s="6"/>
      <c r="QUT98" s="6"/>
      <c r="QVB98" s="6"/>
      <c r="QVJ98" s="6"/>
      <c r="QVR98" s="6"/>
      <c r="QVZ98" s="6"/>
      <c r="QWH98" s="6"/>
      <c r="QWP98" s="6"/>
      <c r="QWX98" s="6"/>
      <c r="QXF98" s="6"/>
      <c r="QXN98" s="6"/>
      <c r="QXV98" s="6"/>
      <c r="QYD98" s="6"/>
      <c r="QYL98" s="6"/>
      <c r="QYT98" s="6"/>
      <c r="QZB98" s="6"/>
      <c r="QZJ98" s="6"/>
      <c r="QZR98" s="6"/>
      <c r="QZZ98" s="6"/>
      <c r="RAH98" s="6"/>
      <c r="RAP98" s="6"/>
      <c r="RAX98" s="6"/>
      <c r="RBF98" s="6"/>
      <c r="RBN98" s="6"/>
      <c r="RBV98" s="6"/>
      <c r="RCD98" s="6"/>
      <c r="RCL98" s="6"/>
      <c r="RCT98" s="6"/>
      <c r="RDB98" s="6"/>
      <c r="RDJ98" s="6"/>
      <c r="RDR98" s="6"/>
      <c r="RDZ98" s="6"/>
      <c r="REH98" s="6"/>
      <c r="REP98" s="6"/>
      <c r="REX98" s="6"/>
      <c r="RFF98" s="6"/>
      <c r="RFN98" s="6"/>
      <c r="RFV98" s="6"/>
      <c r="RGD98" s="6"/>
      <c r="RGL98" s="6"/>
      <c r="RGT98" s="6"/>
      <c r="RHB98" s="6"/>
      <c r="RHJ98" s="6"/>
      <c r="RHR98" s="6"/>
      <c r="RHZ98" s="6"/>
      <c r="RIH98" s="6"/>
      <c r="RIP98" s="6"/>
      <c r="RIX98" s="6"/>
      <c r="RJF98" s="6"/>
      <c r="RJN98" s="6"/>
      <c r="RJV98" s="6"/>
      <c r="RKD98" s="6"/>
      <c r="RKL98" s="6"/>
      <c r="RKT98" s="6"/>
      <c r="RLB98" s="6"/>
      <c r="RLJ98" s="6"/>
      <c r="RLR98" s="6"/>
      <c r="RLZ98" s="6"/>
      <c r="RMH98" s="6"/>
      <c r="RMP98" s="6"/>
      <c r="RMX98" s="6"/>
      <c r="RNF98" s="6"/>
      <c r="RNN98" s="6"/>
      <c r="RNV98" s="6"/>
      <c r="ROD98" s="6"/>
      <c r="ROL98" s="6"/>
      <c r="ROT98" s="6"/>
      <c r="RPB98" s="6"/>
      <c r="RPJ98" s="6"/>
      <c r="RPR98" s="6"/>
      <c r="RPZ98" s="6"/>
      <c r="RQH98" s="6"/>
      <c r="RQP98" s="6"/>
      <c r="RQX98" s="6"/>
      <c r="RRF98" s="6"/>
      <c r="RRN98" s="6"/>
      <c r="RRV98" s="6"/>
      <c r="RSD98" s="6"/>
      <c r="RSL98" s="6"/>
      <c r="RST98" s="6"/>
      <c r="RTB98" s="6"/>
      <c r="RTJ98" s="6"/>
      <c r="RTR98" s="6"/>
      <c r="RTZ98" s="6"/>
      <c r="RUH98" s="6"/>
      <c r="RUP98" s="6"/>
      <c r="RUX98" s="6"/>
      <c r="RVF98" s="6"/>
      <c r="RVN98" s="6"/>
      <c r="RVV98" s="6"/>
      <c r="RWD98" s="6"/>
      <c r="RWL98" s="6"/>
      <c r="RWT98" s="6"/>
      <c r="RXB98" s="6"/>
      <c r="RXJ98" s="6"/>
      <c r="RXR98" s="6"/>
      <c r="RXZ98" s="6"/>
      <c r="RYH98" s="6"/>
      <c r="RYP98" s="6"/>
      <c r="RYX98" s="6"/>
      <c r="RZF98" s="6"/>
      <c r="RZN98" s="6"/>
      <c r="RZV98" s="6"/>
      <c r="SAD98" s="6"/>
      <c r="SAL98" s="6"/>
      <c r="SAT98" s="6"/>
      <c r="SBB98" s="6"/>
      <c r="SBJ98" s="6"/>
      <c r="SBR98" s="6"/>
      <c r="SBZ98" s="6"/>
      <c r="SCH98" s="6"/>
      <c r="SCP98" s="6"/>
      <c r="SCX98" s="6"/>
      <c r="SDF98" s="6"/>
      <c r="SDN98" s="6"/>
      <c r="SDV98" s="6"/>
      <c r="SED98" s="6"/>
      <c r="SEL98" s="6"/>
      <c r="SET98" s="6"/>
      <c r="SFB98" s="6"/>
      <c r="SFJ98" s="6"/>
      <c r="SFR98" s="6"/>
      <c r="SFZ98" s="6"/>
      <c r="SGH98" s="6"/>
      <c r="SGP98" s="6"/>
      <c r="SGX98" s="6"/>
      <c r="SHF98" s="6"/>
      <c r="SHN98" s="6"/>
      <c r="SHV98" s="6"/>
      <c r="SID98" s="6"/>
      <c r="SIL98" s="6"/>
      <c r="SIT98" s="6"/>
      <c r="SJB98" s="6"/>
      <c r="SJJ98" s="6"/>
      <c r="SJR98" s="6"/>
      <c r="SJZ98" s="6"/>
      <c r="SKH98" s="6"/>
      <c r="SKP98" s="6"/>
      <c r="SKX98" s="6"/>
      <c r="SLF98" s="6"/>
      <c r="SLN98" s="6"/>
      <c r="SLV98" s="6"/>
      <c r="SMD98" s="6"/>
      <c r="SML98" s="6"/>
      <c r="SMT98" s="6"/>
      <c r="SNB98" s="6"/>
      <c r="SNJ98" s="6"/>
      <c r="SNR98" s="6"/>
      <c r="SNZ98" s="6"/>
      <c r="SOH98" s="6"/>
      <c r="SOP98" s="6"/>
      <c r="SOX98" s="6"/>
      <c r="SPF98" s="6"/>
      <c r="SPN98" s="6"/>
      <c r="SPV98" s="6"/>
      <c r="SQD98" s="6"/>
      <c r="SQL98" s="6"/>
      <c r="SQT98" s="6"/>
      <c r="SRB98" s="6"/>
      <c r="SRJ98" s="6"/>
      <c r="SRR98" s="6"/>
      <c r="SRZ98" s="6"/>
      <c r="SSH98" s="6"/>
      <c r="SSP98" s="6"/>
      <c r="SSX98" s="6"/>
      <c r="STF98" s="6"/>
      <c r="STN98" s="6"/>
      <c r="STV98" s="6"/>
      <c r="SUD98" s="6"/>
      <c r="SUL98" s="6"/>
      <c r="SUT98" s="6"/>
      <c r="SVB98" s="6"/>
      <c r="SVJ98" s="6"/>
      <c r="SVR98" s="6"/>
      <c r="SVZ98" s="6"/>
      <c r="SWH98" s="6"/>
      <c r="SWP98" s="6"/>
      <c r="SWX98" s="6"/>
      <c r="SXF98" s="6"/>
      <c r="SXN98" s="6"/>
      <c r="SXV98" s="6"/>
      <c r="SYD98" s="6"/>
      <c r="SYL98" s="6"/>
      <c r="SYT98" s="6"/>
      <c r="SZB98" s="6"/>
      <c r="SZJ98" s="6"/>
      <c r="SZR98" s="6"/>
      <c r="SZZ98" s="6"/>
      <c r="TAH98" s="6"/>
      <c r="TAP98" s="6"/>
      <c r="TAX98" s="6"/>
      <c r="TBF98" s="6"/>
      <c r="TBN98" s="6"/>
      <c r="TBV98" s="6"/>
      <c r="TCD98" s="6"/>
      <c r="TCL98" s="6"/>
      <c r="TCT98" s="6"/>
      <c r="TDB98" s="6"/>
      <c r="TDJ98" s="6"/>
      <c r="TDR98" s="6"/>
      <c r="TDZ98" s="6"/>
      <c r="TEH98" s="6"/>
      <c r="TEP98" s="6"/>
      <c r="TEX98" s="6"/>
      <c r="TFF98" s="6"/>
      <c r="TFN98" s="6"/>
      <c r="TFV98" s="6"/>
      <c r="TGD98" s="6"/>
      <c r="TGL98" s="6"/>
      <c r="TGT98" s="6"/>
      <c r="THB98" s="6"/>
      <c r="THJ98" s="6"/>
      <c r="THR98" s="6"/>
      <c r="THZ98" s="6"/>
      <c r="TIH98" s="6"/>
      <c r="TIP98" s="6"/>
      <c r="TIX98" s="6"/>
      <c r="TJF98" s="6"/>
      <c r="TJN98" s="6"/>
      <c r="TJV98" s="6"/>
      <c r="TKD98" s="6"/>
      <c r="TKL98" s="6"/>
      <c r="TKT98" s="6"/>
      <c r="TLB98" s="6"/>
      <c r="TLJ98" s="6"/>
      <c r="TLR98" s="6"/>
      <c r="TLZ98" s="6"/>
      <c r="TMH98" s="6"/>
      <c r="TMP98" s="6"/>
      <c r="TMX98" s="6"/>
      <c r="TNF98" s="6"/>
      <c r="TNN98" s="6"/>
      <c r="TNV98" s="6"/>
      <c r="TOD98" s="6"/>
      <c r="TOL98" s="6"/>
      <c r="TOT98" s="6"/>
      <c r="TPB98" s="6"/>
      <c r="TPJ98" s="6"/>
      <c r="TPR98" s="6"/>
      <c r="TPZ98" s="6"/>
      <c r="TQH98" s="6"/>
      <c r="TQP98" s="6"/>
      <c r="TQX98" s="6"/>
      <c r="TRF98" s="6"/>
      <c r="TRN98" s="6"/>
      <c r="TRV98" s="6"/>
      <c r="TSD98" s="6"/>
      <c r="TSL98" s="6"/>
      <c r="TST98" s="6"/>
      <c r="TTB98" s="6"/>
      <c r="TTJ98" s="6"/>
      <c r="TTR98" s="6"/>
      <c r="TTZ98" s="6"/>
      <c r="TUH98" s="6"/>
      <c r="TUP98" s="6"/>
      <c r="TUX98" s="6"/>
      <c r="TVF98" s="6"/>
      <c r="TVN98" s="6"/>
      <c r="TVV98" s="6"/>
      <c r="TWD98" s="6"/>
      <c r="TWL98" s="6"/>
      <c r="TWT98" s="6"/>
      <c r="TXB98" s="6"/>
      <c r="TXJ98" s="6"/>
      <c r="TXR98" s="6"/>
      <c r="TXZ98" s="6"/>
      <c r="TYH98" s="6"/>
      <c r="TYP98" s="6"/>
      <c r="TYX98" s="6"/>
      <c r="TZF98" s="6"/>
      <c r="TZN98" s="6"/>
      <c r="TZV98" s="6"/>
      <c r="UAD98" s="6"/>
      <c r="UAL98" s="6"/>
      <c r="UAT98" s="6"/>
      <c r="UBB98" s="6"/>
      <c r="UBJ98" s="6"/>
      <c r="UBR98" s="6"/>
      <c r="UBZ98" s="6"/>
      <c r="UCH98" s="6"/>
      <c r="UCP98" s="6"/>
      <c r="UCX98" s="6"/>
      <c r="UDF98" s="6"/>
      <c r="UDN98" s="6"/>
      <c r="UDV98" s="6"/>
      <c r="UED98" s="6"/>
      <c r="UEL98" s="6"/>
      <c r="UET98" s="6"/>
      <c r="UFB98" s="6"/>
      <c r="UFJ98" s="6"/>
      <c r="UFR98" s="6"/>
      <c r="UFZ98" s="6"/>
      <c r="UGH98" s="6"/>
      <c r="UGP98" s="6"/>
      <c r="UGX98" s="6"/>
      <c r="UHF98" s="6"/>
      <c r="UHN98" s="6"/>
      <c r="UHV98" s="6"/>
      <c r="UID98" s="6"/>
      <c r="UIL98" s="6"/>
      <c r="UIT98" s="6"/>
      <c r="UJB98" s="6"/>
      <c r="UJJ98" s="6"/>
      <c r="UJR98" s="6"/>
      <c r="UJZ98" s="6"/>
      <c r="UKH98" s="6"/>
      <c r="UKP98" s="6"/>
      <c r="UKX98" s="6"/>
      <c r="ULF98" s="6"/>
      <c r="ULN98" s="6"/>
      <c r="ULV98" s="6"/>
      <c r="UMD98" s="6"/>
      <c r="UML98" s="6"/>
      <c r="UMT98" s="6"/>
      <c r="UNB98" s="6"/>
      <c r="UNJ98" s="6"/>
      <c r="UNR98" s="6"/>
      <c r="UNZ98" s="6"/>
      <c r="UOH98" s="6"/>
      <c r="UOP98" s="6"/>
      <c r="UOX98" s="6"/>
      <c r="UPF98" s="6"/>
      <c r="UPN98" s="6"/>
      <c r="UPV98" s="6"/>
      <c r="UQD98" s="6"/>
      <c r="UQL98" s="6"/>
      <c r="UQT98" s="6"/>
      <c r="URB98" s="6"/>
      <c r="URJ98" s="6"/>
      <c r="URR98" s="6"/>
      <c r="URZ98" s="6"/>
      <c r="USH98" s="6"/>
      <c r="USP98" s="6"/>
      <c r="USX98" s="6"/>
      <c r="UTF98" s="6"/>
      <c r="UTN98" s="6"/>
      <c r="UTV98" s="6"/>
      <c r="UUD98" s="6"/>
      <c r="UUL98" s="6"/>
      <c r="UUT98" s="6"/>
      <c r="UVB98" s="6"/>
      <c r="UVJ98" s="6"/>
      <c r="UVR98" s="6"/>
      <c r="UVZ98" s="6"/>
      <c r="UWH98" s="6"/>
      <c r="UWP98" s="6"/>
      <c r="UWX98" s="6"/>
      <c r="UXF98" s="6"/>
      <c r="UXN98" s="6"/>
      <c r="UXV98" s="6"/>
      <c r="UYD98" s="6"/>
      <c r="UYL98" s="6"/>
      <c r="UYT98" s="6"/>
      <c r="UZB98" s="6"/>
      <c r="UZJ98" s="6"/>
      <c r="UZR98" s="6"/>
      <c r="UZZ98" s="6"/>
      <c r="VAH98" s="6"/>
      <c r="VAP98" s="6"/>
      <c r="VAX98" s="6"/>
      <c r="VBF98" s="6"/>
      <c r="VBN98" s="6"/>
      <c r="VBV98" s="6"/>
      <c r="VCD98" s="6"/>
      <c r="VCL98" s="6"/>
      <c r="VCT98" s="6"/>
      <c r="VDB98" s="6"/>
      <c r="VDJ98" s="6"/>
      <c r="VDR98" s="6"/>
      <c r="VDZ98" s="6"/>
      <c r="VEH98" s="6"/>
      <c r="VEP98" s="6"/>
      <c r="VEX98" s="6"/>
      <c r="VFF98" s="6"/>
      <c r="VFN98" s="6"/>
      <c r="VFV98" s="6"/>
      <c r="VGD98" s="6"/>
      <c r="VGL98" s="6"/>
      <c r="VGT98" s="6"/>
      <c r="VHB98" s="6"/>
      <c r="VHJ98" s="6"/>
      <c r="VHR98" s="6"/>
      <c r="VHZ98" s="6"/>
      <c r="VIH98" s="6"/>
      <c r="VIP98" s="6"/>
      <c r="VIX98" s="6"/>
      <c r="VJF98" s="6"/>
      <c r="VJN98" s="6"/>
      <c r="VJV98" s="6"/>
      <c r="VKD98" s="6"/>
      <c r="VKL98" s="6"/>
      <c r="VKT98" s="6"/>
      <c r="VLB98" s="6"/>
      <c r="VLJ98" s="6"/>
      <c r="VLR98" s="6"/>
      <c r="VLZ98" s="6"/>
      <c r="VMH98" s="6"/>
      <c r="VMP98" s="6"/>
      <c r="VMX98" s="6"/>
      <c r="VNF98" s="6"/>
      <c r="VNN98" s="6"/>
      <c r="VNV98" s="6"/>
      <c r="VOD98" s="6"/>
      <c r="VOL98" s="6"/>
      <c r="VOT98" s="6"/>
      <c r="VPB98" s="6"/>
      <c r="VPJ98" s="6"/>
      <c r="VPR98" s="6"/>
      <c r="VPZ98" s="6"/>
      <c r="VQH98" s="6"/>
      <c r="VQP98" s="6"/>
      <c r="VQX98" s="6"/>
      <c r="VRF98" s="6"/>
      <c r="VRN98" s="6"/>
      <c r="VRV98" s="6"/>
      <c r="VSD98" s="6"/>
      <c r="VSL98" s="6"/>
      <c r="VST98" s="6"/>
      <c r="VTB98" s="6"/>
      <c r="VTJ98" s="6"/>
      <c r="VTR98" s="6"/>
      <c r="VTZ98" s="6"/>
      <c r="VUH98" s="6"/>
      <c r="VUP98" s="6"/>
      <c r="VUX98" s="6"/>
      <c r="VVF98" s="6"/>
      <c r="VVN98" s="6"/>
      <c r="VVV98" s="6"/>
      <c r="VWD98" s="6"/>
      <c r="VWL98" s="6"/>
      <c r="VWT98" s="6"/>
      <c r="VXB98" s="6"/>
      <c r="VXJ98" s="6"/>
      <c r="VXR98" s="6"/>
      <c r="VXZ98" s="6"/>
      <c r="VYH98" s="6"/>
      <c r="VYP98" s="6"/>
      <c r="VYX98" s="6"/>
      <c r="VZF98" s="6"/>
      <c r="VZN98" s="6"/>
      <c r="VZV98" s="6"/>
      <c r="WAD98" s="6"/>
      <c r="WAL98" s="6"/>
      <c r="WAT98" s="6"/>
      <c r="WBB98" s="6"/>
      <c r="WBJ98" s="6"/>
      <c r="WBR98" s="6"/>
      <c r="WBZ98" s="6"/>
      <c r="WCH98" s="6"/>
      <c r="WCP98" s="6"/>
      <c r="WCX98" s="6"/>
      <c r="WDF98" s="6"/>
      <c r="WDN98" s="6"/>
      <c r="WDV98" s="6"/>
      <c r="WED98" s="6"/>
      <c r="WEL98" s="6"/>
      <c r="WET98" s="6"/>
      <c r="WFB98" s="6"/>
      <c r="WFJ98" s="6"/>
      <c r="WFR98" s="6"/>
      <c r="WFZ98" s="6"/>
      <c r="WGH98" s="6"/>
      <c r="WGP98" s="6"/>
      <c r="WGX98" s="6"/>
      <c r="WHF98" s="6"/>
      <c r="WHN98" s="6"/>
      <c r="WHV98" s="6"/>
      <c r="WID98" s="6"/>
      <c r="WIL98" s="6"/>
      <c r="WIT98" s="6"/>
      <c r="WJB98" s="6"/>
      <c r="WJJ98" s="6"/>
      <c r="WJR98" s="6"/>
      <c r="WJZ98" s="6"/>
      <c r="WKH98" s="6"/>
      <c r="WKP98" s="6"/>
      <c r="WKX98" s="6"/>
      <c r="WLF98" s="6"/>
      <c r="WLN98" s="6"/>
      <c r="WLV98" s="6"/>
      <c r="WMD98" s="6"/>
      <c r="WML98" s="6"/>
      <c r="WMT98" s="6"/>
      <c r="WNB98" s="6"/>
      <c r="WNJ98" s="6"/>
      <c r="WNR98" s="6"/>
      <c r="WNZ98" s="6"/>
      <c r="WOH98" s="6"/>
      <c r="WOP98" s="6"/>
      <c r="WOX98" s="6"/>
      <c r="WPF98" s="6"/>
      <c r="WPN98" s="6"/>
      <c r="WPV98" s="6"/>
      <c r="WQD98" s="6"/>
      <c r="WQL98" s="6"/>
      <c r="WQT98" s="6"/>
      <c r="WRB98" s="6"/>
      <c r="WRJ98" s="6"/>
      <c r="WRR98" s="6"/>
      <c r="WRZ98" s="6"/>
      <c r="WSH98" s="6"/>
      <c r="WSP98" s="6"/>
      <c r="WSX98" s="6"/>
      <c r="WTF98" s="6"/>
      <c r="WTN98" s="6"/>
      <c r="WTV98" s="6"/>
      <c r="WUD98" s="6"/>
      <c r="WUL98" s="6"/>
      <c r="WUT98" s="6"/>
      <c r="WVB98" s="6"/>
      <c r="WVJ98" s="6"/>
      <c r="WVR98" s="6"/>
      <c r="WVZ98" s="6"/>
      <c r="WWH98" s="6"/>
      <c r="WWP98" s="6"/>
      <c r="WWX98" s="6"/>
      <c r="WXF98" s="6"/>
      <c r="WXN98" s="6"/>
      <c r="WXV98" s="6"/>
      <c r="WYD98" s="6"/>
      <c r="WYL98" s="6"/>
      <c r="WYT98" s="6"/>
      <c r="WZB98" s="6"/>
      <c r="WZJ98" s="6"/>
      <c r="WZR98" s="6"/>
      <c r="WZZ98" s="6"/>
      <c r="XAH98" s="6"/>
      <c r="XAP98" s="6"/>
      <c r="XAX98" s="6"/>
      <c r="XBF98" s="6"/>
      <c r="XBN98" s="6"/>
      <c r="XBV98" s="6"/>
      <c r="XCD98" s="6"/>
      <c r="XCL98" s="6"/>
      <c r="XCT98" s="6"/>
      <c r="XDB98" s="6"/>
      <c r="XDJ98" s="6"/>
      <c r="XDR98" s="6"/>
      <c r="XDZ98" s="6"/>
      <c r="XEH98" s="6"/>
      <c r="XEP98" s="6"/>
      <c r="XEX98" s="6"/>
    </row>
    <row r="99" spans="1:1018 1026:2042 2050:3066 3074:4090 4098:5114 5122:6138 6146:7162 7170:8186 8194:9210 9218:10234 10242:11258 11266:12282 12290:13306 13314:14330 14338:15354 15362:16378" ht="33" x14ac:dyDescent="0.25">
      <c r="A99" s="22"/>
      <c r="B99" s="22"/>
      <c r="C99" s="24"/>
      <c r="D99" s="24"/>
      <c r="E99" s="24"/>
      <c r="F99" s="24"/>
      <c r="G99" s="2" t="s">
        <v>309</v>
      </c>
      <c r="H99" s="10"/>
      <c r="I99" s="3" t="s">
        <v>310</v>
      </c>
      <c r="J99" s="9"/>
      <c r="K99" s="11" t="s">
        <v>453</v>
      </c>
      <c r="L99" s="10"/>
      <c r="R99" s="6"/>
      <c r="Z99" s="6"/>
      <c r="AH99" s="6"/>
      <c r="AP99" s="6"/>
      <c r="AX99" s="6"/>
      <c r="BF99" s="6"/>
      <c r="BN99" s="6"/>
      <c r="BV99" s="6"/>
      <c r="CD99" s="6"/>
      <c r="CL99" s="6"/>
      <c r="CT99" s="6"/>
      <c r="DB99" s="6"/>
      <c r="DJ99" s="6"/>
      <c r="DR99" s="6"/>
      <c r="DZ99" s="6"/>
      <c r="EH99" s="6"/>
      <c r="EP99" s="6"/>
      <c r="EX99" s="6"/>
      <c r="FF99" s="6"/>
      <c r="FN99" s="6"/>
      <c r="FV99" s="6"/>
      <c r="GD99" s="6"/>
      <c r="GL99" s="6"/>
      <c r="GT99" s="6"/>
      <c r="HB99" s="6"/>
      <c r="HJ99" s="6"/>
      <c r="HR99" s="6"/>
      <c r="HZ99" s="6"/>
      <c r="IH99" s="6"/>
      <c r="IP99" s="6"/>
      <c r="IX99" s="6"/>
      <c r="JF99" s="6"/>
      <c r="JN99" s="6"/>
      <c r="JV99" s="6"/>
      <c r="KD99" s="6"/>
      <c r="KL99" s="6"/>
      <c r="KT99" s="6"/>
      <c r="LB99" s="6"/>
      <c r="LJ99" s="6"/>
      <c r="LR99" s="6"/>
      <c r="LZ99" s="6"/>
      <c r="MH99" s="6"/>
      <c r="MP99" s="6"/>
      <c r="MX99" s="6"/>
      <c r="NF99" s="6"/>
      <c r="NN99" s="6"/>
      <c r="NV99" s="6"/>
      <c r="OD99" s="6"/>
      <c r="OL99" s="6"/>
      <c r="OT99" s="6"/>
      <c r="PB99" s="6"/>
      <c r="PJ99" s="6"/>
      <c r="PR99" s="6"/>
      <c r="PZ99" s="6"/>
      <c r="QH99" s="6"/>
      <c r="QP99" s="6"/>
      <c r="QX99" s="6"/>
      <c r="RF99" s="6"/>
      <c r="RN99" s="6"/>
      <c r="RV99" s="6"/>
      <c r="SD99" s="6"/>
      <c r="SL99" s="6"/>
      <c r="ST99" s="6"/>
      <c r="TB99" s="6"/>
      <c r="TJ99" s="6"/>
      <c r="TR99" s="6"/>
      <c r="TZ99" s="6"/>
      <c r="UH99" s="6"/>
      <c r="UP99" s="6"/>
      <c r="UX99" s="6"/>
      <c r="VF99" s="6"/>
      <c r="VN99" s="6"/>
      <c r="VV99" s="6"/>
      <c r="WD99" s="6"/>
      <c r="WL99" s="6"/>
      <c r="WT99" s="6"/>
      <c r="XB99" s="6"/>
      <c r="XJ99" s="6"/>
      <c r="XR99" s="6"/>
      <c r="XZ99" s="6"/>
      <c r="YH99" s="6"/>
      <c r="YP99" s="6"/>
      <c r="YX99" s="6"/>
      <c r="ZF99" s="6"/>
      <c r="ZN99" s="6"/>
      <c r="ZV99" s="6"/>
      <c r="AAD99" s="6"/>
      <c r="AAL99" s="6"/>
      <c r="AAT99" s="6"/>
      <c r="ABB99" s="6"/>
      <c r="ABJ99" s="6"/>
      <c r="ABR99" s="6"/>
      <c r="ABZ99" s="6"/>
      <c r="ACH99" s="6"/>
      <c r="ACP99" s="6"/>
      <c r="ACX99" s="6"/>
      <c r="ADF99" s="6"/>
      <c r="ADN99" s="6"/>
      <c r="ADV99" s="6"/>
      <c r="AED99" s="6"/>
      <c r="AEL99" s="6"/>
      <c r="AET99" s="6"/>
      <c r="AFB99" s="6"/>
      <c r="AFJ99" s="6"/>
      <c r="AFR99" s="6"/>
      <c r="AFZ99" s="6"/>
      <c r="AGH99" s="6"/>
      <c r="AGP99" s="6"/>
      <c r="AGX99" s="6"/>
      <c r="AHF99" s="6"/>
      <c r="AHN99" s="6"/>
      <c r="AHV99" s="6"/>
      <c r="AID99" s="6"/>
      <c r="AIL99" s="6"/>
      <c r="AIT99" s="6"/>
      <c r="AJB99" s="6"/>
      <c r="AJJ99" s="6"/>
      <c r="AJR99" s="6"/>
      <c r="AJZ99" s="6"/>
      <c r="AKH99" s="6"/>
      <c r="AKP99" s="6"/>
      <c r="AKX99" s="6"/>
      <c r="ALF99" s="6"/>
      <c r="ALN99" s="6"/>
      <c r="ALV99" s="6"/>
      <c r="AMD99" s="6"/>
      <c r="AML99" s="6"/>
      <c r="AMT99" s="6"/>
      <c r="ANB99" s="6"/>
      <c r="ANJ99" s="6"/>
      <c r="ANR99" s="6"/>
      <c r="ANZ99" s="6"/>
      <c r="AOH99" s="6"/>
      <c r="AOP99" s="6"/>
      <c r="AOX99" s="6"/>
      <c r="APF99" s="6"/>
      <c r="APN99" s="6"/>
      <c r="APV99" s="6"/>
      <c r="AQD99" s="6"/>
      <c r="AQL99" s="6"/>
      <c r="AQT99" s="6"/>
      <c r="ARB99" s="6"/>
      <c r="ARJ99" s="6"/>
      <c r="ARR99" s="6"/>
      <c r="ARZ99" s="6"/>
      <c r="ASH99" s="6"/>
      <c r="ASP99" s="6"/>
      <c r="ASX99" s="6"/>
      <c r="ATF99" s="6"/>
      <c r="ATN99" s="6"/>
      <c r="ATV99" s="6"/>
      <c r="AUD99" s="6"/>
      <c r="AUL99" s="6"/>
      <c r="AUT99" s="6"/>
      <c r="AVB99" s="6"/>
      <c r="AVJ99" s="6"/>
      <c r="AVR99" s="6"/>
      <c r="AVZ99" s="6"/>
      <c r="AWH99" s="6"/>
      <c r="AWP99" s="6"/>
      <c r="AWX99" s="6"/>
      <c r="AXF99" s="6"/>
      <c r="AXN99" s="6"/>
      <c r="AXV99" s="6"/>
      <c r="AYD99" s="6"/>
      <c r="AYL99" s="6"/>
      <c r="AYT99" s="6"/>
      <c r="AZB99" s="6"/>
      <c r="AZJ99" s="6"/>
      <c r="AZR99" s="6"/>
      <c r="AZZ99" s="6"/>
      <c r="BAH99" s="6"/>
      <c r="BAP99" s="6"/>
      <c r="BAX99" s="6"/>
      <c r="BBF99" s="6"/>
      <c r="BBN99" s="6"/>
      <c r="BBV99" s="6"/>
      <c r="BCD99" s="6"/>
      <c r="BCL99" s="6"/>
      <c r="BCT99" s="6"/>
      <c r="BDB99" s="6"/>
      <c r="BDJ99" s="6"/>
      <c r="BDR99" s="6"/>
      <c r="BDZ99" s="6"/>
      <c r="BEH99" s="6"/>
      <c r="BEP99" s="6"/>
      <c r="BEX99" s="6"/>
      <c r="BFF99" s="6"/>
      <c r="BFN99" s="6"/>
      <c r="BFV99" s="6"/>
      <c r="BGD99" s="6"/>
      <c r="BGL99" s="6"/>
      <c r="BGT99" s="6"/>
      <c r="BHB99" s="6"/>
      <c r="BHJ99" s="6"/>
      <c r="BHR99" s="6"/>
      <c r="BHZ99" s="6"/>
      <c r="BIH99" s="6"/>
      <c r="BIP99" s="6"/>
      <c r="BIX99" s="6"/>
      <c r="BJF99" s="6"/>
      <c r="BJN99" s="6"/>
      <c r="BJV99" s="6"/>
      <c r="BKD99" s="6"/>
      <c r="BKL99" s="6"/>
      <c r="BKT99" s="6"/>
      <c r="BLB99" s="6"/>
      <c r="BLJ99" s="6"/>
      <c r="BLR99" s="6"/>
      <c r="BLZ99" s="6"/>
      <c r="BMH99" s="6"/>
      <c r="BMP99" s="6"/>
      <c r="BMX99" s="6"/>
      <c r="BNF99" s="6"/>
      <c r="BNN99" s="6"/>
      <c r="BNV99" s="6"/>
      <c r="BOD99" s="6"/>
      <c r="BOL99" s="6"/>
      <c r="BOT99" s="6"/>
      <c r="BPB99" s="6"/>
      <c r="BPJ99" s="6"/>
      <c r="BPR99" s="6"/>
      <c r="BPZ99" s="6"/>
      <c r="BQH99" s="6"/>
      <c r="BQP99" s="6"/>
      <c r="BQX99" s="6"/>
      <c r="BRF99" s="6"/>
      <c r="BRN99" s="6"/>
      <c r="BRV99" s="6"/>
      <c r="BSD99" s="6"/>
      <c r="BSL99" s="6"/>
      <c r="BST99" s="6"/>
      <c r="BTB99" s="6"/>
      <c r="BTJ99" s="6"/>
      <c r="BTR99" s="6"/>
      <c r="BTZ99" s="6"/>
      <c r="BUH99" s="6"/>
      <c r="BUP99" s="6"/>
      <c r="BUX99" s="6"/>
      <c r="BVF99" s="6"/>
      <c r="BVN99" s="6"/>
      <c r="BVV99" s="6"/>
      <c r="BWD99" s="6"/>
      <c r="BWL99" s="6"/>
      <c r="BWT99" s="6"/>
      <c r="BXB99" s="6"/>
      <c r="BXJ99" s="6"/>
      <c r="BXR99" s="6"/>
      <c r="BXZ99" s="6"/>
      <c r="BYH99" s="6"/>
      <c r="BYP99" s="6"/>
      <c r="BYX99" s="6"/>
      <c r="BZF99" s="6"/>
      <c r="BZN99" s="6"/>
      <c r="BZV99" s="6"/>
      <c r="CAD99" s="6"/>
      <c r="CAL99" s="6"/>
      <c r="CAT99" s="6"/>
      <c r="CBB99" s="6"/>
      <c r="CBJ99" s="6"/>
      <c r="CBR99" s="6"/>
      <c r="CBZ99" s="6"/>
      <c r="CCH99" s="6"/>
      <c r="CCP99" s="6"/>
      <c r="CCX99" s="6"/>
      <c r="CDF99" s="6"/>
      <c r="CDN99" s="6"/>
      <c r="CDV99" s="6"/>
      <c r="CED99" s="6"/>
      <c r="CEL99" s="6"/>
      <c r="CET99" s="6"/>
      <c r="CFB99" s="6"/>
      <c r="CFJ99" s="6"/>
      <c r="CFR99" s="6"/>
      <c r="CFZ99" s="6"/>
      <c r="CGH99" s="6"/>
      <c r="CGP99" s="6"/>
      <c r="CGX99" s="6"/>
      <c r="CHF99" s="6"/>
      <c r="CHN99" s="6"/>
      <c r="CHV99" s="6"/>
      <c r="CID99" s="6"/>
      <c r="CIL99" s="6"/>
      <c r="CIT99" s="6"/>
      <c r="CJB99" s="6"/>
      <c r="CJJ99" s="6"/>
      <c r="CJR99" s="6"/>
      <c r="CJZ99" s="6"/>
      <c r="CKH99" s="6"/>
      <c r="CKP99" s="6"/>
      <c r="CKX99" s="6"/>
      <c r="CLF99" s="6"/>
      <c r="CLN99" s="6"/>
      <c r="CLV99" s="6"/>
      <c r="CMD99" s="6"/>
      <c r="CML99" s="6"/>
      <c r="CMT99" s="6"/>
      <c r="CNB99" s="6"/>
      <c r="CNJ99" s="6"/>
      <c r="CNR99" s="6"/>
      <c r="CNZ99" s="6"/>
      <c r="COH99" s="6"/>
      <c r="COP99" s="6"/>
      <c r="COX99" s="6"/>
      <c r="CPF99" s="6"/>
      <c r="CPN99" s="6"/>
      <c r="CPV99" s="6"/>
      <c r="CQD99" s="6"/>
      <c r="CQL99" s="6"/>
      <c r="CQT99" s="6"/>
      <c r="CRB99" s="6"/>
      <c r="CRJ99" s="6"/>
      <c r="CRR99" s="6"/>
      <c r="CRZ99" s="6"/>
      <c r="CSH99" s="6"/>
      <c r="CSP99" s="6"/>
      <c r="CSX99" s="6"/>
      <c r="CTF99" s="6"/>
      <c r="CTN99" s="6"/>
      <c r="CTV99" s="6"/>
      <c r="CUD99" s="6"/>
      <c r="CUL99" s="6"/>
      <c r="CUT99" s="6"/>
      <c r="CVB99" s="6"/>
      <c r="CVJ99" s="6"/>
      <c r="CVR99" s="6"/>
      <c r="CVZ99" s="6"/>
      <c r="CWH99" s="6"/>
      <c r="CWP99" s="6"/>
      <c r="CWX99" s="6"/>
      <c r="CXF99" s="6"/>
      <c r="CXN99" s="6"/>
      <c r="CXV99" s="6"/>
      <c r="CYD99" s="6"/>
      <c r="CYL99" s="6"/>
      <c r="CYT99" s="6"/>
      <c r="CZB99" s="6"/>
      <c r="CZJ99" s="6"/>
      <c r="CZR99" s="6"/>
      <c r="CZZ99" s="6"/>
      <c r="DAH99" s="6"/>
      <c r="DAP99" s="6"/>
      <c r="DAX99" s="6"/>
      <c r="DBF99" s="6"/>
      <c r="DBN99" s="6"/>
      <c r="DBV99" s="6"/>
      <c r="DCD99" s="6"/>
      <c r="DCL99" s="6"/>
      <c r="DCT99" s="6"/>
      <c r="DDB99" s="6"/>
      <c r="DDJ99" s="6"/>
      <c r="DDR99" s="6"/>
      <c r="DDZ99" s="6"/>
      <c r="DEH99" s="6"/>
      <c r="DEP99" s="6"/>
      <c r="DEX99" s="6"/>
      <c r="DFF99" s="6"/>
      <c r="DFN99" s="6"/>
      <c r="DFV99" s="6"/>
      <c r="DGD99" s="6"/>
      <c r="DGL99" s="6"/>
      <c r="DGT99" s="6"/>
      <c r="DHB99" s="6"/>
      <c r="DHJ99" s="6"/>
      <c r="DHR99" s="6"/>
      <c r="DHZ99" s="6"/>
      <c r="DIH99" s="6"/>
      <c r="DIP99" s="6"/>
      <c r="DIX99" s="6"/>
      <c r="DJF99" s="6"/>
      <c r="DJN99" s="6"/>
      <c r="DJV99" s="6"/>
      <c r="DKD99" s="6"/>
      <c r="DKL99" s="6"/>
      <c r="DKT99" s="6"/>
      <c r="DLB99" s="6"/>
      <c r="DLJ99" s="6"/>
      <c r="DLR99" s="6"/>
      <c r="DLZ99" s="6"/>
      <c r="DMH99" s="6"/>
      <c r="DMP99" s="6"/>
      <c r="DMX99" s="6"/>
      <c r="DNF99" s="6"/>
      <c r="DNN99" s="6"/>
      <c r="DNV99" s="6"/>
      <c r="DOD99" s="6"/>
      <c r="DOL99" s="6"/>
      <c r="DOT99" s="6"/>
      <c r="DPB99" s="6"/>
      <c r="DPJ99" s="6"/>
      <c r="DPR99" s="6"/>
      <c r="DPZ99" s="6"/>
      <c r="DQH99" s="6"/>
      <c r="DQP99" s="6"/>
      <c r="DQX99" s="6"/>
      <c r="DRF99" s="6"/>
      <c r="DRN99" s="6"/>
      <c r="DRV99" s="6"/>
      <c r="DSD99" s="6"/>
      <c r="DSL99" s="6"/>
      <c r="DST99" s="6"/>
      <c r="DTB99" s="6"/>
      <c r="DTJ99" s="6"/>
      <c r="DTR99" s="6"/>
      <c r="DTZ99" s="6"/>
      <c r="DUH99" s="6"/>
      <c r="DUP99" s="6"/>
      <c r="DUX99" s="6"/>
      <c r="DVF99" s="6"/>
      <c r="DVN99" s="6"/>
      <c r="DVV99" s="6"/>
      <c r="DWD99" s="6"/>
      <c r="DWL99" s="6"/>
      <c r="DWT99" s="6"/>
      <c r="DXB99" s="6"/>
      <c r="DXJ99" s="6"/>
      <c r="DXR99" s="6"/>
      <c r="DXZ99" s="6"/>
      <c r="DYH99" s="6"/>
      <c r="DYP99" s="6"/>
      <c r="DYX99" s="6"/>
      <c r="DZF99" s="6"/>
      <c r="DZN99" s="6"/>
      <c r="DZV99" s="6"/>
      <c r="EAD99" s="6"/>
      <c r="EAL99" s="6"/>
      <c r="EAT99" s="6"/>
      <c r="EBB99" s="6"/>
      <c r="EBJ99" s="6"/>
      <c r="EBR99" s="6"/>
      <c r="EBZ99" s="6"/>
      <c r="ECH99" s="6"/>
      <c r="ECP99" s="6"/>
      <c r="ECX99" s="6"/>
      <c r="EDF99" s="6"/>
      <c r="EDN99" s="6"/>
      <c r="EDV99" s="6"/>
      <c r="EED99" s="6"/>
      <c r="EEL99" s="6"/>
      <c r="EET99" s="6"/>
      <c r="EFB99" s="6"/>
      <c r="EFJ99" s="6"/>
      <c r="EFR99" s="6"/>
      <c r="EFZ99" s="6"/>
      <c r="EGH99" s="6"/>
      <c r="EGP99" s="6"/>
      <c r="EGX99" s="6"/>
      <c r="EHF99" s="6"/>
      <c r="EHN99" s="6"/>
      <c r="EHV99" s="6"/>
      <c r="EID99" s="6"/>
      <c r="EIL99" s="6"/>
      <c r="EIT99" s="6"/>
      <c r="EJB99" s="6"/>
      <c r="EJJ99" s="6"/>
      <c r="EJR99" s="6"/>
      <c r="EJZ99" s="6"/>
      <c r="EKH99" s="6"/>
      <c r="EKP99" s="6"/>
      <c r="EKX99" s="6"/>
      <c r="ELF99" s="6"/>
      <c r="ELN99" s="6"/>
      <c r="ELV99" s="6"/>
      <c r="EMD99" s="6"/>
      <c r="EML99" s="6"/>
      <c r="EMT99" s="6"/>
      <c r="ENB99" s="6"/>
      <c r="ENJ99" s="6"/>
      <c r="ENR99" s="6"/>
      <c r="ENZ99" s="6"/>
      <c r="EOH99" s="6"/>
      <c r="EOP99" s="6"/>
      <c r="EOX99" s="6"/>
      <c r="EPF99" s="6"/>
      <c r="EPN99" s="6"/>
      <c r="EPV99" s="6"/>
      <c r="EQD99" s="6"/>
      <c r="EQL99" s="6"/>
      <c r="EQT99" s="6"/>
      <c r="ERB99" s="6"/>
      <c r="ERJ99" s="6"/>
      <c r="ERR99" s="6"/>
      <c r="ERZ99" s="6"/>
      <c r="ESH99" s="6"/>
      <c r="ESP99" s="6"/>
      <c r="ESX99" s="6"/>
      <c r="ETF99" s="6"/>
      <c r="ETN99" s="6"/>
      <c r="ETV99" s="6"/>
      <c r="EUD99" s="6"/>
      <c r="EUL99" s="6"/>
      <c r="EUT99" s="6"/>
      <c r="EVB99" s="6"/>
      <c r="EVJ99" s="6"/>
      <c r="EVR99" s="6"/>
      <c r="EVZ99" s="6"/>
      <c r="EWH99" s="6"/>
      <c r="EWP99" s="6"/>
      <c r="EWX99" s="6"/>
      <c r="EXF99" s="6"/>
      <c r="EXN99" s="6"/>
      <c r="EXV99" s="6"/>
      <c r="EYD99" s="6"/>
      <c r="EYL99" s="6"/>
      <c r="EYT99" s="6"/>
      <c r="EZB99" s="6"/>
      <c r="EZJ99" s="6"/>
      <c r="EZR99" s="6"/>
      <c r="EZZ99" s="6"/>
      <c r="FAH99" s="6"/>
      <c r="FAP99" s="6"/>
      <c r="FAX99" s="6"/>
      <c r="FBF99" s="6"/>
      <c r="FBN99" s="6"/>
      <c r="FBV99" s="6"/>
      <c r="FCD99" s="6"/>
      <c r="FCL99" s="6"/>
      <c r="FCT99" s="6"/>
      <c r="FDB99" s="6"/>
      <c r="FDJ99" s="6"/>
      <c r="FDR99" s="6"/>
      <c r="FDZ99" s="6"/>
      <c r="FEH99" s="6"/>
      <c r="FEP99" s="6"/>
      <c r="FEX99" s="6"/>
      <c r="FFF99" s="6"/>
      <c r="FFN99" s="6"/>
      <c r="FFV99" s="6"/>
      <c r="FGD99" s="6"/>
      <c r="FGL99" s="6"/>
      <c r="FGT99" s="6"/>
      <c r="FHB99" s="6"/>
      <c r="FHJ99" s="6"/>
      <c r="FHR99" s="6"/>
      <c r="FHZ99" s="6"/>
      <c r="FIH99" s="6"/>
      <c r="FIP99" s="6"/>
      <c r="FIX99" s="6"/>
      <c r="FJF99" s="6"/>
      <c r="FJN99" s="6"/>
      <c r="FJV99" s="6"/>
      <c r="FKD99" s="6"/>
      <c r="FKL99" s="6"/>
      <c r="FKT99" s="6"/>
      <c r="FLB99" s="6"/>
      <c r="FLJ99" s="6"/>
      <c r="FLR99" s="6"/>
      <c r="FLZ99" s="6"/>
      <c r="FMH99" s="6"/>
      <c r="FMP99" s="6"/>
      <c r="FMX99" s="6"/>
      <c r="FNF99" s="6"/>
      <c r="FNN99" s="6"/>
      <c r="FNV99" s="6"/>
      <c r="FOD99" s="6"/>
      <c r="FOL99" s="6"/>
      <c r="FOT99" s="6"/>
      <c r="FPB99" s="6"/>
      <c r="FPJ99" s="6"/>
      <c r="FPR99" s="6"/>
      <c r="FPZ99" s="6"/>
      <c r="FQH99" s="6"/>
      <c r="FQP99" s="6"/>
      <c r="FQX99" s="6"/>
      <c r="FRF99" s="6"/>
      <c r="FRN99" s="6"/>
      <c r="FRV99" s="6"/>
      <c r="FSD99" s="6"/>
      <c r="FSL99" s="6"/>
      <c r="FST99" s="6"/>
      <c r="FTB99" s="6"/>
      <c r="FTJ99" s="6"/>
      <c r="FTR99" s="6"/>
      <c r="FTZ99" s="6"/>
      <c r="FUH99" s="6"/>
      <c r="FUP99" s="6"/>
      <c r="FUX99" s="6"/>
      <c r="FVF99" s="6"/>
      <c r="FVN99" s="6"/>
      <c r="FVV99" s="6"/>
      <c r="FWD99" s="6"/>
      <c r="FWL99" s="6"/>
      <c r="FWT99" s="6"/>
      <c r="FXB99" s="6"/>
      <c r="FXJ99" s="6"/>
      <c r="FXR99" s="6"/>
      <c r="FXZ99" s="6"/>
      <c r="FYH99" s="6"/>
      <c r="FYP99" s="6"/>
      <c r="FYX99" s="6"/>
      <c r="FZF99" s="6"/>
      <c r="FZN99" s="6"/>
      <c r="FZV99" s="6"/>
      <c r="GAD99" s="6"/>
      <c r="GAL99" s="6"/>
      <c r="GAT99" s="6"/>
      <c r="GBB99" s="6"/>
      <c r="GBJ99" s="6"/>
      <c r="GBR99" s="6"/>
      <c r="GBZ99" s="6"/>
      <c r="GCH99" s="6"/>
      <c r="GCP99" s="6"/>
      <c r="GCX99" s="6"/>
      <c r="GDF99" s="6"/>
      <c r="GDN99" s="6"/>
      <c r="GDV99" s="6"/>
      <c r="GED99" s="6"/>
      <c r="GEL99" s="6"/>
      <c r="GET99" s="6"/>
      <c r="GFB99" s="6"/>
      <c r="GFJ99" s="6"/>
      <c r="GFR99" s="6"/>
      <c r="GFZ99" s="6"/>
      <c r="GGH99" s="6"/>
      <c r="GGP99" s="6"/>
      <c r="GGX99" s="6"/>
      <c r="GHF99" s="6"/>
      <c r="GHN99" s="6"/>
      <c r="GHV99" s="6"/>
      <c r="GID99" s="6"/>
      <c r="GIL99" s="6"/>
      <c r="GIT99" s="6"/>
      <c r="GJB99" s="6"/>
      <c r="GJJ99" s="6"/>
      <c r="GJR99" s="6"/>
      <c r="GJZ99" s="6"/>
      <c r="GKH99" s="6"/>
      <c r="GKP99" s="6"/>
      <c r="GKX99" s="6"/>
      <c r="GLF99" s="6"/>
      <c r="GLN99" s="6"/>
      <c r="GLV99" s="6"/>
      <c r="GMD99" s="6"/>
      <c r="GML99" s="6"/>
      <c r="GMT99" s="6"/>
      <c r="GNB99" s="6"/>
      <c r="GNJ99" s="6"/>
      <c r="GNR99" s="6"/>
      <c r="GNZ99" s="6"/>
      <c r="GOH99" s="6"/>
      <c r="GOP99" s="6"/>
      <c r="GOX99" s="6"/>
      <c r="GPF99" s="6"/>
      <c r="GPN99" s="6"/>
      <c r="GPV99" s="6"/>
      <c r="GQD99" s="6"/>
      <c r="GQL99" s="6"/>
      <c r="GQT99" s="6"/>
      <c r="GRB99" s="6"/>
      <c r="GRJ99" s="6"/>
      <c r="GRR99" s="6"/>
      <c r="GRZ99" s="6"/>
      <c r="GSH99" s="6"/>
      <c r="GSP99" s="6"/>
      <c r="GSX99" s="6"/>
      <c r="GTF99" s="6"/>
      <c r="GTN99" s="6"/>
      <c r="GTV99" s="6"/>
      <c r="GUD99" s="6"/>
      <c r="GUL99" s="6"/>
      <c r="GUT99" s="6"/>
      <c r="GVB99" s="6"/>
      <c r="GVJ99" s="6"/>
      <c r="GVR99" s="6"/>
      <c r="GVZ99" s="6"/>
      <c r="GWH99" s="6"/>
      <c r="GWP99" s="6"/>
      <c r="GWX99" s="6"/>
      <c r="GXF99" s="6"/>
      <c r="GXN99" s="6"/>
      <c r="GXV99" s="6"/>
      <c r="GYD99" s="6"/>
      <c r="GYL99" s="6"/>
      <c r="GYT99" s="6"/>
      <c r="GZB99" s="6"/>
      <c r="GZJ99" s="6"/>
      <c r="GZR99" s="6"/>
      <c r="GZZ99" s="6"/>
      <c r="HAH99" s="6"/>
      <c r="HAP99" s="6"/>
      <c r="HAX99" s="6"/>
      <c r="HBF99" s="6"/>
      <c r="HBN99" s="6"/>
      <c r="HBV99" s="6"/>
      <c r="HCD99" s="6"/>
      <c r="HCL99" s="6"/>
      <c r="HCT99" s="6"/>
      <c r="HDB99" s="6"/>
      <c r="HDJ99" s="6"/>
      <c r="HDR99" s="6"/>
      <c r="HDZ99" s="6"/>
      <c r="HEH99" s="6"/>
      <c r="HEP99" s="6"/>
      <c r="HEX99" s="6"/>
      <c r="HFF99" s="6"/>
      <c r="HFN99" s="6"/>
      <c r="HFV99" s="6"/>
      <c r="HGD99" s="6"/>
      <c r="HGL99" s="6"/>
      <c r="HGT99" s="6"/>
      <c r="HHB99" s="6"/>
      <c r="HHJ99" s="6"/>
      <c r="HHR99" s="6"/>
      <c r="HHZ99" s="6"/>
      <c r="HIH99" s="6"/>
      <c r="HIP99" s="6"/>
      <c r="HIX99" s="6"/>
      <c r="HJF99" s="6"/>
      <c r="HJN99" s="6"/>
      <c r="HJV99" s="6"/>
      <c r="HKD99" s="6"/>
      <c r="HKL99" s="6"/>
      <c r="HKT99" s="6"/>
      <c r="HLB99" s="6"/>
      <c r="HLJ99" s="6"/>
      <c r="HLR99" s="6"/>
      <c r="HLZ99" s="6"/>
      <c r="HMH99" s="6"/>
      <c r="HMP99" s="6"/>
      <c r="HMX99" s="6"/>
      <c r="HNF99" s="6"/>
      <c r="HNN99" s="6"/>
      <c r="HNV99" s="6"/>
      <c r="HOD99" s="6"/>
      <c r="HOL99" s="6"/>
      <c r="HOT99" s="6"/>
      <c r="HPB99" s="6"/>
      <c r="HPJ99" s="6"/>
      <c r="HPR99" s="6"/>
      <c r="HPZ99" s="6"/>
      <c r="HQH99" s="6"/>
      <c r="HQP99" s="6"/>
      <c r="HQX99" s="6"/>
      <c r="HRF99" s="6"/>
      <c r="HRN99" s="6"/>
      <c r="HRV99" s="6"/>
      <c r="HSD99" s="6"/>
      <c r="HSL99" s="6"/>
      <c r="HST99" s="6"/>
      <c r="HTB99" s="6"/>
      <c r="HTJ99" s="6"/>
      <c r="HTR99" s="6"/>
      <c r="HTZ99" s="6"/>
      <c r="HUH99" s="6"/>
      <c r="HUP99" s="6"/>
      <c r="HUX99" s="6"/>
      <c r="HVF99" s="6"/>
      <c r="HVN99" s="6"/>
      <c r="HVV99" s="6"/>
      <c r="HWD99" s="6"/>
      <c r="HWL99" s="6"/>
      <c r="HWT99" s="6"/>
      <c r="HXB99" s="6"/>
      <c r="HXJ99" s="6"/>
      <c r="HXR99" s="6"/>
      <c r="HXZ99" s="6"/>
      <c r="HYH99" s="6"/>
      <c r="HYP99" s="6"/>
      <c r="HYX99" s="6"/>
      <c r="HZF99" s="6"/>
      <c r="HZN99" s="6"/>
      <c r="HZV99" s="6"/>
      <c r="IAD99" s="6"/>
      <c r="IAL99" s="6"/>
      <c r="IAT99" s="6"/>
      <c r="IBB99" s="6"/>
      <c r="IBJ99" s="6"/>
      <c r="IBR99" s="6"/>
      <c r="IBZ99" s="6"/>
      <c r="ICH99" s="6"/>
      <c r="ICP99" s="6"/>
      <c r="ICX99" s="6"/>
      <c r="IDF99" s="6"/>
      <c r="IDN99" s="6"/>
      <c r="IDV99" s="6"/>
      <c r="IED99" s="6"/>
      <c r="IEL99" s="6"/>
      <c r="IET99" s="6"/>
      <c r="IFB99" s="6"/>
      <c r="IFJ99" s="6"/>
      <c r="IFR99" s="6"/>
      <c r="IFZ99" s="6"/>
      <c r="IGH99" s="6"/>
      <c r="IGP99" s="6"/>
      <c r="IGX99" s="6"/>
      <c r="IHF99" s="6"/>
      <c r="IHN99" s="6"/>
      <c r="IHV99" s="6"/>
      <c r="IID99" s="6"/>
      <c r="IIL99" s="6"/>
      <c r="IIT99" s="6"/>
      <c r="IJB99" s="6"/>
      <c r="IJJ99" s="6"/>
      <c r="IJR99" s="6"/>
      <c r="IJZ99" s="6"/>
      <c r="IKH99" s="6"/>
      <c r="IKP99" s="6"/>
      <c r="IKX99" s="6"/>
      <c r="ILF99" s="6"/>
      <c r="ILN99" s="6"/>
      <c r="ILV99" s="6"/>
      <c r="IMD99" s="6"/>
      <c r="IML99" s="6"/>
      <c r="IMT99" s="6"/>
      <c r="INB99" s="6"/>
      <c r="INJ99" s="6"/>
      <c r="INR99" s="6"/>
      <c r="INZ99" s="6"/>
      <c r="IOH99" s="6"/>
      <c r="IOP99" s="6"/>
      <c r="IOX99" s="6"/>
      <c r="IPF99" s="6"/>
      <c r="IPN99" s="6"/>
      <c r="IPV99" s="6"/>
      <c r="IQD99" s="6"/>
      <c r="IQL99" s="6"/>
      <c r="IQT99" s="6"/>
      <c r="IRB99" s="6"/>
      <c r="IRJ99" s="6"/>
      <c r="IRR99" s="6"/>
      <c r="IRZ99" s="6"/>
      <c r="ISH99" s="6"/>
      <c r="ISP99" s="6"/>
      <c r="ISX99" s="6"/>
      <c r="ITF99" s="6"/>
      <c r="ITN99" s="6"/>
      <c r="ITV99" s="6"/>
      <c r="IUD99" s="6"/>
      <c r="IUL99" s="6"/>
      <c r="IUT99" s="6"/>
      <c r="IVB99" s="6"/>
      <c r="IVJ99" s="6"/>
      <c r="IVR99" s="6"/>
      <c r="IVZ99" s="6"/>
      <c r="IWH99" s="6"/>
      <c r="IWP99" s="6"/>
      <c r="IWX99" s="6"/>
      <c r="IXF99" s="6"/>
      <c r="IXN99" s="6"/>
      <c r="IXV99" s="6"/>
      <c r="IYD99" s="6"/>
      <c r="IYL99" s="6"/>
      <c r="IYT99" s="6"/>
      <c r="IZB99" s="6"/>
      <c r="IZJ99" s="6"/>
      <c r="IZR99" s="6"/>
      <c r="IZZ99" s="6"/>
      <c r="JAH99" s="6"/>
      <c r="JAP99" s="6"/>
      <c r="JAX99" s="6"/>
      <c r="JBF99" s="6"/>
      <c r="JBN99" s="6"/>
      <c r="JBV99" s="6"/>
      <c r="JCD99" s="6"/>
      <c r="JCL99" s="6"/>
      <c r="JCT99" s="6"/>
      <c r="JDB99" s="6"/>
      <c r="JDJ99" s="6"/>
      <c r="JDR99" s="6"/>
      <c r="JDZ99" s="6"/>
      <c r="JEH99" s="6"/>
      <c r="JEP99" s="6"/>
      <c r="JEX99" s="6"/>
      <c r="JFF99" s="6"/>
      <c r="JFN99" s="6"/>
      <c r="JFV99" s="6"/>
      <c r="JGD99" s="6"/>
      <c r="JGL99" s="6"/>
      <c r="JGT99" s="6"/>
      <c r="JHB99" s="6"/>
      <c r="JHJ99" s="6"/>
      <c r="JHR99" s="6"/>
      <c r="JHZ99" s="6"/>
      <c r="JIH99" s="6"/>
      <c r="JIP99" s="6"/>
      <c r="JIX99" s="6"/>
      <c r="JJF99" s="6"/>
      <c r="JJN99" s="6"/>
      <c r="JJV99" s="6"/>
      <c r="JKD99" s="6"/>
      <c r="JKL99" s="6"/>
      <c r="JKT99" s="6"/>
      <c r="JLB99" s="6"/>
      <c r="JLJ99" s="6"/>
      <c r="JLR99" s="6"/>
      <c r="JLZ99" s="6"/>
      <c r="JMH99" s="6"/>
      <c r="JMP99" s="6"/>
      <c r="JMX99" s="6"/>
      <c r="JNF99" s="6"/>
      <c r="JNN99" s="6"/>
      <c r="JNV99" s="6"/>
      <c r="JOD99" s="6"/>
      <c r="JOL99" s="6"/>
      <c r="JOT99" s="6"/>
      <c r="JPB99" s="6"/>
      <c r="JPJ99" s="6"/>
      <c r="JPR99" s="6"/>
      <c r="JPZ99" s="6"/>
      <c r="JQH99" s="6"/>
      <c r="JQP99" s="6"/>
      <c r="JQX99" s="6"/>
      <c r="JRF99" s="6"/>
      <c r="JRN99" s="6"/>
      <c r="JRV99" s="6"/>
      <c r="JSD99" s="6"/>
      <c r="JSL99" s="6"/>
      <c r="JST99" s="6"/>
      <c r="JTB99" s="6"/>
      <c r="JTJ99" s="6"/>
      <c r="JTR99" s="6"/>
      <c r="JTZ99" s="6"/>
      <c r="JUH99" s="6"/>
      <c r="JUP99" s="6"/>
      <c r="JUX99" s="6"/>
      <c r="JVF99" s="6"/>
      <c r="JVN99" s="6"/>
      <c r="JVV99" s="6"/>
      <c r="JWD99" s="6"/>
      <c r="JWL99" s="6"/>
      <c r="JWT99" s="6"/>
      <c r="JXB99" s="6"/>
      <c r="JXJ99" s="6"/>
      <c r="JXR99" s="6"/>
      <c r="JXZ99" s="6"/>
      <c r="JYH99" s="6"/>
      <c r="JYP99" s="6"/>
      <c r="JYX99" s="6"/>
      <c r="JZF99" s="6"/>
      <c r="JZN99" s="6"/>
      <c r="JZV99" s="6"/>
      <c r="KAD99" s="6"/>
      <c r="KAL99" s="6"/>
      <c r="KAT99" s="6"/>
      <c r="KBB99" s="6"/>
      <c r="KBJ99" s="6"/>
      <c r="KBR99" s="6"/>
      <c r="KBZ99" s="6"/>
      <c r="KCH99" s="6"/>
      <c r="KCP99" s="6"/>
      <c r="KCX99" s="6"/>
      <c r="KDF99" s="6"/>
      <c r="KDN99" s="6"/>
      <c r="KDV99" s="6"/>
      <c r="KED99" s="6"/>
      <c r="KEL99" s="6"/>
      <c r="KET99" s="6"/>
      <c r="KFB99" s="6"/>
      <c r="KFJ99" s="6"/>
      <c r="KFR99" s="6"/>
      <c r="KFZ99" s="6"/>
      <c r="KGH99" s="6"/>
      <c r="KGP99" s="6"/>
      <c r="KGX99" s="6"/>
      <c r="KHF99" s="6"/>
      <c r="KHN99" s="6"/>
      <c r="KHV99" s="6"/>
      <c r="KID99" s="6"/>
      <c r="KIL99" s="6"/>
      <c r="KIT99" s="6"/>
      <c r="KJB99" s="6"/>
      <c r="KJJ99" s="6"/>
      <c r="KJR99" s="6"/>
      <c r="KJZ99" s="6"/>
      <c r="KKH99" s="6"/>
      <c r="KKP99" s="6"/>
      <c r="KKX99" s="6"/>
      <c r="KLF99" s="6"/>
      <c r="KLN99" s="6"/>
      <c r="KLV99" s="6"/>
      <c r="KMD99" s="6"/>
      <c r="KML99" s="6"/>
      <c r="KMT99" s="6"/>
      <c r="KNB99" s="6"/>
      <c r="KNJ99" s="6"/>
      <c r="KNR99" s="6"/>
      <c r="KNZ99" s="6"/>
      <c r="KOH99" s="6"/>
      <c r="KOP99" s="6"/>
      <c r="KOX99" s="6"/>
      <c r="KPF99" s="6"/>
      <c r="KPN99" s="6"/>
      <c r="KPV99" s="6"/>
      <c r="KQD99" s="6"/>
      <c r="KQL99" s="6"/>
      <c r="KQT99" s="6"/>
      <c r="KRB99" s="6"/>
      <c r="KRJ99" s="6"/>
      <c r="KRR99" s="6"/>
      <c r="KRZ99" s="6"/>
      <c r="KSH99" s="6"/>
      <c r="KSP99" s="6"/>
      <c r="KSX99" s="6"/>
      <c r="KTF99" s="6"/>
      <c r="KTN99" s="6"/>
      <c r="KTV99" s="6"/>
      <c r="KUD99" s="6"/>
      <c r="KUL99" s="6"/>
      <c r="KUT99" s="6"/>
      <c r="KVB99" s="6"/>
      <c r="KVJ99" s="6"/>
      <c r="KVR99" s="6"/>
      <c r="KVZ99" s="6"/>
      <c r="KWH99" s="6"/>
      <c r="KWP99" s="6"/>
      <c r="KWX99" s="6"/>
      <c r="KXF99" s="6"/>
      <c r="KXN99" s="6"/>
      <c r="KXV99" s="6"/>
      <c r="KYD99" s="6"/>
      <c r="KYL99" s="6"/>
      <c r="KYT99" s="6"/>
      <c r="KZB99" s="6"/>
      <c r="KZJ99" s="6"/>
      <c r="KZR99" s="6"/>
      <c r="KZZ99" s="6"/>
      <c r="LAH99" s="6"/>
      <c r="LAP99" s="6"/>
      <c r="LAX99" s="6"/>
      <c r="LBF99" s="6"/>
      <c r="LBN99" s="6"/>
      <c r="LBV99" s="6"/>
      <c r="LCD99" s="6"/>
      <c r="LCL99" s="6"/>
      <c r="LCT99" s="6"/>
      <c r="LDB99" s="6"/>
      <c r="LDJ99" s="6"/>
      <c r="LDR99" s="6"/>
      <c r="LDZ99" s="6"/>
      <c r="LEH99" s="6"/>
      <c r="LEP99" s="6"/>
      <c r="LEX99" s="6"/>
      <c r="LFF99" s="6"/>
      <c r="LFN99" s="6"/>
      <c r="LFV99" s="6"/>
      <c r="LGD99" s="6"/>
      <c r="LGL99" s="6"/>
      <c r="LGT99" s="6"/>
      <c r="LHB99" s="6"/>
      <c r="LHJ99" s="6"/>
      <c r="LHR99" s="6"/>
      <c r="LHZ99" s="6"/>
      <c r="LIH99" s="6"/>
      <c r="LIP99" s="6"/>
      <c r="LIX99" s="6"/>
      <c r="LJF99" s="6"/>
      <c r="LJN99" s="6"/>
      <c r="LJV99" s="6"/>
      <c r="LKD99" s="6"/>
      <c r="LKL99" s="6"/>
      <c r="LKT99" s="6"/>
      <c r="LLB99" s="6"/>
      <c r="LLJ99" s="6"/>
      <c r="LLR99" s="6"/>
      <c r="LLZ99" s="6"/>
      <c r="LMH99" s="6"/>
      <c r="LMP99" s="6"/>
      <c r="LMX99" s="6"/>
      <c r="LNF99" s="6"/>
      <c r="LNN99" s="6"/>
      <c r="LNV99" s="6"/>
      <c r="LOD99" s="6"/>
      <c r="LOL99" s="6"/>
      <c r="LOT99" s="6"/>
      <c r="LPB99" s="6"/>
      <c r="LPJ99" s="6"/>
      <c r="LPR99" s="6"/>
      <c r="LPZ99" s="6"/>
      <c r="LQH99" s="6"/>
      <c r="LQP99" s="6"/>
      <c r="LQX99" s="6"/>
      <c r="LRF99" s="6"/>
      <c r="LRN99" s="6"/>
      <c r="LRV99" s="6"/>
      <c r="LSD99" s="6"/>
      <c r="LSL99" s="6"/>
      <c r="LST99" s="6"/>
      <c r="LTB99" s="6"/>
      <c r="LTJ99" s="6"/>
      <c r="LTR99" s="6"/>
      <c r="LTZ99" s="6"/>
      <c r="LUH99" s="6"/>
      <c r="LUP99" s="6"/>
      <c r="LUX99" s="6"/>
      <c r="LVF99" s="6"/>
      <c r="LVN99" s="6"/>
      <c r="LVV99" s="6"/>
      <c r="LWD99" s="6"/>
      <c r="LWL99" s="6"/>
      <c r="LWT99" s="6"/>
      <c r="LXB99" s="6"/>
      <c r="LXJ99" s="6"/>
      <c r="LXR99" s="6"/>
      <c r="LXZ99" s="6"/>
      <c r="LYH99" s="6"/>
      <c r="LYP99" s="6"/>
      <c r="LYX99" s="6"/>
      <c r="LZF99" s="6"/>
      <c r="LZN99" s="6"/>
      <c r="LZV99" s="6"/>
      <c r="MAD99" s="6"/>
      <c r="MAL99" s="6"/>
      <c r="MAT99" s="6"/>
      <c r="MBB99" s="6"/>
      <c r="MBJ99" s="6"/>
      <c r="MBR99" s="6"/>
      <c r="MBZ99" s="6"/>
      <c r="MCH99" s="6"/>
      <c r="MCP99" s="6"/>
      <c r="MCX99" s="6"/>
      <c r="MDF99" s="6"/>
      <c r="MDN99" s="6"/>
      <c r="MDV99" s="6"/>
      <c r="MED99" s="6"/>
      <c r="MEL99" s="6"/>
      <c r="MET99" s="6"/>
      <c r="MFB99" s="6"/>
      <c r="MFJ99" s="6"/>
      <c r="MFR99" s="6"/>
      <c r="MFZ99" s="6"/>
      <c r="MGH99" s="6"/>
      <c r="MGP99" s="6"/>
      <c r="MGX99" s="6"/>
      <c r="MHF99" s="6"/>
      <c r="MHN99" s="6"/>
      <c r="MHV99" s="6"/>
      <c r="MID99" s="6"/>
      <c r="MIL99" s="6"/>
      <c r="MIT99" s="6"/>
      <c r="MJB99" s="6"/>
      <c r="MJJ99" s="6"/>
      <c r="MJR99" s="6"/>
      <c r="MJZ99" s="6"/>
      <c r="MKH99" s="6"/>
      <c r="MKP99" s="6"/>
      <c r="MKX99" s="6"/>
      <c r="MLF99" s="6"/>
      <c r="MLN99" s="6"/>
      <c r="MLV99" s="6"/>
      <c r="MMD99" s="6"/>
      <c r="MML99" s="6"/>
      <c r="MMT99" s="6"/>
      <c r="MNB99" s="6"/>
      <c r="MNJ99" s="6"/>
      <c r="MNR99" s="6"/>
      <c r="MNZ99" s="6"/>
      <c r="MOH99" s="6"/>
      <c r="MOP99" s="6"/>
      <c r="MOX99" s="6"/>
      <c r="MPF99" s="6"/>
      <c r="MPN99" s="6"/>
      <c r="MPV99" s="6"/>
      <c r="MQD99" s="6"/>
      <c r="MQL99" s="6"/>
      <c r="MQT99" s="6"/>
      <c r="MRB99" s="6"/>
      <c r="MRJ99" s="6"/>
      <c r="MRR99" s="6"/>
      <c r="MRZ99" s="6"/>
      <c r="MSH99" s="6"/>
      <c r="MSP99" s="6"/>
      <c r="MSX99" s="6"/>
      <c r="MTF99" s="6"/>
      <c r="MTN99" s="6"/>
      <c r="MTV99" s="6"/>
      <c r="MUD99" s="6"/>
      <c r="MUL99" s="6"/>
      <c r="MUT99" s="6"/>
      <c r="MVB99" s="6"/>
      <c r="MVJ99" s="6"/>
      <c r="MVR99" s="6"/>
      <c r="MVZ99" s="6"/>
      <c r="MWH99" s="6"/>
      <c r="MWP99" s="6"/>
      <c r="MWX99" s="6"/>
      <c r="MXF99" s="6"/>
      <c r="MXN99" s="6"/>
      <c r="MXV99" s="6"/>
      <c r="MYD99" s="6"/>
      <c r="MYL99" s="6"/>
      <c r="MYT99" s="6"/>
      <c r="MZB99" s="6"/>
      <c r="MZJ99" s="6"/>
      <c r="MZR99" s="6"/>
      <c r="MZZ99" s="6"/>
      <c r="NAH99" s="6"/>
      <c r="NAP99" s="6"/>
      <c r="NAX99" s="6"/>
      <c r="NBF99" s="6"/>
      <c r="NBN99" s="6"/>
      <c r="NBV99" s="6"/>
      <c r="NCD99" s="6"/>
      <c r="NCL99" s="6"/>
      <c r="NCT99" s="6"/>
      <c r="NDB99" s="6"/>
      <c r="NDJ99" s="6"/>
      <c r="NDR99" s="6"/>
      <c r="NDZ99" s="6"/>
      <c r="NEH99" s="6"/>
      <c r="NEP99" s="6"/>
      <c r="NEX99" s="6"/>
      <c r="NFF99" s="6"/>
      <c r="NFN99" s="6"/>
      <c r="NFV99" s="6"/>
      <c r="NGD99" s="6"/>
      <c r="NGL99" s="6"/>
      <c r="NGT99" s="6"/>
      <c r="NHB99" s="6"/>
      <c r="NHJ99" s="6"/>
      <c r="NHR99" s="6"/>
      <c r="NHZ99" s="6"/>
      <c r="NIH99" s="6"/>
      <c r="NIP99" s="6"/>
      <c r="NIX99" s="6"/>
      <c r="NJF99" s="6"/>
      <c r="NJN99" s="6"/>
      <c r="NJV99" s="6"/>
      <c r="NKD99" s="6"/>
      <c r="NKL99" s="6"/>
      <c r="NKT99" s="6"/>
      <c r="NLB99" s="6"/>
      <c r="NLJ99" s="6"/>
      <c r="NLR99" s="6"/>
      <c r="NLZ99" s="6"/>
      <c r="NMH99" s="6"/>
      <c r="NMP99" s="6"/>
      <c r="NMX99" s="6"/>
      <c r="NNF99" s="6"/>
      <c r="NNN99" s="6"/>
      <c r="NNV99" s="6"/>
      <c r="NOD99" s="6"/>
      <c r="NOL99" s="6"/>
      <c r="NOT99" s="6"/>
      <c r="NPB99" s="6"/>
      <c r="NPJ99" s="6"/>
      <c r="NPR99" s="6"/>
      <c r="NPZ99" s="6"/>
      <c r="NQH99" s="6"/>
      <c r="NQP99" s="6"/>
      <c r="NQX99" s="6"/>
      <c r="NRF99" s="6"/>
      <c r="NRN99" s="6"/>
      <c r="NRV99" s="6"/>
      <c r="NSD99" s="6"/>
      <c r="NSL99" s="6"/>
      <c r="NST99" s="6"/>
      <c r="NTB99" s="6"/>
      <c r="NTJ99" s="6"/>
      <c r="NTR99" s="6"/>
      <c r="NTZ99" s="6"/>
      <c r="NUH99" s="6"/>
      <c r="NUP99" s="6"/>
      <c r="NUX99" s="6"/>
      <c r="NVF99" s="6"/>
      <c r="NVN99" s="6"/>
      <c r="NVV99" s="6"/>
      <c r="NWD99" s="6"/>
      <c r="NWL99" s="6"/>
      <c r="NWT99" s="6"/>
      <c r="NXB99" s="6"/>
      <c r="NXJ99" s="6"/>
      <c r="NXR99" s="6"/>
      <c r="NXZ99" s="6"/>
      <c r="NYH99" s="6"/>
      <c r="NYP99" s="6"/>
      <c r="NYX99" s="6"/>
      <c r="NZF99" s="6"/>
      <c r="NZN99" s="6"/>
      <c r="NZV99" s="6"/>
      <c r="OAD99" s="6"/>
      <c r="OAL99" s="6"/>
      <c r="OAT99" s="6"/>
      <c r="OBB99" s="6"/>
      <c r="OBJ99" s="6"/>
      <c r="OBR99" s="6"/>
      <c r="OBZ99" s="6"/>
      <c r="OCH99" s="6"/>
      <c r="OCP99" s="6"/>
      <c r="OCX99" s="6"/>
      <c r="ODF99" s="6"/>
      <c r="ODN99" s="6"/>
      <c r="ODV99" s="6"/>
      <c r="OED99" s="6"/>
      <c r="OEL99" s="6"/>
      <c r="OET99" s="6"/>
      <c r="OFB99" s="6"/>
      <c r="OFJ99" s="6"/>
      <c r="OFR99" s="6"/>
      <c r="OFZ99" s="6"/>
      <c r="OGH99" s="6"/>
      <c r="OGP99" s="6"/>
      <c r="OGX99" s="6"/>
      <c r="OHF99" s="6"/>
      <c r="OHN99" s="6"/>
      <c r="OHV99" s="6"/>
      <c r="OID99" s="6"/>
      <c r="OIL99" s="6"/>
      <c r="OIT99" s="6"/>
      <c r="OJB99" s="6"/>
      <c r="OJJ99" s="6"/>
      <c r="OJR99" s="6"/>
      <c r="OJZ99" s="6"/>
      <c r="OKH99" s="6"/>
      <c r="OKP99" s="6"/>
      <c r="OKX99" s="6"/>
      <c r="OLF99" s="6"/>
      <c r="OLN99" s="6"/>
      <c r="OLV99" s="6"/>
      <c r="OMD99" s="6"/>
      <c r="OML99" s="6"/>
      <c r="OMT99" s="6"/>
      <c r="ONB99" s="6"/>
      <c r="ONJ99" s="6"/>
      <c r="ONR99" s="6"/>
      <c r="ONZ99" s="6"/>
      <c r="OOH99" s="6"/>
      <c r="OOP99" s="6"/>
      <c r="OOX99" s="6"/>
      <c r="OPF99" s="6"/>
      <c r="OPN99" s="6"/>
      <c r="OPV99" s="6"/>
      <c r="OQD99" s="6"/>
      <c r="OQL99" s="6"/>
      <c r="OQT99" s="6"/>
      <c r="ORB99" s="6"/>
      <c r="ORJ99" s="6"/>
      <c r="ORR99" s="6"/>
      <c r="ORZ99" s="6"/>
      <c r="OSH99" s="6"/>
      <c r="OSP99" s="6"/>
      <c r="OSX99" s="6"/>
      <c r="OTF99" s="6"/>
      <c r="OTN99" s="6"/>
      <c r="OTV99" s="6"/>
      <c r="OUD99" s="6"/>
      <c r="OUL99" s="6"/>
      <c r="OUT99" s="6"/>
      <c r="OVB99" s="6"/>
      <c r="OVJ99" s="6"/>
      <c r="OVR99" s="6"/>
      <c r="OVZ99" s="6"/>
      <c r="OWH99" s="6"/>
      <c r="OWP99" s="6"/>
      <c r="OWX99" s="6"/>
      <c r="OXF99" s="6"/>
      <c r="OXN99" s="6"/>
      <c r="OXV99" s="6"/>
      <c r="OYD99" s="6"/>
      <c r="OYL99" s="6"/>
      <c r="OYT99" s="6"/>
      <c r="OZB99" s="6"/>
      <c r="OZJ99" s="6"/>
      <c r="OZR99" s="6"/>
      <c r="OZZ99" s="6"/>
      <c r="PAH99" s="6"/>
      <c r="PAP99" s="6"/>
      <c r="PAX99" s="6"/>
      <c r="PBF99" s="6"/>
      <c r="PBN99" s="6"/>
      <c r="PBV99" s="6"/>
      <c r="PCD99" s="6"/>
      <c r="PCL99" s="6"/>
      <c r="PCT99" s="6"/>
      <c r="PDB99" s="6"/>
      <c r="PDJ99" s="6"/>
      <c r="PDR99" s="6"/>
      <c r="PDZ99" s="6"/>
      <c r="PEH99" s="6"/>
      <c r="PEP99" s="6"/>
      <c r="PEX99" s="6"/>
      <c r="PFF99" s="6"/>
      <c r="PFN99" s="6"/>
      <c r="PFV99" s="6"/>
      <c r="PGD99" s="6"/>
      <c r="PGL99" s="6"/>
      <c r="PGT99" s="6"/>
      <c r="PHB99" s="6"/>
      <c r="PHJ99" s="6"/>
      <c r="PHR99" s="6"/>
      <c r="PHZ99" s="6"/>
      <c r="PIH99" s="6"/>
      <c r="PIP99" s="6"/>
      <c r="PIX99" s="6"/>
      <c r="PJF99" s="6"/>
      <c r="PJN99" s="6"/>
      <c r="PJV99" s="6"/>
      <c r="PKD99" s="6"/>
      <c r="PKL99" s="6"/>
      <c r="PKT99" s="6"/>
      <c r="PLB99" s="6"/>
      <c r="PLJ99" s="6"/>
      <c r="PLR99" s="6"/>
      <c r="PLZ99" s="6"/>
      <c r="PMH99" s="6"/>
      <c r="PMP99" s="6"/>
      <c r="PMX99" s="6"/>
      <c r="PNF99" s="6"/>
      <c r="PNN99" s="6"/>
      <c r="PNV99" s="6"/>
      <c r="POD99" s="6"/>
      <c r="POL99" s="6"/>
      <c r="POT99" s="6"/>
      <c r="PPB99" s="6"/>
      <c r="PPJ99" s="6"/>
      <c r="PPR99" s="6"/>
      <c r="PPZ99" s="6"/>
      <c r="PQH99" s="6"/>
      <c r="PQP99" s="6"/>
      <c r="PQX99" s="6"/>
      <c r="PRF99" s="6"/>
      <c r="PRN99" s="6"/>
      <c r="PRV99" s="6"/>
      <c r="PSD99" s="6"/>
      <c r="PSL99" s="6"/>
      <c r="PST99" s="6"/>
      <c r="PTB99" s="6"/>
      <c r="PTJ99" s="6"/>
      <c r="PTR99" s="6"/>
      <c r="PTZ99" s="6"/>
      <c r="PUH99" s="6"/>
      <c r="PUP99" s="6"/>
      <c r="PUX99" s="6"/>
      <c r="PVF99" s="6"/>
      <c r="PVN99" s="6"/>
      <c r="PVV99" s="6"/>
      <c r="PWD99" s="6"/>
      <c r="PWL99" s="6"/>
      <c r="PWT99" s="6"/>
      <c r="PXB99" s="6"/>
      <c r="PXJ99" s="6"/>
      <c r="PXR99" s="6"/>
      <c r="PXZ99" s="6"/>
      <c r="PYH99" s="6"/>
      <c r="PYP99" s="6"/>
      <c r="PYX99" s="6"/>
      <c r="PZF99" s="6"/>
      <c r="PZN99" s="6"/>
      <c r="PZV99" s="6"/>
      <c r="QAD99" s="6"/>
      <c r="QAL99" s="6"/>
      <c r="QAT99" s="6"/>
      <c r="QBB99" s="6"/>
      <c r="QBJ99" s="6"/>
      <c r="QBR99" s="6"/>
      <c r="QBZ99" s="6"/>
      <c r="QCH99" s="6"/>
      <c r="QCP99" s="6"/>
      <c r="QCX99" s="6"/>
      <c r="QDF99" s="6"/>
      <c r="QDN99" s="6"/>
      <c r="QDV99" s="6"/>
      <c r="QED99" s="6"/>
      <c r="QEL99" s="6"/>
      <c r="QET99" s="6"/>
      <c r="QFB99" s="6"/>
      <c r="QFJ99" s="6"/>
      <c r="QFR99" s="6"/>
      <c r="QFZ99" s="6"/>
      <c r="QGH99" s="6"/>
      <c r="QGP99" s="6"/>
      <c r="QGX99" s="6"/>
      <c r="QHF99" s="6"/>
      <c r="QHN99" s="6"/>
      <c r="QHV99" s="6"/>
      <c r="QID99" s="6"/>
      <c r="QIL99" s="6"/>
      <c r="QIT99" s="6"/>
      <c r="QJB99" s="6"/>
      <c r="QJJ99" s="6"/>
      <c r="QJR99" s="6"/>
      <c r="QJZ99" s="6"/>
      <c r="QKH99" s="6"/>
      <c r="QKP99" s="6"/>
      <c r="QKX99" s="6"/>
      <c r="QLF99" s="6"/>
      <c r="QLN99" s="6"/>
      <c r="QLV99" s="6"/>
      <c r="QMD99" s="6"/>
      <c r="QML99" s="6"/>
      <c r="QMT99" s="6"/>
      <c r="QNB99" s="6"/>
      <c r="QNJ99" s="6"/>
      <c r="QNR99" s="6"/>
      <c r="QNZ99" s="6"/>
      <c r="QOH99" s="6"/>
      <c r="QOP99" s="6"/>
      <c r="QOX99" s="6"/>
      <c r="QPF99" s="6"/>
      <c r="QPN99" s="6"/>
      <c r="QPV99" s="6"/>
      <c r="QQD99" s="6"/>
      <c r="QQL99" s="6"/>
      <c r="QQT99" s="6"/>
      <c r="QRB99" s="6"/>
      <c r="QRJ99" s="6"/>
      <c r="QRR99" s="6"/>
      <c r="QRZ99" s="6"/>
      <c r="QSH99" s="6"/>
      <c r="QSP99" s="6"/>
      <c r="QSX99" s="6"/>
      <c r="QTF99" s="6"/>
      <c r="QTN99" s="6"/>
      <c r="QTV99" s="6"/>
      <c r="QUD99" s="6"/>
      <c r="QUL99" s="6"/>
      <c r="QUT99" s="6"/>
      <c r="QVB99" s="6"/>
      <c r="QVJ99" s="6"/>
      <c r="QVR99" s="6"/>
      <c r="QVZ99" s="6"/>
      <c r="QWH99" s="6"/>
      <c r="QWP99" s="6"/>
      <c r="QWX99" s="6"/>
      <c r="QXF99" s="6"/>
      <c r="QXN99" s="6"/>
      <c r="QXV99" s="6"/>
      <c r="QYD99" s="6"/>
      <c r="QYL99" s="6"/>
      <c r="QYT99" s="6"/>
      <c r="QZB99" s="6"/>
      <c r="QZJ99" s="6"/>
      <c r="QZR99" s="6"/>
      <c r="QZZ99" s="6"/>
      <c r="RAH99" s="6"/>
      <c r="RAP99" s="6"/>
      <c r="RAX99" s="6"/>
      <c r="RBF99" s="6"/>
      <c r="RBN99" s="6"/>
      <c r="RBV99" s="6"/>
      <c r="RCD99" s="6"/>
      <c r="RCL99" s="6"/>
      <c r="RCT99" s="6"/>
      <c r="RDB99" s="6"/>
      <c r="RDJ99" s="6"/>
      <c r="RDR99" s="6"/>
      <c r="RDZ99" s="6"/>
      <c r="REH99" s="6"/>
      <c r="REP99" s="6"/>
      <c r="REX99" s="6"/>
      <c r="RFF99" s="6"/>
      <c r="RFN99" s="6"/>
      <c r="RFV99" s="6"/>
      <c r="RGD99" s="6"/>
      <c r="RGL99" s="6"/>
      <c r="RGT99" s="6"/>
      <c r="RHB99" s="6"/>
      <c r="RHJ99" s="6"/>
      <c r="RHR99" s="6"/>
      <c r="RHZ99" s="6"/>
      <c r="RIH99" s="6"/>
      <c r="RIP99" s="6"/>
      <c r="RIX99" s="6"/>
      <c r="RJF99" s="6"/>
      <c r="RJN99" s="6"/>
      <c r="RJV99" s="6"/>
      <c r="RKD99" s="6"/>
      <c r="RKL99" s="6"/>
      <c r="RKT99" s="6"/>
      <c r="RLB99" s="6"/>
      <c r="RLJ99" s="6"/>
      <c r="RLR99" s="6"/>
      <c r="RLZ99" s="6"/>
      <c r="RMH99" s="6"/>
      <c r="RMP99" s="6"/>
      <c r="RMX99" s="6"/>
      <c r="RNF99" s="6"/>
      <c r="RNN99" s="6"/>
      <c r="RNV99" s="6"/>
      <c r="ROD99" s="6"/>
      <c r="ROL99" s="6"/>
      <c r="ROT99" s="6"/>
      <c r="RPB99" s="6"/>
      <c r="RPJ99" s="6"/>
      <c r="RPR99" s="6"/>
      <c r="RPZ99" s="6"/>
      <c r="RQH99" s="6"/>
      <c r="RQP99" s="6"/>
      <c r="RQX99" s="6"/>
      <c r="RRF99" s="6"/>
      <c r="RRN99" s="6"/>
      <c r="RRV99" s="6"/>
      <c r="RSD99" s="6"/>
      <c r="RSL99" s="6"/>
      <c r="RST99" s="6"/>
      <c r="RTB99" s="6"/>
      <c r="RTJ99" s="6"/>
      <c r="RTR99" s="6"/>
      <c r="RTZ99" s="6"/>
      <c r="RUH99" s="6"/>
      <c r="RUP99" s="6"/>
      <c r="RUX99" s="6"/>
      <c r="RVF99" s="6"/>
      <c r="RVN99" s="6"/>
      <c r="RVV99" s="6"/>
      <c r="RWD99" s="6"/>
      <c r="RWL99" s="6"/>
      <c r="RWT99" s="6"/>
      <c r="RXB99" s="6"/>
      <c r="RXJ99" s="6"/>
      <c r="RXR99" s="6"/>
      <c r="RXZ99" s="6"/>
      <c r="RYH99" s="6"/>
      <c r="RYP99" s="6"/>
      <c r="RYX99" s="6"/>
      <c r="RZF99" s="6"/>
      <c r="RZN99" s="6"/>
      <c r="RZV99" s="6"/>
      <c r="SAD99" s="6"/>
      <c r="SAL99" s="6"/>
      <c r="SAT99" s="6"/>
      <c r="SBB99" s="6"/>
      <c r="SBJ99" s="6"/>
      <c r="SBR99" s="6"/>
      <c r="SBZ99" s="6"/>
      <c r="SCH99" s="6"/>
      <c r="SCP99" s="6"/>
      <c r="SCX99" s="6"/>
      <c r="SDF99" s="6"/>
      <c r="SDN99" s="6"/>
      <c r="SDV99" s="6"/>
      <c r="SED99" s="6"/>
      <c r="SEL99" s="6"/>
      <c r="SET99" s="6"/>
      <c r="SFB99" s="6"/>
      <c r="SFJ99" s="6"/>
      <c r="SFR99" s="6"/>
      <c r="SFZ99" s="6"/>
      <c r="SGH99" s="6"/>
      <c r="SGP99" s="6"/>
      <c r="SGX99" s="6"/>
      <c r="SHF99" s="6"/>
      <c r="SHN99" s="6"/>
      <c r="SHV99" s="6"/>
      <c r="SID99" s="6"/>
      <c r="SIL99" s="6"/>
      <c r="SIT99" s="6"/>
      <c r="SJB99" s="6"/>
      <c r="SJJ99" s="6"/>
      <c r="SJR99" s="6"/>
      <c r="SJZ99" s="6"/>
      <c r="SKH99" s="6"/>
      <c r="SKP99" s="6"/>
      <c r="SKX99" s="6"/>
      <c r="SLF99" s="6"/>
      <c r="SLN99" s="6"/>
      <c r="SLV99" s="6"/>
      <c r="SMD99" s="6"/>
      <c r="SML99" s="6"/>
      <c r="SMT99" s="6"/>
      <c r="SNB99" s="6"/>
      <c r="SNJ99" s="6"/>
      <c r="SNR99" s="6"/>
      <c r="SNZ99" s="6"/>
      <c r="SOH99" s="6"/>
      <c r="SOP99" s="6"/>
      <c r="SOX99" s="6"/>
      <c r="SPF99" s="6"/>
      <c r="SPN99" s="6"/>
      <c r="SPV99" s="6"/>
      <c r="SQD99" s="6"/>
      <c r="SQL99" s="6"/>
      <c r="SQT99" s="6"/>
      <c r="SRB99" s="6"/>
      <c r="SRJ99" s="6"/>
      <c r="SRR99" s="6"/>
      <c r="SRZ99" s="6"/>
      <c r="SSH99" s="6"/>
      <c r="SSP99" s="6"/>
      <c r="SSX99" s="6"/>
      <c r="STF99" s="6"/>
      <c r="STN99" s="6"/>
      <c r="STV99" s="6"/>
      <c r="SUD99" s="6"/>
      <c r="SUL99" s="6"/>
      <c r="SUT99" s="6"/>
      <c r="SVB99" s="6"/>
      <c r="SVJ99" s="6"/>
      <c r="SVR99" s="6"/>
      <c r="SVZ99" s="6"/>
      <c r="SWH99" s="6"/>
      <c r="SWP99" s="6"/>
      <c r="SWX99" s="6"/>
      <c r="SXF99" s="6"/>
      <c r="SXN99" s="6"/>
      <c r="SXV99" s="6"/>
      <c r="SYD99" s="6"/>
      <c r="SYL99" s="6"/>
      <c r="SYT99" s="6"/>
      <c r="SZB99" s="6"/>
      <c r="SZJ99" s="6"/>
      <c r="SZR99" s="6"/>
      <c r="SZZ99" s="6"/>
      <c r="TAH99" s="6"/>
      <c r="TAP99" s="6"/>
      <c r="TAX99" s="6"/>
      <c r="TBF99" s="6"/>
      <c r="TBN99" s="6"/>
      <c r="TBV99" s="6"/>
      <c r="TCD99" s="6"/>
      <c r="TCL99" s="6"/>
      <c r="TCT99" s="6"/>
      <c r="TDB99" s="6"/>
      <c r="TDJ99" s="6"/>
      <c r="TDR99" s="6"/>
      <c r="TDZ99" s="6"/>
      <c r="TEH99" s="6"/>
      <c r="TEP99" s="6"/>
      <c r="TEX99" s="6"/>
      <c r="TFF99" s="6"/>
      <c r="TFN99" s="6"/>
      <c r="TFV99" s="6"/>
      <c r="TGD99" s="6"/>
      <c r="TGL99" s="6"/>
      <c r="TGT99" s="6"/>
      <c r="THB99" s="6"/>
      <c r="THJ99" s="6"/>
      <c r="THR99" s="6"/>
      <c r="THZ99" s="6"/>
      <c r="TIH99" s="6"/>
      <c r="TIP99" s="6"/>
      <c r="TIX99" s="6"/>
      <c r="TJF99" s="6"/>
      <c r="TJN99" s="6"/>
      <c r="TJV99" s="6"/>
      <c r="TKD99" s="6"/>
      <c r="TKL99" s="6"/>
      <c r="TKT99" s="6"/>
      <c r="TLB99" s="6"/>
      <c r="TLJ99" s="6"/>
      <c r="TLR99" s="6"/>
      <c r="TLZ99" s="6"/>
      <c r="TMH99" s="6"/>
      <c r="TMP99" s="6"/>
      <c r="TMX99" s="6"/>
      <c r="TNF99" s="6"/>
      <c r="TNN99" s="6"/>
      <c r="TNV99" s="6"/>
      <c r="TOD99" s="6"/>
      <c r="TOL99" s="6"/>
      <c r="TOT99" s="6"/>
      <c r="TPB99" s="6"/>
      <c r="TPJ99" s="6"/>
      <c r="TPR99" s="6"/>
      <c r="TPZ99" s="6"/>
      <c r="TQH99" s="6"/>
      <c r="TQP99" s="6"/>
      <c r="TQX99" s="6"/>
      <c r="TRF99" s="6"/>
      <c r="TRN99" s="6"/>
      <c r="TRV99" s="6"/>
      <c r="TSD99" s="6"/>
      <c r="TSL99" s="6"/>
      <c r="TST99" s="6"/>
      <c r="TTB99" s="6"/>
      <c r="TTJ99" s="6"/>
      <c r="TTR99" s="6"/>
      <c r="TTZ99" s="6"/>
      <c r="TUH99" s="6"/>
      <c r="TUP99" s="6"/>
      <c r="TUX99" s="6"/>
      <c r="TVF99" s="6"/>
      <c r="TVN99" s="6"/>
      <c r="TVV99" s="6"/>
      <c r="TWD99" s="6"/>
      <c r="TWL99" s="6"/>
      <c r="TWT99" s="6"/>
      <c r="TXB99" s="6"/>
      <c r="TXJ99" s="6"/>
      <c r="TXR99" s="6"/>
      <c r="TXZ99" s="6"/>
      <c r="TYH99" s="6"/>
      <c r="TYP99" s="6"/>
      <c r="TYX99" s="6"/>
      <c r="TZF99" s="6"/>
      <c r="TZN99" s="6"/>
      <c r="TZV99" s="6"/>
      <c r="UAD99" s="6"/>
      <c r="UAL99" s="6"/>
      <c r="UAT99" s="6"/>
      <c r="UBB99" s="6"/>
      <c r="UBJ99" s="6"/>
      <c r="UBR99" s="6"/>
      <c r="UBZ99" s="6"/>
      <c r="UCH99" s="6"/>
      <c r="UCP99" s="6"/>
      <c r="UCX99" s="6"/>
      <c r="UDF99" s="6"/>
      <c r="UDN99" s="6"/>
      <c r="UDV99" s="6"/>
      <c r="UED99" s="6"/>
      <c r="UEL99" s="6"/>
      <c r="UET99" s="6"/>
      <c r="UFB99" s="6"/>
      <c r="UFJ99" s="6"/>
      <c r="UFR99" s="6"/>
      <c r="UFZ99" s="6"/>
      <c r="UGH99" s="6"/>
      <c r="UGP99" s="6"/>
      <c r="UGX99" s="6"/>
      <c r="UHF99" s="6"/>
      <c r="UHN99" s="6"/>
      <c r="UHV99" s="6"/>
      <c r="UID99" s="6"/>
      <c r="UIL99" s="6"/>
      <c r="UIT99" s="6"/>
      <c r="UJB99" s="6"/>
      <c r="UJJ99" s="6"/>
      <c r="UJR99" s="6"/>
      <c r="UJZ99" s="6"/>
      <c r="UKH99" s="6"/>
      <c r="UKP99" s="6"/>
      <c r="UKX99" s="6"/>
      <c r="ULF99" s="6"/>
      <c r="ULN99" s="6"/>
      <c r="ULV99" s="6"/>
      <c r="UMD99" s="6"/>
      <c r="UML99" s="6"/>
      <c r="UMT99" s="6"/>
      <c r="UNB99" s="6"/>
      <c r="UNJ99" s="6"/>
      <c r="UNR99" s="6"/>
      <c r="UNZ99" s="6"/>
      <c r="UOH99" s="6"/>
      <c r="UOP99" s="6"/>
      <c r="UOX99" s="6"/>
      <c r="UPF99" s="6"/>
      <c r="UPN99" s="6"/>
      <c r="UPV99" s="6"/>
      <c r="UQD99" s="6"/>
      <c r="UQL99" s="6"/>
      <c r="UQT99" s="6"/>
      <c r="URB99" s="6"/>
      <c r="URJ99" s="6"/>
      <c r="URR99" s="6"/>
      <c r="URZ99" s="6"/>
      <c r="USH99" s="6"/>
      <c r="USP99" s="6"/>
      <c r="USX99" s="6"/>
      <c r="UTF99" s="6"/>
      <c r="UTN99" s="6"/>
      <c r="UTV99" s="6"/>
      <c r="UUD99" s="6"/>
      <c r="UUL99" s="6"/>
      <c r="UUT99" s="6"/>
      <c r="UVB99" s="6"/>
      <c r="UVJ99" s="6"/>
      <c r="UVR99" s="6"/>
      <c r="UVZ99" s="6"/>
      <c r="UWH99" s="6"/>
      <c r="UWP99" s="6"/>
      <c r="UWX99" s="6"/>
      <c r="UXF99" s="6"/>
      <c r="UXN99" s="6"/>
      <c r="UXV99" s="6"/>
      <c r="UYD99" s="6"/>
      <c r="UYL99" s="6"/>
      <c r="UYT99" s="6"/>
      <c r="UZB99" s="6"/>
      <c r="UZJ99" s="6"/>
      <c r="UZR99" s="6"/>
      <c r="UZZ99" s="6"/>
      <c r="VAH99" s="6"/>
      <c r="VAP99" s="6"/>
      <c r="VAX99" s="6"/>
      <c r="VBF99" s="6"/>
      <c r="VBN99" s="6"/>
      <c r="VBV99" s="6"/>
      <c r="VCD99" s="6"/>
      <c r="VCL99" s="6"/>
      <c r="VCT99" s="6"/>
      <c r="VDB99" s="6"/>
      <c r="VDJ99" s="6"/>
      <c r="VDR99" s="6"/>
      <c r="VDZ99" s="6"/>
      <c r="VEH99" s="6"/>
      <c r="VEP99" s="6"/>
      <c r="VEX99" s="6"/>
      <c r="VFF99" s="6"/>
      <c r="VFN99" s="6"/>
      <c r="VFV99" s="6"/>
      <c r="VGD99" s="6"/>
      <c r="VGL99" s="6"/>
      <c r="VGT99" s="6"/>
      <c r="VHB99" s="6"/>
      <c r="VHJ99" s="6"/>
      <c r="VHR99" s="6"/>
      <c r="VHZ99" s="6"/>
      <c r="VIH99" s="6"/>
      <c r="VIP99" s="6"/>
      <c r="VIX99" s="6"/>
      <c r="VJF99" s="6"/>
      <c r="VJN99" s="6"/>
      <c r="VJV99" s="6"/>
      <c r="VKD99" s="6"/>
      <c r="VKL99" s="6"/>
      <c r="VKT99" s="6"/>
      <c r="VLB99" s="6"/>
      <c r="VLJ99" s="6"/>
      <c r="VLR99" s="6"/>
      <c r="VLZ99" s="6"/>
      <c r="VMH99" s="6"/>
      <c r="VMP99" s="6"/>
      <c r="VMX99" s="6"/>
      <c r="VNF99" s="6"/>
      <c r="VNN99" s="6"/>
      <c r="VNV99" s="6"/>
      <c r="VOD99" s="6"/>
      <c r="VOL99" s="6"/>
      <c r="VOT99" s="6"/>
      <c r="VPB99" s="6"/>
      <c r="VPJ99" s="6"/>
      <c r="VPR99" s="6"/>
      <c r="VPZ99" s="6"/>
      <c r="VQH99" s="6"/>
      <c r="VQP99" s="6"/>
      <c r="VQX99" s="6"/>
      <c r="VRF99" s="6"/>
      <c r="VRN99" s="6"/>
      <c r="VRV99" s="6"/>
      <c r="VSD99" s="6"/>
      <c r="VSL99" s="6"/>
      <c r="VST99" s="6"/>
      <c r="VTB99" s="6"/>
      <c r="VTJ99" s="6"/>
      <c r="VTR99" s="6"/>
      <c r="VTZ99" s="6"/>
      <c r="VUH99" s="6"/>
      <c r="VUP99" s="6"/>
      <c r="VUX99" s="6"/>
      <c r="VVF99" s="6"/>
      <c r="VVN99" s="6"/>
      <c r="VVV99" s="6"/>
      <c r="VWD99" s="6"/>
      <c r="VWL99" s="6"/>
      <c r="VWT99" s="6"/>
      <c r="VXB99" s="6"/>
      <c r="VXJ99" s="6"/>
      <c r="VXR99" s="6"/>
      <c r="VXZ99" s="6"/>
      <c r="VYH99" s="6"/>
      <c r="VYP99" s="6"/>
      <c r="VYX99" s="6"/>
      <c r="VZF99" s="6"/>
      <c r="VZN99" s="6"/>
      <c r="VZV99" s="6"/>
      <c r="WAD99" s="6"/>
      <c r="WAL99" s="6"/>
      <c r="WAT99" s="6"/>
      <c r="WBB99" s="6"/>
      <c r="WBJ99" s="6"/>
      <c r="WBR99" s="6"/>
      <c r="WBZ99" s="6"/>
      <c r="WCH99" s="6"/>
      <c r="WCP99" s="6"/>
      <c r="WCX99" s="6"/>
      <c r="WDF99" s="6"/>
      <c r="WDN99" s="6"/>
      <c r="WDV99" s="6"/>
      <c r="WED99" s="6"/>
      <c r="WEL99" s="6"/>
      <c r="WET99" s="6"/>
      <c r="WFB99" s="6"/>
      <c r="WFJ99" s="6"/>
      <c r="WFR99" s="6"/>
      <c r="WFZ99" s="6"/>
      <c r="WGH99" s="6"/>
      <c r="WGP99" s="6"/>
      <c r="WGX99" s="6"/>
      <c r="WHF99" s="6"/>
      <c r="WHN99" s="6"/>
      <c r="WHV99" s="6"/>
      <c r="WID99" s="6"/>
      <c r="WIL99" s="6"/>
      <c r="WIT99" s="6"/>
      <c r="WJB99" s="6"/>
      <c r="WJJ99" s="6"/>
      <c r="WJR99" s="6"/>
      <c r="WJZ99" s="6"/>
      <c r="WKH99" s="6"/>
      <c r="WKP99" s="6"/>
      <c r="WKX99" s="6"/>
      <c r="WLF99" s="6"/>
      <c r="WLN99" s="6"/>
      <c r="WLV99" s="6"/>
      <c r="WMD99" s="6"/>
      <c r="WML99" s="6"/>
      <c r="WMT99" s="6"/>
      <c r="WNB99" s="6"/>
      <c r="WNJ99" s="6"/>
      <c r="WNR99" s="6"/>
      <c r="WNZ99" s="6"/>
      <c r="WOH99" s="6"/>
      <c r="WOP99" s="6"/>
      <c r="WOX99" s="6"/>
      <c r="WPF99" s="6"/>
      <c r="WPN99" s="6"/>
      <c r="WPV99" s="6"/>
      <c r="WQD99" s="6"/>
      <c r="WQL99" s="6"/>
      <c r="WQT99" s="6"/>
      <c r="WRB99" s="6"/>
      <c r="WRJ99" s="6"/>
      <c r="WRR99" s="6"/>
      <c r="WRZ99" s="6"/>
      <c r="WSH99" s="6"/>
      <c r="WSP99" s="6"/>
      <c r="WSX99" s="6"/>
      <c r="WTF99" s="6"/>
      <c r="WTN99" s="6"/>
      <c r="WTV99" s="6"/>
      <c r="WUD99" s="6"/>
      <c r="WUL99" s="6"/>
      <c r="WUT99" s="6"/>
      <c r="WVB99" s="6"/>
      <c r="WVJ99" s="6"/>
      <c r="WVR99" s="6"/>
      <c r="WVZ99" s="6"/>
      <c r="WWH99" s="6"/>
      <c r="WWP99" s="6"/>
      <c r="WWX99" s="6"/>
      <c r="WXF99" s="6"/>
      <c r="WXN99" s="6"/>
      <c r="WXV99" s="6"/>
      <c r="WYD99" s="6"/>
      <c r="WYL99" s="6"/>
      <c r="WYT99" s="6"/>
      <c r="WZB99" s="6"/>
      <c r="WZJ99" s="6"/>
      <c r="WZR99" s="6"/>
      <c r="WZZ99" s="6"/>
      <c r="XAH99" s="6"/>
      <c r="XAP99" s="6"/>
      <c r="XAX99" s="6"/>
      <c r="XBF99" s="6"/>
      <c r="XBN99" s="6"/>
      <c r="XBV99" s="6"/>
      <c r="XCD99" s="6"/>
      <c r="XCL99" s="6"/>
      <c r="XCT99" s="6"/>
      <c r="XDB99" s="6"/>
      <c r="XDJ99" s="6"/>
      <c r="XDR99" s="6"/>
      <c r="XDZ99" s="6"/>
      <c r="XEH99" s="6"/>
      <c r="XEP99" s="6"/>
      <c r="XEX99" s="6"/>
    </row>
    <row r="100" spans="1:1018 1026:2042 2050:3066 3074:4090 4098:5114 5122:6138 6146:7162 7170:8186 8194:9210 9218:10234 10242:11258 11266:12282 12290:13306 13314:14330 14338:15354 15362:16378" ht="33" x14ac:dyDescent="0.25">
      <c r="A100" s="22"/>
      <c r="B100" s="22"/>
      <c r="C100" s="24"/>
      <c r="D100" s="24"/>
      <c r="E100" s="24"/>
      <c r="F100" s="24"/>
      <c r="G100" s="2" t="s">
        <v>311</v>
      </c>
      <c r="H100" s="10"/>
      <c r="I100" s="3" t="s">
        <v>312</v>
      </c>
      <c r="J100" s="9"/>
      <c r="K100" s="11" t="s">
        <v>453</v>
      </c>
      <c r="L100" s="10"/>
      <c r="R100" s="6"/>
      <c r="Z100" s="6"/>
      <c r="AH100" s="6"/>
      <c r="AP100" s="6"/>
      <c r="AX100" s="6"/>
      <c r="BF100" s="6"/>
      <c r="BN100" s="6"/>
      <c r="BV100" s="6"/>
      <c r="CD100" s="6"/>
      <c r="CL100" s="6"/>
      <c r="CT100" s="6"/>
      <c r="DB100" s="6"/>
      <c r="DJ100" s="6"/>
      <c r="DR100" s="6"/>
      <c r="DZ100" s="6"/>
      <c r="EH100" s="6"/>
      <c r="EP100" s="6"/>
      <c r="EX100" s="6"/>
      <c r="FF100" s="6"/>
      <c r="FN100" s="6"/>
      <c r="FV100" s="6"/>
      <c r="GD100" s="6"/>
      <c r="GL100" s="6"/>
      <c r="GT100" s="6"/>
      <c r="HB100" s="6"/>
      <c r="HJ100" s="6"/>
      <c r="HR100" s="6"/>
      <c r="HZ100" s="6"/>
      <c r="IH100" s="6"/>
      <c r="IP100" s="6"/>
      <c r="IX100" s="6"/>
      <c r="JF100" s="6"/>
      <c r="JN100" s="6"/>
      <c r="JV100" s="6"/>
      <c r="KD100" s="6"/>
      <c r="KL100" s="6"/>
      <c r="KT100" s="6"/>
      <c r="LB100" s="6"/>
      <c r="LJ100" s="6"/>
      <c r="LR100" s="6"/>
      <c r="LZ100" s="6"/>
      <c r="MH100" s="6"/>
      <c r="MP100" s="6"/>
      <c r="MX100" s="6"/>
      <c r="NF100" s="6"/>
      <c r="NN100" s="6"/>
      <c r="NV100" s="6"/>
      <c r="OD100" s="6"/>
      <c r="OL100" s="6"/>
      <c r="OT100" s="6"/>
      <c r="PB100" s="6"/>
      <c r="PJ100" s="6"/>
      <c r="PR100" s="6"/>
      <c r="PZ100" s="6"/>
      <c r="QH100" s="6"/>
      <c r="QP100" s="6"/>
      <c r="QX100" s="6"/>
      <c r="RF100" s="6"/>
      <c r="RN100" s="6"/>
      <c r="RV100" s="6"/>
      <c r="SD100" s="6"/>
      <c r="SL100" s="6"/>
      <c r="ST100" s="6"/>
      <c r="TB100" s="6"/>
      <c r="TJ100" s="6"/>
      <c r="TR100" s="6"/>
      <c r="TZ100" s="6"/>
      <c r="UH100" s="6"/>
      <c r="UP100" s="6"/>
      <c r="UX100" s="6"/>
      <c r="VF100" s="6"/>
      <c r="VN100" s="6"/>
      <c r="VV100" s="6"/>
      <c r="WD100" s="6"/>
      <c r="WL100" s="6"/>
      <c r="WT100" s="6"/>
      <c r="XB100" s="6"/>
      <c r="XJ100" s="6"/>
      <c r="XR100" s="6"/>
      <c r="XZ100" s="6"/>
      <c r="YH100" s="6"/>
      <c r="YP100" s="6"/>
      <c r="YX100" s="6"/>
      <c r="ZF100" s="6"/>
      <c r="ZN100" s="6"/>
      <c r="ZV100" s="6"/>
      <c r="AAD100" s="6"/>
      <c r="AAL100" s="6"/>
      <c r="AAT100" s="6"/>
      <c r="ABB100" s="6"/>
      <c r="ABJ100" s="6"/>
      <c r="ABR100" s="6"/>
      <c r="ABZ100" s="6"/>
      <c r="ACH100" s="6"/>
      <c r="ACP100" s="6"/>
      <c r="ACX100" s="6"/>
      <c r="ADF100" s="6"/>
      <c r="ADN100" s="6"/>
      <c r="ADV100" s="6"/>
      <c r="AED100" s="6"/>
      <c r="AEL100" s="6"/>
      <c r="AET100" s="6"/>
      <c r="AFB100" s="6"/>
      <c r="AFJ100" s="6"/>
      <c r="AFR100" s="6"/>
      <c r="AFZ100" s="6"/>
      <c r="AGH100" s="6"/>
      <c r="AGP100" s="6"/>
      <c r="AGX100" s="6"/>
      <c r="AHF100" s="6"/>
      <c r="AHN100" s="6"/>
      <c r="AHV100" s="6"/>
      <c r="AID100" s="6"/>
      <c r="AIL100" s="6"/>
      <c r="AIT100" s="6"/>
      <c r="AJB100" s="6"/>
      <c r="AJJ100" s="6"/>
      <c r="AJR100" s="6"/>
      <c r="AJZ100" s="6"/>
      <c r="AKH100" s="6"/>
      <c r="AKP100" s="6"/>
      <c r="AKX100" s="6"/>
      <c r="ALF100" s="6"/>
      <c r="ALN100" s="6"/>
      <c r="ALV100" s="6"/>
      <c r="AMD100" s="6"/>
      <c r="AML100" s="6"/>
      <c r="AMT100" s="6"/>
      <c r="ANB100" s="6"/>
      <c r="ANJ100" s="6"/>
      <c r="ANR100" s="6"/>
      <c r="ANZ100" s="6"/>
      <c r="AOH100" s="6"/>
      <c r="AOP100" s="6"/>
      <c r="AOX100" s="6"/>
      <c r="APF100" s="6"/>
      <c r="APN100" s="6"/>
      <c r="APV100" s="6"/>
      <c r="AQD100" s="6"/>
      <c r="AQL100" s="6"/>
      <c r="AQT100" s="6"/>
      <c r="ARB100" s="6"/>
      <c r="ARJ100" s="6"/>
      <c r="ARR100" s="6"/>
      <c r="ARZ100" s="6"/>
      <c r="ASH100" s="6"/>
      <c r="ASP100" s="6"/>
      <c r="ASX100" s="6"/>
      <c r="ATF100" s="6"/>
      <c r="ATN100" s="6"/>
      <c r="ATV100" s="6"/>
      <c r="AUD100" s="6"/>
      <c r="AUL100" s="6"/>
      <c r="AUT100" s="6"/>
      <c r="AVB100" s="6"/>
      <c r="AVJ100" s="6"/>
      <c r="AVR100" s="6"/>
      <c r="AVZ100" s="6"/>
      <c r="AWH100" s="6"/>
      <c r="AWP100" s="6"/>
      <c r="AWX100" s="6"/>
      <c r="AXF100" s="6"/>
      <c r="AXN100" s="6"/>
      <c r="AXV100" s="6"/>
      <c r="AYD100" s="6"/>
      <c r="AYL100" s="6"/>
      <c r="AYT100" s="6"/>
      <c r="AZB100" s="6"/>
      <c r="AZJ100" s="6"/>
      <c r="AZR100" s="6"/>
      <c r="AZZ100" s="6"/>
      <c r="BAH100" s="6"/>
      <c r="BAP100" s="6"/>
      <c r="BAX100" s="6"/>
      <c r="BBF100" s="6"/>
      <c r="BBN100" s="6"/>
      <c r="BBV100" s="6"/>
      <c r="BCD100" s="6"/>
      <c r="BCL100" s="6"/>
      <c r="BCT100" s="6"/>
      <c r="BDB100" s="6"/>
      <c r="BDJ100" s="6"/>
      <c r="BDR100" s="6"/>
      <c r="BDZ100" s="6"/>
      <c r="BEH100" s="6"/>
      <c r="BEP100" s="6"/>
      <c r="BEX100" s="6"/>
      <c r="BFF100" s="6"/>
      <c r="BFN100" s="6"/>
      <c r="BFV100" s="6"/>
      <c r="BGD100" s="6"/>
      <c r="BGL100" s="6"/>
      <c r="BGT100" s="6"/>
      <c r="BHB100" s="6"/>
      <c r="BHJ100" s="6"/>
      <c r="BHR100" s="6"/>
      <c r="BHZ100" s="6"/>
      <c r="BIH100" s="6"/>
      <c r="BIP100" s="6"/>
      <c r="BIX100" s="6"/>
      <c r="BJF100" s="6"/>
      <c r="BJN100" s="6"/>
      <c r="BJV100" s="6"/>
      <c r="BKD100" s="6"/>
      <c r="BKL100" s="6"/>
      <c r="BKT100" s="6"/>
      <c r="BLB100" s="6"/>
      <c r="BLJ100" s="6"/>
      <c r="BLR100" s="6"/>
      <c r="BLZ100" s="6"/>
      <c r="BMH100" s="6"/>
      <c r="BMP100" s="6"/>
      <c r="BMX100" s="6"/>
      <c r="BNF100" s="6"/>
      <c r="BNN100" s="6"/>
      <c r="BNV100" s="6"/>
      <c r="BOD100" s="6"/>
      <c r="BOL100" s="6"/>
      <c r="BOT100" s="6"/>
      <c r="BPB100" s="6"/>
      <c r="BPJ100" s="6"/>
      <c r="BPR100" s="6"/>
      <c r="BPZ100" s="6"/>
      <c r="BQH100" s="6"/>
      <c r="BQP100" s="6"/>
      <c r="BQX100" s="6"/>
      <c r="BRF100" s="6"/>
      <c r="BRN100" s="6"/>
      <c r="BRV100" s="6"/>
      <c r="BSD100" s="6"/>
      <c r="BSL100" s="6"/>
      <c r="BST100" s="6"/>
      <c r="BTB100" s="6"/>
      <c r="BTJ100" s="6"/>
      <c r="BTR100" s="6"/>
      <c r="BTZ100" s="6"/>
      <c r="BUH100" s="6"/>
      <c r="BUP100" s="6"/>
      <c r="BUX100" s="6"/>
      <c r="BVF100" s="6"/>
      <c r="BVN100" s="6"/>
      <c r="BVV100" s="6"/>
      <c r="BWD100" s="6"/>
      <c r="BWL100" s="6"/>
      <c r="BWT100" s="6"/>
      <c r="BXB100" s="6"/>
      <c r="BXJ100" s="6"/>
      <c r="BXR100" s="6"/>
      <c r="BXZ100" s="6"/>
      <c r="BYH100" s="6"/>
      <c r="BYP100" s="6"/>
      <c r="BYX100" s="6"/>
      <c r="BZF100" s="6"/>
      <c r="BZN100" s="6"/>
      <c r="BZV100" s="6"/>
      <c r="CAD100" s="6"/>
      <c r="CAL100" s="6"/>
      <c r="CAT100" s="6"/>
      <c r="CBB100" s="6"/>
      <c r="CBJ100" s="6"/>
      <c r="CBR100" s="6"/>
      <c r="CBZ100" s="6"/>
      <c r="CCH100" s="6"/>
      <c r="CCP100" s="6"/>
      <c r="CCX100" s="6"/>
      <c r="CDF100" s="6"/>
      <c r="CDN100" s="6"/>
      <c r="CDV100" s="6"/>
      <c r="CED100" s="6"/>
      <c r="CEL100" s="6"/>
      <c r="CET100" s="6"/>
      <c r="CFB100" s="6"/>
      <c r="CFJ100" s="6"/>
      <c r="CFR100" s="6"/>
      <c r="CFZ100" s="6"/>
      <c r="CGH100" s="6"/>
      <c r="CGP100" s="6"/>
      <c r="CGX100" s="6"/>
      <c r="CHF100" s="6"/>
      <c r="CHN100" s="6"/>
      <c r="CHV100" s="6"/>
      <c r="CID100" s="6"/>
      <c r="CIL100" s="6"/>
      <c r="CIT100" s="6"/>
      <c r="CJB100" s="6"/>
      <c r="CJJ100" s="6"/>
      <c r="CJR100" s="6"/>
      <c r="CJZ100" s="6"/>
      <c r="CKH100" s="6"/>
      <c r="CKP100" s="6"/>
      <c r="CKX100" s="6"/>
      <c r="CLF100" s="6"/>
      <c r="CLN100" s="6"/>
      <c r="CLV100" s="6"/>
      <c r="CMD100" s="6"/>
      <c r="CML100" s="6"/>
      <c r="CMT100" s="6"/>
      <c r="CNB100" s="6"/>
      <c r="CNJ100" s="6"/>
      <c r="CNR100" s="6"/>
      <c r="CNZ100" s="6"/>
      <c r="COH100" s="6"/>
      <c r="COP100" s="6"/>
      <c r="COX100" s="6"/>
      <c r="CPF100" s="6"/>
      <c r="CPN100" s="6"/>
      <c r="CPV100" s="6"/>
      <c r="CQD100" s="6"/>
      <c r="CQL100" s="6"/>
      <c r="CQT100" s="6"/>
      <c r="CRB100" s="6"/>
      <c r="CRJ100" s="6"/>
      <c r="CRR100" s="6"/>
      <c r="CRZ100" s="6"/>
      <c r="CSH100" s="6"/>
      <c r="CSP100" s="6"/>
      <c r="CSX100" s="6"/>
      <c r="CTF100" s="6"/>
      <c r="CTN100" s="6"/>
      <c r="CTV100" s="6"/>
      <c r="CUD100" s="6"/>
      <c r="CUL100" s="6"/>
      <c r="CUT100" s="6"/>
      <c r="CVB100" s="6"/>
      <c r="CVJ100" s="6"/>
      <c r="CVR100" s="6"/>
      <c r="CVZ100" s="6"/>
      <c r="CWH100" s="6"/>
      <c r="CWP100" s="6"/>
      <c r="CWX100" s="6"/>
      <c r="CXF100" s="6"/>
      <c r="CXN100" s="6"/>
      <c r="CXV100" s="6"/>
      <c r="CYD100" s="6"/>
      <c r="CYL100" s="6"/>
      <c r="CYT100" s="6"/>
      <c r="CZB100" s="6"/>
      <c r="CZJ100" s="6"/>
      <c r="CZR100" s="6"/>
      <c r="CZZ100" s="6"/>
      <c r="DAH100" s="6"/>
      <c r="DAP100" s="6"/>
      <c r="DAX100" s="6"/>
      <c r="DBF100" s="6"/>
      <c r="DBN100" s="6"/>
      <c r="DBV100" s="6"/>
      <c r="DCD100" s="6"/>
      <c r="DCL100" s="6"/>
      <c r="DCT100" s="6"/>
      <c r="DDB100" s="6"/>
      <c r="DDJ100" s="6"/>
      <c r="DDR100" s="6"/>
      <c r="DDZ100" s="6"/>
      <c r="DEH100" s="6"/>
      <c r="DEP100" s="6"/>
      <c r="DEX100" s="6"/>
      <c r="DFF100" s="6"/>
      <c r="DFN100" s="6"/>
      <c r="DFV100" s="6"/>
      <c r="DGD100" s="6"/>
      <c r="DGL100" s="6"/>
      <c r="DGT100" s="6"/>
      <c r="DHB100" s="6"/>
      <c r="DHJ100" s="6"/>
      <c r="DHR100" s="6"/>
      <c r="DHZ100" s="6"/>
      <c r="DIH100" s="6"/>
      <c r="DIP100" s="6"/>
      <c r="DIX100" s="6"/>
      <c r="DJF100" s="6"/>
      <c r="DJN100" s="6"/>
      <c r="DJV100" s="6"/>
      <c r="DKD100" s="6"/>
      <c r="DKL100" s="6"/>
      <c r="DKT100" s="6"/>
      <c r="DLB100" s="6"/>
      <c r="DLJ100" s="6"/>
      <c r="DLR100" s="6"/>
      <c r="DLZ100" s="6"/>
      <c r="DMH100" s="6"/>
      <c r="DMP100" s="6"/>
      <c r="DMX100" s="6"/>
      <c r="DNF100" s="6"/>
      <c r="DNN100" s="6"/>
      <c r="DNV100" s="6"/>
      <c r="DOD100" s="6"/>
      <c r="DOL100" s="6"/>
      <c r="DOT100" s="6"/>
      <c r="DPB100" s="6"/>
      <c r="DPJ100" s="6"/>
      <c r="DPR100" s="6"/>
      <c r="DPZ100" s="6"/>
      <c r="DQH100" s="6"/>
      <c r="DQP100" s="6"/>
      <c r="DQX100" s="6"/>
      <c r="DRF100" s="6"/>
      <c r="DRN100" s="6"/>
      <c r="DRV100" s="6"/>
      <c r="DSD100" s="6"/>
      <c r="DSL100" s="6"/>
      <c r="DST100" s="6"/>
      <c r="DTB100" s="6"/>
      <c r="DTJ100" s="6"/>
      <c r="DTR100" s="6"/>
      <c r="DTZ100" s="6"/>
      <c r="DUH100" s="6"/>
      <c r="DUP100" s="6"/>
      <c r="DUX100" s="6"/>
      <c r="DVF100" s="6"/>
      <c r="DVN100" s="6"/>
      <c r="DVV100" s="6"/>
      <c r="DWD100" s="6"/>
      <c r="DWL100" s="6"/>
      <c r="DWT100" s="6"/>
      <c r="DXB100" s="6"/>
      <c r="DXJ100" s="6"/>
      <c r="DXR100" s="6"/>
      <c r="DXZ100" s="6"/>
      <c r="DYH100" s="6"/>
      <c r="DYP100" s="6"/>
      <c r="DYX100" s="6"/>
      <c r="DZF100" s="6"/>
      <c r="DZN100" s="6"/>
      <c r="DZV100" s="6"/>
      <c r="EAD100" s="6"/>
      <c r="EAL100" s="6"/>
      <c r="EAT100" s="6"/>
      <c r="EBB100" s="6"/>
      <c r="EBJ100" s="6"/>
      <c r="EBR100" s="6"/>
      <c r="EBZ100" s="6"/>
      <c r="ECH100" s="6"/>
      <c r="ECP100" s="6"/>
      <c r="ECX100" s="6"/>
      <c r="EDF100" s="6"/>
      <c r="EDN100" s="6"/>
      <c r="EDV100" s="6"/>
      <c r="EED100" s="6"/>
      <c r="EEL100" s="6"/>
      <c r="EET100" s="6"/>
      <c r="EFB100" s="6"/>
      <c r="EFJ100" s="6"/>
      <c r="EFR100" s="6"/>
      <c r="EFZ100" s="6"/>
      <c r="EGH100" s="6"/>
      <c r="EGP100" s="6"/>
      <c r="EGX100" s="6"/>
      <c r="EHF100" s="6"/>
      <c r="EHN100" s="6"/>
      <c r="EHV100" s="6"/>
      <c r="EID100" s="6"/>
      <c r="EIL100" s="6"/>
      <c r="EIT100" s="6"/>
      <c r="EJB100" s="6"/>
      <c r="EJJ100" s="6"/>
      <c r="EJR100" s="6"/>
      <c r="EJZ100" s="6"/>
      <c r="EKH100" s="6"/>
      <c r="EKP100" s="6"/>
      <c r="EKX100" s="6"/>
      <c r="ELF100" s="6"/>
      <c r="ELN100" s="6"/>
      <c r="ELV100" s="6"/>
      <c r="EMD100" s="6"/>
      <c r="EML100" s="6"/>
      <c r="EMT100" s="6"/>
      <c r="ENB100" s="6"/>
      <c r="ENJ100" s="6"/>
      <c r="ENR100" s="6"/>
      <c r="ENZ100" s="6"/>
      <c r="EOH100" s="6"/>
      <c r="EOP100" s="6"/>
      <c r="EOX100" s="6"/>
      <c r="EPF100" s="6"/>
      <c r="EPN100" s="6"/>
      <c r="EPV100" s="6"/>
      <c r="EQD100" s="6"/>
      <c r="EQL100" s="6"/>
      <c r="EQT100" s="6"/>
      <c r="ERB100" s="6"/>
      <c r="ERJ100" s="6"/>
      <c r="ERR100" s="6"/>
      <c r="ERZ100" s="6"/>
      <c r="ESH100" s="6"/>
      <c r="ESP100" s="6"/>
      <c r="ESX100" s="6"/>
      <c r="ETF100" s="6"/>
      <c r="ETN100" s="6"/>
      <c r="ETV100" s="6"/>
      <c r="EUD100" s="6"/>
      <c r="EUL100" s="6"/>
      <c r="EUT100" s="6"/>
      <c r="EVB100" s="6"/>
      <c r="EVJ100" s="6"/>
      <c r="EVR100" s="6"/>
      <c r="EVZ100" s="6"/>
      <c r="EWH100" s="6"/>
      <c r="EWP100" s="6"/>
      <c r="EWX100" s="6"/>
      <c r="EXF100" s="6"/>
      <c r="EXN100" s="6"/>
      <c r="EXV100" s="6"/>
      <c r="EYD100" s="6"/>
      <c r="EYL100" s="6"/>
      <c r="EYT100" s="6"/>
      <c r="EZB100" s="6"/>
      <c r="EZJ100" s="6"/>
      <c r="EZR100" s="6"/>
      <c r="EZZ100" s="6"/>
      <c r="FAH100" s="6"/>
      <c r="FAP100" s="6"/>
      <c r="FAX100" s="6"/>
      <c r="FBF100" s="6"/>
      <c r="FBN100" s="6"/>
      <c r="FBV100" s="6"/>
      <c r="FCD100" s="6"/>
      <c r="FCL100" s="6"/>
      <c r="FCT100" s="6"/>
      <c r="FDB100" s="6"/>
      <c r="FDJ100" s="6"/>
      <c r="FDR100" s="6"/>
      <c r="FDZ100" s="6"/>
      <c r="FEH100" s="6"/>
      <c r="FEP100" s="6"/>
      <c r="FEX100" s="6"/>
      <c r="FFF100" s="6"/>
      <c r="FFN100" s="6"/>
      <c r="FFV100" s="6"/>
      <c r="FGD100" s="6"/>
      <c r="FGL100" s="6"/>
      <c r="FGT100" s="6"/>
      <c r="FHB100" s="6"/>
      <c r="FHJ100" s="6"/>
      <c r="FHR100" s="6"/>
      <c r="FHZ100" s="6"/>
      <c r="FIH100" s="6"/>
      <c r="FIP100" s="6"/>
      <c r="FIX100" s="6"/>
      <c r="FJF100" s="6"/>
      <c r="FJN100" s="6"/>
      <c r="FJV100" s="6"/>
      <c r="FKD100" s="6"/>
      <c r="FKL100" s="6"/>
      <c r="FKT100" s="6"/>
      <c r="FLB100" s="6"/>
      <c r="FLJ100" s="6"/>
      <c r="FLR100" s="6"/>
      <c r="FLZ100" s="6"/>
      <c r="FMH100" s="6"/>
      <c r="FMP100" s="6"/>
      <c r="FMX100" s="6"/>
      <c r="FNF100" s="6"/>
      <c r="FNN100" s="6"/>
      <c r="FNV100" s="6"/>
      <c r="FOD100" s="6"/>
      <c r="FOL100" s="6"/>
      <c r="FOT100" s="6"/>
      <c r="FPB100" s="6"/>
      <c r="FPJ100" s="6"/>
      <c r="FPR100" s="6"/>
      <c r="FPZ100" s="6"/>
      <c r="FQH100" s="6"/>
      <c r="FQP100" s="6"/>
      <c r="FQX100" s="6"/>
      <c r="FRF100" s="6"/>
      <c r="FRN100" s="6"/>
      <c r="FRV100" s="6"/>
      <c r="FSD100" s="6"/>
      <c r="FSL100" s="6"/>
      <c r="FST100" s="6"/>
      <c r="FTB100" s="6"/>
      <c r="FTJ100" s="6"/>
      <c r="FTR100" s="6"/>
      <c r="FTZ100" s="6"/>
      <c r="FUH100" s="6"/>
      <c r="FUP100" s="6"/>
      <c r="FUX100" s="6"/>
      <c r="FVF100" s="6"/>
      <c r="FVN100" s="6"/>
      <c r="FVV100" s="6"/>
      <c r="FWD100" s="6"/>
      <c r="FWL100" s="6"/>
      <c r="FWT100" s="6"/>
      <c r="FXB100" s="6"/>
      <c r="FXJ100" s="6"/>
      <c r="FXR100" s="6"/>
      <c r="FXZ100" s="6"/>
      <c r="FYH100" s="6"/>
      <c r="FYP100" s="6"/>
      <c r="FYX100" s="6"/>
      <c r="FZF100" s="6"/>
      <c r="FZN100" s="6"/>
      <c r="FZV100" s="6"/>
      <c r="GAD100" s="6"/>
      <c r="GAL100" s="6"/>
      <c r="GAT100" s="6"/>
      <c r="GBB100" s="6"/>
      <c r="GBJ100" s="6"/>
      <c r="GBR100" s="6"/>
      <c r="GBZ100" s="6"/>
      <c r="GCH100" s="6"/>
      <c r="GCP100" s="6"/>
      <c r="GCX100" s="6"/>
      <c r="GDF100" s="6"/>
      <c r="GDN100" s="6"/>
      <c r="GDV100" s="6"/>
      <c r="GED100" s="6"/>
      <c r="GEL100" s="6"/>
      <c r="GET100" s="6"/>
      <c r="GFB100" s="6"/>
      <c r="GFJ100" s="6"/>
      <c r="GFR100" s="6"/>
      <c r="GFZ100" s="6"/>
      <c r="GGH100" s="6"/>
      <c r="GGP100" s="6"/>
      <c r="GGX100" s="6"/>
      <c r="GHF100" s="6"/>
      <c r="GHN100" s="6"/>
      <c r="GHV100" s="6"/>
      <c r="GID100" s="6"/>
      <c r="GIL100" s="6"/>
      <c r="GIT100" s="6"/>
      <c r="GJB100" s="6"/>
      <c r="GJJ100" s="6"/>
      <c r="GJR100" s="6"/>
      <c r="GJZ100" s="6"/>
      <c r="GKH100" s="6"/>
      <c r="GKP100" s="6"/>
      <c r="GKX100" s="6"/>
      <c r="GLF100" s="6"/>
      <c r="GLN100" s="6"/>
      <c r="GLV100" s="6"/>
      <c r="GMD100" s="6"/>
      <c r="GML100" s="6"/>
      <c r="GMT100" s="6"/>
      <c r="GNB100" s="6"/>
      <c r="GNJ100" s="6"/>
      <c r="GNR100" s="6"/>
      <c r="GNZ100" s="6"/>
      <c r="GOH100" s="6"/>
      <c r="GOP100" s="6"/>
      <c r="GOX100" s="6"/>
      <c r="GPF100" s="6"/>
      <c r="GPN100" s="6"/>
      <c r="GPV100" s="6"/>
      <c r="GQD100" s="6"/>
      <c r="GQL100" s="6"/>
      <c r="GQT100" s="6"/>
      <c r="GRB100" s="6"/>
      <c r="GRJ100" s="6"/>
      <c r="GRR100" s="6"/>
      <c r="GRZ100" s="6"/>
      <c r="GSH100" s="6"/>
      <c r="GSP100" s="6"/>
      <c r="GSX100" s="6"/>
      <c r="GTF100" s="6"/>
      <c r="GTN100" s="6"/>
      <c r="GTV100" s="6"/>
      <c r="GUD100" s="6"/>
      <c r="GUL100" s="6"/>
      <c r="GUT100" s="6"/>
      <c r="GVB100" s="6"/>
      <c r="GVJ100" s="6"/>
      <c r="GVR100" s="6"/>
      <c r="GVZ100" s="6"/>
      <c r="GWH100" s="6"/>
      <c r="GWP100" s="6"/>
      <c r="GWX100" s="6"/>
      <c r="GXF100" s="6"/>
      <c r="GXN100" s="6"/>
      <c r="GXV100" s="6"/>
      <c r="GYD100" s="6"/>
      <c r="GYL100" s="6"/>
      <c r="GYT100" s="6"/>
      <c r="GZB100" s="6"/>
      <c r="GZJ100" s="6"/>
      <c r="GZR100" s="6"/>
      <c r="GZZ100" s="6"/>
      <c r="HAH100" s="6"/>
      <c r="HAP100" s="6"/>
      <c r="HAX100" s="6"/>
      <c r="HBF100" s="6"/>
      <c r="HBN100" s="6"/>
      <c r="HBV100" s="6"/>
      <c r="HCD100" s="6"/>
      <c r="HCL100" s="6"/>
      <c r="HCT100" s="6"/>
      <c r="HDB100" s="6"/>
      <c r="HDJ100" s="6"/>
      <c r="HDR100" s="6"/>
      <c r="HDZ100" s="6"/>
      <c r="HEH100" s="6"/>
      <c r="HEP100" s="6"/>
      <c r="HEX100" s="6"/>
      <c r="HFF100" s="6"/>
      <c r="HFN100" s="6"/>
      <c r="HFV100" s="6"/>
      <c r="HGD100" s="6"/>
      <c r="HGL100" s="6"/>
      <c r="HGT100" s="6"/>
      <c r="HHB100" s="6"/>
      <c r="HHJ100" s="6"/>
      <c r="HHR100" s="6"/>
      <c r="HHZ100" s="6"/>
      <c r="HIH100" s="6"/>
      <c r="HIP100" s="6"/>
      <c r="HIX100" s="6"/>
      <c r="HJF100" s="6"/>
      <c r="HJN100" s="6"/>
      <c r="HJV100" s="6"/>
      <c r="HKD100" s="6"/>
      <c r="HKL100" s="6"/>
      <c r="HKT100" s="6"/>
      <c r="HLB100" s="6"/>
      <c r="HLJ100" s="6"/>
      <c r="HLR100" s="6"/>
      <c r="HLZ100" s="6"/>
      <c r="HMH100" s="6"/>
      <c r="HMP100" s="6"/>
      <c r="HMX100" s="6"/>
      <c r="HNF100" s="6"/>
      <c r="HNN100" s="6"/>
      <c r="HNV100" s="6"/>
      <c r="HOD100" s="6"/>
      <c r="HOL100" s="6"/>
      <c r="HOT100" s="6"/>
      <c r="HPB100" s="6"/>
      <c r="HPJ100" s="6"/>
      <c r="HPR100" s="6"/>
      <c r="HPZ100" s="6"/>
      <c r="HQH100" s="6"/>
      <c r="HQP100" s="6"/>
      <c r="HQX100" s="6"/>
      <c r="HRF100" s="6"/>
      <c r="HRN100" s="6"/>
      <c r="HRV100" s="6"/>
      <c r="HSD100" s="6"/>
      <c r="HSL100" s="6"/>
      <c r="HST100" s="6"/>
      <c r="HTB100" s="6"/>
      <c r="HTJ100" s="6"/>
      <c r="HTR100" s="6"/>
      <c r="HTZ100" s="6"/>
      <c r="HUH100" s="6"/>
      <c r="HUP100" s="6"/>
      <c r="HUX100" s="6"/>
      <c r="HVF100" s="6"/>
      <c r="HVN100" s="6"/>
      <c r="HVV100" s="6"/>
      <c r="HWD100" s="6"/>
      <c r="HWL100" s="6"/>
      <c r="HWT100" s="6"/>
      <c r="HXB100" s="6"/>
      <c r="HXJ100" s="6"/>
      <c r="HXR100" s="6"/>
      <c r="HXZ100" s="6"/>
      <c r="HYH100" s="6"/>
      <c r="HYP100" s="6"/>
      <c r="HYX100" s="6"/>
      <c r="HZF100" s="6"/>
      <c r="HZN100" s="6"/>
      <c r="HZV100" s="6"/>
      <c r="IAD100" s="6"/>
      <c r="IAL100" s="6"/>
      <c r="IAT100" s="6"/>
      <c r="IBB100" s="6"/>
      <c r="IBJ100" s="6"/>
      <c r="IBR100" s="6"/>
      <c r="IBZ100" s="6"/>
      <c r="ICH100" s="6"/>
      <c r="ICP100" s="6"/>
      <c r="ICX100" s="6"/>
      <c r="IDF100" s="6"/>
      <c r="IDN100" s="6"/>
      <c r="IDV100" s="6"/>
      <c r="IED100" s="6"/>
      <c r="IEL100" s="6"/>
      <c r="IET100" s="6"/>
      <c r="IFB100" s="6"/>
      <c r="IFJ100" s="6"/>
      <c r="IFR100" s="6"/>
      <c r="IFZ100" s="6"/>
      <c r="IGH100" s="6"/>
      <c r="IGP100" s="6"/>
      <c r="IGX100" s="6"/>
      <c r="IHF100" s="6"/>
      <c r="IHN100" s="6"/>
      <c r="IHV100" s="6"/>
      <c r="IID100" s="6"/>
      <c r="IIL100" s="6"/>
      <c r="IIT100" s="6"/>
      <c r="IJB100" s="6"/>
      <c r="IJJ100" s="6"/>
      <c r="IJR100" s="6"/>
      <c r="IJZ100" s="6"/>
      <c r="IKH100" s="6"/>
      <c r="IKP100" s="6"/>
      <c r="IKX100" s="6"/>
      <c r="ILF100" s="6"/>
      <c r="ILN100" s="6"/>
      <c r="ILV100" s="6"/>
      <c r="IMD100" s="6"/>
      <c r="IML100" s="6"/>
      <c r="IMT100" s="6"/>
      <c r="INB100" s="6"/>
      <c r="INJ100" s="6"/>
      <c r="INR100" s="6"/>
      <c r="INZ100" s="6"/>
      <c r="IOH100" s="6"/>
      <c r="IOP100" s="6"/>
      <c r="IOX100" s="6"/>
      <c r="IPF100" s="6"/>
      <c r="IPN100" s="6"/>
      <c r="IPV100" s="6"/>
      <c r="IQD100" s="6"/>
      <c r="IQL100" s="6"/>
      <c r="IQT100" s="6"/>
      <c r="IRB100" s="6"/>
      <c r="IRJ100" s="6"/>
      <c r="IRR100" s="6"/>
      <c r="IRZ100" s="6"/>
      <c r="ISH100" s="6"/>
      <c r="ISP100" s="6"/>
      <c r="ISX100" s="6"/>
      <c r="ITF100" s="6"/>
      <c r="ITN100" s="6"/>
      <c r="ITV100" s="6"/>
      <c r="IUD100" s="6"/>
      <c r="IUL100" s="6"/>
      <c r="IUT100" s="6"/>
      <c r="IVB100" s="6"/>
      <c r="IVJ100" s="6"/>
      <c r="IVR100" s="6"/>
      <c r="IVZ100" s="6"/>
      <c r="IWH100" s="6"/>
      <c r="IWP100" s="6"/>
      <c r="IWX100" s="6"/>
      <c r="IXF100" s="6"/>
      <c r="IXN100" s="6"/>
      <c r="IXV100" s="6"/>
      <c r="IYD100" s="6"/>
      <c r="IYL100" s="6"/>
      <c r="IYT100" s="6"/>
      <c r="IZB100" s="6"/>
      <c r="IZJ100" s="6"/>
      <c r="IZR100" s="6"/>
      <c r="IZZ100" s="6"/>
      <c r="JAH100" s="6"/>
      <c r="JAP100" s="6"/>
      <c r="JAX100" s="6"/>
      <c r="JBF100" s="6"/>
      <c r="JBN100" s="6"/>
      <c r="JBV100" s="6"/>
      <c r="JCD100" s="6"/>
      <c r="JCL100" s="6"/>
      <c r="JCT100" s="6"/>
      <c r="JDB100" s="6"/>
      <c r="JDJ100" s="6"/>
      <c r="JDR100" s="6"/>
      <c r="JDZ100" s="6"/>
      <c r="JEH100" s="6"/>
      <c r="JEP100" s="6"/>
      <c r="JEX100" s="6"/>
      <c r="JFF100" s="6"/>
      <c r="JFN100" s="6"/>
      <c r="JFV100" s="6"/>
      <c r="JGD100" s="6"/>
      <c r="JGL100" s="6"/>
      <c r="JGT100" s="6"/>
      <c r="JHB100" s="6"/>
      <c r="JHJ100" s="6"/>
      <c r="JHR100" s="6"/>
      <c r="JHZ100" s="6"/>
      <c r="JIH100" s="6"/>
      <c r="JIP100" s="6"/>
      <c r="JIX100" s="6"/>
      <c r="JJF100" s="6"/>
      <c r="JJN100" s="6"/>
      <c r="JJV100" s="6"/>
      <c r="JKD100" s="6"/>
      <c r="JKL100" s="6"/>
      <c r="JKT100" s="6"/>
      <c r="JLB100" s="6"/>
      <c r="JLJ100" s="6"/>
      <c r="JLR100" s="6"/>
      <c r="JLZ100" s="6"/>
      <c r="JMH100" s="6"/>
      <c r="JMP100" s="6"/>
      <c r="JMX100" s="6"/>
      <c r="JNF100" s="6"/>
      <c r="JNN100" s="6"/>
      <c r="JNV100" s="6"/>
      <c r="JOD100" s="6"/>
      <c r="JOL100" s="6"/>
      <c r="JOT100" s="6"/>
      <c r="JPB100" s="6"/>
      <c r="JPJ100" s="6"/>
      <c r="JPR100" s="6"/>
      <c r="JPZ100" s="6"/>
      <c r="JQH100" s="6"/>
      <c r="JQP100" s="6"/>
      <c r="JQX100" s="6"/>
      <c r="JRF100" s="6"/>
      <c r="JRN100" s="6"/>
      <c r="JRV100" s="6"/>
      <c r="JSD100" s="6"/>
      <c r="JSL100" s="6"/>
      <c r="JST100" s="6"/>
      <c r="JTB100" s="6"/>
      <c r="JTJ100" s="6"/>
      <c r="JTR100" s="6"/>
      <c r="JTZ100" s="6"/>
      <c r="JUH100" s="6"/>
      <c r="JUP100" s="6"/>
      <c r="JUX100" s="6"/>
      <c r="JVF100" s="6"/>
      <c r="JVN100" s="6"/>
      <c r="JVV100" s="6"/>
      <c r="JWD100" s="6"/>
      <c r="JWL100" s="6"/>
      <c r="JWT100" s="6"/>
      <c r="JXB100" s="6"/>
      <c r="JXJ100" s="6"/>
      <c r="JXR100" s="6"/>
      <c r="JXZ100" s="6"/>
      <c r="JYH100" s="6"/>
      <c r="JYP100" s="6"/>
      <c r="JYX100" s="6"/>
      <c r="JZF100" s="6"/>
      <c r="JZN100" s="6"/>
      <c r="JZV100" s="6"/>
      <c r="KAD100" s="6"/>
      <c r="KAL100" s="6"/>
      <c r="KAT100" s="6"/>
      <c r="KBB100" s="6"/>
      <c r="KBJ100" s="6"/>
      <c r="KBR100" s="6"/>
      <c r="KBZ100" s="6"/>
      <c r="KCH100" s="6"/>
      <c r="KCP100" s="6"/>
      <c r="KCX100" s="6"/>
      <c r="KDF100" s="6"/>
      <c r="KDN100" s="6"/>
      <c r="KDV100" s="6"/>
      <c r="KED100" s="6"/>
      <c r="KEL100" s="6"/>
      <c r="KET100" s="6"/>
      <c r="KFB100" s="6"/>
      <c r="KFJ100" s="6"/>
      <c r="KFR100" s="6"/>
      <c r="KFZ100" s="6"/>
      <c r="KGH100" s="6"/>
      <c r="KGP100" s="6"/>
      <c r="KGX100" s="6"/>
      <c r="KHF100" s="6"/>
      <c r="KHN100" s="6"/>
      <c r="KHV100" s="6"/>
      <c r="KID100" s="6"/>
      <c r="KIL100" s="6"/>
      <c r="KIT100" s="6"/>
      <c r="KJB100" s="6"/>
      <c r="KJJ100" s="6"/>
      <c r="KJR100" s="6"/>
      <c r="KJZ100" s="6"/>
      <c r="KKH100" s="6"/>
      <c r="KKP100" s="6"/>
      <c r="KKX100" s="6"/>
      <c r="KLF100" s="6"/>
      <c r="KLN100" s="6"/>
      <c r="KLV100" s="6"/>
      <c r="KMD100" s="6"/>
      <c r="KML100" s="6"/>
      <c r="KMT100" s="6"/>
      <c r="KNB100" s="6"/>
      <c r="KNJ100" s="6"/>
      <c r="KNR100" s="6"/>
      <c r="KNZ100" s="6"/>
      <c r="KOH100" s="6"/>
      <c r="KOP100" s="6"/>
      <c r="KOX100" s="6"/>
      <c r="KPF100" s="6"/>
      <c r="KPN100" s="6"/>
      <c r="KPV100" s="6"/>
      <c r="KQD100" s="6"/>
      <c r="KQL100" s="6"/>
      <c r="KQT100" s="6"/>
      <c r="KRB100" s="6"/>
      <c r="KRJ100" s="6"/>
      <c r="KRR100" s="6"/>
      <c r="KRZ100" s="6"/>
      <c r="KSH100" s="6"/>
      <c r="KSP100" s="6"/>
      <c r="KSX100" s="6"/>
      <c r="KTF100" s="6"/>
      <c r="KTN100" s="6"/>
      <c r="KTV100" s="6"/>
      <c r="KUD100" s="6"/>
      <c r="KUL100" s="6"/>
      <c r="KUT100" s="6"/>
      <c r="KVB100" s="6"/>
      <c r="KVJ100" s="6"/>
      <c r="KVR100" s="6"/>
      <c r="KVZ100" s="6"/>
      <c r="KWH100" s="6"/>
      <c r="KWP100" s="6"/>
      <c r="KWX100" s="6"/>
      <c r="KXF100" s="6"/>
      <c r="KXN100" s="6"/>
      <c r="KXV100" s="6"/>
      <c r="KYD100" s="6"/>
      <c r="KYL100" s="6"/>
      <c r="KYT100" s="6"/>
      <c r="KZB100" s="6"/>
      <c r="KZJ100" s="6"/>
      <c r="KZR100" s="6"/>
      <c r="KZZ100" s="6"/>
      <c r="LAH100" s="6"/>
      <c r="LAP100" s="6"/>
      <c r="LAX100" s="6"/>
      <c r="LBF100" s="6"/>
      <c r="LBN100" s="6"/>
      <c r="LBV100" s="6"/>
      <c r="LCD100" s="6"/>
      <c r="LCL100" s="6"/>
      <c r="LCT100" s="6"/>
      <c r="LDB100" s="6"/>
      <c r="LDJ100" s="6"/>
      <c r="LDR100" s="6"/>
      <c r="LDZ100" s="6"/>
      <c r="LEH100" s="6"/>
      <c r="LEP100" s="6"/>
      <c r="LEX100" s="6"/>
      <c r="LFF100" s="6"/>
      <c r="LFN100" s="6"/>
      <c r="LFV100" s="6"/>
      <c r="LGD100" s="6"/>
      <c r="LGL100" s="6"/>
      <c r="LGT100" s="6"/>
      <c r="LHB100" s="6"/>
      <c r="LHJ100" s="6"/>
      <c r="LHR100" s="6"/>
      <c r="LHZ100" s="6"/>
      <c r="LIH100" s="6"/>
      <c r="LIP100" s="6"/>
      <c r="LIX100" s="6"/>
      <c r="LJF100" s="6"/>
      <c r="LJN100" s="6"/>
      <c r="LJV100" s="6"/>
      <c r="LKD100" s="6"/>
      <c r="LKL100" s="6"/>
      <c r="LKT100" s="6"/>
      <c r="LLB100" s="6"/>
      <c r="LLJ100" s="6"/>
      <c r="LLR100" s="6"/>
      <c r="LLZ100" s="6"/>
      <c r="LMH100" s="6"/>
      <c r="LMP100" s="6"/>
      <c r="LMX100" s="6"/>
      <c r="LNF100" s="6"/>
      <c r="LNN100" s="6"/>
      <c r="LNV100" s="6"/>
      <c r="LOD100" s="6"/>
      <c r="LOL100" s="6"/>
      <c r="LOT100" s="6"/>
      <c r="LPB100" s="6"/>
      <c r="LPJ100" s="6"/>
      <c r="LPR100" s="6"/>
      <c r="LPZ100" s="6"/>
      <c r="LQH100" s="6"/>
      <c r="LQP100" s="6"/>
      <c r="LQX100" s="6"/>
      <c r="LRF100" s="6"/>
      <c r="LRN100" s="6"/>
      <c r="LRV100" s="6"/>
      <c r="LSD100" s="6"/>
      <c r="LSL100" s="6"/>
      <c r="LST100" s="6"/>
      <c r="LTB100" s="6"/>
      <c r="LTJ100" s="6"/>
      <c r="LTR100" s="6"/>
      <c r="LTZ100" s="6"/>
      <c r="LUH100" s="6"/>
      <c r="LUP100" s="6"/>
      <c r="LUX100" s="6"/>
      <c r="LVF100" s="6"/>
      <c r="LVN100" s="6"/>
      <c r="LVV100" s="6"/>
      <c r="LWD100" s="6"/>
      <c r="LWL100" s="6"/>
      <c r="LWT100" s="6"/>
      <c r="LXB100" s="6"/>
      <c r="LXJ100" s="6"/>
      <c r="LXR100" s="6"/>
      <c r="LXZ100" s="6"/>
      <c r="LYH100" s="6"/>
      <c r="LYP100" s="6"/>
      <c r="LYX100" s="6"/>
      <c r="LZF100" s="6"/>
      <c r="LZN100" s="6"/>
      <c r="LZV100" s="6"/>
      <c r="MAD100" s="6"/>
      <c r="MAL100" s="6"/>
      <c r="MAT100" s="6"/>
      <c r="MBB100" s="6"/>
      <c r="MBJ100" s="6"/>
      <c r="MBR100" s="6"/>
      <c r="MBZ100" s="6"/>
      <c r="MCH100" s="6"/>
      <c r="MCP100" s="6"/>
      <c r="MCX100" s="6"/>
      <c r="MDF100" s="6"/>
      <c r="MDN100" s="6"/>
      <c r="MDV100" s="6"/>
      <c r="MED100" s="6"/>
      <c r="MEL100" s="6"/>
      <c r="MET100" s="6"/>
      <c r="MFB100" s="6"/>
      <c r="MFJ100" s="6"/>
      <c r="MFR100" s="6"/>
      <c r="MFZ100" s="6"/>
      <c r="MGH100" s="6"/>
      <c r="MGP100" s="6"/>
      <c r="MGX100" s="6"/>
      <c r="MHF100" s="6"/>
      <c r="MHN100" s="6"/>
      <c r="MHV100" s="6"/>
      <c r="MID100" s="6"/>
      <c r="MIL100" s="6"/>
      <c r="MIT100" s="6"/>
      <c r="MJB100" s="6"/>
      <c r="MJJ100" s="6"/>
      <c r="MJR100" s="6"/>
      <c r="MJZ100" s="6"/>
      <c r="MKH100" s="6"/>
      <c r="MKP100" s="6"/>
      <c r="MKX100" s="6"/>
      <c r="MLF100" s="6"/>
      <c r="MLN100" s="6"/>
      <c r="MLV100" s="6"/>
      <c r="MMD100" s="6"/>
      <c r="MML100" s="6"/>
      <c r="MMT100" s="6"/>
      <c r="MNB100" s="6"/>
      <c r="MNJ100" s="6"/>
      <c r="MNR100" s="6"/>
      <c r="MNZ100" s="6"/>
      <c r="MOH100" s="6"/>
      <c r="MOP100" s="6"/>
      <c r="MOX100" s="6"/>
      <c r="MPF100" s="6"/>
      <c r="MPN100" s="6"/>
      <c r="MPV100" s="6"/>
      <c r="MQD100" s="6"/>
      <c r="MQL100" s="6"/>
      <c r="MQT100" s="6"/>
      <c r="MRB100" s="6"/>
      <c r="MRJ100" s="6"/>
      <c r="MRR100" s="6"/>
      <c r="MRZ100" s="6"/>
      <c r="MSH100" s="6"/>
      <c r="MSP100" s="6"/>
      <c r="MSX100" s="6"/>
      <c r="MTF100" s="6"/>
      <c r="MTN100" s="6"/>
      <c r="MTV100" s="6"/>
      <c r="MUD100" s="6"/>
      <c r="MUL100" s="6"/>
      <c r="MUT100" s="6"/>
      <c r="MVB100" s="6"/>
      <c r="MVJ100" s="6"/>
      <c r="MVR100" s="6"/>
      <c r="MVZ100" s="6"/>
      <c r="MWH100" s="6"/>
      <c r="MWP100" s="6"/>
      <c r="MWX100" s="6"/>
      <c r="MXF100" s="6"/>
      <c r="MXN100" s="6"/>
      <c r="MXV100" s="6"/>
      <c r="MYD100" s="6"/>
      <c r="MYL100" s="6"/>
      <c r="MYT100" s="6"/>
      <c r="MZB100" s="6"/>
      <c r="MZJ100" s="6"/>
      <c r="MZR100" s="6"/>
      <c r="MZZ100" s="6"/>
      <c r="NAH100" s="6"/>
      <c r="NAP100" s="6"/>
      <c r="NAX100" s="6"/>
      <c r="NBF100" s="6"/>
      <c r="NBN100" s="6"/>
      <c r="NBV100" s="6"/>
      <c r="NCD100" s="6"/>
      <c r="NCL100" s="6"/>
      <c r="NCT100" s="6"/>
      <c r="NDB100" s="6"/>
      <c r="NDJ100" s="6"/>
      <c r="NDR100" s="6"/>
      <c r="NDZ100" s="6"/>
      <c r="NEH100" s="6"/>
      <c r="NEP100" s="6"/>
      <c r="NEX100" s="6"/>
      <c r="NFF100" s="6"/>
      <c r="NFN100" s="6"/>
      <c r="NFV100" s="6"/>
      <c r="NGD100" s="6"/>
      <c r="NGL100" s="6"/>
      <c r="NGT100" s="6"/>
      <c r="NHB100" s="6"/>
      <c r="NHJ100" s="6"/>
      <c r="NHR100" s="6"/>
      <c r="NHZ100" s="6"/>
      <c r="NIH100" s="6"/>
      <c r="NIP100" s="6"/>
      <c r="NIX100" s="6"/>
      <c r="NJF100" s="6"/>
      <c r="NJN100" s="6"/>
      <c r="NJV100" s="6"/>
      <c r="NKD100" s="6"/>
      <c r="NKL100" s="6"/>
      <c r="NKT100" s="6"/>
      <c r="NLB100" s="6"/>
      <c r="NLJ100" s="6"/>
      <c r="NLR100" s="6"/>
      <c r="NLZ100" s="6"/>
      <c r="NMH100" s="6"/>
      <c r="NMP100" s="6"/>
      <c r="NMX100" s="6"/>
      <c r="NNF100" s="6"/>
      <c r="NNN100" s="6"/>
      <c r="NNV100" s="6"/>
      <c r="NOD100" s="6"/>
      <c r="NOL100" s="6"/>
      <c r="NOT100" s="6"/>
      <c r="NPB100" s="6"/>
      <c r="NPJ100" s="6"/>
      <c r="NPR100" s="6"/>
      <c r="NPZ100" s="6"/>
      <c r="NQH100" s="6"/>
      <c r="NQP100" s="6"/>
      <c r="NQX100" s="6"/>
      <c r="NRF100" s="6"/>
      <c r="NRN100" s="6"/>
      <c r="NRV100" s="6"/>
      <c r="NSD100" s="6"/>
      <c r="NSL100" s="6"/>
      <c r="NST100" s="6"/>
      <c r="NTB100" s="6"/>
      <c r="NTJ100" s="6"/>
      <c r="NTR100" s="6"/>
      <c r="NTZ100" s="6"/>
      <c r="NUH100" s="6"/>
      <c r="NUP100" s="6"/>
      <c r="NUX100" s="6"/>
      <c r="NVF100" s="6"/>
      <c r="NVN100" s="6"/>
      <c r="NVV100" s="6"/>
      <c r="NWD100" s="6"/>
      <c r="NWL100" s="6"/>
      <c r="NWT100" s="6"/>
      <c r="NXB100" s="6"/>
      <c r="NXJ100" s="6"/>
      <c r="NXR100" s="6"/>
      <c r="NXZ100" s="6"/>
      <c r="NYH100" s="6"/>
      <c r="NYP100" s="6"/>
      <c r="NYX100" s="6"/>
      <c r="NZF100" s="6"/>
      <c r="NZN100" s="6"/>
      <c r="NZV100" s="6"/>
      <c r="OAD100" s="6"/>
      <c r="OAL100" s="6"/>
      <c r="OAT100" s="6"/>
      <c r="OBB100" s="6"/>
      <c r="OBJ100" s="6"/>
      <c r="OBR100" s="6"/>
      <c r="OBZ100" s="6"/>
      <c r="OCH100" s="6"/>
      <c r="OCP100" s="6"/>
      <c r="OCX100" s="6"/>
      <c r="ODF100" s="6"/>
      <c r="ODN100" s="6"/>
      <c r="ODV100" s="6"/>
      <c r="OED100" s="6"/>
      <c r="OEL100" s="6"/>
      <c r="OET100" s="6"/>
      <c r="OFB100" s="6"/>
      <c r="OFJ100" s="6"/>
      <c r="OFR100" s="6"/>
      <c r="OFZ100" s="6"/>
      <c r="OGH100" s="6"/>
      <c r="OGP100" s="6"/>
      <c r="OGX100" s="6"/>
      <c r="OHF100" s="6"/>
      <c r="OHN100" s="6"/>
      <c r="OHV100" s="6"/>
      <c r="OID100" s="6"/>
      <c r="OIL100" s="6"/>
      <c r="OIT100" s="6"/>
      <c r="OJB100" s="6"/>
      <c r="OJJ100" s="6"/>
      <c r="OJR100" s="6"/>
      <c r="OJZ100" s="6"/>
      <c r="OKH100" s="6"/>
      <c r="OKP100" s="6"/>
      <c r="OKX100" s="6"/>
      <c r="OLF100" s="6"/>
      <c r="OLN100" s="6"/>
      <c r="OLV100" s="6"/>
      <c r="OMD100" s="6"/>
      <c r="OML100" s="6"/>
      <c r="OMT100" s="6"/>
      <c r="ONB100" s="6"/>
      <c r="ONJ100" s="6"/>
      <c r="ONR100" s="6"/>
      <c r="ONZ100" s="6"/>
      <c r="OOH100" s="6"/>
      <c r="OOP100" s="6"/>
      <c r="OOX100" s="6"/>
      <c r="OPF100" s="6"/>
      <c r="OPN100" s="6"/>
      <c r="OPV100" s="6"/>
      <c r="OQD100" s="6"/>
      <c r="OQL100" s="6"/>
      <c r="OQT100" s="6"/>
      <c r="ORB100" s="6"/>
      <c r="ORJ100" s="6"/>
      <c r="ORR100" s="6"/>
      <c r="ORZ100" s="6"/>
      <c r="OSH100" s="6"/>
      <c r="OSP100" s="6"/>
      <c r="OSX100" s="6"/>
      <c r="OTF100" s="6"/>
      <c r="OTN100" s="6"/>
      <c r="OTV100" s="6"/>
      <c r="OUD100" s="6"/>
      <c r="OUL100" s="6"/>
      <c r="OUT100" s="6"/>
      <c r="OVB100" s="6"/>
      <c r="OVJ100" s="6"/>
      <c r="OVR100" s="6"/>
      <c r="OVZ100" s="6"/>
      <c r="OWH100" s="6"/>
      <c r="OWP100" s="6"/>
      <c r="OWX100" s="6"/>
      <c r="OXF100" s="6"/>
      <c r="OXN100" s="6"/>
      <c r="OXV100" s="6"/>
      <c r="OYD100" s="6"/>
      <c r="OYL100" s="6"/>
      <c r="OYT100" s="6"/>
      <c r="OZB100" s="6"/>
      <c r="OZJ100" s="6"/>
      <c r="OZR100" s="6"/>
      <c r="OZZ100" s="6"/>
      <c r="PAH100" s="6"/>
      <c r="PAP100" s="6"/>
      <c r="PAX100" s="6"/>
      <c r="PBF100" s="6"/>
      <c r="PBN100" s="6"/>
      <c r="PBV100" s="6"/>
      <c r="PCD100" s="6"/>
      <c r="PCL100" s="6"/>
      <c r="PCT100" s="6"/>
      <c r="PDB100" s="6"/>
      <c r="PDJ100" s="6"/>
      <c r="PDR100" s="6"/>
      <c r="PDZ100" s="6"/>
      <c r="PEH100" s="6"/>
      <c r="PEP100" s="6"/>
      <c r="PEX100" s="6"/>
      <c r="PFF100" s="6"/>
      <c r="PFN100" s="6"/>
      <c r="PFV100" s="6"/>
      <c r="PGD100" s="6"/>
      <c r="PGL100" s="6"/>
      <c r="PGT100" s="6"/>
      <c r="PHB100" s="6"/>
      <c r="PHJ100" s="6"/>
      <c r="PHR100" s="6"/>
      <c r="PHZ100" s="6"/>
      <c r="PIH100" s="6"/>
      <c r="PIP100" s="6"/>
      <c r="PIX100" s="6"/>
      <c r="PJF100" s="6"/>
      <c r="PJN100" s="6"/>
      <c r="PJV100" s="6"/>
      <c r="PKD100" s="6"/>
      <c r="PKL100" s="6"/>
      <c r="PKT100" s="6"/>
      <c r="PLB100" s="6"/>
      <c r="PLJ100" s="6"/>
      <c r="PLR100" s="6"/>
      <c r="PLZ100" s="6"/>
      <c r="PMH100" s="6"/>
      <c r="PMP100" s="6"/>
      <c r="PMX100" s="6"/>
      <c r="PNF100" s="6"/>
      <c r="PNN100" s="6"/>
      <c r="PNV100" s="6"/>
      <c r="POD100" s="6"/>
      <c r="POL100" s="6"/>
      <c r="POT100" s="6"/>
      <c r="PPB100" s="6"/>
      <c r="PPJ100" s="6"/>
      <c r="PPR100" s="6"/>
      <c r="PPZ100" s="6"/>
      <c r="PQH100" s="6"/>
      <c r="PQP100" s="6"/>
      <c r="PQX100" s="6"/>
      <c r="PRF100" s="6"/>
      <c r="PRN100" s="6"/>
      <c r="PRV100" s="6"/>
      <c r="PSD100" s="6"/>
      <c r="PSL100" s="6"/>
      <c r="PST100" s="6"/>
      <c r="PTB100" s="6"/>
      <c r="PTJ100" s="6"/>
      <c r="PTR100" s="6"/>
      <c r="PTZ100" s="6"/>
      <c r="PUH100" s="6"/>
      <c r="PUP100" s="6"/>
      <c r="PUX100" s="6"/>
      <c r="PVF100" s="6"/>
      <c r="PVN100" s="6"/>
      <c r="PVV100" s="6"/>
      <c r="PWD100" s="6"/>
      <c r="PWL100" s="6"/>
      <c r="PWT100" s="6"/>
      <c r="PXB100" s="6"/>
      <c r="PXJ100" s="6"/>
      <c r="PXR100" s="6"/>
      <c r="PXZ100" s="6"/>
      <c r="PYH100" s="6"/>
      <c r="PYP100" s="6"/>
      <c r="PYX100" s="6"/>
      <c r="PZF100" s="6"/>
      <c r="PZN100" s="6"/>
      <c r="PZV100" s="6"/>
      <c r="QAD100" s="6"/>
      <c r="QAL100" s="6"/>
      <c r="QAT100" s="6"/>
      <c r="QBB100" s="6"/>
      <c r="QBJ100" s="6"/>
      <c r="QBR100" s="6"/>
      <c r="QBZ100" s="6"/>
      <c r="QCH100" s="6"/>
      <c r="QCP100" s="6"/>
      <c r="QCX100" s="6"/>
      <c r="QDF100" s="6"/>
      <c r="QDN100" s="6"/>
      <c r="QDV100" s="6"/>
      <c r="QED100" s="6"/>
      <c r="QEL100" s="6"/>
      <c r="QET100" s="6"/>
      <c r="QFB100" s="6"/>
      <c r="QFJ100" s="6"/>
      <c r="QFR100" s="6"/>
      <c r="QFZ100" s="6"/>
      <c r="QGH100" s="6"/>
      <c r="QGP100" s="6"/>
      <c r="QGX100" s="6"/>
      <c r="QHF100" s="6"/>
      <c r="QHN100" s="6"/>
      <c r="QHV100" s="6"/>
      <c r="QID100" s="6"/>
      <c r="QIL100" s="6"/>
      <c r="QIT100" s="6"/>
      <c r="QJB100" s="6"/>
      <c r="QJJ100" s="6"/>
      <c r="QJR100" s="6"/>
      <c r="QJZ100" s="6"/>
      <c r="QKH100" s="6"/>
      <c r="QKP100" s="6"/>
      <c r="QKX100" s="6"/>
      <c r="QLF100" s="6"/>
      <c r="QLN100" s="6"/>
      <c r="QLV100" s="6"/>
      <c r="QMD100" s="6"/>
      <c r="QML100" s="6"/>
      <c r="QMT100" s="6"/>
      <c r="QNB100" s="6"/>
      <c r="QNJ100" s="6"/>
      <c r="QNR100" s="6"/>
      <c r="QNZ100" s="6"/>
      <c r="QOH100" s="6"/>
      <c r="QOP100" s="6"/>
      <c r="QOX100" s="6"/>
      <c r="QPF100" s="6"/>
      <c r="QPN100" s="6"/>
      <c r="QPV100" s="6"/>
      <c r="QQD100" s="6"/>
      <c r="QQL100" s="6"/>
      <c r="QQT100" s="6"/>
      <c r="QRB100" s="6"/>
      <c r="QRJ100" s="6"/>
      <c r="QRR100" s="6"/>
      <c r="QRZ100" s="6"/>
      <c r="QSH100" s="6"/>
      <c r="QSP100" s="6"/>
      <c r="QSX100" s="6"/>
      <c r="QTF100" s="6"/>
      <c r="QTN100" s="6"/>
      <c r="QTV100" s="6"/>
      <c r="QUD100" s="6"/>
      <c r="QUL100" s="6"/>
      <c r="QUT100" s="6"/>
      <c r="QVB100" s="6"/>
      <c r="QVJ100" s="6"/>
      <c r="QVR100" s="6"/>
      <c r="QVZ100" s="6"/>
      <c r="QWH100" s="6"/>
      <c r="QWP100" s="6"/>
      <c r="QWX100" s="6"/>
      <c r="QXF100" s="6"/>
      <c r="QXN100" s="6"/>
      <c r="QXV100" s="6"/>
      <c r="QYD100" s="6"/>
      <c r="QYL100" s="6"/>
      <c r="QYT100" s="6"/>
      <c r="QZB100" s="6"/>
      <c r="QZJ100" s="6"/>
      <c r="QZR100" s="6"/>
      <c r="QZZ100" s="6"/>
      <c r="RAH100" s="6"/>
      <c r="RAP100" s="6"/>
      <c r="RAX100" s="6"/>
      <c r="RBF100" s="6"/>
      <c r="RBN100" s="6"/>
      <c r="RBV100" s="6"/>
      <c r="RCD100" s="6"/>
      <c r="RCL100" s="6"/>
      <c r="RCT100" s="6"/>
      <c r="RDB100" s="6"/>
      <c r="RDJ100" s="6"/>
      <c r="RDR100" s="6"/>
      <c r="RDZ100" s="6"/>
      <c r="REH100" s="6"/>
      <c r="REP100" s="6"/>
      <c r="REX100" s="6"/>
      <c r="RFF100" s="6"/>
      <c r="RFN100" s="6"/>
      <c r="RFV100" s="6"/>
      <c r="RGD100" s="6"/>
      <c r="RGL100" s="6"/>
      <c r="RGT100" s="6"/>
      <c r="RHB100" s="6"/>
      <c r="RHJ100" s="6"/>
      <c r="RHR100" s="6"/>
      <c r="RHZ100" s="6"/>
      <c r="RIH100" s="6"/>
      <c r="RIP100" s="6"/>
      <c r="RIX100" s="6"/>
      <c r="RJF100" s="6"/>
      <c r="RJN100" s="6"/>
      <c r="RJV100" s="6"/>
      <c r="RKD100" s="6"/>
      <c r="RKL100" s="6"/>
      <c r="RKT100" s="6"/>
      <c r="RLB100" s="6"/>
      <c r="RLJ100" s="6"/>
      <c r="RLR100" s="6"/>
      <c r="RLZ100" s="6"/>
      <c r="RMH100" s="6"/>
      <c r="RMP100" s="6"/>
      <c r="RMX100" s="6"/>
      <c r="RNF100" s="6"/>
      <c r="RNN100" s="6"/>
      <c r="RNV100" s="6"/>
      <c r="ROD100" s="6"/>
      <c r="ROL100" s="6"/>
      <c r="ROT100" s="6"/>
      <c r="RPB100" s="6"/>
      <c r="RPJ100" s="6"/>
      <c r="RPR100" s="6"/>
      <c r="RPZ100" s="6"/>
      <c r="RQH100" s="6"/>
      <c r="RQP100" s="6"/>
      <c r="RQX100" s="6"/>
      <c r="RRF100" s="6"/>
      <c r="RRN100" s="6"/>
      <c r="RRV100" s="6"/>
      <c r="RSD100" s="6"/>
      <c r="RSL100" s="6"/>
      <c r="RST100" s="6"/>
      <c r="RTB100" s="6"/>
      <c r="RTJ100" s="6"/>
      <c r="RTR100" s="6"/>
      <c r="RTZ100" s="6"/>
      <c r="RUH100" s="6"/>
      <c r="RUP100" s="6"/>
      <c r="RUX100" s="6"/>
      <c r="RVF100" s="6"/>
      <c r="RVN100" s="6"/>
      <c r="RVV100" s="6"/>
      <c r="RWD100" s="6"/>
      <c r="RWL100" s="6"/>
      <c r="RWT100" s="6"/>
      <c r="RXB100" s="6"/>
      <c r="RXJ100" s="6"/>
      <c r="RXR100" s="6"/>
      <c r="RXZ100" s="6"/>
      <c r="RYH100" s="6"/>
      <c r="RYP100" s="6"/>
      <c r="RYX100" s="6"/>
      <c r="RZF100" s="6"/>
      <c r="RZN100" s="6"/>
      <c r="RZV100" s="6"/>
      <c r="SAD100" s="6"/>
      <c r="SAL100" s="6"/>
      <c r="SAT100" s="6"/>
      <c r="SBB100" s="6"/>
      <c r="SBJ100" s="6"/>
      <c r="SBR100" s="6"/>
      <c r="SBZ100" s="6"/>
      <c r="SCH100" s="6"/>
      <c r="SCP100" s="6"/>
      <c r="SCX100" s="6"/>
      <c r="SDF100" s="6"/>
      <c r="SDN100" s="6"/>
      <c r="SDV100" s="6"/>
      <c r="SED100" s="6"/>
      <c r="SEL100" s="6"/>
      <c r="SET100" s="6"/>
      <c r="SFB100" s="6"/>
      <c r="SFJ100" s="6"/>
      <c r="SFR100" s="6"/>
      <c r="SFZ100" s="6"/>
      <c r="SGH100" s="6"/>
      <c r="SGP100" s="6"/>
      <c r="SGX100" s="6"/>
      <c r="SHF100" s="6"/>
      <c r="SHN100" s="6"/>
      <c r="SHV100" s="6"/>
      <c r="SID100" s="6"/>
      <c r="SIL100" s="6"/>
      <c r="SIT100" s="6"/>
      <c r="SJB100" s="6"/>
      <c r="SJJ100" s="6"/>
      <c r="SJR100" s="6"/>
      <c r="SJZ100" s="6"/>
      <c r="SKH100" s="6"/>
      <c r="SKP100" s="6"/>
      <c r="SKX100" s="6"/>
      <c r="SLF100" s="6"/>
      <c r="SLN100" s="6"/>
      <c r="SLV100" s="6"/>
      <c r="SMD100" s="6"/>
      <c r="SML100" s="6"/>
      <c r="SMT100" s="6"/>
      <c r="SNB100" s="6"/>
      <c r="SNJ100" s="6"/>
      <c r="SNR100" s="6"/>
      <c r="SNZ100" s="6"/>
      <c r="SOH100" s="6"/>
      <c r="SOP100" s="6"/>
      <c r="SOX100" s="6"/>
      <c r="SPF100" s="6"/>
      <c r="SPN100" s="6"/>
      <c r="SPV100" s="6"/>
      <c r="SQD100" s="6"/>
      <c r="SQL100" s="6"/>
      <c r="SQT100" s="6"/>
      <c r="SRB100" s="6"/>
      <c r="SRJ100" s="6"/>
      <c r="SRR100" s="6"/>
      <c r="SRZ100" s="6"/>
      <c r="SSH100" s="6"/>
      <c r="SSP100" s="6"/>
      <c r="SSX100" s="6"/>
      <c r="STF100" s="6"/>
      <c r="STN100" s="6"/>
      <c r="STV100" s="6"/>
      <c r="SUD100" s="6"/>
      <c r="SUL100" s="6"/>
      <c r="SUT100" s="6"/>
      <c r="SVB100" s="6"/>
      <c r="SVJ100" s="6"/>
      <c r="SVR100" s="6"/>
      <c r="SVZ100" s="6"/>
      <c r="SWH100" s="6"/>
      <c r="SWP100" s="6"/>
      <c r="SWX100" s="6"/>
      <c r="SXF100" s="6"/>
      <c r="SXN100" s="6"/>
      <c r="SXV100" s="6"/>
      <c r="SYD100" s="6"/>
      <c r="SYL100" s="6"/>
      <c r="SYT100" s="6"/>
      <c r="SZB100" s="6"/>
      <c r="SZJ100" s="6"/>
      <c r="SZR100" s="6"/>
      <c r="SZZ100" s="6"/>
      <c r="TAH100" s="6"/>
      <c r="TAP100" s="6"/>
      <c r="TAX100" s="6"/>
      <c r="TBF100" s="6"/>
      <c r="TBN100" s="6"/>
      <c r="TBV100" s="6"/>
      <c r="TCD100" s="6"/>
      <c r="TCL100" s="6"/>
      <c r="TCT100" s="6"/>
      <c r="TDB100" s="6"/>
      <c r="TDJ100" s="6"/>
      <c r="TDR100" s="6"/>
      <c r="TDZ100" s="6"/>
      <c r="TEH100" s="6"/>
      <c r="TEP100" s="6"/>
      <c r="TEX100" s="6"/>
      <c r="TFF100" s="6"/>
      <c r="TFN100" s="6"/>
      <c r="TFV100" s="6"/>
      <c r="TGD100" s="6"/>
      <c r="TGL100" s="6"/>
      <c r="TGT100" s="6"/>
      <c r="THB100" s="6"/>
      <c r="THJ100" s="6"/>
      <c r="THR100" s="6"/>
      <c r="THZ100" s="6"/>
      <c r="TIH100" s="6"/>
      <c r="TIP100" s="6"/>
      <c r="TIX100" s="6"/>
      <c r="TJF100" s="6"/>
      <c r="TJN100" s="6"/>
      <c r="TJV100" s="6"/>
      <c r="TKD100" s="6"/>
      <c r="TKL100" s="6"/>
      <c r="TKT100" s="6"/>
      <c r="TLB100" s="6"/>
      <c r="TLJ100" s="6"/>
      <c r="TLR100" s="6"/>
      <c r="TLZ100" s="6"/>
      <c r="TMH100" s="6"/>
      <c r="TMP100" s="6"/>
      <c r="TMX100" s="6"/>
      <c r="TNF100" s="6"/>
      <c r="TNN100" s="6"/>
      <c r="TNV100" s="6"/>
      <c r="TOD100" s="6"/>
      <c r="TOL100" s="6"/>
      <c r="TOT100" s="6"/>
      <c r="TPB100" s="6"/>
      <c r="TPJ100" s="6"/>
      <c r="TPR100" s="6"/>
      <c r="TPZ100" s="6"/>
      <c r="TQH100" s="6"/>
      <c r="TQP100" s="6"/>
      <c r="TQX100" s="6"/>
      <c r="TRF100" s="6"/>
      <c r="TRN100" s="6"/>
      <c r="TRV100" s="6"/>
      <c r="TSD100" s="6"/>
      <c r="TSL100" s="6"/>
      <c r="TST100" s="6"/>
      <c r="TTB100" s="6"/>
      <c r="TTJ100" s="6"/>
      <c r="TTR100" s="6"/>
      <c r="TTZ100" s="6"/>
      <c r="TUH100" s="6"/>
      <c r="TUP100" s="6"/>
      <c r="TUX100" s="6"/>
      <c r="TVF100" s="6"/>
      <c r="TVN100" s="6"/>
      <c r="TVV100" s="6"/>
      <c r="TWD100" s="6"/>
      <c r="TWL100" s="6"/>
      <c r="TWT100" s="6"/>
      <c r="TXB100" s="6"/>
      <c r="TXJ100" s="6"/>
      <c r="TXR100" s="6"/>
      <c r="TXZ100" s="6"/>
      <c r="TYH100" s="6"/>
      <c r="TYP100" s="6"/>
      <c r="TYX100" s="6"/>
      <c r="TZF100" s="6"/>
      <c r="TZN100" s="6"/>
      <c r="TZV100" s="6"/>
      <c r="UAD100" s="6"/>
      <c r="UAL100" s="6"/>
      <c r="UAT100" s="6"/>
      <c r="UBB100" s="6"/>
      <c r="UBJ100" s="6"/>
      <c r="UBR100" s="6"/>
      <c r="UBZ100" s="6"/>
      <c r="UCH100" s="6"/>
      <c r="UCP100" s="6"/>
      <c r="UCX100" s="6"/>
      <c r="UDF100" s="6"/>
      <c r="UDN100" s="6"/>
      <c r="UDV100" s="6"/>
      <c r="UED100" s="6"/>
      <c r="UEL100" s="6"/>
      <c r="UET100" s="6"/>
      <c r="UFB100" s="6"/>
      <c r="UFJ100" s="6"/>
      <c r="UFR100" s="6"/>
      <c r="UFZ100" s="6"/>
      <c r="UGH100" s="6"/>
      <c r="UGP100" s="6"/>
      <c r="UGX100" s="6"/>
      <c r="UHF100" s="6"/>
      <c r="UHN100" s="6"/>
      <c r="UHV100" s="6"/>
      <c r="UID100" s="6"/>
      <c r="UIL100" s="6"/>
      <c r="UIT100" s="6"/>
      <c r="UJB100" s="6"/>
      <c r="UJJ100" s="6"/>
      <c r="UJR100" s="6"/>
      <c r="UJZ100" s="6"/>
      <c r="UKH100" s="6"/>
      <c r="UKP100" s="6"/>
      <c r="UKX100" s="6"/>
      <c r="ULF100" s="6"/>
      <c r="ULN100" s="6"/>
      <c r="ULV100" s="6"/>
      <c r="UMD100" s="6"/>
      <c r="UML100" s="6"/>
      <c r="UMT100" s="6"/>
      <c r="UNB100" s="6"/>
      <c r="UNJ100" s="6"/>
      <c r="UNR100" s="6"/>
      <c r="UNZ100" s="6"/>
      <c r="UOH100" s="6"/>
      <c r="UOP100" s="6"/>
      <c r="UOX100" s="6"/>
      <c r="UPF100" s="6"/>
      <c r="UPN100" s="6"/>
      <c r="UPV100" s="6"/>
      <c r="UQD100" s="6"/>
      <c r="UQL100" s="6"/>
      <c r="UQT100" s="6"/>
      <c r="URB100" s="6"/>
      <c r="URJ100" s="6"/>
      <c r="URR100" s="6"/>
      <c r="URZ100" s="6"/>
      <c r="USH100" s="6"/>
      <c r="USP100" s="6"/>
      <c r="USX100" s="6"/>
      <c r="UTF100" s="6"/>
      <c r="UTN100" s="6"/>
      <c r="UTV100" s="6"/>
      <c r="UUD100" s="6"/>
      <c r="UUL100" s="6"/>
      <c r="UUT100" s="6"/>
      <c r="UVB100" s="6"/>
      <c r="UVJ100" s="6"/>
      <c r="UVR100" s="6"/>
      <c r="UVZ100" s="6"/>
      <c r="UWH100" s="6"/>
      <c r="UWP100" s="6"/>
      <c r="UWX100" s="6"/>
      <c r="UXF100" s="6"/>
      <c r="UXN100" s="6"/>
      <c r="UXV100" s="6"/>
      <c r="UYD100" s="6"/>
      <c r="UYL100" s="6"/>
      <c r="UYT100" s="6"/>
      <c r="UZB100" s="6"/>
      <c r="UZJ100" s="6"/>
      <c r="UZR100" s="6"/>
      <c r="UZZ100" s="6"/>
      <c r="VAH100" s="6"/>
      <c r="VAP100" s="6"/>
      <c r="VAX100" s="6"/>
      <c r="VBF100" s="6"/>
      <c r="VBN100" s="6"/>
      <c r="VBV100" s="6"/>
      <c r="VCD100" s="6"/>
      <c r="VCL100" s="6"/>
      <c r="VCT100" s="6"/>
      <c r="VDB100" s="6"/>
      <c r="VDJ100" s="6"/>
      <c r="VDR100" s="6"/>
      <c r="VDZ100" s="6"/>
      <c r="VEH100" s="6"/>
      <c r="VEP100" s="6"/>
      <c r="VEX100" s="6"/>
      <c r="VFF100" s="6"/>
      <c r="VFN100" s="6"/>
      <c r="VFV100" s="6"/>
      <c r="VGD100" s="6"/>
      <c r="VGL100" s="6"/>
      <c r="VGT100" s="6"/>
      <c r="VHB100" s="6"/>
      <c r="VHJ100" s="6"/>
      <c r="VHR100" s="6"/>
      <c r="VHZ100" s="6"/>
      <c r="VIH100" s="6"/>
      <c r="VIP100" s="6"/>
      <c r="VIX100" s="6"/>
      <c r="VJF100" s="6"/>
      <c r="VJN100" s="6"/>
      <c r="VJV100" s="6"/>
      <c r="VKD100" s="6"/>
      <c r="VKL100" s="6"/>
      <c r="VKT100" s="6"/>
      <c r="VLB100" s="6"/>
      <c r="VLJ100" s="6"/>
      <c r="VLR100" s="6"/>
      <c r="VLZ100" s="6"/>
      <c r="VMH100" s="6"/>
      <c r="VMP100" s="6"/>
      <c r="VMX100" s="6"/>
      <c r="VNF100" s="6"/>
      <c r="VNN100" s="6"/>
      <c r="VNV100" s="6"/>
      <c r="VOD100" s="6"/>
      <c r="VOL100" s="6"/>
      <c r="VOT100" s="6"/>
      <c r="VPB100" s="6"/>
      <c r="VPJ100" s="6"/>
      <c r="VPR100" s="6"/>
      <c r="VPZ100" s="6"/>
      <c r="VQH100" s="6"/>
      <c r="VQP100" s="6"/>
      <c r="VQX100" s="6"/>
      <c r="VRF100" s="6"/>
      <c r="VRN100" s="6"/>
      <c r="VRV100" s="6"/>
      <c r="VSD100" s="6"/>
      <c r="VSL100" s="6"/>
      <c r="VST100" s="6"/>
      <c r="VTB100" s="6"/>
      <c r="VTJ100" s="6"/>
      <c r="VTR100" s="6"/>
      <c r="VTZ100" s="6"/>
      <c r="VUH100" s="6"/>
      <c r="VUP100" s="6"/>
      <c r="VUX100" s="6"/>
      <c r="VVF100" s="6"/>
      <c r="VVN100" s="6"/>
      <c r="VVV100" s="6"/>
      <c r="VWD100" s="6"/>
      <c r="VWL100" s="6"/>
      <c r="VWT100" s="6"/>
      <c r="VXB100" s="6"/>
      <c r="VXJ100" s="6"/>
      <c r="VXR100" s="6"/>
      <c r="VXZ100" s="6"/>
      <c r="VYH100" s="6"/>
      <c r="VYP100" s="6"/>
      <c r="VYX100" s="6"/>
      <c r="VZF100" s="6"/>
      <c r="VZN100" s="6"/>
      <c r="VZV100" s="6"/>
      <c r="WAD100" s="6"/>
      <c r="WAL100" s="6"/>
      <c r="WAT100" s="6"/>
      <c r="WBB100" s="6"/>
      <c r="WBJ100" s="6"/>
      <c r="WBR100" s="6"/>
      <c r="WBZ100" s="6"/>
      <c r="WCH100" s="6"/>
      <c r="WCP100" s="6"/>
      <c r="WCX100" s="6"/>
      <c r="WDF100" s="6"/>
      <c r="WDN100" s="6"/>
      <c r="WDV100" s="6"/>
      <c r="WED100" s="6"/>
      <c r="WEL100" s="6"/>
      <c r="WET100" s="6"/>
      <c r="WFB100" s="6"/>
      <c r="WFJ100" s="6"/>
      <c r="WFR100" s="6"/>
      <c r="WFZ100" s="6"/>
      <c r="WGH100" s="6"/>
      <c r="WGP100" s="6"/>
      <c r="WGX100" s="6"/>
      <c r="WHF100" s="6"/>
      <c r="WHN100" s="6"/>
      <c r="WHV100" s="6"/>
      <c r="WID100" s="6"/>
      <c r="WIL100" s="6"/>
      <c r="WIT100" s="6"/>
      <c r="WJB100" s="6"/>
      <c r="WJJ100" s="6"/>
      <c r="WJR100" s="6"/>
      <c r="WJZ100" s="6"/>
      <c r="WKH100" s="6"/>
      <c r="WKP100" s="6"/>
      <c r="WKX100" s="6"/>
      <c r="WLF100" s="6"/>
      <c r="WLN100" s="6"/>
      <c r="WLV100" s="6"/>
      <c r="WMD100" s="6"/>
      <c r="WML100" s="6"/>
      <c r="WMT100" s="6"/>
      <c r="WNB100" s="6"/>
      <c r="WNJ100" s="6"/>
      <c r="WNR100" s="6"/>
      <c r="WNZ100" s="6"/>
      <c r="WOH100" s="6"/>
      <c r="WOP100" s="6"/>
      <c r="WOX100" s="6"/>
      <c r="WPF100" s="6"/>
      <c r="WPN100" s="6"/>
      <c r="WPV100" s="6"/>
      <c r="WQD100" s="6"/>
      <c r="WQL100" s="6"/>
      <c r="WQT100" s="6"/>
      <c r="WRB100" s="6"/>
      <c r="WRJ100" s="6"/>
      <c r="WRR100" s="6"/>
      <c r="WRZ100" s="6"/>
      <c r="WSH100" s="6"/>
      <c r="WSP100" s="6"/>
      <c r="WSX100" s="6"/>
      <c r="WTF100" s="6"/>
      <c r="WTN100" s="6"/>
      <c r="WTV100" s="6"/>
      <c r="WUD100" s="6"/>
      <c r="WUL100" s="6"/>
      <c r="WUT100" s="6"/>
      <c r="WVB100" s="6"/>
      <c r="WVJ100" s="6"/>
      <c r="WVR100" s="6"/>
      <c r="WVZ100" s="6"/>
      <c r="WWH100" s="6"/>
      <c r="WWP100" s="6"/>
      <c r="WWX100" s="6"/>
      <c r="WXF100" s="6"/>
      <c r="WXN100" s="6"/>
      <c r="WXV100" s="6"/>
      <c r="WYD100" s="6"/>
      <c r="WYL100" s="6"/>
      <c r="WYT100" s="6"/>
      <c r="WZB100" s="6"/>
      <c r="WZJ100" s="6"/>
      <c r="WZR100" s="6"/>
      <c r="WZZ100" s="6"/>
      <c r="XAH100" s="6"/>
      <c r="XAP100" s="6"/>
      <c r="XAX100" s="6"/>
      <c r="XBF100" s="6"/>
      <c r="XBN100" s="6"/>
      <c r="XBV100" s="6"/>
      <c r="XCD100" s="6"/>
      <c r="XCL100" s="6"/>
      <c r="XCT100" s="6"/>
      <c r="XDB100" s="6"/>
      <c r="XDJ100" s="6"/>
      <c r="XDR100" s="6"/>
      <c r="XDZ100" s="6"/>
      <c r="XEH100" s="6"/>
      <c r="XEP100" s="6"/>
      <c r="XEX100" s="6"/>
    </row>
    <row r="101" spans="1:1018 1026:2042 2050:3066 3074:4090 4098:5114 5122:6138 6146:7162 7170:8186 8194:9210 9218:10234 10242:11258 11266:12282 12290:13306 13314:14330 14338:15354 15362:16378" ht="45" x14ac:dyDescent="0.25">
      <c r="A101" s="22"/>
      <c r="B101" s="22"/>
      <c r="C101" s="24"/>
      <c r="D101" s="24"/>
      <c r="E101" s="24"/>
      <c r="F101" s="24"/>
      <c r="G101" s="2" t="s">
        <v>313</v>
      </c>
      <c r="H101" s="10"/>
      <c r="I101" s="2" t="s">
        <v>341</v>
      </c>
      <c r="J101" s="9"/>
      <c r="K101" s="11" t="s">
        <v>453</v>
      </c>
      <c r="L101" s="10"/>
      <c r="R101" s="6"/>
      <c r="Z101" s="6"/>
      <c r="AH101" s="6"/>
      <c r="AP101" s="6"/>
      <c r="AX101" s="6"/>
      <c r="BF101" s="6"/>
      <c r="BN101" s="6"/>
      <c r="BV101" s="6"/>
      <c r="CD101" s="6"/>
      <c r="CL101" s="6"/>
      <c r="CT101" s="6"/>
      <c r="DB101" s="6"/>
      <c r="DJ101" s="6"/>
      <c r="DR101" s="6"/>
      <c r="DZ101" s="6"/>
      <c r="EH101" s="6"/>
      <c r="EP101" s="6"/>
      <c r="EX101" s="6"/>
      <c r="FF101" s="6"/>
      <c r="FN101" s="6"/>
      <c r="FV101" s="6"/>
      <c r="GD101" s="6"/>
      <c r="GL101" s="6"/>
      <c r="GT101" s="6"/>
      <c r="HB101" s="6"/>
      <c r="HJ101" s="6"/>
      <c r="HR101" s="6"/>
      <c r="HZ101" s="6"/>
      <c r="IH101" s="6"/>
      <c r="IP101" s="6"/>
      <c r="IX101" s="6"/>
      <c r="JF101" s="6"/>
      <c r="JN101" s="6"/>
      <c r="JV101" s="6"/>
      <c r="KD101" s="6"/>
      <c r="KL101" s="6"/>
      <c r="KT101" s="6"/>
      <c r="LB101" s="6"/>
      <c r="LJ101" s="6"/>
      <c r="LR101" s="6"/>
      <c r="LZ101" s="6"/>
      <c r="MH101" s="6"/>
      <c r="MP101" s="6"/>
      <c r="MX101" s="6"/>
      <c r="NF101" s="6"/>
      <c r="NN101" s="6"/>
      <c r="NV101" s="6"/>
      <c r="OD101" s="6"/>
      <c r="OL101" s="6"/>
      <c r="OT101" s="6"/>
      <c r="PB101" s="6"/>
      <c r="PJ101" s="6"/>
      <c r="PR101" s="6"/>
      <c r="PZ101" s="6"/>
      <c r="QH101" s="6"/>
      <c r="QP101" s="6"/>
      <c r="QX101" s="6"/>
      <c r="RF101" s="6"/>
      <c r="RN101" s="6"/>
      <c r="RV101" s="6"/>
      <c r="SD101" s="6"/>
      <c r="SL101" s="6"/>
      <c r="ST101" s="6"/>
      <c r="TB101" s="6"/>
      <c r="TJ101" s="6"/>
      <c r="TR101" s="6"/>
      <c r="TZ101" s="6"/>
      <c r="UH101" s="6"/>
      <c r="UP101" s="6"/>
      <c r="UX101" s="6"/>
      <c r="VF101" s="6"/>
      <c r="VN101" s="6"/>
      <c r="VV101" s="6"/>
      <c r="WD101" s="6"/>
      <c r="WL101" s="6"/>
      <c r="WT101" s="6"/>
      <c r="XB101" s="6"/>
      <c r="XJ101" s="6"/>
      <c r="XR101" s="6"/>
      <c r="XZ101" s="6"/>
      <c r="YH101" s="6"/>
      <c r="YP101" s="6"/>
      <c r="YX101" s="6"/>
      <c r="ZF101" s="6"/>
      <c r="ZN101" s="6"/>
      <c r="ZV101" s="6"/>
      <c r="AAD101" s="6"/>
      <c r="AAL101" s="6"/>
      <c r="AAT101" s="6"/>
      <c r="ABB101" s="6"/>
      <c r="ABJ101" s="6"/>
      <c r="ABR101" s="6"/>
      <c r="ABZ101" s="6"/>
      <c r="ACH101" s="6"/>
      <c r="ACP101" s="6"/>
      <c r="ACX101" s="6"/>
      <c r="ADF101" s="6"/>
      <c r="ADN101" s="6"/>
      <c r="ADV101" s="6"/>
      <c r="AED101" s="6"/>
      <c r="AEL101" s="6"/>
      <c r="AET101" s="6"/>
      <c r="AFB101" s="6"/>
      <c r="AFJ101" s="6"/>
      <c r="AFR101" s="6"/>
      <c r="AFZ101" s="6"/>
      <c r="AGH101" s="6"/>
      <c r="AGP101" s="6"/>
      <c r="AGX101" s="6"/>
      <c r="AHF101" s="6"/>
      <c r="AHN101" s="6"/>
      <c r="AHV101" s="6"/>
      <c r="AID101" s="6"/>
      <c r="AIL101" s="6"/>
      <c r="AIT101" s="6"/>
      <c r="AJB101" s="6"/>
      <c r="AJJ101" s="6"/>
      <c r="AJR101" s="6"/>
      <c r="AJZ101" s="6"/>
      <c r="AKH101" s="6"/>
      <c r="AKP101" s="6"/>
      <c r="AKX101" s="6"/>
      <c r="ALF101" s="6"/>
      <c r="ALN101" s="6"/>
      <c r="ALV101" s="6"/>
      <c r="AMD101" s="6"/>
      <c r="AML101" s="6"/>
      <c r="AMT101" s="6"/>
      <c r="ANB101" s="6"/>
      <c r="ANJ101" s="6"/>
      <c r="ANR101" s="6"/>
      <c r="ANZ101" s="6"/>
      <c r="AOH101" s="6"/>
      <c r="AOP101" s="6"/>
      <c r="AOX101" s="6"/>
      <c r="APF101" s="6"/>
      <c r="APN101" s="6"/>
      <c r="APV101" s="6"/>
      <c r="AQD101" s="6"/>
      <c r="AQL101" s="6"/>
      <c r="AQT101" s="6"/>
      <c r="ARB101" s="6"/>
      <c r="ARJ101" s="6"/>
      <c r="ARR101" s="6"/>
      <c r="ARZ101" s="6"/>
      <c r="ASH101" s="6"/>
      <c r="ASP101" s="6"/>
      <c r="ASX101" s="6"/>
      <c r="ATF101" s="6"/>
      <c r="ATN101" s="6"/>
      <c r="ATV101" s="6"/>
      <c r="AUD101" s="6"/>
      <c r="AUL101" s="6"/>
      <c r="AUT101" s="6"/>
      <c r="AVB101" s="6"/>
      <c r="AVJ101" s="6"/>
      <c r="AVR101" s="6"/>
      <c r="AVZ101" s="6"/>
      <c r="AWH101" s="6"/>
      <c r="AWP101" s="6"/>
      <c r="AWX101" s="6"/>
      <c r="AXF101" s="6"/>
      <c r="AXN101" s="6"/>
      <c r="AXV101" s="6"/>
      <c r="AYD101" s="6"/>
      <c r="AYL101" s="6"/>
      <c r="AYT101" s="6"/>
      <c r="AZB101" s="6"/>
      <c r="AZJ101" s="6"/>
      <c r="AZR101" s="6"/>
      <c r="AZZ101" s="6"/>
      <c r="BAH101" s="6"/>
      <c r="BAP101" s="6"/>
      <c r="BAX101" s="6"/>
      <c r="BBF101" s="6"/>
      <c r="BBN101" s="6"/>
      <c r="BBV101" s="6"/>
      <c r="BCD101" s="6"/>
      <c r="BCL101" s="6"/>
      <c r="BCT101" s="6"/>
      <c r="BDB101" s="6"/>
      <c r="BDJ101" s="6"/>
      <c r="BDR101" s="6"/>
      <c r="BDZ101" s="6"/>
      <c r="BEH101" s="6"/>
      <c r="BEP101" s="6"/>
      <c r="BEX101" s="6"/>
      <c r="BFF101" s="6"/>
      <c r="BFN101" s="6"/>
      <c r="BFV101" s="6"/>
      <c r="BGD101" s="6"/>
      <c r="BGL101" s="6"/>
      <c r="BGT101" s="6"/>
      <c r="BHB101" s="6"/>
      <c r="BHJ101" s="6"/>
      <c r="BHR101" s="6"/>
      <c r="BHZ101" s="6"/>
      <c r="BIH101" s="6"/>
      <c r="BIP101" s="6"/>
      <c r="BIX101" s="6"/>
      <c r="BJF101" s="6"/>
      <c r="BJN101" s="6"/>
      <c r="BJV101" s="6"/>
      <c r="BKD101" s="6"/>
      <c r="BKL101" s="6"/>
      <c r="BKT101" s="6"/>
      <c r="BLB101" s="6"/>
      <c r="BLJ101" s="6"/>
      <c r="BLR101" s="6"/>
      <c r="BLZ101" s="6"/>
      <c r="BMH101" s="6"/>
      <c r="BMP101" s="6"/>
      <c r="BMX101" s="6"/>
      <c r="BNF101" s="6"/>
      <c r="BNN101" s="6"/>
      <c r="BNV101" s="6"/>
      <c r="BOD101" s="6"/>
      <c r="BOL101" s="6"/>
      <c r="BOT101" s="6"/>
      <c r="BPB101" s="6"/>
      <c r="BPJ101" s="6"/>
      <c r="BPR101" s="6"/>
      <c r="BPZ101" s="6"/>
      <c r="BQH101" s="6"/>
      <c r="BQP101" s="6"/>
      <c r="BQX101" s="6"/>
      <c r="BRF101" s="6"/>
      <c r="BRN101" s="6"/>
      <c r="BRV101" s="6"/>
      <c r="BSD101" s="6"/>
      <c r="BSL101" s="6"/>
      <c r="BST101" s="6"/>
      <c r="BTB101" s="6"/>
      <c r="BTJ101" s="6"/>
      <c r="BTR101" s="6"/>
      <c r="BTZ101" s="6"/>
      <c r="BUH101" s="6"/>
      <c r="BUP101" s="6"/>
      <c r="BUX101" s="6"/>
      <c r="BVF101" s="6"/>
      <c r="BVN101" s="6"/>
      <c r="BVV101" s="6"/>
      <c r="BWD101" s="6"/>
      <c r="BWL101" s="6"/>
      <c r="BWT101" s="6"/>
      <c r="BXB101" s="6"/>
      <c r="BXJ101" s="6"/>
      <c r="BXR101" s="6"/>
      <c r="BXZ101" s="6"/>
      <c r="BYH101" s="6"/>
      <c r="BYP101" s="6"/>
      <c r="BYX101" s="6"/>
      <c r="BZF101" s="6"/>
      <c r="BZN101" s="6"/>
      <c r="BZV101" s="6"/>
      <c r="CAD101" s="6"/>
      <c r="CAL101" s="6"/>
      <c r="CAT101" s="6"/>
      <c r="CBB101" s="6"/>
      <c r="CBJ101" s="6"/>
      <c r="CBR101" s="6"/>
      <c r="CBZ101" s="6"/>
      <c r="CCH101" s="6"/>
      <c r="CCP101" s="6"/>
      <c r="CCX101" s="6"/>
      <c r="CDF101" s="6"/>
      <c r="CDN101" s="6"/>
      <c r="CDV101" s="6"/>
      <c r="CED101" s="6"/>
      <c r="CEL101" s="6"/>
      <c r="CET101" s="6"/>
      <c r="CFB101" s="6"/>
      <c r="CFJ101" s="6"/>
      <c r="CFR101" s="6"/>
      <c r="CFZ101" s="6"/>
      <c r="CGH101" s="6"/>
      <c r="CGP101" s="6"/>
      <c r="CGX101" s="6"/>
      <c r="CHF101" s="6"/>
      <c r="CHN101" s="6"/>
      <c r="CHV101" s="6"/>
      <c r="CID101" s="6"/>
      <c r="CIL101" s="6"/>
      <c r="CIT101" s="6"/>
      <c r="CJB101" s="6"/>
      <c r="CJJ101" s="6"/>
      <c r="CJR101" s="6"/>
      <c r="CJZ101" s="6"/>
      <c r="CKH101" s="6"/>
      <c r="CKP101" s="6"/>
      <c r="CKX101" s="6"/>
      <c r="CLF101" s="6"/>
      <c r="CLN101" s="6"/>
      <c r="CLV101" s="6"/>
      <c r="CMD101" s="6"/>
      <c r="CML101" s="6"/>
      <c r="CMT101" s="6"/>
      <c r="CNB101" s="6"/>
      <c r="CNJ101" s="6"/>
      <c r="CNR101" s="6"/>
      <c r="CNZ101" s="6"/>
      <c r="COH101" s="6"/>
      <c r="COP101" s="6"/>
      <c r="COX101" s="6"/>
      <c r="CPF101" s="6"/>
      <c r="CPN101" s="6"/>
      <c r="CPV101" s="6"/>
      <c r="CQD101" s="6"/>
      <c r="CQL101" s="6"/>
      <c r="CQT101" s="6"/>
      <c r="CRB101" s="6"/>
      <c r="CRJ101" s="6"/>
      <c r="CRR101" s="6"/>
      <c r="CRZ101" s="6"/>
      <c r="CSH101" s="6"/>
      <c r="CSP101" s="6"/>
      <c r="CSX101" s="6"/>
      <c r="CTF101" s="6"/>
      <c r="CTN101" s="6"/>
      <c r="CTV101" s="6"/>
      <c r="CUD101" s="6"/>
      <c r="CUL101" s="6"/>
      <c r="CUT101" s="6"/>
      <c r="CVB101" s="6"/>
      <c r="CVJ101" s="6"/>
      <c r="CVR101" s="6"/>
      <c r="CVZ101" s="6"/>
      <c r="CWH101" s="6"/>
      <c r="CWP101" s="6"/>
      <c r="CWX101" s="6"/>
      <c r="CXF101" s="6"/>
      <c r="CXN101" s="6"/>
      <c r="CXV101" s="6"/>
      <c r="CYD101" s="6"/>
      <c r="CYL101" s="6"/>
      <c r="CYT101" s="6"/>
      <c r="CZB101" s="6"/>
      <c r="CZJ101" s="6"/>
      <c r="CZR101" s="6"/>
      <c r="CZZ101" s="6"/>
      <c r="DAH101" s="6"/>
      <c r="DAP101" s="6"/>
      <c r="DAX101" s="6"/>
      <c r="DBF101" s="6"/>
      <c r="DBN101" s="6"/>
      <c r="DBV101" s="6"/>
      <c r="DCD101" s="6"/>
      <c r="DCL101" s="6"/>
      <c r="DCT101" s="6"/>
      <c r="DDB101" s="6"/>
      <c r="DDJ101" s="6"/>
      <c r="DDR101" s="6"/>
      <c r="DDZ101" s="6"/>
      <c r="DEH101" s="6"/>
      <c r="DEP101" s="6"/>
      <c r="DEX101" s="6"/>
      <c r="DFF101" s="6"/>
      <c r="DFN101" s="6"/>
      <c r="DFV101" s="6"/>
      <c r="DGD101" s="6"/>
      <c r="DGL101" s="6"/>
      <c r="DGT101" s="6"/>
      <c r="DHB101" s="6"/>
      <c r="DHJ101" s="6"/>
      <c r="DHR101" s="6"/>
      <c r="DHZ101" s="6"/>
      <c r="DIH101" s="6"/>
      <c r="DIP101" s="6"/>
      <c r="DIX101" s="6"/>
      <c r="DJF101" s="6"/>
      <c r="DJN101" s="6"/>
      <c r="DJV101" s="6"/>
      <c r="DKD101" s="6"/>
      <c r="DKL101" s="6"/>
      <c r="DKT101" s="6"/>
      <c r="DLB101" s="6"/>
      <c r="DLJ101" s="6"/>
      <c r="DLR101" s="6"/>
      <c r="DLZ101" s="6"/>
      <c r="DMH101" s="6"/>
      <c r="DMP101" s="6"/>
      <c r="DMX101" s="6"/>
      <c r="DNF101" s="6"/>
      <c r="DNN101" s="6"/>
      <c r="DNV101" s="6"/>
      <c r="DOD101" s="6"/>
      <c r="DOL101" s="6"/>
      <c r="DOT101" s="6"/>
      <c r="DPB101" s="6"/>
      <c r="DPJ101" s="6"/>
      <c r="DPR101" s="6"/>
      <c r="DPZ101" s="6"/>
      <c r="DQH101" s="6"/>
      <c r="DQP101" s="6"/>
      <c r="DQX101" s="6"/>
      <c r="DRF101" s="6"/>
      <c r="DRN101" s="6"/>
      <c r="DRV101" s="6"/>
      <c r="DSD101" s="6"/>
      <c r="DSL101" s="6"/>
      <c r="DST101" s="6"/>
      <c r="DTB101" s="6"/>
      <c r="DTJ101" s="6"/>
      <c r="DTR101" s="6"/>
      <c r="DTZ101" s="6"/>
      <c r="DUH101" s="6"/>
      <c r="DUP101" s="6"/>
      <c r="DUX101" s="6"/>
      <c r="DVF101" s="6"/>
      <c r="DVN101" s="6"/>
      <c r="DVV101" s="6"/>
      <c r="DWD101" s="6"/>
      <c r="DWL101" s="6"/>
      <c r="DWT101" s="6"/>
      <c r="DXB101" s="6"/>
      <c r="DXJ101" s="6"/>
      <c r="DXR101" s="6"/>
      <c r="DXZ101" s="6"/>
      <c r="DYH101" s="6"/>
      <c r="DYP101" s="6"/>
      <c r="DYX101" s="6"/>
      <c r="DZF101" s="6"/>
      <c r="DZN101" s="6"/>
      <c r="DZV101" s="6"/>
      <c r="EAD101" s="6"/>
      <c r="EAL101" s="6"/>
      <c r="EAT101" s="6"/>
      <c r="EBB101" s="6"/>
      <c r="EBJ101" s="6"/>
      <c r="EBR101" s="6"/>
      <c r="EBZ101" s="6"/>
      <c r="ECH101" s="6"/>
      <c r="ECP101" s="6"/>
      <c r="ECX101" s="6"/>
      <c r="EDF101" s="6"/>
      <c r="EDN101" s="6"/>
      <c r="EDV101" s="6"/>
      <c r="EED101" s="6"/>
      <c r="EEL101" s="6"/>
      <c r="EET101" s="6"/>
      <c r="EFB101" s="6"/>
      <c r="EFJ101" s="6"/>
      <c r="EFR101" s="6"/>
      <c r="EFZ101" s="6"/>
      <c r="EGH101" s="6"/>
      <c r="EGP101" s="6"/>
      <c r="EGX101" s="6"/>
      <c r="EHF101" s="6"/>
      <c r="EHN101" s="6"/>
      <c r="EHV101" s="6"/>
      <c r="EID101" s="6"/>
      <c r="EIL101" s="6"/>
      <c r="EIT101" s="6"/>
      <c r="EJB101" s="6"/>
      <c r="EJJ101" s="6"/>
      <c r="EJR101" s="6"/>
      <c r="EJZ101" s="6"/>
      <c r="EKH101" s="6"/>
      <c r="EKP101" s="6"/>
      <c r="EKX101" s="6"/>
      <c r="ELF101" s="6"/>
      <c r="ELN101" s="6"/>
      <c r="ELV101" s="6"/>
      <c r="EMD101" s="6"/>
      <c r="EML101" s="6"/>
      <c r="EMT101" s="6"/>
      <c r="ENB101" s="6"/>
      <c r="ENJ101" s="6"/>
      <c r="ENR101" s="6"/>
      <c r="ENZ101" s="6"/>
      <c r="EOH101" s="6"/>
      <c r="EOP101" s="6"/>
      <c r="EOX101" s="6"/>
      <c r="EPF101" s="6"/>
      <c r="EPN101" s="6"/>
      <c r="EPV101" s="6"/>
      <c r="EQD101" s="6"/>
      <c r="EQL101" s="6"/>
      <c r="EQT101" s="6"/>
      <c r="ERB101" s="6"/>
      <c r="ERJ101" s="6"/>
      <c r="ERR101" s="6"/>
      <c r="ERZ101" s="6"/>
      <c r="ESH101" s="6"/>
      <c r="ESP101" s="6"/>
      <c r="ESX101" s="6"/>
      <c r="ETF101" s="6"/>
      <c r="ETN101" s="6"/>
      <c r="ETV101" s="6"/>
      <c r="EUD101" s="6"/>
      <c r="EUL101" s="6"/>
      <c r="EUT101" s="6"/>
      <c r="EVB101" s="6"/>
      <c r="EVJ101" s="6"/>
      <c r="EVR101" s="6"/>
      <c r="EVZ101" s="6"/>
      <c r="EWH101" s="6"/>
      <c r="EWP101" s="6"/>
      <c r="EWX101" s="6"/>
      <c r="EXF101" s="6"/>
      <c r="EXN101" s="6"/>
      <c r="EXV101" s="6"/>
      <c r="EYD101" s="6"/>
      <c r="EYL101" s="6"/>
      <c r="EYT101" s="6"/>
      <c r="EZB101" s="6"/>
      <c r="EZJ101" s="6"/>
      <c r="EZR101" s="6"/>
      <c r="EZZ101" s="6"/>
      <c r="FAH101" s="6"/>
      <c r="FAP101" s="6"/>
      <c r="FAX101" s="6"/>
      <c r="FBF101" s="6"/>
      <c r="FBN101" s="6"/>
      <c r="FBV101" s="6"/>
      <c r="FCD101" s="6"/>
      <c r="FCL101" s="6"/>
      <c r="FCT101" s="6"/>
      <c r="FDB101" s="6"/>
      <c r="FDJ101" s="6"/>
      <c r="FDR101" s="6"/>
      <c r="FDZ101" s="6"/>
      <c r="FEH101" s="6"/>
      <c r="FEP101" s="6"/>
      <c r="FEX101" s="6"/>
      <c r="FFF101" s="6"/>
      <c r="FFN101" s="6"/>
      <c r="FFV101" s="6"/>
      <c r="FGD101" s="6"/>
      <c r="FGL101" s="6"/>
      <c r="FGT101" s="6"/>
      <c r="FHB101" s="6"/>
      <c r="FHJ101" s="6"/>
      <c r="FHR101" s="6"/>
      <c r="FHZ101" s="6"/>
      <c r="FIH101" s="6"/>
      <c r="FIP101" s="6"/>
      <c r="FIX101" s="6"/>
      <c r="FJF101" s="6"/>
      <c r="FJN101" s="6"/>
      <c r="FJV101" s="6"/>
      <c r="FKD101" s="6"/>
      <c r="FKL101" s="6"/>
      <c r="FKT101" s="6"/>
      <c r="FLB101" s="6"/>
      <c r="FLJ101" s="6"/>
      <c r="FLR101" s="6"/>
      <c r="FLZ101" s="6"/>
      <c r="FMH101" s="6"/>
      <c r="FMP101" s="6"/>
      <c r="FMX101" s="6"/>
      <c r="FNF101" s="6"/>
      <c r="FNN101" s="6"/>
      <c r="FNV101" s="6"/>
      <c r="FOD101" s="6"/>
      <c r="FOL101" s="6"/>
      <c r="FOT101" s="6"/>
      <c r="FPB101" s="6"/>
      <c r="FPJ101" s="6"/>
      <c r="FPR101" s="6"/>
      <c r="FPZ101" s="6"/>
      <c r="FQH101" s="6"/>
      <c r="FQP101" s="6"/>
      <c r="FQX101" s="6"/>
      <c r="FRF101" s="6"/>
      <c r="FRN101" s="6"/>
      <c r="FRV101" s="6"/>
      <c r="FSD101" s="6"/>
      <c r="FSL101" s="6"/>
      <c r="FST101" s="6"/>
      <c r="FTB101" s="6"/>
      <c r="FTJ101" s="6"/>
      <c r="FTR101" s="6"/>
      <c r="FTZ101" s="6"/>
      <c r="FUH101" s="6"/>
      <c r="FUP101" s="6"/>
      <c r="FUX101" s="6"/>
      <c r="FVF101" s="6"/>
      <c r="FVN101" s="6"/>
      <c r="FVV101" s="6"/>
      <c r="FWD101" s="6"/>
      <c r="FWL101" s="6"/>
      <c r="FWT101" s="6"/>
      <c r="FXB101" s="6"/>
      <c r="FXJ101" s="6"/>
      <c r="FXR101" s="6"/>
      <c r="FXZ101" s="6"/>
      <c r="FYH101" s="6"/>
      <c r="FYP101" s="6"/>
      <c r="FYX101" s="6"/>
      <c r="FZF101" s="6"/>
      <c r="FZN101" s="6"/>
      <c r="FZV101" s="6"/>
      <c r="GAD101" s="6"/>
      <c r="GAL101" s="6"/>
      <c r="GAT101" s="6"/>
      <c r="GBB101" s="6"/>
      <c r="GBJ101" s="6"/>
      <c r="GBR101" s="6"/>
      <c r="GBZ101" s="6"/>
      <c r="GCH101" s="6"/>
      <c r="GCP101" s="6"/>
      <c r="GCX101" s="6"/>
      <c r="GDF101" s="6"/>
      <c r="GDN101" s="6"/>
      <c r="GDV101" s="6"/>
      <c r="GED101" s="6"/>
      <c r="GEL101" s="6"/>
      <c r="GET101" s="6"/>
      <c r="GFB101" s="6"/>
      <c r="GFJ101" s="6"/>
      <c r="GFR101" s="6"/>
      <c r="GFZ101" s="6"/>
      <c r="GGH101" s="6"/>
      <c r="GGP101" s="6"/>
      <c r="GGX101" s="6"/>
      <c r="GHF101" s="6"/>
      <c r="GHN101" s="6"/>
      <c r="GHV101" s="6"/>
      <c r="GID101" s="6"/>
      <c r="GIL101" s="6"/>
      <c r="GIT101" s="6"/>
      <c r="GJB101" s="6"/>
      <c r="GJJ101" s="6"/>
      <c r="GJR101" s="6"/>
      <c r="GJZ101" s="6"/>
      <c r="GKH101" s="6"/>
      <c r="GKP101" s="6"/>
      <c r="GKX101" s="6"/>
      <c r="GLF101" s="6"/>
      <c r="GLN101" s="6"/>
      <c r="GLV101" s="6"/>
      <c r="GMD101" s="6"/>
      <c r="GML101" s="6"/>
      <c r="GMT101" s="6"/>
      <c r="GNB101" s="6"/>
      <c r="GNJ101" s="6"/>
      <c r="GNR101" s="6"/>
      <c r="GNZ101" s="6"/>
      <c r="GOH101" s="6"/>
      <c r="GOP101" s="6"/>
      <c r="GOX101" s="6"/>
      <c r="GPF101" s="6"/>
      <c r="GPN101" s="6"/>
      <c r="GPV101" s="6"/>
      <c r="GQD101" s="6"/>
      <c r="GQL101" s="6"/>
      <c r="GQT101" s="6"/>
      <c r="GRB101" s="6"/>
      <c r="GRJ101" s="6"/>
      <c r="GRR101" s="6"/>
      <c r="GRZ101" s="6"/>
      <c r="GSH101" s="6"/>
      <c r="GSP101" s="6"/>
      <c r="GSX101" s="6"/>
      <c r="GTF101" s="6"/>
      <c r="GTN101" s="6"/>
      <c r="GTV101" s="6"/>
      <c r="GUD101" s="6"/>
      <c r="GUL101" s="6"/>
      <c r="GUT101" s="6"/>
      <c r="GVB101" s="6"/>
      <c r="GVJ101" s="6"/>
      <c r="GVR101" s="6"/>
      <c r="GVZ101" s="6"/>
      <c r="GWH101" s="6"/>
      <c r="GWP101" s="6"/>
      <c r="GWX101" s="6"/>
      <c r="GXF101" s="6"/>
      <c r="GXN101" s="6"/>
      <c r="GXV101" s="6"/>
      <c r="GYD101" s="6"/>
      <c r="GYL101" s="6"/>
      <c r="GYT101" s="6"/>
      <c r="GZB101" s="6"/>
      <c r="GZJ101" s="6"/>
      <c r="GZR101" s="6"/>
      <c r="GZZ101" s="6"/>
      <c r="HAH101" s="6"/>
      <c r="HAP101" s="6"/>
      <c r="HAX101" s="6"/>
      <c r="HBF101" s="6"/>
      <c r="HBN101" s="6"/>
      <c r="HBV101" s="6"/>
      <c r="HCD101" s="6"/>
      <c r="HCL101" s="6"/>
      <c r="HCT101" s="6"/>
      <c r="HDB101" s="6"/>
      <c r="HDJ101" s="6"/>
      <c r="HDR101" s="6"/>
      <c r="HDZ101" s="6"/>
      <c r="HEH101" s="6"/>
      <c r="HEP101" s="6"/>
      <c r="HEX101" s="6"/>
      <c r="HFF101" s="6"/>
      <c r="HFN101" s="6"/>
      <c r="HFV101" s="6"/>
      <c r="HGD101" s="6"/>
      <c r="HGL101" s="6"/>
      <c r="HGT101" s="6"/>
      <c r="HHB101" s="6"/>
      <c r="HHJ101" s="6"/>
      <c r="HHR101" s="6"/>
      <c r="HHZ101" s="6"/>
      <c r="HIH101" s="6"/>
      <c r="HIP101" s="6"/>
      <c r="HIX101" s="6"/>
      <c r="HJF101" s="6"/>
      <c r="HJN101" s="6"/>
      <c r="HJV101" s="6"/>
      <c r="HKD101" s="6"/>
      <c r="HKL101" s="6"/>
      <c r="HKT101" s="6"/>
      <c r="HLB101" s="6"/>
      <c r="HLJ101" s="6"/>
      <c r="HLR101" s="6"/>
      <c r="HLZ101" s="6"/>
      <c r="HMH101" s="6"/>
      <c r="HMP101" s="6"/>
      <c r="HMX101" s="6"/>
      <c r="HNF101" s="6"/>
      <c r="HNN101" s="6"/>
      <c r="HNV101" s="6"/>
      <c r="HOD101" s="6"/>
      <c r="HOL101" s="6"/>
      <c r="HOT101" s="6"/>
      <c r="HPB101" s="6"/>
      <c r="HPJ101" s="6"/>
      <c r="HPR101" s="6"/>
      <c r="HPZ101" s="6"/>
      <c r="HQH101" s="6"/>
      <c r="HQP101" s="6"/>
      <c r="HQX101" s="6"/>
      <c r="HRF101" s="6"/>
      <c r="HRN101" s="6"/>
      <c r="HRV101" s="6"/>
      <c r="HSD101" s="6"/>
      <c r="HSL101" s="6"/>
      <c r="HST101" s="6"/>
      <c r="HTB101" s="6"/>
      <c r="HTJ101" s="6"/>
      <c r="HTR101" s="6"/>
      <c r="HTZ101" s="6"/>
      <c r="HUH101" s="6"/>
      <c r="HUP101" s="6"/>
      <c r="HUX101" s="6"/>
      <c r="HVF101" s="6"/>
      <c r="HVN101" s="6"/>
      <c r="HVV101" s="6"/>
      <c r="HWD101" s="6"/>
      <c r="HWL101" s="6"/>
      <c r="HWT101" s="6"/>
      <c r="HXB101" s="6"/>
      <c r="HXJ101" s="6"/>
      <c r="HXR101" s="6"/>
      <c r="HXZ101" s="6"/>
      <c r="HYH101" s="6"/>
      <c r="HYP101" s="6"/>
      <c r="HYX101" s="6"/>
      <c r="HZF101" s="6"/>
      <c r="HZN101" s="6"/>
      <c r="HZV101" s="6"/>
      <c r="IAD101" s="6"/>
      <c r="IAL101" s="6"/>
      <c r="IAT101" s="6"/>
      <c r="IBB101" s="6"/>
      <c r="IBJ101" s="6"/>
      <c r="IBR101" s="6"/>
      <c r="IBZ101" s="6"/>
      <c r="ICH101" s="6"/>
      <c r="ICP101" s="6"/>
      <c r="ICX101" s="6"/>
      <c r="IDF101" s="6"/>
      <c r="IDN101" s="6"/>
      <c r="IDV101" s="6"/>
      <c r="IED101" s="6"/>
      <c r="IEL101" s="6"/>
      <c r="IET101" s="6"/>
      <c r="IFB101" s="6"/>
      <c r="IFJ101" s="6"/>
      <c r="IFR101" s="6"/>
      <c r="IFZ101" s="6"/>
      <c r="IGH101" s="6"/>
      <c r="IGP101" s="6"/>
      <c r="IGX101" s="6"/>
      <c r="IHF101" s="6"/>
      <c r="IHN101" s="6"/>
      <c r="IHV101" s="6"/>
      <c r="IID101" s="6"/>
      <c r="IIL101" s="6"/>
      <c r="IIT101" s="6"/>
      <c r="IJB101" s="6"/>
      <c r="IJJ101" s="6"/>
      <c r="IJR101" s="6"/>
      <c r="IJZ101" s="6"/>
      <c r="IKH101" s="6"/>
      <c r="IKP101" s="6"/>
      <c r="IKX101" s="6"/>
      <c r="ILF101" s="6"/>
      <c r="ILN101" s="6"/>
      <c r="ILV101" s="6"/>
      <c r="IMD101" s="6"/>
      <c r="IML101" s="6"/>
      <c r="IMT101" s="6"/>
      <c r="INB101" s="6"/>
      <c r="INJ101" s="6"/>
      <c r="INR101" s="6"/>
      <c r="INZ101" s="6"/>
      <c r="IOH101" s="6"/>
      <c r="IOP101" s="6"/>
      <c r="IOX101" s="6"/>
      <c r="IPF101" s="6"/>
      <c r="IPN101" s="6"/>
      <c r="IPV101" s="6"/>
      <c r="IQD101" s="6"/>
      <c r="IQL101" s="6"/>
      <c r="IQT101" s="6"/>
      <c r="IRB101" s="6"/>
      <c r="IRJ101" s="6"/>
      <c r="IRR101" s="6"/>
      <c r="IRZ101" s="6"/>
      <c r="ISH101" s="6"/>
      <c r="ISP101" s="6"/>
      <c r="ISX101" s="6"/>
      <c r="ITF101" s="6"/>
      <c r="ITN101" s="6"/>
      <c r="ITV101" s="6"/>
      <c r="IUD101" s="6"/>
      <c r="IUL101" s="6"/>
      <c r="IUT101" s="6"/>
      <c r="IVB101" s="6"/>
      <c r="IVJ101" s="6"/>
      <c r="IVR101" s="6"/>
      <c r="IVZ101" s="6"/>
      <c r="IWH101" s="6"/>
      <c r="IWP101" s="6"/>
      <c r="IWX101" s="6"/>
      <c r="IXF101" s="6"/>
      <c r="IXN101" s="6"/>
      <c r="IXV101" s="6"/>
      <c r="IYD101" s="6"/>
      <c r="IYL101" s="6"/>
      <c r="IYT101" s="6"/>
      <c r="IZB101" s="6"/>
      <c r="IZJ101" s="6"/>
      <c r="IZR101" s="6"/>
      <c r="IZZ101" s="6"/>
      <c r="JAH101" s="6"/>
      <c r="JAP101" s="6"/>
      <c r="JAX101" s="6"/>
      <c r="JBF101" s="6"/>
      <c r="JBN101" s="6"/>
      <c r="JBV101" s="6"/>
      <c r="JCD101" s="6"/>
      <c r="JCL101" s="6"/>
      <c r="JCT101" s="6"/>
      <c r="JDB101" s="6"/>
      <c r="JDJ101" s="6"/>
      <c r="JDR101" s="6"/>
      <c r="JDZ101" s="6"/>
      <c r="JEH101" s="6"/>
      <c r="JEP101" s="6"/>
      <c r="JEX101" s="6"/>
      <c r="JFF101" s="6"/>
      <c r="JFN101" s="6"/>
      <c r="JFV101" s="6"/>
      <c r="JGD101" s="6"/>
      <c r="JGL101" s="6"/>
      <c r="JGT101" s="6"/>
      <c r="JHB101" s="6"/>
      <c r="JHJ101" s="6"/>
      <c r="JHR101" s="6"/>
      <c r="JHZ101" s="6"/>
      <c r="JIH101" s="6"/>
      <c r="JIP101" s="6"/>
      <c r="JIX101" s="6"/>
      <c r="JJF101" s="6"/>
      <c r="JJN101" s="6"/>
      <c r="JJV101" s="6"/>
      <c r="JKD101" s="6"/>
      <c r="JKL101" s="6"/>
      <c r="JKT101" s="6"/>
      <c r="JLB101" s="6"/>
      <c r="JLJ101" s="6"/>
      <c r="JLR101" s="6"/>
      <c r="JLZ101" s="6"/>
      <c r="JMH101" s="6"/>
      <c r="JMP101" s="6"/>
      <c r="JMX101" s="6"/>
      <c r="JNF101" s="6"/>
      <c r="JNN101" s="6"/>
      <c r="JNV101" s="6"/>
      <c r="JOD101" s="6"/>
      <c r="JOL101" s="6"/>
      <c r="JOT101" s="6"/>
      <c r="JPB101" s="6"/>
      <c r="JPJ101" s="6"/>
      <c r="JPR101" s="6"/>
      <c r="JPZ101" s="6"/>
      <c r="JQH101" s="6"/>
      <c r="JQP101" s="6"/>
      <c r="JQX101" s="6"/>
      <c r="JRF101" s="6"/>
      <c r="JRN101" s="6"/>
      <c r="JRV101" s="6"/>
      <c r="JSD101" s="6"/>
      <c r="JSL101" s="6"/>
      <c r="JST101" s="6"/>
      <c r="JTB101" s="6"/>
      <c r="JTJ101" s="6"/>
      <c r="JTR101" s="6"/>
      <c r="JTZ101" s="6"/>
      <c r="JUH101" s="6"/>
      <c r="JUP101" s="6"/>
      <c r="JUX101" s="6"/>
      <c r="JVF101" s="6"/>
      <c r="JVN101" s="6"/>
      <c r="JVV101" s="6"/>
      <c r="JWD101" s="6"/>
      <c r="JWL101" s="6"/>
      <c r="JWT101" s="6"/>
      <c r="JXB101" s="6"/>
      <c r="JXJ101" s="6"/>
      <c r="JXR101" s="6"/>
      <c r="JXZ101" s="6"/>
      <c r="JYH101" s="6"/>
      <c r="JYP101" s="6"/>
      <c r="JYX101" s="6"/>
      <c r="JZF101" s="6"/>
      <c r="JZN101" s="6"/>
      <c r="JZV101" s="6"/>
      <c r="KAD101" s="6"/>
      <c r="KAL101" s="6"/>
      <c r="KAT101" s="6"/>
      <c r="KBB101" s="6"/>
      <c r="KBJ101" s="6"/>
      <c r="KBR101" s="6"/>
      <c r="KBZ101" s="6"/>
      <c r="KCH101" s="6"/>
      <c r="KCP101" s="6"/>
      <c r="KCX101" s="6"/>
      <c r="KDF101" s="6"/>
      <c r="KDN101" s="6"/>
      <c r="KDV101" s="6"/>
      <c r="KED101" s="6"/>
      <c r="KEL101" s="6"/>
      <c r="KET101" s="6"/>
      <c r="KFB101" s="6"/>
      <c r="KFJ101" s="6"/>
      <c r="KFR101" s="6"/>
      <c r="KFZ101" s="6"/>
      <c r="KGH101" s="6"/>
      <c r="KGP101" s="6"/>
      <c r="KGX101" s="6"/>
      <c r="KHF101" s="6"/>
      <c r="KHN101" s="6"/>
      <c r="KHV101" s="6"/>
      <c r="KID101" s="6"/>
      <c r="KIL101" s="6"/>
      <c r="KIT101" s="6"/>
      <c r="KJB101" s="6"/>
      <c r="KJJ101" s="6"/>
      <c r="KJR101" s="6"/>
      <c r="KJZ101" s="6"/>
      <c r="KKH101" s="6"/>
      <c r="KKP101" s="6"/>
      <c r="KKX101" s="6"/>
      <c r="KLF101" s="6"/>
      <c r="KLN101" s="6"/>
      <c r="KLV101" s="6"/>
      <c r="KMD101" s="6"/>
      <c r="KML101" s="6"/>
      <c r="KMT101" s="6"/>
      <c r="KNB101" s="6"/>
      <c r="KNJ101" s="6"/>
      <c r="KNR101" s="6"/>
      <c r="KNZ101" s="6"/>
      <c r="KOH101" s="6"/>
      <c r="KOP101" s="6"/>
      <c r="KOX101" s="6"/>
      <c r="KPF101" s="6"/>
      <c r="KPN101" s="6"/>
      <c r="KPV101" s="6"/>
      <c r="KQD101" s="6"/>
      <c r="KQL101" s="6"/>
      <c r="KQT101" s="6"/>
      <c r="KRB101" s="6"/>
      <c r="KRJ101" s="6"/>
      <c r="KRR101" s="6"/>
      <c r="KRZ101" s="6"/>
      <c r="KSH101" s="6"/>
      <c r="KSP101" s="6"/>
      <c r="KSX101" s="6"/>
      <c r="KTF101" s="6"/>
      <c r="KTN101" s="6"/>
      <c r="KTV101" s="6"/>
      <c r="KUD101" s="6"/>
      <c r="KUL101" s="6"/>
      <c r="KUT101" s="6"/>
      <c r="KVB101" s="6"/>
      <c r="KVJ101" s="6"/>
      <c r="KVR101" s="6"/>
      <c r="KVZ101" s="6"/>
      <c r="KWH101" s="6"/>
      <c r="KWP101" s="6"/>
      <c r="KWX101" s="6"/>
      <c r="KXF101" s="6"/>
      <c r="KXN101" s="6"/>
      <c r="KXV101" s="6"/>
      <c r="KYD101" s="6"/>
      <c r="KYL101" s="6"/>
      <c r="KYT101" s="6"/>
      <c r="KZB101" s="6"/>
      <c r="KZJ101" s="6"/>
      <c r="KZR101" s="6"/>
      <c r="KZZ101" s="6"/>
      <c r="LAH101" s="6"/>
      <c r="LAP101" s="6"/>
      <c r="LAX101" s="6"/>
      <c r="LBF101" s="6"/>
      <c r="LBN101" s="6"/>
      <c r="LBV101" s="6"/>
      <c r="LCD101" s="6"/>
      <c r="LCL101" s="6"/>
      <c r="LCT101" s="6"/>
      <c r="LDB101" s="6"/>
      <c r="LDJ101" s="6"/>
      <c r="LDR101" s="6"/>
      <c r="LDZ101" s="6"/>
      <c r="LEH101" s="6"/>
      <c r="LEP101" s="6"/>
      <c r="LEX101" s="6"/>
      <c r="LFF101" s="6"/>
      <c r="LFN101" s="6"/>
      <c r="LFV101" s="6"/>
      <c r="LGD101" s="6"/>
      <c r="LGL101" s="6"/>
      <c r="LGT101" s="6"/>
      <c r="LHB101" s="6"/>
      <c r="LHJ101" s="6"/>
      <c r="LHR101" s="6"/>
      <c r="LHZ101" s="6"/>
      <c r="LIH101" s="6"/>
      <c r="LIP101" s="6"/>
      <c r="LIX101" s="6"/>
      <c r="LJF101" s="6"/>
      <c r="LJN101" s="6"/>
      <c r="LJV101" s="6"/>
      <c r="LKD101" s="6"/>
      <c r="LKL101" s="6"/>
      <c r="LKT101" s="6"/>
      <c r="LLB101" s="6"/>
      <c r="LLJ101" s="6"/>
      <c r="LLR101" s="6"/>
      <c r="LLZ101" s="6"/>
      <c r="LMH101" s="6"/>
      <c r="LMP101" s="6"/>
      <c r="LMX101" s="6"/>
      <c r="LNF101" s="6"/>
      <c r="LNN101" s="6"/>
      <c r="LNV101" s="6"/>
      <c r="LOD101" s="6"/>
      <c r="LOL101" s="6"/>
      <c r="LOT101" s="6"/>
      <c r="LPB101" s="6"/>
      <c r="LPJ101" s="6"/>
      <c r="LPR101" s="6"/>
      <c r="LPZ101" s="6"/>
      <c r="LQH101" s="6"/>
      <c r="LQP101" s="6"/>
      <c r="LQX101" s="6"/>
      <c r="LRF101" s="6"/>
      <c r="LRN101" s="6"/>
      <c r="LRV101" s="6"/>
      <c r="LSD101" s="6"/>
      <c r="LSL101" s="6"/>
      <c r="LST101" s="6"/>
      <c r="LTB101" s="6"/>
      <c r="LTJ101" s="6"/>
      <c r="LTR101" s="6"/>
      <c r="LTZ101" s="6"/>
      <c r="LUH101" s="6"/>
      <c r="LUP101" s="6"/>
      <c r="LUX101" s="6"/>
      <c r="LVF101" s="6"/>
      <c r="LVN101" s="6"/>
      <c r="LVV101" s="6"/>
      <c r="LWD101" s="6"/>
      <c r="LWL101" s="6"/>
      <c r="LWT101" s="6"/>
      <c r="LXB101" s="6"/>
      <c r="LXJ101" s="6"/>
      <c r="LXR101" s="6"/>
      <c r="LXZ101" s="6"/>
      <c r="LYH101" s="6"/>
      <c r="LYP101" s="6"/>
      <c r="LYX101" s="6"/>
      <c r="LZF101" s="6"/>
      <c r="LZN101" s="6"/>
      <c r="LZV101" s="6"/>
      <c r="MAD101" s="6"/>
      <c r="MAL101" s="6"/>
      <c r="MAT101" s="6"/>
      <c r="MBB101" s="6"/>
      <c r="MBJ101" s="6"/>
      <c r="MBR101" s="6"/>
      <c r="MBZ101" s="6"/>
      <c r="MCH101" s="6"/>
      <c r="MCP101" s="6"/>
      <c r="MCX101" s="6"/>
      <c r="MDF101" s="6"/>
      <c r="MDN101" s="6"/>
      <c r="MDV101" s="6"/>
      <c r="MED101" s="6"/>
      <c r="MEL101" s="6"/>
      <c r="MET101" s="6"/>
      <c r="MFB101" s="6"/>
      <c r="MFJ101" s="6"/>
      <c r="MFR101" s="6"/>
      <c r="MFZ101" s="6"/>
      <c r="MGH101" s="6"/>
      <c r="MGP101" s="6"/>
      <c r="MGX101" s="6"/>
      <c r="MHF101" s="6"/>
      <c r="MHN101" s="6"/>
      <c r="MHV101" s="6"/>
      <c r="MID101" s="6"/>
      <c r="MIL101" s="6"/>
      <c r="MIT101" s="6"/>
      <c r="MJB101" s="6"/>
      <c r="MJJ101" s="6"/>
      <c r="MJR101" s="6"/>
      <c r="MJZ101" s="6"/>
      <c r="MKH101" s="6"/>
      <c r="MKP101" s="6"/>
      <c r="MKX101" s="6"/>
      <c r="MLF101" s="6"/>
      <c r="MLN101" s="6"/>
      <c r="MLV101" s="6"/>
      <c r="MMD101" s="6"/>
      <c r="MML101" s="6"/>
      <c r="MMT101" s="6"/>
      <c r="MNB101" s="6"/>
      <c r="MNJ101" s="6"/>
      <c r="MNR101" s="6"/>
      <c r="MNZ101" s="6"/>
      <c r="MOH101" s="6"/>
      <c r="MOP101" s="6"/>
      <c r="MOX101" s="6"/>
      <c r="MPF101" s="6"/>
      <c r="MPN101" s="6"/>
      <c r="MPV101" s="6"/>
      <c r="MQD101" s="6"/>
      <c r="MQL101" s="6"/>
      <c r="MQT101" s="6"/>
      <c r="MRB101" s="6"/>
      <c r="MRJ101" s="6"/>
      <c r="MRR101" s="6"/>
      <c r="MRZ101" s="6"/>
      <c r="MSH101" s="6"/>
      <c r="MSP101" s="6"/>
      <c r="MSX101" s="6"/>
      <c r="MTF101" s="6"/>
      <c r="MTN101" s="6"/>
      <c r="MTV101" s="6"/>
      <c r="MUD101" s="6"/>
      <c r="MUL101" s="6"/>
      <c r="MUT101" s="6"/>
      <c r="MVB101" s="6"/>
      <c r="MVJ101" s="6"/>
      <c r="MVR101" s="6"/>
      <c r="MVZ101" s="6"/>
      <c r="MWH101" s="6"/>
      <c r="MWP101" s="6"/>
      <c r="MWX101" s="6"/>
      <c r="MXF101" s="6"/>
      <c r="MXN101" s="6"/>
      <c r="MXV101" s="6"/>
      <c r="MYD101" s="6"/>
      <c r="MYL101" s="6"/>
      <c r="MYT101" s="6"/>
      <c r="MZB101" s="6"/>
      <c r="MZJ101" s="6"/>
      <c r="MZR101" s="6"/>
      <c r="MZZ101" s="6"/>
      <c r="NAH101" s="6"/>
      <c r="NAP101" s="6"/>
      <c r="NAX101" s="6"/>
      <c r="NBF101" s="6"/>
      <c r="NBN101" s="6"/>
      <c r="NBV101" s="6"/>
      <c r="NCD101" s="6"/>
      <c r="NCL101" s="6"/>
      <c r="NCT101" s="6"/>
      <c r="NDB101" s="6"/>
      <c r="NDJ101" s="6"/>
      <c r="NDR101" s="6"/>
      <c r="NDZ101" s="6"/>
      <c r="NEH101" s="6"/>
      <c r="NEP101" s="6"/>
      <c r="NEX101" s="6"/>
      <c r="NFF101" s="6"/>
      <c r="NFN101" s="6"/>
      <c r="NFV101" s="6"/>
      <c r="NGD101" s="6"/>
      <c r="NGL101" s="6"/>
      <c r="NGT101" s="6"/>
      <c r="NHB101" s="6"/>
      <c r="NHJ101" s="6"/>
      <c r="NHR101" s="6"/>
      <c r="NHZ101" s="6"/>
      <c r="NIH101" s="6"/>
      <c r="NIP101" s="6"/>
      <c r="NIX101" s="6"/>
      <c r="NJF101" s="6"/>
      <c r="NJN101" s="6"/>
      <c r="NJV101" s="6"/>
      <c r="NKD101" s="6"/>
      <c r="NKL101" s="6"/>
      <c r="NKT101" s="6"/>
      <c r="NLB101" s="6"/>
      <c r="NLJ101" s="6"/>
      <c r="NLR101" s="6"/>
      <c r="NLZ101" s="6"/>
      <c r="NMH101" s="6"/>
      <c r="NMP101" s="6"/>
      <c r="NMX101" s="6"/>
      <c r="NNF101" s="6"/>
      <c r="NNN101" s="6"/>
      <c r="NNV101" s="6"/>
      <c r="NOD101" s="6"/>
      <c r="NOL101" s="6"/>
      <c r="NOT101" s="6"/>
      <c r="NPB101" s="6"/>
      <c r="NPJ101" s="6"/>
      <c r="NPR101" s="6"/>
      <c r="NPZ101" s="6"/>
      <c r="NQH101" s="6"/>
      <c r="NQP101" s="6"/>
      <c r="NQX101" s="6"/>
      <c r="NRF101" s="6"/>
      <c r="NRN101" s="6"/>
      <c r="NRV101" s="6"/>
      <c r="NSD101" s="6"/>
      <c r="NSL101" s="6"/>
      <c r="NST101" s="6"/>
      <c r="NTB101" s="6"/>
      <c r="NTJ101" s="6"/>
      <c r="NTR101" s="6"/>
      <c r="NTZ101" s="6"/>
      <c r="NUH101" s="6"/>
      <c r="NUP101" s="6"/>
      <c r="NUX101" s="6"/>
      <c r="NVF101" s="6"/>
      <c r="NVN101" s="6"/>
      <c r="NVV101" s="6"/>
      <c r="NWD101" s="6"/>
      <c r="NWL101" s="6"/>
      <c r="NWT101" s="6"/>
      <c r="NXB101" s="6"/>
      <c r="NXJ101" s="6"/>
      <c r="NXR101" s="6"/>
      <c r="NXZ101" s="6"/>
      <c r="NYH101" s="6"/>
      <c r="NYP101" s="6"/>
      <c r="NYX101" s="6"/>
      <c r="NZF101" s="6"/>
      <c r="NZN101" s="6"/>
      <c r="NZV101" s="6"/>
      <c r="OAD101" s="6"/>
      <c r="OAL101" s="6"/>
      <c r="OAT101" s="6"/>
      <c r="OBB101" s="6"/>
      <c r="OBJ101" s="6"/>
      <c r="OBR101" s="6"/>
      <c r="OBZ101" s="6"/>
      <c r="OCH101" s="6"/>
      <c r="OCP101" s="6"/>
      <c r="OCX101" s="6"/>
      <c r="ODF101" s="6"/>
      <c r="ODN101" s="6"/>
      <c r="ODV101" s="6"/>
      <c r="OED101" s="6"/>
      <c r="OEL101" s="6"/>
      <c r="OET101" s="6"/>
      <c r="OFB101" s="6"/>
      <c r="OFJ101" s="6"/>
      <c r="OFR101" s="6"/>
      <c r="OFZ101" s="6"/>
      <c r="OGH101" s="6"/>
      <c r="OGP101" s="6"/>
      <c r="OGX101" s="6"/>
      <c r="OHF101" s="6"/>
      <c r="OHN101" s="6"/>
      <c r="OHV101" s="6"/>
      <c r="OID101" s="6"/>
      <c r="OIL101" s="6"/>
      <c r="OIT101" s="6"/>
      <c r="OJB101" s="6"/>
      <c r="OJJ101" s="6"/>
      <c r="OJR101" s="6"/>
      <c r="OJZ101" s="6"/>
      <c r="OKH101" s="6"/>
      <c r="OKP101" s="6"/>
      <c r="OKX101" s="6"/>
      <c r="OLF101" s="6"/>
      <c r="OLN101" s="6"/>
      <c r="OLV101" s="6"/>
      <c r="OMD101" s="6"/>
      <c r="OML101" s="6"/>
      <c r="OMT101" s="6"/>
      <c r="ONB101" s="6"/>
      <c r="ONJ101" s="6"/>
      <c r="ONR101" s="6"/>
      <c r="ONZ101" s="6"/>
      <c r="OOH101" s="6"/>
      <c r="OOP101" s="6"/>
      <c r="OOX101" s="6"/>
      <c r="OPF101" s="6"/>
      <c r="OPN101" s="6"/>
      <c r="OPV101" s="6"/>
      <c r="OQD101" s="6"/>
      <c r="OQL101" s="6"/>
      <c r="OQT101" s="6"/>
      <c r="ORB101" s="6"/>
      <c r="ORJ101" s="6"/>
      <c r="ORR101" s="6"/>
      <c r="ORZ101" s="6"/>
      <c r="OSH101" s="6"/>
      <c r="OSP101" s="6"/>
      <c r="OSX101" s="6"/>
      <c r="OTF101" s="6"/>
      <c r="OTN101" s="6"/>
      <c r="OTV101" s="6"/>
      <c r="OUD101" s="6"/>
      <c r="OUL101" s="6"/>
      <c r="OUT101" s="6"/>
      <c r="OVB101" s="6"/>
      <c r="OVJ101" s="6"/>
      <c r="OVR101" s="6"/>
      <c r="OVZ101" s="6"/>
      <c r="OWH101" s="6"/>
      <c r="OWP101" s="6"/>
      <c r="OWX101" s="6"/>
      <c r="OXF101" s="6"/>
      <c r="OXN101" s="6"/>
      <c r="OXV101" s="6"/>
      <c r="OYD101" s="6"/>
      <c r="OYL101" s="6"/>
      <c r="OYT101" s="6"/>
      <c r="OZB101" s="6"/>
      <c r="OZJ101" s="6"/>
      <c r="OZR101" s="6"/>
      <c r="OZZ101" s="6"/>
      <c r="PAH101" s="6"/>
      <c r="PAP101" s="6"/>
      <c r="PAX101" s="6"/>
      <c r="PBF101" s="6"/>
      <c r="PBN101" s="6"/>
      <c r="PBV101" s="6"/>
      <c r="PCD101" s="6"/>
      <c r="PCL101" s="6"/>
      <c r="PCT101" s="6"/>
      <c r="PDB101" s="6"/>
      <c r="PDJ101" s="6"/>
      <c r="PDR101" s="6"/>
      <c r="PDZ101" s="6"/>
      <c r="PEH101" s="6"/>
      <c r="PEP101" s="6"/>
      <c r="PEX101" s="6"/>
      <c r="PFF101" s="6"/>
      <c r="PFN101" s="6"/>
      <c r="PFV101" s="6"/>
      <c r="PGD101" s="6"/>
      <c r="PGL101" s="6"/>
      <c r="PGT101" s="6"/>
      <c r="PHB101" s="6"/>
      <c r="PHJ101" s="6"/>
      <c r="PHR101" s="6"/>
      <c r="PHZ101" s="6"/>
      <c r="PIH101" s="6"/>
      <c r="PIP101" s="6"/>
      <c r="PIX101" s="6"/>
      <c r="PJF101" s="6"/>
      <c r="PJN101" s="6"/>
      <c r="PJV101" s="6"/>
      <c r="PKD101" s="6"/>
      <c r="PKL101" s="6"/>
      <c r="PKT101" s="6"/>
      <c r="PLB101" s="6"/>
      <c r="PLJ101" s="6"/>
      <c r="PLR101" s="6"/>
      <c r="PLZ101" s="6"/>
      <c r="PMH101" s="6"/>
      <c r="PMP101" s="6"/>
      <c r="PMX101" s="6"/>
      <c r="PNF101" s="6"/>
      <c r="PNN101" s="6"/>
      <c r="PNV101" s="6"/>
      <c r="POD101" s="6"/>
      <c r="POL101" s="6"/>
      <c r="POT101" s="6"/>
      <c r="PPB101" s="6"/>
      <c r="PPJ101" s="6"/>
      <c r="PPR101" s="6"/>
      <c r="PPZ101" s="6"/>
      <c r="PQH101" s="6"/>
      <c r="PQP101" s="6"/>
      <c r="PQX101" s="6"/>
      <c r="PRF101" s="6"/>
      <c r="PRN101" s="6"/>
      <c r="PRV101" s="6"/>
      <c r="PSD101" s="6"/>
      <c r="PSL101" s="6"/>
      <c r="PST101" s="6"/>
      <c r="PTB101" s="6"/>
      <c r="PTJ101" s="6"/>
      <c r="PTR101" s="6"/>
      <c r="PTZ101" s="6"/>
      <c r="PUH101" s="6"/>
      <c r="PUP101" s="6"/>
      <c r="PUX101" s="6"/>
      <c r="PVF101" s="6"/>
      <c r="PVN101" s="6"/>
      <c r="PVV101" s="6"/>
      <c r="PWD101" s="6"/>
      <c r="PWL101" s="6"/>
      <c r="PWT101" s="6"/>
      <c r="PXB101" s="6"/>
      <c r="PXJ101" s="6"/>
      <c r="PXR101" s="6"/>
      <c r="PXZ101" s="6"/>
      <c r="PYH101" s="6"/>
      <c r="PYP101" s="6"/>
      <c r="PYX101" s="6"/>
      <c r="PZF101" s="6"/>
      <c r="PZN101" s="6"/>
      <c r="PZV101" s="6"/>
      <c r="QAD101" s="6"/>
      <c r="QAL101" s="6"/>
      <c r="QAT101" s="6"/>
      <c r="QBB101" s="6"/>
      <c r="QBJ101" s="6"/>
      <c r="QBR101" s="6"/>
      <c r="QBZ101" s="6"/>
      <c r="QCH101" s="6"/>
      <c r="QCP101" s="6"/>
      <c r="QCX101" s="6"/>
      <c r="QDF101" s="6"/>
      <c r="QDN101" s="6"/>
      <c r="QDV101" s="6"/>
      <c r="QED101" s="6"/>
      <c r="QEL101" s="6"/>
      <c r="QET101" s="6"/>
      <c r="QFB101" s="6"/>
      <c r="QFJ101" s="6"/>
      <c r="QFR101" s="6"/>
      <c r="QFZ101" s="6"/>
      <c r="QGH101" s="6"/>
      <c r="QGP101" s="6"/>
      <c r="QGX101" s="6"/>
      <c r="QHF101" s="6"/>
      <c r="QHN101" s="6"/>
      <c r="QHV101" s="6"/>
      <c r="QID101" s="6"/>
      <c r="QIL101" s="6"/>
      <c r="QIT101" s="6"/>
      <c r="QJB101" s="6"/>
      <c r="QJJ101" s="6"/>
      <c r="QJR101" s="6"/>
      <c r="QJZ101" s="6"/>
      <c r="QKH101" s="6"/>
      <c r="QKP101" s="6"/>
      <c r="QKX101" s="6"/>
      <c r="QLF101" s="6"/>
      <c r="QLN101" s="6"/>
      <c r="QLV101" s="6"/>
      <c r="QMD101" s="6"/>
      <c r="QML101" s="6"/>
      <c r="QMT101" s="6"/>
      <c r="QNB101" s="6"/>
      <c r="QNJ101" s="6"/>
      <c r="QNR101" s="6"/>
      <c r="QNZ101" s="6"/>
      <c r="QOH101" s="6"/>
      <c r="QOP101" s="6"/>
      <c r="QOX101" s="6"/>
      <c r="QPF101" s="6"/>
      <c r="QPN101" s="6"/>
      <c r="QPV101" s="6"/>
      <c r="QQD101" s="6"/>
      <c r="QQL101" s="6"/>
      <c r="QQT101" s="6"/>
      <c r="QRB101" s="6"/>
      <c r="QRJ101" s="6"/>
      <c r="QRR101" s="6"/>
      <c r="QRZ101" s="6"/>
      <c r="QSH101" s="6"/>
      <c r="QSP101" s="6"/>
      <c r="QSX101" s="6"/>
      <c r="QTF101" s="6"/>
      <c r="QTN101" s="6"/>
      <c r="QTV101" s="6"/>
      <c r="QUD101" s="6"/>
      <c r="QUL101" s="6"/>
      <c r="QUT101" s="6"/>
      <c r="QVB101" s="6"/>
      <c r="QVJ101" s="6"/>
      <c r="QVR101" s="6"/>
      <c r="QVZ101" s="6"/>
      <c r="QWH101" s="6"/>
      <c r="QWP101" s="6"/>
      <c r="QWX101" s="6"/>
      <c r="QXF101" s="6"/>
      <c r="QXN101" s="6"/>
      <c r="QXV101" s="6"/>
      <c r="QYD101" s="6"/>
      <c r="QYL101" s="6"/>
      <c r="QYT101" s="6"/>
      <c r="QZB101" s="6"/>
      <c r="QZJ101" s="6"/>
      <c r="QZR101" s="6"/>
      <c r="QZZ101" s="6"/>
      <c r="RAH101" s="6"/>
      <c r="RAP101" s="6"/>
      <c r="RAX101" s="6"/>
      <c r="RBF101" s="6"/>
      <c r="RBN101" s="6"/>
      <c r="RBV101" s="6"/>
      <c r="RCD101" s="6"/>
      <c r="RCL101" s="6"/>
      <c r="RCT101" s="6"/>
      <c r="RDB101" s="6"/>
      <c r="RDJ101" s="6"/>
      <c r="RDR101" s="6"/>
      <c r="RDZ101" s="6"/>
      <c r="REH101" s="6"/>
      <c r="REP101" s="6"/>
      <c r="REX101" s="6"/>
      <c r="RFF101" s="6"/>
      <c r="RFN101" s="6"/>
      <c r="RFV101" s="6"/>
      <c r="RGD101" s="6"/>
      <c r="RGL101" s="6"/>
      <c r="RGT101" s="6"/>
      <c r="RHB101" s="6"/>
      <c r="RHJ101" s="6"/>
      <c r="RHR101" s="6"/>
      <c r="RHZ101" s="6"/>
      <c r="RIH101" s="6"/>
      <c r="RIP101" s="6"/>
      <c r="RIX101" s="6"/>
      <c r="RJF101" s="6"/>
      <c r="RJN101" s="6"/>
      <c r="RJV101" s="6"/>
      <c r="RKD101" s="6"/>
      <c r="RKL101" s="6"/>
      <c r="RKT101" s="6"/>
      <c r="RLB101" s="6"/>
      <c r="RLJ101" s="6"/>
      <c r="RLR101" s="6"/>
      <c r="RLZ101" s="6"/>
      <c r="RMH101" s="6"/>
      <c r="RMP101" s="6"/>
      <c r="RMX101" s="6"/>
      <c r="RNF101" s="6"/>
      <c r="RNN101" s="6"/>
      <c r="RNV101" s="6"/>
      <c r="ROD101" s="6"/>
      <c r="ROL101" s="6"/>
      <c r="ROT101" s="6"/>
      <c r="RPB101" s="6"/>
      <c r="RPJ101" s="6"/>
      <c r="RPR101" s="6"/>
      <c r="RPZ101" s="6"/>
      <c r="RQH101" s="6"/>
      <c r="RQP101" s="6"/>
      <c r="RQX101" s="6"/>
      <c r="RRF101" s="6"/>
      <c r="RRN101" s="6"/>
      <c r="RRV101" s="6"/>
      <c r="RSD101" s="6"/>
      <c r="RSL101" s="6"/>
      <c r="RST101" s="6"/>
      <c r="RTB101" s="6"/>
      <c r="RTJ101" s="6"/>
      <c r="RTR101" s="6"/>
      <c r="RTZ101" s="6"/>
      <c r="RUH101" s="6"/>
      <c r="RUP101" s="6"/>
      <c r="RUX101" s="6"/>
      <c r="RVF101" s="6"/>
      <c r="RVN101" s="6"/>
      <c r="RVV101" s="6"/>
      <c r="RWD101" s="6"/>
      <c r="RWL101" s="6"/>
      <c r="RWT101" s="6"/>
      <c r="RXB101" s="6"/>
      <c r="RXJ101" s="6"/>
      <c r="RXR101" s="6"/>
      <c r="RXZ101" s="6"/>
      <c r="RYH101" s="6"/>
      <c r="RYP101" s="6"/>
      <c r="RYX101" s="6"/>
      <c r="RZF101" s="6"/>
      <c r="RZN101" s="6"/>
      <c r="RZV101" s="6"/>
      <c r="SAD101" s="6"/>
      <c r="SAL101" s="6"/>
      <c r="SAT101" s="6"/>
      <c r="SBB101" s="6"/>
      <c r="SBJ101" s="6"/>
      <c r="SBR101" s="6"/>
      <c r="SBZ101" s="6"/>
      <c r="SCH101" s="6"/>
      <c r="SCP101" s="6"/>
      <c r="SCX101" s="6"/>
      <c r="SDF101" s="6"/>
      <c r="SDN101" s="6"/>
      <c r="SDV101" s="6"/>
      <c r="SED101" s="6"/>
      <c r="SEL101" s="6"/>
      <c r="SET101" s="6"/>
      <c r="SFB101" s="6"/>
      <c r="SFJ101" s="6"/>
      <c r="SFR101" s="6"/>
      <c r="SFZ101" s="6"/>
      <c r="SGH101" s="6"/>
      <c r="SGP101" s="6"/>
      <c r="SGX101" s="6"/>
      <c r="SHF101" s="6"/>
      <c r="SHN101" s="6"/>
      <c r="SHV101" s="6"/>
      <c r="SID101" s="6"/>
      <c r="SIL101" s="6"/>
      <c r="SIT101" s="6"/>
      <c r="SJB101" s="6"/>
      <c r="SJJ101" s="6"/>
      <c r="SJR101" s="6"/>
      <c r="SJZ101" s="6"/>
      <c r="SKH101" s="6"/>
      <c r="SKP101" s="6"/>
      <c r="SKX101" s="6"/>
      <c r="SLF101" s="6"/>
      <c r="SLN101" s="6"/>
      <c r="SLV101" s="6"/>
      <c r="SMD101" s="6"/>
      <c r="SML101" s="6"/>
      <c r="SMT101" s="6"/>
      <c r="SNB101" s="6"/>
      <c r="SNJ101" s="6"/>
      <c r="SNR101" s="6"/>
      <c r="SNZ101" s="6"/>
      <c r="SOH101" s="6"/>
      <c r="SOP101" s="6"/>
      <c r="SOX101" s="6"/>
      <c r="SPF101" s="6"/>
      <c r="SPN101" s="6"/>
      <c r="SPV101" s="6"/>
      <c r="SQD101" s="6"/>
      <c r="SQL101" s="6"/>
      <c r="SQT101" s="6"/>
      <c r="SRB101" s="6"/>
      <c r="SRJ101" s="6"/>
      <c r="SRR101" s="6"/>
      <c r="SRZ101" s="6"/>
      <c r="SSH101" s="6"/>
      <c r="SSP101" s="6"/>
      <c r="SSX101" s="6"/>
      <c r="STF101" s="6"/>
      <c r="STN101" s="6"/>
      <c r="STV101" s="6"/>
      <c r="SUD101" s="6"/>
      <c r="SUL101" s="6"/>
      <c r="SUT101" s="6"/>
      <c r="SVB101" s="6"/>
      <c r="SVJ101" s="6"/>
      <c r="SVR101" s="6"/>
      <c r="SVZ101" s="6"/>
      <c r="SWH101" s="6"/>
      <c r="SWP101" s="6"/>
      <c r="SWX101" s="6"/>
      <c r="SXF101" s="6"/>
      <c r="SXN101" s="6"/>
      <c r="SXV101" s="6"/>
      <c r="SYD101" s="6"/>
      <c r="SYL101" s="6"/>
      <c r="SYT101" s="6"/>
      <c r="SZB101" s="6"/>
      <c r="SZJ101" s="6"/>
      <c r="SZR101" s="6"/>
      <c r="SZZ101" s="6"/>
      <c r="TAH101" s="6"/>
      <c r="TAP101" s="6"/>
      <c r="TAX101" s="6"/>
      <c r="TBF101" s="6"/>
      <c r="TBN101" s="6"/>
      <c r="TBV101" s="6"/>
      <c r="TCD101" s="6"/>
      <c r="TCL101" s="6"/>
      <c r="TCT101" s="6"/>
      <c r="TDB101" s="6"/>
      <c r="TDJ101" s="6"/>
      <c r="TDR101" s="6"/>
      <c r="TDZ101" s="6"/>
      <c r="TEH101" s="6"/>
      <c r="TEP101" s="6"/>
      <c r="TEX101" s="6"/>
      <c r="TFF101" s="6"/>
      <c r="TFN101" s="6"/>
      <c r="TFV101" s="6"/>
      <c r="TGD101" s="6"/>
      <c r="TGL101" s="6"/>
      <c r="TGT101" s="6"/>
      <c r="THB101" s="6"/>
      <c r="THJ101" s="6"/>
      <c r="THR101" s="6"/>
      <c r="THZ101" s="6"/>
      <c r="TIH101" s="6"/>
      <c r="TIP101" s="6"/>
      <c r="TIX101" s="6"/>
      <c r="TJF101" s="6"/>
      <c r="TJN101" s="6"/>
      <c r="TJV101" s="6"/>
      <c r="TKD101" s="6"/>
      <c r="TKL101" s="6"/>
      <c r="TKT101" s="6"/>
      <c r="TLB101" s="6"/>
      <c r="TLJ101" s="6"/>
      <c r="TLR101" s="6"/>
      <c r="TLZ101" s="6"/>
      <c r="TMH101" s="6"/>
      <c r="TMP101" s="6"/>
      <c r="TMX101" s="6"/>
      <c r="TNF101" s="6"/>
      <c r="TNN101" s="6"/>
      <c r="TNV101" s="6"/>
      <c r="TOD101" s="6"/>
      <c r="TOL101" s="6"/>
      <c r="TOT101" s="6"/>
      <c r="TPB101" s="6"/>
      <c r="TPJ101" s="6"/>
      <c r="TPR101" s="6"/>
      <c r="TPZ101" s="6"/>
      <c r="TQH101" s="6"/>
      <c r="TQP101" s="6"/>
      <c r="TQX101" s="6"/>
      <c r="TRF101" s="6"/>
      <c r="TRN101" s="6"/>
      <c r="TRV101" s="6"/>
      <c r="TSD101" s="6"/>
      <c r="TSL101" s="6"/>
      <c r="TST101" s="6"/>
      <c r="TTB101" s="6"/>
      <c r="TTJ101" s="6"/>
      <c r="TTR101" s="6"/>
      <c r="TTZ101" s="6"/>
      <c r="TUH101" s="6"/>
      <c r="TUP101" s="6"/>
      <c r="TUX101" s="6"/>
      <c r="TVF101" s="6"/>
      <c r="TVN101" s="6"/>
      <c r="TVV101" s="6"/>
      <c r="TWD101" s="6"/>
      <c r="TWL101" s="6"/>
      <c r="TWT101" s="6"/>
      <c r="TXB101" s="6"/>
      <c r="TXJ101" s="6"/>
      <c r="TXR101" s="6"/>
      <c r="TXZ101" s="6"/>
      <c r="TYH101" s="6"/>
      <c r="TYP101" s="6"/>
      <c r="TYX101" s="6"/>
      <c r="TZF101" s="6"/>
      <c r="TZN101" s="6"/>
      <c r="TZV101" s="6"/>
      <c r="UAD101" s="6"/>
      <c r="UAL101" s="6"/>
      <c r="UAT101" s="6"/>
      <c r="UBB101" s="6"/>
      <c r="UBJ101" s="6"/>
      <c r="UBR101" s="6"/>
      <c r="UBZ101" s="6"/>
      <c r="UCH101" s="6"/>
      <c r="UCP101" s="6"/>
      <c r="UCX101" s="6"/>
      <c r="UDF101" s="6"/>
      <c r="UDN101" s="6"/>
      <c r="UDV101" s="6"/>
      <c r="UED101" s="6"/>
      <c r="UEL101" s="6"/>
      <c r="UET101" s="6"/>
      <c r="UFB101" s="6"/>
      <c r="UFJ101" s="6"/>
      <c r="UFR101" s="6"/>
      <c r="UFZ101" s="6"/>
      <c r="UGH101" s="6"/>
      <c r="UGP101" s="6"/>
      <c r="UGX101" s="6"/>
      <c r="UHF101" s="6"/>
      <c r="UHN101" s="6"/>
      <c r="UHV101" s="6"/>
      <c r="UID101" s="6"/>
      <c r="UIL101" s="6"/>
      <c r="UIT101" s="6"/>
      <c r="UJB101" s="6"/>
      <c r="UJJ101" s="6"/>
      <c r="UJR101" s="6"/>
      <c r="UJZ101" s="6"/>
      <c r="UKH101" s="6"/>
      <c r="UKP101" s="6"/>
      <c r="UKX101" s="6"/>
      <c r="ULF101" s="6"/>
      <c r="ULN101" s="6"/>
      <c r="ULV101" s="6"/>
      <c r="UMD101" s="6"/>
      <c r="UML101" s="6"/>
      <c r="UMT101" s="6"/>
      <c r="UNB101" s="6"/>
      <c r="UNJ101" s="6"/>
      <c r="UNR101" s="6"/>
      <c r="UNZ101" s="6"/>
      <c r="UOH101" s="6"/>
      <c r="UOP101" s="6"/>
      <c r="UOX101" s="6"/>
      <c r="UPF101" s="6"/>
      <c r="UPN101" s="6"/>
      <c r="UPV101" s="6"/>
      <c r="UQD101" s="6"/>
      <c r="UQL101" s="6"/>
      <c r="UQT101" s="6"/>
      <c r="URB101" s="6"/>
      <c r="URJ101" s="6"/>
      <c r="URR101" s="6"/>
      <c r="URZ101" s="6"/>
      <c r="USH101" s="6"/>
      <c r="USP101" s="6"/>
      <c r="USX101" s="6"/>
      <c r="UTF101" s="6"/>
      <c r="UTN101" s="6"/>
      <c r="UTV101" s="6"/>
      <c r="UUD101" s="6"/>
      <c r="UUL101" s="6"/>
      <c r="UUT101" s="6"/>
      <c r="UVB101" s="6"/>
      <c r="UVJ101" s="6"/>
      <c r="UVR101" s="6"/>
      <c r="UVZ101" s="6"/>
      <c r="UWH101" s="6"/>
      <c r="UWP101" s="6"/>
      <c r="UWX101" s="6"/>
      <c r="UXF101" s="6"/>
      <c r="UXN101" s="6"/>
      <c r="UXV101" s="6"/>
      <c r="UYD101" s="6"/>
      <c r="UYL101" s="6"/>
      <c r="UYT101" s="6"/>
      <c r="UZB101" s="6"/>
      <c r="UZJ101" s="6"/>
      <c r="UZR101" s="6"/>
      <c r="UZZ101" s="6"/>
      <c r="VAH101" s="6"/>
      <c r="VAP101" s="6"/>
      <c r="VAX101" s="6"/>
      <c r="VBF101" s="6"/>
      <c r="VBN101" s="6"/>
      <c r="VBV101" s="6"/>
      <c r="VCD101" s="6"/>
      <c r="VCL101" s="6"/>
      <c r="VCT101" s="6"/>
      <c r="VDB101" s="6"/>
      <c r="VDJ101" s="6"/>
      <c r="VDR101" s="6"/>
      <c r="VDZ101" s="6"/>
      <c r="VEH101" s="6"/>
      <c r="VEP101" s="6"/>
      <c r="VEX101" s="6"/>
      <c r="VFF101" s="6"/>
      <c r="VFN101" s="6"/>
      <c r="VFV101" s="6"/>
      <c r="VGD101" s="6"/>
      <c r="VGL101" s="6"/>
      <c r="VGT101" s="6"/>
      <c r="VHB101" s="6"/>
      <c r="VHJ101" s="6"/>
      <c r="VHR101" s="6"/>
      <c r="VHZ101" s="6"/>
      <c r="VIH101" s="6"/>
      <c r="VIP101" s="6"/>
      <c r="VIX101" s="6"/>
      <c r="VJF101" s="6"/>
      <c r="VJN101" s="6"/>
      <c r="VJV101" s="6"/>
      <c r="VKD101" s="6"/>
      <c r="VKL101" s="6"/>
      <c r="VKT101" s="6"/>
      <c r="VLB101" s="6"/>
      <c r="VLJ101" s="6"/>
      <c r="VLR101" s="6"/>
      <c r="VLZ101" s="6"/>
      <c r="VMH101" s="6"/>
      <c r="VMP101" s="6"/>
      <c r="VMX101" s="6"/>
      <c r="VNF101" s="6"/>
      <c r="VNN101" s="6"/>
      <c r="VNV101" s="6"/>
      <c r="VOD101" s="6"/>
      <c r="VOL101" s="6"/>
      <c r="VOT101" s="6"/>
      <c r="VPB101" s="6"/>
      <c r="VPJ101" s="6"/>
      <c r="VPR101" s="6"/>
      <c r="VPZ101" s="6"/>
      <c r="VQH101" s="6"/>
      <c r="VQP101" s="6"/>
      <c r="VQX101" s="6"/>
      <c r="VRF101" s="6"/>
      <c r="VRN101" s="6"/>
      <c r="VRV101" s="6"/>
      <c r="VSD101" s="6"/>
      <c r="VSL101" s="6"/>
      <c r="VST101" s="6"/>
      <c r="VTB101" s="6"/>
      <c r="VTJ101" s="6"/>
      <c r="VTR101" s="6"/>
      <c r="VTZ101" s="6"/>
      <c r="VUH101" s="6"/>
      <c r="VUP101" s="6"/>
      <c r="VUX101" s="6"/>
      <c r="VVF101" s="6"/>
      <c r="VVN101" s="6"/>
      <c r="VVV101" s="6"/>
      <c r="VWD101" s="6"/>
      <c r="VWL101" s="6"/>
      <c r="VWT101" s="6"/>
      <c r="VXB101" s="6"/>
      <c r="VXJ101" s="6"/>
      <c r="VXR101" s="6"/>
      <c r="VXZ101" s="6"/>
      <c r="VYH101" s="6"/>
      <c r="VYP101" s="6"/>
      <c r="VYX101" s="6"/>
      <c r="VZF101" s="6"/>
      <c r="VZN101" s="6"/>
      <c r="VZV101" s="6"/>
      <c r="WAD101" s="6"/>
      <c r="WAL101" s="6"/>
      <c r="WAT101" s="6"/>
      <c r="WBB101" s="6"/>
      <c r="WBJ101" s="6"/>
      <c r="WBR101" s="6"/>
      <c r="WBZ101" s="6"/>
      <c r="WCH101" s="6"/>
      <c r="WCP101" s="6"/>
      <c r="WCX101" s="6"/>
      <c r="WDF101" s="6"/>
      <c r="WDN101" s="6"/>
      <c r="WDV101" s="6"/>
      <c r="WED101" s="6"/>
      <c r="WEL101" s="6"/>
      <c r="WET101" s="6"/>
      <c r="WFB101" s="6"/>
      <c r="WFJ101" s="6"/>
      <c r="WFR101" s="6"/>
      <c r="WFZ101" s="6"/>
      <c r="WGH101" s="6"/>
      <c r="WGP101" s="6"/>
      <c r="WGX101" s="6"/>
      <c r="WHF101" s="6"/>
      <c r="WHN101" s="6"/>
      <c r="WHV101" s="6"/>
      <c r="WID101" s="6"/>
      <c r="WIL101" s="6"/>
      <c r="WIT101" s="6"/>
      <c r="WJB101" s="6"/>
      <c r="WJJ101" s="6"/>
      <c r="WJR101" s="6"/>
      <c r="WJZ101" s="6"/>
      <c r="WKH101" s="6"/>
      <c r="WKP101" s="6"/>
      <c r="WKX101" s="6"/>
      <c r="WLF101" s="6"/>
      <c r="WLN101" s="6"/>
      <c r="WLV101" s="6"/>
      <c r="WMD101" s="6"/>
      <c r="WML101" s="6"/>
      <c r="WMT101" s="6"/>
      <c r="WNB101" s="6"/>
      <c r="WNJ101" s="6"/>
      <c r="WNR101" s="6"/>
      <c r="WNZ101" s="6"/>
      <c r="WOH101" s="6"/>
      <c r="WOP101" s="6"/>
      <c r="WOX101" s="6"/>
      <c r="WPF101" s="6"/>
      <c r="WPN101" s="6"/>
      <c r="WPV101" s="6"/>
      <c r="WQD101" s="6"/>
      <c r="WQL101" s="6"/>
      <c r="WQT101" s="6"/>
      <c r="WRB101" s="6"/>
      <c r="WRJ101" s="6"/>
      <c r="WRR101" s="6"/>
      <c r="WRZ101" s="6"/>
      <c r="WSH101" s="6"/>
      <c r="WSP101" s="6"/>
      <c r="WSX101" s="6"/>
      <c r="WTF101" s="6"/>
      <c r="WTN101" s="6"/>
      <c r="WTV101" s="6"/>
      <c r="WUD101" s="6"/>
      <c r="WUL101" s="6"/>
      <c r="WUT101" s="6"/>
      <c r="WVB101" s="6"/>
      <c r="WVJ101" s="6"/>
      <c r="WVR101" s="6"/>
      <c r="WVZ101" s="6"/>
      <c r="WWH101" s="6"/>
      <c r="WWP101" s="6"/>
      <c r="WWX101" s="6"/>
      <c r="WXF101" s="6"/>
      <c r="WXN101" s="6"/>
      <c r="WXV101" s="6"/>
      <c r="WYD101" s="6"/>
      <c r="WYL101" s="6"/>
      <c r="WYT101" s="6"/>
      <c r="WZB101" s="6"/>
      <c r="WZJ101" s="6"/>
      <c r="WZR101" s="6"/>
      <c r="WZZ101" s="6"/>
      <c r="XAH101" s="6"/>
      <c r="XAP101" s="6"/>
      <c r="XAX101" s="6"/>
      <c r="XBF101" s="6"/>
      <c r="XBN101" s="6"/>
      <c r="XBV101" s="6"/>
      <c r="XCD101" s="6"/>
      <c r="XCL101" s="6"/>
      <c r="XCT101" s="6"/>
      <c r="XDB101" s="6"/>
      <c r="XDJ101" s="6"/>
      <c r="XDR101" s="6"/>
      <c r="XDZ101" s="6"/>
      <c r="XEH101" s="6"/>
      <c r="XEP101" s="6"/>
      <c r="XEX101" s="6"/>
    </row>
    <row r="102" spans="1:1018 1026:2042 2050:3066 3074:4090 4098:5114 5122:6138 6146:7162 7170:8186 8194:9210 9218:10234 10242:11258 11266:12282 12290:13306 13314:14330 14338:15354 15362:16378" ht="30" x14ac:dyDescent="0.25">
      <c r="A102" s="22"/>
      <c r="B102" s="22"/>
      <c r="C102" s="24"/>
      <c r="D102" s="24"/>
      <c r="E102" s="24"/>
      <c r="F102" s="24"/>
      <c r="G102" s="10" t="s">
        <v>20</v>
      </c>
      <c r="H102" s="10"/>
      <c r="I102" s="10" t="s">
        <v>314</v>
      </c>
      <c r="J102" s="9"/>
      <c r="K102" s="11" t="s">
        <v>453</v>
      </c>
      <c r="L102" s="10"/>
      <c r="R102" s="6"/>
      <c r="Z102" s="6"/>
      <c r="AH102" s="6"/>
      <c r="AP102" s="6"/>
      <c r="AX102" s="6"/>
      <c r="BF102" s="6"/>
      <c r="BN102" s="6"/>
      <c r="BV102" s="6"/>
      <c r="CD102" s="6"/>
      <c r="CL102" s="6"/>
      <c r="CT102" s="6"/>
      <c r="DB102" s="6"/>
      <c r="DJ102" s="6"/>
      <c r="DR102" s="6"/>
      <c r="DZ102" s="6"/>
      <c r="EH102" s="6"/>
      <c r="EP102" s="6"/>
      <c r="EX102" s="6"/>
      <c r="FF102" s="6"/>
      <c r="FN102" s="6"/>
      <c r="FV102" s="6"/>
      <c r="GD102" s="6"/>
      <c r="GL102" s="6"/>
      <c r="GT102" s="6"/>
      <c r="HB102" s="6"/>
      <c r="HJ102" s="6"/>
      <c r="HR102" s="6"/>
      <c r="HZ102" s="6"/>
      <c r="IH102" s="6"/>
      <c r="IP102" s="6"/>
      <c r="IX102" s="6"/>
      <c r="JF102" s="6"/>
      <c r="JN102" s="6"/>
      <c r="JV102" s="6"/>
      <c r="KD102" s="6"/>
      <c r="KL102" s="6"/>
      <c r="KT102" s="6"/>
      <c r="LB102" s="6"/>
      <c r="LJ102" s="6"/>
      <c r="LR102" s="6"/>
      <c r="LZ102" s="6"/>
      <c r="MH102" s="6"/>
      <c r="MP102" s="6"/>
      <c r="MX102" s="6"/>
      <c r="NF102" s="6"/>
      <c r="NN102" s="6"/>
      <c r="NV102" s="6"/>
      <c r="OD102" s="6"/>
      <c r="OL102" s="6"/>
      <c r="OT102" s="6"/>
      <c r="PB102" s="6"/>
      <c r="PJ102" s="6"/>
      <c r="PR102" s="6"/>
      <c r="PZ102" s="6"/>
      <c r="QH102" s="6"/>
      <c r="QP102" s="6"/>
      <c r="QX102" s="6"/>
      <c r="RF102" s="6"/>
      <c r="RN102" s="6"/>
      <c r="RV102" s="6"/>
      <c r="SD102" s="6"/>
      <c r="SL102" s="6"/>
      <c r="ST102" s="6"/>
      <c r="TB102" s="6"/>
      <c r="TJ102" s="6"/>
      <c r="TR102" s="6"/>
      <c r="TZ102" s="6"/>
      <c r="UH102" s="6"/>
      <c r="UP102" s="6"/>
      <c r="UX102" s="6"/>
      <c r="VF102" s="6"/>
      <c r="VN102" s="6"/>
      <c r="VV102" s="6"/>
      <c r="WD102" s="6"/>
      <c r="WL102" s="6"/>
      <c r="WT102" s="6"/>
      <c r="XB102" s="6"/>
      <c r="XJ102" s="6"/>
      <c r="XR102" s="6"/>
      <c r="XZ102" s="6"/>
      <c r="YH102" s="6"/>
      <c r="YP102" s="6"/>
      <c r="YX102" s="6"/>
      <c r="ZF102" s="6"/>
      <c r="ZN102" s="6"/>
      <c r="ZV102" s="6"/>
      <c r="AAD102" s="6"/>
      <c r="AAL102" s="6"/>
      <c r="AAT102" s="6"/>
      <c r="ABB102" s="6"/>
      <c r="ABJ102" s="6"/>
      <c r="ABR102" s="6"/>
      <c r="ABZ102" s="6"/>
      <c r="ACH102" s="6"/>
      <c r="ACP102" s="6"/>
      <c r="ACX102" s="6"/>
      <c r="ADF102" s="6"/>
      <c r="ADN102" s="6"/>
      <c r="ADV102" s="6"/>
      <c r="AED102" s="6"/>
      <c r="AEL102" s="6"/>
      <c r="AET102" s="6"/>
      <c r="AFB102" s="6"/>
      <c r="AFJ102" s="6"/>
      <c r="AFR102" s="6"/>
      <c r="AFZ102" s="6"/>
      <c r="AGH102" s="6"/>
      <c r="AGP102" s="6"/>
      <c r="AGX102" s="6"/>
      <c r="AHF102" s="6"/>
      <c r="AHN102" s="6"/>
      <c r="AHV102" s="6"/>
      <c r="AID102" s="6"/>
      <c r="AIL102" s="6"/>
      <c r="AIT102" s="6"/>
      <c r="AJB102" s="6"/>
      <c r="AJJ102" s="6"/>
      <c r="AJR102" s="6"/>
      <c r="AJZ102" s="6"/>
      <c r="AKH102" s="6"/>
      <c r="AKP102" s="6"/>
      <c r="AKX102" s="6"/>
      <c r="ALF102" s="6"/>
      <c r="ALN102" s="6"/>
      <c r="ALV102" s="6"/>
      <c r="AMD102" s="6"/>
      <c r="AML102" s="6"/>
      <c r="AMT102" s="6"/>
      <c r="ANB102" s="6"/>
      <c r="ANJ102" s="6"/>
      <c r="ANR102" s="6"/>
      <c r="ANZ102" s="6"/>
      <c r="AOH102" s="6"/>
      <c r="AOP102" s="6"/>
      <c r="AOX102" s="6"/>
      <c r="APF102" s="6"/>
      <c r="APN102" s="6"/>
      <c r="APV102" s="6"/>
      <c r="AQD102" s="6"/>
      <c r="AQL102" s="6"/>
      <c r="AQT102" s="6"/>
      <c r="ARB102" s="6"/>
      <c r="ARJ102" s="6"/>
      <c r="ARR102" s="6"/>
      <c r="ARZ102" s="6"/>
      <c r="ASH102" s="6"/>
      <c r="ASP102" s="6"/>
      <c r="ASX102" s="6"/>
      <c r="ATF102" s="6"/>
      <c r="ATN102" s="6"/>
      <c r="ATV102" s="6"/>
      <c r="AUD102" s="6"/>
      <c r="AUL102" s="6"/>
      <c r="AUT102" s="6"/>
      <c r="AVB102" s="6"/>
      <c r="AVJ102" s="6"/>
      <c r="AVR102" s="6"/>
      <c r="AVZ102" s="6"/>
      <c r="AWH102" s="6"/>
      <c r="AWP102" s="6"/>
      <c r="AWX102" s="6"/>
      <c r="AXF102" s="6"/>
      <c r="AXN102" s="6"/>
      <c r="AXV102" s="6"/>
      <c r="AYD102" s="6"/>
      <c r="AYL102" s="6"/>
      <c r="AYT102" s="6"/>
      <c r="AZB102" s="6"/>
      <c r="AZJ102" s="6"/>
      <c r="AZR102" s="6"/>
      <c r="AZZ102" s="6"/>
      <c r="BAH102" s="6"/>
      <c r="BAP102" s="6"/>
      <c r="BAX102" s="6"/>
      <c r="BBF102" s="6"/>
      <c r="BBN102" s="6"/>
      <c r="BBV102" s="6"/>
      <c r="BCD102" s="6"/>
      <c r="BCL102" s="6"/>
      <c r="BCT102" s="6"/>
      <c r="BDB102" s="6"/>
      <c r="BDJ102" s="6"/>
      <c r="BDR102" s="6"/>
      <c r="BDZ102" s="6"/>
      <c r="BEH102" s="6"/>
      <c r="BEP102" s="6"/>
      <c r="BEX102" s="6"/>
      <c r="BFF102" s="6"/>
      <c r="BFN102" s="6"/>
      <c r="BFV102" s="6"/>
      <c r="BGD102" s="6"/>
      <c r="BGL102" s="6"/>
      <c r="BGT102" s="6"/>
      <c r="BHB102" s="6"/>
      <c r="BHJ102" s="6"/>
      <c r="BHR102" s="6"/>
      <c r="BHZ102" s="6"/>
      <c r="BIH102" s="6"/>
      <c r="BIP102" s="6"/>
      <c r="BIX102" s="6"/>
      <c r="BJF102" s="6"/>
      <c r="BJN102" s="6"/>
      <c r="BJV102" s="6"/>
      <c r="BKD102" s="6"/>
      <c r="BKL102" s="6"/>
      <c r="BKT102" s="6"/>
      <c r="BLB102" s="6"/>
      <c r="BLJ102" s="6"/>
      <c r="BLR102" s="6"/>
      <c r="BLZ102" s="6"/>
      <c r="BMH102" s="6"/>
      <c r="BMP102" s="6"/>
      <c r="BMX102" s="6"/>
      <c r="BNF102" s="6"/>
      <c r="BNN102" s="6"/>
      <c r="BNV102" s="6"/>
      <c r="BOD102" s="6"/>
      <c r="BOL102" s="6"/>
      <c r="BOT102" s="6"/>
      <c r="BPB102" s="6"/>
      <c r="BPJ102" s="6"/>
      <c r="BPR102" s="6"/>
      <c r="BPZ102" s="6"/>
      <c r="BQH102" s="6"/>
      <c r="BQP102" s="6"/>
      <c r="BQX102" s="6"/>
      <c r="BRF102" s="6"/>
      <c r="BRN102" s="6"/>
      <c r="BRV102" s="6"/>
      <c r="BSD102" s="6"/>
      <c r="BSL102" s="6"/>
      <c r="BST102" s="6"/>
      <c r="BTB102" s="6"/>
      <c r="BTJ102" s="6"/>
      <c r="BTR102" s="6"/>
      <c r="BTZ102" s="6"/>
      <c r="BUH102" s="6"/>
      <c r="BUP102" s="6"/>
      <c r="BUX102" s="6"/>
      <c r="BVF102" s="6"/>
      <c r="BVN102" s="6"/>
      <c r="BVV102" s="6"/>
      <c r="BWD102" s="6"/>
      <c r="BWL102" s="6"/>
      <c r="BWT102" s="6"/>
      <c r="BXB102" s="6"/>
      <c r="BXJ102" s="6"/>
      <c r="BXR102" s="6"/>
      <c r="BXZ102" s="6"/>
      <c r="BYH102" s="6"/>
      <c r="BYP102" s="6"/>
      <c r="BYX102" s="6"/>
      <c r="BZF102" s="6"/>
      <c r="BZN102" s="6"/>
      <c r="BZV102" s="6"/>
      <c r="CAD102" s="6"/>
      <c r="CAL102" s="6"/>
      <c r="CAT102" s="6"/>
      <c r="CBB102" s="6"/>
      <c r="CBJ102" s="6"/>
      <c r="CBR102" s="6"/>
      <c r="CBZ102" s="6"/>
      <c r="CCH102" s="6"/>
      <c r="CCP102" s="6"/>
      <c r="CCX102" s="6"/>
      <c r="CDF102" s="6"/>
      <c r="CDN102" s="6"/>
      <c r="CDV102" s="6"/>
      <c r="CED102" s="6"/>
      <c r="CEL102" s="6"/>
      <c r="CET102" s="6"/>
      <c r="CFB102" s="6"/>
      <c r="CFJ102" s="6"/>
      <c r="CFR102" s="6"/>
      <c r="CFZ102" s="6"/>
      <c r="CGH102" s="6"/>
      <c r="CGP102" s="6"/>
      <c r="CGX102" s="6"/>
      <c r="CHF102" s="6"/>
      <c r="CHN102" s="6"/>
      <c r="CHV102" s="6"/>
      <c r="CID102" s="6"/>
      <c r="CIL102" s="6"/>
      <c r="CIT102" s="6"/>
      <c r="CJB102" s="6"/>
      <c r="CJJ102" s="6"/>
      <c r="CJR102" s="6"/>
      <c r="CJZ102" s="6"/>
      <c r="CKH102" s="6"/>
      <c r="CKP102" s="6"/>
      <c r="CKX102" s="6"/>
      <c r="CLF102" s="6"/>
      <c r="CLN102" s="6"/>
      <c r="CLV102" s="6"/>
      <c r="CMD102" s="6"/>
      <c r="CML102" s="6"/>
      <c r="CMT102" s="6"/>
      <c r="CNB102" s="6"/>
      <c r="CNJ102" s="6"/>
      <c r="CNR102" s="6"/>
      <c r="CNZ102" s="6"/>
      <c r="COH102" s="6"/>
      <c r="COP102" s="6"/>
      <c r="COX102" s="6"/>
      <c r="CPF102" s="6"/>
      <c r="CPN102" s="6"/>
      <c r="CPV102" s="6"/>
      <c r="CQD102" s="6"/>
      <c r="CQL102" s="6"/>
      <c r="CQT102" s="6"/>
      <c r="CRB102" s="6"/>
      <c r="CRJ102" s="6"/>
      <c r="CRR102" s="6"/>
      <c r="CRZ102" s="6"/>
      <c r="CSH102" s="6"/>
      <c r="CSP102" s="6"/>
      <c r="CSX102" s="6"/>
      <c r="CTF102" s="6"/>
      <c r="CTN102" s="6"/>
      <c r="CTV102" s="6"/>
      <c r="CUD102" s="6"/>
      <c r="CUL102" s="6"/>
      <c r="CUT102" s="6"/>
      <c r="CVB102" s="6"/>
      <c r="CVJ102" s="6"/>
      <c r="CVR102" s="6"/>
      <c r="CVZ102" s="6"/>
      <c r="CWH102" s="6"/>
      <c r="CWP102" s="6"/>
      <c r="CWX102" s="6"/>
      <c r="CXF102" s="6"/>
      <c r="CXN102" s="6"/>
      <c r="CXV102" s="6"/>
      <c r="CYD102" s="6"/>
      <c r="CYL102" s="6"/>
      <c r="CYT102" s="6"/>
      <c r="CZB102" s="6"/>
      <c r="CZJ102" s="6"/>
      <c r="CZR102" s="6"/>
      <c r="CZZ102" s="6"/>
      <c r="DAH102" s="6"/>
      <c r="DAP102" s="6"/>
      <c r="DAX102" s="6"/>
      <c r="DBF102" s="6"/>
      <c r="DBN102" s="6"/>
      <c r="DBV102" s="6"/>
      <c r="DCD102" s="6"/>
      <c r="DCL102" s="6"/>
      <c r="DCT102" s="6"/>
      <c r="DDB102" s="6"/>
      <c r="DDJ102" s="6"/>
      <c r="DDR102" s="6"/>
      <c r="DDZ102" s="6"/>
      <c r="DEH102" s="6"/>
      <c r="DEP102" s="6"/>
      <c r="DEX102" s="6"/>
      <c r="DFF102" s="6"/>
      <c r="DFN102" s="6"/>
      <c r="DFV102" s="6"/>
      <c r="DGD102" s="6"/>
      <c r="DGL102" s="6"/>
      <c r="DGT102" s="6"/>
      <c r="DHB102" s="6"/>
      <c r="DHJ102" s="6"/>
      <c r="DHR102" s="6"/>
      <c r="DHZ102" s="6"/>
      <c r="DIH102" s="6"/>
      <c r="DIP102" s="6"/>
      <c r="DIX102" s="6"/>
      <c r="DJF102" s="6"/>
      <c r="DJN102" s="6"/>
      <c r="DJV102" s="6"/>
      <c r="DKD102" s="6"/>
      <c r="DKL102" s="6"/>
      <c r="DKT102" s="6"/>
      <c r="DLB102" s="6"/>
      <c r="DLJ102" s="6"/>
      <c r="DLR102" s="6"/>
      <c r="DLZ102" s="6"/>
      <c r="DMH102" s="6"/>
      <c r="DMP102" s="6"/>
      <c r="DMX102" s="6"/>
      <c r="DNF102" s="6"/>
      <c r="DNN102" s="6"/>
      <c r="DNV102" s="6"/>
      <c r="DOD102" s="6"/>
      <c r="DOL102" s="6"/>
      <c r="DOT102" s="6"/>
      <c r="DPB102" s="6"/>
      <c r="DPJ102" s="6"/>
      <c r="DPR102" s="6"/>
      <c r="DPZ102" s="6"/>
      <c r="DQH102" s="6"/>
      <c r="DQP102" s="6"/>
      <c r="DQX102" s="6"/>
      <c r="DRF102" s="6"/>
      <c r="DRN102" s="6"/>
      <c r="DRV102" s="6"/>
      <c r="DSD102" s="6"/>
      <c r="DSL102" s="6"/>
      <c r="DST102" s="6"/>
      <c r="DTB102" s="6"/>
      <c r="DTJ102" s="6"/>
      <c r="DTR102" s="6"/>
      <c r="DTZ102" s="6"/>
      <c r="DUH102" s="6"/>
      <c r="DUP102" s="6"/>
      <c r="DUX102" s="6"/>
      <c r="DVF102" s="6"/>
      <c r="DVN102" s="6"/>
      <c r="DVV102" s="6"/>
      <c r="DWD102" s="6"/>
      <c r="DWL102" s="6"/>
      <c r="DWT102" s="6"/>
      <c r="DXB102" s="6"/>
      <c r="DXJ102" s="6"/>
      <c r="DXR102" s="6"/>
      <c r="DXZ102" s="6"/>
      <c r="DYH102" s="6"/>
      <c r="DYP102" s="6"/>
      <c r="DYX102" s="6"/>
      <c r="DZF102" s="6"/>
      <c r="DZN102" s="6"/>
      <c r="DZV102" s="6"/>
      <c r="EAD102" s="6"/>
      <c r="EAL102" s="6"/>
      <c r="EAT102" s="6"/>
      <c r="EBB102" s="6"/>
      <c r="EBJ102" s="6"/>
      <c r="EBR102" s="6"/>
      <c r="EBZ102" s="6"/>
      <c r="ECH102" s="6"/>
      <c r="ECP102" s="6"/>
      <c r="ECX102" s="6"/>
      <c r="EDF102" s="6"/>
      <c r="EDN102" s="6"/>
      <c r="EDV102" s="6"/>
      <c r="EED102" s="6"/>
      <c r="EEL102" s="6"/>
      <c r="EET102" s="6"/>
      <c r="EFB102" s="6"/>
      <c r="EFJ102" s="6"/>
      <c r="EFR102" s="6"/>
      <c r="EFZ102" s="6"/>
      <c r="EGH102" s="6"/>
      <c r="EGP102" s="6"/>
      <c r="EGX102" s="6"/>
      <c r="EHF102" s="6"/>
      <c r="EHN102" s="6"/>
      <c r="EHV102" s="6"/>
      <c r="EID102" s="6"/>
      <c r="EIL102" s="6"/>
      <c r="EIT102" s="6"/>
      <c r="EJB102" s="6"/>
      <c r="EJJ102" s="6"/>
      <c r="EJR102" s="6"/>
      <c r="EJZ102" s="6"/>
      <c r="EKH102" s="6"/>
      <c r="EKP102" s="6"/>
      <c r="EKX102" s="6"/>
      <c r="ELF102" s="6"/>
      <c r="ELN102" s="6"/>
      <c r="ELV102" s="6"/>
      <c r="EMD102" s="6"/>
      <c r="EML102" s="6"/>
      <c r="EMT102" s="6"/>
      <c r="ENB102" s="6"/>
      <c r="ENJ102" s="6"/>
      <c r="ENR102" s="6"/>
      <c r="ENZ102" s="6"/>
      <c r="EOH102" s="6"/>
      <c r="EOP102" s="6"/>
      <c r="EOX102" s="6"/>
      <c r="EPF102" s="6"/>
      <c r="EPN102" s="6"/>
      <c r="EPV102" s="6"/>
      <c r="EQD102" s="6"/>
      <c r="EQL102" s="6"/>
      <c r="EQT102" s="6"/>
      <c r="ERB102" s="6"/>
      <c r="ERJ102" s="6"/>
      <c r="ERR102" s="6"/>
      <c r="ERZ102" s="6"/>
      <c r="ESH102" s="6"/>
      <c r="ESP102" s="6"/>
      <c r="ESX102" s="6"/>
      <c r="ETF102" s="6"/>
      <c r="ETN102" s="6"/>
      <c r="ETV102" s="6"/>
      <c r="EUD102" s="6"/>
      <c r="EUL102" s="6"/>
      <c r="EUT102" s="6"/>
      <c r="EVB102" s="6"/>
      <c r="EVJ102" s="6"/>
      <c r="EVR102" s="6"/>
      <c r="EVZ102" s="6"/>
      <c r="EWH102" s="6"/>
      <c r="EWP102" s="6"/>
      <c r="EWX102" s="6"/>
      <c r="EXF102" s="6"/>
      <c r="EXN102" s="6"/>
      <c r="EXV102" s="6"/>
      <c r="EYD102" s="6"/>
      <c r="EYL102" s="6"/>
      <c r="EYT102" s="6"/>
      <c r="EZB102" s="6"/>
      <c r="EZJ102" s="6"/>
      <c r="EZR102" s="6"/>
      <c r="EZZ102" s="6"/>
      <c r="FAH102" s="6"/>
      <c r="FAP102" s="6"/>
      <c r="FAX102" s="6"/>
      <c r="FBF102" s="6"/>
      <c r="FBN102" s="6"/>
      <c r="FBV102" s="6"/>
      <c r="FCD102" s="6"/>
      <c r="FCL102" s="6"/>
      <c r="FCT102" s="6"/>
      <c r="FDB102" s="6"/>
      <c r="FDJ102" s="6"/>
      <c r="FDR102" s="6"/>
      <c r="FDZ102" s="6"/>
      <c r="FEH102" s="6"/>
      <c r="FEP102" s="6"/>
      <c r="FEX102" s="6"/>
      <c r="FFF102" s="6"/>
      <c r="FFN102" s="6"/>
      <c r="FFV102" s="6"/>
      <c r="FGD102" s="6"/>
      <c r="FGL102" s="6"/>
      <c r="FGT102" s="6"/>
      <c r="FHB102" s="6"/>
      <c r="FHJ102" s="6"/>
      <c r="FHR102" s="6"/>
      <c r="FHZ102" s="6"/>
      <c r="FIH102" s="6"/>
      <c r="FIP102" s="6"/>
      <c r="FIX102" s="6"/>
      <c r="FJF102" s="6"/>
      <c r="FJN102" s="6"/>
      <c r="FJV102" s="6"/>
      <c r="FKD102" s="6"/>
      <c r="FKL102" s="6"/>
      <c r="FKT102" s="6"/>
      <c r="FLB102" s="6"/>
      <c r="FLJ102" s="6"/>
      <c r="FLR102" s="6"/>
      <c r="FLZ102" s="6"/>
      <c r="FMH102" s="6"/>
      <c r="FMP102" s="6"/>
      <c r="FMX102" s="6"/>
      <c r="FNF102" s="6"/>
      <c r="FNN102" s="6"/>
      <c r="FNV102" s="6"/>
      <c r="FOD102" s="6"/>
      <c r="FOL102" s="6"/>
      <c r="FOT102" s="6"/>
      <c r="FPB102" s="6"/>
      <c r="FPJ102" s="6"/>
      <c r="FPR102" s="6"/>
      <c r="FPZ102" s="6"/>
      <c r="FQH102" s="6"/>
      <c r="FQP102" s="6"/>
      <c r="FQX102" s="6"/>
      <c r="FRF102" s="6"/>
      <c r="FRN102" s="6"/>
      <c r="FRV102" s="6"/>
      <c r="FSD102" s="6"/>
      <c r="FSL102" s="6"/>
      <c r="FST102" s="6"/>
      <c r="FTB102" s="6"/>
      <c r="FTJ102" s="6"/>
      <c r="FTR102" s="6"/>
      <c r="FTZ102" s="6"/>
      <c r="FUH102" s="6"/>
      <c r="FUP102" s="6"/>
      <c r="FUX102" s="6"/>
      <c r="FVF102" s="6"/>
      <c r="FVN102" s="6"/>
      <c r="FVV102" s="6"/>
      <c r="FWD102" s="6"/>
      <c r="FWL102" s="6"/>
      <c r="FWT102" s="6"/>
      <c r="FXB102" s="6"/>
      <c r="FXJ102" s="6"/>
      <c r="FXR102" s="6"/>
      <c r="FXZ102" s="6"/>
      <c r="FYH102" s="6"/>
      <c r="FYP102" s="6"/>
      <c r="FYX102" s="6"/>
      <c r="FZF102" s="6"/>
      <c r="FZN102" s="6"/>
      <c r="FZV102" s="6"/>
      <c r="GAD102" s="6"/>
      <c r="GAL102" s="6"/>
      <c r="GAT102" s="6"/>
      <c r="GBB102" s="6"/>
      <c r="GBJ102" s="6"/>
      <c r="GBR102" s="6"/>
      <c r="GBZ102" s="6"/>
      <c r="GCH102" s="6"/>
      <c r="GCP102" s="6"/>
      <c r="GCX102" s="6"/>
      <c r="GDF102" s="6"/>
      <c r="GDN102" s="6"/>
      <c r="GDV102" s="6"/>
      <c r="GED102" s="6"/>
      <c r="GEL102" s="6"/>
      <c r="GET102" s="6"/>
      <c r="GFB102" s="6"/>
      <c r="GFJ102" s="6"/>
      <c r="GFR102" s="6"/>
      <c r="GFZ102" s="6"/>
      <c r="GGH102" s="6"/>
      <c r="GGP102" s="6"/>
      <c r="GGX102" s="6"/>
      <c r="GHF102" s="6"/>
      <c r="GHN102" s="6"/>
      <c r="GHV102" s="6"/>
      <c r="GID102" s="6"/>
      <c r="GIL102" s="6"/>
      <c r="GIT102" s="6"/>
      <c r="GJB102" s="6"/>
      <c r="GJJ102" s="6"/>
      <c r="GJR102" s="6"/>
      <c r="GJZ102" s="6"/>
      <c r="GKH102" s="6"/>
      <c r="GKP102" s="6"/>
      <c r="GKX102" s="6"/>
      <c r="GLF102" s="6"/>
      <c r="GLN102" s="6"/>
      <c r="GLV102" s="6"/>
      <c r="GMD102" s="6"/>
      <c r="GML102" s="6"/>
      <c r="GMT102" s="6"/>
      <c r="GNB102" s="6"/>
      <c r="GNJ102" s="6"/>
      <c r="GNR102" s="6"/>
      <c r="GNZ102" s="6"/>
      <c r="GOH102" s="6"/>
      <c r="GOP102" s="6"/>
      <c r="GOX102" s="6"/>
      <c r="GPF102" s="6"/>
      <c r="GPN102" s="6"/>
      <c r="GPV102" s="6"/>
      <c r="GQD102" s="6"/>
      <c r="GQL102" s="6"/>
      <c r="GQT102" s="6"/>
      <c r="GRB102" s="6"/>
      <c r="GRJ102" s="6"/>
      <c r="GRR102" s="6"/>
      <c r="GRZ102" s="6"/>
      <c r="GSH102" s="6"/>
      <c r="GSP102" s="6"/>
      <c r="GSX102" s="6"/>
      <c r="GTF102" s="6"/>
      <c r="GTN102" s="6"/>
      <c r="GTV102" s="6"/>
      <c r="GUD102" s="6"/>
      <c r="GUL102" s="6"/>
      <c r="GUT102" s="6"/>
      <c r="GVB102" s="6"/>
      <c r="GVJ102" s="6"/>
      <c r="GVR102" s="6"/>
      <c r="GVZ102" s="6"/>
      <c r="GWH102" s="6"/>
      <c r="GWP102" s="6"/>
      <c r="GWX102" s="6"/>
      <c r="GXF102" s="6"/>
      <c r="GXN102" s="6"/>
      <c r="GXV102" s="6"/>
      <c r="GYD102" s="6"/>
      <c r="GYL102" s="6"/>
      <c r="GYT102" s="6"/>
      <c r="GZB102" s="6"/>
      <c r="GZJ102" s="6"/>
      <c r="GZR102" s="6"/>
      <c r="GZZ102" s="6"/>
      <c r="HAH102" s="6"/>
      <c r="HAP102" s="6"/>
      <c r="HAX102" s="6"/>
      <c r="HBF102" s="6"/>
      <c r="HBN102" s="6"/>
      <c r="HBV102" s="6"/>
      <c r="HCD102" s="6"/>
      <c r="HCL102" s="6"/>
      <c r="HCT102" s="6"/>
      <c r="HDB102" s="6"/>
      <c r="HDJ102" s="6"/>
      <c r="HDR102" s="6"/>
      <c r="HDZ102" s="6"/>
      <c r="HEH102" s="6"/>
      <c r="HEP102" s="6"/>
      <c r="HEX102" s="6"/>
      <c r="HFF102" s="6"/>
      <c r="HFN102" s="6"/>
      <c r="HFV102" s="6"/>
      <c r="HGD102" s="6"/>
      <c r="HGL102" s="6"/>
      <c r="HGT102" s="6"/>
      <c r="HHB102" s="6"/>
      <c r="HHJ102" s="6"/>
      <c r="HHR102" s="6"/>
      <c r="HHZ102" s="6"/>
      <c r="HIH102" s="6"/>
      <c r="HIP102" s="6"/>
      <c r="HIX102" s="6"/>
      <c r="HJF102" s="6"/>
      <c r="HJN102" s="6"/>
      <c r="HJV102" s="6"/>
      <c r="HKD102" s="6"/>
      <c r="HKL102" s="6"/>
      <c r="HKT102" s="6"/>
      <c r="HLB102" s="6"/>
      <c r="HLJ102" s="6"/>
      <c r="HLR102" s="6"/>
      <c r="HLZ102" s="6"/>
      <c r="HMH102" s="6"/>
      <c r="HMP102" s="6"/>
      <c r="HMX102" s="6"/>
      <c r="HNF102" s="6"/>
      <c r="HNN102" s="6"/>
      <c r="HNV102" s="6"/>
      <c r="HOD102" s="6"/>
      <c r="HOL102" s="6"/>
      <c r="HOT102" s="6"/>
      <c r="HPB102" s="6"/>
      <c r="HPJ102" s="6"/>
      <c r="HPR102" s="6"/>
      <c r="HPZ102" s="6"/>
      <c r="HQH102" s="6"/>
      <c r="HQP102" s="6"/>
      <c r="HQX102" s="6"/>
      <c r="HRF102" s="6"/>
      <c r="HRN102" s="6"/>
      <c r="HRV102" s="6"/>
      <c r="HSD102" s="6"/>
      <c r="HSL102" s="6"/>
      <c r="HST102" s="6"/>
      <c r="HTB102" s="6"/>
      <c r="HTJ102" s="6"/>
      <c r="HTR102" s="6"/>
      <c r="HTZ102" s="6"/>
      <c r="HUH102" s="6"/>
      <c r="HUP102" s="6"/>
      <c r="HUX102" s="6"/>
      <c r="HVF102" s="6"/>
      <c r="HVN102" s="6"/>
      <c r="HVV102" s="6"/>
      <c r="HWD102" s="6"/>
      <c r="HWL102" s="6"/>
      <c r="HWT102" s="6"/>
      <c r="HXB102" s="6"/>
      <c r="HXJ102" s="6"/>
      <c r="HXR102" s="6"/>
      <c r="HXZ102" s="6"/>
      <c r="HYH102" s="6"/>
      <c r="HYP102" s="6"/>
      <c r="HYX102" s="6"/>
      <c r="HZF102" s="6"/>
      <c r="HZN102" s="6"/>
      <c r="HZV102" s="6"/>
      <c r="IAD102" s="6"/>
      <c r="IAL102" s="6"/>
      <c r="IAT102" s="6"/>
      <c r="IBB102" s="6"/>
      <c r="IBJ102" s="6"/>
      <c r="IBR102" s="6"/>
      <c r="IBZ102" s="6"/>
      <c r="ICH102" s="6"/>
      <c r="ICP102" s="6"/>
      <c r="ICX102" s="6"/>
      <c r="IDF102" s="6"/>
      <c r="IDN102" s="6"/>
      <c r="IDV102" s="6"/>
      <c r="IED102" s="6"/>
      <c r="IEL102" s="6"/>
      <c r="IET102" s="6"/>
      <c r="IFB102" s="6"/>
      <c r="IFJ102" s="6"/>
      <c r="IFR102" s="6"/>
      <c r="IFZ102" s="6"/>
      <c r="IGH102" s="6"/>
      <c r="IGP102" s="6"/>
      <c r="IGX102" s="6"/>
      <c r="IHF102" s="6"/>
      <c r="IHN102" s="6"/>
      <c r="IHV102" s="6"/>
      <c r="IID102" s="6"/>
      <c r="IIL102" s="6"/>
      <c r="IIT102" s="6"/>
      <c r="IJB102" s="6"/>
      <c r="IJJ102" s="6"/>
      <c r="IJR102" s="6"/>
      <c r="IJZ102" s="6"/>
      <c r="IKH102" s="6"/>
      <c r="IKP102" s="6"/>
      <c r="IKX102" s="6"/>
      <c r="ILF102" s="6"/>
      <c r="ILN102" s="6"/>
      <c r="ILV102" s="6"/>
      <c r="IMD102" s="6"/>
      <c r="IML102" s="6"/>
      <c r="IMT102" s="6"/>
      <c r="INB102" s="6"/>
      <c r="INJ102" s="6"/>
      <c r="INR102" s="6"/>
      <c r="INZ102" s="6"/>
      <c r="IOH102" s="6"/>
      <c r="IOP102" s="6"/>
      <c r="IOX102" s="6"/>
      <c r="IPF102" s="6"/>
      <c r="IPN102" s="6"/>
      <c r="IPV102" s="6"/>
      <c r="IQD102" s="6"/>
      <c r="IQL102" s="6"/>
      <c r="IQT102" s="6"/>
      <c r="IRB102" s="6"/>
      <c r="IRJ102" s="6"/>
      <c r="IRR102" s="6"/>
      <c r="IRZ102" s="6"/>
      <c r="ISH102" s="6"/>
      <c r="ISP102" s="6"/>
      <c r="ISX102" s="6"/>
      <c r="ITF102" s="6"/>
      <c r="ITN102" s="6"/>
      <c r="ITV102" s="6"/>
      <c r="IUD102" s="6"/>
      <c r="IUL102" s="6"/>
      <c r="IUT102" s="6"/>
      <c r="IVB102" s="6"/>
      <c r="IVJ102" s="6"/>
      <c r="IVR102" s="6"/>
      <c r="IVZ102" s="6"/>
      <c r="IWH102" s="6"/>
      <c r="IWP102" s="6"/>
      <c r="IWX102" s="6"/>
      <c r="IXF102" s="6"/>
      <c r="IXN102" s="6"/>
      <c r="IXV102" s="6"/>
      <c r="IYD102" s="6"/>
      <c r="IYL102" s="6"/>
      <c r="IYT102" s="6"/>
      <c r="IZB102" s="6"/>
      <c r="IZJ102" s="6"/>
      <c r="IZR102" s="6"/>
      <c r="IZZ102" s="6"/>
      <c r="JAH102" s="6"/>
      <c r="JAP102" s="6"/>
      <c r="JAX102" s="6"/>
      <c r="JBF102" s="6"/>
      <c r="JBN102" s="6"/>
      <c r="JBV102" s="6"/>
      <c r="JCD102" s="6"/>
      <c r="JCL102" s="6"/>
      <c r="JCT102" s="6"/>
      <c r="JDB102" s="6"/>
      <c r="JDJ102" s="6"/>
      <c r="JDR102" s="6"/>
      <c r="JDZ102" s="6"/>
      <c r="JEH102" s="6"/>
      <c r="JEP102" s="6"/>
      <c r="JEX102" s="6"/>
      <c r="JFF102" s="6"/>
      <c r="JFN102" s="6"/>
      <c r="JFV102" s="6"/>
      <c r="JGD102" s="6"/>
      <c r="JGL102" s="6"/>
      <c r="JGT102" s="6"/>
      <c r="JHB102" s="6"/>
      <c r="JHJ102" s="6"/>
      <c r="JHR102" s="6"/>
      <c r="JHZ102" s="6"/>
      <c r="JIH102" s="6"/>
      <c r="JIP102" s="6"/>
      <c r="JIX102" s="6"/>
      <c r="JJF102" s="6"/>
      <c r="JJN102" s="6"/>
      <c r="JJV102" s="6"/>
      <c r="JKD102" s="6"/>
      <c r="JKL102" s="6"/>
      <c r="JKT102" s="6"/>
      <c r="JLB102" s="6"/>
      <c r="JLJ102" s="6"/>
      <c r="JLR102" s="6"/>
      <c r="JLZ102" s="6"/>
      <c r="JMH102" s="6"/>
      <c r="JMP102" s="6"/>
      <c r="JMX102" s="6"/>
      <c r="JNF102" s="6"/>
      <c r="JNN102" s="6"/>
      <c r="JNV102" s="6"/>
      <c r="JOD102" s="6"/>
      <c r="JOL102" s="6"/>
      <c r="JOT102" s="6"/>
      <c r="JPB102" s="6"/>
      <c r="JPJ102" s="6"/>
      <c r="JPR102" s="6"/>
      <c r="JPZ102" s="6"/>
      <c r="JQH102" s="6"/>
      <c r="JQP102" s="6"/>
      <c r="JQX102" s="6"/>
      <c r="JRF102" s="6"/>
      <c r="JRN102" s="6"/>
      <c r="JRV102" s="6"/>
      <c r="JSD102" s="6"/>
      <c r="JSL102" s="6"/>
      <c r="JST102" s="6"/>
      <c r="JTB102" s="6"/>
      <c r="JTJ102" s="6"/>
      <c r="JTR102" s="6"/>
      <c r="JTZ102" s="6"/>
      <c r="JUH102" s="6"/>
      <c r="JUP102" s="6"/>
      <c r="JUX102" s="6"/>
      <c r="JVF102" s="6"/>
      <c r="JVN102" s="6"/>
      <c r="JVV102" s="6"/>
      <c r="JWD102" s="6"/>
      <c r="JWL102" s="6"/>
      <c r="JWT102" s="6"/>
      <c r="JXB102" s="6"/>
      <c r="JXJ102" s="6"/>
      <c r="JXR102" s="6"/>
      <c r="JXZ102" s="6"/>
      <c r="JYH102" s="6"/>
      <c r="JYP102" s="6"/>
      <c r="JYX102" s="6"/>
      <c r="JZF102" s="6"/>
      <c r="JZN102" s="6"/>
      <c r="JZV102" s="6"/>
      <c r="KAD102" s="6"/>
      <c r="KAL102" s="6"/>
      <c r="KAT102" s="6"/>
      <c r="KBB102" s="6"/>
      <c r="KBJ102" s="6"/>
      <c r="KBR102" s="6"/>
      <c r="KBZ102" s="6"/>
      <c r="KCH102" s="6"/>
      <c r="KCP102" s="6"/>
      <c r="KCX102" s="6"/>
      <c r="KDF102" s="6"/>
      <c r="KDN102" s="6"/>
      <c r="KDV102" s="6"/>
      <c r="KED102" s="6"/>
      <c r="KEL102" s="6"/>
      <c r="KET102" s="6"/>
      <c r="KFB102" s="6"/>
      <c r="KFJ102" s="6"/>
      <c r="KFR102" s="6"/>
      <c r="KFZ102" s="6"/>
      <c r="KGH102" s="6"/>
      <c r="KGP102" s="6"/>
      <c r="KGX102" s="6"/>
      <c r="KHF102" s="6"/>
      <c r="KHN102" s="6"/>
      <c r="KHV102" s="6"/>
      <c r="KID102" s="6"/>
      <c r="KIL102" s="6"/>
      <c r="KIT102" s="6"/>
      <c r="KJB102" s="6"/>
      <c r="KJJ102" s="6"/>
      <c r="KJR102" s="6"/>
      <c r="KJZ102" s="6"/>
      <c r="KKH102" s="6"/>
      <c r="KKP102" s="6"/>
      <c r="KKX102" s="6"/>
      <c r="KLF102" s="6"/>
      <c r="KLN102" s="6"/>
      <c r="KLV102" s="6"/>
      <c r="KMD102" s="6"/>
      <c r="KML102" s="6"/>
      <c r="KMT102" s="6"/>
      <c r="KNB102" s="6"/>
      <c r="KNJ102" s="6"/>
      <c r="KNR102" s="6"/>
      <c r="KNZ102" s="6"/>
      <c r="KOH102" s="6"/>
      <c r="KOP102" s="6"/>
      <c r="KOX102" s="6"/>
      <c r="KPF102" s="6"/>
      <c r="KPN102" s="6"/>
      <c r="KPV102" s="6"/>
      <c r="KQD102" s="6"/>
      <c r="KQL102" s="6"/>
      <c r="KQT102" s="6"/>
      <c r="KRB102" s="6"/>
      <c r="KRJ102" s="6"/>
      <c r="KRR102" s="6"/>
      <c r="KRZ102" s="6"/>
      <c r="KSH102" s="6"/>
      <c r="KSP102" s="6"/>
      <c r="KSX102" s="6"/>
      <c r="KTF102" s="6"/>
      <c r="KTN102" s="6"/>
      <c r="KTV102" s="6"/>
      <c r="KUD102" s="6"/>
      <c r="KUL102" s="6"/>
      <c r="KUT102" s="6"/>
      <c r="KVB102" s="6"/>
      <c r="KVJ102" s="6"/>
      <c r="KVR102" s="6"/>
      <c r="KVZ102" s="6"/>
      <c r="KWH102" s="6"/>
      <c r="KWP102" s="6"/>
      <c r="KWX102" s="6"/>
      <c r="KXF102" s="6"/>
      <c r="KXN102" s="6"/>
      <c r="KXV102" s="6"/>
      <c r="KYD102" s="6"/>
      <c r="KYL102" s="6"/>
      <c r="KYT102" s="6"/>
      <c r="KZB102" s="6"/>
      <c r="KZJ102" s="6"/>
      <c r="KZR102" s="6"/>
      <c r="KZZ102" s="6"/>
      <c r="LAH102" s="6"/>
      <c r="LAP102" s="6"/>
      <c r="LAX102" s="6"/>
      <c r="LBF102" s="6"/>
      <c r="LBN102" s="6"/>
      <c r="LBV102" s="6"/>
      <c r="LCD102" s="6"/>
      <c r="LCL102" s="6"/>
      <c r="LCT102" s="6"/>
      <c r="LDB102" s="6"/>
      <c r="LDJ102" s="6"/>
      <c r="LDR102" s="6"/>
      <c r="LDZ102" s="6"/>
      <c r="LEH102" s="6"/>
      <c r="LEP102" s="6"/>
      <c r="LEX102" s="6"/>
      <c r="LFF102" s="6"/>
      <c r="LFN102" s="6"/>
      <c r="LFV102" s="6"/>
      <c r="LGD102" s="6"/>
      <c r="LGL102" s="6"/>
      <c r="LGT102" s="6"/>
      <c r="LHB102" s="6"/>
      <c r="LHJ102" s="6"/>
      <c r="LHR102" s="6"/>
      <c r="LHZ102" s="6"/>
      <c r="LIH102" s="6"/>
      <c r="LIP102" s="6"/>
      <c r="LIX102" s="6"/>
      <c r="LJF102" s="6"/>
      <c r="LJN102" s="6"/>
      <c r="LJV102" s="6"/>
      <c r="LKD102" s="6"/>
      <c r="LKL102" s="6"/>
      <c r="LKT102" s="6"/>
      <c r="LLB102" s="6"/>
      <c r="LLJ102" s="6"/>
      <c r="LLR102" s="6"/>
      <c r="LLZ102" s="6"/>
      <c r="LMH102" s="6"/>
      <c r="LMP102" s="6"/>
      <c r="LMX102" s="6"/>
      <c r="LNF102" s="6"/>
      <c r="LNN102" s="6"/>
      <c r="LNV102" s="6"/>
      <c r="LOD102" s="6"/>
      <c r="LOL102" s="6"/>
      <c r="LOT102" s="6"/>
      <c r="LPB102" s="6"/>
      <c r="LPJ102" s="6"/>
      <c r="LPR102" s="6"/>
      <c r="LPZ102" s="6"/>
      <c r="LQH102" s="6"/>
      <c r="LQP102" s="6"/>
      <c r="LQX102" s="6"/>
      <c r="LRF102" s="6"/>
      <c r="LRN102" s="6"/>
      <c r="LRV102" s="6"/>
      <c r="LSD102" s="6"/>
      <c r="LSL102" s="6"/>
      <c r="LST102" s="6"/>
      <c r="LTB102" s="6"/>
      <c r="LTJ102" s="6"/>
      <c r="LTR102" s="6"/>
      <c r="LTZ102" s="6"/>
      <c r="LUH102" s="6"/>
      <c r="LUP102" s="6"/>
      <c r="LUX102" s="6"/>
      <c r="LVF102" s="6"/>
      <c r="LVN102" s="6"/>
      <c r="LVV102" s="6"/>
      <c r="LWD102" s="6"/>
      <c r="LWL102" s="6"/>
      <c r="LWT102" s="6"/>
      <c r="LXB102" s="6"/>
      <c r="LXJ102" s="6"/>
      <c r="LXR102" s="6"/>
      <c r="LXZ102" s="6"/>
      <c r="LYH102" s="6"/>
      <c r="LYP102" s="6"/>
      <c r="LYX102" s="6"/>
      <c r="LZF102" s="6"/>
      <c r="LZN102" s="6"/>
      <c r="LZV102" s="6"/>
      <c r="MAD102" s="6"/>
      <c r="MAL102" s="6"/>
      <c r="MAT102" s="6"/>
      <c r="MBB102" s="6"/>
      <c r="MBJ102" s="6"/>
      <c r="MBR102" s="6"/>
      <c r="MBZ102" s="6"/>
      <c r="MCH102" s="6"/>
      <c r="MCP102" s="6"/>
      <c r="MCX102" s="6"/>
      <c r="MDF102" s="6"/>
      <c r="MDN102" s="6"/>
      <c r="MDV102" s="6"/>
      <c r="MED102" s="6"/>
      <c r="MEL102" s="6"/>
      <c r="MET102" s="6"/>
      <c r="MFB102" s="6"/>
      <c r="MFJ102" s="6"/>
      <c r="MFR102" s="6"/>
      <c r="MFZ102" s="6"/>
      <c r="MGH102" s="6"/>
      <c r="MGP102" s="6"/>
      <c r="MGX102" s="6"/>
      <c r="MHF102" s="6"/>
      <c r="MHN102" s="6"/>
      <c r="MHV102" s="6"/>
      <c r="MID102" s="6"/>
      <c r="MIL102" s="6"/>
      <c r="MIT102" s="6"/>
      <c r="MJB102" s="6"/>
      <c r="MJJ102" s="6"/>
      <c r="MJR102" s="6"/>
      <c r="MJZ102" s="6"/>
      <c r="MKH102" s="6"/>
      <c r="MKP102" s="6"/>
      <c r="MKX102" s="6"/>
      <c r="MLF102" s="6"/>
      <c r="MLN102" s="6"/>
      <c r="MLV102" s="6"/>
      <c r="MMD102" s="6"/>
      <c r="MML102" s="6"/>
      <c r="MMT102" s="6"/>
      <c r="MNB102" s="6"/>
      <c r="MNJ102" s="6"/>
      <c r="MNR102" s="6"/>
      <c r="MNZ102" s="6"/>
      <c r="MOH102" s="6"/>
      <c r="MOP102" s="6"/>
      <c r="MOX102" s="6"/>
      <c r="MPF102" s="6"/>
      <c r="MPN102" s="6"/>
      <c r="MPV102" s="6"/>
      <c r="MQD102" s="6"/>
      <c r="MQL102" s="6"/>
      <c r="MQT102" s="6"/>
      <c r="MRB102" s="6"/>
      <c r="MRJ102" s="6"/>
      <c r="MRR102" s="6"/>
      <c r="MRZ102" s="6"/>
      <c r="MSH102" s="6"/>
      <c r="MSP102" s="6"/>
      <c r="MSX102" s="6"/>
      <c r="MTF102" s="6"/>
      <c r="MTN102" s="6"/>
      <c r="MTV102" s="6"/>
      <c r="MUD102" s="6"/>
      <c r="MUL102" s="6"/>
      <c r="MUT102" s="6"/>
      <c r="MVB102" s="6"/>
      <c r="MVJ102" s="6"/>
      <c r="MVR102" s="6"/>
      <c r="MVZ102" s="6"/>
      <c r="MWH102" s="6"/>
      <c r="MWP102" s="6"/>
      <c r="MWX102" s="6"/>
      <c r="MXF102" s="6"/>
      <c r="MXN102" s="6"/>
      <c r="MXV102" s="6"/>
      <c r="MYD102" s="6"/>
      <c r="MYL102" s="6"/>
      <c r="MYT102" s="6"/>
      <c r="MZB102" s="6"/>
      <c r="MZJ102" s="6"/>
      <c r="MZR102" s="6"/>
      <c r="MZZ102" s="6"/>
      <c r="NAH102" s="6"/>
      <c r="NAP102" s="6"/>
      <c r="NAX102" s="6"/>
      <c r="NBF102" s="6"/>
      <c r="NBN102" s="6"/>
      <c r="NBV102" s="6"/>
      <c r="NCD102" s="6"/>
      <c r="NCL102" s="6"/>
      <c r="NCT102" s="6"/>
      <c r="NDB102" s="6"/>
      <c r="NDJ102" s="6"/>
      <c r="NDR102" s="6"/>
      <c r="NDZ102" s="6"/>
      <c r="NEH102" s="6"/>
      <c r="NEP102" s="6"/>
      <c r="NEX102" s="6"/>
      <c r="NFF102" s="6"/>
      <c r="NFN102" s="6"/>
      <c r="NFV102" s="6"/>
      <c r="NGD102" s="6"/>
      <c r="NGL102" s="6"/>
      <c r="NGT102" s="6"/>
      <c r="NHB102" s="6"/>
      <c r="NHJ102" s="6"/>
      <c r="NHR102" s="6"/>
      <c r="NHZ102" s="6"/>
      <c r="NIH102" s="6"/>
      <c r="NIP102" s="6"/>
      <c r="NIX102" s="6"/>
      <c r="NJF102" s="6"/>
      <c r="NJN102" s="6"/>
      <c r="NJV102" s="6"/>
      <c r="NKD102" s="6"/>
      <c r="NKL102" s="6"/>
      <c r="NKT102" s="6"/>
      <c r="NLB102" s="6"/>
      <c r="NLJ102" s="6"/>
      <c r="NLR102" s="6"/>
      <c r="NLZ102" s="6"/>
      <c r="NMH102" s="6"/>
      <c r="NMP102" s="6"/>
      <c r="NMX102" s="6"/>
      <c r="NNF102" s="6"/>
      <c r="NNN102" s="6"/>
      <c r="NNV102" s="6"/>
      <c r="NOD102" s="6"/>
      <c r="NOL102" s="6"/>
      <c r="NOT102" s="6"/>
      <c r="NPB102" s="6"/>
      <c r="NPJ102" s="6"/>
      <c r="NPR102" s="6"/>
      <c r="NPZ102" s="6"/>
      <c r="NQH102" s="6"/>
      <c r="NQP102" s="6"/>
      <c r="NQX102" s="6"/>
      <c r="NRF102" s="6"/>
      <c r="NRN102" s="6"/>
      <c r="NRV102" s="6"/>
      <c r="NSD102" s="6"/>
      <c r="NSL102" s="6"/>
      <c r="NST102" s="6"/>
      <c r="NTB102" s="6"/>
      <c r="NTJ102" s="6"/>
      <c r="NTR102" s="6"/>
      <c r="NTZ102" s="6"/>
      <c r="NUH102" s="6"/>
      <c r="NUP102" s="6"/>
      <c r="NUX102" s="6"/>
      <c r="NVF102" s="6"/>
      <c r="NVN102" s="6"/>
      <c r="NVV102" s="6"/>
      <c r="NWD102" s="6"/>
      <c r="NWL102" s="6"/>
      <c r="NWT102" s="6"/>
      <c r="NXB102" s="6"/>
      <c r="NXJ102" s="6"/>
      <c r="NXR102" s="6"/>
      <c r="NXZ102" s="6"/>
      <c r="NYH102" s="6"/>
      <c r="NYP102" s="6"/>
      <c r="NYX102" s="6"/>
      <c r="NZF102" s="6"/>
      <c r="NZN102" s="6"/>
      <c r="NZV102" s="6"/>
      <c r="OAD102" s="6"/>
      <c r="OAL102" s="6"/>
      <c r="OAT102" s="6"/>
      <c r="OBB102" s="6"/>
      <c r="OBJ102" s="6"/>
      <c r="OBR102" s="6"/>
      <c r="OBZ102" s="6"/>
      <c r="OCH102" s="6"/>
      <c r="OCP102" s="6"/>
      <c r="OCX102" s="6"/>
      <c r="ODF102" s="6"/>
      <c r="ODN102" s="6"/>
      <c r="ODV102" s="6"/>
      <c r="OED102" s="6"/>
      <c r="OEL102" s="6"/>
      <c r="OET102" s="6"/>
      <c r="OFB102" s="6"/>
      <c r="OFJ102" s="6"/>
      <c r="OFR102" s="6"/>
      <c r="OFZ102" s="6"/>
      <c r="OGH102" s="6"/>
      <c r="OGP102" s="6"/>
      <c r="OGX102" s="6"/>
      <c r="OHF102" s="6"/>
      <c r="OHN102" s="6"/>
      <c r="OHV102" s="6"/>
      <c r="OID102" s="6"/>
      <c r="OIL102" s="6"/>
      <c r="OIT102" s="6"/>
      <c r="OJB102" s="6"/>
      <c r="OJJ102" s="6"/>
      <c r="OJR102" s="6"/>
      <c r="OJZ102" s="6"/>
      <c r="OKH102" s="6"/>
      <c r="OKP102" s="6"/>
      <c r="OKX102" s="6"/>
      <c r="OLF102" s="6"/>
      <c r="OLN102" s="6"/>
      <c r="OLV102" s="6"/>
      <c r="OMD102" s="6"/>
      <c r="OML102" s="6"/>
      <c r="OMT102" s="6"/>
      <c r="ONB102" s="6"/>
      <c r="ONJ102" s="6"/>
      <c r="ONR102" s="6"/>
      <c r="ONZ102" s="6"/>
      <c r="OOH102" s="6"/>
      <c r="OOP102" s="6"/>
      <c r="OOX102" s="6"/>
      <c r="OPF102" s="6"/>
      <c r="OPN102" s="6"/>
      <c r="OPV102" s="6"/>
      <c r="OQD102" s="6"/>
      <c r="OQL102" s="6"/>
      <c r="OQT102" s="6"/>
      <c r="ORB102" s="6"/>
      <c r="ORJ102" s="6"/>
      <c r="ORR102" s="6"/>
      <c r="ORZ102" s="6"/>
      <c r="OSH102" s="6"/>
      <c r="OSP102" s="6"/>
      <c r="OSX102" s="6"/>
      <c r="OTF102" s="6"/>
      <c r="OTN102" s="6"/>
      <c r="OTV102" s="6"/>
      <c r="OUD102" s="6"/>
      <c r="OUL102" s="6"/>
      <c r="OUT102" s="6"/>
      <c r="OVB102" s="6"/>
      <c r="OVJ102" s="6"/>
      <c r="OVR102" s="6"/>
      <c r="OVZ102" s="6"/>
      <c r="OWH102" s="6"/>
      <c r="OWP102" s="6"/>
      <c r="OWX102" s="6"/>
      <c r="OXF102" s="6"/>
      <c r="OXN102" s="6"/>
      <c r="OXV102" s="6"/>
      <c r="OYD102" s="6"/>
      <c r="OYL102" s="6"/>
      <c r="OYT102" s="6"/>
      <c r="OZB102" s="6"/>
      <c r="OZJ102" s="6"/>
      <c r="OZR102" s="6"/>
      <c r="OZZ102" s="6"/>
      <c r="PAH102" s="6"/>
      <c r="PAP102" s="6"/>
      <c r="PAX102" s="6"/>
      <c r="PBF102" s="6"/>
      <c r="PBN102" s="6"/>
      <c r="PBV102" s="6"/>
      <c r="PCD102" s="6"/>
      <c r="PCL102" s="6"/>
      <c r="PCT102" s="6"/>
      <c r="PDB102" s="6"/>
      <c r="PDJ102" s="6"/>
      <c r="PDR102" s="6"/>
      <c r="PDZ102" s="6"/>
      <c r="PEH102" s="6"/>
      <c r="PEP102" s="6"/>
      <c r="PEX102" s="6"/>
      <c r="PFF102" s="6"/>
      <c r="PFN102" s="6"/>
      <c r="PFV102" s="6"/>
      <c r="PGD102" s="6"/>
      <c r="PGL102" s="6"/>
      <c r="PGT102" s="6"/>
      <c r="PHB102" s="6"/>
      <c r="PHJ102" s="6"/>
      <c r="PHR102" s="6"/>
      <c r="PHZ102" s="6"/>
      <c r="PIH102" s="6"/>
      <c r="PIP102" s="6"/>
      <c r="PIX102" s="6"/>
      <c r="PJF102" s="6"/>
      <c r="PJN102" s="6"/>
      <c r="PJV102" s="6"/>
      <c r="PKD102" s="6"/>
      <c r="PKL102" s="6"/>
      <c r="PKT102" s="6"/>
      <c r="PLB102" s="6"/>
      <c r="PLJ102" s="6"/>
      <c r="PLR102" s="6"/>
      <c r="PLZ102" s="6"/>
      <c r="PMH102" s="6"/>
      <c r="PMP102" s="6"/>
      <c r="PMX102" s="6"/>
      <c r="PNF102" s="6"/>
      <c r="PNN102" s="6"/>
      <c r="PNV102" s="6"/>
      <c r="POD102" s="6"/>
      <c r="POL102" s="6"/>
      <c r="POT102" s="6"/>
      <c r="PPB102" s="6"/>
      <c r="PPJ102" s="6"/>
      <c r="PPR102" s="6"/>
      <c r="PPZ102" s="6"/>
      <c r="PQH102" s="6"/>
      <c r="PQP102" s="6"/>
      <c r="PQX102" s="6"/>
      <c r="PRF102" s="6"/>
      <c r="PRN102" s="6"/>
      <c r="PRV102" s="6"/>
      <c r="PSD102" s="6"/>
      <c r="PSL102" s="6"/>
      <c r="PST102" s="6"/>
      <c r="PTB102" s="6"/>
      <c r="PTJ102" s="6"/>
      <c r="PTR102" s="6"/>
      <c r="PTZ102" s="6"/>
      <c r="PUH102" s="6"/>
      <c r="PUP102" s="6"/>
      <c r="PUX102" s="6"/>
      <c r="PVF102" s="6"/>
      <c r="PVN102" s="6"/>
      <c r="PVV102" s="6"/>
      <c r="PWD102" s="6"/>
      <c r="PWL102" s="6"/>
      <c r="PWT102" s="6"/>
      <c r="PXB102" s="6"/>
      <c r="PXJ102" s="6"/>
      <c r="PXR102" s="6"/>
      <c r="PXZ102" s="6"/>
      <c r="PYH102" s="6"/>
      <c r="PYP102" s="6"/>
      <c r="PYX102" s="6"/>
      <c r="PZF102" s="6"/>
      <c r="PZN102" s="6"/>
      <c r="PZV102" s="6"/>
      <c r="QAD102" s="6"/>
      <c r="QAL102" s="6"/>
      <c r="QAT102" s="6"/>
      <c r="QBB102" s="6"/>
      <c r="QBJ102" s="6"/>
      <c r="QBR102" s="6"/>
      <c r="QBZ102" s="6"/>
      <c r="QCH102" s="6"/>
      <c r="QCP102" s="6"/>
      <c r="QCX102" s="6"/>
      <c r="QDF102" s="6"/>
      <c r="QDN102" s="6"/>
      <c r="QDV102" s="6"/>
      <c r="QED102" s="6"/>
      <c r="QEL102" s="6"/>
      <c r="QET102" s="6"/>
      <c r="QFB102" s="6"/>
      <c r="QFJ102" s="6"/>
      <c r="QFR102" s="6"/>
      <c r="QFZ102" s="6"/>
      <c r="QGH102" s="6"/>
      <c r="QGP102" s="6"/>
      <c r="QGX102" s="6"/>
      <c r="QHF102" s="6"/>
      <c r="QHN102" s="6"/>
      <c r="QHV102" s="6"/>
      <c r="QID102" s="6"/>
      <c r="QIL102" s="6"/>
      <c r="QIT102" s="6"/>
      <c r="QJB102" s="6"/>
      <c r="QJJ102" s="6"/>
      <c r="QJR102" s="6"/>
      <c r="QJZ102" s="6"/>
      <c r="QKH102" s="6"/>
      <c r="QKP102" s="6"/>
      <c r="QKX102" s="6"/>
      <c r="QLF102" s="6"/>
      <c r="QLN102" s="6"/>
      <c r="QLV102" s="6"/>
      <c r="QMD102" s="6"/>
      <c r="QML102" s="6"/>
      <c r="QMT102" s="6"/>
      <c r="QNB102" s="6"/>
      <c r="QNJ102" s="6"/>
      <c r="QNR102" s="6"/>
      <c r="QNZ102" s="6"/>
      <c r="QOH102" s="6"/>
      <c r="QOP102" s="6"/>
      <c r="QOX102" s="6"/>
      <c r="QPF102" s="6"/>
      <c r="QPN102" s="6"/>
      <c r="QPV102" s="6"/>
      <c r="QQD102" s="6"/>
      <c r="QQL102" s="6"/>
      <c r="QQT102" s="6"/>
      <c r="QRB102" s="6"/>
      <c r="QRJ102" s="6"/>
      <c r="QRR102" s="6"/>
      <c r="QRZ102" s="6"/>
      <c r="QSH102" s="6"/>
      <c r="QSP102" s="6"/>
      <c r="QSX102" s="6"/>
      <c r="QTF102" s="6"/>
      <c r="QTN102" s="6"/>
      <c r="QTV102" s="6"/>
      <c r="QUD102" s="6"/>
      <c r="QUL102" s="6"/>
      <c r="QUT102" s="6"/>
      <c r="QVB102" s="6"/>
      <c r="QVJ102" s="6"/>
      <c r="QVR102" s="6"/>
      <c r="QVZ102" s="6"/>
      <c r="QWH102" s="6"/>
      <c r="QWP102" s="6"/>
      <c r="QWX102" s="6"/>
      <c r="QXF102" s="6"/>
      <c r="QXN102" s="6"/>
      <c r="QXV102" s="6"/>
      <c r="QYD102" s="6"/>
      <c r="QYL102" s="6"/>
      <c r="QYT102" s="6"/>
      <c r="QZB102" s="6"/>
      <c r="QZJ102" s="6"/>
      <c r="QZR102" s="6"/>
      <c r="QZZ102" s="6"/>
      <c r="RAH102" s="6"/>
      <c r="RAP102" s="6"/>
      <c r="RAX102" s="6"/>
      <c r="RBF102" s="6"/>
      <c r="RBN102" s="6"/>
      <c r="RBV102" s="6"/>
      <c r="RCD102" s="6"/>
      <c r="RCL102" s="6"/>
      <c r="RCT102" s="6"/>
      <c r="RDB102" s="6"/>
      <c r="RDJ102" s="6"/>
      <c r="RDR102" s="6"/>
      <c r="RDZ102" s="6"/>
      <c r="REH102" s="6"/>
      <c r="REP102" s="6"/>
      <c r="REX102" s="6"/>
      <c r="RFF102" s="6"/>
      <c r="RFN102" s="6"/>
      <c r="RFV102" s="6"/>
      <c r="RGD102" s="6"/>
      <c r="RGL102" s="6"/>
      <c r="RGT102" s="6"/>
      <c r="RHB102" s="6"/>
      <c r="RHJ102" s="6"/>
      <c r="RHR102" s="6"/>
      <c r="RHZ102" s="6"/>
      <c r="RIH102" s="6"/>
      <c r="RIP102" s="6"/>
      <c r="RIX102" s="6"/>
      <c r="RJF102" s="6"/>
      <c r="RJN102" s="6"/>
      <c r="RJV102" s="6"/>
      <c r="RKD102" s="6"/>
      <c r="RKL102" s="6"/>
      <c r="RKT102" s="6"/>
      <c r="RLB102" s="6"/>
      <c r="RLJ102" s="6"/>
      <c r="RLR102" s="6"/>
      <c r="RLZ102" s="6"/>
      <c r="RMH102" s="6"/>
      <c r="RMP102" s="6"/>
      <c r="RMX102" s="6"/>
      <c r="RNF102" s="6"/>
      <c r="RNN102" s="6"/>
      <c r="RNV102" s="6"/>
      <c r="ROD102" s="6"/>
      <c r="ROL102" s="6"/>
      <c r="ROT102" s="6"/>
      <c r="RPB102" s="6"/>
      <c r="RPJ102" s="6"/>
      <c r="RPR102" s="6"/>
      <c r="RPZ102" s="6"/>
      <c r="RQH102" s="6"/>
      <c r="RQP102" s="6"/>
      <c r="RQX102" s="6"/>
      <c r="RRF102" s="6"/>
      <c r="RRN102" s="6"/>
      <c r="RRV102" s="6"/>
      <c r="RSD102" s="6"/>
      <c r="RSL102" s="6"/>
      <c r="RST102" s="6"/>
      <c r="RTB102" s="6"/>
      <c r="RTJ102" s="6"/>
      <c r="RTR102" s="6"/>
      <c r="RTZ102" s="6"/>
      <c r="RUH102" s="6"/>
      <c r="RUP102" s="6"/>
      <c r="RUX102" s="6"/>
      <c r="RVF102" s="6"/>
      <c r="RVN102" s="6"/>
      <c r="RVV102" s="6"/>
      <c r="RWD102" s="6"/>
      <c r="RWL102" s="6"/>
      <c r="RWT102" s="6"/>
      <c r="RXB102" s="6"/>
      <c r="RXJ102" s="6"/>
      <c r="RXR102" s="6"/>
      <c r="RXZ102" s="6"/>
      <c r="RYH102" s="6"/>
      <c r="RYP102" s="6"/>
      <c r="RYX102" s="6"/>
      <c r="RZF102" s="6"/>
      <c r="RZN102" s="6"/>
      <c r="RZV102" s="6"/>
      <c r="SAD102" s="6"/>
      <c r="SAL102" s="6"/>
      <c r="SAT102" s="6"/>
      <c r="SBB102" s="6"/>
      <c r="SBJ102" s="6"/>
      <c r="SBR102" s="6"/>
      <c r="SBZ102" s="6"/>
      <c r="SCH102" s="6"/>
      <c r="SCP102" s="6"/>
      <c r="SCX102" s="6"/>
      <c r="SDF102" s="6"/>
      <c r="SDN102" s="6"/>
      <c r="SDV102" s="6"/>
      <c r="SED102" s="6"/>
      <c r="SEL102" s="6"/>
      <c r="SET102" s="6"/>
      <c r="SFB102" s="6"/>
      <c r="SFJ102" s="6"/>
      <c r="SFR102" s="6"/>
      <c r="SFZ102" s="6"/>
      <c r="SGH102" s="6"/>
      <c r="SGP102" s="6"/>
      <c r="SGX102" s="6"/>
      <c r="SHF102" s="6"/>
      <c r="SHN102" s="6"/>
      <c r="SHV102" s="6"/>
      <c r="SID102" s="6"/>
      <c r="SIL102" s="6"/>
      <c r="SIT102" s="6"/>
      <c r="SJB102" s="6"/>
      <c r="SJJ102" s="6"/>
      <c r="SJR102" s="6"/>
      <c r="SJZ102" s="6"/>
      <c r="SKH102" s="6"/>
      <c r="SKP102" s="6"/>
      <c r="SKX102" s="6"/>
      <c r="SLF102" s="6"/>
      <c r="SLN102" s="6"/>
      <c r="SLV102" s="6"/>
      <c r="SMD102" s="6"/>
      <c r="SML102" s="6"/>
      <c r="SMT102" s="6"/>
      <c r="SNB102" s="6"/>
      <c r="SNJ102" s="6"/>
      <c r="SNR102" s="6"/>
      <c r="SNZ102" s="6"/>
      <c r="SOH102" s="6"/>
      <c r="SOP102" s="6"/>
      <c r="SOX102" s="6"/>
      <c r="SPF102" s="6"/>
      <c r="SPN102" s="6"/>
      <c r="SPV102" s="6"/>
      <c r="SQD102" s="6"/>
      <c r="SQL102" s="6"/>
      <c r="SQT102" s="6"/>
      <c r="SRB102" s="6"/>
      <c r="SRJ102" s="6"/>
      <c r="SRR102" s="6"/>
      <c r="SRZ102" s="6"/>
      <c r="SSH102" s="6"/>
      <c r="SSP102" s="6"/>
      <c r="SSX102" s="6"/>
      <c r="STF102" s="6"/>
      <c r="STN102" s="6"/>
      <c r="STV102" s="6"/>
      <c r="SUD102" s="6"/>
      <c r="SUL102" s="6"/>
      <c r="SUT102" s="6"/>
      <c r="SVB102" s="6"/>
      <c r="SVJ102" s="6"/>
      <c r="SVR102" s="6"/>
      <c r="SVZ102" s="6"/>
      <c r="SWH102" s="6"/>
      <c r="SWP102" s="6"/>
      <c r="SWX102" s="6"/>
      <c r="SXF102" s="6"/>
      <c r="SXN102" s="6"/>
      <c r="SXV102" s="6"/>
      <c r="SYD102" s="6"/>
      <c r="SYL102" s="6"/>
      <c r="SYT102" s="6"/>
      <c r="SZB102" s="6"/>
      <c r="SZJ102" s="6"/>
      <c r="SZR102" s="6"/>
      <c r="SZZ102" s="6"/>
      <c r="TAH102" s="6"/>
      <c r="TAP102" s="6"/>
      <c r="TAX102" s="6"/>
      <c r="TBF102" s="6"/>
      <c r="TBN102" s="6"/>
      <c r="TBV102" s="6"/>
      <c r="TCD102" s="6"/>
      <c r="TCL102" s="6"/>
      <c r="TCT102" s="6"/>
      <c r="TDB102" s="6"/>
      <c r="TDJ102" s="6"/>
      <c r="TDR102" s="6"/>
      <c r="TDZ102" s="6"/>
      <c r="TEH102" s="6"/>
      <c r="TEP102" s="6"/>
      <c r="TEX102" s="6"/>
      <c r="TFF102" s="6"/>
      <c r="TFN102" s="6"/>
      <c r="TFV102" s="6"/>
      <c r="TGD102" s="6"/>
      <c r="TGL102" s="6"/>
      <c r="TGT102" s="6"/>
      <c r="THB102" s="6"/>
      <c r="THJ102" s="6"/>
      <c r="THR102" s="6"/>
      <c r="THZ102" s="6"/>
      <c r="TIH102" s="6"/>
      <c r="TIP102" s="6"/>
      <c r="TIX102" s="6"/>
      <c r="TJF102" s="6"/>
      <c r="TJN102" s="6"/>
      <c r="TJV102" s="6"/>
      <c r="TKD102" s="6"/>
      <c r="TKL102" s="6"/>
      <c r="TKT102" s="6"/>
      <c r="TLB102" s="6"/>
      <c r="TLJ102" s="6"/>
      <c r="TLR102" s="6"/>
      <c r="TLZ102" s="6"/>
      <c r="TMH102" s="6"/>
      <c r="TMP102" s="6"/>
      <c r="TMX102" s="6"/>
      <c r="TNF102" s="6"/>
      <c r="TNN102" s="6"/>
      <c r="TNV102" s="6"/>
      <c r="TOD102" s="6"/>
      <c r="TOL102" s="6"/>
      <c r="TOT102" s="6"/>
      <c r="TPB102" s="6"/>
      <c r="TPJ102" s="6"/>
      <c r="TPR102" s="6"/>
      <c r="TPZ102" s="6"/>
      <c r="TQH102" s="6"/>
      <c r="TQP102" s="6"/>
      <c r="TQX102" s="6"/>
      <c r="TRF102" s="6"/>
      <c r="TRN102" s="6"/>
      <c r="TRV102" s="6"/>
      <c r="TSD102" s="6"/>
      <c r="TSL102" s="6"/>
      <c r="TST102" s="6"/>
      <c r="TTB102" s="6"/>
      <c r="TTJ102" s="6"/>
      <c r="TTR102" s="6"/>
      <c r="TTZ102" s="6"/>
      <c r="TUH102" s="6"/>
      <c r="TUP102" s="6"/>
      <c r="TUX102" s="6"/>
      <c r="TVF102" s="6"/>
      <c r="TVN102" s="6"/>
      <c r="TVV102" s="6"/>
      <c r="TWD102" s="6"/>
      <c r="TWL102" s="6"/>
      <c r="TWT102" s="6"/>
      <c r="TXB102" s="6"/>
      <c r="TXJ102" s="6"/>
      <c r="TXR102" s="6"/>
      <c r="TXZ102" s="6"/>
      <c r="TYH102" s="6"/>
      <c r="TYP102" s="6"/>
      <c r="TYX102" s="6"/>
      <c r="TZF102" s="6"/>
      <c r="TZN102" s="6"/>
      <c r="TZV102" s="6"/>
      <c r="UAD102" s="6"/>
      <c r="UAL102" s="6"/>
      <c r="UAT102" s="6"/>
      <c r="UBB102" s="6"/>
      <c r="UBJ102" s="6"/>
      <c r="UBR102" s="6"/>
      <c r="UBZ102" s="6"/>
      <c r="UCH102" s="6"/>
      <c r="UCP102" s="6"/>
      <c r="UCX102" s="6"/>
      <c r="UDF102" s="6"/>
      <c r="UDN102" s="6"/>
      <c r="UDV102" s="6"/>
      <c r="UED102" s="6"/>
      <c r="UEL102" s="6"/>
      <c r="UET102" s="6"/>
      <c r="UFB102" s="6"/>
      <c r="UFJ102" s="6"/>
      <c r="UFR102" s="6"/>
      <c r="UFZ102" s="6"/>
      <c r="UGH102" s="6"/>
      <c r="UGP102" s="6"/>
      <c r="UGX102" s="6"/>
      <c r="UHF102" s="6"/>
      <c r="UHN102" s="6"/>
      <c r="UHV102" s="6"/>
      <c r="UID102" s="6"/>
      <c r="UIL102" s="6"/>
      <c r="UIT102" s="6"/>
      <c r="UJB102" s="6"/>
      <c r="UJJ102" s="6"/>
      <c r="UJR102" s="6"/>
      <c r="UJZ102" s="6"/>
      <c r="UKH102" s="6"/>
      <c r="UKP102" s="6"/>
      <c r="UKX102" s="6"/>
      <c r="ULF102" s="6"/>
      <c r="ULN102" s="6"/>
      <c r="ULV102" s="6"/>
      <c r="UMD102" s="6"/>
      <c r="UML102" s="6"/>
      <c r="UMT102" s="6"/>
      <c r="UNB102" s="6"/>
      <c r="UNJ102" s="6"/>
      <c r="UNR102" s="6"/>
      <c r="UNZ102" s="6"/>
      <c r="UOH102" s="6"/>
      <c r="UOP102" s="6"/>
      <c r="UOX102" s="6"/>
      <c r="UPF102" s="6"/>
      <c r="UPN102" s="6"/>
      <c r="UPV102" s="6"/>
      <c r="UQD102" s="6"/>
      <c r="UQL102" s="6"/>
      <c r="UQT102" s="6"/>
      <c r="URB102" s="6"/>
      <c r="URJ102" s="6"/>
      <c r="URR102" s="6"/>
      <c r="URZ102" s="6"/>
      <c r="USH102" s="6"/>
      <c r="USP102" s="6"/>
      <c r="USX102" s="6"/>
      <c r="UTF102" s="6"/>
      <c r="UTN102" s="6"/>
      <c r="UTV102" s="6"/>
      <c r="UUD102" s="6"/>
      <c r="UUL102" s="6"/>
      <c r="UUT102" s="6"/>
      <c r="UVB102" s="6"/>
      <c r="UVJ102" s="6"/>
      <c r="UVR102" s="6"/>
      <c r="UVZ102" s="6"/>
      <c r="UWH102" s="6"/>
      <c r="UWP102" s="6"/>
      <c r="UWX102" s="6"/>
      <c r="UXF102" s="6"/>
      <c r="UXN102" s="6"/>
      <c r="UXV102" s="6"/>
      <c r="UYD102" s="6"/>
      <c r="UYL102" s="6"/>
      <c r="UYT102" s="6"/>
      <c r="UZB102" s="6"/>
      <c r="UZJ102" s="6"/>
      <c r="UZR102" s="6"/>
      <c r="UZZ102" s="6"/>
      <c r="VAH102" s="6"/>
      <c r="VAP102" s="6"/>
      <c r="VAX102" s="6"/>
      <c r="VBF102" s="6"/>
      <c r="VBN102" s="6"/>
      <c r="VBV102" s="6"/>
      <c r="VCD102" s="6"/>
      <c r="VCL102" s="6"/>
      <c r="VCT102" s="6"/>
      <c r="VDB102" s="6"/>
      <c r="VDJ102" s="6"/>
      <c r="VDR102" s="6"/>
      <c r="VDZ102" s="6"/>
      <c r="VEH102" s="6"/>
      <c r="VEP102" s="6"/>
      <c r="VEX102" s="6"/>
      <c r="VFF102" s="6"/>
      <c r="VFN102" s="6"/>
      <c r="VFV102" s="6"/>
      <c r="VGD102" s="6"/>
      <c r="VGL102" s="6"/>
      <c r="VGT102" s="6"/>
      <c r="VHB102" s="6"/>
      <c r="VHJ102" s="6"/>
      <c r="VHR102" s="6"/>
      <c r="VHZ102" s="6"/>
      <c r="VIH102" s="6"/>
      <c r="VIP102" s="6"/>
      <c r="VIX102" s="6"/>
      <c r="VJF102" s="6"/>
      <c r="VJN102" s="6"/>
      <c r="VJV102" s="6"/>
      <c r="VKD102" s="6"/>
      <c r="VKL102" s="6"/>
      <c r="VKT102" s="6"/>
      <c r="VLB102" s="6"/>
      <c r="VLJ102" s="6"/>
      <c r="VLR102" s="6"/>
      <c r="VLZ102" s="6"/>
      <c r="VMH102" s="6"/>
      <c r="VMP102" s="6"/>
      <c r="VMX102" s="6"/>
      <c r="VNF102" s="6"/>
      <c r="VNN102" s="6"/>
      <c r="VNV102" s="6"/>
      <c r="VOD102" s="6"/>
      <c r="VOL102" s="6"/>
      <c r="VOT102" s="6"/>
      <c r="VPB102" s="6"/>
      <c r="VPJ102" s="6"/>
      <c r="VPR102" s="6"/>
      <c r="VPZ102" s="6"/>
      <c r="VQH102" s="6"/>
      <c r="VQP102" s="6"/>
      <c r="VQX102" s="6"/>
      <c r="VRF102" s="6"/>
      <c r="VRN102" s="6"/>
      <c r="VRV102" s="6"/>
      <c r="VSD102" s="6"/>
      <c r="VSL102" s="6"/>
      <c r="VST102" s="6"/>
      <c r="VTB102" s="6"/>
      <c r="VTJ102" s="6"/>
      <c r="VTR102" s="6"/>
      <c r="VTZ102" s="6"/>
      <c r="VUH102" s="6"/>
      <c r="VUP102" s="6"/>
      <c r="VUX102" s="6"/>
      <c r="VVF102" s="6"/>
      <c r="VVN102" s="6"/>
      <c r="VVV102" s="6"/>
      <c r="VWD102" s="6"/>
      <c r="VWL102" s="6"/>
      <c r="VWT102" s="6"/>
      <c r="VXB102" s="6"/>
      <c r="VXJ102" s="6"/>
      <c r="VXR102" s="6"/>
      <c r="VXZ102" s="6"/>
      <c r="VYH102" s="6"/>
      <c r="VYP102" s="6"/>
      <c r="VYX102" s="6"/>
      <c r="VZF102" s="6"/>
      <c r="VZN102" s="6"/>
      <c r="VZV102" s="6"/>
      <c r="WAD102" s="6"/>
      <c r="WAL102" s="6"/>
      <c r="WAT102" s="6"/>
      <c r="WBB102" s="6"/>
      <c r="WBJ102" s="6"/>
      <c r="WBR102" s="6"/>
      <c r="WBZ102" s="6"/>
      <c r="WCH102" s="6"/>
      <c r="WCP102" s="6"/>
      <c r="WCX102" s="6"/>
      <c r="WDF102" s="6"/>
      <c r="WDN102" s="6"/>
      <c r="WDV102" s="6"/>
      <c r="WED102" s="6"/>
      <c r="WEL102" s="6"/>
      <c r="WET102" s="6"/>
      <c r="WFB102" s="6"/>
      <c r="WFJ102" s="6"/>
      <c r="WFR102" s="6"/>
      <c r="WFZ102" s="6"/>
      <c r="WGH102" s="6"/>
      <c r="WGP102" s="6"/>
      <c r="WGX102" s="6"/>
      <c r="WHF102" s="6"/>
      <c r="WHN102" s="6"/>
      <c r="WHV102" s="6"/>
      <c r="WID102" s="6"/>
      <c r="WIL102" s="6"/>
      <c r="WIT102" s="6"/>
      <c r="WJB102" s="6"/>
      <c r="WJJ102" s="6"/>
      <c r="WJR102" s="6"/>
      <c r="WJZ102" s="6"/>
      <c r="WKH102" s="6"/>
      <c r="WKP102" s="6"/>
      <c r="WKX102" s="6"/>
      <c r="WLF102" s="6"/>
      <c r="WLN102" s="6"/>
      <c r="WLV102" s="6"/>
      <c r="WMD102" s="6"/>
      <c r="WML102" s="6"/>
      <c r="WMT102" s="6"/>
      <c r="WNB102" s="6"/>
      <c r="WNJ102" s="6"/>
      <c r="WNR102" s="6"/>
      <c r="WNZ102" s="6"/>
      <c r="WOH102" s="6"/>
      <c r="WOP102" s="6"/>
      <c r="WOX102" s="6"/>
      <c r="WPF102" s="6"/>
      <c r="WPN102" s="6"/>
      <c r="WPV102" s="6"/>
      <c r="WQD102" s="6"/>
      <c r="WQL102" s="6"/>
      <c r="WQT102" s="6"/>
      <c r="WRB102" s="6"/>
      <c r="WRJ102" s="6"/>
      <c r="WRR102" s="6"/>
      <c r="WRZ102" s="6"/>
      <c r="WSH102" s="6"/>
      <c r="WSP102" s="6"/>
      <c r="WSX102" s="6"/>
      <c r="WTF102" s="6"/>
      <c r="WTN102" s="6"/>
      <c r="WTV102" s="6"/>
      <c r="WUD102" s="6"/>
      <c r="WUL102" s="6"/>
      <c r="WUT102" s="6"/>
      <c r="WVB102" s="6"/>
      <c r="WVJ102" s="6"/>
      <c r="WVR102" s="6"/>
      <c r="WVZ102" s="6"/>
      <c r="WWH102" s="6"/>
      <c r="WWP102" s="6"/>
      <c r="WWX102" s="6"/>
      <c r="WXF102" s="6"/>
      <c r="WXN102" s="6"/>
      <c r="WXV102" s="6"/>
      <c r="WYD102" s="6"/>
      <c r="WYL102" s="6"/>
      <c r="WYT102" s="6"/>
      <c r="WZB102" s="6"/>
      <c r="WZJ102" s="6"/>
      <c r="WZR102" s="6"/>
      <c r="WZZ102" s="6"/>
      <c r="XAH102" s="6"/>
      <c r="XAP102" s="6"/>
      <c r="XAX102" s="6"/>
      <c r="XBF102" s="6"/>
      <c r="XBN102" s="6"/>
      <c r="XBV102" s="6"/>
      <c r="XCD102" s="6"/>
      <c r="XCL102" s="6"/>
      <c r="XCT102" s="6"/>
      <c r="XDB102" s="6"/>
      <c r="XDJ102" s="6"/>
      <c r="XDR102" s="6"/>
      <c r="XDZ102" s="6"/>
      <c r="XEH102" s="6"/>
      <c r="XEP102" s="6"/>
      <c r="XEX102" s="6"/>
    </row>
    <row r="103" spans="1:1018 1026:2042 2050:3066 3074:4090 4098:5114 5122:6138 6146:7162 7170:8186 8194:9210 9218:10234 10242:11258 11266:12282 12290:13306 13314:14330 14338:15354 15362:16378" ht="45" x14ac:dyDescent="0.25">
      <c r="A103" s="22"/>
      <c r="B103" s="22"/>
      <c r="C103" s="24"/>
      <c r="D103" s="24"/>
      <c r="E103" s="24"/>
      <c r="F103" s="24"/>
      <c r="G103" s="10" t="s">
        <v>356</v>
      </c>
      <c r="H103" s="10"/>
      <c r="I103" s="10" t="s">
        <v>315</v>
      </c>
      <c r="J103" s="9"/>
      <c r="K103" s="11" t="s">
        <v>453</v>
      </c>
      <c r="L103" s="10"/>
      <c r="R103" s="6"/>
      <c r="Z103" s="6"/>
      <c r="AH103" s="6"/>
      <c r="AP103" s="6"/>
      <c r="AX103" s="6"/>
      <c r="BF103" s="6"/>
      <c r="BN103" s="6"/>
      <c r="BV103" s="6"/>
      <c r="CD103" s="6"/>
      <c r="CL103" s="6"/>
      <c r="CT103" s="6"/>
      <c r="DB103" s="6"/>
      <c r="DJ103" s="6"/>
      <c r="DR103" s="6"/>
      <c r="DZ103" s="6"/>
      <c r="EH103" s="6"/>
      <c r="EP103" s="6"/>
      <c r="EX103" s="6"/>
      <c r="FF103" s="6"/>
      <c r="FN103" s="6"/>
      <c r="FV103" s="6"/>
      <c r="GD103" s="6"/>
      <c r="GL103" s="6"/>
      <c r="GT103" s="6"/>
      <c r="HB103" s="6"/>
      <c r="HJ103" s="6"/>
      <c r="HR103" s="6"/>
      <c r="HZ103" s="6"/>
      <c r="IH103" s="6"/>
      <c r="IP103" s="6"/>
      <c r="IX103" s="6"/>
      <c r="JF103" s="6"/>
      <c r="JN103" s="6"/>
      <c r="JV103" s="6"/>
      <c r="KD103" s="6"/>
      <c r="KL103" s="6"/>
      <c r="KT103" s="6"/>
      <c r="LB103" s="6"/>
      <c r="LJ103" s="6"/>
      <c r="LR103" s="6"/>
      <c r="LZ103" s="6"/>
      <c r="MH103" s="6"/>
      <c r="MP103" s="6"/>
      <c r="MX103" s="6"/>
      <c r="NF103" s="6"/>
      <c r="NN103" s="6"/>
      <c r="NV103" s="6"/>
      <c r="OD103" s="6"/>
      <c r="OL103" s="6"/>
      <c r="OT103" s="6"/>
      <c r="PB103" s="6"/>
      <c r="PJ103" s="6"/>
      <c r="PR103" s="6"/>
      <c r="PZ103" s="6"/>
      <c r="QH103" s="6"/>
      <c r="QP103" s="6"/>
      <c r="QX103" s="6"/>
      <c r="RF103" s="6"/>
      <c r="RN103" s="6"/>
      <c r="RV103" s="6"/>
      <c r="SD103" s="6"/>
      <c r="SL103" s="6"/>
      <c r="ST103" s="6"/>
      <c r="TB103" s="6"/>
      <c r="TJ103" s="6"/>
      <c r="TR103" s="6"/>
      <c r="TZ103" s="6"/>
      <c r="UH103" s="6"/>
      <c r="UP103" s="6"/>
      <c r="UX103" s="6"/>
      <c r="VF103" s="6"/>
      <c r="VN103" s="6"/>
      <c r="VV103" s="6"/>
      <c r="WD103" s="6"/>
      <c r="WL103" s="6"/>
      <c r="WT103" s="6"/>
      <c r="XB103" s="6"/>
      <c r="XJ103" s="6"/>
      <c r="XR103" s="6"/>
      <c r="XZ103" s="6"/>
      <c r="YH103" s="6"/>
      <c r="YP103" s="6"/>
      <c r="YX103" s="6"/>
      <c r="ZF103" s="6"/>
      <c r="ZN103" s="6"/>
      <c r="ZV103" s="6"/>
      <c r="AAD103" s="6"/>
      <c r="AAL103" s="6"/>
      <c r="AAT103" s="6"/>
      <c r="ABB103" s="6"/>
      <c r="ABJ103" s="6"/>
      <c r="ABR103" s="6"/>
      <c r="ABZ103" s="6"/>
      <c r="ACH103" s="6"/>
      <c r="ACP103" s="6"/>
      <c r="ACX103" s="6"/>
      <c r="ADF103" s="6"/>
      <c r="ADN103" s="6"/>
      <c r="ADV103" s="6"/>
      <c r="AED103" s="6"/>
      <c r="AEL103" s="6"/>
      <c r="AET103" s="6"/>
      <c r="AFB103" s="6"/>
      <c r="AFJ103" s="6"/>
      <c r="AFR103" s="6"/>
      <c r="AFZ103" s="6"/>
      <c r="AGH103" s="6"/>
      <c r="AGP103" s="6"/>
      <c r="AGX103" s="6"/>
      <c r="AHF103" s="6"/>
      <c r="AHN103" s="6"/>
      <c r="AHV103" s="6"/>
      <c r="AID103" s="6"/>
      <c r="AIL103" s="6"/>
      <c r="AIT103" s="6"/>
      <c r="AJB103" s="6"/>
      <c r="AJJ103" s="6"/>
      <c r="AJR103" s="6"/>
      <c r="AJZ103" s="6"/>
      <c r="AKH103" s="6"/>
      <c r="AKP103" s="6"/>
      <c r="AKX103" s="6"/>
      <c r="ALF103" s="6"/>
      <c r="ALN103" s="6"/>
      <c r="ALV103" s="6"/>
      <c r="AMD103" s="6"/>
      <c r="AML103" s="6"/>
      <c r="AMT103" s="6"/>
      <c r="ANB103" s="6"/>
      <c r="ANJ103" s="6"/>
      <c r="ANR103" s="6"/>
      <c r="ANZ103" s="6"/>
      <c r="AOH103" s="6"/>
      <c r="AOP103" s="6"/>
      <c r="AOX103" s="6"/>
      <c r="APF103" s="6"/>
      <c r="APN103" s="6"/>
      <c r="APV103" s="6"/>
      <c r="AQD103" s="6"/>
      <c r="AQL103" s="6"/>
      <c r="AQT103" s="6"/>
      <c r="ARB103" s="6"/>
      <c r="ARJ103" s="6"/>
      <c r="ARR103" s="6"/>
      <c r="ARZ103" s="6"/>
      <c r="ASH103" s="6"/>
      <c r="ASP103" s="6"/>
      <c r="ASX103" s="6"/>
      <c r="ATF103" s="6"/>
      <c r="ATN103" s="6"/>
      <c r="ATV103" s="6"/>
      <c r="AUD103" s="6"/>
      <c r="AUL103" s="6"/>
      <c r="AUT103" s="6"/>
      <c r="AVB103" s="6"/>
      <c r="AVJ103" s="6"/>
      <c r="AVR103" s="6"/>
      <c r="AVZ103" s="6"/>
      <c r="AWH103" s="6"/>
      <c r="AWP103" s="6"/>
      <c r="AWX103" s="6"/>
      <c r="AXF103" s="6"/>
      <c r="AXN103" s="6"/>
      <c r="AXV103" s="6"/>
      <c r="AYD103" s="6"/>
      <c r="AYL103" s="6"/>
      <c r="AYT103" s="6"/>
      <c r="AZB103" s="6"/>
      <c r="AZJ103" s="6"/>
      <c r="AZR103" s="6"/>
      <c r="AZZ103" s="6"/>
      <c r="BAH103" s="6"/>
      <c r="BAP103" s="6"/>
      <c r="BAX103" s="6"/>
      <c r="BBF103" s="6"/>
      <c r="BBN103" s="6"/>
      <c r="BBV103" s="6"/>
      <c r="BCD103" s="6"/>
      <c r="BCL103" s="6"/>
      <c r="BCT103" s="6"/>
      <c r="BDB103" s="6"/>
      <c r="BDJ103" s="6"/>
      <c r="BDR103" s="6"/>
      <c r="BDZ103" s="6"/>
      <c r="BEH103" s="6"/>
      <c r="BEP103" s="6"/>
      <c r="BEX103" s="6"/>
      <c r="BFF103" s="6"/>
      <c r="BFN103" s="6"/>
      <c r="BFV103" s="6"/>
      <c r="BGD103" s="6"/>
      <c r="BGL103" s="6"/>
      <c r="BGT103" s="6"/>
      <c r="BHB103" s="6"/>
      <c r="BHJ103" s="6"/>
      <c r="BHR103" s="6"/>
      <c r="BHZ103" s="6"/>
      <c r="BIH103" s="6"/>
      <c r="BIP103" s="6"/>
      <c r="BIX103" s="6"/>
      <c r="BJF103" s="6"/>
      <c r="BJN103" s="6"/>
      <c r="BJV103" s="6"/>
      <c r="BKD103" s="6"/>
      <c r="BKL103" s="6"/>
      <c r="BKT103" s="6"/>
      <c r="BLB103" s="6"/>
      <c r="BLJ103" s="6"/>
      <c r="BLR103" s="6"/>
      <c r="BLZ103" s="6"/>
      <c r="BMH103" s="6"/>
      <c r="BMP103" s="6"/>
      <c r="BMX103" s="6"/>
      <c r="BNF103" s="6"/>
      <c r="BNN103" s="6"/>
      <c r="BNV103" s="6"/>
      <c r="BOD103" s="6"/>
      <c r="BOL103" s="6"/>
      <c r="BOT103" s="6"/>
      <c r="BPB103" s="6"/>
      <c r="BPJ103" s="6"/>
      <c r="BPR103" s="6"/>
      <c r="BPZ103" s="6"/>
      <c r="BQH103" s="6"/>
      <c r="BQP103" s="6"/>
      <c r="BQX103" s="6"/>
      <c r="BRF103" s="6"/>
      <c r="BRN103" s="6"/>
      <c r="BRV103" s="6"/>
      <c r="BSD103" s="6"/>
      <c r="BSL103" s="6"/>
      <c r="BST103" s="6"/>
      <c r="BTB103" s="6"/>
      <c r="BTJ103" s="6"/>
      <c r="BTR103" s="6"/>
      <c r="BTZ103" s="6"/>
      <c r="BUH103" s="6"/>
      <c r="BUP103" s="6"/>
      <c r="BUX103" s="6"/>
      <c r="BVF103" s="6"/>
      <c r="BVN103" s="6"/>
      <c r="BVV103" s="6"/>
      <c r="BWD103" s="6"/>
      <c r="BWL103" s="6"/>
      <c r="BWT103" s="6"/>
      <c r="BXB103" s="6"/>
      <c r="BXJ103" s="6"/>
      <c r="BXR103" s="6"/>
      <c r="BXZ103" s="6"/>
      <c r="BYH103" s="6"/>
      <c r="BYP103" s="6"/>
      <c r="BYX103" s="6"/>
      <c r="BZF103" s="6"/>
      <c r="BZN103" s="6"/>
      <c r="BZV103" s="6"/>
      <c r="CAD103" s="6"/>
      <c r="CAL103" s="6"/>
      <c r="CAT103" s="6"/>
      <c r="CBB103" s="6"/>
      <c r="CBJ103" s="6"/>
      <c r="CBR103" s="6"/>
      <c r="CBZ103" s="6"/>
      <c r="CCH103" s="6"/>
      <c r="CCP103" s="6"/>
      <c r="CCX103" s="6"/>
      <c r="CDF103" s="6"/>
      <c r="CDN103" s="6"/>
      <c r="CDV103" s="6"/>
      <c r="CED103" s="6"/>
      <c r="CEL103" s="6"/>
      <c r="CET103" s="6"/>
      <c r="CFB103" s="6"/>
      <c r="CFJ103" s="6"/>
      <c r="CFR103" s="6"/>
      <c r="CFZ103" s="6"/>
      <c r="CGH103" s="6"/>
      <c r="CGP103" s="6"/>
      <c r="CGX103" s="6"/>
      <c r="CHF103" s="6"/>
      <c r="CHN103" s="6"/>
      <c r="CHV103" s="6"/>
      <c r="CID103" s="6"/>
      <c r="CIL103" s="6"/>
      <c r="CIT103" s="6"/>
      <c r="CJB103" s="6"/>
      <c r="CJJ103" s="6"/>
      <c r="CJR103" s="6"/>
      <c r="CJZ103" s="6"/>
      <c r="CKH103" s="6"/>
      <c r="CKP103" s="6"/>
      <c r="CKX103" s="6"/>
      <c r="CLF103" s="6"/>
      <c r="CLN103" s="6"/>
      <c r="CLV103" s="6"/>
      <c r="CMD103" s="6"/>
      <c r="CML103" s="6"/>
      <c r="CMT103" s="6"/>
      <c r="CNB103" s="6"/>
      <c r="CNJ103" s="6"/>
      <c r="CNR103" s="6"/>
      <c r="CNZ103" s="6"/>
      <c r="COH103" s="6"/>
      <c r="COP103" s="6"/>
      <c r="COX103" s="6"/>
      <c r="CPF103" s="6"/>
      <c r="CPN103" s="6"/>
      <c r="CPV103" s="6"/>
      <c r="CQD103" s="6"/>
      <c r="CQL103" s="6"/>
      <c r="CQT103" s="6"/>
      <c r="CRB103" s="6"/>
      <c r="CRJ103" s="6"/>
      <c r="CRR103" s="6"/>
      <c r="CRZ103" s="6"/>
      <c r="CSH103" s="6"/>
      <c r="CSP103" s="6"/>
      <c r="CSX103" s="6"/>
      <c r="CTF103" s="6"/>
      <c r="CTN103" s="6"/>
      <c r="CTV103" s="6"/>
      <c r="CUD103" s="6"/>
      <c r="CUL103" s="6"/>
      <c r="CUT103" s="6"/>
      <c r="CVB103" s="6"/>
      <c r="CVJ103" s="6"/>
      <c r="CVR103" s="6"/>
      <c r="CVZ103" s="6"/>
      <c r="CWH103" s="6"/>
      <c r="CWP103" s="6"/>
      <c r="CWX103" s="6"/>
      <c r="CXF103" s="6"/>
      <c r="CXN103" s="6"/>
      <c r="CXV103" s="6"/>
      <c r="CYD103" s="6"/>
      <c r="CYL103" s="6"/>
      <c r="CYT103" s="6"/>
      <c r="CZB103" s="6"/>
      <c r="CZJ103" s="6"/>
      <c r="CZR103" s="6"/>
      <c r="CZZ103" s="6"/>
      <c r="DAH103" s="6"/>
      <c r="DAP103" s="6"/>
      <c r="DAX103" s="6"/>
      <c r="DBF103" s="6"/>
      <c r="DBN103" s="6"/>
      <c r="DBV103" s="6"/>
      <c r="DCD103" s="6"/>
      <c r="DCL103" s="6"/>
      <c r="DCT103" s="6"/>
      <c r="DDB103" s="6"/>
      <c r="DDJ103" s="6"/>
      <c r="DDR103" s="6"/>
      <c r="DDZ103" s="6"/>
      <c r="DEH103" s="6"/>
      <c r="DEP103" s="6"/>
      <c r="DEX103" s="6"/>
      <c r="DFF103" s="6"/>
      <c r="DFN103" s="6"/>
      <c r="DFV103" s="6"/>
      <c r="DGD103" s="6"/>
      <c r="DGL103" s="6"/>
      <c r="DGT103" s="6"/>
      <c r="DHB103" s="6"/>
      <c r="DHJ103" s="6"/>
      <c r="DHR103" s="6"/>
      <c r="DHZ103" s="6"/>
      <c r="DIH103" s="6"/>
      <c r="DIP103" s="6"/>
      <c r="DIX103" s="6"/>
      <c r="DJF103" s="6"/>
      <c r="DJN103" s="6"/>
      <c r="DJV103" s="6"/>
      <c r="DKD103" s="6"/>
      <c r="DKL103" s="6"/>
      <c r="DKT103" s="6"/>
      <c r="DLB103" s="6"/>
      <c r="DLJ103" s="6"/>
      <c r="DLR103" s="6"/>
      <c r="DLZ103" s="6"/>
      <c r="DMH103" s="6"/>
      <c r="DMP103" s="6"/>
      <c r="DMX103" s="6"/>
      <c r="DNF103" s="6"/>
      <c r="DNN103" s="6"/>
      <c r="DNV103" s="6"/>
      <c r="DOD103" s="6"/>
      <c r="DOL103" s="6"/>
      <c r="DOT103" s="6"/>
      <c r="DPB103" s="6"/>
      <c r="DPJ103" s="6"/>
      <c r="DPR103" s="6"/>
      <c r="DPZ103" s="6"/>
      <c r="DQH103" s="6"/>
      <c r="DQP103" s="6"/>
      <c r="DQX103" s="6"/>
      <c r="DRF103" s="6"/>
      <c r="DRN103" s="6"/>
      <c r="DRV103" s="6"/>
      <c r="DSD103" s="6"/>
      <c r="DSL103" s="6"/>
      <c r="DST103" s="6"/>
      <c r="DTB103" s="6"/>
      <c r="DTJ103" s="6"/>
      <c r="DTR103" s="6"/>
      <c r="DTZ103" s="6"/>
      <c r="DUH103" s="6"/>
      <c r="DUP103" s="6"/>
      <c r="DUX103" s="6"/>
      <c r="DVF103" s="6"/>
      <c r="DVN103" s="6"/>
      <c r="DVV103" s="6"/>
      <c r="DWD103" s="6"/>
      <c r="DWL103" s="6"/>
      <c r="DWT103" s="6"/>
      <c r="DXB103" s="6"/>
      <c r="DXJ103" s="6"/>
      <c r="DXR103" s="6"/>
      <c r="DXZ103" s="6"/>
      <c r="DYH103" s="6"/>
      <c r="DYP103" s="6"/>
      <c r="DYX103" s="6"/>
      <c r="DZF103" s="6"/>
      <c r="DZN103" s="6"/>
      <c r="DZV103" s="6"/>
      <c r="EAD103" s="6"/>
      <c r="EAL103" s="6"/>
      <c r="EAT103" s="6"/>
      <c r="EBB103" s="6"/>
      <c r="EBJ103" s="6"/>
      <c r="EBR103" s="6"/>
      <c r="EBZ103" s="6"/>
      <c r="ECH103" s="6"/>
      <c r="ECP103" s="6"/>
      <c r="ECX103" s="6"/>
      <c r="EDF103" s="6"/>
      <c r="EDN103" s="6"/>
      <c r="EDV103" s="6"/>
      <c r="EED103" s="6"/>
      <c r="EEL103" s="6"/>
      <c r="EET103" s="6"/>
      <c r="EFB103" s="6"/>
      <c r="EFJ103" s="6"/>
      <c r="EFR103" s="6"/>
      <c r="EFZ103" s="6"/>
      <c r="EGH103" s="6"/>
      <c r="EGP103" s="6"/>
      <c r="EGX103" s="6"/>
      <c r="EHF103" s="6"/>
      <c r="EHN103" s="6"/>
      <c r="EHV103" s="6"/>
      <c r="EID103" s="6"/>
      <c r="EIL103" s="6"/>
      <c r="EIT103" s="6"/>
      <c r="EJB103" s="6"/>
      <c r="EJJ103" s="6"/>
      <c r="EJR103" s="6"/>
      <c r="EJZ103" s="6"/>
      <c r="EKH103" s="6"/>
      <c r="EKP103" s="6"/>
      <c r="EKX103" s="6"/>
      <c r="ELF103" s="6"/>
      <c r="ELN103" s="6"/>
      <c r="ELV103" s="6"/>
      <c r="EMD103" s="6"/>
      <c r="EML103" s="6"/>
      <c r="EMT103" s="6"/>
      <c r="ENB103" s="6"/>
      <c r="ENJ103" s="6"/>
      <c r="ENR103" s="6"/>
      <c r="ENZ103" s="6"/>
      <c r="EOH103" s="6"/>
      <c r="EOP103" s="6"/>
      <c r="EOX103" s="6"/>
      <c r="EPF103" s="6"/>
      <c r="EPN103" s="6"/>
      <c r="EPV103" s="6"/>
      <c r="EQD103" s="6"/>
      <c r="EQL103" s="6"/>
      <c r="EQT103" s="6"/>
      <c r="ERB103" s="6"/>
      <c r="ERJ103" s="6"/>
      <c r="ERR103" s="6"/>
      <c r="ERZ103" s="6"/>
      <c r="ESH103" s="6"/>
      <c r="ESP103" s="6"/>
      <c r="ESX103" s="6"/>
      <c r="ETF103" s="6"/>
      <c r="ETN103" s="6"/>
      <c r="ETV103" s="6"/>
      <c r="EUD103" s="6"/>
      <c r="EUL103" s="6"/>
      <c r="EUT103" s="6"/>
      <c r="EVB103" s="6"/>
      <c r="EVJ103" s="6"/>
      <c r="EVR103" s="6"/>
      <c r="EVZ103" s="6"/>
      <c r="EWH103" s="6"/>
      <c r="EWP103" s="6"/>
      <c r="EWX103" s="6"/>
      <c r="EXF103" s="6"/>
      <c r="EXN103" s="6"/>
      <c r="EXV103" s="6"/>
      <c r="EYD103" s="6"/>
      <c r="EYL103" s="6"/>
      <c r="EYT103" s="6"/>
      <c r="EZB103" s="6"/>
      <c r="EZJ103" s="6"/>
      <c r="EZR103" s="6"/>
      <c r="EZZ103" s="6"/>
      <c r="FAH103" s="6"/>
      <c r="FAP103" s="6"/>
      <c r="FAX103" s="6"/>
      <c r="FBF103" s="6"/>
      <c r="FBN103" s="6"/>
      <c r="FBV103" s="6"/>
      <c r="FCD103" s="6"/>
      <c r="FCL103" s="6"/>
      <c r="FCT103" s="6"/>
      <c r="FDB103" s="6"/>
      <c r="FDJ103" s="6"/>
      <c r="FDR103" s="6"/>
      <c r="FDZ103" s="6"/>
      <c r="FEH103" s="6"/>
      <c r="FEP103" s="6"/>
      <c r="FEX103" s="6"/>
      <c r="FFF103" s="6"/>
      <c r="FFN103" s="6"/>
      <c r="FFV103" s="6"/>
      <c r="FGD103" s="6"/>
      <c r="FGL103" s="6"/>
      <c r="FGT103" s="6"/>
      <c r="FHB103" s="6"/>
      <c r="FHJ103" s="6"/>
      <c r="FHR103" s="6"/>
      <c r="FHZ103" s="6"/>
      <c r="FIH103" s="6"/>
      <c r="FIP103" s="6"/>
      <c r="FIX103" s="6"/>
      <c r="FJF103" s="6"/>
      <c r="FJN103" s="6"/>
      <c r="FJV103" s="6"/>
      <c r="FKD103" s="6"/>
      <c r="FKL103" s="6"/>
      <c r="FKT103" s="6"/>
      <c r="FLB103" s="6"/>
      <c r="FLJ103" s="6"/>
      <c r="FLR103" s="6"/>
      <c r="FLZ103" s="6"/>
      <c r="FMH103" s="6"/>
      <c r="FMP103" s="6"/>
      <c r="FMX103" s="6"/>
      <c r="FNF103" s="6"/>
      <c r="FNN103" s="6"/>
      <c r="FNV103" s="6"/>
      <c r="FOD103" s="6"/>
      <c r="FOL103" s="6"/>
      <c r="FOT103" s="6"/>
      <c r="FPB103" s="6"/>
      <c r="FPJ103" s="6"/>
      <c r="FPR103" s="6"/>
      <c r="FPZ103" s="6"/>
      <c r="FQH103" s="6"/>
      <c r="FQP103" s="6"/>
      <c r="FQX103" s="6"/>
      <c r="FRF103" s="6"/>
      <c r="FRN103" s="6"/>
      <c r="FRV103" s="6"/>
      <c r="FSD103" s="6"/>
      <c r="FSL103" s="6"/>
      <c r="FST103" s="6"/>
      <c r="FTB103" s="6"/>
      <c r="FTJ103" s="6"/>
      <c r="FTR103" s="6"/>
      <c r="FTZ103" s="6"/>
      <c r="FUH103" s="6"/>
      <c r="FUP103" s="6"/>
      <c r="FUX103" s="6"/>
      <c r="FVF103" s="6"/>
      <c r="FVN103" s="6"/>
      <c r="FVV103" s="6"/>
      <c r="FWD103" s="6"/>
      <c r="FWL103" s="6"/>
      <c r="FWT103" s="6"/>
      <c r="FXB103" s="6"/>
      <c r="FXJ103" s="6"/>
      <c r="FXR103" s="6"/>
      <c r="FXZ103" s="6"/>
      <c r="FYH103" s="6"/>
      <c r="FYP103" s="6"/>
      <c r="FYX103" s="6"/>
      <c r="FZF103" s="6"/>
      <c r="FZN103" s="6"/>
      <c r="FZV103" s="6"/>
      <c r="GAD103" s="6"/>
      <c r="GAL103" s="6"/>
      <c r="GAT103" s="6"/>
      <c r="GBB103" s="6"/>
      <c r="GBJ103" s="6"/>
      <c r="GBR103" s="6"/>
      <c r="GBZ103" s="6"/>
      <c r="GCH103" s="6"/>
      <c r="GCP103" s="6"/>
      <c r="GCX103" s="6"/>
      <c r="GDF103" s="6"/>
      <c r="GDN103" s="6"/>
      <c r="GDV103" s="6"/>
      <c r="GED103" s="6"/>
      <c r="GEL103" s="6"/>
      <c r="GET103" s="6"/>
      <c r="GFB103" s="6"/>
      <c r="GFJ103" s="6"/>
      <c r="GFR103" s="6"/>
      <c r="GFZ103" s="6"/>
      <c r="GGH103" s="6"/>
      <c r="GGP103" s="6"/>
      <c r="GGX103" s="6"/>
      <c r="GHF103" s="6"/>
      <c r="GHN103" s="6"/>
      <c r="GHV103" s="6"/>
      <c r="GID103" s="6"/>
      <c r="GIL103" s="6"/>
      <c r="GIT103" s="6"/>
      <c r="GJB103" s="6"/>
      <c r="GJJ103" s="6"/>
      <c r="GJR103" s="6"/>
      <c r="GJZ103" s="6"/>
      <c r="GKH103" s="6"/>
      <c r="GKP103" s="6"/>
      <c r="GKX103" s="6"/>
      <c r="GLF103" s="6"/>
      <c r="GLN103" s="6"/>
      <c r="GLV103" s="6"/>
      <c r="GMD103" s="6"/>
      <c r="GML103" s="6"/>
      <c r="GMT103" s="6"/>
      <c r="GNB103" s="6"/>
      <c r="GNJ103" s="6"/>
      <c r="GNR103" s="6"/>
      <c r="GNZ103" s="6"/>
      <c r="GOH103" s="6"/>
      <c r="GOP103" s="6"/>
      <c r="GOX103" s="6"/>
      <c r="GPF103" s="6"/>
      <c r="GPN103" s="6"/>
      <c r="GPV103" s="6"/>
      <c r="GQD103" s="6"/>
      <c r="GQL103" s="6"/>
      <c r="GQT103" s="6"/>
      <c r="GRB103" s="6"/>
      <c r="GRJ103" s="6"/>
      <c r="GRR103" s="6"/>
      <c r="GRZ103" s="6"/>
      <c r="GSH103" s="6"/>
      <c r="GSP103" s="6"/>
      <c r="GSX103" s="6"/>
      <c r="GTF103" s="6"/>
      <c r="GTN103" s="6"/>
      <c r="GTV103" s="6"/>
      <c r="GUD103" s="6"/>
      <c r="GUL103" s="6"/>
      <c r="GUT103" s="6"/>
      <c r="GVB103" s="6"/>
      <c r="GVJ103" s="6"/>
      <c r="GVR103" s="6"/>
      <c r="GVZ103" s="6"/>
      <c r="GWH103" s="6"/>
      <c r="GWP103" s="6"/>
      <c r="GWX103" s="6"/>
      <c r="GXF103" s="6"/>
      <c r="GXN103" s="6"/>
      <c r="GXV103" s="6"/>
      <c r="GYD103" s="6"/>
      <c r="GYL103" s="6"/>
      <c r="GYT103" s="6"/>
      <c r="GZB103" s="6"/>
      <c r="GZJ103" s="6"/>
      <c r="GZR103" s="6"/>
      <c r="GZZ103" s="6"/>
      <c r="HAH103" s="6"/>
      <c r="HAP103" s="6"/>
      <c r="HAX103" s="6"/>
      <c r="HBF103" s="6"/>
      <c r="HBN103" s="6"/>
      <c r="HBV103" s="6"/>
      <c r="HCD103" s="6"/>
      <c r="HCL103" s="6"/>
      <c r="HCT103" s="6"/>
      <c r="HDB103" s="6"/>
      <c r="HDJ103" s="6"/>
      <c r="HDR103" s="6"/>
      <c r="HDZ103" s="6"/>
      <c r="HEH103" s="6"/>
      <c r="HEP103" s="6"/>
      <c r="HEX103" s="6"/>
      <c r="HFF103" s="6"/>
      <c r="HFN103" s="6"/>
      <c r="HFV103" s="6"/>
      <c r="HGD103" s="6"/>
      <c r="HGL103" s="6"/>
      <c r="HGT103" s="6"/>
      <c r="HHB103" s="6"/>
      <c r="HHJ103" s="6"/>
      <c r="HHR103" s="6"/>
      <c r="HHZ103" s="6"/>
      <c r="HIH103" s="6"/>
      <c r="HIP103" s="6"/>
      <c r="HIX103" s="6"/>
      <c r="HJF103" s="6"/>
      <c r="HJN103" s="6"/>
      <c r="HJV103" s="6"/>
      <c r="HKD103" s="6"/>
      <c r="HKL103" s="6"/>
      <c r="HKT103" s="6"/>
      <c r="HLB103" s="6"/>
      <c r="HLJ103" s="6"/>
      <c r="HLR103" s="6"/>
      <c r="HLZ103" s="6"/>
      <c r="HMH103" s="6"/>
      <c r="HMP103" s="6"/>
      <c r="HMX103" s="6"/>
      <c r="HNF103" s="6"/>
      <c r="HNN103" s="6"/>
      <c r="HNV103" s="6"/>
      <c r="HOD103" s="6"/>
      <c r="HOL103" s="6"/>
      <c r="HOT103" s="6"/>
      <c r="HPB103" s="6"/>
      <c r="HPJ103" s="6"/>
      <c r="HPR103" s="6"/>
      <c r="HPZ103" s="6"/>
      <c r="HQH103" s="6"/>
      <c r="HQP103" s="6"/>
      <c r="HQX103" s="6"/>
      <c r="HRF103" s="6"/>
      <c r="HRN103" s="6"/>
      <c r="HRV103" s="6"/>
      <c r="HSD103" s="6"/>
      <c r="HSL103" s="6"/>
      <c r="HST103" s="6"/>
      <c r="HTB103" s="6"/>
      <c r="HTJ103" s="6"/>
      <c r="HTR103" s="6"/>
      <c r="HTZ103" s="6"/>
      <c r="HUH103" s="6"/>
      <c r="HUP103" s="6"/>
      <c r="HUX103" s="6"/>
      <c r="HVF103" s="6"/>
      <c r="HVN103" s="6"/>
      <c r="HVV103" s="6"/>
      <c r="HWD103" s="6"/>
      <c r="HWL103" s="6"/>
      <c r="HWT103" s="6"/>
      <c r="HXB103" s="6"/>
      <c r="HXJ103" s="6"/>
      <c r="HXR103" s="6"/>
      <c r="HXZ103" s="6"/>
      <c r="HYH103" s="6"/>
      <c r="HYP103" s="6"/>
      <c r="HYX103" s="6"/>
      <c r="HZF103" s="6"/>
      <c r="HZN103" s="6"/>
      <c r="HZV103" s="6"/>
      <c r="IAD103" s="6"/>
      <c r="IAL103" s="6"/>
      <c r="IAT103" s="6"/>
      <c r="IBB103" s="6"/>
      <c r="IBJ103" s="6"/>
      <c r="IBR103" s="6"/>
      <c r="IBZ103" s="6"/>
      <c r="ICH103" s="6"/>
      <c r="ICP103" s="6"/>
      <c r="ICX103" s="6"/>
      <c r="IDF103" s="6"/>
      <c r="IDN103" s="6"/>
      <c r="IDV103" s="6"/>
      <c r="IED103" s="6"/>
      <c r="IEL103" s="6"/>
      <c r="IET103" s="6"/>
      <c r="IFB103" s="6"/>
      <c r="IFJ103" s="6"/>
      <c r="IFR103" s="6"/>
      <c r="IFZ103" s="6"/>
      <c r="IGH103" s="6"/>
      <c r="IGP103" s="6"/>
      <c r="IGX103" s="6"/>
      <c r="IHF103" s="6"/>
      <c r="IHN103" s="6"/>
      <c r="IHV103" s="6"/>
      <c r="IID103" s="6"/>
      <c r="IIL103" s="6"/>
      <c r="IIT103" s="6"/>
      <c r="IJB103" s="6"/>
      <c r="IJJ103" s="6"/>
      <c r="IJR103" s="6"/>
      <c r="IJZ103" s="6"/>
      <c r="IKH103" s="6"/>
      <c r="IKP103" s="6"/>
      <c r="IKX103" s="6"/>
      <c r="ILF103" s="6"/>
      <c r="ILN103" s="6"/>
      <c r="ILV103" s="6"/>
      <c r="IMD103" s="6"/>
      <c r="IML103" s="6"/>
      <c r="IMT103" s="6"/>
      <c r="INB103" s="6"/>
      <c r="INJ103" s="6"/>
      <c r="INR103" s="6"/>
      <c r="INZ103" s="6"/>
      <c r="IOH103" s="6"/>
      <c r="IOP103" s="6"/>
      <c r="IOX103" s="6"/>
      <c r="IPF103" s="6"/>
      <c r="IPN103" s="6"/>
      <c r="IPV103" s="6"/>
      <c r="IQD103" s="6"/>
      <c r="IQL103" s="6"/>
      <c r="IQT103" s="6"/>
      <c r="IRB103" s="6"/>
      <c r="IRJ103" s="6"/>
      <c r="IRR103" s="6"/>
      <c r="IRZ103" s="6"/>
      <c r="ISH103" s="6"/>
      <c r="ISP103" s="6"/>
      <c r="ISX103" s="6"/>
      <c r="ITF103" s="6"/>
      <c r="ITN103" s="6"/>
      <c r="ITV103" s="6"/>
      <c r="IUD103" s="6"/>
      <c r="IUL103" s="6"/>
      <c r="IUT103" s="6"/>
      <c r="IVB103" s="6"/>
      <c r="IVJ103" s="6"/>
      <c r="IVR103" s="6"/>
      <c r="IVZ103" s="6"/>
      <c r="IWH103" s="6"/>
      <c r="IWP103" s="6"/>
      <c r="IWX103" s="6"/>
      <c r="IXF103" s="6"/>
      <c r="IXN103" s="6"/>
      <c r="IXV103" s="6"/>
      <c r="IYD103" s="6"/>
      <c r="IYL103" s="6"/>
      <c r="IYT103" s="6"/>
      <c r="IZB103" s="6"/>
      <c r="IZJ103" s="6"/>
      <c r="IZR103" s="6"/>
      <c r="IZZ103" s="6"/>
      <c r="JAH103" s="6"/>
      <c r="JAP103" s="6"/>
      <c r="JAX103" s="6"/>
      <c r="JBF103" s="6"/>
      <c r="JBN103" s="6"/>
      <c r="JBV103" s="6"/>
      <c r="JCD103" s="6"/>
      <c r="JCL103" s="6"/>
      <c r="JCT103" s="6"/>
      <c r="JDB103" s="6"/>
      <c r="JDJ103" s="6"/>
      <c r="JDR103" s="6"/>
      <c r="JDZ103" s="6"/>
      <c r="JEH103" s="6"/>
      <c r="JEP103" s="6"/>
      <c r="JEX103" s="6"/>
      <c r="JFF103" s="6"/>
      <c r="JFN103" s="6"/>
      <c r="JFV103" s="6"/>
      <c r="JGD103" s="6"/>
      <c r="JGL103" s="6"/>
      <c r="JGT103" s="6"/>
      <c r="JHB103" s="6"/>
      <c r="JHJ103" s="6"/>
      <c r="JHR103" s="6"/>
      <c r="JHZ103" s="6"/>
      <c r="JIH103" s="6"/>
      <c r="JIP103" s="6"/>
      <c r="JIX103" s="6"/>
      <c r="JJF103" s="6"/>
      <c r="JJN103" s="6"/>
      <c r="JJV103" s="6"/>
      <c r="JKD103" s="6"/>
      <c r="JKL103" s="6"/>
      <c r="JKT103" s="6"/>
      <c r="JLB103" s="6"/>
      <c r="JLJ103" s="6"/>
      <c r="JLR103" s="6"/>
      <c r="JLZ103" s="6"/>
      <c r="JMH103" s="6"/>
      <c r="JMP103" s="6"/>
      <c r="JMX103" s="6"/>
      <c r="JNF103" s="6"/>
      <c r="JNN103" s="6"/>
      <c r="JNV103" s="6"/>
      <c r="JOD103" s="6"/>
      <c r="JOL103" s="6"/>
      <c r="JOT103" s="6"/>
      <c r="JPB103" s="6"/>
      <c r="JPJ103" s="6"/>
      <c r="JPR103" s="6"/>
      <c r="JPZ103" s="6"/>
      <c r="JQH103" s="6"/>
      <c r="JQP103" s="6"/>
      <c r="JQX103" s="6"/>
      <c r="JRF103" s="6"/>
      <c r="JRN103" s="6"/>
      <c r="JRV103" s="6"/>
      <c r="JSD103" s="6"/>
      <c r="JSL103" s="6"/>
      <c r="JST103" s="6"/>
      <c r="JTB103" s="6"/>
      <c r="JTJ103" s="6"/>
      <c r="JTR103" s="6"/>
      <c r="JTZ103" s="6"/>
      <c r="JUH103" s="6"/>
      <c r="JUP103" s="6"/>
      <c r="JUX103" s="6"/>
      <c r="JVF103" s="6"/>
      <c r="JVN103" s="6"/>
      <c r="JVV103" s="6"/>
      <c r="JWD103" s="6"/>
      <c r="JWL103" s="6"/>
      <c r="JWT103" s="6"/>
      <c r="JXB103" s="6"/>
      <c r="JXJ103" s="6"/>
      <c r="JXR103" s="6"/>
      <c r="JXZ103" s="6"/>
      <c r="JYH103" s="6"/>
      <c r="JYP103" s="6"/>
      <c r="JYX103" s="6"/>
      <c r="JZF103" s="6"/>
      <c r="JZN103" s="6"/>
      <c r="JZV103" s="6"/>
      <c r="KAD103" s="6"/>
      <c r="KAL103" s="6"/>
      <c r="KAT103" s="6"/>
      <c r="KBB103" s="6"/>
      <c r="KBJ103" s="6"/>
      <c r="KBR103" s="6"/>
      <c r="KBZ103" s="6"/>
      <c r="KCH103" s="6"/>
      <c r="KCP103" s="6"/>
      <c r="KCX103" s="6"/>
      <c r="KDF103" s="6"/>
      <c r="KDN103" s="6"/>
      <c r="KDV103" s="6"/>
      <c r="KED103" s="6"/>
      <c r="KEL103" s="6"/>
      <c r="KET103" s="6"/>
      <c r="KFB103" s="6"/>
      <c r="KFJ103" s="6"/>
      <c r="KFR103" s="6"/>
      <c r="KFZ103" s="6"/>
      <c r="KGH103" s="6"/>
      <c r="KGP103" s="6"/>
      <c r="KGX103" s="6"/>
      <c r="KHF103" s="6"/>
      <c r="KHN103" s="6"/>
      <c r="KHV103" s="6"/>
      <c r="KID103" s="6"/>
      <c r="KIL103" s="6"/>
      <c r="KIT103" s="6"/>
      <c r="KJB103" s="6"/>
      <c r="KJJ103" s="6"/>
      <c r="KJR103" s="6"/>
      <c r="KJZ103" s="6"/>
      <c r="KKH103" s="6"/>
      <c r="KKP103" s="6"/>
      <c r="KKX103" s="6"/>
      <c r="KLF103" s="6"/>
      <c r="KLN103" s="6"/>
      <c r="KLV103" s="6"/>
      <c r="KMD103" s="6"/>
      <c r="KML103" s="6"/>
      <c r="KMT103" s="6"/>
      <c r="KNB103" s="6"/>
      <c r="KNJ103" s="6"/>
      <c r="KNR103" s="6"/>
      <c r="KNZ103" s="6"/>
      <c r="KOH103" s="6"/>
      <c r="KOP103" s="6"/>
      <c r="KOX103" s="6"/>
      <c r="KPF103" s="6"/>
      <c r="KPN103" s="6"/>
      <c r="KPV103" s="6"/>
      <c r="KQD103" s="6"/>
      <c r="KQL103" s="6"/>
      <c r="KQT103" s="6"/>
      <c r="KRB103" s="6"/>
      <c r="KRJ103" s="6"/>
      <c r="KRR103" s="6"/>
      <c r="KRZ103" s="6"/>
      <c r="KSH103" s="6"/>
      <c r="KSP103" s="6"/>
      <c r="KSX103" s="6"/>
      <c r="KTF103" s="6"/>
      <c r="KTN103" s="6"/>
      <c r="KTV103" s="6"/>
      <c r="KUD103" s="6"/>
      <c r="KUL103" s="6"/>
      <c r="KUT103" s="6"/>
      <c r="KVB103" s="6"/>
      <c r="KVJ103" s="6"/>
      <c r="KVR103" s="6"/>
      <c r="KVZ103" s="6"/>
      <c r="KWH103" s="6"/>
      <c r="KWP103" s="6"/>
      <c r="KWX103" s="6"/>
      <c r="KXF103" s="6"/>
      <c r="KXN103" s="6"/>
      <c r="KXV103" s="6"/>
      <c r="KYD103" s="6"/>
      <c r="KYL103" s="6"/>
      <c r="KYT103" s="6"/>
      <c r="KZB103" s="6"/>
      <c r="KZJ103" s="6"/>
      <c r="KZR103" s="6"/>
      <c r="KZZ103" s="6"/>
      <c r="LAH103" s="6"/>
      <c r="LAP103" s="6"/>
      <c r="LAX103" s="6"/>
      <c r="LBF103" s="6"/>
      <c r="LBN103" s="6"/>
      <c r="LBV103" s="6"/>
      <c r="LCD103" s="6"/>
      <c r="LCL103" s="6"/>
      <c r="LCT103" s="6"/>
      <c r="LDB103" s="6"/>
      <c r="LDJ103" s="6"/>
      <c r="LDR103" s="6"/>
      <c r="LDZ103" s="6"/>
      <c r="LEH103" s="6"/>
      <c r="LEP103" s="6"/>
      <c r="LEX103" s="6"/>
      <c r="LFF103" s="6"/>
      <c r="LFN103" s="6"/>
      <c r="LFV103" s="6"/>
      <c r="LGD103" s="6"/>
      <c r="LGL103" s="6"/>
      <c r="LGT103" s="6"/>
      <c r="LHB103" s="6"/>
      <c r="LHJ103" s="6"/>
      <c r="LHR103" s="6"/>
      <c r="LHZ103" s="6"/>
      <c r="LIH103" s="6"/>
      <c r="LIP103" s="6"/>
      <c r="LIX103" s="6"/>
      <c r="LJF103" s="6"/>
      <c r="LJN103" s="6"/>
      <c r="LJV103" s="6"/>
      <c r="LKD103" s="6"/>
      <c r="LKL103" s="6"/>
      <c r="LKT103" s="6"/>
      <c r="LLB103" s="6"/>
      <c r="LLJ103" s="6"/>
      <c r="LLR103" s="6"/>
      <c r="LLZ103" s="6"/>
      <c r="LMH103" s="6"/>
      <c r="LMP103" s="6"/>
      <c r="LMX103" s="6"/>
      <c r="LNF103" s="6"/>
      <c r="LNN103" s="6"/>
      <c r="LNV103" s="6"/>
      <c r="LOD103" s="6"/>
      <c r="LOL103" s="6"/>
      <c r="LOT103" s="6"/>
      <c r="LPB103" s="6"/>
      <c r="LPJ103" s="6"/>
      <c r="LPR103" s="6"/>
      <c r="LPZ103" s="6"/>
      <c r="LQH103" s="6"/>
      <c r="LQP103" s="6"/>
      <c r="LQX103" s="6"/>
      <c r="LRF103" s="6"/>
      <c r="LRN103" s="6"/>
      <c r="LRV103" s="6"/>
      <c r="LSD103" s="6"/>
      <c r="LSL103" s="6"/>
      <c r="LST103" s="6"/>
      <c r="LTB103" s="6"/>
      <c r="LTJ103" s="6"/>
      <c r="LTR103" s="6"/>
      <c r="LTZ103" s="6"/>
      <c r="LUH103" s="6"/>
      <c r="LUP103" s="6"/>
      <c r="LUX103" s="6"/>
      <c r="LVF103" s="6"/>
      <c r="LVN103" s="6"/>
      <c r="LVV103" s="6"/>
      <c r="LWD103" s="6"/>
      <c r="LWL103" s="6"/>
      <c r="LWT103" s="6"/>
      <c r="LXB103" s="6"/>
      <c r="LXJ103" s="6"/>
      <c r="LXR103" s="6"/>
      <c r="LXZ103" s="6"/>
      <c r="LYH103" s="6"/>
      <c r="LYP103" s="6"/>
      <c r="LYX103" s="6"/>
      <c r="LZF103" s="6"/>
      <c r="LZN103" s="6"/>
      <c r="LZV103" s="6"/>
      <c r="MAD103" s="6"/>
      <c r="MAL103" s="6"/>
      <c r="MAT103" s="6"/>
      <c r="MBB103" s="6"/>
      <c r="MBJ103" s="6"/>
      <c r="MBR103" s="6"/>
      <c r="MBZ103" s="6"/>
      <c r="MCH103" s="6"/>
      <c r="MCP103" s="6"/>
      <c r="MCX103" s="6"/>
      <c r="MDF103" s="6"/>
      <c r="MDN103" s="6"/>
      <c r="MDV103" s="6"/>
      <c r="MED103" s="6"/>
      <c r="MEL103" s="6"/>
      <c r="MET103" s="6"/>
      <c r="MFB103" s="6"/>
      <c r="MFJ103" s="6"/>
      <c r="MFR103" s="6"/>
      <c r="MFZ103" s="6"/>
      <c r="MGH103" s="6"/>
      <c r="MGP103" s="6"/>
      <c r="MGX103" s="6"/>
      <c r="MHF103" s="6"/>
      <c r="MHN103" s="6"/>
      <c r="MHV103" s="6"/>
      <c r="MID103" s="6"/>
      <c r="MIL103" s="6"/>
      <c r="MIT103" s="6"/>
      <c r="MJB103" s="6"/>
      <c r="MJJ103" s="6"/>
      <c r="MJR103" s="6"/>
      <c r="MJZ103" s="6"/>
      <c r="MKH103" s="6"/>
      <c r="MKP103" s="6"/>
      <c r="MKX103" s="6"/>
      <c r="MLF103" s="6"/>
      <c r="MLN103" s="6"/>
      <c r="MLV103" s="6"/>
      <c r="MMD103" s="6"/>
      <c r="MML103" s="6"/>
      <c r="MMT103" s="6"/>
      <c r="MNB103" s="6"/>
      <c r="MNJ103" s="6"/>
      <c r="MNR103" s="6"/>
      <c r="MNZ103" s="6"/>
      <c r="MOH103" s="6"/>
      <c r="MOP103" s="6"/>
      <c r="MOX103" s="6"/>
      <c r="MPF103" s="6"/>
      <c r="MPN103" s="6"/>
      <c r="MPV103" s="6"/>
      <c r="MQD103" s="6"/>
      <c r="MQL103" s="6"/>
      <c r="MQT103" s="6"/>
      <c r="MRB103" s="6"/>
      <c r="MRJ103" s="6"/>
      <c r="MRR103" s="6"/>
      <c r="MRZ103" s="6"/>
      <c r="MSH103" s="6"/>
      <c r="MSP103" s="6"/>
      <c r="MSX103" s="6"/>
      <c r="MTF103" s="6"/>
      <c r="MTN103" s="6"/>
      <c r="MTV103" s="6"/>
      <c r="MUD103" s="6"/>
      <c r="MUL103" s="6"/>
      <c r="MUT103" s="6"/>
      <c r="MVB103" s="6"/>
      <c r="MVJ103" s="6"/>
      <c r="MVR103" s="6"/>
      <c r="MVZ103" s="6"/>
      <c r="MWH103" s="6"/>
      <c r="MWP103" s="6"/>
      <c r="MWX103" s="6"/>
      <c r="MXF103" s="6"/>
      <c r="MXN103" s="6"/>
      <c r="MXV103" s="6"/>
      <c r="MYD103" s="6"/>
      <c r="MYL103" s="6"/>
      <c r="MYT103" s="6"/>
      <c r="MZB103" s="6"/>
      <c r="MZJ103" s="6"/>
      <c r="MZR103" s="6"/>
      <c r="MZZ103" s="6"/>
      <c r="NAH103" s="6"/>
      <c r="NAP103" s="6"/>
      <c r="NAX103" s="6"/>
      <c r="NBF103" s="6"/>
      <c r="NBN103" s="6"/>
      <c r="NBV103" s="6"/>
      <c r="NCD103" s="6"/>
      <c r="NCL103" s="6"/>
      <c r="NCT103" s="6"/>
      <c r="NDB103" s="6"/>
      <c r="NDJ103" s="6"/>
      <c r="NDR103" s="6"/>
      <c r="NDZ103" s="6"/>
      <c r="NEH103" s="6"/>
      <c r="NEP103" s="6"/>
      <c r="NEX103" s="6"/>
      <c r="NFF103" s="6"/>
      <c r="NFN103" s="6"/>
      <c r="NFV103" s="6"/>
      <c r="NGD103" s="6"/>
      <c r="NGL103" s="6"/>
      <c r="NGT103" s="6"/>
      <c r="NHB103" s="6"/>
      <c r="NHJ103" s="6"/>
      <c r="NHR103" s="6"/>
      <c r="NHZ103" s="6"/>
      <c r="NIH103" s="6"/>
      <c r="NIP103" s="6"/>
      <c r="NIX103" s="6"/>
      <c r="NJF103" s="6"/>
      <c r="NJN103" s="6"/>
      <c r="NJV103" s="6"/>
      <c r="NKD103" s="6"/>
      <c r="NKL103" s="6"/>
      <c r="NKT103" s="6"/>
      <c r="NLB103" s="6"/>
      <c r="NLJ103" s="6"/>
      <c r="NLR103" s="6"/>
      <c r="NLZ103" s="6"/>
      <c r="NMH103" s="6"/>
      <c r="NMP103" s="6"/>
      <c r="NMX103" s="6"/>
      <c r="NNF103" s="6"/>
      <c r="NNN103" s="6"/>
      <c r="NNV103" s="6"/>
      <c r="NOD103" s="6"/>
      <c r="NOL103" s="6"/>
      <c r="NOT103" s="6"/>
      <c r="NPB103" s="6"/>
      <c r="NPJ103" s="6"/>
      <c r="NPR103" s="6"/>
      <c r="NPZ103" s="6"/>
      <c r="NQH103" s="6"/>
      <c r="NQP103" s="6"/>
      <c r="NQX103" s="6"/>
      <c r="NRF103" s="6"/>
      <c r="NRN103" s="6"/>
      <c r="NRV103" s="6"/>
      <c r="NSD103" s="6"/>
      <c r="NSL103" s="6"/>
      <c r="NST103" s="6"/>
      <c r="NTB103" s="6"/>
      <c r="NTJ103" s="6"/>
      <c r="NTR103" s="6"/>
      <c r="NTZ103" s="6"/>
      <c r="NUH103" s="6"/>
      <c r="NUP103" s="6"/>
      <c r="NUX103" s="6"/>
      <c r="NVF103" s="6"/>
      <c r="NVN103" s="6"/>
      <c r="NVV103" s="6"/>
      <c r="NWD103" s="6"/>
      <c r="NWL103" s="6"/>
      <c r="NWT103" s="6"/>
      <c r="NXB103" s="6"/>
      <c r="NXJ103" s="6"/>
      <c r="NXR103" s="6"/>
      <c r="NXZ103" s="6"/>
      <c r="NYH103" s="6"/>
      <c r="NYP103" s="6"/>
      <c r="NYX103" s="6"/>
      <c r="NZF103" s="6"/>
      <c r="NZN103" s="6"/>
      <c r="NZV103" s="6"/>
      <c r="OAD103" s="6"/>
      <c r="OAL103" s="6"/>
      <c r="OAT103" s="6"/>
      <c r="OBB103" s="6"/>
      <c r="OBJ103" s="6"/>
      <c r="OBR103" s="6"/>
      <c r="OBZ103" s="6"/>
      <c r="OCH103" s="6"/>
      <c r="OCP103" s="6"/>
      <c r="OCX103" s="6"/>
      <c r="ODF103" s="6"/>
      <c r="ODN103" s="6"/>
      <c r="ODV103" s="6"/>
      <c r="OED103" s="6"/>
      <c r="OEL103" s="6"/>
      <c r="OET103" s="6"/>
      <c r="OFB103" s="6"/>
      <c r="OFJ103" s="6"/>
      <c r="OFR103" s="6"/>
      <c r="OFZ103" s="6"/>
      <c r="OGH103" s="6"/>
      <c r="OGP103" s="6"/>
      <c r="OGX103" s="6"/>
      <c r="OHF103" s="6"/>
      <c r="OHN103" s="6"/>
      <c r="OHV103" s="6"/>
      <c r="OID103" s="6"/>
      <c r="OIL103" s="6"/>
      <c r="OIT103" s="6"/>
      <c r="OJB103" s="6"/>
      <c r="OJJ103" s="6"/>
      <c r="OJR103" s="6"/>
      <c r="OJZ103" s="6"/>
      <c r="OKH103" s="6"/>
      <c r="OKP103" s="6"/>
      <c r="OKX103" s="6"/>
      <c r="OLF103" s="6"/>
      <c r="OLN103" s="6"/>
      <c r="OLV103" s="6"/>
      <c r="OMD103" s="6"/>
      <c r="OML103" s="6"/>
      <c r="OMT103" s="6"/>
      <c r="ONB103" s="6"/>
      <c r="ONJ103" s="6"/>
      <c r="ONR103" s="6"/>
      <c r="ONZ103" s="6"/>
      <c r="OOH103" s="6"/>
      <c r="OOP103" s="6"/>
      <c r="OOX103" s="6"/>
      <c r="OPF103" s="6"/>
      <c r="OPN103" s="6"/>
      <c r="OPV103" s="6"/>
      <c r="OQD103" s="6"/>
      <c r="OQL103" s="6"/>
      <c r="OQT103" s="6"/>
      <c r="ORB103" s="6"/>
      <c r="ORJ103" s="6"/>
      <c r="ORR103" s="6"/>
      <c r="ORZ103" s="6"/>
      <c r="OSH103" s="6"/>
      <c r="OSP103" s="6"/>
      <c r="OSX103" s="6"/>
      <c r="OTF103" s="6"/>
      <c r="OTN103" s="6"/>
      <c r="OTV103" s="6"/>
      <c r="OUD103" s="6"/>
      <c r="OUL103" s="6"/>
      <c r="OUT103" s="6"/>
      <c r="OVB103" s="6"/>
      <c r="OVJ103" s="6"/>
      <c r="OVR103" s="6"/>
      <c r="OVZ103" s="6"/>
      <c r="OWH103" s="6"/>
      <c r="OWP103" s="6"/>
      <c r="OWX103" s="6"/>
      <c r="OXF103" s="6"/>
      <c r="OXN103" s="6"/>
      <c r="OXV103" s="6"/>
      <c r="OYD103" s="6"/>
      <c r="OYL103" s="6"/>
      <c r="OYT103" s="6"/>
      <c r="OZB103" s="6"/>
      <c r="OZJ103" s="6"/>
      <c r="OZR103" s="6"/>
      <c r="OZZ103" s="6"/>
      <c r="PAH103" s="6"/>
      <c r="PAP103" s="6"/>
      <c r="PAX103" s="6"/>
      <c r="PBF103" s="6"/>
      <c r="PBN103" s="6"/>
      <c r="PBV103" s="6"/>
      <c r="PCD103" s="6"/>
      <c r="PCL103" s="6"/>
      <c r="PCT103" s="6"/>
      <c r="PDB103" s="6"/>
      <c r="PDJ103" s="6"/>
      <c r="PDR103" s="6"/>
      <c r="PDZ103" s="6"/>
      <c r="PEH103" s="6"/>
      <c r="PEP103" s="6"/>
      <c r="PEX103" s="6"/>
      <c r="PFF103" s="6"/>
      <c r="PFN103" s="6"/>
      <c r="PFV103" s="6"/>
      <c r="PGD103" s="6"/>
      <c r="PGL103" s="6"/>
      <c r="PGT103" s="6"/>
      <c r="PHB103" s="6"/>
      <c r="PHJ103" s="6"/>
      <c r="PHR103" s="6"/>
      <c r="PHZ103" s="6"/>
      <c r="PIH103" s="6"/>
      <c r="PIP103" s="6"/>
      <c r="PIX103" s="6"/>
      <c r="PJF103" s="6"/>
      <c r="PJN103" s="6"/>
      <c r="PJV103" s="6"/>
      <c r="PKD103" s="6"/>
      <c r="PKL103" s="6"/>
      <c r="PKT103" s="6"/>
      <c r="PLB103" s="6"/>
      <c r="PLJ103" s="6"/>
      <c r="PLR103" s="6"/>
      <c r="PLZ103" s="6"/>
      <c r="PMH103" s="6"/>
      <c r="PMP103" s="6"/>
      <c r="PMX103" s="6"/>
      <c r="PNF103" s="6"/>
      <c r="PNN103" s="6"/>
      <c r="PNV103" s="6"/>
      <c r="POD103" s="6"/>
      <c r="POL103" s="6"/>
      <c r="POT103" s="6"/>
      <c r="PPB103" s="6"/>
      <c r="PPJ103" s="6"/>
      <c r="PPR103" s="6"/>
      <c r="PPZ103" s="6"/>
      <c r="PQH103" s="6"/>
      <c r="PQP103" s="6"/>
      <c r="PQX103" s="6"/>
      <c r="PRF103" s="6"/>
      <c r="PRN103" s="6"/>
      <c r="PRV103" s="6"/>
      <c r="PSD103" s="6"/>
      <c r="PSL103" s="6"/>
      <c r="PST103" s="6"/>
      <c r="PTB103" s="6"/>
      <c r="PTJ103" s="6"/>
      <c r="PTR103" s="6"/>
      <c r="PTZ103" s="6"/>
      <c r="PUH103" s="6"/>
      <c r="PUP103" s="6"/>
      <c r="PUX103" s="6"/>
      <c r="PVF103" s="6"/>
      <c r="PVN103" s="6"/>
      <c r="PVV103" s="6"/>
      <c r="PWD103" s="6"/>
      <c r="PWL103" s="6"/>
      <c r="PWT103" s="6"/>
      <c r="PXB103" s="6"/>
      <c r="PXJ103" s="6"/>
      <c r="PXR103" s="6"/>
      <c r="PXZ103" s="6"/>
      <c r="PYH103" s="6"/>
      <c r="PYP103" s="6"/>
      <c r="PYX103" s="6"/>
      <c r="PZF103" s="6"/>
      <c r="PZN103" s="6"/>
      <c r="PZV103" s="6"/>
      <c r="QAD103" s="6"/>
      <c r="QAL103" s="6"/>
      <c r="QAT103" s="6"/>
      <c r="QBB103" s="6"/>
      <c r="QBJ103" s="6"/>
      <c r="QBR103" s="6"/>
      <c r="QBZ103" s="6"/>
      <c r="QCH103" s="6"/>
      <c r="QCP103" s="6"/>
      <c r="QCX103" s="6"/>
      <c r="QDF103" s="6"/>
      <c r="QDN103" s="6"/>
      <c r="QDV103" s="6"/>
      <c r="QED103" s="6"/>
      <c r="QEL103" s="6"/>
      <c r="QET103" s="6"/>
      <c r="QFB103" s="6"/>
      <c r="QFJ103" s="6"/>
      <c r="QFR103" s="6"/>
      <c r="QFZ103" s="6"/>
      <c r="QGH103" s="6"/>
      <c r="QGP103" s="6"/>
      <c r="QGX103" s="6"/>
      <c r="QHF103" s="6"/>
      <c r="QHN103" s="6"/>
      <c r="QHV103" s="6"/>
      <c r="QID103" s="6"/>
      <c r="QIL103" s="6"/>
      <c r="QIT103" s="6"/>
      <c r="QJB103" s="6"/>
      <c r="QJJ103" s="6"/>
      <c r="QJR103" s="6"/>
      <c r="QJZ103" s="6"/>
      <c r="QKH103" s="6"/>
      <c r="QKP103" s="6"/>
      <c r="QKX103" s="6"/>
      <c r="QLF103" s="6"/>
      <c r="QLN103" s="6"/>
      <c r="QLV103" s="6"/>
      <c r="QMD103" s="6"/>
      <c r="QML103" s="6"/>
      <c r="QMT103" s="6"/>
      <c r="QNB103" s="6"/>
      <c r="QNJ103" s="6"/>
      <c r="QNR103" s="6"/>
      <c r="QNZ103" s="6"/>
      <c r="QOH103" s="6"/>
      <c r="QOP103" s="6"/>
      <c r="QOX103" s="6"/>
      <c r="QPF103" s="6"/>
      <c r="QPN103" s="6"/>
      <c r="QPV103" s="6"/>
      <c r="QQD103" s="6"/>
      <c r="QQL103" s="6"/>
      <c r="QQT103" s="6"/>
      <c r="QRB103" s="6"/>
      <c r="QRJ103" s="6"/>
      <c r="QRR103" s="6"/>
      <c r="QRZ103" s="6"/>
      <c r="QSH103" s="6"/>
      <c r="QSP103" s="6"/>
      <c r="QSX103" s="6"/>
      <c r="QTF103" s="6"/>
      <c r="QTN103" s="6"/>
      <c r="QTV103" s="6"/>
      <c r="QUD103" s="6"/>
      <c r="QUL103" s="6"/>
      <c r="QUT103" s="6"/>
      <c r="QVB103" s="6"/>
      <c r="QVJ103" s="6"/>
      <c r="QVR103" s="6"/>
      <c r="QVZ103" s="6"/>
      <c r="QWH103" s="6"/>
      <c r="QWP103" s="6"/>
      <c r="QWX103" s="6"/>
      <c r="QXF103" s="6"/>
      <c r="QXN103" s="6"/>
      <c r="QXV103" s="6"/>
      <c r="QYD103" s="6"/>
      <c r="QYL103" s="6"/>
      <c r="QYT103" s="6"/>
      <c r="QZB103" s="6"/>
      <c r="QZJ103" s="6"/>
      <c r="QZR103" s="6"/>
      <c r="QZZ103" s="6"/>
      <c r="RAH103" s="6"/>
      <c r="RAP103" s="6"/>
      <c r="RAX103" s="6"/>
      <c r="RBF103" s="6"/>
      <c r="RBN103" s="6"/>
      <c r="RBV103" s="6"/>
      <c r="RCD103" s="6"/>
      <c r="RCL103" s="6"/>
      <c r="RCT103" s="6"/>
      <c r="RDB103" s="6"/>
      <c r="RDJ103" s="6"/>
      <c r="RDR103" s="6"/>
      <c r="RDZ103" s="6"/>
      <c r="REH103" s="6"/>
      <c r="REP103" s="6"/>
      <c r="REX103" s="6"/>
      <c r="RFF103" s="6"/>
      <c r="RFN103" s="6"/>
      <c r="RFV103" s="6"/>
      <c r="RGD103" s="6"/>
      <c r="RGL103" s="6"/>
      <c r="RGT103" s="6"/>
      <c r="RHB103" s="6"/>
      <c r="RHJ103" s="6"/>
      <c r="RHR103" s="6"/>
      <c r="RHZ103" s="6"/>
      <c r="RIH103" s="6"/>
      <c r="RIP103" s="6"/>
      <c r="RIX103" s="6"/>
      <c r="RJF103" s="6"/>
      <c r="RJN103" s="6"/>
      <c r="RJV103" s="6"/>
      <c r="RKD103" s="6"/>
      <c r="RKL103" s="6"/>
      <c r="RKT103" s="6"/>
      <c r="RLB103" s="6"/>
      <c r="RLJ103" s="6"/>
      <c r="RLR103" s="6"/>
      <c r="RLZ103" s="6"/>
      <c r="RMH103" s="6"/>
      <c r="RMP103" s="6"/>
      <c r="RMX103" s="6"/>
      <c r="RNF103" s="6"/>
      <c r="RNN103" s="6"/>
      <c r="RNV103" s="6"/>
      <c r="ROD103" s="6"/>
      <c r="ROL103" s="6"/>
      <c r="ROT103" s="6"/>
      <c r="RPB103" s="6"/>
      <c r="RPJ103" s="6"/>
      <c r="RPR103" s="6"/>
      <c r="RPZ103" s="6"/>
      <c r="RQH103" s="6"/>
      <c r="RQP103" s="6"/>
      <c r="RQX103" s="6"/>
      <c r="RRF103" s="6"/>
      <c r="RRN103" s="6"/>
      <c r="RRV103" s="6"/>
      <c r="RSD103" s="6"/>
      <c r="RSL103" s="6"/>
      <c r="RST103" s="6"/>
      <c r="RTB103" s="6"/>
      <c r="RTJ103" s="6"/>
      <c r="RTR103" s="6"/>
      <c r="RTZ103" s="6"/>
      <c r="RUH103" s="6"/>
      <c r="RUP103" s="6"/>
      <c r="RUX103" s="6"/>
      <c r="RVF103" s="6"/>
      <c r="RVN103" s="6"/>
      <c r="RVV103" s="6"/>
      <c r="RWD103" s="6"/>
      <c r="RWL103" s="6"/>
      <c r="RWT103" s="6"/>
      <c r="RXB103" s="6"/>
      <c r="RXJ103" s="6"/>
      <c r="RXR103" s="6"/>
      <c r="RXZ103" s="6"/>
      <c r="RYH103" s="6"/>
      <c r="RYP103" s="6"/>
      <c r="RYX103" s="6"/>
      <c r="RZF103" s="6"/>
      <c r="RZN103" s="6"/>
      <c r="RZV103" s="6"/>
      <c r="SAD103" s="6"/>
      <c r="SAL103" s="6"/>
      <c r="SAT103" s="6"/>
      <c r="SBB103" s="6"/>
      <c r="SBJ103" s="6"/>
      <c r="SBR103" s="6"/>
      <c r="SBZ103" s="6"/>
      <c r="SCH103" s="6"/>
      <c r="SCP103" s="6"/>
      <c r="SCX103" s="6"/>
      <c r="SDF103" s="6"/>
      <c r="SDN103" s="6"/>
      <c r="SDV103" s="6"/>
      <c r="SED103" s="6"/>
      <c r="SEL103" s="6"/>
      <c r="SET103" s="6"/>
      <c r="SFB103" s="6"/>
      <c r="SFJ103" s="6"/>
      <c r="SFR103" s="6"/>
      <c r="SFZ103" s="6"/>
      <c r="SGH103" s="6"/>
      <c r="SGP103" s="6"/>
      <c r="SGX103" s="6"/>
      <c r="SHF103" s="6"/>
      <c r="SHN103" s="6"/>
      <c r="SHV103" s="6"/>
      <c r="SID103" s="6"/>
      <c r="SIL103" s="6"/>
      <c r="SIT103" s="6"/>
      <c r="SJB103" s="6"/>
      <c r="SJJ103" s="6"/>
      <c r="SJR103" s="6"/>
      <c r="SJZ103" s="6"/>
      <c r="SKH103" s="6"/>
      <c r="SKP103" s="6"/>
      <c r="SKX103" s="6"/>
      <c r="SLF103" s="6"/>
      <c r="SLN103" s="6"/>
      <c r="SLV103" s="6"/>
      <c r="SMD103" s="6"/>
      <c r="SML103" s="6"/>
      <c r="SMT103" s="6"/>
      <c r="SNB103" s="6"/>
      <c r="SNJ103" s="6"/>
      <c r="SNR103" s="6"/>
      <c r="SNZ103" s="6"/>
      <c r="SOH103" s="6"/>
      <c r="SOP103" s="6"/>
      <c r="SOX103" s="6"/>
      <c r="SPF103" s="6"/>
      <c r="SPN103" s="6"/>
      <c r="SPV103" s="6"/>
      <c r="SQD103" s="6"/>
      <c r="SQL103" s="6"/>
      <c r="SQT103" s="6"/>
      <c r="SRB103" s="6"/>
      <c r="SRJ103" s="6"/>
      <c r="SRR103" s="6"/>
      <c r="SRZ103" s="6"/>
      <c r="SSH103" s="6"/>
      <c r="SSP103" s="6"/>
      <c r="SSX103" s="6"/>
      <c r="STF103" s="6"/>
      <c r="STN103" s="6"/>
      <c r="STV103" s="6"/>
      <c r="SUD103" s="6"/>
      <c r="SUL103" s="6"/>
      <c r="SUT103" s="6"/>
      <c r="SVB103" s="6"/>
      <c r="SVJ103" s="6"/>
      <c r="SVR103" s="6"/>
      <c r="SVZ103" s="6"/>
      <c r="SWH103" s="6"/>
      <c r="SWP103" s="6"/>
      <c r="SWX103" s="6"/>
      <c r="SXF103" s="6"/>
      <c r="SXN103" s="6"/>
      <c r="SXV103" s="6"/>
      <c r="SYD103" s="6"/>
      <c r="SYL103" s="6"/>
      <c r="SYT103" s="6"/>
      <c r="SZB103" s="6"/>
      <c r="SZJ103" s="6"/>
      <c r="SZR103" s="6"/>
      <c r="SZZ103" s="6"/>
      <c r="TAH103" s="6"/>
      <c r="TAP103" s="6"/>
      <c r="TAX103" s="6"/>
      <c r="TBF103" s="6"/>
      <c r="TBN103" s="6"/>
      <c r="TBV103" s="6"/>
      <c r="TCD103" s="6"/>
      <c r="TCL103" s="6"/>
      <c r="TCT103" s="6"/>
      <c r="TDB103" s="6"/>
      <c r="TDJ103" s="6"/>
      <c r="TDR103" s="6"/>
      <c r="TDZ103" s="6"/>
      <c r="TEH103" s="6"/>
      <c r="TEP103" s="6"/>
      <c r="TEX103" s="6"/>
      <c r="TFF103" s="6"/>
      <c r="TFN103" s="6"/>
      <c r="TFV103" s="6"/>
      <c r="TGD103" s="6"/>
      <c r="TGL103" s="6"/>
      <c r="TGT103" s="6"/>
      <c r="THB103" s="6"/>
      <c r="THJ103" s="6"/>
      <c r="THR103" s="6"/>
      <c r="THZ103" s="6"/>
      <c r="TIH103" s="6"/>
      <c r="TIP103" s="6"/>
      <c r="TIX103" s="6"/>
      <c r="TJF103" s="6"/>
      <c r="TJN103" s="6"/>
      <c r="TJV103" s="6"/>
      <c r="TKD103" s="6"/>
      <c r="TKL103" s="6"/>
      <c r="TKT103" s="6"/>
      <c r="TLB103" s="6"/>
      <c r="TLJ103" s="6"/>
      <c r="TLR103" s="6"/>
      <c r="TLZ103" s="6"/>
      <c r="TMH103" s="6"/>
      <c r="TMP103" s="6"/>
      <c r="TMX103" s="6"/>
      <c r="TNF103" s="6"/>
      <c r="TNN103" s="6"/>
      <c r="TNV103" s="6"/>
      <c r="TOD103" s="6"/>
      <c r="TOL103" s="6"/>
      <c r="TOT103" s="6"/>
      <c r="TPB103" s="6"/>
      <c r="TPJ103" s="6"/>
      <c r="TPR103" s="6"/>
      <c r="TPZ103" s="6"/>
      <c r="TQH103" s="6"/>
      <c r="TQP103" s="6"/>
      <c r="TQX103" s="6"/>
      <c r="TRF103" s="6"/>
      <c r="TRN103" s="6"/>
      <c r="TRV103" s="6"/>
      <c r="TSD103" s="6"/>
      <c r="TSL103" s="6"/>
      <c r="TST103" s="6"/>
      <c r="TTB103" s="6"/>
      <c r="TTJ103" s="6"/>
      <c r="TTR103" s="6"/>
      <c r="TTZ103" s="6"/>
      <c r="TUH103" s="6"/>
      <c r="TUP103" s="6"/>
      <c r="TUX103" s="6"/>
      <c r="TVF103" s="6"/>
      <c r="TVN103" s="6"/>
      <c r="TVV103" s="6"/>
      <c r="TWD103" s="6"/>
      <c r="TWL103" s="6"/>
      <c r="TWT103" s="6"/>
      <c r="TXB103" s="6"/>
      <c r="TXJ103" s="6"/>
      <c r="TXR103" s="6"/>
      <c r="TXZ103" s="6"/>
      <c r="TYH103" s="6"/>
      <c r="TYP103" s="6"/>
      <c r="TYX103" s="6"/>
      <c r="TZF103" s="6"/>
      <c r="TZN103" s="6"/>
      <c r="TZV103" s="6"/>
      <c r="UAD103" s="6"/>
      <c r="UAL103" s="6"/>
      <c r="UAT103" s="6"/>
      <c r="UBB103" s="6"/>
      <c r="UBJ103" s="6"/>
      <c r="UBR103" s="6"/>
      <c r="UBZ103" s="6"/>
      <c r="UCH103" s="6"/>
      <c r="UCP103" s="6"/>
      <c r="UCX103" s="6"/>
      <c r="UDF103" s="6"/>
      <c r="UDN103" s="6"/>
      <c r="UDV103" s="6"/>
      <c r="UED103" s="6"/>
      <c r="UEL103" s="6"/>
      <c r="UET103" s="6"/>
      <c r="UFB103" s="6"/>
      <c r="UFJ103" s="6"/>
      <c r="UFR103" s="6"/>
      <c r="UFZ103" s="6"/>
      <c r="UGH103" s="6"/>
      <c r="UGP103" s="6"/>
      <c r="UGX103" s="6"/>
      <c r="UHF103" s="6"/>
      <c r="UHN103" s="6"/>
      <c r="UHV103" s="6"/>
      <c r="UID103" s="6"/>
      <c r="UIL103" s="6"/>
      <c r="UIT103" s="6"/>
      <c r="UJB103" s="6"/>
      <c r="UJJ103" s="6"/>
      <c r="UJR103" s="6"/>
      <c r="UJZ103" s="6"/>
      <c r="UKH103" s="6"/>
      <c r="UKP103" s="6"/>
      <c r="UKX103" s="6"/>
      <c r="ULF103" s="6"/>
      <c r="ULN103" s="6"/>
      <c r="ULV103" s="6"/>
      <c r="UMD103" s="6"/>
      <c r="UML103" s="6"/>
      <c r="UMT103" s="6"/>
      <c r="UNB103" s="6"/>
      <c r="UNJ103" s="6"/>
      <c r="UNR103" s="6"/>
      <c r="UNZ103" s="6"/>
      <c r="UOH103" s="6"/>
      <c r="UOP103" s="6"/>
      <c r="UOX103" s="6"/>
      <c r="UPF103" s="6"/>
      <c r="UPN103" s="6"/>
      <c r="UPV103" s="6"/>
      <c r="UQD103" s="6"/>
      <c r="UQL103" s="6"/>
      <c r="UQT103" s="6"/>
      <c r="URB103" s="6"/>
      <c r="URJ103" s="6"/>
      <c r="URR103" s="6"/>
      <c r="URZ103" s="6"/>
      <c r="USH103" s="6"/>
      <c r="USP103" s="6"/>
      <c r="USX103" s="6"/>
      <c r="UTF103" s="6"/>
      <c r="UTN103" s="6"/>
      <c r="UTV103" s="6"/>
      <c r="UUD103" s="6"/>
      <c r="UUL103" s="6"/>
      <c r="UUT103" s="6"/>
      <c r="UVB103" s="6"/>
      <c r="UVJ103" s="6"/>
      <c r="UVR103" s="6"/>
      <c r="UVZ103" s="6"/>
      <c r="UWH103" s="6"/>
      <c r="UWP103" s="6"/>
      <c r="UWX103" s="6"/>
      <c r="UXF103" s="6"/>
      <c r="UXN103" s="6"/>
      <c r="UXV103" s="6"/>
      <c r="UYD103" s="6"/>
      <c r="UYL103" s="6"/>
      <c r="UYT103" s="6"/>
      <c r="UZB103" s="6"/>
      <c r="UZJ103" s="6"/>
      <c r="UZR103" s="6"/>
      <c r="UZZ103" s="6"/>
      <c r="VAH103" s="6"/>
      <c r="VAP103" s="6"/>
      <c r="VAX103" s="6"/>
      <c r="VBF103" s="6"/>
      <c r="VBN103" s="6"/>
      <c r="VBV103" s="6"/>
      <c r="VCD103" s="6"/>
      <c r="VCL103" s="6"/>
      <c r="VCT103" s="6"/>
      <c r="VDB103" s="6"/>
      <c r="VDJ103" s="6"/>
      <c r="VDR103" s="6"/>
      <c r="VDZ103" s="6"/>
      <c r="VEH103" s="6"/>
      <c r="VEP103" s="6"/>
      <c r="VEX103" s="6"/>
      <c r="VFF103" s="6"/>
      <c r="VFN103" s="6"/>
      <c r="VFV103" s="6"/>
      <c r="VGD103" s="6"/>
      <c r="VGL103" s="6"/>
      <c r="VGT103" s="6"/>
      <c r="VHB103" s="6"/>
      <c r="VHJ103" s="6"/>
      <c r="VHR103" s="6"/>
      <c r="VHZ103" s="6"/>
      <c r="VIH103" s="6"/>
      <c r="VIP103" s="6"/>
      <c r="VIX103" s="6"/>
      <c r="VJF103" s="6"/>
      <c r="VJN103" s="6"/>
      <c r="VJV103" s="6"/>
      <c r="VKD103" s="6"/>
      <c r="VKL103" s="6"/>
      <c r="VKT103" s="6"/>
      <c r="VLB103" s="6"/>
      <c r="VLJ103" s="6"/>
      <c r="VLR103" s="6"/>
      <c r="VLZ103" s="6"/>
      <c r="VMH103" s="6"/>
      <c r="VMP103" s="6"/>
      <c r="VMX103" s="6"/>
      <c r="VNF103" s="6"/>
      <c r="VNN103" s="6"/>
      <c r="VNV103" s="6"/>
      <c r="VOD103" s="6"/>
      <c r="VOL103" s="6"/>
      <c r="VOT103" s="6"/>
      <c r="VPB103" s="6"/>
      <c r="VPJ103" s="6"/>
      <c r="VPR103" s="6"/>
      <c r="VPZ103" s="6"/>
      <c r="VQH103" s="6"/>
      <c r="VQP103" s="6"/>
      <c r="VQX103" s="6"/>
      <c r="VRF103" s="6"/>
      <c r="VRN103" s="6"/>
      <c r="VRV103" s="6"/>
      <c r="VSD103" s="6"/>
      <c r="VSL103" s="6"/>
      <c r="VST103" s="6"/>
      <c r="VTB103" s="6"/>
      <c r="VTJ103" s="6"/>
      <c r="VTR103" s="6"/>
      <c r="VTZ103" s="6"/>
      <c r="VUH103" s="6"/>
      <c r="VUP103" s="6"/>
      <c r="VUX103" s="6"/>
      <c r="VVF103" s="6"/>
      <c r="VVN103" s="6"/>
      <c r="VVV103" s="6"/>
      <c r="VWD103" s="6"/>
      <c r="VWL103" s="6"/>
      <c r="VWT103" s="6"/>
      <c r="VXB103" s="6"/>
      <c r="VXJ103" s="6"/>
      <c r="VXR103" s="6"/>
      <c r="VXZ103" s="6"/>
      <c r="VYH103" s="6"/>
      <c r="VYP103" s="6"/>
      <c r="VYX103" s="6"/>
      <c r="VZF103" s="6"/>
      <c r="VZN103" s="6"/>
      <c r="VZV103" s="6"/>
      <c r="WAD103" s="6"/>
      <c r="WAL103" s="6"/>
      <c r="WAT103" s="6"/>
      <c r="WBB103" s="6"/>
      <c r="WBJ103" s="6"/>
      <c r="WBR103" s="6"/>
      <c r="WBZ103" s="6"/>
      <c r="WCH103" s="6"/>
      <c r="WCP103" s="6"/>
      <c r="WCX103" s="6"/>
      <c r="WDF103" s="6"/>
      <c r="WDN103" s="6"/>
      <c r="WDV103" s="6"/>
      <c r="WED103" s="6"/>
      <c r="WEL103" s="6"/>
      <c r="WET103" s="6"/>
      <c r="WFB103" s="6"/>
      <c r="WFJ103" s="6"/>
      <c r="WFR103" s="6"/>
      <c r="WFZ103" s="6"/>
      <c r="WGH103" s="6"/>
      <c r="WGP103" s="6"/>
      <c r="WGX103" s="6"/>
      <c r="WHF103" s="6"/>
      <c r="WHN103" s="6"/>
      <c r="WHV103" s="6"/>
      <c r="WID103" s="6"/>
      <c r="WIL103" s="6"/>
      <c r="WIT103" s="6"/>
      <c r="WJB103" s="6"/>
      <c r="WJJ103" s="6"/>
      <c r="WJR103" s="6"/>
      <c r="WJZ103" s="6"/>
      <c r="WKH103" s="6"/>
      <c r="WKP103" s="6"/>
      <c r="WKX103" s="6"/>
      <c r="WLF103" s="6"/>
      <c r="WLN103" s="6"/>
      <c r="WLV103" s="6"/>
      <c r="WMD103" s="6"/>
      <c r="WML103" s="6"/>
      <c r="WMT103" s="6"/>
      <c r="WNB103" s="6"/>
      <c r="WNJ103" s="6"/>
      <c r="WNR103" s="6"/>
      <c r="WNZ103" s="6"/>
      <c r="WOH103" s="6"/>
      <c r="WOP103" s="6"/>
      <c r="WOX103" s="6"/>
      <c r="WPF103" s="6"/>
      <c r="WPN103" s="6"/>
      <c r="WPV103" s="6"/>
      <c r="WQD103" s="6"/>
      <c r="WQL103" s="6"/>
      <c r="WQT103" s="6"/>
      <c r="WRB103" s="6"/>
      <c r="WRJ103" s="6"/>
      <c r="WRR103" s="6"/>
      <c r="WRZ103" s="6"/>
      <c r="WSH103" s="6"/>
      <c r="WSP103" s="6"/>
      <c r="WSX103" s="6"/>
      <c r="WTF103" s="6"/>
      <c r="WTN103" s="6"/>
      <c r="WTV103" s="6"/>
      <c r="WUD103" s="6"/>
      <c r="WUL103" s="6"/>
      <c r="WUT103" s="6"/>
      <c r="WVB103" s="6"/>
      <c r="WVJ103" s="6"/>
      <c r="WVR103" s="6"/>
      <c r="WVZ103" s="6"/>
      <c r="WWH103" s="6"/>
      <c r="WWP103" s="6"/>
      <c r="WWX103" s="6"/>
      <c r="WXF103" s="6"/>
      <c r="WXN103" s="6"/>
      <c r="WXV103" s="6"/>
      <c r="WYD103" s="6"/>
      <c r="WYL103" s="6"/>
      <c r="WYT103" s="6"/>
      <c r="WZB103" s="6"/>
      <c r="WZJ103" s="6"/>
      <c r="WZR103" s="6"/>
      <c r="WZZ103" s="6"/>
      <c r="XAH103" s="6"/>
      <c r="XAP103" s="6"/>
      <c r="XAX103" s="6"/>
      <c r="XBF103" s="6"/>
      <c r="XBN103" s="6"/>
      <c r="XBV103" s="6"/>
      <c r="XCD103" s="6"/>
      <c r="XCL103" s="6"/>
      <c r="XCT103" s="6"/>
      <c r="XDB103" s="6"/>
      <c r="XDJ103" s="6"/>
      <c r="XDR103" s="6"/>
      <c r="XDZ103" s="6"/>
      <c r="XEH103" s="6"/>
      <c r="XEP103" s="6"/>
      <c r="XEX103" s="6"/>
    </row>
    <row r="104" spans="1:1018 1026:2042 2050:3066 3074:4090 4098:5114 5122:6138 6146:7162 7170:8186 8194:9210 9218:10234 10242:11258 11266:12282 12290:13306 13314:14330 14338:15354 15362:16378" ht="30" x14ac:dyDescent="0.25">
      <c r="A104" s="22"/>
      <c r="B104" s="22"/>
      <c r="C104" s="24"/>
      <c r="D104" s="24"/>
      <c r="E104" s="24"/>
      <c r="F104" s="24"/>
      <c r="G104" s="10" t="s">
        <v>316</v>
      </c>
      <c r="H104" s="10"/>
      <c r="I104" s="10" t="s">
        <v>317</v>
      </c>
      <c r="J104" s="9"/>
      <c r="K104" s="11" t="s">
        <v>453</v>
      </c>
      <c r="L104" s="10"/>
      <c r="R104" s="6"/>
      <c r="Z104" s="6"/>
      <c r="AH104" s="6"/>
      <c r="AP104" s="6"/>
      <c r="AX104" s="6"/>
      <c r="BF104" s="6"/>
      <c r="BN104" s="6"/>
      <c r="BV104" s="6"/>
      <c r="CD104" s="6"/>
      <c r="CL104" s="6"/>
      <c r="CT104" s="6"/>
      <c r="DB104" s="6"/>
      <c r="DJ104" s="6"/>
      <c r="DR104" s="6"/>
      <c r="DZ104" s="6"/>
      <c r="EH104" s="6"/>
      <c r="EP104" s="6"/>
      <c r="EX104" s="6"/>
      <c r="FF104" s="6"/>
      <c r="FN104" s="6"/>
      <c r="FV104" s="6"/>
      <c r="GD104" s="6"/>
      <c r="GL104" s="6"/>
      <c r="GT104" s="6"/>
      <c r="HB104" s="6"/>
      <c r="HJ104" s="6"/>
      <c r="HR104" s="6"/>
      <c r="HZ104" s="6"/>
      <c r="IH104" s="6"/>
      <c r="IP104" s="6"/>
      <c r="IX104" s="6"/>
      <c r="JF104" s="6"/>
      <c r="JN104" s="6"/>
      <c r="JV104" s="6"/>
      <c r="KD104" s="6"/>
      <c r="KL104" s="6"/>
      <c r="KT104" s="6"/>
      <c r="LB104" s="6"/>
      <c r="LJ104" s="6"/>
      <c r="LR104" s="6"/>
      <c r="LZ104" s="6"/>
      <c r="MH104" s="6"/>
      <c r="MP104" s="6"/>
      <c r="MX104" s="6"/>
      <c r="NF104" s="6"/>
      <c r="NN104" s="6"/>
      <c r="NV104" s="6"/>
      <c r="OD104" s="6"/>
      <c r="OL104" s="6"/>
      <c r="OT104" s="6"/>
      <c r="PB104" s="6"/>
      <c r="PJ104" s="6"/>
      <c r="PR104" s="6"/>
      <c r="PZ104" s="6"/>
      <c r="QH104" s="6"/>
      <c r="QP104" s="6"/>
      <c r="QX104" s="6"/>
      <c r="RF104" s="6"/>
      <c r="RN104" s="6"/>
      <c r="RV104" s="6"/>
      <c r="SD104" s="6"/>
      <c r="SL104" s="6"/>
      <c r="ST104" s="6"/>
      <c r="TB104" s="6"/>
      <c r="TJ104" s="6"/>
      <c r="TR104" s="6"/>
      <c r="TZ104" s="6"/>
      <c r="UH104" s="6"/>
      <c r="UP104" s="6"/>
      <c r="UX104" s="6"/>
      <c r="VF104" s="6"/>
      <c r="VN104" s="6"/>
      <c r="VV104" s="6"/>
      <c r="WD104" s="6"/>
      <c r="WL104" s="6"/>
      <c r="WT104" s="6"/>
      <c r="XB104" s="6"/>
      <c r="XJ104" s="6"/>
      <c r="XR104" s="6"/>
      <c r="XZ104" s="6"/>
      <c r="YH104" s="6"/>
      <c r="YP104" s="6"/>
      <c r="YX104" s="6"/>
      <c r="ZF104" s="6"/>
      <c r="ZN104" s="6"/>
      <c r="ZV104" s="6"/>
      <c r="AAD104" s="6"/>
      <c r="AAL104" s="6"/>
      <c r="AAT104" s="6"/>
      <c r="ABB104" s="6"/>
      <c r="ABJ104" s="6"/>
      <c r="ABR104" s="6"/>
      <c r="ABZ104" s="6"/>
      <c r="ACH104" s="6"/>
      <c r="ACP104" s="6"/>
      <c r="ACX104" s="6"/>
      <c r="ADF104" s="6"/>
      <c r="ADN104" s="6"/>
      <c r="ADV104" s="6"/>
      <c r="AED104" s="6"/>
      <c r="AEL104" s="6"/>
      <c r="AET104" s="6"/>
      <c r="AFB104" s="6"/>
      <c r="AFJ104" s="6"/>
      <c r="AFR104" s="6"/>
      <c r="AFZ104" s="6"/>
      <c r="AGH104" s="6"/>
      <c r="AGP104" s="6"/>
      <c r="AGX104" s="6"/>
      <c r="AHF104" s="6"/>
      <c r="AHN104" s="6"/>
      <c r="AHV104" s="6"/>
      <c r="AID104" s="6"/>
      <c r="AIL104" s="6"/>
      <c r="AIT104" s="6"/>
      <c r="AJB104" s="6"/>
      <c r="AJJ104" s="6"/>
      <c r="AJR104" s="6"/>
      <c r="AJZ104" s="6"/>
      <c r="AKH104" s="6"/>
      <c r="AKP104" s="6"/>
      <c r="AKX104" s="6"/>
      <c r="ALF104" s="6"/>
      <c r="ALN104" s="6"/>
      <c r="ALV104" s="6"/>
      <c r="AMD104" s="6"/>
      <c r="AML104" s="6"/>
      <c r="AMT104" s="6"/>
      <c r="ANB104" s="6"/>
      <c r="ANJ104" s="6"/>
      <c r="ANR104" s="6"/>
      <c r="ANZ104" s="6"/>
      <c r="AOH104" s="6"/>
      <c r="AOP104" s="6"/>
      <c r="AOX104" s="6"/>
      <c r="APF104" s="6"/>
      <c r="APN104" s="6"/>
      <c r="APV104" s="6"/>
      <c r="AQD104" s="6"/>
      <c r="AQL104" s="6"/>
      <c r="AQT104" s="6"/>
      <c r="ARB104" s="6"/>
      <c r="ARJ104" s="6"/>
      <c r="ARR104" s="6"/>
      <c r="ARZ104" s="6"/>
      <c r="ASH104" s="6"/>
      <c r="ASP104" s="6"/>
      <c r="ASX104" s="6"/>
      <c r="ATF104" s="6"/>
      <c r="ATN104" s="6"/>
      <c r="ATV104" s="6"/>
      <c r="AUD104" s="6"/>
      <c r="AUL104" s="6"/>
      <c r="AUT104" s="6"/>
      <c r="AVB104" s="6"/>
      <c r="AVJ104" s="6"/>
      <c r="AVR104" s="6"/>
      <c r="AVZ104" s="6"/>
      <c r="AWH104" s="6"/>
      <c r="AWP104" s="6"/>
      <c r="AWX104" s="6"/>
      <c r="AXF104" s="6"/>
      <c r="AXN104" s="6"/>
      <c r="AXV104" s="6"/>
      <c r="AYD104" s="6"/>
      <c r="AYL104" s="6"/>
      <c r="AYT104" s="6"/>
      <c r="AZB104" s="6"/>
      <c r="AZJ104" s="6"/>
      <c r="AZR104" s="6"/>
      <c r="AZZ104" s="6"/>
      <c r="BAH104" s="6"/>
      <c r="BAP104" s="6"/>
      <c r="BAX104" s="6"/>
      <c r="BBF104" s="6"/>
      <c r="BBN104" s="6"/>
      <c r="BBV104" s="6"/>
      <c r="BCD104" s="6"/>
      <c r="BCL104" s="6"/>
      <c r="BCT104" s="6"/>
      <c r="BDB104" s="6"/>
      <c r="BDJ104" s="6"/>
      <c r="BDR104" s="6"/>
      <c r="BDZ104" s="6"/>
      <c r="BEH104" s="6"/>
      <c r="BEP104" s="6"/>
      <c r="BEX104" s="6"/>
      <c r="BFF104" s="6"/>
      <c r="BFN104" s="6"/>
      <c r="BFV104" s="6"/>
      <c r="BGD104" s="6"/>
      <c r="BGL104" s="6"/>
      <c r="BGT104" s="6"/>
      <c r="BHB104" s="6"/>
      <c r="BHJ104" s="6"/>
      <c r="BHR104" s="6"/>
      <c r="BHZ104" s="6"/>
      <c r="BIH104" s="6"/>
      <c r="BIP104" s="6"/>
      <c r="BIX104" s="6"/>
      <c r="BJF104" s="6"/>
      <c r="BJN104" s="6"/>
      <c r="BJV104" s="6"/>
      <c r="BKD104" s="6"/>
      <c r="BKL104" s="6"/>
      <c r="BKT104" s="6"/>
      <c r="BLB104" s="6"/>
      <c r="BLJ104" s="6"/>
      <c r="BLR104" s="6"/>
      <c r="BLZ104" s="6"/>
      <c r="BMH104" s="6"/>
      <c r="BMP104" s="6"/>
      <c r="BMX104" s="6"/>
      <c r="BNF104" s="6"/>
      <c r="BNN104" s="6"/>
      <c r="BNV104" s="6"/>
      <c r="BOD104" s="6"/>
      <c r="BOL104" s="6"/>
      <c r="BOT104" s="6"/>
      <c r="BPB104" s="6"/>
      <c r="BPJ104" s="6"/>
      <c r="BPR104" s="6"/>
      <c r="BPZ104" s="6"/>
      <c r="BQH104" s="6"/>
      <c r="BQP104" s="6"/>
      <c r="BQX104" s="6"/>
      <c r="BRF104" s="6"/>
      <c r="BRN104" s="6"/>
      <c r="BRV104" s="6"/>
      <c r="BSD104" s="6"/>
      <c r="BSL104" s="6"/>
      <c r="BST104" s="6"/>
      <c r="BTB104" s="6"/>
      <c r="BTJ104" s="6"/>
      <c r="BTR104" s="6"/>
      <c r="BTZ104" s="6"/>
      <c r="BUH104" s="6"/>
      <c r="BUP104" s="6"/>
      <c r="BUX104" s="6"/>
      <c r="BVF104" s="6"/>
      <c r="BVN104" s="6"/>
      <c r="BVV104" s="6"/>
      <c r="BWD104" s="6"/>
      <c r="BWL104" s="6"/>
      <c r="BWT104" s="6"/>
      <c r="BXB104" s="6"/>
      <c r="BXJ104" s="6"/>
      <c r="BXR104" s="6"/>
      <c r="BXZ104" s="6"/>
      <c r="BYH104" s="6"/>
      <c r="BYP104" s="6"/>
      <c r="BYX104" s="6"/>
      <c r="BZF104" s="6"/>
      <c r="BZN104" s="6"/>
      <c r="BZV104" s="6"/>
      <c r="CAD104" s="6"/>
      <c r="CAL104" s="6"/>
      <c r="CAT104" s="6"/>
      <c r="CBB104" s="6"/>
      <c r="CBJ104" s="6"/>
      <c r="CBR104" s="6"/>
      <c r="CBZ104" s="6"/>
      <c r="CCH104" s="6"/>
      <c r="CCP104" s="6"/>
      <c r="CCX104" s="6"/>
      <c r="CDF104" s="6"/>
      <c r="CDN104" s="6"/>
      <c r="CDV104" s="6"/>
      <c r="CED104" s="6"/>
      <c r="CEL104" s="6"/>
      <c r="CET104" s="6"/>
      <c r="CFB104" s="6"/>
      <c r="CFJ104" s="6"/>
      <c r="CFR104" s="6"/>
      <c r="CFZ104" s="6"/>
      <c r="CGH104" s="6"/>
      <c r="CGP104" s="6"/>
      <c r="CGX104" s="6"/>
      <c r="CHF104" s="6"/>
      <c r="CHN104" s="6"/>
      <c r="CHV104" s="6"/>
      <c r="CID104" s="6"/>
      <c r="CIL104" s="6"/>
      <c r="CIT104" s="6"/>
      <c r="CJB104" s="6"/>
      <c r="CJJ104" s="6"/>
      <c r="CJR104" s="6"/>
      <c r="CJZ104" s="6"/>
      <c r="CKH104" s="6"/>
      <c r="CKP104" s="6"/>
      <c r="CKX104" s="6"/>
      <c r="CLF104" s="6"/>
      <c r="CLN104" s="6"/>
      <c r="CLV104" s="6"/>
      <c r="CMD104" s="6"/>
      <c r="CML104" s="6"/>
      <c r="CMT104" s="6"/>
      <c r="CNB104" s="6"/>
      <c r="CNJ104" s="6"/>
      <c r="CNR104" s="6"/>
      <c r="CNZ104" s="6"/>
      <c r="COH104" s="6"/>
      <c r="COP104" s="6"/>
      <c r="COX104" s="6"/>
      <c r="CPF104" s="6"/>
      <c r="CPN104" s="6"/>
      <c r="CPV104" s="6"/>
      <c r="CQD104" s="6"/>
      <c r="CQL104" s="6"/>
      <c r="CQT104" s="6"/>
      <c r="CRB104" s="6"/>
      <c r="CRJ104" s="6"/>
      <c r="CRR104" s="6"/>
      <c r="CRZ104" s="6"/>
      <c r="CSH104" s="6"/>
      <c r="CSP104" s="6"/>
      <c r="CSX104" s="6"/>
      <c r="CTF104" s="6"/>
      <c r="CTN104" s="6"/>
      <c r="CTV104" s="6"/>
      <c r="CUD104" s="6"/>
      <c r="CUL104" s="6"/>
      <c r="CUT104" s="6"/>
      <c r="CVB104" s="6"/>
      <c r="CVJ104" s="6"/>
      <c r="CVR104" s="6"/>
      <c r="CVZ104" s="6"/>
      <c r="CWH104" s="6"/>
      <c r="CWP104" s="6"/>
      <c r="CWX104" s="6"/>
      <c r="CXF104" s="6"/>
      <c r="CXN104" s="6"/>
      <c r="CXV104" s="6"/>
      <c r="CYD104" s="6"/>
      <c r="CYL104" s="6"/>
      <c r="CYT104" s="6"/>
      <c r="CZB104" s="6"/>
      <c r="CZJ104" s="6"/>
      <c r="CZR104" s="6"/>
      <c r="CZZ104" s="6"/>
      <c r="DAH104" s="6"/>
      <c r="DAP104" s="6"/>
      <c r="DAX104" s="6"/>
      <c r="DBF104" s="6"/>
      <c r="DBN104" s="6"/>
      <c r="DBV104" s="6"/>
      <c r="DCD104" s="6"/>
      <c r="DCL104" s="6"/>
      <c r="DCT104" s="6"/>
      <c r="DDB104" s="6"/>
      <c r="DDJ104" s="6"/>
      <c r="DDR104" s="6"/>
      <c r="DDZ104" s="6"/>
      <c r="DEH104" s="6"/>
      <c r="DEP104" s="6"/>
      <c r="DEX104" s="6"/>
      <c r="DFF104" s="6"/>
      <c r="DFN104" s="6"/>
      <c r="DFV104" s="6"/>
      <c r="DGD104" s="6"/>
      <c r="DGL104" s="6"/>
      <c r="DGT104" s="6"/>
      <c r="DHB104" s="6"/>
      <c r="DHJ104" s="6"/>
      <c r="DHR104" s="6"/>
      <c r="DHZ104" s="6"/>
      <c r="DIH104" s="6"/>
      <c r="DIP104" s="6"/>
      <c r="DIX104" s="6"/>
      <c r="DJF104" s="6"/>
      <c r="DJN104" s="6"/>
      <c r="DJV104" s="6"/>
      <c r="DKD104" s="6"/>
      <c r="DKL104" s="6"/>
      <c r="DKT104" s="6"/>
      <c r="DLB104" s="6"/>
      <c r="DLJ104" s="6"/>
      <c r="DLR104" s="6"/>
      <c r="DLZ104" s="6"/>
      <c r="DMH104" s="6"/>
      <c r="DMP104" s="6"/>
      <c r="DMX104" s="6"/>
      <c r="DNF104" s="6"/>
      <c r="DNN104" s="6"/>
      <c r="DNV104" s="6"/>
      <c r="DOD104" s="6"/>
      <c r="DOL104" s="6"/>
      <c r="DOT104" s="6"/>
      <c r="DPB104" s="6"/>
      <c r="DPJ104" s="6"/>
      <c r="DPR104" s="6"/>
      <c r="DPZ104" s="6"/>
      <c r="DQH104" s="6"/>
      <c r="DQP104" s="6"/>
      <c r="DQX104" s="6"/>
      <c r="DRF104" s="6"/>
      <c r="DRN104" s="6"/>
      <c r="DRV104" s="6"/>
      <c r="DSD104" s="6"/>
      <c r="DSL104" s="6"/>
      <c r="DST104" s="6"/>
      <c r="DTB104" s="6"/>
      <c r="DTJ104" s="6"/>
      <c r="DTR104" s="6"/>
      <c r="DTZ104" s="6"/>
      <c r="DUH104" s="6"/>
      <c r="DUP104" s="6"/>
      <c r="DUX104" s="6"/>
      <c r="DVF104" s="6"/>
      <c r="DVN104" s="6"/>
      <c r="DVV104" s="6"/>
      <c r="DWD104" s="6"/>
      <c r="DWL104" s="6"/>
      <c r="DWT104" s="6"/>
      <c r="DXB104" s="6"/>
      <c r="DXJ104" s="6"/>
      <c r="DXR104" s="6"/>
      <c r="DXZ104" s="6"/>
      <c r="DYH104" s="6"/>
      <c r="DYP104" s="6"/>
      <c r="DYX104" s="6"/>
      <c r="DZF104" s="6"/>
      <c r="DZN104" s="6"/>
      <c r="DZV104" s="6"/>
      <c r="EAD104" s="6"/>
      <c r="EAL104" s="6"/>
      <c r="EAT104" s="6"/>
      <c r="EBB104" s="6"/>
      <c r="EBJ104" s="6"/>
      <c r="EBR104" s="6"/>
      <c r="EBZ104" s="6"/>
      <c r="ECH104" s="6"/>
      <c r="ECP104" s="6"/>
      <c r="ECX104" s="6"/>
      <c r="EDF104" s="6"/>
      <c r="EDN104" s="6"/>
      <c r="EDV104" s="6"/>
      <c r="EED104" s="6"/>
      <c r="EEL104" s="6"/>
      <c r="EET104" s="6"/>
      <c r="EFB104" s="6"/>
      <c r="EFJ104" s="6"/>
      <c r="EFR104" s="6"/>
      <c r="EFZ104" s="6"/>
      <c r="EGH104" s="6"/>
      <c r="EGP104" s="6"/>
      <c r="EGX104" s="6"/>
      <c r="EHF104" s="6"/>
      <c r="EHN104" s="6"/>
      <c r="EHV104" s="6"/>
      <c r="EID104" s="6"/>
      <c r="EIL104" s="6"/>
      <c r="EIT104" s="6"/>
      <c r="EJB104" s="6"/>
      <c r="EJJ104" s="6"/>
      <c r="EJR104" s="6"/>
      <c r="EJZ104" s="6"/>
      <c r="EKH104" s="6"/>
      <c r="EKP104" s="6"/>
      <c r="EKX104" s="6"/>
      <c r="ELF104" s="6"/>
      <c r="ELN104" s="6"/>
      <c r="ELV104" s="6"/>
      <c r="EMD104" s="6"/>
      <c r="EML104" s="6"/>
      <c r="EMT104" s="6"/>
      <c r="ENB104" s="6"/>
      <c r="ENJ104" s="6"/>
      <c r="ENR104" s="6"/>
      <c r="ENZ104" s="6"/>
      <c r="EOH104" s="6"/>
      <c r="EOP104" s="6"/>
      <c r="EOX104" s="6"/>
      <c r="EPF104" s="6"/>
      <c r="EPN104" s="6"/>
      <c r="EPV104" s="6"/>
      <c r="EQD104" s="6"/>
      <c r="EQL104" s="6"/>
      <c r="EQT104" s="6"/>
      <c r="ERB104" s="6"/>
      <c r="ERJ104" s="6"/>
      <c r="ERR104" s="6"/>
      <c r="ERZ104" s="6"/>
      <c r="ESH104" s="6"/>
      <c r="ESP104" s="6"/>
      <c r="ESX104" s="6"/>
      <c r="ETF104" s="6"/>
      <c r="ETN104" s="6"/>
      <c r="ETV104" s="6"/>
      <c r="EUD104" s="6"/>
      <c r="EUL104" s="6"/>
      <c r="EUT104" s="6"/>
      <c r="EVB104" s="6"/>
      <c r="EVJ104" s="6"/>
      <c r="EVR104" s="6"/>
      <c r="EVZ104" s="6"/>
      <c r="EWH104" s="6"/>
      <c r="EWP104" s="6"/>
      <c r="EWX104" s="6"/>
      <c r="EXF104" s="6"/>
      <c r="EXN104" s="6"/>
      <c r="EXV104" s="6"/>
      <c r="EYD104" s="6"/>
      <c r="EYL104" s="6"/>
      <c r="EYT104" s="6"/>
      <c r="EZB104" s="6"/>
      <c r="EZJ104" s="6"/>
      <c r="EZR104" s="6"/>
      <c r="EZZ104" s="6"/>
      <c r="FAH104" s="6"/>
      <c r="FAP104" s="6"/>
      <c r="FAX104" s="6"/>
      <c r="FBF104" s="6"/>
      <c r="FBN104" s="6"/>
      <c r="FBV104" s="6"/>
      <c r="FCD104" s="6"/>
      <c r="FCL104" s="6"/>
      <c r="FCT104" s="6"/>
      <c r="FDB104" s="6"/>
      <c r="FDJ104" s="6"/>
      <c r="FDR104" s="6"/>
      <c r="FDZ104" s="6"/>
      <c r="FEH104" s="6"/>
      <c r="FEP104" s="6"/>
      <c r="FEX104" s="6"/>
      <c r="FFF104" s="6"/>
      <c r="FFN104" s="6"/>
      <c r="FFV104" s="6"/>
      <c r="FGD104" s="6"/>
      <c r="FGL104" s="6"/>
      <c r="FGT104" s="6"/>
      <c r="FHB104" s="6"/>
      <c r="FHJ104" s="6"/>
      <c r="FHR104" s="6"/>
      <c r="FHZ104" s="6"/>
      <c r="FIH104" s="6"/>
      <c r="FIP104" s="6"/>
      <c r="FIX104" s="6"/>
      <c r="FJF104" s="6"/>
      <c r="FJN104" s="6"/>
      <c r="FJV104" s="6"/>
      <c r="FKD104" s="6"/>
      <c r="FKL104" s="6"/>
      <c r="FKT104" s="6"/>
      <c r="FLB104" s="6"/>
      <c r="FLJ104" s="6"/>
      <c r="FLR104" s="6"/>
      <c r="FLZ104" s="6"/>
      <c r="FMH104" s="6"/>
      <c r="FMP104" s="6"/>
      <c r="FMX104" s="6"/>
      <c r="FNF104" s="6"/>
      <c r="FNN104" s="6"/>
      <c r="FNV104" s="6"/>
      <c r="FOD104" s="6"/>
      <c r="FOL104" s="6"/>
      <c r="FOT104" s="6"/>
      <c r="FPB104" s="6"/>
      <c r="FPJ104" s="6"/>
      <c r="FPR104" s="6"/>
      <c r="FPZ104" s="6"/>
      <c r="FQH104" s="6"/>
      <c r="FQP104" s="6"/>
      <c r="FQX104" s="6"/>
      <c r="FRF104" s="6"/>
      <c r="FRN104" s="6"/>
      <c r="FRV104" s="6"/>
      <c r="FSD104" s="6"/>
      <c r="FSL104" s="6"/>
      <c r="FST104" s="6"/>
      <c r="FTB104" s="6"/>
      <c r="FTJ104" s="6"/>
      <c r="FTR104" s="6"/>
      <c r="FTZ104" s="6"/>
      <c r="FUH104" s="6"/>
      <c r="FUP104" s="6"/>
      <c r="FUX104" s="6"/>
      <c r="FVF104" s="6"/>
      <c r="FVN104" s="6"/>
      <c r="FVV104" s="6"/>
      <c r="FWD104" s="6"/>
      <c r="FWL104" s="6"/>
      <c r="FWT104" s="6"/>
      <c r="FXB104" s="6"/>
      <c r="FXJ104" s="6"/>
      <c r="FXR104" s="6"/>
      <c r="FXZ104" s="6"/>
      <c r="FYH104" s="6"/>
      <c r="FYP104" s="6"/>
      <c r="FYX104" s="6"/>
      <c r="FZF104" s="6"/>
      <c r="FZN104" s="6"/>
      <c r="FZV104" s="6"/>
      <c r="GAD104" s="6"/>
      <c r="GAL104" s="6"/>
      <c r="GAT104" s="6"/>
      <c r="GBB104" s="6"/>
      <c r="GBJ104" s="6"/>
      <c r="GBR104" s="6"/>
      <c r="GBZ104" s="6"/>
      <c r="GCH104" s="6"/>
      <c r="GCP104" s="6"/>
      <c r="GCX104" s="6"/>
      <c r="GDF104" s="6"/>
      <c r="GDN104" s="6"/>
      <c r="GDV104" s="6"/>
      <c r="GED104" s="6"/>
      <c r="GEL104" s="6"/>
      <c r="GET104" s="6"/>
      <c r="GFB104" s="6"/>
      <c r="GFJ104" s="6"/>
      <c r="GFR104" s="6"/>
      <c r="GFZ104" s="6"/>
      <c r="GGH104" s="6"/>
      <c r="GGP104" s="6"/>
      <c r="GGX104" s="6"/>
      <c r="GHF104" s="6"/>
      <c r="GHN104" s="6"/>
      <c r="GHV104" s="6"/>
      <c r="GID104" s="6"/>
      <c r="GIL104" s="6"/>
      <c r="GIT104" s="6"/>
      <c r="GJB104" s="6"/>
      <c r="GJJ104" s="6"/>
      <c r="GJR104" s="6"/>
      <c r="GJZ104" s="6"/>
      <c r="GKH104" s="6"/>
      <c r="GKP104" s="6"/>
      <c r="GKX104" s="6"/>
      <c r="GLF104" s="6"/>
      <c r="GLN104" s="6"/>
      <c r="GLV104" s="6"/>
      <c r="GMD104" s="6"/>
      <c r="GML104" s="6"/>
      <c r="GMT104" s="6"/>
      <c r="GNB104" s="6"/>
      <c r="GNJ104" s="6"/>
      <c r="GNR104" s="6"/>
      <c r="GNZ104" s="6"/>
      <c r="GOH104" s="6"/>
      <c r="GOP104" s="6"/>
      <c r="GOX104" s="6"/>
      <c r="GPF104" s="6"/>
      <c r="GPN104" s="6"/>
      <c r="GPV104" s="6"/>
      <c r="GQD104" s="6"/>
      <c r="GQL104" s="6"/>
      <c r="GQT104" s="6"/>
      <c r="GRB104" s="6"/>
      <c r="GRJ104" s="6"/>
      <c r="GRR104" s="6"/>
      <c r="GRZ104" s="6"/>
      <c r="GSH104" s="6"/>
      <c r="GSP104" s="6"/>
      <c r="GSX104" s="6"/>
      <c r="GTF104" s="6"/>
      <c r="GTN104" s="6"/>
      <c r="GTV104" s="6"/>
      <c r="GUD104" s="6"/>
      <c r="GUL104" s="6"/>
      <c r="GUT104" s="6"/>
      <c r="GVB104" s="6"/>
      <c r="GVJ104" s="6"/>
      <c r="GVR104" s="6"/>
      <c r="GVZ104" s="6"/>
      <c r="GWH104" s="6"/>
      <c r="GWP104" s="6"/>
      <c r="GWX104" s="6"/>
      <c r="GXF104" s="6"/>
      <c r="GXN104" s="6"/>
      <c r="GXV104" s="6"/>
      <c r="GYD104" s="6"/>
      <c r="GYL104" s="6"/>
      <c r="GYT104" s="6"/>
      <c r="GZB104" s="6"/>
      <c r="GZJ104" s="6"/>
      <c r="GZR104" s="6"/>
      <c r="GZZ104" s="6"/>
      <c r="HAH104" s="6"/>
      <c r="HAP104" s="6"/>
      <c r="HAX104" s="6"/>
      <c r="HBF104" s="6"/>
      <c r="HBN104" s="6"/>
      <c r="HBV104" s="6"/>
      <c r="HCD104" s="6"/>
      <c r="HCL104" s="6"/>
      <c r="HCT104" s="6"/>
      <c r="HDB104" s="6"/>
      <c r="HDJ104" s="6"/>
      <c r="HDR104" s="6"/>
      <c r="HDZ104" s="6"/>
      <c r="HEH104" s="6"/>
      <c r="HEP104" s="6"/>
      <c r="HEX104" s="6"/>
      <c r="HFF104" s="6"/>
      <c r="HFN104" s="6"/>
      <c r="HFV104" s="6"/>
      <c r="HGD104" s="6"/>
      <c r="HGL104" s="6"/>
      <c r="HGT104" s="6"/>
      <c r="HHB104" s="6"/>
      <c r="HHJ104" s="6"/>
      <c r="HHR104" s="6"/>
      <c r="HHZ104" s="6"/>
      <c r="HIH104" s="6"/>
      <c r="HIP104" s="6"/>
      <c r="HIX104" s="6"/>
      <c r="HJF104" s="6"/>
      <c r="HJN104" s="6"/>
      <c r="HJV104" s="6"/>
      <c r="HKD104" s="6"/>
      <c r="HKL104" s="6"/>
      <c r="HKT104" s="6"/>
      <c r="HLB104" s="6"/>
      <c r="HLJ104" s="6"/>
      <c r="HLR104" s="6"/>
      <c r="HLZ104" s="6"/>
      <c r="HMH104" s="6"/>
      <c r="HMP104" s="6"/>
      <c r="HMX104" s="6"/>
      <c r="HNF104" s="6"/>
      <c r="HNN104" s="6"/>
      <c r="HNV104" s="6"/>
      <c r="HOD104" s="6"/>
      <c r="HOL104" s="6"/>
      <c r="HOT104" s="6"/>
      <c r="HPB104" s="6"/>
      <c r="HPJ104" s="6"/>
      <c r="HPR104" s="6"/>
      <c r="HPZ104" s="6"/>
      <c r="HQH104" s="6"/>
      <c r="HQP104" s="6"/>
      <c r="HQX104" s="6"/>
      <c r="HRF104" s="6"/>
      <c r="HRN104" s="6"/>
      <c r="HRV104" s="6"/>
      <c r="HSD104" s="6"/>
      <c r="HSL104" s="6"/>
      <c r="HST104" s="6"/>
      <c r="HTB104" s="6"/>
      <c r="HTJ104" s="6"/>
      <c r="HTR104" s="6"/>
      <c r="HTZ104" s="6"/>
      <c r="HUH104" s="6"/>
      <c r="HUP104" s="6"/>
      <c r="HUX104" s="6"/>
      <c r="HVF104" s="6"/>
      <c r="HVN104" s="6"/>
      <c r="HVV104" s="6"/>
      <c r="HWD104" s="6"/>
      <c r="HWL104" s="6"/>
      <c r="HWT104" s="6"/>
      <c r="HXB104" s="6"/>
      <c r="HXJ104" s="6"/>
      <c r="HXR104" s="6"/>
      <c r="HXZ104" s="6"/>
      <c r="HYH104" s="6"/>
      <c r="HYP104" s="6"/>
      <c r="HYX104" s="6"/>
      <c r="HZF104" s="6"/>
      <c r="HZN104" s="6"/>
      <c r="HZV104" s="6"/>
      <c r="IAD104" s="6"/>
      <c r="IAL104" s="6"/>
      <c r="IAT104" s="6"/>
      <c r="IBB104" s="6"/>
      <c r="IBJ104" s="6"/>
      <c r="IBR104" s="6"/>
      <c r="IBZ104" s="6"/>
      <c r="ICH104" s="6"/>
      <c r="ICP104" s="6"/>
      <c r="ICX104" s="6"/>
      <c r="IDF104" s="6"/>
      <c r="IDN104" s="6"/>
      <c r="IDV104" s="6"/>
      <c r="IED104" s="6"/>
      <c r="IEL104" s="6"/>
      <c r="IET104" s="6"/>
      <c r="IFB104" s="6"/>
      <c r="IFJ104" s="6"/>
      <c r="IFR104" s="6"/>
      <c r="IFZ104" s="6"/>
      <c r="IGH104" s="6"/>
      <c r="IGP104" s="6"/>
      <c r="IGX104" s="6"/>
      <c r="IHF104" s="6"/>
      <c r="IHN104" s="6"/>
      <c r="IHV104" s="6"/>
      <c r="IID104" s="6"/>
      <c r="IIL104" s="6"/>
      <c r="IIT104" s="6"/>
      <c r="IJB104" s="6"/>
      <c r="IJJ104" s="6"/>
      <c r="IJR104" s="6"/>
      <c r="IJZ104" s="6"/>
      <c r="IKH104" s="6"/>
      <c r="IKP104" s="6"/>
      <c r="IKX104" s="6"/>
      <c r="ILF104" s="6"/>
      <c r="ILN104" s="6"/>
      <c r="ILV104" s="6"/>
      <c r="IMD104" s="6"/>
      <c r="IML104" s="6"/>
      <c r="IMT104" s="6"/>
      <c r="INB104" s="6"/>
      <c r="INJ104" s="6"/>
      <c r="INR104" s="6"/>
      <c r="INZ104" s="6"/>
      <c r="IOH104" s="6"/>
      <c r="IOP104" s="6"/>
      <c r="IOX104" s="6"/>
      <c r="IPF104" s="6"/>
      <c r="IPN104" s="6"/>
      <c r="IPV104" s="6"/>
      <c r="IQD104" s="6"/>
      <c r="IQL104" s="6"/>
      <c r="IQT104" s="6"/>
      <c r="IRB104" s="6"/>
      <c r="IRJ104" s="6"/>
      <c r="IRR104" s="6"/>
      <c r="IRZ104" s="6"/>
      <c r="ISH104" s="6"/>
      <c r="ISP104" s="6"/>
      <c r="ISX104" s="6"/>
      <c r="ITF104" s="6"/>
      <c r="ITN104" s="6"/>
      <c r="ITV104" s="6"/>
      <c r="IUD104" s="6"/>
      <c r="IUL104" s="6"/>
      <c r="IUT104" s="6"/>
      <c r="IVB104" s="6"/>
      <c r="IVJ104" s="6"/>
      <c r="IVR104" s="6"/>
      <c r="IVZ104" s="6"/>
      <c r="IWH104" s="6"/>
      <c r="IWP104" s="6"/>
      <c r="IWX104" s="6"/>
      <c r="IXF104" s="6"/>
      <c r="IXN104" s="6"/>
      <c r="IXV104" s="6"/>
      <c r="IYD104" s="6"/>
      <c r="IYL104" s="6"/>
      <c r="IYT104" s="6"/>
      <c r="IZB104" s="6"/>
      <c r="IZJ104" s="6"/>
      <c r="IZR104" s="6"/>
      <c r="IZZ104" s="6"/>
      <c r="JAH104" s="6"/>
      <c r="JAP104" s="6"/>
      <c r="JAX104" s="6"/>
      <c r="JBF104" s="6"/>
      <c r="JBN104" s="6"/>
      <c r="JBV104" s="6"/>
      <c r="JCD104" s="6"/>
      <c r="JCL104" s="6"/>
      <c r="JCT104" s="6"/>
      <c r="JDB104" s="6"/>
      <c r="JDJ104" s="6"/>
      <c r="JDR104" s="6"/>
      <c r="JDZ104" s="6"/>
      <c r="JEH104" s="6"/>
      <c r="JEP104" s="6"/>
      <c r="JEX104" s="6"/>
      <c r="JFF104" s="6"/>
      <c r="JFN104" s="6"/>
      <c r="JFV104" s="6"/>
      <c r="JGD104" s="6"/>
      <c r="JGL104" s="6"/>
      <c r="JGT104" s="6"/>
      <c r="JHB104" s="6"/>
      <c r="JHJ104" s="6"/>
      <c r="JHR104" s="6"/>
      <c r="JHZ104" s="6"/>
      <c r="JIH104" s="6"/>
      <c r="JIP104" s="6"/>
      <c r="JIX104" s="6"/>
      <c r="JJF104" s="6"/>
      <c r="JJN104" s="6"/>
      <c r="JJV104" s="6"/>
      <c r="JKD104" s="6"/>
      <c r="JKL104" s="6"/>
      <c r="JKT104" s="6"/>
      <c r="JLB104" s="6"/>
      <c r="JLJ104" s="6"/>
      <c r="JLR104" s="6"/>
      <c r="JLZ104" s="6"/>
      <c r="JMH104" s="6"/>
      <c r="JMP104" s="6"/>
      <c r="JMX104" s="6"/>
      <c r="JNF104" s="6"/>
      <c r="JNN104" s="6"/>
      <c r="JNV104" s="6"/>
      <c r="JOD104" s="6"/>
      <c r="JOL104" s="6"/>
      <c r="JOT104" s="6"/>
      <c r="JPB104" s="6"/>
      <c r="JPJ104" s="6"/>
      <c r="JPR104" s="6"/>
      <c r="JPZ104" s="6"/>
      <c r="JQH104" s="6"/>
      <c r="JQP104" s="6"/>
      <c r="JQX104" s="6"/>
      <c r="JRF104" s="6"/>
      <c r="JRN104" s="6"/>
      <c r="JRV104" s="6"/>
      <c r="JSD104" s="6"/>
      <c r="JSL104" s="6"/>
      <c r="JST104" s="6"/>
      <c r="JTB104" s="6"/>
      <c r="JTJ104" s="6"/>
      <c r="JTR104" s="6"/>
      <c r="JTZ104" s="6"/>
      <c r="JUH104" s="6"/>
      <c r="JUP104" s="6"/>
      <c r="JUX104" s="6"/>
      <c r="JVF104" s="6"/>
      <c r="JVN104" s="6"/>
      <c r="JVV104" s="6"/>
      <c r="JWD104" s="6"/>
      <c r="JWL104" s="6"/>
      <c r="JWT104" s="6"/>
      <c r="JXB104" s="6"/>
      <c r="JXJ104" s="6"/>
      <c r="JXR104" s="6"/>
      <c r="JXZ104" s="6"/>
      <c r="JYH104" s="6"/>
      <c r="JYP104" s="6"/>
      <c r="JYX104" s="6"/>
      <c r="JZF104" s="6"/>
      <c r="JZN104" s="6"/>
      <c r="JZV104" s="6"/>
      <c r="KAD104" s="6"/>
      <c r="KAL104" s="6"/>
      <c r="KAT104" s="6"/>
      <c r="KBB104" s="6"/>
      <c r="KBJ104" s="6"/>
      <c r="KBR104" s="6"/>
      <c r="KBZ104" s="6"/>
      <c r="KCH104" s="6"/>
      <c r="KCP104" s="6"/>
      <c r="KCX104" s="6"/>
      <c r="KDF104" s="6"/>
      <c r="KDN104" s="6"/>
      <c r="KDV104" s="6"/>
      <c r="KED104" s="6"/>
      <c r="KEL104" s="6"/>
      <c r="KET104" s="6"/>
      <c r="KFB104" s="6"/>
      <c r="KFJ104" s="6"/>
      <c r="KFR104" s="6"/>
      <c r="KFZ104" s="6"/>
      <c r="KGH104" s="6"/>
      <c r="KGP104" s="6"/>
      <c r="KGX104" s="6"/>
      <c r="KHF104" s="6"/>
      <c r="KHN104" s="6"/>
      <c r="KHV104" s="6"/>
      <c r="KID104" s="6"/>
      <c r="KIL104" s="6"/>
      <c r="KIT104" s="6"/>
      <c r="KJB104" s="6"/>
      <c r="KJJ104" s="6"/>
      <c r="KJR104" s="6"/>
      <c r="KJZ104" s="6"/>
      <c r="KKH104" s="6"/>
      <c r="KKP104" s="6"/>
      <c r="KKX104" s="6"/>
      <c r="KLF104" s="6"/>
      <c r="KLN104" s="6"/>
      <c r="KLV104" s="6"/>
      <c r="KMD104" s="6"/>
      <c r="KML104" s="6"/>
      <c r="KMT104" s="6"/>
      <c r="KNB104" s="6"/>
      <c r="KNJ104" s="6"/>
      <c r="KNR104" s="6"/>
      <c r="KNZ104" s="6"/>
      <c r="KOH104" s="6"/>
      <c r="KOP104" s="6"/>
      <c r="KOX104" s="6"/>
      <c r="KPF104" s="6"/>
      <c r="KPN104" s="6"/>
      <c r="KPV104" s="6"/>
      <c r="KQD104" s="6"/>
      <c r="KQL104" s="6"/>
      <c r="KQT104" s="6"/>
      <c r="KRB104" s="6"/>
      <c r="KRJ104" s="6"/>
      <c r="KRR104" s="6"/>
      <c r="KRZ104" s="6"/>
      <c r="KSH104" s="6"/>
      <c r="KSP104" s="6"/>
      <c r="KSX104" s="6"/>
      <c r="KTF104" s="6"/>
      <c r="KTN104" s="6"/>
      <c r="KTV104" s="6"/>
      <c r="KUD104" s="6"/>
      <c r="KUL104" s="6"/>
      <c r="KUT104" s="6"/>
      <c r="KVB104" s="6"/>
      <c r="KVJ104" s="6"/>
      <c r="KVR104" s="6"/>
      <c r="KVZ104" s="6"/>
      <c r="KWH104" s="6"/>
      <c r="KWP104" s="6"/>
      <c r="KWX104" s="6"/>
      <c r="KXF104" s="6"/>
      <c r="KXN104" s="6"/>
      <c r="KXV104" s="6"/>
      <c r="KYD104" s="6"/>
      <c r="KYL104" s="6"/>
      <c r="KYT104" s="6"/>
      <c r="KZB104" s="6"/>
      <c r="KZJ104" s="6"/>
      <c r="KZR104" s="6"/>
      <c r="KZZ104" s="6"/>
      <c r="LAH104" s="6"/>
      <c r="LAP104" s="6"/>
      <c r="LAX104" s="6"/>
      <c r="LBF104" s="6"/>
      <c r="LBN104" s="6"/>
      <c r="LBV104" s="6"/>
      <c r="LCD104" s="6"/>
      <c r="LCL104" s="6"/>
      <c r="LCT104" s="6"/>
      <c r="LDB104" s="6"/>
      <c r="LDJ104" s="6"/>
      <c r="LDR104" s="6"/>
      <c r="LDZ104" s="6"/>
      <c r="LEH104" s="6"/>
      <c r="LEP104" s="6"/>
      <c r="LEX104" s="6"/>
      <c r="LFF104" s="6"/>
      <c r="LFN104" s="6"/>
      <c r="LFV104" s="6"/>
      <c r="LGD104" s="6"/>
      <c r="LGL104" s="6"/>
      <c r="LGT104" s="6"/>
      <c r="LHB104" s="6"/>
      <c r="LHJ104" s="6"/>
      <c r="LHR104" s="6"/>
      <c r="LHZ104" s="6"/>
      <c r="LIH104" s="6"/>
      <c r="LIP104" s="6"/>
      <c r="LIX104" s="6"/>
      <c r="LJF104" s="6"/>
      <c r="LJN104" s="6"/>
      <c r="LJV104" s="6"/>
      <c r="LKD104" s="6"/>
      <c r="LKL104" s="6"/>
      <c r="LKT104" s="6"/>
      <c r="LLB104" s="6"/>
      <c r="LLJ104" s="6"/>
      <c r="LLR104" s="6"/>
      <c r="LLZ104" s="6"/>
      <c r="LMH104" s="6"/>
      <c r="LMP104" s="6"/>
      <c r="LMX104" s="6"/>
      <c r="LNF104" s="6"/>
      <c r="LNN104" s="6"/>
      <c r="LNV104" s="6"/>
      <c r="LOD104" s="6"/>
      <c r="LOL104" s="6"/>
      <c r="LOT104" s="6"/>
      <c r="LPB104" s="6"/>
      <c r="LPJ104" s="6"/>
      <c r="LPR104" s="6"/>
      <c r="LPZ104" s="6"/>
      <c r="LQH104" s="6"/>
      <c r="LQP104" s="6"/>
      <c r="LQX104" s="6"/>
      <c r="LRF104" s="6"/>
      <c r="LRN104" s="6"/>
      <c r="LRV104" s="6"/>
      <c r="LSD104" s="6"/>
      <c r="LSL104" s="6"/>
      <c r="LST104" s="6"/>
      <c r="LTB104" s="6"/>
      <c r="LTJ104" s="6"/>
      <c r="LTR104" s="6"/>
      <c r="LTZ104" s="6"/>
      <c r="LUH104" s="6"/>
      <c r="LUP104" s="6"/>
      <c r="LUX104" s="6"/>
      <c r="LVF104" s="6"/>
      <c r="LVN104" s="6"/>
      <c r="LVV104" s="6"/>
      <c r="LWD104" s="6"/>
      <c r="LWL104" s="6"/>
      <c r="LWT104" s="6"/>
      <c r="LXB104" s="6"/>
      <c r="LXJ104" s="6"/>
      <c r="LXR104" s="6"/>
      <c r="LXZ104" s="6"/>
      <c r="LYH104" s="6"/>
      <c r="LYP104" s="6"/>
      <c r="LYX104" s="6"/>
      <c r="LZF104" s="6"/>
      <c r="LZN104" s="6"/>
      <c r="LZV104" s="6"/>
      <c r="MAD104" s="6"/>
      <c r="MAL104" s="6"/>
      <c r="MAT104" s="6"/>
      <c r="MBB104" s="6"/>
      <c r="MBJ104" s="6"/>
      <c r="MBR104" s="6"/>
      <c r="MBZ104" s="6"/>
      <c r="MCH104" s="6"/>
      <c r="MCP104" s="6"/>
      <c r="MCX104" s="6"/>
      <c r="MDF104" s="6"/>
      <c r="MDN104" s="6"/>
      <c r="MDV104" s="6"/>
      <c r="MED104" s="6"/>
      <c r="MEL104" s="6"/>
      <c r="MET104" s="6"/>
      <c r="MFB104" s="6"/>
      <c r="MFJ104" s="6"/>
      <c r="MFR104" s="6"/>
      <c r="MFZ104" s="6"/>
      <c r="MGH104" s="6"/>
      <c r="MGP104" s="6"/>
      <c r="MGX104" s="6"/>
      <c r="MHF104" s="6"/>
      <c r="MHN104" s="6"/>
      <c r="MHV104" s="6"/>
      <c r="MID104" s="6"/>
      <c r="MIL104" s="6"/>
      <c r="MIT104" s="6"/>
      <c r="MJB104" s="6"/>
      <c r="MJJ104" s="6"/>
      <c r="MJR104" s="6"/>
      <c r="MJZ104" s="6"/>
      <c r="MKH104" s="6"/>
      <c r="MKP104" s="6"/>
      <c r="MKX104" s="6"/>
      <c r="MLF104" s="6"/>
      <c r="MLN104" s="6"/>
      <c r="MLV104" s="6"/>
      <c r="MMD104" s="6"/>
      <c r="MML104" s="6"/>
      <c r="MMT104" s="6"/>
      <c r="MNB104" s="6"/>
      <c r="MNJ104" s="6"/>
      <c r="MNR104" s="6"/>
      <c r="MNZ104" s="6"/>
      <c r="MOH104" s="6"/>
      <c r="MOP104" s="6"/>
      <c r="MOX104" s="6"/>
      <c r="MPF104" s="6"/>
      <c r="MPN104" s="6"/>
      <c r="MPV104" s="6"/>
      <c r="MQD104" s="6"/>
      <c r="MQL104" s="6"/>
      <c r="MQT104" s="6"/>
      <c r="MRB104" s="6"/>
      <c r="MRJ104" s="6"/>
      <c r="MRR104" s="6"/>
      <c r="MRZ104" s="6"/>
      <c r="MSH104" s="6"/>
      <c r="MSP104" s="6"/>
      <c r="MSX104" s="6"/>
      <c r="MTF104" s="6"/>
      <c r="MTN104" s="6"/>
      <c r="MTV104" s="6"/>
      <c r="MUD104" s="6"/>
      <c r="MUL104" s="6"/>
      <c r="MUT104" s="6"/>
      <c r="MVB104" s="6"/>
      <c r="MVJ104" s="6"/>
      <c r="MVR104" s="6"/>
      <c r="MVZ104" s="6"/>
      <c r="MWH104" s="6"/>
      <c r="MWP104" s="6"/>
      <c r="MWX104" s="6"/>
      <c r="MXF104" s="6"/>
      <c r="MXN104" s="6"/>
      <c r="MXV104" s="6"/>
      <c r="MYD104" s="6"/>
      <c r="MYL104" s="6"/>
      <c r="MYT104" s="6"/>
      <c r="MZB104" s="6"/>
      <c r="MZJ104" s="6"/>
      <c r="MZR104" s="6"/>
      <c r="MZZ104" s="6"/>
      <c r="NAH104" s="6"/>
      <c r="NAP104" s="6"/>
      <c r="NAX104" s="6"/>
      <c r="NBF104" s="6"/>
      <c r="NBN104" s="6"/>
      <c r="NBV104" s="6"/>
      <c r="NCD104" s="6"/>
      <c r="NCL104" s="6"/>
      <c r="NCT104" s="6"/>
      <c r="NDB104" s="6"/>
      <c r="NDJ104" s="6"/>
      <c r="NDR104" s="6"/>
      <c r="NDZ104" s="6"/>
      <c r="NEH104" s="6"/>
      <c r="NEP104" s="6"/>
      <c r="NEX104" s="6"/>
      <c r="NFF104" s="6"/>
      <c r="NFN104" s="6"/>
      <c r="NFV104" s="6"/>
      <c r="NGD104" s="6"/>
      <c r="NGL104" s="6"/>
      <c r="NGT104" s="6"/>
      <c r="NHB104" s="6"/>
      <c r="NHJ104" s="6"/>
      <c r="NHR104" s="6"/>
      <c r="NHZ104" s="6"/>
      <c r="NIH104" s="6"/>
      <c r="NIP104" s="6"/>
      <c r="NIX104" s="6"/>
      <c r="NJF104" s="6"/>
      <c r="NJN104" s="6"/>
      <c r="NJV104" s="6"/>
      <c r="NKD104" s="6"/>
      <c r="NKL104" s="6"/>
      <c r="NKT104" s="6"/>
      <c r="NLB104" s="6"/>
      <c r="NLJ104" s="6"/>
      <c r="NLR104" s="6"/>
      <c r="NLZ104" s="6"/>
      <c r="NMH104" s="6"/>
      <c r="NMP104" s="6"/>
      <c r="NMX104" s="6"/>
      <c r="NNF104" s="6"/>
      <c r="NNN104" s="6"/>
      <c r="NNV104" s="6"/>
      <c r="NOD104" s="6"/>
      <c r="NOL104" s="6"/>
      <c r="NOT104" s="6"/>
      <c r="NPB104" s="6"/>
      <c r="NPJ104" s="6"/>
      <c r="NPR104" s="6"/>
      <c r="NPZ104" s="6"/>
      <c r="NQH104" s="6"/>
      <c r="NQP104" s="6"/>
      <c r="NQX104" s="6"/>
      <c r="NRF104" s="6"/>
      <c r="NRN104" s="6"/>
      <c r="NRV104" s="6"/>
      <c r="NSD104" s="6"/>
      <c r="NSL104" s="6"/>
      <c r="NST104" s="6"/>
      <c r="NTB104" s="6"/>
      <c r="NTJ104" s="6"/>
      <c r="NTR104" s="6"/>
      <c r="NTZ104" s="6"/>
      <c r="NUH104" s="6"/>
      <c r="NUP104" s="6"/>
      <c r="NUX104" s="6"/>
      <c r="NVF104" s="6"/>
      <c r="NVN104" s="6"/>
      <c r="NVV104" s="6"/>
      <c r="NWD104" s="6"/>
      <c r="NWL104" s="6"/>
      <c r="NWT104" s="6"/>
      <c r="NXB104" s="6"/>
      <c r="NXJ104" s="6"/>
      <c r="NXR104" s="6"/>
      <c r="NXZ104" s="6"/>
      <c r="NYH104" s="6"/>
      <c r="NYP104" s="6"/>
      <c r="NYX104" s="6"/>
      <c r="NZF104" s="6"/>
      <c r="NZN104" s="6"/>
      <c r="NZV104" s="6"/>
      <c r="OAD104" s="6"/>
      <c r="OAL104" s="6"/>
      <c r="OAT104" s="6"/>
      <c r="OBB104" s="6"/>
      <c r="OBJ104" s="6"/>
      <c r="OBR104" s="6"/>
      <c r="OBZ104" s="6"/>
      <c r="OCH104" s="6"/>
      <c r="OCP104" s="6"/>
      <c r="OCX104" s="6"/>
      <c r="ODF104" s="6"/>
      <c r="ODN104" s="6"/>
      <c r="ODV104" s="6"/>
      <c r="OED104" s="6"/>
      <c r="OEL104" s="6"/>
      <c r="OET104" s="6"/>
      <c r="OFB104" s="6"/>
      <c r="OFJ104" s="6"/>
      <c r="OFR104" s="6"/>
      <c r="OFZ104" s="6"/>
      <c r="OGH104" s="6"/>
      <c r="OGP104" s="6"/>
      <c r="OGX104" s="6"/>
      <c r="OHF104" s="6"/>
      <c r="OHN104" s="6"/>
      <c r="OHV104" s="6"/>
      <c r="OID104" s="6"/>
      <c r="OIL104" s="6"/>
      <c r="OIT104" s="6"/>
      <c r="OJB104" s="6"/>
      <c r="OJJ104" s="6"/>
      <c r="OJR104" s="6"/>
      <c r="OJZ104" s="6"/>
      <c r="OKH104" s="6"/>
      <c r="OKP104" s="6"/>
      <c r="OKX104" s="6"/>
      <c r="OLF104" s="6"/>
      <c r="OLN104" s="6"/>
      <c r="OLV104" s="6"/>
      <c r="OMD104" s="6"/>
      <c r="OML104" s="6"/>
      <c r="OMT104" s="6"/>
      <c r="ONB104" s="6"/>
      <c r="ONJ104" s="6"/>
      <c r="ONR104" s="6"/>
      <c r="ONZ104" s="6"/>
      <c r="OOH104" s="6"/>
      <c r="OOP104" s="6"/>
      <c r="OOX104" s="6"/>
      <c r="OPF104" s="6"/>
      <c r="OPN104" s="6"/>
      <c r="OPV104" s="6"/>
      <c r="OQD104" s="6"/>
      <c r="OQL104" s="6"/>
      <c r="OQT104" s="6"/>
      <c r="ORB104" s="6"/>
      <c r="ORJ104" s="6"/>
      <c r="ORR104" s="6"/>
      <c r="ORZ104" s="6"/>
      <c r="OSH104" s="6"/>
      <c r="OSP104" s="6"/>
      <c r="OSX104" s="6"/>
      <c r="OTF104" s="6"/>
      <c r="OTN104" s="6"/>
      <c r="OTV104" s="6"/>
      <c r="OUD104" s="6"/>
      <c r="OUL104" s="6"/>
      <c r="OUT104" s="6"/>
      <c r="OVB104" s="6"/>
      <c r="OVJ104" s="6"/>
      <c r="OVR104" s="6"/>
      <c r="OVZ104" s="6"/>
      <c r="OWH104" s="6"/>
      <c r="OWP104" s="6"/>
      <c r="OWX104" s="6"/>
      <c r="OXF104" s="6"/>
      <c r="OXN104" s="6"/>
      <c r="OXV104" s="6"/>
      <c r="OYD104" s="6"/>
      <c r="OYL104" s="6"/>
      <c r="OYT104" s="6"/>
      <c r="OZB104" s="6"/>
      <c r="OZJ104" s="6"/>
      <c r="OZR104" s="6"/>
      <c r="OZZ104" s="6"/>
      <c r="PAH104" s="6"/>
      <c r="PAP104" s="6"/>
      <c r="PAX104" s="6"/>
      <c r="PBF104" s="6"/>
      <c r="PBN104" s="6"/>
      <c r="PBV104" s="6"/>
      <c r="PCD104" s="6"/>
      <c r="PCL104" s="6"/>
      <c r="PCT104" s="6"/>
      <c r="PDB104" s="6"/>
      <c r="PDJ104" s="6"/>
      <c r="PDR104" s="6"/>
      <c r="PDZ104" s="6"/>
      <c r="PEH104" s="6"/>
      <c r="PEP104" s="6"/>
      <c r="PEX104" s="6"/>
      <c r="PFF104" s="6"/>
      <c r="PFN104" s="6"/>
      <c r="PFV104" s="6"/>
      <c r="PGD104" s="6"/>
      <c r="PGL104" s="6"/>
      <c r="PGT104" s="6"/>
      <c r="PHB104" s="6"/>
      <c r="PHJ104" s="6"/>
      <c r="PHR104" s="6"/>
      <c r="PHZ104" s="6"/>
      <c r="PIH104" s="6"/>
      <c r="PIP104" s="6"/>
      <c r="PIX104" s="6"/>
      <c r="PJF104" s="6"/>
      <c r="PJN104" s="6"/>
      <c r="PJV104" s="6"/>
      <c r="PKD104" s="6"/>
      <c r="PKL104" s="6"/>
      <c r="PKT104" s="6"/>
      <c r="PLB104" s="6"/>
      <c r="PLJ104" s="6"/>
      <c r="PLR104" s="6"/>
      <c r="PLZ104" s="6"/>
      <c r="PMH104" s="6"/>
      <c r="PMP104" s="6"/>
      <c r="PMX104" s="6"/>
      <c r="PNF104" s="6"/>
      <c r="PNN104" s="6"/>
      <c r="PNV104" s="6"/>
      <c r="POD104" s="6"/>
      <c r="POL104" s="6"/>
      <c r="POT104" s="6"/>
      <c r="PPB104" s="6"/>
      <c r="PPJ104" s="6"/>
      <c r="PPR104" s="6"/>
      <c r="PPZ104" s="6"/>
      <c r="PQH104" s="6"/>
      <c r="PQP104" s="6"/>
      <c r="PQX104" s="6"/>
      <c r="PRF104" s="6"/>
      <c r="PRN104" s="6"/>
      <c r="PRV104" s="6"/>
      <c r="PSD104" s="6"/>
      <c r="PSL104" s="6"/>
      <c r="PST104" s="6"/>
      <c r="PTB104" s="6"/>
      <c r="PTJ104" s="6"/>
      <c r="PTR104" s="6"/>
      <c r="PTZ104" s="6"/>
      <c r="PUH104" s="6"/>
      <c r="PUP104" s="6"/>
      <c r="PUX104" s="6"/>
      <c r="PVF104" s="6"/>
      <c r="PVN104" s="6"/>
      <c r="PVV104" s="6"/>
      <c r="PWD104" s="6"/>
      <c r="PWL104" s="6"/>
      <c r="PWT104" s="6"/>
      <c r="PXB104" s="6"/>
      <c r="PXJ104" s="6"/>
      <c r="PXR104" s="6"/>
      <c r="PXZ104" s="6"/>
      <c r="PYH104" s="6"/>
      <c r="PYP104" s="6"/>
      <c r="PYX104" s="6"/>
      <c r="PZF104" s="6"/>
      <c r="PZN104" s="6"/>
      <c r="PZV104" s="6"/>
      <c r="QAD104" s="6"/>
      <c r="QAL104" s="6"/>
      <c r="QAT104" s="6"/>
      <c r="QBB104" s="6"/>
      <c r="QBJ104" s="6"/>
      <c r="QBR104" s="6"/>
      <c r="QBZ104" s="6"/>
      <c r="QCH104" s="6"/>
      <c r="QCP104" s="6"/>
      <c r="QCX104" s="6"/>
      <c r="QDF104" s="6"/>
      <c r="QDN104" s="6"/>
      <c r="QDV104" s="6"/>
      <c r="QED104" s="6"/>
      <c r="QEL104" s="6"/>
      <c r="QET104" s="6"/>
      <c r="QFB104" s="6"/>
      <c r="QFJ104" s="6"/>
      <c r="QFR104" s="6"/>
      <c r="QFZ104" s="6"/>
      <c r="QGH104" s="6"/>
      <c r="QGP104" s="6"/>
      <c r="QGX104" s="6"/>
      <c r="QHF104" s="6"/>
      <c r="QHN104" s="6"/>
      <c r="QHV104" s="6"/>
      <c r="QID104" s="6"/>
      <c r="QIL104" s="6"/>
      <c r="QIT104" s="6"/>
      <c r="QJB104" s="6"/>
      <c r="QJJ104" s="6"/>
      <c r="QJR104" s="6"/>
      <c r="QJZ104" s="6"/>
      <c r="QKH104" s="6"/>
      <c r="QKP104" s="6"/>
      <c r="QKX104" s="6"/>
      <c r="QLF104" s="6"/>
      <c r="QLN104" s="6"/>
      <c r="QLV104" s="6"/>
      <c r="QMD104" s="6"/>
      <c r="QML104" s="6"/>
      <c r="QMT104" s="6"/>
      <c r="QNB104" s="6"/>
      <c r="QNJ104" s="6"/>
      <c r="QNR104" s="6"/>
      <c r="QNZ104" s="6"/>
      <c r="QOH104" s="6"/>
      <c r="QOP104" s="6"/>
      <c r="QOX104" s="6"/>
      <c r="QPF104" s="6"/>
      <c r="QPN104" s="6"/>
      <c r="QPV104" s="6"/>
      <c r="QQD104" s="6"/>
      <c r="QQL104" s="6"/>
      <c r="QQT104" s="6"/>
      <c r="QRB104" s="6"/>
      <c r="QRJ104" s="6"/>
      <c r="QRR104" s="6"/>
      <c r="QRZ104" s="6"/>
      <c r="QSH104" s="6"/>
      <c r="QSP104" s="6"/>
      <c r="QSX104" s="6"/>
      <c r="QTF104" s="6"/>
      <c r="QTN104" s="6"/>
      <c r="QTV104" s="6"/>
      <c r="QUD104" s="6"/>
      <c r="QUL104" s="6"/>
      <c r="QUT104" s="6"/>
      <c r="QVB104" s="6"/>
      <c r="QVJ104" s="6"/>
      <c r="QVR104" s="6"/>
      <c r="QVZ104" s="6"/>
      <c r="QWH104" s="6"/>
      <c r="QWP104" s="6"/>
      <c r="QWX104" s="6"/>
      <c r="QXF104" s="6"/>
      <c r="QXN104" s="6"/>
      <c r="QXV104" s="6"/>
      <c r="QYD104" s="6"/>
      <c r="QYL104" s="6"/>
      <c r="QYT104" s="6"/>
      <c r="QZB104" s="6"/>
      <c r="QZJ104" s="6"/>
      <c r="QZR104" s="6"/>
      <c r="QZZ104" s="6"/>
      <c r="RAH104" s="6"/>
      <c r="RAP104" s="6"/>
      <c r="RAX104" s="6"/>
      <c r="RBF104" s="6"/>
      <c r="RBN104" s="6"/>
      <c r="RBV104" s="6"/>
      <c r="RCD104" s="6"/>
      <c r="RCL104" s="6"/>
      <c r="RCT104" s="6"/>
      <c r="RDB104" s="6"/>
      <c r="RDJ104" s="6"/>
      <c r="RDR104" s="6"/>
      <c r="RDZ104" s="6"/>
      <c r="REH104" s="6"/>
      <c r="REP104" s="6"/>
      <c r="REX104" s="6"/>
      <c r="RFF104" s="6"/>
      <c r="RFN104" s="6"/>
      <c r="RFV104" s="6"/>
      <c r="RGD104" s="6"/>
      <c r="RGL104" s="6"/>
      <c r="RGT104" s="6"/>
      <c r="RHB104" s="6"/>
      <c r="RHJ104" s="6"/>
      <c r="RHR104" s="6"/>
      <c r="RHZ104" s="6"/>
      <c r="RIH104" s="6"/>
      <c r="RIP104" s="6"/>
      <c r="RIX104" s="6"/>
      <c r="RJF104" s="6"/>
      <c r="RJN104" s="6"/>
      <c r="RJV104" s="6"/>
      <c r="RKD104" s="6"/>
      <c r="RKL104" s="6"/>
      <c r="RKT104" s="6"/>
      <c r="RLB104" s="6"/>
      <c r="RLJ104" s="6"/>
      <c r="RLR104" s="6"/>
      <c r="RLZ104" s="6"/>
      <c r="RMH104" s="6"/>
      <c r="RMP104" s="6"/>
      <c r="RMX104" s="6"/>
      <c r="RNF104" s="6"/>
      <c r="RNN104" s="6"/>
      <c r="RNV104" s="6"/>
      <c r="ROD104" s="6"/>
      <c r="ROL104" s="6"/>
      <c r="ROT104" s="6"/>
      <c r="RPB104" s="6"/>
      <c r="RPJ104" s="6"/>
      <c r="RPR104" s="6"/>
      <c r="RPZ104" s="6"/>
      <c r="RQH104" s="6"/>
      <c r="RQP104" s="6"/>
      <c r="RQX104" s="6"/>
      <c r="RRF104" s="6"/>
      <c r="RRN104" s="6"/>
      <c r="RRV104" s="6"/>
      <c r="RSD104" s="6"/>
      <c r="RSL104" s="6"/>
      <c r="RST104" s="6"/>
      <c r="RTB104" s="6"/>
      <c r="RTJ104" s="6"/>
      <c r="RTR104" s="6"/>
      <c r="RTZ104" s="6"/>
      <c r="RUH104" s="6"/>
      <c r="RUP104" s="6"/>
      <c r="RUX104" s="6"/>
      <c r="RVF104" s="6"/>
      <c r="RVN104" s="6"/>
      <c r="RVV104" s="6"/>
      <c r="RWD104" s="6"/>
      <c r="RWL104" s="6"/>
      <c r="RWT104" s="6"/>
      <c r="RXB104" s="6"/>
      <c r="RXJ104" s="6"/>
      <c r="RXR104" s="6"/>
      <c r="RXZ104" s="6"/>
      <c r="RYH104" s="6"/>
      <c r="RYP104" s="6"/>
      <c r="RYX104" s="6"/>
      <c r="RZF104" s="6"/>
      <c r="RZN104" s="6"/>
      <c r="RZV104" s="6"/>
      <c r="SAD104" s="6"/>
      <c r="SAL104" s="6"/>
      <c r="SAT104" s="6"/>
      <c r="SBB104" s="6"/>
      <c r="SBJ104" s="6"/>
      <c r="SBR104" s="6"/>
      <c r="SBZ104" s="6"/>
      <c r="SCH104" s="6"/>
      <c r="SCP104" s="6"/>
      <c r="SCX104" s="6"/>
      <c r="SDF104" s="6"/>
      <c r="SDN104" s="6"/>
      <c r="SDV104" s="6"/>
      <c r="SED104" s="6"/>
      <c r="SEL104" s="6"/>
      <c r="SET104" s="6"/>
      <c r="SFB104" s="6"/>
      <c r="SFJ104" s="6"/>
      <c r="SFR104" s="6"/>
      <c r="SFZ104" s="6"/>
      <c r="SGH104" s="6"/>
      <c r="SGP104" s="6"/>
      <c r="SGX104" s="6"/>
      <c r="SHF104" s="6"/>
      <c r="SHN104" s="6"/>
      <c r="SHV104" s="6"/>
      <c r="SID104" s="6"/>
      <c r="SIL104" s="6"/>
      <c r="SIT104" s="6"/>
      <c r="SJB104" s="6"/>
      <c r="SJJ104" s="6"/>
      <c r="SJR104" s="6"/>
      <c r="SJZ104" s="6"/>
      <c r="SKH104" s="6"/>
      <c r="SKP104" s="6"/>
      <c r="SKX104" s="6"/>
      <c r="SLF104" s="6"/>
      <c r="SLN104" s="6"/>
      <c r="SLV104" s="6"/>
      <c r="SMD104" s="6"/>
      <c r="SML104" s="6"/>
      <c r="SMT104" s="6"/>
      <c r="SNB104" s="6"/>
      <c r="SNJ104" s="6"/>
      <c r="SNR104" s="6"/>
      <c r="SNZ104" s="6"/>
      <c r="SOH104" s="6"/>
      <c r="SOP104" s="6"/>
      <c r="SOX104" s="6"/>
      <c r="SPF104" s="6"/>
      <c r="SPN104" s="6"/>
      <c r="SPV104" s="6"/>
      <c r="SQD104" s="6"/>
      <c r="SQL104" s="6"/>
      <c r="SQT104" s="6"/>
      <c r="SRB104" s="6"/>
      <c r="SRJ104" s="6"/>
      <c r="SRR104" s="6"/>
      <c r="SRZ104" s="6"/>
      <c r="SSH104" s="6"/>
      <c r="SSP104" s="6"/>
      <c r="SSX104" s="6"/>
      <c r="STF104" s="6"/>
      <c r="STN104" s="6"/>
      <c r="STV104" s="6"/>
      <c r="SUD104" s="6"/>
      <c r="SUL104" s="6"/>
      <c r="SUT104" s="6"/>
      <c r="SVB104" s="6"/>
      <c r="SVJ104" s="6"/>
      <c r="SVR104" s="6"/>
      <c r="SVZ104" s="6"/>
      <c r="SWH104" s="6"/>
      <c r="SWP104" s="6"/>
      <c r="SWX104" s="6"/>
      <c r="SXF104" s="6"/>
      <c r="SXN104" s="6"/>
      <c r="SXV104" s="6"/>
      <c r="SYD104" s="6"/>
      <c r="SYL104" s="6"/>
      <c r="SYT104" s="6"/>
      <c r="SZB104" s="6"/>
      <c r="SZJ104" s="6"/>
      <c r="SZR104" s="6"/>
      <c r="SZZ104" s="6"/>
      <c r="TAH104" s="6"/>
      <c r="TAP104" s="6"/>
      <c r="TAX104" s="6"/>
      <c r="TBF104" s="6"/>
      <c r="TBN104" s="6"/>
      <c r="TBV104" s="6"/>
      <c r="TCD104" s="6"/>
      <c r="TCL104" s="6"/>
      <c r="TCT104" s="6"/>
      <c r="TDB104" s="6"/>
      <c r="TDJ104" s="6"/>
      <c r="TDR104" s="6"/>
      <c r="TDZ104" s="6"/>
      <c r="TEH104" s="6"/>
      <c r="TEP104" s="6"/>
      <c r="TEX104" s="6"/>
      <c r="TFF104" s="6"/>
      <c r="TFN104" s="6"/>
      <c r="TFV104" s="6"/>
      <c r="TGD104" s="6"/>
      <c r="TGL104" s="6"/>
      <c r="TGT104" s="6"/>
      <c r="THB104" s="6"/>
      <c r="THJ104" s="6"/>
      <c r="THR104" s="6"/>
      <c r="THZ104" s="6"/>
      <c r="TIH104" s="6"/>
      <c r="TIP104" s="6"/>
      <c r="TIX104" s="6"/>
      <c r="TJF104" s="6"/>
      <c r="TJN104" s="6"/>
      <c r="TJV104" s="6"/>
      <c r="TKD104" s="6"/>
      <c r="TKL104" s="6"/>
      <c r="TKT104" s="6"/>
      <c r="TLB104" s="6"/>
      <c r="TLJ104" s="6"/>
      <c r="TLR104" s="6"/>
      <c r="TLZ104" s="6"/>
      <c r="TMH104" s="6"/>
      <c r="TMP104" s="6"/>
      <c r="TMX104" s="6"/>
      <c r="TNF104" s="6"/>
      <c r="TNN104" s="6"/>
      <c r="TNV104" s="6"/>
      <c r="TOD104" s="6"/>
      <c r="TOL104" s="6"/>
      <c r="TOT104" s="6"/>
      <c r="TPB104" s="6"/>
      <c r="TPJ104" s="6"/>
      <c r="TPR104" s="6"/>
      <c r="TPZ104" s="6"/>
      <c r="TQH104" s="6"/>
      <c r="TQP104" s="6"/>
      <c r="TQX104" s="6"/>
      <c r="TRF104" s="6"/>
      <c r="TRN104" s="6"/>
      <c r="TRV104" s="6"/>
      <c r="TSD104" s="6"/>
      <c r="TSL104" s="6"/>
      <c r="TST104" s="6"/>
      <c r="TTB104" s="6"/>
      <c r="TTJ104" s="6"/>
      <c r="TTR104" s="6"/>
      <c r="TTZ104" s="6"/>
      <c r="TUH104" s="6"/>
      <c r="TUP104" s="6"/>
      <c r="TUX104" s="6"/>
      <c r="TVF104" s="6"/>
      <c r="TVN104" s="6"/>
      <c r="TVV104" s="6"/>
      <c r="TWD104" s="6"/>
      <c r="TWL104" s="6"/>
      <c r="TWT104" s="6"/>
      <c r="TXB104" s="6"/>
      <c r="TXJ104" s="6"/>
      <c r="TXR104" s="6"/>
      <c r="TXZ104" s="6"/>
      <c r="TYH104" s="6"/>
      <c r="TYP104" s="6"/>
      <c r="TYX104" s="6"/>
      <c r="TZF104" s="6"/>
      <c r="TZN104" s="6"/>
      <c r="TZV104" s="6"/>
      <c r="UAD104" s="6"/>
      <c r="UAL104" s="6"/>
      <c r="UAT104" s="6"/>
      <c r="UBB104" s="6"/>
      <c r="UBJ104" s="6"/>
      <c r="UBR104" s="6"/>
      <c r="UBZ104" s="6"/>
      <c r="UCH104" s="6"/>
      <c r="UCP104" s="6"/>
      <c r="UCX104" s="6"/>
      <c r="UDF104" s="6"/>
      <c r="UDN104" s="6"/>
      <c r="UDV104" s="6"/>
      <c r="UED104" s="6"/>
      <c r="UEL104" s="6"/>
      <c r="UET104" s="6"/>
      <c r="UFB104" s="6"/>
      <c r="UFJ104" s="6"/>
      <c r="UFR104" s="6"/>
      <c r="UFZ104" s="6"/>
      <c r="UGH104" s="6"/>
      <c r="UGP104" s="6"/>
      <c r="UGX104" s="6"/>
      <c r="UHF104" s="6"/>
      <c r="UHN104" s="6"/>
      <c r="UHV104" s="6"/>
      <c r="UID104" s="6"/>
      <c r="UIL104" s="6"/>
      <c r="UIT104" s="6"/>
      <c r="UJB104" s="6"/>
      <c r="UJJ104" s="6"/>
      <c r="UJR104" s="6"/>
      <c r="UJZ104" s="6"/>
      <c r="UKH104" s="6"/>
      <c r="UKP104" s="6"/>
      <c r="UKX104" s="6"/>
      <c r="ULF104" s="6"/>
      <c r="ULN104" s="6"/>
      <c r="ULV104" s="6"/>
      <c r="UMD104" s="6"/>
      <c r="UML104" s="6"/>
      <c r="UMT104" s="6"/>
      <c r="UNB104" s="6"/>
      <c r="UNJ104" s="6"/>
      <c r="UNR104" s="6"/>
      <c r="UNZ104" s="6"/>
      <c r="UOH104" s="6"/>
      <c r="UOP104" s="6"/>
      <c r="UOX104" s="6"/>
      <c r="UPF104" s="6"/>
      <c r="UPN104" s="6"/>
      <c r="UPV104" s="6"/>
      <c r="UQD104" s="6"/>
      <c r="UQL104" s="6"/>
      <c r="UQT104" s="6"/>
      <c r="URB104" s="6"/>
      <c r="URJ104" s="6"/>
      <c r="URR104" s="6"/>
      <c r="URZ104" s="6"/>
      <c r="USH104" s="6"/>
      <c r="USP104" s="6"/>
      <c r="USX104" s="6"/>
      <c r="UTF104" s="6"/>
      <c r="UTN104" s="6"/>
      <c r="UTV104" s="6"/>
      <c r="UUD104" s="6"/>
      <c r="UUL104" s="6"/>
      <c r="UUT104" s="6"/>
      <c r="UVB104" s="6"/>
      <c r="UVJ104" s="6"/>
      <c r="UVR104" s="6"/>
      <c r="UVZ104" s="6"/>
      <c r="UWH104" s="6"/>
      <c r="UWP104" s="6"/>
      <c r="UWX104" s="6"/>
      <c r="UXF104" s="6"/>
      <c r="UXN104" s="6"/>
      <c r="UXV104" s="6"/>
      <c r="UYD104" s="6"/>
      <c r="UYL104" s="6"/>
      <c r="UYT104" s="6"/>
      <c r="UZB104" s="6"/>
      <c r="UZJ104" s="6"/>
      <c r="UZR104" s="6"/>
      <c r="UZZ104" s="6"/>
      <c r="VAH104" s="6"/>
      <c r="VAP104" s="6"/>
      <c r="VAX104" s="6"/>
      <c r="VBF104" s="6"/>
      <c r="VBN104" s="6"/>
      <c r="VBV104" s="6"/>
      <c r="VCD104" s="6"/>
      <c r="VCL104" s="6"/>
      <c r="VCT104" s="6"/>
      <c r="VDB104" s="6"/>
      <c r="VDJ104" s="6"/>
      <c r="VDR104" s="6"/>
      <c r="VDZ104" s="6"/>
      <c r="VEH104" s="6"/>
      <c r="VEP104" s="6"/>
      <c r="VEX104" s="6"/>
      <c r="VFF104" s="6"/>
      <c r="VFN104" s="6"/>
      <c r="VFV104" s="6"/>
      <c r="VGD104" s="6"/>
      <c r="VGL104" s="6"/>
      <c r="VGT104" s="6"/>
      <c r="VHB104" s="6"/>
      <c r="VHJ104" s="6"/>
      <c r="VHR104" s="6"/>
      <c r="VHZ104" s="6"/>
      <c r="VIH104" s="6"/>
      <c r="VIP104" s="6"/>
      <c r="VIX104" s="6"/>
      <c r="VJF104" s="6"/>
      <c r="VJN104" s="6"/>
      <c r="VJV104" s="6"/>
      <c r="VKD104" s="6"/>
      <c r="VKL104" s="6"/>
      <c r="VKT104" s="6"/>
      <c r="VLB104" s="6"/>
      <c r="VLJ104" s="6"/>
      <c r="VLR104" s="6"/>
      <c r="VLZ104" s="6"/>
      <c r="VMH104" s="6"/>
      <c r="VMP104" s="6"/>
      <c r="VMX104" s="6"/>
      <c r="VNF104" s="6"/>
      <c r="VNN104" s="6"/>
      <c r="VNV104" s="6"/>
      <c r="VOD104" s="6"/>
      <c r="VOL104" s="6"/>
      <c r="VOT104" s="6"/>
      <c r="VPB104" s="6"/>
      <c r="VPJ104" s="6"/>
      <c r="VPR104" s="6"/>
      <c r="VPZ104" s="6"/>
      <c r="VQH104" s="6"/>
      <c r="VQP104" s="6"/>
      <c r="VQX104" s="6"/>
      <c r="VRF104" s="6"/>
      <c r="VRN104" s="6"/>
      <c r="VRV104" s="6"/>
      <c r="VSD104" s="6"/>
      <c r="VSL104" s="6"/>
      <c r="VST104" s="6"/>
      <c r="VTB104" s="6"/>
      <c r="VTJ104" s="6"/>
      <c r="VTR104" s="6"/>
      <c r="VTZ104" s="6"/>
      <c r="VUH104" s="6"/>
      <c r="VUP104" s="6"/>
      <c r="VUX104" s="6"/>
      <c r="VVF104" s="6"/>
      <c r="VVN104" s="6"/>
      <c r="VVV104" s="6"/>
      <c r="VWD104" s="6"/>
      <c r="VWL104" s="6"/>
      <c r="VWT104" s="6"/>
      <c r="VXB104" s="6"/>
      <c r="VXJ104" s="6"/>
      <c r="VXR104" s="6"/>
      <c r="VXZ104" s="6"/>
      <c r="VYH104" s="6"/>
      <c r="VYP104" s="6"/>
      <c r="VYX104" s="6"/>
      <c r="VZF104" s="6"/>
      <c r="VZN104" s="6"/>
      <c r="VZV104" s="6"/>
      <c r="WAD104" s="6"/>
      <c r="WAL104" s="6"/>
      <c r="WAT104" s="6"/>
      <c r="WBB104" s="6"/>
      <c r="WBJ104" s="6"/>
      <c r="WBR104" s="6"/>
      <c r="WBZ104" s="6"/>
      <c r="WCH104" s="6"/>
      <c r="WCP104" s="6"/>
      <c r="WCX104" s="6"/>
      <c r="WDF104" s="6"/>
      <c r="WDN104" s="6"/>
      <c r="WDV104" s="6"/>
      <c r="WED104" s="6"/>
      <c r="WEL104" s="6"/>
      <c r="WET104" s="6"/>
      <c r="WFB104" s="6"/>
      <c r="WFJ104" s="6"/>
      <c r="WFR104" s="6"/>
      <c r="WFZ104" s="6"/>
      <c r="WGH104" s="6"/>
      <c r="WGP104" s="6"/>
      <c r="WGX104" s="6"/>
      <c r="WHF104" s="6"/>
      <c r="WHN104" s="6"/>
      <c r="WHV104" s="6"/>
      <c r="WID104" s="6"/>
      <c r="WIL104" s="6"/>
      <c r="WIT104" s="6"/>
      <c r="WJB104" s="6"/>
      <c r="WJJ104" s="6"/>
      <c r="WJR104" s="6"/>
      <c r="WJZ104" s="6"/>
      <c r="WKH104" s="6"/>
      <c r="WKP104" s="6"/>
      <c r="WKX104" s="6"/>
      <c r="WLF104" s="6"/>
      <c r="WLN104" s="6"/>
      <c r="WLV104" s="6"/>
      <c r="WMD104" s="6"/>
      <c r="WML104" s="6"/>
      <c r="WMT104" s="6"/>
      <c r="WNB104" s="6"/>
      <c r="WNJ104" s="6"/>
      <c r="WNR104" s="6"/>
      <c r="WNZ104" s="6"/>
      <c r="WOH104" s="6"/>
      <c r="WOP104" s="6"/>
      <c r="WOX104" s="6"/>
      <c r="WPF104" s="6"/>
      <c r="WPN104" s="6"/>
      <c r="WPV104" s="6"/>
      <c r="WQD104" s="6"/>
      <c r="WQL104" s="6"/>
      <c r="WQT104" s="6"/>
      <c r="WRB104" s="6"/>
      <c r="WRJ104" s="6"/>
      <c r="WRR104" s="6"/>
      <c r="WRZ104" s="6"/>
      <c r="WSH104" s="6"/>
      <c r="WSP104" s="6"/>
      <c r="WSX104" s="6"/>
      <c r="WTF104" s="6"/>
      <c r="WTN104" s="6"/>
      <c r="WTV104" s="6"/>
      <c r="WUD104" s="6"/>
      <c r="WUL104" s="6"/>
      <c r="WUT104" s="6"/>
      <c r="WVB104" s="6"/>
      <c r="WVJ104" s="6"/>
      <c r="WVR104" s="6"/>
      <c r="WVZ104" s="6"/>
      <c r="WWH104" s="6"/>
      <c r="WWP104" s="6"/>
      <c r="WWX104" s="6"/>
      <c r="WXF104" s="6"/>
      <c r="WXN104" s="6"/>
      <c r="WXV104" s="6"/>
      <c r="WYD104" s="6"/>
      <c r="WYL104" s="6"/>
      <c r="WYT104" s="6"/>
      <c r="WZB104" s="6"/>
      <c r="WZJ104" s="6"/>
      <c r="WZR104" s="6"/>
      <c r="WZZ104" s="6"/>
      <c r="XAH104" s="6"/>
      <c r="XAP104" s="6"/>
      <c r="XAX104" s="6"/>
      <c r="XBF104" s="6"/>
      <c r="XBN104" s="6"/>
      <c r="XBV104" s="6"/>
      <c r="XCD104" s="6"/>
      <c r="XCL104" s="6"/>
      <c r="XCT104" s="6"/>
      <c r="XDB104" s="6"/>
      <c r="XDJ104" s="6"/>
      <c r="XDR104" s="6"/>
      <c r="XDZ104" s="6"/>
      <c r="XEH104" s="6"/>
      <c r="XEP104" s="6"/>
      <c r="XEX104" s="6"/>
    </row>
    <row r="105" spans="1:1018 1026:2042 2050:3066 3074:4090 4098:5114 5122:6138 6146:7162 7170:8186 8194:9210 9218:10234 10242:11258 11266:12282 12290:13306 13314:14330 14338:15354 15362:16378" ht="30" x14ac:dyDescent="0.25">
      <c r="A105" s="22"/>
      <c r="B105" s="22"/>
      <c r="C105" s="24"/>
      <c r="D105" s="24"/>
      <c r="E105" s="24"/>
      <c r="F105" s="24"/>
      <c r="G105" s="10" t="s">
        <v>26</v>
      </c>
      <c r="H105" s="10"/>
      <c r="I105" s="10" t="s">
        <v>32</v>
      </c>
      <c r="J105" s="9"/>
      <c r="K105" s="11" t="s">
        <v>453</v>
      </c>
      <c r="L105" s="10"/>
      <c r="R105" s="6"/>
      <c r="Z105" s="6"/>
      <c r="AH105" s="6"/>
      <c r="AP105" s="6"/>
      <c r="AX105" s="6"/>
      <c r="BF105" s="6"/>
      <c r="BN105" s="6"/>
      <c r="BV105" s="6"/>
      <c r="CD105" s="6"/>
      <c r="CL105" s="6"/>
      <c r="CT105" s="6"/>
      <c r="DB105" s="6"/>
      <c r="DJ105" s="6"/>
      <c r="DR105" s="6"/>
      <c r="DZ105" s="6"/>
      <c r="EH105" s="6"/>
      <c r="EP105" s="6"/>
      <c r="EX105" s="6"/>
      <c r="FF105" s="6"/>
      <c r="FN105" s="6"/>
      <c r="FV105" s="6"/>
      <c r="GD105" s="6"/>
      <c r="GL105" s="6"/>
      <c r="GT105" s="6"/>
      <c r="HB105" s="6"/>
      <c r="HJ105" s="6"/>
      <c r="HR105" s="6"/>
      <c r="HZ105" s="6"/>
      <c r="IH105" s="6"/>
      <c r="IP105" s="6"/>
      <c r="IX105" s="6"/>
      <c r="JF105" s="6"/>
      <c r="JN105" s="6"/>
      <c r="JV105" s="6"/>
      <c r="KD105" s="6"/>
      <c r="KL105" s="6"/>
      <c r="KT105" s="6"/>
      <c r="LB105" s="6"/>
      <c r="LJ105" s="6"/>
      <c r="LR105" s="6"/>
      <c r="LZ105" s="6"/>
      <c r="MH105" s="6"/>
      <c r="MP105" s="6"/>
      <c r="MX105" s="6"/>
      <c r="NF105" s="6"/>
      <c r="NN105" s="6"/>
      <c r="NV105" s="6"/>
      <c r="OD105" s="6"/>
      <c r="OL105" s="6"/>
      <c r="OT105" s="6"/>
      <c r="PB105" s="6"/>
      <c r="PJ105" s="6"/>
      <c r="PR105" s="6"/>
      <c r="PZ105" s="6"/>
      <c r="QH105" s="6"/>
      <c r="QP105" s="6"/>
      <c r="QX105" s="6"/>
      <c r="RF105" s="6"/>
      <c r="RN105" s="6"/>
      <c r="RV105" s="6"/>
      <c r="SD105" s="6"/>
      <c r="SL105" s="6"/>
      <c r="ST105" s="6"/>
      <c r="TB105" s="6"/>
      <c r="TJ105" s="6"/>
      <c r="TR105" s="6"/>
      <c r="TZ105" s="6"/>
      <c r="UH105" s="6"/>
      <c r="UP105" s="6"/>
      <c r="UX105" s="6"/>
      <c r="VF105" s="6"/>
      <c r="VN105" s="6"/>
      <c r="VV105" s="6"/>
      <c r="WD105" s="6"/>
      <c r="WL105" s="6"/>
      <c r="WT105" s="6"/>
      <c r="XB105" s="6"/>
      <c r="XJ105" s="6"/>
      <c r="XR105" s="6"/>
      <c r="XZ105" s="6"/>
      <c r="YH105" s="6"/>
      <c r="YP105" s="6"/>
      <c r="YX105" s="6"/>
      <c r="ZF105" s="6"/>
      <c r="ZN105" s="6"/>
      <c r="ZV105" s="6"/>
      <c r="AAD105" s="6"/>
      <c r="AAL105" s="6"/>
      <c r="AAT105" s="6"/>
      <c r="ABB105" s="6"/>
      <c r="ABJ105" s="6"/>
      <c r="ABR105" s="6"/>
      <c r="ABZ105" s="6"/>
      <c r="ACH105" s="6"/>
      <c r="ACP105" s="6"/>
      <c r="ACX105" s="6"/>
      <c r="ADF105" s="6"/>
      <c r="ADN105" s="6"/>
      <c r="ADV105" s="6"/>
      <c r="AED105" s="6"/>
      <c r="AEL105" s="6"/>
      <c r="AET105" s="6"/>
      <c r="AFB105" s="6"/>
      <c r="AFJ105" s="6"/>
      <c r="AFR105" s="6"/>
      <c r="AFZ105" s="6"/>
      <c r="AGH105" s="6"/>
      <c r="AGP105" s="6"/>
      <c r="AGX105" s="6"/>
      <c r="AHF105" s="6"/>
      <c r="AHN105" s="6"/>
      <c r="AHV105" s="6"/>
      <c r="AID105" s="6"/>
      <c r="AIL105" s="6"/>
      <c r="AIT105" s="6"/>
      <c r="AJB105" s="6"/>
      <c r="AJJ105" s="6"/>
      <c r="AJR105" s="6"/>
      <c r="AJZ105" s="6"/>
      <c r="AKH105" s="6"/>
      <c r="AKP105" s="6"/>
      <c r="AKX105" s="6"/>
      <c r="ALF105" s="6"/>
      <c r="ALN105" s="6"/>
      <c r="ALV105" s="6"/>
      <c r="AMD105" s="6"/>
      <c r="AML105" s="6"/>
      <c r="AMT105" s="6"/>
      <c r="ANB105" s="6"/>
      <c r="ANJ105" s="6"/>
      <c r="ANR105" s="6"/>
      <c r="ANZ105" s="6"/>
      <c r="AOH105" s="6"/>
      <c r="AOP105" s="6"/>
      <c r="AOX105" s="6"/>
      <c r="APF105" s="6"/>
      <c r="APN105" s="6"/>
      <c r="APV105" s="6"/>
      <c r="AQD105" s="6"/>
      <c r="AQL105" s="6"/>
      <c r="AQT105" s="6"/>
      <c r="ARB105" s="6"/>
      <c r="ARJ105" s="6"/>
      <c r="ARR105" s="6"/>
      <c r="ARZ105" s="6"/>
      <c r="ASH105" s="6"/>
      <c r="ASP105" s="6"/>
      <c r="ASX105" s="6"/>
      <c r="ATF105" s="6"/>
      <c r="ATN105" s="6"/>
      <c r="ATV105" s="6"/>
      <c r="AUD105" s="6"/>
      <c r="AUL105" s="6"/>
      <c r="AUT105" s="6"/>
      <c r="AVB105" s="6"/>
      <c r="AVJ105" s="6"/>
      <c r="AVR105" s="6"/>
      <c r="AVZ105" s="6"/>
      <c r="AWH105" s="6"/>
      <c r="AWP105" s="6"/>
      <c r="AWX105" s="6"/>
      <c r="AXF105" s="6"/>
      <c r="AXN105" s="6"/>
      <c r="AXV105" s="6"/>
      <c r="AYD105" s="6"/>
      <c r="AYL105" s="6"/>
      <c r="AYT105" s="6"/>
      <c r="AZB105" s="6"/>
      <c r="AZJ105" s="6"/>
      <c r="AZR105" s="6"/>
      <c r="AZZ105" s="6"/>
      <c r="BAH105" s="6"/>
      <c r="BAP105" s="6"/>
      <c r="BAX105" s="6"/>
      <c r="BBF105" s="6"/>
      <c r="BBN105" s="6"/>
      <c r="BBV105" s="6"/>
      <c r="BCD105" s="6"/>
      <c r="BCL105" s="6"/>
      <c r="BCT105" s="6"/>
      <c r="BDB105" s="6"/>
      <c r="BDJ105" s="6"/>
      <c r="BDR105" s="6"/>
      <c r="BDZ105" s="6"/>
      <c r="BEH105" s="6"/>
      <c r="BEP105" s="6"/>
      <c r="BEX105" s="6"/>
      <c r="BFF105" s="6"/>
      <c r="BFN105" s="6"/>
      <c r="BFV105" s="6"/>
      <c r="BGD105" s="6"/>
      <c r="BGL105" s="6"/>
      <c r="BGT105" s="6"/>
      <c r="BHB105" s="6"/>
      <c r="BHJ105" s="6"/>
      <c r="BHR105" s="6"/>
      <c r="BHZ105" s="6"/>
      <c r="BIH105" s="6"/>
      <c r="BIP105" s="6"/>
      <c r="BIX105" s="6"/>
      <c r="BJF105" s="6"/>
      <c r="BJN105" s="6"/>
      <c r="BJV105" s="6"/>
      <c r="BKD105" s="6"/>
      <c r="BKL105" s="6"/>
      <c r="BKT105" s="6"/>
      <c r="BLB105" s="6"/>
      <c r="BLJ105" s="6"/>
      <c r="BLR105" s="6"/>
      <c r="BLZ105" s="6"/>
      <c r="BMH105" s="6"/>
      <c r="BMP105" s="6"/>
      <c r="BMX105" s="6"/>
      <c r="BNF105" s="6"/>
      <c r="BNN105" s="6"/>
      <c r="BNV105" s="6"/>
      <c r="BOD105" s="6"/>
      <c r="BOL105" s="6"/>
      <c r="BOT105" s="6"/>
      <c r="BPB105" s="6"/>
      <c r="BPJ105" s="6"/>
      <c r="BPR105" s="6"/>
      <c r="BPZ105" s="6"/>
      <c r="BQH105" s="6"/>
      <c r="BQP105" s="6"/>
      <c r="BQX105" s="6"/>
      <c r="BRF105" s="6"/>
      <c r="BRN105" s="6"/>
      <c r="BRV105" s="6"/>
      <c r="BSD105" s="6"/>
      <c r="BSL105" s="6"/>
      <c r="BST105" s="6"/>
      <c r="BTB105" s="6"/>
      <c r="BTJ105" s="6"/>
      <c r="BTR105" s="6"/>
      <c r="BTZ105" s="6"/>
      <c r="BUH105" s="6"/>
      <c r="BUP105" s="6"/>
      <c r="BUX105" s="6"/>
      <c r="BVF105" s="6"/>
      <c r="BVN105" s="6"/>
      <c r="BVV105" s="6"/>
      <c r="BWD105" s="6"/>
      <c r="BWL105" s="6"/>
      <c r="BWT105" s="6"/>
      <c r="BXB105" s="6"/>
      <c r="BXJ105" s="6"/>
      <c r="BXR105" s="6"/>
      <c r="BXZ105" s="6"/>
      <c r="BYH105" s="6"/>
      <c r="BYP105" s="6"/>
      <c r="BYX105" s="6"/>
      <c r="BZF105" s="6"/>
      <c r="BZN105" s="6"/>
      <c r="BZV105" s="6"/>
      <c r="CAD105" s="6"/>
      <c r="CAL105" s="6"/>
      <c r="CAT105" s="6"/>
      <c r="CBB105" s="6"/>
      <c r="CBJ105" s="6"/>
      <c r="CBR105" s="6"/>
      <c r="CBZ105" s="6"/>
      <c r="CCH105" s="6"/>
      <c r="CCP105" s="6"/>
      <c r="CCX105" s="6"/>
      <c r="CDF105" s="6"/>
      <c r="CDN105" s="6"/>
      <c r="CDV105" s="6"/>
      <c r="CED105" s="6"/>
      <c r="CEL105" s="6"/>
      <c r="CET105" s="6"/>
      <c r="CFB105" s="6"/>
      <c r="CFJ105" s="6"/>
      <c r="CFR105" s="6"/>
      <c r="CFZ105" s="6"/>
      <c r="CGH105" s="6"/>
      <c r="CGP105" s="6"/>
      <c r="CGX105" s="6"/>
      <c r="CHF105" s="6"/>
      <c r="CHN105" s="6"/>
      <c r="CHV105" s="6"/>
      <c r="CID105" s="6"/>
      <c r="CIL105" s="6"/>
      <c r="CIT105" s="6"/>
      <c r="CJB105" s="6"/>
      <c r="CJJ105" s="6"/>
      <c r="CJR105" s="6"/>
      <c r="CJZ105" s="6"/>
      <c r="CKH105" s="6"/>
      <c r="CKP105" s="6"/>
      <c r="CKX105" s="6"/>
      <c r="CLF105" s="6"/>
      <c r="CLN105" s="6"/>
      <c r="CLV105" s="6"/>
      <c r="CMD105" s="6"/>
      <c r="CML105" s="6"/>
      <c r="CMT105" s="6"/>
      <c r="CNB105" s="6"/>
      <c r="CNJ105" s="6"/>
      <c r="CNR105" s="6"/>
      <c r="CNZ105" s="6"/>
      <c r="COH105" s="6"/>
      <c r="COP105" s="6"/>
      <c r="COX105" s="6"/>
      <c r="CPF105" s="6"/>
      <c r="CPN105" s="6"/>
      <c r="CPV105" s="6"/>
      <c r="CQD105" s="6"/>
      <c r="CQL105" s="6"/>
      <c r="CQT105" s="6"/>
      <c r="CRB105" s="6"/>
      <c r="CRJ105" s="6"/>
      <c r="CRR105" s="6"/>
      <c r="CRZ105" s="6"/>
      <c r="CSH105" s="6"/>
      <c r="CSP105" s="6"/>
      <c r="CSX105" s="6"/>
      <c r="CTF105" s="6"/>
      <c r="CTN105" s="6"/>
      <c r="CTV105" s="6"/>
      <c r="CUD105" s="6"/>
      <c r="CUL105" s="6"/>
      <c r="CUT105" s="6"/>
      <c r="CVB105" s="6"/>
      <c r="CVJ105" s="6"/>
      <c r="CVR105" s="6"/>
      <c r="CVZ105" s="6"/>
      <c r="CWH105" s="6"/>
      <c r="CWP105" s="6"/>
      <c r="CWX105" s="6"/>
      <c r="CXF105" s="6"/>
      <c r="CXN105" s="6"/>
      <c r="CXV105" s="6"/>
      <c r="CYD105" s="6"/>
      <c r="CYL105" s="6"/>
      <c r="CYT105" s="6"/>
      <c r="CZB105" s="6"/>
      <c r="CZJ105" s="6"/>
      <c r="CZR105" s="6"/>
      <c r="CZZ105" s="6"/>
      <c r="DAH105" s="6"/>
      <c r="DAP105" s="6"/>
      <c r="DAX105" s="6"/>
      <c r="DBF105" s="6"/>
      <c r="DBN105" s="6"/>
      <c r="DBV105" s="6"/>
      <c r="DCD105" s="6"/>
      <c r="DCL105" s="6"/>
      <c r="DCT105" s="6"/>
      <c r="DDB105" s="6"/>
      <c r="DDJ105" s="6"/>
      <c r="DDR105" s="6"/>
      <c r="DDZ105" s="6"/>
      <c r="DEH105" s="6"/>
      <c r="DEP105" s="6"/>
      <c r="DEX105" s="6"/>
      <c r="DFF105" s="6"/>
      <c r="DFN105" s="6"/>
      <c r="DFV105" s="6"/>
      <c r="DGD105" s="6"/>
      <c r="DGL105" s="6"/>
      <c r="DGT105" s="6"/>
      <c r="DHB105" s="6"/>
      <c r="DHJ105" s="6"/>
      <c r="DHR105" s="6"/>
      <c r="DHZ105" s="6"/>
      <c r="DIH105" s="6"/>
      <c r="DIP105" s="6"/>
      <c r="DIX105" s="6"/>
      <c r="DJF105" s="6"/>
      <c r="DJN105" s="6"/>
      <c r="DJV105" s="6"/>
      <c r="DKD105" s="6"/>
      <c r="DKL105" s="6"/>
      <c r="DKT105" s="6"/>
      <c r="DLB105" s="6"/>
      <c r="DLJ105" s="6"/>
      <c r="DLR105" s="6"/>
      <c r="DLZ105" s="6"/>
      <c r="DMH105" s="6"/>
      <c r="DMP105" s="6"/>
      <c r="DMX105" s="6"/>
      <c r="DNF105" s="6"/>
      <c r="DNN105" s="6"/>
      <c r="DNV105" s="6"/>
      <c r="DOD105" s="6"/>
      <c r="DOL105" s="6"/>
      <c r="DOT105" s="6"/>
      <c r="DPB105" s="6"/>
      <c r="DPJ105" s="6"/>
      <c r="DPR105" s="6"/>
      <c r="DPZ105" s="6"/>
      <c r="DQH105" s="6"/>
      <c r="DQP105" s="6"/>
      <c r="DQX105" s="6"/>
      <c r="DRF105" s="6"/>
      <c r="DRN105" s="6"/>
      <c r="DRV105" s="6"/>
      <c r="DSD105" s="6"/>
      <c r="DSL105" s="6"/>
      <c r="DST105" s="6"/>
      <c r="DTB105" s="6"/>
      <c r="DTJ105" s="6"/>
      <c r="DTR105" s="6"/>
      <c r="DTZ105" s="6"/>
      <c r="DUH105" s="6"/>
      <c r="DUP105" s="6"/>
      <c r="DUX105" s="6"/>
      <c r="DVF105" s="6"/>
      <c r="DVN105" s="6"/>
      <c r="DVV105" s="6"/>
      <c r="DWD105" s="6"/>
      <c r="DWL105" s="6"/>
      <c r="DWT105" s="6"/>
      <c r="DXB105" s="6"/>
      <c r="DXJ105" s="6"/>
      <c r="DXR105" s="6"/>
      <c r="DXZ105" s="6"/>
      <c r="DYH105" s="6"/>
      <c r="DYP105" s="6"/>
      <c r="DYX105" s="6"/>
      <c r="DZF105" s="6"/>
      <c r="DZN105" s="6"/>
      <c r="DZV105" s="6"/>
      <c r="EAD105" s="6"/>
      <c r="EAL105" s="6"/>
      <c r="EAT105" s="6"/>
      <c r="EBB105" s="6"/>
      <c r="EBJ105" s="6"/>
      <c r="EBR105" s="6"/>
      <c r="EBZ105" s="6"/>
      <c r="ECH105" s="6"/>
      <c r="ECP105" s="6"/>
      <c r="ECX105" s="6"/>
      <c r="EDF105" s="6"/>
      <c r="EDN105" s="6"/>
      <c r="EDV105" s="6"/>
      <c r="EED105" s="6"/>
      <c r="EEL105" s="6"/>
      <c r="EET105" s="6"/>
      <c r="EFB105" s="6"/>
      <c r="EFJ105" s="6"/>
      <c r="EFR105" s="6"/>
      <c r="EFZ105" s="6"/>
      <c r="EGH105" s="6"/>
      <c r="EGP105" s="6"/>
      <c r="EGX105" s="6"/>
      <c r="EHF105" s="6"/>
      <c r="EHN105" s="6"/>
      <c r="EHV105" s="6"/>
      <c r="EID105" s="6"/>
      <c r="EIL105" s="6"/>
      <c r="EIT105" s="6"/>
      <c r="EJB105" s="6"/>
      <c r="EJJ105" s="6"/>
      <c r="EJR105" s="6"/>
      <c r="EJZ105" s="6"/>
      <c r="EKH105" s="6"/>
      <c r="EKP105" s="6"/>
      <c r="EKX105" s="6"/>
      <c r="ELF105" s="6"/>
      <c r="ELN105" s="6"/>
      <c r="ELV105" s="6"/>
      <c r="EMD105" s="6"/>
      <c r="EML105" s="6"/>
      <c r="EMT105" s="6"/>
      <c r="ENB105" s="6"/>
      <c r="ENJ105" s="6"/>
      <c r="ENR105" s="6"/>
      <c r="ENZ105" s="6"/>
      <c r="EOH105" s="6"/>
      <c r="EOP105" s="6"/>
      <c r="EOX105" s="6"/>
      <c r="EPF105" s="6"/>
      <c r="EPN105" s="6"/>
      <c r="EPV105" s="6"/>
      <c r="EQD105" s="6"/>
      <c r="EQL105" s="6"/>
      <c r="EQT105" s="6"/>
      <c r="ERB105" s="6"/>
      <c r="ERJ105" s="6"/>
      <c r="ERR105" s="6"/>
      <c r="ERZ105" s="6"/>
      <c r="ESH105" s="6"/>
      <c r="ESP105" s="6"/>
      <c r="ESX105" s="6"/>
      <c r="ETF105" s="6"/>
      <c r="ETN105" s="6"/>
      <c r="ETV105" s="6"/>
      <c r="EUD105" s="6"/>
      <c r="EUL105" s="6"/>
      <c r="EUT105" s="6"/>
      <c r="EVB105" s="6"/>
      <c r="EVJ105" s="6"/>
      <c r="EVR105" s="6"/>
      <c r="EVZ105" s="6"/>
      <c r="EWH105" s="6"/>
      <c r="EWP105" s="6"/>
      <c r="EWX105" s="6"/>
      <c r="EXF105" s="6"/>
      <c r="EXN105" s="6"/>
      <c r="EXV105" s="6"/>
      <c r="EYD105" s="6"/>
      <c r="EYL105" s="6"/>
      <c r="EYT105" s="6"/>
      <c r="EZB105" s="6"/>
      <c r="EZJ105" s="6"/>
      <c r="EZR105" s="6"/>
      <c r="EZZ105" s="6"/>
      <c r="FAH105" s="6"/>
      <c r="FAP105" s="6"/>
      <c r="FAX105" s="6"/>
      <c r="FBF105" s="6"/>
      <c r="FBN105" s="6"/>
      <c r="FBV105" s="6"/>
      <c r="FCD105" s="6"/>
      <c r="FCL105" s="6"/>
      <c r="FCT105" s="6"/>
      <c r="FDB105" s="6"/>
      <c r="FDJ105" s="6"/>
      <c r="FDR105" s="6"/>
      <c r="FDZ105" s="6"/>
      <c r="FEH105" s="6"/>
      <c r="FEP105" s="6"/>
      <c r="FEX105" s="6"/>
      <c r="FFF105" s="6"/>
      <c r="FFN105" s="6"/>
      <c r="FFV105" s="6"/>
      <c r="FGD105" s="6"/>
      <c r="FGL105" s="6"/>
      <c r="FGT105" s="6"/>
      <c r="FHB105" s="6"/>
      <c r="FHJ105" s="6"/>
      <c r="FHR105" s="6"/>
      <c r="FHZ105" s="6"/>
      <c r="FIH105" s="6"/>
      <c r="FIP105" s="6"/>
      <c r="FIX105" s="6"/>
      <c r="FJF105" s="6"/>
      <c r="FJN105" s="6"/>
      <c r="FJV105" s="6"/>
      <c r="FKD105" s="6"/>
      <c r="FKL105" s="6"/>
      <c r="FKT105" s="6"/>
      <c r="FLB105" s="6"/>
      <c r="FLJ105" s="6"/>
      <c r="FLR105" s="6"/>
      <c r="FLZ105" s="6"/>
      <c r="FMH105" s="6"/>
      <c r="FMP105" s="6"/>
      <c r="FMX105" s="6"/>
      <c r="FNF105" s="6"/>
      <c r="FNN105" s="6"/>
      <c r="FNV105" s="6"/>
      <c r="FOD105" s="6"/>
      <c r="FOL105" s="6"/>
      <c r="FOT105" s="6"/>
      <c r="FPB105" s="6"/>
      <c r="FPJ105" s="6"/>
      <c r="FPR105" s="6"/>
      <c r="FPZ105" s="6"/>
      <c r="FQH105" s="6"/>
      <c r="FQP105" s="6"/>
      <c r="FQX105" s="6"/>
      <c r="FRF105" s="6"/>
      <c r="FRN105" s="6"/>
      <c r="FRV105" s="6"/>
      <c r="FSD105" s="6"/>
      <c r="FSL105" s="6"/>
      <c r="FST105" s="6"/>
      <c r="FTB105" s="6"/>
      <c r="FTJ105" s="6"/>
      <c r="FTR105" s="6"/>
      <c r="FTZ105" s="6"/>
      <c r="FUH105" s="6"/>
      <c r="FUP105" s="6"/>
      <c r="FUX105" s="6"/>
      <c r="FVF105" s="6"/>
      <c r="FVN105" s="6"/>
      <c r="FVV105" s="6"/>
      <c r="FWD105" s="6"/>
      <c r="FWL105" s="6"/>
      <c r="FWT105" s="6"/>
      <c r="FXB105" s="6"/>
      <c r="FXJ105" s="6"/>
      <c r="FXR105" s="6"/>
      <c r="FXZ105" s="6"/>
      <c r="FYH105" s="6"/>
      <c r="FYP105" s="6"/>
      <c r="FYX105" s="6"/>
      <c r="FZF105" s="6"/>
      <c r="FZN105" s="6"/>
      <c r="FZV105" s="6"/>
      <c r="GAD105" s="6"/>
      <c r="GAL105" s="6"/>
      <c r="GAT105" s="6"/>
      <c r="GBB105" s="6"/>
      <c r="GBJ105" s="6"/>
      <c r="GBR105" s="6"/>
      <c r="GBZ105" s="6"/>
      <c r="GCH105" s="6"/>
      <c r="GCP105" s="6"/>
      <c r="GCX105" s="6"/>
      <c r="GDF105" s="6"/>
      <c r="GDN105" s="6"/>
      <c r="GDV105" s="6"/>
      <c r="GED105" s="6"/>
      <c r="GEL105" s="6"/>
      <c r="GET105" s="6"/>
      <c r="GFB105" s="6"/>
      <c r="GFJ105" s="6"/>
      <c r="GFR105" s="6"/>
      <c r="GFZ105" s="6"/>
      <c r="GGH105" s="6"/>
      <c r="GGP105" s="6"/>
      <c r="GGX105" s="6"/>
      <c r="GHF105" s="6"/>
      <c r="GHN105" s="6"/>
      <c r="GHV105" s="6"/>
      <c r="GID105" s="6"/>
      <c r="GIL105" s="6"/>
      <c r="GIT105" s="6"/>
      <c r="GJB105" s="6"/>
      <c r="GJJ105" s="6"/>
      <c r="GJR105" s="6"/>
      <c r="GJZ105" s="6"/>
      <c r="GKH105" s="6"/>
      <c r="GKP105" s="6"/>
      <c r="GKX105" s="6"/>
      <c r="GLF105" s="6"/>
      <c r="GLN105" s="6"/>
      <c r="GLV105" s="6"/>
      <c r="GMD105" s="6"/>
      <c r="GML105" s="6"/>
      <c r="GMT105" s="6"/>
      <c r="GNB105" s="6"/>
      <c r="GNJ105" s="6"/>
      <c r="GNR105" s="6"/>
      <c r="GNZ105" s="6"/>
      <c r="GOH105" s="6"/>
      <c r="GOP105" s="6"/>
      <c r="GOX105" s="6"/>
      <c r="GPF105" s="6"/>
      <c r="GPN105" s="6"/>
      <c r="GPV105" s="6"/>
      <c r="GQD105" s="6"/>
      <c r="GQL105" s="6"/>
      <c r="GQT105" s="6"/>
      <c r="GRB105" s="6"/>
      <c r="GRJ105" s="6"/>
      <c r="GRR105" s="6"/>
      <c r="GRZ105" s="6"/>
      <c r="GSH105" s="6"/>
      <c r="GSP105" s="6"/>
      <c r="GSX105" s="6"/>
      <c r="GTF105" s="6"/>
      <c r="GTN105" s="6"/>
      <c r="GTV105" s="6"/>
      <c r="GUD105" s="6"/>
      <c r="GUL105" s="6"/>
      <c r="GUT105" s="6"/>
      <c r="GVB105" s="6"/>
      <c r="GVJ105" s="6"/>
      <c r="GVR105" s="6"/>
      <c r="GVZ105" s="6"/>
      <c r="GWH105" s="6"/>
      <c r="GWP105" s="6"/>
      <c r="GWX105" s="6"/>
      <c r="GXF105" s="6"/>
      <c r="GXN105" s="6"/>
      <c r="GXV105" s="6"/>
      <c r="GYD105" s="6"/>
      <c r="GYL105" s="6"/>
      <c r="GYT105" s="6"/>
      <c r="GZB105" s="6"/>
      <c r="GZJ105" s="6"/>
      <c r="GZR105" s="6"/>
      <c r="GZZ105" s="6"/>
      <c r="HAH105" s="6"/>
      <c r="HAP105" s="6"/>
      <c r="HAX105" s="6"/>
      <c r="HBF105" s="6"/>
      <c r="HBN105" s="6"/>
      <c r="HBV105" s="6"/>
      <c r="HCD105" s="6"/>
      <c r="HCL105" s="6"/>
      <c r="HCT105" s="6"/>
      <c r="HDB105" s="6"/>
      <c r="HDJ105" s="6"/>
      <c r="HDR105" s="6"/>
      <c r="HDZ105" s="6"/>
      <c r="HEH105" s="6"/>
      <c r="HEP105" s="6"/>
      <c r="HEX105" s="6"/>
      <c r="HFF105" s="6"/>
      <c r="HFN105" s="6"/>
      <c r="HFV105" s="6"/>
      <c r="HGD105" s="6"/>
      <c r="HGL105" s="6"/>
      <c r="HGT105" s="6"/>
      <c r="HHB105" s="6"/>
      <c r="HHJ105" s="6"/>
      <c r="HHR105" s="6"/>
      <c r="HHZ105" s="6"/>
      <c r="HIH105" s="6"/>
      <c r="HIP105" s="6"/>
      <c r="HIX105" s="6"/>
      <c r="HJF105" s="6"/>
      <c r="HJN105" s="6"/>
      <c r="HJV105" s="6"/>
      <c r="HKD105" s="6"/>
      <c r="HKL105" s="6"/>
      <c r="HKT105" s="6"/>
      <c r="HLB105" s="6"/>
      <c r="HLJ105" s="6"/>
      <c r="HLR105" s="6"/>
      <c r="HLZ105" s="6"/>
      <c r="HMH105" s="6"/>
      <c r="HMP105" s="6"/>
      <c r="HMX105" s="6"/>
      <c r="HNF105" s="6"/>
      <c r="HNN105" s="6"/>
      <c r="HNV105" s="6"/>
      <c r="HOD105" s="6"/>
      <c r="HOL105" s="6"/>
      <c r="HOT105" s="6"/>
      <c r="HPB105" s="6"/>
      <c r="HPJ105" s="6"/>
      <c r="HPR105" s="6"/>
      <c r="HPZ105" s="6"/>
      <c r="HQH105" s="6"/>
      <c r="HQP105" s="6"/>
      <c r="HQX105" s="6"/>
      <c r="HRF105" s="6"/>
      <c r="HRN105" s="6"/>
      <c r="HRV105" s="6"/>
      <c r="HSD105" s="6"/>
      <c r="HSL105" s="6"/>
      <c r="HST105" s="6"/>
      <c r="HTB105" s="6"/>
      <c r="HTJ105" s="6"/>
      <c r="HTR105" s="6"/>
      <c r="HTZ105" s="6"/>
      <c r="HUH105" s="6"/>
      <c r="HUP105" s="6"/>
      <c r="HUX105" s="6"/>
      <c r="HVF105" s="6"/>
      <c r="HVN105" s="6"/>
      <c r="HVV105" s="6"/>
      <c r="HWD105" s="6"/>
      <c r="HWL105" s="6"/>
      <c r="HWT105" s="6"/>
      <c r="HXB105" s="6"/>
      <c r="HXJ105" s="6"/>
      <c r="HXR105" s="6"/>
      <c r="HXZ105" s="6"/>
      <c r="HYH105" s="6"/>
      <c r="HYP105" s="6"/>
      <c r="HYX105" s="6"/>
      <c r="HZF105" s="6"/>
      <c r="HZN105" s="6"/>
      <c r="HZV105" s="6"/>
      <c r="IAD105" s="6"/>
      <c r="IAL105" s="6"/>
      <c r="IAT105" s="6"/>
      <c r="IBB105" s="6"/>
      <c r="IBJ105" s="6"/>
      <c r="IBR105" s="6"/>
      <c r="IBZ105" s="6"/>
      <c r="ICH105" s="6"/>
      <c r="ICP105" s="6"/>
      <c r="ICX105" s="6"/>
      <c r="IDF105" s="6"/>
      <c r="IDN105" s="6"/>
      <c r="IDV105" s="6"/>
      <c r="IED105" s="6"/>
      <c r="IEL105" s="6"/>
      <c r="IET105" s="6"/>
      <c r="IFB105" s="6"/>
      <c r="IFJ105" s="6"/>
      <c r="IFR105" s="6"/>
      <c r="IFZ105" s="6"/>
      <c r="IGH105" s="6"/>
      <c r="IGP105" s="6"/>
      <c r="IGX105" s="6"/>
      <c r="IHF105" s="6"/>
      <c r="IHN105" s="6"/>
      <c r="IHV105" s="6"/>
      <c r="IID105" s="6"/>
      <c r="IIL105" s="6"/>
      <c r="IIT105" s="6"/>
      <c r="IJB105" s="6"/>
      <c r="IJJ105" s="6"/>
      <c r="IJR105" s="6"/>
      <c r="IJZ105" s="6"/>
      <c r="IKH105" s="6"/>
      <c r="IKP105" s="6"/>
      <c r="IKX105" s="6"/>
      <c r="ILF105" s="6"/>
      <c r="ILN105" s="6"/>
      <c r="ILV105" s="6"/>
      <c r="IMD105" s="6"/>
      <c r="IML105" s="6"/>
      <c r="IMT105" s="6"/>
      <c r="INB105" s="6"/>
      <c r="INJ105" s="6"/>
      <c r="INR105" s="6"/>
      <c r="INZ105" s="6"/>
      <c r="IOH105" s="6"/>
      <c r="IOP105" s="6"/>
      <c r="IOX105" s="6"/>
      <c r="IPF105" s="6"/>
      <c r="IPN105" s="6"/>
      <c r="IPV105" s="6"/>
      <c r="IQD105" s="6"/>
      <c r="IQL105" s="6"/>
      <c r="IQT105" s="6"/>
      <c r="IRB105" s="6"/>
      <c r="IRJ105" s="6"/>
      <c r="IRR105" s="6"/>
      <c r="IRZ105" s="6"/>
      <c r="ISH105" s="6"/>
      <c r="ISP105" s="6"/>
      <c r="ISX105" s="6"/>
      <c r="ITF105" s="6"/>
      <c r="ITN105" s="6"/>
      <c r="ITV105" s="6"/>
      <c r="IUD105" s="6"/>
      <c r="IUL105" s="6"/>
      <c r="IUT105" s="6"/>
      <c r="IVB105" s="6"/>
      <c r="IVJ105" s="6"/>
      <c r="IVR105" s="6"/>
      <c r="IVZ105" s="6"/>
      <c r="IWH105" s="6"/>
      <c r="IWP105" s="6"/>
      <c r="IWX105" s="6"/>
      <c r="IXF105" s="6"/>
      <c r="IXN105" s="6"/>
      <c r="IXV105" s="6"/>
      <c r="IYD105" s="6"/>
      <c r="IYL105" s="6"/>
      <c r="IYT105" s="6"/>
      <c r="IZB105" s="6"/>
      <c r="IZJ105" s="6"/>
      <c r="IZR105" s="6"/>
      <c r="IZZ105" s="6"/>
      <c r="JAH105" s="6"/>
      <c r="JAP105" s="6"/>
      <c r="JAX105" s="6"/>
      <c r="JBF105" s="6"/>
      <c r="JBN105" s="6"/>
      <c r="JBV105" s="6"/>
      <c r="JCD105" s="6"/>
      <c r="JCL105" s="6"/>
      <c r="JCT105" s="6"/>
      <c r="JDB105" s="6"/>
      <c r="JDJ105" s="6"/>
      <c r="JDR105" s="6"/>
      <c r="JDZ105" s="6"/>
      <c r="JEH105" s="6"/>
      <c r="JEP105" s="6"/>
      <c r="JEX105" s="6"/>
      <c r="JFF105" s="6"/>
      <c r="JFN105" s="6"/>
      <c r="JFV105" s="6"/>
      <c r="JGD105" s="6"/>
      <c r="JGL105" s="6"/>
      <c r="JGT105" s="6"/>
      <c r="JHB105" s="6"/>
      <c r="JHJ105" s="6"/>
      <c r="JHR105" s="6"/>
      <c r="JHZ105" s="6"/>
      <c r="JIH105" s="6"/>
      <c r="JIP105" s="6"/>
      <c r="JIX105" s="6"/>
      <c r="JJF105" s="6"/>
      <c r="JJN105" s="6"/>
      <c r="JJV105" s="6"/>
      <c r="JKD105" s="6"/>
      <c r="JKL105" s="6"/>
      <c r="JKT105" s="6"/>
      <c r="JLB105" s="6"/>
      <c r="JLJ105" s="6"/>
      <c r="JLR105" s="6"/>
      <c r="JLZ105" s="6"/>
      <c r="JMH105" s="6"/>
      <c r="JMP105" s="6"/>
      <c r="JMX105" s="6"/>
      <c r="JNF105" s="6"/>
      <c r="JNN105" s="6"/>
      <c r="JNV105" s="6"/>
      <c r="JOD105" s="6"/>
      <c r="JOL105" s="6"/>
      <c r="JOT105" s="6"/>
      <c r="JPB105" s="6"/>
      <c r="JPJ105" s="6"/>
      <c r="JPR105" s="6"/>
      <c r="JPZ105" s="6"/>
      <c r="JQH105" s="6"/>
      <c r="JQP105" s="6"/>
      <c r="JQX105" s="6"/>
      <c r="JRF105" s="6"/>
      <c r="JRN105" s="6"/>
      <c r="JRV105" s="6"/>
      <c r="JSD105" s="6"/>
      <c r="JSL105" s="6"/>
      <c r="JST105" s="6"/>
      <c r="JTB105" s="6"/>
      <c r="JTJ105" s="6"/>
      <c r="JTR105" s="6"/>
      <c r="JTZ105" s="6"/>
      <c r="JUH105" s="6"/>
      <c r="JUP105" s="6"/>
      <c r="JUX105" s="6"/>
      <c r="JVF105" s="6"/>
      <c r="JVN105" s="6"/>
      <c r="JVV105" s="6"/>
      <c r="JWD105" s="6"/>
      <c r="JWL105" s="6"/>
      <c r="JWT105" s="6"/>
      <c r="JXB105" s="6"/>
      <c r="JXJ105" s="6"/>
      <c r="JXR105" s="6"/>
      <c r="JXZ105" s="6"/>
      <c r="JYH105" s="6"/>
      <c r="JYP105" s="6"/>
      <c r="JYX105" s="6"/>
      <c r="JZF105" s="6"/>
      <c r="JZN105" s="6"/>
      <c r="JZV105" s="6"/>
      <c r="KAD105" s="6"/>
      <c r="KAL105" s="6"/>
      <c r="KAT105" s="6"/>
      <c r="KBB105" s="6"/>
      <c r="KBJ105" s="6"/>
      <c r="KBR105" s="6"/>
      <c r="KBZ105" s="6"/>
      <c r="KCH105" s="6"/>
      <c r="KCP105" s="6"/>
      <c r="KCX105" s="6"/>
      <c r="KDF105" s="6"/>
      <c r="KDN105" s="6"/>
      <c r="KDV105" s="6"/>
      <c r="KED105" s="6"/>
      <c r="KEL105" s="6"/>
      <c r="KET105" s="6"/>
      <c r="KFB105" s="6"/>
      <c r="KFJ105" s="6"/>
      <c r="KFR105" s="6"/>
      <c r="KFZ105" s="6"/>
      <c r="KGH105" s="6"/>
      <c r="KGP105" s="6"/>
      <c r="KGX105" s="6"/>
      <c r="KHF105" s="6"/>
      <c r="KHN105" s="6"/>
      <c r="KHV105" s="6"/>
      <c r="KID105" s="6"/>
      <c r="KIL105" s="6"/>
      <c r="KIT105" s="6"/>
      <c r="KJB105" s="6"/>
      <c r="KJJ105" s="6"/>
      <c r="KJR105" s="6"/>
      <c r="KJZ105" s="6"/>
      <c r="KKH105" s="6"/>
      <c r="KKP105" s="6"/>
      <c r="KKX105" s="6"/>
      <c r="KLF105" s="6"/>
      <c r="KLN105" s="6"/>
      <c r="KLV105" s="6"/>
      <c r="KMD105" s="6"/>
      <c r="KML105" s="6"/>
      <c r="KMT105" s="6"/>
      <c r="KNB105" s="6"/>
      <c r="KNJ105" s="6"/>
      <c r="KNR105" s="6"/>
      <c r="KNZ105" s="6"/>
      <c r="KOH105" s="6"/>
      <c r="KOP105" s="6"/>
      <c r="KOX105" s="6"/>
      <c r="KPF105" s="6"/>
      <c r="KPN105" s="6"/>
      <c r="KPV105" s="6"/>
      <c r="KQD105" s="6"/>
      <c r="KQL105" s="6"/>
      <c r="KQT105" s="6"/>
      <c r="KRB105" s="6"/>
      <c r="KRJ105" s="6"/>
      <c r="KRR105" s="6"/>
      <c r="KRZ105" s="6"/>
      <c r="KSH105" s="6"/>
      <c r="KSP105" s="6"/>
      <c r="KSX105" s="6"/>
      <c r="KTF105" s="6"/>
      <c r="KTN105" s="6"/>
      <c r="KTV105" s="6"/>
      <c r="KUD105" s="6"/>
      <c r="KUL105" s="6"/>
      <c r="KUT105" s="6"/>
      <c r="KVB105" s="6"/>
      <c r="KVJ105" s="6"/>
      <c r="KVR105" s="6"/>
      <c r="KVZ105" s="6"/>
      <c r="KWH105" s="6"/>
      <c r="KWP105" s="6"/>
      <c r="KWX105" s="6"/>
      <c r="KXF105" s="6"/>
      <c r="KXN105" s="6"/>
      <c r="KXV105" s="6"/>
      <c r="KYD105" s="6"/>
      <c r="KYL105" s="6"/>
      <c r="KYT105" s="6"/>
      <c r="KZB105" s="6"/>
      <c r="KZJ105" s="6"/>
      <c r="KZR105" s="6"/>
      <c r="KZZ105" s="6"/>
      <c r="LAH105" s="6"/>
      <c r="LAP105" s="6"/>
      <c r="LAX105" s="6"/>
      <c r="LBF105" s="6"/>
      <c r="LBN105" s="6"/>
      <c r="LBV105" s="6"/>
      <c r="LCD105" s="6"/>
      <c r="LCL105" s="6"/>
      <c r="LCT105" s="6"/>
      <c r="LDB105" s="6"/>
      <c r="LDJ105" s="6"/>
      <c r="LDR105" s="6"/>
      <c r="LDZ105" s="6"/>
      <c r="LEH105" s="6"/>
      <c r="LEP105" s="6"/>
      <c r="LEX105" s="6"/>
      <c r="LFF105" s="6"/>
      <c r="LFN105" s="6"/>
      <c r="LFV105" s="6"/>
      <c r="LGD105" s="6"/>
      <c r="LGL105" s="6"/>
      <c r="LGT105" s="6"/>
      <c r="LHB105" s="6"/>
      <c r="LHJ105" s="6"/>
      <c r="LHR105" s="6"/>
      <c r="LHZ105" s="6"/>
      <c r="LIH105" s="6"/>
      <c r="LIP105" s="6"/>
      <c r="LIX105" s="6"/>
      <c r="LJF105" s="6"/>
      <c r="LJN105" s="6"/>
      <c r="LJV105" s="6"/>
      <c r="LKD105" s="6"/>
      <c r="LKL105" s="6"/>
      <c r="LKT105" s="6"/>
      <c r="LLB105" s="6"/>
      <c r="LLJ105" s="6"/>
      <c r="LLR105" s="6"/>
      <c r="LLZ105" s="6"/>
      <c r="LMH105" s="6"/>
      <c r="LMP105" s="6"/>
      <c r="LMX105" s="6"/>
      <c r="LNF105" s="6"/>
      <c r="LNN105" s="6"/>
      <c r="LNV105" s="6"/>
      <c r="LOD105" s="6"/>
      <c r="LOL105" s="6"/>
      <c r="LOT105" s="6"/>
      <c r="LPB105" s="6"/>
      <c r="LPJ105" s="6"/>
      <c r="LPR105" s="6"/>
      <c r="LPZ105" s="6"/>
      <c r="LQH105" s="6"/>
      <c r="LQP105" s="6"/>
      <c r="LQX105" s="6"/>
      <c r="LRF105" s="6"/>
      <c r="LRN105" s="6"/>
      <c r="LRV105" s="6"/>
      <c r="LSD105" s="6"/>
      <c r="LSL105" s="6"/>
      <c r="LST105" s="6"/>
      <c r="LTB105" s="6"/>
      <c r="LTJ105" s="6"/>
      <c r="LTR105" s="6"/>
      <c r="LTZ105" s="6"/>
      <c r="LUH105" s="6"/>
      <c r="LUP105" s="6"/>
      <c r="LUX105" s="6"/>
      <c r="LVF105" s="6"/>
      <c r="LVN105" s="6"/>
      <c r="LVV105" s="6"/>
      <c r="LWD105" s="6"/>
      <c r="LWL105" s="6"/>
      <c r="LWT105" s="6"/>
      <c r="LXB105" s="6"/>
      <c r="LXJ105" s="6"/>
      <c r="LXR105" s="6"/>
      <c r="LXZ105" s="6"/>
      <c r="LYH105" s="6"/>
      <c r="LYP105" s="6"/>
      <c r="LYX105" s="6"/>
      <c r="LZF105" s="6"/>
      <c r="LZN105" s="6"/>
      <c r="LZV105" s="6"/>
      <c r="MAD105" s="6"/>
      <c r="MAL105" s="6"/>
      <c r="MAT105" s="6"/>
      <c r="MBB105" s="6"/>
      <c r="MBJ105" s="6"/>
      <c r="MBR105" s="6"/>
      <c r="MBZ105" s="6"/>
      <c r="MCH105" s="6"/>
      <c r="MCP105" s="6"/>
      <c r="MCX105" s="6"/>
      <c r="MDF105" s="6"/>
      <c r="MDN105" s="6"/>
      <c r="MDV105" s="6"/>
      <c r="MED105" s="6"/>
      <c r="MEL105" s="6"/>
      <c r="MET105" s="6"/>
      <c r="MFB105" s="6"/>
      <c r="MFJ105" s="6"/>
      <c r="MFR105" s="6"/>
      <c r="MFZ105" s="6"/>
      <c r="MGH105" s="6"/>
      <c r="MGP105" s="6"/>
      <c r="MGX105" s="6"/>
      <c r="MHF105" s="6"/>
      <c r="MHN105" s="6"/>
      <c r="MHV105" s="6"/>
      <c r="MID105" s="6"/>
      <c r="MIL105" s="6"/>
      <c r="MIT105" s="6"/>
      <c r="MJB105" s="6"/>
      <c r="MJJ105" s="6"/>
      <c r="MJR105" s="6"/>
      <c r="MJZ105" s="6"/>
      <c r="MKH105" s="6"/>
      <c r="MKP105" s="6"/>
      <c r="MKX105" s="6"/>
      <c r="MLF105" s="6"/>
      <c r="MLN105" s="6"/>
      <c r="MLV105" s="6"/>
      <c r="MMD105" s="6"/>
      <c r="MML105" s="6"/>
      <c r="MMT105" s="6"/>
      <c r="MNB105" s="6"/>
      <c r="MNJ105" s="6"/>
      <c r="MNR105" s="6"/>
      <c r="MNZ105" s="6"/>
      <c r="MOH105" s="6"/>
      <c r="MOP105" s="6"/>
      <c r="MOX105" s="6"/>
      <c r="MPF105" s="6"/>
      <c r="MPN105" s="6"/>
      <c r="MPV105" s="6"/>
      <c r="MQD105" s="6"/>
      <c r="MQL105" s="6"/>
      <c r="MQT105" s="6"/>
      <c r="MRB105" s="6"/>
      <c r="MRJ105" s="6"/>
      <c r="MRR105" s="6"/>
      <c r="MRZ105" s="6"/>
      <c r="MSH105" s="6"/>
      <c r="MSP105" s="6"/>
      <c r="MSX105" s="6"/>
      <c r="MTF105" s="6"/>
      <c r="MTN105" s="6"/>
      <c r="MTV105" s="6"/>
      <c r="MUD105" s="6"/>
      <c r="MUL105" s="6"/>
      <c r="MUT105" s="6"/>
      <c r="MVB105" s="6"/>
      <c r="MVJ105" s="6"/>
      <c r="MVR105" s="6"/>
      <c r="MVZ105" s="6"/>
      <c r="MWH105" s="6"/>
      <c r="MWP105" s="6"/>
      <c r="MWX105" s="6"/>
      <c r="MXF105" s="6"/>
      <c r="MXN105" s="6"/>
      <c r="MXV105" s="6"/>
      <c r="MYD105" s="6"/>
      <c r="MYL105" s="6"/>
      <c r="MYT105" s="6"/>
      <c r="MZB105" s="6"/>
      <c r="MZJ105" s="6"/>
      <c r="MZR105" s="6"/>
      <c r="MZZ105" s="6"/>
      <c r="NAH105" s="6"/>
      <c r="NAP105" s="6"/>
      <c r="NAX105" s="6"/>
      <c r="NBF105" s="6"/>
      <c r="NBN105" s="6"/>
      <c r="NBV105" s="6"/>
      <c r="NCD105" s="6"/>
      <c r="NCL105" s="6"/>
      <c r="NCT105" s="6"/>
      <c r="NDB105" s="6"/>
      <c r="NDJ105" s="6"/>
      <c r="NDR105" s="6"/>
      <c r="NDZ105" s="6"/>
      <c r="NEH105" s="6"/>
      <c r="NEP105" s="6"/>
      <c r="NEX105" s="6"/>
      <c r="NFF105" s="6"/>
      <c r="NFN105" s="6"/>
      <c r="NFV105" s="6"/>
      <c r="NGD105" s="6"/>
      <c r="NGL105" s="6"/>
      <c r="NGT105" s="6"/>
      <c r="NHB105" s="6"/>
      <c r="NHJ105" s="6"/>
      <c r="NHR105" s="6"/>
      <c r="NHZ105" s="6"/>
      <c r="NIH105" s="6"/>
      <c r="NIP105" s="6"/>
      <c r="NIX105" s="6"/>
      <c r="NJF105" s="6"/>
      <c r="NJN105" s="6"/>
      <c r="NJV105" s="6"/>
      <c r="NKD105" s="6"/>
      <c r="NKL105" s="6"/>
      <c r="NKT105" s="6"/>
      <c r="NLB105" s="6"/>
      <c r="NLJ105" s="6"/>
      <c r="NLR105" s="6"/>
      <c r="NLZ105" s="6"/>
      <c r="NMH105" s="6"/>
      <c r="NMP105" s="6"/>
      <c r="NMX105" s="6"/>
      <c r="NNF105" s="6"/>
      <c r="NNN105" s="6"/>
      <c r="NNV105" s="6"/>
      <c r="NOD105" s="6"/>
      <c r="NOL105" s="6"/>
      <c r="NOT105" s="6"/>
      <c r="NPB105" s="6"/>
      <c r="NPJ105" s="6"/>
      <c r="NPR105" s="6"/>
      <c r="NPZ105" s="6"/>
      <c r="NQH105" s="6"/>
      <c r="NQP105" s="6"/>
      <c r="NQX105" s="6"/>
      <c r="NRF105" s="6"/>
      <c r="NRN105" s="6"/>
      <c r="NRV105" s="6"/>
      <c r="NSD105" s="6"/>
      <c r="NSL105" s="6"/>
      <c r="NST105" s="6"/>
      <c r="NTB105" s="6"/>
      <c r="NTJ105" s="6"/>
      <c r="NTR105" s="6"/>
      <c r="NTZ105" s="6"/>
      <c r="NUH105" s="6"/>
      <c r="NUP105" s="6"/>
      <c r="NUX105" s="6"/>
      <c r="NVF105" s="6"/>
      <c r="NVN105" s="6"/>
      <c r="NVV105" s="6"/>
      <c r="NWD105" s="6"/>
      <c r="NWL105" s="6"/>
      <c r="NWT105" s="6"/>
      <c r="NXB105" s="6"/>
      <c r="NXJ105" s="6"/>
      <c r="NXR105" s="6"/>
      <c r="NXZ105" s="6"/>
      <c r="NYH105" s="6"/>
      <c r="NYP105" s="6"/>
      <c r="NYX105" s="6"/>
      <c r="NZF105" s="6"/>
      <c r="NZN105" s="6"/>
      <c r="NZV105" s="6"/>
      <c r="OAD105" s="6"/>
      <c r="OAL105" s="6"/>
      <c r="OAT105" s="6"/>
      <c r="OBB105" s="6"/>
      <c r="OBJ105" s="6"/>
      <c r="OBR105" s="6"/>
      <c r="OBZ105" s="6"/>
      <c r="OCH105" s="6"/>
      <c r="OCP105" s="6"/>
      <c r="OCX105" s="6"/>
      <c r="ODF105" s="6"/>
      <c r="ODN105" s="6"/>
      <c r="ODV105" s="6"/>
      <c r="OED105" s="6"/>
      <c r="OEL105" s="6"/>
      <c r="OET105" s="6"/>
      <c r="OFB105" s="6"/>
      <c r="OFJ105" s="6"/>
      <c r="OFR105" s="6"/>
      <c r="OFZ105" s="6"/>
      <c r="OGH105" s="6"/>
      <c r="OGP105" s="6"/>
      <c r="OGX105" s="6"/>
      <c r="OHF105" s="6"/>
      <c r="OHN105" s="6"/>
      <c r="OHV105" s="6"/>
      <c r="OID105" s="6"/>
      <c r="OIL105" s="6"/>
      <c r="OIT105" s="6"/>
      <c r="OJB105" s="6"/>
      <c r="OJJ105" s="6"/>
      <c r="OJR105" s="6"/>
      <c r="OJZ105" s="6"/>
      <c r="OKH105" s="6"/>
      <c r="OKP105" s="6"/>
      <c r="OKX105" s="6"/>
      <c r="OLF105" s="6"/>
      <c r="OLN105" s="6"/>
      <c r="OLV105" s="6"/>
      <c r="OMD105" s="6"/>
      <c r="OML105" s="6"/>
      <c r="OMT105" s="6"/>
      <c r="ONB105" s="6"/>
      <c r="ONJ105" s="6"/>
      <c r="ONR105" s="6"/>
      <c r="ONZ105" s="6"/>
      <c r="OOH105" s="6"/>
      <c r="OOP105" s="6"/>
      <c r="OOX105" s="6"/>
      <c r="OPF105" s="6"/>
      <c r="OPN105" s="6"/>
      <c r="OPV105" s="6"/>
      <c r="OQD105" s="6"/>
      <c r="OQL105" s="6"/>
      <c r="OQT105" s="6"/>
      <c r="ORB105" s="6"/>
      <c r="ORJ105" s="6"/>
      <c r="ORR105" s="6"/>
      <c r="ORZ105" s="6"/>
      <c r="OSH105" s="6"/>
      <c r="OSP105" s="6"/>
      <c r="OSX105" s="6"/>
      <c r="OTF105" s="6"/>
      <c r="OTN105" s="6"/>
      <c r="OTV105" s="6"/>
      <c r="OUD105" s="6"/>
      <c r="OUL105" s="6"/>
      <c r="OUT105" s="6"/>
      <c r="OVB105" s="6"/>
      <c r="OVJ105" s="6"/>
      <c r="OVR105" s="6"/>
      <c r="OVZ105" s="6"/>
      <c r="OWH105" s="6"/>
      <c r="OWP105" s="6"/>
      <c r="OWX105" s="6"/>
      <c r="OXF105" s="6"/>
      <c r="OXN105" s="6"/>
      <c r="OXV105" s="6"/>
      <c r="OYD105" s="6"/>
      <c r="OYL105" s="6"/>
      <c r="OYT105" s="6"/>
      <c r="OZB105" s="6"/>
      <c r="OZJ105" s="6"/>
      <c r="OZR105" s="6"/>
      <c r="OZZ105" s="6"/>
      <c r="PAH105" s="6"/>
      <c r="PAP105" s="6"/>
      <c r="PAX105" s="6"/>
      <c r="PBF105" s="6"/>
      <c r="PBN105" s="6"/>
      <c r="PBV105" s="6"/>
      <c r="PCD105" s="6"/>
      <c r="PCL105" s="6"/>
      <c r="PCT105" s="6"/>
      <c r="PDB105" s="6"/>
      <c r="PDJ105" s="6"/>
      <c r="PDR105" s="6"/>
      <c r="PDZ105" s="6"/>
      <c r="PEH105" s="6"/>
      <c r="PEP105" s="6"/>
      <c r="PEX105" s="6"/>
      <c r="PFF105" s="6"/>
      <c r="PFN105" s="6"/>
      <c r="PFV105" s="6"/>
      <c r="PGD105" s="6"/>
      <c r="PGL105" s="6"/>
      <c r="PGT105" s="6"/>
      <c r="PHB105" s="6"/>
      <c r="PHJ105" s="6"/>
      <c r="PHR105" s="6"/>
      <c r="PHZ105" s="6"/>
      <c r="PIH105" s="6"/>
      <c r="PIP105" s="6"/>
      <c r="PIX105" s="6"/>
      <c r="PJF105" s="6"/>
      <c r="PJN105" s="6"/>
      <c r="PJV105" s="6"/>
      <c r="PKD105" s="6"/>
      <c r="PKL105" s="6"/>
      <c r="PKT105" s="6"/>
      <c r="PLB105" s="6"/>
      <c r="PLJ105" s="6"/>
      <c r="PLR105" s="6"/>
      <c r="PLZ105" s="6"/>
      <c r="PMH105" s="6"/>
      <c r="PMP105" s="6"/>
      <c r="PMX105" s="6"/>
      <c r="PNF105" s="6"/>
      <c r="PNN105" s="6"/>
      <c r="PNV105" s="6"/>
      <c r="POD105" s="6"/>
      <c r="POL105" s="6"/>
      <c r="POT105" s="6"/>
      <c r="PPB105" s="6"/>
      <c r="PPJ105" s="6"/>
      <c r="PPR105" s="6"/>
      <c r="PPZ105" s="6"/>
      <c r="PQH105" s="6"/>
      <c r="PQP105" s="6"/>
      <c r="PQX105" s="6"/>
      <c r="PRF105" s="6"/>
      <c r="PRN105" s="6"/>
      <c r="PRV105" s="6"/>
      <c r="PSD105" s="6"/>
      <c r="PSL105" s="6"/>
      <c r="PST105" s="6"/>
      <c r="PTB105" s="6"/>
      <c r="PTJ105" s="6"/>
      <c r="PTR105" s="6"/>
      <c r="PTZ105" s="6"/>
      <c r="PUH105" s="6"/>
      <c r="PUP105" s="6"/>
      <c r="PUX105" s="6"/>
      <c r="PVF105" s="6"/>
      <c r="PVN105" s="6"/>
      <c r="PVV105" s="6"/>
      <c r="PWD105" s="6"/>
      <c r="PWL105" s="6"/>
      <c r="PWT105" s="6"/>
      <c r="PXB105" s="6"/>
      <c r="PXJ105" s="6"/>
      <c r="PXR105" s="6"/>
      <c r="PXZ105" s="6"/>
      <c r="PYH105" s="6"/>
      <c r="PYP105" s="6"/>
      <c r="PYX105" s="6"/>
      <c r="PZF105" s="6"/>
      <c r="PZN105" s="6"/>
      <c r="PZV105" s="6"/>
      <c r="QAD105" s="6"/>
      <c r="QAL105" s="6"/>
      <c r="QAT105" s="6"/>
      <c r="QBB105" s="6"/>
      <c r="QBJ105" s="6"/>
      <c r="QBR105" s="6"/>
      <c r="QBZ105" s="6"/>
      <c r="QCH105" s="6"/>
      <c r="QCP105" s="6"/>
      <c r="QCX105" s="6"/>
      <c r="QDF105" s="6"/>
      <c r="QDN105" s="6"/>
      <c r="QDV105" s="6"/>
      <c r="QED105" s="6"/>
      <c r="QEL105" s="6"/>
      <c r="QET105" s="6"/>
      <c r="QFB105" s="6"/>
      <c r="QFJ105" s="6"/>
      <c r="QFR105" s="6"/>
      <c r="QFZ105" s="6"/>
      <c r="QGH105" s="6"/>
      <c r="QGP105" s="6"/>
      <c r="QGX105" s="6"/>
      <c r="QHF105" s="6"/>
      <c r="QHN105" s="6"/>
      <c r="QHV105" s="6"/>
      <c r="QID105" s="6"/>
      <c r="QIL105" s="6"/>
      <c r="QIT105" s="6"/>
      <c r="QJB105" s="6"/>
      <c r="QJJ105" s="6"/>
      <c r="QJR105" s="6"/>
      <c r="QJZ105" s="6"/>
      <c r="QKH105" s="6"/>
      <c r="QKP105" s="6"/>
      <c r="QKX105" s="6"/>
      <c r="QLF105" s="6"/>
      <c r="QLN105" s="6"/>
      <c r="QLV105" s="6"/>
      <c r="QMD105" s="6"/>
      <c r="QML105" s="6"/>
      <c r="QMT105" s="6"/>
      <c r="QNB105" s="6"/>
      <c r="QNJ105" s="6"/>
      <c r="QNR105" s="6"/>
      <c r="QNZ105" s="6"/>
      <c r="QOH105" s="6"/>
      <c r="QOP105" s="6"/>
      <c r="QOX105" s="6"/>
      <c r="QPF105" s="6"/>
      <c r="QPN105" s="6"/>
      <c r="QPV105" s="6"/>
      <c r="QQD105" s="6"/>
      <c r="QQL105" s="6"/>
      <c r="QQT105" s="6"/>
      <c r="QRB105" s="6"/>
      <c r="QRJ105" s="6"/>
      <c r="QRR105" s="6"/>
      <c r="QRZ105" s="6"/>
      <c r="QSH105" s="6"/>
      <c r="QSP105" s="6"/>
      <c r="QSX105" s="6"/>
      <c r="QTF105" s="6"/>
      <c r="QTN105" s="6"/>
      <c r="QTV105" s="6"/>
      <c r="QUD105" s="6"/>
      <c r="QUL105" s="6"/>
      <c r="QUT105" s="6"/>
      <c r="QVB105" s="6"/>
      <c r="QVJ105" s="6"/>
      <c r="QVR105" s="6"/>
      <c r="QVZ105" s="6"/>
      <c r="QWH105" s="6"/>
      <c r="QWP105" s="6"/>
      <c r="QWX105" s="6"/>
      <c r="QXF105" s="6"/>
      <c r="QXN105" s="6"/>
      <c r="QXV105" s="6"/>
      <c r="QYD105" s="6"/>
      <c r="QYL105" s="6"/>
      <c r="QYT105" s="6"/>
      <c r="QZB105" s="6"/>
      <c r="QZJ105" s="6"/>
      <c r="QZR105" s="6"/>
      <c r="QZZ105" s="6"/>
      <c r="RAH105" s="6"/>
      <c r="RAP105" s="6"/>
      <c r="RAX105" s="6"/>
      <c r="RBF105" s="6"/>
      <c r="RBN105" s="6"/>
      <c r="RBV105" s="6"/>
      <c r="RCD105" s="6"/>
      <c r="RCL105" s="6"/>
      <c r="RCT105" s="6"/>
      <c r="RDB105" s="6"/>
      <c r="RDJ105" s="6"/>
      <c r="RDR105" s="6"/>
      <c r="RDZ105" s="6"/>
      <c r="REH105" s="6"/>
      <c r="REP105" s="6"/>
      <c r="REX105" s="6"/>
      <c r="RFF105" s="6"/>
      <c r="RFN105" s="6"/>
      <c r="RFV105" s="6"/>
      <c r="RGD105" s="6"/>
      <c r="RGL105" s="6"/>
      <c r="RGT105" s="6"/>
      <c r="RHB105" s="6"/>
      <c r="RHJ105" s="6"/>
      <c r="RHR105" s="6"/>
      <c r="RHZ105" s="6"/>
      <c r="RIH105" s="6"/>
      <c r="RIP105" s="6"/>
      <c r="RIX105" s="6"/>
      <c r="RJF105" s="6"/>
      <c r="RJN105" s="6"/>
      <c r="RJV105" s="6"/>
      <c r="RKD105" s="6"/>
      <c r="RKL105" s="6"/>
      <c r="RKT105" s="6"/>
      <c r="RLB105" s="6"/>
      <c r="RLJ105" s="6"/>
      <c r="RLR105" s="6"/>
      <c r="RLZ105" s="6"/>
      <c r="RMH105" s="6"/>
      <c r="RMP105" s="6"/>
      <c r="RMX105" s="6"/>
      <c r="RNF105" s="6"/>
      <c r="RNN105" s="6"/>
      <c r="RNV105" s="6"/>
      <c r="ROD105" s="6"/>
      <c r="ROL105" s="6"/>
      <c r="ROT105" s="6"/>
      <c r="RPB105" s="6"/>
      <c r="RPJ105" s="6"/>
      <c r="RPR105" s="6"/>
      <c r="RPZ105" s="6"/>
      <c r="RQH105" s="6"/>
      <c r="RQP105" s="6"/>
      <c r="RQX105" s="6"/>
      <c r="RRF105" s="6"/>
      <c r="RRN105" s="6"/>
      <c r="RRV105" s="6"/>
      <c r="RSD105" s="6"/>
      <c r="RSL105" s="6"/>
      <c r="RST105" s="6"/>
      <c r="RTB105" s="6"/>
      <c r="RTJ105" s="6"/>
      <c r="RTR105" s="6"/>
      <c r="RTZ105" s="6"/>
      <c r="RUH105" s="6"/>
      <c r="RUP105" s="6"/>
      <c r="RUX105" s="6"/>
      <c r="RVF105" s="6"/>
      <c r="RVN105" s="6"/>
      <c r="RVV105" s="6"/>
      <c r="RWD105" s="6"/>
      <c r="RWL105" s="6"/>
      <c r="RWT105" s="6"/>
      <c r="RXB105" s="6"/>
      <c r="RXJ105" s="6"/>
      <c r="RXR105" s="6"/>
      <c r="RXZ105" s="6"/>
      <c r="RYH105" s="6"/>
      <c r="RYP105" s="6"/>
      <c r="RYX105" s="6"/>
      <c r="RZF105" s="6"/>
      <c r="RZN105" s="6"/>
      <c r="RZV105" s="6"/>
      <c r="SAD105" s="6"/>
      <c r="SAL105" s="6"/>
      <c r="SAT105" s="6"/>
      <c r="SBB105" s="6"/>
      <c r="SBJ105" s="6"/>
      <c r="SBR105" s="6"/>
      <c r="SBZ105" s="6"/>
      <c r="SCH105" s="6"/>
      <c r="SCP105" s="6"/>
      <c r="SCX105" s="6"/>
      <c r="SDF105" s="6"/>
      <c r="SDN105" s="6"/>
      <c r="SDV105" s="6"/>
      <c r="SED105" s="6"/>
      <c r="SEL105" s="6"/>
      <c r="SET105" s="6"/>
      <c r="SFB105" s="6"/>
      <c r="SFJ105" s="6"/>
      <c r="SFR105" s="6"/>
      <c r="SFZ105" s="6"/>
      <c r="SGH105" s="6"/>
      <c r="SGP105" s="6"/>
      <c r="SGX105" s="6"/>
      <c r="SHF105" s="6"/>
      <c r="SHN105" s="6"/>
      <c r="SHV105" s="6"/>
      <c r="SID105" s="6"/>
      <c r="SIL105" s="6"/>
      <c r="SIT105" s="6"/>
      <c r="SJB105" s="6"/>
      <c r="SJJ105" s="6"/>
      <c r="SJR105" s="6"/>
      <c r="SJZ105" s="6"/>
      <c r="SKH105" s="6"/>
      <c r="SKP105" s="6"/>
      <c r="SKX105" s="6"/>
      <c r="SLF105" s="6"/>
      <c r="SLN105" s="6"/>
      <c r="SLV105" s="6"/>
      <c r="SMD105" s="6"/>
      <c r="SML105" s="6"/>
      <c r="SMT105" s="6"/>
      <c r="SNB105" s="6"/>
      <c r="SNJ105" s="6"/>
      <c r="SNR105" s="6"/>
      <c r="SNZ105" s="6"/>
      <c r="SOH105" s="6"/>
      <c r="SOP105" s="6"/>
      <c r="SOX105" s="6"/>
      <c r="SPF105" s="6"/>
      <c r="SPN105" s="6"/>
      <c r="SPV105" s="6"/>
      <c r="SQD105" s="6"/>
      <c r="SQL105" s="6"/>
      <c r="SQT105" s="6"/>
      <c r="SRB105" s="6"/>
      <c r="SRJ105" s="6"/>
      <c r="SRR105" s="6"/>
      <c r="SRZ105" s="6"/>
      <c r="SSH105" s="6"/>
      <c r="SSP105" s="6"/>
      <c r="SSX105" s="6"/>
      <c r="STF105" s="6"/>
      <c r="STN105" s="6"/>
      <c r="STV105" s="6"/>
      <c r="SUD105" s="6"/>
      <c r="SUL105" s="6"/>
      <c r="SUT105" s="6"/>
      <c r="SVB105" s="6"/>
      <c r="SVJ105" s="6"/>
      <c r="SVR105" s="6"/>
      <c r="SVZ105" s="6"/>
      <c r="SWH105" s="6"/>
      <c r="SWP105" s="6"/>
      <c r="SWX105" s="6"/>
      <c r="SXF105" s="6"/>
      <c r="SXN105" s="6"/>
      <c r="SXV105" s="6"/>
      <c r="SYD105" s="6"/>
      <c r="SYL105" s="6"/>
      <c r="SYT105" s="6"/>
      <c r="SZB105" s="6"/>
      <c r="SZJ105" s="6"/>
      <c r="SZR105" s="6"/>
      <c r="SZZ105" s="6"/>
      <c r="TAH105" s="6"/>
      <c r="TAP105" s="6"/>
      <c r="TAX105" s="6"/>
      <c r="TBF105" s="6"/>
      <c r="TBN105" s="6"/>
      <c r="TBV105" s="6"/>
      <c r="TCD105" s="6"/>
      <c r="TCL105" s="6"/>
      <c r="TCT105" s="6"/>
      <c r="TDB105" s="6"/>
      <c r="TDJ105" s="6"/>
      <c r="TDR105" s="6"/>
      <c r="TDZ105" s="6"/>
      <c r="TEH105" s="6"/>
      <c r="TEP105" s="6"/>
      <c r="TEX105" s="6"/>
      <c r="TFF105" s="6"/>
      <c r="TFN105" s="6"/>
      <c r="TFV105" s="6"/>
      <c r="TGD105" s="6"/>
      <c r="TGL105" s="6"/>
      <c r="TGT105" s="6"/>
      <c r="THB105" s="6"/>
      <c r="THJ105" s="6"/>
      <c r="THR105" s="6"/>
      <c r="THZ105" s="6"/>
      <c r="TIH105" s="6"/>
      <c r="TIP105" s="6"/>
      <c r="TIX105" s="6"/>
      <c r="TJF105" s="6"/>
      <c r="TJN105" s="6"/>
      <c r="TJV105" s="6"/>
      <c r="TKD105" s="6"/>
      <c r="TKL105" s="6"/>
      <c r="TKT105" s="6"/>
      <c r="TLB105" s="6"/>
      <c r="TLJ105" s="6"/>
      <c r="TLR105" s="6"/>
      <c r="TLZ105" s="6"/>
      <c r="TMH105" s="6"/>
      <c r="TMP105" s="6"/>
      <c r="TMX105" s="6"/>
      <c r="TNF105" s="6"/>
      <c r="TNN105" s="6"/>
      <c r="TNV105" s="6"/>
      <c r="TOD105" s="6"/>
      <c r="TOL105" s="6"/>
      <c r="TOT105" s="6"/>
      <c r="TPB105" s="6"/>
      <c r="TPJ105" s="6"/>
      <c r="TPR105" s="6"/>
      <c r="TPZ105" s="6"/>
      <c r="TQH105" s="6"/>
      <c r="TQP105" s="6"/>
      <c r="TQX105" s="6"/>
      <c r="TRF105" s="6"/>
      <c r="TRN105" s="6"/>
      <c r="TRV105" s="6"/>
      <c r="TSD105" s="6"/>
      <c r="TSL105" s="6"/>
      <c r="TST105" s="6"/>
      <c r="TTB105" s="6"/>
      <c r="TTJ105" s="6"/>
      <c r="TTR105" s="6"/>
      <c r="TTZ105" s="6"/>
      <c r="TUH105" s="6"/>
      <c r="TUP105" s="6"/>
      <c r="TUX105" s="6"/>
      <c r="TVF105" s="6"/>
      <c r="TVN105" s="6"/>
      <c r="TVV105" s="6"/>
      <c r="TWD105" s="6"/>
      <c r="TWL105" s="6"/>
      <c r="TWT105" s="6"/>
      <c r="TXB105" s="6"/>
      <c r="TXJ105" s="6"/>
      <c r="TXR105" s="6"/>
      <c r="TXZ105" s="6"/>
      <c r="TYH105" s="6"/>
      <c r="TYP105" s="6"/>
      <c r="TYX105" s="6"/>
      <c r="TZF105" s="6"/>
      <c r="TZN105" s="6"/>
      <c r="TZV105" s="6"/>
      <c r="UAD105" s="6"/>
      <c r="UAL105" s="6"/>
      <c r="UAT105" s="6"/>
      <c r="UBB105" s="6"/>
      <c r="UBJ105" s="6"/>
      <c r="UBR105" s="6"/>
      <c r="UBZ105" s="6"/>
      <c r="UCH105" s="6"/>
      <c r="UCP105" s="6"/>
      <c r="UCX105" s="6"/>
      <c r="UDF105" s="6"/>
      <c r="UDN105" s="6"/>
      <c r="UDV105" s="6"/>
      <c r="UED105" s="6"/>
      <c r="UEL105" s="6"/>
      <c r="UET105" s="6"/>
      <c r="UFB105" s="6"/>
      <c r="UFJ105" s="6"/>
      <c r="UFR105" s="6"/>
      <c r="UFZ105" s="6"/>
      <c r="UGH105" s="6"/>
      <c r="UGP105" s="6"/>
      <c r="UGX105" s="6"/>
      <c r="UHF105" s="6"/>
      <c r="UHN105" s="6"/>
      <c r="UHV105" s="6"/>
      <c r="UID105" s="6"/>
      <c r="UIL105" s="6"/>
      <c r="UIT105" s="6"/>
      <c r="UJB105" s="6"/>
      <c r="UJJ105" s="6"/>
      <c r="UJR105" s="6"/>
      <c r="UJZ105" s="6"/>
      <c r="UKH105" s="6"/>
      <c r="UKP105" s="6"/>
      <c r="UKX105" s="6"/>
      <c r="ULF105" s="6"/>
      <c r="ULN105" s="6"/>
      <c r="ULV105" s="6"/>
      <c r="UMD105" s="6"/>
      <c r="UML105" s="6"/>
      <c r="UMT105" s="6"/>
      <c r="UNB105" s="6"/>
      <c r="UNJ105" s="6"/>
      <c r="UNR105" s="6"/>
      <c r="UNZ105" s="6"/>
      <c r="UOH105" s="6"/>
      <c r="UOP105" s="6"/>
      <c r="UOX105" s="6"/>
      <c r="UPF105" s="6"/>
      <c r="UPN105" s="6"/>
      <c r="UPV105" s="6"/>
      <c r="UQD105" s="6"/>
      <c r="UQL105" s="6"/>
      <c r="UQT105" s="6"/>
      <c r="URB105" s="6"/>
      <c r="URJ105" s="6"/>
      <c r="URR105" s="6"/>
      <c r="URZ105" s="6"/>
      <c r="USH105" s="6"/>
      <c r="USP105" s="6"/>
      <c r="USX105" s="6"/>
      <c r="UTF105" s="6"/>
      <c r="UTN105" s="6"/>
      <c r="UTV105" s="6"/>
      <c r="UUD105" s="6"/>
      <c r="UUL105" s="6"/>
      <c r="UUT105" s="6"/>
      <c r="UVB105" s="6"/>
      <c r="UVJ105" s="6"/>
      <c r="UVR105" s="6"/>
      <c r="UVZ105" s="6"/>
      <c r="UWH105" s="6"/>
      <c r="UWP105" s="6"/>
      <c r="UWX105" s="6"/>
      <c r="UXF105" s="6"/>
      <c r="UXN105" s="6"/>
      <c r="UXV105" s="6"/>
      <c r="UYD105" s="6"/>
      <c r="UYL105" s="6"/>
      <c r="UYT105" s="6"/>
      <c r="UZB105" s="6"/>
      <c r="UZJ105" s="6"/>
      <c r="UZR105" s="6"/>
      <c r="UZZ105" s="6"/>
      <c r="VAH105" s="6"/>
      <c r="VAP105" s="6"/>
      <c r="VAX105" s="6"/>
      <c r="VBF105" s="6"/>
      <c r="VBN105" s="6"/>
      <c r="VBV105" s="6"/>
      <c r="VCD105" s="6"/>
      <c r="VCL105" s="6"/>
      <c r="VCT105" s="6"/>
      <c r="VDB105" s="6"/>
      <c r="VDJ105" s="6"/>
      <c r="VDR105" s="6"/>
      <c r="VDZ105" s="6"/>
      <c r="VEH105" s="6"/>
      <c r="VEP105" s="6"/>
      <c r="VEX105" s="6"/>
      <c r="VFF105" s="6"/>
      <c r="VFN105" s="6"/>
      <c r="VFV105" s="6"/>
      <c r="VGD105" s="6"/>
      <c r="VGL105" s="6"/>
      <c r="VGT105" s="6"/>
      <c r="VHB105" s="6"/>
      <c r="VHJ105" s="6"/>
      <c r="VHR105" s="6"/>
      <c r="VHZ105" s="6"/>
      <c r="VIH105" s="6"/>
      <c r="VIP105" s="6"/>
      <c r="VIX105" s="6"/>
      <c r="VJF105" s="6"/>
      <c r="VJN105" s="6"/>
      <c r="VJV105" s="6"/>
      <c r="VKD105" s="6"/>
      <c r="VKL105" s="6"/>
      <c r="VKT105" s="6"/>
      <c r="VLB105" s="6"/>
      <c r="VLJ105" s="6"/>
      <c r="VLR105" s="6"/>
      <c r="VLZ105" s="6"/>
      <c r="VMH105" s="6"/>
      <c r="VMP105" s="6"/>
      <c r="VMX105" s="6"/>
      <c r="VNF105" s="6"/>
      <c r="VNN105" s="6"/>
      <c r="VNV105" s="6"/>
      <c r="VOD105" s="6"/>
      <c r="VOL105" s="6"/>
      <c r="VOT105" s="6"/>
      <c r="VPB105" s="6"/>
      <c r="VPJ105" s="6"/>
      <c r="VPR105" s="6"/>
      <c r="VPZ105" s="6"/>
      <c r="VQH105" s="6"/>
      <c r="VQP105" s="6"/>
      <c r="VQX105" s="6"/>
      <c r="VRF105" s="6"/>
      <c r="VRN105" s="6"/>
      <c r="VRV105" s="6"/>
      <c r="VSD105" s="6"/>
      <c r="VSL105" s="6"/>
      <c r="VST105" s="6"/>
      <c r="VTB105" s="6"/>
      <c r="VTJ105" s="6"/>
      <c r="VTR105" s="6"/>
      <c r="VTZ105" s="6"/>
      <c r="VUH105" s="6"/>
      <c r="VUP105" s="6"/>
      <c r="VUX105" s="6"/>
      <c r="VVF105" s="6"/>
      <c r="VVN105" s="6"/>
      <c r="VVV105" s="6"/>
      <c r="VWD105" s="6"/>
      <c r="VWL105" s="6"/>
      <c r="VWT105" s="6"/>
      <c r="VXB105" s="6"/>
      <c r="VXJ105" s="6"/>
      <c r="VXR105" s="6"/>
      <c r="VXZ105" s="6"/>
      <c r="VYH105" s="6"/>
      <c r="VYP105" s="6"/>
      <c r="VYX105" s="6"/>
      <c r="VZF105" s="6"/>
      <c r="VZN105" s="6"/>
      <c r="VZV105" s="6"/>
      <c r="WAD105" s="6"/>
      <c r="WAL105" s="6"/>
      <c r="WAT105" s="6"/>
      <c r="WBB105" s="6"/>
      <c r="WBJ105" s="6"/>
      <c r="WBR105" s="6"/>
      <c r="WBZ105" s="6"/>
      <c r="WCH105" s="6"/>
      <c r="WCP105" s="6"/>
      <c r="WCX105" s="6"/>
      <c r="WDF105" s="6"/>
      <c r="WDN105" s="6"/>
      <c r="WDV105" s="6"/>
      <c r="WED105" s="6"/>
      <c r="WEL105" s="6"/>
      <c r="WET105" s="6"/>
      <c r="WFB105" s="6"/>
      <c r="WFJ105" s="6"/>
      <c r="WFR105" s="6"/>
      <c r="WFZ105" s="6"/>
      <c r="WGH105" s="6"/>
      <c r="WGP105" s="6"/>
      <c r="WGX105" s="6"/>
      <c r="WHF105" s="6"/>
      <c r="WHN105" s="6"/>
      <c r="WHV105" s="6"/>
      <c r="WID105" s="6"/>
      <c r="WIL105" s="6"/>
      <c r="WIT105" s="6"/>
      <c r="WJB105" s="6"/>
      <c r="WJJ105" s="6"/>
      <c r="WJR105" s="6"/>
      <c r="WJZ105" s="6"/>
      <c r="WKH105" s="6"/>
      <c r="WKP105" s="6"/>
      <c r="WKX105" s="6"/>
      <c r="WLF105" s="6"/>
      <c r="WLN105" s="6"/>
      <c r="WLV105" s="6"/>
      <c r="WMD105" s="6"/>
      <c r="WML105" s="6"/>
      <c r="WMT105" s="6"/>
      <c r="WNB105" s="6"/>
      <c r="WNJ105" s="6"/>
      <c r="WNR105" s="6"/>
      <c r="WNZ105" s="6"/>
      <c r="WOH105" s="6"/>
      <c r="WOP105" s="6"/>
      <c r="WOX105" s="6"/>
      <c r="WPF105" s="6"/>
      <c r="WPN105" s="6"/>
      <c r="WPV105" s="6"/>
      <c r="WQD105" s="6"/>
      <c r="WQL105" s="6"/>
      <c r="WQT105" s="6"/>
      <c r="WRB105" s="6"/>
      <c r="WRJ105" s="6"/>
      <c r="WRR105" s="6"/>
      <c r="WRZ105" s="6"/>
      <c r="WSH105" s="6"/>
      <c r="WSP105" s="6"/>
      <c r="WSX105" s="6"/>
      <c r="WTF105" s="6"/>
      <c r="WTN105" s="6"/>
      <c r="WTV105" s="6"/>
      <c r="WUD105" s="6"/>
      <c r="WUL105" s="6"/>
      <c r="WUT105" s="6"/>
      <c r="WVB105" s="6"/>
      <c r="WVJ105" s="6"/>
      <c r="WVR105" s="6"/>
      <c r="WVZ105" s="6"/>
      <c r="WWH105" s="6"/>
      <c r="WWP105" s="6"/>
      <c r="WWX105" s="6"/>
      <c r="WXF105" s="6"/>
      <c r="WXN105" s="6"/>
      <c r="WXV105" s="6"/>
      <c r="WYD105" s="6"/>
      <c r="WYL105" s="6"/>
      <c r="WYT105" s="6"/>
      <c r="WZB105" s="6"/>
      <c r="WZJ105" s="6"/>
      <c r="WZR105" s="6"/>
      <c r="WZZ105" s="6"/>
      <c r="XAH105" s="6"/>
      <c r="XAP105" s="6"/>
      <c r="XAX105" s="6"/>
      <c r="XBF105" s="6"/>
      <c r="XBN105" s="6"/>
      <c r="XBV105" s="6"/>
      <c r="XCD105" s="6"/>
      <c r="XCL105" s="6"/>
      <c r="XCT105" s="6"/>
      <c r="XDB105" s="6"/>
      <c r="XDJ105" s="6"/>
      <c r="XDR105" s="6"/>
      <c r="XDZ105" s="6"/>
      <c r="XEH105" s="6"/>
      <c r="XEP105" s="6"/>
      <c r="XEX105" s="6"/>
    </row>
    <row r="106" spans="1:1018 1026:2042 2050:3066 3074:4090 4098:5114 5122:6138 6146:7162 7170:8186 8194:9210 9218:10234 10242:11258 11266:12282 12290:13306 13314:14330 14338:15354 15362:16378" ht="30" x14ac:dyDescent="0.25">
      <c r="A106" s="22"/>
      <c r="B106" s="22"/>
      <c r="C106" s="24"/>
      <c r="D106" s="24"/>
      <c r="E106" s="24"/>
      <c r="F106" s="24"/>
      <c r="G106" s="10" t="s">
        <v>321</v>
      </c>
      <c r="H106" s="10"/>
      <c r="I106" s="10" t="s">
        <v>66</v>
      </c>
      <c r="J106" s="9"/>
      <c r="K106" s="11" t="s">
        <v>453</v>
      </c>
      <c r="L106" s="10"/>
      <c r="R106" s="6"/>
      <c r="Z106" s="6"/>
      <c r="AH106" s="6"/>
      <c r="AP106" s="6"/>
      <c r="AX106" s="6"/>
      <c r="BF106" s="6"/>
      <c r="BN106" s="6"/>
      <c r="BV106" s="6"/>
      <c r="CD106" s="6"/>
      <c r="CL106" s="6"/>
      <c r="CT106" s="6"/>
      <c r="DB106" s="6"/>
      <c r="DJ106" s="6"/>
      <c r="DR106" s="6"/>
      <c r="DZ106" s="6"/>
      <c r="EH106" s="6"/>
      <c r="EP106" s="6"/>
      <c r="EX106" s="6"/>
      <c r="FF106" s="6"/>
      <c r="FN106" s="6"/>
      <c r="FV106" s="6"/>
      <c r="GD106" s="6"/>
      <c r="GL106" s="6"/>
      <c r="GT106" s="6"/>
      <c r="HB106" s="6"/>
      <c r="HJ106" s="6"/>
      <c r="HR106" s="6"/>
      <c r="HZ106" s="6"/>
      <c r="IH106" s="6"/>
      <c r="IP106" s="6"/>
      <c r="IX106" s="6"/>
      <c r="JF106" s="6"/>
      <c r="JN106" s="6"/>
      <c r="JV106" s="6"/>
      <c r="KD106" s="6"/>
      <c r="KL106" s="6"/>
      <c r="KT106" s="6"/>
      <c r="LB106" s="6"/>
      <c r="LJ106" s="6"/>
      <c r="LR106" s="6"/>
      <c r="LZ106" s="6"/>
      <c r="MH106" s="6"/>
      <c r="MP106" s="6"/>
      <c r="MX106" s="6"/>
      <c r="NF106" s="6"/>
      <c r="NN106" s="6"/>
      <c r="NV106" s="6"/>
      <c r="OD106" s="6"/>
      <c r="OL106" s="6"/>
      <c r="OT106" s="6"/>
      <c r="PB106" s="6"/>
      <c r="PJ106" s="6"/>
      <c r="PR106" s="6"/>
      <c r="PZ106" s="6"/>
      <c r="QH106" s="6"/>
      <c r="QP106" s="6"/>
      <c r="QX106" s="6"/>
      <c r="RF106" s="6"/>
      <c r="RN106" s="6"/>
      <c r="RV106" s="6"/>
      <c r="SD106" s="6"/>
      <c r="SL106" s="6"/>
      <c r="ST106" s="6"/>
      <c r="TB106" s="6"/>
      <c r="TJ106" s="6"/>
      <c r="TR106" s="6"/>
      <c r="TZ106" s="6"/>
      <c r="UH106" s="6"/>
      <c r="UP106" s="6"/>
      <c r="UX106" s="6"/>
      <c r="VF106" s="6"/>
      <c r="VN106" s="6"/>
      <c r="VV106" s="6"/>
      <c r="WD106" s="6"/>
      <c r="WL106" s="6"/>
      <c r="WT106" s="6"/>
      <c r="XB106" s="6"/>
      <c r="XJ106" s="6"/>
      <c r="XR106" s="6"/>
      <c r="XZ106" s="6"/>
      <c r="YH106" s="6"/>
      <c r="YP106" s="6"/>
      <c r="YX106" s="6"/>
      <c r="ZF106" s="6"/>
      <c r="ZN106" s="6"/>
      <c r="ZV106" s="6"/>
      <c r="AAD106" s="6"/>
      <c r="AAL106" s="6"/>
      <c r="AAT106" s="6"/>
      <c r="ABB106" s="6"/>
      <c r="ABJ106" s="6"/>
      <c r="ABR106" s="6"/>
      <c r="ABZ106" s="6"/>
      <c r="ACH106" s="6"/>
      <c r="ACP106" s="6"/>
      <c r="ACX106" s="6"/>
      <c r="ADF106" s="6"/>
      <c r="ADN106" s="6"/>
      <c r="ADV106" s="6"/>
      <c r="AED106" s="6"/>
      <c r="AEL106" s="6"/>
      <c r="AET106" s="6"/>
      <c r="AFB106" s="6"/>
      <c r="AFJ106" s="6"/>
      <c r="AFR106" s="6"/>
      <c r="AFZ106" s="6"/>
      <c r="AGH106" s="6"/>
      <c r="AGP106" s="6"/>
      <c r="AGX106" s="6"/>
      <c r="AHF106" s="6"/>
      <c r="AHN106" s="6"/>
      <c r="AHV106" s="6"/>
      <c r="AID106" s="6"/>
      <c r="AIL106" s="6"/>
      <c r="AIT106" s="6"/>
      <c r="AJB106" s="6"/>
      <c r="AJJ106" s="6"/>
      <c r="AJR106" s="6"/>
      <c r="AJZ106" s="6"/>
      <c r="AKH106" s="6"/>
      <c r="AKP106" s="6"/>
      <c r="AKX106" s="6"/>
      <c r="ALF106" s="6"/>
      <c r="ALN106" s="6"/>
      <c r="ALV106" s="6"/>
      <c r="AMD106" s="6"/>
      <c r="AML106" s="6"/>
      <c r="AMT106" s="6"/>
      <c r="ANB106" s="6"/>
      <c r="ANJ106" s="6"/>
      <c r="ANR106" s="6"/>
      <c r="ANZ106" s="6"/>
      <c r="AOH106" s="6"/>
      <c r="AOP106" s="6"/>
      <c r="AOX106" s="6"/>
      <c r="APF106" s="6"/>
      <c r="APN106" s="6"/>
      <c r="APV106" s="6"/>
      <c r="AQD106" s="6"/>
      <c r="AQL106" s="6"/>
      <c r="AQT106" s="6"/>
      <c r="ARB106" s="6"/>
      <c r="ARJ106" s="6"/>
      <c r="ARR106" s="6"/>
      <c r="ARZ106" s="6"/>
      <c r="ASH106" s="6"/>
      <c r="ASP106" s="6"/>
      <c r="ASX106" s="6"/>
      <c r="ATF106" s="6"/>
      <c r="ATN106" s="6"/>
      <c r="ATV106" s="6"/>
      <c r="AUD106" s="6"/>
      <c r="AUL106" s="6"/>
      <c r="AUT106" s="6"/>
      <c r="AVB106" s="6"/>
      <c r="AVJ106" s="6"/>
      <c r="AVR106" s="6"/>
      <c r="AVZ106" s="6"/>
      <c r="AWH106" s="6"/>
      <c r="AWP106" s="6"/>
      <c r="AWX106" s="6"/>
      <c r="AXF106" s="6"/>
      <c r="AXN106" s="6"/>
      <c r="AXV106" s="6"/>
      <c r="AYD106" s="6"/>
      <c r="AYL106" s="6"/>
      <c r="AYT106" s="6"/>
      <c r="AZB106" s="6"/>
      <c r="AZJ106" s="6"/>
      <c r="AZR106" s="6"/>
      <c r="AZZ106" s="6"/>
      <c r="BAH106" s="6"/>
      <c r="BAP106" s="6"/>
      <c r="BAX106" s="6"/>
      <c r="BBF106" s="6"/>
      <c r="BBN106" s="6"/>
      <c r="BBV106" s="6"/>
      <c r="BCD106" s="6"/>
      <c r="BCL106" s="6"/>
      <c r="BCT106" s="6"/>
      <c r="BDB106" s="6"/>
      <c r="BDJ106" s="6"/>
      <c r="BDR106" s="6"/>
      <c r="BDZ106" s="6"/>
      <c r="BEH106" s="6"/>
      <c r="BEP106" s="6"/>
      <c r="BEX106" s="6"/>
      <c r="BFF106" s="6"/>
      <c r="BFN106" s="6"/>
      <c r="BFV106" s="6"/>
      <c r="BGD106" s="6"/>
      <c r="BGL106" s="6"/>
      <c r="BGT106" s="6"/>
      <c r="BHB106" s="6"/>
      <c r="BHJ106" s="6"/>
      <c r="BHR106" s="6"/>
      <c r="BHZ106" s="6"/>
      <c r="BIH106" s="6"/>
      <c r="BIP106" s="6"/>
      <c r="BIX106" s="6"/>
      <c r="BJF106" s="6"/>
      <c r="BJN106" s="6"/>
      <c r="BJV106" s="6"/>
      <c r="BKD106" s="6"/>
      <c r="BKL106" s="6"/>
      <c r="BKT106" s="6"/>
      <c r="BLB106" s="6"/>
      <c r="BLJ106" s="6"/>
      <c r="BLR106" s="6"/>
      <c r="BLZ106" s="6"/>
      <c r="BMH106" s="6"/>
      <c r="BMP106" s="6"/>
      <c r="BMX106" s="6"/>
      <c r="BNF106" s="6"/>
      <c r="BNN106" s="6"/>
      <c r="BNV106" s="6"/>
      <c r="BOD106" s="6"/>
      <c r="BOL106" s="6"/>
      <c r="BOT106" s="6"/>
      <c r="BPB106" s="6"/>
      <c r="BPJ106" s="6"/>
      <c r="BPR106" s="6"/>
      <c r="BPZ106" s="6"/>
      <c r="BQH106" s="6"/>
      <c r="BQP106" s="6"/>
      <c r="BQX106" s="6"/>
      <c r="BRF106" s="6"/>
      <c r="BRN106" s="6"/>
      <c r="BRV106" s="6"/>
      <c r="BSD106" s="6"/>
      <c r="BSL106" s="6"/>
      <c r="BST106" s="6"/>
      <c r="BTB106" s="6"/>
      <c r="BTJ106" s="6"/>
      <c r="BTR106" s="6"/>
      <c r="BTZ106" s="6"/>
      <c r="BUH106" s="6"/>
      <c r="BUP106" s="6"/>
      <c r="BUX106" s="6"/>
      <c r="BVF106" s="6"/>
      <c r="BVN106" s="6"/>
      <c r="BVV106" s="6"/>
      <c r="BWD106" s="6"/>
      <c r="BWL106" s="6"/>
      <c r="BWT106" s="6"/>
      <c r="BXB106" s="6"/>
      <c r="BXJ106" s="6"/>
      <c r="BXR106" s="6"/>
      <c r="BXZ106" s="6"/>
      <c r="BYH106" s="6"/>
      <c r="BYP106" s="6"/>
      <c r="BYX106" s="6"/>
      <c r="BZF106" s="6"/>
      <c r="BZN106" s="6"/>
      <c r="BZV106" s="6"/>
      <c r="CAD106" s="6"/>
      <c r="CAL106" s="6"/>
      <c r="CAT106" s="6"/>
      <c r="CBB106" s="6"/>
      <c r="CBJ106" s="6"/>
      <c r="CBR106" s="6"/>
      <c r="CBZ106" s="6"/>
      <c r="CCH106" s="6"/>
      <c r="CCP106" s="6"/>
      <c r="CCX106" s="6"/>
      <c r="CDF106" s="6"/>
      <c r="CDN106" s="6"/>
      <c r="CDV106" s="6"/>
      <c r="CED106" s="6"/>
      <c r="CEL106" s="6"/>
      <c r="CET106" s="6"/>
      <c r="CFB106" s="6"/>
      <c r="CFJ106" s="6"/>
      <c r="CFR106" s="6"/>
      <c r="CFZ106" s="6"/>
      <c r="CGH106" s="6"/>
      <c r="CGP106" s="6"/>
      <c r="CGX106" s="6"/>
      <c r="CHF106" s="6"/>
      <c r="CHN106" s="6"/>
      <c r="CHV106" s="6"/>
      <c r="CID106" s="6"/>
      <c r="CIL106" s="6"/>
      <c r="CIT106" s="6"/>
      <c r="CJB106" s="6"/>
      <c r="CJJ106" s="6"/>
      <c r="CJR106" s="6"/>
      <c r="CJZ106" s="6"/>
      <c r="CKH106" s="6"/>
      <c r="CKP106" s="6"/>
      <c r="CKX106" s="6"/>
      <c r="CLF106" s="6"/>
      <c r="CLN106" s="6"/>
      <c r="CLV106" s="6"/>
      <c r="CMD106" s="6"/>
      <c r="CML106" s="6"/>
      <c r="CMT106" s="6"/>
      <c r="CNB106" s="6"/>
      <c r="CNJ106" s="6"/>
      <c r="CNR106" s="6"/>
      <c r="CNZ106" s="6"/>
      <c r="COH106" s="6"/>
      <c r="COP106" s="6"/>
      <c r="COX106" s="6"/>
      <c r="CPF106" s="6"/>
      <c r="CPN106" s="6"/>
      <c r="CPV106" s="6"/>
      <c r="CQD106" s="6"/>
      <c r="CQL106" s="6"/>
      <c r="CQT106" s="6"/>
      <c r="CRB106" s="6"/>
      <c r="CRJ106" s="6"/>
      <c r="CRR106" s="6"/>
      <c r="CRZ106" s="6"/>
      <c r="CSH106" s="6"/>
      <c r="CSP106" s="6"/>
      <c r="CSX106" s="6"/>
      <c r="CTF106" s="6"/>
      <c r="CTN106" s="6"/>
      <c r="CTV106" s="6"/>
      <c r="CUD106" s="6"/>
      <c r="CUL106" s="6"/>
      <c r="CUT106" s="6"/>
      <c r="CVB106" s="6"/>
      <c r="CVJ106" s="6"/>
      <c r="CVR106" s="6"/>
      <c r="CVZ106" s="6"/>
      <c r="CWH106" s="6"/>
      <c r="CWP106" s="6"/>
      <c r="CWX106" s="6"/>
      <c r="CXF106" s="6"/>
      <c r="CXN106" s="6"/>
      <c r="CXV106" s="6"/>
      <c r="CYD106" s="6"/>
      <c r="CYL106" s="6"/>
      <c r="CYT106" s="6"/>
      <c r="CZB106" s="6"/>
      <c r="CZJ106" s="6"/>
      <c r="CZR106" s="6"/>
      <c r="CZZ106" s="6"/>
      <c r="DAH106" s="6"/>
      <c r="DAP106" s="6"/>
      <c r="DAX106" s="6"/>
      <c r="DBF106" s="6"/>
      <c r="DBN106" s="6"/>
      <c r="DBV106" s="6"/>
      <c r="DCD106" s="6"/>
      <c r="DCL106" s="6"/>
      <c r="DCT106" s="6"/>
      <c r="DDB106" s="6"/>
      <c r="DDJ106" s="6"/>
      <c r="DDR106" s="6"/>
      <c r="DDZ106" s="6"/>
      <c r="DEH106" s="6"/>
      <c r="DEP106" s="6"/>
      <c r="DEX106" s="6"/>
      <c r="DFF106" s="6"/>
      <c r="DFN106" s="6"/>
      <c r="DFV106" s="6"/>
      <c r="DGD106" s="6"/>
      <c r="DGL106" s="6"/>
      <c r="DGT106" s="6"/>
      <c r="DHB106" s="6"/>
      <c r="DHJ106" s="6"/>
      <c r="DHR106" s="6"/>
      <c r="DHZ106" s="6"/>
      <c r="DIH106" s="6"/>
      <c r="DIP106" s="6"/>
      <c r="DIX106" s="6"/>
      <c r="DJF106" s="6"/>
      <c r="DJN106" s="6"/>
      <c r="DJV106" s="6"/>
      <c r="DKD106" s="6"/>
      <c r="DKL106" s="6"/>
      <c r="DKT106" s="6"/>
      <c r="DLB106" s="6"/>
      <c r="DLJ106" s="6"/>
      <c r="DLR106" s="6"/>
      <c r="DLZ106" s="6"/>
      <c r="DMH106" s="6"/>
      <c r="DMP106" s="6"/>
      <c r="DMX106" s="6"/>
      <c r="DNF106" s="6"/>
      <c r="DNN106" s="6"/>
      <c r="DNV106" s="6"/>
      <c r="DOD106" s="6"/>
      <c r="DOL106" s="6"/>
      <c r="DOT106" s="6"/>
      <c r="DPB106" s="6"/>
      <c r="DPJ106" s="6"/>
      <c r="DPR106" s="6"/>
      <c r="DPZ106" s="6"/>
      <c r="DQH106" s="6"/>
      <c r="DQP106" s="6"/>
      <c r="DQX106" s="6"/>
      <c r="DRF106" s="6"/>
      <c r="DRN106" s="6"/>
      <c r="DRV106" s="6"/>
      <c r="DSD106" s="6"/>
      <c r="DSL106" s="6"/>
      <c r="DST106" s="6"/>
      <c r="DTB106" s="6"/>
      <c r="DTJ106" s="6"/>
      <c r="DTR106" s="6"/>
      <c r="DTZ106" s="6"/>
      <c r="DUH106" s="6"/>
      <c r="DUP106" s="6"/>
      <c r="DUX106" s="6"/>
      <c r="DVF106" s="6"/>
      <c r="DVN106" s="6"/>
      <c r="DVV106" s="6"/>
      <c r="DWD106" s="6"/>
      <c r="DWL106" s="6"/>
      <c r="DWT106" s="6"/>
      <c r="DXB106" s="6"/>
      <c r="DXJ106" s="6"/>
      <c r="DXR106" s="6"/>
      <c r="DXZ106" s="6"/>
      <c r="DYH106" s="6"/>
      <c r="DYP106" s="6"/>
      <c r="DYX106" s="6"/>
      <c r="DZF106" s="6"/>
      <c r="DZN106" s="6"/>
      <c r="DZV106" s="6"/>
      <c r="EAD106" s="6"/>
      <c r="EAL106" s="6"/>
      <c r="EAT106" s="6"/>
      <c r="EBB106" s="6"/>
      <c r="EBJ106" s="6"/>
      <c r="EBR106" s="6"/>
      <c r="EBZ106" s="6"/>
      <c r="ECH106" s="6"/>
      <c r="ECP106" s="6"/>
      <c r="ECX106" s="6"/>
      <c r="EDF106" s="6"/>
      <c r="EDN106" s="6"/>
      <c r="EDV106" s="6"/>
      <c r="EED106" s="6"/>
      <c r="EEL106" s="6"/>
      <c r="EET106" s="6"/>
      <c r="EFB106" s="6"/>
      <c r="EFJ106" s="6"/>
      <c r="EFR106" s="6"/>
      <c r="EFZ106" s="6"/>
      <c r="EGH106" s="6"/>
      <c r="EGP106" s="6"/>
      <c r="EGX106" s="6"/>
      <c r="EHF106" s="6"/>
      <c r="EHN106" s="6"/>
      <c r="EHV106" s="6"/>
      <c r="EID106" s="6"/>
      <c r="EIL106" s="6"/>
      <c r="EIT106" s="6"/>
      <c r="EJB106" s="6"/>
      <c r="EJJ106" s="6"/>
      <c r="EJR106" s="6"/>
      <c r="EJZ106" s="6"/>
      <c r="EKH106" s="6"/>
      <c r="EKP106" s="6"/>
      <c r="EKX106" s="6"/>
      <c r="ELF106" s="6"/>
      <c r="ELN106" s="6"/>
      <c r="ELV106" s="6"/>
      <c r="EMD106" s="6"/>
      <c r="EML106" s="6"/>
      <c r="EMT106" s="6"/>
      <c r="ENB106" s="6"/>
      <c r="ENJ106" s="6"/>
      <c r="ENR106" s="6"/>
      <c r="ENZ106" s="6"/>
      <c r="EOH106" s="6"/>
      <c r="EOP106" s="6"/>
      <c r="EOX106" s="6"/>
      <c r="EPF106" s="6"/>
      <c r="EPN106" s="6"/>
      <c r="EPV106" s="6"/>
      <c r="EQD106" s="6"/>
      <c r="EQL106" s="6"/>
      <c r="EQT106" s="6"/>
      <c r="ERB106" s="6"/>
      <c r="ERJ106" s="6"/>
      <c r="ERR106" s="6"/>
      <c r="ERZ106" s="6"/>
      <c r="ESH106" s="6"/>
      <c r="ESP106" s="6"/>
      <c r="ESX106" s="6"/>
      <c r="ETF106" s="6"/>
      <c r="ETN106" s="6"/>
      <c r="ETV106" s="6"/>
      <c r="EUD106" s="6"/>
      <c r="EUL106" s="6"/>
      <c r="EUT106" s="6"/>
      <c r="EVB106" s="6"/>
      <c r="EVJ106" s="6"/>
      <c r="EVR106" s="6"/>
      <c r="EVZ106" s="6"/>
      <c r="EWH106" s="6"/>
      <c r="EWP106" s="6"/>
      <c r="EWX106" s="6"/>
      <c r="EXF106" s="6"/>
      <c r="EXN106" s="6"/>
      <c r="EXV106" s="6"/>
      <c r="EYD106" s="6"/>
      <c r="EYL106" s="6"/>
      <c r="EYT106" s="6"/>
      <c r="EZB106" s="6"/>
      <c r="EZJ106" s="6"/>
      <c r="EZR106" s="6"/>
      <c r="EZZ106" s="6"/>
      <c r="FAH106" s="6"/>
      <c r="FAP106" s="6"/>
      <c r="FAX106" s="6"/>
      <c r="FBF106" s="6"/>
      <c r="FBN106" s="6"/>
      <c r="FBV106" s="6"/>
      <c r="FCD106" s="6"/>
      <c r="FCL106" s="6"/>
      <c r="FCT106" s="6"/>
      <c r="FDB106" s="6"/>
      <c r="FDJ106" s="6"/>
      <c r="FDR106" s="6"/>
      <c r="FDZ106" s="6"/>
      <c r="FEH106" s="6"/>
      <c r="FEP106" s="6"/>
      <c r="FEX106" s="6"/>
      <c r="FFF106" s="6"/>
      <c r="FFN106" s="6"/>
      <c r="FFV106" s="6"/>
      <c r="FGD106" s="6"/>
      <c r="FGL106" s="6"/>
      <c r="FGT106" s="6"/>
      <c r="FHB106" s="6"/>
      <c r="FHJ106" s="6"/>
      <c r="FHR106" s="6"/>
      <c r="FHZ106" s="6"/>
      <c r="FIH106" s="6"/>
      <c r="FIP106" s="6"/>
      <c r="FIX106" s="6"/>
      <c r="FJF106" s="6"/>
      <c r="FJN106" s="6"/>
      <c r="FJV106" s="6"/>
      <c r="FKD106" s="6"/>
      <c r="FKL106" s="6"/>
      <c r="FKT106" s="6"/>
      <c r="FLB106" s="6"/>
      <c r="FLJ106" s="6"/>
      <c r="FLR106" s="6"/>
      <c r="FLZ106" s="6"/>
      <c r="FMH106" s="6"/>
      <c r="FMP106" s="6"/>
      <c r="FMX106" s="6"/>
      <c r="FNF106" s="6"/>
      <c r="FNN106" s="6"/>
      <c r="FNV106" s="6"/>
      <c r="FOD106" s="6"/>
      <c r="FOL106" s="6"/>
      <c r="FOT106" s="6"/>
      <c r="FPB106" s="6"/>
      <c r="FPJ106" s="6"/>
      <c r="FPR106" s="6"/>
      <c r="FPZ106" s="6"/>
      <c r="FQH106" s="6"/>
      <c r="FQP106" s="6"/>
      <c r="FQX106" s="6"/>
      <c r="FRF106" s="6"/>
      <c r="FRN106" s="6"/>
      <c r="FRV106" s="6"/>
      <c r="FSD106" s="6"/>
      <c r="FSL106" s="6"/>
      <c r="FST106" s="6"/>
      <c r="FTB106" s="6"/>
      <c r="FTJ106" s="6"/>
      <c r="FTR106" s="6"/>
      <c r="FTZ106" s="6"/>
      <c r="FUH106" s="6"/>
      <c r="FUP106" s="6"/>
      <c r="FUX106" s="6"/>
      <c r="FVF106" s="6"/>
      <c r="FVN106" s="6"/>
      <c r="FVV106" s="6"/>
      <c r="FWD106" s="6"/>
      <c r="FWL106" s="6"/>
      <c r="FWT106" s="6"/>
      <c r="FXB106" s="6"/>
      <c r="FXJ106" s="6"/>
      <c r="FXR106" s="6"/>
      <c r="FXZ106" s="6"/>
      <c r="FYH106" s="6"/>
      <c r="FYP106" s="6"/>
      <c r="FYX106" s="6"/>
      <c r="FZF106" s="6"/>
      <c r="FZN106" s="6"/>
      <c r="FZV106" s="6"/>
      <c r="GAD106" s="6"/>
      <c r="GAL106" s="6"/>
      <c r="GAT106" s="6"/>
      <c r="GBB106" s="6"/>
      <c r="GBJ106" s="6"/>
      <c r="GBR106" s="6"/>
      <c r="GBZ106" s="6"/>
      <c r="GCH106" s="6"/>
      <c r="GCP106" s="6"/>
      <c r="GCX106" s="6"/>
      <c r="GDF106" s="6"/>
      <c r="GDN106" s="6"/>
      <c r="GDV106" s="6"/>
      <c r="GED106" s="6"/>
      <c r="GEL106" s="6"/>
      <c r="GET106" s="6"/>
      <c r="GFB106" s="6"/>
      <c r="GFJ106" s="6"/>
      <c r="GFR106" s="6"/>
      <c r="GFZ106" s="6"/>
      <c r="GGH106" s="6"/>
      <c r="GGP106" s="6"/>
      <c r="GGX106" s="6"/>
      <c r="GHF106" s="6"/>
      <c r="GHN106" s="6"/>
      <c r="GHV106" s="6"/>
      <c r="GID106" s="6"/>
      <c r="GIL106" s="6"/>
      <c r="GIT106" s="6"/>
      <c r="GJB106" s="6"/>
      <c r="GJJ106" s="6"/>
      <c r="GJR106" s="6"/>
      <c r="GJZ106" s="6"/>
      <c r="GKH106" s="6"/>
      <c r="GKP106" s="6"/>
      <c r="GKX106" s="6"/>
      <c r="GLF106" s="6"/>
      <c r="GLN106" s="6"/>
      <c r="GLV106" s="6"/>
      <c r="GMD106" s="6"/>
      <c r="GML106" s="6"/>
      <c r="GMT106" s="6"/>
      <c r="GNB106" s="6"/>
      <c r="GNJ106" s="6"/>
      <c r="GNR106" s="6"/>
      <c r="GNZ106" s="6"/>
      <c r="GOH106" s="6"/>
      <c r="GOP106" s="6"/>
      <c r="GOX106" s="6"/>
      <c r="GPF106" s="6"/>
      <c r="GPN106" s="6"/>
      <c r="GPV106" s="6"/>
      <c r="GQD106" s="6"/>
      <c r="GQL106" s="6"/>
      <c r="GQT106" s="6"/>
      <c r="GRB106" s="6"/>
      <c r="GRJ106" s="6"/>
      <c r="GRR106" s="6"/>
      <c r="GRZ106" s="6"/>
      <c r="GSH106" s="6"/>
      <c r="GSP106" s="6"/>
      <c r="GSX106" s="6"/>
      <c r="GTF106" s="6"/>
      <c r="GTN106" s="6"/>
      <c r="GTV106" s="6"/>
      <c r="GUD106" s="6"/>
      <c r="GUL106" s="6"/>
      <c r="GUT106" s="6"/>
      <c r="GVB106" s="6"/>
      <c r="GVJ106" s="6"/>
      <c r="GVR106" s="6"/>
      <c r="GVZ106" s="6"/>
      <c r="GWH106" s="6"/>
      <c r="GWP106" s="6"/>
      <c r="GWX106" s="6"/>
      <c r="GXF106" s="6"/>
      <c r="GXN106" s="6"/>
      <c r="GXV106" s="6"/>
      <c r="GYD106" s="6"/>
      <c r="GYL106" s="6"/>
      <c r="GYT106" s="6"/>
      <c r="GZB106" s="6"/>
      <c r="GZJ106" s="6"/>
      <c r="GZR106" s="6"/>
      <c r="GZZ106" s="6"/>
      <c r="HAH106" s="6"/>
      <c r="HAP106" s="6"/>
      <c r="HAX106" s="6"/>
      <c r="HBF106" s="6"/>
      <c r="HBN106" s="6"/>
      <c r="HBV106" s="6"/>
      <c r="HCD106" s="6"/>
      <c r="HCL106" s="6"/>
      <c r="HCT106" s="6"/>
      <c r="HDB106" s="6"/>
      <c r="HDJ106" s="6"/>
      <c r="HDR106" s="6"/>
      <c r="HDZ106" s="6"/>
      <c r="HEH106" s="6"/>
      <c r="HEP106" s="6"/>
      <c r="HEX106" s="6"/>
      <c r="HFF106" s="6"/>
      <c r="HFN106" s="6"/>
      <c r="HFV106" s="6"/>
      <c r="HGD106" s="6"/>
      <c r="HGL106" s="6"/>
      <c r="HGT106" s="6"/>
      <c r="HHB106" s="6"/>
      <c r="HHJ106" s="6"/>
      <c r="HHR106" s="6"/>
      <c r="HHZ106" s="6"/>
      <c r="HIH106" s="6"/>
      <c r="HIP106" s="6"/>
      <c r="HIX106" s="6"/>
      <c r="HJF106" s="6"/>
      <c r="HJN106" s="6"/>
      <c r="HJV106" s="6"/>
      <c r="HKD106" s="6"/>
      <c r="HKL106" s="6"/>
      <c r="HKT106" s="6"/>
      <c r="HLB106" s="6"/>
      <c r="HLJ106" s="6"/>
      <c r="HLR106" s="6"/>
      <c r="HLZ106" s="6"/>
      <c r="HMH106" s="6"/>
      <c r="HMP106" s="6"/>
      <c r="HMX106" s="6"/>
      <c r="HNF106" s="6"/>
      <c r="HNN106" s="6"/>
      <c r="HNV106" s="6"/>
      <c r="HOD106" s="6"/>
      <c r="HOL106" s="6"/>
      <c r="HOT106" s="6"/>
      <c r="HPB106" s="6"/>
      <c r="HPJ106" s="6"/>
      <c r="HPR106" s="6"/>
      <c r="HPZ106" s="6"/>
      <c r="HQH106" s="6"/>
      <c r="HQP106" s="6"/>
      <c r="HQX106" s="6"/>
      <c r="HRF106" s="6"/>
      <c r="HRN106" s="6"/>
      <c r="HRV106" s="6"/>
      <c r="HSD106" s="6"/>
      <c r="HSL106" s="6"/>
      <c r="HST106" s="6"/>
      <c r="HTB106" s="6"/>
      <c r="HTJ106" s="6"/>
      <c r="HTR106" s="6"/>
      <c r="HTZ106" s="6"/>
      <c r="HUH106" s="6"/>
      <c r="HUP106" s="6"/>
      <c r="HUX106" s="6"/>
      <c r="HVF106" s="6"/>
      <c r="HVN106" s="6"/>
      <c r="HVV106" s="6"/>
      <c r="HWD106" s="6"/>
      <c r="HWL106" s="6"/>
      <c r="HWT106" s="6"/>
      <c r="HXB106" s="6"/>
      <c r="HXJ106" s="6"/>
      <c r="HXR106" s="6"/>
      <c r="HXZ106" s="6"/>
      <c r="HYH106" s="6"/>
      <c r="HYP106" s="6"/>
      <c r="HYX106" s="6"/>
      <c r="HZF106" s="6"/>
      <c r="HZN106" s="6"/>
      <c r="HZV106" s="6"/>
      <c r="IAD106" s="6"/>
      <c r="IAL106" s="6"/>
      <c r="IAT106" s="6"/>
      <c r="IBB106" s="6"/>
      <c r="IBJ106" s="6"/>
      <c r="IBR106" s="6"/>
      <c r="IBZ106" s="6"/>
      <c r="ICH106" s="6"/>
      <c r="ICP106" s="6"/>
      <c r="ICX106" s="6"/>
      <c r="IDF106" s="6"/>
      <c r="IDN106" s="6"/>
      <c r="IDV106" s="6"/>
      <c r="IED106" s="6"/>
      <c r="IEL106" s="6"/>
      <c r="IET106" s="6"/>
      <c r="IFB106" s="6"/>
      <c r="IFJ106" s="6"/>
      <c r="IFR106" s="6"/>
      <c r="IFZ106" s="6"/>
      <c r="IGH106" s="6"/>
      <c r="IGP106" s="6"/>
      <c r="IGX106" s="6"/>
      <c r="IHF106" s="6"/>
      <c r="IHN106" s="6"/>
      <c r="IHV106" s="6"/>
      <c r="IID106" s="6"/>
      <c r="IIL106" s="6"/>
      <c r="IIT106" s="6"/>
      <c r="IJB106" s="6"/>
      <c r="IJJ106" s="6"/>
      <c r="IJR106" s="6"/>
      <c r="IJZ106" s="6"/>
      <c r="IKH106" s="6"/>
      <c r="IKP106" s="6"/>
      <c r="IKX106" s="6"/>
      <c r="ILF106" s="6"/>
      <c r="ILN106" s="6"/>
      <c r="ILV106" s="6"/>
      <c r="IMD106" s="6"/>
      <c r="IML106" s="6"/>
      <c r="IMT106" s="6"/>
      <c r="INB106" s="6"/>
      <c r="INJ106" s="6"/>
      <c r="INR106" s="6"/>
      <c r="INZ106" s="6"/>
      <c r="IOH106" s="6"/>
      <c r="IOP106" s="6"/>
      <c r="IOX106" s="6"/>
      <c r="IPF106" s="6"/>
      <c r="IPN106" s="6"/>
      <c r="IPV106" s="6"/>
      <c r="IQD106" s="6"/>
      <c r="IQL106" s="6"/>
      <c r="IQT106" s="6"/>
      <c r="IRB106" s="6"/>
      <c r="IRJ106" s="6"/>
      <c r="IRR106" s="6"/>
      <c r="IRZ106" s="6"/>
      <c r="ISH106" s="6"/>
      <c r="ISP106" s="6"/>
      <c r="ISX106" s="6"/>
      <c r="ITF106" s="6"/>
      <c r="ITN106" s="6"/>
      <c r="ITV106" s="6"/>
      <c r="IUD106" s="6"/>
      <c r="IUL106" s="6"/>
      <c r="IUT106" s="6"/>
      <c r="IVB106" s="6"/>
      <c r="IVJ106" s="6"/>
      <c r="IVR106" s="6"/>
      <c r="IVZ106" s="6"/>
      <c r="IWH106" s="6"/>
      <c r="IWP106" s="6"/>
      <c r="IWX106" s="6"/>
      <c r="IXF106" s="6"/>
      <c r="IXN106" s="6"/>
      <c r="IXV106" s="6"/>
      <c r="IYD106" s="6"/>
      <c r="IYL106" s="6"/>
      <c r="IYT106" s="6"/>
      <c r="IZB106" s="6"/>
      <c r="IZJ106" s="6"/>
      <c r="IZR106" s="6"/>
      <c r="IZZ106" s="6"/>
      <c r="JAH106" s="6"/>
      <c r="JAP106" s="6"/>
      <c r="JAX106" s="6"/>
      <c r="JBF106" s="6"/>
      <c r="JBN106" s="6"/>
      <c r="JBV106" s="6"/>
      <c r="JCD106" s="6"/>
      <c r="JCL106" s="6"/>
      <c r="JCT106" s="6"/>
      <c r="JDB106" s="6"/>
      <c r="JDJ106" s="6"/>
      <c r="JDR106" s="6"/>
      <c r="JDZ106" s="6"/>
      <c r="JEH106" s="6"/>
      <c r="JEP106" s="6"/>
      <c r="JEX106" s="6"/>
      <c r="JFF106" s="6"/>
      <c r="JFN106" s="6"/>
      <c r="JFV106" s="6"/>
      <c r="JGD106" s="6"/>
      <c r="JGL106" s="6"/>
      <c r="JGT106" s="6"/>
      <c r="JHB106" s="6"/>
      <c r="JHJ106" s="6"/>
      <c r="JHR106" s="6"/>
      <c r="JHZ106" s="6"/>
      <c r="JIH106" s="6"/>
      <c r="JIP106" s="6"/>
      <c r="JIX106" s="6"/>
      <c r="JJF106" s="6"/>
      <c r="JJN106" s="6"/>
      <c r="JJV106" s="6"/>
      <c r="JKD106" s="6"/>
      <c r="JKL106" s="6"/>
      <c r="JKT106" s="6"/>
      <c r="JLB106" s="6"/>
      <c r="JLJ106" s="6"/>
      <c r="JLR106" s="6"/>
      <c r="JLZ106" s="6"/>
      <c r="JMH106" s="6"/>
      <c r="JMP106" s="6"/>
      <c r="JMX106" s="6"/>
      <c r="JNF106" s="6"/>
      <c r="JNN106" s="6"/>
      <c r="JNV106" s="6"/>
      <c r="JOD106" s="6"/>
      <c r="JOL106" s="6"/>
      <c r="JOT106" s="6"/>
      <c r="JPB106" s="6"/>
      <c r="JPJ106" s="6"/>
      <c r="JPR106" s="6"/>
      <c r="JPZ106" s="6"/>
      <c r="JQH106" s="6"/>
      <c r="JQP106" s="6"/>
      <c r="JQX106" s="6"/>
      <c r="JRF106" s="6"/>
      <c r="JRN106" s="6"/>
      <c r="JRV106" s="6"/>
      <c r="JSD106" s="6"/>
      <c r="JSL106" s="6"/>
      <c r="JST106" s="6"/>
      <c r="JTB106" s="6"/>
      <c r="JTJ106" s="6"/>
      <c r="JTR106" s="6"/>
      <c r="JTZ106" s="6"/>
      <c r="JUH106" s="6"/>
      <c r="JUP106" s="6"/>
      <c r="JUX106" s="6"/>
      <c r="JVF106" s="6"/>
      <c r="JVN106" s="6"/>
      <c r="JVV106" s="6"/>
      <c r="JWD106" s="6"/>
      <c r="JWL106" s="6"/>
      <c r="JWT106" s="6"/>
      <c r="JXB106" s="6"/>
      <c r="JXJ106" s="6"/>
      <c r="JXR106" s="6"/>
      <c r="JXZ106" s="6"/>
      <c r="JYH106" s="6"/>
      <c r="JYP106" s="6"/>
      <c r="JYX106" s="6"/>
      <c r="JZF106" s="6"/>
      <c r="JZN106" s="6"/>
      <c r="JZV106" s="6"/>
      <c r="KAD106" s="6"/>
      <c r="KAL106" s="6"/>
      <c r="KAT106" s="6"/>
      <c r="KBB106" s="6"/>
      <c r="KBJ106" s="6"/>
      <c r="KBR106" s="6"/>
      <c r="KBZ106" s="6"/>
      <c r="KCH106" s="6"/>
      <c r="KCP106" s="6"/>
      <c r="KCX106" s="6"/>
      <c r="KDF106" s="6"/>
      <c r="KDN106" s="6"/>
      <c r="KDV106" s="6"/>
      <c r="KED106" s="6"/>
      <c r="KEL106" s="6"/>
      <c r="KET106" s="6"/>
      <c r="KFB106" s="6"/>
      <c r="KFJ106" s="6"/>
      <c r="KFR106" s="6"/>
      <c r="KFZ106" s="6"/>
      <c r="KGH106" s="6"/>
      <c r="KGP106" s="6"/>
      <c r="KGX106" s="6"/>
      <c r="KHF106" s="6"/>
      <c r="KHN106" s="6"/>
      <c r="KHV106" s="6"/>
      <c r="KID106" s="6"/>
      <c r="KIL106" s="6"/>
      <c r="KIT106" s="6"/>
      <c r="KJB106" s="6"/>
      <c r="KJJ106" s="6"/>
      <c r="KJR106" s="6"/>
      <c r="KJZ106" s="6"/>
      <c r="KKH106" s="6"/>
      <c r="KKP106" s="6"/>
      <c r="KKX106" s="6"/>
      <c r="KLF106" s="6"/>
      <c r="KLN106" s="6"/>
      <c r="KLV106" s="6"/>
      <c r="KMD106" s="6"/>
      <c r="KML106" s="6"/>
      <c r="KMT106" s="6"/>
      <c r="KNB106" s="6"/>
      <c r="KNJ106" s="6"/>
      <c r="KNR106" s="6"/>
      <c r="KNZ106" s="6"/>
      <c r="KOH106" s="6"/>
      <c r="KOP106" s="6"/>
      <c r="KOX106" s="6"/>
      <c r="KPF106" s="6"/>
      <c r="KPN106" s="6"/>
      <c r="KPV106" s="6"/>
      <c r="KQD106" s="6"/>
      <c r="KQL106" s="6"/>
      <c r="KQT106" s="6"/>
      <c r="KRB106" s="6"/>
      <c r="KRJ106" s="6"/>
      <c r="KRR106" s="6"/>
      <c r="KRZ106" s="6"/>
      <c r="KSH106" s="6"/>
      <c r="KSP106" s="6"/>
      <c r="KSX106" s="6"/>
      <c r="KTF106" s="6"/>
      <c r="KTN106" s="6"/>
      <c r="KTV106" s="6"/>
      <c r="KUD106" s="6"/>
      <c r="KUL106" s="6"/>
      <c r="KUT106" s="6"/>
      <c r="KVB106" s="6"/>
      <c r="KVJ106" s="6"/>
      <c r="KVR106" s="6"/>
      <c r="KVZ106" s="6"/>
      <c r="KWH106" s="6"/>
      <c r="KWP106" s="6"/>
      <c r="KWX106" s="6"/>
      <c r="KXF106" s="6"/>
      <c r="KXN106" s="6"/>
      <c r="KXV106" s="6"/>
      <c r="KYD106" s="6"/>
      <c r="KYL106" s="6"/>
      <c r="KYT106" s="6"/>
      <c r="KZB106" s="6"/>
      <c r="KZJ106" s="6"/>
      <c r="KZR106" s="6"/>
      <c r="KZZ106" s="6"/>
      <c r="LAH106" s="6"/>
      <c r="LAP106" s="6"/>
      <c r="LAX106" s="6"/>
      <c r="LBF106" s="6"/>
      <c r="LBN106" s="6"/>
      <c r="LBV106" s="6"/>
      <c r="LCD106" s="6"/>
      <c r="LCL106" s="6"/>
      <c r="LCT106" s="6"/>
      <c r="LDB106" s="6"/>
      <c r="LDJ106" s="6"/>
      <c r="LDR106" s="6"/>
      <c r="LDZ106" s="6"/>
      <c r="LEH106" s="6"/>
      <c r="LEP106" s="6"/>
      <c r="LEX106" s="6"/>
      <c r="LFF106" s="6"/>
      <c r="LFN106" s="6"/>
      <c r="LFV106" s="6"/>
      <c r="LGD106" s="6"/>
      <c r="LGL106" s="6"/>
      <c r="LGT106" s="6"/>
      <c r="LHB106" s="6"/>
      <c r="LHJ106" s="6"/>
      <c r="LHR106" s="6"/>
      <c r="LHZ106" s="6"/>
      <c r="LIH106" s="6"/>
      <c r="LIP106" s="6"/>
      <c r="LIX106" s="6"/>
      <c r="LJF106" s="6"/>
      <c r="LJN106" s="6"/>
      <c r="LJV106" s="6"/>
      <c r="LKD106" s="6"/>
      <c r="LKL106" s="6"/>
      <c r="LKT106" s="6"/>
      <c r="LLB106" s="6"/>
      <c r="LLJ106" s="6"/>
      <c r="LLR106" s="6"/>
      <c r="LLZ106" s="6"/>
      <c r="LMH106" s="6"/>
      <c r="LMP106" s="6"/>
      <c r="LMX106" s="6"/>
      <c r="LNF106" s="6"/>
      <c r="LNN106" s="6"/>
      <c r="LNV106" s="6"/>
      <c r="LOD106" s="6"/>
      <c r="LOL106" s="6"/>
      <c r="LOT106" s="6"/>
      <c r="LPB106" s="6"/>
      <c r="LPJ106" s="6"/>
      <c r="LPR106" s="6"/>
      <c r="LPZ106" s="6"/>
      <c r="LQH106" s="6"/>
      <c r="LQP106" s="6"/>
      <c r="LQX106" s="6"/>
      <c r="LRF106" s="6"/>
      <c r="LRN106" s="6"/>
      <c r="LRV106" s="6"/>
      <c r="LSD106" s="6"/>
      <c r="LSL106" s="6"/>
      <c r="LST106" s="6"/>
      <c r="LTB106" s="6"/>
      <c r="LTJ106" s="6"/>
      <c r="LTR106" s="6"/>
      <c r="LTZ106" s="6"/>
      <c r="LUH106" s="6"/>
      <c r="LUP106" s="6"/>
      <c r="LUX106" s="6"/>
      <c r="LVF106" s="6"/>
      <c r="LVN106" s="6"/>
      <c r="LVV106" s="6"/>
      <c r="LWD106" s="6"/>
      <c r="LWL106" s="6"/>
      <c r="LWT106" s="6"/>
      <c r="LXB106" s="6"/>
      <c r="LXJ106" s="6"/>
      <c r="LXR106" s="6"/>
      <c r="LXZ106" s="6"/>
      <c r="LYH106" s="6"/>
      <c r="LYP106" s="6"/>
      <c r="LYX106" s="6"/>
      <c r="LZF106" s="6"/>
      <c r="LZN106" s="6"/>
      <c r="LZV106" s="6"/>
      <c r="MAD106" s="6"/>
      <c r="MAL106" s="6"/>
      <c r="MAT106" s="6"/>
      <c r="MBB106" s="6"/>
      <c r="MBJ106" s="6"/>
      <c r="MBR106" s="6"/>
      <c r="MBZ106" s="6"/>
      <c r="MCH106" s="6"/>
      <c r="MCP106" s="6"/>
      <c r="MCX106" s="6"/>
      <c r="MDF106" s="6"/>
      <c r="MDN106" s="6"/>
      <c r="MDV106" s="6"/>
      <c r="MED106" s="6"/>
      <c r="MEL106" s="6"/>
      <c r="MET106" s="6"/>
      <c r="MFB106" s="6"/>
      <c r="MFJ106" s="6"/>
      <c r="MFR106" s="6"/>
      <c r="MFZ106" s="6"/>
      <c r="MGH106" s="6"/>
      <c r="MGP106" s="6"/>
      <c r="MGX106" s="6"/>
      <c r="MHF106" s="6"/>
      <c r="MHN106" s="6"/>
      <c r="MHV106" s="6"/>
      <c r="MID106" s="6"/>
      <c r="MIL106" s="6"/>
      <c r="MIT106" s="6"/>
      <c r="MJB106" s="6"/>
      <c r="MJJ106" s="6"/>
      <c r="MJR106" s="6"/>
      <c r="MJZ106" s="6"/>
      <c r="MKH106" s="6"/>
      <c r="MKP106" s="6"/>
      <c r="MKX106" s="6"/>
      <c r="MLF106" s="6"/>
      <c r="MLN106" s="6"/>
      <c r="MLV106" s="6"/>
      <c r="MMD106" s="6"/>
      <c r="MML106" s="6"/>
      <c r="MMT106" s="6"/>
      <c r="MNB106" s="6"/>
      <c r="MNJ106" s="6"/>
      <c r="MNR106" s="6"/>
      <c r="MNZ106" s="6"/>
      <c r="MOH106" s="6"/>
      <c r="MOP106" s="6"/>
      <c r="MOX106" s="6"/>
      <c r="MPF106" s="6"/>
      <c r="MPN106" s="6"/>
      <c r="MPV106" s="6"/>
      <c r="MQD106" s="6"/>
      <c r="MQL106" s="6"/>
      <c r="MQT106" s="6"/>
      <c r="MRB106" s="6"/>
      <c r="MRJ106" s="6"/>
      <c r="MRR106" s="6"/>
      <c r="MRZ106" s="6"/>
      <c r="MSH106" s="6"/>
      <c r="MSP106" s="6"/>
      <c r="MSX106" s="6"/>
      <c r="MTF106" s="6"/>
      <c r="MTN106" s="6"/>
      <c r="MTV106" s="6"/>
      <c r="MUD106" s="6"/>
      <c r="MUL106" s="6"/>
      <c r="MUT106" s="6"/>
      <c r="MVB106" s="6"/>
      <c r="MVJ106" s="6"/>
      <c r="MVR106" s="6"/>
      <c r="MVZ106" s="6"/>
      <c r="MWH106" s="6"/>
      <c r="MWP106" s="6"/>
      <c r="MWX106" s="6"/>
      <c r="MXF106" s="6"/>
      <c r="MXN106" s="6"/>
      <c r="MXV106" s="6"/>
      <c r="MYD106" s="6"/>
      <c r="MYL106" s="6"/>
      <c r="MYT106" s="6"/>
      <c r="MZB106" s="6"/>
      <c r="MZJ106" s="6"/>
      <c r="MZR106" s="6"/>
      <c r="MZZ106" s="6"/>
      <c r="NAH106" s="6"/>
      <c r="NAP106" s="6"/>
      <c r="NAX106" s="6"/>
      <c r="NBF106" s="6"/>
      <c r="NBN106" s="6"/>
      <c r="NBV106" s="6"/>
      <c r="NCD106" s="6"/>
      <c r="NCL106" s="6"/>
      <c r="NCT106" s="6"/>
      <c r="NDB106" s="6"/>
      <c r="NDJ106" s="6"/>
      <c r="NDR106" s="6"/>
      <c r="NDZ106" s="6"/>
      <c r="NEH106" s="6"/>
      <c r="NEP106" s="6"/>
      <c r="NEX106" s="6"/>
      <c r="NFF106" s="6"/>
      <c r="NFN106" s="6"/>
      <c r="NFV106" s="6"/>
      <c r="NGD106" s="6"/>
      <c r="NGL106" s="6"/>
      <c r="NGT106" s="6"/>
      <c r="NHB106" s="6"/>
      <c r="NHJ106" s="6"/>
      <c r="NHR106" s="6"/>
      <c r="NHZ106" s="6"/>
      <c r="NIH106" s="6"/>
      <c r="NIP106" s="6"/>
      <c r="NIX106" s="6"/>
      <c r="NJF106" s="6"/>
      <c r="NJN106" s="6"/>
      <c r="NJV106" s="6"/>
      <c r="NKD106" s="6"/>
      <c r="NKL106" s="6"/>
      <c r="NKT106" s="6"/>
      <c r="NLB106" s="6"/>
      <c r="NLJ106" s="6"/>
      <c r="NLR106" s="6"/>
      <c r="NLZ106" s="6"/>
      <c r="NMH106" s="6"/>
      <c r="NMP106" s="6"/>
      <c r="NMX106" s="6"/>
      <c r="NNF106" s="6"/>
      <c r="NNN106" s="6"/>
      <c r="NNV106" s="6"/>
      <c r="NOD106" s="6"/>
      <c r="NOL106" s="6"/>
      <c r="NOT106" s="6"/>
      <c r="NPB106" s="6"/>
      <c r="NPJ106" s="6"/>
      <c r="NPR106" s="6"/>
      <c r="NPZ106" s="6"/>
      <c r="NQH106" s="6"/>
      <c r="NQP106" s="6"/>
      <c r="NQX106" s="6"/>
      <c r="NRF106" s="6"/>
      <c r="NRN106" s="6"/>
      <c r="NRV106" s="6"/>
      <c r="NSD106" s="6"/>
      <c r="NSL106" s="6"/>
      <c r="NST106" s="6"/>
      <c r="NTB106" s="6"/>
      <c r="NTJ106" s="6"/>
      <c r="NTR106" s="6"/>
      <c r="NTZ106" s="6"/>
      <c r="NUH106" s="6"/>
      <c r="NUP106" s="6"/>
      <c r="NUX106" s="6"/>
      <c r="NVF106" s="6"/>
      <c r="NVN106" s="6"/>
      <c r="NVV106" s="6"/>
      <c r="NWD106" s="6"/>
      <c r="NWL106" s="6"/>
      <c r="NWT106" s="6"/>
      <c r="NXB106" s="6"/>
      <c r="NXJ106" s="6"/>
      <c r="NXR106" s="6"/>
      <c r="NXZ106" s="6"/>
      <c r="NYH106" s="6"/>
      <c r="NYP106" s="6"/>
      <c r="NYX106" s="6"/>
      <c r="NZF106" s="6"/>
      <c r="NZN106" s="6"/>
      <c r="NZV106" s="6"/>
      <c r="OAD106" s="6"/>
      <c r="OAL106" s="6"/>
      <c r="OAT106" s="6"/>
      <c r="OBB106" s="6"/>
      <c r="OBJ106" s="6"/>
      <c r="OBR106" s="6"/>
      <c r="OBZ106" s="6"/>
      <c r="OCH106" s="6"/>
      <c r="OCP106" s="6"/>
      <c r="OCX106" s="6"/>
      <c r="ODF106" s="6"/>
      <c r="ODN106" s="6"/>
      <c r="ODV106" s="6"/>
      <c r="OED106" s="6"/>
      <c r="OEL106" s="6"/>
      <c r="OET106" s="6"/>
      <c r="OFB106" s="6"/>
      <c r="OFJ106" s="6"/>
      <c r="OFR106" s="6"/>
      <c r="OFZ106" s="6"/>
      <c r="OGH106" s="6"/>
      <c r="OGP106" s="6"/>
      <c r="OGX106" s="6"/>
      <c r="OHF106" s="6"/>
      <c r="OHN106" s="6"/>
      <c r="OHV106" s="6"/>
      <c r="OID106" s="6"/>
      <c r="OIL106" s="6"/>
      <c r="OIT106" s="6"/>
      <c r="OJB106" s="6"/>
      <c r="OJJ106" s="6"/>
      <c r="OJR106" s="6"/>
      <c r="OJZ106" s="6"/>
      <c r="OKH106" s="6"/>
      <c r="OKP106" s="6"/>
      <c r="OKX106" s="6"/>
      <c r="OLF106" s="6"/>
      <c r="OLN106" s="6"/>
      <c r="OLV106" s="6"/>
      <c r="OMD106" s="6"/>
      <c r="OML106" s="6"/>
      <c r="OMT106" s="6"/>
      <c r="ONB106" s="6"/>
      <c r="ONJ106" s="6"/>
      <c r="ONR106" s="6"/>
      <c r="ONZ106" s="6"/>
      <c r="OOH106" s="6"/>
      <c r="OOP106" s="6"/>
      <c r="OOX106" s="6"/>
      <c r="OPF106" s="6"/>
      <c r="OPN106" s="6"/>
      <c r="OPV106" s="6"/>
      <c r="OQD106" s="6"/>
      <c r="OQL106" s="6"/>
      <c r="OQT106" s="6"/>
      <c r="ORB106" s="6"/>
      <c r="ORJ106" s="6"/>
      <c r="ORR106" s="6"/>
      <c r="ORZ106" s="6"/>
      <c r="OSH106" s="6"/>
      <c r="OSP106" s="6"/>
      <c r="OSX106" s="6"/>
      <c r="OTF106" s="6"/>
      <c r="OTN106" s="6"/>
      <c r="OTV106" s="6"/>
      <c r="OUD106" s="6"/>
      <c r="OUL106" s="6"/>
      <c r="OUT106" s="6"/>
      <c r="OVB106" s="6"/>
      <c r="OVJ106" s="6"/>
      <c r="OVR106" s="6"/>
      <c r="OVZ106" s="6"/>
      <c r="OWH106" s="6"/>
      <c r="OWP106" s="6"/>
      <c r="OWX106" s="6"/>
      <c r="OXF106" s="6"/>
      <c r="OXN106" s="6"/>
      <c r="OXV106" s="6"/>
      <c r="OYD106" s="6"/>
      <c r="OYL106" s="6"/>
      <c r="OYT106" s="6"/>
      <c r="OZB106" s="6"/>
      <c r="OZJ106" s="6"/>
      <c r="OZR106" s="6"/>
      <c r="OZZ106" s="6"/>
      <c r="PAH106" s="6"/>
      <c r="PAP106" s="6"/>
      <c r="PAX106" s="6"/>
      <c r="PBF106" s="6"/>
      <c r="PBN106" s="6"/>
      <c r="PBV106" s="6"/>
      <c r="PCD106" s="6"/>
      <c r="PCL106" s="6"/>
      <c r="PCT106" s="6"/>
      <c r="PDB106" s="6"/>
      <c r="PDJ106" s="6"/>
      <c r="PDR106" s="6"/>
      <c r="PDZ106" s="6"/>
      <c r="PEH106" s="6"/>
      <c r="PEP106" s="6"/>
      <c r="PEX106" s="6"/>
      <c r="PFF106" s="6"/>
      <c r="PFN106" s="6"/>
      <c r="PFV106" s="6"/>
      <c r="PGD106" s="6"/>
      <c r="PGL106" s="6"/>
      <c r="PGT106" s="6"/>
      <c r="PHB106" s="6"/>
      <c r="PHJ106" s="6"/>
      <c r="PHR106" s="6"/>
      <c r="PHZ106" s="6"/>
      <c r="PIH106" s="6"/>
      <c r="PIP106" s="6"/>
      <c r="PIX106" s="6"/>
      <c r="PJF106" s="6"/>
      <c r="PJN106" s="6"/>
      <c r="PJV106" s="6"/>
      <c r="PKD106" s="6"/>
      <c r="PKL106" s="6"/>
      <c r="PKT106" s="6"/>
      <c r="PLB106" s="6"/>
      <c r="PLJ106" s="6"/>
      <c r="PLR106" s="6"/>
      <c r="PLZ106" s="6"/>
      <c r="PMH106" s="6"/>
      <c r="PMP106" s="6"/>
      <c r="PMX106" s="6"/>
      <c r="PNF106" s="6"/>
      <c r="PNN106" s="6"/>
      <c r="PNV106" s="6"/>
      <c r="POD106" s="6"/>
      <c r="POL106" s="6"/>
      <c r="POT106" s="6"/>
      <c r="PPB106" s="6"/>
      <c r="PPJ106" s="6"/>
      <c r="PPR106" s="6"/>
      <c r="PPZ106" s="6"/>
      <c r="PQH106" s="6"/>
      <c r="PQP106" s="6"/>
      <c r="PQX106" s="6"/>
      <c r="PRF106" s="6"/>
      <c r="PRN106" s="6"/>
      <c r="PRV106" s="6"/>
      <c r="PSD106" s="6"/>
      <c r="PSL106" s="6"/>
      <c r="PST106" s="6"/>
      <c r="PTB106" s="6"/>
      <c r="PTJ106" s="6"/>
      <c r="PTR106" s="6"/>
      <c r="PTZ106" s="6"/>
      <c r="PUH106" s="6"/>
      <c r="PUP106" s="6"/>
      <c r="PUX106" s="6"/>
      <c r="PVF106" s="6"/>
      <c r="PVN106" s="6"/>
      <c r="PVV106" s="6"/>
      <c r="PWD106" s="6"/>
      <c r="PWL106" s="6"/>
      <c r="PWT106" s="6"/>
      <c r="PXB106" s="6"/>
      <c r="PXJ106" s="6"/>
      <c r="PXR106" s="6"/>
      <c r="PXZ106" s="6"/>
      <c r="PYH106" s="6"/>
      <c r="PYP106" s="6"/>
      <c r="PYX106" s="6"/>
      <c r="PZF106" s="6"/>
      <c r="PZN106" s="6"/>
      <c r="PZV106" s="6"/>
      <c r="QAD106" s="6"/>
      <c r="QAL106" s="6"/>
      <c r="QAT106" s="6"/>
      <c r="QBB106" s="6"/>
      <c r="QBJ106" s="6"/>
      <c r="QBR106" s="6"/>
      <c r="QBZ106" s="6"/>
      <c r="QCH106" s="6"/>
      <c r="QCP106" s="6"/>
      <c r="QCX106" s="6"/>
      <c r="QDF106" s="6"/>
      <c r="QDN106" s="6"/>
      <c r="QDV106" s="6"/>
      <c r="QED106" s="6"/>
      <c r="QEL106" s="6"/>
      <c r="QET106" s="6"/>
      <c r="QFB106" s="6"/>
      <c r="QFJ106" s="6"/>
      <c r="QFR106" s="6"/>
      <c r="QFZ106" s="6"/>
      <c r="QGH106" s="6"/>
      <c r="QGP106" s="6"/>
      <c r="QGX106" s="6"/>
      <c r="QHF106" s="6"/>
      <c r="QHN106" s="6"/>
      <c r="QHV106" s="6"/>
      <c r="QID106" s="6"/>
      <c r="QIL106" s="6"/>
      <c r="QIT106" s="6"/>
      <c r="QJB106" s="6"/>
      <c r="QJJ106" s="6"/>
      <c r="QJR106" s="6"/>
      <c r="QJZ106" s="6"/>
      <c r="QKH106" s="6"/>
      <c r="QKP106" s="6"/>
      <c r="QKX106" s="6"/>
      <c r="QLF106" s="6"/>
      <c r="QLN106" s="6"/>
      <c r="QLV106" s="6"/>
      <c r="QMD106" s="6"/>
      <c r="QML106" s="6"/>
      <c r="QMT106" s="6"/>
      <c r="QNB106" s="6"/>
      <c r="QNJ106" s="6"/>
      <c r="QNR106" s="6"/>
      <c r="QNZ106" s="6"/>
      <c r="QOH106" s="6"/>
      <c r="QOP106" s="6"/>
      <c r="QOX106" s="6"/>
      <c r="QPF106" s="6"/>
      <c r="QPN106" s="6"/>
      <c r="QPV106" s="6"/>
      <c r="QQD106" s="6"/>
      <c r="QQL106" s="6"/>
      <c r="QQT106" s="6"/>
      <c r="QRB106" s="6"/>
      <c r="QRJ106" s="6"/>
      <c r="QRR106" s="6"/>
      <c r="QRZ106" s="6"/>
      <c r="QSH106" s="6"/>
      <c r="QSP106" s="6"/>
      <c r="QSX106" s="6"/>
      <c r="QTF106" s="6"/>
      <c r="QTN106" s="6"/>
      <c r="QTV106" s="6"/>
      <c r="QUD106" s="6"/>
      <c r="QUL106" s="6"/>
      <c r="QUT106" s="6"/>
      <c r="QVB106" s="6"/>
      <c r="QVJ106" s="6"/>
      <c r="QVR106" s="6"/>
      <c r="QVZ106" s="6"/>
      <c r="QWH106" s="6"/>
      <c r="QWP106" s="6"/>
      <c r="QWX106" s="6"/>
      <c r="QXF106" s="6"/>
      <c r="QXN106" s="6"/>
      <c r="QXV106" s="6"/>
      <c r="QYD106" s="6"/>
      <c r="QYL106" s="6"/>
      <c r="QYT106" s="6"/>
      <c r="QZB106" s="6"/>
      <c r="QZJ106" s="6"/>
      <c r="QZR106" s="6"/>
      <c r="QZZ106" s="6"/>
      <c r="RAH106" s="6"/>
      <c r="RAP106" s="6"/>
      <c r="RAX106" s="6"/>
      <c r="RBF106" s="6"/>
      <c r="RBN106" s="6"/>
      <c r="RBV106" s="6"/>
      <c r="RCD106" s="6"/>
      <c r="RCL106" s="6"/>
      <c r="RCT106" s="6"/>
      <c r="RDB106" s="6"/>
      <c r="RDJ106" s="6"/>
      <c r="RDR106" s="6"/>
      <c r="RDZ106" s="6"/>
      <c r="REH106" s="6"/>
      <c r="REP106" s="6"/>
      <c r="REX106" s="6"/>
      <c r="RFF106" s="6"/>
      <c r="RFN106" s="6"/>
      <c r="RFV106" s="6"/>
      <c r="RGD106" s="6"/>
      <c r="RGL106" s="6"/>
      <c r="RGT106" s="6"/>
      <c r="RHB106" s="6"/>
      <c r="RHJ106" s="6"/>
      <c r="RHR106" s="6"/>
      <c r="RHZ106" s="6"/>
      <c r="RIH106" s="6"/>
      <c r="RIP106" s="6"/>
      <c r="RIX106" s="6"/>
      <c r="RJF106" s="6"/>
      <c r="RJN106" s="6"/>
      <c r="RJV106" s="6"/>
      <c r="RKD106" s="6"/>
      <c r="RKL106" s="6"/>
      <c r="RKT106" s="6"/>
      <c r="RLB106" s="6"/>
      <c r="RLJ106" s="6"/>
      <c r="RLR106" s="6"/>
      <c r="RLZ106" s="6"/>
      <c r="RMH106" s="6"/>
      <c r="RMP106" s="6"/>
      <c r="RMX106" s="6"/>
      <c r="RNF106" s="6"/>
      <c r="RNN106" s="6"/>
      <c r="RNV106" s="6"/>
      <c r="ROD106" s="6"/>
      <c r="ROL106" s="6"/>
      <c r="ROT106" s="6"/>
      <c r="RPB106" s="6"/>
      <c r="RPJ106" s="6"/>
      <c r="RPR106" s="6"/>
      <c r="RPZ106" s="6"/>
      <c r="RQH106" s="6"/>
      <c r="RQP106" s="6"/>
      <c r="RQX106" s="6"/>
      <c r="RRF106" s="6"/>
      <c r="RRN106" s="6"/>
      <c r="RRV106" s="6"/>
      <c r="RSD106" s="6"/>
      <c r="RSL106" s="6"/>
      <c r="RST106" s="6"/>
      <c r="RTB106" s="6"/>
      <c r="RTJ106" s="6"/>
      <c r="RTR106" s="6"/>
      <c r="RTZ106" s="6"/>
      <c r="RUH106" s="6"/>
      <c r="RUP106" s="6"/>
      <c r="RUX106" s="6"/>
      <c r="RVF106" s="6"/>
      <c r="RVN106" s="6"/>
      <c r="RVV106" s="6"/>
      <c r="RWD106" s="6"/>
      <c r="RWL106" s="6"/>
      <c r="RWT106" s="6"/>
      <c r="RXB106" s="6"/>
      <c r="RXJ106" s="6"/>
      <c r="RXR106" s="6"/>
      <c r="RXZ106" s="6"/>
      <c r="RYH106" s="6"/>
      <c r="RYP106" s="6"/>
      <c r="RYX106" s="6"/>
      <c r="RZF106" s="6"/>
      <c r="RZN106" s="6"/>
      <c r="RZV106" s="6"/>
      <c r="SAD106" s="6"/>
      <c r="SAL106" s="6"/>
      <c r="SAT106" s="6"/>
      <c r="SBB106" s="6"/>
      <c r="SBJ106" s="6"/>
      <c r="SBR106" s="6"/>
      <c r="SBZ106" s="6"/>
      <c r="SCH106" s="6"/>
      <c r="SCP106" s="6"/>
      <c r="SCX106" s="6"/>
      <c r="SDF106" s="6"/>
      <c r="SDN106" s="6"/>
      <c r="SDV106" s="6"/>
      <c r="SED106" s="6"/>
      <c r="SEL106" s="6"/>
      <c r="SET106" s="6"/>
      <c r="SFB106" s="6"/>
      <c r="SFJ106" s="6"/>
      <c r="SFR106" s="6"/>
      <c r="SFZ106" s="6"/>
      <c r="SGH106" s="6"/>
      <c r="SGP106" s="6"/>
      <c r="SGX106" s="6"/>
      <c r="SHF106" s="6"/>
      <c r="SHN106" s="6"/>
      <c r="SHV106" s="6"/>
      <c r="SID106" s="6"/>
      <c r="SIL106" s="6"/>
      <c r="SIT106" s="6"/>
      <c r="SJB106" s="6"/>
      <c r="SJJ106" s="6"/>
      <c r="SJR106" s="6"/>
      <c r="SJZ106" s="6"/>
      <c r="SKH106" s="6"/>
      <c r="SKP106" s="6"/>
      <c r="SKX106" s="6"/>
      <c r="SLF106" s="6"/>
      <c r="SLN106" s="6"/>
      <c r="SLV106" s="6"/>
      <c r="SMD106" s="6"/>
      <c r="SML106" s="6"/>
      <c r="SMT106" s="6"/>
      <c r="SNB106" s="6"/>
      <c r="SNJ106" s="6"/>
      <c r="SNR106" s="6"/>
      <c r="SNZ106" s="6"/>
      <c r="SOH106" s="6"/>
      <c r="SOP106" s="6"/>
      <c r="SOX106" s="6"/>
      <c r="SPF106" s="6"/>
      <c r="SPN106" s="6"/>
      <c r="SPV106" s="6"/>
      <c r="SQD106" s="6"/>
      <c r="SQL106" s="6"/>
      <c r="SQT106" s="6"/>
      <c r="SRB106" s="6"/>
      <c r="SRJ106" s="6"/>
      <c r="SRR106" s="6"/>
      <c r="SRZ106" s="6"/>
      <c r="SSH106" s="6"/>
      <c r="SSP106" s="6"/>
      <c r="SSX106" s="6"/>
      <c r="STF106" s="6"/>
      <c r="STN106" s="6"/>
      <c r="STV106" s="6"/>
      <c r="SUD106" s="6"/>
      <c r="SUL106" s="6"/>
      <c r="SUT106" s="6"/>
      <c r="SVB106" s="6"/>
      <c r="SVJ106" s="6"/>
      <c r="SVR106" s="6"/>
      <c r="SVZ106" s="6"/>
      <c r="SWH106" s="6"/>
      <c r="SWP106" s="6"/>
      <c r="SWX106" s="6"/>
      <c r="SXF106" s="6"/>
      <c r="SXN106" s="6"/>
      <c r="SXV106" s="6"/>
      <c r="SYD106" s="6"/>
      <c r="SYL106" s="6"/>
      <c r="SYT106" s="6"/>
      <c r="SZB106" s="6"/>
      <c r="SZJ106" s="6"/>
      <c r="SZR106" s="6"/>
      <c r="SZZ106" s="6"/>
      <c r="TAH106" s="6"/>
      <c r="TAP106" s="6"/>
      <c r="TAX106" s="6"/>
      <c r="TBF106" s="6"/>
      <c r="TBN106" s="6"/>
      <c r="TBV106" s="6"/>
      <c r="TCD106" s="6"/>
      <c r="TCL106" s="6"/>
      <c r="TCT106" s="6"/>
      <c r="TDB106" s="6"/>
      <c r="TDJ106" s="6"/>
      <c r="TDR106" s="6"/>
      <c r="TDZ106" s="6"/>
      <c r="TEH106" s="6"/>
      <c r="TEP106" s="6"/>
      <c r="TEX106" s="6"/>
      <c r="TFF106" s="6"/>
      <c r="TFN106" s="6"/>
      <c r="TFV106" s="6"/>
      <c r="TGD106" s="6"/>
      <c r="TGL106" s="6"/>
      <c r="TGT106" s="6"/>
      <c r="THB106" s="6"/>
      <c r="THJ106" s="6"/>
      <c r="THR106" s="6"/>
      <c r="THZ106" s="6"/>
      <c r="TIH106" s="6"/>
      <c r="TIP106" s="6"/>
      <c r="TIX106" s="6"/>
      <c r="TJF106" s="6"/>
      <c r="TJN106" s="6"/>
      <c r="TJV106" s="6"/>
      <c r="TKD106" s="6"/>
      <c r="TKL106" s="6"/>
      <c r="TKT106" s="6"/>
      <c r="TLB106" s="6"/>
      <c r="TLJ106" s="6"/>
      <c r="TLR106" s="6"/>
      <c r="TLZ106" s="6"/>
      <c r="TMH106" s="6"/>
      <c r="TMP106" s="6"/>
      <c r="TMX106" s="6"/>
      <c r="TNF106" s="6"/>
      <c r="TNN106" s="6"/>
      <c r="TNV106" s="6"/>
      <c r="TOD106" s="6"/>
      <c r="TOL106" s="6"/>
      <c r="TOT106" s="6"/>
      <c r="TPB106" s="6"/>
      <c r="TPJ106" s="6"/>
      <c r="TPR106" s="6"/>
      <c r="TPZ106" s="6"/>
      <c r="TQH106" s="6"/>
      <c r="TQP106" s="6"/>
      <c r="TQX106" s="6"/>
      <c r="TRF106" s="6"/>
      <c r="TRN106" s="6"/>
      <c r="TRV106" s="6"/>
      <c r="TSD106" s="6"/>
      <c r="TSL106" s="6"/>
      <c r="TST106" s="6"/>
      <c r="TTB106" s="6"/>
      <c r="TTJ106" s="6"/>
      <c r="TTR106" s="6"/>
      <c r="TTZ106" s="6"/>
      <c r="TUH106" s="6"/>
      <c r="TUP106" s="6"/>
      <c r="TUX106" s="6"/>
      <c r="TVF106" s="6"/>
      <c r="TVN106" s="6"/>
      <c r="TVV106" s="6"/>
      <c r="TWD106" s="6"/>
      <c r="TWL106" s="6"/>
      <c r="TWT106" s="6"/>
      <c r="TXB106" s="6"/>
      <c r="TXJ106" s="6"/>
      <c r="TXR106" s="6"/>
      <c r="TXZ106" s="6"/>
      <c r="TYH106" s="6"/>
      <c r="TYP106" s="6"/>
      <c r="TYX106" s="6"/>
      <c r="TZF106" s="6"/>
      <c r="TZN106" s="6"/>
      <c r="TZV106" s="6"/>
      <c r="UAD106" s="6"/>
      <c r="UAL106" s="6"/>
      <c r="UAT106" s="6"/>
      <c r="UBB106" s="6"/>
      <c r="UBJ106" s="6"/>
      <c r="UBR106" s="6"/>
      <c r="UBZ106" s="6"/>
      <c r="UCH106" s="6"/>
      <c r="UCP106" s="6"/>
      <c r="UCX106" s="6"/>
      <c r="UDF106" s="6"/>
      <c r="UDN106" s="6"/>
      <c r="UDV106" s="6"/>
      <c r="UED106" s="6"/>
      <c r="UEL106" s="6"/>
      <c r="UET106" s="6"/>
      <c r="UFB106" s="6"/>
      <c r="UFJ106" s="6"/>
      <c r="UFR106" s="6"/>
      <c r="UFZ106" s="6"/>
      <c r="UGH106" s="6"/>
      <c r="UGP106" s="6"/>
      <c r="UGX106" s="6"/>
      <c r="UHF106" s="6"/>
      <c r="UHN106" s="6"/>
      <c r="UHV106" s="6"/>
      <c r="UID106" s="6"/>
      <c r="UIL106" s="6"/>
      <c r="UIT106" s="6"/>
      <c r="UJB106" s="6"/>
      <c r="UJJ106" s="6"/>
      <c r="UJR106" s="6"/>
      <c r="UJZ106" s="6"/>
      <c r="UKH106" s="6"/>
      <c r="UKP106" s="6"/>
      <c r="UKX106" s="6"/>
      <c r="ULF106" s="6"/>
      <c r="ULN106" s="6"/>
      <c r="ULV106" s="6"/>
      <c r="UMD106" s="6"/>
      <c r="UML106" s="6"/>
      <c r="UMT106" s="6"/>
      <c r="UNB106" s="6"/>
      <c r="UNJ106" s="6"/>
      <c r="UNR106" s="6"/>
      <c r="UNZ106" s="6"/>
      <c r="UOH106" s="6"/>
      <c r="UOP106" s="6"/>
      <c r="UOX106" s="6"/>
      <c r="UPF106" s="6"/>
      <c r="UPN106" s="6"/>
      <c r="UPV106" s="6"/>
      <c r="UQD106" s="6"/>
      <c r="UQL106" s="6"/>
      <c r="UQT106" s="6"/>
      <c r="URB106" s="6"/>
      <c r="URJ106" s="6"/>
      <c r="URR106" s="6"/>
      <c r="URZ106" s="6"/>
      <c r="USH106" s="6"/>
      <c r="USP106" s="6"/>
      <c r="USX106" s="6"/>
      <c r="UTF106" s="6"/>
      <c r="UTN106" s="6"/>
      <c r="UTV106" s="6"/>
      <c r="UUD106" s="6"/>
      <c r="UUL106" s="6"/>
      <c r="UUT106" s="6"/>
      <c r="UVB106" s="6"/>
      <c r="UVJ106" s="6"/>
      <c r="UVR106" s="6"/>
      <c r="UVZ106" s="6"/>
      <c r="UWH106" s="6"/>
      <c r="UWP106" s="6"/>
      <c r="UWX106" s="6"/>
      <c r="UXF106" s="6"/>
      <c r="UXN106" s="6"/>
      <c r="UXV106" s="6"/>
      <c r="UYD106" s="6"/>
      <c r="UYL106" s="6"/>
      <c r="UYT106" s="6"/>
      <c r="UZB106" s="6"/>
      <c r="UZJ106" s="6"/>
      <c r="UZR106" s="6"/>
      <c r="UZZ106" s="6"/>
      <c r="VAH106" s="6"/>
      <c r="VAP106" s="6"/>
      <c r="VAX106" s="6"/>
      <c r="VBF106" s="6"/>
      <c r="VBN106" s="6"/>
      <c r="VBV106" s="6"/>
      <c r="VCD106" s="6"/>
      <c r="VCL106" s="6"/>
      <c r="VCT106" s="6"/>
      <c r="VDB106" s="6"/>
      <c r="VDJ106" s="6"/>
      <c r="VDR106" s="6"/>
      <c r="VDZ106" s="6"/>
      <c r="VEH106" s="6"/>
      <c r="VEP106" s="6"/>
      <c r="VEX106" s="6"/>
      <c r="VFF106" s="6"/>
      <c r="VFN106" s="6"/>
      <c r="VFV106" s="6"/>
      <c r="VGD106" s="6"/>
      <c r="VGL106" s="6"/>
      <c r="VGT106" s="6"/>
      <c r="VHB106" s="6"/>
      <c r="VHJ106" s="6"/>
      <c r="VHR106" s="6"/>
      <c r="VHZ106" s="6"/>
      <c r="VIH106" s="6"/>
      <c r="VIP106" s="6"/>
      <c r="VIX106" s="6"/>
      <c r="VJF106" s="6"/>
      <c r="VJN106" s="6"/>
      <c r="VJV106" s="6"/>
      <c r="VKD106" s="6"/>
      <c r="VKL106" s="6"/>
      <c r="VKT106" s="6"/>
      <c r="VLB106" s="6"/>
      <c r="VLJ106" s="6"/>
      <c r="VLR106" s="6"/>
      <c r="VLZ106" s="6"/>
      <c r="VMH106" s="6"/>
      <c r="VMP106" s="6"/>
      <c r="VMX106" s="6"/>
      <c r="VNF106" s="6"/>
      <c r="VNN106" s="6"/>
      <c r="VNV106" s="6"/>
      <c r="VOD106" s="6"/>
      <c r="VOL106" s="6"/>
      <c r="VOT106" s="6"/>
      <c r="VPB106" s="6"/>
      <c r="VPJ106" s="6"/>
      <c r="VPR106" s="6"/>
      <c r="VPZ106" s="6"/>
      <c r="VQH106" s="6"/>
      <c r="VQP106" s="6"/>
      <c r="VQX106" s="6"/>
      <c r="VRF106" s="6"/>
      <c r="VRN106" s="6"/>
      <c r="VRV106" s="6"/>
      <c r="VSD106" s="6"/>
      <c r="VSL106" s="6"/>
      <c r="VST106" s="6"/>
      <c r="VTB106" s="6"/>
      <c r="VTJ106" s="6"/>
      <c r="VTR106" s="6"/>
      <c r="VTZ106" s="6"/>
      <c r="VUH106" s="6"/>
      <c r="VUP106" s="6"/>
      <c r="VUX106" s="6"/>
      <c r="VVF106" s="6"/>
      <c r="VVN106" s="6"/>
      <c r="VVV106" s="6"/>
      <c r="VWD106" s="6"/>
      <c r="VWL106" s="6"/>
      <c r="VWT106" s="6"/>
      <c r="VXB106" s="6"/>
      <c r="VXJ106" s="6"/>
      <c r="VXR106" s="6"/>
      <c r="VXZ106" s="6"/>
      <c r="VYH106" s="6"/>
      <c r="VYP106" s="6"/>
      <c r="VYX106" s="6"/>
      <c r="VZF106" s="6"/>
      <c r="VZN106" s="6"/>
      <c r="VZV106" s="6"/>
      <c r="WAD106" s="6"/>
      <c r="WAL106" s="6"/>
      <c r="WAT106" s="6"/>
      <c r="WBB106" s="6"/>
      <c r="WBJ106" s="6"/>
      <c r="WBR106" s="6"/>
      <c r="WBZ106" s="6"/>
      <c r="WCH106" s="6"/>
      <c r="WCP106" s="6"/>
      <c r="WCX106" s="6"/>
      <c r="WDF106" s="6"/>
      <c r="WDN106" s="6"/>
      <c r="WDV106" s="6"/>
      <c r="WED106" s="6"/>
      <c r="WEL106" s="6"/>
      <c r="WET106" s="6"/>
      <c r="WFB106" s="6"/>
      <c r="WFJ106" s="6"/>
      <c r="WFR106" s="6"/>
      <c r="WFZ106" s="6"/>
      <c r="WGH106" s="6"/>
      <c r="WGP106" s="6"/>
      <c r="WGX106" s="6"/>
      <c r="WHF106" s="6"/>
      <c r="WHN106" s="6"/>
      <c r="WHV106" s="6"/>
      <c r="WID106" s="6"/>
      <c r="WIL106" s="6"/>
      <c r="WIT106" s="6"/>
      <c r="WJB106" s="6"/>
      <c r="WJJ106" s="6"/>
      <c r="WJR106" s="6"/>
      <c r="WJZ106" s="6"/>
      <c r="WKH106" s="6"/>
      <c r="WKP106" s="6"/>
      <c r="WKX106" s="6"/>
      <c r="WLF106" s="6"/>
      <c r="WLN106" s="6"/>
      <c r="WLV106" s="6"/>
      <c r="WMD106" s="6"/>
      <c r="WML106" s="6"/>
      <c r="WMT106" s="6"/>
      <c r="WNB106" s="6"/>
      <c r="WNJ106" s="6"/>
      <c r="WNR106" s="6"/>
      <c r="WNZ106" s="6"/>
      <c r="WOH106" s="6"/>
      <c r="WOP106" s="6"/>
      <c r="WOX106" s="6"/>
      <c r="WPF106" s="6"/>
      <c r="WPN106" s="6"/>
      <c r="WPV106" s="6"/>
      <c r="WQD106" s="6"/>
      <c r="WQL106" s="6"/>
      <c r="WQT106" s="6"/>
      <c r="WRB106" s="6"/>
      <c r="WRJ106" s="6"/>
      <c r="WRR106" s="6"/>
      <c r="WRZ106" s="6"/>
      <c r="WSH106" s="6"/>
      <c r="WSP106" s="6"/>
      <c r="WSX106" s="6"/>
      <c r="WTF106" s="6"/>
      <c r="WTN106" s="6"/>
      <c r="WTV106" s="6"/>
      <c r="WUD106" s="6"/>
      <c r="WUL106" s="6"/>
      <c r="WUT106" s="6"/>
      <c r="WVB106" s="6"/>
      <c r="WVJ106" s="6"/>
      <c r="WVR106" s="6"/>
      <c r="WVZ106" s="6"/>
      <c r="WWH106" s="6"/>
      <c r="WWP106" s="6"/>
      <c r="WWX106" s="6"/>
      <c r="WXF106" s="6"/>
      <c r="WXN106" s="6"/>
      <c r="WXV106" s="6"/>
      <c r="WYD106" s="6"/>
      <c r="WYL106" s="6"/>
      <c r="WYT106" s="6"/>
      <c r="WZB106" s="6"/>
      <c r="WZJ106" s="6"/>
      <c r="WZR106" s="6"/>
      <c r="WZZ106" s="6"/>
      <c r="XAH106" s="6"/>
      <c r="XAP106" s="6"/>
      <c r="XAX106" s="6"/>
      <c r="XBF106" s="6"/>
      <c r="XBN106" s="6"/>
      <c r="XBV106" s="6"/>
      <c r="XCD106" s="6"/>
      <c r="XCL106" s="6"/>
      <c r="XCT106" s="6"/>
      <c r="XDB106" s="6"/>
      <c r="XDJ106" s="6"/>
      <c r="XDR106" s="6"/>
      <c r="XDZ106" s="6"/>
      <c r="XEH106" s="6"/>
      <c r="XEP106" s="6"/>
      <c r="XEX106" s="6"/>
    </row>
    <row r="107" spans="1:1018 1026:2042 2050:3066 3074:4090 4098:5114 5122:6138 6146:7162 7170:8186 8194:9210 9218:10234 10242:11258 11266:12282 12290:13306 13314:14330 14338:15354 15362:16378" x14ac:dyDescent="0.25">
      <c r="A107" s="22"/>
      <c r="B107" s="22"/>
      <c r="C107" s="24"/>
      <c r="D107" s="24"/>
      <c r="E107" s="24"/>
      <c r="F107" s="24"/>
      <c r="G107" s="10" t="s">
        <v>318</v>
      </c>
      <c r="H107" s="10"/>
      <c r="I107" s="10" t="s">
        <v>319</v>
      </c>
      <c r="J107" s="9"/>
      <c r="K107" s="11" t="s">
        <v>453</v>
      </c>
      <c r="L107" s="10"/>
      <c r="R107" s="6"/>
      <c r="Z107" s="6"/>
      <c r="AH107" s="6"/>
      <c r="AP107" s="6"/>
      <c r="AX107" s="6"/>
      <c r="BF107" s="6"/>
      <c r="BN107" s="6"/>
      <c r="BV107" s="6"/>
      <c r="CD107" s="6"/>
      <c r="CL107" s="6"/>
      <c r="CT107" s="6"/>
      <c r="DB107" s="6"/>
      <c r="DJ107" s="6"/>
      <c r="DR107" s="6"/>
      <c r="DZ107" s="6"/>
      <c r="EH107" s="6"/>
      <c r="EP107" s="6"/>
      <c r="EX107" s="6"/>
      <c r="FF107" s="6"/>
      <c r="FN107" s="6"/>
      <c r="FV107" s="6"/>
      <c r="GD107" s="6"/>
      <c r="GL107" s="6"/>
      <c r="GT107" s="6"/>
      <c r="HB107" s="6"/>
      <c r="HJ107" s="6"/>
      <c r="HR107" s="6"/>
      <c r="HZ107" s="6"/>
      <c r="IH107" s="6"/>
      <c r="IP107" s="6"/>
      <c r="IX107" s="6"/>
      <c r="JF107" s="6"/>
      <c r="JN107" s="6"/>
      <c r="JV107" s="6"/>
      <c r="KD107" s="6"/>
      <c r="KL107" s="6"/>
      <c r="KT107" s="6"/>
      <c r="LB107" s="6"/>
      <c r="LJ107" s="6"/>
      <c r="LR107" s="6"/>
      <c r="LZ107" s="6"/>
      <c r="MH107" s="6"/>
      <c r="MP107" s="6"/>
      <c r="MX107" s="6"/>
      <c r="NF107" s="6"/>
      <c r="NN107" s="6"/>
      <c r="NV107" s="6"/>
      <c r="OD107" s="6"/>
      <c r="OL107" s="6"/>
      <c r="OT107" s="6"/>
      <c r="PB107" s="6"/>
      <c r="PJ107" s="6"/>
      <c r="PR107" s="6"/>
      <c r="PZ107" s="6"/>
      <c r="QH107" s="6"/>
      <c r="QP107" s="6"/>
      <c r="QX107" s="6"/>
      <c r="RF107" s="6"/>
      <c r="RN107" s="6"/>
      <c r="RV107" s="6"/>
      <c r="SD107" s="6"/>
      <c r="SL107" s="6"/>
      <c r="ST107" s="6"/>
      <c r="TB107" s="6"/>
      <c r="TJ107" s="6"/>
      <c r="TR107" s="6"/>
      <c r="TZ107" s="6"/>
      <c r="UH107" s="6"/>
      <c r="UP107" s="6"/>
      <c r="UX107" s="6"/>
      <c r="VF107" s="6"/>
      <c r="VN107" s="6"/>
      <c r="VV107" s="6"/>
      <c r="WD107" s="6"/>
      <c r="WL107" s="6"/>
      <c r="WT107" s="6"/>
      <c r="XB107" s="6"/>
      <c r="XJ107" s="6"/>
      <c r="XR107" s="6"/>
      <c r="XZ107" s="6"/>
      <c r="YH107" s="6"/>
      <c r="YP107" s="6"/>
      <c r="YX107" s="6"/>
      <c r="ZF107" s="6"/>
      <c r="ZN107" s="6"/>
      <c r="ZV107" s="6"/>
      <c r="AAD107" s="6"/>
      <c r="AAL107" s="6"/>
      <c r="AAT107" s="6"/>
      <c r="ABB107" s="6"/>
      <c r="ABJ107" s="6"/>
      <c r="ABR107" s="6"/>
      <c r="ABZ107" s="6"/>
      <c r="ACH107" s="6"/>
      <c r="ACP107" s="6"/>
      <c r="ACX107" s="6"/>
      <c r="ADF107" s="6"/>
      <c r="ADN107" s="6"/>
      <c r="ADV107" s="6"/>
      <c r="AED107" s="6"/>
      <c r="AEL107" s="6"/>
      <c r="AET107" s="6"/>
      <c r="AFB107" s="6"/>
      <c r="AFJ107" s="6"/>
      <c r="AFR107" s="6"/>
      <c r="AFZ107" s="6"/>
      <c r="AGH107" s="6"/>
      <c r="AGP107" s="6"/>
      <c r="AGX107" s="6"/>
      <c r="AHF107" s="6"/>
      <c r="AHN107" s="6"/>
      <c r="AHV107" s="6"/>
      <c r="AID107" s="6"/>
      <c r="AIL107" s="6"/>
      <c r="AIT107" s="6"/>
      <c r="AJB107" s="6"/>
      <c r="AJJ107" s="6"/>
      <c r="AJR107" s="6"/>
      <c r="AJZ107" s="6"/>
      <c r="AKH107" s="6"/>
      <c r="AKP107" s="6"/>
      <c r="AKX107" s="6"/>
      <c r="ALF107" s="6"/>
      <c r="ALN107" s="6"/>
      <c r="ALV107" s="6"/>
      <c r="AMD107" s="6"/>
      <c r="AML107" s="6"/>
      <c r="AMT107" s="6"/>
      <c r="ANB107" s="6"/>
      <c r="ANJ107" s="6"/>
      <c r="ANR107" s="6"/>
      <c r="ANZ107" s="6"/>
      <c r="AOH107" s="6"/>
      <c r="AOP107" s="6"/>
      <c r="AOX107" s="6"/>
      <c r="APF107" s="6"/>
      <c r="APN107" s="6"/>
      <c r="APV107" s="6"/>
      <c r="AQD107" s="6"/>
      <c r="AQL107" s="6"/>
      <c r="AQT107" s="6"/>
      <c r="ARB107" s="6"/>
      <c r="ARJ107" s="6"/>
      <c r="ARR107" s="6"/>
      <c r="ARZ107" s="6"/>
      <c r="ASH107" s="6"/>
      <c r="ASP107" s="6"/>
      <c r="ASX107" s="6"/>
      <c r="ATF107" s="6"/>
      <c r="ATN107" s="6"/>
      <c r="ATV107" s="6"/>
      <c r="AUD107" s="6"/>
      <c r="AUL107" s="6"/>
      <c r="AUT107" s="6"/>
      <c r="AVB107" s="6"/>
      <c r="AVJ107" s="6"/>
      <c r="AVR107" s="6"/>
      <c r="AVZ107" s="6"/>
      <c r="AWH107" s="6"/>
      <c r="AWP107" s="6"/>
      <c r="AWX107" s="6"/>
      <c r="AXF107" s="6"/>
      <c r="AXN107" s="6"/>
      <c r="AXV107" s="6"/>
      <c r="AYD107" s="6"/>
      <c r="AYL107" s="6"/>
      <c r="AYT107" s="6"/>
      <c r="AZB107" s="6"/>
      <c r="AZJ107" s="6"/>
      <c r="AZR107" s="6"/>
      <c r="AZZ107" s="6"/>
      <c r="BAH107" s="6"/>
      <c r="BAP107" s="6"/>
      <c r="BAX107" s="6"/>
      <c r="BBF107" s="6"/>
      <c r="BBN107" s="6"/>
      <c r="BBV107" s="6"/>
      <c r="BCD107" s="6"/>
      <c r="BCL107" s="6"/>
      <c r="BCT107" s="6"/>
      <c r="BDB107" s="6"/>
      <c r="BDJ107" s="6"/>
      <c r="BDR107" s="6"/>
      <c r="BDZ107" s="6"/>
      <c r="BEH107" s="6"/>
      <c r="BEP107" s="6"/>
      <c r="BEX107" s="6"/>
      <c r="BFF107" s="6"/>
      <c r="BFN107" s="6"/>
      <c r="BFV107" s="6"/>
      <c r="BGD107" s="6"/>
      <c r="BGL107" s="6"/>
      <c r="BGT107" s="6"/>
      <c r="BHB107" s="6"/>
      <c r="BHJ107" s="6"/>
      <c r="BHR107" s="6"/>
      <c r="BHZ107" s="6"/>
      <c r="BIH107" s="6"/>
      <c r="BIP107" s="6"/>
      <c r="BIX107" s="6"/>
      <c r="BJF107" s="6"/>
      <c r="BJN107" s="6"/>
      <c r="BJV107" s="6"/>
      <c r="BKD107" s="6"/>
      <c r="BKL107" s="6"/>
      <c r="BKT107" s="6"/>
      <c r="BLB107" s="6"/>
      <c r="BLJ107" s="6"/>
      <c r="BLR107" s="6"/>
      <c r="BLZ107" s="6"/>
      <c r="BMH107" s="6"/>
      <c r="BMP107" s="6"/>
      <c r="BMX107" s="6"/>
      <c r="BNF107" s="6"/>
      <c r="BNN107" s="6"/>
      <c r="BNV107" s="6"/>
      <c r="BOD107" s="6"/>
      <c r="BOL107" s="6"/>
      <c r="BOT107" s="6"/>
      <c r="BPB107" s="6"/>
      <c r="BPJ107" s="6"/>
      <c r="BPR107" s="6"/>
      <c r="BPZ107" s="6"/>
      <c r="BQH107" s="6"/>
      <c r="BQP107" s="6"/>
      <c r="BQX107" s="6"/>
      <c r="BRF107" s="6"/>
      <c r="BRN107" s="6"/>
      <c r="BRV107" s="6"/>
      <c r="BSD107" s="6"/>
      <c r="BSL107" s="6"/>
      <c r="BST107" s="6"/>
      <c r="BTB107" s="6"/>
      <c r="BTJ107" s="6"/>
      <c r="BTR107" s="6"/>
      <c r="BTZ107" s="6"/>
      <c r="BUH107" s="6"/>
      <c r="BUP107" s="6"/>
      <c r="BUX107" s="6"/>
      <c r="BVF107" s="6"/>
      <c r="BVN107" s="6"/>
      <c r="BVV107" s="6"/>
      <c r="BWD107" s="6"/>
      <c r="BWL107" s="6"/>
      <c r="BWT107" s="6"/>
      <c r="BXB107" s="6"/>
      <c r="BXJ107" s="6"/>
      <c r="BXR107" s="6"/>
      <c r="BXZ107" s="6"/>
      <c r="BYH107" s="6"/>
      <c r="BYP107" s="6"/>
      <c r="BYX107" s="6"/>
      <c r="BZF107" s="6"/>
      <c r="BZN107" s="6"/>
      <c r="BZV107" s="6"/>
      <c r="CAD107" s="6"/>
      <c r="CAL107" s="6"/>
      <c r="CAT107" s="6"/>
      <c r="CBB107" s="6"/>
      <c r="CBJ107" s="6"/>
      <c r="CBR107" s="6"/>
      <c r="CBZ107" s="6"/>
      <c r="CCH107" s="6"/>
      <c r="CCP107" s="6"/>
      <c r="CCX107" s="6"/>
      <c r="CDF107" s="6"/>
      <c r="CDN107" s="6"/>
      <c r="CDV107" s="6"/>
      <c r="CED107" s="6"/>
      <c r="CEL107" s="6"/>
      <c r="CET107" s="6"/>
      <c r="CFB107" s="6"/>
      <c r="CFJ107" s="6"/>
      <c r="CFR107" s="6"/>
      <c r="CFZ107" s="6"/>
      <c r="CGH107" s="6"/>
      <c r="CGP107" s="6"/>
      <c r="CGX107" s="6"/>
      <c r="CHF107" s="6"/>
      <c r="CHN107" s="6"/>
      <c r="CHV107" s="6"/>
      <c r="CID107" s="6"/>
      <c r="CIL107" s="6"/>
      <c r="CIT107" s="6"/>
      <c r="CJB107" s="6"/>
      <c r="CJJ107" s="6"/>
      <c r="CJR107" s="6"/>
      <c r="CJZ107" s="6"/>
      <c r="CKH107" s="6"/>
      <c r="CKP107" s="6"/>
      <c r="CKX107" s="6"/>
      <c r="CLF107" s="6"/>
      <c r="CLN107" s="6"/>
      <c r="CLV107" s="6"/>
      <c r="CMD107" s="6"/>
      <c r="CML107" s="6"/>
      <c r="CMT107" s="6"/>
      <c r="CNB107" s="6"/>
      <c r="CNJ107" s="6"/>
      <c r="CNR107" s="6"/>
      <c r="CNZ107" s="6"/>
      <c r="COH107" s="6"/>
      <c r="COP107" s="6"/>
      <c r="COX107" s="6"/>
      <c r="CPF107" s="6"/>
      <c r="CPN107" s="6"/>
      <c r="CPV107" s="6"/>
      <c r="CQD107" s="6"/>
      <c r="CQL107" s="6"/>
      <c r="CQT107" s="6"/>
      <c r="CRB107" s="6"/>
      <c r="CRJ107" s="6"/>
      <c r="CRR107" s="6"/>
      <c r="CRZ107" s="6"/>
      <c r="CSH107" s="6"/>
      <c r="CSP107" s="6"/>
      <c r="CSX107" s="6"/>
      <c r="CTF107" s="6"/>
      <c r="CTN107" s="6"/>
      <c r="CTV107" s="6"/>
      <c r="CUD107" s="6"/>
      <c r="CUL107" s="6"/>
      <c r="CUT107" s="6"/>
      <c r="CVB107" s="6"/>
      <c r="CVJ107" s="6"/>
      <c r="CVR107" s="6"/>
      <c r="CVZ107" s="6"/>
      <c r="CWH107" s="6"/>
      <c r="CWP107" s="6"/>
      <c r="CWX107" s="6"/>
      <c r="CXF107" s="6"/>
      <c r="CXN107" s="6"/>
      <c r="CXV107" s="6"/>
      <c r="CYD107" s="6"/>
      <c r="CYL107" s="6"/>
      <c r="CYT107" s="6"/>
      <c r="CZB107" s="6"/>
      <c r="CZJ107" s="6"/>
      <c r="CZR107" s="6"/>
      <c r="CZZ107" s="6"/>
      <c r="DAH107" s="6"/>
      <c r="DAP107" s="6"/>
      <c r="DAX107" s="6"/>
      <c r="DBF107" s="6"/>
      <c r="DBN107" s="6"/>
      <c r="DBV107" s="6"/>
      <c r="DCD107" s="6"/>
      <c r="DCL107" s="6"/>
      <c r="DCT107" s="6"/>
      <c r="DDB107" s="6"/>
      <c r="DDJ107" s="6"/>
      <c r="DDR107" s="6"/>
      <c r="DDZ107" s="6"/>
      <c r="DEH107" s="6"/>
      <c r="DEP107" s="6"/>
      <c r="DEX107" s="6"/>
      <c r="DFF107" s="6"/>
      <c r="DFN107" s="6"/>
      <c r="DFV107" s="6"/>
      <c r="DGD107" s="6"/>
      <c r="DGL107" s="6"/>
      <c r="DGT107" s="6"/>
      <c r="DHB107" s="6"/>
      <c r="DHJ107" s="6"/>
      <c r="DHR107" s="6"/>
      <c r="DHZ107" s="6"/>
      <c r="DIH107" s="6"/>
      <c r="DIP107" s="6"/>
      <c r="DIX107" s="6"/>
      <c r="DJF107" s="6"/>
      <c r="DJN107" s="6"/>
      <c r="DJV107" s="6"/>
      <c r="DKD107" s="6"/>
      <c r="DKL107" s="6"/>
      <c r="DKT107" s="6"/>
      <c r="DLB107" s="6"/>
      <c r="DLJ107" s="6"/>
      <c r="DLR107" s="6"/>
      <c r="DLZ107" s="6"/>
      <c r="DMH107" s="6"/>
      <c r="DMP107" s="6"/>
      <c r="DMX107" s="6"/>
      <c r="DNF107" s="6"/>
      <c r="DNN107" s="6"/>
      <c r="DNV107" s="6"/>
      <c r="DOD107" s="6"/>
      <c r="DOL107" s="6"/>
      <c r="DOT107" s="6"/>
      <c r="DPB107" s="6"/>
      <c r="DPJ107" s="6"/>
      <c r="DPR107" s="6"/>
      <c r="DPZ107" s="6"/>
      <c r="DQH107" s="6"/>
      <c r="DQP107" s="6"/>
      <c r="DQX107" s="6"/>
      <c r="DRF107" s="6"/>
      <c r="DRN107" s="6"/>
      <c r="DRV107" s="6"/>
      <c r="DSD107" s="6"/>
      <c r="DSL107" s="6"/>
      <c r="DST107" s="6"/>
      <c r="DTB107" s="6"/>
      <c r="DTJ107" s="6"/>
      <c r="DTR107" s="6"/>
      <c r="DTZ107" s="6"/>
      <c r="DUH107" s="6"/>
      <c r="DUP107" s="6"/>
      <c r="DUX107" s="6"/>
      <c r="DVF107" s="6"/>
      <c r="DVN107" s="6"/>
      <c r="DVV107" s="6"/>
      <c r="DWD107" s="6"/>
      <c r="DWL107" s="6"/>
      <c r="DWT107" s="6"/>
      <c r="DXB107" s="6"/>
      <c r="DXJ107" s="6"/>
      <c r="DXR107" s="6"/>
      <c r="DXZ107" s="6"/>
      <c r="DYH107" s="6"/>
      <c r="DYP107" s="6"/>
      <c r="DYX107" s="6"/>
      <c r="DZF107" s="6"/>
      <c r="DZN107" s="6"/>
      <c r="DZV107" s="6"/>
      <c r="EAD107" s="6"/>
      <c r="EAL107" s="6"/>
      <c r="EAT107" s="6"/>
      <c r="EBB107" s="6"/>
      <c r="EBJ107" s="6"/>
      <c r="EBR107" s="6"/>
      <c r="EBZ107" s="6"/>
      <c r="ECH107" s="6"/>
      <c r="ECP107" s="6"/>
      <c r="ECX107" s="6"/>
      <c r="EDF107" s="6"/>
      <c r="EDN107" s="6"/>
      <c r="EDV107" s="6"/>
      <c r="EED107" s="6"/>
      <c r="EEL107" s="6"/>
      <c r="EET107" s="6"/>
      <c r="EFB107" s="6"/>
      <c r="EFJ107" s="6"/>
      <c r="EFR107" s="6"/>
      <c r="EFZ107" s="6"/>
      <c r="EGH107" s="6"/>
      <c r="EGP107" s="6"/>
      <c r="EGX107" s="6"/>
      <c r="EHF107" s="6"/>
      <c r="EHN107" s="6"/>
      <c r="EHV107" s="6"/>
      <c r="EID107" s="6"/>
      <c r="EIL107" s="6"/>
      <c r="EIT107" s="6"/>
      <c r="EJB107" s="6"/>
      <c r="EJJ107" s="6"/>
      <c r="EJR107" s="6"/>
      <c r="EJZ107" s="6"/>
      <c r="EKH107" s="6"/>
      <c r="EKP107" s="6"/>
      <c r="EKX107" s="6"/>
      <c r="ELF107" s="6"/>
      <c r="ELN107" s="6"/>
      <c r="ELV107" s="6"/>
      <c r="EMD107" s="6"/>
      <c r="EML107" s="6"/>
      <c r="EMT107" s="6"/>
      <c r="ENB107" s="6"/>
      <c r="ENJ107" s="6"/>
      <c r="ENR107" s="6"/>
      <c r="ENZ107" s="6"/>
      <c r="EOH107" s="6"/>
      <c r="EOP107" s="6"/>
      <c r="EOX107" s="6"/>
      <c r="EPF107" s="6"/>
      <c r="EPN107" s="6"/>
      <c r="EPV107" s="6"/>
      <c r="EQD107" s="6"/>
      <c r="EQL107" s="6"/>
      <c r="EQT107" s="6"/>
      <c r="ERB107" s="6"/>
      <c r="ERJ107" s="6"/>
      <c r="ERR107" s="6"/>
      <c r="ERZ107" s="6"/>
      <c r="ESH107" s="6"/>
      <c r="ESP107" s="6"/>
      <c r="ESX107" s="6"/>
      <c r="ETF107" s="6"/>
      <c r="ETN107" s="6"/>
      <c r="ETV107" s="6"/>
      <c r="EUD107" s="6"/>
      <c r="EUL107" s="6"/>
      <c r="EUT107" s="6"/>
      <c r="EVB107" s="6"/>
      <c r="EVJ107" s="6"/>
      <c r="EVR107" s="6"/>
      <c r="EVZ107" s="6"/>
      <c r="EWH107" s="6"/>
      <c r="EWP107" s="6"/>
      <c r="EWX107" s="6"/>
      <c r="EXF107" s="6"/>
      <c r="EXN107" s="6"/>
      <c r="EXV107" s="6"/>
      <c r="EYD107" s="6"/>
      <c r="EYL107" s="6"/>
      <c r="EYT107" s="6"/>
      <c r="EZB107" s="6"/>
      <c r="EZJ107" s="6"/>
      <c r="EZR107" s="6"/>
      <c r="EZZ107" s="6"/>
      <c r="FAH107" s="6"/>
      <c r="FAP107" s="6"/>
      <c r="FAX107" s="6"/>
      <c r="FBF107" s="6"/>
      <c r="FBN107" s="6"/>
      <c r="FBV107" s="6"/>
      <c r="FCD107" s="6"/>
      <c r="FCL107" s="6"/>
      <c r="FCT107" s="6"/>
      <c r="FDB107" s="6"/>
      <c r="FDJ107" s="6"/>
      <c r="FDR107" s="6"/>
      <c r="FDZ107" s="6"/>
      <c r="FEH107" s="6"/>
      <c r="FEP107" s="6"/>
      <c r="FEX107" s="6"/>
      <c r="FFF107" s="6"/>
      <c r="FFN107" s="6"/>
      <c r="FFV107" s="6"/>
      <c r="FGD107" s="6"/>
      <c r="FGL107" s="6"/>
      <c r="FGT107" s="6"/>
      <c r="FHB107" s="6"/>
      <c r="FHJ107" s="6"/>
      <c r="FHR107" s="6"/>
      <c r="FHZ107" s="6"/>
      <c r="FIH107" s="6"/>
      <c r="FIP107" s="6"/>
      <c r="FIX107" s="6"/>
      <c r="FJF107" s="6"/>
      <c r="FJN107" s="6"/>
      <c r="FJV107" s="6"/>
      <c r="FKD107" s="6"/>
      <c r="FKL107" s="6"/>
      <c r="FKT107" s="6"/>
      <c r="FLB107" s="6"/>
      <c r="FLJ107" s="6"/>
      <c r="FLR107" s="6"/>
      <c r="FLZ107" s="6"/>
      <c r="FMH107" s="6"/>
      <c r="FMP107" s="6"/>
      <c r="FMX107" s="6"/>
      <c r="FNF107" s="6"/>
      <c r="FNN107" s="6"/>
      <c r="FNV107" s="6"/>
      <c r="FOD107" s="6"/>
      <c r="FOL107" s="6"/>
      <c r="FOT107" s="6"/>
      <c r="FPB107" s="6"/>
      <c r="FPJ107" s="6"/>
      <c r="FPR107" s="6"/>
      <c r="FPZ107" s="6"/>
      <c r="FQH107" s="6"/>
      <c r="FQP107" s="6"/>
      <c r="FQX107" s="6"/>
      <c r="FRF107" s="6"/>
      <c r="FRN107" s="6"/>
      <c r="FRV107" s="6"/>
      <c r="FSD107" s="6"/>
      <c r="FSL107" s="6"/>
      <c r="FST107" s="6"/>
      <c r="FTB107" s="6"/>
      <c r="FTJ107" s="6"/>
      <c r="FTR107" s="6"/>
      <c r="FTZ107" s="6"/>
      <c r="FUH107" s="6"/>
      <c r="FUP107" s="6"/>
      <c r="FUX107" s="6"/>
      <c r="FVF107" s="6"/>
      <c r="FVN107" s="6"/>
      <c r="FVV107" s="6"/>
      <c r="FWD107" s="6"/>
      <c r="FWL107" s="6"/>
      <c r="FWT107" s="6"/>
      <c r="FXB107" s="6"/>
      <c r="FXJ107" s="6"/>
      <c r="FXR107" s="6"/>
      <c r="FXZ107" s="6"/>
      <c r="FYH107" s="6"/>
      <c r="FYP107" s="6"/>
      <c r="FYX107" s="6"/>
      <c r="FZF107" s="6"/>
      <c r="FZN107" s="6"/>
      <c r="FZV107" s="6"/>
      <c r="GAD107" s="6"/>
      <c r="GAL107" s="6"/>
      <c r="GAT107" s="6"/>
      <c r="GBB107" s="6"/>
      <c r="GBJ107" s="6"/>
      <c r="GBR107" s="6"/>
      <c r="GBZ107" s="6"/>
      <c r="GCH107" s="6"/>
      <c r="GCP107" s="6"/>
      <c r="GCX107" s="6"/>
      <c r="GDF107" s="6"/>
      <c r="GDN107" s="6"/>
      <c r="GDV107" s="6"/>
      <c r="GED107" s="6"/>
      <c r="GEL107" s="6"/>
      <c r="GET107" s="6"/>
      <c r="GFB107" s="6"/>
      <c r="GFJ107" s="6"/>
      <c r="GFR107" s="6"/>
      <c r="GFZ107" s="6"/>
      <c r="GGH107" s="6"/>
      <c r="GGP107" s="6"/>
      <c r="GGX107" s="6"/>
      <c r="GHF107" s="6"/>
      <c r="GHN107" s="6"/>
      <c r="GHV107" s="6"/>
      <c r="GID107" s="6"/>
      <c r="GIL107" s="6"/>
      <c r="GIT107" s="6"/>
      <c r="GJB107" s="6"/>
      <c r="GJJ107" s="6"/>
      <c r="GJR107" s="6"/>
      <c r="GJZ107" s="6"/>
      <c r="GKH107" s="6"/>
      <c r="GKP107" s="6"/>
      <c r="GKX107" s="6"/>
      <c r="GLF107" s="6"/>
      <c r="GLN107" s="6"/>
      <c r="GLV107" s="6"/>
      <c r="GMD107" s="6"/>
      <c r="GML107" s="6"/>
      <c r="GMT107" s="6"/>
      <c r="GNB107" s="6"/>
      <c r="GNJ107" s="6"/>
      <c r="GNR107" s="6"/>
      <c r="GNZ107" s="6"/>
      <c r="GOH107" s="6"/>
      <c r="GOP107" s="6"/>
      <c r="GOX107" s="6"/>
      <c r="GPF107" s="6"/>
      <c r="GPN107" s="6"/>
      <c r="GPV107" s="6"/>
      <c r="GQD107" s="6"/>
      <c r="GQL107" s="6"/>
      <c r="GQT107" s="6"/>
      <c r="GRB107" s="6"/>
      <c r="GRJ107" s="6"/>
      <c r="GRR107" s="6"/>
      <c r="GRZ107" s="6"/>
      <c r="GSH107" s="6"/>
      <c r="GSP107" s="6"/>
      <c r="GSX107" s="6"/>
      <c r="GTF107" s="6"/>
      <c r="GTN107" s="6"/>
      <c r="GTV107" s="6"/>
      <c r="GUD107" s="6"/>
      <c r="GUL107" s="6"/>
      <c r="GUT107" s="6"/>
      <c r="GVB107" s="6"/>
      <c r="GVJ107" s="6"/>
      <c r="GVR107" s="6"/>
      <c r="GVZ107" s="6"/>
      <c r="GWH107" s="6"/>
      <c r="GWP107" s="6"/>
      <c r="GWX107" s="6"/>
      <c r="GXF107" s="6"/>
      <c r="GXN107" s="6"/>
      <c r="GXV107" s="6"/>
      <c r="GYD107" s="6"/>
      <c r="GYL107" s="6"/>
      <c r="GYT107" s="6"/>
      <c r="GZB107" s="6"/>
      <c r="GZJ107" s="6"/>
      <c r="GZR107" s="6"/>
      <c r="GZZ107" s="6"/>
      <c r="HAH107" s="6"/>
      <c r="HAP107" s="6"/>
      <c r="HAX107" s="6"/>
      <c r="HBF107" s="6"/>
      <c r="HBN107" s="6"/>
      <c r="HBV107" s="6"/>
      <c r="HCD107" s="6"/>
      <c r="HCL107" s="6"/>
      <c r="HCT107" s="6"/>
      <c r="HDB107" s="6"/>
      <c r="HDJ107" s="6"/>
      <c r="HDR107" s="6"/>
      <c r="HDZ107" s="6"/>
      <c r="HEH107" s="6"/>
      <c r="HEP107" s="6"/>
      <c r="HEX107" s="6"/>
      <c r="HFF107" s="6"/>
      <c r="HFN107" s="6"/>
      <c r="HFV107" s="6"/>
      <c r="HGD107" s="6"/>
      <c r="HGL107" s="6"/>
      <c r="HGT107" s="6"/>
      <c r="HHB107" s="6"/>
      <c r="HHJ107" s="6"/>
      <c r="HHR107" s="6"/>
      <c r="HHZ107" s="6"/>
      <c r="HIH107" s="6"/>
      <c r="HIP107" s="6"/>
      <c r="HIX107" s="6"/>
      <c r="HJF107" s="6"/>
      <c r="HJN107" s="6"/>
      <c r="HJV107" s="6"/>
      <c r="HKD107" s="6"/>
      <c r="HKL107" s="6"/>
      <c r="HKT107" s="6"/>
      <c r="HLB107" s="6"/>
      <c r="HLJ107" s="6"/>
      <c r="HLR107" s="6"/>
      <c r="HLZ107" s="6"/>
      <c r="HMH107" s="6"/>
      <c r="HMP107" s="6"/>
      <c r="HMX107" s="6"/>
      <c r="HNF107" s="6"/>
      <c r="HNN107" s="6"/>
      <c r="HNV107" s="6"/>
      <c r="HOD107" s="6"/>
      <c r="HOL107" s="6"/>
      <c r="HOT107" s="6"/>
      <c r="HPB107" s="6"/>
      <c r="HPJ107" s="6"/>
      <c r="HPR107" s="6"/>
      <c r="HPZ107" s="6"/>
      <c r="HQH107" s="6"/>
      <c r="HQP107" s="6"/>
      <c r="HQX107" s="6"/>
      <c r="HRF107" s="6"/>
      <c r="HRN107" s="6"/>
      <c r="HRV107" s="6"/>
      <c r="HSD107" s="6"/>
      <c r="HSL107" s="6"/>
      <c r="HST107" s="6"/>
      <c r="HTB107" s="6"/>
      <c r="HTJ107" s="6"/>
      <c r="HTR107" s="6"/>
      <c r="HTZ107" s="6"/>
      <c r="HUH107" s="6"/>
      <c r="HUP107" s="6"/>
      <c r="HUX107" s="6"/>
      <c r="HVF107" s="6"/>
      <c r="HVN107" s="6"/>
      <c r="HVV107" s="6"/>
      <c r="HWD107" s="6"/>
      <c r="HWL107" s="6"/>
      <c r="HWT107" s="6"/>
      <c r="HXB107" s="6"/>
      <c r="HXJ107" s="6"/>
      <c r="HXR107" s="6"/>
      <c r="HXZ107" s="6"/>
      <c r="HYH107" s="6"/>
      <c r="HYP107" s="6"/>
      <c r="HYX107" s="6"/>
      <c r="HZF107" s="6"/>
      <c r="HZN107" s="6"/>
      <c r="HZV107" s="6"/>
      <c r="IAD107" s="6"/>
      <c r="IAL107" s="6"/>
      <c r="IAT107" s="6"/>
      <c r="IBB107" s="6"/>
      <c r="IBJ107" s="6"/>
      <c r="IBR107" s="6"/>
      <c r="IBZ107" s="6"/>
      <c r="ICH107" s="6"/>
      <c r="ICP107" s="6"/>
      <c r="ICX107" s="6"/>
      <c r="IDF107" s="6"/>
      <c r="IDN107" s="6"/>
      <c r="IDV107" s="6"/>
      <c r="IED107" s="6"/>
      <c r="IEL107" s="6"/>
      <c r="IET107" s="6"/>
      <c r="IFB107" s="6"/>
      <c r="IFJ107" s="6"/>
      <c r="IFR107" s="6"/>
      <c r="IFZ107" s="6"/>
      <c r="IGH107" s="6"/>
      <c r="IGP107" s="6"/>
      <c r="IGX107" s="6"/>
      <c r="IHF107" s="6"/>
      <c r="IHN107" s="6"/>
      <c r="IHV107" s="6"/>
      <c r="IID107" s="6"/>
      <c r="IIL107" s="6"/>
      <c r="IIT107" s="6"/>
      <c r="IJB107" s="6"/>
      <c r="IJJ107" s="6"/>
      <c r="IJR107" s="6"/>
      <c r="IJZ107" s="6"/>
      <c r="IKH107" s="6"/>
      <c r="IKP107" s="6"/>
      <c r="IKX107" s="6"/>
      <c r="ILF107" s="6"/>
      <c r="ILN107" s="6"/>
      <c r="ILV107" s="6"/>
      <c r="IMD107" s="6"/>
      <c r="IML107" s="6"/>
      <c r="IMT107" s="6"/>
      <c r="INB107" s="6"/>
      <c r="INJ107" s="6"/>
      <c r="INR107" s="6"/>
      <c r="INZ107" s="6"/>
      <c r="IOH107" s="6"/>
      <c r="IOP107" s="6"/>
      <c r="IOX107" s="6"/>
      <c r="IPF107" s="6"/>
      <c r="IPN107" s="6"/>
      <c r="IPV107" s="6"/>
      <c r="IQD107" s="6"/>
      <c r="IQL107" s="6"/>
      <c r="IQT107" s="6"/>
      <c r="IRB107" s="6"/>
      <c r="IRJ107" s="6"/>
      <c r="IRR107" s="6"/>
      <c r="IRZ107" s="6"/>
      <c r="ISH107" s="6"/>
      <c r="ISP107" s="6"/>
      <c r="ISX107" s="6"/>
      <c r="ITF107" s="6"/>
      <c r="ITN107" s="6"/>
      <c r="ITV107" s="6"/>
      <c r="IUD107" s="6"/>
      <c r="IUL107" s="6"/>
      <c r="IUT107" s="6"/>
      <c r="IVB107" s="6"/>
      <c r="IVJ107" s="6"/>
      <c r="IVR107" s="6"/>
      <c r="IVZ107" s="6"/>
      <c r="IWH107" s="6"/>
      <c r="IWP107" s="6"/>
      <c r="IWX107" s="6"/>
      <c r="IXF107" s="6"/>
      <c r="IXN107" s="6"/>
      <c r="IXV107" s="6"/>
      <c r="IYD107" s="6"/>
      <c r="IYL107" s="6"/>
      <c r="IYT107" s="6"/>
      <c r="IZB107" s="6"/>
      <c r="IZJ107" s="6"/>
      <c r="IZR107" s="6"/>
      <c r="IZZ107" s="6"/>
      <c r="JAH107" s="6"/>
      <c r="JAP107" s="6"/>
      <c r="JAX107" s="6"/>
      <c r="JBF107" s="6"/>
      <c r="JBN107" s="6"/>
      <c r="JBV107" s="6"/>
      <c r="JCD107" s="6"/>
      <c r="JCL107" s="6"/>
      <c r="JCT107" s="6"/>
      <c r="JDB107" s="6"/>
      <c r="JDJ107" s="6"/>
      <c r="JDR107" s="6"/>
      <c r="JDZ107" s="6"/>
      <c r="JEH107" s="6"/>
      <c r="JEP107" s="6"/>
      <c r="JEX107" s="6"/>
      <c r="JFF107" s="6"/>
      <c r="JFN107" s="6"/>
      <c r="JFV107" s="6"/>
      <c r="JGD107" s="6"/>
      <c r="JGL107" s="6"/>
      <c r="JGT107" s="6"/>
      <c r="JHB107" s="6"/>
      <c r="JHJ107" s="6"/>
      <c r="JHR107" s="6"/>
      <c r="JHZ107" s="6"/>
      <c r="JIH107" s="6"/>
      <c r="JIP107" s="6"/>
      <c r="JIX107" s="6"/>
      <c r="JJF107" s="6"/>
      <c r="JJN107" s="6"/>
      <c r="JJV107" s="6"/>
      <c r="JKD107" s="6"/>
      <c r="JKL107" s="6"/>
      <c r="JKT107" s="6"/>
      <c r="JLB107" s="6"/>
      <c r="JLJ107" s="6"/>
      <c r="JLR107" s="6"/>
      <c r="JLZ107" s="6"/>
      <c r="JMH107" s="6"/>
      <c r="JMP107" s="6"/>
      <c r="JMX107" s="6"/>
      <c r="JNF107" s="6"/>
      <c r="JNN107" s="6"/>
      <c r="JNV107" s="6"/>
      <c r="JOD107" s="6"/>
      <c r="JOL107" s="6"/>
      <c r="JOT107" s="6"/>
      <c r="JPB107" s="6"/>
      <c r="JPJ107" s="6"/>
      <c r="JPR107" s="6"/>
      <c r="JPZ107" s="6"/>
      <c r="JQH107" s="6"/>
      <c r="JQP107" s="6"/>
      <c r="JQX107" s="6"/>
      <c r="JRF107" s="6"/>
      <c r="JRN107" s="6"/>
      <c r="JRV107" s="6"/>
      <c r="JSD107" s="6"/>
      <c r="JSL107" s="6"/>
      <c r="JST107" s="6"/>
      <c r="JTB107" s="6"/>
      <c r="JTJ107" s="6"/>
      <c r="JTR107" s="6"/>
      <c r="JTZ107" s="6"/>
      <c r="JUH107" s="6"/>
      <c r="JUP107" s="6"/>
      <c r="JUX107" s="6"/>
      <c r="JVF107" s="6"/>
      <c r="JVN107" s="6"/>
      <c r="JVV107" s="6"/>
      <c r="JWD107" s="6"/>
      <c r="JWL107" s="6"/>
      <c r="JWT107" s="6"/>
      <c r="JXB107" s="6"/>
      <c r="JXJ107" s="6"/>
      <c r="JXR107" s="6"/>
      <c r="JXZ107" s="6"/>
      <c r="JYH107" s="6"/>
      <c r="JYP107" s="6"/>
      <c r="JYX107" s="6"/>
      <c r="JZF107" s="6"/>
      <c r="JZN107" s="6"/>
      <c r="JZV107" s="6"/>
      <c r="KAD107" s="6"/>
      <c r="KAL107" s="6"/>
      <c r="KAT107" s="6"/>
      <c r="KBB107" s="6"/>
      <c r="KBJ107" s="6"/>
      <c r="KBR107" s="6"/>
      <c r="KBZ107" s="6"/>
      <c r="KCH107" s="6"/>
      <c r="KCP107" s="6"/>
      <c r="KCX107" s="6"/>
      <c r="KDF107" s="6"/>
      <c r="KDN107" s="6"/>
      <c r="KDV107" s="6"/>
      <c r="KED107" s="6"/>
      <c r="KEL107" s="6"/>
      <c r="KET107" s="6"/>
      <c r="KFB107" s="6"/>
      <c r="KFJ107" s="6"/>
      <c r="KFR107" s="6"/>
      <c r="KFZ107" s="6"/>
      <c r="KGH107" s="6"/>
      <c r="KGP107" s="6"/>
      <c r="KGX107" s="6"/>
      <c r="KHF107" s="6"/>
      <c r="KHN107" s="6"/>
      <c r="KHV107" s="6"/>
      <c r="KID107" s="6"/>
      <c r="KIL107" s="6"/>
      <c r="KIT107" s="6"/>
      <c r="KJB107" s="6"/>
      <c r="KJJ107" s="6"/>
      <c r="KJR107" s="6"/>
      <c r="KJZ107" s="6"/>
      <c r="KKH107" s="6"/>
      <c r="KKP107" s="6"/>
      <c r="KKX107" s="6"/>
      <c r="KLF107" s="6"/>
      <c r="KLN107" s="6"/>
      <c r="KLV107" s="6"/>
      <c r="KMD107" s="6"/>
      <c r="KML107" s="6"/>
      <c r="KMT107" s="6"/>
      <c r="KNB107" s="6"/>
      <c r="KNJ107" s="6"/>
      <c r="KNR107" s="6"/>
      <c r="KNZ107" s="6"/>
      <c r="KOH107" s="6"/>
      <c r="KOP107" s="6"/>
      <c r="KOX107" s="6"/>
      <c r="KPF107" s="6"/>
      <c r="KPN107" s="6"/>
      <c r="KPV107" s="6"/>
      <c r="KQD107" s="6"/>
      <c r="KQL107" s="6"/>
      <c r="KQT107" s="6"/>
      <c r="KRB107" s="6"/>
      <c r="KRJ107" s="6"/>
      <c r="KRR107" s="6"/>
      <c r="KRZ107" s="6"/>
      <c r="KSH107" s="6"/>
      <c r="KSP107" s="6"/>
      <c r="KSX107" s="6"/>
      <c r="KTF107" s="6"/>
      <c r="KTN107" s="6"/>
      <c r="KTV107" s="6"/>
      <c r="KUD107" s="6"/>
      <c r="KUL107" s="6"/>
      <c r="KUT107" s="6"/>
      <c r="KVB107" s="6"/>
      <c r="KVJ107" s="6"/>
      <c r="KVR107" s="6"/>
      <c r="KVZ107" s="6"/>
      <c r="KWH107" s="6"/>
      <c r="KWP107" s="6"/>
      <c r="KWX107" s="6"/>
      <c r="KXF107" s="6"/>
      <c r="KXN107" s="6"/>
      <c r="KXV107" s="6"/>
      <c r="KYD107" s="6"/>
      <c r="KYL107" s="6"/>
      <c r="KYT107" s="6"/>
      <c r="KZB107" s="6"/>
      <c r="KZJ107" s="6"/>
      <c r="KZR107" s="6"/>
      <c r="KZZ107" s="6"/>
      <c r="LAH107" s="6"/>
      <c r="LAP107" s="6"/>
      <c r="LAX107" s="6"/>
      <c r="LBF107" s="6"/>
      <c r="LBN107" s="6"/>
      <c r="LBV107" s="6"/>
      <c r="LCD107" s="6"/>
      <c r="LCL107" s="6"/>
      <c r="LCT107" s="6"/>
      <c r="LDB107" s="6"/>
      <c r="LDJ107" s="6"/>
      <c r="LDR107" s="6"/>
      <c r="LDZ107" s="6"/>
      <c r="LEH107" s="6"/>
      <c r="LEP107" s="6"/>
      <c r="LEX107" s="6"/>
      <c r="LFF107" s="6"/>
      <c r="LFN107" s="6"/>
      <c r="LFV107" s="6"/>
      <c r="LGD107" s="6"/>
      <c r="LGL107" s="6"/>
      <c r="LGT107" s="6"/>
      <c r="LHB107" s="6"/>
      <c r="LHJ107" s="6"/>
      <c r="LHR107" s="6"/>
      <c r="LHZ107" s="6"/>
      <c r="LIH107" s="6"/>
      <c r="LIP107" s="6"/>
      <c r="LIX107" s="6"/>
      <c r="LJF107" s="6"/>
      <c r="LJN107" s="6"/>
      <c r="LJV107" s="6"/>
      <c r="LKD107" s="6"/>
      <c r="LKL107" s="6"/>
      <c r="LKT107" s="6"/>
      <c r="LLB107" s="6"/>
      <c r="LLJ107" s="6"/>
      <c r="LLR107" s="6"/>
      <c r="LLZ107" s="6"/>
      <c r="LMH107" s="6"/>
      <c r="LMP107" s="6"/>
      <c r="LMX107" s="6"/>
      <c r="LNF107" s="6"/>
      <c r="LNN107" s="6"/>
      <c r="LNV107" s="6"/>
      <c r="LOD107" s="6"/>
      <c r="LOL107" s="6"/>
      <c r="LOT107" s="6"/>
      <c r="LPB107" s="6"/>
      <c r="LPJ107" s="6"/>
      <c r="LPR107" s="6"/>
      <c r="LPZ107" s="6"/>
      <c r="LQH107" s="6"/>
      <c r="LQP107" s="6"/>
      <c r="LQX107" s="6"/>
      <c r="LRF107" s="6"/>
      <c r="LRN107" s="6"/>
      <c r="LRV107" s="6"/>
      <c r="LSD107" s="6"/>
      <c r="LSL107" s="6"/>
      <c r="LST107" s="6"/>
      <c r="LTB107" s="6"/>
      <c r="LTJ107" s="6"/>
      <c r="LTR107" s="6"/>
      <c r="LTZ107" s="6"/>
      <c r="LUH107" s="6"/>
      <c r="LUP107" s="6"/>
      <c r="LUX107" s="6"/>
      <c r="LVF107" s="6"/>
      <c r="LVN107" s="6"/>
      <c r="LVV107" s="6"/>
      <c r="LWD107" s="6"/>
      <c r="LWL107" s="6"/>
      <c r="LWT107" s="6"/>
      <c r="LXB107" s="6"/>
      <c r="LXJ107" s="6"/>
      <c r="LXR107" s="6"/>
      <c r="LXZ107" s="6"/>
      <c r="LYH107" s="6"/>
      <c r="LYP107" s="6"/>
      <c r="LYX107" s="6"/>
      <c r="LZF107" s="6"/>
      <c r="LZN107" s="6"/>
      <c r="LZV107" s="6"/>
      <c r="MAD107" s="6"/>
      <c r="MAL107" s="6"/>
      <c r="MAT107" s="6"/>
      <c r="MBB107" s="6"/>
      <c r="MBJ107" s="6"/>
      <c r="MBR107" s="6"/>
      <c r="MBZ107" s="6"/>
      <c r="MCH107" s="6"/>
      <c r="MCP107" s="6"/>
      <c r="MCX107" s="6"/>
      <c r="MDF107" s="6"/>
      <c r="MDN107" s="6"/>
      <c r="MDV107" s="6"/>
      <c r="MED107" s="6"/>
      <c r="MEL107" s="6"/>
      <c r="MET107" s="6"/>
      <c r="MFB107" s="6"/>
      <c r="MFJ107" s="6"/>
      <c r="MFR107" s="6"/>
      <c r="MFZ107" s="6"/>
      <c r="MGH107" s="6"/>
      <c r="MGP107" s="6"/>
      <c r="MGX107" s="6"/>
      <c r="MHF107" s="6"/>
      <c r="MHN107" s="6"/>
      <c r="MHV107" s="6"/>
      <c r="MID107" s="6"/>
      <c r="MIL107" s="6"/>
      <c r="MIT107" s="6"/>
      <c r="MJB107" s="6"/>
      <c r="MJJ107" s="6"/>
      <c r="MJR107" s="6"/>
      <c r="MJZ107" s="6"/>
      <c r="MKH107" s="6"/>
      <c r="MKP107" s="6"/>
      <c r="MKX107" s="6"/>
      <c r="MLF107" s="6"/>
      <c r="MLN107" s="6"/>
      <c r="MLV107" s="6"/>
      <c r="MMD107" s="6"/>
      <c r="MML107" s="6"/>
      <c r="MMT107" s="6"/>
      <c r="MNB107" s="6"/>
      <c r="MNJ107" s="6"/>
      <c r="MNR107" s="6"/>
      <c r="MNZ107" s="6"/>
      <c r="MOH107" s="6"/>
      <c r="MOP107" s="6"/>
      <c r="MOX107" s="6"/>
      <c r="MPF107" s="6"/>
      <c r="MPN107" s="6"/>
      <c r="MPV107" s="6"/>
      <c r="MQD107" s="6"/>
      <c r="MQL107" s="6"/>
      <c r="MQT107" s="6"/>
      <c r="MRB107" s="6"/>
      <c r="MRJ107" s="6"/>
      <c r="MRR107" s="6"/>
      <c r="MRZ107" s="6"/>
      <c r="MSH107" s="6"/>
      <c r="MSP107" s="6"/>
      <c r="MSX107" s="6"/>
      <c r="MTF107" s="6"/>
      <c r="MTN107" s="6"/>
      <c r="MTV107" s="6"/>
      <c r="MUD107" s="6"/>
      <c r="MUL107" s="6"/>
      <c r="MUT107" s="6"/>
      <c r="MVB107" s="6"/>
      <c r="MVJ107" s="6"/>
      <c r="MVR107" s="6"/>
      <c r="MVZ107" s="6"/>
      <c r="MWH107" s="6"/>
      <c r="MWP107" s="6"/>
      <c r="MWX107" s="6"/>
      <c r="MXF107" s="6"/>
      <c r="MXN107" s="6"/>
      <c r="MXV107" s="6"/>
      <c r="MYD107" s="6"/>
      <c r="MYL107" s="6"/>
      <c r="MYT107" s="6"/>
      <c r="MZB107" s="6"/>
      <c r="MZJ107" s="6"/>
      <c r="MZR107" s="6"/>
      <c r="MZZ107" s="6"/>
      <c r="NAH107" s="6"/>
      <c r="NAP107" s="6"/>
      <c r="NAX107" s="6"/>
      <c r="NBF107" s="6"/>
      <c r="NBN107" s="6"/>
      <c r="NBV107" s="6"/>
      <c r="NCD107" s="6"/>
      <c r="NCL107" s="6"/>
      <c r="NCT107" s="6"/>
      <c r="NDB107" s="6"/>
      <c r="NDJ107" s="6"/>
      <c r="NDR107" s="6"/>
      <c r="NDZ107" s="6"/>
      <c r="NEH107" s="6"/>
      <c r="NEP107" s="6"/>
      <c r="NEX107" s="6"/>
      <c r="NFF107" s="6"/>
      <c r="NFN107" s="6"/>
      <c r="NFV107" s="6"/>
      <c r="NGD107" s="6"/>
      <c r="NGL107" s="6"/>
      <c r="NGT107" s="6"/>
      <c r="NHB107" s="6"/>
      <c r="NHJ107" s="6"/>
      <c r="NHR107" s="6"/>
      <c r="NHZ107" s="6"/>
      <c r="NIH107" s="6"/>
      <c r="NIP107" s="6"/>
      <c r="NIX107" s="6"/>
      <c r="NJF107" s="6"/>
      <c r="NJN107" s="6"/>
      <c r="NJV107" s="6"/>
      <c r="NKD107" s="6"/>
      <c r="NKL107" s="6"/>
      <c r="NKT107" s="6"/>
      <c r="NLB107" s="6"/>
      <c r="NLJ107" s="6"/>
      <c r="NLR107" s="6"/>
      <c r="NLZ107" s="6"/>
      <c r="NMH107" s="6"/>
      <c r="NMP107" s="6"/>
      <c r="NMX107" s="6"/>
      <c r="NNF107" s="6"/>
      <c r="NNN107" s="6"/>
      <c r="NNV107" s="6"/>
      <c r="NOD107" s="6"/>
      <c r="NOL107" s="6"/>
      <c r="NOT107" s="6"/>
      <c r="NPB107" s="6"/>
      <c r="NPJ107" s="6"/>
      <c r="NPR107" s="6"/>
      <c r="NPZ107" s="6"/>
      <c r="NQH107" s="6"/>
      <c r="NQP107" s="6"/>
      <c r="NQX107" s="6"/>
      <c r="NRF107" s="6"/>
      <c r="NRN107" s="6"/>
      <c r="NRV107" s="6"/>
      <c r="NSD107" s="6"/>
      <c r="NSL107" s="6"/>
      <c r="NST107" s="6"/>
      <c r="NTB107" s="6"/>
      <c r="NTJ107" s="6"/>
      <c r="NTR107" s="6"/>
      <c r="NTZ107" s="6"/>
      <c r="NUH107" s="6"/>
      <c r="NUP107" s="6"/>
      <c r="NUX107" s="6"/>
      <c r="NVF107" s="6"/>
      <c r="NVN107" s="6"/>
      <c r="NVV107" s="6"/>
      <c r="NWD107" s="6"/>
      <c r="NWL107" s="6"/>
      <c r="NWT107" s="6"/>
      <c r="NXB107" s="6"/>
      <c r="NXJ107" s="6"/>
      <c r="NXR107" s="6"/>
      <c r="NXZ107" s="6"/>
      <c r="NYH107" s="6"/>
      <c r="NYP107" s="6"/>
      <c r="NYX107" s="6"/>
      <c r="NZF107" s="6"/>
      <c r="NZN107" s="6"/>
      <c r="NZV107" s="6"/>
      <c r="OAD107" s="6"/>
      <c r="OAL107" s="6"/>
      <c r="OAT107" s="6"/>
      <c r="OBB107" s="6"/>
      <c r="OBJ107" s="6"/>
      <c r="OBR107" s="6"/>
      <c r="OBZ107" s="6"/>
      <c r="OCH107" s="6"/>
      <c r="OCP107" s="6"/>
      <c r="OCX107" s="6"/>
      <c r="ODF107" s="6"/>
      <c r="ODN107" s="6"/>
      <c r="ODV107" s="6"/>
      <c r="OED107" s="6"/>
      <c r="OEL107" s="6"/>
      <c r="OET107" s="6"/>
      <c r="OFB107" s="6"/>
      <c r="OFJ107" s="6"/>
      <c r="OFR107" s="6"/>
      <c r="OFZ107" s="6"/>
      <c r="OGH107" s="6"/>
      <c r="OGP107" s="6"/>
      <c r="OGX107" s="6"/>
      <c r="OHF107" s="6"/>
      <c r="OHN107" s="6"/>
      <c r="OHV107" s="6"/>
      <c r="OID107" s="6"/>
      <c r="OIL107" s="6"/>
      <c r="OIT107" s="6"/>
      <c r="OJB107" s="6"/>
      <c r="OJJ107" s="6"/>
      <c r="OJR107" s="6"/>
      <c r="OJZ107" s="6"/>
      <c r="OKH107" s="6"/>
      <c r="OKP107" s="6"/>
      <c r="OKX107" s="6"/>
      <c r="OLF107" s="6"/>
      <c r="OLN107" s="6"/>
      <c r="OLV107" s="6"/>
      <c r="OMD107" s="6"/>
      <c r="OML107" s="6"/>
      <c r="OMT107" s="6"/>
      <c r="ONB107" s="6"/>
      <c r="ONJ107" s="6"/>
      <c r="ONR107" s="6"/>
      <c r="ONZ107" s="6"/>
      <c r="OOH107" s="6"/>
      <c r="OOP107" s="6"/>
      <c r="OOX107" s="6"/>
      <c r="OPF107" s="6"/>
      <c r="OPN107" s="6"/>
      <c r="OPV107" s="6"/>
      <c r="OQD107" s="6"/>
      <c r="OQL107" s="6"/>
      <c r="OQT107" s="6"/>
      <c r="ORB107" s="6"/>
      <c r="ORJ107" s="6"/>
      <c r="ORR107" s="6"/>
      <c r="ORZ107" s="6"/>
      <c r="OSH107" s="6"/>
      <c r="OSP107" s="6"/>
      <c r="OSX107" s="6"/>
      <c r="OTF107" s="6"/>
      <c r="OTN107" s="6"/>
      <c r="OTV107" s="6"/>
      <c r="OUD107" s="6"/>
      <c r="OUL107" s="6"/>
      <c r="OUT107" s="6"/>
      <c r="OVB107" s="6"/>
      <c r="OVJ107" s="6"/>
      <c r="OVR107" s="6"/>
      <c r="OVZ107" s="6"/>
      <c r="OWH107" s="6"/>
      <c r="OWP107" s="6"/>
      <c r="OWX107" s="6"/>
      <c r="OXF107" s="6"/>
      <c r="OXN107" s="6"/>
      <c r="OXV107" s="6"/>
      <c r="OYD107" s="6"/>
      <c r="OYL107" s="6"/>
      <c r="OYT107" s="6"/>
      <c r="OZB107" s="6"/>
      <c r="OZJ107" s="6"/>
      <c r="OZR107" s="6"/>
      <c r="OZZ107" s="6"/>
      <c r="PAH107" s="6"/>
      <c r="PAP107" s="6"/>
      <c r="PAX107" s="6"/>
      <c r="PBF107" s="6"/>
      <c r="PBN107" s="6"/>
      <c r="PBV107" s="6"/>
      <c r="PCD107" s="6"/>
      <c r="PCL107" s="6"/>
      <c r="PCT107" s="6"/>
      <c r="PDB107" s="6"/>
      <c r="PDJ107" s="6"/>
      <c r="PDR107" s="6"/>
      <c r="PDZ107" s="6"/>
      <c r="PEH107" s="6"/>
      <c r="PEP107" s="6"/>
      <c r="PEX107" s="6"/>
      <c r="PFF107" s="6"/>
      <c r="PFN107" s="6"/>
      <c r="PFV107" s="6"/>
      <c r="PGD107" s="6"/>
      <c r="PGL107" s="6"/>
      <c r="PGT107" s="6"/>
      <c r="PHB107" s="6"/>
      <c r="PHJ107" s="6"/>
      <c r="PHR107" s="6"/>
      <c r="PHZ107" s="6"/>
      <c r="PIH107" s="6"/>
      <c r="PIP107" s="6"/>
      <c r="PIX107" s="6"/>
      <c r="PJF107" s="6"/>
      <c r="PJN107" s="6"/>
      <c r="PJV107" s="6"/>
      <c r="PKD107" s="6"/>
      <c r="PKL107" s="6"/>
      <c r="PKT107" s="6"/>
      <c r="PLB107" s="6"/>
      <c r="PLJ107" s="6"/>
      <c r="PLR107" s="6"/>
      <c r="PLZ107" s="6"/>
      <c r="PMH107" s="6"/>
      <c r="PMP107" s="6"/>
      <c r="PMX107" s="6"/>
      <c r="PNF107" s="6"/>
      <c r="PNN107" s="6"/>
      <c r="PNV107" s="6"/>
      <c r="POD107" s="6"/>
      <c r="POL107" s="6"/>
      <c r="POT107" s="6"/>
      <c r="PPB107" s="6"/>
      <c r="PPJ107" s="6"/>
      <c r="PPR107" s="6"/>
      <c r="PPZ107" s="6"/>
      <c r="PQH107" s="6"/>
      <c r="PQP107" s="6"/>
      <c r="PQX107" s="6"/>
      <c r="PRF107" s="6"/>
      <c r="PRN107" s="6"/>
      <c r="PRV107" s="6"/>
      <c r="PSD107" s="6"/>
      <c r="PSL107" s="6"/>
      <c r="PST107" s="6"/>
      <c r="PTB107" s="6"/>
      <c r="PTJ107" s="6"/>
      <c r="PTR107" s="6"/>
      <c r="PTZ107" s="6"/>
      <c r="PUH107" s="6"/>
      <c r="PUP107" s="6"/>
      <c r="PUX107" s="6"/>
      <c r="PVF107" s="6"/>
      <c r="PVN107" s="6"/>
      <c r="PVV107" s="6"/>
      <c r="PWD107" s="6"/>
      <c r="PWL107" s="6"/>
      <c r="PWT107" s="6"/>
      <c r="PXB107" s="6"/>
      <c r="PXJ107" s="6"/>
      <c r="PXR107" s="6"/>
      <c r="PXZ107" s="6"/>
      <c r="PYH107" s="6"/>
      <c r="PYP107" s="6"/>
      <c r="PYX107" s="6"/>
      <c r="PZF107" s="6"/>
      <c r="PZN107" s="6"/>
      <c r="PZV107" s="6"/>
      <c r="QAD107" s="6"/>
      <c r="QAL107" s="6"/>
      <c r="QAT107" s="6"/>
      <c r="QBB107" s="6"/>
      <c r="QBJ107" s="6"/>
      <c r="QBR107" s="6"/>
      <c r="QBZ107" s="6"/>
      <c r="QCH107" s="6"/>
      <c r="QCP107" s="6"/>
      <c r="QCX107" s="6"/>
      <c r="QDF107" s="6"/>
      <c r="QDN107" s="6"/>
      <c r="QDV107" s="6"/>
      <c r="QED107" s="6"/>
      <c r="QEL107" s="6"/>
      <c r="QET107" s="6"/>
      <c r="QFB107" s="6"/>
      <c r="QFJ107" s="6"/>
      <c r="QFR107" s="6"/>
      <c r="QFZ107" s="6"/>
      <c r="QGH107" s="6"/>
      <c r="QGP107" s="6"/>
      <c r="QGX107" s="6"/>
      <c r="QHF107" s="6"/>
      <c r="QHN107" s="6"/>
      <c r="QHV107" s="6"/>
      <c r="QID107" s="6"/>
      <c r="QIL107" s="6"/>
      <c r="QIT107" s="6"/>
      <c r="QJB107" s="6"/>
      <c r="QJJ107" s="6"/>
      <c r="QJR107" s="6"/>
      <c r="QJZ107" s="6"/>
      <c r="QKH107" s="6"/>
      <c r="QKP107" s="6"/>
      <c r="QKX107" s="6"/>
      <c r="QLF107" s="6"/>
      <c r="QLN107" s="6"/>
      <c r="QLV107" s="6"/>
      <c r="QMD107" s="6"/>
      <c r="QML107" s="6"/>
      <c r="QMT107" s="6"/>
      <c r="QNB107" s="6"/>
      <c r="QNJ107" s="6"/>
      <c r="QNR107" s="6"/>
      <c r="QNZ107" s="6"/>
      <c r="QOH107" s="6"/>
      <c r="QOP107" s="6"/>
      <c r="QOX107" s="6"/>
      <c r="QPF107" s="6"/>
      <c r="QPN107" s="6"/>
      <c r="QPV107" s="6"/>
      <c r="QQD107" s="6"/>
      <c r="QQL107" s="6"/>
      <c r="QQT107" s="6"/>
      <c r="QRB107" s="6"/>
      <c r="QRJ107" s="6"/>
      <c r="QRR107" s="6"/>
      <c r="QRZ107" s="6"/>
      <c r="QSH107" s="6"/>
      <c r="QSP107" s="6"/>
      <c r="QSX107" s="6"/>
      <c r="QTF107" s="6"/>
      <c r="QTN107" s="6"/>
      <c r="QTV107" s="6"/>
      <c r="QUD107" s="6"/>
      <c r="QUL107" s="6"/>
      <c r="QUT107" s="6"/>
      <c r="QVB107" s="6"/>
      <c r="QVJ107" s="6"/>
      <c r="QVR107" s="6"/>
      <c r="QVZ107" s="6"/>
      <c r="QWH107" s="6"/>
      <c r="QWP107" s="6"/>
      <c r="QWX107" s="6"/>
      <c r="QXF107" s="6"/>
      <c r="QXN107" s="6"/>
      <c r="QXV107" s="6"/>
      <c r="QYD107" s="6"/>
      <c r="QYL107" s="6"/>
      <c r="QYT107" s="6"/>
      <c r="QZB107" s="6"/>
      <c r="QZJ107" s="6"/>
      <c r="QZR107" s="6"/>
      <c r="QZZ107" s="6"/>
      <c r="RAH107" s="6"/>
      <c r="RAP107" s="6"/>
      <c r="RAX107" s="6"/>
      <c r="RBF107" s="6"/>
      <c r="RBN107" s="6"/>
      <c r="RBV107" s="6"/>
      <c r="RCD107" s="6"/>
      <c r="RCL107" s="6"/>
      <c r="RCT107" s="6"/>
      <c r="RDB107" s="6"/>
      <c r="RDJ107" s="6"/>
      <c r="RDR107" s="6"/>
      <c r="RDZ107" s="6"/>
      <c r="REH107" s="6"/>
      <c r="REP107" s="6"/>
      <c r="REX107" s="6"/>
      <c r="RFF107" s="6"/>
      <c r="RFN107" s="6"/>
      <c r="RFV107" s="6"/>
      <c r="RGD107" s="6"/>
      <c r="RGL107" s="6"/>
      <c r="RGT107" s="6"/>
      <c r="RHB107" s="6"/>
      <c r="RHJ107" s="6"/>
      <c r="RHR107" s="6"/>
      <c r="RHZ107" s="6"/>
      <c r="RIH107" s="6"/>
      <c r="RIP107" s="6"/>
      <c r="RIX107" s="6"/>
      <c r="RJF107" s="6"/>
      <c r="RJN107" s="6"/>
      <c r="RJV107" s="6"/>
      <c r="RKD107" s="6"/>
      <c r="RKL107" s="6"/>
      <c r="RKT107" s="6"/>
      <c r="RLB107" s="6"/>
      <c r="RLJ107" s="6"/>
      <c r="RLR107" s="6"/>
      <c r="RLZ107" s="6"/>
      <c r="RMH107" s="6"/>
      <c r="RMP107" s="6"/>
      <c r="RMX107" s="6"/>
      <c r="RNF107" s="6"/>
      <c r="RNN107" s="6"/>
      <c r="RNV107" s="6"/>
      <c r="ROD107" s="6"/>
      <c r="ROL107" s="6"/>
      <c r="ROT107" s="6"/>
      <c r="RPB107" s="6"/>
      <c r="RPJ107" s="6"/>
      <c r="RPR107" s="6"/>
      <c r="RPZ107" s="6"/>
      <c r="RQH107" s="6"/>
      <c r="RQP107" s="6"/>
      <c r="RQX107" s="6"/>
      <c r="RRF107" s="6"/>
      <c r="RRN107" s="6"/>
      <c r="RRV107" s="6"/>
      <c r="RSD107" s="6"/>
      <c r="RSL107" s="6"/>
      <c r="RST107" s="6"/>
      <c r="RTB107" s="6"/>
      <c r="RTJ107" s="6"/>
      <c r="RTR107" s="6"/>
      <c r="RTZ107" s="6"/>
      <c r="RUH107" s="6"/>
      <c r="RUP107" s="6"/>
      <c r="RUX107" s="6"/>
      <c r="RVF107" s="6"/>
      <c r="RVN107" s="6"/>
      <c r="RVV107" s="6"/>
      <c r="RWD107" s="6"/>
      <c r="RWL107" s="6"/>
      <c r="RWT107" s="6"/>
      <c r="RXB107" s="6"/>
      <c r="RXJ107" s="6"/>
      <c r="RXR107" s="6"/>
      <c r="RXZ107" s="6"/>
      <c r="RYH107" s="6"/>
      <c r="RYP107" s="6"/>
      <c r="RYX107" s="6"/>
      <c r="RZF107" s="6"/>
      <c r="RZN107" s="6"/>
      <c r="RZV107" s="6"/>
      <c r="SAD107" s="6"/>
      <c r="SAL107" s="6"/>
      <c r="SAT107" s="6"/>
      <c r="SBB107" s="6"/>
      <c r="SBJ107" s="6"/>
      <c r="SBR107" s="6"/>
      <c r="SBZ107" s="6"/>
      <c r="SCH107" s="6"/>
      <c r="SCP107" s="6"/>
      <c r="SCX107" s="6"/>
      <c r="SDF107" s="6"/>
      <c r="SDN107" s="6"/>
      <c r="SDV107" s="6"/>
      <c r="SED107" s="6"/>
      <c r="SEL107" s="6"/>
      <c r="SET107" s="6"/>
      <c r="SFB107" s="6"/>
      <c r="SFJ107" s="6"/>
      <c r="SFR107" s="6"/>
      <c r="SFZ107" s="6"/>
      <c r="SGH107" s="6"/>
      <c r="SGP107" s="6"/>
      <c r="SGX107" s="6"/>
      <c r="SHF107" s="6"/>
      <c r="SHN107" s="6"/>
      <c r="SHV107" s="6"/>
      <c r="SID107" s="6"/>
      <c r="SIL107" s="6"/>
      <c r="SIT107" s="6"/>
      <c r="SJB107" s="6"/>
      <c r="SJJ107" s="6"/>
      <c r="SJR107" s="6"/>
      <c r="SJZ107" s="6"/>
      <c r="SKH107" s="6"/>
      <c r="SKP107" s="6"/>
      <c r="SKX107" s="6"/>
      <c r="SLF107" s="6"/>
      <c r="SLN107" s="6"/>
      <c r="SLV107" s="6"/>
      <c r="SMD107" s="6"/>
      <c r="SML107" s="6"/>
      <c r="SMT107" s="6"/>
      <c r="SNB107" s="6"/>
      <c r="SNJ107" s="6"/>
      <c r="SNR107" s="6"/>
      <c r="SNZ107" s="6"/>
      <c r="SOH107" s="6"/>
      <c r="SOP107" s="6"/>
      <c r="SOX107" s="6"/>
      <c r="SPF107" s="6"/>
      <c r="SPN107" s="6"/>
      <c r="SPV107" s="6"/>
      <c r="SQD107" s="6"/>
      <c r="SQL107" s="6"/>
      <c r="SQT107" s="6"/>
      <c r="SRB107" s="6"/>
      <c r="SRJ107" s="6"/>
      <c r="SRR107" s="6"/>
      <c r="SRZ107" s="6"/>
      <c r="SSH107" s="6"/>
      <c r="SSP107" s="6"/>
      <c r="SSX107" s="6"/>
      <c r="STF107" s="6"/>
      <c r="STN107" s="6"/>
      <c r="STV107" s="6"/>
      <c r="SUD107" s="6"/>
      <c r="SUL107" s="6"/>
      <c r="SUT107" s="6"/>
      <c r="SVB107" s="6"/>
      <c r="SVJ107" s="6"/>
      <c r="SVR107" s="6"/>
      <c r="SVZ107" s="6"/>
      <c r="SWH107" s="6"/>
      <c r="SWP107" s="6"/>
      <c r="SWX107" s="6"/>
      <c r="SXF107" s="6"/>
      <c r="SXN107" s="6"/>
      <c r="SXV107" s="6"/>
      <c r="SYD107" s="6"/>
      <c r="SYL107" s="6"/>
      <c r="SYT107" s="6"/>
      <c r="SZB107" s="6"/>
      <c r="SZJ107" s="6"/>
      <c r="SZR107" s="6"/>
      <c r="SZZ107" s="6"/>
      <c r="TAH107" s="6"/>
      <c r="TAP107" s="6"/>
      <c r="TAX107" s="6"/>
      <c r="TBF107" s="6"/>
      <c r="TBN107" s="6"/>
      <c r="TBV107" s="6"/>
      <c r="TCD107" s="6"/>
      <c r="TCL107" s="6"/>
      <c r="TCT107" s="6"/>
      <c r="TDB107" s="6"/>
      <c r="TDJ107" s="6"/>
      <c r="TDR107" s="6"/>
      <c r="TDZ107" s="6"/>
      <c r="TEH107" s="6"/>
      <c r="TEP107" s="6"/>
      <c r="TEX107" s="6"/>
      <c r="TFF107" s="6"/>
      <c r="TFN107" s="6"/>
      <c r="TFV107" s="6"/>
      <c r="TGD107" s="6"/>
      <c r="TGL107" s="6"/>
      <c r="TGT107" s="6"/>
      <c r="THB107" s="6"/>
      <c r="THJ107" s="6"/>
      <c r="THR107" s="6"/>
      <c r="THZ107" s="6"/>
      <c r="TIH107" s="6"/>
      <c r="TIP107" s="6"/>
      <c r="TIX107" s="6"/>
      <c r="TJF107" s="6"/>
      <c r="TJN107" s="6"/>
      <c r="TJV107" s="6"/>
      <c r="TKD107" s="6"/>
      <c r="TKL107" s="6"/>
      <c r="TKT107" s="6"/>
      <c r="TLB107" s="6"/>
      <c r="TLJ107" s="6"/>
      <c r="TLR107" s="6"/>
      <c r="TLZ107" s="6"/>
      <c r="TMH107" s="6"/>
      <c r="TMP107" s="6"/>
      <c r="TMX107" s="6"/>
      <c r="TNF107" s="6"/>
      <c r="TNN107" s="6"/>
      <c r="TNV107" s="6"/>
      <c r="TOD107" s="6"/>
      <c r="TOL107" s="6"/>
      <c r="TOT107" s="6"/>
      <c r="TPB107" s="6"/>
      <c r="TPJ107" s="6"/>
      <c r="TPR107" s="6"/>
      <c r="TPZ107" s="6"/>
      <c r="TQH107" s="6"/>
      <c r="TQP107" s="6"/>
      <c r="TQX107" s="6"/>
      <c r="TRF107" s="6"/>
      <c r="TRN107" s="6"/>
      <c r="TRV107" s="6"/>
      <c r="TSD107" s="6"/>
      <c r="TSL107" s="6"/>
      <c r="TST107" s="6"/>
      <c r="TTB107" s="6"/>
      <c r="TTJ107" s="6"/>
      <c r="TTR107" s="6"/>
      <c r="TTZ107" s="6"/>
      <c r="TUH107" s="6"/>
      <c r="TUP107" s="6"/>
      <c r="TUX107" s="6"/>
      <c r="TVF107" s="6"/>
      <c r="TVN107" s="6"/>
      <c r="TVV107" s="6"/>
      <c r="TWD107" s="6"/>
      <c r="TWL107" s="6"/>
      <c r="TWT107" s="6"/>
      <c r="TXB107" s="6"/>
      <c r="TXJ107" s="6"/>
      <c r="TXR107" s="6"/>
      <c r="TXZ107" s="6"/>
      <c r="TYH107" s="6"/>
      <c r="TYP107" s="6"/>
      <c r="TYX107" s="6"/>
      <c r="TZF107" s="6"/>
      <c r="TZN107" s="6"/>
      <c r="TZV107" s="6"/>
      <c r="UAD107" s="6"/>
      <c r="UAL107" s="6"/>
      <c r="UAT107" s="6"/>
      <c r="UBB107" s="6"/>
      <c r="UBJ107" s="6"/>
      <c r="UBR107" s="6"/>
      <c r="UBZ107" s="6"/>
      <c r="UCH107" s="6"/>
      <c r="UCP107" s="6"/>
      <c r="UCX107" s="6"/>
      <c r="UDF107" s="6"/>
      <c r="UDN107" s="6"/>
      <c r="UDV107" s="6"/>
      <c r="UED107" s="6"/>
      <c r="UEL107" s="6"/>
      <c r="UET107" s="6"/>
      <c r="UFB107" s="6"/>
      <c r="UFJ107" s="6"/>
      <c r="UFR107" s="6"/>
      <c r="UFZ107" s="6"/>
      <c r="UGH107" s="6"/>
      <c r="UGP107" s="6"/>
      <c r="UGX107" s="6"/>
      <c r="UHF107" s="6"/>
      <c r="UHN107" s="6"/>
      <c r="UHV107" s="6"/>
      <c r="UID107" s="6"/>
      <c r="UIL107" s="6"/>
      <c r="UIT107" s="6"/>
      <c r="UJB107" s="6"/>
      <c r="UJJ107" s="6"/>
      <c r="UJR107" s="6"/>
      <c r="UJZ107" s="6"/>
      <c r="UKH107" s="6"/>
      <c r="UKP107" s="6"/>
      <c r="UKX107" s="6"/>
      <c r="ULF107" s="6"/>
      <c r="ULN107" s="6"/>
      <c r="ULV107" s="6"/>
      <c r="UMD107" s="6"/>
      <c r="UML107" s="6"/>
      <c r="UMT107" s="6"/>
      <c r="UNB107" s="6"/>
      <c r="UNJ107" s="6"/>
      <c r="UNR107" s="6"/>
      <c r="UNZ107" s="6"/>
      <c r="UOH107" s="6"/>
      <c r="UOP107" s="6"/>
      <c r="UOX107" s="6"/>
      <c r="UPF107" s="6"/>
      <c r="UPN107" s="6"/>
      <c r="UPV107" s="6"/>
      <c r="UQD107" s="6"/>
      <c r="UQL107" s="6"/>
      <c r="UQT107" s="6"/>
      <c r="URB107" s="6"/>
      <c r="URJ107" s="6"/>
      <c r="URR107" s="6"/>
      <c r="URZ107" s="6"/>
      <c r="USH107" s="6"/>
      <c r="USP107" s="6"/>
      <c r="USX107" s="6"/>
      <c r="UTF107" s="6"/>
      <c r="UTN107" s="6"/>
      <c r="UTV107" s="6"/>
      <c r="UUD107" s="6"/>
      <c r="UUL107" s="6"/>
      <c r="UUT107" s="6"/>
      <c r="UVB107" s="6"/>
      <c r="UVJ107" s="6"/>
      <c r="UVR107" s="6"/>
      <c r="UVZ107" s="6"/>
      <c r="UWH107" s="6"/>
      <c r="UWP107" s="6"/>
      <c r="UWX107" s="6"/>
      <c r="UXF107" s="6"/>
      <c r="UXN107" s="6"/>
      <c r="UXV107" s="6"/>
      <c r="UYD107" s="6"/>
      <c r="UYL107" s="6"/>
      <c r="UYT107" s="6"/>
      <c r="UZB107" s="6"/>
      <c r="UZJ107" s="6"/>
      <c r="UZR107" s="6"/>
      <c r="UZZ107" s="6"/>
      <c r="VAH107" s="6"/>
      <c r="VAP107" s="6"/>
      <c r="VAX107" s="6"/>
      <c r="VBF107" s="6"/>
      <c r="VBN107" s="6"/>
      <c r="VBV107" s="6"/>
      <c r="VCD107" s="6"/>
      <c r="VCL107" s="6"/>
      <c r="VCT107" s="6"/>
      <c r="VDB107" s="6"/>
      <c r="VDJ107" s="6"/>
      <c r="VDR107" s="6"/>
      <c r="VDZ107" s="6"/>
      <c r="VEH107" s="6"/>
      <c r="VEP107" s="6"/>
      <c r="VEX107" s="6"/>
      <c r="VFF107" s="6"/>
      <c r="VFN107" s="6"/>
      <c r="VFV107" s="6"/>
      <c r="VGD107" s="6"/>
      <c r="VGL107" s="6"/>
      <c r="VGT107" s="6"/>
      <c r="VHB107" s="6"/>
      <c r="VHJ107" s="6"/>
      <c r="VHR107" s="6"/>
      <c r="VHZ107" s="6"/>
      <c r="VIH107" s="6"/>
      <c r="VIP107" s="6"/>
      <c r="VIX107" s="6"/>
      <c r="VJF107" s="6"/>
      <c r="VJN107" s="6"/>
      <c r="VJV107" s="6"/>
      <c r="VKD107" s="6"/>
      <c r="VKL107" s="6"/>
      <c r="VKT107" s="6"/>
      <c r="VLB107" s="6"/>
      <c r="VLJ107" s="6"/>
      <c r="VLR107" s="6"/>
      <c r="VLZ107" s="6"/>
      <c r="VMH107" s="6"/>
      <c r="VMP107" s="6"/>
      <c r="VMX107" s="6"/>
      <c r="VNF107" s="6"/>
      <c r="VNN107" s="6"/>
      <c r="VNV107" s="6"/>
      <c r="VOD107" s="6"/>
      <c r="VOL107" s="6"/>
      <c r="VOT107" s="6"/>
      <c r="VPB107" s="6"/>
      <c r="VPJ107" s="6"/>
      <c r="VPR107" s="6"/>
      <c r="VPZ107" s="6"/>
      <c r="VQH107" s="6"/>
      <c r="VQP107" s="6"/>
      <c r="VQX107" s="6"/>
      <c r="VRF107" s="6"/>
      <c r="VRN107" s="6"/>
      <c r="VRV107" s="6"/>
      <c r="VSD107" s="6"/>
      <c r="VSL107" s="6"/>
      <c r="VST107" s="6"/>
      <c r="VTB107" s="6"/>
      <c r="VTJ107" s="6"/>
      <c r="VTR107" s="6"/>
      <c r="VTZ107" s="6"/>
      <c r="VUH107" s="6"/>
      <c r="VUP107" s="6"/>
      <c r="VUX107" s="6"/>
      <c r="VVF107" s="6"/>
      <c r="VVN107" s="6"/>
      <c r="VVV107" s="6"/>
      <c r="VWD107" s="6"/>
      <c r="VWL107" s="6"/>
      <c r="VWT107" s="6"/>
      <c r="VXB107" s="6"/>
      <c r="VXJ107" s="6"/>
      <c r="VXR107" s="6"/>
      <c r="VXZ107" s="6"/>
      <c r="VYH107" s="6"/>
      <c r="VYP107" s="6"/>
      <c r="VYX107" s="6"/>
      <c r="VZF107" s="6"/>
      <c r="VZN107" s="6"/>
      <c r="VZV107" s="6"/>
      <c r="WAD107" s="6"/>
      <c r="WAL107" s="6"/>
      <c r="WAT107" s="6"/>
      <c r="WBB107" s="6"/>
      <c r="WBJ107" s="6"/>
      <c r="WBR107" s="6"/>
      <c r="WBZ107" s="6"/>
      <c r="WCH107" s="6"/>
      <c r="WCP107" s="6"/>
      <c r="WCX107" s="6"/>
      <c r="WDF107" s="6"/>
      <c r="WDN107" s="6"/>
      <c r="WDV107" s="6"/>
      <c r="WED107" s="6"/>
      <c r="WEL107" s="6"/>
      <c r="WET107" s="6"/>
      <c r="WFB107" s="6"/>
      <c r="WFJ107" s="6"/>
      <c r="WFR107" s="6"/>
      <c r="WFZ107" s="6"/>
      <c r="WGH107" s="6"/>
      <c r="WGP107" s="6"/>
      <c r="WGX107" s="6"/>
      <c r="WHF107" s="6"/>
      <c r="WHN107" s="6"/>
      <c r="WHV107" s="6"/>
      <c r="WID107" s="6"/>
      <c r="WIL107" s="6"/>
      <c r="WIT107" s="6"/>
      <c r="WJB107" s="6"/>
      <c r="WJJ107" s="6"/>
      <c r="WJR107" s="6"/>
      <c r="WJZ107" s="6"/>
      <c r="WKH107" s="6"/>
      <c r="WKP107" s="6"/>
      <c r="WKX107" s="6"/>
      <c r="WLF107" s="6"/>
      <c r="WLN107" s="6"/>
      <c r="WLV107" s="6"/>
      <c r="WMD107" s="6"/>
      <c r="WML107" s="6"/>
      <c r="WMT107" s="6"/>
      <c r="WNB107" s="6"/>
      <c r="WNJ107" s="6"/>
      <c r="WNR107" s="6"/>
      <c r="WNZ107" s="6"/>
      <c r="WOH107" s="6"/>
      <c r="WOP107" s="6"/>
      <c r="WOX107" s="6"/>
      <c r="WPF107" s="6"/>
      <c r="WPN107" s="6"/>
      <c r="WPV107" s="6"/>
      <c r="WQD107" s="6"/>
      <c r="WQL107" s="6"/>
      <c r="WQT107" s="6"/>
      <c r="WRB107" s="6"/>
      <c r="WRJ107" s="6"/>
      <c r="WRR107" s="6"/>
      <c r="WRZ107" s="6"/>
      <c r="WSH107" s="6"/>
      <c r="WSP107" s="6"/>
      <c r="WSX107" s="6"/>
      <c r="WTF107" s="6"/>
      <c r="WTN107" s="6"/>
      <c r="WTV107" s="6"/>
      <c r="WUD107" s="6"/>
      <c r="WUL107" s="6"/>
      <c r="WUT107" s="6"/>
      <c r="WVB107" s="6"/>
      <c r="WVJ107" s="6"/>
      <c r="WVR107" s="6"/>
      <c r="WVZ107" s="6"/>
      <c r="WWH107" s="6"/>
      <c r="WWP107" s="6"/>
      <c r="WWX107" s="6"/>
      <c r="WXF107" s="6"/>
      <c r="WXN107" s="6"/>
      <c r="WXV107" s="6"/>
      <c r="WYD107" s="6"/>
      <c r="WYL107" s="6"/>
      <c r="WYT107" s="6"/>
      <c r="WZB107" s="6"/>
      <c r="WZJ107" s="6"/>
      <c r="WZR107" s="6"/>
      <c r="WZZ107" s="6"/>
      <c r="XAH107" s="6"/>
      <c r="XAP107" s="6"/>
      <c r="XAX107" s="6"/>
      <c r="XBF107" s="6"/>
      <c r="XBN107" s="6"/>
      <c r="XBV107" s="6"/>
      <c r="XCD107" s="6"/>
      <c r="XCL107" s="6"/>
      <c r="XCT107" s="6"/>
      <c r="XDB107" s="6"/>
      <c r="XDJ107" s="6"/>
      <c r="XDR107" s="6"/>
      <c r="XDZ107" s="6"/>
      <c r="XEH107" s="6"/>
      <c r="XEP107" s="6"/>
      <c r="XEX107" s="6"/>
    </row>
    <row r="108" spans="1:1018 1026:2042 2050:3066 3074:4090 4098:5114 5122:6138 6146:7162 7170:8186 8194:9210 9218:10234 10242:11258 11266:12282 12290:13306 13314:14330 14338:15354 15362:16378" ht="45" x14ac:dyDescent="0.25">
      <c r="A108" s="22"/>
      <c r="B108" s="22"/>
      <c r="C108" s="24"/>
      <c r="D108" s="24"/>
      <c r="E108" s="24"/>
      <c r="F108" s="24"/>
      <c r="G108" s="10" t="s">
        <v>322</v>
      </c>
      <c r="H108" s="10"/>
      <c r="I108" s="10" t="s">
        <v>389</v>
      </c>
      <c r="J108" s="9"/>
      <c r="K108" s="11" t="s">
        <v>453</v>
      </c>
      <c r="L108" s="10"/>
      <c r="R108" s="6"/>
      <c r="Z108" s="6"/>
      <c r="AH108" s="6"/>
      <c r="AP108" s="6"/>
      <c r="AX108" s="6"/>
      <c r="BF108" s="6"/>
      <c r="BN108" s="6"/>
      <c r="BV108" s="6"/>
      <c r="CD108" s="6"/>
      <c r="CL108" s="6"/>
      <c r="CT108" s="6"/>
      <c r="DB108" s="6"/>
      <c r="DJ108" s="6"/>
      <c r="DR108" s="6"/>
      <c r="DZ108" s="6"/>
      <c r="EH108" s="6"/>
      <c r="EP108" s="6"/>
      <c r="EX108" s="6"/>
      <c r="FF108" s="6"/>
      <c r="FN108" s="6"/>
      <c r="FV108" s="6"/>
      <c r="GD108" s="6"/>
      <c r="GL108" s="6"/>
      <c r="GT108" s="6"/>
      <c r="HB108" s="6"/>
      <c r="HJ108" s="6"/>
      <c r="HR108" s="6"/>
      <c r="HZ108" s="6"/>
      <c r="IH108" s="6"/>
      <c r="IP108" s="6"/>
      <c r="IX108" s="6"/>
      <c r="JF108" s="6"/>
      <c r="JN108" s="6"/>
      <c r="JV108" s="6"/>
      <c r="KD108" s="6"/>
      <c r="KL108" s="6"/>
      <c r="KT108" s="6"/>
      <c r="LB108" s="6"/>
      <c r="LJ108" s="6"/>
      <c r="LR108" s="6"/>
      <c r="LZ108" s="6"/>
      <c r="MH108" s="6"/>
      <c r="MP108" s="6"/>
      <c r="MX108" s="6"/>
      <c r="NF108" s="6"/>
      <c r="NN108" s="6"/>
      <c r="NV108" s="6"/>
      <c r="OD108" s="6"/>
      <c r="OL108" s="6"/>
      <c r="OT108" s="6"/>
      <c r="PB108" s="6"/>
      <c r="PJ108" s="6"/>
      <c r="PR108" s="6"/>
      <c r="PZ108" s="6"/>
      <c r="QH108" s="6"/>
      <c r="QP108" s="6"/>
      <c r="QX108" s="6"/>
      <c r="RF108" s="6"/>
      <c r="RN108" s="6"/>
      <c r="RV108" s="6"/>
      <c r="SD108" s="6"/>
      <c r="SL108" s="6"/>
      <c r="ST108" s="6"/>
      <c r="TB108" s="6"/>
      <c r="TJ108" s="6"/>
      <c r="TR108" s="6"/>
      <c r="TZ108" s="6"/>
      <c r="UH108" s="6"/>
      <c r="UP108" s="6"/>
      <c r="UX108" s="6"/>
      <c r="VF108" s="6"/>
      <c r="VN108" s="6"/>
      <c r="VV108" s="6"/>
      <c r="WD108" s="6"/>
      <c r="WL108" s="6"/>
      <c r="WT108" s="6"/>
      <c r="XB108" s="6"/>
      <c r="XJ108" s="6"/>
      <c r="XR108" s="6"/>
      <c r="XZ108" s="6"/>
      <c r="YH108" s="6"/>
      <c r="YP108" s="6"/>
      <c r="YX108" s="6"/>
      <c r="ZF108" s="6"/>
      <c r="ZN108" s="6"/>
      <c r="ZV108" s="6"/>
      <c r="AAD108" s="6"/>
      <c r="AAL108" s="6"/>
      <c r="AAT108" s="6"/>
      <c r="ABB108" s="6"/>
      <c r="ABJ108" s="6"/>
      <c r="ABR108" s="6"/>
      <c r="ABZ108" s="6"/>
      <c r="ACH108" s="6"/>
      <c r="ACP108" s="6"/>
      <c r="ACX108" s="6"/>
      <c r="ADF108" s="6"/>
      <c r="ADN108" s="6"/>
      <c r="ADV108" s="6"/>
      <c r="AED108" s="6"/>
      <c r="AEL108" s="6"/>
      <c r="AET108" s="6"/>
      <c r="AFB108" s="6"/>
      <c r="AFJ108" s="6"/>
      <c r="AFR108" s="6"/>
      <c r="AFZ108" s="6"/>
      <c r="AGH108" s="6"/>
      <c r="AGP108" s="6"/>
      <c r="AGX108" s="6"/>
      <c r="AHF108" s="6"/>
      <c r="AHN108" s="6"/>
      <c r="AHV108" s="6"/>
      <c r="AID108" s="6"/>
      <c r="AIL108" s="6"/>
      <c r="AIT108" s="6"/>
      <c r="AJB108" s="6"/>
      <c r="AJJ108" s="6"/>
      <c r="AJR108" s="6"/>
      <c r="AJZ108" s="6"/>
      <c r="AKH108" s="6"/>
      <c r="AKP108" s="6"/>
      <c r="AKX108" s="6"/>
      <c r="ALF108" s="6"/>
      <c r="ALN108" s="6"/>
      <c r="ALV108" s="6"/>
      <c r="AMD108" s="6"/>
      <c r="AML108" s="6"/>
      <c r="AMT108" s="6"/>
      <c r="ANB108" s="6"/>
      <c r="ANJ108" s="6"/>
      <c r="ANR108" s="6"/>
      <c r="ANZ108" s="6"/>
      <c r="AOH108" s="6"/>
      <c r="AOP108" s="6"/>
      <c r="AOX108" s="6"/>
      <c r="APF108" s="6"/>
      <c r="APN108" s="6"/>
      <c r="APV108" s="6"/>
      <c r="AQD108" s="6"/>
      <c r="AQL108" s="6"/>
      <c r="AQT108" s="6"/>
      <c r="ARB108" s="6"/>
      <c r="ARJ108" s="6"/>
      <c r="ARR108" s="6"/>
      <c r="ARZ108" s="6"/>
      <c r="ASH108" s="6"/>
      <c r="ASP108" s="6"/>
      <c r="ASX108" s="6"/>
      <c r="ATF108" s="6"/>
      <c r="ATN108" s="6"/>
      <c r="ATV108" s="6"/>
      <c r="AUD108" s="6"/>
      <c r="AUL108" s="6"/>
      <c r="AUT108" s="6"/>
      <c r="AVB108" s="6"/>
      <c r="AVJ108" s="6"/>
      <c r="AVR108" s="6"/>
      <c r="AVZ108" s="6"/>
      <c r="AWH108" s="6"/>
      <c r="AWP108" s="6"/>
      <c r="AWX108" s="6"/>
      <c r="AXF108" s="6"/>
      <c r="AXN108" s="6"/>
      <c r="AXV108" s="6"/>
      <c r="AYD108" s="6"/>
      <c r="AYL108" s="6"/>
      <c r="AYT108" s="6"/>
      <c r="AZB108" s="6"/>
      <c r="AZJ108" s="6"/>
      <c r="AZR108" s="6"/>
      <c r="AZZ108" s="6"/>
      <c r="BAH108" s="6"/>
      <c r="BAP108" s="6"/>
      <c r="BAX108" s="6"/>
      <c r="BBF108" s="6"/>
      <c r="BBN108" s="6"/>
      <c r="BBV108" s="6"/>
      <c r="BCD108" s="6"/>
      <c r="BCL108" s="6"/>
      <c r="BCT108" s="6"/>
      <c r="BDB108" s="6"/>
      <c r="BDJ108" s="6"/>
      <c r="BDR108" s="6"/>
      <c r="BDZ108" s="6"/>
      <c r="BEH108" s="6"/>
      <c r="BEP108" s="6"/>
      <c r="BEX108" s="6"/>
      <c r="BFF108" s="6"/>
      <c r="BFN108" s="6"/>
      <c r="BFV108" s="6"/>
      <c r="BGD108" s="6"/>
      <c r="BGL108" s="6"/>
      <c r="BGT108" s="6"/>
      <c r="BHB108" s="6"/>
      <c r="BHJ108" s="6"/>
      <c r="BHR108" s="6"/>
      <c r="BHZ108" s="6"/>
      <c r="BIH108" s="6"/>
      <c r="BIP108" s="6"/>
      <c r="BIX108" s="6"/>
      <c r="BJF108" s="6"/>
      <c r="BJN108" s="6"/>
      <c r="BJV108" s="6"/>
      <c r="BKD108" s="6"/>
      <c r="BKL108" s="6"/>
      <c r="BKT108" s="6"/>
      <c r="BLB108" s="6"/>
      <c r="BLJ108" s="6"/>
      <c r="BLR108" s="6"/>
      <c r="BLZ108" s="6"/>
      <c r="BMH108" s="6"/>
      <c r="BMP108" s="6"/>
      <c r="BMX108" s="6"/>
      <c r="BNF108" s="6"/>
      <c r="BNN108" s="6"/>
      <c r="BNV108" s="6"/>
      <c r="BOD108" s="6"/>
      <c r="BOL108" s="6"/>
      <c r="BOT108" s="6"/>
      <c r="BPB108" s="6"/>
      <c r="BPJ108" s="6"/>
      <c r="BPR108" s="6"/>
      <c r="BPZ108" s="6"/>
      <c r="BQH108" s="6"/>
      <c r="BQP108" s="6"/>
      <c r="BQX108" s="6"/>
      <c r="BRF108" s="6"/>
      <c r="BRN108" s="6"/>
      <c r="BRV108" s="6"/>
      <c r="BSD108" s="6"/>
      <c r="BSL108" s="6"/>
      <c r="BST108" s="6"/>
      <c r="BTB108" s="6"/>
      <c r="BTJ108" s="6"/>
      <c r="BTR108" s="6"/>
      <c r="BTZ108" s="6"/>
      <c r="BUH108" s="6"/>
      <c r="BUP108" s="6"/>
      <c r="BUX108" s="6"/>
      <c r="BVF108" s="6"/>
      <c r="BVN108" s="6"/>
      <c r="BVV108" s="6"/>
      <c r="BWD108" s="6"/>
      <c r="BWL108" s="6"/>
      <c r="BWT108" s="6"/>
      <c r="BXB108" s="6"/>
      <c r="BXJ108" s="6"/>
      <c r="BXR108" s="6"/>
      <c r="BXZ108" s="6"/>
      <c r="BYH108" s="6"/>
      <c r="BYP108" s="6"/>
      <c r="BYX108" s="6"/>
      <c r="BZF108" s="6"/>
      <c r="BZN108" s="6"/>
      <c r="BZV108" s="6"/>
      <c r="CAD108" s="6"/>
      <c r="CAL108" s="6"/>
      <c r="CAT108" s="6"/>
      <c r="CBB108" s="6"/>
      <c r="CBJ108" s="6"/>
      <c r="CBR108" s="6"/>
      <c r="CBZ108" s="6"/>
      <c r="CCH108" s="6"/>
      <c r="CCP108" s="6"/>
      <c r="CCX108" s="6"/>
      <c r="CDF108" s="6"/>
      <c r="CDN108" s="6"/>
      <c r="CDV108" s="6"/>
      <c r="CED108" s="6"/>
      <c r="CEL108" s="6"/>
      <c r="CET108" s="6"/>
      <c r="CFB108" s="6"/>
      <c r="CFJ108" s="6"/>
      <c r="CFR108" s="6"/>
      <c r="CFZ108" s="6"/>
      <c r="CGH108" s="6"/>
      <c r="CGP108" s="6"/>
      <c r="CGX108" s="6"/>
      <c r="CHF108" s="6"/>
      <c r="CHN108" s="6"/>
      <c r="CHV108" s="6"/>
      <c r="CID108" s="6"/>
      <c r="CIL108" s="6"/>
      <c r="CIT108" s="6"/>
      <c r="CJB108" s="6"/>
      <c r="CJJ108" s="6"/>
      <c r="CJR108" s="6"/>
      <c r="CJZ108" s="6"/>
      <c r="CKH108" s="6"/>
      <c r="CKP108" s="6"/>
      <c r="CKX108" s="6"/>
      <c r="CLF108" s="6"/>
      <c r="CLN108" s="6"/>
      <c r="CLV108" s="6"/>
      <c r="CMD108" s="6"/>
      <c r="CML108" s="6"/>
      <c r="CMT108" s="6"/>
      <c r="CNB108" s="6"/>
      <c r="CNJ108" s="6"/>
      <c r="CNR108" s="6"/>
      <c r="CNZ108" s="6"/>
      <c r="COH108" s="6"/>
      <c r="COP108" s="6"/>
      <c r="COX108" s="6"/>
      <c r="CPF108" s="6"/>
      <c r="CPN108" s="6"/>
      <c r="CPV108" s="6"/>
      <c r="CQD108" s="6"/>
      <c r="CQL108" s="6"/>
      <c r="CQT108" s="6"/>
      <c r="CRB108" s="6"/>
      <c r="CRJ108" s="6"/>
      <c r="CRR108" s="6"/>
      <c r="CRZ108" s="6"/>
      <c r="CSH108" s="6"/>
      <c r="CSP108" s="6"/>
      <c r="CSX108" s="6"/>
      <c r="CTF108" s="6"/>
      <c r="CTN108" s="6"/>
      <c r="CTV108" s="6"/>
      <c r="CUD108" s="6"/>
      <c r="CUL108" s="6"/>
      <c r="CUT108" s="6"/>
      <c r="CVB108" s="6"/>
      <c r="CVJ108" s="6"/>
      <c r="CVR108" s="6"/>
      <c r="CVZ108" s="6"/>
      <c r="CWH108" s="6"/>
      <c r="CWP108" s="6"/>
      <c r="CWX108" s="6"/>
      <c r="CXF108" s="6"/>
      <c r="CXN108" s="6"/>
      <c r="CXV108" s="6"/>
      <c r="CYD108" s="6"/>
      <c r="CYL108" s="6"/>
      <c r="CYT108" s="6"/>
      <c r="CZB108" s="6"/>
      <c r="CZJ108" s="6"/>
      <c r="CZR108" s="6"/>
      <c r="CZZ108" s="6"/>
      <c r="DAH108" s="6"/>
      <c r="DAP108" s="6"/>
      <c r="DAX108" s="6"/>
      <c r="DBF108" s="6"/>
      <c r="DBN108" s="6"/>
      <c r="DBV108" s="6"/>
      <c r="DCD108" s="6"/>
      <c r="DCL108" s="6"/>
      <c r="DCT108" s="6"/>
      <c r="DDB108" s="6"/>
      <c r="DDJ108" s="6"/>
      <c r="DDR108" s="6"/>
      <c r="DDZ108" s="6"/>
      <c r="DEH108" s="6"/>
      <c r="DEP108" s="6"/>
      <c r="DEX108" s="6"/>
      <c r="DFF108" s="6"/>
      <c r="DFN108" s="6"/>
      <c r="DFV108" s="6"/>
      <c r="DGD108" s="6"/>
      <c r="DGL108" s="6"/>
      <c r="DGT108" s="6"/>
      <c r="DHB108" s="6"/>
      <c r="DHJ108" s="6"/>
      <c r="DHR108" s="6"/>
      <c r="DHZ108" s="6"/>
      <c r="DIH108" s="6"/>
      <c r="DIP108" s="6"/>
      <c r="DIX108" s="6"/>
      <c r="DJF108" s="6"/>
      <c r="DJN108" s="6"/>
      <c r="DJV108" s="6"/>
      <c r="DKD108" s="6"/>
      <c r="DKL108" s="6"/>
      <c r="DKT108" s="6"/>
      <c r="DLB108" s="6"/>
      <c r="DLJ108" s="6"/>
      <c r="DLR108" s="6"/>
      <c r="DLZ108" s="6"/>
      <c r="DMH108" s="6"/>
      <c r="DMP108" s="6"/>
      <c r="DMX108" s="6"/>
      <c r="DNF108" s="6"/>
      <c r="DNN108" s="6"/>
      <c r="DNV108" s="6"/>
      <c r="DOD108" s="6"/>
      <c r="DOL108" s="6"/>
      <c r="DOT108" s="6"/>
      <c r="DPB108" s="6"/>
      <c r="DPJ108" s="6"/>
      <c r="DPR108" s="6"/>
      <c r="DPZ108" s="6"/>
      <c r="DQH108" s="6"/>
      <c r="DQP108" s="6"/>
      <c r="DQX108" s="6"/>
      <c r="DRF108" s="6"/>
      <c r="DRN108" s="6"/>
      <c r="DRV108" s="6"/>
      <c r="DSD108" s="6"/>
      <c r="DSL108" s="6"/>
      <c r="DST108" s="6"/>
      <c r="DTB108" s="6"/>
      <c r="DTJ108" s="6"/>
      <c r="DTR108" s="6"/>
      <c r="DTZ108" s="6"/>
      <c r="DUH108" s="6"/>
      <c r="DUP108" s="6"/>
      <c r="DUX108" s="6"/>
      <c r="DVF108" s="6"/>
      <c r="DVN108" s="6"/>
      <c r="DVV108" s="6"/>
      <c r="DWD108" s="6"/>
      <c r="DWL108" s="6"/>
      <c r="DWT108" s="6"/>
      <c r="DXB108" s="6"/>
      <c r="DXJ108" s="6"/>
      <c r="DXR108" s="6"/>
      <c r="DXZ108" s="6"/>
      <c r="DYH108" s="6"/>
      <c r="DYP108" s="6"/>
      <c r="DYX108" s="6"/>
      <c r="DZF108" s="6"/>
      <c r="DZN108" s="6"/>
      <c r="DZV108" s="6"/>
      <c r="EAD108" s="6"/>
      <c r="EAL108" s="6"/>
      <c r="EAT108" s="6"/>
      <c r="EBB108" s="6"/>
      <c r="EBJ108" s="6"/>
      <c r="EBR108" s="6"/>
      <c r="EBZ108" s="6"/>
      <c r="ECH108" s="6"/>
      <c r="ECP108" s="6"/>
      <c r="ECX108" s="6"/>
      <c r="EDF108" s="6"/>
      <c r="EDN108" s="6"/>
      <c r="EDV108" s="6"/>
      <c r="EED108" s="6"/>
      <c r="EEL108" s="6"/>
      <c r="EET108" s="6"/>
      <c r="EFB108" s="6"/>
      <c r="EFJ108" s="6"/>
      <c r="EFR108" s="6"/>
      <c r="EFZ108" s="6"/>
      <c r="EGH108" s="6"/>
      <c r="EGP108" s="6"/>
      <c r="EGX108" s="6"/>
      <c r="EHF108" s="6"/>
      <c r="EHN108" s="6"/>
      <c r="EHV108" s="6"/>
      <c r="EID108" s="6"/>
      <c r="EIL108" s="6"/>
      <c r="EIT108" s="6"/>
      <c r="EJB108" s="6"/>
      <c r="EJJ108" s="6"/>
      <c r="EJR108" s="6"/>
      <c r="EJZ108" s="6"/>
      <c r="EKH108" s="6"/>
      <c r="EKP108" s="6"/>
      <c r="EKX108" s="6"/>
      <c r="ELF108" s="6"/>
      <c r="ELN108" s="6"/>
      <c r="ELV108" s="6"/>
      <c r="EMD108" s="6"/>
      <c r="EML108" s="6"/>
      <c r="EMT108" s="6"/>
      <c r="ENB108" s="6"/>
      <c r="ENJ108" s="6"/>
      <c r="ENR108" s="6"/>
      <c r="ENZ108" s="6"/>
      <c r="EOH108" s="6"/>
      <c r="EOP108" s="6"/>
      <c r="EOX108" s="6"/>
      <c r="EPF108" s="6"/>
      <c r="EPN108" s="6"/>
      <c r="EPV108" s="6"/>
      <c r="EQD108" s="6"/>
      <c r="EQL108" s="6"/>
      <c r="EQT108" s="6"/>
      <c r="ERB108" s="6"/>
      <c r="ERJ108" s="6"/>
      <c r="ERR108" s="6"/>
      <c r="ERZ108" s="6"/>
      <c r="ESH108" s="6"/>
      <c r="ESP108" s="6"/>
      <c r="ESX108" s="6"/>
      <c r="ETF108" s="6"/>
      <c r="ETN108" s="6"/>
      <c r="ETV108" s="6"/>
      <c r="EUD108" s="6"/>
      <c r="EUL108" s="6"/>
      <c r="EUT108" s="6"/>
      <c r="EVB108" s="6"/>
      <c r="EVJ108" s="6"/>
      <c r="EVR108" s="6"/>
      <c r="EVZ108" s="6"/>
      <c r="EWH108" s="6"/>
      <c r="EWP108" s="6"/>
      <c r="EWX108" s="6"/>
      <c r="EXF108" s="6"/>
      <c r="EXN108" s="6"/>
      <c r="EXV108" s="6"/>
      <c r="EYD108" s="6"/>
      <c r="EYL108" s="6"/>
      <c r="EYT108" s="6"/>
      <c r="EZB108" s="6"/>
      <c r="EZJ108" s="6"/>
      <c r="EZR108" s="6"/>
      <c r="EZZ108" s="6"/>
      <c r="FAH108" s="6"/>
      <c r="FAP108" s="6"/>
      <c r="FAX108" s="6"/>
      <c r="FBF108" s="6"/>
      <c r="FBN108" s="6"/>
      <c r="FBV108" s="6"/>
      <c r="FCD108" s="6"/>
      <c r="FCL108" s="6"/>
      <c r="FCT108" s="6"/>
      <c r="FDB108" s="6"/>
      <c r="FDJ108" s="6"/>
      <c r="FDR108" s="6"/>
      <c r="FDZ108" s="6"/>
      <c r="FEH108" s="6"/>
      <c r="FEP108" s="6"/>
      <c r="FEX108" s="6"/>
      <c r="FFF108" s="6"/>
      <c r="FFN108" s="6"/>
      <c r="FFV108" s="6"/>
      <c r="FGD108" s="6"/>
      <c r="FGL108" s="6"/>
      <c r="FGT108" s="6"/>
      <c r="FHB108" s="6"/>
      <c r="FHJ108" s="6"/>
      <c r="FHR108" s="6"/>
      <c r="FHZ108" s="6"/>
      <c r="FIH108" s="6"/>
      <c r="FIP108" s="6"/>
      <c r="FIX108" s="6"/>
      <c r="FJF108" s="6"/>
      <c r="FJN108" s="6"/>
      <c r="FJV108" s="6"/>
      <c r="FKD108" s="6"/>
      <c r="FKL108" s="6"/>
      <c r="FKT108" s="6"/>
      <c r="FLB108" s="6"/>
      <c r="FLJ108" s="6"/>
      <c r="FLR108" s="6"/>
      <c r="FLZ108" s="6"/>
      <c r="FMH108" s="6"/>
      <c r="FMP108" s="6"/>
      <c r="FMX108" s="6"/>
      <c r="FNF108" s="6"/>
      <c r="FNN108" s="6"/>
      <c r="FNV108" s="6"/>
      <c r="FOD108" s="6"/>
      <c r="FOL108" s="6"/>
      <c r="FOT108" s="6"/>
      <c r="FPB108" s="6"/>
      <c r="FPJ108" s="6"/>
      <c r="FPR108" s="6"/>
      <c r="FPZ108" s="6"/>
      <c r="FQH108" s="6"/>
      <c r="FQP108" s="6"/>
      <c r="FQX108" s="6"/>
      <c r="FRF108" s="6"/>
      <c r="FRN108" s="6"/>
      <c r="FRV108" s="6"/>
      <c r="FSD108" s="6"/>
      <c r="FSL108" s="6"/>
      <c r="FST108" s="6"/>
      <c r="FTB108" s="6"/>
      <c r="FTJ108" s="6"/>
      <c r="FTR108" s="6"/>
      <c r="FTZ108" s="6"/>
      <c r="FUH108" s="6"/>
      <c r="FUP108" s="6"/>
      <c r="FUX108" s="6"/>
      <c r="FVF108" s="6"/>
      <c r="FVN108" s="6"/>
      <c r="FVV108" s="6"/>
      <c r="FWD108" s="6"/>
      <c r="FWL108" s="6"/>
      <c r="FWT108" s="6"/>
      <c r="FXB108" s="6"/>
      <c r="FXJ108" s="6"/>
      <c r="FXR108" s="6"/>
      <c r="FXZ108" s="6"/>
      <c r="FYH108" s="6"/>
      <c r="FYP108" s="6"/>
      <c r="FYX108" s="6"/>
      <c r="FZF108" s="6"/>
      <c r="FZN108" s="6"/>
      <c r="FZV108" s="6"/>
      <c r="GAD108" s="6"/>
      <c r="GAL108" s="6"/>
      <c r="GAT108" s="6"/>
      <c r="GBB108" s="6"/>
      <c r="GBJ108" s="6"/>
      <c r="GBR108" s="6"/>
      <c r="GBZ108" s="6"/>
      <c r="GCH108" s="6"/>
      <c r="GCP108" s="6"/>
      <c r="GCX108" s="6"/>
      <c r="GDF108" s="6"/>
      <c r="GDN108" s="6"/>
      <c r="GDV108" s="6"/>
      <c r="GED108" s="6"/>
      <c r="GEL108" s="6"/>
      <c r="GET108" s="6"/>
      <c r="GFB108" s="6"/>
      <c r="GFJ108" s="6"/>
      <c r="GFR108" s="6"/>
      <c r="GFZ108" s="6"/>
      <c r="GGH108" s="6"/>
      <c r="GGP108" s="6"/>
      <c r="GGX108" s="6"/>
      <c r="GHF108" s="6"/>
      <c r="GHN108" s="6"/>
      <c r="GHV108" s="6"/>
      <c r="GID108" s="6"/>
      <c r="GIL108" s="6"/>
      <c r="GIT108" s="6"/>
      <c r="GJB108" s="6"/>
      <c r="GJJ108" s="6"/>
      <c r="GJR108" s="6"/>
      <c r="GJZ108" s="6"/>
      <c r="GKH108" s="6"/>
      <c r="GKP108" s="6"/>
      <c r="GKX108" s="6"/>
      <c r="GLF108" s="6"/>
      <c r="GLN108" s="6"/>
      <c r="GLV108" s="6"/>
      <c r="GMD108" s="6"/>
      <c r="GML108" s="6"/>
      <c r="GMT108" s="6"/>
      <c r="GNB108" s="6"/>
      <c r="GNJ108" s="6"/>
      <c r="GNR108" s="6"/>
      <c r="GNZ108" s="6"/>
      <c r="GOH108" s="6"/>
      <c r="GOP108" s="6"/>
      <c r="GOX108" s="6"/>
      <c r="GPF108" s="6"/>
      <c r="GPN108" s="6"/>
      <c r="GPV108" s="6"/>
      <c r="GQD108" s="6"/>
      <c r="GQL108" s="6"/>
      <c r="GQT108" s="6"/>
      <c r="GRB108" s="6"/>
      <c r="GRJ108" s="6"/>
      <c r="GRR108" s="6"/>
      <c r="GRZ108" s="6"/>
      <c r="GSH108" s="6"/>
      <c r="GSP108" s="6"/>
      <c r="GSX108" s="6"/>
      <c r="GTF108" s="6"/>
      <c r="GTN108" s="6"/>
      <c r="GTV108" s="6"/>
      <c r="GUD108" s="6"/>
      <c r="GUL108" s="6"/>
      <c r="GUT108" s="6"/>
      <c r="GVB108" s="6"/>
      <c r="GVJ108" s="6"/>
      <c r="GVR108" s="6"/>
      <c r="GVZ108" s="6"/>
      <c r="GWH108" s="6"/>
      <c r="GWP108" s="6"/>
      <c r="GWX108" s="6"/>
      <c r="GXF108" s="6"/>
      <c r="GXN108" s="6"/>
      <c r="GXV108" s="6"/>
      <c r="GYD108" s="6"/>
      <c r="GYL108" s="6"/>
      <c r="GYT108" s="6"/>
      <c r="GZB108" s="6"/>
      <c r="GZJ108" s="6"/>
      <c r="GZR108" s="6"/>
      <c r="GZZ108" s="6"/>
      <c r="HAH108" s="6"/>
      <c r="HAP108" s="6"/>
      <c r="HAX108" s="6"/>
      <c r="HBF108" s="6"/>
      <c r="HBN108" s="6"/>
      <c r="HBV108" s="6"/>
      <c r="HCD108" s="6"/>
      <c r="HCL108" s="6"/>
      <c r="HCT108" s="6"/>
      <c r="HDB108" s="6"/>
      <c r="HDJ108" s="6"/>
      <c r="HDR108" s="6"/>
      <c r="HDZ108" s="6"/>
      <c r="HEH108" s="6"/>
      <c r="HEP108" s="6"/>
      <c r="HEX108" s="6"/>
      <c r="HFF108" s="6"/>
      <c r="HFN108" s="6"/>
      <c r="HFV108" s="6"/>
      <c r="HGD108" s="6"/>
      <c r="HGL108" s="6"/>
      <c r="HGT108" s="6"/>
      <c r="HHB108" s="6"/>
      <c r="HHJ108" s="6"/>
      <c r="HHR108" s="6"/>
      <c r="HHZ108" s="6"/>
      <c r="HIH108" s="6"/>
      <c r="HIP108" s="6"/>
      <c r="HIX108" s="6"/>
      <c r="HJF108" s="6"/>
      <c r="HJN108" s="6"/>
      <c r="HJV108" s="6"/>
      <c r="HKD108" s="6"/>
      <c r="HKL108" s="6"/>
      <c r="HKT108" s="6"/>
      <c r="HLB108" s="6"/>
      <c r="HLJ108" s="6"/>
      <c r="HLR108" s="6"/>
      <c r="HLZ108" s="6"/>
      <c r="HMH108" s="6"/>
      <c r="HMP108" s="6"/>
      <c r="HMX108" s="6"/>
      <c r="HNF108" s="6"/>
      <c r="HNN108" s="6"/>
      <c r="HNV108" s="6"/>
      <c r="HOD108" s="6"/>
      <c r="HOL108" s="6"/>
      <c r="HOT108" s="6"/>
      <c r="HPB108" s="6"/>
      <c r="HPJ108" s="6"/>
      <c r="HPR108" s="6"/>
      <c r="HPZ108" s="6"/>
      <c r="HQH108" s="6"/>
      <c r="HQP108" s="6"/>
      <c r="HQX108" s="6"/>
      <c r="HRF108" s="6"/>
      <c r="HRN108" s="6"/>
      <c r="HRV108" s="6"/>
      <c r="HSD108" s="6"/>
      <c r="HSL108" s="6"/>
      <c r="HST108" s="6"/>
      <c r="HTB108" s="6"/>
      <c r="HTJ108" s="6"/>
      <c r="HTR108" s="6"/>
      <c r="HTZ108" s="6"/>
      <c r="HUH108" s="6"/>
      <c r="HUP108" s="6"/>
      <c r="HUX108" s="6"/>
      <c r="HVF108" s="6"/>
      <c r="HVN108" s="6"/>
      <c r="HVV108" s="6"/>
      <c r="HWD108" s="6"/>
      <c r="HWL108" s="6"/>
      <c r="HWT108" s="6"/>
      <c r="HXB108" s="6"/>
      <c r="HXJ108" s="6"/>
      <c r="HXR108" s="6"/>
      <c r="HXZ108" s="6"/>
      <c r="HYH108" s="6"/>
      <c r="HYP108" s="6"/>
      <c r="HYX108" s="6"/>
      <c r="HZF108" s="6"/>
      <c r="HZN108" s="6"/>
      <c r="HZV108" s="6"/>
      <c r="IAD108" s="6"/>
      <c r="IAL108" s="6"/>
      <c r="IAT108" s="6"/>
      <c r="IBB108" s="6"/>
      <c r="IBJ108" s="6"/>
      <c r="IBR108" s="6"/>
      <c r="IBZ108" s="6"/>
      <c r="ICH108" s="6"/>
      <c r="ICP108" s="6"/>
      <c r="ICX108" s="6"/>
      <c r="IDF108" s="6"/>
      <c r="IDN108" s="6"/>
      <c r="IDV108" s="6"/>
      <c r="IED108" s="6"/>
      <c r="IEL108" s="6"/>
      <c r="IET108" s="6"/>
      <c r="IFB108" s="6"/>
      <c r="IFJ108" s="6"/>
      <c r="IFR108" s="6"/>
      <c r="IFZ108" s="6"/>
      <c r="IGH108" s="6"/>
      <c r="IGP108" s="6"/>
      <c r="IGX108" s="6"/>
      <c r="IHF108" s="6"/>
      <c r="IHN108" s="6"/>
      <c r="IHV108" s="6"/>
      <c r="IID108" s="6"/>
      <c r="IIL108" s="6"/>
      <c r="IIT108" s="6"/>
      <c r="IJB108" s="6"/>
      <c r="IJJ108" s="6"/>
      <c r="IJR108" s="6"/>
      <c r="IJZ108" s="6"/>
      <c r="IKH108" s="6"/>
      <c r="IKP108" s="6"/>
      <c r="IKX108" s="6"/>
      <c r="ILF108" s="6"/>
      <c r="ILN108" s="6"/>
      <c r="ILV108" s="6"/>
      <c r="IMD108" s="6"/>
      <c r="IML108" s="6"/>
      <c r="IMT108" s="6"/>
      <c r="INB108" s="6"/>
      <c r="INJ108" s="6"/>
      <c r="INR108" s="6"/>
      <c r="INZ108" s="6"/>
      <c r="IOH108" s="6"/>
      <c r="IOP108" s="6"/>
      <c r="IOX108" s="6"/>
      <c r="IPF108" s="6"/>
      <c r="IPN108" s="6"/>
      <c r="IPV108" s="6"/>
      <c r="IQD108" s="6"/>
      <c r="IQL108" s="6"/>
      <c r="IQT108" s="6"/>
      <c r="IRB108" s="6"/>
      <c r="IRJ108" s="6"/>
      <c r="IRR108" s="6"/>
      <c r="IRZ108" s="6"/>
      <c r="ISH108" s="6"/>
      <c r="ISP108" s="6"/>
      <c r="ISX108" s="6"/>
      <c r="ITF108" s="6"/>
      <c r="ITN108" s="6"/>
      <c r="ITV108" s="6"/>
      <c r="IUD108" s="6"/>
      <c r="IUL108" s="6"/>
      <c r="IUT108" s="6"/>
      <c r="IVB108" s="6"/>
      <c r="IVJ108" s="6"/>
      <c r="IVR108" s="6"/>
      <c r="IVZ108" s="6"/>
      <c r="IWH108" s="6"/>
      <c r="IWP108" s="6"/>
      <c r="IWX108" s="6"/>
      <c r="IXF108" s="6"/>
      <c r="IXN108" s="6"/>
      <c r="IXV108" s="6"/>
      <c r="IYD108" s="6"/>
      <c r="IYL108" s="6"/>
      <c r="IYT108" s="6"/>
      <c r="IZB108" s="6"/>
      <c r="IZJ108" s="6"/>
      <c r="IZR108" s="6"/>
      <c r="IZZ108" s="6"/>
      <c r="JAH108" s="6"/>
      <c r="JAP108" s="6"/>
      <c r="JAX108" s="6"/>
      <c r="JBF108" s="6"/>
      <c r="JBN108" s="6"/>
      <c r="JBV108" s="6"/>
      <c r="JCD108" s="6"/>
      <c r="JCL108" s="6"/>
      <c r="JCT108" s="6"/>
      <c r="JDB108" s="6"/>
      <c r="JDJ108" s="6"/>
      <c r="JDR108" s="6"/>
      <c r="JDZ108" s="6"/>
      <c r="JEH108" s="6"/>
      <c r="JEP108" s="6"/>
      <c r="JEX108" s="6"/>
      <c r="JFF108" s="6"/>
      <c r="JFN108" s="6"/>
      <c r="JFV108" s="6"/>
      <c r="JGD108" s="6"/>
      <c r="JGL108" s="6"/>
      <c r="JGT108" s="6"/>
      <c r="JHB108" s="6"/>
      <c r="JHJ108" s="6"/>
      <c r="JHR108" s="6"/>
      <c r="JHZ108" s="6"/>
      <c r="JIH108" s="6"/>
      <c r="JIP108" s="6"/>
      <c r="JIX108" s="6"/>
      <c r="JJF108" s="6"/>
      <c r="JJN108" s="6"/>
      <c r="JJV108" s="6"/>
      <c r="JKD108" s="6"/>
      <c r="JKL108" s="6"/>
      <c r="JKT108" s="6"/>
      <c r="JLB108" s="6"/>
      <c r="JLJ108" s="6"/>
      <c r="JLR108" s="6"/>
      <c r="JLZ108" s="6"/>
      <c r="JMH108" s="6"/>
      <c r="JMP108" s="6"/>
      <c r="JMX108" s="6"/>
      <c r="JNF108" s="6"/>
      <c r="JNN108" s="6"/>
      <c r="JNV108" s="6"/>
      <c r="JOD108" s="6"/>
      <c r="JOL108" s="6"/>
      <c r="JOT108" s="6"/>
      <c r="JPB108" s="6"/>
      <c r="JPJ108" s="6"/>
      <c r="JPR108" s="6"/>
      <c r="JPZ108" s="6"/>
      <c r="JQH108" s="6"/>
      <c r="JQP108" s="6"/>
      <c r="JQX108" s="6"/>
      <c r="JRF108" s="6"/>
      <c r="JRN108" s="6"/>
      <c r="JRV108" s="6"/>
      <c r="JSD108" s="6"/>
      <c r="JSL108" s="6"/>
      <c r="JST108" s="6"/>
      <c r="JTB108" s="6"/>
      <c r="JTJ108" s="6"/>
      <c r="JTR108" s="6"/>
      <c r="JTZ108" s="6"/>
      <c r="JUH108" s="6"/>
      <c r="JUP108" s="6"/>
      <c r="JUX108" s="6"/>
      <c r="JVF108" s="6"/>
      <c r="JVN108" s="6"/>
      <c r="JVV108" s="6"/>
      <c r="JWD108" s="6"/>
      <c r="JWL108" s="6"/>
      <c r="JWT108" s="6"/>
      <c r="JXB108" s="6"/>
      <c r="JXJ108" s="6"/>
      <c r="JXR108" s="6"/>
      <c r="JXZ108" s="6"/>
      <c r="JYH108" s="6"/>
      <c r="JYP108" s="6"/>
      <c r="JYX108" s="6"/>
      <c r="JZF108" s="6"/>
      <c r="JZN108" s="6"/>
      <c r="JZV108" s="6"/>
      <c r="KAD108" s="6"/>
      <c r="KAL108" s="6"/>
      <c r="KAT108" s="6"/>
      <c r="KBB108" s="6"/>
      <c r="KBJ108" s="6"/>
      <c r="KBR108" s="6"/>
      <c r="KBZ108" s="6"/>
      <c r="KCH108" s="6"/>
      <c r="KCP108" s="6"/>
      <c r="KCX108" s="6"/>
      <c r="KDF108" s="6"/>
      <c r="KDN108" s="6"/>
      <c r="KDV108" s="6"/>
      <c r="KED108" s="6"/>
      <c r="KEL108" s="6"/>
      <c r="KET108" s="6"/>
      <c r="KFB108" s="6"/>
      <c r="KFJ108" s="6"/>
      <c r="KFR108" s="6"/>
      <c r="KFZ108" s="6"/>
      <c r="KGH108" s="6"/>
      <c r="KGP108" s="6"/>
      <c r="KGX108" s="6"/>
      <c r="KHF108" s="6"/>
      <c r="KHN108" s="6"/>
      <c r="KHV108" s="6"/>
      <c r="KID108" s="6"/>
      <c r="KIL108" s="6"/>
      <c r="KIT108" s="6"/>
      <c r="KJB108" s="6"/>
      <c r="KJJ108" s="6"/>
      <c r="KJR108" s="6"/>
      <c r="KJZ108" s="6"/>
      <c r="KKH108" s="6"/>
      <c r="KKP108" s="6"/>
      <c r="KKX108" s="6"/>
      <c r="KLF108" s="6"/>
      <c r="KLN108" s="6"/>
      <c r="KLV108" s="6"/>
      <c r="KMD108" s="6"/>
      <c r="KML108" s="6"/>
      <c r="KMT108" s="6"/>
      <c r="KNB108" s="6"/>
      <c r="KNJ108" s="6"/>
      <c r="KNR108" s="6"/>
      <c r="KNZ108" s="6"/>
      <c r="KOH108" s="6"/>
      <c r="KOP108" s="6"/>
      <c r="KOX108" s="6"/>
      <c r="KPF108" s="6"/>
      <c r="KPN108" s="6"/>
      <c r="KPV108" s="6"/>
      <c r="KQD108" s="6"/>
      <c r="KQL108" s="6"/>
      <c r="KQT108" s="6"/>
      <c r="KRB108" s="6"/>
      <c r="KRJ108" s="6"/>
      <c r="KRR108" s="6"/>
      <c r="KRZ108" s="6"/>
      <c r="KSH108" s="6"/>
      <c r="KSP108" s="6"/>
      <c r="KSX108" s="6"/>
      <c r="KTF108" s="6"/>
      <c r="KTN108" s="6"/>
      <c r="KTV108" s="6"/>
      <c r="KUD108" s="6"/>
      <c r="KUL108" s="6"/>
      <c r="KUT108" s="6"/>
      <c r="KVB108" s="6"/>
      <c r="KVJ108" s="6"/>
      <c r="KVR108" s="6"/>
      <c r="KVZ108" s="6"/>
      <c r="KWH108" s="6"/>
      <c r="KWP108" s="6"/>
      <c r="KWX108" s="6"/>
      <c r="KXF108" s="6"/>
      <c r="KXN108" s="6"/>
      <c r="KXV108" s="6"/>
      <c r="KYD108" s="6"/>
      <c r="KYL108" s="6"/>
      <c r="KYT108" s="6"/>
      <c r="KZB108" s="6"/>
      <c r="KZJ108" s="6"/>
      <c r="KZR108" s="6"/>
      <c r="KZZ108" s="6"/>
      <c r="LAH108" s="6"/>
      <c r="LAP108" s="6"/>
      <c r="LAX108" s="6"/>
      <c r="LBF108" s="6"/>
      <c r="LBN108" s="6"/>
      <c r="LBV108" s="6"/>
      <c r="LCD108" s="6"/>
      <c r="LCL108" s="6"/>
      <c r="LCT108" s="6"/>
      <c r="LDB108" s="6"/>
      <c r="LDJ108" s="6"/>
      <c r="LDR108" s="6"/>
      <c r="LDZ108" s="6"/>
      <c r="LEH108" s="6"/>
      <c r="LEP108" s="6"/>
      <c r="LEX108" s="6"/>
      <c r="LFF108" s="6"/>
      <c r="LFN108" s="6"/>
      <c r="LFV108" s="6"/>
      <c r="LGD108" s="6"/>
      <c r="LGL108" s="6"/>
      <c r="LGT108" s="6"/>
      <c r="LHB108" s="6"/>
      <c r="LHJ108" s="6"/>
      <c r="LHR108" s="6"/>
      <c r="LHZ108" s="6"/>
      <c r="LIH108" s="6"/>
      <c r="LIP108" s="6"/>
      <c r="LIX108" s="6"/>
      <c r="LJF108" s="6"/>
      <c r="LJN108" s="6"/>
      <c r="LJV108" s="6"/>
      <c r="LKD108" s="6"/>
      <c r="LKL108" s="6"/>
      <c r="LKT108" s="6"/>
      <c r="LLB108" s="6"/>
      <c r="LLJ108" s="6"/>
      <c r="LLR108" s="6"/>
      <c r="LLZ108" s="6"/>
      <c r="LMH108" s="6"/>
      <c r="LMP108" s="6"/>
      <c r="LMX108" s="6"/>
      <c r="LNF108" s="6"/>
      <c r="LNN108" s="6"/>
      <c r="LNV108" s="6"/>
      <c r="LOD108" s="6"/>
      <c r="LOL108" s="6"/>
      <c r="LOT108" s="6"/>
      <c r="LPB108" s="6"/>
      <c r="LPJ108" s="6"/>
      <c r="LPR108" s="6"/>
      <c r="LPZ108" s="6"/>
      <c r="LQH108" s="6"/>
      <c r="LQP108" s="6"/>
      <c r="LQX108" s="6"/>
      <c r="LRF108" s="6"/>
      <c r="LRN108" s="6"/>
      <c r="LRV108" s="6"/>
      <c r="LSD108" s="6"/>
      <c r="LSL108" s="6"/>
      <c r="LST108" s="6"/>
      <c r="LTB108" s="6"/>
      <c r="LTJ108" s="6"/>
      <c r="LTR108" s="6"/>
      <c r="LTZ108" s="6"/>
      <c r="LUH108" s="6"/>
      <c r="LUP108" s="6"/>
      <c r="LUX108" s="6"/>
      <c r="LVF108" s="6"/>
      <c r="LVN108" s="6"/>
      <c r="LVV108" s="6"/>
      <c r="LWD108" s="6"/>
      <c r="LWL108" s="6"/>
      <c r="LWT108" s="6"/>
      <c r="LXB108" s="6"/>
      <c r="LXJ108" s="6"/>
      <c r="LXR108" s="6"/>
      <c r="LXZ108" s="6"/>
      <c r="LYH108" s="6"/>
      <c r="LYP108" s="6"/>
      <c r="LYX108" s="6"/>
      <c r="LZF108" s="6"/>
      <c r="LZN108" s="6"/>
      <c r="LZV108" s="6"/>
      <c r="MAD108" s="6"/>
      <c r="MAL108" s="6"/>
      <c r="MAT108" s="6"/>
      <c r="MBB108" s="6"/>
      <c r="MBJ108" s="6"/>
      <c r="MBR108" s="6"/>
      <c r="MBZ108" s="6"/>
      <c r="MCH108" s="6"/>
      <c r="MCP108" s="6"/>
      <c r="MCX108" s="6"/>
      <c r="MDF108" s="6"/>
      <c r="MDN108" s="6"/>
      <c r="MDV108" s="6"/>
      <c r="MED108" s="6"/>
      <c r="MEL108" s="6"/>
      <c r="MET108" s="6"/>
      <c r="MFB108" s="6"/>
      <c r="MFJ108" s="6"/>
      <c r="MFR108" s="6"/>
      <c r="MFZ108" s="6"/>
      <c r="MGH108" s="6"/>
      <c r="MGP108" s="6"/>
      <c r="MGX108" s="6"/>
      <c r="MHF108" s="6"/>
      <c r="MHN108" s="6"/>
      <c r="MHV108" s="6"/>
      <c r="MID108" s="6"/>
      <c r="MIL108" s="6"/>
      <c r="MIT108" s="6"/>
      <c r="MJB108" s="6"/>
      <c r="MJJ108" s="6"/>
      <c r="MJR108" s="6"/>
      <c r="MJZ108" s="6"/>
      <c r="MKH108" s="6"/>
      <c r="MKP108" s="6"/>
      <c r="MKX108" s="6"/>
      <c r="MLF108" s="6"/>
      <c r="MLN108" s="6"/>
      <c r="MLV108" s="6"/>
      <c r="MMD108" s="6"/>
      <c r="MML108" s="6"/>
      <c r="MMT108" s="6"/>
      <c r="MNB108" s="6"/>
      <c r="MNJ108" s="6"/>
      <c r="MNR108" s="6"/>
      <c r="MNZ108" s="6"/>
      <c r="MOH108" s="6"/>
      <c r="MOP108" s="6"/>
      <c r="MOX108" s="6"/>
      <c r="MPF108" s="6"/>
      <c r="MPN108" s="6"/>
      <c r="MPV108" s="6"/>
      <c r="MQD108" s="6"/>
      <c r="MQL108" s="6"/>
      <c r="MQT108" s="6"/>
      <c r="MRB108" s="6"/>
      <c r="MRJ108" s="6"/>
      <c r="MRR108" s="6"/>
      <c r="MRZ108" s="6"/>
      <c r="MSH108" s="6"/>
      <c r="MSP108" s="6"/>
      <c r="MSX108" s="6"/>
      <c r="MTF108" s="6"/>
      <c r="MTN108" s="6"/>
      <c r="MTV108" s="6"/>
      <c r="MUD108" s="6"/>
      <c r="MUL108" s="6"/>
      <c r="MUT108" s="6"/>
      <c r="MVB108" s="6"/>
      <c r="MVJ108" s="6"/>
      <c r="MVR108" s="6"/>
      <c r="MVZ108" s="6"/>
      <c r="MWH108" s="6"/>
      <c r="MWP108" s="6"/>
      <c r="MWX108" s="6"/>
      <c r="MXF108" s="6"/>
      <c r="MXN108" s="6"/>
      <c r="MXV108" s="6"/>
      <c r="MYD108" s="6"/>
      <c r="MYL108" s="6"/>
      <c r="MYT108" s="6"/>
      <c r="MZB108" s="6"/>
      <c r="MZJ108" s="6"/>
      <c r="MZR108" s="6"/>
      <c r="MZZ108" s="6"/>
      <c r="NAH108" s="6"/>
      <c r="NAP108" s="6"/>
      <c r="NAX108" s="6"/>
      <c r="NBF108" s="6"/>
      <c r="NBN108" s="6"/>
      <c r="NBV108" s="6"/>
      <c r="NCD108" s="6"/>
      <c r="NCL108" s="6"/>
      <c r="NCT108" s="6"/>
      <c r="NDB108" s="6"/>
      <c r="NDJ108" s="6"/>
      <c r="NDR108" s="6"/>
      <c r="NDZ108" s="6"/>
      <c r="NEH108" s="6"/>
      <c r="NEP108" s="6"/>
      <c r="NEX108" s="6"/>
      <c r="NFF108" s="6"/>
      <c r="NFN108" s="6"/>
      <c r="NFV108" s="6"/>
      <c r="NGD108" s="6"/>
      <c r="NGL108" s="6"/>
      <c r="NGT108" s="6"/>
      <c r="NHB108" s="6"/>
      <c r="NHJ108" s="6"/>
      <c r="NHR108" s="6"/>
      <c r="NHZ108" s="6"/>
      <c r="NIH108" s="6"/>
      <c r="NIP108" s="6"/>
      <c r="NIX108" s="6"/>
      <c r="NJF108" s="6"/>
      <c r="NJN108" s="6"/>
      <c r="NJV108" s="6"/>
      <c r="NKD108" s="6"/>
      <c r="NKL108" s="6"/>
      <c r="NKT108" s="6"/>
      <c r="NLB108" s="6"/>
      <c r="NLJ108" s="6"/>
      <c r="NLR108" s="6"/>
      <c r="NLZ108" s="6"/>
      <c r="NMH108" s="6"/>
      <c r="NMP108" s="6"/>
      <c r="NMX108" s="6"/>
      <c r="NNF108" s="6"/>
      <c r="NNN108" s="6"/>
      <c r="NNV108" s="6"/>
      <c r="NOD108" s="6"/>
      <c r="NOL108" s="6"/>
      <c r="NOT108" s="6"/>
      <c r="NPB108" s="6"/>
      <c r="NPJ108" s="6"/>
      <c r="NPR108" s="6"/>
      <c r="NPZ108" s="6"/>
      <c r="NQH108" s="6"/>
      <c r="NQP108" s="6"/>
      <c r="NQX108" s="6"/>
      <c r="NRF108" s="6"/>
      <c r="NRN108" s="6"/>
      <c r="NRV108" s="6"/>
      <c r="NSD108" s="6"/>
      <c r="NSL108" s="6"/>
      <c r="NST108" s="6"/>
      <c r="NTB108" s="6"/>
      <c r="NTJ108" s="6"/>
      <c r="NTR108" s="6"/>
      <c r="NTZ108" s="6"/>
      <c r="NUH108" s="6"/>
      <c r="NUP108" s="6"/>
      <c r="NUX108" s="6"/>
      <c r="NVF108" s="6"/>
      <c r="NVN108" s="6"/>
      <c r="NVV108" s="6"/>
      <c r="NWD108" s="6"/>
      <c r="NWL108" s="6"/>
      <c r="NWT108" s="6"/>
      <c r="NXB108" s="6"/>
      <c r="NXJ108" s="6"/>
      <c r="NXR108" s="6"/>
      <c r="NXZ108" s="6"/>
      <c r="NYH108" s="6"/>
      <c r="NYP108" s="6"/>
      <c r="NYX108" s="6"/>
      <c r="NZF108" s="6"/>
      <c r="NZN108" s="6"/>
      <c r="NZV108" s="6"/>
      <c r="OAD108" s="6"/>
      <c r="OAL108" s="6"/>
      <c r="OAT108" s="6"/>
      <c r="OBB108" s="6"/>
      <c r="OBJ108" s="6"/>
      <c r="OBR108" s="6"/>
      <c r="OBZ108" s="6"/>
      <c r="OCH108" s="6"/>
      <c r="OCP108" s="6"/>
      <c r="OCX108" s="6"/>
      <c r="ODF108" s="6"/>
      <c r="ODN108" s="6"/>
      <c r="ODV108" s="6"/>
      <c r="OED108" s="6"/>
      <c r="OEL108" s="6"/>
      <c r="OET108" s="6"/>
      <c r="OFB108" s="6"/>
      <c r="OFJ108" s="6"/>
      <c r="OFR108" s="6"/>
      <c r="OFZ108" s="6"/>
      <c r="OGH108" s="6"/>
      <c r="OGP108" s="6"/>
      <c r="OGX108" s="6"/>
      <c r="OHF108" s="6"/>
      <c r="OHN108" s="6"/>
      <c r="OHV108" s="6"/>
      <c r="OID108" s="6"/>
      <c r="OIL108" s="6"/>
      <c r="OIT108" s="6"/>
      <c r="OJB108" s="6"/>
      <c r="OJJ108" s="6"/>
      <c r="OJR108" s="6"/>
      <c r="OJZ108" s="6"/>
      <c r="OKH108" s="6"/>
      <c r="OKP108" s="6"/>
      <c r="OKX108" s="6"/>
      <c r="OLF108" s="6"/>
      <c r="OLN108" s="6"/>
      <c r="OLV108" s="6"/>
      <c r="OMD108" s="6"/>
      <c r="OML108" s="6"/>
      <c r="OMT108" s="6"/>
      <c r="ONB108" s="6"/>
      <c r="ONJ108" s="6"/>
      <c r="ONR108" s="6"/>
      <c r="ONZ108" s="6"/>
      <c r="OOH108" s="6"/>
      <c r="OOP108" s="6"/>
      <c r="OOX108" s="6"/>
      <c r="OPF108" s="6"/>
      <c r="OPN108" s="6"/>
      <c r="OPV108" s="6"/>
      <c r="OQD108" s="6"/>
      <c r="OQL108" s="6"/>
      <c r="OQT108" s="6"/>
      <c r="ORB108" s="6"/>
      <c r="ORJ108" s="6"/>
      <c r="ORR108" s="6"/>
      <c r="ORZ108" s="6"/>
      <c r="OSH108" s="6"/>
      <c r="OSP108" s="6"/>
      <c r="OSX108" s="6"/>
      <c r="OTF108" s="6"/>
      <c r="OTN108" s="6"/>
      <c r="OTV108" s="6"/>
      <c r="OUD108" s="6"/>
      <c r="OUL108" s="6"/>
      <c r="OUT108" s="6"/>
      <c r="OVB108" s="6"/>
      <c r="OVJ108" s="6"/>
      <c r="OVR108" s="6"/>
      <c r="OVZ108" s="6"/>
      <c r="OWH108" s="6"/>
      <c r="OWP108" s="6"/>
      <c r="OWX108" s="6"/>
      <c r="OXF108" s="6"/>
      <c r="OXN108" s="6"/>
      <c r="OXV108" s="6"/>
      <c r="OYD108" s="6"/>
      <c r="OYL108" s="6"/>
      <c r="OYT108" s="6"/>
      <c r="OZB108" s="6"/>
      <c r="OZJ108" s="6"/>
      <c r="OZR108" s="6"/>
      <c r="OZZ108" s="6"/>
      <c r="PAH108" s="6"/>
      <c r="PAP108" s="6"/>
      <c r="PAX108" s="6"/>
      <c r="PBF108" s="6"/>
      <c r="PBN108" s="6"/>
      <c r="PBV108" s="6"/>
      <c r="PCD108" s="6"/>
      <c r="PCL108" s="6"/>
      <c r="PCT108" s="6"/>
      <c r="PDB108" s="6"/>
      <c r="PDJ108" s="6"/>
      <c r="PDR108" s="6"/>
      <c r="PDZ108" s="6"/>
      <c r="PEH108" s="6"/>
      <c r="PEP108" s="6"/>
      <c r="PEX108" s="6"/>
      <c r="PFF108" s="6"/>
      <c r="PFN108" s="6"/>
      <c r="PFV108" s="6"/>
      <c r="PGD108" s="6"/>
      <c r="PGL108" s="6"/>
      <c r="PGT108" s="6"/>
      <c r="PHB108" s="6"/>
      <c r="PHJ108" s="6"/>
      <c r="PHR108" s="6"/>
      <c r="PHZ108" s="6"/>
      <c r="PIH108" s="6"/>
      <c r="PIP108" s="6"/>
      <c r="PIX108" s="6"/>
      <c r="PJF108" s="6"/>
      <c r="PJN108" s="6"/>
      <c r="PJV108" s="6"/>
      <c r="PKD108" s="6"/>
      <c r="PKL108" s="6"/>
      <c r="PKT108" s="6"/>
      <c r="PLB108" s="6"/>
      <c r="PLJ108" s="6"/>
      <c r="PLR108" s="6"/>
      <c r="PLZ108" s="6"/>
      <c r="PMH108" s="6"/>
      <c r="PMP108" s="6"/>
      <c r="PMX108" s="6"/>
      <c r="PNF108" s="6"/>
      <c r="PNN108" s="6"/>
      <c r="PNV108" s="6"/>
      <c r="POD108" s="6"/>
      <c r="POL108" s="6"/>
      <c r="POT108" s="6"/>
      <c r="PPB108" s="6"/>
      <c r="PPJ108" s="6"/>
      <c r="PPR108" s="6"/>
      <c r="PPZ108" s="6"/>
      <c r="PQH108" s="6"/>
      <c r="PQP108" s="6"/>
      <c r="PQX108" s="6"/>
      <c r="PRF108" s="6"/>
      <c r="PRN108" s="6"/>
      <c r="PRV108" s="6"/>
      <c r="PSD108" s="6"/>
      <c r="PSL108" s="6"/>
      <c r="PST108" s="6"/>
      <c r="PTB108" s="6"/>
      <c r="PTJ108" s="6"/>
      <c r="PTR108" s="6"/>
      <c r="PTZ108" s="6"/>
      <c r="PUH108" s="6"/>
      <c r="PUP108" s="6"/>
      <c r="PUX108" s="6"/>
      <c r="PVF108" s="6"/>
      <c r="PVN108" s="6"/>
      <c r="PVV108" s="6"/>
      <c r="PWD108" s="6"/>
      <c r="PWL108" s="6"/>
      <c r="PWT108" s="6"/>
      <c r="PXB108" s="6"/>
      <c r="PXJ108" s="6"/>
      <c r="PXR108" s="6"/>
      <c r="PXZ108" s="6"/>
      <c r="PYH108" s="6"/>
      <c r="PYP108" s="6"/>
      <c r="PYX108" s="6"/>
      <c r="PZF108" s="6"/>
      <c r="PZN108" s="6"/>
      <c r="PZV108" s="6"/>
      <c r="QAD108" s="6"/>
      <c r="QAL108" s="6"/>
      <c r="QAT108" s="6"/>
      <c r="QBB108" s="6"/>
      <c r="QBJ108" s="6"/>
      <c r="QBR108" s="6"/>
      <c r="QBZ108" s="6"/>
      <c r="QCH108" s="6"/>
      <c r="QCP108" s="6"/>
      <c r="QCX108" s="6"/>
      <c r="QDF108" s="6"/>
      <c r="QDN108" s="6"/>
      <c r="QDV108" s="6"/>
      <c r="QED108" s="6"/>
      <c r="QEL108" s="6"/>
      <c r="QET108" s="6"/>
      <c r="QFB108" s="6"/>
      <c r="QFJ108" s="6"/>
      <c r="QFR108" s="6"/>
      <c r="QFZ108" s="6"/>
      <c r="QGH108" s="6"/>
      <c r="QGP108" s="6"/>
      <c r="QGX108" s="6"/>
      <c r="QHF108" s="6"/>
      <c r="QHN108" s="6"/>
      <c r="QHV108" s="6"/>
      <c r="QID108" s="6"/>
      <c r="QIL108" s="6"/>
      <c r="QIT108" s="6"/>
      <c r="QJB108" s="6"/>
      <c r="QJJ108" s="6"/>
      <c r="QJR108" s="6"/>
      <c r="QJZ108" s="6"/>
      <c r="QKH108" s="6"/>
      <c r="QKP108" s="6"/>
      <c r="QKX108" s="6"/>
      <c r="QLF108" s="6"/>
      <c r="QLN108" s="6"/>
      <c r="QLV108" s="6"/>
      <c r="QMD108" s="6"/>
      <c r="QML108" s="6"/>
      <c r="QMT108" s="6"/>
      <c r="QNB108" s="6"/>
      <c r="QNJ108" s="6"/>
      <c r="QNR108" s="6"/>
      <c r="QNZ108" s="6"/>
      <c r="QOH108" s="6"/>
      <c r="QOP108" s="6"/>
      <c r="QOX108" s="6"/>
      <c r="QPF108" s="6"/>
      <c r="QPN108" s="6"/>
      <c r="QPV108" s="6"/>
      <c r="QQD108" s="6"/>
      <c r="QQL108" s="6"/>
      <c r="QQT108" s="6"/>
      <c r="QRB108" s="6"/>
      <c r="QRJ108" s="6"/>
      <c r="QRR108" s="6"/>
      <c r="QRZ108" s="6"/>
      <c r="QSH108" s="6"/>
      <c r="QSP108" s="6"/>
      <c r="QSX108" s="6"/>
      <c r="QTF108" s="6"/>
      <c r="QTN108" s="6"/>
      <c r="QTV108" s="6"/>
      <c r="QUD108" s="6"/>
      <c r="QUL108" s="6"/>
      <c r="QUT108" s="6"/>
      <c r="QVB108" s="6"/>
      <c r="QVJ108" s="6"/>
      <c r="QVR108" s="6"/>
      <c r="QVZ108" s="6"/>
      <c r="QWH108" s="6"/>
      <c r="QWP108" s="6"/>
      <c r="QWX108" s="6"/>
      <c r="QXF108" s="6"/>
      <c r="QXN108" s="6"/>
      <c r="QXV108" s="6"/>
      <c r="QYD108" s="6"/>
      <c r="QYL108" s="6"/>
      <c r="QYT108" s="6"/>
      <c r="QZB108" s="6"/>
      <c r="QZJ108" s="6"/>
      <c r="QZR108" s="6"/>
      <c r="QZZ108" s="6"/>
      <c r="RAH108" s="6"/>
      <c r="RAP108" s="6"/>
      <c r="RAX108" s="6"/>
      <c r="RBF108" s="6"/>
      <c r="RBN108" s="6"/>
      <c r="RBV108" s="6"/>
      <c r="RCD108" s="6"/>
      <c r="RCL108" s="6"/>
      <c r="RCT108" s="6"/>
      <c r="RDB108" s="6"/>
      <c r="RDJ108" s="6"/>
      <c r="RDR108" s="6"/>
      <c r="RDZ108" s="6"/>
      <c r="REH108" s="6"/>
      <c r="REP108" s="6"/>
      <c r="REX108" s="6"/>
      <c r="RFF108" s="6"/>
      <c r="RFN108" s="6"/>
      <c r="RFV108" s="6"/>
      <c r="RGD108" s="6"/>
      <c r="RGL108" s="6"/>
      <c r="RGT108" s="6"/>
      <c r="RHB108" s="6"/>
      <c r="RHJ108" s="6"/>
      <c r="RHR108" s="6"/>
      <c r="RHZ108" s="6"/>
      <c r="RIH108" s="6"/>
      <c r="RIP108" s="6"/>
      <c r="RIX108" s="6"/>
      <c r="RJF108" s="6"/>
      <c r="RJN108" s="6"/>
      <c r="RJV108" s="6"/>
      <c r="RKD108" s="6"/>
      <c r="RKL108" s="6"/>
      <c r="RKT108" s="6"/>
      <c r="RLB108" s="6"/>
      <c r="RLJ108" s="6"/>
      <c r="RLR108" s="6"/>
      <c r="RLZ108" s="6"/>
      <c r="RMH108" s="6"/>
      <c r="RMP108" s="6"/>
      <c r="RMX108" s="6"/>
      <c r="RNF108" s="6"/>
      <c r="RNN108" s="6"/>
      <c r="RNV108" s="6"/>
      <c r="ROD108" s="6"/>
      <c r="ROL108" s="6"/>
      <c r="ROT108" s="6"/>
      <c r="RPB108" s="6"/>
      <c r="RPJ108" s="6"/>
      <c r="RPR108" s="6"/>
      <c r="RPZ108" s="6"/>
      <c r="RQH108" s="6"/>
      <c r="RQP108" s="6"/>
      <c r="RQX108" s="6"/>
      <c r="RRF108" s="6"/>
      <c r="RRN108" s="6"/>
      <c r="RRV108" s="6"/>
      <c r="RSD108" s="6"/>
      <c r="RSL108" s="6"/>
      <c r="RST108" s="6"/>
      <c r="RTB108" s="6"/>
      <c r="RTJ108" s="6"/>
      <c r="RTR108" s="6"/>
      <c r="RTZ108" s="6"/>
      <c r="RUH108" s="6"/>
      <c r="RUP108" s="6"/>
      <c r="RUX108" s="6"/>
      <c r="RVF108" s="6"/>
      <c r="RVN108" s="6"/>
      <c r="RVV108" s="6"/>
      <c r="RWD108" s="6"/>
      <c r="RWL108" s="6"/>
      <c r="RWT108" s="6"/>
      <c r="RXB108" s="6"/>
      <c r="RXJ108" s="6"/>
      <c r="RXR108" s="6"/>
      <c r="RXZ108" s="6"/>
      <c r="RYH108" s="6"/>
      <c r="RYP108" s="6"/>
      <c r="RYX108" s="6"/>
      <c r="RZF108" s="6"/>
      <c r="RZN108" s="6"/>
      <c r="RZV108" s="6"/>
      <c r="SAD108" s="6"/>
      <c r="SAL108" s="6"/>
      <c r="SAT108" s="6"/>
      <c r="SBB108" s="6"/>
      <c r="SBJ108" s="6"/>
      <c r="SBR108" s="6"/>
      <c r="SBZ108" s="6"/>
      <c r="SCH108" s="6"/>
      <c r="SCP108" s="6"/>
      <c r="SCX108" s="6"/>
      <c r="SDF108" s="6"/>
      <c r="SDN108" s="6"/>
      <c r="SDV108" s="6"/>
      <c r="SED108" s="6"/>
      <c r="SEL108" s="6"/>
      <c r="SET108" s="6"/>
      <c r="SFB108" s="6"/>
      <c r="SFJ108" s="6"/>
      <c r="SFR108" s="6"/>
      <c r="SFZ108" s="6"/>
      <c r="SGH108" s="6"/>
      <c r="SGP108" s="6"/>
      <c r="SGX108" s="6"/>
      <c r="SHF108" s="6"/>
      <c r="SHN108" s="6"/>
      <c r="SHV108" s="6"/>
      <c r="SID108" s="6"/>
      <c r="SIL108" s="6"/>
      <c r="SIT108" s="6"/>
      <c r="SJB108" s="6"/>
      <c r="SJJ108" s="6"/>
      <c r="SJR108" s="6"/>
      <c r="SJZ108" s="6"/>
      <c r="SKH108" s="6"/>
      <c r="SKP108" s="6"/>
      <c r="SKX108" s="6"/>
      <c r="SLF108" s="6"/>
      <c r="SLN108" s="6"/>
      <c r="SLV108" s="6"/>
      <c r="SMD108" s="6"/>
      <c r="SML108" s="6"/>
      <c r="SMT108" s="6"/>
      <c r="SNB108" s="6"/>
      <c r="SNJ108" s="6"/>
      <c r="SNR108" s="6"/>
      <c r="SNZ108" s="6"/>
      <c r="SOH108" s="6"/>
      <c r="SOP108" s="6"/>
      <c r="SOX108" s="6"/>
      <c r="SPF108" s="6"/>
      <c r="SPN108" s="6"/>
      <c r="SPV108" s="6"/>
      <c r="SQD108" s="6"/>
      <c r="SQL108" s="6"/>
      <c r="SQT108" s="6"/>
      <c r="SRB108" s="6"/>
      <c r="SRJ108" s="6"/>
      <c r="SRR108" s="6"/>
      <c r="SRZ108" s="6"/>
      <c r="SSH108" s="6"/>
      <c r="SSP108" s="6"/>
      <c r="SSX108" s="6"/>
      <c r="STF108" s="6"/>
      <c r="STN108" s="6"/>
      <c r="STV108" s="6"/>
      <c r="SUD108" s="6"/>
      <c r="SUL108" s="6"/>
      <c r="SUT108" s="6"/>
      <c r="SVB108" s="6"/>
      <c r="SVJ108" s="6"/>
      <c r="SVR108" s="6"/>
      <c r="SVZ108" s="6"/>
      <c r="SWH108" s="6"/>
      <c r="SWP108" s="6"/>
      <c r="SWX108" s="6"/>
      <c r="SXF108" s="6"/>
      <c r="SXN108" s="6"/>
      <c r="SXV108" s="6"/>
      <c r="SYD108" s="6"/>
      <c r="SYL108" s="6"/>
      <c r="SYT108" s="6"/>
      <c r="SZB108" s="6"/>
      <c r="SZJ108" s="6"/>
      <c r="SZR108" s="6"/>
      <c r="SZZ108" s="6"/>
      <c r="TAH108" s="6"/>
      <c r="TAP108" s="6"/>
      <c r="TAX108" s="6"/>
      <c r="TBF108" s="6"/>
      <c r="TBN108" s="6"/>
      <c r="TBV108" s="6"/>
      <c r="TCD108" s="6"/>
      <c r="TCL108" s="6"/>
      <c r="TCT108" s="6"/>
      <c r="TDB108" s="6"/>
      <c r="TDJ108" s="6"/>
      <c r="TDR108" s="6"/>
      <c r="TDZ108" s="6"/>
      <c r="TEH108" s="6"/>
      <c r="TEP108" s="6"/>
      <c r="TEX108" s="6"/>
      <c r="TFF108" s="6"/>
      <c r="TFN108" s="6"/>
      <c r="TFV108" s="6"/>
      <c r="TGD108" s="6"/>
      <c r="TGL108" s="6"/>
      <c r="TGT108" s="6"/>
      <c r="THB108" s="6"/>
      <c r="THJ108" s="6"/>
      <c r="THR108" s="6"/>
      <c r="THZ108" s="6"/>
      <c r="TIH108" s="6"/>
      <c r="TIP108" s="6"/>
      <c r="TIX108" s="6"/>
      <c r="TJF108" s="6"/>
      <c r="TJN108" s="6"/>
      <c r="TJV108" s="6"/>
      <c r="TKD108" s="6"/>
      <c r="TKL108" s="6"/>
      <c r="TKT108" s="6"/>
      <c r="TLB108" s="6"/>
      <c r="TLJ108" s="6"/>
      <c r="TLR108" s="6"/>
      <c r="TLZ108" s="6"/>
      <c r="TMH108" s="6"/>
      <c r="TMP108" s="6"/>
      <c r="TMX108" s="6"/>
      <c r="TNF108" s="6"/>
      <c r="TNN108" s="6"/>
      <c r="TNV108" s="6"/>
      <c r="TOD108" s="6"/>
      <c r="TOL108" s="6"/>
      <c r="TOT108" s="6"/>
      <c r="TPB108" s="6"/>
      <c r="TPJ108" s="6"/>
      <c r="TPR108" s="6"/>
      <c r="TPZ108" s="6"/>
      <c r="TQH108" s="6"/>
      <c r="TQP108" s="6"/>
      <c r="TQX108" s="6"/>
      <c r="TRF108" s="6"/>
      <c r="TRN108" s="6"/>
      <c r="TRV108" s="6"/>
      <c r="TSD108" s="6"/>
      <c r="TSL108" s="6"/>
      <c r="TST108" s="6"/>
      <c r="TTB108" s="6"/>
      <c r="TTJ108" s="6"/>
      <c r="TTR108" s="6"/>
      <c r="TTZ108" s="6"/>
      <c r="TUH108" s="6"/>
      <c r="TUP108" s="6"/>
      <c r="TUX108" s="6"/>
      <c r="TVF108" s="6"/>
      <c r="TVN108" s="6"/>
      <c r="TVV108" s="6"/>
      <c r="TWD108" s="6"/>
      <c r="TWL108" s="6"/>
      <c r="TWT108" s="6"/>
      <c r="TXB108" s="6"/>
      <c r="TXJ108" s="6"/>
      <c r="TXR108" s="6"/>
      <c r="TXZ108" s="6"/>
      <c r="TYH108" s="6"/>
      <c r="TYP108" s="6"/>
      <c r="TYX108" s="6"/>
      <c r="TZF108" s="6"/>
      <c r="TZN108" s="6"/>
      <c r="TZV108" s="6"/>
      <c r="UAD108" s="6"/>
      <c r="UAL108" s="6"/>
      <c r="UAT108" s="6"/>
      <c r="UBB108" s="6"/>
      <c r="UBJ108" s="6"/>
      <c r="UBR108" s="6"/>
      <c r="UBZ108" s="6"/>
      <c r="UCH108" s="6"/>
      <c r="UCP108" s="6"/>
      <c r="UCX108" s="6"/>
      <c r="UDF108" s="6"/>
      <c r="UDN108" s="6"/>
      <c r="UDV108" s="6"/>
      <c r="UED108" s="6"/>
      <c r="UEL108" s="6"/>
      <c r="UET108" s="6"/>
      <c r="UFB108" s="6"/>
      <c r="UFJ108" s="6"/>
      <c r="UFR108" s="6"/>
      <c r="UFZ108" s="6"/>
      <c r="UGH108" s="6"/>
      <c r="UGP108" s="6"/>
      <c r="UGX108" s="6"/>
      <c r="UHF108" s="6"/>
      <c r="UHN108" s="6"/>
      <c r="UHV108" s="6"/>
      <c r="UID108" s="6"/>
      <c r="UIL108" s="6"/>
      <c r="UIT108" s="6"/>
      <c r="UJB108" s="6"/>
      <c r="UJJ108" s="6"/>
      <c r="UJR108" s="6"/>
      <c r="UJZ108" s="6"/>
      <c r="UKH108" s="6"/>
      <c r="UKP108" s="6"/>
      <c r="UKX108" s="6"/>
      <c r="ULF108" s="6"/>
      <c r="ULN108" s="6"/>
      <c r="ULV108" s="6"/>
      <c r="UMD108" s="6"/>
      <c r="UML108" s="6"/>
      <c r="UMT108" s="6"/>
      <c r="UNB108" s="6"/>
      <c r="UNJ108" s="6"/>
      <c r="UNR108" s="6"/>
      <c r="UNZ108" s="6"/>
      <c r="UOH108" s="6"/>
      <c r="UOP108" s="6"/>
      <c r="UOX108" s="6"/>
      <c r="UPF108" s="6"/>
      <c r="UPN108" s="6"/>
      <c r="UPV108" s="6"/>
      <c r="UQD108" s="6"/>
      <c r="UQL108" s="6"/>
      <c r="UQT108" s="6"/>
      <c r="URB108" s="6"/>
      <c r="URJ108" s="6"/>
      <c r="URR108" s="6"/>
      <c r="URZ108" s="6"/>
      <c r="USH108" s="6"/>
      <c r="USP108" s="6"/>
      <c r="USX108" s="6"/>
      <c r="UTF108" s="6"/>
      <c r="UTN108" s="6"/>
      <c r="UTV108" s="6"/>
      <c r="UUD108" s="6"/>
      <c r="UUL108" s="6"/>
      <c r="UUT108" s="6"/>
      <c r="UVB108" s="6"/>
      <c r="UVJ108" s="6"/>
      <c r="UVR108" s="6"/>
      <c r="UVZ108" s="6"/>
      <c r="UWH108" s="6"/>
      <c r="UWP108" s="6"/>
      <c r="UWX108" s="6"/>
      <c r="UXF108" s="6"/>
      <c r="UXN108" s="6"/>
      <c r="UXV108" s="6"/>
      <c r="UYD108" s="6"/>
      <c r="UYL108" s="6"/>
      <c r="UYT108" s="6"/>
      <c r="UZB108" s="6"/>
      <c r="UZJ108" s="6"/>
      <c r="UZR108" s="6"/>
      <c r="UZZ108" s="6"/>
      <c r="VAH108" s="6"/>
      <c r="VAP108" s="6"/>
      <c r="VAX108" s="6"/>
      <c r="VBF108" s="6"/>
      <c r="VBN108" s="6"/>
      <c r="VBV108" s="6"/>
      <c r="VCD108" s="6"/>
      <c r="VCL108" s="6"/>
      <c r="VCT108" s="6"/>
      <c r="VDB108" s="6"/>
      <c r="VDJ108" s="6"/>
      <c r="VDR108" s="6"/>
      <c r="VDZ108" s="6"/>
      <c r="VEH108" s="6"/>
      <c r="VEP108" s="6"/>
      <c r="VEX108" s="6"/>
      <c r="VFF108" s="6"/>
      <c r="VFN108" s="6"/>
      <c r="VFV108" s="6"/>
      <c r="VGD108" s="6"/>
      <c r="VGL108" s="6"/>
      <c r="VGT108" s="6"/>
      <c r="VHB108" s="6"/>
      <c r="VHJ108" s="6"/>
      <c r="VHR108" s="6"/>
      <c r="VHZ108" s="6"/>
      <c r="VIH108" s="6"/>
      <c r="VIP108" s="6"/>
      <c r="VIX108" s="6"/>
      <c r="VJF108" s="6"/>
      <c r="VJN108" s="6"/>
      <c r="VJV108" s="6"/>
      <c r="VKD108" s="6"/>
      <c r="VKL108" s="6"/>
      <c r="VKT108" s="6"/>
      <c r="VLB108" s="6"/>
      <c r="VLJ108" s="6"/>
      <c r="VLR108" s="6"/>
      <c r="VLZ108" s="6"/>
      <c r="VMH108" s="6"/>
      <c r="VMP108" s="6"/>
      <c r="VMX108" s="6"/>
      <c r="VNF108" s="6"/>
      <c r="VNN108" s="6"/>
      <c r="VNV108" s="6"/>
      <c r="VOD108" s="6"/>
      <c r="VOL108" s="6"/>
      <c r="VOT108" s="6"/>
      <c r="VPB108" s="6"/>
      <c r="VPJ108" s="6"/>
      <c r="VPR108" s="6"/>
      <c r="VPZ108" s="6"/>
      <c r="VQH108" s="6"/>
      <c r="VQP108" s="6"/>
      <c r="VQX108" s="6"/>
      <c r="VRF108" s="6"/>
      <c r="VRN108" s="6"/>
      <c r="VRV108" s="6"/>
      <c r="VSD108" s="6"/>
      <c r="VSL108" s="6"/>
      <c r="VST108" s="6"/>
      <c r="VTB108" s="6"/>
      <c r="VTJ108" s="6"/>
      <c r="VTR108" s="6"/>
      <c r="VTZ108" s="6"/>
      <c r="VUH108" s="6"/>
      <c r="VUP108" s="6"/>
      <c r="VUX108" s="6"/>
      <c r="VVF108" s="6"/>
      <c r="VVN108" s="6"/>
      <c r="VVV108" s="6"/>
      <c r="VWD108" s="6"/>
      <c r="VWL108" s="6"/>
      <c r="VWT108" s="6"/>
      <c r="VXB108" s="6"/>
      <c r="VXJ108" s="6"/>
      <c r="VXR108" s="6"/>
      <c r="VXZ108" s="6"/>
      <c r="VYH108" s="6"/>
      <c r="VYP108" s="6"/>
      <c r="VYX108" s="6"/>
      <c r="VZF108" s="6"/>
      <c r="VZN108" s="6"/>
      <c r="VZV108" s="6"/>
      <c r="WAD108" s="6"/>
      <c r="WAL108" s="6"/>
      <c r="WAT108" s="6"/>
      <c r="WBB108" s="6"/>
      <c r="WBJ108" s="6"/>
      <c r="WBR108" s="6"/>
      <c r="WBZ108" s="6"/>
      <c r="WCH108" s="6"/>
      <c r="WCP108" s="6"/>
      <c r="WCX108" s="6"/>
      <c r="WDF108" s="6"/>
      <c r="WDN108" s="6"/>
      <c r="WDV108" s="6"/>
      <c r="WED108" s="6"/>
      <c r="WEL108" s="6"/>
      <c r="WET108" s="6"/>
      <c r="WFB108" s="6"/>
      <c r="WFJ108" s="6"/>
      <c r="WFR108" s="6"/>
      <c r="WFZ108" s="6"/>
      <c r="WGH108" s="6"/>
      <c r="WGP108" s="6"/>
      <c r="WGX108" s="6"/>
      <c r="WHF108" s="6"/>
      <c r="WHN108" s="6"/>
      <c r="WHV108" s="6"/>
      <c r="WID108" s="6"/>
      <c r="WIL108" s="6"/>
      <c r="WIT108" s="6"/>
      <c r="WJB108" s="6"/>
      <c r="WJJ108" s="6"/>
      <c r="WJR108" s="6"/>
      <c r="WJZ108" s="6"/>
      <c r="WKH108" s="6"/>
      <c r="WKP108" s="6"/>
      <c r="WKX108" s="6"/>
      <c r="WLF108" s="6"/>
      <c r="WLN108" s="6"/>
      <c r="WLV108" s="6"/>
      <c r="WMD108" s="6"/>
      <c r="WML108" s="6"/>
      <c r="WMT108" s="6"/>
      <c r="WNB108" s="6"/>
      <c r="WNJ108" s="6"/>
      <c r="WNR108" s="6"/>
      <c r="WNZ108" s="6"/>
      <c r="WOH108" s="6"/>
      <c r="WOP108" s="6"/>
      <c r="WOX108" s="6"/>
      <c r="WPF108" s="6"/>
      <c r="WPN108" s="6"/>
      <c r="WPV108" s="6"/>
      <c r="WQD108" s="6"/>
      <c r="WQL108" s="6"/>
      <c r="WQT108" s="6"/>
      <c r="WRB108" s="6"/>
      <c r="WRJ108" s="6"/>
      <c r="WRR108" s="6"/>
      <c r="WRZ108" s="6"/>
      <c r="WSH108" s="6"/>
      <c r="WSP108" s="6"/>
      <c r="WSX108" s="6"/>
      <c r="WTF108" s="6"/>
      <c r="WTN108" s="6"/>
      <c r="WTV108" s="6"/>
      <c r="WUD108" s="6"/>
      <c r="WUL108" s="6"/>
      <c r="WUT108" s="6"/>
      <c r="WVB108" s="6"/>
      <c r="WVJ108" s="6"/>
      <c r="WVR108" s="6"/>
      <c r="WVZ108" s="6"/>
      <c r="WWH108" s="6"/>
      <c r="WWP108" s="6"/>
      <c r="WWX108" s="6"/>
      <c r="WXF108" s="6"/>
      <c r="WXN108" s="6"/>
      <c r="WXV108" s="6"/>
      <c r="WYD108" s="6"/>
      <c r="WYL108" s="6"/>
      <c r="WYT108" s="6"/>
      <c r="WZB108" s="6"/>
      <c r="WZJ108" s="6"/>
      <c r="WZR108" s="6"/>
      <c r="WZZ108" s="6"/>
      <c r="XAH108" s="6"/>
      <c r="XAP108" s="6"/>
      <c r="XAX108" s="6"/>
      <c r="XBF108" s="6"/>
      <c r="XBN108" s="6"/>
      <c r="XBV108" s="6"/>
      <c r="XCD108" s="6"/>
      <c r="XCL108" s="6"/>
      <c r="XCT108" s="6"/>
      <c r="XDB108" s="6"/>
      <c r="XDJ108" s="6"/>
      <c r="XDR108" s="6"/>
      <c r="XDZ108" s="6"/>
      <c r="XEH108" s="6"/>
      <c r="XEP108" s="6"/>
      <c r="XEX108" s="6"/>
    </row>
    <row r="109" spans="1:1018 1026:2042 2050:3066 3074:4090 4098:5114 5122:6138 6146:7162 7170:8186 8194:9210 9218:10234 10242:11258 11266:12282 12290:13306 13314:14330 14338:15354 15362:16378" ht="105" x14ac:dyDescent="0.25">
      <c r="A109" s="22">
        <v>11</v>
      </c>
      <c r="B109" s="22">
        <v>14737</v>
      </c>
      <c r="C109" s="24" t="s">
        <v>352</v>
      </c>
      <c r="D109" s="24" t="s">
        <v>358</v>
      </c>
      <c r="E109" s="24">
        <v>3.4</v>
      </c>
      <c r="F109" s="24" t="s">
        <v>307</v>
      </c>
      <c r="G109" s="2" t="s">
        <v>351</v>
      </c>
      <c r="H109" s="10"/>
      <c r="I109" s="3" t="s">
        <v>308</v>
      </c>
      <c r="J109" s="9"/>
      <c r="K109" s="11" t="s">
        <v>453</v>
      </c>
      <c r="L109" s="10"/>
      <c r="R109" s="6"/>
      <c r="Z109" s="6"/>
      <c r="AH109" s="6"/>
      <c r="AP109" s="6"/>
      <c r="AX109" s="6"/>
      <c r="BF109" s="6"/>
      <c r="BN109" s="6"/>
      <c r="BV109" s="6"/>
      <c r="CD109" s="6"/>
      <c r="CL109" s="6"/>
      <c r="CT109" s="6"/>
      <c r="DB109" s="6"/>
      <c r="DJ109" s="6"/>
      <c r="DR109" s="6"/>
      <c r="DZ109" s="6"/>
      <c r="EH109" s="6"/>
      <c r="EP109" s="6"/>
      <c r="EX109" s="6"/>
      <c r="FF109" s="6"/>
      <c r="FN109" s="6"/>
      <c r="FV109" s="6"/>
      <c r="GD109" s="6"/>
      <c r="GL109" s="6"/>
      <c r="GT109" s="6"/>
      <c r="HB109" s="6"/>
      <c r="HJ109" s="6"/>
      <c r="HR109" s="6"/>
      <c r="HZ109" s="6"/>
      <c r="IH109" s="6"/>
      <c r="IP109" s="6"/>
      <c r="IX109" s="6"/>
      <c r="JF109" s="6"/>
      <c r="JN109" s="6"/>
      <c r="JV109" s="6"/>
      <c r="KD109" s="6"/>
      <c r="KL109" s="6"/>
      <c r="KT109" s="6"/>
      <c r="LB109" s="6"/>
      <c r="LJ109" s="6"/>
      <c r="LR109" s="6"/>
      <c r="LZ109" s="6"/>
      <c r="MH109" s="6"/>
      <c r="MP109" s="6"/>
      <c r="MX109" s="6"/>
      <c r="NF109" s="6"/>
      <c r="NN109" s="6"/>
      <c r="NV109" s="6"/>
      <c r="OD109" s="6"/>
      <c r="OL109" s="6"/>
      <c r="OT109" s="6"/>
      <c r="PB109" s="6"/>
      <c r="PJ109" s="6"/>
      <c r="PR109" s="6"/>
      <c r="PZ109" s="6"/>
      <c r="QH109" s="6"/>
      <c r="QP109" s="6"/>
      <c r="QX109" s="6"/>
      <c r="RF109" s="6"/>
      <c r="RN109" s="6"/>
      <c r="RV109" s="6"/>
      <c r="SD109" s="6"/>
      <c r="SL109" s="6"/>
      <c r="ST109" s="6"/>
      <c r="TB109" s="6"/>
      <c r="TJ109" s="6"/>
      <c r="TR109" s="6"/>
      <c r="TZ109" s="6"/>
      <c r="UH109" s="6"/>
      <c r="UP109" s="6"/>
      <c r="UX109" s="6"/>
      <c r="VF109" s="6"/>
      <c r="VN109" s="6"/>
      <c r="VV109" s="6"/>
      <c r="WD109" s="6"/>
      <c r="WL109" s="6"/>
      <c r="WT109" s="6"/>
      <c r="XB109" s="6"/>
      <c r="XJ109" s="6"/>
      <c r="XR109" s="6"/>
      <c r="XZ109" s="6"/>
      <c r="YH109" s="6"/>
      <c r="YP109" s="6"/>
      <c r="YX109" s="6"/>
      <c r="ZF109" s="6"/>
      <c r="ZN109" s="6"/>
      <c r="ZV109" s="6"/>
      <c r="AAD109" s="6"/>
      <c r="AAL109" s="6"/>
      <c r="AAT109" s="6"/>
      <c r="ABB109" s="6"/>
      <c r="ABJ109" s="6"/>
      <c r="ABR109" s="6"/>
      <c r="ABZ109" s="6"/>
      <c r="ACH109" s="6"/>
      <c r="ACP109" s="6"/>
      <c r="ACX109" s="6"/>
      <c r="ADF109" s="6"/>
      <c r="ADN109" s="6"/>
      <c r="ADV109" s="6"/>
      <c r="AED109" s="6"/>
      <c r="AEL109" s="6"/>
      <c r="AET109" s="6"/>
      <c r="AFB109" s="6"/>
      <c r="AFJ109" s="6"/>
      <c r="AFR109" s="6"/>
      <c r="AFZ109" s="6"/>
      <c r="AGH109" s="6"/>
      <c r="AGP109" s="6"/>
      <c r="AGX109" s="6"/>
      <c r="AHF109" s="6"/>
      <c r="AHN109" s="6"/>
      <c r="AHV109" s="6"/>
      <c r="AID109" s="6"/>
      <c r="AIL109" s="6"/>
      <c r="AIT109" s="6"/>
      <c r="AJB109" s="6"/>
      <c r="AJJ109" s="6"/>
      <c r="AJR109" s="6"/>
      <c r="AJZ109" s="6"/>
      <c r="AKH109" s="6"/>
      <c r="AKP109" s="6"/>
      <c r="AKX109" s="6"/>
      <c r="ALF109" s="6"/>
      <c r="ALN109" s="6"/>
      <c r="ALV109" s="6"/>
      <c r="AMD109" s="6"/>
      <c r="AML109" s="6"/>
      <c r="AMT109" s="6"/>
      <c r="ANB109" s="6"/>
      <c r="ANJ109" s="6"/>
      <c r="ANR109" s="6"/>
      <c r="ANZ109" s="6"/>
      <c r="AOH109" s="6"/>
      <c r="AOP109" s="6"/>
      <c r="AOX109" s="6"/>
      <c r="APF109" s="6"/>
      <c r="APN109" s="6"/>
      <c r="APV109" s="6"/>
      <c r="AQD109" s="6"/>
      <c r="AQL109" s="6"/>
      <c r="AQT109" s="6"/>
      <c r="ARB109" s="6"/>
      <c r="ARJ109" s="6"/>
      <c r="ARR109" s="6"/>
      <c r="ARZ109" s="6"/>
      <c r="ASH109" s="6"/>
      <c r="ASP109" s="6"/>
      <c r="ASX109" s="6"/>
      <c r="ATF109" s="6"/>
      <c r="ATN109" s="6"/>
      <c r="ATV109" s="6"/>
      <c r="AUD109" s="6"/>
      <c r="AUL109" s="6"/>
      <c r="AUT109" s="6"/>
      <c r="AVB109" s="6"/>
      <c r="AVJ109" s="6"/>
      <c r="AVR109" s="6"/>
      <c r="AVZ109" s="6"/>
      <c r="AWH109" s="6"/>
      <c r="AWP109" s="6"/>
      <c r="AWX109" s="6"/>
      <c r="AXF109" s="6"/>
      <c r="AXN109" s="6"/>
      <c r="AXV109" s="6"/>
      <c r="AYD109" s="6"/>
      <c r="AYL109" s="6"/>
      <c r="AYT109" s="6"/>
      <c r="AZB109" s="6"/>
      <c r="AZJ109" s="6"/>
      <c r="AZR109" s="6"/>
      <c r="AZZ109" s="6"/>
      <c r="BAH109" s="6"/>
      <c r="BAP109" s="6"/>
      <c r="BAX109" s="6"/>
      <c r="BBF109" s="6"/>
      <c r="BBN109" s="6"/>
      <c r="BBV109" s="6"/>
      <c r="BCD109" s="6"/>
      <c r="BCL109" s="6"/>
      <c r="BCT109" s="6"/>
      <c r="BDB109" s="6"/>
      <c r="BDJ109" s="6"/>
      <c r="BDR109" s="6"/>
      <c r="BDZ109" s="6"/>
      <c r="BEH109" s="6"/>
      <c r="BEP109" s="6"/>
      <c r="BEX109" s="6"/>
      <c r="BFF109" s="6"/>
      <c r="BFN109" s="6"/>
      <c r="BFV109" s="6"/>
      <c r="BGD109" s="6"/>
      <c r="BGL109" s="6"/>
      <c r="BGT109" s="6"/>
      <c r="BHB109" s="6"/>
      <c r="BHJ109" s="6"/>
      <c r="BHR109" s="6"/>
      <c r="BHZ109" s="6"/>
      <c r="BIH109" s="6"/>
      <c r="BIP109" s="6"/>
      <c r="BIX109" s="6"/>
      <c r="BJF109" s="6"/>
      <c r="BJN109" s="6"/>
      <c r="BJV109" s="6"/>
      <c r="BKD109" s="6"/>
      <c r="BKL109" s="6"/>
      <c r="BKT109" s="6"/>
      <c r="BLB109" s="6"/>
      <c r="BLJ109" s="6"/>
      <c r="BLR109" s="6"/>
      <c r="BLZ109" s="6"/>
      <c r="BMH109" s="6"/>
      <c r="BMP109" s="6"/>
      <c r="BMX109" s="6"/>
      <c r="BNF109" s="6"/>
      <c r="BNN109" s="6"/>
      <c r="BNV109" s="6"/>
      <c r="BOD109" s="6"/>
      <c r="BOL109" s="6"/>
      <c r="BOT109" s="6"/>
      <c r="BPB109" s="6"/>
      <c r="BPJ109" s="6"/>
      <c r="BPR109" s="6"/>
      <c r="BPZ109" s="6"/>
      <c r="BQH109" s="6"/>
      <c r="BQP109" s="6"/>
      <c r="BQX109" s="6"/>
      <c r="BRF109" s="6"/>
      <c r="BRN109" s="6"/>
      <c r="BRV109" s="6"/>
      <c r="BSD109" s="6"/>
      <c r="BSL109" s="6"/>
      <c r="BST109" s="6"/>
      <c r="BTB109" s="6"/>
      <c r="BTJ109" s="6"/>
      <c r="BTR109" s="6"/>
      <c r="BTZ109" s="6"/>
      <c r="BUH109" s="6"/>
      <c r="BUP109" s="6"/>
      <c r="BUX109" s="6"/>
      <c r="BVF109" s="6"/>
      <c r="BVN109" s="6"/>
      <c r="BVV109" s="6"/>
      <c r="BWD109" s="6"/>
      <c r="BWL109" s="6"/>
      <c r="BWT109" s="6"/>
      <c r="BXB109" s="6"/>
      <c r="BXJ109" s="6"/>
      <c r="BXR109" s="6"/>
      <c r="BXZ109" s="6"/>
      <c r="BYH109" s="6"/>
      <c r="BYP109" s="6"/>
      <c r="BYX109" s="6"/>
      <c r="BZF109" s="6"/>
      <c r="BZN109" s="6"/>
      <c r="BZV109" s="6"/>
      <c r="CAD109" s="6"/>
      <c r="CAL109" s="6"/>
      <c r="CAT109" s="6"/>
      <c r="CBB109" s="6"/>
      <c r="CBJ109" s="6"/>
      <c r="CBR109" s="6"/>
      <c r="CBZ109" s="6"/>
      <c r="CCH109" s="6"/>
      <c r="CCP109" s="6"/>
      <c r="CCX109" s="6"/>
      <c r="CDF109" s="6"/>
      <c r="CDN109" s="6"/>
      <c r="CDV109" s="6"/>
      <c r="CED109" s="6"/>
      <c r="CEL109" s="6"/>
      <c r="CET109" s="6"/>
      <c r="CFB109" s="6"/>
      <c r="CFJ109" s="6"/>
      <c r="CFR109" s="6"/>
      <c r="CFZ109" s="6"/>
      <c r="CGH109" s="6"/>
      <c r="CGP109" s="6"/>
      <c r="CGX109" s="6"/>
      <c r="CHF109" s="6"/>
      <c r="CHN109" s="6"/>
      <c r="CHV109" s="6"/>
      <c r="CID109" s="6"/>
      <c r="CIL109" s="6"/>
      <c r="CIT109" s="6"/>
      <c r="CJB109" s="6"/>
      <c r="CJJ109" s="6"/>
      <c r="CJR109" s="6"/>
      <c r="CJZ109" s="6"/>
      <c r="CKH109" s="6"/>
      <c r="CKP109" s="6"/>
      <c r="CKX109" s="6"/>
      <c r="CLF109" s="6"/>
      <c r="CLN109" s="6"/>
      <c r="CLV109" s="6"/>
      <c r="CMD109" s="6"/>
      <c r="CML109" s="6"/>
      <c r="CMT109" s="6"/>
      <c r="CNB109" s="6"/>
      <c r="CNJ109" s="6"/>
      <c r="CNR109" s="6"/>
      <c r="CNZ109" s="6"/>
      <c r="COH109" s="6"/>
      <c r="COP109" s="6"/>
      <c r="COX109" s="6"/>
      <c r="CPF109" s="6"/>
      <c r="CPN109" s="6"/>
      <c r="CPV109" s="6"/>
      <c r="CQD109" s="6"/>
      <c r="CQL109" s="6"/>
      <c r="CQT109" s="6"/>
      <c r="CRB109" s="6"/>
      <c r="CRJ109" s="6"/>
      <c r="CRR109" s="6"/>
      <c r="CRZ109" s="6"/>
      <c r="CSH109" s="6"/>
      <c r="CSP109" s="6"/>
      <c r="CSX109" s="6"/>
      <c r="CTF109" s="6"/>
      <c r="CTN109" s="6"/>
      <c r="CTV109" s="6"/>
      <c r="CUD109" s="6"/>
      <c r="CUL109" s="6"/>
      <c r="CUT109" s="6"/>
      <c r="CVB109" s="6"/>
      <c r="CVJ109" s="6"/>
      <c r="CVR109" s="6"/>
      <c r="CVZ109" s="6"/>
      <c r="CWH109" s="6"/>
      <c r="CWP109" s="6"/>
      <c r="CWX109" s="6"/>
      <c r="CXF109" s="6"/>
      <c r="CXN109" s="6"/>
      <c r="CXV109" s="6"/>
      <c r="CYD109" s="6"/>
      <c r="CYL109" s="6"/>
      <c r="CYT109" s="6"/>
      <c r="CZB109" s="6"/>
      <c r="CZJ109" s="6"/>
      <c r="CZR109" s="6"/>
      <c r="CZZ109" s="6"/>
      <c r="DAH109" s="6"/>
      <c r="DAP109" s="6"/>
      <c r="DAX109" s="6"/>
      <c r="DBF109" s="6"/>
      <c r="DBN109" s="6"/>
      <c r="DBV109" s="6"/>
      <c r="DCD109" s="6"/>
      <c r="DCL109" s="6"/>
      <c r="DCT109" s="6"/>
      <c r="DDB109" s="6"/>
      <c r="DDJ109" s="6"/>
      <c r="DDR109" s="6"/>
      <c r="DDZ109" s="6"/>
      <c r="DEH109" s="6"/>
      <c r="DEP109" s="6"/>
      <c r="DEX109" s="6"/>
      <c r="DFF109" s="6"/>
      <c r="DFN109" s="6"/>
      <c r="DFV109" s="6"/>
      <c r="DGD109" s="6"/>
      <c r="DGL109" s="6"/>
      <c r="DGT109" s="6"/>
      <c r="DHB109" s="6"/>
      <c r="DHJ109" s="6"/>
      <c r="DHR109" s="6"/>
      <c r="DHZ109" s="6"/>
      <c r="DIH109" s="6"/>
      <c r="DIP109" s="6"/>
      <c r="DIX109" s="6"/>
      <c r="DJF109" s="6"/>
      <c r="DJN109" s="6"/>
      <c r="DJV109" s="6"/>
      <c r="DKD109" s="6"/>
      <c r="DKL109" s="6"/>
      <c r="DKT109" s="6"/>
      <c r="DLB109" s="6"/>
      <c r="DLJ109" s="6"/>
      <c r="DLR109" s="6"/>
      <c r="DLZ109" s="6"/>
      <c r="DMH109" s="6"/>
      <c r="DMP109" s="6"/>
      <c r="DMX109" s="6"/>
      <c r="DNF109" s="6"/>
      <c r="DNN109" s="6"/>
      <c r="DNV109" s="6"/>
      <c r="DOD109" s="6"/>
      <c r="DOL109" s="6"/>
      <c r="DOT109" s="6"/>
      <c r="DPB109" s="6"/>
      <c r="DPJ109" s="6"/>
      <c r="DPR109" s="6"/>
      <c r="DPZ109" s="6"/>
      <c r="DQH109" s="6"/>
      <c r="DQP109" s="6"/>
      <c r="DQX109" s="6"/>
      <c r="DRF109" s="6"/>
      <c r="DRN109" s="6"/>
      <c r="DRV109" s="6"/>
      <c r="DSD109" s="6"/>
      <c r="DSL109" s="6"/>
      <c r="DST109" s="6"/>
      <c r="DTB109" s="6"/>
      <c r="DTJ109" s="6"/>
      <c r="DTR109" s="6"/>
      <c r="DTZ109" s="6"/>
      <c r="DUH109" s="6"/>
      <c r="DUP109" s="6"/>
      <c r="DUX109" s="6"/>
      <c r="DVF109" s="6"/>
      <c r="DVN109" s="6"/>
      <c r="DVV109" s="6"/>
      <c r="DWD109" s="6"/>
      <c r="DWL109" s="6"/>
      <c r="DWT109" s="6"/>
      <c r="DXB109" s="6"/>
      <c r="DXJ109" s="6"/>
      <c r="DXR109" s="6"/>
      <c r="DXZ109" s="6"/>
      <c r="DYH109" s="6"/>
      <c r="DYP109" s="6"/>
      <c r="DYX109" s="6"/>
      <c r="DZF109" s="6"/>
      <c r="DZN109" s="6"/>
      <c r="DZV109" s="6"/>
      <c r="EAD109" s="6"/>
      <c r="EAL109" s="6"/>
      <c r="EAT109" s="6"/>
      <c r="EBB109" s="6"/>
      <c r="EBJ109" s="6"/>
      <c r="EBR109" s="6"/>
      <c r="EBZ109" s="6"/>
      <c r="ECH109" s="6"/>
      <c r="ECP109" s="6"/>
      <c r="ECX109" s="6"/>
      <c r="EDF109" s="6"/>
      <c r="EDN109" s="6"/>
      <c r="EDV109" s="6"/>
      <c r="EED109" s="6"/>
      <c r="EEL109" s="6"/>
      <c r="EET109" s="6"/>
      <c r="EFB109" s="6"/>
      <c r="EFJ109" s="6"/>
      <c r="EFR109" s="6"/>
      <c r="EFZ109" s="6"/>
      <c r="EGH109" s="6"/>
      <c r="EGP109" s="6"/>
      <c r="EGX109" s="6"/>
      <c r="EHF109" s="6"/>
      <c r="EHN109" s="6"/>
      <c r="EHV109" s="6"/>
      <c r="EID109" s="6"/>
      <c r="EIL109" s="6"/>
      <c r="EIT109" s="6"/>
      <c r="EJB109" s="6"/>
      <c r="EJJ109" s="6"/>
      <c r="EJR109" s="6"/>
      <c r="EJZ109" s="6"/>
      <c r="EKH109" s="6"/>
      <c r="EKP109" s="6"/>
      <c r="EKX109" s="6"/>
      <c r="ELF109" s="6"/>
      <c r="ELN109" s="6"/>
      <c r="ELV109" s="6"/>
      <c r="EMD109" s="6"/>
      <c r="EML109" s="6"/>
      <c r="EMT109" s="6"/>
      <c r="ENB109" s="6"/>
      <c r="ENJ109" s="6"/>
      <c r="ENR109" s="6"/>
      <c r="ENZ109" s="6"/>
      <c r="EOH109" s="6"/>
      <c r="EOP109" s="6"/>
      <c r="EOX109" s="6"/>
      <c r="EPF109" s="6"/>
      <c r="EPN109" s="6"/>
      <c r="EPV109" s="6"/>
      <c r="EQD109" s="6"/>
      <c r="EQL109" s="6"/>
      <c r="EQT109" s="6"/>
      <c r="ERB109" s="6"/>
      <c r="ERJ109" s="6"/>
      <c r="ERR109" s="6"/>
      <c r="ERZ109" s="6"/>
      <c r="ESH109" s="6"/>
      <c r="ESP109" s="6"/>
      <c r="ESX109" s="6"/>
      <c r="ETF109" s="6"/>
      <c r="ETN109" s="6"/>
      <c r="ETV109" s="6"/>
      <c r="EUD109" s="6"/>
      <c r="EUL109" s="6"/>
      <c r="EUT109" s="6"/>
      <c r="EVB109" s="6"/>
      <c r="EVJ109" s="6"/>
      <c r="EVR109" s="6"/>
      <c r="EVZ109" s="6"/>
      <c r="EWH109" s="6"/>
      <c r="EWP109" s="6"/>
      <c r="EWX109" s="6"/>
      <c r="EXF109" s="6"/>
      <c r="EXN109" s="6"/>
      <c r="EXV109" s="6"/>
      <c r="EYD109" s="6"/>
      <c r="EYL109" s="6"/>
      <c r="EYT109" s="6"/>
      <c r="EZB109" s="6"/>
      <c r="EZJ109" s="6"/>
      <c r="EZR109" s="6"/>
      <c r="EZZ109" s="6"/>
      <c r="FAH109" s="6"/>
      <c r="FAP109" s="6"/>
      <c r="FAX109" s="6"/>
      <c r="FBF109" s="6"/>
      <c r="FBN109" s="6"/>
      <c r="FBV109" s="6"/>
      <c r="FCD109" s="6"/>
      <c r="FCL109" s="6"/>
      <c r="FCT109" s="6"/>
      <c r="FDB109" s="6"/>
      <c r="FDJ109" s="6"/>
      <c r="FDR109" s="6"/>
      <c r="FDZ109" s="6"/>
      <c r="FEH109" s="6"/>
      <c r="FEP109" s="6"/>
      <c r="FEX109" s="6"/>
      <c r="FFF109" s="6"/>
      <c r="FFN109" s="6"/>
      <c r="FFV109" s="6"/>
      <c r="FGD109" s="6"/>
      <c r="FGL109" s="6"/>
      <c r="FGT109" s="6"/>
      <c r="FHB109" s="6"/>
      <c r="FHJ109" s="6"/>
      <c r="FHR109" s="6"/>
      <c r="FHZ109" s="6"/>
      <c r="FIH109" s="6"/>
      <c r="FIP109" s="6"/>
      <c r="FIX109" s="6"/>
      <c r="FJF109" s="6"/>
      <c r="FJN109" s="6"/>
      <c r="FJV109" s="6"/>
      <c r="FKD109" s="6"/>
      <c r="FKL109" s="6"/>
      <c r="FKT109" s="6"/>
      <c r="FLB109" s="6"/>
      <c r="FLJ109" s="6"/>
      <c r="FLR109" s="6"/>
      <c r="FLZ109" s="6"/>
      <c r="FMH109" s="6"/>
      <c r="FMP109" s="6"/>
      <c r="FMX109" s="6"/>
      <c r="FNF109" s="6"/>
      <c r="FNN109" s="6"/>
      <c r="FNV109" s="6"/>
      <c r="FOD109" s="6"/>
      <c r="FOL109" s="6"/>
      <c r="FOT109" s="6"/>
      <c r="FPB109" s="6"/>
      <c r="FPJ109" s="6"/>
      <c r="FPR109" s="6"/>
      <c r="FPZ109" s="6"/>
      <c r="FQH109" s="6"/>
      <c r="FQP109" s="6"/>
      <c r="FQX109" s="6"/>
      <c r="FRF109" s="6"/>
      <c r="FRN109" s="6"/>
      <c r="FRV109" s="6"/>
      <c r="FSD109" s="6"/>
      <c r="FSL109" s="6"/>
      <c r="FST109" s="6"/>
      <c r="FTB109" s="6"/>
      <c r="FTJ109" s="6"/>
      <c r="FTR109" s="6"/>
      <c r="FTZ109" s="6"/>
      <c r="FUH109" s="6"/>
      <c r="FUP109" s="6"/>
      <c r="FUX109" s="6"/>
      <c r="FVF109" s="6"/>
      <c r="FVN109" s="6"/>
      <c r="FVV109" s="6"/>
      <c r="FWD109" s="6"/>
      <c r="FWL109" s="6"/>
      <c r="FWT109" s="6"/>
      <c r="FXB109" s="6"/>
      <c r="FXJ109" s="6"/>
      <c r="FXR109" s="6"/>
      <c r="FXZ109" s="6"/>
      <c r="FYH109" s="6"/>
      <c r="FYP109" s="6"/>
      <c r="FYX109" s="6"/>
      <c r="FZF109" s="6"/>
      <c r="FZN109" s="6"/>
      <c r="FZV109" s="6"/>
      <c r="GAD109" s="6"/>
      <c r="GAL109" s="6"/>
      <c r="GAT109" s="6"/>
      <c r="GBB109" s="6"/>
      <c r="GBJ109" s="6"/>
      <c r="GBR109" s="6"/>
      <c r="GBZ109" s="6"/>
      <c r="GCH109" s="6"/>
      <c r="GCP109" s="6"/>
      <c r="GCX109" s="6"/>
      <c r="GDF109" s="6"/>
      <c r="GDN109" s="6"/>
      <c r="GDV109" s="6"/>
      <c r="GED109" s="6"/>
      <c r="GEL109" s="6"/>
      <c r="GET109" s="6"/>
      <c r="GFB109" s="6"/>
      <c r="GFJ109" s="6"/>
      <c r="GFR109" s="6"/>
      <c r="GFZ109" s="6"/>
      <c r="GGH109" s="6"/>
      <c r="GGP109" s="6"/>
      <c r="GGX109" s="6"/>
      <c r="GHF109" s="6"/>
      <c r="GHN109" s="6"/>
      <c r="GHV109" s="6"/>
      <c r="GID109" s="6"/>
      <c r="GIL109" s="6"/>
      <c r="GIT109" s="6"/>
      <c r="GJB109" s="6"/>
      <c r="GJJ109" s="6"/>
      <c r="GJR109" s="6"/>
      <c r="GJZ109" s="6"/>
      <c r="GKH109" s="6"/>
      <c r="GKP109" s="6"/>
      <c r="GKX109" s="6"/>
      <c r="GLF109" s="6"/>
      <c r="GLN109" s="6"/>
      <c r="GLV109" s="6"/>
      <c r="GMD109" s="6"/>
      <c r="GML109" s="6"/>
      <c r="GMT109" s="6"/>
      <c r="GNB109" s="6"/>
      <c r="GNJ109" s="6"/>
      <c r="GNR109" s="6"/>
      <c r="GNZ109" s="6"/>
      <c r="GOH109" s="6"/>
      <c r="GOP109" s="6"/>
      <c r="GOX109" s="6"/>
      <c r="GPF109" s="6"/>
      <c r="GPN109" s="6"/>
      <c r="GPV109" s="6"/>
      <c r="GQD109" s="6"/>
      <c r="GQL109" s="6"/>
      <c r="GQT109" s="6"/>
      <c r="GRB109" s="6"/>
      <c r="GRJ109" s="6"/>
      <c r="GRR109" s="6"/>
      <c r="GRZ109" s="6"/>
      <c r="GSH109" s="6"/>
      <c r="GSP109" s="6"/>
      <c r="GSX109" s="6"/>
      <c r="GTF109" s="6"/>
      <c r="GTN109" s="6"/>
      <c r="GTV109" s="6"/>
      <c r="GUD109" s="6"/>
      <c r="GUL109" s="6"/>
      <c r="GUT109" s="6"/>
      <c r="GVB109" s="6"/>
      <c r="GVJ109" s="6"/>
      <c r="GVR109" s="6"/>
      <c r="GVZ109" s="6"/>
      <c r="GWH109" s="6"/>
      <c r="GWP109" s="6"/>
      <c r="GWX109" s="6"/>
      <c r="GXF109" s="6"/>
      <c r="GXN109" s="6"/>
      <c r="GXV109" s="6"/>
      <c r="GYD109" s="6"/>
      <c r="GYL109" s="6"/>
      <c r="GYT109" s="6"/>
      <c r="GZB109" s="6"/>
      <c r="GZJ109" s="6"/>
      <c r="GZR109" s="6"/>
      <c r="GZZ109" s="6"/>
      <c r="HAH109" s="6"/>
      <c r="HAP109" s="6"/>
      <c r="HAX109" s="6"/>
      <c r="HBF109" s="6"/>
      <c r="HBN109" s="6"/>
      <c r="HBV109" s="6"/>
      <c r="HCD109" s="6"/>
      <c r="HCL109" s="6"/>
      <c r="HCT109" s="6"/>
      <c r="HDB109" s="6"/>
      <c r="HDJ109" s="6"/>
      <c r="HDR109" s="6"/>
      <c r="HDZ109" s="6"/>
      <c r="HEH109" s="6"/>
      <c r="HEP109" s="6"/>
      <c r="HEX109" s="6"/>
      <c r="HFF109" s="6"/>
      <c r="HFN109" s="6"/>
      <c r="HFV109" s="6"/>
      <c r="HGD109" s="6"/>
      <c r="HGL109" s="6"/>
      <c r="HGT109" s="6"/>
      <c r="HHB109" s="6"/>
      <c r="HHJ109" s="6"/>
      <c r="HHR109" s="6"/>
      <c r="HHZ109" s="6"/>
      <c r="HIH109" s="6"/>
      <c r="HIP109" s="6"/>
      <c r="HIX109" s="6"/>
      <c r="HJF109" s="6"/>
      <c r="HJN109" s="6"/>
      <c r="HJV109" s="6"/>
      <c r="HKD109" s="6"/>
      <c r="HKL109" s="6"/>
      <c r="HKT109" s="6"/>
      <c r="HLB109" s="6"/>
      <c r="HLJ109" s="6"/>
      <c r="HLR109" s="6"/>
      <c r="HLZ109" s="6"/>
      <c r="HMH109" s="6"/>
      <c r="HMP109" s="6"/>
      <c r="HMX109" s="6"/>
      <c r="HNF109" s="6"/>
      <c r="HNN109" s="6"/>
      <c r="HNV109" s="6"/>
      <c r="HOD109" s="6"/>
      <c r="HOL109" s="6"/>
      <c r="HOT109" s="6"/>
      <c r="HPB109" s="6"/>
      <c r="HPJ109" s="6"/>
      <c r="HPR109" s="6"/>
      <c r="HPZ109" s="6"/>
      <c r="HQH109" s="6"/>
      <c r="HQP109" s="6"/>
      <c r="HQX109" s="6"/>
      <c r="HRF109" s="6"/>
      <c r="HRN109" s="6"/>
      <c r="HRV109" s="6"/>
      <c r="HSD109" s="6"/>
      <c r="HSL109" s="6"/>
      <c r="HST109" s="6"/>
      <c r="HTB109" s="6"/>
      <c r="HTJ109" s="6"/>
      <c r="HTR109" s="6"/>
      <c r="HTZ109" s="6"/>
      <c r="HUH109" s="6"/>
      <c r="HUP109" s="6"/>
      <c r="HUX109" s="6"/>
      <c r="HVF109" s="6"/>
      <c r="HVN109" s="6"/>
      <c r="HVV109" s="6"/>
      <c r="HWD109" s="6"/>
      <c r="HWL109" s="6"/>
      <c r="HWT109" s="6"/>
      <c r="HXB109" s="6"/>
      <c r="HXJ109" s="6"/>
      <c r="HXR109" s="6"/>
      <c r="HXZ109" s="6"/>
      <c r="HYH109" s="6"/>
      <c r="HYP109" s="6"/>
      <c r="HYX109" s="6"/>
      <c r="HZF109" s="6"/>
      <c r="HZN109" s="6"/>
      <c r="HZV109" s="6"/>
      <c r="IAD109" s="6"/>
      <c r="IAL109" s="6"/>
      <c r="IAT109" s="6"/>
      <c r="IBB109" s="6"/>
      <c r="IBJ109" s="6"/>
      <c r="IBR109" s="6"/>
      <c r="IBZ109" s="6"/>
      <c r="ICH109" s="6"/>
      <c r="ICP109" s="6"/>
      <c r="ICX109" s="6"/>
      <c r="IDF109" s="6"/>
      <c r="IDN109" s="6"/>
      <c r="IDV109" s="6"/>
      <c r="IED109" s="6"/>
      <c r="IEL109" s="6"/>
      <c r="IET109" s="6"/>
      <c r="IFB109" s="6"/>
      <c r="IFJ109" s="6"/>
      <c r="IFR109" s="6"/>
      <c r="IFZ109" s="6"/>
      <c r="IGH109" s="6"/>
      <c r="IGP109" s="6"/>
      <c r="IGX109" s="6"/>
      <c r="IHF109" s="6"/>
      <c r="IHN109" s="6"/>
      <c r="IHV109" s="6"/>
      <c r="IID109" s="6"/>
      <c r="IIL109" s="6"/>
      <c r="IIT109" s="6"/>
      <c r="IJB109" s="6"/>
      <c r="IJJ109" s="6"/>
      <c r="IJR109" s="6"/>
      <c r="IJZ109" s="6"/>
      <c r="IKH109" s="6"/>
      <c r="IKP109" s="6"/>
      <c r="IKX109" s="6"/>
      <c r="ILF109" s="6"/>
      <c r="ILN109" s="6"/>
      <c r="ILV109" s="6"/>
      <c r="IMD109" s="6"/>
      <c r="IML109" s="6"/>
      <c r="IMT109" s="6"/>
      <c r="INB109" s="6"/>
      <c r="INJ109" s="6"/>
      <c r="INR109" s="6"/>
      <c r="INZ109" s="6"/>
      <c r="IOH109" s="6"/>
      <c r="IOP109" s="6"/>
      <c r="IOX109" s="6"/>
      <c r="IPF109" s="6"/>
      <c r="IPN109" s="6"/>
      <c r="IPV109" s="6"/>
      <c r="IQD109" s="6"/>
      <c r="IQL109" s="6"/>
      <c r="IQT109" s="6"/>
      <c r="IRB109" s="6"/>
      <c r="IRJ109" s="6"/>
      <c r="IRR109" s="6"/>
      <c r="IRZ109" s="6"/>
      <c r="ISH109" s="6"/>
      <c r="ISP109" s="6"/>
      <c r="ISX109" s="6"/>
      <c r="ITF109" s="6"/>
      <c r="ITN109" s="6"/>
      <c r="ITV109" s="6"/>
      <c r="IUD109" s="6"/>
      <c r="IUL109" s="6"/>
      <c r="IUT109" s="6"/>
      <c r="IVB109" s="6"/>
      <c r="IVJ109" s="6"/>
      <c r="IVR109" s="6"/>
      <c r="IVZ109" s="6"/>
      <c r="IWH109" s="6"/>
      <c r="IWP109" s="6"/>
      <c r="IWX109" s="6"/>
      <c r="IXF109" s="6"/>
      <c r="IXN109" s="6"/>
      <c r="IXV109" s="6"/>
      <c r="IYD109" s="6"/>
      <c r="IYL109" s="6"/>
      <c r="IYT109" s="6"/>
      <c r="IZB109" s="6"/>
      <c r="IZJ109" s="6"/>
      <c r="IZR109" s="6"/>
      <c r="IZZ109" s="6"/>
      <c r="JAH109" s="6"/>
      <c r="JAP109" s="6"/>
      <c r="JAX109" s="6"/>
      <c r="JBF109" s="6"/>
      <c r="JBN109" s="6"/>
      <c r="JBV109" s="6"/>
      <c r="JCD109" s="6"/>
      <c r="JCL109" s="6"/>
      <c r="JCT109" s="6"/>
      <c r="JDB109" s="6"/>
      <c r="JDJ109" s="6"/>
      <c r="JDR109" s="6"/>
      <c r="JDZ109" s="6"/>
      <c r="JEH109" s="6"/>
      <c r="JEP109" s="6"/>
      <c r="JEX109" s="6"/>
      <c r="JFF109" s="6"/>
      <c r="JFN109" s="6"/>
      <c r="JFV109" s="6"/>
      <c r="JGD109" s="6"/>
      <c r="JGL109" s="6"/>
      <c r="JGT109" s="6"/>
      <c r="JHB109" s="6"/>
      <c r="JHJ109" s="6"/>
      <c r="JHR109" s="6"/>
      <c r="JHZ109" s="6"/>
      <c r="JIH109" s="6"/>
      <c r="JIP109" s="6"/>
      <c r="JIX109" s="6"/>
      <c r="JJF109" s="6"/>
      <c r="JJN109" s="6"/>
      <c r="JJV109" s="6"/>
      <c r="JKD109" s="6"/>
      <c r="JKL109" s="6"/>
      <c r="JKT109" s="6"/>
      <c r="JLB109" s="6"/>
      <c r="JLJ109" s="6"/>
      <c r="JLR109" s="6"/>
      <c r="JLZ109" s="6"/>
      <c r="JMH109" s="6"/>
      <c r="JMP109" s="6"/>
      <c r="JMX109" s="6"/>
      <c r="JNF109" s="6"/>
      <c r="JNN109" s="6"/>
      <c r="JNV109" s="6"/>
      <c r="JOD109" s="6"/>
      <c r="JOL109" s="6"/>
      <c r="JOT109" s="6"/>
      <c r="JPB109" s="6"/>
      <c r="JPJ109" s="6"/>
      <c r="JPR109" s="6"/>
      <c r="JPZ109" s="6"/>
      <c r="JQH109" s="6"/>
      <c r="JQP109" s="6"/>
      <c r="JQX109" s="6"/>
      <c r="JRF109" s="6"/>
      <c r="JRN109" s="6"/>
      <c r="JRV109" s="6"/>
      <c r="JSD109" s="6"/>
      <c r="JSL109" s="6"/>
      <c r="JST109" s="6"/>
      <c r="JTB109" s="6"/>
      <c r="JTJ109" s="6"/>
      <c r="JTR109" s="6"/>
      <c r="JTZ109" s="6"/>
      <c r="JUH109" s="6"/>
      <c r="JUP109" s="6"/>
      <c r="JUX109" s="6"/>
      <c r="JVF109" s="6"/>
      <c r="JVN109" s="6"/>
      <c r="JVV109" s="6"/>
      <c r="JWD109" s="6"/>
      <c r="JWL109" s="6"/>
      <c r="JWT109" s="6"/>
      <c r="JXB109" s="6"/>
      <c r="JXJ109" s="6"/>
      <c r="JXR109" s="6"/>
      <c r="JXZ109" s="6"/>
      <c r="JYH109" s="6"/>
      <c r="JYP109" s="6"/>
      <c r="JYX109" s="6"/>
      <c r="JZF109" s="6"/>
      <c r="JZN109" s="6"/>
      <c r="JZV109" s="6"/>
      <c r="KAD109" s="6"/>
      <c r="KAL109" s="6"/>
      <c r="KAT109" s="6"/>
      <c r="KBB109" s="6"/>
      <c r="KBJ109" s="6"/>
      <c r="KBR109" s="6"/>
      <c r="KBZ109" s="6"/>
      <c r="KCH109" s="6"/>
      <c r="KCP109" s="6"/>
      <c r="KCX109" s="6"/>
      <c r="KDF109" s="6"/>
      <c r="KDN109" s="6"/>
      <c r="KDV109" s="6"/>
      <c r="KED109" s="6"/>
      <c r="KEL109" s="6"/>
      <c r="KET109" s="6"/>
      <c r="KFB109" s="6"/>
      <c r="KFJ109" s="6"/>
      <c r="KFR109" s="6"/>
      <c r="KFZ109" s="6"/>
      <c r="KGH109" s="6"/>
      <c r="KGP109" s="6"/>
      <c r="KGX109" s="6"/>
      <c r="KHF109" s="6"/>
      <c r="KHN109" s="6"/>
      <c r="KHV109" s="6"/>
      <c r="KID109" s="6"/>
      <c r="KIL109" s="6"/>
      <c r="KIT109" s="6"/>
      <c r="KJB109" s="6"/>
      <c r="KJJ109" s="6"/>
      <c r="KJR109" s="6"/>
      <c r="KJZ109" s="6"/>
      <c r="KKH109" s="6"/>
      <c r="KKP109" s="6"/>
      <c r="KKX109" s="6"/>
      <c r="KLF109" s="6"/>
      <c r="KLN109" s="6"/>
      <c r="KLV109" s="6"/>
      <c r="KMD109" s="6"/>
      <c r="KML109" s="6"/>
      <c r="KMT109" s="6"/>
      <c r="KNB109" s="6"/>
      <c r="KNJ109" s="6"/>
      <c r="KNR109" s="6"/>
      <c r="KNZ109" s="6"/>
      <c r="KOH109" s="6"/>
      <c r="KOP109" s="6"/>
      <c r="KOX109" s="6"/>
      <c r="KPF109" s="6"/>
      <c r="KPN109" s="6"/>
      <c r="KPV109" s="6"/>
      <c r="KQD109" s="6"/>
      <c r="KQL109" s="6"/>
      <c r="KQT109" s="6"/>
      <c r="KRB109" s="6"/>
      <c r="KRJ109" s="6"/>
      <c r="KRR109" s="6"/>
      <c r="KRZ109" s="6"/>
      <c r="KSH109" s="6"/>
      <c r="KSP109" s="6"/>
      <c r="KSX109" s="6"/>
      <c r="KTF109" s="6"/>
      <c r="KTN109" s="6"/>
      <c r="KTV109" s="6"/>
      <c r="KUD109" s="6"/>
      <c r="KUL109" s="6"/>
      <c r="KUT109" s="6"/>
      <c r="KVB109" s="6"/>
      <c r="KVJ109" s="6"/>
      <c r="KVR109" s="6"/>
      <c r="KVZ109" s="6"/>
      <c r="KWH109" s="6"/>
      <c r="KWP109" s="6"/>
      <c r="KWX109" s="6"/>
      <c r="KXF109" s="6"/>
      <c r="KXN109" s="6"/>
      <c r="KXV109" s="6"/>
      <c r="KYD109" s="6"/>
      <c r="KYL109" s="6"/>
      <c r="KYT109" s="6"/>
      <c r="KZB109" s="6"/>
      <c r="KZJ109" s="6"/>
      <c r="KZR109" s="6"/>
      <c r="KZZ109" s="6"/>
      <c r="LAH109" s="6"/>
      <c r="LAP109" s="6"/>
      <c r="LAX109" s="6"/>
      <c r="LBF109" s="6"/>
      <c r="LBN109" s="6"/>
      <c r="LBV109" s="6"/>
      <c r="LCD109" s="6"/>
      <c r="LCL109" s="6"/>
      <c r="LCT109" s="6"/>
      <c r="LDB109" s="6"/>
      <c r="LDJ109" s="6"/>
      <c r="LDR109" s="6"/>
      <c r="LDZ109" s="6"/>
      <c r="LEH109" s="6"/>
      <c r="LEP109" s="6"/>
      <c r="LEX109" s="6"/>
      <c r="LFF109" s="6"/>
      <c r="LFN109" s="6"/>
      <c r="LFV109" s="6"/>
      <c r="LGD109" s="6"/>
      <c r="LGL109" s="6"/>
      <c r="LGT109" s="6"/>
      <c r="LHB109" s="6"/>
      <c r="LHJ109" s="6"/>
      <c r="LHR109" s="6"/>
      <c r="LHZ109" s="6"/>
      <c r="LIH109" s="6"/>
      <c r="LIP109" s="6"/>
      <c r="LIX109" s="6"/>
      <c r="LJF109" s="6"/>
      <c r="LJN109" s="6"/>
      <c r="LJV109" s="6"/>
      <c r="LKD109" s="6"/>
      <c r="LKL109" s="6"/>
      <c r="LKT109" s="6"/>
      <c r="LLB109" s="6"/>
      <c r="LLJ109" s="6"/>
      <c r="LLR109" s="6"/>
      <c r="LLZ109" s="6"/>
      <c r="LMH109" s="6"/>
      <c r="LMP109" s="6"/>
      <c r="LMX109" s="6"/>
      <c r="LNF109" s="6"/>
      <c r="LNN109" s="6"/>
      <c r="LNV109" s="6"/>
      <c r="LOD109" s="6"/>
      <c r="LOL109" s="6"/>
      <c r="LOT109" s="6"/>
      <c r="LPB109" s="6"/>
      <c r="LPJ109" s="6"/>
      <c r="LPR109" s="6"/>
      <c r="LPZ109" s="6"/>
      <c r="LQH109" s="6"/>
      <c r="LQP109" s="6"/>
      <c r="LQX109" s="6"/>
      <c r="LRF109" s="6"/>
      <c r="LRN109" s="6"/>
      <c r="LRV109" s="6"/>
      <c r="LSD109" s="6"/>
      <c r="LSL109" s="6"/>
      <c r="LST109" s="6"/>
      <c r="LTB109" s="6"/>
      <c r="LTJ109" s="6"/>
      <c r="LTR109" s="6"/>
      <c r="LTZ109" s="6"/>
      <c r="LUH109" s="6"/>
      <c r="LUP109" s="6"/>
      <c r="LUX109" s="6"/>
      <c r="LVF109" s="6"/>
      <c r="LVN109" s="6"/>
      <c r="LVV109" s="6"/>
      <c r="LWD109" s="6"/>
      <c r="LWL109" s="6"/>
      <c r="LWT109" s="6"/>
      <c r="LXB109" s="6"/>
      <c r="LXJ109" s="6"/>
      <c r="LXR109" s="6"/>
      <c r="LXZ109" s="6"/>
      <c r="LYH109" s="6"/>
      <c r="LYP109" s="6"/>
      <c r="LYX109" s="6"/>
      <c r="LZF109" s="6"/>
      <c r="LZN109" s="6"/>
      <c r="LZV109" s="6"/>
      <c r="MAD109" s="6"/>
      <c r="MAL109" s="6"/>
      <c r="MAT109" s="6"/>
      <c r="MBB109" s="6"/>
      <c r="MBJ109" s="6"/>
      <c r="MBR109" s="6"/>
      <c r="MBZ109" s="6"/>
      <c r="MCH109" s="6"/>
      <c r="MCP109" s="6"/>
      <c r="MCX109" s="6"/>
      <c r="MDF109" s="6"/>
      <c r="MDN109" s="6"/>
      <c r="MDV109" s="6"/>
      <c r="MED109" s="6"/>
      <c r="MEL109" s="6"/>
      <c r="MET109" s="6"/>
      <c r="MFB109" s="6"/>
      <c r="MFJ109" s="6"/>
      <c r="MFR109" s="6"/>
      <c r="MFZ109" s="6"/>
      <c r="MGH109" s="6"/>
      <c r="MGP109" s="6"/>
      <c r="MGX109" s="6"/>
      <c r="MHF109" s="6"/>
      <c r="MHN109" s="6"/>
      <c r="MHV109" s="6"/>
      <c r="MID109" s="6"/>
      <c r="MIL109" s="6"/>
      <c r="MIT109" s="6"/>
      <c r="MJB109" s="6"/>
      <c r="MJJ109" s="6"/>
      <c r="MJR109" s="6"/>
      <c r="MJZ109" s="6"/>
      <c r="MKH109" s="6"/>
      <c r="MKP109" s="6"/>
      <c r="MKX109" s="6"/>
      <c r="MLF109" s="6"/>
      <c r="MLN109" s="6"/>
      <c r="MLV109" s="6"/>
      <c r="MMD109" s="6"/>
      <c r="MML109" s="6"/>
      <c r="MMT109" s="6"/>
      <c r="MNB109" s="6"/>
      <c r="MNJ109" s="6"/>
      <c r="MNR109" s="6"/>
      <c r="MNZ109" s="6"/>
      <c r="MOH109" s="6"/>
      <c r="MOP109" s="6"/>
      <c r="MOX109" s="6"/>
      <c r="MPF109" s="6"/>
      <c r="MPN109" s="6"/>
      <c r="MPV109" s="6"/>
      <c r="MQD109" s="6"/>
      <c r="MQL109" s="6"/>
      <c r="MQT109" s="6"/>
      <c r="MRB109" s="6"/>
      <c r="MRJ109" s="6"/>
      <c r="MRR109" s="6"/>
      <c r="MRZ109" s="6"/>
      <c r="MSH109" s="6"/>
      <c r="MSP109" s="6"/>
      <c r="MSX109" s="6"/>
      <c r="MTF109" s="6"/>
      <c r="MTN109" s="6"/>
      <c r="MTV109" s="6"/>
      <c r="MUD109" s="6"/>
      <c r="MUL109" s="6"/>
      <c r="MUT109" s="6"/>
      <c r="MVB109" s="6"/>
      <c r="MVJ109" s="6"/>
      <c r="MVR109" s="6"/>
      <c r="MVZ109" s="6"/>
      <c r="MWH109" s="6"/>
      <c r="MWP109" s="6"/>
      <c r="MWX109" s="6"/>
      <c r="MXF109" s="6"/>
      <c r="MXN109" s="6"/>
      <c r="MXV109" s="6"/>
      <c r="MYD109" s="6"/>
      <c r="MYL109" s="6"/>
      <c r="MYT109" s="6"/>
      <c r="MZB109" s="6"/>
      <c r="MZJ109" s="6"/>
      <c r="MZR109" s="6"/>
      <c r="MZZ109" s="6"/>
      <c r="NAH109" s="6"/>
      <c r="NAP109" s="6"/>
      <c r="NAX109" s="6"/>
      <c r="NBF109" s="6"/>
      <c r="NBN109" s="6"/>
      <c r="NBV109" s="6"/>
      <c r="NCD109" s="6"/>
      <c r="NCL109" s="6"/>
      <c r="NCT109" s="6"/>
      <c r="NDB109" s="6"/>
      <c r="NDJ109" s="6"/>
      <c r="NDR109" s="6"/>
      <c r="NDZ109" s="6"/>
      <c r="NEH109" s="6"/>
      <c r="NEP109" s="6"/>
      <c r="NEX109" s="6"/>
      <c r="NFF109" s="6"/>
      <c r="NFN109" s="6"/>
      <c r="NFV109" s="6"/>
      <c r="NGD109" s="6"/>
      <c r="NGL109" s="6"/>
      <c r="NGT109" s="6"/>
      <c r="NHB109" s="6"/>
      <c r="NHJ109" s="6"/>
      <c r="NHR109" s="6"/>
      <c r="NHZ109" s="6"/>
      <c r="NIH109" s="6"/>
      <c r="NIP109" s="6"/>
      <c r="NIX109" s="6"/>
      <c r="NJF109" s="6"/>
      <c r="NJN109" s="6"/>
      <c r="NJV109" s="6"/>
      <c r="NKD109" s="6"/>
      <c r="NKL109" s="6"/>
      <c r="NKT109" s="6"/>
      <c r="NLB109" s="6"/>
      <c r="NLJ109" s="6"/>
      <c r="NLR109" s="6"/>
      <c r="NLZ109" s="6"/>
      <c r="NMH109" s="6"/>
      <c r="NMP109" s="6"/>
      <c r="NMX109" s="6"/>
      <c r="NNF109" s="6"/>
      <c r="NNN109" s="6"/>
      <c r="NNV109" s="6"/>
      <c r="NOD109" s="6"/>
      <c r="NOL109" s="6"/>
      <c r="NOT109" s="6"/>
      <c r="NPB109" s="6"/>
      <c r="NPJ109" s="6"/>
      <c r="NPR109" s="6"/>
      <c r="NPZ109" s="6"/>
      <c r="NQH109" s="6"/>
      <c r="NQP109" s="6"/>
      <c r="NQX109" s="6"/>
      <c r="NRF109" s="6"/>
      <c r="NRN109" s="6"/>
      <c r="NRV109" s="6"/>
      <c r="NSD109" s="6"/>
      <c r="NSL109" s="6"/>
      <c r="NST109" s="6"/>
      <c r="NTB109" s="6"/>
      <c r="NTJ109" s="6"/>
      <c r="NTR109" s="6"/>
      <c r="NTZ109" s="6"/>
      <c r="NUH109" s="6"/>
      <c r="NUP109" s="6"/>
      <c r="NUX109" s="6"/>
      <c r="NVF109" s="6"/>
      <c r="NVN109" s="6"/>
      <c r="NVV109" s="6"/>
      <c r="NWD109" s="6"/>
      <c r="NWL109" s="6"/>
      <c r="NWT109" s="6"/>
      <c r="NXB109" s="6"/>
      <c r="NXJ109" s="6"/>
      <c r="NXR109" s="6"/>
      <c r="NXZ109" s="6"/>
      <c r="NYH109" s="6"/>
      <c r="NYP109" s="6"/>
      <c r="NYX109" s="6"/>
      <c r="NZF109" s="6"/>
      <c r="NZN109" s="6"/>
      <c r="NZV109" s="6"/>
      <c r="OAD109" s="6"/>
      <c r="OAL109" s="6"/>
      <c r="OAT109" s="6"/>
      <c r="OBB109" s="6"/>
      <c r="OBJ109" s="6"/>
      <c r="OBR109" s="6"/>
      <c r="OBZ109" s="6"/>
      <c r="OCH109" s="6"/>
      <c r="OCP109" s="6"/>
      <c r="OCX109" s="6"/>
      <c r="ODF109" s="6"/>
      <c r="ODN109" s="6"/>
      <c r="ODV109" s="6"/>
      <c r="OED109" s="6"/>
      <c r="OEL109" s="6"/>
      <c r="OET109" s="6"/>
      <c r="OFB109" s="6"/>
      <c r="OFJ109" s="6"/>
      <c r="OFR109" s="6"/>
      <c r="OFZ109" s="6"/>
      <c r="OGH109" s="6"/>
      <c r="OGP109" s="6"/>
      <c r="OGX109" s="6"/>
      <c r="OHF109" s="6"/>
      <c r="OHN109" s="6"/>
      <c r="OHV109" s="6"/>
      <c r="OID109" s="6"/>
      <c r="OIL109" s="6"/>
      <c r="OIT109" s="6"/>
      <c r="OJB109" s="6"/>
      <c r="OJJ109" s="6"/>
      <c r="OJR109" s="6"/>
      <c r="OJZ109" s="6"/>
      <c r="OKH109" s="6"/>
      <c r="OKP109" s="6"/>
      <c r="OKX109" s="6"/>
      <c r="OLF109" s="6"/>
      <c r="OLN109" s="6"/>
      <c r="OLV109" s="6"/>
      <c r="OMD109" s="6"/>
      <c r="OML109" s="6"/>
      <c r="OMT109" s="6"/>
      <c r="ONB109" s="6"/>
      <c r="ONJ109" s="6"/>
      <c r="ONR109" s="6"/>
      <c r="ONZ109" s="6"/>
      <c r="OOH109" s="6"/>
      <c r="OOP109" s="6"/>
      <c r="OOX109" s="6"/>
      <c r="OPF109" s="6"/>
      <c r="OPN109" s="6"/>
      <c r="OPV109" s="6"/>
      <c r="OQD109" s="6"/>
      <c r="OQL109" s="6"/>
      <c r="OQT109" s="6"/>
      <c r="ORB109" s="6"/>
      <c r="ORJ109" s="6"/>
      <c r="ORR109" s="6"/>
      <c r="ORZ109" s="6"/>
      <c r="OSH109" s="6"/>
      <c r="OSP109" s="6"/>
      <c r="OSX109" s="6"/>
      <c r="OTF109" s="6"/>
      <c r="OTN109" s="6"/>
      <c r="OTV109" s="6"/>
      <c r="OUD109" s="6"/>
      <c r="OUL109" s="6"/>
      <c r="OUT109" s="6"/>
      <c r="OVB109" s="6"/>
      <c r="OVJ109" s="6"/>
      <c r="OVR109" s="6"/>
      <c r="OVZ109" s="6"/>
      <c r="OWH109" s="6"/>
      <c r="OWP109" s="6"/>
      <c r="OWX109" s="6"/>
      <c r="OXF109" s="6"/>
      <c r="OXN109" s="6"/>
      <c r="OXV109" s="6"/>
      <c r="OYD109" s="6"/>
      <c r="OYL109" s="6"/>
      <c r="OYT109" s="6"/>
      <c r="OZB109" s="6"/>
      <c r="OZJ109" s="6"/>
      <c r="OZR109" s="6"/>
      <c r="OZZ109" s="6"/>
      <c r="PAH109" s="6"/>
      <c r="PAP109" s="6"/>
      <c r="PAX109" s="6"/>
      <c r="PBF109" s="6"/>
      <c r="PBN109" s="6"/>
      <c r="PBV109" s="6"/>
      <c r="PCD109" s="6"/>
      <c r="PCL109" s="6"/>
      <c r="PCT109" s="6"/>
      <c r="PDB109" s="6"/>
      <c r="PDJ109" s="6"/>
      <c r="PDR109" s="6"/>
      <c r="PDZ109" s="6"/>
      <c r="PEH109" s="6"/>
      <c r="PEP109" s="6"/>
      <c r="PEX109" s="6"/>
      <c r="PFF109" s="6"/>
      <c r="PFN109" s="6"/>
      <c r="PFV109" s="6"/>
      <c r="PGD109" s="6"/>
      <c r="PGL109" s="6"/>
      <c r="PGT109" s="6"/>
      <c r="PHB109" s="6"/>
      <c r="PHJ109" s="6"/>
      <c r="PHR109" s="6"/>
      <c r="PHZ109" s="6"/>
      <c r="PIH109" s="6"/>
      <c r="PIP109" s="6"/>
      <c r="PIX109" s="6"/>
      <c r="PJF109" s="6"/>
      <c r="PJN109" s="6"/>
      <c r="PJV109" s="6"/>
      <c r="PKD109" s="6"/>
      <c r="PKL109" s="6"/>
      <c r="PKT109" s="6"/>
      <c r="PLB109" s="6"/>
      <c r="PLJ109" s="6"/>
      <c r="PLR109" s="6"/>
      <c r="PLZ109" s="6"/>
      <c r="PMH109" s="6"/>
      <c r="PMP109" s="6"/>
      <c r="PMX109" s="6"/>
      <c r="PNF109" s="6"/>
      <c r="PNN109" s="6"/>
      <c r="PNV109" s="6"/>
      <c r="POD109" s="6"/>
      <c r="POL109" s="6"/>
      <c r="POT109" s="6"/>
      <c r="PPB109" s="6"/>
      <c r="PPJ109" s="6"/>
      <c r="PPR109" s="6"/>
      <c r="PPZ109" s="6"/>
      <c r="PQH109" s="6"/>
      <c r="PQP109" s="6"/>
      <c r="PQX109" s="6"/>
      <c r="PRF109" s="6"/>
      <c r="PRN109" s="6"/>
      <c r="PRV109" s="6"/>
      <c r="PSD109" s="6"/>
      <c r="PSL109" s="6"/>
      <c r="PST109" s="6"/>
      <c r="PTB109" s="6"/>
      <c r="PTJ109" s="6"/>
      <c r="PTR109" s="6"/>
      <c r="PTZ109" s="6"/>
      <c r="PUH109" s="6"/>
      <c r="PUP109" s="6"/>
      <c r="PUX109" s="6"/>
      <c r="PVF109" s="6"/>
      <c r="PVN109" s="6"/>
      <c r="PVV109" s="6"/>
      <c r="PWD109" s="6"/>
      <c r="PWL109" s="6"/>
      <c r="PWT109" s="6"/>
      <c r="PXB109" s="6"/>
      <c r="PXJ109" s="6"/>
      <c r="PXR109" s="6"/>
      <c r="PXZ109" s="6"/>
      <c r="PYH109" s="6"/>
      <c r="PYP109" s="6"/>
      <c r="PYX109" s="6"/>
      <c r="PZF109" s="6"/>
      <c r="PZN109" s="6"/>
      <c r="PZV109" s="6"/>
      <c r="QAD109" s="6"/>
      <c r="QAL109" s="6"/>
      <c r="QAT109" s="6"/>
      <c r="QBB109" s="6"/>
      <c r="QBJ109" s="6"/>
      <c r="QBR109" s="6"/>
      <c r="QBZ109" s="6"/>
      <c r="QCH109" s="6"/>
      <c r="QCP109" s="6"/>
      <c r="QCX109" s="6"/>
      <c r="QDF109" s="6"/>
      <c r="QDN109" s="6"/>
      <c r="QDV109" s="6"/>
      <c r="QED109" s="6"/>
      <c r="QEL109" s="6"/>
      <c r="QET109" s="6"/>
      <c r="QFB109" s="6"/>
      <c r="QFJ109" s="6"/>
      <c r="QFR109" s="6"/>
      <c r="QFZ109" s="6"/>
      <c r="QGH109" s="6"/>
      <c r="QGP109" s="6"/>
      <c r="QGX109" s="6"/>
      <c r="QHF109" s="6"/>
      <c r="QHN109" s="6"/>
      <c r="QHV109" s="6"/>
      <c r="QID109" s="6"/>
      <c r="QIL109" s="6"/>
      <c r="QIT109" s="6"/>
      <c r="QJB109" s="6"/>
      <c r="QJJ109" s="6"/>
      <c r="QJR109" s="6"/>
      <c r="QJZ109" s="6"/>
      <c r="QKH109" s="6"/>
      <c r="QKP109" s="6"/>
      <c r="QKX109" s="6"/>
      <c r="QLF109" s="6"/>
      <c r="QLN109" s="6"/>
      <c r="QLV109" s="6"/>
      <c r="QMD109" s="6"/>
      <c r="QML109" s="6"/>
      <c r="QMT109" s="6"/>
      <c r="QNB109" s="6"/>
      <c r="QNJ109" s="6"/>
      <c r="QNR109" s="6"/>
      <c r="QNZ109" s="6"/>
      <c r="QOH109" s="6"/>
      <c r="QOP109" s="6"/>
      <c r="QOX109" s="6"/>
      <c r="QPF109" s="6"/>
      <c r="QPN109" s="6"/>
      <c r="QPV109" s="6"/>
      <c r="QQD109" s="6"/>
      <c r="QQL109" s="6"/>
      <c r="QQT109" s="6"/>
      <c r="QRB109" s="6"/>
      <c r="QRJ109" s="6"/>
      <c r="QRR109" s="6"/>
      <c r="QRZ109" s="6"/>
      <c r="QSH109" s="6"/>
      <c r="QSP109" s="6"/>
      <c r="QSX109" s="6"/>
      <c r="QTF109" s="6"/>
      <c r="QTN109" s="6"/>
      <c r="QTV109" s="6"/>
      <c r="QUD109" s="6"/>
      <c r="QUL109" s="6"/>
      <c r="QUT109" s="6"/>
      <c r="QVB109" s="6"/>
      <c r="QVJ109" s="6"/>
      <c r="QVR109" s="6"/>
      <c r="QVZ109" s="6"/>
      <c r="QWH109" s="6"/>
      <c r="QWP109" s="6"/>
      <c r="QWX109" s="6"/>
      <c r="QXF109" s="6"/>
      <c r="QXN109" s="6"/>
      <c r="QXV109" s="6"/>
      <c r="QYD109" s="6"/>
      <c r="QYL109" s="6"/>
      <c r="QYT109" s="6"/>
      <c r="QZB109" s="6"/>
      <c r="QZJ109" s="6"/>
      <c r="QZR109" s="6"/>
      <c r="QZZ109" s="6"/>
      <c r="RAH109" s="6"/>
      <c r="RAP109" s="6"/>
      <c r="RAX109" s="6"/>
      <c r="RBF109" s="6"/>
      <c r="RBN109" s="6"/>
      <c r="RBV109" s="6"/>
      <c r="RCD109" s="6"/>
      <c r="RCL109" s="6"/>
      <c r="RCT109" s="6"/>
      <c r="RDB109" s="6"/>
      <c r="RDJ109" s="6"/>
      <c r="RDR109" s="6"/>
      <c r="RDZ109" s="6"/>
      <c r="REH109" s="6"/>
      <c r="REP109" s="6"/>
      <c r="REX109" s="6"/>
      <c r="RFF109" s="6"/>
      <c r="RFN109" s="6"/>
      <c r="RFV109" s="6"/>
      <c r="RGD109" s="6"/>
      <c r="RGL109" s="6"/>
      <c r="RGT109" s="6"/>
      <c r="RHB109" s="6"/>
      <c r="RHJ109" s="6"/>
      <c r="RHR109" s="6"/>
      <c r="RHZ109" s="6"/>
      <c r="RIH109" s="6"/>
      <c r="RIP109" s="6"/>
      <c r="RIX109" s="6"/>
      <c r="RJF109" s="6"/>
      <c r="RJN109" s="6"/>
      <c r="RJV109" s="6"/>
      <c r="RKD109" s="6"/>
      <c r="RKL109" s="6"/>
      <c r="RKT109" s="6"/>
      <c r="RLB109" s="6"/>
      <c r="RLJ109" s="6"/>
      <c r="RLR109" s="6"/>
      <c r="RLZ109" s="6"/>
      <c r="RMH109" s="6"/>
      <c r="RMP109" s="6"/>
      <c r="RMX109" s="6"/>
      <c r="RNF109" s="6"/>
      <c r="RNN109" s="6"/>
      <c r="RNV109" s="6"/>
      <c r="ROD109" s="6"/>
      <c r="ROL109" s="6"/>
      <c r="ROT109" s="6"/>
      <c r="RPB109" s="6"/>
      <c r="RPJ109" s="6"/>
      <c r="RPR109" s="6"/>
      <c r="RPZ109" s="6"/>
      <c r="RQH109" s="6"/>
      <c r="RQP109" s="6"/>
      <c r="RQX109" s="6"/>
      <c r="RRF109" s="6"/>
      <c r="RRN109" s="6"/>
      <c r="RRV109" s="6"/>
      <c r="RSD109" s="6"/>
      <c r="RSL109" s="6"/>
      <c r="RST109" s="6"/>
      <c r="RTB109" s="6"/>
      <c r="RTJ109" s="6"/>
      <c r="RTR109" s="6"/>
      <c r="RTZ109" s="6"/>
      <c r="RUH109" s="6"/>
      <c r="RUP109" s="6"/>
      <c r="RUX109" s="6"/>
      <c r="RVF109" s="6"/>
      <c r="RVN109" s="6"/>
      <c r="RVV109" s="6"/>
      <c r="RWD109" s="6"/>
      <c r="RWL109" s="6"/>
      <c r="RWT109" s="6"/>
      <c r="RXB109" s="6"/>
      <c r="RXJ109" s="6"/>
      <c r="RXR109" s="6"/>
      <c r="RXZ109" s="6"/>
      <c r="RYH109" s="6"/>
      <c r="RYP109" s="6"/>
      <c r="RYX109" s="6"/>
      <c r="RZF109" s="6"/>
      <c r="RZN109" s="6"/>
      <c r="RZV109" s="6"/>
      <c r="SAD109" s="6"/>
      <c r="SAL109" s="6"/>
      <c r="SAT109" s="6"/>
      <c r="SBB109" s="6"/>
      <c r="SBJ109" s="6"/>
      <c r="SBR109" s="6"/>
      <c r="SBZ109" s="6"/>
      <c r="SCH109" s="6"/>
      <c r="SCP109" s="6"/>
      <c r="SCX109" s="6"/>
      <c r="SDF109" s="6"/>
      <c r="SDN109" s="6"/>
      <c r="SDV109" s="6"/>
      <c r="SED109" s="6"/>
      <c r="SEL109" s="6"/>
      <c r="SET109" s="6"/>
      <c r="SFB109" s="6"/>
      <c r="SFJ109" s="6"/>
      <c r="SFR109" s="6"/>
      <c r="SFZ109" s="6"/>
      <c r="SGH109" s="6"/>
      <c r="SGP109" s="6"/>
      <c r="SGX109" s="6"/>
      <c r="SHF109" s="6"/>
      <c r="SHN109" s="6"/>
      <c r="SHV109" s="6"/>
      <c r="SID109" s="6"/>
      <c r="SIL109" s="6"/>
      <c r="SIT109" s="6"/>
      <c r="SJB109" s="6"/>
      <c r="SJJ109" s="6"/>
      <c r="SJR109" s="6"/>
      <c r="SJZ109" s="6"/>
      <c r="SKH109" s="6"/>
      <c r="SKP109" s="6"/>
      <c r="SKX109" s="6"/>
      <c r="SLF109" s="6"/>
      <c r="SLN109" s="6"/>
      <c r="SLV109" s="6"/>
      <c r="SMD109" s="6"/>
      <c r="SML109" s="6"/>
      <c r="SMT109" s="6"/>
      <c r="SNB109" s="6"/>
      <c r="SNJ109" s="6"/>
      <c r="SNR109" s="6"/>
      <c r="SNZ109" s="6"/>
      <c r="SOH109" s="6"/>
      <c r="SOP109" s="6"/>
      <c r="SOX109" s="6"/>
      <c r="SPF109" s="6"/>
      <c r="SPN109" s="6"/>
      <c r="SPV109" s="6"/>
      <c r="SQD109" s="6"/>
      <c r="SQL109" s="6"/>
      <c r="SQT109" s="6"/>
      <c r="SRB109" s="6"/>
      <c r="SRJ109" s="6"/>
      <c r="SRR109" s="6"/>
      <c r="SRZ109" s="6"/>
      <c r="SSH109" s="6"/>
      <c r="SSP109" s="6"/>
      <c r="SSX109" s="6"/>
      <c r="STF109" s="6"/>
      <c r="STN109" s="6"/>
      <c r="STV109" s="6"/>
      <c r="SUD109" s="6"/>
      <c r="SUL109" s="6"/>
      <c r="SUT109" s="6"/>
      <c r="SVB109" s="6"/>
      <c r="SVJ109" s="6"/>
      <c r="SVR109" s="6"/>
      <c r="SVZ109" s="6"/>
      <c r="SWH109" s="6"/>
      <c r="SWP109" s="6"/>
      <c r="SWX109" s="6"/>
      <c r="SXF109" s="6"/>
      <c r="SXN109" s="6"/>
      <c r="SXV109" s="6"/>
      <c r="SYD109" s="6"/>
      <c r="SYL109" s="6"/>
      <c r="SYT109" s="6"/>
      <c r="SZB109" s="6"/>
      <c r="SZJ109" s="6"/>
      <c r="SZR109" s="6"/>
      <c r="SZZ109" s="6"/>
      <c r="TAH109" s="6"/>
      <c r="TAP109" s="6"/>
      <c r="TAX109" s="6"/>
      <c r="TBF109" s="6"/>
      <c r="TBN109" s="6"/>
      <c r="TBV109" s="6"/>
      <c r="TCD109" s="6"/>
      <c r="TCL109" s="6"/>
      <c r="TCT109" s="6"/>
      <c r="TDB109" s="6"/>
      <c r="TDJ109" s="6"/>
      <c r="TDR109" s="6"/>
      <c r="TDZ109" s="6"/>
      <c r="TEH109" s="6"/>
      <c r="TEP109" s="6"/>
      <c r="TEX109" s="6"/>
      <c r="TFF109" s="6"/>
      <c r="TFN109" s="6"/>
      <c r="TFV109" s="6"/>
      <c r="TGD109" s="6"/>
      <c r="TGL109" s="6"/>
      <c r="TGT109" s="6"/>
      <c r="THB109" s="6"/>
      <c r="THJ109" s="6"/>
      <c r="THR109" s="6"/>
      <c r="THZ109" s="6"/>
      <c r="TIH109" s="6"/>
      <c r="TIP109" s="6"/>
      <c r="TIX109" s="6"/>
      <c r="TJF109" s="6"/>
      <c r="TJN109" s="6"/>
      <c r="TJV109" s="6"/>
      <c r="TKD109" s="6"/>
      <c r="TKL109" s="6"/>
      <c r="TKT109" s="6"/>
      <c r="TLB109" s="6"/>
      <c r="TLJ109" s="6"/>
      <c r="TLR109" s="6"/>
      <c r="TLZ109" s="6"/>
      <c r="TMH109" s="6"/>
      <c r="TMP109" s="6"/>
      <c r="TMX109" s="6"/>
      <c r="TNF109" s="6"/>
      <c r="TNN109" s="6"/>
      <c r="TNV109" s="6"/>
      <c r="TOD109" s="6"/>
      <c r="TOL109" s="6"/>
      <c r="TOT109" s="6"/>
      <c r="TPB109" s="6"/>
      <c r="TPJ109" s="6"/>
      <c r="TPR109" s="6"/>
      <c r="TPZ109" s="6"/>
      <c r="TQH109" s="6"/>
      <c r="TQP109" s="6"/>
      <c r="TQX109" s="6"/>
      <c r="TRF109" s="6"/>
      <c r="TRN109" s="6"/>
      <c r="TRV109" s="6"/>
      <c r="TSD109" s="6"/>
      <c r="TSL109" s="6"/>
      <c r="TST109" s="6"/>
      <c r="TTB109" s="6"/>
      <c r="TTJ109" s="6"/>
      <c r="TTR109" s="6"/>
      <c r="TTZ109" s="6"/>
      <c r="TUH109" s="6"/>
      <c r="TUP109" s="6"/>
      <c r="TUX109" s="6"/>
      <c r="TVF109" s="6"/>
      <c r="TVN109" s="6"/>
      <c r="TVV109" s="6"/>
      <c r="TWD109" s="6"/>
      <c r="TWL109" s="6"/>
      <c r="TWT109" s="6"/>
      <c r="TXB109" s="6"/>
      <c r="TXJ109" s="6"/>
      <c r="TXR109" s="6"/>
      <c r="TXZ109" s="6"/>
      <c r="TYH109" s="6"/>
      <c r="TYP109" s="6"/>
      <c r="TYX109" s="6"/>
      <c r="TZF109" s="6"/>
      <c r="TZN109" s="6"/>
      <c r="TZV109" s="6"/>
      <c r="UAD109" s="6"/>
      <c r="UAL109" s="6"/>
      <c r="UAT109" s="6"/>
      <c r="UBB109" s="6"/>
      <c r="UBJ109" s="6"/>
      <c r="UBR109" s="6"/>
      <c r="UBZ109" s="6"/>
      <c r="UCH109" s="6"/>
      <c r="UCP109" s="6"/>
      <c r="UCX109" s="6"/>
      <c r="UDF109" s="6"/>
      <c r="UDN109" s="6"/>
      <c r="UDV109" s="6"/>
      <c r="UED109" s="6"/>
      <c r="UEL109" s="6"/>
      <c r="UET109" s="6"/>
      <c r="UFB109" s="6"/>
      <c r="UFJ109" s="6"/>
      <c r="UFR109" s="6"/>
      <c r="UFZ109" s="6"/>
      <c r="UGH109" s="6"/>
      <c r="UGP109" s="6"/>
      <c r="UGX109" s="6"/>
      <c r="UHF109" s="6"/>
      <c r="UHN109" s="6"/>
      <c r="UHV109" s="6"/>
      <c r="UID109" s="6"/>
      <c r="UIL109" s="6"/>
      <c r="UIT109" s="6"/>
      <c r="UJB109" s="6"/>
      <c r="UJJ109" s="6"/>
      <c r="UJR109" s="6"/>
      <c r="UJZ109" s="6"/>
      <c r="UKH109" s="6"/>
      <c r="UKP109" s="6"/>
      <c r="UKX109" s="6"/>
      <c r="ULF109" s="6"/>
      <c r="ULN109" s="6"/>
      <c r="ULV109" s="6"/>
      <c r="UMD109" s="6"/>
      <c r="UML109" s="6"/>
      <c r="UMT109" s="6"/>
      <c r="UNB109" s="6"/>
      <c r="UNJ109" s="6"/>
      <c r="UNR109" s="6"/>
      <c r="UNZ109" s="6"/>
      <c r="UOH109" s="6"/>
      <c r="UOP109" s="6"/>
      <c r="UOX109" s="6"/>
      <c r="UPF109" s="6"/>
      <c r="UPN109" s="6"/>
      <c r="UPV109" s="6"/>
      <c r="UQD109" s="6"/>
      <c r="UQL109" s="6"/>
      <c r="UQT109" s="6"/>
      <c r="URB109" s="6"/>
      <c r="URJ109" s="6"/>
      <c r="URR109" s="6"/>
      <c r="URZ109" s="6"/>
      <c r="USH109" s="6"/>
      <c r="USP109" s="6"/>
      <c r="USX109" s="6"/>
      <c r="UTF109" s="6"/>
      <c r="UTN109" s="6"/>
      <c r="UTV109" s="6"/>
      <c r="UUD109" s="6"/>
      <c r="UUL109" s="6"/>
      <c r="UUT109" s="6"/>
      <c r="UVB109" s="6"/>
      <c r="UVJ109" s="6"/>
      <c r="UVR109" s="6"/>
      <c r="UVZ109" s="6"/>
      <c r="UWH109" s="6"/>
      <c r="UWP109" s="6"/>
      <c r="UWX109" s="6"/>
      <c r="UXF109" s="6"/>
      <c r="UXN109" s="6"/>
      <c r="UXV109" s="6"/>
      <c r="UYD109" s="6"/>
      <c r="UYL109" s="6"/>
      <c r="UYT109" s="6"/>
      <c r="UZB109" s="6"/>
      <c r="UZJ109" s="6"/>
      <c r="UZR109" s="6"/>
      <c r="UZZ109" s="6"/>
      <c r="VAH109" s="6"/>
      <c r="VAP109" s="6"/>
      <c r="VAX109" s="6"/>
      <c r="VBF109" s="6"/>
      <c r="VBN109" s="6"/>
      <c r="VBV109" s="6"/>
      <c r="VCD109" s="6"/>
      <c r="VCL109" s="6"/>
      <c r="VCT109" s="6"/>
      <c r="VDB109" s="6"/>
      <c r="VDJ109" s="6"/>
      <c r="VDR109" s="6"/>
      <c r="VDZ109" s="6"/>
      <c r="VEH109" s="6"/>
      <c r="VEP109" s="6"/>
      <c r="VEX109" s="6"/>
      <c r="VFF109" s="6"/>
      <c r="VFN109" s="6"/>
      <c r="VFV109" s="6"/>
      <c r="VGD109" s="6"/>
      <c r="VGL109" s="6"/>
      <c r="VGT109" s="6"/>
      <c r="VHB109" s="6"/>
      <c r="VHJ109" s="6"/>
      <c r="VHR109" s="6"/>
      <c r="VHZ109" s="6"/>
      <c r="VIH109" s="6"/>
      <c r="VIP109" s="6"/>
      <c r="VIX109" s="6"/>
      <c r="VJF109" s="6"/>
      <c r="VJN109" s="6"/>
      <c r="VJV109" s="6"/>
      <c r="VKD109" s="6"/>
      <c r="VKL109" s="6"/>
      <c r="VKT109" s="6"/>
      <c r="VLB109" s="6"/>
      <c r="VLJ109" s="6"/>
      <c r="VLR109" s="6"/>
      <c r="VLZ109" s="6"/>
      <c r="VMH109" s="6"/>
      <c r="VMP109" s="6"/>
      <c r="VMX109" s="6"/>
      <c r="VNF109" s="6"/>
      <c r="VNN109" s="6"/>
      <c r="VNV109" s="6"/>
      <c r="VOD109" s="6"/>
      <c r="VOL109" s="6"/>
      <c r="VOT109" s="6"/>
      <c r="VPB109" s="6"/>
      <c r="VPJ109" s="6"/>
      <c r="VPR109" s="6"/>
      <c r="VPZ109" s="6"/>
      <c r="VQH109" s="6"/>
      <c r="VQP109" s="6"/>
      <c r="VQX109" s="6"/>
      <c r="VRF109" s="6"/>
      <c r="VRN109" s="6"/>
      <c r="VRV109" s="6"/>
      <c r="VSD109" s="6"/>
      <c r="VSL109" s="6"/>
      <c r="VST109" s="6"/>
      <c r="VTB109" s="6"/>
      <c r="VTJ109" s="6"/>
      <c r="VTR109" s="6"/>
      <c r="VTZ109" s="6"/>
      <c r="VUH109" s="6"/>
      <c r="VUP109" s="6"/>
      <c r="VUX109" s="6"/>
      <c r="VVF109" s="6"/>
      <c r="VVN109" s="6"/>
      <c r="VVV109" s="6"/>
      <c r="VWD109" s="6"/>
      <c r="VWL109" s="6"/>
      <c r="VWT109" s="6"/>
      <c r="VXB109" s="6"/>
      <c r="VXJ109" s="6"/>
      <c r="VXR109" s="6"/>
      <c r="VXZ109" s="6"/>
      <c r="VYH109" s="6"/>
      <c r="VYP109" s="6"/>
      <c r="VYX109" s="6"/>
      <c r="VZF109" s="6"/>
      <c r="VZN109" s="6"/>
      <c r="VZV109" s="6"/>
      <c r="WAD109" s="6"/>
      <c r="WAL109" s="6"/>
      <c r="WAT109" s="6"/>
      <c r="WBB109" s="6"/>
      <c r="WBJ109" s="6"/>
      <c r="WBR109" s="6"/>
      <c r="WBZ109" s="6"/>
      <c r="WCH109" s="6"/>
      <c r="WCP109" s="6"/>
      <c r="WCX109" s="6"/>
      <c r="WDF109" s="6"/>
      <c r="WDN109" s="6"/>
      <c r="WDV109" s="6"/>
      <c r="WED109" s="6"/>
      <c r="WEL109" s="6"/>
      <c r="WET109" s="6"/>
      <c r="WFB109" s="6"/>
      <c r="WFJ109" s="6"/>
      <c r="WFR109" s="6"/>
      <c r="WFZ109" s="6"/>
      <c r="WGH109" s="6"/>
      <c r="WGP109" s="6"/>
      <c r="WGX109" s="6"/>
      <c r="WHF109" s="6"/>
      <c r="WHN109" s="6"/>
      <c r="WHV109" s="6"/>
      <c r="WID109" s="6"/>
      <c r="WIL109" s="6"/>
      <c r="WIT109" s="6"/>
      <c r="WJB109" s="6"/>
      <c r="WJJ109" s="6"/>
      <c r="WJR109" s="6"/>
      <c r="WJZ109" s="6"/>
      <c r="WKH109" s="6"/>
      <c r="WKP109" s="6"/>
      <c r="WKX109" s="6"/>
      <c r="WLF109" s="6"/>
      <c r="WLN109" s="6"/>
      <c r="WLV109" s="6"/>
      <c r="WMD109" s="6"/>
      <c r="WML109" s="6"/>
      <c r="WMT109" s="6"/>
      <c r="WNB109" s="6"/>
      <c r="WNJ109" s="6"/>
      <c r="WNR109" s="6"/>
      <c r="WNZ109" s="6"/>
      <c r="WOH109" s="6"/>
      <c r="WOP109" s="6"/>
      <c r="WOX109" s="6"/>
      <c r="WPF109" s="6"/>
      <c r="WPN109" s="6"/>
      <c r="WPV109" s="6"/>
      <c r="WQD109" s="6"/>
      <c r="WQL109" s="6"/>
      <c r="WQT109" s="6"/>
      <c r="WRB109" s="6"/>
      <c r="WRJ109" s="6"/>
      <c r="WRR109" s="6"/>
      <c r="WRZ109" s="6"/>
      <c r="WSH109" s="6"/>
      <c r="WSP109" s="6"/>
      <c r="WSX109" s="6"/>
      <c r="WTF109" s="6"/>
      <c r="WTN109" s="6"/>
      <c r="WTV109" s="6"/>
      <c r="WUD109" s="6"/>
      <c r="WUL109" s="6"/>
      <c r="WUT109" s="6"/>
      <c r="WVB109" s="6"/>
      <c r="WVJ109" s="6"/>
      <c r="WVR109" s="6"/>
      <c r="WVZ109" s="6"/>
      <c r="WWH109" s="6"/>
      <c r="WWP109" s="6"/>
      <c r="WWX109" s="6"/>
      <c r="WXF109" s="6"/>
      <c r="WXN109" s="6"/>
      <c r="WXV109" s="6"/>
      <c r="WYD109" s="6"/>
      <c r="WYL109" s="6"/>
      <c r="WYT109" s="6"/>
      <c r="WZB109" s="6"/>
      <c r="WZJ109" s="6"/>
      <c r="WZR109" s="6"/>
      <c r="WZZ109" s="6"/>
      <c r="XAH109" s="6"/>
      <c r="XAP109" s="6"/>
      <c r="XAX109" s="6"/>
      <c r="XBF109" s="6"/>
      <c r="XBN109" s="6"/>
      <c r="XBV109" s="6"/>
      <c r="XCD109" s="6"/>
      <c r="XCL109" s="6"/>
      <c r="XCT109" s="6"/>
      <c r="XDB109" s="6"/>
      <c r="XDJ109" s="6"/>
      <c r="XDR109" s="6"/>
      <c r="XDZ109" s="6"/>
      <c r="XEH109" s="6"/>
      <c r="XEP109" s="6"/>
      <c r="XEX109" s="6"/>
    </row>
    <row r="110" spans="1:1018 1026:2042 2050:3066 3074:4090 4098:5114 5122:6138 6146:7162 7170:8186 8194:9210 9218:10234 10242:11258 11266:12282 12290:13306 13314:14330 14338:15354 15362:16378" ht="33" x14ac:dyDescent="0.25">
      <c r="A110" s="22"/>
      <c r="B110" s="22"/>
      <c r="C110" s="24"/>
      <c r="D110" s="24"/>
      <c r="E110" s="24"/>
      <c r="F110" s="24"/>
      <c r="G110" s="2" t="s">
        <v>309</v>
      </c>
      <c r="H110" s="10"/>
      <c r="I110" s="3" t="s">
        <v>310</v>
      </c>
      <c r="J110" s="9"/>
      <c r="K110" s="11" t="s">
        <v>453</v>
      </c>
      <c r="L110" s="10"/>
      <c r="R110" s="6"/>
      <c r="Z110" s="6"/>
      <c r="AH110" s="6"/>
      <c r="AP110" s="6"/>
      <c r="AX110" s="6"/>
      <c r="BF110" s="6"/>
      <c r="BN110" s="6"/>
      <c r="BV110" s="6"/>
      <c r="CD110" s="6"/>
      <c r="CL110" s="6"/>
      <c r="CT110" s="6"/>
      <c r="DB110" s="6"/>
      <c r="DJ110" s="6"/>
      <c r="DR110" s="6"/>
      <c r="DZ110" s="6"/>
      <c r="EH110" s="6"/>
      <c r="EP110" s="6"/>
      <c r="EX110" s="6"/>
      <c r="FF110" s="6"/>
      <c r="FN110" s="6"/>
      <c r="FV110" s="6"/>
      <c r="GD110" s="6"/>
      <c r="GL110" s="6"/>
      <c r="GT110" s="6"/>
      <c r="HB110" s="6"/>
      <c r="HJ110" s="6"/>
      <c r="HR110" s="6"/>
      <c r="HZ110" s="6"/>
      <c r="IH110" s="6"/>
      <c r="IP110" s="6"/>
      <c r="IX110" s="6"/>
      <c r="JF110" s="6"/>
      <c r="JN110" s="6"/>
      <c r="JV110" s="6"/>
      <c r="KD110" s="6"/>
      <c r="KL110" s="6"/>
      <c r="KT110" s="6"/>
      <c r="LB110" s="6"/>
      <c r="LJ110" s="6"/>
      <c r="LR110" s="6"/>
      <c r="LZ110" s="6"/>
      <c r="MH110" s="6"/>
      <c r="MP110" s="6"/>
      <c r="MX110" s="6"/>
      <c r="NF110" s="6"/>
      <c r="NN110" s="6"/>
      <c r="NV110" s="6"/>
      <c r="OD110" s="6"/>
      <c r="OL110" s="6"/>
      <c r="OT110" s="6"/>
      <c r="PB110" s="6"/>
      <c r="PJ110" s="6"/>
      <c r="PR110" s="6"/>
      <c r="PZ110" s="6"/>
      <c r="QH110" s="6"/>
      <c r="QP110" s="6"/>
      <c r="QX110" s="6"/>
      <c r="RF110" s="6"/>
      <c r="RN110" s="6"/>
      <c r="RV110" s="6"/>
      <c r="SD110" s="6"/>
      <c r="SL110" s="6"/>
      <c r="ST110" s="6"/>
      <c r="TB110" s="6"/>
      <c r="TJ110" s="6"/>
      <c r="TR110" s="6"/>
      <c r="TZ110" s="6"/>
      <c r="UH110" s="6"/>
      <c r="UP110" s="6"/>
      <c r="UX110" s="6"/>
      <c r="VF110" s="6"/>
      <c r="VN110" s="6"/>
      <c r="VV110" s="6"/>
      <c r="WD110" s="6"/>
      <c r="WL110" s="6"/>
      <c r="WT110" s="6"/>
      <c r="XB110" s="6"/>
      <c r="XJ110" s="6"/>
      <c r="XR110" s="6"/>
      <c r="XZ110" s="6"/>
      <c r="YH110" s="6"/>
      <c r="YP110" s="6"/>
      <c r="YX110" s="6"/>
      <c r="ZF110" s="6"/>
      <c r="ZN110" s="6"/>
      <c r="ZV110" s="6"/>
      <c r="AAD110" s="6"/>
      <c r="AAL110" s="6"/>
      <c r="AAT110" s="6"/>
      <c r="ABB110" s="6"/>
      <c r="ABJ110" s="6"/>
      <c r="ABR110" s="6"/>
      <c r="ABZ110" s="6"/>
      <c r="ACH110" s="6"/>
      <c r="ACP110" s="6"/>
      <c r="ACX110" s="6"/>
      <c r="ADF110" s="6"/>
      <c r="ADN110" s="6"/>
      <c r="ADV110" s="6"/>
      <c r="AED110" s="6"/>
      <c r="AEL110" s="6"/>
      <c r="AET110" s="6"/>
      <c r="AFB110" s="6"/>
      <c r="AFJ110" s="6"/>
      <c r="AFR110" s="6"/>
      <c r="AFZ110" s="6"/>
      <c r="AGH110" s="6"/>
      <c r="AGP110" s="6"/>
      <c r="AGX110" s="6"/>
      <c r="AHF110" s="6"/>
      <c r="AHN110" s="6"/>
      <c r="AHV110" s="6"/>
      <c r="AID110" s="6"/>
      <c r="AIL110" s="6"/>
      <c r="AIT110" s="6"/>
      <c r="AJB110" s="6"/>
      <c r="AJJ110" s="6"/>
      <c r="AJR110" s="6"/>
      <c r="AJZ110" s="6"/>
      <c r="AKH110" s="6"/>
      <c r="AKP110" s="6"/>
      <c r="AKX110" s="6"/>
      <c r="ALF110" s="6"/>
      <c r="ALN110" s="6"/>
      <c r="ALV110" s="6"/>
      <c r="AMD110" s="6"/>
      <c r="AML110" s="6"/>
      <c r="AMT110" s="6"/>
      <c r="ANB110" s="6"/>
      <c r="ANJ110" s="6"/>
      <c r="ANR110" s="6"/>
      <c r="ANZ110" s="6"/>
      <c r="AOH110" s="6"/>
      <c r="AOP110" s="6"/>
      <c r="AOX110" s="6"/>
      <c r="APF110" s="6"/>
      <c r="APN110" s="6"/>
      <c r="APV110" s="6"/>
      <c r="AQD110" s="6"/>
      <c r="AQL110" s="6"/>
      <c r="AQT110" s="6"/>
      <c r="ARB110" s="6"/>
      <c r="ARJ110" s="6"/>
      <c r="ARR110" s="6"/>
      <c r="ARZ110" s="6"/>
      <c r="ASH110" s="6"/>
      <c r="ASP110" s="6"/>
      <c r="ASX110" s="6"/>
      <c r="ATF110" s="6"/>
      <c r="ATN110" s="6"/>
      <c r="ATV110" s="6"/>
      <c r="AUD110" s="6"/>
      <c r="AUL110" s="6"/>
      <c r="AUT110" s="6"/>
      <c r="AVB110" s="6"/>
      <c r="AVJ110" s="6"/>
      <c r="AVR110" s="6"/>
      <c r="AVZ110" s="6"/>
      <c r="AWH110" s="6"/>
      <c r="AWP110" s="6"/>
      <c r="AWX110" s="6"/>
      <c r="AXF110" s="6"/>
      <c r="AXN110" s="6"/>
      <c r="AXV110" s="6"/>
      <c r="AYD110" s="6"/>
      <c r="AYL110" s="6"/>
      <c r="AYT110" s="6"/>
      <c r="AZB110" s="6"/>
      <c r="AZJ110" s="6"/>
      <c r="AZR110" s="6"/>
      <c r="AZZ110" s="6"/>
      <c r="BAH110" s="6"/>
      <c r="BAP110" s="6"/>
      <c r="BAX110" s="6"/>
      <c r="BBF110" s="6"/>
      <c r="BBN110" s="6"/>
      <c r="BBV110" s="6"/>
      <c r="BCD110" s="6"/>
      <c r="BCL110" s="6"/>
      <c r="BCT110" s="6"/>
      <c r="BDB110" s="6"/>
      <c r="BDJ110" s="6"/>
      <c r="BDR110" s="6"/>
      <c r="BDZ110" s="6"/>
      <c r="BEH110" s="6"/>
      <c r="BEP110" s="6"/>
      <c r="BEX110" s="6"/>
      <c r="BFF110" s="6"/>
      <c r="BFN110" s="6"/>
      <c r="BFV110" s="6"/>
      <c r="BGD110" s="6"/>
      <c r="BGL110" s="6"/>
      <c r="BGT110" s="6"/>
      <c r="BHB110" s="6"/>
      <c r="BHJ110" s="6"/>
      <c r="BHR110" s="6"/>
      <c r="BHZ110" s="6"/>
      <c r="BIH110" s="6"/>
      <c r="BIP110" s="6"/>
      <c r="BIX110" s="6"/>
      <c r="BJF110" s="6"/>
      <c r="BJN110" s="6"/>
      <c r="BJV110" s="6"/>
      <c r="BKD110" s="6"/>
      <c r="BKL110" s="6"/>
      <c r="BKT110" s="6"/>
      <c r="BLB110" s="6"/>
      <c r="BLJ110" s="6"/>
      <c r="BLR110" s="6"/>
      <c r="BLZ110" s="6"/>
      <c r="BMH110" s="6"/>
      <c r="BMP110" s="6"/>
      <c r="BMX110" s="6"/>
      <c r="BNF110" s="6"/>
      <c r="BNN110" s="6"/>
      <c r="BNV110" s="6"/>
      <c r="BOD110" s="6"/>
      <c r="BOL110" s="6"/>
      <c r="BOT110" s="6"/>
      <c r="BPB110" s="6"/>
      <c r="BPJ110" s="6"/>
      <c r="BPR110" s="6"/>
      <c r="BPZ110" s="6"/>
      <c r="BQH110" s="6"/>
      <c r="BQP110" s="6"/>
      <c r="BQX110" s="6"/>
      <c r="BRF110" s="6"/>
      <c r="BRN110" s="6"/>
      <c r="BRV110" s="6"/>
      <c r="BSD110" s="6"/>
      <c r="BSL110" s="6"/>
      <c r="BST110" s="6"/>
      <c r="BTB110" s="6"/>
      <c r="BTJ110" s="6"/>
      <c r="BTR110" s="6"/>
      <c r="BTZ110" s="6"/>
      <c r="BUH110" s="6"/>
      <c r="BUP110" s="6"/>
      <c r="BUX110" s="6"/>
      <c r="BVF110" s="6"/>
      <c r="BVN110" s="6"/>
      <c r="BVV110" s="6"/>
      <c r="BWD110" s="6"/>
      <c r="BWL110" s="6"/>
      <c r="BWT110" s="6"/>
      <c r="BXB110" s="6"/>
      <c r="BXJ110" s="6"/>
      <c r="BXR110" s="6"/>
      <c r="BXZ110" s="6"/>
      <c r="BYH110" s="6"/>
      <c r="BYP110" s="6"/>
      <c r="BYX110" s="6"/>
      <c r="BZF110" s="6"/>
      <c r="BZN110" s="6"/>
      <c r="BZV110" s="6"/>
      <c r="CAD110" s="6"/>
      <c r="CAL110" s="6"/>
      <c r="CAT110" s="6"/>
      <c r="CBB110" s="6"/>
      <c r="CBJ110" s="6"/>
      <c r="CBR110" s="6"/>
      <c r="CBZ110" s="6"/>
      <c r="CCH110" s="6"/>
      <c r="CCP110" s="6"/>
      <c r="CCX110" s="6"/>
      <c r="CDF110" s="6"/>
      <c r="CDN110" s="6"/>
      <c r="CDV110" s="6"/>
      <c r="CED110" s="6"/>
      <c r="CEL110" s="6"/>
      <c r="CET110" s="6"/>
      <c r="CFB110" s="6"/>
      <c r="CFJ110" s="6"/>
      <c r="CFR110" s="6"/>
      <c r="CFZ110" s="6"/>
      <c r="CGH110" s="6"/>
      <c r="CGP110" s="6"/>
      <c r="CGX110" s="6"/>
      <c r="CHF110" s="6"/>
      <c r="CHN110" s="6"/>
      <c r="CHV110" s="6"/>
      <c r="CID110" s="6"/>
      <c r="CIL110" s="6"/>
      <c r="CIT110" s="6"/>
      <c r="CJB110" s="6"/>
      <c r="CJJ110" s="6"/>
      <c r="CJR110" s="6"/>
      <c r="CJZ110" s="6"/>
      <c r="CKH110" s="6"/>
      <c r="CKP110" s="6"/>
      <c r="CKX110" s="6"/>
      <c r="CLF110" s="6"/>
      <c r="CLN110" s="6"/>
      <c r="CLV110" s="6"/>
      <c r="CMD110" s="6"/>
      <c r="CML110" s="6"/>
      <c r="CMT110" s="6"/>
      <c r="CNB110" s="6"/>
      <c r="CNJ110" s="6"/>
      <c r="CNR110" s="6"/>
      <c r="CNZ110" s="6"/>
      <c r="COH110" s="6"/>
      <c r="COP110" s="6"/>
      <c r="COX110" s="6"/>
      <c r="CPF110" s="6"/>
      <c r="CPN110" s="6"/>
      <c r="CPV110" s="6"/>
      <c r="CQD110" s="6"/>
      <c r="CQL110" s="6"/>
      <c r="CQT110" s="6"/>
      <c r="CRB110" s="6"/>
      <c r="CRJ110" s="6"/>
      <c r="CRR110" s="6"/>
      <c r="CRZ110" s="6"/>
      <c r="CSH110" s="6"/>
      <c r="CSP110" s="6"/>
      <c r="CSX110" s="6"/>
      <c r="CTF110" s="6"/>
      <c r="CTN110" s="6"/>
      <c r="CTV110" s="6"/>
      <c r="CUD110" s="6"/>
      <c r="CUL110" s="6"/>
      <c r="CUT110" s="6"/>
      <c r="CVB110" s="6"/>
      <c r="CVJ110" s="6"/>
      <c r="CVR110" s="6"/>
      <c r="CVZ110" s="6"/>
      <c r="CWH110" s="6"/>
      <c r="CWP110" s="6"/>
      <c r="CWX110" s="6"/>
      <c r="CXF110" s="6"/>
      <c r="CXN110" s="6"/>
      <c r="CXV110" s="6"/>
      <c r="CYD110" s="6"/>
      <c r="CYL110" s="6"/>
      <c r="CYT110" s="6"/>
      <c r="CZB110" s="6"/>
      <c r="CZJ110" s="6"/>
      <c r="CZR110" s="6"/>
      <c r="CZZ110" s="6"/>
      <c r="DAH110" s="6"/>
      <c r="DAP110" s="6"/>
      <c r="DAX110" s="6"/>
      <c r="DBF110" s="6"/>
      <c r="DBN110" s="6"/>
      <c r="DBV110" s="6"/>
      <c r="DCD110" s="6"/>
      <c r="DCL110" s="6"/>
      <c r="DCT110" s="6"/>
      <c r="DDB110" s="6"/>
      <c r="DDJ110" s="6"/>
      <c r="DDR110" s="6"/>
      <c r="DDZ110" s="6"/>
      <c r="DEH110" s="6"/>
      <c r="DEP110" s="6"/>
      <c r="DEX110" s="6"/>
      <c r="DFF110" s="6"/>
      <c r="DFN110" s="6"/>
      <c r="DFV110" s="6"/>
      <c r="DGD110" s="6"/>
      <c r="DGL110" s="6"/>
      <c r="DGT110" s="6"/>
      <c r="DHB110" s="6"/>
      <c r="DHJ110" s="6"/>
      <c r="DHR110" s="6"/>
      <c r="DHZ110" s="6"/>
      <c r="DIH110" s="6"/>
      <c r="DIP110" s="6"/>
      <c r="DIX110" s="6"/>
      <c r="DJF110" s="6"/>
      <c r="DJN110" s="6"/>
      <c r="DJV110" s="6"/>
      <c r="DKD110" s="6"/>
      <c r="DKL110" s="6"/>
      <c r="DKT110" s="6"/>
      <c r="DLB110" s="6"/>
      <c r="DLJ110" s="6"/>
      <c r="DLR110" s="6"/>
      <c r="DLZ110" s="6"/>
      <c r="DMH110" s="6"/>
      <c r="DMP110" s="6"/>
      <c r="DMX110" s="6"/>
      <c r="DNF110" s="6"/>
      <c r="DNN110" s="6"/>
      <c r="DNV110" s="6"/>
      <c r="DOD110" s="6"/>
      <c r="DOL110" s="6"/>
      <c r="DOT110" s="6"/>
      <c r="DPB110" s="6"/>
      <c r="DPJ110" s="6"/>
      <c r="DPR110" s="6"/>
      <c r="DPZ110" s="6"/>
      <c r="DQH110" s="6"/>
      <c r="DQP110" s="6"/>
      <c r="DQX110" s="6"/>
      <c r="DRF110" s="6"/>
      <c r="DRN110" s="6"/>
      <c r="DRV110" s="6"/>
      <c r="DSD110" s="6"/>
      <c r="DSL110" s="6"/>
      <c r="DST110" s="6"/>
      <c r="DTB110" s="6"/>
      <c r="DTJ110" s="6"/>
      <c r="DTR110" s="6"/>
      <c r="DTZ110" s="6"/>
      <c r="DUH110" s="6"/>
      <c r="DUP110" s="6"/>
      <c r="DUX110" s="6"/>
      <c r="DVF110" s="6"/>
      <c r="DVN110" s="6"/>
      <c r="DVV110" s="6"/>
      <c r="DWD110" s="6"/>
      <c r="DWL110" s="6"/>
      <c r="DWT110" s="6"/>
      <c r="DXB110" s="6"/>
      <c r="DXJ110" s="6"/>
      <c r="DXR110" s="6"/>
      <c r="DXZ110" s="6"/>
      <c r="DYH110" s="6"/>
      <c r="DYP110" s="6"/>
      <c r="DYX110" s="6"/>
      <c r="DZF110" s="6"/>
      <c r="DZN110" s="6"/>
      <c r="DZV110" s="6"/>
      <c r="EAD110" s="6"/>
      <c r="EAL110" s="6"/>
      <c r="EAT110" s="6"/>
      <c r="EBB110" s="6"/>
      <c r="EBJ110" s="6"/>
      <c r="EBR110" s="6"/>
      <c r="EBZ110" s="6"/>
      <c r="ECH110" s="6"/>
      <c r="ECP110" s="6"/>
      <c r="ECX110" s="6"/>
      <c r="EDF110" s="6"/>
      <c r="EDN110" s="6"/>
      <c r="EDV110" s="6"/>
      <c r="EED110" s="6"/>
      <c r="EEL110" s="6"/>
      <c r="EET110" s="6"/>
      <c r="EFB110" s="6"/>
      <c r="EFJ110" s="6"/>
      <c r="EFR110" s="6"/>
      <c r="EFZ110" s="6"/>
      <c r="EGH110" s="6"/>
      <c r="EGP110" s="6"/>
      <c r="EGX110" s="6"/>
      <c r="EHF110" s="6"/>
      <c r="EHN110" s="6"/>
      <c r="EHV110" s="6"/>
      <c r="EID110" s="6"/>
      <c r="EIL110" s="6"/>
      <c r="EIT110" s="6"/>
      <c r="EJB110" s="6"/>
      <c r="EJJ110" s="6"/>
      <c r="EJR110" s="6"/>
      <c r="EJZ110" s="6"/>
      <c r="EKH110" s="6"/>
      <c r="EKP110" s="6"/>
      <c r="EKX110" s="6"/>
      <c r="ELF110" s="6"/>
      <c r="ELN110" s="6"/>
      <c r="ELV110" s="6"/>
      <c r="EMD110" s="6"/>
      <c r="EML110" s="6"/>
      <c r="EMT110" s="6"/>
      <c r="ENB110" s="6"/>
      <c r="ENJ110" s="6"/>
      <c r="ENR110" s="6"/>
      <c r="ENZ110" s="6"/>
      <c r="EOH110" s="6"/>
      <c r="EOP110" s="6"/>
      <c r="EOX110" s="6"/>
      <c r="EPF110" s="6"/>
      <c r="EPN110" s="6"/>
      <c r="EPV110" s="6"/>
      <c r="EQD110" s="6"/>
      <c r="EQL110" s="6"/>
      <c r="EQT110" s="6"/>
      <c r="ERB110" s="6"/>
      <c r="ERJ110" s="6"/>
      <c r="ERR110" s="6"/>
      <c r="ERZ110" s="6"/>
      <c r="ESH110" s="6"/>
      <c r="ESP110" s="6"/>
      <c r="ESX110" s="6"/>
      <c r="ETF110" s="6"/>
      <c r="ETN110" s="6"/>
      <c r="ETV110" s="6"/>
      <c r="EUD110" s="6"/>
      <c r="EUL110" s="6"/>
      <c r="EUT110" s="6"/>
      <c r="EVB110" s="6"/>
      <c r="EVJ110" s="6"/>
      <c r="EVR110" s="6"/>
      <c r="EVZ110" s="6"/>
      <c r="EWH110" s="6"/>
      <c r="EWP110" s="6"/>
      <c r="EWX110" s="6"/>
      <c r="EXF110" s="6"/>
      <c r="EXN110" s="6"/>
      <c r="EXV110" s="6"/>
      <c r="EYD110" s="6"/>
      <c r="EYL110" s="6"/>
      <c r="EYT110" s="6"/>
      <c r="EZB110" s="6"/>
      <c r="EZJ110" s="6"/>
      <c r="EZR110" s="6"/>
      <c r="EZZ110" s="6"/>
      <c r="FAH110" s="6"/>
      <c r="FAP110" s="6"/>
      <c r="FAX110" s="6"/>
      <c r="FBF110" s="6"/>
      <c r="FBN110" s="6"/>
      <c r="FBV110" s="6"/>
      <c r="FCD110" s="6"/>
      <c r="FCL110" s="6"/>
      <c r="FCT110" s="6"/>
      <c r="FDB110" s="6"/>
      <c r="FDJ110" s="6"/>
      <c r="FDR110" s="6"/>
      <c r="FDZ110" s="6"/>
      <c r="FEH110" s="6"/>
      <c r="FEP110" s="6"/>
      <c r="FEX110" s="6"/>
      <c r="FFF110" s="6"/>
      <c r="FFN110" s="6"/>
      <c r="FFV110" s="6"/>
      <c r="FGD110" s="6"/>
      <c r="FGL110" s="6"/>
      <c r="FGT110" s="6"/>
      <c r="FHB110" s="6"/>
      <c r="FHJ110" s="6"/>
      <c r="FHR110" s="6"/>
      <c r="FHZ110" s="6"/>
      <c r="FIH110" s="6"/>
      <c r="FIP110" s="6"/>
      <c r="FIX110" s="6"/>
      <c r="FJF110" s="6"/>
      <c r="FJN110" s="6"/>
      <c r="FJV110" s="6"/>
      <c r="FKD110" s="6"/>
      <c r="FKL110" s="6"/>
      <c r="FKT110" s="6"/>
      <c r="FLB110" s="6"/>
      <c r="FLJ110" s="6"/>
      <c r="FLR110" s="6"/>
      <c r="FLZ110" s="6"/>
      <c r="FMH110" s="6"/>
      <c r="FMP110" s="6"/>
      <c r="FMX110" s="6"/>
      <c r="FNF110" s="6"/>
      <c r="FNN110" s="6"/>
      <c r="FNV110" s="6"/>
      <c r="FOD110" s="6"/>
      <c r="FOL110" s="6"/>
      <c r="FOT110" s="6"/>
      <c r="FPB110" s="6"/>
      <c r="FPJ110" s="6"/>
      <c r="FPR110" s="6"/>
      <c r="FPZ110" s="6"/>
      <c r="FQH110" s="6"/>
      <c r="FQP110" s="6"/>
      <c r="FQX110" s="6"/>
      <c r="FRF110" s="6"/>
      <c r="FRN110" s="6"/>
      <c r="FRV110" s="6"/>
      <c r="FSD110" s="6"/>
      <c r="FSL110" s="6"/>
      <c r="FST110" s="6"/>
      <c r="FTB110" s="6"/>
      <c r="FTJ110" s="6"/>
      <c r="FTR110" s="6"/>
      <c r="FTZ110" s="6"/>
      <c r="FUH110" s="6"/>
      <c r="FUP110" s="6"/>
      <c r="FUX110" s="6"/>
      <c r="FVF110" s="6"/>
      <c r="FVN110" s="6"/>
      <c r="FVV110" s="6"/>
      <c r="FWD110" s="6"/>
      <c r="FWL110" s="6"/>
      <c r="FWT110" s="6"/>
      <c r="FXB110" s="6"/>
      <c r="FXJ110" s="6"/>
      <c r="FXR110" s="6"/>
      <c r="FXZ110" s="6"/>
      <c r="FYH110" s="6"/>
      <c r="FYP110" s="6"/>
      <c r="FYX110" s="6"/>
      <c r="FZF110" s="6"/>
      <c r="FZN110" s="6"/>
      <c r="FZV110" s="6"/>
      <c r="GAD110" s="6"/>
      <c r="GAL110" s="6"/>
      <c r="GAT110" s="6"/>
      <c r="GBB110" s="6"/>
      <c r="GBJ110" s="6"/>
      <c r="GBR110" s="6"/>
      <c r="GBZ110" s="6"/>
      <c r="GCH110" s="6"/>
      <c r="GCP110" s="6"/>
      <c r="GCX110" s="6"/>
      <c r="GDF110" s="6"/>
      <c r="GDN110" s="6"/>
      <c r="GDV110" s="6"/>
      <c r="GED110" s="6"/>
      <c r="GEL110" s="6"/>
      <c r="GET110" s="6"/>
      <c r="GFB110" s="6"/>
      <c r="GFJ110" s="6"/>
      <c r="GFR110" s="6"/>
      <c r="GFZ110" s="6"/>
      <c r="GGH110" s="6"/>
      <c r="GGP110" s="6"/>
      <c r="GGX110" s="6"/>
      <c r="GHF110" s="6"/>
      <c r="GHN110" s="6"/>
      <c r="GHV110" s="6"/>
      <c r="GID110" s="6"/>
      <c r="GIL110" s="6"/>
      <c r="GIT110" s="6"/>
      <c r="GJB110" s="6"/>
      <c r="GJJ110" s="6"/>
      <c r="GJR110" s="6"/>
      <c r="GJZ110" s="6"/>
      <c r="GKH110" s="6"/>
      <c r="GKP110" s="6"/>
      <c r="GKX110" s="6"/>
      <c r="GLF110" s="6"/>
      <c r="GLN110" s="6"/>
      <c r="GLV110" s="6"/>
      <c r="GMD110" s="6"/>
      <c r="GML110" s="6"/>
      <c r="GMT110" s="6"/>
      <c r="GNB110" s="6"/>
      <c r="GNJ110" s="6"/>
      <c r="GNR110" s="6"/>
      <c r="GNZ110" s="6"/>
      <c r="GOH110" s="6"/>
      <c r="GOP110" s="6"/>
      <c r="GOX110" s="6"/>
      <c r="GPF110" s="6"/>
      <c r="GPN110" s="6"/>
      <c r="GPV110" s="6"/>
      <c r="GQD110" s="6"/>
      <c r="GQL110" s="6"/>
      <c r="GQT110" s="6"/>
      <c r="GRB110" s="6"/>
      <c r="GRJ110" s="6"/>
      <c r="GRR110" s="6"/>
      <c r="GRZ110" s="6"/>
      <c r="GSH110" s="6"/>
      <c r="GSP110" s="6"/>
      <c r="GSX110" s="6"/>
      <c r="GTF110" s="6"/>
      <c r="GTN110" s="6"/>
      <c r="GTV110" s="6"/>
      <c r="GUD110" s="6"/>
      <c r="GUL110" s="6"/>
      <c r="GUT110" s="6"/>
      <c r="GVB110" s="6"/>
      <c r="GVJ110" s="6"/>
      <c r="GVR110" s="6"/>
      <c r="GVZ110" s="6"/>
      <c r="GWH110" s="6"/>
      <c r="GWP110" s="6"/>
      <c r="GWX110" s="6"/>
      <c r="GXF110" s="6"/>
      <c r="GXN110" s="6"/>
      <c r="GXV110" s="6"/>
      <c r="GYD110" s="6"/>
      <c r="GYL110" s="6"/>
      <c r="GYT110" s="6"/>
      <c r="GZB110" s="6"/>
      <c r="GZJ110" s="6"/>
      <c r="GZR110" s="6"/>
      <c r="GZZ110" s="6"/>
      <c r="HAH110" s="6"/>
      <c r="HAP110" s="6"/>
      <c r="HAX110" s="6"/>
      <c r="HBF110" s="6"/>
      <c r="HBN110" s="6"/>
      <c r="HBV110" s="6"/>
      <c r="HCD110" s="6"/>
      <c r="HCL110" s="6"/>
      <c r="HCT110" s="6"/>
      <c r="HDB110" s="6"/>
      <c r="HDJ110" s="6"/>
      <c r="HDR110" s="6"/>
      <c r="HDZ110" s="6"/>
      <c r="HEH110" s="6"/>
      <c r="HEP110" s="6"/>
      <c r="HEX110" s="6"/>
      <c r="HFF110" s="6"/>
      <c r="HFN110" s="6"/>
      <c r="HFV110" s="6"/>
      <c r="HGD110" s="6"/>
      <c r="HGL110" s="6"/>
      <c r="HGT110" s="6"/>
      <c r="HHB110" s="6"/>
      <c r="HHJ110" s="6"/>
      <c r="HHR110" s="6"/>
      <c r="HHZ110" s="6"/>
      <c r="HIH110" s="6"/>
      <c r="HIP110" s="6"/>
      <c r="HIX110" s="6"/>
      <c r="HJF110" s="6"/>
      <c r="HJN110" s="6"/>
      <c r="HJV110" s="6"/>
      <c r="HKD110" s="6"/>
      <c r="HKL110" s="6"/>
      <c r="HKT110" s="6"/>
      <c r="HLB110" s="6"/>
      <c r="HLJ110" s="6"/>
      <c r="HLR110" s="6"/>
      <c r="HLZ110" s="6"/>
      <c r="HMH110" s="6"/>
      <c r="HMP110" s="6"/>
      <c r="HMX110" s="6"/>
      <c r="HNF110" s="6"/>
      <c r="HNN110" s="6"/>
      <c r="HNV110" s="6"/>
      <c r="HOD110" s="6"/>
      <c r="HOL110" s="6"/>
      <c r="HOT110" s="6"/>
      <c r="HPB110" s="6"/>
      <c r="HPJ110" s="6"/>
      <c r="HPR110" s="6"/>
      <c r="HPZ110" s="6"/>
      <c r="HQH110" s="6"/>
      <c r="HQP110" s="6"/>
      <c r="HQX110" s="6"/>
      <c r="HRF110" s="6"/>
      <c r="HRN110" s="6"/>
      <c r="HRV110" s="6"/>
      <c r="HSD110" s="6"/>
      <c r="HSL110" s="6"/>
      <c r="HST110" s="6"/>
      <c r="HTB110" s="6"/>
      <c r="HTJ110" s="6"/>
      <c r="HTR110" s="6"/>
      <c r="HTZ110" s="6"/>
      <c r="HUH110" s="6"/>
      <c r="HUP110" s="6"/>
      <c r="HUX110" s="6"/>
      <c r="HVF110" s="6"/>
      <c r="HVN110" s="6"/>
      <c r="HVV110" s="6"/>
      <c r="HWD110" s="6"/>
      <c r="HWL110" s="6"/>
      <c r="HWT110" s="6"/>
      <c r="HXB110" s="6"/>
      <c r="HXJ110" s="6"/>
      <c r="HXR110" s="6"/>
      <c r="HXZ110" s="6"/>
      <c r="HYH110" s="6"/>
      <c r="HYP110" s="6"/>
      <c r="HYX110" s="6"/>
      <c r="HZF110" s="6"/>
      <c r="HZN110" s="6"/>
      <c r="HZV110" s="6"/>
      <c r="IAD110" s="6"/>
      <c r="IAL110" s="6"/>
      <c r="IAT110" s="6"/>
      <c r="IBB110" s="6"/>
      <c r="IBJ110" s="6"/>
      <c r="IBR110" s="6"/>
      <c r="IBZ110" s="6"/>
      <c r="ICH110" s="6"/>
      <c r="ICP110" s="6"/>
      <c r="ICX110" s="6"/>
      <c r="IDF110" s="6"/>
      <c r="IDN110" s="6"/>
      <c r="IDV110" s="6"/>
      <c r="IED110" s="6"/>
      <c r="IEL110" s="6"/>
      <c r="IET110" s="6"/>
      <c r="IFB110" s="6"/>
      <c r="IFJ110" s="6"/>
      <c r="IFR110" s="6"/>
      <c r="IFZ110" s="6"/>
      <c r="IGH110" s="6"/>
      <c r="IGP110" s="6"/>
      <c r="IGX110" s="6"/>
      <c r="IHF110" s="6"/>
      <c r="IHN110" s="6"/>
      <c r="IHV110" s="6"/>
      <c r="IID110" s="6"/>
      <c r="IIL110" s="6"/>
      <c r="IIT110" s="6"/>
      <c r="IJB110" s="6"/>
      <c r="IJJ110" s="6"/>
      <c r="IJR110" s="6"/>
      <c r="IJZ110" s="6"/>
      <c r="IKH110" s="6"/>
      <c r="IKP110" s="6"/>
      <c r="IKX110" s="6"/>
      <c r="ILF110" s="6"/>
      <c r="ILN110" s="6"/>
      <c r="ILV110" s="6"/>
      <c r="IMD110" s="6"/>
      <c r="IML110" s="6"/>
      <c r="IMT110" s="6"/>
      <c r="INB110" s="6"/>
      <c r="INJ110" s="6"/>
      <c r="INR110" s="6"/>
      <c r="INZ110" s="6"/>
      <c r="IOH110" s="6"/>
      <c r="IOP110" s="6"/>
      <c r="IOX110" s="6"/>
      <c r="IPF110" s="6"/>
      <c r="IPN110" s="6"/>
      <c r="IPV110" s="6"/>
      <c r="IQD110" s="6"/>
      <c r="IQL110" s="6"/>
      <c r="IQT110" s="6"/>
      <c r="IRB110" s="6"/>
      <c r="IRJ110" s="6"/>
      <c r="IRR110" s="6"/>
      <c r="IRZ110" s="6"/>
      <c r="ISH110" s="6"/>
      <c r="ISP110" s="6"/>
      <c r="ISX110" s="6"/>
      <c r="ITF110" s="6"/>
      <c r="ITN110" s="6"/>
      <c r="ITV110" s="6"/>
      <c r="IUD110" s="6"/>
      <c r="IUL110" s="6"/>
      <c r="IUT110" s="6"/>
      <c r="IVB110" s="6"/>
      <c r="IVJ110" s="6"/>
      <c r="IVR110" s="6"/>
      <c r="IVZ110" s="6"/>
      <c r="IWH110" s="6"/>
      <c r="IWP110" s="6"/>
      <c r="IWX110" s="6"/>
      <c r="IXF110" s="6"/>
      <c r="IXN110" s="6"/>
      <c r="IXV110" s="6"/>
      <c r="IYD110" s="6"/>
      <c r="IYL110" s="6"/>
      <c r="IYT110" s="6"/>
      <c r="IZB110" s="6"/>
      <c r="IZJ110" s="6"/>
      <c r="IZR110" s="6"/>
      <c r="IZZ110" s="6"/>
      <c r="JAH110" s="6"/>
      <c r="JAP110" s="6"/>
      <c r="JAX110" s="6"/>
      <c r="JBF110" s="6"/>
      <c r="JBN110" s="6"/>
      <c r="JBV110" s="6"/>
      <c r="JCD110" s="6"/>
      <c r="JCL110" s="6"/>
      <c r="JCT110" s="6"/>
      <c r="JDB110" s="6"/>
      <c r="JDJ110" s="6"/>
      <c r="JDR110" s="6"/>
      <c r="JDZ110" s="6"/>
      <c r="JEH110" s="6"/>
      <c r="JEP110" s="6"/>
      <c r="JEX110" s="6"/>
      <c r="JFF110" s="6"/>
      <c r="JFN110" s="6"/>
      <c r="JFV110" s="6"/>
      <c r="JGD110" s="6"/>
      <c r="JGL110" s="6"/>
      <c r="JGT110" s="6"/>
      <c r="JHB110" s="6"/>
      <c r="JHJ110" s="6"/>
      <c r="JHR110" s="6"/>
      <c r="JHZ110" s="6"/>
      <c r="JIH110" s="6"/>
      <c r="JIP110" s="6"/>
      <c r="JIX110" s="6"/>
      <c r="JJF110" s="6"/>
      <c r="JJN110" s="6"/>
      <c r="JJV110" s="6"/>
      <c r="JKD110" s="6"/>
      <c r="JKL110" s="6"/>
      <c r="JKT110" s="6"/>
      <c r="JLB110" s="6"/>
      <c r="JLJ110" s="6"/>
      <c r="JLR110" s="6"/>
      <c r="JLZ110" s="6"/>
      <c r="JMH110" s="6"/>
      <c r="JMP110" s="6"/>
      <c r="JMX110" s="6"/>
      <c r="JNF110" s="6"/>
      <c r="JNN110" s="6"/>
      <c r="JNV110" s="6"/>
      <c r="JOD110" s="6"/>
      <c r="JOL110" s="6"/>
      <c r="JOT110" s="6"/>
      <c r="JPB110" s="6"/>
      <c r="JPJ110" s="6"/>
      <c r="JPR110" s="6"/>
      <c r="JPZ110" s="6"/>
      <c r="JQH110" s="6"/>
      <c r="JQP110" s="6"/>
      <c r="JQX110" s="6"/>
      <c r="JRF110" s="6"/>
      <c r="JRN110" s="6"/>
      <c r="JRV110" s="6"/>
      <c r="JSD110" s="6"/>
      <c r="JSL110" s="6"/>
      <c r="JST110" s="6"/>
      <c r="JTB110" s="6"/>
      <c r="JTJ110" s="6"/>
      <c r="JTR110" s="6"/>
      <c r="JTZ110" s="6"/>
      <c r="JUH110" s="6"/>
      <c r="JUP110" s="6"/>
      <c r="JUX110" s="6"/>
      <c r="JVF110" s="6"/>
      <c r="JVN110" s="6"/>
      <c r="JVV110" s="6"/>
      <c r="JWD110" s="6"/>
      <c r="JWL110" s="6"/>
      <c r="JWT110" s="6"/>
      <c r="JXB110" s="6"/>
      <c r="JXJ110" s="6"/>
      <c r="JXR110" s="6"/>
      <c r="JXZ110" s="6"/>
      <c r="JYH110" s="6"/>
      <c r="JYP110" s="6"/>
      <c r="JYX110" s="6"/>
      <c r="JZF110" s="6"/>
      <c r="JZN110" s="6"/>
      <c r="JZV110" s="6"/>
      <c r="KAD110" s="6"/>
      <c r="KAL110" s="6"/>
      <c r="KAT110" s="6"/>
      <c r="KBB110" s="6"/>
      <c r="KBJ110" s="6"/>
      <c r="KBR110" s="6"/>
      <c r="KBZ110" s="6"/>
      <c r="KCH110" s="6"/>
      <c r="KCP110" s="6"/>
      <c r="KCX110" s="6"/>
      <c r="KDF110" s="6"/>
      <c r="KDN110" s="6"/>
      <c r="KDV110" s="6"/>
      <c r="KED110" s="6"/>
      <c r="KEL110" s="6"/>
      <c r="KET110" s="6"/>
      <c r="KFB110" s="6"/>
      <c r="KFJ110" s="6"/>
      <c r="KFR110" s="6"/>
      <c r="KFZ110" s="6"/>
      <c r="KGH110" s="6"/>
      <c r="KGP110" s="6"/>
      <c r="KGX110" s="6"/>
      <c r="KHF110" s="6"/>
      <c r="KHN110" s="6"/>
      <c r="KHV110" s="6"/>
      <c r="KID110" s="6"/>
      <c r="KIL110" s="6"/>
      <c r="KIT110" s="6"/>
      <c r="KJB110" s="6"/>
      <c r="KJJ110" s="6"/>
      <c r="KJR110" s="6"/>
      <c r="KJZ110" s="6"/>
      <c r="KKH110" s="6"/>
      <c r="KKP110" s="6"/>
      <c r="KKX110" s="6"/>
      <c r="KLF110" s="6"/>
      <c r="KLN110" s="6"/>
      <c r="KLV110" s="6"/>
      <c r="KMD110" s="6"/>
      <c r="KML110" s="6"/>
      <c r="KMT110" s="6"/>
      <c r="KNB110" s="6"/>
      <c r="KNJ110" s="6"/>
      <c r="KNR110" s="6"/>
      <c r="KNZ110" s="6"/>
      <c r="KOH110" s="6"/>
      <c r="KOP110" s="6"/>
      <c r="KOX110" s="6"/>
      <c r="KPF110" s="6"/>
      <c r="KPN110" s="6"/>
      <c r="KPV110" s="6"/>
      <c r="KQD110" s="6"/>
      <c r="KQL110" s="6"/>
      <c r="KQT110" s="6"/>
      <c r="KRB110" s="6"/>
      <c r="KRJ110" s="6"/>
      <c r="KRR110" s="6"/>
      <c r="KRZ110" s="6"/>
      <c r="KSH110" s="6"/>
      <c r="KSP110" s="6"/>
      <c r="KSX110" s="6"/>
      <c r="KTF110" s="6"/>
      <c r="KTN110" s="6"/>
      <c r="KTV110" s="6"/>
      <c r="KUD110" s="6"/>
      <c r="KUL110" s="6"/>
      <c r="KUT110" s="6"/>
      <c r="KVB110" s="6"/>
      <c r="KVJ110" s="6"/>
      <c r="KVR110" s="6"/>
      <c r="KVZ110" s="6"/>
      <c r="KWH110" s="6"/>
      <c r="KWP110" s="6"/>
      <c r="KWX110" s="6"/>
      <c r="KXF110" s="6"/>
      <c r="KXN110" s="6"/>
      <c r="KXV110" s="6"/>
      <c r="KYD110" s="6"/>
      <c r="KYL110" s="6"/>
      <c r="KYT110" s="6"/>
      <c r="KZB110" s="6"/>
      <c r="KZJ110" s="6"/>
      <c r="KZR110" s="6"/>
      <c r="KZZ110" s="6"/>
      <c r="LAH110" s="6"/>
      <c r="LAP110" s="6"/>
      <c r="LAX110" s="6"/>
      <c r="LBF110" s="6"/>
      <c r="LBN110" s="6"/>
      <c r="LBV110" s="6"/>
      <c r="LCD110" s="6"/>
      <c r="LCL110" s="6"/>
      <c r="LCT110" s="6"/>
      <c r="LDB110" s="6"/>
      <c r="LDJ110" s="6"/>
      <c r="LDR110" s="6"/>
      <c r="LDZ110" s="6"/>
      <c r="LEH110" s="6"/>
      <c r="LEP110" s="6"/>
      <c r="LEX110" s="6"/>
      <c r="LFF110" s="6"/>
      <c r="LFN110" s="6"/>
      <c r="LFV110" s="6"/>
      <c r="LGD110" s="6"/>
      <c r="LGL110" s="6"/>
      <c r="LGT110" s="6"/>
      <c r="LHB110" s="6"/>
      <c r="LHJ110" s="6"/>
      <c r="LHR110" s="6"/>
      <c r="LHZ110" s="6"/>
      <c r="LIH110" s="6"/>
      <c r="LIP110" s="6"/>
      <c r="LIX110" s="6"/>
      <c r="LJF110" s="6"/>
      <c r="LJN110" s="6"/>
      <c r="LJV110" s="6"/>
      <c r="LKD110" s="6"/>
      <c r="LKL110" s="6"/>
      <c r="LKT110" s="6"/>
      <c r="LLB110" s="6"/>
      <c r="LLJ110" s="6"/>
      <c r="LLR110" s="6"/>
      <c r="LLZ110" s="6"/>
      <c r="LMH110" s="6"/>
      <c r="LMP110" s="6"/>
      <c r="LMX110" s="6"/>
      <c r="LNF110" s="6"/>
      <c r="LNN110" s="6"/>
      <c r="LNV110" s="6"/>
      <c r="LOD110" s="6"/>
      <c r="LOL110" s="6"/>
      <c r="LOT110" s="6"/>
      <c r="LPB110" s="6"/>
      <c r="LPJ110" s="6"/>
      <c r="LPR110" s="6"/>
      <c r="LPZ110" s="6"/>
      <c r="LQH110" s="6"/>
      <c r="LQP110" s="6"/>
      <c r="LQX110" s="6"/>
      <c r="LRF110" s="6"/>
      <c r="LRN110" s="6"/>
      <c r="LRV110" s="6"/>
      <c r="LSD110" s="6"/>
      <c r="LSL110" s="6"/>
      <c r="LST110" s="6"/>
      <c r="LTB110" s="6"/>
      <c r="LTJ110" s="6"/>
      <c r="LTR110" s="6"/>
      <c r="LTZ110" s="6"/>
      <c r="LUH110" s="6"/>
      <c r="LUP110" s="6"/>
      <c r="LUX110" s="6"/>
      <c r="LVF110" s="6"/>
      <c r="LVN110" s="6"/>
      <c r="LVV110" s="6"/>
      <c r="LWD110" s="6"/>
      <c r="LWL110" s="6"/>
      <c r="LWT110" s="6"/>
      <c r="LXB110" s="6"/>
      <c r="LXJ110" s="6"/>
      <c r="LXR110" s="6"/>
      <c r="LXZ110" s="6"/>
      <c r="LYH110" s="6"/>
      <c r="LYP110" s="6"/>
      <c r="LYX110" s="6"/>
      <c r="LZF110" s="6"/>
      <c r="LZN110" s="6"/>
      <c r="LZV110" s="6"/>
      <c r="MAD110" s="6"/>
      <c r="MAL110" s="6"/>
      <c r="MAT110" s="6"/>
      <c r="MBB110" s="6"/>
      <c r="MBJ110" s="6"/>
      <c r="MBR110" s="6"/>
      <c r="MBZ110" s="6"/>
      <c r="MCH110" s="6"/>
      <c r="MCP110" s="6"/>
      <c r="MCX110" s="6"/>
      <c r="MDF110" s="6"/>
      <c r="MDN110" s="6"/>
      <c r="MDV110" s="6"/>
      <c r="MED110" s="6"/>
      <c r="MEL110" s="6"/>
      <c r="MET110" s="6"/>
      <c r="MFB110" s="6"/>
      <c r="MFJ110" s="6"/>
      <c r="MFR110" s="6"/>
      <c r="MFZ110" s="6"/>
      <c r="MGH110" s="6"/>
      <c r="MGP110" s="6"/>
      <c r="MGX110" s="6"/>
      <c r="MHF110" s="6"/>
      <c r="MHN110" s="6"/>
      <c r="MHV110" s="6"/>
      <c r="MID110" s="6"/>
      <c r="MIL110" s="6"/>
      <c r="MIT110" s="6"/>
      <c r="MJB110" s="6"/>
      <c r="MJJ110" s="6"/>
      <c r="MJR110" s="6"/>
      <c r="MJZ110" s="6"/>
      <c r="MKH110" s="6"/>
      <c r="MKP110" s="6"/>
      <c r="MKX110" s="6"/>
      <c r="MLF110" s="6"/>
      <c r="MLN110" s="6"/>
      <c r="MLV110" s="6"/>
      <c r="MMD110" s="6"/>
      <c r="MML110" s="6"/>
      <c r="MMT110" s="6"/>
      <c r="MNB110" s="6"/>
      <c r="MNJ110" s="6"/>
      <c r="MNR110" s="6"/>
      <c r="MNZ110" s="6"/>
      <c r="MOH110" s="6"/>
      <c r="MOP110" s="6"/>
      <c r="MOX110" s="6"/>
      <c r="MPF110" s="6"/>
      <c r="MPN110" s="6"/>
      <c r="MPV110" s="6"/>
      <c r="MQD110" s="6"/>
      <c r="MQL110" s="6"/>
      <c r="MQT110" s="6"/>
      <c r="MRB110" s="6"/>
      <c r="MRJ110" s="6"/>
      <c r="MRR110" s="6"/>
      <c r="MRZ110" s="6"/>
      <c r="MSH110" s="6"/>
      <c r="MSP110" s="6"/>
      <c r="MSX110" s="6"/>
      <c r="MTF110" s="6"/>
      <c r="MTN110" s="6"/>
      <c r="MTV110" s="6"/>
      <c r="MUD110" s="6"/>
      <c r="MUL110" s="6"/>
      <c r="MUT110" s="6"/>
      <c r="MVB110" s="6"/>
      <c r="MVJ110" s="6"/>
      <c r="MVR110" s="6"/>
      <c r="MVZ110" s="6"/>
      <c r="MWH110" s="6"/>
      <c r="MWP110" s="6"/>
      <c r="MWX110" s="6"/>
      <c r="MXF110" s="6"/>
      <c r="MXN110" s="6"/>
      <c r="MXV110" s="6"/>
      <c r="MYD110" s="6"/>
      <c r="MYL110" s="6"/>
      <c r="MYT110" s="6"/>
      <c r="MZB110" s="6"/>
      <c r="MZJ110" s="6"/>
      <c r="MZR110" s="6"/>
      <c r="MZZ110" s="6"/>
      <c r="NAH110" s="6"/>
      <c r="NAP110" s="6"/>
      <c r="NAX110" s="6"/>
      <c r="NBF110" s="6"/>
      <c r="NBN110" s="6"/>
      <c r="NBV110" s="6"/>
      <c r="NCD110" s="6"/>
      <c r="NCL110" s="6"/>
      <c r="NCT110" s="6"/>
      <c r="NDB110" s="6"/>
      <c r="NDJ110" s="6"/>
      <c r="NDR110" s="6"/>
      <c r="NDZ110" s="6"/>
      <c r="NEH110" s="6"/>
      <c r="NEP110" s="6"/>
      <c r="NEX110" s="6"/>
      <c r="NFF110" s="6"/>
      <c r="NFN110" s="6"/>
      <c r="NFV110" s="6"/>
      <c r="NGD110" s="6"/>
      <c r="NGL110" s="6"/>
      <c r="NGT110" s="6"/>
      <c r="NHB110" s="6"/>
      <c r="NHJ110" s="6"/>
      <c r="NHR110" s="6"/>
      <c r="NHZ110" s="6"/>
      <c r="NIH110" s="6"/>
      <c r="NIP110" s="6"/>
      <c r="NIX110" s="6"/>
      <c r="NJF110" s="6"/>
      <c r="NJN110" s="6"/>
      <c r="NJV110" s="6"/>
      <c r="NKD110" s="6"/>
      <c r="NKL110" s="6"/>
      <c r="NKT110" s="6"/>
      <c r="NLB110" s="6"/>
      <c r="NLJ110" s="6"/>
      <c r="NLR110" s="6"/>
      <c r="NLZ110" s="6"/>
      <c r="NMH110" s="6"/>
      <c r="NMP110" s="6"/>
      <c r="NMX110" s="6"/>
      <c r="NNF110" s="6"/>
      <c r="NNN110" s="6"/>
      <c r="NNV110" s="6"/>
      <c r="NOD110" s="6"/>
      <c r="NOL110" s="6"/>
      <c r="NOT110" s="6"/>
      <c r="NPB110" s="6"/>
      <c r="NPJ110" s="6"/>
      <c r="NPR110" s="6"/>
      <c r="NPZ110" s="6"/>
      <c r="NQH110" s="6"/>
      <c r="NQP110" s="6"/>
      <c r="NQX110" s="6"/>
      <c r="NRF110" s="6"/>
      <c r="NRN110" s="6"/>
      <c r="NRV110" s="6"/>
      <c r="NSD110" s="6"/>
      <c r="NSL110" s="6"/>
      <c r="NST110" s="6"/>
      <c r="NTB110" s="6"/>
      <c r="NTJ110" s="6"/>
      <c r="NTR110" s="6"/>
      <c r="NTZ110" s="6"/>
      <c r="NUH110" s="6"/>
      <c r="NUP110" s="6"/>
      <c r="NUX110" s="6"/>
      <c r="NVF110" s="6"/>
      <c r="NVN110" s="6"/>
      <c r="NVV110" s="6"/>
      <c r="NWD110" s="6"/>
      <c r="NWL110" s="6"/>
      <c r="NWT110" s="6"/>
      <c r="NXB110" s="6"/>
      <c r="NXJ110" s="6"/>
      <c r="NXR110" s="6"/>
      <c r="NXZ110" s="6"/>
      <c r="NYH110" s="6"/>
      <c r="NYP110" s="6"/>
      <c r="NYX110" s="6"/>
      <c r="NZF110" s="6"/>
      <c r="NZN110" s="6"/>
      <c r="NZV110" s="6"/>
      <c r="OAD110" s="6"/>
      <c r="OAL110" s="6"/>
      <c r="OAT110" s="6"/>
      <c r="OBB110" s="6"/>
      <c r="OBJ110" s="6"/>
      <c r="OBR110" s="6"/>
      <c r="OBZ110" s="6"/>
      <c r="OCH110" s="6"/>
      <c r="OCP110" s="6"/>
      <c r="OCX110" s="6"/>
      <c r="ODF110" s="6"/>
      <c r="ODN110" s="6"/>
      <c r="ODV110" s="6"/>
      <c r="OED110" s="6"/>
      <c r="OEL110" s="6"/>
      <c r="OET110" s="6"/>
      <c r="OFB110" s="6"/>
      <c r="OFJ110" s="6"/>
      <c r="OFR110" s="6"/>
      <c r="OFZ110" s="6"/>
      <c r="OGH110" s="6"/>
      <c r="OGP110" s="6"/>
      <c r="OGX110" s="6"/>
      <c r="OHF110" s="6"/>
      <c r="OHN110" s="6"/>
      <c r="OHV110" s="6"/>
      <c r="OID110" s="6"/>
      <c r="OIL110" s="6"/>
      <c r="OIT110" s="6"/>
      <c r="OJB110" s="6"/>
      <c r="OJJ110" s="6"/>
      <c r="OJR110" s="6"/>
      <c r="OJZ110" s="6"/>
      <c r="OKH110" s="6"/>
      <c r="OKP110" s="6"/>
      <c r="OKX110" s="6"/>
      <c r="OLF110" s="6"/>
      <c r="OLN110" s="6"/>
      <c r="OLV110" s="6"/>
      <c r="OMD110" s="6"/>
      <c r="OML110" s="6"/>
      <c r="OMT110" s="6"/>
      <c r="ONB110" s="6"/>
      <c r="ONJ110" s="6"/>
      <c r="ONR110" s="6"/>
      <c r="ONZ110" s="6"/>
      <c r="OOH110" s="6"/>
      <c r="OOP110" s="6"/>
      <c r="OOX110" s="6"/>
      <c r="OPF110" s="6"/>
      <c r="OPN110" s="6"/>
      <c r="OPV110" s="6"/>
      <c r="OQD110" s="6"/>
      <c r="OQL110" s="6"/>
      <c r="OQT110" s="6"/>
      <c r="ORB110" s="6"/>
      <c r="ORJ110" s="6"/>
      <c r="ORR110" s="6"/>
      <c r="ORZ110" s="6"/>
      <c r="OSH110" s="6"/>
      <c r="OSP110" s="6"/>
      <c r="OSX110" s="6"/>
      <c r="OTF110" s="6"/>
      <c r="OTN110" s="6"/>
      <c r="OTV110" s="6"/>
      <c r="OUD110" s="6"/>
      <c r="OUL110" s="6"/>
      <c r="OUT110" s="6"/>
      <c r="OVB110" s="6"/>
      <c r="OVJ110" s="6"/>
      <c r="OVR110" s="6"/>
      <c r="OVZ110" s="6"/>
      <c r="OWH110" s="6"/>
      <c r="OWP110" s="6"/>
      <c r="OWX110" s="6"/>
      <c r="OXF110" s="6"/>
      <c r="OXN110" s="6"/>
      <c r="OXV110" s="6"/>
      <c r="OYD110" s="6"/>
      <c r="OYL110" s="6"/>
      <c r="OYT110" s="6"/>
      <c r="OZB110" s="6"/>
      <c r="OZJ110" s="6"/>
      <c r="OZR110" s="6"/>
      <c r="OZZ110" s="6"/>
      <c r="PAH110" s="6"/>
      <c r="PAP110" s="6"/>
      <c r="PAX110" s="6"/>
      <c r="PBF110" s="6"/>
      <c r="PBN110" s="6"/>
      <c r="PBV110" s="6"/>
      <c r="PCD110" s="6"/>
      <c r="PCL110" s="6"/>
      <c r="PCT110" s="6"/>
      <c r="PDB110" s="6"/>
      <c r="PDJ110" s="6"/>
      <c r="PDR110" s="6"/>
      <c r="PDZ110" s="6"/>
      <c r="PEH110" s="6"/>
      <c r="PEP110" s="6"/>
      <c r="PEX110" s="6"/>
      <c r="PFF110" s="6"/>
      <c r="PFN110" s="6"/>
      <c r="PFV110" s="6"/>
      <c r="PGD110" s="6"/>
      <c r="PGL110" s="6"/>
      <c r="PGT110" s="6"/>
      <c r="PHB110" s="6"/>
      <c r="PHJ110" s="6"/>
      <c r="PHR110" s="6"/>
      <c r="PHZ110" s="6"/>
      <c r="PIH110" s="6"/>
      <c r="PIP110" s="6"/>
      <c r="PIX110" s="6"/>
      <c r="PJF110" s="6"/>
      <c r="PJN110" s="6"/>
      <c r="PJV110" s="6"/>
      <c r="PKD110" s="6"/>
      <c r="PKL110" s="6"/>
      <c r="PKT110" s="6"/>
      <c r="PLB110" s="6"/>
      <c r="PLJ110" s="6"/>
      <c r="PLR110" s="6"/>
      <c r="PLZ110" s="6"/>
      <c r="PMH110" s="6"/>
      <c r="PMP110" s="6"/>
      <c r="PMX110" s="6"/>
      <c r="PNF110" s="6"/>
      <c r="PNN110" s="6"/>
      <c r="PNV110" s="6"/>
      <c r="POD110" s="6"/>
      <c r="POL110" s="6"/>
      <c r="POT110" s="6"/>
      <c r="PPB110" s="6"/>
      <c r="PPJ110" s="6"/>
      <c r="PPR110" s="6"/>
      <c r="PPZ110" s="6"/>
      <c r="PQH110" s="6"/>
      <c r="PQP110" s="6"/>
      <c r="PQX110" s="6"/>
      <c r="PRF110" s="6"/>
      <c r="PRN110" s="6"/>
      <c r="PRV110" s="6"/>
      <c r="PSD110" s="6"/>
      <c r="PSL110" s="6"/>
      <c r="PST110" s="6"/>
      <c r="PTB110" s="6"/>
      <c r="PTJ110" s="6"/>
      <c r="PTR110" s="6"/>
      <c r="PTZ110" s="6"/>
      <c r="PUH110" s="6"/>
      <c r="PUP110" s="6"/>
      <c r="PUX110" s="6"/>
      <c r="PVF110" s="6"/>
      <c r="PVN110" s="6"/>
      <c r="PVV110" s="6"/>
      <c r="PWD110" s="6"/>
      <c r="PWL110" s="6"/>
      <c r="PWT110" s="6"/>
      <c r="PXB110" s="6"/>
      <c r="PXJ110" s="6"/>
      <c r="PXR110" s="6"/>
      <c r="PXZ110" s="6"/>
      <c r="PYH110" s="6"/>
      <c r="PYP110" s="6"/>
      <c r="PYX110" s="6"/>
      <c r="PZF110" s="6"/>
      <c r="PZN110" s="6"/>
      <c r="PZV110" s="6"/>
      <c r="QAD110" s="6"/>
      <c r="QAL110" s="6"/>
      <c r="QAT110" s="6"/>
      <c r="QBB110" s="6"/>
      <c r="QBJ110" s="6"/>
      <c r="QBR110" s="6"/>
      <c r="QBZ110" s="6"/>
      <c r="QCH110" s="6"/>
      <c r="QCP110" s="6"/>
      <c r="QCX110" s="6"/>
      <c r="QDF110" s="6"/>
      <c r="QDN110" s="6"/>
      <c r="QDV110" s="6"/>
      <c r="QED110" s="6"/>
      <c r="QEL110" s="6"/>
      <c r="QET110" s="6"/>
      <c r="QFB110" s="6"/>
      <c r="QFJ110" s="6"/>
      <c r="QFR110" s="6"/>
      <c r="QFZ110" s="6"/>
      <c r="QGH110" s="6"/>
      <c r="QGP110" s="6"/>
      <c r="QGX110" s="6"/>
      <c r="QHF110" s="6"/>
      <c r="QHN110" s="6"/>
      <c r="QHV110" s="6"/>
      <c r="QID110" s="6"/>
      <c r="QIL110" s="6"/>
      <c r="QIT110" s="6"/>
      <c r="QJB110" s="6"/>
      <c r="QJJ110" s="6"/>
      <c r="QJR110" s="6"/>
      <c r="QJZ110" s="6"/>
      <c r="QKH110" s="6"/>
      <c r="QKP110" s="6"/>
      <c r="QKX110" s="6"/>
      <c r="QLF110" s="6"/>
      <c r="QLN110" s="6"/>
      <c r="QLV110" s="6"/>
      <c r="QMD110" s="6"/>
      <c r="QML110" s="6"/>
      <c r="QMT110" s="6"/>
      <c r="QNB110" s="6"/>
      <c r="QNJ110" s="6"/>
      <c r="QNR110" s="6"/>
      <c r="QNZ110" s="6"/>
      <c r="QOH110" s="6"/>
      <c r="QOP110" s="6"/>
      <c r="QOX110" s="6"/>
      <c r="QPF110" s="6"/>
      <c r="QPN110" s="6"/>
      <c r="QPV110" s="6"/>
      <c r="QQD110" s="6"/>
      <c r="QQL110" s="6"/>
      <c r="QQT110" s="6"/>
      <c r="QRB110" s="6"/>
      <c r="QRJ110" s="6"/>
      <c r="QRR110" s="6"/>
      <c r="QRZ110" s="6"/>
      <c r="QSH110" s="6"/>
      <c r="QSP110" s="6"/>
      <c r="QSX110" s="6"/>
      <c r="QTF110" s="6"/>
      <c r="QTN110" s="6"/>
      <c r="QTV110" s="6"/>
      <c r="QUD110" s="6"/>
      <c r="QUL110" s="6"/>
      <c r="QUT110" s="6"/>
      <c r="QVB110" s="6"/>
      <c r="QVJ110" s="6"/>
      <c r="QVR110" s="6"/>
      <c r="QVZ110" s="6"/>
      <c r="QWH110" s="6"/>
      <c r="QWP110" s="6"/>
      <c r="QWX110" s="6"/>
      <c r="QXF110" s="6"/>
      <c r="QXN110" s="6"/>
      <c r="QXV110" s="6"/>
      <c r="QYD110" s="6"/>
      <c r="QYL110" s="6"/>
      <c r="QYT110" s="6"/>
      <c r="QZB110" s="6"/>
      <c r="QZJ110" s="6"/>
      <c r="QZR110" s="6"/>
      <c r="QZZ110" s="6"/>
      <c r="RAH110" s="6"/>
      <c r="RAP110" s="6"/>
      <c r="RAX110" s="6"/>
      <c r="RBF110" s="6"/>
      <c r="RBN110" s="6"/>
      <c r="RBV110" s="6"/>
      <c r="RCD110" s="6"/>
      <c r="RCL110" s="6"/>
      <c r="RCT110" s="6"/>
      <c r="RDB110" s="6"/>
      <c r="RDJ110" s="6"/>
      <c r="RDR110" s="6"/>
      <c r="RDZ110" s="6"/>
      <c r="REH110" s="6"/>
      <c r="REP110" s="6"/>
      <c r="REX110" s="6"/>
      <c r="RFF110" s="6"/>
      <c r="RFN110" s="6"/>
      <c r="RFV110" s="6"/>
      <c r="RGD110" s="6"/>
      <c r="RGL110" s="6"/>
      <c r="RGT110" s="6"/>
      <c r="RHB110" s="6"/>
      <c r="RHJ110" s="6"/>
      <c r="RHR110" s="6"/>
      <c r="RHZ110" s="6"/>
      <c r="RIH110" s="6"/>
      <c r="RIP110" s="6"/>
      <c r="RIX110" s="6"/>
      <c r="RJF110" s="6"/>
      <c r="RJN110" s="6"/>
      <c r="RJV110" s="6"/>
      <c r="RKD110" s="6"/>
      <c r="RKL110" s="6"/>
      <c r="RKT110" s="6"/>
      <c r="RLB110" s="6"/>
      <c r="RLJ110" s="6"/>
      <c r="RLR110" s="6"/>
      <c r="RLZ110" s="6"/>
      <c r="RMH110" s="6"/>
      <c r="RMP110" s="6"/>
      <c r="RMX110" s="6"/>
      <c r="RNF110" s="6"/>
      <c r="RNN110" s="6"/>
      <c r="RNV110" s="6"/>
      <c r="ROD110" s="6"/>
      <c r="ROL110" s="6"/>
      <c r="ROT110" s="6"/>
      <c r="RPB110" s="6"/>
      <c r="RPJ110" s="6"/>
      <c r="RPR110" s="6"/>
      <c r="RPZ110" s="6"/>
      <c r="RQH110" s="6"/>
      <c r="RQP110" s="6"/>
      <c r="RQX110" s="6"/>
      <c r="RRF110" s="6"/>
      <c r="RRN110" s="6"/>
      <c r="RRV110" s="6"/>
      <c r="RSD110" s="6"/>
      <c r="RSL110" s="6"/>
      <c r="RST110" s="6"/>
      <c r="RTB110" s="6"/>
      <c r="RTJ110" s="6"/>
      <c r="RTR110" s="6"/>
      <c r="RTZ110" s="6"/>
      <c r="RUH110" s="6"/>
      <c r="RUP110" s="6"/>
      <c r="RUX110" s="6"/>
      <c r="RVF110" s="6"/>
      <c r="RVN110" s="6"/>
      <c r="RVV110" s="6"/>
      <c r="RWD110" s="6"/>
      <c r="RWL110" s="6"/>
      <c r="RWT110" s="6"/>
      <c r="RXB110" s="6"/>
      <c r="RXJ110" s="6"/>
      <c r="RXR110" s="6"/>
      <c r="RXZ110" s="6"/>
      <c r="RYH110" s="6"/>
      <c r="RYP110" s="6"/>
      <c r="RYX110" s="6"/>
      <c r="RZF110" s="6"/>
      <c r="RZN110" s="6"/>
      <c r="RZV110" s="6"/>
      <c r="SAD110" s="6"/>
      <c r="SAL110" s="6"/>
      <c r="SAT110" s="6"/>
      <c r="SBB110" s="6"/>
      <c r="SBJ110" s="6"/>
      <c r="SBR110" s="6"/>
      <c r="SBZ110" s="6"/>
      <c r="SCH110" s="6"/>
      <c r="SCP110" s="6"/>
      <c r="SCX110" s="6"/>
      <c r="SDF110" s="6"/>
      <c r="SDN110" s="6"/>
      <c r="SDV110" s="6"/>
      <c r="SED110" s="6"/>
      <c r="SEL110" s="6"/>
      <c r="SET110" s="6"/>
      <c r="SFB110" s="6"/>
      <c r="SFJ110" s="6"/>
      <c r="SFR110" s="6"/>
      <c r="SFZ110" s="6"/>
      <c r="SGH110" s="6"/>
      <c r="SGP110" s="6"/>
      <c r="SGX110" s="6"/>
      <c r="SHF110" s="6"/>
      <c r="SHN110" s="6"/>
      <c r="SHV110" s="6"/>
      <c r="SID110" s="6"/>
      <c r="SIL110" s="6"/>
      <c r="SIT110" s="6"/>
      <c r="SJB110" s="6"/>
      <c r="SJJ110" s="6"/>
      <c r="SJR110" s="6"/>
      <c r="SJZ110" s="6"/>
      <c r="SKH110" s="6"/>
      <c r="SKP110" s="6"/>
      <c r="SKX110" s="6"/>
      <c r="SLF110" s="6"/>
      <c r="SLN110" s="6"/>
      <c r="SLV110" s="6"/>
      <c r="SMD110" s="6"/>
      <c r="SML110" s="6"/>
      <c r="SMT110" s="6"/>
      <c r="SNB110" s="6"/>
      <c r="SNJ110" s="6"/>
      <c r="SNR110" s="6"/>
      <c r="SNZ110" s="6"/>
      <c r="SOH110" s="6"/>
      <c r="SOP110" s="6"/>
      <c r="SOX110" s="6"/>
      <c r="SPF110" s="6"/>
      <c r="SPN110" s="6"/>
      <c r="SPV110" s="6"/>
      <c r="SQD110" s="6"/>
      <c r="SQL110" s="6"/>
      <c r="SQT110" s="6"/>
      <c r="SRB110" s="6"/>
      <c r="SRJ110" s="6"/>
      <c r="SRR110" s="6"/>
      <c r="SRZ110" s="6"/>
      <c r="SSH110" s="6"/>
      <c r="SSP110" s="6"/>
      <c r="SSX110" s="6"/>
      <c r="STF110" s="6"/>
      <c r="STN110" s="6"/>
      <c r="STV110" s="6"/>
      <c r="SUD110" s="6"/>
      <c r="SUL110" s="6"/>
      <c r="SUT110" s="6"/>
      <c r="SVB110" s="6"/>
      <c r="SVJ110" s="6"/>
      <c r="SVR110" s="6"/>
      <c r="SVZ110" s="6"/>
      <c r="SWH110" s="6"/>
      <c r="SWP110" s="6"/>
      <c r="SWX110" s="6"/>
      <c r="SXF110" s="6"/>
      <c r="SXN110" s="6"/>
      <c r="SXV110" s="6"/>
      <c r="SYD110" s="6"/>
      <c r="SYL110" s="6"/>
      <c r="SYT110" s="6"/>
      <c r="SZB110" s="6"/>
      <c r="SZJ110" s="6"/>
      <c r="SZR110" s="6"/>
      <c r="SZZ110" s="6"/>
      <c r="TAH110" s="6"/>
      <c r="TAP110" s="6"/>
      <c r="TAX110" s="6"/>
      <c r="TBF110" s="6"/>
      <c r="TBN110" s="6"/>
      <c r="TBV110" s="6"/>
      <c r="TCD110" s="6"/>
      <c r="TCL110" s="6"/>
      <c r="TCT110" s="6"/>
      <c r="TDB110" s="6"/>
      <c r="TDJ110" s="6"/>
      <c r="TDR110" s="6"/>
      <c r="TDZ110" s="6"/>
      <c r="TEH110" s="6"/>
      <c r="TEP110" s="6"/>
      <c r="TEX110" s="6"/>
      <c r="TFF110" s="6"/>
      <c r="TFN110" s="6"/>
      <c r="TFV110" s="6"/>
      <c r="TGD110" s="6"/>
      <c r="TGL110" s="6"/>
      <c r="TGT110" s="6"/>
      <c r="THB110" s="6"/>
      <c r="THJ110" s="6"/>
      <c r="THR110" s="6"/>
      <c r="THZ110" s="6"/>
      <c r="TIH110" s="6"/>
      <c r="TIP110" s="6"/>
      <c r="TIX110" s="6"/>
      <c r="TJF110" s="6"/>
      <c r="TJN110" s="6"/>
      <c r="TJV110" s="6"/>
      <c r="TKD110" s="6"/>
      <c r="TKL110" s="6"/>
      <c r="TKT110" s="6"/>
      <c r="TLB110" s="6"/>
      <c r="TLJ110" s="6"/>
      <c r="TLR110" s="6"/>
      <c r="TLZ110" s="6"/>
      <c r="TMH110" s="6"/>
      <c r="TMP110" s="6"/>
      <c r="TMX110" s="6"/>
      <c r="TNF110" s="6"/>
      <c r="TNN110" s="6"/>
      <c r="TNV110" s="6"/>
      <c r="TOD110" s="6"/>
      <c r="TOL110" s="6"/>
      <c r="TOT110" s="6"/>
      <c r="TPB110" s="6"/>
      <c r="TPJ110" s="6"/>
      <c r="TPR110" s="6"/>
      <c r="TPZ110" s="6"/>
      <c r="TQH110" s="6"/>
      <c r="TQP110" s="6"/>
      <c r="TQX110" s="6"/>
      <c r="TRF110" s="6"/>
      <c r="TRN110" s="6"/>
      <c r="TRV110" s="6"/>
      <c r="TSD110" s="6"/>
      <c r="TSL110" s="6"/>
      <c r="TST110" s="6"/>
      <c r="TTB110" s="6"/>
      <c r="TTJ110" s="6"/>
      <c r="TTR110" s="6"/>
      <c r="TTZ110" s="6"/>
      <c r="TUH110" s="6"/>
      <c r="TUP110" s="6"/>
      <c r="TUX110" s="6"/>
      <c r="TVF110" s="6"/>
      <c r="TVN110" s="6"/>
      <c r="TVV110" s="6"/>
      <c r="TWD110" s="6"/>
      <c r="TWL110" s="6"/>
      <c r="TWT110" s="6"/>
      <c r="TXB110" s="6"/>
      <c r="TXJ110" s="6"/>
      <c r="TXR110" s="6"/>
      <c r="TXZ110" s="6"/>
      <c r="TYH110" s="6"/>
      <c r="TYP110" s="6"/>
      <c r="TYX110" s="6"/>
      <c r="TZF110" s="6"/>
      <c r="TZN110" s="6"/>
      <c r="TZV110" s="6"/>
      <c r="UAD110" s="6"/>
      <c r="UAL110" s="6"/>
      <c r="UAT110" s="6"/>
      <c r="UBB110" s="6"/>
      <c r="UBJ110" s="6"/>
      <c r="UBR110" s="6"/>
      <c r="UBZ110" s="6"/>
      <c r="UCH110" s="6"/>
      <c r="UCP110" s="6"/>
      <c r="UCX110" s="6"/>
      <c r="UDF110" s="6"/>
      <c r="UDN110" s="6"/>
      <c r="UDV110" s="6"/>
      <c r="UED110" s="6"/>
      <c r="UEL110" s="6"/>
      <c r="UET110" s="6"/>
      <c r="UFB110" s="6"/>
      <c r="UFJ110" s="6"/>
      <c r="UFR110" s="6"/>
      <c r="UFZ110" s="6"/>
      <c r="UGH110" s="6"/>
      <c r="UGP110" s="6"/>
      <c r="UGX110" s="6"/>
      <c r="UHF110" s="6"/>
      <c r="UHN110" s="6"/>
      <c r="UHV110" s="6"/>
      <c r="UID110" s="6"/>
      <c r="UIL110" s="6"/>
      <c r="UIT110" s="6"/>
      <c r="UJB110" s="6"/>
      <c r="UJJ110" s="6"/>
      <c r="UJR110" s="6"/>
      <c r="UJZ110" s="6"/>
      <c r="UKH110" s="6"/>
      <c r="UKP110" s="6"/>
      <c r="UKX110" s="6"/>
      <c r="ULF110" s="6"/>
      <c r="ULN110" s="6"/>
      <c r="ULV110" s="6"/>
      <c r="UMD110" s="6"/>
      <c r="UML110" s="6"/>
      <c r="UMT110" s="6"/>
      <c r="UNB110" s="6"/>
      <c r="UNJ110" s="6"/>
      <c r="UNR110" s="6"/>
      <c r="UNZ110" s="6"/>
      <c r="UOH110" s="6"/>
      <c r="UOP110" s="6"/>
      <c r="UOX110" s="6"/>
      <c r="UPF110" s="6"/>
      <c r="UPN110" s="6"/>
      <c r="UPV110" s="6"/>
      <c r="UQD110" s="6"/>
      <c r="UQL110" s="6"/>
      <c r="UQT110" s="6"/>
      <c r="URB110" s="6"/>
      <c r="URJ110" s="6"/>
      <c r="URR110" s="6"/>
      <c r="URZ110" s="6"/>
      <c r="USH110" s="6"/>
      <c r="USP110" s="6"/>
      <c r="USX110" s="6"/>
      <c r="UTF110" s="6"/>
      <c r="UTN110" s="6"/>
      <c r="UTV110" s="6"/>
      <c r="UUD110" s="6"/>
      <c r="UUL110" s="6"/>
      <c r="UUT110" s="6"/>
      <c r="UVB110" s="6"/>
      <c r="UVJ110" s="6"/>
      <c r="UVR110" s="6"/>
      <c r="UVZ110" s="6"/>
      <c r="UWH110" s="6"/>
      <c r="UWP110" s="6"/>
      <c r="UWX110" s="6"/>
      <c r="UXF110" s="6"/>
      <c r="UXN110" s="6"/>
      <c r="UXV110" s="6"/>
      <c r="UYD110" s="6"/>
      <c r="UYL110" s="6"/>
      <c r="UYT110" s="6"/>
      <c r="UZB110" s="6"/>
      <c r="UZJ110" s="6"/>
      <c r="UZR110" s="6"/>
      <c r="UZZ110" s="6"/>
      <c r="VAH110" s="6"/>
      <c r="VAP110" s="6"/>
      <c r="VAX110" s="6"/>
      <c r="VBF110" s="6"/>
      <c r="VBN110" s="6"/>
      <c r="VBV110" s="6"/>
      <c r="VCD110" s="6"/>
      <c r="VCL110" s="6"/>
      <c r="VCT110" s="6"/>
      <c r="VDB110" s="6"/>
      <c r="VDJ110" s="6"/>
      <c r="VDR110" s="6"/>
      <c r="VDZ110" s="6"/>
      <c r="VEH110" s="6"/>
      <c r="VEP110" s="6"/>
      <c r="VEX110" s="6"/>
      <c r="VFF110" s="6"/>
      <c r="VFN110" s="6"/>
      <c r="VFV110" s="6"/>
      <c r="VGD110" s="6"/>
      <c r="VGL110" s="6"/>
      <c r="VGT110" s="6"/>
      <c r="VHB110" s="6"/>
      <c r="VHJ110" s="6"/>
      <c r="VHR110" s="6"/>
      <c r="VHZ110" s="6"/>
      <c r="VIH110" s="6"/>
      <c r="VIP110" s="6"/>
      <c r="VIX110" s="6"/>
      <c r="VJF110" s="6"/>
      <c r="VJN110" s="6"/>
      <c r="VJV110" s="6"/>
      <c r="VKD110" s="6"/>
      <c r="VKL110" s="6"/>
      <c r="VKT110" s="6"/>
      <c r="VLB110" s="6"/>
      <c r="VLJ110" s="6"/>
      <c r="VLR110" s="6"/>
      <c r="VLZ110" s="6"/>
      <c r="VMH110" s="6"/>
      <c r="VMP110" s="6"/>
      <c r="VMX110" s="6"/>
      <c r="VNF110" s="6"/>
      <c r="VNN110" s="6"/>
      <c r="VNV110" s="6"/>
      <c r="VOD110" s="6"/>
      <c r="VOL110" s="6"/>
      <c r="VOT110" s="6"/>
      <c r="VPB110" s="6"/>
      <c r="VPJ110" s="6"/>
      <c r="VPR110" s="6"/>
      <c r="VPZ110" s="6"/>
      <c r="VQH110" s="6"/>
      <c r="VQP110" s="6"/>
      <c r="VQX110" s="6"/>
      <c r="VRF110" s="6"/>
      <c r="VRN110" s="6"/>
      <c r="VRV110" s="6"/>
      <c r="VSD110" s="6"/>
      <c r="VSL110" s="6"/>
      <c r="VST110" s="6"/>
      <c r="VTB110" s="6"/>
      <c r="VTJ110" s="6"/>
      <c r="VTR110" s="6"/>
      <c r="VTZ110" s="6"/>
      <c r="VUH110" s="6"/>
      <c r="VUP110" s="6"/>
      <c r="VUX110" s="6"/>
      <c r="VVF110" s="6"/>
      <c r="VVN110" s="6"/>
      <c r="VVV110" s="6"/>
      <c r="VWD110" s="6"/>
      <c r="VWL110" s="6"/>
      <c r="VWT110" s="6"/>
      <c r="VXB110" s="6"/>
      <c r="VXJ110" s="6"/>
      <c r="VXR110" s="6"/>
      <c r="VXZ110" s="6"/>
      <c r="VYH110" s="6"/>
      <c r="VYP110" s="6"/>
      <c r="VYX110" s="6"/>
      <c r="VZF110" s="6"/>
      <c r="VZN110" s="6"/>
      <c r="VZV110" s="6"/>
      <c r="WAD110" s="6"/>
      <c r="WAL110" s="6"/>
      <c r="WAT110" s="6"/>
      <c r="WBB110" s="6"/>
      <c r="WBJ110" s="6"/>
      <c r="WBR110" s="6"/>
      <c r="WBZ110" s="6"/>
      <c r="WCH110" s="6"/>
      <c r="WCP110" s="6"/>
      <c r="WCX110" s="6"/>
      <c r="WDF110" s="6"/>
      <c r="WDN110" s="6"/>
      <c r="WDV110" s="6"/>
      <c r="WED110" s="6"/>
      <c r="WEL110" s="6"/>
      <c r="WET110" s="6"/>
      <c r="WFB110" s="6"/>
      <c r="WFJ110" s="6"/>
      <c r="WFR110" s="6"/>
      <c r="WFZ110" s="6"/>
      <c r="WGH110" s="6"/>
      <c r="WGP110" s="6"/>
      <c r="WGX110" s="6"/>
      <c r="WHF110" s="6"/>
      <c r="WHN110" s="6"/>
      <c r="WHV110" s="6"/>
      <c r="WID110" s="6"/>
      <c r="WIL110" s="6"/>
      <c r="WIT110" s="6"/>
      <c r="WJB110" s="6"/>
      <c r="WJJ110" s="6"/>
      <c r="WJR110" s="6"/>
      <c r="WJZ110" s="6"/>
      <c r="WKH110" s="6"/>
      <c r="WKP110" s="6"/>
      <c r="WKX110" s="6"/>
      <c r="WLF110" s="6"/>
      <c r="WLN110" s="6"/>
      <c r="WLV110" s="6"/>
      <c r="WMD110" s="6"/>
      <c r="WML110" s="6"/>
      <c r="WMT110" s="6"/>
      <c r="WNB110" s="6"/>
      <c r="WNJ110" s="6"/>
      <c r="WNR110" s="6"/>
      <c r="WNZ110" s="6"/>
      <c r="WOH110" s="6"/>
      <c r="WOP110" s="6"/>
      <c r="WOX110" s="6"/>
      <c r="WPF110" s="6"/>
      <c r="WPN110" s="6"/>
      <c r="WPV110" s="6"/>
      <c r="WQD110" s="6"/>
      <c r="WQL110" s="6"/>
      <c r="WQT110" s="6"/>
      <c r="WRB110" s="6"/>
      <c r="WRJ110" s="6"/>
      <c r="WRR110" s="6"/>
      <c r="WRZ110" s="6"/>
      <c r="WSH110" s="6"/>
      <c r="WSP110" s="6"/>
      <c r="WSX110" s="6"/>
      <c r="WTF110" s="6"/>
      <c r="WTN110" s="6"/>
      <c r="WTV110" s="6"/>
      <c r="WUD110" s="6"/>
      <c r="WUL110" s="6"/>
      <c r="WUT110" s="6"/>
      <c r="WVB110" s="6"/>
      <c r="WVJ110" s="6"/>
      <c r="WVR110" s="6"/>
      <c r="WVZ110" s="6"/>
      <c r="WWH110" s="6"/>
      <c r="WWP110" s="6"/>
      <c r="WWX110" s="6"/>
      <c r="WXF110" s="6"/>
      <c r="WXN110" s="6"/>
      <c r="WXV110" s="6"/>
      <c r="WYD110" s="6"/>
      <c r="WYL110" s="6"/>
      <c r="WYT110" s="6"/>
      <c r="WZB110" s="6"/>
      <c r="WZJ110" s="6"/>
      <c r="WZR110" s="6"/>
      <c r="WZZ110" s="6"/>
      <c r="XAH110" s="6"/>
      <c r="XAP110" s="6"/>
      <c r="XAX110" s="6"/>
      <c r="XBF110" s="6"/>
      <c r="XBN110" s="6"/>
      <c r="XBV110" s="6"/>
      <c r="XCD110" s="6"/>
      <c r="XCL110" s="6"/>
      <c r="XCT110" s="6"/>
      <c r="XDB110" s="6"/>
      <c r="XDJ110" s="6"/>
      <c r="XDR110" s="6"/>
      <c r="XDZ110" s="6"/>
      <c r="XEH110" s="6"/>
      <c r="XEP110" s="6"/>
      <c r="XEX110" s="6"/>
    </row>
    <row r="111" spans="1:1018 1026:2042 2050:3066 3074:4090 4098:5114 5122:6138 6146:7162 7170:8186 8194:9210 9218:10234 10242:11258 11266:12282 12290:13306 13314:14330 14338:15354 15362:16378" ht="33" x14ac:dyDescent="0.25">
      <c r="A111" s="22"/>
      <c r="B111" s="22"/>
      <c r="C111" s="24"/>
      <c r="D111" s="24"/>
      <c r="E111" s="24"/>
      <c r="F111" s="24"/>
      <c r="G111" s="2" t="s">
        <v>332</v>
      </c>
      <c r="H111" s="10"/>
      <c r="I111" s="3" t="s">
        <v>312</v>
      </c>
      <c r="J111" s="9"/>
      <c r="K111" s="11" t="s">
        <v>453</v>
      </c>
      <c r="L111" s="10"/>
      <c r="R111" s="6"/>
      <c r="Z111" s="6"/>
      <c r="AH111" s="6"/>
      <c r="AP111" s="6"/>
      <c r="AX111" s="6"/>
      <c r="BF111" s="6"/>
      <c r="BN111" s="6"/>
      <c r="BV111" s="6"/>
      <c r="CD111" s="6"/>
      <c r="CL111" s="6"/>
      <c r="CT111" s="6"/>
      <c r="DB111" s="6"/>
      <c r="DJ111" s="6"/>
      <c r="DR111" s="6"/>
      <c r="DZ111" s="6"/>
      <c r="EH111" s="6"/>
      <c r="EP111" s="6"/>
      <c r="EX111" s="6"/>
      <c r="FF111" s="6"/>
      <c r="FN111" s="6"/>
      <c r="FV111" s="6"/>
      <c r="GD111" s="6"/>
      <c r="GL111" s="6"/>
      <c r="GT111" s="6"/>
      <c r="HB111" s="6"/>
      <c r="HJ111" s="6"/>
      <c r="HR111" s="6"/>
      <c r="HZ111" s="6"/>
      <c r="IH111" s="6"/>
      <c r="IP111" s="6"/>
      <c r="IX111" s="6"/>
      <c r="JF111" s="6"/>
      <c r="JN111" s="6"/>
      <c r="JV111" s="6"/>
      <c r="KD111" s="6"/>
      <c r="KL111" s="6"/>
      <c r="KT111" s="6"/>
      <c r="LB111" s="6"/>
      <c r="LJ111" s="6"/>
      <c r="LR111" s="6"/>
      <c r="LZ111" s="6"/>
      <c r="MH111" s="6"/>
      <c r="MP111" s="6"/>
      <c r="MX111" s="6"/>
      <c r="NF111" s="6"/>
      <c r="NN111" s="6"/>
      <c r="NV111" s="6"/>
      <c r="OD111" s="6"/>
      <c r="OL111" s="6"/>
      <c r="OT111" s="6"/>
      <c r="PB111" s="6"/>
      <c r="PJ111" s="6"/>
      <c r="PR111" s="6"/>
      <c r="PZ111" s="6"/>
      <c r="QH111" s="6"/>
      <c r="QP111" s="6"/>
      <c r="QX111" s="6"/>
      <c r="RF111" s="6"/>
      <c r="RN111" s="6"/>
      <c r="RV111" s="6"/>
      <c r="SD111" s="6"/>
      <c r="SL111" s="6"/>
      <c r="ST111" s="6"/>
      <c r="TB111" s="6"/>
      <c r="TJ111" s="6"/>
      <c r="TR111" s="6"/>
      <c r="TZ111" s="6"/>
      <c r="UH111" s="6"/>
      <c r="UP111" s="6"/>
      <c r="UX111" s="6"/>
      <c r="VF111" s="6"/>
      <c r="VN111" s="6"/>
      <c r="VV111" s="6"/>
      <c r="WD111" s="6"/>
      <c r="WL111" s="6"/>
      <c r="WT111" s="6"/>
      <c r="XB111" s="6"/>
      <c r="XJ111" s="6"/>
      <c r="XR111" s="6"/>
      <c r="XZ111" s="6"/>
      <c r="YH111" s="6"/>
      <c r="YP111" s="6"/>
      <c r="YX111" s="6"/>
      <c r="ZF111" s="6"/>
      <c r="ZN111" s="6"/>
      <c r="ZV111" s="6"/>
      <c r="AAD111" s="6"/>
      <c r="AAL111" s="6"/>
      <c r="AAT111" s="6"/>
      <c r="ABB111" s="6"/>
      <c r="ABJ111" s="6"/>
      <c r="ABR111" s="6"/>
      <c r="ABZ111" s="6"/>
      <c r="ACH111" s="6"/>
      <c r="ACP111" s="6"/>
      <c r="ACX111" s="6"/>
      <c r="ADF111" s="6"/>
      <c r="ADN111" s="6"/>
      <c r="ADV111" s="6"/>
      <c r="AED111" s="6"/>
      <c r="AEL111" s="6"/>
      <c r="AET111" s="6"/>
      <c r="AFB111" s="6"/>
      <c r="AFJ111" s="6"/>
      <c r="AFR111" s="6"/>
      <c r="AFZ111" s="6"/>
      <c r="AGH111" s="6"/>
      <c r="AGP111" s="6"/>
      <c r="AGX111" s="6"/>
      <c r="AHF111" s="6"/>
      <c r="AHN111" s="6"/>
      <c r="AHV111" s="6"/>
      <c r="AID111" s="6"/>
      <c r="AIL111" s="6"/>
      <c r="AIT111" s="6"/>
      <c r="AJB111" s="6"/>
      <c r="AJJ111" s="6"/>
      <c r="AJR111" s="6"/>
      <c r="AJZ111" s="6"/>
      <c r="AKH111" s="6"/>
      <c r="AKP111" s="6"/>
      <c r="AKX111" s="6"/>
      <c r="ALF111" s="6"/>
      <c r="ALN111" s="6"/>
      <c r="ALV111" s="6"/>
      <c r="AMD111" s="6"/>
      <c r="AML111" s="6"/>
      <c r="AMT111" s="6"/>
      <c r="ANB111" s="6"/>
      <c r="ANJ111" s="6"/>
      <c r="ANR111" s="6"/>
      <c r="ANZ111" s="6"/>
      <c r="AOH111" s="6"/>
      <c r="AOP111" s="6"/>
      <c r="AOX111" s="6"/>
      <c r="APF111" s="6"/>
      <c r="APN111" s="6"/>
      <c r="APV111" s="6"/>
      <c r="AQD111" s="6"/>
      <c r="AQL111" s="6"/>
      <c r="AQT111" s="6"/>
      <c r="ARB111" s="6"/>
      <c r="ARJ111" s="6"/>
      <c r="ARR111" s="6"/>
      <c r="ARZ111" s="6"/>
      <c r="ASH111" s="6"/>
      <c r="ASP111" s="6"/>
      <c r="ASX111" s="6"/>
      <c r="ATF111" s="6"/>
      <c r="ATN111" s="6"/>
      <c r="ATV111" s="6"/>
      <c r="AUD111" s="6"/>
      <c r="AUL111" s="6"/>
      <c r="AUT111" s="6"/>
      <c r="AVB111" s="6"/>
      <c r="AVJ111" s="6"/>
      <c r="AVR111" s="6"/>
      <c r="AVZ111" s="6"/>
      <c r="AWH111" s="6"/>
      <c r="AWP111" s="6"/>
      <c r="AWX111" s="6"/>
      <c r="AXF111" s="6"/>
      <c r="AXN111" s="6"/>
      <c r="AXV111" s="6"/>
      <c r="AYD111" s="6"/>
      <c r="AYL111" s="6"/>
      <c r="AYT111" s="6"/>
      <c r="AZB111" s="6"/>
      <c r="AZJ111" s="6"/>
      <c r="AZR111" s="6"/>
      <c r="AZZ111" s="6"/>
      <c r="BAH111" s="6"/>
      <c r="BAP111" s="6"/>
      <c r="BAX111" s="6"/>
      <c r="BBF111" s="6"/>
      <c r="BBN111" s="6"/>
      <c r="BBV111" s="6"/>
      <c r="BCD111" s="6"/>
      <c r="BCL111" s="6"/>
      <c r="BCT111" s="6"/>
      <c r="BDB111" s="6"/>
      <c r="BDJ111" s="6"/>
      <c r="BDR111" s="6"/>
      <c r="BDZ111" s="6"/>
      <c r="BEH111" s="6"/>
      <c r="BEP111" s="6"/>
      <c r="BEX111" s="6"/>
      <c r="BFF111" s="6"/>
      <c r="BFN111" s="6"/>
      <c r="BFV111" s="6"/>
      <c r="BGD111" s="6"/>
      <c r="BGL111" s="6"/>
      <c r="BGT111" s="6"/>
      <c r="BHB111" s="6"/>
      <c r="BHJ111" s="6"/>
      <c r="BHR111" s="6"/>
      <c r="BHZ111" s="6"/>
      <c r="BIH111" s="6"/>
      <c r="BIP111" s="6"/>
      <c r="BIX111" s="6"/>
      <c r="BJF111" s="6"/>
      <c r="BJN111" s="6"/>
      <c r="BJV111" s="6"/>
      <c r="BKD111" s="6"/>
      <c r="BKL111" s="6"/>
      <c r="BKT111" s="6"/>
      <c r="BLB111" s="6"/>
      <c r="BLJ111" s="6"/>
      <c r="BLR111" s="6"/>
      <c r="BLZ111" s="6"/>
      <c r="BMH111" s="6"/>
      <c r="BMP111" s="6"/>
      <c r="BMX111" s="6"/>
      <c r="BNF111" s="6"/>
      <c r="BNN111" s="6"/>
      <c r="BNV111" s="6"/>
      <c r="BOD111" s="6"/>
      <c r="BOL111" s="6"/>
      <c r="BOT111" s="6"/>
      <c r="BPB111" s="6"/>
      <c r="BPJ111" s="6"/>
      <c r="BPR111" s="6"/>
      <c r="BPZ111" s="6"/>
      <c r="BQH111" s="6"/>
      <c r="BQP111" s="6"/>
      <c r="BQX111" s="6"/>
      <c r="BRF111" s="6"/>
      <c r="BRN111" s="6"/>
      <c r="BRV111" s="6"/>
      <c r="BSD111" s="6"/>
      <c r="BSL111" s="6"/>
      <c r="BST111" s="6"/>
      <c r="BTB111" s="6"/>
      <c r="BTJ111" s="6"/>
      <c r="BTR111" s="6"/>
      <c r="BTZ111" s="6"/>
      <c r="BUH111" s="6"/>
      <c r="BUP111" s="6"/>
      <c r="BUX111" s="6"/>
      <c r="BVF111" s="6"/>
      <c r="BVN111" s="6"/>
      <c r="BVV111" s="6"/>
      <c r="BWD111" s="6"/>
      <c r="BWL111" s="6"/>
      <c r="BWT111" s="6"/>
      <c r="BXB111" s="6"/>
      <c r="BXJ111" s="6"/>
      <c r="BXR111" s="6"/>
      <c r="BXZ111" s="6"/>
      <c r="BYH111" s="6"/>
      <c r="BYP111" s="6"/>
      <c r="BYX111" s="6"/>
      <c r="BZF111" s="6"/>
      <c r="BZN111" s="6"/>
      <c r="BZV111" s="6"/>
      <c r="CAD111" s="6"/>
      <c r="CAL111" s="6"/>
      <c r="CAT111" s="6"/>
      <c r="CBB111" s="6"/>
      <c r="CBJ111" s="6"/>
      <c r="CBR111" s="6"/>
      <c r="CBZ111" s="6"/>
      <c r="CCH111" s="6"/>
      <c r="CCP111" s="6"/>
      <c r="CCX111" s="6"/>
      <c r="CDF111" s="6"/>
      <c r="CDN111" s="6"/>
      <c r="CDV111" s="6"/>
      <c r="CED111" s="6"/>
      <c r="CEL111" s="6"/>
      <c r="CET111" s="6"/>
      <c r="CFB111" s="6"/>
      <c r="CFJ111" s="6"/>
      <c r="CFR111" s="6"/>
      <c r="CFZ111" s="6"/>
      <c r="CGH111" s="6"/>
      <c r="CGP111" s="6"/>
      <c r="CGX111" s="6"/>
      <c r="CHF111" s="6"/>
      <c r="CHN111" s="6"/>
      <c r="CHV111" s="6"/>
      <c r="CID111" s="6"/>
      <c r="CIL111" s="6"/>
      <c r="CIT111" s="6"/>
      <c r="CJB111" s="6"/>
      <c r="CJJ111" s="6"/>
      <c r="CJR111" s="6"/>
      <c r="CJZ111" s="6"/>
      <c r="CKH111" s="6"/>
      <c r="CKP111" s="6"/>
      <c r="CKX111" s="6"/>
      <c r="CLF111" s="6"/>
      <c r="CLN111" s="6"/>
      <c r="CLV111" s="6"/>
      <c r="CMD111" s="6"/>
      <c r="CML111" s="6"/>
      <c r="CMT111" s="6"/>
      <c r="CNB111" s="6"/>
      <c r="CNJ111" s="6"/>
      <c r="CNR111" s="6"/>
      <c r="CNZ111" s="6"/>
      <c r="COH111" s="6"/>
      <c r="COP111" s="6"/>
      <c r="COX111" s="6"/>
      <c r="CPF111" s="6"/>
      <c r="CPN111" s="6"/>
      <c r="CPV111" s="6"/>
      <c r="CQD111" s="6"/>
      <c r="CQL111" s="6"/>
      <c r="CQT111" s="6"/>
      <c r="CRB111" s="6"/>
      <c r="CRJ111" s="6"/>
      <c r="CRR111" s="6"/>
      <c r="CRZ111" s="6"/>
      <c r="CSH111" s="6"/>
      <c r="CSP111" s="6"/>
      <c r="CSX111" s="6"/>
      <c r="CTF111" s="6"/>
      <c r="CTN111" s="6"/>
      <c r="CTV111" s="6"/>
      <c r="CUD111" s="6"/>
      <c r="CUL111" s="6"/>
      <c r="CUT111" s="6"/>
      <c r="CVB111" s="6"/>
      <c r="CVJ111" s="6"/>
      <c r="CVR111" s="6"/>
      <c r="CVZ111" s="6"/>
      <c r="CWH111" s="6"/>
      <c r="CWP111" s="6"/>
      <c r="CWX111" s="6"/>
      <c r="CXF111" s="6"/>
      <c r="CXN111" s="6"/>
      <c r="CXV111" s="6"/>
      <c r="CYD111" s="6"/>
      <c r="CYL111" s="6"/>
      <c r="CYT111" s="6"/>
      <c r="CZB111" s="6"/>
      <c r="CZJ111" s="6"/>
      <c r="CZR111" s="6"/>
      <c r="CZZ111" s="6"/>
      <c r="DAH111" s="6"/>
      <c r="DAP111" s="6"/>
      <c r="DAX111" s="6"/>
      <c r="DBF111" s="6"/>
      <c r="DBN111" s="6"/>
      <c r="DBV111" s="6"/>
      <c r="DCD111" s="6"/>
      <c r="DCL111" s="6"/>
      <c r="DCT111" s="6"/>
      <c r="DDB111" s="6"/>
      <c r="DDJ111" s="6"/>
      <c r="DDR111" s="6"/>
      <c r="DDZ111" s="6"/>
      <c r="DEH111" s="6"/>
      <c r="DEP111" s="6"/>
      <c r="DEX111" s="6"/>
      <c r="DFF111" s="6"/>
      <c r="DFN111" s="6"/>
      <c r="DFV111" s="6"/>
      <c r="DGD111" s="6"/>
      <c r="DGL111" s="6"/>
      <c r="DGT111" s="6"/>
      <c r="DHB111" s="6"/>
      <c r="DHJ111" s="6"/>
      <c r="DHR111" s="6"/>
      <c r="DHZ111" s="6"/>
      <c r="DIH111" s="6"/>
      <c r="DIP111" s="6"/>
      <c r="DIX111" s="6"/>
      <c r="DJF111" s="6"/>
      <c r="DJN111" s="6"/>
      <c r="DJV111" s="6"/>
      <c r="DKD111" s="6"/>
      <c r="DKL111" s="6"/>
      <c r="DKT111" s="6"/>
      <c r="DLB111" s="6"/>
      <c r="DLJ111" s="6"/>
      <c r="DLR111" s="6"/>
      <c r="DLZ111" s="6"/>
      <c r="DMH111" s="6"/>
      <c r="DMP111" s="6"/>
      <c r="DMX111" s="6"/>
      <c r="DNF111" s="6"/>
      <c r="DNN111" s="6"/>
      <c r="DNV111" s="6"/>
      <c r="DOD111" s="6"/>
      <c r="DOL111" s="6"/>
      <c r="DOT111" s="6"/>
      <c r="DPB111" s="6"/>
      <c r="DPJ111" s="6"/>
      <c r="DPR111" s="6"/>
      <c r="DPZ111" s="6"/>
      <c r="DQH111" s="6"/>
      <c r="DQP111" s="6"/>
      <c r="DQX111" s="6"/>
      <c r="DRF111" s="6"/>
      <c r="DRN111" s="6"/>
      <c r="DRV111" s="6"/>
      <c r="DSD111" s="6"/>
      <c r="DSL111" s="6"/>
      <c r="DST111" s="6"/>
      <c r="DTB111" s="6"/>
      <c r="DTJ111" s="6"/>
      <c r="DTR111" s="6"/>
      <c r="DTZ111" s="6"/>
      <c r="DUH111" s="6"/>
      <c r="DUP111" s="6"/>
      <c r="DUX111" s="6"/>
      <c r="DVF111" s="6"/>
      <c r="DVN111" s="6"/>
      <c r="DVV111" s="6"/>
      <c r="DWD111" s="6"/>
      <c r="DWL111" s="6"/>
      <c r="DWT111" s="6"/>
      <c r="DXB111" s="6"/>
      <c r="DXJ111" s="6"/>
      <c r="DXR111" s="6"/>
      <c r="DXZ111" s="6"/>
      <c r="DYH111" s="6"/>
      <c r="DYP111" s="6"/>
      <c r="DYX111" s="6"/>
      <c r="DZF111" s="6"/>
      <c r="DZN111" s="6"/>
      <c r="DZV111" s="6"/>
      <c r="EAD111" s="6"/>
      <c r="EAL111" s="6"/>
      <c r="EAT111" s="6"/>
      <c r="EBB111" s="6"/>
      <c r="EBJ111" s="6"/>
      <c r="EBR111" s="6"/>
      <c r="EBZ111" s="6"/>
      <c r="ECH111" s="6"/>
      <c r="ECP111" s="6"/>
      <c r="ECX111" s="6"/>
      <c r="EDF111" s="6"/>
      <c r="EDN111" s="6"/>
      <c r="EDV111" s="6"/>
      <c r="EED111" s="6"/>
      <c r="EEL111" s="6"/>
      <c r="EET111" s="6"/>
      <c r="EFB111" s="6"/>
      <c r="EFJ111" s="6"/>
      <c r="EFR111" s="6"/>
      <c r="EFZ111" s="6"/>
      <c r="EGH111" s="6"/>
      <c r="EGP111" s="6"/>
      <c r="EGX111" s="6"/>
      <c r="EHF111" s="6"/>
      <c r="EHN111" s="6"/>
      <c r="EHV111" s="6"/>
      <c r="EID111" s="6"/>
      <c r="EIL111" s="6"/>
      <c r="EIT111" s="6"/>
      <c r="EJB111" s="6"/>
      <c r="EJJ111" s="6"/>
      <c r="EJR111" s="6"/>
      <c r="EJZ111" s="6"/>
      <c r="EKH111" s="6"/>
      <c r="EKP111" s="6"/>
      <c r="EKX111" s="6"/>
      <c r="ELF111" s="6"/>
      <c r="ELN111" s="6"/>
      <c r="ELV111" s="6"/>
      <c r="EMD111" s="6"/>
      <c r="EML111" s="6"/>
      <c r="EMT111" s="6"/>
      <c r="ENB111" s="6"/>
      <c r="ENJ111" s="6"/>
      <c r="ENR111" s="6"/>
      <c r="ENZ111" s="6"/>
      <c r="EOH111" s="6"/>
      <c r="EOP111" s="6"/>
      <c r="EOX111" s="6"/>
      <c r="EPF111" s="6"/>
      <c r="EPN111" s="6"/>
      <c r="EPV111" s="6"/>
      <c r="EQD111" s="6"/>
      <c r="EQL111" s="6"/>
      <c r="EQT111" s="6"/>
      <c r="ERB111" s="6"/>
      <c r="ERJ111" s="6"/>
      <c r="ERR111" s="6"/>
      <c r="ERZ111" s="6"/>
      <c r="ESH111" s="6"/>
      <c r="ESP111" s="6"/>
      <c r="ESX111" s="6"/>
      <c r="ETF111" s="6"/>
      <c r="ETN111" s="6"/>
      <c r="ETV111" s="6"/>
      <c r="EUD111" s="6"/>
      <c r="EUL111" s="6"/>
      <c r="EUT111" s="6"/>
      <c r="EVB111" s="6"/>
      <c r="EVJ111" s="6"/>
      <c r="EVR111" s="6"/>
      <c r="EVZ111" s="6"/>
      <c r="EWH111" s="6"/>
      <c r="EWP111" s="6"/>
      <c r="EWX111" s="6"/>
      <c r="EXF111" s="6"/>
      <c r="EXN111" s="6"/>
      <c r="EXV111" s="6"/>
      <c r="EYD111" s="6"/>
      <c r="EYL111" s="6"/>
      <c r="EYT111" s="6"/>
      <c r="EZB111" s="6"/>
      <c r="EZJ111" s="6"/>
      <c r="EZR111" s="6"/>
      <c r="EZZ111" s="6"/>
      <c r="FAH111" s="6"/>
      <c r="FAP111" s="6"/>
      <c r="FAX111" s="6"/>
      <c r="FBF111" s="6"/>
      <c r="FBN111" s="6"/>
      <c r="FBV111" s="6"/>
      <c r="FCD111" s="6"/>
      <c r="FCL111" s="6"/>
      <c r="FCT111" s="6"/>
      <c r="FDB111" s="6"/>
      <c r="FDJ111" s="6"/>
      <c r="FDR111" s="6"/>
      <c r="FDZ111" s="6"/>
      <c r="FEH111" s="6"/>
      <c r="FEP111" s="6"/>
      <c r="FEX111" s="6"/>
      <c r="FFF111" s="6"/>
      <c r="FFN111" s="6"/>
      <c r="FFV111" s="6"/>
      <c r="FGD111" s="6"/>
      <c r="FGL111" s="6"/>
      <c r="FGT111" s="6"/>
      <c r="FHB111" s="6"/>
      <c r="FHJ111" s="6"/>
      <c r="FHR111" s="6"/>
      <c r="FHZ111" s="6"/>
      <c r="FIH111" s="6"/>
      <c r="FIP111" s="6"/>
      <c r="FIX111" s="6"/>
      <c r="FJF111" s="6"/>
      <c r="FJN111" s="6"/>
      <c r="FJV111" s="6"/>
      <c r="FKD111" s="6"/>
      <c r="FKL111" s="6"/>
      <c r="FKT111" s="6"/>
      <c r="FLB111" s="6"/>
      <c r="FLJ111" s="6"/>
      <c r="FLR111" s="6"/>
      <c r="FLZ111" s="6"/>
      <c r="FMH111" s="6"/>
      <c r="FMP111" s="6"/>
      <c r="FMX111" s="6"/>
      <c r="FNF111" s="6"/>
      <c r="FNN111" s="6"/>
      <c r="FNV111" s="6"/>
      <c r="FOD111" s="6"/>
      <c r="FOL111" s="6"/>
      <c r="FOT111" s="6"/>
      <c r="FPB111" s="6"/>
      <c r="FPJ111" s="6"/>
      <c r="FPR111" s="6"/>
      <c r="FPZ111" s="6"/>
      <c r="FQH111" s="6"/>
      <c r="FQP111" s="6"/>
      <c r="FQX111" s="6"/>
      <c r="FRF111" s="6"/>
      <c r="FRN111" s="6"/>
      <c r="FRV111" s="6"/>
      <c r="FSD111" s="6"/>
      <c r="FSL111" s="6"/>
      <c r="FST111" s="6"/>
      <c r="FTB111" s="6"/>
      <c r="FTJ111" s="6"/>
      <c r="FTR111" s="6"/>
      <c r="FTZ111" s="6"/>
      <c r="FUH111" s="6"/>
      <c r="FUP111" s="6"/>
      <c r="FUX111" s="6"/>
      <c r="FVF111" s="6"/>
      <c r="FVN111" s="6"/>
      <c r="FVV111" s="6"/>
      <c r="FWD111" s="6"/>
      <c r="FWL111" s="6"/>
      <c r="FWT111" s="6"/>
      <c r="FXB111" s="6"/>
      <c r="FXJ111" s="6"/>
      <c r="FXR111" s="6"/>
      <c r="FXZ111" s="6"/>
      <c r="FYH111" s="6"/>
      <c r="FYP111" s="6"/>
      <c r="FYX111" s="6"/>
      <c r="FZF111" s="6"/>
      <c r="FZN111" s="6"/>
      <c r="FZV111" s="6"/>
      <c r="GAD111" s="6"/>
      <c r="GAL111" s="6"/>
      <c r="GAT111" s="6"/>
      <c r="GBB111" s="6"/>
      <c r="GBJ111" s="6"/>
      <c r="GBR111" s="6"/>
      <c r="GBZ111" s="6"/>
      <c r="GCH111" s="6"/>
      <c r="GCP111" s="6"/>
      <c r="GCX111" s="6"/>
      <c r="GDF111" s="6"/>
      <c r="GDN111" s="6"/>
      <c r="GDV111" s="6"/>
      <c r="GED111" s="6"/>
      <c r="GEL111" s="6"/>
      <c r="GET111" s="6"/>
      <c r="GFB111" s="6"/>
      <c r="GFJ111" s="6"/>
      <c r="GFR111" s="6"/>
      <c r="GFZ111" s="6"/>
      <c r="GGH111" s="6"/>
      <c r="GGP111" s="6"/>
      <c r="GGX111" s="6"/>
      <c r="GHF111" s="6"/>
      <c r="GHN111" s="6"/>
      <c r="GHV111" s="6"/>
      <c r="GID111" s="6"/>
      <c r="GIL111" s="6"/>
      <c r="GIT111" s="6"/>
      <c r="GJB111" s="6"/>
      <c r="GJJ111" s="6"/>
      <c r="GJR111" s="6"/>
      <c r="GJZ111" s="6"/>
      <c r="GKH111" s="6"/>
      <c r="GKP111" s="6"/>
      <c r="GKX111" s="6"/>
      <c r="GLF111" s="6"/>
      <c r="GLN111" s="6"/>
      <c r="GLV111" s="6"/>
      <c r="GMD111" s="6"/>
      <c r="GML111" s="6"/>
      <c r="GMT111" s="6"/>
      <c r="GNB111" s="6"/>
      <c r="GNJ111" s="6"/>
      <c r="GNR111" s="6"/>
      <c r="GNZ111" s="6"/>
      <c r="GOH111" s="6"/>
      <c r="GOP111" s="6"/>
      <c r="GOX111" s="6"/>
      <c r="GPF111" s="6"/>
      <c r="GPN111" s="6"/>
      <c r="GPV111" s="6"/>
      <c r="GQD111" s="6"/>
      <c r="GQL111" s="6"/>
      <c r="GQT111" s="6"/>
      <c r="GRB111" s="6"/>
      <c r="GRJ111" s="6"/>
      <c r="GRR111" s="6"/>
      <c r="GRZ111" s="6"/>
      <c r="GSH111" s="6"/>
      <c r="GSP111" s="6"/>
      <c r="GSX111" s="6"/>
      <c r="GTF111" s="6"/>
      <c r="GTN111" s="6"/>
      <c r="GTV111" s="6"/>
      <c r="GUD111" s="6"/>
      <c r="GUL111" s="6"/>
      <c r="GUT111" s="6"/>
      <c r="GVB111" s="6"/>
      <c r="GVJ111" s="6"/>
      <c r="GVR111" s="6"/>
      <c r="GVZ111" s="6"/>
      <c r="GWH111" s="6"/>
      <c r="GWP111" s="6"/>
      <c r="GWX111" s="6"/>
      <c r="GXF111" s="6"/>
      <c r="GXN111" s="6"/>
      <c r="GXV111" s="6"/>
      <c r="GYD111" s="6"/>
      <c r="GYL111" s="6"/>
      <c r="GYT111" s="6"/>
      <c r="GZB111" s="6"/>
      <c r="GZJ111" s="6"/>
      <c r="GZR111" s="6"/>
      <c r="GZZ111" s="6"/>
      <c r="HAH111" s="6"/>
      <c r="HAP111" s="6"/>
      <c r="HAX111" s="6"/>
      <c r="HBF111" s="6"/>
      <c r="HBN111" s="6"/>
      <c r="HBV111" s="6"/>
      <c r="HCD111" s="6"/>
      <c r="HCL111" s="6"/>
      <c r="HCT111" s="6"/>
      <c r="HDB111" s="6"/>
      <c r="HDJ111" s="6"/>
      <c r="HDR111" s="6"/>
      <c r="HDZ111" s="6"/>
      <c r="HEH111" s="6"/>
      <c r="HEP111" s="6"/>
      <c r="HEX111" s="6"/>
      <c r="HFF111" s="6"/>
      <c r="HFN111" s="6"/>
      <c r="HFV111" s="6"/>
      <c r="HGD111" s="6"/>
      <c r="HGL111" s="6"/>
      <c r="HGT111" s="6"/>
      <c r="HHB111" s="6"/>
      <c r="HHJ111" s="6"/>
      <c r="HHR111" s="6"/>
      <c r="HHZ111" s="6"/>
      <c r="HIH111" s="6"/>
      <c r="HIP111" s="6"/>
      <c r="HIX111" s="6"/>
      <c r="HJF111" s="6"/>
      <c r="HJN111" s="6"/>
      <c r="HJV111" s="6"/>
      <c r="HKD111" s="6"/>
      <c r="HKL111" s="6"/>
      <c r="HKT111" s="6"/>
      <c r="HLB111" s="6"/>
      <c r="HLJ111" s="6"/>
      <c r="HLR111" s="6"/>
      <c r="HLZ111" s="6"/>
      <c r="HMH111" s="6"/>
      <c r="HMP111" s="6"/>
      <c r="HMX111" s="6"/>
      <c r="HNF111" s="6"/>
      <c r="HNN111" s="6"/>
      <c r="HNV111" s="6"/>
      <c r="HOD111" s="6"/>
      <c r="HOL111" s="6"/>
      <c r="HOT111" s="6"/>
      <c r="HPB111" s="6"/>
      <c r="HPJ111" s="6"/>
      <c r="HPR111" s="6"/>
      <c r="HPZ111" s="6"/>
      <c r="HQH111" s="6"/>
      <c r="HQP111" s="6"/>
      <c r="HQX111" s="6"/>
      <c r="HRF111" s="6"/>
      <c r="HRN111" s="6"/>
      <c r="HRV111" s="6"/>
      <c r="HSD111" s="6"/>
      <c r="HSL111" s="6"/>
      <c r="HST111" s="6"/>
      <c r="HTB111" s="6"/>
      <c r="HTJ111" s="6"/>
      <c r="HTR111" s="6"/>
      <c r="HTZ111" s="6"/>
      <c r="HUH111" s="6"/>
      <c r="HUP111" s="6"/>
      <c r="HUX111" s="6"/>
      <c r="HVF111" s="6"/>
      <c r="HVN111" s="6"/>
      <c r="HVV111" s="6"/>
      <c r="HWD111" s="6"/>
      <c r="HWL111" s="6"/>
      <c r="HWT111" s="6"/>
      <c r="HXB111" s="6"/>
      <c r="HXJ111" s="6"/>
      <c r="HXR111" s="6"/>
      <c r="HXZ111" s="6"/>
      <c r="HYH111" s="6"/>
      <c r="HYP111" s="6"/>
      <c r="HYX111" s="6"/>
      <c r="HZF111" s="6"/>
      <c r="HZN111" s="6"/>
      <c r="HZV111" s="6"/>
      <c r="IAD111" s="6"/>
      <c r="IAL111" s="6"/>
      <c r="IAT111" s="6"/>
      <c r="IBB111" s="6"/>
      <c r="IBJ111" s="6"/>
      <c r="IBR111" s="6"/>
      <c r="IBZ111" s="6"/>
      <c r="ICH111" s="6"/>
      <c r="ICP111" s="6"/>
      <c r="ICX111" s="6"/>
      <c r="IDF111" s="6"/>
      <c r="IDN111" s="6"/>
      <c r="IDV111" s="6"/>
      <c r="IED111" s="6"/>
      <c r="IEL111" s="6"/>
      <c r="IET111" s="6"/>
      <c r="IFB111" s="6"/>
      <c r="IFJ111" s="6"/>
      <c r="IFR111" s="6"/>
      <c r="IFZ111" s="6"/>
      <c r="IGH111" s="6"/>
      <c r="IGP111" s="6"/>
      <c r="IGX111" s="6"/>
      <c r="IHF111" s="6"/>
      <c r="IHN111" s="6"/>
      <c r="IHV111" s="6"/>
      <c r="IID111" s="6"/>
      <c r="IIL111" s="6"/>
      <c r="IIT111" s="6"/>
      <c r="IJB111" s="6"/>
      <c r="IJJ111" s="6"/>
      <c r="IJR111" s="6"/>
      <c r="IJZ111" s="6"/>
      <c r="IKH111" s="6"/>
      <c r="IKP111" s="6"/>
      <c r="IKX111" s="6"/>
      <c r="ILF111" s="6"/>
      <c r="ILN111" s="6"/>
      <c r="ILV111" s="6"/>
      <c r="IMD111" s="6"/>
      <c r="IML111" s="6"/>
      <c r="IMT111" s="6"/>
      <c r="INB111" s="6"/>
      <c r="INJ111" s="6"/>
      <c r="INR111" s="6"/>
      <c r="INZ111" s="6"/>
      <c r="IOH111" s="6"/>
      <c r="IOP111" s="6"/>
      <c r="IOX111" s="6"/>
      <c r="IPF111" s="6"/>
      <c r="IPN111" s="6"/>
      <c r="IPV111" s="6"/>
      <c r="IQD111" s="6"/>
      <c r="IQL111" s="6"/>
      <c r="IQT111" s="6"/>
      <c r="IRB111" s="6"/>
      <c r="IRJ111" s="6"/>
      <c r="IRR111" s="6"/>
      <c r="IRZ111" s="6"/>
      <c r="ISH111" s="6"/>
      <c r="ISP111" s="6"/>
      <c r="ISX111" s="6"/>
      <c r="ITF111" s="6"/>
      <c r="ITN111" s="6"/>
      <c r="ITV111" s="6"/>
      <c r="IUD111" s="6"/>
      <c r="IUL111" s="6"/>
      <c r="IUT111" s="6"/>
      <c r="IVB111" s="6"/>
      <c r="IVJ111" s="6"/>
      <c r="IVR111" s="6"/>
      <c r="IVZ111" s="6"/>
      <c r="IWH111" s="6"/>
      <c r="IWP111" s="6"/>
      <c r="IWX111" s="6"/>
      <c r="IXF111" s="6"/>
      <c r="IXN111" s="6"/>
      <c r="IXV111" s="6"/>
      <c r="IYD111" s="6"/>
      <c r="IYL111" s="6"/>
      <c r="IYT111" s="6"/>
      <c r="IZB111" s="6"/>
      <c r="IZJ111" s="6"/>
      <c r="IZR111" s="6"/>
      <c r="IZZ111" s="6"/>
      <c r="JAH111" s="6"/>
      <c r="JAP111" s="6"/>
      <c r="JAX111" s="6"/>
      <c r="JBF111" s="6"/>
      <c r="JBN111" s="6"/>
      <c r="JBV111" s="6"/>
      <c r="JCD111" s="6"/>
      <c r="JCL111" s="6"/>
      <c r="JCT111" s="6"/>
      <c r="JDB111" s="6"/>
      <c r="JDJ111" s="6"/>
      <c r="JDR111" s="6"/>
      <c r="JDZ111" s="6"/>
      <c r="JEH111" s="6"/>
      <c r="JEP111" s="6"/>
      <c r="JEX111" s="6"/>
      <c r="JFF111" s="6"/>
      <c r="JFN111" s="6"/>
      <c r="JFV111" s="6"/>
      <c r="JGD111" s="6"/>
      <c r="JGL111" s="6"/>
      <c r="JGT111" s="6"/>
      <c r="JHB111" s="6"/>
      <c r="JHJ111" s="6"/>
      <c r="JHR111" s="6"/>
      <c r="JHZ111" s="6"/>
      <c r="JIH111" s="6"/>
      <c r="JIP111" s="6"/>
      <c r="JIX111" s="6"/>
      <c r="JJF111" s="6"/>
      <c r="JJN111" s="6"/>
      <c r="JJV111" s="6"/>
      <c r="JKD111" s="6"/>
      <c r="JKL111" s="6"/>
      <c r="JKT111" s="6"/>
      <c r="JLB111" s="6"/>
      <c r="JLJ111" s="6"/>
      <c r="JLR111" s="6"/>
      <c r="JLZ111" s="6"/>
      <c r="JMH111" s="6"/>
      <c r="JMP111" s="6"/>
      <c r="JMX111" s="6"/>
      <c r="JNF111" s="6"/>
      <c r="JNN111" s="6"/>
      <c r="JNV111" s="6"/>
      <c r="JOD111" s="6"/>
      <c r="JOL111" s="6"/>
      <c r="JOT111" s="6"/>
      <c r="JPB111" s="6"/>
      <c r="JPJ111" s="6"/>
      <c r="JPR111" s="6"/>
      <c r="JPZ111" s="6"/>
      <c r="JQH111" s="6"/>
      <c r="JQP111" s="6"/>
      <c r="JQX111" s="6"/>
      <c r="JRF111" s="6"/>
      <c r="JRN111" s="6"/>
      <c r="JRV111" s="6"/>
      <c r="JSD111" s="6"/>
      <c r="JSL111" s="6"/>
      <c r="JST111" s="6"/>
      <c r="JTB111" s="6"/>
      <c r="JTJ111" s="6"/>
      <c r="JTR111" s="6"/>
      <c r="JTZ111" s="6"/>
      <c r="JUH111" s="6"/>
      <c r="JUP111" s="6"/>
      <c r="JUX111" s="6"/>
      <c r="JVF111" s="6"/>
      <c r="JVN111" s="6"/>
      <c r="JVV111" s="6"/>
      <c r="JWD111" s="6"/>
      <c r="JWL111" s="6"/>
      <c r="JWT111" s="6"/>
      <c r="JXB111" s="6"/>
      <c r="JXJ111" s="6"/>
      <c r="JXR111" s="6"/>
      <c r="JXZ111" s="6"/>
      <c r="JYH111" s="6"/>
      <c r="JYP111" s="6"/>
      <c r="JYX111" s="6"/>
      <c r="JZF111" s="6"/>
      <c r="JZN111" s="6"/>
      <c r="JZV111" s="6"/>
      <c r="KAD111" s="6"/>
      <c r="KAL111" s="6"/>
      <c r="KAT111" s="6"/>
      <c r="KBB111" s="6"/>
      <c r="KBJ111" s="6"/>
      <c r="KBR111" s="6"/>
      <c r="KBZ111" s="6"/>
      <c r="KCH111" s="6"/>
      <c r="KCP111" s="6"/>
      <c r="KCX111" s="6"/>
      <c r="KDF111" s="6"/>
      <c r="KDN111" s="6"/>
      <c r="KDV111" s="6"/>
      <c r="KED111" s="6"/>
      <c r="KEL111" s="6"/>
      <c r="KET111" s="6"/>
      <c r="KFB111" s="6"/>
      <c r="KFJ111" s="6"/>
      <c r="KFR111" s="6"/>
      <c r="KFZ111" s="6"/>
      <c r="KGH111" s="6"/>
      <c r="KGP111" s="6"/>
      <c r="KGX111" s="6"/>
      <c r="KHF111" s="6"/>
      <c r="KHN111" s="6"/>
      <c r="KHV111" s="6"/>
      <c r="KID111" s="6"/>
      <c r="KIL111" s="6"/>
      <c r="KIT111" s="6"/>
      <c r="KJB111" s="6"/>
      <c r="KJJ111" s="6"/>
      <c r="KJR111" s="6"/>
      <c r="KJZ111" s="6"/>
      <c r="KKH111" s="6"/>
      <c r="KKP111" s="6"/>
      <c r="KKX111" s="6"/>
      <c r="KLF111" s="6"/>
      <c r="KLN111" s="6"/>
      <c r="KLV111" s="6"/>
      <c r="KMD111" s="6"/>
      <c r="KML111" s="6"/>
      <c r="KMT111" s="6"/>
      <c r="KNB111" s="6"/>
      <c r="KNJ111" s="6"/>
      <c r="KNR111" s="6"/>
      <c r="KNZ111" s="6"/>
      <c r="KOH111" s="6"/>
      <c r="KOP111" s="6"/>
      <c r="KOX111" s="6"/>
      <c r="KPF111" s="6"/>
      <c r="KPN111" s="6"/>
      <c r="KPV111" s="6"/>
      <c r="KQD111" s="6"/>
      <c r="KQL111" s="6"/>
      <c r="KQT111" s="6"/>
      <c r="KRB111" s="6"/>
      <c r="KRJ111" s="6"/>
      <c r="KRR111" s="6"/>
      <c r="KRZ111" s="6"/>
      <c r="KSH111" s="6"/>
      <c r="KSP111" s="6"/>
      <c r="KSX111" s="6"/>
      <c r="KTF111" s="6"/>
      <c r="KTN111" s="6"/>
      <c r="KTV111" s="6"/>
      <c r="KUD111" s="6"/>
      <c r="KUL111" s="6"/>
      <c r="KUT111" s="6"/>
      <c r="KVB111" s="6"/>
      <c r="KVJ111" s="6"/>
      <c r="KVR111" s="6"/>
      <c r="KVZ111" s="6"/>
      <c r="KWH111" s="6"/>
      <c r="KWP111" s="6"/>
      <c r="KWX111" s="6"/>
      <c r="KXF111" s="6"/>
      <c r="KXN111" s="6"/>
      <c r="KXV111" s="6"/>
      <c r="KYD111" s="6"/>
      <c r="KYL111" s="6"/>
      <c r="KYT111" s="6"/>
      <c r="KZB111" s="6"/>
      <c r="KZJ111" s="6"/>
      <c r="KZR111" s="6"/>
      <c r="KZZ111" s="6"/>
      <c r="LAH111" s="6"/>
      <c r="LAP111" s="6"/>
      <c r="LAX111" s="6"/>
      <c r="LBF111" s="6"/>
      <c r="LBN111" s="6"/>
      <c r="LBV111" s="6"/>
      <c r="LCD111" s="6"/>
      <c r="LCL111" s="6"/>
      <c r="LCT111" s="6"/>
      <c r="LDB111" s="6"/>
      <c r="LDJ111" s="6"/>
      <c r="LDR111" s="6"/>
      <c r="LDZ111" s="6"/>
      <c r="LEH111" s="6"/>
      <c r="LEP111" s="6"/>
      <c r="LEX111" s="6"/>
      <c r="LFF111" s="6"/>
      <c r="LFN111" s="6"/>
      <c r="LFV111" s="6"/>
      <c r="LGD111" s="6"/>
      <c r="LGL111" s="6"/>
      <c r="LGT111" s="6"/>
      <c r="LHB111" s="6"/>
      <c r="LHJ111" s="6"/>
      <c r="LHR111" s="6"/>
      <c r="LHZ111" s="6"/>
      <c r="LIH111" s="6"/>
      <c r="LIP111" s="6"/>
      <c r="LIX111" s="6"/>
      <c r="LJF111" s="6"/>
      <c r="LJN111" s="6"/>
      <c r="LJV111" s="6"/>
      <c r="LKD111" s="6"/>
      <c r="LKL111" s="6"/>
      <c r="LKT111" s="6"/>
      <c r="LLB111" s="6"/>
      <c r="LLJ111" s="6"/>
      <c r="LLR111" s="6"/>
      <c r="LLZ111" s="6"/>
      <c r="LMH111" s="6"/>
      <c r="LMP111" s="6"/>
      <c r="LMX111" s="6"/>
      <c r="LNF111" s="6"/>
      <c r="LNN111" s="6"/>
      <c r="LNV111" s="6"/>
      <c r="LOD111" s="6"/>
      <c r="LOL111" s="6"/>
      <c r="LOT111" s="6"/>
      <c r="LPB111" s="6"/>
      <c r="LPJ111" s="6"/>
      <c r="LPR111" s="6"/>
      <c r="LPZ111" s="6"/>
      <c r="LQH111" s="6"/>
      <c r="LQP111" s="6"/>
      <c r="LQX111" s="6"/>
      <c r="LRF111" s="6"/>
      <c r="LRN111" s="6"/>
      <c r="LRV111" s="6"/>
      <c r="LSD111" s="6"/>
      <c r="LSL111" s="6"/>
      <c r="LST111" s="6"/>
      <c r="LTB111" s="6"/>
      <c r="LTJ111" s="6"/>
      <c r="LTR111" s="6"/>
      <c r="LTZ111" s="6"/>
      <c r="LUH111" s="6"/>
      <c r="LUP111" s="6"/>
      <c r="LUX111" s="6"/>
      <c r="LVF111" s="6"/>
      <c r="LVN111" s="6"/>
      <c r="LVV111" s="6"/>
      <c r="LWD111" s="6"/>
      <c r="LWL111" s="6"/>
      <c r="LWT111" s="6"/>
      <c r="LXB111" s="6"/>
      <c r="LXJ111" s="6"/>
      <c r="LXR111" s="6"/>
      <c r="LXZ111" s="6"/>
      <c r="LYH111" s="6"/>
      <c r="LYP111" s="6"/>
      <c r="LYX111" s="6"/>
      <c r="LZF111" s="6"/>
      <c r="LZN111" s="6"/>
      <c r="LZV111" s="6"/>
      <c r="MAD111" s="6"/>
      <c r="MAL111" s="6"/>
      <c r="MAT111" s="6"/>
      <c r="MBB111" s="6"/>
      <c r="MBJ111" s="6"/>
      <c r="MBR111" s="6"/>
      <c r="MBZ111" s="6"/>
      <c r="MCH111" s="6"/>
      <c r="MCP111" s="6"/>
      <c r="MCX111" s="6"/>
      <c r="MDF111" s="6"/>
      <c r="MDN111" s="6"/>
      <c r="MDV111" s="6"/>
      <c r="MED111" s="6"/>
      <c r="MEL111" s="6"/>
      <c r="MET111" s="6"/>
      <c r="MFB111" s="6"/>
      <c r="MFJ111" s="6"/>
      <c r="MFR111" s="6"/>
      <c r="MFZ111" s="6"/>
      <c r="MGH111" s="6"/>
      <c r="MGP111" s="6"/>
      <c r="MGX111" s="6"/>
      <c r="MHF111" s="6"/>
      <c r="MHN111" s="6"/>
      <c r="MHV111" s="6"/>
      <c r="MID111" s="6"/>
      <c r="MIL111" s="6"/>
      <c r="MIT111" s="6"/>
      <c r="MJB111" s="6"/>
      <c r="MJJ111" s="6"/>
      <c r="MJR111" s="6"/>
      <c r="MJZ111" s="6"/>
      <c r="MKH111" s="6"/>
      <c r="MKP111" s="6"/>
      <c r="MKX111" s="6"/>
      <c r="MLF111" s="6"/>
      <c r="MLN111" s="6"/>
      <c r="MLV111" s="6"/>
      <c r="MMD111" s="6"/>
      <c r="MML111" s="6"/>
      <c r="MMT111" s="6"/>
      <c r="MNB111" s="6"/>
      <c r="MNJ111" s="6"/>
      <c r="MNR111" s="6"/>
      <c r="MNZ111" s="6"/>
      <c r="MOH111" s="6"/>
      <c r="MOP111" s="6"/>
      <c r="MOX111" s="6"/>
      <c r="MPF111" s="6"/>
      <c r="MPN111" s="6"/>
      <c r="MPV111" s="6"/>
      <c r="MQD111" s="6"/>
      <c r="MQL111" s="6"/>
      <c r="MQT111" s="6"/>
      <c r="MRB111" s="6"/>
      <c r="MRJ111" s="6"/>
      <c r="MRR111" s="6"/>
      <c r="MRZ111" s="6"/>
      <c r="MSH111" s="6"/>
      <c r="MSP111" s="6"/>
      <c r="MSX111" s="6"/>
      <c r="MTF111" s="6"/>
      <c r="MTN111" s="6"/>
      <c r="MTV111" s="6"/>
      <c r="MUD111" s="6"/>
      <c r="MUL111" s="6"/>
      <c r="MUT111" s="6"/>
      <c r="MVB111" s="6"/>
      <c r="MVJ111" s="6"/>
      <c r="MVR111" s="6"/>
      <c r="MVZ111" s="6"/>
      <c r="MWH111" s="6"/>
      <c r="MWP111" s="6"/>
      <c r="MWX111" s="6"/>
      <c r="MXF111" s="6"/>
      <c r="MXN111" s="6"/>
      <c r="MXV111" s="6"/>
      <c r="MYD111" s="6"/>
      <c r="MYL111" s="6"/>
      <c r="MYT111" s="6"/>
      <c r="MZB111" s="6"/>
      <c r="MZJ111" s="6"/>
      <c r="MZR111" s="6"/>
      <c r="MZZ111" s="6"/>
      <c r="NAH111" s="6"/>
      <c r="NAP111" s="6"/>
      <c r="NAX111" s="6"/>
      <c r="NBF111" s="6"/>
      <c r="NBN111" s="6"/>
      <c r="NBV111" s="6"/>
      <c r="NCD111" s="6"/>
      <c r="NCL111" s="6"/>
      <c r="NCT111" s="6"/>
      <c r="NDB111" s="6"/>
      <c r="NDJ111" s="6"/>
      <c r="NDR111" s="6"/>
      <c r="NDZ111" s="6"/>
      <c r="NEH111" s="6"/>
      <c r="NEP111" s="6"/>
      <c r="NEX111" s="6"/>
      <c r="NFF111" s="6"/>
      <c r="NFN111" s="6"/>
      <c r="NFV111" s="6"/>
      <c r="NGD111" s="6"/>
      <c r="NGL111" s="6"/>
      <c r="NGT111" s="6"/>
      <c r="NHB111" s="6"/>
      <c r="NHJ111" s="6"/>
      <c r="NHR111" s="6"/>
      <c r="NHZ111" s="6"/>
      <c r="NIH111" s="6"/>
      <c r="NIP111" s="6"/>
      <c r="NIX111" s="6"/>
      <c r="NJF111" s="6"/>
      <c r="NJN111" s="6"/>
      <c r="NJV111" s="6"/>
      <c r="NKD111" s="6"/>
      <c r="NKL111" s="6"/>
      <c r="NKT111" s="6"/>
      <c r="NLB111" s="6"/>
      <c r="NLJ111" s="6"/>
      <c r="NLR111" s="6"/>
      <c r="NLZ111" s="6"/>
      <c r="NMH111" s="6"/>
      <c r="NMP111" s="6"/>
      <c r="NMX111" s="6"/>
      <c r="NNF111" s="6"/>
      <c r="NNN111" s="6"/>
      <c r="NNV111" s="6"/>
      <c r="NOD111" s="6"/>
      <c r="NOL111" s="6"/>
      <c r="NOT111" s="6"/>
      <c r="NPB111" s="6"/>
      <c r="NPJ111" s="6"/>
      <c r="NPR111" s="6"/>
      <c r="NPZ111" s="6"/>
      <c r="NQH111" s="6"/>
      <c r="NQP111" s="6"/>
      <c r="NQX111" s="6"/>
      <c r="NRF111" s="6"/>
      <c r="NRN111" s="6"/>
      <c r="NRV111" s="6"/>
      <c r="NSD111" s="6"/>
      <c r="NSL111" s="6"/>
      <c r="NST111" s="6"/>
      <c r="NTB111" s="6"/>
      <c r="NTJ111" s="6"/>
      <c r="NTR111" s="6"/>
      <c r="NTZ111" s="6"/>
      <c r="NUH111" s="6"/>
      <c r="NUP111" s="6"/>
      <c r="NUX111" s="6"/>
      <c r="NVF111" s="6"/>
      <c r="NVN111" s="6"/>
      <c r="NVV111" s="6"/>
      <c r="NWD111" s="6"/>
      <c r="NWL111" s="6"/>
      <c r="NWT111" s="6"/>
      <c r="NXB111" s="6"/>
      <c r="NXJ111" s="6"/>
      <c r="NXR111" s="6"/>
      <c r="NXZ111" s="6"/>
      <c r="NYH111" s="6"/>
      <c r="NYP111" s="6"/>
      <c r="NYX111" s="6"/>
      <c r="NZF111" s="6"/>
      <c r="NZN111" s="6"/>
      <c r="NZV111" s="6"/>
      <c r="OAD111" s="6"/>
      <c r="OAL111" s="6"/>
      <c r="OAT111" s="6"/>
      <c r="OBB111" s="6"/>
      <c r="OBJ111" s="6"/>
      <c r="OBR111" s="6"/>
      <c r="OBZ111" s="6"/>
      <c r="OCH111" s="6"/>
      <c r="OCP111" s="6"/>
      <c r="OCX111" s="6"/>
      <c r="ODF111" s="6"/>
      <c r="ODN111" s="6"/>
      <c r="ODV111" s="6"/>
      <c r="OED111" s="6"/>
      <c r="OEL111" s="6"/>
      <c r="OET111" s="6"/>
      <c r="OFB111" s="6"/>
      <c r="OFJ111" s="6"/>
      <c r="OFR111" s="6"/>
      <c r="OFZ111" s="6"/>
      <c r="OGH111" s="6"/>
      <c r="OGP111" s="6"/>
      <c r="OGX111" s="6"/>
      <c r="OHF111" s="6"/>
      <c r="OHN111" s="6"/>
      <c r="OHV111" s="6"/>
      <c r="OID111" s="6"/>
      <c r="OIL111" s="6"/>
      <c r="OIT111" s="6"/>
      <c r="OJB111" s="6"/>
      <c r="OJJ111" s="6"/>
      <c r="OJR111" s="6"/>
      <c r="OJZ111" s="6"/>
      <c r="OKH111" s="6"/>
      <c r="OKP111" s="6"/>
      <c r="OKX111" s="6"/>
      <c r="OLF111" s="6"/>
      <c r="OLN111" s="6"/>
      <c r="OLV111" s="6"/>
      <c r="OMD111" s="6"/>
      <c r="OML111" s="6"/>
      <c r="OMT111" s="6"/>
      <c r="ONB111" s="6"/>
      <c r="ONJ111" s="6"/>
      <c r="ONR111" s="6"/>
      <c r="ONZ111" s="6"/>
      <c r="OOH111" s="6"/>
      <c r="OOP111" s="6"/>
      <c r="OOX111" s="6"/>
      <c r="OPF111" s="6"/>
      <c r="OPN111" s="6"/>
      <c r="OPV111" s="6"/>
      <c r="OQD111" s="6"/>
      <c r="OQL111" s="6"/>
      <c r="OQT111" s="6"/>
      <c r="ORB111" s="6"/>
      <c r="ORJ111" s="6"/>
      <c r="ORR111" s="6"/>
      <c r="ORZ111" s="6"/>
      <c r="OSH111" s="6"/>
      <c r="OSP111" s="6"/>
      <c r="OSX111" s="6"/>
      <c r="OTF111" s="6"/>
      <c r="OTN111" s="6"/>
      <c r="OTV111" s="6"/>
      <c r="OUD111" s="6"/>
      <c r="OUL111" s="6"/>
      <c r="OUT111" s="6"/>
      <c r="OVB111" s="6"/>
      <c r="OVJ111" s="6"/>
      <c r="OVR111" s="6"/>
      <c r="OVZ111" s="6"/>
      <c r="OWH111" s="6"/>
      <c r="OWP111" s="6"/>
      <c r="OWX111" s="6"/>
      <c r="OXF111" s="6"/>
      <c r="OXN111" s="6"/>
      <c r="OXV111" s="6"/>
      <c r="OYD111" s="6"/>
      <c r="OYL111" s="6"/>
      <c r="OYT111" s="6"/>
      <c r="OZB111" s="6"/>
      <c r="OZJ111" s="6"/>
      <c r="OZR111" s="6"/>
      <c r="OZZ111" s="6"/>
      <c r="PAH111" s="6"/>
      <c r="PAP111" s="6"/>
      <c r="PAX111" s="6"/>
      <c r="PBF111" s="6"/>
      <c r="PBN111" s="6"/>
      <c r="PBV111" s="6"/>
      <c r="PCD111" s="6"/>
      <c r="PCL111" s="6"/>
      <c r="PCT111" s="6"/>
      <c r="PDB111" s="6"/>
      <c r="PDJ111" s="6"/>
      <c r="PDR111" s="6"/>
      <c r="PDZ111" s="6"/>
      <c r="PEH111" s="6"/>
      <c r="PEP111" s="6"/>
      <c r="PEX111" s="6"/>
      <c r="PFF111" s="6"/>
      <c r="PFN111" s="6"/>
      <c r="PFV111" s="6"/>
      <c r="PGD111" s="6"/>
      <c r="PGL111" s="6"/>
      <c r="PGT111" s="6"/>
      <c r="PHB111" s="6"/>
      <c r="PHJ111" s="6"/>
      <c r="PHR111" s="6"/>
      <c r="PHZ111" s="6"/>
      <c r="PIH111" s="6"/>
      <c r="PIP111" s="6"/>
      <c r="PIX111" s="6"/>
      <c r="PJF111" s="6"/>
      <c r="PJN111" s="6"/>
      <c r="PJV111" s="6"/>
      <c r="PKD111" s="6"/>
      <c r="PKL111" s="6"/>
      <c r="PKT111" s="6"/>
      <c r="PLB111" s="6"/>
      <c r="PLJ111" s="6"/>
      <c r="PLR111" s="6"/>
      <c r="PLZ111" s="6"/>
      <c r="PMH111" s="6"/>
      <c r="PMP111" s="6"/>
      <c r="PMX111" s="6"/>
      <c r="PNF111" s="6"/>
      <c r="PNN111" s="6"/>
      <c r="PNV111" s="6"/>
      <c r="POD111" s="6"/>
      <c r="POL111" s="6"/>
      <c r="POT111" s="6"/>
      <c r="PPB111" s="6"/>
      <c r="PPJ111" s="6"/>
      <c r="PPR111" s="6"/>
      <c r="PPZ111" s="6"/>
      <c r="PQH111" s="6"/>
      <c r="PQP111" s="6"/>
      <c r="PQX111" s="6"/>
      <c r="PRF111" s="6"/>
      <c r="PRN111" s="6"/>
      <c r="PRV111" s="6"/>
      <c r="PSD111" s="6"/>
      <c r="PSL111" s="6"/>
      <c r="PST111" s="6"/>
      <c r="PTB111" s="6"/>
      <c r="PTJ111" s="6"/>
      <c r="PTR111" s="6"/>
      <c r="PTZ111" s="6"/>
      <c r="PUH111" s="6"/>
      <c r="PUP111" s="6"/>
      <c r="PUX111" s="6"/>
      <c r="PVF111" s="6"/>
      <c r="PVN111" s="6"/>
      <c r="PVV111" s="6"/>
      <c r="PWD111" s="6"/>
      <c r="PWL111" s="6"/>
      <c r="PWT111" s="6"/>
      <c r="PXB111" s="6"/>
      <c r="PXJ111" s="6"/>
      <c r="PXR111" s="6"/>
      <c r="PXZ111" s="6"/>
      <c r="PYH111" s="6"/>
      <c r="PYP111" s="6"/>
      <c r="PYX111" s="6"/>
      <c r="PZF111" s="6"/>
      <c r="PZN111" s="6"/>
      <c r="PZV111" s="6"/>
      <c r="QAD111" s="6"/>
      <c r="QAL111" s="6"/>
      <c r="QAT111" s="6"/>
      <c r="QBB111" s="6"/>
      <c r="QBJ111" s="6"/>
      <c r="QBR111" s="6"/>
      <c r="QBZ111" s="6"/>
      <c r="QCH111" s="6"/>
      <c r="QCP111" s="6"/>
      <c r="QCX111" s="6"/>
      <c r="QDF111" s="6"/>
      <c r="QDN111" s="6"/>
      <c r="QDV111" s="6"/>
      <c r="QED111" s="6"/>
      <c r="QEL111" s="6"/>
      <c r="QET111" s="6"/>
      <c r="QFB111" s="6"/>
      <c r="QFJ111" s="6"/>
      <c r="QFR111" s="6"/>
      <c r="QFZ111" s="6"/>
      <c r="QGH111" s="6"/>
      <c r="QGP111" s="6"/>
      <c r="QGX111" s="6"/>
      <c r="QHF111" s="6"/>
      <c r="QHN111" s="6"/>
      <c r="QHV111" s="6"/>
      <c r="QID111" s="6"/>
      <c r="QIL111" s="6"/>
      <c r="QIT111" s="6"/>
      <c r="QJB111" s="6"/>
      <c r="QJJ111" s="6"/>
      <c r="QJR111" s="6"/>
      <c r="QJZ111" s="6"/>
      <c r="QKH111" s="6"/>
      <c r="QKP111" s="6"/>
      <c r="QKX111" s="6"/>
      <c r="QLF111" s="6"/>
      <c r="QLN111" s="6"/>
      <c r="QLV111" s="6"/>
      <c r="QMD111" s="6"/>
      <c r="QML111" s="6"/>
      <c r="QMT111" s="6"/>
      <c r="QNB111" s="6"/>
      <c r="QNJ111" s="6"/>
      <c r="QNR111" s="6"/>
      <c r="QNZ111" s="6"/>
      <c r="QOH111" s="6"/>
      <c r="QOP111" s="6"/>
      <c r="QOX111" s="6"/>
      <c r="QPF111" s="6"/>
      <c r="QPN111" s="6"/>
      <c r="QPV111" s="6"/>
      <c r="QQD111" s="6"/>
      <c r="QQL111" s="6"/>
      <c r="QQT111" s="6"/>
      <c r="QRB111" s="6"/>
      <c r="QRJ111" s="6"/>
      <c r="QRR111" s="6"/>
      <c r="QRZ111" s="6"/>
      <c r="QSH111" s="6"/>
      <c r="QSP111" s="6"/>
      <c r="QSX111" s="6"/>
      <c r="QTF111" s="6"/>
      <c r="QTN111" s="6"/>
      <c r="QTV111" s="6"/>
      <c r="QUD111" s="6"/>
      <c r="QUL111" s="6"/>
      <c r="QUT111" s="6"/>
      <c r="QVB111" s="6"/>
      <c r="QVJ111" s="6"/>
      <c r="QVR111" s="6"/>
      <c r="QVZ111" s="6"/>
      <c r="QWH111" s="6"/>
      <c r="QWP111" s="6"/>
      <c r="QWX111" s="6"/>
      <c r="QXF111" s="6"/>
      <c r="QXN111" s="6"/>
      <c r="QXV111" s="6"/>
      <c r="QYD111" s="6"/>
      <c r="QYL111" s="6"/>
      <c r="QYT111" s="6"/>
      <c r="QZB111" s="6"/>
      <c r="QZJ111" s="6"/>
      <c r="QZR111" s="6"/>
      <c r="QZZ111" s="6"/>
      <c r="RAH111" s="6"/>
      <c r="RAP111" s="6"/>
      <c r="RAX111" s="6"/>
      <c r="RBF111" s="6"/>
      <c r="RBN111" s="6"/>
      <c r="RBV111" s="6"/>
      <c r="RCD111" s="6"/>
      <c r="RCL111" s="6"/>
      <c r="RCT111" s="6"/>
      <c r="RDB111" s="6"/>
      <c r="RDJ111" s="6"/>
      <c r="RDR111" s="6"/>
      <c r="RDZ111" s="6"/>
      <c r="REH111" s="6"/>
      <c r="REP111" s="6"/>
      <c r="REX111" s="6"/>
      <c r="RFF111" s="6"/>
      <c r="RFN111" s="6"/>
      <c r="RFV111" s="6"/>
      <c r="RGD111" s="6"/>
      <c r="RGL111" s="6"/>
      <c r="RGT111" s="6"/>
      <c r="RHB111" s="6"/>
      <c r="RHJ111" s="6"/>
      <c r="RHR111" s="6"/>
      <c r="RHZ111" s="6"/>
      <c r="RIH111" s="6"/>
      <c r="RIP111" s="6"/>
      <c r="RIX111" s="6"/>
      <c r="RJF111" s="6"/>
      <c r="RJN111" s="6"/>
      <c r="RJV111" s="6"/>
      <c r="RKD111" s="6"/>
      <c r="RKL111" s="6"/>
      <c r="RKT111" s="6"/>
      <c r="RLB111" s="6"/>
      <c r="RLJ111" s="6"/>
      <c r="RLR111" s="6"/>
      <c r="RLZ111" s="6"/>
      <c r="RMH111" s="6"/>
      <c r="RMP111" s="6"/>
      <c r="RMX111" s="6"/>
      <c r="RNF111" s="6"/>
      <c r="RNN111" s="6"/>
      <c r="RNV111" s="6"/>
      <c r="ROD111" s="6"/>
      <c r="ROL111" s="6"/>
      <c r="ROT111" s="6"/>
      <c r="RPB111" s="6"/>
      <c r="RPJ111" s="6"/>
      <c r="RPR111" s="6"/>
      <c r="RPZ111" s="6"/>
      <c r="RQH111" s="6"/>
      <c r="RQP111" s="6"/>
      <c r="RQX111" s="6"/>
      <c r="RRF111" s="6"/>
      <c r="RRN111" s="6"/>
      <c r="RRV111" s="6"/>
      <c r="RSD111" s="6"/>
      <c r="RSL111" s="6"/>
      <c r="RST111" s="6"/>
      <c r="RTB111" s="6"/>
      <c r="RTJ111" s="6"/>
      <c r="RTR111" s="6"/>
      <c r="RTZ111" s="6"/>
      <c r="RUH111" s="6"/>
      <c r="RUP111" s="6"/>
      <c r="RUX111" s="6"/>
      <c r="RVF111" s="6"/>
      <c r="RVN111" s="6"/>
      <c r="RVV111" s="6"/>
      <c r="RWD111" s="6"/>
      <c r="RWL111" s="6"/>
      <c r="RWT111" s="6"/>
      <c r="RXB111" s="6"/>
      <c r="RXJ111" s="6"/>
      <c r="RXR111" s="6"/>
      <c r="RXZ111" s="6"/>
      <c r="RYH111" s="6"/>
      <c r="RYP111" s="6"/>
      <c r="RYX111" s="6"/>
      <c r="RZF111" s="6"/>
      <c r="RZN111" s="6"/>
      <c r="RZV111" s="6"/>
      <c r="SAD111" s="6"/>
      <c r="SAL111" s="6"/>
      <c r="SAT111" s="6"/>
      <c r="SBB111" s="6"/>
      <c r="SBJ111" s="6"/>
      <c r="SBR111" s="6"/>
      <c r="SBZ111" s="6"/>
      <c r="SCH111" s="6"/>
      <c r="SCP111" s="6"/>
      <c r="SCX111" s="6"/>
      <c r="SDF111" s="6"/>
      <c r="SDN111" s="6"/>
      <c r="SDV111" s="6"/>
      <c r="SED111" s="6"/>
      <c r="SEL111" s="6"/>
      <c r="SET111" s="6"/>
      <c r="SFB111" s="6"/>
      <c r="SFJ111" s="6"/>
      <c r="SFR111" s="6"/>
      <c r="SFZ111" s="6"/>
      <c r="SGH111" s="6"/>
      <c r="SGP111" s="6"/>
      <c r="SGX111" s="6"/>
      <c r="SHF111" s="6"/>
      <c r="SHN111" s="6"/>
      <c r="SHV111" s="6"/>
      <c r="SID111" s="6"/>
      <c r="SIL111" s="6"/>
      <c r="SIT111" s="6"/>
      <c r="SJB111" s="6"/>
      <c r="SJJ111" s="6"/>
      <c r="SJR111" s="6"/>
      <c r="SJZ111" s="6"/>
      <c r="SKH111" s="6"/>
      <c r="SKP111" s="6"/>
      <c r="SKX111" s="6"/>
      <c r="SLF111" s="6"/>
      <c r="SLN111" s="6"/>
      <c r="SLV111" s="6"/>
      <c r="SMD111" s="6"/>
      <c r="SML111" s="6"/>
      <c r="SMT111" s="6"/>
      <c r="SNB111" s="6"/>
      <c r="SNJ111" s="6"/>
      <c r="SNR111" s="6"/>
      <c r="SNZ111" s="6"/>
      <c r="SOH111" s="6"/>
      <c r="SOP111" s="6"/>
      <c r="SOX111" s="6"/>
      <c r="SPF111" s="6"/>
      <c r="SPN111" s="6"/>
      <c r="SPV111" s="6"/>
      <c r="SQD111" s="6"/>
      <c r="SQL111" s="6"/>
      <c r="SQT111" s="6"/>
      <c r="SRB111" s="6"/>
      <c r="SRJ111" s="6"/>
      <c r="SRR111" s="6"/>
      <c r="SRZ111" s="6"/>
      <c r="SSH111" s="6"/>
      <c r="SSP111" s="6"/>
      <c r="SSX111" s="6"/>
      <c r="STF111" s="6"/>
      <c r="STN111" s="6"/>
      <c r="STV111" s="6"/>
      <c r="SUD111" s="6"/>
      <c r="SUL111" s="6"/>
      <c r="SUT111" s="6"/>
      <c r="SVB111" s="6"/>
      <c r="SVJ111" s="6"/>
      <c r="SVR111" s="6"/>
      <c r="SVZ111" s="6"/>
      <c r="SWH111" s="6"/>
      <c r="SWP111" s="6"/>
      <c r="SWX111" s="6"/>
      <c r="SXF111" s="6"/>
      <c r="SXN111" s="6"/>
      <c r="SXV111" s="6"/>
      <c r="SYD111" s="6"/>
      <c r="SYL111" s="6"/>
      <c r="SYT111" s="6"/>
      <c r="SZB111" s="6"/>
      <c r="SZJ111" s="6"/>
      <c r="SZR111" s="6"/>
      <c r="SZZ111" s="6"/>
      <c r="TAH111" s="6"/>
      <c r="TAP111" s="6"/>
      <c r="TAX111" s="6"/>
      <c r="TBF111" s="6"/>
      <c r="TBN111" s="6"/>
      <c r="TBV111" s="6"/>
      <c r="TCD111" s="6"/>
      <c r="TCL111" s="6"/>
      <c r="TCT111" s="6"/>
      <c r="TDB111" s="6"/>
      <c r="TDJ111" s="6"/>
      <c r="TDR111" s="6"/>
      <c r="TDZ111" s="6"/>
      <c r="TEH111" s="6"/>
      <c r="TEP111" s="6"/>
      <c r="TEX111" s="6"/>
      <c r="TFF111" s="6"/>
      <c r="TFN111" s="6"/>
      <c r="TFV111" s="6"/>
      <c r="TGD111" s="6"/>
      <c r="TGL111" s="6"/>
      <c r="TGT111" s="6"/>
      <c r="THB111" s="6"/>
      <c r="THJ111" s="6"/>
      <c r="THR111" s="6"/>
      <c r="THZ111" s="6"/>
      <c r="TIH111" s="6"/>
      <c r="TIP111" s="6"/>
      <c r="TIX111" s="6"/>
      <c r="TJF111" s="6"/>
      <c r="TJN111" s="6"/>
      <c r="TJV111" s="6"/>
      <c r="TKD111" s="6"/>
      <c r="TKL111" s="6"/>
      <c r="TKT111" s="6"/>
      <c r="TLB111" s="6"/>
      <c r="TLJ111" s="6"/>
      <c r="TLR111" s="6"/>
      <c r="TLZ111" s="6"/>
      <c r="TMH111" s="6"/>
      <c r="TMP111" s="6"/>
      <c r="TMX111" s="6"/>
      <c r="TNF111" s="6"/>
      <c r="TNN111" s="6"/>
      <c r="TNV111" s="6"/>
      <c r="TOD111" s="6"/>
      <c r="TOL111" s="6"/>
      <c r="TOT111" s="6"/>
      <c r="TPB111" s="6"/>
      <c r="TPJ111" s="6"/>
      <c r="TPR111" s="6"/>
      <c r="TPZ111" s="6"/>
      <c r="TQH111" s="6"/>
      <c r="TQP111" s="6"/>
      <c r="TQX111" s="6"/>
      <c r="TRF111" s="6"/>
      <c r="TRN111" s="6"/>
      <c r="TRV111" s="6"/>
      <c r="TSD111" s="6"/>
      <c r="TSL111" s="6"/>
      <c r="TST111" s="6"/>
      <c r="TTB111" s="6"/>
      <c r="TTJ111" s="6"/>
      <c r="TTR111" s="6"/>
      <c r="TTZ111" s="6"/>
      <c r="TUH111" s="6"/>
      <c r="TUP111" s="6"/>
      <c r="TUX111" s="6"/>
      <c r="TVF111" s="6"/>
      <c r="TVN111" s="6"/>
      <c r="TVV111" s="6"/>
      <c r="TWD111" s="6"/>
      <c r="TWL111" s="6"/>
      <c r="TWT111" s="6"/>
      <c r="TXB111" s="6"/>
      <c r="TXJ111" s="6"/>
      <c r="TXR111" s="6"/>
      <c r="TXZ111" s="6"/>
      <c r="TYH111" s="6"/>
      <c r="TYP111" s="6"/>
      <c r="TYX111" s="6"/>
      <c r="TZF111" s="6"/>
      <c r="TZN111" s="6"/>
      <c r="TZV111" s="6"/>
      <c r="UAD111" s="6"/>
      <c r="UAL111" s="6"/>
      <c r="UAT111" s="6"/>
      <c r="UBB111" s="6"/>
      <c r="UBJ111" s="6"/>
      <c r="UBR111" s="6"/>
      <c r="UBZ111" s="6"/>
      <c r="UCH111" s="6"/>
      <c r="UCP111" s="6"/>
      <c r="UCX111" s="6"/>
      <c r="UDF111" s="6"/>
      <c r="UDN111" s="6"/>
      <c r="UDV111" s="6"/>
      <c r="UED111" s="6"/>
      <c r="UEL111" s="6"/>
      <c r="UET111" s="6"/>
      <c r="UFB111" s="6"/>
      <c r="UFJ111" s="6"/>
      <c r="UFR111" s="6"/>
      <c r="UFZ111" s="6"/>
      <c r="UGH111" s="6"/>
      <c r="UGP111" s="6"/>
      <c r="UGX111" s="6"/>
      <c r="UHF111" s="6"/>
      <c r="UHN111" s="6"/>
      <c r="UHV111" s="6"/>
      <c r="UID111" s="6"/>
      <c r="UIL111" s="6"/>
      <c r="UIT111" s="6"/>
      <c r="UJB111" s="6"/>
      <c r="UJJ111" s="6"/>
      <c r="UJR111" s="6"/>
      <c r="UJZ111" s="6"/>
      <c r="UKH111" s="6"/>
      <c r="UKP111" s="6"/>
      <c r="UKX111" s="6"/>
      <c r="ULF111" s="6"/>
      <c r="ULN111" s="6"/>
      <c r="ULV111" s="6"/>
      <c r="UMD111" s="6"/>
      <c r="UML111" s="6"/>
      <c r="UMT111" s="6"/>
      <c r="UNB111" s="6"/>
      <c r="UNJ111" s="6"/>
      <c r="UNR111" s="6"/>
      <c r="UNZ111" s="6"/>
      <c r="UOH111" s="6"/>
      <c r="UOP111" s="6"/>
      <c r="UOX111" s="6"/>
      <c r="UPF111" s="6"/>
      <c r="UPN111" s="6"/>
      <c r="UPV111" s="6"/>
      <c r="UQD111" s="6"/>
      <c r="UQL111" s="6"/>
      <c r="UQT111" s="6"/>
      <c r="URB111" s="6"/>
      <c r="URJ111" s="6"/>
      <c r="URR111" s="6"/>
      <c r="URZ111" s="6"/>
      <c r="USH111" s="6"/>
      <c r="USP111" s="6"/>
      <c r="USX111" s="6"/>
      <c r="UTF111" s="6"/>
      <c r="UTN111" s="6"/>
      <c r="UTV111" s="6"/>
      <c r="UUD111" s="6"/>
      <c r="UUL111" s="6"/>
      <c r="UUT111" s="6"/>
      <c r="UVB111" s="6"/>
      <c r="UVJ111" s="6"/>
      <c r="UVR111" s="6"/>
      <c r="UVZ111" s="6"/>
      <c r="UWH111" s="6"/>
      <c r="UWP111" s="6"/>
      <c r="UWX111" s="6"/>
      <c r="UXF111" s="6"/>
      <c r="UXN111" s="6"/>
      <c r="UXV111" s="6"/>
      <c r="UYD111" s="6"/>
      <c r="UYL111" s="6"/>
      <c r="UYT111" s="6"/>
      <c r="UZB111" s="6"/>
      <c r="UZJ111" s="6"/>
      <c r="UZR111" s="6"/>
      <c r="UZZ111" s="6"/>
      <c r="VAH111" s="6"/>
      <c r="VAP111" s="6"/>
      <c r="VAX111" s="6"/>
      <c r="VBF111" s="6"/>
      <c r="VBN111" s="6"/>
      <c r="VBV111" s="6"/>
      <c r="VCD111" s="6"/>
      <c r="VCL111" s="6"/>
      <c r="VCT111" s="6"/>
      <c r="VDB111" s="6"/>
      <c r="VDJ111" s="6"/>
      <c r="VDR111" s="6"/>
      <c r="VDZ111" s="6"/>
      <c r="VEH111" s="6"/>
      <c r="VEP111" s="6"/>
      <c r="VEX111" s="6"/>
      <c r="VFF111" s="6"/>
      <c r="VFN111" s="6"/>
      <c r="VFV111" s="6"/>
      <c r="VGD111" s="6"/>
      <c r="VGL111" s="6"/>
      <c r="VGT111" s="6"/>
      <c r="VHB111" s="6"/>
      <c r="VHJ111" s="6"/>
      <c r="VHR111" s="6"/>
      <c r="VHZ111" s="6"/>
      <c r="VIH111" s="6"/>
      <c r="VIP111" s="6"/>
      <c r="VIX111" s="6"/>
      <c r="VJF111" s="6"/>
      <c r="VJN111" s="6"/>
      <c r="VJV111" s="6"/>
      <c r="VKD111" s="6"/>
      <c r="VKL111" s="6"/>
      <c r="VKT111" s="6"/>
      <c r="VLB111" s="6"/>
      <c r="VLJ111" s="6"/>
      <c r="VLR111" s="6"/>
      <c r="VLZ111" s="6"/>
      <c r="VMH111" s="6"/>
      <c r="VMP111" s="6"/>
      <c r="VMX111" s="6"/>
      <c r="VNF111" s="6"/>
      <c r="VNN111" s="6"/>
      <c r="VNV111" s="6"/>
      <c r="VOD111" s="6"/>
      <c r="VOL111" s="6"/>
      <c r="VOT111" s="6"/>
      <c r="VPB111" s="6"/>
      <c r="VPJ111" s="6"/>
      <c r="VPR111" s="6"/>
      <c r="VPZ111" s="6"/>
      <c r="VQH111" s="6"/>
      <c r="VQP111" s="6"/>
      <c r="VQX111" s="6"/>
      <c r="VRF111" s="6"/>
      <c r="VRN111" s="6"/>
      <c r="VRV111" s="6"/>
      <c r="VSD111" s="6"/>
      <c r="VSL111" s="6"/>
      <c r="VST111" s="6"/>
      <c r="VTB111" s="6"/>
      <c r="VTJ111" s="6"/>
      <c r="VTR111" s="6"/>
      <c r="VTZ111" s="6"/>
      <c r="VUH111" s="6"/>
      <c r="VUP111" s="6"/>
      <c r="VUX111" s="6"/>
      <c r="VVF111" s="6"/>
      <c r="VVN111" s="6"/>
      <c r="VVV111" s="6"/>
      <c r="VWD111" s="6"/>
      <c r="VWL111" s="6"/>
      <c r="VWT111" s="6"/>
      <c r="VXB111" s="6"/>
      <c r="VXJ111" s="6"/>
      <c r="VXR111" s="6"/>
      <c r="VXZ111" s="6"/>
      <c r="VYH111" s="6"/>
      <c r="VYP111" s="6"/>
      <c r="VYX111" s="6"/>
      <c r="VZF111" s="6"/>
      <c r="VZN111" s="6"/>
      <c r="VZV111" s="6"/>
      <c r="WAD111" s="6"/>
      <c r="WAL111" s="6"/>
      <c r="WAT111" s="6"/>
      <c r="WBB111" s="6"/>
      <c r="WBJ111" s="6"/>
      <c r="WBR111" s="6"/>
      <c r="WBZ111" s="6"/>
      <c r="WCH111" s="6"/>
      <c r="WCP111" s="6"/>
      <c r="WCX111" s="6"/>
      <c r="WDF111" s="6"/>
      <c r="WDN111" s="6"/>
      <c r="WDV111" s="6"/>
      <c r="WED111" s="6"/>
      <c r="WEL111" s="6"/>
      <c r="WET111" s="6"/>
      <c r="WFB111" s="6"/>
      <c r="WFJ111" s="6"/>
      <c r="WFR111" s="6"/>
      <c r="WFZ111" s="6"/>
      <c r="WGH111" s="6"/>
      <c r="WGP111" s="6"/>
      <c r="WGX111" s="6"/>
      <c r="WHF111" s="6"/>
      <c r="WHN111" s="6"/>
      <c r="WHV111" s="6"/>
      <c r="WID111" s="6"/>
      <c r="WIL111" s="6"/>
      <c r="WIT111" s="6"/>
      <c r="WJB111" s="6"/>
      <c r="WJJ111" s="6"/>
      <c r="WJR111" s="6"/>
      <c r="WJZ111" s="6"/>
      <c r="WKH111" s="6"/>
      <c r="WKP111" s="6"/>
      <c r="WKX111" s="6"/>
      <c r="WLF111" s="6"/>
      <c r="WLN111" s="6"/>
      <c r="WLV111" s="6"/>
      <c r="WMD111" s="6"/>
      <c r="WML111" s="6"/>
      <c r="WMT111" s="6"/>
      <c r="WNB111" s="6"/>
      <c r="WNJ111" s="6"/>
      <c r="WNR111" s="6"/>
      <c r="WNZ111" s="6"/>
      <c r="WOH111" s="6"/>
      <c r="WOP111" s="6"/>
      <c r="WOX111" s="6"/>
      <c r="WPF111" s="6"/>
      <c r="WPN111" s="6"/>
      <c r="WPV111" s="6"/>
      <c r="WQD111" s="6"/>
      <c r="WQL111" s="6"/>
      <c r="WQT111" s="6"/>
      <c r="WRB111" s="6"/>
      <c r="WRJ111" s="6"/>
      <c r="WRR111" s="6"/>
      <c r="WRZ111" s="6"/>
      <c r="WSH111" s="6"/>
      <c r="WSP111" s="6"/>
      <c r="WSX111" s="6"/>
      <c r="WTF111" s="6"/>
      <c r="WTN111" s="6"/>
      <c r="WTV111" s="6"/>
      <c r="WUD111" s="6"/>
      <c r="WUL111" s="6"/>
      <c r="WUT111" s="6"/>
      <c r="WVB111" s="6"/>
      <c r="WVJ111" s="6"/>
      <c r="WVR111" s="6"/>
      <c r="WVZ111" s="6"/>
      <c r="WWH111" s="6"/>
      <c r="WWP111" s="6"/>
      <c r="WWX111" s="6"/>
      <c r="WXF111" s="6"/>
      <c r="WXN111" s="6"/>
      <c r="WXV111" s="6"/>
      <c r="WYD111" s="6"/>
      <c r="WYL111" s="6"/>
      <c r="WYT111" s="6"/>
      <c r="WZB111" s="6"/>
      <c r="WZJ111" s="6"/>
      <c r="WZR111" s="6"/>
      <c r="WZZ111" s="6"/>
      <c r="XAH111" s="6"/>
      <c r="XAP111" s="6"/>
      <c r="XAX111" s="6"/>
      <c r="XBF111" s="6"/>
      <c r="XBN111" s="6"/>
      <c r="XBV111" s="6"/>
      <c r="XCD111" s="6"/>
      <c r="XCL111" s="6"/>
      <c r="XCT111" s="6"/>
      <c r="XDB111" s="6"/>
      <c r="XDJ111" s="6"/>
      <c r="XDR111" s="6"/>
      <c r="XDZ111" s="6"/>
      <c r="XEH111" s="6"/>
      <c r="XEP111" s="6"/>
      <c r="XEX111" s="6"/>
    </row>
    <row r="112" spans="1:1018 1026:2042 2050:3066 3074:4090 4098:5114 5122:6138 6146:7162 7170:8186 8194:9210 9218:10234 10242:11258 11266:12282 12290:13306 13314:14330 14338:15354 15362:16378" ht="45" x14ac:dyDescent="0.25">
      <c r="A112" s="22"/>
      <c r="B112" s="22"/>
      <c r="C112" s="24"/>
      <c r="D112" s="24"/>
      <c r="E112" s="24"/>
      <c r="F112" s="24"/>
      <c r="G112" s="2" t="s">
        <v>313</v>
      </c>
      <c r="H112" s="10"/>
      <c r="I112" s="2" t="s">
        <v>341</v>
      </c>
      <c r="J112" s="9"/>
      <c r="K112" s="11" t="s">
        <v>453</v>
      </c>
      <c r="L112" s="10"/>
      <c r="R112" s="6"/>
      <c r="Z112" s="6"/>
      <c r="AH112" s="6"/>
      <c r="AP112" s="6"/>
      <c r="AX112" s="6"/>
      <c r="BF112" s="6"/>
      <c r="BN112" s="6"/>
      <c r="BV112" s="6"/>
      <c r="CD112" s="6"/>
      <c r="CL112" s="6"/>
      <c r="CT112" s="6"/>
      <c r="DB112" s="6"/>
      <c r="DJ112" s="6"/>
      <c r="DR112" s="6"/>
      <c r="DZ112" s="6"/>
      <c r="EH112" s="6"/>
      <c r="EP112" s="6"/>
      <c r="EX112" s="6"/>
      <c r="FF112" s="6"/>
      <c r="FN112" s="6"/>
      <c r="FV112" s="6"/>
      <c r="GD112" s="6"/>
      <c r="GL112" s="6"/>
      <c r="GT112" s="6"/>
      <c r="HB112" s="6"/>
      <c r="HJ112" s="6"/>
      <c r="HR112" s="6"/>
      <c r="HZ112" s="6"/>
      <c r="IH112" s="6"/>
      <c r="IP112" s="6"/>
      <c r="IX112" s="6"/>
      <c r="JF112" s="6"/>
      <c r="JN112" s="6"/>
      <c r="JV112" s="6"/>
      <c r="KD112" s="6"/>
      <c r="KL112" s="6"/>
      <c r="KT112" s="6"/>
      <c r="LB112" s="6"/>
      <c r="LJ112" s="6"/>
      <c r="LR112" s="6"/>
      <c r="LZ112" s="6"/>
      <c r="MH112" s="6"/>
      <c r="MP112" s="6"/>
      <c r="MX112" s="6"/>
      <c r="NF112" s="6"/>
      <c r="NN112" s="6"/>
      <c r="NV112" s="6"/>
      <c r="OD112" s="6"/>
      <c r="OL112" s="6"/>
      <c r="OT112" s="6"/>
      <c r="PB112" s="6"/>
      <c r="PJ112" s="6"/>
      <c r="PR112" s="6"/>
      <c r="PZ112" s="6"/>
      <c r="QH112" s="6"/>
      <c r="QP112" s="6"/>
      <c r="QX112" s="6"/>
      <c r="RF112" s="6"/>
      <c r="RN112" s="6"/>
      <c r="RV112" s="6"/>
      <c r="SD112" s="6"/>
      <c r="SL112" s="6"/>
      <c r="ST112" s="6"/>
      <c r="TB112" s="6"/>
      <c r="TJ112" s="6"/>
      <c r="TR112" s="6"/>
      <c r="TZ112" s="6"/>
      <c r="UH112" s="6"/>
      <c r="UP112" s="6"/>
      <c r="UX112" s="6"/>
      <c r="VF112" s="6"/>
      <c r="VN112" s="6"/>
      <c r="VV112" s="6"/>
      <c r="WD112" s="6"/>
      <c r="WL112" s="6"/>
      <c r="WT112" s="6"/>
      <c r="XB112" s="6"/>
      <c r="XJ112" s="6"/>
      <c r="XR112" s="6"/>
      <c r="XZ112" s="6"/>
      <c r="YH112" s="6"/>
      <c r="YP112" s="6"/>
      <c r="YX112" s="6"/>
      <c r="ZF112" s="6"/>
      <c r="ZN112" s="6"/>
      <c r="ZV112" s="6"/>
      <c r="AAD112" s="6"/>
      <c r="AAL112" s="6"/>
      <c r="AAT112" s="6"/>
      <c r="ABB112" s="6"/>
      <c r="ABJ112" s="6"/>
      <c r="ABR112" s="6"/>
      <c r="ABZ112" s="6"/>
      <c r="ACH112" s="6"/>
      <c r="ACP112" s="6"/>
      <c r="ACX112" s="6"/>
      <c r="ADF112" s="6"/>
      <c r="ADN112" s="6"/>
      <c r="ADV112" s="6"/>
      <c r="AED112" s="6"/>
      <c r="AEL112" s="6"/>
      <c r="AET112" s="6"/>
      <c r="AFB112" s="6"/>
      <c r="AFJ112" s="6"/>
      <c r="AFR112" s="6"/>
      <c r="AFZ112" s="6"/>
      <c r="AGH112" s="6"/>
      <c r="AGP112" s="6"/>
      <c r="AGX112" s="6"/>
      <c r="AHF112" s="6"/>
      <c r="AHN112" s="6"/>
      <c r="AHV112" s="6"/>
      <c r="AID112" s="6"/>
      <c r="AIL112" s="6"/>
      <c r="AIT112" s="6"/>
      <c r="AJB112" s="6"/>
      <c r="AJJ112" s="6"/>
      <c r="AJR112" s="6"/>
      <c r="AJZ112" s="6"/>
      <c r="AKH112" s="6"/>
      <c r="AKP112" s="6"/>
      <c r="AKX112" s="6"/>
      <c r="ALF112" s="6"/>
      <c r="ALN112" s="6"/>
      <c r="ALV112" s="6"/>
      <c r="AMD112" s="6"/>
      <c r="AML112" s="6"/>
      <c r="AMT112" s="6"/>
      <c r="ANB112" s="6"/>
      <c r="ANJ112" s="6"/>
      <c r="ANR112" s="6"/>
      <c r="ANZ112" s="6"/>
      <c r="AOH112" s="6"/>
      <c r="AOP112" s="6"/>
      <c r="AOX112" s="6"/>
      <c r="APF112" s="6"/>
      <c r="APN112" s="6"/>
      <c r="APV112" s="6"/>
      <c r="AQD112" s="6"/>
      <c r="AQL112" s="6"/>
      <c r="AQT112" s="6"/>
      <c r="ARB112" s="6"/>
      <c r="ARJ112" s="6"/>
      <c r="ARR112" s="6"/>
      <c r="ARZ112" s="6"/>
      <c r="ASH112" s="6"/>
      <c r="ASP112" s="6"/>
      <c r="ASX112" s="6"/>
      <c r="ATF112" s="6"/>
      <c r="ATN112" s="6"/>
      <c r="ATV112" s="6"/>
      <c r="AUD112" s="6"/>
      <c r="AUL112" s="6"/>
      <c r="AUT112" s="6"/>
      <c r="AVB112" s="6"/>
      <c r="AVJ112" s="6"/>
      <c r="AVR112" s="6"/>
      <c r="AVZ112" s="6"/>
      <c r="AWH112" s="6"/>
      <c r="AWP112" s="6"/>
      <c r="AWX112" s="6"/>
      <c r="AXF112" s="6"/>
      <c r="AXN112" s="6"/>
      <c r="AXV112" s="6"/>
      <c r="AYD112" s="6"/>
      <c r="AYL112" s="6"/>
      <c r="AYT112" s="6"/>
      <c r="AZB112" s="6"/>
      <c r="AZJ112" s="6"/>
      <c r="AZR112" s="6"/>
      <c r="AZZ112" s="6"/>
      <c r="BAH112" s="6"/>
      <c r="BAP112" s="6"/>
      <c r="BAX112" s="6"/>
      <c r="BBF112" s="6"/>
      <c r="BBN112" s="6"/>
      <c r="BBV112" s="6"/>
      <c r="BCD112" s="6"/>
      <c r="BCL112" s="6"/>
      <c r="BCT112" s="6"/>
      <c r="BDB112" s="6"/>
      <c r="BDJ112" s="6"/>
      <c r="BDR112" s="6"/>
      <c r="BDZ112" s="6"/>
      <c r="BEH112" s="6"/>
      <c r="BEP112" s="6"/>
      <c r="BEX112" s="6"/>
      <c r="BFF112" s="6"/>
      <c r="BFN112" s="6"/>
      <c r="BFV112" s="6"/>
      <c r="BGD112" s="6"/>
      <c r="BGL112" s="6"/>
      <c r="BGT112" s="6"/>
      <c r="BHB112" s="6"/>
      <c r="BHJ112" s="6"/>
      <c r="BHR112" s="6"/>
      <c r="BHZ112" s="6"/>
      <c r="BIH112" s="6"/>
      <c r="BIP112" s="6"/>
      <c r="BIX112" s="6"/>
      <c r="BJF112" s="6"/>
      <c r="BJN112" s="6"/>
      <c r="BJV112" s="6"/>
      <c r="BKD112" s="6"/>
      <c r="BKL112" s="6"/>
      <c r="BKT112" s="6"/>
      <c r="BLB112" s="6"/>
      <c r="BLJ112" s="6"/>
      <c r="BLR112" s="6"/>
      <c r="BLZ112" s="6"/>
      <c r="BMH112" s="6"/>
      <c r="BMP112" s="6"/>
      <c r="BMX112" s="6"/>
      <c r="BNF112" s="6"/>
      <c r="BNN112" s="6"/>
      <c r="BNV112" s="6"/>
      <c r="BOD112" s="6"/>
      <c r="BOL112" s="6"/>
      <c r="BOT112" s="6"/>
      <c r="BPB112" s="6"/>
      <c r="BPJ112" s="6"/>
      <c r="BPR112" s="6"/>
      <c r="BPZ112" s="6"/>
      <c r="BQH112" s="6"/>
      <c r="BQP112" s="6"/>
      <c r="BQX112" s="6"/>
      <c r="BRF112" s="6"/>
      <c r="BRN112" s="6"/>
      <c r="BRV112" s="6"/>
      <c r="BSD112" s="6"/>
      <c r="BSL112" s="6"/>
      <c r="BST112" s="6"/>
      <c r="BTB112" s="6"/>
      <c r="BTJ112" s="6"/>
      <c r="BTR112" s="6"/>
      <c r="BTZ112" s="6"/>
      <c r="BUH112" s="6"/>
      <c r="BUP112" s="6"/>
      <c r="BUX112" s="6"/>
      <c r="BVF112" s="6"/>
      <c r="BVN112" s="6"/>
      <c r="BVV112" s="6"/>
      <c r="BWD112" s="6"/>
      <c r="BWL112" s="6"/>
      <c r="BWT112" s="6"/>
      <c r="BXB112" s="6"/>
      <c r="BXJ112" s="6"/>
      <c r="BXR112" s="6"/>
      <c r="BXZ112" s="6"/>
      <c r="BYH112" s="6"/>
      <c r="BYP112" s="6"/>
      <c r="BYX112" s="6"/>
      <c r="BZF112" s="6"/>
      <c r="BZN112" s="6"/>
      <c r="BZV112" s="6"/>
      <c r="CAD112" s="6"/>
      <c r="CAL112" s="6"/>
      <c r="CAT112" s="6"/>
      <c r="CBB112" s="6"/>
      <c r="CBJ112" s="6"/>
      <c r="CBR112" s="6"/>
      <c r="CBZ112" s="6"/>
      <c r="CCH112" s="6"/>
      <c r="CCP112" s="6"/>
      <c r="CCX112" s="6"/>
      <c r="CDF112" s="6"/>
      <c r="CDN112" s="6"/>
      <c r="CDV112" s="6"/>
      <c r="CED112" s="6"/>
      <c r="CEL112" s="6"/>
      <c r="CET112" s="6"/>
      <c r="CFB112" s="6"/>
      <c r="CFJ112" s="6"/>
      <c r="CFR112" s="6"/>
      <c r="CFZ112" s="6"/>
      <c r="CGH112" s="6"/>
      <c r="CGP112" s="6"/>
      <c r="CGX112" s="6"/>
      <c r="CHF112" s="6"/>
      <c r="CHN112" s="6"/>
      <c r="CHV112" s="6"/>
      <c r="CID112" s="6"/>
      <c r="CIL112" s="6"/>
      <c r="CIT112" s="6"/>
      <c r="CJB112" s="6"/>
      <c r="CJJ112" s="6"/>
      <c r="CJR112" s="6"/>
      <c r="CJZ112" s="6"/>
      <c r="CKH112" s="6"/>
      <c r="CKP112" s="6"/>
      <c r="CKX112" s="6"/>
      <c r="CLF112" s="6"/>
      <c r="CLN112" s="6"/>
      <c r="CLV112" s="6"/>
      <c r="CMD112" s="6"/>
      <c r="CML112" s="6"/>
      <c r="CMT112" s="6"/>
      <c r="CNB112" s="6"/>
      <c r="CNJ112" s="6"/>
      <c r="CNR112" s="6"/>
      <c r="CNZ112" s="6"/>
      <c r="COH112" s="6"/>
      <c r="COP112" s="6"/>
      <c r="COX112" s="6"/>
      <c r="CPF112" s="6"/>
      <c r="CPN112" s="6"/>
      <c r="CPV112" s="6"/>
      <c r="CQD112" s="6"/>
      <c r="CQL112" s="6"/>
      <c r="CQT112" s="6"/>
      <c r="CRB112" s="6"/>
      <c r="CRJ112" s="6"/>
      <c r="CRR112" s="6"/>
      <c r="CRZ112" s="6"/>
      <c r="CSH112" s="6"/>
      <c r="CSP112" s="6"/>
      <c r="CSX112" s="6"/>
      <c r="CTF112" s="6"/>
      <c r="CTN112" s="6"/>
      <c r="CTV112" s="6"/>
      <c r="CUD112" s="6"/>
      <c r="CUL112" s="6"/>
      <c r="CUT112" s="6"/>
      <c r="CVB112" s="6"/>
      <c r="CVJ112" s="6"/>
      <c r="CVR112" s="6"/>
      <c r="CVZ112" s="6"/>
      <c r="CWH112" s="6"/>
      <c r="CWP112" s="6"/>
      <c r="CWX112" s="6"/>
      <c r="CXF112" s="6"/>
      <c r="CXN112" s="6"/>
      <c r="CXV112" s="6"/>
      <c r="CYD112" s="6"/>
      <c r="CYL112" s="6"/>
      <c r="CYT112" s="6"/>
      <c r="CZB112" s="6"/>
      <c r="CZJ112" s="6"/>
      <c r="CZR112" s="6"/>
      <c r="CZZ112" s="6"/>
      <c r="DAH112" s="6"/>
      <c r="DAP112" s="6"/>
      <c r="DAX112" s="6"/>
      <c r="DBF112" s="6"/>
      <c r="DBN112" s="6"/>
      <c r="DBV112" s="6"/>
      <c r="DCD112" s="6"/>
      <c r="DCL112" s="6"/>
      <c r="DCT112" s="6"/>
      <c r="DDB112" s="6"/>
      <c r="DDJ112" s="6"/>
      <c r="DDR112" s="6"/>
      <c r="DDZ112" s="6"/>
      <c r="DEH112" s="6"/>
      <c r="DEP112" s="6"/>
      <c r="DEX112" s="6"/>
      <c r="DFF112" s="6"/>
      <c r="DFN112" s="6"/>
      <c r="DFV112" s="6"/>
      <c r="DGD112" s="6"/>
      <c r="DGL112" s="6"/>
      <c r="DGT112" s="6"/>
      <c r="DHB112" s="6"/>
      <c r="DHJ112" s="6"/>
      <c r="DHR112" s="6"/>
      <c r="DHZ112" s="6"/>
      <c r="DIH112" s="6"/>
      <c r="DIP112" s="6"/>
      <c r="DIX112" s="6"/>
      <c r="DJF112" s="6"/>
      <c r="DJN112" s="6"/>
      <c r="DJV112" s="6"/>
      <c r="DKD112" s="6"/>
      <c r="DKL112" s="6"/>
      <c r="DKT112" s="6"/>
      <c r="DLB112" s="6"/>
      <c r="DLJ112" s="6"/>
      <c r="DLR112" s="6"/>
      <c r="DLZ112" s="6"/>
      <c r="DMH112" s="6"/>
      <c r="DMP112" s="6"/>
      <c r="DMX112" s="6"/>
      <c r="DNF112" s="6"/>
      <c r="DNN112" s="6"/>
      <c r="DNV112" s="6"/>
      <c r="DOD112" s="6"/>
      <c r="DOL112" s="6"/>
      <c r="DOT112" s="6"/>
      <c r="DPB112" s="6"/>
      <c r="DPJ112" s="6"/>
      <c r="DPR112" s="6"/>
      <c r="DPZ112" s="6"/>
      <c r="DQH112" s="6"/>
      <c r="DQP112" s="6"/>
      <c r="DQX112" s="6"/>
      <c r="DRF112" s="6"/>
      <c r="DRN112" s="6"/>
      <c r="DRV112" s="6"/>
      <c r="DSD112" s="6"/>
      <c r="DSL112" s="6"/>
      <c r="DST112" s="6"/>
      <c r="DTB112" s="6"/>
      <c r="DTJ112" s="6"/>
      <c r="DTR112" s="6"/>
      <c r="DTZ112" s="6"/>
      <c r="DUH112" s="6"/>
      <c r="DUP112" s="6"/>
      <c r="DUX112" s="6"/>
      <c r="DVF112" s="6"/>
      <c r="DVN112" s="6"/>
      <c r="DVV112" s="6"/>
      <c r="DWD112" s="6"/>
      <c r="DWL112" s="6"/>
      <c r="DWT112" s="6"/>
      <c r="DXB112" s="6"/>
      <c r="DXJ112" s="6"/>
      <c r="DXR112" s="6"/>
      <c r="DXZ112" s="6"/>
      <c r="DYH112" s="6"/>
      <c r="DYP112" s="6"/>
      <c r="DYX112" s="6"/>
      <c r="DZF112" s="6"/>
      <c r="DZN112" s="6"/>
      <c r="DZV112" s="6"/>
      <c r="EAD112" s="6"/>
      <c r="EAL112" s="6"/>
      <c r="EAT112" s="6"/>
      <c r="EBB112" s="6"/>
      <c r="EBJ112" s="6"/>
      <c r="EBR112" s="6"/>
      <c r="EBZ112" s="6"/>
      <c r="ECH112" s="6"/>
      <c r="ECP112" s="6"/>
      <c r="ECX112" s="6"/>
      <c r="EDF112" s="6"/>
      <c r="EDN112" s="6"/>
      <c r="EDV112" s="6"/>
      <c r="EED112" s="6"/>
      <c r="EEL112" s="6"/>
      <c r="EET112" s="6"/>
      <c r="EFB112" s="6"/>
      <c r="EFJ112" s="6"/>
      <c r="EFR112" s="6"/>
      <c r="EFZ112" s="6"/>
      <c r="EGH112" s="6"/>
      <c r="EGP112" s="6"/>
      <c r="EGX112" s="6"/>
      <c r="EHF112" s="6"/>
      <c r="EHN112" s="6"/>
      <c r="EHV112" s="6"/>
      <c r="EID112" s="6"/>
      <c r="EIL112" s="6"/>
      <c r="EIT112" s="6"/>
      <c r="EJB112" s="6"/>
      <c r="EJJ112" s="6"/>
      <c r="EJR112" s="6"/>
      <c r="EJZ112" s="6"/>
      <c r="EKH112" s="6"/>
      <c r="EKP112" s="6"/>
      <c r="EKX112" s="6"/>
      <c r="ELF112" s="6"/>
      <c r="ELN112" s="6"/>
      <c r="ELV112" s="6"/>
      <c r="EMD112" s="6"/>
      <c r="EML112" s="6"/>
      <c r="EMT112" s="6"/>
      <c r="ENB112" s="6"/>
      <c r="ENJ112" s="6"/>
      <c r="ENR112" s="6"/>
      <c r="ENZ112" s="6"/>
      <c r="EOH112" s="6"/>
      <c r="EOP112" s="6"/>
      <c r="EOX112" s="6"/>
      <c r="EPF112" s="6"/>
      <c r="EPN112" s="6"/>
      <c r="EPV112" s="6"/>
      <c r="EQD112" s="6"/>
      <c r="EQL112" s="6"/>
      <c r="EQT112" s="6"/>
      <c r="ERB112" s="6"/>
      <c r="ERJ112" s="6"/>
      <c r="ERR112" s="6"/>
      <c r="ERZ112" s="6"/>
      <c r="ESH112" s="6"/>
      <c r="ESP112" s="6"/>
      <c r="ESX112" s="6"/>
      <c r="ETF112" s="6"/>
      <c r="ETN112" s="6"/>
      <c r="ETV112" s="6"/>
      <c r="EUD112" s="6"/>
      <c r="EUL112" s="6"/>
      <c r="EUT112" s="6"/>
      <c r="EVB112" s="6"/>
      <c r="EVJ112" s="6"/>
      <c r="EVR112" s="6"/>
      <c r="EVZ112" s="6"/>
      <c r="EWH112" s="6"/>
      <c r="EWP112" s="6"/>
      <c r="EWX112" s="6"/>
      <c r="EXF112" s="6"/>
      <c r="EXN112" s="6"/>
      <c r="EXV112" s="6"/>
      <c r="EYD112" s="6"/>
      <c r="EYL112" s="6"/>
      <c r="EYT112" s="6"/>
      <c r="EZB112" s="6"/>
      <c r="EZJ112" s="6"/>
      <c r="EZR112" s="6"/>
      <c r="EZZ112" s="6"/>
      <c r="FAH112" s="6"/>
      <c r="FAP112" s="6"/>
      <c r="FAX112" s="6"/>
      <c r="FBF112" s="6"/>
      <c r="FBN112" s="6"/>
      <c r="FBV112" s="6"/>
      <c r="FCD112" s="6"/>
      <c r="FCL112" s="6"/>
      <c r="FCT112" s="6"/>
      <c r="FDB112" s="6"/>
      <c r="FDJ112" s="6"/>
      <c r="FDR112" s="6"/>
      <c r="FDZ112" s="6"/>
      <c r="FEH112" s="6"/>
      <c r="FEP112" s="6"/>
      <c r="FEX112" s="6"/>
      <c r="FFF112" s="6"/>
      <c r="FFN112" s="6"/>
      <c r="FFV112" s="6"/>
      <c r="FGD112" s="6"/>
      <c r="FGL112" s="6"/>
      <c r="FGT112" s="6"/>
      <c r="FHB112" s="6"/>
      <c r="FHJ112" s="6"/>
      <c r="FHR112" s="6"/>
      <c r="FHZ112" s="6"/>
      <c r="FIH112" s="6"/>
      <c r="FIP112" s="6"/>
      <c r="FIX112" s="6"/>
      <c r="FJF112" s="6"/>
      <c r="FJN112" s="6"/>
      <c r="FJV112" s="6"/>
      <c r="FKD112" s="6"/>
      <c r="FKL112" s="6"/>
      <c r="FKT112" s="6"/>
      <c r="FLB112" s="6"/>
      <c r="FLJ112" s="6"/>
      <c r="FLR112" s="6"/>
      <c r="FLZ112" s="6"/>
      <c r="FMH112" s="6"/>
      <c r="FMP112" s="6"/>
      <c r="FMX112" s="6"/>
      <c r="FNF112" s="6"/>
      <c r="FNN112" s="6"/>
      <c r="FNV112" s="6"/>
      <c r="FOD112" s="6"/>
      <c r="FOL112" s="6"/>
      <c r="FOT112" s="6"/>
      <c r="FPB112" s="6"/>
      <c r="FPJ112" s="6"/>
      <c r="FPR112" s="6"/>
      <c r="FPZ112" s="6"/>
      <c r="FQH112" s="6"/>
      <c r="FQP112" s="6"/>
      <c r="FQX112" s="6"/>
      <c r="FRF112" s="6"/>
      <c r="FRN112" s="6"/>
      <c r="FRV112" s="6"/>
      <c r="FSD112" s="6"/>
      <c r="FSL112" s="6"/>
      <c r="FST112" s="6"/>
      <c r="FTB112" s="6"/>
      <c r="FTJ112" s="6"/>
      <c r="FTR112" s="6"/>
      <c r="FTZ112" s="6"/>
      <c r="FUH112" s="6"/>
      <c r="FUP112" s="6"/>
      <c r="FUX112" s="6"/>
      <c r="FVF112" s="6"/>
      <c r="FVN112" s="6"/>
      <c r="FVV112" s="6"/>
      <c r="FWD112" s="6"/>
      <c r="FWL112" s="6"/>
      <c r="FWT112" s="6"/>
      <c r="FXB112" s="6"/>
      <c r="FXJ112" s="6"/>
      <c r="FXR112" s="6"/>
      <c r="FXZ112" s="6"/>
      <c r="FYH112" s="6"/>
      <c r="FYP112" s="6"/>
      <c r="FYX112" s="6"/>
      <c r="FZF112" s="6"/>
      <c r="FZN112" s="6"/>
      <c r="FZV112" s="6"/>
      <c r="GAD112" s="6"/>
      <c r="GAL112" s="6"/>
      <c r="GAT112" s="6"/>
      <c r="GBB112" s="6"/>
      <c r="GBJ112" s="6"/>
      <c r="GBR112" s="6"/>
      <c r="GBZ112" s="6"/>
      <c r="GCH112" s="6"/>
      <c r="GCP112" s="6"/>
      <c r="GCX112" s="6"/>
      <c r="GDF112" s="6"/>
      <c r="GDN112" s="6"/>
      <c r="GDV112" s="6"/>
      <c r="GED112" s="6"/>
      <c r="GEL112" s="6"/>
      <c r="GET112" s="6"/>
      <c r="GFB112" s="6"/>
      <c r="GFJ112" s="6"/>
      <c r="GFR112" s="6"/>
      <c r="GFZ112" s="6"/>
      <c r="GGH112" s="6"/>
      <c r="GGP112" s="6"/>
      <c r="GGX112" s="6"/>
      <c r="GHF112" s="6"/>
      <c r="GHN112" s="6"/>
      <c r="GHV112" s="6"/>
      <c r="GID112" s="6"/>
      <c r="GIL112" s="6"/>
      <c r="GIT112" s="6"/>
      <c r="GJB112" s="6"/>
      <c r="GJJ112" s="6"/>
      <c r="GJR112" s="6"/>
      <c r="GJZ112" s="6"/>
      <c r="GKH112" s="6"/>
      <c r="GKP112" s="6"/>
      <c r="GKX112" s="6"/>
      <c r="GLF112" s="6"/>
      <c r="GLN112" s="6"/>
      <c r="GLV112" s="6"/>
      <c r="GMD112" s="6"/>
      <c r="GML112" s="6"/>
      <c r="GMT112" s="6"/>
      <c r="GNB112" s="6"/>
      <c r="GNJ112" s="6"/>
      <c r="GNR112" s="6"/>
      <c r="GNZ112" s="6"/>
      <c r="GOH112" s="6"/>
      <c r="GOP112" s="6"/>
      <c r="GOX112" s="6"/>
      <c r="GPF112" s="6"/>
      <c r="GPN112" s="6"/>
      <c r="GPV112" s="6"/>
      <c r="GQD112" s="6"/>
      <c r="GQL112" s="6"/>
      <c r="GQT112" s="6"/>
      <c r="GRB112" s="6"/>
      <c r="GRJ112" s="6"/>
      <c r="GRR112" s="6"/>
      <c r="GRZ112" s="6"/>
      <c r="GSH112" s="6"/>
      <c r="GSP112" s="6"/>
      <c r="GSX112" s="6"/>
      <c r="GTF112" s="6"/>
      <c r="GTN112" s="6"/>
      <c r="GTV112" s="6"/>
      <c r="GUD112" s="6"/>
      <c r="GUL112" s="6"/>
      <c r="GUT112" s="6"/>
      <c r="GVB112" s="6"/>
      <c r="GVJ112" s="6"/>
      <c r="GVR112" s="6"/>
      <c r="GVZ112" s="6"/>
      <c r="GWH112" s="6"/>
      <c r="GWP112" s="6"/>
      <c r="GWX112" s="6"/>
      <c r="GXF112" s="6"/>
      <c r="GXN112" s="6"/>
      <c r="GXV112" s="6"/>
      <c r="GYD112" s="6"/>
      <c r="GYL112" s="6"/>
      <c r="GYT112" s="6"/>
      <c r="GZB112" s="6"/>
      <c r="GZJ112" s="6"/>
      <c r="GZR112" s="6"/>
      <c r="GZZ112" s="6"/>
      <c r="HAH112" s="6"/>
      <c r="HAP112" s="6"/>
      <c r="HAX112" s="6"/>
      <c r="HBF112" s="6"/>
      <c r="HBN112" s="6"/>
      <c r="HBV112" s="6"/>
      <c r="HCD112" s="6"/>
      <c r="HCL112" s="6"/>
      <c r="HCT112" s="6"/>
      <c r="HDB112" s="6"/>
      <c r="HDJ112" s="6"/>
      <c r="HDR112" s="6"/>
      <c r="HDZ112" s="6"/>
      <c r="HEH112" s="6"/>
      <c r="HEP112" s="6"/>
      <c r="HEX112" s="6"/>
      <c r="HFF112" s="6"/>
      <c r="HFN112" s="6"/>
      <c r="HFV112" s="6"/>
      <c r="HGD112" s="6"/>
      <c r="HGL112" s="6"/>
      <c r="HGT112" s="6"/>
      <c r="HHB112" s="6"/>
      <c r="HHJ112" s="6"/>
      <c r="HHR112" s="6"/>
      <c r="HHZ112" s="6"/>
      <c r="HIH112" s="6"/>
      <c r="HIP112" s="6"/>
      <c r="HIX112" s="6"/>
      <c r="HJF112" s="6"/>
      <c r="HJN112" s="6"/>
      <c r="HJV112" s="6"/>
      <c r="HKD112" s="6"/>
      <c r="HKL112" s="6"/>
      <c r="HKT112" s="6"/>
      <c r="HLB112" s="6"/>
      <c r="HLJ112" s="6"/>
      <c r="HLR112" s="6"/>
      <c r="HLZ112" s="6"/>
      <c r="HMH112" s="6"/>
      <c r="HMP112" s="6"/>
      <c r="HMX112" s="6"/>
      <c r="HNF112" s="6"/>
      <c r="HNN112" s="6"/>
      <c r="HNV112" s="6"/>
      <c r="HOD112" s="6"/>
      <c r="HOL112" s="6"/>
      <c r="HOT112" s="6"/>
      <c r="HPB112" s="6"/>
      <c r="HPJ112" s="6"/>
      <c r="HPR112" s="6"/>
      <c r="HPZ112" s="6"/>
      <c r="HQH112" s="6"/>
      <c r="HQP112" s="6"/>
      <c r="HQX112" s="6"/>
      <c r="HRF112" s="6"/>
      <c r="HRN112" s="6"/>
      <c r="HRV112" s="6"/>
      <c r="HSD112" s="6"/>
      <c r="HSL112" s="6"/>
      <c r="HST112" s="6"/>
      <c r="HTB112" s="6"/>
      <c r="HTJ112" s="6"/>
      <c r="HTR112" s="6"/>
      <c r="HTZ112" s="6"/>
      <c r="HUH112" s="6"/>
      <c r="HUP112" s="6"/>
      <c r="HUX112" s="6"/>
      <c r="HVF112" s="6"/>
      <c r="HVN112" s="6"/>
      <c r="HVV112" s="6"/>
      <c r="HWD112" s="6"/>
      <c r="HWL112" s="6"/>
      <c r="HWT112" s="6"/>
      <c r="HXB112" s="6"/>
      <c r="HXJ112" s="6"/>
      <c r="HXR112" s="6"/>
      <c r="HXZ112" s="6"/>
      <c r="HYH112" s="6"/>
      <c r="HYP112" s="6"/>
      <c r="HYX112" s="6"/>
      <c r="HZF112" s="6"/>
      <c r="HZN112" s="6"/>
      <c r="HZV112" s="6"/>
      <c r="IAD112" s="6"/>
      <c r="IAL112" s="6"/>
      <c r="IAT112" s="6"/>
      <c r="IBB112" s="6"/>
      <c r="IBJ112" s="6"/>
      <c r="IBR112" s="6"/>
      <c r="IBZ112" s="6"/>
      <c r="ICH112" s="6"/>
      <c r="ICP112" s="6"/>
      <c r="ICX112" s="6"/>
      <c r="IDF112" s="6"/>
      <c r="IDN112" s="6"/>
      <c r="IDV112" s="6"/>
      <c r="IED112" s="6"/>
      <c r="IEL112" s="6"/>
      <c r="IET112" s="6"/>
      <c r="IFB112" s="6"/>
      <c r="IFJ112" s="6"/>
      <c r="IFR112" s="6"/>
      <c r="IFZ112" s="6"/>
      <c r="IGH112" s="6"/>
      <c r="IGP112" s="6"/>
      <c r="IGX112" s="6"/>
      <c r="IHF112" s="6"/>
      <c r="IHN112" s="6"/>
      <c r="IHV112" s="6"/>
      <c r="IID112" s="6"/>
      <c r="IIL112" s="6"/>
      <c r="IIT112" s="6"/>
      <c r="IJB112" s="6"/>
      <c r="IJJ112" s="6"/>
      <c r="IJR112" s="6"/>
      <c r="IJZ112" s="6"/>
      <c r="IKH112" s="6"/>
      <c r="IKP112" s="6"/>
      <c r="IKX112" s="6"/>
      <c r="ILF112" s="6"/>
      <c r="ILN112" s="6"/>
      <c r="ILV112" s="6"/>
      <c r="IMD112" s="6"/>
      <c r="IML112" s="6"/>
      <c r="IMT112" s="6"/>
      <c r="INB112" s="6"/>
      <c r="INJ112" s="6"/>
      <c r="INR112" s="6"/>
      <c r="INZ112" s="6"/>
      <c r="IOH112" s="6"/>
      <c r="IOP112" s="6"/>
      <c r="IOX112" s="6"/>
      <c r="IPF112" s="6"/>
      <c r="IPN112" s="6"/>
      <c r="IPV112" s="6"/>
      <c r="IQD112" s="6"/>
      <c r="IQL112" s="6"/>
      <c r="IQT112" s="6"/>
      <c r="IRB112" s="6"/>
      <c r="IRJ112" s="6"/>
      <c r="IRR112" s="6"/>
      <c r="IRZ112" s="6"/>
      <c r="ISH112" s="6"/>
      <c r="ISP112" s="6"/>
      <c r="ISX112" s="6"/>
      <c r="ITF112" s="6"/>
      <c r="ITN112" s="6"/>
      <c r="ITV112" s="6"/>
      <c r="IUD112" s="6"/>
      <c r="IUL112" s="6"/>
      <c r="IUT112" s="6"/>
      <c r="IVB112" s="6"/>
      <c r="IVJ112" s="6"/>
      <c r="IVR112" s="6"/>
      <c r="IVZ112" s="6"/>
      <c r="IWH112" s="6"/>
      <c r="IWP112" s="6"/>
      <c r="IWX112" s="6"/>
      <c r="IXF112" s="6"/>
      <c r="IXN112" s="6"/>
      <c r="IXV112" s="6"/>
      <c r="IYD112" s="6"/>
      <c r="IYL112" s="6"/>
      <c r="IYT112" s="6"/>
      <c r="IZB112" s="6"/>
      <c r="IZJ112" s="6"/>
      <c r="IZR112" s="6"/>
      <c r="IZZ112" s="6"/>
      <c r="JAH112" s="6"/>
      <c r="JAP112" s="6"/>
      <c r="JAX112" s="6"/>
      <c r="JBF112" s="6"/>
      <c r="JBN112" s="6"/>
      <c r="JBV112" s="6"/>
      <c r="JCD112" s="6"/>
      <c r="JCL112" s="6"/>
      <c r="JCT112" s="6"/>
      <c r="JDB112" s="6"/>
      <c r="JDJ112" s="6"/>
      <c r="JDR112" s="6"/>
      <c r="JDZ112" s="6"/>
      <c r="JEH112" s="6"/>
      <c r="JEP112" s="6"/>
      <c r="JEX112" s="6"/>
      <c r="JFF112" s="6"/>
      <c r="JFN112" s="6"/>
      <c r="JFV112" s="6"/>
      <c r="JGD112" s="6"/>
      <c r="JGL112" s="6"/>
      <c r="JGT112" s="6"/>
      <c r="JHB112" s="6"/>
      <c r="JHJ112" s="6"/>
      <c r="JHR112" s="6"/>
      <c r="JHZ112" s="6"/>
      <c r="JIH112" s="6"/>
      <c r="JIP112" s="6"/>
      <c r="JIX112" s="6"/>
      <c r="JJF112" s="6"/>
      <c r="JJN112" s="6"/>
      <c r="JJV112" s="6"/>
      <c r="JKD112" s="6"/>
      <c r="JKL112" s="6"/>
      <c r="JKT112" s="6"/>
      <c r="JLB112" s="6"/>
      <c r="JLJ112" s="6"/>
      <c r="JLR112" s="6"/>
      <c r="JLZ112" s="6"/>
      <c r="JMH112" s="6"/>
      <c r="JMP112" s="6"/>
      <c r="JMX112" s="6"/>
      <c r="JNF112" s="6"/>
      <c r="JNN112" s="6"/>
      <c r="JNV112" s="6"/>
      <c r="JOD112" s="6"/>
      <c r="JOL112" s="6"/>
      <c r="JOT112" s="6"/>
      <c r="JPB112" s="6"/>
      <c r="JPJ112" s="6"/>
      <c r="JPR112" s="6"/>
      <c r="JPZ112" s="6"/>
      <c r="JQH112" s="6"/>
      <c r="JQP112" s="6"/>
      <c r="JQX112" s="6"/>
      <c r="JRF112" s="6"/>
      <c r="JRN112" s="6"/>
      <c r="JRV112" s="6"/>
      <c r="JSD112" s="6"/>
      <c r="JSL112" s="6"/>
      <c r="JST112" s="6"/>
      <c r="JTB112" s="6"/>
      <c r="JTJ112" s="6"/>
      <c r="JTR112" s="6"/>
      <c r="JTZ112" s="6"/>
      <c r="JUH112" s="6"/>
      <c r="JUP112" s="6"/>
      <c r="JUX112" s="6"/>
      <c r="JVF112" s="6"/>
      <c r="JVN112" s="6"/>
      <c r="JVV112" s="6"/>
      <c r="JWD112" s="6"/>
      <c r="JWL112" s="6"/>
      <c r="JWT112" s="6"/>
      <c r="JXB112" s="6"/>
      <c r="JXJ112" s="6"/>
      <c r="JXR112" s="6"/>
      <c r="JXZ112" s="6"/>
      <c r="JYH112" s="6"/>
      <c r="JYP112" s="6"/>
      <c r="JYX112" s="6"/>
      <c r="JZF112" s="6"/>
      <c r="JZN112" s="6"/>
      <c r="JZV112" s="6"/>
      <c r="KAD112" s="6"/>
      <c r="KAL112" s="6"/>
      <c r="KAT112" s="6"/>
      <c r="KBB112" s="6"/>
      <c r="KBJ112" s="6"/>
      <c r="KBR112" s="6"/>
      <c r="KBZ112" s="6"/>
      <c r="KCH112" s="6"/>
      <c r="KCP112" s="6"/>
      <c r="KCX112" s="6"/>
      <c r="KDF112" s="6"/>
      <c r="KDN112" s="6"/>
      <c r="KDV112" s="6"/>
      <c r="KED112" s="6"/>
      <c r="KEL112" s="6"/>
      <c r="KET112" s="6"/>
      <c r="KFB112" s="6"/>
      <c r="KFJ112" s="6"/>
      <c r="KFR112" s="6"/>
      <c r="KFZ112" s="6"/>
      <c r="KGH112" s="6"/>
      <c r="KGP112" s="6"/>
      <c r="KGX112" s="6"/>
      <c r="KHF112" s="6"/>
      <c r="KHN112" s="6"/>
      <c r="KHV112" s="6"/>
      <c r="KID112" s="6"/>
      <c r="KIL112" s="6"/>
      <c r="KIT112" s="6"/>
      <c r="KJB112" s="6"/>
      <c r="KJJ112" s="6"/>
      <c r="KJR112" s="6"/>
      <c r="KJZ112" s="6"/>
      <c r="KKH112" s="6"/>
      <c r="KKP112" s="6"/>
      <c r="KKX112" s="6"/>
      <c r="KLF112" s="6"/>
      <c r="KLN112" s="6"/>
      <c r="KLV112" s="6"/>
      <c r="KMD112" s="6"/>
      <c r="KML112" s="6"/>
      <c r="KMT112" s="6"/>
      <c r="KNB112" s="6"/>
      <c r="KNJ112" s="6"/>
      <c r="KNR112" s="6"/>
      <c r="KNZ112" s="6"/>
      <c r="KOH112" s="6"/>
      <c r="KOP112" s="6"/>
      <c r="KOX112" s="6"/>
      <c r="KPF112" s="6"/>
      <c r="KPN112" s="6"/>
      <c r="KPV112" s="6"/>
      <c r="KQD112" s="6"/>
      <c r="KQL112" s="6"/>
      <c r="KQT112" s="6"/>
      <c r="KRB112" s="6"/>
      <c r="KRJ112" s="6"/>
      <c r="KRR112" s="6"/>
      <c r="KRZ112" s="6"/>
      <c r="KSH112" s="6"/>
      <c r="KSP112" s="6"/>
      <c r="KSX112" s="6"/>
      <c r="KTF112" s="6"/>
      <c r="KTN112" s="6"/>
      <c r="KTV112" s="6"/>
      <c r="KUD112" s="6"/>
      <c r="KUL112" s="6"/>
      <c r="KUT112" s="6"/>
      <c r="KVB112" s="6"/>
      <c r="KVJ112" s="6"/>
      <c r="KVR112" s="6"/>
      <c r="KVZ112" s="6"/>
      <c r="KWH112" s="6"/>
      <c r="KWP112" s="6"/>
      <c r="KWX112" s="6"/>
      <c r="KXF112" s="6"/>
      <c r="KXN112" s="6"/>
      <c r="KXV112" s="6"/>
      <c r="KYD112" s="6"/>
      <c r="KYL112" s="6"/>
      <c r="KYT112" s="6"/>
      <c r="KZB112" s="6"/>
      <c r="KZJ112" s="6"/>
      <c r="KZR112" s="6"/>
      <c r="KZZ112" s="6"/>
      <c r="LAH112" s="6"/>
      <c r="LAP112" s="6"/>
      <c r="LAX112" s="6"/>
      <c r="LBF112" s="6"/>
      <c r="LBN112" s="6"/>
      <c r="LBV112" s="6"/>
      <c r="LCD112" s="6"/>
      <c r="LCL112" s="6"/>
      <c r="LCT112" s="6"/>
      <c r="LDB112" s="6"/>
      <c r="LDJ112" s="6"/>
      <c r="LDR112" s="6"/>
      <c r="LDZ112" s="6"/>
      <c r="LEH112" s="6"/>
      <c r="LEP112" s="6"/>
      <c r="LEX112" s="6"/>
      <c r="LFF112" s="6"/>
      <c r="LFN112" s="6"/>
      <c r="LFV112" s="6"/>
      <c r="LGD112" s="6"/>
      <c r="LGL112" s="6"/>
      <c r="LGT112" s="6"/>
      <c r="LHB112" s="6"/>
      <c r="LHJ112" s="6"/>
      <c r="LHR112" s="6"/>
      <c r="LHZ112" s="6"/>
      <c r="LIH112" s="6"/>
      <c r="LIP112" s="6"/>
      <c r="LIX112" s="6"/>
      <c r="LJF112" s="6"/>
      <c r="LJN112" s="6"/>
      <c r="LJV112" s="6"/>
      <c r="LKD112" s="6"/>
      <c r="LKL112" s="6"/>
      <c r="LKT112" s="6"/>
      <c r="LLB112" s="6"/>
      <c r="LLJ112" s="6"/>
      <c r="LLR112" s="6"/>
      <c r="LLZ112" s="6"/>
      <c r="LMH112" s="6"/>
      <c r="LMP112" s="6"/>
      <c r="LMX112" s="6"/>
      <c r="LNF112" s="6"/>
      <c r="LNN112" s="6"/>
      <c r="LNV112" s="6"/>
      <c r="LOD112" s="6"/>
      <c r="LOL112" s="6"/>
      <c r="LOT112" s="6"/>
      <c r="LPB112" s="6"/>
      <c r="LPJ112" s="6"/>
      <c r="LPR112" s="6"/>
      <c r="LPZ112" s="6"/>
      <c r="LQH112" s="6"/>
      <c r="LQP112" s="6"/>
      <c r="LQX112" s="6"/>
      <c r="LRF112" s="6"/>
      <c r="LRN112" s="6"/>
      <c r="LRV112" s="6"/>
      <c r="LSD112" s="6"/>
      <c r="LSL112" s="6"/>
      <c r="LST112" s="6"/>
      <c r="LTB112" s="6"/>
      <c r="LTJ112" s="6"/>
      <c r="LTR112" s="6"/>
      <c r="LTZ112" s="6"/>
      <c r="LUH112" s="6"/>
      <c r="LUP112" s="6"/>
      <c r="LUX112" s="6"/>
      <c r="LVF112" s="6"/>
      <c r="LVN112" s="6"/>
      <c r="LVV112" s="6"/>
      <c r="LWD112" s="6"/>
      <c r="LWL112" s="6"/>
      <c r="LWT112" s="6"/>
      <c r="LXB112" s="6"/>
      <c r="LXJ112" s="6"/>
      <c r="LXR112" s="6"/>
      <c r="LXZ112" s="6"/>
      <c r="LYH112" s="6"/>
      <c r="LYP112" s="6"/>
      <c r="LYX112" s="6"/>
      <c r="LZF112" s="6"/>
      <c r="LZN112" s="6"/>
      <c r="LZV112" s="6"/>
      <c r="MAD112" s="6"/>
      <c r="MAL112" s="6"/>
      <c r="MAT112" s="6"/>
      <c r="MBB112" s="6"/>
      <c r="MBJ112" s="6"/>
      <c r="MBR112" s="6"/>
      <c r="MBZ112" s="6"/>
      <c r="MCH112" s="6"/>
      <c r="MCP112" s="6"/>
      <c r="MCX112" s="6"/>
      <c r="MDF112" s="6"/>
      <c r="MDN112" s="6"/>
      <c r="MDV112" s="6"/>
      <c r="MED112" s="6"/>
      <c r="MEL112" s="6"/>
      <c r="MET112" s="6"/>
      <c r="MFB112" s="6"/>
      <c r="MFJ112" s="6"/>
      <c r="MFR112" s="6"/>
      <c r="MFZ112" s="6"/>
      <c r="MGH112" s="6"/>
      <c r="MGP112" s="6"/>
      <c r="MGX112" s="6"/>
      <c r="MHF112" s="6"/>
      <c r="MHN112" s="6"/>
      <c r="MHV112" s="6"/>
      <c r="MID112" s="6"/>
      <c r="MIL112" s="6"/>
      <c r="MIT112" s="6"/>
      <c r="MJB112" s="6"/>
      <c r="MJJ112" s="6"/>
      <c r="MJR112" s="6"/>
      <c r="MJZ112" s="6"/>
      <c r="MKH112" s="6"/>
      <c r="MKP112" s="6"/>
      <c r="MKX112" s="6"/>
      <c r="MLF112" s="6"/>
      <c r="MLN112" s="6"/>
      <c r="MLV112" s="6"/>
      <c r="MMD112" s="6"/>
      <c r="MML112" s="6"/>
      <c r="MMT112" s="6"/>
      <c r="MNB112" s="6"/>
      <c r="MNJ112" s="6"/>
      <c r="MNR112" s="6"/>
      <c r="MNZ112" s="6"/>
      <c r="MOH112" s="6"/>
      <c r="MOP112" s="6"/>
      <c r="MOX112" s="6"/>
      <c r="MPF112" s="6"/>
      <c r="MPN112" s="6"/>
      <c r="MPV112" s="6"/>
      <c r="MQD112" s="6"/>
      <c r="MQL112" s="6"/>
      <c r="MQT112" s="6"/>
      <c r="MRB112" s="6"/>
      <c r="MRJ112" s="6"/>
      <c r="MRR112" s="6"/>
      <c r="MRZ112" s="6"/>
      <c r="MSH112" s="6"/>
      <c r="MSP112" s="6"/>
      <c r="MSX112" s="6"/>
      <c r="MTF112" s="6"/>
      <c r="MTN112" s="6"/>
      <c r="MTV112" s="6"/>
      <c r="MUD112" s="6"/>
      <c r="MUL112" s="6"/>
      <c r="MUT112" s="6"/>
      <c r="MVB112" s="6"/>
      <c r="MVJ112" s="6"/>
      <c r="MVR112" s="6"/>
      <c r="MVZ112" s="6"/>
      <c r="MWH112" s="6"/>
      <c r="MWP112" s="6"/>
      <c r="MWX112" s="6"/>
      <c r="MXF112" s="6"/>
      <c r="MXN112" s="6"/>
      <c r="MXV112" s="6"/>
      <c r="MYD112" s="6"/>
      <c r="MYL112" s="6"/>
      <c r="MYT112" s="6"/>
      <c r="MZB112" s="6"/>
      <c r="MZJ112" s="6"/>
      <c r="MZR112" s="6"/>
      <c r="MZZ112" s="6"/>
      <c r="NAH112" s="6"/>
      <c r="NAP112" s="6"/>
      <c r="NAX112" s="6"/>
      <c r="NBF112" s="6"/>
      <c r="NBN112" s="6"/>
      <c r="NBV112" s="6"/>
      <c r="NCD112" s="6"/>
      <c r="NCL112" s="6"/>
      <c r="NCT112" s="6"/>
      <c r="NDB112" s="6"/>
      <c r="NDJ112" s="6"/>
      <c r="NDR112" s="6"/>
      <c r="NDZ112" s="6"/>
      <c r="NEH112" s="6"/>
      <c r="NEP112" s="6"/>
      <c r="NEX112" s="6"/>
      <c r="NFF112" s="6"/>
      <c r="NFN112" s="6"/>
      <c r="NFV112" s="6"/>
      <c r="NGD112" s="6"/>
      <c r="NGL112" s="6"/>
      <c r="NGT112" s="6"/>
      <c r="NHB112" s="6"/>
      <c r="NHJ112" s="6"/>
      <c r="NHR112" s="6"/>
      <c r="NHZ112" s="6"/>
      <c r="NIH112" s="6"/>
      <c r="NIP112" s="6"/>
      <c r="NIX112" s="6"/>
      <c r="NJF112" s="6"/>
      <c r="NJN112" s="6"/>
      <c r="NJV112" s="6"/>
      <c r="NKD112" s="6"/>
      <c r="NKL112" s="6"/>
      <c r="NKT112" s="6"/>
      <c r="NLB112" s="6"/>
      <c r="NLJ112" s="6"/>
      <c r="NLR112" s="6"/>
      <c r="NLZ112" s="6"/>
      <c r="NMH112" s="6"/>
      <c r="NMP112" s="6"/>
      <c r="NMX112" s="6"/>
      <c r="NNF112" s="6"/>
      <c r="NNN112" s="6"/>
      <c r="NNV112" s="6"/>
      <c r="NOD112" s="6"/>
      <c r="NOL112" s="6"/>
      <c r="NOT112" s="6"/>
      <c r="NPB112" s="6"/>
      <c r="NPJ112" s="6"/>
      <c r="NPR112" s="6"/>
      <c r="NPZ112" s="6"/>
      <c r="NQH112" s="6"/>
      <c r="NQP112" s="6"/>
      <c r="NQX112" s="6"/>
      <c r="NRF112" s="6"/>
      <c r="NRN112" s="6"/>
      <c r="NRV112" s="6"/>
      <c r="NSD112" s="6"/>
      <c r="NSL112" s="6"/>
      <c r="NST112" s="6"/>
      <c r="NTB112" s="6"/>
      <c r="NTJ112" s="6"/>
      <c r="NTR112" s="6"/>
      <c r="NTZ112" s="6"/>
      <c r="NUH112" s="6"/>
      <c r="NUP112" s="6"/>
      <c r="NUX112" s="6"/>
      <c r="NVF112" s="6"/>
      <c r="NVN112" s="6"/>
      <c r="NVV112" s="6"/>
      <c r="NWD112" s="6"/>
      <c r="NWL112" s="6"/>
      <c r="NWT112" s="6"/>
      <c r="NXB112" s="6"/>
      <c r="NXJ112" s="6"/>
      <c r="NXR112" s="6"/>
      <c r="NXZ112" s="6"/>
      <c r="NYH112" s="6"/>
      <c r="NYP112" s="6"/>
      <c r="NYX112" s="6"/>
      <c r="NZF112" s="6"/>
      <c r="NZN112" s="6"/>
      <c r="NZV112" s="6"/>
      <c r="OAD112" s="6"/>
      <c r="OAL112" s="6"/>
      <c r="OAT112" s="6"/>
      <c r="OBB112" s="6"/>
      <c r="OBJ112" s="6"/>
      <c r="OBR112" s="6"/>
      <c r="OBZ112" s="6"/>
      <c r="OCH112" s="6"/>
      <c r="OCP112" s="6"/>
      <c r="OCX112" s="6"/>
      <c r="ODF112" s="6"/>
      <c r="ODN112" s="6"/>
      <c r="ODV112" s="6"/>
      <c r="OED112" s="6"/>
      <c r="OEL112" s="6"/>
      <c r="OET112" s="6"/>
      <c r="OFB112" s="6"/>
      <c r="OFJ112" s="6"/>
      <c r="OFR112" s="6"/>
      <c r="OFZ112" s="6"/>
      <c r="OGH112" s="6"/>
      <c r="OGP112" s="6"/>
      <c r="OGX112" s="6"/>
      <c r="OHF112" s="6"/>
      <c r="OHN112" s="6"/>
      <c r="OHV112" s="6"/>
      <c r="OID112" s="6"/>
      <c r="OIL112" s="6"/>
      <c r="OIT112" s="6"/>
      <c r="OJB112" s="6"/>
      <c r="OJJ112" s="6"/>
      <c r="OJR112" s="6"/>
      <c r="OJZ112" s="6"/>
      <c r="OKH112" s="6"/>
      <c r="OKP112" s="6"/>
      <c r="OKX112" s="6"/>
      <c r="OLF112" s="6"/>
      <c r="OLN112" s="6"/>
      <c r="OLV112" s="6"/>
      <c r="OMD112" s="6"/>
      <c r="OML112" s="6"/>
      <c r="OMT112" s="6"/>
      <c r="ONB112" s="6"/>
      <c r="ONJ112" s="6"/>
      <c r="ONR112" s="6"/>
      <c r="ONZ112" s="6"/>
      <c r="OOH112" s="6"/>
      <c r="OOP112" s="6"/>
      <c r="OOX112" s="6"/>
      <c r="OPF112" s="6"/>
      <c r="OPN112" s="6"/>
      <c r="OPV112" s="6"/>
      <c r="OQD112" s="6"/>
      <c r="OQL112" s="6"/>
      <c r="OQT112" s="6"/>
      <c r="ORB112" s="6"/>
      <c r="ORJ112" s="6"/>
      <c r="ORR112" s="6"/>
      <c r="ORZ112" s="6"/>
      <c r="OSH112" s="6"/>
      <c r="OSP112" s="6"/>
      <c r="OSX112" s="6"/>
      <c r="OTF112" s="6"/>
      <c r="OTN112" s="6"/>
      <c r="OTV112" s="6"/>
      <c r="OUD112" s="6"/>
      <c r="OUL112" s="6"/>
      <c r="OUT112" s="6"/>
      <c r="OVB112" s="6"/>
      <c r="OVJ112" s="6"/>
      <c r="OVR112" s="6"/>
      <c r="OVZ112" s="6"/>
      <c r="OWH112" s="6"/>
      <c r="OWP112" s="6"/>
      <c r="OWX112" s="6"/>
      <c r="OXF112" s="6"/>
      <c r="OXN112" s="6"/>
      <c r="OXV112" s="6"/>
      <c r="OYD112" s="6"/>
      <c r="OYL112" s="6"/>
      <c r="OYT112" s="6"/>
      <c r="OZB112" s="6"/>
      <c r="OZJ112" s="6"/>
      <c r="OZR112" s="6"/>
      <c r="OZZ112" s="6"/>
      <c r="PAH112" s="6"/>
      <c r="PAP112" s="6"/>
      <c r="PAX112" s="6"/>
      <c r="PBF112" s="6"/>
      <c r="PBN112" s="6"/>
      <c r="PBV112" s="6"/>
      <c r="PCD112" s="6"/>
      <c r="PCL112" s="6"/>
      <c r="PCT112" s="6"/>
      <c r="PDB112" s="6"/>
      <c r="PDJ112" s="6"/>
      <c r="PDR112" s="6"/>
      <c r="PDZ112" s="6"/>
      <c r="PEH112" s="6"/>
      <c r="PEP112" s="6"/>
      <c r="PEX112" s="6"/>
      <c r="PFF112" s="6"/>
      <c r="PFN112" s="6"/>
      <c r="PFV112" s="6"/>
      <c r="PGD112" s="6"/>
      <c r="PGL112" s="6"/>
      <c r="PGT112" s="6"/>
      <c r="PHB112" s="6"/>
      <c r="PHJ112" s="6"/>
      <c r="PHR112" s="6"/>
      <c r="PHZ112" s="6"/>
      <c r="PIH112" s="6"/>
      <c r="PIP112" s="6"/>
      <c r="PIX112" s="6"/>
      <c r="PJF112" s="6"/>
      <c r="PJN112" s="6"/>
      <c r="PJV112" s="6"/>
      <c r="PKD112" s="6"/>
      <c r="PKL112" s="6"/>
      <c r="PKT112" s="6"/>
      <c r="PLB112" s="6"/>
      <c r="PLJ112" s="6"/>
      <c r="PLR112" s="6"/>
      <c r="PLZ112" s="6"/>
      <c r="PMH112" s="6"/>
      <c r="PMP112" s="6"/>
      <c r="PMX112" s="6"/>
      <c r="PNF112" s="6"/>
      <c r="PNN112" s="6"/>
      <c r="PNV112" s="6"/>
      <c r="POD112" s="6"/>
      <c r="POL112" s="6"/>
      <c r="POT112" s="6"/>
      <c r="PPB112" s="6"/>
      <c r="PPJ112" s="6"/>
      <c r="PPR112" s="6"/>
      <c r="PPZ112" s="6"/>
      <c r="PQH112" s="6"/>
      <c r="PQP112" s="6"/>
      <c r="PQX112" s="6"/>
      <c r="PRF112" s="6"/>
      <c r="PRN112" s="6"/>
      <c r="PRV112" s="6"/>
      <c r="PSD112" s="6"/>
      <c r="PSL112" s="6"/>
      <c r="PST112" s="6"/>
      <c r="PTB112" s="6"/>
      <c r="PTJ112" s="6"/>
      <c r="PTR112" s="6"/>
      <c r="PTZ112" s="6"/>
      <c r="PUH112" s="6"/>
      <c r="PUP112" s="6"/>
      <c r="PUX112" s="6"/>
      <c r="PVF112" s="6"/>
      <c r="PVN112" s="6"/>
      <c r="PVV112" s="6"/>
      <c r="PWD112" s="6"/>
      <c r="PWL112" s="6"/>
      <c r="PWT112" s="6"/>
      <c r="PXB112" s="6"/>
      <c r="PXJ112" s="6"/>
      <c r="PXR112" s="6"/>
      <c r="PXZ112" s="6"/>
      <c r="PYH112" s="6"/>
      <c r="PYP112" s="6"/>
      <c r="PYX112" s="6"/>
      <c r="PZF112" s="6"/>
      <c r="PZN112" s="6"/>
      <c r="PZV112" s="6"/>
      <c r="QAD112" s="6"/>
      <c r="QAL112" s="6"/>
      <c r="QAT112" s="6"/>
      <c r="QBB112" s="6"/>
      <c r="QBJ112" s="6"/>
      <c r="QBR112" s="6"/>
      <c r="QBZ112" s="6"/>
      <c r="QCH112" s="6"/>
      <c r="QCP112" s="6"/>
      <c r="QCX112" s="6"/>
      <c r="QDF112" s="6"/>
      <c r="QDN112" s="6"/>
      <c r="QDV112" s="6"/>
      <c r="QED112" s="6"/>
      <c r="QEL112" s="6"/>
      <c r="QET112" s="6"/>
      <c r="QFB112" s="6"/>
      <c r="QFJ112" s="6"/>
      <c r="QFR112" s="6"/>
      <c r="QFZ112" s="6"/>
      <c r="QGH112" s="6"/>
      <c r="QGP112" s="6"/>
      <c r="QGX112" s="6"/>
      <c r="QHF112" s="6"/>
      <c r="QHN112" s="6"/>
      <c r="QHV112" s="6"/>
      <c r="QID112" s="6"/>
      <c r="QIL112" s="6"/>
      <c r="QIT112" s="6"/>
      <c r="QJB112" s="6"/>
      <c r="QJJ112" s="6"/>
      <c r="QJR112" s="6"/>
      <c r="QJZ112" s="6"/>
      <c r="QKH112" s="6"/>
      <c r="QKP112" s="6"/>
      <c r="QKX112" s="6"/>
      <c r="QLF112" s="6"/>
      <c r="QLN112" s="6"/>
      <c r="QLV112" s="6"/>
      <c r="QMD112" s="6"/>
      <c r="QML112" s="6"/>
      <c r="QMT112" s="6"/>
      <c r="QNB112" s="6"/>
      <c r="QNJ112" s="6"/>
      <c r="QNR112" s="6"/>
      <c r="QNZ112" s="6"/>
      <c r="QOH112" s="6"/>
      <c r="QOP112" s="6"/>
      <c r="QOX112" s="6"/>
      <c r="QPF112" s="6"/>
      <c r="QPN112" s="6"/>
      <c r="QPV112" s="6"/>
      <c r="QQD112" s="6"/>
      <c r="QQL112" s="6"/>
      <c r="QQT112" s="6"/>
      <c r="QRB112" s="6"/>
      <c r="QRJ112" s="6"/>
      <c r="QRR112" s="6"/>
      <c r="QRZ112" s="6"/>
      <c r="QSH112" s="6"/>
      <c r="QSP112" s="6"/>
      <c r="QSX112" s="6"/>
      <c r="QTF112" s="6"/>
      <c r="QTN112" s="6"/>
      <c r="QTV112" s="6"/>
      <c r="QUD112" s="6"/>
      <c r="QUL112" s="6"/>
      <c r="QUT112" s="6"/>
      <c r="QVB112" s="6"/>
      <c r="QVJ112" s="6"/>
      <c r="QVR112" s="6"/>
      <c r="QVZ112" s="6"/>
      <c r="QWH112" s="6"/>
      <c r="QWP112" s="6"/>
      <c r="QWX112" s="6"/>
      <c r="QXF112" s="6"/>
      <c r="QXN112" s="6"/>
      <c r="QXV112" s="6"/>
      <c r="QYD112" s="6"/>
      <c r="QYL112" s="6"/>
      <c r="QYT112" s="6"/>
      <c r="QZB112" s="6"/>
      <c r="QZJ112" s="6"/>
      <c r="QZR112" s="6"/>
      <c r="QZZ112" s="6"/>
      <c r="RAH112" s="6"/>
      <c r="RAP112" s="6"/>
      <c r="RAX112" s="6"/>
      <c r="RBF112" s="6"/>
      <c r="RBN112" s="6"/>
      <c r="RBV112" s="6"/>
      <c r="RCD112" s="6"/>
      <c r="RCL112" s="6"/>
      <c r="RCT112" s="6"/>
      <c r="RDB112" s="6"/>
      <c r="RDJ112" s="6"/>
      <c r="RDR112" s="6"/>
      <c r="RDZ112" s="6"/>
      <c r="REH112" s="6"/>
      <c r="REP112" s="6"/>
      <c r="REX112" s="6"/>
      <c r="RFF112" s="6"/>
      <c r="RFN112" s="6"/>
      <c r="RFV112" s="6"/>
      <c r="RGD112" s="6"/>
      <c r="RGL112" s="6"/>
      <c r="RGT112" s="6"/>
      <c r="RHB112" s="6"/>
      <c r="RHJ112" s="6"/>
      <c r="RHR112" s="6"/>
      <c r="RHZ112" s="6"/>
      <c r="RIH112" s="6"/>
      <c r="RIP112" s="6"/>
      <c r="RIX112" s="6"/>
      <c r="RJF112" s="6"/>
      <c r="RJN112" s="6"/>
      <c r="RJV112" s="6"/>
      <c r="RKD112" s="6"/>
      <c r="RKL112" s="6"/>
      <c r="RKT112" s="6"/>
      <c r="RLB112" s="6"/>
      <c r="RLJ112" s="6"/>
      <c r="RLR112" s="6"/>
      <c r="RLZ112" s="6"/>
      <c r="RMH112" s="6"/>
      <c r="RMP112" s="6"/>
      <c r="RMX112" s="6"/>
      <c r="RNF112" s="6"/>
      <c r="RNN112" s="6"/>
      <c r="RNV112" s="6"/>
      <c r="ROD112" s="6"/>
      <c r="ROL112" s="6"/>
      <c r="ROT112" s="6"/>
      <c r="RPB112" s="6"/>
      <c r="RPJ112" s="6"/>
      <c r="RPR112" s="6"/>
      <c r="RPZ112" s="6"/>
      <c r="RQH112" s="6"/>
      <c r="RQP112" s="6"/>
      <c r="RQX112" s="6"/>
      <c r="RRF112" s="6"/>
      <c r="RRN112" s="6"/>
      <c r="RRV112" s="6"/>
      <c r="RSD112" s="6"/>
      <c r="RSL112" s="6"/>
      <c r="RST112" s="6"/>
      <c r="RTB112" s="6"/>
      <c r="RTJ112" s="6"/>
      <c r="RTR112" s="6"/>
      <c r="RTZ112" s="6"/>
      <c r="RUH112" s="6"/>
      <c r="RUP112" s="6"/>
      <c r="RUX112" s="6"/>
      <c r="RVF112" s="6"/>
      <c r="RVN112" s="6"/>
      <c r="RVV112" s="6"/>
      <c r="RWD112" s="6"/>
      <c r="RWL112" s="6"/>
      <c r="RWT112" s="6"/>
      <c r="RXB112" s="6"/>
      <c r="RXJ112" s="6"/>
      <c r="RXR112" s="6"/>
      <c r="RXZ112" s="6"/>
      <c r="RYH112" s="6"/>
      <c r="RYP112" s="6"/>
      <c r="RYX112" s="6"/>
      <c r="RZF112" s="6"/>
      <c r="RZN112" s="6"/>
      <c r="RZV112" s="6"/>
      <c r="SAD112" s="6"/>
      <c r="SAL112" s="6"/>
      <c r="SAT112" s="6"/>
      <c r="SBB112" s="6"/>
      <c r="SBJ112" s="6"/>
      <c r="SBR112" s="6"/>
      <c r="SBZ112" s="6"/>
      <c r="SCH112" s="6"/>
      <c r="SCP112" s="6"/>
      <c r="SCX112" s="6"/>
      <c r="SDF112" s="6"/>
      <c r="SDN112" s="6"/>
      <c r="SDV112" s="6"/>
      <c r="SED112" s="6"/>
      <c r="SEL112" s="6"/>
      <c r="SET112" s="6"/>
      <c r="SFB112" s="6"/>
      <c r="SFJ112" s="6"/>
      <c r="SFR112" s="6"/>
      <c r="SFZ112" s="6"/>
      <c r="SGH112" s="6"/>
      <c r="SGP112" s="6"/>
      <c r="SGX112" s="6"/>
      <c r="SHF112" s="6"/>
      <c r="SHN112" s="6"/>
      <c r="SHV112" s="6"/>
      <c r="SID112" s="6"/>
      <c r="SIL112" s="6"/>
      <c r="SIT112" s="6"/>
      <c r="SJB112" s="6"/>
      <c r="SJJ112" s="6"/>
      <c r="SJR112" s="6"/>
      <c r="SJZ112" s="6"/>
      <c r="SKH112" s="6"/>
      <c r="SKP112" s="6"/>
      <c r="SKX112" s="6"/>
      <c r="SLF112" s="6"/>
      <c r="SLN112" s="6"/>
      <c r="SLV112" s="6"/>
      <c r="SMD112" s="6"/>
      <c r="SML112" s="6"/>
      <c r="SMT112" s="6"/>
      <c r="SNB112" s="6"/>
      <c r="SNJ112" s="6"/>
      <c r="SNR112" s="6"/>
      <c r="SNZ112" s="6"/>
      <c r="SOH112" s="6"/>
      <c r="SOP112" s="6"/>
      <c r="SOX112" s="6"/>
      <c r="SPF112" s="6"/>
      <c r="SPN112" s="6"/>
      <c r="SPV112" s="6"/>
      <c r="SQD112" s="6"/>
      <c r="SQL112" s="6"/>
      <c r="SQT112" s="6"/>
      <c r="SRB112" s="6"/>
      <c r="SRJ112" s="6"/>
      <c r="SRR112" s="6"/>
      <c r="SRZ112" s="6"/>
      <c r="SSH112" s="6"/>
      <c r="SSP112" s="6"/>
      <c r="SSX112" s="6"/>
      <c r="STF112" s="6"/>
      <c r="STN112" s="6"/>
      <c r="STV112" s="6"/>
      <c r="SUD112" s="6"/>
      <c r="SUL112" s="6"/>
      <c r="SUT112" s="6"/>
      <c r="SVB112" s="6"/>
      <c r="SVJ112" s="6"/>
      <c r="SVR112" s="6"/>
      <c r="SVZ112" s="6"/>
      <c r="SWH112" s="6"/>
      <c r="SWP112" s="6"/>
      <c r="SWX112" s="6"/>
      <c r="SXF112" s="6"/>
      <c r="SXN112" s="6"/>
      <c r="SXV112" s="6"/>
      <c r="SYD112" s="6"/>
      <c r="SYL112" s="6"/>
      <c r="SYT112" s="6"/>
      <c r="SZB112" s="6"/>
      <c r="SZJ112" s="6"/>
      <c r="SZR112" s="6"/>
      <c r="SZZ112" s="6"/>
      <c r="TAH112" s="6"/>
      <c r="TAP112" s="6"/>
      <c r="TAX112" s="6"/>
      <c r="TBF112" s="6"/>
      <c r="TBN112" s="6"/>
      <c r="TBV112" s="6"/>
      <c r="TCD112" s="6"/>
      <c r="TCL112" s="6"/>
      <c r="TCT112" s="6"/>
      <c r="TDB112" s="6"/>
      <c r="TDJ112" s="6"/>
      <c r="TDR112" s="6"/>
      <c r="TDZ112" s="6"/>
      <c r="TEH112" s="6"/>
      <c r="TEP112" s="6"/>
      <c r="TEX112" s="6"/>
      <c r="TFF112" s="6"/>
      <c r="TFN112" s="6"/>
      <c r="TFV112" s="6"/>
      <c r="TGD112" s="6"/>
      <c r="TGL112" s="6"/>
      <c r="TGT112" s="6"/>
      <c r="THB112" s="6"/>
      <c r="THJ112" s="6"/>
      <c r="THR112" s="6"/>
      <c r="THZ112" s="6"/>
      <c r="TIH112" s="6"/>
      <c r="TIP112" s="6"/>
      <c r="TIX112" s="6"/>
      <c r="TJF112" s="6"/>
      <c r="TJN112" s="6"/>
      <c r="TJV112" s="6"/>
      <c r="TKD112" s="6"/>
      <c r="TKL112" s="6"/>
      <c r="TKT112" s="6"/>
      <c r="TLB112" s="6"/>
      <c r="TLJ112" s="6"/>
      <c r="TLR112" s="6"/>
      <c r="TLZ112" s="6"/>
      <c r="TMH112" s="6"/>
      <c r="TMP112" s="6"/>
      <c r="TMX112" s="6"/>
      <c r="TNF112" s="6"/>
      <c r="TNN112" s="6"/>
      <c r="TNV112" s="6"/>
      <c r="TOD112" s="6"/>
      <c r="TOL112" s="6"/>
      <c r="TOT112" s="6"/>
      <c r="TPB112" s="6"/>
      <c r="TPJ112" s="6"/>
      <c r="TPR112" s="6"/>
      <c r="TPZ112" s="6"/>
      <c r="TQH112" s="6"/>
      <c r="TQP112" s="6"/>
      <c r="TQX112" s="6"/>
      <c r="TRF112" s="6"/>
      <c r="TRN112" s="6"/>
      <c r="TRV112" s="6"/>
      <c r="TSD112" s="6"/>
      <c r="TSL112" s="6"/>
      <c r="TST112" s="6"/>
      <c r="TTB112" s="6"/>
      <c r="TTJ112" s="6"/>
      <c r="TTR112" s="6"/>
      <c r="TTZ112" s="6"/>
      <c r="TUH112" s="6"/>
      <c r="TUP112" s="6"/>
      <c r="TUX112" s="6"/>
      <c r="TVF112" s="6"/>
      <c r="TVN112" s="6"/>
      <c r="TVV112" s="6"/>
      <c r="TWD112" s="6"/>
      <c r="TWL112" s="6"/>
      <c r="TWT112" s="6"/>
      <c r="TXB112" s="6"/>
      <c r="TXJ112" s="6"/>
      <c r="TXR112" s="6"/>
      <c r="TXZ112" s="6"/>
      <c r="TYH112" s="6"/>
      <c r="TYP112" s="6"/>
      <c r="TYX112" s="6"/>
      <c r="TZF112" s="6"/>
      <c r="TZN112" s="6"/>
      <c r="TZV112" s="6"/>
      <c r="UAD112" s="6"/>
      <c r="UAL112" s="6"/>
      <c r="UAT112" s="6"/>
      <c r="UBB112" s="6"/>
      <c r="UBJ112" s="6"/>
      <c r="UBR112" s="6"/>
      <c r="UBZ112" s="6"/>
      <c r="UCH112" s="6"/>
      <c r="UCP112" s="6"/>
      <c r="UCX112" s="6"/>
      <c r="UDF112" s="6"/>
      <c r="UDN112" s="6"/>
      <c r="UDV112" s="6"/>
      <c r="UED112" s="6"/>
      <c r="UEL112" s="6"/>
      <c r="UET112" s="6"/>
      <c r="UFB112" s="6"/>
      <c r="UFJ112" s="6"/>
      <c r="UFR112" s="6"/>
      <c r="UFZ112" s="6"/>
      <c r="UGH112" s="6"/>
      <c r="UGP112" s="6"/>
      <c r="UGX112" s="6"/>
      <c r="UHF112" s="6"/>
      <c r="UHN112" s="6"/>
      <c r="UHV112" s="6"/>
      <c r="UID112" s="6"/>
      <c r="UIL112" s="6"/>
      <c r="UIT112" s="6"/>
      <c r="UJB112" s="6"/>
      <c r="UJJ112" s="6"/>
      <c r="UJR112" s="6"/>
      <c r="UJZ112" s="6"/>
      <c r="UKH112" s="6"/>
      <c r="UKP112" s="6"/>
      <c r="UKX112" s="6"/>
      <c r="ULF112" s="6"/>
      <c r="ULN112" s="6"/>
      <c r="ULV112" s="6"/>
      <c r="UMD112" s="6"/>
      <c r="UML112" s="6"/>
      <c r="UMT112" s="6"/>
      <c r="UNB112" s="6"/>
      <c r="UNJ112" s="6"/>
      <c r="UNR112" s="6"/>
      <c r="UNZ112" s="6"/>
      <c r="UOH112" s="6"/>
      <c r="UOP112" s="6"/>
      <c r="UOX112" s="6"/>
      <c r="UPF112" s="6"/>
      <c r="UPN112" s="6"/>
      <c r="UPV112" s="6"/>
      <c r="UQD112" s="6"/>
      <c r="UQL112" s="6"/>
      <c r="UQT112" s="6"/>
      <c r="URB112" s="6"/>
      <c r="URJ112" s="6"/>
      <c r="URR112" s="6"/>
      <c r="URZ112" s="6"/>
      <c r="USH112" s="6"/>
      <c r="USP112" s="6"/>
      <c r="USX112" s="6"/>
      <c r="UTF112" s="6"/>
      <c r="UTN112" s="6"/>
      <c r="UTV112" s="6"/>
      <c r="UUD112" s="6"/>
      <c r="UUL112" s="6"/>
      <c r="UUT112" s="6"/>
      <c r="UVB112" s="6"/>
      <c r="UVJ112" s="6"/>
      <c r="UVR112" s="6"/>
      <c r="UVZ112" s="6"/>
      <c r="UWH112" s="6"/>
      <c r="UWP112" s="6"/>
      <c r="UWX112" s="6"/>
      <c r="UXF112" s="6"/>
      <c r="UXN112" s="6"/>
      <c r="UXV112" s="6"/>
      <c r="UYD112" s="6"/>
      <c r="UYL112" s="6"/>
      <c r="UYT112" s="6"/>
      <c r="UZB112" s="6"/>
      <c r="UZJ112" s="6"/>
      <c r="UZR112" s="6"/>
      <c r="UZZ112" s="6"/>
      <c r="VAH112" s="6"/>
      <c r="VAP112" s="6"/>
      <c r="VAX112" s="6"/>
      <c r="VBF112" s="6"/>
      <c r="VBN112" s="6"/>
      <c r="VBV112" s="6"/>
      <c r="VCD112" s="6"/>
      <c r="VCL112" s="6"/>
      <c r="VCT112" s="6"/>
      <c r="VDB112" s="6"/>
      <c r="VDJ112" s="6"/>
      <c r="VDR112" s="6"/>
      <c r="VDZ112" s="6"/>
      <c r="VEH112" s="6"/>
      <c r="VEP112" s="6"/>
      <c r="VEX112" s="6"/>
      <c r="VFF112" s="6"/>
      <c r="VFN112" s="6"/>
      <c r="VFV112" s="6"/>
      <c r="VGD112" s="6"/>
      <c r="VGL112" s="6"/>
      <c r="VGT112" s="6"/>
      <c r="VHB112" s="6"/>
      <c r="VHJ112" s="6"/>
      <c r="VHR112" s="6"/>
      <c r="VHZ112" s="6"/>
      <c r="VIH112" s="6"/>
      <c r="VIP112" s="6"/>
      <c r="VIX112" s="6"/>
      <c r="VJF112" s="6"/>
      <c r="VJN112" s="6"/>
      <c r="VJV112" s="6"/>
      <c r="VKD112" s="6"/>
      <c r="VKL112" s="6"/>
      <c r="VKT112" s="6"/>
      <c r="VLB112" s="6"/>
      <c r="VLJ112" s="6"/>
      <c r="VLR112" s="6"/>
      <c r="VLZ112" s="6"/>
      <c r="VMH112" s="6"/>
      <c r="VMP112" s="6"/>
      <c r="VMX112" s="6"/>
      <c r="VNF112" s="6"/>
      <c r="VNN112" s="6"/>
      <c r="VNV112" s="6"/>
      <c r="VOD112" s="6"/>
      <c r="VOL112" s="6"/>
      <c r="VOT112" s="6"/>
      <c r="VPB112" s="6"/>
      <c r="VPJ112" s="6"/>
      <c r="VPR112" s="6"/>
      <c r="VPZ112" s="6"/>
      <c r="VQH112" s="6"/>
      <c r="VQP112" s="6"/>
      <c r="VQX112" s="6"/>
      <c r="VRF112" s="6"/>
      <c r="VRN112" s="6"/>
      <c r="VRV112" s="6"/>
      <c r="VSD112" s="6"/>
      <c r="VSL112" s="6"/>
      <c r="VST112" s="6"/>
      <c r="VTB112" s="6"/>
      <c r="VTJ112" s="6"/>
      <c r="VTR112" s="6"/>
      <c r="VTZ112" s="6"/>
      <c r="VUH112" s="6"/>
      <c r="VUP112" s="6"/>
      <c r="VUX112" s="6"/>
      <c r="VVF112" s="6"/>
      <c r="VVN112" s="6"/>
      <c r="VVV112" s="6"/>
      <c r="VWD112" s="6"/>
      <c r="VWL112" s="6"/>
      <c r="VWT112" s="6"/>
      <c r="VXB112" s="6"/>
      <c r="VXJ112" s="6"/>
      <c r="VXR112" s="6"/>
      <c r="VXZ112" s="6"/>
      <c r="VYH112" s="6"/>
      <c r="VYP112" s="6"/>
      <c r="VYX112" s="6"/>
      <c r="VZF112" s="6"/>
      <c r="VZN112" s="6"/>
      <c r="VZV112" s="6"/>
      <c r="WAD112" s="6"/>
      <c r="WAL112" s="6"/>
      <c r="WAT112" s="6"/>
      <c r="WBB112" s="6"/>
      <c r="WBJ112" s="6"/>
      <c r="WBR112" s="6"/>
      <c r="WBZ112" s="6"/>
      <c r="WCH112" s="6"/>
      <c r="WCP112" s="6"/>
      <c r="WCX112" s="6"/>
      <c r="WDF112" s="6"/>
      <c r="WDN112" s="6"/>
      <c r="WDV112" s="6"/>
      <c r="WED112" s="6"/>
      <c r="WEL112" s="6"/>
      <c r="WET112" s="6"/>
      <c r="WFB112" s="6"/>
      <c r="WFJ112" s="6"/>
      <c r="WFR112" s="6"/>
      <c r="WFZ112" s="6"/>
      <c r="WGH112" s="6"/>
      <c r="WGP112" s="6"/>
      <c r="WGX112" s="6"/>
      <c r="WHF112" s="6"/>
      <c r="WHN112" s="6"/>
      <c r="WHV112" s="6"/>
      <c r="WID112" s="6"/>
      <c r="WIL112" s="6"/>
      <c r="WIT112" s="6"/>
      <c r="WJB112" s="6"/>
      <c r="WJJ112" s="6"/>
      <c r="WJR112" s="6"/>
      <c r="WJZ112" s="6"/>
      <c r="WKH112" s="6"/>
      <c r="WKP112" s="6"/>
      <c r="WKX112" s="6"/>
      <c r="WLF112" s="6"/>
      <c r="WLN112" s="6"/>
      <c r="WLV112" s="6"/>
      <c r="WMD112" s="6"/>
      <c r="WML112" s="6"/>
      <c r="WMT112" s="6"/>
      <c r="WNB112" s="6"/>
      <c r="WNJ112" s="6"/>
      <c r="WNR112" s="6"/>
      <c r="WNZ112" s="6"/>
      <c r="WOH112" s="6"/>
      <c r="WOP112" s="6"/>
      <c r="WOX112" s="6"/>
      <c r="WPF112" s="6"/>
      <c r="WPN112" s="6"/>
      <c r="WPV112" s="6"/>
      <c r="WQD112" s="6"/>
      <c r="WQL112" s="6"/>
      <c r="WQT112" s="6"/>
      <c r="WRB112" s="6"/>
      <c r="WRJ112" s="6"/>
      <c r="WRR112" s="6"/>
      <c r="WRZ112" s="6"/>
      <c r="WSH112" s="6"/>
      <c r="WSP112" s="6"/>
      <c r="WSX112" s="6"/>
      <c r="WTF112" s="6"/>
      <c r="WTN112" s="6"/>
      <c r="WTV112" s="6"/>
      <c r="WUD112" s="6"/>
      <c r="WUL112" s="6"/>
      <c r="WUT112" s="6"/>
      <c r="WVB112" s="6"/>
      <c r="WVJ112" s="6"/>
      <c r="WVR112" s="6"/>
      <c r="WVZ112" s="6"/>
      <c r="WWH112" s="6"/>
      <c r="WWP112" s="6"/>
      <c r="WWX112" s="6"/>
      <c r="WXF112" s="6"/>
      <c r="WXN112" s="6"/>
      <c r="WXV112" s="6"/>
      <c r="WYD112" s="6"/>
      <c r="WYL112" s="6"/>
      <c r="WYT112" s="6"/>
      <c r="WZB112" s="6"/>
      <c r="WZJ112" s="6"/>
      <c r="WZR112" s="6"/>
      <c r="WZZ112" s="6"/>
      <c r="XAH112" s="6"/>
      <c r="XAP112" s="6"/>
      <c r="XAX112" s="6"/>
      <c r="XBF112" s="6"/>
      <c r="XBN112" s="6"/>
      <c r="XBV112" s="6"/>
      <c r="XCD112" s="6"/>
      <c r="XCL112" s="6"/>
      <c r="XCT112" s="6"/>
      <c r="XDB112" s="6"/>
      <c r="XDJ112" s="6"/>
      <c r="XDR112" s="6"/>
      <c r="XDZ112" s="6"/>
      <c r="XEH112" s="6"/>
      <c r="XEP112" s="6"/>
      <c r="XEX112" s="6"/>
    </row>
    <row r="113" spans="1:1018 1026:2042 2050:3066 3074:4090 4098:5114 5122:6138 6146:7162 7170:8186 8194:9210 9218:10234 10242:11258 11266:12282 12290:13306 13314:14330 14338:15354 15362:16378" ht="30" x14ac:dyDescent="0.25">
      <c r="A113" s="22"/>
      <c r="B113" s="22"/>
      <c r="C113" s="24"/>
      <c r="D113" s="24"/>
      <c r="E113" s="24"/>
      <c r="F113" s="24"/>
      <c r="G113" s="10" t="s">
        <v>20</v>
      </c>
      <c r="H113" s="10"/>
      <c r="I113" s="10" t="s">
        <v>320</v>
      </c>
      <c r="J113" s="9"/>
      <c r="K113" s="11" t="s">
        <v>453</v>
      </c>
      <c r="L113" s="10"/>
      <c r="R113" s="6"/>
      <c r="Z113" s="6"/>
      <c r="AH113" s="6"/>
      <c r="AP113" s="6"/>
      <c r="AX113" s="6"/>
      <c r="BF113" s="6"/>
      <c r="BN113" s="6"/>
      <c r="BV113" s="6"/>
      <c r="CD113" s="6"/>
      <c r="CL113" s="6"/>
      <c r="CT113" s="6"/>
      <c r="DB113" s="6"/>
      <c r="DJ113" s="6"/>
      <c r="DR113" s="6"/>
      <c r="DZ113" s="6"/>
      <c r="EH113" s="6"/>
      <c r="EP113" s="6"/>
      <c r="EX113" s="6"/>
      <c r="FF113" s="6"/>
      <c r="FN113" s="6"/>
      <c r="FV113" s="6"/>
      <c r="GD113" s="6"/>
      <c r="GL113" s="6"/>
      <c r="GT113" s="6"/>
      <c r="HB113" s="6"/>
      <c r="HJ113" s="6"/>
      <c r="HR113" s="6"/>
      <c r="HZ113" s="6"/>
      <c r="IH113" s="6"/>
      <c r="IP113" s="6"/>
      <c r="IX113" s="6"/>
      <c r="JF113" s="6"/>
      <c r="JN113" s="6"/>
      <c r="JV113" s="6"/>
      <c r="KD113" s="6"/>
      <c r="KL113" s="6"/>
      <c r="KT113" s="6"/>
      <c r="LB113" s="6"/>
      <c r="LJ113" s="6"/>
      <c r="LR113" s="6"/>
      <c r="LZ113" s="6"/>
      <c r="MH113" s="6"/>
      <c r="MP113" s="6"/>
      <c r="MX113" s="6"/>
      <c r="NF113" s="6"/>
      <c r="NN113" s="6"/>
      <c r="NV113" s="6"/>
      <c r="OD113" s="6"/>
      <c r="OL113" s="6"/>
      <c r="OT113" s="6"/>
      <c r="PB113" s="6"/>
      <c r="PJ113" s="6"/>
      <c r="PR113" s="6"/>
      <c r="PZ113" s="6"/>
      <c r="QH113" s="6"/>
      <c r="QP113" s="6"/>
      <c r="QX113" s="6"/>
      <c r="RF113" s="6"/>
      <c r="RN113" s="6"/>
      <c r="RV113" s="6"/>
      <c r="SD113" s="6"/>
      <c r="SL113" s="6"/>
      <c r="ST113" s="6"/>
      <c r="TB113" s="6"/>
      <c r="TJ113" s="6"/>
      <c r="TR113" s="6"/>
      <c r="TZ113" s="6"/>
      <c r="UH113" s="6"/>
      <c r="UP113" s="6"/>
      <c r="UX113" s="6"/>
      <c r="VF113" s="6"/>
      <c r="VN113" s="6"/>
      <c r="VV113" s="6"/>
      <c r="WD113" s="6"/>
      <c r="WL113" s="6"/>
      <c r="WT113" s="6"/>
      <c r="XB113" s="6"/>
      <c r="XJ113" s="6"/>
      <c r="XR113" s="6"/>
      <c r="XZ113" s="6"/>
      <c r="YH113" s="6"/>
      <c r="YP113" s="6"/>
      <c r="YX113" s="6"/>
      <c r="ZF113" s="6"/>
      <c r="ZN113" s="6"/>
      <c r="ZV113" s="6"/>
      <c r="AAD113" s="6"/>
      <c r="AAL113" s="6"/>
      <c r="AAT113" s="6"/>
      <c r="ABB113" s="6"/>
      <c r="ABJ113" s="6"/>
      <c r="ABR113" s="6"/>
      <c r="ABZ113" s="6"/>
      <c r="ACH113" s="6"/>
      <c r="ACP113" s="6"/>
      <c r="ACX113" s="6"/>
      <c r="ADF113" s="6"/>
      <c r="ADN113" s="6"/>
      <c r="ADV113" s="6"/>
      <c r="AED113" s="6"/>
      <c r="AEL113" s="6"/>
      <c r="AET113" s="6"/>
      <c r="AFB113" s="6"/>
      <c r="AFJ113" s="6"/>
      <c r="AFR113" s="6"/>
      <c r="AFZ113" s="6"/>
      <c r="AGH113" s="6"/>
      <c r="AGP113" s="6"/>
      <c r="AGX113" s="6"/>
      <c r="AHF113" s="6"/>
      <c r="AHN113" s="6"/>
      <c r="AHV113" s="6"/>
      <c r="AID113" s="6"/>
      <c r="AIL113" s="6"/>
      <c r="AIT113" s="6"/>
      <c r="AJB113" s="6"/>
      <c r="AJJ113" s="6"/>
      <c r="AJR113" s="6"/>
      <c r="AJZ113" s="6"/>
      <c r="AKH113" s="6"/>
      <c r="AKP113" s="6"/>
      <c r="AKX113" s="6"/>
      <c r="ALF113" s="6"/>
      <c r="ALN113" s="6"/>
      <c r="ALV113" s="6"/>
      <c r="AMD113" s="6"/>
      <c r="AML113" s="6"/>
      <c r="AMT113" s="6"/>
      <c r="ANB113" s="6"/>
      <c r="ANJ113" s="6"/>
      <c r="ANR113" s="6"/>
      <c r="ANZ113" s="6"/>
      <c r="AOH113" s="6"/>
      <c r="AOP113" s="6"/>
      <c r="AOX113" s="6"/>
      <c r="APF113" s="6"/>
      <c r="APN113" s="6"/>
      <c r="APV113" s="6"/>
      <c r="AQD113" s="6"/>
      <c r="AQL113" s="6"/>
      <c r="AQT113" s="6"/>
      <c r="ARB113" s="6"/>
      <c r="ARJ113" s="6"/>
      <c r="ARR113" s="6"/>
      <c r="ARZ113" s="6"/>
      <c r="ASH113" s="6"/>
      <c r="ASP113" s="6"/>
      <c r="ASX113" s="6"/>
      <c r="ATF113" s="6"/>
      <c r="ATN113" s="6"/>
      <c r="ATV113" s="6"/>
      <c r="AUD113" s="6"/>
      <c r="AUL113" s="6"/>
      <c r="AUT113" s="6"/>
      <c r="AVB113" s="6"/>
      <c r="AVJ113" s="6"/>
      <c r="AVR113" s="6"/>
      <c r="AVZ113" s="6"/>
      <c r="AWH113" s="6"/>
      <c r="AWP113" s="6"/>
      <c r="AWX113" s="6"/>
      <c r="AXF113" s="6"/>
      <c r="AXN113" s="6"/>
      <c r="AXV113" s="6"/>
      <c r="AYD113" s="6"/>
      <c r="AYL113" s="6"/>
      <c r="AYT113" s="6"/>
      <c r="AZB113" s="6"/>
      <c r="AZJ113" s="6"/>
      <c r="AZR113" s="6"/>
      <c r="AZZ113" s="6"/>
      <c r="BAH113" s="6"/>
      <c r="BAP113" s="6"/>
      <c r="BAX113" s="6"/>
      <c r="BBF113" s="6"/>
      <c r="BBN113" s="6"/>
      <c r="BBV113" s="6"/>
      <c r="BCD113" s="6"/>
      <c r="BCL113" s="6"/>
      <c r="BCT113" s="6"/>
      <c r="BDB113" s="6"/>
      <c r="BDJ113" s="6"/>
      <c r="BDR113" s="6"/>
      <c r="BDZ113" s="6"/>
      <c r="BEH113" s="6"/>
      <c r="BEP113" s="6"/>
      <c r="BEX113" s="6"/>
      <c r="BFF113" s="6"/>
      <c r="BFN113" s="6"/>
      <c r="BFV113" s="6"/>
      <c r="BGD113" s="6"/>
      <c r="BGL113" s="6"/>
      <c r="BGT113" s="6"/>
      <c r="BHB113" s="6"/>
      <c r="BHJ113" s="6"/>
      <c r="BHR113" s="6"/>
      <c r="BHZ113" s="6"/>
      <c r="BIH113" s="6"/>
      <c r="BIP113" s="6"/>
      <c r="BIX113" s="6"/>
      <c r="BJF113" s="6"/>
      <c r="BJN113" s="6"/>
      <c r="BJV113" s="6"/>
      <c r="BKD113" s="6"/>
      <c r="BKL113" s="6"/>
      <c r="BKT113" s="6"/>
      <c r="BLB113" s="6"/>
      <c r="BLJ113" s="6"/>
      <c r="BLR113" s="6"/>
      <c r="BLZ113" s="6"/>
      <c r="BMH113" s="6"/>
      <c r="BMP113" s="6"/>
      <c r="BMX113" s="6"/>
      <c r="BNF113" s="6"/>
      <c r="BNN113" s="6"/>
      <c r="BNV113" s="6"/>
      <c r="BOD113" s="6"/>
      <c r="BOL113" s="6"/>
      <c r="BOT113" s="6"/>
      <c r="BPB113" s="6"/>
      <c r="BPJ113" s="6"/>
      <c r="BPR113" s="6"/>
      <c r="BPZ113" s="6"/>
      <c r="BQH113" s="6"/>
      <c r="BQP113" s="6"/>
      <c r="BQX113" s="6"/>
      <c r="BRF113" s="6"/>
      <c r="BRN113" s="6"/>
      <c r="BRV113" s="6"/>
      <c r="BSD113" s="6"/>
      <c r="BSL113" s="6"/>
      <c r="BST113" s="6"/>
      <c r="BTB113" s="6"/>
      <c r="BTJ113" s="6"/>
      <c r="BTR113" s="6"/>
      <c r="BTZ113" s="6"/>
      <c r="BUH113" s="6"/>
      <c r="BUP113" s="6"/>
      <c r="BUX113" s="6"/>
      <c r="BVF113" s="6"/>
      <c r="BVN113" s="6"/>
      <c r="BVV113" s="6"/>
      <c r="BWD113" s="6"/>
      <c r="BWL113" s="6"/>
      <c r="BWT113" s="6"/>
      <c r="BXB113" s="6"/>
      <c r="BXJ113" s="6"/>
      <c r="BXR113" s="6"/>
      <c r="BXZ113" s="6"/>
      <c r="BYH113" s="6"/>
      <c r="BYP113" s="6"/>
      <c r="BYX113" s="6"/>
      <c r="BZF113" s="6"/>
      <c r="BZN113" s="6"/>
      <c r="BZV113" s="6"/>
      <c r="CAD113" s="6"/>
      <c r="CAL113" s="6"/>
      <c r="CAT113" s="6"/>
      <c r="CBB113" s="6"/>
      <c r="CBJ113" s="6"/>
      <c r="CBR113" s="6"/>
      <c r="CBZ113" s="6"/>
      <c r="CCH113" s="6"/>
      <c r="CCP113" s="6"/>
      <c r="CCX113" s="6"/>
      <c r="CDF113" s="6"/>
      <c r="CDN113" s="6"/>
      <c r="CDV113" s="6"/>
      <c r="CED113" s="6"/>
      <c r="CEL113" s="6"/>
      <c r="CET113" s="6"/>
      <c r="CFB113" s="6"/>
      <c r="CFJ113" s="6"/>
      <c r="CFR113" s="6"/>
      <c r="CFZ113" s="6"/>
      <c r="CGH113" s="6"/>
      <c r="CGP113" s="6"/>
      <c r="CGX113" s="6"/>
      <c r="CHF113" s="6"/>
      <c r="CHN113" s="6"/>
      <c r="CHV113" s="6"/>
      <c r="CID113" s="6"/>
      <c r="CIL113" s="6"/>
      <c r="CIT113" s="6"/>
      <c r="CJB113" s="6"/>
      <c r="CJJ113" s="6"/>
      <c r="CJR113" s="6"/>
      <c r="CJZ113" s="6"/>
      <c r="CKH113" s="6"/>
      <c r="CKP113" s="6"/>
      <c r="CKX113" s="6"/>
      <c r="CLF113" s="6"/>
      <c r="CLN113" s="6"/>
      <c r="CLV113" s="6"/>
      <c r="CMD113" s="6"/>
      <c r="CML113" s="6"/>
      <c r="CMT113" s="6"/>
      <c r="CNB113" s="6"/>
      <c r="CNJ113" s="6"/>
      <c r="CNR113" s="6"/>
      <c r="CNZ113" s="6"/>
      <c r="COH113" s="6"/>
      <c r="COP113" s="6"/>
      <c r="COX113" s="6"/>
      <c r="CPF113" s="6"/>
      <c r="CPN113" s="6"/>
      <c r="CPV113" s="6"/>
      <c r="CQD113" s="6"/>
      <c r="CQL113" s="6"/>
      <c r="CQT113" s="6"/>
      <c r="CRB113" s="6"/>
      <c r="CRJ113" s="6"/>
      <c r="CRR113" s="6"/>
      <c r="CRZ113" s="6"/>
      <c r="CSH113" s="6"/>
      <c r="CSP113" s="6"/>
      <c r="CSX113" s="6"/>
      <c r="CTF113" s="6"/>
      <c r="CTN113" s="6"/>
      <c r="CTV113" s="6"/>
      <c r="CUD113" s="6"/>
      <c r="CUL113" s="6"/>
      <c r="CUT113" s="6"/>
      <c r="CVB113" s="6"/>
      <c r="CVJ113" s="6"/>
      <c r="CVR113" s="6"/>
      <c r="CVZ113" s="6"/>
      <c r="CWH113" s="6"/>
      <c r="CWP113" s="6"/>
      <c r="CWX113" s="6"/>
      <c r="CXF113" s="6"/>
      <c r="CXN113" s="6"/>
      <c r="CXV113" s="6"/>
      <c r="CYD113" s="6"/>
      <c r="CYL113" s="6"/>
      <c r="CYT113" s="6"/>
      <c r="CZB113" s="6"/>
      <c r="CZJ113" s="6"/>
      <c r="CZR113" s="6"/>
      <c r="CZZ113" s="6"/>
      <c r="DAH113" s="6"/>
      <c r="DAP113" s="6"/>
      <c r="DAX113" s="6"/>
      <c r="DBF113" s="6"/>
      <c r="DBN113" s="6"/>
      <c r="DBV113" s="6"/>
      <c r="DCD113" s="6"/>
      <c r="DCL113" s="6"/>
      <c r="DCT113" s="6"/>
      <c r="DDB113" s="6"/>
      <c r="DDJ113" s="6"/>
      <c r="DDR113" s="6"/>
      <c r="DDZ113" s="6"/>
      <c r="DEH113" s="6"/>
      <c r="DEP113" s="6"/>
      <c r="DEX113" s="6"/>
      <c r="DFF113" s="6"/>
      <c r="DFN113" s="6"/>
      <c r="DFV113" s="6"/>
      <c r="DGD113" s="6"/>
      <c r="DGL113" s="6"/>
      <c r="DGT113" s="6"/>
      <c r="DHB113" s="6"/>
      <c r="DHJ113" s="6"/>
      <c r="DHR113" s="6"/>
      <c r="DHZ113" s="6"/>
      <c r="DIH113" s="6"/>
      <c r="DIP113" s="6"/>
      <c r="DIX113" s="6"/>
      <c r="DJF113" s="6"/>
      <c r="DJN113" s="6"/>
      <c r="DJV113" s="6"/>
      <c r="DKD113" s="6"/>
      <c r="DKL113" s="6"/>
      <c r="DKT113" s="6"/>
      <c r="DLB113" s="6"/>
      <c r="DLJ113" s="6"/>
      <c r="DLR113" s="6"/>
      <c r="DLZ113" s="6"/>
      <c r="DMH113" s="6"/>
      <c r="DMP113" s="6"/>
      <c r="DMX113" s="6"/>
      <c r="DNF113" s="6"/>
      <c r="DNN113" s="6"/>
      <c r="DNV113" s="6"/>
      <c r="DOD113" s="6"/>
      <c r="DOL113" s="6"/>
      <c r="DOT113" s="6"/>
      <c r="DPB113" s="6"/>
      <c r="DPJ113" s="6"/>
      <c r="DPR113" s="6"/>
      <c r="DPZ113" s="6"/>
      <c r="DQH113" s="6"/>
      <c r="DQP113" s="6"/>
      <c r="DQX113" s="6"/>
      <c r="DRF113" s="6"/>
      <c r="DRN113" s="6"/>
      <c r="DRV113" s="6"/>
      <c r="DSD113" s="6"/>
      <c r="DSL113" s="6"/>
      <c r="DST113" s="6"/>
      <c r="DTB113" s="6"/>
      <c r="DTJ113" s="6"/>
      <c r="DTR113" s="6"/>
      <c r="DTZ113" s="6"/>
      <c r="DUH113" s="6"/>
      <c r="DUP113" s="6"/>
      <c r="DUX113" s="6"/>
      <c r="DVF113" s="6"/>
      <c r="DVN113" s="6"/>
      <c r="DVV113" s="6"/>
      <c r="DWD113" s="6"/>
      <c r="DWL113" s="6"/>
      <c r="DWT113" s="6"/>
      <c r="DXB113" s="6"/>
      <c r="DXJ113" s="6"/>
      <c r="DXR113" s="6"/>
      <c r="DXZ113" s="6"/>
      <c r="DYH113" s="6"/>
      <c r="DYP113" s="6"/>
      <c r="DYX113" s="6"/>
      <c r="DZF113" s="6"/>
      <c r="DZN113" s="6"/>
      <c r="DZV113" s="6"/>
      <c r="EAD113" s="6"/>
      <c r="EAL113" s="6"/>
      <c r="EAT113" s="6"/>
      <c r="EBB113" s="6"/>
      <c r="EBJ113" s="6"/>
      <c r="EBR113" s="6"/>
      <c r="EBZ113" s="6"/>
      <c r="ECH113" s="6"/>
      <c r="ECP113" s="6"/>
      <c r="ECX113" s="6"/>
      <c r="EDF113" s="6"/>
      <c r="EDN113" s="6"/>
      <c r="EDV113" s="6"/>
      <c r="EED113" s="6"/>
      <c r="EEL113" s="6"/>
      <c r="EET113" s="6"/>
      <c r="EFB113" s="6"/>
      <c r="EFJ113" s="6"/>
      <c r="EFR113" s="6"/>
      <c r="EFZ113" s="6"/>
      <c r="EGH113" s="6"/>
      <c r="EGP113" s="6"/>
      <c r="EGX113" s="6"/>
      <c r="EHF113" s="6"/>
      <c r="EHN113" s="6"/>
      <c r="EHV113" s="6"/>
      <c r="EID113" s="6"/>
      <c r="EIL113" s="6"/>
      <c r="EIT113" s="6"/>
      <c r="EJB113" s="6"/>
      <c r="EJJ113" s="6"/>
      <c r="EJR113" s="6"/>
      <c r="EJZ113" s="6"/>
      <c r="EKH113" s="6"/>
      <c r="EKP113" s="6"/>
      <c r="EKX113" s="6"/>
      <c r="ELF113" s="6"/>
      <c r="ELN113" s="6"/>
      <c r="ELV113" s="6"/>
      <c r="EMD113" s="6"/>
      <c r="EML113" s="6"/>
      <c r="EMT113" s="6"/>
      <c r="ENB113" s="6"/>
      <c r="ENJ113" s="6"/>
      <c r="ENR113" s="6"/>
      <c r="ENZ113" s="6"/>
      <c r="EOH113" s="6"/>
      <c r="EOP113" s="6"/>
      <c r="EOX113" s="6"/>
      <c r="EPF113" s="6"/>
      <c r="EPN113" s="6"/>
      <c r="EPV113" s="6"/>
      <c r="EQD113" s="6"/>
      <c r="EQL113" s="6"/>
      <c r="EQT113" s="6"/>
      <c r="ERB113" s="6"/>
      <c r="ERJ113" s="6"/>
      <c r="ERR113" s="6"/>
      <c r="ERZ113" s="6"/>
      <c r="ESH113" s="6"/>
      <c r="ESP113" s="6"/>
      <c r="ESX113" s="6"/>
      <c r="ETF113" s="6"/>
      <c r="ETN113" s="6"/>
      <c r="ETV113" s="6"/>
      <c r="EUD113" s="6"/>
      <c r="EUL113" s="6"/>
      <c r="EUT113" s="6"/>
      <c r="EVB113" s="6"/>
      <c r="EVJ113" s="6"/>
      <c r="EVR113" s="6"/>
      <c r="EVZ113" s="6"/>
      <c r="EWH113" s="6"/>
      <c r="EWP113" s="6"/>
      <c r="EWX113" s="6"/>
      <c r="EXF113" s="6"/>
      <c r="EXN113" s="6"/>
      <c r="EXV113" s="6"/>
      <c r="EYD113" s="6"/>
      <c r="EYL113" s="6"/>
      <c r="EYT113" s="6"/>
      <c r="EZB113" s="6"/>
      <c r="EZJ113" s="6"/>
      <c r="EZR113" s="6"/>
      <c r="EZZ113" s="6"/>
      <c r="FAH113" s="6"/>
      <c r="FAP113" s="6"/>
      <c r="FAX113" s="6"/>
      <c r="FBF113" s="6"/>
      <c r="FBN113" s="6"/>
      <c r="FBV113" s="6"/>
      <c r="FCD113" s="6"/>
      <c r="FCL113" s="6"/>
      <c r="FCT113" s="6"/>
      <c r="FDB113" s="6"/>
      <c r="FDJ113" s="6"/>
      <c r="FDR113" s="6"/>
      <c r="FDZ113" s="6"/>
      <c r="FEH113" s="6"/>
      <c r="FEP113" s="6"/>
      <c r="FEX113" s="6"/>
      <c r="FFF113" s="6"/>
      <c r="FFN113" s="6"/>
      <c r="FFV113" s="6"/>
      <c r="FGD113" s="6"/>
      <c r="FGL113" s="6"/>
      <c r="FGT113" s="6"/>
      <c r="FHB113" s="6"/>
      <c r="FHJ113" s="6"/>
      <c r="FHR113" s="6"/>
      <c r="FHZ113" s="6"/>
      <c r="FIH113" s="6"/>
      <c r="FIP113" s="6"/>
      <c r="FIX113" s="6"/>
      <c r="FJF113" s="6"/>
      <c r="FJN113" s="6"/>
      <c r="FJV113" s="6"/>
      <c r="FKD113" s="6"/>
      <c r="FKL113" s="6"/>
      <c r="FKT113" s="6"/>
      <c r="FLB113" s="6"/>
      <c r="FLJ113" s="6"/>
      <c r="FLR113" s="6"/>
      <c r="FLZ113" s="6"/>
      <c r="FMH113" s="6"/>
      <c r="FMP113" s="6"/>
      <c r="FMX113" s="6"/>
      <c r="FNF113" s="6"/>
      <c r="FNN113" s="6"/>
      <c r="FNV113" s="6"/>
      <c r="FOD113" s="6"/>
      <c r="FOL113" s="6"/>
      <c r="FOT113" s="6"/>
      <c r="FPB113" s="6"/>
      <c r="FPJ113" s="6"/>
      <c r="FPR113" s="6"/>
      <c r="FPZ113" s="6"/>
      <c r="FQH113" s="6"/>
      <c r="FQP113" s="6"/>
      <c r="FQX113" s="6"/>
      <c r="FRF113" s="6"/>
      <c r="FRN113" s="6"/>
      <c r="FRV113" s="6"/>
      <c r="FSD113" s="6"/>
      <c r="FSL113" s="6"/>
      <c r="FST113" s="6"/>
      <c r="FTB113" s="6"/>
      <c r="FTJ113" s="6"/>
      <c r="FTR113" s="6"/>
      <c r="FTZ113" s="6"/>
      <c r="FUH113" s="6"/>
      <c r="FUP113" s="6"/>
      <c r="FUX113" s="6"/>
      <c r="FVF113" s="6"/>
      <c r="FVN113" s="6"/>
      <c r="FVV113" s="6"/>
      <c r="FWD113" s="6"/>
      <c r="FWL113" s="6"/>
      <c r="FWT113" s="6"/>
      <c r="FXB113" s="6"/>
      <c r="FXJ113" s="6"/>
      <c r="FXR113" s="6"/>
      <c r="FXZ113" s="6"/>
      <c r="FYH113" s="6"/>
      <c r="FYP113" s="6"/>
      <c r="FYX113" s="6"/>
      <c r="FZF113" s="6"/>
      <c r="FZN113" s="6"/>
      <c r="FZV113" s="6"/>
      <c r="GAD113" s="6"/>
      <c r="GAL113" s="6"/>
      <c r="GAT113" s="6"/>
      <c r="GBB113" s="6"/>
      <c r="GBJ113" s="6"/>
      <c r="GBR113" s="6"/>
      <c r="GBZ113" s="6"/>
      <c r="GCH113" s="6"/>
      <c r="GCP113" s="6"/>
      <c r="GCX113" s="6"/>
      <c r="GDF113" s="6"/>
      <c r="GDN113" s="6"/>
      <c r="GDV113" s="6"/>
      <c r="GED113" s="6"/>
      <c r="GEL113" s="6"/>
      <c r="GET113" s="6"/>
      <c r="GFB113" s="6"/>
      <c r="GFJ113" s="6"/>
      <c r="GFR113" s="6"/>
      <c r="GFZ113" s="6"/>
      <c r="GGH113" s="6"/>
      <c r="GGP113" s="6"/>
      <c r="GGX113" s="6"/>
      <c r="GHF113" s="6"/>
      <c r="GHN113" s="6"/>
      <c r="GHV113" s="6"/>
      <c r="GID113" s="6"/>
      <c r="GIL113" s="6"/>
      <c r="GIT113" s="6"/>
      <c r="GJB113" s="6"/>
      <c r="GJJ113" s="6"/>
      <c r="GJR113" s="6"/>
      <c r="GJZ113" s="6"/>
      <c r="GKH113" s="6"/>
      <c r="GKP113" s="6"/>
      <c r="GKX113" s="6"/>
      <c r="GLF113" s="6"/>
      <c r="GLN113" s="6"/>
      <c r="GLV113" s="6"/>
      <c r="GMD113" s="6"/>
      <c r="GML113" s="6"/>
      <c r="GMT113" s="6"/>
      <c r="GNB113" s="6"/>
      <c r="GNJ113" s="6"/>
      <c r="GNR113" s="6"/>
      <c r="GNZ113" s="6"/>
      <c r="GOH113" s="6"/>
      <c r="GOP113" s="6"/>
      <c r="GOX113" s="6"/>
      <c r="GPF113" s="6"/>
      <c r="GPN113" s="6"/>
      <c r="GPV113" s="6"/>
      <c r="GQD113" s="6"/>
      <c r="GQL113" s="6"/>
      <c r="GQT113" s="6"/>
      <c r="GRB113" s="6"/>
      <c r="GRJ113" s="6"/>
      <c r="GRR113" s="6"/>
      <c r="GRZ113" s="6"/>
      <c r="GSH113" s="6"/>
      <c r="GSP113" s="6"/>
      <c r="GSX113" s="6"/>
      <c r="GTF113" s="6"/>
      <c r="GTN113" s="6"/>
      <c r="GTV113" s="6"/>
      <c r="GUD113" s="6"/>
      <c r="GUL113" s="6"/>
      <c r="GUT113" s="6"/>
      <c r="GVB113" s="6"/>
      <c r="GVJ113" s="6"/>
      <c r="GVR113" s="6"/>
      <c r="GVZ113" s="6"/>
      <c r="GWH113" s="6"/>
      <c r="GWP113" s="6"/>
      <c r="GWX113" s="6"/>
      <c r="GXF113" s="6"/>
      <c r="GXN113" s="6"/>
      <c r="GXV113" s="6"/>
      <c r="GYD113" s="6"/>
      <c r="GYL113" s="6"/>
      <c r="GYT113" s="6"/>
      <c r="GZB113" s="6"/>
      <c r="GZJ113" s="6"/>
      <c r="GZR113" s="6"/>
      <c r="GZZ113" s="6"/>
      <c r="HAH113" s="6"/>
      <c r="HAP113" s="6"/>
      <c r="HAX113" s="6"/>
      <c r="HBF113" s="6"/>
      <c r="HBN113" s="6"/>
      <c r="HBV113" s="6"/>
      <c r="HCD113" s="6"/>
      <c r="HCL113" s="6"/>
      <c r="HCT113" s="6"/>
      <c r="HDB113" s="6"/>
      <c r="HDJ113" s="6"/>
      <c r="HDR113" s="6"/>
      <c r="HDZ113" s="6"/>
      <c r="HEH113" s="6"/>
      <c r="HEP113" s="6"/>
      <c r="HEX113" s="6"/>
      <c r="HFF113" s="6"/>
      <c r="HFN113" s="6"/>
      <c r="HFV113" s="6"/>
      <c r="HGD113" s="6"/>
      <c r="HGL113" s="6"/>
      <c r="HGT113" s="6"/>
      <c r="HHB113" s="6"/>
      <c r="HHJ113" s="6"/>
      <c r="HHR113" s="6"/>
      <c r="HHZ113" s="6"/>
      <c r="HIH113" s="6"/>
      <c r="HIP113" s="6"/>
      <c r="HIX113" s="6"/>
      <c r="HJF113" s="6"/>
      <c r="HJN113" s="6"/>
      <c r="HJV113" s="6"/>
      <c r="HKD113" s="6"/>
      <c r="HKL113" s="6"/>
      <c r="HKT113" s="6"/>
      <c r="HLB113" s="6"/>
      <c r="HLJ113" s="6"/>
      <c r="HLR113" s="6"/>
      <c r="HLZ113" s="6"/>
      <c r="HMH113" s="6"/>
      <c r="HMP113" s="6"/>
      <c r="HMX113" s="6"/>
      <c r="HNF113" s="6"/>
      <c r="HNN113" s="6"/>
      <c r="HNV113" s="6"/>
      <c r="HOD113" s="6"/>
      <c r="HOL113" s="6"/>
      <c r="HOT113" s="6"/>
      <c r="HPB113" s="6"/>
      <c r="HPJ113" s="6"/>
      <c r="HPR113" s="6"/>
      <c r="HPZ113" s="6"/>
      <c r="HQH113" s="6"/>
      <c r="HQP113" s="6"/>
      <c r="HQX113" s="6"/>
      <c r="HRF113" s="6"/>
      <c r="HRN113" s="6"/>
      <c r="HRV113" s="6"/>
      <c r="HSD113" s="6"/>
      <c r="HSL113" s="6"/>
      <c r="HST113" s="6"/>
      <c r="HTB113" s="6"/>
      <c r="HTJ113" s="6"/>
      <c r="HTR113" s="6"/>
      <c r="HTZ113" s="6"/>
      <c r="HUH113" s="6"/>
      <c r="HUP113" s="6"/>
      <c r="HUX113" s="6"/>
      <c r="HVF113" s="6"/>
      <c r="HVN113" s="6"/>
      <c r="HVV113" s="6"/>
      <c r="HWD113" s="6"/>
      <c r="HWL113" s="6"/>
      <c r="HWT113" s="6"/>
      <c r="HXB113" s="6"/>
      <c r="HXJ113" s="6"/>
      <c r="HXR113" s="6"/>
      <c r="HXZ113" s="6"/>
      <c r="HYH113" s="6"/>
      <c r="HYP113" s="6"/>
      <c r="HYX113" s="6"/>
      <c r="HZF113" s="6"/>
      <c r="HZN113" s="6"/>
      <c r="HZV113" s="6"/>
      <c r="IAD113" s="6"/>
      <c r="IAL113" s="6"/>
      <c r="IAT113" s="6"/>
      <c r="IBB113" s="6"/>
      <c r="IBJ113" s="6"/>
      <c r="IBR113" s="6"/>
      <c r="IBZ113" s="6"/>
      <c r="ICH113" s="6"/>
      <c r="ICP113" s="6"/>
      <c r="ICX113" s="6"/>
      <c r="IDF113" s="6"/>
      <c r="IDN113" s="6"/>
      <c r="IDV113" s="6"/>
      <c r="IED113" s="6"/>
      <c r="IEL113" s="6"/>
      <c r="IET113" s="6"/>
      <c r="IFB113" s="6"/>
      <c r="IFJ113" s="6"/>
      <c r="IFR113" s="6"/>
      <c r="IFZ113" s="6"/>
      <c r="IGH113" s="6"/>
      <c r="IGP113" s="6"/>
      <c r="IGX113" s="6"/>
      <c r="IHF113" s="6"/>
      <c r="IHN113" s="6"/>
      <c r="IHV113" s="6"/>
      <c r="IID113" s="6"/>
      <c r="IIL113" s="6"/>
      <c r="IIT113" s="6"/>
      <c r="IJB113" s="6"/>
      <c r="IJJ113" s="6"/>
      <c r="IJR113" s="6"/>
      <c r="IJZ113" s="6"/>
      <c r="IKH113" s="6"/>
      <c r="IKP113" s="6"/>
      <c r="IKX113" s="6"/>
      <c r="ILF113" s="6"/>
      <c r="ILN113" s="6"/>
      <c r="ILV113" s="6"/>
      <c r="IMD113" s="6"/>
      <c r="IML113" s="6"/>
      <c r="IMT113" s="6"/>
      <c r="INB113" s="6"/>
      <c r="INJ113" s="6"/>
      <c r="INR113" s="6"/>
      <c r="INZ113" s="6"/>
      <c r="IOH113" s="6"/>
      <c r="IOP113" s="6"/>
      <c r="IOX113" s="6"/>
      <c r="IPF113" s="6"/>
      <c r="IPN113" s="6"/>
      <c r="IPV113" s="6"/>
      <c r="IQD113" s="6"/>
      <c r="IQL113" s="6"/>
      <c r="IQT113" s="6"/>
      <c r="IRB113" s="6"/>
      <c r="IRJ113" s="6"/>
      <c r="IRR113" s="6"/>
      <c r="IRZ113" s="6"/>
      <c r="ISH113" s="6"/>
      <c r="ISP113" s="6"/>
      <c r="ISX113" s="6"/>
      <c r="ITF113" s="6"/>
      <c r="ITN113" s="6"/>
      <c r="ITV113" s="6"/>
      <c r="IUD113" s="6"/>
      <c r="IUL113" s="6"/>
      <c r="IUT113" s="6"/>
      <c r="IVB113" s="6"/>
      <c r="IVJ113" s="6"/>
      <c r="IVR113" s="6"/>
      <c r="IVZ113" s="6"/>
      <c r="IWH113" s="6"/>
      <c r="IWP113" s="6"/>
      <c r="IWX113" s="6"/>
      <c r="IXF113" s="6"/>
      <c r="IXN113" s="6"/>
      <c r="IXV113" s="6"/>
      <c r="IYD113" s="6"/>
      <c r="IYL113" s="6"/>
      <c r="IYT113" s="6"/>
      <c r="IZB113" s="6"/>
      <c r="IZJ113" s="6"/>
      <c r="IZR113" s="6"/>
      <c r="IZZ113" s="6"/>
      <c r="JAH113" s="6"/>
      <c r="JAP113" s="6"/>
      <c r="JAX113" s="6"/>
      <c r="JBF113" s="6"/>
      <c r="JBN113" s="6"/>
      <c r="JBV113" s="6"/>
      <c r="JCD113" s="6"/>
      <c r="JCL113" s="6"/>
      <c r="JCT113" s="6"/>
      <c r="JDB113" s="6"/>
      <c r="JDJ113" s="6"/>
      <c r="JDR113" s="6"/>
      <c r="JDZ113" s="6"/>
      <c r="JEH113" s="6"/>
      <c r="JEP113" s="6"/>
      <c r="JEX113" s="6"/>
      <c r="JFF113" s="6"/>
      <c r="JFN113" s="6"/>
      <c r="JFV113" s="6"/>
      <c r="JGD113" s="6"/>
      <c r="JGL113" s="6"/>
      <c r="JGT113" s="6"/>
      <c r="JHB113" s="6"/>
      <c r="JHJ113" s="6"/>
      <c r="JHR113" s="6"/>
      <c r="JHZ113" s="6"/>
      <c r="JIH113" s="6"/>
      <c r="JIP113" s="6"/>
      <c r="JIX113" s="6"/>
      <c r="JJF113" s="6"/>
      <c r="JJN113" s="6"/>
      <c r="JJV113" s="6"/>
      <c r="JKD113" s="6"/>
      <c r="JKL113" s="6"/>
      <c r="JKT113" s="6"/>
      <c r="JLB113" s="6"/>
      <c r="JLJ113" s="6"/>
      <c r="JLR113" s="6"/>
      <c r="JLZ113" s="6"/>
      <c r="JMH113" s="6"/>
      <c r="JMP113" s="6"/>
      <c r="JMX113" s="6"/>
      <c r="JNF113" s="6"/>
      <c r="JNN113" s="6"/>
      <c r="JNV113" s="6"/>
      <c r="JOD113" s="6"/>
      <c r="JOL113" s="6"/>
      <c r="JOT113" s="6"/>
      <c r="JPB113" s="6"/>
      <c r="JPJ113" s="6"/>
      <c r="JPR113" s="6"/>
      <c r="JPZ113" s="6"/>
      <c r="JQH113" s="6"/>
      <c r="JQP113" s="6"/>
      <c r="JQX113" s="6"/>
      <c r="JRF113" s="6"/>
      <c r="JRN113" s="6"/>
      <c r="JRV113" s="6"/>
      <c r="JSD113" s="6"/>
      <c r="JSL113" s="6"/>
      <c r="JST113" s="6"/>
      <c r="JTB113" s="6"/>
      <c r="JTJ113" s="6"/>
      <c r="JTR113" s="6"/>
      <c r="JTZ113" s="6"/>
      <c r="JUH113" s="6"/>
      <c r="JUP113" s="6"/>
      <c r="JUX113" s="6"/>
      <c r="JVF113" s="6"/>
      <c r="JVN113" s="6"/>
      <c r="JVV113" s="6"/>
      <c r="JWD113" s="6"/>
      <c r="JWL113" s="6"/>
      <c r="JWT113" s="6"/>
      <c r="JXB113" s="6"/>
      <c r="JXJ113" s="6"/>
      <c r="JXR113" s="6"/>
      <c r="JXZ113" s="6"/>
      <c r="JYH113" s="6"/>
      <c r="JYP113" s="6"/>
      <c r="JYX113" s="6"/>
      <c r="JZF113" s="6"/>
      <c r="JZN113" s="6"/>
      <c r="JZV113" s="6"/>
      <c r="KAD113" s="6"/>
      <c r="KAL113" s="6"/>
      <c r="KAT113" s="6"/>
      <c r="KBB113" s="6"/>
      <c r="KBJ113" s="6"/>
      <c r="KBR113" s="6"/>
      <c r="KBZ113" s="6"/>
      <c r="KCH113" s="6"/>
      <c r="KCP113" s="6"/>
      <c r="KCX113" s="6"/>
      <c r="KDF113" s="6"/>
      <c r="KDN113" s="6"/>
      <c r="KDV113" s="6"/>
      <c r="KED113" s="6"/>
      <c r="KEL113" s="6"/>
      <c r="KET113" s="6"/>
      <c r="KFB113" s="6"/>
      <c r="KFJ113" s="6"/>
      <c r="KFR113" s="6"/>
      <c r="KFZ113" s="6"/>
      <c r="KGH113" s="6"/>
      <c r="KGP113" s="6"/>
      <c r="KGX113" s="6"/>
      <c r="KHF113" s="6"/>
      <c r="KHN113" s="6"/>
      <c r="KHV113" s="6"/>
      <c r="KID113" s="6"/>
      <c r="KIL113" s="6"/>
      <c r="KIT113" s="6"/>
      <c r="KJB113" s="6"/>
      <c r="KJJ113" s="6"/>
      <c r="KJR113" s="6"/>
      <c r="KJZ113" s="6"/>
      <c r="KKH113" s="6"/>
      <c r="KKP113" s="6"/>
      <c r="KKX113" s="6"/>
      <c r="KLF113" s="6"/>
      <c r="KLN113" s="6"/>
      <c r="KLV113" s="6"/>
      <c r="KMD113" s="6"/>
      <c r="KML113" s="6"/>
      <c r="KMT113" s="6"/>
      <c r="KNB113" s="6"/>
      <c r="KNJ113" s="6"/>
      <c r="KNR113" s="6"/>
      <c r="KNZ113" s="6"/>
      <c r="KOH113" s="6"/>
      <c r="KOP113" s="6"/>
      <c r="KOX113" s="6"/>
      <c r="KPF113" s="6"/>
      <c r="KPN113" s="6"/>
      <c r="KPV113" s="6"/>
      <c r="KQD113" s="6"/>
      <c r="KQL113" s="6"/>
      <c r="KQT113" s="6"/>
      <c r="KRB113" s="6"/>
      <c r="KRJ113" s="6"/>
      <c r="KRR113" s="6"/>
      <c r="KRZ113" s="6"/>
      <c r="KSH113" s="6"/>
      <c r="KSP113" s="6"/>
      <c r="KSX113" s="6"/>
      <c r="KTF113" s="6"/>
      <c r="KTN113" s="6"/>
      <c r="KTV113" s="6"/>
      <c r="KUD113" s="6"/>
      <c r="KUL113" s="6"/>
      <c r="KUT113" s="6"/>
      <c r="KVB113" s="6"/>
      <c r="KVJ113" s="6"/>
      <c r="KVR113" s="6"/>
      <c r="KVZ113" s="6"/>
      <c r="KWH113" s="6"/>
      <c r="KWP113" s="6"/>
      <c r="KWX113" s="6"/>
      <c r="KXF113" s="6"/>
      <c r="KXN113" s="6"/>
      <c r="KXV113" s="6"/>
      <c r="KYD113" s="6"/>
      <c r="KYL113" s="6"/>
      <c r="KYT113" s="6"/>
      <c r="KZB113" s="6"/>
      <c r="KZJ113" s="6"/>
      <c r="KZR113" s="6"/>
      <c r="KZZ113" s="6"/>
      <c r="LAH113" s="6"/>
      <c r="LAP113" s="6"/>
      <c r="LAX113" s="6"/>
      <c r="LBF113" s="6"/>
      <c r="LBN113" s="6"/>
      <c r="LBV113" s="6"/>
      <c r="LCD113" s="6"/>
      <c r="LCL113" s="6"/>
      <c r="LCT113" s="6"/>
      <c r="LDB113" s="6"/>
      <c r="LDJ113" s="6"/>
      <c r="LDR113" s="6"/>
      <c r="LDZ113" s="6"/>
      <c r="LEH113" s="6"/>
      <c r="LEP113" s="6"/>
      <c r="LEX113" s="6"/>
      <c r="LFF113" s="6"/>
      <c r="LFN113" s="6"/>
      <c r="LFV113" s="6"/>
      <c r="LGD113" s="6"/>
      <c r="LGL113" s="6"/>
      <c r="LGT113" s="6"/>
      <c r="LHB113" s="6"/>
      <c r="LHJ113" s="6"/>
      <c r="LHR113" s="6"/>
      <c r="LHZ113" s="6"/>
      <c r="LIH113" s="6"/>
      <c r="LIP113" s="6"/>
      <c r="LIX113" s="6"/>
      <c r="LJF113" s="6"/>
      <c r="LJN113" s="6"/>
      <c r="LJV113" s="6"/>
      <c r="LKD113" s="6"/>
      <c r="LKL113" s="6"/>
      <c r="LKT113" s="6"/>
      <c r="LLB113" s="6"/>
      <c r="LLJ113" s="6"/>
      <c r="LLR113" s="6"/>
      <c r="LLZ113" s="6"/>
      <c r="LMH113" s="6"/>
      <c r="LMP113" s="6"/>
      <c r="LMX113" s="6"/>
      <c r="LNF113" s="6"/>
      <c r="LNN113" s="6"/>
      <c r="LNV113" s="6"/>
      <c r="LOD113" s="6"/>
      <c r="LOL113" s="6"/>
      <c r="LOT113" s="6"/>
      <c r="LPB113" s="6"/>
      <c r="LPJ113" s="6"/>
      <c r="LPR113" s="6"/>
      <c r="LPZ113" s="6"/>
      <c r="LQH113" s="6"/>
      <c r="LQP113" s="6"/>
      <c r="LQX113" s="6"/>
      <c r="LRF113" s="6"/>
      <c r="LRN113" s="6"/>
      <c r="LRV113" s="6"/>
      <c r="LSD113" s="6"/>
      <c r="LSL113" s="6"/>
      <c r="LST113" s="6"/>
      <c r="LTB113" s="6"/>
      <c r="LTJ113" s="6"/>
      <c r="LTR113" s="6"/>
      <c r="LTZ113" s="6"/>
      <c r="LUH113" s="6"/>
      <c r="LUP113" s="6"/>
      <c r="LUX113" s="6"/>
      <c r="LVF113" s="6"/>
      <c r="LVN113" s="6"/>
      <c r="LVV113" s="6"/>
      <c r="LWD113" s="6"/>
      <c r="LWL113" s="6"/>
      <c r="LWT113" s="6"/>
      <c r="LXB113" s="6"/>
      <c r="LXJ113" s="6"/>
      <c r="LXR113" s="6"/>
      <c r="LXZ113" s="6"/>
      <c r="LYH113" s="6"/>
      <c r="LYP113" s="6"/>
      <c r="LYX113" s="6"/>
      <c r="LZF113" s="6"/>
      <c r="LZN113" s="6"/>
      <c r="LZV113" s="6"/>
      <c r="MAD113" s="6"/>
      <c r="MAL113" s="6"/>
      <c r="MAT113" s="6"/>
      <c r="MBB113" s="6"/>
      <c r="MBJ113" s="6"/>
      <c r="MBR113" s="6"/>
      <c r="MBZ113" s="6"/>
      <c r="MCH113" s="6"/>
      <c r="MCP113" s="6"/>
      <c r="MCX113" s="6"/>
      <c r="MDF113" s="6"/>
      <c r="MDN113" s="6"/>
      <c r="MDV113" s="6"/>
      <c r="MED113" s="6"/>
      <c r="MEL113" s="6"/>
      <c r="MET113" s="6"/>
      <c r="MFB113" s="6"/>
      <c r="MFJ113" s="6"/>
      <c r="MFR113" s="6"/>
      <c r="MFZ113" s="6"/>
      <c r="MGH113" s="6"/>
      <c r="MGP113" s="6"/>
      <c r="MGX113" s="6"/>
      <c r="MHF113" s="6"/>
      <c r="MHN113" s="6"/>
      <c r="MHV113" s="6"/>
      <c r="MID113" s="6"/>
      <c r="MIL113" s="6"/>
      <c r="MIT113" s="6"/>
      <c r="MJB113" s="6"/>
      <c r="MJJ113" s="6"/>
      <c r="MJR113" s="6"/>
      <c r="MJZ113" s="6"/>
      <c r="MKH113" s="6"/>
      <c r="MKP113" s="6"/>
      <c r="MKX113" s="6"/>
      <c r="MLF113" s="6"/>
      <c r="MLN113" s="6"/>
      <c r="MLV113" s="6"/>
      <c r="MMD113" s="6"/>
      <c r="MML113" s="6"/>
      <c r="MMT113" s="6"/>
      <c r="MNB113" s="6"/>
      <c r="MNJ113" s="6"/>
      <c r="MNR113" s="6"/>
      <c r="MNZ113" s="6"/>
      <c r="MOH113" s="6"/>
      <c r="MOP113" s="6"/>
      <c r="MOX113" s="6"/>
      <c r="MPF113" s="6"/>
      <c r="MPN113" s="6"/>
      <c r="MPV113" s="6"/>
      <c r="MQD113" s="6"/>
      <c r="MQL113" s="6"/>
      <c r="MQT113" s="6"/>
      <c r="MRB113" s="6"/>
      <c r="MRJ113" s="6"/>
      <c r="MRR113" s="6"/>
      <c r="MRZ113" s="6"/>
      <c r="MSH113" s="6"/>
      <c r="MSP113" s="6"/>
      <c r="MSX113" s="6"/>
      <c r="MTF113" s="6"/>
      <c r="MTN113" s="6"/>
      <c r="MTV113" s="6"/>
      <c r="MUD113" s="6"/>
      <c r="MUL113" s="6"/>
      <c r="MUT113" s="6"/>
      <c r="MVB113" s="6"/>
      <c r="MVJ113" s="6"/>
      <c r="MVR113" s="6"/>
      <c r="MVZ113" s="6"/>
      <c r="MWH113" s="6"/>
      <c r="MWP113" s="6"/>
      <c r="MWX113" s="6"/>
      <c r="MXF113" s="6"/>
      <c r="MXN113" s="6"/>
      <c r="MXV113" s="6"/>
      <c r="MYD113" s="6"/>
      <c r="MYL113" s="6"/>
      <c r="MYT113" s="6"/>
      <c r="MZB113" s="6"/>
      <c r="MZJ113" s="6"/>
      <c r="MZR113" s="6"/>
      <c r="MZZ113" s="6"/>
      <c r="NAH113" s="6"/>
      <c r="NAP113" s="6"/>
      <c r="NAX113" s="6"/>
      <c r="NBF113" s="6"/>
      <c r="NBN113" s="6"/>
      <c r="NBV113" s="6"/>
      <c r="NCD113" s="6"/>
      <c r="NCL113" s="6"/>
      <c r="NCT113" s="6"/>
      <c r="NDB113" s="6"/>
      <c r="NDJ113" s="6"/>
      <c r="NDR113" s="6"/>
      <c r="NDZ113" s="6"/>
      <c r="NEH113" s="6"/>
      <c r="NEP113" s="6"/>
      <c r="NEX113" s="6"/>
      <c r="NFF113" s="6"/>
      <c r="NFN113" s="6"/>
      <c r="NFV113" s="6"/>
      <c r="NGD113" s="6"/>
      <c r="NGL113" s="6"/>
      <c r="NGT113" s="6"/>
      <c r="NHB113" s="6"/>
      <c r="NHJ113" s="6"/>
      <c r="NHR113" s="6"/>
      <c r="NHZ113" s="6"/>
      <c r="NIH113" s="6"/>
      <c r="NIP113" s="6"/>
      <c r="NIX113" s="6"/>
      <c r="NJF113" s="6"/>
      <c r="NJN113" s="6"/>
      <c r="NJV113" s="6"/>
      <c r="NKD113" s="6"/>
      <c r="NKL113" s="6"/>
      <c r="NKT113" s="6"/>
      <c r="NLB113" s="6"/>
      <c r="NLJ113" s="6"/>
      <c r="NLR113" s="6"/>
      <c r="NLZ113" s="6"/>
      <c r="NMH113" s="6"/>
      <c r="NMP113" s="6"/>
      <c r="NMX113" s="6"/>
      <c r="NNF113" s="6"/>
      <c r="NNN113" s="6"/>
      <c r="NNV113" s="6"/>
      <c r="NOD113" s="6"/>
      <c r="NOL113" s="6"/>
      <c r="NOT113" s="6"/>
      <c r="NPB113" s="6"/>
      <c r="NPJ113" s="6"/>
      <c r="NPR113" s="6"/>
      <c r="NPZ113" s="6"/>
      <c r="NQH113" s="6"/>
      <c r="NQP113" s="6"/>
      <c r="NQX113" s="6"/>
      <c r="NRF113" s="6"/>
      <c r="NRN113" s="6"/>
      <c r="NRV113" s="6"/>
      <c r="NSD113" s="6"/>
      <c r="NSL113" s="6"/>
      <c r="NST113" s="6"/>
      <c r="NTB113" s="6"/>
      <c r="NTJ113" s="6"/>
      <c r="NTR113" s="6"/>
      <c r="NTZ113" s="6"/>
      <c r="NUH113" s="6"/>
      <c r="NUP113" s="6"/>
      <c r="NUX113" s="6"/>
      <c r="NVF113" s="6"/>
      <c r="NVN113" s="6"/>
      <c r="NVV113" s="6"/>
      <c r="NWD113" s="6"/>
      <c r="NWL113" s="6"/>
      <c r="NWT113" s="6"/>
      <c r="NXB113" s="6"/>
      <c r="NXJ113" s="6"/>
      <c r="NXR113" s="6"/>
      <c r="NXZ113" s="6"/>
      <c r="NYH113" s="6"/>
      <c r="NYP113" s="6"/>
      <c r="NYX113" s="6"/>
      <c r="NZF113" s="6"/>
      <c r="NZN113" s="6"/>
      <c r="NZV113" s="6"/>
      <c r="OAD113" s="6"/>
      <c r="OAL113" s="6"/>
      <c r="OAT113" s="6"/>
      <c r="OBB113" s="6"/>
      <c r="OBJ113" s="6"/>
      <c r="OBR113" s="6"/>
      <c r="OBZ113" s="6"/>
      <c r="OCH113" s="6"/>
      <c r="OCP113" s="6"/>
      <c r="OCX113" s="6"/>
      <c r="ODF113" s="6"/>
      <c r="ODN113" s="6"/>
      <c r="ODV113" s="6"/>
      <c r="OED113" s="6"/>
      <c r="OEL113" s="6"/>
      <c r="OET113" s="6"/>
      <c r="OFB113" s="6"/>
      <c r="OFJ113" s="6"/>
      <c r="OFR113" s="6"/>
      <c r="OFZ113" s="6"/>
      <c r="OGH113" s="6"/>
      <c r="OGP113" s="6"/>
      <c r="OGX113" s="6"/>
      <c r="OHF113" s="6"/>
      <c r="OHN113" s="6"/>
      <c r="OHV113" s="6"/>
      <c r="OID113" s="6"/>
      <c r="OIL113" s="6"/>
      <c r="OIT113" s="6"/>
      <c r="OJB113" s="6"/>
      <c r="OJJ113" s="6"/>
      <c r="OJR113" s="6"/>
      <c r="OJZ113" s="6"/>
      <c r="OKH113" s="6"/>
      <c r="OKP113" s="6"/>
      <c r="OKX113" s="6"/>
      <c r="OLF113" s="6"/>
      <c r="OLN113" s="6"/>
      <c r="OLV113" s="6"/>
      <c r="OMD113" s="6"/>
      <c r="OML113" s="6"/>
      <c r="OMT113" s="6"/>
      <c r="ONB113" s="6"/>
      <c r="ONJ113" s="6"/>
      <c r="ONR113" s="6"/>
      <c r="ONZ113" s="6"/>
      <c r="OOH113" s="6"/>
      <c r="OOP113" s="6"/>
      <c r="OOX113" s="6"/>
      <c r="OPF113" s="6"/>
      <c r="OPN113" s="6"/>
      <c r="OPV113" s="6"/>
      <c r="OQD113" s="6"/>
      <c r="OQL113" s="6"/>
      <c r="OQT113" s="6"/>
      <c r="ORB113" s="6"/>
      <c r="ORJ113" s="6"/>
      <c r="ORR113" s="6"/>
      <c r="ORZ113" s="6"/>
      <c r="OSH113" s="6"/>
      <c r="OSP113" s="6"/>
      <c r="OSX113" s="6"/>
      <c r="OTF113" s="6"/>
      <c r="OTN113" s="6"/>
      <c r="OTV113" s="6"/>
      <c r="OUD113" s="6"/>
      <c r="OUL113" s="6"/>
      <c r="OUT113" s="6"/>
      <c r="OVB113" s="6"/>
      <c r="OVJ113" s="6"/>
      <c r="OVR113" s="6"/>
      <c r="OVZ113" s="6"/>
      <c r="OWH113" s="6"/>
      <c r="OWP113" s="6"/>
      <c r="OWX113" s="6"/>
      <c r="OXF113" s="6"/>
      <c r="OXN113" s="6"/>
      <c r="OXV113" s="6"/>
      <c r="OYD113" s="6"/>
      <c r="OYL113" s="6"/>
      <c r="OYT113" s="6"/>
      <c r="OZB113" s="6"/>
      <c r="OZJ113" s="6"/>
      <c r="OZR113" s="6"/>
      <c r="OZZ113" s="6"/>
      <c r="PAH113" s="6"/>
      <c r="PAP113" s="6"/>
      <c r="PAX113" s="6"/>
      <c r="PBF113" s="6"/>
      <c r="PBN113" s="6"/>
      <c r="PBV113" s="6"/>
      <c r="PCD113" s="6"/>
      <c r="PCL113" s="6"/>
      <c r="PCT113" s="6"/>
      <c r="PDB113" s="6"/>
      <c r="PDJ113" s="6"/>
      <c r="PDR113" s="6"/>
      <c r="PDZ113" s="6"/>
      <c r="PEH113" s="6"/>
      <c r="PEP113" s="6"/>
      <c r="PEX113" s="6"/>
      <c r="PFF113" s="6"/>
      <c r="PFN113" s="6"/>
      <c r="PFV113" s="6"/>
      <c r="PGD113" s="6"/>
      <c r="PGL113" s="6"/>
      <c r="PGT113" s="6"/>
      <c r="PHB113" s="6"/>
      <c r="PHJ113" s="6"/>
      <c r="PHR113" s="6"/>
      <c r="PHZ113" s="6"/>
      <c r="PIH113" s="6"/>
      <c r="PIP113" s="6"/>
      <c r="PIX113" s="6"/>
      <c r="PJF113" s="6"/>
      <c r="PJN113" s="6"/>
      <c r="PJV113" s="6"/>
      <c r="PKD113" s="6"/>
      <c r="PKL113" s="6"/>
      <c r="PKT113" s="6"/>
      <c r="PLB113" s="6"/>
      <c r="PLJ113" s="6"/>
      <c r="PLR113" s="6"/>
      <c r="PLZ113" s="6"/>
      <c r="PMH113" s="6"/>
      <c r="PMP113" s="6"/>
      <c r="PMX113" s="6"/>
      <c r="PNF113" s="6"/>
      <c r="PNN113" s="6"/>
      <c r="PNV113" s="6"/>
      <c r="POD113" s="6"/>
      <c r="POL113" s="6"/>
      <c r="POT113" s="6"/>
      <c r="PPB113" s="6"/>
      <c r="PPJ113" s="6"/>
      <c r="PPR113" s="6"/>
      <c r="PPZ113" s="6"/>
      <c r="PQH113" s="6"/>
      <c r="PQP113" s="6"/>
      <c r="PQX113" s="6"/>
      <c r="PRF113" s="6"/>
      <c r="PRN113" s="6"/>
      <c r="PRV113" s="6"/>
      <c r="PSD113" s="6"/>
      <c r="PSL113" s="6"/>
      <c r="PST113" s="6"/>
      <c r="PTB113" s="6"/>
      <c r="PTJ113" s="6"/>
      <c r="PTR113" s="6"/>
      <c r="PTZ113" s="6"/>
      <c r="PUH113" s="6"/>
      <c r="PUP113" s="6"/>
      <c r="PUX113" s="6"/>
      <c r="PVF113" s="6"/>
      <c r="PVN113" s="6"/>
      <c r="PVV113" s="6"/>
      <c r="PWD113" s="6"/>
      <c r="PWL113" s="6"/>
      <c r="PWT113" s="6"/>
      <c r="PXB113" s="6"/>
      <c r="PXJ113" s="6"/>
      <c r="PXR113" s="6"/>
      <c r="PXZ113" s="6"/>
      <c r="PYH113" s="6"/>
      <c r="PYP113" s="6"/>
      <c r="PYX113" s="6"/>
      <c r="PZF113" s="6"/>
      <c r="PZN113" s="6"/>
      <c r="PZV113" s="6"/>
      <c r="QAD113" s="6"/>
      <c r="QAL113" s="6"/>
      <c r="QAT113" s="6"/>
      <c r="QBB113" s="6"/>
      <c r="QBJ113" s="6"/>
      <c r="QBR113" s="6"/>
      <c r="QBZ113" s="6"/>
      <c r="QCH113" s="6"/>
      <c r="QCP113" s="6"/>
      <c r="QCX113" s="6"/>
      <c r="QDF113" s="6"/>
      <c r="QDN113" s="6"/>
      <c r="QDV113" s="6"/>
      <c r="QED113" s="6"/>
      <c r="QEL113" s="6"/>
      <c r="QET113" s="6"/>
      <c r="QFB113" s="6"/>
      <c r="QFJ113" s="6"/>
      <c r="QFR113" s="6"/>
      <c r="QFZ113" s="6"/>
      <c r="QGH113" s="6"/>
      <c r="QGP113" s="6"/>
      <c r="QGX113" s="6"/>
      <c r="QHF113" s="6"/>
      <c r="QHN113" s="6"/>
      <c r="QHV113" s="6"/>
      <c r="QID113" s="6"/>
      <c r="QIL113" s="6"/>
      <c r="QIT113" s="6"/>
      <c r="QJB113" s="6"/>
      <c r="QJJ113" s="6"/>
      <c r="QJR113" s="6"/>
      <c r="QJZ113" s="6"/>
      <c r="QKH113" s="6"/>
      <c r="QKP113" s="6"/>
      <c r="QKX113" s="6"/>
      <c r="QLF113" s="6"/>
      <c r="QLN113" s="6"/>
      <c r="QLV113" s="6"/>
      <c r="QMD113" s="6"/>
      <c r="QML113" s="6"/>
      <c r="QMT113" s="6"/>
      <c r="QNB113" s="6"/>
      <c r="QNJ113" s="6"/>
      <c r="QNR113" s="6"/>
      <c r="QNZ113" s="6"/>
      <c r="QOH113" s="6"/>
      <c r="QOP113" s="6"/>
      <c r="QOX113" s="6"/>
      <c r="QPF113" s="6"/>
      <c r="QPN113" s="6"/>
      <c r="QPV113" s="6"/>
      <c r="QQD113" s="6"/>
      <c r="QQL113" s="6"/>
      <c r="QQT113" s="6"/>
      <c r="QRB113" s="6"/>
      <c r="QRJ113" s="6"/>
      <c r="QRR113" s="6"/>
      <c r="QRZ113" s="6"/>
      <c r="QSH113" s="6"/>
      <c r="QSP113" s="6"/>
      <c r="QSX113" s="6"/>
      <c r="QTF113" s="6"/>
      <c r="QTN113" s="6"/>
      <c r="QTV113" s="6"/>
      <c r="QUD113" s="6"/>
      <c r="QUL113" s="6"/>
      <c r="QUT113" s="6"/>
      <c r="QVB113" s="6"/>
      <c r="QVJ113" s="6"/>
      <c r="QVR113" s="6"/>
      <c r="QVZ113" s="6"/>
      <c r="QWH113" s="6"/>
      <c r="QWP113" s="6"/>
      <c r="QWX113" s="6"/>
      <c r="QXF113" s="6"/>
      <c r="QXN113" s="6"/>
      <c r="QXV113" s="6"/>
      <c r="QYD113" s="6"/>
      <c r="QYL113" s="6"/>
      <c r="QYT113" s="6"/>
      <c r="QZB113" s="6"/>
      <c r="QZJ113" s="6"/>
      <c r="QZR113" s="6"/>
      <c r="QZZ113" s="6"/>
      <c r="RAH113" s="6"/>
      <c r="RAP113" s="6"/>
      <c r="RAX113" s="6"/>
      <c r="RBF113" s="6"/>
      <c r="RBN113" s="6"/>
      <c r="RBV113" s="6"/>
      <c r="RCD113" s="6"/>
      <c r="RCL113" s="6"/>
      <c r="RCT113" s="6"/>
      <c r="RDB113" s="6"/>
      <c r="RDJ113" s="6"/>
      <c r="RDR113" s="6"/>
      <c r="RDZ113" s="6"/>
      <c r="REH113" s="6"/>
      <c r="REP113" s="6"/>
      <c r="REX113" s="6"/>
      <c r="RFF113" s="6"/>
      <c r="RFN113" s="6"/>
      <c r="RFV113" s="6"/>
      <c r="RGD113" s="6"/>
      <c r="RGL113" s="6"/>
      <c r="RGT113" s="6"/>
      <c r="RHB113" s="6"/>
      <c r="RHJ113" s="6"/>
      <c r="RHR113" s="6"/>
      <c r="RHZ113" s="6"/>
      <c r="RIH113" s="6"/>
      <c r="RIP113" s="6"/>
      <c r="RIX113" s="6"/>
      <c r="RJF113" s="6"/>
      <c r="RJN113" s="6"/>
      <c r="RJV113" s="6"/>
      <c r="RKD113" s="6"/>
      <c r="RKL113" s="6"/>
      <c r="RKT113" s="6"/>
      <c r="RLB113" s="6"/>
      <c r="RLJ113" s="6"/>
      <c r="RLR113" s="6"/>
      <c r="RLZ113" s="6"/>
      <c r="RMH113" s="6"/>
      <c r="RMP113" s="6"/>
      <c r="RMX113" s="6"/>
      <c r="RNF113" s="6"/>
      <c r="RNN113" s="6"/>
      <c r="RNV113" s="6"/>
      <c r="ROD113" s="6"/>
      <c r="ROL113" s="6"/>
      <c r="ROT113" s="6"/>
      <c r="RPB113" s="6"/>
      <c r="RPJ113" s="6"/>
      <c r="RPR113" s="6"/>
      <c r="RPZ113" s="6"/>
      <c r="RQH113" s="6"/>
      <c r="RQP113" s="6"/>
      <c r="RQX113" s="6"/>
      <c r="RRF113" s="6"/>
      <c r="RRN113" s="6"/>
      <c r="RRV113" s="6"/>
      <c r="RSD113" s="6"/>
      <c r="RSL113" s="6"/>
      <c r="RST113" s="6"/>
      <c r="RTB113" s="6"/>
      <c r="RTJ113" s="6"/>
      <c r="RTR113" s="6"/>
      <c r="RTZ113" s="6"/>
      <c r="RUH113" s="6"/>
      <c r="RUP113" s="6"/>
      <c r="RUX113" s="6"/>
      <c r="RVF113" s="6"/>
      <c r="RVN113" s="6"/>
      <c r="RVV113" s="6"/>
      <c r="RWD113" s="6"/>
      <c r="RWL113" s="6"/>
      <c r="RWT113" s="6"/>
      <c r="RXB113" s="6"/>
      <c r="RXJ113" s="6"/>
      <c r="RXR113" s="6"/>
      <c r="RXZ113" s="6"/>
      <c r="RYH113" s="6"/>
      <c r="RYP113" s="6"/>
      <c r="RYX113" s="6"/>
      <c r="RZF113" s="6"/>
      <c r="RZN113" s="6"/>
      <c r="RZV113" s="6"/>
      <c r="SAD113" s="6"/>
      <c r="SAL113" s="6"/>
      <c r="SAT113" s="6"/>
      <c r="SBB113" s="6"/>
      <c r="SBJ113" s="6"/>
      <c r="SBR113" s="6"/>
      <c r="SBZ113" s="6"/>
      <c r="SCH113" s="6"/>
      <c r="SCP113" s="6"/>
      <c r="SCX113" s="6"/>
      <c r="SDF113" s="6"/>
      <c r="SDN113" s="6"/>
      <c r="SDV113" s="6"/>
      <c r="SED113" s="6"/>
      <c r="SEL113" s="6"/>
      <c r="SET113" s="6"/>
      <c r="SFB113" s="6"/>
      <c r="SFJ113" s="6"/>
      <c r="SFR113" s="6"/>
      <c r="SFZ113" s="6"/>
      <c r="SGH113" s="6"/>
      <c r="SGP113" s="6"/>
      <c r="SGX113" s="6"/>
      <c r="SHF113" s="6"/>
      <c r="SHN113" s="6"/>
      <c r="SHV113" s="6"/>
      <c r="SID113" s="6"/>
      <c r="SIL113" s="6"/>
      <c r="SIT113" s="6"/>
      <c r="SJB113" s="6"/>
      <c r="SJJ113" s="6"/>
      <c r="SJR113" s="6"/>
      <c r="SJZ113" s="6"/>
      <c r="SKH113" s="6"/>
      <c r="SKP113" s="6"/>
      <c r="SKX113" s="6"/>
      <c r="SLF113" s="6"/>
      <c r="SLN113" s="6"/>
      <c r="SLV113" s="6"/>
      <c r="SMD113" s="6"/>
      <c r="SML113" s="6"/>
      <c r="SMT113" s="6"/>
      <c r="SNB113" s="6"/>
      <c r="SNJ113" s="6"/>
      <c r="SNR113" s="6"/>
      <c r="SNZ113" s="6"/>
      <c r="SOH113" s="6"/>
      <c r="SOP113" s="6"/>
      <c r="SOX113" s="6"/>
      <c r="SPF113" s="6"/>
      <c r="SPN113" s="6"/>
      <c r="SPV113" s="6"/>
      <c r="SQD113" s="6"/>
      <c r="SQL113" s="6"/>
      <c r="SQT113" s="6"/>
      <c r="SRB113" s="6"/>
      <c r="SRJ113" s="6"/>
      <c r="SRR113" s="6"/>
      <c r="SRZ113" s="6"/>
      <c r="SSH113" s="6"/>
      <c r="SSP113" s="6"/>
      <c r="SSX113" s="6"/>
      <c r="STF113" s="6"/>
      <c r="STN113" s="6"/>
      <c r="STV113" s="6"/>
      <c r="SUD113" s="6"/>
      <c r="SUL113" s="6"/>
      <c r="SUT113" s="6"/>
      <c r="SVB113" s="6"/>
      <c r="SVJ113" s="6"/>
      <c r="SVR113" s="6"/>
      <c r="SVZ113" s="6"/>
      <c r="SWH113" s="6"/>
      <c r="SWP113" s="6"/>
      <c r="SWX113" s="6"/>
      <c r="SXF113" s="6"/>
      <c r="SXN113" s="6"/>
      <c r="SXV113" s="6"/>
      <c r="SYD113" s="6"/>
      <c r="SYL113" s="6"/>
      <c r="SYT113" s="6"/>
      <c r="SZB113" s="6"/>
      <c r="SZJ113" s="6"/>
      <c r="SZR113" s="6"/>
      <c r="SZZ113" s="6"/>
      <c r="TAH113" s="6"/>
      <c r="TAP113" s="6"/>
      <c r="TAX113" s="6"/>
      <c r="TBF113" s="6"/>
      <c r="TBN113" s="6"/>
      <c r="TBV113" s="6"/>
      <c r="TCD113" s="6"/>
      <c r="TCL113" s="6"/>
      <c r="TCT113" s="6"/>
      <c r="TDB113" s="6"/>
      <c r="TDJ113" s="6"/>
      <c r="TDR113" s="6"/>
      <c r="TDZ113" s="6"/>
      <c r="TEH113" s="6"/>
      <c r="TEP113" s="6"/>
      <c r="TEX113" s="6"/>
      <c r="TFF113" s="6"/>
      <c r="TFN113" s="6"/>
      <c r="TFV113" s="6"/>
      <c r="TGD113" s="6"/>
      <c r="TGL113" s="6"/>
      <c r="TGT113" s="6"/>
      <c r="THB113" s="6"/>
      <c r="THJ113" s="6"/>
      <c r="THR113" s="6"/>
      <c r="THZ113" s="6"/>
      <c r="TIH113" s="6"/>
      <c r="TIP113" s="6"/>
      <c r="TIX113" s="6"/>
      <c r="TJF113" s="6"/>
      <c r="TJN113" s="6"/>
      <c r="TJV113" s="6"/>
      <c r="TKD113" s="6"/>
      <c r="TKL113" s="6"/>
      <c r="TKT113" s="6"/>
      <c r="TLB113" s="6"/>
      <c r="TLJ113" s="6"/>
      <c r="TLR113" s="6"/>
      <c r="TLZ113" s="6"/>
      <c r="TMH113" s="6"/>
      <c r="TMP113" s="6"/>
      <c r="TMX113" s="6"/>
      <c r="TNF113" s="6"/>
      <c r="TNN113" s="6"/>
      <c r="TNV113" s="6"/>
      <c r="TOD113" s="6"/>
      <c r="TOL113" s="6"/>
      <c r="TOT113" s="6"/>
      <c r="TPB113" s="6"/>
      <c r="TPJ113" s="6"/>
      <c r="TPR113" s="6"/>
      <c r="TPZ113" s="6"/>
      <c r="TQH113" s="6"/>
      <c r="TQP113" s="6"/>
      <c r="TQX113" s="6"/>
      <c r="TRF113" s="6"/>
      <c r="TRN113" s="6"/>
      <c r="TRV113" s="6"/>
      <c r="TSD113" s="6"/>
      <c r="TSL113" s="6"/>
      <c r="TST113" s="6"/>
      <c r="TTB113" s="6"/>
      <c r="TTJ113" s="6"/>
      <c r="TTR113" s="6"/>
      <c r="TTZ113" s="6"/>
      <c r="TUH113" s="6"/>
      <c r="TUP113" s="6"/>
      <c r="TUX113" s="6"/>
      <c r="TVF113" s="6"/>
      <c r="TVN113" s="6"/>
      <c r="TVV113" s="6"/>
      <c r="TWD113" s="6"/>
      <c r="TWL113" s="6"/>
      <c r="TWT113" s="6"/>
      <c r="TXB113" s="6"/>
      <c r="TXJ113" s="6"/>
      <c r="TXR113" s="6"/>
      <c r="TXZ113" s="6"/>
      <c r="TYH113" s="6"/>
      <c r="TYP113" s="6"/>
      <c r="TYX113" s="6"/>
      <c r="TZF113" s="6"/>
      <c r="TZN113" s="6"/>
      <c r="TZV113" s="6"/>
      <c r="UAD113" s="6"/>
      <c r="UAL113" s="6"/>
      <c r="UAT113" s="6"/>
      <c r="UBB113" s="6"/>
      <c r="UBJ113" s="6"/>
      <c r="UBR113" s="6"/>
      <c r="UBZ113" s="6"/>
      <c r="UCH113" s="6"/>
      <c r="UCP113" s="6"/>
      <c r="UCX113" s="6"/>
      <c r="UDF113" s="6"/>
      <c r="UDN113" s="6"/>
      <c r="UDV113" s="6"/>
      <c r="UED113" s="6"/>
      <c r="UEL113" s="6"/>
      <c r="UET113" s="6"/>
      <c r="UFB113" s="6"/>
      <c r="UFJ113" s="6"/>
      <c r="UFR113" s="6"/>
      <c r="UFZ113" s="6"/>
      <c r="UGH113" s="6"/>
      <c r="UGP113" s="6"/>
      <c r="UGX113" s="6"/>
      <c r="UHF113" s="6"/>
      <c r="UHN113" s="6"/>
      <c r="UHV113" s="6"/>
      <c r="UID113" s="6"/>
      <c r="UIL113" s="6"/>
      <c r="UIT113" s="6"/>
      <c r="UJB113" s="6"/>
      <c r="UJJ113" s="6"/>
      <c r="UJR113" s="6"/>
      <c r="UJZ113" s="6"/>
      <c r="UKH113" s="6"/>
      <c r="UKP113" s="6"/>
      <c r="UKX113" s="6"/>
      <c r="ULF113" s="6"/>
      <c r="ULN113" s="6"/>
      <c r="ULV113" s="6"/>
      <c r="UMD113" s="6"/>
      <c r="UML113" s="6"/>
      <c r="UMT113" s="6"/>
      <c r="UNB113" s="6"/>
      <c r="UNJ113" s="6"/>
      <c r="UNR113" s="6"/>
      <c r="UNZ113" s="6"/>
      <c r="UOH113" s="6"/>
      <c r="UOP113" s="6"/>
      <c r="UOX113" s="6"/>
      <c r="UPF113" s="6"/>
      <c r="UPN113" s="6"/>
      <c r="UPV113" s="6"/>
      <c r="UQD113" s="6"/>
      <c r="UQL113" s="6"/>
      <c r="UQT113" s="6"/>
      <c r="URB113" s="6"/>
      <c r="URJ113" s="6"/>
      <c r="URR113" s="6"/>
      <c r="URZ113" s="6"/>
      <c r="USH113" s="6"/>
      <c r="USP113" s="6"/>
      <c r="USX113" s="6"/>
      <c r="UTF113" s="6"/>
      <c r="UTN113" s="6"/>
      <c r="UTV113" s="6"/>
      <c r="UUD113" s="6"/>
      <c r="UUL113" s="6"/>
      <c r="UUT113" s="6"/>
      <c r="UVB113" s="6"/>
      <c r="UVJ113" s="6"/>
      <c r="UVR113" s="6"/>
      <c r="UVZ113" s="6"/>
      <c r="UWH113" s="6"/>
      <c r="UWP113" s="6"/>
      <c r="UWX113" s="6"/>
      <c r="UXF113" s="6"/>
      <c r="UXN113" s="6"/>
      <c r="UXV113" s="6"/>
      <c r="UYD113" s="6"/>
      <c r="UYL113" s="6"/>
      <c r="UYT113" s="6"/>
      <c r="UZB113" s="6"/>
      <c r="UZJ113" s="6"/>
      <c r="UZR113" s="6"/>
      <c r="UZZ113" s="6"/>
      <c r="VAH113" s="6"/>
      <c r="VAP113" s="6"/>
      <c r="VAX113" s="6"/>
      <c r="VBF113" s="6"/>
      <c r="VBN113" s="6"/>
      <c r="VBV113" s="6"/>
      <c r="VCD113" s="6"/>
      <c r="VCL113" s="6"/>
      <c r="VCT113" s="6"/>
      <c r="VDB113" s="6"/>
      <c r="VDJ113" s="6"/>
      <c r="VDR113" s="6"/>
      <c r="VDZ113" s="6"/>
      <c r="VEH113" s="6"/>
      <c r="VEP113" s="6"/>
      <c r="VEX113" s="6"/>
      <c r="VFF113" s="6"/>
      <c r="VFN113" s="6"/>
      <c r="VFV113" s="6"/>
      <c r="VGD113" s="6"/>
      <c r="VGL113" s="6"/>
      <c r="VGT113" s="6"/>
      <c r="VHB113" s="6"/>
      <c r="VHJ113" s="6"/>
      <c r="VHR113" s="6"/>
      <c r="VHZ113" s="6"/>
      <c r="VIH113" s="6"/>
      <c r="VIP113" s="6"/>
      <c r="VIX113" s="6"/>
      <c r="VJF113" s="6"/>
      <c r="VJN113" s="6"/>
      <c r="VJV113" s="6"/>
      <c r="VKD113" s="6"/>
      <c r="VKL113" s="6"/>
      <c r="VKT113" s="6"/>
      <c r="VLB113" s="6"/>
      <c r="VLJ113" s="6"/>
      <c r="VLR113" s="6"/>
      <c r="VLZ113" s="6"/>
      <c r="VMH113" s="6"/>
      <c r="VMP113" s="6"/>
      <c r="VMX113" s="6"/>
      <c r="VNF113" s="6"/>
      <c r="VNN113" s="6"/>
      <c r="VNV113" s="6"/>
      <c r="VOD113" s="6"/>
      <c r="VOL113" s="6"/>
      <c r="VOT113" s="6"/>
      <c r="VPB113" s="6"/>
      <c r="VPJ113" s="6"/>
      <c r="VPR113" s="6"/>
      <c r="VPZ113" s="6"/>
      <c r="VQH113" s="6"/>
      <c r="VQP113" s="6"/>
      <c r="VQX113" s="6"/>
      <c r="VRF113" s="6"/>
      <c r="VRN113" s="6"/>
      <c r="VRV113" s="6"/>
      <c r="VSD113" s="6"/>
      <c r="VSL113" s="6"/>
      <c r="VST113" s="6"/>
      <c r="VTB113" s="6"/>
      <c r="VTJ113" s="6"/>
      <c r="VTR113" s="6"/>
      <c r="VTZ113" s="6"/>
      <c r="VUH113" s="6"/>
      <c r="VUP113" s="6"/>
      <c r="VUX113" s="6"/>
      <c r="VVF113" s="6"/>
      <c r="VVN113" s="6"/>
      <c r="VVV113" s="6"/>
      <c r="VWD113" s="6"/>
      <c r="VWL113" s="6"/>
      <c r="VWT113" s="6"/>
      <c r="VXB113" s="6"/>
      <c r="VXJ113" s="6"/>
      <c r="VXR113" s="6"/>
      <c r="VXZ113" s="6"/>
      <c r="VYH113" s="6"/>
      <c r="VYP113" s="6"/>
      <c r="VYX113" s="6"/>
      <c r="VZF113" s="6"/>
      <c r="VZN113" s="6"/>
      <c r="VZV113" s="6"/>
      <c r="WAD113" s="6"/>
      <c r="WAL113" s="6"/>
      <c r="WAT113" s="6"/>
      <c r="WBB113" s="6"/>
      <c r="WBJ113" s="6"/>
      <c r="WBR113" s="6"/>
      <c r="WBZ113" s="6"/>
      <c r="WCH113" s="6"/>
      <c r="WCP113" s="6"/>
      <c r="WCX113" s="6"/>
      <c r="WDF113" s="6"/>
      <c r="WDN113" s="6"/>
      <c r="WDV113" s="6"/>
      <c r="WED113" s="6"/>
      <c r="WEL113" s="6"/>
      <c r="WET113" s="6"/>
      <c r="WFB113" s="6"/>
      <c r="WFJ113" s="6"/>
      <c r="WFR113" s="6"/>
      <c r="WFZ113" s="6"/>
      <c r="WGH113" s="6"/>
      <c r="WGP113" s="6"/>
      <c r="WGX113" s="6"/>
      <c r="WHF113" s="6"/>
      <c r="WHN113" s="6"/>
      <c r="WHV113" s="6"/>
      <c r="WID113" s="6"/>
      <c r="WIL113" s="6"/>
      <c r="WIT113" s="6"/>
      <c r="WJB113" s="6"/>
      <c r="WJJ113" s="6"/>
      <c r="WJR113" s="6"/>
      <c r="WJZ113" s="6"/>
      <c r="WKH113" s="6"/>
      <c r="WKP113" s="6"/>
      <c r="WKX113" s="6"/>
      <c r="WLF113" s="6"/>
      <c r="WLN113" s="6"/>
      <c r="WLV113" s="6"/>
      <c r="WMD113" s="6"/>
      <c r="WML113" s="6"/>
      <c r="WMT113" s="6"/>
      <c r="WNB113" s="6"/>
      <c r="WNJ113" s="6"/>
      <c r="WNR113" s="6"/>
      <c r="WNZ113" s="6"/>
      <c r="WOH113" s="6"/>
      <c r="WOP113" s="6"/>
      <c r="WOX113" s="6"/>
      <c r="WPF113" s="6"/>
      <c r="WPN113" s="6"/>
      <c r="WPV113" s="6"/>
      <c r="WQD113" s="6"/>
      <c r="WQL113" s="6"/>
      <c r="WQT113" s="6"/>
      <c r="WRB113" s="6"/>
      <c r="WRJ113" s="6"/>
      <c r="WRR113" s="6"/>
      <c r="WRZ113" s="6"/>
      <c r="WSH113" s="6"/>
      <c r="WSP113" s="6"/>
      <c r="WSX113" s="6"/>
      <c r="WTF113" s="6"/>
      <c r="WTN113" s="6"/>
      <c r="WTV113" s="6"/>
      <c r="WUD113" s="6"/>
      <c r="WUL113" s="6"/>
      <c r="WUT113" s="6"/>
      <c r="WVB113" s="6"/>
      <c r="WVJ113" s="6"/>
      <c r="WVR113" s="6"/>
      <c r="WVZ113" s="6"/>
      <c r="WWH113" s="6"/>
      <c r="WWP113" s="6"/>
      <c r="WWX113" s="6"/>
      <c r="WXF113" s="6"/>
      <c r="WXN113" s="6"/>
      <c r="WXV113" s="6"/>
      <c r="WYD113" s="6"/>
      <c r="WYL113" s="6"/>
      <c r="WYT113" s="6"/>
      <c r="WZB113" s="6"/>
      <c r="WZJ113" s="6"/>
      <c r="WZR113" s="6"/>
      <c r="WZZ113" s="6"/>
      <c r="XAH113" s="6"/>
      <c r="XAP113" s="6"/>
      <c r="XAX113" s="6"/>
      <c r="XBF113" s="6"/>
      <c r="XBN113" s="6"/>
      <c r="XBV113" s="6"/>
      <c r="XCD113" s="6"/>
      <c r="XCL113" s="6"/>
      <c r="XCT113" s="6"/>
      <c r="XDB113" s="6"/>
      <c r="XDJ113" s="6"/>
      <c r="XDR113" s="6"/>
      <c r="XDZ113" s="6"/>
      <c r="XEH113" s="6"/>
      <c r="XEP113" s="6"/>
      <c r="XEX113" s="6"/>
    </row>
    <row r="114" spans="1:1018 1026:2042 2050:3066 3074:4090 4098:5114 5122:6138 6146:7162 7170:8186 8194:9210 9218:10234 10242:11258 11266:12282 12290:13306 13314:14330 14338:15354 15362:16378" ht="48.75" customHeight="1" x14ac:dyDescent="0.25">
      <c r="A114" s="22"/>
      <c r="B114" s="22"/>
      <c r="C114" s="24"/>
      <c r="D114" s="24"/>
      <c r="E114" s="24"/>
      <c r="F114" s="24"/>
      <c r="G114" s="10" t="s">
        <v>359</v>
      </c>
      <c r="H114" s="10"/>
      <c r="I114" s="10" t="s">
        <v>315</v>
      </c>
      <c r="J114" s="9"/>
      <c r="K114" s="11" t="s">
        <v>453</v>
      </c>
      <c r="L114" s="10"/>
      <c r="R114" s="6"/>
      <c r="Z114" s="6"/>
      <c r="AH114" s="6"/>
      <c r="AP114" s="6"/>
      <c r="AX114" s="6"/>
      <c r="BF114" s="6"/>
      <c r="BN114" s="6"/>
      <c r="BV114" s="6"/>
      <c r="CD114" s="6"/>
      <c r="CL114" s="6"/>
      <c r="CT114" s="6"/>
      <c r="DB114" s="6"/>
      <c r="DJ114" s="6"/>
      <c r="DR114" s="6"/>
      <c r="DZ114" s="6"/>
      <c r="EH114" s="6"/>
      <c r="EP114" s="6"/>
      <c r="EX114" s="6"/>
      <c r="FF114" s="6"/>
      <c r="FN114" s="6"/>
      <c r="FV114" s="6"/>
      <c r="GD114" s="6"/>
      <c r="GL114" s="6"/>
      <c r="GT114" s="6"/>
      <c r="HB114" s="6"/>
      <c r="HJ114" s="6"/>
      <c r="HR114" s="6"/>
      <c r="HZ114" s="6"/>
      <c r="IH114" s="6"/>
      <c r="IP114" s="6"/>
      <c r="IX114" s="6"/>
      <c r="JF114" s="6"/>
      <c r="JN114" s="6"/>
      <c r="JV114" s="6"/>
      <c r="KD114" s="6"/>
      <c r="KL114" s="6"/>
      <c r="KT114" s="6"/>
      <c r="LB114" s="6"/>
      <c r="LJ114" s="6"/>
      <c r="LR114" s="6"/>
      <c r="LZ114" s="6"/>
      <c r="MH114" s="6"/>
      <c r="MP114" s="6"/>
      <c r="MX114" s="6"/>
      <c r="NF114" s="6"/>
      <c r="NN114" s="6"/>
      <c r="NV114" s="6"/>
      <c r="OD114" s="6"/>
      <c r="OL114" s="6"/>
      <c r="OT114" s="6"/>
      <c r="PB114" s="6"/>
      <c r="PJ114" s="6"/>
      <c r="PR114" s="6"/>
      <c r="PZ114" s="6"/>
      <c r="QH114" s="6"/>
      <c r="QP114" s="6"/>
      <c r="QX114" s="6"/>
      <c r="RF114" s="6"/>
      <c r="RN114" s="6"/>
      <c r="RV114" s="6"/>
      <c r="SD114" s="6"/>
      <c r="SL114" s="6"/>
      <c r="ST114" s="6"/>
      <c r="TB114" s="6"/>
      <c r="TJ114" s="6"/>
      <c r="TR114" s="6"/>
      <c r="TZ114" s="6"/>
      <c r="UH114" s="6"/>
      <c r="UP114" s="6"/>
      <c r="UX114" s="6"/>
      <c r="VF114" s="6"/>
      <c r="VN114" s="6"/>
      <c r="VV114" s="6"/>
      <c r="WD114" s="6"/>
      <c r="WL114" s="6"/>
      <c r="WT114" s="6"/>
      <c r="XB114" s="6"/>
      <c r="XJ114" s="6"/>
      <c r="XR114" s="6"/>
      <c r="XZ114" s="6"/>
      <c r="YH114" s="6"/>
      <c r="YP114" s="6"/>
      <c r="YX114" s="6"/>
      <c r="ZF114" s="6"/>
      <c r="ZN114" s="6"/>
      <c r="ZV114" s="6"/>
      <c r="AAD114" s="6"/>
      <c r="AAL114" s="6"/>
      <c r="AAT114" s="6"/>
      <c r="ABB114" s="6"/>
      <c r="ABJ114" s="6"/>
      <c r="ABR114" s="6"/>
      <c r="ABZ114" s="6"/>
      <c r="ACH114" s="6"/>
      <c r="ACP114" s="6"/>
      <c r="ACX114" s="6"/>
      <c r="ADF114" s="6"/>
      <c r="ADN114" s="6"/>
      <c r="ADV114" s="6"/>
      <c r="AED114" s="6"/>
      <c r="AEL114" s="6"/>
      <c r="AET114" s="6"/>
      <c r="AFB114" s="6"/>
      <c r="AFJ114" s="6"/>
      <c r="AFR114" s="6"/>
      <c r="AFZ114" s="6"/>
      <c r="AGH114" s="6"/>
      <c r="AGP114" s="6"/>
      <c r="AGX114" s="6"/>
      <c r="AHF114" s="6"/>
      <c r="AHN114" s="6"/>
      <c r="AHV114" s="6"/>
      <c r="AID114" s="6"/>
      <c r="AIL114" s="6"/>
      <c r="AIT114" s="6"/>
      <c r="AJB114" s="6"/>
      <c r="AJJ114" s="6"/>
      <c r="AJR114" s="6"/>
      <c r="AJZ114" s="6"/>
      <c r="AKH114" s="6"/>
      <c r="AKP114" s="6"/>
      <c r="AKX114" s="6"/>
      <c r="ALF114" s="6"/>
      <c r="ALN114" s="6"/>
      <c r="ALV114" s="6"/>
      <c r="AMD114" s="6"/>
      <c r="AML114" s="6"/>
      <c r="AMT114" s="6"/>
      <c r="ANB114" s="6"/>
      <c r="ANJ114" s="6"/>
      <c r="ANR114" s="6"/>
      <c r="ANZ114" s="6"/>
      <c r="AOH114" s="6"/>
      <c r="AOP114" s="6"/>
      <c r="AOX114" s="6"/>
      <c r="APF114" s="6"/>
      <c r="APN114" s="6"/>
      <c r="APV114" s="6"/>
      <c r="AQD114" s="6"/>
      <c r="AQL114" s="6"/>
      <c r="AQT114" s="6"/>
      <c r="ARB114" s="6"/>
      <c r="ARJ114" s="6"/>
      <c r="ARR114" s="6"/>
      <c r="ARZ114" s="6"/>
      <c r="ASH114" s="6"/>
      <c r="ASP114" s="6"/>
      <c r="ASX114" s="6"/>
      <c r="ATF114" s="6"/>
      <c r="ATN114" s="6"/>
      <c r="ATV114" s="6"/>
      <c r="AUD114" s="6"/>
      <c r="AUL114" s="6"/>
      <c r="AUT114" s="6"/>
      <c r="AVB114" s="6"/>
      <c r="AVJ114" s="6"/>
      <c r="AVR114" s="6"/>
      <c r="AVZ114" s="6"/>
      <c r="AWH114" s="6"/>
      <c r="AWP114" s="6"/>
      <c r="AWX114" s="6"/>
      <c r="AXF114" s="6"/>
      <c r="AXN114" s="6"/>
      <c r="AXV114" s="6"/>
      <c r="AYD114" s="6"/>
      <c r="AYL114" s="6"/>
      <c r="AYT114" s="6"/>
      <c r="AZB114" s="6"/>
      <c r="AZJ114" s="6"/>
      <c r="AZR114" s="6"/>
      <c r="AZZ114" s="6"/>
      <c r="BAH114" s="6"/>
      <c r="BAP114" s="6"/>
      <c r="BAX114" s="6"/>
      <c r="BBF114" s="6"/>
      <c r="BBN114" s="6"/>
      <c r="BBV114" s="6"/>
      <c r="BCD114" s="6"/>
      <c r="BCL114" s="6"/>
      <c r="BCT114" s="6"/>
      <c r="BDB114" s="6"/>
      <c r="BDJ114" s="6"/>
      <c r="BDR114" s="6"/>
      <c r="BDZ114" s="6"/>
      <c r="BEH114" s="6"/>
      <c r="BEP114" s="6"/>
      <c r="BEX114" s="6"/>
      <c r="BFF114" s="6"/>
      <c r="BFN114" s="6"/>
      <c r="BFV114" s="6"/>
      <c r="BGD114" s="6"/>
      <c r="BGL114" s="6"/>
      <c r="BGT114" s="6"/>
      <c r="BHB114" s="6"/>
      <c r="BHJ114" s="6"/>
      <c r="BHR114" s="6"/>
      <c r="BHZ114" s="6"/>
      <c r="BIH114" s="6"/>
      <c r="BIP114" s="6"/>
      <c r="BIX114" s="6"/>
      <c r="BJF114" s="6"/>
      <c r="BJN114" s="6"/>
      <c r="BJV114" s="6"/>
      <c r="BKD114" s="6"/>
      <c r="BKL114" s="6"/>
      <c r="BKT114" s="6"/>
      <c r="BLB114" s="6"/>
      <c r="BLJ114" s="6"/>
      <c r="BLR114" s="6"/>
      <c r="BLZ114" s="6"/>
      <c r="BMH114" s="6"/>
      <c r="BMP114" s="6"/>
      <c r="BMX114" s="6"/>
      <c r="BNF114" s="6"/>
      <c r="BNN114" s="6"/>
      <c r="BNV114" s="6"/>
      <c r="BOD114" s="6"/>
      <c r="BOL114" s="6"/>
      <c r="BOT114" s="6"/>
      <c r="BPB114" s="6"/>
      <c r="BPJ114" s="6"/>
      <c r="BPR114" s="6"/>
      <c r="BPZ114" s="6"/>
      <c r="BQH114" s="6"/>
      <c r="BQP114" s="6"/>
      <c r="BQX114" s="6"/>
      <c r="BRF114" s="6"/>
      <c r="BRN114" s="6"/>
      <c r="BRV114" s="6"/>
      <c r="BSD114" s="6"/>
      <c r="BSL114" s="6"/>
      <c r="BST114" s="6"/>
      <c r="BTB114" s="6"/>
      <c r="BTJ114" s="6"/>
      <c r="BTR114" s="6"/>
      <c r="BTZ114" s="6"/>
      <c r="BUH114" s="6"/>
      <c r="BUP114" s="6"/>
      <c r="BUX114" s="6"/>
      <c r="BVF114" s="6"/>
      <c r="BVN114" s="6"/>
      <c r="BVV114" s="6"/>
      <c r="BWD114" s="6"/>
      <c r="BWL114" s="6"/>
      <c r="BWT114" s="6"/>
      <c r="BXB114" s="6"/>
      <c r="BXJ114" s="6"/>
      <c r="BXR114" s="6"/>
      <c r="BXZ114" s="6"/>
      <c r="BYH114" s="6"/>
      <c r="BYP114" s="6"/>
      <c r="BYX114" s="6"/>
      <c r="BZF114" s="6"/>
      <c r="BZN114" s="6"/>
      <c r="BZV114" s="6"/>
      <c r="CAD114" s="6"/>
      <c r="CAL114" s="6"/>
      <c r="CAT114" s="6"/>
      <c r="CBB114" s="6"/>
      <c r="CBJ114" s="6"/>
      <c r="CBR114" s="6"/>
      <c r="CBZ114" s="6"/>
      <c r="CCH114" s="6"/>
      <c r="CCP114" s="6"/>
      <c r="CCX114" s="6"/>
      <c r="CDF114" s="6"/>
      <c r="CDN114" s="6"/>
      <c r="CDV114" s="6"/>
      <c r="CED114" s="6"/>
      <c r="CEL114" s="6"/>
      <c r="CET114" s="6"/>
      <c r="CFB114" s="6"/>
      <c r="CFJ114" s="6"/>
      <c r="CFR114" s="6"/>
      <c r="CFZ114" s="6"/>
      <c r="CGH114" s="6"/>
      <c r="CGP114" s="6"/>
      <c r="CGX114" s="6"/>
      <c r="CHF114" s="6"/>
      <c r="CHN114" s="6"/>
      <c r="CHV114" s="6"/>
      <c r="CID114" s="6"/>
      <c r="CIL114" s="6"/>
      <c r="CIT114" s="6"/>
      <c r="CJB114" s="6"/>
      <c r="CJJ114" s="6"/>
      <c r="CJR114" s="6"/>
      <c r="CJZ114" s="6"/>
      <c r="CKH114" s="6"/>
      <c r="CKP114" s="6"/>
      <c r="CKX114" s="6"/>
      <c r="CLF114" s="6"/>
      <c r="CLN114" s="6"/>
      <c r="CLV114" s="6"/>
      <c r="CMD114" s="6"/>
      <c r="CML114" s="6"/>
      <c r="CMT114" s="6"/>
      <c r="CNB114" s="6"/>
      <c r="CNJ114" s="6"/>
      <c r="CNR114" s="6"/>
      <c r="CNZ114" s="6"/>
      <c r="COH114" s="6"/>
      <c r="COP114" s="6"/>
      <c r="COX114" s="6"/>
      <c r="CPF114" s="6"/>
      <c r="CPN114" s="6"/>
      <c r="CPV114" s="6"/>
      <c r="CQD114" s="6"/>
      <c r="CQL114" s="6"/>
      <c r="CQT114" s="6"/>
      <c r="CRB114" s="6"/>
      <c r="CRJ114" s="6"/>
      <c r="CRR114" s="6"/>
      <c r="CRZ114" s="6"/>
      <c r="CSH114" s="6"/>
      <c r="CSP114" s="6"/>
      <c r="CSX114" s="6"/>
      <c r="CTF114" s="6"/>
      <c r="CTN114" s="6"/>
      <c r="CTV114" s="6"/>
      <c r="CUD114" s="6"/>
      <c r="CUL114" s="6"/>
      <c r="CUT114" s="6"/>
      <c r="CVB114" s="6"/>
      <c r="CVJ114" s="6"/>
      <c r="CVR114" s="6"/>
      <c r="CVZ114" s="6"/>
      <c r="CWH114" s="6"/>
      <c r="CWP114" s="6"/>
      <c r="CWX114" s="6"/>
      <c r="CXF114" s="6"/>
      <c r="CXN114" s="6"/>
      <c r="CXV114" s="6"/>
      <c r="CYD114" s="6"/>
      <c r="CYL114" s="6"/>
      <c r="CYT114" s="6"/>
      <c r="CZB114" s="6"/>
      <c r="CZJ114" s="6"/>
      <c r="CZR114" s="6"/>
      <c r="CZZ114" s="6"/>
      <c r="DAH114" s="6"/>
      <c r="DAP114" s="6"/>
      <c r="DAX114" s="6"/>
      <c r="DBF114" s="6"/>
      <c r="DBN114" s="6"/>
      <c r="DBV114" s="6"/>
      <c r="DCD114" s="6"/>
      <c r="DCL114" s="6"/>
      <c r="DCT114" s="6"/>
      <c r="DDB114" s="6"/>
      <c r="DDJ114" s="6"/>
      <c r="DDR114" s="6"/>
      <c r="DDZ114" s="6"/>
      <c r="DEH114" s="6"/>
      <c r="DEP114" s="6"/>
      <c r="DEX114" s="6"/>
      <c r="DFF114" s="6"/>
      <c r="DFN114" s="6"/>
      <c r="DFV114" s="6"/>
      <c r="DGD114" s="6"/>
      <c r="DGL114" s="6"/>
      <c r="DGT114" s="6"/>
      <c r="DHB114" s="6"/>
      <c r="DHJ114" s="6"/>
      <c r="DHR114" s="6"/>
      <c r="DHZ114" s="6"/>
      <c r="DIH114" s="6"/>
      <c r="DIP114" s="6"/>
      <c r="DIX114" s="6"/>
      <c r="DJF114" s="6"/>
      <c r="DJN114" s="6"/>
      <c r="DJV114" s="6"/>
      <c r="DKD114" s="6"/>
      <c r="DKL114" s="6"/>
      <c r="DKT114" s="6"/>
      <c r="DLB114" s="6"/>
      <c r="DLJ114" s="6"/>
      <c r="DLR114" s="6"/>
      <c r="DLZ114" s="6"/>
      <c r="DMH114" s="6"/>
      <c r="DMP114" s="6"/>
      <c r="DMX114" s="6"/>
      <c r="DNF114" s="6"/>
      <c r="DNN114" s="6"/>
      <c r="DNV114" s="6"/>
      <c r="DOD114" s="6"/>
      <c r="DOL114" s="6"/>
      <c r="DOT114" s="6"/>
      <c r="DPB114" s="6"/>
      <c r="DPJ114" s="6"/>
      <c r="DPR114" s="6"/>
      <c r="DPZ114" s="6"/>
      <c r="DQH114" s="6"/>
      <c r="DQP114" s="6"/>
      <c r="DQX114" s="6"/>
      <c r="DRF114" s="6"/>
      <c r="DRN114" s="6"/>
      <c r="DRV114" s="6"/>
      <c r="DSD114" s="6"/>
      <c r="DSL114" s="6"/>
      <c r="DST114" s="6"/>
      <c r="DTB114" s="6"/>
      <c r="DTJ114" s="6"/>
      <c r="DTR114" s="6"/>
      <c r="DTZ114" s="6"/>
      <c r="DUH114" s="6"/>
      <c r="DUP114" s="6"/>
      <c r="DUX114" s="6"/>
      <c r="DVF114" s="6"/>
      <c r="DVN114" s="6"/>
      <c r="DVV114" s="6"/>
      <c r="DWD114" s="6"/>
      <c r="DWL114" s="6"/>
      <c r="DWT114" s="6"/>
      <c r="DXB114" s="6"/>
      <c r="DXJ114" s="6"/>
      <c r="DXR114" s="6"/>
      <c r="DXZ114" s="6"/>
      <c r="DYH114" s="6"/>
      <c r="DYP114" s="6"/>
      <c r="DYX114" s="6"/>
      <c r="DZF114" s="6"/>
      <c r="DZN114" s="6"/>
      <c r="DZV114" s="6"/>
      <c r="EAD114" s="6"/>
      <c r="EAL114" s="6"/>
      <c r="EAT114" s="6"/>
      <c r="EBB114" s="6"/>
      <c r="EBJ114" s="6"/>
      <c r="EBR114" s="6"/>
      <c r="EBZ114" s="6"/>
      <c r="ECH114" s="6"/>
      <c r="ECP114" s="6"/>
      <c r="ECX114" s="6"/>
      <c r="EDF114" s="6"/>
      <c r="EDN114" s="6"/>
      <c r="EDV114" s="6"/>
      <c r="EED114" s="6"/>
      <c r="EEL114" s="6"/>
      <c r="EET114" s="6"/>
      <c r="EFB114" s="6"/>
      <c r="EFJ114" s="6"/>
      <c r="EFR114" s="6"/>
      <c r="EFZ114" s="6"/>
      <c r="EGH114" s="6"/>
      <c r="EGP114" s="6"/>
      <c r="EGX114" s="6"/>
      <c r="EHF114" s="6"/>
      <c r="EHN114" s="6"/>
      <c r="EHV114" s="6"/>
      <c r="EID114" s="6"/>
      <c r="EIL114" s="6"/>
      <c r="EIT114" s="6"/>
      <c r="EJB114" s="6"/>
      <c r="EJJ114" s="6"/>
      <c r="EJR114" s="6"/>
      <c r="EJZ114" s="6"/>
      <c r="EKH114" s="6"/>
      <c r="EKP114" s="6"/>
      <c r="EKX114" s="6"/>
      <c r="ELF114" s="6"/>
      <c r="ELN114" s="6"/>
      <c r="ELV114" s="6"/>
      <c r="EMD114" s="6"/>
      <c r="EML114" s="6"/>
      <c r="EMT114" s="6"/>
      <c r="ENB114" s="6"/>
      <c r="ENJ114" s="6"/>
      <c r="ENR114" s="6"/>
      <c r="ENZ114" s="6"/>
      <c r="EOH114" s="6"/>
      <c r="EOP114" s="6"/>
      <c r="EOX114" s="6"/>
      <c r="EPF114" s="6"/>
      <c r="EPN114" s="6"/>
      <c r="EPV114" s="6"/>
      <c r="EQD114" s="6"/>
      <c r="EQL114" s="6"/>
      <c r="EQT114" s="6"/>
      <c r="ERB114" s="6"/>
      <c r="ERJ114" s="6"/>
      <c r="ERR114" s="6"/>
      <c r="ERZ114" s="6"/>
      <c r="ESH114" s="6"/>
      <c r="ESP114" s="6"/>
      <c r="ESX114" s="6"/>
      <c r="ETF114" s="6"/>
      <c r="ETN114" s="6"/>
      <c r="ETV114" s="6"/>
      <c r="EUD114" s="6"/>
      <c r="EUL114" s="6"/>
      <c r="EUT114" s="6"/>
      <c r="EVB114" s="6"/>
      <c r="EVJ114" s="6"/>
      <c r="EVR114" s="6"/>
      <c r="EVZ114" s="6"/>
      <c r="EWH114" s="6"/>
      <c r="EWP114" s="6"/>
      <c r="EWX114" s="6"/>
      <c r="EXF114" s="6"/>
      <c r="EXN114" s="6"/>
      <c r="EXV114" s="6"/>
      <c r="EYD114" s="6"/>
      <c r="EYL114" s="6"/>
      <c r="EYT114" s="6"/>
      <c r="EZB114" s="6"/>
      <c r="EZJ114" s="6"/>
      <c r="EZR114" s="6"/>
      <c r="EZZ114" s="6"/>
      <c r="FAH114" s="6"/>
      <c r="FAP114" s="6"/>
      <c r="FAX114" s="6"/>
      <c r="FBF114" s="6"/>
      <c r="FBN114" s="6"/>
      <c r="FBV114" s="6"/>
      <c r="FCD114" s="6"/>
      <c r="FCL114" s="6"/>
      <c r="FCT114" s="6"/>
      <c r="FDB114" s="6"/>
      <c r="FDJ114" s="6"/>
      <c r="FDR114" s="6"/>
      <c r="FDZ114" s="6"/>
      <c r="FEH114" s="6"/>
      <c r="FEP114" s="6"/>
      <c r="FEX114" s="6"/>
      <c r="FFF114" s="6"/>
      <c r="FFN114" s="6"/>
      <c r="FFV114" s="6"/>
      <c r="FGD114" s="6"/>
      <c r="FGL114" s="6"/>
      <c r="FGT114" s="6"/>
      <c r="FHB114" s="6"/>
      <c r="FHJ114" s="6"/>
      <c r="FHR114" s="6"/>
      <c r="FHZ114" s="6"/>
      <c r="FIH114" s="6"/>
      <c r="FIP114" s="6"/>
      <c r="FIX114" s="6"/>
      <c r="FJF114" s="6"/>
      <c r="FJN114" s="6"/>
      <c r="FJV114" s="6"/>
      <c r="FKD114" s="6"/>
      <c r="FKL114" s="6"/>
      <c r="FKT114" s="6"/>
      <c r="FLB114" s="6"/>
      <c r="FLJ114" s="6"/>
      <c r="FLR114" s="6"/>
      <c r="FLZ114" s="6"/>
      <c r="FMH114" s="6"/>
      <c r="FMP114" s="6"/>
      <c r="FMX114" s="6"/>
      <c r="FNF114" s="6"/>
      <c r="FNN114" s="6"/>
      <c r="FNV114" s="6"/>
      <c r="FOD114" s="6"/>
      <c r="FOL114" s="6"/>
      <c r="FOT114" s="6"/>
      <c r="FPB114" s="6"/>
      <c r="FPJ114" s="6"/>
      <c r="FPR114" s="6"/>
      <c r="FPZ114" s="6"/>
      <c r="FQH114" s="6"/>
      <c r="FQP114" s="6"/>
      <c r="FQX114" s="6"/>
      <c r="FRF114" s="6"/>
      <c r="FRN114" s="6"/>
      <c r="FRV114" s="6"/>
      <c r="FSD114" s="6"/>
      <c r="FSL114" s="6"/>
      <c r="FST114" s="6"/>
      <c r="FTB114" s="6"/>
      <c r="FTJ114" s="6"/>
      <c r="FTR114" s="6"/>
      <c r="FTZ114" s="6"/>
      <c r="FUH114" s="6"/>
      <c r="FUP114" s="6"/>
      <c r="FUX114" s="6"/>
      <c r="FVF114" s="6"/>
      <c r="FVN114" s="6"/>
      <c r="FVV114" s="6"/>
      <c r="FWD114" s="6"/>
      <c r="FWL114" s="6"/>
      <c r="FWT114" s="6"/>
      <c r="FXB114" s="6"/>
      <c r="FXJ114" s="6"/>
      <c r="FXR114" s="6"/>
      <c r="FXZ114" s="6"/>
      <c r="FYH114" s="6"/>
      <c r="FYP114" s="6"/>
      <c r="FYX114" s="6"/>
      <c r="FZF114" s="6"/>
      <c r="FZN114" s="6"/>
      <c r="FZV114" s="6"/>
      <c r="GAD114" s="6"/>
      <c r="GAL114" s="6"/>
      <c r="GAT114" s="6"/>
      <c r="GBB114" s="6"/>
      <c r="GBJ114" s="6"/>
      <c r="GBR114" s="6"/>
      <c r="GBZ114" s="6"/>
      <c r="GCH114" s="6"/>
      <c r="GCP114" s="6"/>
      <c r="GCX114" s="6"/>
      <c r="GDF114" s="6"/>
      <c r="GDN114" s="6"/>
      <c r="GDV114" s="6"/>
      <c r="GED114" s="6"/>
      <c r="GEL114" s="6"/>
      <c r="GET114" s="6"/>
      <c r="GFB114" s="6"/>
      <c r="GFJ114" s="6"/>
      <c r="GFR114" s="6"/>
      <c r="GFZ114" s="6"/>
      <c r="GGH114" s="6"/>
      <c r="GGP114" s="6"/>
      <c r="GGX114" s="6"/>
      <c r="GHF114" s="6"/>
      <c r="GHN114" s="6"/>
      <c r="GHV114" s="6"/>
      <c r="GID114" s="6"/>
      <c r="GIL114" s="6"/>
      <c r="GIT114" s="6"/>
      <c r="GJB114" s="6"/>
      <c r="GJJ114" s="6"/>
      <c r="GJR114" s="6"/>
      <c r="GJZ114" s="6"/>
      <c r="GKH114" s="6"/>
      <c r="GKP114" s="6"/>
      <c r="GKX114" s="6"/>
      <c r="GLF114" s="6"/>
      <c r="GLN114" s="6"/>
      <c r="GLV114" s="6"/>
      <c r="GMD114" s="6"/>
      <c r="GML114" s="6"/>
      <c r="GMT114" s="6"/>
      <c r="GNB114" s="6"/>
      <c r="GNJ114" s="6"/>
      <c r="GNR114" s="6"/>
      <c r="GNZ114" s="6"/>
      <c r="GOH114" s="6"/>
      <c r="GOP114" s="6"/>
      <c r="GOX114" s="6"/>
      <c r="GPF114" s="6"/>
      <c r="GPN114" s="6"/>
      <c r="GPV114" s="6"/>
      <c r="GQD114" s="6"/>
      <c r="GQL114" s="6"/>
      <c r="GQT114" s="6"/>
      <c r="GRB114" s="6"/>
      <c r="GRJ114" s="6"/>
      <c r="GRR114" s="6"/>
      <c r="GRZ114" s="6"/>
      <c r="GSH114" s="6"/>
      <c r="GSP114" s="6"/>
      <c r="GSX114" s="6"/>
      <c r="GTF114" s="6"/>
      <c r="GTN114" s="6"/>
      <c r="GTV114" s="6"/>
      <c r="GUD114" s="6"/>
      <c r="GUL114" s="6"/>
      <c r="GUT114" s="6"/>
      <c r="GVB114" s="6"/>
      <c r="GVJ114" s="6"/>
      <c r="GVR114" s="6"/>
      <c r="GVZ114" s="6"/>
      <c r="GWH114" s="6"/>
      <c r="GWP114" s="6"/>
      <c r="GWX114" s="6"/>
      <c r="GXF114" s="6"/>
      <c r="GXN114" s="6"/>
      <c r="GXV114" s="6"/>
      <c r="GYD114" s="6"/>
      <c r="GYL114" s="6"/>
      <c r="GYT114" s="6"/>
      <c r="GZB114" s="6"/>
      <c r="GZJ114" s="6"/>
      <c r="GZR114" s="6"/>
      <c r="GZZ114" s="6"/>
      <c r="HAH114" s="6"/>
      <c r="HAP114" s="6"/>
      <c r="HAX114" s="6"/>
      <c r="HBF114" s="6"/>
      <c r="HBN114" s="6"/>
      <c r="HBV114" s="6"/>
      <c r="HCD114" s="6"/>
      <c r="HCL114" s="6"/>
      <c r="HCT114" s="6"/>
      <c r="HDB114" s="6"/>
      <c r="HDJ114" s="6"/>
      <c r="HDR114" s="6"/>
      <c r="HDZ114" s="6"/>
      <c r="HEH114" s="6"/>
      <c r="HEP114" s="6"/>
      <c r="HEX114" s="6"/>
      <c r="HFF114" s="6"/>
      <c r="HFN114" s="6"/>
      <c r="HFV114" s="6"/>
      <c r="HGD114" s="6"/>
      <c r="HGL114" s="6"/>
      <c r="HGT114" s="6"/>
      <c r="HHB114" s="6"/>
      <c r="HHJ114" s="6"/>
      <c r="HHR114" s="6"/>
      <c r="HHZ114" s="6"/>
      <c r="HIH114" s="6"/>
      <c r="HIP114" s="6"/>
      <c r="HIX114" s="6"/>
      <c r="HJF114" s="6"/>
      <c r="HJN114" s="6"/>
      <c r="HJV114" s="6"/>
      <c r="HKD114" s="6"/>
      <c r="HKL114" s="6"/>
      <c r="HKT114" s="6"/>
      <c r="HLB114" s="6"/>
      <c r="HLJ114" s="6"/>
      <c r="HLR114" s="6"/>
      <c r="HLZ114" s="6"/>
      <c r="HMH114" s="6"/>
      <c r="HMP114" s="6"/>
      <c r="HMX114" s="6"/>
      <c r="HNF114" s="6"/>
      <c r="HNN114" s="6"/>
      <c r="HNV114" s="6"/>
      <c r="HOD114" s="6"/>
      <c r="HOL114" s="6"/>
      <c r="HOT114" s="6"/>
      <c r="HPB114" s="6"/>
      <c r="HPJ114" s="6"/>
      <c r="HPR114" s="6"/>
      <c r="HPZ114" s="6"/>
      <c r="HQH114" s="6"/>
      <c r="HQP114" s="6"/>
      <c r="HQX114" s="6"/>
      <c r="HRF114" s="6"/>
      <c r="HRN114" s="6"/>
      <c r="HRV114" s="6"/>
      <c r="HSD114" s="6"/>
      <c r="HSL114" s="6"/>
      <c r="HST114" s="6"/>
      <c r="HTB114" s="6"/>
      <c r="HTJ114" s="6"/>
      <c r="HTR114" s="6"/>
      <c r="HTZ114" s="6"/>
      <c r="HUH114" s="6"/>
      <c r="HUP114" s="6"/>
      <c r="HUX114" s="6"/>
      <c r="HVF114" s="6"/>
      <c r="HVN114" s="6"/>
      <c r="HVV114" s="6"/>
      <c r="HWD114" s="6"/>
      <c r="HWL114" s="6"/>
      <c r="HWT114" s="6"/>
      <c r="HXB114" s="6"/>
      <c r="HXJ114" s="6"/>
      <c r="HXR114" s="6"/>
      <c r="HXZ114" s="6"/>
      <c r="HYH114" s="6"/>
      <c r="HYP114" s="6"/>
      <c r="HYX114" s="6"/>
      <c r="HZF114" s="6"/>
      <c r="HZN114" s="6"/>
      <c r="HZV114" s="6"/>
      <c r="IAD114" s="6"/>
      <c r="IAL114" s="6"/>
      <c r="IAT114" s="6"/>
      <c r="IBB114" s="6"/>
      <c r="IBJ114" s="6"/>
      <c r="IBR114" s="6"/>
      <c r="IBZ114" s="6"/>
      <c r="ICH114" s="6"/>
      <c r="ICP114" s="6"/>
      <c r="ICX114" s="6"/>
      <c r="IDF114" s="6"/>
      <c r="IDN114" s="6"/>
      <c r="IDV114" s="6"/>
      <c r="IED114" s="6"/>
      <c r="IEL114" s="6"/>
      <c r="IET114" s="6"/>
      <c r="IFB114" s="6"/>
      <c r="IFJ114" s="6"/>
      <c r="IFR114" s="6"/>
      <c r="IFZ114" s="6"/>
      <c r="IGH114" s="6"/>
      <c r="IGP114" s="6"/>
      <c r="IGX114" s="6"/>
      <c r="IHF114" s="6"/>
      <c r="IHN114" s="6"/>
      <c r="IHV114" s="6"/>
      <c r="IID114" s="6"/>
      <c r="IIL114" s="6"/>
      <c r="IIT114" s="6"/>
      <c r="IJB114" s="6"/>
      <c r="IJJ114" s="6"/>
      <c r="IJR114" s="6"/>
      <c r="IJZ114" s="6"/>
      <c r="IKH114" s="6"/>
      <c r="IKP114" s="6"/>
      <c r="IKX114" s="6"/>
      <c r="ILF114" s="6"/>
      <c r="ILN114" s="6"/>
      <c r="ILV114" s="6"/>
      <c r="IMD114" s="6"/>
      <c r="IML114" s="6"/>
      <c r="IMT114" s="6"/>
      <c r="INB114" s="6"/>
      <c r="INJ114" s="6"/>
      <c r="INR114" s="6"/>
      <c r="INZ114" s="6"/>
      <c r="IOH114" s="6"/>
      <c r="IOP114" s="6"/>
      <c r="IOX114" s="6"/>
      <c r="IPF114" s="6"/>
      <c r="IPN114" s="6"/>
      <c r="IPV114" s="6"/>
      <c r="IQD114" s="6"/>
      <c r="IQL114" s="6"/>
      <c r="IQT114" s="6"/>
      <c r="IRB114" s="6"/>
      <c r="IRJ114" s="6"/>
      <c r="IRR114" s="6"/>
      <c r="IRZ114" s="6"/>
      <c r="ISH114" s="6"/>
      <c r="ISP114" s="6"/>
      <c r="ISX114" s="6"/>
      <c r="ITF114" s="6"/>
      <c r="ITN114" s="6"/>
      <c r="ITV114" s="6"/>
      <c r="IUD114" s="6"/>
      <c r="IUL114" s="6"/>
      <c r="IUT114" s="6"/>
      <c r="IVB114" s="6"/>
      <c r="IVJ114" s="6"/>
      <c r="IVR114" s="6"/>
      <c r="IVZ114" s="6"/>
      <c r="IWH114" s="6"/>
      <c r="IWP114" s="6"/>
      <c r="IWX114" s="6"/>
      <c r="IXF114" s="6"/>
      <c r="IXN114" s="6"/>
      <c r="IXV114" s="6"/>
      <c r="IYD114" s="6"/>
      <c r="IYL114" s="6"/>
      <c r="IYT114" s="6"/>
      <c r="IZB114" s="6"/>
      <c r="IZJ114" s="6"/>
      <c r="IZR114" s="6"/>
      <c r="IZZ114" s="6"/>
      <c r="JAH114" s="6"/>
      <c r="JAP114" s="6"/>
      <c r="JAX114" s="6"/>
      <c r="JBF114" s="6"/>
      <c r="JBN114" s="6"/>
      <c r="JBV114" s="6"/>
      <c r="JCD114" s="6"/>
      <c r="JCL114" s="6"/>
      <c r="JCT114" s="6"/>
      <c r="JDB114" s="6"/>
      <c r="JDJ114" s="6"/>
      <c r="JDR114" s="6"/>
      <c r="JDZ114" s="6"/>
      <c r="JEH114" s="6"/>
      <c r="JEP114" s="6"/>
      <c r="JEX114" s="6"/>
      <c r="JFF114" s="6"/>
      <c r="JFN114" s="6"/>
      <c r="JFV114" s="6"/>
      <c r="JGD114" s="6"/>
      <c r="JGL114" s="6"/>
      <c r="JGT114" s="6"/>
      <c r="JHB114" s="6"/>
      <c r="JHJ114" s="6"/>
      <c r="JHR114" s="6"/>
      <c r="JHZ114" s="6"/>
      <c r="JIH114" s="6"/>
      <c r="JIP114" s="6"/>
      <c r="JIX114" s="6"/>
      <c r="JJF114" s="6"/>
      <c r="JJN114" s="6"/>
      <c r="JJV114" s="6"/>
      <c r="JKD114" s="6"/>
      <c r="JKL114" s="6"/>
      <c r="JKT114" s="6"/>
      <c r="JLB114" s="6"/>
      <c r="JLJ114" s="6"/>
      <c r="JLR114" s="6"/>
      <c r="JLZ114" s="6"/>
      <c r="JMH114" s="6"/>
      <c r="JMP114" s="6"/>
      <c r="JMX114" s="6"/>
      <c r="JNF114" s="6"/>
      <c r="JNN114" s="6"/>
      <c r="JNV114" s="6"/>
      <c r="JOD114" s="6"/>
      <c r="JOL114" s="6"/>
      <c r="JOT114" s="6"/>
      <c r="JPB114" s="6"/>
      <c r="JPJ114" s="6"/>
      <c r="JPR114" s="6"/>
      <c r="JPZ114" s="6"/>
      <c r="JQH114" s="6"/>
      <c r="JQP114" s="6"/>
      <c r="JQX114" s="6"/>
      <c r="JRF114" s="6"/>
      <c r="JRN114" s="6"/>
      <c r="JRV114" s="6"/>
      <c r="JSD114" s="6"/>
      <c r="JSL114" s="6"/>
      <c r="JST114" s="6"/>
      <c r="JTB114" s="6"/>
      <c r="JTJ114" s="6"/>
      <c r="JTR114" s="6"/>
      <c r="JTZ114" s="6"/>
      <c r="JUH114" s="6"/>
      <c r="JUP114" s="6"/>
      <c r="JUX114" s="6"/>
      <c r="JVF114" s="6"/>
      <c r="JVN114" s="6"/>
      <c r="JVV114" s="6"/>
      <c r="JWD114" s="6"/>
      <c r="JWL114" s="6"/>
      <c r="JWT114" s="6"/>
      <c r="JXB114" s="6"/>
      <c r="JXJ114" s="6"/>
      <c r="JXR114" s="6"/>
      <c r="JXZ114" s="6"/>
      <c r="JYH114" s="6"/>
      <c r="JYP114" s="6"/>
      <c r="JYX114" s="6"/>
      <c r="JZF114" s="6"/>
      <c r="JZN114" s="6"/>
      <c r="JZV114" s="6"/>
      <c r="KAD114" s="6"/>
      <c r="KAL114" s="6"/>
      <c r="KAT114" s="6"/>
      <c r="KBB114" s="6"/>
      <c r="KBJ114" s="6"/>
      <c r="KBR114" s="6"/>
      <c r="KBZ114" s="6"/>
      <c r="KCH114" s="6"/>
      <c r="KCP114" s="6"/>
      <c r="KCX114" s="6"/>
      <c r="KDF114" s="6"/>
      <c r="KDN114" s="6"/>
      <c r="KDV114" s="6"/>
      <c r="KED114" s="6"/>
      <c r="KEL114" s="6"/>
      <c r="KET114" s="6"/>
      <c r="KFB114" s="6"/>
      <c r="KFJ114" s="6"/>
      <c r="KFR114" s="6"/>
      <c r="KFZ114" s="6"/>
      <c r="KGH114" s="6"/>
      <c r="KGP114" s="6"/>
      <c r="KGX114" s="6"/>
      <c r="KHF114" s="6"/>
      <c r="KHN114" s="6"/>
      <c r="KHV114" s="6"/>
      <c r="KID114" s="6"/>
      <c r="KIL114" s="6"/>
      <c r="KIT114" s="6"/>
      <c r="KJB114" s="6"/>
      <c r="KJJ114" s="6"/>
      <c r="KJR114" s="6"/>
      <c r="KJZ114" s="6"/>
      <c r="KKH114" s="6"/>
      <c r="KKP114" s="6"/>
      <c r="KKX114" s="6"/>
      <c r="KLF114" s="6"/>
      <c r="KLN114" s="6"/>
      <c r="KLV114" s="6"/>
      <c r="KMD114" s="6"/>
      <c r="KML114" s="6"/>
      <c r="KMT114" s="6"/>
      <c r="KNB114" s="6"/>
      <c r="KNJ114" s="6"/>
      <c r="KNR114" s="6"/>
      <c r="KNZ114" s="6"/>
      <c r="KOH114" s="6"/>
      <c r="KOP114" s="6"/>
      <c r="KOX114" s="6"/>
      <c r="KPF114" s="6"/>
      <c r="KPN114" s="6"/>
      <c r="KPV114" s="6"/>
      <c r="KQD114" s="6"/>
      <c r="KQL114" s="6"/>
      <c r="KQT114" s="6"/>
      <c r="KRB114" s="6"/>
      <c r="KRJ114" s="6"/>
      <c r="KRR114" s="6"/>
      <c r="KRZ114" s="6"/>
      <c r="KSH114" s="6"/>
      <c r="KSP114" s="6"/>
      <c r="KSX114" s="6"/>
      <c r="KTF114" s="6"/>
      <c r="KTN114" s="6"/>
      <c r="KTV114" s="6"/>
      <c r="KUD114" s="6"/>
      <c r="KUL114" s="6"/>
      <c r="KUT114" s="6"/>
      <c r="KVB114" s="6"/>
      <c r="KVJ114" s="6"/>
      <c r="KVR114" s="6"/>
      <c r="KVZ114" s="6"/>
      <c r="KWH114" s="6"/>
      <c r="KWP114" s="6"/>
      <c r="KWX114" s="6"/>
      <c r="KXF114" s="6"/>
      <c r="KXN114" s="6"/>
      <c r="KXV114" s="6"/>
      <c r="KYD114" s="6"/>
      <c r="KYL114" s="6"/>
      <c r="KYT114" s="6"/>
      <c r="KZB114" s="6"/>
      <c r="KZJ114" s="6"/>
      <c r="KZR114" s="6"/>
      <c r="KZZ114" s="6"/>
      <c r="LAH114" s="6"/>
      <c r="LAP114" s="6"/>
      <c r="LAX114" s="6"/>
      <c r="LBF114" s="6"/>
      <c r="LBN114" s="6"/>
      <c r="LBV114" s="6"/>
      <c r="LCD114" s="6"/>
      <c r="LCL114" s="6"/>
      <c r="LCT114" s="6"/>
      <c r="LDB114" s="6"/>
      <c r="LDJ114" s="6"/>
      <c r="LDR114" s="6"/>
      <c r="LDZ114" s="6"/>
      <c r="LEH114" s="6"/>
      <c r="LEP114" s="6"/>
      <c r="LEX114" s="6"/>
      <c r="LFF114" s="6"/>
      <c r="LFN114" s="6"/>
      <c r="LFV114" s="6"/>
      <c r="LGD114" s="6"/>
      <c r="LGL114" s="6"/>
      <c r="LGT114" s="6"/>
      <c r="LHB114" s="6"/>
      <c r="LHJ114" s="6"/>
      <c r="LHR114" s="6"/>
      <c r="LHZ114" s="6"/>
      <c r="LIH114" s="6"/>
      <c r="LIP114" s="6"/>
      <c r="LIX114" s="6"/>
      <c r="LJF114" s="6"/>
      <c r="LJN114" s="6"/>
      <c r="LJV114" s="6"/>
      <c r="LKD114" s="6"/>
      <c r="LKL114" s="6"/>
      <c r="LKT114" s="6"/>
      <c r="LLB114" s="6"/>
      <c r="LLJ114" s="6"/>
      <c r="LLR114" s="6"/>
      <c r="LLZ114" s="6"/>
      <c r="LMH114" s="6"/>
      <c r="LMP114" s="6"/>
      <c r="LMX114" s="6"/>
      <c r="LNF114" s="6"/>
      <c r="LNN114" s="6"/>
      <c r="LNV114" s="6"/>
      <c r="LOD114" s="6"/>
      <c r="LOL114" s="6"/>
      <c r="LOT114" s="6"/>
      <c r="LPB114" s="6"/>
      <c r="LPJ114" s="6"/>
      <c r="LPR114" s="6"/>
      <c r="LPZ114" s="6"/>
      <c r="LQH114" s="6"/>
      <c r="LQP114" s="6"/>
      <c r="LQX114" s="6"/>
      <c r="LRF114" s="6"/>
      <c r="LRN114" s="6"/>
      <c r="LRV114" s="6"/>
      <c r="LSD114" s="6"/>
      <c r="LSL114" s="6"/>
      <c r="LST114" s="6"/>
      <c r="LTB114" s="6"/>
      <c r="LTJ114" s="6"/>
      <c r="LTR114" s="6"/>
      <c r="LTZ114" s="6"/>
      <c r="LUH114" s="6"/>
      <c r="LUP114" s="6"/>
      <c r="LUX114" s="6"/>
      <c r="LVF114" s="6"/>
      <c r="LVN114" s="6"/>
      <c r="LVV114" s="6"/>
      <c r="LWD114" s="6"/>
      <c r="LWL114" s="6"/>
      <c r="LWT114" s="6"/>
      <c r="LXB114" s="6"/>
      <c r="LXJ114" s="6"/>
      <c r="LXR114" s="6"/>
      <c r="LXZ114" s="6"/>
      <c r="LYH114" s="6"/>
      <c r="LYP114" s="6"/>
      <c r="LYX114" s="6"/>
      <c r="LZF114" s="6"/>
      <c r="LZN114" s="6"/>
      <c r="LZV114" s="6"/>
      <c r="MAD114" s="6"/>
      <c r="MAL114" s="6"/>
      <c r="MAT114" s="6"/>
      <c r="MBB114" s="6"/>
      <c r="MBJ114" s="6"/>
      <c r="MBR114" s="6"/>
      <c r="MBZ114" s="6"/>
      <c r="MCH114" s="6"/>
      <c r="MCP114" s="6"/>
      <c r="MCX114" s="6"/>
      <c r="MDF114" s="6"/>
      <c r="MDN114" s="6"/>
      <c r="MDV114" s="6"/>
      <c r="MED114" s="6"/>
      <c r="MEL114" s="6"/>
      <c r="MET114" s="6"/>
      <c r="MFB114" s="6"/>
      <c r="MFJ114" s="6"/>
      <c r="MFR114" s="6"/>
      <c r="MFZ114" s="6"/>
      <c r="MGH114" s="6"/>
      <c r="MGP114" s="6"/>
      <c r="MGX114" s="6"/>
      <c r="MHF114" s="6"/>
      <c r="MHN114" s="6"/>
      <c r="MHV114" s="6"/>
      <c r="MID114" s="6"/>
      <c r="MIL114" s="6"/>
      <c r="MIT114" s="6"/>
      <c r="MJB114" s="6"/>
      <c r="MJJ114" s="6"/>
      <c r="MJR114" s="6"/>
      <c r="MJZ114" s="6"/>
      <c r="MKH114" s="6"/>
      <c r="MKP114" s="6"/>
      <c r="MKX114" s="6"/>
      <c r="MLF114" s="6"/>
      <c r="MLN114" s="6"/>
      <c r="MLV114" s="6"/>
      <c r="MMD114" s="6"/>
      <c r="MML114" s="6"/>
      <c r="MMT114" s="6"/>
      <c r="MNB114" s="6"/>
      <c r="MNJ114" s="6"/>
      <c r="MNR114" s="6"/>
      <c r="MNZ114" s="6"/>
      <c r="MOH114" s="6"/>
      <c r="MOP114" s="6"/>
      <c r="MOX114" s="6"/>
      <c r="MPF114" s="6"/>
      <c r="MPN114" s="6"/>
      <c r="MPV114" s="6"/>
      <c r="MQD114" s="6"/>
      <c r="MQL114" s="6"/>
      <c r="MQT114" s="6"/>
      <c r="MRB114" s="6"/>
      <c r="MRJ114" s="6"/>
      <c r="MRR114" s="6"/>
      <c r="MRZ114" s="6"/>
      <c r="MSH114" s="6"/>
      <c r="MSP114" s="6"/>
      <c r="MSX114" s="6"/>
      <c r="MTF114" s="6"/>
      <c r="MTN114" s="6"/>
      <c r="MTV114" s="6"/>
      <c r="MUD114" s="6"/>
      <c r="MUL114" s="6"/>
      <c r="MUT114" s="6"/>
      <c r="MVB114" s="6"/>
      <c r="MVJ114" s="6"/>
      <c r="MVR114" s="6"/>
      <c r="MVZ114" s="6"/>
      <c r="MWH114" s="6"/>
      <c r="MWP114" s="6"/>
      <c r="MWX114" s="6"/>
      <c r="MXF114" s="6"/>
      <c r="MXN114" s="6"/>
      <c r="MXV114" s="6"/>
      <c r="MYD114" s="6"/>
      <c r="MYL114" s="6"/>
      <c r="MYT114" s="6"/>
      <c r="MZB114" s="6"/>
      <c r="MZJ114" s="6"/>
      <c r="MZR114" s="6"/>
      <c r="MZZ114" s="6"/>
      <c r="NAH114" s="6"/>
      <c r="NAP114" s="6"/>
      <c r="NAX114" s="6"/>
      <c r="NBF114" s="6"/>
      <c r="NBN114" s="6"/>
      <c r="NBV114" s="6"/>
      <c r="NCD114" s="6"/>
      <c r="NCL114" s="6"/>
      <c r="NCT114" s="6"/>
      <c r="NDB114" s="6"/>
      <c r="NDJ114" s="6"/>
      <c r="NDR114" s="6"/>
      <c r="NDZ114" s="6"/>
      <c r="NEH114" s="6"/>
      <c r="NEP114" s="6"/>
      <c r="NEX114" s="6"/>
      <c r="NFF114" s="6"/>
      <c r="NFN114" s="6"/>
      <c r="NFV114" s="6"/>
      <c r="NGD114" s="6"/>
      <c r="NGL114" s="6"/>
      <c r="NGT114" s="6"/>
      <c r="NHB114" s="6"/>
      <c r="NHJ114" s="6"/>
      <c r="NHR114" s="6"/>
      <c r="NHZ114" s="6"/>
      <c r="NIH114" s="6"/>
      <c r="NIP114" s="6"/>
      <c r="NIX114" s="6"/>
      <c r="NJF114" s="6"/>
      <c r="NJN114" s="6"/>
      <c r="NJV114" s="6"/>
      <c r="NKD114" s="6"/>
      <c r="NKL114" s="6"/>
      <c r="NKT114" s="6"/>
      <c r="NLB114" s="6"/>
      <c r="NLJ114" s="6"/>
      <c r="NLR114" s="6"/>
      <c r="NLZ114" s="6"/>
      <c r="NMH114" s="6"/>
      <c r="NMP114" s="6"/>
      <c r="NMX114" s="6"/>
      <c r="NNF114" s="6"/>
      <c r="NNN114" s="6"/>
      <c r="NNV114" s="6"/>
      <c r="NOD114" s="6"/>
      <c r="NOL114" s="6"/>
      <c r="NOT114" s="6"/>
      <c r="NPB114" s="6"/>
      <c r="NPJ114" s="6"/>
      <c r="NPR114" s="6"/>
      <c r="NPZ114" s="6"/>
      <c r="NQH114" s="6"/>
      <c r="NQP114" s="6"/>
      <c r="NQX114" s="6"/>
      <c r="NRF114" s="6"/>
      <c r="NRN114" s="6"/>
      <c r="NRV114" s="6"/>
      <c r="NSD114" s="6"/>
      <c r="NSL114" s="6"/>
      <c r="NST114" s="6"/>
      <c r="NTB114" s="6"/>
      <c r="NTJ114" s="6"/>
      <c r="NTR114" s="6"/>
      <c r="NTZ114" s="6"/>
      <c r="NUH114" s="6"/>
      <c r="NUP114" s="6"/>
      <c r="NUX114" s="6"/>
      <c r="NVF114" s="6"/>
      <c r="NVN114" s="6"/>
      <c r="NVV114" s="6"/>
      <c r="NWD114" s="6"/>
      <c r="NWL114" s="6"/>
      <c r="NWT114" s="6"/>
      <c r="NXB114" s="6"/>
      <c r="NXJ114" s="6"/>
      <c r="NXR114" s="6"/>
      <c r="NXZ114" s="6"/>
      <c r="NYH114" s="6"/>
      <c r="NYP114" s="6"/>
      <c r="NYX114" s="6"/>
      <c r="NZF114" s="6"/>
      <c r="NZN114" s="6"/>
      <c r="NZV114" s="6"/>
      <c r="OAD114" s="6"/>
      <c r="OAL114" s="6"/>
      <c r="OAT114" s="6"/>
      <c r="OBB114" s="6"/>
      <c r="OBJ114" s="6"/>
      <c r="OBR114" s="6"/>
      <c r="OBZ114" s="6"/>
      <c r="OCH114" s="6"/>
      <c r="OCP114" s="6"/>
      <c r="OCX114" s="6"/>
      <c r="ODF114" s="6"/>
      <c r="ODN114" s="6"/>
      <c r="ODV114" s="6"/>
      <c r="OED114" s="6"/>
      <c r="OEL114" s="6"/>
      <c r="OET114" s="6"/>
      <c r="OFB114" s="6"/>
      <c r="OFJ114" s="6"/>
      <c r="OFR114" s="6"/>
      <c r="OFZ114" s="6"/>
      <c r="OGH114" s="6"/>
      <c r="OGP114" s="6"/>
      <c r="OGX114" s="6"/>
      <c r="OHF114" s="6"/>
      <c r="OHN114" s="6"/>
      <c r="OHV114" s="6"/>
      <c r="OID114" s="6"/>
      <c r="OIL114" s="6"/>
      <c r="OIT114" s="6"/>
      <c r="OJB114" s="6"/>
      <c r="OJJ114" s="6"/>
      <c r="OJR114" s="6"/>
      <c r="OJZ114" s="6"/>
      <c r="OKH114" s="6"/>
      <c r="OKP114" s="6"/>
      <c r="OKX114" s="6"/>
      <c r="OLF114" s="6"/>
      <c r="OLN114" s="6"/>
      <c r="OLV114" s="6"/>
      <c r="OMD114" s="6"/>
      <c r="OML114" s="6"/>
      <c r="OMT114" s="6"/>
      <c r="ONB114" s="6"/>
      <c r="ONJ114" s="6"/>
      <c r="ONR114" s="6"/>
      <c r="ONZ114" s="6"/>
      <c r="OOH114" s="6"/>
      <c r="OOP114" s="6"/>
      <c r="OOX114" s="6"/>
      <c r="OPF114" s="6"/>
      <c r="OPN114" s="6"/>
      <c r="OPV114" s="6"/>
      <c r="OQD114" s="6"/>
      <c r="OQL114" s="6"/>
      <c r="OQT114" s="6"/>
      <c r="ORB114" s="6"/>
      <c r="ORJ114" s="6"/>
      <c r="ORR114" s="6"/>
      <c r="ORZ114" s="6"/>
      <c r="OSH114" s="6"/>
      <c r="OSP114" s="6"/>
      <c r="OSX114" s="6"/>
      <c r="OTF114" s="6"/>
      <c r="OTN114" s="6"/>
      <c r="OTV114" s="6"/>
      <c r="OUD114" s="6"/>
      <c r="OUL114" s="6"/>
      <c r="OUT114" s="6"/>
      <c r="OVB114" s="6"/>
      <c r="OVJ114" s="6"/>
      <c r="OVR114" s="6"/>
      <c r="OVZ114" s="6"/>
      <c r="OWH114" s="6"/>
      <c r="OWP114" s="6"/>
      <c r="OWX114" s="6"/>
      <c r="OXF114" s="6"/>
      <c r="OXN114" s="6"/>
      <c r="OXV114" s="6"/>
      <c r="OYD114" s="6"/>
      <c r="OYL114" s="6"/>
      <c r="OYT114" s="6"/>
      <c r="OZB114" s="6"/>
      <c r="OZJ114" s="6"/>
      <c r="OZR114" s="6"/>
      <c r="OZZ114" s="6"/>
      <c r="PAH114" s="6"/>
      <c r="PAP114" s="6"/>
      <c r="PAX114" s="6"/>
      <c r="PBF114" s="6"/>
      <c r="PBN114" s="6"/>
      <c r="PBV114" s="6"/>
      <c r="PCD114" s="6"/>
      <c r="PCL114" s="6"/>
      <c r="PCT114" s="6"/>
      <c r="PDB114" s="6"/>
      <c r="PDJ114" s="6"/>
      <c r="PDR114" s="6"/>
      <c r="PDZ114" s="6"/>
      <c r="PEH114" s="6"/>
      <c r="PEP114" s="6"/>
      <c r="PEX114" s="6"/>
      <c r="PFF114" s="6"/>
      <c r="PFN114" s="6"/>
      <c r="PFV114" s="6"/>
      <c r="PGD114" s="6"/>
      <c r="PGL114" s="6"/>
      <c r="PGT114" s="6"/>
      <c r="PHB114" s="6"/>
      <c r="PHJ114" s="6"/>
      <c r="PHR114" s="6"/>
      <c r="PHZ114" s="6"/>
      <c r="PIH114" s="6"/>
      <c r="PIP114" s="6"/>
      <c r="PIX114" s="6"/>
      <c r="PJF114" s="6"/>
      <c r="PJN114" s="6"/>
      <c r="PJV114" s="6"/>
      <c r="PKD114" s="6"/>
      <c r="PKL114" s="6"/>
      <c r="PKT114" s="6"/>
      <c r="PLB114" s="6"/>
      <c r="PLJ114" s="6"/>
      <c r="PLR114" s="6"/>
      <c r="PLZ114" s="6"/>
      <c r="PMH114" s="6"/>
      <c r="PMP114" s="6"/>
      <c r="PMX114" s="6"/>
      <c r="PNF114" s="6"/>
      <c r="PNN114" s="6"/>
      <c r="PNV114" s="6"/>
      <c r="POD114" s="6"/>
      <c r="POL114" s="6"/>
      <c r="POT114" s="6"/>
      <c r="PPB114" s="6"/>
      <c r="PPJ114" s="6"/>
      <c r="PPR114" s="6"/>
      <c r="PPZ114" s="6"/>
      <c r="PQH114" s="6"/>
      <c r="PQP114" s="6"/>
      <c r="PQX114" s="6"/>
      <c r="PRF114" s="6"/>
      <c r="PRN114" s="6"/>
      <c r="PRV114" s="6"/>
      <c r="PSD114" s="6"/>
      <c r="PSL114" s="6"/>
      <c r="PST114" s="6"/>
      <c r="PTB114" s="6"/>
      <c r="PTJ114" s="6"/>
      <c r="PTR114" s="6"/>
      <c r="PTZ114" s="6"/>
      <c r="PUH114" s="6"/>
      <c r="PUP114" s="6"/>
      <c r="PUX114" s="6"/>
      <c r="PVF114" s="6"/>
      <c r="PVN114" s="6"/>
      <c r="PVV114" s="6"/>
      <c r="PWD114" s="6"/>
      <c r="PWL114" s="6"/>
      <c r="PWT114" s="6"/>
      <c r="PXB114" s="6"/>
      <c r="PXJ114" s="6"/>
      <c r="PXR114" s="6"/>
      <c r="PXZ114" s="6"/>
      <c r="PYH114" s="6"/>
      <c r="PYP114" s="6"/>
      <c r="PYX114" s="6"/>
      <c r="PZF114" s="6"/>
      <c r="PZN114" s="6"/>
      <c r="PZV114" s="6"/>
      <c r="QAD114" s="6"/>
      <c r="QAL114" s="6"/>
      <c r="QAT114" s="6"/>
      <c r="QBB114" s="6"/>
      <c r="QBJ114" s="6"/>
      <c r="QBR114" s="6"/>
      <c r="QBZ114" s="6"/>
      <c r="QCH114" s="6"/>
      <c r="QCP114" s="6"/>
      <c r="QCX114" s="6"/>
      <c r="QDF114" s="6"/>
      <c r="QDN114" s="6"/>
      <c r="QDV114" s="6"/>
      <c r="QED114" s="6"/>
      <c r="QEL114" s="6"/>
      <c r="QET114" s="6"/>
      <c r="QFB114" s="6"/>
      <c r="QFJ114" s="6"/>
      <c r="QFR114" s="6"/>
      <c r="QFZ114" s="6"/>
      <c r="QGH114" s="6"/>
      <c r="QGP114" s="6"/>
      <c r="QGX114" s="6"/>
      <c r="QHF114" s="6"/>
      <c r="QHN114" s="6"/>
      <c r="QHV114" s="6"/>
      <c r="QID114" s="6"/>
      <c r="QIL114" s="6"/>
      <c r="QIT114" s="6"/>
      <c r="QJB114" s="6"/>
      <c r="QJJ114" s="6"/>
      <c r="QJR114" s="6"/>
      <c r="QJZ114" s="6"/>
      <c r="QKH114" s="6"/>
      <c r="QKP114" s="6"/>
      <c r="QKX114" s="6"/>
      <c r="QLF114" s="6"/>
      <c r="QLN114" s="6"/>
      <c r="QLV114" s="6"/>
      <c r="QMD114" s="6"/>
      <c r="QML114" s="6"/>
      <c r="QMT114" s="6"/>
      <c r="QNB114" s="6"/>
      <c r="QNJ114" s="6"/>
      <c r="QNR114" s="6"/>
      <c r="QNZ114" s="6"/>
      <c r="QOH114" s="6"/>
      <c r="QOP114" s="6"/>
      <c r="QOX114" s="6"/>
      <c r="QPF114" s="6"/>
      <c r="QPN114" s="6"/>
      <c r="QPV114" s="6"/>
      <c r="QQD114" s="6"/>
      <c r="QQL114" s="6"/>
      <c r="QQT114" s="6"/>
      <c r="QRB114" s="6"/>
      <c r="QRJ114" s="6"/>
      <c r="QRR114" s="6"/>
      <c r="QRZ114" s="6"/>
      <c r="QSH114" s="6"/>
      <c r="QSP114" s="6"/>
      <c r="QSX114" s="6"/>
      <c r="QTF114" s="6"/>
      <c r="QTN114" s="6"/>
      <c r="QTV114" s="6"/>
      <c r="QUD114" s="6"/>
      <c r="QUL114" s="6"/>
      <c r="QUT114" s="6"/>
      <c r="QVB114" s="6"/>
      <c r="QVJ114" s="6"/>
      <c r="QVR114" s="6"/>
      <c r="QVZ114" s="6"/>
      <c r="QWH114" s="6"/>
      <c r="QWP114" s="6"/>
      <c r="QWX114" s="6"/>
      <c r="QXF114" s="6"/>
      <c r="QXN114" s="6"/>
      <c r="QXV114" s="6"/>
      <c r="QYD114" s="6"/>
      <c r="QYL114" s="6"/>
      <c r="QYT114" s="6"/>
      <c r="QZB114" s="6"/>
      <c r="QZJ114" s="6"/>
      <c r="QZR114" s="6"/>
      <c r="QZZ114" s="6"/>
      <c r="RAH114" s="6"/>
      <c r="RAP114" s="6"/>
      <c r="RAX114" s="6"/>
      <c r="RBF114" s="6"/>
      <c r="RBN114" s="6"/>
      <c r="RBV114" s="6"/>
      <c r="RCD114" s="6"/>
      <c r="RCL114" s="6"/>
      <c r="RCT114" s="6"/>
      <c r="RDB114" s="6"/>
      <c r="RDJ114" s="6"/>
      <c r="RDR114" s="6"/>
      <c r="RDZ114" s="6"/>
      <c r="REH114" s="6"/>
      <c r="REP114" s="6"/>
      <c r="REX114" s="6"/>
      <c r="RFF114" s="6"/>
      <c r="RFN114" s="6"/>
      <c r="RFV114" s="6"/>
      <c r="RGD114" s="6"/>
      <c r="RGL114" s="6"/>
      <c r="RGT114" s="6"/>
      <c r="RHB114" s="6"/>
      <c r="RHJ114" s="6"/>
      <c r="RHR114" s="6"/>
      <c r="RHZ114" s="6"/>
      <c r="RIH114" s="6"/>
      <c r="RIP114" s="6"/>
      <c r="RIX114" s="6"/>
      <c r="RJF114" s="6"/>
      <c r="RJN114" s="6"/>
      <c r="RJV114" s="6"/>
      <c r="RKD114" s="6"/>
      <c r="RKL114" s="6"/>
      <c r="RKT114" s="6"/>
      <c r="RLB114" s="6"/>
      <c r="RLJ114" s="6"/>
      <c r="RLR114" s="6"/>
      <c r="RLZ114" s="6"/>
      <c r="RMH114" s="6"/>
      <c r="RMP114" s="6"/>
      <c r="RMX114" s="6"/>
      <c r="RNF114" s="6"/>
      <c r="RNN114" s="6"/>
      <c r="RNV114" s="6"/>
      <c r="ROD114" s="6"/>
      <c r="ROL114" s="6"/>
      <c r="ROT114" s="6"/>
      <c r="RPB114" s="6"/>
      <c r="RPJ114" s="6"/>
      <c r="RPR114" s="6"/>
      <c r="RPZ114" s="6"/>
      <c r="RQH114" s="6"/>
      <c r="RQP114" s="6"/>
      <c r="RQX114" s="6"/>
      <c r="RRF114" s="6"/>
      <c r="RRN114" s="6"/>
      <c r="RRV114" s="6"/>
      <c r="RSD114" s="6"/>
      <c r="RSL114" s="6"/>
      <c r="RST114" s="6"/>
      <c r="RTB114" s="6"/>
      <c r="RTJ114" s="6"/>
      <c r="RTR114" s="6"/>
      <c r="RTZ114" s="6"/>
      <c r="RUH114" s="6"/>
      <c r="RUP114" s="6"/>
      <c r="RUX114" s="6"/>
      <c r="RVF114" s="6"/>
      <c r="RVN114" s="6"/>
      <c r="RVV114" s="6"/>
      <c r="RWD114" s="6"/>
      <c r="RWL114" s="6"/>
      <c r="RWT114" s="6"/>
      <c r="RXB114" s="6"/>
      <c r="RXJ114" s="6"/>
      <c r="RXR114" s="6"/>
      <c r="RXZ114" s="6"/>
      <c r="RYH114" s="6"/>
      <c r="RYP114" s="6"/>
      <c r="RYX114" s="6"/>
      <c r="RZF114" s="6"/>
      <c r="RZN114" s="6"/>
      <c r="RZV114" s="6"/>
      <c r="SAD114" s="6"/>
      <c r="SAL114" s="6"/>
      <c r="SAT114" s="6"/>
      <c r="SBB114" s="6"/>
      <c r="SBJ114" s="6"/>
      <c r="SBR114" s="6"/>
      <c r="SBZ114" s="6"/>
      <c r="SCH114" s="6"/>
      <c r="SCP114" s="6"/>
      <c r="SCX114" s="6"/>
      <c r="SDF114" s="6"/>
      <c r="SDN114" s="6"/>
      <c r="SDV114" s="6"/>
      <c r="SED114" s="6"/>
      <c r="SEL114" s="6"/>
      <c r="SET114" s="6"/>
      <c r="SFB114" s="6"/>
      <c r="SFJ114" s="6"/>
      <c r="SFR114" s="6"/>
      <c r="SFZ114" s="6"/>
      <c r="SGH114" s="6"/>
      <c r="SGP114" s="6"/>
      <c r="SGX114" s="6"/>
      <c r="SHF114" s="6"/>
      <c r="SHN114" s="6"/>
      <c r="SHV114" s="6"/>
      <c r="SID114" s="6"/>
      <c r="SIL114" s="6"/>
      <c r="SIT114" s="6"/>
      <c r="SJB114" s="6"/>
      <c r="SJJ114" s="6"/>
      <c r="SJR114" s="6"/>
      <c r="SJZ114" s="6"/>
      <c r="SKH114" s="6"/>
      <c r="SKP114" s="6"/>
      <c r="SKX114" s="6"/>
      <c r="SLF114" s="6"/>
      <c r="SLN114" s="6"/>
      <c r="SLV114" s="6"/>
      <c r="SMD114" s="6"/>
      <c r="SML114" s="6"/>
      <c r="SMT114" s="6"/>
      <c r="SNB114" s="6"/>
      <c r="SNJ114" s="6"/>
      <c r="SNR114" s="6"/>
      <c r="SNZ114" s="6"/>
      <c r="SOH114" s="6"/>
      <c r="SOP114" s="6"/>
      <c r="SOX114" s="6"/>
      <c r="SPF114" s="6"/>
      <c r="SPN114" s="6"/>
      <c r="SPV114" s="6"/>
      <c r="SQD114" s="6"/>
      <c r="SQL114" s="6"/>
      <c r="SQT114" s="6"/>
      <c r="SRB114" s="6"/>
      <c r="SRJ114" s="6"/>
      <c r="SRR114" s="6"/>
      <c r="SRZ114" s="6"/>
      <c r="SSH114" s="6"/>
      <c r="SSP114" s="6"/>
      <c r="SSX114" s="6"/>
      <c r="STF114" s="6"/>
      <c r="STN114" s="6"/>
      <c r="STV114" s="6"/>
      <c r="SUD114" s="6"/>
      <c r="SUL114" s="6"/>
      <c r="SUT114" s="6"/>
      <c r="SVB114" s="6"/>
      <c r="SVJ114" s="6"/>
      <c r="SVR114" s="6"/>
      <c r="SVZ114" s="6"/>
      <c r="SWH114" s="6"/>
      <c r="SWP114" s="6"/>
      <c r="SWX114" s="6"/>
      <c r="SXF114" s="6"/>
      <c r="SXN114" s="6"/>
      <c r="SXV114" s="6"/>
      <c r="SYD114" s="6"/>
      <c r="SYL114" s="6"/>
      <c r="SYT114" s="6"/>
      <c r="SZB114" s="6"/>
      <c r="SZJ114" s="6"/>
      <c r="SZR114" s="6"/>
      <c r="SZZ114" s="6"/>
      <c r="TAH114" s="6"/>
      <c r="TAP114" s="6"/>
      <c r="TAX114" s="6"/>
      <c r="TBF114" s="6"/>
      <c r="TBN114" s="6"/>
      <c r="TBV114" s="6"/>
      <c r="TCD114" s="6"/>
      <c r="TCL114" s="6"/>
      <c r="TCT114" s="6"/>
      <c r="TDB114" s="6"/>
      <c r="TDJ114" s="6"/>
      <c r="TDR114" s="6"/>
      <c r="TDZ114" s="6"/>
      <c r="TEH114" s="6"/>
      <c r="TEP114" s="6"/>
      <c r="TEX114" s="6"/>
      <c r="TFF114" s="6"/>
      <c r="TFN114" s="6"/>
      <c r="TFV114" s="6"/>
      <c r="TGD114" s="6"/>
      <c r="TGL114" s="6"/>
      <c r="TGT114" s="6"/>
      <c r="THB114" s="6"/>
      <c r="THJ114" s="6"/>
      <c r="THR114" s="6"/>
      <c r="THZ114" s="6"/>
      <c r="TIH114" s="6"/>
      <c r="TIP114" s="6"/>
      <c r="TIX114" s="6"/>
      <c r="TJF114" s="6"/>
      <c r="TJN114" s="6"/>
      <c r="TJV114" s="6"/>
      <c r="TKD114" s="6"/>
      <c r="TKL114" s="6"/>
      <c r="TKT114" s="6"/>
      <c r="TLB114" s="6"/>
      <c r="TLJ114" s="6"/>
      <c r="TLR114" s="6"/>
      <c r="TLZ114" s="6"/>
      <c r="TMH114" s="6"/>
      <c r="TMP114" s="6"/>
      <c r="TMX114" s="6"/>
      <c r="TNF114" s="6"/>
      <c r="TNN114" s="6"/>
      <c r="TNV114" s="6"/>
      <c r="TOD114" s="6"/>
      <c r="TOL114" s="6"/>
      <c r="TOT114" s="6"/>
      <c r="TPB114" s="6"/>
      <c r="TPJ114" s="6"/>
      <c r="TPR114" s="6"/>
      <c r="TPZ114" s="6"/>
      <c r="TQH114" s="6"/>
      <c r="TQP114" s="6"/>
      <c r="TQX114" s="6"/>
      <c r="TRF114" s="6"/>
      <c r="TRN114" s="6"/>
      <c r="TRV114" s="6"/>
      <c r="TSD114" s="6"/>
      <c r="TSL114" s="6"/>
      <c r="TST114" s="6"/>
      <c r="TTB114" s="6"/>
      <c r="TTJ114" s="6"/>
      <c r="TTR114" s="6"/>
      <c r="TTZ114" s="6"/>
      <c r="TUH114" s="6"/>
      <c r="TUP114" s="6"/>
      <c r="TUX114" s="6"/>
      <c r="TVF114" s="6"/>
      <c r="TVN114" s="6"/>
      <c r="TVV114" s="6"/>
      <c r="TWD114" s="6"/>
      <c r="TWL114" s="6"/>
      <c r="TWT114" s="6"/>
      <c r="TXB114" s="6"/>
      <c r="TXJ114" s="6"/>
      <c r="TXR114" s="6"/>
      <c r="TXZ114" s="6"/>
      <c r="TYH114" s="6"/>
      <c r="TYP114" s="6"/>
      <c r="TYX114" s="6"/>
      <c r="TZF114" s="6"/>
      <c r="TZN114" s="6"/>
      <c r="TZV114" s="6"/>
      <c r="UAD114" s="6"/>
      <c r="UAL114" s="6"/>
      <c r="UAT114" s="6"/>
      <c r="UBB114" s="6"/>
      <c r="UBJ114" s="6"/>
      <c r="UBR114" s="6"/>
      <c r="UBZ114" s="6"/>
      <c r="UCH114" s="6"/>
      <c r="UCP114" s="6"/>
      <c r="UCX114" s="6"/>
      <c r="UDF114" s="6"/>
      <c r="UDN114" s="6"/>
      <c r="UDV114" s="6"/>
      <c r="UED114" s="6"/>
      <c r="UEL114" s="6"/>
      <c r="UET114" s="6"/>
      <c r="UFB114" s="6"/>
      <c r="UFJ114" s="6"/>
      <c r="UFR114" s="6"/>
      <c r="UFZ114" s="6"/>
      <c r="UGH114" s="6"/>
      <c r="UGP114" s="6"/>
      <c r="UGX114" s="6"/>
      <c r="UHF114" s="6"/>
      <c r="UHN114" s="6"/>
      <c r="UHV114" s="6"/>
      <c r="UID114" s="6"/>
      <c r="UIL114" s="6"/>
      <c r="UIT114" s="6"/>
      <c r="UJB114" s="6"/>
      <c r="UJJ114" s="6"/>
      <c r="UJR114" s="6"/>
      <c r="UJZ114" s="6"/>
      <c r="UKH114" s="6"/>
      <c r="UKP114" s="6"/>
      <c r="UKX114" s="6"/>
      <c r="ULF114" s="6"/>
      <c r="ULN114" s="6"/>
      <c r="ULV114" s="6"/>
      <c r="UMD114" s="6"/>
      <c r="UML114" s="6"/>
      <c r="UMT114" s="6"/>
      <c r="UNB114" s="6"/>
      <c r="UNJ114" s="6"/>
      <c r="UNR114" s="6"/>
      <c r="UNZ114" s="6"/>
      <c r="UOH114" s="6"/>
      <c r="UOP114" s="6"/>
      <c r="UOX114" s="6"/>
      <c r="UPF114" s="6"/>
      <c r="UPN114" s="6"/>
      <c r="UPV114" s="6"/>
      <c r="UQD114" s="6"/>
      <c r="UQL114" s="6"/>
      <c r="UQT114" s="6"/>
      <c r="URB114" s="6"/>
      <c r="URJ114" s="6"/>
      <c r="URR114" s="6"/>
      <c r="URZ114" s="6"/>
      <c r="USH114" s="6"/>
      <c r="USP114" s="6"/>
      <c r="USX114" s="6"/>
      <c r="UTF114" s="6"/>
      <c r="UTN114" s="6"/>
      <c r="UTV114" s="6"/>
      <c r="UUD114" s="6"/>
      <c r="UUL114" s="6"/>
      <c r="UUT114" s="6"/>
      <c r="UVB114" s="6"/>
      <c r="UVJ114" s="6"/>
      <c r="UVR114" s="6"/>
      <c r="UVZ114" s="6"/>
      <c r="UWH114" s="6"/>
      <c r="UWP114" s="6"/>
      <c r="UWX114" s="6"/>
      <c r="UXF114" s="6"/>
      <c r="UXN114" s="6"/>
      <c r="UXV114" s="6"/>
      <c r="UYD114" s="6"/>
      <c r="UYL114" s="6"/>
      <c r="UYT114" s="6"/>
      <c r="UZB114" s="6"/>
      <c r="UZJ114" s="6"/>
      <c r="UZR114" s="6"/>
      <c r="UZZ114" s="6"/>
      <c r="VAH114" s="6"/>
      <c r="VAP114" s="6"/>
      <c r="VAX114" s="6"/>
      <c r="VBF114" s="6"/>
      <c r="VBN114" s="6"/>
      <c r="VBV114" s="6"/>
      <c r="VCD114" s="6"/>
      <c r="VCL114" s="6"/>
      <c r="VCT114" s="6"/>
      <c r="VDB114" s="6"/>
      <c r="VDJ114" s="6"/>
      <c r="VDR114" s="6"/>
      <c r="VDZ114" s="6"/>
      <c r="VEH114" s="6"/>
      <c r="VEP114" s="6"/>
      <c r="VEX114" s="6"/>
      <c r="VFF114" s="6"/>
      <c r="VFN114" s="6"/>
      <c r="VFV114" s="6"/>
      <c r="VGD114" s="6"/>
      <c r="VGL114" s="6"/>
      <c r="VGT114" s="6"/>
      <c r="VHB114" s="6"/>
      <c r="VHJ114" s="6"/>
      <c r="VHR114" s="6"/>
      <c r="VHZ114" s="6"/>
      <c r="VIH114" s="6"/>
      <c r="VIP114" s="6"/>
      <c r="VIX114" s="6"/>
      <c r="VJF114" s="6"/>
      <c r="VJN114" s="6"/>
      <c r="VJV114" s="6"/>
      <c r="VKD114" s="6"/>
      <c r="VKL114" s="6"/>
      <c r="VKT114" s="6"/>
      <c r="VLB114" s="6"/>
      <c r="VLJ114" s="6"/>
      <c r="VLR114" s="6"/>
      <c r="VLZ114" s="6"/>
      <c r="VMH114" s="6"/>
      <c r="VMP114" s="6"/>
      <c r="VMX114" s="6"/>
      <c r="VNF114" s="6"/>
      <c r="VNN114" s="6"/>
      <c r="VNV114" s="6"/>
      <c r="VOD114" s="6"/>
      <c r="VOL114" s="6"/>
      <c r="VOT114" s="6"/>
      <c r="VPB114" s="6"/>
      <c r="VPJ114" s="6"/>
      <c r="VPR114" s="6"/>
      <c r="VPZ114" s="6"/>
      <c r="VQH114" s="6"/>
      <c r="VQP114" s="6"/>
      <c r="VQX114" s="6"/>
      <c r="VRF114" s="6"/>
      <c r="VRN114" s="6"/>
      <c r="VRV114" s="6"/>
      <c r="VSD114" s="6"/>
      <c r="VSL114" s="6"/>
      <c r="VST114" s="6"/>
      <c r="VTB114" s="6"/>
      <c r="VTJ114" s="6"/>
      <c r="VTR114" s="6"/>
      <c r="VTZ114" s="6"/>
      <c r="VUH114" s="6"/>
      <c r="VUP114" s="6"/>
      <c r="VUX114" s="6"/>
      <c r="VVF114" s="6"/>
      <c r="VVN114" s="6"/>
      <c r="VVV114" s="6"/>
      <c r="VWD114" s="6"/>
      <c r="VWL114" s="6"/>
      <c r="VWT114" s="6"/>
      <c r="VXB114" s="6"/>
      <c r="VXJ114" s="6"/>
      <c r="VXR114" s="6"/>
      <c r="VXZ114" s="6"/>
      <c r="VYH114" s="6"/>
      <c r="VYP114" s="6"/>
      <c r="VYX114" s="6"/>
      <c r="VZF114" s="6"/>
      <c r="VZN114" s="6"/>
      <c r="VZV114" s="6"/>
      <c r="WAD114" s="6"/>
      <c r="WAL114" s="6"/>
      <c r="WAT114" s="6"/>
      <c r="WBB114" s="6"/>
      <c r="WBJ114" s="6"/>
      <c r="WBR114" s="6"/>
      <c r="WBZ114" s="6"/>
      <c r="WCH114" s="6"/>
      <c r="WCP114" s="6"/>
      <c r="WCX114" s="6"/>
      <c r="WDF114" s="6"/>
      <c r="WDN114" s="6"/>
      <c r="WDV114" s="6"/>
      <c r="WED114" s="6"/>
      <c r="WEL114" s="6"/>
      <c r="WET114" s="6"/>
      <c r="WFB114" s="6"/>
      <c r="WFJ114" s="6"/>
      <c r="WFR114" s="6"/>
      <c r="WFZ114" s="6"/>
      <c r="WGH114" s="6"/>
      <c r="WGP114" s="6"/>
      <c r="WGX114" s="6"/>
      <c r="WHF114" s="6"/>
      <c r="WHN114" s="6"/>
      <c r="WHV114" s="6"/>
      <c r="WID114" s="6"/>
      <c r="WIL114" s="6"/>
      <c r="WIT114" s="6"/>
      <c r="WJB114" s="6"/>
      <c r="WJJ114" s="6"/>
      <c r="WJR114" s="6"/>
      <c r="WJZ114" s="6"/>
      <c r="WKH114" s="6"/>
      <c r="WKP114" s="6"/>
      <c r="WKX114" s="6"/>
      <c r="WLF114" s="6"/>
      <c r="WLN114" s="6"/>
      <c r="WLV114" s="6"/>
      <c r="WMD114" s="6"/>
      <c r="WML114" s="6"/>
      <c r="WMT114" s="6"/>
      <c r="WNB114" s="6"/>
      <c r="WNJ114" s="6"/>
      <c r="WNR114" s="6"/>
      <c r="WNZ114" s="6"/>
      <c r="WOH114" s="6"/>
      <c r="WOP114" s="6"/>
      <c r="WOX114" s="6"/>
      <c r="WPF114" s="6"/>
      <c r="WPN114" s="6"/>
      <c r="WPV114" s="6"/>
      <c r="WQD114" s="6"/>
      <c r="WQL114" s="6"/>
      <c r="WQT114" s="6"/>
      <c r="WRB114" s="6"/>
      <c r="WRJ114" s="6"/>
      <c r="WRR114" s="6"/>
      <c r="WRZ114" s="6"/>
      <c r="WSH114" s="6"/>
      <c r="WSP114" s="6"/>
      <c r="WSX114" s="6"/>
      <c r="WTF114" s="6"/>
      <c r="WTN114" s="6"/>
      <c r="WTV114" s="6"/>
      <c r="WUD114" s="6"/>
      <c r="WUL114" s="6"/>
      <c r="WUT114" s="6"/>
      <c r="WVB114" s="6"/>
      <c r="WVJ114" s="6"/>
      <c r="WVR114" s="6"/>
      <c r="WVZ114" s="6"/>
      <c r="WWH114" s="6"/>
      <c r="WWP114" s="6"/>
      <c r="WWX114" s="6"/>
      <c r="WXF114" s="6"/>
      <c r="WXN114" s="6"/>
      <c r="WXV114" s="6"/>
      <c r="WYD114" s="6"/>
      <c r="WYL114" s="6"/>
      <c r="WYT114" s="6"/>
      <c r="WZB114" s="6"/>
      <c r="WZJ114" s="6"/>
      <c r="WZR114" s="6"/>
      <c r="WZZ114" s="6"/>
      <c r="XAH114" s="6"/>
      <c r="XAP114" s="6"/>
      <c r="XAX114" s="6"/>
      <c r="XBF114" s="6"/>
      <c r="XBN114" s="6"/>
      <c r="XBV114" s="6"/>
      <c r="XCD114" s="6"/>
      <c r="XCL114" s="6"/>
      <c r="XCT114" s="6"/>
      <c r="XDB114" s="6"/>
      <c r="XDJ114" s="6"/>
      <c r="XDR114" s="6"/>
      <c r="XDZ114" s="6"/>
      <c r="XEH114" s="6"/>
      <c r="XEP114" s="6"/>
      <c r="XEX114" s="6"/>
    </row>
    <row r="115" spans="1:1018 1026:2042 2050:3066 3074:4090 4098:5114 5122:6138 6146:7162 7170:8186 8194:9210 9218:10234 10242:11258 11266:12282 12290:13306 13314:14330 14338:15354 15362:16378" ht="30" x14ac:dyDescent="0.25">
      <c r="A115" s="22"/>
      <c r="B115" s="22"/>
      <c r="C115" s="24"/>
      <c r="D115" s="24"/>
      <c r="E115" s="24"/>
      <c r="F115" s="24"/>
      <c r="G115" s="10" t="s">
        <v>316</v>
      </c>
      <c r="H115" s="10"/>
      <c r="I115" s="10" t="s">
        <v>317</v>
      </c>
      <c r="J115" s="9"/>
      <c r="K115" s="11" t="s">
        <v>453</v>
      </c>
      <c r="L115" s="10"/>
      <c r="R115" s="6"/>
      <c r="Z115" s="6"/>
      <c r="AH115" s="6"/>
      <c r="AP115" s="6"/>
      <c r="AX115" s="6"/>
      <c r="BF115" s="6"/>
      <c r="BN115" s="6"/>
      <c r="BV115" s="6"/>
      <c r="CD115" s="6"/>
      <c r="CL115" s="6"/>
      <c r="CT115" s="6"/>
      <c r="DB115" s="6"/>
      <c r="DJ115" s="6"/>
      <c r="DR115" s="6"/>
      <c r="DZ115" s="6"/>
      <c r="EH115" s="6"/>
      <c r="EP115" s="6"/>
      <c r="EX115" s="6"/>
      <c r="FF115" s="6"/>
      <c r="FN115" s="6"/>
      <c r="FV115" s="6"/>
      <c r="GD115" s="6"/>
      <c r="GL115" s="6"/>
      <c r="GT115" s="6"/>
      <c r="HB115" s="6"/>
      <c r="HJ115" s="6"/>
      <c r="HR115" s="6"/>
      <c r="HZ115" s="6"/>
      <c r="IH115" s="6"/>
      <c r="IP115" s="6"/>
      <c r="IX115" s="6"/>
      <c r="JF115" s="6"/>
      <c r="JN115" s="6"/>
      <c r="JV115" s="6"/>
      <c r="KD115" s="6"/>
      <c r="KL115" s="6"/>
      <c r="KT115" s="6"/>
      <c r="LB115" s="6"/>
      <c r="LJ115" s="6"/>
      <c r="LR115" s="6"/>
      <c r="LZ115" s="6"/>
      <c r="MH115" s="6"/>
      <c r="MP115" s="6"/>
      <c r="MX115" s="6"/>
      <c r="NF115" s="6"/>
      <c r="NN115" s="6"/>
      <c r="NV115" s="6"/>
      <c r="OD115" s="6"/>
      <c r="OL115" s="6"/>
      <c r="OT115" s="6"/>
      <c r="PB115" s="6"/>
      <c r="PJ115" s="6"/>
      <c r="PR115" s="6"/>
      <c r="PZ115" s="6"/>
      <c r="QH115" s="6"/>
      <c r="QP115" s="6"/>
      <c r="QX115" s="6"/>
      <c r="RF115" s="6"/>
      <c r="RN115" s="6"/>
      <c r="RV115" s="6"/>
      <c r="SD115" s="6"/>
      <c r="SL115" s="6"/>
      <c r="ST115" s="6"/>
      <c r="TB115" s="6"/>
      <c r="TJ115" s="6"/>
      <c r="TR115" s="6"/>
      <c r="TZ115" s="6"/>
      <c r="UH115" s="6"/>
      <c r="UP115" s="6"/>
      <c r="UX115" s="6"/>
      <c r="VF115" s="6"/>
      <c r="VN115" s="6"/>
      <c r="VV115" s="6"/>
      <c r="WD115" s="6"/>
      <c r="WL115" s="6"/>
      <c r="WT115" s="6"/>
      <c r="XB115" s="6"/>
      <c r="XJ115" s="6"/>
      <c r="XR115" s="6"/>
      <c r="XZ115" s="6"/>
      <c r="YH115" s="6"/>
      <c r="YP115" s="6"/>
      <c r="YX115" s="6"/>
      <c r="ZF115" s="6"/>
      <c r="ZN115" s="6"/>
      <c r="ZV115" s="6"/>
      <c r="AAD115" s="6"/>
      <c r="AAL115" s="6"/>
      <c r="AAT115" s="6"/>
      <c r="ABB115" s="6"/>
      <c r="ABJ115" s="6"/>
      <c r="ABR115" s="6"/>
      <c r="ABZ115" s="6"/>
      <c r="ACH115" s="6"/>
      <c r="ACP115" s="6"/>
      <c r="ACX115" s="6"/>
      <c r="ADF115" s="6"/>
      <c r="ADN115" s="6"/>
      <c r="ADV115" s="6"/>
      <c r="AED115" s="6"/>
      <c r="AEL115" s="6"/>
      <c r="AET115" s="6"/>
      <c r="AFB115" s="6"/>
      <c r="AFJ115" s="6"/>
      <c r="AFR115" s="6"/>
      <c r="AFZ115" s="6"/>
      <c r="AGH115" s="6"/>
      <c r="AGP115" s="6"/>
      <c r="AGX115" s="6"/>
      <c r="AHF115" s="6"/>
      <c r="AHN115" s="6"/>
      <c r="AHV115" s="6"/>
      <c r="AID115" s="6"/>
      <c r="AIL115" s="6"/>
      <c r="AIT115" s="6"/>
      <c r="AJB115" s="6"/>
      <c r="AJJ115" s="6"/>
      <c r="AJR115" s="6"/>
      <c r="AJZ115" s="6"/>
      <c r="AKH115" s="6"/>
      <c r="AKP115" s="6"/>
      <c r="AKX115" s="6"/>
      <c r="ALF115" s="6"/>
      <c r="ALN115" s="6"/>
      <c r="ALV115" s="6"/>
      <c r="AMD115" s="6"/>
      <c r="AML115" s="6"/>
      <c r="AMT115" s="6"/>
      <c r="ANB115" s="6"/>
      <c r="ANJ115" s="6"/>
      <c r="ANR115" s="6"/>
      <c r="ANZ115" s="6"/>
      <c r="AOH115" s="6"/>
      <c r="AOP115" s="6"/>
      <c r="AOX115" s="6"/>
      <c r="APF115" s="6"/>
      <c r="APN115" s="6"/>
      <c r="APV115" s="6"/>
      <c r="AQD115" s="6"/>
      <c r="AQL115" s="6"/>
      <c r="AQT115" s="6"/>
      <c r="ARB115" s="6"/>
      <c r="ARJ115" s="6"/>
      <c r="ARR115" s="6"/>
      <c r="ARZ115" s="6"/>
      <c r="ASH115" s="6"/>
      <c r="ASP115" s="6"/>
      <c r="ASX115" s="6"/>
      <c r="ATF115" s="6"/>
      <c r="ATN115" s="6"/>
      <c r="ATV115" s="6"/>
      <c r="AUD115" s="6"/>
      <c r="AUL115" s="6"/>
      <c r="AUT115" s="6"/>
      <c r="AVB115" s="6"/>
      <c r="AVJ115" s="6"/>
      <c r="AVR115" s="6"/>
      <c r="AVZ115" s="6"/>
      <c r="AWH115" s="6"/>
      <c r="AWP115" s="6"/>
      <c r="AWX115" s="6"/>
      <c r="AXF115" s="6"/>
      <c r="AXN115" s="6"/>
      <c r="AXV115" s="6"/>
      <c r="AYD115" s="6"/>
      <c r="AYL115" s="6"/>
      <c r="AYT115" s="6"/>
      <c r="AZB115" s="6"/>
      <c r="AZJ115" s="6"/>
      <c r="AZR115" s="6"/>
      <c r="AZZ115" s="6"/>
      <c r="BAH115" s="6"/>
      <c r="BAP115" s="6"/>
      <c r="BAX115" s="6"/>
      <c r="BBF115" s="6"/>
      <c r="BBN115" s="6"/>
      <c r="BBV115" s="6"/>
      <c r="BCD115" s="6"/>
      <c r="BCL115" s="6"/>
      <c r="BCT115" s="6"/>
      <c r="BDB115" s="6"/>
      <c r="BDJ115" s="6"/>
      <c r="BDR115" s="6"/>
      <c r="BDZ115" s="6"/>
      <c r="BEH115" s="6"/>
      <c r="BEP115" s="6"/>
      <c r="BEX115" s="6"/>
      <c r="BFF115" s="6"/>
      <c r="BFN115" s="6"/>
      <c r="BFV115" s="6"/>
      <c r="BGD115" s="6"/>
      <c r="BGL115" s="6"/>
      <c r="BGT115" s="6"/>
      <c r="BHB115" s="6"/>
      <c r="BHJ115" s="6"/>
      <c r="BHR115" s="6"/>
      <c r="BHZ115" s="6"/>
      <c r="BIH115" s="6"/>
      <c r="BIP115" s="6"/>
      <c r="BIX115" s="6"/>
      <c r="BJF115" s="6"/>
      <c r="BJN115" s="6"/>
      <c r="BJV115" s="6"/>
      <c r="BKD115" s="6"/>
      <c r="BKL115" s="6"/>
      <c r="BKT115" s="6"/>
      <c r="BLB115" s="6"/>
      <c r="BLJ115" s="6"/>
      <c r="BLR115" s="6"/>
      <c r="BLZ115" s="6"/>
      <c r="BMH115" s="6"/>
      <c r="BMP115" s="6"/>
      <c r="BMX115" s="6"/>
      <c r="BNF115" s="6"/>
      <c r="BNN115" s="6"/>
      <c r="BNV115" s="6"/>
      <c r="BOD115" s="6"/>
      <c r="BOL115" s="6"/>
      <c r="BOT115" s="6"/>
      <c r="BPB115" s="6"/>
      <c r="BPJ115" s="6"/>
      <c r="BPR115" s="6"/>
      <c r="BPZ115" s="6"/>
      <c r="BQH115" s="6"/>
      <c r="BQP115" s="6"/>
      <c r="BQX115" s="6"/>
      <c r="BRF115" s="6"/>
      <c r="BRN115" s="6"/>
      <c r="BRV115" s="6"/>
      <c r="BSD115" s="6"/>
      <c r="BSL115" s="6"/>
      <c r="BST115" s="6"/>
      <c r="BTB115" s="6"/>
      <c r="BTJ115" s="6"/>
      <c r="BTR115" s="6"/>
      <c r="BTZ115" s="6"/>
      <c r="BUH115" s="6"/>
      <c r="BUP115" s="6"/>
      <c r="BUX115" s="6"/>
      <c r="BVF115" s="6"/>
      <c r="BVN115" s="6"/>
      <c r="BVV115" s="6"/>
      <c r="BWD115" s="6"/>
      <c r="BWL115" s="6"/>
      <c r="BWT115" s="6"/>
      <c r="BXB115" s="6"/>
      <c r="BXJ115" s="6"/>
      <c r="BXR115" s="6"/>
      <c r="BXZ115" s="6"/>
      <c r="BYH115" s="6"/>
      <c r="BYP115" s="6"/>
      <c r="BYX115" s="6"/>
      <c r="BZF115" s="6"/>
      <c r="BZN115" s="6"/>
      <c r="BZV115" s="6"/>
      <c r="CAD115" s="6"/>
      <c r="CAL115" s="6"/>
      <c r="CAT115" s="6"/>
      <c r="CBB115" s="6"/>
      <c r="CBJ115" s="6"/>
      <c r="CBR115" s="6"/>
      <c r="CBZ115" s="6"/>
      <c r="CCH115" s="6"/>
      <c r="CCP115" s="6"/>
      <c r="CCX115" s="6"/>
      <c r="CDF115" s="6"/>
      <c r="CDN115" s="6"/>
      <c r="CDV115" s="6"/>
      <c r="CED115" s="6"/>
      <c r="CEL115" s="6"/>
      <c r="CET115" s="6"/>
      <c r="CFB115" s="6"/>
      <c r="CFJ115" s="6"/>
      <c r="CFR115" s="6"/>
      <c r="CFZ115" s="6"/>
      <c r="CGH115" s="6"/>
      <c r="CGP115" s="6"/>
      <c r="CGX115" s="6"/>
      <c r="CHF115" s="6"/>
      <c r="CHN115" s="6"/>
      <c r="CHV115" s="6"/>
      <c r="CID115" s="6"/>
      <c r="CIL115" s="6"/>
      <c r="CIT115" s="6"/>
      <c r="CJB115" s="6"/>
      <c r="CJJ115" s="6"/>
      <c r="CJR115" s="6"/>
      <c r="CJZ115" s="6"/>
      <c r="CKH115" s="6"/>
      <c r="CKP115" s="6"/>
      <c r="CKX115" s="6"/>
      <c r="CLF115" s="6"/>
      <c r="CLN115" s="6"/>
      <c r="CLV115" s="6"/>
      <c r="CMD115" s="6"/>
      <c r="CML115" s="6"/>
      <c r="CMT115" s="6"/>
      <c r="CNB115" s="6"/>
      <c r="CNJ115" s="6"/>
      <c r="CNR115" s="6"/>
      <c r="CNZ115" s="6"/>
      <c r="COH115" s="6"/>
      <c r="COP115" s="6"/>
      <c r="COX115" s="6"/>
      <c r="CPF115" s="6"/>
      <c r="CPN115" s="6"/>
      <c r="CPV115" s="6"/>
      <c r="CQD115" s="6"/>
      <c r="CQL115" s="6"/>
      <c r="CQT115" s="6"/>
      <c r="CRB115" s="6"/>
      <c r="CRJ115" s="6"/>
      <c r="CRR115" s="6"/>
      <c r="CRZ115" s="6"/>
      <c r="CSH115" s="6"/>
      <c r="CSP115" s="6"/>
      <c r="CSX115" s="6"/>
      <c r="CTF115" s="6"/>
      <c r="CTN115" s="6"/>
      <c r="CTV115" s="6"/>
      <c r="CUD115" s="6"/>
      <c r="CUL115" s="6"/>
      <c r="CUT115" s="6"/>
      <c r="CVB115" s="6"/>
      <c r="CVJ115" s="6"/>
      <c r="CVR115" s="6"/>
      <c r="CVZ115" s="6"/>
      <c r="CWH115" s="6"/>
      <c r="CWP115" s="6"/>
      <c r="CWX115" s="6"/>
      <c r="CXF115" s="6"/>
      <c r="CXN115" s="6"/>
      <c r="CXV115" s="6"/>
      <c r="CYD115" s="6"/>
      <c r="CYL115" s="6"/>
      <c r="CYT115" s="6"/>
      <c r="CZB115" s="6"/>
      <c r="CZJ115" s="6"/>
      <c r="CZR115" s="6"/>
      <c r="CZZ115" s="6"/>
      <c r="DAH115" s="6"/>
      <c r="DAP115" s="6"/>
      <c r="DAX115" s="6"/>
      <c r="DBF115" s="6"/>
      <c r="DBN115" s="6"/>
      <c r="DBV115" s="6"/>
      <c r="DCD115" s="6"/>
      <c r="DCL115" s="6"/>
      <c r="DCT115" s="6"/>
      <c r="DDB115" s="6"/>
      <c r="DDJ115" s="6"/>
      <c r="DDR115" s="6"/>
      <c r="DDZ115" s="6"/>
      <c r="DEH115" s="6"/>
      <c r="DEP115" s="6"/>
      <c r="DEX115" s="6"/>
      <c r="DFF115" s="6"/>
      <c r="DFN115" s="6"/>
      <c r="DFV115" s="6"/>
      <c r="DGD115" s="6"/>
      <c r="DGL115" s="6"/>
      <c r="DGT115" s="6"/>
      <c r="DHB115" s="6"/>
      <c r="DHJ115" s="6"/>
      <c r="DHR115" s="6"/>
      <c r="DHZ115" s="6"/>
      <c r="DIH115" s="6"/>
      <c r="DIP115" s="6"/>
      <c r="DIX115" s="6"/>
      <c r="DJF115" s="6"/>
      <c r="DJN115" s="6"/>
      <c r="DJV115" s="6"/>
      <c r="DKD115" s="6"/>
      <c r="DKL115" s="6"/>
      <c r="DKT115" s="6"/>
      <c r="DLB115" s="6"/>
      <c r="DLJ115" s="6"/>
      <c r="DLR115" s="6"/>
      <c r="DLZ115" s="6"/>
      <c r="DMH115" s="6"/>
      <c r="DMP115" s="6"/>
      <c r="DMX115" s="6"/>
      <c r="DNF115" s="6"/>
      <c r="DNN115" s="6"/>
      <c r="DNV115" s="6"/>
      <c r="DOD115" s="6"/>
      <c r="DOL115" s="6"/>
      <c r="DOT115" s="6"/>
      <c r="DPB115" s="6"/>
      <c r="DPJ115" s="6"/>
      <c r="DPR115" s="6"/>
      <c r="DPZ115" s="6"/>
      <c r="DQH115" s="6"/>
      <c r="DQP115" s="6"/>
      <c r="DQX115" s="6"/>
      <c r="DRF115" s="6"/>
      <c r="DRN115" s="6"/>
      <c r="DRV115" s="6"/>
      <c r="DSD115" s="6"/>
      <c r="DSL115" s="6"/>
      <c r="DST115" s="6"/>
      <c r="DTB115" s="6"/>
      <c r="DTJ115" s="6"/>
      <c r="DTR115" s="6"/>
      <c r="DTZ115" s="6"/>
      <c r="DUH115" s="6"/>
      <c r="DUP115" s="6"/>
      <c r="DUX115" s="6"/>
      <c r="DVF115" s="6"/>
      <c r="DVN115" s="6"/>
      <c r="DVV115" s="6"/>
      <c r="DWD115" s="6"/>
      <c r="DWL115" s="6"/>
      <c r="DWT115" s="6"/>
      <c r="DXB115" s="6"/>
      <c r="DXJ115" s="6"/>
      <c r="DXR115" s="6"/>
      <c r="DXZ115" s="6"/>
      <c r="DYH115" s="6"/>
      <c r="DYP115" s="6"/>
      <c r="DYX115" s="6"/>
      <c r="DZF115" s="6"/>
      <c r="DZN115" s="6"/>
      <c r="DZV115" s="6"/>
      <c r="EAD115" s="6"/>
      <c r="EAL115" s="6"/>
      <c r="EAT115" s="6"/>
      <c r="EBB115" s="6"/>
      <c r="EBJ115" s="6"/>
      <c r="EBR115" s="6"/>
      <c r="EBZ115" s="6"/>
      <c r="ECH115" s="6"/>
      <c r="ECP115" s="6"/>
      <c r="ECX115" s="6"/>
      <c r="EDF115" s="6"/>
      <c r="EDN115" s="6"/>
      <c r="EDV115" s="6"/>
      <c r="EED115" s="6"/>
      <c r="EEL115" s="6"/>
      <c r="EET115" s="6"/>
      <c r="EFB115" s="6"/>
      <c r="EFJ115" s="6"/>
      <c r="EFR115" s="6"/>
      <c r="EFZ115" s="6"/>
      <c r="EGH115" s="6"/>
      <c r="EGP115" s="6"/>
      <c r="EGX115" s="6"/>
      <c r="EHF115" s="6"/>
      <c r="EHN115" s="6"/>
      <c r="EHV115" s="6"/>
      <c r="EID115" s="6"/>
      <c r="EIL115" s="6"/>
      <c r="EIT115" s="6"/>
      <c r="EJB115" s="6"/>
      <c r="EJJ115" s="6"/>
      <c r="EJR115" s="6"/>
      <c r="EJZ115" s="6"/>
      <c r="EKH115" s="6"/>
      <c r="EKP115" s="6"/>
      <c r="EKX115" s="6"/>
      <c r="ELF115" s="6"/>
      <c r="ELN115" s="6"/>
      <c r="ELV115" s="6"/>
      <c r="EMD115" s="6"/>
      <c r="EML115" s="6"/>
      <c r="EMT115" s="6"/>
      <c r="ENB115" s="6"/>
      <c r="ENJ115" s="6"/>
      <c r="ENR115" s="6"/>
      <c r="ENZ115" s="6"/>
      <c r="EOH115" s="6"/>
      <c r="EOP115" s="6"/>
      <c r="EOX115" s="6"/>
      <c r="EPF115" s="6"/>
      <c r="EPN115" s="6"/>
      <c r="EPV115" s="6"/>
      <c r="EQD115" s="6"/>
      <c r="EQL115" s="6"/>
      <c r="EQT115" s="6"/>
      <c r="ERB115" s="6"/>
      <c r="ERJ115" s="6"/>
      <c r="ERR115" s="6"/>
      <c r="ERZ115" s="6"/>
      <c r="ESH115" s="6"/>
      <c r="ESP115" s="6"/>
      <c r="ESX115" s="6"/>
      <c r="ETF115" s="6"/>
      <c r="ETN115" s="6"/>
      <c r="ETV115" s="6"/>
      <c r="EUD115" s="6"/>
      <c r="EUL115" s="6"/>
      <c r="EUT115" s="6"/>
      <c r="EVB115" s="6"/>
      <c r="EVJ115" s="6"/>
      <c r="EVR115" s="6"/>
      <c r="EVZ115" s="6"/>
      <c r="EWH115" s="6"/>
      <c r="EWP115" s="6"/>
      <c r="EWX115" s="6"/>
      <c r="EXF115" s="6"/>
      <c r="EXN115" s="6"/>
      <c r="EXV115" s="6"/>
      <c r="EYD115" s="6"/>
      <c r="EYL115" s="6"/>
      <c r="EYT115" s="6"/>
      <c r="EZB115" s="6"/>
      <c r="EZJ115" s="6"/>
      <c r="EZR115" s="6"/>
      <c r="EZZ115" s="6"/>
      <c r="FAH115" s="6"/>
      <c r="FAP115" s="6"/>
      <c r="FAX115" s="6"/>
      <c r="FBF115" s="6"/>
      <c r="FBN115" s="6"/>
      <c r="FBV115" s="6"/>
      <c r="FCD115" s="6"/>
      <c r="FCL115" s="6"/>
      <c r="FCT115" s="6"/>
      <c r="FDB115" s="6"/>
      <c r="FDJ115" s="6"/>
      <c r="FDR115" s="6"/>
      <c r="FDZ115" s="6"/>
      <c r="FEH115" s="6"/>
      <c r="FEP115" s="6"/>
      <c r="FEX115" s="6"/>
      <c r="FFF115" s="6"/>
      <c r="FFN115" s="6"/>
      <c r="FFV115" s="6"/>
      <c r="FGD115" s="6"/>
      <c r="FGL115" s="6"/>
      <c r="FGT115" s="6"/>
      <c r="FHB115" s="6"/>
      <c r="FHJ115" s="6"/>
      <c r="FHR115" s="6"/>
      <c r="FHZ115" s="6"/>
      <c r="FIH115" s="6"/>
      <c r="FIP115" s="6"/>
      <c r="FIX115" s="6"/>
      <c r="FJF115" s="6"/>
      <c r="FJN115" s="6"/>
      <c r="FJV115" s="6"/>
      <c r="FKD115" s="6"/>
      <c r="FKL115" s="6"/>
      <c r="FKT115" s="6"/>
      <c r="FLB115" s="6"/>
      <c r="FLJ115" s="6"/>
      <c r="FLR115" s="6"/>
      <c r="FLZ115" s="6"/>
      <c r="FMH115" s="6"/>
      <c r="FMP115" s="6"/>
      <c r="FMX115" s="6"/>
      <c r="FNF115" s="6"/>
      <c r="FNN115" s="6"/>
      <c r="FNV115" s="6"/>
      <c r="FOD115" s="6"/>
      <c r="FOL115" s="6"/>
      <c r="FOT115" s="6"/>
      <c r="FPB115" s="6"/>
      <c r="FPJ115" s="6"/>
      <c r="FPR115" s="6"/>
      <c r="FPZ115" s="6"/>
      <c r="FQH115" s="6"/>
      <c r="FQP115" s="6"/>
      <c r="FQX115" s="6"/>
      <c r="FRF115" s="6"/>
      <c r="FRN115" s="6"/>
      <c r="FRV115" s="6"/>
      <c r="FSD115" s="6"/>
      <c r="FSL115" s="6"/>
      <c r="FST115" s="6"/>
      <c r="FTB115" s="6"/>
      <c r="FTJ115" s="6"/>
      <c r="FTR115" s="6"/>
      <c r="FTZ115" s="6"/>
      <c r="FUH115" s="6"/>
      <c r="FUP115" s="6"/>
      <c r="FUX115" s="6"/>
      <c r="FVF115" s="6"/>
      <c r="FVN115" s="6"/>
      <c r="FVV115" s="6"/>
      <c r="FWD115" s="6"/>
      <c r="FWL115" s="6"/>
      <c r="FWT115" s="6"/>
      <c r="FXB115" s="6"/>
      <c r="FXJ115" s="6"/>
      <c r="FXR115" s="6"/>
      <c r="FXZ115" s="6"/>
      <c r="FYH115" s="6"/>
      <c r="FYP115" s="6"/>
      <c r="FYX115" s="6"/>
      <c r="FZF115" s="6"/>
      <c r="FZN115" s="6"/>
      <c r="FZV115" s="6"/>
      <c r="GAD115" s="6"/>
      <c r="GAL115" s="6"/>
      <c r="GAT115" s="6"/>
      <c r="GBB115" s="6"/>
      <c r="GBJ115" s="6"/>
      <c r="GBR115" s="6"/>
      <c r="GBZ115" s="6"/>
      <c r="GCH115" s="6"/>
      <c r="GCP115" s="6"/>
      <c r="GCX115" s="6"/>
      <c r="GDF115" s="6"/>
      <c r="GDN115" s="6"/>
      <c r="GDV115" s="6"/>
      <c r="GED115" s="6"/>
      <c r="GEL115" s="6"/>
      <c r="GET115" s="6"/>
      <c r="GFB115" s="6"/>
      <c r="GFJ115" s="6"/>
      <c r="GFR115" s="6"/>
      <c r="GFZ115" s="6"/>
      <c r="GGH115" s="6"/>
      <c r="GGP115" s="6"/>
      <c r="GGX115" s="6"/>
      <c r="GHF115" s="6"/>
      <c r="GHN115" s="6"/>
      <c r="GHV115" s="6"/>
      <c r="GID115" s="6"/>
      <c r="GIL115" s="6"/>
      <c r="GIT115" s="6"/>
      <c r="GJB115" s="6"/>
      <c r="GJJ115" s="6"/>
      <c r="GJR115" s="6"/>
      <c r="GJZ115" s="6"/>
      <c r="GKH115" s="6"/>
      <c r="GKP115" s="6"/>
      <c r="GKX115" s="6"/>
      <c r="GLF115" s="6"/>
      <c r="GLN115" s="6"/>
      <c r="GLV115" s="6"/>
      <c r="GMD115" s="6"/>
      <c r="GML115" s="6"/>
      <c r="GMT115" s="6"/>
      <c r="GNB115" s="6"/>
      <c r="GNJ115" s="6"/>
      <c r="GNR115" s="6"/>
      <c r="GNZ115" s="6"/>
      <c r="GOH115" s="6"/>
      <c r="GOP115" s="6"/>
      <c r="GOX115" s="6"/>
      <c r="GPF115" s="6"/>
      <c r="GPN115" s="6"/>
      <c r="GPV115" s="6"/>
      <c r="GQD115" s="6"/>
      <c r="GQL115" s="6"/>
      <c r="GQT115" s="6"/>
      <c r="GRB115" s="6"/>
      <c r="GRJ115" s="6"/>
      <c r="GRR115" s="6"/>
      <c r="GRZ115" s="6"/>
      <c r="GSH115" s="6"/>
      <c r="GSP115" s="6"/>
      <c r="GSX115" s="6"/>
      <c r="GTF115" s="6"/>
      <c r="GTN115" s="6"/>
      <c r="GTV115" s="6"/>
      <c r="GUD115" s="6"/>
      <c r="GUL115" s="6"/>
      <c r="GUT115" s="6"/>
      <c r="GVB115" s="6"/>
      <c r="GVJ115" s="6"/>
      <c r="GVR115" s="6"/>
      <c r="GVZ115" s="6"/>
      <c r="GWH115" s="6"/>
      <c r="GWP115" s="6"/>
      <c r="GWX115" s="6"/>
      <c r="GXF115" s="6"/>
      <c r="GXN115" s="6"/>
      <c r="GXV115" s="6"/>
      <c r="GYD115" s="6"/>
      <c r="GYL115" s="6"/>
      <c r="GYT115" s="6"/>
      <c r="GZB115" s="6"/>
      <c r="GZJ115" s="6"/>
      <c r="GZR115" s="6"/>
      <c r="GZZ115" s="6"/>
      <c r="HAH115" s="6"/>
      <c r="HAP115" s="6"/>
      <c r="HAX115" s="6"/>
      <c r="HBF115" s="6"/>
      <c r="HBN115" s="6"/>
      <c r="HBV115" s="6"/>
      <c r="HCD115" s="6"/>
      <c r="HCL115" s="6"/>
      <c r="HCT115" s="6"/>
      <c r="HDB115" s="6"/>
      <c r="HDJ115" s="6"/>
      <c r="HDR115" s="6"/>
      <c r="HDZ115" s="6"/>
      <c r="HEH115" s="6"/>
      <c r="HEP115" s="6"/>
      <c r="HEX115" s="6"/>
      <c r="HFF115" s="6"/>
      <c r="HFN115" s="6"/>
      <c r="HFV115" s="6"/>
      <c r="HGD115" s="6"/>
      <c r="HGL115" s="6"/>
      <c r="HGT115" s="6"/>
      <c r="HHB115" s="6"/>
      <c r="HHJ115" s="6"/>
      <c r="HHR115" s="6"/>
      <c r="HHZ115" s="6"/>
      <c r="HIH115" s="6"/>
      <c r="HIP115" s="6"/>
      <c r="HIX115" s="6"/>
      <c r="HJF115" s="6"/>
      <c r="HJN115" s="6"/>
      <c r="HJV115" s="6"/>
      <c r="HKD115" s="6"/>
      <c r="HKL115" s="6"/>
      <c r="HKT115" s="6"/>
      <c r="HLB115" s="6"/>
      <c r="HLJ115" s="6"/>
      <c r="HLR115" s="6"/>
      <c r="HLZ115" s="6"/>
      <c r="HMH115" s="6"/>
      <c r="HMP115" s="6"/>
      <c r="HMX115" s="6"/>
      <c r="HNF115" s="6"/>
      <c r="HNN115" s="6"/>
      <c r="HNV115" s="6"/>
      <c r="HOD115" s="6"/>
      <c r="HOL115" s="6"/>
      <c r="HOT115" s="6"/>
      <c r="HPB115" s="6"/>
      <c r="HPJ115" s="6"/>
      <c r="HPR115" s="6"/>
      <c r="HPZ115" s="6"/>
      <c r="HQH115" s="6"/>
      <c r="HQP115" s="6"/>
      <c r="HQX115" s="6"/>
      <c r="HRF115" s="6"/>
      <c r="HRN115" s="6"/>
      <c r="HRV115" s="6"/>
      <c r="HSD115" s="6"/>
      <c r="HSL115" s="6"/>
      <c r="HST115" s="6"/>
      <c r="HTB115" s="6"/>
      <c r="HTJ115" s="6"/>
      <c r="HTR115" s="6"/>
      <c r="HTZ115" s="6"/>
      <c r="HUH115" s="6"/>
      <c r="HUP115" s="6"/>
      <c r="HUX115" s="6"/>
      <c r="HVF115" s="6"/>
      <c r="HVN115" s="6"/>
      <c r="HVV115" s="6"/>
      <c r="HWD115" s="6"/>
      <c r="HWL115" s="6"/>
      <c r="HWT115" s="6"/>
      <c r="HXB115" s="6"/>
      <c r="HXJ115" s="6"/>
      <c r="HXR115" s="6"/>
      <c r="HXZ115" s="6"/>
      <c r="HYH115" s="6"/>
      <c r="HYP115" s="6"/>
      <c r="HYX115" s="6"/>
      <c r="HZF115" s="6"/>
      <c r="HZN115" s="6"/>
      <c r="HZV115" s="6"/>
      <c r="IAD115" s="6"/>
      <c r="IAL115" s="6"/>
      <c r="IAT115" s="6"/>
      <c r="IBB115" s="6"/>
      <c r="IBJ115" s="6"/>
      <c r="IBR115" s="6"/>
      <c r="IBZ115" s="6"/>
      <c r="ICH115" s="6"/>
      <c r="ICP115" s="6"/>
      <c r="ICX115" s="6"/>
      <c r="IDF115" s="6"/>
      <c r="IDN115" s="6"/>
      <c r="IDV115" s="6"/>
      <c r="IED115" s="6"/>
      <c r="IEL115" s="6"/>
      <c r="IET115" s="6"/>
      <c r="IFB115" s="6"/>
      <c r="IFJ115" s="6"/>
      <c r="IFR115" s="6"/>
      <c r="IFZ115" s="6"/>
      <c r="IGH115" s="6"/>
      <c r="IGP115" s="6"/>
      <c r="IGX115" s="6"/>
      <c r="IHF115" s="6"/>
      <c r="IHN115" s="6"/>
      <c r="IHV115" s="6"/>
      <c r="IID115" s="6"/>
      <c r="IIL115" s="6"/>
      <c r="IIT115" s="6"/>
      <c r="IJB115" s="6"/>
      <c r="IJJ115" s="6"/>
      <c r="IJR115" s="6"/>
      <c r="IJZ115" s="6"/>
      <c r="IKH115" s="6"/>
      <c r="IKP115" s="6"/>
      <c r="IKX115" s="6"/>
      <c r="ILF115" s="6"/>
      <c r="ILN115" s="6"/>
      <c r="ILV115" s="6"/>
      <c r="IMD115" s="6"/>
      <c r="IML115" s="6"/>
      <c r="IMT115" s="6"/>
      <c r="INB115" s="6"/>
      <c r="INJ115" s="6"/>
      <c r="INR115" s="6"/>
      <c r="INZ115" s="6"/>
      <c r="IOH115" s="6"/>
      <c r="IOP115" s="6"/>
      <c r="IOX115" s="6"/>
      <c r="IPF115" s="6"/>
      <c r="IPN115" s="6"/>
      <c r="IPV115" s="6"/>
      <c r="IQD115" s="6"/>
      <c r="IQL115" s="6"/>
      <c r="IQT115" s="6"/>
      <c r="IRB115" s="6"/>
      <c r="IRJ115" s="6"/>
      <c r="IRR115" s="6"/>
      <c r="IRZ115" s="6"/>
      <c r="ISH115" s="6"/>
      <c r="ISP115" s="6"/>
      <c r="ISX115" s="6"/>
      <c r="ITF115" s="6"/>
      <c r="ITN115" s="6"/>
      <c r="ITV115" s="6"/>
      <c r="IUD115" s="6"/>
      <c r="IUL115" s="6"/>
      <c r="IUT115" s="6"/>
      <c r="IVB115" s="6"/>
      <c r="IVJ115" s="6"/>
      <c r="IVR115" s="6"/>
      <c r="IVZ115" s="6"/>
      <c r="IWH115" s="6"/>
      <c r="IWP115" s="6"/>
      <c r="IWX115" s="6"/>
      <c r="IXF115" s="6"/>
      <c r="IXN115" s="6"/>
      <c r="IXV115" s="6"/>
      <c r="IYD115" s="6"/>
      <c r="IYL115" s="6"/>
      <c r="IYT115" s="6"/>
      <c r="IZB115" s="6"/>
      <c r="IZJ115" s="6"/>
      <c r="IZR115" s="6"/>
      <c r="IZZ115" s="6"/>
      <c r="JAH115" s="6"/>
      <c r="JAP115" s="6"/>
      <c r="JAX115" s="6"/>
      <c r="JBF115" s="6"/>
      <c r="JBN115" s="6"/>
      <c r="JBV115" s="6"/>
      <c r="JCD115" s="6"/>
      <c r="JCL115" s="6"/>
      <c r="JCT115" s="6"/>
      <c r="JDB115" s="6"/>
      <c r="JDJ115" s="6"/>
      <c r="JDR115" s="6"/>
      <c r="JDZ115" s="6"/>
      <c r="JEH115" s="6"/>
      <c r="JEP115" s="6"/>
      <c r="JEX115" s="6"/>
      <c r="JFF115" s="6"/>
      <c r="JFN115" s="6"/>
      <c r="JFV115" s="6"/>
      <c r="JGD115" s="6"/>
      <c r="JGL115" s="6"/>
      <c r="JGT115" s="6"/>
      <c r="JHB115" s="6"/>
      <c r="JHJ115" s="6"/>
      <c r="JHR115" s="6"/>
      <c r="JHZ115" s="6"/>
      <c r="JIH115" s="6"/>
      <c r="JIP115" s="6"/>
      <c r="JIX115" s="6"/>
      <c r="JJF115" s="6"/>
      <c r="JJN115" s="6"/>
      <c r="JJV115" s="6"/>
      <c r="JKD115" s="6"/>
      <c r="JKL115" s="6"/>
      <c r="JKT115" s="6"/>
      <c r="JLB115" s="6"/>
      <c r="JLJ115" s="6"/>
      <c r="JLR115" s="6"/>
      <c r="JLZ115" s="6"/>
      <c r="JMH115" s="6"/>
      <c r="JMP115" s="6"/>
      <c r="JMX115" s="6"/>
      <c r="JNF115" s="6"/>
      <c r="JNN115" s="6"/>
      <c r="JNV115" s="6"/>
      <c r="JOD115" s="6"/>
      <c r="JOL115" s="6"/>
      <c r="JOT115" s="6"/>
      <c r="JPB115" s="6"/>
      <c r="JPJ115" s="6"/>
      <c r="JPR115" s="6"/>
      <c r="JPZ115" s="6"/>
      <c r="JQH115" s="6"/>
      <c r="JQP115" s="6"/>
      <c r="JQX115" s="6"/>
      <c r="JRF115" s="6"/>
      <c r="JRN115" s="6"/>
      <c r="JRV115" s="6"/>
      <c r="JSD115" s="6"/>
      <c r="JSL115" s="6"/>
      <c r="JST115" s="6"/>
      <c r="JTB115" s="6"/>
      <c r="JTJ115" s="6"/>
      <c r="JTR115" s="6"/>
      <c r="JTZ115" s="6"/>
      <c r="JUH115" s="6"/>
      <c r="JUP115" s="6"/>
      <c r="JUX115" s="6"/>
      <c r="JVF115" s="6"/>
      <c r="JVN115" s="6"/>
      <c r="JVV115" s="6"/>
      <c r="JWD115" s="6"/>
      <c r="JWL115" s="6"/>
      <c r="JWT115" s="6"/>
      <c r="JXB115" s="6"/>
      <c r="JXJ115" s="6"/>
      <c r="JXR115" s="6"/>
      <c r="JXZ115" s="6"/>
      <c r="JYH115" s="6"/>
      <c r="JYP115" s="6"/>
      <c r="JYX115" s="6"/>
      <c r="JZF115" s="6"/>
      <c r="JZN115" s="6"/>
      <c r="JZV115" s="6"/>
      <c r="KAD115" s="6"/>
      <c r="KAL115" s="6"/>
      <c r="KAT115" s="6"/>
      <c r="KBB115" s="6"/>
      <c r="KBJ115" s="6"/>
      <c r="KBR115" s="6"/>
      <c r="KBZ115" s="6"/>
      <c r="KCH115" s="6"/>
      <c r="KCP115" s="6"/>
      <c r="KCX115" s="6"/>
      <c r="KDF115" s="6"/>
      <c r="KDN115" s="6"/>
      <c r="KDV115" s="6"/>
      <c r="KED115" s="6"/>
      <c r="KEL115" s="6"/>
      <c r="KET115" s="6"/>
      <c r="KFB115" s="6"/>
      <c r="KFJ115" s="6"/>
      <c r="KFR115" s="6"/>
      <c r="KFZ115" s="6"/>
      <c r="KGH115" s="6"/>
      <c r="KGP115" s="6"/>
      <c r="KGX115" s="6"/>
      <c r="KHF115" s="6"/>
      <c r="KHN115" s="6"/>
      <c r="KHV115" s="6"/>
      <c r="KID115" s="6"/>
      <c r="KIL115" s="6"/>
      <c r="KIT115" s="6"/>
      <c r="KJB115" s="6"/>
      <c r="KJJ115" s="6"/>
      <c r="KJR115" s="6"/>
      <c r="KJZ115" s="6"/>
      <c r="KKH115" s="6"/>
      <c r="KKP115" s="6"/>
      <c r="KKX115" s="6"/>
      <c r="KLF115" s="6"/>
      <c r="KLN115" s="6"/>
      <c r="KLV115" s="6"/>
      <c r="KMD115" s="6"/>
      <c r="KML115" s="6"/>
      <c r="KMT115" s="6"/>
      <c r="KNB115" s="6"/>
      <c r="KNJ115" s="6"/>
      <c r="KNR115" s="6"/>
      <c r="KNZ115" s="6"/>
      <c r="KOH115" s="6"/>
      <c r="KOP115" s="6"/>
      <c r="KOX115" s="6"/>
      <c r="KPF115" s="6"/>
      <c r="KPN115" s="6"/>
      <c r="KPV115" s="6"/>
      <c r="KQD115" s="6"/>
      <c r="KQL115" s="6"/>
      <c r="KQT115" s="6"/>
      <c r="KRB115" s="6"/>
      <c r="KRJ115" s="6"/>
      <c r="KRR115" s="6"/>
      <c r="KRZ115" s="6"/>
      <c r="KSH115" s="6"/>
      <c r="KSP115" s="6"/>
      <c r="KSX115" s="6"/>
      <c r="KTF115" s="6"/>
      <c r="KTN115" s="6"/>
      <c r="KTV115" s="6"/>
      <c r="KUD115" s="6"/>
      <c r="KUL115" s="6"/>
      <c r="KUT115" s="6"/>
      <c r="KVB115" s="6"/>
      <c r="KVJ115" s="6"/>
      <c r="KVR115" s="6"/>
      <c r="KVZ115" s="6"/>
      <c r="KWH115" s="6"/>
      <c r="KWP115" s="6"/>
      <c r="KWX115" s="6"/>
      <c r="KXF115" s="6"/>
      <c r="KXN115" s="6"/>
      <c r="KXV115" s="6"/>
      <c r="KYD115" s="6"/>
      <c r="KYL115" s="6"/>
      <c r="KYT115" s="6"/>
      <c r="KZB115" s="6"/>
      <c r="KZJ115" s="6"/>
      <c r="KZR115" s="6"/>
      <c r="KZZ115" s="6"/>
      <c r="LAH115" s="6"/>
      <c r="LAP115" s="6"/>
      <c r="LAX115" s="6"/>
      <c r="LBF115" s="6"/>
      <c r="LBN115" s="6"/>
      <c r="LBV115" s="6"/>
      <c r="LCD115" s="6"/>
      <c r="LCL115" s="6"/>
      <c r="LCT115" s="6"/>
      <c r="LDB115" s="6"/>
      <c r="LDJ115" s="6"/>
      <c r="LDR115" s="6"/>
      <c r="LDZ115" s="6"/>
      <c r="LEH115" s="6"/>
      <c r="LEP115" s="6"/>
      <c r="LEX115" s="6"/>
      <c r="LFF115" s="6"/>
      <c r="LFN115" s="6"/>
      <c r="LFV115" s="6"/>
      <c r="LGD115" s="6"/>
      <c r="LGL115" s="6"/>
      <c r="LGT115" s="6"/>
      <c r="LHB115" s="6"/>
      <c r="LHJ115" s="6"/>
      <c r="LHR115" s="6"/>
      <c r="LHZ115" s="6"/>
      <c r="LIH115" s="6"/>
      <c r="LIP115" s="6"/>
      <c r="LIX115" s="6"/>
      <c r="LJF115" s="6"/>
      <c r="LJN115" s="6"/>
      <c r="LJV115" s="6"/>
      <c r="LKD115" s="6"/>
      <c r="LKL115" s="6"/>
      <c r="LKT115" s="6"/>
      <c r="LLB115" s="6"/>
      <c r="LLJ115" s="6"/>
      <c r="LLR115" s="6"/>
      <c r="LLZ115" s="6"/>
      <c r="LMH115" s="6"/>
      <c r="LMP115" s="6"/>
      <c r="LMX115" s="6"/>
      <c r="LNF115" s="6"/>
      <c r="LNN115" s="6"/>
      <c r="LNV115" s="6"/>
      <c r="LOD115" s="6"/>
      <c r="LOL115" s="6"/>
      <c r="LOT115" s="6"/>
      <c r="LPB115" s="6"/>
      <c r="LPJ115" s="6"/>
      <c r="LPR115" s="6"/>
      <c r="LPZ115" s="6"/>
      <c r="LQH115" s="6"/>
      <c r="LQP115" s="6"/>
      <c r="LQX115" s="6"/>
      <c r="LRF115" s="6"/>
      <c r="LRN115" s="6"/>
      <c r="LRV115" s="6"/>
      <c r="LSD115" s="6"/>
      <c r="LSL115" s="6"/>
      <c r="LST115" s="6"/>
      <c r="LTB115" s="6"/>
      <c r="LTJ115" s="6"/>
      <c r="LTR115" s="6"/>
      <c r="LTZ115" s="6"/>
      <c r="LUH115" s="6"/>
      <c r="LUP115" s="6"/>
      <c r="LUX115" s="6"/>
      <c r="LVF115" s="6"/>
      <c r="LVN115" s="6"/>
      <c r="LVV115" s="6"/>
      <c r="LWD115" s="6"/>
      <c r="LWL115" s="6"/>
      <c r="LWT115" s="6"/>
      <c r="LXB115" s="6"/>
      <c r="LXJ115" s="6"/>
      <c r="LXR115" s="6"/>
      <c r="LXZ115" s="6"/>
      <c r="LYH115" s="6"/>
      <c r="LYP115" s="6"/>
      <c r="LYX115" s="6"/>
      <c r="LZF115" s="6"/>
      <c r="LZN115" s="6"/>
      <c r="LZV115" s="6"/>
      <c r="MAD115" s="6"/>
      <c r="MAL115" s="6"/>
      <c r="MAT115" s="6"/>
      <c r="MBB115" s="6"/>
      <c r="MBJ115" s="6"/>
      <c r="MBR115" s="6"/>
      <c r="MBZ115" s="6"/>
      <c r="MCH115" s="6"/>
      <c r="MCP115" s="6"/>
      <c r="MCX115" s="6"/>
      <c r="MDF115" s="6"/>
      <c r="MDN115" s="6"/>
      <c r="MDV115" s="6"/>
      <c r="MED115" s="6"/>
      <c r="MEL115" s="6"/>
      <c r="MET115" s="6"/>
      <c r="MFB115" s="6"/>
      <c r="MFJ115" s="6"/>
      <c r="MFR115" s="6"/>
      <c r="MFZ115" s="6"/>
      <c r="MGH115" s="6"/>
      <c r="MGP115" s="6"/>
      <c r="MGX115" s="6"/>
      <c r="MHF115" s="6"/>
      <c r="MHN115" s="6"/>
      <c r="MHV115" s="6"/>
      <c r="MID115" s="6"/>
      <c r="MIL115" s="6"/>
      <c r="MIT115" s="6"/>
      <c r="MJB115" s="6"/>
      <c r="MJJ115" s="6"/>
      <c r="MJR115" s="6"/>
      <c r="MJZ115" s="6"/>
      <c r="MKH115" s="6"/>
      <c r="MKP115" s="6"/>
      <c r="MKX115" s="6"/>
      <c r="MLF115" s="6"/>
      <c r="MLN115" s="6"/>
      <c r="MLV115" s="6"/>
      <c r="MMD115" s="6"/>
      <c r="MML115" s="6"/>
      <c r="MMT115" s="6"/>
      <c r="MNB115" s="6"/>
      <c r="MNJ115" s="6"/>
      <c r="MNR115" s="6"/>
      <c r="MNZ115" s="6"/>
      <c r="MOH115" s="6"/>
      <c r="MOP115" s="6"/>
      <c r="MOX115" s="6"/>
      <c r="MPF115" s="6"/>
      <c r="MPN115" s="6"/>
      <c r="MPV115" s="6"/>
      <c r="MQD115" s="6"/>
      <c r="MQL115" s="6"/>
      <c r="MQT115" s="6"/>
      <c r="MRB115" s="6"/>
      <c r="MRJ115" s="6"/>
      <c r="MRR115" s="6"/>
      <c r="MRZ115" s="6"/>
      <c r="MSH115" s="6"/>
      <c r="MSP115" s="6"/>
      <c r="MSX115" s="6"/>
      <c r="MTF115" s="6"/>
      <c r="MTN115" s="6"/>
      <c r="MTV115" s="6"/>
      <c r="MUD115" s="6"/>
      <c r="MUL115" s="6"/>
      <c r="MUT115" s="6"/>
      <c r="MVB115" s="6"/>
      <c r="MVJ115" s="6"/>
      <c r="MVR115" s="6"/>
      <c r="MVZ115" s="6"/>
      <c r="MWH115" s="6"/>
      <c r="MWP115" s="6"/>
      <c r="MWX115" s="6"/>
      <c r="MXF115" s="6"/>
      <c r="MXN115" s="6"/>
      <c r="MXV115" s="6"/>
      <c r="MYD115" s="6"/>
      <c r="MYL115" s="6"/>
      <c r="MYT115" s="6"/>
      <c r="MZB115" s="6"/>
      <c r="MZJ115" s="6"/>
      <c r="MZR115" s="6"/>
      <c r="MZZ115" s="6"/>
      <c r="NAH115" s="6"/>
      <c r="NAP115" s="6"/>
      <c r="NAX115" s="6"/>
      <c r="NBF115" s="6"/>
      <c r="NBN115" s="6"/>
      <c r="NBV115" s="6"/>
      <c r="NCD115" s="6"/>
      <c r="NCL115" s="6"/>
      <c r="NCT115" s="6"/>
      <c r="NDB115" s="6"/>
      <c r="NDJ115" s="6"/>
      <c r="NDR115" s="6"/>
      <c r="NDZ115" s="6"/>
      <c r="NEH115" s="6"/>
      <c r="NEP115" s="6"/>
      <c r="NEX115" s="6"/>
      <c r="NFF115" s="6"/>
      <c r="NFN115" s="6"/>
      <c r="NFV115" s="6"/>
      <c r="NGD115" s="6"/>
      <c r="NGL115" s="6"/>
      <c r="NGT115" s="6"/>
      <c r="NHB115" s="6"/>
      <c r="NHJ115" s="6"/>
      <c r="NHR115" s="6"/>
      <c r="NHZ115" s="6"/>
      <c r="NIH115" s="6"/>
      <c r="NIP115" s="6"/>
      <c r="NIX115" s="6"/>
      <c r="NJF115" s="6"/>
      <c r="NJN115" s="6"/>
      <c r="NJV115" s="6"/>
      <c r="NKD115" s="6"/>
      <c r="NKL115" s="6"/>
      <c r="NKT115" s="6"/>
      <c r="NLB115" s="6"/>
      <c r="NLJ115" s="6"/>
      <c r="NLR115" s="6"/>
      <c r="NLZ115" s="6"/>
      <c r="NMH115" s="6"/>
      <c r="NMP115" s="6"/>
      <c r="NMX115" s="6"/>
      <c r="NNF115" s="6"/>
      <c r="NNN115" s="6"/>
      <c r="NNV115" s="6"/>
      <c r="NOD115" s="6"/>
      <c r="NOL115" s="6"/>
      <c r="NOT115" s="6"/>
      <c r="NPB115" s="6"/>
      <c r="NPJ115" s="6"/>
      <c r="NPR115" s="6"/>
      <c r="NPZ115" s="6"/>
      <c r="NQH115" s="6"/>
      <c r="NQP115" s="6"/>
      <c r="NQX115" s="6"/>
      <c r="NRF115" s="6"/>
      <c r="NRN115" s="6"/>
      <c r="NRV115" s="6"/>
      <c r="NSD115" s="6"/>
      <c r="NSL115" s="6"/>
      <c r="NST115" s="6"/>
      <c r="NTB115" s="6"/>
      <c r="NTJ115" s="6"/>
      <c r="NTR115" s="6"/>
      <c r="NTZ115" s="6"/>
      <c r="NUH115" s="6"/>
      <c r="NUP115" s="6"/>
      <c r="NUX115" s="6"/>
      <c r="NVF115" s="6"/>
      <c r="NVN115" s="6"/>
      <c r="NVV115" s="6"/>
      <c r="NWD115" s="6"/>
      <c r="NWL115" s="6"/>
      <c r="NWT115" s="6"/>
      <c r="NXB115" s="6"/>
      <c r="NXJ115" s="6"/>
      <c r="NXR115" s="6"/>
      <c r="NXZ115" s="6"/>
      <c r="NYH115" s="6"/>
      <c r="NYP115" s="6"/>
      <c r="NYX115" s="6"/>
      <c r="NZF115" s="6"/>
      <c r="NZN115" s="6"/>
      <c r="NZV115" s="6"/>
      <c r="OAD115" s="6"/>
      <c r="OAL115" s="6"/>
      <c r="OAT115" s="6"/>
      <c r="OBB115" s="6"/>
      <c r="OBJ115" s="6"/>
      <c r="OBR115" s="6"/>
      <c r="OBZ115" s="6"/>
      <c r="OCH115" s="6"/>
      <c r="OCP115" s="6"/>
      <c r="OCX115" s="6"/>
      <c r="ODF115" s="6"/>
      <c r="ODN115" s="6"/>
      <c r="ODV115" s="6"/>
      <c r="OED115" s="6"/>
      <c r="OEL115" s="6"/>
      <c r="OET115" s="6"/>
      <c r="OFB115" s="6"/>
      <c r="OFJ115" s="6"/>
      <c r="OFR115" s="6"/>
      <c r="OFZ115" s="6"/>
      <c r="OGH115" s="6"/>
      <c r="OGP115" s="6"/>
      <c r="OGX115" s="6"/>
      <c r="OHF115" s="6"/>
      <c r="OHN115" s="6"/>
      <c r="OHV115" s="6"/>
      <c r="OID115" s="6"/>
      <c r="OIL115" s="6"/>
      <c r="OIT115" s="6"/>
      <c r="OJB115" s="6"/>
      <c r="OJJ115" s="6"/>
      <c r="OJR115" s="6"/>
      <c r="OJZ115" s="6"/>
      <c r="OKH115" s="6"/>
      <c r="OKP115" s="6"/>
      <c r="OKX115" s="6"/>
      <c r="OLF115" s="6"/>
      <c r="OLN115" s="6"/>
      <c r="OLV115" s="6"/>
      <c r="OMD115" s="6"/>
      <c r="OML115" s="6"/>
      <c r="OMT115" s="6"/>
      <c r="ONB115" s="6"/>
      <c r="ONJ115" s="6"/>
      <c r="ONR115" s="6"/>
      <c r="ONZ115" s="6"/>
      <c r="OOH115" s="6"/>
      <c r="OOP115" s="6"/>
      <c r="OOX115" s="6"/>
      <c r="OPF115" s="6"/>
      <c r="OPN115" s="6"/>
      <c r="OPV115" s="6"/>
      <c r="OQD115" s="6"/>
      <c r="OQL115" s="6"/>
      <c r="OQT115" s="6"/>
      <c r="ORB115" s="6"/>
      <c r="ORJ115" s="6"/>
      <c r="ORR115" s="6"/>
      <c r="ORZ115" s="6"/>
      <c r="OSH115" s="6"/>
      <c r="OSP115" s="6"/>
      <c r="OSX115" s="6"/>
      <c r="OTF115" s="6"/>
      <c r="OTN115" s="6"/>
      <c r="OTV115" s="6"/>
      <c r="OUD115" s="6"/>
      <c r="OUL115" s="6"/>
      <c r="OUT115" s="6"/>
      <c r="OVB115" s="6"/>
      <c r="OVJ115" s="6"/>
      <c r="OVR115" s="6"/>
      <c r="OVZ115" s="6"/>
      <c r="OWH115" s="6"/>
      <c r="OWP115" s="6"/>
      <c r="OWX115" s="6"/>
      <c r="OXF115" s="6"/>
      <c r="OXN115" s="6"/>
      <c r="OXV115" s="6"/>
      <c r="OYD115" s="6"/>
      <c r="OYL115" s="6"/>
      <c r="OYT115" s="6"/>
      <c r="OZB115" s="6"/>
      <c r="OZJ115" s="6"/>
      <c r="OZR115" s="6"/>
      <c r="OZZ115" s="6"/>
      <c r="PAH115" s="6"/>
      <c r="PAP115" s="6"/>
      <c r="PAX115" s="6"/>
      <c r="PBF115" s="6"/>
      <c r="PBN115" s="6"/>
      <c r="PBV115" s="6"/>
      <c r="PCD115" s="6"/>
      <c r="PCL115" s="6"/>
      <c r="PCT115" s="6"/>
      <c r="PDB115" s="6"/>
      <c r="PDJ115" s="6"/>
      <c r="PDR115" s="6"/>
      <c r="PDZ115" s="6"/>
      <c r="PEH115" s="6"/>
      <c r="PEP115" s="6"/>
      <c r="PEX115" s="6"/>
      <c r="PFF115" s="6"/>
      <c r="PFN115" s="6"/>
      <c r="PFV115" s="6"/>
      <c r="PGD115" s="6"/>
      <c r="PGL115" s="6"/>
      <c r="PGT115" s="6"/>
      <c r="PHB115" s="6"/>
      <c r="PHJ115" s="6"/>
      <c r="PHR115" s="6"/>
      <c r="PHZ115" s="6"/>
      <c r="PIH115" s="6"/>
      <c r="PIP115" s="6"/>
      <c r="PIX115" s="6"/>
      <c r="PJF115" s="6"/>
      <c r="PJN115" s="6"/>
      <c r="PJV115" s="6"/>
      <c r="PKD115" s="6"/>
      <c r="PKL115" s="6"/>
      <c r="PKT115" s="6"/>
      <c r="PLB115" s="6"/>
      <c r="PLJ115" s="6"/>
      <c r="PLR115" s="6"/>
      <c r="PLZ115" s="6"/>
      <c r="PMH115" s="6"/>
      <c r="PMP115" s="6"/>
      <c r="PMX115" s="6"/>
      <c r="PNF115" s="6"/>
      <c r="PNN115" s="6"/>
      <c r="PNV115" s="6"/>
      <c r="POD115" s="6"/>
      <c r="POL115" s="6"/>
      <c r="POT115" s="6"/>
      <c r="PPB115" s="6"/>
      <c r="PPJ115" s="6"/>
      <c r="PPR115" s="6"/>
      <c r="PPZ115" s="6"/>
      <c r="PQH115" s="6"/>
      <c r="PQP115" s="6"/>
      <c r="PQX115" s="6"/>
      <c r="PRF115" s="6"/>
      <c r="PRN115" s="6"/>
      <c r="PRV115" s="6"/>
      <c r="PSD115" s="6"/>
      <c r="PSL115" s="6"/>
      <c r="PST115" s="6"/>
      <c r="PTB115" s="6"/>
      <c r="PTJ115" s="6"/>
      <c r="PTR115" s="6"/>
      <c r="PTZ115" s="6"/>
      <c r="PUH115" s="6"/>
      <c r="PUP115" s="6"/>
      <c r="PUX115" s="6"/>
      <c r="PVF115" s="6"/>
      <c r="PVN115" s="6"/>
      <c r="PVV115" s="6"/>
      <c r="PWD115" s="6"/>
      <c r="PWL115" s="6"/>
      <c r="PWT115" s="6"/>
      <c r="PXB115" s="6"/>
      <c r="PXJ115" s="6"/>
      <c r="PXR115" s="6"/>
      <c r="PXZ115" s="6"/>
      <c r="PYH115" s="6"/>
      <c r="PYP115" s="6"/>
      <c r="PYX115" s="6"/>
      <c r="PZF115" s="6"/>
      <c r="PZN115" s="6"/>
      <c r="PZV115" s="6"/>
      <c r="QAD115" s="6"/>
      <c r="QAL115" s="6"/>
      <c r="QAT115" s="6"/>
      <c r="QBB115" s="6"/>
      <c r="QBJ115" s="6"/>
      <c r="QBR115" s="6"/>
      <c r="QBZ115" s="6"/>
      <c r="QCH115" s="6"/>
      <c r="QCP115" s="6"/>
      <c r="QCX115" s="6"/>
      <c r="QDF115" s="6"/>
      <c r="QDN115" s="6"/>
      <c r="QDV115" s="6"/>
      <c r="QED115" s="6"/>
      <c r="QEL115" s="6"/>
      <c r="QET115" s="6"/>
      <c r="QFB115" s="6"/>
      <c r="QFJ115" s="6"/>
      <c r="QFR115" s="6"/>
      <c r="QFZ115" s="6"/>
      <c r="QGH115" s="6"/>
      <c r="QGP115" s="6"/>
      <c r="QGX115" s="6"/>
      <c r="QHF115" s="6"/>
      <c r="QHN115" s="6"/>
      <c r="QHV115" s="6"/>
      <c r="QID115" s="6"/>
      <c r="QIL115" s="6"/>
      <c r="QIT115" s="6"/>
      <c r="QJB115" s="6"/>
      <c r="QJJ115" s="6"/>
      <c r="QJR115" s="6"/>
      <c r="QJZ115" s="6"/>
      <c r="QKH115" s="6"/>
      <c r="QKP115" s="6"/>
      <c r="QKX115" s="6"/>
      <c r="QLF115" s="6"/>
      <c r="QLN115" s="6"/>
      <c r="QLV115" s="6"/>
      <c r="QMD115" s="6"/>
      <c r="QML115" s="6"/>
      <c r="QMT115" s="6"/>
      <c r="QNB115" s="6"/>
      <c r="QNJ115" s="6"/>
      <c r="QNR115" s="6"/>
      <c r="QNZ115" s="6"/>
      <c r="QOH115" s="6"/>
      <c r="QOP115" s="6"/>
      <c r="QOX115" s="6"/>
      <c r="QPF115" s="6"/>
      <c r="QPN115" s="6"/>
      <c r="QPV115" s="6"/>
      <c r="QQD115" s="6"/>
      <c r="QQL115" s="6"/>
      <c r="QQT115" s="6"/>
      <c r="QRB115" s="6"/>
      <c r="QRJ115" s="6"/>
      <c r="QRR115" s="6"/>
      <c r="QRZ115" s="6"/>
      <c r="QSH115" s="6"/>
      <c r="QSP115" s="6"/>
      <c r="QSX115" s="6"/>
      <c r="QTF115" s="6"/>
      <c r="QTN115" s="6"/>
      <c r="QTV115" s="6"/>
      <c r="QUD115" s="6"/>
      <c r="QUL115" s="6"/>
      <c r="QUT115" s="6"/>
      <c r="QVB115" s="6"/>
      <c r="QVJ115" s="6"/>
      <c r="QVR115" s="6"/>
      <c r="QVZ115" s="6"/>
      <c r="QWH115" s="6"/>
      <c r="QWP115" s="6"/>
      <c r="QWX115" s="6"/>
      <c r="QXF115" s="6"/>
      <c r="QXN115" s="6"/>
      <c r="QXV115" s="6"/>
      <c r="QYD115" s="6"/>
      <c r="QYL115" s="6"/>
      <c r="QYT115" s="6"/>
      <c r="QZB115" s="6"/>
      <c r="QZJ115" s="6"/>
      <c r="QZR115" s="6"/>
      <c r="QZZ115" s="6"/>
      <c r="RAH115" s="6"/>
      <c r="RAP115" s="6"/>
      <c r="RAX115" s="6"/>
      <c r="RBF115" s="6"/>
      <c r="RBN115" s="6"/>
      <c r="RBV115" s="6"/>
      <c r="RCD115" s="6"/>
      <c r="RCL115" s="6"/>
      <c r="RCT115" s="6"/>
      <c r="RDB115" s="6"/>
      <c r="RDJ115" s="6"/>
      <c r="RDR115" s="6"/>
      <c r="RDZ115" s="6"/>
      <c r="REH115" s="6"/>
      <c r="REP115" s="6"/>
      <c r="REX115" s="6"/>
      <c r="RFF115" s="6"/>
      <c r="RFN115" s="6"/>
      <c r="RFV115" s="6"/>
      <c r="RGD115" s="6"/>
      <c r="RGL115" s="6"/>
      <c r="RGT115" s="6"/>
      <c r="RHB115" s="6"/>
      <c r="RHJ115" s="6"/>
      <c r="RHR115" s="6"/>
      <c r="RHZ115" s="6"/>
      <c r="RIH115" s="6"/>
      <c r="RIP115" s="6"/>
      <c r="RIX115" s="6"/>
      <c r="RJF115" s="6"/>
      <c r="RJN115" s="6"/>
      <c r="RJV115" s="6"/>
      <c r="RKD115" s="6"/>
      <c r="RKL115" s="6"/>
      <c r="RKT115" s="6"/>
      <c r="RLB115" s="6"/>
      <c r="RLJ115" s="6"/>
      <c r="RLR115" s="6"/>
      <c r="RLZ115" s="6"/>
      <c r="RMH115" s="6"/>
      <c r="RMP115" s="6"/>
      <c r="RMX115" s="6"/>
      <c r="RNF115" s="6"/>
      <c r="RNN115" s="6"/>
      <c r="RNV115" s="6"/>
      <c r="ROD115" s="6"/>
      <c r="ROL115" s="6"/>
      <c r="ROT115" s="6"/>
      <c r="RPB115" s="6"/>
      <c r="RPJ115" s="6"/>
      <c r="RPR115" s="6"/>
      <c r="RPZ115" s="6"/>
      <c r="RQH115" s="6"/>
      <c r="RQP115" s="6"/>
      <c r="RQX115" s="6"/>
      <c r="RRF115" s="6"/>
      <c r="RRN115" s="6"/>
      <c r="RRV115" s="6"/>
      <c r="RSD115" s="6"/>
      <c r="RSL115" s="6"/>
      <c r="RST115" s="6"/>
      <c r="RTB115" s="6"/>
      <c r="RTJ115" s="6"/>
      <c r="RTR115" s="6"/>
      <c r="RTZ115" s="6"/>
      <c r="RUH115" s="6"/>
      <c r="RUP115" s="6"/>
      <c r="RUX115" s="6"/>
      <c r="RVF115" s="6"/>
      <c r="RVN115" s="6"/>
      <c r="RVV115" s="6"/>
      <c r="RWD115" s="6"/>
      <c r="RWL115" s="6"/>
      <c r="RWT115" s="6"/>
      <c r="RXB115" s="6"/>
      <c r="RXJ115" s="6"/>
      <c r="RXR115" s="6"/>
      <c r="RXZ115" s="6"/>
      <c r="RYH115" s="6"/>
      <c r="RYP115" s="6"/>
      <c r="RYX115" s="6"/>
      <c r="RZF115" s="6"/>
      <c r="RZN115" s="6"/>
      <c r="RZV115" s="6"/>
      <c r="SAD115" s="6"/>
      <c r="SAL115" s="6"/>
      <c r="SAT115" s="6"/>
      <c r="SBB115" s="6"/>
      <c r="SBJ115" s="6"/>
      <c r="SBR115" s="6"/>
      <c r="SBZ115" s="6"/>
      <c r="SCH115" s="6"/>
      <c r="SCP115" s="6"/>
      <c r="SCX115" s="6"/>
      <c r="SDF115" s="6"/>
      <c r="SDN115" s="6"/>
      <c r="SDV115" s="6"/>
      <c r="SED115" s="6"/>
      <c r="SEL115" s="6"/>
      <c r="SET115" s="6"/>
      <c r="SFB115" s="6"/>
      <c r="SFJ115" s="6"/>
      <c r="SFR115" s="6"/>
      <c r="SFZ115" s="6"/>
      <c r="SGH115" s="6"/>
      <c r="SGP115" s="6"/>
      <c r="SGX115" s="6"/>
      <c r="SHF115" s="6"/>
      <c r="SHN115" s="6"/>
      <c r="SHV115" s="6"/>
      <c r="SID115" s="6"/>
      <c r="SIL115" s="6"/>
      <c r="SIT115" s="6"/>
      <c r="SJB115" s="6"/>
      <c r="SJJ115" s="6"/>
      <c r="SJR115" s="6"/>
      <c r="SJZ115" s="6"/>
      <c r="SKH115" s="6"/>
      <c r="SKP115" s="6"/>
      <c r="SKX115" s="6"/>
      <c r="SLF115" s="6"/>
      <c r="SLN115" s="6"/>
      <c r="SLV115" s="6"/>
      <c r="SMD115" s="6"/>
      <c r="SML115" s="6"/>
      <c r="SMT115" s="6"/>
      <c r="SNB115" s="6"/>
      <c r="SNJ115" s="6"/>
      <c r="SNR115" s="6"/>
      <c r="SNZ115" s="6"/>
      <c r="SOH115" s="6"/>
      <c r="SOP115" s="6"/>
      <c r="SOX115" s="6"/>
      <c r="SPF115" s="6"/>
      <c r="SPN115" s="6"/>
      <c r="SPV115" s="6"/>
      <c r="SQD115" s="6"/>
      <c r="SQL115" s="6"/>
      <c r="SQT115" s="6"/>
      <c r="SRB115" s="6"/>
      <c r="SRJ115" s="6"/>
      <c r="SRR115" s="6"/>
      <c r="SRZ115" s="6"/>
      <c r="SSH115" s="6"/>
      <c r="SSP115" s="6"/>
      <c r="SSX115" s="6"/>
      <c r="STF115" s="6"/>
      <c r="STN115" s="6"/>
      <c r="STV115" s="6"/>
      <c r="SUD115" s="6"/>
      <c r="SUL115" s="6"/>
      <c r="SUT115" s="6"/>
      <c r="SVB115" s="6"/>
      <c r="SVJ115" s="6"/>
      <c r="SVR115" s="6"/>
      <c r="SVZ115" s="6"/>
      <c r="SWH115" s="6"/>
      <c r="SWP115" s="6"/>
      <c r="SWX115" s="6"/>
      <c r="SXF115" s="6"/>
      <c r="SXN115" s="6"/>
      <c r="SXV115" s="6"/>
      <c r="SYD115" s="6"/>
      <c r="SYL115" s="6"/>
      <c r="SYT115" s="6"/>
      <c r="SZB115" s="6"/>
      <c r="SZJ115" s="6"/>
      <c r="SZR115" s="6"/>
      <c r="SZZ115" s="6"/>
      <c r="TAH115" s="6"/>
      <c r="TAP115" s="6"/>
      <c r="TAX115" s="6"/>
      <c r="TBF115" s="6"/>
      <c r="TBN115" s="6"/>
      <c r="TBV115" s="6"/>
      <c r="TCD115" s="6"/>
      <c r="TCL115" s="6"/>
      <c r="TCT115" s="6"/>
      <c r="TDB115" s="6"/>
      <c r="TDJ115" s="6"/>
      <c r="TDR115" s="6"/>
      <c r="TDZ115" s="6"/>
      <c r="TEH115" s="6"/>
      <c r="TEP115" s="6"/>
      <c r="TEX115" s="6"/>
      <c r="TFF115" s="6"/>
      <c r="TFN115" s="6"/>
      <c r="TFV115" s="6"/>
      <c r="TGD115" s="6"/>
      <c r="TGL115" s="6"/>
      <c r="TGT115" s="6"/>
      <c r="THB115" s="6"/>
      <c r="THJ115" s="6"/>
      <c r="THR115" s="6"/>
      <c r="THZ115" s="6"/>
      <c r="TIH115" s="6"/>
      <c r="TIP115" s="6"/>
      <c r="TIX115" s="6"/>
      <c r="TJF115" s="6"/>
      <c r="TJN115" s="6"/>
      <c r="TJV115" s="6"/>
      <c r="TKD115" s="6"/>
      <c r="TKL115" s="6"/>
      <c r="TKT115" s="6"/>
      <c r="TLB115" s="6"/>
      <c r="TLJ115" s="6"/>
      <c r="TLR115" s="6"/>
      <c r="TLZ115" s="6"/>
      <c r="TMH115" s="6"/>
      <c r="TMP115" s="6"/>
      <c r="TMX115" s="6"/>
      <c r="TNF115" s="6"/>
      <c r="TNN115" s="6"/>
      <c r="TNV115" s="6"/>
      <c r="TOD115" s="6"/>
      <c r="TOL115" s="6"/>
      <c r="TOT115" s="6"/>
      <c r="TPB115" s="6"/>
      <c r="TPJ115" s="6"/>
      <c r="TPR115" s="6"/>
      <c r="TPZ115" s="6"/>
      <c r="TQH115" s="6"/>
      <c r="TQP115" s="6"/>
      <c r="TQX115" s="6"/>
      <c r="TRF115" s="6"/>
      <c r="TRN115" s="6"/>
      <c r="TRV115" s="6"/>
      <c r="TSD115" s="6"/>
      <c r="TSL115" s="6"/>
      <c r="TST115" s="6"/>
      <c r="TTB115" s="6"/>
      <c r="TTJ115" s="6"/>
      <c r="TTR115" s="6"/>
      <c r="TTZ115" s="6"/>
      <c r="TUH115" s="6"/>
      <c r="TUP115" s="6"/>
      <c r="TUX115" s="6"/>
      <c r="TVF115" s="6"/>
      <c r="TVN115" s="6"/>
      <c r="TVV115" s="6"/>
      <c r="TWD115" s="6"/>
      <c r="TWL115" s="6"/>
      <c r="TWT115" s="6"/>
      <c r="TXB115" s="6"/>
      <c r="TXJ115" s="6"/>
      <c r="TXR115" s="6"/>
      <c r="TXZ115" s="6"/>
      <c r="TYH115" s="6"/>
      <c r="TYP115" s="6"/>
      <c r="TYX115" s="6"/>
      <c r="TZF115" s="6"/>
      <c r="TZN115" s="6"/>
      <c r="TZV115" s="6"/>
      <c r="UAD115" s="6"/>
      <c r="UAL115" s="6"/>
      <c r="UAT115" s="6"/>
      <c r="UBB115" s="6"/>
      <c r="UBJ115" s="6"/>
      <c r="UBR115" s="6"/>
      <c r="UBZ115" s="6"/>
      <c r="UCH115" s="6"/>
      <c r="UCP115" s="6"/>
      <c r="UCX115" s="6"/>
      <c r="UDF115" s="6"/>
      <c r="UDN115" s="6"/>
      <c r="UDV115" s="6"/>
      <c r="UED115" s="6"/>
      <c r="UEL115" s="6"/>
      <c r="UET115" s="6"/>
      <c r="UFB115" s="6"/>
      <c r="UFJ115" s="6"/>
      <c r="UFR115" s="6"/>
      <c r="UFZ115" s="6"/>
      <c r="UGH115" s="6"/>
      <c r="UGP115" s="6"/>
      <c r="UGX115" s="6"/>
      <c r="UHF115" s="6"/>
      <c r="UHN115" s="6"/>
      <c r="UHV115" s="6"/>
      <c r="UID115" s="6"/>
      <c r="UIL115" s="6"/>
      <c r="UIT115" s="6"/>
      <c r="UJB115" s="6"/>
      <c r="UJJ115" s="6"/>
      <c r="UJR115" s="6"/>
      <c r="UJZ115" s="6"/>
      <c r="UKH115" s="6"/>
      <c r="UKP115" s="6"/>
      <c r="UKX115" s="6"/>
      <c r="ULF115" s="6"/>
      <c r="ULN115" s="6"/>
      <c r="ULV115" s="6"/>
      <c r="UMD115" s="6"/>
      <c r="UML115" s="6"/>
      <c r="UMT115" s="6"/>
      <c r="UNB115" s="6"/>
      <c r="UNJ115" s="6"/>
      <c r="UNR115" s="6"/>
      <c r="UNZ115" s="6"/>
      <c r="UOH115" s="6"/>
      <c r="UOP115" s="6"/>
      <c r="UOX115" s="6"/>
      <c r="UPF115" s="6"/>
      <c r="UPN115" s="6"/>
      <c r="UPV115" s="6"/>
      <c r="UQD115" s="6"/>
      <c r="UQL115" s="6"/>
      <c r="UQT115" s="6"/>
      <c r="URB115" s="6"/>
      <c r="URJ115" s="6"/>
      <c r="URR115" s="6"/>
      <c r="URZ115" s="6"/>
      <c r="USH115" s="6"/>
      <c r="USP115" s="6"/>
      <c r="USX115" s="6"/>
      <c r="UTF115" s="6"/>
      <c r="UTN115" s="6"/>
      <c r="UTV115" s="6"/>
      <c r="UUD115" s="6"/>
      <c r="UUL115" s="6"/>
      <c r="UUT115" s="6"/>
      <c r="UVB115" s="6"/>
      <c r="UVJ115" s="6"/>
      <c r="UVR115" s="6"/>
      <c r="UVZ115" s="6"/>
      <c r="UWH115" s="6"/>
      <c r="UWP115" s="6"/>
      <c r="UWX115" s="6"/>
      <c r="UXF115" s="6"/>
      <c r="UXN115" s="6"/>
      <c r="UXV115" s="6"/>
      <c r="UYD115" s="6"/>
      <c r="UYL115" s="6"/>
      <c r="UYT115" s="6"/>
      <c r="UZB115" s="6"/>
      <c r="UZJ115" s="6"/>
      <c r="UZR115" s="6"/>
      <c r="UZZ115" s="6"/>
      <c r="VAH115" s="6"/>
      <c r="VAP115" s="6"/>
      <c r="VAX115" s="6"/>
      <c r="VBF115" s="6"/>
      <c r="VBN115" s="6"/>
      <c r="VBV115" s="6"/>
      <c r="VCD115" s="6"/>
      <c r="VCL115" s="6"/>
      <c r="VCT115" s="6"/>
      <c r="VDB115" s="6"/>
      <c r="VDJ115" s="6"/>
      <c r="VDR115" s="6"/>
      <c r="VDZ115" s="6"/>
      <c r="VEH115" s="6"/>
      <c r="VEP115" s="6"/>
      <c r="VEX115" s="6"/>
      <c r="VFF115" s="6"/>
      <c r="VFN115" s="6"/>
      <c r="VFV115" s="6"/>
      <c r="VGD115" s="6"/>
      <c r="VGL115" s="6"/>
      <c r="VGT115" s="6"/>
      <c r="VHB115" s="6"/>
      <c r="VHJ115" s="6"/>
      <c r="VHR115" s="6"/>
      <c r="VHZ115" s="6"/>
      <c r="VIH115" s="6"/>
      <c r="VIP115" s="6"/>
      <c r="VIX115" s="6"/>
      <c r="VJF115" s="6"/>
      <c r="VJN115" s="6"/>
      <c r="VJV115" s="6"/>
      <c r="VKD115" s="6"/>
      <c r="VKL115" s="6"/>
      <c r="VKT115" s="6"/>
      <c r="VLB115" s="6"/>
      <c r="VLJ115" s="6"/>
      <c r="VLR115" s="6"/>
      <c r="VLZ115" s="6"/>
      <c r="VMH115" s="6"/>
      <c r="VMP115" s="6"/>
      <c r="VMX115" s="6"/>
      <c r="VNF115" s="6"/>
      <c r="VNN115" s="6"/>
      <c r="VNV115" s="6"/>
      <c r="VOD115" s="6"/>
      <c r="VOL115" s="6"/>
      <c r="VOT115" s="6"/>
      <c r="VPB115" s="6"/>
      <c r="VPJ115" s="6"/>
      <c r="VPR115" s="6"/>
      <c r="VPZ115" s="6"/>
      <c r="VQH115" s="6"/>
      <c r="VQP115" s="6"/>
      <c r="VQX115" s="6"/>
      <c r="VRF115" s="6"/>
      <c r="VRN115" s="6"/>
      <c r="VRV115" s="6"/>
      <c r="VSD115" s="6"/>
      <c r="VSL115" s="6"/>
      <c r="VST115" s="6"/>
      <c r="VTB115" s="6"/>
      <c r="VTJ115" s="6"/>
      <c r="VTR115" s="6"/>
      <c r="VTZ115" s="6"/>
      <c r="VUH115" s="6"/>
      <c r="VUP115" s="6"/>
      <c r="VUX115" s="6"/>
      <c r="VVF115" s="6"/>
      <c r="VVN115" s="6"/>
      <c r="VVV115" s="6"/>
      <c r="VWD115" s="6"/>
      <c r="VWL115" s="6"/>
      <c r="VWT115" s="6"/>
      <c r="VXB115" s="6"/>
      <c r="VXJ115" s="6"/>
      <c r="VXR115" s="6"/>
      <c r="VXZ115" s="6"/>
      <c r="VYH115" s="6"/>
      <c r="VYP115" s="6"/>
      <c r="VYX115" s="6"/>
      <c r="VZF115" s="6"/>
      <c r="VZN115" s="6"/>
      <c r="VZV115" s="6"/>
      <c r="WAD115" s="6"/>
      <c r="WAL115" s="6"/>
      <c r="WAT115" s="6"/>
      <c r="WBB115" s="6"/>
      <c r="WBJ115" s="6"/>
      <c r="WBR115" s="6"/>
      <c r="WBZ115" s="6"/>
      <c r="WCH115" s="6"/>
      <c r="WCP115" s="6"/>
      <c r="WCX115" s="6"/>
      <c r="WDF115" s="6"/>
      <c r="WDN115" s="6"/>
      <c r="WDV115" s="6"/>
      <c r="WED115" s="6"/>
      <c r="WEL115" s="6"/>
      <c r="WET115" s="6"/>
      <c r="WFB115" s="6"/>
      <c r="WFJ115" s="6"/>
      <c r="WFR115" s="6"/>
      <c r="WFZ115" s="6"/>
      <c r="WGH115" s="6"/>
      <c r="WGP115" s="6"/>
      <c r="WGX115" s="6"/>
      <c r="WHF115" s="6"/>
      <c r="WHN115" s="6"/>
      <c r="WHV115" s="6"/>
      <c r="WID115" s="6"/>
      <c r="WIL115" s="6"/>
      <c r="WIT115" s="6"/>
      <c r="WJB115" s="6"/>
      <c r="WJJ115" s="6"/>
      <c r="WJR115" s="6"/>
      <c r="WJZ115" s="6"/>
      <c r="WKH115" s="6"/>
      <c r="WKP115" s="6"/>
      <c r="WKX115" s="6"/>
      <c r="WLF115" s="6"/>
      <c r="WLN115" s="6"/>
      <c r="WLV115" s="6"/>
      <c r="WMD115" s="6"/>
      <c r="WML115" s="6"/>
      <c r="WMT115" s="6"/>
      <c r="WNB115" s="6"/>
      <c r="WNJ115" s="6"/>
      <c r="WNR115" s="6"/>
      <c r="WNZ115" s="6"/>
      <c r="WOH115" s="6"/>
      <c r="WOP115" s="6"/>
      <c r="WOX115" s="6"/>
      <c r="WPF115" s="6"/>
      <c r="WPN115" s="6"/>
      <c r="WPV115" s="6"/>
      <c r="WQD115" s="6"/>
      <c r="WQL115" s="6"/>
      <c r="WQT115" s="6"/>
      <c r="WRB115" s="6"/>
      <c r="WRJ115" s="6"/>
      <c r="WRR115" s="6"/>
      <c r="WRZ115" s="6"/>
      <c r="WSH115" s="6"/>
      <c r="WSP115" s="6"/>
      <c r="WSX115" s="6"/>
      <c r="WTF115" s="6"/>
      <c r="WTN115" s="6"/>
      <c r="WTV115" s="6"/>
      <c r="WUD115" s="6"/>
      <c r="WUL115" s="6"/>
      <c r="WUT115" s="6"/>
      <c r="WVB115" s="6"/>
      <c r="WVJ115" s="6"/>
      <c r="WVR115" s="6"/>
      <c r="WVZ115" s="6"/>
      <c r="WWH115" s="6"/>
      <c r="WWP115" s="6"/>
      <c r="WWX115" s="6"/>
      <c r="WXF115" s="6"/>
      <c r="WXN115" s="6"/>
      <c r="WXV115" s="6"/>
      <c r="WYD115" s="6"/>
      <c r="WYL115" s="6"/>
      <c r="WYT115" s="6"/>
      <c r="WZB115" s="6"/>
      <c r="WZJ115" s="6"/>
      <c r="WZR115" s="6"/>
      <c r="WZZ115" s="6"/>
      <c r="XAH115" s="6"/>
      <c r="XAP115" s="6"/>
      <c r="XAX115" s="6"/>
      <c r="XBF115" s="6"/>
      <c r="XBN115" s="6"/>
      <c r="XBV115" s="6"/>
      <c r="XCD115" s="6"/>
      <c r="XCL115" s="6"/>
      <c r="XCT115" s="6"/>
      <c r="XDB115" s="6"/>
      <c r="XDJ115" s="6"/>
      <c r="XDR115" s="6"/>
      <c r="XDZ115" s="6"/>
      <c r="XEH115" s="6"/>
      <c r="XEP115" s="6"/>
      <c r="XEX115" s="6"/>
    </row>
    <row r="116" spans="1:1018 1026:2042 2050:3066 3074:4090 4098:5114 5122:6138 6146:7162 7170:8186 8194:9210 9218:10234 10242:11258 11266:12282 12290:13306 13314:14330 14338:15354 15362:16378" ht="30" x14ac:dyDescent="0.25">
      <c r="A116" s="22"/>
      <c r="B116" s="22"/>
      <c r="C116" s="24"/>
      <c r="D116" s="24"/>
      <c r="E116" s="24"/>
      <c r="F116" s="24"/>
      <c r="G116" s="10" t="s">
        <v>26</v>
      </c>
      <c r="H116" s="10"/>
      <c r="I116" s="10" t="s">
        <v>32</v>
      </c>
      <c r="J116" s="9"/>
      <c r="K116" s="11" t="s">
        <v>453</v>
      </c>
      <c r="L116" s="10"/>
      <c r="R116" s="6"/>
      <c r="Z116" s="6"/>
      <c r="AH116" s="6"/>
      <c r="AP116" s="6"/>
      <c r="AX116" s="6"/>
      <c r="BF116" s="6"/>
      <c r="BN116" s="6"/>
      <c r="BV116" s="6"/>
      <c r="CD116" s="6"/>
      <c r="CL116" s="6"/>
      <c r="CT116" s="6"/>
      <c r="DB116" s="6"/>
      <c r="DJ116" s="6"/>
      <c r="DR116" s="6"/>
      <c r="DZ116" s="6"/>
      <c r="EH116" s="6"/>
      <c r="EP116" s="6"/>
      <c r="EX116" s="6"/>
      <c r="FF116" s="6"/>
      <c r="FN116" s="6"/>
      <c r="FV116" s="6"/>
      <c r="GD116" s="6"/>
      <c r="GL116" s="6"/>
      <c r="GT116" s="6"/>
      <c r="HB116" s="6"/>
      <c r="HJ116" s="6"/>
      <c r="HR116" s="6"/>
      <c r="HZ116" s="6"/>
      <c r="IH116" s="6"/>
      <c r="IP116" s="6"/>
      <c r="IX116" s="6"/>
      <c r="JF116" s="6"/>
      <c r="JN116" s="6"/>
      <c r="JV116" s="6"/>
      <c r="KD116" s="6"/>
      <c r="KL116" s="6"/>
      <c r="KT116" s="6"/>
      <c r="LB116" s="6"/>
      <c r="LJ116" s="6"/>
      <c r="LR116" s="6"/>
      <c r="LZ116" s="6"/>
      <c r="MH116" s="6"/>
      <c r="MP116" s="6"/>
      <c r="MX116" s="6"/>
      <c r="NF116" s="6"/>
      <c r="NN116" s="6"/>
      <c r="NV116" s="6"/>
      <c r="OD116" s="6"/>
      <c r="OL116" s="6"/>
      <c r="OT116" s="6"/>
      <c r="PB116" s="6"/>
      <c r="PJ116" s="6"/>
      <c r="PR116" s="6"/>
      <c r="PZ116" s="6"/>
      <c r="QH116" s="6"/>
      <c r="QP116" s="6"/>
      <c r="QX116" s="6"/>
      <c r="RF116" s="6"/>
      <c r="RN116" s="6"/>
      <c r="RV116" s="6"/>
      <c r="SD116" s="6"/>
      <c r="SL116" s="6"/>
      <c r="ST116" s="6"/>
      <c r="TB116" s="6"/>
      <c r="TJ116" s="6"/>
      <c r="TR116" s="6"/>
      <c r="TZ116" s="6"/>
      <c r="UH116" s="6"/>
      <c r="UP116" s="6"/>
      <c r="UX116" s="6"/>
      <c r="VF116" s="6"/>
      <c r="VN116" s="6"/>
      <c r="VV116" s="6"/>
      <c r="WD116" s="6"/>
      <c r="WL116" s="6"/>
      <c r="WT116" s="6"/>
      <c r="XB116" s="6"/>
      <c r="XJ116" s="6"/>
      <c r="XR116" s="6"/>
      <c r="XZ116" s="6"/>
      <c r="YH116" s="6"/>
      <c r="YP116" s="6"/>
      <c r="YX116" s="6"/>
      <c r="ZF116" s="6"/>
      <c r="ZN116" s="6"/>
      <c r="ZV116" s="6"/>
      <c r="AAD116" s="6"/>
      <c r="AAL116" s="6"/>
      <c r="AAT116" s="6"/>
      <c r="ABB116" s="6"/>
      <c r="ABJ116" s="6"/>
      <c r="ABR116" s="6"/>
      <c r="ABZ116" s="6"/>
      <c r="ACH116" s="6"/>
      <c r="ACP116" s="6"/>
      <c r="ACX116" s="6"/>
      <c r="ADF116" s="6"/>
      <c r="ADN116" s="6"/>
      <c r="ADV116" s="6"/>
      <c r="AED116" s="6"/>
      <c r="AEL116" s="6"/>
      <c r="AET116" s="6"/>
      <c r="AFB116" s="6"/>
      <c r="AFJ116" s="6"/>
      <c r="AFR116" s="6"/>
      <c r="AFZ116" s="6"/>
      <c r="AGH116" s="6"/>
      <c r="AGP116" s="6"/>
      <c r="AGX116" s="6"/>
      <c r="AHF116" s="6"/>
      <c r="AHN116" s="6"/>
      <c r="AHV116" s="6"/>
      <c r="AID116" s="6"/>
      <c r="AIL116" s="6"/>
      <c r="AIT116" s="6"/>
      <c r="AJB116" s="6"/>
      <c r="AJJ116" s="6"/>
      <c r="AJR116" s="6"/>
      <c r="AJZ116" s="6"/>
      <c r="AKH116" s="6"/>
      <c r="AKP116" s="6"/>
      <c r="AKX116" s="6"/>
      <c r="ALF116" s="6"/>
      <c r="ALN116" s="6"/>
      <c r="ALV116" s="6"/>
      <c r="AMD116" s="6"/>
      <c r="AML116" s="6"/>
      <c r="AMT116" s="6"/>
      <c r="ANB116" s="6"/>
      <c r="ANJ116" s="6"/>
      <c r="ANR116" s="6"/>
      <c r="ANZ116" s="6"/>
      <c r="AOH116" s="6"/>
      <c r="AOP116" s="6"/>
      <c r="AOX116" s="6"/>
      <c r="APF116" s="6"/>
      <c r="APN116" s="6"/>
      <c r="APV116" s="6"/>
      <c r="AQD116" s="6"/>
      <c r="AQL116" s="6"/>
      <c r="AQT116" s="6"/>
      <c r="ARB116" s="6"/>
      <c r="ARJ116" s="6"/>
      <c r="ARR116" s="6"/>
      <c r="ARZ116" s="6"/>
      <c r="ASH116" s="6"/>
      <c r="ASP116" s="6"/>
      <c r="ASX116" s="6"/>
      <c r="ATF116" s="6"/>
      <c r="ATN116" s="6"/>
      <c r="ATV116" s="6"/>
      <c r="AUD116" s="6"/>
      <c r="AUL116" s="6"/>
      <c r="AUT116" s="6"/>
      <c r="AVB116" s="6"/>
      <c r="AVJ116" s="6"/>
      <c r="AVR116" s="6"/>
      <c r="AVZ116" s="6"/>
      <c r="AWH116" s="6"/>
      <c r="AWP116" s="6"/>
      <c r="AWX116" s="6"/>
      <c r="AXF116" s="6"/>
      <c r="AXN116" s="6"/>
      <c r="AXV116" s="6"/>
      <c r="AYD116" s="6"/>
      <c r="AYL116" s="6"/>
      <c r="AYT116" s="6"/>
      <c r="AZB116" s="6"/>
      <c r="AZJ116" s="6"/>
      <c r="AZR116" s="6"/>
      <c r="AZZ116" s="6"/>
      <c r="BAH116" s="6"/>
      <c r="BAP116" s="6"/>
      <c r="BAX116" s="6"/>
      <c r="BBF116" s="6"/>
      <c r="BBN116" s="6"/>
      <c r="BBV116" s="6"/>
      <c r="BCD116" s="6"/>
      <c r="BCL116" s="6"/>
      <c r="BCT116" s="6"/>
      <c r="BDB116" s="6"/>
      <c r="BDJ116" s="6"/>
      <c r="BDR116" s="6"/>
      <c r="BDZ116" s="6"/>
      <c r="BEH116" s="6"/>
      <c r="BEP116" s="6"/>
      <c r="BEX116" s="6"/>
      <c r="BFF116" s="6"/>
      <c r="BFN116" s="6"/>
      <c r="BFV116" s="6"/>
      <c r="BGD116" s="6"/>
      <c r="BGL116" s="6"/>
      <c r="BGT116" s="6"/>
      <c r="BHB116" s="6"/>
      <c r="BHJ116" s="6"/>
      <c r="BHR116" s="6"/>
      <c r="BHZ116" s="6"/>
      <c r="BIH116" s="6"/>
      <c r="BIP116" s="6"/>
      <c r="BIX116" s="6"/>
      <c r="BJF116" s="6"/>
      <c r="BJN116" s="6"/>
      <c r="BJV116" s="6"/>
      <c r="BKD116" s="6"/>
      <c r="BKL116" s="6"/>
      <c r="BKT116" s="6"/>
      <c r="BLB116" s="6"/>
      <c r="BLJ116" s="6"/>
      <c r="BLR116" s="6"/>
      <c r="BLZ116" s="6"/>
      <c r="BMH116" s="6"/>
      <c r="BMP116" s="6"/>
      <c r="BMX116" s="6"/>
      <c r="BNF116" s="6"/>
      <c r="BNN116" s="6"/>
      <c r="BNV116" s="6"/>
      <c r="BOD116" s="6"/>
      <c r="BOL116" s="6"/>
      <c r="BOT116" s="6"/>
      <c r="BPB116" s="6"/>
      <c r="BPJ116" s="6"/>
      <c r="BPR116" s="6"/>
      <c r="BPZ116" s="6"/>
      <c r="BQH116" s="6"/>
      <c r="BQP116" s="6"/>
      <c r="BQX116" s="6"/>
      <c r="BRF116" s="6"/>
      <c r="BRN116" s="6"/>
      <c r="BRV116" s="6"/>
      <c r="BSD116" s="6"/>
      <c r="BSL116" s="6"/>
      <c r="BST116" s="6"/>
      <c r="BTB116" s="6"/>
      <c r="BTJ116" s="6"/>
      <c r="BTR116" s="6"/>
      <c r="BTZ116" s="6"/>
      <c r="BUH116" s="6"/>
      <c r="BUP116" s="6"/>
      <c r="BUX116" s="6"/>
      <c r="BVF116" s="6"/>
      <c r="BVN116" s="6"/>
      <c r="BVV116" s="6"/>
      <c r="BWD116" s="6"/>
      <c r="BWL116" s="6"/>
      <c r="BWT116" s="6"/>
      <c r="BXB116" s="6"/>
      <c r="BXJ116" s="6"/>
      <c r="BXR116" s="6"/>
      <c r="BXZ116" s="6"/>
      <c r="BYH116" s="6"/>
      <c r="BYP116" s="6"/>
      <c r="BYX116" s="6"/>
      <c r="BZF116" s="6"/>
      <c r="BZN116" s="6"/>
      <c r="BZV116" s="6"/>
      <c r="CAD116" s="6"/>
      <c r="CAL116" s="6"/>
      <c r="CAT116" s="6"/>
      <c r="CBB116" s="6"/>
      <c r="CBJ116" s="6"/>
      <c r="CBR116" s="6"/>
      <c r="CBZ116" s="6"/>
      <c r="CCH116" s="6"/>
      <c r="CCP116" s="6"/>
      <c r="CCX116" s="6"/>
      <c r="CDF116" s="6"/>
      <c r="CDN116" s="6"/>
      <c r="CDV116" s="6"/>
      <c r="CED116" s="6"/>
      <c r="CEL116" s="6"/>
      <c r="CET116" s="6"/>
      <c r="CFB116" s="6"/>
      <c r="CFJ116" s="6"/>
      <c r="CFR116" s="6"/>
      <c r="CFZ116" s="6"/>
      <c r="CGH116" s="6"/>
      <c r="CGP116" s="6"/>
      <c r="CGX116" s="6"/>
      <c r="CHF116" s="6"/>
      <c r="CHN116" s="6"/>
      <c r="CHV116" s="6"/>
      <c r="CID116" s="6"/>
      <c r="CIL116" s="6"/>
      <c r="CIT116" s="6"/>
      <c r="CJB116" s="6"/>
      <c r="CJJ116" s="6"/>
      <c r="CJR116" s="6"/>
      <c r="CJZ116" s="6"/>
      <c r="CKH116" s="6"/>
      <c r="CKP116" s="6"/>
      <c r="CKX116" s="6"/>
      <c r="CLF116" s="6"/>
      <c r="CLN116" s="6"/>
      <c r="CLV116" s="6"/>
      <c r="CMD116" s="6"/>
      <c r="CML116" s="6"/>
      <c r="CMT116" s="6"/>
      <c r="CNB116" s="6"/>
      <c r="CNJ116" s="6"/>
      <c r="CNR116" s="6"/>
      <c r="CNZ116" s="6"/>
      <c r="COH116" s="6"/>
      <c r="COP116" s="6"/>
      <c r="COX116" s="6"/>
      <c r="CPF116" s="6"/>
      <c r="CPN116" s="6"/>
      <c r="CPV116" s="6"/>
      <c r="CQD116" s="6"/>
      <c r="CQL116" s="6"/>
      <c r="CQT116" s="6"/>
      <c r="CRB116" s="6"/>
      <c r="CRJ116" s="6"/>
      <c r="CRR116" s="6"/>
      <c r="CRZ116" s="6"/>
      <c r="CSH116" s="6"/>
      <c r="CSP116" s="6"/>
      <c r="CSX116" s="6"/>
      <c r="CTF116" s="6"/>
      <c r="CTN116" s="6"/>
      <c r="CTV116" s="6"/>
      <c r="CUD116" s="6"/>
      <c r="CUL116" s="6"/>
      <c r="CUT116" s="6"/>
      <c r="CVB116" s="6"/>
      <c r="CVJ116" s="6"/>
      <c r="CVR116" s="6"/>
      <c r="CVZ116" s="6"/>
      <c r="CWH116" s="6"/>
      <c r="CWP116" s="6"/>
      <c r="CWX116" s="6"/>
      <c r="CXF116" s="6"/>
      <c r="CXN116" s="6"/>
      <c r="CXV116" s="6"/>
      <c r="CYD116" s="6"/>
      <c r="CYL116" s="6"/>
      <c r="CYT116" s="6"/>
      <c r="CZB116" s="6"/>
      <c r="CZJ116" s="6"/>
      <c r="CZR116" s="6"/>
      <c r="CZZ116" s="6"/>
      <c r="DAH116" s="6"/>
      <c r="DAP116" s="6"/>
      <c r="DAX116" s="6"/>
      <c r="DBF116" s="6"/>
      <c r="DBN116" s="6"/>
      <c r="DBV116" s="6"/>
      <c r="DCD116" s="6"/>
      <c r="DCL116" s="6"/>
      <c r="DCT116" s="6"/>
      <c r="DDB116" s="6"/>
      <c r="DDJ116" s="6"/>
      <c r="DDR116" s="6"/>
      <c r="DDZ116" s="6"/>
      <c r="DEH116" s="6"/>
      <c r="DEP116" s="6"/>
      <c r="DEX116" s="6"/>
      <c r="DFF116" s="6"/>
      <c r="DFN116" s="6"/>
      <c r="DFV116" s="6"/>
      <c r="DGD116" s="6"/>
      <c r="DGL116" s="6"/>
      <c r="DGT116" s="6"/>
      <c r="DHB116" s="6"/>
      <c r="DHJ116" s="6"/>
      <c r="DHR116" s="6"/>
      <c r="DHZ116" s="6"/>
      <c r="DIH116" s="6"/>
      <c r="DIP116" s="6"/>
      <c r="DIX116" s="6"/>
      <c r="DJF116" s="6"/>
      <c r="DJN116" s="6"/>
      <c r="DJV116" s="6"/>
      <c r="DKD116" s="6"/>
      <c r="DKL116" s="6"/>
      <c r="DKT116" s="6"/>
      <c r="DLB116" s="6"/>
      <c r="DLJ116" s="6"/>
      <c r="DLR116" s="6"/>
      <c r="DLZ116" s="6"/>
      <c r="DMH116" s="6"/>
      <c r="DMP116" s="6"/>
      <c r="DMX116" s="6"/>
      <c r="DNF116" s="6"/>
      <c r="DNN116" s="6"/>
      <c r="DNV116" s="6"/>
      <c r="DOD116" s="6"/>
      <c r="DOL116" s="6"/>
      <c r="DOT116" s="6"/>
      <c r="DPB116" s="6"/>
      <c r="DPJ116" s="6"/>
      <c r="DPR116" s="6"/>
      <c r="DPZ116" s="6"/>
      <c r="DQH116" s="6"/>
      <c r="DQP116" s="6"/>
      <c r="DQX116" s="6"/>
      <c r="DRF116" s="6"/>
      <c r="DRN116" s="6"/>
      <c r="DRV116" s="6"/>
      <c r="DSD116" s="6"/>
      <c r="DSL116" s="6"/>
      <c r="DST116" s="6"/>
      <c r="DTB116" s="6"/>
      <c r="DTJ116" s="6"/>
      <c r="DTR116" s="6"/>
      <c r="DTZ116" s="6"/>
      <c r="DUH116" s="6"/>
      <c r="DUP116" s="6"/>
      <c r="DUX116" s="6"/>
      <c r="DVF116" s="6"/>
      <c r="DVN116" s="6"/>
      <c r="DVV116" s="6"/>
      <c r="DWD116" s="6"/>
      <c r="DWL116" s="6"/>
      <c r="DWT116" s="6"/>
      <c r="DXB116" s="6"/>
      <c r="DXJ116" s="6"/>
      <c r="DXR116" s="6"/>
      <c r="DXZ116" s="6"/>
      <c r="DYH116" s="6"/>
      <c r="DYP116" s="6"/>
      <c r="DYX116" s="6"/>
      <c r="DZF116" s="6"/>
      <c r="DZN116" s="6"/>
      <c r="DZV116" s="6"/>
      <c r="EAD116" s="6"/>
      <c r="EAL116" s="6"/>
      <c r="EAT116" s="6"/>
      <c r="EBB116" s="6"/>
      <c r="EBJ116" s="6"/>
      <c r="EBR116" s="6"/>
      <c r="EBZ116" s="6"/>
      <c r="ECH116" s="6"/>
      <c r="ECP116" s="6"/>
      <c r="ECX116" s="6"/>
      <c r="EDF116" s="6"/>
      <c r="EDN116" s="6"/>
      <c r="EDV116" s="6"/>
      <c r="EED116" s="6"/>
      <c r="EEL116" s="6"/>
      <c r="EET116" s="6"/>
      <c r="EFB116" s="6"/>
      <c r="EFJ116" s="6"/>
      <c r="EFR116" s="6"/>
      <c r="EFZ116" s="6"/>
      <c r="EGH116" s="6"/>
      <c r="EGP116" s="6"/>
      <c r="EGX116" s="6"/>
      <c r="EHF116" s="6"/>
      <c r="EHN116" s="6"/>
      <c r="EHV116" s="6"/>
      <c r="EID116" s="6"/>
      <c r="EIL116" s="6"/>
      <c r="EIT116" s="6"/>
      <c r="EJB116" s="6"/>
      <c r="EJJ116" s="6"/>
      <c r="EJR116" s="6"/>
      <c r="EJZ116" s="6"/>
      <c r="EKH116" s="6"/>
      <c r="EKP116" s="6"/>
      <c r="EKX116" s="6"/>
      <c r="ELF116" s="6"/>
      <c r="ELN116" s="6"/>
      <c r="ELV116" s="6"/>
      <c r="EMD116" s="6"/>
      <c r="EML116" s="6"/>
      <c r="EMT116" s="6"/>
      <c r="ENB116" s="6"/>
      <c r="ENJ116" s="6"/>
      <c r="ENR116" s="6"/>
      <c r="ENZ116" s="6"/>
      <c r="EOH116" s="6"/>
      <c r="EOP116" s="6"/>
      <c r="EOX116" s="6"/>
      <c r="EPF116" s="6"/>
      <c r="EPN116" s="6"/>
      <c r="EPV116" s="6"/>
      <c r="EQD116" s="6"/>
      <c r="EQL116" s="6"/>
      <c r="EQT116" s="6"/>
      <c r="ERB116" s="6"/>
      <c r="ERJ116" s="6"/>
      <c r="ERR116" s="6"/>
      <c r="ERZ116" s="6"/>
      <c r="ESH116" s="6"/>
      <c r="ESP116" s="6"/>
      <c r="ESX116" s="6"/>
      <c r="ETF116" s="6"/>
      <c r="ETN116" s="6"/>
      <c r="ETV116" s="6"/>
      <c r="EUD116" s="6"/>
      <c r="EUL116" s="6"/>
      <c r="EUT116" s="6"/>
      <c r="EVB116" s="6"/>
      <c r="EVJ116" s="6"/>
      <c r="EVR116" s="6"/>
      <c r="EVZ116" s="6"/>
      <c r="EWH116" s="6"/>
      <c r="EWP116" s="6"/>
      <c r="EWX116" s="6"/>
      <c r="EXF116" s="6"/>
      <c r="EXN116" s="6"/>
      <c r="EXV116" s="6"/>
      <c r="EYD116" s="6"/>
      <c r="EYL116" s="6"/>
      <c r="EYT116" s="6"/>
      <c r="EZB116" s="6"/>
      <c r="EZJ116" s="6"/>
      <c r="EZR116" s="6"/>
      <c r="EZZ116" s="6"/>
      <c r="FAH116" s="6"/>
      <c r="FAP116" s="6"/>
      <c r="FAX116" s="6"/>
      <c r="FBF116" s="6"/>
      <c r="FBN116" s="6"/>
      <c r="FBV116" s="6"/>
      <c r="FCD116" s="6"/>
      <c r="FCL116" s="6"/>
      <c r="FCT116" s="6"/>
      <c r="FDB116" s="6"/>
      <c r="FDJ116" s="6"/>
      <c r="FDR116" s="6"/>
      <c r="FDZ116" s="6"/>
      <c r="FEH116" s="6"/>
      <c r="FEP116" s="6"/>
      <c r="FEX116" s="6"/>
      <c r="FFF116" s="6"/>
      <c r="FFN116" s="6"/>
      <c r="FFV116" s="6"/>
      <c r="FGD116" s="6"/>
      <c r="FGL116" s="6"/>
      <c r="FGT116" s="6"/>
      <c r="FHB116" s="6"/>
      <c r="FHJ116" s="6"/>
      <c r="FHR116" s="6"/>
      <c r="FHZ116" s="6"/>
      <c r="FIH116" s="6"/>
      <c r="FIP116" s="6"/>
      <c r="FIX116" s="6"/>
      <c r="FJF116" s="6"/>
      <c r="FJN116" s="6"/>
      <c r="FJV116" s="6"/>
      <c r="FKD116" s="6"/>
      <c r="FKL116" s="6"/>
      <c r="FKT116" s="6"/>
      <c r="FLB116" s="6"/>
      <c r="FLJ116" s="6"/>
      <c r="FLR116" s="6"/>
      <c r="FLZ116" s="6"/>
      <c r="FMH116" s="6"/>
      <c r="FMP116" s="6"/>
      <c r="FMX116" s="6"/>
      <c r="FNF116" s="6"/>
      <c r="FNN116" s="6"/>
      <c r="FNV116" s="6"/>
      <c r="FOD116" s="6"/>
      <c r="FOL116" s="6"/>
      <c r="FOT116" s="6"/>
      <c r="FPB116" s="6"/>
      <c r="FPJ116" s="6"/>
      <c r="FPR116" s="6"/>
      <c r="FPZ116" s="6"/>
      <c r="FQH116" s="6"/>
      <c r="FQP116" s="6"/>
      <c r="FQX116" s="6"/>
      <c r="FRF116" s="6"/>
      <c r="FRN116" s="6"/>
      <c r="FRV116" s="6"/>
      <c r="FSD116" s="6"/>
      <c r="FSL116" s="6"/>
      <c r="FST116" s="6"/>
      <c r="FTB116" s="6"/>
      <c r="FTJ116" s="6"/>
      <c r="FTR116" s="6"/>
      <c r="FTZ116" s="6"/>
      <c r="FUH116" s="6"/>
      <c r="FUP116" s="6"/>
      <c r="FUX116" s="6"/>
      <c r="FVF116" s="6"/>
      <c r="FVN116" s="6"/>
      <c r="FVV116" s="6"/>
      <c r="FWD116" s="6"/>
      <c r="FWL116" s="6"/>
      <c r="FWT116" s="6"/>
      <c r="FXB116" s="6"/>
      <c r="FXJ116" s="6"/>
      <c r="FXR116" s="6"/>
      <c r="FXZ116" s="6"/>
      <c r="FYH116" s="6"/>
      <c r="FYP116" s="6"/>
      <c r="FYX116" s="6"/>
      <c r="FZF116" s="6"/>
      <c r="FZN116" s="6"/>
      <c r="FZV116" s="6"/>
      <c r="GAD116" s="6"/>
      <c r="GAL116" s="6"/>
      <c r="GAT116" s="6"/>
      <c r="GBB116" s="6"/>
      <c r="GBJ116" s="6"/>
      <c r="GBR116" s="6"/>
      <c r="GBZ116" s="6"/>
      <c r="GCH116" s="6"/>
      <c r="GCP116" s="6"/>
      <c r="GCX116" s="6"/>
      <c r="GDF116" s="6"/>
      <c r="GDN116" s="6"/>
      <c r="GDV116" s="6"/>
      <c r="GED116" s="6"/>
      <c r="GEL116" s="6"/>
      <c r="GET116" s="6"/>
      <c r="GFB116" s="6"/>
      <c r="GFJ116" s="6"/>
      <c r="GFR116" s="6"/>
      <c r="GFZ116" s="6"/>
      <c r="GGH116" s="6"/>
      <c r="GGP116" s="6"/>
      <c r="GGX116" s="6"/>
      <c r="GHF116" s="6"/>
      <c r="GHN116" s="6"/>
      <c r="GHV116" s="6"/>
      <c r="GID116" s="6"/>
      <c r="GIL116" s="6"/>
      <c r="GIT116" s="6"/>
      <c r="GJB116" s="6"/>
      <c r="GJJ116" s="6"/>
      <c r="GJR116" s="6"/>
      <c r="GJZ116" s="6"/>
      <c r="GKH116" s="6"/>
      <c r="GKP116" s="6"/>
      <c r="GKX116" s="6"/>
      <c r="GLF116" s="6"/>
      <c r="GLN116" s="6"/>
      <c r="GLV116" s="6"/>
      <c r="GMD116" s="6"/>
      <c r="GML116" s="6"/>
      <c r="GMT116" s="6"/>
      <c r="GNB116" s="6"/>
      <c r="GNJ116" s="6"/>
      <c r="GNR116" s="6"/>
      <c r="GNZ116" s="6"/>
      <c r="GOH116" s="6"/>
      <c r="GOP116" s="6"/>
      <c r="GOX116" s="6"/>
      <c r="GPF116" s="6"/>
      <c r="GPN116" s="6"/>
      <c r="GPV116" s="6"/>
      <c r="GQD116" s="6"/>
      <c r="GQL116" s="6"/>
      <c r="GQT116" s="6"/>
      <c r="GRB116" s="6"/>
      <c r="GRJ116" s="6"/>
      <c r="GRR116" s="6"/>
      <c r="GRZ116" s="6"/>
      <c r="GSH116" s="6"/>
      <c r="GSP116" s="6"/>
      <c r="GSX116" s="6"/>
      <c r="GTF116" s="6"/>
      <c r="GTN116" s="6"/>
      <c r="GTV116" s="6"/>
      <c r="GUD116" s="6"/>
      <c r="GUL116" s="6"/>
      <c r="GUT116" s="6"/>
      <c r="GVB116" s="6"/>
      <c r="GVJ116" s="6"/>
      <c r="GVR116" s="6"/>
      <c r="GVZ116" s="6"/>
      <c r="GWH116" s="6"/>
      <c r="GWP116" s="6"/>
      <c r="GWX116" s="6"/>
      <c r="GXF116" s="6"/>
      <c r="GXN116" s="6"/>
      <c r="GXV116" s="6"/>
      <c r="GYD116" s="6"/>
      <c r="GYL116" s="6"/>
      <c r="GYT116" s="6"/>
      <c r="GZB116" s="6"/>
      <c r="GZJ116" s="6"/>
      <c r="GZR116" s="6"/>
      <c r="GZZ116" s="6"/>
      <c r="HAH116" s="6"/>
      <c r="HAP116" s="6"/>
      <c r="HAX116" s="6"/>
      <c r="HBF116" s="6"/>
      <c r="HBN116" s="6"/>
      <c r="HBV116" s="6"/>
      <c r="HCD116" s="6"/>
      <c r="HCL116" s="6"/>
      <c r="HCT116" s="6"/>
      <c r="HDB116" s="6"/>
      <c r="HDJ116" s="6"/>
      <c r="HDR116" s="6"/>
      <c r="HDZ116" s="6"/>
      <c r="HEH116" s="6"/>
      <c r="HEP116" s="6"/>
      <c r="HEX116" s="6"/>
      <c r="HFF116" s="6"/>
      <c r="HFN116" s="6"/>
      <c r="HFV116" s="6"/>
      <c r="HGD116" s="6"/>
      <c r="HGL116" s="6"/>
      <c r="HGT116" s="6"/>
      <c r="HHB116" s="6"/>
      <c r="HHJ116" s="6"/>
      <c r="HHR116" s="6"/>
      <c r="HHZ116" s="6"/>
      <c r="HIH116" s="6"/>
      <c r="HIP116" s="6"/>
      <c r="HIX116" s="6"/>
      <c r="HJF116" s="6"/>
      <c r="HJN116" s="6"/>
      <c r="HJV116" s="6"/>
      <c r="HKD116" s="6"/>
      <c r="HKL116" s="6"/>
      <c r="HKT116" s="6"/>
      <c r="HLB116" s="6"/>
      <c r="HLJ116" s="6"/>
      <c r="HLR116" s="6"/>
      <c r="HLZ116" s="6"/>
      <c r="HMH116" s="6"/>
      <c r="HMP116" s="6"/>
      <c r="HMX116" s="6"/>
      <c r="HNF116" s="6"/>
      <c r="HNN116" s="6"/>
      <c r="HNV116" s="6"/>
      <c r="HOD116" s="6"/>
      <c r="HOL116" s="6"/>
      <c r="HOT116" s="6"/>
      <c r="HPB116" s="6"/>
      <c r="HPJ116" s="6"/>
      <c r="HPR116" s="6"/>
      <c r="HPZ116" s="6"/>
      <c r="HQH116" s="6"/>
      <c r="HQP116" s="6"/>
      <c r="HQX116" s="6"/>
      <c r="HRF116" s="6"/>
      <c r="HRN116" s="6"/>
      <c r="HRV116" s="6"/>
      <c r="HSD116" s="6"/>
      <c r="HSL116" s="6"/>
      <c r="HST116" s="6"/>
      <c r="HTB116" s="6"/>
      <c r="HTJ116" s="6"/>
      <c r="HTR116" s="6"/>
      <c r="HTZ116" s="6"/>
      <c r="HUH116" s="6"/>
      <c r="HUP116" s="6"/>
      <c r="HUX116" s="6"/>
      <c r="HVF116" s="6"/>
      <c r="HVN116" s="6"/>
      <c r="HVV116" s="6"/>
      <c r="HWD116" s="6"/>
      <c r="HWL116" s="6"/>
      <c r="HWT116" s="6"/>
      <c r="HXB116" s="6"/>
      <c r="HXJ116" s="6"/>
      <c r="HXR116" s="6"/>
      <c r="HXZ116" s="6"/>
      <c r="HYH116" s="6"/>
      <c r="HYP116" s="6"/>
      <c r="HYX116" s="6"/>
      <c r="HZF116" s="6"/>
      <c r="HZN116" s="6"/>
      <c r="HZV116" s="6"/>
      <c r="IAD116" s="6"/>
      <c r="IAL116" s="6"/>
      <c r="IAT116" s="6"/>
      <c r="IBB116" s="6"/>
      <c r="IBJ116" s="6"/>
      <c r="IBR116" s="6"/>
      <c r="IBZ116" s="6"/>
      <c r="ICH116" s="6"/>
      <c r="ICP116" s="6"/>
      <c r="ICX116" s="6"/>
      <c r="IDF116" s="6"/>
      <c r="IDN116" s="6"/>
      <c r="IDV116" s="6"/>
      <c r="IED116" s="6"/>
      <c r="IEL116" s="6"/>
      <c r="IET116" s="6"/>
      <c r="IFB116" s="6"/>
      <c r="IFJ116" s="6"/>
      <c r="IFR116" s="6"/>
      <c r="IFZ116" s="6"/>
      <c r="IGH116" s="6"/>
      <c r="IGP116" s="6"/>
      <c r="IGX116" s="6"/>
      <c r="IHF116" s="6"/>
      <c r="IHN116" s="6"/>
      <c r="IHV116" s="6"/>
      <c r="IID116" s="6"/>
      <c r="IIL116" s="6"/>
      <c r="IIT116" s="6"/>
      <c r="IJB116" s="6"/>
      <c r="IJJ116" s="6"/>
      <c r="IJR116" s="6"/>
      <c r="IJZ116" s="6"/>
      <c r="IKH116" s="6"/>
      <c r="IKP116" s="6"/>
      <c r="IKX116" s="6"/>
      <c r="ILF116" s="6"/>
      <c r="ILN116" s="6"/>
      <c r="ILV116" s="6"/>
      <c r="IMD116" s="6"/>
      <c r="IML116" s="6"/>
      <c r="IMT116" s="6"/>
      <c r="INB116" s="6"/>
      <c r="INJ116" s="6"/>
      <c r="INR116" s="6"/>
      <c r="INZ116" s="6"/>
      <c r="IOH116" s="6"/>
      <c r="IOP116" s="6"/>
      <c r="IOX116" s="6"/>
      <c r="IPF116" s="6"/>
      <c r="IPN116" s="6"/>
      <c r="IPV116" s="6"/>
      <c r="IQD116" s="6"/>
      <c r="IQL116" s="6"/>
      <c r="IQT116" s="6"/>
      <c r="IRB116" s="6"/>
      <c r="IRJ116" s="6"/>
      <c r="IRR116" s="6"/>
      <c r="IRZ116" s="6"/>
      <c r="ISH116" s="6"/>
      <c r="ISP116" s="6"/>
      <c r="ISX116" s="6"/>
      <c r="ITF116" s="6"/>
      <c r="ITN116" s="6"/>
      <c r="ITV116" s="6"/>
      <c r="IUD116" s="6"/>
      <c r="IUL116" s="6"/>
      <c r="IUT116" s="6"/>
      <c r="IVB116" s="6"/>
      <c r="IVJ116" s="6"/>
      <c r="IVR116" s="6"/>
      <c r="IVZ116" s="6"/>
      <c r="IWH116" s="6"/>
      <c r="IWP116" s="6"/>
      <c r="IWX116" s="6"/>
      <c r="IXF116" s="6"/>
      <c r="IXN116" s="6"/>
      <c r="IXV116" s="6"/>
      <c r="IYD116" s="6"/>
      <c r="IYL116" s="6"/>
      <c r="IYT116" s="6"/>
      <c r="IZB116" s="6"/>
      <c r="IZJ116" s="6"/>
      <c r="IZR116" s="6"/>
      <c r="IZZ116" s="6"/>
      <c r="JAH116" s="6"/>
      <c r="JAP116" s="6"/>
      <c r="JAX116" s="6"/>
      <c r="JBF116" s="6"/>
      <c r="JBN116" s="6"/>
      <c r="JBV116" s="6"/>
      <c r="JCD116" s="6"/>
      <c r="JCL116" s="6"/>
      <c r="JCT116" s="6"/>
      <c r="JDB116" s="6"/>
      <c r="JDJ116" s="6"/>
      <c r="JDR116" s="6"/>
      <c r="JDZ116" s="6"/>
      <c r="JEH116" s="6"/>
      <c r="JEP116" s="6"/>
      <c r="JEX116" s="6"/>
      <c r="JFF116" s="6"/>
      <c r="JFN116" s="6"/>
      <c r="JFV116" s="6"/>
      <c r="JGD116" s="6"/>
      <c r="JGL116" s="6"/>
      <c r="JGT116" s="6"/>
      <c r="JHB116" s="6"/>
      <c r="JHJ116" s="6"/>
      <c r="JHR116" s="6"/>
      <c r="JHZ116" s="6"/>
      <c r="JIH116" s="6"/>
      <c r="JIP116" s="6"/>
      <c r="JIX116" s="6"/>
      <c r="JJF116" s="6"/>
      <c r="JJN116" s="6"/>
      <c r="JJV116" s="6"/>
      <c r="JKD116" s="6"/>
      <c r="JKL116" s="6"/>
      <c r="JKT116" s="6"/>
      <c r="JLB116" s="6"/>
      <c r="JLJ116" s="6"/>
      <c r="JLR116" s="6"/>
      <c r="JLZ116" s="6"/>
      <c r="JMH116" s="6"/>
      <c r="JMP116" s="6"/>
      <c r="JMX116" s="6"/>
      <c r="JNF116" s="6"/>
      <c r="JNN116" s="6"/>
      <c r="JNV116" s="6"/>
      <c r="JOD116" s="6"/>
      <c r="JOL116" s="6"/>
      <c r="JOT116" s="6"/>
      <c r="JPB116" s="6"/>
      <c r="JPJ116" s="6"/>
      <c r="JPR116" s="6"/>
      <c r="JPZ116" s="6"/>
      <c r="JQH116" s="6"/>
      <c r="JQP116" s="6"/>
      <c r="JQX116" s="6"/>
      <c r="JRF116" s="6"/>
      <c r="JRN116" s="6"/>
      <c r="JRV116" s="6"/>
      <c r="JSD116" s="6"/>
      <c r="JSL116" s="6"/>
      <c r="JST116" s="6"/>
      <c r="JTB116" s="6"/>
      <c r="JTJ116" s="6"/>
      <c r="JTR116" s="6"/>
      <c r="JTZ116" s="6"/>
      <c r="JUH116" s="6"/>
      <c r="JUP116" s="6"/>
      <c r="JUX116" s="6"/>
      <c r="JVF116" s="6"/>
      <c r="JVN116" s="6"/>
      <c r="JVV116" s="6"/>
      <c r="JWD116" s="6"/>
      <c r="JWL116" s="6"/>
      <c r="JWT116" s="6"/>
      <c r="JXB116" s="6"/>
      <c r="JXJ116" s="6"/>
      <c r="JXR116" s="6"/>
      <c r="JXZ116" s="6"/>
      <c r="JYH116" s="6"/>
      <c r="JYP116" s="6"/>
      <c r="JYX116" s="6"/>
      <c r="JZF116" s="6"/>
      <c r="JZN116" s="6"/>
      <c r="JZV116" s="6"/>
      <c r="KAD116" s="6"/>
      <c r="KAL116" s="6"/>
      <c r="KAT116" s="6"/>
      <c r="KBB116" s="6"/>
      <c r="KBJ116" s="6"/>
      <c r="KBR116" s="6"/>
      <c r="KBZ116" s="6"/>
      <c r="KCH116" s="6"/>
      <c r="KCP116" s="6"/>
      <c r="KCX116" s="6"/>
      <c r="KDF116" s="6"/>
      <c r="KDN116" s="6"/>
      <c r="KDV116" s="6"/>
      <c r="KED116" s="6"/>
      <c r="KEL116" s="6"/>
      <c r="KET116" s="6"/>
      <c r="KFB116" s="6"/>
      <c r="KFJ116" s="6"/>
      <c r="KFR116" s="6"/>
      <c r="KFZ116" s="6"/>
      <c r="KGH116" s="6"/>
      <c r="KGP116" s="6"/>
      <c r="KGX116" s="6"/>
      <c r="KHF116" s="6"/>
      <c r="KHN116" s="6"/>
      <c r="KHV116" s="6"/>
      <c r="KID116" s="6"/>
      <c r="KIL116" s="6"/>
      <c r="KIT116" s="6"/>
      <c r="KJB116" s="6"/>
      <c r="KJJ116" s="6"/>
      <c r="KJR116" s="6"/>
      <c r="KJZ116" s="6"/>
      <c r="KKH116" s="6"/>
      <c r="KKP116" s="6"/>
      <c r="KKX116" s="6"/>
      <c r="KLF116" s="6"/>
      <c r="KLN116" s="6"/>
      <c r="KLV116" s="6"/>
      <c r="KMD116" s="6"/>
      <c r="KML116" s="6"/>
      <c r="KMT116" s="6"/>
      <c r="KNB116" s="6"/>
      <c r="KNJ116" s="6"/>
      <c r="KNR116" s="6"/>
      <c r="KNZ116" s="6"/>
      <c r="KOH116" s="6"/>
      <c r="KOP116" s="6"/>
      <c r="KOX116" s="6"/>
      <c r="KPF116" s="6"/>
      <c r="KPN116" s="6"/>
      <c r="KPV116" s="6"/>
      <c r="KQD116" s="6"/>
      <c r="KQL116" s="6"/>
      <c r="KQT116" s="6"/>
      <c r="KRB116" s="6"/>
      <c r="KRJ116" s="6"/>
      <c r="KRR116" s="6"/>
      <c r="KRZ116" s="6"/>
      <c r="KSH116" s="6"/>
      <c r="KSP116" s="6"/>
      <c r="KSX116" s="6"/>
      <c r="KTF116" s="6"/>
      <c r="KTN116" s="6"/>
      <c r="KTV116" s="6"/>
      <c r="KUD116" s="6"/>
      <c r="KUL116" s="6"/>
      <c r="KUT116" s="6"/>
      <c r="KVB116" s="6"/>
      <c r="KVJ116" s="6"/>
      <c r="KVR116" s="6"/>
      <c r="KVZ116" s="6"/>
      <c r="KWH116" s="6"/>
      <c r="KWP116" s="6"/>
      <c r="KWX116" s="6"/>
      <c r="KXF116" s="6"/>
      <c r="KXN116" s="6"/>
      <c r="KXV116" s="6"/>
      <c r="KYD116" s="6"/>
      <c r="KYL116" s="6"/>
      <c r="KYT116" s="6"/>
      <c r="KZB116" s="6"/>
      <c r="KZJ116" s="6"/>
      <c r="KZR116" s="6"/>
      <c r="KZZ116" s="6"/>
      <c r="LAH116" s="6"/>
      <c r="LAP116" s="6"/>
      <c r="LAX116" s="6"/>
      <c r="LBF116" s="6"/>
      <c r="LBN116" s="6"/>
      <c r="LBV116" s="6"/>
      <c r="LCD116" s="6"/>
      <c r="LCL116" s="6"/>
      <c r="LCT116" s="6"/>
      <c r="LDB116" s="6"/>
      <c r="LDJ116" s="6"/>
      <c r="LDR116" s="6"/>
      <c r="LDZ116" s="6"/>
      <c r="LEH116" s="6"/>
      <c r="LEP116" s="6"/>
      <c r="LEX116" s="6"/>
      <c r="LFF116" s="6"/>
      <c r="LFN116" s="6"/>
      <c r="LFV116" s="6"/>
      <c r="LGD116" s="6"/>
      <c r="LGL116" s="6"/>
      <c r="LGT116" s="6"/>
      <c r="LHB116" s="6"/>
      <c r="LHJ116" s="6"/>
      <c r="LHR116" s="6"/>
      <c r="LHZ116" s="6"/>
      <c r="LIH116" s="6"/>
      <c r="LIP116" s="6"/>
      <c r="LIX116" s="6"/>
      <c r="LJF116" s="6"/>
      <c r="LJN116" s="6"/>
      <c r="LJV116" s="6"/>
      <c r="LKD116" s="6"/>
      <c r="LKL116" s="6"/>
      <c r="LKT116" s="6"/>
      <c r="LLB116" s="6"/>
      <c r="LLJ116" s="6"/>
      <c r="LLR116" s="6"/>
      <c r="LLZ116" s="6"/>
      <c r="LMH116" s="6"/>
      <c r="LMP116" s="6"/>
      <c r="LMX116" s="6"/>
      <c r="LNF116" s="6"/>
      <c r="LNN116" s="6"/>
      <c r="LNV116" s="6"/>
      <c r="LOD116" s="6"/>
      <c r="LOL116" s="6"/>
      <c r="LOT116" s="6"/>
      <c r="LPB116" s="6"/>
      <c r="LPJ116" s="6"/>
      <c r="LPR116" s="6"/>
      <c r="LPZ116" s="6"/>
      <c r="LQH116" s="6"/>
      <c r="LQP116" s="6"/>
      <c r="LQX116" s="6"/>
      <c r="LRF116" s="6"/>
      <c r="LRN116" s="6"/>
      <c r="LRV116" s="6"/>
      <c r="LSD116" s="6"/>
      <c r="LSL116" s="6"/>
      <c r="LST116" s="6"/>
      <c r="LTB116" s="6"/>
      <c r="LTJ116" s="6"/>
      <c r="LTR116" s="6"/>
      <c r="LTZ116" s="6"/>
      <c r="LUH116" s="6"/>
      <c r="LUP116" s="6"/>
      <c r="LUX116" s="6"/>
      <c r="LVF116" s="6"/>
      <c r="LVN116" s="6"/>
      <c r="LVV116" s="6"/>
      <c r="LWD116" s="6"/>
      <c r="LWL116" s="6"/>
      <c r="LWT116" s="6"/>
      <c r="LXB116" s="6"/>
      <c r="LXJ116" s="6"/>
      <c r="LXR116" s="6"/>
      <c r="LXZ116" s="6"/>
      <c r="LYH116" s="6"/>
      <c r="LYP116" s="6"/>
      <c r="LYX116" s="6"/>
      <c r="LZF116" s="6"/>
      <c r="LZN116" s="6"/>
      <c r="LZV116" s="6"/>
      <c r="MAD116" s="6"/>
      <c r="MAL116" s="6"/>
      <c r="MAT116" s="6"/>
      <c r="MBB116" s="6"/>
      <c r="MBJ116" s="6"/>
      <c r="MBR116" s="6"/>
      <c r="MBZ116" s="6"/>
      <c r="MCH116" s="6"/>
      <c r="MCP116" s="6"/>
      <c r="MCX116" s="6"/>
      <c r="MDF116" s="6"/>
      <c r="MDN116" s="6"/>
      <c r="MDV116" s="6"/>
      <c r="MED116" s="6"/>
      <c r="MEL116" s="6"/>
      <c r="MET116" s="6"/>
      <c r="MFB116" s="6"/>
      <c r="MFJ116" s="6"/>
      <c r="MFR116" s="6"/>
      <c r="MFZ116" s="6"/>
      <c r="MGH116" s="6"/>
      <c r="MGP116" s="6"/>
      <c r="MGX116" s="6"/>
      <c r="MHF116" s="6"/>
      <c r="MHN116" s="6"/>
      <c r="MHV116" s="6"/>
      <c r="MID116" s="6"/>
      <c r="MIL116" s="6"/>
      <c r="MIT116" s="6"/>
      <c r="MJB116" s="6"/>
      <c r="MJJ116" s="6"/>
      <c r="MJR116" s="6"/>
      <c r="MJZ116" s="6"/>
      <c r="MKH116" s="6"/>
      <c r="MKP116" s="6"/>
      <c r="MKX116" s="6"/>
      <c r="MLF116" s="6"/>
      <c r="MLN116" s="6"/>
      <c r="MLV116" s="6"/>
      <c r="MMD116" s="6"/>
      <c r="MML116" s="6"/>
      <c r="MMT116" s="6"/>
      <c r="MNB116" s="6"/>
      <c r="MNJ116" s="6"/>
      <c r="MNR116" s="6"/>
      <c r="MNZ116" s="6"/>
      <c r="MOH116" s="6"/>
      <c r="MOP116" s="6"/>
      <c r="MOX116" s="6"/>
      <c r="MPF116" s="6"/>
      <c r="MPN116" s="6"/>
      <c r="MPV116" s="6"/>
      <c r="MQD116" s="6"/>
      <c r="MQL116" s="6"/>
      <c r="MQT116" s="6"/>
      <c r="MRB116" s="6"/>
      <c r="MRJ116" s="6"/>
      <c r="MRR116" s="6"/>
      <c r="MRZ116" s="6"/>
      <c r="MSH116" s="6"/>
      <c r="MSP116" s="6"/>
      <c r="MSX116" s="6"/>
      <c r="MTF116" s="6"/>
      <c r="MTN116" s="6"/>
      <c r="MTV116" s="6"/>
      <c r="MUD116" s="6"/>
      <c r="MUL116" s="6"/>
      <c r="MUT116" s="6"/>
      <c r="MVB116" s="6"/>
      <c r="MVJ116" s="6"/>
      <c r="MVR116" s="6"/>
      <c r="MVZ116" s="6"/>
      <c r="MWH116" s="6"/>
      <c r="MWP116" s="6"/>
      <c r="MWX116" s="6"/>
      <c r="MXF116" s="6"/>
      <c r="MXN116" s="6"/>
      <c r="MXV116" s="6"/>
      <c r="MYD116" s="6"/>
      <c r="MYL116" s="6"/>
      <c r="MYT116" s="6"/>
      <c r="MZB116" s="6"/>
      <c r="MZJ116" s="6"/>
      <c r="MZR116" s="6"/>
      <c r="MZZ116" s="6"/>
      <c r="NAH116" s="6"/>
      <c r="NAP116" s="6"/>
      <c r="NAX116" s="6"/>
      <c r="NBF116" s="6"/>
      <c r="NBN116" s="6"/>
      <c r="NBV116" s="6"/>
      <c r="NCD116" s="6"/>
      <c r="NCL116" s="6"/>
      <c r="NCT116" s="6"/>
      <c r="NDB116" s="6"/>
      <c r="NDJ116" s="6"/>
      <c r="NDR116" s="6"/>
      <c r="NDZ116" s="6"/>
      <c r="NEH116" s="6"/>
      <c r="NEP116" s="6"/>
      <c r="NEX116" s="6"/>
      <c r="NFF116" s="6"/>
      <c r="NFN116" s="6"/>
      <c r="NFV116" s="6"/>
      <c r="NGD116" s="6"/>
      <c r="NGL116" s="6"/>
      <c r="NGT116" s="6"/>
      <c r="NHB116" s="6"/>
      <c r="NHJ116" s="6"/>
      <c r="NHR116" s="6"/>
      <c r="NHZ116" s="6"/>
      <c r="NIH116" s="6"/>
      <c r="NIP116" s="6"/>
      <c r="NIX116" s="6"/>
      <c r="NJF116" s="6"/>
      <c r="NJN116" s="6"/>
      <c r="NJV116" s="6"/>
      <c r="NKD116" s="6"/>
      <c r="NKL116" s="6"/>
      <c r="NKT116" s="6"/>
      <c r="NLB116" s="6"/>
      <c r="NLJ116" s="6"/>
      <c r="NLR116" s="6"/>
      <c r="NLZ116" s="6"/>
      <c r="NMH116" s="6"/>
      <c r="NMP116" s="6"/>
      <c r="NMX116" s="6"/>
      <c r="NNF116" s="6"/>
      <c r="NNN116" s="6"/>
      <c r="NNV116" s="6"/>
      <c r="NOD116" s="6"/>
      <c r="NOL116" s="6"/>
      <c r="NOT116" s="6"/>
      <c r="NPB116" s="6"/>
      <c r="NPJ116" s="6"/>
      <c r="NPR116" s="6"/>
      <c r="NPZ116" s="6"/>
      <c r="NQH116" s="6"/>
      <c r="NQP116" s="6"/>
      <c r="NQX116" s="6"/>
      <c r="NRF116" s="6"/>
      <c r="NRN116" s="6"/>
      <c r="NRV116" s="6"/>
      <c r="NSD116" s="6"/>
      <c r="NSL116" s="6"/>
      <c r="NST116" s="6"/>
      <c r="NTB116" s="6"/>
      <c r="NTJ116" s="6"/>
      <c r="NTR116" s="6"/>
      <c r="NTZ116" s="6"/>
      <c r="NUH116" s="6"/>
      <c r="NUP116" s="6"/>
      <c r="NUX116" s="6"/>
      <c r="NVF116" s="6"/>
      <c r="NVN116" s="6"/>
      <c r="NVV116" s="6"/>
      <c r="NWD116" s="6"/>
      <c r="NWL116" s="6"/>
      <c r="NWT116" s="6"/>
      <c r="NXB116" s="6"/>
      <c r="NXJ116" s="6"/>
      <c r="NXR116" s="6"/>
      <c r="NXZ116" s="6"/>
      <c r="NYH116" s="6"/>
      <c r="NYP116" s="6"/>
      <c r="NYX116" s="6"/>
      <c r="NZF116" s="6"/>
      <c r="NZN116" s="6"/>
      <c r="NZV116" s="6"/>
      <c r="OAD116" s="6"/>
      <c r="OAL116" s="6"/>
      <c r="OAT116" s="6"/>
      <c r="OBB116" s="6"/>
      <c r="OBJ116" s="6"/>
      <c r="OBR116" s="6"/>
      <c r="OBZ116" s="6"/>
      <c r="OCH116" s="6"/>
      <c r="OCP116" s="6"/>
      <c r="OCX116" s="6"/>
      <c r="ODF116" s="6"/>
      <c r="ODN116" s="6"/>
      <c r="ODV116" s="6"/>
      <c r="OED116" s="6"/>
      <c r="OEL116" s="6"/>
      <c r="OET116" s="6"/>
      <c r="OFB116" s="6"/>
      <c r="OFJ116" s="6"/>
      <c r="OFR116" s="6"/>
      <c r="OFZ116" s="6"/>
      <c r="OGH116" s="6"/>
      <c r="OGP116" s="6"/>
      <c r="OGX116" s="6"/>
      <c r="OHF116" s="6"/>
      <c r="OHN116" s="6"/>
      <c r="OHV116" s="6"/>
      <c r="OID116" s="6"/>
      <c r="OIL116" s="6"/>
      <c r="OIT116" s="6"/>
      <c r="OJB116" s="6"/>
      <c r="OJJ116" s="6"/>
      <c r="OJR116" s="6"/>
      <c r="OJZ116" s="6"/>
      <c r="OKH116" s="6"/>
      <c r="OKP116" s="6"/>
      <c r="OKX116" s="6"/>
      <c r="OLF116" s="6"/>
      <c r="OLN116" s="6"/>
      <c r="OLV116" s="6"/>
      <c r="OMD116" s="6"/>
      <c r="OML116" s="6"/>
      <c r="OMT116" s="6"/>
      <c r="ONB116" s="6"/>
      <c r="ONJ116" s="6"/>
      <c r="ONR116" s="6"/>
      <c r="ONZ116" s="6"/>
      <c r="OOH116" s="6"/>
      <c r="OOP116" s="6"/>
      <c r="OOX116" s="6"/>
      <c r="OPF116" s="6"/>
      <c r="OPN116" s="6"/>
      <c r="OPV116" s="6"/>
      <c r="OQD116" s="6"/>
      <c r="OQL116" s="6"/>
      <c r="OQT116" s="6"/>
      <c r="ORB116" s="6"/>
      <c r="ORJ116" s="6"/>
      <c r="ORR116" s="6"/>
      <c r="ORZ116" s="6"/>
      <c r="OSH116" s="6"/>
      <c r="OSP116" s="6"/>
      <c r="OSX116" s="6"/>
      <c r="OTF116" s="6"/>
      <c r="OTN116" s="6"/>
      <c r="OTV116" s="6"/>
      <c r="OUD116" s="6"/>
      <c r="OUL116" s="6"/>
      <c r="OUT116" s="6"/>
      <c r="OVB116" s="6"/>
      <c r="OVJ116" s="6"/>
      <c r="OVR116" s="6"/>
      <c r="OVZ116" s="6"/>
      <c r="OWH116" s="6"/>
      <c r="OWP116" s="6"/>
      <c r="OWX116" s="6"/>
      <c r="OXF116" s="6"/>
      <c r="OXN116" s="6"/>
      <c r="OXV116" s="6"/>
      <c r="OYD116" s="6"/>
      <c r="OYL116" s="6"/>
      <c r="OYT116" s="6"/>
      <c r="OZB116" s="6"/>
      <c r="OZJ116" s="6"/>
      <c r="OZR116" s="6"/>
      <c r="OZZ116" s="6"/>
      <c r="PAH116" s="6"/>
      <c r="PAP116" s="6"/>
      <c r="PAX116" s="6"/>
      <c r="PBF116" s="6"/>
      <c r="PBN116" s="6"/>
      <c r="PBV116" s="6"/>
      <c r="PCD116" s="6"/>
      <c r="PCL116" s="6"/>
      <c r="PCT116" s="6"/>
      <c r="PDB116" s="6"/>
      <c r="PDJ116" s="6"/>
      <c r="PDR116" s="6"/>
      <c r="PDZ116" s="6"/>
      <c r="PEH116" s="6"/>
      <c r="PEP116" s="6"/>
      <c r="PEX116" s="6"/>
      <c r="PFF116" s="6"/>
      <c r="PFN116" s="6"/>
      <c r="PFV116" s="6"/>
      <c r="PGD116" s="6"/>
      <c r="PGL116" s="6"/>
      <c r="PGT116" s="6"/>
      <c r="PHB116" s="6"/>
      <c r="PHJ116" s="6"/>
      <c r="PHR116" s="6"/>
      <c r="PHZ116" s="6"/>
      <c r="PIH116" s="6"/>
      <c r="PIP116" s="6"/>
      <c r="PIX116" s="6"/>
      <c r="PJF116" s="6"/>
      <c r="PJN116" s="6"/>
      <c r="PJV116" s="6"/>
      <c r="PKD116" s="6"/>
      <c r="PKL116" s="6"/>
      <c r="PKT116" s="6"/>
      <c r="PLB116" s="6"/>
      <c r="PLJ116" s="6"/>
      <c r="PLR116" s="6"/>
      <c r="PLZ116" s="6"/>
      <c r="PMH116" s="6"/>
      <c r="PMP116" s="6"/>
      <c r="PMX116" s="6"/>
      <c r="PNF116" s="6"/>
      <c r="PNN116" s="6"/>
      <c r="PNV116" s="6"/>
      <c r="POD116" s="6"/>
      <c r="POL116" s="6"/>
      <c r="POT116" s="6"/>
      <c r="PPB116" s="6"/>
      <c r="PPJ116" s="6"/>
      <c r="PPR116" s="6"/>
      <c r="PPZ116" s="6"/>
      <c r="PQH116" s="6"/>
      <c r="PQP116" s="6"/>
      <c r="PQX116" s="6"/>
      <c r="PRF116" s="6"/>
      <c r="PRN116" s="6"/>
      <c r="PRV116" s="6"/>
      <c r="PSD116" s="6"/>
      <c r="PSL116" s="6"/>
      <c r="PST116" s="6"/>
      <c r="PTB116" s="6"/>
      <c r="PTJ116" s="6"/>
      <c r="PTR116" s="6"/>
      <c r="PTZ116" s="6"/>
      <c r="PUH116" s="6"/>
      <c r="PUP116" s="6"/>
      <c r="PUX116" s="6"/>
      <c r="PVF116" s="6"/>
      <c r="PVN116" s="6"/>
      <c r="PVV116" s="6"/>
      <c r="PWD116" s="6"/>
      <c r="PWL116" s="6"/>
      <c r="PWT116" s="6"/>
      <c r="PXB116" s="6"/>
      <c r="PXJ116" s="6"/>
      <c r="PXR116" s="6"/>
      <c r="PXZ116" s="6"/>
      <c r="PYH116" s="6"/>
      <c r="PYP116" s="6"/>
      <c r="PYX116" s="6"/>
      <c r="PZF116" s="6"/>
      <c r="PZN116" s="6"/>
      <c r="PZV116" s="6"/>
      <c r="QAD116" s="6"/>
      <c r="QAL116" s="6"/>
      <c r="QAT116" s="6"/>
      <c r="QBB116" s="6"/>
      <c r="QBJ116" s="6"/>
      <c r="QBR116" s="6"/>
      <c r="QBZ116" s="6"/>
      <c r="QCH116" s="6"/>
      <c r="QCP116" s="6"/>
      <c r="QCX116" s="6"/>
      <c r="QDF116" s="6"/>
      <c r="QDN116" s="6"/>
      <c r="QDV116" s="6"/>
      <c r="QED116" s="6"/>
      <c r="QEL116" s="6"/>
      <c r="QET116" s="6"/>
      <c r="QFB116" s="6"/>
      <c r="QFJ116" s="6"/>
      <c r="QFR116" s="6"/>
      <c r="QFZ116" s="6"/>
      <c r="QGH116" s="6"/>
      <c r="QGP116" s="6"/>
      <c r="QGX116" s="6"/>
      <c r="QHF116" s="6"/>
      <c r="QHN116" s="6"/>
      <c r="QHV116" s="6"/>
      <c r="QID116" s="6"/>
      <c r="QIL116" s="6"/>
      <c r="QIT116" s="6"/>
      <c r="QJB116" s="6"/>
      <c r="QJJ116" s="6"/>
      <c r="QJR116" s="6"/>
      <c r="QJZ116" s="6"/>
      <c r="QKH116" s="6"/>
      <c r="QKP116" s="6"/>
      <c r="QKX116" s="6"/>
      <c r="QLF116" s="6"/>
      <c r="QLN116" s="6"/>
      <c r="QLV116" s="6"/>
      <c r="QMD116" s="6"/>
      <c r="QML116" s="6"/>
      <c r="QMT116" s="6"/>
      <c r="QNB116" s="6"/>
      <c r="QNJ116" s="6"/>
      <c r="QNR116" s="6"/>
      <c r="QNZ116" s="6"/>
      <c r="QOH116" s="6"/>
      <c r="QOP116" s="6"/>
      <c r="QOX116" s="6"/>
      <c r="QPF116" s="6"/>
      <c r="QPN116" s="6"/>
      <c r="QPV116" s="6"/>
      <c r="QQD116" s="6"/>
      <c r="QQL116" s="6"/>
      <c r="QQT116" s="6"/>
      <c r="QRB116" s="6"/>
      <c r="QRJ116" s="6"/>
      <c r="QRR116" s="6"/>
      <c r="QRZ116" s="6"/>
      <c r="QSH116" s="6"/>
      <c r="QSP116" s="6"/>
      <c r="QSX116" s="6"/>
      <c r="QTF116" s="6"/>
      <c r="QTN116" s="6"/>
      <c r="QTV116" s="6"/>
      <c r="QUD116" s="6"/>
      <c r="QUL116" s="6"/>
      <c r="QUT116" s="6"/>
      <c r="QVB116" s="6"/>
      <c r="QVJ116" s="6"/>
      <c r="QVR116" s="6"/>
      <c r="QVZ116" s="6"/>
      <c r="QWH116" s="6"/>
      <c r="QWP116" s="6"/>
      <c r="QWX116" s="6"/>
      <c r="QXF116" s="6"/>
      <c r="QXN116" s="6"/>
      <c r="QXV116" s="6"/>
      <c r="QYD116" s="6"/>
      <c r="QYL116" s="6"/>
      <c r="QYT116" s="6"/>
      <c r="QZB116" s="6"/>
      <c r="QZJ116" s="6"/>
      <c r="QZR116" s="6"/>
      <c r="QZZ116" s="6"/>
      <c r="RAH116" s="6"/>
      <c r="RAP116" s="6"/>
      <c r="RAX116" s="6"/>
      <c r="RBF116" s="6"/>
      <c r="RBN116" s="6"/>
      <c r="RBV116" s="6"/>
      <c r="RCD116" s="6"/>
      <c r="RCL116" s="6"/>
      <c r="RCT116" s="6"/>
      <c r="RDB116" s="6"/>
      <c r="RDJ116" s="6"/>
      <c r="RDR116" s="6"/>
      <c r="RDZ116" s="6"/>
      <c r="REH116" s="6"/>
      <c r="REP116" s="6"/>
      <c r="REX116" s="6"/>
      <c r="RFF116" s="6"/>
      <c r="RFN116" s="6"/>
      <c r="RFV116" s="6"/>
      <c r="RGD116" s="6"/>
      <c r="RGL116" s="6"/>
      <c r="RGT116" s="6"/>
      <c r="RHB116" s="6"/>
      <c r="RHJ116" s="6"/>
      <c r="RHR116" s="6"/>
      <c r="RHZ116" s="6"/>
      <c r="RIH116" s="6"/>
      <c r="RIP116" s="6"/>
      <c r="RIX116" s="6"/>
      <c r="RJF116" s="6"/>
      <c r="RJN116" s="6"/>
      <c r="RJV116" s="6"/>
      <c r="RKD116" s="6"/>
      <c r="RKL116" s="6"/>
      <c r="RKT116" s="6"/>
      <c r="RLB116" s="6"/>
      <c r="RLJ116" s="6"/>
      <c r="RLR116" s="6"/>
      <c r="RLZ116" s="6"/>
      <c r="RMH116" s="6"/>
      <c r="RMP116" s="6"/>
      <c r="RMX116" s="6"/>
      <c r="RNF116" s="6"/>
      <c r="RNN116" s="6"/>
      <c r="RNV116" s="6"/>
      <c r="ROD116" s="6"/>
      <c r="ROL116" s="6"/>
      <c r="ROT116" s="6"/>
      <c r="RPB116" s="6"/>
      <c r="RPJ116" s="6"/>
      <c r="RPR116" s="6"/>
      <c r="RPZ116" s="6"/>
      <c r="RQH116" s="6"/>
      <c r="RQP116" s="6"/>
      <c r="RQX116" s="6"/>
      <c r="RRF116" s="6"/>
      <c r="RRN116" s="6"/>
      <c r="RRV116" s="6"/>
      <c r="RSD116" s="6"/>
      <c r="RSL116" s="6"/>
      <c r="RST116" s="6"/>
      <c r="RTB116" s="6"/>
      <c r="RTJ116" s="6"/>
      <c r="RTR116" s="6"/>
      <c r="RTZ116" s="6"/>
      <c r="RUH116" s="6"/>
      <c r="RUP116" s="6"/>
      <c r="RUX116" s="6"/>
      <c r="RVF116" s="6"/>
      <c r="RVN116" s="6"/>
      <c r="RVV116" s="6"/>
      <c r="RWD116" s="6"/>
      <c r="RWL116" s="6"/>
      <c r="RWT116" s="6"/>
      <c r="RXB116" s="6"/>
      <c r="RXJ116" s="6"/>
      <c r="RXR116" s="6"/>
      <c r="RXZ116" s="6"/>
      <c r="RYH116" s="6"/>
      <c r="RYP116" s="6"/>
      <c r="RYX116" s="6"/>
      <c r="RZF116" s="6"/>
      <c r="RZN116" s="6"/>
      <c r="RZV116" s="6"/>
      <c r="SAD116" s="6"/>
      <c r="SAL116" s="6"/>
      <c r="SAT116" s="6"/>
      <c r="SBB116" s="6"/>
      <c r="SBJ116" s="6"/>
      <c r="SBR116" s="6"/>
      <c r="SBZ116" s="6"/>
      <c r="SCH116" s="6"/>
      <c r="SCP116" s="6"/>
      <c r="SCX116" s="6"/>
      <c r="SDF116" s="6"/>
      <c r="SDN116" s="6"/>
      <c r="SDV116" s="6"/>
      <c r="SED116" s="6"/>
      <c r="SEL116" s="6"/>
      <c r="SET116" s="6"/>
      <c r="SFB116" s="6"/>
      <c r="SFJ116" s="6"/>
      <c r="SFR116" s="6"/>
      <c r="SFZ116" s="6"/>
      <c r="SGH116" s="6"/>
      <c r="SGP116" s="6"/>
      <c r="SGX116" s="6"/>
      <c r="SHF116" s="6"/>
      <c r="SHN116" s="6"/>
      <c r="SHV116" s="6"/>
      <c r="SID116" s="6"/>
      <c r="SIL116" s="6"/>
      <c r="SIT116" s="6"/>
      <c r="SJB116" s="6"/>
      <c r="SJJ116" s="6"/>
      <c r="SJR116" s="6"/>
      <c r="SJZ116" s="6"/>
      <c r="SKH116" s="6"/>
      <c r="SKP116" s="6"/>
      <c r="SKX116" s="6"/>
      <c r="SLF116" s="6"/>
      <c r="SLN116" s="6"/>
      <c r="SLV116" s="6"/>
      <c r="SMD116" s="6"/>
      <c r="SML116" s="6"/>
      <c r="SMT116" s="6"/>
      <c r="SNB116" s="6"/>
      <c r="SNJ116" s="6"/>
      <c r="SNR116" s="6"/>
      <c r="SNZ116" s="6"/>
      <c r="SOH116" s="6"/>
      <c r="SOP116" s="6"/>
      <c r="SOX116" s="6"/>
      <c r="SPF116" s="6"/>
      <c r="SPN116" s="6"/>
      <c r="SPV116" s="6"/>
      <c r="SQD116" s="6"/>
      <c r="SQL116" s="6"/>
      <c r="SQT116" s="6"/>
      <c r="SRB116" s="6"/>
      <c r="SRJ116" s="6"/>
      <c r="SRR116" s="6"/>
      <c r="SRZ116" s="6"/>
      <c r="SSH116" s="6"/>
      <c r="SSP116" s="6"/>
      <c r="SSX116" s="6"/>
      <c r="STF116" s="6"/>
      <c r="STN116" s="6"/>
      <c r="STV116" s="6"/>
      <c r="SUD116" s="6"/>
      <c r="SUL116" s="6"/>
      <c r="SUT116" s="6"/>
      <c r="SVB116" s="6"/>
      <c r="SVJ116" s="6"/>
      <c r="SVR116" s="6"/>
      <c r="SVZ116" s="6"/>
      <c r="SWH116" s="6"/>
      <c r="SWP116" s="6"/>
      <c r="SWX116" s="6"/>
      <c r="SXF116" s="6"/>
      <c r="SXN116" s="6"/>
      <c r="SXV116" s="6"/>
      <c r="SYD116" s="6"/>
      <c r="SYL116" s="6"/>
      <c r="SYT116" s="6"/>
      <c r="SZB116" s="6"/>
      <c r="SZJ116" s="6"/>
      <c r="SZR116" s="6"/>
      <c r="SZZ116" s="6"/>
      <c r="TAH116" s="6"/>
      <c r="TAP116" s="6"/>
      <c r="TAX116" s="6"/>
      <c r="TBF116" s="6"/>
      <c r="TBN116" s="6"/>
      <c r="TBV116" s="6"/>
      <c r="TCD116" s="6"/>
      <c r="TCL116" s="6"/>
      <c r="TCT116" s="6"/>
      <c r="TDB116" s="6"/>
      <c r="TDJ116" s="6"/>
      <c r="TDR116" s="6"/>
      <c r="TDZ116" s="6"/>
      <c r="TEH116" s="6"/>
      <c r="TEP116" s="6"/>
      <c r="TEX116" s="6"/>
      <c r="TFF116" s="6"/>
      <c r="TFN116" s="6"/>
      <c r="TFV116" s="6"/>
      <c r="TGD116" s="6"/>
      <c r="TGL116" s="6"/>
      <c r="TGT116" s="6"/>
      <c r="THB116" s="6"/>
      <c r="THJ116" s="6"/>
      <c r="THR116" s="6"/>
      <c r="THZ116" s="6"/>
      <c r="TIH116" s="6"/>
      <c r="TIP116" s="6"/>
      <c r="TIX116" s="6"/>
      <c r="TJF116" s="6"/>
      <c r="TJN116" s="6"/>
      <c r="TJV116" s="6"/>
      <c r="TKD116" s="6"/>
      <c r="TKL116" s="6"/>
      <c r="TKT116" s="6"/>
      <c r="TLB116" s="6"/>
      <c r="TLJ116" s="6"/>
      <c r="TLR116" s="6"/>
      <c r="TLZ116" s="6"/>
      <c r="TMH116" s="6"/>
      <c r="TMP116" s="6"/>
      <c r="TMX116" s="6"/>
      <c r="TNF116" s="6"/>
      <c r="TNN116" s="6"/>
      <c r="TNV116" s="6"/>
      <c r="TOD116" s="6"/>
      <c r="TOL116" s="6"/>
      <c r="TOT116" s="6"/>
      <c r="TPB116" s="6"/>
      <c r="TPJ116" s="6"/>
      <c r="TPR116" s="6"/>
      <c r="TPZ116" s="6"/>
      <c r="TQH116" s="6"/>
      <c r="TQP116" s="6"/>
      <c r="TQX116" s="6"/>
      <c r="TRF116" s="6"/>
      <c r="TRN116" s="6"/>
      <c r="TRV116" s="6"/>
      <c r="TSD116" s="6"/>
      <c r="TSL116" s="6"/>
      <c r="TST116" s="6"/>
      <c r="TTB116" s="6"/>
      <c r="TTJ116" s="6"/>
      <c r="TTR116" s="6"/>
      <c r="TTZ116" s="6"/>
      <c r="TUH116" s="6"/>
      <c r="TUP116" s="6"/>
      <c r="TUX116" s="6"/>
      <c r="TVF116" s="6"/>
      <c r="TVN116" s="6"/>
      <c r="TVV116" s="6"/>
      <c r="TWD116" s="6"/>
      <c r="TWL116" s="6"/>
      <c r="TWT116" s="6"/>
      <c r="TXB116" s="6"/>
      <c r="TXJ116" s="6"/>
      <c r="TXR116" s="6"/>
      <c r="TXZ116" s="6"/>
      <c r="TYH116" s="6"/>
      <c r="TYP116" s="6"/>
      <c r="TYX116" s="6"/>
      <c r="TZF116" s="6"/>
      <c r="TZN116" s="6"/>
      <c r="TZV116" s="6"/>
      <c r="UAD116" s="6"/>
      <c r="UAL116" s="6"/>
      <c r="UAT116" s="6"/>
      <c r="UBB116" s="6"/>
      <c r="UBJ116" s="6"/>
      <c r="UBR116" s="6"/>
      <c r="UBZ116" s="6"/>
      <c r="UCH116" s="6"/>
      <c r="UCP116" s="6"/>
      <c r="UCX116" s="6"/>
      <c r="UDF116" s="6"/>
      <c r="UDN116" s="6"/>
      <c r="UDV116" s="6"/>
      <c r="UED116" s="6"/>
      <c r="UEL116" s="6"/>
      <c r="UET116" s="6"/>
      <c r="UFB116" s="6"/>
      <c r="UFJ116" s="6"/>
      <c r="UFR116" s="6"/>
      <c r="UFZ116" s="6"/>
      <c r="UGH116" s="6"/>
      <c r="UGP116" s="6"/>
      <c r="UGX116" s="6"/>
      <c r="UHF116" s="6"/>
      <c r="UHN116" s="6"/>
      <c r="UHV116" s="6"/>
      <c r="UID116" s="6"/>
      <c r="UIL116" s="6"/>
      <c r="UIT116" s="6"/>
      <c r="UJB116" s="6"/>
      <c r="UJJ116" s="6"/>
      <c r="UJR116" s="6"/>
      <c r="UJZ116" s="6"/>
      <c r="UKH116" s="6"/>
      <c r="UKP116" s="6"/>
      <c r="UKX116" s="6"/>
      <c r="ULF116" s="6"/>
      <c r="ULN116" s="6"/>
      <c r="ULV116" s="6"/>
      <c r="UMD116" s="6"/>
      <c r="UML116" s="6"/>
      <c r="UMT116" s="6"/>
      <c r="UNB116" s="6"/>
      <c r="UNJ116" s="6"/>
      <c r="UNR116" s="6"/>
      <c r="UNZ116" s="6"/>
      <c r="UOH116" s="6"/>
      <c r="UOP116" s="6"/>
      <c r="UOX116" s="6"/>
      <c r="UPF116" s="6"/>
      <c r="UPN116" s="6"/>
      <c r="UPV116" s="6"/>
      <c r="UQD116" s="6"/>
      <c r="UQL116" s="6"/>
      <c r="UQT116" s="6"/>
      <c r="URB116" s="6"/>
      <c r="URJ116" s="6"/>
      <c r="URR116" s="6"/>
      <c r="URZ116" s="6"/>
      <c r="USH116" s="6"/>
      <c r="USP116" s="6"/>
      <c r="USX116" s="6"/>
      <c r="UTF116" s="6"/>
      <c r="UTN116" s="6"/>
      <c r="UTV116" s="6"/>
      <c r="UUD116" s="6"/>
      <c r="UUL116" s="6"/>
      <c r="UUT116" s="6"/>
      <c r="UVB116" s="6"/>
      <c r="UVJ116" s="6"/>
      <c r="UVR116" s="6"/>
      <c r="UVZ116" s="6"/>
      <c r="UWH116" s="6"/>
      <c r="UWP116" s="6"/>
      <c r="UWX116" s="6"/>
      <c r="UXF116" s="6"/>
      <c r="UXN116" s="6"/>
      <c r="UXV116" s="6"/>
      <c r="UYD116" s="6"/>
      <c r="UYL116" s="6"/>
      <c r="UYT116" s="6"/>
      <c r="UZB116" s="6"/>
      <c r="UZJ116" s="6"/>
      <c r="UZR116" s="6"/>
      <c r="UZZ116" s="6"/>
      <c r="VAH116" s="6"/>
      <c r="VAP116" s="6"/>
      <c r="VAX116" s="6"/>
      <c r="VBF116" s="6"/>
      <c r="VBN116" s="6"/>
      <c r="VBV116" s="6"/>
      <c r="VCD116" s="6"/>
      <c r="VCL116" s="6"/>
      <c r="VCT116" s="6"/>
      <c r="VDB116" s="6"/>
      <c r="VDJ116" s="6"/>
      <c r="VDR116" s="6"/>
      <c r="VDZ116" s="6"/>
      <c r="VEH116" s="6"/>
      <c r="VEP116" s="6"/>
      <c r="VEX116" s="6"/>
      <c r="VFF116" s="6"/>
      <c r="VFN116" s="6"/>
      <c r="VFV116" s="6"/>
      <c r="VGD116" s="6"/>
      <c r="VGL116" s="6"/>
      <c r="VGT116" s="6"/>
      <c r="VHB116" s="6"/>
      <c r="VHJ116" s="6"/>
      <c r="VHR116" s="6"/>
      <c r="VHZ116" s="6"/>
      <c r="VIH116" s="6"/>
      <c r="VIP116" s="6"/>
      <c r="VIX116" s="6"/>
      <c r="VJF116" s="6"/>
      <c r="VJN116" s="6"/>
      <c r="VJV116" s="6"/>
      <c r="VKD116" s="6"/>
      <c r="VKL116" s="6"/>
      <c r="VKT116" s="6"/>
      <c r="VLB116" s="6"/>
      <c r="VLJ116" s="6"/>
      <c r="VLR116" s="6"/>
      <c r="VLZ116" s="6"/>
      <c r="VMH116" s="6"/>
      <c r="VMP116" s="6"/>
      <c r="VMX116" s="6"/>
      <c r="VNF116" s="6"/>
      <c r="VNN116" s="6"/>
      <c r="VNV116" s="6"/>
      <c r="VOD116" s="6"/>
      <c r="VOL116" s="6"/>
      <c r="VOT116" s="6"/>
      <c r="VPB116" s="6"/>
      <c r="VPJ116" s="6"/>
      <c r="VPR116" s="6"/>
      <c r="VPZ116" s="6"/>
      <c r="VQH116" s="6"/>
      <c r="VQP116" s="6"/>
      <c r="VQX116" s="6"/>
      <c r="VRF116" s="6"/>
      <c r="VRN116" s="6"/>
      <c r="VRV116" s="6"/>
      <c r="VSD116" s="6"/>
      <c r="VSL116" s="6"/>
      <c r="VST116" s="6"/>
      <c r="VTB116" s="6"/>
      <c r="VTJ116" s="6"/>
      <c r="VTR116" s="6"/>
      <c r="VTZ116" s="6"/>
      <c r="VUH116" s="6"/>
      <c r="VUP116" s="6"/>
      <c r="VUX116" s="6"/>
      <c r="VVF116" s="6"/>
      <c r="VVN116" s="6"/>
      <c r="VVV116" s="6"/>
      <c r="VWD116" s="6"/>
      <c r="VWL116" s="6"/>
      <c r="VWT116" s="6"/>
      <c r="VXB116" s="6"/>
      <c r="VXJ116" s="6"/>
      <c r="VXR116" s="6"/>
      <c r="VXZ116" s="6"/>
      <c r="VYH116" s="6"/>
      <c r="VYP116" s="6"/>
      <c r="VYX116" s="6"/>
      <c r="VZF116" s="6"/>
      <c r="VZN116" s="6"/>
      <c r="VZV116" s="6"/>
      <c r="WAD116" s="6"/>
      <c r="WAL116" s="6"/>
      <c r="WAT116" s="6"/>
      <c r="WBB116" s="6"/>
      <c r="WBJ116" s="6"/>
      <c r="WBR116" s="6"/>
      <c r="WBZ116" s="6"/>
      <c r="WCH116" s="6"/>
      <c r="WCP116" s="6"/>
      <c r="WCX116" s="6"/>
      <c r="WDF116" s="6"/>
      <c r="WDN116" s="6"/>
      <c r="WDV116" s="6"/>
      <c r="WED116" s="6"/>
      <c r="WEL116" s="6"/>
      <c r="WET116" s="6"/>
      <c r="WFB116" s="6"/>
      <c r="WFJ116" s="6"/>
      <c r="WFR116" s="6"/>
      <c r="WFZ116" s="6"/>
      <c r="WGH116" s="6"/>
      <c r="WGP116" s="6"/>
      <c r="WGX116" s="6"/>
      <c r="WHF116" s="6"/>
      <c r="WHN116" s="6"/>
      <c r="WHV116" s="6"/>
      <c r="WID116" s="6"/>
      <c r="WIL116" s="6"/>
      <c r="WIT116" s="6"/>
      <c r="WJB116" s="6"/>
      <c r="WJJ116" s="6"/>
      <c r="WJR116" s="6"/>
      <c r="WJZ116" s="6"/>
      <c r="WKH116" s="6"/>
      <c r="WKP116" s="6"/>
      <c r="WKX116" s="6"/>
      <c r="WLF116" s="6"/>
      <c r="WLN116" s="6"/>
      <c r="WLV116" s="6"/>
      <c r="WMD116" s="6"/>
      <c r="WML116" s="6"/>
      <c r="WMT116" s="6"/>
      <c r="WNB116" s="6"/>
      <c r="WNJ116" s="6"/>
      <c r="WNR116" s="6"/>
      <c r="WNZ116" s="6"/>
      <c r="WOH116" s="6"/>
      <c r="WOP116" s="6"/>
      <c r="WOX116" s="6"/>
      <c r="WPF116" s="6"/>
      <c r="WPN116" s="6"/>
      <c r="WPV116" s="6"/>
      <c r="WQD116" s="6"/>
      <c r="WQL116" s="6"/>
      <c r="WQT116" s="6"/>
      <c r="WRB116" s="6"/>
      <c r="WRJ116" s="6"/>
      <c r="WRR116" s="6"/>
      <c r="WRZ116" s="6"/>
      <c r="WSH116" s="6"/>
      <c r="WSP116" s="6"/>
      <c r="WSX116" s="6"/>
      <c r="WTF116" s="6"/>
      <c r="WTN116" s="6"/>
      <c r="WTV116" s="6"/>
      <c r="WUD116" s="6"/>
      <c r="WUL116" s="6"/>
      <c r="WUT116" s="6"/>
      <c r="WVB116" s="6"/>
      <c r="WVJ116" s="6"/>
      <c r="WVR116" s="6"/>
      <c r="WVZ116" s="6"/>
      <c r="WWH116" s="6"/>
      <c r="WWP116" s="6"/>
      <c r="WWX116" s="6"/>
      <c r="WXF116" s="6"/>
      <c r="WXN116" s="6"/>
      <c r="WXV116" s="6"/>
      <c r="WYD116" s="6"/>
      <c r="WYL116" s="6"/>
      <c r="WYT116" s="6"/>
      <c r="WZB116" s="6"/>
      <c r="WZJ116" s="6"/>
      <c r="WZR116" s="6"/>
      <c r="WZZ116" s="6"/>
      <c r="XAH116" s="6"/>
      <c r="XAP116" s="6"/>
      <c r="XAX116" s="6"/>
      <c r="XBF116" s="6"/>
      <c r="XBN116" s="6"/>
      <c r="XBV116" s="6"/>
      <c r="XCD116" s="6"/>
      <c r="XCL116" s="6"/>
      <c r="XCT116" s="6"/>
      <c r="XDB116" s="6"/>
      <c r="XDJ116" s="6"/>
      <c r="XDR116" s="6"/>
      <c r="XDZ116" s="6"/>
      <c r="XEH116" s="6"/>
      <c r="XEP116" s="6"/>
      <c r="XEX116" s="6"/>
    </row>
    <row r="117" spans="1:1018 1026:2042 2050:3066 3074:4090 4098:5114 5122:6138 6146:7162 7170:8186 8194:9210 9218:10234 10242:11258 11266:12282 12290:13306 13314:14330 14338:15354 15362:16378" ht="30" x14ac:dyDescent="0.25">
      <c r="A117" s="22"/>
      <c r="B117" s="22"/>
      <c r="C117" s="24"/>
      <c r="D117" s="24"/>
      <c r="E117" s="24"/>
      <c r="F117" s="24"/>
      <c r="G117" s="10" t="s">
        <v>321</v>
      </c>
      <c r="H117" s="10"/>
      <c r="I117" s="10" t="s">
        <v>66</v>
      </c>
      <c r="J117" s="9"/>
      <c r="K117" s="11" t="s">
        <v>453</v>
      </c>
      <c r="L117" s="10"/>
      <c r="R117" s="6"/>
      <c r="Z117" s="6"/>
      <c r="AH117" s="6"/>
      <c r="AP117" s="6"/>
      <c r="AX117" s="6"/>
      <c r="BF117" s="6"/>
      <c r="BN117" s="6"/>
      <c r="BV117" s="6"/>
      <c r="CD117" s="6"/>
      <c r="CL117" s="6"/>
      <c r="CT117" s="6"/>
      <c r="DB117" s="6"/>
      <c r="DJ117" s="6"/>
      <c r="DR117" s="6"/>
      <c r="DZ117" s="6"/>
      <c r="EH117" s="6"/>
      <c r="EP117" s="6"/>
      <c r="EX117" s="6"/>
      <c r="FF117" s="6"/>
      <c r="FN117" s="6"/>
      <c r="FV117" s="6"/>
      <c r="GD117" s="6"/>
      <c r="GL117" s="6"/>
      <c r="GT117" s="6"/>
      <c r="HB117" s="6"/>
      <c r="HJ117" s="6"/>
      <c r="HR117" s="6"/>
      <c r="HZ117" s="6"/>
      <c r="IH117" s="6"/>
      <c r="IP117" s="6"/>
      <c r="IX117" s="6"/>
      <c r="JF117" s="6"/>
      <c r="JN117" s="6"/>
      <c r="JV117" s="6"/>
      <c r="KD117" s="6"/>
      <c r="KL117" s="6"/>
      <c r="KT117" s="6"/>
      <c r="LB117" s="6"/>
      <c r="LJ117" s="6"/>
      <c r="LR117" s="6"/>
      <c r="LZ117" s="6"/>
      <c r="MH117" s="6"/>
      <c r="MP117" s="6"/>
      <c r="MX117" s="6"/>
      <c r="NF117" s="6"/>
      <c r="NN117" s="6"/>
      <c r="NV117" s="6"/>
      <c r="OD117" s="6"/>
      <c r="OL117" s="6"/>
      <c r="OT117" s="6"/>
      <c r="PB117" s="6"/>
      <c r="PJ117" s="6"/>
      <c r="PR117" s="6"/>
      <c r="PZ117" s="6"/>
      <c r="QH117" s="6"/>
      <c r="QP117" s="6"/>
      <c r="QX117" s="6"/>
      <c r="RF117" s="6"/>
      <c r="RN117" s="6"/>
      <c r="RV117" s="6"/>
      <c r="SD117" s="6"/>
      <c r="SL117" s="6"/>
      <c r="ST117" s="6"/>
      <c r="TB117" s="6"/>
      <c r="TJ117" s="6"/>
      <c r="TR117" s="6"/>
      <c r="TZ117" s="6"/>
      <c r="UH117" s="6"/>
      <c r="UP117" s="6"/>
      <c r="UX117" s="6"/>
      <c r="VF117" s="6"/>
      <c r="VN117" s="6"/>
      <c r="VV117" s="6"/>
      <c r="WD117" s="6"/>
      <c r="WL117" s="6"/>
      <c r="WT117" s="6"/>
      <c r="XB117" s="6"/>
      <c r="XJ117" s="6"/>
      <c r="XR117" s="6"/>
      <c r="XZ117" s="6"/>
      <c r="YH117" s="6"/>
      <c r="YP117" s="6"/>
      <c r="YX117" s="6"/>
      <c r="ZF117" s="6"/>
      <c r="ZN117" s="6"/>
      <c r="ZV117" s="6"/>
      <c r="AAD117" s="6"/>
      <c r="AAL117" s="6"/>
      <c r="AAT117" s="6"/>
      <c r="ABB117" s="6"/>
      <c r="ABJ117" s="6"/>
      <c r="ABR117" s="6"/>
      <c r="ABZ117" s="6"/>
      <c r="ACH117" s="6"/>
      <c r="ACP117" s="6"/>
      <c r="ACX117" s="6"/>
      <c r="ADF117" s="6"/>
      <c r="ADN117" s="6"/>
      <c r="ADV117" s="6"/>
      <c r="AED117" s="6"/>
      <c r="AEL117" s="6"/>
      <c r="AET117" s="6"/>
      <c r="AFB117" s="6"/>
      <c r="AFJ117" s="6"/>
      <c r="AFR117" s="6"/>
      <c r="AFZ117" s="6"/>
      <c r="AGH117" s="6"/>
      <c r="AGP117" s="6"/>
      <c r="AGX117" s="6"/>
      <c r="AHF117" s="6"/>
      <c r="AHN117" s="6"/>
      <c r="AHV117" s="6"/>
      <c r="AID117" s="6"/>
      <c r="AIL117" s="6"/>
      <c r="AIT117" s="6"/>
      <c r="AJB117" s="6"/>
      <c r="AJJ117" s="6"/>
      <c r="AJR117" s="6"/>
      <c r="AJZ117" s="6"/>
      <c r="AKH117" s="6"/>
      <c r="AKP117" s="6"/>
      <c r="AKX117" s="6"/>
      <c r="ALF117" s="6"/>
      <c r="ALN117" s="6"/>
      <c r="ALV117" s="6"/>
      <c r="AMD117" s="6"/>
      <c r="AML117" s="6"/>
      <c r="AMT117" s="6"/>
      <c r="ANB117" s="6"/>
      <c r="ANJ117" s="6"/>
      <c r="ANR117" s="6"/>
      <c r="ANZ117" s="6"/>
      <c r="AOH117" s="6"/>
      <c r="AOP117" s="6"/>
      <c r="AOX117" s="6"/>
      <c r="APF117" s="6"/>
      <c r="APN117" s="6"/>
      <c r="APV117" s="6"/>
      <c r="AQD117" s="6"/>
      <c r="AQL117" s="6"/>
      <c r="AQT117" s="6"/>
      <c r="ARB117" s="6"/>
      <c r="ARJ117" s="6"/>
      <c r="ARR117" s="6"/>
      <c r="ARZ117" s="6"/>
      <c r="ASH117" s="6"/>
      <c r="ASP117" s="6"/>
      <c r="ASX117" s="6"/>
      <c r="ATF117" s="6"/>
      <c r="ATN117" s="6"/>
      <c r="ATV117" s="6"/>
      <c r="AUD117" s="6"/>
      <c r="AUL117" s="6"/>
      <c r="AUT117" s="6"/>
      <c r="AVB117" s="6"/>
      <c r="AVJ117" s="6"/>
      <c r="AVR117" s="6"/>
      <c r="AVZ117" s="6"/>
      <c r="AWH117" s="6"/>
      <c r="AWP117" s="6"/>
      <c r="AWX117" s="6"/>
      <c r="AXF117" s="6"/>
      <c r="AXN117" s="6"/>
      <c r="AXV117" s="6"/>
      <c r="AYD117" s="6"/>
      <c r="AYL117" s="6"/>
      <c r="AYT117" s="6"/>
      <c r="AZB117" s="6"/>
      <c r="AZJ117" s="6"/>
      <c r="AZR117" s="6"/>
      <c r="AZZ117" s="6"/>
      <c r="BAH117" s="6"/>
      <c r="BAP117" s="6"/>
      <c r="BAX117" s="6"/>
      <c r="BBF117" s="6"/>
      <c r="BBN117" s="6"/>
      <c r="BBV117" s="6"/>
      <c r="BCD117" s="6"/>
      <c r="BCL117" s="6"/>
      <c r="BCT117" s="6"/>
      <c r="BDB117" s="6"/>
      <c r="BDJ117" s="6"/>
      <c r="BDR117" s="6"/>
      <c r="BDZ117" s="6"/>
      <c r="BEH117" s="6"/>
      <c r="BEP117" s="6"/>
      <c r="BEX117" s="6"/>
      <c r="BFF117" s="6"/>
      <c r="BFN117" s="6"/>
      <c r="BFV117" s="6"/>
      <c r="BGD117" s="6"/>
      <c r="BGL117" s="6"/>
      <c r="BGT117" s="6"/>
      <c r="BHB117" s="6"/>
      <c r="BHJ117" s="6"/>
      <c r="BHR117" s="6"/>
      <c r="BHZ117" s="6"/>
      <c r="BIH117" s="6"/>
      <c r="BIP117" s="6"/>
      <c r="BIX117" s="6"/>
      <c r="BJF117" s="6"/>
      <c r="BJN117" s="6"/>
      <c r="BJV117" s="6"/>
      <c r="BKD117" s="6"/>
      <c r="BKL117" s="6"/>
      <c r="BKT117" s="6"/>
      <c r="BLB117" s="6"/>
      <c r="BLJ117" s="6"/>
      <c r="BLR117" s="6"/>
      <c r="BLZ117" s="6"/>
      <c r="BMH117" s="6"/>
      <c r="BMP117" s="6"/>
      <c r="BMX117" s="6"/>
      <c r="BNF117" s="6"/>
      <c r="BNN117" s="6"/>
      <c r="BNV117" s="6"/>
      <c r="BOD117" s="6"/>
      <c r="BOL117" s="6"/>
      <c r="BOT117" s="6"/>
      <c r="BPB117" s="6"/>
      <c r="BPJ117" s="6"/>
      <c r="BPR117" s="6"/>
      <c r="BPZ117" s="6"/>
      <c r="BQH117" s="6"/>
      <c r="BQP117" s="6"/>
      <c r="BQX117" s="6"/>
      <c r="BRF117" s="6"/>
      <c r="BRN117" s="6"/>
      <c r="BRV117" s="6"/>
      <c r="BSD117" s="6"/>
      <c r="BSL117" s="6"/>
      <c r="BST117" s="6"/>
      <c r="BTB117" s="6"/>
      <c r="BTJ117" s="6"/>
      <c r="BTR117" s="6"/>
      <c r="BTZ117" s="6"/>
      <c r="BUH117" s="6"/>
      <c r="BUP117" s="6"/>
      <c r="BUX117" s="6"/>
      <c r="BVF117" s="6"/>
      <c r="BVN117" s="6"/>
      <c r="BVV117" s="6"/>
      <c r="BWD117" s="6"/>
      <c r="BWL117" s="6"/>
      <c r="BWT117" s="6"/>
      <c r="BXB117" s="6"/>
      <c r="BXJ117" s="6"/>
      <c r="BXR117" s="6"/>
      <c r="BXZ117" s="6"/>
      <c r="BYH117" s="6"/>
      <c r="BYP117" s="6"/>
      <c r="BYX117" s="6"/>
      <c r="BZF117" s="6"/>
      <c r="BZN117" s="6"/>
      <c r="BZV117" s="6"/>
      <c r="CAD117" s="6"/>
      <c r="CAL117" s="6"/>
      <c r="CAT117" s="6"/>
      <c r="CBB117" s="6"/>
      <c r="CBJ117" s="6"/>
      <c r="CBR117" s="6"/>
      <c r="CBZ117" s="6"/>
      <c r="CCH117" s="6"/>
      <c r="CCP117" s="6"/>
      <c r="CCX117" s="6"/>
      <c r="CDF117" s="6"/>
      <c r="CDN117" s="6"/>
      <c r="CDV117" s="6"/>
      <c r="CED117" s="6"/>
      <c r="CEL117" s="6"/>
      <c r="CET117" s="6"/>
      <c r="CFB117" s="6"/>
      <c r="CFJ117" s="6"/>
      <c r="CFR117" s="6"/>
      <c r="CFZ117" s="6"/>
      <c r="CGH117" s="6"/>
      <c r="CGP117" s="6"/>
      <c r="CGX117" s="6"/>
      <c r="CHF117" s="6"/>
      <c r="CHN117" s="6"/>
      <c r="CHV117" s="6"/>
      <c r="CID117" s="6"/>
      <c r="CIL117" s="6"/>
      <c r="CIT117" s="6"/>
      <c r="CJB117" s="6"/>
      <c r="CJJ117" s="6"/>
      <c r="CJR117" s="6"/>
      <c r="CJZ117" s="6"/>
      <c r="CKH117" s="6"/>
      <c r="CKP117" s="6"/>
      <c r="CKX117" s="6"/>
      <c r="CLF117" s="6"/>
      <c r="CLN117" s="6"/>
      <c r="CLV117" s="6"/>
      <c r="CMD117" s="6"/>
      <c r="CML117" s="6"/>
      <c r="CMT117" s="6"/>
      <c r="CNB117" s="6"/>
      <c r="CNJ117" s="6"/>
      <c r="CNR117" s="6"/>
      <c r="CNZ117" s="6"/>
      <c r="COH117" s="6"/>
      <c r="COP117" s="6"/>
      <c r="COX117" s="6"/>
      <c r="CPF117" s="6"/>
      <c r="CPN117" s="6"/>
      <c r="CPV117" s="6"/>
      <c r="CQD117" s="6"/>
      <c r="CQL117" s="6"/>
      <c r="CQT117" s="6"/>
      <c r="CRB117" s="6"/>
      <c r="CRJ117" s="6"/>
      <c r="CRR117" s="6"/>
      <c r="CRZ117" s="6"/>
      <c r="CSH117" s="6"/>
      <c r="CSP117" s="6"/>
      <c r="CSX117" s="6"/>
      <c r="CTF117" s="6"/>
      <c r="CTN117" s="6"/>
      <c r="CTV117" s="6"/>
      <c r="CUD117" s="6"/>
      <c r="CUL117" s="6"/>
      <c r="CUT117" s="6"/>
      <c r="CVB117" s="6"/>
      <c r="CVJ117" s="6"/>
      <c r="CVR117" s="6"/>
      <c r="CVZ117" s="6"/>
      <c r="CWH117" s="6"/>
      <c r="CWP117" s="6"/>
      <c r="CWX117" s="6"/>
      <c r="CXF117" s="6"/>
      <c r="CXN117" s="6"/>
      <c r="CXV117" s="6"/>
      <c r="CYD117" s="6"/>
      <c r="CYL117" s="6"/>
      <c r="CYT117" s="6"/>
      <c r="CZB117" s="6"/>
      <c r="CZJ117" s="6"/>
      <c r="CZR117" s="6"/>
      <c r="CZZ117" s="6"/>
      <c r="DAH117" s="6"/>
      <c r="DAP117" s="6"/>
      <c r="DAX117" s="6"/>
      <c r="DBF117" s="6"/>
      <c r="DBN117" s="6"/>
      <c r="DBV117" s="6"/>
      <c r="DCD117" s="6"/>
      <c r="DCL117" s="6"/>
      <c r="DCT117" s="6"/>
      <c r="DDB117" s="6"/>
      <c r="DDJ117" s="6"/>
      <c r="DDR117" s="6"/>
      <c r="DDZ117" s="6"/>
      <c r="DEH117" s="6"/>
      <c r="DEP117" s="6"/>
      <c r="DEX117" s="6"/>
      <c r="DFF117" s="6"/>
      <c r="DFN117" s="6"/>
      <c r="DFV117" s="6"/>
      <c r="DGD117" s="6"/>
      <c r="DGL117" s="6"/>
      <c r="DGT117" s="6"/>
      <c r="DHB117" s="6"/>
      <c r="DHJ117" s="6"/>
      <c r="DHR117" s="6"/>
      <c r="DHZ117" s="6"/>
      <c r="DIH117" s="6"/>
      <c r="DIP117" s="6"/>
      <c r="DIX117" s="6"/>
      <c r="DJF117" s="6"/>
      <c r="DJN117" s="6"/>
      <c r="DJV117" s="6"/>
      <c r="DKD117" s="6"/>
      <c r="DKL117" s="6"/>
      <c r="DKT117" s="6"/>
      <c r="DLB117" s="6"/>
      <c r="DLJ117" s="6"/>
      <c r="DLR117" s="6"/>
      <c r="DLZ117" s="6"/>
      <c r="DMH117" s="6"/>
      <c r="DMP117" s="6"/>
      <c r="DMX117" s="6"/>
      <c r="DNF117" s="6"/>
      <c r="DNN117" s="6"/>
      <c r="DNV117" s="6"/>
      <c r="DOD117" s="6"/>
      <c r="DOL117" s="6"/>
      <c r="DOT117" s="6"/>
      <c r="DPB117" s="6"/>
      <c r="DPJ117" s="6"/>
      <c r="DPR117" s="6"/>
      <c r="DPZ117" s="6"/>
      <c r="DQH117" s="6"/>
      <c r="DQP117" s="6"/>
      <c r="DQX117" s="6"/>
      <c r="DRF117" s="6"/>
      <c r="DRN117" s="6"/>
      <c r="DRV117" s="6"/>
      <c r="DSD117" s="6"/>
      <c r="DSL117" s="6"/>
      <c r="DST117" s="6"/>
      <c r="DTB117" s="6"/>
      <c r="DTJ117" s="6"/>
      <c r="DTR117" s="6"/>
      <c r="DTZ117" s="6"/>
      <c r="DUH117" s="6"/>
      <c r="DUP117" s="6"/>
      <c r="DUX117" s="6"/>
      <c r="DVF117" s="6"/>
      <c r="DVN117" s="6"/>
      <c r="DVV117" s="6"/>
      <c r="DWD117" s="6"/>
      <c r="DWL117" s="6"/>
      <c r="DWT117" s="6"/>
      <c r="DXB117" s="6"/>
      <c r="DXJ117" s="6"/>
      <c r="DXR117" s="6"/>
      <c r="DXZ117" s="6"/>
      <c r="DYH117" s="6"/>
      <c r="DYP117" s="6"/>
      <c r="DYX117" s="6"/>
      <c r="DZF117" s="6"/>
      <c r="DZN117" s="6"/>
      <c r="DZV117" s="6"/>
      <c r="EAD117" s="6"/>
      <c r="EAL117" s="6"/>
      <c r="EAT117" s="6"/>
      <c r="EBB117" s="6"/>
      <c r="EBJ117" s="6"/>
      <c r="EBR117" s="6"/>
      <c r="EBZ117" s="6"/>
      <c r="ECH117" s="6"/>
      <c r="ECP117" s="6"/>
      <c r="ECX117" s="6"/>
      <c r="EDF117" s="6"/>
      <c r="EDN117" s="6"/>
      <c r="EDV117" s="6"/>
      <c r="EED117" s="6"/>
      <c r="EEL117" s="6"/>
      <c r="EET117" s="6"/>
      <c r="EFB117" s="6"/>
      <c r="EFJ117" s="6"/>
      <c r="EFR117" s="6"/>
      <c r="EFZ117" s="6"/>
      <c r="EGH117" s="6"/>
      <c r="EGP117" s="6"/>
      <c r="EGX117" s="6"/>
      <c r="EHF117" s="6"/>
      <c r="EHN117" s="6"/>
      <c r="EHV117" s="6"/>
      <c r="EID117" s="6"/>
      <c r="EIL117" s="6"/>
      <c r="EIT117" s="6"/>
      <c r="EJB117" s="6"/>
      <c r="EJJ117" s="6"/>
      <c r="EJR117" s="6"/>
      <c r="EJZ117" s="6"/>
      <c r="EKH117" s="6"/>
      <c r="EKP117" s="6"/>
      <c r="EKX117" s="6"/>
      <c r="ELF117" s="6"/>
      <c r="ELN117" s="6"/>
      <c r="ELV117" s="6"/>
      <c r="EMD117" s="6"/>
      <c r="EML117" s="6"/>
      <c r="EMT117" s="6"/>
      <c r="ENB117" s="6"/>
      <c r="ENJ117" s="6"/>
      <c r="ENR117" s="6"/>
      <c r="ENZ117" s="6"/>
      <c r="EOH117" s="6"/>
      <c r="EOP117" s="6"/>
      <c r="EOX117" s="6"/>
      <c r="EPF117" s="6"/>
      <c r="EPN117" s="6"/>
      <c r="EPV117" s="6"/>
      <c r="EQD117" s="6"/>
      <c r="EQL117" s="6"/>
      <c r="EQT117" s="6"/>
      <c r="ERB117" s="6"/>
      <c r="ERJ117" s="6"/>
      <c r="ERR117" s="6"/>
      <c r="ERZ117" s="6"/>
      <c r="ESH117" s="6"/>
      <c r="ESP117" s="6"/>
      <c r="ESX117" s="6"/>
      <c r="ETF117" s="6"/>
      <c r="ETN117" s="6"/>
      <c r="ETV117" s="6"/>
      <c r="EUD117" s="6"/>
      <c r="EUL117" s="6"/>
      <c r="EUT117" s="6"/>
      <c r="EVB117" s="6"/>
      <c r="EVJ117" s="6"/>
      <c r="EVR117" s="6"/>
      <c r="EVZ117" s="6"/>
      <c r="EWH117" s="6"/>
      <c r="EWP117" s="6"/>
      <c r="EWX117" s="6"/>
      <c r="EXF117" s="6"/>
      <c r="EXN117" s="6"/>
      <c r="EXV117" s="6"/>
      <c r="EYD117" s="6"/>
      <c r="EYL117" s="6"/>
      <c r="EYT117" s="6"/>
      <c r="EZB117" s="6"/>
      <c r="EZJ117" s="6"/>
      <c r="EZR117" s="6"/>
      <c r="EZZ117" s="6"/>
      <c r="FAH117" s="6"/>
      <c r="FAP117" s="6"/>
      <c r="FAX117" s="6"/>
      <c r="FBF117" s="6"/>
      <c r="FBN117" s="6"/>
      <c r="FBV117" s="6"/>
      <c r="FCD117" s="6"/>
      <c r="FCL117" s="6"/>
      <c r="FCT117" s="6"/>
      <c r="FDB117" s="6"/>
      <c r="FDJ117" s="6"/>
      <c r="FDR117" s="6"/>
      <c r="FDZ117" s="6"/>
      <c r="FEH117" s="6"/>
      <c r="FEP117" s="6"/>
      <c r="FEX117" s="6"/>
      <c r="FFF117" s="6"/>
      <c r="FFN117" s="6"/>
      <c r="FFV117" s="6"/>
      <c r="FGD117" s="6"/>
      <c r="FGL117" s="6"/>
      <c r="FGT117" s="6"/>
      <c r="FHB117" s="6"/>
      <c r="FHJ117" s="6"/>
      <c r="FHR117" s="6"/>
      <c r="FHZ117" s="6"/>
      <c r="FIH117" s="6"/>
      <c r="FIP117" s="6"/>
      <c r="FIX117" s="6"/>
      <c r="FJF117" s="6"/>
      <c r="FJN117" s="6"/>
      <c r="FJV117" s="6"/>
      <c r="FKD117" s="6"/>
      <c r="FKL117" s="6"/>
      <c r="FKT117" s="6"/>
      <c r="FLB117" s="6"/>
      <c r="FLJ117" s="6"/>
      <c r="FLR117" s="6"/>
      <c r="FLZ117" s="6"/>
      <c r="FMH117" s="6"/>
      <c r="FMP117" s="6"/>
      <c r="FMX117" s="6"/>
      <c r="FNF117" s="6"/>
      <c r="FNN117" s="6"/>
      <c r="FNV117" s="6"/>
      <c r="FOD117" s="6"/>
      <c r="FOL117" s="6"/>
      <c r="FOT117" s="6"/>
      <c r="FPB117" s="6"/>
      <c r="FPJ117" s="6"/>
      <c r="FPR117" s="6"/>
      <c r="FPZ117" s="6"/>
      <c r="FQH117" s="6"/>
      <c r="FQP117" s="6"/>
      <c r="FQX117" s="6"/>
      <c r="FRF117" s="6"/>
      <c r="FRN117" s="6"/>
      <c r="FRV117" s="6"/>
      <c r="FSD117" s="6"/>
      <c r="FSL117" s="6"/>
      <c r="FST117" s="6"/>
      <c r="FTB117" s="6"/>
      <c r="FTJ117" s="6"/>
      <c r="FTR117" s="6"/>
      <c r="FTZ117" s="6"/>
      <c r="FUH117" s="6"/>
      <c r="FUP117" s="6"/>
      <c r="FUX117" s="6"/>
      <c r="FVF117" s="6"/>
      <c r="FVN117" s="6"/>
      <c r="FVV117" s="6"/>
      <c r="FWD117" s="6"/>
      <c r="FWL117" s="6"/>
      <c r="FWT117" s="6"/>
      <c r="FXB117" s="6"/>
      <c r="FXJ117" s="6"/>
      <c r="FXR117" s="6"/>
      <c r="FXZ117" s="6"/>
      <c r="FYH117" s="6"/>
      <c r="FYP117" s="6"/>
      <c r="FYX117" s="6"/>
      <c r="FZF117" s="6"/>
      <c r="FZN117" s="6"/>
      <c r="FZV117" s="6"/>
      <c r="GAD117" s="6"/>
      <c r="GAL117" s="6"/>
      <c r="GAT117" s="6"/>
      <c r="GBB117" s="6"/>
      <c r="GBJ117" s="6"/>
      <c r="GBR117" s="6"/>
      <c r="GBZ117" s="6"/>
      <c r="GCH117" s="6"/>
      <c r="GCP117" s="6"/>
      <c r="GCX117" s="6"/>
      <c r="GDF117" s="6"/>
      <c r="GDN117" s="6"/>
      <c r="GDV117" s="6"/>
      <c r="GED117" s="6"/>
      <c r="GEL117" s="6"/>
      <c r="GET117" s="6"/>
      <c r="GFB117" s="6"/>
      <c r="GFJ117" s="6"/>
      <c r="GFR117" s="6"/>
      <c r="GFZ117" s="6"/>
      <c r="GGH117" s="6"/>
      <c r="GGP117" s="6"/>
      <c r="GGX117" s="6"/>
      <c r="GHF117" s="6"/>
      <c r="GHN117" s="6"/>
      <c r="GHV117" s="6"/>
      <c r="GID117" s="6"/>
      <c r="GIL117" s="6"/>
      <c r="GIT117" s="6"/>
      <c r="GJB117" s="6"/>
      <c r="GJJ117" s="6"/>
      <c r="GJR117" s="6"/>
      <c r="GJZ117" s="6"/>
      <c r="GKH117" s="6"/>
      <c r="GKP117" s="6"/>
      <c r="GKX117" s="6"/>
      <c r="GLF117" s="6"/>
      <c r="GLN117" s="6"/>
      <c r="GLV117" s="6"/>
      <c r="GMD117" s="6"/>
      <c r="GML117" s="6"/>
      <c r="GMT117" s="6"/>
      <c r="GNB117" s="6"/>
      <c r="GNJ117" s="6"/>
      <c r="GNR117" s="6"/>
      <c r="GNZ117" s="6"/>
      <c r="GOH117" s="6"/>
      <c r="GOP117" s="6"/>
      <c r="GOX117" s="6"/>
      <c r="GPF117" s="6"/>
      <c r="GPN117" s="6"/>
      <c r="GPV117" s="6"/>
      <c r="GQD117" s="6"/>
      <c r="GQL117" s="6"/>
      <c r="GQT117" s="6"/>
      <c r="GRB117" s="6"/>
      <c r="GRJ117" s="6"/>
      <c r="GRR117" s="6"/>
      <c r="GRZ117" s="6"/>
      <c r="GSH117" s="6"/>
      <c r="GSP117" s="6"/>
      <c r="GSX117" s="6"/>
      <c r="GTF117" s="6"/>
      <c r="GTN117" s="6"/>
      <c r="GTV117" s="6"/>
      <c r="GUD117" s="6"/>
      <c r="GUL117" s="6"/>
      <c r="GUT117" s="6"/>
      <c r="GVB117" s="6"/>
      <c r="GVJ117" s="6"/>
      <c r="GVR117" s="6"/>
      <c r="GVZ117" s="6"/>
      <c r="GWH117" s="6"/>
      <c r="GWP117" s="6"/>
      <c r="GWX117" s="6"/>
      <c r="GXF117" s="6"/>
      <c r="GXN117" s="6"/>
      <c r="GXV117" s="6"/>
      <c r="GYD117" s="6"/>
      <c r="GYL117" s="6"/>
      <c r="GYT117" s="6"/>
      <c r="GZB117" s="6"/>
      <c r="GZJ117" s="6"/>
      <c r="GZR117" s="6"/>
      <c r="GZZ117" s="6"/>
      <c r="HAH117" s="6"/>
      <c r="HAP117" s="6"/>
      <c r="HAX117" s="6"/>
      <c r="HBF117" s="6"/>
      <c r="HBN117" s="6"/>
      <c r="HBV117" s="6"/>
      <c r="HCD117" s="6"/>
      <c r="HCL117" s="6"/>
      <c r="HCT117" s="6"/>
      <c r="HDB117" s="6"/>
      <c r="HDJ117" s="6"/>
      <c r="HDR117" s="6"/>
      <c r="HDZ117" s="6"/>
      <c r="HEH117" s="6"/>
      <c r="HEP117" s="6"/>
      <c r="HEX117" s="6"/>
      <c r="HFF117" s="6"/>
      <c r="HFN117" s="6"/>
      <c r="HFV117" s="6"/>
      <c r="HGD117" s="6"/>
      <c r="HGL117" s="6"/>
      <c r="HGT117" s="6"/>
      <c r="HHB117" s="6"/>
      <c r="HHJ117" s="6"/>
      <c r="HHR117" s="6"/>
      <c r="HHZ117" s="6"/>
      <c r="HIH117" s="6"/>
      <c r="HIP117" s="6"/>
      <c r="HIX117" s="6"/>
      <c r="HJF117" s="6"/>
      <c r="HJN117" s="6"/>
      <c r="HJV117" s="6"/>
      <c r="HKD117" s="6"/>
      <c r="HKL117" s="6"/>
      <c r="HKT117" s="6"/>
      <c r="HLB117" s="6"/>
      <c r="HLJ117" s="6"/>
      <c r="HLR117" s="6"/>
      <c r="HLZ117" s="6"/>
      <c r="HMH117" s="6"/>
      <c r="HMP117" s="6"/>
      <c r="HMX117" s="6"/>
      <c r="HNF117" s="6"/>
      <c r="HNN117" s="6"/>
      <c r="HNV117" s="6"/>
      <c r="HOD117" s="6"/>
      <c r="HOL117" s="6"/>
      <c r="HOT117" s="6"/>
      <c r="HPB117" s="6"/>
      <c r="HPJ117" s="6"/>
      <c r="HPR117" s="6"/>
      <c r="HPZ117" s="6"/>
      <c r="HQH117" s="6"/>
      <c r="HQP117" s="6"/>
      <c r="HQX117" s="6"/>
      <c r="HRF117" s="6"/>
      <c r="HRN117" s="6"/>
      <c r="HRV117" s="6"/>
      <c r="HSD117" s="6"/>
      <c r="HSL117" s="6"/>
      <c r="HST117" s="6"/>
      <c r="HTB117" s="6"/>
      <c r="HTJ117" s="6"/>
      <c r="HTR117" s="6"/>
      <c r="HTZ117" s="6"/>
      <c r="HUH117" s="6"/>
      <c r="HUP117" s="6"/>
      <c r="HUX117" s="6"/>
      <c r="HVF117" s="6"/>
      <c r="HVN117" s="6"/>
      <c r="HVV117" s="6"/>
      <c r="HWD117" s="6"/>
      <c r="HWL117" s="6"/>
      <c r="HWT117" s="6"/>
      <c r="HXB117" s="6"/>
      <c r="HXJ117" s="6"/>
      <c r="HXR117" s="6"/>
      <c r="HXZ117" s="6"/>
      <c r="HYH117" s="6"/>
      <c r="HYP117" s="6"/>
      <c r="HYX117" s="6"/>
      <c r="HZF117" s="6"/>
      <c r="HZN117" s="6"/>
      <c r="HZV117" s="6"/>
      <c r="IAD117" s="6"/>
      <c r="IAL117" s="6"/>
      <c r="IAT117" s="6"/>
      <c r="IBB117" s="6"/>
      <c r="IBJ117" s="6"/>
      <c r="IBR117" s="6"/>
      <c r="IBZ117" s="6"/>
      <c r="ICH117" s="6"/>
      <c r="ICP117" s="6"/>
      <c r="ICX117" s="6"/>
      <c r="IDF117" s="6"/>
      <c r="IDN117" s="6"/>
      <c r="IDV117" s="6"/>
      <c r="IED117" s="6"/>
      <c r="IEL117" s="6"/>
      <c r="IET117" s="6"/>
      <c r="IFB117" s="6"/>
      <c r="IFJ117" s="6"/>
      <c r="IFR117" s="6"/>
      <c r="IFZ117" s="6"/>
      <c r="IGH117" s="6"/>
      <c r="IGP117" s="6"/>
      <c r="IGX117" s="6"/>
      <c r="IHF117" s="6"/>
      <c r="IHN117" s="6"/>
      <c r="IHV117" s="6"/>
      <c r="IID117" s="6"/>
      <c r="IIL117" s="6"/>
      <c r="IIT117" s="6"/>
      <c r="IJB117" s="6"/>
      <c r="IJJ117" s="6"/>
      <c r="IJR117" s="6"/>
      <c r="IJZ117" s="6"/>
      <c r="IKH117" s="6"/>
      <c r="IKP117" s="6"/>
      <c r="IKX117" s="6"/>
      <c r="ILF117" s="6"/>
      <c r="ILN117" s="6"/>
      <c r="ILV117" s="6"/>
      <c r="IMD117" s="6"/>
      <c r="IML117" s="6"/>
      <c r="IMT117" s="6"/>
      <c r="INB117" s="6"/>
      <c r="INJ117" s="6"/>
      <c r="INR117" s="6"/>
      <c r="INZ117" s="6"/>
      <c r="IOH117" s="6"/>
      <c r="IOP117" s="6"/>
      <c r="IOX117" s="6"/>
      <c r="IPF117" s="6"/>
      <c r="IPN117" s="6"/>
      <c r="IPV117" s="6"/>
      <c r="IQD117" s="6"/>
      <c r="IQL117" s="6"/>
      <c r="IQT117" s="6"/>
      <c r="IRB117" s="6"/>
      <c r="IRJ117" s="6"/>
      <c r="IRR117" s="6"/>
      <c r="IRZ117" s="6"/>
      <c r="ISH117" s="6"/>
      <c r="ISP117" s="6"/>
      <c r="ISX117" s="6"/>
      <c r="ITF117" s="6"/>
      <c r="ITN117" s="6"/>
      <c r="ITV117" s="6"/>
      <c r="IUD117" s="6"/>
      <c r="IUL117" s="6"/>
      <c r="IUT117" s="6"/>
      <c r="IVB117" s="6"/>
      <c r="IVJ117" s="6"/>
      <c r="IVR117" s="6"/>
      <c r="IVZ117" s="6"/>
      <c r="IWH117" s="6"/>
      <c r="IWP117" s="6"/>
      <c r="IWX117" s="6"/>
      <c r="IXF117" s="6"/>
      <c r="IXN117" s="6"/>
      <c r="IXV117" s="6"/>
      <c r="IYD117" s="6"/>
      <c r="IYL117" s="6"/>
      <c r="IYT117" s="6"/>
      <c r="IZB117" s="6"/>
      <c r="IZJ117" s="6"/>
      <c r="IZR117" s="6"/>
      <c r="IZZ117" s="6"/>
      <c r="JAH117" s="6"/>
      <c r="JAP117" s="6"/>
      <c r="JAX117" s="6"/>
      <c r="JBF117" s="6"/>
      <c r="JBN117" s="6"/>
      <c r="JBV117" s="6"/>
      <c r="JCD117" s="6"/>
      <c r="JCL117" s="6"/>
      <c r="JCT117" s="6"/>
      <c r="JDB117" s="6"/>
      <c r="JDJ117" s="6"/>
      <c r="JDR117" s="6"/>
      <c r="JDZ117" s="6"/>
      <c r="JEH117" s="6"/>
      <c r="JEP117" s="6"/>
      <c r="JEX117" s="6"/>
      <c r="JFF117" s="6"/>
      <c r="JFN117" s="6"/>
      <c r="JFV117" s="6"/>
      <c r="JGD117" s="6"/>
      <c r="JGL117" s="6"/>
      <c r="JGT117" s="6"/>
      <c r="JHB117" s="6"/>
      <c r="JHJ117" s="6"/>
      <c r="JHR117" s="6"/>
      <c r="JHZ117" s="6"/>
      <c r="JIH117" s="6"/>
      <c r="JIP117" s="6"/>
      <c r="JIX117" s="6"/>
      <c r="JJF117" s="6"/>
      <c r="JJN117" s="6"/>
      <c r="JJV117" s="6"/>
      <c r="JKD117" s="6"/>
      <c r="JKL117" s="6"/>
      <c r="JKT117" s="6"/>
      <c r="JLB117" s="6"/>
      <c r="JLJ117" s="6"/>
      <c r="JLR117" s="6"/>
      <c r="JLZ117" s="6"/>
      <c r="JMH117" s="6"/>
      <c r="JMP117" s="6"/>
      <c r="JMX117" s="6"/>
      <c r="JNF117" s="6"/>
      <c r="JNN117" s="6"/>
      <c r="JNV117" s="6"/>
      <c r="JOD117" s="6"/>
      <c r="JOL117" s="6"/>
      <c r="JOT117" s="6"/>
      <c r="JPB117" s="6"/>
      <c r="JPJ117" s="6"/>
      <c r="JPR117" s="6"/>
      <c r="JPZ117" s="6"/>
      <c r="JQH117" s="6"/>
      <c r="JQP117" s="6"/>
      <c r="JQX117" s="6"/>
      <c r="JRF117" s="6"/>
      <c r="JRN117" s="6"/>
      <c r="JRV117" s="6"/>
      <c r="JSD117" s="6"/>
      <c r="JSL117" s="6"/>
      <c r="JST117" s="6"/>
      <c r="JTB117" s="6"/>
      <c r="JTJ117" s="6"/>
      <c r="JTR117" s="6"/>
      <c r="JTZ117" s="6"/>
      <c r="JUH117" s="6"/>
      <c r="JUP117" s="6"/>
      <c r="JUX117" s="6"/>
      <c r="JVF117" s="6"/>
      <c r="JVN117" s="6"/>
      <c r="JVV117" s="6"/>
      <c r="JWD117" s="6"/>
      <c r="JWL117" s="6"/>
      <c r="JWT117" s="6"/>
      <c r="JXB117" s="6"/>
      <c r="JXJ117" s="6"/>
      <c r="JXR117" s="6"/>
      <c r="JXZ117" s="6"/>
      <c r="JYH117" s="6"/>
      <c r="JYP117" s="6"/>
      <c r="JYX117" s="6"/>
      <c r="JZF117" s="6"/>
      <c r="JZN117" s="6"/>
      <c r="JZV117" s="6"/>
      <c r="KAD117" s="6"/>
      <c r="KAL117" s="6"/>
      <c r="KAT117" s="6"/>
      <c r="KBB117" s="6"/>
      <c r="KBJ117" s="6"/>
      <c r="KBR117" s="6"/>
      <c r="KBZ117" s="6"/>
      <c r="KCH117" s="6"/>
      <c r="KCP117" s="6"/>
      <c r="KCX117" s="6"/>
      <c r="KDF117" s="6"/>
      <c r="KDN117" s="6"/>
      <c r="KDV117" s="6"/>
      <c r="KED117" s="6"/>
      <c r="KEL117" s="6"/>
      <c r="KET117" s="6"/>
      <c r="KFB117" s="6"/>
      <c r="KFJ117" s="6"/>
      <c r="KFR117" s="6"/>
      <c r="KFZ117" s="6"/>
      <c r="KGH117" s="6"/>
      <c r="KGP117" s="6"/>
      <c r="KGX117" s="6"/>
      <c r="KHF117" s="6"/>
      <c r="KHN117" s="6"/>
      <c r="KHV117" s="6"/>
      <c r="KID117" s="6"/>
      <c r="KIL117" s="6"/>
      <c r="KIT117" s="6"/>
      <c r="KJB117" s="6"/>
      <c r="KJJ117" s="6"/>
      <c r="KJR117" s="6"/>
      <c r="KJZ117" s="6"/>
      <c r="KKH117" s="6"/>
      <c r="KKP117" s="6"/>
      <c r="KKX117" s="6"/>
      <c r="KLF117" s="6"/>
      <c r="KLN117" s="6"/>
      <c r="KLV117" s="6"/>
      <c r="KMD117" s="6"/>
      <c r="KML117" s="6"/>
      <c r="KMT117" s="6"/>
      <c r="KNB117" s="6"/>
      <c r="KNJ117" s="6"/>
      <c r="KNR117" s="6"/>
      <c r="KNZ117" s="6"/>
      <c r="KOH117" s="6"/>
      <c r="KOP117" s="6"/>
      <c r="KOX117" s="6"/>
      <c r="KPF117" s="6"/>
      <c r="KPN117" s="6"/>
      <c r="KPV117" s="6"/>
      <c r="KQD117" s="6"/>
      <c r="KQL117" s="6"/>
      <c r="KQT117" s="6"/>
      <c r="KRB117" s="6"/>
      <c r="KRJ117" s="6"/>
      <c r="KRR117" s="6"/>
      <c r="KRZ117" s="6"/>
      <c r="KSH117" s="6"/>
      <c r="KSP117" s="6"/>
      <c r="KSX117" s="6"/>
      <c r="KTF117" s="6"/>
      <c r="KTN117" s="6"/>
      <c r="KTV117" s="6"/>
      <c r="KUD117" s="6"/>
      <c r="KUL117" s="6"/>
      <c r="KUT117" s="6"/>
      <c r="KVB117" s="6"/>
      <c r="KVJ117" s="6"/>
      <c r="KVR117" s="6"/>
      <c r="KVZ117" s="6"/>
      <c r="KWH117" s="6"/>
      <c r="KWP117" s="6"/>
      <c r="KWX117" s="6"/>
      <c r="KXF117" s="6"/>
      <c r="KXN117" s="6"/>
      <c r="KXV117" s="6"/>
      <c r="KYD117" s="6"/>
      <c r="KYL117" s="6"/>
      <c r="KYT117" s="6"/>
      <c r="KZB117" s="6"/>
      <c r="KZJ117" s="6"/>
      <c r="KZR117" s="6"/>
      <c r="KZZ117" s="6"/>
      <c r="LAH117" s="6"/>
      <c r="LAP117" s="6"/>
      <c r="LAX117" s="6"/>
      <c r="LBF117" s="6"/>
      <c r="LBN117" s="6"/>
      <c r="LBV117" s="6"/>
      <c r="LCD117" s="6"/>
      <c r="LCL117" s="6"/>
      <c r="LCT117" s="6"/>
      <c r="LDB117" s="6"/>
      <c r="LDJ117" s="6"/>
      <c r="LDR117" s="6"/>
      <c r="LDZ117" s="6"/>
      <c r="LEH117" s="6"/>
      <c r="LEP117" s="6"/>
      <c r="LEX117" s="6"/>
      <c r="LFF117" s="6"/>
      <c r="LFN117" s="6"/>
      <c r="LFV117" s="6"/>
      <c r="LGD117" s="6"/>
      <c r="LGL117" s="6"/>
      <c r="LGT117" s="6"/>
      <c r="LHB117" s="6"/>
      <c r="LHJ117" s="6"/>
      <c r="LHR117" s="6"/>
      <c r="LHZ117" s="6"/>
      <c r="LIH117" s="6"/>
      <c r="LIP117" s="6"/>
      <c r="LIX117" s="6"/>
      <c r="LJF117" s="6"/>
      <c r="LJN117" s="6"/>
      <c r="LJV117" s="6"/>
      <c r="LKD117" s="6"/>
      <c r="LKL117" s="6"/>
      <c r="LKT117" s="6"/>
      <c r="LLB117" s="6"/>
      <c r="LLJ117" s="6"/>
      <c r="LLR117" s="6"/>
      <c r="LLZ117" s="6"/>
      <c r="LMH117" s="6"/>
      <c r="LMP117" s="6"/>
      <c r="LMX117" s="6"/>
      <c r="LNF117" s="6"/>
      <c r="LNN117" s="6"/>
      <c r="LNV117" s="6"/>
      <c r="LOD117" s="6"/>
      <c r="LOL117" s="6"/>
      <c r="LOT117" s="6"/>
      <c r="LPB117" s="6"/>
      <c r="LPJ117" s="6"/>
      <c r="LPR117" s="6"/>
      <c r="LPZ117" s="6"/>
      <c r="LQH117" s="6"/>
      <c r="LQP117" s="6"/>
      <c r="LQX117" s="6"/>
      <c r="LRF117" s="6"/>
      <c r="LRN117" s="6"/>
      <c r="LRV117" s="6"/>
      <c r="LSD117" s="6"/>
      <c r="LSL117" s="6"/>
      <c r="LST117" s="6"/>
      <c r="LTB117" s="6"/>
      <c r="LTJ117" s="6"/>
      <c r="LTR117" s="6"/>
      <c r="LTZ117" s="6"/>
      <c r="LUH117" s="6"/>
      <c r="LUP117" s="6"/>
      <c r="LUX117" s="6"/>
      <c r="LVF117" s="6"/>
      <c r="LVN117" s="6"/>
      <c r="LVV117" s="6"/>
      <c r="LWD117" s="6"/>
      <c r="LWL117" s="6"/>
      <c r="LWT117" s="6"/>
      <c r="LXB117" s="6"/>
      <c r="LXJ117" s="6"/>
      <c r="LXR117" s="6"/>
      <c r="LXZ117" s="6"/>
      <c r="LYH117" s="6"/>
      <c r="LYP117" s="6"/>
      <c r="LYX117" s="6"/>
      <c r="LZF117" s="6"/>
      <c r="LZN117" s="6"/>
      <c r="LZV117" s="6"/>
      <c r="MAD117" s="6"/>
      <c r="MAL117" s="6"/>
      <c r="MAT117" s="6"/>
      <c r="MBB117" s="6"/>
      <c r="MBJ117" s="6"/>
      <c r="MBR117" s="6"/>
      <c r="MBZ117" s="6"/>
      <c r="MCH117" s="6"/>
      <c r="MCP117" s="6"/>
      <c r="MCX117" s="6"/>
      <c r="MDF117" s="6"/>
      <c r="MDN117" s="6"/>
      <c r="MDV117" s="6"/>
      <c r="MED117" s="6"/>
      <c r="MEL117" s="6"/>
      <c r="MET117" s="6"/>
      <c r="MFB117" s="6"/>
      <c r="MFJ117" s="6"/>
      <c r="MFR117" s="6"/>
      <c r="MFZ117" s="6"/>
      <c r="MGH117" s="6"/>
      <c r="MGP117" s="6"/>
      <c r="MGX117" s="6"/>
      <c r="MHF117" s="6"/>
      <c r="MHN117" s="6"/>
      <c r="MHV117" s="6"/>
      <c r="MID117" s="6"/>
      <c r="MIL117" s="6"/>
      <c r="MIT117" s="6"/>
      <c r="MJB117" s="6"/>
      <c r="MJJ117" s="6"/>
      <c r="MJR117" s="6"/>
      <c r="MJZ117" s="6"/>
      <c r="MKH117" s="6"/>
      <c r="MKP117" s="6"/>
      <c r="MKX117" s="6"/>
      <c r="MLF117" s="6"/>
      <c r="MLN117" s="6"/>
      <c r="MLV117" s="6"/>
      <c r="MMD117" s="6"/>
      <c r="MML117" s="6"/>
      <c r="MMT117" s="6"/>
      <c r="MNB117" s="6"/>
      <c r="MNJ117" s="6"/>
      <c r="MNR117" s="6"/>
      <c r="MNZ117" s="6"/>
      <c r="MOH117" s="6"/>
      <c r="MOP117" s="6"/>
      <c r="MOX117" s="6"/>
      <c r="MPF117" s="6"/>
      <c r="MPN117" s="6"/>
      <c r="MPV117" s="6"/>
      <c r="MQD117" s="6"/>
      <c r="MQL117" s="6"/>
      <c r="MQT117" s="6"/>
      <c r="MRB117" s="6"/>
      <c r="MRJ117" s="6"/>
      <c r="MRR117" s="6"/>
      <c r="MRZ117" s="6"/>
      <c r="MSH117" s="6"/>
      <c r="MSP117" s="6"/>
      <c r="MSX117" s="6"/>
      <c r="MTF117" s="6"/>
      <c r="MTN117" s="6"/>
      <c r="MTV117" s="6"/>
      <c r="MUD117" s="6"/>
      <c r="MUL117" s="6"/>
      <c r="MUT117" s="6"/>
      <c r="MVB117" s="6"/>
      <c r="MVJ117" s="6"/>
      <c r="MVR117" s="6"/>
      <c r="MVZ117" s="6"/>
      <c r="MWH117" s="6"/>
      <c r="MWP117" s="6"/>
      <c r="MWX117" s="6"/>
      <c r="MXF117" s="6"/>
      <c r="MXN117" s="6"/>
      <c r="MXV117" s="6"/>
      <c r="MYD117" s="6"/>
      <c r="MYL117" s="6"/>
      <c r="MYT117" s="6"/>
      <c r="MZB117" s="6"/>
      <c r="MZJ117" s="6"/>
      <c r="MZR117" s="6"/>
      <c r="MZZ117" s="6"/>
      <c r="NAH117" s="6"/>
      <c r="NAP117" s="6"/>
      <c r="NAX117" s="6"/>
      <c r="NBF117" s="6"/>
      <c r="NBN117" s="6"/>
      <c r="NBV117" s="6"/>
      <c r="NCD117" s="6"/>
      <c r="NCL117" s="6"/>
      <c r="NCT117" s="6"/>
      <c r="NDB117" s="6"/>
      <c r="NDJ117" s="6"/>
      <c r="NDR117" s="6"/>
      <c r="NDZ117" s="6"/>
      <c r="NEH117" s="6"/>
      <c r="NEP117" s="6"/>
      <c r="NEX117" s="6"/>
      <c r="NFF117" s="6"/>
      <c r="NFN117" s="6"/>
      <c r="NFV117" s="6"/>
      <c r="NGD117" s="6"/>
      <c r="NGL117" s="6"/>
      <c r="NGT117" s="6"/>
      <c r="NHB117" s="6"/>
      <c r="NHJ117" s="6"/>
      <c r="NHR117" s="6"/>
      <c r="NHZ117" s="6"/>
      <c r="NIH117" s="6"/>
      <c r="NIP117" s="6"/>
      <c r="NIX117" s="6"/>
      <c r="NJF117" s="6"/>
      <c r="NJN117" s="6"/>
      <c r="NJV117" s="6"/>
      <c r="NKD117" s="6"/>
      <c r="NKL117" s="6"/>
      <c r="NKT117" s="6"/>
      <c r="NLB117" s="6"/>
      <c r="NLJ117" s="6"/>
      <c r="NLR117" s="6"/>
      <c r="NLZ117" s="6"/>
      <c r="NMH117" s="6"/>
      <c r="NMP117" s="6"/>
      <c r="NMX117" s="6"/>
      <c r="NNF117" s="6"/>
      <c r="NNN117" s="6"/>
      <c r="NNV117" s="6"/>
      <c r="NOD117" s="6"/>
      <c r="NOL117" s="6"/>
      <c r="NOT117" s="6"/>
      <c r="NPB117" s="6"/>
      <c r="NPJ117" s="6"/>
      <c r="NPR117" s="6"/>
      <c r="NPZ117" s="6"/>
      <c r="NQH117" s="6"/>
      <c r="NQP117" s="6"/>
      <c r="NQX117" s="6"/>
      <c r="NRF117" s="6"/>
      <c r="NRN117" s="6"/>
      <c r="NRV117" s="6"/>
      <c r="NSD117" s="6"/>
      <c r="NSL117" s="6"/>
      <c r="NST117" s="6"/>
      <c r="NTB117" s="6"/>
      <c r="NTJ117" s="6"/>
      <c r="NTR117" s="6"/>
      <c r="NTZ117" s="6"/>
      <c r="NUH117" s="6"/>
      <c r="NUP117" s="6"/>
      <c r="NUX117" s="6"/>
      <c r="NVF117" s="6"/>
      <c r="NVN117" s="6"/>
      <c r="NVV117" s="6"/>
      <c r="NWD117" s="6"/>
      <c r="NWL117" s="6"/>
      <c r="NWT117" s="6"/>
      <c r="NXB117" s="6"/>
      <c r="NXJ117" s="6"/>
      <c r="NXR117" s="6"/>
      <c r="NXZ117" s="6"/>
      <c r="NYH117" s="6"/>
      <c r="NYP117" s="6"/>
      <c r="NYX117" s="6"/>
      <c r="NZF117" s="6"/>
      <c r="NZN117" s="6"/>
      <c r="NZV117" s="6"/>
      <c r="OAD117" s="6"/>
      <c r="OAL117" s="6"/>
      <c r="OAT117" s="6"/>
      <c r="OBB117" s="6"/>
      <c r="OBJ117" s="6"/>
      <c r="OBR117" s="6"/>
      <c r="OBZ117" s="6"/>
      <c r="OCH117" s="6"/>
      <c r="OCP117" s="6"/>
      <c r="OCX117" s="6"/>
      <c r="ODF117" s="6"/>
      <c r="ODN117" s="6"/>
      <c r="ODV117" s="6"/>
      <c r="OED117" s="6"/>
      <c r="OEL117" s="6"/>
      <c r="OET117" s="6"/>
      <c r="OFB117" s="6"/>
      <c r="OFJ117" s="6"/>
      <c r="OFR117" s="6"/>
      <c r="OFZ117" s="6"/>
      <c r="OGH117" s="6"/>
      <c r="OGP117" s="6"/>
      <c r="OGX117" s="6"/>
      <c r="OHF117" s="6"/>
      <c r="OHN117" s="6"/>
      <c r="OHV117" s="6"/>
      <c r="OID117" s="6"/>
      <c r="OIL117" s="6"/>
      <c r="OIT117" s="6"/>
      <c r="OJB117" s="6"/>
      <c r="OJJ117" s="6"/>
      <c r="OJR117" s="6"/>
      <c r="OJZ117" s="6"/>
      <c r="OKH117" s="6"/>
      <c r="OKP117" s="6"/>
      <c r="OKX117" s="6"/>
      <c r="OLF117" s="6"/>
      <c r="OLN117" s="6"/>
      <c r="OLV117" s="6"/>
      <c r="OMD117" s="6"/>
      <c r="OML117" s="6"/>
      <c r="OMT117" s="6"/>
      <c r="ONB117" s="6"/>
      <c r="ONJ117" s="6"/>
      <c r="ONR117" s="6"/>
      <c r="ONZ117" s="6"/>
      <c r="OOH117" s="6"/>
      <c r="OOP117" s="6"/>
      <c r="OOX117" s="6"/>
      <c r="OPF117" s="6"/>
      <c r="OPN117" s="6"/>
      <c r="OPV117" s="6"/>
      <c r="OQD117" s="6"/>
      <c r="OQL117" s="6"/>
      <c r="OQT117" s="6"/>
      <c r="ORB117" s="6"/>
      <c r="ORJ117" s="6"/>
      <c r="ORR117" s="6"/>
      <c r="ORZ117" s="6"/>
      <c r="OSH117" s="6"/>
      <c r="OSP117" s="6"/>
      <c r="OSX117" s="6"/>
      <c r="OTF117" s="6"/>
      <c r="OTN117" s="6"/>
      <c r="OTV117" s="6"/>
      <c r="OUD117" s="6"/>
      <c r="OUL117" s="6"/>
      <c r="OUT117" s="6"/>
      <c r="OVB117" s="6"/>
      <c r="OVJ117" s="6"/>
      <c r="OVR117" s="6"/>
      <c r="OVZ117" s="6"/>
      <c r="OWH117" s="6"/>
      <c r="OWP117" s="6"/>
      <c r="OWX117" s="6"/>
      <c r="OXF117" s="6"/>
      <c r="OXN117" s="6"/>
      <c r="OXV117" s="6"/>
      <c r="OYD117" s="6"/>
      <c r="OYL117" s="6"/>
      <c r="OYT117" s="6"/>
      <c r="OZB117" s="6"/>
      <c r="OZJ117" s="6"/>
      <c r="OZR117" s="6"/>
      <c r="OZZ117" s="6"/>
      <c r="PAH117" s="6"/>
      <c r="PAP117" s="6"/>
      <c r="PAX117" s="6"/>
      <c r="PBF117" s="6"/>
      <c r="PBN117" s="6"/>
      <c r="PBV117" s="6"/>
      <c r="PCD117" s="6"/>
      <c r="PCL117" s="6"/>
      <c r="PCT117" s="6"/>
      <c r="PDB117" s="6"/>
      <c r="PDJ117" s="6"/>
      <c r="PDR117" s="6"/>
      <c r="PDZ117" s="6"/>
      <c r="PEH117" s="6"/>
      <c r="PEP117" s="6"/>
      <c r="PEX117" s="6"/>
      <c r="PFF117" s="6"/>
      <c r="PFN117" s="6"/>
      <c r="PFV117" s="6"/>
      <c r="PGD117" s="6"/>
      <c r="PGL117" s="6"/>
      <c r="PGT117" s="6"/>
      <c r="PHB117" s="6"/>
      <c r="PHJ117" s="6"/>
      <c r="PHR117" s="6"/>
      <c r="PHZ117" s="6"/>
      <c r="PIH117" s="6"/>
      <c r="PIP117" s="6"/>
      <c r="PIX117" s="6"/>
      <c r="PJF117" s="6"/>
      <c r="PJN117" s="6"/>
      <c r="PJV117" s="6"/>
      <c r="PKD117" s="6"/>
      <c r="PKL117" s="6"/>
      <c r="PKT117" s="6"/>
      <c r="PLB117" s="6"/>
      <c r="PLJ117" s="6"/>
      <c r="PLR117" s="6"/>
      <c r="PLZ117" s="6"/>
      <c r="PMH117" s="6"/>
      <c r="PMP117" s="6"/>
      <c r="PMX117" s="6"/>
      <c r="PNF117" s="6"/>
      <c r="PNN117" s="6"/>
      <c r="PNV117" s="6"/>
      <c r="POD117" s="6"/>
      <c r="POL117" s="6"/>
      <c r="POT117" s="6"/>
      <c r="PPB117" s="6"/>
      <c r="PPJ117" s="6"/>
      <c r="PPR117" s="6"/>
      <c r="PPZ117" s="6"/>
      <c r="PQH117" s="6"/>
      <c r="PQP117" s="6"/>
      <c r="PQX117" s="6"/>
      <c r="PRF117" s="6"/>
      <c r="PRN117" s="6"/>
      <c r="PRV117" s="6"/>
      <c r="PSD117" s="6"/>
      <c r="PSL117" s="6"/>
      <c r="PST117" s="6"/>
      <c r="PTB117" s="6"/>
      <c r="PTJ117" s="6"/>
      <c r="PTR117" s="6"/>
      <c r="PTZ117" s="6"/>
      <c r="PUH117" s="6"/>
      <c r="PUP117" s="6"/>
      <c r="PUX117" s="6"/>
      <c r="PVF117" s="6"/>
      <c r="PVN117" s="6"/>
      <c r="PVV117" s="6"/>
      <c r="PWD117" s="6"/>
      <c r="PWL117" s="6"/>
      <c r="PWT117" s="6"/>
      <c r="PXB117" s="6"/>
      <c r="PXJ117" s="6"/>
      <c r="PXR117" s="6"/>
      <c r="PXZ117" s="6"/>
      <c r="PYH117" s="6"/>
      <c r="PYP117" s="6"/>
      <c r="PYX117" s="6"/>
      <c r="PZF117" s="6"/>
      <c r="PZN117" s="6"/>
      <c r="PZV117" s="6"/>
      <c r="QAD117" s="6"/>
      <c r="QAL117" s="6"/>
      <c r="QAT117" s="6"/>
      <c r="QBB117" s="6"/>
      <c r="QBJ117" s="6"/>
      <c r="QBR117" s="6"/>
      <c r="QBZ117" s="6"/>
      <c r="QCH117" s="6"/>
      <c r="QCP117" s="6"/>
      <c r="QCX117" s="6"/>
      <c r="QDF117" s="6"/>
      <c r="QDN117" s="6"/>
      <c r="QDV117" s="6"/>
      <c r="QED117" s="6"/>
      <c r="QEL117" s="6"/>
      <c r="QET117" s="6"/>
      <c r="QFB117" s="6"/>
      <c r="QFJ117" s="6"/>
      <c r="QFR117" s="6"/>
      <c r="QFZ117" s="6"/>
      <c r="QGH117" s="6"/>
      <c r="QGP117" s="6"/>
      <c r="QGX117" s="6"/>
      <c r="QHF117" s="6"/>
      <c r="QHN117" s="6"/>
      <c r="QHV117" s="6"/>
      <c r="QID117" s="6"/>
      <c r="QIL117" s="6"/>
      <c r="QIT117" s="6"/>
      <c r="QJB117" s="6"/>
      <c r="QJJ117" s="6"/>
      <c r="QJR117" s="6"/>
      <c r="QJZ117" s="6"/>
      <c r="QKH117" s="6"/>
      <c r="QKP117" s="6"/>
      <c r="QKX117" s="6"/>
      <c r="QLF117" s="6"/>
      <c r="QLN117" s="6"/>
      <c r="QLV117" s="6"/>
      <c r="QMD117" s="6"/>
      <c r="QML117" s="6"/>
      <c r="QMT117" s="6"/>
      <c r="QNB117" s="6"/>
      <c r="QNJ117" s="6"/>
      <c r="QNR117" s="6"/>
      <c r="QNZ117" s="6"/>
      <c r="QOH117" s="6"/>
      <c r="QOP117" s="6"/>
      <c r="QOX117" s="6"/>
      <c r="QPF117" s="6"/>
      <c r="QPN117" s="6"/>
      <c r="QPV117" s="6"/>
      <c r="QQD117" s="6"/>
      <c r="QQL117" s="6"/>
      <c r="QQT117" s="6"/>
      <c r="QRB117" s="6"/>
      <c r="QRJ117" s="6"/>
      <c r="QRR117" s="6"/>
      <c r="QRZ117" s="6"/>
      <c r="QSH117" s="6"/>
      <c r="QSP117" s="6"/>
      <c r="QSX117" s="6"/>
      <c r="QTF117" s="6"/>
      <c r="QTN117" s="6"/>
      <c r="QTV117" s="6"/>
      <c r="QUD117" s="6"/>
      <c r="QUL117" s="6"/>
      <c r="QUT117" s="6"/>
      <c r="QVB117" s="6"/>
      <c r="QVJ117" s="6"/>
      <c r="QVR117" s="6"/>
      <c r="QVZ117" s="6"/>
      <c r="QWH117" s="6"/>
      <c r="QWP117" s="6"/>
      <c r="QWX117" s="6"/>
      <c r="QXF117" s="6"/>
      <c r="QXN117" s="6"/>
      <c r="QXV117" s="6"/>
      <c r="QYD117" s="6"/>
      <c r="QYL117" s="6"/>
      <c r="QYT117" s="6"/>
      <c r="QZB117" s="6"/>
      <c r="QZJ117" s="6"/>
      <c r="QZR117" s="6"/>
      <c r="QZZ117" s="6"/>
      <c r="RAH117" s="6"/>
      <c r="RAP117" s="6"/>
      <c r="RAX117" s="6"/>
      <c r="RBF117" s="6"/>
      <c r="RBN117" s="6"/>
      <c r="RBV117" s="6"/>
      <c r="RCD117" s="6"/>
      <c r="RCL117" s="6"/>
      <c r="RCT117" s="6"/>
      <c r="RDB117" s="6"/>
      <c r="RDJ117" s="6"/>
      <c r="RDR117" s="6"/>
      <c r="RDZ117" s="6"/>
      <c r="REH117" s="6"/>
      <c r="REP117" s="6"/>
      <c r="REX117" s="6"/>
      <c r="RFF117" s="6"/>
      <c r="RFN117" s="6"/>
      <c r="RFV117" s="6"/>
      <c r="RGD117" s="6"/>
      <c r="RGL117" s="6"/>
      <c r="RGT117" s="6"/>
      <c r="RHB117" s="6"/>
      <c r="RHJ117" s="6"/>
      <c r="RHR117" s="6"/>
      <c r="RHZ117" s="6"/>
      <c r="RIH117" s="6"/>
      <c r="RIP117" s="6"/>
      <c r="RIX117" s="6"/>
      <c r="RJF117" s="6"/>
      <c r="RJN117" s="6"/>
      <c r="RJV117" s="6"/>
      <c r="RKD117" s="6"/>
      <c r="RKL117" s="6"/>
      <c r="RKT117" s="6"/>
      <c r="RLB117" s="6"/>
      <c r="RLJ117" s="6"/>
      <c r="RLR117" s="6"/>
      <c r="RLZ117" s="6"/>
      <c r="RMH117" s="6"/>
      <c r="RMP117" s="6"/>
      <c r="RMX117" s="6"/>
      <c r="RNF117" s="6"/>
      <c r="RNN117" s="6"/>
      <c r="RNV117" s="6"/>
      <c r="ROD117" s="6"/>
      <c r="ROL117" s="6"/>
      <c r="ROT117" s="6"/>
      <c r="RPB117" s="6"/>
      <c r="RPJ117" s="6"/>
      <c r="RPR117" s="6"/>
      <c r="RPZ117" s="6"/>
      <c r="RQH117" s="6"/>
      <c r="RQP117" s="6"/>
      <c r="RQX117" s="6"/>
      <c r="RRF117" s="6"/>
      <c r="RRN117" s="6"/>
      <c r="RRV117" s="6"/>
      <c r="RSD117" s="6"/>
      <c r="RSL117" s="6"/>
      <c r="RST117" s="6"/>
      <c r="RTB117" s="6"/>
      <c r="RTJ117" s="6"/>
      <c r="RTR117" s="6"/>
      <c r="RTZ117" s="6"/>
      <c r="RUH117" s="6"/>
      <c r="RUP117" s="6"/>
      <c r="RUX117" s="6"/>
      <c r="RVF117" s="6"/>
      <c r="RVN117" s="6"/>
      <c r="RVV117" s="6"/>
      <c r="RWD117" s="6"/>
      <c r="RWL117" s="6"/>
      <c r="RWT117" s="6"/>
      <c r="RXB117" s="6"/>
      <c r="RXJ117" s="6"/>
      <c r="RXR117" s="6"/>
      <c r="RXZ117" s="6"/>
      <c r="RYH117" s="6"/>
      <c r="RYP117" s="6"/>
      <c r="RYX117" s="6"/>
      <c r="RZF117" s="6"/>
      <c r="RZN117" s="6"/>
      <c r="RZV117" s="6"/>
      <c r="SAD117" s="6"/>
      <c r="SAL117" s="6"/>
      <c r="SAT117" s="6"/>
      <c r="SBB117" s="6"/>
      <c r="SBJ117" s="6"/>
      <c r="SBR117" s="6"/>
      <c r="SBZ117" s="6"/>
      <c r="SCH117" s="6"/>
      <c r="SCP117" s="6"/>
      <c r="SCX117" s="6"/>
      <c r="SDF117" s="6"/>
      <c r="SDN117" s="6"/>
      <c r="SDV117" s="6"/>
      <c r="SED117" s="6"/>
      <c r="SEL117" s="6"/>
      <c r="SET117" s="6"/>
      <c r="SFB117" s="6"/>
      <c r="SFJ117" s="6"/>
      <c r="SFR117" s="6"/>
      <c r="SFZ117" s="6"/>
      <c r="SGH117" s="6"/>
      <c r="SGP117" s="6"/>
      <c r="SGX117" s="6"/>
      <c r="SHF117" s="6"/>
      <c r="SHN117" s="6"/>
      <c r="SHV117" s="6"/>
      <c r="SID117" s="6"/>
      <c r="SIL117" s="6"/>
      <c r="SIT117" s="6"/>
      <c r="SJB117" s="6"/>
      <c r="SJJ117" s="6"/>
      <c r="SJR117" s="6"/>
      <c r="SJZ117" s="6"/>
      <c r="SKH117" s="6"/>
      <c r="SKP117" s="6"/>
      <c r="SKX117" s="6"/>
      <c r="SLF117" s="6"/>
      <c r="SLN117" s="6"/>
      <c r="SLV117" s="6"/>
      <c r="SMD117" s="6"/>
      <c r="SML117" s="6"/>
      <c r="SMT117" s="6"/>
      <c r="SNB117" s="6"/>
      <c r="SNJ117" s="6"/>
      <c r="SNR117" s="6"/>
      <c r="SNZ117" s="6"/>
      <c r="SOH117" s="6"/>
      <c r="SOP117" s="6"/>
      <c r="SOX117" s="6"/>
      <c r="SPF117" s="6"/>
      <c r="SPN117" s="6"/>
      <c r="SPV117" s="6"/>
      <c r="SQD117" s="6"/>
      <c r="SQL117" s="6"/>
      <c r="SQT117" s="6"/>
      <c r="SRB117" s="6"/>
      <c r="SRJ117" s="6"/>
      <c r="SRR117" s="6"/>
      <c r="SRZ117" s="6"/>
      <c r="SSH117" s="6"/>
      <c r="SSP117" s="6"/>
      <c r="SSX117" s="6"/>
      <c r="STF117" s="6"/>
      <c r="STN117" s="6"/>
      <c r="STV117" s="6"/>
      <c r="SUD117" s="6"/>
      <c r="SUL117" s="6"/>
      <c r="SUT117" s="6"/>
      <c r="SVB117" s="6"/>
      <c r="SVJ117" s="6"/>
      <c r="SVR117" s="6"/>
      <c r="SVZ117" s="6"/>
      <c r="SWH117" s="6"/>
      <c r="SWP117" s="6"/>
      <c r="SWX117" s="6"/>
      <c r="SXF117" s="6"/>
      <c r="SXN117" s="6"/>
      <c r="SXV117" s="6"/>
      <c r="SYD117" s="6"/>
      <c r="SYL117" s="6"/>
      <c r="SYT117" s="6"/>
      <c r="SZB117" s="6"/>
      <c r="SZJ117" s="6"/>
      <c r="SZR117" s="6"/>
      <c r="SZZ117" s="6"/>
      <c r="TAH117" s="6"/>
      <c r="TAP117" s="6"/>
      <c r="TAX117" s="6"/>
      <c r="TBF117" s="6"/>
      <c r="TBN117" s="6"/>
      <c r="TBV117" s="6"/>
      <c r="TCD117" s="6"/>
      <c r="TCL117" s="6"/>
      <c r="TCT117" s="6"/>
      <c r="TDB117" s="6"/>
      <c r="TDJ117" s="6"/>
      <c r="TDR117" s="6"/>
      <c r="TDZ117" s="6"/>
      <c r="TEH117" s="6"/>
      <c r="TEP117" s="6"/>
      <c r="TEX117" s="6"/>
      <c r="TFF117" s="6"/>
      <c r="TFN117" s="6"/>
      <c r="TFV117" s="6"/>
      <c r="TGD117" s="6"/>
      <c r="TGL117" s="6"/>
      <c r="TGT117" s="6"/>
      <c r="THB117" s="6"/>
      <c r="THJ117" s="6"/>
      <c r="THR117" s="6"/>
      <c r="THZ117" s="6"/>
      <c r="TIH117" s="6"/>
      <c r="TIP117" s="6"/>
      <c r="TIX117" s="6"/>
      <c r="TJF117" s="6"/>
      <c r="TJN117" s="6"/>
      <c r="TJV117" s="6"/>
      <c r="TKD117" s="6"/>
      <c r="TKL117" s="6"/>
      <c r="TKT117" s="6"/>
      <c r="TLB117" s="6"/>
      <c r="TLJ117" s="6"/>
      <c r="TLR117" s="6"/>
      <c r="TLZ117" s="6"/>
      <c r="TMH117" s="6"/>
      <c r="TMP117" s="6"/>
      <c r="TMX117" s="6"/>
      <c r="TNF117" s="6"/>
      <c r="TNN117" s="6"/>
      <c r="TNV117" s="6"/>
      <c r="TOD117" s="6"/>
      <c r="TOL117" s="6"/>
      <c r="TOT117" s="6"/>
      <c r="TPB117" s="6"/>
      <c r="TPJ117" s="6"/>
      <c r="TPR117" s="6"/>
      <c r="TPZ117" s="6"/>
      <c r="TQH117" s="6"/>
      <c r="TQP117" s="6"/>
      <c r="TQX117" s="6"/>
      <c r="TRF117" s="6"/>
      <c r="TRN117" s="6"/>
      <c r="TRV117" s="6"/>
      <c r="TSD117" s="6"/>
      <c r="TSL117" s="6"/>
      <c r="TST117" s="6"/>
      <c r="TTB117" s="6"/>
      <c r="TTJ117" s="6"/>
      <c r="TTR117" s="6"/>
      <c r="TTZ117" s="6"/>
      <c r="TUH117" s="6"/>
      <c r="TUP117" s="6"/>
      <c r="TUX117" s="6"/>
      <c r="TVF117" s="6"/>
      <c r="TVN117" s="6"/>
      <c r="TVV117" s="6"/>
      <c r="TWD117" s="6"/>
      <c r="TWL117" s="6"/>
      <c r="TWT117" s="6"/>
      <c r="TXB117" s="6"/>
      <c r="TXJ117" s="6"/>
      <c r="TXR117" s="6"/>
      <c r="TXZ117" s="6"/>
      <c r="TYH117" s="6"/>
      <c r="TYP117" s="6"/>
      <c r="TYX117" s="6"/>
      <c r="TZF117" s="6"/>
      <c r="TZN117" s="6"/>
      <c r="TZV117" s="6"/>
      <c r="UAD117" s="6"/>
      <c r="UAL117" s="6"/>
      <c r="UAT117" s="6"/>
      <c r="UBB117" s="6"/>
      <c r="UBJ117" s="6"/>
      <c r="UBR117" s="6"/>
      <c r="UBZ117" s="6"/>
      <c r="UCH117" s="6"/>
      <c r="UCP117" s="6"/>
      <c r="UCX117" s="6"/>
      <c r="UDF117" s="6"/>
      <c r="UDN117" s="6"/>
      <c r="UDV117" s="6"/>
      <c r="UED117" s="6"/>
      <c r="UEL117" s="6"/>
      <c r="UET117" s="6"/>
      <c r="UFB117" s="6"/>
      <c r="UFJ117" s="6"/>
      <c r="UFR117" s="6"/>
      <c r="UFZ117" s="6"/>
      <c r="UGH117" s="6"/>
      <c r="UGP117" s="6"/>
      <c r="UGX117" s="6"/>
      <c r="UHF117" s="6"/>
      <c r="UHN117" s="6"/>
      <c r="UHV117" s="6"/>
      <c r="UID117" s="6"/>
      <c r="UIL117" s="6"/>
      <c r="UIT117" s="6"/>
      <c r="UJB117" s="6"/>
      <c r="UJJ117" s="6"/>
      <c r="UJR117" s="6"/>
      <c r="UJZ117" s="6"/>
      <c r="UKH117" s="6"/>
      <c r="UKP117" s="6"/>
      <c r="UKX117" s="6"/>
      <c r="ULF117" s="6"/>
      <c r="ULN117" s="6"/>
      <c r="ULV117" s="6"/>
      <c r="UMD117" s="6"/>
      <c r="UML117" s="6"/>
      <c r="UMT117" s="6"/>
      <c r="UNB117" s="6"/>
      <c r="UNJ117" s="6"/>
      <c r="UNR117" s="6"/>
      <c r="UNZ117" s="6"/>
      <c r="UOH117" s="6"/>
      <c r="UOP117" s="6"/>
      <c r="UOX117" s="6"/>
      <c r="UPF117" s="6"/>
      <c r="UPN117" s="6"/>
      <c r="UPV117" s="6"/>
      <c r="UQD117" s="6"/>
      <c r="UQL117" s="6"/>
      <c r="UQT117" s="6"/>
      <c r="URB117" s="6"/>
      <c r="URJ117" s="6"/>
      <c r="URR117" s="6"/>
      <c r="URZ117" s="6"/>
      <c r="USH117" s="6"/>
      <c r="USP117" s="6"/>
      <c r="USX117" s="6"/>
      <c r="UTF117" s="6"/>
      <c r="UTN117" s="6"/>
      <c r="UTV117" s="6"/>
      <c r="UUD117" s="6"/>
      <c r="UUL117" s="6"/>
      <c r="UUT117" s="6"/>
      <c r="UVB117" s="6"/>
      <c r="UVJ117" s="6"/>
      <c r="UVR117" s="6"/>
      <c r="UVZ117" s="6"/>
      <c r="UWH117" s="6"/>
      <c r="UWP117" s="6"/>
      <c r="UWX117" s="6"/>
      <c r="UXF117" s="6"/>
      <c r="UXN117" s="6"/>
      <c r="UXV117" s="6"/>
      <c r="UYD117" s="6"/>
      <c r="UYL117" s="6"/>
      <c r="UYT117" s="6"/>
      <c r="UZB117" s="6"/>
      <c r="UZJ117" s="6"/>
      <c r="UZR117" s="6"/>
      <c r="UZZ117" s="6"/>
      <c r="VAH117" s="6"/>
      <c r="VAP117" s="6"/>
      <c r="VAX117" s="6"/>
      <c r="VBF117" s="6"/>
      <c r="VBN117" s="6"/>
      <c r="VBV117" s="6"/>
      <c r="VCD117" s="6"/>
      <c r="VCL117" s="6"/>
      <c r="VCT117" s="6"/>
      <c r="VDB117" s="6"/>
      <c r="VDJ117" s="6"/>
      <c r="VDR117" s="6"/>
      <c r="VDZ117" s="6"/>
      <c r="VEH117" s="6"/>
      <c r="VEP117" s="6"/>
      <c r="VEX117" s="6"/>
      <c r="VFF117" s="6"/>
      <c r="VFN117" s="6"/>
      <c r="VFV117" s="6"/>
      <c r="VGD117" s="6"/>
      <c r="VGL117" s="6"/>
      <c r="VGT117" s="6"/>
      <c r="VHB117" s="6"/>
      <c r="VHJ117" s="6"/>
      <c r="VHR117" s="6"/>
      <c r="VHZ117" s="6"/>
      <c r="VIH117" s="6"/>
      <c r="VIP117" s="6"/>
      <c r="VIX117" s="6"/>
      <c r="VJF117" s="6"/>
      <c r="VJN117" s="6"/>
      <c r="VJV117" s="6"/>
      <c r="VKD117" s="6"/>
      <c r="VKL117" s="6"/>
      <c r="VKT117" s="6"/>
      <c r="VLB117" s="6"/>
      <c r="VLJ117" s="6"/>
      <c r="VLR117" s="6"/>
      <c r="VLZ117" s="6"/>
      <c r="VMH117" s="6"/>
      <c r="VMP117" s="6"/>
      <c r="VMX117" s="6"/>
      <c r="VNF117" s="6"/>
      <c r="VNN117" s="6"/>
      <c r="VNV117" s="6"/>
      <c r="VOD117" s="6"/>
      <c r="VOL117" s="6"/>
      <c r="VOT117" s="6"/>
      <c r="VPB117" s="6"/>
      <c r="VPJ117" s="6"/>
      <c r="VPR117" s="6"/>
      <c r="VPZ117" s="6"/>
      <c r="VQH117" s="6"/>
      <c r="VQP117" s="6"/>
      <c r="VQX117" s="6"/>
      <c r="VRF117" s="6"/>
      <c r="VRN117" s="6"/>
      <c r="VRV117" s="6"/>
      <c r="VSD117" s="6"/>
      <c r="VSL117" s="6"/>
      <c r="VST117" s="6"/>
      <c r="VTB117" s="6"/>
      <c r="VTJ117" s="6"/>
      <c r="VTR117" s="6"/>
      <c r="VTZ117" s="6"/>
      <c r="VUH117" s="6"/>
      <c r="VUP117" s="6"/>
      <c r="VUX117" s="6"/>
      <c r="VVF117" s="6"/>
      <c r="VVN117" s="6"/>
      <c r="VVV117" s="6"/>
      <c r="VWD117" s="6"/>
      <c r="VWL117" s="6"/>
      <c r="VWT117" s="6"/>
      <c r="VXB117" s="6"/>
      <c r="VXJ117" s="6"/>
      <c r="VXR117" s="6"/>
      <c r="VXZ117" s="6"/>
      <c r="VYH117" s="6"/>
      <c r="VYP117" s="6"/>
      <c r="VYX117" s="6"/>
      <c r="VZF117" s="6"/>
      <c r="VZN117" s="6"/>
      <c r="VZV117" s="6"/>
      <c r="WAD117" s="6"/>
      <c r="WAL117" s="6"/>
      <c r="WAT117" s="6"/>
      <c r="WBB117" s="6"/>
      <c r="WBJ117" s="6"/>
      <c r="WBR117" s="6"/>
      <c r="WBZ117" s="6"/>
      <c r="WCH117" s="6"/>
      <c r="WCP117" s="6"/>
      <c r="WCX117" s="6"/>
      <c r="WDF117" s="6"/>
      <c r="WDN117" s="6"/>
      <c r="WDV117" s="6"/>
      <c r="WED117" s="6"/>
      <c r="WEL117" s="6"/>
      <c r="WET117" s="6"/>
      <c r="WFB117" s="6"/>
      <c r="WFJ117" s="6"/>
      <c r="WFR117" s="6"/>
      <c r="WFZ117" s="6"/>
      <c r="WGH117" s="6"/>
      <c r="WGP117" s="6"/>
      <c r="WGX117" s="6"/>
      <c r="WHF117" s="6"/>
      <c r="WHN117" s="6"/>
      <c r="WHV117" s="6"/>
      <c r="WID117" s="6"/>
      <c r="WIL117" s="6"/>
      <c r="WIT117" s="6"/>
      <c r="WJB117" s="6"/>
      <c r="WJJ117" s="6"/>
      <c r="WJR117" s="6"/>
      <c r="WJZ117" s="6"/>
      <c r="WKH117" s="6"/>
      <c r="WKP117" s="6"/>
      <c r="WKX117" s="6"/>
      <c r="WLF117" s="6"/>
      <c r="WLN117" s="6"/>
      <c r="WLV117" s="6"/>
      <c r="WMD117" s="6"/>
      <c r="WML117" s="6"/>
      <c r="WMT117" s="6"/>
      <c r="WNB117" s="6"/>
      <c r="WNJ117" s="6"/>
      <c r="WNR117" s="6"/>
      <c r="WNZ117" s="6"/>
      <c r="WOH117" s="6"/>
      <c r="WOP117" s="6"/>
      <c r="WOX117" s="6"/>
      <c r="WPF117" s="6"/>
      <c r="WPN117" s="6"/>
      <c r="WPV117" s="6"/>
      <c r="WQD117" s="6"/>
      <c r="WQL117" s="6"/>
      <c r="WQT117" s="6"/>
      <c r="WRB117" s="6"/>
      <c r="WRJ117" s="6"/>
      <c r="WRR117" s="6"/>
      <c r="WRZ117" s="6"/>
      <c r="WSH117" s="6"/>
      <c r="WSP117" s="6"/>
      <c r="WSX117" s="6"/>
      <c r="WTF117" s="6"/>
      <c r="WTN117" s="6"/>
      <c r="WTV117" s="6"/>
      <c r="WUD117" s="6"/>
      <c r="WUL117" s="6"/>
      <c r="WUT117" s="6"/>
      <c r="WVB117" s="6"/>
      <c r="WVJ117" s="6"/>
      <c r="WVR117" s="6"/>
      <c r="WVZ117" s="6"/>
      <c r="WWH117" s="6"/>
      <c r="WWP117" s="6"/>
      <c r="WWX117" s="6"/>
      <c r="WXF117" s="6"/>
      <c r="WXN117" s="6"/>
      <c r="WXV117" s="6"/>
      <c r="WYD117" s="6"/>
      <c r="WYL117" s="6"/>
      <c r="WYT117" s="6"/>
      <c r="WZB117" s="6"/>
      <c r="WZJ117" s="6"/>
      <c r="WZR117" s="6"/>
      <c r="WZZ117" s="6"/>
      <c r="XAH117" s="6"/>
      <c r="XAP117" s="6"/>
      <c r="XAX117" s="6"/>
      <c r="XBF117" s="6"/>
      <c r="XBN117" s="6"/>
      <c r="XBV117" s="6"/>
      <c r="XCD117" s="6"/>
      <c r="XCL117" s="6"/>
      <c r="XCT117" s="6"/>
      <c r="XDB117" s="6"/>
      <c r="XDJ117" s="6"/>
      <c r="XDR117" s="6"/>
      <c r="XDZ117" s="6"/>
      <c r="XEH117" s="6"/>
      <c r="XEP117" s="6"/>
      <c r="XEX117" s="6"/>
    </row>
    <row r="118" spans="1:1018 1026:2042 2050:3066 3074:4090 4098:5114 5122:6138 6146:7162 7170:8186 8194:9210 9218:10234 10242:11258 11266:12282 12290:13306 13314:14330 14338:15354 15362:16378" x14ac:dyDescent="0.25">
      <c r="A118" s="22"/>
      <c r="B118" s="22"/>
      <c r="C118" s="24"/>
      <c r="D118" s="24"/>
      <c r="E118" s="24"/>
      <c r="F118" s="24"/>
      <c r="G118" s="10" t="s">
        <v>318</v>
      </c>
      <c r="H118" s="10"/>
      <c r="I118" s="10" t="s">
        <v>319</v>
      </c>
      <c r="J118" s="9"/>
      <c r="K118" s="11" t="s">
        <v>453</v>
      </c>
      <c r="L118" s="10"/>
      <c r="R118" s="6"/>
      <c r="Z118" s="6"/>
      <c r="AH118" s="6"/>
      <c r="AP118" s="6"/>
      <c r="AX118" s="6"/>
      <c r="BF118" s="6"/>
      <c r="BN118" s="6"/>
      <c r="BV118" s="6"/>
      <c r="CD118" s="6"/>
      <c r="CL118" s="6"/>
      <c r="CT118" s="6"/>
      <c r="DB118" s="6"/>
      <c r="DJ118" s="6"/>
      <c r="DR118" s="6"/>
      <c r="DZ118" s="6"/>
      <c r="EH118" s="6"/>
      <c r="EP118" s="6"/>
      <c r="EX118" s="6"/>
      <c r="FF118" s="6"/>
      <c r="FN118" s="6"/>
      <c r="FV118" s="6"/>
      <c r="GD118" s="6"/>
      <c r="GL118" s="6"/>
      <c r="GT118" s="6"/>
      <c r="HB118" s="6"/>
      <c r="HJ118" s="6"/>
      <c r="HR118" s="6"/>
      <c r="HZ118" s="6"/>
      <c r="IH118" s="6"/>
      <c r="IP118" s="6"/>
      <c r="IX118" s="6"/>
      <c r="JF118" s="6"/>
      <c r="JN118" s="6"/>
      <c r="JV118" s="6"/>
      <c r="KD118" s="6"/>
      <c r="KL118" s="6"/>
      <c r="KT118" s="6"/>
      <c r="LB118" s="6"/>
      <c r="LJ118" s="6"/>
      <c r="LR118" s="6"/>
      <c r="LZ118" s="6"/>
      <c r="MH118" s="6"/>
      <c r="MP118" s="6"/>
      <c r="MX118" s="6"/>
      <c r="NF118" s="6"/>
      <c r="NN118" s="6"/>
      <c r="NV118" s="6"/>
      <c r="OD118" s="6"/>
      <c r="OL118" s="6"/>
      <c r="OT118" s="6"/>
      <c r="PB118" s="6"/>
      <c r="PJ118" s="6"/>
      <c r="PR118" s="6"/>
      <c r="PZ118" s="6"/>
      <c r="QH118" s="6"/>
      <c r="QP118" s="6"/>
      <c r="QX118" s="6"/>
      <c r="RF118" s="6"/>
      <c r="RN118" s="6"/>
      <c r="RV118" s="6"/>
      <c r="SD118" s="6"/>
      <c r="SL118" s="6"/>
      <c r="ST118" s="6"/>
      <c r="TB118" s="6"/>
      <c r="TJ118" s="6"/>
      <c r="TR118" s="6"/>
      <c r="TZ118" s="6"/>
      <c r="UH118" s="6"/>
      <c r="UP118" s="6"/>
      <c r="UX118" s="6"/>
      <c r="VF118" s="6"/>
      <c r="VN118" s="6"/>
      <c r="VV118" s="6"/>
      <c r="WD118" s="6"/>
      <c r="WL118" s="6"/>
      <c r="WT118" s="6"/>
      <c r="XB118" s="6"/>
      <c r="XJ118" s="6"/>
      <c r="XR118" s="6"/>
      <c r="XZ118" s="6"/>
      <c r="YH118" s="6"/>
      <c r="YP118" s="6"/>
      <c r="YX118" s="6"/>
      <c r="ZF118" s="6"/>
      <c r="ZN118" s="6"/>
      <c r="ZV118" s="6"/>
      <c r="AAD118" s="6"/>
      <c r="AAL118" s="6"/>
      <c r="AAT118" s="6"/>
      <c r="ABB118" s="6"/>
      <c r="ABJ118" s="6"/>
      <c r="ABR118" s="6"/>
      <c r="ABZ118" s="6"/>
      <c r="ACH118" s="6"/>
      <c r="ACP118" s="6"/>
      <c r="ACX118" s="6"/>
      <c r="ADF118" s="6"/>
      <c r="ADN118" s="6"/>
      <c r="ADV118" s="6"/>
      <c r="AED118" s="6"/>
      <c r="AEL118" s="6"/>
      <c r="AET118" s="6"/>
      <c r="AFB118" s="6"/>
      <c r="AFJ118" s="6"/>
      <c r="AFR118" s="6"/>
      <c r="AFZ118" s="6"/>
      <c r="AGH118" s="6"/>
      <c r="AGP118" s="6"/>
      <c r="AGX118" s="6"/>
      <c r="AHF118" s="6"/>
      <c r="AHN118" s="6"/>
      <c r="AHV118" s="6"/>
      <c r="AID118" s="6"/>
      <c r="AIL118" s="6"/>
      <c r="AIT118" s="6"/>
      <c r="AJB118" s="6"/>
      <c r="AJJ118" s="6"/>
      <c r="AJR118" s="6"/>
      <c r="AJZ118" s="6"/>
      <c r="AKH118" s="6"/>
      <c r="AKP118" s="6"/>
      <c r="AKX118" s="6"/>
      <c r="ALF118" s="6"/>
      <c r="ALN118" s="6"/>
      <c r="ALV118" s="6"/>
      <c r="AMD118" s="6"/>
      <c r="AML118" s="6"/>
      <c r="AMT118" s="6"/>
      <c r="ANB118" s="6"/>
      <c r="ANJ118" s="6"/>
      <c r="ANR118" s="6"/>
      <c r="ANZ118" s="6"/>
      <c r="AOH118" s="6"/>
      <c r="AOP118" s="6"/>
      <c r="AOX118" s="6"/>
      <c r="APF118" s="6"/>
      <c r="APN118" s="6"/>
      <c r="APV118" s="6"/>
      <c r="AQD118" s="6"/>
      <c r="AQL118" s="6"/>
      <c r="AQT118" s="6"/>
      <c r="ARB118" s="6"/>
      <c r="ARJ118" s="6"/>
      <c r="ARR118" s="6"/>
      <c r="ARZ118" s="6"/>
      <c r="ASH118" s="6"/>
      <c r="ASP118" s="6"/>
      <c r="ASX118" s="6"/>
      <c r="ATF118" s="6"/>
      <c r="ATN118" s="6"/>
      <c r="ATV118" s="6"/>
      <c r="AUD118" s="6"/>
      <c r="AUL118" s="6"/>
      <c r="AUT118" s="6"/>
      <c r="AVB118" s="6"/>
      <c r="AVJ118" s="6"/>
      <c r="AVR118" s="6"/>
      <c r="AVZ118" s="6"/>
      <c r="AWH118" s="6"/>
      <c r="AWP118" s="6"/>
      <c r="AWX118" s="6"/>
      <c r="AXF118" s="6"/>
      <c r="AXN118" s="6"/>
      <c r="AXV118" s="6"/>
      <c r="AYD118" s="6"/>
      <c r="AYL118" s="6"/>
      <c r="AYT118" s="6"/>
      <c r="AZB118" s="6"/>
      <c r="AZJ118" s="6"/>
      <c r="AZR118" s="6"/>
      <c r="AZZ118" s="6"/>
      <c r="BAH118" s="6"/>
      <c r="BAP118" s="6"/>
      <c r="BAX118" s="6"/>
      <c r="BBF118" s="6"/>
      <c r="BBN118" s="6"/>
      <c r="BBV118" s="6"/>
      <c r="BCD118" s="6"/>
      <c r="BCL118" s="6"/>
      <c r="BCT118" s="6"/>
      <c r="BDB118" s="6"/>
      <c r="BDJ118" s="6"/>
      <c r="BDR118" s="6"/>
      <c r="BDZ118" s="6"/>
      <c r="BEH118" s="6"/>
      <c r="BEP118" s="6"/>
      <c r="BEX118" s="6"/>
      <c r="BFF118" s="6"/>
      <c r="BFN118" s="6"/>
      <c r="BFV118" s="6"/>
      <c r="BGD118" s="6"/>
      <c r="BGL118" s="6"/>
      <c r="BGT118" s="6"/>
      <c r="BHB118" s="6"/>
      <c r="BHJ118" s="6"/>
      <c r="BHR118" s="6"/>
      <c r="BHZ118" s="6"/>
      <c r="BIH118" s="6"/>
      <c r="BIP118" s="6"/>
      <c r="BIX118" s="6"/>
      <c r="BJF118" s="6"/>
      <c r="BJN118" s="6"/>
      <c r="BJV118" s="6"/>
      <c r="BKD118" s="6"/>
      <c r="BKL118" s="6"/>
      <c r="BKT118" s="6"/>
      <c r="BLB118" s="6"/>
      <c r="BLJ118" s="6"/>
      <c r="BLR118" s="6"/>
      <c r="BLZ118" s="6"/>
      <c r="BMH118" s="6"/>
      <c r="BMP118" s="6"/>
      <c r="BMX118" s="6"/>
      <c r="BNF118" s="6"/>
      <c r="BNN118" s="6"/>
      <c r="BNV118" s="6"/>
      <c r="BOD118" s="6"/>
      <c r="BOL118" s="6"/>
      <c r="BOT118" s="6"/>
      <c r="BPB118" s="6"/>
      <c r="BPJ118" s="6"/>
      <c r="BPR118" s="6"/>
      <c r="BPZ118" s="6"/>
      <c r="BQH118" s="6"/>
      <c r="BQP118" s="6"/>
      <c r="BQX118" s="6"/>
      <c r="BRF118" s="6"/>
      <c r="BRN118" s="6"/>
      <c r="BRV118" s="6"/>
      <c r="BSD118" s="6"/>
      <c r="BSL118" s="6"/>
      <c r="BST118" s="6"/>
      <c r="BTB118" s="6"/>
      <c r="BTJ118" s="6"/>
      <c r="BTR118" s="6"/>
      <c r="BTZ118" s="6"/>
      <c r="BUH118" s="6"/>
      <c r="BUP118" s="6"/>
      <c r="BUX118" s="6"/>
      <c r="BVF118" s="6"/>
      <c r="BVN118" s="6"/>
      <c r="BVV118" s="6"/>
      <c r="BWD118" s="6"/>
      <c r="BWL118" s="6"/>
      <c r="BWT118" s="6"/>
      <c r="BXB118" s="6"/>
      <c r="BXJ118" s="6"/>
      <c r="BXR118" s="6"/>
      <c r="BXZ118" s="6"/>
      <c r="BYH118" s="6"/>
      <c r="BYP118" s="6"/>
      <c r="BYX118" s="6"/>
      <c r="BZF118" s="6"/>
      <c r="BZN118" s="6"/>
      <c r="BZV118" s="6"/>
      <c r="CAD118" s="6"/>
      <c r="CAL118" s="6"/>
      <c r="CAT118" s="6"/>
      <c r="CBB118" s="6"/>
      <c r="CBJ118" s="6"/>
      <c r="CBR118" s="6"/>
      <c r="CBZ118" s="6"/>
      <c r="CCH118" s="6"/>
      <c r="CCP118" s="6"/>
      <c r="CCX118" s="6"/>
      <c r="CDF118" s="6"/>
      <c r="CDN118" s="6"/>
      <c r="CDV118" s="6"/>
      <c r="CED118" s="6"/>
      <c r="CEL118" s="6"/>
      <c r="CET118" s="6"/>
      <c r="CFB118" s="6"/>
      <c r="CFJ118" s="6"/>
      <c r="CFR118" s="6"/>
      <c r="CFZ118" s="6"/>
      <c r="CGH118" s="6"/>
      <c r="CGP118" s="6"/>
      <c r="CGX118" s="6"/>
      <c r="CHF118" s="6"/>
      <c r="CHN118" s="6"/>
      <c r="CHV118" s="6"/>
      <c r="CID118" s="6"/>
      <c r="CIL118" s="6"/>
      <c r="CIT118" s="6"/>
      <c r="CJB118" s="6"/>
      <c r="CJJ118" s="6"/>
      <c r="CJR118" s="6"/>
      <c r="CJZ118" s="6"/>
      <c r="CKH118" s="6"/>
      <c r="CKP118" s="6"/>
      <c r="CKX118" s="6"/>
      <c r="CLF118" s="6"/>
      <c r="CLN118" s="6"/>
      <c r="CLV118" s="6"/>
      <c r="CMD118" s="6"/>
      <c r="CML118" s="6"/>
      <c r="CMT118" s="6"/>
      <c r="CNB118" s="6"/>
      <c r="CNJ118" s="6"/>
      <c r="CNR118" s="6"/>
      <c r="CNZ118" s="6"/>
      <c r="COH118" s="6"/>
      <c r="COP118" s="6"/>
      <c r="COX118" s="6"/>
      <c r="CPF118" s="6"/>
      <c r="CPN118" s="6"/>
      <c r="CPV118" s="6"/>
      <c r="CQD118" s="6"/>
      <c r="CQL118" s="6"/>
      <c r="CQT118" s="6"/>
      <c r="CRB118" s="6"/>
      <c r="CRJ118" s="6"/>
      <c r="CRR118" s="6"/>
      <c r="CRZ118" s="6"/>
      <c r="CSH118" s="6"/>
      <c r="CSP118" s="6"/>
      <c r="CSX118" s="6"/>
      <c r="CTF118" s="6"/>
      <c r="CTN118" s="6"/>
      <c r="CTV118" s="6"/>
      <c r="CUD118" s="6"/>
      <c r="CUL118" s="6"/>
      <c r="CUT118" s="6"/>
      <c r="CVB118" s="6"/>
      <c r="CVJ118" s="6"/>
      <c r="CVR118" s="6"/>
      <c r="CVZ118" s="6"/>
      <c r="CWH118" s="6"/>
      <c r="CWP118" s="6"/>
      <c r="CWX118" s="6"/>
      <c r="CXF118" s="6"/>
      <c r="CXN118" s="6"/>
      <c r="CXV118" s="6"/>
      <c r="CYD118" s="6"/>
      <c r="CYL118" s="6"/>
      <c r="CYT118" s="6"/>
      <c r="CZB118" s="6"/>
      <c r="CZJ118" s="6"/>
      <c r="CZR118" s="6"/>
      <c r="CZZ118" s="6"/>
      <c r="DAH118" s="6"/>
      <c r="DAP118" s="6"/>
      <c r="DAX118" s="6"/>
      <c r="DBF118" s="6"/>
      <c r="DBN118" s="6"/>
      <c r="DBV118" s="6"/>
      <c r="DCD118" s="6"/>
      <c r="DCL118" s="6"/>
      <c r="DCT118" s="6"/>
      <c r="DDB118" s="6"/>
      <c r="DDJ118" s="6"/>
      <c r="DDR118" s="6"/>
      <c r="DDZ118" s="6"/>
      <c r="DEH118" s="6"/>
      <c r="DEP118" s="6"/>
      <c r="DEX118" s="6"/>
      <c r="DFF118" s="6"/>
      <c r="DFN118" s="6"/>
      <c r="DFV118" s="6"/>
      <c r="DGD118" s="6"/>
      <c r="DGL118" s="6"/>
      <c r="DGT118" s="6"/>
      <c r="DHB118" s="6"/>
      <c r="DHJ118" s="6"/>
      <c r="DHR118" s="6"/>
      <c r="DHZ118" s="6"/>
      <c r="DIH118" s="6"/>
      <c r="DIP118" s="6"/>
      <c r="DIX118" s="6"/>
      <c r="DJF118" s="6"/>
      <c r="DJN118" s="6"/>
      <c r="DJV118" s="6"/>
      <c r="DKD118" s="6"/>
      <c r="DKL118" s="6"/>
      <c r="DKT118" s="6"/>
      <c r="DLB118" s="6"/>
      <c r="DLJ118" s="6"/>
      <c r="DLR118" s="6"/>
      <c r="DLZ118" s="6"/>
      <c r="DMH118" s="6"/>
      <c r="DMP118" s="6"/>
      <c r="DMX118" s="6"/>
      <c r="DNF118" s="6"/>
      <c r="DNN118" s="6"/>
      <c r="DNV118" s="6"/>
      <c r="DOD118" s="6"/>
      <c r="DOL118" s="6"/>
      <c r="DOT118" s="6"/>
      <c r="DPB118" s="6"/>
      <c r="DPJ118" s="6"/>
      <c r="DPR118" s="6"/>
      <c r="DPZ118" s="6"/>
      <c r="DQH118" s="6"/>
      <c r="DQP118" s="6"/>
      <c r="DQX118" s="6"/>
      <c r="DRF118" s="6"/>
      <c r="DRN118" s="6"/>
      <c r="DRV118" s="6"/>
      <c r="DSD118" s="6"/>
      <c r="DSL118" s="6"/>
      <c r="DST118" s="6"/>
      <c r="DTB118" s="6"/>
      <c r="DTJ118" s="6"/>
      <c r="DTR118" s="6"/>
      <c r="DTZ118" s="6"/>
      <c r="DUH118" s="6"/>
      <c r="DUP118" s="6"/>
      <c r="DUX118" s="6"/>
      <c r="DVF118" s="6"/>
      <c r="DVN118" s="6"/>
      <c r="DVV118" s="6"/>
      <c r="DWD118" s="6"/>
      <c r="DWL118" s="6"/>
      <c r="DWT118" s="6"/>
      <c r="DXB118" s="6"/>
      <c r="DXJ118" s="6"/>
      <c r="DXR118" s="6"/>
      <c r="DXZ118" s="6"/>
      <c r="DYH118" s="6"/>
      <c r="DYP118" s="6"/>
      <c r="DYX118" s="6"/>
      <c r="DZF118" s="6"/>
      <c r="DZN118" s="6"/>
      <c r="DZV118" s="6"/>
      <c r="EAD118" s="6"/>
      <c r="EAL118" s="6"/>
      <c r="EAT118" s="6"/>
      <c r="EBB118" s="6"/>
      <c r="EBJ118" s="6"/>
      <c r="EBR118" s="6"/>
      <c r="EBZ118" s="6"/>
      <c r="ECH118" s="6"/>
      <c r="ECP118" s="6"/>
      <c r="ECX118" s="6"/>
      <c r="EDF118" s="6"/>
      <c r="EDN118" s="6"/>
      <c r="EDV118" s="6"/>
      <c r="EED118" s="6"/>
      <c r="EEL118" s="6"/>
      <c r="EET118" s="6"/>
      <c r="EFB118" s="6"/>
      <c r="EFJ118" s="6"/>
      <c r="EFR118" s="6"/>
      <c r="EFZ118" s="6"/>
      <c r="EGH118" s="6"/>
      <c r="EGP118" s="6"/>
      <c r="EGX118" s="6"/>
      <c r="EHF118" s="6"/>
      <c r="EHN118" s="6"/>
      <c r="EHV118" s="6"/>
      <c r="EID118" s="6"/>
      <c r="EIL118" s="6"/>
      <c r="EIT118" s="6"/>
      <c r="EJB118" s="6"/>
      <c r="EJJ118" s="6"/>
      <c r="EJR118" s="6"/>
      <c r="EJZ118" s="6"/>
      <c r="EKH118" s="6"/>
      <c r="EKP118" s="6"/>
      <c r="EKX118" s="6"/>
      <c r="ELF118" s="6"/>
      <c r="ELN118" s="6"/>
      <c r="ELV118" s="6"/>
      <c r="EMD118" s="6"/>
      <c r="EML118" s="6"/>
      <c r="EMT118" s="6"/>
      <c r="ENB118" s="6"/>
      <c r="ENJ118" s="6"/>
      <c r="ENR118" s="6"/>
      <c r="ENZ118" s="6"/>
      <c r="EOH118" s="6"/>
      <c r="EOP118" s="6"/>
      <c r="EOX118" s="6"/>
      <c r="EPF118" s="6"/>
      <c r="EPN118" s="6"/>
      <c r="EPV118" s="6"/>
      <c r="EQD118" s="6"/>
      <c r="EQL118" s="6"/>
      <c r="EQT118" s="6"/>
      <c r="ERB118" s="6"/>
      <c r="ERJ118" s="6"/>
      <c r="ERR118" s="6"/>
      <c r="ERZ118" s="6"/>
      <c r="ESH118" s="6"/>
      <c r="ESP118" s="6"/>
      <c r="ESX118" s="6"/>
      <c r="ETF118" s="6"/>
      <c r="ETN118" s="6"/>
      <c r="ETV118" s="6"/>
      <c r="EUD118" s="6"/>
      <c r="EUL118" s="6"/>
      <c r="EUT118" s="6"/>
      <c r="EVB118" s="6"/>
      <c r="EVJ118" s="6"/>
      <c r="EVR118" s="6"/>
      <c r="EVZ118" s="6"/>
      <c r="EWH118" s="6"/>
      <c r="EWP118" s="6"/>
      <c r="EWX118" s="6"/>
      <c r="EXF118" s="6"/>
      <c r="EXN118" s="6"/>
      <c r="EXV118" s="6"/>
      <c r="EYD118" s="6"/>
      <c r="EYL118" s="6"/>
      <c r="EYT118" s="6"/>
      <c r="EZB118" s="6"/>
      <c r="EZJ118" s="6"/>
      <c r="EZR118" s="6"/>
      <c r="EZZ118" s="6"/>
      <c r="FAH118" s="6"/>
      <c r="FAP118" s="6"/>
      <c r="FAX118" s="6"/>
      <c r="FBF118" s="6"/>
      <c r="FBN118" s="6"/>
      <c r="FBV118" s="6"/>
      <c r="FCD118" s="6"/>
      <c r="FCL118" s="6"/>
      <c r="FCT118" s="6"/>
      <c r="FDB118" s="6"/>
      <c r="FDJ118" s="6"/>
      <c r="FDR118" s="6"/>
      <c r="FDZ118" s="6"/>
      <c r="FEH118" s="6"/>
      <c r="FEP118" s="6"/>
      <c r="FEX118" s="6"/>
      <c r="FFF118" s="6"/>
      <c r="FFN118" s="6"/>
      <c r="FFV118" s="6"/>
      <c r="FGD118" s="6"/>
      <c r="FGL118" s="6"/>
      <c r="FGT118" s="6"/>
      <c r="FHB118" s="6"/>
      <c r="FHJ118" s="6"/>
      <c r="FHR118" s="6"/>
      <c r="FHZ118" s="6"/>
      <c r="FIH118" s="6"/>
      <c r="FIP118" s="6"/>
      <c r="FIX118" s="6"/>
      <c r="FJF118" s="6"/>
      <c r="FJN118" s="6"/>
      <c r="FJV118" s="6"/>
      <c r="FKD118" s="6"/>
      <c r="FKL118" s="6"/>
      <c r="FKT118" s="6"/>
      <c r="FLB118" s="6"/>
      <c r="FLJ118" s="6"/>
      <c r="FLR118" s="6"/>
      <c r="FLZ118" s="6"/>
      <c r="FMH118" s="6"/>
      <c r="FMP118" s="6"/>
      <c r="FMX118" s="6"/>
      <c r="FNF118" s="6"/>
      <c r="FNN118" s="6"/>
      <c r="FNV118" s="6"/>
      <c r="FOD118" s="6"/>
      <c r="FOL118" s="6"/>
      <c r="FOT118" s="6"/>
      <c r="FPB118" s="6"/>
      <c r="FPJ118" s="6"/>
      <c r="FPR118" s="6"/>
      <c r="FPZ118" s="6"/>
      <c r="FQH118" s="6"/>
      <c r="FQP118" s="6"/>
      <c r="FQX118" s="6"/>
      <c r="FRF118" s="6"/>
      <c r="FRN118" s="6"/>
      <c r="FRV118" s="6"/>
      <c r="FSD118" s="6"/>
      <c r="FSL118" s="6"/>
      <c r="FST118" s="6"/>
      <c r="FTB118" s="6"/>
      <c r="FTJ118" s="6"/>
      <c r="FTR118" s="6"/>
      <c r="FTZ118" s="6"/>
      <c r="FUH118" s="6"/>
      <c r="FUP118" s="6"/>
      <c r="FUX118" s="6"/>
      <c r="FVF118" s="6"/>
      <c r="FVN118" s="6"/>
      <c r="FVV118" s="6"/>
      <c r="FWD118" s="6"/>
      <c r="FWL118" s="6"/>
      <c r="FWT118" s="6"/>
      <c r="FXB118" s="6"/>
      <c r="FXJ118" s="6"/>
      <c r="FXR118" s="6"/>
      <c r="FXZ118" s="6"/>
      <c r="FYH118" s="6"/>
      <c r="FYP118" s="6"/>
      <c r="FYX118" s="6"/>
      <c r="FZF118" s="6"/>
      <c r="FZN118" s="6"/>
      <c r="FZV118" s="6"/>
      <c r="GAD118" s="6"/>
      <c r="GAL118" s="6"/>
      <c r="GAT118" s="6"/>
      <c r="GBB118" s="6"/>
      <c r="GBJ118" s="6"/>
      <c r="GBR118" s="6"/>
      <c r="GBZ118" s="6"/>
      <c r="GCH118" s="6"/>
      <c r="GCP118" s="6"/>
      <c r="GCX118" s="6"/>
      <c r="GDF118" s="6"/>
      <c r="GDN118" s="6"/>
      <c r="GDV118" s="6"/>
      <c r="GED118" s="6"/>
      <c r="GEL118" s="6"/>
      <c r="GET118" s="6"/>
      <c r="GFB118" s="6"/>
      <c r="GFJ118" s="6"/>
      <c r="GFR118" s="6"/>
      <c r="GFZ118" s="6"/>
      <c r="GGH118" s="6"/>
      <c r="GGP118" s="6"/>
      <c r="GGX118" s="6"/>
      <c r="GHF118" s="6"/>
      <c r="GHN118" s="6"/>
      <c r="GHV118" s="6"/>
      <c r="GID118" s="6"/>
      <c r="GIL118" s="6"/>
      <c r="GIT118" s="6"/>
      <c r="GJB118" s="6"/>
      <c r="GJJ118" s="6"/>
      <c r="GJR118" s="6"/>
      <c r="GJZ118" s="6"/>
      <c r="GKH118" s="6"/>
      <c r="GKP118" s="6"/>
      <c r="GKX118" s="6"/>
      <c r="GLF118" s="6"/>
      <c r="GLN118" s="6"/>
      <c r="GLV118" s="6"/>
      <c r="GMD118" s="6"/>
      <c r="GML118" s="6"/>
      <c r="GMT118" s="6"/>
      <c r="GNB118" s="6"/>
      <c r="GNJ118" s="6"/>
      <c r="GNR118" s="6"/>
      <c r="GNZ118" s="6"/>
      <c r="GOH118" s="6"/>
      <c r="GOP118" s="6"/>
      <c r="GOX118" s="6"/>
      <c r="GPF118" s="6"/>
      <c r="GPN118" s="6"/>
      <c r="GPV118" s="6"/>
      <c r="GQD118" s="6"/>
      <c r="GQL118" s="6"/>
      <c r="GQT118" s="6"/>
      <c r="GRB118" s="6"/>
      <c r="GRJ118" s="6"/>
      <c r="GRR118" s="6"/>
      <c r="GRZ118" s="6"/>
      <c r="GSH118" s="6"/>
      <c r="GSP118" s="6"/>
      <c r="GSX118" s="6"/>
      <c r="GTF118" s="6"/>
      <c r="GTN118" s="6"/>
      <c r="GTV118" s="6"/>
      <c r="GUD118" s="6"/>
      <c r="GUL118" s="6"/>
      <c r="GUT118" s="6"/>
      <c r="GVB118" s="6"/>
      <c r="GVJ118" s="6"/>
      <c r="GVR118" s="6"/>
      <c r="GVZ118" s="6"/>
      <c r="GWH118" s="6"/>
      <c r="GWP118" s="6"/>
      <c r="GWX118" s="6"/>
      <c r="GXF118" s="6"/>
      <c r="GXN118" s="6"/>
      <c r="GXV118" s="6"/>
      <c r="GYD118" s="6"/>
      <c r="GYL118" s="6"/>
      <c r="GYT118" s="6"/>
      <c r="GZB118" s="6"/>
      <c r="GZJ118" s="6"/>
      <c r="GZR118" s="6"/>
      <c r="GZZ118" s="6"/>
      <c r="HAH118" s="6"/>
      <c r="HAP118" s="6"/>
      <c r="HAX118" s="6"/>
      <c r="HBF118" s="6"/>
      <c r="HBN118" s="6"/>
      <c r="HBV118" s="6"/>
      <c r="HCD118" s="6"/>
      <c r="HCL118" s="6"/>
      <c r="HCT118" s="6"/>
      <c r="HDB118" s="6"/>
      <c r="HDJ118" s="6"/>
      <c r="HDR118" s="6"/>
      <c r="HDZ118" s="6"/>
      <c r="HEH118" s="6"/>
      <c r="HEP118" s="6"/>
      <c r="HEX118" s="6"/>
      <c r="HFF118" s="6"/>
      <c r="HFN118" s="6"/>
      <c r="HFV118" s="6"/>
      <c r="HGD118" s="6"/>
      <c r="HGL118" s="6"/>
      <c r="HGT118" s="6"/>
      <c r="HHB118" s="6"/>
      <c r="HHJ118" s="6"/>
      <c r="HHR118" s="6"/>
      <c r="HHZ118" s="6"/>
      <c r="HIH118" s="6"/>
      <c r="HIP118" s="6"/>
      <c r="HIX118" s="6"/>
      <c r="HJF118" s="6"/>
      <c r="HJN118" s="6"/>
      <c r="HJV118" s="6"/>
      <c r="HKD118" s="6"/>
      <c r="HKL118" s="6"/>
      <c r="HKT118" s="6"/>
      <c r="HLB118" s="6"/>
      <c r="HLJ118" s="6"/>
      <c r="HLR118" s="6"/>
      <c r="HLZ118" s="6"/>
      <c r="HMH118" s="6"/>
      <c r="HMP118" s="6"/>
      <c r="HMX118" s="6"/>
      <c r="HNF118" s="6"/>
      <c r="HNN118" s="6"/>
      <c r="HNV118" s="6"/>
      <c r="HOD118" s="6"/>
      <c r="HOL118" s="6"/>
      <c r="HOT118" s="6"/>
      <c r="HPB118" s="6"/>
      <c r="HPJ118" s="6"/>
      <c r="HPR118" s="6"/>
      <c r="HPZ118" s="6"/>
      <c r="HQH118" s="6"/>
      <c r="HQP118" s="6"/>
      <c r="HQX118" s="6"/>
      <c r="HRF118" s="6"/>
      <c r="HRN118" s="6"/>
      <c r="HRV118" s="6"/>
      <c r="HSD118" s="6"/>
      <c r="HSL118" s="6"/>
      <c r="HST118" s="6"/>
      <c r="HTB118" s="6"/>
      <c r="HTJ118" s="6"/>
      <c r="HTR118" s="6"/>
      <c r="HTZ118" s="6"/>
      <c r="HUH118" s="6"/>
      <c r="HUP118" s="6"/>
      <c r="HUX118" s="6"/>
      <c r="HVF118" s="6"/>
      <c r="HVN118" s="6"/>
      <c r="HVV118" s="6"/>
      <c r="HWD118" s="6"/>
      <c r="HWL118" s="6"/>
      <c r="HWT118" s="6"/>
      <c r="HXB118" s="6"/>
      <c r="HXJ118" s="6"/>
      <c r="HXR118" s="6"/>
      <c r="HXZ118" s="6"/>
      <c r="HYH118" s="6"/>
      <c r="HYP118" s="6"/>
      <c r="HYX118" s="6"/>
      <c r="HZF118" s="6"/>
      <c r="HZN118" s="6"/>
      <c r="HZV118" s="6"/>
      <c r="IAD118" s="6"/>
      <c r="IAL118" s="6"/>
      <c r="IAT118" s="6"/>
      <c r="IBB118" s="6"/>
      <c r="IBJ118" s="6"/>
      <c r="IBR118" s="6"/>
      <c r="IBZ118" s="6"/>
      <c r="ICH118" s="6"/>
      <c r="ICP118" s="6"/>
      <c r="ICX118" s="6"/>
      <c r="IDF118" s="6"/>
      <c r="IDN118" s="6"/>
      <c r="IDV118" s="6"/>
      <c r="IED118" s="6"/>
      <c r="IEL118" s="6"/>
      <c r="IET118" s="6"/>
      <c r="IFB118" s="6"/>
      <c r="IFJ118" s="6"/>
      <c r="IFR118" s="6"/>
      <c r="IFZ118" s="6"/>
      <c r="IGH118" s="6"/>
      <c r="IGP118" s="6"/>
      <c r="IGX118" s="6"/>
      <c r="IHF118" s="6"/>
      <c r="IHN118" s="6"/>
      <c r="IHV118" s="6"/>
      <c r="IID118" s="6"/>
      <c r="IIL118" s="6"/>
      <c r="IIT118" s="6"/>
      <c r="IJB118" s="6"/>
      <c r="IJJ118" s="6"/>
      <c r="IJR118" s="6"/>
      <c r="IJZ118" s="6"/>
      <c r="IKH118" s="6"/>
      <c r="IKP118" s="6"/>
      <c r="IKX118" s="6"/>
      <c r="ILF118" s="6"/>
      <c r="ILN118" s="6"/>
      <c r="ILV118" s="6"/>
      <c r="IMD118" s="6"/>
      <c r="IML118" s="6"/>
      <c r="IMT118" s="6"/>
      <c r="INB118" s="6"/>
      <c r="INJ118" s="6"/>
      <c r="INR118" s="6"/>
      <c r="INZ118" s="6"/>
      <c r="IOH118" s="6"/>
      <c r="IOP118" s="6"/>
      <c r="IOX118" s="6"/>
      <c r="IPF118" s="6"/>
      <c r="IPN118" s="6"/>
      <c r="IPV118" s="6"/>
      <c r="IQD118" s="6"/>
      <c r="IQL118" s="6"/>
      <c r="IQT118" s="6"/>
      <c r="IRB118" s="6"/>
      <c r="IRJ118" s="6"/>
      <c r="IRR118" s="6"/>
      <c r="IRZ118" s="6"/>
      <c r="ISH118" s="6"/>
      <c r="ISP118" s="6"/>
      <c r="ISX118" s="6"/>
      <c r="ITF118" s="6"/>
      <c r="ITN118" s="6"/>
      <c r="ITV118" s="6"/>
      <c r="IUD118" s="6"/>
      <c r="IUL118" s="6"/>
      <c r="IUT118" s="6"/>
      <c r="IVB118" s="6"/>
      <c r="IVJ118" s="6"/>
      <c r="IVR118" s="6"/>
      <c r="IVZ118" s="6"/>
      <c r="IWH118" s="6"/>
      <c r="IWP118" s="6"/>
      <c r="IWX118" s="6"/>
      <c r="IXF118" s="6"/>
      <c r="IXN118" s="6"/>
      <c r="IXV118" s="6"/>
      <c r="IYD118" s="6"/>
      <c r="IYL118" s="6"/>
      <c r="IYT118" s="6"/>
      <c r="IZB118" s="6"/>
      <c r="IZJ118" s="6"/>
      <c r="IZR118" s="6"/>
      <c r="IZZ118" s="6"/>
      <c r="JAH118" s="6"/>
      <c r="JAP118" s="6"/>
      <c r="JAX118" s="6"/>
      <c r="JBF118" s="6"/>
      <c r="JBN118" s="6"/>
      <c r="JBV118" s="6"/>
      <c r="JCD118" s="6"/>
      <c r="JCL118" s="6"/>
      <c r="JCT118" s="6"/>
      <c r="JDB118" s="6"/>
      <c r="JDJ118" s="6"/>
      <c r="JDR118" s="6"/>
      <c r="JDZ118" s="6"/>
      <c r="JEH118" s="6"/>
      <c r="JEP118" s="6"/>
      <c r="JEX118" s="6"/>
      <c r="JFF118" s="6"/>
      <c r="JFN118" s="6"/>
      <c r="JFV118" s="6"/>
      <c r="JGD118" s="6"/>
      <c r="JGL118" s="6"/>
      <c r="JGT118" s="6"/>
      <c r="JHB118" s="6"/>
      <c r="JHJ118" s="6"/>
      <c r="JHR118" s="6"/>
      <c r="JHZ118" s="6"/>
      <c r="JIH118" s="6"/>
      <c r="JIP118" s="6"/>
      <c r="JIX118" s="6"/>
      <c r="JJF118" s="6"/>
      <c r="JJN118" s="6"/>
      <c r="JJV118" s="6"/>
      <c r="JKD118" s="6"/>
      <c r="JKL118" s="6"/>
      <c r="JKT118" s="6"/>
      <c r="JLB118" s="6"/>
      <c r="JLJ118" s="6"/>
      <c r="JLR118" s="6"/>
      <c r="JLZ118" s="6"/>
      <c r="JMH118" s="6"/>
      <c r="JMP118" s="6"/>
      <c r="JMX118" s="6"/>
      <c r="JNF118" s="6"/>
      <c r="JNN118" s="6"/>
      <c r="JNV118" s="6"/>
      <c r="JOD118" s="6"/>
      <c r="JOL118" s="6"/>
      <c r="JOT118" s="6"/>
      <c r="JPB118" s="6"/>
      <c r="JPJ118" s="6"/>
      <c r="JPR118" s="6"/>
      <c r="JPZ118" s="6"/>
      <c r="JQH118" s="6"/>
      <c r="JQP118" s="6"/>
      <c r="JQX118" s="6"/>
      <c r="JRF118" s="6"/>
      <c r="JRN118" s="6"/>
      <c r="JRV118" s="6"/>
      <c r="JSD118" s="6"/>
      <c r="JSL118" s="6"/>
      <c r="JST118" s="6"/>
      <c r="JTB118" s="6"/>
      <c r="JTJ118" s="6"/>
      <c r="JTR118" s="6"/>
      <c r="JTZ118" s="6"/>
      <c r="JUH118" s="6"/>
      <c r="JUP118" s="6"/>
      <c r="JUX118" s="6"/>
      <c r="JVF118" s="6"/>
      <c r="JVN118" s="6"/>
      <c r="JVV118" s="6"/>
      <c r="JWD118" s="6"/>
      <c r="JWL118" s="6"/>
      <c r="JWT118" s="6"/>
      <c r="JXB118" s="6"/>
      <c r="JXJ118" s="6"/>
      <c r="JXR118" s="6"/>
      <c r="JXZ118" s="6"/>
      <c r="JYH118" s="6"/>
      <c r="JYP118" s="6"/>
      <c r="JYX118" s="6"/>
      <c r="JZF118" s="6"/>
      <c r="JZN118" s="6"/>
      <c r="JZV118" s="6"/>
      <c r="KAD118" s="6"/>
      <c r="KAL118" s="6"/>
      <c r="KAT118" s="6"/>
      <c r="KBB118" s="6"/>
      <c r="KBJ118" s="6"/>
      <c r="KBR118" s="6"/>
      <c r="KBZ118" s="6"/>
      <c r="KCH118" s="6"/>
      <c r="KCP118" s="6"/>
      <c r="KCX118" s="6"/>
      <c r="KDF118" s="6"/>
      <c r="KDN118" s="6"/>
      <c r="KDV118" s="6"/>
      <c r="KED118" s="6"/>
      <c r="KEL118" s="6"/>
      <c r="KET118" s="6"/>
      <c r="KFB118" s="6"/>
      <c r="KFJ118" s="6"/>
      <c r="KFR118" s="6"/>
      <c r="KFZ118" s="6"/>
      <c r="KGH118" s="6"/>
      <c r="KGP118" s="6"/>
      <c r="KGX118" s="6"/>
      <c r="KHF118" s="6"/>
      <c r="KHN118" s="6"/>
      <c r="KHV118" s="6"/>
      <c r="KID118" s="6"/>
      <c r="KIL118" s="6"/>
      <c r="KIT118" s="6"/>
      <c r="KJB118" s="6"/>
      <c r="KJJ118" s="6"/>
      <c r="KJR118" s="6"/>
      <c r="KJZ118" s="6"/>
      <c r="KKH118" s="6"/>
      <c r="KKP118" s="6"/>
      <c r="KKX118" s="6"/>
      <c r="KLF118" s="6"/>
      <c r="KLN118" s="6"/>
      <c r="KLV118" s="6"/>
      <c r="KMD118" s="6"/>
      <c r="KML118" s="6"/>
      <c r="KMT118" s="6"/>
      <c r="KNB118" s="6"/>
      <c r="KNJ118" s="6"/>
      <c r="KNR118" s="6"/>
      <c r="KNZ118" s="6"/>
      <c r="KOH118" s="6"/>
      <c r="KOP118" s="6"/>
      <c r="KOX118" s="6"/>
      <c r="KPF118" s="6"/>
      <c r="KPN118" s="6"/>
      <c r="KPV118" s="6"/>
      <c r="KQD118" s="6"/>
      <c r="KQL118" s="6"/>
      <c r="KQT118" s="6"/>
      <c r="KRB118" s="6"/>
      <c r="KRJ118" s="6"/>
      <c r="KRR118" s="6"/>
      <c r="KRZ118" s="6"/>
      <c r="KSH118" s="6"/>
      <c r="KSP118" s="6"/>
      <c r="KSX118" s="6"/>
      <c r="KTF118" s="6"/>
      <c r="KTN118" s="6"/>
      <c r="KTV118" s="6"/>
      <c r="KUD118" s="6"/>
      <c r="KUL118" s="6"/>
      <c r="KUT118" s="6"/>
      <c r="KVB118" s="6"/>
      <c r="KVJ118" s="6"/>
      <c r="KVR118" s="6"/>
      <c r="KVZ118" s="6"/>
      <c r="KWH118" s="6"/>
      <c r="KWP118" s="6"/>
      <c r="KWX118" s="6"/>
      <c r="KXF118" s="6"/>
      <c r="KXN118" s="6"/>
      <c r="KXV118" s="6"/>
      <c r="KYD118" s="6"/>
      <c r="KYL118" s="6"/>
      <c r="KYT118" s="6"/>
      <c r="KZB118" s="6"/>
      <c r="KZJ118" s="6"/>
      <c r="KZR118" s="6"/>
      <c r="KZZ118" s="6"/>
      <c r="LAH118" s="6"/>
      <c r="LAP118" s="6"/>
      <c r="LAX118" s="6"/>
      <c r="LBF118" s="6"/>
      <c r="LBN118" s="6"/>
      <c r="LBV118" s="6"/>
      <c r="LCD118" s="6"/>
      <c r="LCL118" s="6"/>
      <c r="LCT118" s="6"/>
      <c r="LDB118" s="6"/>
      <c r="LDJ118" s="6"/>
      <c r="LDR118" s="6"/>
      <c r="LDZ118" s="6"/>
      <c r="LEH118" s="6"/>
      <c r="LEP118" s="6"/>
      <c r="LEX118" s="6"/>
      <c r="LFF118" s="6"/>
      <c r="LFN118" s="6"/>
      <c r="LFV118" s="6"/>
      <c r="LGD118" s="6"/>
      <c r="LGL118" s="6"/>
      <c r="LGT118" s="6"/>
      <c r="LHB118" s="6"/>
      <c r="LHJ118" s="6"/>
      <c r="LHR118" s="6"/>
      <c r="LHZ118" s="6"/>
      <c r="LIH118" s="6"/>
      <c r="LIP118" s="6"/>
      <c r="LIX118" s="6"/>
      <c r="LJF118" s="6"/>
      <c r="LJN118" s="6"/>
      <c r="LJV118" s="6"/>
      <c r="LKD118" s="6"/>
      <c r="LKL118" s="6"/>
      <c r="LKT118" s="6"/>
      <c r="LLB118" s="6"/>
      <c r="LLJ118" s="6"/>
      <c r="LLR118" s="6"/>
      <c r="LLZ118" s="6"/>
      <c r="LMH118" s="6"/>
      <c r="LMP118" s="6"/>
      <c r="LMX118" s="6"/>
      <c r="LNF118" s="6"/>
      <c r="LNN118" s="6"/>
      <c r="LNV118" s="6"/>
      <c r="LOD118" s="6"/>
      <c r="LOL118" s="6"/>
      <c r="LOT118" s="6"/>
      <c r="LPB118" s="6"/>
      <c r="LPJ118" s="6"/>
      <c r="LPR118" s="6"/>
      <c r="LPZ118" s="6"/>
      <c r="LQH118" s="6"/>
      <c r="LQP118" s="6"/>
      <c r="LQX118" s="6"/>
      <c r="LRF118" s="6"/>
      <c r="LRN118" s="6"/>
      <c r="LRV118" s="6"/>
      <c r="LSD118" s="6"/>
      <c r="LSL118" s="6"/>
      <c r="LST118" s="6"/>
      <c r="LTB118" s="6"/>
      <c r="LTJ118" s="6"/>
      <c r="LTR118" s="6"/>
      <c r="LTZ118" s="6"/>
      <c r="LUH118" s="6"/>
      <c r="LUP118" s="6"/>
      <c r="LUX118" s="6"/>
      <c r="LVF118" s="6"/>
      <c r="LVN118" s="6"/>
      <c r="LVV118" s="6"/>
      <c r="LWD118" s="6"/>
      <c r="LWL118" s="6"/>
      <c r="LWT118" s="6"/>
      <c r="LXB118" s="6"/>
      <c r="LXJ118" s="6"/>
      <c r="LXR118" s="6"/>
      <c r="LXZ118" s="6"/>
      <c r="LYH118" s="6"/>
      <c r="LYP118" s="6"/>
      <c r="LYX118" s="6"/>
      <c r="LZF118" s="6"/>
      <c r="LZN118" s="6"/>
      <c r="LZV118" s="6"/>
      <c r="MAD118" s="6"/>
      <c r="MAL118" s="6"/>
      <c r="MAT118" s="6"/>
      <c r="MBB118" s="6"/>
      <c r="MBJ118" s="6"/>
      <c r="MBR118" s="6"/>
      <c r="MBZ118" s="6"/>
      <c r="MCH118" s="6"/>
      <c r="MCP118" s="6"/>
      <c r="MCX118" s="6"/>
      <c r="MDF118" s="6"/>
      <c r="MDN118" s="6"/>
      <c r="MDV118" s="6"/>
      <c r="MED118" s="6"/>
      <c r="MEL118" s="6"/>
      <c r="MET118" s="6"/>
      <c r="MFB118" s="6"/>
      <c r="MFJ118" s="6"/>
      <c r="MFR118" s="6"/>
      <c r="MFZ118" s="6"/>
      <c r="MGH118" s="6"/>
      <c r="MGP118" s="6"/>
      <c r="MGX118" s="6"/>
      <c r="MHF118" s="6"/>
      <c r="MHN118" s="6"/>
      <c r="MHV118" s="6"/>
      <c r="MID118" s="6"/>
      <c r="MIL118" s="6"/>
      <c r="MIT118" s="6"/>
      <c r="MJB118" s="6"/>
      <c r="MJJ118" s="6"/>
      <c r="MJR118" s="6"/>
      <c r="MJZ118" s="6"/>
      <c r="MKH118" s="6"/>
      <c r="MKP118" s="6"/>
      <c r="MKX118" s="6"/>
      <c r="MLF118" s="6"/>
      <c r="MLN118" s="6"/>
      <c r="MLV118" s="6"/>
      <c r="MMD118" s="6"/>
      <c r="MML118" s="6"/>
      <c r="MMT118" s="6"/>
      <c r="MNB118" s="6"/>
      <c r="MNJ118" s="6"/>
      <c r="MNR118" s="6"/>
      <c r="MNZ118" s="6"/>
      <c r="MOH118" s="6"/>
      <c r="MOP118" s="6"/>
      <c r="MOX118" s="6"/>
      <c r="MPF118" s="6"/>
      <c r="MPN118" s="6"/>
      <c r="MPV118" s="6"/>
      <c r="MQD118" s="6"/>
      <c r="MQL118" s="6"/>
      <c r="MQT118" s="6"/>
      <c r="MRB118" s="6"/>
      <c r="MRJ118" s="6"/>
      <c r="MRR118" s="6"/>
      <c r="MRZ118" s="6"/>
      <c r="MSH118" s="6"/>
      <c r="MSP118" s="6"/>
      <c r="MSX118" s="6"/>
      <c r="MTF118" s="6"/>
      <c r="MTN118" s="6"/>
      <c r="MTV118" s="6"/>
      <c r="MUD118" s="6"/>
      <c r="MUL118" s="6"/>
      <c r="MUT118" s="6"/>
      <c r="MVB118" s="6"/>
      <c r="MVJ118" s="6"/>
      <c r="MVR118" s="6"/>
      <c r="MVZ118" s="6"/>
      <c r="MWH118" s="6"/>
      <c r="MWP118" s="6"/>
      <c r="MWX118" s="6"/>
      <c r="MXF118" s="6"/>
      <c r="MXN118" s="6"/>
      <c r="MXV118" s="6"/>
      <c r="MYD118" s="6"/>
      <c r="MYL118" s="6"/>
      <c r="MYT118" s="6"/>
      <c r="MZB118" s="6"/>
      <c r="MZJ118" s="6"/>
      <c r="MZR118" s="6"/>
      <c r="MZZ118" s="6"/>
      <c r="NAH118" s="6"/>
      <c r="NAP118" s="6"/>
      <c r="NAX118" s="6"/>
      <c r="NBF118" s="6"/>
      <c r="NBN118" s="6"/>
      <c r="NBV118" s="6"/>
      <c r="NCD118" s="6"/>
      <c r="NCL118" s="6"/>
      <c r="NCT118" s="6"/>
      <c r="NDB118" s="6"/>
      <c r="NDJ118" s="6"/>
      <c r="NDR118" s="6"/>
      <c r="NDZ118" s="6"/>
      <c r="NEH118" s="6"/>
      <c r="NEP118" s="6"/>
      <c r="NEX118" s="6"/>
      <c r="NFF118" s="6"/>
      <c r="NFN118" s="6"/>
      <c r="NFV118" s="6"/>
      <c r="NGD118" s="6"/>
      <c r="NGL118" s="6"/>
      <c r="NGT118" s="6"/>
      <c r="NHB118" s="6"/>
      <c r="NHJ118" s="6"/>
      <c r="NHR118" s="6"/>
      <c r="NHZ118" s="6"/>
      <c r="NIH118" s="6"/>
      <c r="NIP118" s="6"/>
      <c r="NIX118" s="6"/>
      <c r="NJF118" s="6"/>
      <c r="NJN118" s="6"/>
      <c r="NJV118" s="6"/>
      <c r="NKD118" s="6"/>
      <c r="NKL118" s="6"/>
      <c r="NKT118" s="6"/>
      <c r="NLB118" s="6"/>
      <c r="NLJ118" s="6"/>
      <c r="NLR118" s="6"/>
      <c r="NLZ118" s="6"/>
      <c r="NMH118" s="6"/>
      <c r="NMP118" s="6"/>
      <c r="NMX118" s="6"/>
      <c r="NNF118" s="6"/>
      <c r="NNN118" s="6"/>
      <c r="NNV118" s="6"/>
      <c r="NOD118" s="6"/>
      <c r="NOL118" s="6"/>
      <c r="NOT118" s="6"/>
      <c r="NPB118" s="6"/>
      <c r="NPJ118" s="6"/>
      <c r="NPR118" s="6"/>
      <c r="NPZ118" s="6"/>
      <c r="NQH118" s="6"/>
      <c r="NQP118" s="6"/>
      <c r="NQX118" s="6"/>
      <c r="NRF118" s="6"/>
      <c r="NRN118" s="6"/>
      <c r="NRV118" s="6"/>
      <c r="NSD118" s="6"/>
      <c r="NSL118" s="6"/>
      <c r="NST118" s="6"/>
      <c r="NTB118" s="6"/>
      <c r="NTJ118" s="6"/>
      <c r="NTR118" s="6"/>
      <c r="NTZ118" s="6"/>
      <c r="NUH118" s="6"/>
      <c r="NUP118" s="6"/>
      <c r="NUX118" s="6"/>
      <c r="NVF118" s="6"/>
      <c r="NVN118" s="6"/>
      <c r="NVV118" s="6"/>
      <c r="NWD118" s="6"/>
      <c r="NWL118" s="6"/>
      <c r="NWT118" s="6"/>
      <c r="NXB118" s="6"/>
      <c r="NXJ118" s="6"/>
      <c r="NXR118" s="6"/>
      <c r="NXZ118" s="6"/>
      <c r="NYH118" s="6"/>
      <c r="NYP118" s="6"/>
      <c r="NYX118" s="6"/>
      <c r="NZF118" s="6"/>
      <c r="NZN118" s="6"/>
      <c r="NZV118" s="6"/>
      <c r="OAD118" s="6"/>
      <c r="OAL118" s="6"/>
      <c r="OAT118" s="6"/>
      <c r="OBB118" s="6"/>
      <c r="OBJ118" s="6"/>
      <c r="OBR118" s="6"/>
      <c r="OBZ118" s="6"/>
      <c r="OCH118" s="6"/>
      <c r="OCP118" s="6"/>
      <c r="OCX118" s="6"/>
      <c r="ODF118" s="6"/>
      <c r="ODN118" s="6"/>
      <c r="ODV118" s="6"/>
      <c r="OED118" s="6"/>
      <c r="OEL118" s="6"/>
      <c r="OET118" s="6"/>
      <c r="OFB118" s="6"/>
      <c r="OFJ118" s="6"/>
      <c r="OFR118" s="6"/>
      <c r="OFZ118" s="6"/>
      <c r="OGH118" s="6"/>
      <c r="OGP118" s="6"/>
      <c r="OGX118" s="6"/>
      <c r="OHF118" s="6"/>
      <c r="OHN118" s="6"/>
      <c r="OHV118" s="6"/>
      <c r="OID118" s="6"/>
      <c r="OIL118" s="6"/>
      <c r="OIT118" s="6"/>
      <c r="OJB118" s="6"/>
      <c r="OJJ118" s="6"/>
      <c r="OJR118" s="6"/>
      <c r="OJZ118" s="6"/>
      <c r="OKH118" s="6"/>
      <c r="OKP118" s="6"/>
      <c r="OKX118" s="6"/>
      <c r="OLF118" s="6"/>
      <c r="OLN118" s="6"/>
      <c r="OLV118" s="6"/>
      <c r="OMD118" s="6"/>
      <c r="OML118" s="6"/>
      <c r="OMT118" s="6"/>
      <c r="ONB118" s="6"/>
      <c r="ONJ118" s="6"/>
      <c r="ONR118" s="6"/>
      <c r="ONZ118" s="6"/>
      <c r="OOH118" s="6"/>
      <c r="OOP118" s="6"/>
      <c r="OOX118" s="6"/>
      <c r="OPF118" s="6"/>
      <c r="OPN118" s="6"/>
      <c r="OPV118" s="6"/>
      <c r="OQD118" s="6"/>
      <c r="OQL118" s="6"/>
      <c r="OQT118" s="6"/>
      <c r="ORB118" s="6"/>
      <c r="ORJ118" s="6"/>
      <c r="ORR118" s="6"/>
      <c r="ORZ118" s="6"/>
      <c r="OSH118" s="6"/>
      <c r="OSP118" s="6"/>
      <c r="OSX118" s="6"/>
      <c r="OTF118" s="6"/>
      <c r="OTN118" s="6"/>
      <c r="OTV118" s="6"/>
      <c r="OUD118" s="6"/>
      <c r="OUL118" s="6"/>
      <c r="OUT118" s="6"/>
      <c r="OVB118" s="6"/>
      <c r="OVJ118" s="6"/>
      <c r="OVR118" s="6"/>
      <c r="OVZ118" s="6"/>
      <c r="OWH118" s="6"/>
      <c r="OWP118" s="6"/>
      <c r="OWX118" s="6"/>
      <c r="OXF118" s="6"/>
      <c r="OXN118" s="6"/>
      <c r="OXV118" s="6"/>
      <c r="OYD118" s="6"/>
      <c r="OYL118" s="6"/>
      <c r="OYT118" s="6"/>
      <c r="OZB118" s="6"/>
      <c r="OZJ118" s="6"/>
      <c r="OZR118" s="6"/>
      <c r="OZZ118" s="6"/>
      <c r="PAH118" s="6"/>
      <c r="PAP118" s="6"/>
      <c r="PAX118" s="6"/>
      <c r="PBF118" s="6"/>
      <c r="PBN118" s="6"/>
      <c r="PBV118" s="6"/>
      <c r="PCD118" s="6"/>
      <c r="PCL118" s="6"/>
      <c r="PCT118" s="6"/>
      <c r="PDB118" s="6"/>
      <c r="PDJ118" s="6"/>
      <c r="PDR118" s="6"/>
      <c r="PDZ118" s="6"/>
      <c r="PEH118" s="6"/>
      <c r="PEP118" s="6"/>
      <c r="PEX118" s="6"/>
      <c r="PFF118" s="6"/>
      <c r="PFN118" s="6"/>
      <c r="PFV118" s="6"/>
      <c r="PGD118" s="6"/>
      <c r="PGL118" s="6"/>
      <c r="PGT118" s="6"/>
      <c r="PHB118" s="6"/>
      <c r="PHJ118" s="6"/>
      <c r="PHR118" s="6"/>
      <c r="PHZ118" s="6"/>
      <c r="PIH118" s="6"/>
      <c r="PIP118" s="6"/>
      <c r="PIX118" s="6"/>
      <c r="PJF118" s="6"/>
      <c r="PJN118" s="6"/>
      <c r="PJV118" s="6"/>
      <c r="PKD118" s="6"/>
      <c r="PKL118" s="6"/>
      <c r="PKT118" s="6"/>
      <c r="PLB118" s="6"/>
      <c r="PLJ118" s="6"/>
      <c r="PLR118" s="6"/>
      <c r="PLZ118" s="6"/>
      <c r="PMH118" s="6"/>
      <c r="PMP118" s="6"/>
      <c r="PMX118" s="6"/>
      <c r="PNF118" s="6"/>
      <c r="PNN118" s="6"/>
      <c r="PNV118" s="6"/>
      <c r="POD118" s="6"/>
      <c r="POL118" s="6"/>
      <c r="POT118" s="6"/>
      <c r="PPB118" s="6"/>
      <c r="PPJ118" s="6"/>
      <c r="PPR118" s="6"/>
      <c r="PPZ118" s="6"/>
      <c r="PQH118" s="6"/>
      <c r="PQP118" s="6"/>
      <c r="PQX118" s="6"/>
      <c r="PRF118" s="6"/>
      <c r="PRN118" s="6"/>
      <c r="PRV118" s="6"/>
      <c r="PSD118" s="6"/>
      <c r="PSL118" s="6"/>
      <c r="PST118" s="6"/>
      <c r="PTB118" s="6"/>
      <c r="PTJ118" s="6"/>
      <c r="PTR118" s="6"/>
      <c r="PTZ118" s="6"/>
      <c r="PUH118" s="6"/>
      <c r="PUP118" s="6"/>
      <c r="PUX118" s="6"/>
      <c r="PVF118" s="6"/>
      <c r="PVN118" s="6"/>
      <c r="PVV118" s="6"/>
      <c r="PWD118" s="6"/>
      <c r="PWL118" s="6"/>
      <c r="PWT118" s="6"/>
      <c r="PXB118" s="6"/>
      <c r="PXJ118" s="6"/>
      <c r="PXR118" s="6"/>
      <c r="PXZ118" s="6"/>
      <c r="PYH118" s="6"/>
      <c r="PYP118" s="6"/>
      <c r="PYX118" s="6"/>
      <c r="PZF118" s="6"/>
      <c r="PZN118" s="6"/>
      <c r="PZV118" s="6"/>
      <c r="QAD118" s="6"/>
      <c r="QAL118" s="6"/>
      <c r="QAT118" s="6"/>
      <c r="QBB118" s="6"/>
      <c r="QBJ118" s="6"/>
      <c r="QBR118" s="6"/>
      <c r="QBZ118" s="6"/>
      <c r="QCH118" s="6"/>
      <c r="QCP118" s="6"/>
      <c r="QCX118" s="6"/>
      <c r="QDF118" s="6"/>
      <c r="QDN118" s="6"/>
      <c r="QDV118" s="6"/>
      <c r="QED118" s="6"/>
      <c r="QEL118" s="6"/>
      <c r="QET118" s="6"/>
      <c r="QFB118" s="6"/>
      <c r="QFJ118" s="6"/>
      <c r="QFR118" s="6"/>
      <c r="QFZ118" s="6"/>
      <c r="QGH118" s="6"/>
      <c r="QGP118" s="6"/>
      <c r="QGX118" s="6"/>
      <c r="QHF118" s="6"/>
      <c r="QHN118" s="6"/>
      <c r="QHV118" s="6"/>
      <c r="QID118" s="6"/>
      <c r="QIL118" s="6"/>
      <c r="QIT118" s="6"/>
      <c r="QJB118" s="6"/>
      <c r="QJJ118" s="6"/>
      <c r="QJR118" s="6"/>
      <c r="QJZ118" s="6"/>
      <c r="QKH118" s="6"/>
      <c r="QKP118" s="6"/>
      <c r="QKX118" s="6"/>
      <c r="QLF118" s="6"/>
      <c r="QLN118" s="6"/>
      <c r="QLV118" s="6"/>
      <c r="QMD118" s="6"/>
      <c r="QML118" s="6"/>
      <c r="QMT118" s="6"/>
      <c r="QNB118" s="6"/>
      <c r="QNJ118" s="6"/>
      <c r="QNR118" s="6"/>
      <c r="QNZ118" s="6"/>
      <c r="QOH118" s="6"/>
      <c r="QOP118" s="6"/>
      <c r="QOX118" s="6"/>
      <c r="QPF118" s="6"/>
      <c r="QPN118" s="6"/>
      <c r="QPV118" s="6"/>
      <c r="QQD118" s="6"/>
      <c r="QQL118" s="6"/>
      <c r="QQT118" s="6"/>
      <c r="QRB118" s="6"/>
      <c r="QRJ118" s="6"/>
      <c r="QRR118" s="6"/>
      <c r="QRZ118" s="6"/>
      <c r="QSH118" s="6"/>
      <c r="QSP118" s="6"/>
      <c r="QSX118" s="6"/>
      <c r="QTF118" s="6"/>
      <c r="QTN118" s="6"/>
      <c r="QTV118" s="6"/>
      <c r="QUD118" s="6"/>
      <c r="QUL118" s="6"/>
      <c r="QUT118" s="6"/>
      <c r="QVB118" s="6"/>
      <c r="QVJ118" s="6"/>
      <c r="QVR118" s="6"/>
      <c r="QVZ118" s="6"/>
      <c r="QWH118" s="6"/>
      <c r="QWP118" s="6"/>
      <c r="QWX118" s="6"/>
      <c r="QXF118" s="6"/>
      <c r="QXN118" s="6"/>
      <c r="QXV118" s="6"/>
      <c r="QYD118" s="6"/>
      <c r="QYL118" s="6"/>
      <c r="QYT118" s="6"/>
      <c r="QZB118" s="6"/>
      <c r="QZJ118" s="6"/>
      <c r="QZR118" s="6"/>
      <c r="QZZ118" s="6"/>
      <c r="RAH118" s="6"/>
      <c r="RAP118" s="6"/>
      <c r="RAX118" s="6"/>
      <c r="RBF118" s="6"/>
      <c r="RBN118" s="6"/>
      <c r="RBV118" s="6"/>
      <c r="RCD118" s="6"/>
      <c r="RCL118" s="6"/>
      <c r="RCT118" s="6"/>
      <c r="RDB118" s="6"/>
      <c r="RDJ118" s="6"/>
      <c r="RDR118" s="6"/>
      <c r="RDZ118" s="6"/>
      <c r="REH118" s="6"/>
      <c r="REP118" s="6"/>
      <c r="REX118" s="6"/>
      <c r="RFF118" s="6"/>
      <c r="RFN118" s="6"/>
      <c r="RFV118" s="6"/>
      <c r="RGD118" s="6"/>
      <c r="RGL118" s="6"/>
      <c r="RGT118" s="6"/>
      <c r="RHB118" s="6"/>
      <c r="RHJ118" s="6"/>
      <c r="RHR118" s="6"/>
      <c r="RHZ118" s="6"/>
      <c r="RIH118" s="6"/>
      <c r="RIP118" s="6"/>
      <c r="RIX118" s="6"/>
      <c r="RJF118" s="6"/>
      <c r="RJN118" s="6"/>
      <c r="RJV118" s="6"/>
      <c r="RKD118" s="6"/>
      <c r="RKL118" s="6"/>
      <c r="RKT118" s="6"/>
      <c r="RLB118" s="6"/>
      <c r="RLJ118" s="6"/>
      <c r="RLR118" s="6"/>
      <c r="RLZ118" s="6"/>
      <c r="RMH118" s="6"/>
      <c r="RMP118" s="6"/>
      <c r="RMX118" s="6"/>
      <c r="RNF118" s="6"/>
      <c r="RNN118" s="6"/>
      <c r="RNV118" s="6"/>
      <c r="ROD118" s="6"/>
      <c r="ROL118" s="6"/>
      <c r="ROT118" s="6"/>
      <c r="RPB118" s="6"/>
      <c r="RPJ118" s="6"/>
      <c r="RPR118" s="6"/>
      <c r="RPZ118" s="6"/>
      <c r="RQH118" s="6"/>
      <c r="RQP118" s="6"/>
      <c r="RQX118" s="6"/>
      <c r="RRF118" s="6"/>
      <c r="RRN118" s="6"/>
      <c r="RRV118" s="6"/>
      <c r="RSD118" s="6"/>
      <c r="RSL118" s="6"/>
      <c r="RST118" s="6"/>
      <c r="RTB118" s="6"/>
      <c r="RTJ118" s="6"/>
      <c r="RTR118" s="6"/>
      <c r="RTZ118" s="6"/>
      <c r="RUH118" s="6"/>
      <c r="RUP118" s="6"/>
      <c r="RUX118" s="6"/>
      <c r="RVF118" s="6"/>
      <c r="RVN118" s="6"/>
      <c r="RVV118" s="6"/>
      <c r="RWD118" s="6"/>
      <c r="RWL118" s="6"/>
      <c r="RWT118" s="6"/>
      <c r="RXB118" s="6"/>
      <c r="RXJ118" s="6"/>
      <c r="RXR118" s="6"/>
      <c r="RXZ118" s="6"/>
      <c r="RYH118" s="6"/>
      <c r="RYP118" s="6"/>
      <c r="RYX118" s="6"/>
      <c r="RZF118" s="6"/>
      <c r="RZN118" s="6"/>
      <c r="RZV118" s="6"/>
      <c r="SAD118" s="6"/>
      <c r="SAL118" s="6"/>
      <c r="SAT118" s="6"/>
      <c r="SBB118" s="6"/>
      <c r="SBJ118" s="6"/>
      <c r="SBR118" s="6"/>
      <c r="SBZ118" s="6"/>
      <c r="SCH118" s="6"/>
      <c r="SCP118" s="6"/>
      <c r="SCX118" s="6"/>
      <c r="SDF118" s="6"/>
      <c r="SDN118" s="6"/>
      <c r="SDV118" s="6"/>
      <c r="SED118" s="6"/>
      <c r="SEL118" s="6"/>
      <c r="SET118" s="6"/>
      <c r="SFB118" s="6"/>
      <c r="SFJ118" s="6"/>
      <c r="SFR118" s="6"/>
      <c r="SFZ118" s="6"/>
      <c r="SGH118" s="6"/>
      <c r="SGP118" s="6"/>
      <c r="SGX118" s="6"/>
      <c r="SHF118" s="6"/>
      <c r="SHN118" s="6"/>
      <c r="SHV118" s="6"/>
      <c r="SID118" s="6"/>
      <c r="SIL118" s="6"/>
      <c r="SIT118" s="6"/>
      <c r="SJB118" s="6"/>
      <c r="SJJ118" s="6"/>
      <c r="SJR118" s="6"/>
      <c r="SJZ118" s="6"/>
      <c r="SKH118" s="6"/>
      <c r="SKP118" s="6"/>
      <c r="SKX118" s="6"/>
      <c r="SLF118" s="6"/>
      <c r="SLN118" s="6"/>
      <c r="SLV118" s="6"/>
      <c r="SMD118" s="6"/>
      <c r="SML118" s="6"/>
      <c r="SMT118" s="6"/>
      <c r="SNB118" s="6"/>
      <c r="SNJ118" s="6"/>
      <c r="SNR118" s="6"/>
      <c r="SNZ118" s="6"/>
      <c r="SOH118" s="6"/>
      <c r="SOP118" s="6"/>
      <c r="SOX118" s="6"/>
      <c r="SPF118" s="6"/>
      <c r="SPN118" s="6"/>
      <c r="SPV118" s="6"/>
      <c r="SQD118" s="6"/>
      <c r="SQL118" s="6"/>
      <c r="SQT118" s="6"/>
      <c r="SRB118" s="6"/>
      <c r="SRJ118" s="6"/>
      <c r="SRR118" s="6"/>
      <c r="SRZ118" s="6"/>
      <c r="SSH118" s="6"/>
      <c r="SSP118" s="6"/>
      <c r="SSX118" s="6"/>
      <c r="STF118" s="6"/>
      <c r="STN118" s="6"/>
      <c r="STV118" s="6"/>
      <c r="SUD118" s="6"/>
      <c r="SUL118" s="6"/>
      <c r="SUT118" s="6"/>
      <c r="SVB118" s="6"/>
      <c r="SVJ118" s="6"/>
      <c r="SVR118" s="6"/>
      <c r="SVZ118" s="6"/>
      <c r="SWH118" s="6"/>
      <c r="SWP118" s="6"/>
      <c r="SWX118" s="6"/>
      <c r="SXF118" s="6"/>
      <c r="SXN118" s="6"/>
      <c r="SXV118" s="6"/>
      <c r="SYD118" s="6"/>
      <c r="SYL118" s="6"/>
      <c r="SYT118" s="6"/>
      <c r="SZB118" s="6"/>
      <c r="SZJ118" s="6"/>
      <c r="SZR118" s="6"/>
      <c r="SZZ118" s="6"/>
      <c r="TAH118" s="6"/>
      <c r="TAP118" s="6"/>
      <c r="TAX118" s="6"/>
      <c r="TBF118" s="6"/>
      <c r="TBN118" s="6"/>
      <c r="TBV118" s="6"/>
      <c r="TCD118" s="6"/>
      <c r="TCL118" s="6"/>
      <c r="TCT118" s="6"/>
      <c r="TDB118" s="6"/>
      <c r="TDJ118" s="6"/>
      <c r="TDR118" s="6"/>
      <c r="TDZ118" s="6"/>
      <c r="TEH118" s="6"/>
      <c r="TEP118" s="6"/>
      <c r="TEX118" s="6"/>
      <c r="TFF118" s="6"/>
      <c r="TFN118" s="6"/>
      <c r="TFV118" s="6"/>
      <c r="TGD118" s="6"/>
      <c r="TGL118" s="6"/>
      <c r="TGT118" s="6"/>
      <c r="THB118" s="6"/>
      <c r="THJ118" s="6"/>
      <c r="THR118" s="6"/>
      <c r="THZ118" s="6"/>
      <c r="TIH118" s="6"/>
      <c r="TIP118" s="6"/>
      <c r="TIX118" s="6"/>
      <c r="TJF118" s="6"/>
      <c r="TJN118" s="6"/>
      <c r="TJV118" s="6"/>
      <c r="TKD118" s="6"/>
      <c r="TKL118" s="6"/>
      <c r="TKT118" s="6"/>
      <c r="TLB118" s="6"/>
      <c r="TLJ118" s="6"/>
      <c r="TLR118" s="6"/>
      <c r="TLZ118" s="6"/>
      <c r="TMH118" s="6"/>
      <c r="TMP118" s="6"/>
      <c r="TMX118" s="6"/>
      <c r="TNF118" s="6"/>
      <c r="TNN118" s="6"/>
      <c r="TNV118" s="6"/>
      <c r="TOD118" s="6"/>
      <c r="TOL118" s="6"/>
      <c r="TOT118" s="6"/>
      <c r="TPB118" s="6"/>
      <c r="TPJ118" s="6"/>
      <c r="TPR118" s="6"/>
      <c r="TPZ118" s="6"/>
      <c r="TQH118" s="6"/>
      <c r="TQP118" s="6"/>
      <c r="TQX118" s="6"/>
      <c r="TRF118" s="6"/>
      <c r="TRN118" s="6"/>
      <c r="TRV118" s="6"/>
      <c r="TSD118" s="6"/>
      <c r="TSL118" s="6"/>
      <c r="TST118" s="6"/>
      <c r="TTB118" s="6"/>
      <c r="TTJ118" s="6"/>
      <c r="TTR118" s="6"/>
      <c r="TTZ118" s="6"/>
      <c r="TUH118" s="6"/>
      <c r="TUP118" s="6"/>
      <c r="TUX118" s="6"/>
      <c r="TVF118" s="6"/>
      <c r="TVN118" s="6"/>
      <c r="TVV118" s="6"/>
      <c r="TWD118" s="6"/>
      <c r="TWL118" s="6"/>
      <c r="TWT118" s="6"/>
      <c r="TXB118" s="6"/>
      <c r="TXJ118" s="6"/>
      <c r="TXR118" s="6"/>
      <c r="TXZ118" s="6"/>
      <c r="TYH118" s="6"/>
      <c r="TYP118" s="6"/>
      <c r="TYX118" s="6"/>
      <c r="TZF118" s="6"/>
      <c r="TZN118" s="6"/>
      <c r="TZV118" s="6"/>
      <c r="UAD118" s="6"/>
      <c r="UAL118" s="6"/>
      <c r="UAT118" s="6"/>
      <c r="UBB118" s="6"/>
      <c r="UBJ118" s="6"/>
      <c r="UBR118" s="6"/>
      <c r="UBZ118" s="6"/>
      <c r="UCH118" s="6"/>
      <c r="UCP118" s="6"/>
      <c r="UCX118" s="6"/>
      <c r="UDF118" s="6"/>
      <c r="UDN118" s="6"/>
      <c r="UDV118" s="6"/>
      <c r="UED118" s="6"/>
      <c r="UEL118" s="6"/>
      <c r="UET118" s="6"/>
      <c r="UFB118" s="6"/>
      <c r="UFJ118" s="6"/>
      <c r="UFR118" s="6"/>
      <c r="UFZ118" s="6"/>
      <c r="UGH118" s="6"/>
      <c r="UGP118" s="6"/>
      <c r="UGX118" s="6"/>
      <c r="UHF118" s="6"/>
      <c r="UHN118" s="6"/>
      <c r="UHV118" s="6"/>
      <c r="UID118" s="6"/>
      <c r="UIL118" s="6"/>
      <c r="UIT118" s="6"/>
      <c r="UJB118" s="6"/>
      <c r="UJJ118" s="6"/>
      <c r="UJR118" s="6"/>
      <c r="UJZ118" s="6"/>
      <c r="UKH118" s="6"/>
      <c r="UKP118" s="6"/>
      <c r="UKX118" s="6"/>
      <c r="ULF118" s="6"/>
      <c r="ULN118" s="6"/>
      <c r="ULV118" s="6"/>
      <c r="UMD118" s="6"/>
      <c r="UML118" s="6"/>
      <c r="UMT118" s="6"/>
      <c r="UNB118" s="6"/>
      <c r="UNJ118" s="6"/>
      <c r="UNR118" s="6"/>
      <c r="UNZ118" s="6"/>
      <c r="UOH118" s="6"/>
      <c r="UOP118" s="6"/>
      <c r="UOX118" s="6"/>
      <c r="UPF118" s="6"/>
      <c r="UPN118" s="6"/>
      <c r="UPV118" s="6"/>
      <c r="UQD118" s="6"/>
      <c r="UQL118" s="6"/>
      <c r="UQT118" s="6"/>
      <c r="URB118" s="6"/>
      <c r="URJ118" s="6"/>
      <c r="URR118" s="6"/>
      <c r="URZ118" s="6"/>
      <c r="USH118" s="6"/>
      <c r="USP118" s="6"/>
      <c r="USX118" s="6"/>
      <c r="UTF118" s="6"/>
      <c r="UTN118" s="6"/>
      <c r="UTV118" s="6"/>
      <c r="UUD118" s="6"/>
      <c r="UUL118" s="6"/>
      <c r="UUT118" s="6"/>
      <c r="UVB118" s="6"/>
      <c r="UVJ118" s="6"/>
      <c r="UVR118" s="6"/>
      <c r="UVZ118" s="6"/>
      <c r="UWH118" s="6"/>
      <c r="UWP118" s="6"/>
      <c r="UWX118" s="6"/>
      <c r="UXF118" s="6"/>
      <c r="UXN118" s="6"/>
      <c r="UXV118" s="6"/>
      <c r="UYD118" s="6"/>
      <c r="UYL118" s="6"/>
      <c r="UYT118" s="6"/>
      <c r="UZB118" s="6"/>
      <c r="UZJ118" s="6"/>
      <c r="UZR118" s="6"/>
      <c r="UZZ118" s="6"/>
      <c r="VAH118" s="6"/>
      <c r="VAP118" s="6"/>
      <c r="VAX118" s="6"/>
      <c r="VBF118" s="6"/>
      <c r="VBN118" s="6"/>
      <c r="VBV118" s="6"/>
      <c r="VCD118" s="6"/>
      <c r="VCL118" s="6"/>
      <c r="VCT118" s="6"/>
      <c r="VDB118" s="6"/>
      <c r="VDJ118" s="6"/>
      <c r="VDR118" s="6"/>
      <c r="VDZ118" s="6"/>
      <c r="VEH118" s="6"/>
      <c r="VEP118" s="6"/>
      <c r="VEX118" s="6"/>
      <c r="VFF118" s="6"/>
      <c r="VFN118" s="6"/>
      <c r="VFV118" s="6"/>
      <c r="VGD118" s="6"/>
      <c r="VGL118" s="6"/>
      <c r="VGT118" s="6"/>
      <c r="VHB118" s="6"/>
      <c r="VHJ118" s="6"/>
      <c r="VHR118" s="6"/>
      <c r="VHZ118" s="6"/>
      <c r="VIH118" s="6"/>
      <c r="VIP118" s="6"/>
      <c r="VIX118" s="6"/>
      <c r="VJF118" s="6"/>
      <c r="VJN118" s="6"/>
      <c r="VJV118" s="6"/>
      <c r="VKD118" s="6"/>
      <c r="VKL118" s="6"/>
      <c r="VKT118" s="6"/>
      <c r="VLB118" s="6"/>
      <c r="VLJ118" s="6"/>
      <c r="VLR118" s="6"/>
      <c r="VLZ118" s="6"/>
      <c r="VMH118" s="6"/>
      <c r="VMP118" s="6"/>
      <c r="VMX118" s="6"/>
      <c r="VNF118" s="6"/>
      <c r="VNN118" s="6"/>
      <c r="VNV118" s="6"/>
      <c r="VOD118" s="6"/>
      <c r="VOL118" s="6"/>
      <c r="VOT118" s="6"/>
      <c r="VPB118" s="6"/>
      <c r="VPJ118" s="6"/>
      <c r="VPR118" s="6"/>
      <c r="VPZ118" s="6"/>
      <c r="VQH118" s="6"/>
      <c r="VQP118" s="6"/>
      <c r="VQX118" s="6"/>
      <c r="VRF118" s="6"/>
      <c r="VRN118" s="6"/>
      <c r="VRV118" s="6"/>
      <c r="VSD118" s="6"/>
      <c r="VSL118" s="6"/>
      <c r="VST118" s="6"/>
      <c r="VTB118" s="6"/>
      <c r="VTJ118" s="6"/>
      <c r="VTR118" s="6"/>
      <c r="VTZ118" s="6"/>
      <c r="VUH118" s="6"/>
      <c r="VUP118" s="6"/>
      <c r="VUX118" s="6"/>
      <c r="VVF118" s="6"/>
      <c r="VVN118" s="6"/>
      <c r="VVV118" s="6"/>
      <c r="VWD118" s="6"/>
      <c r="VWL118" s="6"/>
      <c r="VWT118" s="6"/>
      <c r="VXB118" s="6"/>
      <c r="VXJ118" s="6"/>
      <c r="VXR118" s="6"/>
      <c r="VXZ118" s="6"/>
      <c r="VYH118" s="6"/>
      <c r="VYP118" s="6"/>
      <c r="VYX118" s="6"/>
      <c r="VZF118" s="6"/>
      <c r="VZN118" s="6"/>
      <c r="VZV118" s="6"/>
      <c r="WAD118" s="6"/>
      <c r="WAL118" s="6"/>
      <c r="WAT118" s="6"/>
      <c r="WBB118" s="6"/>
      <c r="WBJ118" s="6"/>
      <c r="WBR118" s="6"/>
      <c r="WBZ118" s="6"/>
      <c r="WCH118" s="6"/>
      <c r="WCP118" s="6"/>
      <c r="WCX118" s="6"/>
      <c r="WDF118" s="6"/>
      <c r="WDN118" s="6"/>
      <c r="WDV118" s="6"/>
      <c r="WED118" s="6"/>
      <c r="WEL118" s="6"/>
      <c r="WET118" s="6"/>
      <c r="WFB118" s="6"/>
      <c r="WFJ118" s="6"/>
      <c r="WFR118" s="6"/>
      <c r="WFZ118" s="6"/>
      <c r="WGH118" s="6"/>
      <c r="WGP118" s="6"/>
      <c r="WGX118" s="6"/>
      <c r="WHF118" s="6"/>
      <c r="WHN118" s="6"/>
      <c r="WHV118" s="6"/>
      <c r="WID118" s="6"/>
      <c r="WIL118" s="6"/>
      <c r="WIT118" s="6"/>
      <c r="WJB118" s="6"/>
      <c r="WJJ118" s="6"/>
      <c r="WJR118" s="6"/>
      <c r="WJZ118" s="6"/>
      <c r="WKH118" s="6"/>
      <c r="WKP118" s="6"/>
      <c r="WKX118" s="6"/>
      <c r="WLF118" s="6"/>
      <c r="WLN118" s="6"/>
      <c r="WLV118" s="6"/>
      <c r="WMD118" s="6"/>
      <c r="WML118" s="6"/>
      <c r="WMT118" s="6"/>
      <c r="WNB118" s="6"/>
      <c r="WNJ118" s="6"/>
      <c r="WNR118" s="6"/>
      <c r="WNZ118" s="6"/>
      <c r="WOH118" s="6"/>
      <c r="WOP118" s="6"/>
      <c r="WOX118" s="6"/>
      <c r="WPF118" s="6"/>
      <c r="WPN118" s="6"/>
      <c r="WPV118" s="6"/>
      <c r="WQD118" s="6"/>
      <c r="WQL118" s="6"/>
      <c r="WQT118" s="6"/>
      <c r="WRB118" s="6"/>
      <c r="WRJ118" s="6"/>
      <c r="WRR118" s="6"/>
      <c r="WRZ118" s="6"/>
      <c r="WSH118" s="6"/>
      <c r="WSP118" s="6"/>
      <c r="WSX118" s="6"/>
      <c r="WTF118" s="6"/>
      <c r="WTN118" s="6"/>
      <c r="WTV118" s="6"/>
      <c r="WUD118" s="6"/>
      <c r="WUL118" s="6"/>
      <c r="WUT118" s="6"/>
      <c r="WVB118" s="6"/>
      <c r="WVJ118" s="6"/>
      <c r="WVR118" s="6"/>
      <c r="WVZ118" s="6"/>
      <c r="WWH118" s="6"/>
      <c r="WWP118" s="6"/>
      <c r="WWX118" s="6"/>
      <c r="WXF118" s="6"/>
      <c r="WXN118" s="6"/>
      <c r="WXV118" s="6"/>
      <c r="WYD118" s="6"/>
      <c r="WYL118" s="6"/>
      <c r="WYT118" s="6"/>
      <c r="WZB118" s="6"/>
      <c r="WZJ118" s="6"/>
      <c r="WZR118" s="6"/>
      <c r="WZZ118" s="6"/>
      <c r="XAH118" s="6"/>
      <c r="XAP118" s="6"/>
      <c r="XAX118" s="6"/>
      <c r="XBF118" s="6"/>
      <c r="XBN118" s="6"/>
      <c r="XBV118" s="6"/>
      <c r="XCD118" s="6"/>
      <c r="XCL118" s="6"/>
      <c r="XCT118" s="6"/>
      <c r="XDB118" s="6"/>
      <c r="XDJ118" s="6"/>
      <c r="XDR118" s="6"/>
      <c r="XDZ118" s="6"/>
      <c r="XEH118" s="6"/>
      <c r="XEP118" s="6"/>
      <c r="XEX118" s="6"/>
    </row>
    <row r="119" spans="1:1018 1026:2042 2050:3066 3074:4090 4098:5114 5122:6138 6146:7162 7170:8186 8194:9210 9218:10234 10242:11258 11266:12282 12290:13306 13314:14330 14338:15354 15362:16378" ht="45" x14ac:dyDescent="0.25">
      <c r="A119" s="22"/>
      <c r="B119" s="22"/>
      <c r="C119" s="24"/>
      <c r="D119" s="24"/>
      <c r="E119" s="24"/>
      <c r="F119" s="24"/>
      <c r="G119" s="10" t="s">
        <v>322</v>
      </c>
      <c r="H119" s="10"/>
      <c r="I119" s="10" t="s">
        <v>389</v>
      </c>
      <c r="J119" s="9"/>
      <c r="K119" s="11" t="s">
        <v>453</v>
      </c>
      <c r="L119" s="10"/>
      <c r="R119" s="6"/>
      <c r="Z119" s="6"/>
      <c r="AH119" s="6"/>
      <c r="AP119" s="6"/>
      <c r="AX119" s="6"/>
      <c r="BF119" s="6"/>
      <c r="BN119" s="6"/>
      <c r="BV119" s="6"/>
      <c r="CD119" s="6"/>
      <c r="CL119" s="6"/>
      <c r="CT119" s="6"/>
      <c r="DB119" s="6"/>
      <c r="DJ119" s="6"/>
      <c r="DR119" s="6"/>
      <c r="DZ119" s="6"/>
      <c r="EH119" s="6"/>
      <c r="EP119" s="6"/>
      <c r="EX119" s="6"/>
      <c r="FF119" s="6"/>
      <c r="FN119" s="6"/>
      <c r="FV119" s="6"/>
      <c r="GD119" s="6"/>
      <c r="GL119" s="6"/>
      <c r="GT119" s="6"/>
      <c r="HB119" s="6"/>
      <c r="HJ119" s="6"/>
      <c r="HR119" s="6"/>
      <c r="HZ119" s="6"/>
      <c r="IH119" s="6"/>
      <c r="IP119" s="6"/>
      <c r="IX119" s="6"/>
      <c r="JF119" s="6"/>
      <c r="JN119" s="6"/>
      <c r="JV119" s="6"/>
      <c r="KD119" s="6"/>
      <c r="KL119" s="6"/>
      <c r="KT119" s="6"/>
      <c r="LB119" s="6"/>
      <c r="LJ119" s="6"/>
      <c r="LR119" s="6"/>
      <c r="LZ119" s="6"/>
      <c r="MH119" s="6"/>
      <c r="MP119" s="6"/>
      <c r="MX119" s="6"/>
      <c r="NF119" s="6"/>
      <c r="NN119" s="6"/>
      <c r="NV119" s="6"/>
      <c r="OD119" s="6"/>
      <c r="OL119" s="6"/>
      <c r="OT119" s="6"/>
      <c r="PB119" s="6"/>
      <c r="PJ119" s="6"/>
      <c r="PR119" s="6"/>
      <c r="PZ119" s="6"/>
      <c r="QH119" s="6"/>
      <c r="QP119" s="6"/>
      <c r="QX119" s="6"/>
      <c r="RF119" s="6"/>
      <c r="RN119" s="6"/>
      <c r="RV119" s="6"/>
      <c r="SD119" s="6"/>
      <c r="SL119" s="6"/>
      <c r="ST119" s="6"/>
      <c r="TB119" s="6"/>
      <c r="TJ119" s="6"/>
      <c r="TR119" s="6"/>
      <c r="TZ119" s="6"/>
      <c r="UH119" s="6"/>
      <c r="UP119" s="6"/>
      <c r="UX119" s="6"/>
      <c r="VF119" s="6"/>
      <c r="VN119" s="6"/>
      <c r="VV119" s="6"/>
      <c r="WD119" s="6"/>
      <c r="WL119" s="6"/>
      <c r="WT119" s="6"/>
      <c r="XB119" s="6"/>
      <c r="XJ119" s="6"/>
      <c r="XR119" s="6"/>
      <c r="XZ119" s="6"/>
      <c r="YH119" s="6"/>
      <c r="YP119" s="6"/>
      <c r="YX119" s="6"/>
      <c r="ZF119" s="6"/>
      <c r="ZN119" s="6"/>
      <c r="ZV119" s="6"/>
      <c r="AAD119" s="6"/>
      <c r="AAL119" s="6"/>
      <c r="AAT119" s="6"/>
      <c r="ABB119" s="6"/>
      <c r="ABJ119" s="6"/>
      <c r="ABR119" s="6"/>
      <c r="ABZ119" s="6"/>
      <c r="ACH119" s="6"/>
      <c r="ACP119" s="6"/>
      <c r="ACX119" s="6"/>
      <c r="ADF119" s="6"/>
      <c r="ADN119" s="6"/>
      <c r="ADV119" s="6"/>
      <c r="AED119" s="6"/>
      <c r="AEL119" s="6"/>
      <c r="AET119" s="6"/>
      <c r="AFB119" s="6"/>
      <c r="AFJ119" s="6"/>
      <c r="AFR119" s="6"/>
      <c r="AFZ119" s="6"/>
      <c r="AGH119" s="6"/>
      <c r="AGP119" s="6"/>
      <c r="AGX119" s="6"/>
      <c r="AHF119" s="6"/>
      <c r="AHN119" s="6"/>
      <c r="AHV119" s="6"/>
      <c r="AID119" s="6"/>
      <c r="AIL119" s="6"/>
      <c r="AIT119" s="6"/>
      <c r="AJB119" s="6"/>
      <c r="AJJ119" s="6"/>
      <c r="AJR119" s="6"/>
      <c r="AJZ119" s="6"/>
      <c r="AKH119" s="6"/>
      <c r="AKP119" s="6"/>
      <c r="AKX119" s="6"/>
      <c r="ALF119" s="6"/>
      <c r="ALN119" s="6"/>
      <c r="ALV119" s="6"/>
      <c r="AMD119" s="6"/>
      <c r="AML119" s="6"/>
      <c r="AMT119" s="6"/>
      <c r="ANB119" s="6"/>
      <c r="ANJ119" s="6"/>
      <c r="ANR119" s="6"/>
      <c r="ANZ119" s="6"/>
      <c r="AOH119" s="6"/>
      <c r="AOP119" s="6"/>
      <c r="AOX119" s="6"/>
      <c r="APF119" s="6"/>
      <c r="APN119" s="6"/>
      <c r="APV119" s="6"/>
      <c r="AQD119" s="6"/>
      <c r="AQL119" s="6"/>
      <c r="AQT119" s="6"/>
      <c r="ARB119" s="6"/>
      <c r="ARJ119" s="6"/>
      <c r="ARR119" s="6"/>
      <c r="ARZ119" s="6"/>
      <c r="ASH119" s="6"/>
      <c r="ASP119" s="6"/>
      <c r="ASX119" s="6"/>
      <c r="ATF119" s="6"/>
      <c r="ATN119" s="6"/>
      <c r="ATV119" s="6"/>
      <c r="AUD119" s="6"/>
      <c r="AUL119" s="6"/>
      <c r="AUT119" s="6"/>
      <c r="AVB119" s="6"/>
      <c r="AVJ119" s="6"/>
      <c r="AVR119" s="6"/>
      <c r="AVZ119" s="6"/>
      <c r="AWH119" s="6"/>
      <c r="AWP119" s="6"/>
      <c r="AWX119" s="6"/>
      <c r="AXF119" s="6"/>
      <c r="AXN119" s="6"/>
      <c r="AXV119" s="6"/>
      <c r="AYD119" s="6"/>
      <c r="AYL119" s="6"/>
      <c r="AYT119" s="6"/>
      <c r="AZB119" s="6"/>
      <c r="AZJ119" s="6"/>
      <c r="AZR119" s="6"/>
      <c r="AZZ119" s="6"/>
      <c r="BAH119" s="6"/>
      <c r="BAP119" s="6"/>
      <c r="BAX119" s="6"/>
      <c r="BBF119" s="6"/>
      <c r="BBN119" s="6"/>
      <c r="BBV119" s="6"/>
      <c r="BCD119" s="6"/>
      <c r="BCL119" s="6"/>
      <c r="BCT119" s="6"/>
      <c r="BDB119" s="6"/>
      <c r="BDJ119" s="6"/>
      <c r="BDR119" s="6"/>
      <c r="BDZ119" s="6"/>
      <c r="BEH119" s="6"/>
      <c r="BEP119" s="6"/>
      <c r="BEX119" s="6"/>
      <c r="BFF119" s="6"/>
      <c r="BFN119" s="6"/>
      <c r="BFV119" s="6"/>
      <c r="BGD119" s="6"/>
      <c r="BGL119" s="6"/>
      <c r="BGT119" s="6"/>
      <c r="BHB119" s="6"/>
      <c r="BHJ119" s="6"/>
      <c r="BHR119" s="6"/>
      <c r="BHZ119" s="6"/>
      <c r="BIH119" s="6"/>
      <c r="BIP119" s="6"/>
      <c r="BIX119" s="6"/>
      <c r="BJF119" s="6"/>
      <c r="BJN119" s="6"/>
      <c r="BJV119" s="6"/>
      <c r="BKD119" s="6"/>
      <c r="BKL119" s="6"/>
      <c r="BKT119" s="6"/>
      <c r="BLB119" s="6"/>
      <c r="BLJ119" s="6"/>
      <c r="BLR119" s="6"/>
      <c r="BLZ119" s="6"/>
      <c r="BMH119" s="6"/>
      <c r="BMP119" s="6"/>
      <c r="BMX119" s="6"/>
      <c r="BNF119" s="6"/>
      <c r="BNN119" s="6"/>
      <c r="BNV119" s="6"/>
      <c r="BOD119" s="6"/>
      <c r="BOL119" s="6"/>
      <c r="BOT119" s="6"/>
      <c r="BPB119" s="6"/>
      <c r="BPJ119" s="6"/>
      <c r="BPR119" s="6"/>
      <c r="BPZ119" s="6"/>
      <c r="BQH119" s="6"/>
      <c r="BQP119" s="6"/>
      <c r="BQX119" s="6"/>
      <c r="BRF119" s="6"/>
      <c r="BRN119" s="6"/>
      <c r="BRV119" s="6"/>
      <c r="BSD119" s="6"/>
      <c r="BSL119" s="6"/>
      <c r="BST119" s="6"/>
      <c r="BTB119" s="6"/>
      <c r="BTJ119" s="6"/>
      <c r="BTR119" s="6"/>
      <c r="BTZ119" s="6"/>
      <c r="BUH119" s="6"/>
      <c r="BUP119" s="6"/>
      <c r="BUX119" s="6"/>
      <c r="BVF119" s="6"/>
      <c r="BVN119" s="6"/>
      <c r="BVV119" s="6"/>
      <c r="BWD119" s="6"/>
      <c r="BWL119" s="6"/>
      <c r="BWT119" s="6"/>
      <c r="BXB119" s="6"/>
      <c r="BXJ119" s="6"/>
      <c r="BXR119" s="6"/>
      <c r="BXZ119" s="6"/>
      <c r="BYH119" s="6"/>
      <c r="BYP119" s="6"/>
      <c r="BYX119" s="6"/>
      <c r="BZF119" s="6"/>
      <c r="BZN119" s="6"/>
      <c r="BZV119" s="6"/>
      <c r="CAD119" s="6"/>
      <c r="CAL119" s="6"/>
      <c r="CAT119" s="6"/>
      <c r="CBB119" s="6"/>
      <c r="CBJ119" s="6"/>
      <c r="CBR119" s="6"/>
      <c r="CBZ119" s="6"/>
      <c r="CCH119" s="6"/>
      <c r="CCP119" s="6"/>
      <c r="CCX119" s="6"/>
      <c r="CDF119" s="6"/>
      <c r="CDN119" s="6"/>
      <c r="CDV119" s="6"/>
      <c r="CED119" s="6"/>
      <c r="CEL119" s="6"/>
      <c r="CET119" s="6"/>
      <c r="CFB119" s="6"/>
      <c r="CFJ119" s="6"/>
      <c r="CFR119" s="6"/>
      <c r="CFZ119" s="6"/>
      <c r="CGH119" s="6"/>
      <c r="CGP119" s="6"/>
      <c r="CGX119" s="6"/>
      <c r="CHF119" s="6"/>
      <c r="CHN119" s="6"/>
      <c r="CHV119" s="6"/>
      <c r="CID119" s="6"/>
      <c r="CIL119" s="6"/>
      <c r="CIT119" s="6"/>
      <c r="CJB119" s="6"/>
      <c r="CJJ119" s="6"/>
      <c r="CJR119" s="6"/>
      <c r="CJZ119" s="6"/>
      <c r="CKH119" s="6"/>
      <c r="CKP119" s="6"/>
      <c r="CKX119" s="6"/>
      <c r="CLF119" s="6"/>
      <c r="CLN119" s="6"/>
      <c r="CLV119" s="6"/>
      <c r="CMD119" s="6"/>
      <c r="CML119" s="6"/>
      <c r="CMT119" s="6"/>
      <c r="CNB119" s="6"/>
      <c r="CNJ119" s="6"/>
      <c r="CNR119" s="6"/>
      <c r="CNZ119" s="6"/>
      <c r="COH119" s="6"/>
      <c r="COP119" s="6"/>
      <c r="COX119" s="6"/>
      <c r="CPF119" s="6"/>
      <c r="CPN119" s="6"/>
      <c r="CPV119" s="6"/>
      <c r="CQD119" s="6"/>
      <c r="CQL119" s="6"/>
      <c r="CQT119" s="6"/>
      <c r="CRB119" s="6"/>
      <c r="CRJ119" s="6"/>
      <c r="CRR119" s="6"/>
      <c r="CRZ119" s="6"/>
      <c r="CSH119" s="6"/>
      <c r="CSP119" s="6"/>
      <c r="CSX119" s="6"/>
      <c r="CTF119" s="6"/>
      <c r="CTN119" s="6"/>
      <c r="CTV119" s="6"/>
      <c r="CUD119" s="6"/>
      <c r="CUL119" s="6"/>
      <c r="CUT119" s="6"/>
      <c r="CVB119" s="6"/>
      <c r="CVJ119" s="6"/>
      <c r="CVR119" s="6"/>
      <c r="CVZ119" s="6"/>
      <c r="CWH119" s="6"/>
      <c r="CWP119" s="6"/>
      <c r="CWX119" s="6"/>
      <c r="CXF119" s="6"/>
      <c r="CXN119" s="6"/>
      <c r="CXV119" s="6"/>
      <c r="CYD119" s="6"/>
      <c r="CYL119" s="6"/>
      <c r="CYT119" s="6"/>
      <c r="CZB119" s="6"/>
      <c r="CZJ119" s="6"/>
      <c r="CZR119" s="6"/>
      <c r="CZZ119" s="6"/>
      <c r="DAH119" s="6"/>
      <c r="DAP119" s="6"/>
      <c r="DAX119" s="6"/>
      <c r="DBF119" s="6"/>
      <c r="DBN119" s="6"/>
      <c r="DBV119" s="6"/>
      <c r="DCD119" s="6"/>
      <c r="DCL119" s="6"/>
      <c r="DCT119" s="6"/>
      <c r="DDB119" s="6"/>
      <c r="DDJ119" s="6"/>
      <c r="DDR119" s="6"/>
      <c r="DDZ119" s="6"/>
      <c r="DEH119" s="6"/>
      <c r="DEP119" s="6"/>
      <c r="DEX119" s="6"/>
      <c r="DFF119" s="6"/>
      <c r="DFN119" s="6"/>
      <c r="DFV119" s="6"/>
      <c r="DGD119" s="6"/>
      <c r="DGL119" s="6"/>
      <c r="DGT119" s="6"/>
      <c r="DHB119" s="6"/>
      <c r="DHJ119" s="6"/>
      <c r="DHR119" s="6"/>
      <c r="DHZ119" s="6"/>
      <c r="DIH119" s="6"/>
      <c r="DIP119" s="6"/>
      <c r="DIX119" s="6"/>
      <c r="DJF119" s="6"/>
      <c r="DJN119" s="6"/>
      <c r="DJV119" s="6"/>
      <c r="DKD119" s="6"/>
      <c r="DKL119" s="6"/>
      <c r="DKT119" s="6"/>
      <c r="DLB119" s="6"/>
      <c r="DLJ119" s="6"/>
      <c r="DLR119" s="6"/>
      <c r="DLZ119" s="6"/>
      <c r="DMH119" s="6"/>
      <c r="DMP119" s="6"/>
      <c r="DMX119" s="6"/>
      <c r="DNF119" s="6"/>
      <c r="DNN119" s="6"/>
      <c r="DNV119" s="6"/>
      <c r="DOD119" s="6"/>
      <c r="DOL119" s="6"/>
      <c r="DOT119" s="6"/>
      <c r="DPB119" s="6"/>
      <c r="DPJ119" s="6"/>
      <c r="DPR119" s="6"/>
      <c r="DPZ119" s="6"/>
      <c r="DQH119" s="6"/>
      <c r="DQP119" s="6"/>
      <c r="DQX119" s="6"/>
      <c r="DRF119" s="6"/>
      <c r="DRN119" s="6"/>
      <c r="DRV119" s="6"/>
      <c r="DSD119" s="6"/>
      <c r="DSL119" s="6"/>
      <c r="DST119" s="6"/>
      <c r="DTB119" s="6"/>
      <c r="DTJ119" s="6"/>
      <c r="DTR119" s="6"/>
      <c r="DTZ119" s="6"/>
      <c r="DUH119" s="6"/>
      <c r="DUP119" s="6"/>
      <c r="DUX119" s="6"/>
      <c r="DVF119" s="6"/>
      <c r="DVN119" s="6"/>
      <c r="DVV119" s="6"/>
      <c r="DWD119" s="6"/>
      <c r="DWL119" s="6"/>
      <c r="DWT119" s="6"/>
      <c r="DXB119" s="6"/>
      <c r="DXJ119" s="6"/>
      <c r="DXR119" s="6"/>
      <c r="DXZ119" s="6"/>
      <c r="DYH119" s="6"/>
      <c r="DYP119" s="6"/>
      <c r="DYX119" s="6"/>
      <c r="DZF119" s="6"/>
      <c r="DZN119" s="6"/>
      <c r="DZV119" s="6"/>
      <c r="EAD119" s="6"/>
      <c r="EAL119" s="6"/>
      <c r="EAT119" s="6"/>
      <c r="EBB119" s="6"/>
      <c r="EBJ119" s="6"/>
      <c r="EBR119" s="6"/>
      <c r="EBZ119" s="6"/>
      <c r="ECH119" s="6"/>
      <c r="ECP119" s="6"/>
      <c r="ECX119" s="6"/>
      <c r="EDF119" s="6"/>
      <c r="EDN119" s="6"/>
      <c r="EDV119" s="6"/>
      <c r="EED119" s="6"/>
      <c r="EEL119" s="6"/>
      <c r="EET119" s="6"/>
      <c r="EFB119" s="6"/>
      <c r="EFJ119" s="6"/>
      <c r="EFR119" s="6"/>
      <c r="EFZ119" s="6"/>
      <c r="EGH119" s="6"/>
      <c r="EGP119" s="6"/>
      <c r="EGX119" s="6"/>
      <c r="EHF119" s="6"/>
      <c r="EHN119" s="6"/>
      <c r="EHV119" s="6"/>
      <c r="EID119" s="6"/>
      <c r="EIL119" s="6"/>
      <c r="EIT119" s="6"/>
      <c r="EJB119" s="6"/>
      <c r="EJJ119" s="6"/>
      <c r="EJR119" s="6"/>
      <c r="EJZ119" s="6"/>
      <c r="EKH119" s="6"/>
      <c r="EKP119" s="6"/>
      <c r="EKX119" s="6"/>
      <c r="ELF119" s="6"/>
      <c r="ELN119" s="6"/>
      <c r="ELV119" s="6"/>
      <c r="EMD119" s="6"/>
      <c r="EML119" s="6"/>
      <c r="EMT119" s="6"/>
      <c r="ENB119" s="6"/>
      <c r="ENJ119" s="6"/>
      <c r="ENR119" s="6"/>
      <c r="ENZ119" s="6"/>
      <c r="EOH119" s="6"/>
      <c r="EOP119" s="6"/>
      <c r="EOX119" s="6"/>
      <c r="EPF119" s="6"/>
      <c r="EPN119" s="6"/>
      <c r="EPV119" s="6"/>
      <c r="EQD119" s="6"/>
      <c r="EQL119" s="6"/>
      <c r="EQT119" s="6"/>
      <c r="ERB119" s="6"/>
      <c r="ERJ119" s="6"/>
      <c r="ERR119" s="6"/>
      <c r="ERZ119" s="6"/>
      <c r="ESH119" s="6"/>
      <c r="ESP119" s="6"/>
      <c r="ESX119" s="6"/>
      <c r="ETF119" s="6"/>
      <c r="ETN119" s="6"/>
      <c r="ETV119" s="6"/>
      <c r="EUD119" s="6"/>
      <c r="EUL119" s="6"/>
      <c r="EUT119" s="6"/>
      <c r="EVB119" s="6"/>
      <c r="EVJ119" s="6"/>
      <c r="EVR119" s="6"/>
      <c r="EVZ119" s="6"/>
      <c r="EWH119" s="6"/>
      <c r="EWP119" s="6"/>
      <c r="EWX119" s="6"/>
      <c r="EXF119" s="6"/>
      <c r="EXN119" s="6"/>
      <c r="EXV119" s="6"/>
      <c r="EYD119" s="6"/>
      <c r="EYL119" s="6"/>
      <c r="EYT119" s="6"/>
      <c r="EZB119" s="6"/>
      <c r="EZJ119" s="6"/>
      <c r="EZR119" s="6"/>
      <c r="EZZ119" s="6"/>
      <c r="FAH119" s="6"/>
      <c r="FAP119" s="6"/>
      <c r="FAX119" s="6"/>
      <c r="FBF119" s="6"/>
      <c r="FBN119" s="6"/>
      <c r="FBV119" s="6"/>
      <c r="FCD119" s="6"/>
      <c r="FCL119" s="6"/>
      <c r="FCT119" s="6"/>
      <c r="FDB119" s="6"/>
      <c r="FDJ119" s="6"/>
      <c r="FDR119" s="6"/>
      <c r="FDZ119" s="6"/>
      <c r="FEH119" s="6"/>
      <c r="FEP119" s="6"/>
      <c r="FEX119" s="6"/>
      <c r="FFF119" s="6"/>
      <c r="FFN119" s="6"/>
      <c r="FFV119" s="6"/>
      <c r="FGD119" s="6"/>
      <c r="FGL119" s="6"/>
      <c r="FGT119" s="6"/>
      <c r="FHB119" s="6"/>
      <c r="FHJ119" s="6"/>
      <c r="FHR119" s="6"/>
      <c r="FHZ119" s="6"/>
      <c r="FIH119" s="6"/>
      <c r="FIP119" s="6"/>
      <c r="FIX119" s="6"/>
      <c r="FJF119" s="6"/>
      <c r="FJN119" s="6"/>
      <c r="FJV119" s="6"/>
      <c r="FKD119" s="6"/>
      <c r="FKL119" s="6"/>
      <c r="FKT119" s="6"/>
      <c r="FLB119" s="6"/>
      <c r="FLJ119" s="6"/>
      <c r="FLR119" s="6"/>
      <c r="FLZ119" s="6"/>
      <c r="FMH119" s="6"/>
      <c r="FMP119" s="6"/>
      <c r="FMX119" s="6"/>
      <c r="FNF119" s="6"/>
      <c r="FNN119" s="6"/>
      <c r="FNV119" s="6"/>
      <c r="FOD119" s="6"/>
      <c r="FOL119" s="6"/>
      <c r="FOT119" s="6"/>
      <c r="FPB119" s="6"/>
      <c r="FPJ119" s="6"/>
      <c r="FPR119" s="6"/>
      <c r="FPZ119" s="6"/>
      <c r="FQH119" s="6"/>
      <c r="FQP119" s="6"/>
      <c r="FQX119" s="6"/>
      <c r="FRF119" s="6"/>
      <c r="FRN119" s="6"/>
      <c r="FRV119" s="6"/>
      <c r="FSD119" s="6"/>
      <c r="FSL119" s="6"/>
      <c r="FST119" s="6"/>
      <c r="FTB119" s="6"/>
      <c r="FTJ119" s="6"/>
      <c r="FTR119" s="6"/>
      <c r="FTZ119" s="6"/>
      <c r="FUH119" s="6"/>
      <c r="FUP119" s="6"/>
      <c r="FUX119" s="6"/>
      <c r="FVF119" s="6"/>
      <c r="FVN119" s="6"/>
      <c r="FVV119" s="6"/>
      <c r="FWD119" s="6"/>
      <c r="FWL119" s="6"/>
      <c r="FWT119" s="6"/>
      <c r="FXB119" s="6"/>
      <c r="FXJ119" s="6"/>
      <c r="FXR119" s="6"/>
      <c r="FXZ119" s="6"/>
      <c r="FYH119" s="6"/>
      <c r="FYP119" s="6"/>
      <c r="FYX119" s="6"/>
      <c r="FZF119" s="6"/>
      <c r="FZN119" s="6"/>
      <c r="FZV119" s="6"/>
      <c r="GAD119" s="6"/>
      <c r="GAL119" s="6"/>
      <c r="GAT119" s="6"/>
      <c r="GBB119" s="6"/>
      <c r="GBJ119" s="6"/>
      <c r="GBR119" s="6"/>
      <c r="GBZ119" s="6"/>
      <c r="GCH119" s="6"/>
      <c r="GCP119" s="6"/>
      <c r="GCX119" s="6"/>
      <c r="GDF119" s="6"/>
      <c r="GDN119" s="6"/>
      <c r="GDV119" s="6"/>
      <c r="GED119" s="6"/>
      <c r="GEL119" s="6"/>
      <c r="GET119" s="6"/>
      <c r="GFB119" s="6"/>
      <c r="GFJ119" s="6"/>
      <c r="GFR119" s="6"/>
      <c r="GFZ119" s="6"/>
      <c r="GGH119" s="6"/>
      <c r="GGP119" s="6"/>
      <c r="GGX119" s="6"/>
      <c r="GHF119" s="6"/>
      <c r="GHN119" s="6"/>
      <c r="GHV119" s="6"/>
      <c r="GID119" s="6"/>
      <c r="GIL119" s="6"/>
      <c r="GIT119" s="6"/>
      <c r="GJB119" s="6"/>
      <c r="GJJ119" s="6"/>
      <c r="GJR119" s="6"/>
      <c r="GJZ119" s="6"/>
      <c r="GKH119" s="6"/>
      <c r="GKP119" s="6"/>
      <c r="GKX119" s="6"/>
      <c r="GLF119" s="6"/>
      <c r="GLN119" s="6"/>
      <c r="GLV119" s="6"/>
      <c r="GMD119" s="6"/>
      <c r="GML119" s="6"/>
      <c r="GMT119" s="6"/>
      <c r="GNB119" s="6"/>
      <c r="GNJ119" s="6"/>
      <c r="GNR119" s="6"/>
      <c r="GNZ119" s="6"/>
      <c r="GOH119" s="6"/>
      <c r="GOP119" s="6"/>
      <c r="GOX119" s="6"/>
      <c r="GPF119" s="6"/>
      <c r="GPN119" s="6"/>
      <c r="GPV119" s="6"/>
      <c r="GQD119" s="6"/>
      <c r="GQL119" s="6"/>
      <c r="GQT119" s="6"/>
      <c r="GRB119" s="6"/>
      <c r="GRJ119" s="6"/>
      <c r="GRR119" s="6"/>
      <c r="GRZ119" s="6"/>
      <c r="GSH119" s="6"/>
      <c r="GSP119" s="6"/>
      <c r="GSX119" s="6"/>
      <c r="GTF119" s="6"/>
      <c r="GTN119" s="6"/>
      <c r="GTV119" s="6"/>
      <c r="GUD119" s="6"/>
      <c r="GUL119" s="6"/>
      <c r="GUT119" s="6"/>
      <c r="GVB119" s="6"/>
      <c r="GVJ119" s="6"/>
      <c r="GVR119" s="6"/>
      <c r="GVZ119" s="6"/>
      <c r="GWH119" s="6"/>
      <c r="GWP119" s="6"/>
      <c r="GWX119" s="6"/>
      <c r="GXF119" s="6"/>
      <c r="GXN119" s="6"/>
      <c r="GXV119" s="6"/>
      <c r="GYD119" s="6"/>
      <c r="GYL119" s="6"/>
      <c r="GYT119" s="6"/>
      <c r="GZB119" s="6"/>
      <c r="GZJ119" s="6"/>
      <c r="GZR119" s="6"/>
      <c r="GZZ119" s="6"/>
      <c r="HAH119" s="6"/>
      <c r="HAP119" s="6"/>
      <c r="HAX119" s="6"/>
      <c r="HBF119" s="6"/>
      <c r="HBN119" s="6"/>
      <c r="HBV119" s="6"/>
      <c r="HCD119" s="6"/>
      <c r="HCL119" s="6"/>
      <c r="HCT119" s="6"/>
      <c r="HDB119" s="6"/>
      <c r="HDJ119" s="6"/>
      <c r="HDR119" s="6"/>
      <c r="HDZ119" s="6"/>
      <c r="HEH119" s="6"/>
      <c r="HEP119" s="6"/>
      <c r="HEX119" s="6"/>
      <c r="HFF119" s="6"/>
      <c r="HFN119" s="6"/>
      <c r="HFV119" s="6"/>
      <c r="HGD119" s="6"/>
      <c r="HGL119" s="6"/>
      <c r="HGT119" s="6"/>
      <c r="HHB119" s="6"/>
      <c r="HHJ119" s="6"/>
      <c r="HHR119" s="6"/>
      <c r="HHZ119" s="6"/>
      <c r="HIH119" s="6"/>
      <c r="HIP119" s="6"/>
      <c r="HIX119" s="6"/>
      <c r="HJF119" s="6"/>
      <c r="HJN119" s="6"/>
      <c r="HJV119" s="6"/>
      <c r="HKD119" s="6"/>
      <c r="HKL119" s="6"/>
      <c r="HKT119" s="6"/>
      <c r="HLB119" s="6"/>
      <c r="HLJ119" s="6"/>
      <c r="HLR119" s="6"/>
      <c r="HLZ119" s="6"/>
      <c r="HMH119" s="6"/>
      <c r="HMP119" s="6"/>
      <c r="HMX119" s="6"/>
      <c r="HNF119" s="6"/>
      <c r="HNN119" s="6"/>
      <c r="HNV119" s="6"/>
      <c r="HOD119" s="6"/>
      <c r="HOL119" s="6"/>
      <c r="HOT119" s="6"/>
      <c r="HPB119" s="6"/>
      <c r="HPJ119" s="6"/>
      <c r="HPR119" s="6"/>
      <c r="HPZ119" s="6"/>
      <c r="HQH119" s="6"/>
      <c r="HQP119" s="6"/>
      <c r="HQX119" s="6"/>
      <c r="HRF119" s="6"/>
      <c r="HRN119" s="6"/>
      <c r="HRV119" s="6"/>
      <c r="HSD119" s="6"/>
      <c r="HSL119" s="6"/>
      <c r="HST119" s="6"/>
      <c r="HTB119" s="6"/>
      <c r="HTJ119" s="6"/>
      <c r="HTR119" s="6"/>
      <c r="HTZ119" s="6"/>
      <c r="HUH119" s="6"/>
      <c r="HUP119" s="6"/>
      <c r="HUX119" s="6"/>
      <c r="HVF119" s="6"/>
      <c r="HVN119" s="6"/>
      <c r="HVV119" s="6"/>
      <c r="HWD119" s="6"/>
      <c r="HWL119" s="6"/>
      <c r="HWT119" s="6"/>
      <c r="HXB119" s="6"/>
      <c r="HXJ119" s="6"/>
      <c r="HXR119" s="6"/>
      <c r="HXZ119" s="6"/>
      <c r="HYH119" s="6"/>
      <c r="HYP119" s="6"/>
      <c r="HYX119" s="6"/>
      <c r="HZF119" s="6"/>
      <c r="HZN119" s="6"/>
      <c r="HZV119" s="6"/>
      <c r="IAD119" s="6"/>
      <c r="IAL119" s="6"/>
      <c r="IAT119" s="6"/>
      <c r="IBB119" s="6"/>
      <c r="IBJ119" s="6"/>
      <c r="IBR119" s="6"/>
      <c r="IBZ119" s="6"/>
      <c r="ICH119" s="6"/>
      <c r="ICP119" s="6"/>
      <c r="ICX119" s="6"/>
      <c r="IDF119" s="6"/>
      <c r="IDN119" s="6"/>
      <c r="IDV119" s="6"/>
      <c r="IED119" s="6"/>
      <c r="IEL119" s="6"/>
      <c r="IET119" s="6"/>
      <c r="IFB119" s="6"/>
      <c r="IFJ119" s="6"/>
      <c r="IFR119" s="6"/>
      <c r="IFZ119" s="6"/>
      <c r="IGH119" s="6"/>
      <c r="IGP119" s="6"/>
      <c r="IGX119" s="6"/>
      <c r="IHF119" s="6"/>
      <c r="IHN119" s="6"/>
      <c r="IHV119" s="6"/>
      <c r="IID119" s="6"/>
      <c r="IIL119" s="6"/>
      <c r="IIT119" s="6"/>
      <c r="IJB119" s="6"/>
      <c r="IJJ119" s="6"/>
      <c r="IJR119" s="6"/>
      <c r="IJZ119" s="6"/>
      <c r="IKH119" s="6"/>
      <c r="IKP119" s="6"/>
      <c r="IKX119" s="6"/>
      <c r="ILF119" s="6"/>
      <c r="ILN119" s="6"/>
      <c r="ILV119" s="6"/>
      <c r="IMD119" s="6"/>
      <c r="IML119" s="6"/>
      <c r="IMT119" s="6"/>
      <c r="INB119" s="6"/>
      <c r="INJ119" s="6"/>
      <c r="INR119" s="6"/>
      <c r="INZ119" s="6"/>
      <c r="IOH119" s="6"/>
      <c r="IOP119" s="6"/>
      <c r="IOX119" s="6"/>
      <c r="IPF119" s="6"/>
      <c r="IPN119" s="6"/>
      <c r="IPV119" s="6"/>
      <c r="IQD119" s="6"/>
      <c r="IQL119" s="6"/>
      <c r="IQT119" s="6"/>
      <c r="IRB119" s="6"/>
      <c r="IRJ119" s="6"/>
      <c r="IRR119" s="6"/>
      <c r="IRZ119" s="6"/>
      <c r="ISH119" s="6"/>
      <c r="ISP119" s="6"/>
      <c r="ISX119" s="6"/>
      <c r="ITF119" s="6"/>
      <c r="ITN119" s="6"/>
      <c r="ITV119" s="6"/>
      <c r="IUD119" s="6"/>
      <c r="IUL119" s="6"/>
      <c r="IUT119" s="6"/>
      <c r="IVB119" s="6"/>
      <c r="IVJ119" s="6"/>
      <c r="IVR119" s="6"/>
      <c r="IVZ119" s="6"/>
      <c r="IWH119" s="6"/>
      <c r="IWP119" s="6"/>
      <c r="IWX119" s="6"/>
      <c r="IXF119" s="6"/>
      <c r="IXN119" s="6"/>
      <c r="IXV119" s="6"/>
      <c r="IYD119" s="6"/>
      <c r="IYL119" s="6"/>
      <c r="IYT119" s="6"/>
      <c r="IZB119" s="6"/>
      <c r="IZJ119" s="6"/>
      <c r="IZR119" s="6"/>
      <c r="IZZ119" s="6"/>
      <c r="JAH119" s="6"/>
      <c r="JAP119" s="6"/>
      <c r="JAX119" s="6"/>
      <c r="JBF119" s="6"/>
      <c r="JBN119" s="6"/>
      <c r="JBV119" s="6"/>
      <c r="JCD119" s="6"/>
      <c r="JCL119" s="6"/>
      <c r="JCT119" s="6"/>
      <c r="JDB119" s="6"/>
      <c r="JDJ119" s="6"/>
      <c r="JDR119" s="6"/>
      <c r="JDZ119" s="6"/>
      <c r="JEH119" s="6"/>
      <c r="JEP119" s="6"/>
      <c r="JEX119" s="6"/>
      <c r="JFF119" s="6"/>
      <c r="JFN119" s="6"/>
      <c r="JFV119" s="6"/>
      <c r="JGD119" s="6"/>
      <c r="JGL119" s="6"/>
      <c r="JGT119" s="6"/>
      <c r="JHB119" s="6"/>
      <c r="JHJ119" s="6"/>
      <c r="JHR119" s="6"/>
      <c r="JHZ119" s="6"/>
      <c r="JIH119" s="6"/>
      <c r="JIP119" s="6"/>
      <c r="JIX119" s="6"/>
      <c r="JJF119" s="6"/>
      <c r="JJN119" s="6"/>
      <c r="JJV119" s="6"/>
      <c r="JKD119" s="6"/>
      <c r="JKL119" s="6"/>
      <c r="JKT119" s="6"/>
      <c r="JLB119" s="6"/>
      <c r="JLJ119" s="6"/>
      <c r="JLR119" s="6"/>
      <c r="JLZ119" s="6"/>
      <c r="JMH119" s="6"/>
      <c r="JMP119" s="6"/>
      <c r="JMX119" s="6"/>
      <c r="JNF119" s="6"/>
      <c r="JNN119" s="6"/>
      <c r="JNV119" s="6"/>
      <c r="JOD119" s="6"/>
      <c r="JOL119" s="6"/>
      <c r="JOT119" s="6"/>
      <c r="JPB119" s="6"/>
      <c r="JPJ119" s="6"/>
      <c r="JPR119" s="6"/>
      <c r="JPZ119" s="6"/>
      <c r="JQH119" s="6"/>
      <c r="JQP119" s="6"/>
      <c r="JQX119" s="6"/>
      <c r="JRF119" s="6"/>
      <c r="JRN119" s="6"/>
      <c r="JRV119" s="6"/>
      <c r="JSD119" s="6"/>
      <c r="JSL119" s="6"/>
      <c r="JST119" s="6"/>
      <c r="JTB119" s="6"/>
      <c r="JTJ119" s="6"/>
      <c r="JTR119" s="6"/>
      <c r="JTZ119" s="6"/>
      <c r="JUH119" s="6"/>
      <c r="JUP119" s="6"/>
      <c r="JUX119" s="6"/>
      <c r="JVF119" s="6"/>
      <c r="JVN119" s="6"/>
      <c r="JVV119" s="6"/>
      <c r="JWD119" s="6"/>
      <c r="JWL119" s="6"/>
      <c r="JWT119" s="6"/>
      <c r="JXB119" s="6"/>
      <c r="JXJ119" s="6"/>
      <c r="JXR119" s="6"/>
      <c r="JXZ119" s="6"/>
      <c r="JYH119" s="6"/>
      <c r="JYP119" s="6"/>
      <c r="JYX119" s="6"/>
      <c r="JZF119" s="6"/>
      <c r="JZN119" s="6"/>
      <c r="JZV119" s="6"/>
      <c r="KAD119" s="6"/>
      <c r="KAL119" s="6"/>
      <c r="KAT119" s="6"/>
      <c r="KBB119" s="6"/>
      <c r="KBJ119" s="6"/>
      <c r="KBR119" s="6"/>
      <c r="KBZ119" s="6"/>
      <c r="KCH119" s="6"/>
      <c r="KCP119" s="6"/>
      <c r="KCX119" s="6"/>
      <c r="KDF119" s="6"/>
      <c r="KDN119" s="6"/>
      <c r="KDV119" s="6"/>
      <c r="KED119" s="6"/>
      <c r="KEL119" s="6"/>
      <c r="KET119" s="6"/>
      <c r="KFB119" s="6"/>
      <c r="KFJ119" s="6"/>
      <c r="KFR119" s="6"/>
      <c r="KFZ119" s="6"/>
      <c r="KGH119" s="6"/>
      <c r="KGP119" s="6"/>
      <c r="KGX119" s="6"/>
      <c r="KHF119" s="6"/>
      <c r="KHN119" s="6"/>
      <c r="KHV119" s="6"/>
      <c r="KID119" s="6"/>
      <c r="KIL119" s="6"/>
      <c r="KIT119" s="6"/>
      <c r="KJB119" s="6"/>
      <c r="KJJ119" s="6"/>
      <c r="KJR119" s="6"/>
      <c r="KJZ119" s="6"/>
      <c r="KKH119" s="6"/>
      <c r="KKP119" s="6"/>
      <c r="KKX119" s="6"/>
      <c r="KLF119" s="6"/>
      <c r="KLN119" s="6"/>
      <c r="KLV119" s="6"/>
      <c r="KMD119" s="6"/>
      <c r="KML119" s="6"/>
      <c r="KMT119" s="6"/>
      <c r="KNB119" s="6"/>
      <c r="KNJ119" s="6"/>
      <c r="KNR119" s="6"/>
      <c r="KNZ119" s="6"/>
      <c r="KOH119" s="6"/>
      <c r="KOP119" s="6"/>
      <c r="KOX119" s="6"/>
      <c r="KPF119" s="6"/>
      <c r="KPN119" s="6"/>
      <c r="KPV119" s="6"/>
      <c r="KQD119" s="6"/>
      <c r="KQL119" s="6"/>
      <c r="KQT119" s="6"/>
      <c r="KRB119" s="6"/>
      <c r="KRJ119" s="6"/>
      <c r="KRR119" s="6"/>
      <c r="KRZ119" s="6"/>
      <c r="KSH119" s="6"/>
      <c r="KSP119" s="6"/>
      <c r="KSX119" s="6"/>
      <c r="KTF119" s="6"/>
      <c r="KTN119" s="6"/>
      <c r="KTV119" s="6"/>
      <c r="KUD119" s="6"/>
      <c r="KUL119" s="6"/>
      <c r="KUT119" s="6"/>
      <c r="KVB119" s="6"/>
      <c r="KVJ119" s="6"/>
      <c r="KVR119" s="6"/>
      <c r="KVZ119" s="6"/>
      <c r="KWH119" s="6"/>
      <c r="KWP119" s="6"/>
      <c r="KWX119" s="6"/>
      <c r="KXF119" s="6"/>
      <c r="KXN119" s="6"/>
      <c r="KXV119" s="6"/>
      <c r="KYD119" s="6"/>
      <c r="KYL119" s="6"/>
      <c r="KYT119" s="6"/>
      <c r="KZB119" s="6"/>
      <c r="KZJ119" s="6"/>
      <c r="KZR119" s="6"/>
      <c r="KZZ119" s="6"/>
      <c r="LAH119" s="6"/>
      <c r="LAP119" s="6"/>
      <c r="LAX119" s="6"/>
      <c r="LBF119" s="6"/>
      <c r="LBN119" s="6"/>
      <c r="LBV119" s="6"/>
      <c r="LCD119" s="6"/>
      <c r="LCL119" s="6"/>
      <c r="LCT119" s="6"/>
      <c r="LDB119" s="6"/>
      <c r="LDJ119" s="6"/>
      <c r="LDR119" s="6"/>
      <c r="LDZ119" s="6"/>
      <c r="LEH119" s="6"/>
      <c r="LEP119" s="6"/>
      <c r="LEX119" s="6"/>
      <c r="LFF119" s="6"/>
      <c r="LFN119" s="6"/>
      <c r="LFV119" s="6"/>
      <c r="LGD119" s="6"/>
      <c r="LGL119" s="6"/>
      <c r="LGT119" s="6"/>
      <c r="LHB119" s="6"/>
      <c r="LHJ119" s="6"/>
      <c r="LHR119" s="6"/>
      <c r="LHZ119" s="6"/>
      <c r="LIH119" s="6"/>
      <c r="LIP119" s="6"/>
      <c r="LIX119" s="6"/>
      <c r="LJF119" s="6"/>
      <c r="LJN119" s="6"/>
      <c r="LJV119" s="6"/>
      <c r="LKD119" s="6"/>
      <c r="LKL119" s="6"/>
      <c r="LKT119" s="6"/>
      <c r="LLB119" s="6"/>
      <c r="LLJ119" s="6"/>
      <c r="LLR119" s="6"/>
      <c r="LLZ119" s="6"/>
      <c r="LMH119" s="6"/>
      <c r="LMP119" s="6"/>
      <c r="LMX119" s="6"/>
      <c r="LNF119" s="6"/>
      <c r="LNN119" s="6"/>
      <c r="LNV119" s="6"/>
      <c r="LOD119" s="6"/>
      <c r="LOL119" s="6"/>
      <c r="LOT119" s="6"/>
      <c r="LPB119" s="6"/>
      <c r="LPJ119" s="6"/>
      <c r="LPR119" s="6"/>
      <c r="LPZ119" s="6"/>
      <c r="LQH119" s="6"/>
      <c r="LQP119" s="6"/>
      <c r="LQX119" s="6"/>
      <c r="LRF119" s="6"/>
      <c r="LRN119" s="6"/>
      <c r="LRV119" s="6"/>
      <c r="LSD119" s="6"/>
      <c r="LSL119" s="6"/>
      <c r="LST119" s="6"/>
      <c r="LTB119" s="6"/>
      <c r="LTJ119" s="6"/>
      <c r="LTR119" s="6"/>
      <c r="LTZ119" s="6"/>
      <c r="LUH119" s="6"/>
      <c r="LUP119" s="6"/>
      <c r="LUX119" s="6"/>
      <c r="LVF119" s="6"/>
      <c r="LVN119" s="6"/>
      <c r="LVV119" s="6"/>
      <c r="LWD119" s="6"/>
      <c r="LWL119" s="6"/>
      <c r="LWT119" s="6"/>
      <c r="LXB119" s="6"/>
      <c r="LXJ119" s="6"/>
      <c r="LXR119" s="6"/>
      <c r="LXZ119" s="6"/>
      <c r="LYH119" s="6"/>
      <c r="LYP119" s="6"/>
      <c r="LYX119" s="6"/>
      <c r="LZF119" s="6"/>
      <c r="LZN119" s="6"/>
      <c r="LZV119" s="6"/>
      <c r="MAD119" s="6"/>
      <c r="MAL119" s="6"/>
      <c r="MAT119" s="6"/>
      <c r="MBB119" s="6"/>
      <c r="MBJ119" s="6"/>
      <c r="MBR119" s="6"/>
      <c r="MBZ119" s="6"/>
      <c r="MCH119" s="6"/>
      <c r="MCP119" s="6"/>
      <c r="MCX119" s="6"/>
      <c r="MDF119" s="6"/>
      <c r="MDN119" s="6"/>
      <c r="MDV119" s="6"/>
      <c r="MED119" s="6"/>
      <c r="MEL119" s="6"/>
      <c r="MET119" s="6"/>
      <c r="MFB119" s="6"/>
      <c r="MFJ119" s="6"/>
      <c r="MFR119" s="6"/>
      <c r="MFZ119" s="6"/>
      <c r="MGH119" s="6"/>
      <c r="MGP119" s="6"/>
      <c r="MGX119" s="6"/>
      <c r="MHF119" s="6"/>
      <c r="MHN119" s="6"/>
      <c r="MHV119" s="6"/>
      <c r="MID119" s="6"/>
      <c r="MIL119" s="6"/>
      <c r="MIT119" s="6"/>
      <c r="MJB119" s="6"/>
      <c r="MJJ119" s="6"/>
      <c r="MJR119" s="6"/>
      <c r="MJZ119" s="6"/>
      <c r="MKH119" s="6"/>
      <c r="MKP119" s="6"/>
      <c r="MKX119" s="6"/>
      <c r="MLF119" s="6"/>
      <c r="MLN119" s="6"/>
      <c r="MLV119" s="6"/>
      <c r="MMD119" s="6"/>
      <c r="MML119" s="6"/>
      <c r="MMT119" s="6"/>
      <c r="MNB119" s="6"/>
      <c r="MNJ119" s="6"/>
      <c r="MNR119" s="6"/>
      <c r="MNZ119" s="6"/>
      <c r="MOH119" s="6"/>
      <c r="MOP119" s="6"/>
      <c r="MOX119" s="6"/>
      <c r="MPF119" s="6"/>
      <c r="MPN119" s="6"/>
      <c r="MPV119" s="6"/>
      <c r="MQD119" s="6"/>
      <c r="MQL119" s="6"/>
      <c r="MQT119" s="6"/>
      <c r="MRB119" s="6"/>
      <c r="MRJ119" s="6"/>
      <c r="MRR119" s="6"/>
      <c r="MRZ119" s="6"/>
      <c r="MSH119" s="6"/>
      <c r="MSP119" s="6"/>
      <c r="MSX119" s="6"/>
      <c r="MTF119" s="6"/>
      <c r="MTN119" s="6"/>
      <c r="MTV119" s="6"/>
      <c r="MUD119" s="6"/>
      <c r="MUL119" s="6"/>
      <c r="MUT119" s="6"/>
      <c r="MVB119" s="6"/>
      <c r="MVJ119" s="6"/>
      <c r="MVR119" s="6"/>
      <c r="MVZ119" s="6"/>
      <c r="MWH119" s="6"/>
      <c r="MWP119" s="6"/>
      <c r="MWX119" s="6"/>
      <c r="MXF119" s="6"/>
      <c r="MXN119" s="6"/>
      <c r="MXV119" s="6"/>
      <c r="MYD119" s="6"/>
      <c r="MYL119" s="6"/>
      <c r="MYT119" s="6"/>
      <c r="MZB119" s="6"/>
      <c r="MZJ119" s="6"/>
      <c r="MZR119" s="6"/>
      <c r="MZZ119" s="6"/>
      <c r="NAH119" s="6"/>
      <c r="NAP119" s="6"/>
      <c r="NAX119" s="6"/>
      <c r="NBF119" s="6"/>
      <c r="NBN119" s="6"/>
      <c r="NBV119" s="6"/>
      <c r="NCD119" s="6"/>
      <c r="NCL119" s="6"/>
      <c r="NCT119" s="6"/>
      <c r="NDB119" s="6"/>
      <c r="NDJ119" s="6"/>
      <c r="NDR119" s="6"/>
      <c r="NDZ119" s="6"/>
      <c r="NEH119" s="6"/>
      <c r="NEP119" s="6"/>
      <c r="NEX119" s="6"/>
      <c r="NFF119" s="6"/>
      <c r="NFN119" s="6"/>
      <c r="NFV119" s="6"/>
      <c r="NGD119" s="6"/>
      <c r="NGL119" s="6"/>
      <c r="NGT119" s="6"/>
      <c r="NHB119" s="6"/>
      <c r="NHJ119" s="6"/>
      <c r="NHR119" s="6"/>
      <c r="NHZ119" s="6"/>
      <c r="NIH119" s="6"/>
      <c r="NIP119" s="6"/>
      <c r="NIX119" s="6"/>
      <c r="NJF119" s="6"/>
      <c r="NJN119" s="6"/>
      <c r="NJV119" s="6"/>
      <c r="NKD119" s="6"/>
      <c r="NKL119" s="6"/>
      <c r="NKT119" s="6"/>
      <c r="NLB119" s="6"/>
      <c r="NLJ119" s="6"/>
      <c r="NLR119" s="6"/>
      <c r="NLZ119" s="6"/>
      <c r="NMH119" s="6"/>
      <c r="NMP119" s="6"/>
      <c r="NMX119" s="6"/>
      <c r="NNF119" s="6"/>
      <c r="NNN119" s="6"/>
      <c r="NNV119" s="6"/>
      <c r="NOD119" s="6"/>
      <c r="NOL119" s="6"/>
      <c r="NOT119" s="6"/>
      <c r="NPB119" s="6"/>
      <c r="NPJ119" s="6"/>
      <c r="NPR119" s="6"/>
      <c r="NPZ119" s="6"/>
      <c r="NQH119" s="6"/>
      <c r="NQP119" s="6"/>
      <c r="NQX119" s="6"/>
      <c r="NRF119" s="6"/>
      <c r="NRN119" s="6"/>
      <c r="NRV119" s="6"/>
      <c r="NSD119" s="6"/>
      <c r="NSL119" s="6"/>
      <c r="NST119" s="6"/>
      <c r="NTB119" s="6"/>
      <c r="NTJ119" s="6"/>
      <c r="NTR119" s="6"/>
      <c r="NTZ119" s="6"/>
      <c r="NUH119" s="6"/>
      <c r="NUP119" s="6"/>
      <c r="NUX119" s="6"/>
      <c r="NVF119" s="6"/>
      <c r="NVN119" s="6"/>
      <c r="NVV119" s="6"/>
      <c r="NWD119" s="6"/>
      <c r="NWL119" s="6"/>
      <c r="NWT119" s="6"/>
      <c r="NXB119" s="6"/>
      <c r="NXJ119" s="6"/>
      <c r="NXR119" s="6"/>
      <c r="NXZ119" s="6"/>
      <c r="NYH119" s="6"/>
      <c r="NYP119" s="6"/>
      <c r="NYX119" s="6"/>
      <c r="NZF119" s="6"/>
      <c r="NZN119" s="6"/>
      <c r="NZV119" s="6"/>
      <c r="OAD119" s="6"/>
      <c r="OAL119" s="6"/>
      <c r="OAT119" s="6"/>
      <c r="OBB119" s="6"/>
      <c r="OBJ119" s="6"/>
      <c r="OBR119" s="6"/>
      <c r="OBZ119" s="6"/>
      <c r="OCH119" s="6"/>
      <c r="OCP119" s="6"/>
      <c r="OCX119" s="6"/>
      <c r="ODF119" s="6"/>
      <c r="ODN119" s="6"/>
      <c r="ODV119" s="6"/>
      <c r="OED119" s="6"/>
      <c r="OEL119" s="6"/>
      <c r="OET119" s="6"/>
      <c r="OFB119" s="6"/>
      <c r="OFJ119" s="6"/>
      <c r="OFR119" s="6"/>
      <c r="OFZ119" s="6"/>
      <c r="OGH119" s="6"/>
      <c r="OGP119" s="6"/>
      <c r="OGX119" s="6"/>
      <c r="OHF119" s="6"/>
      <c r="OHN119" s="6"/>
      <c r="OHV119" s="6"/>
      <c r="OID119" s="6"/>
      <c r="OIL119" s="6"/>
      <c r="OIT119" s="6"/>
      <c r="OJB119" s="6"/>
      <c r="OJJ119" s="6"/>
      <c r="OJR119" s="6"/>
      <c r="OJZ119" s="6"/>
      <c r="OKH119" s="6"/>
      <c r="OKP119" s="6"/>
      <c r="OKX119" s="6"/>
      <c r="OLF119" s="6"/>
      <c r="OLN119" s="6"/>
      <c r="OLV119" s="6"/>
      <c r="OMD119" s="6"/>
      <c r="OML119" s="6"/>
      <c r="OMT119" s="6"/>
      <c r="ONB119" s="6"/>
      <c r="ONJ119" s="6"/>
      <c r="ONR119" s="6"/>
      <c r="ONZ119" s="6"/>
      <c r="OOH119" s="6"/>
      <c r="OOP119" s="6"/>
      <c r="OOX119" s="6"/>
      <c r="OPF119" s="6"/>
      <c r="OPN119" s="6"/>
      <c r="OPV119" s="6"/>
      <c r="OQD119" s="6"/>
      <c r="OQL119" s="6"/>
      <c r="OQT119" s="6"/>
      <c r="ORB119" s="6"/>
      <c r="ORJ119" s="6"/>
      <c r="ORR119" s="6"/>
      <c r="ORZ119" s="6"/>
      <c r="OSH119" s="6"/>
      <c r="OSP119" s="6"/>
      <c r="OSX119" s="6"/>
      <c r="OTF119" s="6"/>
      <c r="OTN119" s="6"/>
      <c r="OTV119" s="6"/>
      <c r="OUD119" s="6"/>
      <c r="OUL119" s="6"/>
      <c r="OUT119" s="6"/>
      <c r="OVB119" s="6"/>
      <c r="OVJ119" s="6"/>
      <c r="OVR119" s="6"/>
      <c r="OVZ119" s="6"/>
      <c r="OWH119" s="6"/>
      <c r="OWP119" s="6"/>
      <c r="OWX119" s="6"/>
      <c r="OXF119" s="6"/>
      <c r="OXN119" s="6"/>
      <c r="OXV119" s="6"/>
      <c r="OYD119" s="6"/>
      <c r="OYL119" s="6"/>
      <c r="OYT119" s="6"/>
      <c r="OZB119" s="6"/>
      <c r="OZJ119" s="6"/>
      <c r="OZR119" s="6"/>
      <c r="OZZ119" s="6"/>
      <c r="PAH119" s="6"/>
      <c r="PAP119" s="6"/>
      <c r="PAX119" s="6"/>
      <c r="PBF119" s="6"/>
      <c r="PBN119" s="6"/>
      <c r="PBV119" s="6"/>
      <c r="PCD119" s="6"/>
      <c r="PCL119" s="6"/>
      <c r="PCT119" s="6"/>
      <c r="PDB119" s="6"/>
      <c r="PDJ119" s="6"/>
      <c r="PDR119" s="6"/>
      <c r="PDZ119" s="6"/>
      <c r="PEH119" s="6"/>
      <c r="PEP119" s="6"/>
      <c r="PEX119" s="6"/>
      <c r="PFF119" s="6"/>
      <c r="PFN119" s="6"/>
      <c r="PFV119" s="6"/>
      <c r="PGD119" s="6"/>
      <c r="PGL119" s="6"/>
      <c r="PGT119" s="6"/>
      <c r="PHB119" s="6"/>
      <c r="PHJ119" s="6"/>
      <c r="PHR119" s="6"/>
      <c r="PHZ119" s="6"/>
      <c r="PIH119" s="6"/>
      <c r="PIP119" s="6"/>
      <c r="PIX119" s="6"/>
      <c r="PJF119" s="6"/>
      <c r="PJN119" s="6"/>
      <c r="PJV119" s="6"/>
      <c r="PKD119" s="6"/>
      <c r="PKL119" s="6"/>
      <c r="PKT119" s="6"/>
      <c r="PLB119" s="6"/>
      <c r="PLJ119" s="6"/>
      <c r="PLR119" s="6"/>
      <c r="PLZ119" s="6"/>
      <c r="PMH119" s="6"/>
      <c r="PMP119" s="6"/>
      <c r="PMX119" s="6"/>
      <c r="PNF119" s="6"/>
      <c r="PNN119" s="6"/>
      <c r="PNV119" s="6"/>
      <c r="POD119" s="6"/>
      <c r="POL119" s="6"/>
      <c r="POT119" s="6"/>
      <c r="PPB119" s="6"/>
      <c r="PPJ119" s="6"/>
      <c r="PPR119" s="6"/>
      <c r="PPZ119" s="6"/>
      <c r="PQH119" s="6"/>
      <c r="PQP119" s="6"/>
      <c r="PQX119" s="6"/>
      <c r="PRF119" s="6"/>
      <c r="PRN119" s="6"/>
      <c r="PRV119" s="6"/>
      <c r="PSD119" s="6"/>
      <c r="PSL119" s="6"/>
      <c r="PST119" s="6"/>
      <c r="PTB119" s="6"/>
      <c r="PTJ119" s="6"/>
      <c r="PTR119" s="6"/>
      <c r="PTZ119" s="6"/>
      <c r="PUH119" s="6"/>
      <c r="PUP119" s="6"/>
      <c r="PUX119" s="6"/>
      <c r="PVF119" s="6"/>
      <c r="PVN119" s="6"/>
      <c r="PVV119" s="6"/>
      <c r="PWD119" s="6"/>
      <c r="PWL119" s="6"/>
      <c r="PWT119" s="6"/>
      <c r="PXB119" s="6"/>
      <c r="PXJ119" s="6"/>
      <c r="PXR119" s="6"/>
      <c r="PXZ119" s="6"/>
      <c r="PYH119" s="6"/>
      <c r="PYP119" s="6"/>
      <c r="PYX119" s="6"/>
      <c r="PZF119" s="6"/>
      <c r="PZN119" s="6"/>
      <c r="PZV119" s="6"/>
      <c r="QAD119" s="6"/>
      <c r="QAL119" s="6"/>
      <c r="QAT119" s="6"/>
      <c r="QBB119" s="6"/>
      <c r="QBJ119" s="6"/>
      <c r="QBR119" s="6"/>
      <c r="QBZ119" s="6"/>
      <c r="QCH119" s="6"/>
      <c r="QCP119" s="6"/>
      <c r="QCX119" s="6"/>
      <c r="QDF119" s="6"/>
      <c r="QDN119" s="6"/>
      <c r="QDV119" s="6"/>
      <c r="QED119" s="6"/>
      <c r="QEL119" s="6"/>
      <c r="QET119" s="6"/>
      <c r="QFB119" s="6"/>
      <c r="QFJ119" s="6"/>
      <c r="QFR119" s="6"/>
      <c r="QFZ119" s="6"/>
      <c r="QGH119" s="6"/>
      <c r="QGP119" s="6"/>
      <c r="QGX119" s="6"/>
      <c r="QHF119" s="6"/>
      <c r="QHN119" s="6"/>
      <c r="QHV119" s="6"/>
      <c r="QID119" s="6"/>
      <c r="QIL119" s="6"/>
      <c r="QIT119" s="6"/>
      <c r="QJB119" s="6"/>
      <c r="QJJ119" s="6"/>
      <c r="QJR119" s="6"/>
      <c r="QJZ119" s="6"/>
      <c r="QKH119" s="6"/>
      <c r="QKP119" s="6"/>
      <c r="QKX119" s="6"/>
      <c r="QLF119" s="6"/>
      <c r="QLN119" s="6"/>
      <c r="QLV119" s="6"/>
      <c r="QMD119" s="6"/>
      <c r="QML119" s="6"/>
      <c r="QMT119" s="6"/>
      <c r="QNB119" s="6"/>
      <c r="QNJ119" s="6"/>
      <c r="QNR119" s="6"/>
      <c r="QNZ119" s="6"/>
      <c r="QOH119" s="6"/>
      <c r="QOP119" s="6"/>
      <c r="QOX119" s="6"/>
      <c r="QPF119" s="6"/>
      <c r="QPN119" s="6"/>
      <c r="QPV119" s="6"/>
      <c r="QQD119" s="6"/>
      <c r="QQL119" s="6"/>
      <c r="QQT119" s="6"/>
      <c r="QRB119" s="6"/>
      <c r="QRJ119" s="6"/>
      <c r="QRR119" s="6"/>
      <c r="QRZ119" s="6"/>
      <c r="QSH119" s="6"/>
      <c r="QSP119" s="6"/>
      <c r="QSX119" s="6"/>
      <c r="QTF119" s="6"/>
      <c r="QTN119" s="6"/>
      <c r="QTV119" s="6"/>
      <c r="QUD119" s="6"/>
      <c r="QUL119" s="6"/>
      <c r="QUT119" s="6"/>
      <c r="QVB119" s="6"/>
      <c r="QVJ119" s="6"/>
      <c r="QVR119" s="6"/>
      <c r="QVZ119" s="6"/>
      <c r="QWH119" s="6"/>
      <c r="QWP119" s="6"/>
      <c r="QWX119" s="6"/>
      <c r="QXF119" s="6"/>
      <c r="QXN119" s="6"/>
      <c r="QXV119" s="6"/>
      <c r="QYD119" s="6"/>
      <c r="QYL119" s="6"/>
      <c r="QYT119" s="6"/>
      <c r="QZB119" s="6"/>
      <c r="QZJ119" s="6"/>
      <c r="QZR119" s="6"/>
      <c r="QZZ119" s="6"/>
      <c r="RAH119" s="6"/>
      <c r="RAP119" s="6"/>
      <c r="RAX119" s="6"/>
      <c r="RBF119" s="6"/>
      <c r="RBN119" s="6"/>
      <c r="RBV119" s="6"/>
      <c r="RCD119" s="6"/>
      <c r="RCL119" s="6"/>
      <c r="RCT119" s="6"/>
      <c r="RDB119" s="6"/>
      <c r="RDJ119" s="6"/>
      <c r="RDR119" s="6"/>
      <c r="RDZ119" s="6"/>
      <c r="REH119" s="6"/>
      <c r="REP119" s="6"/>
      <c r="REX119" s="6"/>
      <c r="RFF119" s="6"/>
      <c r="RFN119" s="6"/>
      <c r="RFV119" s="6"/>
      <c r="RGD119" s="6"/>
      <c r="RGL119" s="6"/>
      <c r="RGT119" s="6"/>
      <c r="RHB119" s="6"/>
      <c r="RHJ119" s="6"/>
      <c r="RHR119" s="6"/>
      <c r="RHZ119" s="6"/>
      <c r="RIH119" s="6"/>
      <c r="RIP119" s="6"/>
      <c r="RIX119" s="6"/>
      <c r="RJF119" s="6"/>
      <c r="RJN119" s="6"/>
      <c r="RJV119" s="6"/>
      <c r="RKD119" s="6"/>
      <c r="RKL119" s="6"/>
      <c r="RKT119" s="6"/>
      <c r="RLB119" s="6"/>
      <c r="RLJ119" s="6"/>
      <c r="RLR119" s="6"/>
      <c r="RLZ119" s="6"/>
      <c r="RMH119" s="6"/>
      <c r="RMP119" s="6"/>
      <c r="RMX119" s="6"/>
      <c r="RNF119" s="6"/>
      <c r="RNN119" s="6"/>
      <c r="RNV119" s="6"/>
      <c r="ROD119" s="6"/>
      <c r="ROL119" s="6"/>
      <c r="ROT119" s="6"/>
      <c r="RPB119" s="6"/>
      <c r="RPJ119" s="6"/>
      <c r="RPR119" s="6"/>
      <c r="RPZ119" s="6"/>
      <c r="RQH119" s="6"/>
      <c r="RQP119" s="6"/>
      <c r="RQX119" s="6"/>
      <c r="RRF119" s="6"/>
      <c r="RRN119" s="6"/>
      <c r="RRV119" s="6"/>
      <c r="RSD119" s="6"/>
      <c r="RSL119" s="6"/>
      <c r="RST119" s="6"/>
      <c r="RTB119" s="6"/>
      <c r="RTJ119" s="6"/>
      <c r="RTR119" s="6"/>
      <c r="RTZ119" s="6"/>
      <c r="RUH119" s="6"/>
      <c r="RUP119" s="6"/>
      <c r="RUX119" s="6"/>
      <c r="RVF119" s="6"/>
      <c r="RVN119" s="6"/>
      <c r="RVV119" s="6"/>
      <c r="RWD119" s="6"/>
      <c r="RWL119" s="6"/>
      <c r="RWT119" s="6"/>
      <c r="RXB119" s="6"/>
      <c r="RXJ119" s="6"/>
      <c r="RXR119" s="6"/>
      <c r="RXZ119" s="6"/>
      <c r="RYH119" s="6"/>
      <c r="RYP119" s="6"/>
      <c r="RYX119" s="6"/>
      <c r="RZF119" s="6"/>
      <c r="RZN119" s="6"/>
      <c r="RZV119" s="6"/>
      <c r="SAD119" s="6"/>
      <c r="SAL119" s="6"/>
      <c r="SAT119" s="6"/>
      <c r="SBB119" s="6"/>
      <c r="SBJ119" s="6"/>
      <c r="SBR119" s="6"/>
      <c r="SBZ119" s="6"/>
      <c r="SCH119" s="6"/>
      <c r="SCP119" s="6"/>
      <c r="SCX119" s="6"/>
      <c r="SDF119" s="6"/>
      <c r="SDN119" s="6"/>
      <c r="SDV119" s="6"/>
      <c r="SED119" s="6"/>
      <c r="SEL119" s="6"/>
      <c r="SET119" s="6"/>
      <c r="SFB119" s="6"/>
      <c r="SFJ119" s="6"/>
      <c r="SFR119" s="6"/>
      <c r="SFZ119" s="6"/>
      <c r="SGH119" s="6"/>
      <c r="SGP119" s="6"/>
      <c r="SGX119" s="6"/>
      <c r="SHF119" s="6"/>
      <c r="SHN119" s="6"/>
      <c r="SHV119" s="6"/>
      <c r="SID119" s="6"/>
      <c r="SIL119" s="6"/>
      <c r="SIT119" s="6"/>
      <c r="SJB119" s="6"/>
      <c r="SJJ119" s="6"/>
      <c r="SJR119" s="6"/>
      <c r="SJZ119" s="6"/>
      <c r="SKH119" s="6"/>
      <c r="SKP119" s="6"/>
      <c r="SKX119" s="6"/>
      <c r="SLF119" s="6"/>
      <c r="SLN119" s="6"/>
      <c r="SLV119" s="6"/>
      <c r="SMD119" s="6"/>
      <c r="SML119" s="6"/>
      <c r="SMT119" s="6"/>
      <c r="SNB119" s="6"/>
      <c r="SNJ119" s="6"/>
      <c r="SNR119" s="6"/>
      <c r="SNZ119" s="6"/>
      <c r="SOH119" s="6"/>
      <c r="SOP119" s="6"/>
      <c r="SOX119" s="6"/>
      <c r="SPF119" s="6"/>
      <c r="SPN119" s="6"/>
      <c r="SPV119" s="6"/>
      <c r="SQD119" s="6"/>
      <c r="SQL119" s="6"/>
      <c r="SQT119" s="6"/>
      <c r="SRB119" s="6"/>
      <c r="SRJ119" s="6"/>
      <c r="SRR119" s="6"/>
      <c r="SRZ119" s="6"/>
      <c r="SSH119" s="6"/>
      <c r="SSP119" s="6"/>
      <c r="SSX119" s="6"/>
      <c r="STF119" s="6"/>
      <c r="STN119" s="6"/>
      <c r="STV119" s="6"/>
      <c r="SUD119" s="6"/>
      <c r="SUL119" s="6"/>
      <c r="SUT119" s="6"/>
      <c r="SVB119" s="6"/>
      <c r="SVJ119" s="6"/>
      <c r="SVR119" s="6"/>
      <c r="SVZ119" s="6"/>
      <c r="SWH119" s="6"/>
      <c r="SWP119" s="6"/>
      <c r="SWX119" s="6"/>
      <c r="SXF119" s="6"/>
      <c r="SXN119" s="6"/>
      <c r="SXV119" s="6"/>
      <c r="SYD119" s="6"/>
      <c r="SYL119" s="6"/>
      <c r="SYT119" s="6"/>
      <c r="SZB119" s="6"/>
      <c r="SZJ119" s="6"/>
      <c r="SZR119" s="6"/>
      <c r="SZZ119" s="6"/>
      <c r="TAH119" s="6"/>
      <c r="TAP119" s="6"/>
      <c r="TAX119" s="6"/>
      <c r="TBF119" s="6"/>
      <c r="TBN119" s="6"/>
      <c r="TBV119" s="6"/>
      <c r="TCD119" s="6"/>
      <c r="TCL119" s="6"/>
      <c r="TCT119" s="6"/>
      <c r="TDB119" s="6"/>
      <c r="TDJ119" s="6"/>
      <c r="TDR119" s="6"/>
      <c r="TDZ119" s="6"/>
      <c r="TEH119" s="6"/>
      <c r="TEP119" s="6"/>
      <c r="TEX119" s="6"/>
      <c r="TFF119" s="6"/>
      <c r="TFN119" s="6"/>
      <c r="TFV119" s="6"/>
      <c r="TGD119" s="6"/>
      <c r="TGL119" s="6"/>
      <c r="TGT119" s="6"/>
      <c r="THB119" s="6"/>
      <c r="THJ119" s="6"/>
      <c r="THR119" s="6"/>
      <c r="THZ119" s="6"/>
      <c r="TIH119" s="6"/>
      <c r="TIP119" s="6"/>
      <c r="TIX119" s="6"/>
      <c r="TJF119" s="6"/>
      <c r="TJN119" s="6"/>
      <c r="TJV119" s="6"/>
      <c r="TKD119" s="6"/>
      <c r="TKL119" s="6"/>
      <c r="TKT119" s="6"/>
      <c r="TLB119" s="6"/>
      <c r="TLJ119" s="6"/>
      <c r="TLR119" s="6"/>
      <c r="TLZ119" s="6"/>
      <c r="TMH119" s="6"/>
      <c r="TMP119" s="6"/>
      <c r="TMX119" s="6"/>
      <c r="TNF119" s="6"/>
      <c r="TNN119" s="6"/>
      <c r="TNV119" s="6"/>
      <c r="TOD119" s="6"/>
      <c r="TOL119" s="6"/>
      <c r="TOT119" s="6"/>
      <c r="TPB119" s="6"/>
      <c r="TPJ119" s="6"/>
      <c r="TPR119" s="6"/>
      <c r="TPZ119" s="6"/>
      <c r="TQH119" s="6"/>
      <c r="TQP119" s="6"/>
      <c r="TQX119" s="6"/>
      <c r="TRF119" s="6"/>
      <c r="TRN119" s="6"/>
      <c r="TRV119" s="6"/>
      <c r="TSD119" s="6"/>
      <c r="TSL119" s="6"/>
      <c r="TST119" s="6"/>
      <c r="TTB119" s="6"/>
      <c r="TTJ119" s="6"/>
      <c r="TTR119" s="6"/>
      <c r="TTZ119" s="6"/>
      <c r="TUH119" s="6"/>
      <c r="TUP119" s="6"/>
      <c r="TUX119" s="6"/>
      <c r="TVF119" s="6"/>
      <c r="TVN119" s="6"/>
      <c r="TVV119" s="6"/>
      <c r="TWD119" s="6"/>
      <c r="TWL119" s="6"/>
      <c r="TWT119" s="6"/>
      <c r="TXB119" s="6"/>
      <c r="TXJ119" s="6"/>
      <c r="TXR119" s="6"/>
      <c r="TXZ119" s="6"/>
      <c r="TYH119" s="6"/>
      <c r="TYP119" s="6"/>
      <c r="TYX119" s="6"/>
      <c r="TZF119" s="6"/>
      <c r="TZN119" s="6"/>
      <c r="TZV119" s="6"/>
      <c r="UAD119" s="6"/>
      <c r="UAL119" s="6"/>
      <c r="UAT119" s="6"/>
      <c r="UBB119" s="6"/>
      <c r="UBJ119" s="6"/>
      <c r="UBR119" s="6"/>
      <c r="UBZ119" s="6"/>
      <c r="UCH119" s="6"/>
      <c r="UCP119" s="6"/>
      <c r="UCX119" s="6"/>
      <c r="UDF119" s="6"/>
      <c r="UDN119" s="6"/>
      <c r="UDV119" s="6"/>
      <c r="UED119" s="6"/>
      <c r="UEL119" s="6"/>
      <c r="UET119" s="6"/>
      <c r="UFB119" s="6"/>
      <c r="UFJ119" s="6"/>
      <c r="UFR119" s="6"/>
      <c r="UFZ119" s="6"/>
      <c r="UGH119" s="6"/>
      <c r="UGP119" s="6"/>
      <c r="UGX119" s="6"/>
      <c r="UHF119" s="6"/>
      <c r="UHN119" s="6"/>
      <c r="UHV119" s="6"/>
      <c r="UID119" s="6"/>
      <c r="UIL119" s="6"/>
      <c r="UIT119" s="6"/>
      <c r="UJB119" s="6"/>
      <c r="UJJ119" s="6"/>
      <c r="UJR119" s="6"/>
      <c r="UJZ119" s="6"/>
      <c r="UKH119" s="6"/>
      <c r="UKP119" s="6"/>
      <c r="UKX119" s="6"/>
      <c r="ULF119" s="6"/>
      <c r="ULN119" s="6"/>
      <c r="ULV119" s="6"/>
      <c r="UMD119" s="6"/>
      <c r="UML119" s="6"/>
      <c r="UMT119" s="6"/>
      <c r="UNB119" s="6"/>
      <c r="UNJ119" s="6"/>
      <c r="UNR119" s="6"/>
      <c r="UNZ119" s="6"/>
      <c r="UOH119" s="6"/>
      <c r="UOP119" s="6"/>
      <c r="UOX119" s="6"/>
      <c r="UPF119" s="6"/>
      <c r="UPN119" s="6"/>
      <c r="UPV119" s="6"/>
      <c r="UQD119" s="6"/>
      <c r="UQL119" s="6"/>
      <c r="UQT119" s="6"/>
      <c r="URB119" s="6"/>
      <c r="URJ119" s="6"/>
      <c r="URR119" s="6"/>
      <c r="URZ119" s="6"/>
      <c r="USH119" s="6"/>
      <c r="USP119" s="6"/>
      <c r="USX119" s="6"/>
      <c r="UTF119" s="6"/>
      <c r="UTN119" s="6"/>
      <c r="UTV119" s="6"/>
      <c r="UUD119" s="6"/>
      <c r="UUL119" s="6"/>
      <c r="UUT119" s="6"/>
      <c r="UVB119" s="6"/>
      <c r="UVJ119" s="6"/>
      <c r="UVR119" s="6"/>
      <c r="UVZ119" s="6"/>
      <c r="UWH119" s="6"/>
      <c r="UWP119" s="6"/>
      <c r="UWX119" s="6"/>
      <c r="UXF119" s="6"/>
      <c r="UXN119" s="6"/>
      <c r="UXV119" s="6"/>
      <c r="UYD119" s="6"/>
      <c r="UYL119" s="6"/>
      <c r="UYT119" s="6"/>
      <c r="UZB119" s="6"/>
      <c r="UZJ119" s="6"/>
      <c r="UZR119" s="6"/>
      <c r="UZZ119" s="6"/>
      <c r="VAH119" s="6"/>
      <c r="VAP119" s="6"/>
      <c r="VAX119" s="6"/>
      <c r="VBF119" s="6"/>
      <c r="VBN119" s="6"/>
      <c r="VBV119" s="6"/>
      <c r="VCD119" s="6"/>
      <c r="VCL119" s="6"/>
      <c r="VCT119" s="6"/>
      <c r="VDB119" s="6"/>
      <c r="VDJ119" s="6"/>
      <c r="VDR119" s="6"/>
      <c r="VDZ119" s="6"/>
      <c r="VEH119" s="6"/>
      <c r="VEP119" s="6"/>
      <c r="VEX119" s="6"/>
      <c r="VFF119" s="6"/>
      <c r="VFN119" s="6"/>
      <c r="VFV119" s="6"/>
      <c r="VGD119" s="6"/>
      <c r="VGL119" s="6"/>
      <c r="VGT119" s="6"/>
      <c r="VHB119" s="6"/>
      <c r="VHJ119" s="6"/>
      <c r="VHR119" s="6"/>
      <c r="VHZ119" s="6"/>
      <c r="VIH119" s="6"/>
      <c r="VIP119" s="6"/>
      <c r="VIX119" s="6"/>
      <c r="VJF119" s="6"/>
      <c r="VJN119" s="6"/>
      <c r="VJV119" s="6"/>
      <c r="VKD119" s="6"/>
      <c r="VKL119" s="6"/>
      <c r="VKT119" s="6"/>
      <c r="VLB119" s="6"/>
      <c r="VLJ119" s="6"/>
      <c r="VLR119" s="6"/>
      <c r="VLZ119" s="6"/>
      <c r="VMH119" s="6"/>
      <c r="VMP119" s="6"/>
      <c r="VMX119" s="6"/>
      <c r="VNF119" s="6"/>
      <c r="VNN119" s="6"/>
      <c r="VNV119" s="6"/>
      <c r="VOD119" s="6"/>
      <c r="VOL119" s="6"/>
      <c r="VOT119" s="6"/>
      <c r="VPB119" s="6"/>
      <c r="VPJ119" s="6"/>
      <c r="VPR119" s="6"/>
      <c r="VPZ119" s="6"/>
      <c r="VQH119" s="6"/>
      <c r="VQP119" s="6"/>
      <c r="VQX119" s="6"/>
      <c r="VRF119" s="6"/>
      <c r="VRN119" s="6"/>
      <c r="VRV119" s="6"/>
      <c r="VSD119" s="6"/>
      <c r="VSL119" s="6"/>
      <c r="VST119" s="6"/>
      <c r="VTB119" s="6"/>
      <c r="VTJ119" s="6"/>
      <c r="VTR119" s="6"/>
      <c r="VTZ119" s="6"/>
      <c r="VUH119" s="6"/>
      <c r="VUP119" s="6"/>
      <c r="VUX119" s="6"/>
      <c r="VVF119" s="6"/>
      <c r="VVN119" s="6"/>
      <c r="VVV119" s="6"/>
      <c r="VWD119" s="6"/>
      <c r="VWL119" s="6"/>
      <c r="VWT119" s="6"/>
      <c r="VXB119" s="6"/>
      <c r="VXJ119" s="6"/>
      <c r="VXR119" s="6"/>
      <c r="VXZ119" s="6"/>
      <c r="VYH119" s="6"/>
      <c r="VYP119" s="6"/>
      <c r="VYX119" s="6"/>
      <c r="VZF119" s="6"/>
      <c r="VZN119" s="6"/>
      <c r="VZV119" s="6"/>
      <c r="WAD119" s="6"/>
      <c r="WAL119" s="6"/>
      <c r="WAT119" s="6"/>
      <c r="WBB119" s="6"/>
      <c r="WBJ119" s="6"/>
      <c r="WBR119" s="6"/>
      <c r="WBZ119" s="6"/>
      <c r="WCH119" s="6"/>
      <c r="WCP119" s="6"/>
      <c r="WCX119" s="6"/>
      <c r="WDF119" s="6"/>
      <c r="WDN119" s="6"/>
      <c r="WDV119" s="6"/>
      <c r="WED119" s="6"/>
      <c r="WEL119" s="6"/>
      <c r="WET119" s="6"/>
      <c r="WFB119" s="6"/>
      <c r="WFJ119" s="6"/>
      <c r="WFR119" s="6"/>
      <c r="WFZ119" s="6"/>
      <c r="WGH119" s="6"/>
      <c r="WGP119" s="6"/>
      <c r="WGX119" s="6"/>
      <c r="WHF119" s="6"/>
      <c r="WHN119" s="6"/>
      <c r="WHV119" s="6"/>
      <c r="WID119" s="6"/>
      <c r="WIL119" s="6"/>
      <c r="WIT119" s="6"/>
      <c r="WJB119" s="6"/>
      <c r="WJJ119" s="6"/>
      <c r="WJR119" s="6"/>
      <c r="WJZ119" s="6"/>
      <c r="WKH119" s="6"/>
      <c r="WKP119" s="6"/>
      <c r="WKX119" s="6"/>
      <c r="WLF119" s="6"/>
      <c r="WLN119" s="6"/>
      <c r="WLV119" s="6"/>
      <c r="WMD119" s="6"/>
      <c r="WML119" s="6"/>
      <c r="WMT119" s="6"/>
      <c r="WNB119" s="6"/>
      <c r="WNJ119" s="6"/>
      <c r="WNR119" s="6"/>
      <c r="WNZ119" s="6"/>
      <c r="WOH119" s="6"/>
      <c r="WOP119" s="6"/>
      <c r="WOX119" s="6"/>
      <c r="WPF119" s="6"/>
      <c r="WPN119" s="6"/>
      <c r="WPV119" s="6"/>
      <c r="WQD119" s="6"/>
      <c r="WQL119" s="6"/>
      <c r="WQT119" s="6"/>
      <c r="WRB119" s="6"/>
      <c r="WRJ119" s="6"/>
      <c r="WRR119" s="6"/>
      <c r="WRZ119" s="6"/>
      <c r="WSH119" s="6"/>
      <c r="WSP119" s="6"/>
      <c r="WSX119" s="6"/>
      <c r="WTF119" s="6"/>
      <c r="WTN119" s="6"/>
      <c r="WTV119" s="6"/>
      <c r="WUD119" s="6"/>
      <c r="WUL119" s="6"/>
      <c r="WUT119" s="6"/>
      <c r="WVB119" s="6"/>
      <c r="WVJ119" s="6"/>
      <c r="WVR119" s="6"/>
      <c r="WVZ119" s="6"/>
      <c r="WWH119" s="6"/>
      <c r="WWP119" s="6"/>
      <c r="WWX119" s="6"/>
      <c r="WXF119" s="6"/>
      <c r="WXN119" s="6"/>
      <c r="WXV119" s="6"/>
      <c r="WYD119" s="6"/>
      <c r="WYL119" s="6"/>
      <c r="WYT119" s="6"/>
      <c r="WZB119" s="6"/>
      <c r="WZJ119" s="6"/>
      <c r="WZR119" s="6"/>
      <c r="WZZ119" s="6"/>
      <c r="XAH119" s="6"/>
      <c r="XAP119" s="6"/>
      <c r="XAX119" s="6"/>
      <c r="XBF119" s="6"/>
      <c r="XBN119" s="6"/>
      <c r="XBV119" s="6"/>
      <c r="XCD119" s="6"/>
      <c r="XCL119" s="6"/>
      <c r="XCT119" s="6"/>
      <c r="XDB119" s="6"/>
      <c r="XDJ119" s="6"/>
      <c r="XDR119" s="6"/>
      <c r="XDZ119" s="6"/>
      <c r="XEH119" s="6"/>
      <c r="XEP119" s="6"/>
      <c r="XEX119" s="6"/>
    </row>
    <row r="120" spans="1:1018 1026:2042 2050:3066 3074:4090 4098:5114 5122:6138 6146:7162 7170:8186 8194:9210 9218:10234 10242:11258 11266:12282 12290:13306 13314:14330 14338:15354 15362:16378" ht="105" x14ac:dyDescent="0.25">
      <c r="A120" s="22">
        <v>12</v>
      </c>
      <c r="B120" s="22">
        <v>14738</v>
      </c>
      <c r="C120" s="24" t="s">
        <v>352</v>
      </c>
      <c r="D120" s="24" t="s">
        <v>325</v>
      </c>
      <c r="E120" s="24">
        <v>5</v>
      </c>
      <c r="F120" s="24" t="s">
        <v>307</v>
      </c>
      <c r="G120" s="2" t="s">
        <v>351</v>
      </c>
      <c r="H120" s="10"/>
      <c r="I120" s="3" t="s">
        <v>308</v>
      </c>
      <c r="J120" s="9"/>
      <c r="K120" s="11" t="s">
        <v>453</v>
      </c>
      <c r="L120" s="10"/>
      <c r="R120" s="6"/>
      <c r="Z120" s="6"/>
      <c r="AH120" s="6"/>
      <c r="AP120" s="6"/>
      <c r="AX120" s="6"/>
      <c r="BF120" s="6"/>
      <c r="BN120" s="6"/>
      <c r="BV120" s="6"/>
      <c r="CD120" s="6"/>
      <c r="CL120" s="6"/>
      <c r="CT120" s="6"/>
      <c r="DB120" s="6"/>
      <c r="DJ120" s="6"/>
      <c r="DR120" s="6"/>
      <c r="DZ120" s="6"/>
      <c r="EH120" s="6"/>
      <c r="EP120" s="6"/>
      <c r="EX120" s="6"/>
      <c r="FF120" s="6"/>
      <c r="FN120" s="6"/>
      <c r="FV120" s="6"/>
      <c r="GD120" s="6"/>
      <c r="GL120" s="6"/>
      <c r="GT120" s="6"/>
      <c r="HB120" s="6"/>
      <c r="HJ120" s="6"/>
      <c r="HR120" s="6"/>
      <c r="HZ120" s="6"/>
      <c r="IH120" s="6"/>
      <c r="IP120" s="6"/>
      <c r="IX120" s="6"/>
      <c r="JF120" s="6"/>
      <c r="JN120" s="6"/>
      <c r="JV120" s="6"/>
      <c r="KD120" s="6"/>
      <c r="KL120" s="6"/>
      <c r="KT120" s="6"/>
      <c r="LB120" s="6"/>
      <c r="LJ120" s="6"/>
      <c r="LR120" s="6"/>
      <c r="LZ120" s="6"/>
      <c r="MH120" s="6"/>
      <c r="MP120" s="6"/>
      <c r="MX120" s="6"/>
      <c r="NF120" s="6"/>
      <c r="NN120" s="6"/>
      <c r="NV120" s="6"/>
      <c r="OD120" s="6"/>
      <c r="OL120" s="6"/>
      <c r="OT120" s="6"/>
      <c r="PB120" s="6"/>
      <c r="PJ120" s="6"/>
      <c r="PR120" s="6"/>
      <c r="PZ120" s="6"/>
      <c r="QH120" s="6"/>
      <c r="QP120" s="6"/>
      <c r="QX120" s="6"/>
      <c r="RF120" s="6"/>
      <c r="RN120" s="6"/>
      <c r="RV120" s="6"/>
      <c r="SD120" s="6"/>
      <c r="SL120" s="6"/>
      <c r="ST120" s="6"/>
      <c r="TB120" s="6"/>
      <c r="TJ120" s="6"/>
      <c r="TR120" s="6"/>
      <c r="TZ120" s="6"/>
      <c r="UH120" s="6"/>
      <c r="UP120" s="6"/>
      <c r="UX120" s="6"/>
      <c r="VF120" s="6"/>
      <c r="VN120" s="6"/>
      <c r="VV120" s="6"/>
      <c r="WD120" s="6"/>
      <c r="WL120" s="6"/>
      <c r="WT120" s="6"/>
      <c r="XB120" s="6"/>
      <c r="XJ120" s="6"/>
      <c r="XR120" s="6"/>
      <c r="XZ120" s="6"/>
      <c r="YH120" s="6"/>
      <c r="YP120" s="6"/>
      <c r="YX120" s="6"/>
      <c r="ZF120" s="6"/>
      <c r="ZN120" s="6"/>
      <c r="ZV120" s="6"/>
      <c r="AAD120" s="6"/>
      <c r="AAL120" s="6"/>
      <c r="AAT120" s="6"/>
      <c r="ABB120" s="6"/>
      <c r="ABJ120" s="6"/>
      <c r="ABR120" s="6"/>
      <c r="ABZ120" s="6"/>
      <c r="ACH120" s="6"/>
      <c r="ACP120" s="6"/>
      <c r="ACX120" s="6"/>
      <c r="ADF120" s="6"/>
      <c r="ADN120" s="6"/>
      <c r="ADV120" s="6"/>
      <c r="AED120" s="6"/>
      <c r="AEL120" s="6"/>
      <c r="AET120" s="6"/>
      <c r="AFB120" s="6"/>
      <c r="AFJ120" s="6"/>
      <c r="AFR120" s="6"/>
      <c r="AFZ120" s="6"/>
      <c r="AGH120" s="6"/>
      <c r="AGP120" s="6"/>
      <c r="AGX120" s="6"/>
      <c r="AHF120" s="6"/>
      <c r="AHN120" s="6"/>
      <c r="AHV120" s="6"/>
      <c r="AID120" s="6"/>
      <c r="AIL120" s="6"/>
      <c r="AIT120" s="6"/>
      <c r="AJB120" s="6"/>
      <c r="AJJ120" s="6"/>
      <c r="AJR120" s="6"/>
      <c r="AJZ120" s="6"/>
      <c r="AKH120" s="6"/>
      <c r="AKP120" s="6"/>
      <c r="AKX120" s="6"/>
      <c r="ALF120" s="6"/>
      <c r="ALN120" s="6"/>
      <c r="ALV120" s="6"/>
      <c r="AMD120" s="6"/>
      <c r="AML120" s="6"/>
      <c r="AMT120" s="6"/>
      <c r="ANB120" s="6"/>
      <c r="ANJ120" s="6"/>
      <c r="ANR120" s="6"/>
      <c r="ANZ120" s="6"/>
      <c r="AOH120" s="6"/>
      <c r="AOP120" s="6"/>
      <c r="AOX120" s="6"/>
      <c r="APF120" s="6"/>
      <c r="APN120" s="6"/>
      <c r="APV120" s="6"/>
      <c r="AQD120" s="6"/>
      <c r="AQL120" s="6"/>
      <c r="AQT120" s="6"/>
      <c r="ARB120" s="6"/>
      <c r="ARJ120" s="6"/>
      <c r="ARR120" s="6"/>
      <c r="ARZ120" s="6"/>
      <c r="ASH120" s="6"/>
      <c r="ASP120" s="6"/>
      <c r="ASX120" s="6"/>
      <c r="ATF120" s="6"/>
      <c r="ATN120" s="6"/>
      <c r="ATV120" s="6"/>
      <c r="AUD120" s="6"/>
      <c r="AUL120" s="6"/>
      <c r="AUT120" s="6"/>
      <c r="AVB120" s="6"/>
      <c r="AVJ120" s="6"/>
      <c r="AVR120" s="6"/>
      <c r="AVZ120" s="6"/>
      <c r="AWH120" s="6"/>
      <c r="AWP120" s="6"/>
      <c r="AWX120" s="6"/>
      <c r="AXF120" s="6"/>
      <c r="AXN120" s="6"/>
      <c r="AXV120" s="6"/>
      <c r="AYD120" s="6"/>
      <c r="AYL120" s="6"/>
      <c r="AYT120" s="6"/>
      <c r="AZB120" s="6"/>
      <c r="AZJ120" s="6"/>
      <c r="AZR120" s="6"/>
      <c r="AZZ120" s="6"/>
      <c r="BAH120" s="6"/>
      <c r="BAP120" s="6"/>
      <c r="BAX120" s="6"/>
      <c r="BBF120" s="6"/>
      <c r="BBN120" s="6"/>
      <c r="BBV120" s="6"/>
      <c r="BCD120" s="6"/>
      <c r="BCL120" s="6"/>
      <c r="BCT120" s="6"/>
      <c r="BDB120" s="6"/>
      <c r="BDJ120" s="6"/>
      <c r="BDR120" s="6"/>
      <c r="BDZ120" s="6"/>
      <c r="BEH120" s="6"/>
      <c r="BEP120" s="6"/>
      <c r="BEX120" s="6"/>
      <c r="BFF120" s="6"/>
      <c r="BFN120" s="6"/>
      <c r="BFV120" s="6"/>
      <c r="BGD120" s="6"/>
      <c r="BGL120" s="6"/>
      <c r="BGT120" s="6"/>
      <c r="BHB120" s="6"/>
      <c r="BHJ120" s="6"/>
      <c r="BHR120" s="6"/>
      <c r="BHZ120" s="6"/>
      <c r="BIH120" s="6"/>
      <c r="BIP120" s="6"/>
      <c r="BIX120" s="6"/>
      <c r="BJF120" s="6"/>
      <c r="BJN120" s="6"/>
      <c r="BJV120" s="6"/>
      <c r="BKD120" s="6"/>
      <c r="BKL120" s="6"/>
      <c r="BKT120" s="6"/>
      <c r="BLB120" s="6"/>
      <c r="BLJ120" s="6"/>
      <c r="BLR120" s="6"/>
      <c r="BLZ120" s="6"/>
      <c r="BMH120" s="6"/>
      <c r="BMP120" s="6"/>
      <c r="BMX120" s="6"/>
      <c r="BNF120" s="6"/>
      <c r="BNN120" s="6"/>
      <c r="BNV120" s="6"/>
      <c r="BOD120" s="6"/>
      <c r="BOL120" s="6"/>
      <c r="BOT120" s="6"/>
      <c r="BPB120" s="6"/>
      <c r="BPJ120" s="6"/>
      <c r="BPR120" s="6"/>
      <c r="BPZ120" s="6"/>
      <c r="BQH120" s="6"/>
      <c r="BQP120" s="6"/>
      <c r="BQX120" s="6"/>
      <c r="BRF120" s="6"/>
      <c r="BRN120" s="6"/>
      <c r="BRV120" s="6"/>
      <c r="BSD120" s="6"/>
      <c r="BSL120" s="6"/>
      <c r="BST120" s="6"/>
      <c r="BTB120" s="6"/>
      <c r="BTJ120" s="6"/>
      <c r="BTR120" s="6"/>
      <c r="BTZ120" s="6"/>
      <c r="BUH120" s="6"/>
      <c r="BUP120" s="6"/>
      <c r="BUX120" s="6"/>
      <c r="BVF120" s="6"/>
      <c r="BVN120" s="6"/>
      <c r="BVV120" s="6"/>
      <c r="BWD120" s="6"/>
      <c r="BWL120" s="6"/>
      <c r="BWT120" s="6"/>
      <c r="BXB120" s="6"/>
      <c r="BXJ120" s="6"/>
      <c r="BXR120" s="6"/>
      <c r="BXZ120" s="6"/>
      <c r="BYH120" s="6"/>
      <c r="BYP120" s="6"/>
      <c r="BYX120" s="6"/>
      <c r="BZF120" s="6"/>
      <c r="BZN120" s="6"/>
      <c r="BZV120" s="6"/>
      <c r="CAD120" s="6"/>
      <c r="CAL120" s="6"/>
      <c r="CAT120" s="6"/>
      <c r="CBB120" s="6"/>
      <c r="CBJ120" s="6"/>
      <c r="CBR120" s="6"/>
      <c r="CBZ120" s="6"/>
      <c r="CCH120" s="6"/>
      <c r="CCP120" s="6"/>
      <c r="CCX120" s="6"/>
      <c r="CDF120" s="6"/>
      <c r="CDN120" s="6"/>
      <c r="CDV120" s="6"/>
      <c r="CED120" s="6"/>
      <c r="CEL120" s="6"/>
      <c r="CET120" s="6"/>
      <c r="CFB120" s="6"/>
      <c r="CFJ120" s="6"/>
      <c r="CFR120" s="6"/>
      <c r="CFZ120" s="6"/>
      <c r="CGH120" s="6"/>
      <c r="CGP120" s="6"/>
      <c r="CGX120" s="6"/>
      <c r="CHF120" s="6"/>
      <c r="CHN120" s="6"/>
      <c r="CHV120" s="6"/>
      <c r="CID120" s="6"/>
      <c r="CIL120" s="6"/>
      <c r="CIT120" s="6"/>
      <c r="CJB120" s="6"/>
      <c r="CJJ120" s="6"/>
      <c r="CJR120" s="6"/>
      <c r="CJZ120" s="6"/>
      <c r="CKH120" s="6"/>
      <c r="CKP120" s="6"/>
      <c r="CKX120" s="6"/>
      <c r="CLF120" s="6"/>
      <c r="CLN120" s="6"/>
      <c r="CLV120" s="6"/>
      <c r="CMD120" s="6"/>
      <c r="CML120" s="6"/>
      <c r="CMT120" s="6"/>
      <c r="CNB120" s="6"/>
      <c r="CNJ120" s="6"/>
      <c r="CNR120" s="6"/>
      <c r="CNZ120" s="6"/>
      <c r="COH120" s="6"/>
      <c r="COP120" s="6"/>
      <c r="COX120" s="6"/>
      <c r="CPF120" s="6"/>
      <c r="CPN120" s="6"/>
      <c r="CPV120" s="6"/>
      <c r="CQD120" s="6"/>
      <c r="CQL120" s="6"/>
      <c r="CQT120" s="6"/>
      <c r="CRB120" s="6"/>
      <c r="CRJ120" s="6"/>
      <c r="CRR120" s="6"/>
      <c r="CRZ120" s="6"/>
      <c r="CSH120" s="6"/>
      <c r="CSP120" s="6"/>
      <c r="CSX120" s="6"/>
      <c r="CTF120" s="6"/>
      <c r="CTN120" s="6"/>
      <c r="CTV120" s="6"/>
      <c r="CUD120" s="6"/>
      <c r="CUL120" s="6"/>
      <c r="CUT120" s="6"/>
      <c r="CVB120" s="6"/>
      <c r="CVJ120" s="6"/>
      <c r="CVR120" s="6"/>
      <c r="CVZ120" s="6"/>
      <c r="CWH120" s="6"/>
      <c r="CWP120" s="6"/>
      <c r="CWX120" s="6"/>
      <c r="CXF120" s="6"/>
      <c r="CXN120" s="6"/>
      <c r="CXV120" s="6"/>
      <c r="CYD120" s="6"/>
      <c r="CYL120" s="6"/>
      <c r="CYT120" s="6"/>
      <c r="CZB120" s="6"/>
      <c r="CZJ120" s="6"/>
      <c r="CZR120" s="6"/>
      <c r="CZZ120" s="6"/>
      <c r="DAH120" s="6"/>
      <c r="DAP120" s="6"/>
      <c r="DAX120" s="6"/>
      <c r="DBF120" s="6"/>
      <c r="DBN120" s="6"/>
      <c r="DBV120" s="6"/>
      <c r="DCD120" s="6"/>
      <c r="DCL120" s="6"/>
      <c r="DCT120" s="6"/>
      <c r="DDB120" s="6"/>
      <c r="DDJ120" s="6"/>
      <c r="DDR120" s="6"/>
      <c r="DDZ120" s="6"/>
      <c r="DEH120" s="6"/>
      <c r="DEP120" s="6"/>
      <c r="DEX120" s="6"/>
      <c r="DFF120" s="6"/>
      <c r="DFN120" s="6"/>
      <c r="DFV120" s="6"/>
      <c r="DGD120" s="6"/>
      <c r="DGL120" s="6"/>
      <c r="DGT120" s="6"/>
      <c r="DHB120" s="6"/>
      <c r="DHJ120" s="6"/>
      <c r="DHR120" s="6"/>
      <c r="DHZ120" s="6"/>
      <c r="DIH120" s="6"/>
      <c r="DIP120" s="6"/>
      <c r="DIX120" s="6"/>
      <c r="DJF120" s="6"/>
      <c r="DJN120" s="6"/>
      <c r="DJV120" s="6"/>
      <c r="DKD120" s="6"/>
      <c r="DKL120" s="6"/>
      <c r="DKT120" s="6"/>
      <c r="DLB120" s="6"/>
      <c r="DLJ120" s="6"/>
      <c r="DLR120" s="6"/>
      <c r="DLZ120" s="6"/>
      <c r="DMH120" s="6"/>
      <c r="DMP120" s="6"/>
      <c r="DMX120" s="6"/>
      <c r="DNF120" s="6"/>
      <c r="DNN120" s="6"/>
      <c r="DNV120" s="6"/>
      <c r="DOD120" s="6"/>
      <c r="DOL120" s="6"/>
      <c r="DOT120" s="6"/>
      <c r="DPB120" s="6"/>
      <c r="DPJ120" s="6"/>
      <c r="DPR120" s="6"/>
      <c r="DPZ120" s="6"/>
      <c r="DQH120" s="6"/>
      <c r="DQP120" s="6"/>
      <c r="DQX120" s="6"/>
      <c r="DRF120" s="6"/>
      <c r="DRN120" s="6"/>
      <c r="DRV120" s="6"/>
      <c r="DSD120" s="6"/>
      <c r="DSL120" s="6"/>
      <c r="DST120" s="6"/>
      <c r="DTB120" s="6"/>
      <c r="DTJ120" s="6"/>
      <c r="DTR120" s="6"/>
      <c r="DTZ120" s="6"/>
      <c r="DUH120" s="6"/>
      <c r="DUP120" s="6"/>
      <c r="DUX120" s="6"/>
      <c r="DVF120" s="6"/>
      <c r="DVN120" s="6"/>
      <c r="DVV120" s="6"/>
      <c r="DWD120" s="6"/>
      <c r="DWL120" s="6"/>
      <c r="DWT120" s="6"/>
      <c r="DXB120" s="6"/>
      <c r="DXJ120" s="6"/>
      <c r="DXR120" s="6"/>
      <c r="DXZ120" s="6"/>
      <c r="DYH120" s="6"/>
      <c r="DYP120" s="6"/>
      <c r="DYX120" s="6"/>
      <c r="DZF120" s="6"/>
      <c r="DZN120" s="6"/>
      <c r="DZV120" s="6"/>
      <c r="EAD120" s="6"/>
      <c r="EAL120" s="6"/>
      <c r="EAT120" s="6"/>
      <c r="EBB120" s="6"/>
      <c r="EBJ120" s="6"/>
      <c r="EBR120" s="6"/>
      <c r="EBZ120" s="6"/>
      <c r="ECH120" s="6"/>
      <c r="ECP120" s="6"/>
      <c r="ECX120" s="6"/>
      <c r="EDF120" s="6"/>
      <c r="EDN120" s="6"/>
      <c r="EDV120" s="6"/>
      <c r="EED120" s="6"/>
      <c r="EEL120" s="6"/>
      <c r="EET120" s="6"/>
      <c r="EFB120" s="6"/>
      <c r="EFJ120" s="6"/>
      <c r="EFR120" s="6"/>
      <c r="EFZ120" s="6"/>
      <c r="EGH120" s="6"/>
      <c r="EGP120" s="6"/>
      <c r="EGX120" s="6"/>
      <c r="EHF120" s="6"/>
      <c r="EHN120" s="6"/>
      <c r="EHV120" s="6"/>
      <c r="EID120" s="6"/>
      <c r="EIL120" s="6"/>
      <c r="EIT120" s="6"/>
      <c r="EJB120" s="6"/>
      <c r="EJJ120" s="6"/>
      <c r="EJR120" s="6"/>
      <c r="EJZ120" s="6"/>
      <c r="EKH120" s="6"/>
      <c r="EKP120" s="6"/>
      <c r="EKX120" s="6"/>
      <c r="ELF120" s="6"/>
      <c r="ELN120" s="6"/>
      <c r="ELV120" s="6"/>
      <c r="EMD120" s="6"/>
      <c r="EML120" s="6"/>
      <c r="EMT120" s="6"/>
      <c r="ENB120" s="6"/>
      <c r="ENJ120" s="6"/>
      <c r="ENR120" s="6"/>
      <c r="ENZ120" s="6"/>
      <c r="EOH120" s="6"/>
      <c r="EOP120" s="6"/>
      <c r="EOX120" s="6"/>
      <c r="EPF120" s="6"/>
      <c r="EPN120" s="6"/>
      <c r="EPV120" s="6"/>
      <c r="EQD120" s="6"/>
      <c r="EQL120" s="6"/>
      <c r="EQT120" s="6"/>
      <c r="ERB120" s="6"/>
      <c r="ERJ120" s="6"/>
      <c r="ERR120" s="6"/>
      <c r="ERZ120" s="6"/>
      <c r="ESH120" s="6"/>
      <c r="ESP120" s="6"/>
      <c r="ESX120" s="6"/>
      <c r="ETF120" s="6"/>
      <c r="ETN120" s="6"/>
      <c r="ETV120" s="6"/>
      <c r="EUD120" s="6"/>
      <c r="EUL120" s="6"/>
      <c r="EUT120" s="6"/>
      <c r="EVB120" s="6"/>
      <c r="EVJ120" s="6"/>
      <c r="EVR120" s="6"/>
      <c r="EVZ120" s="6"/>
      <c r="EWH120" s="6"/>
      <c r="EWP120" s="6"/>
      <c r="EWX120" s="6"/>
      <c r="EXF120" s="6"/>
      <c r="EXN120" s="6"/>
      <c r="EXV120" s="6"/>
      <c r="EYD120" s="6"/>
      <c r="EYL120" s="6"/>
      <c r="EYT120" s="6"/>
      <c r="EZB120" s="6"/>
      <c r="EZJ120" s="6"/>
      <c r="EZR120" s="6"/>
      <c r="EZZ120" s="6"/>
      <c r="FAH120" s="6"/>
      <c r="FAP120" s="6"/>
      <c r="FAX120" s="6"/>
      <c r="FBF120" s="6"/>
      <c r="FBN120" s="6"/>
      <c r="FBV120" s="6"/>
      <c r="FCD120" s="6"/>
      <c r="FCL120" s="6"/>
      <c r="FCT120" s="6"/>
      <c r="FDB120" s="6"/>
      <c r="FDJ120" s="6"/>
      <c r="FDR120" s="6"/>
      <c r="FDZ120" s="6"/>
      <c r="FEH120" s="6"/>
      <c r="FEP120" s="6"/>
      <c r="FEX120" s="6"/>
      <c r="FFF120" s="6"/>
      <c r="FFN120" s="6"/>
      <c r="FFV120" s="6"/>
      <c r="FGD120" s="6"/>
      <c r="FGL120" s="6"/>
      <c r="FGT120" s="6"/>
      <c r="FHB120" s="6"/>
      <c r="FHJ120" s="6"/>
      <c r="FHR120" s="6"/>
      <c r="FHZ120" s="6"/>
      <c r="FIH120" s="6"/>
      <c r="FIP120" s="6"/>
      <c r="FIX120" s="6"/>
      <c r="FJF120" s="6"/>
      <c r="FJN120" s="6"/>
      <c r="FJV120" s="6"/>
      <c r="FKD120" s="6"/>
      <c r="FKL120" s="6"/>
      <c r="FKT120" s="6"/>
      <c r="FLB120" s="6"/>
      <c r="FLJ120" s="6"/>
      <c r="FLR120" s="6"/>
      <c r="FLZ120" s="6"/>
      <c r="FMH120" s="6"/>
      <c r="FMP120" s="6"/>
      <c r="FMX120" s="6"/>
      <c r="FNF120" s="6"/>
      <c r="FNN120" s="6"/>
      <c r="FNV120" s="6"/>
      <c r="FOD120" s="6"/>
      <c r="FOL120" s="6"/>
      <c r="FOT120" s="6"/>
      <c r="FPB120" s="6"/>
      <c r="FPJ120" s="6"/>
      <c r="FPR120" s="6"/>
      <c r="FPZ120" s="6"/>
      <c r="FQH120" s="6"/>
      <c r="FQP120" s="6"/>
      <c r="FQX120" s="6"/>
      <c r="FRF120" s="6"/>
      <c r="FRN120" s="6"/>
      <c r="FRV120" s="6"/>
      <c r="FSD120" s="6"/>
      <c r="FSL120" s="6"/>
      <c r="FST120" s="6"/>
      <c r="FTB120" s="6"/>
      <c r="FTJ120" s="6"/>
      <c r="FTR120" s="6"/>
      <c r="FTZ120" s="6"/>
      <c r="FUH120" s="6"/>
      <c r="FUP120" s="6"/>
      <c r="FUX120" s="6"/>
      <c r="FVF120" s="6"/>
      <c r="FVN120" s="6"/>
      <c r="FVV120" s="6"/>
      <c r="FWD120" s="6"/>
      <c r="FWL120" s="6"/>
      <c r="FWT120" s="6"/>
      <c r="FXB120" s="6"/>
      <c r="FXJ120" s="6"/>
      <c r="FXR120" s="6"/>
      <c r="FXZ120" s="6"/>
      <c r="FYH120" s="6"/>
      <c r="FYP120" s="6"/>
      <c r="FYX120" s="6"/>
      <c r="FZF120" s="6"/>
      <c r="FZN120" s="6"/>
      <c r="FZV120" s="6"/>
      <c r="GAD120" s="6"/>
      <c r="GAL120" s="6"/>
      <c r="GAT120" s="6"/>
      <c r="GBB120" s="6"/>
      <c r="GBJ120" s="6"/>
      <c r="GBR120" s="6"/>
      <c r="GBZ120" s="6"/>
      <c r="GCH120" s="6"/>
      <c r="GCP120" s="6"/>
      <c r="GCX120" s="6"/>
      <c r="GDF120" s="6"/>
      <c r="GDN120" s="6"/>
      <c r="GDV120" s="6"/>
      <c r="GED120" s="6"/>
      <c r="GEL120" s="6"/>
      <c r="GET120" s="6"/>
      <c r="GFB120" s="6"/>
      <c r="GFJ120" s="6"/>
      <c r="GFR120" s="6"/>
      <c r="GFZ120" s="6"/>
      <c r="GGH120" s="6"/>
      <c r="GGP120" s="6"/>
      <c r="GGX120" s="6"/>
      <c r="GHF120" s="6"/>
      <c r="GHN120" s="6"/>
      <c r="GHV120" s="6"/>
      <c r="GID120" s="6"/>
      <c r="GIL120" s="6"/>
      <c r="GIT120" s="6"/>
      <c r="GJB120" s="6"/>
      <c r="GJJ120" s="6"/>
      <c r="GJR120" s="6"/>
      <c r="GJZ120" s="6"/>
      <c r="GKH120" s="6"/>
      <c r="GKP120" s="6"/>
      <c r="GKX120" s="6"/>
      <c r="GLF120" s="6"/>
      <c r="GLN120" s="6"/>
      <c r="GLV120" s="6"/>
      <c r="GMD120" s="6"/>
      <c r="GML120" s="6"/>
      <c r="GMT120" s="6"/>
      <c r="GNB120" s="6"/>
      <c r="GNJ120" s="6"/>
      <c r="GNR120" s="6"/>
      <c r="GNZ120" s="6"/>
      <c r="GOH120" s="6"/>
      <c r="GOP120" s="6"/>
      <c r="GOX120" s="6"/>
      <c r="GPF120" s="6"/>
      <c r="GPN120" s="6"/>
      <c r="GPV120" s="6"/>
      <c r="GQD120" s="6"/>
      <c r="GQL120" s="6"/>
      <c r="GQT120" s="6"/>
      <c r="GRB120" s="6"/>
      <c r="GRJ120" s="6"/>
      <c r="GRR120" s="6"/>
      <c r="GRZ120" s="6"/>
      <c r="GSH120" s="6"/>
      <c r="GSP120" s="6"/>
      <c r="GSX120" s="6"/>
      <c r="GTF120" s="6"/>
      <c r="GTN120" s="6"/>
      <c r="GTV120" s="6"/>
      <c r="GUD120" s="6"/>
      <c r="GUL120" s="6"/>
      <c r="GUT120" s="6"/>
      <c r="GVB120" s="6"/>
      <c r="GVJ120" s="6"/>
      <c r="GVR120" s="6"/>
      <c r="GVZ120" s="6"/>
      <c r="GWH120" s="6"/>
      <c r="GWP120" s="6"/>
      <c r="GWX120" s="6"/>
      <c r="GXF120" s="6"/>
      <c r="GXN120" s="6"/>
      <c r="GXV120" s="6"/>
      <c r="GYD120" s="6"/>
      <c r="GYL120" s="6"/>
      <c r="GYT120" s="6"/>
      <c r="GZB120" s="6"/>
      <c r="GZJ120" s="6"/>
      <c r="GZR120" s="6"/>
      <c r="GZZ120" s="6"/>
      <c r="HAH120" s="6"/>
      <c r="HAP120" s="6"/>
      <c r="HAX120" s="6"/>
      <c r="HBF120" s="6"/>
      <c r="HBN120" s="6"/>
      <c r="HBV120" s="6"/>
      <c r="HCD120" s="6"/>
      <c r="HCL120" s="6"/>
      <c r="HCT120" s="6"/>
      <c r="HDB120" s="6"/>
      <c r="HDJ120" s="6"/>
      <c r="HDR120" s="6"/>
      <c r="HDZ120" s="6"/>
      <c r="HEH120" s="6"/>
      <c r="HEP120" s="6"/>
      <c r="HEX120" s="6"/>
      <c r="HFF120" s="6"/>
      <c r="HFN120" s="6"/>
      <c r="HFV120" s="6"/>
      <c r="HGD120" s="6"/>
      <c r="HGL120" s="6"/>
      <c r="HGT120" s="6"/>
      <c r="HHB120" s="6"/>
      <c r="HHJ120" s="6"/>
      <c r="HHR120" s="6"/>
      <c r="HHZ120" s="6"/>
      <c r="HIH120" s="6"/>
      <c r="HIP120" s="6"/>
      <c r="HIX120" s="6"/>
      <c r="HJF120" s="6"/>
      <c r="HJN120" s="6"/>
      <c r="HJV120" s="6"/>
      <c r="HKD120" s="6"/>
      <c r="HKL120" s="6"/>
      <c r="HKT120" s="6"/>
      <c r="HLB120" s="6"/>
      <c r="HLJ120" s="6"/>
      <c r="HLR120" s="6"/>
      <c r="HLZ120" s="6"/>
      <c r="HMH120" s="6"/>
      <c r="HMP120" s="6"/>
      <c r="HMX120" s="6"/>
      <c r="HNF120" s="6"/>
      <c r="HNN120" s="6"/>
      <c r="HNV120" s="6"/>
      <c r="HOD120" s="6"/>
      <c r="HOL120" s="6"/>
      <c r="HOT120" s="6"/>
      <c r="HPB120" s="6"/>
      <c r="HPJ120" s="6"/>
      <c r="HPR120" s="6"/>
      <c r="HPZ120" s="6"/>
      <c r="HQH120" s="6"/>
      <c r="HQP120" s="6"/>
      <c r="HQX120" s="6"/>
      <c r="HRF120" s="6"/>
      <c r="HRN120" s="6"/>
      <c r="HRV120" s="6"/>
      <c r="HSD120" s="6"/>
      <c r="HSL120" s="6"/>
      <c r="HST120" s="6"/>
      <c r="HTB120" s="6"/>
      <c r="HTJ120" s="6"/>
      <c r="HTR120" s="6"/>
      <c r="HTZ120" s="6"/>
      <c r="HUH120" s="6"/>
      <c r="HUP120" s="6"/>
      <c r="HUX120" s="6"/>
      <c r="HVF120" s="6"/>
      <c r="HVN120" s="6"/>
      <c r="HVV120" s="6"/>
      <c r="HWD120" s="6"/>
      <c r="HWL120" s="6"/>
      <c r="HWT120" s="6"/>
      <c r="HXB120" s="6"/>
      <c r="HXJ120" s="6"/>
      <c r="HXR120" s="6"/>
      <c r="HXZ120" s="6"/>
      <c r="HYH120" s="6"/>
      <c r="HYP120" s="6"/>
      <c r="HYX120" s="6"/>
      <c r="HZF120" s="6"/>
      <c r="HZN120" s="6"/>
      <c r="HZV120" s="6"/>
      <c r="IAD120" s="6"/>
      <c r="IAL120" s="6"/>
      <c r="IAT120" s="6"/>
      <c r="IBB120" s="6"/>
      <c r="IBJ120" s="6"/>
      <c r="IBR120" s="6"/>
      <c r="IBZ120" s="6"/>
      <c r="ICH120" s="6"/>
      <c r="ICP120" s="6"/>
      <c r="ICX120" s="6"/>
      <c r="IDF120" s="6"/>
      <c r="IDN120" s="6"/>
      <c r="IDV120" s="6"/>
      <c r="IED120" s="6"/>
      <c r="IEL120" s="6"/>
      <c r="IET120" s="6"/>
      <c r="IFB120" s="6"/>
      <c r="IFJ120" s="6"/>
      <c r="IFR120" s="6"/>
      <c r="IFZ120" s="6"/>
      <c r="IGH120" s="6"/>
      <c r="IGP120" s="6"/>
      <c r="IGX120" s="6"/>
      <c r="IHF120" s="6"/>
      <c r="IHN120" s="6"/>
      <c r="IHV120" s="6"/>
      <c r="IID120" s="6"/>
      <c r="IIL120" s="6"/>
      <c r="IIT120" s="6"/>
      <c r="IJB120" s="6"/>
      <c r="IJJ120" s="6"/>
      <c r="IJR120" s="6"/>
      <c r="IJZ120" s="6"/>
      <c r="IKH120" s="6"/>
      <c r="IKP120" s="6"/>
      <c r="IKX120" s="6"/>
      <c r="ILF120" s="6"/>
      <c r="ILN120" s="6"/>
      <c r="ILV120" s="6"/>
      <c r="IMD120" s="6"/>
      <c r="IML120" s="6"/>
      <c r="IMT120" s="6"/>
      <c r="INB120" s="6"/>
      <c r="INJ120" s="6"/>
      <c r="INR120" s="6"/>
      <c r="INZ120" s="6"/>
      <c r="IOH120" s="6"/>
      <c r="IOP120" s="6"/>
      <c r="IOX120" s="6"/>
      <c r="IPF120" s="6"/>
      <c r="IPN120" s="6"/>
      <c r="IPV120" s="6"/>
      <c r="IQD120" s="6"/>
      <c r="IQL120" s="6"/>
      <c r="IQT120" s="6"/>
      <c r="IRB120" s="6"/>
      <c r="IRJ120" s="6"/>
      <c r="IRR120" s="6"/>
      <c r="IRZ120" s="6"/>
      <c r="ISH120" s="6"/>
      <c r="ISP120" s="6"/>
      <c r="ISX120" s="6"/>
      <c r="ITF120" s="6"/>
      <c r="ITN120" s="6"/>
      <c r="ITV120" s="6"/>
      <c r="IUD120" s="6"/>
      <c r="IUL120" s="6"/>
      <c r="IUT120" s="6"/>
      <c r="IVB120" s="6"/>
      <c r="IVJ120" s="6"/>
      <c r="IVR120" s="6"/>
      <c r="IVZ120" s="6"/>
      <c r="IWH120" s="6"/>
      <c r="IWP120" s="6"/>
      <c r="IWX120" s="6"/>
      <c r="IXF120" s="6"/>
      <c r="IXN120" s="6"/>
      <c r="IXV120" s="6"/>
      <c r="IYD120" s="6"/>
      <c r="IYL120" s="6"/>
      <c r="IYT120" s="6"/>
      <c r="IZB120" s="6"/>
      <c r="IZJ120" s="6"/>
      <c r="IZR120" s="6"/>
      <c r="IZZ120" s="6"/>
      <c r="JAH120" s="6"/>
      <c r="JAP120" s="6"/>
      <c r="JAX120" s="6"/>
      <c r="JBF120" s="6"/>
      <c r="JBN120" s="6"/>
      <c r="JBV120" s="6"/>
      <c r="JCD120" s="6"/>
      <c r="JCL120" s="6"/>
      <c r="JCT120" s="6"/>
      <c r="JDB120" s="6"/>
      <c r="JDJ120" s="6"/>
      <c r="JDR120" s="6"/>
      <c r="JDZ120" s="6"/>
      <c r="JEH120" s="6"/>
      <c r="JEP120" s="6"/>
      <c r="JEX120" s="6"/>
      <c r="JFF120" s="6"/>
      <c r="JFN120" s="6"/>
      <c r="JFV120" s="6"/>
      <c r="JGD120" s="6"/>
      <c r="JGL120" s="6"/>
      <c r="JGT120" s="6"/>
      <c r="JHB120" s="6"/>
      <c r="JHJ120" s="6"/>
      <c r="JHR120" s="6"/>
      <c r="JHZ120" s="6"/>
      <c r="JIH120" s="6"/>
      <c r="JIP120" s="6"/>
      <c r="JIX120" s="6"/>
      <c r="JJF120" s="6"/>
      <c r="JJN120" s="6"/>
      <c r="JJV120" s="6"/>
      <c r="JKD120" s="6"/>
      <c r="JKL120" s="6"/>
      <c r="JKT120" s="6"/>
      <c r="JLB120" s="6"/>
      <c r="JLJ120" s="6"/>
      <c r="JLR120" s="6"/>
      <c r="JLZ120" s="6"/>
      <c r="JMH120" s="6"/>
      <c r="JMP120" s="6"/>
      <c r="JMX120" s="6"/>
      <c r="JNF120" s="6"/>
      <c r="JNN120" s="6"/>
      <c r="JNV120" s="6"/>
      <c r="JOD120" s="6"/>
      <c r="JOL120" s="6"/>
      <c r="JOT120" s="6"/>
      <c r="JPB120" s="6"/>
      <c r="JPJ120" s="6"/>
      <c r="JPR120" s="6"/>
      <c r="JPZ120" s="6"/>
      <c r="JQH120" s="6"/>
      <c r="JQP120" s="6"/>
      <c r="JQX120" s="6"/>
      <c r="JRF120" s="6"/>
      <c r="JRN120" s="6"/>
      <c r="JRV120" s="6"/>
      <c r="JSD120" s="6"/>
      <c r="JSL120" s="6"/>
      <c r="JST120" s="6"/>
      <c r="JTB120" s="6"/>
      <c r="JTJ120" s="6"/>
      <c r="JTR120" s="6"/>
      <c r="JTZ120" s="6"/>
      <c r="JUH120" s="6"/>
      <c r="JUP120" s="6"/>
      <c r="JUX120" s="6"/>
      <c r="JVF120" s="6"/>
      <c r="JVN120" s="6"/>
      <c r="JVV120" s="6"/>
      <c r="JWD120" s="6"/>
      <c r="JWL120" s="6"/>
      <c r="JWT120" s="6"/>
      <c r="JXB120" s="6"/>
      <c r="JXJ120" s="6"/>
      <c r="JXR120" s="6"/>
      <c r="JXZ120" s="6"/>
      <c r="JYH120" s="6"/>
      <c r="JYP120" s="6"/>
      <c r="JYX120" s="6"/>
      <c r="JZF120" s="6"/>
      <c r="JZN120" s="6"/>
      <c r="JZV120" s="6"/>
      <c r="KAD120" s="6"/>
      <c r="KAL120" s="6"/>
      <c r="KAT120" s="6"/>
      <c r="KBB120" s="6"/>
      <c r="KBJ120" s="6"/>
      <c r="KBR120" s="6"/>
      <c r="KBZ120" s="6"/>
      <c r="KCH120" s="6"/>
      <c r="KCP120" s="6"/>
      <c r="KCX120" s="6"/>
      <c r="KDF120" s="6"/>
      <c r="KDN120" s="6"/>
      <c r="KDV120" s="6"/>
      <c r="KED120" s="6"/>
      <c r="KEL120" s="6"/>
      <c r="KET120" s="6"/>
      <c r="KFB120" s="6"/>
      <c r="KFJ120" s="6"/>
      <c r="KFR120" s="6"/>
      <c r="KFZ120" s="6"/>
      <c r="KGH120" s="6"/>
      <c r="KGP120" s="6"/>
      <c r="KGX120" s="6"/>
      <c r="KHF120" s="6"/>
      <c r="KHN120" s="6"/>
      <c r="KHV120" s="6"/>
      <c r="KID120" s="6"/>
      <c r="KIL120" s="6"/>
      <c r="KIT120" s="6"/>
      <c r="KJB120" s="6"/>
      <c r="KJJ120" s="6"/>
      <c r="KJR120" s="6"/>
      <c r="KJZ120" s="6"/>
      <c r="KKH120" s="6"/>
      <c r="KKP120" s="6"/>
      <c r="KKX120" s="6"/>
      <c r="KLF120" s="6"/>
      <c r="KLN120" s="6"/>
      <c r="KLV120" s="6"/>
      <c r="KMD120" s="6"/>
      <c r="KML120" s="6"/>
      <c r="KMT120" s="6"/>
      <c r="KNB120" s="6"/>
      <c r="KNJ120" s="6"/>
      <c r="KNR120" s="6"/>
      <c r="KNZ120" s="6"/>
      <c r="KOH120" s="6"/>
      <c r="KOP120" s="6"/>
      <c r="KOX120" s="6"/>
      <c r="KPF120" s="6"/>
      <c r="KPN120" s="6"/>
      <c r="KPV120" s="6"/>
      <c r="KQD120" s="6"/>
      <c r="KQL120" s="6"/>
      <c r="KQT120" s="6"/>
      <c r="KRB120" s="6"/>
      <c r="KRJ120" s="6"/>
      <c r="KRR120" s="6"/>
      <c r="KRZ120" s="6"/>
      <c r="KSH120" s="6"/>
      <c r="KSP120" s="6"/>
      <c r="KSX120" s="6"/>
      <c r="KTF120" s="6"/>
      <c r="KTN120" s="6"/>
      <c r="KTV120" s="6"/>
      <c r="KUD120" s="6"/>
      <c r="KUL120" s="6"/>
      <c r="KUT120" s="6"/>
      <c r="KVB120" s="6"/>
      <c r="KVJ120" s="6"/>
      <c r="KVR120" s="6"/>
      <c r="KVZ120" s="6"/>
      <c r="KWH120" s="6"/>
      <c r="KWP120" s="6"/>
      <c r="KWX120" s="6"/>
      <c r="KXF120" s="6"/>
      <c r="KXN120" s="6"/>
      <c r="KXV120" s="6"/>
      <c r="KYD120" s="6"/>
      <c r="KYL120" s="6"/>
      <c r="KYT120" s="6"/>
      <c r="KZB120" s="6"/>
      <c r="KZJ120" s="6"/>
      <c r="KZR120" s="6"/>
      <c r="KZZ120" s="6"/>
      <c r="LAH120" s="6"/>
      <c r="LAP120" s="6"/>
      <c r="LAX120" s="6"/>
      <c r="LBF120" s="6"/>
      <c r="LBN120" s="6"/>
      <c r="LBV120" s="6"/>
      <c r="LCD120" s="6"/>
      <c r="LCL120" s="6"/>
      <c r="LCT120" s="6"/>
      <c r="LDB120" s="6"/>
      <c r="LDJ120" s="6"/>
      <c r="LDR120" s="6"/>
      <c r="LDZ120" s="6"/>
      <c r="LEH120" s="6"/>
      <c r="LEP120" s="6"/>
      <c r="LEX120" s="6"/>
      <c r="LFF120" s="6"/>
      <c r="LFN120" s="6"/>
      <c r="LFV120" s="6"/>
      <c r="LGD120" s="6"/>
      <c r="LGL120" s="6"/>
      <c r="LGT120" s="6"/>
      <c r="LHB120" s="6"/>
      <c r="LHJ120" s="6"/>
      <c r="LHR120" s="6"/>
      <c r="LHZ120" s="6"/>
      <c r="LIH120" s="6"/>
      <c r="LIP120" s="6"/>
      <c r="LIX120" s="6"/>
      <c r="LJF120" s="6"/>
      <c r="LJN120" s="6"/>
      <c r="LJV120" s="6"/>
      <c r="LKD120" s="6"/>
      <c r="LKL120" s="6"/>
      <c r="LKT120" s="6"/>
      <c r="LLB120" s="6"/>
      <c r="LLJ120" s="6"/>
      <c r="LLR120" s="6"/>
      <c r="LLZ120" s="6"/>
      <c r="LMH120" s="6"/>
      <c r="LMP120" s="6"/>
      <c r="LMX120" s="6"/>
      <c r="LNF120" s="6"/>
      <c r="LNN120" s="6"/>
      <c r="LNV120" s="6"/>
      <c r="LOD120" s="6"/>
      <c r="LOL120" s="6"/>
      <c r="LOT120" s="6"/>
      <c r="LPB120" s="6"/>
      <c r="LPJ120" s="6"/>
      <c r="LPR120" s="6"/>
      <c r="LPZ120" s="6"/>
      <c r="LQH120" s="6"/>
      <c r="LQP120" s="6"/>
      <c r="LQX120" s="6"/>
      <c r="LRF120" s="6"/>
      <c r="LRN120" s="6"/>
      <c r="LRV120" s="6"/>
      <c r="LSD120" s="6"/>
      <c r="LSL120" s="6"/>
      <c r="LST120" s="6"/>
      <c r="LTB120" s="6"/>
      <c r="LTJ120" s="6"/>
      <c r="LTR120" s="6"/>
      <c r="LTZ120" s="6"/>
      <c r="LUH120" s="6"/>
      <c r="LUP120" s="6"/>
      <c r="LUX120" s="6"/>
      <c r="LVF120" s="6"/>
      <c r="LVN120" s="6"/>
      <c r="LVV120" s="6"/>
      <c r="LWD120" s="6"/>
      <c r="LWL120" s="6"/>
      <c r="LWT120" s="6"/>
      <c r="LXB120" s="6"/>
      <c r="LXJ120" s="6"/>
      <c r="LXR120" s="6"/>
      <c r="LXZ120" s="6"/>
      <c r="LYH120" s="6"/>
      <c r="LYP120" s="6"/>
      <c r="LYX120" s="6"/>
      <c r="LZF120" s="6"/>
      <c r="LZN120" s="6"/>
      <c r="LZV120" s="6"/>
      <c r="MAD120" s="6"/>
      <c r="MAL120" s="6"/>
      <c r="MAT120" s="6"/>
      <c r="MBB120" s="6"/>
      <c r="MBJ120" s="6"/>
      <c r="MBR120" s="6"/>
      <c r="MBZ120" s="6"/>
      <c r="MCH120" s="6"/>
      <c r="MCP120" s="6"/>
      <c r="MCX120" s="6"/>
      <c r="MDF120" s="6"/>
      <c r="MDN120" s="6"/>
      <c r="MDV120" s="6"/>
      <c r="MED120" s="6"/>
      <c r="MEL120" s="6"/>
      <c r="MET120" s="6"/>
      <c r="MFB120" s="6"/>
      <c r="MFJ120" s="6"/>
      <c r="MFR120" s="6"/>
      <c r="MFZ120" s="6"/>
      <c r="MGH120" s="6"/>
      <c r="MGP120" s="6"/>
      <c r="MGX120" s="6"/>
      <c r="MHF120" s="6"/>
      <c r="MHN120" s="6"/>
      <c r="MHV120" s="6"/>
      <c r="MID120" s="6"/>
      <c r="MIL120" s="6"/>
      <c r="MIT120" s="6"/>
      <c r="MJB120" s="6"/>
      <c r="MJJ120" s="6"/>
      <c r="MJR120" s="6"/>
      <c r="MJZ120" s="6"/>
      <c r="MKH120" s="6"/>
      <c r="MKP120" s="6"/>
      <c r="MKX120" s="6"/>
      <c r="MLF120" s="6"/>
      <c r="MLN120" s="6"/>
      <c r="MLV120" s="6"/>
      <c r="MMD120" s="6"/>
      <c r="MML120" s="6"/>
      <c r="MMT120" s="6"/>
      <c r="MNB120" s="6"/>
      <c r="MNJ120" s="6"/>
      <c r="MNR120" s="6"/>
      <c r="MNZ120" s="6"/>
      <c r="MOH120" s="6"/>
      <c r="MOP120" s="6"/>
      <c r="MOX120" s="6"/>
      <c r="MPF120" s="6"/>
      <c r="MPN120" s="6"/>
      <c r="MPV120" s="6"/>
      <c r="MQD120" s="6"/>
      <c r="MQL120" s="6"/>
      <c r="MQT120" s="6"/>
      <c r="MRB120" s="6"/>
      <c r="MRJ120" s="6"/>
      <c r="MRR120" s="6"/>
      <c r="MRZ120" s="6"/>
      <c r="MSH120" s="6"/>
      <c r="MSP120" s="6"/>
      <c r="MSX120" s="6"/>
      <c r="MTF120" s="6"/>
      <c r="MTN120" s="6"/>
      <c r="MTV120" s="6"/>
      <c r="MUD120" s="6"/>
      <c r="MUL120" s="6"/>
      <c r="MUT120" s="6"/>
      <c r="MVB120" s="6"/>
      <c r="MVJ120" s="6"/>
      <c r="MVR120" s="6"/>
      <c r="MVZ120" s="6"/>
      <c r="MWH120" s="6"/>
      <c r="MWP120" s="6"/>
      <c r="MWX120" s="6"/>
      <c r="MXF120" s="6"/>
      <c r="MXN120" s="6"/>
      <c r="MXV120" s="6"/>
      <c r="MYD120" s="6"/>
      <c r="MYL120" s="6"/>
      <c r="MYT120" s="6"/>
      <c r="MZB120" s="6"/>
      <c r="MZJ120" s="6"/>
      <c r="MZR120" s="6"/>
      <c r="MZZ120" s="6"/>
      <c r="NAH120" s="6"/>
      <c r="NAP120" s="6"/>
      <c r="NAX120" s="6"/>
      <c r="NBF120" s="6"/>
      <c r="NBN120" s="6"/>
      <c r="NBV120" s="6"/>
      <c r="NCD120" s="6"/>
      <c r="NCL120" s="6"/>
      <c r="NCT120" s="6"/>
      <c r="NDB120" s="6"/>
      <c r="NDJ120" s="6"/>
      <c r="NDR120" s="6"/>
      <c r="NDZ120" s="6"/>
      <c r="NEH120" s="6"/>
      <c r="NEP120" s="6"/>
      <c r="NEX120" s="6"/>
      <c r="NFF120" s="6"/>
      <c r="NFN120" s="6"/>
      <c r="NFV120" s="6"/>
      <c r="NGD120" s="6"/>
      <c r="NGL120" s="6"/>
      <c r="NGT120" s="6"/>
      <c r="NHB120" s="6"/>
      <c r="NHJ120" s="6"/>
      <c r="NHR120" s="6"/>
      <c r="NHZ120" s="6"/>
      <c r="NIH120" s="6"/>
      <c r="NIP120" s="6"/>
      <c r="NIX120" s="6"/>
      <c r="NJF120" s="6"/>
      <c r="NJN120" s="6"/>
      <c r="NJV120" s="6"/>
      <c r="NKD120" s="6"/>
      <c r="NKL120" s="6"/>
      <c r="NKT120" s="6"/>
      <c r="NLB120" s="6"/>
      <c r="NLJ120" s="6"/>
      <c r="NLR120" s="6"/>
      <c r="NLZ120" s="6"/>
      <c r="NMH120" s="6"/>
      <c r="NMP120" s="6"/>
      <c r="NMX120" s="6"/>
      <c r="NNF120" s="6"/>
      <c r="NNN120" s="6"/>
      <c r="NNV120" s="6"/>
      <c r="NOD120" s="6"/>
      <c r="NOL120" s="6"/>
      <c r="NOT120" s="6"/>
      <c r="NPB120" s="6"/>
      <c r="NPJ120" s="6"/>
      <c r="NPR120" s="6"/>
      <c r="NPZ120" s="6"/>
      <c r="NQH120" s="6"/>
      <c r="NQP120" s="6"/>
      <c r="NQX120" s="6"/>
      <c r="NRF120" s="6"/>
      <c r="NRN120" s="6"/>
      <c r="NRV120" s="6"/>
      <c r="NSD120" s="6"/>
      <c r="NSL120" s="6"/>
      <c r="NST120" s="6"/>
      <c r="NTB120" s="6"/>
      <c r="NTJ120" s="6"/>
      <c r="NTR120" s="6"/>
      <c r="NTZ120" s="6"/>
      <c r="NUH120" s="6"/>
      <c r="NUP120" s="6"/>
      <c r="NUX120" s="6"/>
      <c r="NVF120" s="6"/>
      <c r="NVN120" s="6"/>
      <c r="NVV120" s="6"/>
      <c r="NWD120" s="6"/>
      <c r="NWL120" s="6"/>
      <c r="NWT120" s="6"/>
      <c r="NXB120" s="6"/>
      <c r="NXJ120" s="6"/>
      <c r="NXR120" s="6"/>
      <c r="NXZ120" s="6"/>
      <c r="NYH120" s="6"/>
      <c r="NYP120" s="6"/>
      <c r="NYX120" s="6"/>
      <c r="NZF120" s="6"/>
      <c r="NZN120" s="6"/>
      <c r="NZV120" s="6"/>
      <c r="OAD120" s="6"/>
      <c r="OAL120" s="6"/>
      <c r="OAT120" s="6"/>
      <c r="OBB120" s="6"/>
      <c r="OBJ120" s="6"/>
      <c r="OBR120" s="6"/>
      <c r="OBZ120" s="6"/>
      <c r="OCH120" s="6"/>
      <c r="OCP120" s="6"/>
      <c r="OCX120" s="6"/>
      <c r="ODF120" s="6"/>
      <c r="ODN120" s="6"/>
      <c r="ODV120" s="6"/>
      <c r="OED120" s="6"/>
      <c r="OEL120" s="6"/>
      <c r="OET120" s="6"/>
      <c r="OFB120" s="6"/>
      <c r="OFJ120" s="6"/>
      <c r="OFR120" s="6"/>
      <c r="OFZ120" s="6"/>
      <c r="OGH120" s="6"/>
      <c r="OGP120" s="6"/>
      <c r="OGX120" s="6"/>
      <c r="OHF120" s="6"/>
      <c r="OHN120" s="6"/>
      <c r="OHV120" s="6"/>
      <c r="OID120" s="6"/>
      <c r="OIL120" s="6"/>
      <c r="OIT120" s="6"/>
      <c r="OJB120" s="6"/>
      <c r="OJJ120" s="6"/>
      <c r="OJR120" s="6"/>
      <c r="OJZ120" s="6"/>
      <c r="OKH120" s="6"/>
      <c r="OKP120" s="6"/>
      <c r="OKX120" s="6"/>
      <c r="OLF120" s="6"/>
      <c r="OLN120" s="6"/>
      <c r="OLV120" s="6"/>
      <c r="OMD120" s="6"/>
      <c r="OML120" s="6"/>
      <c r="OMT120" s="6"/>
      <c r="ONB120" s="6"/>
      <c r="ONJ120" s="6"/>
      <c r="ONR120" s="6"/>
      <c r="ONZ120" s="6"/>
      <c r="OOH120" s="6"/>
      <c r="OOP120" s="6"/>
      <c r="OOX120" s="6"/>
      <c r="OPF120" s="6"/>
      <c r="OPN120" s="6"/>
      <c r="OPV120" s="6"/>
      <c r="OQD120" s="6"/>
      <c r="OQL120" s="6"/>
      <c r="OQT120" s="6"/>
      <c r="ORB120" s="6"/>
      <c r="ORJ120" s="6"/>
      <c r="ORR120" s="6"/>
      <c r="ORZ120" s="6"/>
      <c r="OSH120" s="6"/>
      <c r="OSP120" s="6"/>
      <c r="OSX120" s="6"/>
      <c r="OTF120" s="6"/>
      <c r="OTN120" s="6"/>
      <c r="OTV120" s="6"/>
      <c r="OUD120" s="6"/>
      <c r="OUL120" s="6"/>
      <c r="OUT120" s="6"/>
      <c r="OVB120" s="6"/>
      <c r="OVJ120" s="6"/>
      <c r="OVR120" s="6"/>
      <c r="OVZ120" s="6"/>
      <c r="OWH120" s="6"/>
      <c r="OWP120" s="6"/>
      <c r="OWX120" s="6"/>
      <c r="OXF120" s="6"/>
      <c r="OXN120" s="6"/>
      <c r="OXV120" s="6"/>
      <c r="OYD120" s="6"/>
      <c r="OYL120" s="6"/>
      <c r="OYT120" s="6"/>
      <c r="OZB120" s="6"/>
      <c r="OZJ120" s="6"/>
      <c r="OZR120" s="6"/>
      <c r="OZZ120" s="6"/>
      <c r="PAH120" s="6"/>
      <c r="PAP120" s="6"/>
      <c r="PAX120" s="6"/>
      <c r="PBF120" s="6"/>
      <c r="PBN120" s="6"/>
      <c r="PBV120" s="6"/>
      <c r="PCD120" s="6"/>
      <c r="PCL120" s="6"/>
      <c r="PCT120" s="6"/>
      <c r="PDB120" s="6"/>
      <c r="PDJ120" s="6"/>
      <c r="PDR120" s="6"/>
      <c r="PDZ120" s="6"/>
      <c r="PEH120" s="6"/>
      <c r="PEP120" s="6"/>
      <c r="PEX120" s="6"/>
      <c r="PFF120" s="6"/>
      <c r="PFN120" s="6"/>
      <c r="PFV120" s="6"/>
      <c r="PGD120" s="6"/>
      <c r="PGL120" s="6"/>
      <c r="PGT120" s="6"/>
      <c r="PHB120" s="6"/>
      <c r="PHJ120" s="6"/>
      <c r="PHR120" s="6"/>
      <c r="PHZ120" s="6"/>
      <c r="PIH120" s="6"/>
      <c r="PIP120" s="6"/>
      <c r="PIX120" s="6"/>
      <c r="PJF120" s="6"/>
      <c r="PJN120" s="6"/>
      <c r="PJV120" s="6"/>
      <c r="PKD120" s="6"/>
      <c r="PKL120" s="6"/>
      <c r="PKT120" s="6"/>
      <c r="PLB120" s="6"/>
      <c r="PLJ120" s="6"/>
      <c r="PLR120" s="6"/>
      <c r="PLZ120" s="6"/>
      <c r="PMH120" s="6"/>
      <c r="PMP120" s="6"/>
      <c r="PMX120" s="6"/>
      <c r="PNF120" s="6"/>
      <c r="PNN120" s="6"/>
      <c r="PNV120" s="6"/>
      <c r="POD120" s="6"/>
      <c r="POL120" s="6"/>
      <c r="POT120" s="6"/>
      <c r="PPB120" s="6"/>
      <c r="PPJ120" s="6"/>
      <c r="PPR120" s="6"/>
      <c r="PPZ120" s="6"/>
      <c r="PQH120" s="6"/>
      <c r="PQP120" s="6"/>
      <c r="PQX120" s="6"/>
      <c r="PRF120" s="6"/>
      <c r="PRN120" s="6"/>
      <c r="PRV120" s="6"/>
      <c r="PSD120" s="6"/>
      <c r="PSL120" s="6"/>
      <c r="PST120" s="6"/>
      <c r="PTB120" s="6"/>
      <c r="PTJ120" s="6"/>
      <c r="PTR120" s="6"/>
      <c r="PTZ120" s="6"/>
      <c r="PUH120" s="6"/>
      <c r="PUP120" s="6"/>
      <c r="PUX120" s="6"/>
      <c r="PVF120" s="6"/>
      <c r="PVN120" s="6"/>
      <c r="PVV120" s="6"/>
      <c r="PWD120" s="6"/>
      <c r="PWL120" s="6"/>
      <c r="PWT120" s="6"/>
      <c r="PXB120" s="6"/>
      <c r="PXJ120" s="6"/>
      <c r="PXR120" s="6"/>
      <c r="PXZ120" s="6"/>
      <c r="PYH120" s="6"/>
      <c r="PYP120" s="6"/>
      <c r="PYX120" s="6"/>
      <c r="PZF120" s="6"/>
      <c r="PZN120" s="6"/>
      <c r="PZV120" s="6"/>
      <c r="QAD120" s="6"/>
      <c r="QAL120" s="6"/>
      <c r="QAT120" s="6"/>
      <c r="QBB120" s="6"/>
      <c r="QBJ120" s="6"/>
      <c r="QBR120" s="6"/>
      <c r="QBZ120" s="6"/>
      <c r="QCH120" s="6"/>
      <c r="QCP120" s="6"/>
      <c r="QCX120" s="6"/>
      <c r="QDF120" s="6"/>
      <c r="QDN120" s="6"/>
      <c r="QDV120" s="6"/>
      <c r="QED120" s="6"/>
      <c r="QEL120" s="6"/>
      <c r="QET120" s="6"/>
      <c r="QFB120" s="6"/>
      <c r="QFJ120" s="6"/>
      <c r="QFR120" s="6"/>
      <c r="QFZ120" s="6"/>
      <c r="QGH120" s="6"/>
      <c r="QGP120" s="6"/>
      <c r="QGX120" s="6"/>
      <c r="QHF120" s="6"/>
      <c r="QHN120" s="6"/>
      <c r="QHV120" s="6"/>
      <c r="QID120" s="6"/>
      <c r="QIL120" s="6"/>
      <c r="QIT120" s="6"/>
      <c r="QJB120" s="6"/>
      <c r="QJJ120" s="6"/>
      <c r="QJR120" s="6"/>
      <c r="QJZ120" s="6"/>
      <c r="QKH120" s="6"/>
      <c r="QKP120" s="6"/>
      <c r="QKX120" s="6"/>
      <c r="QLF120" s="6"/>
      <c r="QLN120" s="6"/>
      <c r="QLV120" s="6"/>
      <c r="QMD120" s="6"/>
      <c r="QML120" s="6"/>
      <c r="QMT120" s="6"/>
      <c r="QNB120" s="6"/>
      <c r="QNJ120" s="6"/>
      <c r="QNR120" s="6"/>
      <c r="QNZ120" s="6"/>
      <c r="QOH120" s="6"/>
      <c r="QOP120" s="6"/>
      <c r="QOX120" s="6"/>
      <c r="QPF120" s="6"/>
      <c r="QPN120" s="6"/>
      <c r="QPV120" s="6"/>
      <c r="QQD120" s="6"/>
      <c r="QQL120" s="6"/>
      <c r="QQT120" s="6"/>
      <c r="QRB120" s="6"/>
      <c r="QRJ120" s="6"/>
      <c r="QRR120" s="6"/>
      <c r="QRZ120" s="6"/>
      <c r="QSH120" s="6"/>
      <c r="QSP120" s="6"/>
      <c r="QSX120" s="6"/>
      <c r="QTF120" s="6"/>
      <c r="QTN120" s="6"/>
      <c r="QTV120" s="6"/>
      <c r="QUD120" s="6"/>
      <c r="QUL120" s="6"/>
      <c r="QUT120" s="6"/>
      <c r="QVB120" s="6"/>
      <c r="QVJ120" s="6"/>
      <c r="QVR120" s="6"/>
      <c r="QVZ120" s="6"/>
      <c r="QWH120" s="6"/>
      <c r="QWP120" s="6"/>
      <c r="QWX120" s="6"/>
      <c r="QXF120" s="6"/>
      <c r="QXN120" s="6"/>
      <c r="QXV120" s="6"/>
      <c r="QYD120" s="6"/>
      <c r="QYL120" s="6"/>
      <c r="QYT120" s="6"/>
      <c r="QZB120" s="6"/>
      <c r="QZJ120" s="6"/>
      <c r="QZR120" s="6"/>
      <c r="QZZ120" s="6"/>
      <c r="RAH120" s="6"/>
      <c r="RAP120" s="6"/>
      <c r="RAX120" s="6"/>
      <c r="RBF120" s="6"/>
      <c r="RBN120" s="6"/>
      <c r="RBV120" s="6"/>
      <c r="RCD120" s="6"/>
      <c r="RCL120" s="6"/>
      <c r="RCT120" s="6"/>
      <c r="RDB120" s="6"/>
      <c r="RDJ120" s="6"/>
      <c r="RDR120" s="6"/>
      <c r="RDZ120" s="6"/>
      <c r="REH120" s="6"/>
      <c r="REP120" s="6"/>
      <c r="REX120" s="6"/>
      <c r="RFF120" s="6"/>
      <c r="RFN120" s="6"/>
      <c r="RFV120" s="6"/>
      <c r="RGD120" s="6"/>
      <c r="RGL120" s="6"/>
      <c r="RGT120" s="6"/>
      <c r="RHB120" s="6"/>
      <c r="RHJ120" s="6"/>
      <c r="RHR120" s="6"/>
      <c r="RHZ120" s="6"/>
      <c r="RIH120" s="6"/>
      <c r="RIP120" s="6"/>
      <c r="RIX120" s="6"/>
      <c r="RJF120" s="6"/>
      <c r="RJN120" s="6"/>
      <c r="RJV120" s="6"/>
      <c r="RKD120" s="6"/>
      <c r="RKL120" s="6"/>
      <c r="RKT120" s="6"/>
      <c r="RLB120" s="6"/>
      <c r="RLJ120" s="6"/>
      <c r="RLR120" s="6"/>
      <c r="RLZ120" s="6"/>
      <c r="RMH120" s="6"/>
      <c r="RMP120" s="6"/>
      <c r="RMX120" s="6"/>
      <c r="RNF120" s="6"/>
      <c r="RNN120" s="6"/>
      <c r="RNV120" s="6"/>
      <c r="ROD120" s="6"/>
      <c r="ROL120" s="6"/>
      <c r="ROT120" s="6"/>
      <c r="RPB120" s="6"/>
      <c r="RPJ120" s="6"/>
      <c r="RPR120" s="6"/>
      <c r="RPZ120" s="6"/>
      <c r="RQH120" s="6"/>
      <c r="RQP120" s="6"/>
      <c r="RQX120" s="6"/>
      <c r="RRF120" s="6"/>
      <c r="RRN120" s="6"/>
      <c r="RRV120" s="6"/>
      <c r="RSD120" s="6"/>
      <c r="RSL120" s="6"/>
      <c r="RST120" s="6"/>
      <c r="RTB120" s="6"/>
      <c r="RTJ120" s="6"/>
      <c r="RTR120" s="6"/>
      <c r="RTZ120" s="6"/>
      <c r="RUH120" s="6"/>
      <c r="RUP120" s="6"/>
      <c r="RUX120" s="6"/>
      <c r="RVF120" s="6"/>
      <c r="RVN120" s="6"/>
      <c r="RVV120" s="6"/>
      <c r="RWD120" s="6"/>
      <c r="RWL120" s="6"/>
      <c r="RWT120" s="6"/>
      <c r="RXB120" s="6"/>
      <c r="RXJ120" s="6"/>
      <c r="RXR120" s="6"/>
      <c r="RXZ120" s="6"/>
      <c r="RYH120" s="6"/>
      <c r="RYP120" s="6"/>
      <c r="RYX120" s="6"/>
      <c r="RZF120" s="6"/>
      <c r="RZN120" s="6"/>
      <c r="RZV120" s="6"/>
      <c r="SAD120" s="6"/>
      <c r="SAL120" s="6"/>
      <c r="SAT120" s="6"/>
      <c r="SBB120" s="6"/>
      <c r="SBJ120" s="6"/>
      <c r="SBR120" s="6"/>
      <c r="SBZ120" s="6"/>
      <c r="SCH120" s="6"/>
      <c r="SCP120" s="6"/>
      <c r="SCX120" s="6"/>
      <c r="SDF120" s="6"/>
      <c r="SDN120" s="6"/>
      <c r="SDV120" s="6"/>
      <c r="SED120" s="6"/>
      <c r="SEL120" s="6"/>
      <c r="SET120" s="6"/>
      <c r="SFB120" s="6"/>
      <c r="SFJ120" s="6"/>
      <c r="SFR120" s="6"/>
      <c r="SFZ120" s="6"/>
      <c r="SGH120" s="6"/>
      <c r="SGP120" s="6"/>
      <c r="SGX120" s="6"/>
      <c r="SHF120" s="6"/>
      <c r="SHN120" s="6"/>
      <c r="SHV120" s="6"/>
      <c r="SID120" s="6"/>
      <c r="SIL120" s="6"/>
      <c r="SIT120" s="6"/>
      <c r="SJB120" s="6"/>
      <c r="SJJ120" s="6"/>
      <c r="SJR120" s="6"/>
      <c r="SJZ120" s="6"/>
      <c r="SKH120" s="6"/>
      <c r="SKP120" s="6"/>
      <c r="SKX120" s="6"/>
      <c r="SLF120" s="6"/>
      <c r="SLN120" s="6"/>
      <c r="SLV120" s="6"/>
      <c r="SMD120" s="6"/>
      <c r="SML120" s="6"/>
      <c r="SMT120" s="6"/>
      <c r="SNB120" s="6"/>
      <c r="SNJ120" s="6"/>
      <c r="SNR120" s="6"/>
      <c r="SNZ120" s="6"/>
      <c r="SOH120" s="6"/>
      <c r="SOP120" s="6"/>
      <c r="SOX120" s="6"/>
      <c r="SPF120" s="6"/>
      <c r="SPN120" s="6"/>
      <c r="SPV120" s="6"/>
      <c r="SQD120" s="6"/>
      <c r="SQL120" s="6"/>
      <c r="SQT120" s="6"/>
      <c r="SRB120" s="6"/>
      <c r="SRJ120" s="6"/>
      <c r="SRR120" s="6"/>
      <c r="SRZ120" s="6"/>
      <c r="SSH120" s="6"/>
      <c r="SSP120" s="6"/>
      <c r="SSX120" s="6"/>
      <c r="STF120" s="6"/>
      <c r="STN120" s="6"/>
      <c r="STV120" s="6"/>
      <c r="SUD120" s="6"/>
      <c r="SUL120" s="6"/>
      <c r="SUT120" s="6"/>
      <c r="SVB120" s="6"/>
      <c r="SVJ120" s="6"/>
      <c r="SVR120" s="6"/>
      <c r="SVZ120" s="6"/>
      <c r="SWH120" s="6"/>
      <c r="SWP120" s="6"/>
      <c r="SWX120" s="6"/>
      <c r="SXF120" s="6"/>
      <c r="SXN120" s="6"/>
      <c r="SXV120" s="6"/>
      <c r="SYD120" s="6"/>
      <c r="SYL120" s="6"/>
      <c r="SYT120" s="6"/>
      <c r="SZB120" s="6"/>
      <c r="SZJ120" s="6"/>
      <c r="SZR120" s="6"/>
      <c r="SZZ120" s="6"/>
      <c r="TAH120" s="6"/>
      <c r="TAP120" s="6"/>
      <c r="TAX120" s="6"/>
      <c r="TBF120" s="6"/>
      <c r="TBN120" s="6"/>
      <c r="TBV120" s="6"/>
      <c r="TCD120" s="6"/>
      <c r="TCL120" s="6"/>
      <c r="TCT120" s="6"/>
      <c r="TDB120" s="6"/>
      <c r="TDJ120" s="6"/>
      <c r="TDR120" s="6"/>
      <c r="TDZ120" s="6"/>
      <c r="TEH120" s="6"/>
      <c r="TEP120" s="6"/>
      <c r="TEX120" s="6"/>
      <c r="TFF120" s="6"/>
      <c r="TFN120" s="6"/>
      <c r="TFV120" s="6"/>
      <c r="TGD120" s="6"/>
      <c r="TGL120" s="6"/>
      <c r="TGT120" s="6"/>
      <c r="THB120" s="6"/>
      <c r="THJ120" s="6"/>
      <c r="THR120" s="6"/>
      <c r="THZ120" s="6"/>
      <c r="TIH120" s="6"/>
      <c r="TIP120" s="6"/>
      <c r="TIX120" s="6"/>
      <c r="TJF120" s="6"/>
      <c r="TJN120" s="6"/>
      <c r="TJV120" s="6"/>
      <c r="TKD120" s="6"/>
      <c r="TKL120" s="6"/>
      <c r="TKT120" s="6"/>
      <c r="TLB120" s="6"/>
      <c r="TLJ120" s="6"/>
      <c r="TLR120" s="6"/>
      <c r="TLZ120" s="6"/>
      <c r="TMH120" s="6"/>
      <c r="TMP120" s="6"/>
      <c r="TMX120" s="6"/>
      <c r="TNF120" s="6"/>
      <c r="TNN120" s="6"/>
      <c r="TNV120" s="6"/>
      <c r="TOD120" s="6"/>
      <c r="TOL120" s="6"/>
      <c r="TOT120" s="6"/>
      <c r="TPB120" s="6"/>
      <c r="TPJ120" s="6"/>
      <c r="TPR120" s="6"/>
      <c r="TPZ120" s="6"/>
      <c r="TQH120" s="6"/>
      <c r="TQP120" s="6"/>
      <c r="TQX120" s="6"/>
      <c r="TRF120" s="6"/>
      <c r="TRN120" s="6"/>
      <c r="TRV120" s="6"/>
      <c r="TSD120" s="6"/>
      <c r="TSL120" s="6"/>
      <c r="TST120" s="6"/>
      <c r="TTB120" s="6"/>
      <c r="TTJ120" s="6"/>
      <c r="TTR120" s="6"/>
      <c r="TTZ120" s="6"/>
      <c r="TUH120" s="6"/>
      <c r="TUP120" s="6"/>
      <c r="TUX120" s="6"/>
      <c r="TVF120" s="6"/>
      <c r="TVN120" s="6"/>
      <c r="TVV120" s="6"/>
      <c r="TWD120" s="6"/>
      <c r="TWL120" s="6"/>
      <c r="TWT120" s="6"/>
      <c r="TXB120" s="6"/>
      <c r="TXJ120" s="6"/>
      <c r="TXR120" s="6"/>
      <c r="TXZ120" s="6"/>
      <c r="TYH120" s="6"/>
      <c r="TYP120" s="6"/>
      <c r="TYX120" s="6"/>
      <c r="TZF120" s="6"/>
      <c r="TZN120" s="6"/>
      <c r="TZV120" s="6"/>
      <c r="UAD120" s="6"/>
      <c r="UAL120" s="6"/>
      <c r="UAT120" s="6"/>
      <c r="UBB120" s="6"/>
      <c r="UBJ120" s="6"/>
      <c r="UBR120" s="6"/>
      <c r="UBZ120" s="6"/>
      <c r="UCH120" s="6"/>
      <c r="UCP120" s="6"/>
      <c r="UCX120" s="6"/>
      <c r="UDF120" s="6"/>
      <c r="UDN120" s="6"/>
      <c r="UDV120" s="6"/>
      <c r="UED120" s="6"/>
      <c r="UEL120" s="6"/>
      <c r="UET120" s="6"/>
      <c r="UFB120" s="6"/>
      <c r="UFJ120" s="6"/>
      <c r="UFR120" s="6"/>
      <c r="UFZ120" s="6"/>
      <c r="UGH120" s="6"/>
      <c r="UGP120" s="6"/>
      <c r="UGX120" s="6"/>
      <c r="UHF120" s="6"/>
      <c r="UHN120" s="6"/>
      <c r="UHV120" s="6"/>
      <c r="UID120" s="6"/>
      <c r="UIL120" s="6"/>
      <c r="UIT120" s="6"/>
      <c r="UJB120" s="6"/>
      <c r="UJJ120" s="6"/>
      <c r="UJR120" s="6"/>
      <c r="UJZ120" s="6"/>
      <c r="UKH120" s="6"/>
      <c r="UKP120" s="6"/>
      <c r="UKX120" s="6"/>
      <c r="ULF120" s="6"/>
      <c r="ULN120" s="6"/>
      <c r="ULV120" s="6"/>
      <c r="UMD120" s="6"/>
      <c r="UML120" s="6"/>
      <c r="UMT120" s="6"/>
      <c r="UNB120" s="6"/>
      <c r="UNJ120" s="6"/>
      <c r="UNR120" s="6"/>
      <c r="UNZ120" s="6"/>
      <c r="UOH120" s="6"/>
      <c r="UOP120" s="6"/>
      <c r="UOX120" s="6"/>
      <c r="UPF120" s="6"/>
      <c r="UPN120" s="6"/>
      <c r="UPV120" s="6"/>
      <c r="UQD120" s="6"/>
      <c r="UQL120" s="6"/>
      <c r="UQT120" s="6"/>
      <c r="URB120" s="6"/>
      <c r="URJ120" s="6"/>
      <c r="URR120" s="6"/>
      <c r="URZ120" s="6"/>
      <c r="USH120" s="6"/>
      <c r="USP120" s="6"/>
      <c r="USX120" s="6"/>
      <c r="UTF120" s="6"/>
      <c r="UTN120" s="6"/>
      <c r="UTV120" s="6"/>
      <c r="UUD120" s="6"/>
      <c r="UUL120" s="6"/>
      <c r="UUT120" s="6"/>
      <c r="UVB120" s="6"/>
      <c r="UVJ120" s="6"/>
      <c r="UVR120" s="6"/>
      <c r="UVZ120" s="6"/>
      <c r="UWH120" s="6"/>
      <c r="UWP120" s="6"/>
      <c r="UWX120" s="6"/>
      <c r="UXF120" s="6"/>
      <c r="UXN120" s="6"/>
      <c r="UXV120" s="6"/>
      <c r="UYD120" s="6"/>
      <c r="UYL120" s="6"/>
      <c r="UYT120" s="6"/>
      <c r="UZB120" s="6"/>
      <c r="UZJ120" s="6"/>
      <c r="UZR120" s="6"/>
      <c r="UZZ120" s="6"/>
      <c r="VAH120" s="6"/>
      <c r="VAP120" s="6"/>
      <c r="VAX120" s="6"/>
      <c r="VBF120" s="6"/>
      <c r="VBN120" s="6"/>
      <c r="VBV120" s="6"/>
      <c r="VCD120" s="6"/>
      <c r="VCL120" s="6"/>
      <c r="VCT120" s="6"/>
      <c r="VDB120" s="6"/>
      <c r="VDJ120" s="6"/>
      <c r="VDR120" s="6"/>
      <c r="VDZ120" s="6"/>
      <c r="VEH120" s="6"/>
      <c r="VEP120" s="6"/>
      <c r="VEX120" s="6"/>
      <c r="VFF120" s="6"/>
      <c r="VFN120" s="6"/>
      <c r="VFV120" s="6"/>
      <c r="VGD120" s="6"/>
      <c r="VGL120" s="6"/>
      <c r="VGT120" s="6"/>
      <c r="VHB120" s="6"/>
      <c r="VHJ120" s="6"/>
      <c r="VHR120" s="6"/>
      <c r="VHZ120" s="6"/>
      <c r="VIH120" s="6"/>
      <c r="VIP120" s="6"/>
      <c r="VIX120" s="6"/>
      <c r="VJF120" s="6"/>
      <c r="VJN120" s="6"/>
      <c r="VJV120" s="6"/>
      <c r="VKD120" s="6"/>
      <c r="VKL120" s="6"/>
      <c r="VKT120" s="6"/>
      <c r="VLB120" s="6"/>
      <c r="VLJ120" s="6"/>
      <c r="VLR120" s="6"/>
      <c r="VLZ120" s="6"/>
      <c r="VMH120" s="6"/>
      <c r="VMP120" s="6"/>
      <c r="VMX120" s="6"/>
      <c r="VNF120" s="6"/>
      <c r="VNN120" s="6"/>
      <c r="VNV120" s="6"/>
      <c r="VOD120" s="6"/>
      <c r="VOL120" s="6"/>
      <c r="VOT120" s="6"/>
      <c r="VPB120" s="6"/>
      <c r="VPJ120" s="6"/>
      <c r="VPR120" s="6"/>
      <c r="VPZ120" s="6"/>
      <c r="VQH120" s="6"/>
      <c r="VQP120" s="6"/>
      <c r="VQX120" s="6"/>
      <c r="VRF120" s="6"/>
      <c r="VRN120" s="6"/>
      <c r="VRV120" s="6"/>
      <c r="VSD120" s="6"/>
      <c r="VSL120" s="6"/>
      <c r="VST120" s="6"/>
      <c r="VTB120" s="6"/>
      <c r="VTJ120" s="6"/>
      <c r="VTR120" s="6"/>
      <c r="VTZ120" s="6"/>
      <c r="VUH120" s="6"/>
      <c r="VUP120" s="6"/>
      <c r="VUX120" s="6"/>
      <c r="VVF120" s="6"/>
      <c r="VVN120" s="6"/>
      <c r="VVV120" s="6"/>
      <c r="VWD120" s="6"/>
      <c r="VWL120" s="6"/>
      <c r="VWT120" s="6"/>
      <c r="VXB120" s="6"/>
      <c r="VXJ120" s="6"/>
      <c r="VXR120" s="6"/>
      <c r="VXZ120" s="6"/>
      <c r="VYH120" s="6"/>
      <c r="VYP120" s="6"/>
      <c r="VYX120" s="6"/>
      <c r="VZF120" s="6"/>
      <c r="VZN120" s="6"/>
      <c r="VZV120" s="6"/>
      <c r="WAD120" s="6"/>
      <c r="WAL120" s="6"/>
      <c r="WAT120" s="6"/>
      <c r="WBB120" s="6"/>
      <c r="WBJ120" s="6"/>
      <c r="WBR120" s="6"/>
      <c r="WBZ120" s="6"/>
      <c r="WCH120" s="6"/>
      <c r="WCP120" s="6"/>
      <c r="WCX120" s="6"/>
      <c r="WDF120" s="6"/>
      <c r="WDN120" s="6"/>
      <c r="WDV120" s="6"/>
      <c r="WED120" s="6"/>
      <c r="WEL120" s="6"/>
      <c r="WET120" s="6"/>
      <c r="WFB120" s="6"/>
      <c r="WFJ120" s="6"/>
      <c r="WFR120" s="6"/>
      <c r="WFZ120" s="6"/>
      <c r="WGH120" s="6"/>
      <c r="WGP120" s="6"/>
      <c r="WGX120" s="6"/>
      <c r="WHF120" s="6"/>
      <c r="WHN120" s="6"/>
      <c r="WHV120" s="6"/>
      <c r="WID120" s="6"/>
      <c r="WIL120" s="6"/>
      <c r="WIT120" s="6"/>
      <c r="WJB120" s="6"/>
      <c r="WJJ120" s="6"/>
      <c r="WJR120" s="6"/>
      <c r="WJZ120" s="6"/>
      <c r="WKH120" s="6"/>
      <c r="WKP120" s="6"/>
      <c r="WKX120" s="6"/>
      <c r="WLF120" s="6"/>
      <c r="WLN120" s="6"/>
      <c r="WLV120" s="6"/>
      <c r="WMD120" s="6"/>
      <c r="WML120" s="6"/>
      <c r="WMT120" s="6"/>
      <c r="WNB120" s="6"/>
      <c r="WNJ120" s="6"/>
      <c r="WNR120" s="6"/>
      <c r="WNZ120" s="6"/>
      <c r="WOH120" s="6"/>
      <c r="WOP120" s="6"/>
      <c r="WOX120" s="6"/>
      <c r="WPF120" s="6"/>
      <c r="WPN120" s="6"/>
      <c r="WPV120" s="6"/>
      <c r="WQD120" s="6"/>
      <c r="WQL120" s="6"/>
      <c r="WQT120" s="6"/>
      <c r="WRB120" s="6"/>
      <c r="WRJ120" s="6"/>
      <c r="WRR120" s="6"/>
      <c r="WRZ120" s="6"/>
      <c r="WSH120" s="6"/>
      <c r="WSP120" s="6"/>
      <c r="WSX120" s="6"/>
      <c r="WTF120" s="6"/>
      <c r="WTN120" s="6"/>
      <c r="WTV120" s="6"/>
      <c r="WUD120" s="6"/>
      <c r="WUL120" s="6"/>
      <c r="WUT120" s="6"/>
      <c r="WVB120" s="6"/>
      <c r="WVJ120" s="6"/>
      <c r="WVR120" s="6"/>
      <c r="WVZ120" s="6"/>
      <c r="WWH120" s="6"/>
      <c r="WWP120" s="6"/>
      <c r="WWX120" s="6"/>
      <c r="WXF120" s="6"/>
      <c r="WXN120" s="6"/>
      <c r="WXV120" s="6"/>
      <c r="WYD120" s="6"/>
      <c r="WYL120" s="6"/>
      <c r="WYT120" s="6"/>
      <c r="WZB120" s="6"/>
      <c r="WZJ120" s="6"/>
      <c r="WZR120" s="6"/>
      <c r="WZZ120" s="6"/>
      <c r="XAH120" s="6"/>
      <c r="XAP120" s="6"/>
      <c r="XAX120" s="6"/>
      <c r="XBF120" s="6"/>
      <c r="XBN120" s="6"/>
      <c r="XBV120" s="6"/>
      <c r="XCD120" s="6"/>
      <c r="XCL120" s="6"/>
      <c r="XCT120" s="6"/>
      <c r="XDB120" s="6"/>
      <c r="XDJ120" s="6"/>
      <c r="XDR120" s="6"/>
      <c r="XDZ120" s="6"/>
      <c r="XEH120" s="6"/>
      <c r="XEP120" s="6"/>
      <c r="XEX120" s="6"/>
    </row>
    <row r="121" spans="1:1018 1026:2042 2050:3066 3074:4090 4098:5114 5122:6138 6146:7162 7170:8186 8194:9210 9218:10234 10242:11258 11266:12282 12290:13306 13314:14330 14338:15354 15362:16378" ht="33" x14ac:dyDescent="0.25">
      <c r="A121" s="22"/>
      <c r="B121" s="22"/>
      <c r="C121" s="24"/>
      <c r="D121" s="24"/>
      <c r="E121" s="24"/>
      <c r="F121" s="24"/>
      <c r="G121" s="2" t="s">
        <v>309</v>
      </c>
      <c r="H121" s="10"/>
      <c r="I121" s="3" t="s">
        <v>310</v>
      </c>
      <c r="J121" s="9"/>
      <c r="K121" s="11" t="s">
        <v>453</v>
      </c>
      <c r="L121" s="10"/>
      <c r="R121" s="6"/>
      <c r="Z121" s="6"/>
      <c r="AH121" s="6"/>
      <c r="AP121" s="6"/>
      <c r="AX121" s="6"/>
      <c r="BF121" s="6"/>
      <c r="BN121" s="6"/>
      <c r="BV121" s="6"/>
      <c r="CD121" s="6"/>
      <c r="CL121" s="6"/>
      <c r="CT121" s="6"/>
      <c r="DB121" s="6"/>
      <c r="DJ121" s="6"/>
      <c r="DR121" s="6"/>
      <c r="DZ121" s="6"/>
      <c r="EH121" s="6"/>
      <c r="EP121" s="6"/>
      <c r="EX121" s="6"/>
      <c r="FF121" s="6"/>
      <c r="FN121" s="6"/>
      <c r="FV121" s="6"/>
      <c r="GD121" s="6"/>
      <c r="GL121" s="6"/>
      <c r="GT121" s="6"/>
      <c r="HB121" s="6"/>
      <c r="HJ121" s="6"/>
      <c r="HR121" s="6"/>
      <c r="HZ121" s="6"/>
      <c r="IH121" s="6"/>
      <c r="IP121" s="6"/>
      <c r="IX121" s="6"/>
      <c r="JF121" s="6"/>
      <c r="JN121" s="6"/>
      <c r="JV121" s="6"/>
      <c r="KD121" s="6"/>
      <c r="KL121" s="6"/>
      <c r="KT121" s="6"/>
      <c r="LB121" s="6"/>
      <c r="LJ121" s="6"/>
      <c r="LR121" s="6"/>
      <c r="LZ121" s="6"/>
      <c r="MH121" s="6"/>
      <c r="MP121" s="6"/>
      <c r="MX121" s="6"/>
      <c r="NF121" s="6"/>
      <c r="NN121" s="6"/>
      <c r="NV121" s="6"/>
      <c r="OD121" s="6"/>
      <c r="OL121" s="6"/>
      <c r="OT121" s="6"/>
      <c r="PB121" s="6"/>
      <c r="PJ121" s="6"/>
      <c r="PR121" s="6"/>
      <c r="PZ121" s="6"/>
      <c r="QH121" s="6"/>
      <c r="QP121" s="6"/>
      <c r="QX121" s="6"/>
      <c r="RF121" s="6"/>
      <c r="RN121" s="6"/>
      <c r="RV121" s="6"/>
      <c r="SD121" s="6"/>
      <c r="SL121" s="6"/>
      <c r="ST121" s="6"/>
      <c r="TB121" s="6"/>
      <c r="TJ121" s="6"/>
      <c r="TR121" s="6"/>
      <c r="TZ121" s="6"/>
      <c r="UH121" s="6"/>
      <c r="UP121" s="6"/>
      <c r="UX121" s="6"/>
      <c r="VF121" s="6"/>
      <c r="VN121" s="6"/>
      <c r="VV121" s="6"/>
      <c r="WD121" s="6"/>
      <c r="WL121" s="6"/>
      <c r="WT121" s="6"/>
      <c r="XB121" s="6"/>
      <c r="XJ121" s="6"/>
      <c r="XR121" s="6"/>
      <c r="XZ121" s="6"/>
      <c r="YH121" s="6"/>
      <c r="YP121" s="6"/>
      <c r="YX121" s="6"/>
      <c r="ZF121" s="6"/>
      <c r="ZN121" s="6"/>
      <c r="ZV121" s="6"/>
      <c r="AAD121" s="6"/>
      <c r="AAL121" s="6"/>
      <c r="AAT121" s="6"/>
      <c r="ABB121" s="6"/>
      <c r="ABJ121" s="6"/>
      <c r="ABR121" s="6"/>
      <c r="ABZ121" s="6"/>
      <c r="ACH121" s="6"/>
      <c r="ACP121" s="6"/>
      <c r="ACX121" s="6"/>
      <c r="ADF121" s="6"/>
      <c r="ADN121" s="6"/>
      <c r="ADV121" s="6"/>
      <c r="AED121" s="6"/>
      <c r="AEL121" s="6"/>
      <c r="AET121" s="6"/>
      <c r="AFB121" s="6"/>
      <c r="AFJ121" s="6"/>
      <c r="AFR121" s="6"/>
      <c r="AFZ121" s="6"/>
      <c r="AGH121" s="6"/>
      <c r="AGP121" s="6"/>
      <c r="AGX121" s="6"/>
      <c r="AHF121" s="6"/>
      <c r="AHN121" s="6"/>
      <c r="AHV121" s="6"/>
      <c r="AID121" s="6"/>
      <c r="AIL121" s="6"/>
      <c r="AIT121" s="6"/>
      <c r="AJB121" s="6"/>
      <c r="AJJ121" s="6"/>
      <c r="AJR121" s="6"/>
      <c r="AJZ121" s="6"/>
      <c r="AKH121" s="6"/>
      <c r="AKP121" s="6"/>
      <c r="AKX121" s="6"/>
      <c r="ALF121" s="6"/>
      <c r="ALN121" s="6"/>
      <c r="ALV121" s="6"/>
      <c r="AMD121" s="6"/>
      <c r="AML121" s="6"/>
      <c r="AMT121" s="6"/>
      <c r="ANB121" s="6"/>
      <c r="ANJ121" s="6"/>
      <c r="ANR121" s="6"/>
      <c r="ANZ121" s="6"/>
      <c r="AOH121" s="6"/>
      <c r="AOP121" s="6"/>
      <c r="AOX121" s="6"/>
      <c r="APF121" s="6"/>
      <c r="APN121" s="6"/>
      <c r="APV121" s="6"/>
      <c r="AQD121" s="6"/>
      <c r="AQL121" s="6"/>
      <c r="AQT121" s="6"/>
      <c r="ARB121" s="6"/>
      <c r="ARJ121" s="6"/>
      <c r="ARR121" s="6"/>
      <c r="ARZ121" s="6"/>
      <c r="ASH121" s="6"/>
      <c r="ASP121" s="6"/>
      <c r="ASX121" s="6"/>
      <c r="ATF121" s="6"/>
      <c r="ATN121" s="6"/>
      <c r="ATV121" s="6"/>
      <c r="AUD121" s="6"/>
      <c r="AUL121" s="6"/>
      <c r="AUT121" s="6"/>
      <c r="AVB121" s="6"/>
      <c r="AVJ121" s="6"/>
      <c r="AVR121" s="6"/>
      <c r="AVZ121" s="6"/>
      <c r="AWH121" s="6"/>
      <c r="AWP121" s="6"/>
      <c r="AWX121" s="6"/>
      <c r="AXF121" s="6"/>
      <c r="AXN121" s="6"/>
      <c r="AXV121" s="6"/>
      <c r="AYD121" s="6"/>
      <c r="AYL121" s="6"/>
      <c r="AYT121" s="6"/>
      <c r="AZB121" s="6"/>
      <c r="AZJ121" s="6"/>
      <c r="AZR121" s="6"/>
      <c r="AZZ121" s="6"/>
      <c r="BAH121" s="6"/>
      <c r="BAP121" s="6"/>
      <c r="BAX121" s="6"/>
      <c r="BBF121" s="6"/>
      <c r="BBN121" s="6"/>
      <c r="BBV121" s="6"/>
      <c r="BCD121" s="6"/>
      <c r="BCL121" s="6"/>
      <c r="BCT121" s="6"/>
      <c r="BDB121" s="6"/>
      <c r="BDJ121" s="6"/>
      <c r="BDR121" s="6"/>
      <c r="BDZ121" s="6"/>
      <c r="BEH121" s="6"/>
      <c r="BEP121" s="6"/>
      <c r="BEX121" s="6"/>
      <c r="BFF121" s="6"/>
      <c r="BFN121" s="6"/>
      <c r="BFV121" s="6"/>
      <c r="BGD121" s="6"/>
      <c r="BGL121" s="6"/>
      <c r="BGT121" s="6"/>
      <c r="BHB121" s="6"/>
      <c r="BHJ121" s="6"/>
      <c r="BHR121" s="6"/>
      <c r="BHZ121" s="6"/>
      <c r="BIH121" s="6"/>
      <c r="BIP121" s="6"/>
      <c r="BIX121" s="6"/>
      <c r="BJF121" s="6"/>
      <c r="BJN121" s="6"/>
      <c r="BJV121" s="6"/>
      <c r="BKD121" s="6"/>
      <c r="BKL121" s="6"/>
      <c r="BKT121" s="6"/>
      <c r="BLB121" s="6"/>
      <c r="BLJ121" s="6"/>
      <c r="BLR121" s="6"/>
      <c r="BLZ121" s="6"/>
      <c r="BMH121" s="6"/>
      <c r="BMP121" s="6"/>
      <c r="BMX121" s="6"/>
      <c r="BNF121" s="6"/>
      <c r="BNN121" s="6"/>
      <c r="BNV121" s="6"/>
      <c r="BOD121" s="6"/>
      <c r="BOL121" s="6"/>
      <c r="BOT121" s="6"/>
      <c r="BPB121" s="6"/>
      <c r="BPJ121" s="6"/>
      <c r="BPR121" s="6"/>
      <c r="BPZ121" s="6"/>
      <c r="BQH121" s="6"/>
      <c r="BQP121" s="6"/>
      <c r="BQX121" s="6"/>
      <c r="BRF121" s="6"/>
      <c r="BRN121" s="6"/>
      <c r="BRV121" s="6"/>
      <c r="BSD121" s="6"/>
      <c r="BSL121" s="6"/>
      <c r="BST121" s="6"/>
      <c r="BTB121" s="6"/>
      <c r="BTJ121" s="6"/>
      <c r="BTR121" s="6"/>
      <c r="BTZ121" s="6"/>
      <c r="BUH121" s="6"/>
      <c r="BUP121" s="6"/>
      <c r="BUX121" s="6"/>
      <c r="BVF121" s="6"/>
      <c r="BVN121" s="6"/>
      <c r="BVV121" s="6"/>
      <c r="BWD121" s="6"/>
      <c r="BWL121" s="6"/>
      <c r="BWT121" s="6"/>
      <c r="BXB121" s="6"/>
      <c r="BXJ121" s="6"/>
      <c r="BXR121" s="6"/>
      <c r="BXZ121" s="6"/>
      <c r="BYH121" s="6"/>
      <c r="BYP121" s="6"/>
      <c r="BYX121" s="6"/>
      <c r="BZF121" s="6"/>
      <c r="BZN121" s="6"/>
      <c r="BZV121" s="6"/>
      <c r="CAD121" s="6"/>
      <c r="CAL121" s="6"/>
      <c r="CAT121" s="6"/>
      <c r="CBB121" s="6"/>
      <c r="CBJ121" s="6"/>
      <c r="CBR121" s="6"/>
      <c r="CBZ121" s="6"/>
      <c r="CCH121" s="6"/>
      <c r="CCP121" s="6"/>
      <c r="CCX121" s="6"/>
      <c r="CDF121" s="6"/>
      <c r="CDN121" s="6"/>
      <c r="CDV121" s="6"/>
      <c r="CED121" s="6"/>
      <c r="CEL121" s="6"/>
      <c r="CET121" s="6"/>
      <c r="CFB121" s="6"/>
      <c r="CFJ121" s="6"/>
      <c r="CFR121" s="6"/>
      <c r="CFZ121" s="6"/>
      <c r="CGH121" s="6"/>
      <c r="CGP121" s="6"/>
      <c r="CGX121" s="6"/>
      <c r="CHF121" s="6"/>
      <c r="CHN121" s="6"/>
      <c r="CHV121" s="6"/>
      <c r="CID121" s="6"/>
      <c r="CIL121" s="6"/>
      <c r="CIT121" s="6"/>
      <c r="CJB121" s="6"/>
      <c r="CJJ121" s="6"/>
      <c r="CJR121" s="6"/>
      <c r="CJZ121" s="6"/>
      <c r="CKH121" s="6"/>
      <c r="CKP121" s="6"/>
      <c r="CKX121" s="6"/>
      <c r="CLF121" s="6"/>
      <c r="CLN121" s="6"/>
      <c r="CLV121" s="6"/>
      <c r="CMD121" s="6"/>
      <c r="CML121" s="6"/>
      <c r="CMT121" s="6"/>
      <c r="CNB121" s="6"/>
      <c r="CNJ121" s="6"/>
      <c r="CNR121" s="6"/>
      <c r="CNZ121" s="6"/>
      <c r="COH121" s="6"/>
      <c r="COP121" s="6"/>
      <c r="COX121" s="6"/>
      <c r="CPF121" s="6"/>
      <c r="CPN121" s="6"/>
      <c r="CPV121" s="6"/>
      <c r="CQD121" s="6"/>
      <c r="CQL121" s="6"/>
      <c r="CQT121" s="6"/>
      <c r="CRB121" s="6"/>
      <c r="CRJ121" s="6"/>
      <c r="CRR121" s="6"/>
      <c r="CRZ121" s="6"/>
      <c r="CSH121" s="6"/>
      <c r="CSP121" s="6"/>
      <c r="CSX121" s="6"/>
      <c r="CTF121" s="6"/>
      <c r="CTN121" s="6"/>
      <c r="CTV121" s="6"/>
      <c r="CUD121" s="6"/>
      <c r="CUL121" s="6"/>
      <c r="CUT121" s="6"/>
      <c r="CVB121" s="6"/>
      <c r="CVJ121" s="6"/>
      <c r="CVR121" s="6"/>
      <c r="CVZ121" s="6"/>
      <c r="CWH121" s="6"/>
      <c r="CWP121" s="6"/>
      <c r="CWX121" s="6"/>
      <c r="CXF121" s="6"/>
      <c r="CXN121" s="6"/>
      <c r="CXV121" s="6"/>
      <c r="CYD121" s="6"/>
      <c r="CYL121" s="6"/>
      <c r="CYT121" s="6"/>
      <c r="CZB121" s="6"/>
      <c r="CZJ121" s="6"/>
      <c r="CZR121" s="6"/>
      <c r="CZZ121" s="6"/>
      <c r="DAH121" s="6"/>
      <c r="DAP121" s="6"/>
      <c r="DAX121" s="6"/>
      <c r="DBF121" s="6"/>
      <c r="DBN121" s="6"/>
      <c r="DBV121" s="6"/>
      <c r="DCD121" s="6"/>
      <c r="DCL121" s="6"/>
      <c r="DCT121" s="6"/>
      <c r="DDB121" s="6"/>
      <c r="DDJ121" s="6"/>
      <c r="DDR121" s="6"/>
      <c r="DDZ121" s="6"/>
      <c r="DEH121" s="6"/>
      <c r="DEP121" s="6"/>
      <c r="DEX121" s="6"/>
      <c r="DFF121" s="6"/>
      <c r="DFN121" s="6"/>
      <c r="DFV121" s="6"/>
      <c r="DGD121" s="6"/>
      <c r="DGL121" s="6"/>
      <c r="DGT121" s="6"/>
      <c r="DHB121" s="6"/>
      <c r="DHJ121" s="6"/>
      <c r="DHR121" s="6"/>
      <c r="DHZ121" s="6"/>
      <c r="DIH121" s="6"/>
      <c r="DIP121" s="6"/>
      <c r="DIX121" s="6"/>
      <c r="DJF121" s="6"/>
      <c r="DJN121" s="6"/>
      <c r="DJV121" s="6"/>
      <c r="DKD121" s="6"/>
      <c r="DKL121" s="6"/>
      <c r="DKT121" s="6"/>
      <c r="DLB121" s="6"/>
      <c r="DLJ121" s="6"/>
      <c r="DLR121" s="6"/>
      <c r="DLZ121" s="6"/>
      <c r="DMH121" s="6"/>
      <c r="DMP121" s="6"/>
      <c r="DMX121" s="6"/>
      <c r="DNF121" s="6"/>
      <c r="DNN121" s="6"/>
      <c r="DNV121" s="6"/>
      <c r="DOD121" s="6"/>
      <c r="DOL121" s="6"/>
      <c r="DOT121" s="6"/>
      <c r="DPB121" s="6"/>
      <c r="DPJ121" s="6"/>
      <c r="DPR121" s="6"/>
      <c r="DPZ121" s="6"/>
      <c r="DQH121" s="6"/>
      <c r="DQP121" s="6"/>
      <c r="DQX121" s="6"/>
      <c r="DRF121" s="6"/>
      <c r="DRN121" s="6"/>
      <c r="DRV121" s="6"/>
      <c r="DSD121" s="6"/>
      <c r="DSL121" s="6"/>
      <c r="DST121" s="6"/>
      <c r="DTB121" s="6"/>
      <c r="DTJ121" s="6"/>
      <c r="DTR121" s="6"/>
      <c r="DTZ121" s="6"/>
      <c r="DUH121" s="6"/>
      <c r="DUP121" s="6"/>
      <c r="DUX121" s="6"/>
      <c r="DVF121" s="6"/>
      <c r="DVN121" s="6"/>
      <c r="DVV121" s="6"/>
      <c r="DWD121" s="6"/>
      <c r="DWL121" s="6"/>
      <c r="DWT121" s="6"/>
      <c r="DXB121" s="6"/>
      <c r="DXJ121" s="6"/>
      <c r="DXR121" s="6"/>
      <c r="DXZ121" s="6"/>
      <c r="DYH121" s="6"/>
      <c r="DYP121" s="6"/>
      <c r="DYX121" s="6"/>
      <c r="DZF121" s="6"/>
      <c r="DZN121" s="6"/>
      <c r="DZV121" s="6"/>
      <c r="EAD121" s="6"/>
      <c r="EAL121" s="6"/>
      <c r="EAT121" s="6"/>
      <c r="EBB121" s="6"/>
      <c r="EBJ121" s="6"/>
      <c r="EBR121" s="6"/>
      <c r="EBZ121" s="6"/>
      <c r="ECH121" s="6"/>
      <c r="ECP121" s="6"/>
      <c r="ECX121" s="6"/>
      <c r="EDF121" s="6"/>
      <c r="EDN121" s="6"/>
      <c r="EDV121" s="6"/>
      <c r="EED121" s="6"/>
      <c r="EEL121" s="6"/>
      <c r="EET121" s="6"/>
      <c r="EFB121" s="6"/>
      <c r="EFJ121" s="6"/>
      <c r="EFR121" s="6"/>
      <c r="EFZ121" s="6"/>
      <c r="EGH121" s="6"/>
      <c r="EGP121" s="6"/>
      <c r="EGX121" s="6"/>
      <c r="EHF121" s="6"/>
      <c r="EHN121" s="6"/>
      <c r="EHV121" s="6"/>
      <c r="EID121" s="6"/>
      <c r="EIL121" s="6"/>
      <c r="EIT121" s="6"/>
      <c r="EJB121" s="6"/>
      <c r="EJJ121" s="6"/>
      <c r="EJR121" s="6"/>
      <c r="EJZ121" s="6"/>
      <c r="EKH121" s="6"/>
      <c r="EKP121" s="6"/>
      <c r="EKX121" s="6"/>
      <c r="ELF121" s="6"/>
      <c r="ELN121" s="6"/>
      <c r="ELV121" s="6"/>
      <c r="EMD121" s="6"/>
      <c r="EML121" s="6"/>
      <c r="EMT121" s="6"/>
      <c r="ENB121" s="6"/>
      <c r="ENJ121" s="6"/>
      <c r="ENR121" s="6"/>
      <c r="ENZ121" s="6"/>
      <c r="EOH121" s="6"/>
      <c r="EOP121" s="6"/>
      <c r="EOX121" s="6"/>
      <c r="EPF121" s="6"/>
      <c r="EPN121" s="6"/>
      <c r="EPV121" s="6"/>
      <c r="EQD121" s="6"/>
      <c r="EQL121" s="6"/>
      <c r="EQT121" s="6"/>
      <c r="ERB121" s="6"/>
      <c r="ERJ121" s="6"/>
      <c r="ERR121" s="6"/>
      <c r="ERZ121" s="6"/>
      <c r="ESH121" s="6"/>
      <c r="ESP121" s="6"/>
      <c r="ESX121" s="6"/>
      <c r="ETF121" s="6"/>
      <c r="ETN121" s="6"/>
      <c r="ETV121" s="6"/>
      <c r="EUD121" s="6"/>
      <c r="EUL121" s="6"/>
      <c r="EUT121" s="6"/>
      <c r="EVB121" s="6"/>
      <c r="EVJ121" s="6"/>
      <c r="EVR121" s="6"/>
      <c r="EVZ121" s="6"/>
      <c r="EWH121" s="6"/>
      <c r="EWP121" s="6"/>
      <c r="EWX121" s="6"/>
      <c r="EXF121" s="6"/>
      <c r="EXN121" s="6"/>
      <c r="EXV121" s="6"/>
      <c r="EYD121" s="6"/>
      <c r="EYL121" s="6"/>
      <c r="EYT121" s="6"/>
      <c r="EZB121" s="6"/>
      <c r="EZJ121" s="6"/>
      <c r="EZR121" s="6"/>
      <c r="EZZ121" s="6"/>
      <c r="FAH121" s="6"/>
      <c r="FAP121" s="6"/>
      <c r="FAX121" s="6"/>
      <c r="FBF121" s="6"/>
      <c r="FBN121" s="6"/>
      <c r="FBV121" s="6"/>
      <c r="FCD121" s="6"/>
      <c r="FCL121" s="6"/>
      <c r="FCT121" s="6"/>
      <c r="FDB121" s="6"/>
      <c r="FDJ121" s="6"/>
      <c r="FDR121" s="6"/>
      <c r="FDZ121" s="6"/>
      <c r="FEH121" s="6"/>
      <c r="FEP121" s="6"/>
      <c r="FEX121" s="6"/>
      <c r="FFF121" s="6"/>
      <c r="FFN121" s="6"/>
      <c r="FFV121" s="6"/>
      <c r="FGD121" s="6"/>
      <c r="FGL121" s="6"/>
      <c r="FGT121" s="6"/>
      <c r="FHB121" s="6"/>
      <c r="FHJ121" s="6"/>
      <c r="FHR121" s="6"/>
      <c r="FHZ121" s="6"/>
      <c r="FIH121" s="6"/>
      <c r="FIP121" s="6"/>
      <c r="FIX121" s="6"/>
      <c r="FJF121" s="6"/>
      <c r="FJN121" s="6"/>
      <c r="FJV121" s="6"/>
      <c r="FKD121" s="6"/>
      <c r="FKL121" s="6"/>
      <c r="FKT121" s="6"/>
      <c r="FLB121" s="6"/>
      <c r="FLJ121" s="6"/>
      <c r="FLR121" s="6"/>
      <c r="FLZ121" s="6"/>
      <c r="FMH121" s="6"/>
      <c r="FMP121" s="6"/>
      <c r="FMX121" s="6"/>
      <c r="FNF121" s="6"/>
      <c r="FNN121" s="6"/>
      <c r="FNV121" s="6"/>
      <c r="FOD121" s="6"/>
      <c r="FOL121" s="6"/>
      <c r="FOT121" s="6"/>
      <c r="FPB121" s="6"/>
      <c r="FPJ121" s="6"/>
      <c r="FPR121" s="6"/>
      <c r="FPZ121" s="6"/>
      <c r="FQH121" s="6"/>
      <c r="FQP121" s="6"/>
      <c r="FQX121" s="6"/>
      <c r="FRF121" s="6"/>
      <c r="FRN121" s="6"/>
      <c r="FRV121" s="6"/>
      <c r="FSD121" s="6"/>
      <c r="FSL121" s="6"/>
      <c r="FST121" s="6"/>
      <c r="FTB121" s="6"/>
      <c r="FTJ121" s="6"/>
      <c r="FTR121" s="6"/>
      <c r="FTZ121" s="6"/>
      <c r="FUH121" s="6"/>
      <c r="FUP121" s="6"/>
      <c r="FUX121" s="6"/>
      <c r="FVF121" s="6"/>
      <c r="FVN121" s="6"/>
      <c r="FVV121" s="6"/>
      <c r="FWD121" s="6"/>
      <c r="FWL121" s="6"/>
      <c r="FWT121" s="6"/>
      <c r="FXB121" s="6"/>
      <c r="FXJ121" s="6"/>
      <c r="FXR121" s="6"/>
      <c r="FXZ121" s="6"/>
      <c r="FYH121" s="6"/>
      <c r="FYP121" s="6"/>
      <c r="FYX121" s="6"/>
      <c r="FZF121" s="6"/>
      <c r="FZN121" s="6"/>
      <c r="FZV121" s="6"/>
      <c r="GAD121" s="6"/>
      <c r="GAL121" s="6"/>
      <c r="GAT121" s="6"/>
      <c r="GBB121" s="6"/>
      <c r="GBJ121" s="6"/>
      <c r="GBR121" s="6"/>
      <c r="GBZ121" s="6"/>
      <c r="GCH121" s="6"/>
      <c r="GCP121" s="6"/>
      <c r="GCX121" s="6"/>
      <c r="GDF121" s="6"/>
      <c r="GDN121" s="6"/>
      <c r="GDV121" s="6"/>
      <c r="GED121" s="6"/>
      <c r="GEL121" s="6"/>
      <c r="GET121" s="6"/>
      <c r="GFB121" s="6"/>
      <c r="GFJ121" s="6"/>
      <c r="GFR121" s="6"/>
      <c r="GFZ121" s="6"/>
      <c r="GGH121" s="6"/>
      <c r="GGP121" s="6"/>
      <c r="GGX121" s="6"/>
      <c r="GHF121" s="6"/>
      <c r="GHN121" s="6"/>
      <c r="GHV121" s="6"/>
      <c r="GID121" s="6"/>
      <c r="GIL121" s="6"/>
      <c r="GIT121" s="6"/>
      <c r="GJB121" s="6"/>
      <c r="GJJ121" s="6"/>
      <c r="GJR121" s="6"/>
      <c r="GJZ121" s="6"/>
      <c r="GKH121" s="6"/>
      <c r="GKP121" s="6"/>
      <c r="GKX121" s="6"/>
      <c r="GLF121" s="6"/>
      <c r="GLN121" s="6"/>
      <c r="GLV121" s="6"/>
      <c r="GMD121" s="6"/>
      <c r="GML121" s="6"/>
      <c r="GMT121" s="6"/>
      <c r="GNB121" s="6"/>
      <c r="GNJ121" s="6"/>
      <c r="GNR121" s="6"/>
      <c r="GNZ121" s="6"/>
      <c r="GOH121" s="6"/>
      <c r="GOP121" s="6"/>
      <c r="GOX121" s="6"/>
      <c r="GPF121" s="6"/>
      <c r="GPN121" s="6"/>
      <c r="GPV121" s="6"/>
      <c r="GQD121" s="6"/>
      <c r="GQL121" s="6"/>
      <c r="GQT121" s="6"/>
      <c r="GRB121" s="6"/>
      <c r="GRJ121" s="6"/>
      <c r="GRR121" s="6"/>
      <c r="GRZ121" s="6"/>
      <c r="GSH121" s="6"/>
      <c r="GSP121" s="6"/>
      <c r="GSX121" s="6"/>
      <c r="GTF121" s="6"/>
      <c r="GTN121" s="6"/>
      <c r="GTV121" s="6"/>
      <c r="GUD121" s="6"/>
      <c r="GUL121" s="6"/>
      <c r="GUT121" s="6"/>
      <c r="GVB121" s="6"/>
      <c r="GVJ121" s="6"/>
      <c r="GVR121" s="6"/>
      <c r="GVZ121" s="6"/>
      <c r="GWH121" s="6"/>
      <c r="GWP121" s="6"/>
      <c r="GWX121" s="6"/>
      <c r="GXF121" s="6"/>
      <c r="GXN121" s="6"/>
      <c r="GXV121" s="6"/>
      <c r="GYD121" s="6"/>
      <c r="GYL121" s="6"/>
      <c r="GYT121" s="6"/>
      <c r="GZB121" s="6"/>
      <c r="GZJ121" s="6"/>
      <c r="GZR121" s="6"/>
      <c r="GZZ121" s="6"/>
      <c r="HAH121" s="6"/>
      <c r="HAP121" s="6"/>
      <c r="HAX121" s="6"/>
      <c r="HBF121" s="6"/>
      <c r="HBN121" s="6"/>
      <c r="HBV121" s="6"/>
      <c r="HCD121" s="6"/>
      <c r="HCL121" s="6"/>
      <c r="HCT121" s="6"/>
      <c r="HDB121" s="6"/>
      <c r="HDJ121" s="6"/>
      <c r="HDR121" s="6"/>
      <c r="HDZ121" s="6"/>
      <c r="HEH121" s="6"/>
      <c r="HEP121" s="6"/>
      <c r="HEX121" s="6"/>
      <c r="HFF121" s="6"/>
      <c r="HFN121" s="6"/>
      <c r="HFV121" s="6"/>
      <c r="HGD121" s="6"/>
      <c r="HGL121" s="6"/>
      <c r="HGT121" s="6"/>
      <c r="HHB121" s="6"/>
      <c r="HHJ121" s="6"/>
      <c r="HHR121" s="6"/>
      <c r="HHZ121" s="6"/>
      <c r="HIH121" s="6"/>
      <c r="HIP121" s="6"/>
      <c r="HIX121" s="6"/>
      <c r="HJF121" s="6"/>
      <c r="HJN121" s="6"/>
      <c r="HJV121" s="6"/>
      <c r="HKD121" s="6"/>
      <c r="HKL121" s="6"/>
      <c r="HKT121" s="6"/>
      <c r="HLB121" s="6"/>
      <c r="HLJ121" s="6"/>
      <c r="HLR121" s="6"/>
      <c r="HLZ121" s="6"/>
      <c r="HMH121" s="6"/>
      <c r="HMP121" s="6"/>
      <c r="HMX121" s="6"/>
      <c r="HNF121" s="6"/>
      <c r="HNN121" s="6"/>
      <c r="HNV121" s="6"/>
      <c r="HOD121" s="6"/>
      <c r="HOL121" s="6"/>
      <c r="HOT121" s="6"/>
      <c r="HPB121" s="6"/>
      <c r="HPJ121" s="6"/>
      <c r="HPR121" s="6"/>
      <c r="HPZ121" s="6"/>
      <c r="HQH121" s="6"/>
      <c r="HQP121" s="6"/>
      <c r="HQX121" s="6"/>
      <c r="HRF121" s="6"/>
      <c r="HRN121" s="6"/>
      <c r="HRV121" s="6"/>
      <c r="HSD121" s="6"/>
      <c r="HSL121" s="6"/>
      <c r="HST121" s="6"/>
      <c r="HTB121" s="6"/>
      <c r="HTJ121" s="6"/>
      <c r="HTR121" s="6"/>
      <c r="HTZ121" s="6"/>
      <c r="HUH121" s="6"/>
      <c r="HUP121" s="6"/>
      <c r="HUX121" s="6"/>
      <c r="HVF121" s="6"/>
      <c r="HVN121" s="6"/>
      <c r="HVV121" s="6"/>
      <c r="HWD121" s="6"/>
      <c r="HWL121" s="6"/>
      <c r="HWT121" s="6"/>
      <c r="HXB121" s="6"/>
      <c r="HXJ121" s="6"/>
      <c r="HXR121" s="6"/>
      <c r="HXZ121" s="6"/>
      <c r="HYH121" s="6"/>
      <c r="HYP121" s="6"/>
      <c r="HYX121" s="6"/>
      <c r="HZF121" s="6"/>
      <c r="HZN121" s="6"/>
      <c r="HZV121" s="6"/>
      <c r="IAD121" s="6"/>
      <c r="IAL121" s="6"/>
      <c r="IAT121" s="6"/>
      <c r="IBB121" s="6"/>
      <c r="IBJ121" s="6"/>
      <c r="IBR121" s="6"/>
      <c r="IBZ121" s="6"/>
      <c r="ICH121" s="6"/>
      <c r="ICP121" s="6"/>
      <c r="ICX121" s="6"/>
      <c r="IDF121" s="6"/>
      <c r="IDN121" s="6"/>
      <c r="IDV121" s="6"/>
      <c r="IED121" s="6"/>
      <c r="IEL121" s="6"/>
      <c r="IET121" s="6"/>
      <c r="IFB121" s="6"/>
      <c r="IFJ121" s="6"/>
      <c r="IFR121" s="6"/>
      <c r="IFZ121" s="6"/>
      <c r="IGH121" s="6"/>
      <c r="IGP121" s="6"/>
      <c r="IGX121" s="6"/>
      <c r="IHF121" s="6"/>
      <c r="IHN121" s="6"/>
      <c r="IHV121" s="6"/>
      <c r="IID121" s="6"/>
      <c r="IIL121" s="6"/>
      <c r="IIT121" s="6"/>
      <c r="IJB121" s="6"/>
      <c r="IJJ121" s="6"/>
      <c r="IJR121" s="6"/>
      <c r="IJZ121" s="6"/>
      <c r="IKH121" s="6"/>
      <c r="IKP121" s="6"/>
      <c r="IKX121" s="6"/>
      <c r="ILF121" s="6"/>
      <c r="ILN121" s="6"/>
      <c r="ILV121" s="6"/>
      <c r="IMD121" s="6"/>
      <c r="IML121" s="6"/>
      <c r="IMT121" s="6"/>
      <c r="INB121" s="6"/>
      <c r="INJ121" s="6"/>
      <c r="INR121" s="6"/>
      <c r="INZ121" s="6"/>
      <c r="IOH121" s="6"/>
      <c r="IOP121" s="6"/>
      <c r="IOX121" s="6"/>
      <c r="IPF121" s="6"/>
      <c r="IPN121" s="6"/>
      <c r="IPV121" s="6"/>
      <c r="IQD121" s="6"/>
      <c r="IQL121" s="6"/>
      <c r="IQT121" s="6"/>
      <c r="IRB121" s="6"/>
      <c r="IRJ121" s="6"/>
      <c r="IRR121" s="6"/>
      <c r="IRZ121" s="6"/>
      <c r="ISH121" s="6"/>
      <c r="ISP121" s="6"/>
      <c r="ISX121" s="6"/>
      <c r="ITF121" s="6"/>
      <c r="ITN121" s="6"/>
      <c r="ITV121" s="6"/>
      <c r="IUD121" s="6"/>
      <c r="IUL121" s="6"/>
      <c r="IUT121" s="6"/>
      <c r="IVB121" s="6"/>
      <c r="IVJ121" s="6"/>
      <c r="IVR121" s="6"/>
      <c r="IVZ121" s="6"/>
      <c r="IWH121" s="6"/>
      <c r="IWP121" s="6"/>
      <c r="IWX121" s="6"/>
      <c r="IXF121" s="6"/>
      <c r="IXN121" s="6"/>
      <c r="IXV121" s="6"/>
      <c r="IYD121" s="6"/>
      <c r="IYL121" s="6"/>
      <c r="IYT121" s="6"/>
      <c r="IZB121" s="6"/>
      <c r="IZJ121" s="6"/>
      <c r="IZR121" s="6"/>
      <c r="IZZ121" s="6"/>
      <c r="JAH121" s="6"/>
      <c r="JAP121" s="6"/>
      <c r="JAX121" s="6"/>
      <c r="JBF121" s="6"/>
      <c r="JBN121" s="6"/>
      <c r="JBV121" s="6"/>
      <c r="JCD121" s="6"/>
      <c r="JCL121" s="6"/>
      <c r="JCT121" s="6"/>
      <c r="JDB121" s="6"/>
      <c r="JDJ121" s="6"/>
      <c r="JDR121" s="6"/>
      <c r="JDZ121" s="6"/>
      <c r="JEH121" s="6"/>
      <c r="JEP121" s="6"/>
      <c r="JEX121" s="6"/>
      <c r="JFF121" s="6"/>
      <c r="JFN121" s="6"/>
      <c r="JFV121" s="6"/>
      <c r="JGD121" s="6"/>
      <c r="JGL121" s="6"/>
      <c r="JGT121" s="6"/>
      <c r="JHB121" s="6"/>
      <c r="JHJ121" s="6"/>
      <c r="JHR121" s="6"/>
      <c r="JHZ121" s="6"/>
      <c r="JIH121" s="6"/>
      <c r="JIP121" s="6"/>
      <c r="JIX121" s="6"/>
      <c r="JJF121" s="6"/>
      <c r="JJN121" s="6"/>
      <c r="JJV121" s="6"/>
      <c r="JKD121" s="6"/>
      <c r="JKL121" s="6"/>
      <c r="JKT121" s="6"/>
      <c r="JLB121" s="6"/>
      <c r="JLJ121" s="6"/>
      <c r="JLR121" s="6"/>
      <c r="JLZ121" s="6"/>
      <c r="JMH121" s="6"/>
      <c r="JMP121" s="6"/>
      <c r="JMX121" s="6"/>
      <c r="JNF121" s="6"/>
      <c r="JNN121" s="6"/>
      <c r="JNV121" s="6"/>
      <c r="JOD121" s="6"/>
      <c r="JOL121" s="6"/>
      <c r="JOT121" s="6"/>
      <c r="JPB121" s="6"/>
      <c r="JPJ121" s="6"/>
      <c r="JPR121" s="6"/>
      <c r="JPZ121" s="6"/>
      <c r="JQH121" s="6"/>
      <c r="JQP121" s="6"/>
      <c r="JQX121" s="6"/>
      <c r="JRF121" s="6"/>
      <c r="JRN121" s="6"/>
      <c r="JRV121" s="6"/>
      <c r="JSD121" s="6"/>
      <c r="JSL121" s="6"/>
      <c r="JST121" s="6"/>
      <c r="JTB121" s="6"/>
      <c r="JTJ121" s="6"/>
      <c r="JTR121" s="6"/>
      <c r="JTZ121" s="6"/>
      <c r="JUH121" s="6"/>
      <c r="JUP121" s="6"/>
      <c r="JUX121" s="6"/>
      <c r="JVF121" s="6"/>
      <c r="JVN121" s="6"/>
      <c r="JVV121" s="6"/>
      <c r="JWD121" s="6"/>
      <c r="JWL121" s="6"/>
      <c r="JWT121" s="6"/>
      <c r="JXB121" s="6"/>
      <c r="JXJ121" s="6"/>
      <c r="JXR121" s="6"/>
      <c r="JXZ121" s="6"/>
      <c r="JYH121" s="6"/>
      <c r="JYP121" s="6"/>
      <c r="JYX121" s="6"/>
      <c r="JZF121" s="6"/>
      <c r="JZN121" s="6"/>
      <c r="JZV121" s="6"/>
      <c r="KAD121" s="6"/>
      <c r="KAL121" s="6"/>
      <c r="KAT121" s="6"/>
      <c r="KBB121" s="6"/>
      <c r="KBJ121" s="6"/>
      <c r="KBR121" s="6"/>
      <c r="KBZ121" s="6"/>
      <c r="KCH121" s="6"/>
      <c r="KCP121" s="6"/>
      <c r="KCX121" s="6"/>
      <c r="KDF121" s="6"/>
      <c r="KDN121" s="6"/>
      <c r="KDV121" s="6"/>
      <c r="KED121" s="6"/>
      <c r="KEL121" s="6"/>
      <c r="KET121" s="6"/>
      <c r="KFB121" s="6"/>
      <c r="KFJ121" s="6"/>
      <c r="KFR121" s="6"/>
      <c r="KFZ121" s="6"/>
      <c r="KGH121" s="6"/>
      <c r="KGP121" s="6"/>
      <c r="KGX121" s="6"/>
      <c r="KHF121" s="6"/>
      <c r="KHN121" s="6"/>
      <c r="KHV121" s="6"/>
      <c r="KID121" s="6"/>
      <c r="KIL121" s="6"/>
      <c r="KIT121" s="6"/>
      <c r="KJB121" s="6"/>
      <c r="KJJ121" s="6"/>
      <c r="KJR121" s="6"/>
      <c r="KJZ121" s="6"/>
      <c r="KKH121" s="6"/>
      <c r="KKP121" s="6"/>
      <c r="KKX121" s="6"/>
      <c r="KLF121" s="6"/>
      <c r="KLN121" s="6"/>
      <c r="KLV121" s="6"/>
      <c r="KMD121" s="6"/>
      <c r="KML121" s="6"/>
      <c r="KMT121" s="6"/>
      <c r="KNB121" s="6"/>
      <c r="KNJ121" s="6"/>
      <c r="KNR121" s="6"/>
      <c r="KNZ121" s="6"/>
      <c r="KOH121" s="6"/>
      <c r="KOP121" s="6"/>
      <c r="KOX121" s="6"/>
      <c r="KPF121" s="6"/>
      <c r="KPN121" s="6"/>
      <c r="KPV121" s="6"/>
      <c r="KQD121" s="6"/>
      <c r="KQL121" s="6"/>
      <c r="KQT121" s="6"/>
      <c r="KRB121" s="6"/>
      <c r="KRJ121" s="6"/>
      <c r="KRR121" s="6"/>
      <c r="KRZ121" s="6"/>
      <c r="KSH121" s="6"/>
      <c r="KSP121" s="6"/>
      <c r="KSX121" s="6"/>
      <c r="KTF121" s="6"/>
      <c r="KTN121" s="6"/>
      <c r="KTV121" s="6"/>
      <c r="KUD121" s="6"/>
      <c r="KUL121" s="6"/>
      <c r="KUT121" s="6"/>
      <c r="KVB121" s="6"/>
      <c r="KVJ121" s="6"/>
      <c r="KVR121" s="6"/>
      <c r="KVZ121" s="6"/>
      <c r="KWH121" s="6"/>
      <c r="KWP121" s="6"/>
      <c r="KWX121" s="6"/>
      <c r="KXF121" s="6"/>
      <c r="KXN121" s="6"/>
      <c r="KXV121" s="6"/>
      <c r="KYD121" s="6"/>
      <c r="KYL121" s="6"/>
      <c r="KYT121" s="6"/>
      <c r="KZB121" s="6"/>
      <c r="KZJ121" s="6"/>
      <c r="KZR121" s="6"/>
      <c r="KZZ121" s="6"/>
      <c r="LAH121" s="6"/>
      <c r="LAP121" s="6"/>
      <c r="LAX121" s="6"/>
      <c r="LBF121" s="6"/>
      <c r="LBN121" s="6"/>
      <c r="LBV121" s="6"/>
      <c r="LCD121" s="6"/>
      <c r="LCL121" s="6"/>
      <c r="LCT121" s="6"/>
      <c r="LDB121" s="6"/>
      <c r="LDJ121" s="6"/>
      <c r="LDR121" s="6"/>
      <c r="LDZ121" s="6"/>
      <c r="LEH121" s="6"/>
      <c r="LEP121" s="6"/>
      <c r="LEX121" s="6"/>
      <c r="LFF121" s="6"/>
      <c r="LFN121" s="6"/>
      <c r="LFV121" s="6"/>
      <c r="LGD121" s="6"/>
      <c r="LGL121" s="6"/>
      <c r="LGT121" s="6"/>
      <c r="LHB121" s="6"/>
      <c r="LHJ121" s="6"/>
      <c r="LHR121" s="6"/>
      <c r="LHZ121" s="6"/>
      <c r="LIH121" s="6"/>
      <c r="LIP121" s="6"/>
      <c r="LIX121" s="6"/>
      <c r="LJF121" s="6"/>
      <c r="LJN121" s="6"/>
      <c r="LJV121" s="6"/>
      <c r="LKD121" s="6"/>
      <c r="LKL121" s="6"/>
      <c r="LKT121" s="6"/>
      <c r="LLB121" s="6"/>
      <c r="LLJ121" s="6"/>
      <c r="LLR121" s="6"/>
      <c r="LLZ121" s="6"/>
      <c r="LMH121" s="6"/>
      <c r="LMP121" s="6"/>
      <c r="LMX121" s="6"/>
      <c r="LNF121" s="6"/>
      <c r="LNN121" s="6"/>
      <c r="LNV121" s="6"/>
      <c r="LOD121" s="6"/>
      <c r="LOL121" s="6"/>
      <c r="LOT121" s="6"/>
      <c r="LPB121" s="6"/>
      <c r="LPJ121" s="6"/>
      <c r="LPR121" s="6"/>
      <c r="LPZ121" s="6"/>
      <c r="LQH121" s="6"/>
      <c r="LQP121" s="6"/>
      <c r="LQX121" s="6"/>
      <c r="LRF121" s="6"/>
      <c r="LRN121" s="6"/>
      <c r="LRV121" s="6"/>
      <c r="LSD121" s="6"/>
      <c r="LSL121" s="6"/>
      <c r="LST121" s="6"/>
      <c r="LTB121" s="6"/>
      <c r="LTJ121" s="6"/>
      <c r="LTR121" s="6"/>
      <c r="LTZ121" s="6"/>
      <c r="LUH121" s="6"/>
      <c r="LUP121" s="6"/>
      <c r="LUX121" s="6"/>
      <c r="LVF121" s="6"/>
      <c r="LVN121" s="6"/>
      <c r="LVV121" s="6"/>
      <c r="LWD121" s="6"/>
      <c r="LWL121" s="6"/>
      <c r="LWT121" s="6"/>
      <c r="LXB121" s="6"/>
      <c r="LXJ121" s="6"/>
      <c r="LXR121" s="6"/>
      <c r="LXZ121" s="6"/>
      <c r="LYH121" s="6"/>
      <c r="LYP121" s="6"/>
      <c r="LYX121" s="6"/>
      <c r="LZF121" s="6"/>
      <c r="LZN121" s="6"/>
      <c r="LZV121" s="6"/>
      <c r="MAD121" s="6"/>
      <c r="MAL121" s="6"/>
      <c r="MAT121" s="6"/>
      <c r="MBB121" s="6"/>
      <c r="MBJ121" s="6"/>
      <c r="MBR121" s="6"/>
      <c r="MBZ121" s="6"/>
      <c r="MCH121" s="6"/>
      <c r="MCP121" s="6"/>
      <c r="MCX121" s="6"/>
      <c r="MDF121" s="6"/>
      <c r="MDN121" s="6"/>
      <c r="MDV121" s="6"/>
      <c r="MED121" s="6"/>
      <c r="MEL121" s="6"/>
      <c r="MET121" s="6"/>
      <c r="MFB121" s="6"/>
      <c r="MFJ121" s="6"/>
      <c r="MFR121" s="6"/>
      <c r="MFZ121" s="6"/>
      <c r="MGH121" s="6"/>
      <c r="MGP121" s="6"/>
      <c r="MGX121" s="6"/>
      <c r="MHF121" s="6"/>
      <c r="MHN121" s="6"/>
      <c r="MHV121" s="6"/>
      <c r="MID121" s="6"/>
      <c r="MIL121" s="6"/>
      <c r="MIT121" s="6"/>
      <c r="MJB121" s="6"/>
      <c r="MJJ121" s="6"/>
      <c r="MJR121" s="6"/>
      <c r="MJZ121" s="6"/>
      <c r="MKH121" s="6"/>
      <c r="MKP121" s="6"/>
      <c r="MKX121" s="6"/>
      <c r="MLF121" s="6"/>
      <c r="MLN121" s="6"/>
      <c r="MLV121" s="6"/>
      <c r="MMD121" s="6"/>
      <c r="MML121" s="6"/>
      <c r="MMT121" s="6"/>
      <c r="MNB121" s="6"/>
      <c r="MNJ121" s="6"/>
      <c r="MNR121" s="6"/>
      <c r="MNZ121" s="6"/>
      <c r="MOH121" s="6"/>
      <c r="MOP121" s="6"/>
      <c r="MOX121" s="6"/>
      <c r="MPF121" s="6"/>
      <c r="MPN121" s="6"/>
      <c r="MPV121" s="6"/>
      <c r="MQD121" s="6"/>
      <c r="MQL121" s="6"/>
      <c r="MQT121" s="6"/>
      <c r="MRB121" s="6"/>
      <c r="MRJ121" s="6"/>
      <c r="MRR121" s="6"/>
      <c r="MRZ121" s="6"/>
      <c r="MSH121" s="6"/>
      <c r="MSP121" s="6"/>
      <c r="MSX121" s="6"/>
      <c r="MTF121" s="6"/>
      <c r="MTN121" s="6"/>
      <c r="MTV121" s="6"/>
      <c r="MUD121" s="6"/>
      <c r="MUL121" s="6"/>
      <c r="MUT121" s="6"/>
      <c r="MVB121" s="6"/>
      <c r="MVJ121" s="6"/>
      <c r="MVR121" s="6"/>
      <c r="MVZ121" s="6"/>
      <c r="MWH121" s="6"/>
      <c r="MWP121" s="6"/>
      <c r="MWX121" s="6"/>
      <c r="MXF121" s="6"/>
      <c r="MXN121" s="6"/>
      <c r="MXV121" s="6"/>
      <c r="MYD121" s="6"/>
      <c r="MYL121" s="6"/>
      <c r="MYT121" s="6"/>
      <c r="MZB121" s="6"/>
      <c r="MZJ121" s="6"/>
      <c r="MZR121" s="6"/>
      <c r="MZZ121" s="6"/>
      <c r="NAH121" s="6"/>
      <c r="NAP121" s="6"/>
      <c r="NAX121" s="6"/>
      <c r="NBF121" s="6"/>
      <c r="NBN121" s="6"/>
      <c r="NBV121" s="6"/>
      <c r="NCD121" s="6"/>
      <c r="NCL121" s="6"/>
      <c r="NCT121" s="6"/>
      <c r="NDB121" s="6"/>
      <c r="NDJ121" s="6"/>
      <c r="NDR121" s="6"/>
      <c r="NDZ121" s="6"/>
      <c r="NEH121" s="6"/>
      <c r="NEP121" s="6"/>
      <c r="NEX121" s="6"/>
      <c r="NFF121" s="6"/>
      <c r="NFN121" s="6"/>
      <c r="NFV121" s="6"/>
      <c r="NGD121" s="6"/>
      <c r="NGL121" s="6"/>
      <c r="NGT121" s="6"/>
      <c r="NHB121" s="6"/>
      <c r="NHJ121" s="6"/>
      <c r="NHR121" s="6"/>
      <c r="NHZ121" s="6"/>
      <c r="NIH121" s="6"/>
      <c r="NIP121" s="6"/>
      <c r="NIX121" s="6"/>
      <c r="NJF121" s="6"/>
      <c r="NJN121" s="6"/>
      <c r="NJV121" s="6"/>
      <c r="NKD121" s="6"/>
      <c r="NKL121" s="6"/>
      <c r="NKT121" s="6"/>
      <c r="NLB121" s="6"/>
      <c r="NLJ121" s="6"/>
      <c r="NLR121" s="6"/>
      <c r="NLZ121" s="6"/>
      <c r="NMH121" s="6"/>
      <c r="NMP121" s="6"/>
      <c r="NMX121" s="6"/>
      <c r="NNF121" s="6"/>
      <c r="NNN121" s="6"/>
      <c r="NNV121" s="6"/>
      <c r="NOD121" s="6"/>
      <c r="NOL121" s="6"/>
      <c r="NOT121" s="6"/>
      <c r="NPB121" s="6"/>
      <c r="NPJ121" s="6"/>
      <c r="NPR121" s="6"/>
      <c r="NPZ121" s="6"/>
      <c r="NQH121" s="6"/>
      <c r="NQP121" s="6"/>
      <c r="NQX121" s="6"/>
      <c r="NRF121" s="6"/>
      <c r="NRN121" s="6"/>
      <c r="NRV121" s="6"/>
      <c r="NSD121" s="6"/>
      <c r="NSL121" s="6"/>
      <c r="NST121" s="6"/>
      <c r="NTB121" s="6"/>
      <c r="NTJ121" s="6"/>
      <c r="NTR121" s="6"/>
      <c r="NTZ121" s="6"/>
      <c r="NUH121" s="6"/>
      <c r="NUP121" s="6"/>
      <c r="NUX121" s="6"/>
      <c r="NVF121" s="6"/>
      <c r="NVN121" s="6"/>
      <c r="NVV121" s="6"/>
      <c r="NWD121" s="6"/>
      <c r="NWL121" s="6"/>
      <c r="NWT121" s="6"/>
      <c r="NXB121" s="6"/>
      <c r="NXJ121" s="6"/>
      <c r="NXR121" s="6"/>
      <c r="NXZ121" s="6"/>
      <c r="NYH121" s="6"/>
      <c r="NYP121" s="6"/>
      <c r="NYX121" s="6"/>
      <c r="NZF121" s="6"/>
      <c r="NZN121" s="6"/>
      <c r="NZV121" s="6"/>
      <c r="OAD121" s="6"/>
      <c r="OAL121" s="6"/>
      <c r="OAT121" s="6"/>
      <c r="OBB121" s="6"/>
      <c r="OBJ121" s="6"/>
      <c r="OBR121" s="6"/>
      <c r="OBZ121" s="6"/>
      <c r="OCH121" s="6"/>
      <c r="OCP121" s="6"/>
      <c r="OCX121" s="6"/>
      <c r="ODF121" s="6"/>
      <c r="ODN121" s="6"/>
      <c r="ODV121" s="6"/>
      <c r="OED121" s="6"/>
      <c r="OEL121" s="6"/>
      <c r="OET121" s="6"/>
      <c r="OFB121" s="6"/>
      <c r="OFJ121" s="6"/>
      <c r="OFR121" s="6"/>
      <c r="OFZ121" s="6"/>
      <c r="OGH121" s="6"/>
      <c r="OGP121" s="6"/>
      <c r="OGX121" s="6"/>
      <c r="OHF121" s="6"/>
      <c r="OHN121" s="6"/>
      <c r="OHV121" s="6"/>
      <c r="OID121" s="6"/>
      <c r="OIL121" s="6"/>
      <c r="OIT121" s="6"/>
      <c r="OJB121" s="6"/>
      <c r="OJJ121" s="6"/>
      <c r="OJR121" s="6"/>
      <c r="OJZ121" s="6"/>
      <c r="OKH121" s="6"/>
      <c r="OKP121" s="6"/>
      <c r="OKX121" s="6"/>
      <c r="OLF121" s="6"/>
      <c r="OLN121" s="6"/>
      <c r="OLV121" s="6"/>
      <c r="OMD121" s="6"/>
      <c r="OML121" s="6"/>
      <c r="OMT121" s="6"/>
      <c r="ONB121" s="6"/>
      <c r="ONJ121" s="6"/>
      <c r="ONR121" s="6"/>
      <c r="ONZ121" s="6"/>
      <c r="OOH121" s="6"/>
      <c r="OOP121" s="6"/>
      <c r="OOX121" s="6"/>
      <c r="OPF121" s="6"/>
      <c r="OPN121" s="6"/>
      <c r="OPV121" s="6"/>
      <c r="OQD121" s="6"/>
      <c r="OQL121" s="6"/>
      <c r="OQT121" s="6"/>
      <c r="ORB121" s="6"/>
      <c r="ORJ121" s="6"/>
      <c r="ORR121" s="6"/>
      <c r="ORZ121" s="6"/>
      <c r="OSH121" s="6"/>
      <c r="OSP121" s="6"/>
      <c r="OSX121" s="6"/>
      <c r="OTF121" s="6"/>
      <c r="OTN121" s="6"/>
      <c r="OTV121" s="6"/>
      <c r="OUD121" s="6"/>
      <c r="OUL121" s="6"/>
      <c r="OUT121" s="6"/>
      <c r="OVB121" s="6"/>
      <c r="OVJ121" s="6"/>
      <c r="OVR121" s="6"/>
      <c r="OVZ121" s="6"/>
      <c r="OWH121" s="6"/>
      <c r="OWP121" s="6"/>
      <c r="OWX121" s="6"/>
      <c r="OXF121" s="6"/>
      <c r="OXN121" s="6"/>
      <c r="OXV121" s="6"/>
      <c r="OYD121" s="6"/>
      <c r="OYL121" s="6"/>
      <c r="OYT121" s="6"/>
      <c r="OZB121" s="6"/>
      <c r="OZJ121" s="6"/>
      <c r="OZR121" s="6"/>
      <c r="OZZ121" s="6"/>
      <c r="PAH121" s="6"/>
      <c r="PAP121" s="6"/>
      <c r="PAX121" s="6"/>
      <c r="PBF121" s="6"/>
      <c r="PBN121" s="6"/>
      <c r="PBV121" s="6"/>
      <c r="PCD121" s="6"/>
      <c r="PCL121" s="6"/>
      <c r="PCT121" s="6"/>
      <c r="PDB121" s="6"/>
      <c r="PDJ121" s="6"/>
      <c r="PDR121" s="6"/>
      <c r="PDZ121" s="6"/>
      <c r="PEH121" s="6"/>
      <c r="PEP121" s="6"/>
      <c r="PEX121" s="6"/>
      <c r="PFF121" s="6"/>
      <c r="PFN121" s="6"/>
      <c r="PFV121" s="6"/>
      <c r="PGD121" s="6"/>
      <c r="PGL121" s="6"/>
      <c r="PGT121" s="6"/>
      <c r="PHB121" s="6"/>
      <c r="PHJ121" s="6"/>
      <c r="PHR121" s="6"/>
      <c r="PHZ121" s="6"/>
      <c r="PIH121" s="6"/>
      <c r="PIP121" s="6"/>
      <c r="PIX121" s="6"/>
      <c r="PJF121" s="6"/>
      <c r="PJN121" s="6"/>
      <c r="PJV121" s="6"/>
      <c r="PKD121" s="6"/>
      <c r="PKL121" s="6"/>
      <c r="PKT121" s="6"/>
      <c r="PLB121" s="6"/>
      <c r="PLJ121" s="6"/>
      <c r="PLR121" s="6"/>
      <c r="PLZ121" s="6"/>
      <c r="PMH121" s="6"/>
      <c r="PMP121" s="6"/>
      <c r="PMX121" s="6"/>
      <c r="PNF121" s="6"/>
      <c r="PNN121" s="6"/>
      <c r="PNV121" s="6"/>
      <c r="POD121" s="6"/>
      <c r="POL121" s="6"/>
      <c r="POT121" s="6"/>
      <c r="PPB121" s="6"/>
      <c r="PPJ121" s="6"/>
      <c r="PPR121" s="6"/>
      <c r="PPZ121" s="6"/>
      <c r="PQH121" s="6"/>
      <c r="PQP121" s="6"/>
      <c r="PQX121" s="6"/>
      <c r="PRF121" s="6"/>
      <c r="PRN121" s="6"/>
      <c r="PRV121" s="6"/>
      <c r="PSD121" s="6"/>
      <c r="PSL121" s="6"/>
      <c r="PST121" s="6"/>
      <c r="PTB121" s="6"/>
      <c r="PTJ121" s="6"/>
      <c r="PTR121" s="6"/>
      <c r="PTZ121" s="6"/>
      <c r="PUH121" s="6"/>
      <c r="PUP121" s="6"/>
      <c r="PUX121" s="6"/>
      <c r="PVF121" s="6"/>
      <c r="PVN121" s="6"/>
      <c r="PVV121" s="6"/>
      <c r="PWD121" s="6"/>
      <c r="PWL121" s="6"/>
      <c r="PWT121" s="6"/>
      <c r="PXB121" s="6"/>
      <c r="PXJ121" s="6"/>
      <c r="PXR121" s="6"/>
      <c r="PXZ121" s="6"/>
      <c r="PYH121" s="6"/>
      <c r="PYP121" s="6"/>
      <c r="PYX121" s="6"/>
      <c r="PZF121" s="6"/>
      <c r="PZN121" s="6"/>
      <c r="PZV121" s="6"/>
      <c r="QAD121" s="6"/>
      <c r="QAL121" s="6"/>
      <c r="QAT121" s="6"/>
      <c r="QBB121" s="6"/>
      <c r="QBJ121" s="6"/>
      <c r="QBR121" s="6"/>
      <c r="QBZ121" s="6"/>
      <c r="QCH121" s="6"/>
      <c r="QCP121" s="6"/>
      <c r="QCX121" s="6"/>
      <c r="QDF121" s="6"/>
      <c r="QDN121" s="6"/>
      <c r="QDV121" s="6"/>
      <c r="QED121" s="6"/>
      <c r="QEL121" s="6"/>
      <c r="QET121" s="6"/>
      <c r="QFB121" s="6"/>
      <c r="QFJ121" s="6"/>
      <c r="QFR121" s="6"/>
      <c r="QFZ121" s="6"/>
      <c r="QGH121" s="6"/>
      <c r="QGP121" s="6"/>
      <c r="QGX121" s="6"/>
      <c r="QHF121" s="6"/>
      <c r="QHN121" s="6"/>
      <c r="QHV121" s="6"/>
      <c r="QID121" s="6"/>
      <c r="QIL121" s="6"/>
      <c r="QIT121" s="6"/>
      <c r="QJB121" s="6"/>
      <c r="QJJ121" s="6"/>
      <c r="QJR121" s="6"/>
      <c r="QJZ121" s="6"/>
      <c r="QKH121" s="6"/>
      <c r="QKP121" s="6"/>
      <c r="QKX121" s="6"/>
      <c r="QLF121" s="6"/>
      <c r="QLN121" s="6"/>
      <c r="QLV121" s="6"/>
      <c r="QMD121" s="6"/>
      <c r="QML121" s="6"/>
      <c r="QMT121" s="6"/>
      <c r="QNB121" s="6"/>
      <c r="QNJ121" s="6"/>
      <c r="QNR121" s="6"/>
      <c r="QNZ121" s="6"/>
      <c r="QOH121" s="6"/>
      <c r="QOP121" s="6"/>
      <c r="QOX121" s="6"/>
      <c r="QPF121" s="6"/>
      <c r="QPN121" s="6"/>
      <c r="QPV121" s="6"/>
      <c r="QQD121" s="6"/>
      <c r="QQL121" s="6"/>
      <c r="QQT121" s="6"/>
      <c r="QRB121" s="6"/>
      <c r="QRJ121" s="6"/>
      <c r="QRR121" s="6"/>
      <c r="QRZ121" s="6"/>
      <c r="QSH121" s="6"/>
      <c r="QSP121" s="6"/>
      <c r="QSX121" s="6"/>
      <c r="QTF121" s="6"/>
      <c r="QTN121" s="6"/>
      <c r="QTV121" s="6"/>
      <c r="QUD121" s="6"/>
      <c r="QUL121" s="6"/>
      <c r="QUT121" s="6"/>
      <c r="QVB121" s="6"/>
      <c r="QVJ121" s="6"/>
      <c r="QVR121" s="6"/>
      <c r="QVZ121" s="6"/>
      <c r="QWH121" s="6"/>
      <c r="QWP121" s="6"/>
      <c r="QWX121" s="6"/>
      <c r="QXF121" s="6"/>
      <c r="QXN121" s="6"/>
      <c r="QXV121" s="6"/>
      <c r="QYD121" s="6"/>
      <c r="QYL121" s="6"/>
      <c r="QYT121" s="6"/>
      <c r="QZB121" s="6"/>
      <c r="QZJ121" s="6"/>
      <c r="QZR121" s="6"/>
      <c r="QZZ121" s="6"/>
      <c r="RAH121" s="6"/>
      <c r="RAP121" s="6"/>
      <c r="RAX121" s="6"/>
      <c r="RBF121" s="6"/>
      <c r="RBN121" s="6"/>
      <c r="RBV121" s="6"/>
      <c r="RCD121" s="6"/>
      <c r="RCL121" s="6"/>
      <c r="RCT121" s="6"/>
      <c r="RDB121" s="6"/>
      <c r="RDJ121" s="6"/>
      <c r="RDR121" s="6"/>
      <c r="RDZ121" s="6"/>
      <c r="REH121" s="6"/>
      <c r="REP121" s="6"/>
      <c r="REX121" s="6"/>
      <c r="RFF121" s="6"/>
      <c r="RFN121" s="6"/>
      <c r="RFV121" s="6"/>
      <c r="RGD121" s="6"/>
      <c r="RGL121" s="6"/>
      <c r="RGT121" s="6"/>
      <c r="RHB121" s="6"/>
      <c r="RHJ121" s="6"/>
      <c r="RHR121" s="6"/>
      <c r="RHZ121" s="6"/>
      <c r="RIH121" s="6"/>
      <c r="RIP121" s="6"/>
      <c r="RIX121" s="6"/>
      <c r="RJF121" s="6"/>
      <c r="RJN121" s="6"/>
      <c r="RJV121" s="6"/>
      <c r="RKD121" s="6"/>
      <c r="RKL121" s="6"/>
      <c r="RKT121" s="6"/>
      <c r="RLB121" s="6"/>
      <c r="RLJ121" s="6"/>
      <c r="RLR121" s="6"/>
      <c r="RLZ121" s="6"/>
      <c r="RMH121" s="6"/>
      <c r="RMP121" s="6"/>
      <c r="RMX121" s="6"/>
      <c r="RNF121" s="6"/>
      <c r="RNN121" s="6"/>
      <c r="RNV121" s="6"/>
      <c r="ROD121" s="6"/>
      <c r="ROL121" s="6"/>
      <c r="ROT121" s="6"/>
      <c r="RPB121" s="6"/>
      <c r="RPJ121" s="6"/>
      <c r="RPR121" s="6"/>
      <c r="RPZ121" s="6"/>
      <c r="RQH121" s="6"/>
      <c r="RQP121" s="6"/>
      <c r="RQX121" s="6"/>
      <c r="RRF121" s="6"/>
      <c r="RRN121" s="6"/>
      <c r="RRV121" s="6"/>
      <c r="RSD121" s="6"/>
      <c r="RSL121" s="6"/>
      <c r="RST121" s="6"/>
      <c r="RTB121" s="6"/>
      <c r="RTJ121" s="6"/>
      <c r="RTR121" s="6"/>
      <c r="RTZ121" s="6"/>
      <c r="RUH121" s="6"/>
      <c r="RUP121" s="6"/>
      <c r="RUX121" s="6"/>
      <c r="RVF121" s="6"/>
      <c r="RVN121" s="6"/>
      <c r="RVV121" s="6"/>
      <c r="RWD121" s="6"/>
      <c r="RWL121" s="6"/>
      <c r="RWT121" s="6"/>
      <c r="RXB121" s="6"/>
      <c r="RXJ121" s="6"/>
      <c r="RXR121" s="6"/>
      <c r="RXZ121" s="6"/>
      <c r="RYH121" s="6"/>
      <c r="RYP121" s="6"/>
      <c r="RYX121" s="6"/>
      <c r="RZF121" s="6"/>
      <c r="RZN121" s="6"/>
      <c r="RZV121" s="6"/>
      <c r="SAD121" s="6"/>
      <c r="SAL121" s="6"/>
      <c r="SAT121" s="6"/>
      <c r="SBB121" s="6"/>
      <c r="SBJ121" s="6"/>
      <c r="SBR121" s="6"/>
      <c r="SBZ121" s="6"/>
      <c r="SCH121" s="6"/>
      <c r="SCP121" s="6"/>
      <c r="SCX121" s="6"/>
      <c r="SDF121" s="6"/>
      <c r="SDN121" s="6"/>
      <c r="SDV121" s="6"/>
      <c r="SED121" s="6"/>
      <c r="SEL121" s="6"/>
      <c r="SET121" s="6"/>
      <c r="SFB121" s="6"/>
      <c r="SFJ121" s="6"/>
      <c r="SFR121" s="6"/>
      <c r="SFZ121" s="6"/>
      <c r="SGH121" s="6"/>
      <c r="SGP121" s="6"/>
      <c r="SGX121" s="6"/>
      <c r="SHF121" s="6"/>
      <c r="SHN121" s="6"/>
      <c r="SHV121" s="6"/>
      <c r="SID121" s="6"/>
      <c r="SIL121" s="6"/>
      <c r="SIT121" s="6"/>
      <c r="SJB121" s="6"/>
      <c r="SJJ121" s="6"/>
      <c r="SJR121" s="6"/>
      <c r="SJZ121" s="6"/>
      <c r="SKH121" s="6"/>
      <c r="SKP121" s="6"/>
      <c r="SKX121" s="6"/>
      <c r="SLF121" s="6"/>
      <c r="SLN121" s="6"/>
      <c r="SLV121" s="6"/>
      <c r="SMD121" s="6"/>
      <c r="SML121" s="6"/>
      <c r="SMT121" s="6"/>
      <c r="SNB121" s="6"/>
      <c r="SNJ121" s="6"/>
      <c r="SNR121" s="6"/>
      <c r="SNZ121" s="6"/>
      <c r="SOH121" s="6"/>
      <c r="SOP121" s="6"/>
      <c r="SOX121" s="6"/>
      <c r="SPF121" s="6"/>
      <c r="SPN121" s="6"/>
      <c r="SPV121" s="6"/>
      <c r="SQD121" s="6"/>
      <c r="SQL121" s="6"/>
      <c r="SQT121" s="6"/>
      <c r="SRB121" s="6"/>
      <c r="SRJ121" s="6"/>
      <c r="SRR121" s="6"/>
      <c r="SRZ121" s="6"/>
      <c r="SSH121" s="6"/>
      <c r="SSP121" s="6"/>
      <c r="SSX121" s="6"/>
      <c r="STF121" s="6"/>
      <c r="STN121" s="6"/>
      <c r="STV121" s="6"/>
      <c r="SUD121" s="6"/>
      <c r="SUL121" s="6"/>
      <c r="SUT121" s="6"/>
      <c r="SVB121" s="6"/>
      <c r="SVJ121" s="6"/>
      <c r="SVR121" s="6"/>
      <c r="SVZ121" s="6"/>
      <c r="SWH121" s="6"/>
      <c r="SWP121" s="6"/>
      <c r="SWX121" s="6"/>
      <c r="SXF121" s="6"/>
      <c r="SXN121" s="6"/>
      <c r="SXV121" s="6"/>
      <c r="SYD121" s="6"/>
      <c r="SYL121" s="6"/>
      <c r="SYT121" s="6"/>
      <c r="SZB121" s="6"/>
      <c r="SZJ121" s="6"/>
      <c r="SZR121" s="6"/>
      <c r="SZZ121" s="6"/>
      <c r="TAH121" s="6"/>
      <c r="TAP121" s="6"/>
      <c r="TAX121" s="6"/>
      <c r="TBF121" s="6"/>
      <c r="TBN121" s="6"/>
      <c r="TBV121" s="6"/>
      <c r="TCD121" s="6"/>
      <c r="TCL121" s="6"/>
      <c r="TCT121" s="6"/>
      <c r="TDB121" s="6"/>
      <c r="TDJ121" s="6"/>
      <c r="TDR121" s="6"/>
      <c r="TDZ121" s="6"/>
      <c r="TEH121" s="6"/>
      <c r="TEP121" s="6"/>
      <c r="TEX121" s="6"/>
      <c r="TFF121" s="6"/>
      <c r="TFN121" s="6"/>
      <c r="TFV121" s="6"/>
      <c r="TGD121" s="6"/>
      <c r="TGL121" s="6"/>
      <c r="TGT121" s="6"/>
      <c r="THB121" s="6"/>
      <c r="THJ121" s="6"/>
      <c r="THR121" s="6"/>
      <c r="THZ121" s="6"/>
      <c r="TIH121" s="6"/>
      <c r="TIP121" s="6"/>
      <c r="TIX121" s="6"/>
      <c r="TJF121" s="6"/>
      <c r="TJN121" s="6"/>
      <c r="TJV121" s="6"/>
      <c r="TKD121" s="6"/>
      <c r="TKL121" s="6"/>
      <c r="TKT121" s="6"/>
      <c r="TLB121" s="6"/>
      <c r="TLJ121" s="6"/>
      <c r="TLR121" s="6"/>
      <c r="TLZ121" s="6"/>
      <c r="TMH121" s="6"/>
      <c r="TMP121" s="6"/>
      <c r="TMX121" s="6"/>
      <c r="TNF121" s="6"/>
      <c r="TNN121" s="6"/>
      <c r="TNV121" s="6"/>
      <c r="TOD121" s="6"/>
      <c r="TOL121" s="6"/>
      <c r="TOT121" s="6"/>
      <c r="TPB121" s="6"/>
      <c r="TPJ121" s="6"/>
      <c r="TPR121" s="6"/>
      <c r="TPZ121" s="6"/>
      <c r="TQH121" s="6"/>
      <c r="TQP121" s="6"/>
      <c r="TQX121" s="6"/>
      <c r="TRF121" s="6"/>
      <c r="TRN121" s="6"/>
      <c r="TRV121" s="6"/>
      <c r="TSD121" s="6"/>
      <c r="TSL121" s="6"/>
      <c r="TST121" s="6"/>
      <c r="TTB121" s="6"/>
      <c r="TTJ121" s="6"/>
      <c r="TTR121" s="6"/>
      <c r="TTZ121" s="6"/>
      <c r="TUH121" s="6"/>
      <c r="TUP121" s="6"/>
      <c r="TUX121" s="6"/>
      <c r="TVF121" s="6"/>
      <c r="TVN121" s="6"/>
      <c r="TVV121" s="6"/>
      <c r="TWD121" s="6"/>
      <c r="TWL121" s="6"/>
      <c r="TWT121" s="6"/>
      <c r="TXB121" s="6"/>
      <c r="TXJ121" s="6"/>
      <c r="TXR121" s="6"/>
      <c r="TXZ121" s="6"/>
      <c r="TYH121" s="6"/>
      <c r="TYP121" s="6"/>
      <c r="TYX121" s="6"/>
      <c r="TZF121" s="6"/>
      <c r="TZN121" s="6"/>
      <c r="TZV121" s="6"/>
      <c r="UAD121" s="6"/>
      <c r="UAL121" s="6"/>
      <c r="UAT121" s="6"/>
      <c r="UBB121" s="6"/>
      <c r="UBJ121" s="6"/>
      <c r="UBR121" s="6"/>
      <c r="UBZ121" s="6"/>
      <c r="UCH121" s="6"/>
      <c r="UCP121" s="6"/>
      <c r="UCX121" s="6"/>
      <c r="UDF121" s="6"/>
      <c r="UDN121" s="6"/>
      <c r="UDV121" s="6"/>
      <c r="UED121" s="6"/>
      <c r="UEL121" s="6"/>
      <c r="UET121" s="6"/>
      <c r="UFB121" s="6"/>
      <c r="UFJ121" s="6"/>
      <c r="UFR121" s="6"/>
      <c r="UFZ121" s="6"/>
      <c r="UGH121" s="6"/>
      <c r="UGP121" s="6"/>
      <c r="UGX121" s="6"/>
      <c r="UHF121" s="6"/>
      <c r="UHN121" s="6"/>
      <c r="UHV121" s="6"/>
      <c r="UID121" s="6"/>
      <c r="UIL121" s="6"/>
      <c r="UIT121" s="6"/>
      <c r="UJB121" s="6"/>
      <c r="UJJ121" s="6"/>
      <c r="UJR121" s="6"/>
      <c r="UJZ121" s="6"/>
      <c r="UKH121" s="6"/>
      <c r="UKP121" s="6"/>
      <c r="UKX121" s="6"/>
      <c r="ULF121" s="6"/>
      <c r="ULN121" s="6"/>
      <c r="ULV121" s="6"/>
      <c r="UMD121" s="6"/>
      <c r="UML121" s="6"/>
      <c r="UMT121" s="6"/>
      <c r="UNB121" s="6"/>
      <c r="UNJ121" s="6"/>
      <c r="UNR121" s="6"/>
      <c r="UNZ121" s="6"/>
      <c r="UOH121" s="6"/>
      <c r="UOP121" s="6"/>
      <c r="UOX121" s="6"/>
      <c r="UPF121" s="6"/>
      <c r="UPN121" s="6"/>
      <c r="UPV121" s="6"/>
      <c r="UQD121" s="6"/>
      <c r="UQL121" s="6"/>
      <c r="UQT121" s="6"/>
      <c r="URB121" s="6"/>
      <c r="URJ121" s="6"/>
      <c r="URR121" s="6"/>
      <c r="URZ121" s="6"/>
      <c r="USH121" s="6"/>
      <c r="USP121" s="6"/>
      <c r="USX121" s="6"/>
      <c r="UTF121" s="6"/>
      <c r="UTN121" s="6"/>
      <c r="UTV121" s="6"/>
      <c r="UUD121" s="6"/>
      <c r="UUL121" s="6"/>
      <c r="UUT121" s="6"/>
      <c r="UVB121" s="6"/>
      <c r="UVJ121" s="6"/>
      <c r="UVR121" s="6"/>
      <c r="UVZ121" s="6"/>
      <c r="UWH121" s="6"/>
      <c r="UWP121" s="6"/>
      <c r="UWX121" s="6"/>
      <c r="UXF121" s="6"/>
      <c r="UXN121" s="6"/>
      <c r="UXV121" s="6"/>
      <c r="UYD121" s="6"/>
      <c r="UYL121" s="6"/>
      <c r="UYT121" s="6"/>
      <c r="UZB121" s="6"/>
      <c r="UZJ121" s="6"/>
      <c r="UZR121" s="6"/>
      <c r="UZZ121" s="6"/>
      <c r="VAH121" s="6"/>
      <c r="VAP121" s="6"/>
      <c r="VAX121" s="6"/>
      <c r="VBF121" s="6"/>
      <c r="VBN121" s="6"/>
      <c r="VBV121" s="6"/>
      <c r="VCD121" s="6"/>
      <c r="VCL121" s="6"/>
      <c r="VCT121" s="6"/>
      <c r="VDB121" s="6"/>
      <c r="VDJ121" s="6"/>
      <c r="VDR121" s="6"/>
      <c r="VDZ121" s="6"/>
      <c r="VEH121" s="6"/>
      <c r="VEP121" s="6"/>
      <c r="VEX121" s="6"/>
      <c r="VFF121" s="6"/>
      <c r="VFN121" s="6"/>
      <c r="VFV121" s="6"/>
      <c r="VGD121" s="6"/>
      <c r="VGL121" s="6"/>
      <c r="VGT121" s="6"/>
      <c r="VHB121" s="6"/>
      <c r="VHJ121" s="6"/>
      <c r="VHR121" s="6"/>
      <c r="VHZ121" s="6"/>
      <c r="VIH121" s="6"/>
      <c r="VIP121" s="6"/>
      <c r="VIX121" s="6"/>
      <c r="VJF121" s="6"/>
      <c r="VJN121" s="6"/>
      <c r="VJV121" s="6"/>
      <c r="VKD121" s="6"/>
      <c r="VKL121" s="6"/>
      <c r="VKT121" s="6"/>
      <c r="VLB121" s="6"/>
      <c r="VLJ121" s="6"/>
      <c r="VLR121" s="6"/>
      <c r="VLZ121" s="6"/>
      <c r="VMH121" s="6"/>
      <c r="VMP121" s="6"/>
      <c r="VMX121" s="6"/>
      <c r="VNF121" s="6"/>
      <c r="VNN121" s="6"/>
      <c r="VNV121" s="6"/>
      <c r="VOD121" s="6"/>
      <c r="VOL121" s="6"/>
      <c r="VOT121" s="6"/>
      <c r="VPB121" s="6"/>
      <c r="VPJ121" s="6"/>
      <c r="VPR121" s="6"/>
      <c r="VPZ121" s="6"/>
      <c r="VQH121" s="6"/>
      <c r="VQP121" s="6"/>
      <c r="VQX121" s="6"/>
      <c r="VRF121" s="6"/>
      <c r="VRN121" s="6"/>
      <c r="VRV121" s="6"/>
      <c r="VSD121" s="6"/>
      <c r="VSL121" s="6"/>
      <c r="VST121" s="6"/>
      <c r="VTB121" s="6"/>
      <c r="VTJ121" s="6"/>
      <c r="VTR121" s="6"/>
      <c r="VTZ121" s="6"/>
      <c r="VUH121" s="6"/>
      <c r="VUP121" s="6"/>
      <c r="VUX121" s="6"/>
      <c r="VVF121" s="6"/>
      <c r="VVN121" s="6"/>
      <c r="VVV121" s="6"/>
      <c r="VWD121" s="6"/>
      <c r="VWL121" s="6"/>
      <c r="VWT121" s="6"/>
      <c r="VXB121" s="6"/>
      <c r="VXJ121" s="6"/>
      <c r="VXR121" s="6"/>
      <c r="VXZ121" s="6"/>
      <c r="VYH121" s="6"/>
      <c r="VYP121" s="6"/>
      <c r="VYX121" s="6"/>
      <c r="VZF121" s="6"/>
      <c r="VZN121" s="6"/>
      <c r="VZV121" s="6"/>
      <c r="WAD121" s="6"/>
      <c r="WAL121" s="6"/>
      <c r="WAT121" s="6"/>
      <c r="WBB121" s="6"/>
      <c r="WBJ121" s="6"/>
      <c r="WBR121" s="6"/>
      <c r="WBZ121" s="6"/>
      <c r="WCH121" s="6"/>
      <c r="WCP121" s="6"/>
      <c r="WCX121" s="6"/>
      <c r="WDF121" s="6"/>
      <c r="WDN121" s="6"/>
      <c r="WDV121" s="6"/>
      <c r="WED121" s="6"/>
      <c r="WEL121" s="6"/>
      <c r="WET121" s="6"/>
      <c r="WFB121" s="6"/>
      <c r="WFJ121" s="6"/>
      <c r="WFR121" s="6"/>
      <c r="WFZ121" s="6"/>
      <c r="WGH121" s="6"/>
      <c r="WGP121" s="6"/>
      <c r="WGX121" s="6"/>
      <c r="WHF121" s="6"/>
      <c r="WHN121" s="6"/>
      <c r="WHV121" s="6"/>
      <c r="WID121" s="6"/>
      <c r="WIL121" s="6"/>
      <c r="WIT121" s="6"/>
      <c r="WJB121" s="6"/>
      <c r="WJJ121" s="6"/>
      <c r="WJR121" s="6"/>
      <c r="WJZ121" s="6"/>
      <c r="WKH121" s="6"/>
      <c r="WKP121" s="6"/>
      <c r="WKX121" s="6"/>
      <c r="WLF121" s="6"/>
      <c r="WLN121" s="6"/>
      <c r="WLV121" s="6"/>
      <c r="WMD121" s="6"/>
      <c r="WML121" s="6"/>
      <c r="WMT121" s="6"/>
      <c r="WNB121" s="6"/>
      <c r="WNJ121" s="6"/>
      <c r="WNR121" s="6"/>
      <c r="WNZ121" s="6"/>
      <c r="WOH121" s="6"/>
      <c r="WOP121" s="6"/>
      <c r="WOX121" s="6"/>
      <c r="WPF121" s="6"/>
      <c r="WPN121" s="6"/>
      <c r="WPV121" s="6"/>
      <c r="WQD121" s="6"/>
      <c r="WQL121" s="6"/>
      <c r="WQT121" s="6"/>
      <c r="WRB121" s="6"/>
      <c r="WRJ121" s="6"/>
      <c r="WRR121" s="6"/>
      <c r="WRZ121" s="6"/>
      <c r="WSH121" s="6"/>
      <c r="WSP121" s="6"/>
      <c r="WSX121" s="6"/>
      <c r="WTF121" s="6"/>
      <c r="WTN121" s="6"/>
      <c r="WTV121" s="6"/>
      <c r="WUD121" s="6"/>
      <c r="WUL121" s="6"/>
      <c r="WUT121" s="6"/>
      <c r="WVB121" s="6"/>
      <c r="WVJ121" s="6"/>
      <c r="WVR121" s="6"/>
      <c r="WVZ121" s="6"/>
      <c r="WWH121" s="6"/>
      <c r="WWP121" s="6"/>
      <c r="WWX121" s="6"/>
      <c r="WXF121" s="6"/>
      <c r="WXN121" s="6"/>
      <c r="WXV121" s="6"/>
      <c r="WYD121" s="6"/>
      <c r="WYL121" s="6"/>
      <c r="WYT121" s="6"/>
      <c r="WZB121" s="6"/>
      <c r="WZJ121" s="6"/>
      <c r="WZR121" s="6"/>
      <c r="WZZ121" s="6"/>
      <c r="XAH121" s="6"/>
      <c r="XAP121" s="6"/>
      <c r="XAX121" s="6"/>
      <c r="XBF121" s="6"/>
      <c r="XBN121" s="6"/>
      <c r="XBV121" s="6"/>
      <c r="XCD121" s="6"/>
      <c r="XCL121" s="6"/>
      <c r="XCT121" s="6"/>
      <c r="XDB121" s="6"/>
      <c r="XDJ121" s="6"/>
      <c r="XDR121" s="6"/>
      <c r="XDZ121" s="6"/>
      <c r="XEH121" s="6"/>
      <c r="XEP121" s="6"/>
      <c r="XEX121" s="6"/>
    </row>
    <row r="122" spans="1:1018 1026:2042 2050:3066 3074:4090 4098:5114 5122:6138 6146:7162 7170:8186 8194:9210 9218:10234 10242:11258 11266:12282 12290:13306 13314:14330 14338:15354 15362:16378" ht="33" x14ac:dyDescent="0.25">
      <c r="A122" s="22"/>
      <c r="B122" s="22"/>
      <c r="C122" s="24"/>
      <c r="D122" s="24"/>
      <c r="E122" s="24"/>
      <c r="F122" s="24"/>
      <c r="G122" s="2" t="s">
        <v>332</v>
      </c>
      <c r="H122" s="10"/>
      <c r="I122" s="3" t="s">
        <v>312</v>
      </c>
      <c r="J122" s="9"/>
      <c r="K122" s="11" t="s">
        <v>453</v>
      </c>
      <c r="L122" s="10"/>
      <c r="R122" s="6"/>
      <c r="Z122" s="6"/>
      <c r="AH122" s="6"/>
      <c r="AP122" s="6"/>
      <c r="AX122" s="6"/>
      <c r="BF122" s="6"/>
      <c r="BN122" s="6"/>
      <c r="BV122" s="6"/>
      <c r="CD122" s="6"/>
      <c r="CL122" s="6"/>
      <c r="CT122" s="6"/>
      <c r="DB122" s="6"/>
      <c r="DJ122" s="6"/>
      <c r="DR122" s="6"/>
      <c r="DZ122" s="6"/>
      <c r="EH122" s="6"/>
      <c r="EP122" s="6"/>
      <c r="EX122" s="6"/>
      <c r="FF122" s="6"/>
      <c r="FN122" s="6"/>
      <c r="FV122" s="6"/>
      <c r="GD122" s="6"/>
      <c r="GL122" s="6"/>
      <c r="GT122" s="6"/>
      <c r="HB122" s="6"/>
      <c r="HJ122" s="6"/>
      <c r="HR122" s="6"/>
      <c r="HZ122" s="6"/>
      <c r="IH122" s="6"/>
      <c r="IP122" s="6"/>
      <c r="IX122" s="6"/>
      <c r="JF122" s="6"/>
      <c r="JN122" s="6"/>
      <c r="JV122" s="6"/>
      <c r="KD122" s="6"/>
      <c r="KL122" s="6"/>
      <c r="KT122" s="6"/>
      <c r="LB122" s="6"/>
      <c r="LJ122" s="6"/>
      <c r="LR122" s="6"/>
      <c r="LZ122" s="6"/>
      <c r="MH122" s="6"/>
      <c r="MP122" s="6"/>
      <c r="MX122" s="6"/>
      <c r="NF122" s="6"/>
      <c r="NN122" s="6"/>
      <c r="NV122" s="6"/>
      <c r="OD122" s="6"/>
      <c r="OL122" s="6"/>
      <c r="OT122" s="6"/>
      <c r="PB122" s="6"/>
      <c r="PJ122" s="6"/>
      <c r="PR122" s="6"/>
      <c r="PZ122" s="6"/>
      <c r="QH122" s="6"/>
      <c r="QP122" s="6"/>
      <c r="QX122" s="6"/>
      <c r="RF122" s="6"/>
      <c r="RN122" s="6"/>
      <c r="RV122" s="6"/>
      <c r="SD122" s="6"/>
      <c r="SL122" s="6"/>
      <c r="ST122" s="6"/>
      <c r="TB122" s="6"/>
      <c r="TJ122" s="6"/>
      <c r="TR122" s="6"/>
      <c r="TZ122" s="6"/>
      <c r="UH122" s="6"/>
      <c r="UP122" s="6"/>
      <c r="UX122" s="6"/>
      <c r="VF122" s="6"/>
      <c r="VN122" s="6"/>
      <c r="VV122" s="6"/>
      <c r="WD122" s="6"/>
      <c r="WL122" s="6"/>
      <c r="WT122" s="6"/>
      <c r="XB122" s="6"/>
      <c r="XJ122" s="6"/>
      <c r="XR122" s="6"/>
      <c r="XZ122" s="6"/>
      <c r="YH122" s="6"/>
      <c r="YP122" s="6"/>
      <c r="YX122" s="6"/>
      <c r="ZF122" s="6"/>
      <c r="ZN122" s="6"/>
      <c r="ZV122" s="6"/>
      <c r="AAD122" s="6"/>
      <c r="AAL122" s="6"/>
      <c r="AAT122" s="6"/>
      <c r="ABB122" s="6"/>
      <c r="ABJ122" s="6"/>
      <c r="ABR122" s="6"/>
      <c r="ABZ122" s="6"/>
      <c r="ACH122" s="6"/>
      <c r="ACP122" s="6"/>
      <c r="ACX122" s="6"/>
      <c r="ADF122" s="6"/>
      <c r="ADN122" s="6"/>
      <c r="ADV122" s="6"/>
      <c r="AED122" s="6"/>
      <c r="AEL122" s="6"/>
      <c r="AET122" s="6"/>
      <c r="AFB122" s="6"/>
      <c r="AFJ122" s="6"/>
      <c r="AFR122" s="6"/>
      <c r="AFZ122" s="6"/>
      <c r="AGH122" s="6"/>
      <c r="AGP122" s="6"/>
      <c r="AGX122" s="6"/>
      <c r="AHF122" s="6"/>
      <c r="AHN122" s="6"/>
      <c r="AHV122" s="6"/>
      <c r="AID122" s="6"/>
      <c r="AIL122" s="6"/>
      <c r="AIT122" s="6"/>
      <c r="AJB122" s="6"/>
      <c r="AJJ122" s="6"/>
      <c r="AJR122" s="6"/>
      <c r="AJZ122" s="6"/>
      <c r="AKH122" s="6"/>
      <c r="AKP122" s="6"/>
      <c r="AKX122" s="6"/>
      <c r="ALF122" s="6"/>
      <c r="ALN122" s="6"/>
      <c r="ALV122" s="6"/>
      <c r="AMD122" s="6"/>
      <c r="AML122" s="6"/>
      <c r="AMT122" s="6"/>
      <c r="ANB122" s="6"/>
      <c r="ANJ122" s="6"/>
      <c r="ANR122" s="6"/>
      <c r="ANZ122" s="6"/>
      <c r="AOH122" s="6"/>
      <c r="AOP122" s="6"/>
      <c r="AOX122" s="6"/>
      <c r="APF122" s="6"/>
      <c r="APN122" s="6"/>
      <c r="APV122" s="6"/>
      <c r="AQD122" s="6"/>
      <c r="AQL122" s="6"/>
      <c r="AQT122" s="6"/>
      <c r="ARB122" s="6"/>
      <c r="ARJ122" s="6"/>
      <c r="ARR122" s="6"/>
      <c r="ARZ122" s="6"/>
      <c r="ASH122" s="6"/>
      <c r="ASP122" s="6"/>
      <c r="ASX122" s="6"/>
      <c r="ATF122" s="6"/>
      <c r="ATN122" s="6"/>
      <c r="ATV122" s="6"/>
      <c r="AUD122" s="6"/>
      <c r="AUL122" s="6"/>
      <c r="AUT122" s="6"/>
      <c r="AVB122" s="6"/>
      <c r="AVJ122" s="6"/>
      <c r="AVR122" s="6"/>
      <c r="AVZ122" s="6"/>
      <c r="AWH122" s="6"/>
      <c r="AWP122" s="6"/>
      <c r="AWX122" s="6"/>
      <c r="AXF122" s="6"/>
      <c r="AXN122" s="6"/>
      <c r="AXV122" s="6"/>
      <c r="AYD122" s="6"/>
      <c r="AYL122" s="6"/>
      <c r="AYT122" s="6"/>
      <c r="AZB122" s="6"/>
      <c r="AZJ122" s="6"/>
      <c r="AZR122" s="6"/>
      <c r="AZZ122" s="6"/>
      <c r="BAH122" s="6"/>
      <c r="BAP122" s="6"/>
      <c r="BAX122" s="6"/>
      <c r="BBF122" s="6"/>
      <c r="BBN122" s="6"/>
      <c r="BBV122" s="6"/>
      <c r="BCD122" s="6"/>
      <c r="BCL122" s="6"/>
      <c r="BCT122" s="6"/>
      <c r="BDB122" s="6"/>
      <c r="BDJ122" s="6"/>
      <c r="BDR122" s="6"/>
      <c r="BDZ122" s="6"/>
      <c r="BEH122" s="6"/>
      <c r="BEP122" s="6"/>
      <c r="BEX122" s="6"/>
      <c r="BFF122" s="6"/>
      <c r="BFN122" s="6"/>
      <c r="BFV122" s="6"/>
      <c r="BGD122" s="6"/>
      <c r="BGL122" s="6"/>
      <c r="BGT122" s="6"/>
      <c r="BHB122" s="6"/>
      <c r="BHJ122" s="6"/>
      <c r="BHR122" s="6"/>
      <c r="BHZ122" s="6"/>
      <c r="BIH122" s="6"/>
      <c r="BIP122" s="6"/>
      <c r="BIX122" s="6"/>
      <c r="BJF122" s="6"/>
      <c r="BJN122" s="6"/>
      <c r="BJV122" s="6"/>
      <c r="BKD122" s="6"/>
      <c r="BKL122" s="6"/>
      <c r="BKT122" s="6"/>
      <c r="BLB122" s="6"/>
      <c r="BLJ122" s="6"/>
      <c r="BLR122" s="6"/>
      <c r="BLZ122" s="6"/>
      <c r="BMH122" s="6"/>
      <c r="BMP122" s="6"/>
      <c r="BMX122" s="6"/>
      <c r="BNF122" s="6"/>
      <c r="BNN122" s="6"/>
      <c r="BNV122" s="6"/>
      <c r="BOD122" s="6"/>
      <c r="BOL122" s="6"/>
      <c r="BOT122" s="6"/>
      <c r="BPB122" s="6"/>
      <c r="BPJ122" s="6"/>
      <c r="BPR122" s="6"/>
      <c r="BPZ122" s="6"/>
      <c r="BQH122" s="6"/>
      <c r="BQP122" s="6"/>
      <c r="BQX122" s="6"/>
      <c r="BRF122" s="6"/>
      <c r="BRN122" s="6"/>
      <c r="BRV122" s="6"/>
      <c r="BSD122" s="6"/>
      <c r="BSL122" s="6"/>
      <c r="BST122" s="6"/>
      <c r="BTB122" s="6"/>
      <c r="BTJ122" s="6"/>
      <c r="BTR122" s="6"/>
      <c r="BTZ122" s="6"/>
      <c r="BUH122" s="6"/>
      <c r="BUP122" s="6"/>
      <c r="BUX122" s="6"/>
      <c r="BVF122" s="6"/>
      <c r="BVN122" s="6"/>
      <c r="BVV122" s="6"/>
      <c r="BWD122" s="6"/>
      <c r="BWL122" s="6"/>
      <c r="BWT122" s="6"/>
      <c r="BXB122" s="6"/>
      <c r="BXJ122" s="6"/>
      <c r="BXR122" s="6"/>
      <c r="BXZ122" s="6"/>
      <c r="BYH122" s="6"/>
      <c r="BYP122" s="6"/>
      <c r="BYX122" s="6"/>
      <c r="BZF122" s="6"/>
      <c r="BZN122" s="6"/>
      <c r="BZV122" s="6"/>
      <c r="CAD122" s="6"/>
      <c r="CAL122" s="6"/>
      <c r="CAT122" s="6"/>
      <c r="CBB122" s="6"/>
      <c r="CBJ122" s="6"/>
      <c r="CBR122" s="6"/>
      <c r="CBZ122" s="6"/>
      <c r="CCH122" s="6"/>
      <c r="CCP122" s="6"/>
      <c r="CCX122" s="6"/>
      <c r="CDF122" s="6"/>
      <c r="CDN122" s="6"/>
      <c r="CDV122" s="6"/>
      <c r="CED122" s="6"/>
      <c r="CEL122" s="6"/>
      <c r="CET122" s="6"/>
      <c r="CFB122" s="6"/>
      <c r="CFJ122" s="6"/>
      <c r="CFR122" s="6"/>
      <c r="CFZ122" s="6"/>
      <c r="CGH122" s="6"/>
      <c r="CGP122" s="6"/>
      <c r="CGX122" s="6"/>
      <c r="CHF122" s="6"/>
      <c r="CHN122" s="6"/>
      <c r="CHV122" s="6"/>
      <c r="CID122" s="6"/>
      <c r="CIL122" s="6"/>
      <c r="CIT122" s="6"/>
      <c r="CJB122" s="6"/>
      <c r="CJJ122" s="6"/>
      <c r="CJR122" s="6"/>
      <c r="CJZ122" s="6"/>
      <c r="CKH122" s="6"/>
      <c r="CKP122" s="6"/>
      <c r="CKX122" s="6"/>
      <c r="CLF122" s="6"/>
      <c r="CLN122" s="6"/>
      <c r="CLV122" s="6"/>
      <c r="CMD122" s="6"/>
      <c r="CML122" s="6"/>
      <c r="CMT122" s="6"/>
      <c r="CNB122" s="6"/>
      <c r="CNJ122" s="6"/>
      <c r="CNR122" s="6"/>
      <c r="CNZ122" s="6"/>
      <c r="COH122" s="6"/>
      <c r="COP122" s="6"/>
      <c r="COX122" s="6"/>
      <c r="CPF122" s="6"/>
      <c r="CPN122" s="6"/>
      <c r="CPV122" s="6"/>
      <c r="CQD122" s="6"/>
      <c r="CQL122" s="6"/>
      <c r="CQT122" s="6"/>
      <c r="CRB122" s="6"/>
      <c r="CRJ122" s="6"/>
      <c r="CRR122" s="6"/>
      <c r="CRZ122" s="6"/>
      <c r="CSH122" s="6"/>
      <c r="CSP122" s="6"/>
      <c r="CSX122" s="6"/>
      <c r="CTF122" s="6"/>
      <c r="CTN122" s="6"/>
      <c r="CTV122" s="6"/>
      <c r="CUD122" s="6"/>
      <c r="CUL122" s="6"/>
      <c r="CUT122" s="6"/>
      <c r="CVB122" s="6"/>
      <c r="CVJ122" s="6"/>
      <c r="CVR122" s="6"/>
      <c r="CVZ122" s="6"/>
      <c r="CWH122" s="6"/>
      <c r="CWP122" s="6"/>
      <c r="CWX122" s="6"/>
      <c r="CXF122" s="6"/>
      <c r="CXN122" s="6"/>
      <c r="CXV122" s="6"/>
      <c r="CYD122" s="6"/>
      <c r="CYL122" s="6"/>
      <c r="CYT122" s="6"/>
      <c r="CZB122" s="6"/>
      <c r="CZJ122" s="6"/>
      <c r="CZR122" s="6"/>
      <c r="CZZ122" s="6"/>
      <c r="DAH122" s="6"/>
      <c r="DAP122" s="6"/>
      <c r="DAX122" s="6"/>
      <c r="DBF122" s="6"/>
      <c r="DBN122" s="6"/>
      <c r="DBV122" s="6"/>
      <c r="DCD122" s="6"/>
      <c r="DCL122" s="6"/>
      <c r="DCT122" s="6"/>
      <c r="DDB122" s="6"/>
      <c r="DDJ122" s="6"/>
      <c r="DDR122" s="6"/>
      <c r="DDZ122" s="6"/>
      <c r="DEH122" s="6"/>
      <c r="DEP122" s="6"/>
      <c r="DEX122" s="6"/>
      <c r="DFF122" s="6"/>
      <c r="DFN122" s="6"/>
      <c r="DFV122" s="6"/>
      <c r="DGD122" s="6"/>
      <c r="DGL122" s="6"/>
      <c r="DGT122" s="6"/>
      <c r="DHB122" s="6"/>
      <c r="DHJ122" s="6"/>
      <c r="DHR122" s="6"/>
      <c r="DHZ122" s="6"/>
      <c r="DIH122" s="6"/>
      <c r="DIP122" s="6"/>
      <c r="DIX122" s="6"/>
      <c r="DJF122" s="6"/>
      <c r="DJN122" s="6"/>
      <c r="DJV122" s="6"/>
      <c r="DKD122" s="6"/>
      <c r="DKL122" s="6"/>
      <c r="DKT122" s="6"/>
      <c r="DLB122" s="6"/>
      <c r="DLJ122" s="6"/>
      <c r="DLR122" s="6"/>
      <c r="DLZ122" s="6"/>
      <c r="DMH122" s="6"/>
      <c r="DMP122" s="6"/>
      <c r="DMX122" s="6"/>
      <c r="DNF122" s="6"/>
      <c r="DNN122" s="6"/>
      <c r="DNV122" s="6"/>
      <c r="DOD122" s="6"/>
      <c r="DOL122" s="6"/>
      <c r="DOT122" s="6"/>
      <c r="DPB122" s="6"/>
      <c r="DPJ122" s="6"/>
      <c r="DPR122" s="6"/>
      <c r="DPZ122" s="6"/>
      <c r="DQH122" s="6"/>
      <c r="DQP122" s="6"/>
      <c r="DQX122" s="6"/>
      <c r="DRF122" s="6"/>
      <c r="DRN122" s="6"/>
      <c r="DRV122" s="6"/>
      <c r="DSD122" s="6"/>
      <c r="DSL122" s="6"/>
      <c r="DST122" s="6"/>
      <c r="DTB122" s="6"/>
      <c r="DTJ122" s="6"/>
      <c r="DTR122" s="6"/>
      <c r="DTZ122" s="6"/>
      <c r="DUH122" s="6"/>
      <c r="DUP122" s="6"/>
      <c r="DUX122" s="6"/>
      <c r="DVF122" s="6"/>
      <c r="DVN122" s="6"/>
      <c r="DVV122" s="6"/>
      <c r="DWD122" s="6"/>
      <c r="DWL122" s="6"/>
      <c r="DWT122" s="6"/>
      <c r="DXB122" s="6"/>
      <c r="DXJ122" s="6"/>
      <c r="DXR122" s="6"/>
      <c r="DXZ122" s="6"/>
      <c r="DYH122" s="6"/>
      <c r="DYP122" s="6"/>
      <c r="DYX122" s="6"/>
      <c r="DZF122" s="6"/>
      <c r="DZN122" s="6"/>
      <c r="DZV122" s="6"/>
      <c r="EAD122" s="6"/>
      <c r="EAL122" s="6"/>
      <c r="EAT122" s="6"/>
      <c r="EBB122" s="6"/>
      <c r="EBJ122" s="6"/>
      <c r="EBR122" s="6"/>
      <c r="EBZ122" s="6"/>
      <c r="ECH122" s="6"/>
      <c r="ECP122" s="6"/>
      <c r="ECX122" s="6"/>
      <c r="EDF122" s="6"/>
      <c r="EDN122" s="6"/>
      <c r="EDV122" s="6"/>
      <c r="EED122" s="6"/>
      <c r="EEL122" s="6"/>
      <c r="EET122" s="6"/>
      <c r="EFB122" s="6"/>
      <c r="EFJ122" s="6"/>
      <c r="EFR122" s="6"/>
      <c r="EFZ122" s="6"/>
      <c r="EGH122" s="6"/>
      <c r="EGP122" s="6"/>
      <c r="EGX122" s="6"/>
      <c r="EHF122" s="6"/>
      <c r="EHN122" s="6"/>
      <c r="EHV122" s="6"/>
      <c r="EID122" s="6"/>
      <c r="EIL122" s="6"/>
      <c r="EIT122" s="6"/>
      <c r="EJB122" s="6"/>
      <c r="EJJ122" s="6"/>
      <c r="EJR122" s="6"/>
      <c r="EJZ122" s="6"/>
      <c r="EKH122" s="6"/>
      <c r="EKP122" s="6"/>
      <c r="EKX122" s="6"/>
      <c r="ELF122" s="6"/>
      <c r="ELN122" s="6"/>
      <c r="ELV122" s="6"/>
      <c r="EMD122" s="6"/>
      <c r="EML122" s="6"/>
      <c r="EMT122" s="6"/>
      <c r="ENB122" s="6"/>
      <c r="ENJ122" s="6"/>
      <c r="ENR122" s="6"/>
      <c r="ENZ122" s="6"/>
      <c r="EOH122" s="6"/>
      <c r="EOP122" s="6"/>
      <c r="EOX122" s="6"/>
      <c r="EPF122" s="6"/>
      <c r="EPN122" s="6"/>
      <c r="EPV122" s="6"/>
      <c r="EQD122" s="6"/>
      <c r="EQL122" s="6"/>
      <c r="EQT122" s="6"/>
      <c r="ERB122" s="6"/>
      <c r="ERJ122" s="6"/>
      <c r="ERR122" s="6"/>
      <c r="ERZ122" s="6"/>
      <c r="ESH122" s="6"/>
      <c r="ESP122" s="6"/>
      <c r="ESX122" s="6"/>
      <c r="ETF122" s="6"/>
      <c r="ETN122" s="6"/>
      <c r="ETV122" s="6"/>
      <c r="EUD122" s="6"/>
      <c r="EUL122" s="6"/>
      <c r="EUT122" s="6"/>
      <c r="EVB122" s="6"/>
      <c r="EVJ122" s="6"/>
      <c r="EVR122" s="6"/>
      <c r="EVZ122" s="6"/>
      <c r="EWH122" s="6"/>
      <c r="EWP122" s="6"/>
      <c r="EWX122" s="6"/>
      <c r="EXF122" s="6"/>
      <c r="EXN122" s="6"/>
      <c r="EXV122" s="6"/>
      <c r="EYD122" s="6"/>
      <c r="EYL122" s="6"/>
      <c r="EYT122" s="6"/>
      <c r="EZB122" s="6"/>
      <c r="EZJ122" s="6"/>
      <c r="EZR122" s="6"/>
      <c r="EZZ122" s="6"/>
      <c r="FAH122" s="6"/>
      <c r="FAP122" s="6"/>
      <c r="FAX122" s="6"/>
      <c r="FBF122" s="6"/>
      <c r="FBN122" s="6"/>
      <c r="FBV122" s="6"/>
      <c r="FCD122" s="6"/>
      <c r="FCL122" s="6"/>
      <c r="FCT122" s="6"/>
      <c r="FDB122" s="6"/>
      <c r="FDJ122" s="6"/>
      <c r="FDR122" s="6"/>
      <c r="FDZ122" s="6"/>
      <c r="FEH122" s="6"/>
      <c r="FEP122" s="6"/>
      <c r="FEX122" s="6"/>
      <c r="FFF122" s="6"/>
      <c r="FFN122" s="6"/>
      <c r="FFV122" s="6"/>
      <c r="FGD122" s="6"/>
      <c r="FGL122" s="6"/>
      <c r="FGT122" s="6"/>
      <c r="FHB122" s="6"/>
      <c r="FHJ122" s="6"/>
      <c r="FHR122" s="6"/>
      <c r="FHZ122" s="6"/>
      <c r="FIH122" s="6"/>
      <c r="FIP122" s="6"/>
      <c r="FIX122" s="6"/>
      <c r="FJF122" s="6"/>
      <c r="FJN122" s="6"/>
      <c r="FJV122" s="6"/>
      <c r="FKD122" s="6"/>
      <c r="FKL122" s="6"/>
      <c r="FKT122" s="6"/>
      <c r="FLB122" s="6"/>
      <c r="FLJ122" s="6"/>
      <c r="FLR122" s="6"/>
      <c r="FLZ122" s="6"/>
      <c r="FMH122" s="6"/>
      <c r="FMP122" s="6"/>
      <c r="FMX122" s="6"/>
      <c r="FNF122" s="6"/>
      <c r="FNN122" s="6"/>
      <c r="FNV122" s="6"/>
      <c r="FOD122" s="6"/>
      <c r="FOL122" s="6"/>
      <c r="FOT122" s="6"/>
      <c r="FPB122" s="6"/>
      <c r="FPJ122" s="6"/>
      <c r="FPR122" s="6"/>
      <c r="FPZ122" s="6"/>
      <c r="FQH122" s="6"/>
      <c r="FQP122" s="6"/>
      <c r="FQX122" s="6"/>
      <c r="FRF122" s="6"/>
      <c r="FRN122" s="6"/>
      <c r="FRV122" s="6"/>
      <c r="FSD122" s="6"/>
      <c r="FSL122" s="6"/>
      <c r="FST122" s="6"/>
      <c r="FTB122" s="6"/>
      <c r="FTJ122" s="6"/>
      <c r="FTR122" s="6"/>
      <c r="FTZ122" s="6"/>
      <c r="FUH122" s="6"/>
      <c r="FUP122" s="6"/>
      <c r="FUX122" s="6"/>
      <c r="FVF122" s="6"/>
      <c r="FVN122" s="6"/>
      <c r="FVV122" s="6"/>
      <c r="FWD122" s="6"/>
      <c r="FWL122" s="6"/>
      <c r="FWT122" s="6"/>
      <c r="FXB122" s="6"/>
      <c r="FXJ122" s="6"/>
      <c r="FXR122" s="6"/>
      <c r="FXZ122" s="6"/>
      <c r="FYH122" s="6"/>
      <c r="FYP122" s="6"/>
      <c r="FYX122" s="6"/>
      <c r="FZF122" s="6"/>
      <c r="FZN122" s="6"/>
      <c r="FZV122" s="6"/>
      <c r="GAD122" s="6"/>
      <c r="GAL122" s="6"/>
      <c r="GAT122" s="6"/>
      <c r="GBB122" s="6"/>
      <c r="GBJ122" s="6"/>
      <c r="GBR122" s="6"/>
      <c r="GBZ122" s="6"/>
      <c r="GCH122" s="6"/>
      <c r="GCP122" s="6"/>
      <c r="GCX122" s="6"/>
      <c r="GDF122" s="6"/>
      <c r="GDN122" s="6"/>
      <c r="GDV122" s="6"/>
      <c r="GED122" s="6"/>
      <c r="GEL122" s="6"/>
      <c r="GET122" s="6"/>
      <c r="GFB122" s="6"/>
      <c r="GFJ122" s="6"/>
      <c r="GFR122" s="6"/>
      <c r="GFZ122" s="6"/>
      <c r="GGH122" s="6"/>
      <c r="GGP122" s="6"/>
      <c r="GGX122" s="6"/>
      <c r="GHF122" s="6"/>
      <c r="GHN122" s="6"/>
      <c r="GHV122" s="6"/>
      <c r="GID122" s="6"/>
      <c r="GIL122" s="6"/>
      <c r="GIT122" s="6"/>
      <c r="GJB122" s="6"/>
      <c r="GJJ122" s="6"/>
      <c r="GJR122" s="6"/>
      <c r="GJZ122" s="6"/>
      <c r="GKH122" s="6"/>
      <c r="GKP122" s="6"/>
      <c r="GKX122" s="6"/>
      <c r="GLF122" s="6"/>
      <c r="GLN122" s="6"/>
      <c r="GLV122" s="6"/>
      <c r="GMD122" s="6"/>
      <c r="GML122" s="6"/>
      <c r="GMT122" s="6"/>
      <c r="GNB122" s="6"/>
      <c r="GNJ122" s="6"/>
      <c r="GNR122" s="6"/>
      <c r="GNZ122" s="6"/>
      <c r="GOH122" s="6"/>
      <c r="GOP122" s="6"/>
      <c r="GOX122" s="6"/>
      <c r="GPF122" s="6"/>
      <c r="GPN122" s="6"/>
      <c r="GPV122" s="6"/>
      <c r="GQD122" s="6"/>
      <c r="GQL122" s="6"/>
      <c r="GQT122" s="6"/>
      <c r="GRB122" s="6"/>
      <c r="GRJ122" s="6"/>
      <c r="GRR122" s="6"/>
      <c r="GRZ122" s="6"/>
      <c r="GSH122" s="6"/>
      <c r="GSP122" s="6"/>
      <c r="GSX122" s="6"/>
      <c r="GTF122" s="6"/>
      <c r="GTN122" s="6"/>
      <c r="GTV122" s="6"/>
      <c r="GUD122" s="6"/>
      <c r="GUL122" s="6"/>
      <c r="GUT122" s="6"/>
      <c r="GVB122" s="6"/>
      <c r="GVJ122" s="6"/>
      <c r="GVR122" s="6"/>
      <c r="GVZ122" s="6"/>
      <c r="GWH122" s="6"/>
      <c r="GWP122" s="6"/>
      <c r="GWX122" s="6"/>
      <c r="GXF122" s="6"/>
      <c r="GXN122" s="6"/>
      <c r="GXV122" s="6"/>
      <c r="GYD122" s="6"/>
      <c r="GYL122" s="6"/>
      <c r="GYT122" s="6"/>
      <c r="GZB122" s="6"/>
      <c r="GZJ122" s="6"/>
      <c r="GZR122" s="6"/>
      <c r="GZZ122" s="6"/>
      <c r="HAH122" s="6"/>
      <c r="HAP122" s="6"/>
      <c r="HAX122" s="6"/>
      <c r="HBF122" s="6"/>
      <c r="HBN122" s="6"/>
      <c r="HBV122" s="6"/>
      <c r="HCD122" s="6"/>
      <c r="HCL122" s="6"/>
      <c r="HCT122" s="6"/>
      <c r="HDB122" s="6"/>
      <c r="HDJ122" s="6"/>
      <c r="HDR122" s="6"/>
      <c r="HDZ122" s="6"/>
      <c r="HEH122" s="6"/>
      <c r="HEP122" s="6"/>
      <c r="HEX122" s="6"/>
      <c r="HFF122" s="6"/>
      <c r="HFN122" s="6"/>
      <c r="HFV122" s="6"/>
      <c r="HGD122" s="6"/>
      <c r="HGL122" s="6"/>
      <c r="HGT122" s="6"/>
      <c r="HHB122" s="6"/>
      <c r="HHJ122" s="6"/>
      <c r="HHR122" s="6"/>
      <c r="HHZ122" s="6"/>
      <c r="HIH122" s="6"/>
      <c r="HIP122" s="6"/>
      <c r="HIX122" s="6"/>
      <c r="HJF122" s="6"/>
      <c r="HJN122" s="6"/>
      <c r="HJV122" s="6"/>
      <c r="HKD122" s="6"/>
      <c r="HKL122" s="6"/>
      <c r="HKT122" s="6"/>
      <c r="HLB122" s="6"/>
      <c r="HLJ122" s="6"/>
      <c r="HLR122" s="6"/>
      <c r="HLZ122" s="6"/>
      <c r="HMH122" s="6"/>
      <c r="HMP122" s="6"/>
      <c r="HMX122" s="6"/>
      <c r="HNF122" s="6"/>
      <c r="HNN122" s="6"/>
      <c r="HNV122" s="6"/>
      <c r="HOD122" s="6"/>
      <c r="HOL122" s="6"/>
      <c r="HOT122" s="6"/>
      <c r="HPB122" s="6"/>
      <c r="HPJ122" s="6"/>
      <c r="HPR122" s="6"/>
      <c r="HPZ122" s="6"/>
      <c r="HQH122" s="6"/>
      <c r="HQP122" s="6"/>
      <c r="HQX122" s="6"/>
      <c r="HRF122" s="6"/>
      <c r="HRN122" s="6"/>
      <c r="HRV122" s="6"/>
      <c r="HSD122" s="6"/>
      <c r="HSL122" s="6"/>
      <c r="HST122" s="6"/>
      <c r="HTB122" s="6"/>
      <c r="HTJ122" s="6"/>
      <c r="HTR122" s="6"/>
      <c r="HTZ122" s="6"/>
      <c r="HUH122" s="6"/>
      <c r="HUP122" s="6"/>
      <c r="HUX122" s="6"/>
      <c r="HVF122" s="6"/>
      <c r="HVN122" s="6"/>
      <c r="HVV122" s="6"/>
      <c r="HWD122" s="6"/>
      <c r="HWL122" s="6"/>
      <c r="HWT122" s="6"/>
      <c r="HXB122" s="6"/>
      <c r="HXJ122" s="6"/>
      <c r="HXR122" s="6"/>
      <c r="HXZ122" s="6"/>
      <c r="HYH122" s="6"/>
      <c r="HYP122" s="6"/>
      <c r="HYX122" s="6"/>
      <c r="HZF122" s="6"/>
      <c r="HZN122" s="6"/>
      <c r="HZV122" s="6"/>
      <c r="IAD122" s="6"/>
      <c r="IAL122" s="6"/>
      <c r="IAT122" s="6"/>
      <c r="IBB122" s="6"/>
      <c r="IBJ122" s="6"/>
      <c r="IBR122" s="6"/>
      <c r="IBZ122" s="6"/>
      <c r="ICH122" s="6"/>
      <c r="ICP122" s="6"/>
      <c r="ICX122" s="6"/>
      <c r="IDF122" s="6"/>
      <c r="IDN122" s="6"/>
      <c r="IDV122" s="6"/>
      <c r="IED122" s="6"/>
      <c r="IEL122" s="6"/>
      <c r="IET122" s="6"/>
      <c r="IFB122" s="6"/>
      <c r="IFJ122" s="6"/>
      <c r="IFR122" s="6"/>
      <c r="IFZ122" s="6"/>
      <c r="IGH122" s="6"/>
      <c r="IGP122" s="6"/>
      <c r="IGX122" s="6"/>
      <c r="IHF122" s="6"/>
      <c r="IHN122" s="6"/>
      <c r="IHV122" s="6"/>
      <c r="IID122" s="6"/>
      <c r="IIL122" s="6"/>
      <c r="IIT122" s="6"/>
      <c r="IJB122" s="6"/>
      <c r="IJJ122" s="6"/>
      <c r="IJR122" s="6"/>
      <c r="IJZ122" s="6"/>
      <c r="IKH122" s="6"/>
      <c r="IKP122" s="6"/>
      <c r="IKX122" s="6"/>
      <c r="ILF122" s="6"/>
      <c r="ILN122" s="6"/>
      <c r="ILV122" s="6"/>
      <c r="IMD122" s="6"/>
      <c r="IML122" s="6"/>
      <c r="IMT122" s="6"/>
      <c r="INB122" s="6"/>
      <c r="INJ122" s="6"/>
      <c r="INR122" s="6"/>
      <c r="INZ122" s="6"/>
      <c r="IOH122" s="6"/>
      <c r="IOP122" s="6"/>
      <c r="IOX122" s="6"/>
      <c r="IPF122" s="6"/>
      <c r="IPN122" s="6"/>
      <c r="IPV122" s="6"/>
      <c r="IQD122" s="6"/>
      <c r="IQL122" s="6"/>
      <c r="IQT122" s="6"/>
      <c r="IRB122" s="6"/>
      <c r="IRJ122" s="6"/>
      <c r="IRR122" s="6"/>
      <c r="IRZ122" s="6"/>
      <c r="ISH122" s="6"/>
      <c r="ISP122" s="6"/>
      <c r="ISX122" s="6"/>
      <c r="ITF122" s="6"/>
      <c r="ITN122" s="6"/>
      <c r="ITV122" s="6"/>
      <c r="IUD122" s="6"/>
      <c r="IUL122" s="6"/>
      <c r="IUT122" s="6"/>
      <c r="IVB122" s="6"/>
      <c r="IVJ122" s="6"/>
      <c r="IVR122" s="6"/>
      <c r="IVZ122" s="6"/>
      <c r="IWH122" s="6"/>
      <c r="IWP122" s="6"/>
      <c r="IWX122" s="6"/>
      <c r="IXF122" s="6"/>
      <c r="IXN122" s="6"/>
      <c r="IXV122" s="6"/>
      <c r="IYD122" s="6"/>
      <c r="IYL122" s="6"/>
      <c r="IYT122" s="6"/>
      <c r="IZB122" s="6"/>
      <c r="IZJ122" s="6"/>
      <c r="IZR122" s="6"/>
      <c r="IZZ122" s="6"/>
      <c r="JAH122" s="6"/>
      <c r="JAP122" s="6"/>
      <c r="JAX122" s="6"/>
      <c r="JBF122" s="6"/>
      <c r="JBN122" s="6"/>
      <c r="JBV122" s="6"/>
      <c r="JCD122" s="6"/>
      <c r="JCL122" s="6"/>
      <c r="JCT122" s="6"/>
      <c r="JDB122" s="6"/>
      <c r="JDJ122" s="6"/>
      <c r="JDR122" s="6"/>
      <c r="JDZ122" s="6"/>
      <c r="JEH122" s="6"/>
      <c r="JEP122" s="6"/>
      <c r="JEX122" s="6"/>
      <c r="JFF122" s="6"/>
      <c r="JFN122" s="6"/>
      <c r="JFV122" s="6"/>
      <c r="JGD122" s="6"/>
      <c r="JGL122" s="6"/>
      <c r="JGT122" s="6"/>
      <c r="JHB122" s="6"/>
      <c r="JHJ122" s="6"/>
      <c r="JHR122" s="6"/>
      <c r="JHZ122" s="6"/>
      <c r="JIH122" s="6"/>
      <c r="JIP122" s="6"/>
      <c r="JIX122" s="6"/>
      <c r="JJF122" s="6"/>
      <c r="JJN122" s="6"/>
      <c r="JJV122" s="6"/>
      <c r="JKD122" s="6"/>
      <c r="JKL122" s="6"/>
      <c r="JKT122" s="6"/>
      <c r="JLB122" s="6"/>
      <c r="JLJ122" s="6"/>
      <c r="JLR122" s="6"/>
      <c r="JLZ122" s="6"/>
      <c r="JMH122" s="6"/>
      <c r="JMP122" s="6"/>
      <c r="JMX122" s="6"/>
      <c r="JNF122" s="6"/>
      <c r="JNN122" s="6"/>
      <c r="JNV122" s="6"/>
      <c r="JOD122" s="6"/>
      <c r="JOL122" s="6"/>
      <c r="JOT122" s="6"/>
      <c r="JPB122" s="6"/>
      <c r="JPJ122" s="6"/>
      <c r="JPR122" s="6"/>
      <c r="JPZ122" s="6"/>
      <c r="JQH122" s="6"/>
      <c r="JQP122" s="6"/>
      <c r="JQX122" s="6"/>
      <c r="JRF122" s="6"/>
      <c r="JRN122" s="6"/>
      <c r="JRV122" s="6"/>
      <c r="JSD122" s="6"/>
      <c r="JSL122" s="6"/>
      <c r="JST122" s="6"/>
      <c r="JTB122" s="6"/>
      <c r="JTJ122" s="6"/>
      <c r="JTR122" s="6"/>
      <c r="JTZ122" s="6"/>
      <c r="JUH122" s="6"/>
      <c r="JUP122" s="6"/>
      <c r="JUX122" s="6"/>
      <c r="JVF122" s="6"/>
      <c r="JVN122" s="6"/>
      <c r="JVV122" s="6"/>
      <c r="JWD122" s="6"/>
      <c r="JWL122" s="6"/>
      <c r="JWT122" s="6"/>
      <c r="JXB122" s="6"/>
      <c r="JXJ122" s="6"/>
      <c r="JXR122" s="6"/>
      <c r="JXZ122" s="6"/>
      <c r="JYH122" s="6"/>
      <c r="JYP122" s="6"/>
      <c r="JYX122" s="6"/>
      <c r="JZF122" s="6"/>
      <c r="JZN122" s="6"/>
      <c r="JZV122" s="6"/>
      <c r="KAD122" s="6"/>
      <c r="KAL122" s="6"/>
      <c r="KAT122" s="6"/>
      <c r="KBB122" s="6"/>
      <c r="KBJ122" s="6"/>
      <c r="KBR122" s="6"/>
      <c r="KBZ122" s="6"/>
      <c r="KCH122" s="6"/>
      <c r="KCP122" s="6"/>
      <c r="KCX122" s="6"/>
      <c r="KDF122" s="6"/>
      <c r="KDN122" s="6"/>
      <c r="KDV122" s="6"/>
      <c r="KED122" s="6"/>
      <c r="KEL122" s="6"/>
      <c r="KET122" s="6"/>
      <c r="KFB122" s="6"/>
      <c r="KFJ122" s="6"/>
      <c r="KFR122" s="6"/>
      <c r="KFZ122" s="6"/>
      <c r="KGH122" s="6"/>
      <c r="KGP122" s="6"/>
      <c r="KGX122" s="6"/>
      <c r="KHF122" s="6"/>
      <c r="KHN122" s="6"/>
      <c r="KHV122" s="6"/>
      <c r="KID122" s="6"/>
      <c r="KIL122" s="6"/>
      <c r="KIT122" s="6"/>
      <c r="KJB122" s="6"/>
      <c r="KJJ122" s="6"/>
      <c r="KJR122" s="6"/>
      <c r="KJZ122" s="6"/>
      <c r="KKH122" s="6"/>
      <c r="KKP122" s="6"/>
      <c r="KKX122" s="6"/>
      <c r="KLF122" s="6"/>
      <c r="KLN122" s="6"/>
      <c r="KLV122" s="6"/>
      <c r="KMD122" s="6"/>
      <c r="KML122" s="6"/>
      <c r="KMT122" s="6"/>
      <c r="KNB122" s="6"/>
      <c r="KNJ122" s="6"/>
      <c r="KNR122" s="6"/>
      <c r="KNZ122" s="6"/>
      <c r="KOH122" s="6"/>
      <c r="KOP122" s="6"/>
      <c r="KOX122" s="6"/>
      <c r="KPF122" s="6"/>
      <c r="KPN122" s="6"/>
      <c r="KPV122" s="6"/>
      <c r="KQD122" s="6"/>
      <c r="KQL122" s="6"/>
      <c r="KQT122" s="6"/>
      <c r="KRB122" s="6"/>
      <c r="KRJ122" s="6"/>
      <c r="KRR122" s="6"/>
      <c r="KRZ122" s="6"/>
      <c r="KSH122" s="6"/>
      <c r="KSP122" s="6"/>
      <c r="KSX122" s="6"/>
      <c r="KTF122" s="6"/>
      <c r="KTN122" s="6"/>
      <c r="KTV122" s="6"/>
      <c r="KUD122" s="6"/>
      <c r="KUL122" s="6"/>
      <c r="KUT122" s="6"/>
      <c r="KVB122" s="6"/>
      <c r="KVJ122" s="6"/>
      <c r="KVR122" s="6"/>
      <c r="KVZ122" s="6"/>
      <c r="KWH122" s="6"/>
      <c r="KWP122" s="6"/>
      <c r="KWX122" s="6"/>
      <c r="KXF122" s="6"/>
      <c r="KXN122" s="6"/>
      <c r="KXV122" s="6"/>
      <c r="KYD122" s="6"/>
      <c r="KYL122" s="6"/>
      <c r="KYT122" s="6"/>
      <c r="KZB122" s="6"/>
      <c r="KZJ122" s="6"/>
      <c r="KZR122" s="6"/>
      <c r="KZZ122" s="6"/>
      <c r="LAH122" s="6"/>
      <c r="LAP122" s="6"/>
      <c r="LAX122" s="6"/>
      <c r="LBF122" s="6"/>
      <c r="LBN122" s="6"/>
      <c r="LBV122" s="6"/>
      <c r="LCD122" s="6"/>
      <c r="LCL122" s="6"/>
      <c r="LCT122" s="6"/>
      <c r="LDB122" s="6"/>
      <c r="LDJ122" s="6"/>
      <c r="LDR122" s="6"/>
      <c r="LDZ122" s="6"/>
      <c r="LEH122" s="6"/>
      <c r="LEP122" s="6"/>
      <c r="LEX122" s="6"/>
      <c r="LFF122" s="6"/>
      <c r="LFN122" s="6"/>
      <c r="LFV122" s="6"/>
      <c r="LGD122" s="6"/>
      <c r="LGL122" s="6"/>
      <c r="LGT122" s="6"/>
      <c r="LHB122" s="6"/>
      <c r="LHJ122" s="6"/>
      <c r="LHR122" s="6"/>
      <c r="LHZ122" s="6"/>
      <c r="LIH122" s="6"/>
      <c r="LIP122" s="6"/>
      <c r="LIX122" s="6"/>
      <c r="LJF122" s="6"/>
      <c r="LJN122" s="6"/>
      <c r="LJV122" s="6"/>
      <c r="LKD122" s="6"/>
      <c r="LKL122" s="6"/>
      <c r="LKT122" s="6"/>
      <c r="LLB122" s="6"/>
      <c r="LLJ122" s="6"/>
      <c r="LLR122" s="6"/>
      <c r="LLZ122" s="6"/>
      <c r="LMH122" s="6"/>
      <c r="LMP122" s="6"/>
      <c r="LMX122" s="6"/>
      <c r="LNF122" s="6"/>
      <c r="LNN122" s="6"/>
      <c r="LNV122" s="6"/>
      <c r="LOD122" s="6"/>
      <c r="LOL122" s="6"/>
      <c r="LOT122" s="6"/>
      <c r="LPB122" s="6"/>
      <c r="LPJ122" s="6"/>
      <c r="LPR122" s="6"/>
      <c r="LPZ122" s="6"/>
      <c r="LQH122" s="6"/>
      <c r="LQP122" s="6"/>
      <c r="LQX122" s="6"/>
      <c r="LRF122" s="6"/>
      <c r="LRN122" s="6"/>
      <c r="LRV122" s="6"/>
      <c r="LSD122" s="6"/>
      <c r="LSL122" s="6"/>
      <c r="LST122" s="6"/>
      <c r="LTB122" s="6"/>
      <c r="LTJ122" s="6"/>
      <c r="LTR122" s="6"/>
      <c r="LTZ122" s="6"/>
      <c r="LUH122" s="6"/>
      <c r="LUP122" s="6"/>
      <c r="LUX122" s="6"/>
      <c r="LVF122" s="6"/>
      <c r="LVN122" s="6"/>
      <c r="LVV122" s="6"/>
      <c r="LWD122" s="6"/>
      <c r="LWL122" s="6"/>
      <c r="LWT122" s="6"/>
      <c r="LXB122" s="6"/>
      <c r="LXJ122" s="6"/>
      <c r="LXR122" s="6"/>
      <c r="LXZ122" s="6"/>
      <c r="LYH122" s="6"/>
      <c r="LYP122" s="6"/>
      <c r="LYX122" s="6"/>
      <c r="LZF122" s="6"/>
      <c r="LZN122" s="6"/>
      <c r="LZV122" s="6"/>
      <c r="MAD122" s="6"/>
      <c r="MAL122" s="6"/>
      <c r="MAT122" s="6"/>
      <c r="MBB122" s="6"/>
      <c r="MBJ122" s="6"/>
      <c r="MBR122" s="6"/>
      <c r="MBZ122" s="6"/>
      <c r="MCH122" s="6"/>
      <c r="MCP122" s="6"/>
      <c r="MCX122" s="6"/>
      <c r="MDF122" s="6"/>
      <c r="MDN122" s="6"/>
      <c r="MDV122" s="6"/>
      <c r="MED122" s="6"/>
      <c r="MEL122" s="6"/>
      <c r="MET122" s="6"/>
      <c r="MFB122" s="6"/>
      <c r="MFJ122" s="6"/>
      <c r="MFR122" s="6"/>
      <c r="MFZ122" s="6"/>
      <c r="MGH122" s="6"/>
      <c r="MGP122" s="6"/>
      <c r="MGX122" s="6"/>
      <c r="MHF122" s="6"/>
      <c r="MHN122" s="6"/>
      <c r="MHV122" s="6"/>
      <c r="MID122" s="6"/>
      <c r="MIL122" s="6"/>
      <c r="MIT122" s="6"/>
      <c r="MJB122" s="6"/>
      <c r="MJJ122" s="6"/>
      <c r="MJR122" s="6"/>
      <c r="MJZ122" s="6"/>
      <c r="MKH122" s="6"/>
      <c r="MKP122" s="6"/>
      <c r="MKX122" s="6"/>
      <c r="MLF122" s="6"/>
      <c r="MLN122" s="6"/>
      <c r="MLV122" s="6"/>
      <c r="MMD122" s="6"/>
      <c r="MML122" s="6"/>
      <c r="MMT122" s="6"/>
      <c r="MNB122" s="6"/>
      <c r="MNJ122" s="6"/>
      <c r="MNR122" s="6"/>
      <c r="MNZ122" s="6"/>
      <c r="MOH122" s="6"/>
      <c r="MOP122" s="6"/>
      <c r="MOX122" s="6"/>
      <c r="MPF122" s="6"/>
      <c r="MPN122" s="6"/>
      <c r="MPV122" s="6"/>
      <c r="MQD122" s="6"/>
      <c r="MQL122" s="6"/>
      <c r="MQT122" s="6"/>
      <c r="MRB122" s="6"/>
      <c r="MRJ122" s="6"/>
      <c r="MRR122" s="6"/>
      <c r="MRZ122" s="6"/>
      <c r="MSH122" s="6"/>
      <c r="MSP122" s="6"/>
      <c r="MSX122" s="6"/>
      <c r="MTF122" s="6"/>
      <c r="MTN122" s="6"/>
      <c r="MTV122" s="6"/>
      <c r="MUD122" s="6"/>
      <c r="MUL122" s="6"/>
      <c r="MUT122" s="6"/>
      <c r="MVB122" s="6"/>
      <c r="MVJ122" s="6"/>
      <c r="MVR122" s="6"/>
      <c r="MVZ122" s="6"/>
      <c r="MWH122" s="6"/>
      <c r="MWP122" s="6"/>
      <c r="MWX122" s="6"/>
      <c r="MXF122" s="6"/>
      <c r="MXN122" s="6"/>
      <c r="MXV122" s="6"/>
      <c r="MYD122" s="6"/>
      <c r="MYL122" s="6"/>
      <c r="MYT122" s="6"/>
      <c r="MZB122" s="6"/>
      <c r="MZJ122" s="6"/>
      <c r="MZR122" s="6"/>
      <c r="MZZ122" s="6"/>
      <c r="NAH122" s="6"/>
      <c r="NAP122" s="6"/>
      <c r="NAX122" s="6"/>
      <c r="NBF122" s="6"/>
      <c r="NBN122" s="6"/>
      <c r="NBV122" s="6"/>
      <c r="NCD122" s="6"/>
      <c r="NCL122" s="6"/>
      <c r="NCT122" s="6"/>
      <c r="NDB122" s="6"/>
      <c r="NDJ122" s="6"/>
      <c r="NDR122" s="6"/>
      <c r="NDZ122" s="6"/>
      <c r="NEH122" s="6"/>
      <c r="NEP122" s="6"/>
      <c r="NEX122" s="6"/>
      <c r="NFF122" s="6"/>
      <c r="NFN122" s="6"/>
      <c r="NFV122" s="6"/>
      <c r="NGD122" s="6"/>
      <c r="NGL122" s="6"/>
      <c r="NGT122" s="6"/>
      <c r="NHB122" s="6"/>
      <c r="NHJ122" s="6"/>
      <c r="NHR122" s="6"/>
      <c r="NHZ122" s="6"/>
      <c r="NIH122" s="6"/>
      <c r="NIP122" s="6"/>
      <c r="NIX122" s="6"/>
      <c r="NJF122" s="6"/>
      <c r="NJN122" s="6"/>
      <c r="NJV122" s="6"/>
      <c r="NKD122" s="6"/>
      <c r="NKL122" s="6"/>
      <c r="NKT122" s="6"/>
      <c r="NLB122" s="6"/>
      <c r="NLJ122" s="6"/>
      <c r="NLR122" s="6"/>
      <c r="NLZ122" s="6"/>
      <c r="NMH122" s="6"/>
      <c r="NMP122" s="6"/>
      <c r="NMX122" s="6"/>
      <c r="NNF122" s="6"/>
      <c r="NNN122" s="6"/>
      <c r="NNV122" s="6"/>
      <c r="NOD122" s="6"/>
      <c r="NOL122" s="6"/>
      <c r="NOT122" s="6"/>
      <c r="NPB122" s="6"/>
      <c r="NPJ122" s="6"/>
      <c r="NPR122" s="6"/>
      <c r="NPZ122" s="6"/>
      <c r="NQH122" s="6"/>
      <c r="NQP122" s="6"/>
      <c r="NQX122" s="6"/>
      <c r="NRF122" s="6"/>
      <c r="NRN122" s="6"/>
      <c r="NRV122" s="6"/>
      <c r="NSD122" s="6"/>
      <c r="NSL122" s="6"/>
      <c r="NST122" s="6"/>
      <c r="NTB122" s="6"/>
      <c r="NTJ122" s="6"/>
      <c r="NTR122" s="6"/>
      <c r="NTZ122" s="6"/>
      <c r="NUH122" s="6"/>
      <c r="NUP122" s="6"/>
      <c r="NUX122" s="6"/>
      <c r="NVF122" s="6"/>
      <c r="NVN122" s="6"/>
      <c r="NVV122" s="6"/>
      <c r="NWD122" s="6"/>
      <c r="NWL122" s="6"/>
      <c r="NWT122" s="6"/>
      <c r="NXB122" s="6"/>
      <c r="NXJ122" s="6"/>
      <c r="NXR122" s="6"/>
      <c r="NXZ122" s="6"/>
      <c r="NYH122" s="6"/>
      <c r="NYP122" s="6"/>
      <c r="NYX122" s="6"/>
      <c r="NZF122" s="6"/>
      <c r="NZN122" s="6"/>
      <c r="NZV122" s="6"/>
      <c r="OAD122" s="6"/>
      <c r="OAL122" s="6"/>
      <c r="OAT122" s="6"/>
      <c r="OBB122" s="6"/>
      <c r="OBJ122" s="6"/>
      <c r="OBR122" s="6"/>
      <c r="OBZ122" s="6"/>
      <c r="OCH122" s="6"/>
      <c r="OCP122" s="6"/>
      <c r="OCX122" s="6"/>
      <c r="ODF122" s="6"/>
      <c r="ODN122" s="6"/>
      <c r="ODV122" s="6"/>
      <c r="OED122" s="6"/>
      <c r="OEL122" s="6"/>
      <c r="OET122" s="6"/>
      <c r="OFB122" s="6"/>
      <c r="OFJ122" s="6"/>
      <c r="OFR122" s="6"/>
      <c r="OFZ122" s="6"/>
      <c r="OGH122" s="6"/>
      <c r="OGP122" s="6"/>
      <c r="OGX122" s="6"/>
      <c r="OHF122" s="6"/>
      <c r="OHN122" s="6"/>
      <c r="OHV122" s="6"/>
      <c r="OID122" s="6"/>
      <c r="OIL122" s="6"/>
      <c r="OIT122" s="6"/>
      <c r="OJB122" s="6"/>
      <c r="OJJ122" s="6"/>
      <c r="OJR122" s="6"/>
      <c r="OJZ122" s="6"/>
      <c r="OKH122" s="6"/>
      <c r="OKP122" s="6"/>
      <c r="OKX122" s="6"/>
      <c r="OLF122" s="6"/>
      <c r="OLN122" s="6"/>
      <c r="OLV122" s="6"/>
      <c r="OMD122" s="6"/>
      <c r="OML122" s="6"/>
      <c r="OMT122" s="6"/>
      <c r="ONB122" s="6"/>
      <c r="ONJ122" s="6"/>
      <c r="ONR122" s="6"/>
      <c r="ONZ122" s="6"/>
      <c r="OOH122" s="6"/>
      <c r="OOP122" s="6"/>
      <c r="OOX122" s="6"/>
      <c r="OPF122" s="6"/>
      <c r="OPN122" s="6"/>
      <c r="OPV122" s="6"/>
      <c r="OQD122" s="6"/>
      <c r="OQL122" s="6"/>
      <c r="OQT122" s="6"/>
      <c r="ORB122" s="6"/>
      <c r="ORJ122" s="6"/>
      <c r="ORR122" s="6"/>
      <c r="ORZ122" s="6"/>
      <c r="OSH122" s="6"/>
      <c r="OSP122" s="6"/>
      <c r="OSX122" s="6"/>
      <c r="OTF122" s="6"/>
      <c r="OTN122" s="6"/>
      <c r="OTV122" s="6"/>
      <c r="OUD122" s="6"/>
      <c r="OUL122" s="6"/>
      <c r="OUT122" s="6"/>
      <c r="OVB122" s="6"/>
      <c r="OVJ122" s="6"/>
      <c r="OVR122" s="6"/>
      <c r="OVZ122" s="6"/>
      <c r="OWH122" s="6"/>
      <c r="OWP122" s="6"/>
      <c r="OWX122" s="6"/>
      <c r="OXF122" s="6"/>
      <c r="OXN122" s="6"/>
      <c r="OXV122" s="6"/>
      <c r="OYD122" s="6"/>
      <c r="OYL122" s="6"/>
      <c r="OYT122" s="6"/>
      <c r="OZB122" s="6"/>
      <c r="OZJ122" s="6"/>
      <c r="OZR122" s="6"/>
      <c r="OZZ122" s="6"/>
      <c r="PAH122" s="6"/>
      <c r="PAP122" s="6"/>
      <c r="PAX122" s="6"/>
      <c r="PBF122" s="6"/>
      <c r="PBN122" s="6"/>
      <c r="PBV122" s="6"/>
      <c r="PCD122" s="6"/>
      <c r="PCL122" s="6"/>
      <c r="PCT122" s="6"/>
      <c r="PDB122" s="6"/>
      <c r="PDJ122" s="6"/>
      <c r="PDR122" s="6"/>
      <c r="PDZ122" s="6"/>
      <c r="PEH122" s="6"/>
      <c r="PEP122" s="6"/>
      <c r="PEX122" s="6"/>
      <c r="PFF122" s="6"/>
      <c r="PFN122" s="6"/>
      <c r="PFV122" s="6"/>
      <c r="PGD122" s="6"/>
      <c r="PGL122" s="6"/>
      <c r="PGT122" s="6"/>
      <c r="PHB122" s="6"/>
      <c r="PHJ122" s="6"/>
      <c r="PHR122" s="6"/>
      <c r="PHZ122" s="6"/>
      <c r="PIH122" s="6"/>
      <c r="PIP122" s="6"/>
      <c r="PIX122" s="6"/>
      <c r="PJF122" s="6"/>
      <c r="PJN122" s="6"/>
      <c r="PJV122" s="6"/>
      <c r="PKD122" s="6"/>
      <c r="PKL122" s="6"/>
      <c r="PKT122" s="6"/>
      <c r="PLB122" s="6"/>
      <c r="PLJ122" s="6"/>
      <c r="PLR122" s="6"/>
      <c r="PLZ122" s="6"/>
      <c r="PMH122" s="6"/>
      <c r="PMP122" s="6"/>
      <c r="PMX122" s="6"/>
      <c r="PNF122" s="6"/>
      <c r="PNN122" s="6"/>
      <c r="PNV122" s="6"/>
      <c r="POD122" s="6"/>
      <c r="POL122" s="6"/>
      <c r="POT122" s="6"/>
      <c r="PPB122" s="6"/>
      <c r="PPJ122" s="6"/>
      <c r="PPR122" s="6"/>
      <c r="PPZ122" s="6"/>
      <c r="PQH122" s="6"/>
      <c r="PQP122" s="6"/>
      <c r="PQX122" s="6"/>
      <c r="PRF122" s="6"/>
      <c r="PRN122" s="6"/>
      <c r="PRV122" s="6"/>
      <c r="PSD122" s="6"/>
      <c r="PSL122" s="6"/>
      <c r="PST122" s="6"/>
      <c r="PTB122" s="6"/>
      <c r="PTJ122" s="6"/>
      <c r="PTR122" s="6"/>
      <c r="PTZ122" s="6"/>
      <c r="PUH122" s="6"/>
      <c r="PUP122" s="6"/>
      <c r="PUX122" s="6"/>
      <c r="PVF122" s="6"/>
      <c r="PVN122" s="6"/>
      <c r="PVV122" s="6"/>
      <c r="PWD122" s="6"/>
      <c r="PWL122" s="6"/>
      <c r="PWT122" s="6"/>
      <c r="PXB122" s="6"/>
      <c r="PXJ122" s="6"/>
      <c r="PXR122" s="6"/>
      <c r="PXZ122" s="6"/>
      <c r="PYH122" s="6"/>
      <c r="PYP122" s="6"/>
      <c r="PYX122" s="6"/>
      <c r="PZF122" s="6"/>
      <c r="PZN122" s="6"/>
      <c r="PZV122" s="6"/>
      <c r="QAD122" s="6"/>
      <c r="QAL122" s="6"/>
      <c r="QAT122" s="6"/>
      <c r="QBB122" s="6"/>
      <c r="QBJ122" s="6"/>
      <c r="QBR122" s="6"/>
      <c r="QBZ122" s="6"/>
      <c r="QCH122" s="6"/>
      <c r="QCP122" s="6"/>
      <c r="QCX122" s="6"/>
      <c r="QDF122" s="6"/>
      <c r="QDN122" s="6"/>
      <c r="QDV122" s="6"/>
      <c r="QED122" s="6"/>
      <c r="QEL122" s="6"/>
      <c r="QET122" s="6"/>
      <c r="QFB122" s="6"/>
      <c r="QFJ122" s="6"/>
      <c r="QFR122" s="6"/>
      <c r="QFZ122" s="6"/>
      <c r="QGH122" s="6"/>
      <c r="QGP122" s="6"/>
      <c r="QGX122" s="6"/>
      <c r="QHF122" s="6"/>
      <c r="QHN122" s="6"/>
      <c r="QHV122" s="6"/>
      <c r="QID122" s="6"/>
      <c r="QIL122" s="6"/>
      <c r="QIT122" s="6"/>
      <c r="QJB122" s="6"/>
      <c r="QJJ122" s="6"/>
      <c r="QJR122" s="6"/>
      <c r="QJZ122" s="6"/>
      <c r="QKH122" s="6"/>
      <c r="QKP122" s="6"/>
      <c r="QKX122" s="6"/>
      <c r="QLF122" s="6"/>
      <c r="QLN122" s="6"/>
      <c r="QLV122" s="6"/>
      <c r="QMD122" s="6"/>
      <c r="QML122" s="6"/>
      <c r="QMT122" s="6"/>
      <c r="QNB122" s="6"/>
      <c r="QNJ122" s="6"/>
      <c r="QNR122" s="6"/>
      <c r="QNZ122" s="6"/>
      <c r="QOH122" s="6"/>
      <c r="QOP122" s="6"/>
      <c r="QOX122" s="6"/>
      <c r="QPF122" s="6"/>
      <c r="QPN122" s="6"/>
      <c r="QPV122" s="6"/>
      <c r="QQD122" s="6"/>
      <c r="QQL122" s="6"/>
      <c r="QQT122" s="6"/>
      <c r="QRB122" s="6"/>
      <c r="QRJ122" s="6"/>
      <c r="QRR122" s="6"/>
      <c r="QRZ122" s="6"/>
      <c r="QSH122" s="6"/>
      <c r="QSP122" s="6"/>
      <c r="QSX122" s="6"/>
      <c r="QTF122" s="6"/>
      <c r="QTN122" s="6"/>
      <c r="QTV122" s="6"/>
      <c r="QUD122" s="6"/>
      <c r="QUL122" s="6"/>
      <c r="QUT122" s="6"/>
      <c r="QVB122" s="6"/>
      <c r="QVJ122" s="6"/>
      <c r="QVR122" s="6"/>
      <c r="QVZ122" s="6"/>
      <c r="QWH122" s="6"/>
      <c r="QWP122" s="6"/>
      <c r="QWX122" s="6"/>
      <c r="QXF122" s="6"/>
      <c r="QXN122" s="6"/>
      <c r="QXV122" s="6"/>
      <c r="QYD122" s="6"/>
      <c r="QYL122" s="6"/>
      <c r="QYT122" s="6"/>
      <c r="QZB122" s="6"/>
      <c r="QZJ122" s="6"/>
      <c r="QZR122" s="6"/>
      <c r="QZZ122" s="6"/>
      <c r="RAH122" s="6"/>
      <c r="RAP122" s="6"/>
      <c r="RAX122" s="6"/>
      <c r="RBF122" s="6"/>
      <c r="RBN122" s="6"/>
      <c r="RBV122" s="6"/>
      <c r="RCD122" s="6"/>
      <c r="RCL122" s="6"/>
      <c r="RCT122" s="6"/>
      <c r="RDB122" s="6"/>
      <c r="RDJ122" s="6"/>
      <c r="RDR122" s="6"/>
      <c r="RDZ122" s="6"/>
      <c r="REH122" s="6"/>
      <c r="REP122" s="6"/>
      <c r="REX122" s="6"/>
      <c r="RFF122" s="6"/>
      <c r="RFN122" s="6"/>
      <c r="RFV122" s="6"/>
      <c r="RGD122" s="6"/>
      <c r="RGL122" s="6"/>
      <c r="RGT122" s="6"/>
      <c r="RHB122" s="6"/>
      <c r="RHJ122" s="6"/>
      <c r="RHR122" s="6"/>
      <c r="RHZ122" s="6"/>
      <c r="RIH122" s="6"/>
      <c r="RIP122" s="6"/>
      <c r="RIX122" s="6"/>
      <c r="RJF122" s="6"/>
      <c r="RJN122" s="6"/>
      <c r="RJV122" s="6"/>
      <c r="RKD122" s="6"/>
      <c r="RKL122" s="6"/>
      <c r="RKT122" s="6"/>
      <c r="RLB122" s="6"/>
      <c r="RLJ122" s="6"/>
      <c r="RLR122" s="6"/>
      <c r="RLZ122" s="6"/>
      <c r="RMH122" s="6"/>
      <c r="RMP122" s="6"/>
      <c r="RMX122" s="6"/>
      <c r="RNF122" s="6"/>
      <c r="RNN122" s="6"/>
      <c r="RNV122" s="6"/>
      <c r="ROD122" s="6"/>
      <c r="ROL122" s="6"/>
      <c r="ROT122" s="6"/>
      <c r="RPB122" s="6"/>
      <c r="RPJ122" s="6"/>
      <c r="RPR122" s="6"/>
      <c r="RPZ122" s="6"/>
      <c r="RQH122" s="6"/>
      <c r="RQP122" s="6"/>
      <c r="RQX122" s="6"/>
      <c r="RRF122" s="6"/>
      <c r="RRN122" s="6"/>
      <c r="RRV122" s="6"/>
      <c r="RSD122" s="6"/>
      <c r="RSL122" s="6"/>
      <c r="RST122" s="6"/>
      <c r="RTB122" s="6"/>
      <c r="RTJ122" s="6"/>
      <c r="RTR122" s="6"/>
      <c r="RTZ122" s="6"/>
      <c r="RUH122" s="6"/>
      <c r="RUP122" s="6"/>
      <c r="RUX122" s="6"/>
      <c r="RVF122" s="6"/>
      <c r="RVN122" s="6"/>
      <c r="RVV122" s="6"/>
      <c r="RWD122" s="6"/>
      <c r="RWL122" s="6"/>
      <c r="RWT122" s="6"/>
      <c r="RXB122" s="6"/>
      <c r="RXJ122" s="6"/>
      <c r="RXR122" s="6"/>
      <c r="RXZ122" s="6"/>
      <c r="RYH122" s="6"/>
      <c r="RYP122" s="6"/>
      <c r="RYX122" s="6"/>
      <c r="RZF122" s="6"/>
      <c r="RZN122" s="6"/>
      <c r="RZV122" s="6"/>
      <c r="SAD122" s="6"/>
      <c r="SAL122" s="6"/>
      <c r="SAT122" s="6"/>
      <c r="SBB122" s="6"/>
      <c r="SBJ122" s="6"/>
      <c r="SBR122" s="6"/>
      <c r="SBZ122" s="6"/>
      <c r="SCH122" s="6"/>
      <c r="SCP122" s="6"/>
      <c r="SCX122" s="6"/>
      <c r="SDF122" s="6"/>
      <c r="SDN122" s="6"/>
      <c r="SDV122" s="6"/>
      <c r="SED122" s="6"/>
      <c r="SEL122" s="6"/>
      <c r="SET122" s="6"/>
      <c r="SFB122" s="6"/>
      <c r="SFJ122" s="6"/>
      <c r="SFR122" s="6"/>
      <c r="SFZ122" s="6"/>
      <c r="SGH122" s="6"/>
      <c r="SGP122" s="6"/>
      <c r="SGX122" s="6"/>
      <c r="SHF122" s="6"/>
      <c r="SHN122" s="6"/>
      <c r="SHV122" s="6"/>
      <c r="SID122" s="6"/>
      <c r="SIL122" s="6"/>
      <c r="SIT122" s="6"/>
      <c r="SJB122" s="6"/>
      <c r="SJJ122" s="6"/>
      <c r="SJR122" s="6"/>
      <c r="SJZ122" s="6"/>
      <c r="SKH122" s="6"/>
      <c r="SKP122" s="6"/>
      <c r="SKX122" s="6"/>
      <c r="SLF122" s="6"/>
      <c r="SLN122" s="6"/>
      <c r="SLV122" s="6"/>
      <c r="SMD122" s="6"/>
      <c r="SML122" s="6"/>
      <c r="SMT122" s="6"/>
      <c r="SNB122" s="6"/>
      <c r="SNJ122" s="6"/>
      <c r="SNR122" s="6"/>
      <c r="SNZ122" s="6"/>
      <c r="SOH122" s="6"/>
      <c r="SOP122" s="6"/>
      <c r="SOX122" s="6"/>
      <c r="SPF122" s="6"/>
      <c r="SPN122" s="6"/>
      <c r="SPV122" s="6"/>
      <c r="SQD122" s="6"/>
      <c r="SQL122" s="6"/>
      <c r="SQT122" s="6"/>
      <c r="SRB122" s="6"/>
      <c r="SRJ122" s="6"/>
      <c r="SRR122" s="6"/>
      <c r="SRZ122" s="6"/>
      <c r="SSH122" s="6"/>
      <c r="SSP122" s="6"/>
      <c r="SSX122" s="6"/>
      <c r="STF122" s="6"/>
      <c r="STN122" s="6"/>
      <c r="STV122" s="6"/>
      <c r="SUD122" s="6"/>
      <c r="SUL122" s="6"/>
      <c r="SUT122" s="6"/>
      <c r="SVB122" s="6"/>
      <c r="SVJ122" s="6"/>
      <c r="SVR122" s="6"/>
      <c r="SVZ122" s="6"/>
      <c r="SWH122" s="6"/>
      <c r="SWP122" s="6"/>
      <c r="SWX122" s="6"/>
      <c r="SXF122" s="6"/>
      <c r="SXN122" s="6"/>
      <c r="SXV122" s="6"/>
      <c r="SYD122" s="6"/>
      <c r="SYL122" s="6"/>
      <c r="SYT122" s="6"/>
      <c r="SZB122" s="6"/>
      <c r="SZJ122" s="6"/>
      <c r="SZR122" s="6"/>
      <c r="SZZ122" s="6"/>
      <c r="TAH122" s="6"/>
      <c r="TAP122" s="6"/>
      <c r="TAX122" s="6"/>
      <c r="TBF122" s="6"/>
      <c r="TBN122" s="6"/>
      <c r="TBV122" s="6"/>
      <c r="TCD122" s="6"/>
      <c r="TCL122" s="6"/>
      <c r="TCT122" s="6"/>
      <c r="TDB122" s="6"/>
      <c r="TDJ122" s="6"/>
      <c r="TDR122" s="6"/>
      <c r="TDZ122" s="6"/>
      <c r="TEH122" s="6"/>
      <c r="TEP122" s="6"/>
      <c r="TEX122" s="6"/>
      <c r="TFF122" s="6"/>
      <c r="TFN122" s="6"/>
      <c r="TFV122" s="6"/>
      <c r="TGD122" s="6"/>
      <c r="TGL122" s="6"/>
      <c r="TGT122" s="6"/>
      <c r="THB122" s="6"/>
      <c r="THJ122" s="6"/>
      <c r="THR122" s="6"/>
      <c r="THZ122" s="6"/>
      <c r="TIH122" s="6"/>
      <c r="TIP122" s="6"/>
      <c r="TIX122" s="6"/>
      <c r="TJF122" s="6"/>
      <c r="TJN122" s="6"/>
      <c r="TJV122" s="6"/>
      <c r="TKD122" s="6"/>
      <c r="TKL122" s="6"/>
      <c r="TKT122" s="6"/>
      <c r="TLB122" s="6"/>
      <c r="TLJ122" s="6"/>
      <c r="TLR122" s="6"/>
      <c r="TLZ122" s="6"/>
      <c r="TMH122" s="6"/>
      <c r="TMP122" s="6"/>
      <c r="TMX122" s="6"/>
      <c r="TNF122" s="6"/>
      <c r="TNN122" s="6"/>
      <c r="TNV122" s="6"/>
      <c r="TOD122" s="6"/>
      <c r="TOL122" s="6"/>
      <c r="TOT122" s="6"/>
      <c r="TPB122" s="6"/>
      <c r="TPJ122" s="6"/>
      <c r="TPR122" s="6"/>
      <c r="TPZ122" s="6"/>
      <c r="TQH122" s="6"/>
      <c r="TQP122" s="6"/>
      <c r="TQX122" s="6"/>
      <c r="TRF122" s="6"/>
      <c r="TRN122" s="6"/>
      <c r="TRV122" s="6"/>
      <c r="TSD122" s="6"/>
      <c r="TSL122" s="6"/>
      <c r="TST122" s="6"/>
      <c r="TTB122" s="6"/>
      <c r="TTJ122" s="6"/>
      <c r="TTR122" s="6"/>
      <c r="TTZ122" s="6"/>
      <c r="TUH122" s="6"/>
      <c r="TUP122" s="6"/>
      <c r="TUX122" s="6"/>
      <c r="TVF122" s="6"/>
      <c r="TVN122" s="6"/>
      <c r="TVV122" s="6"/>
      <c r="TWD122" s="6"/>
      <c r="TWL122" s="6"/>
      <c r="TWT122" s="6"/>
      <c r="TXB122" s="6"/>
      <c r="TXJ122" s="6"/>
      <c r="TXR122" s="6"/>
      <c r="TXZ122" s="6"/>
      <c r="TYH122" s="6"/>
      <c r="TYP122" s="6"/>
      <c r="TYX122" s="6"/>
      <c r="TZF122" s="6"/>
      <c r="TZN122" s="6"/>
      <c r="TZV122" s="6"/>
      <c r="UAD122" s="6"/>
      <c r="UAL122" s="6"/>
      <c r="UAT122" s="6"/>
      <c r="UBB122" s="6"/>
      <c r="UBJ122" s="6"/>
      <c r="UBR122" s="6"/>
      <c r="UBZ122" s="6"/>
      <c r="UCH122" s="6"/>
      <c r="UCP122" s="6"/>
      <c r="UCX122" s="6"/>
      <c r="UDF122" s="6"/>
      <c r="UDN122" s="6"/>
      <c r="UDV122" s="6"/>
      <c r="UED122" s="6"/>
      <c r="UEL122" s="6"/>
      <c r="UET122" s="6"/>
      <c r="UFB122" s="6"/>
      <c r="UFJ122" s="6"/>
      <c r="UFR122" s="6"/>
      <c r="UFZ122" s="6"/>
      <c r="UGH122" s="6"/>
      <c r="UGP122" s="6"/>
      <c r="UGX122" s="6"/>
      <c r="UHF122" s="6"/>
      <c r="UHN122" s="6"/>
      <c r="UHV122" s="6"/>
      <c r="UID122" s="6"/>
      <c r="UIL122" s="6"/>
      <c r="UIT122" s="6"/>
      <c r="UJB122" s="6"/>
      <c r="UJJ122" s="6"/>
      <c r="UJR122" s="6"/>
      <c r="UJZ122" s="6"/>
      <c r="UKH122" s="6"/>
      <c r="UKP122" s="6"/>
      <c r="UKX122" s="6"/>
      <c r="ULF122" s="6"/>
      <c r="ULN122" s="6"/>
      <c r="ULV122" s="6"/>
      <c r="UMD122" s="6"/>
      <c r="UML122" s="6"/>
      <c r="UMT122" s="6"/>
      <c r="UNB122" s="6"/>
      <c r="UNJ122" s="6"/>
      <c r="UNR122" s="6"/>
      <c r="UNZ122" s="6"/>
      <c r="UOH122" s="6"/>
      <c r="UOP122" s="6"/>
      <c r="UOX122" s="6"/>
      <c r="UPF122" s="6"/>
      <c r="UPN122" s="6"/>
      <c r="UPV122" s="6"/>
      <c r="UQD122" s="6"/>
      <c r="UQL122" s="6"/>
      <c r="UQT122" s="6"/>
      <c r="URB122" s="6"/>
      <c r="URJ122" s="6"/>
      <c r="URR122" s="6"/>
      <c r="URZ122" s="6"/>
      <c r="USH122" s="6"/>
      <c r="USP122" s="6"/>
      <c r="USX122" s="6"/>
      <c r="UTF122" s="6"/>
      <c r="UTN122" s="6"/>
      <c r="UTV122" s="6"/>
      <c r="UUD122" s="6"/>
      <c r="UUL122" s="6"/>
      <c r="UUT122" s="6"/>
      <c r="UVB122" s="6"/>
      <c r="UVJ122" s="6"/>
      <c r="UVR122" s="6"/>
      <c r="UVZ122" s="6"/>
      <c r="UWH122" s="6"/>
      <c r="UWP122" s="6"/>
      <c r="UWX122" s="6"/>
      <c r="UXF122" s="6"/>
      <c r="UXN122" s="6"/>
      <c r="UXV122" s="6"/>
      <c r="UYD122" s="6"/>
      <c r="UYL122" s="6"/>
      <c r="UYT122" s="6"/>
      <c r="UZB122" s="6"/>
      <c r="UZJ122" s="6"/>
      <c r="UZR122" s="6"/>
      <c r="UZZ122" s="6"/>
      <c r="VAH122" s="6"/>
      <c r="VAP122" s="6"/>
      <c r="VAX122" s="6"/>
      <c r="VBF122" s="6"/>
      <c r="VBN122" s="6"/>
      <c r="VBV122" s="6"/>
      <c r="VCD122" s="6"/>
      <c r="VCL122" s="6"/>
      <c r="VCT122" s="6"/>
      <c r="VDB122" s="6"/>
      <c r="VDJ122" s="6"/>
      <c r="VDR122" s="6"/>
      <c r="VDZ122" s="6"/>
      <c r="VEH122" s="6"/>
      <c r="VEP122" s="6"/>
      <c r="VEX122" s="6"/>
      <c r="VFF122" s="6"/>
      <c r="VFN122" s="6"/>
      <c r="VFV122" s="6"/>
      <c r="VGD122" s="6"/>
      <c r="VGL122" s="6"/>
      <c r="VGT122" s="6"/>
      <c r="VHB122" s="6"/>
      <c r="VHJ122" s="6"/>
      <c r="VHR122" s="6"/>
      <c r="VHZ122" s="6"/>
      <c r="VIH122" s="6"/>
      <c r="VIP122" s="6"/>
      <c r="VIX122" s="6"/>
      <c r="VJF122" s="6"/>
      <c r="VJN122" s="6"/>
      <c r="VJV122" s="6"/>
      <c r="VKD122" s="6"/>
      <c r="VKL122" s="6"/>
      <c r="VKT122" s="6"/>
      <c r="VLB122" s="6"/>
      <c r="VLJ122" s="6"/>
      <c r="VLR122" s="6"/>
      <c r="VLZ122" s="6"/>
      <c r="VMH122" s="6"/>
      <c r="VMP122" s="6"/>
      <c r="VMX122" s="6"/>
      <c r="VNF122" s="6"/>
      <c r="VNN122" s="6"/>
      <c r="VNV122" s="6"/>
      <c r="VOD122" s="6"/>
      <c r="VOL122" s="6"/>
      <c r="VOT122" s="6"/>
      <c r="VPB122" s="6"/>
      <c r="VPJ122" s="6"/>
      <c r="VPR122" s="6"/>
      <c r="VPZ122" s="6"/>
      <c r="VQH122" s="6"/>
      <c r="VQP122" s="6"/>
      <c r="VQX122" s="6"/>
      <c r="VRF122" s="6"/>
      <c r="VRN122" s="6"/>
      <c r="VRV122" s="6"/>
      <c r="VSD122" s="6"/>
      <c r="VSL122" s="6"/>
      <c r="VST122" s="6"/>
      <c r="VTB122" s="6"/>
      <c r="VTJ122" s="6"/>
      <c r="VTR122" s="6"/>
      <c r="VTZ122" s="6"/>
      <c r="VUH122" s="6"/>
      <c r="VUP122" s="6"/>
      <c r="VUX122" s="6"/>
      <c r="VVF122" s="6"/>
      <c r="VVN122" s="6"/>
      <c r="VVV122" s="6"/>
      <c r="VWD122" s="6"/>
      <c r="VWL122" s="6"/>
      <c r="VWT122" s="6"/>
      <c r="VXB122" s="6"/>
      <c r="VXJ122" s="6"/>
      <c r="VXR122" s="6"/>
      <c r="VXZ122" s="6"/>
      <c r="VYH122" s="6"/>
      <c r="VYP122" s="6"/>
      <c r="VYX122" s="6"/>
      <c r="VZF122" s="6"/>
      <c r="VZN122" s="6"/>
      <c r="VZV122" s="6"/>
      <c r="WAD122" s="6"/>
      <c r="WAL122" s="6"/>
      <c r="WAT122" s="6"/>
      <c r="WBB122" s="6"/>
      <c r="WBJ122" s="6"/>
      <c r="WBR122" s="6"/>
      <c r="WBZ122" s="6"/>
      <c r="WCH122" s="6"/>
      <c r="WCP122" s="6"/>
      <c r="WCX122" s="6"/>
      <c r="WDF122" s="6"/>
      <c r="WDN122" s="6"/>
      <c r="WDV122" s="6"/>
      <c r="WED122" s="6"/>
      <c r="WEL122" s="6"/>
      <c r="WET122" s="6"/>
      <c r="WFB122" s="6"/>
      <c r="WFJ122" s="6"/>
      <c r="WFR122" s="6"/>
      <c r="WFZ122" s="6"/>
      <c r="WGH122" s="6"/>
      <c r="WGP122" s="6"/>
      <c r="WGX122" s="6"/>
      <c r="WHF122" s="6"/>
      <c r="WHN122" s="6"/>
      <c r="WHV122" s="6"/>
      <c r="WID122" s="6"/>
      <c r="WIL122" s="6"/>
      <c r="WIT122" s="6"/>
      <c r="WJB122" s="6"/>
      <c r="WJJ122" s="6"/>
      <c r="WJR122" s="6"/>
      <c r="WJZ122" s="6"/>
      <c r="WKH122" s="6"/>
      <c r="WKP122" s="6"/>
      <c r="WKX122" s="6"/>
      <c r="WLF122" s="6"/>
      <c r="WLN122" s="6"/>
      <c r="WLV122" s="6"/>
      <c r="WMD122" s="6"/>
      <c r="WML122" s="6"/>
      <c r="WMT122" s="6"/>
      <c r="WNB122" s="6"/>
      <c r="WNJ122" s="6"/>
      <c r="WNR122" s="6"/>
      <c r="WNZ122" s="6"/>
      <c r="WOH122" s="6"/>
      <c r="WOP122" s="6"/>
      <c r="WOX122" s="6"/>
      <c r="WPF122" s="6"/>
      <c r="WPN122" s="6"/>
      <c r="WPV122" s="6"/>
      <c r="WQD122" s="6"/>
      <c r="WQL122" s="6"/>
      <c r="WQT122" s="6"/>
      <c r="WRB122" s="6"/>
      <c r="WRJ122" s="6"/>
      <c r="WRR122" s="6"/>
      <c r="WRZ122" s="6"/>
      <c r="WSH122" s="6"/>
      <c r="WSP122" s="6"/>
      <c r="WSX122" s="6"/>
      <c r="WTF122" s="6"/>
      <c r="WTN122" s="6"/>
      <c r="WTV122" s="6"/>
      <c r="WUD122" s="6"/>
      <c r="WUL122" s="6"/>
      <c r="WUT122" s="6"/>
      <c r="WVB122" s="6"/>
      <c r="WVJ122" s="6"/>
      <c r="WVR122" s="6"/>
      <c r="WVZ122" s="6"/>
      <c r="WWH122" s="6"/>
      <c r="WWP122" s="6"/>
      <c r="WWX122" s="6"/>
      <c r="WXF122" s="6"/>
      <c r="WXN122" s="6"/>
      <c r="WXV122" s="6"/>
      <c r="WYD122" s="6"/>
      <c r="WYL122" s="6"/>
      <c r="WYT122" s="6"/>
      <c r="WZB122" s="6"/>
      <c r="WZJ122" s="6"/>
      <c r="WZR122" s="6"/>
      <c r="WZZ122" s="6"/>
      <c r="XAH122" s="6"/>
      <c r="XAP122" s="6"/>
      <c r="XAX122" s="6"/>
      <c r="XBF122" s="6"/>
      <c r="XBN122" s="6"/>
      <c r="XBV122" s="6"/>
      <c r="XCD122" s="6"/>
      <c r="XCL122" s="6"/>
      <c r="XCT122" s="6"/>
      <c r="XDB122" s="6"/>
      <c r="XDJ122" s="6"/>
      <c r="XDR122" s="6"/>
      <c r="XDZ122" s="6"/>
      <c r="XEH122" s="6"/>
      <c r="XEP122" s="6"/>
      <c r="XEX122" s="6"/>
    </row>
    <row r="123" spans="1:1018 1026:2042 2050:3066 3074:4090 4098:5114 5122:6138 6146:7162 7170:8186 8194:9210 9218:10234 10242:11258 11266:12282 12290:13306 13314:14330 14338:15354 15362:16378" ht="45" x14ac:dyDescent="0.25">
      <c r="A123" s="22"/>
      <c r="B123" s="22"/>
      <c r="C123" s="24"/>
      <c r="D123" s="24"/>
      <c r="E123" s="24"/>
      <c r="F123" s="24"/>
      <c r="G123" s="2" t="s">
        <v>313</v>
      </c>
      <c r="H123" s="10"/>
      <c r="I123" s="2" t="s">
        <v>341</v>
      </c>
      <c r="J123" s="9"/>
      <c r="K123" s="11" t="s">
        <v>453</v>
      </c>
      <c r="L123" s="10"/>
      <c r="R123" s="6"/>
      <c r="Z123" s="6"/>
      <c r="AH123" s="6"/>
      <c r="AP123" s="6"/>
      <c r="AX123" s="6"/>
      <c r="BF123" s="6"/>
      <c r="BN123" s="6"/>
      <c r="BV123" s="6"/>
      <c r="CD123" s="6"/>
      <c r="CL123" s="6"/>
      <c r="CT123" s="6"/>
      <c r="DB123" s="6"/>
      <c r="DJ123" s="6"/>
      <c r="DR123" s="6"/>
      <c r="DZ123" s="6"/>
      <c r="EH123" s="6"/>
      <c r="EP123" s="6"/>
      <c r="EX123" s="6"/>
      <c r="FF123" s="6"/>
      <c r="FN123" s="6"/>
      <c r="FV123" s="6"/>
      <c r="GD123" s="6"/>
      <c r="GL123" s="6"/>
      <c r="GT123" s="6"/>
      <c r="HB123" s="6"/>
      <c r="HJ123" s="6"/>
      <c r="HR123" s="6"/>
      <c r="HZ123" s="6"/>
      <c r="IH123" s="6"/>
      <c r="IP123" s="6"/>
      <c r="IX123" s="6"/>
      <c r="JF123" s="6"/>
      <c r="JN123" s="6"/>
      <c r="JV123" s="6"/>
      <c r="KD123" s="6"/>
      <c r="KL123" s="6"/>
      <c r="KT123" s="6"/>
      <c r="LB123" s="6"/>
      <c r="LJ123" s="6"/>
      <c r="LR123" s="6"/>
      <c r="LZ123" s="6"/>
      <c r="MH123" s="6"/>
      <c r="MP123" s="6"/>
      <c r="MX123" s="6"/>
      <c r="NF123" s="6"/>
      <c r="NN123" s="6"/>
      <c r="NV123" s="6"/>
      <c r="OD123" s="6"/>
      <c r="OL123" s="6"/>
      <c r="OT123" s="6"/>
      <c r="PB123" s="6"/>
      <c r="PJ123" s="6"/>
      <c r="PR123" s="6"/>
      <c r="PZ123" s="6"/>
      <c r="QH123" s="6"/>
      <c r="QP123" s="6"/>
      <c r="QX123" s="6"/>
      <c r="RF123" s="6"/>
      <c r="RN123" s="6"/>
      <c r="RV123" s="6"/>
      <c r="SD123" s="6"/>
      <c r="SL123" s="6"/>
      <c r="ST123" s="6"/>
      <c r="TB123" s="6"/>
      <c r="TJ123" s="6"/>
      <c r="TR123" s="6"/>
      <c r="TZ123" s="6"/>
      <c r="UH123" s="6"/>
      <c r="UP123" s="6"/>
      <c r="UX123" s="6"/>
      <c r="VF123" s="6"/>
      <c r="VN123" s="6"/>
      <c r="VV123" s="6"/>
      <c r="WD123" s="6"/>
      <c r="WL123" s="6"/>
      <c r="WT123" s="6"/>
      <c r="XB123" s="6"/>
      <c r="XJ123" s="6"/>
      <c r="XR123" s="6"/>
      <c r="XZ123" s="6"/>
      <c r="YH123" s="6"/>
      <c r="YP123" s="6"/>
      <c r="YX123" s="6"/>
      <c r="ZF123" s="6"/>
      <c r="ZN123" s="6"/>
      <c r="ZV123" s="6"/>
      <c r="AAD123" s="6"/>
      <c r="AAL123" s="6"/>
      <c r="AAT123" s="6"/>
      <c r="ABB123" s="6"/>
      <c r="ABJ123" s="6"/>
      <c r="ABR123" s="6"/>
      <c r="ABZ123" s="6"/>
      <c r="ACH123" s="6"/>
      <c r="ACP123" s="6"/>
      <c r="ACX123" s="6"/>
      <c r="ADF123" s="6"/>
      <c r="ADN123" s="6"/>
      <c r="ADV123" s="6"/>
      <c r="AED123" s="6"/>
      <c r="AEL123" s="6"/>
      <c r="AET123" s="6"/>
      <c r="AFB123" s="6"/>
      <c r="AFJ123" s="6"/>
      <c r="AFR123" s="6"/>
      <c r="AFZ123" s="6"/>
      <c r="AGH123" s="6"/>
      <c r="AGP123" s="6"/>
      <c r="AGX123" s="6"/>
      <c r="AHF123" s="6"/>
      <c r="AHN123" s="6"/>
      <c r="AHV123" s="6"/>
      <c r="AID123" s="6"/>
      <c r="AIL123" s="6"/>
      <c r="AIT123" s="6"/>
      <c r="AJB123" s="6"/>
      <c r="AJJ123" s="6"/>
      <c r="AJR123" s="6"/>
      <c r="AJZ123" s="6"/>
      <c r="AKH123" s="6"/>
      <c r="AKP123" s="6"/>
      <c r="AKX123" s="6"/>
      <c r="ALF123" s="6"/>
      <c r="ALN123" s="6"/>
      <c r="ALV123" s="6"/>
      <c r="AMD123" s="6"/>
      <c r="AML123" s="6"/>
      <c r="AMT123" s="6"/>
      <c r="ANB123" s="6"/>
      <c r="ANJ123" s="6"/>
      <c r="ANR123" s="6"/>
      <c r="ANZ123" s="6"/>
      <c r="AOH123" s="6"/>
      <c r="AOP123" s="6"/>
      <c r="AOX123" s="6"/>
      <c r="APF123" s="6"/>
      <c r="APN123" s="6"/>
      <c r="APV123" s="6"/>
      <c r="AQD123" s="6"/>
      <c r="AQL123" s="6"/>
      <c r="AQT123" s="6"/>
      <c r="ARB123" s="6"/>
      <c r="ARJ123" s="6"/>
      <c r="ARR123" s="6"/>
      <c r="ARZ123" s="6"/>
      <c r="ASH123" s="6"/>
      <c r="ASP123" s="6"/>
      <c r="ASX123" s="6"/>
      <c r="ATF123" s="6"/>
      <c r="ATN123" s="6"/>
      <c r="ATV123" s="6"/>
      <c r="AUD123" s="6"/>
      <c r="AUL123" s="6"/>
      <c r="AUT123" s="6"/>
      <c r="AVB123" s="6"/>
      <c r="AVJ123" s="6"/>
      <c r="AVR123" s="6"/>
      <c r="AVZ123" s="6"/>
      <c r="AWH123" s="6"/>
      <c r="AWP123" s="6"/>
      <c r="AWX123" s="6"/>
      <c r="AXF123" s="6"/>
      <c r="AXN123" s="6"/>
      <c r="AXV123" s="6"/>
      <c r="AYD123" s="6"/>
      <c r="AYL123" s="6"/>
      <c r="AYT123" s="6"/>
      <c r="AZB123" s="6"/>
      <c r="AZJ123" s="6"/>
      <c r="AZR123" s="6"/>
      <c r="AZZ123" s="6"/>
      <c r="BAH123" s="6"/>
      <c r="BAP123" s="6"/>
      <c r="BAX123" s="6"/>
      <c r="BBF123" s="6"/>
      <c r="BBN123" s="6"/>
      <c r="BBV123" s="6"/>
      <c r="BCD123" s="6"/>
      <c r="BCL123" s="6"/>
      <c r="BCT123" s="6"/>
      <c r="BDB123" s="6"/>
      <c r="BDJ123" s="6"/>
      <c r="BDR123" s="6"/>
      <c r="BDZ123" s="6"/>
      <c r="BEH123" s="6"/>
      <c r="BEP123" s="6"/>
      <c r="BEX123" s="6"/>
      <c r="BFF123" s="6"/>
      <c r="BFN123" s="6"/>
      <c r="BFV123" s="6"/>
      <c r="BGD123" s="6"/>
      <c r="BGL123" s="6"/>
      <c r="BGT123" s="6"/>
      <c r="BHB123" s="6"/>
      <c r="BHJ123" s="6"/>
      <c r="BHR123" s="6"/>
      <c r="BHZ123" s="6"/>
      <c r="BIH123" s="6"/>
      <c r="BIP123" s="6"/>
      <c r="BIX123" s="6"/>
      <c r="BJF123" s="6"/>
      <c r="BJN123" s="6"/>
      <c r="BJV123" s="6"/>
      <c r="BKD123" s="6"/>
      <c r="BKL123" s="6"/>
      <c r="BKT123" s="6"/>
      <c r="BLB123" s="6"/>
      <c r="BLJ123" s="6"/>
      <c r="BLR123" s="6"/>
      <c r="BLZ123" s="6"/>
      <c r="BMH123" s="6"/>
      <c r="BMP123" s="6"/>
      <c r="BMX123" s="6"/>
      <c r="BNF123" s="6"/>
      <c r="BNN123" s="6"/>
      <c r="BNV123" s="6"/>
      <c r="BOD123" s="6"/>
      <c r="BOL123" s="6"/>
      <c r="BOT123" s="6"/>
      <c r="BPB123" s="6"/>
      <c r="BPJ123" s="6"/>
      <c r="BPR123" s="6"/>
      <c r="BPZ123" s="6"/>
      <c r="BQH123" s="6"/>
      <c r="BQP123" s="6"/>
      <c r="BQX123" s="6"/>
      <c r="BRF123" s="6"/>
      <c r="BRN123" s="6"/>
      <c r="BRV123" s="6"/>
      <c r="BSD123" s="6"/>
      <c r="BSL123" s="6"/>
      <c r="BST123" s="6"/>
      <c r="BTB123" s="6"/>
      <c r="BTJ123" s="6"/>
      <c r="BTR123" s="6"/>
      <c r="BTZ123" s="6"/>
      <c r="BUH123" s="6"/>
      <c r="BUP123" s="6"/>
      <c r="BUX123" s="6"/>
      <c r="BVF123" s="6"/>
      <c r="BVN123" s="6"/>
      <c r="BVV123" s="6"/>
      <c r="BWD123" s="6"/>
      <c r="BWL123" s="6"/>
      <c r="BWT123" s="6"/>
      <c r="BXB123" s="6"/>
      <c r="BXJ123" s="6"/>
      <c r="BXR123" s="6"/>
      <c r="BXZ123" s="6"/>
      <c r="BYH123" s="6"/>
      <c r="BYP123" s="6"/>
      <c r="BYX123" s="6"/>
      <c r="BZF123" s="6"/>
      <c r="BZN123" s="6"/>
      <c r="BZV123" s="6"/>
      <c r="CAD123" s="6"/>
      <c r="CAL123" s="6"/>
      <c r="CAT123" s="6"/>
      <c r="CBB123" s="6"/>
      <c r="CBJ123" s="6"/>
      <c r="CBR123" s="6"/>
      <c r="CBZ123" s="6"/>
      <c r="CCH123" s="6"/>
      <c r="CCP123" s="6"/>
      <c r="CCX123" s="6"/>
      <c r="CDF123" s="6"/>
      <c r="CDN123" s="6"/>
      <c r="CDV123" s="6"/>
      <c r="CED123" s="6"/>
      <c r="CEL123" s="6"/>
      <c r="CET123" s="6"/>
      <c r="CFB123" s="6"/>
      <c r="CFJ123" s="6"/>
      <c r="CFR123" s="6"/>
      <c r="CFZ123" s="6"/>
      <c r="CGH123" s="6"/>
      <c r="CGP123" s="6"/>
      <c r="CGX123" s="6"/>
      <c r="CHF123" s="6"/>
      <c r="CHN123" s="6"/>
      <c r="CHV123" s="6"/>
      <c r="CID123" s="6"/>
      <c r="CIL123" s="6"/>
      <c r="CIT123" s="6"/>
      <c r="CJB123" s="6"/>
      <c r="CJJ123" s="6"/>
      <c r="CJR123" s="6"/>
      <c r="CJZ123" s="6"/>
      <c r="CKH123" s="6"/>
      <c r="CKP123" s="6"/>
      <c r="CKX123" s="6"/>
      <c r="CLF123" s="6"/>
      <c r="CLN123" s="6"/>
      <c r="CLV123" s="6"/>
      <c r="CMD123" s="6"/>
      <c r="CML123" s="6"/>
      <c r="CMT123" s="6"/>
      <c r="CNB123" s="6"/>
      <c r="CNJ123" s="6"/>
      <c r="CNR123" s="6"/>
      <c r="CNZ123" s="6"/>
      <c r="COH123" s="6"/>
      <c r="COP123" s="6"/>
      <c r="COX123" s="6"/>
      <c r="CPF123" s="6"/>
      <c r="CPN123" s="6"/>
      <c r="CPV123" s="6"/>
      <c r="CQD123" s="6"/>
      <c r="CQL123" s="6"/>
      <c r="CQT123" s="6"/>
      <c r="CRB123" s="6"/>
      <c r="CRJ123" s="6"/>
      <c r="CRR123" s="6"/>
      <c r="CRZ123" s="6"/>
      <c r="CSH123" s="6"/>
      <c r="CSP123" s="6"/>
      <c r="CSX123" s="6"/>
      <c r="CTF123" s="6"/>
      <c r="CTN123" s="6"/>
      <c r="CTV123" s="6"/>
      <c r="CUD123" s="6"/>
      <c r="CUL123" s="6"/>
      <c r="CUT123" s="6"/>
      <c r="CVB123" s="6"/>
      <c r="CVJ123" s="6"/>
      <c r="CVR123" s="6"/>
      <c r="CVZ123" s="6"/>
      <c r="CWH123" s="6"/>
      <c r="CWP123" s="6"/>
      <c r="CWX123" s="6"/>
      <c r="CXF123" s="6"/>
      <c r="CXN123" s="6"/>
      <c r="CXV123" s="6"/>
      <c r="CYD123" s="6"/>
      <c r="CYL123" s="6"/>
      <c r="CYT123" s="6"/>
      <c r="CZB123" s="6"/>
      <c r="CZJ123" s="6"/>
      <c r="CZR123" s="6"/>
      <c r="CZZ123" s="6"/>
      <c r="DAH123" s="6"/>
      <c r="DAP123" s="6"/>
      <c r="DAX123" s="6"/>
      <c r="DBF123" s="6"/>
      <c r="DBN123" s="6"/>
      <c r="DBV123" s="6"/>
      <c r="DCD123" s="6"/>
      <c r="DCL123" s="6"/>
      <c r="DCT123" s="6"/>
      <c r="DDB123" s="6"/>
      <c r="DDJ123" s="6"/>
      <c r="DDR123" s="6"/>
      <c r="DDZ123" s="6"/>
      <c r="DEH123" s="6"/>
      <c r="DEP123" s="6"/>
      <c r="DEX123" s="6"/>
      <c r="DFF123" s="6"/>
      <c r="DFN123" s="6"/>
      <c r="DFV123" s="6"/>
      <c r="DGD123" s="6"/>
      <c r="DGL123" s="6"/>
      <c r="DGT123" s="6"/>
      <c r="DHB123" s="6"/>
      <c r="DHJ123" s="6"/>
      <c r="DHR123" s="6"/>
      <c r="DHZ123" s="6"/>
      <c r="DIH123" s="6"/>
      <c r="DIP123" s="6"/>
      <c r="DIX123" s="6"/>
      <c r="DJF123" s="6"/>
      <c r="DJN123" s="6"/>
      <c r="DJV123" s="6"/>
      <c r="DKD123" s="6"/>
      <c r="DKL123" s="6"/>
      <c r="DKT123" s="6"/>
      <c r="DLB123" s="6"/>
      <c r="DLJ123" s="6"/>
      <c r="DLR123" s="6"/>
      <c r="DLZ123" s="6"/>
      <c r="DMH123" s="6"/>
      <c r="DMP123" s="6"/>
      <c r="DMX123" s="6"/>
      <c r="DNF123" s="6"/>
      <c r="DNN123" s="6"/>
      <c r="DNV123" s="6"/>
      <c r="DOD123" s="6"/>
      <c r="DOL123" s="6"/>
      <c r="DOT123" s="6"/>
      <c r="DPB123" s="6"/>
      <c r="DPJ123" s="6"/>
      <c r="DPR123" s="6"/>
      <c r="DPZ123" s="6"/>
      <c r="DQH123" s="6"/>
      <c r="DQP123" s="6"/>
      <c r="DQX123" s="6"/>
      <c r="DRF123" s="6"/>
      <c r="DRN123" s="6"/>
      <c r="DRV123" s="6"/>
      <c r="DSD123" s="6"/>
      <c r="DSL123" s="6"/>
      <c r="DST123" s="6"/>
      <c r="DTB123" s="6"/>
      <c r="DTJ123" s="6"/>
      <c r="DTR123" s="6"/>
      <c r="DTZ123" s="6"/>
      <c r="DUH123" s="6"/>
      <c r="DUP123" s="6"/>
      <c r="DUX123" s="6"/>
      <c r="DVF123" s="6"/>
      <c r="DVN123" s="6"/>
      <c r="DVV123" s="6"/>
      <c r="DWD123" s="6"/>
      <c r="DWL123" s="6"/>
      <c r="DWT123" s="6"/>
      <c r="DXB123" s="6"/>
      <c r="DXJ123" s="6"/>
      <c r="DXR123" s="6"/>
      <c r="DXZ123" s="6"/>
      <c r="DYH123" s="6"/>
      <c r="DYP123" s="6"/>
      <c r="DYX123" s="6"/>
      <c r="DZF123" s="6"/>
      <c r="DZN123" s="6"/>
      <c r="DZV123" s="6"/>
      <c r="EAD123" s="6"/>
      <c r="EAL123" s="6"/>
      <c r="EAT123" s="6"/>
      <c r="EBB123" s="6"/>
      <c r="EBJ123" s="6"/>
      <c r="EBR123" s="6"/>
      <c r="EBZ123" s="6"/>
      <c r="ECH123" s="6"/>
      <c r="ECP123" s="6"/>
      <c r="ECX123" s="6"/>
      <c r="EDF123" s="6"/>
      <c r="EDN123" s="6"/>
      <c r="EDV123" s="6"/>
      <c r="EED123" s="6"/>
      <c r="EEL123" s="6"/>
      <c r="EET123" s="6"/>
      <c r="EFB123" s="6"/>
      <c r="EFJ123" s="6"/>
      <c r="EFR123" s="6"/>
      <c r="EFZ123" s="6"/>
      <c r="EGH123" s="6"/>
      <c r="EGP123" s="6"/>
      <c r="EGX123" s="6"/>
      <c r="EHF123" s="6"/>
      <c r="EHN123" s="6"/>
      <c r="EHV123" s="6"/>
      <c r="EID123" s="6"/>
      <c r="EIL123" s="6"/>
      <c r="EIT123" s="6"/>
      <c r="EJB123" s="6"/>
      <c r="EJJ123" s="6"/>
      <c r="EJR123" s="6"/>
      <c r="EJZ123" s="6"/>
      <c r="EKH123" s="6"/>
      <c r="EKP123" s="6"/>
      <c r="EKX123" s="6"/>
      <c r="ELF123" s="6"/>
      <c r="ELN123" s="6"/>
      <c r="ELV123" s="6"/>
      <c r="EMD123" s="6"/>
      <c r="EML123" s="6"/>
      <c r="EMT123" s="6"/>
      <c r="ENB123" s="6"/>
      <c r="ENJ123" s="6"/>
      <c r="ENR123" s="6"/>
      <c r="ENZ123" s="6"/>
      <c r="EOH123" s="6"/>
      <c r="EOP123" s="6"/>
      <c r="EOX123" s="6"/>
      <c r="EPF123" s="6"/>
      <c r="EPN123" s="6"/>
      <c r="EPV123" s="6"/>
      <c r="EQD123" s="6"/>
      <c r="EQL123" s="6"/>
      <c r="EQT123" s="6"/>
      <c r="ERB123" s="6"/>
      <c r="ERJ123" s="6"/>
      <c r="ERR123" s="6"/>
      <c r="ERZ123" s="6"/>
      <c r="ESH123" s="6"/>
      <c r="ESP123" s="6"/>
      <c r="ESX123" s="6"/>
      <c r="ETF123" s="6"/>
      <c r="ETN123" s="6"/>
      <c r="ETV123" s="6"/>
      <c r="EUD123" s="6"/>
      <c r="EUL123" s="6"/>
      <c r="EUT123" s="6"/>
      <c r="EVB123" s="6"/>
      <c r="EVJ123" s="6"/>
      <c r="EVR123" s="6"/>
      <c r="EVZ123" s="6"/>
      <c r="EWH123" s="6"/>
      <c r="EWP123" s="6"/>
      <c r="EWX123" s="6"/>
      <c r="EXF123" s="6"/>
      <c r="EXN123" s="6"/>
      <c r="EXV123" s="6"/>
      <c r="EYD123" s="6"/>
      <c r="EYL123" s="6"/>
      <c r="EYT123" s="6"/>
      <c r="EZB123" s="6"/>
      <c r="EZJ123" s="6"/>
      <c r="EZR123" s="6"/>
      <c r="EZZ123" s="6"/>
      <c r="FAH123" s="6"/>
      <c r="FAP123" s="6"/>
      <c r="FAX123" s="6"/>
      <c r="FBF123" s="6"/>
      <c r="FBN123" s="6"/>
      <c r="FBV123" s="6"/>
      <c r="FCD123" s="6"/>
      <c r="FCL123" s="6"/>
      <c r="FCT123" s="6"/>
      <c r="FDB123" s="6"/>
      <c r="FDJ123" s="6"/>
      <c r="FDR123" s="6"/>
      <c r="FDZ123" s="6"/>
      <c r="FEH123" s="6"/>
      <c r="FEP123" s="6"/>
      <c r="FEX123" s="6"/>
      <c r="FFF123" s="6"/>
      <c r="FFN123" s="6"/>
      <c r="FFV123" s="6"/>
      <c r="FGD123" s="6"/>
      <c r="FGL123" s="6"/>
      <c r="FGT123" s="6"/>
      <c r="FHB123" s="6"/>
      <c r="FHJ123" s="6"/>
      <c r="FHR123" s="6"/>
      <c r="FHZ123" s="6"/>
      <c r="FIH123" s="6"/>
      <c r="FIP123" s="6"/>
      <c r="FIX123" s="6"/>
      <c r="FJF123" s="6"/>
      <c r="FJN123" s="6"/>
      <c r="FJV123" s="6"/>
      <c r="FKD123" s="6"/>
      <c r="FKL123" s="6"/>
      <c r="FKT123" s="6"/>
      <c r="FLB123" s="6"/>
      <c r="FLJ123" s="6"/>
      <c r="FLR123" s="6"/>
      <c r="FLZ123" s="6"/>
      <c r="FMH123" s="6"/>
      <c r="FMP123" s="6"/>
      <c r="FMX123" s="6"/>
      <c r="FNF123" s="6"/>
      <c r="FNN123" s="6"/>
      <c r="FNV123" s="6"/>
      <c r="FOD123" s="6"/>
      <c r="FOL123" s="6"/>
      <c r="FOT123" s="6"/>
      <c r="FPB123" s="6"/>
      <c r="FPJ123" s="6"/>
      <c r="FPR123" s="6"/>
      <c r="FPZ123" s="6"/>
      <c r="FQH123" s="6"/>
      <c r="FQP123" s="6"/>
      <c r="FQX123" s="6"/>
      <c r="FRF123" s="6"/>
      <c r="FRN123" s="6"/>
      <c r="FRV123" s="6"/>
      <c r="FSD123" s="6"/>
      <c r="FSL123" s="6"/>
      <c r="FST123" s="6"/>
      <c r="FTB123" s="6"/>
      <c r="FTJ123" s="6"/>
      <c r="FTR123" s="6"/>
      <c r="FTZ123" s="6"/>
      <c r="FUH123" s="6"/>
      <c r="FUP123" s="6"/>
      <c r="FUX123" s="6"/>
      <c r="FVF123" s="6"/>
      <c r="FVN123" s="6"/>
      <c r="FVV123" s="6"/>
      <c r="FWD123" s="6"/>
      <c r="FWL123" s="6"/>
      <c r="FWT123" s="6"/>
      <c r="FXB123" s="6"/>
      <c r="FXJ123" s="6"/>
      <c r="FXR123" s="6"/>
      <c r="FXZ123" s="6"/>
      <c r="FYH123" s="6"/>
      <c r="FYP123" s="6"/>
      <c r="FYX123" s="6"/>
      <c r="FZF123" s="6"/>
      <c r="FZN123" s="6"/>
      <c r="FZV123" s="6"/>
      <c r="GAD123" s="6"/>
      <c r="GAL123" s="6"/>
      <c r="GAT123" s="6"/>
      <c r="GBB123" s="6"/>
      <c r="GBJ123" s="6"/>
      <c r="GBR123" s="6"/>
      <c r="GBZ123" s="6"/>
      <c r="GCH123" s="6"/>
      <c r="GCP123" s="6"/>
      <c r="GCX123" s="6"/>
      <c r="GDF123" s="6"/>
      <c r="GDN123" s="6"/>
      <c r="GDV123" s="6"/>
      <c r="GED123" s="6"/>
      <c r="GEL123" s="6"/>
      <c r="GET123" s="6"/>
      <c r="GFB123" s="6"/>
      <c r="GFJ123" s="6"/>
      <c r="GFR123" s="6"/>
      <c r="GFZ123" s="6"/>
      <c r="GGH123" s="6"/>
      <c r="GGP123" s="6"/>
      <c r="GGX123" s="6"/>
      <c r="GHF123" s="6"/>
      <c r="GHN123" s="6"/>
      <c r="GHV123" s="6"/>
      <c r="GID123" s="6"/>
      <c r="GIL123" s="6"/>
      <c r="GIT123" s="6"/>
      <c r="GJB123" s="6"/>
      <c r="GJJ123" s="6"/>
      <c r="GJR123" s="6"/>
      <c r="GJZ123" s="6"/>
      <c r="GKH123" s="6"/>
      <c r="GKP123" s="6"/>
      <c r="GKX123" s="6"/>
      <c r="GLF123" s="6"/>
      <c r="GLN123" s="6"/>
      <c r="GLV123" s="6"/>
      <c r="GMD123" s="6"/>
      <c r="GML123" s="6"/>
      <c r="GMT123" s="6"/>
      <c r="GNB123" s="6"/>
      <c r="GNJ123" s="6"/>
      <c r="GNR123" s="6"/>
      <c r="GNZ123" s="6"/>
      <c r="GOH123" s="6"/>
      <c r="GOP123" s="6"/>
      <c r="GOX123" s="6"/>
      <c r="GPF123" s="6"/>
      <c r="GPN123" s="6"/>
      <c r="GPV123" s="6"/>
      <c r="GQD123" s="6"/>
      <c r="GQL123" s="6"/>
      <c r="GQT123" s="6"/>
      <c r="GRB123" s="6"/>
      <c r="GRJ123" s="6"/>
      <c r="GRR123" s="6"/>
      <c r="GRZ123" s="6"/>
      <c r="GSH123" s="6"/>
      <c r="GSP123" s="6"/>
      <c r="GSX123" s="6"/>
      <c r="GTF123" s="6"/>
      <c r="GTN123" s="6"/>
      <c r="GTV123" s="6"/>
      <c r="GUD123" s="6"/>
      <c r="GUL123" s="6"/>
      <c r="GUT123" s="6"/>
      <c r="GVB123" s="6"/>
      <c r="GVJ123" s="6"/>
      <c r="GVR123" s="6"/>
      <c r="GVZ123" s="6"/>
      <c r="GWH123" s="6"/>
      <c r="GWP123" s="6"/>
      <c r="GWX123" s="6"/>
      <c r="GXF123" s="6"/>
      <c r="GXN123" s="6"/>
      <c r="GXV123" s="6"/>
      <c r="GYD123" s="6"/>
      <c r="GYL123" s="6"/>
      <c r="GYT123" s="6"/>
      <c r="GZB123" s="6"/>
      <c r="GZJ123" s="6"/>
      <c r="GZR123" s="6"/>
      <c r="GZZ123" s="6"/>
      <c r="HAH123" s="6"/>
      <c r="HAP123" s="6"/>
      <c r="HAX123" s="6"/>
      <c r="HBF123" s="6"/>
      <c r="HBN123" s="6"/>
      <c r="HBV123" s="6"/>
      <c r="HCD123" s="6"/>
      <c r="HCL123" s="6"/>
      <c r="HCT123" s="6"/>
      <c r="HDB123" s="6"/>
      <c r="HDJ123" s="6"/>
      <c r="HDR123" s="6"/>
      <c r="HDZ123" s="6"/>
      <c r="HEH123" s="6"/>
      <c r="HEP123" s="6"/>
      <c r="HEX123" s="6"/>
      <c r="HFF123" s="6"/>
      <c r="HFN123" s="6"/>
      <c r="HFV123" s="6"/>
      <c r="HGD123" s="6"/>
      <c r="HGL123" s="6"/>
      <c r="HGT123" s="6"/>
      <c r="HHB123" s="6"/>
      <c r="HHJ123" s="6"/>
      <c r="HHR123" s="6"/>
      <c r="HHZ123" s="6"/>
      <c r="HIH123" s="6"/>
      <c r="HIP123" s="6"/>
      <c r="HIX123" s="6"/>
      <c r="HJF123" s="6"/>
      <c r="HJN123" s="6"/>
      <c r="HJV123" s="6"/>
      <c r="HKD123" s="6"/>
      <c r="HKL123" s="6"/>
      <c r="HKT123" s="6"/>
      <c r="HLB123" s="6"/>
      <c r="HLJ123" s="6"/>
      <c r="HLR123" s="6"/>
      <c r="HLZ123" s="6"/>
      <c r="HMH123" s="6"/>
      <c r="HMP123" s="6"/>
      <c r="HMX123" s="6"/>
      <c r="HNF123" s="6"/>
      <c r="HNN123" s="6"/>
      <c r="HNV123" s="6"/>
      <c r="HOD123" s="6"/>
      <c r="HOL123" s="6"/>
      <c r="HOT123" s="6"/>
      <c r="HPB123" s="6"/>
      <c r="HPJ123" s="6"/>
      <c r="HPR123" s="6"/>
      <c r="HPZ123" s="6"/>
      <c r="HQH123" s="6"/>
      <c r="HQP123" s="6"/>
      <c r="HQX123" s="6"/>
      <c r="HRF123" s="6"/>
      <c r="HRN123" s="6"/>
      <c r="HRV123" s="6"/>
      <c r="HSD123" s="6"/>
      <c r="HSL123" s="6"/>
      <c r="HST123" s="6"/>
      <c r="HTB123" s="6"/>
      <c r="HTJ123" s="6"/>
      <c r="HTR123" s="6"/>
      <c r="HTZ123" s="6"/>
      <c r="HUH123" s="6"/>
      <c r="HUP123" s="6"/>
      <c r="HUX123" s="6"/>
      <c r="HVF123" s="6"/>
      <c r="HVN123" s="6"/>
      <c r="HVV123" s="6"/>
      <c r="HWD123" s="6"/>
      <c r="HWL123" s="6"/>
      <c r="HWT123" s="6"/>
      <c r="HXB123" s="6"/>
      <c r="HXJ123" s="6"/>
      <c r="HXR123" s="6"/>
      <c r="HXZ123" s="6"/>
      <c r="HYH123" s="6"/>
      <c r="HYP123" s="6"/>
      <c r="HYX123" s="6"/>
      <c r="HZF123" s="6"/>
      <c r="HZN123" s="6"/>
      <c r="HZV123" s="6"/>
      <c r="IAD123" s="6"/>
      <c r="IAL123" s="6"/>
      <c r="IAT123" s="6"/>
      <c r="IBB123" s="6"/>
      <c r="IBJ123" s="6"/>
      <c r="IBR123" s="6"/>
      <c r="IBZ123" s="6"/>
      <c r="ICH123" s="6"/>
      <c r="ICP123" s="6"/>
      <c r="ICX123" s="6"/>
      <c r="IDF123" s="6"/>
      <c r="IDN123" s="6"/>
      <c r="IDV123" s="6"/>
      <c r="IED123" s="6"/>
      <c r="IEL123" s="6"/>
      <c r="IET123" s="6"/>
      <c r="IFB123" s="6"/>
      <c r="IFJ123" s="6"/>
      <c r="IFR123" s="6"/>
      <c r="IFZ123" s="6"/>
      <c r="IGH123" s="6"/>
      <c r="IGP123" s="6"/>
      <c r="IGX123" s="6"/>
      <c r="IHF123" s="6"/>
      <c r="IHN123" s="6"/>
      <c r="IHV123" s="6"/>
      <c r="IID123" s="6"/>
      <c r="IIL123" s="6"/>
      <c r="IIT123" s="6"/>
      <c r="IJB123" s="6"/>
      <c r="IJJ123" s="6"/>
      <c r="IJR123" s="6"/>
      <c r="IJZ123" s="6"/>
      <c r="IKH123" s="6"/>
      <c r="IKP123" s="6"/>
      <c r="IKX123" s="6"/>
      <c r="ILF123" s="6"/>
      <c r="ILN123" s="6"/>
      <c r="ILV123" s="6"/>
      <c r="IMD123" s="6"/>
      <c r="IML123" s="6"/>
      <c r="IMT123" s="6"/>
      <c r="INB123" s="6"/>
      <c r="INJ123" s="6"/>
      <c r="INR123" s="6"/>
      <c r="INZ123" s="6"/>
      <c r="IOH123" s="6"/>
      <c r="IOP123" s="6"/>
      <c r="IOX123" s="6"/>
      <c r="IPF123" s="6"/>
      <c r="IPN123" s="6"/>
      <c r="IPV123" s="6"/>
      <c r="IQD123" s="6"/>
      <c r="IQL123" s="6"/>
      <c r="IQT123" s="6"/>
      <c r="IRB123" s="6"/>
      <c r="IRJ123" s="6"/>
      <c r="IRR123" s="6"/>
      <c r="IRZ123" s="6"/>
      <c r="ISH123" s="6"/>
      <c r="ISP123" s="6"/>
      <c r="ISX123" s="6"/>
      <c r="ITF123" s="6"/>
      <c r="ITN123" s="6"/>
      <c r="ITV123" s="6"/>
      <c r="IUD123" s="6"/>
      <c r="IUL123" s="6"/>
      <c r="IUT123" s="6"/>
      <c r="IVB123" s="6"/>
      <c r="IVJ123" s="6"/>
      <c r="IVR123" s="6"/>
      <c r="IVZ123" s="6"/>
      <c r="IWH123" s="6"/>
      <c r="IWP123" s="6"/>
      <c r="IWX123" s="6"/>
      <c r="IXF123" s="6"/>
      <c r="IXN123" s="6"/>
      <c r="IXV123" s="6"/>
      <c r="IYD123" s="6"/>
      <c r="IYL123" s="6"/>
      <c r="IYT123" s="6"/>
      <c r="IZB123" s="6"/>
      <c r="IZJ123" s="6"/>
      <c r="IZR123" s="6"/>
      <c r="IZZ123" s="6"/>
      <c r="JAH123" s="6"/>
      <c r="JAP123" s="6"/>
      <c r="JAX123" s="6"/>
      <c r="JBF123" s="6"/>
      <c r="JBN123" s="6"/>
      <c r="JBV123" s="6"/>
      <c r="JCD123" s="6"/>
      <c r="JCL123" s="6"/>
      <c r="JCT123" s="6"/>
      <c r="JDB123" s="6"/>
      <c r="JDJ123" s="6"/>
      <c r="JDR123" s="6"/>
      <c r="JDZ123" s="6"/>
      <c r="JEH123" s="6"/>
      <c r="JEP123" s="6"/>
      <c r="JEX123" s="6"/>
      <c r="JFF123" s="6"/>
      <c r="JFN123" s="6"/>
      <c r="JFV123" s="6"/>
      <c r="JGD123" s="6"/>
      <c r="JGL123" s="6"/>
      <c r="JGT123" s="6"/>
      <c r="JHB123" s="6"/>
      <c r="JHJ123" s="6"/>
      <c r="JHR123" s="6"/>
      <c r="JHZ123" s="6"/>
      <c r="JIH123" s="6"/>
      <c r="JIP123" s="6"/>
      <c r="JIX123" s="6"/>
      <c r="JJF123" s="6"/>
      <c r="JJN123" s="6"/>
      <c r="JJV123" s="6"/>
      <c r="JKD123" s="6"/>
      <c r="JKL123" s="6"/>
      <c r="JKT123" s="6"/>
      <c r="JLB123" s="6"/>
      <c r="JLJ123" s="6"/>
      <c r="JLR123" s="6"/>
      <c r="JLZ123" s="6"/>
      <c r="JMH123" s="6"/>
      <c r="JMP123" s="6"/>
      <c r="JMX123" s="6"/>
      <c r="JNF123" s="6"/>
      <c r="JNN123" s="6"/>
      <c r="JNV123" s="6"/>
      <c r="JOD123" s="6"/>
      <c r="JOL123" s="6"/>
      <c r="JOT123" s="6"/>
      <c r="JPB123" s="6"/>
      <c r="JPJ123" s="6"/>
      <c r="JPR123" s="6"/>
      <c r="JPZ123" s="6"/>
      <c r="JQH123" s="6"/>
      <c r="JQP123" s="6"/>
      <c r="JQX123" s="6"/>
      <c r="JRF123" s="6"/>
      <c r="JRN123" s="6"/>
      <c r="JRV123" s="6"/>
      <c r="JSD123" s="6"/>
      <c r="JSL123" s="6"/>
      <c r="JST123" s="6"/>
      <c r="JTB123" s="6"/>
      <c r="JTJ123" s="6"/>
      <c r="JTR123" s="6"/>
      <c r="JTZ123" s="6"/>
      <c r="JUH123" s="6"/>
      <c r="JUP123" s="6"/>
      <c r="JUX123" s="6"/>
      <c r="JVF123" s="6"/>
      <c r="JVN123" s="6"/>
      <c r="JVV123" s="6"/>
      <c r="JWD123" s="6"/>
      <c r="JWL123" s="6"/>
      <c r="JWT123" s="6"/>
      <c r="JXB123" s="6"/>
      <c r="JXJ123" s="6"/>
      <c r="JXR123" s="6"/>
      <c r="JXZ123" s="6"/>
      <c r="JYH123" s="6"/>
      <c r="JYP123" s="6"/>
      <c r="JYX123" s="6"/>
      <c r="JZF123" s="6"/>
      <c r="JZN123" s="6"/>
      <c r="JZV123" s="6"/>
      <c r="KAD123" s="6"/>
      <c r="KAL123" s="6"/>
      <c r="KAT123" s="6"/>
      <c r="KBB123" s="6"/>
      <c r="KBJ123" s="6"/>
      <c r="KBR123" s="6"/>
      <c r="KBZ123" s="6"/>
      <c r="KCH123" s="6"/>
      <c r="KCP123" s="6"/>
      <c r="KCX123" s="6"/>
      <c r="KDF123" s="6"/>
      <c r="KDN123" s="6"/>
      <c r="KDV123" s="6"/>
      <c r="KED123" s="6"/>
      <c r="KEL123" s="6"/>
      <c r="KET123" s="6"/>
      <c r="KFB123" s="6"/>
      <c r="KFJ123" s="6"/>
      <c r="KFR123" s="6"/>
      <c r="KFZ123" s="6"/>
      <c r="KGH123" s="6"/>
      <c r="KGP123" s="6"/>
      <c r="KGX123" s="6"/>
      <c r="KHF123" s="6"/>
      <c r="KHN123" s="6"/>
      <c r="KHV123" s="6"/>
      <c r="KID123" s="6"/>
      <c r="KIL123" s="6"/>
      <c r="KIT123" s="6"/>
      <c r="KJB123" s="6"/>
      <c r="KJJ123" s="6"/>
      <c r="KJR123" s="6"/>
      <c r="KJZ123" s="6"/>
      <c r="KKH123" s="6"/>
      <c r="KKP123" s="6"/>
      <c r="KKX123" s="6"/>
      <c r="KLF123" s="6"/>
      <c r="KLN123" s="6"/>
      <c r="KLV123" s="6"/>
      <c r="KMD123" s="6"/>
      <c r="KML123" s="6"/>
      <c r="KMT123" s="6"/>
      <c r="KNB123" s="6"/>
      <c r="KNJ123" s="6"/>
      <c r="KNR123" s="6"/>
      <c r="KNZ123" s="6"/>
      <c r="KOH123" s="6"/>
      <c r="KOP123" s="6"/>
      <c r="KOX123" s="6"/>
      <c r="KPF123" s="6"/>
      <c r="KPN123" s="6"/>
      <c r="KPV123" s="6"/>
      <c r="KQD123" s="6"/>
      <c r="KQL123" s="6"/>
      <c r="KQT123" s="6"/>
      <c r="KRB123" s="6"/>
      <c r="KRJ123" s="6"/>
      <c r="KRR123" s="6"/>
      <c r="KRZ123" s="6"/>
      <c r="KSH123" s="6"/>
      <c r="KSP123" s="6"/>
      <c r="KSX123" s="6"/>
      <c r="KTF123" s="6"/>
      <c r="KTN123" s="6"/>
      <c r="KTV123" s="6"/>
      <c r="KUD123" s="6"/>
      <c r="KUL123" s="6"/>
      <c r="KUT123" s="6"/>
      <c r="KVB123" s="6"/>
      <c r="KVJ123" s="6"/>
      <c r="KVR123" s="6"/>
      <c r="KVZ123" s="6"/>
      <c r="KWH123" s="6"/>
      <c r="KWP123" s="6"/>
      <c r="KWX123" s="6"/>
      <c r="KXF123" s="6"/>
      <c r="KXN123" s="6"/>
      <c r="KXV123" s="6"/>
      <c r="KYD123" s="6"/>
      <c r="KYL123" s="6"/>
      <c r="KYT123" s="6"/>
      <c r="KZB123" s="6"/>
      <c r="KZJ123" s="6"/>
      <c r="KZR123" s="6"/>
      <c r="KZZ123" s="6"/>
      <c r="LAH123" s="6"/>
      <c r="LAP123" s="6"/>
      <c r="LAX123" s="6"/>
      <c r="LBF123" s="6"/>
      <c r="LBN123" s="6"/>
      <c r="LBV123" s="6"/>
      <c r="LCD123" s="6"/>
      <c r="LCL123" s="6"/>
      <c r="LCT123" s="6"/>
      <c r="LDB123" s="6"/>
      <c r="LDJ123" s="6"/>
      <c r="LDR123" s="6"/>
      <c r="LDZ123" s="6"/>
      <c r="LEH123" s="6"/>
      <c r="LEP123" s="6"/>
      <c r="LEX123" s="6"/>
      <c r="LFF123" s="6"/>
      <c r="LFN123" s="6"/>
      <c r="LFV123" s="6"/>
      <c r="LGD123" s="6"/>
      <c r="LGL123" s="6"/>
      <c r="LGT123" s="6"/>
      <c r="LHB123" s="6"/>
      <c r="LHJ123" s="6"/>
      <c r="LHR123" s="6"/>
      <c r="LHZ123" s="6"/>
      <c r="LIH123" s="6"/>
      <c r="LIP123" s="6"/>
      <c r="LIX123" s="6"/>
      <c r="LJF123" s="6"/>
      <c r="LJN123" s="6"/>
      <c r="LJV123" s="6"/>
      <c r="LKD123" s="6"/>
      <c r="LKL123" s="6"/>
      <c r="LKT123" s="6"/>
      <c r="LLB123" s="6"/>
      <c r="LLJ123" s="6"/>
      <c r="LLR123" s="6"/>
      <c r="LLZ123" s="6"/>
      <c r="LMH123" s="6"/>
      <c r="LMP123" s="6"/>
      <c r="LMX123" s="6"/>
      <c r="LNF123" s="6"/>
      <c r="LNN123" s="6"/>
      <c r="LNV123" s="6"/>
      <c r="LOD123" s="6"/>
      <c r="LOL123" s="6"/>
      <c r="LOT123" s="6"/>
      <c r="LPB123" s="6"/>
      <c r="LPJ123" s="6"/>
      <c r="LPR123" s="6"/>
      <c r="LPZ123" s="6"/>
      <c r="LQH123" s="6"/>
      <c r="LQP123" s="6"/>
      <c r="LQX123" s="6"/>
      <c r="LRF123" s="6"/>
      <c r="LRN123" s="6"/>
      <c r="LRV123" s="6"/>
      <c r="LSD123" s="6"/>
      <c r="LSL123" s="6"/>
      <c r="LST123" s="6"/>
      <c r="LTB123" s="6"/>
      <c r="LTJ123" s="6"/>
      <c r="LTR123" s="6"/>
      <c r="LTZ123" s="6"/>
      <c r="LUH123" s="6"/>
      <c r="LUP123" s="6"/>
      <c r="LUX123" s="6"/>
      <c r="LVF123" s="6"/>
      <c r="LVN123" s="6"/>
      <c r="LVV123" s="6"/>
      <c r="LWD123" s="6"/>
      <c r="LWL123" s="6"/>
      <c r="LWT123" s="6"/>
      <c r="LXB123" s="6"/>
      <c r="LXJ123" s="6"/>
      <c r="LXR123" s="6"/>
      <c r="LXZ123" s="6"/>
      <c r="LYH123" s="6"/>
      <c r="LYP123" s="6"/>
      <c r="LYX123" s="6"/>
      <c r="LZF123" s="6"/>
      <c r="LZN123" s="6"/>
      <c r="LZV123" s="6"/>
      <c r="MAD123" s="6"/>
      <c r="MAL123" s="6"/>
      <c r="MAT123" s="6"/>
      <c r="MBB123" s="6"/>
      <c r="MBJ123" s="6"/>
      <c r="MBR123" s="6"/>
      <c r="MBZ123" s="6"/>
      <c r="MCH123" s="6"/>
      <c r="MCP123" s="6"/>
      <c r="MCX123" s="6"/>
      <c r="MDF123" s="6"/>
      <c r="MDN123" s="6"/>
      <c r="MDV123" s="6"/>
      <c r="MED123" s="6"/>
      <c r="MEL123" s="6"/>
      <c r="MET123" s="6"/>
      <c r="MFB123" s="6"/>
      <c r="MFJ123" s="6"/>
      <c r="MFR123" s="6"/>
      <c r="MFZ123" s="6"/>
      <c r="MGH123" s="6"/>
      <c r="MGP123" s="6"/>
      <c r="MGX123" s="6"/>
      <c r="MHF123" s="6"/>
      <c r="MHN123" s="6"/>
      <c r="MHV123" s="6"/>
      <c r="MID123" s="6"/>
      <c r="MIL123" s="6"/>
      <c r="MIT123" s="6"/>
      <c r="MJB123" s="6"/>
      <c r="MJJ123" s="6"/>
      <c r="MJR123" s="6"/>
      <c r="MJZ123" s="6"/>
      <c r="MKH123" s="6"/>
      <c r="MKP123" s="6"/>
      <c r="MKX123" s="6"/>
      <c r="MLF123" s="6"/>
      <c r="MLN123" s="6"/>
      <c r="MLV123" s="6"/>
      <c r="MMD123" s="6"/>
      <c r="MML123" s="6"/>
      <c r="MMT123" s="6"/>
      <c r="MNB123" s="6"/>
      <c r="MNJ123" s="6"/>
      <c r="MNR123" s="6"/>
      <c r="MNZ123" s="6"/>
      <c r="MOH123" s="6"/>
      <c r="MOP123" s="6"/>
      <c r="MOX123" s="6"/>
      <c r="MPF123" s="6"/>
      <c r="MPN123" s="6"/>
      <c r="MPV123" s="6"/>
      <c r="MQD123" s="6"/>
      <c r="MQL123" s="6"/>
      <c r="MQT123" s="6"/>
      <c r="MRB123" s="6"/>
      <c r="MRJ123" s="6"/>
      <c r="MRR123" s="6"/>
      <c r="MRZ123" s="6"/>
      <c r="MSH123" s="6"/>
      <c r="MSP123" s="6"/>
      <c r="MSX123" s="6"/>
      <c r="MTF123" s="6"/>
      <c r="MTN123" s="6"/>
      <c r="MTV123" s="6"/>
      <c r="MUD123" s="6"/>
      <c r="MUL123" s="6"/>
      <c r="MUT123" s="6"/>
      <c r="MVB123" s="6"/>
      <c r="MVJ123" s="6"/>
      <c r="MVR123" s="6"/>
      <c r="MVZ123" s="6"/>
      <c r="MWH123" s="6"/>
      <c r="MWP123" s="6"/>
      <c r="MWX123" s="6"/>
      <c r="MXF123" s="6"/>
      <c r="MXN123" s="6"/>
      <c r="MXV123" s="6"/>
      <c r="MYD123" s="6"/>
      <c r="MYL123" s="6"/>
      <c r="MYT123" s="6"/>
      <c r="MZB123" s="6"/>
      <c r="MZJ123" s="6"/>
      <c r="MZR123" s="6"/>
      <c r="MZZ123" s="6"/>
      <c r="NAH123" s="6"/>
      <c r="NAP123" s="6"/>
      <c r="NAX123" s="6"/>
      <c r="NBF123" s="6"/>
      <c r="NBN123" s="6"/>
      <c r="NBV123" s="6"/>
      <c r="NCD123" s="6"/>
      <c r="NCL123" s="6"/>
      <c r="NCT123" s="6"/>
      <c r="NDB123" s="6"/>
      <c r="NDJ123" s="6"/>
      <c r="NDR123" s="6"/>
      <c r="NDZ123" s="6"/>
      <c r="NEH123" s="6"/>
      <c r="NEP123" s="6"/>
      <c r="NEX123" s="6"/>
      <c r="NFF123" s="6"/>
      <c r="NFN123" s="6"/>
      <c r="NFV123" s="6"/>
      <c r="NGD123" s="6"/>
      <c r="NGL123" s="6"/>
      <c r="NGT123" s="6"/>
      <c r="NHB123" s="6"/>
      <c r="NHJ123" s="6"/>
      <c r="NHR123" s="6"/>
      <c r="NHZ123" s="6"/>
      <c r="NIH123" s="6"/>
      <c r="NIP123" s="6"/>
      <c r="NIX123" s="6"/>
      <c r="NJF123" s="6"/>
      <c r="NJN123" s="6"/>
      <c r="NJV123" s="6"/>
      <c r="NKD123" s="6"/>
      <c r="NKL123" s="6"/>
      <c r="NKT123" s="6"/>
      <c r="NLB123" s="6"/>
      <c r="NLJ123" s="6"/>
      <c r="NLR123" s="6"/>
      <c r="NLZ123" s="6"/>
      <c r="NMH123" s="6"/>
      <c r="NMP123" s="6"/>
      <c r="NMX123" s="6"/>
      <c r="NNF123" s="6"/>
      <c r="NNN123" s="6"/>
      <c r="NNV123" s="6"/>
      <c r="NOD123" s="6"/>
      <c r="NOL123" s="6"/>
      <c r="NOT123" s="6"/>
      <c r="NPB123" s="6"/>
      <c r="NPJ123" s="6"/>
      <c r="NPR123" s="6"/>
      <c r="NPZ123" s="6"/>
      <c r="NQH123" s="6"/>
      <c r="NQP123" s="6"/>
      <c r="NQX123" s="6"/>
      <c r="NRF123" s="6"/>
      <c r="NRN123" s="6"/>
      <c r="NRV123" s="6"/>
      <c r="NSD123" s="6"/>
      <c r="NSL123" s="6"/>
      <c r="NST123" s="6"/>
      <c r="NTB123" s="6"/>
      <c r="NTJ123" s="6"/>
      <c r="NTR123" s="6"/>
      <c r="NTZ123" s="6"/>
      <c r="NUH123" s="6"/>
      <c r="NUP123" s="6"/>
      <c r="NUX123" s="6"/>
      <c r="NVF123" s="6"/>
      <c r="NVN123" s="6"/>
      <c r="NVV123" s="6"/>
      <c r="NWD123" s="6"/>
      <c r="NWL123" s="6"/>
      <c r="NWT123" s="6"/>
      <c r="NXB123" s="6"/>
      <c r="NXJ123" s="6"/>
      <c r="NXR123" s="6"/>
      <c r="NXZ123" s="6"/>
      <c r="NYH123" s="6"/>
      <c r="NYP123" s="6"/>
      <c r="NYX123" s="6"/>
      <c r="NZF123" s="6"/>
      <c r="NZN123" s="6"/>
      <c r="NZV123" s="6"/>
      <c r="OAD123" s="6"/>
      <c r="OAL123" s="6"/>
      <c r="OAT123" s="6"/>
      <c r="OBB123" s="6"/>
      <c r="OBJ123" s="6"/>
      <c r="OBR123" s="6"/>
      <c r="OBZ123" s="6"/>
      <c r="OCH123" s="6"/>
      <c r="OCP123" s="6"/>
      <c r="OCX123" s="6"/>
      <c r="ODF123" s="6"/>
      <c r="ODN123" s="6"/>
      <c r="ODV123" s="6"/>
      <c r="OED123" s="6"/>
      <c r="OEL123" s="6"/>
      <c r="OET123" s="6"/>
      <c r="OFB123" s="6"/>
      <c r="OFJ123" s="6"/>
      <c r="OFR123" s="6"/>
      <c r="OFZ123" s="6"/>
      <c r="OGH123" s="6"/>
      <c r="OGP123" s="6"/>
      <c r="OGX123" s="6"/>
      <c r="OHF123" s="6"/>
      <c r="OHN123" s="6"/>
      <c r="OHV123" s="6"/>
      <c r="OID123" s="6"/>
      <c r="OIL123" s="6"/>
      <c r="OIT123" s="6"/>
      <c r="OJB123" s="6"/>
      <c r="OJJ123" s="6"/>
      <c r="OJR123" s="6"/>
      <c r="OJZ123" s="6"/>
      <c r="OKH123" s="6"/>
      <c r="OKP123" s="6"/>
      <c r="OKX123" s="6"/>
      <c r="OLF123" s="6"/>
      <c r="OLN123" s="6"/>
      <c r="OLV123" s="6"/>
      <c r="OMD123" s="6"/>
      <c r="OML123" s="6"/>
      <c r="OMT123" s="6"/>
      <c r="ONB123" s="6"/>
      <c r="ONJ123" s="6"/>
      <c r="ONR123" s="6"/>
      <c r="ONZ123" s="6"/>
      <c r="OOH123" s="6"/>
      <c r="OOP123" s="6"/>
      <c r="OOX123" s="6"/>
      <c r="OPF123" s="6"/>
      <c r="OPN123" s="6"/>
      <c r="OPV123" s="6"/>
      <c r="OQD123" s="6"/>
      <c r="OQL123" s="6"/>
      <c r="OQT123" s="6"/>
      <c r="ORB123" s="6"/>
      <c r="ORJ123" s="6"/>
      <c r="ORR123" s="6"/>
      <c r="ORZ123" s="6"/>
      <c r="OSH123" s="6"/>
      <c r="OSP123" s="6"/>
      <c r="OSX123" s="6"/>
      <c r="OTF123" s="6"/>
      <c r="OTN123" s="6"/>
      <c r="OTV123" s="6"/>
      <c r="OUD123" s="6"/>
      <c r="OUL123" s="6"/>
      <c r="OUT123" s="6"/>
      <c r="OVB123" s="6"/>
      <c r="OVJ123" s="6"/>
      <c r="OVR123" s="6"/>
      <c r="OVZ123" s="6"/>
      <c r="OWH123" s="6"/>
      <c r="OWP123" s="6"/>
      <c r="OWX123" s="6"/>
      <c r="OXF123" s="6"/>
      <c r="OXN123" s="6"/>
      <c r="OXV123" s="6"/>
      <c r="OYD123" s="6"/>
      <c r="OYL123" s="6"/>
      <c r="OYT123" s="6"/>
      <c r="OZB123" s="6"/>
      <c r="OZJ123" s="6"/>
      <c r="OZR123" s="6"/>
      <c r="OZZ123" s="6"/>
      <c r="PAH123" s="6"/>
      <c r="PAP123" s="6"/>
      <c r="PAX123" s="6"/>
      <c r="PBF123" s="6"/>
      <c r="PBN123" s="6"/>
      <c r="PBV123" s="6"/>
      <c r="PCD123" s="6"/>
      <c r="PCL123" s="6"/>
      <c r="PCT123" s="6"/>
      <c r="PDB123" s="6"/>
      <c r="PDJ123" s="6"/>
      <c r="PDR123" s="6"/>
      <c r="PDZ123" s="6"/>
      <c r="PEH123" s="6"/>
      <c r="PEP123" s="6"/>
      <c r="PEX123" s="6"/>
      <c r="PFF123" s="6"/>
      <c r="PFN123" s="6"/>
      <c r="PFV123" s="6"/>
      <c r="PGD123" s="6"/>
      <c r="PGL123" s="6"/>
      <c r="PGT123" s="6"/>
      <c r="PHB123" s="6"/>
      <c r="PHJ123" s="6"/>
      <c r="PHR123" s="6"/>
      <c r="PHZ123" s="6"/>
      <c r="PIH123" s="6"/>
      <c r="PIP123" s="6"/>
      <c r="PIX123" s="6"/>
      <c r="PJF123" s="6"/>
      <c r="PJN123" s="6"/>
      <c r="PJV123" s="6"/>
      <c r="PKD123" s="6"/>
      <c r="PKL123" s="6"/>
      <c r="PKT123" s="6"/>
      <c r="PLB123" s="6"/>
      <c r="PLJ123" s="6"/>
      <c r="PLR123" s="6"/>
      <c r="PLZ123" s="6"/>
      <c r="PMH123" s="6"/>
      <c r="PMP123" s="6"/>
      <c r="PMX123" s="6"/>
      <c r="PNF123" s="6"/>
      <c r="PNN123" s="6"/>
      <c r="PNV123" s="6"/>
      <c r="POD123" s="6"/>
      <c r="POL123" s="6"/>
      <c r="POT123" s="6"/>
      <c r="PPB123" s="6"/>
      <c r="PPJ123" s="6"/>
      <c r="PPR123" s="6"/>
      <c r="PPZ123" s="6"/>
      <c r="PQH123" s="6"/>
      <c r="PQP123" s="6"/>
      <c r="PQX123" s="6"/>
      <c r="PRF123" s="6"/>
      <c r="PRN123" s="6"/>
      <c r="PRV123" s="6"/>
      <c r="PSD123" s="6"/>
      <c r="PSL123" s="6"/>
      <c r="PST123" s="6"/>
      <c r="PTB123" s="6"/>
      <c r="PTJ123" s="6"/>
      <c r="PTR123" s="6"/>
      <c r="PTZ123" s="6"/>
      <c r="PUH123" s="6"/>
      <c r="PUP123" s="6"/>
      <c r="PUX123" s="6"/>
      <c r="PVF123" s="6"/>
      <c r="PVN123" s="6"/>
      <c r="PVV123" s="6"/>
      <c r="PWD123" s="6"/>
      <c r="PWL123" s="6"/>
      <c r="PWT123" s="6"/>
      <c r="PXB123" s="6"/>
      <c r="PXJ123" s="6"/>
      <c r="PXR123" s="6"/>
      <c r="PXZ123" s="6"/>
      <c r="PYH123" s="6"/>
      <c r="PYP123" s="6"/>
      <c r="PYX123" s="6"/>
      <c r="PZF123" s="6"/>
      <c r="PZN123" s="6"/>
      <c r="PZV123" s="6"/>
      <c r="QAD123" s="6"/>
      <c r="QAL123" s="6"/>
      <c r="QAT123" s="6"/>
      <c r="QBB123" s="6"/>
      <c r="QBJ123" s="6"/>
      <c r="QBR123" s="6"/>
      <c r="QBZ123" s="6"/>
      <c r="QCH123" s="6"/>
      <c r="QCP123" s="6"/>
      <c r="QCX123" s="6"/>
      <c r="QDF123" s="6"/>
      <c r="QDN123" s="6"/>
      <c r="QDV123" s="6"/>
      <c r="QED123" s="6"/>
      <c r="QEL123" s="6"/>
      <c r="QET123" s="6"/>
      <c r="QFB123" s="6"/>
      <c r="QFJ123" s="6"/>
      <c r="QFR123" s="6"/>
      <c r="QFZ123" s="6"/>
      <c r="QGH123" s="6"/>
      <c r="QGP123" s="6"/>
      <c r="QGX123" s="6"/>
      <c r="QHF123" s="6"/>
      <c r="QHN123" s="6"/>
      <c r="QHV123" s="6"/>
      <c r="QID123" s="6"/>
      <c r="QIL123" s="6"/>
      <c r="QIT123" s="6"/>
      <c r="QJB123" s="6"/>
      <c r="QJJ123" s="6"/>
      <c r="QJR123" s="6"/>
      <c r="QJZ123" s="6"/>
      <c r="QKH123" s="6"/>
      <c r="QKP123" s="6"/>
      <c r="QKX123" s="6"/>
      <c r="QLF123" s="6"/>
      <c r="QLN123" s="6"/>
      <c r="QLV123" s="6"/>
      <c r="QMD123" s="6"/>
      <c r="QML123" s="6"/>
      <c r="QMT123" s="6"/>
      <c r="QNB123" s="6"/>
      <c r="QNJ123" s="6"/>
      <c r="QNR123" s="6"/>
      <c r="QNZ123" s="6"/>
      <c r="QOH123" s="6"/>
      <c r="QOP123" s="6"/>
      <c r="QOX123" s="6"/>
      <c r="QPF123" s="6"/>
      <c r="QPN123" s="6"/>
      <c r="QPV123" s="6"/>
      <c r="QQD123" s="6"/>
      <c r="QQL123" s="6"/>
      <c r="QQT123" s="6"/>
      <c r="QRB123" s="6"/>
      <c r="QRJ123" s="6"/>
      <c r="QRR123" s="6"/>
      <c r="QRZ123" s="6"/>
      <c r="QSH123" s="6"/>
      <c r="QSP123" s="6"/>
      <c r="QSX123" s="6"/>
      <c r="QTF123" s="6"/>
      <c r="QTN123" s="6"/>
      <c r="QTV123" s="6"/>
      <c r="QUD123" s="6"/>
      <c r="QUL123" s="6"/>
      <c r="QUT123" s="6"/>
      <c r="QVB123" s="6"/>
      <c r="QVJ123" s="6"/>
      <c r="QVR123" s="6"/>
      <c r="QVZ123" s="6"/>
      <c r="QWH123" s="6"/>
      <c r="QWP123" s="6"/>
      <c r="QWX123" s="6"/>
      <c r="QXF123" s="6"/>
      <c r="QXN123" s="6"/>
      <c r="QXV123" s="6"/>
      <c r="QYD123" s="6"/>
      <c r="QYL123" s="6"/>
      <c r="QYT123" s="6"/>
      <c r="QZB123" s="6"/>
      <c r="QZJ123" s="6"/>
      <c r="QZR123" s="6"/>
      <c r="QZZ123" s="6"/>
      <c r="RAH123" s="6"/>
      <c r="RAP123" s="6"/>
      <c r="RAX123" s="6"/>
      <c r="RBF123" s="6"/>
      <c r="RBN123" s="6"/>
      <c r="RBV123" s="6"/>
      <c r="RCD123" s="6"/>
      <c r="RCL123" s="6"/>
      <c r="RCT123" s="6"/>
      <c r="RDB123" s="6"/>
      <c r="RDJ123" s="6"/>
      <c r="RDR123" s="6"/>
      <c r="RDZ123" s="6"/>
      <c r="REH123" s="6"/>
      <c r="REP123" s="6"/>
      <c r="REX123" s="6"/>
      <c r="RFF123" s="6"/>
      <c r="RFN123" s="6"/>
      <c r="RFV123" s="6"/>
      <c r="RGD123" s="6"/>
      <c r="RGL123" s="6"/>
      <c r="RGT123" s="6"/>
      <c r="RHB123" s="6"/>
      <c r="RHJ123" s="6"/>
      <c r="RHR123" s="6"/>
      <c r="RHZ123" s="6"/>
      <c r="RIH123" s="6"/>
      <c r="RIP123" s="6"/>
      <c r="RIX123" s="6"/>
      <c r="RJF123" s="6"/>
      <c r="RJN123" s="6"/>
      <c r="RJV123" s="6"/>
      <c r="RKD123" s="6"/>
      <c r="RKL123" s="6"/>
      <c r="RKT123" s="6"/>
      <c r="RLB123" s="6"/>
      <c r="RLJ123" s="6"/>
      <c r="RLR123" s="6"/>
      <c r="RLZ123" s="6"/>
      <c r="RMH123" s="6"/>
      <c r="RMP123" s="6"/>
      <c r="RMX123" s="6"/>
      <c r="RNF123" s="6"/>
      <c r="RNN123" s="6"/>
      <c r="RNV123" s="6"/>
      <c r="ROD123" s="6"/>
      <c r="ROL123" s="6"/>
      <c r="ROT123" s="6"/>
      <c r="RPB123" s="6"/>
      <c r="RPJ123" s="6"/>
      <c r="RPR123" s="6"/>
      <c r="RPZ123" s="6"/>
      <c r="RQH123" s="6"/>
      <c r="RQP123" s="6"/>
      <c r="RQX123" s="6"/>
      <c r="RRF123" s="6"/>
      <c r="RRN123" s="6"/>
      <c r="RRV123" s="6"/>
      <c r="RSD123" s="6"/>
      <c r="RSL123" s="6"/>
      <c r="RST123" s="6"/>
      <c r="RTB123" s="6"/>
      <c r="RTJ123" s="6"/>
      <c r="RTR123" s="6"/>
      <c r="RTZ123" s="6"/>
      <c r="RUH123" s="6"/>
      <c r="RUP123" s="6"/>
      <c r="RUX123" s="6"/>
      <c r="RVF123" s="6"/>
      <c r="RVN123" s="6"/>
      <c r="RVV123" s="6"/>
      <c r="RWD123" s="6"/>
      <c r="RWL123" s="6"/>
      <c r="RWT123" s="6"/>
      <c r="RXB123" s="6"/>
      <c r="RXJ123" s="6"/>
      <c r="RXR123" s="6"/>
      <c r="RXZ123" s="6"/>
      <c r="RYH123" s="6"/>
      <c r="RYP123" s="6"/>
      <c r="RYX123" s="6"/>
      <c r="RZF123" s="6"/>
      <c r="RZN123" s="6"/>
      <c r="RZV123" s="6"/>
      <c r="SAD123" s="6"/>
      <c r="SAL123" s="6"/>
      <c r="SAT123" s="6"/>
      <c r="SBB123" s="6"/>
      <c r="SBJ123" s="6"/>
      <c r="SBR123" s="6"/>
      <c r="SBZ123" s="6"/>
      <c r="SCH123" s="6"/>
      <c r="SCP123" s="6"/>
      <c r="SCX123" s="6"/>
      <c r="SDF123" s="6"/>
      <c r="SDN123" s="6"/>
      <c r="SDV123" s="6"/>
      <c r="SED123" s="6"/>
      <c r="SEL123" s="6"/>
      <c r="SET123" s="6"/>
      <c r="SFB123" s="6"/>
      <c r="SFJ123" s="6"/>
      <c r="SFR123" s="6"/>
      <c r="SFZ123" s="6"/>
      <c r="SGH123" s="6"/>
      <c r="SGP123" s="6"/>
      <c r="SGX123" s="6"/>
      <c r="SHF123" s="6"/>
      <c r="SHN123" s="6"/>
      <c r="SHV123" s="6"/>
      <c r="SID123" s="6"/>
      <c r="SIL123" s="6"/>
      <c r="SIT123" s="6"/>
      <c r="SJB123" s="6"/>
      <c r="SJJ123" s="6"/>
      <c r="SJR123" s="6"/>
      <c r="SJZ123" s="6"/>
      <c r="SKH123" s="6"/>
      <c r="SKP123" s="6"/>
      <c r="SKX123" s="6"/>
      <c r="SLF123" s="6"/>
      <c r="SLN123" s="6"/>
      <c r="SLV123" s="6"/>
      <c r="SMD123" s="6"/>
      <c r="SML123" s="6"/>
      <c r="SMT123" s="6"/>
      <c r="SNB123" s="6"/>
      <c r="SNJ123" s="6"/>
      <c r="SNR123" s="6"/>
      <c r="SNZ123" s="6"/>
      <c r="SOH123" s="6"/>
      <c r="SOP123" s="6"/>
      <c r="SOX123" s="6"/>
      <c r="SPF123" s="6"/>
      <c r="SPN123" s="6"/>
      <c r="SPV123" s="6"/>
      <c r="SQD123" s="6"/>
      <c r="SQL123" s="6"/>
      <c r="SQT123" s="6"/>
      <c r="SRB123" s="6"/>
      <c r="SRJ123" s="6"/>
      <c r="SRR123" s="6"/>
      <c r="SRZ123" s="6"/>
      <c r="SSH123" s="6"/>
      <c r="SSP123" s="6"/>
      <c r="SSX123" s="6"/>
      <c r="STF123" s="6"/>
      <c r="STN123" s="6"/>
      <c r="STV123" s="6"/>
      <c r="SUD123" s="6"/>
      <c r="SUL123" s="6"/>
      <c r="SUT123" s="6"/>
      <c r="SVB123" s="6"/>
      <c r="SVJ123" s="6"/>
      <c r="SVR123" s="6"/>
      <c r="SVZ123" s="6"/>
      <c r="SWH123" s="6"/>
      <c r="SWP123" s="6"/>
      <c r="SWX123" s="6"/>
      <c r="SXF123" s="6"/>
      <c r="SXN123" s="6"/>
      <c r="SXV123" s="6"/>
      <c r="SYD123" s="6"/>
      <c r="SYL123" s="6"/>
      <c r="SYT123" s="6"/>
      <c r="SZB123" s="6"/>
      <c r="SZJ123" s="6"/>
      <c r="SZR123" s="6"/>
      <c r="SZZ123" s="6"/>
      <c r="TAH123" s="6"/>
      <c r="TAP123" s="6"/>
      <c r="TAX123" s="6"/>
      <c r="TBF123" s="6"/>
      <c r="TBN123" s="6"/>
      <c r="TBV123" s="6"/>
      <c r="TCD123" s="6"/>
      <c r="TCL123" s="6"/>
      <c r="TCT123" s="6"/>
      <c r="TDB123" s="6"/>
      <c r="TDJ123" s="6"/>
      <c r="TDR123" s="6"/>
      <c r="TDZ123" s="6"/>
      <c r="TEH123" s="6"/>
      <c r="TEP123" s="6"/>
      <c r="TEX123" s="6"/>
      <c r="TFF123" s="6"/>
      <c r="TFN123" s="6"/>
      <c r="TFV123" s="6"/>
      <c r="TGD123" s="6"/>
      <c r="TGL123" s="6"/>
      <c r="TGT123" s="6"/>
      <c r="THB123" s="6"/>
      <c r="THJ123" s="6"/>
      <c r="THR123" s="6"/>
      <c r="THZ123" s="6"/>
      <c r="TIH123" s="6"/>
      <c r="TIP123" s="6"/>
      <c r="TIX123" s="6"/>
      <c r="TJF123" s="6"/>
      <c r="TJN123" s="6"/>
      <c r="TJV123" s="6"/>
      <c r="TKD123" s="6"/>
      <c r="TKL123" s="6"/>
      <c r="TKT123" s="6"/>
      <c r="TLB123" s="6"/>
      <c r="TLJ123" s="6"/>
      <c r="TLR123" s="6"/>
      <c r="TLZ123" s="6"/>
      <c r="TMH123" s="6"/>
      <c r="TMP123" s="6"/>
      <c r="TMX123" s="6"/>
      <c r="TNF123" s="6"/>
      <c r="TNN123" s="6"/>
      <c r="TNV123" s="6"/>
      <c r="TOD123" s="6"/>
      <c r="TOL123" s="6"/>
      <c r="TOT123" s="6"/>
      <c r="TPB123" s="6"/>
      <c r="TPJ123" s="6"/>
      <c r="TPR123" s="6"/>
      <c r="TPZ123" s="6"/>
      <c r="TQH123" s="6"/>
      <c r="TQP123" s="6"/>
      <c r="TQX123" s="6"/>
      <c r="TRF123" s="6"/>
      <c r="TRN123" s="6"/>
      <c r="TRV123" s="6"/>
      <c r="TSD123" s="6"/>
      <c r="TSL123" s="6"/>
      <c r="TST123" s="6"/>
      <c r="TTB123" s="6"/>
      <c r="TTJ123" s="6"/>
      <c r="TTR123" s="6"/>
      <c r="TTZ123" s="6"/>
      <c r="TUH123" s="6"/>
      <c r="TUP123" s="6"/>
      <c r="TUX123" s="6"/>
      <c r="TVF123" s="6"/>
      <c r="TVN123" s="6"/>
      <c r="TVV123" s="6"/>
      <c r="TWD123" s="6"/>
      <c r="TWL123" s="6"/>
      <c r="TWT123" s="6"/>
      <c r="TXB123" s="6"/>
      <c r="TXJ123" s="6"/>
      <c r="TXR123" s="6"/>
      <c r="TXZ123" s="6"/>
      <c r="TYH123" s="6"/>
      <c r="TYP123" s="6"/>
      <c r="TYX123" s="6"/>
      <c r="TZF123" s="6"/>
      <c r="TZN123" s="6"/>
      <c r="TZV123" s="6"/>
      <c r="UAD123" s="6"/>
      <c r="UAL123" s="6"/>
      <c r="UAT123" s="6"/>
      <c r="UBB123" s="6"/>
      <c r="UBJ123" s="6"/>
      <c r="UBR123" s="6"/>
      <c r="UBZ123" s="6"/>
      <c r="UCH123" s="6"/>
      <c r="UCP123" s="6"/>
      <c r="UCX123" s="6"/>
      <c r="UDF123" s="6"/>
      <c r="UDN123" s="6"/>
      <c r="UDV123" s="6"/>
      <c r="UED123" s="6"/>
      <c r="UEL123" s="6"/>
      <c r="UET123" s="6"/>
      <c r="UFB123" s="6"/>
      <c r="UFJ123" s="6"/>
      <c r="UFR123" s="6"/>
      <c r="UFZ123" s="6"/>
      <c r="UGH123" s="6"/>
      <c r="UGP123" s="6"/>
      <c r="UGX123" s="6"/>
      <c r="UHF123" s="6"/>
      <c r="UHN123" s="6"/>
      <c r="UHV123" s="6"/>
      <c r="UID123" s="6"/>
      <c r="UIL123" s="6"/>
      <c r="UIT123" s="6"/>
      <c r="UJB123" s="6"/>
      <c r="UJJ123" s="6"/>
      <c r="UJR123" s="6"/>
      <c r="UJZ123" s="6"/>
      <c r="UKH123" s="6"/>
      <c r="UKP123" s="6"/>
      <c r="UKX123" s="6"/>
      <c r="ULF123" s="6"/>
      <c r="ULN123" s="6"/>
      <c r="ULV123" s="6"/>
      <c r="UMD123" s="6"/>
      <c r="UML123" s="6"/>
      <c r="UMT123" s="6"/>
      <c r="UNB123" s="6"/>
      <c r="UNJ123" s="6"/>
      <c r="UNR123" s="6"/>
      <c r="UNZ123" s="6"/>
      <c r="UOH123" s="6"/>
      <c r="UOP123" s="6"/>
      <c r="UOX123" s="6"/>
      <c r="UPF123" s="6"/>
      <c r="UPN123" s="6"/>
      <c r="UPV123" s="6"/>
      <c r="UQD123" s="6"/>
      <c r="UQL123" s="6"/>
      <c r="UQT123" s="6"/>
      <c r="URB123" s="6"/>
      <c r="URJ123" s="6"/>
      <c r="URR123" s="6"/>
      <c r="URZ123" s="6"/>
      <c r="USH123" s="6"/>
      <c r="USP123" s="6"/>
      <c r="USX123" s="6"/>
      <c r="UTF123" s="6"/>
      <c r="UTN123" s="6"/>
      <c r="UTV123" s="6"/>
      <c r="UUD123" s="6"/>
      <c r="UUL123" s="6"/>
      <c r="UUT123" s="6"/>
      <c r="UVB123" s="6"/>
      <c r="UVJ123" s="6"/>
      <c r="UVR123" s="6"/>
      <c r="UVZ123" s="6"/>
      <c r="UWH123" s="6"/>
      <c r="UWP123" s="6"/>
      <c r="UWX123" s="6"/>
      <c r="UXF123" s="6"/>
      <c r="UXN123" s="6"/>
      <c r="UXV123" s="6"/>
      <c r="UYD123" s="6"/>
      <c r="UYL123" s="6"/>
      <c r="UYT123" s="6"/>
      <c r="UZB123" s="6"/>
      <c r="UZJ123" s="6"/>
      <c r="UZR123" s="6"/>
      <c r="UZZ123" s="6"/>
      <c r="VAH123" s="6"/>
      <c r="VAP123" s="6"/>
      <c r="VAX123" s="6"/>
      <c r="VBF123" s="6"/>
      <c r="VBN123" s="6"/>
      <c r="VBV123" s="6"/>
      <c r="VCD123" s="6"/>
      <c r="VCL123" s="6"/>
      <c r="VCT123" s="6"/>
      <c r="VDB123" s="6"/>
      <c r="VDJ123" s="6"/>
      <c r="VDR123" s="6"/>
      <c r="VDZ123" s="6"/>
      <c r="VEH123" s="6"/>
      <c r="VEP123" s="6"/>
      <c r="VEX123" s="6"/>
      <c r="VFF123" s="6"/>
      <c r="VFN123" s="6"/>
      <c r="VFV123" s="6"/>
      <c r="VGD123" s="6"/>
      <c r="VGL123" s="6"/>
      <c r="VGT123" s="6"/>
      <c r="VHB123" s="6"/>
      <c r="VHJ123" s="6"/>
      <c r="VHR123" s="6"/>
      <c r="VHZ123" s="6"/>
      <c r="VIH123" s="6"/>
      <c r="VIP123" s="6"/>
      <c r="VIX123" s="6"/>
      <c r="VJF123" s="6"/>
      <c r="VJN123" s="6"/>
      <c r="VJV123" s="6"/>
      <c r="VKD123" s="6"/>
      <c r="VKL123" s="6"/>
      <c r="VKT123" s="6"/>
      <c r="VLB123" s="6"/>
      <c r="VLJ123" s="6"/>
      <c r="VLR123" s="6"/>
      <c r="VLZ123" s="6"/>
      <c r="VMH123" s="6"/>
      <c r="VMP123" s="6"/>
      <c r="VMX123" s="6"/>
      <c r="VNF123" s="6"/>
      <c r="VNN123" s="6"/>
      <c r="VNV123" s="6"/>
      <c r="VOD123" s="6"/>
      <c r="VOL123" s="6"/>
      <c r="VOT123" s="6"/>
      <c r="VPB123" s="6"/>
      <c r="VPJ123" s="6"/>
      <c r="VPR123" s="6"/>
      <c r="VPZ123" s="6"/>
      <c r="VQH123" s="6"/>
      <c r="VQP123" s="6"/>
      <c r="VQX123" s="6"/>
      <c r="VRF123" s="6"/>
      <c r="VRN123" s="6"/>
      <c r="VRV123" s="6"/>
      <c r="VSD123" s="6"/>
      <c r="VSL123" s="6"/>
      <c r="VST123" s="6"/>
      <c r="VTB123" s="6"/>
      <c r="VTJ123" s="6"/>
      <c r="VTR123" s="6"/>
      <c r="VTZ123" s="6"/>
      <c r="VUH123" s="6"/>
      <c r="VUP123" s="6"/>
      <c r="VUX123" s="6"/>
      <c r="VVF123" s="6"/>
      <c r="VVN123" s="6"/>
      <c r="VVV123" s="6"/>
      <c r="VWD123" s="6"/>
      <c r="VWL123" s="6"/>
      <c r="VWT123" s="6"/>
      <c r="VXB123" s="6"/>
      <c r="VXJ123" s="6"/>
      <c r="VXR123" s="6"/>
      <c r="VXZ123" s="6"/>
      <c r="VYH123" s="6"/>
      <c r="VYP123" s="6"/>
      <c r="VYX123" s="6"/>
      <c r="VZF123" s="6"/>
      <c r="VZN123" s="6"/>
      <c r="VZV123" s="6"/>
      <c r="WAD123" s="6"/>
      <c r="WAL123" s="6"/>
      <c r="WAT123" s="6"/>
      <c r="WBB123" s="6"/>
      <c r="WBJ123" s="6"/>
      <c r="WBR123" s="6"/>
      <c r="WBZ123" s="6"/>
      <c r="WCH123" s="6"/>
      <c r="WCP123" s="6"/>
      <c r="WCX123" s="6"/>
      <c r="WDF123" s="6"/>
      <c r="WDN123" s="6"/>
      <c r="WDV123" s="6"/>
      <c r="WED123" s="6"/>
      <c r="WEL123" s="6"/>
      <c r="WET123" s="6"/>
      <c r="WFB123" s="6"/>
      <c r="WFJ123" s="6"/>
      <c r="WFR123" s="6"/>
      <c r="WFZ123" s="6"/>
      <c r="WGH123" s="6"/>
      <c r="WGP123" s="6"/>
      <c r="WGX123" s="6"/>
      <c r="WHF123" s="6"/>
      <c r="WHN123" s="6"/>
      <c r="WHV123" s="6"/>
      <c r="WID123" s="6"/>
      <c r="WIL123" s="6"/>
      <c r="WIT123" s="6"/>
      <c r="WJB123" s="6"/>
      <c r="WJJ123" s="6"/>
      <c r="WJR123" s="6"/>
      <c r="WJZ123" s="6"/>
      <c r="WKH123" s="6"/>
      <c r="WKP123" s="6"/>
      <c r="WKX123" s="6"/>
      <c r="WLF123" s="6"/>
      <c r="WLN123" s="6"/>
      <c r="WLV123" s="6"/>
      <c r="WMD123" s="6"/>
      <c r="WML123" s="6"/>
      <c r="WMT123" s="6"/>
      <c r="WNB123" s="6"/>
      <c r="WNJ123" s="6"/>
      <c r="WNR123" s="6"/>
      <c r="WNZ123" s="6"/>
      <c r="WOH123" s="6"/>
      <c r="WOP123" s="6"/>
      <c r="WOX123" s="6"/>
      <c r="WPF123" s="6"/>
      <c r="WPN123" s="6"/>
      <c r="WPV123" s="6"/>
      <c r="WQD123" s="6"/>
      <c r="WQL123" s="6"/>
      <c r="WQT123" s="6"/>
      <c r="WRB123" s="6"/>
      <c r="WRJ123" s="6"/>
      <c r="WRR123" s="6"/>
      <c r="WRZ123" s="6"/>
      <c r="WSH123" s="6"/>
      <c r="WSP123" s="6"/>
      <c r="WSX123" s="6"/>
      <c r="WTF123" s="6"/>
      <c r="WTN123" s="6"/>
      <c r="WTV123" s="6"/>
      <c r="WUD123" s="6"/>
      <c r="WUL123" s="6"/>
      <c r="WUT123" s="6"/>
      <c r="WVB123" s="6"/>
      <c r="WVJ123" s="6"/>
      <c r="WVR123" s="6"/>
      <c r="WVZ123" s="6"/>
      <c r="WWH123" s="6"/>
      <c r="WWP123" s="6"/>
      <c r="WWX123" s="6"/>
      <c r="WXF123" s="6"/>
      <c r="WXN123" s="6"/>
      <c r="WXV123" s="6"/>
      <c r="WYD123" s="6"/>
      <c r="WYL123" s="6"/>
      <c r="WYT123" s="6"/>
      <c r="WZB123" s="6"/>
      <c r="WZJ123" s="6"/>
      <c r="WZR123" s="6"/>
      <c r="WZZ123" s="6"/>
      <c r="XAH123" s="6"/>
      <c r="XAP123" s="6"/>
      <c r="XAX123" s="6"/>
      <c r="XBF123" s="6"/>
      <c r="XBN123" s="6"/>
      <c r="XBV123" s="6"/>
      <c r="XCD123" s="6"/>
      <c r="XCL123" s="6"/>
      <c r="XCT123" s="6"/>
      <c r="XDB123" s="6"/>
      <c r="XDJ123" s="6"/>
      <c r="XDR123" s="6"/>
      <c r="XDZ123" s="6"/>
      <c r="XEH123" s="6"/>
      <c r="XEP123" s="6"/>
      <c r="XEX123" s="6"/>
    </row>
    <row r="124" spans="1:1018 1026:2042 2050:3066 3074:4090 4098:5114 5122:6138 6146:7162 7170:8186 8194:9210 9218:10234 10242:11258 11266:12282 12290:13306 13314:14330 14338:15354 15362:16378" ht="30" x14ac:dyDescent="0.25">
      <c r="A124" s="22"/>
      <c r="B124" s="22"/>
      <c r="C124" s="24"/>
      <c r="D124" s="24"/>
      <c r="E124" s="24"/>
      <c r="F124" s="24"/>
      <c r="G124" s="10" t="s">
        <v>20</v>
      </c>
      <c r="H124" s="10"/>
      <c r="I124" s="10" t="s">
        <v>320</v>
      </c>
      <c r="J124" s="9"/>
      <c r="K124" s="11" t="s">
        <v>453</v>
      </c>
      <c r="L124" s="10"/>
      <c r="R124" s="6"/>
      <c r="Z124" s="6"/>
      <c r="AH124" s="6"/>
      <c r="AP124" s="6"/>
      <c r="AX124" s="6"/>
      <c r="BF124" s="6"/>
      <c r="BN124" s="6"/>
      <c r="BV124" s="6"/>
      <c r="CD124" s="6"/>
      <c r="CL124" s="6"/>
      <c r="CT124" s="6"/>
      <c r="DB124" s="6"/>
      <c r="DJ124" s="6"/>
      <c r="DR124" s="6"/>
      <c r="DZ124" s="6"/>
      <c r="EH124" s="6"/>
      <c r="EP124" s="6"/>
      <c r="EX124" s="6"/>
      <c r="FF124" s="6"/>
      <c r="FN124" s="6"/>
      <c r="FV124" s="6"/>
      <c r="GD124" s="6"/>
      <c r="GL124" s="6"/>
      <c r="GT124" s="6"/>
      <c r="HB124" s="6"/>
      <c r="HJ124" s="6"/>
      <c r="HR124" s="6"/>
      <c r="HZ124" s="6"/>
      <c r="IH124" s="6"/>
      <c r="IP124" s="6"/>
      <c r="IX124" s="6"/>
      <c r="JF124" s="6"/>
      <c r="JN124" s="6"/>
      <c r="JV124" s="6"/>
      <c r="KD124" s="6"/>
      <c r="KL124" s="6"/>
      <c r="KT124" s="6"/>
      <c r="LB124" s="6"/>
      <c r="LJ124" s="6"/>
      <c r="LR124" s="6"/>
      <c r="LZ124" s="6"/>
      <c r="MH124" s="6"/>
      <c r="MP124" s="6"/>
      <c r="MX124" s="6"/>
      <c r="NF124" s="6"/>
      <c r="NN124" s="6"/>
      <c r="NV124" s="6"/>
      <c r="OD124" s="6"/>
      <c r="OL124" s="6"/>
      <c r="OT124" s="6"/>
      <c r="PB124" s="6"/>
      <c r="PJ124" s="6"/>
      <c r="PR124" s="6"/>
      <c r="PZ124" s="6"/>
      <c r="QH124" s="6"/>
      <c r="QP124" s="6"/>
      <c r="QX124" s="6"/>
      <c r="RF124" s="6"/>
      <c r="RN124" s="6"/>
      <c r="RV124" s="6"/>
      <c r="SD124" s="6"/>
      <c r="SL124" s="6"/>
      <c r="ST124" s="6"/>
      <c r="TB124" s="6"/>
      <c r="TJ124" s="6"/>
      <c r="TR124" s="6"/>
      <c r="TZ124" s="6"/>
      <c r="UH124" s="6"/>
      <c r="UP124" s="6"/>
      <c r="UX124" s="6"/>
      <c r="VF124" s="6"/>
      <c r="VN124" s="6"/>
      <c r="VV124" s="6"/>
      <c r="WD124" s="6"/>
      <c r="WL124" s="6"/>
      <c r="WT124" s="6"/>
      <c r="XB124" s="6"/>
      <c r="XJ124" s="6"/>
      <c r="XR124" s="6"/>
      <c r="XZ124" s="6"/>
      <c r="YH124" s="6"/>
      <c r="YP124" s="6"/>
      <c r="YX124" s="6"/>
      <c r="ZF124" s="6"/>
      <c r="ZN124" s="6"/>
      <c r="ZV124" s="6"/>
      <c r="AAD124" s="6"/>
      <c r="AAL124" s="6"/>
      <c r="AAT124" s="6"/>
      <c r="ABB124" s="6"/>
      <c r="ABJ124" s="6"/>
      <c r="ABR124" s="6"/>
      <c r="ABZ124" s="6"/>
      <c r="ACH124" s="6"/>
      <c r="ACP124" s="6"/>
      <c r="ACX124" s="6"/>
      <c r="ADF124" s="6"/>
      <c r="ADN124" s="6"/>
      <c r="ADV124" s="6"/>
      <c r="AED124" s="6"/>
      <c r="AEL124" s="6"/>
      <c r="AET124" s="6"/>
      <c r="AFB124" s="6"/>
      <c r="AFJ124" s="6"/>
      <c r="AFR124" s="6"/>
      <c r="AFZ124" s="6"/>
      <c r="AGH124" s="6"/>
      <c r="AGP124" s="6"/>
      <c r="AGX124" s="6"/>
      <c r="AHF124" s="6"/>
      <c r="AHN124" s="6"/>
      <c r="AHV124" s="6"/>
      <c r="AID124" s="6"/>
      <c r="AIL124" s="6"/>
      <c r="AIT124" s="6"/>
      <c r="AJB124" s="6"/>
      <c r="AJJ124" s="6"/>
      <c r="AJR124" s="6"/>
      <c r="AJZ124" s="6"/>
      <c r="AKH124" s="6"/>
      <c r="AKP124" s="6"/>
      <c r="AKX124" s="6"/>
      <c r="ALF124" s="6"/>
      <c r="ALN124" s="6"/>
      <c r="ALV124" s="6"/>
      <c r="AMD124" s="6"/>
      <c r="AML124" s="6"/>
      <c r="AMT124" s="6"/>
      <c r="ANB124" s="6"/>
      <c r="ANJ124" s="6"/>
      <c r="ANR124" s="6"/>
      <c r="ANZ124" s="6"/>
      <c r="AOH124" s="6"/>
      <c r="AOP124" s="6"/>
      <c r="AOX124" s="6"/>
      <c r="APF124" s="6"/>
      <c r="APN124" s="6"/>
      <c r="APV124" s="6"/>
      <c r="AQD124" s="6"/>
      <c r="AQL124" s="6"/>
      <c r="AQT124" s="6"/>
      <c r="ARB124" s="6"/>
      <c r="ARJ124" s="6"/>
      <c r="ARR124" s="6"/>
      <c r="ARZ124" s="6"/>
      <c r="ASH124" s="6"/>
      <c r="ASP124" s="6"/>
      <c r="ASX124" s="6"/>
      <c r="ATF124" s="6"/>
      <c r="ATN124" s="6"/>
      <c r="ATV124" s="6"/>
      <c r="AUD124" s="6"/>
      <c r="AUL124" s="6"/>
      <c r="AUT124" s="6"/>
      <c r="AVB124" s="6"/>
      <c r="AVJ124" s="6"/>
      <c r="AVR124" s="6"/>
      <c r="AVZ124" s="6"/>
      <c r="AWH124" s="6"/>
      <c r="AWP124" s="6"/>
      <c r="AWX124" s="6"/>
      <c r="AXF124" s="6"/>
      <c r="AXN124" s="6"/>
      <c r="AXV124" s="6"/>
      <c r="AYD124" s="6"/>
      <c r="AYL124" s="6"/>
      <c r="AYT124" s="6"/>
      <c r="AZB124" s="6"/>
      <c r="AZJ124" s="6"/>
      <c r="AZR124" s="6"/>
      <c r="AZZ124" s="6"/>
      <c r="BAH124" s="6"/>
      <c r="BAP124" s="6"/>
      <c r="BAX124" s="6"/>
      <c r="BBF124" s="6"/>
      <c r="BBN124" s="6"/>
      <c r="BBV124" s="6"/>
      <c r="BCD124" s="6"/>
      <c r="BCL124" s="6"/>
      <c r="BCT124" s="6"/>
      <c r="BDB124" s="6"/>
      <c r="BDJ124" s="6"/>
      <c r="BDR124" s="6"/>
      <c r="BDZ124" s="6"/>
      <c r="BEH124" s="6"/>
      <c r="BEP124" s="6"/>
      <c r="BEX124" s="6"/>
      <c r="BFF124" s="6"/>
      <c r="BFN124" s="6"/>
      <c r="BFV124" s="6"/>
      <c r="BGD124" s="6"/>
      <c r="BGL124" s="6"/>
      <c r="BGT124" s="6"/>
      <c r="BHB124" s="6"/>
      <c r="BHJ124" s="6"/>
      <c r="BHR124" s="6"/>
      <c r="BHZ124" s="6"/>
      <c r="BIH124" s="6"/>
      <c r="BIP124" s="6"/>
      <c r="BIX124" s="6"/>
      <c r="BJF124" s="6"/>
      <c r="BJN124" s="6"/>
      <c r="BJV124" s="6"/>
      <c r="BKD124" s="6"/>
      <c r="BKL124" s="6"/>
      <c r="BKT124" s="6"/>
      <c r="BLB124" s="6"/>
      <c r="BLJ124" s="6"/>
      <c r="BLR124" s="6"/>
      <c r="BLZ124" s="6"/>
      <c r="BMH124" s="6"/>
      <c r="BMP124" s="6"/>
      <c r="BMX124" s="6"/>
      <c r="BNF124" s="6"/>
      <c r="BNN124" s="6"/>
      <c r="BNV124" s="6"/>
      <c r="BOD124" s="6"/>
      <c r="BOL124" s="6"/>
      <c r="BOT124" s="6"/>
      <c r="BPB124" s="6"/>
      <c r="BPJ124" s="6"/>
      <c r="BPR124" s="6"/>
      <c r="BPZ124" s="6"/>
      <c r="BQH124" s="6"/>
      <c r="BQP124" s="6"/>
      <c r="BQX124" s="6"/>
      <c r="BRF124" s="6"/>
      <c r="BRN124" s="6"/>
      <c r="BRV124" s="6"/>
      <c r="BSD124" s="6"/>
      <c r="BSL124" s="6"/>
      <c r="BST124" s="6"/>
      <c r="BTB124" s="6"/>
      <c r="BTJ124" s="6"/>
      <c r="BTR124" s="6"/>
      <c r="BTZ124" s="6"/>
      <c r="BUH124" s="6"/>
      <c r="BUP124" s="6"/>
      <c r="BUX124" s="6"/>
      <c r="BVF124" s="6"/>
      <c r="BVN124" s="6"/>
      <c r="BVV124" s="6"/>
      <c r="BWD124" s="6"/>
      <c r="BWL124" s="6"/>
      <c r="BWT124" s="6"/>
      <c r="BXB124" s="6"/>
      <c r="BXJ124" s="6"/>
      <c r="BXR124" s="6"/>
      <c r="BXZ124" s="6"/>
      <c r="BYH124" s="6"/>
      <c r="BYP124" s="6"/>
      <c r="BYX124" s="6"/>
      <c r="BZF124" s="6"/>
      <c r="BZN124" s="6"/>
      <c r="BZV124" s="6"/>
      <c r="CAD124" s="6"/>
      <c r="CAL124" s="6"/>
      <c r="CAT124" s="6"/>
      <c r="CBB124" s="6"/>
      <c r="CBJ124" s="6"/>
      <c r="CBR124" s="6"/>
      <c r="CBZ124" s="6"/>
      <c r="CCH124" s="6"/>
      <c r="CCP124" s="6"/>
      <c r="CCX124" s="6"/>
      <c r="CDF124" s="6"/>
      <c r="CDN124" s="6"/>
      <c r="CDV124" s="6"/>
      <c r="CED124" s="6"/>
      <c r="CEL124" s="6"/>
      <c r="CET124" s="6"/>
      <c r="CFB124" s="6"/>
      <c r="CFJ124" s="6"/>
      <c r="CFR124" s="6"/>
      <c r="CFZ124" s="6"/>
      <c r="CGH124" s="6"/>
      <c r="CGP124" s="6"/>
      <c r="CGX124" s="6"/>
      <c r="CHF124" s="6"/>
      <c r="CHN124" s="6"/>
      <c r="CHV124" s="6"/>
      <c r="CID124" s="6"/>
      <c r="CIL124" s="6"/>
      <c r="CIT124" s="6"/>
      <c r="CJB124" s="6"/>
      <c r="CJJ124" s="6"/>
      <c r="CJR124" s="6"/>
      <c r="CJZ124" s="6"/>
      <c r="CKH124" s="6"/>
      <c r="CKP124" s="6"/>
      <c r="CKX124" s="6"/>
      <c r="CLF124" s="6"/>
      <c r="CLN124" s="6"/>
      <c r="CLV124" s="6"/>
      <c r="CMD124" s="6"/>
      <c r="CML124" s="6"/>
      <c r="CMT124" s="6"/>
      <c r="CNB124" s="6"/>
      <c r="CNJ124" s="6"/>
      <c r="CNR124" s="6"/>
      <c r="CNZ124" s="6"/>
      <c r="COH124" s="6"/>
      <c r="COP124" s="6"/>
      <c r="COX124" s="6"/>
      <c r="CPF124" s="6"/>
      <c r="CPN124" s="6"/>
      <c r="CPV124" s="6"/>
      <c r="CQD124" s="6"/>
      <c r="CQL124" s="6"/>
      <c r="CQT124" s="6"/>
      <c r="CRB124" s="6"/>
      <c r="CRJ124" s="6"/>
      <c r="CRR124" s="6"/>
      <c r="CRZ124" s="6"/>
      <c r="CSH124" s="6"/>
      <c r="CSP124" s="6"/>
      <c r="CSX124" s="6"/>
      <c r="CTF124" s="6"/>
      <c r="CTN124" s="6"/>
      <c r="CTV124" s="6"/>
      <c r="CUD124" s="6"/>
      <c r="CUL124" s="6"/>
      <c r="CUT124" s="6"/>
      <c r="CVB124" s="6"/>
      <c r="CVJ124" s="6"/>
      <c r="CVR124" s="6"/>
      <c r="CVZ124" s="6"/>
      <c r="CWH124" s="6"/>
      <c r="CWP124" s="6"/>
      <c r="CWX124" s="6"/>
      <c r="CXF124" s="6"/>
      <c r="CXN124" s="6"/>
      <c r="CXV124" s="6"/>
      <c r="CYD124" s="6"/>
      <c r="CYL124" s="6"/>
      <c r="CYT124" s="6"/>
      <c r="CZB124" s="6"/>
      <c r="CZJ124" s="6"/>
      <c r="CZR124" s="6"/>
      <c r="CZZ124" s="6"/>
      <c r="DAH124" s="6"/>
      <c r="DAP124" s="6"/>
      <c r="DAX124" s="6"/>
      <c r="DBF124" s="6"/>
      <c r="DBN124" s="6"/>
      <c r="DBV124" s="6"/>
      <c r="DCD124" s="6"/>
      <c r="DCL124" s="6"/>
      <c r="DCT124" s="6"/>
      <c r="DDB124" s="6"/>
      <c r="DDJ124" s="6"/>
      <c r="DDR124" s="6"/>
      <c r="DDZ124" s="6"/>
      <c r="DEH124" s="6"/>
      <c r="DEP124" s="6"/>
      <c r="DEX124" s="6"/>
      <c r="DFF124" s="6"/>
      <c r="DFN124" s="6"/>
      <c r="DFV124" s="6"/>
      <c r="DGD124" s="6"/>
      <c r="DGL124" s="6"/>
      <c r="DGT124" s="6"/>
      <c r="DHB124" s="6"/>
      <c r="DHJ124" s="6"/>
      <c r="DHR124" s="6"/>
      <c r="DHZ124" s="6"/>
      <c r="DIH124" s="6"/>
      <c r="DIP124" s="6"/>
      <c r="DIX124" s="6"/>
      <c r="DJF124" s="6"/>
      <c r="DJN124" s="6"/>
      <c r="DJV124" s="6"/>
      <c r="DKD124" s="6"/>
      <c r="DKL124" s="6"/>
      <c r="DKT124" s="6"/>
      <c r="DLB124" s="6"/>
      <c r="DLJ124" s="6"/>
      <c r="DLR124" s="6"/>
      <c r="DLZ124" s="6"/>
      <c r="DMH124" s="6"/>
      <c r="DMP124" s="6"/>
      <c r="DMX124" s="6"/>
      <c r="DNF124" s="6"/>
      <c r="DNN124" s="6"/>
      <c r="DNV124" s="6"/>
      <c r="DOD124" s="6"/>
      <c r="DOL124" s="6"/>
      <c r="DOT124" s="6"/>
      <c r="DPB124" s="6"/>
      <c r="DPJ124" s="6"/>
      <c r="DPR124" s="6"/>
      <c r="DPZ124" s="6"/>
      <c r="DQH124" s="6"/>
      <c r="DQP124" s="6"/>
      <c r="DQX124" s="6"/>
      <c r="DRF124" s="6"/>
      <c r="DRN124" s="6"/>
      <c r="DRV124" s="6"/>
      <c r="DSD124" s="6"/>
      <c r="DSL124" s="6"/>
      <c r="DST124" s="6"/>
      <c r="DTB124" s="6"/>
      <c r="DTJ124" s="6"/>
      <c r="DTR124" s="6"/>
      <c r="DTZ124" s="6"/>
      <c r="DUH124" s="6"/>
      <c r="DUP124" s="6"/>
      <c r="DUX124" s="6"/>
      <c r="DVF124" s="6"/>
      <c r="DVN124" s="6"/>
      <c r="DVV124" s="6"/>
      <c r="DWD124" s="6"/>
      <c r="DWL124" s="6"/>
      <c r="DWT124" s="6"/>
      <c r="DXB124" s="6"/>
      <c r="DXJ124" s="6"/>
      <c r="DXR124" s="6"/>
      <c r="DXZ124" s="6"/>
      <c r="DYH124" s="6"/>
      <c r="DYP124" s="6"/>
      <c r="DYX124" s="6"/>
      <c r="DZF124" s="6"/>
      <c r="DZN124" s="6"/>
      <c r="DZV124" s="6"/>
      <c r="EAD124" s="6"/>
      <c r="EAL124" s="6"/>
      <c r="EAT124" s="6"/>
      <c r="EBB124" s="6"/>
      <c r="EBJ124" s="6"/>
      <c r="EBR124" s="6"/>
      <c r="EBZ124" s="6"/>
      <c r="ECH124" s="6"/>
      <c r="ECP124" s="6"/>
      <c r="ECX124" s="6"/>
      <c r="EDF124" s="6"/>
      <c r="EDN124" s="6"/>
      <c r="EDV124" s="6"/>
      <c r="EED124" s="6"/>
      <c r="EEL124" s="6"/>
      <c r="EET124" s="6"/>
      <c r="EFB124" s="6"/>
      <c r="EFJ124" s="6"/>
      <c r="EFR124" s="6"/>
      <c r="EFZ124" s="6"/>
      <c r="EGH124" s="6"/>
      <c r="EGP124" s="6"/>
      <c r="EGX124" s="6"/>
      <c r="EHF124" s="6"/>
      <c r="EHN124" s="6"/>
      <c r="EHV124" s="6"/>
      <c r="EID124" s="6"/>
      <c r="EIL124" s="6"/>
      <c r="EIT124" s="6"/>
      <c r="EJB124" s="6"/>
      <c r="EJJ124" s="6"/>
      <c r="EJR124" s="6"/>
      <c r="EJZ124" s="6"/>
      <c r="EKH124" s="6"/>
      <c r="EKP124" s="6"/>
      <c r="EKX124" s="6"/>
      <c r="ELF124" s="6"/>
      <c r="ELN124" s="6"/>
      <c r="ELV124" s="6"/>
      <c r="EMD124" s="6"/>
      <c r="EML124" s="6"/>
      <c r="EMT124" s="6"/>
      <c r="ENB124" s="6"/>
      <c r="ENJ124" s="6"/>
      <c r="ENR124" s="6"/>
      <c r="ENZ124" s="6"/>
      <c r="EOH124" s="6"/>
      <c r="EOP124" s="6"/>
      <c r="EOX124" s="6"/>
      <c r="EPF124" s="6"/>
      <c r="EPN124" s="6"/>
      <c r="EPV124" s="6"/>
      <c r="EQD124" s="6"/>
      <c r="EQL124" s="6"/>
      <c r="EQT124" s="6"/>
      <c r="ERB124" s="6"/>
      <c r="ERJ124" s="6"/>
      <c r="ERR124" s="6"/>
      <c r="ERZ124" s="6"/>
      <c r="ESH124" s="6"/>
      <c r="ESP124" s="6"/>
      <c r="ESX124" s="6"/>
      <c r="ETF124" s="6"/>
      <c r="ETN124" s="6"/>
      <c r="ETV124" s="6"/>
      <c r="EUD124" s="6"/>
      <c r="EUL124" s="6"/>
      <c r="EUT124" s="6"/>
      <c r="EVB124" s="6"/>
      <c r="EVJ124" s="6"/>
      <c r="EVR124" s="6"/>
      <c r="EVZ124" s="6"/>
      <c r="EWH124" s="6"/>
      <c r="EWP124" s="6"/>
      <c r="EWX124" s="6"/>
      <c r="EXF124" s="6"/>
      <c r="EXN124" s="6"/>
      <c r="EXV124" s="6"/>
      <c r="EYD124" s="6"/>
      <c r="EYL124" s="6"/>
      <c r="EYT124" s="6"/>
      <c r="EZB124" s="6"/>
      <c r="EZJ124" s="6"/>
      <c r="EZR124" s="6"/>
      <c r="EZZ124" s="6"/>
      <c r="FAH124" s="6"/>
      <c r="FAP124" s="6"/>
      <c r="FAX124" s="6"/>
      <c r="FBF124" s="6"/>
      <c r="FBN124" s="6"/>
      <c r="FBV124" s="6"/>
      <c r="FCD124" s="6"/>
      <c r="FCL124" s="6"/>
      <c r="FCT124" s="6"/>
      <c r="FDB124" s="6"/>
      <c r="FDJ124" s="6"/>
      <c r="FDR124" s="6"/>
      <c r="FDZ124" s="6"/>
      <c r="FEH124" s="6"/>
      <c r="FEP124" s="6"/>
      <c r="FEX124" s="6"/>
      <c r="FFF124" s="6"/>
      <c r="FFN124" s="6"/>
      <c r="FFV124" s="6"/>
      <c r="FGD124" s="6"/>
      <c r="FGL124" s="6"/>
      <c r="FGT124" s="6"/>
      <c r="FHB124" s="6"/>
      <c r="FHJ124" s="6"/>
      <c r="FHR124" s="6"/>
      <c r="FHZ124" s="6"/>
      <c r="FIH124" s="6"/>
      <c r="FIP124" s="6"/>
      <c r="FIX124" s="6"/>
      <c r="FJF124" s="6"/>
      <c r="FJN124" s="6"/>
      <c r="FJV124" s="6"/>
      <c r="FKD124" s="6"/>
      <c r="FKL124" s="6"/>
      <c r="FKT124" s="6"/>
      <c r="FLB124" s="6"/>
      <c r="FLJ124" s="6"/>
      <c r="FLR124" s="6"/>
      <c r="FLZ124" s="6"/>
      <c r="FMH124" s="6"/>
      <c r="FMP124" s="6"/>
      <c r="FMX124" s="6"/>
      <c r="FNF124" s="6"/>
      <c r="FNN124" s="6"/>
      <c r="FNV124" s="6"/>
      <c r="FOD124" s="6"/>
      <c r="FOL124" s="6"/>
      <c r="FOT124" s="6"/>
      <c r="FPB124" s="6"/>
      <c r="FPJ124" s="6"/>
      <c r="FPR124" s="6"/>
      <c r="FPZ124" s="6"/>
      <c r="FQH124" s="6"/>
      <c r="FQP124" s="6"/>
      <c r="FQX124" s="6"/>
      <c r="FRF124" s="6"/>
      <c r="FRN124" s="6"/>
      <c r="FRV124" s="6"/>
      <c r="FSD124" s="6"/>
      <c r="FSL124" s="6"/>
      <c r="FST124" s="6"/>
      <c r="FTB124" s="6"/>
      <c r="FTJ124" s="6"/>
      <c r="FTR124" s="6"/>
      <c r="FTZ124" s="6"/>
      <c r="FUH124" s="6"/>
      <c r="FUP124" s="6"/>
      <c r="FUX124" s="6"/>
      <c r="FVF124" s="6"/>
      <c r="FVN124" s="6"/>
      <c r="FVV124" s="6"/>
      <c r="FWD124" s="6"/>
      <c r="FWL124" s="6"/>
      <c r="FWT124" s="6"/>
      <c r="FXB124" s="6"/>
      <c r="FXJ124" s="6"/>
      <c r="FXR124" s="6"/>
      <c r="FXZ124" s="6"/>
      <c r="FYH124" s="6"/>
      <c r="FYP124" s="6"/>
      <c r="FYX124" s="6"/>
      <c r="FZF124" s="6"/>
      <c r="FZN124" s="6"/>
      <c r="FZV124" s="6"/>
      <c r="GAD124" s="6"/>
      <c r="GAL124" s="6"/>
      <c r="GAT124" s="6"/>
      <c r="GBB124" s="6"/>
      <c r="GBJ124" s="6"/>
      <c r="GBR124" s="6"/>
      <c r="GBZ124" s="6"/>
      <c r="GCH124" s="6"/>
      <c r="GCP124" s="6"/>
      <c r="GCX124" s="6"/>
      <c r="GDF124" s="6"/>
      <c r="GDN124" s="6"/>
      <c r="GDV124" s="6"/>
      <c r="GED124" s="6"/>
      <c r="GEL124" s="6"/>
      <c r="GET124" s="6"/>
      <c r="GFB124" s="6"/>
      <c r="GFJ124" s="6"/>
      <c r="GFR124" s="6"/>
      <c r="GFZ124" s="6"/>
      <c r="GGH124" s="6"/>
      <c r="GGP124" s="6"/>
      <c r="GGX124" s="6"/>
      <c r="GHF124" s="6"/>
      <c r="GHN124" s="6"/>
      <c r="GHV124" s="6"/>
      <c r="GID124" s="6"/>
      <c r="GIL124" s="6"/>
      <c r="GIT124" s="6"/>
      <c r="GJB124" s="6"/>
      <c r="GJJ124" s="6"/>
      <c r="GJR124" s="6"/>
      <c r="GJZ124" s="6"/>
      <c r="GKH124" s="6"/>
      <c r="GKP124" s="6"/>
      <c r="GKX124" s="6"/>
      <c r="GLF124" s="6"/>
      <c r="GLN124" s="6"/>
      <c r="GLV124" s="6"/>
      <c r="GMD124" s="6"/>
      <c r="GML124" s="6"/>
      <c r="GMT124" s="6"/>
      <c r="GNB124" s="6"/>
      <c r="GNJ124" s="6"/>
      <c r="GNR124" s="6"/>
      <c r="GNZ124" s="6"/>
      <c r="GOH124" s="6"/>
      <c r="GOP124" s="6"/>
      <c r="GOX124" s="6"/>
      <c r="GPF124" s="6"/>
      <c r="GPN124" s="6"/>
      <c r="GPV124" s="6"/>
      <c r="GQD124" s="6"/>
      <c r="GQL124" s="6"/>
      <c r="GQT124" s="6"/>
      <c r="GRB124" s="6"/>
      <c r="GRJ124" s="6"/>
      <c r="GRR124" s="6"/>
      <c r="GRZ124" s="6"/>
      <c r="GSH124" s="6"/>
      <c r="GSP124" s="6"/>
      <c r="GSX124" s="6"/>
      <c r="GTF124" s="6"/>
      <c r="GTN124" s="6"/>
      <c r="GTV124" s="6"/>
      <c r="GUD124" s="6"/>
      <c r="GUL124" s="6"/>
      <c r="GUT124" s="6"/>
      <c r="GVB124" s="6"/>
      <c r="GVJ124" s="6"/>
      <c r="GVR124" s="6"/>
      <c r="GVZ124" s="6"/>
      <c r="GWH124" s="6"/>
      <c r="GWP124" s="6"/>
      <c r="GWX124" s="6"/>
      <c r="GXF124" s="6"/>
      <c r="GXN124" s="6"/>
      <c r="GXV124" s="6"/>
      <c r="GYD124" s="6"/>
      <c r="GYL124" s="6"/>
      <c r="GYT124" s="6"/>
      <c r="GZB124" s="6"/>
      <c r="GZJ124" s="6"/>
      <c r="GZR124" s="6"/>
      <c r="GZZ124" s="6"/>
      <c r="HAH124" s="6"/>
      <c r="HAP124" s="6"/>
      <c r="HAX124" s="6"/>
      <c r="HBF124" s="6"/>
      <c r="HBN124" s="6"/>
      <c r="HBV124" s="6"/>
      <c r="HCD124" s="6"/>
      <c r="HCL124" s="6"/>
      <c r="HCT124" s="6"/>
      <c r="HDB124" s="6"/>
      <c r="HDJ124" s="6"/>
      <c r="HDR124" s="6"/>
      <c r="HDZ124" s="6"/>
      <c r="HEH124" s="6"/>
      <c r="HEP124" s="6"/>
      <c r="HEX124" s="6"/>
      <c r="HFF124" s="6"/>
      <c r="HFN124" s="6"/>
      <c r="HFV124" s="6"/>
      <c r="HGD124" s="6"/>
      <c r="HGL124" s="6"/>
      <c r="HGT124" s="6"/>
      <c r="HHB124" s="6"/>
      <c r="HHJ124" s="6"/>
      <c r="HHR124" s="6"/>
      <c r="HHZ124" s="6"/>
      <c r="HIH124" s="6"/>
      <c r="HIP124" s="6"/>
      <c r="HIX124" s="6"/>
      <c r="HJF124" s="6"/>
      <c r="HJN124" s="6"/>
      <c r="HJV124" s="6"/>
      <c r="HKD124" s="6"/>
      <c r="HKL124" s="6"/>
      <c r="HKT124" s="6"/>
      <c r="HLB124" s="6"/>
      <c r="HLJ124" s="6"/>
      <c r="HLR124" s="6"/>
      <c r="HLZ124" s="6"/>
      <c r="HMH124" s="6"/>
      <c r="HMP124" s="6"/>
      <c r="HMX124" s="6"/>
      <c r="HNF124" s="6"/>
      <c r="HNN124" s="6"/>
      <c r="HNV124" s="6"/>
      <c r="HOD124" s="6"/>
      <c r="HOL124" s="6"/>
      <c r="HOT124" s="6"/>
      <c r="HPB124" s="6"/>
      <c r="HPJ124" s="6"/>
      <c r="HPR124" s="6"/>
      <c r="HPZ124" s="6"/>
      <c r="HQH124" s="6"/>
      <c r="HQP124" s="6"/>
      <c r="HQX124" s="6"/>
      <c r="HRF124" s="6"/>
      <c r="HRN124" s="6"/>
      <c r="HRV124" s="6"/>
      <c r="HSD124" s="6"/>
      <c r="HSL124" s="6"/>
      <c r="HST124" s="6"/>
      <c r="HTB124" s="6"/>
      <c r="HTJ124" s="6"/>
      <c r="HTR124" s="6"/>
      <c r="HTZ124" s="6"/>
      <c r="HUH124" s="6"/>
      <c r="HUP124" s="6"/>
      <c r="HUX124" s="6"/>
      <c r="HVF124" s="6"/>
      <c r="HVN124" s="6"/>
      <c r="HVV124" s="6"/>
      <c r="HWD124" s="6"/>
      <c r="HWL124" s="6"/>
      <c r="HWT124" s="6"/>
      <c r="HXB124" s="6"/>
      <c r="HXJ124" s="6"/>
      <c r="HXR124" s="6"/>
      <c r="HXZ124" s="6"/>
      <c r="HYH124" s="6"/>
      <c r="HYP124" s="6"/>
      <c r="HYX124" s="6"/>
      <c r="HZF124" s="6"/>
      <c r="HZN124" s="6"/>
      <c r="HZV124" s="6"/>
      <c r="IAD124" s="6"/>
      <c r="IAL124" s="6"/>
      <c r="IAT124" s="6"/>
      <c r="IBB124" s="6"/>
      <c r="IBJ124" s="6"/>
      <c r="IBR124" s="6"/>
      <c r="IBZ124" s="6"/>
      <c r="ICH124" s="6"/>
      <c r="ICP124" s="6"/>
      <c r="ICX124" s="6"/>
      <c r="IDF124" s="6"/>
      <c r="IDN124" s="6"/>
      <c r="IDV124" s="6"/>
      <c r="IED124" s="6"/>
      <c r="IEL124" s="6"/>
      <c r="IET124" s="6"/>
      <c r="IFB124" s="6"/>
      <c r="IFJ124" s="6"/>
      <c r="IFR124" s="6"/>
      <c r="IFZ124" s="6"/>
      <c r="IGH124" s="6"/>
      <c r="IGP124" s="6"/>
      <c r="IGX124" s="6"/>
      <c r="IHF124" s="6"/>
      <c r="IHN124" s="6"/>
      <c r="IHV124" s="6"/>
      <c r="IID124" s="6"/>
      <c r="IIL124" s="6"/>
      <c r="IIT124" s="6"/>
      <c r="IJB124" s="6"/>
      <c r="IJJ124" s="6"/>
      <c r="IJR124" s="6"/>
      <c r="IJZ124" s="6"/>
      <c r="IKH124" s="6"/>
      <c r="IKP124" s="6"/>
      <c r="IKX124" s="6"/>
      <c r="ILF124" s="6"/>
      <c r="ILN124" s="6"/>
      <c r="ILV124" s="6"/>
      <c r="IMD124" s="6"/>
      <c r="IML124" s="6"/>
      <c r="IMT124" s="6"/>
      <c r="INB124" s="6"/>
      <c r="INJ124" s="6"/>
      <c r="INR124" s="6"/>
      <c r="INZ124" s="6"/>
      <c r="IOH124" s="6"/>
      <c r="IOP124" s="6"/>
      <c r="IOX124" s="6"/>
      <c r="IPF124" s="6"/>
      <c r="IPN124" s="6"/>
      <c r="IPV124" s="6"/>
      <c r="IQD124" s="6"/>
      <c r="IQL124" s="6"/>
      <c r="IQT124" s="6"/>
      <c r="IRB124" s="6"/>
      <c r="IRJ124" s="6"/>
      <c r="IRR124" s="6"/>
      <c r="IRZ124" s="6"/>
      <c r="ISH124" s="6"/>
      <c r="ISP124" s="6"/>
      <c r="ISX124" s="6"/>
      <c r="ITF124" s="6"/>
      <c r="ITN124" s="6"/>
      <c r="ITV124" s="6"/>
      <c r="IUD124" s="6"/>
      <c r="IUL124" s="6"/>
      <c r="IUT124" s="6"/>
      <c r="IVB124" s="6"/>
      <c r="IVJ124" s="6"/>
      <c r="IVR124" s="6"/>
      <c r="IVZ124" s="6"/>
      <c r="IWH124" s="6"/>
      <c r="IWP124" s="6"/>
      <c r="IWX124" s="6"/>
      <c r="IXF124" s="6"/>
      <c r="IXN124" s="6"/>
      <c r="IXV124" s="6"/>
      <c r="IYD124" s="6"/>
      <c r="IYL124" s="6"/>
      <c r="IYT124" s="6"/>
      <c r="IZB124" s="6"/>
      <c r="IZJ124" s="6"/>
      <c r="IZR124" s="6"/>
      <c r="IZZ124" s="6"/>
      <c r="JAH124" s="6"/>
      <c r="JAP124" s="6"/>
      <c r="JAX124" s="6"/>
      <c r="JBF124" s="6"/>
      <c r="JBN124" s="6"/>
      <c r="JBV124" s="6"/>
      <c r="JCD124" s="6"/>
      <c r="JCL124" s="6"/>
      <c r="JCT124" s="6"/>
      <c r="JDB124" s="6"/>
      <c r="JDJ124" s="6"/>
      <c r="JDR124" s="6"/>
      <c r="JDZ124" s="6"/>
      <c r="JEH124" s="6"/>
      <c r="JEP124" s="6"/>
      <c r="JEX124" s="6"/>
      <c r="JFF124" s="6"/>
      <c r="JFN124" s="6"/>
      <c r="JFV124" s="6"/>
      <c r="JGD124" s="6"/>
      <c r="JGL124" s="6"/>
      <c r="JGT124" s="6"/>
      <c r="JHB124" s="6"/>
      <c r="JHJ124" s="6"/>
      <c r="JHR124" s="6"/>
      <c r="JHZ124" s="6"/>
      <c r="JIH124" s="6"/>
      <c r="JIP124" s="6"/>
      <c r="JIX124" s="6"/>
      <c r="JJF124" s="6"/>
      <c r="JJN124" s="6"/>
      <c r="JJV124" s="6"/>
      <c r="JKD124" s="6"/>
      <c r="JKL124" s="6"/>
      <c r="JKT124" s="6"/>
      <c r="JLB124" s="6"/>
      <c r="JLJ124" s="6"/>
      <c r="JLR124" s="6"/>
      <c r="JLZ124" s="6"/>
      <c r="JMH124" s="6"/>
      <c r="JMP124" s="6"/>
      <c r="JMX124" s="6"/>
      <c r="JNF124" s="6"/>
      <c r="JNN124" s="6"/>
      <c r="JNV124" s="6"/>
      <c r="JOD124" s="6"/>
      <c r="JOL124" s="6"/>
      <c r="JOT124" s="6"/>
      <c r="JPB124" s="6"/>
      <c r="JPJ124" s="6"/>
      <c r="JPR124" s="6"/>
      <c r="JPZ124" s="6"/>
      <c r="JQH124" s="6"/>
      <c r="JQP124" s="6"/>
      <c r="JQX124" s="6"/>
      <c r="JRF124" s="6"/>
      <c r="JRN124" s="6"/>
      <c r="JRV124" s="6"/>
      <c r="JSD124" s="6"/>
      <c r="JSL124" s="6"/>
      <c r="JST124" s="6"/>
      <c r="JTB124" s="6"/>
      <c r="JTJ124" s="6"/>
      <c r="JTR124" s="6"/>
      <c r="JTZ124" s="6"/>
      <c r="JUH124" s="6"/>
      <c r="JUP124" s="6"/>
      <c r="JUX124" s="6"/>
      <c r="JVF124" s="6"/>
      <c r="JVN124" s="6"/>
      <c r="JVV124" s="6"/>
      <c r="JWD124" s="6"/>
      <c r="JWL124" s="6"/>
      <c r="JWT124" s="6"/>
      <c r="JXB124" s="6"/>
      <c r="JXJ124" s="6"/>
      <c r="JXR124" s="6"/>
      <c r="JXZ124" s="6"/>
      <c r="JYH124" s="6"/>
      <c r="JYP124" s="6"/>
      <c r="JYX124" s="6"/>
      <c r="JZF124" s="6"/>
      <c r="JZN124" s="6"/>
      <c r="JZV124" s="6"/>
      <c r="KAD124" s="6"/>
      <c r="KAL124" s="6"/>
      <c r="KAT124" s="6"/>
      <c r="KBB124" s="6"/>
      <c r="KBJ124" s="6"/>
      <c r="KBR124" s="6"/>
      <c r="KBZ124" s="6"/>
      <c r="KCH124" s="6"/>
      <c r="KCP124" s="6"/>
      <c r="KCX124" s="6"/>
      <c r="KDF124" s="6"/>
      <c r="KDN124" s="6"/>
      <c r="KDV124" s="6"/>
      <c r="KED124" s="6"/>
      <c r="KEL124" s="6"/>
      <c r="KET124" s="6"/>
      <c r="KFB124" s="6"/>
      <c r="KFJ124" s="6"/>
      <c r="KFR124" s="6"/>
      <c r="KFZ124" s="6"/>
      <c r="KGH124" s="6"/>
      <c r="KGP124" s="6"/>
      <c r="KGX124" s="6"/>
      <c r="KHF124" s="6"/>
      <c r="KHN124" s="6"/>
      <c r="KHV124" s="6"/>
      <c r="KID124" s="6"/>
      <c r="KIL124" s="6"/>
      <c r="KIT124" s="6"/>
      <c r="KJB124" s="6"/>
      <c r="KJJ124" s="6"/>
      <c r="KJR124" s="6"/>
      <c r="KJZ124" s="6"/>
      <c r="KKH124" s="6"/>
      <c r="KKP124" s="6"/>
      <c r="KKX124" s="6"/>
      <c r="KLF124" s="6"/>
      <c r="KLN124" s="6"/>
      <c r="KLV124" s="6"/>
      <c r="KMD124" s="6"/>
      <c r="KML124" s="6"/>
      <c r="KMT124" s="6"/>
      <c r="KNB124" s="6"/>
      <c r="KNJ124" s="6"/>
      <c r="KNR124" s="6"/>
      <c r="KNZ124" s="6"/>
      <c r="KOH124" s="6"/>
      <c r="KOP124" s="6"/>
      <c r="KOX124" s="6"/>
      <c r="KPF124" s="6"/>
      <c r="KPN124" s="6"/>
      <c r="KPV124" s="6"/>
      <c r="KQD124" s="6"/>
      <c r="KQL124" s="6"/>
      <c r="KQT124" s="6"/>
      <c r="KRB124" s="6"/>
      <c r="KRJ124" s="6"/>
      <c r="KRR124" s="6"/>
      <c r="KRZ124" s="6"/>
      <c r="KSH124" s="6"/>
      <c r="KSP124" s="6"/>
      <c r="KSX124" s="6"/>
      <c r="KTF124" s="6"/>
      <c r="KTN124" s="6"/>
      <c r="KTV124" s="6"/>
      <c r="KUD124" s="6"/>
      <c r="KUL124" s="6"/>
      <c r="KUT124" s="6"/>
      <c r="KVB124" s="6"/>
      <c r="KVJ124" s="6"/>
      <c r="KVR124" s="6"/>
      <c r="KVZ124" s="6"/>
      <c r="KWH124" s="6"/>
      <c r="KWP124" s="6"/>
      <c r="KWX124" s="6"/>
      <c r="KXF124" s="6"/>
      <c r="KXN124" s="6"/>
      <c r="KXV124" s="6"/>
      <c r="KYD124" s="6"/>
      <c r="KYL124" s="6"/>
      <c r="KYT124" s="6"/>
      <c r="KZB124" s="6"/>
      <c r="KZJ124" s="6"/>
      <c r="KZR124" s="6"/>
      <c r="KZZ124" s="6"/>
      <c r="LAH124" s="6"/>
      <c r="LAP124" s="6"/>
      <c r="LAX124" s="6"/>
      <c r="LBF124" s="6"/>
      <c r="LBN124" s="6"/>
      <c r="LBV124" s="6"/>
      <c r="LCD124" s="6"/>
      <c r="LCL124" s="6"/>
      <c r="LCT124" s="6"/>
      <c r="LDB124" s="6"/>
      <c r="LDJ124" s="6"/>
      <c r="LDR124" s="6"/>
      <c r="LDZ124" s="6"/>
      <c r="LEH124" s="6"/>
      <c r="LEP124" s="6"/>
      <c r="LEX124" s="6"/>
      <c r="LFF124" s="6"/>
      <c r="LFN124" s="6"/>
      <c r="LFV124" s="6"/>
      <c r="LGD124" s="6"/>
      <c r="LGL124" s="6"/>
      <c r="LGT124" s="6"/>
      <c r="LHB124" s="6"/>
      <c r="LHJ124" s="6"/>
      <c r="LHR124" s="6"/>
      <c r="LHZ124" s="6"/>
      <c r="LIH124" s="6"/>
      <c r="LIP124" s="6"/>
      <c r="LIX124" s="6"/>
      <c r="LJF124" s="6"/>
      <c r="LJN124" s="6"/>
      <c r="LJV124" s="6"/>
      <c r="LKD124" s="6"/>
      <c r="LKL124" s="6"/>
      <c r="LKT124" s="6"/>
      <c r="LLB124" s="6"/>
      <c r="LLJ124" s="6"/>
      <c r="LLR124" s="6"/>
      <c r="LLZ124" s="6"/>
      <c r="LMH124" s="6"/>
      <c r="LMP124" s="6"/>
      <c r="LMX124" s="6"/>
      <c r="LNF124" s="6"/>
      <c r="LNN124" s="6"/>
      <c r="LNV124" s="6"/>
      <c r="LOD124" s="6"/>
      <c r="LOL124" s="6"/>
      <c r="LOT124" s="6"/>
      <c r="LPB124" s="6"/>
      <c r="LPJ124" s="6"/>
      <c r="LPR124" s="6"/>
      <c r="LPZ124" s="6"/>
      <c r="LQH124" s="6"/>
      <c r="LQP124" s="6"/>
      <c r="LQX124" s="6"/>
      <c r="LRF124" s="6"/>
      <c r="LRN124" s="6"/>
      <c r="LRV124" s="6"/>
      <c r="LSD124" s="6"/>
      <c r="LSL124" s="6"/>
      <c r="LST124" s="6"/>
      <c r="LTB124" s="6"/>
      <c r="LTJ124" s="6"/>
      <c r="LTR124" s="6"/>
      <c r="LTZ124" s="6"/>
      <c r="LUH124" s="6"/>
      <c r="LUP124" s="6"/>
      <c r="LUX124" s="6"/>
      <c r="LVF124" s="6"/>
      <c r="LVN124" s="6"/>
      <c r="LVV124" s="6"/>
      <c r="LWD124" s="6"/>
      <c r="LWL124" s="6"/>
      <c r="LWT124" s="6"/>
      <c r="LXB124" s="6"/>
      <c r="LXJ124" s="6"/>
      <c r="LXR124" s="6"/>
      <c r="LXZ124" s="6"/>
      <c r="LYH124" s="6"/>
      <c r="LYP124" s="6"/>
      <c r="LYX124" s="6"/>
      <c r="LZF124" s="6"/>
      <c r="LZN124" s="6"/>
      <c r="LZV124" s="6"/>
      <c r="MAD124" s="6"/>
      <c r="MAL124" s="6"/>
      <c r="MAT124" s="6"/>
      <c r="MBB124" s="6"/>
      <c r="MBJ124" s="6"/>
      <c r="MBR124" s="6"/>
      <c r="MBZ124" s="6"/>
      <c r="MCH124" s="6"/>
      <c r="MCP124" s="6"/>
      <c r="MCX124" s="6"/>
      <c r="MDF124" s="6"/>
      <c r="MDN124" s="6"/>
      <c r="MDV124" s="6"/>
      <c r="MED124" s="6"/>
      <c r="MEL124" s="6"/>
      <c r="MET124" s="6"/>
      <c r="MFB124" s="6"/>
      <c r="MFJ124" s="6"/>
      <c r="MFR124" s="6"/>
      <c r="MFZ124" s="6"/>
      <c r="MGH124" s="6"/>
      <c r="MGP124" s="6"/>
      <c r="MGX124" s="6"/>
      <c r="MHF124" s="6"/>
      <c r="MHN124" s="6"/>
      <c r="MHV124" s="6"/>
      <c r="MID124" s="6"/>
      <c r="MIL124" s="6"/>
      <c r="MIT124" s="6"/>
      <c r="MJB124" s="6"/>
      <c r="MJJ124" s="6"/>
      <c r="MJR124" s="6"/>
      <c r="MJZ124" s="6"/>
      <c r="MKH124" s="6"/>
      <c r="MKP124" s="6"/>
      <c r="MKX124" s="6"/>
      <c r="MLF124" s="6"/>
      <c r="MLN124" s="6"/>
      <c r="MLV124" s="6"/>
      <c r="MMD124" s="6"/>
      <c r="MML124" s="6"/>
      <c r="MMT124" s="6"/>
      <c r="MNB124" s="6"/>
      <c r="MNJ124" s="6"/>
      <c r="MNR124" s="6"/>
      <c r="MNZ124" s="6"/>
      <c r="MOH124" s="6"/>
      <c r="MOP124" s="6"/>
      <c r="MOX124" s="6"/>
      <c r="MPF124" s="6"/>
      <c r="MPN124" s="6"/>
      <c r="MPV124" s="6"/>
      <c r="MQD124" s="6"/>
      <c r="MQL124" s="6"/>
      <c r="MQT124" s="6"/>
      <c r="MRB124" s="6"/>
      <c r="MRJ124" s="6"/>
      <c r="MRR124" s="6"/>
      <c r="MRZ124" s="6"/>
      <c r="MSH124" s="6"/>
      <c r="MSP124" s="6"/>
      <c r="MSX124" s="6"/>
      <c r="MTF124" s="6"/>
      <c r="MTN124" s="6"/>
      <c r="MTV124" s="6"/>
      <c r="MUD124" s="6"/>
      <c r="MUL124" s="6"/>
      <c r="MUT124" s="6"/>
      <c r="MVB124" s="6"/>
      <c r="MVJ124" s="6"/>
      <c r="MVR124" s="6"/>
      <c r="MVZ124" s="6"/>
      <c r="MWH124" s="6"/>
      <c r="MWP124" s="6"/>
      <c r="MWX124" s="6"/>
      <c r="MXF124" s="6"/>
      <c r="MXN124" s="6"/>
      <c r="MXV124" s="6"/>
      <c r="MYD124" s="6"/>
      <c r="MYL124" s="6"/>
      <c r="MYT124" s="6"/>
      <c r="MZB124" s="6"/>
      <c r="MZJ124" s="6"/>
      <c r="MZR124" s="6"/>
      <c r="MZZ124" s="6"/>
      <c r="NAH124" s="6"/>
      <c r="NAP124" s="6"/>
      <c r="NAX124" s="6"/>
      <c r="NBF124" s="6"/>
      <c r="NBN124" s="6"/>
      <c r="NBV124" s="6"/>
      <c r="NCD124" s="6"/>
      <c r="NCL124" s="6"/>
      <c r="NCT124" s="6"/>
      <c r="NDB124" s="6"/>
      <c r="NDJ124" s="6"/>
      <c r="NDR124" s="6"/>
      <c r="NDZ124" s="6"/>
      <c r="NEH124" s="6"/>
      <c r="NEP124" s="6"/>
      <c r="NEX124" s="6"/>
      <c r="NFF124" s="6"/>
      <c r="NFN124" s="6"/>
      <c r="NFV124" s="6"/>
      <c r="NGD124" s="6"/>
      <c r="NGL124" s="6"/>
      <c r="NGT124" s="6"/>
      <c r="NHB124" s="6"/>
      <c r="NHJ124" s="6"/>
      <c r="NHR124" s="6"/>
      <c r="NHZ124" s="6"/>
      <c r="NIH124" s="6"/>
      <c r="NIP124" s="6"/>
      <c r="NIX124" s="6"/>
      <c r="NJF124" s="6"/>
      <c r="NJN124" s="6"/>
      <c r="NJV124" s="6"/>
      <c r="NKD124" s="6"/>
      <c r="NKL124" s="6"/>
      <c r="NKT124" s="6"/>
      <c r="NLB124" s="6"/>
      <c r="NLJ124" s="6"/>
      <c r="NLR124" s="6"/>
      <c r="NLZ124" s="6"/>
      <c r="NMH124" s="6"/>
      <c r="NMP124" s="6"/>
      <c r="NMX124" s="6"/>
      <c r="NNF124" s="6"/>
      <c r="NNN124" s="6"/>
      <c r="NNV124" s="6"/>
      <c r="NOD124" s="6"/>
      <c r="NOL124" s="6"/>
      <c r="NOT124" s="6"/>
      <c r="NPB124" s="6"/>
      <c r="NPJ124" s="6"/>
      <c r="NPR124" s="6"/>
      <c r="NPZ124" s="6"/>
      <c r="NQH124" s="6"/>
      <c r="NQP124" s="6"/>
      <c r="NQX124" s="6"/>
      <c r="NRF124" s="6"/>
      <c r="NRN124" s="6"/>
      <c r="NRV124" s="6"/>
      <c r="NSD124" s="6"/>
      <c r="NSL124" s="6"/>
      <c r="NST124" s="6"/>
      <c r="NTB124" s="6"/>
      <c r="NTJ124" s="6"/>
      <c r="NTR124" s="6"/>
      <c r="NTZ124" s="6"/>
      <c r="NUH124" s="6"/>
      <c r="NUP124" s="6"/>
      <c r="NUX124" s="6"/>
      <c r="NVF124" s="6"/>
      <c r="NVN124" s="6"/>
      <c r="NVV124" s="6"/>
      <c r="NWD124" s="6"/>
      <c r="NWL124" s="6"/>
      <c r="NWT124" s="6"/>
      <c r="NXB124" s="6"/>
      <c r="NXJ124" s="6"/>
      <c r="NXR124" s="6"/>
      <c r="NXZ124" s="6"/>
      <c r="NYH124" s="6"/>
      <c r="NYP124" s="6"/>
      <c r="NYX124" s="6"/>
      <c r="NZF124" s="6"/>
      <c r="NZN124" s="6"/>
      <c r="NZV124" s="6"/>
      <c r="OAD124" s="6"/>
      <c r="OAL124" s="6"/>
      <c r="OAT124" s="6"/>
      <c r="OBB124" s="6"/>
      <c r="OBJ124" s="6"/>
      <c r="OBR124" s="6"/>
      <c r="OBZ124" s="6"/>
      <c r="OCH124" s="6"/>
      <c r="OCP124" s="6"/>
      <c r="OCX124" s="6"/>
      <c r="ODF124" s="6"/>
      <c r="ODN124" s="6"/>
      <c r="ODV124" s="6"/>
      <c r="OED124" s="6"/>
      <c r="OEL124" s="6"/>
      <c r="OET124" s="6"/>
      <c r="OFB124" s="6"/>
      <c r="OFJ124" s="6"/>
      <c r="OFR124" s="6"/>
      <c r="OFZ124" s="6"/>
      <c r="OGH124" s="6"/>
      <c r="OGP124" s="6"/>
      <c r="OGX124" s="6"/>
      <c r="OHF124" s="6"/>
      <c r="OHN124" s="6"/>
      <c r="OHV124" s="6"/>
      <c r="OID124" s="6"/>
      <c r="OIL124" s="6"/>
      <c r="OIT124" s="6"/>
      <c r="OJB124" s="6"/>
      <c r="OJJ124" s="6"/>
      <c r="OJR124" s="6"/>
      <c r="OJZ124" s="6"/>
      <c r="OKH124" s="6"/>
      <c r="OKP124" s="6"/>
      <c r="OKX124" s="6"/>
      <c r="OLF124" s="6"/>
      <c r="OLN124" s="6"/>
      <c r="OLV124" s="6"/>
      <c r="OMD124" s="6"/>
      <c r="OML124" s="6"/>
      <c r="OMT124" s="6"/>
      <c r="ONB124" s="6"/>
      <c r="ONJ124" s="6"/>
      <c r="ONR124" s="6"/>
      <c r="ONZ124" s="6"/>
      <c r="OOH124" s="6"/>
      <c r="OOP124" s="6"/>
      <c r="OOX124" s="6"/>
      <c r="OPF124" s="6"/>
      <c r="OPN124" s="6"/>
      <c r="OPV124" s="6"/>
      <c r="OQD124" s="6"/>
      <c r="OQL124" s="6"/>
      <c r="OQT124" s="6"/>
      <c r="ORB124" s="6"/>
      <c r="ORJ124" s="6"/>
      <c r="ORR124" s="6"/>
      <c r="ORZ124" s="6"/>
      <c r="OSH124" s="6"/>
      <c r="OSP124" s="6"/>
      <c r="OSX124" s="6"/>
      <c r="OTF124" s="6"/>
      <c r="OTN124" s="6"/>
      <c r="OTV124" s="6"/>
      <c r="OUD124" s="6"/>
      <c r="OUL124" s="6"/>
      <c r="OUT124" s="6"/>
      <c r="OVB124" s="6"/>
      <c r="OVJ124" s="6"/>
      <c r="OVR124" s="6"/>
      <c r="OVZ124" s="6"/>
      <c r="OWH124" s="6"/>
      <c r="OWP124" s="6"/>
      <c r="OWX124" s="6"/>
      <c r="OXF124" s="6"/>
      <c r="OXN124" s="6"/>
      <c r="OXV124" s="6"/>
      <c r="OYD124" s="6"/>
      <c r="OYL124" s="6"/>
      <c r="OYT124" s="6"/>
      <c r="OZB124" s="6"/>
      <c r="OZJ124" s="6"/>
      <c r="OZR124" s="6"/>
      <c r="OZZ124" s="6"/>
      <c r="PAH124" s="6"/>
      <c r="PAP124" s="6"/>
      <c r="PAX124" s="6"/>
      <c r="PBF124" s="6"/>
      <c r="PBN124" s="6"/>
      <c r="PBV124" s="6"/>
      <c r="PCD124" s="6"/>
      <c r="PCL124" s="6"/>
      <c r="PCT124" s="6"/>
      <c r="PDB124" s="6"/>
      <c r="PDJ124" s="6"/>
      <c r="PDR124" s="6"/>
      <c r="PDZ124" s="6"/>
      <c r="PEH124" s="6"/>
      <c r="PEP124" s="6"/>
      <c r="PEX124" s="6"/>
      <c r="PFF124" s="6"/>
      <c r="PFN124" s="6"/>
      <c r="PFV124" s="6"/>
      <c r="PGD124" s="6"/>
      <c r="PGL124" s="6"/>
      <c r="PGT124" s="6"/>
      <c r="PHB124" s="6"/>
      <c r="PHJ124" s="6"/>
      <c r="PHR124" s="6"/>
      <c r="PHZ124" s="6"/>
      <c r="PIH124" s="6"/>
      <c r="PIP124" s="6"/>
      <c r="PIX124" s="6"/>
      <c r="PJF124" s="6"/>
      <c r="PJN124" s="6"/>
      <c r="PJV124" s="6"/>
      <c r="PKD124" s="6"/>
      <c r="PKL124" s="6"/>
      <c r="PKT124" s="6"/>
      <c r="PLB124" s="6"/>
      <c r="PLJ124" s="6"/>
      <c r="PLR124" s="6"/>
      <c r="PLZ124" s="6"/>
      <c r="PMH124" s="6"/>
      <c r="PMP124" s="6"/>
      <c r="PMX124" s="6"/>
      <c r="PNF124" s="6"/>
      <c r="PNN124" s="6"/>
      <c r="PNV124" s="6"/>
      <c r="POD124" s="6"/>
      <c r="POL124" s="6"/>
      <c r="POT124" s="6"/>
      <c r="PPB124" s="6"/>
      <c r="PPJ124" s="6"/>
      <c r="PPR124" s="6"/>
      <c r="PPZ124" s="6"/>
      <c r="PQH124" s="6"/>
      <c r="PQP124" s="6"/>
      <c r="PQX124" s="6"/>
      <c r="PRF124" s="6"/>
      <c r="PRN124" s="6"/>
      <c r="PRV124" s="6"/>
      <c r="PSD124" s="6"/>
      <c r="PSL124" s="6"/>
      <c r="PST124" s="6"/>
      <c r="PTB124" s="6"/>
      <c r="PTJ124" s="6"/>
      <c r="PTR124" s="6"/>
      <c r="PTZ124" s="6"/>
      <c r="PUH124" s="6"/>
      <c r="PUP124" s="6"/>
      <c r="PUX124" s="6"/>
      <c r="PVF124" s="6"/>
      <c r="PVN124" s="6"/>
      <c r="PVV124" s="6"/>
      <c r="PWD124" s="6"/>
      <c r="PWL124" s="6"/>
      <c r="PWT124" s="6"/>
      <c r="PXB124" s="6"/>
      <c r="PXJ124" s="6"/>
      <c r="PXR124" s="6"/>
      <c r="PXZ124" s="6"/>
      <c r="PYH124" s="6"/>
      <c r="PYP124" s="6"/>
      <c r="PYX124" s="6"/>
      <c r="PZF124" s="6"/>
      <c r="PZN124" s="6"/>
      <c r="PZV124" s="6"/>
      <c r="QAD124" s="6"/>
      <c r="QAL124" s="6"/>
      <c r="QAT124" s="6"/>
      <c r="QBB124" s="6"/>
      <c r="QBJ124" s="6"/>
      <c r="QBR124" s="6"/>
      <c r="QBZ124" s="6"/>
      <c r="QCH124" s="6"/>
      <c r="QCP124" s="6"/>
      <c r="QCX124" s="6"/>
      <c r="QDF124" s="6"/>
      <c r="QDN124" s="6"/>
      <c r="QDV124" s="6"/>
      <c r="QED124" s="6"/>
      <c r="QEL124" s="6"/>
      <c r="QET124" s="6"/>
      <c r="QFB124" s="6"/>
      <c r="QFJ124" s="6"/>
      <c r="QFR124" s="6"/>
      <c r="QFZ124" s="6"/>
      <c r="QGH124" s="6"/>
      <c r="QGP124" s="6"/>
      <c r="QGX124" s="6"/>
      <c r="QHF124" s="6"/>
      <c r="QHN124" s="6"/>
      <c r="QHV124" s="6"/>
      <c r="QID124" s="6"/>
      <c r="QIL124" s="6"/>
      <c r="QIT124" s="6"/>
      <c r="QJB124" s="6"/>
      <c r="QJJ124" s="6"/>
      <c r="QJR124" s="6"/>
      <c r="QJZ124" s="6"/>
      <c r="QKH124" s="6"/>
      <c r="QKP124" s="6"/>
      <c r="QKX124" s="6"/>
      <c r="QLF124" s="6"/>
      <c r="QLN124" s="6"/>
      <c r="QLV124" s="6"/>
      <c r="QMD124" s="6"/>
      <c r="QML124" s="6"/>
      <c r="QMT124" s="6"/>
      <c r="QNB124" s="6"/>
      <c r="QNJ124" s="6"/>
      <c r="QNR124" s="6"/>
      <c r="QNZ124" s="6"/>
      <c r="QOH124" s="6"/>
      <c r="QOP124" s="6"/>
      <c r="QOX124" s="6"/>
      <c r="QPF124" s="6"/>
      <c r="QPN124" s="6"/>
      <c r="QPV124" s="6"/>
      <c r="QQD124" s="6"/>
      <c r="QQL124" s="6"/>
      <c r="QQT124" s="6"/>
      <c r="QRB124" s="6"/>
      <c r="QRJ124" s="6"/>
      <c r="QRR124" s="6"/>
      <c r="QRZ124" s="6"/>
      <c r="QSH124" s="6"/>
      <c r="QSP124" s="6"/>
      <c r="QSX124" s="6"/>
      <c r="QTF124" s="6"/>
      <c r="QTN124" s="6"/>
      <c r="QTV124" s="6"/>
      <c r="QUD124" s="6"/>
      <c r="QUL124" s="6"/>
      <c r="QUT124" s="6"/>
      <c r="QVB124" s="6"/>
      <c r="QVJ124" s="6"/>
      <c r="QVR124" s="6"/>
      <c r="QVZ124" s="6"/>
      <c r="QWH124" s="6"/>
      <c r="QWP124" s="6"/>
      <c r="QWX124" s="6"/>
      <c r="QXF124" s="6"/>
      <c r="QXN124" s="6"/>
      <c r="QXV124" s="6"/>
      <c r="QYD124" s="6"/>
      <c r="QYL124" s="6"/>
      <c r="QYT124" s="6"/>
      <c r="QZB124" s="6"/>
      <c r="QZJ124" s="6"/>
      <c r="QZR124" s="6"/>
      <c r="QZZ124" s="6"/>
      <c r="RAH124" s="6"/>
      <c r="RAP124" s="6"/>
      <c r="RAX124" s="6"/>
      <c r="RBF124" s="6"/>
      <c r="RBN124" s="6"/>
      <c r="RBV124" s="6"/>
      <c r="RCD124" s="6"/>
      <c r="RCL124" s="6"/>
      <c r="RCT124" s="6"/>
      <c r="RDB124" s="6"/>
      <c r="RDJ124" s="6"/>
      <c r="RDR124" s="6"/>
      <c r="RDZ124" s="6"/>
      <c r="REH124" s="6"/>
      <c r="REP124" s="6"/>
      <c r="REX124" s="6"/>
      <c r="RFF124" s="6"/>
      <c r="RFN124" s="6"/>
      <c r="RFV124" s="6"/>
      <c r="RGD124" s="6"/>
      <c r="RGL124" s="6"/>
      <c r="RGT124" s="6"/>
      <c r="RHB124" s="6"/>
      <c r="RHJ124" s="6"/>
      <c r="RHR124" s="6"/>
      <c r="RHZ124" s="6"/>
      <c r="RIH124" s="6"/>
      <c r="RIP124" s="6"/>
      <c r="RIX124" s="6"/>
      <c r="RJF124" s="6"/>
      <c r="RJN124" s="6"/>
      <c r="RJV124" s="6"/>
      <c r="RKD124" s="6"/>
      <c r="RKL124" s="6"/>
      <c r="RKT124" s="6"/>
      <c r="RLB124" s="6"/>
      <c r="RLJ124" s="6"/>
      <c r="RLR124" s="6"/>
      <c r="RLZ124" s="6"/>
      <c r="RMH124" s="6"/>
      <c r="RMP124" s="6"/>
      <c r="RMX124" s="6"/>
      <c r="RNF124" s="6"/>
      <c r="RNN124" s="6"/>
      <c r="RNV124" s="6"/>
      <c r="ROD124" s="6"/>
      <c r="ROL124" s="6"/>
      <c r="ROT124" s="6"/>
      <c r="RPB124" s="6"/>
      <c r="RPJ124" s="6"/>
      <c r="RPR124" s="6"/>
      <c r="RPZ124" s="6"/>
      <c r="RQH124" s="6"/>
      <c r="RQP124" s="6"/>
      <c r="RQX124" s="6"/>
      <c r="RRF124" s="6"/>
      <c r="RRN124" s="6"/>
      <c r="RRV124" s="6"/>
      <c r="RSD124" s="6"/>
      <c r="RSL124" s="6"/>
      <c r="RST124" s="6"/>
      <c r="RTB124" s="6"/>
      <c r="RTJ124" s="6"/>
      <c r="RTR124" s="6"/>
      <c r="RTZ124" s="6"/>
      <c r="RUH124" s="6"/>
      <c r="RUP124" s="6"/>
      <c r="RUX124" s="6"/>
      <c r="RVF124" s="6"/>
      <c r="RVN124" s="6"/>
      <c r="RVV124" s="6"/>
      <c r="RWD124" s="6"/>
      <c r="RWL124" s="6"/>
      <c r="RWT124" s="6"/>
      <c r="RXB124" s="6"/>
      <c r="RXJ124" s="6"/>
      <c r="RXR124" s="6"/>
      <c r="RXZ124" s="6"/>
      <c r="RYH124" s="6"/>
      <c r="RYP124" s="6"/>
      <c r="RYX124" s="6"/>
      <c r="RZF124" s="6"/>
      <c r="RZN124" s="6"/>
      <c r="RZV124" s="6"/>
      <c r="SAD124" s="6"/>
      <c r="SAL124" s="6"/>
      <c r="SAT124" s="6"/>
      <c r="SBB124" s="6"/>
      <c r="SBJ124" s="6"/>
      <c r="SBR124" s="6"/>
      <c r="SBZ124" s="6"/>
      <c r="SCH124" s="6"/>
      <c r="SCP124" s="6"/>
      <c r="SCX124" s="6"/>
      <c r="SDF124" s="6"/>
      <c r="SDN124" s="6"/>
      <c r="SDV124" s="6"/>
      <c r="SED124" s="6"/>
      <c r="SEL124" s="6"/>
      <c r="SET124" s="6"/>
      <c r="SFB124" s="6"/>
      <c r="SFJ124" s="6"/>
      <c r="SFR124" s="6"/>
      <c r="SFZ124" s="6"/>
      <c r="SGH124" s="6"/>
      <c r="SGP124" s="6"/>
      <c r="SGX124" s="6"/>
      <c r="SHF124" s="6"/>
      <c r="SHN124" s="6"/>
      <c r="SHV124" s="6"/>
      <c r="SID124" s="6"/>
      <c r="SIL124" s="6"/>
      <c r="SIT124" s="6"/>
      <c r="SJB124" s="6"/>
      <c r="SJJ124" s="6"/>
      <c r="SJR124" s="6"/>
      <c r="SJZ124" s="6"/>
      <c r="SKH124" s="6"/>
      <c r="SKP124" s="6"/>
      <c r="SKX124" s="6"/>
      <c r="SLF124" s="6"/>
      <c r="SLN124" s="6"/>
      <c r="SLV124" s="6"/>
      <c r="SMD124" s="6"/>
      <c r="SML124" s="6"/>
      <c r="SMT124" s="6"/>
      <c r="SNB124" s="6"/>
      <c r="SNJ124" s="6"/>
      <c r="SNR124" s="6"/>
      <c r="SNZ124" s="6"/>
      <c r="SOH124" s="6"/>
      <c r="SOP124" s="6"/>
      <c r="SOX124" s="6"/>
      <c r="SPF124" s="6"/>
      <c r="SPN124" s="6"/>
      <c r="SPV124" s="6"/>
      <c r="SQD124" s="6"/>
      <c r="SQL124" s="6"/>
      <c r="SQT124" s="6"/>
      <c r="SRB124" s="6"/>
      <c r="SRJ124" s="6"/>
      <c r="SRR124" s="6"/>
      <c r="SRZ124" s="6"/>
      <c r="SSH124" s="6"/>
      <c r="SSP124" s="6"/>
      <c r="SSX124" s="6"/>
      <c r="STF124" s="6"/>
      <c r="STN124" s="6"/>
      <c r="STV124" s="6"/>
      <c r="SUD124" s="6"/>
      <c r="SUL124" s="6"/>
      <c r="SUT124" s="6"/>
      <c r="SVB124" s="6"/>
      <c r="SVJ124" s="6"/>
      <c r="SVR124" s="6"/>
      <c r="SVZ124" s="6"/>
      <c r="SWH124" s="6"/>
      <c r="SWP124" s="6"/>
      <c r="SWX124" s="6"/>
      <c r="SXF124" s="6"/>
      <c r="SXN124" s="6"/>
      <c r="SXV124" s="6"/>
      <c r="SYD124" s="6"/>
      <c r="SYL124" s="6"/>
      <c r="SYT124" s="6"/>
      <c r="SZB124" s="6"/>
      <c r="SZJ124" s="6"/>
      <c r="SZR124" s="6"/>
      <c r="SZZ124" s="6"/>
      <c r="TAH124" s="6"/>
      <c r="TAP124" s="6"/>
      <c r="TAX124" s="6"/>
      <c r="TBF124" s="6"/>
      <c r="TBN124" s="6"/>
      <c r="TBV124" s="6"/>
      <c r="TCD124" s="6"/>
      <c r="TCL124" s="6"/>
      <c r="TCT124" s="6"/>
      <c r="TDB124" s="6"/>
      <c r="TDJ124" s="6"/>
      <c r="TDR124" s="6"/>
      <c r="TDZ124" s="6"/>
      <c r="TEH124" s="6"/>
      <c r="TEP124" s="6"/>
      <c r="TEX124" s="6"/>
      <c r="TFF124" s="6"/>
      <c r="TFN124" s="6"/>
      <c r="TFV124" s="6"/>
      <c r="TGD124" s="6"/>
      <c r="TGL124" s="6"/>
      <c r="TGT124" s="6"/>
      <c r="THB124" s="6"/>
      <c r="THJ124" s="6"/>
      <c r="THR124" s="6"/>
      <c r="THZ124" s="6"/>
      <c r="TIH124" s="6"/>
      <c r="TIP124" s="6"/>
      <c r="TIX124" s="6"/>
      <c r="TJF124" s="6"/>
      <c r="TJN124" s="6"/>
      <c r="TJV124" s="6"/>
      <c r="TKD124" s="6"/>
      <c r="TKL124" s="6"/>
      <c r="TKT124" s="6"/>
      <c r="TLB124" s="6"/>
      <c r="TLJ124" s="6"/>
      <c r="TLR124" s="6"/>
      <c r="TLZ124" s="6"/>
      <c r="TMH124" s="6"/>
      <c r="TMP124" s="6"/>
      <c r="TMX124" s="6"/>
      <c r="TNF124" s="6"/>
      <c r="TNN124" s="6"/>
      <c r="TNV124" s="6"/>
      <c r="TOD124" s="6"/>
      <c r="TOL124" s="6"/>
      <c r="TOT124" s="6"/>
      <c r="TPB124" s="6"/>
      <c r="TPJ124" s="6"/>
      <c r="TPR124" s="6"/>
      <c r="TPZ124" s="6"/>
      <c r="TQH124" s="6"/>
      <c r="TQP124" s="6"/>
      <c r="TQX124" s="6"/>
      <c r="TRF124" s="6"/>
      <c r="TRN124" s="6"/>
      <c r="TRV124" s="6"/>
      <c r="TSD124" s="6"/>
      <c r="TSL124" s="6"/>
      <c r="TST124" s="6"/>
      <c r="TTB124" s="6"/>
      <c r="TTJ124" s="6"/>
      <c r="TTR124" s="6"/>
      <c r="TTZ124" s="6"/>
      <c r="TUH124" s="6"/>
      <c r="TUP124" s="6"/>
      <c r="TUX124" s="6"/>
      <c r="TVF124" s="6"/>
      <c r="TVN124" s="6"/>
      <c r="TVV124" s="6"/>
      <c r="TWD124" s="6"/>
      <c r="TWL124" s="6"/>
      <c r="TWT124" s="6"/>
      <c r="TXB124" s="6"/>
      <c r="TXJ124" s="6"/>
      <c r="TXR124" s="6"/>
      <c r="TXZ124" s="6"/>
      <c r="TYH124" s="6"/>
      <c r="TYP124" s="6"/>
      <c r="TYX124" s="6"/>
      <c r="TZF124" s="6"/>
      <c r="TZN124" s="6"/>
      <c r="TZV124" s="6"/>
      <c r="UAD124" s="6"/>
      <c r="UAL124" s="6"/>
      <c r="UAT124" s="6"/>
      <c r="UBB124" s="6"/>
      <c r="UBJ124" s="6"/>
      <c r="UBR124" s="6"/>
      <c r="UBZ124" s="6"/>
      <c r="UCH124" s="6"/>
      <c r="UCP124" s="6"/>
      <c r="UCX124" s="6"/>
      <c r="UDF124" s="6"/>
      <c r="UDN124" s="6"/>
      <c r="UDV124" s="6"/>
      <c r="UED124" s="6"/>
      <c r="UEL124" s="6"/>
      <c r="UET124" s="6"/>
      <c r="UFB124" s="6"/>
      <c r="UFJ124" s="6"/>
      <c r="UFR124" s="6"/>
      <c r="UFZ124" s="6"/>
      <c r="UGH124" s="6"/>
      <c r="UGP124" s="6"/>
      <c r="UGX124" s="6"/>
      <c r="UHF124" s="6"/>
      <c r="UHN124" s="6"/>
      <c r="UHV124" s="6"/>
      <c r="UID124" s="6"/>
      <c r="UIL124" s="6"/>
      <c r="UIT124" s="6"/>
      <c r="UJB124" s="6"/>
      <c r="UJJ124" s="6"/>
      <c r="UJR124" s="6"/>
      <c r="UJZ124" s="6"/>
      <c r="UKH124" s="6"/>
      <c r="UKP124" s="6"/>
      <c r="UKX124" s="6"/>
      <c r="ULF124" s="6"/>
      <c r="ULN124" s="6"/>
      <c r="ULV124" s="6"/>
      <c r="UMD124" s="6"/>
      <c r="UML124" s="6"/>
      <c r="UMT124" s="6"/>
      <c r="UNB124" s="6"/>
      <c r="UNJ124" s="6"/>
      <c r="UNR124" s="6"/>
      <c r="UNZ124" s="6"/>
      <c r="UOH124" s="6"/>
      <c r="UOP124" s="6"/>
      <c r="UOX124" s="6"/>
      <c r="UPF124" s="6"/>
      <c r="UPN124" s="6"/>
      <c r="UPV124" s="6"/>
      <c r="UQD124" s="6"/>
      <c r="UQL124" s="6"/>
      <c r="UQT124" s="6"/>
      <c r="URB124" s="6"/>
      <c r="URJ124" s="6"/>
      <c r="URR124" s="6"/>
      <c r="URZ124" s="6"/>
      <c r="USH124" s="6"/>
      <c r="USP124" s="6"/>
      <c r="USX124" s="6"/>
      <c r="UTF124" s="6"/>
      <c r="UTN124" s="6"/>
      <c r="UTV124" s="6"/>
      <c r="UUD124" s="6"/>
      <c r="UUL124" s="6"/>
      <c r="UUT124" s="6"/>
      <c r="UVB124" s="6"/>
      <c r="UVJ124" s="6"/>
      <c r="UVR124" s="6"/>
      <c r="UVZ124" s="6"/>
      <c r="UWH124" s="6"/>
      <c r="UWP124" s="6"/>
      <c r="UWX124" s="6"/>
      <c r="UXF124" s="6"/>
      <c r="UXN124" s="6"/>
      <c r="UXV124" s="6"/>
      <c r="UYD124" s="6"/>
      <c r="UYL124" s="6"/>
      <c r="UYT124" s="6"/>
      <c r="UZB124" s="6"/>
      <c r="UZJ124" s="6"/>
      <c r="UZR124" s="6"/>
      <c r="UZZ124" s="6"/>
      <c r="VAH124" s="6"/>
      <c r="VAP124" s="6"/>
      <c r="VAX124" s="6"/>
      <c r="VBF124" s="6"/>
      <c r="VBN124" s="6"/>
      <c r="VBV124" s="6"/>
      <c r="VCD124" s="6"/>
      <c r="VCL124" s="6"/>
      <c r="VCT124" s="6"/>
      <c r="VDB124" s="6"/>
      <c r="VDJ124" s="6"/>
      <c r="VDR124" s="6"/>
      <c r="VDZ124" s="6"/>
      <c r="VEH124" s="6"/>
      <c r="VEP124" s="6"/>
      <c r="VEX124" s="6"/>
      <c r="VFF124" s="6"/>
      <c r="VFN124" s="6"/>
      <c r="VFV124" s="6"/>
      <c r="VGD124" s="6"/>
      <c r="VGL124" s="6"/>
      <c r="VGT124" s="6"/>
      <c r="VHB124" s="6"/>
      <c r="VHJ124" s="6"/>
      <c r="VHR124" s="6"/>
      <c r="VHZ124" s="6"/>
      <c r="VIH124" s="6"/>
      <c r="VIP124" s="6"/>
      <c r="VIX124" s="6"/>
      <c r="VJF124" s="6"/>
      <c r="VJN124" s="6"/>
      <c r="VJV124" s="6"/>
      <c r="VKD124" s="6"/>
      <c r="VKL124" s="6"/>
      <c r="VKT124" s="6"/>
      <c r="VLB124" s="6"/>
      <c r="VLJ124" s="6"/>
      <c r="VLR124" s="6"/>
      <c r="VLZ124" s="6"/>
      <c r="VMH124" s="6"/>
      <c r="VMP124" s="6"/>
      <c r="VMX124" s="6"/>
      <c r="VNF124" s="6"/>
      <c r="VNN124" s="6"/>
      <c r="VNV124" s="6"/>
      <c r="VOD124" s="6"/>
      <c r="VOL124" s="6"/>
      <c r="VOT124" s="6"/>
      <c r="VPB124" s="6"/>
      <c r="VPJ124" s="6"/>
      <c r="VPR124" s="6"/>
      <c r="VPZ124" s="6"/>
      <c r="VQH124" s="6"/>
      <c r="VQP124" s="6"/>
      <c r="VQX124" s="6"/>
      <c r="VRF124" s="6"/>
      <c r="VRN124" s="6"/>
      <c r="VRV124" s="6"/>
      <c r="VSD124" s="6"/>
      <c r="VSL124" s="6"/>
      <c r="VST124" s="6"/>
      <c r="VTB124" s="6"/>
      <c r="VTJ124" s="6"/>
      <c r="VTR124" s="6"/>
      <c r="VTZ124" s="6"/>
      <c r="VUH124" s="6"/>
      <c r="VUP124" s="6"/>
      <c r="VUX124" s="6"/>
      <c r="VVF124" s="6"/>
      <c r="VVN124" s="6"/>
      <c r="VVV124" s="6"/>
      <c r="VWD124" s="6"/>
      <c r="VWL124" s="6"/>
      <c r="VWT124" s="6"/>
      <c r="VXB124" s="6"/>
      <c r="VXJ124" s="6"/>
      <c r="VXR124" s="6"/>
      <c r="VXZ124" s="6"/>
      <c r="VYH124" s="6"/>
      <c r="VYP124" s="6"/>
      <c r="VYX124" s="6"/>
      <c r="VZF124" s="6"/>
      <c r="VZN124" s="6"/>
      <c r="VZV124" s="6"/>
      <c r="WAD124" s="6"/>
      <c r="WAL124" s="6"/>
      <c r="WAT124" s="6"/>
      <c r="WBB124" s="6"/>
      <c r="WBJ124" s="6"/>
      <c r="WBR124" s="6"/>
      <c r="WBZ124" s="6"/>
      <c r="WCH124" s="6"/>
      <c r="WCP124" s="6"/>
      <c r="WCX124" s="6"/>
      <c r="WDF124" s="6"/>
      <c r="WDN124" s="6"/>
      <c r="WDV124" s="6"/>
      <c r="WED124" s="6"/>
      <c r="WEL124" s="6"/>
      <c r="WET124" s="6"/>
      <c r="WFB124" s="6"/>
      <c r="WFJ124" s="6"/>
      <c r="WFR124" s="6"/>
      <c r="WFZ124" s="6"/>
      <c r="WGH124" s="6"/>
      <c r="WGP124" s="6"/>
      <c r="WGX124" s="6"/>
      <c r="WHF124" s="6"/>
      <c r="WHN124" s="6"/>
      <c r="WHV124" s="6"/>
      <c r="WID124" s="6"/>
      <c r="WIL124" s="6"/>
      <c r="WIT124" s="6"/>
      <c r="WJB124" s="6"/>
      <c r="WJJ124" s="6"/>
      <c r="WJR124" s="6"/>
      <c r="WJZ124" s="6"/>
      <c r="WKH124" s="6"/>
      <c r="WKP124" s="6"/>
      <c r="WKX124" s="6"/>
      <c r="WLF124" s="6"/>
      <c r="WLN124" s="6"/>
      <c r="WLV124" s="6"/>
      <c r="WMD124" s="6"/>
      <c r="WML124" s="6"/>
      <c r="WMT124" s="6"/>
      <c r="WNB124" s="6"/>
      <c r="WNJ124" s="6"/>
      <c r="WNR124" s="6"/>
      <c r="WNZ124" s="6"/>
      <c r="WOH124" s="6"/>
      <c r="WOP124" s="6"/>
      <c r="WOX124" s="6"/>
      <c r="WPF124" s="6"/>
      <c r="WPN124" s="6"/>
      <c r="WPV124" s="6"/>
      <c r="WQD124" s="6"/>
      <c r="WQL124" s="6"/>
      <c r="WQT124" s="6"/>
      <c r="WRB124" s="6"/>
      <c r="WRJ124" s="6"/>
      <c r="WRR124" s="6"/>
      <c r="WRZ124" s="6"/>
      <c r="WSH124" s="6"/>
      <c r="WSP124" s="6"/>
      <c r="WSX124" s="6"/>
      <c r="WTF124" s="6"/>
      <c r="WTN124" s="6"/>
      <c r="WTV124" s="6"/>
      <c r="WUD124" s="6"/>
      <c r="WUL124" s="6"/>
      <c r="WUT124" s="6"/>
      <c r="WVB124" s="6"/>
      <c r="WVJ124" s="6"/>
      <c r="WVR124" s="6"/>
      <c r="WVZ124" s="6"/>
      <c r="WWH124" s="6"/>
      <c r="WWP124" s="6"/>
      <c r="WWX124" s="6"/>
      <c r="WXF124" s="6"/>
      <c r="WXN124" s="6"/>
      <c r="WXV124" s="6"/>
      <c r="WYD124" s="6"/>
      <c r="WYL124" s="6"/>
      <c r="WYT124" s="6"/>
      <c r="WZB124" s="6"/>
      <c r="WZJ124" s="6"/>
      <c r="WZR124" s="6"/>
      <c r="WZZ124" s="6"/>
      <c r="XAH124" s="6"/>
      <c r="XAP124" s="6"/>
      <c r="XAX124" s="6"/>
      <c r="XBF124" s="6"/>
      <c r="XBN124" s="6"/>
      <c r="XBV124" s="6"/>
      <c r="XCD124" s="6"/>
      <c r="XCL124" s="6"/>
      <c r="XCT124" s="6"/>
      <c r="XDB124" s="6"/>
      <c r="XDJ124" s="6"/>
      <c r="XDR124" s="6"/>
      <c r="XDZ124" s="6"/>
      <c r="XEH124" s="6"/>
      <c r="XEP124" s="6"/>
      <c r="XEX124" s="6"/>
    </row>
    <row r="125" spans="1:1018 1026:2042 2050:3066 3074:4090 4098:5114 5122:6138 6146:7162 7170:8186 8194:9210 9218:10234 10242:11258 11266:12282 12290:13306 13314:14330 14338:15354 15362:16378" ht="53.25" customHeight="1" x14ac:dyDescent="0.25">
      <c r="A125" s="22"/>
      <c r="B125" s="22"/>
      <c r="C125" s="24"/>
      <c r="D125" s="24"/>
      <c r="E125" s="24"/>
      <c r="F125" s="24"/>
      <c r="G125" s="10" t="s">
        <v>360</v>
      </c>
      <c r="H125" s="10"/>
      <c r="I125" s="10" t="s">
        <v>315</v>
      </c>
      <c r="J125" s="9"/>
      <c r="K125" s="11" t="s">
        <v>453</v>
      </c>
      <c r="L125" s="10"/>
      <c r="R125" s="6"/>
      <c r="Z125" s="6"/>
      <c r="AH125" s="6"/>
      <c r="AP125" s="6"/>
      <c r="AX125" s="6"/>
      <c r="BF125" s="6"/>
      <c r="BN125" s="6"/>
      <c r="BV125" s="6"/>
      <c r="CD125" s="6"/>
      <c r="CL125" s="6"/>
      <c r="CT125" s="6"/>
      <c r="DB125" s="6"/>
      <c r="DJ125" s="6"/>
      <c r="DR125" s="6"/>
      <c r="DZ125" s="6"/>
      <c r="EH125" s="6"/>
      <c r="EP125" s="6"/>
      <c r="EX125" s="6"/>
      <c r="FF125" s="6"/>
      <c r="FN125" s="6"/>
      <c r="FV125" s="6"/>
      <c r="GD125" s="6"/>
      <c r="GL125" s="6"/>
      <c r="GT125" s="6"/>
      <c r="HB125" s="6"/>
      <c r="HJ125" s="6"/>
      <c r="HR125" s="6"/>
      <c r="HZ125" s="6"/>
      <c r="IH125" s="6"/>
      <c r="IP125" s="6"/>
      <c r="IX125" s="6"/>
      <c r="JF125" s="6"/>
      <c r="JN125" s="6"/>
      <c r="JV125" s="6"/>
      <c r="KD125" s="6"/>
      <c r="KL125" s="6"/>
      <c r="KT125" s="6"/>
      <c r="LB125" s="6"/>
      <c r="LJ125" s="6"/>
      <c r="LR125" s="6"/>
      <c r="LZ125" s="6"/>
      <c r="MH125" s="6"/>
      <c r="MP125" s="6"/>
      <c r="MX125" s="6"/>
      <c r="NF125" s="6"/>
      <c r="NN125" s="6"/>
      <c r="NV125" s="6"/>
      <c r="OD125" s="6"/>
      <c r="OL125" s="6"/>
      <c r="OT125" s="6"/>
      <c r="PB125" s="6"/>
      <c r="PJ125" s="6"/>
      <c r="PR125" s="6"/>
      <c r="PZ125" s="6"/>
      <c r="QH125" s="6"/>
      <c r="QP125" s="6"/>
      <c r="QX125" s="6"/>
      <c r="RF125" s="6"/>
      <c r="RN125" s="6"/>
      <c r="RV125" s="6"/>
      <c r="SD125" s="6"/>
      <c r="SL125" s="6"/>
      <c r="ST125" s="6"/>
      <c r="TB125" s="6"/>
      <c r="TJ125" s="6"/>
      <c r="TR125" s="6"/>
      <c r="TZ125" s="6"/>
      <c r="UH125" s="6"/>
      <c r="UP125" s="6"/>
      <c r="UX125" s="6"/>
      <c r="VF125" s="6"/>
      <c r="VN125" s="6"/>
      <c r="VV125" s="6"/>
      <c r="WD125" s="6"/>
      <c r="WL125" s="6"/>
      <c r="WT125" s="6"/>
      <c r="XB125" s="6"/>
      <c r="XJ125" s="6"/>
      <c r="XR125" s="6"/>
      <c r="XZ125" s="6"/>
      <c r="YH125" s="6"/>
      <c r="YP125" s="6"/>
      <c r="YX125" s="6"/>
      <c r="ZF125" s="6"/>
      <c r="ZN125" s="6"/>
      <c r="ZV125" s="6"/>
      <c r="AAD125" s="6"/>
      <c r="AAL125" s="6"/>
      <c r="AAT125" s="6"/>
      <c r="ABB125" s="6"/>
      <c r="ABJ125" s="6"/>
      <c r="ABR125" s="6"/>
      <c r="ABZ125" s="6"/>
      <c r="ACH125" s="6"/>
      <c r="ACP125" s="6"/>
      <c r="ACX125" s="6"/>
      <c r="ADF125" s="6"/>
      <c r="ADN125" s="6"/>
      <c r="ADV125" s="6"/>
      <c r="AED125" s="6"/>
      <c r="AEL125" s="6"/>
      <c r="AET125" s="6"/>
      <c r="AFB125" s="6"/>
      <c r="AFJ125" s="6"/>
      <c r="AFR125" s="6"/>
      <c r="AFZ125" s="6"/>
      <c r="AGH125" s="6"/>
      <c r="AGP125" s="6"/>
      <c r="AGX125" s="6"/>
      <c r="AHF125" s="6"/>
      <c r="AHN125" s="6"/>
      <c r="AHV125" s="6"/>
      <c r="AID125" s="6"/>
      <c r="AIL125" s="6"/>
      <c r="AIT125" s="6"/>
      <c r="AJB125" s="6"/>
      <c r="AJJ125" s="6"/>
      <c r="AJR125" s="6"/>
      <c r="AJZ125" s="6"/>
      <c r="AKH125" s="6"/>
      <c r="AKP125" s="6"/>
      <c r="AKX125" s="6"/>
      <c r="ALF125" s="6"/>
      <c r="ALN125" s="6"/>
      <c r="ALV125" s="6"/>
      <c r="AMD125" s="6"/>
      <c r="AML125" s="6"/>
      <c r="AMT125" s="6"/>
      <c r="ANB125" s="6"/>
      <c r="ANJ125" s="6"/>
      <c r="ANR125" s="6"/>
      <c r="ANZ125" s="6"/>
      <c r="AOH125" s="6"/>
      <c r="AOP125" s="6"/>
      <c r="AOX125" s="6"/>
      <c r="APF125" s="6"/>
      <c r="APN125" s="6"/>
      <c r="APV125" s="6"/>
      <c r="AQD125" s="6"/>
      <c r="AQL125" s="6"/>
      <c r="AQT125" s="6"/>
      <c r="ARB125" s="6"/>
      <c r="ARJ125" s="6"/>
      <c r="ARR125" s="6"/>
      <c r="ARZ125" s="6"/>
      <c r="ASH125" s="6"/>
      <c r="ASP125" s="6"/>
      <c r="ASX125" s="6"/>
      <c r="ATF125" s="6"/>
      <c r="ATN125" s="6"/>
      <c r="ATV125" s="6"/>
      <c r="AUD125" s="6"/>
      <c r="AUL125" s="6"/>
      <c r="AUT125" s="6"/>
      <c r="AVB125" s="6"/>
      <c r="AVJ125" s="6"/>
      <c r="AVR125" s="6"/>
      <c r="AVZ125" s="6"/>
      <c r="AWH125" s="6"/>
      <c r="AWP125" s="6"/>
      <c r="AWX125" s="6"/>
      <c r="AXF125" s="6"/>
      <c r="AXN125" s="6"/>
      <c r="AXV125" s="6"/>
      <c r="AYD125" s="6"/>
      <c r="AYL125" s="6"/>
      <c r="AYT125" s="6"/>
      <c r="AZB125" s="6"/>
      <c r="AZJ125" s="6"/>
      <c r="AZR125" s="6"/>
      <c r="AZZ125" s="6"/>
      <c r="BAH125" s="6"/>
      <c r="BAP125" s="6"/>
      <c r="BAX125" s="6"/>
      <c r="BBF125" s="6"/>
      <c r="BBN125" s="6"/>
      <c r="BBV125" s="6"/>
      <c r="BCD125" s="6"/>
      <c r="BCL125" s="6"/>
      <c r="BCT125" s="6"/>
      <c r="BDB125" s="6"/>
      <c r="BDJ125" s="6"/>
      <c r="BDR125" s="6"/>
      <c r="BDZ125" s="6"/>
      <c r="BEH125" s="6"/>
      <c r="BEP125" s="6"/>
      <c r="BEX125" s="6"/>
      <c r="BFF125" s="6"/>
      <c r="BFN125" s="6"/>
      <c r="BFV125" s="6"/>
      <c r="BGD125" s="6"/>
      <c r="BGL125" s="6"/>
      <c r="BGT125" s="6"/>
      <c r="BHB125" s="6"/>
      <c r="BHJ125" s="6"/>
      <c r="BHR125" s="6"/>
      <c r="BHZ125" s="6"/>
      <c r="BIH125" s="6"/>
      <c r="BIP125" s="6"/>
      <c r="BIX125" s="6"/>
      <c r="BJF125" s="6"/>
      <c r="BJN125" s="6"/>
      <c r="BJV125" s="6"/>
      <c r="BKD125" s="6"/>
      <c r="BKL125" s="6"/>
      <c r="BKT125" s="6"/>
      <c r="BLB125" s="6"/>
      <c r="BLJ125" s="6"/>
      <c r="BLR125" s="6"/>
      <c r="BLZ125" s="6"/>
      <c r="BMH125" s="6"/>
      <c r="BMP125" s="6"/>
      <c r="BMX125" s="6"/>
      <c r="BNF125" s="6"/>
      <c r="BNN125" s="6"/>
      <c r="BNV125" s="6"/>
      <c r="BOD125" s="6"/>
      <c r="BOL125" s="6"/>
      <c r="BOT125" s="6"/>
      <c r="BPB125" s="6"/>
      <c r="BPJ125" s="6"/>
      <c r="BPR125" s="6"/>
      <c r="BPZ125" s="6"/>
      <c r="BQH125" s="6"/>
      <c r="BQP125" s="6"/>
      <c r="BQX125" s="6"/>
      <c r="BRF125" s="6"/>
      <c r="BRN125" s="6"/>
      <c r="BRV125" s="6"/>
      <c r="BSD125" s="6"/>
      <c r="BSL125" s="6"/>
      <c r="BST125" s="6"/>
      <c r="BTB125" s="6"/>
      <c r="BTJ125" s="6"/>
      <c r="BTR125" s="6"/>
      <c r="BTZ125" s="6"/>
      <c r="BUH125" s="6"/>
      <c r="BUP125" s="6"/>
      <c r="BUX125" s="6"/>
      <c r="BVF125" s="6"/>
      <c r="BVN125" s="6"/>
      <c r="BVV125" s="6"/>
      <c r="BWD125" s="6"/>
      <c r="BWL125" s="6"/>
      <c r="BWT125" s="6"/>
      <c r="BXB125" s="6"/>
      <c r="BXJ125" s="6"/>
      <c r="BXR125" s="6"/>
      <c r="BXZ125" s="6"/>
      <c r="BYH125" s="6"/>
      <c r="BYP125" s="6"/>
      <c r="BYX125" s="6"/>
      <c r="BZF125" s="6"/>
      <c r="BZN125" s="6"/>
      <c r="BZV125" s="6"/>
      <c r="CAD125" s="6"/>
      <c r="CAL125" s="6"/>
      <c r="CAT125" s="6"/>
      <c r="CBB125" s="6"/>
      <c r="CBJ125" s="6"/>
      <c r="CBR125" s="6"/>
      <c r="CBZ125" s="6"/>
      <c r="CCH125" s="6"/>
      <c r="CCP125" s="6"/>
      <c r="CCX125" s="6"/>
      <c r="CDF125" s="6"/>
      <c r="CDN125" s="6"/>
      <c r="CDV125" s="6"/>
      <c r="CED125" s="6"/>
      <c r="CEL125" s="6"/>
      <c r="CET125" s="6"/>
      <c r="CFB125" s="6"/>
      <c r="CFJ125" s="6"/>
      <c r="CFR125" s="6"/>
      <c r="CFZ125" s="6"/>
      <c r="CGH125" s="6"/>
      <c r="CGP125" s="6"/>
      <c r="CGX125" s="6"/>
      <c r="CHF125" s="6"/>
      <c r="CHN125" s="6"/>
      <c r="CHV125" s="6"/>
      <c r="CID125" s="6"/>
      <c r="CIL125" s="6"/>
      <c r="CIT125" s="6"/>
      <c r="CJB125" s="6"/>
      <c r="CJJ125" s="6"/>
      <c r="CJR125" s="6"/>
      <c r="CJZ125" s="6"/>
      <c r="CKH125" s="6"/>
      <c r="CKP125" s="6"/>
      <c r="CKX125" s="6"/>
      <c r="CLF125" s="6"/>
      <c r="CLN125" s="6"/>
      <c r="CLV125" s="6"/>
      <c r="CMD125" s="6"/>
      <c r="CML125" s="6"/>
      <c r="CMT125" s="6"/>
      <c r="CNB125" s="6"/>
      <c r="CNJ125" s="6"/>
      <c r="CNR125" s="6"/>
      <c r="CNZ125" s="6"/>
      <c r="COH125" s="6"/>
      <c r="COP125" s="6"/>
      <c r="COX125" s="6"/>
      <c r="CPF125" s="6"/>
      <c r="CPN125" s="6"/>
      <c r="CPV125" s="6"/>
      <c r="CQD125" s="6"/>
      <c r="CQL125" s="6"/>
      <c r="CQT125" s="6"/>
      <c r="CRB125" s="6"/>
      <c r="CRJ125" s="6"/>
      <c r="CRR125" s="6"/>
      <c r="CRZ125" s="6"/>
      <c r="CSH125" s="6"/>
      <c r="CSP125" s="6"/>
      <c r="CSX125" s="6"/>
      <c r="CTF125" s="6"/>
      <c r="CTN125" s="6"/>
      <c r="CTV125" s="6"/>
      <c r="CUD125" s="6"/>
      <c r="CUL125" s="6"/>
      <c r="CUT125" s="6"/>
      <c r="CVB125" s="6"/>
      <c r="CVJ125" s="6"/>
      <c r="CVR125" s="6"/>
      <c r="CVZ125" s="6"/>
      <c r="CWH125" s="6"/>
      <c r="CWP125" s="6"/>
      <c r="CWX125" s="6"/>
      <c r="CXF125" s="6"/>
      <c r="CXN125" s="6"/>
      <c r="CXV125" s="6"/>
      <c r="CYD125" s="6"/>
      <c r="CYL125" s="6"/>
      <c r="CYT125" s="6"/>
      <c r="CZB125" s="6"/>
      <c r="CZJ125" s="6"/>
      <c r="CZR125" s="6"/>
      <c r="CZZ125" s="6"/>
      <c r="DAH125" s="6"/>
      <c r="DAP125" s="6"/>
      <c r="DAX125" s="6"/>
      <c r="DBF125" s="6"/>
      <c r="DBN125" s="6"/>
      <c r="DBV125" s="6"/>
      <c r="DCD125" s="6"/>
      <c r="DCL125" s="6"/>
      <c r="DCT125" s="6"/>
      <c r="DDB125" s="6"/>
      <c r="DDJ125" s="6"/>
      <c r="DDR125" s="6"/>
      <c r="DDZ125" s="6"/>
      <c r="DEH125" s="6"/>
      <c r="DEP125" s="6"/>
      <c r="DEX125" s="6"/>
      <c r="DFF125" s="6"/>
      <c r="DFN125" s="6"/>
      <c r="DFV125" s="6"/>
      <c r="DGD125" s="6"/>
      <c r="DGL125" s="6"/>
      <c r="DGT125" s="6"/>
      <c r="DHB125" s="6"/>
      <c r="DHJ125" s="6"/>
      <c r="DHR125" s="6"/>
      <c r="DHZ125" s="6"/>
      <c r="DIH125" s="6"/>
      <c r="DIP125" s="6"/>
      <c r="DIX125" s="6"/>
      <c r="DJF125" s="6"/>
      <c r="DJN125" s="6"/>
      <c r="DJV125" s="6"/>
      <c r="DKD125" s="6"/>
      <c r="DKL125" s="6"/>
      <c r="DKT125" s="6"/>
      <c r="DLB125" s="6"/>
      <c r="DLJ125" s="6"/>
      <c r="DLR125" s="6"/>
      <c r="DLZ125" s="6"/>
      <c r="DMH125" s="6"/>
      <c r="DMP125" s="6"/>
      <c r="DMX125" s="6"/>
      <c r="DNF125" s="6"/>
      <c r="DNN125" s="6"/>
      <c r="DNV125" s="6"/>
      <c r="DOD125" s="6"/>
      <c r="DOL125" s="6"/>
      <c r="DOT125" s="6"/>
      <c r="DPB125" s="6"/>
      <c r="DPJ125" s="6"/>
      <c r="DPR125" s="6"/>
      <c r="DPZ125" s="6"/>
      <c r="DQH125" s="6"/>
      <c r="DQP125" s="6"/>
      <c r="DQX125" s="6"/>
      <c r="DRF125" s="6"/>
      <c r="DRN125" s="6"/>
      <c r="DRV125" s="6"/>
      <c r="DSD125" s="6"/>
      <c r="DSL125" s="6"/>
      <c r="DST125" s="6"/>
      <c r="DTB125" s="6"/>
      <c r="DTJ125" s="6"/>
      <c r="DTR125" s="6"/>
      <c r="DTZ125" s="6"/>
      <c r="DUH125" s="6"/>
      <c r="DUP125" s="6"/>
      <c r="DUX125" s="6"/>
      <c r="DVF125" s="6"/>
      <c r="DVN125" s="6"/>
      <c r="DVV125" s="6"/>
      <c r="DWD125" s="6"/>
      <c r="DWL125" s="6"/>
      <c r="DWT125" s="6"/>
      <c r="DXB125" s="6"/>
      <c r="DXJ125" s="6"/>
      <c r="DXR125" s="6"/>
      <c r="DXZ125" s="6"/>
      <c r="DYH125" s="6"/>
      <c r="DYP125" s="6"/>
      <c r="DYX125" s="6"/>
      <c r="DZF125" s="6"/>
      <c r="DZN125" s="6"/>
      <c r="DZV125" s="6"/>
      <c r="EAD125" s="6"/>
      <c r="EAL125" s="6"/>
      <c r="EAT125" s="6"/>
      <c r="EBB125" s="6"/>
      <c r="EBJ125" s="6"/>
      <c r="EBR125" s="6"/>
      <c r="EBZ125" s="6"/>
      <c r="ECH125" s="6"/>
      <c r="ECP125" s="6"/>
      <c r="ECX125" s="6"/>
      <c r="EDF125" s="6"/>
      <c r="EDN125" s="6"/>
      <c r="EDV125" s="6"/>
      <c r="EED125" s="6"/>
      <c r="EEL125" s="6"/>
      <c r="EET125" s="6"/>
      <c r="EFB125" s="6"/>
      <c r="EFJ125" s="6"/>
      <c r="EFR125" s="6"/>
      <c r="EFZ125" s="6"/>
      <c r="EGH125" s="6"/>
      <c r="EGP125" s="6"/>
      <c r="EGX125" s="6"/>
      <c r="EHF125" s="6"/>
      <c r="EHN125" s="6"/>
      <c r="EHV125" s="6"/>
      <c r="EID125" s="6"/>
      <c r="EIL125" s="6"/>
      <c r="EIT125" s="6"/>
      <c r="EJB125" s="6"/>
      <c r="EJJ125" s="6"/>
      <c r="EJR125" s="6"/>
      <c r="EJZ125" s="6"/>
      <c r="EKH125" s="6"/>
      <c r="EKP125" s="6"/>
      <c r="EKX125" s="6"/>
      <c r="ELF125" s="6"/>
      <c r="ELN125" s="6"/>
      <c r="ELV125" s="6"/>
      <c r="EMD125" s="6"/>
      <c r="EML125" s="6"/>
      <c r="EMT125" s="6"/>
      <c r="ENB125" s="6"/>
      <c r="ENJ125" s="6"/>
      <c r="ENR125" s="6"/>
      <c r="ENZ125" s="6"/>
      <c r="EOH125" s="6"/>
      <c r="EOP125" s="6"/>
      <c r="EOX125" s="6"/>
      <c r="EPF125" s="6"/>
      <c r="EPN125" s="6"/>
      <c r="EPV125" s="6"/>
      <c r="EQD125" s="6"/>
      <c r="EQL125" s="6"/>
      <c r="EQT125" s="6"/>
      <c r="ERB125" s="6"/>
      <c r="ERJ125" s="6"/>
      <c r="ERR125" s="6"/>
      <c r="ERZ125" s="6"/>
      <c r="ESH125" s="6"/>
      <c r="ESP125" s="6"/>
      <c r="ESX125" s="6"/>
      <c r="ETF125" s="6"/>
      <c r="ETN125" s="6"/>
      <c r="ETV125" s="6"/>
      <c r="EUD125" s="6"/>
      <c r="EUL125" s="6"/>
      <c r="EUT125" s="6"/>
      <c r="EVB125" s="6"/>
      <c r="EVJ125" s="6"/>
      <c r="EVR125" s="6"/>
      <c r="EVZ125" s="6"/>
      <c r="EWH125" s="6"/>
      <c r="EWP125" s="6"/>
      <c r="EWX125" s="6"/>
      <c r="EXF125" s="6"/>
      <c r="EXN125" s="6"/>
      <c r="EXV125" s="6"/>
      <c r="EYD125" s="6"/>
      <c r="EYL125" s="6"/>
      <c r="EYT125" s="6"/>
      <c r="EZB125" s="6"/>
      <c r="EZJ125" s="6"/>
      <c r="EZR125" s="6"/>
      <c r="EZZ125" s="6"/>
      <c r="FAH125" s="6"/>
      <c r="FAP125" s="6"/>
      <c r="FAX125" s="6"/>
      <c r="FBF125" s="6"/>
      <c r="FBN125" s="6"/>
      <c r="FBV125" s="6"/>
      <c r="FCD125" s="6"/>
      <c r="FCL125" s="6"/>
      <c r="FCT125" s="6"/>
      <c r="FDB125" s="6"/>
      <c r="FDJ125" s="6"/>
      <c r="FDR125" s="6"/>
      <c r="FDZ125" s="6"/>
      <c r="FEH125" s="6"/>
      <c r="FEP125" s="6"/>
      <c r="FEX125" s="6"/>
      <c r="FFF125" s="6"/>
      <c r="FFN125" s="6"/>
      <c r="FFV125" s="6"/>
      <c r="FGD125" s="6"/>
      <c r="FGL125" s="6"/>
      <c r="FGT125" s="6"/>
      <c r="FHB125" s="6"/>
      <c r="FHJ125" s="6"/>
      <c r="FHR125" s="6"/>
      <c r="FHZ125" s="6"/>
      <c r="FIH125" s="6"/>
      <c r="FIP125" s="6"/>
      <c r="FIX125" s="6"/>
      <c r="FJF125" s="6"/>
      <c r="FJN125" s="6"/>
      <c r="FJV125" s="6"/>
      <c r="FKD125" s="6"/>
      <c r="FKL125" s="6"/>
      <c r="FKT125" s="6"/>
      <c r="FLB125" s="6"/>
      <c r="FLJ125" s="6"/>
      <c r="FLR125" s="6"/>
      <c r="FLZ125" s="6"/>
      <c r="FMH125" s="6"/>
      <c r="FMP125" s="6"/>
      <c r="FMX125" s="6"/>
      <c r="FNF125" s="6"/>
      <c r="FNN125" s="6"/>
      <c r="FNV125" s="6"/>
      <c r="FOD125" s="6"/>
      <c r="FOL125" s="6"/>
      <c r="FOT125" s="6"/>
      <c r="FPB125" s="6"/>
      <c r="FPJ125" s="6"/>
      <c r="FPR125" s="6"/>
      <c r="FPZ125" s="6"/>
      <c r="FQH125" s="6"/>
      <c r="FQP125" s="6"/>
      <c r="FQX125" s="6"/>
      <c r="FRF125" s="6"/>
      <c r="FRN125" s="6"/>
      <c r="FRV125" s="6"/>
      <c r="FSD125" s="6"/>
      <c r="FSL125" s="6"/>
      <c r="FST125" s="6"/>
      <c r="FTB125" s="6"/>
      <c r="FTJ125" s="6"/>
      <c r="FTR125" s="6"/>
      <c r="FTZ125" s="6"/>
      <c r="FUH125" s="6"/>
      <c r="FUP125" s="6"/>
      <c r="FUX125" s="6"/>
      <c r="FVF125" s="6"/>
      <c r="FVN125" s="6"/>
      <c r="FVV125" s="6"/>
      <c r="FWD125" s="6"/>
      <c r="FWL125" s="6"/>
      <c r="FWT125" s="6"/>
      <c r="FXB125" s="6"/>
      <c r="FXJ125" s="6"/>
      <c r="FXR125" s="6"/>
      <c r="FXZ125" s="6"/>
      <c r="FYH125" s="6"/>
      <c r="FYP125" s="6"/>
      <c r="FYX125" s="6"/>
      <c r="FZF125" s="6"/>
      <c r="FZN125" s="6"/>
      <c r="FZV125" s="6"/>
      <c r="GAD125" s="6"/>
      <c r="GAL125" s="6"/>
      <c r="GAT125" s="6"/>
      <c r="GBB125" s="6"/>
      <c r="GBJ125" s="6"/>
      <c r="GBR125" s="6"/>
      <c r="GBZ125" s="6"/>
      <c r="GCH125" s="6"/>
      <c r="GCP125" s="6"/>
      <c r="GCX125" s="6"/>
      <c r="GDF125" s="6"/>
      <c r="GDN125" s="6"/>
      <c r="GDV125" s="6"/>
      <c r="GED125" s="6"/>
      <c r="GEL125" s="6"/>
      <c r="GET125" s="6"/>
      <c r="GFB125" s="6"/>
      <c r="GFJ125" s="6"/>
      <c r="GFR125" s="6"/>
      <c r="GFZ125" s="6"/>
      <c r="GGH125" s="6"/>
      <c r="GGP125" s="6"/>
      <c r="GGX125" s="6"/>
      <c r="GHF125" s="6"/>
      <c r="GHN125" s="6"/>
      <c r="GHV125" s="6"/>
      <c r="GID125" s="6"/>
      <c r="GIL125" s="6"/>
      <c r="GIT125" s="6"/>
      <c r="GJB125" s="6"/>
      <c r="GJJ125" s="6"/>
      <c r="GJR125" s="6"/>
      <c r="GJZ125" s="6"/>
      <c r="GKH125" s="6"/>
      <c r="GKP125" s="6"/>
      <c r="GKX125" s="6"/>
      <c r="GLF125" s="6"/>
      <c r="GLN125" s="6"/>
      <c r="GLV125" s="6"/>
      <c r="GMD125" s="6"/>
      <c r="GML125" s="6"/>
      <c r="GMT125" s="6"/>
      <c r="GNB125" s="6"/>
      <c r="GNJ125" s="6"/>
      <c r="GNR125" s="6"/>
      <c r="GNZ125" s="6"/>
      <c r="GOH125" s="6"/>
      <c r="GOP125" s="6"/>
      <c r="GOX125" s="6"/>
      <c r="GPF125" s="6"/>
      <c r="GPN125" s="6"/>
      <c r="GPV125" s="6"/>
      <c r="GQD125" s="6"/>
      <c r="GQL125" s="6"/>
      <c r="GQT125" s="6"/>
      <c r="GRB125" s="6"/>
      <c r="GRJ125" s="6"/>
      <c r="GRR125" s="6"/>
      <c r="GRZ125" s="6"/>
      <c r="GSH125" s="6"/>
      <c r="GSP125" s="6"/>
      <c r="GSX125" s="6"/>
      <c r="GTF125" s="6"/>
      <c r="GTN125" s="6"/>
      <c r="GTV125" s="6"/>
      <c r="GUD125" s="6"/>
      <c r="GUL125" s="6"/>
      <c r="GUT125" s="6"/>
      <c r="GVB125" s="6"/>
      <c r="GVJ125" s="6"/>
      <c r="GVR125" s="6"/>
      <c r="GVZ125" s="6"/>
      <c r="GWH125" s="6"/>
      <c r="GWP125" s="6"/>
      <c r="GWX125" s="6"/>
      <c r="GXF125" s="6"/>
      <c r="GXN125" s="6"/>
      <c r="GXV125" s="6"/>
      <c r="GYD125" s="6"/>
      <c r="GYL125" s="6"/>
      <c r="GYT125" s="6"/>
      <c r="GZB125" s="6"/>
      <c r="GZJ125" s="6"/>
      <c r="GZR125" s="6"/>
      <c r="GZZ125" s="6"/>
      <c r="HAH125" s="6"/>
      <c r="HAP125" s="6"/>
      <c r="HAX125" s="6"/>
      <c r="HBF125" s="6"/>
      <c r="HBN125" s="6"/>
      <c r="HBV125" s="6"/>
      <c r="HCD125" s="6"/>
      <c r="HCL125" s="6"/>
      <c r="HCT125" s="6"/>
      <c r="HDB125" s="6"/>
      <c r="HDJ125" s="6"/>
      <c r="HDR125" s="6"/>
      <c r="HDZ125" s="6"/>
      <c r="HEH125" s="6"/>
      <c r="HEP125" s="6"/>
      <c r="HEX125" s="6"/>
      <c r="HFF125" s="6"/>
      <c r="HFN125" s="6"/>
      <c r="HFV125" s="6"/>
      <c r="HGD125" s="6"/>
      <c r="HGL125" s="6"/>
      <c r="HGT125" s="6"/>
      <c r="HHB125" s="6"/>
      <c r="HHJ125" s="6"/>
      <c r="HHR125" s="6"/>
      <c r="HHZ125" s="6"/>
      <c r="HIH125" s="6"/>
      <c r="HIP125" s="6"/>
      <c r="HIX125" s="6"/>
      <c r="HJF125" s="6"/>
      <c r="HJN125" s="6"/>
      <c r="HJV125" s="6"/>
      <c r="HKD125" s="6"/>
      <c r="HKL125" s="6"/>
      <c r="HKT125" s="6"/>
      <c r="HLB125" s="6"/>
      <c r="HLJ125" s="6"/>
      <c r="HLR125" s="6"/>
      <c r="HLZ125" s="6"/>
      <c r="HMH125" s="6"/>
      <c r="HMP125" s="6"/>
      <c r="HMX125" s="6"/>
      <c r="HNF125" s="6"/>
      <c r="HNN125" s="6"/>
      <c r="HNV125" s="6"/>
      <c r="HOD125" s="6"/>
      <c r="HOL125" s="6"/>
      <c r="HOT125" s="6"/>
      <c r="HPB125" s="6"/>
      <c r="HPJ125" s="6"/>
      <c r="HPR125" s="6"/>
      <c r="HPZ125" s="6"/>
      <c r="HQH125" s="6"/>
      <c r="HQP125" s="6"/>
      <c r="HQX125" s="6"/>
      <c r="HRF125" s="6"/>
      <c r="HRN125" s="6"/>
      <c r="HRV125" s="6"/>
      <c r="HSD125" s="6"/>
      <c r="HSL125" s="6"/>
      <c r="HST125" s="6"/>
      <c r="HTB125" s="6"/>
      <c r="HTJ125" s="6"/>
      <c r="HTR125" s="6"/>
      <c r="HTZ125" s="6"/>
      <c r="HUH125" s="6"/>
      <c r="HUP125" s="6"/>
      <c r="HUX125" s="6"/>
      <c r="HVF125" s="6"/>
      <c r="HVN125" s="6"/>
      <c r="HVV125" s="6"/>
      <c r="HWD125" s="6"/>
      <c r="HWL125" s="6"/>
      <c r="HWT125" s="6"/>
      <c r="HXB125" s="6"/>
      <c r="HXJ125" s="6"/>
      <c r="HXR125" s="6"/>
      <c r="HXZ125" s="6"/>
      <c r="HYH125" s="6"/>
      <c r="HYP125" s="6"/>
      <c r="HYX125" s="6"/>
      <c r="HZF125" s="6"/>
      <c r="HZN125" s="6"/>
      <c r="HZV125" s="6"/>
      <c r="IAD125" s="6"/>
      <c r="IAL125" s="6"/>
      <c r="IAT125" s="6"/>
      <c r="IBB125" s="6"/>
      <c r="IBJ125" s="6"/>
      <c r="IBR125" s="6"/>
      <c r="IBZ125" s="6"/>
      <c r="ICH125" s="6"/>
      <c r="ICP125" s="6"/>
      <c r="ICX125" s="6"/>
      <c r="IDF125" s="6"/>
      <c r="IDN125" s="6"/>
      <c r="IDV125" s="6"/>
      <c r="IED125" s="6"/>
      <c r="IEL125" s="6"/>
      <c r="IET125" s="6"/>
      <c r="IFB125" s="6"/>
      <c r="IFJ125" s="6"/>
      <c r="IFR125" s="6"/>
      <c r="IFZ125" s="6"/>
      <c r="IGH125" s="6"/>
      <c r="IGP125" s="6"/>
      <c r="IGX125" s="6"/>
      <c r="IHF125" s="6"/>
      <c r="IHN125" s="6"/>
      <c r="IHV125" s="6"/>
      <c r="IID125" s="6"/>
      <c r="IIL125" s="6"/>
      <c r="IIT125" s="6"/>
      <c r="IJB125" s="6"/>
      <c r="IJJ125" s="6"/>
      <c r="IJR125" s="6"/>
      <c r="IJZ125" s="6"/>
      <c r="IKH125" s="6"/>
      <c r="IKP125" s="6"/>
      <c r="IKX125" s="6"/>
      <c r="ILF125" s="6"/>
      <c r="ILN125" s="6"/>
      <c r="ILV125" s="6"/>
      <c r="IMD125" s="6"/>
      <c r="IML125" s="6"/>
      <c r="IMT125" s="6"/>
      <c r="INB125" s="6"/>
      <c r="INJ125" s="6"/>
      <c r="INR125" s="6"/>
      <c r="INZ125" s="6"/>
      <c r="IOH125" s="6"/>
      <c r="IOP125" s="6"/>
      <c r="IOX125" s="6"/>
      <c r="IPF125" s="6"/>
      <c r="IPN125" s="6"/>
      <c r="IPV125" s="6"/>
      <c r="IQD125" s="6"/>
      <c r="IQL125" s="6"/>
      <c r="IQT125" s="6"/>
      <c r="IRB125" s="6"/>
      <c r="IRJ125" s="6"/>
      <c r="IRR125" s="6"/>
      <c r="IRZ125" s="6"/>
      <c r="ISH125" s="6"/>
      <c r="ISP125" s="6"/>
      <c r="ISX125" s="6"/>
      <c r="ITF125" s="6"/>
      <c r="ITN125" s="6"/>
      <c r="ITV125" s="6"/>
      <c r="IUD125" s="6"/>
      <c r="IUL125" s="6"/>
      <c r="IUT125" s="6"/>
      <c r="IVB125" s="6"/>
      <c r="IVJ125" s="6"/>
      <c r="IVR125" s="6"/>
      <c r="IVZ125" s="6"/>
      <c r="IWH125" s="6"/>
      <c r="IWP125" s="6"/>
      <c r="IWX125" s="6"/>
      <c r="IXF125" s="6"/>
      <c r="IXN125" s="6"/>
      <c r="IXV125" s="6"/>
      <c r="IYD125" s="6"/>
      <c r="IYL125" s="6"/>
      <c r="IYT125" s="6"/>
      <c r="IZB125" s="6"/>
      <c r="IZJ125" s="6"/>
      <c r="IZR125" s="6"/>
      <c r="IZZ125" s="6"/>
      <c r="JAH125" s="6"/>
      <c r="JAP125" s="6"/>
      <c r="JAX125" s="6"/>
      <c r="JBF125" s="6"/>
      <c r="JBN125" s="6"/>
      <c r="JBV125" s="6"/>
      <c r="JCD125" s="6"/>
      <c r="JCL125" s="6"/>
      <c r="JCT125" s="6"/>
      <c r="JDB125" s="6"/>
      <c r="JDJ125" s="6"/>
      <c r="JDR125" s="6"/>
      <c r="JDZ125" s="6"/>
      <c r="JEH125" s="6"/>
      <c r="JEP125" s="6"/>
      <c r="JEX125" s="6"/>
      <c r="JFF125" s="6"/>
      <c r="JFN125" s="6"/>
      <c r="JFV125" s="6"/>
      <c r="JGD125" s="6"/>
      <c r="JGL125" s="6"/>
      <c r="JGT125" s="6"/>
      <c r="JHB125" s="6"/>
      <c r="JHJ125" s="6"/>
      <c r="JHR125" s="6"/>
      <c r="JHZ125" s="6"/>
      <c r="JIH125" s="6"/>
      <c r="JIP125" s="6"/>
      <c r="JIX125" s="6"/>
      <c r="JJF125" s="6"/>
      <c r="JJN125" s="6"/>
      <c r="JJV125" s="6"/>
      <c r="JKD125" s="6"/>
      <c r="JKL125" s="6"/>
      <c r="JKT125" s="6"/>
      <c r="JLB125" s="6"/>
      <c r="JLJ125" s="6"/>
      <c r="JLR125" s="6"/>
      <c r="JLZ125" s="6"/>
      <c r="JMH125" s="6"/>
      <c r="JMP125" s="6"/>
      <c r="JMX125" s="6"/>
      <c r="JNF125" s="6"/>
      <c r="JNN125" s="6"/>
      <c r="JNV125" s="6"/>
      <c r="JOD125" s="6"/>
      <c r="JOL125" s="6"/>
      <c r="JOT125" s="6"/>
      <c r="JPB125" s="6"/>
      <c r="JPJ125" s="6"/>
      <c r="JPR125" s="6"/>
      <c r="JPZ125" s="6"/>
      <c r="JQH125" s="6"/>
      <c r="JQP125" s="6"/>
      <c r="JQX125" s="6"/>
      <c r="JRF125" s="6"/>
      <c r="JRN125" s="6"/>
      <c r="JRV125" s="6"/>
      <c r="JSD125" s="6"/>
      <c r="JSL125" s="6"/>
      <c r="JST125" s="6"/>
      <c r="JTB125" s="6"/>
      <c r="JTJ125" s="6"/>
      <c r="JTR125" s="6"/>
      <c r="JTZ125" s="6"/>
      <c r="JUH125" s="6"/>
      <c r="JUP125" s="6"/>
      <c r="JUX125" s="6"/>
      <c r="JVF125" s="6"/>
      <c r="JVN125" s="6"/>
      <c r="JVV125" s="6"/>
      <c r="JWD125" s="6"/>
      <c r="JWL125" s="6"/>
      <c r="JWT125" s="6"/>
      <c r="JXB125" s="6"/>
      <c r="JXJ125" s="6"/>
      <c r="JXR125" s="6"/>
      <c r="JXZ125" s="6"/>
      <c r="JYH125" s="6"/>
      <c r="JYP125" s="6"/>
      <c r="JYX125" s="6"/>
      <c r="JZF125" s="6"/>
      <c r="JZN125" s="6"/>
      <c r="JZV125" s="6"/>
      <c r="KAD125" s="6"/>
      <c r="KAL125" s="6"/>
      <c r="KAT125" s="6"/>
      <c r="KBB125" s="6"/>
      <c r="KBJ125" s="6"/>
      <c r="KBR125" s="6"/>
      <c r="KBZ125" s="6"/>
      <c r="KCH125" s="6"/>
      <c r="KCP125" s="6"/>
      <c r="KCX125" s="6"/>
      <c r="KDF125" s="6"/>
      <c r="KDN125" s="6"/>
      <c r="KDV125" s="6"/>
      <c r="KED125" s="6"/>
      <c r="KEL125" s="6"/>
      <c r="KET125" s="6"/>
      <c r="KFB125" s="6"/>
      <c r="KFJ125" s="6"/>
      <c r="KFR125" s="6"/>
      <c r="KFZ125" s="6"/>
      <c r="KGH125" s="6"/>
      <c r="KGP125" s="6"/>
      <c r="KGX125" s="6"/>
      <c r="KHF125" s="6"/>
      <c r="KHN125" s="6"/>
      <c r="KHV125" s="6"/>
      <c r="KID125" s="6"/>
      <c r="KIL125" s="6"/>
      <c r="KIT125" s="6"/>
      <c r="KJB125" s="6"/>
      <c r="KJJ125" s="6"/>
      <c r="KJR125" s="6"/>
      <c r="KJZ125" s="6"/>
      <c r="KKH125" s="6"/>
      <c r="KKP125" s="6"/>
      <c r="KKX125" s="6"/>
      <c r="KLF125" s="6"/>
      <c r="KLN125" s="6"/>
      <c r="KLV125" s="6"/>
      <c r="KMD125" s="6"/>
      <c r="KML125" s="6"/>
      <c r="KMT125" s="6"/>
      <c r="KNB125" s="6"/>
      <c r="KNJ125" s="6"/>
      <c r="KNR125" s="6"/>
      <c r="KNZ125" s="6"/>
      <c r="KOH125" s="6"/>
      <c r="KOP125" s="6"/>
      <c r="KOX125" s="6"/>
      <c r="KPF125" s="6"/>
      <c r="KPN125" s="6"/>
      <c r="KPV125" s="6"/>
      <c r="KQD125" s="6"/>
      <c r="KQL125" s="6"/>
      <c r="KQT125" s="6"/>
      <c r="KRB125" s="6"/>
      <c r="KRJ125" s="6"/>
      <c r="KRR125" s="6"/>
      <c r="KRZ125" s="6"/>
      <c r="KSH125" s="6"/>
      <c r="KSP125" s="6"/>
      <c r="KSX125" s="6"/>
      <c r="KTF125" s="6"/>
      <c r="KTN125" s="6"/>
      <c r="KTV125" s="6"/>
      <c r="KUD125" s="6"/>
      <c r="KUL125" s="6"/>
      <c r="KUT125" s="6"/>
      <c r="KVB125" s="6"/>
      <c r="KVJ125" s="6"/>
      <c r="KVR125" s="6"/>
      <c r="KVZ125" s="6"/>
      <c r="KWH125" s="6"/>
      <c r="KWP125" s="6"/>
      <c r="KWX125" s="6"/>
      <c r="KXF125" s="6"/>
      <c r="KXN125" s="6"/>
      <c r="KXV125" s="6"/>
      <c r="KYD125" s="6"/>
      <c r="KYL125" s="6"/>
      <c r="KYT125" s="6"/>
      <c r="KZB125" s="6"/>
      <c r="KZJ125" s="6"/>
      <c r="KZR125" s="6"/>
      <c r="KZZ125" s="6"/>
      <c r="LAH125" s="6"/>
      <c r="LAP125" s="6"/>
      <c r="LAX125" s="6"/>
      <c r="LBF125" s="6"/>
      <c r="LBN125" s="6"/>
      <c r="LBV125" s="6"/>
      <c r="LCD125" s="6"/>
      <c r="LCL125" s="6"/>
      <c r="LCT125" s="6"/>
      <c r="LDB125" s="6"/>
      <c r="LDJ125" s="6"/>
      <c r="LDR125" s="6"/>
      <c r="LDZ125" s="6"/>
      <c r="LEH125" s="6"/>
      <c r="LEP125" s="6"/>
      <c r="LEX125" s="6"/>
      <c r="LFF125" s="6"/>
      <c r="LFN125" s="6"/>
      <c r="LFV125" s="6"/>
      <c r="LGD125" s="6"/>
      <c r="LGL125" s="6"/>
      <c r="LGT125" s="6"/>
      <c r="LHB125" s="6"/>
      <c r="LHJ125" s="6"/>
      <c r="LHR125" s="6"/>
      <c r="LHZ125" s="6"/>
      <c r="LIH125" s="6"/>
      <c r="LIP125" s="6"/>
      <c r="LIX125" s="6"/>
      <c r="LJF125" s="6"/>
      <c r="LJN125" s="6"/>
      <c r="LJV125" s="6"/>
      <c r="LKD125" s="6"/>
      <c r="LKL125" s="6"/>
      <c r="LKT125" s="6"/>
      <c r="LLB125" s="6"/>
      <c r="LLJ125" s="6"/>
      <c r="LLR125" s="6"/>
      <c r="LLZ125" s="6"/>
      <c r="LMH125" s="6"/>
      <c r="LMP125" s="6"/>
      <c r="LMX125" s="6"/>
      <c r="LNF125" s="6"/>
      <c r="LNN125" s="6"/>
      <c r="LNV125" s="6"/>
      <c r="LOD125" s="6"/>
      <c r="LOL125" s="6"/>
      <c r="LOT125" s="6"/>
      <c r="LPB125" s="6"/>
      <c r="LPJ125" s="6"/>
      <c r="LPR125" s="6"/>
      <c r="LPZ125" s="6"/>
      <c r="LQH125" s="6"/>
      <c r="LQP125" s="6"/>
      <c r="LQX125" s="6"/>
      <c r="LRF125" s="6"/>
      <c r="LRN125" s="6"/>
      <c r="LRV125" s="6"/>
      <c r="LSD125" s="6"/>
      <c r="LSL125" s="6"/>
      <c r="LST125" s="6"/>
      <c r="LTB125" s="6"/>
      <c r="LTJ125" s="6"/>
      <c r="LTR125" s="6"/>
      <c r="LTZ125" s="6"/>
      <c r="LUH125" s="6"/>
      <c r="LUP125" s="6"/>
      <c r="LUX125" s="6"/>
      <c r="LVF125" s="6"/>
      <c r="LVN125" s="6"/>
      <c r="LVV125" s="6"/>
      <c r="LWD125" s="6"/>
      <c r="LWL125" s="6"/>
      <c r="LWT125" s="6"/>
      <c r="LXB125" s="6"/>
      <c r="LXJ125" s="6"/>
      <c r="LXR125" s="6"/>
      <c r="LXZ125" s="6"/>
      <c r="LYH125" s="6"/>
      <c r="LYP125" s="6"/>
      <c r="LYX125" s="6"/>
      <c r="LZF125" s="6"/>
      <c r="LZN125" s="6"/>
      <c r="LZV125" s="6"/>
      <c r="MAD125" s="6"/>
      <c r="MAL125" s="6"/>
      <c r="MAT125" s="6"/>
      <c r="MBB125" s="6"/>
      <c r="MBJ125" s="6"/>
      <c r="MBR125" s="6"/>
      <c r="MBZ125" s="6"/>
      <c r="MCH125" s="6"/>
      <c r="MCP125" s="6"/>
      <c r="MCX125" s="6"/>
      <c r="MDF125" s="6"/>
      <c r="MDN125" s="6"/>
      <c r="MDV125" s="6"/>
      <c r="MED125" s="6"/>
      <c r="MEL125" s="6"/>
      <c r="MET125" s="6"/>
      <c r="MFB125" s="6"/>
      <c r="MFJ125" s="6"/>
      <c r="MFR125" s="6"/>
      <c r="MFZ125" s="6"/>
      <c r="MGH125" s="6"/>
      <c r="MGP125" s="6"/>
      <c r="MGX125" s="6"/>
      <c r="MHF125" s="6"/>
      <c r="MHN125" s="6"/>
      <c r="MHV125" s="6"/>
      <c r="MID125" s="6"/>
      <c r="MIL125" s="6"/>
      <c r="MIT125" s="6"/>
      <c r="MJB125" s="6"/>
      <c r="MJJ125" s="6"/>
      <c r="MJR125" s="6"/>
      <c r="MJZ125" s="6"/>
      <c r="MKH125" s="6"/>
      <c r="MKP125" s="6"/>
      <c r="MKX125" s="6"/>
      <c r="MLF125" s="6"/>
      <c r="MLN125" s="6"/>
      <c r="MLV125" s="6"/>
      <c r="MMD125" s="6"/>
      <c r="MML125" s="6"/>
      <c r="MMT125" s="6"/>
      <c r="MNB125" s="6"/>
      <c r="MNJ125" s="6"/>
      <c r="MNR125" s="6"/>
      <c r="MNZ125" s="6"/>
      <c r="MOH125" s="6"/>
      <c r="MOP125" s="6"/>
      <c r="MOX125" s="6"/>
      <c r="MPF125" s="6"/>
      <c r="MPN125" s="6"/>
      <c r="MPV125" s="6"/>
      <c r="MQD125" s="6"/>
      <c r="MQL125" s="6"/>
      <c r="MQT125" s="6"/>
      <c r="MRB125" s="6"/>
      <c r="MRJ125" s="6"/>
      <c r="MRR125" s="6"/>
      <c r="MRZ125" s="6"/>
      <c r="MSH125" s="6"/>
      <c r="MSP125" s="6"/>
      <c r="MSX125" s="6"/>
      <c r="MTF125" s="6"/>
      <c r="MTN125" s="6"/>
      <c r="MTV125" s="6"/>
      <c r="MUD125" s="6"/>
      <c r="MUL125" s="6"/>
      <c r="MUT125" s="6"/>
      <c r="MVB125" s="6"/>
      <c r="MVJ125" s="6"/>
      <c r="MVR125" s="6"/>
      <c r="MVZ125" s="6"/>
      <c r="MWH125" s="6"/>
      <c r="MWP125" s="6"/>
      <c r="MWX125" s="6"/>
      <c r="MXF125" s="6"/>
      <c r="MXN125" s="6"/>
      <c r="MXV125" s="6"/>
      <c r="MYD125" s="6"/>
      <c r="MYL125" s="6"/>
      <c r="MYT125" s="6"/>
      <c r="MZB125" s="6"/>
      <c r="MZJ125" s="6"/>
      <c r="MZR125" s="6"/>
      <c r="MZZ125" s="6"/>
      <c r="NAH125" s="6"/>
      <c r="NAP125" s="6"/>
      <c r="NAX125" s="6"/>
      <c r="NBF125" s="6"/>
      <c r="NBN125" s="6"/>
      <c r="NBV125" s="6"/>
      <c r="NCD125" s="6"/>
      <c r="NCL125" s="6"/>
      <c r="NCT125" s="6"/>
      <c r="NDB125" s="6"/>
      <c r="NDJ125" s="6"/>
      <c r="NDR125" s="6"/>
      <c r="NDZ125" s="6"/>
      <c r="NEH125" s="6"/>
      <c r="NEP125" s="6"/>
      <c r="NEX125" s="6"/>
      <c r="NFF125" s="6"/>
      <c r="NFN125" s="6"/>
      <c r="NFV125" s="6"/>
      <c r="NGD125" s="6"/>
      <c r="NGL125" s="6"/>
      <c r="NGT125" s="6"/>
      <c r="NHB125" s="6"/>
      <c r="NHJ125" s="6"/>
      <c r="NHR125" s="6"/>
      <c r="NHZ125" s="6"/>
      <c r="NIH125" s="6"/>
      <c r="NIP125" s="6"/>
      <c r="NIX125" s="6"/>
      <c r="NJF125" s="6"/>
      <c r="NJN125" s="6"/>
      <c r="NJV125" s="6"/>
      <c r="NKD125" s="6"/>
      <c r="NKL125" s="6"/>
      <c r="NKT125" s="6"/>
      <c r="NLB125" s="6"/>
      <c r="NLJ125" s="6"/>
      <c r="NLR125" s="6"/>
      <c r="NLZ125" s="6"/>
      <c r="NMH125" s="6"/>
      <c r="NMP125" s="6"/>
      <c r="NMX125" s="6"/>
      <c r="NNF125" s="6"/>
      <c r="NNN125" s="6"/>
      <c r="NNV125" s="6"/>
      <c r="NOD125" s="6"/>
      <c r="NOL125" s="6"/>
      <c r="NOT125" s="6"/>
      <c r="NPB125" s="6"/>
      <c r="NPJ125" s="6"/>
      <c r="NPR125" s="6"/>
      <c r="NPZ125" s="6"/>
      <c r="NQH125" s="6"/>
      <c r="NQP125" s="6"/>
      <c r="NQX125" s="6"/>
      <c r="NRF125" s="6"/>
      <c r="NRN125" s="6"/>
      <c r="NRV125" s="6"/>
      <c r="NSD125" s="6"/>
      <c r="NSL125" s="6"/>
      <c r="NST125" s="6"/>
      <c r="NTB125" s="6"/>
      <c r="NTJ125" s="6"/>
      <c r="NTR125" s="6"/>
      <c r="NTZ125" s="6"/>
      <c r="NUH125" s="6"/>
      <c r="NUP125" s="6"/>
      <c r="NUX125" s="6"/>
      <c r="NVF125" s="6"/>
      <c r="NVN125" s="6"/>
      <c r="NVV125" s="6"/>
      <c r="NWD125" s="6"/>
      <c r="NWL125" s="6"/>
      <c r="NWT125" s="6"/>
      <c r="NXB125" s="6"/>
      <c r="NXJ125" s="6"/>
      <c r="NXR125" s="6"/>
      <c r="NXZ125" s="6"/>
      <c r="NYH125" s="6"/>
      <c r="NYP125" s="6"/>
      <c r="NYX125" s="6"/>
      <c r="NZF125" s="6"/>
      <c r="NZN125" s="6"/>
      <c r="NZV125" s="6"/>
      <c r="OAD125" s="6"/>
      <c r="OAL125" s="6"/>
      <c r="OAT125" s="6"/>
      <c r="OBB125" s="6"/>
      <c r="OBJ125" s="6"/>
      <c r="OBR125" s="6"/>
      <c r="OBZ125" s="6"/>
      <c r="OCH125" s="6"/>
      <c r="OCP125" s="6"/>
      <c r="OCX125" s="6"/>
      <c r="ODF125" s="6"/>
      <c r="ODN125" s="6"/>
      <c r="ODV125" s="6"/>
      <c r="OED125" s="6"/>
      <c r="OEL125" s="6"/>
      <c r="OET125" s="6"/>
      <c r="OFB125" s="6"/>
      <c r="OFJ125" s="6"/>
      <c r="OFR125" s="6"/>
      <c r="OFZ125" s="6"/>
      <c r="OGH125" s="6"/>
      <c r="OGP125" s="6"/>
      <c r="OGX125" s="6"/>
      <c r="OHF125" s="6"/>
      <c r="OHN125" s="6"/>
      <c r="OHV125" s="6"/>
      <c r="OID125" s="6"/>
      <c r="OIL125" s="6"/>
      <c r="OIT125" s="6"/>
      <c r="OJB125" s="6"/>
      <c r="OJJ125" s="6"/>
      <c r="OJR125" s="6"/>
      <c r="OJZ125" s="6"/>
      <c r="OKH125" s="6"/>
      <c r="OKP125" s="6"/>
      <c r="OKX125" s="6"/>
      <c r="OLF125" s="6"/>
      <c r="OLN125" s="6"/>
      <c r="OLV125" s="6"/>
      <c r="OMD125" s="6"/>
      <c r="OML125" s="6"/>
      <c r="OMT125" s="6"/>
      <c r="ONB125" s="6"/>
      <c r="ONJ125" s="6"/>
      <c r="ONR125" s="6"/>
      <c r="ONZ125" s="6"/>
      <c r="OOH125" s="6"/>
      <c r="OOP125" s="6"/>
      <c r="OOX125" s="6"/>
      <c r="OPF125" s="6"/>
      <c r="OPN125" s="6"/>
      <c r="OPV125" s="6"/>
      <c r="OQD125" s="6"/>
      <c r="OQL125" s="6"/>
      <c r="OQT125" s="6"/>
      <c r="ORB125" s="6"/>
      <c r="ORJ125" s="6"/>
      <c r="ORR125" s="6"/>
      <c r="ORZ125" s="6"/>
      <c r="OSH125" s="6"/>
      <c r="OSP125" s="6"/>
      <c r="OSX125" s="6"/>
      <c r="OTF125" s="6"/>
      <c r="OTN125" s="6"/>
      <c r="OTV125" s="6"/>
      <c r="OUD125" s="6"/>
      <c r="OUL125" s="6"/>
      <c r="OUT125" s="6"/>
      <c r="OVB125" s="6"/>
      <c r="OVJ125" s="6"/>
      <c r="OVR125" s="6"/>
      <c r="OVZ125" s="6"/>
      <c r="OWH125" s="6"/>
      <c r="OWP125" s="6"/>
      <c r="OWX125" s="6"/>
      <c r="OXF125" s="6"/>
      <c r="OXN125" s="6"/>
      <c r="OXV125" s="6"/>
      <c r="OYD125" s="6"/>
      <c r="OYL125" s="6"/>
      <c r="OYT125" s="6"/>
      <c r="OZB125" s="6"/>
      <c r="OZJ125" s="6"/>
      <c r="OZR125" s="6"/>
      <c r="OZZ125" s="6"/>
      <c r="PAH125" s="6"/>
      <c r="PAP125" s="6"/>
      <c r="PAX125" s="6"/>
      <c r="PBF125" s="6"/>
      <c r="PBN125" s="6"/>
      <c r="PBV125" s="6"/>
      <c r="PCD125" s="6"/>
      <c r="PCL125" s="6"/>
      <c r="PCT125" s="6"/>
      <c r="PDB125" s="6"/>
      <c r="PDJ125" s="6"/>
      <c r="PDR125" s="6"/>
      <c r="PDZ125" s="6"/>
      <c r="PEH125" s="6"/>
      <c r="PEP125" s="6"/>
      <c r="PEX125" s="6"/>
      <c r="PFF125" s="6"/>
      <c r="PFN125" s="6"/>
      <c r="PFV125" s="6"/>
      <c r="PGD125" s="6"/>
      <c r="PGL125" s="6"/>
      <c r="PGT125" s="6"/>
      <c r="PHB125" s="6"/>
      <c r="PHJ125" s="6"/>
      <c r="PHR125" s="6"/>
      <c r="PHZ125" s="6"/>
      <c r="PIH125" s="6"/>
      <c r="PIP125" s="6"/>
      <c r="PIX125" s="6"/>
      <c r="PJF125" s="6"/>
      <c r="PJN125" s="6"/>
      <c r="PJV125" s="6"/>
      <c r="PKD125" s="6"/>
      <c r="PKL125" s="6"/>
      <c r="PKT125" s="6"/>
      <c r="PLB125" s="6"/>
      <c r="PLJ125" s="6"/>
      <c r="PLR125" s="6"/>
      <c r="PLZ125" s="6"/>
      <c r="PMH125" s="6"/>
      <c r="PMP125" s="6"/>
      <c r="PMX125" s="6"/>
      <c r="PNF125" s="6"/>
      <c r="PNN125" s="6"/>
      <c r="PNV125" s="6"/>
      <c r="POD125" s="6"/>
      <c r="POL125" s="6"/>
      <c r="POT125" s="6"/>
      <c r="PPB125" s="6"/>
      <c r="PPJ125" s="6"/>
      <c r="PPR125" s="6"/>
      <c r="PPZ125" s="6"/>
      <c r="PQH125" s="6"/>
      <c r="PQP125" s="6"/>
      <c r="PQX125" s="6"/>
      <c r="PRF125" s="6"/>
      <c r="PRN125" s="6"/>
      <c r="PRV125" s="6"/>
      <c r="PSD125" s="6"/>
      <c r="PSL125" s="6"/>
      <c r="PST125" s="6"/>
      <c r="PTB125" s="6"/>
      <c r="PTJ125" s="6"/>
      <c r="PTR125" s="6"/>
      <c r="PTZ125" s="6"/>
      <c r="PUH125" s="6"/>
      <c r="PUP125" s="6"/>
      <c r="PUX125" s="6"/>
      <c r="PVF125" s="6"/>
      <c r="PVN125" s="6"/>
      <c r="PVV125" s="6"/>
      <c r="PWD125" s="6"/>
      <c r="PWL125" s="6"/>
      <c r="PWT125" s="6"/>
      <c r="PXB125" s="6"/>
      <c r="PXJ125" s="6"/>
      <c r="PXR125" s="6"/>
      <c r="PXZ125" s="6"/>
      <c r="PYH125" s="6"/>
      <c r="PYP125" s="6"/>
      <c r="PYX125" s="6"/>
      <c r="PZF125" s="6"/>
      <c r="PZN125" s="6"/>
      <c r="PZV125" s="6"/>
      <c r="QAD125" s="6"/>
      <c r="QAL125" s="6"/>
      <c r="QAT125" s="6"/>
      <c r="QBB125" s="6"/>
      <c r="QBJ125" s="6"/>
      <c r="QBR125" s="6"/>
      <c r="QBZ125" s="6"/>
      <c r="QCH125" s="6"/>
      <c r="QCP125" s="6"/>
      <c r="QCX125" s="6"/>
      <c r="QDF125" s="6"/>
      <c r="QDN125" s="6"/>
      <c r="QDV125" s="6"/>
      <c r="QED125" s="6"/>
      <c r="QEL125" s="6"/>
      <c r="QET125" s="6"/>
      <c r="QFB125" s="6"/>
      <c r="QFJ125" s="6"/>
      <c r="QFR125" s="6"/>
      <c r="QFZ125" s="6"/>
      <c r="QGH125" s="6"/>
      <c r="QGP125" s="6"/>
      <c r="QGX125" s="6"/>
      <c r="QHF125" s="6"/>
      <c r="QHN125" s="6"/>
      <c r="QHV125" s="6"/>
      <c r="QID125" s="6"/>
      <c r="QIL125" s="6"/>
      <c r="QIT125" s="6"/>
      <c r="QJB125" s="6"/>
      <c r="QJJ125" s="6"/>
      <c r="QJR125" s="6"/>
      <c r="QJZ125" s="6"/>
      <c r="QKH125" s="6"/>
      <c r="QKP125" s="6"/>
      <c r="QKX125" s="6"/>
      <c r="QLF125" s="6"/>
      <c r="QLN125" s="6"/>
      <c r="QLV125" s="6"/>
      <c r="QMD125" s="6"/>
      <c r="QML125" s="6"/>
      <c r="QMT125" s="6"/>
      <c r="QNB125" s="6"/>
      <c r="QNJ125" s="6"/>
      <c r="QNR125" s="6"/>
      <c r="QNZ125" s="6"/>
      <c r="QOH125" s="6"/>
      <c r="QOP125" s="6"/>
      <c r="QOX125" s="6"/>
      <c r="QPF125" s="6"/>
      <c r="QPN125" s="6"/>
      <c r="QPV125" s="6"/>
      <c r="QQD125" s="6"/>
      <c r="QQL125" s="6"/>
      <c r="QQT125" s="6"/>
      <c r="QRB125" s="6"/>
      <c r="QRJ125" s="6"/>
      <c r="QRR125" s="6"/>
      <c r="QRZ125" s="6"/>
      <c r="QSH125" s="6"/>
      <c r="QSP125" s="6"/>
      <c r="QSX125" s="6"/>
      <c r="QTF125" s="6"/>
      <c r="QTN125" s="6"/>
      <c r="QTV125" s="6"/>
      <c r="QUD125" s="6"/>
      <c r="QUL125" s="6"/>
      <c r="QUT125" s="6"/>
      <c r="QVB125" s="6"/>
      <c r="QVJ125" s="6"/>
      <c r="QVR125" s="6"/>
      <c r="QVZ125" s="6"/>
      <c r="QWH125" s="6"/>
      <c r="QWP125" s="6"/>
      <c r="QWX125" s="6"/>
      <c r="QXF125" s="6"/>
      <c r="QXN125" s="6"/>
      <c r="QXV125" s="6"/>
      <c r="QYD125" s="6"/>
      <c r="QYL125" s="6"/>
      <c r="QYT125" s="6"/>
      <c r="QZB125" s="6"/>
      <c r="QZJ125" s="6"/>
      <c r="QZR125" s="6"/>
      <c r="QZZ125" s="6"/>
      <c r="RAH125" s="6"/>
      <c r="RAP125" s="6"/>
      <c r="RAX125" s="6"/>
      <c r="RBF125" s="6"/>
      <c r="RBN125" s="6"/>
      <c r="RBV125" s="6"/>
      <c r="RCD125" s="6"/>
      <c r="RCL125" s="6"/>
      <c r="RCT125" s="6"/>
      <c r="RDB125" s="6"/>
      <c r="RDJ125" s="6"/>
      <c r="RDR125" s="6"/>
      <c r="RDZ125" s="6"/>
      <c r="REH125" s="6"/>
      <c r="REP125" s="6"/>
      <c r="REX125" s="6"/>
      <c r="RFF125" s="6"/>
      <c r="RFN125" s="6"/>
      <c r="RFV125" s="6"/>
      <c r="RGD125" s="6"/>
      <c r="RGL125" s="6"/>
      <c r="RGT125" s="6"/>
      <c r="RHB125" s="6"/>
      <c r="RHJ125" s="6"/>
      <c r="RHR125" s="6"/>
      <c r="RHZ125" s="6"/>
      <c r="RIH125" s="6"/>
      <c r="RIP125" s="6"/>
      <c r="RIX125" s="6"/>
      <c r="RJF125" s="6"/>
      <c r="RJN125" s="6"/>
      <c r="RJV125" s="6"/>
      <c r="RKD125" s="6"/>
      <c r="RKL125" s="6"/>
      <c r="RKT125" s="6"/>
      <c r="RLB125" s="6"/>
      <c r="RLJ125" s="6"/>
      <c r="RLR125" s="6"/>
      <c r="RLZ125" s="6"/>
      <c r="RMH125" s="6"/>
      <c r="RMP125" s="6"/>
      <c r="RMX125" s="6"/>
      <c r="RNF125" s="6"/>
      <c r="RNN125" s="6"/>
      <c r="RNV125" s="6"/>
      <c r="ROD125" s="6"/>
      <c r="ROL125" s="6"/>
      <c r="ROT125" s="6"/>
      <c r="RPB125" s="6"/>
      <c r="RPJ125" s="6"/>
      <c r="RPR125" s="6"/>
      <c r="RPZ125" s="6"/>
      <c r="RQH125" s="6"/>
      <c r="RQP125" s="6"/>
      <c r="RQX125" s="6"/>
      <c r="RRF125" s="6"/>
      <c r="RRN125" s="6"/>
      <c r="RRV125" s="6"/>
      <c r="RSD125" s="6"/>
      <c r="RSL125" s="6"/>
      <c r="RST125" s="6"/>
      <c r="RTB125" s="6"/>
      <c r="RTJ125" s="6"/>
      <c r="RTR125" s="6"/>
      <c r="RTZ125" s="6"/>
      <c r="RUH125" s="6"/>
      <c r="RUP125" s="6"/>
      <c r="RUX125" s="6"/>
      <c r="RVF125" s="6"/>
      <c r="RVN125" s="6"/>
      <c r="RVV125" s="6"/>
      <c r="RWD125" s="6"/>
      <c r="RWL125" s="6"/>
      <c r="RWT125" s="6"/>
      <c r="RXB125" s="6"/>
      <c r="RXJ125" s="6"/>
      <c r="RXR125" s="6"/>
      <c r="RXZ125" s="6"/>
      <c r="RYH125" s="6"/>
      <c r="RYP125" s="6"/>
      <c r="RYX125" s="6"/>
      <c r="RZF125" s="6"/>
      <c r="RZN125" s="6"/>
      <c r="RZV125" s="6"/>
      <c r="SAD125" s="6"/>
      <c r="SAL125" s="6"/>
      <c r="SAT125" s="6"/>
      <c r="SBB125" s="6"/>
      <c r="SBJ125" s="6"/>
      <c r="SBR125" s="6"/>
      <c r="SBZ125" s="6"/>
      <c r="SCH125" s="6"/>
      <c r="SCP125" s="6"/>
      <c r="SCX125" s="6"/>
      <c r="SDF125" s="6"/>
      <c r="SDN125" s="6"/>
      <c r="SDV125" s="6"/>
      <c r="SED125" s="6"/>
      <c r="SEL125" s="6"/>
      <c r="SET125" s="6"/>
      <c r="SFB125" s="6"/>
      <c r="SFJ125" s="6"/>
      <c r="SFR125" s="6"/>
      <c r="SFZ125" s="6"/>
      <c r="SGH125" s="6"/>
      <c r="SGP125" s="6"/>
      <c r="SGX125" s="6"/>
      <c r="SHF125" s="6"/>
      <c r="SHN125" s="6"/>
      <c r="SHV125" s="6"/>
      <c r="SID125" s="6"/>
      <c r="SIL125" s="6"/>
      <c r="SIT125" s="6"/>
      <c r="SJB125" s="6"/>
      <c r="SJJ125" s="6"/>
      <c r="SJR125" s="6"/>
      <c r="SJZ125" s="6"/>
      <c r="SKH125" s="6"/>
      <c r="SKP125" s="6"/>
      <c r="SKX125" s="6"/>
      <c r="SLF125" s="6"/>
      <c r="SLN125" s="6"/>
      <c r="SLV125" s="6"/>
      <c r="SMD125" s="6"/>
      <c r="SML125" s="6"/>
      <c r="SMT125" s="6"/>
      <c r="SNB125" s="6"/>
      <c r="SNJ125" s="6"/>
      <c r="SNR125" s="6"/>
      <c r="SNZ125" s="6"/>
      <c r="SOH125" s="6"/>
      <c r="SOP125" s="6"/>
      <c r="SOX125" s="6"/>
      <c r="SPF125" s="6"/>
      <c r="SPN125" s="6"/>
      <c r="SPV125" s="6"/>
      <c r="SQD125" s="6"/>
      <c r="SQL125" s="6"/>
      <c r="SQT125" s="6"/>
      <c r="SRB125" s="6"/>
      <c r="SRJ125" s="6"/>
      <c r="SRR125" s="6"/>
      <c r="SRZ125" s="6"/>
      <c r="SSH125" s="6"/>
      <c r="SSP125" s="6"/>
      <c r="SSX125" s="6"/>
      <c r="STF125" s="6"/>
      <c r="STN125" s="6"/>
      <c r="STV125" s="6"/>
      <c r="SUD125" s="6"/>
      <c r="SUL125" s="6"/>
      <c r="SUT125" s="6"/>
      <c r="SVB125" s="6"/>
      <c r="SVJ125" s="6"/>
      <c r="SVR125" s="6"/>
      <c r="SVZ125" s="6"/>
      <c r="SWH125" s="6"/>
      <c r="SWP125" s="6"/>
      <c r="SWX125" s="6"/>
      <c r="SXF125" s="6"/>
      <c r="SXN125" s="6"/>
      <c r="SXV125" s="6"/>
      <c r="SYD125" s="6"/>
      <c r="SYL125" s="6"/>
      <c r="SYT125" s="6"/>
      <c r="SZB125" s="6"/>
      <c r="SZJ125" s="6"/>
      <c r="SZR125" s="6"/>
      <c r="SZZ125" s="6"/>
      <c r="TAH125" s="6"/>
      <c r="TAP125" s="6"/>
      <c r="TAX125" s="6"/>
      <c r="TBF125" s="6"/>
      <c r="TBN125" s="6"/>
      <c r="TBV125" s="6"/>
      <c r="TCD125" s="6"/>
      <c r="TCL125" s="6"/>
      <c r="TCT125" s="6"/>
      <c r="TDB125" s="6"/>
      <c r="TDJ125" s="6"/>
      <c r="TDR125" s="6"/>
      <c r="TDZ125" s="6"/>
      <c r="TEH125" s="6"/>
      <c r="TEP125" s="6"/>
      <c r="TEX125" s="6"/>
      <c r="TFF125" s="6"/>
      <c r="TFN125" s="6"/>
      <c r="TFV125" s="6"/>
      <c r="TGD125" s="6"/>
      <c r="TGL125" s="6"/>
      <c r="TGT125" s="6"/>
      <c r="THB125" s="6"/>
      <c r="THJ125" s="6"/>
      <c r="THR125" s="6"/>
      <c r="THZ125" s="6"/>
      <c r="TIH125" s="6"/>
      <c r="TIP125" s="6"/>
      <c r="TIX125" s="6"/>
      <c r="TJF125" s="6"/>
      <c r="TJN125" s="6"/>
      <c r="TJV125" s="6"/>
      <c r="TKD125" s="6"/>
      <c r="TKL125" s="6"/>
      <c r="TKT125" s="6"/>
      <c r="TLB125" s="6"/>
      <c r="TLJ125" s="6"/>
      <c r="TLR125" s="6"/>
      <c r="TLZ125" s="6"/>
      <c r="TMH125" s="6"/>
      <c r="TMP125" s="6"/>
      <c r="TMX125" s="6"/>
      <c r="TNF125" s="6"/>
      <c r="TNN125" s="6"/>
      <c r="TNV125" s="6"/>
      <c r="TOD125" s="6"/>
      <c r="TOL125" s="6"/>
      <c r="TOT125" s="6"/>
      <c r="TPB125" s="6"/>
      <c r="TPJ125" s="6"/>
      <c r="TPR125" s="6"/>
      <c r="TPZ125" s="6"/>
      <c r="TQH125" s="6"/>
      <c r="TQP125" s="6"/>
      <c r="TQX125" s="6"/>
      <c r="TRF125" s="6"/>
      <c r="TRN125" s="6"/>
      <c r="TRV125" s="6"/>
      <c r="TSD125" s="6"/>
      <c r="TSL125" s="6"/>
      <c r="TST125" s="6"/>
      <c r="TTB125" s="6"/>
      <c r="TTJ125" s="6"/>
      <c r="TTR125" s="6"/>
      <c r="TTZ125" s="6"/>
      <c r="TUH125" s="6"/>
      <c r="TUP125" s="6"/>
      <c r="TUX125" s="6"/>
      <c r="TVF125" s="6"/>
      <c r="TVN125" s="6"/>
      <c r="TVV125" s="6"/>
      <c r="TWD125" s="6"/>
      <c r="TWL125" s="6"/>
      <c r="TWT125" s="6"/>
      <c r="TXB125" s="6"/>
      <c r="TXJ125" s="6"/>
      <c r="TXR125" s="6"/>
      <c r="TXZ125" s="6"/>
      <c r="TYH125" s="6"/>
      <c r="TYP125" s="6"/>
      <c r="TYX125" s="6"/>
      <c r="TZF125" s="6"/>
      <c r="TZN125" s="6"/>
      <c r="TZV125" s="6"/>
      <c r="UAD125" s="6"/>
      <c r="UAL125" s="6"/>
      <c r="UAT125" s="6"/>
      <c r="UBB125" s="6"/>
      <c r="UBJ125" s="6"/>
      <c r="UBR125" s="6"/>
      <c r="UBZ125" s="6"/>
      <c r="UCH125" s="6"/>
      <c r="UCP125" s="6"/>
      <c r="UCX125" s="6"/>
      <c r="UDF125" s="6"/>
      <c r="UDN125" s="6"/>
      <c r="UDV125" s="6"/>
      <c r="UED125" s="6"/>
      <c r="UEL125" s="6"/>
      <c r="UET125" s="6"/>
      <c r="UFB125" s="6"/>
      <c r="UFJ125" s="6"/>
      <c r="UFR125" s="6"/>
      <c r="UFZ125" s="6"/>
      <c r="UGH125" s="6"/>
      <c r="UGP125" s="6"/>
      <c r="UGX125" s="6"/>
      <c r="UHF125" s="6"/>
      <c r="UHN125" s="6"/>
      <c r="UHV125" s="6"/>
      <c r="UID125" s="6"/>
      <c r="UIL125" s="6"/>
      <c r="UIT125" s="6"/>
      <c r="UJB125" s="6"/>
      <c r="UJJ125" s="6"/>
      <c r="UJR125" s="6"/>
      <c r="UJZ125" s="6"/>
      <c r="UKH125" s="6"/>
      <c r="UKP125" s="6"/>
      <c r="UKX125" s="6"/>
      <c r="ULF125" s="6"/>
      <c r="ULN125" s="6"/>
      <c r="ULV125" s="6"/>
      <c r="UMD125" s="6"/>
      <c r="UML125" s="6"/>
      <c r="UMT125" s="6"/>
      <c r="UNB125" s="6"/>
      <c r="UNJ125" s="6"/>
      <c r="UNR125" s="6"/>
      <c r="UNZ125" s="6"/>
      <c r="UOH125" s="6"/>
      <c r="UOP125" s="6"/>
      <c r="UOX125" s="6"/>
      <c r="UPF125" s="6"/>
      <c r="UPN125" s="6"/>
      <c r="UPV125" s="6"/>
      <c r="UQD125" s="6"/>
      <c r="UQL125" s="6"/>
      <c r="UQT125" s="6"/>
      <c r="URB125" s="6"/>
      <c r="URJ125" s="6"/>
      <c r="URR125" s="6"/>
      <c r="URZ125" s="6"/>
      <c r="USH125" s="6"/>
      <c r="USP125" s="6"/>
      <c r="USX125" s="6"/>
      <c r="UTF125" s="6"/>
      <c r="UTN125" s="6"/>
      <c r="UTV125" s="6"/>
      <c r="UUD125" s="6"/>
      <c r="UUL125" s="6"/>
      <c r="UUT125" s="6"/>
      <c r="UVB125" s="6"/>
      <c r="UVJ125" s="6"/>
      <c r="UVR125" s="6"/>
      <c r="UVZ125" s="6"/>
      <c r="UWH125" s="6"/>
      <c r="UWP125" s="6"/>
      <c r="UWX125" s="6"/>
      <c r="UXF125" s="6"/>
      <c r="UXN125" s="6"/>
      <c r="UXV125" s="6"/>
      <c r="UYD125" s="6"/>
      <c r="UYL125" s="6"/>
      <c r="UYT125" s="6"/>
      <c r="UZB125" s="6"/>
      <c r="UZJ125" s="6"/>
      <c r="UZR125" s="6"/>
      <c r="UZZ125" s="6"/>
      <c r="VAH125" s="6"/>
      <c r="VAP125" s="6"/>
      <c r="VAX125" s="6"/>
      <c r="VBF125" s="6"/>
      <c r="VBN125" s="6"/>
      <c r="VBV125" s="6"/>
      <c r="VCD125" s="6"/>
      <c r="VCL125" s="6"/>
      <c r="VCT125" s="6"/>
      <c r="VDB125" s="6"/>
      <c r="VDJ125" s="6"/>
      <c r="VDR125" s="6"/>
      <c r="VDZ125" s="6"/>
      <c r="VEH125" s="6"/>
      <c r="VEP125" s="6"/>
      <c r="VEX125" s="6"/>
      <c r="VFF125" s="6"/>
      <c r="VFN125" s="6"/>
      <c r="VFV125" s="6"/>
      <c r="VGD125" s="6"/>
      <c r="VGL125" s="6"/>
      <c r="VGT125" s="6"/>
      <c r="VHB125" s="6"/>
      <c r="VHJ125" s="6"/>
      <c r="VHR125" s="6"/>
      <c r="VHZ125" s="6"/>
      <c r="VIH125" s="6"/>
      <c r="VIP125" s="6"/>
      <c r="VIX125" s="6"/>
      <c r="VJF125" s="6"/>
      <c r="VJN125" s="6"/>
      <c r="VJV125" s="6"/>
      <c r="VKD125" s="6"/>
      <c r="VKL125" s="6"/>
      <c r="VKT125" s="6"/>
      <c r="VLB125" s="6"/>
      <c r="VLJ125" s="6"/>
      <c r="VLR125" s="6"/>
      <c r="VLZ125" s="6"/>
      <c r="VMH125" s="6"/>
      <c r="VMP125" s="6"/>
      <c r="VMX125" s="6"/>
      <c r="VNF125" s="6"/>
      <c r="VNN125" s="6"/>
      <c r="VNV125" s="6"/>
      <c r="VOD125" s="6"/>
      <c r="VOL125" s="6"/>
      <c r="VOT125" s="6"/>
      <c r="VPB125" s="6"/>
      <c r="VPJ125" s="6"/>
      <c r="VPR125" s="6"/>
      <c r="VPZ125" s="6"/>
      <c r="VQH125" s="6"/>
      <c r="VQP125" s="6"/>
      <c r="VQX125" s="6"/>
      <c r="VRF125" s="6"/>
      <c r="VRN125" s="6"/>
      <c r="VRV125" s="6"/>
      <c r="VSD125" s="6"/>
      <c r="VSL125" s="6"/>
      <c r="VST125" s="6"/>
      <c r="VTB125" s="6"/>
      <c r="VTJ125" s="6"/>
      <c r="VTR125" s="6"/>
      <c r="VTZ125" s="6"/>
      <c r="VUH125" s="6"/>
      <c r="VUP125" s="6"/>
      <c r="VUX125" s="6"/>
      <c r="VVF125" s="6"/>
      <c r="VVN125" s="6"/>
      <c r="VVV125" s="6"/>
      <c r="VWD125" s="6"/>
      <c r="VWL125" s="6"/>
      <c r="VWT125" s="6"/>
      <c r="VXB125" s="6"/>
      <c r="VXJ125" s="6"/>
      <c r="VXR125" s="6"/>
      <c r="VXZ125" s="6"/>
      <c r="VYH125" s="6"/>
      <c r="VYP125" s="6"/>
      <c r="VYX125" s="6"/>
      <c r="VZF125" s="6"/>
      <c r="VZN125" s="6"/>
      <c r="VZV125" s="6"/>
      <c r="WAD125" s="6"/>
      <c r="WAL125" s="6"/>
      <c r="WAT125" s="6"/>
      <c r="WBB125" s="6"/>
      <c r="WBJ125" s="6"/>
      <c r="WBR125" s="6"/>
      <c r="WBZ125" s="6"/>
      <c r="WCH125" s="6"/>
      <c r="WCP125" s="6"/>
      <c r="WCX125" s="6"/>
      <c r="WDF125" s="6"/>
      <c r="WDN125" s="6"/>
      <c r="WDV125" s="6"/>
      <c r="WED125" s="6"/>
      <c r="WEL125" s="6"/>
      <c r="WET125" s="6"/>
      <c r="WFB125" s="6"/>
      <c r="WFJ125" s="6"/>
      <c r="WFR125" s="6"/>
      <c r="WFZ125" s="6"/>
      <c r="WGH125" s="6"/>
      <c r="WGP125" s="6"/>
      <c r="WGX125" s="6"/>
      <c r="WHF125" s="6"/>
      <c r="WHN125" s="6"/>
      <c r="WHV125" s="6"/>
      <c r="WID125" s="6"/>
      <c r="WIL125" s="6"/>
      <c r="WIT125" s="6"/>
      <c r="WJB125" s="6"/>
      <c r="WJJ125" s="6"/>
      <c r="WJR125" s="6"/>
      <c r="WJZ125" s="6"/>
      <c r="WKH125" s="6"/>
      <c r="WKP125" s="6"/>
      <c r="WKX125" s="6"/>
      <c r="WLF125" s="6"/>
      <c r="WLN125" s="6"/>
      <c r="WLV125" s="6"/>
      <c r="WMD125" s="6"/>
      <c r="WML125" s="6"/>
      <c r="WMT125" s="6"/>
      <c r="WNB125" s="6"/>
      <c r="WNJ125" s="6"/>
      <c r="WNR125" s="6"/>
      <c r="WNZ125" s="6"/>
      <c r="WOH125" s="6"/>
      <c r="WOP125" s="6"/>
      <c r="WOX125" s="6"/>
      <c r="WPF125" s="6"/>
      <c r="WPN125" s="6"/>
      <c r="WPV125" s="6"/>
      <c r="WQD125" s="6"/>
      <c r="WQL125" s="6"/>
      <c r="WQT125" s="6"/>
      <c r="WRB125" s="6"/>
      <c r="WRJ125" s="6"/>
      <c r="WRR125" s="6"/>
      <c r="WRZ125" s="6"/>
      <c r="WSH125" s="6"/>
      <c r="WSP125" s="6"/>
      <c r="WSX125" s="6"/>
      <c r="WTF125" s="6"/>
      <c r="WTN125" s="6"/>
      <c r="WTV125" s="6"/>
      <c r="WUD125" s="6"/>
      <c r="WUL125" s="6"/>
      <c r="WUT125" s="6"/>
      <c r="WVB125" s="6"/>
      <c r="WVJ125" s="6"/>
      <c r="WVR125" s="6"/>
      <c r="WVZ125" s="6"/>
      <c r="WWH125" s="6"/>
      <c r="WWP125" s="6"/>
      <c r="WWX125" s="6"/>
      <c r="WXF125" s="6"/>
      <c r="WXN125" s="6"/>
      <c r="WXV125" s="6"/>
      <c r="WYD125" s="6"/>
      <c r="WYL125" s="6"/>
      <c r="WYT125" s="6"/>
      <c r="WZB125" s="6"/>
      <c r="WZJ125" s="6"/>
      <c r="WZR125" s="6"/>
      <c r="WZZ125" s="6"/>
      <c r="XAH125" s="6"/>
      <c r="XAP125" s="6"/>
      <c r="XAX125" s="6"/>
      <c r="XBF125" s="6"/>
      <c r="XBN125" s="6"/>
      <c r="XBV125" s="6"/>
      <c r="XCD125" s="6"/>
      <c r="XCL125" s="6"/>
      <c r="XCT125" s="6"/>
      <c r="XDB125" s="6"/>
      <c r="XDJ125" s="6"/>
      <c r="XDR125" s="6"/>
      <c r="XDZ125" s="6"/>
      <c r="XEH125" s="6"/>
      <c r="XEP125" s="6"/>
      <c r="XEX125" s="6"/>
    </row>
    <row r="126" spans="1:1018 1026:2042 2050:3066 3074:4090 4098:5114 5122:6138 6146:7162 7170:8186 8194:9210 9218:10234 10242:11258 11266:12282 12290:13306 13314:14330 14338:15354 15362:16378" ht="30" x14ac:dyDescent="0.25">
      <c r="A126" s="22"/>
      <c r="B126" s="22"/>
      <c r="C126" s="24"/>
      <c r="D126" s="24"/>
      <c r="E126" s="24"/>
      <c r="F126" s="24"/>
      <c r="G126" s="10" t="s">
        <v>316</v>
      </c>
      <c r="H126" s="10"/>
      <c r="I126" s="10" t="s">
        <v>317</v>
      </c>
      <c r="J126" s="9"/>
      <c r="K126" s="11" t="s">
        <v>453</v>
      </c>
      <c r="L126" s="10"/>
      <c r="R126" s="6"/>
      <c r="Z126" s="6"/>
      <c r="AH126" s="6"/>
      <c r="AP126" s="6"/>
      <c r="AX126" s="6"/>
      <c r="BF126" s="6"/>
      <c r="BN126" s="6"/>
      <c r="BV126" s="6"/>
      <c r="CD126" s="6"/>
      <c r="CL126" s="6"/>
      <c r="CT126" s="6"/>
      <c r="DB126" s="6"/>
      <c r="DJ126" s="6"/>
      <c r="DR126" s="6"/>
      <c r="DZ126" s="6"/>
      <c r="EH126" s="6"/>
      <c r="EP126" s="6"/>
      <c r="EX126" s="6"/>
      <c r="FF126" s="6"/>
      <c r="FN126" s="6"/>
      <c r="FV126" s="6"/>
      <c r="GD126" s="6"/>
      <c r="GL126" s="6"/>
      <c r="GT126" s="6"/>
      <c r="HB126" s="6"/>
      <c r="HJ126" s="6"/>
      <c r="HR126" s="6"/>
      <c r="HZ126" s="6"/>
      <c r="IH126" s="6"/>
      <c r="IP126" s="6"/>
      <c r="IX126" s="6"/>
      <c r="JF126" s="6"/>
      <c r="JN126" s="6"/>
      <c r="JV126" s="6"/>
      <c r="KD126" s="6"/>
      <c r="KL126" s="6"/>
      <c r="KT126" s="6"/>
      <c r="LB126" s="6"/>
      <c r="LJ126" s="6"/>
      <c r="LR126" s="6"/>
      <c r="LZ126" s="6"/>
      <c r="MH126" s="6"/>
      <c r="MP126" s="6"/>
      <c r="MX126" s="6"/>
      <c r="NF126" s="6"/>
      <c r="NN126" s="6"/>
      <c r="NV126" s="6"/>
      <c r="OD126" s="6"/>
      <c r="OL126" s="6"/>
      <c r="OT126" s="6"/>
      <c r="PB126" s="6"/>
      <c r="PJ126" s="6"/>
      <c r="PR126" s="6"/>
      <c r="PZ126" s="6"/>
      <c r="QH126" s="6"/>
      <c r="QP126" s="6"/>
      <c r="QX126" s="6"/>
      <c r="RF126" s="6"/>
      <c r="RN126" s="6"/>
      <c r="RV126" s="6"/>
      <c r="SD126" s="6"/>
      <c r="SL126" s="6"/>
      <c r="ST126" s="6"/>
      <c r="TB126" s="6"/>
      <c r="TJ126" s="6"/>
      <c r="TR126" s="6"/>
      <c r="TZ126" s="6"/>
      <c r="UH126" s="6"/>
      <c r="UP126" s="6"/>
      <c r="UX126" s="6"/>
      <c r="VF126" s="6"/>
      <c r="VN126" s="6"/>
      <c r="VV126" s="6"/>
      <c r="WD126" s="6"/>
      <c r="WL126" s="6"/>
      <c r="WT126" s="6"/>
      <c r="XB126" s="6"/>
      <c r="XJ126" s="6"/>
      <c r="XR126" s="6"/>
      <c r="XZ126" s="6"/>
      <c r="YH126" s="6"/>
      <c r="YP126" s="6"/>
      <c r="YX126" s="6"/>
      <c r="ZF126" s="6"/>
      <c r="ZN126" s="6"/>
      <c r="ZV126" s="6"/>
      <c r="AAD126" s="6"/>
      <c r="AAL126" s="6"/>
      <c r="AAT126" s="6"/>
      <c r="ABB126" s="6"/>
      <c r="ABJ126" s="6"/>
      <c r="ABR126" s="6"/>
      <c r="ABZ126" s="6"/>
      <c r="ACH126" s="6"/>
      <c r="ACP126" s="6"/>
      <c r="ACX126" s="6"/>
      <c r="ADF126" s="6"/>
      <c r="ADN126" s="6"/>
      <c r="ADV126" s="6"/>
      <c r="AED126" s="6"/>
      <c r="AEL126" s="6"/>
      <c r="AET126" s="6"/>
      <c r="AFB126" s="6"/>
      <c r="AFJ126" s="6"/>
      <c r="AFR126" s="6"/>
      <c r="AFZ126" s="6"/>
      <c r="AGH126" s="6"/>
      <c r="AGP126" s="6"/>
      <c r="AGX126" s="6"/>
      <c r="AHF126" s="6"/>
      <c r="AHN126" s="6"/>
      <c r="AHV126" s="6"/>
      <c r="AID126" s="6"/>
      <c r="AIL126" s="6"/>
      <c r="AIT126" s="6"/>
      <c r="AJB126" s="6"/>
      <c r="AJJ126" s="6"/>
      <c r="AJR126" s="6"/>
      <c r="AJZ126" s="6"/>
      <c r="AKH126" s="6"/>
      <c r="AKP126" s="6"/>
      <c r="AKX126" s="6"/>
      <c r="ALF126" s="6"/>
      <c r="ALN126" s="6"/>
      <c r="ALV126" s="6"/>
      <c r="AMD126" s="6"/>
      <c r="AML126" s="6"/>
      <c r="AMT126" s="6"/>
      <c r="ANB126" s="6"/>
      <c r="ANJ126" s="6"/>
      <c r="ANR126" s="6"/>
      <c r="ANZ126" s="6"/>
      <c r="AOH126" s="6"/>
      <c r="AOP126" s="6"/>
      <c r="AOX126" s="6"/>
      <c r="APF126" s="6"/>
      <c r="APN126" s="6"/>
      <c r="APV126" s="6"/>
      <c r="AQD126" s="6"/>
      <c r="AQL126" s="6"/>
      <c r="AQT126" s="6"/>
      <c r="ARB126" s="6"/>
      <c r="ARJ126" s="6"/>
      <c r="ARR126" s="6"/>
      <c r="ARZ126" s="6"/>
      <c r="ASH126" s="6"/>
      <c r="ASP126" s="6"/>
      <c r="ASX126" s="6"/>
      <c r="ATF126" s="6"/>
      <c r="ATN126" s="6"/>
      <c r="ATV126" s="6"/>
      <c r="AUD126" s="6"/>
      <c r="AUL126" s="6"/>
      <c r="AUT126" s="6"/>
      <c r="AVB126" s="6"/>
      <c r="AVJ126" s="6"/>
      <c r="AVR126" s="6"/>
      <c r="AVZ126" s="6"/>
      <c r="AWH126" s="6"/>
      <c r="AWP126" s="6"/>
      <c r="AWX126" s="6"/>
      <c r="AXF126" s="6"/>
      <c r="AXN126" s="6"/>
      <c r="AXV126" s="6"/>
      <c r="AYD126" s="6"/>
      <c r="AYL126" s="6"/>
      <c r="AYT126" s="6"/>
      <c r="AZB126" s="6"/>
      <c r="AZJ126" s="6"/>
      <c r="AZR126" s="6"/>
      <c r="AZZ126" s="6"/>
      <c r="BAH126" s="6"/>
      <c r="BAP126" s="6"/>
      <c r="BAX126" s="6"/>
      <c r="BBF126" s="6"/>
      <c r="BBN126" s="6"/>
      <c r="BBV126" s="6"/>
      <c r="BCD126" s="6"/>
      <c r="BCL126" s="6"/>
      <c r="BCT126" s="6"/>
      <c r="BDB126" s="6"/>
      <c r="BDJ126" s="6"/>
      <c r="BDR126" s="6"/>
      <c r="BDZ126" s="6"/>
      <c r="BEH126" s="6"/>
      <c r="BEP126" s="6"/>
      <c r="BEX126" s="6"/>
      <c r="BFF126" s="6"/>
      <c r="BFN126" s="6"/>
      <c r="BFV126" s="6"/>
      <c r="BGD126" s="6"/>
      <c r="BGL126" s="6"/>
      <c r="BGT126" s="6"/>
      <c r="BHB126" s="6"/>
      <c r="BHJ126" s="6"/>
      <c r="BHR126" s="6"/>
      <c r="BHZ126" s="6"/>
      <c r="BIH126" s="6"/>
      <c r="BIP126" s="6"/>
      <c r="BIX126" s="6"/>
      <c r="BJF126" s="6"/>
      <c r="BJN126" s="6"/>
      <c r="BJV126" s="6"/>
      <c r="BKD126" s="6"/>
      <c r="BKL126" s="6"/>
      <c r="BKT126" s="6"/>
      <c r="BLB126" s="6"/>
      <c r="BLJ126" s="6"/>
      <c r="BLR126" s="6"/>
      <c r="BLZ126" s="6"/>
      <c r="BMH126" s="6"/>
      <c r="BMP126" s="6"/>
      <c r="BMX126" s="6"/>
      <c r="BNF126" s="6"/>
      <c r="BNN126" s="6"/>
      <c r="BNV126" s="6"/>
      <c r="BOD126" s="6"/>
      <c r="BOL126" s="6"/>
      <c r="BOT126" s="6"/>
      <c r="BPB126" s="6"/>
      <c r="BPJ126" s="6"/>
      <c r="BPR126" s="6"/>
      <c r="BPZ126" s="6"/>
      <c r="BQH126" s="6"/>
      <c r="BQP126" s="6"/>
      <c r="BQX126" s="6"/>
      <c r="BRF126" s="6"/>
      <c r="BRN126" s="6"/>
      <c r="BRV126" s="6"/>
      <c r="BSD126" s="6"/>
      <c r="BSL126" s="6"/>
      <c r="BST126" s="6"/>
      <c r="BTB126" s="6"/>
      <c r="BTJ126" s="6"/>
      <c r="BTR126" s="6"/>
      <c r="BTZ126" s="6"/>
      <c r="BUH126" s="6"/>
      <c r="BUP126" s="6"/>
      <c r="BUX126" s="6"/>
      <c r="BVF126" s="6"/>
      <c r="BVN126" s="6"/>
      <c r="BVV126" s="6"/>
      <c r="BWD126" s="6"/>
      <c r="BWL126" s="6"/>
      <c r="BWT126" s="6"/>
      <c r="BXB126" s="6"/>
      <c r="BXJ126" s="6"/>
      <c r="BXR126" s="6"/>
      <c r="BXZ126" s="6"/>
      <c r="BYH126" s="6"/>
      <c r="BYP126" s="6"/>
      <c r="BYX126" s="6"/>
      <c r="BZF126" s="6"/>
      <c r="BZN126" s="6"/>
      <c r="BZV126" s="6"/>
      <c r="CAD126" s="6"/>
      <c r="CAL126" s="6"/>
      <c r="CAT126" s="6"/>
      <c r="CBB126" s="6"/>
      <c r="CBJ126" s="6"/>
      <c r="CBR126" s="6"/>
      <c r="CBZ126" s="6"/>
      <c r="CCH126" s="6"/>
      <c r="CCP126" s="6"/>
      <c r="CCX126" s="6"/>
      <c r="CDF126" s="6"/>
      <c r="CDN126" s="6"/>
      <c r="CDV126" s="6"/>
      <c r="CED126" s="6"/>
      <c r="CEL126" s="6"/>
      <c r="CET126" s="6"/>
      <c r="CFB126" s="6"/>
      <c r="CFJ126" s="6"/>
      <c r="CFR126" s="6"/>
      <c r="CFZ126" s="6"/>
      <c r="CGH126" s="6"/>
      <c r="CGP126" s="6"/>
      <c r="CGX126" s="6"/>
      <c r="CHF126" s="6"/>
      <c r="CHN126" s="6"/>
      <c r="CHV126" s="6"/>
      <c r="CID126" s="6"/>
      <c r="CIL126" s="6"/>
      <c r="CIT126" s="6"/>
      <c r="CJB126" s="6"/>
      <c r="CJJ126" s="6"/>
      <c r="CJR126" s="6"/>
      <c r="CJZ126" s="6"/>
      <c r="CKH126" s="6"/>
      <c r="CKP126" s="6"/>
      <c r="CKX126" s="6"/>
      <c r="CLF126" s="6"/>
      <c r="CLN126" s="6"/>
      <c r="CLV126" s="6"/>
      <c r="CMD126" s="6"/>
      <c r="CML126" s="6"/>
      <c r="CMT126" s="6"/>
      <c r="CNB126" s="6"/>
      <c r="CNJ126" s="6"/>
      <c r="CNR126" s="6"/>
      <c r="CNZ126" s="6"/>
      <c r="COH126" s="6"/>
      <c r="COP126" s="6"/>
      <c r="COX126" s="6"/>
      <c r="CPF126" s="6"/>
      <c r="CPN126" s="6"/>
      <c r="CPV126" s="6"/>
      <c r="CQD126" s="6"/>
      <c r="CQL126" s="6"/>
      <c r="CQT126" s="6"/>
      <c r="CRB126" s="6"/>
      <c r="CRJ126" s="6"/>
      <c r="CRR126" s="6"/>
      <c r="CRZ126" s="6"/>
      <c r="CSH126" s="6"/>
      <c r="CSP126" s="6"/>
      <c r="CSX126" s="6"/>
      <c r="CTF126" s="6"/>
      <c r="CTN126" s="6"/>
      <c r="CTV126" s="6"/>
      <c r="CUD126" s="6"/>
      <c r="CUL126" s="6"/>
      <c r="CUT126" s="6"/>
      <c r="CVB126" s="6"/>
      <c r="CVJ126" s="6"/>
      <c r="CVR126" s="6"/>
      <c r="CVZ126" s="6"/>
      <c r="CWH126" s="6"/>
      <c r="CWP126" s="6"/>
      <c r="CWX126" s="6"/>
      <c r="CXF126" s="6"/>
      <c r="CXN126" s="6"/>
      <c r="CXV126" s="6"/>
      <c r="CYD126" s="6"/>
      <c r="CYL126" s="6"/>
      <c r="CYT126" s="6"/>
      <c r="CZB126" s="6"/>
      <c r="CZJ126" s="6"/>
      <c r="CZR126" s="6"/>
      <c r="CZZ126" s="6"/>
      <c r="DAH126" s="6"/>
      <c r="DAP126" s="6"/>
      <c r="DAX126" s="6"/>
      <c r="DBF126" s="6"/>
      <c r="DBN126" s="6"/>
      <c r="DBV126" s="6"/>
      <c r="DCD126" s="6"/>
      <c r="DCL126" s="6"/>
      <c r="DCT126" s="6"/>
      <c r="DDB126" s="6"/>
      <c r="DDJ126" s="6"/>
      <c r="DDR126" s="6"/>
      <c r="DDZ126" s="6"/>
      <c r="DEH126" s="6"/>
      <c r="DEP126" s="6"/>
      <c r="DEX126" s="6"/>
      <c r="DFF126" s="6"/>
      <c r="DFN126" s="6"/>
      <c r="DFV126" s="6"/>
      <c r="DGD126" s="6"/>
      <c r="DGL126" s="6"/>
      <c r="DGT126" s="6"/>
      <c r="DHB126" s="6"/>
      <c r="DHJ126" s="6"/>
      <c r="DHR126" s="6"/>
      <c r="DHZ126" s="6"/>
      <c r="DIH126" s="6"/>
      <c r="DIP126" s="6"/>
      <c r="DIX126" s="6"/>
      <c r="DJF126" s="6"/>
      <c r="DJN126" s="6"/>
      <c r="DJV126" s="6"/>
      <c r="DKD126" s="6"/>
      <c r="DKL126" s="6"/>
      <c r="DKT126" s="6"/>
      <c r="DLB126" s="6"/>
      <c r="DLJ126" s="6"/>
      <c r="DLR126" s="6"/>
      <c r="DLZ126" s="6"/>
      <c r="DMH126" s="6"/>
      <c r="DMP126" s="6"/>
      <c r="DMX126" s="6"/>
      <c r="DNF126" s="6"/>
      <c r="DNN126" s="6"/>
      <c r="DNV126" s="6"/>
      <c r="DOD126" s="6"/>
      <c r="DOL126" s="6"/>
      <c r="DOT126" s="6"/>
      <c r="DPB126" s="6"/>
      <c r="DPJ126" s="6"/>
      <c r="DPR126" s="6"/>
      <c r="DPZ126" s="6"/>
      <c r="DQH126" s="6"/>
      <c r="DQP126" s="6"/>
      <c r="DQX126" s="6"/>
      <c r="DRF126" s="6"/>
      <c r="DRN126" s="6"/>
      <c r="DRV126" s="6"/>
      <c r="DSD126" s="6"/>
      <c r="DSL126" s="6"/>
      <c r="DST126" s="6"/>
      <c r="DTB126" s="6"/>
      <c r="DTJ126" s="6"/>
      <c r="DTR126" s="6"/>
      <c r="DTZ126" s="6"/>
      <c r="DUH126" s="6"/>
      <c r="DUP126" s="6"/>
      <c r="DUX126" s="6"/>
      <c r="DVF126" s="6"/>
      <c r="DVN126" s="6"/>
      <c r="DVV126" s="6"/>
      <c r="DWD126" s="6"/>
      <c r="DWL126" s="6"/>
      <c r="DWT126" s="6"/>
      <c r="DXB126" s="6"/>
      <c r="DXJ126" s="6"/>
      <c r="DXR126" s="6"/>
      <c r="DXZ126" s="6"/>
      <c r="DYH126" s="6"/>
      <c r="DYP126" s="6"/>
      <c r="DYX126" s="6"/>
      <c r="DZF126" s="6"/>
      <c r="DZN126" s="6"/>
      <c r="DZV126" s="6"/>
      <c r="EAD126" s="6"/>
      <c r="EAL126" s="6"/>
      <c r="EAT126" s="6"/>
      <c r="EBB126" s="6"/>
      <c r="EBJ126" s="6"/>
      <c r="EBR126" s="6"/>
      <c r="EBZ126" s="6"/>
      <c r="ECH126" s="6"/>
      <c r="ECP126" s="6"/>
      <c r="ECX126" s="6"/>
      <c r="EDF126" s="6"/>
      <c r="EDN126" s="6"/>
      <c r="EDV126" s="6"/>
      <c r="EED126" s="6"/>
      <c r="EEL126" s="6"/>
      <c r="EET126" s="6"/>
      <c r="EFB126" s="6"/>
      <c r="EFJ126" s="6"/>
      <c r="EFR126" s="6"/>
      <c r="EFZ126" s="6"/>
      <c r="EGH126" s="6"/>
      <c r="EGP126" s="6"/>
      <c r="EGX126" s="6"/>
      <c r="EHF126" s="6"/>
      <c r="EHN126" s="6"/>
      <c r="EHV126" s="6"/>
      <c r="EID126" s="6"/>
      <c r="EIL126" s="6"/>
      <c r="EIT126" s="6"/>
      <c r="EJB126" s="6"/>
      <c r="EJJ126" s="6"/>
      <c r="EJR126" s="6"/>
      <c r="EJZ126" s="6"/>
      <c r="EKH126" s="6"/>
      <c r="EKP126" s="6"/>
      <c r="EKX126" s="6"/>
      <c r="ELF126" s="6"/>
      <c r="ELN126" s="6"/>
      <c r="ELV126" s="6"/>
      <c r="EMD126" s="6"/>
      <c r="EML126" s="6"/>
      <c r="EMT126" s="6"/>
      <c r="ENB126" s="6"/>
      <c r="ENJ126" s="6"/>
      <c r="ENR126" s="6"/>
      <c r="ENZ126" s="6"/>
      <c r="EOH126" s="6"/>
      <c r="EOP126" s="6"/>
      <c r="EOX126" s="6"/>
      <c r="EPF126" s="6"/>
      <c r="EPN126" s="6"/>
      <c r="EPV126" s="6"/>
      <c r="EQD126" s="6"/>
      <c r="EQL126" s="6"/>
      <c r="EQT126" s="6"/>
      <c r="ERB126" s="6"/>
      <c r="ERJ126" s="6"/>
      <c r="ERR126" s="6"/>
      <c r="ERZ126" s="6"/>
      <c r="ESH126" s="6"/>
      <c r="ESP126" s="6"/>
      <c r="ESX126" s="6"/>
      <c r="ETF126" s="6"/>
      <c r="ETN126" s="6"/>
      <c r="ETV126" s="6"/>
      <c r="EUD126" s="6"/>
      <c r="EUL126" s="6"/>
      <c r="EUT126" s="6"/>
      <c r="EVB126" s="6"/>
      <c r="EVJ126" s="6"/>
      <c r="EVR126" s="6"/>
      <c r="EVZ126" s="6"/>
      <c r="EWH126" s="6"/>
      <c r="EWP126" s="6"/>
      <c r="EWX126" s="6"/>
      <c r="EXF126" s="6"/>
      <c r="EXN126" s="6"/>
      <c r="EXV126" s="6"/>
      <c r="EYD126" s="6"/>
      <c r="EYL126" s="6"/>
      <c r="EYT126" s="6"/>
      <c r="EZB126" s="6"/>
      <c r="EZJ126" s="6"/>
      <c r="EZR126" s="6"/>
      <c r="EZZ126" s="6"/>
      <c r="FAH126" s="6"/>
      <c r="FAP126" s="6"/>
      <c r="FAX126" s="6"/>
      <c r="FBF126" s="6"/>
      <c r="FBN126" s="6"/>
      <c r="FBV126" s="6"/>
      <c r="FCD126" s="6"/>
      <c r="FCL126" s="6"/>
      <c r="FCT126" s="6"/>
      <c r="FDB126" s="6"/>
      <c r="FDJ126" s="6"/>
      <c r="FDR126" s="6"/>
      <c r="FDZ126" s="6"/>
      <c r="FEH126" s="6"/>
      <c r="FEP126" s="6"/>
      <c r="FEX126" s="6"/>
      <c r="FFF126" s="6"/>
      <c r="FFN126" s="6"/>
      <c r="FFV126" s="6"/>
      <c r="FGD126" s="6"/>
      <c r="FGL126" s="6"/>
      <c r="FGT126" s="6"/>
      <c r="FHB126" s="6"/>
      <c r="FHJ126" s="6"/>
      <c r="FHR126" s="6"/>
      <c r="FHZ126" s="6"/>
      <c r="FIH126" s="6"/>
      <c r="FIP126" s="6"/>
      <c r="FIX126" s="6"/>
      <c r="FJF126" s="6"/>
      <c r="FJN126" s="6"/>
      <c r="FJV126" s="6"/>
      <c r="FKD126" s="6"/>
      <c r="FKL126" s="6"/>
      <c r="FKT126" s="6"/>
      <c r="FLB126" s="6"/>
      <c r="FLJ126" s="6"/>
      <c r="FLR126" s="6"/>
      <c r="FLZ126" s="6"/>
      <c r="FMH126" s="6"/>
      <c r="FMP126" s="6"/>
      <c r="FMX126" s="6"/>
      <c r="FNF126" s="6"/>
      <c r="FNN126" s="6"/>
      <c r="FNV126" s="6"/>
      <c r="FOD126" s="6"/>
      <c r="FOL126" s="6"/>
      <c r="FOT126" s="6"/>
      <c r="FPB126" s="6"/>
      <c r="FPJ126" s="6"/>
      <c r="FPR126" s="6"/>
      <c r="FPZ126" s="6"/>
      <c r="FQH126" s="6"/>
      <c r="FQP126" s="6"/>
      <c r="FQX126" s="6"/>
      <c r="FRF126" s="6"/>
      <c r="FRN126" s="6"/>
      <c r="FRV126" s="6"/>
      <c r="FSD126" s="6"/>
      <c r="FSL126" s="6"/>
      <c r="FST126" s="6"/>
      <c r="FTB126" s="6"/>
      <c r="FTJ126" s="6"/>
      <c r="FTR126" s="6"/>
      <c r="FTZ126" s="6"/>
      <c r="FUH126" s="6"/>
      <c r="FUP126" s="6"/>
      <c r="FUX126" s="6"/>
      <c r="FVF126" s="6"/>
      <c r="FVN126" s="6"/>
      <c r="FVV126" s="6"/>
      <c r="FWD126" s="6"/>
      <c r="FWL126" s="6"/>
      <c r="FWT126" s="6"/>
      <c r="FXB126" s="6"/>
      <c r="FXJ126" s="6"/>
      <c r="FXR126" s="6"/>
      <c r="FXZ126" s="6"/>
      <c r="FYH126" s="6"/>
      <c r="FYP126" s="6"/>
      <c r="FYX126" s="6"/>
      <c r="FZF126" s="6"/>
      <c r="FZN126" s="6"/>
      <c r="FZV126" s="6"/>
      <c r="GAD126" s="6"/>
      <c r="GAL126" s="6"/>
      <c r="GAT126" s="6"/>
      <c r="GBB126" s="6"/>
      <c r="GBJ126" s="6"/>
      <c r="GBR126" s="6"/>
      <c r="GBZ126" s="6"/>
      <c r="GCH126" s="6"/>
      <c r="GCP126" s="6"/>
      <c r="GCX126" s="6"/>
      <c r="GDF126" s="6"/>
      <c r="GDN126" s="6"/>
      <c r="GDV126" s="6"/>
      <c r="GED126" s="6"/>
      <c r="GEL126" s="6"/>
      <c r="GET126" s="6"/>
      <c r="GFB126" s="6"/>
      <c r="GFJ126" s="6"/>
      <c r="GFR126" s="6"/>
      <c r="GFZ126" s="6"/>
      <c r="GGH126" s="6"/>
      <c r="GGP126" s="6"/>
      <c r="GGX126" s="6"/>
      <c r="GHF126" s="6"/>
      <c r="GHN126" s="6"/>
      <c r="GHV126" s="6"/>
      <c r="GID126" s="6"/>
      <c r="GIL126" s="6"/>
      <c r="GIT126" s="6"/>
      <c r="GJB126" s="6"/>
      <c r="GJJ126" s="6"/>
      <c r="GJR126" s="6"/>
      <c r="GJZ126" s="6"/>
      <c r="GKH126" s="6"/>
      <c r="GKP126" s="6"/>
      <c r="GKX126" s="6"/>
      <c r="GLF126" s="6"/>
      <c r="GLN126" s="6"/>
      <c r="GLV126" s="6"/>
      <c r="GMD126" s="6"/>
      <c r="GML126" s="6"/>
      <c r="GMT126" s="6"/>
      <c r="GNB126" s="6"/>
      <c r="GNJ126" s="6"/>
      <c r="GNR126" s="6"/>
      <c r="GNZ126" s="6"/>
      <c r="GOH126" s="6"/>
      <c r="GOP126" s="6"/>
      <c r="GOX126" s="6"/>
      <c r="GPF126" s="6"/>
      <c r="GPN126" s="6"/>
      <c r="GPV126" s="6"/>
      <c r="GQD126" s="6"/>
      <c r="GQL126" s="6"/>
      <c r="GQT126" s="6"/>
      <c r="GRB126" s="6"/>
      <c r="GRJ126" s="6"/>
      <c r="GRR126" s="6"/>
      <c r="GRZ126" s="6"/>
      <c r="GSH126" s="6"/>
      <c r="GSP126" s="6"/>
      <c r="GSX126" s="6"/>
      <c r="GTF126" s="6"/>
      <c r="GTN126" s="6"/>
      <c r="GTV126" s="6"/>
      <c r="GUD126" s="6"/>
      <c r="GUL126" s="6"/>
      <c r="GUT126" s="6"/>
      <c r="GVB126" s="6"/>
      <c r="GVJ126" s="6"/>
      <c r="GVR126" s="6"/>
      <c r="GVZ126" s="6"/>
      <c r="GWH126" s="6"/>
      <c r="GWP126" s="6"/>
      <c r="GWX126" s="6"/>
      <c r="GXF126" s="6"/>
      <c r="GXN126" s="6"/>
      <c r="GXV126" s="6"/>
      <c r="GYD126" s="6"/>
      <c r="GYL126" s="6"/>
      <c r="GYT126" s="6"/>
      <c r="GZB126" s="6"/>
      <c r="GZJ126" s="6"/>
      <c r="GZR126" s="6"/>
      <c r="GZZ126" s="6"/>
      <c r="HAH126" s="6"/>
      <c r="HAP126" s="6"/>
      <c r="HAX126" s="6"/>
      <c r="HBF126" s="6"/>
      <c r="HBN126" s="6"/>
      <c r="HBV126" s="6"/>
      <c r="HCD126" s="6"/>
      <c r="HCL126" s="6"/>
      <c r="HCT126" s="6"/>
      <c r="HDB126" s="6"/>
      <c r="HDJ126" s="6"/>
      <c r="HDR126" s="6"/>
      <c r="HDZ126" s="6"/>
      <c r="HEH126" s="6"/>
      <c r="HEP126" s="6"/>
      <c r="HEX126" s="6"/>
      <c r="HFF126" s="6"/>
      <c r="HFN126" s="6"/>
      <c r="HFV126" s="6"/>
      <c r="HGD126" s="6"/>
      <c r="HGL126" s="6"/>
      <c r="HGT126" s="6"/>
      <c r="HHB126" s="6"/>
      <c r="HHJ126" s="6"/>
      <c r="HHR126" s="6"/>
      <c r="HHZ126" s="6"/>
      <c r="HIH126" s="6"/>
      <c r="HIP126" s="6"/>
      <c r="HIX126" s="6"/>
      <c r="HJF126" s="6"/>
      <c r="HJN126" s="6"/>
      <c r="HJV126" s="6"/>
      <c r="HKD126" s="6"/>
      <c r="HKL126" s="6"/>
      <c r="HKT126" s="6"/>
      <c r="HLB126" s="6"/>
      <c r="HLJ126" s="6"/>
      <c r="HLR126" s="6"/>
      <c r="HLZ126" s="6"/>
      <c r="HMH126" s="6"/>
      <c r="HMP126" s="6"/>
      <c r="HMX126" s="6"/>
      <c r="HNF126" s="6"/>
      <c r="HNN126" s="6"/>
      <c r="HNV126" s="6"/>
      <c r="HOD126" s="6"/>
      <c r="HOL126" s="6"/>
      <c r="HOT126" s="6"/>
      <c r="HPB126" s="6"/>
      <c r="HPJ126" s="6"/>
      <c r="HPR126" s="6"/>
      <c r="HPZ126" s="6"/>
      <c r="HQH126" s="6"/>
      <c r="HQP126" s="6"/>
      <c r="HQX126" s="6"/>
      <c r="HRF126" s="6"/>
      <c r="HRN126" s="6"/>
      <c r="HRV126" s="6"/>
      <c r="HSD126" s="6"/>
      <c r="HSL126" s="6"/>
      <c r="HST126" s="6"/>
      <c r="HTB126" s="6"/>
      <c r="HTJ126" s="6"/>
      <c r="HTR126" s="6"/>
      <c r="HTZ126" s="6"/>
      <c r="HUH126" s="6"/>
      <c r="HUP126" s="6"/>
      <c r="HUX126" s="6"/>
      <c r="HVF126" s="6"/>
      <c r="HVN126" s="6"/>
      <c r="HVV126" s="6"/>
      <c r="HWD126" s="6"/>
      <c r="HWL126" s="6"/>
      <c r="HWT126" s="6"/>
      <c r="HXB126" s="6"/>
      <c r="HXJ126" s="6"/>
      <c r="HXR126" s="6"/>
      <c r="HXZ126" s="6"/>
      <c r="HYH126" s="6"/>
      <c r="HYP126" s="6"/>
      <c r="HYX126" s="6"/>
      <c r="HZF126" s="6"/>
      <c r="HZN126" s="6"/>
      <c r="HZV126" s="6"/>
      <c r="IAD126" s="6"/>
      <c r="IAL126" s="6"/>
      <c r="IAT126" s="6"/>
      <c r="IBB126" s="6"/>
      <c r="IBJ126" s="6"/>
      <c r="IBR126" s="6"/>
      <c r="IBZ126" s="6"/>
      <c r="ICH126" s="6"/>
      <c r="ICP126" s="6"/>
      <c r="ICX126" s="6"/>
      <c r="IDF126" s="6"/>
      <c r="IDN126" s="6"/>
      <c r="IDV126" s="6"/>
      <c r="IED126" s="6"/>
      <c r="IEL126" s="6"/>
      <c r="IET126" s="6"/>
      <c r="IFB126" s="6"/>
      <c r="IFJ126" s="6"/>
      <c r="IFR126" s="6"/>
      <c r="IFZ126" s="6"/>
      <c r="IGH126" s="6"/>
      <c r="IGP126" s="6"/>
      <c r="IGX126" s="6"/>
      <c r="IHF126" s="6"/>
      <c r="IHN126" s="6"/>
      <c r="IHV126" s="6"/>
      <c r="IID126" s="6"/>
      <c r="IIL126" s="6"/>
      <c r="IIT126" s="6"/>
      <c r="IJB126" s="6"/>
      <c r="IJJ126" s="6"/>
      <c r="IJR126" s="6"/>
      <c r="IJZ126" s="6"/>
      <c r="IKH126" s="6"/>
      <c r="IKP126" s="6"/>
      <c r="IKX126" s="6"/>
      <c r="ILF126" s="6"/>
      <c r="ILN126" s="6"/>
      <c r="ILV126" s="6"/>
      <c r="IMD126" s="6"/>
      <c r="IML126" s="6"/>
      <c r="IMT126" s="6"/>
      <c r="INB126" s="6"/>
      <c r="INJ126" s="6"/>
      <c r="INR126" s="6"/>
      <c r="INZ126" s="6"/>
      <c r="IOH126" s="6"/>
      <c r="IOP126" s="6"/>
      <c r="IOX126" s="6"/>
      <c r="IPF126" s="6"/>
      <c r="IPN126" s="6"/>
      <c r="IPV126" s="6"/>
      <c r="IQD126" s="6"/>
      <c r="IQL126" s="6"/>
      <c r="IQT126" s="6"/>
      <c r="IRB126" s="6"/>
      <c r="IRJ126" s="6"/>
      <c r="IRR126" s="6"/>
      <c r="IRZ126" s="6"/>
      <c r="ISH126" s="6"/>
      <c r="ISP126" s="6"/>
      <c r="ISX126" s="6"/>
      <c r="ITF126" s="6"/>
      <c r="ITN126" s="6"/>
      <c r="ITV126" s="6"/>
      <c r="IUD126" s="6"/>
      <c r="IUL126" s="6"/>
      <c r="IUT126" s="6"/>
      <c r="IVB126" s="6"/>
      <c r="IVJ126" s="6"/>
      <c r="IVR126" s="6"/>
      <c r="IVZ126" s="6"/>
      <c r="IWH126" s="6"/>
      <c r="IWP126" s="6"/>
      <c r="IWX126" s="6"/>
      <c r="IXF126" s="6"/>
      <c r="IXN126" s="6"/>
      <c r="IXV126" s="6"/>
      <c r="IYD126" s="6"/>
      <c r="IYL126" s="6"/>
      <c r="IYT126" s="6"/>
      <c r="IZB126" s="6"/>
      <c r="IZJ126" s="6"/>
      <c r="IZR126" s="6"/>
      <c r="IZZ126" s="6"/>
      <c r="JAH126" s="6"/>
      <c r="JAP126" s="6"/>
      <c r="JAX126" s="6"/>
      <c r="JBF126" s="6"/>
      <c r="JBN126" s="6"/>
      <c r="JBV126" s="6"/>
      <c r="JCD126" s="6"/>
      <c r="JCL126" s="6"/>
      <c r="JCT126" s="6"/>
      <c r="JDB126" s="6"/>
      <c r="JDJ126" s="6"/>
      <c r="JDR126" s="6"/>
      <c r="JDZ126" s="6"/>
      <c r="JEH126" s="6"/>
      <c r="JEP126" s="6"/>
      <c r="JEX126" s="6"/>
      <c r="JFF126" s="6"/>
      <c r="JFN126" s="6"/>
      <c r="JFV126" s="6"/>
      <c r="JGD126" s="6"/>
      <c r="JGL126" s="6"/>
      <c r="JGT126" s="6"/>
      <c r="JHB126" s="6"/>
      <c r="JHJ126" s="6"/>
      <c r="JHR126" s="6"/>
      <c r="JHZ126" s="6"/>
      <c r="JIH126" s="6"/>
      <c r="JIP126" s="6"/>
      <c r="JIX126" s="6"/>
      <c r="JJF126" s="6"/>
      <c r="JJN126" s="6"/>
      <c r="JJV126" s="6"/>
      <c r="JKD126" s="6"/>
      <c r="JKL126" s="6"/>
      <c r="JKT126" s="6"/>
      <c r="JLB126" s="6"/>
      <c r="JLJ126" s="6"/>
      <c r="JLR126" s="6"/>
      <c r="JLZ126" s="6"/>
      <c r="JMH126" s="6"/>
      <c r="JMP126" s="6"/>
      <c r="JMX126" s="6"/>
      <c r="JNF126" s="6"/>
      <c r="JNN126" s="6"/>
      <c r="JNV126" s="6"/>
      <c r="JOD126" s="6"/>
      <c r="JOL126" s="6"/>
      <c r="JOT126" s="6"/>
      <c r="JPB126" s="6"/>
      <c r="JPJ126" s="6"/>
      <c r="JPR126" s="6"/>
      <c r="JPZ126" s="6"/>
      <c r="JQH126" s="6"/>
      <c r="JQP126" s="6"/>
      <c r="JQX126" s="6"/>
      <c r="JRF126" s="6"/>
      <c r="JRN126" s="6"/>
      <c r="JRV126" s="6"/>
      <c r="JSD126" s="6"/>
      <c r="JSL126" s="6"/>
      <c r="JST126" s="6"/>
      <c r="JTB126" s="6"/>
      <c r="JTJ126" s="6"/>
      <c r="JTR126" s="6"/>
      <c r="JTZ126" s="6"/>
      <c r="JUH126" s="6"/>
      <c r="JUP126" s="6"/>
      <c r="JUX126" s="6"/>
      <c r="JVF126" s="6"/>
      <c r="JVN126" s="6"/>
      <c r="JVV126" s="6"/>
      <c r="JWD126" s="6"/>
      <c r="JWL126" s="6"/>
      <c r="JWT126" s="6"/>
      <c r="JXB126" s="6"/>
      <c r="JXJ126" s="6"/>
      <c r="JXR126" s="6"/>
      <c r="JXZ126" s="6"/>
      <c r="JYH126" s="6"/>
      <c r="JYP126" s="6"/>
      <c r="JYX126" s="6"/>
      <c r="JZF126" s="6"/>
      <c r="JZN126" s="6"/>
      <c r="JZV126" s="6"/>
      <c r="KAD126" s="6"/>
      <c r="KAL126" s="6"/>
      <c r="KAT126" s="6"/>
      <c r="KBB126" s="6"/>
      <c r="KBJ126" s="6"/>
      <c r="KBR126" s="6"/>
      <c r="KBZ126" s="6"/>
      <c r="KCH126" s="6"/>
      <c r="KCP126" s="6"/>
      <c r="KCX126" s="6"/>
      <c r="KDF126" s="6"/>
      <c r="KDN126" s="6"/>
      <c r="KDV126" s="6"/>
      <c r="KED126" s="6"/>
      <c r="KEL126" s="6"/>
      <c r="KET126" s="6"/>
      <c r="KFB126" s="6"/>
      <c r="KFJ126" s="6"/>
      <c r="KFR126" s="6"/>
      <c r="KFZ126" s="6"/>
      <c r="KGH126" s="6"/>
      <c r="KGP126" s="6"/>
      <c r="KGX126" s="6"/>
      <c r="KHF126" s="6"/>
      <c r="KHN126" s="6"/>
      <c r="KHV126" s="6"/>
      <c r="KID126" s="6"/>
      <c r="KIL126" s="6"/>
      <c r="KIT126" s="6"/>
      <c r="KJB126" s="6"/>
      <c r="KJJ126" s="6"/>
      <c r="KJR126" s="6"/>
      <c r="KJZ126" s="6"/>
      <c r="KKH126" s="6"/>
      <c r="KKP126" s="6"/>
      <c r="KKX126" s="6"/>
      <c r="KLF126" s="6"/>
      <c r="KLN126" s="6"/>
      <c r="KLV126" s="6"/>
      <c r="KMD126" s="6"/>
      <c r="KML126" s="6"/>
      <c r="KMT126" s="6"/>
      <c r="KNB126" s="6"/>
      <c r="KNJ126" s="6"/>
      <c r="KNR126" s="6"/>
      <c r="KNZ126" s="6"/>
      <c r="KOH126" s="6"/>
      <c r="KOP126" s="6"/>
      <c r="KOX126" s="6"/>
      <c r="KPF126" s="6"/>
      <c r="KPN126" s="6"/>
      <c r="KPV126" s="6"/>
      <c r="KQD126" s="6"/>
      <c r="KQL126" s="6"/>
      <c r="KQT126" s="6"/>
      <c r="KRB126" s="6"/>
      <c r="KRJ126" s="6"/>
      <c r="KRR126" s="6"/>
      <c r="KRZ126" s="6"/>
      <c r="KSH126" s="6"/>
      <c r="KSP126" s="6"/>
      <c r="KSX126" s="6"/>
      <c r="KTF126" s="6"/>
      <c r="KTN126" s="6"/>
      <c r="KTV126" s="6"/>
      <c r="KUD126" s="6"/>
      <c r="KUL126" s="6"/>
      <c r="KUT126" s="6"/>
      <c r="KVB126" s="6"/>
      <c r="KVJ126" s="6"/>
      <c r="KVR126" s="6"/>
      <c r="KVZ126" s="6"/>
      <c r="KWH126" s="6"/>
      <c r="KWP126" s="6"/>
      <c r="KWX126" s="6"/>
      <c r="KXF126" s="6"/>
      <c r="KXN126" s="6"/>
      <c r="KXV126" s="6"/>
      <c r="KYD126" s="6"/>
      <c r="KYL126" s="6"/>
      <c r="KYT126" s="6"/>
      <c r="KZB126" s="6"/>
      <c r="KZJ126" s="6"/>
      <c r="KZR126" s="6"/>
      <c r="KZZ126" s="6"/>
      <c r="LAH126" s="6"/>
      <c r="LAP126" s="6"/>
      <c r="LAX126" s="6"/>
      <c r="LBF126" s="6"/>
      <c r="LBN126" s="6"/>
      <c r="LBV126" s="6"/>
      <c r="LCD126" s="6"/>
      <c r="LCL126" s="6"/>
      <c r="LCT126" s="6"/>
      <c r="LDB126" s="6"/>
      <c r="LDJ126" s="6"/>
      <c r="LDR126" s="6"/>
      <c r="LDZ126" s="6"/>
      <c r="LEH126" s="6"/>
      <c r="LEP126" s="6"/>
      <c r="LEX126" s="6"/>
      <c r="LFF126" s="6"/>
      <c r="LFN126" s="6"/>
      <c r="LFV126" s="6"/>
      <c r="LGD126" s="6"/>
      <c r="LGL126" s="6"/>
      <c r="LGT126" s="6"/>
      <c r="LHB126" s="6"/>
      <c r="LHJ126" s="6"/>
      <c r="LHR126" s="6"/>
      <c r="LHZ126" s="6"/>
      <c r="LIH126" s="6"/>
      <c r="LIP126" s="6"/>
      <c r="LIX126" s="6"/>
      <c r="LJF126" s="6"/>
      <c r="LJN126" s="6"/>
      <c r="LJV126" s="6"/>
      <c r="LKD126" s="6"/>
      <c r="LKL126" s="6"/>
      <c r="LKT126" s="6"/>
      <c r="LLB126" s="6"/>
      <c r="LLJ126" s="6"/>
      <c r="LLR126" s="6"/>
      <c r="LLZ126" s="6"/>
      <c r="LMH126" s="6"/>
      <c r="LMP126" s="6"/>
      <c r="LMX126" s="6"/>
      <c r="LNF126" s="6"/>
      <c r="LNN126" s="6"/>
      <c r="LNV126" s="6"/>
      <c r="LOD126" s="6"/>
      <c r="LOL126" s="6"/>
      <c r="LOT126" s="6"/>
      <c r="LPB126" s="6"/>
      <c r="LPJ126" s="6"/>
      <c r="LPR126" s="6"/>
      <c r="LPZ126" s="6"/>
      <c r="LQH126" s="6"/>
      <c r="LQP126" s="6"/>
      <c r="LQX126" s="6"/>
      <c r="LRF126" s="6"/>
      <c r="LRN126" s="6"/>
      <c r="LRV126" s="6"/>
      <c r="LSD126" s="6"/>
      <c r="LSL126" s="6"/>
      <c r="LST126" s="6"/>
      <c r="LTB126" s="6"/>
      <c r="LTJ126" s="6"/>
      <c r="LTR126" s="6"/>
      <c r="LTZ126" s="6"/>
      <c r="LUH126" s="6"/>
      <c r="LUP126" s="6"/>
      <c r="LUX126" s="6"/>
      <c r="LVF126" s="6"/>
      <c r="LVN126" s="6"/>
      <c r="LVV126" s="6"/>
      <c r="LWD126" s="6"/>
      <c r="LWL126" s="6"/>
      <c r="LWT126" s="6"/>
      <c r="LXB126" s="6"/>
      <c r="LXJ126" s="6"/>
      <c r="LXR126" s="6"/>
      <c r="LXZ126" s="6"/>
      <c r="LYH126" s="6"/>
      <c r="LYP126" s="6"/>
      <c r="LYX126" s="6"/>
      <c r="LZF126" s="6"/>
      <c r="LZN126" s="6"/>
      <c r="LZV126" s="6"/>
      <c r="MAD126" s="6"/>
      <c r="MAL126" s="6"/>
      <c r="MAT126" s="6"/>
      <c r="MBB126" s="6"/>
      <c r="MBJ126" s="6"/>
      <c r="MBR126" s="6"/>
      <c r="MBZ126" s="6"/>
      <c r="MCH126" s="6"/>
      <c r="MCP126" s="6"/>
      <c r="MCX126" s="6"/>
      <c r="MDF126" s="6"/>
      <c r="MDN126" s="6"/>
      <c r="MDV126" s="6"/>
      <c r="MED126" s="6"/>
      <c r="MEL126" s="6"/>
      <c r="MET126" s="6"/>
      <c r="MFB126" s="6"/>
      <c r="MFJ126" s="6"/>
      <c r="MFR126" s="6"/>
      <c r="MFZ126" s="6"/>
      <c r="MGH126" s="6"/>
      <c r="MGP126" s="6"/>
      <c r="MGX126" s="6"/>
      <c r="MHF126" s="6"/>
      <c r="MHN126" s="6"/>
      <c r="MHV126" s="6"/>
      <c r="MID126" s="6"/>
      <c r="MIL126" s="6"/>
      <c r="MIT126" s="6"/>
      <c r="MJB126" s="6"/>
      <c r="MJJ126" s="6"/>
      <c r="MJR126" s="6"/>
      <c r="MJZ126" s="6"/>
      <c r="MKH126" s="6"/>
      <c r="MKP126" s="6"/>
      <c r="MKX126" s="6"/>
      <c r="MLF126" s="6"/>
      <c r="MLN126" s="6"/>
      <c r="MLV126" s="6"/>
      <c r="MMD126" s="6"/>
      <c r="MML126" s="6"/>
      <c r="MMT126" s="6"/>
      <c r="MNB126" s="6"/>
      <c r="MNJ126" s="6"/>
      <c r="MNR126" s="6"/>
      <c r="MNZ126" s="6"/>
      <c r="MOH126" s="6"/>
      <c r="MOP126" s="6"/>
      <c r="MOX126" s="6"/>
      <c r="MPF126" s="6"/>
      <c r="MPN126" s="6"/>
      <c r="MPV126" s="6"/>
      <c r="MQD126" s="6"/>
      <c r="MQL126" s="6"/>
      <c r="MQT126" s="6"/>
      <c r="MRB126" s="6"/>
      <c r="MRJ126" s="6"/>
      <c r="MRR126" s="6"/>
      <c r="MRZ126" s="6"/>
      <c r="MSH126" s="6"/>
      <c r="MSP126" s="6"/>
      <c r="MSX126" s="6"/>
      <c r="MTF126" s="6"/>
      <c r="MTN126" s="6"/>
      <c r="MTV126" s="6"/>
      <c r="MUD126" s="6"/>
      <c r="MUL126" s="6"/>
      <c r="MUT126" s="6"/>
      <c r="MVB126" s="6"/>
      <c r="MVJ126" s="6"/>
      <c r="MVR126" s="6"/>
      <c r="MVZ126" s="6"/>
      <c r="MWH126" s="6"/>
      <c r="MWP126" s="6"/>
      <c r="MWX126" s="6"/>
      <c r="MXF126" s="6"/>
      <c r="MXN126" s="6"/>
      <c r="MXV126" s="6"/>
      <c r="MYD126" s="6"/>
      <c r="MYL126" s="6"/>
      <c r="MYT126" s="6"/>
      <c r="MZB126" s="6"/>
      <c r="MZJ126" s="6"/>
      <c r="MZR126" s="6"/>
      <c r="MZZ126" s="6"/>
      <c r="NAH126" s="6"/>
      <c r="NAP126" s="6"/>
      <c r="NAX126" s="6"/>
      <c r="NBF126" s="6"/>
      <c r="NBN126" s="6"/>
      <c r="NBV126" s="6"/>
      <c r="NCD126" s="6"/>
      <c r="NCL126" s="6"/>
      <c r="NCT126" s="6"/>
      <c r="NDB126" s="6"/>
      <c r="NDJ126" s="6"/>
      <c r="NDR126" s="6"/>
      <c r="NDZ126" s="6"/>
      <c r="NEH126" s="6"/>
      <c r="NEP126" s="6"/>
      <c r="NEX126" s="6"/>
      <c r="NFF126" s="6"/>
      <c r="NFN126" s="6"/>
      <c r="NFV126" s="6"/>
      <c r="NGD126" s="6"/>
      <c r="NGL126" s="6"/>
      <c r="NGT126" s="6"/>
      <c r="NHB126" s="6"/>
      <c r="NHJ126" s="6"/>
      <c r="NHR126" s="6"/>
      <c r="NHZ126" s="6"/>
      <c r="NIH126" s="6"/>
      <c r="NIP126" s="6"/>
      <c r="NIX126" s="6"/>
      <c r="NJF126" s="6"/>
      <c r="NJN126" s="6"/>
      <c r="NJV126" s="6"/>
      <c r="NKD126" s="6"/>
      <c r="NKL126" s="6"/>
      <c r="NKT126" s="6"/>
      <c r="NLB126" s="6"/>
      <c r="NLJ126" s="6"/>
      <c r="NLR126" s="6"/>
      <c r="NLZ126" s="6"/>
      <c r="NMH126" s="6"/>
      <c r="NMP126" s="6"/>
      <c r="NMX126" s="6"/>
      <c r="NNF126" s="6"/>
      <c r="NNN126" s="6"/>
      <c r="NNV126" s="6"/>
      <c r="NOD126" s="6"/>
      <c r="NOL126" s="6"/>
      <c r="NOT126" s="6"/>
      <c r="NPB126" s="6"/>
      <c r="NPJ126" s="6"/>
      <c r="NPR126" s="6"/>
      <c r="NPZ126" s="6"/>
      <c r="NQH126" s="6"/>
      <c r="NQP126" s="6"/>
      <c r="NQX126" s="6"/>
      <c r="NRF126" s="6"/>
      <c r="NRN126" s="6"/>
      <c r="NRV126" s="6"/>
      <c r="NSD126" s="6"/>
      <c r="NSL126" s="6"/>
      <c r="NST126" s="6"/>
      <c r="NTB126" s="6"/>
      <c r="NTJ126" s="6"/>
      <c r="NTR126" s="6"/>
      <c r="NTZ126" s="6"/>
      <c r="NUH126" s="6"/>
      <c r="NUP126" s="6"/>
      <c r="NUX126" s="6"/>
      <c r="NVF126" s="6"/>
      <c r="NVN126" s="6"/>
      <c r="NVV126" s="6"/>
      <c r="NWD126" s="6"/>
      <c r="NWL126" s="6"/>
      <c r="NWT126" s="6"/>
      <c r="NXB126" s="6"/>
      <c r="NXJ126" s="6"/>
      <c r="NXR126" s="6"/>
      <c r="NXZ126" s="6"/>
      <c r="NYH126" s="6"/>
      <c r="NYP126" s="6"/>
      <c r="NYX126" s="6"/>
      <c r="NZF126" s="6"/>
      <c r="NZN126" s="6"/>
      <c r="NZV126" s="6"/>
      <c r="OAD126" s="6"/>
      <c r="OAL126" s="6"/>
      <c r="OAT126" s="6"/>
      <c r="OBB126" s="6"/>
      <c r="OBJ126" s="6"/>
      <c r="OBR126" s="6"/>
      <c r="OBZ126" s="6"/>
      <c r="OCH126" s="6"/>
      <c r="OCP126" s="6"/>
      <c r="OCX126" s="6"/>
      <c r="ODF126" s="6"/>
      <c r="ODN126" s="6"/>
      <c r="ODV126" s="6"/>
      <c r="OED126" s="6"/>
      <c r="OEL126" s="6"/>
      <c r="OET126" s="6"/>
      <c r="OFB126" s="6"/>
      <c r="OFJ126" s="6"/>
      <c r="OFR126" s="6"/>
      <c r="OFZ126" s="6"/>
      <c r="OGH126" s="6"/>
      <c r="OGP126" s="6"/>
      <c r="OGX126" s="6"/>
      <c r="OHF126" s="6"/>
      <c r="OHN126" s="6"/>
      <c r="OHV126" s="6"/>
      <c r="OID126" s="6"/>
      <c r="OIL126" s="6"/>
      <c r="OIT126" s="6"/>
      <c r="OJB126" s="6"/>
      <c r="OJJ126" s="6"/>
      <c r="OJR126" s="6"/>
      <c r="OJZ126" s="6"/>
      <c r="OKH126" s="6"/>
      <c r="OKP126" s="6"/>
      <c r="OKX126" s="6"/>
      <c r="OLF126" s="6"/>
      <c r="OLN126" s="6"/>
      <c r="OLV126" s="6"/>
      <c r="OMD126" s="6"/>
      <c r="OML126" s="6"/>
      <c r="OMT126" s="6"/>
      <c r="ONB126" s="6"/>
      <c r="ONJ126" s="6"/>
      <c r="ONR126" s="6"/>
      <c r="ONZ126" s="6"/>
      <c r="OOH126" s="6"/>
      <c r="OOP126" s="6"/>
      <c r="OOX126" s="6"/>
      <c r="OPF126" s="6"/>
      <c r="OPN126" s="6"/>
      <c r="OPV126" s="6"/>
      <c r="OQD126" s="6"/>
      <c r="OQL126" s="6"/>
      <c r="OQT126" s="6"/>
      <c r="ORB126" s="6"/>
      <c r="ORJ126" s="6"/>
      <c r="ORR126" s="6"/>
      <c r="ORZ126" s="6"/>
      <c r="OSH126" s="6"/>
      <c r="OSP126" s="6"/>
      <c r="OSX126" s="6"/>
      <c r="OTF126" s="6"/>
      <c r="OTN126" s="6"/>
      <c r="OTV126" s="6"/>
      <c r="OUD126" s="6"/>
      <c r="OUL126" s="6"/>
      <c r="OUT126" s="6"/>
      <c r="OVB126" s="6"/>
      <c r="OVJ126" s="6"/>
      <c r="OVR126" s="6"/>
      <c r="OVZ126" s="6"/>
      <c r="OWH126" s="6"/>
      <c r="OWP126" s="6"/>
      <c r="OWX126" s="6"/>
      <c r="OXF126" s="6"/>
      <c r="OXN126" s="6"/>
      <c r="OXV126" s="6"/>
      <c r="OYD126" s="6"/>
      <c r="OYL126" s="6"/>
      <c r="OYT126" s="6"/>
      <c r="OZB126" s="6"/>
      <c r="OZJ126" s="6"/>
      <c r="OZR126" s="6"/>
      <c r="OZZ126" s="6"/>
      <c r="PAH126" s="6"/>
      <c r="PAP126" s="6"/>
      <c r="PAX126" s="6"/>
      <c r="PBF126" s="6"/>
      <c r="PBN126" s="6"/>
      <c r="PBV126" s="6"/>
      <c r="PCD126" s="6"/>
      <c r="PCL126" s="6"/>
      <c r="PCT126" s="6"/>
      <c r="PDB126" s="6"/>
      <c r="PDJ126" s="6"/>
      <c r="PDR126" s="6"/>
      <c r="PDZ126" s="6"/>
      <c r="PEH126" s="6"/>
      <c r="PEP126" s="6"/>
      <c r="PEX126" s="6"/>
      <c r="PFF126" s="6"/>
      <c r="PFN126" s="6"/>
      <c r="PFV126" s="6"/>
      <c r="PGD126" s="6"/>
      <c r="PGL126" s="6"/>
      <c r="PGT126" s="6"/>
      <c r="PHB126" s="6"/>
      <c r="PHJ126" s="6"/>
      <c r="PHR126" s="6"/>
      <c r="PHZ126" s="6"/>
      <c r="PIH126" s="6"/>
      <c r="PIP126" s="6"/>
      <c r="PIX126" s="6"/>
      <c r="PJF126" s="6"/>
      <c r="PJN126" s="6"/>
      <c r="PJV126" s="6"/>
      <c r="PKD126" s="6"/>
      <c r="PKL126" s="6"/>
      <c r="PKT126" s="6"/>
      <c r="PLB126" s="6"/>
      <c r="PLJ126" s="6"/>
      <c r="PLR126" s="6"/>
      <c r="PLZ126" s="6"/>
      <c r="PMH126" s="6"/>
      <c r="PMP126" s="6"/>
      <c r="PMX126" s="6"/>
      <c r="PNF126" s="6"/>
      <c r="PNN126" s="6"/>
      <c r="PNV126" s="6"/>
      <c r="POD126" s="6"/>
      <c r="POL126" s="6"/>
      <c r="POT126" s="6"/>
      <c r="PPB126" s="6"/>
      <c r="PPJ126" s="6"/>
      <c r="PPR126" s="6"/>
      <c r="PPZ126" s="6"/>
      <c r="PQH126" s="6"/>
      <c r="PQP126" s="6"/>
      <c r="PQX126" s="6"/>
      <c r="PRF126" s="6"/>
      <c r="PRN126" s="6"/>
      <c r="PRV126" s="6"/>
      <c r="PSD126" s="6"/>
      <c r="PSL126" s="6"/>
      <c r="PST126" s="6"/>
      <c r="PTB126" s="6"/>
      <c r="PTJ126" s="6"/>
      <c r="PTR126" s="6"/>
      <c r="PTZ126" s="6"/>
      <c r="PUH126" s="6"/>
      <c r="PUP126" s="6"/>
      <c r="PUX126" s="6"/>
      <c r="PVF126" s="6"/>
      <c r="PVN126" s="6"/>
      <c r="PVV126" s="6"/>
      <c r="PWD126" s="6"/>
      <c r="PWL126" s="6"/>
      <c r="PWT126" s="6"/>
      <c r="PXB126" s="6"/>
      <c r="PXJ126" s="6"/>
      <c r="PXR126" s="6"/>
      <c r="PXZ126" s="6"/>
      <c r="PYH126" s="6"/>
      <c r="PYP126" s="6"/>
      <c r="PYX126" s="6"/>
      <c r="PZF126" s="6"/>
      <c r="PZN126" s="6"/>
      <c r="PZV126" s="6"/>
      <c r="QAD126" s="6"/>
      <c r="QAL126" s="6"/>
      <c r="QAT126" s="6"/>
      <c r="QBB126" s="6"/>
      <c r="QBJ126" s="6"/>
      <c r="QBR126" s="6"/>
      <c r="QBZ126" s="6"/>
      <c r="QCH126" s="6"/>
      <c r="QCP126" s="6"/>
      <c r="QCX126" s="6"/>
      <c r="QDF126" s="6"/>
      <c r="QDN126" s="6"/>
      <c r="QDV126" s="6"/>
      <c r="QED126" s="6"/>
      <c r="QEL126" s="6"/>
      <c r="QET126" s="6"/>
      <c r="QFB126" s="6"/>
      <c r="QFJ126" s="6"/>
      <c r="QFR126" s="6"/>
      <c r="QFZ126" s="6"/>
      <c r="QGH126" s="6"/>
      <c r="QGP126" s="6"/>
      <c r="QGX126" s="6"/>
      <c r="QHF126" s="6"/>
      <c r="QHN126" s="6"/>
      <c r="QHV126" s="6"/>
      <c r="QID126" s="6"/>
      <c r="QIL126" s="6"/>
      <c r="QIT126" s="6"/>
      <c r="QJB126" s="6"/>
      <c r="QJJ126" s="6"/>
      <c r="QJR126" s="6"/>
      <c r="QJZ126" s="6"/>
      <c r="QKH126" s="6"/>
      <c r="QKP126" s="6"/>
      <c r="QKX126" s="6"/>
      <c r="QLF126" s="6"/>
      <c r="QLN126" s="6"/>
      <c r="QLV126" s="6"/>
      <c r="QMD126" s="6"/>
      <c r="QML126" s="6"/>
      <c r="QMT126" s="6"/>
      <c r="QNB126" s="6"/>
      <c r="QNJ126" s="6"/>
      <c r="QNR126" s="6"/>
      <c r="QNZ126" s="6"/>
      <c r="QOH126" s="6"/>
      <c r="QOP126" s="6"/>
      <c r="QOX126" s="6"/>
      <c r="QPF126" s="6"/>
      <c r="QPN126" s="6"/>
      <c r="QPV126" s="6"/>
      <c r="QQD126" s="6"/>
      <c r="QQL126" s="6"/>
      <c r="QQT126" s="6"/>
      <c r="QRB126" s="6"/>
      <c r="QRJ126" s="6"/>
      <c r="QRR126" s="6"/>
      <c r="QRZ126" s="6"/>
      <c r="QSH126" s="6"/>
      <c r="QSP126" s="6"/>
      <c r="QSX126" s="6"/>
      <c r="QTF126" s="6"/>
      <c r="QTN126" s="6"/>
      <c r="QTV126" s="6"/>
      <c r="QUD126" s="6"/>
      <c r="QUL126" s="6"/>
      <c r="QUT126" s="6"/>
      <c r="QVB126" s="6"/>
      <c r="QVJ126" s="6"/>
      <c r="QVR126" s="6"/>
      <c r="QVZ126" s="6"/>
      <c r="QWH126" s="6"/>
      <c r="QWP126" s="6"/>
      <c r="QWX126" s="6"/>
      <c r="QXF126" s="6"/>
      <c r="QXN126" s="6"/>
      <c r="QXV126" s="6"/>
      <c r="QYD126" s="6"/>
      <c r="QYL126" s="6"/>
      <c r="QYT126" s="6"/>
      <c r="QZB126" s="6"/>
      <c r="QZJ126" s="6"/>
      <c r="QZR126" s="6"/>
      <c r="QZZ126" s="6"/>
      <c r="RAH126" s="6"/>
      <c r="RAP126" s="6"/>
      <c r="RAX126" s="6"/>
      <c r="RBF126" s="6"/>
      <c r="RBN126" s="6"/>
      <c r="RBV126" s="6"/>
      <c r="RCD126" s="6"/>
      <c r="RCL126" s="6"/>
      <c r="RCT126" s="6"/>
      <c r="RDB126" s="6"/>
      <c r="RDJ126" s="6"/>
      <c r="RDR126" s="6"/>
      <c r="RDZ126" s="6"/>
      <c r="REH126" s="6"/>
      <c r="REP126" s="6"/>
      <c r="REX126" s="6"/>
      <c r="RFF126" s="6"/>
      <c r="RFN126" s="6"/>
      <c r="RFV126" s="6"/>
      <c r="RGD126" s="6"/>
      <c r="RGL126" s="6"/>
      <c r="RGT126" s="6"/>
      <c r="RHB126" s="6"/>
      <c r="RHJ126" s="6"/>
      <c r="RHR126" s="6"/>
      <c r="RHZ126" s="6"/>
      <c r="RIH126" s="6"/>
      <c r="RIP126" s="6"/>
      <c r="RIX126" s="6"/>
      <c r="RJF126" s="6"/>
      <c r="RJN126" s="6"/>
      <c r="RJV126" s="6"/>
      <c r="RKD126" s="6"/>
      <c r="RKL126" s="6"/>
      <c r="RKT126" s="6"/>
      <c r="RLB126" s="6"/>
      <c r="RLJ126" s="6"/>
      <c r="RLR126" s="6"/>
      <c r="RLZ126" s="6"/>
      <c r="RMH126" s="6"/>
      <c r="RMP126" s="6"/>
      <c r="RMX126" s="6"/>
      <c r="RNF126" s="6"/>
      <c r="RNN126" s="6"/>
      <c r="RNV126" s="6"/>
      <c r="ROD126" s="6"/>
      <c r="ROL126" s="6"/>
      <c r="ROT126" s="6"/>
      <c r="RPB126" s="6"/>
      <c r="RPJ126" s="6"/>
      <c r="RPR126" s="6"/>
      <c r="RPZ126" s="6"/>
      <c r="RQH126" s="6"/>
      <c r="RQP126" s="6"/>
      <c r="RQX126" s="6"/>
      <c r="RRF126" s="6"/>
      <c r="RRN126" s="6"/>
      <c r="RRV126" s="6"/>
      <c r="RSD126" s="6"/>
      <c r="RSL126" s="6"/>
      <c r="RST126" s="6"/>
      <c r="RTB126" s="6"/>
      <c r="RTJ126" s="6"/>
      <c r="RTR126" s="6"/>
      <c r="RTZ126" s="6"/>
      <c r="RUH126" s="6"/>
      <c r="RUP126" s="6"/>
      <c r="RUX126" s="6"/>
      <c r="RVF126" s="6"/>
      <c r="RVN126" s="6"/>
      <c r="RVV126" s="6"/>
      <c r="RWD126" s="6"/>
      <c r="RWL126" s="6"/>
      <c r="RWT126" s="6"/>
      <c r="RXB126" s="6"/>
      <c r="RXJ126" s="6"/>
      <c r="RXR126" s="6"/>
      <c r="RXZ126" s="6"/>
      <c r="RYH126" s="6"/>
      <c r="RYP126" s="6"/>
      <c r="RYX126" s="6"/>
      <c r="RZF126" s="6"/>
      <c r="RZN126" s="6"/>
      <c r="RZV126" s="6"/>
      <c r="SAD126" s="6"/>
      <c r="SAL126" s="6"/>
      <c r="SAT126" s="6"/>
      <c r="SBB126" s="6"/>
      <c r="SBJ126" s="6"/>
      <c r="SBR126" s="6"/>
      <c r="SBZ126" s="6"/>
      <c r="SCH126" s="6"/>
      <c r="SCP126" s="6"/>
      <c r="SCX126" s="6"/>
      <c r="SDF126" s="6"/>
      <c r="SDN126" s="6"/>
      <c r="SDV126" s="6"/>
      <c r="SED126" s="6"/>
      <c r="SEL126" s="6"/>
      <c r="SET126" s="6"/>
      <c r="SFB126" s="6"/>
      <c r="SFJ126" s="6"/>
      <c r="SFR126" s="6"/>
      <c r="SFZ126" s="6"/>
      <c r="SGH126" s="6"/>
      <c r="SGP126" s="6"/>
      <c r="SGX126" s="6"/>
      <c r="SHF126" s="6"/>
      <c r="SHN126" s="6"/>
      <c r="SHV126" s="6"/>
      <c r="SID126" s="6"/>
      <c r="SIL126" s="6"/>
      <c r="SIT126" s="6"/>
      <c r="SJB126" s="6"/>
      <c r="SJJ126" s="6"/>
      <c r="SJR126" s="6"/>
      <c r="SJZ126" s="6"/>
      <c r="SKH126" s="6"/>
      <c r="SKP126" s="6"/>
      <c r="SKX126" s="6"/>
      <c r="SLF126" s="6"/>
      <c r="SLN126" s="6"/>
      <c r="SLV126" s="6"/>
      <c r="SMD126" s="6"/>
      <c r="SML126" s="6"/>
      <c r="SMT126" s="6"/>
      <c r="SNB126" s="6"/>
      <c r="SNJ126" s="6"/>
      <c r="SNR126" s="6"/>
      <c r="SNZ126" s="6"/>
      <c r="SOH126" s="6"/>
      <c r="SOP126" s="6"/>
      <c r="SOX126" s="6"/>
      <c r="SPF126" s="6"/>
      <c r="SPN126" s="6"/>
      <c r="SPV126" s="6"/>
      <c r="SQD126" s="6"/>
      <c r="SQL126" s="6"/>
      <c r="SQT126" s="6"/>
      <c r="SRB126" s="6"/>
      <c r="SRJ126" s="6"/>
      <c r="SRR126" s="6"/>
      <c r="SRZ126" s="6"/>
      <c r="SSH126" s="6"/>
      <c r="SSP126" s="6"/>
      <c r="SSX126" s="6"/>
      <c r="STF126" s="6"/>
      <c r="STN126" s="6"/>
      <c r="STV126" s="6"/>
      <c r="SUD126" s="6"/>
      <c r="SUL126" s="6"/>
      <c r="SUT126" s="6"/>
      <c r="SVB126" s="6"/>
      <c r="SVJ126" s="6"/>
      <c r="SVR126" s="6"/>
      <c r="SVZ126" s="6"/>
      <c r="SWH126" s="6"/>
      <c r="SWP126" s="6"/>
      <c r="SWX126" s="6"/>
      <c r="SXF126" s="6"/>
      <c r="SXN126" s="6"/>
      <c r="SXV126" s="6"/>
      <c r="SYD126" s="6"/>
      <c r="SYL126" s="6"/>
      <c r="SYT126" s="6"/>
      <c r="SZB126" s="6"/>
      <c r="SZJ126" s="6"/>
      <c r="SZR126" s="6"/>
      <c r="SZZ126" s="6"/>
      <c r="TAH126" s="6"/>
      <c r="TAP126" s="6"/>
      <c r="TAX126" s="6"/>
      <c r="TBF126" s="6"/>
      <c r="TBN126" s="6"/>
      <c r="TBV126" s="6"/>
      <c r="TCD126" s="6"/>
      <c r="TCL126" s="6"/>
      <c r="TCT126" s="6"/>
      <c r="TDB126" s="6"/>
      <c r="TDJ126" s="6"/>
      <c r="TDR126" s="6"/>
      <c r="TDZ126" s="6"/>
      <c r="TEH126" s="6"/>
      <c r="TEP126" s="6"/>
      <c r="TEX126" s="6"/>
      <c r="TFF126" s="6"/>
      <c r="TFN126" s="6"/>
      <c r="TFV126" s="6"/>
      <c r="TGD126" s="6"/>
      <c r="TGL126" s="6"/>
      <c r="TGT126" s="6"/>
      <c r="THB126" s="6"/>
      <c r="THJ126" s="6"/>
      <c r="THR126" s="6"/>
      <c r="THZ126" s="6"/>
      <c r="TIH126" s="6"/>
      <c r="TIP126" s="6"/>
      <c r="TIX126" s="6"/>
      <c r="TJF126" s="6"/>
      <c r="TJN126" s="6"/>
      <c r="TJV126" s="6"/>
      <c r="TKD126" s="6"/>
      <c r="TKL126" s="6"/>
      <c r="TKT126" s="6"/>
      <c r="TLB126" s="6"/>
      <c r="TLJ126" s="6"/>
      <c r="TLR126" s="6"/>
      <c r="TLZ126" s="6"/>
      <c r="TMH126" s="6"/>
      <c r="TMP126" s="6"/>
      <c r="TMX126" s="6"/>
      <c r="TNF126" s="6"/>
      <c r="TNN126" s="6"/>
      <c r="TNV126" s="6"/>
      <c r="TOD126" s="6"/>
      <c r="TOL126" s="6"/>
      <c r="TOT126" s="6"/>
      <c r="TPB126" s="6"/>
      <c r="TPJ126" s="6"/>
      <c r="TPR126" s="6"/>
      <c r="TPZ126" s="6"/>
      <c r="TQH126" s="6"/>
      <c r="TQP126" s="6"/>
      <c r="TQX126" s="6"/>
      <c r="TRF126" s="6"/>
      <c r="TRN126" s="6"/>
      <c r="TRV126" s="6"/>
      <c r="TSD126" s="6"/>
      <c r="TSL126" s="6"/>
      <c r="TST126" s="6"/>
      <c r="TTB126" s="6"/>
      <c r="TTJ126" s="6"/>
      <c r="TTR126" s="6"/>
      <c r="TTZ126" s="6"/>
      <c r="TUH126" s="6"/>
      <c r="TUP126" s="6"/>
      <c r="TUX126" s="6"/>
      <c r="TVF126" s="6"/>
      <c r="TVN126" s="6"/>
      <c r="TVV126" s="6"/>
      <c r="TWD126" s="6"/>
      <c r="TWL126" s="6"/>
      <c r="TWT126" s="6"/>
      <c r="TXB126" s="6"/>
      <c r="TXJ126" s="6"/>
      <c r="TXR126" s="6"/>
      <c r="TXZ126" s="6"/>
      <c r="TYH126" s="6"/>
      <c r="TYP126" s="6"/>
      <c r="TYX126" s="6"/>
      <c r="TZF126" s="6"/>
      <c r="TZN126" s="6"/>
      <c r="TZV126" s="6"/>
      <c r="UAD126" s="6"/>
      <c r="UAL126" s="6"/>
      <c r="UAT126" s="6"/>
      <c r="UBB126" s="6"/>
      <c r="UBJ126" s="6"/>
      <c r="UBR126" s="6"/>
      <c r="UBZ126" s="6"/>
      <c r="UCH126" s="6"/>
      <c r="UCP126" s="6"/>
      <c r="UCX126" s="6"/>
      <c r="UDF126" s="6"/>
      <c r="UDN126" s="6"/>
      <c r="UDV126" s="6"/>
      <c r="UED126" s="6"/>
      <c r="UEL126" s="6"/>
      <c r="UET126" s="6"/>
      <c r="UFB126" s="6"/>
      <c r="UFJ126" s="6"/>
      <c r="UFR126" s="6"/>
      <c r="UFZ126" s="6"/>
      <c r="UGH126" s="6"/>
      <c r="UGP126" s="6"/>
      <c r="UGX126" s="6"/>
      <c r="UHF126" s="6"/>
      <c r="UHN126" s="6"/>
      <c r="UHV126" s="6"/>
      <c r="UID126" s="6"/>
      <c r="UIL126" s="6"/>
      <c r="UIT126" s="6"/>
      <c r="UJB126" s="6"/>
      <c r="UJJ126" s="6"/>
      <c r="UJR126" s="6"/>
      <c r="UJZ126" s="6"/>
      <c r="UKH126" s="6"/>
      <c r="UKP126" s="6"/>
      <c r="UKX126" s="6"/>
      <c r="ULF126" s="6"/>
      <c r="ULN126" s="6"/>
      <c r="ULV126" s="6"/>
      <c r="UMD126" s="6"/>
      <c r="UML126" s="6"/>
      <c r="UMT126" s="6"/>
      <c r="UNB126" s="6"/>
      <c r="UNJ126" s="6"/>
      <c r="UNR126" s="6"/>
      <c r="UNZ126" s="6"/>
      <c r="UOH126" s="6"/>
      <c r="UOP126" s="6"/>
      <c r="UOX126" s="6"/>
      <c r="UPF126" s="6"/>
      <c r="UPN126" s="6"/>
      <c r="UPV126" s="6"/>
      <c r="UQD126" s="6"/>
      <c r="UQL126" s="6"/>
      <c r="UQT126" s="6"/>
      <c r="URB126" s="6"/>
      <c r="URJ126" s="6"/>
      <c r="URR126" s="6"/>
      <c r="URZ126" s="6"/>
      <c r="USH126" s="6"/>
      <c r="USP126" s="6"/>
      <c r="USX126" s="6"/>
      <c r="UTF126" s="6"/>
      <c r="UTN126" s="6"/>
      <c r="UTV126" s="6"/>
      <c r="UUD126" s="6"/>
      <c r="UUL126" s="6"/>
      <c r="UUT126" s="6"/>
      <c r="UVB126" s="6"/>
      <c r="UVJ126" s="6"/>
      <c r="UVR126" s="6"/>
      <c r="UVZ126" s="6"/>
      <c r="UWH126" s="6"/>
      <c r="UWP126" s="6"/>
      <c r="UWX126" s="6"/>
      <c r="UXF126" s="6"/>
      <c r="UXN126" s="6"/>
      <c r="UXV126" s="6"/>
      <c r="UYD126" s="6"/>
      <c r="UYL126" s="6"/>
      <c r="UYT126" s="6"/>
      <c r="UZB126" s="6"/>
      <c r="UZJ126" s="6"/>
      <c r="UZR126" s="6"/>
      <c r="UZZ126" s="6"/>
      <c r="VAH126" s="6"/>
      <c r="VAP126" s="6"/>
      <c r="VAX126" s="6"/>
      <c r="VBF126" s="6"/>
      <c r="VBN126" s="6"/>
      <c r="VBV126" s="6"/>
      <c r="VCD126" s="6"/>
      <c r="VCL126" s="6"/>
      <c r="VCT126" s="6"/>
      <c r="VDB126" s="6"/>
      <c r="VDJ126" s="6"/>
      <c r="VDR126" s="6"/>
      <c r="VDZ126" s="6"/>
      <c r="VEH126" s="6"/>
      <c r="VEP126" s="6"/>
      <c r="VEX126" s="6"/>
      <c r="VFF126" s="6"/>
      <c r="VFN126" s="6"/>
      <c r="VFV126" s="6"/>
      <c r="VGD126" s="6"/>
      <c r="VGL126" s="6"/>
      <c r="VGT126" s="6"/>
      <c r="VHB126" s="6"/>
      <c r="VHJ126" s="6"/>
      <c r="VHR126" s="6"/>
      <c r="VHZ126" s="6"/>
      <c r="VIH126" s="6"/>
      <c r="VIP126" s="6"/>
      <c r="VIX126" s="6"/>
      <c r="VJF126" s="6"/>
      <c r="VJN126" s="6"/>
      <c r="VJV126" s="6"/>
      <c r="VKD126" s="6"/>
      <c r="VKL126" s="6"/>
      <c r="VKT126" s="6"/>
      <c r="VLB126" s="6"/>
      <c r="VLJ126" s="6"/>
      <c r="VLR126" s="6"/>
      <c r="VLZ126" s="6"/>
      <c r="VMH126" s="6"/>
      <c r="VMP126" s="6"/>
      <c r="VMX126" s="6"/>
      <c r="VNF126" s="6"/>
      <c r="VNN126" s="6"/>
      <c r="VNV126" s="6"/>
      <c r="VOD126" s="6"/>
      <c r="VOL126" s="6"/>
      <c r="VOT126" s="6"/>
      <c r="VPB126" s="6"/>
      <c r="VPJ126" s="6"/>
      <c r="VPR126" s="6"/>
      <c r="VPZ126" s="6"/>
      <c r="VQH126" s="6"/>
      <c r="VQP126" s="6"/>
      <c r="VQX126" s="6"/>
      <c r="VRF126" s="6"/>
      <c r="VRN126" s="6"/>
      <c r="VRV126" s="6"/>
      <c r="VSD126" s="6"/>
      <c r="VSL126" s="6"/>
      <c r="VST126" s="6"/>
      <c r="VTB126" s="6"/>
      <c r="VTJ126" s="6"/>
      <c r="VTR126" s="6"/>
      <c r="VTZ126" s="6"/>
      <c r="VUH126" s="6"/>
      <c r="VUP126" s="6"/>
      <c r="VUX126" s="6"/>
      <c r="VVF126" s="6"/>
      <c r="VVN126" s="6"/>
      <c r="VVV126" s="6"/>
      <c r="VWD126" s="6"/>
      <c r="VWL126" s="6"/>
      <c r="VWT126" s="6"/>
      <c r="VXB126" s="6"/>
      <c r="VXJ126" s="6"/>
      <c r="VXR126" s="6"/>
      <c r="VXZ126" s="6"/>
      <c r="VYH126" s="6"/>
      <c r="VYP126" s="6"/>
      <c r="VYX126" s="6"/>
      <c r="VZF126" s="6"/>
      <c r="VZN126" s="6"/>
      <c r="VZV126" s="6"/>
      <c r="WAD126" s="6"/>
      <c r="WAL126" s="6"/>
      <c r="WAT126" s="6"/>
      <c r="WBB126" s="6"/>
      <c r="WBJ126" s="6"/>
      <c r="WBR126" s="6"/>
      <c r="WBZ126" s="6"/>
      <c r="WCH126" s="6"/>
      <c r="WCP126" s="6"/>
      <c r="WCX126" s="6"/>
      <c r="WDF126" s="6"/>
      <c r="WDN126" s="6"/>
      <c r="WDV126" s="6"/>
      <c r="WED126" s="6"/>
      <c r="WEL126" s="6"/>
      <c r="WET126" s="6"/>
      <c r="WFB126" s="6"/>
      <c r="WFJ126" s="6"/>
      <c r="WFR126" s="6"/>
      <c r="WFZ126" s="6"/>
      <c r="WGH126" s="6"/>
      <c r="WGP126" s="6"/>
      <c r="WGX126" s="6"/>
      <c r="WHF126" s="6"/>
      <c r="WHN126" s="6"/>
      <c r="WHV126" s="6"/>
      <c r="WID126" s="6"/>
      <c r="WIL126" s="6"/>
      <c r="WIT126" s="6"/>
      <c r="WJB126" s="6"/>
      <c r="WJJ126" s="6"/>
      <c r="WJR126" s="6"/>
      <c r="WJZ126" s="6"/>
      <c r="WKH126" s="6"/>
      <c r="WKP126" s="6"/>
      <c r="WKX126" s="6"/>
      <c r="WLF126" s="6"/>
      <c r="WLN126" s="6"/>
      <c r="WLV126" s="6"/>
      <c r="WMD126" s="6"/>
      <c r="WML126" s="6"/>
      <c r="WMT126" s="6"/>
      <c r="WNB126" s="6"/>
      <c r="WNJ126" s="6"/>
      <c r="WNR126" s="6"/>
      <c r="WNZ126" s="6"/>
      <c r="WOH126" s="6"/>
      <c r="WOP126" s="6"/>
      <c r="WOX126" s="6"/>
      <c r="WPF126" s="6"/>
      <c r="WPN126" s="6"/>
      <c r="WPV126" s="6"/>
      <c r="WQD126" s="6"/>
      <c r="WQL126" s="6"/>
      <c r="WQT126" s="6"/>
      <c r="WRB126" s="6"/>
      <c r="WRJ126" s="6"/>
      <c r="WRR126" s="6"/>
      <c r="WRZ126" s="6"/>
      <c r="WSH126" s="6"/>
      <c r="WSP126" s="6"/>
      <c r="WSX126" s="6"/>
      <c r="WTF126" s="6"/>
      <c r="WTN126" s="6"/>
      <c r="WTV126" s="6"/>
      <c r="WUD126" s="6"/>
      <c r="WUL126" s="6"/>
      <c r="WUT126" s="6"/>
      <c r="WVB126" s="6"/>
      <c r="WVJ126" s="6"/>
      <c r="WVR126" s="6"/>
      <c r="WVZ126" s="6"/>
      <c r="WWH126" s="6"/>
      <c r="WWP126" s="6"/>
      <c r="WWX126" s="6"/>
      <c r="WXF126" s="6"/>
      <c r="WXN126" s="6"/>
      <c r="WXV126" s="6"/>
      <c r="WYD126" s="6"/>
      <c r="WYL126" s="6"/>
      <c r="WYT126" s="6"/>
      <c r="WZB126" s="6"/>
      <c r="WZJ126" s="6"/>
      <c r="WZR126" s="6"/>
      <c r="WZZ126" s="6"/>
      <c r="XAH126" s="6"/>
      <c r="XAP126" s="6"/>
      <c r="XAX126" s="6"/>
      <c r="XBF126" s="6"/>
      <c r="XBN126" s="6"/>
      <c r="XBV126" s="6"/>
      <c r="XCD126" s="6"/>
      <c r="XCL126" s="6"/>
      <c r="XCT126" s="6"/>
      <c r="XDB126" s="6"/>
      <c r="XDJ126" s="6"/>
      <c r="XDR126" s="6"/>
      <c r="XDZ126" s="6"/>
      <c r="XEH126" s="6"/>
      <c r="XEP126" s="6"/>
      <c r="XEX126" s="6"/>
    </row>
    <row r="127" spans="1:1018 1026:2042 2050:3066 3074:4090 4098:5114 5122:6138 6146:7162 7170:8186 8194:9210 9218:10234 10242:11258 11266:12282 12290:13306 13314:14330 14338:15354 15362:16378" ht="36" customHeight="1" x14ac:dyDescent="0.25">
      <c r="A127" s="22"/>
      <c r="B127" s="22"/>
      <c r="C127" s="24"/>
      <c r="D127" s="24"/>
      <c r="E127" s="24"/>
      <c r="F127" s="24"/>
      <c r="G127" s="10" t="s">
        <v>26</v>
      </c>
      <c r="H127" s="10"/>
      <c r="I127" s="10" t="s">
        <v>32</v>
      </c>
      <c r="J127" s="9"/>
      <c r="K127" s="11" t="s">
        <v>453</v>
      </c>
      <c r="L127" s="10"/>
      <c r="R127" s="6"/>
      <c r="Z127" s="6"/>
      <c r="AH127" s="6"/>
      <c r="AP127" s="6"/>
      <c r="AX127" s="6"/>
      <c r="BF127" s="6"/>
      <c r="BN127" s="6"/>
      <c r="BV127" s="6"/>
      <c r="CD127" s="6"/>
      <c r="CL127" s="6"/>
      <c r="CT127" s="6"/>
      <c r="DB127" s="6"/>
      <c r="DJ127" s="6"/>
      <c r="DR127" s="6"/>
      <c r="DZ127" s="6"/>
      <c r="EH127" s="6"/>
      <c r="EP127" s="6"/>
      <c r="EX127" s="6"/>
      <c r="FF127" s="6"/>
      <c r="FN127" s="6"/>
      <c r="FV127" s="6"/>
      <c r="GD127" s="6"/>
      <c r="GL127" s="6"/>
      <c r="GT127" s="6"/>
      <c r="HB127" s="6"/>
      <c r="HJ127" s="6"/>
      <c r="HR127" s="6"/>
      <c r="HZ127" s="6"/>
      <c r="IH127" s="6"/>
      <c r="IP127" s="6"/>
      <c r="IX127" s="6"/>
      <c r="JF127" s="6"/>
      <c r="JN127" s="6"/>
      <c r="JV127" s="6"/>
      <c r="KD127" s="6"/>
      <c r="KL127" s="6"/>
      <c r="KT127" s="6"/>
      <c r="LB127" s="6"/>
      <c r="LJ127" s="6"/>
      <c r="LR127" s="6"/>
      <c r="LZ127" s="6"/>
      <c r="MH127" s="6"/>
      <c r="MP127" s="6"/>
      <c r="MX127" s="6"/>
      <c r="NF127" s="6"/>
      <c r="NN127" s="6"/>
      <c r="NV127" s="6"/>
      <c r="OD127" s="6"/>
      <c r="OL127" s="6"/>
      <c r="OT127" s="6"/>
      <c r="PB127" s="6"/>
      <c r="PJ127" s="6"/>
      <c r="PR127" s="6"/>
      <c r="PZ127" s="6"/>
      <c r="QH127" s="6"/>
      <c r="QP127" s="6"/>
      <c r="QX127" s="6"/>
      <c r="RF127" s="6"/>
      <c r="RN127" s="6"/>
      <c r="RV127" s="6"/>
      <c r="SD127" s="6"/>
      <c r="SL127" s="6"/>
      <c r="ST127" s="6"/>
      <c r="TB127" s="6"/>
      <c r="TJ127" s="6"/>
      <c r="TR127" s="6"/>
      <c r="TZ127" s="6"/>
      <c r="UH127" s="6"/>
      <c r="UP127" s="6"/>
      <c r="UX127" s="6"/>
      <c r="VF127" s="6"/>
      <c r="VN127" s="6"/>
      <c r="VV127" s="6"/>
      <c r="WD127" s="6"/>
      <c r="WL127" s="6"/>
      <c r="WT127" s="6"/>
      <c r="XB127" s="6"/>
      <c r="XJ127" s="6"/>
      <c r="XR127" s="6"/>
      <c r="XZ127" s="6"/>
      <c r="YH127" s="6"/>
      <c r="YP127" s="6"/>
      <c r="YX127" s="6"/>
      <c r="ZF127" s="6"/>
      <c r="ZN127" s="6"/>
      <c r="ZV127" s="6"/>
      <c r="AAD127" s="6"/>
      <c r="AAL127" s="6"/>
      <c r="AAT127" s="6"/>
      <c r="ABB127" s="6"/>
      <c r="ABJ127" s="6"/>
      <c r="ABR127" s="6"/>
      <c r="ABZ127" s="6"/>
      <c r="ACH127" s="6"/>
      <c r="ACP127" s="6"/>
      <c r="ACX127" s="6"/>
      <c r="ADF127" s="6"/>
      <c r="ADN127" s="6"/>
      <c r="ADV127" s="6"/>
      <c r="AED127" s="6"/>
      <c r="AEL127" s="6"/>
      <c r="AET127" s="6"/>
      <c r="AFB127" s="6"/>
      <c r="AFJ127" s="6"/>
      <c r="AFR127" s="6"/>
      <c r="AFZ127" s="6"/>
      <c r="AGH127" s="6"/>
      <c r="AGP127" s="6"/>
      <c r="AGX127" s="6"/>
      <c r="AHF127" s="6"/>
      <c r="AHN127" s="6"/>
      <c r="AHV127" s="6"/>
      <c r="AID127" s="6"/>
      <c r="AIL127" s="6"/>
      <c r="AIT127" s="6"/>
      <c r="AJB127" s="6"/>
      <c r="AJJ127" s="6"/>
      <c r="AJR127" s="6"/>
      <c r="AJZ127" s="6"/>
      <c r="AKH127" s="6"/>
      <c r="AKP127" s="6"/>
      <c r="AKX127" s="6"/>
      <c r="ALF127" s="6"/>
      <c r="ALN127" s="6"/>
      <c r="ALV127" s="6"/>
      <c r="AMD127" s="6"/>
      <c r="AML127" s="6"/>
      <c r="AMT127" s="6"/>
      <c r="ANB127" s="6"/>
      <c r="ANJ127" s="6"/>
      <c r="ANR127" s="6"/>
      <c r="ANZ127" s="6"/>
      <c r="AOH127" s="6"/>
      <c r="AOP127" s="6"/>
      <c r="AOX127" s="6"/>
      <c r="APF127" s="6"/>
      <c r="APN127" s="6"/>
      <c r="APV127" s="6"/>
      <c r="AQD127" s="6"/>
      <c r="AQL127" s="6"/>
      <c r="AQT127" s="6"/>
      <c r="ARB127" s="6"/>
      <c r="ARJ127" s="6"/>
      <c r="ARR127" s="6"/>
      <c r="ARZ127" s="6"/>
      <c r="ASH127" s="6"/>
      <c r="ASP127" s="6"/>
      <c r="ASX127" s="6"/>
      <c r="ATF127" s="6"/>
      <c r="ATN127" s="6"/>
      <c r="ATV127" s="6"/>
      <c r="AUD127" s="6"/>
      <c r="AUL127" s="6"/>
      <c r="AUT127" s="6"/>
      <c r="AVB127" s="6"/>
      <c r="AVJ127" s="6"/>
      <c r="AVR127" s="6"/>
      <c r="AVZ127" s="6"/>
      <c r="AWH127" s="6"/>
      <c r="AWP127" s="6"/>
      <c r="AWX127" s="6"/>
      <c r="AXF127" s="6"/>
      <c r="AXN127" s="6"/>
      <c r="AXV127" s="6"/>
      <c r="AYD127" s="6"/>
      <c r="AYL127" s="6"/>
      <c r="AYT127" s="6"/>
      <c r="AZB127" s="6"/>
      <c r="AZJ127" s="6"/>
      <c r="AZR127" s="6"/>
      <c r="AZZ127" s="6"/>
      <c r="BAH127" s="6"/>
      <c r="BAP127" s="6"/>
      <c r="BAX127" s="6"/>
      <c r="BBF127" s="6"/>
      <c r="BBN127" s="6"/>
      <c r="BBV127" s="6"/>
      <c r="BCD127" s="6"/>
      <c r="BCL127" s="6"/>
      <c r="BCT127" s="6"/>
      <c r="BDB127" s="6"/>
      <c r="BDJ127" s="6"/>
      <c r="BDR127" s="6"/>
      <c r="BDZ127" s="6"/>
      <c r="BEH127" s="6"/>
      <c r="BEP127" s="6"/>
      <c r="BEX127" s="6"/>
      <c r="BFF127" s="6"/>
      <c r="BFN127" s="6"/>
      <c r="BFV127" s="6"/>
      <c r="BGD127" s="6"/>
      <c r="BGL127" s="6"/>
      <c r="BGT127" s="6"/>
      <c r="BHB127" s="6"/>
      <c r="BHJ127" s="6"/>
      <c r="BHR127" s="6"/>
      <c r="BHZ127" s="6"/>
      <c r="BIH127" s="6"/>
      <c r="BIP127" s="6"/>
      <c r="BIX127" s="6"/>
      <c r="BJF127" s="6"/>
      <c r="BJN127" s="6"/>
      <c r="BJV127" s="6"/>
      <c r="BKD127" s="6"/>
      <c r="BKL127" s="6"/>
      <c r="BKT127" s="6"/>
      <c r="BLB127" s="6"/>
      <c r="BLJ127" s="6"/>
      <c r="BLR127" s="6"/>
      <c r="BLZ127" s="6"/>
      <c r="BMH127" s="6"/>
      <c r="BMP127" s="6"/>
      <c r="BMX127" s="6"/>
      <c r="BNF127" s="6"/>
      <c r="BNN127" s="6"/>
      <c r="BNV127" s="6"/>
      <c r="BOD127" s="6"/>
      <c r="BOL127" s="6"/>
      <c r="BOT127" s="6"/>
      <c r="BPB127" s="6"/>
      <c r="BPJ127" s="6"/>
      <c r="BPR127" s="6"/>
      <c r="BPZ127" s="6"/>
      <c r="BQH127" s="6"/>
      <c r="BQP127" s="6"/>
      <c r="BQX127" s="6"/>
      <c r="BRF127" s="6"/>
      <c r="BRN127" s="6"/>
      <c r="BRV127" s="6"/>
      <c r="BSD127" s="6"/>
      <c r="BSL127" s="6"/>
      <c r="BST127" s="6"/>
      <c r="BTB127" s="6"/>
      <c r="BTJ127" s="6"/>
      <c r="BTR127" s="6"/>
      <c r="BTZ127" s="6"/>
      <c r="BUH127" s="6"/>
      <c r="BUP127" s="6"/>
      <c r="BUX127" s="6"/>
      <c r="BVF127" s="6"/>
      <c r="BVN127" s="6"/>
      <c r="BVV127" s="6"/>
      <c r="BWD127" s="6"/>
      <c r="BWL127" s="6"/>
      <c r="BWT127" s="6"/>
      <c r="BXB127" s="6"/>
      <c r="BXJ127" s="6"/>
      <c r="BXR127" s="6"/>
      <c r="BXZ127" s="6"/>
      <c r="BYH127" s="6"/>
      <c r="BYP127" s="6"/>
      <c r="BYX127" s="6"/>
      <c r="BZF127" s="6"/>
      <c r="BZN127" s="6"/>
      <c r="BZV127" s="6"/>
      <c r="CAD127" s="6"/>
      <c r="CAL127" s="6"/>
      <c r="CAT127" s="6"/>
      <c r="CBB127" s="6"/>
      <c r="CBJ127" s="6"/>
      <c r="CBR127" s="6"/>
      <c r="CBZ127" s="6"/>
      <c r="CCH127" s="6"/>
      <c r="CCP127" s="6"/>
      <c r="CCX127" s="6"/>
      <c r="CDF127" s="6"/>
      <c r="CDN127" s="6"/>
      <c r="CDV127" s="6"/>
      <c r="CED127" s="6"/>
      <c r="CEL127" s="6"/>
      <c r="CET127" s="6"/>
      <c r="CFB127" s="6"/>
      <c r="CFJ127" s="6"/>
      <c r="CFR127" s="6"/>
      <c r="CFZ127" s="6"/>
      <c r="CGH127" s="6"/>
      <c r="CGP127" s="6"/>
      <c r="CGX127" s="6"/>
      <c r="CHF127" s="6"/>
      <c r="CHN127" s="6"/>
      <c r="CHV127" s="6"/>
      <c r="CID127" s="6"/>
      <c r="CIL127" s="6"/>
      <c r="CIT127" s="6"/>
      <c r="CJB127" s="6"/>
      <c r="CJJ127" s="6"/>
      <c r="CJR127" s="6"/>
      <c r="CJZ127" s="6"/>
      <c r="CKH127" s="6"/>
      <c r="CKP127" s="6"/>
      <c r="CKX127" s="6"/>
      <c r="CLF127" s="6"/>
      <c r="CLN127" s="6"/>
      <c r="CLV127" s="6"/>
      <c r="CMD127" s="6"/>
      <c r="CML127" s="6"/>
      <c r="CMT127" s="6"/>
      <c r="CNB127" s="6"/>
      <c r="CNJ127" s="6"/>
      <c r="CNR127" s="6"/>
      <c r="CNZ127" s="6"/>
      <c r="COH127" s="6"/>
      <c r="COP127" s="6"/>
      <c r="COX127" s="6"/>
      <c r="CPF127" s="6"/>
      <c r="CPN127" s="6"/>
      <c r="CPV127" s="6"/>
      <c r="CQD127" s="6"/>
      <c r="CQL127" s="6"/>
      <c r="CQT127" s="6"/>
      <c r="CRB127" s="6"/>
      <c r="CRJ127" s="6"/>
      <c r="CRR127" s="6"/>
      <c r="CRZ127" s="6"/>
      <c r="CSH127" s="6"/>
      <c r="CSP127" s="6"/>
      <c r="CSX127" s="6"/>
      <c r="CTF127" s="6"/>
      <c r="CTN127" s="6"/>
      <c r="CTV127" s="6"/>
      <c r="CUD127" s="6"/>
      <c r="CUL127" s="6"/>
      <c r="CUT127" s="6"/>
      <c r="CVB127" s="6"/>
      <c r="CVJ127" s="6"/>
      <c r="CVR127" s="6"/>
      <c r="CVZ127" s="6"/>
      <c r="CWH127" s="6"/>
      <c r="CWP127" s="6"/>
      <c r="CWX127" s="6"/>
      <c r="CXF127" s="6"/>
      <c r="CXN127" s="6"/>
      <c r="CXV127" s="6"/>
      <c r="CYD127" s="6"/>
      <c r="CYL127" s="6"/>
      <c r="CYT127" s="6"/>
      <c r="CZB127" s="6"/>
      <c r="CZJ127" s="6"/>
      <c r="CZR127" s="6"/>
      <c r="CZZ127" s="6"/>
      <c r="DAH127" s="6"/>
      <c r="DAP127" s="6"/>
      <c r="DAX127" s="6"/>
      <c r="DBF127" s="6"/>
      <c r="DBN127" s="6"/>
      <c r="DBV127" s="6"/>
      <c r="DCD127" s="6"/>
      <c r="DCL127" s="6"/>
      <c r="DCT127" s="6"/>
      <c r="DDB127" s="6"/>
      <c r="DDJ127" s="6"/>
      <c r="DDR127" s="6"/>
      <c r="DDZ127" s="6"/>
      <c r="DEH127" s="6"/>
      <c r="DEP127" s="6"/>
      <c r="DEX127" s="6"/>
      <c r="DFF127" s="6"/>
      <c r="DFN127" s="6"/>
      <c r="DFV127" s="6"/>
      <c r="DGD127" s="6"/>
      <c r="DGL127" s="6"/>
      <c r="DGT127" s="6"/>
      <c r="DHB127" s="6"/>
      <c r="DHJ127" s="6"/>
      <c r="DHR127" s="6"/>
      <c r="DHZ127" s="6"/>
      <c r="DIH127" s="6"/>
      <c r="DIP127" s="6"/>
      <c r="DIX127" s="6"/>
      <c r="DJF127" s="6"/>
      <c r="DJN127" s="6"/>
      <c r="DJV127" s="6"/>
      <c r="DKD127" s="6"/>
      <c r="DKL127" s="6"/>
      <c r="DKT127" s="6"/>
      <c r="DLB127" s="6"/>
      <c r="DLJ127" s="6"/>
      <c r="DLR127" s="6"/>
      <c r="DLZ127" s="6"/>
      <c r="DMH127" s="6"/>
      <c r="DMP127" s="6"/>
      <c r="DMX127" s="6"/>
      <c r="DNF127" s="6"/>
      <c r="DNN127" s="6"/>
      <c r="DNV127" s="6"/>
      <c r="DOD127" s="6"/>
      <c r="DOL127" s="6"/>
      <c r="DOT127" s="6"/>
      <c r="DPB127" s="6"/>
      <c r="DPJ127" s="6"/>
      <c r="DPR127" s="6"/>
      <c r="DPZ127" s="6"/>
      <c r="DQH127" s="6"/>
      <c r="DQP127" s="6"/>
      <c r="DQX127" s="6"/>
      <c r="DRF127" s="6"/>
      <c r="DRN127" s="6"/>
      <c r="DRV127" s="6"/>
      <c r="DSD127" s="6"/>
      <c r="DSL127" s="6"/>
      <c r="DST127" s="6"/>
      <c r="DTB127" s="6"/>
      <c r="DTJ127" s="6"/>
      <c r="DTR127" s="6"/>
      <c r="DTZ127" s="6"/>
      <c r="DUH127" s="6"/>
      <c r="DUP127" s="6"/>
      <c r="DUX127" s="6"/>
      <c r="DVF127" s="6"/>
      <c r="DVN127" s="6"/>
      <c r="DVV127" s="6"/>
      <c r="DWD127" s="6"/>
      <c r="DWL127" s="6"/>
      <c r="DWT127" s="6"/>
      <c r="DXB127" s="6"/>
      <c r="DXJ127" s="6"/>
      <c r="DXR127" s="6"/>
      <c r="DXZ127" s="6"/>
      <c r="DYH127" s="6"/>
      <c r="DYP127" s="6"/>
      <c r="DYX127" s="6"/>
      <c r="DZF127" s="6"/>
      <c r="DZN127" s="6"/>
      <c r="DZV127" s="6"/>
      <c r="EAD127" s="6"/>
      <c r="EAL127" s="6"/>
      <c r="EAT127" s="6"/>
      <c r="EBB127" s="6"/>
      <c r="EBJ127" s="6"/>
      <c r="EBR127" s="6"/>
      <c r="EBZ127" s="6"/>
      <c r="ECH127" s="6"/>
      <c r="ECP127" s="6"/>
      <c r="ECX127" s="6"/>
      <c r="EDF127" s="6"/>
      <c r="EDN127" s="6"/>
      <c r="EDV127" s="6"/>
      <c r="EED127" s="6"/>
      <c r="EEL127" s="6"/>
      <c r="EET127" s="6"/>
      <c r="EFB127" s="6"/>
      <c r="EFJ127" s="6"/>
      <c r="EFR127" s="6"/>
      <c r="EFZ127" s="6"/>
      <c r="EGH127" s="6"/>
      <c r="EGP127" s="6"/>
      <c r="EGX127" s="6"/>
      <c r="EHF127" s="6"/>
      <c r="EHN127" s="6"/>
      <c r="EHV127" s="6"/>
      <c r="EID127" s="6"/>
      <c r="EIL127" s="6"/>
      <c r="EIT127" s="6"/>
      <c r="EJB127" s="6"/>
      <c r="EJJ127" s="6"/>
      <c r="EJR127" s="6"/>
      <c r="EJZ127" s="6"/>
      <c r="EKH127" s="6"/>
      <c r="EKP127" s="6"/>
      <c r="EKX127" s="6"/>
      <c r="ELF127" s="6"/>
      <c r="ELN127" s="6"/>
      <c r="ELV127" s="6"/>
      <c r="EMD127" s="6"/>
      <c r="EML127" s="6"/>
      <c r="EMT127" s="6"/>
      <c r="ENB127" s="6"/>
      <c r="ENJ127" s="6"/>
      <c r="ENR127" s="6"/>
      <c r="ENZ127" s="6"/>
      <c r="EOH127" s="6"/>
      <c r="EOP127" s="6"/>
      <c r="EOX127" s="6"/>
      <c r="EPF127" s="6"/>
      <c r="EPN127" s="6"/>
      <c r="EPV127" s="6"/>
      <c r="EQD127" s="6"/>
      <c r="EQL127" s="6"/>
      <c r="EQT127" s="6"/>
      <c r="ERB127" s="6"/>
      <c r="ERJ127" s="6"/>
      <c r="ERR127" s="6"/>
      <c r="ERZ127" s="6"/>
      <c r="ESH127" s="6"/>
      <c r="ESP127" s="6"/>
      <c r="ESX127" s="6"/>
      <c r="ETF127" s="6"/>
      <c r="ETN127" s="6"/>
      <c r="ETV127" s="6"/>
      <c r="EUD127" s="6"/>
      <c r="EUL127" s="6"/>
      <c r="EUT127" s="6"/>
      <c r="EVB127" s="6"/>
      <c r="EVJ127" s="6"/>
      <c r="EVR127" s="6"/>
      <c r="EVZ127" s="6"/>
      <c r="EWH127" s="6"/>
      <c r="EWP127" s="6"/>
      <c r="EWX127" s="6"/>
      <c r="EXF127" s="6"/>
      <c r="EXN127" s="6"/>
      <c r="EXV127" s="6"/>
      <c r="EYD127" s="6"/>
      <c r="EYL127" s="6"/>
      <c r="EYT127" s="6"/>
      <c r="EZB127" s="6"/>
      <c r="EZJ127" s="6"/>
      <c r="EZR127" s="6"/>
      <c r="EZZ127" s="6"/>
      <c r="FAH127" s="6"/>
      <c r="FAP127" s="6"/>
      <c r="FAX127" s="6"/>
      <c r="FBF127" s="6"/>
      <c r="FBN127" s="6"/>
      <c r="FBV127" s="6"/>
      <c r="FCD127" s="6"/>
      <c r="FCL127" s="6"/>
      <c r="FCT127" s="6"/>
      <c r="FDB127" s="6"/>
      <c r="FDJ127" s="6"/>
      <c r="FDR127" s="6"/>
      <c r="FDZ127" s="6"/>
      <c r="FEH127" s="6"/>
      <c r="FEP127" s="6"/>
      <c r="FEX127" s="6"/>
      <c r="FFF127" s="6"/>
      <c r="FFN127" s="6"/>
      <c r="FFV127" s="6"/>
      <c r="FGD127" s="6"/>
      <c r="FGL127" s="6"/>
      <c r="FGT127" s="6"/>
      <c r="FHB127" s="6"/>
      <c r="FHJ127" s="6"/>
      <c r="FHR127" s="6"/>
      <c r="FHZ127" s="6"/>
      <c r="FIH127" s="6"/>
      <c r="FIP127" s="6"/>
      <c r="FIX127" s="6"/>
      <c r="FJF127" s="6"/>
      <c r="FJN127" s="6"/>
      <c r="FJV127" s="6"/>
      <c r="FKD127" s="6"/>
      <c r="FKL127" s="6"/>
      <c r="FKT127" s="6"/>
      <c r="FLB127" s="6"/>
      <c r="FLJ127" s="6"/>
      <c r="FLR127" s="6"/>
      <c r="FLZ127" s="6"/>
      <c r="FMH127" s="6"/>
      <c r="FMP127" s="6"/>
      <c r="FMX127" s="6"/>
      <c r="FNF127" s="6"/>
      <c r="FNN127" s="6"/>
      <c r="FNV127" s="6"/>
      <c r="FOD127" s="6"/>
      <c r="FOL127" s="6"/>
      <c r="FOT127" s="6"/>
      <c r="FPB127" s="6"/>
      <c r="FPJ127" s="6"/>
      <c r="FPR127" s="6"/>
      <c r="FPZ127" s="6"/>
      <c r="FQH127" s="6"/>
      <c r="FQP127" s="6"/>
      <c r="FQX127" s="6"/>
      <c r="FRF127" s="6"/>
      <c r="FRN127" s="6"/>
      <c r="FRV127" s="6"/>
      <c r="FSD127" s="6"/>
      <c r="FSL127" s="6"/>
      <c r="FST127" s="6"/>
      <c r="FTB127" s="6"/>
      <c r="FTJ127" s="6"/>
      <c r="FTR127" s="6"/>
      <c r="FTZ127" s="6"/>
      <c r="FUH127" s="6"/>
      <c r="FUP127" s="6"/>
      <c r="FUX127" s="6"/>
      <c r="FVF127" s="6"/>
      <c r="FVN127" s="6"/>
      <c r="FVV127" s="6"/>
      <c r="FWD127" s="6"/>
      <c r="FWL127" s="6"/>
      <c r="FWT127" s="6"/>
      <c r="FXB127" s="6"/>
      <c r="FXJ127" s="6"/>
      <c r="FXR127" s="6"/>
      <c r="FXZ127" s="6"/>
      <c r="FYH127" s="6"/>
      <c r="FYP127" s="6"/>
      <c r="FYX127" s="6"/>
      <c r="FZF127" s="6"/>
      <c r="FZN127" s="6"/>
      <c r="FZV127" s="6"/>
      <c r="GAD127" s="6"/>
      <c r="GAL127" s="6"/>
      <c r="GAT127" s="6"/>
      <c r="GBB127" s="6"/>
      <c r="GBJ127" s="6"/>
      <c r="GBR127" s="6"/>
      <c r="GBZ127" s="6"/>
      <c r="GCH127" s="6"/>
      <c r="GCP127" s="6"/>
      <c r="GCX127" s="6"/>
      <c r="GDF127" s="6"/>
      <c r="GDN127" s="6"/>
      <c r="GDV127" s="6"/>
      <c r="GED127" s="6"/>
      <c r="GEL127" s="6"/>
      <c r="GET127" s="6"/>
      <c r="GFB127" s="6"/>
      <c r="GFJ127" s="6"/>
      <c r="GFR127" s="6"/>
      <c r="GFZ127" s="6"/>
      <c r="GGH127" s="6"/>
      <c r="GGP127" s="6"/>
      <c r="GGX127" s="6"/>
      <c r="GHF127" s="6"/>
      <c r="GHN127" s="6"/>
      <c r="GHV127" s="6"/>
      <c r="GID127" s="6"/>
      <c r="GIL127" s="6"/>
      <c r="GIT127" s="6"/>
      <c r="GJB127" s="6"/>
      <c r="GJJ127" s="6"/>
      <c r="GJR127" s="6"/>
      <c r="GJZ127" s="6"/>
      <c r="GKH127" s="6"/>
      <c r="GKP127" s="6"/>
      <c r="GKX127" s="6"/>
      <c r="GLF127" s="6"/>
      <c r="GLN127" s="6"/>
      <c r="GLV127" s="6"/>
      <c r="GMD127" s="6"/>
      <c r="GML127" s="6"/>
      <c r="GMT127" s="6"/>
      <c r="GNB127" s="6"/>
      <c r="GNJ127" s="6"/>
      <c r="GNR127" s="6"/>
      <c r="GNZ127" s="6"/>
      <c r="GOH127" s="6"/>
      <c r="GOP127" s="6"/>
      <c r="GOX127" s="6"/>
      <c r="GPF127" s="6"/>
      <c r="GPN127" s="6"/>
      <c r="GPV127" s="6"/>
      <c r="GQD127" s="6"/>
      <c r="GQL127" s="6"/>
      <c r="GQT127" s="6"/>
      <c r="GRB127" s="6"/>
      <c r="GRJ127" s="6"/>
      <c r="GRR127" s="6"/>
      <c r="GRZ127" s="6"/>
      <c r="GSH127" s="6"/>
      <c r="GSP127" s="6"/>
      <c r="GSX127" s="6"/>
      <c r="GTF127" s="6"/>
      <c r="GTN127" s="6"/>
      <c r="GTV127" s="6"/>
      <c r="GUD127" s="6"/>
      <c r="GUL127" s="6"/>
      <c r="GUT127" s="6"/>
      <c r="GVB127" s="6"/>
      <c r="GVJ127" s="6"/>
      <c r="GVR127" s="6"/>
      <c r="GVZ127" s="6"/>
      <c r="GWH127" s="6"/>
      <c r="GWP127" s="6"/>
      <c r="GWX127" s="6"/>
      <c r="GXF127" s="6"/>
      <c r="GXN127" s="6"/>
      <c r="GXV127" s="6"/>
      <c r="GYD127" s="6"/>
      <c r="GYL127" s="6"/>
      <c r="GYT127" s="6"/>
      <c r="GZB127" s="6"/>
      <c r="GZJ127" s="6"/>
      <c r="GZR127" s="6"/>
      <c r="GZZ127" s="6"/>
      <c r="HAH127" s="6"/>
      <c r="HAP127" s="6"/>
      <c r="HAX127" s="6"/>
      <c r="HBF127" s="6"/>
      <c r="HBN127" s="6"/>
      <c r="HBV127" s="6"/>
      <c r="HCD127" s="6"/>
      <c r="HCL127" s="6"/>
      <c r="HCT127" s="6"/>
      <c r="HDB127" s="6"/>
      <c r="HDJ127" s="6"/>
      <c r="HDR127" s="6"/>
      <c r="HDZ127" s="6"/>
      <c r="HEH127" s="6"/>
      <c r="HEP127" s="6"/>
      <c r="HEX127" s="6"/>
      <c r="HFF127" s="6"/>
      <c r="HFN127" s="6"/>
      <c r="HFV127" s="6"/>
      <c r="HGD127" s="6"/>
      <c r="HGL127" s="6"/>
      <c r="HGT127" s="6"/>
      <c r="HHB127" s="6"/>
      <c r="HHJ127" s="6"/>
      <c r="HHR127" s="6"/>
      <c r="HHZ127" s="6"/>
      <c r="HIH127" s="6"/>
      <c r="HIP127" s="6"/>
      <c r="HIX127" s="6"/>
      <c r="HJF127" s="6"/>
      <c r="HJN127" s="6"/>
      <c r="HJV127" s="6"/>
      <c r="HKD127" s="6"/>
      <c r="HKL127" s="6"/>
      <c r="HKT127" s="6"/>
      <c r="HLB127" s="6"/>
      <c r="HLJ127" s="6"/>
      <c r="HLR127" s="6"/>
      <c r="HLZ127" s="6"/>
      <c r="HMH127" s="6"/>
      <c r="HMP127" s="6"/>
      <c r="HMX127" s="6"/>
      <c r="HNF127" s="6"/>
      <c r="HNN127" s="6"/>
      <c r="HNV127" s="6"/>
      <c r="HOD127" s="6"/>
      <c r="HOL127" s="6"/>
      <c r="HOT127" s="6"/>
      <c r="HPB127" s="6"/>
      <c r="HPJ127" s="6"/>
      <c r="HPR127" s="6"/>
      <c r="HPZ127" s="6"/>
      <c r="HQH127" s="6"/>
      <c r="HQP127" s="6"/>
      <c r="HQX127" s="6"/>
      <c r="HRF127" s="6"/>
      <c r="HRN127" s="6"/>
      <c r="HRV127" s="6"/>
      <c r="HSD127" s="6"/>
      <c r="HSL127" s="6"/>
      <c r="HST127" s="6"/>
      <c r="HTB127" s="6"/>
      <c r="HTJ127" s="6"/>
      <c r="HTR127" s="6"/>
      <c r="HTZ127" s="6"/>
      <c r="HUH127" s="6"/>
      <c r="HUP127" s="6"/>
      <c r="HUX127" s="6"/>
      <c r="HVF127" s="6"/>
      <c r="HVN127" s="6"/>
      <c r="HVV127" s="6"/>
      <c r="HWD127" s="6"/>
      <c r="HWL127" s="6"/>
      <c r="HWT127" s="6"/>
      <c r="HXB127" s="6"/>
      <c r="HXJ127" s="6"/>
      <c r="HXR127" s="6"/>
      <c r="HXZ127" s="6"/>
      <c r="HYH127" s="6"/>
      <c r="HYP127" s="6"/>
      <c r="HYX127" s="6"/>
      <c r="HZF127" s="6"/>
      <c r="HZN127" s="6"/>
      <c r="HZV127" s="6"/>
      <c r="IAD127" s="6"/>
      <c r="IAL127" s="6"/>
      <c r="IAT127" s="6"/>
      <c r="IBB127" s="6"/>
      <c r="IBJ127" s="6"/>
      <c r="IBR127" s="6"/>
      <c r="IBZ127" s="6"/>
      <c r="ICH127" s="6"/>
      <c r="ICP127" s="6"/>
      <c r="ICX127" s="6"/>
      <c r="IDF127" s="6"/>
      <c r="IDN127" s="6"/>
      <c r="IDV127" s="6"/>
      <c r="IED127" s="6"/>
      <c r="IEL127" s="6"/>
      <c r="IET127" s="6"/>
      <c r="IFB127" s="6"/>
      <c r="IFJ127" s="6"/>
      <c r="IFR127" s="6"/>
      <c r="IFZ127" s="6"/>
      <c r="IGH127" s="6"/>
      <c r="IGP127" s="6"/>
      <c r="IGX127" s="6"/>
      <c r="IHF127" s="6"/>
      <c r="IHN127" s="6"/>
      <c r="IHV127" s="6"/>
      <c r="IID127" s="6"/>
      <c r="IIL127" s="6"/>
      <c r="IIT127" s="6"/>
      <c r="IJB127" s="6"/>
      <c r="IJJ127" s="6"/>
      <c r="IJR127" s="6"/>
      <c r="IJZ127" s="6"/>
      <c r="IKH127" s="6"/>
      <c r="IKP127" s="6"/>
      <c r="IKX127" s="6"/>
      <c r="ILF127" s="6"/>
      <c r="ILN127" s="6"/>
      <c r="ILV127" s="6"/>
      <c r="IMD127" s="6"/>
      <c r="IML127" s="6"/>
      <c r="IMT127" s="6"/>
      <c r="INB127" s="6"/>
      <c r="INJ127" s="6"/>
      <c r="INR127" s="6"/>
      <c r="INZ127" s="6"/>
      <c r="IOH127" s="6"/>
      <c r="IOP127" s="6"/>
      <c r="IOX127" s="6"/>
      <c r="IPF127" s="6"/>
      <c r="IPN127" s="6"/>
      <c r="IPV127" s="6"/>
      <c r="IQD127" s="6"/>
      <c r="IQL127" s="6"/>
      <c r="IQT127" s="6"/>
      <c r="IRB127" s="6"/>
      <c r="IRJ127" s="6"/>
      <c r="IRR127" s="6"/>
      <c r="IRZ127" s="6"/>
      <c r="ISH127" s="6"/>
      <c r="ISP127" s="6"/>
      <c r="ISX127" s="6"/>
      <c r="ITF127" s="6"/>
      <c r="ITN127" s="6"/>
      <c r="ITV127" s="6"/>
      <c r="IUD127" s="6"/>
      <c r="IUL127" s="6"/>
      <c r="IUT127" s="6"/>
      <c r="IVB127" s="6"/>
      <c r="IVJ127" s="6"/>
      <c r="IVR127" s="6"/>
      <c r="IVZ127" s="6"/>
      <c r="IWH127" s="6"/>
      <c r="IWP127" s="6"/>
      <c r="IWX127" s="6"/>
      <c r="IXF127" s="6"/>
      <c r="IXN127" s="6"/>
      <c r="IXV127" s="6"/>
      <c r="IYD127" s="6"/>
      <c r="IYL127" s="6"/>
      <c r="IYT127" s="6"/>
      <c r="IZB127" s="6"/>
      <c r="IZJ127" s="6"/>
      <c r="IZR127" s="6"/>
      <c r="IZZ127" s="6"/>
      <c r="JAH127" s="6"/>
      <c r="JAP127" s="6"/>
      <c r="JAX127" s="6"/>
      <c r="JBF127" s="6"/>
      <c r="JBN127" s="6"/>
      <c r="JBV127" s="6"/>
      <c r="JCD127" s="6"/>
      <c r="JCL127" s="6"/>
      <c r="JCT127" s="6"/>
      <c r="JDB127" s="6"/>
      <c r="JDJ127" s="6"/>
      <c r="JDR127" s="6"/>
      <c r="JDZ127" s="6"/>
      <c r="JEH127" s="6"/>
      <c r="JEP127" s="6"/>
      <c r="JEX127" s="6"/>
      <c r="JFF127" s="6"/>
      <c r="JFN127" s="6"/>
      <c r="JFV127" s="6"/>
      <c r="JGD127" s="6"/>
      <c r="JGL127" s="6"/>
      <c r="JGT127" s="6"/>
      <c r="JHB127" s="6"/>
      <c r="JHJ127" s="6"/>
      <c r="JHR127" s="6"/>
      <c r="JHZ127" s="6"/>
      <c r="JIH127" s="6"/>
      <c r="JIP127" s="6"/>
      <c r="JIX127" s="6"/>
      <c r="JJF127" s="6"/>
      <c r="JJN127" s="6"/>
      <c r="JJV127" s="6"/>
      <c r="JKD127" s="6"/>
      <c r="JKL127" s="6"/>
      <c r="JKT127" s="6"/>
      <c r="JLB127" s="6"/>
      <c r="JLJ127" s="6"/>
      <c r="JLR127" s="6"/>
      <c r="JLZ127" s="6"/>
      <c r="JMH127" s="6"/>
      <c r="JMP127" s="6"/>
      <c r="JMX127" s="6"/>
      <c r="JNF127" s="6"/>
      <c r="JNN127" s="6"/>
      <c r="JNV127" s="6"/>
      <c r="JOD127" s="6"/>
      <c r="JOL127" s="6"/>
      <c r="JOT127" s="6"/>
      <c r="JPB127" s="6"/>
      <c r="JPJ127" s="6"/>
      <c r="JPR127" s="6"/>
      <c r="JPZ127" s="6"/>
      <c r="JQH127" s="6"/>
      <c r="JQP127" s="6"/>
      <c r="JQX127" s="6"/>
      <c r="JRF127" s="6"/>
      <c r="JRN127" s="6"/>
      <c r="JRV127" s="6"/>
      <c r="JSD127" s="6"/>
      <c r="JSL127" s="6"/>
      <c r="JST127" s="6"/>
      <c r="JTB127" s="6"/>
      <c r="JTJ127" s="6"/>
      <c r="JTR127" s="6"/>
      <c r="JTZ127" s="6"/>
      <c r="JUH127" s="6"/>
      <c r="JUP127" s="6"/>
      <c r="JUX127" s="6"/>
      <c r="JVF127" s="6"/>
      <c r="JVN127" s="6"/>
      <c r="JVV127" s="6"/>
      <c r="JWD127" s="6"/>
      <c r="JWL127" s="6"/>
      <c r="JWT127" s="6"/>
      <c r="JXB127" s="6"/>
      <c r="JXJ127" s="6"/>
      <c r="JXR127" s="6"/>
      <c r="JXZ127" s="6"/>
      <c r="JYH127" s="6"/>
      <c r="JYP127" s="6"/>
      <c r="JYX127" s="6"/>
      <c r="JZF127" s="6"/>
      <c r="JZN127" s="6"/>
      <c r="JZV127" s="6"/>
      <c r="KAD127" s="6"/>
      <c r="KAL127" s="6"/>
      <c r="KAT127" s="6"/>
      <c r="KBB127" s="6"/>
      <c r="KBJ127" s="6"/>
      <c r="KBR127" s="6"/>
      <c r="KBZ127" s="6"/>
      <c r="KCH127" s="6"/>
      <c r="KCP127" s="6"/>
      <c r="KCX127" s="6"/>
      <c r="KDF127" s="6"/>
      <c r="KDN127" s="6"/>
      <c r="KDV127" s="6"/>
      <c r="KED127" s="6"/>
      <c r="KEL127" s="6"/>
      <c r="KET127" s="6"/>
      <c r="KFB127" s="6"/>
      <c r="KFJ127" s="6"/>
      <c r="KFR127" s="6"/>
      <c r="KFZ127" s="6"/>
      <c r="KGH127" s="6"/>
      <c r="KGP127" s="6"/>
      <c r="KGX127" s="6"/>
      <c r="KHF127" s="6"/>
      <c r="KHN127" s="6"/>
      <c r="KHV127" s="6"/>
      <c r="KID127" s="6"/>
      <c r="KIL127" s="6"/>
      <c r="KIT127" s="6"/>
      <c r="KJB127" s="6"/>
      <c r="KJJ127" s="6"/>
      <c r="KJR127" s="6"/>
      <c r="KJZ127" s="6"/>
      <c r="KKH127" s="6"/>
      <c r="KKP127" s="6"/>
      <c r="KKX127" s="6"/>
      <c r="KLF127" s="6"/>
      <c r="KLN127" s="6"/>
      <c r="KLV127" s="6"/>
      <c r="KMD127" s="6"/>
      <c r="KML127" s="6"/>
      <c r="KMT127" s="6"/>
      <c r="KNB127" s="6"/>
      <c r="KNJ127" s="6"/>
      <c r="KNR127" s="6"/>
      <c r="KNZ127" s="6"/>
      <c r="KOH127" s="6"/>
      <c r="KOP127" s="6"/>
      <c r="KOX127" s="6"/>
      <c r="KPF127" s="6"/>
      <c r="KPN127" s="6"/>
      <c r="KPV127" s="6"/>
      <c r="KQD127" s="6"/>
      <c r="KQL127" s="6"/>
      <c r="KQT127" s="6"/>
      <c r="KRB127" s="6"/>
      <c r="KRJ127" s="6"/>
      <c r="KRR127" s="6"/>
      <c r="KRZ127" s="6"/>
      <c r="KSH127" s="6"/>
      <c r="KSP127" s="6"/>
      <c r="KSX127" s="6"/>
      <c r="KTF127" s="6"/>
      <c r="KTN127" s="6"/>
      <c r="KTV127" s="6"/>
      <c r="KUD127" s="6"/>
      <c r="KUL127" s="6"/>
      <c r="KUT127" s="6"/>
      <c r="KVB127" s="6"/>
      <c r="KVJ127" s="6"/>
      <c r="KVR127" s="6"/>
      <c r="KVZ127" s="6"/>
      <c r="KWH127" s="6"/>
      <c r="KWP127" s="6"/>
      <c r="KWX127" s="6"/>
      <c r="KXF127" s="6"/>
      <c r="KXN127" s="6"/>
      <c r="KXV127" s="6"/>
      <c r="KYD127" s="6"/>
      <c r="KYL127" s="6"/>
      <c r="KYT127" s="6"/>
      <c r="KZB127" s="6"/>
      <c r="KZJ127" s="6"/>
      <c r="KZR127" s="6"/>
      <c r="KZZ127" s="6"/>
      <c r="LAH127" s="6"/>
      <c r="LAP127" s="6"/>
      <c r="LAX127" s="6"/>
      <c r="LBF127" s="6"/>
      <c r="LBN127" s="6"/>
      <c r="LBV127" s="6"/>
      <c r="LCD127" s="6"/>
      <c r="LCL127" s="6"/>
      <c r="LCT127" s="6"/>
      <c r="LDB127" s="6"/>
      <c r="LDJ127" s="6"/>
      <c r="LDR127" s="6"/>
      <c r="LDZ127" s="6"/>
      <c r="LEH127" s="6"/>
      <c r="LEP127" s="6"/>
      <c r="LEX127" s="6"/>
      <c r="LFF127" s="6"/>
      <c r="LFN127" s="6"/>
      <c r="LFV127" s="6"/>
      <c r="LGD127" s="6"/>
      <c r="LGL127" s="6"/>
      <c r="LGT127" s="6"/>
      <c r="LHB127" s="6"/>
      <c r="LHJ127" s="6"/>
      <c r="LHR127" s="6"/>
      <c r="LHZ127" s="6"/>
      <c r="LIH127" s="6"/>
      <c r="LIP127" s="6"/>
      <c r="LIX127" s="6"/>
      <c r="LJF127" s="6"/>
      <c r="LJN127" s="6"/>
      <c r="LJV127" s="6"/>
      <c r="LKD127" s="6"/>
      <c r="LKL127" s="6"/>
      <c r="LKT127" s="6"/>
      <c r="LLB127" s="6"/>
      <c r="LLJ127" s="6"/>
      <c r="LLR127" s="6"/>
      <c r="LLZ127" s="6"/>
      <c r="LMH127" s="6"/>
      <c r="LMP127" s="6"/>
      <c r="LMX127" s="6"/>
      <c r="LNF127" s="6"/>
      <c r="LNN127" s="6"/>
      <c r="LNV127" s="6"/>
      <c r="LOD127" s="6"/>
      <c r="LOL127" s="6"/>
      <c r="LOT127" s="6"/>
      <c r="LPB127" s="6"/>
      <c r="LPJ127" s="6"/>
      <c r="LPR127" s="6"/>
      <c r="LPZ127" s="6"/>
      <c r="LQH127" s="6"/>
      <c r="LQP127" s="6"/>
      <c r="LQX127" s="6"/>
      <c r="LRF127" s="6"/>
      <c r="LRN127" s="6"/>
      <c r="LRV127" s="6"/>
      <c r="LSD127" s="6"/>
      <c r="LSL127" s="6"/>
      <c r="LST127" s="6"/>
      <c r="LTB127" s="6"/>
      <c r="LTJ127" s="6"/>
      <c r="LTR127" s="6"/>
      <c r="LTZ127" s="6"/>
      <c r="LUH127" s="6"/>
      <c r="LUP127" s="6"/>
      <c r="LUX127" s="6"/>
      <c r="LVF127" s="6"/>
      <c r="LVN127" s="6"/>
      <c r="LVV127" s="6"/>
      <c r="LWD127" s="6"/>
      <c r="LWL127" s="6"/>
      <c r="LWT127" s="6"/>
      <c r="LXB127" s="6"/>
      <c r="LXJ127" s="6"/>
      <c r="LXR127" s="6"/>
      <c r="LXZ127" s="6"/>
      <c r="LYH127" s="6"/>
      <c r="LYP127" s="6"/>
      <c r="LYX127" s="6"/>
      <c r="LZF127" s="6"/>
      <c r="LZN127" s="6"/>
      <c r="LZV127" s="6"/>
      <c r="MAD127" s="6"/>
      <c r="MAL127" s="6"/>
      <c r="MAT127" s="6"/>
      <c r="MBB127" s="6"/>
      <c r="MBJ127" s="6"/>
      <c r="MBR127" s="6"/>
      <c r="MBZ127" s="6"/>
      <c r="MCH127" s="6"/>
      <c r="MCP127" s="6"/>
      <c r="MCX127" s="6"/>
      <c r="MDF127" s="6"/>
      <c r="MDN127" s="6"/>
      <c r="MDV127" s="6"/>
      <c r="MED127" s="6"/>
      <c r="MEL127" s="6"/>
      <c r="MET127" s="6"/>
      <c r="MFB127" s="6"/>
      <c r="MFJ127" s="6"/>
      <c r="MFR127" s="6"/>
      <c r="MFZ127" s="6"/>
      <c r="MGH127" s="6"/>
      <c r="MGP127" s="6"/>
      <c r="MGX127" s="6"/>
      <c r="MHF127" s="6"/>
      <c r="MHN127" s="6"/>
      <c r="MHV127" s="6"/>
      <c r="MID127" s="6"/>
      <c r="MIL127" s="6"/>
      <c r="MIT127" s="6"/>
      <c r="MJB127" s="6"/>
      <c r="MJJ127" s="6"/>
      <c r="MJR127" s="6"/>
      <c r="MJZ127" s="6"/>
      <c r="MKH127" s="6"/>
      <c r="MKP127" s="6"/>
      <c r="MKX127" s="6"/>
      <c r="MLF127" s="6"/>
      <c r="MLN127" s="6"/>
      <c r="MLV127" s="6"/>
      <c r="MMD127" s="6"/>
      <c r="MML127" s="6"/>
      <c r="MMT127" s="6"/>
      <c r="MNB127" s="6"/>
      <c r="MNJ127" s="6"/>
      <c r="MNR127" s="6"/>
      <c r="MNZ127" s="6"/>
      <c r="MOH127" s="6"/>
      <c r="MOP127" s="6"/>
      <c r="MOX127" s="6"/>
      <c r="MPF127" s="6"/>
      <c r="MPN127" s="6"/>
      <c r="MPV127" s="6"/>
      <c r="MQD127" s="6"/>
      <c r="MQL127" s="6"/>
      <c r="MQT127" s="6"/>
      <c r="MRB127" s="6"/>
      <c r="MRJ127" s="6"/>
      <c r="MRR127" s="6"/>
      <c r="MRZ127" s="6"/>
      <c r="MSH127" s="6"/>
      <c r="MSP127" s="6"/>
      <c r="MSX127" s="6"/>
      <c r="MTF127" s="6"/>
      <c r="MTN127" s="6"/>
      <c r="MTV127" s="6"/>
      <c r="MUD127" s="6"/>
      <c r="MUL127" s="6"/>
      <c r="MUT127" s="6"/>
      <c r="MVB127" s="6"/>
      <c r="MVJ127" s="6"/>
      <c r="MVR127" s="6"/>
      <c r="MVZ127" s="6"/>
      <c r="MWH127" s="6"/>
      <c r="MWP127" s="6"/>
      <c r="MWX127" s="6"/>
      <c r="MXF127" s="6"/>
      <c r="MXN127" s="6"/>
      <c r="MXV127" s="6"/>
      <c r="MYD127" s="6"/>
      <c r="MYL127" s="6"/>
      <c r="MYT127" s="6"/>
      <c r="MZB127" s="6"/>
      <c r="MZJ127" s="6"/>
      <c r="MZR127" s="6"/>
      <c r="MZZ127" s="6"/>
      <c r="NAH127" s="6"/>
      <c r="NAP127" s="6"/>
      <c r="NAX127" s="6"/>
      <c r="NBF127" s="6"/>
      <c r="NBN127" s="6"/>
      <c r="NBV127" s="6"/>
      <c r="NCD127" s="6"/>
      <c r="NCL127" s="6"/>
      <c r="NCT127" s="6"/>
      <c r="NDB127" s="6"/>
      <c r="NDJ127" s="6"/>
      <c r="NDR127" s="6"/>
      <c r="NDZ127" s="6"/>
      <c r="NEH127" s="6"/>
      <c r="NEP127" s="6"/>
      <c r="NEX127" s="6"/>
      <c r="NFF127" s="6"/>
      <c r="NFN127" s="6"/>
      <c r="NFV127" s="6"/>
      <c r="NGD127" s="6"/>
      <c r="NGL127" s="6"/>
      <c r="NGT127" s="6"/>
      <c r="NHB127" s="6"/>
      <c r="NHJ127" s="6"/>
      <c r="NHR127" s="6"/>
      <c r="NHZ127" s="6"/>
      <c r="NIH127" s="6"/>
      <c r="NIP127" s="6"/>
      <c r="NIX127" s="6"/>
      <c r="NJF127" s="6"/>
      <c r="NJN127" s="6"/>
      <c r="NJV127" s="6"/>
      <c r="NKD127" s="6"/>
      <c r="NKL127" s="6"/>
      <c r="NKT127" s="6"/>
      <c r="NLB127" s="6"/>
      <c r="NLJ127" s="6"/>
      <c r="NLR127" s="6"/>
      <c r="NLZ127" s="6"/>
      <c r="NMH127" s="6"/>
      <c r="NMP127" s="6"/>
      <c r="NMX127" s="6"/>
      <c r="NNF127" s="6"/>
      <c r="NNN127" s="6"/>
      <c r="NNV127" s="6"/>
      <c r="NOD127" s="6"/>
      <c r="NOL127" s="6"/>
      <c r="NOT127" s="6"/>
      <c r="NPB127" s="6"/>
      <c r="NPJ127" s="6"/>
      <c r="NPR127" s="6"/>
      <c r="NPZ127" s="6"/>
      <c r="NQH127" s="6"/>
      <c r="NQP127" s="6"/>
      <c r="NQX127" s="6"/>
      <c r="NRF127" s="6"/>
      <c r="NRN127" s="6"/>
      <c r="NRV127" s="6"/>
      <c r="NSD127" s="6"/>
      <c r="NSL127" s="6"/>
      <c r="NST127" s="6"/>
      <c r="NTB127" s="6"/>
      <c r="NTJ127" s="6"/>
      <c r="NTR127" s="6"/>
      <c r="NTZ127" s="6"/>
      <c r="NUH127" s="6"/>
      <c r="NUP127" s="6"/>
      <c r="NUX127" s="6"/>
      <c r="NVF127" s="6"/>
      <c r="NVN127" s="6"/>
      <c r="NVV127" s="6"/>
      <c r="NWD127" s="6"/>
      <c r="NWL127" s="6"/>
      <c r="NWT127" s="6"/>
      <c r="NXB127" s="6"/>
      <c r="NXJ127" s="6"/>
      <c r="NXR127" s="6"/>
      <c r="NXZ127" s="6"/>
      <c r="NYH127" s="6"/>
      <c r="NYP127" s="6"/>
      <c r="NYX127" s="6"/>
      <c r="NZF127" s="6"/>
      <c r="NZN127" s="6"/>
      <c r="NZV127" s="6"/>
      <c r="OAD127" s="6"/>
      <c r="OAL127" s="6"/>
      <c r="OAT127" s="6"/>
      <c r="OBB127" s="6"/>
      <c r="OBJ127" s="6"/>
      <c r="OBR127" s="6"/>
      <c r="OBZ127" s="6"/>
      <c r="OCH127" s="6"/>
      <c r="OCP127" s="6"/>
      <c r="OCX127" s="6"/>
      <c r="ODF127" s="6"/>
      <c r="ODN127" s="6"/>
      <c r="ODV127" s="6"/>
      <c r="OED127" s="6"/>
      <c r="OEL127" s="6"/>
      <c r="OET127" s="6"/>
      <c r="OFB127" s="6"/>
      <c r="OFJ127" s="6"/>
      <c r="OFR127" s="6"/>
      <c r="OFZ127" s="6"/>
      <c r="OGH127" s="6"/>
      <c r="OGP127" s="6"/>
      <c r="OGX127" s="6"/>
      <c r="OHF127" s="6"/>
      <c r="OHN127" s="6"/>
      <c r="OHV127" s="6"/>
      <c r="OID127" s="6"/>
      <c r="OIL127" s="6"/>
      <c r="OIT127" s="6"/>
      <c r="OJB127" s="6"/>
      <c r="OJJ127" s="6"/>
      <c r="OJR127" s="6"/>
      <c r="OJZ127" s="6"/>
      <c r="OKH127" s="6"/>
      <c r="OKP127" s="6"/>
      <c r="OKX127" s="6"/>
      <c r="OLF127" s="6"/>
      <c r="OLN127" s="6"/>
      <c r="OLV127" s="6"/>
      <c r="OMD127" s="6"/>
      <c r="OML127" s="6"/>
      <c r="OMT127" s="6"/>
      <c r="ONB127" s="6"/>
      <c r="ONJ127" s="6"/>
      <c r="ONR127" s="6"/>
      <c r="ONZ127" s="6"/>
      <c r="OOH127" s="6"/>
      <c r="OOP127" s="6"/>
      <c r="OOX127" s="6"/>
      <c r="OPF127" s="6"/>
      <c r="OPN127" s="6"/>
      <c r="OPV127" s="6"/>
      <c r="OQD127" s="6"/>
      <c r="OQL127" s="6"/>
      <c r="OQT127" s="6"/>
      <c r="ORB127" s="6"/>
      <c r="ORJ127" s="6"/>
      <c r="ORR127" s="6"/>
      <c r="ORZ127" s="6"/>
      <c r="OSH127" s="6"/>
      <c r="OSP127" s="6"/>
      <c r="OSX127" s="6"/>
      <c r="OTF127" s="6"/>
      <c r="OTN127" s="6"/>
      <c r="OTV127" s="6"/>
      <c r="OUD127" s="6"/>
      <c r="OUL127" s="6"/>
      <c r="OUT127" s="6"/>
      <c r="OVB127" s="6"/>
      <c r="OVJ127" s="6"/>
      <c r="OVR127" s="6"/>
      <c r="OVZ127" s="6"/>
      <c r="OWH127" s="6"/>
      <c r="OWP127" s="6"/>
      <c r="OWX127" s="6"/>
      <c r="OXF127" s="6"/>
      <c r="OXN127" s="6"/>
      <c r="OXV127" s="6"/>
      <c r="OYD127" s="6"/>
      <c r="OYL127" s="6"/>
      <c r="OYT127" s="6"/>
      <c r="OZB127" s="6"/>
      <c r="OZJ127" s="6"/>
      <c r="OZR127" s="6"/>
      <c r="OZZ127" s="6"/>
      <c r="PAH127" s="6"/>
      <c r="PAP127" s="6"/>
      <c r="PAX127" s="6"/>
      <c r="PBF127" s="6"/>
      <c r="PBN127" s="6"/>
      <c r="PBV127" s="6"/>
      <c r="PCD127" s="6"/>
      <c r="PCL127" s="6"/>
      <c r="PCT127" s="6"/>
      <c r="PDB127" s="6"/>
      <c r="PDJ127" s="6"/>
      <c r="PDR127" s="6"/>
      <c r="PDZ127" s="6"/>
      <c r="PEH127" s="6"/>
      <c r="PEP127" s="6"/>
      <c r="PEX127" s="6"/>
      <c r="PFF127" s="6"/>
      <c r="PFN127" s="6"/>
      <c r="PFV127" s="6"/>
      <c r="PGD127" s="6"/>
      <c r="PGL127" s="6"/>
      <c r="PGT127" s="6"/>
      <c r="PHB127" s="6"/>
      <c r="PHJ127" s="6"/>
      <c r="PHR127" s="6"/>
      <c r="PHZ127" s="6"/>
      <c r="PIH127" s="6"/>
      <c r="PIP127" s="6"/>
      <c r="PIX127" s="6"/>
      <c r="PJF127" s="6"/>
      <c r="PJN127" s="6"/>
      <c r="PJV127" s="6"/>
      <c r="PKD127" s="6"/>
      <c r="PKL127" s="6"/>
      <c r="PKT127" s="6"/>
      <c r="PLB127" s="6"/>
      <c r="PLJ127" s="6"/>
      <c r="PLR127" s="6"/>
      <c r="PLZ127" s="6"/>
      <c r="PMH127" s="6"/>
      <c r="PMP127" s="6"/>
      <c r="PMX127" s="6"/>
      <c r="PNF127" s="6"/>
      <c r="PNN127" s="6"/>
      <c r="PNV127" s="6"/>
      <c r="POD127" s="6"/>
      <c r="POL127" s="6"/>
      <c r="POT127" s="6"/>
      <c r="PPB127" s="6"/>
      <c r="PPJ127" s="6"/>
      <c r="PPR127" s="6"/>
      <c r="PPZ127" s="6"/>
      <c r="PQH127" s="6"/>
      <c r="PQP127" s="6"/>
      <c r="PQX127" s="6"/>
      <c r="PRF127" s="6"/>
      <c r="PRN127" s="6"/>
      <c r="PRV127" s="6"/>
      <c r="PSD127" s="6"/>
      <c r="PSL127" s="6"/>
      <c r="PST127" s="6"/>
      <c r="PTB127" s="6"/>
      <c r="PTJ127" s="6"/>
      <c r="PTR127" s="6"/>
      <c r="PTZ127" s="6"/>
      <c r="PUH127" s="6"/>
      <c r="PUP127" s="6"/>
      <c r="PUX127" s="6"/>
      <c r="PVF127" s="6"/>
      <c r="PVN127" s="6"/>
      <c r="PVV127" s="6"/>
      <c r="PWD127" s="6"/>
      <c r="PWL127" s="6"/>
      <c r="PWT127" s="6"/>
      <c r="PXB127" s="6"/>
      <c r="PXJ127" s="6"/>
      <c r="PXR127" s="6"/>
      <c r="PXZ127" s="6"/>
      <c r="PYH127" s="6"/>
      <c r="PYP127" s="6"/>
      <c r="PYX127" s="6"/>
      <c r="PZF127" s="6"/>
      <c r="PZN127" s="6"/>
      <c r="PZV127" s="6"/>
      <c r="QAD127" s="6"/>
      <c r="QAL127" s="6"/>
      <c r="QAT127" s="6"/>
      <c r="QBB127" s="6"/>
      <c r="QBJ127" s="6"/>
      <c r="QBR127" s="6"/>
      <c r="QBZ127" s="6"/>
      <c r="QCH127" s="6"/>
      <c r="QCP127" s="6"/>
      <c r="QCX127" s="6"/>
      <c r="QDF127" s="6"/>
      <c r="QDN127" s="6"/>
      <c r="QDV127" s="6"/>
      <c r="QED127" s="6"/>
      <c r="QEL127" s="6"/>
      <c r="QET127" s="6"/>
      <c r="QFB127" s="6"/>
      <c r="QFJ127" s="6"/>
      <c r="QFR127" s="6"/>
      <c r="QFZ127" s="6"/>
      <c r="QGH127" s="6"/>
      <c r="QGP127" s="6"/>
      <c r="QGX127" s="6"/>
      <c r="QHF127" s="6"/>
      <c r="QHN127" s="6"/>
      <c r="QHV127" s="6"/>
      <c r="QID127" s="6"/>
      <c r="QIL127" s="6"/>
      <c r="QIT127" s="6"/>
      <c r="QJB127" s="6"/>
      <c r="QJJ127" s="6"/>
      <c r="QJR127" s="6"/>
      <c r="QJZ127" s="6"/>
      <c r="QKH127" s="6"/>
      <c r="QKP127" s="6"/>
      <c r="QKX127" s="6"/>
      <c r="QLF127" s="6"/>
      <c r="QLN127" s="6"/>
      <c r="QLV127" s="6"/>
      <c r="QMD127" s="6"/>
      <c r="QML127" s="6"/>
      <c r="QMT127" s="6"/>
      <c r="QNB127" s="6"/>
      <c r="QNJ127" s="6"/>
      <c r="QNR127" s="6"/>
      <c r="QNZ127" s="6"/>
      <c r="QOH127" s="6"/>
      <c r="QOP127" s="6"/>
      <c r="QOX127" s="6"/>
      <c r="QPF127" s="6"/>
      <c r="QPN127" s="6"/>
      <c r="QPV127" s="6"/>
      <c r="QQD127" s="6"/>
      <c r="QQL127" s="6"/>
      <c r="QQT127" s="6"/>
      <c r="QRB127" s="6"/>
      <c r="QRJ127" s="6"/>
      <c r="QRR127" s="6"/>
      <c r="QRZ127" s="6"/>
      <c r="QSH127" s="6"/>
      <c r="QSP127" s="6"/>
      <c r="QSX127" s="6"/>
      <c r="QTF127" s="6"/>
      <c r="QTN127" s="6"/>
      <c r="QTV127" s="6"/>
      <c r="QUD127" s="6"/>
      <c r="QUL127" s="6"/>
      <c r="QUT127" s="6"/>
      <c r="QVB127" s="6"/>
      <c r="QVJ127" s="6"/>
      <c r="QVR127" s="6"/>
      <c r="QVZ127" s="6"/>
      <c r="QWH127" s="6"/>
      <c r="QWP127" s="6"/>
      <c r="QWX127" s="6"/>
      <c r="QXF127" s="6"/>
      <c r="QXN127" s="6"/>
      <c r="QXV127" s="6"/>
      <c r="QYD127" s="6"/>
      <c r="QYL127" s="6"/>
      <c r="QYT127" s="6"/>
      <c r="QZB127" s="6"/>
      <c r="QZJ127" s="6"/>
      <c r="QZR127" s="6"/>
      <c r="QZZ127" s="6"/>
      <c r="RAH127" s="6"/>
      <c r="RAP127" s="6"/>
      <c r="RAX127" s="6"/>
      <c r="RBF127" s="6"/>
      <c r="RBN127" s="6"/>
      <c r="RBV127" s="6"/>
      <c r="RCD127" s="6"/>
      <c r="RCL127" s="6"/>
      <c r="RCT127" s="6"/>
      <c r="RDB127" s="6"/>
      <c r="RDJ127" s="6"/>
      <c r="RDR127" s="6"/>
      <c r="RDZ127" s="6"/>
      <c r="REH127" s="6"/>
      <c r="REP127" s="6"/>
      <c r="REX127" s="6"/>
      <c r="RFF127" s="6"/>
      <c r="RFN127" s="6"/>
      <c r="RFV127" s="6"/>
      <c r="RGD127" s="6"/>
      <c r="RGL127" s="6"/>
      <c r="RGT127" s="6"/>
      <c r="RHB127" s="6"/>
      <c r="RHJ127" s="6"/>
      <c r="RHR127" s="6"/>
      <c r="RHZ127" s="6"/>
      <c r="RIH127" s="6"/>
      <c r="RIP127" s="6"/>
      <c r="RIX127" s="6"/>
      <c r="RJF127" s="6"/>
      <c r="RJN127" s="6"/>
      <c r="RJV127" s="6"/>
      <c r="RKD127" s="6"/>
      <c r="RKL127" s="6"/>
      <c r="RKT127" s="6"/>
      <c r="RLB127" s="6"/>
      <c r="RLJ127" s="6"/>
      <c r="RLR127" s="6"/>
      <c r="RLZ127" s="6"/>
      <c r="RMH127" s="6"/>
      <c r="RMP127" s="6"/>
      <c r="RMX127" s="6"/>
      <c r="RNF127" s="6"/>
      <c r="RNN127" s="6"/>
      <c r="RNV127" s="6"/>
      <c r="ROD127" s="6"/>
      <c r="ROL127" s="6"/>
      <c r="ROT127" s="6"/>
      <c r="RPB127" s="6"/>
      <c r="RPJ127" s="6"/>
      <c r="RPR127" s="6"/>
      <c r="RPZ127" s="6"/>
      <c r="RQH127" s="6"/>
      <c r="RQP127" s="6"/>
      <c r="RQX127" s="6"/>
      <c r="RRF127" s="6"/>
      <c r="RRN127" s="6"/>
      <c r="RRV127" s="6"/>
      <c r="RSD127" s="6"/>
      <c r="RSL127" s="6"/>
      <c r="RST127" s="6"/>
      <c r="RTB127" s="6"/>
      <c r="RTJ127" s="6"/>
      <c r="RTR127" s="6"/>
      <c r="RTZ127" s="6"/>
      <c r="RUH127" s="6"/>
      <c r="RUP127" s="6"/>
      <c r="RUX127" s="6"/>
      <c r="RVF127" s="6"/>
      <c r="RVN127" s="6"/>
      <c r="RVV127" s="6"/>
      <c r="RWD127" s="6"/>
      <c r="RWL127" s="6"/>
      <c r="RWT127" s="6"/>
      <c r="RXB127" s="6"/>
      <c r="RXJ127" s="6"/>
      <c r="RXR127" s="6"/>
      <c r="RXZ127" s="6"/>
      <c r="RYH127" s="6"/>
      <c r="RYP127" s="6"/>
      <c r="RYX127" s="6"/>
      <c r="RZF127" s="6"/>
      <c r="RZN127" s="6"/>
      <c r="RZV127" s="6"/>
      <c r="SAD127" s="6"/>
      <c r="SAL127" s="6"/>
      <c r="SAT127" s="6"/>
      <c r="SBB127" s="6"/>
      <c r="SBJ127" s="6"/>
      <c r="SBR127" s="6"/>
      <c r="SBZ127" s="6"/>
      <c r="SCH127" s="6"/>
      <c r="SCP127" s="6"/>
      <c r="SCX127" s="6"/>
      <c r="SDF127" s="6"/>
      <c r="SDN127" s="6"/>
      <c r="SDV127" s="6"/>
      <c r="SED127" s="6"/>
      <c r="SEL127" s="6"/>
      <c r="SET127" s="6"/>
      <c r="SFB127" s="6"/>
      <c r="SFJ127" s="6"/>
      <c r="SFR127" s="6"/>
      <c r="SFZ127" s="6"/>
      <c r="SGH127" s="6"/>
      <c r="SGP127" s="6"/>
      <c r="SGX127" s="6"/>
      <c r="SHF127" s="6"/>
      <c r="SHN127" s="6"/>
      <c r="SHV127" s="6"/>
      <c r="SID127" s="6"/>
      <c r="SIL127" s="6"/>
      <c r="SIT127" s="6"/>
      <c r="SJB127" s="6"/>
      <c r="SJJ127" s="6"/>
      <c r="SJR127" s="6"/>
      <c r="SJZ127" s="6"/>
      <c r="SKH127" s="6"/>
      <c r="SKP127" s="6"/>
      <c r="SKX127" s="6"/>
      <c r="SLF127" s="6"/>
      <c r="SLN127" s="6"/>
      <c r="SLV127" s="6"/>
      <c r="SMD127" s="6"/>
      <c r="SML127" s="6"/>
      <c r="SMT127" s="6"/>
      <c r="SNB127" s="6"/>
      <c r="SNJ127" s="6"/>
      <c r="SNR127" s="6"/>
      <c r="SNZ127" s="6"/>
      <c r="SOH127" s="6"/>
      <c r="SOP127" s="6"/>
      <c r="SOX127" s="6"/>
      <c r="SPF127" s="6"/>
      <c r="SPN127" s="6"/>
      <c r="SPV127" s="6"/>
      <c r="SQD127" s="6"/>
      <c r="SQL127" s="6"/>
      <c r="SQT127" s="6"/>
      <c r="SRB127" s="6"/>
      <c r="SRJ127" s="6"/>
      <c r="SRR127" s="6"/>
      <c r="SRZ127" s="6"/>
      <c r="SSH127" s="6"/>
      <c r="SSP127" s="6"/>
      <c r="SSX127" s="6"/>
      <c r="STF127" s="6"/>
      <c r="STN127" s="6"/>
      <c r="STV127" s="6"/>
      <c r="SUD127" s="6"/>
      <c r="SUL127" s="6"/>
      <c r="SUT127" s="6"/>
      <c r="SVB127" s="6"/>
      <c r="SVJ127" s="6"/>
      <c r="SVR127" s="6"/>
      <c r="SVZ127" s="6"/>
      <c r="SWH127" s="6"/>
      <c r="SWP127" s="6"/>
      <c r="SWX127" s="6"/>
      <c r="SXF127" s="6"/>
      <c r="SXN127" s="6"/>
      <c r="SXV127" s="6"/>
      <c r="SYD127" s="6"/>
      <c r="SYL127" s="6"/>
      <c r="SYT127" s="6"/>
      <c r="SZB127" s="6"/>
      <c r="SZJ127" s="6"/>
      <c r="SZR127" s="6"/>
      <c r="SZZ127" s="6"/>
      <c r="TAH127" s="6"/>
      <c r="TAP127" s="6"/>
      <c r="TAX127" s="6"/>
      <c r="TBF127" s="6"/>
      <c r="TBN127" s="6"/>
      <c r="TBV127" s="6"/>
      <c r="TCD127" s="6"/>
      <c r="TCL127" s="6"/>
      <c r="TCT127" s="6"/>
      <c r="TDB127" s="6"/>
      <c r="TDJ127" s="6"/>
      <c r="TDR127" s="6"/>
      <c r="TDZ127" s="6"/>
      <c r="TEH127" s="6"/>
      <c r="TEP127" s="6"/>
      <c r="TEX127" s="6"/>
      <c r="TFF127" s="6"/>
      <c r="TFN127" s="6"/>
      <c r="TFV127" s="6"/>
      <c r="TGD127" s="6"/>
      <c r="TGL127" s="6"/>
      <c r="TGT127" s="6"/>
      <c r="THB127" s="6"/>
      <c r="THJ127" s="6"/>
      <c r="THR127" s="6"/>
      <c r="THZ127" s="6"/>
      <c r="TIH127" s="6"/>
      <c r="TIP127" s="6"/>
      <c r="TIX127" s="6"/>
      <c r="TJF127" s="6"/>
      <c r="TJN127" s="6"/>
      <c r="TJV127" s="6"/>
      <c r="TKD127" s="6"/>
      <c r="TKL127" s="6"/>
      <c r="TKT127" s="6"/>
      <c r="TLB127" s="6"/>
      <c r="TLJ127" s="6"/>
      <c r="TLR127" s="6"/>
      <c r="TLZ127" s="6"/>
      <c r="TMH127" s="6"/>
      <c r="TMP127" s="6"/>
      <c r="TMX127" s="6"/>
      <c r="TNF127" s="6"/>
      <c r="TNN127" s="6"/>
      <c r="TNV127" s="6"/>
      <c r="TOD127" s="6"/>
      <c r="TOL127" s="6"/>
      <c r="TOT127" s="6"/>
      <c r="TPB127" s="6"/>
      <c r="TPJ127" s="6"/>
      <c r="TPR127" s="6"/>
      <c r="TPZ127" s="6"/>
      <c r="TQH127" s="6"/>
      <c r="TQP127" s="6"/>
      <c r="TQX127" s="6"/>
      <c r="TRF127" s="6"/>
      <c r="TRN127" s="6"/>
      <c r="TRV127" s="6"/>
      <c r="TSD127" s="6"/>
      <c r="TSL127" s="6"/>
      <c r="TST127" s="6"/>
      <c r="TTB127" s="6"/>
      <c r="TTJ127" s="6"/>
      <c r="TTR127" s="6"/>
      <c r="TTZ127" s="6"/>
      <c r="TUH127" s="6"/>
      <c r="TUP127" s="6"/>
      <c r="TUX127" s="6"/>
      <c r="TVF127" s="6"/>
      <c r="TVN127" s="6"/>
      <c r="TVV127" s="6"/>
      <c r="TWD127" s="6"/>
      <c r="TWL127" s="6"/>
      <c r="TWT127" s="6"/>
      <c r="TXB127" s="6"/>
      <c r="TXJ127" s="6"/>
      <c r="TXR127" s="6"/>
      <c r="TXZ127" s="6"/>
      <c r="TYH127" s="6"/>
      <c r="TYP127" s="6"/>
      <c r="TYX127" s="6"/>
      <c r="TZF127" s="6"/>
      <c r="TZN127" s="6"/>
      <c r="TZV127" s="6"/>
      <c r="UAD127" s="6"/>
      <c r="UAL127" s="6"/>
      <c r="UAT127" s="6"/>
      <c r="UBB127" s="6"/>
      <c r="UBJ127" s="6"/>
      <c r="UBR127" s="6"/>
      <c r="UBZ127" s="6"/>
      <c r="UCH127" s="6"/>
      <c r="UCP127" s="6"/>
      <c r="UCX127" s="6"/>
      <c r="UDF127" s="6"/>
      <c r="UDN127" s="6"/>
      <c r="UDV127" s="6"/>
      <c r="UED127" s="6"/>
      <c r="UEL127" s="6"/>
      <c r="UET127" s="6"/>
      <c r="UFB127" s="6"/>
      <c r="UFJ127" s="6"/>
      <c r="UFR127" s="6"/>
      <c r="UFZ127" s="6"/>
      <c r="UGH127" s="6"/>
      <c r="UGP127" s="6"/>
      <c r="UGX127" s="6"/>
      <c r="UHF127" s="6"/>
      <c r="UHN127" s="6"/>
      <c r="UHV127" s="6"/>
      <c r="UID127" s="6"/>
      <c r="UIL127" s="6"/>
      <c r="UIT127" s="6"/>
      <c r="UJB127" s="6"/>
      <c r="UJJ127" s="6"/>
      <c r="UJR127" s="6"/>
      <c r="UJZ127" s="6"/>
      <c r="UKH127" s="6"/>
      <c r="UKP127" s="6"/>
      <c r="UKX127" s="6"/>
      <c r="ULF127" s="6"/>
      <c r="ULN127" s="6"/>
      <c r="ULV127" s="6"/>
      <c r="UMD127" s="6"/>
      <c r="UML127" s="6"/>
      <c r="UMT127" s="6"/>
      <c r="UNB127" s="6"/>
      <c r="UNJ127" s="6"/>
      <c r="UNR127" s="6"/>
      <c r="UNZ127" s="6"/>
      <c r="UOH127" s="6"/>
      <c r="UOP127" s="6"/>
      <c r="UOX127" s="6"/>
      <c r="UPF127" s="6"/>
      <c r="UPN127" s="6"/>
      <c r="UPV127" s="6"/>
      <c r="UQD127" s="6"/>
      <c r="UQL127" s="6"/>
      <c r="UQT127" s="6"/>
      <c r="URB127" s="6"/>
      <c r="URJ127" s="6"/>
      <c r="URR127" s="6"/>
      <c r="URZ127" s="6"/>
      <c r="USH127" s="6"/>
      <c r="USP127" s="6"/>
      <c r="USX127" s="6"/>
      <c r="UTF127" s="6"/>
      <c r="UTN127" s="6"/>
      <c r="UTV127" s="6"/>
      <c r="UUD127" s="6"/>
      <c r="UUL127" s="6"/>
      <c r="UUT127" s="6"/>
      <c r="UVB127" s="6"/>
      <c r="UVJ127" s="6"/>
      <c r="UVR127" s="6"/>
      <c r="UVZ127" s="6"/>
      <c r="UWH127" s="6"/>
      <c r="UWP127" s="6"/>
      <c r="UWX127" s="6"/>
      <c r="UXF127" s="6"/>
      <c r="UXN127" s="6"/>
      <c r="UXV127" s="6"/>
      <c r="UYD127" s="6"/>
      <c r="UYL127" s="6"/>
      <c r="UYT127" s="6"/>
      <c r="UZB127" s="6"/>
      <c r="UZJ127" s="6"/>
      <c r="UZR127" s="6"/>
      <c r="UZZ127" s="6"/>
      <c r="VAH127" s="6"/>
      <c r="VAP127" s="6"/>
      <c r="VAX127" s="6"/>
      <c r="VBF127" s="6"/>
      <c r="VBN127" s="6"/>
      <c r="VBV127" s="6"/>
      <c r="VCD127" s="6"/>
      <c r="VCL127" s="6"/>
      <c r="VCT127" s="6"/>
      <c r="VDB127" s="6"/>
      <c r="VDJ127" s="6"/>
      <c r="VDR127" s="6"/>
      <c r="VDZ127" s="6"/>
      <c r="VEH127" s="6"/>
      <c r="VEP127" s="6"/>
      <c r="VEX127" s="6"/>
      <c r="VFF127" s="6"/>
      <c r="VFN127" s="6"/>
      <c r="VFV127" s="6"/>
      <c r="VGD127" s="6"/>
      <c r="VGL127" s="6"/>
      <c r="VGT127" s="6"/>
      <c r="VHB127" s="6"/>
      <c r="VHJ127" s="6"/>
      <c r="VHR127" s="6"/>
      <c r="VHZ127" s="6"/>
      <c r="VIH127" s="6"/>
      <c r="VIP127" s="6"/>
      <c r="VIX127" s="6"/>
      <c r="VJF127" s="6"/>
      <c r="VJN127" s="6"/>
      <c r="VJV127" s="6"/>
      <c r="VKD127" s="6"/>
      <c r="VKL127" s="6"/>
      <c r="VKT127" s="6"/>
      <c r="VLB127" s="6"/>
      <c r="VLJ127" s="6"/>
      <c r="VLR127" s="6"/>
      <c r="VLZ127" s="6"/>
      <c r="VMH127" s="6"/>
      <c r="VMP127" s="6"/>
      <c r="VMX127" s="6"/>
      <c r="VNF127" s="6"/>
      <c r="VNN127" s="6"/>
      <c r="VNV127" s="6"/>
      <c r="VOD127" s="6"/>
      <c r="VOL127" s="6"/>
      <c r="VOT127" s="6"/>
      <c r="VPB127" s="6"/>
      <c r="VPJ127" s="6"/>
      <c r="VPR127" s="6"/>
      <c r="VPZ127" s="6"/>
      <c r="VQH127" s="6"/>
      <c r="VQP127" s="6"/>
      <c r="VQX127" s="6"/>
      <c r="VRF127" s="6"/>
      <c r="VRN127" s="6"/>
      <c r="VRV127" s="6"/>
      <c r="VSD127" s="6"/>
      <c r="VSL127" s="6"/>
      <c r="VST127" s="6"/>
      <c r="VTB127" s="6"/>
      <c r="VTJ127" s="6"/>
      <c r="VTR127" s="6"/>
      <c r="VTZ127" s="6"/>
      <c r="VUH127" s="6"/>
      <c r="VUP127" s="6"/>
      <c r="VUX127" s="6"/>
      <c r="VVF127" s="6"/>
      <c r="VVN127" s="6"/>
      <c r="VVV127" s="6"/>
      <c r="VWD127" s="6"/>
      <c r="VWL127" s="6"/>
      <c r="VWT127" s="6"/>
      <c r="VXB127" s="6"/>
      <c r="VXJ127" s="6"/>
      <c r="VXR127" s="6"/>
      <c r="VXZ127" s="6"/>
      <c r="VYH127" s="6"/>
      <c r="VYP127" s="6"/>
      <c r="VYX127" s="6"/>
      <c r="VZF127" s="6"/>
      <c r="VZN127" s="6"/>
      <c r="VZV127" s="6"/>
      <c r="WAD127" s="6"/>
      <c r="WAL127" s="6"/>
      <c r="WAT127" s="6"/>
      <c r="WBB127" s="6"/>
      <c r="WBJ127" s="6"/>
      <c r="WBR127" s="6"/>
      <c r="WBZ127" s="6"/>
      <c r="WCH127" s="6"/>
      <c r="WCP127" s="6"/>
      <c r="WCX127" s="6"/>
      <c r="WDF127" s="6"/>
      <c r="WDN127" s="6"/>
      <c r="WDV127" s="6"/>
      <c r="WED127" s="6"/>
      <c r="WEL127" s="6"/>
      <c r="WET127" s="6"/>
      <c r="WFB127" s="6"/>
      <c r="WFJ127" s="6"/>
      <c r="WFR127" s="6"/>
      <c r="WFZ127" s="6"/>
      <c r="WGH127" s="6"/>
      <c r="WGP127" s="6"/>
      <c r="WGX127" s="6"/>
      <c r="WHF127" s="6"/>
      <c r="WHN127" s="6"/>
      <c r="WHV127" s="6"/>
      <c r="WID127" s="6"/>
      <c r="WIL127" s="6"/>
      <c r="WIT127" s="6"/>
      <c r="WJB127" s="6"/>
      <c r="WJJ127" s="6"/>
      <c r="WJR127" s="6"/>
      <c r="WJZ127" s="6"/>
      <c r="WKH127" s="6"/>
      <c r="WKP127" s="6"/>
      <c r="WKX127" s="6"/>
      <c r="WLF127" s="6"/>
      <c r="WLN127" s="6"/>
      <c r="WLV127" s="6"/>
      <c r="WMD127" s="6"/>
      <c r="WML127" s="6"/>
      <c r="WMT127" s="6"/>
      <c r="WNB127" s="6"/>
      <c r="WNJ127" s="6"/>
      <c r="WNR127" s="6"/>
      <c r="WNZ127" s="6"/>
      <c r="WOH127" s="6"/>
      <c r="WOP127" s="6"/>
      <c r="WOX127" s="6"/>
      <c r="WPF127" s="6"/>
      <c r="WPN127" s="6"/>
      <c r="WPV127" s="6"/>
      <c r="WQD127" s="6"/>
      <c r="WQL127" s="6"/>
      <c r="WQT127" s="6"/>
      <c r="WRB127" s="6"/>
      <c r="WRJ127" s="6"/>
      <c r="WRR127" s="6"/>
      <c r="WRZ127" s="6"/>
      <c r="WSH127" s="6"/>
      <c r="WSP127" s="6"/>
      <c r="WSX127" s="6"/>
      <c r="WTF127" s="6"/>
      <c r="WTN127" s="6"/>
      <c r="WTV127" s="6"/>
      <c r="WUD127" s="6"/>
      <c r="WUL127" s="6"/>
      <c r="WUT127" s="6"/>
      <c r="WVB127" s="6"/>
      <c r="WVJ127" s="6"/>
      <c r="WVR127" s="6"/>
      <c r="WVZ127" s="6"/>
      <c r="WWH127" s="6"/>
      <c r="WWP127" s="6"/>
      <c r="WWX127" s="6"/>
      <c r="WXF127" s="6"/>
      <c r="WXN127" s="6"/>
      <c r="WXV127" s="6"/>
      <c r="WYD127" s="6"/>
      <c r="WYL127" s="6"/>
      <c r="WYT127" s="6"/>
      <c r="WZB127" s="6"/>
      <c r="WZJ127" s="6"/>
      <c r="WZR127" s="6"/>
      <c r="WZZ127" s="6"/>
      <c r="XAH127" s="6"/>
      <c r="XAP127" s="6"/>
      <c r="XAX127" s="6"/>
      <c r="XBF127" s="6"/>
      <c r="XBN127" s="6"/>
      <c r="XBV127" s="6"/>
      <c r="XCD127" s="6"/>
      <c r="XCL127" s="6"/>
      <c r="XCT127" s="6"/>
      <c r="XDB127" s="6"/>
      <c r="XDJ127" s="6"/>
      <c r="XDR127" s="6"/>
      <c r="XDZ127" s="6"/>
      <c r="XEH127" s="6"/>
      <c r="XEP127" s="6"/>
      <c r="XEX127" s="6"/>
    </row>
    <row r="128" spans="1:1018 1026:2042 2050:3066 3074:4090 4098:5114 5122:6138 6146:7162 7170:8186 8194:9210 9218:10234 10242:11258 11266:12282 12290:13306 13314:14330 14338:15354 15362:16378" ht="36.75" customHeight="1" x14ac:dyDescent="0.25">
      <c r="A128" s="22"/>
      <c r="B128" s="22"/>
      <c r="C128" s="24"/>
      <c r="D128" s="24"/>
      <c r="E128" s="24"/>
      <c r="F128" s="24"/>
      <c r="G128" s="10" t="s">
        <v>72</v>
      </c>
      <c r="H128" s="10"/>
      <c r="I128" s="10" t="s">
        <v>66</v>
      </c>
      <c r="J128" s="9"/>
      <c r="K128" s="11" t="s">
        <v>453</v>
      </c>
      <c r="L128" s="10"/>
      <c r="R128" s="6"/>
      <c r="Z128" s="6"/>
      <c r="AH128" s="6"/>
      <c r="AP128" s="6"/>
      <c r="AX128" s="6"/>
      <c r="BF128" s="6"/>
      <c r="BN128" s="6"/>
      <c r="BV128" s="6"/>
      <c r="CD128" s="6"/>
      <c r="CL128" s="6"/>
      <c r="CT128" s="6"/>
      <c r="DB128" s="6"/>
      <c r="DJ128" s="6"/>
      <c r="DR128" s="6"/>
      <c r="DZ128" s="6"/>
      <c r="EH128" s="6"/>
      <c r="EP128" s="6"/>
      <c r="EX128" s="6"/>
      <c r="FF128" s="6"/>
      <c r="FN128" s="6"/>
      <c r="FV128" s="6"/>
      <c r="GD128" s="6"/>
      <c r="GL128" s="6"/>
      <c r="GT128" s="6"/>
      <c r="HB128" s="6"/>
      <c r="HJ128" s="6"/>
      <c r="HR128" s="6"/>
      <c r="HZ128" s="6"/>
      <c r="IH128" s="6"/>
      <c r="IP128" s="6"/>
      <c r="IX128" s="6"/>
      <c r="JF128" s="6"/>
      <c r="JN128" s="6"/>
      <c r="JV128" s="6"/>
      <c r="KD128" s="6"/>
      <c r="KL128" s="6"/>
      <c r="KT128" s="6"/>
      <c r="LB128" s="6"/>
      <c r="LJ128" s="6"/>
      <c r="LR128" s="6"/>
      <c r="LZ128" s="6"/>
      <c r="MH128" s="6"/>
      <c r="MP128" s="6"/>
      <c r="MX128" s="6"/>
      <c r="NF128" s="6"/>
      <c r="NN128" s="6"/>
      <c r="NV128" s="6"/>
      <c r="OD128" s="6"/>
      <c r="OL128" s="6"/>
      <c r="OT128" s="6"/>
      <c r="PB128" s="6"/>
      <c r="PJ128" s="6"/>
      <c r="PR128" s="6"/>
      <c r="PZ128" s="6"/>
      <c r="QH128" s="6"/>
      <c r="QP128" s="6"/>
      <c r="QX128" s="6"/>
      <c r="RF128" s="6"/>
      <c r="RN128" s="6"/>
      <c r="RV128" s="6"/>
      <c r="SD128" s="6"/>
      <c r="SL128" s="6"/>
      <c r="ST128" s="6"/>
      <c r="TB128" s="6"/>
      <c r="TJ128" s="6"/>
      <c r="TR128" s="6"/>
      <c r="TZ128" s="6"/>
      <c r="UH128" s="6"/>
      <c r="UP128" s="6"/>
      <c r="UX128" s="6"/>
      <c r="VF128" s="6"/>
      <c r="VN128" s="6"/>
      <c r="VV128" s="6"/>
      <c r="WD128" s="6"/>
      <c r="WL128" s="6"/>
      <c r="WT128" s="6"/>
      <c r="XB128" s="6"/>
      <c r="XJ128" s="6"/>
      <c r="XR128" s="6"/>
      <c r="XZ128" s="6"/>
      <c r="YH128" s="6"/>
      <c r="YP128" s="6"/>
      <c r="YX128" s="6"/>
      <c r="ZF128" s="6"/>
      <c r="ZN128" s="6"/>
      <c r="ZV128" s="6"/>
      <c r="AAD128" s="6"/>
      <c r="AAL128" s="6"/>
      <c r="AAT128" s="6"/>
      <c r="ABB128" s="6"/>
      <c r="ABJ128" s="6"/>
      <c r="ABR128" s="6"/>
      <c r="ABZ128" s="6"/>
      <c r="ACH128" s="6"/>
      <c r="ACP128" s="6"/>
      <c r="ACX128" s="6"/>
      <c r="ADF128" s="6"/>
      <c r="ADN128" s="6"/>
      <c r="ADV128" s="6"/>
      <c r="AED128" s="6"/>
      <c r="AEL128" s="6"/>
      <c r="AET128" s="6"/>
      <c r="AFB128" s="6"/>
      <c r="AFJ128" s="6"/>
      <c r="AFR128" s="6"/>
      <c r="AFZ128" s="6"/>
      <c r="AGH128" s="6"/>
      <c r="AGP128" s="6"/>
      <c r="AGX128" s="6"/>
      <c r="AHF128" s="6"/>
      <c r="AHN128" s="6"/>
      <c r="AHV128" s="6"/>
      <c r="AID128" s="6"/>
      <c r="AIL128" s="6"/>
      <c r="AIT128" s="6"/>
      <c r="AJB128" s="6"/>
      <c r="AJJ128" s="6"/>
      <c r="AJR128" s="6"/>
      <c r="AJZ128" s="6"/>
      <c r="AKH128" s="6"/>
      <c r="AKP128" s="6"/>
      <c r="AKX128" s="6"/>
      <c r="ALF128" s="6"/>
      <c r="ALN128" s="6"/>
      <c r="ALV128" s="6"/>
      <c r="AMD128" s="6"/>
      <c r="AML128" s="6"/>
      <c r="AMT128" s="6"/>
      <c r="ANB128" s="6"/>
      <c r="ANJ128" s="6"/>
      <c r="ANR128" s="6"/>
      <c r="ANZ128" s="6"/>
      <c r="AOH128" s="6"/>
      <c r="AOP128" s="6"/>
      <c r="AOX128" s="6"/>
      <c r="APF128" s="6"/>
      <c r="APN128" s="6"/>
      <c r="APV128" s="6"/>
      <c r="AQD128" s="6"/>
      <c r="AQL128" s="6"/>
      <c r="AQT128" s="6"/>
      <c r="ARB128" s="6"/>
      <c r="ARJ128" s="6"/>
      <c r="ARR128" s="6"/>
      <c r="ARZ128" s="6"/>
      <c r="ASH128" s="6"/>
      <c r="ASP128" s="6"/>
      <c r="ASX128" s="6"/>
      <c r="ATF128" s="6"/>
      <c r="ATN128" s="6"/>
      <c r="ATV128" s="6"/>
      <c r="AUD128" s="6"/>
      <c r="AUL128" s="6"/>
      <c r="AUT128" s="6"/>
      <c r="AVB128" s="6"/>
      <c r="AVJ128" s="6"/>
      <c r="AVR128" s="6"/>
      <c r="AVZ128" s="6"/>
      <c r="AWH128" s="6"/>
      <c r="AWP128" s="6"/>
      <c r="AWX128" s="6"/>
      <c r="AXF128" s="6"/>
      <c r="AXN128" s="6"/>
      <c r="AXV128" s="6"/>
      <c r="AYD128" s="6"/>
      <c r="AYL128" s="6"/>
      <c r="AYT128" s="6"/>
      <c r="AZB128" s="6"/>
      <c r="AZJ128" s="6"/>
      <c r="AZR128" s="6"/>
      <c r="AZZ128" s="6"/>
      <c r="BAH128" s="6"/>
      <c r="BAP128" s="6"/>
      <c r="BAX128" s="6"/>
      <c r="BBF128" s="6"/>
      <c r="BBN128" s="6"/>
      <c r="BBV128" s="6"/>
      <c r="BCD128" s="6"/>
      <c r="BCL128" s="6"/>
      <c r="BCT128" s="6"/>
      <c r="BDB128" s="6"/>
      <c r="BDJ128" s="6"/>
      <c r="BDR128" s="6"/>
      <c r="BDZ128" s="6"/>
      <c r="BEH128" s="6"/>
      <c r="BEP128" s="6"/>
      <c r="BEX128" s="6"/>
      <c r="BFF128" s="6"/>
      <c r="BFN128" s="6"/>
      <c r="BFV128" s="6"/>
      <c r="BGD128" s="6"/>
      <c r="BGL128" s="6"/>
      <c r="BGT128" s="6"/>
      <c r="BHB128" s="6"/>
      <c r="BHJ128" s="6"/>
      <c r="BHR128" s="6"/>
      <c r="BHZ128" s="6"/>
      <c r="BIH128" s="6"/>
      <c r="BIP128" s="6"/>
      <c r="BIX128" s="6"/>
      <c r="BJF128" s="6"/>
      <c r="BJN128" s="6"/>
      <c r="BJV128" s="6"/>
      <c r="BKD128" s="6"/>
      <c r="BKL128" s="6"/>
      <c r="BKT128" s="6"/>
      <c r="BLB128" s="6"/>
      <c r="BLJ128" s="6"/>
      <c r="BLR128" s="6"/>
      <c r="BLZ128" s="6"/>
      <c r="BMH128" s="6"/>
      <c r="BMP128" s="6"/>
      <c r="BMX128" s="6"/>
      <c r="BNF128" s="6"/>
      <c r="BNN128" s="6"/>
      <c r="BNV128" s="6"/>
      <c r="BOD128" s="6"/>
      <c r="BOL128" s="6"/>
      <c r="BOT128" s="6"/>
      <c r="BPB128" s="6"/>
      <c r="BPJ128" s="6"/>
      <c r="BPR128" s="6"/>
      <c r="BPZ128" s="6"/>
      <c r="BQH128" s="6"/>
      <c r="BQP128" s="6"/>
      <c r="BQX128" s="6"/>
      <c r="BRF128" s="6"/>
      <c r="BRN128" s="6"/>
      <c r="BRV128" s="6"/>
      <c r="BSD128" s="6"/>
      <c r="BSL128" s="6"/>
      <c r="BST128" s="6"/>
      <c r="BTB128" s="6"/>
      <c r="BTJ128" s="6"/>
      <c r="BTR128" s="6"/>
      <c r="BTZ128" s="6"/>
      <c r="BUH128" s="6"/>
      <c r="BUP128" s="6"/>
      <c r="BUX128" s="6"/>
      <c r="BVF128" s="6"/>
      <c r="BVN128" s="6"/>
      <c r="BVV128" s="6"/>
      <c r="BWD128" s="6"/>
      <c r="BWL128" s="6"/>
      <c r="BWT128" s="6"/>
      <c r="BXB128" s="6"/>
      <c r="BXJ128" s="6"/>
      <c r="BXR128" s="6"/>
      <c r="BXZ128" s="6"/>
      <c r="BYH128" s="6"/>
      <c r="BYP128" s="6"/>
      <c r="BYX128" s="6"/>
      <c r="BZF128" s="6"/>
      <c r="BZN128" s="6"/>
      <c r="BZV128" s="6"/>
      <c r="CAD128" s="6"/>
      <c r="CAL128" s="6"/>
      <c r="CAT128" s="6"/>
      <c r="CBB128" s="6"/>
      <c r="CBJ128" s="6"/>
      <c r="CBR128" s="6"/>
      <c r="CBZ128" s="6"/>
      <c r="CCH128" s="6"/>
      <c r="CCP128" s="6"/>
      <c r="CCX128" s="6"/>
      <c r="CDF128" s="6"/>
      <c r="CDN128" s="6"/>
      <c r="CDV128" s="6"/>
      <c r="CED128" s="6"/>
      <c r="CEL128" s="6"/>
      <c r="CET128" s="6"/>
      <c r="CFB128" s="6"/>
      <c r="CFJ128" s="6"/>
      <c r="CFR128" s="6"/>
      <c r="CFZ128" s="6"/>
      <c r="CGH128" s="6"/>
      <c r="CGP128" s="6"/>
      <c r="CGX128" s="6"/>
      <c r="CHF128" s="6"/>
      <c r="CHN128" s="6"/>
      <c r="CHV128" s="6"/>
      <c r="CID128" s="6"/>
      <c r="CIL128" s="6"/>
      <c r="CIT128" s="6"/>
      <c r="CJB128" s="6"/>
      <c r="CJJ128" s="6"/>
      <c r="CJR128" s="6"/>
      <c r="CJZ128" s="6"/>
      <c r="CKH128" s="6"/>
      <c r="CKP128" s="6"/>
      <c r="CKX128" s="6"/>
      <c r="CLF128" s="6"/>
      <c r="CLN128" s="6"/>
      <c r="CLV128" s="6"/>
      <c r="CMD128" s="6"/>
      <c r="CML128" s="6"/>
      <c r="CMT128" s="6"/>
      <c r="CNB128" s="6"/>
      <c r="CNJ128" s="6"/>
      <c r="CNR128" s="6"/>
      <c r="CNZ128" s="6"/>
      <c r="COH128" s="6"/>
      <c r="COP128" s="6"/>
      <c r="COX128" s="6"/>
      <c r="CPF128" s="6"/>
      <c r="CPN128" s="6"/>
      <c r="CPV128" s="6"/>
      <c r="CQD128" s="6"/>
      <c r="CQL128" s="6"/>
      <c r="CQT128" s="6"/>
      <c r="CRB128" s="6"/>
      <c r="CRJ128" s="6"/>
      <c r="CRR128" s="6"/>
      <c r="CRZ128" s="6"/>
      <c r="CSH128" s="6"/>
      <c r="CSP128" s="6"/>
      <c r="CSX128" s="6"/>
      <c r="CTF128" s="6"/>
      <c r="CTN128" s="6"/>
      <c r="CTV128" s="6"/>
      <c r="CUD128" s="6"/>
      <c r="CUL128" s="6"/>
      <c r="CUT128" s="6"/>
      <c r="CVB128" s="6"/>
      <c r="CVJ128" s="6"/>
      <c r="CVR128" s="6"/>
      <c r="CVZ128" s="6"/>
      <c r="CWH128" s="6"/>
      <c r="CWP128" s="6"/>
      <c r="CWX128" s="6"/>
      <c r="CXF128" s="6"/>
      <c r="CXN128" s="6"/>
      <c r="CXV128" s="6"/>
      <c r="CYD128" s="6"/>
      <c r="CYL128" s="6"/>
      <c r="CYT128" s="6"/>
      <c r="CZB128" s="6"/>
      <c r="CZJ128" s="6"/>
      <c r="CZR128" s="6"/>
      <c r="CZZ128" s="6"/>
      <c r="DAH128" s="6"/>
      <c r="DAP128" s="6"/>
      <c r="DAX128" s="6"/>
      <c r="DBF128" s="6"/>
      <c r="DBN128" s="6"/>
      <c r="DBV128" s="6"/>
      <c r="DCD128" s="6"/>
      <c r="DCL128" s="6"/>
      <c r="DCT128" s="6"/>
      <c r="DDB128" s="6"/>
      <c r="DDJ128" s="6"/>
      <c r="DDR128" s="6"/>
      <c r="DDZ128" s="6"/>
      <c r="DEH128" s="6"/>
      <c r="DEP128" s="6"/>
      <c r="DEX128" s="6"/>
      <c r="DFF128" s="6"/>
      <c r="DFN128" s="6"/>
      <c r="DFV128" s="6"/>
      <c r="DGD128" s="6"/>
      <c r="DGL128" s="6"/>
      <c r="DGT128" s="6"/>
      <c r="DHB128" s="6"/>
      <c r="DHJ128" s="6"/>
      <c r="DHR128" s="6"/>
      <c r="DHZ128" s="6"/>
      <c r="DIH128" s="6"/>
      <c r="DIP128" s="6"/>
      <c r="DIX128" s="6"/>
      <c r="DJF128" s="6"/>
      <c r="DJN128" s="6"/>
      <c r="DJV128" s="6"/>
      <c r="DKD128" s="6"/>
      <c r="DKL128" s="6"/>
      <c r="DKT128" s="6"/>
      <c r="DLB128" s="6"/>
      <c r="DLJ128" s="6"/>
      <c r="DLR128" s="6"/>
      <c r="DLZ128" s="6"/>
      <c r="DMH128" s="6"/>
      <c r="DMP128" s="6"/>
      <c r="DMX128" s="6"/>
      <c r="DNF128" s="6"/>
      <c r="DNN128" s="6"/>
      <c r="DNV128" s="6"/>
      <c r="DOD128" s="6"/>
      <c r="DOL128" s="6"/>
      <c r="DOT128" s="6"/>
      <c r="DPB128" s="6"/>
      <c r="DPJ128" s="6"/>
      <c r="DPR128" s="6"/>
      <c r="DPZ128" s="6"/>
      <c r="DQH128" s="6"/>
      <c r="DQP128" s="6"/>
      <c r="DQX128" s="6"/>
      <c r="DRF128" s="6"/>
      <c r="DRN128" s="6"/>
      <c r="DRV128" s="6"/>
      <c r="DSD128" s="6"/>
      <c r="DSL128" s="6"/>
      <c r="DST128" s="6"/>
      <c r="DTB128" s="6"/>
      <c r="DTJ128" s="6"/>
      <c r="DTR128" s="6"/>
      <c r="DTZ128" s="6"/>
      <c r="DUH128" s="6"/>
      <c r="DUP128" s="6"/>
      <c r="DUX128" s="6"/>
      <c r="DVF128" s="6"/>
      <c r="DVN128" s="6"/>
      <c r="DVV128" s="6"/>
      <c r="DWD128" s="6"/>
      <c r="DWL128" s="6"/>
      <c r="DWT128" s="6"/>
      <c r="DXB128" s="6"/>
      <c r="DXJ128" s="6"/>
      <c r="DXR128" s="6"/>
      <c r="DXZ128" s="6"/>
      <c r="DYH128" s="6"/>
      <c r="DYP128" s="6"/>
      <c r="DYX128" s="6"/>
      <c r="DZF128" s="6"/>
      <c r="DZN128" s="6"/>
      <c r="DZV128" s="6"/>
      <c r="EAD128" s="6"/>
      <c r="EAL128" s="6"/>
      <c r="EAT128" s="6"/>
      <c r="EBB128" s="6"/>
      <c r="EBJ128" s="6"/>
      <c r="EBR128" s="6"/>
      <c r="EBZ128" s="6"/>
      <c r="ECH128" s="6"/>
      <c r="ECP128" s="6"/>
      <c r="ECX128" s="6"/>
      <c r="EDF128" s="6"/>
      <c r="EDN128" s="6"/>
      <c r="EDV128" s="6"/>
      <c r="EED128" s="6"/>
      <c r="EEL128" s="6"/>
      <c r="EET128" s="6"/>
      <c r="EFB128" s="6"/>
      <c r="EFJ128" s="6"/>
      <c r="EFR128" s="6"/>
      <c r="EFZ128" s="6"/>
      <c r="EGH128" s="6"/>
      <c r="EGP128" s="6"/>
      <c r="EGX128" s="6"/>
      <c r="EHF128" s="6"/>
      <c r="EHN128" s="6"/>
      <c r="EHV128" s="6"/>
      <c r="EID128" s="6"/>
      <c r="EIL128" s="6"/>
      <c r="EIT128" s="6"/>
      <c r="EJB128" s="6"/>
      <c r="EJJ128" s="6"/>
      <c r="EJR128" s="6"/>
      <c r="EJZ128" s="6"/>
      <c r="EKH128" s="6"/>
      <c r="EKP128" s="6"/>
      <c r="EKX128" s="6"/>
      <c r="ELF128" s="6"/>
      <c r="ELN128" s="6"/>
      <c r="ELV128" s="6"/>
      <c r="EMD128" s="6"/>
      <c r="EML128" s="6"/>
      <c r="EMT128" s="6"/>
      <c r="ENB128" s="6"/>
      <c r="ENJ128" s="6"/>
      <c r="ENR128" s="6"/>
      <c r="ENZ128" s="6"/>
      <c r="EOH128" s="6"/>
      <c r="EOP128" s="6"/>
      <c r="EOX128" s="6"/>
      <c r="EPF128" s="6"/>
      <c r="EPN128" s="6"/>
      <c r="EPV128" s="6"/>
      <c r="EQD128" s="6"/>
      <c r="EQL128" s="6"/>
      <c r="EQT128" s="6"/>
      <c r="ERB128" s="6"/>
      <c r="ERJ128" s="6"/>
      <c r="ERR128" s="6"/>
      <c r="ERZ128" s="6"/>
      <c r="ESH128" s="6"/>
      <c r="ESP128" s="6"/>
      <c r="ESX128" s="6"/>
      <c r="ETF128" s="6"/>
      <c r="ETN128" s="6"/>
      <c r="ETV128" s="6"/>
      <c r="EUD128" s="6"/>
      <c r="EUL128" s="6"/>
      <c r="EUT128" s="6"/>
      <c r="EVB128" s="6"/>
      <c r="EVJ128" s="6"/>
      <c r="EVR128" s="6"/>
      <c r="EVZ128" s="6"/>
      <c r="EWH128" s="6"/>
      <c r="EWP128" s="6"/>
      <c r="EWX128" s="6"/>
      <c r="EXF128" s="6"/>
      <c r="EXN128" s="6"/>
      <c r="EXV128" s="6"/>
      <c r="EYD128" s="6"/>
      <c r="EYL128" s="6"/>
      <c r="EYT128" s="6"/>
      <c r="EZB128" s="6"/>
      <c r="EZJ128" s="6"/>
      <c r="EZR128" s="6"/>
      <c r="EZZ128" s="6"/>
      <c r="FAH128" s="6"/>
      <c r="FAP128" s="6"/>
      <c r="FAX128" s="6"/>
      <c r="FBF128" s="6"/>
      <c r="FBN128" s="6"/>
      <c r="FBV128" s="6"/>
      <c r="FCD128" s="6"/>
      <c r="FCL128" s="6"/>
      <c r="FCT128" s="6"/>
      <c r="FDB128" s="6"/>
      <c r="FDJ128" s="6"/>
      <c r="FDR128" s="6"/>
      <c r="FDZ128" s="6"/>
      <c r="FEH128" s="6"/>
      <c r="FEP128" s="6"/>
      <c r="FEX128" s="6"/>
      <c r="FFF128" s="6"/>
      <c r="FFN128" s="6"/>
      <c r="FFV128" s="6"/>
      <c r="FGD128" s="6"/>
      <c r="FGL128" s="6"/>
      <c r="FGT128" s="6"/>
      <c r="FHB128" s="6"/>
      <c r="FHJ128" s="6"/>
      <c r="FHR128" s="6"/>
      <c r="FHZ128" s="6"/>
      <c r="FIH128" s="6"/>
      <c r="FIP128" s="6"/>
      <c r="FIX128" s="6"/>
      <c r="FJF128" s="6"/>
      <c r="FJN128" s="6"/>
      <c r="FJV128" s="6"/>
      <c r="FKD128" s="6"/>
      <c r="FKL128" s="6"/>
      <c r="FKT128" s="6"/>
      <c r="FLB128" s="6"/>
      <c r="FLJ128" s="6"/>
      <c r="FLR128" s="6"/>
      <c r="FLZ128" s="6"/>
      <c r="FMH128" s="6"/>
      <c r="FMP128" s="6"/>
      <c r="FMX128" s="6"/>
      <c r="FNF128" s="6"/>
      <c r="FNN128" s="6"/>
      <c r="FNV128" s="6"/>
      <c r="FOD128" s="6"/>
      <c r="FOL128" s="6"/>
      <c r="FOT128" s="6"/>
      <c r="FPB128" s="6"/>
      <c r="FPJ128" s="6"/>
      <c r="FPR128" s="6"/>
      <c r="FPZ128" s="6"/>
      <c r="FQH128" s="6"/>
      <c r="FQP128" s="6"/>
      <c r="FQX128" s="6"/>
      <c r="FRF128" s="6"/>
      <c r="FRN128" s="6"/>
      <c r="FRV128" s="6"/>
      <c r="FSD128" s="6"/>
      <c r="FSL128" s="6"/>
      <c r="FST128" s="6"/>
      <c r="FTB128" s="6"/>
      <c r="FTJ128" s="6"/>
      <c r="FTR128" s="6"/>
      <c r="FTZ128" s="6"/>
      <c r="FUH128" s="6"/>
      <c r="FUP128" s="6"/>
      <c r="FUX128" s="6"/>
      <c r="FVF128" s="6"/>
      <c r="FVN128" s="6"/>
      <c r="FVV128" s="6"/>
      <c r="FWD128" s="6"/>
      <c r="FWL128" s="6"/>
      <c r="FWT128" s="6"/>
      <c r="FXB128" s="6"/>
      <c r="FXJ128" s="6"/>
      <c r="FXR128" s="6"/>
      <c r="FXZ128" s="6"/>
      <c r="FYH128" s="6"/>
      <c r="FYP128" s="6"/>
      <c r="FYX128" s="6"/>
      <c r="FZF128" s="6"/>
      <c r="FZN128" s="6"/>
      <c r="FZV128" s="6"/>
      <c r="GAD128" s="6"/>
      <c r="GAL128" s="6"/>
      <c r="GAT128" s="6"/>
      <c r="GBB128" s="6"/>
      <c r="GBJ128" s="6"/>
      <c r="GBR128" s="6"/>
      <c r="GBZ128" s="6"/>
      <c r="GCH128" s="6"/>
      <c r="GCP128" s="6"/>
      <c r="GCX128" s="6"/>
      <c r="GDF128" s="6"/>
      <c r="GDN128" s="6"/>
      <c r="GDV128" s="6"/>
      <c r="GED128" s="6"/>
      <c r="GEL128" s="6"/>
      <c r="GET128" s="6"/>
      <c r="GFB128" s="6"/>
      <c r="GFJ128" s="6"/>
      <c r="GFR128" s="6"/>
      <c r="GFZ128" s="6"/>
      <c r="GGH128" s="6"/>
      <c r="GGP128" s="6"/>
      <c r="GGX128" s="6"/>
      <c r="GHF128" s="6"/>
      <c r="GHN128" s="6"/>
      <c r="GHV128" s="6"/>
      <c r="GID128" s="6"/>
      <c r="GIL128" s="6"/>
      <c r="GIT128" s="6"/>
      <c r="GJB128" s="6"/>
      <c r="GJJ128" s="6"/>
      <c r="GJR128" s="6"/>
      <c r="GJZ128" s="6"/>
      <c r="GKH128" s="6"/>
      <c r="GKP128" s="6"/>
      <c r="GKX128" s="6"/>
      <c r="GLF128" s="6"/>
      <c r="GLN128" s="6"/>
      <c r="GLV128" s="6"/>
      <c r="GMD128" s="6"/>
      <c r="GML128" s="6"/>
      <c r="GMT128" s="6"/>
      <c r="GNB128" s="6"/>
      <c r="GNJ128" s="6"/>
      <c r="GNR128" s="6"/>
      <c r="GNZ128" s="6"/>
      <c r="GOH128" s="6"/>
      <c r="GOP128" s="6"/>
      <c r="GOX128" s="6"/>
      <c r="GPF128" s="6"/>
      <c r="GPN128" s="6"/>
      <c r="GPV128" s="6"/>
      <c r="GQD128" s="6"/>
      <c r="GQL128" s="6"/>
      <c r="GQT128" s="6"/>
      <c r="GRB128" s="6"/>
      <c r="GRJ128" s="6"/>
      <c r="GRR128" s="6"/>
      <c r="GRZ128" s="6"/>
      <c r="GSH128" s="6"/>
      <c r="GSP128" s="6"/>
      <c r="GSX128" s="6"/>
      <c r="GTF128" s="6"/>
      <c r="GTN128" s="6"/>
      <c r="GTV128" s="6"/>
      <c r="GUD128" s="6"/>
      <c r="GUL128" s="6"/>
      <c r="GUT128" s="6"/>
      <c r="GVB128" s="6"/>
      <c r="GVJ128" s="6"/>
      <c r="GVR128" s="6"/>
      <c r="GVZ128" s="6"/>
      <c r="GWH128" s="6"/>
      <c r="GWP128" s="6"/>
      <c r="GWX128" s="6"/>
      <c r="GXF128" s="6"/>
      <c r="GXN128" s="6"/>
      <c r="GXV128" s="6"/>
      <c r="GYD128" s="6"/>
      <c r="GYL128" s="6"/>
      <c r="GYT128" s="6"/>
      <c r="GZB128" s="6"/>
      <c r="GZJ128" s="6"/>
      <c r="GZR128" s="6"/>
      <c r="GZZ128" s="6"/>
      <c r="HAH128" s="6"/>
      <c r="HAP128" s="6"/>
      <c r="HAX128" s="6"/>
      <c r="HBF128" s="6"/>
      <c r="HBN128" s="6"/>
      <c r="HBV128" s="6"/>
      <c r="HCD128" s="6"/>
      <c r="HCL128" s="6"/>
      <c r="HCT128" s="6"/>
      <c r="HDB128" s="6"/>
      <c r="HDJ128" s="6"/>
      <c r="HDR128" s="6"/>
      <c r="HDZ128" s="6"/>
      <c r="HEH128" s="6"/>
      <c r="HEP128" s="6"/>
      <c r="HEX128" s="6"/>
      <c r="HFF128" s="6"/>
      <c r="HFN128" s="6"/>
      <c r="HFV128" s="6"/>
      <c r="HGD128" s="6"/>
      <c r="HGL128" s="6"/>
      <c r="HGT128" s="6"/>
      <c r="HHB128" s="6"/>
      <c r="HHJ128" s="6"/>
      <c r="HHR128" s="6"/>
      <c r="HHZ128" s="6"/>
      <c r="HIH128" s="6"/>
      <c r="HIP128" s="6"/>
      <c r="HIX128" s="6"/>
      <c r="HJF128" s="6"/>
      <c r="HJN128" s="6"/>
      <c r="HJV128" s="6"/>
      <c r="HKD128" s="6"/>
      <c r="HKL128" s="6"/>
      <c r="HKT128" s="6"/>
      <c r="HLB128" s="6"/>
      <c r="HLJ128" s="6"/>
      <c r="HLR128" s="6"/>
      <c r="HLZ128" s="6"/>
      <c r="HMH128" s="6"/>
      <c r="HMP128" s="6"/>
      <c r="HMX128" s="6"/>
      <c r="HNF128" s="6"/>
      <c r="HNN128" s="6"/>
      <c r="HNV128" s="6"/>
      <c r="HOD128" s="6"/>
      <c r="HOL128" s="6"/>
      <c r="HOT128" s="6"/>
      <c r="HPB128" s="6"/>
      <c r="HPJ128" s="6"/>
      <c r="HPR128" s="6"/>
      <c r="HPZ128" s="6"/>
      <c r="HQH128" s="6"/>
      <c r="HQP128" s="6"/>
      <c r="HQX128" s="6"/>
      <c r="HRF128" s="6"/>
      <c r="HRN128" s="6"/>
      <c r="HRV128" s="6"/>
      <c r="HSD128" s="6"/>
      <c r="HSL128" s="6"/>
      <c r="HST128" s="6"/>
      <c r="HTB128" s="6"/>
      <c r="HTJ128" s="6"/>
      <c r="HTR128" s="6"/>
      <c r="HTZ128" s="6"/>
      <c r="HUH128" s="6"/>
      <c r="HUP128" s="6"/>
      <c r="HUX128" s="6"/>
      <c r="HVF128" s="6"/>
      <c r="HVN128" s="6"/>
      <c r="HVV128" s="6"/>
      <c r="HWD128" s="6"/>
      <c r="HWL128" s="6"/>
      <c r="HWT128" s="6"/>
      <c r="HXB128" s="6"/>
      <c r="HXJ128" s="6"/>
      <c r="HXR128" s="6"/>
      <c r="HXZ128" s="6"/>
      <c r="HYH128" s="6"/>
      <c r="HYP128" s="6"/>
      <c r="HYX128" s="6"/>
      <c r="HZF128" s="6"/>
      <c r="HZN128" s="6"/>
      <c r="HZV128" s="6"/>
      <c r="IAD128" s="6"/>
      <c r="IAL128" s="6"/>
      <c r="IAT128" s="6"/>
      <c r="IBB128" s="6"/>
      <c r="IBJ128" s="6"/>
      <c r="IBR128" s="6"/>
      <c r="IBZ128" s="6"/>
      <c r="ICH128" s="6"/>
      <c r="ICP128" s="6"/>
      <c r="ICX128" s="6"/>
      <c r="IDF128" s="6"/>
      <c r="IDN128" s="6"/>
      <c r="IDV128" s="6"/>
      <c r="IED128" s="6"/>
      <c r="IEL128" s="6"/>
      <c r="IET128" s="6"/>
      <c r="IFB128" s="6"/>
      <c r="IFJ128" s="6"/>
      <c r="IFR128" s="6"/>
      <c r="IFZ128" s="6"/>
      <c r="IGH128" s="6"/>
      <c r="IGP128" s="6"/>
      <c r="IGX128" s="6"/>
      <c r="IHF128" s="6"/>
      <c r="IHN128" s="6"/>
      <c r="IHV128" s="6"/>
      <c r="IID128" s="6"/>
      <c r="IIL128" s="6"/>
      <c r="IIT128" s="6"/>
      <c r="IJB128" s="6"/>
      <c r="IJJ128" s="6"/>
      <c r="IJR128" s="6"/>
      <c r="IJZ128" s="6"/>
      <c r="IKH128" s="6"/>
      <c r="IKP128" s="6"/>
      <c r="IKX128" s="6"/>
      <c r="ILF128" s="6"/>
      <c r="ILN128" s="6"/>
      <c r="ILV128" s="6"/>
      <c r="IMD128" s="6"/>
      <c r="IML128" s="6"/>
      <c r="IMT128" s="6"/>
      <c r="INB128" s="6"/>
      <c r="INJ128" s="6"/>
      <c r="INR128" s="6"/>
      <c r="INZ128" s="6"/>
      <c r="IOH128" s="6"/>
      <c r="IOP128" s="6"/>
      <c r="IOX128" s="6"/>
      <c r="IPF128" s="6"/>
      <c r="IPN128" s="6"/>
      <c r="IPV128" s="6"/>
      <c r="IQD128" s="6"/>
      <c r="IQL128" s="6"/>
      <c r="IQT128" s="6"/>
      <c r="IRB128" s="6"/>
      <c r="IRJ128" s="6"/>
      <c r="IRR128" s="6"/>
      <c r="IRZ128" s="6"/>
      <c r="ISH128" s="6"/>
      <c r="ISP128" s="6"/>
      <c r="ISX128" s="6"/>
      <c r="ITF128" s="6"/>
      <c r="ITN128" s="6"/>
      <c r="ITV128" s="6"/>
      <c r="IUD128" s="6"/>
      <c r="IUL128" s="6"/>
      <c r="IUT128" s="6"/>
      <c r="IVB128" s="6"/>
      <c r="IVJ128" s="6"/>
      <c r="IVR128" s="6"/>
      <c r="IVZ128" s="6"/>
      <c r="IWH128" s="6"/>
      <c r="IWP128" s="6"/>
      <c r="IWX128" s="6"/>
      <c r="IXF128" s="6"/>
      <c r="IXN128" s="6"/>
      <c r="IXV128" s="6"/>
      <c r="IYD128" s="6"/>
      <c r="IYL128" s="6"/>
      <c r="IYT128" s="6"/>
      <c r="IZB128" s="6"/>
      <c r="IZJ128" s="6"/>
      <c r="IZR128" s="6"/>
      <c r="IZZ128" s="6"/>
      <c r="JAH128" s="6"/>
      <c r="JAP128" s="6"/>
      <c r="JAX128" s="6"/>
      <c r="JBF128" s="6"/>
      <c r="JBN128" s="6"/>
      <c r="JBV128" s="6"/>
      <c r="JCD128" s="6"/>
      <c r="JCL128" s="6"/>
      <c r="JCT128" s="6"/>
      <c r="JDB128" s="6"/>
      <c r="JDJ128" s="6"/>
      <c r="JDR128" s="6"/>
      <c r="JDZ128" s="6"/>
      <c r="JEH128" s="6"/>
      <c r="JEP128" s="6"/>
      <c r="JEX128" s="6"/>
      <c r="JFF128" s="6"/>
      <c r="JFN128" s="6"/>
      <c r="JFV128" s="6"/>
      <c r="JGD128" s="6"/>
      <c r="JGL128" s="6"/>
      <c r="JGT128" s="6"/>
      <c r="JHB128" s="6"/>
      <c r="JHJ128" s="6"/>
      <c r="JHR128" s="6"/>
      <c r="JHZ128" s="6"/>
      <c r="JIH128" s="6"/>
      <c r="JIP128" s="6"/>
      <c r="JIX128" s="6"/>
      <c r="JJF128" s="6"/>
      <c r="JJN128" s="6"/>
      <c r="JJV128" s="6"/>
      <c r="JKD128" s="6"/>
      <c r="JKL128" s="6"/>
      <c r="JKT128" s="6"/>
      <c r="JLB128" s="6"/>
      <c r="JLJ128" s="6"/>
      <c r="JLR128" s="6"/>
      <c r="JLZ128" s="6"/>
      <c r="JMH128" s="6"/>
      <c r="JMP128" s="6"/>
      <c r="JMX128" s="6"/>
      <c r="JNF128" s="6"/>
      <c r="JNN128" s="6"/>
      <c r="JNV128" s="6"/>
      <c r="JOD128" s="6"/>
      <c r="JOL128" s="6"/>
      <c r="JOT128" s="6"/>
      <c r="JPB128" s="6"/>
      <c r="JPJ128" s="6"/>
      <c r="JPR128" s="6"/>
      <c r="JPZ128" s="6"/>
      <c r="JQH128" s="6"/>
      <c r="JQP128" s="6"/>
      <c r="JQX128" s="6"/>
      <c r="JRF128" s="6"/>
      <c r="JRN128" s="6"/>
      <c r="JRV128" s="6"/>
      <c r="JSD128" s="6"/>
      <c r="JSL128" s="6"/>
      <c r="JST128" s="6"/>
      <c r="JTB128" s="6"/>
      <c r="JTJ128" s="6"/>
      <c r="JTR128" s="6"/>
      <c r="JTZ128" s="6"/>
      <c r="JUH128" s="6"/>
      <c r="JUP128" s="6"/>
      <c r="JUX128" s="6"/>
      <c r="JVF128" s="6"/>
      <c r="JVN128" s="6"/>
      <c r="JVV128" s="6"/>
      <c r="JWD128" s="6"/>
      <c r="JWL128" s="6"/>
      <c r="JWT128" s="6"/>
      <c r="JXB128" s="6"/>
      <c r="JXJ128" s="6"/>
      <c r="JXR128" s="6"/>
      <c r="JXZ128" s="6"/>
      <c r="JYH128" s="6"/>
      <c r="JYP128" s="6"/>
      <c r="JYX128" s="6"/>
      <c r="JZF128" s="6"/>
      <c r="JZN128" s="6"/>
      <c r="JZV128" s="6"/>
      <c r="KAD128" s="6"/>
      <c r="KAL128" s="6"/>
      <c r="KAT128" s="6"/>
      <c r="KBB128" s="6"/>
      <c r="KBJ128" s="6"/>
      <c r="KBR128" s="6"/>
      <c r="KBZ128" s="6"/>
      <c r="KCH128" s="6"/>
      <c r="KCP128" s="6"/>
      <c r="KCX128" s="6"/>
      <c r="KDF128" s="6"/>
      <c r="KDN128" s="6"/>
      <c r="KDV128" s="6"/>
      <c r="KED128" s="6"/>
      <c r="KEL128" s="6"/>
      <c r="KET128" s="6"/>
      <c r="KFB128" s="6"/>
      <c r="KFJ128" s="6"/>
      <c r="KFR128" s="6"/>
      <c r="KFZ128" s="6"/>
      <c r="KGH128" s="6"/>
      <c r="KGP128" s="6"/>
      <c r="KGX128" s="6"/>
      <c r="KHF128" s="6"/>
      <c r="KHN128" s="6"/>
      <c r="KHV128" s="6"/>
      <c r="KID128" s="6"/>
      <c r="KIL128" s="6"/>
      <c r="KIT128" s="6"/>
      <c r="KJB128" s="6"/>
      <c r="KJJ128" s="6"/>
      <c r="KJR128" s="6"/>
      <c r="KJZ128" s="6"/>
      <c r="KKH128" s="6"/>
      <c r="KKP128" s="6"/>
      <c r="KKX128" s="6"/>
      <c r="KLF128" s="6"/>
      <c r="KLN128" s="6"/>
      <c r="KLV128" s="6"/>
      <c r="KMD128" s="6"/>
      <c r="KML128" s="6"/>
      <c r="KMT128" s="6"/>
      <c r="KNB128" s="6"/>
      <c r="KNJ128" s="6"/>
      <c r="KNR128" s="6"/>
      <c r="KNZ128" s="6"/>
      <c r="KOH128" s="6"/>
      <c r="KOP128" s="6"/>
      <c r="KOX128" s="6"/>
      <c r="KPF128" s="6"/>
      <c r="KPN128" s="6"/>
      <c r="KPV128" s="6"/>
      <c r="KQD128" s="6"/>
      <c r="KQL128" s="6"/>
      <c r="KQT128" s="6"/>
      <c r="KRB128" s="6"/>
      <c r="KRJ128" s="6"/>
      <c r="KRR128" s="6"/>
      <c r="KRZ128" s="6"/>
      <c r="KSH128" s="6"/>
      <c r="KSP128" s="6"/>
      <c r="KSX128" s="6"/>
      <c r="KTF128" s="6"/>
      <c r="KTN128" s="6"/>
      <c r="KTV128" s="6"/>
      <c r="KUD128" s="6"/>
      <c r="KUL128" s="6"/>
      <c r="KUT128" s="6"/>
      <c r="KVB128" s="6"/>
      <c r="KVJ128" s="6"/>
      <c r="KVR128" s="6"/>
      <c r="KVZ128" s="6"/>
      <c r="KWH128" s="6"/>
      <c r="KWP128" s="6"/>
      <c r="KWX128" s="6"/>
      <c r="KXF128" s="6"/>
      <c r="KXN128" s="6"/>
      <c r="KXV128" s="6"/>
      <c r="KYD128" s="6"/>
      <c r="KYL128" s="6"/>
      <c r="KYT128" s="6"/>
      <c r="KZB128" s="6"/>
      <c r="KZJ128" s="6"/>
      <c r="KZR128" s="6"/>
      <c r="KZZ128" s="6"/>
      <c r="LAH128" s="6"/>
      <c r="LAP128" s="6"/>
      <c r="LAX128" s="6"/>
      <c r="LBF128" s="6"/>
      <c r="LBN128" s="6"/>
      <c r="LBV128" s="6"/>
      <c r="LCD128" s="6"/>
      <c r="LCL128" s="6"/>
      <c r="LCT128" s="6"/>
      <c r="LDB128" s="6"/>
      <c r="LDJ128" s="6"/>
      <c r="LDR128" s="6"/>
      <c r="LDZ128" s="6"/>
      <c r="LEH128" s="6"/>
      <c r="LEP128" s="6"/>
      <c r="LEX128" s="6"/>
      <c r="LFF128" s="6"/>
      <c r="LFN128" s="6"/>
      <c r="LFV128" s="6"/>
      <c r="LGD128" s="6"/>
      <c r="LGL128" s="6"/>
      <c r="LGT128" s="6"/>
      <c r="LHB128" s="6"/>
      <c r="LHJ128" s="6"/>
      <c r="LHR128" s="6"/>
      <c r="LHZ128" s="6"/>
      <c r="LIH128" s="6"/>
      <c r="LIP128" s="6"/>
      <c r="LIX128" s="6"/>
      <c r="LJF128" s="6"/>
      <c r="LJN128" s="6"/>
      <c r="LJV128" s="6"/>
      <c r="LKD128" s="6"/>
      <c r="LKL128" s="6"/>
      <c r="LKT128" s="6"/>
      <c r="LLB128" s="6"/>
      <c r="LLJ128" s="6"/>
      <c r="LLR128" s="6"/>
      <c r="LLZ128" s="6"/>
      <c r="LMH128" s="6"/>
      <c r="LMP128" s="6"/>
      <c r="LMX128" s="6"/>
      <c r="LNF128" s="6"/>
      <c r="LNN128" s="6"/>
      <c r="LNV128" s="6"/>
      <c r="LOD128" s="6"/>
      <c r="LOL128" s="6"/>
      <c r="LOT128" s="6"/>
      <c r="LPB128" s="6"/>
      <c r="LPJ128" s="6"/>
      <c r="LPR128" s="6"/>
      <c r="LPZ128" s="6"/>
      <c r="LQH128" s="6"/>
      <c r="LQP128" s="6"/>
      <c r="LQX128" s="6"/>
      <c r="LRF128" s="6"/>
      <c r="LRN128" s="6"/>
      <c r="LRV128" s="6"/>
      <c r="LSD128" s="6"/>
      <c r="LSL128" s="6"/>
      <c r="LST128" s="6"/>
      <c r="LTB128" s="6"/>
      <c r="LTJ128" s="6"/>
      <c r="LTR128" s="6"/>
      <c r="LTZ128" s="6"/>
      <c r="LUH128" s="6"/>
      <c r="LUP128" s="6"/>
      <c r="LUX128" s="6"/>
      <c r="LVF128" s="6"/>
      <c r="LVN128" s="6"/>
      <c r="LVV128" s="6"/>
      <c r="LWD128" s="6"/>
      <c r="LWL128" s="6"/>
      <c r="LWT128" s="6"/>
      <c r="LXB128" s="6"/>
      <c r="LXJ128" s="6"/>
      <c r="LXR128" s="6"/>
      <c r="LXZ128" s="6"/>
      <c r="LYH128" s="6"/>
      <c r="LYP128" s="6"/>
      <c r="LYX128" s="6"/>
      <c r="LZF128" s="6"/>
      <c r="LZN128" s="6"/>
      <c r="LZV128" s="6"/>
      <c r="MAD128" s="6"/>
      <c r="MAL128" s="6"/>
      <c r="MAT128" s="6"/>
      <c r="MBB128" s="6"/>
      <c r="MBJ128" s="6"/>
      <c r="MBR128" s="6"/>
      <c r="MBZ128" s="6"/>
      <c r="MCH128" s="6"/>
      <c r="MCP128" s="6"/>
      <c r="MCX128" s="6"/>
      <c r="MDF128" s="6"/>
      <c r="MDN128" s="6"/>
      <c r="MDV128" s="6"/>
      <c r="MED128" s="6"/>
      <c r="MEL128" s="6"/>
      <c r="MET128" s="6"/>
      <c r="MFB128" s="6"/>
      <c r="MFJ128" s="6"/>
      <c r="MFR128" s="6"/>
      <c r="MFZ128" s="6"/>
      <c r="MGH128" s="6"/>
      <c r="MGP128" s="6"/>
      <c r="MGX128" s="6"/>
      <c r="MHF128" s="6"/>
      <c r="MHN128" s="6"/>
      <c r="MHV128" s="6"/>
      <c r="MID128" s="6"/>
      <c r="MIL128" s="6"/>
      <c r="MIT128" s="6"/>
      <c r="MJB128" s="6"/>
      <c r="MJJ128" s="6"/>
      <c r="MJR128" s="6"/>
      <c r="MJZ128" s="6"/>
      <c r="MKH128" s="6"/>
      <c r="MKP128" s="6"/>
      <c r="MKX128" s="6"/>
      <c r="MLF128" s="6"/>
      <c r="MLN128" s="6"/>
      <c r="MLV128" s="6"/>
      <c r="MMD128" s="6"/>
      <c r="MML128" s="6"/>
      <c r="MMT128" s="6"/>
      <c r="MNB128" s="6"/>
      <c r="MNJ128" s="6"/>
      <c r="MNR128" s="6"/>
      <c r="MNZ128" s="6"/>
      <c r="MOH128" s="6"/>
      <c r="MOP128" s="6"/>
      <c r="MOX128" s="6"/>
      <c r="MPF128" s="6"/>
      <c r="MPN128" s="6"/>
      <c r="MPV128" s="6"/>
      <c r="MQD128" s="6"/>
      <c r="MQL128" s="6"/>
      <c r="MQT128" s="6"/>
      <c r="MRB128" s="6"/>
      <c r="MRJ128" s="6"/>
      <c r="MRR128" s="6"/>
      <c r="MRZ128" s="6"/>
      <c r="MSH128" s="6"/>
      <c r="MSP128" s="6"/>
      <c r="MSX128" s="6"/>
      <c r="MTF128" s="6"/>
      <c r="MTN128" s="6"/>
      <c r="MTV128" s="6"/>
      <c r="MUD128" s="6"/>
      <c r="MUL128" s="6"/>
      <c r="MUT128" s="6"/>
      <c r="MVB128" s="6"/>
      <c r="MVJ128" s="6"/>
      <c r="MVR128" s="6"/>
      <c r="MVZ128" s="6"/>
      <c r="MWH128" s="6"/>
      <c r="MWP128" s="6"/>
      <c r="MWX128" s="6"/>
      <c r="MXF128" s="6"/>
      <c r="MXN128" s="6"/>
      <c r="MXV128" s="6"/>
      <c r="MYD128" s="6"/>
      <c r="MYL128" s="6"/>
      <c r="MYT128" s="6"/>
      <c r="MZB128" s="6"/>
      <c r="MZJ128" s="6"/>
      <c r="MZR128" s="6"/>
      <c r="MZZ128" s="6"/>
      <c r="NAH128" s="6"/>
      <c r="NAP128" s="6"/>
      <c r="NAX128" s="6"/>
      <c r="NBF128" s="6"/>
      <c r="NBN128" s="6"/>
      <c r="NBV128" s="6"/>
      <c r="NCD128" s="6"/>
      <c r="NCL128" s="6"/>
      <c r="NCT128" s="6"/>
      <c r="NDB128" s="6"/>
      <c r="NDJ128" s="6"/>
      <c r="NDR128" s="6"/>
      <c r="NDZ128" s="6"/>
      <c r="NEH128" s="6"/>
      <c r="NEP128" s="6"/>
      <c r="NEX128" s="6"/>
      <c r="NFF128" s="6"/>
      <c r="NFN128" s="6"/>
      <c r="NFV128" s="6"/>
      <c r="NGD128" s="6"/>
      <c r="NGL128" s="6"/>
      <c r="NGT128" s="6"/>
      <c r="NHB128" s="6"/>
      <c r="NHJ128" s="6"/>
      <c r="NHR128" s="6"/>
      <c r="NHZ128" s="6"/>
      <c r="NIH128" s="6"/>
      <c r="NIP128" s="6"/>
      <c r="NIX128" s="6"/>
      <c r="NJF128" s="6"/>
      <c r="NJN128" s="6"/>
      <c r="NJV128" s="6"/>
      <c r="NKD128" s="6"/>
      <c r="NKL128" s="6"/>
      <c r="NKT128" s="6"/>
      <c r="NLB128" s="6"/>
      <c r="NLJ128" s="6"/>
      <c r="NLR128" s="6"/>
      <c r="NLZ128" s="6"/>
      <c r="NMH128" s="6"/>
      <c r="NMP128" s="6"/>
      <c r="NMX128" s="6"/>
      <c r="NNF128" s="6"/>
      <c r="NNN128" s="6"/>
      <c r="NNV128" s="6"/>
      <c r="NOD128" s="6"/>
      <c r="NOL128" s="6"/>
      <c r="NOT128" s="6"/>
      <c r="NPB128" s="6"/>
      <c r="NPJ128" s="6"/>
      <c r="NPR128" s="6"/>
      <c r="NPZ128" s="6"/>
      <c r="NQH128" s="6"/>
      <c r="NQP128" s="6"/>
      <c r="NQX128" s="6"/>
      <c r="NRF128" s="6"/>
      <c r="NRN128" s="6"/>
      <c r="NRV128" s="6"/>
      <c r="NSD128" s="6"/>
      <c r="NSL128" s="6"/>
      <c r="NST128" s="6"/>
      <c r="NTB128" s="6"/>
      <c r="NTJ128" s="6"/>
      <c r="NTR128" s="6"/>
      <c r="NTZ128" s="6"/>
      <c r="NUH128" s="6"/>
      <c r="NUP128" s="6"/>
      <c r="NUX128" s="6"/>
      <c r="NVF128" s="6"/>
      <c r="NVN128" s="6"/>
      <c r="NVV128" s="6"/>
      <c r="NWD128" s="6"/>
      <c r="NWL128" s="6"/>
      <c r="NWT128" s="6"/>
      <c r="NXB128" s="6"/>
      <c r="NXJ128" s="6"/>
      <c r="NXR128" s="6"/>
      <c r="NXZ128" s="6"/>
      <c r="NYH128" s="6"/>
      <c r="NYP128" s="6"/>
      <c r="NYX128" s="6"/>
      <c r="NZF128" s="6"/>
      <c r="NZN128" s="6"/>
      <c r="NZV128" s="6"/>
      <c r="OAD128" s="6"/>
      <c r="OAL128" s="6"/>
      <c r="OAT128" s="6"/>
      <c r="OBB128" s="6"/>
      <c r="OBJ128" s="6"/>
      <c r="OBR128" s="6"/>
      <c r="OBZ128" s="6"/>
      <c r="OCH128" s="6"/>
      <c r="OCP128" s="6"/>
      <c r="OCX128" s="6"/>
      <c r="ODF128" s="6"/>
      <c r="ODN128" s="6"/>
      <c r="ODV128" s="6"/>
      <c r="OED128" s="6"/>
      <c r="OEL128" s="6"/>
      <c r="OET128" s="6"/>
      <c r="OFB128" s="6"/>
      <c r="OFJ128" s="6"/>
      <c r="OFR128" s="6"/>
      <c r="OFZ128" s="6"/>
      <c r="OGH128" s="6"/>
      <c r="OGP128" s="6"/>
      <c r="OGX128" s="6"/>
      <c r="OHF128" s="6"/>
      <c r="OHN128" s="6"/>
      <c r="OHV128" s="6"/>
      <c r="OID128" s="6"/>
      <c r="OIL128" s="6"/>
      <c r="OIT128" s="6"/>
      <c r="OJB128" s="6"/>
      <c r="OJJ128" s="6"/>
      <c r="OJR128" s="6"/>
      <c r="OJZ128" s="6"/>
      <c r="OKH128" s="6"/>
      <c r="OKP128" s="6"/>
      <c r="OKX128" s="6"/>
      <c r="OLF128" s="6"/>
      <c r="OLN128" s="6"/>
      <c r="OLV128" s="6"/>
      <c r="OMD128" s="6"/>
      <c r="OML128" s="6"/>
      <c r="OMT128" s="6"/>
      <c r="ONB128" s="6"/>
      <c r="ONJ128" s="6"/>
      <c r="ONR128" s="6"/>
      <c r="ONZ128" s="6"/>
      <c r="OOH128" s="6"/>
      <c r="OOP128" s="6"/>
      <c r="OOX128" s="6"/>
      <c r="OPF128" s="6"/>
      <c r="OPN128" s="6"/>
      <c r="OPV128" s="6"/>
      <c r="OQD128" s="6"/>
      <c r="OQL128" s="6"/>
      <c r="OQT128" s="6"/>
      <c r="ORB128" s="6"/>
      <c r="ORJ128" s="6"/>
      <c r="ORR128" s="6"/>
      <c r="ORZ128" s="6"/>
      <c r="OSH128" s="6"/>
      <c r="OSP128" s="6"/>
      <c r="OSX128" s="6"/>
      <c r="OTF128" s="6"/>
      <c r="OTN128" s="6"/>
      <c r="OTV128" s="6"/>
      <c r="OUD128" s="6"/>
      <c r="OUL128" s="6"/>
      <c r="OUT128" s="6"/>
      <c r="OVB128" s="6"/>
      <c r="OVJ128" s="6"/>
      <c r="OVR128" s="6"/>
      <c r="OVZ128" s="6"/>
      <c r="OWH128" s="6"/>
      <c r="OWP128" s="6"/>
      <c r="OWX128" s="6"/>
      <c r="OXF128" s="6"/>
      <c r="OXN128" s="6"/>
      <c r="OXV128" s="6"/>
      <c r="OYD128" s="6"/>
      <c r="OYL128" s="6"/>
      <c r="OYT128" s="6"/>
      <c r="OZB128" s="6"/>
      <c r="OZJ128" s="6"/>
      <c r="OZR128" s="6"/>
      <c r="OZZ128" s="6"/>
      <c r="PAH128" s="6"/>
      <c r="PAP128" s="6"/>
      <c r="PAX128" s="6"/>
      <c r="PBF128" s="6"/>
      <c r="PBN128" s="6"/>
      <c r="PBV128" s="6"/>
      <c r="PCD128" s="6"/>
      <c r="PCL128" s="6"/>
      <c r="PCT128" s="6"/>
      <c r="PDB128" s="6"/>
      <c r="PDJ128" s="6"/>
      <c r="PDR128" s="6"/>
      <c r="PDZ128" s="6"/>
      <c r="PEH128" s="6"/>
      <c r="PEP128" s="6"/>
      <c r="PEX128" s="6"/>
      <c r="PFF128" s="6"/>
      <c r="PFN128" s="6"/>
      <c r="PFV128" s="6"/>
      <c r="PGD128" s="6"/>
      <c r="PGL128" s="6"/>
      <c r="PGT128" s="6"/>
      <c r="PHB128" s="6"/>
      <c r="PHJ128" s="6"/>
      <c r="PHR128" s="6"/>
      <c r="PHZ128" s="6"/>
      <c r="PIH128" s="6"/>
      <c r="PIP128" s="6"/>
      <c r="PIX128" s="6"/>
      <c r="PJF128" s="6"/>
      <c r="PJN128" s="6"/>
      <c r="PJV128" s="6"/>
      <c r="PKD128" s="6"/>
      <c r="PKL128" s="6"/>
      <c r="PKT128" s="6"/>
      <c r="PLB128" s="6"/>
      <c r="PLJ128" s="6"/>
      <c r="PLR128" s="6"/>
      <c r="PLZ128" s="6"/>
      <c r="PMH128" s="6"/>
      <c r="PMP128" s="6"/>
      <c r="PMX128" s="6"/>
      <c r="PNF128" s="6"/>
      <c r="PNN128" s="6"/>
      <c r="PNV128" s="6"/>
      <c r="POD128" s="6"/>
      <c r="POL128" s="6"/>
      <c r="POT128" s="6"/>
      <c r="PPB128" s="6"/>
      <c r="PPJ128" s="6"/>
      <c r="PPR128" s="6"/>
      <c r="PPZ128" s="6"/>
      <c r="PQH128" s="6"/>
      <c r="PQP128" s="6"/>
      <c r="PQX128" s="6"/>
      <c r="PRF128" s="6"/>
      <c r="PRN128" s="6"/>
      <c r="PRV128" s="6"/>
      <c r="PSD128" s="6"/>
      <c r="PSL128" s="6"/>
      <c r="PST128" s="6"/>
      <c r="PTB128" s="6"/>
      <c r="PTJ128" s="6"/>
      <c r="PTR128" s="6"/>
      <c r="PTZ128" s="6"/>
      <c r="PUH128" s="6"/>
      <c r="PUP128" s="6"/>
      <c r="PUX128" s="6"/>
      <c r="PVF128" s="6"/>
      <c r="PVN128" s="6"/>
      <c r="PVV128" s="6"/>
      <c r="PWD128" s="6"/>
      <c r="PWL128" s="6"/>
      <c r="PWT128" s="6"/>
      <c r="PXB128" s="6"/>
      <c r="PXJ128" s="6"/>
      <c r="PXR128" s="6"/>
      <c r="PXZ128" s="6"/>
      <c r="PYH128" s="6"/>
      <c r="PYP128" s="6"/>
      <c r="PYX128" s="6"/>
      <c r="PZF128" s="6"/>
      <c r="PZN128" s="6"/>
      <c r="PZV128" s="6"/>
      <c r="QAD128" s="6"/>
      <c r="QAL128" s="6"/>
      <c r="QAT128" s="6"/>
      <c r="QBB128" s="6"/>
      <c r="QBJ128" s="6"/>
      <c r="QBR128" s="6"/>
      <c r="QBZ128" s="6"/>
      <c r="QCH128" s="6"/>
      <c r="QCP128" s="6"/>
      <c r="QCX128" s="6"/>
      <c r="QDF128" s="6"/>
      <c r="QDN128" s="6"/>
      <c r="QDV128" s="6"/>
      <c r="QED128" s="6"/>
      <c r="QEL128" s="6"/>
      <c r="QET128" s="6"/>
      <c r="QFB128" s="6"/>
      <c r="QFJ128" s="6"/>
      <c r="QFR128" s="6"/>
      <c r="QFZ128" s="6"/>
      <c r="QGH128" s="6"/>
      <c r="QGP128" s="6"/>
      <c r="QGX128" s="6"/>
      <c r="QHF128" s="6"/>
      <c r="QHN128" s="6"/>
      <c r="QHV128" s="6"/>
      <c r="QID128" s="6"/>
      <c r="QIL128" s="6"/>
      <c r="QIT128" s="6"/>
      <c r="QJB128" s="6"/>
      <c r="QJJ128" s="6"/>
      <c r="QJR128" s="6"/>
      <c r="QJZ128" s="6"/>
      <c r="QKH128" s="6"/>
      <c r="QKP128" s="6"/>
      <c r="QKX128" s="6"/>
      <c r="QLF128" s="6"/>
      <c r="QLN128" s="6"/>
      <c r="QLV128" s="6"/>
      <c r="QMD128" s="6"/>
      <c r="QML128" s="6"/>
      <c r="QMT128" s="6"/>
      <c r="QNB128" s="6"/>
      <c r="QNJ128" s="6"/>
      <c r="QNR128" s="6"/>
      <c r="QNZ128" s="6"/>
      <c r="QOH128" s="6"/>
      <c r="QOP128" s="6"/>
      <c r="QOX128" s="6"/>
      <c r="QPF128" s="6"/>
      <c r="QPN128" s="6"/>
      <c r="QPV128" s="6"/>
      <c r="QQD128" s="6"/>
      <c r="QQL128" s="6"/>
      <c r="QQT128" s="6"/>
      <c r="QRB128" s="6"/>
      <c r="QRJ128" s="6"/>
      <c r="QRR128" s="6"/>
      <c r="QRZ128" s="6"/>
      <c r="QSH128" s="6"/>
      <c r="QSP128" s="6"/>
      <c r="QSX128" s="6"/>
      <c r="QTF128" s="6"/>
      <c r="QTN128" s="6"/>
      <c r="QTV128" s="6"/>
      <c r="QUD128" s="6"/>
      <c r="QUL128" s="6"/>
      <c r="QUT128" s="6"/>
      <c r="QVB128" s="6"/>
      <c r="QVJ128" s="6"/>
      <c r="QVR128" s="6"/>
      <c r="QVZ128" s="6"/>
      <c r="QWH128" s="6"/>
      <c r="QWP128" s="6"/>
      <c r="QWX128" s="6"/>
      <c r="QXF128" s="6"/>
      <c r="QXN128" s="6"/>
      <c r="QXV128" s="6"/>
      <c r="QYD128" s="6"/>
      <c r="QYL128" s="6"/>
      <c r="QYT128" s="6"/>
      <c r="QZB128" s="6"/>
      <c r="QZJ128" s="6"/>
      <c r="QZR128" s="6"/>
      <c r="QZZ128" s="6"/>
      <c r="RAH128" s="6"/>
      <c r="RAP128" s="6"/>
      <c r="RAX128" s="6"/>
      <c r="RBF128" s="6"/>
      <c r="RBN128" s="6"/>
      <c r="RBV128" s="6"/>
      <c r="RCD128" s="6"/>
      <c r="RCL128" s="6"/>
      <c r="RCT128" s="6"/>
      <c r="RDB128" s="6"/>
      <c r="RDJ128" s="6"/>
      <c r="RDR128" s="6"/>
      <c r="RDZ128" s="6"/>
      <c r="REH128" s="6"/>
      <c r="REP128" s="6"/>
      <c r="REX128" s="6"/>
      <c r="RFF128" s="6"/>
      <c r="RFN128" s="6"/>
      <c r="RFV128" s="6"/>
      <c r="RGD128" s="6"/>
      <c r="RGL128" s="6"/>
      <c r="RGT128" s="6"/>
      <c r="RHB128" s="6"/>
      <c r="RHJ128" s="6"/>
      <c r="RHR128" s="6"/>
      <c r="RHZ128" s="6"/>
      <c r="RIH128" s="6"/>
      <c r="RIP128" s="6"/>
      <c r="RIX128" s="6"/>
      <c r="RJF128" s="6"/>
      <c r="RJN128" s="6"/>
      <c r="RJV128" s="6"/>
      <c r="RKD128" s="6"/>
      <c r="RKL128" s="6"/>
      <c r="RKT128" s="6"/>
      <c r="RLB128" s="6"/>
      <c r="RLJ128" s="6"/>
      <c r="RLR128" s="6"/>
      <c r="RLZ128" s="6"/>
      <c r="RMH128" s="6"/>
      <c r="RMP128" s="6"/>
      <c r="RMX128" s="6"/>
      <c r="RNF128" s="6"/>
      <c r="RNN128" s="6"/>
      <c r="RNV128" s="6"/>
      <c r="ROD128" s="6"/>
      <c r="ROL128" s="6"/>
      <c r="ROT128" s="6"/>
      <c r="RPB128" s="6"/>
      <c r="RPJ128" s="6"/>
      <c r="RPR128" s="6"/>
      <c r="RPZ128" s="6"/>
      <c r="RQH128" s="6"/>
      <c r="RQP128" s="6"/>
      <c r="RQX128" s="6"/>
      <c r="RRF128" s="6"/>
      <c r="RRN128" s="6"/>
      <c r="RRV128" s="6"/>
      <c r="RSD128" s="6"/>
      <c r="RSL128" s="6"/>
      <c r="RST128" s="6"/>
      <c r="RTB128" s="6"/>
      <c r="RTJ128" s="6"/>
      <c r="RTR128" s="6"/>
      <c r="RTZ128" s="6"/>
      <c r="RUH128" s="6"/>
      <c r="RUP128" s="6"/>
      <c r="RUX128" s="6"/>
      <c r="RVF128" s="6"/>
      <c r="RVN128" s="6"/>
      <c r="RVV128" s="6"/>
      <c r="RWD128" s="6"/>
      <c r="RWL128" s="6"/>
      <c r="RWT128" s="6"/>
      <c r="RXB128" s="6"/>
      <c r="RXJ128" s="6"/>
      <c r="RXR128" s="6"/>
      <c r="RXZ128" s="6"/>
      <c r="RYH128" s="6"/>
      <c r="RYP128" s="6"/>
      <c r="RYX128" s="6"/>
      <c r="RZF128" s="6"/>
      <c r="RZN128" s="6"/>
      <c r="RZV128" s="6"/>
      <c r="SAD128" s="6"/>
      <c r="SAL128" s="6"/>
      <c r="SAT128" s="6"/>
      <c r="SBB128" s="6"/>
      <c r="SBJ128" s="6"/>
      <c r="SBR128" s="6"/>
      <c r="SBZ128" s="6"/>
      <c r="SCH128" s="6"/>
      <c r="SCP128" s="6"/>
      <c r="SCX128" s="6"/>
      <c r="SDF128" s="6"/>
      <c r="SDN128" s="6"/>
      <c r="SDV128" s="6"/>
      <c r="SED128" s="6"/>
      <c r="SEL128" s="6"/>
      <c r="SET128" s="6"/>
      <c r="SFB128" s="6"/>
      <c r="SFJ128" s="6"/>
      <c r="SFR128" s="6"/>
      <c r="SFZ128" s="6"/>
      <c r="SGH128" s="6"/>
      <c r="SGP128" s="6"/>
      <c r="SGX128" s="6"/>
      <c r="SHF128" s="6"/>
      <c r="SHN128" s="6"/>
      <c r="SHV128" s="6"/>
      <c r="SID128" s="6"/>
      <c r="SIL128" s="6"/>
      <c r="SIT128" s="6"/>
      <c r="SJB128" s="6"/>
      <c r="SJJ128" s="6"/>
      <c r="SJR128" s="6"/>
      <c r="SJZ128" s="6"/>
      <c r="SKH128" s="6"/>
      <c r="SKP128" s="6"/>
      <c r="SKX128" s="6"/>
      <c r="SLF128" s="6"/>
      <c r="SLN128" s="6"/>
      <c r="SLV128" s="6"/>
      <c r="SMD128" s="6"/>
      <c r="SML128" s="6"/>
      <c r="SMT128" s="6"/>
      <c r="SNB128" s="6"/>
      <c r="SNJ128" s="6"/>
      <c r="SNR128" s="6"/>
      <c r="SNZ128" s="6"/>
      <c r="SOH128" s="6"/>
      <c r="SOP128" s="6"/>
      <c r="SOX128" s="6"/>
      <c r="SPF128" s="6"/>
      <c r="SPN128" s="6"/>
      <c r="SPV128" s="6"/>
      <c r="SQD128" s="6"/>
      <c r="SQL128" s="6"/>
      <c r="SQT128" s="6"/>
      <c r="SRB128" s="6"/>
      <c r="SRJ128" s="6"/>
      <c r="SRR128" s="6"/>
      <c r="SRZ128" s="6"/>
      <c r="SSH128" s="6"/>
      <c r="SSP128" s="6"/>
      <c r="SSX128" s="6"/>
      <c r="STF128" s="6"/>
      <c r="STN128" s="6"/>
      <c r="STV128" s="6"/>
      <c r="SUD128" s="6"/>
      <c r="SUL128" s="6"/>
      <c r="SUT128" s="6"/>
      <c r="SVB128" s="6"/>
      <c r="SVJ128" s="6"/>
      <c r="SVR128" s="6"/>
      <c r="SVZ128" s="6"/>
      <c r="SWH128" s="6"/>
      <c r="SWP128" s="6"/>
      <c r="SWX128" s="6"/>
      <c r="SXF128" s="6"/>
      <c r="SXN128" s="6"/>
      <c r="SXV128" s="6"/>
      <c r="SYD128" s="6"/>
      <c r="SYL128" s="6"/>
      <c r="SYT128" s="6"/>
      <c r="SZB128" s="6"/>
      <c r="SZJ128" s="6"/>
      <c r="SZR128" s="6"/>
      <c r="SZZ128" s="6"/>
      <c r="TAH128" s="6"/>
      <c r="TAP128" s="6"/>
      <c r="TAX128" s="6"/>
      <c r="TBF128" s="6"/>
      <c r="TBN128" s="6"/>
      <c r="TBV128" s="6"/>
      <c r="TCD128" s="6"/>
      <c r="TCL128" s="6"/>
      <c r="TCT128" s="6"/>
      <c r="TDB128" s="6"/>
      <c r="TDJ128" s="6"/>
      <c r="TDR128" s="6"/>
      <c r="TDZ128" s="6"/>
      <c r="TEH128" s="6"/>
      <c r="TEP128" s="6"/>
      <c r="TEX128" s="6"/>
      <c r="TFF128" s="6"/>
      <c r="TFN128" s="6"/>
      <c r="TFV128" s="6"/>
      <c r="TGD128" s="6"/>
      <c r="TGL128" s="6"/>
      <c r="TGT128" s="6"/>
      <c r="THB128" s="6"/>
      <c r="THJ128" s="6"/>
      <c r="THR128" s="6"/>
      <c r="THZ128" s="6"/>
      <c r="TIH128" s="6"/>
      <c r="TIP128" s="6"/>
      <c r="TIX128" s="6"/>
      <c r="TJF128" s="6"/>
      <c r="TJN128" s="6"/>
      <c r="TJV128" s="6"/>
      <c r="TKD128" s="6"/>
      <c r="TKL128" s="6"/>
      <c r="TKT128" s="6"/>
      <c r="TLB128" s="6"/>
      <c r="TLJ128" s="6"/>
      <c r="TLR128" s="6"/>
      <c r="TLZ128" s="6"/>
      <c r="TMH128" s="6"/>
      <c r="TMP128" s="6"/>
      <c r="TMX128" s="6"/>
      <c r="TNF128" s="6"/>
      <c r="TNN128" s="6"/>
      <c r="TNV128" s="6"/>
      <c r="TOD128" s="6"/>
      <c r="TOL128" s="6"/>
      <c r="TOT128" s="6"/>
      <c r="TPB128" s="6"/>
      <c r="TPJ128" s="6"/>
      <c r="TPR128" s="6"/>
      <c r="TPZ128" s="6"/>
      <c r="TQH128" s="6"/>
      <c r="TQP128" s="6"/>
      <c r="TQX128" s="6"/>
      <c r="TRF128" s="6"/>
      <c r="TRN128" s="6"/>
      <c r="TRV128" s="6"/>
      <c r="TSD128" s="6"/>
      <c r="TSL128" s="6"/>
      <c r="TST128" s="6"/>
      <c r="TTB128" s="6"/>
      <c r="TTJ128" s="6"/>
      <c r="TTR128" s="6"/>
      <c r="TTZ128" s="6"/>
      <c r="TUH128" s="6"/>
      <c r="TUP128" s="6"/>
      <c r="TUX128" s="6"/>
      <c r="TVF128" s="6"/>
      <c r="TVN128" s="6"/>
      <c r="TVV128" s="6"/>
      <c r="TWD128" s="6"/>
      <c r="TWL128" s="6"/>
      <c r="TWT128" s="6"/>
      <c r="TXB128" s="6"/>
      <c r="TXJ128" s="6"/>
      <c r="TXR128" s="6"/>
      <c r="TXZ128" s="6"/>
      <c r="TYH128" s="6"/>
      <c r="TYP128" s="6"/>
      <c r="TYX128" s="6"/>
      <c r="TZF128" s="6"/>
      <c r="TZN128" s="6"/>
      <c r="TZV128" s="6"/>
      <c r="UAD128" s="6"/>
      <c r="UAL128" s="6"/>
      <c r="UAT128" s="6"/>
      <c r="UBB128" s="6"/>
      <c r="UBJ128" s="6"/>
      <c r="UBR128" s="6"/>
      <c r="UBZ128" s="6"/>
      <c r="UCH128" s="6"/>
      <c r="UCP128" s="6"/>
      <c r="UCX128" s="6"/>
      <c r="UDF128" s="6"/>
      <c r="UDN128" s="6"/>
      <c r="UDV128" s="6"/>
      <c r="UED128" s="6"/>
      <c r="UEL128" s="6"/>
      <c r="UET128" s="6"/>
      <c r="UFB128" s="6"/>
      <c r="UFJ128" s="6"/>
      <c r="UFR128" s="6"/>
      <c r="UFZ128" s="6"/>
      <c r="UGH128" s="6"/>
      <c r="UGP128" s="6"/>
      <c r="UGX128" s="6"/>
      <c r="UHF128" s="6"/>
      <c r="UHN128" s="6"/>
      <c r="UHV128" s="6"/>
      <c r="UID128" s="6"/>
      <c r="UIL128" s="6"/>
      <c r="UIT128" s="6"/>
      <c r="UJB128" s="6"/>
      <c r="UJJ128" s="6"/>
      <c r="UJR128" s="6"/>
      <c r="UJZ128" s="6"/>
      <c r="UKH128" s="6"/>
      <c r="UKP128" s="6"/>
      <c r="UKX128" s="6"/>
      <c r="ULF128" s="6"/>
      <c r="ULN128" s="6"/>
      <c r="ULV128" s="6"/>
      <c r="UMD128" s="6"/>
      <c r="UML128" s="6"/>
      <c r="UMT128" s="6"/>
      <c r="UNB128" s="6"/>
      <c r="UNJ128" s="6"/>
      <c r="UNR128" s="6"/>
      <c r="UNZ128" s="6"/>
      <c r="UOH128" s="6"/>
      <c r="UOP128" s="6"/>
      <c r="UOX128" s="6"/>
      <c r="UPF128" s="6"/>
      <c r="UPN128" s="6"/>
      <c r="UPV128" s="6"/>
      <c r="UQD128" s="6"/>
      <c r="UQL128" s="6"/>
      <c r="UQT128" s="6"/>
      <c r="URB128" s="6"/>
      <c r="URJ128" s="6"/>
      <c r="URR128" s="6"/>
      <c r="URZ128" s="6"/>
      <c r="USH128" s="6"/>
      <c r="USP128" s="6"/>
      <c r="USX128" s="6"/>
      <c r="UTF128" s="6"/>
      <c r="UTN128" s="6"/>
      <c r="UTV128" s="6"/>
      <c r="UUD128" s="6"/>
      <c r="UUL128" s="6"/>
      <c r="UUT128" s="6"/>
      <c r="UVB128" s="6"/>
      <c r="UVJ128" s="6"/>
      <c r="UVR128" s="6"/>
      <c r="UVZ128" s="6"/>
      <c r="UWH128" s="6"/>
      <c r="UWP128" s="6"/>
      <c r="UWX128" s="6"/>
      <c r="UXF128" s="6"/>
      <c r="UXN128" s="6"/>
      <c r="UXV128" s="6"/>
      <c r="UYD128" s="6"/>
      <c r="UYL128" s="6"/>
      <c r="UYT128" s="6"/>
      <c r="UZB128" s="6"/>
      <c r="UZJ128" s="6"/>
      <c r="UZR128" s="6"/>
      <c r="UZZ128" s="6"/>
      <c r="VAH128" s="6"/>
      <c r="VAP128" s="6"/>
      <c r="VAX128" s="6"/>
      <c r="VBF128" s="6"/>
      <c r="VBN128" s="6"/>
      <c r="VBV128" s="6"/>
      <c r="VCD128" s="6"/>
      <c r="VCL128" s="6"/>
      <c r="VCT128" s="6"/>
      <c r="VDB128" s="6"/>
      <c r="VDJ128" s="6"/>
      <c r="VDR128" s="6"/>
      <c r="VDZ128" s="6"/>
      <c r="VEH128" s="6"/>
      <c r="VEP128" s="6"/>
      <c r="VEX128" s="6"/>
      <c r="VFF128" s="6"/>
      <c r="VFN128" s="6"/>
      <c r="VFV128" s="6"/>
      <c r="VGD128" s="6"/>
      <c r="VGL128" s="6"/>
      <c r="VGT128" s="6"/>
      <c r="VHB128" s="6"/>
      <c r="VHJ128" s="6"/>
      <c r="VHR128" s="6"/>
      <c r="VHZ128" s="6"/>
      <c r="VIH128" s="6"/>
      <c r="VIP128" s="6"/>
      <c r="VIX128" s="6"/>
      <c r="VJF128" s="6"/>
      <c r="VJN128" s="6"/>
      <c r="VJV128" s="6"/>
      <c r="VKD128" s="6"/>
      <c r="VKL128" s="6"/>
      <c r="VKT128" s="6"/>
      <c r="VLB128" s="6"/>
      <c r="VLJ128" s="6"/>
      <c r="VLR128" s="6"/>
      <c r="VLZ128" s="6"/>
      <c r="VMH128" s="6"/>
      <c r="VMP128" s="6"/>
      <c r="VMX128" s="6"/>
      <c r="VNF128" s="6"/>
      <c r="VNN128" s="6"/>
      <c r="VNV128" s="6"/>
      <c r="VOD128" s="6"/>
      <c r="VOL128" s="6"/>
      <c r="VOT128" s="6"/>
      <c r="VPB128" s="6"/>
      <c r="VPJ128" s="6"/>
      <c r="VPR128" s="6"/>
      <c r="VPZ128" s="6"/>
      <c r="VQH128" s="6"/>
      <c r="VQP128" s="6"/>
      <c r="VQX128" s="6"/>
      <c r="VRF128" s="6"/>
      <c r="VRN128" s="6"/>
      <c r="VRV128" s="6"/>
      <c r="VSD128" s="6"/>
      <c r="VSL128" s="6"/>
      <c r="VST128" s="6"/>
      <c r="VTB128" s="6"/>
      <c r="VTJ128" s="6"/>
      <c r="VTR128" s="6"/>
      <c r="VTZ128" s="6"/>
      <c r="VUH128" s="6"/>
      <c r="VUP128" s="6"/>
      <c r="VUX128" s="6"/>
      <c r="VVF128" s="6"/>
      <c r="VVN128" s="6"/>
      <c r="VVV128" s="6"/>
      <c r="VWD128" s="6"/>
      <c r="VWL128" s="6"/>
      <c r="VWT128" s="6"/>
      <c r="VXB128" s="6"/>
      <c r="VXJ128" s="6"/>
      <c r="VXR128" s="6"/>
      <c r="VXZ128" s="6"/>
      <c r="VYH128" s="6"/>
      <c r="VYP128" s="6"/>
      <c r="VYX128" s="6"/>
      <c r="VZF128" s="6"/>
      <c r="VZN128" s="6"/>
      <c r="VZV128" s="6"/>
      <c r="WAD128" s="6"/>
      <c r="WAL128" s="6"/>
      <c r="WAT128" s="6"/>
      <c r="WBB128" s="6"/>
      <c r="WBJ128" s="6"/>
      <c r="WBR128" s="6"/>
      <c r="WBZ128" s="6"/>
      <c r="WCH128" s="6"/>
      <c r="WCP128" s="6"/>
      <c r="WCX128" s="6"/>
      <c r="WDF128" s="6"/>
      <c r="WDN128" s="6"/>
      <c r="WDV128" s="6"/>
      <c r="WED128" s="6"/>
      <c r="WEL128" s="6"/>
      <c r="WET128" s="6"/>
      <c r="WFB128" s="6"/>
      <c r="WFJ128" s="6"/>
      <c r="WFR128" s="6"/>
      <c r="WFZ128" s="6"/>
      <c r="WGH128" s="6"/>
      <c r="WGP128" s="6"/>
      <c r="WGX128" s="6"/>
      <c r="WHF128" s="6"/>
      <c r="WHN128" s="6"/>
      <c r="WHV128" s="6"/>
      <c r="WID128" s="6"/>
      <c r="WIL128" s="6"/>
      <c r="WIT128" s="6"/>
      <c r="WJB128" s="6"/>
      <c r="WJJ128" s="6"/>
      <c r="WJR128" s="6"/>
      <c r="WJZ128" s="6"/>
      <c r="WKH128" s="6"/>
      <c r="WKP128" s="6"/>
      <c r="WKX128" s="6"/>
      <c r="WLF128" s="6"/>
      <c r="WLN128" s="6"/>
      <c r="WLV128" s="6"/>
      <c r="WMD128" s="6"/>
      <c r="WML128" s="6"/>
      <c r="WMT128" s="6"/>
      <c r="WNB128" s="6"/>
      <c r="WNJ128" s="6"/>
      <c r="WNR128" s="6"/>
      <c r="WNZ128" s="6"/>
      <c r="WOH128" s="6"/>
      <c r="WOP128" s="6"/>
      <c r="WOX128" s="6"/>
      <c r="WPF128" s="6"/>
      <c r="WPN128" s="6"/>
      <c r="WPV128" s="6"/>
      <c r="WQD128" s="6"/>
      <c r="WQL128" s="6"/>
      <c r="WQT128" s="6"/>
      <c r="WRB128" s="6"/>
      <c r="WRJ128" s="6"/>
      <c r="WRR128" s="6"/>
      <c r="WRZ128" s="6"/>
      <c r="WSH128" s="6"/>
      <c r="WSP128" s="6"/>
      <c r="WSX128" s="6"/>
      <c r="WTF128" s="6"/>
      <c r="WTN128" s="6"/>
      <c r="WTV128" s="6"/>
      <c r="WUD128" s="6"/>
      <c r="WUL128" s="6"/>
      <c r="WUT128" s="6"/>
      <c r="WVB128" s="6"/>
      <c r="WVJ128" s="6"/>
      <c r="WVR128" s="6"/>
      <c r="WVZ128" s="6"/>
      <c r="WWH128" s="6"/>
      <c r="WWP128" s="6"/>
      <c r="WWX128" s="6"/>
      <c r="WXF128" s="6"/>
      <c r="WXN128" s="6"/>
      <c r="WXV128" s="6"/>
      <c r="WYD128" s="6"/>
      <c r="WYL128" s="6"/>
      <c r="WYT128" s="6"/>
      <c r="WZB128" s="6"/>
      <c r="WZJ128" s="6"/>
      <c r="WZR128" s="6"/>
      <c r="WZZ128" s="6"/>
      <c r="XAH128" s="6"/>
      <c r="XAP128" s="6"/>
      <c r="XAX128" s="6"/>
      <c r="XBF128" s="6"/>
      <c r="XBN128" s="6"/>
      <c r="XBV128" s="6"/>
      <c r="XCD128" s="6"/>
      <c r="XCL128" s="6"/>
      <c r="XCT128" s="6"/>
      <c r="XDB128" s="6"/>
      <c r="XDJ128" s="6"/>
      <c r="XDR128" s="6"/>
      <c r="XDZ128" s="6"/>
      <c r="XEH128" s="6"/>
      <c r="XEP128" s="6"/>
      <c r="XEX128" s="6"/>
    </row>
    <row r="129" spans="1:1018 1026:2042 2050:3066 3074:4090 4098:5114 5122:6138 6146:7162 7170:8186 8194:9210 9218:10234 10242:11258 11266:12282 12290:13306 13314:14330 14338:15354 15362:16378" ht="37.5" customHeight="1" x14ac:dyDescent="0.25">
      <c r="A129" s="22"/>
      <c r="B129" s="22"/>
      <c r="C129" s="24"/>
      <c r="D129" s="24"/>
      <c r="E129" s="24"/>
      <c r="F129" s="24"/>
      <c r="G129" s="10" t="s">
        <v>318</v>
      </c>
      <c r="H129" s="10"/>
      <c r="I129" s="10" t="s">
        <v>319</v>
      </c>
      <c r="J129" s="9"/>
      <c r="K129" s="11" t="s">
        <v>453</v>
      </c>
      <c r="L129" s="10"/>
      <c r="R129" s="6"/>
      <c r="Z129" s="6"/>
      <c r="AH129" s="6"/>
      <c r="AP129" s="6"/>
      <c r="AX129" s="6"/>
      <c r="BF129" s="6"/>
      <c r="BN129" s="6"/>
      <c r="BV129" s="6"/>
      <c r="CD129" s="6"/>
      <c r="CL129" s="6"/>
      <c r="CT129" s="6"/>
      <c r="DB129" s="6"/>
      <c r="DJ129" s="6"/>
      <c r="DR129" s="6"/>
      <c r="DZ129" s="6"/>
      <c r="EH129" s="6"/>
      <c r="EP129" s="6"/>
      <c r="EX129" s="6"/>
      <c r="FF129" s="6"/>
      <c r="FN129" s="6"/>
      <c r="FV129" s="6"/>
      <c r="GD129" s="6"/>
      <c r="GL129" s="6"/>
      <c r="GT129" s="6"/>
      <c r="HB129" s="6"/>
      <c r="HJ129" s="6"/>
      <c r="HR129" s="6"/>
      <c r="HZ129" s="6"/>
      <c r="IH129" s="6"/>
      <c r="IP129" s="6"/>
      <c r="IX129" s="6"/>
      <c r="JF129" s="6"/>
      <c r="JN129" s="6"/>
      <c r="JV129" s="6"/>
      <c r="KD129" s="6"/>
      <c r="KL129" s="6"/>
      <c r="KT129" s="6"/>
      <c r="LB129" s="6"/>
      <c r="LJ129" s="6"/>
      <c r="LR129" s="6"/>
      <c r="LZ129" s="6"/>
      <c r="MH129" s="6"/>
      <c r="MP129" s="6"/>
      <c r="MX129" s="6"/>
      <c r="NF129" s="6"/>
      <c r="NN129" s="6"/>
      <c r="NV129" s="6"/>
      <c r="OD129" s="6"/>
      <c r="OL129" s="6"/>
      <c r="OT129" s="6"/>
      <c r="PB129" s="6"/>
      <c r="PJ129" s="6"/>
      <c r="PR129" s="6"/>
      <c r="PZ129" s="6"/>
      <c r="QH129" s="6"/>
      <c r="QP129" s="6"/>
      <c r="QX129" s="6"/>
      <c r="RF129" s="6"/>
      <c r="RN129" s="6"/>
      <c r="RV129" s="6"/>
      <c r="SD129" s="6"/>
      <c r="SL129" s="6"/>
      <c r="ST129" s="6"/>
      <c r="TB129" s="6"/>
      <c r="TJ129" s="6"/>
      <c r="TR129" s="6"/>
      <c r="TZ129" s="6"/>
      <c r="UH129" s="6"/>
      <c r="UP129" s="6"/>
      <c r="UX129" s="6"/>
      <c r="VF129" s="6"/>
      <c r="VN129" s="6"/>
      <c r="VV129" s="6"/>
      <c r="WD129" s="6"/>
      <c r="WL129" s="6"/>
      <c r="WT129" s="6"/>
      <c r="XB129" s="6"/>
      <c r="XJ129" s="6"/>
      <c r="XR129" s="6"/>
      <c r="XZ129" s="6"/>
      <c r="YH129" s="6"/>
      <c r="YP129" s="6"/>
      <c r="YX129" s="6"/>
      <c r="ZF129" s="6"/>
      <c r="ZN129" s="6"/>
      <c r="ZV129" s="6"/>
      <c r="AAD129" s="6"/>
      <c r="AAL129" s="6"/>
      <c r="AAT129" s="6"/>
      <c r="ABB129" s="6"/>
      <c r="ABJ129" s="6"/>
      <c r="ABR129" s="6"/>
      <c r="ABZ129" s="6"/>
      <c r="ACH129" s="6"/>
      <c r="ACP129" s="6"/>
      <c r="ACX129" s="6"/>
      <c r="ADF129" s="6"/>
      <c r="ADN129" s="6"/>
      <c r="ADV129" s="6"/>
      <c r="AED129" s="6"/>
      <c r="AEL129" s="6"/>
      <c r="AET129" s="6"/>
      <c r="AFB129" s="6"/>
      <c r="AFJ129" s="6"/>
      <c r="AFR129" s="6"/>
      <c r="AFZ129" s="6"/>
      <c r="AGH129" s="6"/>
      <c r="AGP129" s="6"/>
      <c r="AGX129" s="6"/>
      <c r="AHF129" s="6"/>
      <c r="AHN129" s="6"/>
      <c r="AHV129" s="6"/>
      <c r="AID129" s="6"/>
      <c r="AIL129" s="6"/>
      <c r="AIT129" s="6"/>
      <c r="AJB129" s="6"/>
      <c r="AJJ129" s="6"/>
      <c r="AJR129" s="6"/>
      <c r="AJZ129" s="6"/>
      <c r="AKH129" s="6"/>
      <c r="AKP129" s="6"/>
      <c r="AKX129" s="6"/>
      <c r="ALF129" s="6"/>
      <c r="ALN129" s="6"/>
      <c r="ALV129" s="6"/>
      <c r="AMD129" s="6"/>
      <c r="AML129" s="6"/>
      <c r="AMT129" s="6"/>
      <c r="ANB129" s="6"/>
      <c r="ANJ129" s="6"/>
      <c r="ANR129" s="6"/>
      <c r="ANZ129" s="6"/>
      <c r="AOH129" s="6"/>
      <c r="AOP129" s="6"/>
      <c r="AOX129" s="6"/>
      <c r="APF129" s="6"/>
      <c r="APN129" s="6"/>
      <c r="APV129" s="6"/>
      <c r="AQD129" s="6"/>
      <c r="AQL129" s="6"/>
      <c r="AQT129" s="6"/>
      <c r="ARB129" s="6"/>
      <c r="ARJ129" s="6"/>
      <c r="ARR129" s="6"/>
      <c r="ARZ129" s="6"/>
      <c r="ASH129" s="6"/>
      <c r="ASP129" s="6"/>
      <c r="ASX129" s="6"/>
      <c r="ATF129" s="6"/>
      <c r="ATN129" s="6"/>
      <c r="ATV129" s="6"/>
      <c r="AUD129" s="6"/>
      <c r="AUL129" s="6"/>
      <c r="AUT129" s="6"/>
      <c r="AVB129" s="6"/>
      <c r="AVJ129" s="6"/>
      <c r="AVR129" s="6"/>
      <c r="AVZ129" s="6"/>
      <c r="AWH129" s="6"/>
      <c r="AWP129" s="6"/>
      <c r="AWX129" s="6"/>
      <c r="AXF129" s="6"/>
      <c r="AXN129" s="6"/>
      <c r="AXV129" s="6"/>
      <c r="AYD129" s="6"/>
      <c r="AYL129" s="6"/>
      <c r="AYT129" s="6"/>
      <c r="AZB129" s="6"/>
      <c r="AZJ129" s="6"/>
      <c r="AZR129" s="6"/>
      <c r="AZZ129" s="6"/>
      <c r="BAH129" s="6"/>
      <c r="BAP129" s="6"/>
      <c r="BAX129" s="6"/>
      <c r="BBF129" s="6"/>
      <c r="BBN129" s="6"/>
      <c r="BBV129" s="6"/>
      <c r="BCD129" s="6"/>
      <c r="BCL129" s="6"/>
      <c r="BCT129" s="6"/>
      <c r="BDB129" s="6"/>
      <c r="BDJ129" s="6"/>
      <c r="BDR129" s="6"/>
      <c r="BDZ129" s="6"/>
      <c r="BEH129" s="6"/>
      <c r="BEP129" s="6"/>
      <c r="BEX129" s="6"/>
      <c r="BFF129" s="6"/>
      <c r="BFN129" s="6"/>
      <c r="BFV129" s="6"/>
      <c r="BGD129" s="6"/>
      <c r="BGL129" s="6"/>
      <c r="BGT129" s="6"/>
      <c r="BHB129" s="6"/>
      <c r="BHJ129" s="6"/>
      <c r="BHR129" s="6"/>
      <c r="BHZ129" s="6"/>
      <c r="BIH129" s="6"/>
      <c r="BIP129" s="6"/>
      <c r="BIX129" s="6"/>
      <c r="BJF129" s="6"/>
      <c r="BJN129" s="6"/>
      <c r="BJV129" s="6"/>
      <c r="BKD129" s="6"/>
      <c r="BKL129" s="6"/>
      <c r="BKT129" s="6"/>
      <c r="BLB129" s="6"/>
      <c r="BLJ129" s="6"/>
      <c r="BLR129" s="6"/>
      <c r="BLZ129" s="6"/>
      <c r="BMH129" s="6"/>
      <c r="BMP129" s="6"/>
      <c r="BMX129" s="6"/>
      <c r="BNF129" s="6"/>
      <c r="BNN129" s="6"/>
      <c r="BNV129" s="6"/>
      <c r="BOD129" s="6"/>
      <c r="BOL129" s="6"/>
      <c r="BOT129" s="6"/>
      <c r="BPB129" s="6"/>
      <c r="BPJ129" s="6"/>
      <c r="BPR129" s="6"/>
      <c r="BPZ129" s="6"/>
      <c r="BQH129" s="6"/>
      <c r="BQP129" s="6"/>
      <c r="BQX129" s="6"/>
      <c r="BRF129" s="6"/>
      <c r="BRN129" s="6"/>
      <c r="BRV129" s="6"/>
      <c r="BSD129" s="6"/>
      <c r="BSL129" s="6"/>
      <c r="BST129" s="6"/>
      <c r="BTB129" s="6"/>
      <c r="BTJ129" s="6"/>
      <c r="BTR129" s="6"/>
      <c r="BTZ129" s="6"/>
      <c r="BUH129" s="6"/>
      <c r="BUP129" s="6"/>
      <c r="BUX129" s="6"/>
      <c r="BVF129" s="6"/>
      <c r="BVN129" s="6"/>
      <c r="BVV129" s="6"/>
      <c r="BWD129" s="6"/>
      <c r="BWL129" s="6"/>
      <c r="BWT129" s="6"/>
      <c r="BXB129" s="6"/>
      <c r="BXJ129" s="6"/>
      <c r="BXR129" s="6"/>
      <c r="BXZ129" s="6"/>
      <c r="BYH129" s="6"/>
      <c r="BYP129" s="6"/>
      <c r="BYX129" s="6"/>
      <c r="BZF129" s="6"/>
      <c r="BZN129" s="6"/>
      <c r="BZV129" s="6"/>
      <c r="CAD129" s="6"/>
      <c r="CAL129" s="6"/>
      <c r="CAT129" s="6"/>
      <c r="CBB129" s="6"/>
      <c r="CBJ129" s="6"/>
      <c r="CBR129" s="6"/>
      <c r="CBZ129" s="6"/>
      <c r="CCH129" s="6"/>
      <c r="CCP129" s="6"/>
      <c r="CCX129" s="6"/>
      <c r="CDF129" s="6"/>
      <c r="CDN129" s="6"/>
      <c r="CDV129" s="6"/>
      <c r="CED129" s="6"/>
      <c r="CEL129" s="6"/>
      <c r="CET129" s="6"/>
      <c r="CFB129" s="6"/>
      <c r="CFJ129" s="6"/>
      <c r="CFR129" s="6"/>
      <c r="CFZ129" s="6"/>
      <c r="CGH129" s="6"/>
      <c r="CGP129" s="6"/>
      <c r="CGX129" s="6"/>
      <c r="CHF129" s="6"/>
      <c r="CHN129" s="6"/>
      <c r="CHV129" s="6"/>
      <c r="CID129" s="6"/>
      <c r="CIL129" s="6"/>
      <c r="CIT129" s="6"/>
      <c r="CJB129" s="6"/>
      <c r="CJJ129" s="6"/>
      <c r="CJR129" s="6"/>
      <c r="CJZ129" s="6"/>
      <c r="CKH129" s="6"/>
      <c r="CKP129" s="6"/>
      <c r="CKX129" s="6"/>
      <c r="CLF129" s="6"/>
      <c r="CLN129" s="6"/>
      <c r="CLV129" s="6"/>
      <c r="CMD129" s="6"/>
      <c r="CML129" s="6"/>
      <c r="CMT129" s="6"/>
      <c r="CNB129" s="6"/>
      <c r="CNJ129" s="6"/>
      <c r="CNR129" s="6"/>
      <c r="CNZ129" s="6"/>
      <c r="COH129" s="6"/>
      <c r="COP129" s="6"/>
      <c r="COX129" s="6"/>
      <c r="CPF129" s="6"/>
      <c r="CPN129" s="6"/>
      <c r="CPV129" s="6"/>
      <c r="CQD129" s="6"/>
      <c r="CQL129" s="6"/>
      <c r="CQT129" s="6"/>
      <c r="CRB129" s="6"/>
      <c r="CRJ129" s="6"/>
      <c r="CRR129" s="6"/>
      <c r="CRZ129" s="6"/>
      <c r="CSH129" s="6"/>
      <c r="CSP129" s="6"/>
      <c r="CSX129" s="6"/>
      <c r="CTF129" s="6"/>
      <c r="CTN129" s="6"/>
      <c r="CTV129" s="6"/>
      <c r="CUD129" s="6"/>
      <c r="CUL129" s="6"/>
      <c r="CUT129" s="6"/>
      <c r="CVB129" s="6"/>
      <c r="CVJ129" s="6"/>
      <c r="CVR129" s="6"/>
      <c r="CVZ129" s="6"/>
      <c r="CWH129" s="6"/>
      <c r="CWP129" s="6"/>
      <c r="CWX129" s="6"/>
      <c r="CXF129" s="6"/>
      <c r="CXN129" s="6"/>
      <c r="CXV129" s="6"/>
      <c r="CYD129" s="6"/>
      <c r="CYL129" s="6"/>
      <c r="CYT129" s="6"/>
      <c r="CZB129" s="6"/>
      <c r="CZJ129" s="6"/>
      <c r="CZR129" s="6"/>
      <c r="CZZ129" s="6"/>
      <c r="DAH129" s="6"/>
      <c r="DAP129" s="6"/>
      <c r="DAX129" s="6"/>
      <c r="DBF129" s="6"/>
      <c r="DBN129" s="6"/>
      <c r="DBV129" s="6"/>
      <c r="DCD129" s="6"/>
      <c r="DCL129" s="6"/>
      <c r="DCT129" s="6"/>
      <c r="DDB129" s="6"/>
      <c r="DDJ129" s="6"/>
      <c r="DDR129" s="6"/>
      <c r="DDZ129" s="6"/>
      <c r="DEH129" s="6"/>
      <c r="DEP129" s="6"/>
      <c r="DEX129" s="6"/>
      <c r="DFF129" s="6"/>
      <c r="DFN129" s="6"/>
      <c r="DFV129" s="6"/>
      <c r="DGD129" s="6"/>
      <c r="DGL129" s="6"/>
      <c r="DGT129" s="6"/>
      <c r="DHB129" s="6"/>
      <c r="DHJ129" s="6"/>
      <c r="DHR129" s="6"/>
      <c r="DHZ129" s="6"/>
      <c r="DIH129" s="6"/>
      <c r="DIP129" s="6"/>
      <c r="DIX129" s="6"/>
      <c r="DJF129" s="6"/>
      <c r="DJN129" s="6"/>
      <c r="DJV129" s="6"/>
      <c r="DKD129" s="6"/>
      <c r="DKL129" s="6"/>
      <c r="DKT129" s="6"/>
      <c r="DLB129" s="6"/>
      <c r="DLJ129" s="6"/>
      <c r="DLR129" s="6"/>
      <c r="DLZ129" s="6"/>
      <c r="DMH129" s="6"/>
      <c r="DMP129" s="6"/>
      <c r="DMX129" s="6"/>
      <c r="DNF129" s="6"/>
      <c r="DNN129" s="6"/>
      <c r="DNV129" s="6"/>
      <c r="DOD129" s="6"/>
      <c r="DOL129" s="6"/>
      <c r="DOT129" s="6"/>
      <c r="DPB129" s="6"/>
      <c r="DPJ129" s="6"/>
      <c r="DPR129" s="6"/>
      <c r="DPZ129" s="6"/>
      <c r="DQH129" s="6"/>
      <c r="DQP129" s="6"/>
      <c r="DQX129" s="6"/>
      <c r="DRF129" s="6"/>
      <c r="DRN129" s="6"/>
      <c r="DRV129" s="6"/>
      <c r="DSD129" s="6"/>
      <c r="DSL129" s="6"/>
      <c r="DST129" s="6"/>
      <c r="DTB129" s="6"/>
      <c r="DTJ129" s="6"/>
      <c r="DTR129" s="6"/>
      <c r="DTZ129" s="6"/>
      <c r="DUH129" s="6"/>
      <c r="DUP129" s="6"/>
      <c r="DUX129" s="6"/>
      <c r="DVF129" s="6"/>
      <c r="DVN129" s="6"/>
      <c r="DVV129" s="6"/>
      <c r="DWD129" s="6"/>
      <c r="DWL129" s="6"/>
      <c r="DWT129" s="6"/>
      <c r="DXB129" s="6"/>
      <c r="DXJ129" s="6"/>
      <c r="DXR129" s="6"/>
      <c r="DXZ129" s="6"/>
      <c r="DYH129" s="6"/>
      <c r="DYP129" s="6"/>
      <c r="DYX129" s="6"/>
      <c r="DZF129" s="6"/>
      <c r="DZN129" s="6"/>
      <c r="DZV129" s="6"/>
      <c r="EAD129" s="6"/>
      <c r="EAL129" s="6"/>
      <c r="EAT129" s="6"/>
      <c r="EBB129" s="6"/>
      <c r="EBJ129" s="6"/>
      <c r="EBR129" s="6"/>
      <c r="EBZ129" s="6"/>
      <c r="ECH129" s="6"/>
      <c r="ECP129" s="6"/>
      <c r="ECX129" s="6"/>
      <c r="EDF129" s="6"/>
      <c r="EDN129" s="6"/>
      <c r="EDV129" s="6"/>
      <c r="EED129" s="6"/>
      <c r="EEL129" s="6"/>
      <c r="EET129" s="6"/>
      <c r="EFB129" s="6"/>
      <c r="EFJ129" s="6"/>
      <c r="EFR129" s="6"/>
      <c r="EFZ129" s="6"/>
      <c r="EGH129" s="6"/>
      <c r="EGP129" s="6"/>
      <c r="EGX129" s="6"/>
      <c r="EHF129" s="6"/>
      <c r="EHN129" s="6"/>
      <c r="EHV129" s="6"/>
      <c r="EID129" s="6"/>
      <c r="EIL129" s="6"/>
      <c r="EIT129" s="6"/>
      <c r="EJB129" s="6"/>
      <c r="EJJ129" s="6"/>
      <c r="EJR129" s="6"/>
      <c r="EJZ129" s="6"/>
      <c r="EKH129" s="6"/>
      <c r="EKP129" s="6"/>
      <c r="EKX129" s="6"/>
      <c r="ELF129" s="6"/>
      <c r="ELN129" s="6"/>
      <c r="ELV129" s="6"/>
      <c r="EMD129" s="6"/>
      <c r="EML129" s="6"/>
      <c r="EMT129" s="6"/>
      <c r="ENB129" s="6"/>
      <c r="ENJ129" s="6"/>
      <c r="ENR129" s="6"/>
      <c r="ENZ129" s="6"/>
      <c r="EOH129" s="6"/>
      <c r="EOP129" s="6"/>
      <c r="EOX129" s="6"/>
      <c r="EPF129" s="6"/>
      <c r="EPN129" s="6"/>
      <c r="EPV129" s="6"/>
      <c r="EQD129" s="6"/>
      <c r="EQL129" s="6"/>
      <c r="EQT129" s="6"/>
      <c r="ERB129" s="6"/>
      <c r="ERJ129" s="6"/>
      <c r="ERR129" s="6"/>
      <c r="ERZ129" s="6"/>
      <c r="ESH129" s="6"/>
      <c r="ESP129" s="6"/>
      <c r="ESX129" s="6"/>
      <c r="ETF129" s="6"/>
      <c r="ETN129" s="6"/>
      <c r="ETV129" s="6"/>
      <c r="EUD129" s="6"/>
      <c r="EUL129" s="6"/>
      <c r="EUT129" s="6"/>
      <c r="EVB129" s="6"/>
      <c r="EVJ129" s="6"/>
      <c r="EVR129" s="6"/>
      <c r="EVZ129" s="6"/>
      <c r="EWH129" s="6"/>
      <c r="EWP129" s="6"/>
      <c r="EWX129" s="6"/>
      <c r="EXF129" s="6"/>
      <c r="EXN129" s="6"/>
      <c r="EXV129" s="6"/>
      <c r="EYD129" s="6"/>
      <c r="EYL129" s="6"/>
      <c r="EYT129" s="6"/>
      <c r="EZB129" s="6"/>
      <c r="EZJ129" s="6"/>
      <c r="EZR129" s="6"/>
      <c r="EZZ129" s="6"/>
      <c r="FAH129" s="6"/>
      <c r="FAP129" s="6"/>
      <c r="FAX129" s="6"/>
      <c r="FBF129" s="6"/>
      <c r="FBN129" s="6"/>
      <c r="FBV129" s="6"/>
      <c r="FCD129" s="6"/>
      <c r="FCL129" s="6"/>
      <c r="FCT129" s="6"/>
      <c r="FDB129" s="6"/>
      <c r="FDJ129" s="6"/>
      <c r="FDR129" s="6"/>
      <c r="FDZ129" s="6"/>
      <c r="FEH129" s="6"/>
      <c r="FEP129" s="6"/>
      <c r="FEX129" s="6"/>
      <c r="FFF129" s="6"/>
      <c r="FFN129" s="6"/>
      <c r="FFV129" s="6"/>
      <c r="FGD129" s="6"/>
      <c r="FGL129" s="6"/>
      <c r="FGT129" s="6"/>
      <c r="FHB129" s="6"/>
      <c r="FHJ129" s="6"/>
      <c r="FHR129" s="6"/>
      <c r="FHZ129" s="6"/>
      <c r="FIH129" s="6"/>
      <c r="FIP129" s="6"/>
      <c r="FIX129" s="6"/>
      <c r="FJF129" s="6"/>
      <c r="FJN129" s="6"/>
      <c r="FJV129" s="6"/>
      <c r="FKD129" s="6"/>
      <c r="FKL129" s="6"/>
      <c r="FKT129" s="6"/>
      <c r="FLB129" s="6"/>
      <c r="FLJ129" s="6"/>
      <c r="FLR129" s="6"/>
      <c r="FLZ129" s="6"/>
      <c r="FMH129" s="6"/>
      <c r="FMP129" s="6"/>
      <c r="FMX129" s="6"/>
      <c r="FNF129" s="6"/>
      <c r="FNN129" s="6"/>
      <c r="FNV129" s="6"/>
      <c r="FOD129" s="6"/>
      <c r="FOL129" s="6"/>
      <c r="FOT129" s="6"/>
      <c r="FPB129" s="6"/>
      <c r="FPJ129" s="6"/>
      <c r="FPR129" s="6"/>
      <c r="FPZ129" s="6"/>
      <c r="FQH129" s="6"/>
      <c r="FQP129" s="6"/>
      <c r="FQX129" s="6"/>
      <c r="FRF129" s="6"/>
      <c r="FRN129" s="6"/>
      <c r="FRV129" s="6"/>
      <c r="FSD129" s="6"/>
      <c r="FSL129" s="6"/>
      <c r="FST129" s="6"/>
      <c r="FTB129" s="6"/>
      <c r="FTJ129" s="6"/>
      <c r="FTR129" s="6"/>
      <c r="FTZ129" s="6"/>
      <c r="FUH129" s="6"/>
      <c r="FUP129" s="6"/>
      <c r="FUX129" s="6"/>
      <c r="FVF129" s="6"/>
      <c r="FVN129" s="6"/>
      <c r="FVV129" s="6"/>
      <c r="FWD129" s="6"/>
      <c r="FWL129" s="6"/>
      <c r="FWT129" s="6"/>
      <c r="FXB129" s="6"/>
      <c r="FXJ129" s="6"/>
      <c r="FXR129" s="6"/>
      <c r="FXZ129" s="6"/>
      <c r="FYH129" s="6"/>
      <c r="FYP129" s="6"/>
      <c r="FYX129" s="6"/>
      <c r="FZF129" s="6"/>
      <c r="FZN129" s="6"/>
      <c r="FZV129" s="6"/>
      <c r="GAD129" s="6"/>
      <c r="GAL129" s="6"/>
      <c r="GAT129" s="6"/>
      <c r="GBB129" s="6"/>
      <c r="GBJ129" s="6"/>
      <c r="GBR129" s="6"/>
      <c r="GBZ129" s="6"/>
      <c r="GCH129" s="6"/>
      <c r="GCP129" s="6"/>
      <c r="GCX129" s="6"/>
      <c r="GDF129" s="6"/>
      <c r="GDN129" s="6"/>
      <c r="GDV129" s="6"/>
      <c r="GED129" s="6"/>
      <c r="GEL129" s="6"/>
      <c r="GET129" s="6"/>
      <c r="GFB129" s="6"/>
      <c r="GFJ129" s="6"/>
      <c r="GFR129" s="6"/>
      <c r="GFZ129" s="6"/>
      <c r="GGH129" s="6"/>
      <c r="GGP129" s="6"/>
      <c r="GGX129" s="6"/>
      <c r="GHF129" s="6"/>
      <c r="GHN129" s="6"/>
      <c r="GHV129" s="6"/>
      <c r="GID129" s="6"/>
      <c r="GIL129" s="6"/>
      <c r="GIT129" s="6"/>
      <c r="GJB129" s="6"/>
      <c r="GJJ129" s="6"/>
      <c r="GJR129" s="6"/>
      <c r="GJZ129" s="6"/>
      <c r="GKH129" s="6"/>
      <c r="GKP129" s="6"/>
      <c r="GKX129" s="6"/>
      <c r="GLF129" s="6"/>
      <c r="GLN129" s="6"/>
      <c r="GLV129" s="6"/>
      <c r="GMD129" s="6"/>
      <c r="GML129" s="6"/>
      <c r="GMT129" s="6"/>
      <c r="GNB129" s="6"/>
      <c r="GNJ129" s="6"/>
      <c r="GNR129" s="6"/>
      <c r="GNZ129" s="6"/>
      <c r="GOH129" s="6"/>
      <c r="GOP129" s="6"/>
      <c r="GOX129" s="6"/>
      <c r="GPF129" s="6"/>
      <c r="GPN129" s="6"/>
      <c r="GPV129" s="6"/>
      <c r="GQD129" s="6"/>
      <c r="GQL129" s="6"/>
      <c r="GQT129" s="6"/>
      <c r="GRB129" s="6"/>
      <c r="GRJ129" s="6"/>
      <c r="GRR129" s="6"/>
      <c r="GRZ129" s="6"/>
      <c r="GSH129" s="6"/>
      <c r="GSP129" s="6"/>
      <c r="GSX129" s="6"/>
      <c r="GTF129" s="6"/>
      <c r="GTN129" s="6"/>
      <c r="GTV129" s="6"/>
      <c r="GUD129" s="6"/>
      <c r="GUL129" s="6"/>
      <c r="GUT129" s="6"/>
      <c r="GVB129" s="6"/>
      <c r="GVJ129" s="6"/>
      <c r="GVR129" s="6"/>
      <c r="GVZ129" s="6"/>
      <c r="GWH129" s="6"/>
      <c r="GWP129" s="6"/>
      <c r="GWX129" s="6"/>
      <c r="GXF129" s="6"/>
      <c r="GXN129" s="6"/>
      <c r="GXV129" s="6"/>
      <c r="GYD129" s="6"/>
      <c r="GYL129" s="6"/>
      <c r="GYT129" s="6"/>
      <c r="GZB129" s="6"/>
      <c r="GZJ129" s="6"/>
      <c r="GZR129" s="6"/>
      <c r="GZZ129" s="6"/>
      <c r="HAH129" s="6"/>
      <c r="HAP129" s="6"/>
      <c r="HAX129" s="6"/>
      <c r="HBF129" s="6"/>
      <c r="HBN129" s="6"/>
      <c r="HBV129" s="6"/>
      <c r="HCD129" s="6"/>
      <c r="HCL129" s="6"/>
      <c r="HCT129" s="6"/>
      <c r="HDB129" s="6"/>
      <c r="HDJ129" s="6"/>
      <c r="HDR129" s="6"/>
      <c r="HDZ129" s="6"/>
      <c r="HEH129" s="6"/>
      <c r="HEP129" s="6"/>
      <c r="HEX129" s="6"/>
      <c r="HFF129" s="6"/>
      <c r="HFN129" s="6"/>
      <c r="HFV129" s="6"/>
      <c r="HGD129" s="6"/>
      <c r="HGL129" s="6"/>
      <c r="HGT129" s="6"/>
      <c r="HHB129" s="6"/>
      <c r="HHJ129" s="6"/>
      <c r="HHR129" s="6"/>
      <c r="HHZ129" s="6"/>
      <c r="HIH129" s="6"/>
      <c r="HIP129" s="6"/>
      <c r="HIX129" s="6"/>
      <c r="HJF129" s="6"/>
      <c r="HJN129" s="6"/>
      <c r="HJV129" s="6"/>
      <c r="HKD129" s="6"/>
      <c r="HKL129" s="6"/>
      <c r="HKT129" s="6"/>
      <c r="HLB129" s="6"/>
      <c r="HLJ129" s="6"/>
      <c r="HLR129" s="6"/>
      <c r="HLZ129" s="6"/>
      <c r="HMH129" s="6"/>
      <c r="HMP129" s="6"/>
      <c r="HMX129" s="6"/>
      <c r="HNF129" s="6"/>
      <c r="HNN129" s="6"/>
      <c r="HNV129" s="6"/>
      <c r="HOD129" s="6"/>
      <c r="HOL129" s="6"/>
      <c r="HOT129" s="6"/>
      <c r="HPB129" s="6"/>
      <c r="HPJ129" s="6"/>
      <c r="HPR129" s="6"/>
      <c r="HPZ129" s="6"/>
      <c r="HQH129" s="6"/>
      <c r="HQP129" s="6"/>
      <c r="HQX129" s="6"/>
      <c r="HRF129" s="6"/>
      <c r="HRN129" s="6"/>
      <c r="HRV129" s="6"/>
      <c r="HSD129" s="6"/>
      <c r="HSL129" s="6"/>
      <c r="HST129" s="6"/>
      <c r="HTB129" s="6"/>
      <c r="HTJ129" s="6"/>
      <c r="HTR129" s="6"/>
      <c r="HTZ129" s="6"/>
      <c r="HUH129" s="6"/>
      <c r="HUP129" s="6"/>
      <c r="HUX129" s="6"/>
      <c r="HVF129" s="6"/>
      <c r="HVN129" s="6"/>
      <c r="HVV129" s="6"/>
      <c r="HWD129" s="6"/>
      <c r="HWL129" s="6"/>
      <c r="HWT129" s="6"/>
      <c r="HXB129" s="6"/>
      <c r="HXJ129" s="6"/>
      <c r="HXR129" s="6"/>
      <c r="HXZ129" s="6"/>
      <c r="HYH129" s="6"/>
      <c r="HYP129" s="6"/>
      <c r="HYX129" s="6"/>
      <c r="HZF129" s="6"/>
      <c r="HZN129" s="6"/>
      <c r="HZV129" s="6"/>
      <c r="IAD129" s="6"/>
      <c r="IAL129" s="6"/>
      <c r="IAT129" s="6"/>
      <c r="IBB129" s="6"/>
      <c r="IBJ129" s="6"/>
      <c r="IBR129" s="6"/>
      <c r="IBZ129" s="6"/>
      <c r="ICH129" s="6"/>
      <c r="ICP129" s="6"/>
      <c r="ICX129" s="6"/>
      <c r="IDF129" s="6"/>
      <c r="IDN129" s="6"/>
      <c r="IDV129" s="6"/>
      <c r="IED129" s="6"/>
      <c r="IEL129" s="6"/>
      <c r="IET129" s="6"/>
      <c r="IFB129" s="6"/>
      <c r="IFJ129" s="6"/>
      <c r="IFR129" s="6"/>
      <c r="IFZ129" s="6"/>
      <c r="IGH129" s="6"/>
      <c r="IGP129" s="6"/>
      <c r="IGX129" s="6"/>
      <c r="IHF129" s="6"/>
      <c r="IHN129" s="6"/>
      <c r="IHV129" s="6"/>
      <c r="IID129" s="6"/>
      <c r="IIL129" s="6"/>
      <c r="IIT129" s="6"/>
      <c r="IJB129" s="6"/>
      <c r="IJJ129" s="6"/>
      <c r="IJR129" s="6"/>
      <c r="IJZ129" s="6"/>
      <c r="IKH129" s="6"/>
      <c r="IKP129" s="6"/>
      <c r="IKX129" s="6"/>
      <c r="ILF129" s="6"/>
      <c r="ILN129" s="6"/>
      <c r="ILV129" s="6"/>
      <c r="IMD129" s="6"/>
      <c r="IML129" s="6"/>
      <c r="IMT129" s="6"/>
      <c r="INB129" s="6"/>
      <c r="INJ129" s="6"/>
      <c r="INR129" s="6"/>
      <c r="INZ129" s="6"/>
      <c r="IOH129" s="6"/>
      <c r="IOP129" s="6"/>
      <c r="IOX129" s="6"/>
      <c r="IPF129" s="6"/>
      <c r="IPN129" s="6"/>
      <c r="IPV129" s="6"/>
      <c r="IQD129" s="6"/>
      <c r="IQL129" s="6"/>
      <c r="IQT129" s="6"/>
      <c r="IRB129" s="6"/>
      <c r="IRJ129" s="6"/>
      <c r="IRR129" s="6"/>
      <c r="IRZ129" s="6"/>
      <c r="ISH129" s="6"/>
      <c r="ISP129" s="6"/>
      <c r="ISX129" s="6"/>
      <c r="ITF129" s="6"/>
      <c r="ITN129" s="6"/>
      <c r="ITV129" s="6"/>
      <c r="IUD129" s="6"/>
      <c r="IUL129" s="6"/>
      <c r="IUT129" s="6"/>
      <c r="IVB129" s="6"/>
      <c r="IVJ129" s="6"/>
      <c r="IVR129" s="6"/>
      <c r="IVZ129" s="6"/>
      <c r="IWH129" s="6"/>
      <c r="IWP129" s="6"/>
      <c r="IWX129" s="6"/>
      <c r="IXF129" s="6"/>
      <c r="IXN129" s="6"/>
      <c r="IXV129" s="6"/>
      <c r="IYD129" s="6"/>
      <c r="IYL129" s="6"/>
      <c r="IYT129" s="6"/>
      <c r="IZB129" s="6"/>
      <c r="IZJ129" s="6"/>
      <c r="IZR129" s="6"/>
      <c r="IZZ129" s="6"/>
      <c r="JAH129" s="6"/>
      <c r="JAP129" s="6"/>
      <c r="JAX129" s="6"/>
      <c r="JBF129" s="6"/>
      <c r="JBN129" s="6"/>
      <c r="JBV129" s="6"/>
      <c r="JCD129" s="6"/>
      <c r="JCL129" s="6"/>
      <c r="JCT129" s="6"/>
      <c r="JDB129" s="6"/>
      <c r="JDJ129" s="6"/>
      <c r="JDR129" s="6"/>
      <c r="JDZ129" s="6"/>
      <c r="JEH129" s="6"/>
      <c r="JEP129" s="6"/>
      <c r="JEX129" s="6"/>
      <c r="JFF129" s="6"/>
      <c r="JFN129" s="6"/>
      <c r="JFV129" s="6"/>
      <c r="JGD129" s="6"/>
      <c r="JGL129" s="6"/>
      <c r="JGT129" s="6"/>
      <c r="JHB129" s="6"/>
      <c r="JHJ129" s="6"/>
      <c r="JHR129" s="6"/>
      <c r="JHZ129" s="6"/>
      <c r="JIH129" s="6"/>
      <c r="JIP129" s="6"/>
      <c r="JIX129" s="6"/>
      <c r="JJF129" s="6"/>
      <c r="JJN129" s="6"/>
      <c r="JJV129" s="6"/>
      <c r="JKD129" s="6"/>
      <c r="JKL129" s="6"/>
      <c r="JKT129" s="6"/>
      <c r="JLB129" s="6"/>
      <c r="JLJ129" s="6"/>
      <c r="JLR129" s="6"/>
      <c r="JLZ129" s="6"/>
      <c r="JMH129" s="6"/>
      <c r="JMP129" s="6"/>
      <c r="JMX129" s="6"/>
      <c r="JNF129" s="6"/>
      <c r="JNN129" s="6"/>
      <c r="JNV129" s="6"/>
      <c r="JOD129" s="6"/>
      <c r="JOL129" s="6"/>
      <c r="JOT129" s="6"/>
      <c r="JPB129" s="6"/>
      <c r="JPJ129" s="6"/>
      <c r="JPR129" s="6"/>
      <c r="JPZ129" s="6"/>
      <c r="JQH129" s="6"/>
      <c r="JQP129" s="6"/>
      <c r="JQX129" s="6"/>
      <c r="JRF129" s="6"/>
      <c r="JRN129" s="6"/>
      <c r="JRV129" s="6"/>
      <c r="JSD129" s="6"/>
      <c r="JSL129" s="6"/>
      <c r="JST129" s="6"/>
      <c r="JTB129" s="6"/>
      <c r="JTJ129" s="6"/>
      <c r="JTR129" s="6"/>
      <c r="JTZ129" s="6"/>
      <c r="JUH129" s="6"/>
      <c r="JUP129" s="6"/>
      <c r="JUX129" s="6"/>
      <c r="JVF129" s="6"/>
      <c r="JVN129" s="6"/>
      <c r="JVV129" s="6"/>
      <c r="JWD129" s="6"/>
      <c r="JWL129" s="6"/>
      <c r="JWT129" s="6"/>
      <c r="JXB129" s="6"/>
      <c r="JXJ129" s="6"/>
      <c r="JXR129" s="6"/>
      <c r="JXZ129" s="6"/>
      <c r="JYH129" s="6"/>
      <c r="JYP129" s="6"/>
      <c r="JYX129" s="6"/>
      <c r="JZF129" s="6"/>
      <c r="JZN129" s="6"/>
      <c r="JZV129" s="6"/>
      <c r="KAD129" s="6"/>
      <c r="KAL129" s="6"/>
      <c r="KAT129" s="6"/>
      <c r="KBB129" s="6"/>
      <c r="KBJ129" s="6"/>
      <c r="KBR129" s="6"/>
      <c r="KBZ129" s="6"/>
      <c r="KCH129" s="6"/>
      <c r="KCP129" s="6"/>
      <c r="KCX129" s="6"/>
      <c r="KDF129" s="6"/>
      <c r="KDN129" s="6"/>
      <c r="KDV129" s="6"/>
      <c r="KED129" s="6"/>
      <c r="KEL129" s="6"/>
      <c r="KET129" s="6"/>
      <c r="KFB129" s="6"/>
      <c r="KFJ129" s="6"/>
      <c r="KFR129" s="6"/>
      <c r="KFZ129" s="6"/>
      <c r="KGH129" s="6"/>
      <c r="KGP129" s="6"/>
      <c r="KGX129" s="6"/>
      <c r="KHF129" s="6"/>
      <c r="KHN129" s="6"/>
      <c r="KHV129" s="6"/>
      <c r="KID129" s="6"/>
      <c r="KIL129" s="6"/>
      <c r="KIT129" s="6"/>
      <c r="KJB129" s="6"/>
      <c r="KJJ129" s="6"/>
      <c r="KJR129" s="6"/>
      <c r="KJZ129" s="6"/>
      <c r="KKH129" s="6"/>
      <c r="KKP129" s="6"/>
      <c r="KKX129" s="6"/>
      <c r="KLF129" s="6"/>
      <c r="KLN129" s="6"/>
      <c r="KLV129" s="6"/>
      <c r="KMD129" s="6"/>
      <c r="KML129" s="6"/>
      <c r="KMT129" s="6"/>
      <c r="KNB129" s="6"/>
      <c r="KNJ129" s="6"/>
      <c r="KNR129" s="6"/>
      <c r="KNZ129" s="6"/>
      <c r="KOH129" s="6"/>
      <c r="KOP129" s="6"/>
      <c r="KOX129" s="6"/>
      <c r="KPF129" s="6"/>
      <c r="KPN129" s="6"/>
      <c r="KPV129" s="6"/>
      <c r="KQD129" s="6"/>
      <c r="KQL129" s="6"/>
      <c r="KQT129" s="6"/>
      <c r="KRB129" s="6"/>
      <c r="KRJ129" s="6"/>
      <c r="KRR129" s="6"/>
      <c r="KRZ129" s="6"/>
      <c r="KSH129" s="6"/>
      <c r="KSP129" s="6"/>
      <c r="KSX129" s="6"/>
      <c r="KTF129" s="6"/>
      <c r="KTN129" s="6"/>
      <c r="KTV129" s="6"/>
      <c r="KUD129" s="6"/>
      <c r="KUL129" s="6"/>
      <c r="KUT129" s="6"/>
      <c r="KVB129" s="6"/>
      <c r="KVJ129" s="6"/>
      <c r="KVR129" s="6"/>
      <c r="KVZ129" s="6"/>
      <c r="KWH129" s="6"/>
      <c r="KWP129" s="6"/>
      <c r="KWX129" s="6"/>
      <c r="KXF129" s="6"/>
      <c r="KXN129" s="6"/>
      <c r="KXV129" s="6"/>
      <c r="KYD129" s="6"/>
      <c r="KYL129" s="6"/>
      <c r="KYT129" s="6"/>
      <c r="KZB129" s="6"/>
      <c r="KZJ129" s="6"/>
      <c r="KZR129" s="6"/>
      <c r="KZZ129" s="6"/>
      <c r="LAH129" s="6"/>
      <c r="LAP129" s="6"/>
      <c r="LAX129" s="6"/>
      <c r="LBF129" s="6"/>
      <c r="LBN129" s="6"/>
      <c r="LBV129" s="6"/>
      <c r="LCD129" s="6"/>
      <c r="LCL129" s="6"/>
      <c r="LCT129" s="6"/>
      <c r="LDB129" s="6"/>
      <c r="LDJ129" s="6"/>
      <c r="LDR129" s="6"/>
      <c r="LDZ129" s="6"/>
      <c r="LEH129" s="6"/>
      <c r="LEP129" s="6"/>
      <c r="LEX129" s="6"/>
      <c r="LFF129" s="6"/>
      <c r="LFN129" s="6"/>
      <c r="LFV129" s="6"/>
      <c r="LGD129" s="6"/>
      <c r="LGL129" s="6"/>
      <c r="LGT129" s="6"/>
      <c r="LHB129" s="6"/>
      <c r="LHJ129" s="6"/>
      <c r="LHR129" s="6"/>
      <c r="LHZ129" s="6"/>
      <c r="LIH129" s="6"/>
      <c r="LIP129" s="6"/>
      <c r="LIX129" s="6"/>
      <c r="LJF129" s="6"/>
      <c r="LJN129" s="6"/>
      <c r="LJV129" s="6"/>
      <c r="LKD129" s="6"/>
      <c r="LKL129" s="6"/>
      <c r="LKT129" s="6"/>
      <c r="LLB129" s="6"/>
      <c r="LLJ129" s="6"/>
      <c r="LLR129" s="6"/>
      <c r="LLZ129" s="6"/>
      <c r="LMH129" s="6"/>
      <c r="LMP129" s="6"/>
      <c r="LMX129" s="6"/>
      <c r="LNF129" s="6"/>
      <c r="LNN129" s="6"/>
      <c r="LNV129" s="6"/>
      <c r="LOD129" s="6"/>
      <c r="LOL129" s="6"/>
      <c r="LOT129" s="6"/>
      <c r="LPB129" s="6"/>
      <c r="LPJ129" s="6"/>
      <c r="LPR129" s="6"/>
      <c r="LPZ129" s="6"/>
      <c r="LQH129" s="6"/>
      <c r="LQP129" s="6"/>
      <c r="LQX129" s="6"/>
      <c r="LRF129" s="6"/>
      <c r="LRN129" s="6"/>
      <c r="LRV129" s="6"/>
      <c r="LSD129" s="6"/>
      <c r="LSL129" s="6"/>
      <c r="LST129" s="6"/>
      <c r="LTB129" s="6"/>
      <c r="LTJ129" s="6"/>
      <c r="LTR129" s="6"/>
      <c r="LTZ129" s="6"/>
      <c r="LUH129" s="6"/>
      <c r="LUP129" s="6"/>
      <c r="LUX129" s="6"/>
      <c r="LVF129" s="6"/>
      <c r="LVN129" s="6"/>
      <c r="LVV129" s="6"/>
      <c r="LWD129" s="6"/>
      <c r="LWL129" s="6"/>
      <c r="LWT129" s="6"/>
      <c r="LXB129" s="6"/>
      <c r="LXJ129" s="6"/>
      <c r="LXR129" s="6"/>
      <c r="LXZ129" s="6"/>
      <c r="LYH129" s="6"/>
      <c r="LYP129" s="6"/>
      <c r="LYX129" s="6"/>
      <c r="LZF129" s="6"/>
      <c r="LZN129" s="6"/>
      <c r="LZV129" s="6"/>
      <c r="MAD129" s="6"/>
      <c r="MAL129" s="6"/>
      <c r="MAT129" s="6"/>
      <c r="MBB129" s="6"/>
      <c r="MBJ129" s="6"/>
      <c r="MBR129" s="6"/>
      <c r="MBZ129" s="6"/>
      <c r="MCH129" s="6"/>
      <c r="MCP129" s="6"/>
      <c r="MCX129" s="6"/>
      <c r="MDF129" s="6"/>
      <c r="MDN129" s="6"/>
      <c r="MDV129" s="6"/>
      <c r="MED129" s="6"/>
      <c r="MEL129" s="6"/>
      <c r="MET129" s="6"/>
      <c r="MFB129" s="6"/>
      <c r="MFJ129" s="6"/>
      <c r="MFR129" s="6"/>
      <c r="MFZ129" s="6"/>
      <c r="MGH129" s="6"/>
      <c r="MGP129" s="6"/>
      <c r="MGX129" s="6"/>
      <c r="MHF129" s="6"/>
      <c r="MHN129" s="6"/>
      <c r="MHV129" s="6"/>
      <c r="MID129" s="6"/>
      <c r="MIL129" s="6"/>
      <c r="MIT129" s="6"/>
      <c r="MJB129" s="6"/>
      <c r="MJJ129" s="6"/>
      <c r="MJR129" s="6"/>
      <c r="MJZ129" s="6"/>
      <c r="MKH129" s="6"/>
      <c r="MKP129" s="6"/>
      <c r="MKX129" s="6"/>
      <c r="MLF129" s="6"/>
      <c r="MLN129" s="6"/>
      <c r="MLV129" s="6"/>
      <c r="MMD129" s="6"/>
      <c r="MML129" s="6"/>
      <c r="MMT129" s="6"/>
      <c r="MNB129" s="6"/>
      <c r="MNJ129" s="6"/>
      <c r="MNR129" s="6"/>
      <c r="MNZ129" s="6"/>
      <c r="MOH129" s="6"/>
      <c r="MOP129" s="6"/>
      <c r="MOX129" s="6"/>
      <c r="MPF129" s="6"/>
      <c r="MPN129" s="6"/>
      <c r="MPV129" s="6"/>
      <c r="MQD129" s="6"/>
      <c r="MQL129" s="6"/>
      <c r="MQT129" s="6"/>
      <c r="MRB129" s="6"/>
      <c r="MRJ129" s="6"/>
      <c r="MRR129" s="6"/>
      <c r="MRZ129" s="6"/>
      <c r="MSH129" s="6"/>
      <c r="MSP129" s="6"/>
      <c r="MSX129" s="6"/>
      <c r="MTF129" s="6"/>
      <c r="MTN129" s="6"/>
      <c r="MTV129" s="6"/>
      <c r="MUD129" s="6"/>
      <c r="MUL129" s="6"/>
      <c r="MUT129" s="6"/>
      <c r="MVB129" s="6"/>
      <c r="MVJ129" s="6"/>
      <c r="MVR129" s="6"/>
      <c r="MVZ129" s="6"/>
      <c r="MWH129" s="6"/>
      <c r="MWP129" s="6"/>
      <c r="MWX129" s="6"/>
      <c r="MXF129" s="6"/>
      <c r="MXN129" s="6"/>
      <c r="MXV129" s="6"/>
      <c r="MYD129" s="6"/>
      <c r="MYL129" s="6"/>
      <c r="MYT129" s="6"/>
      <c r="MZB129" s="6"/>
      <c r="MZJ129" s="6"/>
      <c r="MZR129" s="6"/>
      <c r="MZZ129" s="6"/>
      <c r="NAH129" s="6"/>
      <c r="NAP129" s="6"/>
      <c r="NAX129" s="6"/>
      <c r="NBF129" s="6"/>
      <c r="NBN129" s="6"/>
      <c r="NBV129" s="6"/>
      <c r="NCD129" s="6"/>
      <c r="NCL129" s="6"/>
      <c r="NCT129" s="6"/>
      <c r="NDB129" s="6"/>
      <c r="NDJ129" s="6"/>
      <c r="NDR129" s="6"/>
      <c r="NDZ129" s="6"/>
      <c r="NEH129" s="6"/>
      <c r="NEP129" s="6"/>
      <c r="NEX129" s="6"/>
      <c r="NFF129" s="6"/>
      <c r="NFN129" s="6"/>
      <c r="NFV129" s="6"/>
      <c r="NGD129" s="6"/>
      <c r="NGL129" s="6"/>
      <c r="NGT129" s="6"/>
      <c r="NHB129" s="6"/>
      <c r="NHJ129" s="6"/>
      <c r="NHR129" s="6"/>
      <c r="NHZ129" s="6"/>
      <c r="NIH129" s="6"/>
      <c r="NIP129" s="6"/>
      <c r="NIX129" s="6"/>
      <c r="NJF129" s="6"/>
      <c r="NJN129" s="6"/>
      <c r="NJV129" s="6"/>
      <c r="NKD129" s="6"/>
      <c r="NKL129" s="6"/>
      <c r="NKT129" s="6"/>
      <c r="NLB129" s="6"/>
      <c r="NLJ129" s="6"/>
      <c r="NLR129" s="6"/>
      <c r="NLZ129" s="6"/>
      <c r="NMH129" s="6"/>
      <c r="NMP129" s="6"/>
      <c r="NMX129" s="6"/>
      <c r="NNF129" s="6"/>
      <c r="NNN129" s="6"/>
      <c r="NNV129" s="6"/>
      <c r="NOD129" s="6"/>
      <c r="NOL129" s="6"/>
      <c r="NOT129" s="6"/>
      <c r="NPB129" s="6"/>
      <c r="NPJ129" s="6"/>
      <c r="NPR129" s="6"/>
      <c r="NPZ129" s="6"/>
      <c r="NQH129" s="6"/>
      <c r="NQP129" s="6"/>
      <c r="NQX129" s="6"/>
      <c r="NRF129" s="6"/>
      <c r="NRN129" s="6"/>
      <c r="NRV129" s="6"/>
      <c r="NSD129" s="6"/>
      <c r="NSL129" s="6"/>
      <c r="NST129" s="6"/>
      <c r="NTB129" s="6"/>
      <c r="NTJ129" s="6"/>
      <c r="NTR129" s="6"/>
      <c r="NTZ129" s="6"/>
      <c r="NUH129" s="6"/>
      <c r="NUP129" s="6"/>
      <c r="NUX129" s="6"/>
      <c r="NVF129" s="6"/>
      <c r="NVN129" s="6"/>
      <c r="NVV129" s="6"/>
      <c r="NWD129" s="6"/>
      <c r="NWL129" s="6"/>
      <c r="NWT129" s="6"/>
      <c r="NXB129" s="6"/>
      <c r="NXJ129" s="6"/>
      <c r="NXR129" s="6"/>
      <c r="NXZ129" s="6"/>
      <c r="NYH129" s="6"/>
      <c r="NYP129" s="6"/>
      <c r="NYX129" s="6"/>
      <c r="NZF129" s="6"/>
      <c r="NZN129" s="6"/>
      <c r="NZV129" s="6"/>
      <c r="OAD129" s="6"/>
      <c r="OAL129" s="6"/>
      <c r="OAT129" s="6"/>
      <c r="OBB129" s="6"/>
      <c r="OBJ129" s="6"/>
      <c r="OBR129" s="6"/>
      <c r="OBZ129" s="6"/>
      <c r="OCH129" s="6"/>
      <c r="OCP129" s="6"/>
      <c r="OCX129" s="6"/>
      <c r="ODF129" s="6"/>
      <c r="ODN129" s="6"/>
      <c r="ODV129" s="6"/>
      <c r="OED129" s="6"/>
      <c r="OEL129" s="6"/>
      <c r="OET129" s="6"/>
      <c r="OFB129" s="6"/>
      <c r="OFJ129" s="6"/>
      <c r="OFR129" s="6"/>
      <c r="OFZ129" s="6"/>
      <c r="OGH129" s="6"/>
      <c r="OGP129" s="6"/>
      <c r="OGX129" s="6"/>
      <c r="OHF129" s="6"/>
      <c r="OHN129" s="6"/>
      <c r="OHV129" s="6"/>
      <c r="OID129" s="6"/>
      <c r="OIL129" s="6"/>
      <c r="OIT129" s="6"/>
      <c r="OJB129" s="6"/>
      <c r="OJJ129" s="6"/>
      <c r="OJR129" s="6"/>
      <c r="OJZ129" s="6"/>
      <c r="OKH129" s="6"/>
      <c r="OKP129" s="6"/>
      <c r="OKX129" s="6"/>
      <c r="OLF129" s="6"/>
      <c r="OLN129" s="6"/>
      <c r="OLV129" s="6"/>
      <c r="OMD129" s="6"/>
      <c r="OML129" s="6"/>
      <c r="OMT129" s="6"/>
      <c r="ONB129" s="6"/>
      <c r="ONJ129" s="6"/>
      <c r="ONR129" s="6"/>
      <c r="ONZ129" s="6"/>
      <c r="OOH129" s="6"/>
      <c r="OOP129" s="6"/>
      <c r="OOX129" s="6"/>
      <c r="OPF129" s="6"/>
      <c r="OPN129" s="6"/>
      <c r="OPV129" s="6"/>
      <c r="OQD129" s="6"/>
      <c r="OQL129" s="6"/>
      <c r="OQT129" s="6"/>
      <c r="ORB129" s="6"/>
      <c r="ORJ129" s="6"/>
      <c r="ORR129" s="6"/>
      <c r="ORZ129" s="6"/>
      <c r="OSH129" s="6"/>
      <c r="OSP129" s="6"/>
      <c r="OSX129" s="6"/>
      <c r="OTF129" s="6"/>
      <c r="OTN129" s="6"/>
      <c r="OTV129" s="6"/>
      <c r="OUD129" s="6"/>
      <c r="OUL129" s="6"/>
      <c r="OUT129" s="6"/>
      <c r="OVB129" s="6"/>
      <c r="OVJ129" s="6"/>
      <c r="OVR129" s="6"/>
      <c r="OVZ129" s="6"/>
      <c r="OWH129" s="6"/>
      <c r="OWP129" s="6"/>
      <c r="OWX129" s="6"/>
      <c r="OXF129" s="6"/>
      <c r="OXN129" s="6"/>
      <c r="OXV129" s="6"/>
      <c r="OYD129" s="6"/>
      <c r="OYL129" s="6"/>
      <c r="OYT129" s="6"/>
      <c r="OZB129" s="6"/>
      <c r="OZJ129" s="6"/>
      <c r="OZR129" s="6"/>
      <c r="OZZ129" s="6"/>
      <c r="PAH129" s="6"/>
      <c r="PAP129" s="6"/>
      <c r="PAX129" s="6"/>
      <c r="PBF129" s="6"/>
      <c r="PBN129" s="6"/>
      <c r="PBV129" s="6"/>
      <c r="PCD129" s="6"/>
      <c r="PCL129" s="6"/>
      <c r="PCT129" s="6"/>
      <c r="PDB129" s="6"/>
      <c r="PDJ129" s="6"/>
      <c r="PDR129" s="6"/>
      <c r="PDZ129" s="6"/>
      <c r="PEH129" s="6"/>
      <c r="PEP129" s="6"/>
      <c r="PEX129" s="6"/>
      <c r="PFF129" s="6"/>
      <c r="PFN129" s="6"/>
      <c r="PFV129" s="6"/>
      <c r="PGD129" s="6"/>
      <c r="PGL129" s="6"/>
      <c r="PGT129" s="6"/>
      <c r="PHB129" s="6"/>
      <c r="PHJ129" s="6"/>
      <c r="PHR129" s="6"/>
      <c r="PHZ129" s="6"/>
      <c r="PIH129" s="6"/>
      <c r="PIP129" s="6"/>
      <c r="PIX129" s="6"/>
      <c r="PJF129" s="6"/>
      <c r="PJN129" s="6"/>
      <c r="PJV129" s="6"/>
      <c r="PKD129" s="6"/>
      <c r="PKL129" s="6"/>
      <c r="PKT129" s="6"/>
      <c r="PLB129" s="6"/>
      <c r="PLJ129" s="6"/>
      <c r="PLR129" s="6"/>
      <c r="PLZ129" s="6"/>
      <c r="PMH129" s="6"/>
      <c r="PMP129" s="6"/>
      <c r="PMX129" s="6"/>
      <c r="PNF129" s="6"/>
      <c r="PNN129" s="6"/>
      <c r="PNV129" s="6"/>
      <c r="POD129" s="6"/>
      <c r="POL129" s="6"/>
      <c r="POT129" s="6"/>
      <c r="PPB129" s="6"/>
      <c r="PPJ129" s="6"/>
      <c r="PPR129" s="6"/>
      <c r="PPZ129" s="6"/>
      <c r="PQH129" s="6"/>
      <c r="PQP129" s="6"/>
      <c r="PQX129" s="6"/>
      <c r="PRF129" s="6"/>
      <c r="PRN129" s="6"/>
      <c r="PRV129" s="6"/>
      <c r="PSD129" s="6"/>
      <c r="PSL129" s="6"/>
      <c r="PST129" s="6"/>
      <c r="PTB129" s="6"/>
      <c r="PTJ129" s="6"/>
      <c r="PTR129" s="6"/>
      <c r="PTZ129" s="6"/>
      <c r="PUH129" s="6"/>
      <c r="PUP129" s="6"/>
      <c r="PUX129" s="6"/>
      <c r="PVF129" s="6"/>
      <c r="PVN129" s="6"/>
      <c r="PVV129" s="6"/>
      <c r="PWD129" s="6"/>
      <c r="PWL129" s="6"/>
      <c r="PWT129" s="6"/>
      <c r="PXB129" s="6"/>
      <c r="PXJ129" s="6"/>
      <c r="PXR129" s="6"/>
      <c r="PXZ129" s="6"/>
      <c r="PYH129" s="6"/>
      <c r="PYP129" s="6"/>
      <c r="PYX129" s="6"/>
      <c r="PZF129" s="6"/>
      <c r="PZN129" s="6"/>
      <c r="PZV129" s="6"/>
      <c r="QAD129" s="6"/>
      <c r="QAL129" s="6"/>
      <c r="QAT129" s="6"/>
      <c r="QBB129" s="6"/>
      <c r="QBJ129" s="6"/>
      <c r="QBR129" s="6"/>
      <c r="QBZ129" s="6"/>
      <c r="QCH129" s="6"/>
      <c r="QCP129" s="6"/>
      <c r="QCX129" s="6"/>
      <c r="QDF129" s="6"/>
      <c r="QDN129" s="6"/>
      <c r="QDV129" s="6"/>
      <c r="QED129" s="6"/>
      <c r="QEL129" s="6"/>
      <c r="QET129" s="6"/>
      <c r="QFB129" s="6"/>
      <c r="QFJ129" s="6"/>
      <c r="QFR129" s="6"/>
      <c r="QFZ129" s="6"/>
      <c r="QGH129" s="6"/>
      <c r="QGP129" s="6"/>
      <c r="QGX129" s="6"/>
      <c r="QHF129" s="6"/>
      <c r="QHN129" s="6"/>
      <c r="QHV129" s="6"/>
      <c r="QID129" s="6"/>
      <c r="QIL129" s="6"/>
      <c r="QIT129" s="6"/>
      <c r="QJB129" s="6"/>
      <c r="QJJ129" s="6"/>
      <c r="QJR129" s="6"/>
      <c r="QJZ129" s="6"/>
      <c r="QKH129" s="6"/>
      <c r="QKP129" s="6"/>
      <c r="QKX129" s="6"/>
      <c r="QLF129" s="6"/>
      <c r="QLN129" s="6"/>
      <c r="QLV129" s="6"/>
      <c r="QMD129" s="6"/>
      <c r="QML129" s="6"/>
      <c r="QMT129" s="6"/>
      <c r="QNB129" s="6"/>
      <c r="QNJ129" s="6"/>
      <c r="QNR129" s="6"/>
      <c r="QNZ129" s="6"/>
      <c r="QOH129" s="6"/>
      <c r="QOP129" s="6"/>
      <c r="QOX129" s="6"/>
      <c r="QPF129" s="6"/>
      <c r="QPN129" s="6"/>
      <c r="QPV129" s="6"/>
      <c r="QQD129" s="6"/>
      <c r="QQL129" s="6"/>
      <c r="QQT129" s="6"/>
      <c r="QRB129" s="6"/>
      <c r="QRJ129" s="6"/>
      <c r="QRR129" s="6"/>
      <c r="QRZ129" s="6"/>
      <c r="QSH129" s="6"/>
      <c r="QSP129" s="6"/>
      <c r="QSX129" s="6"/>
      <c r="QTF129" s="6"/>
      <c r="QTN129" s="6"/>
      <c r="QTV129" s="6"/>
      <c r="QUD129" s="6"/>
      <c r="QUL129" s="6"/>
      <c r="QUT129" s="6"/>
      <c r="QVB129" s="6"/>
      <c r="QVJ129" s="6"/>
      <c r="QVR129" s="6"/>
      <c r="QVZ129" s="6"/>
      <c r="QWH129" s="6"/>
      <c r="QWP129" s="6"/>
      <c r="QWX129" s="6"/>
      <c r="QXF129" s="6"/>
      <c r="QXN129" s="6"/>
      <c r="QXV129" s="6"/>
      <c r="QYD129" s="6"/>
      <c r="QYL129" s="6"/>
      <c r="QYT129" s="6"/>
      <c r="QZB129" s="6"/>
      <c r="QZJ129" s="6"/>
      <c r="QZR129" s="6"/>
      <c r="QZZ129" s="6"/>
      <c r="RAH129" s="6"/>
      <c r="RAP129" s="6"/>
      <c r="RAX129" s="6"/>
      <c r="RBF129" s="6"/>
      <c r="RBN129" s="6"/>
      <c r="RBV129" s="6"/>
      <c r="RCD129" s="6"/>
      <c r="RCL129" s="6"/>
      <c r="RCT129" s="6"/>
      <c r="RDB129" s="6"/>
      <c r="RDJ129" s="6"/>
      <c r="RDR129" s="6"/>
      <c r="RDZ129" s="6"/>
      <c r="REH129" s="6"/>
      <c r="REP129" s="6"/>
      <c r="REX129" s="6"/>
      <c r="RFF129" s="6"/>
      <c r="RFN129" s="6"/>
      <c r="RFV129" s="6"/>
      <c r="RGD129" s="6"/>
      <c r="RGL129" s="6"/>
      <c r="RGT129" s="6"/>
      <c r="RHB129" s="6"/>
      <c r="RHJ129" s="6"/>
      <c r="RHR129" s="6"/>
      <c r="RHZ129" s="6"/>
      <c r="RIH129" s="6"/>
      <c r="RIP129" s="6"/>
      <c r="RIX129" s="6"/>
      <c r="RJF129" s="6"/>
      <c r="RJN129" s="6"/>
      <c r="RJV129" s="6"/>
      <c r="RKD129" s="6"/>
      <c r="RKL129" s="6"/>
      <c r="RKT129" s="6"/>
      <c r="RLB129" s="6"/>
      <c r="RLJ129" s="6"/>
      <c r="RLR129" s="6"/>
      <c r="RLZ129" s="6"/>
      <c r="RMH129" s="6"/>
      <c r="RMP129" s="6"/>
      <c r="RMX129" s="6"/>
      <c r="RNF129" s="6"/>
      <c r="RNN129" s="6"/>
      <c r="RNV129" s="6"/>
      <c r="ROD129" s="6"/>
      <c r="ROL129" s="6"/>
      <c r="ROT129" s="6"/>
      <c r="RPB129" s="6"/>
      <c r="RPJ129" s="6"/>
      <c r="RPR129" s="6"/>
      <c r="RPZ129" s="6"/>
      <c r="RQH129" s="6"/>
      <c r="RQP129" s="6"/>
      <c r="RQX129" s="6"/>
      <c r="RRF129" s="6"/>
      <c r="RRN129" s="6"/>
      <c r="RRV129" s="6"/>
      <c r="RSD129" s="6"/>
      <c r="RSL129" s="6"/>
      <c r="RST129" s="6"/>
      <c r="RTB129" s="6"/>
      <c r="RTJ129" s="6"/>
      <c r="RTR129" s="6"/>
      <c r="RTZ129" s="6"/>
      <c r="RUH129" s="6"/>
      <c r="RUP129" s="6"/>
      <c r="RUX129" s="6"/>
      <c r="RVF129" s="6"/>
      <c r="RVN129" s="6"/>
      <c r="RVV129" s="6"/>
      <c r="RWD129" s="6"/>
      <c r="RWL129" s="6"/>
      <c r="RWT129" s="6"/>
      <c r="RXB129" s="6"/>
      <c r="RXJ129" s="6"/>
      <c r="RXR129" s="6"/>
      <c r="RXZ129" s="6"/>
      <c r="RYH129" s="6"/>
      <c r="RYP129" s="6"/>
      <c r="RYX129" s="6"/>
      <c r="RZF129" s="6"/>
      <c r="RZN129" s="6"/>
      <c r="RZV129" s="6"/>
      <c r="SAD129" s="6"/>
      <c r="SAL129" s="6"/>
      <c r="SAT129" s="6"/>
      <c r="SBB129" s="6"/>
      <c r="SBJ129" s="6"/>
      <c r="SBR129" s="6"/>
      <c r="SBZ129" s="6"/>
      <c r="SCH129" s="6"/>
      <c r="SCP129" s="6"/>
      <c r="SCX129" s="6"/>
      <c r="SDF129" s="6"/>
      <c r="SDN129" s="6"/>
      <c r="SDV129" s="6"/>
      <c r="SED129" s="6"/>
      <c r="SEL129" s="6"/>
      <c r="SET129" s="6"/>
      <c r="SFB129" s="6"/>
      <c r="SFJ129" s="6"/>
      <c r="SFR129" s="6"/>
      <c r="SFZ129" s="6"/>
      <c r="SGH129" s="6"/>
      <c r="SGP129" s="6"/>
      <c r="SGX129" s="6"/>
      <c r="SHF129" s="6"/>
      <c r="SHN129" s="6"/>
      <c r="SHV129" s="6"/>
      <c r="SID129" s="6"/>
      <c r="SIL129" s="6"/>
      <c r="SIT129" s="6"/>
      <c r="SJB129" s="6"/>
      <c r="SJJ129" s="6"/>
      <c r="SJR129" s="6"/>
      <c r="SJZ129" s="6"/>
      <c r="SKH129" s="6"/>
      <c r="SKP129" s="6"/>
      <c r="SKX129" s="6"/>
      <c r="SLF129" s="6"/>
      <c r="SLN129" s="6"/>
      <c r="SLV129" s="6"/>
      <c r="SMD129" s="6"/>
      <c r="SML129" s="6"/>
      <c r="SMT129" s="6"/>
      <c r="SNB129" s="6"/>
      <c r="SNJ129" s="6"/>
      <c r="SNR129" s="6"/>
      <c r="SNZ129" s="6"/>
      <c r="SOH129" s="6"/>
      <c r="SOP129" s="6"/>
      <c r="SOX129" s="6"/>
      <c r="SPF129" s="6"/>
      <c r="SPN129" s="6"/>
      <c r="SPV129" s="6"/>
      <c r="SQD129" s="6"/>
      <c r="SQL129" s="6"/>
      <c r="SQT129" s="6"/>
      <c r="SRB129" s="6"/>
      <c r="SRJ129" s="6"/>
      <c r="SRR129" s="6"/>
      <c r="SRZ129" s="6"/>
      <c r="SSH129" s="6"/>
      <c r="SSP129" s="6"/>
      <c r="SSX129" s="6"/>
      <c r="STF129" s="6"/>
      <c r="STN129" s="6"/>
      <c r="STV129" s="6"/>
      <c r="SUD129" s="6"/>
      <c r="SUL129" s="6"/>
      <c r="SUT129" s="6"/>
      <c r="SVB129" s="6"/>
      <c r="SVJ129" s="6"/>
      <c r="SVR129" s="6"/>
      <c r="SVZ129" s="6"/>
      <c r="SWH129" s="6"/>
      <c r="SWP129" s="6"/>
      <c r="SWX129" s="6"/>
      <c r="SXF129" s="6"/>
      <c r="SXN129" s="6"/>
      <c r="SXV129" s="6"/>
      <c r="SYD129" s="6"/>
      <c r="SYL129" s="6"/>
      <c r="SYT129" s="6"/>
      <c r="SZB129" s="6"/>
      <c r="SZJ129" s="6"/>
      <c r="SZR129" s="6"/>
      <c r="SZZ129" s="6"/>
      <c r="TAH129" s="6"/>
      <c r="TAP129" s="6"/>
      <c r="TAX129" s="6"/>
      <c r="TBF129" s="6"/>
      <c r="TBN129" s="6"/>
      <c r="TBV129" s="6"/>
      <c r="TCD129" s="6"/>
      <c r="TCL129" s="6"/>
      <c r="TCT129" s="6"/>
      <c r="TDB129" s="6"/>
      <c r="TDJ129" s="6"/>
      <c r="TDR129" s="6"/>
      <c r="TDZ129" s="6"/>
      <c r="TEH129" s="6"/>
      <c r="TEP129" s="6"/>
      <c r="TEX129" s="6"/>
      <c r="TFF129" s="6"/>
      <c r="TFN129" s="6"/>
      <c r="TFV129" s="6"/>
      <c r="TGD129" s="6"/>
      <c r="TGL129" s="6"/>
      <c r="TGT129" s="6"/>
      <c r="THB129" s="6"/>
      <c r="THJ129" s="6"/>
      <c r="THR129" s="6"/>
      <c r="THZ129" s="6"/>
      <c r="TIH129" s="6"/>
      <c r="TIP129" s="6"/>
      <c r="TIX129" s="6"/>
      <c r="TJF129" s="6"/>
      <c r="TJN129" s="6"/>
      <c r="TJV129" s="6"/>
      <c r="TKD129" s="6"/>
      <c r="TKL129" s="6"/>
      <c r="TKT129" s="6"/>
      <c r="TLB129" s="6"/>
      <c r="TLJ129" s="6"/>
      <c r="TLR129" s="6"/>
      <c r="TLZ129" s="6"/>
      <c r="TMH129" s="6"/>
      <c r="TMP129" s="6"/>
      <c r="TMX129" s="6"/>
      <c r="TNF129" s="6"/>
      <c r="TNN129" s="6"/>
      <c r="TNV129" s="6"/>
      <c r="TOD129" s="6"/>
      <c r="TOL129" s="6"/>
      <c r="TOT129" s="6"/>
      <c r="TPB129" s="6"/>
      <c r="TPJ129" s="6"/>
      <c r="TPR129" s="6"/>
      <c r="TPZ129" s="6"/>
      <c r="TQH129" s="6"/>
      <c r="TQP129" s="6"/>
      <c r="TQX129" s="6"/>
      <c r="TRF129" s="6"/>
      <c r="TRN129" s="6"/>
      <c r="TRV129" s="6"/>
      <c r="TSD129" s="6"/>
      <c r="TSL129" s="6"/>
      <c r="TST129" s="6"/>
      <c r="TTB129" s="6"/>
      <c r="TTJ129" s="6"/>
      <c r="TTR129" s="6"/>
      <c r="TTZ129" s="6"/>
      <c r="TUH129" s="6"/>
      <c r="TUP129" s="6"/>
      <c r="TUX129" s="6"/>
      <c r="TVF129" s="6"/>
      <c r="TVN129" s="6"/>
      <c r="TVV129" s="6"/>
      <c r="TWD129" s="6"/>
      <c r="TWL129" s="6"/>
      <c r="TWT129" s="6"/>
      <c r="TXB129" s="6"/>
      <c r="TXJ129" s="6"/>
      <c r="TXR129" s="6"/>
      <c r="TXZ129" s="6"/>
      <c r="TYH129" s="6"/>
      <c r="TYP129" s="6"/>
      <c r="TYX129" s="6"/>
      <c r="TZF129" s="6"/>
      <c r="TZN129" s="6"/>
      <c r="TZV129" s="6"/>
      <c r="UAD129" s="6"/>
      <c r="UAL129" s="6"/>
      <c r="UAT129" s="6"/>
      <c r="UBB129" s="6"/>
      <c r="UBJ129" s="6"/>
      <c r="UBR129" s="6"/>
      <c r="UBZ129" s="6"/>
      <c r="UCH129" s="6"/>
      <c r="UCP129" s="6"/>
      <c r="UCX129" s="6"/>
      <c r="UDF129" s="6"/>
      <c r="UDN129" s="6"/>
      <c r="UDV129" s="6"/>
      <c r="UED129" s="6"/>
      <c r="UEL129" s="6"/>
      <c r="UET129" s="6"/>
      <c r="UFB129" s="6"/>
      <c r="UFJ129" s="6"/>
      <c r="UFR129" s="6"/>
      <c r="UFZ129" s="6"/>
      <c r="UGH129" s="6"/>
      <c r="UGP129" s="6"/>
      <c r="UGX129" s="6"/>
      <c r="UHF129" s="6"/>
      <c r="UHN129" s="6"/>
      <c r="UHV129" s="6"/>
      <c r="UID129" s="6"/>
      <c r="UIL129" s="6"/>
      <c r="UIT129" s="6"/>
      <c r="UJB129" s="6"/>
      <c r="UJJ129" s="6"/>
      <c r="UJR129" s="6"/>
      <c r="UJZ129" s="6"/>
      <c r="UKH129" s="6"/>
      <c r="UKP129" s="6"/>
      <c r="UKX129" s="6"/>
      <c r="ULF129" s="6"/>
      <c r="ULN129" s="6"/>
      <c r="ULV129" s="6"/>
      <c r="UMD129" s="6"/>
      <c r="UML129" s="6"/>
      <c r="UMT129" s="6"/>
      <c r="UNB129" s="6"/>
      <c r="UNJ129" s="6"/>
      <c r="UNR129" s="6"/>
      <c r="UNZ129" s="6"/>
      <c r="UOH129" s="6"/>
      <c r="UOP129" s="6"/>
      <c r="UOX129" s="6"/>
      <c r="UPF129" s="6"/>
      <c r="UPN129" s="6"/>
      <c r="UPV129" s="6"/>
      <c r="UQD129" s="6"/>
      <c r="UQL129" s="6"/>
      <c r="UQT129" s="6"/>
      <c r="URB129" s="6"/>
      <c r="URJ129" s="6"/>
      <c r="URR129" s="6"/>
      <c r="URZ129" s="6"/>
      <c r="USH129" s="6"/>
      <c r="USP129" s="6"/>
      <c r="USX129" s="6"/>
      <c r="UTF129" s="6"/>
      <c r="UTN129" s="6"/>
      <c r="UTV129" s="6"/>
      <c r="UUD129" s="6"/>
      <c r="UUL129" s="6"/>
      <c r="UUT129" s="6"/>
      <c r="UVB129" s="6"/>
      <c r="UVJ129" s="6"/>
      <c r="UVR129" s="6"/>
      <c r="UVZ129" s="6"/>
      <c r="UWH129" s="6"/>
      <c r="UWP129" s="6"/>
      <c r="UWX129" s="6"/>
      <c r="UXF129" s="6"/>
      <c r="UXN129" s="6"/>
      <c r="UXV129" s="6"/>
      <c r="UYD129" s="6"/>
      <c r="UYL129" s="6"/>
      <c r="UYT129" s="6"/>
      <c r="UZB129" s="6"/>
      <c r="UZJ129" s="6"/>
      <c r="UZR129" s="6"/>
      <c r="UZZ129" s="6"/>
      <c r="VAH129" s="6"/>
      <c r="VAP129" s="6"/>
      <c r="VAX129" s="6"/>
      <c r="VBF129" s="6"/>
      <c r="VBN129" s="6"/>
      <c r="VBV129" s="6"/>
      <c r="VCD129" s="6"/>
      <c r="VCL129" s="6"/>
      <c r="VCT129" s="6"/>
      <c r="VDB129" s="6"/>
      <c r="VDJ129" s="6"/>
      <c r="VDR129" s="6"/>
      <c r="VDZ129" s="6"/>
      <c r="VEH129" s="6"/>
      <c r="VEP129" s="6"/>
      <c r="VEX129" s="6"/>
      <c r="VFF129" s="6"/>
      <c r="VFN129" s="6"/>
      <c r="VFV129" s="6"/>
      <c r="VGD129" s="6"/>
      <c r="VGL129" s="6"/>
      <c r="VGT129" s="6"/>
      <c r="VHB129" s="6"/>
      <c r="VHJ129" s="6"/>
      <c r="VHR129" s="6"/>
      <c r="VHZ129" s="6"/>
      <c r="VIH129" s="6"/>
      <c r="VIP129" s="6"/>
      <c r="VIX129" s="6"/>
      <c r="VJF129" s="6"/>
      <c r="VJN129" s="6"/>
      <c r="VJV129" s="6"/>
      <c r="VKD129" s="6"/>
      <c r="VKL129" s="6"/>
      <c r="VKT129" s="6"/>
      <c r="VLB129" s="6"/>
      <c r="VLJ129" s="6"/>
      <c r="VLR129" s="6"/>
      <c r="VLZ129" s="6"/>
      <c r="VMH129" s="6"/>
      <c r="VMP129" s="6"/>
      <c r="VMX129" s="6"/>
      <c r="VNF129" s="6"/>
      <c r="VNN129" s="6"/>
      <c r="VNV129" s="6"/>
      <c r="VOD129" s="6"/>
      <c r="VOL129" s="6"/>
      <c r="VOT129" s="6"/>
      <c r="VPB129" s="6"/>
      <c r="VPJ129" s="6"/>
      <c r="VPR129" s="6"/>
      <c r="VPZ129" s="6"/>
      <c r="VQH129" s="6"/>
      <c r="VQP129" s="6"/>
      <c r="VQX129" s="6"/>
      <c r="VRF129" s="6"/>
      <c r="VRN129" s="6"/>
      <c r="VRV129" s="6"/>
      <c r="VSD129" s="6"/>
      <c r="VSL129" s="6"/>
      <c r="VST129" s="6"/>
      <c r="VTB129" s="6"/>
      <c r="VTJ129" s="6"/>
      <c r="VTR129" s="6"/>
      <c r="VTZ129" s="6"/>
      <c r="VUH129" s="6"/>
      <c r="VUP129" s="6"/>
      <c r="VUX129" s="6"/>
      <c r="VVF129" s="6"/>
      <c r="VVN129" s="6"/>
      <c r="VVV129" s="6"/>
      <c r="VWD129" s="6"/>
      <c r="VWL129" s="6"/>
      <c r="VWT129" s="6"/>
      <c r="VXB129" s="6"/>
      <c r="VXJ129" s="6"/>
      <c r="VXR129" s="6"/>
      <c r="VXZ129" s="6"/>
      <c r="VYH129" s="6"/>
      <c r="VYP129" s="6"/>
      <c r="VYX129" s="6"/>
      <c r="VZF129" s="6"/>
      <c r="VZN129" s="6"/>
      <c r="VZV129" s="6"/>
      <c r="WAD129" s="6"/>
      <c r="WAL129" s="6"/>
      <c r="WAT129" s="6"/>
      <c r="WBB129" s="6"/>
      <c r="WBJ129" s="6"/>
      <c r="WBR129" s="6"/>
      <c r="WBZ129" s="6"/>
      <c r="WCH129" s="6"/>
      <c r="WCP129" s="6"/>
      <c r="WCX129" s="6"/>
      <c r="WDF129" s="6"/>
      <c r="WDN129" s="6"/>
      <c r="WDV129" s="6"/>
      <c r="WED129" s="6"/>
      <c r="WEL129" s="6"/>
      <c r="WET129" s="6"/>
      <c r="WFB129" s="6"/>
      <c r="WFJ129" s="6"/>
      <c r="WFR129" s="6"/>
      <c r="WFZ129" s="6"/>
      <c r="WGH129" s="6"/>
      <c r="WGP129" s="6"/>
      <c r="WGX129" s="6"/>
      <c r="WHF129" s="6"/>
      <c r="WHN129" s="6"/>
      <c r="WHV129" s="6"/>
      <c r="WID129" s="6"/>
      <c r="WIL129" s="6"/>
      <c r="WIT129" s="6"/>
      <c r="WJB129" s="6"/>
      <c r="WJJ129" s="6"/>
      <c r="WJR129" s="6"/>
      <c r="WJZ129" s="6"/>
      <c r="WKH129" s="6"/>
      <c r="WKP129" s="6"/>
      <c r="WKX129" s="6"/>
      <c r="WLF129" s="6"/>
      <c r="WLN129" s="6"/>
      <c r="WLV129" s="6"/>
      <c r="WMD129" s="6"/>
      <c r="WML129" s="6"/>
      <c r="WMT129" s="6"/>
      <c r="WNB129" s="6"/>
      <c r="WNJ129" s="6"/>
      <c r="WNR129" s="6"/>
      <c r="WNZ129" s="6"/>
      <c r="WOH129" s="6"/>
      <c r="WOP129" s="6"/>
      <c r="WOX129" s="6"/>
      <c r="WPF129" s="6"/>
      <c r="WPN129" s="6"/>
      <c r="WPV129" s="6"/>
      <c r="WQD129" s="6"/>
      <c r="WQL129" s="6"/>
      <c r="WQT129" s="6"/>
      <c r="WRB129" s="6"/>
      <c r="WRJ129" s="6"/>
      <c r="WRR129" s="6"/>
      <c r="WRZ129" s="6"/>
      <c r="WSH129" s="6"/>
      <c r="WSP129" s="6"/>
      <c r="WSX129" s="6"/>
      <c r="WTF129" s="6"/>
      <c r="WTN129" s="6"/>
      <c r="WTV129" s="6"/>
      <c r="WUD129" s="6"/>
      <c r="WUL129" s="6"/>
      <c r="WUT129" s="6"/>
      <c r="WVB129" s="6"/>
      <c r="WVJ129" s="6"/>
      <c r="WVR129" s="6"/>
      <c r="WVZ129" s="6"/>
      <c r="WWH129" s="6"/>
      <c r="WWP129" s="6"/>
      <c r="WWX129" s="6"/>
      <c r="WXF129" s="6"/>
      <c r="WXN129" s="6"/>
      <c r="WXV129" s="6"/>
      <c r="WYD129" s="6"/>
      <c r="WYL129" s="6"/>
      <c r="WYT129" s="6"/>
      <c r="WZB129" s="6"/>
      <c r="WZJ129" s="6"/>
      <c r="WZR129" s="6"/>
      <c r="WZZ129" s="6"/>
      <c r="XAH129" s="6"/>
      <c r="XAP129" s="6"/>
      <c r="XAX129" s="6"/>
      <c r="XBF129" s="6"/>
      <c r="XBN129" s="6"/>
      <c r="XBV129" s="6"/>
      <c r="XCD129" s="6"/>
      <c r="XCL129" s="6"/>
      <c r="XCT129" s="6"/>
      <c r="XDB129" s="6"/>
      <c r="XDJ129" s="6"/>
      <c r="XDR129" s="6"/>
      <c r="XDZ129" s="6"/>
      <c r="XEH129" s="6"/>
      <c r="XEP129" s="6"/>
      <c r="XEX129" s="6"/>
    </row>
    <row r="130" spans="1:1018 1026:2042 2050:3066 3074:4090 4098:5114 5122:6138 6146:7162 7170:8186 8194:9210 9218:10234 10242:11258 11266:12282 12290:13306 13314:14330 14338:15354 15362:16378" ht="45" x14ac:dyDescent="0.25">
      <c r="A130" s="22"/>
      <c r="B130" s="22"/>
      <c r="C130" s="24"/>
      <c r="D130" s="24"/>
      <c r="E130" s="24"/>
      <c r="F130" s="24"/>
      <c r="G130" s="10" t="s">
        <v>322</v>
      </c>
      <c r="H130" s="10"/>
      <c r="I130" s="10" t="s">
        <v>326</v>
      </c>
      <c r="J130" s="9"/>
      <c r="K130" s="11" t="s">
        <v>453</v>
      </c>
      <c r="L130" s="10"/>
      <c r="R130" s="6"/>
      <c r="Z130" s="6"/>
      <c r="AH130" s="6"/>
      <c r="AP130" s="6"/>
      <c r="AX130" s="6"/>
      <c r="BF130" s="6"/>
      <c r="BN130" s="6"/>
      <c r="BV130" s="6"/>
      <c r="CD130" s="6"/>
      <c r="CL130" s="6"/>
      <c r="CT130" s="6"/>
      <c r="DB130" s="6"/>
      <c r="DJ130" s="6"/>
      <c r="DR130" s="6"/>
      <c r="DZ130" s="6"/>
      <c r="EH130" s="6"/>
      <c r="EP130" s="6"/>
      <c r="EX130" s="6"/>
      <c r="FF130" s="6"/>
      <c r="FN130" s="6"/>
      <c r="FV130" s="6"/>
      <c r="GD130" s="6"/>
      <c r="GL130" s="6"/>
      <c r="GT130" s="6"/>
      <c r="HB130" s="6"/>
      <c r="HJ130" s="6"/>
      <c r="HR130" s="6"/>
      <c r="HZ130" s="6"/>
      <c r="IH130" s="6"/>
      <c r="IP130" s="6"/>
      <c r="IX130" s="6"/>
      <c r="JF130" s="6"/>
      <c r="JN130" s="6"/>
      <c r="JV130" s="6"/>
      <c r="KD130" s="6"/>
      <c r="KL130" s="6"/>
      <c r="KT130" s="6"/>
      <c r="LB130" s="6"/>
      <c r="LJ130" s="6"/>
      <c r="LR130" s="6"/>
      <c r="LZ130" s="6"/>
      <c r="MH130" s="6"/>
      <c r="MP130" s="6"/>
      <c r="MX130" s="6"/>
      <c r="NF130" s="6"/>
      <c r="NN130" s="6"/>
      <c r="NV130" s="6"/>
      <c r="OD130" s="6"/>
      <c r="OL130" s="6"/>
      <c r="OT130" s="6"/>
      <c r="PB130" s="6"/>
      <c r="PJ130" s="6"/>
      <c r="PR130" s="6"/>
      <c r="PZ130" s="6"/>
      <c r="QH130" s="6"/>
      <c r="QP130" s="6"/>
      <c r="QX130" s="6"/>
      <c r="RF130" s="6"/>
      <c r="RN130" s="6"/>
      <c r="RV130" s="6"/>
      <c r="SD130" s="6"/>
      <c r="SL130" s="6"/>
      <c r="ST130" s="6"/>
      <c r="TB130" s="6"/>
      <c r="TJ130" s="6"/>
      <c r="TR130" s="6"/>
      <c r="TZ130" s="6"/>
      <c r="UH130" s="6"/>
      <c r="UP130" s="6"/>
      <c r="UX130" s="6"/>
      <c r="VF130" s="6"/>
      <c r="VN130" s="6"/>
      <c r="VV130" s="6"/>
      <c r="WD130" s="6"/>
      <c r="WL130" s="6"/>
      <c r="WT130" s="6"/>
      <c r="XB130" s="6"/>
      <c r="XJ130" s="6"/>
      <c r="XR130" s="6"/>
      <c r="XZ130" s="6"/>
      <c r="YH130" s="6"/>
      <c r="YP130" s="6"/>
      <c r="YX130" s="6"/>
      <c r="ZF130" s="6"/>
      <c r="ZN130" s="6"/>
      <c r="ZV130" s="6"/>
      <c r="AAD130" s="6"/>
      <c r="AAL130" s="6"/>
      <c r="AAT130" s="6"/>
      <c r="ABB130" s="6"/>
      <c r="ABJ130" s="6"/>
      <c r="ABR130" s="6"/>
      <c r="ABZ130" s="6"/>
      <c r="ACH130" s="6"/>
      <c r="ACP130" s="6"/>
      <c r="ACX130" s="6"/>
      <c r="ADF130" s="6"/>
      <c r="ADN130" s="6"/>
      <c r="ADV130" s="6"/>
      <c r="AED130" s="6"/>
      <c r="AEL130" s="6"/>
      <c r="AET130" s="6"/>
      <c r="AFB130" s="6"/>
      <c r="AFJ130" s="6"/>
      <c r="AFR130" s="6"/>
      <c r="AFZ130" s="6"/>
      <c r="AGH130" s="6"/>
      <c r="AGP130" s="6"/>
      <c r="AGX130" s="6"/>
      <c r="AHF130" s="6"/>
      <c r="AHN130" s="6"/>
      <c r="AHV130" s="6"/>
      <c r="AID130" s="6"/>
      <c r="AIL130" s="6"/>
      <c r="AIT130" s="6"/>
      <c r="AJB130" s="6"/>
      <c r="AJJ130" s="6"/>
      <c r="AJR130" s="6"/>
      <c r="AJZ130" s="6"/>
      <c r="AKH130" s="6"/>
      <c r="AKP130" s="6"/>
      <c r="AKX130" s="6"/>
      <c r="ALF130" s="6"/>
      <c r="ALN130" s="6"/>
      <c r="ALV130" s="6"/>
      <c r="AMD130" s="6"/>
      <c r="AML130" s="6"/>
      <c r="AMT130" s="6"/>
      <c r="ANB130" s="6"/>
      <c r="ANJ130" s="6"/>
      <c r="ANR130" s="6"/>
      <c r="ANZ130" s="6"/>
      <c r="AOH130" s="6"/>
      <c r="AOP130" s="6"/>
      <c r="AOX130" s="6"/>
      <c r="APF130" s="6"/>
      <c r="APN130" s="6"/>
      <c r="APV130" s="6"/>
      <c r="AQD130" s="6"/>
      <c r="AQL130" s="6"/>
      <c r="AQT130" s="6"/>
      <c r="ARB130" s="6"/>
      <c r="ARJ130" s="6"/>
      <c r="ARR130" s="6"/>
      <c r="ARZ130" s="6"/>
      <c r="ASH130" s="6"/>
      <c r="ASP130" s="6"/>
      <c r="ASX130" s="6"/>
      <c r="ATF130" s="6"/>
      <c r="ATN130" s="6"/>
      <c r="ATV130" s="6"/>
      <c r="AUD130" s="6"/>
      <c r="AUL130" s="6"/>
      <c r="AUT130" s="6"/>
      <c r="AVB130" s="6"/>
      <c r="AVJ130" s="6"/>
      <c r="AVR130" s="6"/>
      <c r="AVZ130" s="6"/>
      <c r="AWH130" s="6"/>
      <c r="AWP130" s="6"/>
      <c r="AWX130" s="6"/>
      <c r="AXF130" s="6"/>
      <c r="AXN130" s="6"/>
      <c r="AXV130" s="6"/>
      <c r="AYD130" s="6"/>
      <c r="AYL130" s="6"/>
      <c r="AYT130" s="6"/>
      <c r="AZB130" s="6"/>
      <c r="AZJ130" s="6"/>
      <c r="AZR130" s="6"/>
      <c r="AZZ130" s="6"/>
      <c r="BAH130" s="6"/>
      <c r="BAP130" s="6"/>
      <c r="BAX130" s="6"/>
      <c r="BBF130" s="6"/>
      <c r="BBN130" s="6"/>
      <c r="BBV130" s="6"/>
      <c r="BCD130" s="6"/>
      <c r="BCL130" s="6"/>
      <c r="BCT130" s="6"/>
      <c r="BDB130" s="6"/>
      <c r="BDJ130" s="6"/>
      <c r="BDR130" s="6"/>
      <c r="BDZ130" s="6"/>
      <c r="BEH130" s="6"/>
      <c r="BEP130" s="6"/>
      <c r="BEX130" s="6"/>
      <c r="BFF130" s="6"/>
      <c r="BFN130" s="6"/>
      <c r="BFV130" s="6"/>
      <c r="BGD130" s="6"/>
      <c r="BGL130" s="6"/>
      <c r="BGT130" s="6"/>
      <c r="BHB130" s="6"/>
      <c r="BHJ130" s="6"/>
      <c r="BHR130" s="6"/>
      <c r="BHZ130" s="6"/>
      <c r="BIH130" s="6"/>
      <c r="BIP130" s="6"/>
      <c r="BIX130" s="6"/>
      <c r="BJF130" s="6"/>
      <c r="BJN130" s="6"/>
      <c r="BJV130" s="6"/>
      <c r="BKD130" s="6"/>
      <c r="BKL130" s="6"/>
      <c r="BKT130" s="6"/>
      <c r="BLB130" s="6"/>
      <c r="BLJ130" s="6"/>
      <c r="BLR130" s="6"/>
      <c r="BLZ130" s="6"/>
      <c r="BMH130" s="6"/>
      <c r="BMP130" s="6"/>
      <c r="BMX130" s="6"/>
      <c r="BNF130" s="6"/>
      <c r="BNN130" s="6"/>
      <c r="BNV130" s="6"/>
      <c r="BOD130" s="6"/>
      <c r="BOL130" s="6"/>
      <c r="BOT130" s="6"/>
      <c r="BPB130" s="6"/>
      <c r="BPJ130" s="6"/>
      <c r="BPR130" s="6"/>
      <c r="BPZ130" s="6"/>
      <c r="BQH130" s="6"/>
      <c r="BQP130" s="6"/>
      <c r="BQX130" s="6"/>
      <c r="BRF130" s="6"/>
      <c r="BRN130" s="6"/>
      <c r="BRV130" s="6"/>
      <c r="BSD130" s="6"/>
      <c r="BSL130" s="6"/>
      <c r="BST130" s="6"/>
      <c r="BTB130" s="6"/>
      <c r="BTJ130" s="6"/>
      <c r="BTR130" s="6"/>
      <c r="BTZ130" s="6"/>
      <c r="BUH130" s="6"/>
      <c r="BUP130" s="6"/>
      <c r="BUX130" s="6"/>
      <c r="BVF130" s="6"/>
      <c r="BVN130" s="6"/>
      <c r="BVV130" s="6"/>
      <c r="BWD130" s="6"/>
      <c r="BWL130" s="6"/>
      <c r="BWT130" s="6"/>
      <c r="BXB130" s="6"/>
      <c r="BXJ130" s="6"/>
      <c r="BXR130" s="6"/>
      <c r="BXZ130" s="6"/>
      <c r="BYH130" s="6"/>
      <c r="BYP130" s="6"/>
      <c r="BYX130" s="6"/>
      <c r="BZF130" s="6"/>
      <c r="BZN130" s="6"/>
      <c r="BZV130" s="6"/>
      <c r="CAD130" s="6"/>
      <c r="CAL130" s="6"/>
      <c r="CAT130" s="6"/>
      <c r="CBB130" s="6"/>
      <c r="CBJ130" s="6"/>
      <c r="CBR130" s="6"/>
      <c r="CBZ130" s="6"/>
      <c r="CCH130" s="6"/>
      <c r="CCP130" s="6"/>
      <c r="CCX130" s="6"/>
      <c r="CDF130" s="6"/>
      <c r="CDN130" s="6"/>
      <c r="CDV130" s="6"/>
      <c r="CED130" s="6"/>
      <c r="CEL130" s="6"/>
      <c r="CET130" s="6"/>
      <c r="CFB130" s="6"/>
      <c r="CFJ130" s="6"/>
      <c r="CFR130" s="6"/>
      <c r="CFZ130" s="6"/>
      <c r="CGH130" s="6"/>
      <c r="CGP130" s="6"/>
      <c r="CGX130" s="6"/>
      <c r="CHF130" s="6"/>
      <c r="CHN130" s="6"/>
      <c r="CHV130" s="6"/>
      <c r="CID130" s="6"/>
      <c r="CIL130" s="6"/>
      <c r="CIT130" s="6"/>
      <c r="CJB130" s="6"/>
      <c r="CJJ130" s="6"/>
      <c r="CJR130" s="6"/>
      <c r="CJZ130" s="6"/>
      <c r="CKH130" s="6"/>
      <c r="CKP130" s="6"/>
      <c r="CKX130" s="6"/>
      <c r="CLF130" s="6"/>
      <c r="CLN130" s="6"/>
      <c r="CLV130" s="6"/>
      <c r="CMD130" s="6"/>
      <c r="CML130" s="6"/>
      <c r="CMT130" s="6"/>
      <c r="CNB130" s="6"/>
      <c r="CNJ130" s="6"/>
      <c r="CNR130" s="6"/>
      <c r="CNZ130" s="6"/>
      <c r="COH130" s="6"/>
      <c r="COP130" s="6"/>
      <c r="COX130" s="6"/>
      <c r="CPF130" s="6"/>
      <c r="CPN130" s="6"/>
      <c r="CPV130" s="6"/>
      <c r="CQD130" s="6"/>
      <c r="CQL130" s="6"/>
      <c r="CQT130" s="6"/>
      <c r="CRB130" s="6"/>
      <c r="CRJ130" s="6"/>
      <c r="CRR130" s="6"/>
      <c r="CRZ130" s="6"/>
      <c r="CSH130" s="6"/>
      <c r="CSP130" s="6"/>
      <c r="CSX130" s="6"/>
      <c r="CTF130" s="6"/>
      <c r="CTN130" s="6"/>
      <c r="CTV130" s="6"/>
      <c r="CUD130" s="6"/>
      <c r="CUL130" s="6"/>
      <c r="CUT130" s="6"/>
      <c r="CVB130" s="6"/>
      <c r="CVJ130" s="6"/>
      <c r="CVR130" s="6"/>
      <c r="CVZ130" s="6"/>
      <c r="CWH130" s="6"/>
      <c r="CWP130" s="6"/>
      <c r="CWX130" s="6"/>
      <c r="CXF130" s="6"/>
      <c r="CXN130" s="6"/>
      <c r="CXV130" s="6"/>
      <c r="CYD130" s="6"/>
      <c r="CYL130" s="6"/>
      <c r="CYT130" s="6"/>
      <c r="CZB130" s="6"/>
      <c r="CZJ130" s="6"/>
      <c r="CZR130" s="6"/>
      <c r="CZZ130" s="6"/>
      <c r="DAH130" s="6"/>
      <c r="DAP130" s="6"/>
      <c r="DAX130" s="6"/>
      <c r="DBF130" s="6"/>
      <c r="DBN130" s="6"/>
      <c r="DBV130" s="6"/>
      <c r="DCD130" s="6"/>
      <c r="DCL130" s="6"/>
      <c r="DCT130" s="6"/>
      <c r="DDB130" s="6"/>
      <c r="DDJ130" s="6"/>
      <c r="DDR130" s="6"/>
      <c r="DDZ130" s="6"/>
      <c r="DEH130" s="6"/>
      <c r="DEP130" s="6"/>
      <c r="DEX130" s="6"/>
      <c r="DFF130" s="6"/>
      <c r="DFN130" s="6"/>
      <c r="DFV130" s="6"/>
      <c r="DGD130" s="6"/>
      <c r="DGL130" s="6"/>
      <c r="DGT130" s="6"/>
      <c r="DHB130" s="6"/>
      <c r="DHJ130" s="6"/>
      <c r="DHR130" s="6"/>
      <c r="DHZ130" s="6"/>
      <c r="DIH130" s="6"/>
      <c r="DIP130" s="6"/>
      <c r="DIX130" s="6"/>
      <c r="DJF130" s="6"/>
      <c r="DJN130" s="6"/>
      <c r="DJV130" s="6"/>
      <c r="DKD130" s="6"/>
      <c r="DKL130" s="6"/>
      <c r="DKT130" s="6"/>
      <c r="DLB130" s="6"/>
      <c r="DLJ130" s="6"/>
      <c r="DLR130" s="6"/>
      <c r="DLZ130" s="6"/>
      <c r="DMH130" s="6"/>
      <c r="DMP130" s="6"/>
      <c r="DMX130" s="6"/>
      <c r="DNF130" s="6"/>
      <c r="DNN130" s="6"/>
      <c r="DNV130" s="6"/>
      <c r="DOD130" s="6"/>
      <c r="DOL130" s="6"/>
      <c r="DOT130" s="6"/>
      <c r="DPB130" s="6"/>
      <c r="DPJ130" s="6"/>
      <c r="DPR130" s="6"/>
      <c r="DPZ130" s="6"/>
      <c r="DQH130" s="6"/>
      <c r="DQP130" s="6"/>
      <c r="DQX130" s="6"/>
      <c r="DRF130" s="6"/>
      <c r="DRN130" s="6"/>
      <c r="DRV130" s="6"/>
      <c r="DSD130" s="6"/>
      <c r="DSL130" s="6"/>
      <c r="DST130" s="6"/>
      <c r="DTB130" s="6"/>
      <c r="DTJ130" s="6"/>
      <c r="DTR130" s="6"/>
      <c r="DTZ130" s="6"/>
      <c r="DUH130" s="6"/>
      <c r="DUP130" s="6"/>
      <c r="DUX130" s="6"/>
      <c r="DVF130" s="6"/>
      <c r="DVN130" s="6"/>
      <c r="DVV130" s="6"/>
      <c r="DWD130" s="6"/>
      <c r="DWL130" s="6"/>
      <c r="DWT130" s="6"/>
      <c r="DXB130" s="6"/>
      <c r="DXJ130" s="6"/>
      <c r="DXR130" s="6"/>
      <c r="DXZ130" s="6"/>
      <c r="DYH130" s="6"/>
      <c r="DYP130" s="6"/>
      <c r="DYX130" s="6"/>
      <c r="DZF130" s="6"/>
      <c r="DZN130" s="6"/>
      <c r="DZV130" s="6"/>
      <c r="EAD130" s="6"/>
      <c r="EAL130" s="6"/>
      <c r="EAT130" s="6"/>
      <c r="EBB130" s="6"/>
      <c r="EBJ130" s="6"/>
      <c r="EBR130" s="6"/>
      <c r="EBZ130" s="6"/>
      <c r="ECH130" s="6"/>
      <c r="ECP130" s="6"/>
      <c r="ECX130" s="6"/>
      <c r="EDF130" s="6"/>
      <c r="EDN130" s="6"/>
      <c r="EDV130" s="6"/>
      <c r="EED130" s="6"/>
      <c r="EEL130" s="6"/>
      <c r="EET130" s="6"/>
      <c r="EFB130" s="6"/>
      <c r="EFJ130" s="6"/>
      <c r="EFR130" s="6"/>
      <c r="EFZ130" s="6"/>
      <c r="EGH130" s="6"/>
      <c r="EGP130" s="6"/>
      <c r="EGX130" s="6"/>
      <c r="EHF130" s="6"/>
      <c r="EHN130" s="6"/>
      <c r="EHV130" s="6"/>
      <c r="EID130" s="6"/>
      <c r="EIL130" s="6"/>
      <c r="EIT130" s="6"/>
      <c r="EJB130" s="6"/>
      <c r="EJJ130" s="6"/>
      <c r="EJR130" s="6"/>
      <c r="EJZ130" s="6"/>
      <c r="EKH130" s="6"/>
      <c r="EKP130" s="6"/>
      <c r="EKX130" s="6"/>
      <c r="ELF130" s="6"/>
      <c r="ELN130" s="6"/>
      <c r="ELV130" s="6"/>
      <c r="EMD130" s="6"/>
      <c r="EML130" s="6"/>
      <c r="EMT130" s="6"/>
      <c r="ENB130" s="6"/>
      <c r="ENJ130" s="6"/>
      <c r="ENR130" s="6"/>
      <c r="ENZ130" s="6"/>
      <c r="EOH130" s="6"/>
      <c r="EOP130" s="6"/>
      <c r="EOX130" s="6"/>
      <c r="EPF130" s="6"/>
      <c r="EPN130" s="6"/>
      <c r="EPV130" s="6"/>
      <c r="EQD130" s="6"/>
      <c r="EQL130" s="6"/>
      <c r="EQT130" s="6"/>
      <c r="ERB130" s="6"/>
      <c r="ERJ130" s="6"/>
      <c r="ERR130" s="6"/>
      <c r="ERZ130" s="6"/>
      <c r="ESH130" s="6"/>
      <c r="ESP130" s="6"/>
      <c r="ESX130" s="6"/>
      <c r="ETF130" s="6"/>
      <c r="ETN130" s="6"/>
      <c r="ETV130" s="6"/>
      <c r="EUD130" s="6"/>
      <c r="EUL130" s="6"/>
      <c r="EUT130" s="6"/>
      <c r="EVB130" s="6"/>
      <c r="EVJ130" s="6"/>
      <c r="EVR130" s="6"/>
      <c r="EVZ130" s="6"/>
      <c r="EWH130" s="6"/>
      <c r="EWP130" s="6"/>
      <c r="EWX130" s="6"/>
      <c r="EXF130" s="6"/>
      <c r="EXN130" s="6"/>
      <c r="EXV130" s="6"/>
      <c r="EYD130" s="6"/>
      <c r="EYL130" s="6"/>
      <c r="EYT130" s="6"/>
      <c r="EZB130" s="6"/>
      <c r="EZJ130" s="6"/>
      <c r="EZR130" s="6"/>
      <c r="EZZ130" s="6"/>
      <c r="FAH130" s="6"/>
      <c r="FAP130" s="6"/>
      <c r="FAX130" s="6"/>
      <c r="FBF130" s="6"/>
      <c r="FBN130" s="6"/>
      <c r="FBV130" s="6"/>
      <c r="FCD130" s="6"/>
      <c r="FCL130" s="6"/>
      <c r="FCT130" s="6"/>
      <c r="FDB130" s="6"/>
      <c r="FDJ130" s="6"/>
      <c r="FDR130" s="6"/>
      <c r="FDZ130" s="6"/>
      <c r="FEH130" s="6"/>
      <c r="FEP130" s="6"/>
      <c r="FEX130" s="6"/>
      <c r="FFF130" s="6"/>
      <c r="FFN130" s="6"/>
      <c r="FFV130" s="6"/>
      <c r="FGD130" s="6"/>
      <c r="FGL130" s="6"/>
      <c r="FGT130" s="6"/>
      <c r="FHB130" s="6"/>
      <c r="FHJ130" s="6"/>
      <c r="FHR130" s="6"/>
      <c r="FHZ130" s="6"/>
      <c r="FIH130" s="6"/>
      <c r="FIP130" s="6"/>
      <c r="FIX130" s="6"/>
      <c r="FJF130" s="6"/>
      <c r="FJN130" s="6"/>
      <c r="FJV130" s="6"/>
      <c r="FKD130" s="6"/>
      <c r="FKL130" s="6"/>
      <c r="FKT130" s="6"/>
      <c r="FLB130" s="6"/>
      <c r="FLJ130" s="6"/>
      <c r="FLR130" s="6"/>
      <c r="FLZ130" s="6"/>
      <c r="FMH130" s="6"/>
      <c r="FMP130" s="6"/>
      <c r="FMX130" s="6"/>
      <c r="FNF130" s="6"/>
      <c r="FNN130" s="6"/>
      <c r="FNV130" s="6"/>
      <c r="FOD130" s="6"/>
      <c r="FOL130" s="6"/>
      <c r="FOT130" s="6"/>
      <c r="FPB130" s="6"/>
      <c r="FPJ130" s="6"/>
      <c r="FPR130" s="6"/>
      <c r="FPZ130" s="6"/>
      <c r="FQH130" s="6"/>
      <c r="FQP130" s="6"/>
      <c r="FQX130" s="6"/>
      <c r="FRF130" s="6"/>
      <c r="FRN130" s="6"/>
      <c r="FRV130" s="6"/>
      <c r="FSD130" s="6"/>
      <c r="FSL130" s="6"/>
      <c r="FST130" s="6"/>
      <c r="FTB130" s="6"/>
      <c r="FTJ130" s="6"/>
      <c r="FTR130" s="6"/>
      <c r="FTZ130" s="6"/>
      <c r="FUH130" s="6"/>
      <c r="FUP130" s="6"/>
      <c r="FUX130" s="6"/>
      <c r="FVF130" s="6"/>
      <c r="FVN130" s="6"/>
      <c r="FVV130" s="6"/>
      <c r="FWD130" s="6"/>
      <c r="FWL130" s="6"/>
      <c r="FWT130" s="6"/>
      <c r="FXB130" s="6"/>
      <c r="FXJ130" s="6"/>
      <c r="FXR130" s="6"/>
      <c r="FXZ130" s="6"/>
      <c r="FYH130" s="6"/>
      <c r="FYP130" s="6"/>
      <c r="FYX130" s="6"/>
      <c r="FZF130" s="6"/>
      <c r="FZN130" s="6"/>
      <c r="FZV130" s="6"/>
      <c r="GAD130" s="6"/>
      <c r="GAL130" s="6"/>
      <c r="GAT130" s="6"/>
      <c r="GBB130" s="6"/>
      <c r="GBJ130" s="6"/>
      <c r="GBR130" s="6"/>
      <c r="GBZ130" s="6"/>
      <c r="GCH130" s="6"/>
      <c r="GCP130" s="6"/>
      <c r="GCX130" s="6"/>
      <c r="GDF130" s="6"/>
      <c r="GDN130" s="6"/>
      <c r="GDV130" s="6"/>
      <c r="GED130" s="6"/>
      <c r="GEL130" s="6"/>
      <c r="GET130" s="6"/>
      <c r="GFB130" s="6"/>
      <c r="GFJ130" s="6"/>
      <c r="GFR130" s="6"/>
      <c r="GFZ130" s="6"/>
      <c r="GGH130" s="6"/>
      <c r="GGP130" s="6"/>
      <c r="GGX130" s="6"/>
      <c r="GHF130" s="6"/>
      <c r="GHN130" s="6"/>
      <c r="GHV130" s="6"/>
      <c r="GID130" s="6"/>
      <c r="GIL130" s="6"/>
      <c r="GIT130" s="6"/>
      <c r="GJB130" s="6"/>
      <c r="GJJ130" s="6"/>
      <c r="GJR130" s="6"/>
      <c r="GJZ130" s="6"/>
      <c r="GKH130" s="6"/>
      <c r="GKP130" s="6"/>
      <c r="GKX130" s="6"/>
      <c r="GLF130" s="6"/>
      <c r="GLN130" s="6"/>
      <c r="GLV130" s="6"/>
      <c r="GMD130" s="6"/>
      <c r="GML130" s="6"/>
      <c r="GMT130" s="6"/>
      <c r="GNB130" s="6"/>
      <c r="GNJ130" s="6"/>
      <c r="GNR130" s="6"/>
      <c r="GNZ130" s="6"/>
      <c r="GOH130" s="6"/>
      <c r="GOP130" s="6"/>
      <c r="GOX130" s="6"/>
      <c r="GPF130" s="6"/>
      <c r="GPN130" s="6"/>
      <c r="GPV130" s="6"/>
      <c r="GQD130" s="6"/>
      <c r="GQL130" s="6"/>
      <c r="GQT130" s="6"/>
      <c r="GRB130" s="6"/>
      <c r="GRJ130" s="6"/>
      <c r="GRR130" s="6"/>
      <c r="GRZ130" s="6"/>
      <c r="GSH130" s="6"/>
      <c r="GSP130" s="6"/>
      <c r="GSX130" s="6"/>
      <c r="GTF130" s="6"/>
      <c r="GTN130" s="6"/>
      <c r="GTV130" s="6"/>
      <c r="GUD130" s="6"/>
      <c r="GUL130" s="6"/>
      <c r="GUT130" s="6"/>
      <c r="GVB130" s="6"/>
      <c r="GVJ130" s="6"/>
      <c r="GVR130" s="6"/>
      <c r="GVZ130" s="6"/>
      <c r="GWH130" s="6"/>
      <c r="GWP130" s="6"/>
      <c r="GWX130" s="6"/>
      <c r="GXF130" s="6"/>
      <c r="GXN130" s="6"/>
      <c r="GXV130" s="6"/>
      <c r="GYD130" s="6"/>
      <c r="GYL130" s="6"/>
      <c r="GYT130" s="6"/>
      <c r="GZB130" s="6"/>
      <c r="GZJ130" s="6"/>
      <c r="GZR130" s="6"/>
      <c r="GZZ130" s="6"/>
      <c r="HAH130" s="6"/>
      <c r="HAP130" s="6"/>
      <c r="HAX130" s="6"/>
      <c r="HBF130" s="6"/>
      <c r="HBN130" s="6"/>
      <c r="HBV130" s="6"/>
      <c r="HCD130" s="6"/>
      <c r="HCL130" s="6"/>
      <c r="HCT130" s="6"/>
      <c r="HDB130" s="6"/>
      <c r="HDJ130" s="6"/>
      <c r="HDR130" s="6"/>
      <c r="HDZ130" s="6"/>
      <c r="HEH130" s="6"/>
      <c r="HEP130" s="6"/>
      <c r="HEX130" s="6"/>
      <c r="HFF130" s="6"/>
      <c r="HFN130" s="6"/>
      <c r="HFV130" s="6"/>
      <c r="HGD130" s="6"/>
      <c r="HGL130" s="6"/>
      <c r="HGT130" s="6"/>
      <c r="HHB130" s="6"/>
      <c r="HHJ130" s="6"/>
      <c r="HHR130" s="6"/>
      <c r="HHZ130" s="6"/>
      <c r="HIH130" s="6"/>
      <c r="HIP130" s="6"/>
      <c r="HIX130" s="6"/>
      <c r="HJF130" s="6"/>
      <c r="HJN130" s="6"/>
      <c r="HJV130" s="6"/>
      <c r="HKD130" s="6"/>
      <c r="HKL130" s="6"/>
      <c r="HKT130" s="6"/>
      <c r="HLB130" s="6"/>
      <c r="HLJ130" s="6"/>
      <c r="HLR130" s="6"/>
      <c r="HLZ130" s="6"/>
      <c r="HMH130" s="6"/>
      <c r="HMP130" s="6"/>
      <c r="HMX130" s="6"/>
      <c r="HNF130" s="6"/>
      <c r="HNN130" s="6"/>
      <c r="HNV130" s="6"/>
      <c r="HOD130" s="6"/>
      <c r="HOL130" s="6"/>
      <c r="HOT130" s="6"/>
      <c r="HPB130" s="6"/>
      <c r="HPJ130" s="6"/>
      <c r="HPR130" s="6"/>
      <c r="HPZ130" s="6"/>
      <c r="HQH130" s="6"/>
      <c r="HQP130" s="6"/>
      <c r="HQX130" s="6"/>
      <c r="HRF130" s="6"/>
      <c r="HRN130" s="6"/>
      <c r="HRV130" s="6"/>
      <c r="HSD130" s="6"/>
      <c r="HSL130" s="6"/>
      <c r="HST130" s="6"/>
      <c r="HTB130" s="6"/>
      <c r="HTJ130" s="6"/>
      <c r="HTR130" s="6"/>
      <c r="HTZ130" s="6"/>
      <c r="HUH130" s="6"/>
      <c r="HUP130" s="6"/>
      <c r="HUX130" s="6"/>
      <c r="HVF130" s="6"/>
      <c r="HVN130" s="6"/>
      <c r="HVV130" s="6"/>
      <c r="HWD130" s="6"/>
      <c r="HWL130" s="6"/>
      <c r="HWT130" s="6"/>
      <c r="HXB130" s="6"/>
      <c r="HXJ130" s="6"/>
      <c r="HXR130" s="6"/>
      <c r="HXZ130" s="6"/>
      <c r="HYH130" s="6"/>
      <c r="HYP130" s="6"/>
      <c r="HYX130" s="6"/>
      <c r="HZF130" s="6"/>
      <c r="HZN130" s="6"/>
      <c r="HZV130" s="6"/>
      <c r="IAD130" s="6"/>
      <c r="IAL130" s="6"/>
      <c r="IAT130" s="6"/>
      <c r="IBB130" s="6"/>
      <c r="IBJ130" s="6"/>
      <c r="IBR130" s="6"/>
      <c r="IBZ130" s="6"/>
      <c r="ICH130" s="6"/>
      <c r="ICP130" s="6"/>
      <c r="ICX130" s="6"/>
      <c r="IDF130" s="6"/>
      <c r="IDN130" s="6"/>
      <c r="IDV130" s="6"/>
      <c r="IED130" s="6"/>
      <c r="IEL130" s="6"/>
      <c r="IET130" s="6"/>
      <c r="IFB130" s="6"/>
      <c r="IFJ130" s="6"/>
      <c r="IFR130" s="6"/>
      <c r="IFZ130" s="6"/>
      <c r="IGH130" s="6"/>
      <c r="IGP130" s="6"/>
      <c r="IGX130" s="6"/>
      <c r="IHF130" s="6"/>
      <c r="IHN130" s="6"/>
      <c r="IHV130" s="6"/>
      <c r="IID130" s="6"/>
      <c r="IIL130" s="6"/>
      <c r="IIT130" s="6"/>
      <c r="IJB130" s="6"/>
      <c r="IJJ130" s="6"/>
      <c r="IJR130" s="6"/>
      <c r="IJZ130" s="6"/>
      <c r="IKH130" s="6"/>
      <c r="IKP130" s="6"/>
      <c r="IKX130" s="6"/>
      <c r="ILF130" s="6"/>
      <c r="ILN130" s="6"/>
      <c r="ILV130" s="6"/>
      <c r="IMD130" s="6"/>
      <c r="IML130" s="6"/>
      <c r="IMT130" s="6"/>
      <c r="INB130" s="6"/>
      <c r="INJ130" s="6"/>
      <c r="INR130" s="6"/>
      <c r="INZ130" s="6"/>
      <c r="IOH130" s="6"/>
      <c r="IOP130" s="6"/>
      <c r="IOX130" s="6"/>
      <c r="IPF130" s="6"/>
      <c r="IPN130" s="6"/>
      <c r="IPV130" s="6"/>
      <c r="IQD130" s="6"/>
      <c r="IQL130" s="6"/>
      <c r="IQT130" s="6"/>
      <c r="IRB130" s="6"/>
      <c r="IRJ130" s="6"/>
      <c r="IRR130" s="6"/>
      <c r="IRZ130" s="6"/>
      <c r="ISH130" s="6"/>
      <c r="ISP130" s="6"/>
      <c r="ISX130" s="6"/>
      <c r="ITF130" s="6"/>
      <c r="ITN130" s="6"/>
      <c r="ITV130" s="6"/>
      <c r="IUD130" s="6"/>
      <c r="IUL130" s="6"/>
      <c r="IUT130" s="6"/>
      <c r="IVB130" s="6"/>
      <c r="IVJ130" s="6"/>
      <c r="IVR130" s="6"/>
      <c r="IVZ130" s="6"/>
      <c r="IWH130" s="6"/>
      <c r="IWP130" s="6"/>
      <c r="IWX130" s="6"/>
      <c r="IXF130" s="6"/>
      <c r="IXN130" s="6"/>
      <c r="IXV130" s="6"/>
      <c r="IYD130" s="6"/>
      <c r="IYL130" s="6"/>
      <c r="IYT130" s="6"/>
      <c r="IZB130" s="6"/>
      <c r="IZJ130" s="6"/>
      <c r="IZR130" s="6"/>
      <c r="IZZ130" s="6"/>
      <c r="JAH130" s="6"/>
      <c r="JAP130" s="6"/>
      <c r="JAX130" s="6"/>
      <c r="JBF130" s="6"/>
      <c r="JBN130" s="6"/>
      <c r="JBV130" s="6"/>
      <c r="JCD130" s="6"/>
      <c r="JCL130" s="6"/>
      <c r="JCT130" s="6"/>
      <c r="JDB130" s="6"/>
      <c r="JDJ130" s="6"/>
      <c r="JDR130" s="6"/>
      <c r="JDZ130" s="6"/>
      <c r="JEH130" s="6"/>
      <c r="JEP130" s="6"/>
      <c r="JEX130" s="6"/>
      <c r="JFF130" s="6"/>
      <c r="JFN130" s="6"/>
      <c r="JFV130" s="6"/>
      <c r="JGD130" s="6"/>
      <c r="JGL130" s="6"/>
      <c r="JGT130" s="6"/>
      <c r="JHB130" s="6"/>
      <c r="JHJ130" s="6"/>
      <c r="JHR130" s="6"/>
      <c r="JHZ130" s="6"/>
      <c r="JIH130" s="6"/>
      <c r="JIP130" s="6"/>
      <c r="JIX130" s="6"/>
      <c r="JJF130" s="6"/>
      <c r="JJN130" s="6"/>
      <c r="JJV130" s="6"/>
      <c r="JKD130" s="6"/>
      <c r="JKL130" s="6"/>
      <c r="JKT130" s="6"/>
      <c r="JLB130" s="6"/>
      <c r="JLJ130" s="6"/>
      <c r="JLR130" s="6"/>
      <c r="JLZ130" s="6"/>
      <c r="JMH130" s="6"/>
      <c r="JMP130" s="6"/>
      <c r="JMX130" s="6"/>
      <c r="JNF130" s="6"/>
      <c r="JNN130" s="6"/>
      <c r="JNV130" s="6"/>
      <c r="JOD130" s="6"/>
      <c r="JOL130" s="6"/>
      <c r="JOT130" s="6"/>
      <c r="JPB130" s="6"/>
      <c r="JPJ130" s="6"/>
      <c r="JPR130" s="6"/>
      <c r="JPZ130" s="6"/>
      <c r="JQH130" s="6"/>
      <c r="JQP130" s="6"/>
      <c r="JQX130" s="6"/>
      <c r="JRF130" s="6"/>
      <c r="JRN130" s="6"/>
      <c r="JRV130" s="6"/>
      <c r="JSD130" s="6"/>
      <c r="JSL130" s="6"/>
      <c r="JST130" s="6"/>
      <c r="JTB130" s="6"/>
      <c r="JTJ130" s="6"/>
      <c r="JTR130" s="6"/>
      <c r="JTZ130" s="6"/>
      <c r="JUH130" s="6"/>
      <c r="JUP130" s="6"/>
      <c r="JUX130" s="6"/>
      <c r="JVF130" s="6"/>
      <c r="JVN130" s="6"/>
      <c r="JVV130" s="6"/>
      <c r="JWD130" s="6"/>
      <c r="JWL130" s="6"/>
      <c r="JWT130" s="6"/>
      <c r="JXB130" s="6"/>
      <c r="JXJ130" s="6"/>
      <c r="JXR130" s="6"/>
      <c r="JXZ130" s="6"/>
      <c r="JYH130" s="6"/>
      <c r="JYP130" s="6"/>
      <c r="JYX130" s="6"/>
      <c r="JZF130" s="6"/>
      <c r="JZN130" s="6"/>
      <c r="JZV130" s="6"/>
      <c r="KAD130" s="6"/>
      <c r="KAL130" s="6"/>
      <c r="KAT130" s="6"/>
      <c r="KBB130" s="6"/>
      <c r="KBJ130" s="6"/>
      <c r="KBR130" s="6"/>
      <c r="KBZ130" s="6"/>
      <c r="KCH130" s="6"/>
      <c r="KCP130" s="6"/>
      <c r="KCX130" s="6"/>
      <c r="KDF130" s="6"/>
      <c r="KDN130" s="6"/>
      <c r="KDV130" s="6"/>
      <c r="KED130" s="6"/>
      <c r="KEL130" s="6"/>
      <c r="KET130" s="6"/>
      <c r="KFB130" s="6"/>
      <c r="KFJ130" s="6"/>
      <c r="KFR130" s="6"/>
      <c r="KFZ130" s="6"/>
      <c r="KGH130" s="6"/>
      <c r="KGP130" s="6"/>
      <c r="KGX130" s="6"/>
      <c r="KHF130" s="6"/>
      <c r="KHN130" s="6"/>
      <c r="KHV130" s="6"/>
      <c r="KID130" s="6"/>
      <c r="KIL130" s="6"/>
      <c r="KIT130" s="6"/>
      <c r="KJB130" s="6"/>
      <c r="KJJ130" s="6"/>
      <c r="KJR130" s="6"/>
      <c r="KJZ130" s="6"/>
      <c r="KKH130" s="6"/>
      <c r="KKP130" s="6"/>
      <c r="KKX130" s="6"/>
      <c r="KLF130" s="6"/>
      <c r="KLN130" s="6"/>
      <c r="KLV130" s="6"/>
      <c r="KMD130" s="6"/>
      <c r="KML130" s="6"/>
      <c r="KMT130" s="6"/>
      <c r="KNB130" s="6"/>
      <c r="KNJ130" s="6"/>
      <c r="KNR130" s="6"/>
      <c r="KNZ130" s="6"/>
      <c r="KOH130" s="6"/>
      <c r="KOP130" s="6"/>
      <c r="KOX130" s="6"/>
      <c r="KPF130" s="6"/>
      <c r="KPN130" s="6"/>
      <c r="KPV130" s="6"/>
      <c r="KQD130" s="6"/>
      <c r="KQL130" s="6"/>
      <c r="KQT130" s="6"/>
      <c r="KRB130" s="6"/>
      <c r="KRJ130" s="6"/>
      <c r="KRR130" s="6"/>
      <c r="KRZ130" s="6"/>
      <c r="KSH130" s="6"/>
      <c r="KSP130" s="6"/>
      <c r="KSX130" s="6"/>
      <c r="KTF130" s="6"/>
      <c r="KTN130" s="6"/>
      <c r="KTV130" s="6"/>
      <c r="KUD130" s="6"/>
      <c r="KUL130" s="6"/>
      <c r="KUT130" s="6"/>
      <c r="KVB130" s="6"/>
      <c r="KVJ130" s="6"/>
      <c r="KVR130" s="6"/>
      <c r="KVZ130" s="6"/>
      <c r="KWH130" s="6"/>
      <c r="KWP130" s="6"/>
      <c r="KWX130" s="6"/>
      <c r="KXF130" s="6"/>
      <c r="KXN130" s="6"/>
      <c r="KXV130" s="6"/>
      <c r="KYD130" s="6"/>
      <c r="KYL130" s="6"/>
      <c r="KYT130" s="6"/>
      <c r="KZB130" s="6"/>
      <c r="KZJ130" s="6"/>
      <c r="KZR130" s="6"/>
      <c r="KZZ130" s="6"/>
      <c r="LAH130" s="6"/>
      <c r="LAP130" s="6"/>
      <c r="LAX130" s="6"/>
      <c r="LBF130" s="6"/>
      <c r="LBN130" s="6"/>
      <c r="LBV130" s="6"/>
      <c r="LCD130" s="6"/>
      <c r="LCL130" s="6"/>
      <c r="LCT130" s="6"/>
      <c r="LDB130" s="6"/>
      <c r="LDJ130" s="6"/>
      <c r="LDR130" s="6"/>
      <c r="LDZ130" s="6"/>
      <c r="LEH130" s="6"/>
      <c r="LEP130" s="6"/>
      <c r="LEX130" s="6"/>
      <c r="LFF130" s="6"/>
      <c r="LFN130" s="6"/>
      <c r="LFV130" s="6"/>
      <c r="LGD130" s="6"/>
      <c r="LGL130" s="6"/>
      <c r="LGT130" s="6"/>
      <c r="LHB130" s="6"/>
      <c r="LHJ130" s="6"/>
      <c r="LHR130" s="6"/>
      <c r="LHZ130" s="6"/>
      <c r="LIH130" s="6"/>
      <c r="LIP130" s="6"/>
      <c r="LIX130" s="6"/>
      <c r="LJF130" s="6"/>
      <c r="LJN130" s="6"/>
      <c r="LJV130" s="6"/>
      <c r="LKD130" s="6"/>
      <c r="LKL130" s="6"/>
      <c r="LKT130" s="6"/>
      <c r="LLB130" s="6"/>
      <c r="LLJ130" s="6"/>
      <c r="LLR130" s="6"/>
      <c r="LLZ130" s="6"/>
      <c r="LMH130" s="6"/>
      <c r="LMP130" s="6"/>
      <c r="LMX130" s="6"/>
      <c r="LNF130" s="6"/>
      <c r="LNN130" s="6"/>
      <c r="LNV130" s="6"/>
      <c r="LOD130" s="6"/>
      <c r="LOL130" s="6"/>
      <c r="LOT130" s="6"/>
      <c r="LPB130" s="6"/>
      <c r="LPJ130" s="6"/>
      <c r="LPR130" s="6"/>
      <c r="LPZ130" s="6"/>
      <c r="LQH130" s="6"/>
      <c r="LQP130" s="6"/>
      <c r="LQX130" s="6"/>
      <c r="LRF130" s="6"/>
      <c r="LRN130" s="6"/>
      <c r="LRV130" s="6"/>
      <c r="LSD130" s="6"/>
      <c r="LSL130" s="6"/>
      <c r="LST130" s="6"/>
      <c r="LTB130" s="6"/>
      <c r="LTJ130" s="6"/>
      <c r="LTR130" s="6"/>
      <c r="LTZ130" s="6"/>
      <c r="LUH130" s="6"/>
      <c r="LUP130" s="6"/>
      <c r="LUX130" s="6"/>
      <c r="LVF130" s="6"/>
      <c r="LVN130" s="6"/>
      <c r="LVV130" s="6"/>
      <c r="LWD130" s="6"/>
      <c r="LWL130" s="6"/>
      <c r="LWT130" s="6"/>
      <c r="LXB130" s="6"/>
      <c r="LXJ130" s="6"/>
      <c r="LXR130" s="6"/>
      <c r="LXZ130" s="6"/>
      <c r="LYH130" s="6"/>
      <c r="LYP130" s="6"/>
      <c r="LYX130" s="6"/>
      <c r="LZF130" s="6"/>
      <c r="LZN130" s="6"/>
      <c r="LZV130" s="6"/>
      <c r="MAD130" s="6"/>
      <c r="MAL130" s="6"/>
      <c r="MAT130" s="6"/>
      <c r="MBB130" s="6"/>
      <c r="MBJ130" s="6"/>
      <c r="MBR130" s="6"/>
      <c r="MBZ130" s="6"/>
      <c r="MCH130" s="6"/>
      <c r="MCP130" s="6"/>
      <c r="MCX130" s="6"/>
      <c r="MDF130" s="6"/>
      <c r="MDN130" s="6"/>
      <c r="MDV130" s="6"/>
      <c r="MED130" s="6"/>
      <c r="MEL130" s="6"/>
      <c r="MET130" s="6"/>
      <c r="MFB130" s="6"/>
      <c r="MFJ130" s="6"/>
      <c r="MFR130" s="6"/>
      <c r="MFZ130" s="6"/>
      <c r="MGH130" s="6"/>
      <c r="MGP130" s="6"/>
      <c r="MGX130" s="6"/>
      <c r="MHF130" s="6"/>
      <c r="MHN130" s="6"/>
      <c r="MHV130" s="6"/>
      <c r="MID130" s="6"/>
      <c r="MIL130" s="6"/>
      <c r="MIT130" s="6"/>
      <c r="MJB130" s="6"/>
      <c r="MJJ130" s="6"/>
      <c r="MJR130" s="6"/>
      <c r="MJZ130" s="6"/>
      <c r="MKH130" s="6"/>
      <c r="MKP130" s="6"/>
      <c r="MKX130" s="6"/>
      <c r="MLF130" s="6"/>
      <c r="MLN130" s="6"/>
      <c r="MLV130" s="6"/>
      <c r="MMD130" s="6"/>
      <c r="MML130" s="6"/>
      <c r="MMT130" s="6"/>
      <c r="MNB130" s="6"/>
      <c r="MNJ130" s="6"/>
      <c r="MNR130" s="6"/>
      <c r="MNZ130" s="6"/>
      <c r="MOH130" s="6"/>
      <c r="MOP130" s="6"/>
      <c r="MOX130" s="6"/>
      <c r="MPF130" s="6"/>
      <c r="MPN130" s="6"/>
      <c r="MPV130" s="6"/>
      <c r="MQD130" s="6"/>
      <c r="MQL130" s="6"/>
      <c r="MQT130" s="6"/>
      <c r="MRB130" s="6"/>
      <c r="MRJ130" s="6"/>
      <c r="MRR130" s="6"/>
      <c r="MRZ130" s="6"/>
      <c r="MSH130" s="6"/>
      <c r="MSP130" s="6"/>
      <c r="MSX130" s="6"/>
      <c r="MTF130" s="6"/>
      <c r="MTN130" s="6"/>
      <c r="MTV130" s="6"/>
      <c r="MUD130" s="6"/>
      <c r="MUL130" s="6"/>
      <c r="MUT130" s="6"/>
      <c r="MVB130" s="6"/>
      <c r="MVJ130" s="6"/>
      <c r="MVR130" s="6"/>
      <c r="MVZ130" s="6"/>
      <c r="MWH130" s="6"/>
      <c r="MWP130" s="6"/>
      <c r="MWX130" s="6"/>
      <c r="MXF130" s="6"/>
      <c r="MXN130" s="6"/>
      <c r="MXV130" s="6"/>
      <c r="MYD130" s="6"/>
      <c r="MYL130" s="6"/>
      <c r="MYT130" s="6"/>
      <c r="MZB130" s="6"/>
      <c r="MZJ130" s="6"/>
      <c r="MZR130" s="6"/>
      <c r="MZZ130" s="6"/>
      <c r="NAH130" s="6"/>
      <c r="NAP130" s="6"/>
      <c r="NAX130" s="6"/>
      <c r="NBF130" s="6"/>
      <c r="NBN130" s="6"/>
      <c r="NBV130" s="6"/>
      <c r="NCD130" s="6"/>
      <c r="NCL130" s="6"/>
      <c r="NCT130" s="6"/>
      <c r="NDB130" s="6"/>
      <c r="NDJ130" s="6"/>
      <c r="NDR130" s="6"/>
      <c r="NDZ130" s="6"/>
      <c r="NEH130" s="6"/>
      <c r="NEP130" s="6"/>
      <c r="NEX130" s="6"/>
      <c r="NFF130" s="6"/>
      <c r="NFN130" s="6"/>
      <c r="NFV130" s="6"/>
      <c r="NGD130" s="6"/>
      <c r="NGL130" s="6"/>
      <c r="NGT130" s="6"/>
      <c r="NHB130" s="6"/>
      <c r="NHJ130" s="6"/>
      <c r="NHR130" s="6"/>
      <c r="NHZ130" s="6"/>
      <c r="NIH130" s="6"/>
      <c r="NIP130" s="6"/>
      <c r="NIX130" s="6"/>
      <c r="NJF130" s="6"/>
      <c r="NJN130" s="6"/>
      <c r="NJV130" s="6"/>
      <c r="NKD130" s="6"/>
      <c r="NKL130" s="6"/>
      <c r="NKT130" s="6"/>
      <c r="NLB130" s="6"/>
      <c r="NLJ130" s="6"/>
      <c r="NLR130" s="6"/>
      <c r="NLZ130" s="6"/>
      <c r="NMH130" s="6"/>
      <c r="NMP130" s="6"/>
      <c r="NMX130" s="6"/>
      <c r="NNF130" s="6"/>
      <c r="NNN130" s="6"/>
      <c r="NNV130" s="6"/>
      <c r="NOD130" s="6"/>
      <c r="NOL130" s="6"/>
      <c r="NOT130" s="6"/>
      <c r="NPB130" s="6"/>
      <c r="NPJ130" s="6"/>
      <c r="NPR130" s="6"/>
      <c r="NPZ130" s="6"/>
      <c r="NQH130" s="6"/>
      <c r="NQP130" s="6"/>
      <c r="NQX130" s="6"/>
      <c r="NRF130" s="6"/>
      <c r="NRN130" s="6"/>
      <c r="NRV130" s="6"/>
      <c r="NSD130" s="6"/>
      <c r="NSL130" s="6"/>
      <c r="NST130" s="6"/>
      <c r="NTB130" s="6"/>
      <c r="NTJ130" s="6"/>
      <c r="NTR130" s="6"/>
      <c r="NTZ130" s="6"/>
      <c r="NUH130" s="6"/>
      <c r="NUP130" s="6"/>
      <c r="NUX130" s="6"/>
      <c r="NVF130" s="6"/>
      <c r="NVN130" s="6"/>
      <c r="NVV130" s="6"/>
      <c r="NWD130" s="6"/>
      <c r="NWL130" s="6"/>
      <c r="NWT130" s="6"/>
      <c r="NXB130" s="6"/>
      <c r="NXJ130" s="6"/>
      <c r="NXR130" s="6"/>
      <c r="NXZ130" s="6"/>
      <c r="NYH130" s="6"/>
      <c r="NYP130" s="6"/>
      <c r="NYX130" s="6"/>
      <c r="NZF130" s="6"/>
      <c r="NZN130" s="6"/>
      <c r="NZV130" s="6"/>
      <c r="OAD130" s="6"/>
      <c r="OAL130" s="6"/>
      <c r="OAT130" s="6"/>
      <c r="OBB130" s="6"/>
      <c r="OBJ130" s="6"/>
      <c r="OBR130" s="6"/>
      <c r="OBZ130" s="6"/>
      <c r="OCH130" s="6"/>
      <c r="OCP130" s="6"/>
      <c r="OCX130" s="6"/>
      <c r="ODF130" s="6"/>
      <c r="ODN130" s="6"/>
      <c r="ODV130" s="6"/>
      <c r="OED130" s="6"/>
      <c r="OEL130" s="6"/>
      <c r="OET130" s="6"/>
      <c r="OFB130" s="6"/>
      <c r="OFJ130" s="6"/>
      <c r="OFR130" s="6"/>
      <c r="OFZ130" s="6"/>
      <c r="OGH130" s="6"/>
      <c r="OGP130" s="6"/>
      <c r="OGX130" s="6"/>
      <c r="OHF130" s="6"/>
      <c r="OHN130" s="6"/>
      <c r="OHV130" s="6"/>
      <c r="OID130" s="6"/>
      <c r="OIL130" s="6"/>
      <c r="OIT130" s="6"/>
      <c r="OJB130" s="6"/>
      <c r="OJJ130" s="6"/>
      <c r="OJR130" s="6"/>
      <c r="OJZ130" s="6"/>
      <c r="OKH130" s="6"/>
      <c r="OKP130" s="6"/>
      <c r="OKX130" s="6"/>
      <c r="OLF130" s="6"/>
      <c r="OLN130" s="6"/>
      <c r="OLV130" s="6"/>
      <c r="OMD130" s="6"/>
      <c r="OML130" s="6"/>
      <c r="OMT130" s="6"/>
      <c r="ONB130" s="6"/>
      <c r="ONJ130" s="6"/>
      <c r="ONR130" s="6"/>
      <c r="ONZ130" s="6"/>
      <c r="OOH130" s="6"/>
      <c r="OOP130" s="6"/>
      <c r="OOX130" s="6"/>
      <c r="OPF130" s="6"/>
      <c r="OPN130" s="6"/>
      <c r="OPV130" s="6"/>
      <c r="OQD130" s="6"/>
      <c r="OQL130" s="6"/>
      <c r="OQT130" s="6"/>
      <c r="ORB130" s="6"/>
      <c r="ORJ130" s="6"/>
      <c r="ORR130" s="6"/>
      <c r="ORZ130" s="6"/>
      <c r="OSH130" s="6"/>
      <c r="OSP130" s="6"/>
      <c r="OSX130" s="6"/>
      <c r="OTF130" s="6"/>
      <c r="OTN130" s="6"/>
      <c r="OTV130" s="6"/>
      <c r="OUD130" s="6"/>
      <c r="OUL130" s="6"/>
      <c r="OUT130" s="6"/>
      <c r="OVB130" s="6"/>
      <c r="OVJ130" s="6"/>
      <c r="OVR130" s="6"/>
      <c r="OVZ130" s="6"/>
      <c r="OWH130" s="6"/>
      <c r="OWP130" s="6"/>
      <c r="OWX130" s="6"/>
      <c r="OXF130" s="6"/>
      <c r="OXN130" s="6"/>
      <c r="OXV130" s="6"/>
      <c r="OYD130" s="6"/>
      <c r="OYL130" s="6"/>
      <c r="OYT130" s="6"/>
      <c r="OZB130" s="6"/>
      <c r="OZJ130" s="6"/>
      <c r="OZR130" s="6"/>
      <c r="OZZ130" s="6"/>
      <c r="PAH130" s="6"/>
      <c r="PAP130" s="6"/>
      <c r="PAX130" s="6"/>
      <c r="PBF130" s="6"/>
      <c r="PBN130" s="6"/>
      <c r="PBV130" s="6"/>
      <c r="PCD130" s="6"/>
      <c r="PCL130" s="6"/>
      <c r="PCT130" s="6"/>
      <c r="PDB130" s="6"/>
      <c r="PDJ130" s="6"/>
      <c r="PDR130" s="6"/>
      <c r="PDZ130" s="6"/>
      <c r="PEH130" s="6"/>
      <c r="PEP130" s="6"/>
      <c r="PEX130" s="6"/>
      <c r="PFF130" s="6"/>
      <c r="PFN130" s="6"/>
      <c r="PFV130" s="6"/>
      <c r="PGD130" s="6"/>
      <c r="PGL130" s="6"/>
      <c r="PGT130" s="6"/>
      <c r="PHB130" s="6"/>
      <c r="PHJ130" s="6"/>
      <c r="PHR130" s="6"/>
      <c r="PHZ130" s="6"/>
      <c r="PIH130" s="6"/>
      <c r="PIP130" s="6"/>
      <c r="PIX130" s="6"/>
      <c r="PJF130" s="6"/>
      <c r="PJN130" s="6"/>
      <c r="PJV130" s="6"/>
      <c r="PKD130" s="6"/>
      <c r="PKL130" s="6"/>
      <c r="PKT130" s="6"/>
      <c r="PLB130" s="6"/>
      <c r="PLJ130" s="6"/>
      <c r="PLR130" s="6"/>
      <c r="PLZ130" s="6"/>
      <c r="PMH130" s="6"/>
      <c r="PMP130" s="6"/>
      <c r="PMX130" s="6"/>
      <c r="PNF130" s="6"/>
      <c r="PNN130" s="6"/>
      <c r="PNV130" s="6"/>
      <c r="POD130" s="6"/>
      <c r="POL130" s="6"/>
      <c r="POT130" s="6"/>
      <c r="PPB130" s="6"/>
      <c r="PPJ130" s="6"/>
      <c r="PPR130" s="6"/>
      <c r="PPZ130" s="6"/>
      <c r="PQH130" s="6"/>
      <c r="PQP130" s="6"/>
      <c r="PQX130" s="6"/>
      <c r="PRF130" s="6"/>
      <c r="PRN130" s="6"/>
      <c r="PRV130" s="6"/>
      <c r="PSD130" s="6"/>
      <c r="PSL130" s="6"/>
      <c r="PST130" s="6"/>
      <c r="PTB130" s="6"/>
      <c r="PTJ130" s="6"/>
      <c r="PTR130" s="6"/>
      <c r="PTZ130" s="6"/>
      <c r="PUH130" s="6"/>
      <c r="PUP130" s="6"/>
      <c r="PUX130" s="6"/>
      <c r="PVF130" s="6"/>
      <c r="PVN130" s="6"/>
      <c r="PVV130" s="6"/>
      <c r="PWD130" s="6"/>
      <c r="PWL130" s="6"/>
      <c r="PWT130" s="6"/>
      <c r="PXB130" s="6"/>
      <c r="PXJ130" s="6"/>
      <c r="PXR130" s="6"/>
      <c r="PXZ130" s="6"/>
      <c r="PYH130" s="6"/>
      <c r="PYP130" s="6"/>
      <c r="PYX130" s="6"/>
      <c r="PZF130" s="6"/>
      <c r="PZN130" s="6"/>
      <c r="PZV130" s="6"/>
      <c r="QAD130" s="6"/>
      <c r="QAL130" s="6"/>
      <c r="QAT130" s="6"/>
      <c r="QBB130" s="6"/>
      <c r="QBJ130" s="6"/>
      <c r="QBR130" s="6"/>
      <c r="QBZ130" s="6"/>
      <c r="QCH130" s="6"/>
      <c r="QCP130" s="6"/>
      <c r="QCX130" s="6"/>
      <c r="QDF130" s="6"/>
      <c r="QDN130" s="6"/>
      <c r="QDV130" s="6"/>
      <c r="QED130" s="6"/>
      <c r="QEL130" s="6"/>
      <c r="QET130" s="6"/>
      <c r="QFB130" s="6"/>
      <c r="QFJ130" s="6"/>
      <c r="QFR130" s="6"/>
      <c r="QFZ130" s="6"/>
      <c r="QGH130" s="6"/>
      <c r="QGP130" s="6"/>
      <c r="QGX130" s="6"/>
      <c r="QHF130" s="6"/>
      <c r="QHN130" s="6"/>
      <c r="QHV130" s="6"/>
      <c r="QID130" s="6"/>
      <c r="QIL130" s="6"/>
      <c r="QIT130" s="6"/>
      <c r="QJB130" s="6"/>
      <c r="QJJ130" s="6"/>
      <c r="QJR130" s="6"/>
      <c r="QJZ130" s="6"/>
      <c r="QKH130" s="6"/>
      <c r="QKP130" s="6"/>
      <c r="QKX130" s="6"/>
      <c r="QLF130" s="6"/>
      <c r="QLN130" s="6"/>
      <c r="QLV130" s="6"/>
      <c r="QMD130" s="6"/>
      <c r="QML130" s="6"/>
      <c r="QMT130" s="6"/>
      <c r="QNB130" s="6"/>
      <c r="QNJ130" s="6"/>
      <c r="QNR130" s="6"/>
      <c r="QNZ130" s="6"/>
      <c r="QOH130" s="6"/>
      <c r="QOP130" s="6"/>
      <c r="QOX130" s="6"/>
      <c r="QPF130" s="6"/>
      <c r="QPN130" s="6"/>
      <c r="QPV130" s="6"/>
      <c r="QQD130" s="6"/>
      <c r="QQL130" s="6"/>
      <c r="QQT130" s="6"/>
      <c r="QRB130" s="6"/>
      <c r="QRJ130" s="6"/>
      <c r="QRR130" s="6"/>
      <c r="QRZ130" s="6"/>
      <c r="QSH130" s="6"/>
      <c r="QSP130" s="6"/>
      <c r="QSX130" s="6"/>
      <c r="QTF130" s="6"/>
      <c r="QTN130" s="6"/>
      <c r="QTV130" s="6"/>
      <c r="QUD130" s="6"/>
      <c r="QUL130" s="6"/>
      <c r="QUT130" s="6"/>
      <c r="QVB130" s="6"/>
      <c r="QVJ130" s="6"/>
      <c r="QVR130" s="6"/>
      <c r="QVZ130" s="6"/>
      <c r="QWH130" s="6"/>
      <c r="QWP130" s="6"/>
      <c r="QWX130" s="6"/>
      <c r="QXF130" s="6"/>
      <c r="QXN130" s="6"/>
      <c r="QXV130" s="6"/>
      <c r="QYD130" s="6"/>
      <c r="QYL130" s="6"/>
      <c r="QYT130" s="6"/>
      <c r="QZB130" s="6"/>
      <c r="QZJ130" s="6"/>
      <c r="QZR130" s="6"/>
      <c r="QZZ130" s="6"/>
      <c r="RAH130" s="6"/>
      <c r="RAP130" s="6"/>
      <c r="RAX130" s="6"/>
      <c r="RBF130" s="6"/>
      <c r="RBN130" s="6"/>
      <c r="RBV130" s="6"/>
      <c r="RCD130" s="6"/>
      <c r="RCL130" s="6"/>
      <c r="RCT130" s="6"/>
      <c r="RDB130" s="6"/>
      <c r="RDJ130" s="6"/>
      <c r="RDR130" s="6"/>
      <c r="RDZ130" s="6"/>
      <c r="REH130" s="6"/>
      <c r="REP130" s="6"/>
      <c r="REX130" s="6"/>
      <c r="RFF130" s="6"/>
      <c r="RFN130" s="6"/>
      <c r="RFV130" s="6"/>
      <c r="RGD130" s="6"/>
      <c r="RGL130" s="6"/>
      <c r="RGT130" s="6"/>
      <c r="RHB130" s="6"/>
      <c r="RHJ130" s="6"/>
      <c r="RHR130" s="6"/>
      <c r="RHZ130" s="6"/>
      <c r="RIH130" s="6"/>
      <c r="RIP130" s="6"/>
      <c r="RIX130" s="6"/>
      <c r="RJF130" s="6"/>
      <c r="RJN130" s="6"/>
      <c r="RJV130" s="6"/>
      <c r="RKD130" s="6"/>
      <c r="RKL130" s="6"/>
      <c r="RKT130" s="6"/>
      <c r="RLB130" s="6"/>
      <c r="RLJ130" s="6"/>
      <c r="RLR130" s="6"/>
      <c r="RLZ130" s="6"/>
      <c r="RMH130" s="6"/>
      <c r="RMP130" s="6"/>
      <c r="RMX130" s="6"/>
      <c r="RNF130" s="6"/>
      <c r="RNN130" s="6"/>
      <c r="RNV130" s="6"/>
      <c r="ROD130" s="6"/>
      <c r="ROL130" s="6"/>
      <c r="ROT130" s="6"/>
      <c r="RPB130" s="6"/>
      <c r="RPJ130" s="6"/>
      <c r="RPR130" s="6"/>
      <c r="RPZ130" s="6"/>
      <c r="RQH130" s="6"/>
      <c r="RQP130" s="6"/>
      <c r="RQX130" s="6"/>
      <c r="RRF130" s="6"/>
      <c r="RRN130" s="6"/>
      <c r="RRV130" s="6"/>
      <c r="RSD130" s="6"/>
      <c r="RSL130" s="6"/>
      <c r="RST130" s="6"/>
      <c r="RTB130" s="6"/>
      <c r="RTJ130" s="6"/>
      <c r="RTR130" s="6"/>
      <c r="RTZ130" s="6"/>
      <c r="RUH130" s="6"/>
      <c r="RUP130" s="6"/>
      <c r="RUX130" s="6"/>
      <c r="RVF130" s="6"/>
      <c r="RVN130" s="6"/>
      <c r="RVV130" s="6"/>
      <c r="RWD130" s="6"/>
      <c r="RWL130" s="6"/>
      <c r="RWT130" s="6"/>
      <c r="RXB130" s="6"/>
      <c r="RXJ130" s="6"/>
      <c r="RXR130" s="6"/>
      <c r="RXZ130" s="6"/>
      <c r="RYH130" s="6"/>
      <c r="RYP130" s="6"/>
      <c r="RYX130" s="6"/>
      <c r="RZF130" s="6"/>
      <c r="RZN130" s="6"/>
      <c r="RZV130" s="6"/>
      <c r="SAD130" s="6"/>
      <c r="SAL130" s="6"/>
      <c r="SAT130" s="6"/>
      <c r="SBB130" s="6"/>
      <c r="SBJ130" s="6"/>
      <c r="SBR130" s="6"/>
      <c r="SBZ130" s="6"/>
      <c r="SCH130" s="6"/>
      <c r="SCP130" s="6"/>
      <c r="SCX130" s="6"/>
      <c r="SDF130" s="6"/>
      <c r="SDN130" s="6"/>
      <c r="SDV130" s="6"/>
      <c r="SED130" s="6"/>
      <c r="SEL130" s="6"/>
      <c r="SET130" s="6"/>
      <c r="SFB130" s="6"/>
      <c r="SFJ130" s="6"/>
      <c r="SFR130" s="6"/>
      <c r="SFZ130" s="6"/>
      <c r="SGH130" s="6"/>
      <c r="SGP130" s="6"/>
      <c r="SGX130" s="6"/>
      <c r="SHF130" s="6"/>
      <c r="SHN130" s="6"/>
      <c r="SHV130" s="6"/>
      <c r="SID130" s="6"/>
      <c r="SIL130" s="6"/>
      <c r="SIT130" s="6"/>
      <c r="SJB130" s="6"/>
      <c r="SJJ130" s="6"/>
      <c r="SJR130" s="6"/>
      <c r="SJZ130" s="6"/>
      <c r="SKH130" s="6"/>
      <c r="SKP130" s="6"/>
      <c r="SKX130" s="6"/>
      <c r="SLF130" s="6"/>
      <c r="SLN130" s="6"/>
      <c r="SLV130" s="6"/>
      <c r="SMD130" s="6"/>
      <c r="SML130" s="6"/>
      <c r="SMT130" s="6"/>
      <c r="SNB130" s="6"/>
      <c r="SNJ130" s="6"/>
      <c r="SNR130" s="6"/>
      <c r="SNZ130" s="6"/>
      <c r="SOH130" s="6"/>
      <c r="SOP130" s="6"/>
      <c r="SOX130" s="6"/>
      <c r="SPF130" s="6"/>
      <c r="SPN130" s="6"/>
      <c r="SPV130" s="6"/>
      <c r="SQD130" s="6"/>
      <c r="SQL130" s="6"/>
      <c r="SQT130" s="6"/>
      <c r="SRB130" s="6"/>
      <c r="SRJ130" s="6"/>
      <c r="SRR130" s="6"/>
      <c r="SRZ130" s="6"/>
      <c r="SSH130" s="6"/>
      <c r="SSP130" s="6"/>
      <c r="SSX130" s="6"/>
      <c r="STF130" s="6"/>
      <c r="STN130" s="6"/>
      <c r="STV130" s="6"/>
      <c r="SUD130" s="6"/>
      <c r="SUL130" s="6"/>
      <c r="SUT130" s="6"/>
      <c r="SVB130" s="6"/>
      <c r="SVJ130" s="6"/>
      <c r="SVR130" s="6"/>
      <c r="SVZ130" s="6"/>
      <c r="SWH130" s="6"/>
      <c r="SWP130" s="6"/>
      <c r="SWX130" s="6"/>
      <c r="SXF130" s="6"/>
      <c r="SXN130" s="6"/>
      <c r="SXV130" s="6"/>
      <c r="SYD130" s="6"/>
      <c r="SYL130" s="6"/>
      <c r="SYT130" s="6"/>
      <c r="SZB130" s="6"/>
      <c r="SZJ130" s="6"/>
      <c r="SZR130" s="6"/>
      <c r="SZZ130" s="6"/>
      <c r="TAH130" s="6"/>
      <c r="TAP130" s="6"/>
      <c r="TAX130" s="6"/>
      <c r="TBF130" s="6"/>
      <c r="TBN130" s="6"/>
      <c r="TBV130" s="6"/>
      <c r="TCD130" s="6"/>
      <c r="TCL130" s="6"/>
      <c r="TCT130" s="6"/>
      <c r="TDB130" s="6"/>
      <c r="TDJ130" s="6"/>
      <c r="TDR130" s="6"/>
      <c r="TDZ130" s="6"/>
      <c r="TEH130" s="6"/>
      <c r="TEP130" s="6"/>
      <c r="TEX130" s="6"/>
      <c r="TFF130" s="6"/>
      <c r="TFN130" s="6"/>
      <c r="TFV130" s="6"/>
      <c r="TGD130" s="6"/>
      <c r="TGL130" s="6"/>
      <c r="TGT130" s="6"/>
      <c r="THB130" s="6"/>
      <c r="THJ130" s="6"/>
      <c r="THR130" s="6"/>
      <c r="THZ130" s="6"/>
      <c r="TIH130" s="6"/>
      <c r="TIP130" s="6"/>
      <c r="TIX130" s="6"/>
      <c r="TJF130" s="6"/>
      <c r="TJN130" s="6"/>
      <c r="TJV130" s="6"/>
      <c r="TKD130" s="6"/>
      <c r="TKL130" s="6"/>
      <c r="TKT130" s="6"/>
      <c r="TLB130" s="6"/>
      <c r="TLJ130" s="6"/>
      <c r="TLR130" s="6"/>
      <c r="TLZ130" s="6"/>
      <c r="TMH130" s="6"/>
      <c r="TMP130" s="6"/>
      <c r="TMX130" s="6"/>
      <c r="TNF130" s="6"/>
      <c r="TNN130" s="6"/>
      <c r="TNV130" s="6"/>
      <c r="TOD130" s="6"/>
      <c r="TOL130" s="6"/>
      <c r="TOT130" s="6"/>
      <c r="TPB130" s="6"/>
      <c r="TPJ130" s="6"/>
      <c r="TPR130" s="6"/>
      <c r="TPZ130" s="6"/>
      <c r="TQH130" s="6"/>
      <c r="TQP130" s="6"/>
      <c r="TQX130" s="6"/>
      <c r="TRF130" s="6"/>
      <c r="TRN130" s="6"/>
      <c r="TRV130" s="6"/>
      <c r="TSD130" s="6"/>
      <c r="TSL130" s="6"/>
      <c r="TST130" s="6"/>
      <c r="TTB130" s="6"/>
      <c r="TTJ130" s="6"/>
      <c r="TTR130" s="6"/>
      <c r="TTZ130" s="6"/>
      <c r="TUH130" s="6"/>
      <c r="TUP130" s="6"/>
      <c r="TUX130" s="6"/>
      <c r="TVF130" s="6"/>
      <c r="TVN130" s="6"/>
      <c r="TVV130" s="6"/>
      <c r="TWD130" s="6"/>
      <c r="TWL130" s="6"/>
      <c r="TWT130" s="6"/>
      <c r="TXB130" s="6"/>
      <c r="TXJ130" s="6"/>
      <c r="TXR130" s="6"/>
      <c r="TXZ130" s="6"/>
      <c r="TYH130" s="6"/>
      <c r="TYP130" s="6"/>
      <c r="TYX130" s="6"/>
      <c r="TZF130" s="6"/>
      <c r="TZN130" s="6"/>
      <c r="TZV130" s="6"/>
      <c r="UAD130" s="6"/>
      <c r="UAL130" s="6"/>
      <c r="UAT130" s="6"/>
      <c r="UBB130" s="6"/>
      <c r="UBJ130" s="6"/>
      <c r="UBR130" s="6"/>
      <c r="UBZ130" s="6"/>
      <c r="UCH130" s="6"/>
      <c r="UCP130" s="6"/>
      <c r="UCX130" s="6"/>
      <c r="UDF130" s="6"/>
      <c r="UDN130" s="6"/>
      <c r="UDV130" s="6"/>
      <c r="UED130" s="6"/>
      <c r="UEL130" s="6"/>
      <c r="UET130" s="6"/>
      <c r="UFB130" s="6"/>
      <c r="UFJ130" s="6"/>
      <c r="UFR130" s="6"/>
      <c r="UFZ130" s="6"/>
      <c r="UGH130" s="6"/>
      <c r="UGP130" s="6"/>
      <c r="UGX130" s="6"/>
      <c r="UHF130" s="6"/>
      <c r="UHN130" s="6"/>
      <c r="UHV130" s="6"/>
      <c r="UID130" s="6"/>
      <c r="UIL130" s="6"/>
      <c r="UIT130" s="6"/>
      <c r="UJB130" s="6"/>
      <c r="UJJ130" s="6"/>
      <c r="UJR130" s="6"/>
      <c r="UJZ130" s="6"/>
      <c r="UKH130" s="6"/>
      <c r="UKP130" s="6"/>
      <c r="UKX130" s="6"/>
      <c r="ULF130" s="6"/>
      <c r="ULN130" s="6"/>
      <c r="ULV130" s="6"/>
      <c r="UMD130" s="6"/>
      <c r="UML130" s="6"/>
      <c r="UMT130" s="6"/>
      <c r="UNB130" s="6"/>
      <c r="UNJ130" s="6"/>
      <c r="UNR130" s="6"/>
      <c r="UNZ130" s="6"/>
      <c r="UOH130" s="6"/>
      <c r="UOP130" s="6"/>
      <c r="UOX130" s="6"/>
      <c r="UPF130" s="6"/>
      <c r="UPN130" s="6"/>
      <c r="UPV130" s="6"/>
      <c r="UQD130" s="6"/>
      <c r="UQL130" s="6"/>
      <c r="UQT130" s="6"/>
      <c r="URB130" s="6"/>
      <c r="URJ130" s="6"/>
      <c r="URR130" s="6"/>
      <c r="URZ130" s="6"/>
      <c r="USH130" s="6"/>
      <c r="USP130" s="6"/>
      <c r="USX130" s="6"/>
      <c r="UTF130" s="6"/>
      <c r="UTN130" s="6"/>
      <c r="UTV130" s="6"/>
      <c r="UUD130" s="6"/>
      <c r="UUL130" s="6"/>
      <c r="UUT130" s="6"/>
      <c r="UVB130" s="6"/>
      <c r="UVJ130" s="6"/>
      <c r="UVR130" s="6"/>
      <c r="UVZ130" s="6"/>
      <c r="UWH130" s="6"/>
      <c r="UWP130" s="6"/>
      <c r="UWX130" s="6"/>
      <c r="UXF130" s="6"/>
      <c r="UXN130" s="6"/>
      <c r="UXV130" s="6"/>
      <c r="UYD130" s="6"/>
      <c r="UYL130" s="6"/>
      <c r="UYT130" s="6"/>
      <c r="UZB130" s="6"/>
      <c r="UZJ130" s="6"/>
      <c r="UZR130" s="6"/>
      <c r="UZZ130" s="6"/>
      <c r="VAH130" s="6"/>
      <c r="VAP130" s="6"/>
      <c r="VAX130" s="6"/>
      <c r="VBF130" s="6"/>
      <c r="VBN130" s="6"/>
      <c r="VBV130" s="6"/>
      <c r="VCD130" s="6"/>
      <c r="VCL130" s="6"/>
      <c r="VCT130" s="6"/>
      <c r="VDB130" s="6"/>
      <c r="VDJ130" s="6"/>
      <c r="VDR130" s="6"/>
      <c r="VDZ130" s="6"/>
      <c r="VEH130" s="6"/>
      <c r="VEP130" s="6"/>
      <c r="VEX130" s="6"/>
      <c r="VFF130" s="6"/>
      <c r="VFN130" s="6"/>
      <c r="VFV130" s="6"/>
      <c r="VGD130" s="6"/>
      <c r="VGL130" s="6"/>
      <c r="VGT130" s="6"/>
      <c r="VHB130" s="6"/>
      <c r="VHJ130" s="6"/>
      <c r="VHR130" s="6"/>
      <c r="VHZ130" s="6"/>
      <c r="VIH130" s="6"/>
      <c r="VIP130" s="6"/>
      <c r="VIX130" s="6"/>
      <c r="VJF130" s="6"/>
      <c r="VJN130" s="6"/>
      <c r="VJV130" s="6"/>
      <c r="VKD130" s="6"/>
      <c r="VKL130" s="6"/>
      <c r="VKT130" s="6"/>
      <c r="VLB130" s="6"/>
      <c r="VLJ130" s="6"/>
      <c r="VLR130" s="6"/>
      <c r="VLZ130" s="6"/>
      <c r="VMH130" s="6"/>
      <c r="VMP130" s="6"/>
      <c r="VMX130" s="6"/>
      <c r="VNF130" s="6"/>
      <c r="VNN130" s="6"/>
      <c r="VNV130" s="6"/>
      <c r="VOD130" s="6"/>
      <c r="VOL130" s="6"/>
      <c r="VOT130" s="6"/>
      <c r="VPB130" s="6"/>
      <c r="VPJ130" s="6"/>
      <c r="VPR130" s="6"/>
      <c r="VPZ130" s="6"/>
      <c r="VQH130" s="6"/>
      <c r="VQP130" s="6"/>
      <c r="VQX130" s="6"/>
      <c r="VRF130" s="6"/>
      <c r="VRN130" s="6"/>
      <c r="VRV130" s="6"/>
      <c r="VSD130" s="6"/>
      <c r="VSL130" s="6"/>
      <c r="VST130" s="6"/>
      <c r="VTB130" s="6"/>
      <c r="VTJ130" s="6"/>
      <c r="VTR130" s="6"/>
      <c r="VTZ130" s="6"/>
      <c r="VUH130" s="6"/>
      <c r="VUP130" s="6"/>
      <c r="VUX130" s="6"/>
      <c r="VVF130" s="6"/>
      <c r="VVN130" s="6"/>
      <c r="VVV130" s="6"/>
      <c r="VWD130" s="6"/>
      <c r="VWL130" s="6"/>
      <c r="VWT130" s="6"/>
      <c r="VXB130" s="6"/>
      <c r="VXJ130" s="6"/>
      <c r="VXR130" s="6"/>
      <c r="VXZ130" s="6"/>
      <c r="VYH130" s="6"/>
      <c r="VYP130" s="6"/>
      <c r="VYX130" s="6"/>
      <c r="VZF130" s="6"/>
      <c r="VZN130" s="6"/>
      <c r="VZV130" s="6"/>
      <c r="WAD130" s="6"/>
      <c r="WAL130" s="6"/>
      <c r="WAT130" s="6"/>
      <c r="WBB130" s="6"/>
      <c r="WBJ130" s="6"/>
      <c r="WBR130" s="6"/>
      <c r="WBZ130" s="6"/>
      <c r="WCH130" s="6"/>
      <c r="WCP130" s="6"/>
      <c r="WCX130" s="6"/>
      <c r="WDF130" s="6"/>
      <c r="WDN130" s="6"/>
      <c r="WDV130" s="6"/>
      <c r="WED130" s="6"/>
      <c r="WEL130" s="6"/>
      <c r="WET130" s="6"/>
      <c r="WFB130" s="6"/>
      <c r="WFJ130" s="6"/>
      <c r="WFR130" s="6"/>
      <c r="WFZ130" s="6"/>
      <c r="WGH130" s="6"/>
      <c r="WGP130" s="6"/>
      <c r="WGX130" s="6"/>
      <c r="WHF130" s="6"/>
      <c r="WHN130" s="6"/>
      <c r="WHV130" s="6"/>
      <c r="WID130" s="6"/>
      <c r="WIL130" s="6"/>
      <c r="WIT130" s="6"/>
      <c r="WJB130" s="6"/>
      <c r="WJJ130" s="6"/>
      <c r="WJR130" s="6"/>
      <c r="WJZ130" s="6"/>
      <c r="WKH130" s="6"/>
      <c r="WKP130" s="6"/>
      <c r="WKX130" s="6"/>
      <c r="WLF130" s="6"/>
      <c r="WLN130" s="6"/>
      <c r="WLV130" s="6"/>
      <c r="WMD130" s="6"/>
      <c r="WML130" s="6"/>
      <c r="WMT130" s="6"/>
      <c r="WNB130" s="6"/>
      <c r="WNJ130" s="6"/>
      <c r="WNR130" s="6"/>
      <c r="WNZ130" s="6"/>
      <c r="WOH130" s="6"/>
      <c r="WOP130" s="6"/>
      <c r="WOX130" s="6"/>
      <c r="WPF130" s="6"/>
      <c r="WPN130" s="6"/>
      <c r="WPV130" s="6"/>
      <c r="WQD130" s="6"/>
      <c r="WQL130" s="6"/>
      <c r="WQT130" s="6"/>
      <c r="WRB130" s="6"/>
      <c r="WRJ130" s="6"/>
      <c r="WRR130" s="6"/>
      <c r="WRZ130" s="6"/>
      <c r="WSH130" s="6"/>
      <c r="WSP130" s="6"/>
      <c r="WSX130" s="6"/>
      <c r="WTF130" s="6"/>
      <c r="WTN130" s="6"/>
      <c r="WTV130" s="6"/>
      <c r="WUD130" s="6"/>
      <c r="WUL130" s="6"/>
      <c r="WUT130" s="6"/>
      <c r="WVB130" s="6"/>
      <c r="WVJ130" s="6"/>
      <c r="WVR130" s="6"/>
      <c r="WVZ130" s="6"/>
      <c r="WWH130" s="6"/>
      <c r="WWP130" s="6"/>
      <c r="WWX130" s="6"/>
      <c r="WXF130" s="6"/>
      <c r="WXN130" s="6"/>
      <c r="WXV130" s="6"/>
      <c r="WYD130" s="6"/>
      <c r="WYL130" s="6"/>
      <c r="WYT130" s="6"/>
      <c r="WZB130" s="6"/>
      <c r="WZJ130" s="6"/>
      <c r="WZR130" s="6"/>
      <c r="WZZ130" s="6"/>
      <c r="XAH130" s="6"/>
      <c r="XAP130" s="6"/>
      <c r="XAX130" s="6"/>
      <c r="XBF130" s="6"/>
      <c r="XBN130" s="6"/>
      <c r="XBV130" s="6"/>
      <c r="XCD130" s="6"/>
      <c r="XCL130" s="6"/>
      <c r="XCT130" s="6"/>
      <c r="XDB130" s="6"/>
      <c r="XDJ130" s="6"/>
      <c r="XDR130" s="6"/>
      <c r="XDZ130" s="6"/>
      <c r="XEH130" s="6"/>
      <c r="XEP130" s="6"/>
      <c r="XEX130" s="6"/>
    </row>
    <row r="131" spans="1:1018 1026:2042 2050:3066 3074:4090 4098:5114 5122:6138 6146:7162 7170:8186 8194:9210 9218:10234 10242:11258 11266:12282 12290:13306 13314:14330 14338:15354 15362:16378" ht="47.25" customHeight="1" x14ac:dyDescent="0.25">
      <c r="A131" s="22">
        <v>13</v>
      </c>
      <c r="B131" s="22">
        <v>14741</v>
      </c>
      <c r="C131" s="24" t="s">
        <v>361</v>
      </c>
      <c r="D131" s="24" t="s">
        <v>362</v>
      </c>
      <c r="E131" s="24" t="s">
        <v>14</v>
      </c>
      <c r="F131" s="24" t="s">
        <v>307</v>
      </c>
      <c r="G131" s="2" t="s">
        <v>305</v>
      </c>
      <c r="H131" s="10"/>
      <c r="I131" s="3" t="s">
        <v>308</v>
      </c>
      <c r="J131" s="9"/>
      <c r="K131" s="12" t="s">
        <v>454</v>
      </c>
      <c r="L131" s="10"/>
      <c r="R131" s="6"/>
      <c r="Z131" s="6"/>
      <c r="AH131" s="6"/>
      <c r="AP131" s="6"/>
      <c r="AX131" s="6"/>
      <c r="BF131" s="6"/>
      <c r="BN131" s="6"/>
      <c r="BV131" s="6"/>
      <c r="CD131" s="6"/>
      <c r="CL131" s="6"/>
      <c r="CT131" s="6"/>
      <c r="DB131" s="6"/>
      <c r="DJ131" s="6"/>
      <c r="DR131" s="6"/>
      <c r="DZ131" s="6"/>
      <c r="EH131" s="6"/>
      <c r="EP131" s="6"/>
      <c r="EX131" s="6"/>
      <c r="FF131" s="6"/>
      <c r="FN131" s="6"/>
      <c r="FV131" s="6"/>
      <c r="GD131" s="6"/>
      <c r="GL131" s="6"/>
      <c r="GT131" s="6"/>
      <c r="HB131" s="6"/>
      <c r="HJ131" s="6"/>
      <c r="HR131" s="6"/>
      <c r="HZ131" s="6"/>
      <c r="IH131" s="6"/>
      <c r="IP131" s="6"/>
      <c r="IX131" s="6"/>
      <c r="JF131" s="6"/>
      <c r="JN131" s="6"/>
      <c r="JV131" s="6"/>
      <c r="KD131" s="6"/>
      <c r="KL131" s="6"/>
      <c r="KT131" s="6"/>
      <c r="LB131" s="6"/>
      <c r="LJ131" s="6"/>
      <c r="LR131" s="6"/>
      <c r="LZ131" s="6"/>
      <c r="MH131" s="6"/>
      <c r="MP131" s="6"/>
      <c r="MX131" s="6"/>
      <c r="NF131" s="6"/>
      <c r="NN131" s="6"/>
      <c r="NV131" s="6"/>
      <c r="OD131" s="6"/>
      <c r="OL131" s="6"/>
      <c r="OT131" s="6"/>
      <c r="PB131" s="6"/>
      <c r="PJ131" s="6"/>
      <c r="PR131" s="6"/>
      <c r="PZ131" s="6"/>
      <c r="QH131" s="6"/>
      <c r="QP131" s="6"/>
      <c r="QX131" s="6"/>
      <c r="RF131" s="6"/>
      <c r="RN131" s="6"/>
      <c r="RV131" s="6"/>
      <c r="SD131" s="6"/>
      <c r="SL131" s="6"/>
      <c r="ST131" s="6"/>
      <c r="TB131" s="6"/>
      <c r="TJ131" s="6"/>
      <c r="TR131" s="6"/>
      <c r="TZ131" s="6"/>
      <c r="UH131" s="6"/>
      <c r="UP131" s="6"/>
      <c r="UX131" s="6"/>
      <c r="VF131" s="6"/>
      <c r="VN131" s="6"/>
      <c r="VV131" s="6"/>
      <c r="WD131" s="6"/>
      <c r="WL131" s="6"/>
      <c r="WT131" s="6"/>
      <c r="XB131" s="6"/>
      <c r="XJ131" s="6"/>
      <c r="XR131" s="6"/>
      <c r="XZ131" s="6"/>
      <c r="YH131" s="6"/>
      <c r="YP131" s="6"/>
      <c r="YX131" s="6"/>
      <c r="ZF131" s="6"/>
      <c r="ZN131" s="6"/>
      <c r="ZV131" s="6"/>
      <c r="AAD131" s="6"/>
      <c r="AAL131" s="6"/>
      <c r="AAT131" s="6"/>
      <c r="ABB131" s="6"/>
      <c r="ABJ131" s="6"/>
      <c r="ABR131" s="6"/>
      <c r="ABZ131" s="6"/>
      <c r="ACH131" s="6"/>
      <c r="ACP131" s="6"/>
      <c r="ACX131" s="6"/>
      <c r="ADF131" s="6"/>
      <c r="ADN131" s="6"/>
      <c r="ADV131" s="6"/>
      <c r="AED131" s="6"/>
      <c r="AEL131" s="6"/>
      <c r="AET131" s="6"/>
      <c r="AFB131" s="6"/>
      <c r="AFJ131" s="6"/>
      <c r="AFR131" s="6"/>
      <c r="AFZ131" s="6"/>
      <c r="AGH131" s="6"/>
      <c r="AGP131" s="6"/>
      <c r="AGX131" s="6"/>
      <c r="AHF131" s="6"/>
      <c r="AHN131" s="6"/>
      <c r="AHV131" s="6"/>
      <c r="AID131" s="6"/>
      <c r="AIL131" s="6"/>
      <c r="AIT131" s="6"/>
      <c r="AJB131" s="6"/>
      <c r="AJJ131" s="6"/>
      <c r="AJR131" s="6"/>
      <c r="AJZ131" s="6"/>
      <c r="AKH131" s="6"/>
      <c r="AKP131" s="6"/>
      <c r="AKX131" s="6"/>
      <c r="ALF131" s="6"/>
      <c r="ALN131" s="6"/>
      <c r="ALV131" s="6"/>
      <c r="AMD131" s="6"/>
      <c r="AML131" s="6"/>
      <c r="AMT131" s="6"/>
      <c r="ANB131" s="6"/>
      <c r="ANJ131" s="6"/>
      <c r="ANR131" s="6"/>
      <c r="ANZ131" s="6"/>
      <c r="AOH131" s="6"/>
      <c r="AOP131" s="6"/>
      <c r="AOX131" s="6"/>
      <c r="APF131" s="6"/>
      <c r="APN131" s="6"/>
      <c r="APV131" s="6"/>
      <c r="AQD131" s="6"/>
      <c r="AQL131" s="6"/>
      <c r="AQT131" s="6"/>
      <c r="ARB131" s="6"/>
      <c r="ARJ131" s="6"/>
      <c r="ARR131" s="6"/>
      <c r="ARZ131" s="6"/>
      <c r="ASH131" s="6"/>
      <c r="ASP131" s="6"/>
      <c r="ASX131" s="6"/>
      <c r="ATF131" s="6"/>
      <c r="ATN131" s="6"/>
      <c r="ATV131" s="6"/>
      <c r="AUD131" s="6"/>
      <c r="AUL131" s="6"/>
      <c r="AUT131" s="6"/>
      <c r="AVB131" s="6"/>
      <c r="AVJ131" s="6"/>
      <c r="AVR131" s="6"/>
      <c r="AVZ131" s="6"/>
      <c r="AWH131" s="6"/>
      <c r="AWP131" s="6"/>
      <c r="AWX131" s="6"/>
      <c r="AXF131" s="6"/>
      <c r="AXN131" s="6"/>
      <c r="AXV131" s="6"/>
      <c r="AYD131" s="6"/>
      <c r="AYL131" s="6"/>
      <c r="AYT131" s="6"/>
      <c r="AZB131" s="6"/>
      <c r="AZJ131" s="6"/>
      <c r="AZR131" s="6"/>
      <c r="AZZ131" s="6"/>
      <c r="BAH131" s="6"/>
      <c r="BAP131" s="6"/>
      <c r="BAX131" s="6"/>
      <c r="BBF131" s="6"/>
      <c r="BBN131" s="6"/>
      <c r="BBV131" s="6"/>
      <c r="BCD131" s="6"/>
      <c r="BCL131" s="6"/>
      <c r="BCT131" s="6"/>
      <c r="BDB131" s="6"/>
      <c r="BDJ131" s="6"/>
      <c r="BDR131" s="6"/>
      <c r="BDZ131" s="6"/>
      <c r="BEH131" s="6"/>
      <c r="BEP131" s="6"/>
      <c r="BEX131" s="6"/>
      <c r="BFF131" s="6"/>
      <c r="BFN131" s="6"/>
      <c r="BFV131" s="6"/>
      <c r="BGD131" s="6"/>
      <c r="BGL131" s="6"/>
      <c r="BGT131" s="6"/>
      <c r="BHB131" s="6"/>
      <c r="BHJ131" s="6"/>
      <c r="BHR131" s="6"/>
      <c r="BHZ131" s="6"/>
      <c r="BIH131" s="6"/>
      <c r="BIP131" s="6"/>
      <c r="BIX131" s="6"/>
      <c r="BJF131" s="6"/>
      <c r="BJN131" s="6"/>
      <c r="BJV131" s="6"/>
      <c r="BKD131" s="6"/>
      <c r="BKL131" s="6"/>
      <c r="BKT131" s="6"/>
      <c r="BLB131" s="6"/>
      <c r="BLJ131" s="6"/>
      <c r="BLR131" s="6"/>
      <c r="BLZ131" s="6"/>
      <c r="BMH131" s="6"/>
      <c r="BMP131" s="6"/>
      <c r="BMX131" s="6"/>
      <c r="BNF131" s="6"/>
      <c r="BNN131" s="6"/>
      <c r="BNV131" s="6"/>
      <c r="BOD131" s="6"/>
      <c r="BOL131" s="6"/>
      <c r="BOT131" s="6"/>
      <c r="BPB131" s="6"/>
      <c r="BPJ131" s="6"/>
      <c r="BPR131" s="6"/>
      <c r="BPZ131" s="6"/>
      <c r="BQH131" s="6"/>
      <c r="BQP131" s="6"/>
      <c r="BQX131" s="6"/>
      <c r="BRF131" s="6"/>
      <c r="BRN131" s="6"/>
      <c r="BRV131" s="6"/>
      <c r="BSD131" s="6"/>
      <c r="BSL131" s="6"/>
      <c r="BST131" s="6"/>
      <c r="BTB131" s="6"/>
      <c r="BTJ131" s="6"/>
      <c r="BTR131" s="6"/>
      <c r="BTZ131" s="6"/>
      <c r="BUH131" s="6"/>
      <c r="BUP131" s="6"/>
      <c r="BUX131" s="6"/>
      <c r="BVF131" s="6"/>
      <c r="BVN131" s="6"/>
      <c r="BVV131" s="6"/>
      <c r="BWD131" s="6"/>
      <c r="BWL131" s="6"/>
      <c r="BWT131" s="6"/>
      <c r="BXB131" s="6"/>
      <c r="BXJ131" s="6"/>
      <c r="BXR131" s="6"/>
      <c r="BXZ131" s="6"/>
      <c r="BYH131" s="6"/>
      <c r="BYP131" s="6"/>
      <c r="BYX131" s="6"/>
      <c r="BZF131" s="6"/>
      <c r="BZN131" s="6"/>
      <c r="BZV131" s="6"/>
      <c r="CAD131" s="6"/>
      <c r="CAL131" s="6"/>
      <c r="CAT131" s="6"/>
      <c r="CBB131" s="6"/>
      <c r="CBJ131" s="6"/>
      <c r="CBR131" s="6"/>
      <c r="CBZ131" s="6"/>
      <c r="CCH131" s="6"/>
      <c r="CCP131" s="6"/>
      <c r="CCX131" s="6"/>
      <c r="CDF131" s="6"/>
      <c r="CDN131" s="6"/>
      <c r="CDV131" s="6"/>
      <c r="CED131" s="6"/>
      <c r="CEL131" s="6"/>
      <c r="CET131" s="6"/>
      <c r="CFB131" s="6"/>
      <c r="CFJ131" s="6"/>
      <c r="CFR131" s="6"/>
      <c r="CFZ131" s="6"/>
      <c r="CGH131" s="6"/>
      <c r="CGP131" s="6"/>
      <c r="CGX131" s="6"/>
      <c r="CHF131" s="6"/>
      <c r="CHN131" s="6"/>
      <c r="CHV131" s="6"/>
      <c r="CID131" s="6"/>
      <c r="CIL131" s="6"/>
      <c r="CIT131" s="6"/>
      <c r="CJB131" s="6"/>
      <c r="CJJ131" s="6"/>
      <c r="CJR131" s="6"/>
      <c r="CJZ131" s="6"/>
      <c r="CKH131" s="6"/>
      <c r="CKP131" s="6"/>
      <c r="CKX131" s="6"/>
      <c r="CLF131" s="6"/>
      <c r="CLN131" s="6"/>
      <c r="CLV131" s="6"/>
      <c r="CMD131" s="6"/>
      <c r="CML131" s="6"/>
      <c r="CMT131" s="6"/>
      <c r="CNB131" s="6"/>
      <c r="CNJ131" s="6"/>
      <c r="CNR131" s="6"/>
      <c r="CNZ131" s="6"/>
      <c r="COH131" s="6"/>
      <c r="COP131" s="6"/>
      <c r="COX131" s="6"/>
      <c r="CPF131" s="6"/>
      <c r="CPN131" s="6"/>
      <c r="CPV131" s="6"/>
      <c r="CQD131" s="6"/>
      <c r="CQL131" s="6"/>
      <c r="CQT131" s="6"/>
      <c r="CRB131" s="6"/>
      <c r="CRJ131" s="6"/>
      <c r="CRR131" s="6"/>
      <c r="CRZ131" s="6"/>
      <c r="CSH131" s="6"/>
      <c r="CSP131" s="6"/>
      <c r="CSX131" s="6"/>
      <c r="CTF131" s="6"/>
      <c r="CTN131" s="6"/>
      <c r="CTV131" s="6"/>
      <c r="CUD131" s="6"/>
      <c r="CUL131" s="6"/>
      <c r="CUT131" s="6"/>
      <c r="CVB131" s="6"/>
      <c r="CVJ131" s="6"/>
      <c r="CVR131" s="6"/>
      <c r="CVZ131" s="6"/>
      <c r="CWH131" s="6"/>
      <c r="CWP131" s="6"/>
      <c r="CWX131" s="6"/>
      <c r="CXF131" s="6"/>
      <c r="CXN131" s="6"/>
      <c r="CXV131" s="6"/>
      <c r="CYD131" s="6"/>
      <c r="CYL131" s="6"/>
      <c r="CYT131" s="6"/>
      <c r="CZB131" s="6"/>
      <c r="CZJ131" s="6"/>
      <c r="CZR131" s="6"/>
      <c r="CZZ131" s="6"/>
      <c r="DAH131" s="6"/>
      <c r="DAP131" s="6"/>
      <c r="DAX131" s="6"/>
      <c r="DBF131" s="6"/>
      <c r="DBN131" s="6"/>
      <c r="DBV131" s="6"/>
      <c r="DCD131" s="6"/>
      <c r="DCL131" s="6"/>
      <c r="DCT131" s="6"/>
      <c r="DDB131" s="6"/>
      <c r="DDJ131" s="6"/>
      <c r="DDR131" s="6"/>
      <c r="DDZ131" s="6"/>
      <c r="DEH131" s="6"/>
      <c r="DEP131" s="6"/>
      <c r="DEX131" s="6"/>
      <c r="DFF131" s="6"/>
      <c r="DFN131" s="6"/>
      <c r="DFV131" s="6"/>
      <c r="DGD131" s="6"/>
      <c r="DGL131" s="6"/>
      <c r="DGT131" s="6"/>
      <c r="DHB131" s="6"/>
      <c r="DHJ131" s="6"/>
      <c r="DHR131" s="6"/>
      <c r="DHZ131" s="6"/>
      <c r="DIH131" s="6"/>
      <c r="DIP131" s="6"/>
      <c r="DIX131" s="6"/>
      <c r="DJF131" s="6"/>
      <c r="DJN131" s="6"/>
      <c r="DJV131" s="6"/>
      <c r="DKD131" s="6"/>
      <c r="DKL131" s="6"/>
      <c r="DKT131" s="6"/>
      <c r="DLB131" s="6"/>
      <c r="DLJ131" s="6"/>
      <c r="DLR131" s="6"/>
      <c r="DLZ131" s="6"/>
      <c r="DMH131" s="6"/>
      <c r="DMP131" s="6"/>
      <c r="DMX131" s="6"/>
      <c r="DNF131" s="6"/>
      <c r="DNN131" s="6"/>
      <c r="DNV131" s="6"/>
      <c r="DOD131" s="6"/>
      <c r="DOL131" s="6"/>
      <c r="DOT131" s="6"/>
      <c r="DPB131" s="6"/>
      <c r="DPJ131" s="6"/>
      <c r="DPR131" s="6"/>
      <c r="DPZ131" s="6"/>
      <c r="DQH131" s="6"/>
      <c r="DQP131" s="6"/>
      <c r="DQX131" s="6"/>
      <c r="DRF131" s="6"/>
      <c r="DRN131" s="6"/>
      <c r="DRV131" s="6"/>
      <c r="DSD131" s="6"/>
      <c r="DSL131" s="6"/>
      <c r="DST131" s="6"/>
      <c r="DTB131" s="6"/>
      <c r="DTJ131" s="6"/>
      <c r="DTR131" s="6"/>
      <c r="DTZ131" s="6"/>
      <c r="DUH131" s="6"/>
      <c r="DUP131" s="6"/>
      <c r="DUX131" s="6"/>
      <c r="DVF131" s="6"/>
      <c r="DVN131" s="6"/>
      <c r="DVV131" s="6"/>
      <c r="DWD131" s="6"/>
      <c r="DWL131" s="6"/>
      <c r="DWT131" s="6"/>
      <c r="DXB131" s="6"/>
      <c r="DXJ131" s="6"/>
      <c r="DXR131" s="6"/>
      <c r="DXZ131" s="6"/>
      <c r="DYH131" s="6"/>
      <c r="DYP131" s="6"/>
      <c r="DYX131" s="6"/>
      <c r="DZF131" s="6"/>
      <c r="DZN131" s="6"/>
      <c r="DZV131" s="6"/>
      <c r="EAD131" s="6"/>
      <c r="EAL131" s="6"/>
      <c r="EAT131" s="6"/>
      <c r="EBB131" s="6"/>
      <c r="EBJ131" s="6"/>
      <c r="EBR131" s="6"/>
      <c r="EBZ131" s="6"/>
      <c r="ECH131" s="6"/>
      <c r="ECP131" s="6"/>
      <c r="ECX131" s="6"/>
      <c r="EDF131" s="6"/>
      <c r="EDN131" s="6"/>
      <c r="EDV131" s="6"/>
      <c r="EED131" s="6"/>
      <c r="EEL131" s="6"/>
      <c r="EET131" s="6"/>
      <c r="EFB131" s="6"/>
      <c r="EFJ131" s="6"/>
      <c r="EFR131" s="6"/>
      <c r="EFZ131" s="6"/>
      <c r="EGH131" s="6"/>
      <c r="EGP131" s="6"/>
      <c r="EGX131" s="6"/>
      <c r="EHF131" s="6"/>
      <c r="EHN131" s="6"/>
      <c r="EHV131" s="6"/>
      <c r="EID131" s="6"/>
      <c r="EIL131" s="6"/>
      <c r="EIT131" s="6"/>
      <c r="EJB131" s="6"/>
      <c r="EJJ131" s="6"/>
      <c r="EJR131" s="6"/>
      <c r="EJZ131" s="6"/>
      <c r="EKH131" s="6"/>
      <c r="EKP131" s="6"/>
      <c r="EKX131" s="6"/>
      <c r="ELF131" s="6"/>
      <c r="ELN131" s="6"/>
      <c r="ELV131" s="6"/>
      <c r="EMD131" s="6"/>
      <c r="EML131" s="6"/>
      <c r="EMT131" s="6"/>
      <c r="ENB131" s="6"/>
      <c r="ENJ131" s="6"/>
      <c r="ENR131" s="6"/>
      <c r="ENZ131" s="6"/>
      <c r="EOH131" s="6"/>
      <c r="EOP131" s="6"/>
      <c r="EOX131" s="6"/>
      <c r="EPF131" s="6"/>
      <c r="EPN131" s="6"/>
      <c r="EPV131" s="6"/>
      <c r="EQD131" s="6"/>
      <c r="EQL131" s="6"/>
      <c r="EQT131" s="6"/>
      <c r="ERB131" s="6"/>
      <c r="ERJ131" s="6"/>
      <c r="ERR131" s="6"/>
      <c r="ERZ131" s="6"/>
      <c r="ESH131" s="6"/>
      <c r="ESP131" s="6"/>
      <c r="ESX131" s="6"/>
      <c r="ETF131" s="6"/>
      <c r="ETN131" s="6"/>
      <c r="ETV131" s="6"/>
      <c r="EUD131" s="6"/>
      <c r="EUL131" s="6"/>
      <c r="EUT131" s="6"/>
      <c r="EVB131" s="6"/>
      <c r="EVJ131" s="6"/>
      <c r="EVR131" s="6"/>
      <c r="EVZ131" s="6"/>
      <c r="EWH131" s="6"/>
      <c r="EWP131" s="6"/>
      <c r="EWX131" s="6"/>
      <c r="EXF131" s="6"/>
      <c r="EXN131" s="6"/>
      <c r="EXV131" s="6"/>
      <c r="EYD131" s="6"/>
      <c r="EYL131" s="6"/>
      <c r="EYT131" s="6"/>
      <c r="EZB131" s="6"/>
      <c r="EZJ131" s="6"/>
      <c r="EZR131" s="6"/>
      <c r="EZZ131" s="6"/>
      <c r="FAH131" s="6"/>
      <c r="FAP131" s="6"/>
      <c r="FAX131" s="6"/>
      <c r="FBF131" s="6"/>
      <c r="FBN131" s="6"/>
      <c r="FBV131" s="6"/>
      <c r="FCD131" s="6"/>
      <c r="FCL131" s="6"/>
      <c r="FCT131" s="6"/>
      <c r="FDB131" s="6"/>
      <c r="FDJ131" s="6"/>
      <c r="FDR131" s="6"/>
      <c r="FDZ131" s="6"/>
      <c r="FEH131" s="6"/>
      <c r="FEP131" s="6"/>
      <c r="FEX131" s="6"/>
      <c r="FFF131" s="6"/>
      <c r="FFN131" s="6"/>
      <c r="FFV131" s="6"/>
      <c r="FGD131" s="6"/>
      <c r="FGL131" s="6"/>
      <c r="FGT131" s="6"/>
      <c r="FHB131" s="6"/>
      <c r="FHJ131" s="6"/>
      <c r="FHR131" s="6"/>
      <c r="FHZ131" s="6"/>
      <c r="FIH131" s="6"/>
      <c r="FIP131" s="6"/>
      <c r="FIX131" s="6"/>
      <c r="FJF131" s="6"/>
      <c r="FJN131" s="6"/>
      <c r="FJV131" s="6"/>
      <c r="FKD131" s="6"/>
      <c r="FKL131" s="6"/>
      <c r="FKT131" s="6"/>
      <c r="FLB131" s="6"/>
      <c r="FLJ131" s="6"/>
      <c r="FLR131" s="6"/>
      <c r="FLZ131" s="6"/>
      <c r="FMH131" s="6"/>
      <c r="FMP131" s="6"/>
      <c r="FMX131" s="6"/>
      <c r="FNF131" s="6"/>
      <c r="FNN131" s="6"/>
      <c r="FNV131" s="6"/>
      <c r="FOD131" s="6"/>
      <c r="FOL131" s="6"/>
      <c r="FOT131" s="6"/>
      <c r="FPB131" s="6"/>
      <c r="FPJ131" s="6"/>
      <c r="FPR131" s="6"/>
      <c r="FPZ131" s="6"/>
      <c r="FQH131" s="6"/>
      <c r="FQP131" s="6"/>
      <c r="FQX131" s="6"/>
      <c r="FRF131" s="6"/>
      <c r="FRN131" s="6"/>
      <c r="FRV131" s="6"/>
      <c r="FSD131" s="6"/>
      <c r="FSL131" s="6"/>
      <c r="FST131" s="6"/>
      <c r="FTB131" s="6"/>
      <c r="FTJ131" s="6"/>
      <c r="FTR131" s="6"/>
      <c r="FTZ131" s="6"/>
      <c r="FUH131" s="6"/>
      <c r="FUP131" s="6"/>
      <c r="FUX131" s="6"/>
      <c r="FVF131" s="6"/>
      <c r="FVN131" s="6"/>
      <c r="FVV131" s="6"/>
      <c r="FWD131" s="6"/>
      <c r="FWL131" s="6"/>
      <c r="FWT131" s="6"/>
      <c r="FXB131" s="6"/>
      <c r="FXJ131" s="6"/>
      <c r="FXR131" s="6"/>
      <c r="FXZ131" s="6"/>
      <c r="FYH131" s="6"/>
      <c r="FYP131" s="6"/>
      <c r="FYX131" s="6"/>
      <c r="FZF131" s="6"/>
      <c r="FZN131" s="6"/>
      <c r="FZV131" s="6"/>
      <c r="GAD131" s="6"/>
      <c r="GAL131" s="6"/>
      <c r="GAT131" s="6"/>
      <c r="GBB131" s="6"/>
      <c r="GBJ131" s="6"/>
      <c r="GBR131" s="6"/>
      <c r="GBZ131" s="6"/>
      <c r="GCH131" s="6"/>
      <c r="GCP131" s="6"/>
      <c r="GCX131" s="6"/>
      <c r="GDF131" s="6"/>
      <c r="GDN131" s="6"/>
      <c r="GDV131" s="6"/>
      <c r="GED131" s="6"/>
      <c r="GEL131" s="6"/>
      <c r="GET131" s="6"/>
      <c r="GFB131" s="6"/>
      <c r="GFJ131" s="6"/>
      <c r="GFR131" s="6"/>
      <c r="GFZ131" s="6"/>
      <c r="GGH131" s="6"/>
      <c r="GGP131" s="6"/>
      <c r="GGX131" s="6"/>
      <c r="GHF131" s="6"/>
      <c r="GHN131" s="6"/>
      <c r="GHV131" s="6"/>
      <c r="GID131" s="6"/>
      <c r="GIL131" s="6"/>
      <c r="GIT131" s="6"/>
      <c r="GJB131" s="6"/>
      <c r="GJJ131" s="6"/>
      <c r="GJR131" s="6"/>
      <c r="GJZ131" s="6"/>
      <c r="GKH131" s="6"/>
      <c r="GKP131" s="6"/>
      <c r="GKX131" s="6"/>
      <c r="GLF131" s="6"/>
      <c r="GLN131" s="6"/>
      <c r="GLV131" s="6"/>
      <c r="GMD131" s="6"/>
      <c r="GML131" s="6"/>
      <c r="GMT131" s="6"/>
      <c r="GNB131" s="6"/>
      <c r="GNJ131" s="6"/>
      <c r="GNR131" s="6"/>
      <c r="GNZ131" s="6"/>
      <c r="GOH131" s="6"/>
      <c r="GOP131" s="6"/>
      <c r="GOX131" s="6"/>
      <c r="GPF131" s="6"/>
      <c r="GPN131" s="6"/>
      <c r="GPV131" s="6"/>
      <c r="GQD131" s="6"/>
      <c r="GQL131" s="6"/>
      <c r="GQT131" s="6"/>
      <c r="GRB131" s="6"/>
      <c r="GRJ131" s="6"/>
      <c r="GRR131" s="6"/>
      <c r="GRZ131" s="6"/>
      <c r="GSH131" s="6"/>
      <c r="GSP131" s="6"/>
      <c r="GSX131" s="6"/>
      <c r="GTF131" s="6"/>
      <c r="GTN131" s="6"/>
      <c r="GTV131" s="6"/>
      <c r="GUD131" s="6"/>
      <c r="GUL131" s="6"/>
      <c r="GUT131" s="6"/>
      <c r="GVB131" s="6"/>
      <c r="GVJ131" s="6"/>
      <c r="GVR131" s="6"/>
      <c r="GVZ131" s="6"/>
      <c r="GWH131" s="6"/>
      <c r="GWP131" s="6"/>
      <c r="GWX131" s="6"/>
      <c r="GXF131" s="6"/>
      <c r="GXN131" s="6"/>
      <c r="GXV131" s="6"/>
      <c r="GYD131" s="6"/>
      <c r="GYL131" s="6"/>
      <c r="GYT131" s="6"/>
      <c r="GZB131" s="6"/>
      <c r="GZJ131" s="6"/>
      <c r="GZR131" s="6"/>
      <c r="GZZ131" s="6"/>
      <c r="HAH131" s="6"/>
      <c r="HAP131" s="6"/>
      <c r="HAX131" s="6"/>
      <c r="HBF131" s="6"/>
      <c r="HBN131" s="6"/>
      <c r="HBV131" s="6"/>
      <c r="HCD131" s="6"/>
      <c r="HCL131" s="6"/>
      <c r="HCT131" s="6"/>
      <c r="HDB131" s="6"/>
      <c r="HDJ131" s="6"/>
      <c r="HDR131" s="6"/>
      <c r="HDZ131" s="6"/>
      <c r="HEH131" s="6"/>
      <c r="HEP131" s="6"/>
      <c r="HEX131" s="6"/>
      <c r="HFF131" s="6"/>
      <c r="HFN131" s="6"/>
      <c r="HFV131" s="6"/>
      <c r="HGD131" s="6"/>
      <c r="HGL131" s="6"/>
      <c r="HGT131" s="6"/>
      <c r="HHB131" s="6"/>
      <c r="HHJ131" s="6"/>
      <c r="HHR131" s="6"/>
      <c r="HHZ131" s="6"/>
      <c r="HIH131" s="6"/>
      <c r="HIP131" s="6"/>
      <c r="HIX131" s="6"/>
      <c r="HJF131" s="6"/>
      <c r="HJN131" s="6"/>
      <c r="HJV131" s="6"/>
      <c r="HKD131" s="6"/>
      <c r="HKL131" s="6"/>
      <c r="HKT131" s="6"/>
      <c r="HLB131" s="6"/>
      <c r="HLJ131" s="6"/>
      <c r="HLR131" s="6"/>
      <c r="HLZ131" s="6"/>
      <c r="HMH131" s="6"/>
      <c r="HMP131" s="6"/>
      <c r="HMX131" s="6"/>
      <c r="HNF131" s="6"/>
      <c r="HNN131" s="6"/>
      <c r="HNV131" s="6"/>
      <c r="HOD131" s="6"/>
      <c r="HOL131" s="6"/>
      <c r="HOT131" s="6"/>
      <c r="HPB131" s="6"/>
      <c r="HPJ131" s="6"/>
      <c r="HPR131" s="6"/>
      <c r="HPZ131" s="6"/>
      <c r="HQH131" s="6"/>
      <c r="HQP131" s="6"/>
      <c r="HQX131" s="6"/>
      <c r="HRF131" s="6"/>
      <c r="HRN131" s="6"/>
      <c r="HRV131" s="6"/>
      <c r="HSD131" s="6"/>
      <c r="HSL131" s="6"/>
      <c r="HST131" s="6"/>
      <c r="HTB131" s="6"/>
      <c r="HTJ131" s="6"/>
      <c r="HTR131" s="6"/>
      <c r="HTZ131" s="6"/>
      <c r="HUH131" s="6"/>
      <c r="HUP131" s="6"/>
      <c r="HUX131" s="6"/>
      <c r="HVF131" s="6"/>
      <c r="HVN131" s="6"/>
      <c r="HVV131" s="6"/>
      <c r="HWD131" s="6"/>
      <c r="HWL131" s="6"/>
      <c r="HWT131" s="6"/>
      <c r="HXB131" s="6"/>
      <c r="HXJ131" s="6"/>
      <c r="HXR131" s="6"/>
      <c r="HXZ131" s="6"/>
      <c r="HYH131" s="6"/>
      <c r="HYP131" s="6"/>
      <c r="HYX131" s="6"/>
      <c r="HZF131" s="6"/>
      <c r="HZN131" s="6"/>
      <c r="HZV131" s="6"/>
      <c r="IAD131" s="6"/>
      <c r="IAL131" s="6"/>
      <c r="IAT131" s="6"/>
      <c r="IBB131" s="6"/>
      <c r="IBJ131" s="6"/>
      <c r="IBR131" s="6"/>
      <c r="IBZ131" s="6"/>
      <c r="ICH131" s="6"/>
      <c r="ICP131" s="6"/>
      <c r="ICX131" s="6"/>
      <c r="IDF131" s="6"/>
      <c r="IDN131" s="6"/>
      <c r="IDV131" s="6"/>
      <c r="IED131" s="6"/>
      <c r="IEL131" s="6"/>
      <c r="IET131" s="6"/>
      <c r="IFB131" s="6"/>
      <c r="IFJ131" s="6"/>
      <c r="IFR131" s="6"/>
      <c r="IFZ131" s="6"/>
      <c r="IGH131" s="6"/>
      <c r="IGP131" s="6"/>
      <c r="IGX131" s="6"/>
      <c r="IHF131" s="6"/>
      <c r="IHN131" s="6"/>
      <c r="IHV131" s="6"/>
      <c r="IID131" s="6"/>
      <c r="IIL131" s="6"/>
      <c r="IIT131" s="6"/>
      <c r="IJB131" s="6"/>
      <c r="IJJ131" s="6"/>
      <c r="IJR131" s="6"/>
      <c r="IJZ131" s="6"/>
      <c r="IKH131" s="6"/>
      <c r="IKP131" s="6"/>
      <c r="IKX131" s="6"/>
      <c r="ILF131" s="6"/>
      <c r="ILN131" s="6"/>
      <c r="ILV131" s="6"/>
      <c r="IMD131" s="6"/>
      <c r="IML131" s="6"/>
      <c r="IMT131" s="6"/>
      <c r="INB131" s="6"/>
      <c r="INJ131" s="6"/>
      <c r="INR131" s="6"/>
      <c r="INZ131" s="6"/>
      <c r="IOH131" s="6"/>
      <c r="IOP131" s="6"/>
      <c r="IOX131" s="6"/>
      <c r="IPF131" s="6"/>
      <c r="IPN131" s="6"/>
      <c r="IPV131" s="6"/>
      <c r="IQD131" s="6"/>
      <c r="IQL131" s="6"/>
      <c r="IQT131" s="6"/>
      <c r="IRB131" s="6"/>
      <c r="IRJ131" s="6"/>
      <c r="IRR131" s="6"/>
      <c r="IRZ131" s="6"/>
      <c r="ISH131" s="6"/>
      <c r="ISP131" s="6"/>
      <c r="ISX131" s="6"/>
      <c r="ITF131" s="6"/>
      <c r="ITN131" s="6"/>
      <c r="ITV131" s="6"/>
      <c r="IUD131" s="6"/>
      <c r="IUL131" s="6"/>
      <c r="IUT131" s="6"/>
      <c r="IVB131" s="6"/>
      <c r="IVJ131" s="6"/>
      <c r="IVR131" s="6"/>
      <c r="IVZ131" s="6"/>
      <c r="IWH131" s="6"/>
      <c r="IWP131" s="6"/>
      <c r="IWX131" s="6"/>
      <c r="IXF131" s="6"/>
      <c r="IXN131" s="6"/>
      <c r="IXV131" s="6"/>
      <c r="IYD131" s="6"/>
      <c r="IYL131" s="6"/>
      <c r="IYT131" s="6"/>
      <c r="IZB131" s="6"/>
      <c r="IZJ131" s="6"/>
      <c r="IZR131" s="6"/>
      <c r="IZZ131" s="6"/>
      <c r="JAH131" s="6"/>
      <c r="JAP131" s="6"/>
      <c r="JAX131" s="6"/>
      <c r="JBF131" s="6"/>
      <c r="JBN131" s="6"/>
      <c r="JBV131" s="6"/>
      <c r="JCD131" s="6"/>
      <c r="JCL131" s="6"/>
      <c r="JCT131" s="6"/>
      <c r="JDB131" s="6"/>
      <c r="JDJ131" s="6"/>
      <c r="JDR131" s="6"/>
      <c r="JDZ131" s="6"/>
      <c r="JEH131" s="6"/>
      <c r="JEP131" s="6"/>
      <c r="JEX131" s="6"/>
      <c r="JFF131" s="6"/>
      <c r="JFN131" s="6"/>
      <c r="JFV131" s="6"/>
      <c r="JGD131" s="6"/>
      <c r="JGL131" s="6"/>
      <c r="JGT131" s="6"/>
      <c r="JHB131" s="6"/>
      <c r="JHJ131" s="6"/>
      <c r="JHR131" s="6"/>
      <c r="JHZ131" s="6"/>
      <c r="JIH131" s="6"/>
      <c r="JIP131" s="6"/>
      <c r="JIX131" s="6"/>
      <c r="JJF131" s="6"/>
      <c r="JJN131" s="6"/>
      <c r="JJV131" s="6"/>
      <c r="JKD131" s="6"/>
      <c r="JKL131" s="6"/>
      <c r="JKT131" s="6"/>
      <c r="JLB131" s="6"/>
      <c r="JLJ131" s="6"/>
      <c r="JLR131" s="6"/>
      <c r="JLZ131" s="6"/>
      <c r="JMH131" s="6"/>
      <c r="JMP131" s="6"/>
      <c r="JMX131" s="6"/>
      <c r="JNF131" s="6"/>
      <c r="JNN131" s="6"/>
      <c r="JNV131" s="6"/>
      <c r="JOD131" s="6"/>
      <c r="JOL131" s="6"/>
      <c r="JOT131" s="6"/>
      <c r="JPB131" s="6"/>
      <c r="JPJ131" s="6"/>
      <c r="JPR131" s="6"/>
      <c r="JPZ131" s="6"/>
      <c r="JQH131" s="6"/>
      <c r="JQP131" s="6"/>
      <c r="JQX131" s="6"/>
      <c r="JRF131" s="6"/>
      <c r="JRN131" s="6"/>
      <c r="JRV131" s="6"/>
      <c r="JSD131" s="6"/>
      <c r="JSL131" s="6"/>
      <c r="JST131" s="6"/>
      <c r="JTB131" s="6"/>
      <c r="JTJ131" s="6"/>
      <c r="JTR131" s="6"/>
      <c r="JTZ131" s="6"/>
      <c r="JUH131" s="6"/>
      <c r="JUP131" s="6"/>
      <c r="JUX131" s="6"/>
      <c r="JVF131" s="6"/>
      <c r="JVN131" s="6"/>
      <c r="JVV131" s="6"/>
      <c r="JWD131" s="6"/>
      <c r="JWL131" s="6"/>
      <c r="JWT131" s="6"/>
      <c r="JXB131" s="6"/>
      <c r="JXJ131" s="6"/>
      <c r="JXR131" s="6"/>
      <c r="JXZ131" s="6"/>
      <c r="JYH131" s="6"/>
      <c r="JYP131" s="6"/>
      <c r="JYX131" s="6"/>
      <c r="JZF131" s="6"/>
      <c r="JZN131" s="6"/>
      <c r="JZV131" s="6"/>
      <c r="KAD131" s="6"/>
      <c r="KAL131" s="6"/>
      <c r="KAT131" s="6"/>
      <c r="KBB131" s="6"/>
      <c r="KBJ131" s="6"/>
      <c r="KBR131" s="6"/>
      <c r="KBZ131" s="6"/>
      <c r="KCH131" s="6"/>
      <c r="KCP131" s="6"/>
      <c r="KCX131" s="6"/>
      <c r="KDF131" s="6"/>
      <c r="KDN131" s="6"/>
      <c r="KDV131" s="6"/>
      <c r="KED131" s="6"/>
      <c r="KEL131" s="6"/>
      <c r="KET131" s="6"/>
      <c r="KFB131" s="6"/>
      <c r="KFJ131" s="6"/>
      <c r="KFR131" s="6"/>
      <c r="KFZ131" s="6"/>
      <c r="KGH131" s="6"/>
      <c r="KGP131" s="6"/>
      <c r="KGX131" s="6"/>
      <c r="KHF131" s="6"/>
      <c r="KHN131" s="6"/>
      <c r="KHV131" s="6"/>
      <c r="KID131" s="6"/>
      <c r="KIL131" s="6"/>
      <c r="KIT131" s="6"/>
      <c r="KJB131" s="6"/>
      <c r="KJJ131" s="6"/>
      <c r="KJR131" s="6"/>
      <c r="KJZ131" s="6"/>
      <c r="KKH131" s="6"/>
      <c r="KKP131" s="6"/>
      <c r="KKX131" s="6"/>
      <c r="KLF131" s="6"/>
      <c r="KLN131" s="6"/>
      <c r="KLV131" s="6"/>
      <c r="KMD131" s="6"/>
      <c r="KML131" s="6"/>
      <c r="KMT131" s="6"/>
      <c r="KNB131" s="6"/>
      <c r="KNJ131" s="6"/>
      <c r="KNR131" s="6"/>
      <c r="KNZ131" s="6"/>
      <c r="KOH131" s="6"/>
      <c r="KOP131" s="6"/>
      <c r="KOX131" s="6"/>
      <c r="KPF131" s="6"/>
      <c r="KPN131" s="6"/>
      <c r="KPV131" s="6"/>
      <c r="KQD131" s="6"/>
      <c r="KQL131" s="6"/>
      <c r="KQT131" s="6"/>
      <c r="KRB131" s="6"/>
      <c r="KRJ131" s="6"/>
      <c r="KRR131" s="6"/>
      <c r="KRZ131" s="6"/>
      <c r="KSH131" s="6"/>
      <c r="KSP131" s="6"/>
      <c r="KSX131" s="6"/>
      <c r="KTF131" s="6"/>
      <c r="KTN131" s="6"/>
      <c r="KTV131" s="6"/>
      <c r="KUD131" s="6"/>
      <c r="KUL131" s="6"/>
      <c r="KUT131" s="6"/>
      <c r="KVB131" s="6"/>
      <c r="KVJ131" s="6"/>
      <c r="KVR131" s="6"/>
      <c r="KVZ131" s="6"/>
      <c r="KWH131" s="6"/>
      <c r="KWP131" s="6"/>
      <c r="KWX131" s="6"/>
      <c r="KXF131" s="6"/>
      <c r="KXN131" s="6"/>
      <c r="KXV131" s="6"/>
      <c r="KYD131" s="6"/>
      <c r="KYL131" s="6"/>
      <c r="KYT131" s="6"/>
      <c r="KZB131" s="6"/>
      <c r="KZJ131" s="6"/>
      <c r="KZR131" s="6"/>
      <c r="KZZ131" s="6"/>
      <c r="LAH131" s="6"/>
      <c r="LAP131" s="6"/>
      <c r="LAX131" s="6"/>
      <c r="LBF131" s="6"/>
      <c r="LBN131" s="6"/>
      <c r="LBV131" s="6"/>
      <c r="LCD131" s="6"/>
      <c r="LCL131" s="6"/>
      <c r="LCT131" s="6"/>
      <c r="LDB131" s="6"/>
      <c r="LDJ131" s="6"/>
      <c r="LDR131" s="6"/>
      <c r="LDZ131" s="6"/>
      <c r="LEH131" s="6"/>
      <c r="LEP131" s="6"/>
      <c r="LEX131" s="6"/>
      <c r="LFF131" s="6"/>
      <c r="LFN131" s="6"/>
      <c r="LFV131" s="6"/>
      <c r="LGD131" s="6"/>
      <c r="LGL131" s="6"/>
      <c r="LGT131" s="6"/>
      <c r="LHB131" s="6"/>
      <c r="LHJ131" s="6"/>
      <c r="LHR131" s="6"/>
      <c r="LHZ131" s="6"/>
      <c r="LIH131" s="6"/>
      <c r="LIP131" s="6"/>
      <c r="LIX131" s="6"/>
      <c r="LJF131" s="6"/>
      <c r="LJN131" s="6"/>
      <c r="LJV131" s="6"/>
      <c r="LKD131" s="6"/>
      <c r="LKL131" s="6"/>
      <c r="LKT131" s="6"/>
      <c r="LLB131" s="6"/>
      <c r="LLJ131" s="6"/>
      <c r="LLR131" s="6"/>
      <c r="LLZ131" s="6"/>
      <c r="LMH131" s="6"/>
      <c r="LMP131" s="6"/>
      <c r="LMX131" s="6"/>
      <c r="LNF131" s="6"/>
      <c r="LNN131" s="6"/>
      <c r="LNV131" s="6"/>
      <c r="LOD131" s="6"/>
      <c r="LOL131" s="6"/>
      <c r="LOT131" s="6"/>
      <c r="LPB131" s="6"/>
      <c r="LPJ131" s="6"/>
      <c r="LPR131" s="6"/>
      <c r="LPZ131" s="6"/>
      <c r="LQH131" s="6"/>
      <c r="LQP131" s="6"/>
      <c r="LQX131" s="6"/>
      <c r="LRF131" s="6"/>
      <c r="LRN131" s="6"/>
      <c r="LRV131" s="6"/>
      <c r="LSD131" s="6"/>
      <c r="LSL131" s="6"/>
      <c r="LST131" s="6"/>
      <c r="LTB131" s="6"/>
      <c r="LTJ131" s="6"/>
      <c r="LTR131" s="6"/>
      <c r="LTZ131" s="6"/>
      <c r="LUH131" s="6"/>
      <c r="LUP131" s="6"/>
      <c r="LUX131" s="6"/>
      <c r="LVF131" s="6"/>
      <c r="LVN131" s="6"/>
      <c r="LVV131" s="6"/>
      <c r="LWD131" s="6"/>
      <c r="LWL131" s="6"/>
      <c r="LWT131" s="6"/>
      <c r="LXB131" s="6"/>
      <c r="LXJ131" s="6"/>
      <c r="LXR131" s="6"/>
      <c r="LXZ131" s="6"/>
      <c r="LYH131" s="6"/>
      <c r="LYP131" s="6"/>
      <c r="LYX131" s="6"/>
      <c r="LZF131" s="6"/>
      <c r="LZN131" s="6"/>
      <c r="LZV131" s="6"/>
      <c r="MAD131" s="6"/>
      <c r="MAL131" s="6"/>
      <c r="MAT131" s="6"/>
      <c r="MBB131" s="6"/>
      <c r="MBJ131" s="6"/>
      <c r="MBR131" s="6"/>
      <c r="MBZ131" s="6"/>
      <c r="MCH131" s="6"/>
      <c r="MCP131" s="6"/>
      <c r="MCX131" s="6"/>
      <c r="MDF131" s="6"/>
      <c r="MDN131" s="6"/>
      <c r="MDV131" s="6"/>
      <c r="MED131" s="6"/>
      <c r="MEL131" s="6"/>
      <c r="MET131" s="6"/>
      <c r="MFB131" s="6"/>
      <c r="MFJ131" s="6"/>
      <c r="MFR131" s="6"/>
      <c r="MFZ131" s="6"/>
      <c r="MGH131" s="6"/>
      <c r="MGP131" s="6"/>
      <c r="MGX131" s="6"/>
      <c r="MHF131" s="6"/>
      <c r="MHN131" s="6"/>
      <c r="MHV131" s="6"/>
      <c r="MID131" s="6"/>
      <c r="MIL131" s="6"/>
      <c r="MIT131" s="6"/>
      <c r="MJB131" s="6"/>
      <c r="MJJ131" s="6"/>
      <c r="MJR131" s="6"/>
      <c r="MJZ131" s="6"/>
      <c r="MKH131" s="6"/>
      <c r="MKP131" s="6"/>
      <c r="MKX131" s="6"/>
      <c r="MLF131" s="6"/>
      <c r="MLN131" s="6"/>
      <c r="MLV131" s="6"/>
      <c r="MMD131" s="6"/>
      <c r="MML131" s="6"/>
      <c r="MMT131" s="6"/>
      <c r="MNB131" s="6"/>
      <c r="MNJ131" s="6"/>
      <c r="MNR131" s="6"/>
      <c r="MNZ131" s="6"/>
      <c r="MOH131" s="6"/>
      <c r="MOP131" s="6"/>
      <c r="MOX131" s="6"/>
      <c r="MPF131" s="6"/>
      <c r="MPN131" s="6"/>
      <c r="MPV131" s="6"/>
      <c r="MQD131" s="6"/>
      <c r="MQL131" s="6"/>
      <c r="MQT131" s="6"/>
      <c r="MRB131" s="6"/>
      <c r="MRJ131" s="6"/>
      <c r="MRR131" s="6"/>
      <c r="MRZ131" s="6"/>
      <c r="MSH131" s="6"/>
      <c r="MSP131" s="6"/>
      <c r="MSX131" s="6"/>
      <c r="MTF131" s="6"/>
      <c r="MTN131" s="6"/>
      <c r="MTV131" s="6"/>
      <c r="MUD131" s="6"/>
      <c r="MUL131" s="6"/>
      <c r="MUT131" s="6"/>
      <c r="MVB131" s="6"/>
      <c r="MVJ131" s="6"/>
      <c r="MVR131" s="6"/>
      <c r="MVZ131" s="6"/>
      <c r="MWH131" s="6"/>
      <c r="MWP131" s="6"/>
      <c r="MWX131" s="6"/>
      <c r="MXF131" s="6"/>
      <c r="MXN131" s="6"/>
      <c r="MXV131" s="6"/>
      <c r="MYD131" s="6"/>
      <c r="MYL131" s="6"/>
      <c r="MYT131" s="6"/>
      <c r="MZB131" s="6"/>
      <c r="MZJ131" s="6"/>
      <c r="MZR131" s="6"/>
      <c r="MZZ131" s="6"/>
      <c r="NAH131" s="6"/>
      <c r="NAP131" s="6"/>
      <c r="NAX131" s="6"/>
      <c r="NBF131" s="6"/>
      <c r="NBN131" s="6"/>
      <c r="NBV131" s="6"/>
      <c r="NCD131" s="6"/>
      <c r="NCL131" s="6"/>
      <c r="NCT131" s="6"/>
      <c r="NDB131" s="6"/>
      <c r="NDJ131" s="6"/>
      <c r="NDR131" s="6"/>
      <c r="NDZ131" s="6"/>
      <c r="NEH131" s="6"/>
      <c r="NEP131" s="6"/>
      <c r="NEX131" s="6"/>
      <c r="NFF131" s="6"/>
      <c r="NFN131" s="6"/>
      <c r="NFV131" s="6"/>
      <c r="NGD131" s="6"/>
      <c r="NGL131" s="6"/>
      <c r="NGT131" s="6"/>
      <c r="NHB131" s="6"/>
      <c r="NHJ131" s="6"/>
      <c r="NHR131" s="6"/>
      <c r="NHZ131" s="6"/>
      <c r="NIH131" s="6"/>
      <c r="NIP131" s="6"/>
      <c r="NIX131" s="6"/>
      <c r="NJF131" s="6"/>
      <c r="NJN131" s="6"/>
      <c r="NJV131" s="6"/>
      <c r="NKD131" s="6"/>
      <c r="NKL131" s="6"/>
      <c r="NKT131" s="6"/>
      <c r="NLB131" s="6"/>
      <c r="NLJ131" s="6"/>
      <c r="NLR131" s="6"/>
      <c r="NLZ131" s="6"/>
      <c r="NMH131" s="6"/>
      <c r="NMP131" s="6"/>
      <c r="NMX131" s="6"/>
      <c r="NNF131" s="6"/>
      <c r="NNN131" s="6"/>
      <c r="NNV131" s="6"/>
      <c r="NOD131" s="6"/>
      <c r="NOL131" s="6"/>
      <c r="NOT131" s="6"/>
      <c r="NPB131" s="6"/>
      <c r="NPJ131" s="6"/>
      <c r="NPR131" s="6"/>
      <c r="NPZ131" s="6"/>
      <c r="NQH131" s="6"/>
      <c r="NQP131" s="6"/>
      <c r="NQX131" s="6"/>
      <c r="NRF131" s="6"/>
      <c r="NRN131" s="6"/>
      <c r="NRV131" s="6"/>
      <c r="NSD131" s="6"/>
      <c r="NSL131" s="6"/>
      <c r="NST131" s="6"/>
      <c r="NTB131" s="6"/>
      <c r="NTJ131" s="6"/>
      <c r="NTR131" s="6"/>
      <c r="NTZ131" s="6"/>
      <c r="NUH131" s="6"/>
      <c r="NUP131" s="6"/>
      <c r="NUX131" s="6"/>
      <c r="NVF131" s="6"/>
      <c r="NVN131" s="6"/>
      <c r="NVV131" s="6"/>
      <c r="NWD131" s="6"/>
      <c r="NWL131" s="6"/>
      <c r="NWT131" s="6"/>
      <c r="NXB131" s="6"/>
      <c r="NXJ131" s="6"/>
      <c r="NXR131" s="6"/>
      <c r="NXZ131" s="6"/>
      <c r="NYH131" s="6"/>
      <c r="NYP131" s="6"/>
      <c r="NYX131" s="6"/>
      <c r="NZF131" s="6"/>
      <c r="NZN131" s="6"/>
      <c r="NZV131" s="6"/>
      <c r="OAD131" s="6"/>
      <c r="OAL131" s="6"/>
      <c r="OAT131" s="6"/>
      <c r="OBB131" s="6"/>
      <c r="OBJ131" s="6"/>
      <c r="OBR131" s="6"/>
      <c r="OBZ131" s="6"/>
      <c r="OCH131" s="6"/>
      <c r="OCP131" s="6"/>
      <c r="OCX131" s="6"/>
      <c r="ODF131" s="6"/>
      <c r="ODN131" s="6"/>
      <c r="ODV131" s="6"/>
      <c r="OED131" s="6"/>
      <c r="OEL131" s="6"/>
      <c r="OET131" s="6"/>
      <c r="OFB131" s="6"/>
      <c r="OFJ131" s="6"/>
      <c r="OFR131" s="6"/>
      <c r="OFZ131" s="6"/>
      <c r="OGH131" s="6"/>
      <c r="OGP131" s="6"/>
      <c r="OGX131" s="6"/>
      <c r="OHF131" s="6"/>
      <c r="OHN131" s="6"/>
      <c r="OHV131" s="6"/>
      <c r="OID131" s="6"/>
      <c r="OIL131" s="6"/>
      <c r="OIT131" s="6"/>
      <c r="OJB131" s="6"/>
      <c r="OJJ131" s="6"/>
      <c r="OJR131" s="6"/>
      <c r="OJZ131" s="6"/>
      <c r="OKH131" s="6"/>
      <c r="OKP131" s="6"/>
      <c r="OKX131" s="6"/>
      <c r="OLF131" s="6"/>
      <c r="OLN131" s="6"/>
      <c r="OLV131" s="6"/>
      <c r="OMD131" s="6"/>
      <c r="OML131" s="6"/>
      <c r="OMT131" s="6"/>
      <c r="ONB131" s="6"/>
      <c r="ONJ131" s="6"/>
      <c r="ONR131" s="6"/>
      <c r="ONZ131" s="6"/>
      <c r="OOH131" s="6"/>
      <c r="OOP131" s="6"/>
      <c r="OOX131" s="6"/>
      <c r="OPF131" s="6"/>
      <c r="OPN131" s="6"/>
      <c r="OPV131" s="6"/>
      <c r="OQD131" s="6"/>
      <c r="OQL131" s="6"/>
      <c r="OQT131" s="6"/>
      <c r="ORB131" s="6"/>
      <c r="ORJ131" s="6"/>
      <c r="ORR131" s="6"/>
      <c r="ORZ131" s="6"/>
      <c r="OSH131" s="6"/>
      <c r="OSP131" s="6"/>
      <c r="OSX131" s="6"/>
      <c r="OTF131" s="6"/>
      <c r="OTN131" s="6"/>
      <c r="OTV131" s="6"/>
      <c r="OUD131" s="6"/>
      <c r="OUL131" s="6"/>
      <c r="OUT131" s="6"/>
      <c r="OVB131" s="6"/>
      <c r="OVJ131" s="6"/>
      <c r="OVR131" s="6"/>
      <c r="OVZ131" s="6"/>
      <c r="OWH131" s="6"/>
      <c r="OWP131" s="6"/>
      <c r="OWX131" s="6"/>
      <c r="OXF131" s="6"/>
      <c r="OXN131" s="6"/>
      <c r="OXV131" s="6"/>
      <c r="OYD131" s="6"/>
      <c r="OYL131" s="6"/>
      <c r="OYT131" s="6"/>
      <c r="OZB131" s="6"/>
      <c r="OZJ131" s="6"/>
      <c r="OZR131" s="6"/>
      <c r="OZZ131" s="6"/>
      <c r="PAH131" s="6"/>
      <c r="PAP131" s="6"/>
      <c r="PAX131" s="6"/>
      <c r="PBF131" s="6"/>
      <c r="PBN131" s="6"/>
      <c r="PBV131" s="6"/>
      <c r="PCD131" s="6"/>
      <c r="PCL131" s="6"/>
      <c r="PCT131" s="6"/>
      <c r="PDB131" s="6"/>
      <c r="PDJ131" s="6"/>
      <c r="PDR131" s="6"/>
      <c r="PDZ131" s="6"/>
      <c r="PEH131" s="6"/>
      <c r="PEP131" s="6"/>
      <c r="PEX131" s="6"/>
      <c r="PFF131" s="6"/>
      <c r="PFN131" s="6"/>
      <c r="PFV131" s="6"/>
      <c r="PGD131" s="6"/>
      <c r="PGL131" s="6"/>
      <c r="PGT131" s="6"/>
      <c r="PHB131" s="6"/>
      <c r="PHJ131" s="6"/>
      <c r="PHR131" s="6"/>
      <c r="PHZ131" s="6"/>
      <c r="PIH131" s="6"/>
      <c r="PIP131" s="6"/>
      <c r="PIX131" s="6"/>
      <c r="PJF131" s="6"/>
      <c r="PJN131" s="6"/>
      <c r="PJV131" s="6"/>
      <c r="PKD131" s="6"/>
      <c r="PKL131" s="6"/>
      <c r="PKT131" s="6"/>
      <c r="PLB131" s="6"/>
      <c r="PLJ131" s="6"/>
      <c r="PLR131" s="6"/>
      <c r="PLZ131" s="6"/>
      <c r="PMH131" s="6"/>
      <c r="PMP131" s="6"/>
      <c r="PMX131" s="6"/>
      <c r="PNF131" s="6"/>
      <c r="PNN131" s="6"/>
      <c r="PNV131" s="6"/>
      <c r="POD131" s="6"/>
      <c r="POL131" s="6"/>
      <c r="POT131" s="6"/>
      <c r="PPB131" s="6"/>
      <c r="PPJ131" s="6"/>
      <c r="PPR131" s="6"/>
      <c r="PPZ131" s="6"/>
      <c r="PQH131" s="6"/>
      <c r="PQP131" s="6"/>
      <c r="PQX131" s="6"/>
      <c r="PRF131" s="6"/>
      <c r="PRN131" s="6"/>
      <c r="PRV131" s="6"/>
      <c r="PSD131" s="6"/>
      <c r="PSL131" s="6"/>
      <c r="PST131" s="6"/>
      <c r="PTB131" s="6"/>
      <c r="PTJ131" s="6"/>
      <c r="PTR131" s="6"/>
      <c r="PTZ131" s="6"/>
      <c r="PUH131" s="6"/>
      <c r="PUP131" s="6"/>
      <c r="PUX131" s="6"/>
      <c r="PVF131" s="6"/>
      <c r="PVN131" s="6"/>
      <c r="PVV131" s="6"/>
      <c r="PWD131" s="6"/>
      <c r="PWL131" s="6"/>
      <c r="PWT131" s="6"/>
      <c r="PXB131" s="6"/>
      <c r="PXJ131" s="6"/>
      <c r="PXR131" s="6"/>
      <c r="PXZ131" s="6"/>
      <c r="PYH131" s="6"/>
      <c r="PYP131" s="6"/>
      <c r="PYX131" s="6"/>
      <c r="PZF131" s="6"/>
      <c r="PZN131" s="6"/>
      <c r="PZV131" s="6"/>
      <c r="QAD131" s="6"/>
      <c r="QAL131" s="6"/>
      <c r="QAT131" s="6"/>
      <c r="QBB131" s="6"/>
      <c r="QBJ131" s="6"/>
      <c r="QBR131" s="6"/>
      <c r="QBZ131" s="6"/>
      <c r="QCH131" s="6"/>
      <c r="QCP131" s="6"/>
      <c r="QCX131" s="6"/>
      <c r="QDF131" s="6"/>
      <c r="QDN131" s="6"/>
      <c r="QDV131" s="6"/>
      <c r="QED131" s="6"/>
      <c r="QEL131" s="6"/>
      <c r="QET131" s="6"/>
      <c r="QFB131" s="6"/>
      <c r="QFJ131" s="6"/>
      <c r="QFR131" s="6"/>
      <c r="QFZ131" s="6"/>
      <c r="QGH131" s="6"/>
      <c r="QGP131" s="6"/>
      <c r="QGX131" s="6"/>
      <c r="QHF131" s="6"/>
      <c r="QHN131" s="6"/>
      <c r="QHV131" s="6"/>
      <c r="QID131" s="6"/>
      <c r="QIL131" s="6"/>
      <c r="QIT131" s="6"/>
      <c r="QJB131" s="6"/>
      <c r="QJJ131" s="6"/>
      <c r="QJR131" s="6"/>
      <c r="QJZ131" s="6"/>
      <c r="QKH131" s="6"/>
      <c r="QKP131" s="6"/>
      <c r="QKX131" s="6"/>
      <c r="QLF131" s="6"/>
      <c r="QLN131" s="6"/>
      <c r="QLV131" s="6"/>
      <c r="QMD131" s="6"/>
      <c r="QML131" s="6"/>
      <c r="QMT131" s="6"/>
      <c r="QNB131" s="6"/>
      <c r="QNJ131" s="6"/>
      <c r="QNR131" s="6"/>
      <c r="QNZ131" s="6"/>
      <c r="QOH131" s="6"/>
      <c r="QOP131" s="6"/>
      <c r="QOX131" s="6"/>
      <c r="QPF131" s="6"/>
      <c r="QPN131" s="6"/>
      <c r="QPV131" s="6"/>
      <c r="QQD131" s="6"/>
      <c r="QQL131" s="6"/>
      <c r="QQT131" s="6"/>
      <c r="QRB131" s="6"/>
      <c r="QRJ131" s="6"/>
      <c r="QRR131" s="6"/>
      <c r="QRZ131" s="6"/>
      <c r="QSH131" s="6"/>
      <c r="QSP131" s="6"/>
      <c r="QSX131" s="6"/>
      <c r="QTF131" s="6"/>
      <c r="QTN131" s="6"/>
      <c r="QTV131" s="6"/>
      <c r="QUD131" s="6"/>
      <c r="QUL131" s="6"/>
      <c r="QUT131" s="6"/>
      <c r="QVB131" s="6"/>
      <c r="QVJ131" s="6"/>
      <c r="QVR131" s="6"/>
      <c r="QVZ131" s="6"/>
      <c r="QWH131" s="6"/>
      <c r="QWP131" s="6"/>
      <c r="QWX131" s="6"/>
      <c r="QXF131" s="6"/>
      <c r="QXN131" s="6"/>
      <c r="QXV131" s="6"/>
      <c r="QYD131" s="6"/>
      <c r="QYL131" s="6"/>
      <c r="QYT131" s="6"/>
      <c r="QZB131" s="6"/>
      <c r="QZJ131" s="6"/>
      <c r="QZR131" s="6"/>
      <c r="QZZ131" s="6"/>
      <c r="RAH131" s="6"/>
      <c r="RAP131" s="6"/>
      <c r="RAX131" s="6"/>
      <c r="RBF131" s="6"/>
      <c r="RBN131" s="6"/>
      <c r="RBV131" s="6"/>
      <c r="RCD131" s="6"/>
      <c r="RCL131" s="6"/>
      <c r="RCT131" s="6"/>
      <c r="RDB131" s="6"/>
      <c r="RDJ131" s="6"/>
      <c r="RDR131" s="6"/>
      <c r="RDZ131" s="6"/>
      <c r="REH131" s="6"/>
      <c r="REP131" s="6"/>
      <c r="REX131" s="6"/>
      <c r="RFF131" s="6"/>
      <c r="RFN131" s="6"/>
      <c r="RFV131" s="6"/>
      <c r="RGD131" s="6"/>
      <c r="RGL131" s="6"/>
      <c r="RGT131" s="6"/>
      <c r="RHB131" s="6"/>
      <c r="RHJ131" s="6"/>
      <c r="RHR131" s="6"/>
      <c r="RHZ131" s="6"/>
      <c r="RIH131" s="6"/>
      <c r="RIP131" s="6"/>
      <c r="RIX131" s="6"/>
      <c r="RJF131" s="6"/>
      <c r="RJN131" s="6"/>
      <c r="RJV131" s="6"/>
      <c r="RKD131" s="6"/>
      <c r="RKL131" s="6"/>
      <c r="RKT131" s="6"/>
      <c r="RLB131" s="6"/>
      <c r="RLJ131" s="6"/>
      <c r="RLR131" s="6"/>
      <c r="RLZ131" s="6"/>
      <c r="RMH131" s="6"/>
      <c r="RMP131" s="6"/>
      <c r="RMX131" s="6"/>
      <c r="RNF131" s="6"/>
      <c r="RNN131" s="6"/>
      <c r="RNV131" s="6"/>
      <c r="ROD131" s="6"/>
      <c r="ROL131" s="6"/>
      <c r="ROT131" s="6"/>
      <c r="RPB131" s="6"/>
      <c r="RPJ131" s="6"/>
      <c r="RPR131" s="6"/>
      <c r="RPZ131" s="6"/>
      <c r="RQH131" s="6"/>
      <c r="RQP131" s="6"/>
      <c r="RQX131" s="6"/>
      <c r="RRF131" s="6"/>
      <c r="RRN131" s="6"/>
      <c r="RRV131" s="6"/>
      <c r="RSD131" s="6"/>
      <c r="RSL131" s="6"/>
      <c r="RST131" s="6"/>
      <c r="RTB131" s="6"/>
      <c r="RTJ131" s="6"/>
      <c r="RTR131" s="6"/>
      <c r="RTZ131" s="6"/>
      <c r="RUH131" s="6"/>
      <c r="RUP131" s="6"/>
      <c r="RUX131" s="6"/>
      <c r="RVF131" s="6"/>
      <c r="RVN131" s="6"/>
      <c r="RVV131" s="6"/>
      <c r="RWD131" s="6"/>
      <c r="RWL131" s="6"/>
      <c r="RWT131" s="6"/>
      <c r="RXB131" s="6"/>
      <c r="RXJ131" s="6"/>
      <c r="RXR131" s="6"/>
      <c r="RXZ131" s="6"/>
      <c r="RYH131" s="6"/>
      <c r="RYP131" s="6"/>
      <c r="RYX131" s="6"/>
      <c r="RZF131" s="6"/>
      <c r="RZN131" s="6"/>
      <c r="RZV131" s="6"/>
      <c r="SAD131" s="6"/>
      <c r="SAL131" s="6"/>
      <c r="SAT131" s="6"/>
      <c r="SBB131" s="6"/>
      <c r="SBJ131" s="6"/>
      <c r="SBR131" s="6"/>
      <c r="SBZ131" s="6"/>
      <c r="SCH131" s="6"/>
      <c r="SCP131" s="6"/>
      <c r="SCX131" s="6"/>
      <c r="SDF131" s="6"/>
      <c r="SDN131" s="6"/>
      <c r="SDV131" s="6"/>
      <c r="SED131" s="6"/>
      <c r="SEL131" s="6"/>
      <c r="SET131" s="6"/>
      <c r="SFB131" s="6"/>
      <c r="SFJ131" s="6"/>
      <c r="SFR131" s="6"/>
      <c r="SFZ131" s="6"/>
      <c r="SGH131" s="6"/>
      <c r="SGP131" s="6"/>
      <c r="SGX131" s="6"/>
      <c r="SHF131" s="6"/>
      <c r="SHN131" s="6"/>
      <c r="SHV131" s="6"/>
      <c r="SID131" s="6"/>
      <c r="SIL131" s="6"/>
      <c r="SIT131" s="6"/>
      <c r="SJB131" s="6"/>
      <c r="SJJ131" s="6"/>
      <c r="SJR131" s="6"/>
      <c r="SJZ131" s="6"/>
      <c r="SKH131" s="6"/>
      <c r="SKP131" s="6"/>
      <c r="SKX131" s="6"/>
      <c r="SLF131" s="6"/>
      <c r="SLN131" s="6"/>
      <c r="SLV131" s="6"/>
      <c r="SMD131" s="6"/>
      <c r="SML131" s="6"/>
      <c r="SMT131" s="6"/>
      <c r="SNB131" s="6"/>
      <c r="SNJ131" s="6"/>
      <c r="SNR131" s="6"/>
      <c r="SNZ131" s="6"/>
      <c r="SOH131" s="6"/>
      <c r="SOP131" s="6"/>
      <c r="SOX131" s="6"/>
      <c r="SPF131" s="6"/>
      <c r="SPN131" s="6"/>
      <c r="SPV131" s="6"/>
      <c r="SQD131" s="6"/>
      <c r="SQL131" s="6"/>
      <c r="SQT131" s="6"/>
      <c r="SRB131" s="6"/>
      <c r="SRJ131" s="6"/>
      <c r="SRR131" s="6"/>
      <c r="SRZ131" s="6"/>
      <c r="SSH131" s="6"/>
      <c r="SSP131" s="6"/>
      <c r="SSX131" s="6"/>
      <c r="STF131" s="6"/>
      <c r="STN131" s="6"/>
      <c r="STV131" s="6"/>
      <c r="SUD131" s="6"/>
      <c r="SUL131" s="6"/>
      <c r="SUT131" s="6"/>
      <c r="SVB131" s="6"/>
      <c r="SVJ131" s="6"/>
      <c r="SVR131" s="6"/>
      <c r="SVZ131" s="6"/>
      <c r="SWH131" s="6"/>
      <c r="SWP131" s="6"/>
      <c r="SWX131" s="6"/>
      <c r="SXF131" s="6"/>
      <c r="SXN131" s="6"/>
      <c r="SXV131" s="6"/>
      <c r="SYD131" s="6"/>
      <c r="SYL131" s="6"/>
      <c r="SYT131" s="6"/>
      <c r="SZB131" s="6"/>
      <c r="SZJ131" s="6"/>
      <c r="SZR131" s="6"/>
      <c r="SZZ131" s="6"/>
      <c r="TAH131" s="6"/>
      <c r="TAP131" s="6"/>
      <c r="TAX131" s="6"/>
      <c r="TBF131" s="6"/>
      <c r="TBN131" s="6"/>
      <c r="TBV131" s="6"/>
      <c r="TCD131" s="6"/>
      <c r="TCL131" s="6"/>
      <c r="TCT131" s="6"/>
      <c r="TDB131" s="6"/>
      <c r="TDJ131" s="6"/>
      <c r="TDR131" s="6"/>
      <c r="TDZ131" s="6"/>
      <c r="TEH131" s="6"/>
      <c r="TEP131" s="6"/>
      <c r="TEX131" s="6"/>
      <c r="TFF131" s="6"/>
      <c r="TFN131" s="6"/>
      <c r="TFV131" s="6"/>
      <c r="TGD131" s="6"/>
      <c r="TGL131" s="6"/>
      <c r="TGT131" s="6"/>
      <c r="THB131" s="6"/>
      <c r="THJ131" s="6"/>
      <c r="THR131" s="6"/>
      <c r="THZ131" s="6"/>
      <c r="TIH131" s="6"/>
      <c r="TIP131" s="6"/>
      <c r="TIX131" s="6"/>
      <c r="TJF131" s="6"/>
      <c r="TJN131" s="6"/>
      <c r="TJV131" s="6"/>
      <c r="TKD131" s="6"/>
      <c r="TKL131" s="6"/>
      <c r="TKT131" s="6"/>
      <c r="TLB131" s="6"/>
      <c r="TLJ131" s="6"/>
      <c r="TLR131" s="6"/>
      <c r="TLZ131" s="6"/>
      <c r="TMH131" s="6"/>
      <c r="TMP131" s="6"/>
      <c r="TMX131" s="6"/>
      <c r="TNF131" s="6"/>
      <c r="TNN131" s="6"/>
      <c r="TNV131" s="6"/>
      <c r="TOD131" s="6"/>
      <c r="TOL131" s="6"/>
      <c r="TOT131" s="6"/>
      <c r="TPB131" s="6"/>
      <c r="TPJ131" s="6"/>
      <c r="TPR131" s="6"/>
      <c r="TPZ131" s="6"/>
      <c r="TQH131" s="6"/>
      <c r="TQP131" s="6"/>
      <c r="TQX131" s="6"/>
      <c r="TRF131" s="6"/>
      <c r="TRN131" s="6"/>
      <c r="TRV131" s="6"/>
      <c r="TSD131" s="6"/>
      <c r="TSL131" s="6"/>
      <c r="TST131" s="6"/>
      <c r="TTB131" s="6"/>
      <c r="TTJ131" s="6"/>
      <c r="TTR131" s="6"/>
      <c r="TTZ131" s="6"/>
      <c r="TUH131" s="6"/>
      <c r="TUP131" s="6"/>
      <c r="TUX131" s="6"/>
      <c r="TVF131" s="6"/>
      <c r="TVN131" s="6"/>
      <c r="TVV131" s="6"/>
      <c r="TWD131" s="6"/>
      <c r="TWL131" s="6"/>
      <c r="TWT131" s="6"/>
      <c r="TXB131" s="6"/>
      <c r="TXJ131" s="6"/>
      <c r="TXR131" s="6"/>
      <c r="TXZ131" s="6"/>
      <c r="TYH131" s="6"/>
      <c r="TYP131" s="6"/>
      <c r="TYX131" s="6"/>
      <c r="TZF131" s="6"/>
      <c r="TZN131" s="6"/>
      <c r="TZV131" s="6"/>
      <c r="UAD131" s="6"/>
      <c r="UAL131" s="6"/>
      <c r="UAT131" s="6"/>
      <c r="UBB131" s="6"/>
      <c r="UBJ131" s="6"/>
      <c r="UBR131" s="6"/>
      <c r="UBZ131" s="6"/>
      <c r="UCH131" s="6"/>
      <c r="UCP131" s="6"/>
      <c r="UCX131" s="6"/>
      <c r="UDF131" s="6"/>
      <c r="UDN131" s="6"/>
      <c r="UDV131" s="6"/>
      <c r="UED131" s="6"/>
      <c r="UEL131" s="6"/>
      <c r="UET131" s="6"/>
      <c r="UFB131" s="6"/>
      <c r="UFJ131" s="6"/>
      <c r="UFR131" s="6"/>
      <c r="UFZ131" s="6"/>
      <c r="UGH131" s="6"/>
      <c r="UGP131" s="6"/>
      <c r="UGX131" s="6"/>
      <c r="UHF131" s="6"/>
      <c r="UHN131" s="6"/>
      <c r="UHV131" s="6"/>
      <c r="UID131" s="6"/>
      <c r="UIL131" s="6"/>
      <c r="UIT131" s="6"/>
      <c r="UJB131" s="6"/>
      <c r="UJJ131" s="6"/>
      <c r="UJR131" s="6"/>
      <c r="UJZ131" s="6"/>
      <c r="UKH131" s="6"/>
      <c r="UKP131" s="6"/>
      <c r="UKX131" s="6"/>
      <c r="ULF131" s="6"/>
      <c r="ULN131" s="6"/>
      <c r="ULV131" s="6"/>
      <c r="UMD131" s="6"/>
      <c r="UML131" s="6"/>
      <c r="UMT131" s="6"/>
      <c r="UNB131" s="6"/>
      <c r="UNJ131" s="6"/>
      <c r="UNR131" s="6"/>
      <c r="UNZ131" s="6"/>
      <c r="UOH131" s="6"/>
      <c r="UOP131" s="6"/>
      <c r="UOX131" s="6"/>
      <c r="UPF131" s="6"/>
      <c r="UPN131" s="6"/>
      <c r="UPV131" s="6"/>
      <c r="UQD131" s="6"/>
      <c r="UQL131" s="6"/>
      <c r="UQT131" s="6"/>
      <c r="URB131" s="6"/>
      <c r="URJ131" s="6"/>
      <c r="URR131" s="6"/>
      <c r="URZ131" s="6"/>
      <c r="USH131" s="6"/>
      <c r="USP131" s="6"/>
      <c r="USX131" s="6"/>
      <c r="UTF131" s="6"/>
      <c r="UTN131" s="6"/>
      <c r="UTV131" s="6"/>
      <c r="UUD131" s="6"/>
      <c r="UUL131" s="6"/>
      <c r="UUT131" s="6"/>
      <c r="UVB131" s="6"/>
      <c r="UVJ131" s="6"/>
      <c r="UVR131" s="6"/>
      <c r="UVZ131" s="6"/>
      <c r="UWH131" s="6"/>
      <c r="UWP131" s="6"/>
      <c r="UWX131" s="6"/>
      <c r="UXF131" s="6"/>
      <c r="UXN131" s="6"/>
      <c r="UXV131" s="6"/>
      <c r="UYD131" s="6"/>
      <c r="UYL131" s="6"/>
      <c r="UYT131" s="6"/>
      <c r="UZB131" s="6"/>
      <c r="UZJ131" s="6"/>
      <c r="UZR131" s="6"/>
      <c r="UZZ131" s="6"/>
      <c r="VAH131" s="6"/>
      <c r="VAP131" s="6"/>
      <c r="VAX131" s="6"/>
      <c r="VBF131" s="6"/>
      <c r="VBN131" s="6"/>
      <c r="VBV131" s="6"/>
      <c r="VCD131" s="6"/>
      <c r="VCL131" s="6"/>
      <c r="VCT131" s="6"/>
      <c r="VDB131" s="6"/>
      <c r="VDJ131" s="6"/>
      <c r="VDR131" s="6"/>
      <c r="VDZ131" s="6"/>
      <c r="VEH131" s="6"/>
      <c r="VEP131" s="6"/>
      <c r="VEX131" s="6"/>
      <c r="VFF131" s="6"/>
      <c r="VFN131" s="6"/>
      <c r="VFV131" s="6"/>
      <c r="VGD131" s="6"/>
      <c r="VGL131" s="6"/>
      <c r="VGT131" s="6"/>
      <c r="VHB131" s="6"/>
      <c r="VHJ131" s="6"/>
      <c r="VHR131" s="6"/>
      <c r="VHZ131" s="6"/>
      <c r="VIH131" s="6"/>
      <c r="VIP131" s="6"/>
      <c r="VIX131" s="6"/>
      <c r="VJF131" s="6"/>
      <c r="VJN131" s="6"/>
      <c r="VJV131" s="6"/>
      <c r="VKD131" s="6"/>
      <c r="VKL131" s="6"/>
      <c r="VKT131" s="6"/>
      <c r="VLB131" s="6"/>
      <c r="VLJ131" s="6"/>
      <c r="VLR131" s="6"/>
      <c r="VLZ131" s="6"/>
      <c r="VMH131" s="6"/>
      <c r="VMP131" s="6"/>
      <c r="VMX131" s="6"/>
      <c r="VNF131" s="6"/>
      <c r="VNN131" s="6"/>
      <c r="VNV131" s="6"/>
      <c r="VOD131" s="6"/>
      <c r="VOL131" s="6"/>
      <c r="VOT131" s="6"/>
      <c r="VPB131" s="6"/>
      <c r="VPJ131" s="6"/>
      <c r="VPR131" s="6"/>
      <c r="VPZ131" s="6"/>
      <c r="VQH131" s="6"/>
      <c r="VQP131" s="6"/>
      <c r="VQX131" s="6"/>
      <c r="VRF131" s="6"/>
      <c r="VRN131" s="6"/>
      <c r="VRV131" s="6"/>
      <c r="VSD131" s="6"/>
      <c r="VSL131" s="6"/>
      <c r="VST131" s="6"/>
      <c r="VTB131" s="6"/>
      <c r="VTJ131" s="6"/>
      <c r="VTR131" s="6"/>
      <c r="VTZ131" s="6"/>
      <c r="VUH131" s="6"/>
      <c r="VUP131" s="6"/>
      <c r="VUX131" s="6"/>
      <c r="VVF131" s="6"/>
      <c r="VVN131" s="6"/>
      <c r="VVV131" s="6"/>
      <c r="VWD131" s="6"/>
      <c r="VWL131" s="6"/>
      <c r="VWT131" s="6"/>
      <c r="VXB131" s="6"/>
      <c r="VXJ131" s="6"/>
      <c r="VXR131" s="6"/>
      <c r="VXZ131" s="6"/>
      <c r="VYH131" s="6"/>
      <c r="VYP131" s="6"/>
      <c r="VYX131" s="6"/>
      <c r="VZF131" s="6"/>
      <c r="VZN131" s="6"/>
      <c r="VZV131" s="6"/>
      <c r="WAD131" s="6"/>
      <c r="WAL131" s="6"/>
      <c r="WAT131" s="6"/>
      <c r="WBB131" s="6"/>
      <c r="WBJ131" s="6"/>
      <c r="WBR131" s="6"/>
      <c r="WBZ131" s="6"/>
      <c r="WCH131" s="6"/>
      <c r="WCP131" s="6"/>
      <c r="WCX131" s="6"/>
      <c r="WDF131" s="6"/>
      <c r="WDN131" s="6"/>
      <c r="WDV131" s="6"/>
      <c r="WED131" s="6"/>
      <c r="WEL131" s="6"/>
      <c r="WET131" s="6"/>
      <c r="WFB131" s="6"/>
      <c r="WFJ131" s="6"/>
      <c r="WFR131" s="6"/>
      <c r="WFZ131" s="6"/>
      <c r="WGH131" s="6"/>
      <c r="WGP131" s="6"/>
      <c r="WGX131" s="6"/>
      <c r="WHF131" s="6"/>
      <c r="WHN131" s="6"/>
      <c r="WHV131" s="6"/>
      <c r="WID131" s="6"/>
      <c r="WIL131" s="6"/>
      <c r="WIT131" s="6"/>
      <c r="WJB131" s="6"/>
      <c r="WJJ131" s="6"/>
      <c r="WJR131" s="6"/>
      <c r="WJZ131" s="6"/>
      <c r="WKH131" s="6"/>
      <c r="WKP131" s="6"/>
      <c r="WKX131" s="6"/>
      <c r="WLF131" s="6"/>
      <c r="WLN131" s="6"/>
      <c r="WLV131" s="6"/>
      <c r="WMD131" s="6"/>
      <c r="WML131" s="6"/>
      <c r="WMT131" s="6"/>
      <c r="WNB131" s="6"/>
      <c r="WNJ131" s="6"/>
      <c r="WNR131" s="6"/>
      <c r="WNZ131" s="6"/>
      <c r="WOH131" s="6"/>
      <c r="WOP131" s="6"/>
      <c r="WOX131" s="6"/>
      <c r="WPF131" s="6"/>
      <c r="WPN131" s="6"/>
      <c r="WPV131" s="6"/>
      <c r="WQD131" s="6"/>
      <c r="WQL131" s="6"/>
      <c r="WQT131" s="6"/>
      <c r="WRB131" s="6"/>
      <c r="WRJ131" s="6"/>
      <c r="WRR131" s="6"/>
      <c r="WRZ131" s="6"/>
      <c r="WSH131" s="6"/>
      <c r="WSP131" s="6"/>
      <c r="WSX131" s="6"/>
      <c r="WTF131" s="6"/>
      <c r="WTN131" s="6"/>
      <c r="WTV131" s="6"/>
      <c r="WUD131" s="6"/>
      <c r="WUL131" s="6"/>
      <c r="WUT131" s="6"/>
      <c r="WVB131" s="6"/>
      <c r="WVJ131" s="6"/>
      <c r="WVR131" s="6"/>
      <c r="WVZ131" s="6"/>
      <c r="WWH131" s="6"/>
      <c r="WWP131" s="6"/>
      <c r="WWX131" s="6"/>
      <c r="WXF131" s="6"/>
      <c r="WXN131" s="6"/>
      <c r="WXV131" s="6"/>
      <c r="WYD131" s="6"/>
      <c r="WYL131" s="6"/>
      <c r="WYT131" s="6"/>
      <c r="WZB131" s="6"/>
      <c r="WZJ131" s="6"/>
      <c r="WZR131" s="6"/>
      <c r="WZZ131" s="6"/>
      <c r="XAH131" s="6"/>
      <c r="XAP131" s="6"/>
      <c r="XAX131" s="6"/>
      <c r="XBF131" s="6"/>
      <c r="XBN131" s="6"/>
      <c r="XBV131" s="6"/>
      <c r="XCD131" s="6"/>
      <c r="XCL131" s="6"/>
      <c r="XCT131" s="6"/>
      <c r="XDB131" s="6"/>
      <c r="XDJ131" s="6"/>
      <c r="XDR131" s="6"/>
      <c r="XDZ131" s="6"/>
      <c r="XEH131" s="6"/>
      <c r="XEP131" s="6"/>
      <c r="XEX131" s="6"/>
    </row>
    <row r="132" spans="1:1018 1026:2042 2050:3066 3074:4090 4098:5114 5122:6138 6146:7162 7170:8186 8194:9210 9218:10234 10242:11258 11266:12282 12290:13306 13314:14330 14338:15354 15362:16378" ht="33" x14ac:dyDescent="0.25">
      <c r="A132" s="22"/>
      <c r="B132" s="22"/>
      <c r="C132" s="24"/>
      <c r="D132" s="24"/>
      <c r="E132" s="24"/>
      <c r="F132" s="24"/>
      <c r="G132" s="2" t="s">
        <v>309</v>
      </c>
      <c r="H132" s="10"/>
      <c r="I132" s="3" t="s">
        <v>310</v>
      </c>
      <c r="J132" s="9"/>
      <c r="K132" s="12" t="s">
        <v>454</v>
      </c>
      <c r="L132" s="10"/>
      <c r="R132" s="6"/>
      <c r="Z132" s="6"/>
      <c r="AH132" s="6"/>
      <c r="AP132" s="6"/>
      <c r="AX132" s="6"/>
      <c r="BF132" s="6"/>
      <c r="BN132" s="6"/>
      <c r="BV132" s="6"/>
      <c r="CD132" s="6"/>
      <c r="CL132" s="6"/>
      <c r="CT132" s="6"/>
      <c r="DB132" s="6"/>
      <c r="DJ132" s="6"/>
      <c r="DR132" s="6"/>
      <c r="DZ132" s="6"/>
      <c r="EH132" s="6"/>
      <c r="EP132" s="6"/>
      <c r="EX132" s="6"/>
      <c r="FF132" s="6"/>
      <c r="FN132" s="6"/>
      <c r="FV132" s="6"/>
      <c r="GD132" s="6"/>
      <c r="GL132" s="6"/>
      <c r="GT132" s="6"/>
      <c r="HB132" s="6"/>
      <c r="HJ132" s="6"/>
      <c r="HR132" s="6"/>
      <c r="HZ132" s="6"/>
      <c r="IH132" s="6"/>
      <c r="IP132" s="6"/>
      <c r="IX132" s="6"/>
      <c r="JF132" s="6"/>
      <c r="JN132" s="6"/>
      <c r="JV132" s="6"/>
      <c r="KD132" s="6"/>
      <c r="KL132" s="6"/>
      <c r="KT132" s="6"/>
      <c r="LB132" s="6"/>
      <c r="LJ132" s="6"/>
      <c r="LR132" s="6"/>
      <c r="LZ132" s="6"/>
      <c r="MH132" s="6"/>
      <c r="MP132" s="6"/>
      <c r="MX132" s="6"/>
      <c r="NF132" s="6"/>
      <c r="NN132" s="6"/>
      <c r="NV132" s="6"/>
      <c r="OD132" s="6"/>
      <c r="OL132" s="6"/>
      <c r="OT132" s="6"/>
      <c r="PB132" s="6"/>
      <c r="PJ132" s="6"/>
      <c r="PR132" s="6"/>
      <c r="PZ132" s="6"/>
      <c r="QH132" s="6"/>
      <c r="QP132" s="6"/>
      <c r="QX132" s="6"/>
      <c r="RF132" s="6"/>
      <c r="RN132" s="6"/>
      <c r="RV132" s="6"/>
      <c r="SD132" s="6"/>
      <c r="SL132" s="6"/>
      <c r="ST132" s="6"/>
      <c r="TB132" s="6"/>
      <c r="TJ132" s="6"/>
      <c r="TR132" s="6"/>
      <c r="TZ132" s="6"/>
      <c r="UH132" s="6"/>
      <c r="UP132" s="6"/>
      <c r="UX132" s="6"/>
      <c r="VF132" s="6"/>
      <c r="VN132" s="6"/>
      <c r="VV132" s="6"/>
      <c r="WD132" s="6"/>
      <c r="WL132" s="6"/>
      <c r="WT132" s="6"/>
      <c r="XB132" s="6"/>
      <c r="XJ132" s="6"/>
      <c r="XR132" s="6"/>
      <c r="XZ132" s="6"/>
      <c r="YH132" s="6"/>
      <c r="YP132" s="6"/>
      <c r="YX132" s="6"/>
      <c r="ZF132" s="6"/>
      <c r="ZN132" s="6"/>
      <c r="ZV132" s="6"/>
      <c r="AAD132" s="6"/>
      <c r="AAL132" s="6"/>
      <c r="AAT132" s="6"/>
      <c r="ABB132" s="6"/>
      <c r="ABJ132" s="6"/>
      <c r="ABR132" s="6"/>
      <c r="ABZ132" s="6"/>
      <c r="ACH132" s="6"/>
      <c r="ACP132" s="6"/>
      <c r="ACX132" s="6"/>
      <c r="ADF132" s="6"/>
      <c r="ADN132" s="6"/>
      <c r="ADV132" s="6"/>
      <c r="AED132" s="6"/>
      <c r="AEL132" s="6"/>
      <c r="AET132" s="6"/>
      <c r="AFB132" s="6"/>
      <c r="AFJ132" s="6"/>
      <c r="AFR132" s="6"/>
      <c r="AFZ132" s="6"/>
      <c r="AGH132" s="6"/>
      <c r="AGP132" s="6"/>
      <c r="AGX132" s="6"/>
      <c r="AHF132" s="6"/>
      <c r="AHN132" s="6"/>
      <c r="AHV132" s="6"/>
      <c r="AID132" s="6"/>
      <c r="AIL132" s="6"/>
      <c r="AIT132" s="6"/>
      <c r="AJB132" s="6"/>
      <c r="AJJ132" s="6"/>
      <c r="AJR132" s="6"/>
      <c r="AJZ132" s="6"/>
      <c r="AKH132" s="6"/>
      <c r="AKP132" s="6"/>
      <c r="AKX132" s="6"/>
      <c r="ALF132" s="6"/>
      <c r="ALN132" s="6"/>
      <c r="ALV132" s="6"/>
      <c r="AMD132" s="6"/>
      <c r="AML132" s="6"/>
      <c r="AMT132" s="6"/>
      <c r="ANB132" s="6"/>
      <c r="ANJ132" s="6"/>
      <c r="ANR132" s="6"/>
      <c r="ANZ132" s="6"/>
      <c r="AOH132" s="6"/>
      <c r="AOP132" s="6"/>
      <c r="AOX132" s="6"/>
      <c r="APF132" s="6"/>
      <c r="APN132" s="6"/>
      <c r="APV132" s="6"/>
      <c r="AQD132" s="6"/>
      <c r="AQL132" s="6"/>
      <c r="AQT132" s="6"/>
      <c r="ARB132" s="6"/>
      <c r="ARJ132" s="6"/>
      <c r="ARR132" s="6"/>
      <c r="ARZ132" s="6"/>
      <c r="ASH132" s="6"/>
      <c r="ASP132" s="6"/>
      <c r="ASX132" s="6"/>
      <c r="ATF132" s="6"/>
      <c r="ATN132" s="6"/>
      <c r="ATV132" s="6"/>
      <c r="AUD132" s="6"/>
      <c r="AUL132" s="6"/>
      <c r="AUT132" s="6"/>
      <c r="AVB132" s="6"/>
      <c r="AVJ132" s="6"/>
      <c r="AVR132" s="6"/>
      <c r="AVZ132" s="6"/>
      <c r="AWH132" s="6"/>
      <c r="AWP132" s="6"/>
      <c r="AWX132" s="6"/>
      <c r="AXF132" s="6"/>
      <c r="AXN132" s="6"/>
      <c r="AXV132" s="6"/>
      <c r="AYD132" s="6"/>
      <c r="AYL132" s="6"/>
      <c r="AYT132" s="6"/>
      <c r="AZB132" s="6"/>
      <c r="AZJ132" s="6"/>
      <c r="AZR132" s="6"/>
      <c r="AZZ132" s="6"/>
      <c r="BAH132" s="6"/>
      <c r="BAP132" s="6"/>
      <c r="BAX132" s="6"/>
      <c r="BBF132" s="6"/>
      <c r="BBN132" s="6"/>
      <c r="BBV132" s="6"/>
      <c r="BCD132" s="6"/>
      <c r="BCL132" s="6"/>
      <c r="BCT132" s="6"/>
      <c r="BDB132" s="6"/>
      <c r="BDJ132" s="6"/>
      <c r="BDR132" s="6"/>
      <c r="BDZ132" s="6"/>
      <c r="BEH132" s="6"/>
      <c r="BEP132" s="6"/>
      <c r="BEX132" s="6"/>
      <c r="BFF132" s="6"/>
      <c r="BFN132" s="6"/>
      <c r="BFV132" s="6"/>
      <c r="BGD132" s="6"/>
      <c r="BGL132" s="6"/>
      <c r="BGT132" s="6"/>
      <c r="BHB132" s="6"/>
      <c r="BHJ132" s="6"/>
      <c r="BHR132" s="6"/>
      <c r="BHZ132" s="6"/>
      <c r="BIH132" s="6"/>
      <c r="BIP132" s="6"/>
      <c r="BIX132" s="6"/>
      <c r="BJF132" s="6"/>
      <c r="BJN132" s="6"/>
      <c r="BJV132" s="6"/>
      <c r="BKD132" s="6"/>
      <c r="BKL132" s="6"/>
      <c r="BKT132" s="6"/>
      <c r="BLB132" s="6"/>
      <c r="BLJ132" s="6"/>
      <c r="BLR132" s="6"/>
      <c r="BLZ132" s="6"/>
      <c r="BMH132" s="6"/>
      <c r="BMP132" s="6"/>
      <c r="BMX132" s="6"/>
      <c r="BNF132" s="6"/>
      <c r="BNN132" s="6"/>
      <c r="BNV132" s="6"/>
      <c r="BOD132" s="6"/>
      <c r="BOL132" s="6"/>
      <c r="BOT132" s="6"/>
      <c r="BPB132" s="6"/>
      <c r="BPJ132" s="6"/>
      <c r="BPR132" s="6"/>
      <c r="BPZ132" s="6"/>
      <c r="BQH132" s="6"/>
      <c r="BQP132" s="6"/>
      <c r="BQX132" s="6"/>
      <c r="BRF132" s="6"/>
      <c r="BRN132" s="6"/>
      <c r="BRV132" s="6"/>
      <c r="BSD132" s="6"/>
      <c r="BSL132" s="6"/>
      <c r="BST132" s="6"/>
      <c r="BTB132" s="6"/>
      <c r="BTJ132" s="6"/>
      <c r="BTR132" s="6"/>
      <c r="BTZ132" s="6"/>
      <c r="BUH132" s="6"/>
      <c r="BUP132" s="6"/>
      <c r="BUX132" s="6"/>
      <c r="BVF132" s="6"/>
      <c r="BVN132" s="6"/>
      <c r="BVV132" s="6"/>
      <c r="BWD132" s="6"/>
      <c r="BWL132" s="6"/>
      <c r="BWT132" s="6"/>
      <c r="BXB132" s="6"/>
      <c r="BXJ132" s="6"/>
      <c r="BXR132" s="6"/>
      <c r="BXZ132" s="6"/>
      <c r="BYH132" s="6"/>
      <c r="BYP132" s="6"/>
      <c r="BYX132" s="6"/>
      <c r="BZF132" s="6"/>
      <c r="BZN132" s="6"/>
      <c r="BZV132" s="6"/>
      <c r="CAD132" s="6"/>
      <c r="CAL132" s="6"/>
      <c r="CAT132" s="6"/>
      <c r="CBB132" s="6"/>
      <c r="CBJ132" s="6"/>
      <c r="CBR132" s="6"/>
      <c r="CBZ132" s="6"/>
      <c r="CCH132" s="6"/>
      <c r="CCP132" s="6"/>
      <c r="CCX132" s="6"/>
      <c r="CDF132" s="6"/>
      <c r="CDN132" s="6"/>
      <c r="CDV132" s="6"/>
      <c r="CED132" s="6"/>
      <c r="CEL132" s="6"/>
      <c r="CET132" s="6"/>
      <c r="CFB132" s="6"/>
      <c r="CFJ132" s="6"/>
      <c r="CFR132" s="6"/>
      <c r="CFZ132" s="6"/>
      <c r="CGH132" s="6"/>
      <c r="CGP132" s="6"/>
      <c r="CGX132" s="6"/>
      <c r="CHF132" s="6"/>
      <c r="CHN132" s="6"/>
      <c r="CHV132" s="6"/>
      <c r="CID132" s="6"/>
      <c r="CIL132" s="6"/>
      <c r="CIT132" s="6"/>
      <c r="CJB132" s="6"/>
      <c r="CJJ132" s="6"/>
      <c r="CJR132" s="6"/>
      <c r="CJZ132" s="6"/>
      <c r="CKH132" s="6"/>
      <c r="CKP132" s="6"/>
      <c r="CKX132" s="6"/>
      <c r="CLF132" s="6"/>
      <c r="CLN132" s="6"/>
      <c r="CLV132" s="6"/>
      <c r="CMD132" s="6"/>
      <c r="CML132" s="6"/>
      <c r="CMT132" s="6"/>
      <c r="CNB132" s="6"/>
      <c r="CNJ132" s="6"/>
      <c r="CNR132" s="6"/>
      <c r="CNZ132" s="6"/>
      <c r="COH132" s="6"/>
      <c r="COP132" s="6"/>
      <c r="COX132" s="6"/>
      <c r="CPF132" s="6"/>
      <c r="CPN132" s="6"/>
      <c r="CPV132" s="6"/>
      <c r="CQD132" s="6"/>
      <c r="CQL132" s="6"/>
      <c r="CQT132" s="6"/>
      <c r="CRB132" s="6"/>
      <c r="CRJ132" s="6"/>
      <c r="CRR132" s="6"/>
      <c r="CRZ132" s="6"/>
      <c r="CSH132" s="6"/>
      <c r="CSP132" s="6"/>
      <c r="CSX132" s="6"/>
      <c r="CTF132" s="6"/>
      <c r="CTN132" s="6"/>
      <c r="CTV132" s="6"/>
      <c r="CUD132" s="6"/>
      <c r="CUL132" s="6"/>
      <c r="CUT132" s="6"/>
      <c r="CVB132" s="6"/>
      <c r="CVJ132" s="6"/>
      <c r="CVR132" s="6"/>
      <c r="CVZ132" s="6"/>
      <c r="CWH132" s="6"/>
      <c r="CWP132" s="6"/>
      <c r="CWX132" s="6"/>
      <c r="CXF132" s="6"/>
      <c r="CXN132" s="6"/>
      <c r="CXV132" s="6"/>
      <c r="CYD132" s="6"/>
      <c r="CYL132" s="6"/>
      <c r="CYT132" s="6"/>
      <c r="CZB132" s="6"/>
      <c r="CZJ132" s="6"/>
      <c r="CZR132" s="6"/>
      <c r="CZZ132" s="6"/>
      <c r="DAH132" s="6"/>
      <c r="DAP132" s="6"/>
      <c r="DAX132" s="6"/>
      <c r="DBF132" s="6"/>
      <c r="DBN132" s="6"/>
      <c r="DBV132" s="6"/>
      <c r="DCD132" s="6"/>
      <c r="DCL132" s="6"/>
      <c r="DCT132" s="6"/>
      <c r="DDB132" s="6"/>
      <c r="DDJ132" s="6"/>
      <c r="DDR132" s="6"/>
      <c r="DDZ132" s="6"/>
      <c r="DEH132" s="6"/>
      <c r="DEP132" s="6"/>
      <c r="DEX132" s="6"/>
      <c r="DFF132" s="6"/>
      <c r="DFN132" s="6"/>
      <c r="DFV132" s="6"/>
      <c r="DGD132" s="6"/>
      <c r="DGL132" s="6"/>
      <c r="DGT132" s="6"/>
      <c r="DHB132" s="6"/>
      <c r="DHJ132" s="6"/>
      <c r="DHR132" s="6"/>
      <c r="DHZ132" s="6"/>
      <c r="DIH132" s="6"/>
      <c r="DIP132" s="6"/>
      <c r="DIX132" s="6"/>
      <c r="DJF132" s="6"/>
      <c r="DJN132" s="6"/>
      <c r="DJV132" s="6"/>
      <c r="DKD132" s="6"/>
      <c r="DKL132" s="6"/>
      <c r="DKT132" s="6"/>
      <c r="DLB132" s="6"/>
      <c r="DLJ132" s="6"/>
      <c r="DLR132" s="6"/>
      <c r="DLZ132" s="6"/>
      <c r="DMH132" s="6"/>
      <c r="DMP132" s="6"/>
      <c r="DMX132" s="6"/>
      <c r="DNF132" s="6"/>
      <c r="DNN132" s="6"/>
      <c r="DNV132" s="6"/>
      <c r="DOD132" s="6"/>
      <c r="DOL132" s="6"/>
      <c r="DOT132" s="6"/>
      <c r="DPB132" s="6"/>
      <c r="DPJ132" s="6"/>
      <c r="DPR132" s="6"/>
      <c r="DPZ132" s="6"/>
      <c r="DQH132" s="6"/>
      <c r="DQP132" s="6"/>
      <c r="DQX132" s="6"/>
      <c r="DRF132" s="6"/>
      <c r="DRN132" s="6"/>
      <c r="DRV132" s="6"/>
      <c r="DSD132" s="6"/>
      <c r="DSL132" s="6"/>
      <c r="DST132" s="6"/>
      <c r="DTB132" s="6"/>
      <c r="DTJ132" s="6"/>
      <c r="DTR132" s="6"/>
      <c r="DTZ132" s="6"/>
      <c r="DUH132" s="6"/>
      <c r="DUP132" s="6"/>
      <c r="DUX132" s="6"/>
      <c r="DVF132" s="6"/>
      <c r="DVN132" s="6"/>
      <c r="DVV132" s="6"/>
      <c r="DWD132" s="6"/>
      <c r="DWL132" s="6"/>
      <c r="DWT132" s="6"/>
      <c r="DXB132" s="6"/>
      <c r="DXJ132" s="6"/>
      <c r="DXR132" s="6"/>
      <c r="DXZ132" s="6"/>
      <c r="DYH132" s="6"/>
      <c r="DYP132" s="6"/>
      <c r="DYX132" s="6"/>
      <c r="DZF132" s="6"/>
      <c r="DZN132" s="6"/>
      <c r="DZV132" s="6"/>
      <c r="EAD132" s="6"/>
      <c r="EAL132" s="6"/>
      <c r="EAT132" s="6"/>
      <c r="EBB132" s="6"/>
      <c r="EBJ132" s="6"/>
      <c r="EBR132" s="6"/>
      <c r="EBZ132" s="6"/>
      <c r="ECH132" s="6"/>
      <c r="ECP132" s="6"/>
      <c r="ECX132" s="6"/>
      <c r="EDF132" s="6"/>
      <c r="EDN132" s="6"/>
      <c r="EDV132" s="6"/>
      <c r="EED132" s="6"/>
      <c r="EEL132" s="6"/>
      <c r="EET132" s="6"/>
      <c r="EFB132" s="6"/>
      <c r="EFJ132" s="6"/>
      <c r="EFR132" s="6"/>
      <c r="EFZ132" s="6"/>
      <c r="EGH132" s="6"/>
      <c r="EGP132" s="6"/>
      <c r="EGX132" s="6"/>
      <c r="EHF132" s="6"/>
      <c r="EHN132" s="6"/>
      <c r="EHV132" s="6"/>
      <c r="EID132" s="6"/>
      <c r="EIL132" s="6"/>
      <c r="EIT132" s="6"/>
      <c r="EJB132" s="6"/>
      <c r="EJJ132" s="6"/>
      <c r="EJR132" s="6"/>
      <c r="EJZ132" s="6"/>
      <c r="EKH132" s="6"/>
      <c r="EKP132" s="6"/>
      <c r="EKX132" s="6"/>
      <c r="ELF132" s="6"/>
      <c r="ELN132" s="6"/>
      <c r="ELV132" s="6"/>
      <c r="EMD132" s="6"/>
      <c r="EML132" s="6"/>
      <c r="EMT132" s="6"/>
      <c r="ENB132" s="6"/>
      <c r="ENJ132" s="6"/>
      <c r="ENR132" s="6"/>
      <c r="ENZ132" s="6"/>
      <c r="EOH132" s="6"/>
      <c r="EOP132" s="6"/>
      <c r="EOX132" s="6"/>
      <c r="EPF132" s="6"/>
      <c r="EPN132" s="6"/>
      <c r="EPV132" s="6"/>
      <c r="EQD132" s="6"/>
      <c r="EQL132" s="6"/>
      <c r="EQT132" s="6"/>
      <c r="ERB132" s="6"/>
      <c r="ERJ132" s="6"/>
      <c r="ERR132" s="6"/>
      <c r="ERZ132" s="6"/>
      <c r="ESH132" s="6"/>
      <c r="ESP132" s="6"/>
      <c r="ESX132" s="6"/>
      <c r="ETF132" s="6"/>
      <c r="ETN132" s="6"/>
      <c r="ETV132" s="6"/>
      <c r="EUD132" s="6"/>
      <c r="EUL132" s="6"/>
      <c r="EUT132" s="6"/>
      <c r="EVB132" s="6"/>
      <c r="EVJ132" s="6"/>
      <c r="EVR132" s="6"/>
      <c r="EVZ132" s="6"/>
      <c r="EWH132" s="6"/>
      <c r="EWP132" s="6"/>
      <c r="EWX132" s="6"/>
      <c r="EXF132" s="6"/>
      <c r="EXN132" s="6"/>
      <c r="EXV132" s="6"/>
      <c r="EYD132" s="6"/>
      <c r="EYL132" s="6"/>
      <c r="EYT132" s="6"/>
      <c r="EZB132" s="6"/>
      <c r="EZJ132" s="6"/>
      <c r="EZR132" s="6"/>
      <c r="EZZ132" s="6"/>
      <c r="FAH132" s="6"/>
      <c r="FAP132" s="6"/>
      <c r="FAX132" s="6"/>
      <c r="FBF132" s="6"/>
      <c r="FBN132" s="6"/>
      <c r="FBV132" s="6"/>
      <c r="FCD132" s="6"/>
      <c r="FCL132" s="6"/>
      <c r="FCT132" s="6"/>
      <c r="FDB132" s="6"/>
      <c r="FDJ132" s="6"/>
      <c r="FDR132" s="6"/>
      <c r="FDZ132" s="6"/>
      <c r="FEH132" s="6"/>
      <c r="FEP132" s="6"/>
      <c r="FEX132" s="6"/>
      <c r="FFF132" s="6"/>
      <c r="FFN132" s="6"/>
      <c r="FFV132" s="6"/>
      <c r="FGD132" s="6"/>
      <c r="FGL132" s="6"/>
      <c r="FGT132" s="6"/>
      <c r="FHB132" s="6"/>
      <c r="FHJ132" s="6"/>
      <c r="FHR132" s="6"/>
      <c r="FHZ132" s="6"/>
      <c r="FIH132" s="6"/>
      <c r="FIP132" s="6"/>
      <c r="FIX132" s="6"/>
      <c r="FJF132" s="6"/>
      <c r="FJN132" s="6"/>
      <c r="FJV132" s="6"/>
      <c r="FKD132" s="6"/>
      <c r="FKL132" s="6"/>
      <c r="FKT132" s="6"/>
      <c r="FLB132" s="6"/>
      <c r="FLJ132" s="6"/>
      <c r="FLR132" s="6"/>
      <c r="FLZ132" s="6"/>
      <c r="FMH132" s="6"/>
      <c r="FMP132" s="6"/>
      <c r="FMX132" s="6"/>
      <c r="FNF132" s="6"/>
      <c r="FNN132" s="6"/>
      <c r="FNV132" s="6"/>
      <c r="FOD132" s="6"/>
      <c r="FOL132" s="6"/>
      <c r="FOT132" s="6"/>
      <c r="FPB132" s="6"/>
      <c r="FPJ132" s="6"/>
      <c r="FPR132" s="6"/>
      <c r="FPZ132" s="6"/>
      <c r="FQH132" s="6"/>
      <c r="FQP132" s="6"/>
      <c r="FQX132" s="6"/>
      <c r="FRF132" s="6"/>
      <c r="FRN132" s="6"/>
      <c r="FRV132" s="6"/>
      <c r="FSD132" s="6"/>
      <c r="FSL132" s="6"/>
      <c r="FST132" s="6"/>
      <c r="FTB132" s="6"/>
      <c r="FTJ132" s="6"/>
      <c r="FTR132" s="6"/>
      <c r="FTZ132" s="6"/>
      <c r="FUH132" s="6"/>
      <c r="FUP132" s="6"/>
      <c r="FUX132" s="6"/>
      <c r="FVF132" s="6"/>
      <c r="FVN132" s="6"/>
      <c r="FVV132" s="6"/>
      <c r="FWD132" s="6"/>
      <c r="FWL132" s="6"/>
      <c r="FWT132" s="6"/>
      <c r="FXB132" s="6"/>
      <c r="FXJ132" s="6"/>
      <c r="FXR132" s="6"/>
      <c r="FXZ132" s="6"/>
      <c r="FYH132" s="6"/>
      <c r="FYP132" s="6"/>
      <c r="FYX132" s="6"/>
      <c r="FZF132" s="6"/>
      <c r="FZN132" s="6"/>
      <c r="FZV132" s="6"/>
      <c r="GAD132" s="6"/>
      <c r="GAL132" s="6"/>
      <c r="GAT132" s="6"/>
      <c r="GBB132" s="6"/>
      <c r="GBJ132" s="6"/>
      <c r="GBR132" s="6"/>
      <c r="GBZ132" s="6"/>
      <c r="GCH132" s="6"/>
      <c r="GCP132" s="6"/>
      <c r="GCX132" s="6"/>
      <c r="GDF132" s="6"/>
      <c r="GDN132" s="6"/>
      <c r="GDV132" s="6"/>
      <c r="GED132" s="6"/>
      <c r="GEL132" s="6"/>
      <c r="GET132" s="6"/>
      <c r="GFB132" s="6"/>
      <c r="GFJ132" s="6"/>
      <c r="GFR132" s="6"/>
      <c r="GFZ132" s="6"/>
      <c r="GGH132" s="6"/>
      <c r="GGP132" s="6"/>
      <c r="GGX132" s="6"/>
      <c r="GHF132" s="6"/>
      <c r="GHN132" s="6"/>
      <c r="GHV132" s="6"/>
      <c r="GID132" s="6"/>
      <c r="GIL132" s="6"/>
      <c r="GIT132" s="6"/>
      <c r="GJB132" s="6"/>
      <c r="GJJ132" s="6"/>
      <c r="GJR132" s="6"/>
      <c r="GJZ132" s="6"/>
      <c r="GKH132" s="6"/>
      <c r="GKP132" s="6"/>
      <c r="GKX132" s="6"/>
      <c r="GLF132" s="6"/>
      <c r="GLN132" s="6"/>
      <c r="GLV132" s="6"/>
      <c r="GMD132" s="6"/>
      <c r="GML132" s="6"/>
      <c r="GMT132" s="6"/>
      <c r="GNB132" s="6"/>
      <c r="GNJ132" s="6"/>
      <c r="GNR132" s="6"/>
      <c r="GNZ132" s="6"/>
      <c r="GOH132" s="6"/>
      <c r="GOP132" s="6"/>
      <c r="GOX132" s="6"/>
      <c r="GPF132" s="6"/>
      <c r="GPN132" s="6"/>
      <c r="GPV132" s="6"/>
      <c r="GQD132" s="6"/>
      <c r="GQL132" s="6"/>
      <c r="GQT132" s="6"/>
      <c r="GRB132" s="6"/>
      <c r="GRJ132" s="6"/>
      <c r="GRR132" s="6"/>
      <c r="GRZ132" s="6"/>
      <c r="GSH132" s="6"/>
      <c r="GSP132" s="6"/>
      <c r="GSX132" s="6"/>
      <c r="GTF132" s="6"/>
      <c r="GTN132" s="6"/>
      <c r="GTV132" s="6"/>
      <c r="GUD132" s="6"/>
      <c r="GUL132" s="6"/>
      <c r="GUT132" s="6"/>
      <c r="GVB132" s="6"/>
      <c r="GVJ132" s="6"/>
      <c r="GVR132" s="6"/>
      <c r="GVZ132" s="6"/>
      <c r="GWH132" s="6"/>
      <c r="GWP132" s="6"/>
      <c r="GWX132" s="6"/>
      <c r="GXF132" s="6"/>
      <c r="GXN132" s="6"/>
      <c r="GXV132" s="6"/>
      <c r="GYD132" s="6"/>
      <c r="GYL132" s="6"/>
      <c r="GYT132" s="6"/>
      <c r="GZB132" s="6"/>
      <c r="GZJ132" s="6"/>
      <c r="GZR132" s="6"/>
      <c r="GZZ132" s="6"/>
      <c r="HAH132" s="6"/>
      <c r="HAP132" s="6"/>
      <c r="HAX132" s="6"/>
      <c r="HBF132" s="6"/>
      <c r="HBN132" s="6"/>
      <c r="HBV132" s="6"/>
      <c r="HCD132" s="6"/>
      <c r="HCL132" s="6"/>
      <c r="HCT132" s="6"/>
      <c r="HDB132" s="6"/>
      <c r="HDJ132" s="6"/>
      <c r="HDR132" s="6"/>
      <c r="HDZ132" s="6"/>
      <c r="HEH132" s="6"/>
      <c r="HEP132" s="6"/>
      <c r="HEX132" s="6"/>
      <c r="HFF132" s="6"/>
      <c r="HFN132" s="6"/>
      <c r="HFV132" s="6"/>
      <c r="HGD132" s="6"/>
      <c r="HGL132" s="6"/>
      <c r="HGT132" s="6"/>
      <c r="HHB132" s="6"/>
      <c r="HHJ132" s="6"/>
      <c r="HHR132" s="6"/>
      <c r="HHZ132" s="6"/>
      <c r="HIH132" s="6"/>
      <c r="HIP132" s="6"/>
      <c r="HIX132" s="6"/>
      <c r="HJF132" s="6"/>
      <c r="HJN132" s="6"/>
      <c r="HJV132" s="6"/>
      <c r="HKD132" s="6"/>
      <c r="HKL132" s="6"/>
      <c r="HKT132" s="6"/>
      <c r="HLB132" s="6"/>
      <c r="HLJ132" s="6"/>
      <c r="HLR132" s="6"/>
      <c r="HLZ132" s="6"/>
      <c r="HMH132" s="6"/>
      <c r="HMP132" s="6"/>
      <c r="HMX132" s="6"/>
      <c r="HNF132" s="6"/>
      <c r="HNN132" s="6"/>
      <c r="HNV132" s="6"/>
      <c r="HOD132" s="6"/>
      <c r="HOL132" s="6"/>
      <c r="HOT132" s="6"/>
      <c r="HPB132" s="6"/>
      <c r="HPJ132" s="6"/>
      <c r="HPR132" s="6"/>
      <c r="HPZ132" s="6"/>
      <c r="HQH132" s="6"/>
      <c r="HQP132" s="6"/>
      <c r="HQX132" s="6"/>
      <c r="HRF132" s="6"/>
      <c r="HRN132" s="6"/>
      <c r="HRV132" s="6"/>
      <c r="HSD132" s="6"/>
      <c r="HSL132" s="6"/>
      <c r="HST132" s="6"/>
      <c r="HTB132" s="6"/>
      <c r="HTJ132" s="6"/>
      <c r="HTR132" s="6"/>
      <c r="HTZ132" s="6"/>
      <c r="HUH132" s="6"/>
      <c r="HUP132" s="6"/>
      <c r="HUX132" s="6"/>
      <c r="HVF132" s="6"/>
      <c r="HVN132" s="6"/>
      <c r="HVV132" s="6"/>
      <c r="HWD132" s="6"/>
      <c r="HWL132" s="6"/>
      <c r="HWT132" s="6"/>
      <c r="HXB132" s="6"/>
      <c r="HXJ132" s="6"/>
      <c r="HXR132" s="6"/>
      <c r="HXZ132" s="6"/>
      <c r="HYH132" s="6"/>
      <c r="HYP132" s="6"/>
      <c r="HYX132" s="6"/>
      <c r="HZF132" s="6"/>
      <c r="HZN132" s="6"/>
      <c r="HZV132" s="6"/>
      <c r="IAD132" s="6"/>
      <c r="IAL132" s="6"/>
      <c r="IAT132" s="6"/>
      <c r="IBB132" s="6"/>
      <c r="IBJ132" s="6"/>
      <c r="IBR132" s="6"/>
      <c r="IBZ132" s="6"/>
      <c r="ICH132" s="6"/>
      <c r="ICP132" s="6"/>
      <c r="ICX132" s="6"/>
      <c r="IDF132" s="6"/>
      <c r="IDN132" s="6"/>
      <c r="IDV132" s="6"/>
      <c r="IED132" s="6"/>
      <c r="IEL132" s="6"/>
      <c r="IET132" s="6"/>
      <c r="IFB132" s="6"/>
      <c r="IFJ132" s="6"/>
      <c r="IFR132" s="6"/>
      <c r="IFZ132" s="6"/>
      <c r="IGH132" s="6"/>
      <c r="IGP132" s="6"/>
      <c r="IGX132" s="6"/>
      <c r="IHF132" s="6"/>
      <c r="IHN132" s="6"/>
      <c r="IHV132" s="6"/>
      <c r="IID132" s="6"/>
      <c r="IIL132" s="6"/>
      <c r="IIT132" s="6"/>
      <c r="IJB132" s="6"/>
      <c r="IJJ132" s="6"/>
      <c r="IJR132" s="6"/>
      <c r="IJZ132" s="6"/>
      <c r="IKH132" s="6"/>
      <c r="IKP132" s="6"/>
      <c r="IKX132" s="6"/>
      <c r="ILF132" s="6"/>
      <c r="ILN132" s="6"/>
      <c r="ILV132" s="6"/>
      <c r="IMD132" s="6"/>
      <c r="IML132" s="6"/>
      <c r="IMT132" s="6"/>
      <c r="INB132" s="6"/>
      <c r="INJ132" s="6"/>
      <c r="INR132" s="6"/>
      <c r="INZ132" s="6"/>
      <c r="IOH132" s="6"/>
      <c r="IOP132" s="6"/>
      <c r="IOX132" s="6"/>
      <c r="IPF132" s="6"/>
      <c r="IPN132" s="6"/>
      <c r="IPV132" s="6"/>
      <c r="IQD132" s="6"/>
      <c r="IQL132" s="6"/>
      <c r="IQT132" s="6"/>
      <c r="IRB132" s="6"/>
      <c r="IRJ132" s="6"/>
      <c r="IRR132" s="6"/>
      <c r="IRZ132" s="6"/>
      <c r="ISH132" s="6"/>
      <c r="ISP132" s="6"/>
      <c r="ISX132" s="6"/>
      <c r="ITF132" s="6"/>
      <c r="ITN132" s="6"/>
      <c r="ITV132" s="6"/>
      <c r="IUD132" s="6"/>
      <c r="IUL132" s="6"/>
      <c r="IUT132" s="6"/>
      <c r="IVB132" s="6"/>
      <c r="IVJ132" s="6"/>
      <c r="IVR132" s="6"/>
      <c r="IVZ132" s="6"/>
      <c r="IWH132" s="6"/>
      <c r="IWP132" s="6"/>
      <c r="IWX132" s="6"/>
      <c r="IXF132" s="6"/>
      <c r="IXN132" s="6"/>
      <c r="IXV132" s="6"/>
      <c r="IYD132" s="6"/>
      <c r="IYL132" s="6"/>
      <c r="IYT132" s="6"/>
      <c r="IZB132" s="6"/>
      <c r="IZJ132" s="6"/>
      <c r="IZR132" s="6"/>
      <c r="IZZ132" s="6"/>
      <c r="JAH132" s="6"/>
      <c r="JAP132" s="6"/>
      <c r="JAX132" s="6"/>
      <c r="JBF132" s="6"/>
      <c r="JBN132" s="6"/>
      <c r="JBV132" s="6"/>
      <c r="JCD132" s="6"/>
      <c r="JCL132" s="6"/>
      <c r="JCT132" s="6"/>
      <c r="JDB132" s="6"/>
      <c r="JDJ132" s="6"/>
      <c r="JDR132" s="6"/>
      <c r="JDZ132" s="6"/>
      <c r="JEH132" s="6"/>
      <c r="JEP132" s="6"/>
      <c r="JEX132" s="6"/>
      <c r="JFF132" s="6"/>
      <c r="JFN132" s="6"/>
      <c r="JFV132" s="6"/>
      <c r="JGD132" s="6"/>
      <c r="JGL132" s="6"/>
      <c r="JGT132" s="6"/>
      <c r="JHB132" s="6"/>
      <c r="JHJ132" s="6"/>
      <c r="JHR132" s="6"/>
      <c r="JHZ132" s="6"/>
      <c r="JIH132" s="6"/>
      <c r="JIP132" s="6"/>
      <c r="JIX132" s="6"/>
      <c r="JJF132" s="6"/>
      <c r="JJN132" s="6"/>
      <c r="JJV132" s="6"/>
      <c r="JKD132" s="6"/>
      <c r="JKL132" s="6"/>
      <c r="JKT132" s="6"/>
      <c r="JLB132" s="6"/>
      <c r="JLJ132" s="6"/>
      <c r="JLR132" s="6"/>
      <c r="JLZ132" s="6"/>
      <c r="JMH132" s="6"/>
      <c r="JMP132" s="6"/>
      <c r="JMX132" s="6"/>
      <c r="JNF132" s="6"/>
      <c r="JNN132" s="6"/>
      <c r="JNV132" s="6"/>
      <c r="JOD132" s="6"/>
      <c r="JOL132" s="6"/>
      <c r="JOT132" s="6"/>
      <c r="JPB132" s="6"/>
      <c r="JPJ132" s="6"/>
      <c r="JPR132" s="6"/>
      <c r="JPZ132" s="6"/>
      <c r="JQH132" s="6"/>
      <c r="JQP132" s="6"/>
      <c r="JQX132" s="6"/>
      <c r="JRF132" s="6"/>
      <c r="JRN132" s="6"/>
      <c r="JRV132" s="6"/>
      <c r="JSD132" s="6"/>
      <c r="JSL132" s="6"/>
      <c r="JST132" s="6"/>
      <c r="JTB132" s="6"/>
      <c r="JTJ132" s="6"/>
      <c r="JTR132" s="6"/>
      <c r="JTZ132" s="6"/>
      <c r="JUH132" s="6"/>
      <c r="JUP132" s="6"/>
      <c r="JUX132" s="6"/>
      <c r="JVF132" s="6"/>
      <c r="JVN132" s="6"/>
      <c r="JVV132" s="6"/>
      <c r="JWD132" s="6"/>
      <c r="JWL132" s="6"/>
      <c r="JWT132" s="6"/>
      <c r="JXB132" s="6"/>
      <c r="JXJ132" s="6"/>
      <c r="JXR132" s="6"/>
      <c r="JXZ132" s="6"/>
      <c r="JYH132" s="6"/>
      <c r="JYP132" s="6"/>
      <c r="JYX132" s="6"/>
      <c r="JZF132" s="6"/>
      <c r="JZN132" s="6"/>
      <c r="JZV132" s="6"/>
      <c r="KAD132" s="6"/>
      <c r="KAL132" s="6"/>
      <c r="KAT132" s="6"/>
      <c r="KBB132" s="6"/>
      <c r="KBJ132" s="6"/>
      <c r="KBR132" s="6"/>
      <c r="KBZ132" s="6"/>
      <c r="KCH132" s="6"/>
      <c r="KCP132" s="6"/>
      <c r="KCX132" s="6"/>
      <c r="KDF132" s="6"/>
      <c r="KDN132" s="6"/>
      <c r="KDV132" s="6"/>
      <c r="KED132" s="6"/>
      <c r="KEL132" s="6"/>
      <c r="KET132" s="6"/>
      <c r="KFB132" s="6"/>
      <c r="KFJ132" s="6"/>
      <c r="KFR132" s="6"/>
      <c r="KFZ132" s="6"/>
      <c r="KGH132" s="6"/>
      <c r="KGP132" s="6"/>
      <c r="KGX132" s="6"/>
      <c r="KHF132" s="6"/>
      <c r="KHN132" s="6"/>
      <c r="KHV132" s="6"/>
      <c r="KID132" s="6"/>
      <c r="KIL132" s="6"/>
      <c r="KIT132" s="6"/>
      <c r="KJB132" s="6"/>
      <c r="KJJ132" s="6"/>
      <c r="KJR132" s="6"/>
      <c r="KJZ132" s="6"/>
      <c r="KKH132" s="6"/>
      <c r="KKP132" s="6"/>
      <c r="KKX132" s="6"/>
      <c r="KLF132" s="6"/>
      <c r="KLN132" s="6"/>
      <c r="KLV132" s="6"/>
      <c r="KMD132" s="6"/>
      <c r="KML132" s="6"/>
      <c r="KMT132" s="6"/>
      <c r="KNB132" s="6"/>
      <c r="KNJ132" s="6"/>
      <c r="KNR132" s="6"/>
      <c r="KNZ132" s="6"/>
      <c r="KOH132" s="6"/>
      <c r="KOP132" s="6"/>
      <c r="KOX132" s="6"/>
      <c r="KPF132" s="6"/>
      <c r="KPN132" s="6"/>
      <c r="KPV132" s="6"/>
      <c r="KQD132" s="6"/>
      <c r="KQL132" s="6"/>
      <c r="KQT132" s="6"/>
      <c r="KRB132" s="6"/>
      <c r="KRJ132" s="6"/>
      <c r="KRR132" s="6"/>
      <c r="KRZ132" s="6"/>
      <c r="KSH132" s="6"/>
      <c r="KSP132" s="6"/>
      <c r="KSX132" s="6"/>
      <c r="KTF132" s="6"/>
      <c r="KTN132" s="6"/>
      <c r="KTV132" s="6"/>
      <c r="KUD132" s="6"/>
      <c r="KUL132" s="6"/>
      <c r="KUT132" s="6"/>
      <c r="KVB132" s="6"/>
      <c r="KVJ132" s="6"/>
      <c r="KVR132" s="6"/>
      <c r="KVZ132" s="6"/>
      <c r="KWH132" s="6"/>
      <c r="KWP132" s="6"/>
      <c r="KWX132" s="6"/>
      <c r="KXF132" s="6"/>
      <c r="KXN132" s="6"/>
      <c r="KXV132" s="6"/>
      <c r="KYD132" s="6"/>
      <c r="KYL132" s="6"/>
      <c r="KYT132" s="6"/>
      <c r="KZB132" s="6"/>
      <c r="KZJ132" s="6"/>
      <c r="KZR132" s="6"/>
      <c r="KZZ132" s="6"/>
      <c r="LAH132" s="6"/>
      <c r="LAP132" s="6"/>
      <c r="LAX132" s="6"/>
      <c r="LBF132" s="6"/>
      <c r="LBN132" s="6"/>
      <c r="LBV132" s="6"/>
      <c r="LCD132" s="6"/>
      <c r="LCL132" s="6"/>
      <c r="LCT132" s="6"/>
      <c r="LDB132" s="6"/>
      <c r="LDJ132" s="6"/>
      <c r="LDR132" s="6"/>
      <c r="LDZ132" s="6"/>
      <c r="LEH132" s="6"/>
      <c r="LEP132" s="6"/>
      <c r="LEX132" s="6"/>
      <c r="LFF132" s="6"/>
      <c r="LFN132" s="6"/>
      <c r="LFV132" s="6"/>
      <c r="LGD132" s="6"/>
      <c r="LGL132" s="6"/>
      <c r="LGT132" s="6"/>
      <c r="LHB132" s="6"/>
      <c r="LHJ132" s="6"/>
      <c r="LHR132" s="6"/>
      <c r="LHZ132" s="6"/>
      <c r="LIH132" s="6"/>
      <c r="LIP132" s="6"/>
      <c r="LIX132" s="6"/>
      <c r="LJF132" s="6"/>
      <c r="LJN132" s="6"/>
      <c r="LJV132" s="6"/>
      <c r="LKD132" s="6"/>
      <c r="LKL132" s="6"/>
      <c r="LKT132" s="6"/>
      <c r="LLB132" s="6"/>
      <c r="LLJ132" s="6"/>
      <c r="LLR132" s="6"/>
      <c r="LLZ132" s="6"/>
      <c r="LMH132" s="6"/>
      <c r="LMP132" s="6"/>
      <c r="LMX132" s="6"/>
      <c r="LNF132" s="6"/>
      <c r="LNN132" s="6"/>
      <c r="LNV132" s="6"/>
      <c r="LOD132" s="6"/>
      <c r="LOL132" s="6"/>
      <c r="LOT132" s="6"/>
      <c r="LPB132" s="6"/>
      <c r="LPJ132" s="6"/>
      <c r="LPR132" s="6"/>
      <c r="LPZ132" s="6"/>
      <c r="LQH132" s="6"/>
      <c r="LQP132" s="6"/>
      <c r="LQX132" s="6"/>
      <c r="LRF132" s="6"/>
      <c r="LRN132" s="6"/>
      <c r="LRV132" s="6"/>
      <c r="LSD132" s="6"/>
      <c r="LSL132" s="6"/>
      <c r="LST132" s="6"/>
      <c r="LTB132" s="6"/>
      <c r="LTJ132" s="6"/>
      <c r="LTR132" s="6"/>
      <c r="LTZ132" s="6"/>
      <c r="LUH132" s="6"/>
      <c r="LUP132" s="6"/>
      <c r="LUX132" s="6"/>
      <c r="LVF132" s="6"/>
      <c r="LVN132" s="6"/>
      <c r="LVV132" s="6"/>
      <c r="LWD132" s="6"/>
      <c r="LWL132" s="6"/>
      <c r="LWT132" s="6"/>
      <c r="LXB132" s="6"/>
      <c r="LXJ132" s="6"/>
      <c r="LXR132" s="6"/>
      <c r="LXZ132" s="6"/>
      <c r="LYH132" s="6"/>
      <c r="LYP132" s="6"/>
      <c r="LYX132" s="6"/>
      <c r="LZF132" s="6"/>
      <c r="LZN132" s="6"/>
      <c r="LZV132" s="6"/>
      <c r="MAD132" s="6"/>
      <c r="MAL132" s="6"/>
      <c r="MAT132" s="6"/>
      <c r="MBB132" s="6"/>
      <c r="MBJ132" s="6"/>
      <c r="MBR132" s="6"/>
      <c r="MBZ132" s="6"/>
      <c r="MCH132" s="6"/>
      <c r="MCP132" s="6"/>
      <c r="MCX132" s="6"/>
      <c r="MDF132" s="6"/>
      <c r="MDN132" s="6"/>
      <c r="MDV132" s="6"/>
      <c r="MED132" s="6"/>
      <c r="MEL132" s="6"/>
      <c r="MET132" s="6"/>
      <c r="MFB132" s="6"/>
      <c r="MFJ132" s="6"/>
      <c r="MFR132" s="6"/>
      <c r="MFZ132" s="6"/>
      <c r="MGH132" s="6"/>
      <c r="MGP132" s="6"/>
      <c r="MGX132" s="6"/>
      <c r="MHF132" s="6"/>
      <c r="MHN132" s="6"/>
      <c r="MHV132" s="6"/>
      <c r="MID132" s="6"/>
      <c r="MIL132" s="6"/>
      <c r="MIT132" s="6"/>
      <c r="MJB132" s="6"/>
      <c r="MJJ132" s="6"/>
      <c r="MJR132" s="6"/>
      <c r="MJZ132" s="6"/>
      <c r="MKH132" s="6"/>
      <c r="MKP132" s="6"/>
      <c r="MKX132" s="6"/>
      <c r="MLF132" s="6"/>
      <c r="MLN132" s="6"/>
      <c r="MLV132" s="6"/>
      <c r="MMD132" s="6"/>
      <c r="MML132" s="6"/>
      <c r="MMT132" s="6"/>
      <c r="MNB132" s="6"/>
      <c r="MNJ132" s="6"/>
      <c r="MNR132" s="6"/>
      <c r="MNZ132" s="6"/>
      <c r="MOH132" s="6"/>
      <c r="MOP132" s="6"/>
      <c r="MOX132" s="6"/>
      <c r="MPF132" s="6"/>
      <c r="MPN132" s="6"/>
      <c r="MPV132" s="6"/>
      <c r="MQD132" s="6"/>
      <c r="MQL132" s="6"/>
      <c r="MQT132" s="6"/>
      <c r="MRB132" s="6"/>
      <c r="MRJ132" s="6"/>
      <c r="MRR132" s="6"/>
      <c r="MRZ132" s="6"/>
      <c r="MSH132" s="6"/>
      <c r="MSP132" s="6"/>
      <c r="MSX132" s="6"/>
      <c r="MTF132" s="6"/>
      <c r="MTN132" s="6"/>
      <c r="MTV132" s="6"/>
      <c r="MUD132" s="6"/>
      <c r="MUL132" s="6"/>
      <c r="MUT132" s="6"/>
      <c r="MVB132" s="6"/>
      <c r="MVJ132" s="6"/>
      <c r="MVR132" s="6"/>
      <c r="MVZ132" s="6"/>
      <c r="MWH132" s="6"/>
      <c r="MWP132" s="6"/>
      <c r="MWX132" s="6"/>
      <c r="MXF132" s="6"/>
      <c r="MXN132" s="6"/>
      <c r="MXV132" s="6"/>
      <c r="MYD132" s="6"/>
      <c r="MYL132" s="6"/>
      <c r="MYT132" s="6"/>
      <c r="MZB132" s="6"/>
      <c r="MZJ132" s="6"/>
      <c r="MZR132" s="6"/>
      <c r="MZZ132" s="6"/>
      <c r="NAH132" s="6"/>
      <c r="NAP132" s="6"/>
      <c r="NAX132" s="6"/>
      <c r="NBF132" s="6"/>
      <c r="NBN132" s="6"/>
      <c r="NBV132" s="6"/>
      <c r="NCD132" s="6"/>
      <c r="NCL132" s="6"/>
      <c r="NCT132" s="6"/>
      <c r="NDB132" s="6"/>
      <c r="NDJ132" s="6"/>
      <c r="NDR132" s="6"/>
      <c r="NDZ132" s="6"/>
      <c r="NEH132" s="6"/>
      <c r="NEP132" s="6"/>
      <c r="NEX132" s="6"/>
      <c r="NFF132" s="6"/>
      <c r="NFN132" s="6"/>
      <c r="NFV132" s="6"/>
      <c r="NGD132" s="6"/>
      <c r="NGL132" s="6"/>
      <c r="NGT132" s="6"/>
      <c r="NHB132" s="6"/>
      <c r="NHJ132" s="6"/>
      <c r="NHR132" s="6"/>
      <c r="NHZ132" s="6"/>
      <c r="NIH132" s="6"/>
      <c r="NIP132" s="6"/>
      <c r="NIX132" s="6"/>
      <c r="NJF132" s="6"/>
      <c r="NJN132" s="6"/>
      <c r="NJV132" s="6"/>
      <c r="NKD132" s="6"/>
      <c r="NKL132" s="6"/>
      <c r="NKT132" s="6"/>
      <c r="NLB132" s="6"/>
      <c r="NLJ132" s="6"/>
      <c r="NLR132" s="6"/>
      <c r="NLZ132" s="6"/>
      <c r="NMH132" s="6"/>
      <c r="NMP132" s="6"/>
      <c r="NMX132" s="6"/>
      <c r="NNF132" s="6"/>
      <c r="NNN132" s="6"/>
      <c r="NNV132" s="6"/>
      <c r="NOD132" s="6"/>
      <c r="NOL132" s="6"/>
      <c r="NOT132" s="6"/>
      <c r="NPB132" s="6"/>
      <c r="NPJ132" s="6"/>
      <c r="NPR132" s="6"/>
      <c r="NPZ132" s="6"/>
      <c r="NQH132" s="6"/>
      <c r="NQP132" s="6"/>
      <c r="NQX132" s="6"/>
      <c r="NRF132" s="6"/>
      <c r="NRN132" s="6"/>
      <c r="NRV132" s="6"/>
      <c r="NSD132" s="6"/>
      <c r="NSL132" s="6"/>
      <c r="NST132" s="6"/>
      <c r="NTB132" s="6"/>
      <c r="NTJ132" s="6"/>
      <c r="NTR132" s="6"/>
      <c r="NTZ132" s="6"/>
      <c r="NUH132" s="6"/>
      <c r="NUP132" s="6"/>
      <c r="NUX132" s="6"/>
      <c r="NVF132" s="6"/>
      <c r="NVN132" s="6"/>
      <c r="NVV132" s="6"/>
      <c r="NWD132" s="6"/>
      <c r="NWL132" s="6"/>
      <c r="NWT132" s="6"/>
      <c r="NXB132" s="6"/>
      <c r="NXJ132" s="6"/>
      <c r="NXR132" s="6"/>
      <c r="NXZ132" s="6"/>
      <c r="NYH132" s="6"/>
      <c r="NYP132" s="6"/>
      <c r="NYX132" s="6"/>
      <c r="NZF132" s="6"/>
      <c r="NZN132" s="6"/>
      <c r="NZV132" s="6"/>
      <c r="OAD132" s="6"/>
      <c r="OAL132" s="6"/>
      <c r="OAT132" s="6"/>
      <c r="OBB132" s="6"/>
      <c r="OBJ132" s="6"/>
      <c r="OBR132" s="6"/>
      <c r="OBZ132" s="6"/>
      <c r="OCH132" s="6"/>
      <c r="OCP132" s="6"/>
      <c r="OCX132" s="6"/>
      <c r="ODF132" s="6"/>
      <c r="ODN132" s="6"/>
      <c r="ODV132" s="6"/>
      <c r="OED132" s="6"/>
      <c r="OEL132" s="6"/>
      <c r="OET132" s="6"/>
      <c r="OFB132" s="6"/>
      <c r="OFJ132" s="6"/>
      <c r="OFR132" s="6"/>
      <c r="OFZ132" s="6"/>
      <c r="OGH132" s="6"/>
      <c r="OGP132" s="6"/>
      <c r="OGX132" s="6"/>
      <c r="OHF132" s="6"/>
      <c r="OHN132" s="6"/>
      <c r="OHV132" s="6"/>
      <c r="OID132" s="6"/>
      <c r="OIL132" s="6"/>
      <c r="OIT132" s="6"/>
      <c r="OJB132" s="6"/>
      <c r="OJJ132" s="6"/>
      <c r="OJR132" s="6"/>
      <c r="OJZ132" s="6"/>
      <c r="OKH132" s="6"/>
      <c r="OKP132" s="6"/>
      <c r="OKX132" s="6"/>
      <c r="OLF132" s="6"/>
      <c r="OLN132" s="6"/>
      <c r="OLV132" s="6"/>
      <c r="OMD132" s="6"/>
      <c r="OML132" s="6"/>
      <c r="OMT132" s="6"/>
      <c r="ONB132" s="6"/>
      <c r="ONJ132" s="6"/>
      <c r="ONR132" s="6"/>
      <c r="ONZ132" s="6"/>
      <c r="OOH132" s="6"/>
      <c r="OOP132" s="6"/>
      <c r="OOX132" s="6"/>
      <c r="OPF132" s="6"/>
      <c r="OPN132" s="6"/>
      <c r="OPV132" s="6"/>
      <c r="OQD132" s="6"/>
      <c r="OQL132" s="6"/>
      <c r="OQT132" s="6"/>
      <c r="ORB132" s="6"/>
      <c r="ORJ132" s="6"/>
      <c r="ORR132" s="6"/>
      <c r="ORZ132" s="6"/>
      <c r="OSH132" s="6"/>
      <c r="OSP132" s="6"/>
      <c r="OSX132" s="6"/>
      <c r="OTF132" s="6"/>
      <c r="OTN132" s="6"/>
      <c r="OTV132" s="6"/>
      <c r="OUD132" s="6"/>
      <c r="OUL132" s="6"/>
      <c r="OUT132" s="6"/>
      <c r="OVB132" s="6"/>
      <c r="OVJ132" s="6"/>
      <c r="OVR132" s="6"/>
      <c r="OVZ132" s="6"/>
      <c r="OWH132" s="6"/>
      <c r="OWP132" s="6"/>
      <c r="OWX132" s="6"/>
      <c r="OXF132" s="6"/>
      <c r="OXN132" s="6"/>
      <c r="OXV132" s="6"/>
      <c r="OYD132" s="6"/>
      <c r="OYL132" s="6"/>
      <c r="OYT132" s="6"/>
      <c r="OZB132" s="6"/>
      <c r="OZJ132" s="6"/>
      <c r="OZR132" s="6"/>
      <c r="OZZ132" s="6"/>
      <c r="PAH132" s="6"/>
      <c r="PAP132" s="6"/>
      <c r="PAX132" s="6"/>
      <c r="PBF132" s="6"/>
      <c r="PBN132" s="6"/>
      <c r="PBV132" s="6"/>
      <c r="PCD132" s="6"/>
      <c r="PCL132" s="6"/>
      <c r="PCT132" s="6"/>
      <c r="PDB132" s="6"/>
      <c r="PDJ132" s="6"/>
      <c r="PDR132" s="6"/>
      <c r="PDZ132" s="6"/>
      <c r="PEH132" s="6"/>
      <c r="PEP132" s="6"/>
      <c r="PEX132" s="6"/>
      <c r="PFF132" s="6"/>
      <c r="PFN132" s="6"/>
      <c r="PFV132" s="6"/>
      <c r="PGD132" s="6"/>
      <c r="PGL132" s="6"/>
      <c r="PGT132" s="6"/>
      <c r="PHB132" s="6"/>
      <c r="PHJ132" s="6"/>
      <c r="PHR132" s="6"/>
      <c r="PHZ132" s="6"/>
      <c r="PIH132" s="6"/>
      <c r="PIP132" s="6"/>
      <c r="PIX132" s="6"/>
      <c r="PJF132" s="6"/>
      <c r="PJN132" s="6"/>
      <c r="PJV132" s="6"/>
      <c r="PKD132" s="6"/>
      <c r="PKL132" s="6"/>
      <c r="PKT132" s="6"/>
      <c r="PLB132" s="6"/>
      <c r="PLJ132" s="6"/>
      <c r="PLR132" s="6"/>
      <c r="PLZ132" s="6"/>
      <c r="PMH132" s="6"/>
      <c r="PMP132" s="6"/>
      <c r="PMX132" s="6"/>
      <c r="PNF132" s="6"/>
      <c r="PNN132" s="6"/>
      <c r="PNV132" s="6"/>
      <c r="POD132" s="6"/>
      <c r="POL132" s="6"/>
      <c r="POT132" s="6"/>
      <c r="PPB132" s="6"/>
      <c r="PPJ132" s="6"/>
      <c r="PPR132" s="6"/>
      <c r="PPZ132" s="6"/>
      <c r="PQH132" s="6"/>
      <c r="PQP132" s="6"/>
      <c r="PQX132" s="6"/>
      <c r="PRF132" s="6"/>
      <c r="PRN132" s="6"/>
      <c r="PRV132" s="6"/>
      <c r="PSD132" s="6"/>
      <c r="PSL132" s="6"/>
      <c r="PST132" s="6"/>
      <c r="PTB132" s="6"/>
      <c r="PTJ132" s="6"/>
      <c r="PTR132" s="6"/>
      <c r="PTZ132" s="6"/>
      <c r="PUH132" s="6"/>
      <c r="PUP132" s="6"/>
      <c r="PUX132" s="6"/>
      <c r="PVF132" s="6"/>
      <c r="PVN132" s="6"/>
      <c r="PVV132" s="6"/>
      <c r="PWD132" s="6"/>
      <c r="PWL132" s="6"/>
      <c r="PWT132" s="6"/>
      <c r="PXB132" s="6"/>
      <c r="PXJ132" s="6"/>
      <c r="PXR132" s="6"/>
      <c r="PXZ132" s="6"/>
      <c r="PYH132" s="6"/>
      <c r="PYP132" s="6"/>
      <c r="PYX132" s="6"/>
      <c r="PZF132" s="6"/>
      <c r="PZN132" s="6"/>
      <c r="PZV132" s="6"/>
      <c r="QAD132" s="6"/>
      <c r="QAL132" s="6"/>
      <c r="QAT132" s="6"/>
      <c r="QBB132" s="6"/>
      <c r="QBJ132" s="6"/>
      <c r="QBR132" s="6"/>
      <c r="QBZ132" s="6"/>
      <c r="QCH132" s="6"/>
      <c r="QCP132" s="6"/>
      <c r="QCX132" s="6"/>
      <c r="QDF132" s="6"/>
      <c r="QDN132" s="6"/>
      <c r="QDV132" s="6"/>
      <c r="QED132" s="6"/>
      <c r="QEL132" s="6"/>
      <c r="QET132" s="6"/>
      <c r="QFB132" s="6"/>
      <c r="QFJ132" s="6"/>
      <c r="QFR132" s="6"/>
      <c r="QFZ132" s="6"/>
      <c r="QGH132" s="6"/>
      <c r="QGP132" s="6"/>
      <c r="QGX132" s="6"/>
      <c r="QHF132" s="6"/>
      <c r="QHN132" s="6"/>
      <c r="QHV132" s="6"/>
      <c r="QID132" s="6"/>
      <c r="QIL132" s="6"/>
      <c r="QIT132" s="6"/>
      <c r="QJB132" s="6"/>
      <c r="QJJ132" s="6"/>
      <c r="QJR132" s="6"/>
      <c r="QJZ132" s="6"/>
      <c r="QKH132" s="6"/>
      <c r="QKP132" s="6"/>
      <c r="QKX132" s="6"/>
      <c r="QLF132" s="6"/>
      <c r="QLN132" s="6"/>
      <c r="QLV132" s="6"/>
      <c r="QMD132" s="6"/>
      <c r="QML132" s="6"/>
      <c r="QMT132" s="6"/>
      <c r="QNB132" s="6"/>
      <c r="QNJ132" s="6"/>
      <c r="QNR132" s="6"/>
      <c r="QNZ132" s="6"/>
      <c r="QOH132" s="6"/>
      <c r="QOP132" s="6"/>
      <c r="QOX132" s="6"/>
      <c r="QPF132" s="6"/>
      <c r="QPN132" s="6"/>
      <c r="QPV132" s="6"/>
      <c r="QQD132" s="6"/>
      <c r="QQL132" s="6"/>
      <c r="QQT132" s="6"/>
      <c r="QRB132" s="6"/>
      <c r="QRJ132" s="6"/>
      <c r="QRR132" s="6"/>
      <c r="QRZ132" s="6"/>
      <c r="QSH132" s="6"/>
      <c r="QSP132" s="6"/>
      <c r="QSX132" s="6"/>
      <c r="QTF132" s="6"/>
      <c r="QTN132" s="6"/>
      <c r="QTV132" s="6"/>
      <c r="QUD132" s="6"/>
      <c r="QUL132" s="6"/>
      <c r="QUT132" s="6"/>
      <c r="QVB132" s="6"/>
      <c r="QVJ132" s="6"/>
      <c r="QVR132" s="6"/>
      <c r="QVZ132" s="6"/>
      <c r="QWH132" s="6"/>
      <c r="QWP132" s="6"/>
      <c r="QWX132" s="6"/>
      <c r="QXF132" s="6"/>
      <c r="QXN132" s="6"/>
      <c r="QXV132" s="6"/>
      <c r="QYD132" s="6"/>
      <c r="QYL132" s="6"/>
      <c r="QYT132" s="6"/>
      <c r="QZB132" s="6"/>
      <c r="QZJ132" s="6"/>
      <c r="QZR132" s="6"/>
      <c r="QZZ132" s="6"/>
      <c r="RAH132" s="6"/>
      <c r="RAP132" s="6"/>
      <c r="RAX132" s="6"/>
      <c r="RBF132" s="6"/>
      <c r="RBN132" s="6"/>
      <c r="RBV132" s="6"/>
      <c r="RCD132" s="6"/>
      <c r="RCL132" s="6"/>
      <c r="RCT132" s="6"/>
      <c r="RDB132" s="6"/>
      <c r="RDJ132" s="6"/>
      <c r="RDR132" s="6"/>
      <c r="RDZ132" s="6"/>
      <c r="REH132" s="6"/>
      <c r="REP132" s="6"/>
      <c r="REX132" s="6"/>
      <c r="RFF132" s="6"/>
      <c r="RFN132" s="6"/>
      <c r="RFV132" s="6"/>
      <c r="RGD132" s="6"/>
      <c r="RGL132" s="6"/>
      <c r="RGT132" s="6"/>
      <c r="RHB132" s="6"/>
      <c r="RHJ132" s="6"/>
      <c r="RHR132" s="6"/>
      <c r="RHZ132" s="6"/>
      <c r="RIH132" s="6"/>
      <c r="RIP132" s="6"/>
      <c r="RIX132" s="6"/>
      <c r="RJF132" s="6"/>
      <c r="RJN132" s="6"/>
      <c r="RJV132" s="6"/>
      <c r="RKD132" s="6"/>
      <c r="RKL132" s="6"/>
      <c r="RKT132" s="6"/>
      <c r="RLB132" s="6"/>
      <c r="RLJ132" s="6"/>
      <c r="RLR132" s="6"/>
      <c r="RLZ132" s="6"/>
      <c r="RMH132" s="6"/>
      <c r="RMP132" s="6"/>
      <c r="RMX132" s="6"/>
      <c r="RNF132" s="6"/>
      <c r="RNN132" s="6"/>
      <c r="RNV132" s="6"/>
      <c r="ROD132" s="6"/>
      <c r="ROL132" s="6"/>
      <c r="ROT132" s="6"/>
      <c r="RPB132" s="6"/>
      <c r="RPJ132" s="6"/>
      <c r="RPR132" s="6"/>
      <c r="RPZ132" s="6"/>
      <c r="RQH132" s="6"/>
      <c r="RQP132" s="6"/>
      <c r="RQX132" s="6"/>
      <c r="RRF132" s="6"/>
      <c r="RRN132" s="6"/>
      <c r="RRV132" s="6"/>
      <c r="RSD132" s="6"/>
      <c r="RSL132" s="6"/>
      <c r="RST132" s="6"/>
      <c r="RTB132" s="6"/>
      <c r="RTJ132" s="6"/>
      <c r="RTR132" s="6"/>
      <c r="RTZ132" s="6"/>
      <c r="RUH132" s="6"/>
      <c r="RUP132" s="6"/>
      <c r="RUX132" s="6"/>
      <c r="RVF132" s="6"/>
      <c r="RVN132" s="6"/>
      <c r="RVV132" s="6"/>
      <c r="RWD132" s="6"/>
      <c r="RWL132" s="6"/>
      <c r="RWT132" s="6"/>
      <c r="RXB132" s="6"/>
      <c r="RXJ132" s="6"/>
      <c r="RXR132" s="6"/>
      <c r="RXZ132" s="6"/>
      <c r="RYH132" s="6"/>
      <c r="RYP132" s="6"/>
      <c r="RYX132" s="6"/>
      <c r="RZF132" s="6"/>
      <c r="RZN132" s="6"/>
      <c r="RZV132" s="6"/>
      <c r="SAD132" s="6"/>
      <c r="SAL132" s="6"/>
      <c r="SAT132" s="6"/>
      <c r="SBB132" s="6"/>
      <c r="SBJ132" s="6"/>
      <c r="SBR132" s="6"/>
      <c r="SBZ132" s="6"/>
      <c r="SCH132" s="6"/>
      <c r="SCP132" s="6"/>
      <c r="SCX132" s="6"/>
      <c r="SDF132" s="6"/>
      <c r="SDN132" s="6"/>
      <c r="SDV132" s="6"/>
      <c r="SED132" s="6"/>
      <c r="SEL132" s="6"/>
      <c r="SET132" s="6"/>
      <c r="SFB132" s="6"/>
      <c r="SFJ132" s="6"/>
      <c r="SFR132" s="6"/>
      <c r="SFZ132" s="6"/>
      <c r="SGH132" s="6"/>
      <c r="SGP132" s="6"/>
      <c r="SGX132" s="6"/>
      <c r="SHF132" s="6"/>
      <c r="SHN132" s="6"/>
      <c r="SHV132" s="6"/>
      <c r="SID132" s="6"/>
      <c r="SIL132" s="6"/>
      <c r="SIT132" s="6"/>
      <c r="SJB132" s="6"/>
      <c r="SJJ132" s="6"/>
      <c r="SJR132" s="6"/>
      <c r="SJZ132" s="6"/>
      <c r="SKH132" s="6"/>
      <c r="SKP132" s="6"/>
      <c r="SKX132" s="6"/>
      <c r="SLF132" s="6"/>
      <c r="SLN132" s="6"/>
      <c r="SLV132" s="6"/>
      <c r="SMD132" s="6"/>
      <c r="SML132" s="6"/>
      <c r="SMT132" s="6"/>
      <c r="SNB132" s="6"/>
      <c r="SNJ132" s="6"/>
      <c r="SNR132" s="6"/>
      <c r="SNZ132" s="6"/>
      <c r="SOH132" s="6"/>
      <c r="SOP132" s="6"/>
      <c r="SOX132" s="6"/>
      <c r="SPF132" s="6"/>
      <c r="SPN132" s="6"/>
      <c r="SPV132" s="6"/>
      <c r="SQD132" s="6"/>
      <c r="SQL132" s="6"/>
      <c r="SQT132" s="6"/>
      <c r="SRB132" s="6"/>
      <c r="SRJ132" s="6"/>
      <c r="SRR132" s="6"/>
      <c r="SRZ132" s="6"/>
      <c r="SSH132" s="6"/>
      <c r="SSP132" s="6"/>
      <c r="SSX132" s="6"/>
      <c r="STF132" s="6"/>
      <c r="STN132" s="6"/>
      <c r="STV132" s="6"/>
      <c r="SUD132" s="6"/>
      <c r="SUL132" s="6"/>
      <c r="SUT132" s="6"/>
      <c r="SVB132" s="6"/>
      <c r="SVJ132" s="6"/>
      <c r="SVR132" s="6"/>
      <c r="SVZ132" s="6"/>
      <c r="SWH132" s="6"/>
      <c r="SWP132" s="6"/>
      <c r="SWX132" s="6"/>
      <c r="SXF132" s="6"/>
      <c r="SXN132" s="6"/>
      <c r="SXV132" s="6"/>
      <c r="SYD132" s="6"/>
      <c r="SYL132" s="6"/>
      <c r="SYT132" s="6"/>
      <c r="SZB132" s="6"/>
      <c r="SZJ132" s="6"/>
      <c r="SZR132" s="6"/>
      <c r="SZZ132" s="6"/>
      <c r="TAH132" s="6"/>
      <c r="TAP132" s="6"/>
      <c r="TAX132" s="6"/>
      <c r="TBF132" s="6"/>
      <c r="TBN132" s="6"/>
      <c r="TBV132" s="6"/>
      <c r="TCD132" s="6"/>
      <c r="TCL132" s="6"/>
      <c r="TCT132" s="6"/>
      <c r="TDB132" s="6"/>
      <c r="TDJ132" s="6"/>
      <c r="TDR132" s="6"/>
      <c r="TDZ132" s="6"/>
      <c r="TEH132" s="6"/>
      <c r="TEP132" s="6"/>
      <c r="TEX132" s="6"/>
      <c r="TFF132" s="6"/>
      <c r="TFN132" s="6"/>
      <c r="TFV132" s="6"/>
      <c r="TGD132" s="6"/>
      <c r="TGL132" s="6"/>
      <c r="TGT132" s="6"/>
      <c r="THB132" s="6"/>
      <c r="THJ132" s="6"/>
      <c r="THR132" s="6"/>
      <c r="THZ132" s="6"/>
      <c r="TIH132" s="6"/>
      <c r="TIP132" s="6"/>
      <c r="TIX132" s="6"/>
      <c r="TJF132" s="6"/>
      <c r="TJN132" s="6"/>
      <c r="TJV132" s="6"/>
      <c r="TKD132" s="6"/>
      <c r="TKL132" s="6"/>
      <c r="TKT132" s="6"/>
      <c r="TLB132" s="6"/>
      <c r="TLJ132" s="6"/>
      <c r="TLR132" s="6"/>
      <c r="TLZ132" s="6"/>
      <c r="TMH132" s="6"/>
      <c r="TMP132" s="6"/>
      <c r="TMX132" s="6"/>
      <c r="TNF132" s="6"/>
      <c r="TNN132" s="6"/>
      <c r="TNV132" s="6"/>
      <c r="TOD132" s="6"/>
      <c r="TOL132" s="6"/>
      <c r="TOT132" s="6"/>
      <c r="TPB132" s="6"/>
      <c r="TPJ132" s="6"/>
      <c r="TPR132" s="6"/>
      <c r="TPZ132" s="6"/>
      <c r="TQH132" s="6"/>
      <c r="TQP132" s="6"/>
      <c r="TQX132" s="6"/>
      <c r="TRF132" s="6"/>
      <c r="TRN132" s="6"/>
      <c r="TRV132" s="6"/>
      <c r="TSD132" s="6"/>
      <c r="TSL132" s="6"/>
      <c r="TST132" s="6"/>
      <c r="TTB132" s="6"/>
      <c r="TTJ132" s="6"/>
      <c r="TTR132" s="6"/>
      <c r="TTZ132" s="6"/>
      <c r="TUH132" s="6"/>
      <c r="TUP132" s="6"/>
      <c r="TUX132" s="6"/>
      <c r="TVF132" s="6"/>
      <c r="TVN132" s="6"/>
      <c r="TVV132" s="6"/>
      <c r="TWD132" s="6"/>
      <c r="TWL132" s="6"/>
      <c r="TWT132" s="6"/>
      <c r="TXB132" s="6"/>
      <c r="TXJ132" s="6"/>
      <c r="TXR132" s="6"/>
      <c r="TXZ132" s="6"/>
      <c r="TYH132" s="6"/>
      <c r="TYP132" s="6"/>
      <c r="TYX132" s="6"/>
      <c r="TZF132" s="6"/>
      <c r="TZN132" s="6"/>
      <c r="TZV132" s="6"/>
      <c r="UAD132" s="6"/>
      <c r="UAL132" s="6"/>
      <c r="UAT132" s="6"/>
      <c r="UBB132" s="6"/>
      <c r="UBJ132" s="6"/>
      <c r="UBR132" s="6"/>
      <c r="UBZ132" s="6"/>
      <c r="UCH132" s="6"/>
      <c r="UCP132" s="6"/>
      <c r="UCX132" s="6"/>
      <c r="UDF132" s="6"/>
      <c r="UDN132" s="6"/>
      <c r="UDV132" s="6"/>
      <c r="UED132" s="6"/>
      <c r="UEL132" s="6"/>
      <c r="UET132" s="6"/>
      <c r="UFB132" s="6"/>
      <c r="UFJ132" s="6"/>
      <c r="UFR132" s="6"/>
      <c r="UFZ132" s="6"/>
      <c r="UGH132" s="6"/>
      <c r="UGP132" s="6"/>
      <c r="UGX132" s="6"/>
      <c r="UHF132" s="6"/>
      <c r="UHN132" s="6"/>
      <c r="UHV132" s="6"/>
      <c r="UID132" s="6"/>
      <c r="UIL132" s="6"/>
      <c r="UIT132" s="6"/>
      <c r="UJB132" s="6"/>
      <c r="UJJ132" s="6"/>
      <c r="UJR132" s="6"/>
      <c r="UJZ132" s="6"/>
      <c r="UKH132" s="6"/>
      <c r="UKP132" s="6"/>
      <c r="UKX132" s="6"/>
      <c r="ULF132" s="6"/>
      <c r="ULN132" s="6"/>
      <c r="ULV132" s="6"/>
      <c r="UMD132" s="6"/>
      <c r="UML132" s="6"/>
      <c r="UMT132" s="6"/>
      <c r="UNB132" s="6"/>
      <c r="UNJ132" s="6"/>
      <c r="UNR132" s="6"/>
      <c r="UNZ132" s="6"/>
      <c r="UOH132" s="6"/>
      <c r="UOP132" s="6"/>
      <c r="UOX132" s="6"/>
      <c r="UPF132" s="6"/>
      <c r="UPN132" s="6"/>
      <c r="UPV132" s="6"/>
      <c r="UQD132" s="6"/>
      <c r="UQL132" s="6"/>
      <c r="UQT132" s="6"/>
      <c r="URB132" s="6"/>
      <c r="URJ132" s="6"/>
      <c r="URR132" s="6"/>
      <c r="URZ132" s="6"/>
      <c r="USH132" s="6"/>
      <c r="USP132" s="6"/>
      <c r="USX132" s="6"/>
      <c r="UTF132" s="6"/>
      <c r="UTN132" s="6"/>
      <c r="UTV132" s="6"/>
      <c r="UUD132" s="6"/>
      <c r="UUL132" s="6"/>
      <c r="UUT132" s="6"/>
      <c r="UVB132" s="6"/>
      <c r="UVJ132" s="6"/>
      <c r="UVR132" s="6"/>
      <c r="UVZ132" s="6"/>
      <c r="UWH132" s="6"/>
      <c r="UWP132" s="6"/>
      <c r="UWX132" s="6"/>
      <c r="UXF132" s="6"/>
      <c r="UXN132" s="6"/>
      <c r="UXV132" s="6"/>
      <c r="UYD132" s="6"/>
      <c r="UYL132" s="6"/>
      <c r="UYT132" s="6"/>
      <c r="UZB132" s="6"/>
      <c r="UZJ132" s="6"/>
      <c r="UZR132" s="6"/>
      <c r="UZZ132" s="6"/>
      <c r="VAH132" s="6"/>
      <c r="VAP132" s="6"/>
      <c r="VAX132" s="6"/>
      <c r="VBF132" s="6"/>
      <c r="VBN132" s="6"/>
      <c r="VBV132" s="6"/>
      <c r="VCD132" s="6"/>
      <c r="VCL132" s="6"/>
      <c r="VCT132" s="6"/>
      <c r="VDB132" s="6"/>
      <c r="VDJ132" s="6"/>
      <c r="VDR132" s="6"/>
      <c r="VDZ132" s="6"/>
      <c r="VEH132" s="6"/>
      <c r="VEP132" s="6"/>
      <c r="VEX132" s="6"/>
      <c r="VFF132" s="6"/>
      <c r="VFN132" s="6"/>
      <c r="VFV132" s="6"/>
      <c r="VGD132" s="6"/>
      <c r="VGL132" s="6"/>
      <c r="VGT132" s="6"/>
      <c r="VHB132" s="6"/>
      <c r="VHJ132" s="6"/>
      <c r="VHR132" s="6"/>
      <c r="VHZ132" s="6"/>
      <c r="VIH132" s="6"/>
      <c r="VIP132" s="6"/>
      <c r="VIX132" s="6"/>
      <c r="VJF132" s="6"/>
      <c r="VJN132" s="6"/>
      <c r="VJV132" s="6"/>
      <c r="VKD132" s="6"/>
      <c r="VKL132" s="6"/>
      <c r="VKT132" s="6"/>
      <c r="VLB132" s="6"/>
      <c r="VLJ132" s="6"/>
      <c r="VLR132" s="6"/>
      <c r="VLZ132" s="6"/>
      <c r="VMH132" s="6"/>
      <c r="VMP132" s="6"/>
      <c r="VMX132" s="6"/>
      <c r="VNF132" s="6"/>
      <c r="VNN132" s="6"/>
      <c r="VNV132" s="6"/>
      <c r="VOD132" s="6"/>
      <c r="VOL132" s="6"/>
      <c r="VOT132" s="6"/>
      <c r="VPB132" s="6"/>
      <c r="VPJ132" s="6"/>
      <c r="VPR132" s="6"/>
      <c r="VPZ132" s="6"/>
      <c r="VQH132" s="6"/>
      <c r="VQP132" s="6"/>
      <c r="VQX132" s="6"/>
      <c r="VRF132" s="6"/>
      <c r="VRN132" s="6"/>
      <c r="VRV132" s="6"/>
      <c r="VSD132" s="6"/>
      <c r="VSL132" s="6"/>
      <c r="VST132" s="6"/>
      <c r="VTB132" s="6"/>
      <c r="VTJ132" s="6"/>
      <c r="VTR132" s="6"/>
      <c r="VTZ132" s="6"/>
      <c r="VUH132" s="6"/>
      <c r="VUP132" s="6"/>
      <c r="VUX132" s="6"/>
      <c r="VVF132" s="6"/>
      <c r="VVN132" s="6"/>
      <c r="VVV132" s="6"/>
      <c r="VWD132" s="6"/>
      <c r="VWL132" s="6"/>
      <c r="VWT132" s="6"/>
      <c r="VXB132" s="6"/>
      <c r="VXJ132" s="6"/>
      <c r="VXR132" s="6"/>
      <c r="VXZ132" s="6"/>
      <c r="VYH132" s="6"/>
      <c r="VYP132" s="6"/>
      <c r="VYX132" s="6"/>
      <c r="VZF132" s="6"/>
      <c r="VZN132" s="6"/>
      <c r="VZV132" s="6"/>
      <c r="WAD132" s="6"/>
      <c r="WAL132" s="6"/>
      <c r="WAT132" s="6"/>
      <c r="WBB132" s="6"/>
      <c r="WBJ132" s="6"/>
      <c r="WBR132" s="6"/>
      <c r="WBZ132" s="6"/>
      <c r="WCH132" s="6"/>
      <c r="WCP132" s="6"/>
      <c r="WCX132" s="6"/>
      <c r="WDF132" s="6"/>
      <c r="WDN132" s="6"/>
      <c r="WDV132" s="6"/>
      <c r="WED132" s="6"/>
      <c r="WEL132" s="6"/>
      <c r="WET132" s="6"/>
      <c r="WFB132" s="6"/>
      <c r="WFJ132" s="6"/>
      <c r="WFR132" s="6"/>
      <c r="WFZ132" s="6"/>
      <c r="WGH132" s="6"/>
      <c r="WGP132" s="6"/>
      <c r="WGX132" s="6"/>
      <c r="WHF132" s="6"/>
      <c r="WHN132" s="6"/>
      <c r="WHV132" s="6"/>
      <c r="WID132" s="6"/>
      <c r="WIL132" s="6"/>
      <c r="WIT132" s="6"/>
      <c r="WJB132" s="6"/>
      <c r="WJJ132" s="6"/>
      <c r="WJR132" s="6"/>
      <c r="WJZ132" s="6"/>
      <c r="WKH132" s="6"/>
      <c r="WKP132" s="6"/>
      <c r="WKX132" s="6"/>
      <c r="WLF132" s="6"/>
      <c r="WLN132" s="6"/>
      <c r="WLV132" s="6"/>
      <c r="WMD132" s="6"/>
      <c r="WML132" s="6"/>
      <c r="WMT132" s="6"/>
      <c r="WNB132" s="6"/>
      <c r="WNJ132" s="6"/>
      <c r="WNR132" s="6"/>
      <c r="WNZ132" s="6"/>
      <c r="WOH132" s="6"/>
      <c r="WOP132" s="6"/>
      <c r="WOX132" s="6"/>
      <c r="WPF132" s="6"/>
      <c r="WPN132" s="6"/>
      <c r="WPV132" s="6"/>
      <c r="WQD132" s="6"/>
      <c r="WQL132" s="6"/>
      <c r="WQT132" s="6"/>
      <c r="WRB132" s="6"/>
      <c r="WRJ132" s="6"/>
      <c r="WRR132" s="6"/>
      <c r="WRZ132" s="6"/>
      <c r="WSH132" s="6"/>
      <c r="WSP132" s="6"/>
      <c r="WSX132" s="6"/>
      <c r="WTF132" s="6"/>
      <c r="WTN132" s="6"/>
      <c r="WTV132" s="6"/>
      <c r="WUD132" s="6"/>
      <c r="WUL132" s="6"/>
      <c r="WUT132" s="6"/>
      <c r="WVB132" s="6"/>
      <c r="WVJ132" s="6"/>
      <c r="WVR132" s="6"/>
      <c r="WVZ132" s="6"/>
      <c r="WWH132" s="6"/>
      <c r="WWP132" s="6"/>
      <c r="WWX132" s="6"/>
      <c r="WXF132" s="6"/>
      <c r="WXN132" s="6"/>
      <c r="WXV132" s="6"/>
      <c r="WYD132" s="6"/>
      <c r="WYL132" s="6"/>
      <c r="WYT132" s="6"/>
      <c r="WZB132" s="6"/>
      <c r="WZJ132" s="6"/>
      <c r="WZR132" s="6"/>
      <c r="WZZ132" s="6"/>
      <c r="XAH132" s="6"/>
      <c r="XAP132" s="6"/>
      <c r="XAX132" s="6"/>
      <c r="XBF132" s="6"/>
      <c r="XBN132" s="6"/>
      <c r="XBV132" s="6"/>
      <c r="XCD132" s="6"/>
      <c r="XCL132" s="6"/>
      <c r="XCT132" s="6"/>
      <c r="XDB132" s="6"/>
      <c r="XDJ132" s="6"/>
      <c r="XDR132" s="6"/>
      <c r="XDZ132" s="6"/>
      <c r="XEH132" s="6"/>
      <c r="XEP132" s="6"/>
      <c r="XEX132" s="6"/>
    </row>
    <row r="133" spans="1:1018 1026:2042 2050:3066 3074:4090 4098:5114 5122:6138 6146:7162 7170:8186 8194:9210 9218:10234 10242:11258 11266:12282 12290:13306 13314:14330 14338:15354 15362:16378" ht="33" x14ac:dyDescent="0.25">
      <c r="A133" s="22"/>
      <c r="B133" s="22"/>
      <c r="C133" s="24"/>
      <c r="D133" s="24"/>
      <c r="E133" s="24"/>
      <c r="F133" s="24"/>
      <c r="G133" s="2" t="s">
        <v>324</v>
      </c>
      <c r="H133" s="10"/>
      <c r="I133" s="3" t="s">
        <v>312</v>
      </c>
      <c r="J133" s="9"/>
      <c r="K133" s="12" t="s">
        <v>454</v>
      </c>
      <c r="L133" s="10"/>
      <c r="R133" s="6"/>
      <c r="Z133" s="6"/>
      <c r="AH133" s="6"/>
      <c r="AP133" s="6"/>
      <c r="AX133" s="6"/>
      <c r="BF133" s="6"/>
      <c r="BN133" s="6"/>
      <c r="BV133" s="6"/>
      <c r="CD133" s="6"/>
      <c r="CL133" s="6"/>
      <c r="CT133" s="6"/>
      <c r="DB133" s="6"/>
      <c r="DJ133" s="6"/>
      <c r="DR133" s="6"/>
      <c r="DZ133" s="6"/>
      <c r="EH133" s="6"/>
      <c r="EP133" s="6"/>
      <c r="EX133" s="6"/>
      <c r="FF133" s="6"/>
      <c r="FN133" s="6"/>
      <c r="FV133" s="6"/>
      <c r="GD133" s="6"/>
      <c r="GL133" s="6"/>
      <c r="GT133" s="6"/>
      <c r="HB133" s="6"/>
      <c r="HJ133" s="6"/>
      <c r="HR133" s="6"/>
      <c r="HZ133" s="6"/>
      <c r="IH133" s="6"/>
      <c r="IP133" s="6"/>
      <c r="IX133" s="6"/>
      <c r="JF133" s="6"/>
      <c r="JN133" s="6"/>
      <c r="JV133" s="6"/>
      <c r="KD133" s="6"/>
      <c r="KL133" s="6"/>
      <c r="KT133" s="6"/>
      <c r="LB133" s="6"/>
      <c r="LJ133" s="6"/>
      <c r="LR133" s="6"/>
      <c r="LZ133" s="6"/>
      <c r="MH133" s="6"/>
      <c r="MP133" s="6"/>
      <c r="MX133" s="6"/>
      <c r="NF133" s="6"/>
      <c r="NN133" s="6"/>
      <c r="NV133" s="6"/>
      <c r="OD133" s="6"/>
      <c r="OL133" s="6"/>
      <c r="OT133" s="6"/>
      <c r="PB133" s="6"/>
      <c r="PJ133" s="6"/>
      <c r="PR133" s="6"/>
      <c r="PZ133" s="6"/>
      <c r="QH133" s="6"/>
      <c r="QP133" s="6"/>
      <c r="QX133" s="6"/>
      <c r="RF133" s="6"/>
      <c r="RN133" s="6"/>
      <c r="RV133" s="6"/>
      <c r="SD133" s="6"/>
      <c r="SL133" s="6"/>
      <c r="ST133" s="6"/>
      <c r="TB133" s="6"/>
      <c r="TJ133" s="6"/>
      <c r="TR133" s="6"/>
      <c r="TZ133" s="6"/>
      <c r="UH133" s="6"/>
      <c r="UP133" s="6"/>
      <c r="UX133" s="6"/>
      <c r="VF133" s="6"/>
      <c r="VN133" s="6"/>
      <c r="VV133" s="6"/>
      <c r="WD133" s="6"/>
      <c r="WL133" s="6"/>
      <c r="WT133" s="6"/>
      <c r="XB133" s="6"/>
      <c r="XJ133" s="6"/>
      <c r="XR133" s="6"/>
      <c r="XZ133" s="6"/>
      <c r="YH133" s="6"/>
      <c r="YP133" s="6"/>
      <c r="YX133" s="6"/>
      <c r="ZF133" s="6"/>
      <c r="ZN133" s="6"/>
      <c r="ZV133" s="6"/>
      <c r="AAD133" s="6"/>
      <c r="AAL133" s="6"/>
      <c r="AAT133" s="6"/>
      <c r="ABB133" s="6"/>
      <c r="ABJ133" s="6"/>
      <c r="ABR133" s="6"/>
      <c r="ABZ133" s="6"/>
      <c r="ACH133" s="6"/>
      <c r="ACP133" s="6"/>
      <c r="ACX133" s="6"/>
      <c r="ADF133" s="6"/>
      <c r="ADN133" s="6"/>
      <c r="ADV133" s="6"/>
      <c r="AED133" s="6"/>
      <c r="AEL133" s="6"/>
      <c r="AET133" s="6"/>
      <c r="AFB133" s="6"/>
      <c r="AFJ133" s="6"/>
      <c r="AFR133" s="6"/>
      <c r="AFZ133" s="6"/>
      <c r="AGH133" s="6"/>
      <c r="AGP133" s="6"/>
      <c r="AGX133" s="6"/>
      <c r="AHF133" s="6"/>
      <c r="AHN133" s="6"/>
      <c r="AHV133" s="6"/>
      <c r="AID133" s="6"/>
      <c r="AIL133" s="6"/>
      <c r="AIT133" s="6"/>
      <c r="AJB133" s="6"/>
      <c r="AJJ133" s="6"/>
      <c r="AJR133" s="6"/>
      <c r="AJZ133" s="6"/>
      <c r="AKH133" s="6"/>
      <c r="AKP133" s="6"/>
      <c r="AKX133" s="6"/>
      <c r="ALF133" s="6"/>
      <c r="ALN133" s="6"/>
      <c r="ALV133" s="6"/>
      <c r="AMD133" s="6"/>
      <c r="AML133" s="6"/>
      <c r="AMT133" s="6"/>
      <c r="ANB133" s="6"/>
      <c r="ANJ133" s="6"/>
      <c r="ANR133" s="6"/>
      <c r="ANZ133" s="6"/>
      <c r="AOH133" s="6"/>
      <c r="AOP133" s="6"/>
      <c r="AOX133" s="6"/>
      <c r="APF133" s="6"/>
      <c r="APN133" s="6"/>
      <c r="APV133" s="6"/>
      <c r="AQD133" s="6"/>
      <c r="AQL133" s="6"/>
      <c r="AQT133" s="6"/>
      <c r="ARB133" s="6"/>
      <c r="ARJ133" s="6"/>
      <c r="ARR133" s="6"/>
      <c r="ARZ133" s="6"/>
      <c r="ASH133" s="6"/>
      <c r="ASP133" s="6"/>
      <c r="ASX133" s="6"/>
      <c r="ATF133" s="6"/>
      <c r="ATN133" s="6"/>
      <c r="ATV133" s="6"/>
      <c r="AUD133" s="6"/>
      <c r="AUL133" s="6"/>
      <c r="AUT133" s="6"/>
      <c r="AVB133" s="6"/>
      <c r="AVJ133" s="6"/>
      <c r="AVR133" s="6"/>
      <c r="AVZ133" s="6"/>
      <c r="AWH133" s="6"/>
      <c r="AWP133" s="6"/>
      <c r="AWX133" s="6"/>
      <c r="AXF133" s="6"/>
      <c r="AXN133" s="6"/>
      <c r="AXV133" s="6"/>
      <c r="AYD133" s="6"/>
      <c r="AYL133" s="6"/>
      <c r="AYT133" s="6"/>
      <c r="AZB133" s="6"/>
      <c r="AZJ133" s="6"/>
      <c r="AZR133" s="6"/>
      <c r="AZZ133" s="6"/>
      <c r="BAH133" s="6"/>
      <c r="BAP133" s="6"/>
      <c r="BAX133" s="6"/>
      <c r="BBF133" s="6"/>
      <c r="BBN133" s="6"/>
      <c r="BBV133" s="6"/>
      <c r="BCD133" s="6"/>
      <c r="BCL133" s="6"/>
      <c r="BCT133" s="6"/>
      <c r="BDB133" s="6"/>
      <c r="BDJ133" s="6"/>
      <c r="BDR133" s="6"/>
      <c r="BDZ133" s="6"/>
      <c r="BEH133" s="6"/>
      <c r="BEP133" s="6"/>
      <c r="BEX133" s="6"/>
      <c r="BFF133" s="6"/>
      <c r="BFN133" s="6"/>
      <c r="BFV133" s="6"/>
      <c r="BGD133" s="6"/>
      <c r="BGL133" s="6"/>
      <c r="BGT133" s="6"/>
      <c r="BHB133" s="6"/>
      <c r="BHJ133" s="6"/>
      <c r="BHR133" s="6"/>
      <c r="BHZ133" s="6"/>
      <c r="BIH133" s="6"/>
      <c r="BIP133" s="6"/>
      <c r="BIX133" s="6"/>
      <c r="BJF133" s="6"/>
      <c r="BJN133" s="6"/>
      <c r="BJV133" s="6"/>
      <c r="BKD133" s="6"/>
      <c r="BKL133" s="6"/>
      <c r="BKT133" s="6"/>
      <c r="BLB133" s="6"/>
      <c r="BLJ133" s="6"/>
      <c r="BLR133" s="6"/>
      <c r="BLZ133" s="6"/>
      <c r="BMH133" s="6"/>
      <c r="BMP133" s="6"/>
      <c r="BMX133" s="6"/>
      <c r="BNF133" s="6"/>
      <c r="BNN133" s="6"/>
      <c r="BNV133" s="6"/>
      <c r="BOD133" s="6"/>
      <c r="BOL133" s="6"/>
      <c r="BOT133" s="6"/>
      <c r="BPB133" s="6"/>
      <c r="BPJ133" s="6"/>
      <c r="BPR133" s="6"/>
      <c r="BPZ133" s="6"/>
      <c r="BQH133" s="6"/>
      <c r="BQP133" s="6"/>
      <c r="BQX133" s="6"/>
      <c r="BRF133" s="6"/>
      <c r="BRN133" s="6"/>
      <c r="BRV133" s="6"/>
      <c r="BSD133" s="6"/>
      <c r="BSL133" s="6"/>
      <c r="BST133" s="6"/>
      <c r="BTB133" s="6"/>
      <c r="BTJ133" s="6"/>
      <c r="BTR133" s="6"/>
      <c r="BTZ133" s="6"/>
      <c r="BUH133" s="6"/>
      <c r="BUP133" s="6"/>
      <c r="BUX133" s="6"/>
      <c r="BVF133" s="6"/>
      <c r="BVN133" s="6"/>
      <c r="BVV133" s="6"/>
      <c r="BWD133" s="6"/>
      <c r="BWL133" s="6"/>
      <c r="BWT133" s="6"/>
      <c r="BXB133" s="6"/>
      <c r="BXJ133" s="6"/>
      <c r="BXR133" s="6"/>
      <c r="BXZ133" s="6"/>
      <c r="BYH133" s="6"/>
      <c r="BYP133" s="6"/>
      <c r="BYX133" s="6"/>
      <c r="BZF133" s="6"/>
      <c r="BZN133" s="6"/>
      <c r="BZV133" s="6"/>
      <c r="CAD133" s="6"/>
      <c r="CAL133" s="6"/>
      <c r="CAT133" s="6"/>
      <c r="CBB133" s="6"/>
      <c r="CBJ133" s="6"/>
      <c r="CBR133" s="6"/>
      <c r="CBZ133" s="6"/>
      <c r="CCH133" s="6"/>
      <c r="CCP133" s="6"/>
      <c r="CCX133" s="6"/>
      <c r="CDF133" s="6"/>
      <c r="CDN133" s="6"/>
      <c r="CDV133" s="6"/>
      <c r="CED133" s="6"/>
      <c r="CEL133" s="6"/>
      <c r="CET133" s="6"/>
      <c r="CFB133" s="6"/>
      <c r="CFJ133" s="6"/>
      <c r="CFR133" s="6"/>
      <c r="CFZ133" s="6"/>
      <c r="CGH133" s="6"/>
      <c r="CGP133" s="6"/>
      <c r="CGX133" s="6"/>
      <c r="CHF133" s="6"/>
      <c r="CHN133" s="6"/>
      <c r="CHV133" s="6"/>
      <c r="CID133" s="6"/>
      <c r="CIL133" s="6"/>
      <c r="CIT133" s="6"/>
      <c r="CJB133" s="6"/>
      <c r="CJJ133" s="6"/>
      <c r="CJR133" s="6"/>
      <c r="CJZ133" s="6"/>
      <c r="CKH133" s="6"/>
      <c r="CKP133" s="6"/>
      <c r="CKX133" s="6"/>
      <c r="CLF133" s="6"/>
      <c r="CLN133" s="6"/>
      <c r="CLV133" s="6"/>
      <c r="CMD133" s="6"/>
      <c r="CML133" s="6"/>
      <c r="CMT133" s="6"/>
      <c r="CNB133" s="6"/>
      <c r="CNJ133" s="6"/>
      <c r="CNR133" s="6"/>
      <c r="CNZ133" s="6"/>
      <c r="COH133" s="6"/>
      <c r="COP133" s="6"/>
      <c r="COX133" s="6"/>
      <c r="CPF133" s="6"/>
      <c r="CPN133" s="6"/>
      <c r="CPV133" s="6"/>
      <c r="CQD133" s="6"/>
      <c r="CQL133" s="6"/>
      <c r="CQT133" s="6"/>
      <c r="CRB133" s="6"/>
      <c r="CRJ133" s="6"/>
      <c r="CRR133" s="6"/>
      <c r="CRZ133" s="6"/>
      <c r="CSH133" s="6"/>
      <c r="CSP133" s="6"/>
      <c r="CSX133" s="6"/>
      <c r="CTF133" s="6"/>
      <c r="CTN133" s="6"/>
      <c r="CTV133" s="6"/>
      <c r="CUD133" s="6"/>
      <c r="CUL133" s="6"/>
      <c r="CUT133" s="6"/>
      <c r="CVB133" s="6"/>
      <c r="CVJ133" s="6"/>
      <c r="CVR133" s="6"/>
      <c r="CVZ133" s="6"/>
      <c r="CWH133" s="6"/>
      <c r="CWP133" s="6"/>
      <c r="CWX133" s="6"/>
      <c r="CXF133" s="6"/>
      <c r="CXN133" s="6"/>
      <c r="CXV133" s="6"/>
      <c r="CYD133" s="6"/>
      <c r="CYL133" s="6"/>
      <c r="CYT133" s="6"/>
      <c r="CZB133" s="6"/>
      <c r="CZJ133" s="6"/>
      <c r="CZR133" s="6"/>
      <c r="CZZ133" s="6"/>
      <c r="DAH133" s="6"/>
      <c r="DAP133" s="6"/>
      <c r="DAX133" s="6"/>
      <c r="DBF133" s="6"/>
      <c r="DBN133" s="6"/>
      <c r="DBV133" s="6"/>
      <c r="DCD133" s="6"/>
      <c r="DCL133" s="6"/>
      <c r="DCT133" s="6"/>
      <c r="DDB133" s="6"/>
      <c r="DDJ133" s="6"/>
      <c r="DDR133" s="6"/>
      <c r="DDZ133" s="6"/>
      <c r="DEH133" s="6"/>
      <c r="DEP133" s="6"/>
      <c r="DEX133" s="6"/>
      <c r="DFF133" s="6"/>
      <c r="DFN133" s="6"/>
      <c r="DFV133" s="6"/>
      <c r="DGD133" s="6"/>
      <c r="DGL133" s="6"/>
      <c r="DGT133" s="6"/>
      <c r="DHB133" s="6"/>
      <c r="DHJ133" s="6"/>
      <c r="DHR133" s="6"/>
      <c r="DHZ133" s="6"/>
      <c r="DIH133" s="6"/>
      <c r="DIP133" s="6"/>
      <c r="DIX133" s="6"/>
      <c r="DJF133" s="6"/>
      <c r="DJN133" s="6"/>
      <c r="DJV133" s="6"/>
      <c r="DKD133" s="6"/>
      <c r="DKL133" s="6"/>
      <c r="DKT133" s="6"/>
      <c r="DLB133" s="6"/>
      <c r="DLJ133" s="6"/>
      <c r="DLR133" s="6"/>
      <c r="DLZ133" s="6"/>
      <c r="DMH133" s="6"/>
      <c r="DMP133" s="6"/>
      <c r="DMX133" s="6"/>
      <c r="DNF133" s="6"/>
      <c r="DNN133" s="6"/>
      <c r="DNV133" s="6"/>
      <c r="DOD133" s="6"/>
      <c r="DOL133" s="6"/>
      <c r="DOT133" s="6"/>
      <c r="DPB133" s="6"/>
      <c r="DPJ133" s="6"/>
      <c r="DPR133" s="6"/>
      <c r="DPZ133" s="6"/>
      <c r="DQH133" s="6"/>
      <c r="DQP133" s="6"/>
      <c r="DQX133" s="6"/>
      <c r="DRF133" s="6"/>
      <c r="DRN133" s="6"/>
      <c r="DRV133" s="6"/>
      <c r="DSD133" s="6"/>
      <c r="DSL133" s="6"/>
      <c r="DST133" s="6"/>
      <c r="DTB133" s="6"/>
      <c r="DTJ133" s="6"/>
      <c r="DTR133" s="6"/>
      <c r="DTZ133" s="6"/>
      <c r="DUH133" s="6"/>
      <c r="DUP133" s="6"/>
      <c r="DUX133" s="6"/>
      <c r="DVF133" s="6"/>
      <c r="DVN133" s="6"/>
      <c r="DVV133" s="6"/>
      <c r="DWD133" s="6"/>
      <c r="DWL133" s="6"/>
      <c r="DWT133" s="6"/>
      <c r="DXB133" s="6"/>
      <c r="DXJ133" s="6"/>
      <c r="DXR133" s="6"/>
      <c r="DXZ133" s="6"/>
      <c r="DYH133" s="6"/>
      <c r="DYP133" s="6"/>
      <c r="DYX133" s="6"/>
      <c r="DZF133" s="6"/>
      <c r="DZN133" s="6"/>
      <c r="DZV133" s="6"/>
      <c r="EAD133" s="6"/>
      <c r="EAL133" s="6"/>
      <c r="EAT133" s="6"/>
      <c r="EBB133" s="6"/>
      <c r="EBJ133" s="6"/>
      <c r="EBR133" s="6"/>
      <c r="EBZ133" s="6"/>
      <c r="ECH133" s="6"/>
      <c r="ECP133" s="6"/>
      <c r="ECX133" s="6"/>
      <c r="EDF133" s="6"/>
      <c r="EDN133" s="6"/>
      <c r="EDV133" s="6"/>
      <c r="EED133" s="6"/>
      <c r="EEL133" s="6"/>
      <c r="EET133" s="6"/>
      <c r="EFB133" s="6"/>
      <c r="EFJ133" s="6"/>
      <c r="EFR133" s="6"/>
      <c r="EFZ133" s="6"/>
      <c r="EGH133" s="6"/>
      <c r="EGP133" s="6"/>
      <c r="EGX133" s="6"/>
      <c r="EHF133" s="6"/>
      <c r="EHN133" s="6"/>
      <c r="EHV133" s="6"/>
      <c r="EID133" s="6"/>
      <c r="EIL133" s="6"/>
      <c r="EIT133" s="6"/>
      <c r="EJB133" s="6"/>
      <c r="EJJ133" s="6"/>
      <c r="EJR133" s="6"/>
      <c r="EJZ133" s="6"/>
      <c r="EKH133" s="6"/>
      <c r="EKP133" s="6"/>
      <c r="EKX133" s="6"/>
      <c r="ELF133" s="6"/>
      <c r="ELN133" s="6"/>
      <c r="ELV133" s="6"/>
      <c r="EMD133" s="6"/>
      <c r="EML133" s="6"/>
      <c r="EMT133" s="6"/>
      <c r="ENB133" s="6"/>
      <c r="ENJ133" s="6"/>
      <c r="ENR133" s="6"/>
      <c r="ENZ133" s="6"/>
      <c r="EOH133" s="6"/>
      <c r="EOP133" s="6"/>
      <c r="EOX133" s="6"/>
      <c r="EPF133" s="6"/>
      <c r="EPN133" s="6"/>
      <c r="EPV133" s="6"/>
      <c r="EQD133" s="6"/>
      <c r="EQL133" s="6"/>
      <c r="EQT133" s="6"/>
      <c r="ERB133" s="6"/>
      <c r="ERJ133" s="6"/>
      <c r="ERR133" s="6"/>
      <c r="ERZ133" s="6"/>
      <c r="ESH133" s="6"/>
      <c r="ESP133" s="6"/>
      <c r="ESX133" s="6"/>
      <c r="ETF133" s="6"/>
      <c r="ETN133" s="6"/>
      <c r="ETV133" s="6"/>
      <c r="EUD133" s="6"/>
      <c r="EUL133" s="6"/>
      <c r="EUT133" s="6"/>
      <c r="EVB133" s="6"/>
      <c r="EVJ133" s="6"/>
      <c r="EVR133" s="6"/>
      <c r="EVZ133" s="6"/>
      <c r="EWH133" s="6"/>
      <c r="EWP133" s="6"/>
      <c r="EWX133" s="6"/>
      <c r="EXF133" s="6"/>
      <c r="EXN133" s="6"/>
      <c r="EXV133" s="6"/>
      <c r="EYD133" s="6"/>
      <c r="EYL133" s="6"/>
      <c r="EYT133" s="6"/>
      <c r="EZB133" s="6"/>
      <c r="EZJ133" s="6"/>
      <c r="EZR133" s="6"/>
      <c r="EZZ133" s="6"/>
      <c r="FAH133" s="6"/>
      <c r="FAP133" s="6"/>
      <c r="FAX133" s="6"/>
      <c r="FBF133" s="6"/>
      <c r="FBN133" s="6"/>
      <c r="FBV133" s="6"/>
      <c r="FCD133" s="6"/>
      <c r="FCL133" s="6"/>
      <c r="FCT133" s="6"/>
      <c r="FDB133" s="6"/>
      <c r="FDJ133" s="6"/>
      <c r="FDR133" s="6"/>
      <c r="FDZ133" s="6"/>
      <c r="FEH133" s="6"/>
      <c r="FEP133" s="6"/>
      <c r="FEX133" s="6"/>
      <c r="FFF133" s="6"/>
      <c r="FFN133" s="6"/>
      <c r="FFV133" s="6"/>
      <c r="FGD133" s="6"/>
      <c r="FGL133" s="6"/>
      <c r="FGT133" s="6"/>
      <c r="FHB133" s="6"/>
      <c r="FHJ133" s="6"/>
      <c r="FHR133" s="6"/>
      <c r="FHZ133" s="6"/>
      <c r="FIH133" s="6"/>
      <c r="FIP133" s="6"/>
      <c r="FIX133" s="6"/>
      <c r="FJF133" s="6"/>
      <c r="FJN133" s="6"/>
      <c r="FJV133" s="6"/>
      <c r="FKD133" s="6"/>
      <c r="FKL133" s="6"/>
      <c r="FKT133" s="6"/>
      <c r="FLB133" s="6"/>
      <c r="FLJ133" s="6"/>
      <c r="FLR133" s="6"/>
      <c r="FLZ133" s="6"/>
      <c r="FMH133" s="6"/>
      <c r="FMP133" s="6"/>
      <c r="FMX133" s="6"/>
      <c r="FNF133" s="6"/>
      <c r="FNN133" s="6"/>
      <c r="FNV133" s="6"/>
      <c r="FOD133" s="6"/>
      <c r="FOL133" s="6"/>
      <c r="FOT133" s="6"/>
      <c r="FPB133" s="6"/>
      <c r="FPJ133" s="6"/>
      <c r="FPR133" s="6"/>
      <c r="FPZ133" s="6"/>
      <c r="FQH133" s="6"/>
      <c r="FQP133" s="6"/>
      <c r="FQX133" s="6"/>
      <c r="FRF133" s="6"/>
      <c r="FRN133" s="6"/>
      <c r="FRV133" s="6"/>
      <c r="FSD133" s="6"/>
      <c r="FSL133" s="6"/>
      <c r="FST133" s="6"/>
      <c r="FTB133" s="6"/>
      <c r="FTJ133" s="6"/>
      <c r="FTR133" s="6"/>
      <c r="FTZ133" s="6"/>
      <c r="FUH133" s="6"/>
      <c r="FUP133" s="6"/>
      <c r="FUX133" s="6"/>
      <c r="FVF133" s="6"/>
      <c r="FVN133" s="6"/>
      <c r="FVV133" s="6"/>
      <c r="FWD133" s="6"/>
      <c r="FWL133" s="6"/>
      <c r="FWT133" s="6"/>
      <c r="FXB133" s="6"/>
      <c r="FXJ133" s="6"/>
      <c r="FXR133" s="6"/>
      <c r="FXZ133" s="6"/>
      <c r="FYH133" s="6"/>
      <c r="FYP133" s="6"/>
      <c r="FYX133" s="6"/>
      <c r="FZF133" s="6"/>
      <c r="FZN133" s="6"/>
      <c r="FZV133" s="6"/>
      <c r="GAD133" s="6"/>
      <c r="GAL133" s="6"/>
      <c r="GAT133" s="6"/>
      <c r="GBB133" s="6"/>
      <c r="GBJ133" s="6"/>
      <c r="GBR133" s="6"/>
      <c r="GBZ133" s="6"/>
      <c r="GCH133" s="6"/>
      <c r="GCP133" s="6"/>
      <c r="GCX133" s="6"/>
      <c r="GDF133" s="6"/>
      <c r="GDN133" s="6"/>
      <c r="GDV133" s="6"/>
      <c r="GED133" s="6"/>
      <c r="GEL133" s="6"/>
      <c r="GET133" s="6"/>
      <c r="GFB133" s="6"/>
      <c r="GFJ133" s="6"/>
      <c r="GFR133" s="6"/>
      <c r="GFZ133" s="6"/>
      <c r="GGH133" s="6"/>
      <c r="GGP133" s="6"/>
      <c r="GGX133" s="6"/>
      <c r="GHF133" s="6"/>
      <c r="GHN133" s="6"/>
      <c r="GHV133" s="6"/>
      <c r="GID133" s="6"/>
      <c r="GIL133" s="6"/>
      <c r="GIT133" s="6"/>
      <c r="GJB133" s="6"/>
      <c r="GJJ133" s="6"/>
      <c r="GJR133" s="6"/>
      <c r="GJZ133" s="6"/>
      <c r="GKH133" s="6"/>
      <c r="GKP133" s="6"/>
      <c r="GKX133" s="6"/>
      <c r="GLF133" s="6"/>
      <c r="GLN133" s="6"/>
      <c r="GLV133" s="6"/>
      <c r="GMD133" s="6"/>
      <c r="GML133" s="6"/>
      <c r="GMT133" s="6"/>
      <c r="GNB133" s="6"/>
      <c r="GNJ133" s="6"/>
      <c r="GNR133" s="6"/>
      <c r="GNZ133" s="6"/>
      <c r="GOH133" s="6"/>
      <c r="GOP133" s="6"/>
      <c r="GOX133" s="6"/>
      <c r="GPF133" s="6"/>
      <c r="GPN133" s="6"/>
      <c r="GPV133" s="6"/>
      <c r="GQD133" s="6"/>
      <c r="GQL133" s="6"/>
      <c r="GQT133" s="6"/>
      <c r="GRB133" s="6"/>
      <c r="GRJ133" s="6"/>
      <c r="GRR133" s="6"/>
      <c r="GRZ133" s="6"/>
      <c r="GSH133" s="6"/>
      <c r="GSP133" s="6"/>
      <c r="GSX133" s="6"/>
      <c r="GTF133" s="6"/>
      <c r="GTN133" s="6"/>
      <c r="GTV133" s="6"/>
      <c r="GUD133" s="6"/>
      <c r="GUL133" s="6"/>
      <c r="GUT133" s="6"/>
      <c r="GVB133" s="6"/>
      <c r="GVJ133" s="6"/>
      <c r="GVR133" s="6"/>
      <c r="GVZ133" s="6"/>
      <c r="GWH133" s="6"/>
      <c r="GWP133" s="6"/>
      <c r="GWX133" s="6"/>
      <c r="GXF133" s="6"/>
      <c r="GXN133" s="6"/>
      <c r="GXV133" s="6"/>
      <c r="GYD133" s="6"/>
      <c r="GYL133" s="6"/>
      <c r="GYT133" s="6"/>
      <c r="GZB133" s="6"/>
      <c r="GZJ133" s="6"/>
      <c r="GZR133" s="6"/>
      <c r="GZZ133" s="6"/>
      <c r="HAH133" s="6"/>
      <c r="HAP133" s="6"/>
      <c r="HAX133" s="6"/>
      <c r="HBF133" s="6"/>
      <c r="HBN133" s="6"/>
      <c r="HBV133" s="6"/>
      <c r="HCD133" s="6"/>
      <c r="HCL133" s="6"/>
      <c r="HCT133" s="6"/>
      <c r="HDB133" s="6"/>
      <c r="HDJ133" s="6"/>
      <c r="HDR133" s="6"/>
      <c r="HDZ133" s="6"/>
      <c r="HEH133" s="6"/>
      <c r="HEP133" s="6"/>
      <c r="HEX133" s="6"/>
      <c r="HFF133" s="6"/>
      <c r="HFN133" s="6"/>
      <c r="HFV133" s="6"/>
      <c r="HGD133" s="6"/>
      <c r="HGL133" s="6"/>
      <c r="HGT133" s="6"/>
      <c r="HHB133" s="6"/>
      <c r="HHJ133" s="6"/>
      <c r="HHR133" s="6"/>
      <c r="HHZ133" s="6"/>
      <c r="HIH133" s="6"/>
      <c r="HIP133" s="6"/>
      <c r="HIX133" s="6"/>
      <c r="HJF133" s="6"/>
      <c r="HJN133" s="6"/>
      <c r="HJV133" s="6"/>
      <c r="HKD133" s="6"/>
      <c r="HKL133" s="6"/>
      <c r="HKT133" s="6"/>
      <c r="HLB133" s="6"/>
      <c r="HLJ133" s="6"/>
      <c r="HLR133" s="6"/>
      <c r="HLZ133" s="6"/>
      <c r="HMH133" s="6"/>
      <c r="HMP133" s="6"/>
      <c r="HMX133" s="6"/>
      <c r="HNF133" s="6"/>
      <c r="HNN133" s="6"/>
      <c r="HNV133" s="6"/>
      <c r="HOD133" s="6"/>
      <c r="HOL133" s="6"/>
      <c r="HOT133" s="6"/>
      <c r="HPB133" s="6"/>
      <c r="HPJ133" s="6"/>
      <c r="HPR133" s="6"/>
      <c r="HPZ133" s="6"/>
      <c r="HQH133" s="6"/>
      <c r="HQP133" s="6"/>
      <c r="HQX133" s="6"/>
      <c r="HRF133" s="6"/>
      <c r="HRN133" s="6"/>
      <c r="HRV133" s="6"/>
      <c r="HSD133" s="6"/>
      <c r="HSL133" s="6"/>
      <c r="HST133" s="6"/>
      <c r="HTB133" s="6"/>
      <c r="HTJ133" s="6"/>
      <c r="HTR133" s="6"/>
      <c r="HTZ133" s="6"/>
      <c r="HUH133" s="6"/>
      <c r="HUP133" s="6"/>
      <c r="HUX133" s="6"/>
      <c r="HVF133" s="6"/>
      <c r="HVN133" s="6"/>
      <c r="HVV133" s="6"/>
      <c r="HWD133" s="6"/>
      <c r="HWL133" s="6"/>
      <c r="HWT133" s="6"/>
      <c r="HXB133" s="6"/>
      <c r="HXJ133" s="6"/>
      <c r="HXR133" s="6"/>
      <c r="HXZ133" s="6"/>
      <c r="HYH133" s="6"/>
      <c r="HYP133" s="6"/>
      <c r="HYX133" s="6"/>
      <c r="HZF133" s="6"/>
      <c r="HZN133" s="6"/>
      <c r="HZV133" s="6"/>
      <c r="IAD133" s="6"/>
      <c r="IAL133" s="6"/>
      <c r="IAT133" s="6"/>
      <c r="IBB133" s="6"/>
      <c r="IBJ133" s="6"/>
      <c r="IBR133" s="6"/>
      <c r="IBZ133" s="6"/>
      <c r="ICH133" s="6"/>
      <c r="ICP133" s="6"/>
      <c r="ICX133" s="6"/>
      <c r="IDF133" s="6"/>
      <c r="IDN133" s="6"/>
      <c r="IDV133" s="6"/>
      <c r="IED133" s="6"/>
      <c r="IEL133" s="6"/>
      <c r="IET133" s="6"/>
      <c r="IFB133" s="6"/>
      <c r="IFJ133" s="6"/>
      <c r="IFR133" s="6"/>
      <c r="IFZ133" s="6"/>
      <c r="IGH133" s="6"/>
      <c r="IGP133" s="6"/>
      <c r="IGX133" s="6"/>
      <c r="IHF133" s="6"/>
      <c r="IHN133" s="6"/>
      <c r="IHV133" s="6"/>
      <c r="IID133" s="6"/>
      <c r="IIL133" s="6"/>
      <c r="IIT133" s="6"/>
      <c r="IJB133" s="6"/>
      <c r="IJJ133" s="6"/>
      <c r="IJR133" s="6"/>
      <c r="IJZ133" s="6"/>
      <c r="IKH133" s="6"/>
      <c r="IKP133" s="6"/>
      <c r="IKX133" s="6"/>
      <c r="ILF133" s="6"/>
      <c r="ILN133" s="6"/>
      <c r="ILV133" s="6"/>
      <c r="IMD133" s="6"/>
      <c r="IML133" s="6"/>
      <c r="IMT133" s="6"/>
      <c r="INB133" s="6"/>
      <c r="INJ133" s="6"/>
      <c r="INR133" s="6"/>
      <c r="INZ133" s="6"/>
      <c r="IOH133" s="6"/>
      <c r="IOP133" s="6"/>
      <c r="IOX133" s="6"/>
      <c r="IPF133" s="6"/>
      <c r="IPN133" s="6"/>
      <c r="IPV133" s="6"/>
      <c r="IQD133" s="6"/>
      <c r="IQL133" s="6"/>
      <c r="IQT133" s="6"/>
      <c r="IRB133" s="6"/>
      <c r="IRJ133" s="6"/>
      <c r="IRR133" s="6"/>
      <c r="IRZ133" s="6"/>
      <c r="ISH133" s="6"/>
      <c r="ISP133" s="6"/>
      <c r="ISX133" s="6"/>
      <c r="ITF133" s="6"/>
      <c r="ITN133" s="6"/>
      <c r="ITV133" s="6"/>
      <c r="IUD133" s="6"/>
      <c r="IUL133" s="6"/>
      <c r="IUT133" s="6"/>
      <c r="IVB133" s="6"/>
      <c r="IVJ133" s="6"/>
      <c r="IVR133" s="6"/>
      <c r="IVZ133" s="6"/>
      <c r="IWH133" s="6"/>
      <c r="IWP133" s="6"/>
      <c r="IWX133" s="6"/>
      <c r="IXF133" s="6"/>
      <c r="IXN133" s="6"/>
      <c r="IXV133" s="6"/>
      <c r="IYD133" s="6"/>
      <c r="IYL133" s="6"/>
      <c r="IYT133" s="6"/>
      <c r="IZB133" s="6"/>
      <c r="IZJ133" s="6"/>
      <c r="IZR133" s="6"/>
      <c r="IZZ133" s="6"/>
      <c r="JAH133" s="6"/>
      <c r="JAP133" s="6"/>
      <c r="JAX133" s="6"/>
      <c r="JBF133" s="6"/>
      <c r="JBN133" s="6"/>
      <c r="JBV133" s="6"/>
      <c r="JCD133" s="6"/>
      <c r="JCL133" s="6"/>
      <c r="JCT133" s="6"/>
      <c r="JDB133" s="6"/>
      <c r="JDJ133" s="6"/>
      <c r="JDR133" s="6"/>
      <c r="JDZ133" s="6"/>
      <c r="JEH133" s="6"/>
      <c r="JEP133" s="6"/>
      <c r="JEX133" s="6"/>
      <c r="JFF133" s="6"/>
      <c r="JFN133" s="6"/>
      <c r="JFV133" s="6"/>
      <c r="JGD133" s="6"/>
      <c r="JGL133" s="6"/>
      <c r="JGT133" s="6"/>
      <c r="JHB133" s="6"/>
      <c r="JHJ133" s="6"/>
      <c r="JHR133" s="6"/>
      <c r="JHZ133" s="6"/>
      <c r="JIH133" s="6"/>
      <c r="JIP133" s="6"/>
      <c r="JIX133" s="6"/>
      <c r="JJF133" s="6"/>
      <c r="JJN133" s="6"/>
      <c r="JJV133" s="6"/>
      <c r="JKD133" s="6"/>
      <c r="JKL133" s="6"/>
      <c r="JKT133" s="6"/>
      <c r="JLB133" s="6"/>
      <c r="JLJ133" s="6"/>
      <c r="JLR133" s="6"/>
      <c r="JLZ133" s="6"/>
      <c r="JMH133" s="6"/>
      <c r="JMP133" s="6"/>
      <c r="JMX133" s="6"/>
      <c r="JNF133" s="6"/>
      <c r="JNN133" s="6"/>
      <c r="JNV133" s="6"/>
      <c r="JOD133" s="6"/>
      <c r="JOL133" s="6"/>
      <c r="JOT133" s="6"/>
      <c r="JPB133" s="6"/>
      <c r="JPJ133" s="6"/>
      <c r="JPR133" s="6"/>
      <c r="JPZ133" s="6"/>
      <c r="JQH133" s="6"/>
      <c r="JQP133" s="6"/>
      <c r="JQX133" s="6"/>
      <c r="JRF133" s="6"/>
      <c r="JRN133" s="6"/>
      <c r="JRV133" s="6"/>
      <c r="JSD133" s="6"/>
      <c r="JSL133" s="6"/>
      <c r="JST133" s="6"/>
      <c r="JTB133" s="6"/>
      <c r="JTJ133" s="6"/>
      <c r="JTR133" s="6"/>
      <c r="JTZ133" s="6"/>
      <c r="JUH133" s="6"/>
      <c r="JUP133" s="6"/>
      <c r="JUX133" s="6"/>
      <c r="JVF133" s="6"/>
      <c r="JVN133" s="6"/>
      <c r="JVV133" s="6"/>
      <c r="JWD133" s="6"/>
      <c r="JWL133" s="6"/>
      <c r="JWT133" s="6"/>
      <c r="JXB133" s="6"/>
      <c r="JXJ133" s="6"/>
      <c r="JXR133" s="6"/>
      <c r="JXZ133" s="6"/>
      <c r="JYH133" s="6"/>
      <c r="JYP133" s="6"/>
      <c r="JYX133" s="6"/>
      <c r="JZF133" s="6"/>
      <c r="JZN133" s="6"/>
      <c r="JZV133" s="6"/>
      <c r="KAD133" s="6"/>
      <c r="KAL133" s="6"/>
      <c r="KAT133" s="6"/>
      <c r="KBB133" s="6"/>
      <c r="KBJ133" s="6"/>
      <c r="KBR133" s="6"/>
      <c r="KBZ133" s="6"/>
      <c r="KCH133" s="6"/>
      <c r="KCP133" s="6"/>
      <c r="KCX133" s="6"/>
      <c r="KDF133" s="6"/>
      <c r="KDN133" s="6"/>
      <c r="KDV133" s="6"/>
      <c r="KED133" s="6"/>
      <c r="KEL133" s="6"/>
      <c r="KET133" s="6"/>
      <c r="KFB133" s="6"/>
      <c r="KFJ133" s="6"/>
      <c r="KFR133" s="6"/>
      <c r="KFZ133" s="6"/>
      <c r="KGH133" s="6"/>
      <c r="KGP133" s="6"/>
      <c r="KGX133" s="6"/>
      <c r="KHF133" s="6"/>
      <c r="KHN133" s="6"/>
      <c r="KHV133" s="6"/>
      <c r="KID133" s="6"/>
      <c r="KIL133" s="6"/>
      <c r="KIT133" s="6"/>
      <c r="KJB133" s="6"/>
      <c r="KJJ133" s="6"/>
      <c r="KJR133" s="6"/>
      <c r="KJZ133" s="6"/>
      <c r="KKH133" s="6"/>
      <c r="KKP133" s="6"/>
      <c r="KKX133" s="6"/>
      <c r="KLF133" s="6"/>
      <c r="KLN133" s="6"/>
      <c r="KLV133" s="6"/>
      <c r="KMD133" s="6"/>
      <c r="KML133" s="6"/>
      <c r="KMT133" s="6"/>
      <c r="KNB133" s="6"/>
      <c r="KNJ133" s="6"/>
      <c r="KNR133" s="6"/>
      <c r="KNZ133" s="6"/>
      <c r="KOH133" s="6"/>
      <c r="KOP133" s="6"/>
      <c r="KOX133" s="6"/>
      <c r="KPF133" s="6"/>
      <c r="KPN133" s="6"/>
      <c r="KPV133" s="6"/>
      <c r="KQD133" s="6"/>
      <c r="KQL133" s="6"/>
      <c r="KQT133" s="6"/>
      <c r="KRB133" s="6"/>
      <c r="KRJ133" s="6"/>
      <c r="KRR133" s="6"/>
      <c r="KRZ133" s="6"/>
      <c r="KSH133" s="6"/>
      <c r="KSP133" s="6"/>
      <c r="KSX133" s="6"/>
      <c r="KTF133" s="6"/>
      <c r="KTN133" s="6"/>
      <c r="KTV133" s="6"/>
      <c r="KUD133" s="6"/>
      <c r="KUL133" s="6"/>
      <c r="KUT133" s="6"/>
      <c r="KVB133" s="6"/>
      <c r="KVJ133" s="6"/>
      <c r="KVR133" s="6"/>
      <c r="KVZ133" s="6"/>
      <c r="KWH133" s="6"/>
      <c r="KWP133" s="6"/>
      <c r="KWX133" s="6"/>
      <c r="KXF133" s="6"/>
      <c r="KXN133" s="6"/>
      <c r="KXV133" s="6"/>
      <c r="KYD133" s="6"/>
      <c r="KYL133" s="6"/>
      <c r="KYT133" s="6"/>
      <c r="KZB133" s="6"/>
      <c r="KZJ133" s="6"/>
      <c r="KZR133" s="6"/>
      <c r="KZZ133" s="6"/>
      <c r="LAH133" s="6"/>
      <c r="LAP133" s="6"/>
      <c r="LAX133" s="6"/>
      <c r="LBF133" s="6"/>
      <c r="LBN133" s="6"/>
      <c r="LBV133" s="6"/>
      <c r="LCD133" s="6"/>
      <c r="LCL133" s="6"/>
      <c r="LCT133" s="6"/>
      <c r="LDB133" s="6"/>
      <c r="LDJ133" s="6"/>
      <c r="LDR133" s="6"/>
      <c r="LDZ133" s="6"/>
      <c r="LEH133" s="6"/>
      <c r="LEP133" s="6"/>
      <c r="LEX133" s="6"/>
      <c r="LFF133" s="6"/>
      <c r="LFN133" s="6"/>
      <c r="LFV133" s="6"/>
      <c r="LGD133" s="6"/>
      <c r="LGL133" s="6"/>
      <c r="LGT133" s="6"/>
      <c r="LHB133" s="6"/>
      <c r="LHJ133" s="6"/>
      <c r="LHR133" s="6"/>
      <c r="LHZ133" s="6"/>
      <c r="LIH133" s="6"/>
      <c r="LIP133" s="6"/>
      <c r="LIX133" s="6"/>
      <c r="LJF133" s="6"/>
      <c r="LJN133" s="6"/>
      <c r="LJV133" s="6"/>
      <c r="LKD133" s="6"/>
      <c r="LKL133" s="6"/>
      <c r="LKT133" s="6"/>
      <c r="LLB133" s="6"/>
      <c r="LLJ133" s="6"/>
      <c r="LLR133" s="6"/>
      <c r="LLZ133" s="6"/>
      <c r="LMH133" s="6"/>
      <c r="LMP133" s="6"/>
      <c r="LMX133" s="6"/>
      <c r="LNF133" s="6"/>
      <c r="LNN133" s="6"/>
      <c r="LNV133" s="6"/>
      <c r="LOD133" s="6"/>
      <c r="LOL133" s="6"/>
      <c r="LOT133" s="6"/>
      <c r="LPB133" s="6"/>
      <c r="LPJ133" s="6"/>
      <c r="LPR133" s="6"/>
      <c r="LPZ133" s="6"/>
      <c r="LQH133" s="6"/>
      <c r="LQP133" s="6"/>
      <c r="LQX133" s="6"/>
      <c r="LRF133" s="6"/>
      <c r="LRN133" s="6"/>
      <c r="LRV133" s="6"/>
      <c r="LSD133" s="6"/>
      <c r="LSL133" s="6"/>
      <c r="LST133" s="6"/>
      <c r="LTB133" s="6"/>
      <c r="LTJ133" s="6"/>
      <c r="LTR133" s="6"/>
      <c r="LTZ133" s="6"/>
      <c r="LUH133" s="6"/>
      <c r="LUP133" s="6"/>
      <c r="LUX133" s="6"/>
      <c r="LVF133" s="6"/>
      <c r="LVN133" s="6"/>
      <c r="LVV133" s="6"/>
      <c r="LWD133" s="6"/>
      <c r="LWL133" s="6"/>
      <c r="LWT133" s="6"/>
      <c r="LXB133" s="6"/>
      <c r="LXJ133" s="6"/>
      <c r="LXR133" s="6"/>
      <c r="LXZ133" s="6"/>
      <c r="LYH133" s="6"/>
      <c r="LYP133" s="6"/>
      <c r="LYX133" s="6"/>
      <c r="LZF133" s="6"/>
      <c r="LZN133" s="6"/>
      <c r="LZV133" s="6"/>
      <c r="MAD133" s="6"/>
      <c r="MAL133" s="6"/>
      <c r="MAT133" s="6"/>
      <c r="MBB133" s="6"/>
      <c r="MBJ133" s="6"/>
      <c r="MBR133" s="6"/>
      <c r="MBZ133" s="6"/>
      <c r="MCH133" s="6"/>
      <c r="MCP133" s="6"/>
      <c r="MCX133" s="6"/>
      <c r="MDF133" s="6"/>
      <c r="MDN133" s="6"/>
      <c r="MDV133" s="6"/>
      <c r="MED133" s="6"/>
      <c r="MEL133" s="6"/>
      <c r="MET133" s="6"/>
      <c r="MFB133" s="6"/>
      <c r="MFJ133" s="6"/>
      <c r="MFR133" s="6"/>
      <c r="MFZ133" s="6"/>
      <c r="MGH133" s="6"/>
      <c r="MGP133" s="6"/>
      <c r="MGX133" s="6"/>
      <c r="MHF133" s="6"/>
      <c r="MHN133" s="6"/>
      <c r="MHV133" s="6"/>
      <c r="MID133" s="6"/>
      <c r="MIL133" s="6"/>
      <c r="MIT133" s="6"/>
      <c r="MJB133" s="6"/>
      <c r="MJJ133" s="6"/>
      <c r="MJR133" s="6"/>
      <c r="MJZ133" s="6"/>
      <c r="MKH133" s="6"/>
      <c r="MKP133" s="6"/>
      <c r="MKX133" s="6"/>
      <c r="MLF133" s="6"/>
      <c r="MLN133" s="6"/>
      <c r="MLV133" s="6"/>
      <c r="MMD133" s="6"/>
      <c r="MML133" s="6"/>
      <c r="MMT133" s="6"/>
      <c r="MNB133" s="6"/>
      <c r="MNJ133" s="6"/>
      <c r="MNR133" s="6"/>
      <c r="MNZ133" s="6"/>
      <c r="MOH133" s="6"/>
      <c r="MOP133" s="6"/>
      <c r="MOX133" s="6"/>
      <c r="MPF133" s="6"/>
      <c r="MPN133" s="6"/>
      <c r="MPV133" s="6"/>
      <c r="MQD133" s="6"/>
      <c r="MQL133" s="6"/>
      <c r="MQT133" s="6"/>
      <c r="MRB133" s="6"/>
      <c r="MRJ133" s="6"/>
      <c r="MRR133" s="6"/>
      <c r="MRZ133" s="6"/>
      <c r="MSH133" s="6"/>
      <c r="MSP133" s="6"/>
      <c r="MSX133" s="6"/>
      <c r="MTF133" s="6"/>
      <c r="MTN133" s="6"/>
      <c r="MTV133" s="6"/>
      <c r="MUD133" s="6"/>
      <c r="MUL133" s="6"/>
      <c r="MUT133" s="6"/>
      <c r="MVB133" s="6"/>
      <c r="MVJ133" s="6"/>
      <c r="MVR133" s="6"/>
      <c r="MVZ133" s="6"/>
      <c r="MWH133" s="6"/>
      <c r="MWP133" s="6"/>
      <c r="MWX133" s="6"/>
      <c r="MXF133" s="6"/>
      <c r="MXN133" s="6"/>
      <c r="MXV133" s="6"/>
      <c r="MYD133" s="6"/>
      <c r="MYL133" s="6"/>
      <c r="MYT133" s="6"/>
      <c r="MZB133" s="6"/>
      <c r="MZJ133" s="6"/>
      <c r="MZR133" s="6"/>
      <c r="MZZ133" s="6"/>
      <c r="NAH133" s="6"/>
      <c r="NAP133" s="6"/>
      <c r="NAX133" s="6"/>
      <c r="NBF133" s="6"/>
      <c r="NBN133" s="6"/>
      <c r="NBV133" s="6"/>
      <c r="NCD133" s="6"/>
      <c r="NCL133" s="6"/>
      <c r="NCT133" s="6"/>
      <c r="NDB133" s="6"/>
      <c r="NDJ133" s="6"/>
      <c r="NDR133" s="6"/>
      <c r="NDZ133" s="6"/>
      <c r="NEH133" s="6"/>
      <c r="NEP133" s="6"/>
      <c r="NEX133" s="6"/>
      <c r="NFF133" s="6"/>
      <c r="NFN133" s="6"/>
      <c r="NFV133" s="6"/>
      <c r="NGD133" s="6"/>
      <c r="NGL133" s="6"/>
      <c r="NGT133" s="6"/>
      <c r="NHB133" s="6"/>
      <c r="NHJ133" s="6"/>
      <c r="NHR133" s="6"/>
      <c r="NHZ133" s="6"/>
      <c r="NIH133" s="6"/>
      <c r="NIP133" s="6"/>
      <c r="NIX133" s="6"/>
      <c r="NJF133" s="6"/>
      <c r="NJN133" s="6"/>
      <c r="NJV133" s="6"/>
      <c r="NKD133" s="6"/>
      <c r="NKL133" s="6"/>
      <c r="NKT133" s="6"/>
      <c r="NLB133" s="6"/>
      <c r="NLJ133" s="6"/>
      <c r="NLR133" s="6"/>
      <c r="NLZ133" s="6"/>
      <c r="NMH133" s="6"/>
      <c r="NMP133" s="6"/>
      <c r="NMX133" s="6"/>
      <c r="NNF133" s="6"/>
      <c r="NNN133" s="6"/>
      <c r="NNV133" s="6"/>
      <c r="NOD133" s="6"/>
      <c r="NOL133" s="6"/>
      <c r="NOT133" s="6"/>
      <c r="NPB133" s="6"/>
      <c r="NPJ133" s="6"/>
      <c r="NPR133" s="6"/>
      <c r="NPZ133" s="6"/>
      <c r="NQH133" s="6"/>
      <c r="NQP133" s="6"/>
      <c r="NQX133" s="6"/>
      <c r="NRF133" s="6"/>
      <c r="NRN133" s="6"/>
      <c r="NRV133" s="6"/>
      <c r="NSD133" s="6"/>
      <c r="NSL133" s="6"/>
      <c r="NST133" s="6"/>
      <c r="NTB133" s="6"/>
      <c r="NTJ133" s="6"/>
      <c r="NTR133" s="6"/>
      <c r="NTZ133" s="6"/>
      <c r="NUH133" s="6"/>
      <c r="NUP133" s="6"/>
      <c r="NUX133" s="6"/>
      <c r="NVF133" s="6"/>
      <c r="NVN133" s="6"/>
      <c r="NVV133" s="6"/>
      <c r="NWD133" s="6"/>
      <c r="NWL133" s="6"/>
      <c r="NWT133" s="6"/>
      <c r="NXB133" s="6"/>
      <c r="NXJ133" s="6"/>
      <c r="NXR133" s="6"/>
      <c r="NXZ133" s="6"/>
      <c r="NYH133" s="6"/>
      <c r="NYP133" s="6"/>
      <c r="NYX133" s="6"/>
      <c r="NZF133" s="6"/>
      <c r="NZN133" s="6"/>
      <c r="NZV133" s="6"/>
      <c r="OAD133" s="6"/>
      <c r="OAL133" s="6"/>
      <c r="OAT133" s="6"/>
      <c r="OBB133" s="6"/>
      <c r="OBJ133" s="6"/>
      <c r="OBR133" s="6"/>
      <c r="OBZ133" s="6"/>
      <c r="OCH133" s="6"/>
      <c r="OCP133" s="6"/>
      <c r="OCX133" s="6"/>
      <c r="ODF133" s="6"/>
      <c r="ODN133" s="6"/>
      <c r="ODV133" s="6"/>
      <c r="OED133" s="6"/>
      <c r="OEL133" s="6"/>
      <c r="OET133" s="6"/>
      <c r="OFB133" s="6"/>
      <c r="OFJ133" s="6"/>
      <c r="OFR133" s="6"/>
      <c r="OFZ133" s="6"/>
      <c r="OGH133" s="6"/>
      <c r="OGP133" s="6"/>
      <c r="OGX133" s="6"/>
      <c r="OHF133" s="6"/>
      <c r="OHN133" s="6"/>
      <c r="OHV133" s="6"/>
      <c r="OID133" s="6"/>
      <c r="OIL133" s="6"/>
      <c r="OIT133" s="6"/>
      <c r="OJB133" s="6"/>
      <c r="OJJ133" s="6"/>
      <c r="OJR133" s="6"/>
      <c r="OJZ133" s="6"/>
      <c r="OKH133" s="6"/>
      <c r="OKP133" s="6"/>
      <c r="OKX133" s="6"/>
      <c r="OLF133" s="6"/>
      <c r="OLN133" s="6"/>
      <c r="OLV133" s="6"/>
      <c r="OMD133" s="6"/>
      <c r="OML133" s="6"/>
      <c r="OMT133" s="6"/>
      <c r="ONB133" s="6"/>
      <c r="ONJ133" s="6"/>
      <c r="ONR133" s="6"/>
      <c r="ONZ133" s="6"/>
      <c r="OOH133" s="6"/>
      <c r="OOP133" s="6"/>
      <c r="OOX133" s="6"/>
      <c r="OPF133" s="6"/>
      <c r="OPN133" s="6"/>
      <c r="OPV133" s="6"/>
      <c r="OQD133" s="6"/>
      <c r="OQL133" s="6"/>
      <c r="OQT133" s="6"/>
      <c r="ORB133" s="6"/>
      <c r="ORJ133" s="6"/>
      <c r="ORR133" s="6"/>
      <c r="ORZ133" s="6"/>
      <c r="OSH133" s="6"/>
      <c r="OSP133" s="6"/>
      <c r="OSX133" s="6"/>
      <c r="OTF133" s="6"/>
      <c r="OTN133" s="6"/>
      <c r="OTV133" s="6"/>
      <c r="OUD133" s="6"/>
      <c r="OUL133" s="6"/>
      <c r="OUT133" s="6"/>
      <c r="OVB133" s="6"/>
      <c r="OVJ133" s="6"/>
      <c r="OVR133" s="6"/>
      <c r="OVZ133" s="6"/>
      <c r="OWH133" s="6"/>
      <c r="OWP133" s="6"/>
      <c r="OWX133" s="6"/>
      <c r="OXF133" s="6"/>
      <c r="OXN133" s="6"/>
      <c r="OXV133" s="6"/>
      <c r="OYD133" s="6"/>
      <c r="OYL133" s="6"/>
      <c r="OYT133" s="6"/>
      <c r="OZB133" s="6"/>
      <c r="OZJ133" s="6"/>
      <c r="OZR133" s="6"/>
      <c r="OZZ133" s="6"/>
      <c r="PAH133" s="6"/>
      <c r="PAP133" s="6"/>
      <c r="PAX133" s="6"/>
      <c r="PBF133" s="6"/>
      <c r="PBN133" s="6"/>
      <c r="PBV133" s="6"/>
      <c r="PCD133" s="6"/>
      <c r="PCL133" s="6"/>
      <c r="PCT133" s="6"/>
      <c r="PDB133" s="6"/>
      <c r="PDJ133" s="6"/>
      <c r="PDR133" s="6"/>
      <c r="PDZ133" s="6"/>
      <c r="PEH133" s="6"/>
      <c r="PEP133" s="6"/>
      <c r="PEX133" s="6"/>
      <c r="PFF133" s="6"/>
      <c r="PFN133" s="6"/>
      <c r="PFV133" s="6"/>
      <c r="PGD133" s="6"/>
      <c r="PGL133" s="6"/>
      <c r="PGT133" s="6"/>
      <c r="PHB133" s="6"/>
      <c r="PHJ133" s="6"/>
      <c r="PHR133" s="6"/>
      <c r="PHZ133" s="6"/>
      <c r="PIH133" s="6"/>
      <c r="PIP133" s="6"/>
      <c r="PIX133" s="6"/>
      <c r="PJF133" s="6"/>
      <c r="PJN133" s="6"/>
      <c r="PJV133" s="6"/>
      <c r="PKD133" s="6"/>
      <c r="PKL133" s="6"/>
      <c r="PKT133" s="6"/>
      <c r="PLB133" s="6"/>
      <c r="PLJ133" s="6"/>
      <c r="PLR133" s="6"/>
      <c r="PLZ133" s="6"/>
      <c r="PMH133" s="6"/>
      <c r="PMP133" s="6"/>
      <c r="PMX133" s="6"/>
      <c r="PNF133" s="6"/>
      <c r="PNN133" s="6"/>
      <c r="PNV133" s="6"/>
      <c r="POD133" s="6"/>
      <c r="POL133" s="6"/>
      <c r="POT133" s="6"/>
      <c r="PPB133" s="6"/>
      <c r="PPJ133" s="6"/>
      <c r="PPR133" s="6"/>
      <c r="PPZ133" s="6"/>
      <c r="PQH133" s="6"/>
      <c r="PQP133" s="6"/>
      <c r="PQX133" s="6"/>
      <c r="PRF133" s="6"/>
      <c r="PRN133" s="6"/>
      <c r="PRV133" s="6"/>
      <c r="PSD133" s="6"/>
      <c r="PSL133" s="6"/>
      <c r="PST133" s="6"/>
      <c r="PTB133" s="6"/>
      <c r="PTJ133" s="6"/>
      <c r="PTR133" s="6"/>
      <c r="PTZ133" s="6"/>
      <c r="PUH133" s="6"/>
      <c r="PUP133" s="6"/>
      <c r="PUX133" s="6"/>
      <c r="PVF133" s="6"/>
      <c r="PVN133" s="6"/>
      <c r="PVV133" s="6"/>
      <c r="PWD133" s="6"/>
      <c r="PWL133" s="6"/>
      <c r="PWT133" s="6"/>
      <c r="PXB133" s="6"/>
      <c r="PXJ133" s="6"/>
      <c r="PXR133" s="6"/>
      <c r="PXZ133" s="6"/>
      <c r="PYH133" s="6"/>
      <c r="PYP133" s="6"/>
      <c r="PYX133" s="6"/>
      <c r="PZF133" s="6"/>
      <c r="PZN133" s="6"/>
      <c r="PZV133" s="6"/>
      <c r="QAD133" s="6"/>
      <c r="QAL133" s="6"/>
      <c r="QAT133" s="6"/>
      <c r="QBB133" s="6"/>
      <c r="QBJ133" s="6"/>
      <c r="QBR133" s="6"/>
      <c r="QBZ133" s="6"/>
      <c r="QCH133" s="6"/>
      <c r="QCP133" s="6"/>
      <c r="QCX133" s="6"/>
      <c r="QDF133" s="6"/>
      <c r="QDN133" s="6"/>
      <c r="QDV133" s="6"/>
      <c r="QED133" s="6"/>
      <c r="QEL133" s="6"/>
      <c r="QET133" s="6"/>
      <c r="QFB133" s="6"/>
      <c r="QFJ133" s="6"/>
      <c r="QFR133" s="6"/>
      <c r="QFZ133" s="6"/>
      <c r="QGH133" s="6"/>
      <c r="QGP133" s="6"/>
      <c r="QGX133" s="6"/>
      <c r="QHF133" s="6"/>
      <c r="QHN133" s="6"/>
      <c r="QHV133" s="6"/>
      <c r="QID133" s="6"/>
      <c r="QIL133" s="6"/>
      <c r="QIT133" s="6"/>
      <c r="QJB133" s="6"/>
      <c r="QJJ133" s="6"/>
      <c r="QJR133" s="6"/>
      <c r="QJZ133" s="6"/>
      <c r="QKH133" s="6"/>
      <c r="QKP133" s="6"/>
      <c r="QKX133" s="6"/>
      <c r="QLF133" s="6"/>
      <c r="QLN133" s="6"/>
      <c r="QLV133" s="6"/>
      <c r="QMD133" s="6"/>
      <c r="QML133" s="6"/>
      <c r="QMT133" s="6"/>
      <c r="QNB133" s="6"/>
      <c r="QNJ133" s="6"/>
      <c r="QNR133" s="6"/>
      <c r="QNZ133" s="6"/>
      <c r="QOH133" s="6"/>
      <c r="QOP133" s="6"/>
      <c r="QOX133" s="6"/>
      <c r="QPF133" s="6"/>
      <c r="QPN133" s="6"/>
      <c r="QPV133" s="6"/>
      <c r="QQD133" s="6"/>
      <c r="QQL133" s="6"/>
      <c r="QQT133" s="6"/>
      <c r="QRB133" s="6"/>
      <c r="QRJ133" s="6"/>
      <c r="QRR133" s="6"/>
      <c r="QRZ133" s="6"/>
      <c r="QSH133" s="6"/>
      <c r="QSP133" s="6"/>
      <c r="QSX133" s="6"/>
      <c r="QTF133" s="6"/>
      <c r="QTN133" s="6"/>
      <c r="QTV133" s="6"/>
      <c r="QUD133" s="6"/>
      <c r="QUL133" s="6"/>
      <c r="QUT133" s="6"/>
      <c r="QVB133" s="6"/>
      <c r="QVJ133" s="6"/>
      <c r="QVR133" s="6"/>
      <c r="QVZ133" s="6"/>
      <c r="QWH133" s="6"/>
      <c r="QWP133" s="6"/>
      <c r="QWX133" s="6"/>
      <c r="QXF133" s="6"/>
      <c r="QXN133" s="6"/>
      <c r="QXV133" s="6"/>
      <c r="QYD133" s="6"/>
      <c r="QYL133" s="6"/>
      <c r="QYT133" s="6"/>
      <c r="QZB133" s="6"/>
      <c r="QZJ133" s="6"/>
      <c r="QZR133" s="6"/>
      <c r="QZZ133" s="6"/>
      <c r="RAH133" s="6"/>
      <c r="RAP133" s="6"/>
      <c r="RAX133" s="6"/>
      <c r="RBF133" s="6"/>
      <c r="RBN133" s="6"/>
      <c r="RBV133" s="6"/>
      <c r="RCD133" s="6"/>
      <c r="RCL133" s="6"/>
      <c r="RCT133" s="6"/>
      <c r="RDB133" s="6"/>
      <c r="RDJ133" s="6"/>
      <c r="RDR133" s="6"/>
      <c r="RDZ133" s="6"/>
      <c r="REH133" s="6"/>
      <c r="REP133" s="6"/>
      <c r="REX133" s="6"/>
      <c r="RFF133" s="6"/>
      <c r="RFN133" s="6"/>
      <c r="RFV133" s="6"/>
      <c r="RGD133" s="6"/>
      <c r="RGL133" s="6"/>
      <c r="RGT133" s="6"/>
      <c r="RHB133" s="6"/>
      <c r="RHJ133" s="6"/>
      <c r="RHR133" s="6"/>
      <c r="RHZ133" s="6"/>
      <c r="RIH133" s="6"/>
      <c r="RIP133" s="6"/>
      <c r="RIX133" s="6"/>
      <c r="RJF133" s="6"/>
      <c r="RJN133" s="6"/>
      <c r="RJV133" s="6"/>
      <c r="RKD133" s="6"/>
      <c r="RKL133" s="6"/>
      <c r="RKT133" s="6"/>
      <c r="RLB133" s="6"/>
      <c r="RLJ133" s="6"/>
      <c r="RLR133" s="6"/>
      <c r="RLZ133" s="6"/>
      <c r="RMH133" s="6"/>
      <c r="RMP133" s="6"/>
      <c r="RMX133" s="6"/>
      <c r="RNF133" s="6"/>
      <c r="RNN133" s="6"/>
      <c r="RNV133" s="6"/>
      <c r="ROD133" s="6"/>
      <c r="ROL133" s="6"/>
      <c r="ROT133" s="6"/>
      <c r="RPB133" s="6"/>
      <c r="RPJ133" s="6"/>
      <c r="RPR133" s="6"/>
      <c r="RPZ133" s="6"/>
      <c r="RQH133" s="6"/>
      <c r="RQP133" s="6"/>
      <c r="RQX133" s="6"/>
      <c r="RRF133" s="6"/>
      <c r="RRN133" s="6"/>
      <c r="RRV133" s="6"/>
      <c r="RSD133" s="6"/>
      <c r="RSL133" s="6"/>
      <c r="RST133" s="6"/>
      <c r="RTB133" s="6"/>
      <c r="RTJ133" s="6"/>
      <c r="RTR133" s="6"/>
      <c r="RTZ133" s="6"/>
      <c r="RUH133" s="6"/>
      <c r="RUP133" s="6"/>
      <c r="RUX133" s="6"/>
      <c r="RVF133" s="6"/>
      <c r="RVN133" s="6"/>
      <c r="RVV133" s="6"/>
      <c r="RWD133" s="6"/>
      <c r="RWL133" s="6"/>
      <c r="RWT133" s="6"/>
      <c r="RXB133" s="6"/>
      <c r="RXJ133" s="6"/>
      <c r="RXR133" s="6"/>
      <c r="RXZ133" s="6"/>
      <c r="RYH133" s="6"/>
      <c r="RYP133" s="6"/>
      <c r="RYX133" s="6"/>
      <c r="RZF133" s="6"/>
      <c r="RZN133" s="6"/>
      <c r="RZV133" s="6"/>
      <c r="SAD133" s="6"/>
      <c r="SAL133" s="6"/>
      <c r="SAT133" s="6"/>
      <c r="SBB133" s="6"/>
      <c r="SBJ133" s="6"/>
      <c r="SBR133" s="6"/>
      <c r="SBZ133" s="6"/>
      <c r="SCH133" s="6"/>
      <c r="SCP133" s="6"/>
      <c r="SCX133" s="6"/>
      <c r="SDF133" s="6"/>
      <c r="SDN133" s="6"/>
      <c r="SDV133" s="6"/>
      <c r="SED133" s="6"/>
      <c r="SEL133" s="6"/>
      <c r="SET133" s="6"/>
      <c r="SFB133" s="6"/>
      <c r="SFJ133" s="6"/>
      <c r="SFR133" s="6"/>
      <c r="SFZ133" s="6"/>
      <c r="SGH133" s="6"/>
      <c r="SGP133" s="6"/>
      <c r="SGX133" s="6"/>
      <c r="SHF133" s="6"/>
      <c r="SHN133" s="6"/>
      <c r="SHV133" s="6"/>
      <c r="SID133" s="6"/>
      <c r="SIL133" s="6"/>
      <c r="SIT133" s="6"/>
      <c r="SJB133" s="6"/>
      <c r="SJJ133" s="6"/>
      <c r="SJR133" s="6"/>
      <c r="SJZ133" s="6"/>
      <c r="SKH133" s="6"/>
      <c r="SKP133" s="6"/>
      <c r="SKX133" s="6"/>
      <c r="SLF133" s="6"/>
      <c r="SLN133" s="6"/>
      <c r="SLV133" s="6"/>
      <c r="SMD133" s="6"/>
      <c r="SML133" s="6"/>
      <c r="SMT133" s="6"/>
      <c r="SNB133" s="6"/>
      <c r="SNJ133" s="6"/>
      <c r="SNR133" s="6"/>
      <c r="SNZ133" s="6"/>
      <c r="SOH133" s="6"/>
      <c r="SOP133" s="6"/>
      <c r="SOX133" s="6"/>
      <c r="SPF133" s="6"/>
      <c r="SPN133" s="6"/>
      <c r="SPV133" s="6"/>
      <c r="SQD133" s="6"/>
      <c r="SQL133" s="6"/>
      <c r="SQT133" s="6"/>
      <c r="SRB133" s="6"/>
      <c r="SRJ133" s="6"/>
      <c r="SRR133" s="6"/>
      <c r="SRZ133" s="6"/>
      <c r="SSH133" s="6"/>
      <c r="SSP133" s="6"/>
      <c r="SSX133" s="6"/>
      <c r="STF133" s="6"/>
      <c r="STN133" s="6"/>
      <c r="STV133" s="6"/>
      <c r="SUD133" s="6"/>
      <c r="SUL133" s="6"/>
      <c r="SUT133" s="6"/>
      <c r="SVB133" s="6"/>
      <c r="SVJ133" s="6"/>
      <c r="SVR133" s="6"/>
      <c r="SVZ133" s="6"/>
      <c r="SWH133" s="6"/>
      <c r="SWP133" s="6"/>
      <c r="SWX133" s="6"/>
      <c r="SXF133" s="6"/>
      <c r="SXN133" s="6"/>
      <c r="SXV133" s="6"/>
      <c r="SYD133" s="6"/>
      <c r="SYL133" s="6"/>
      <c r="SYT133" s="6"/>
      <c r="SZB133" s="6"/>
      <c r="SZJ133" s="6"/>
      <c r="SZR133" s="6"/>
      <c r="SZZ133" s="6"/>
      <c r="TAH133" s="6"/>
      <c r="TAP133" s="6"/>
      <c r="TAX133" s="6"/>
      <c r="TBF133" s="6"/>
      <c r="TBN133" s="6"/>
      <c r="TBV133" s="6"/>
      <c r="TCD133" s="6"/>
      <c r="TCL133" s="6"/>
      <c r="TCT133" s="6"/>
      <c r="TDB133" s="6"/>
      <c r="TDJ133" s="6"/>
      <c r="TDR133" s="6"/>
      <c r="TDZ133" s="6"/>
      <c r="TEH133" s="6"/>
      <c r="TEP133" s="6"/>
      <c r="TEX133" s="6"/>
      <c r="TFF133" s="6"/>
      <c r="TFN133" s="6"/>
      <c r="TFV133" s="6"/>
      <c r="TGD133" s="6"/>
      <c r="TGL133" s="6"/>
      <c r="TGT133" s="6"/>
      <c r="THB133" s="6"/>
      <c r="THJ133" s="6"/>
      <c r="THR133" s="6"/>
      <c r="THZ133" s="6"/>
      <c r="TIH133" s="6"/>
      <c r="TIP133" s="6"/>
      <c r="TIX133" s="6"/>
      <c r="TJF133" s="6"/>
      <c r="TJN133" s="6"/>
      <c r="TJV133" s="6"/>
      <c r="TKD133" s="6"/>
      <c r="TKL133" s="6"/>
      <c r="TKT133" s="6"/>
      <c r="TLB133" s="6"/>
      <c r="TLJ133" s="6"/>
      <c r="TLR133" s="6"/>
      <c r="TLZ133" s="6"/>
      <c r="TMH133" s="6"/>
      <c r="TMP133" s="6"/>
      <c r="TMX133" s="6"/>
      <c r="TNF133" s="6"/>
      <c r="TNN133" s="6"/>
      <c r="TNV133" s="6"/>
      <c r="TOD133" s="6"/>
      <c r="TOL133" s="6"/>
      <c r="TOT133" s="6"/>
      <c r="TPB133" s="6"/>
      <c r="TPJ133" s="6"/>
      <c r="TPR133" s="6"/>
      <c r="TPZ133" s="6"/>
      <c r="TQH133" s="6"/>
      <c r="TQP133" s="6"/>
      <c r="TQX133" s="6"/>
      <c r="TRF133" s="6"/>
      <c r="TRN133" s="6"/>
      <c r="TRV133" s="6"/>
      <c r="TSD133" s="6"/>
      <c r="TSL133" s="6"/>
      <c r="TST133" s="6"/>
      <c r="TTB133" s="6"/>
      <c r="TTJ133" s="6"/>
      <c r="TTR133" s="6"/>
      <c r="TTZ133" s="6"/>
      <c r="TUH133" s="6"/>
      <c r="TUP133" s="6"/>
      <c r="TUX133" s="6"/>
      <c r="TVF133" s="6"/>
      <c r="TVN133" s="6"/>
      <c r="TVV133" s="6"/>
      <c r="TWD133" s="6"/>
      <c r="TWL133" s="6"/>
      <c r="TWT133" s="6"/>
      <c r="TXB133" s="6"/>
      <c r="TXJ133" s="6"/>
      <c r="TXR133" s="6"/>
      <c r="TXZ133" s="6"/>
      <c r="TYH133" s="6"/>
      <c r="TYP133" s="6"/>
      <c r="TYX133" s="6"/>
      <c r="TZF133" s="6"/>
      <c r="TZN133" s="6"/>
      <c r="TZV133" s="6"/>
      <c r="UAD133" s="6"/>
      <c r="UAL133" s="6"/>
      <c r="UAT133" s="6"/>
      <c r="UBB133" s="6"/>
      <c r="UBJ133" s="6"/>
      <c r="UBR133" s="6"/>
      <c r="UBZ133" s="6"/>
      <c r="UCH133" s="6"/>
      <c r="UCP133" s="6"/>
      <c r="UCX133" s="6"/>
      <c r="UDF133" s="6"/>
      <c r="UDN133" s="6"/>
      <c r="UDV133" s="6"/>
      <c r="UED133" s="6"/>
      <c r="UEL133" s="6"/>
      <c r="UET133" s="6"/>
      <c r="UFB133" s="6"/>
      <c r="UFJ133" s="6"/>
      <c r="UFR133" s="6"/>
      <c r="UFZ133" s="6"/>
      <c r="UGH133" s="6"/>
      <c r="UGP133" s="6"/>
      <c r="UGX133" s="6"/>
      <c r="UHF133" s="6"/>
      <c r="UHN133" s="6"/>
      <c r="UHV133" s="6"/>
      <c r="UID133" s="6"/>
      <c r="UIL133" s="6"/>
      <c r="UIT133" s="6"/>
      <c r="UJB133" s="6"/>
      <c r="UJJ133" s="6"/>
      <c r="UJR133" s="6"/>
      <c r="UJZ133" s="6"/>
      <c r="UKH133" s="6"/>
      <c r="UKP133" s="6"/>
      <c r="UKX133" s="6"/>
      <c r="ULF133" s="6"/>
      <c r="ULN133" s="6"/>
      <c r="ULV133" s="6"/>
      <c r="UMD133" s="6"/>
      <c r="UML133" s="6"/>
      <c r="UMT133" s="6"/>
      <c r="UNB133" s="6"/>
      <c r="UNJ133" s="6"/>
      <c r="UNR133" s="6"/>
      <c r="UNZ133" s="6"/>
      <c r="UOH133" s="6"/>
      <c r="UOP133" s="6"/>
      <c r="UOX133" s="6"/>
      <c r="UPF133" s="6"/>
      <c r="UPN133" s="6"/>
      <c r="UPV133" s="6"/>
      <c r="UQD133" s="6"/>
      <c r="UQL133" s="6"/>
      <c r="UQT133" s="6"/>
      <c r="URB133" s="6"/>
      <c r="URJ133" s="6"/>
      <c r="URR133" s="6"/>
      <c r="URZ133" s="6"/>
      <c r="USH133" s="6"/>
      <c r="USP133" s="6"/>
      <c r="USX133" s="6"/>
      <c r="UTF133" s="6"/>
      <c r="UTN133" s="6"/>
      <c r="UTV133" s="6"/>
      <c r="UUD133" s="6"/>
      <c r="UUL133" s="6"/>
      <c r="UUT133" s="6"/>
      <c r="UVB133" s="6"/>
      <c r="UVJ133" s="6"/>
      <c r="UVR133" s="6"/>
      <c r="UVZ133" s="6"/>
      <c r="UWH133" s="6"/>
      <c r="UWP133" s="6"/>
      <c r="UWX133" s="6"/>
      <c r="UXF133" s="6"/>
      <c r="UXN133" s="6"/>
      <c r="UXV133" s="6"/>
      <c r="UYD133" s="6"/>
      <c r="UYL133" s="6"/>
      <c r="UYT133" s="6"/>
      <c r="UZB133" s="6"/>
      <c r="UZJ133" s="6"/>
      <c r="UZR133" s="6"/>
      <c r="UZZ133" s="6"/>
      <c r="VAH133" s="6"/>
      <c r="VAP133" s="6"/>
      <c r="VAX133" s="6"/>
      <c r="VBF133" s="6"/>
      <c r="VBN133" s="6"/>
      <c r="VBV133" s="6"/>
      <c r="VCD133" s="6"/>
      <c r="VCL133" s="6"/>
      <c r="VCT133" s="6"/>
      <c r="VDB133" s="6"/>
      <c r="VDJ133" s="6"/>
      <c r="VDR133" s="6"/>
      <c r="VDZ133" s="6"/>
      <c r="VEH133" s="6"/>
      <c r="VEP133" s="6"/>
      <c r="VEX133" s="6"/>
      <c r="VFF133" s="6"/>
      <c r="VFN133" s="6"/>
      <c r="VFV133" s="6"/>
      <c r="VGD133" s="6"/>
      <c r="VGL133" s="6"/>
      <c r="VGT133" s="6"/>
      <c r="VHB133" s="6"/>
      <c r="VHJ133" s="6"/>
      <c r="VHR133" s="6"/>
      <c r="VHZ133" s="6"/>
      <c r="VIH133" s="6"/>
      <c r="VIP133" s="6"/>
      <c r="VIX133" s="6"/>
      <c r="VJF133" s="6"/>
      <c r="VJN133" s="6"/>
      <c r="VJV133" s="6"/>
      <c r="VKD133" s="6"/>
      <c r="VKL133" s="6"/>
      <c r="VKT133" s="6"/>
      <c r="VLB133" s="6"/>
      <c r="VLJ133" s="6"/>
      <c r="VLR133" s="6"/>
      <c r="VLZ133" s="6"/>
      <c r="VMH133" s="6"/>
      <c r="VMP133" s="6"/>
      <c r="VMX133" s="6"/>
      <c r="VNF133" s="6"/>
      <c r="VNN133" s="6"/>
      <c r="VNV133" s="6"/>
      <c r="VOD133" s="6"/>
      <c r="VOL133" s="6"/>
      <c r="VOT133" s="6"/>
      <c r="VPB133" s="6"/>
      <c r="VPJ133" s="6"/>
      <c r="VPR133" s="6"/>
      <c r="VPZ133" s="6"/>
      <c r="VQH133" s="6"/>
      <c r="VQP133" s="6"/>
      <c r="VQX133" s="6"/>
      <c r="VRF133" s="6"/>
      <c r="VRN133" s="6"/>
      <c r="VRV133" s="6"/>
      <c r="VSD133" s="6"/>
      <c r="VSL133" s="6"/>
      <c r="VST133" s="6"/>
      <c r="VTB133" s="6"/>
      <c r="VTJ133" s="6"/>
      <c r="VTR133" s="6"/>
      <c r="VTZ133" s="6"/>
      <c r="VUH133" s="6"/>
      <c r="VUP133" s="6"/>
      <c r="VUX133" s="6"/>
      <c r="VVF133" s="6"/>
      <c r="VVN133" s="6"/>
      <c r="VVV133" s="6"/>
      <c r="VWD133" s="6"/>
      <c r="VWL133" s="6"/>
      <c r="VWT133" s="6"/>
      <c r="VXB133" s="6"/>
      <c r="VXJ133" s="6"/>
      <c r="VXR133" s="6"/>
      <c r="VXZ133" s="6"/>
      <c r="VYH133" s="6"/>
      <c r="VYP133" s="6"/>
      <c r="VYX133" s="6"/>
      <c r="VZF133" s="6"/>
      <c r="VZN133" s="6"/>
      <c r="VZV133" s="6"/>
      <c r="WAD133" s="6"/>
      <c r="WAL133" s="6"/>
      <c r="WAT133" s="6"/>
      <c r="WBB133" s="6"/>
      <c r="WBJ133" s="6"/>
      <c r="WBR133" s="6"/>
      <c r="WBZ133" s="6"/>
      <c r="WCH133" s="6"/>
      <c r="WCP133" s="6"/>
      <c r="WCX133" s="6"/>
      <c r="WDF133" s="6"/>
      <c r="WDN133" s="6"/>
      <c r="WDV133" s="6"/>
      <c r="WED133" s="6"/>
      <c r="WEL133" s="6"/>
      <c r="WET133" s="6"/>
      <c r="WFB133" s="6"/>
      <c r="WFJ133" s="6"/>
      <c r="WFR133" s="6"/>
      <c r="WFZ133" s="6"/>
      <c r="WGH133" s="6"/>
      <c r="WGP133" s="6"/>
      <c r="WGX133" s="6"/>
      <c r="WHF133" s="6"/>
      <c r="WHN133" s="6"/>
      <c r="WHV133" s="6"/>
      <c r="WID133" s="6"/>
      <c r="WIL133" s="6"/>
      <c r="WIT133" s="6"/>
      <c r="WJB133" s="6"/>
      <c r="WJJ133" s="6"/>
      <c r="WJR133" s="6"/>
      <c r="WJZ133" s="6"/>
      <c r="WKH133" s="6"/>
      <c r="WKP133" s="6"/>
      <c r="WKX133" s="6"/>
      <c r="WLF133" s="6"/>
      <c r="WLN133" s="6"/>
      <c r="WLV133" s="6"/>
      <c r="WMD133" s="6"/>
      <c r="WML133" s="6"/>
      <c r="WMT133" s="6"/>
      <c r="WNB133" s="6"/>
      <c r="WNJ133" s="6"/>
      <c r="WNR133" s="6"/>
      <c r="WNZ133" s="6"/>
      <c r="WOH133" s="6"/>
      <c r="WOP133" s="6"/>
      <c r="WOX133" s="6"/>
      <c r="WPF133" s="6"/>
      <c r="WPN133" s="6"/>
      <c r="WPV133" s="6"/>
      <c r="WQD133" s="6"/>
      <c r="WQL133" s="6"/>
      <c r="WQT133" s="6"/>
      <c r="WRB133" s="6"/>
      <c r="WRJ133" s="6"/>
      <c r="WRR133" s="6"/>
      <c r="WRZ133" s="6"/>
      <c r="WSH133" s="6"/>
      <c r="WSP133" s="6"/>
      <c r="WSX133" s="6"/>
      <c r="WTF133" s="6"/>
      <c r="WTN133" s="6"/>
      <c r="WTV133" s="6"/>
      <c r="WUD133" s="6"/>
      <c r="WUL133" s="6"/>
      <c r="WUT133" s="6"/>
      <c r="WVB133" s="6"/>
      <c r="WVJ133" s="6"/>
      <c r="WVR133" s="6"/>
      <c r="WVZ133" s="6"/>
      <c r="WWH133" s="6"/>
      <c r="WWP133" s="6"/>
      <c r="WWX133" s="6"/>
      <c r="WXF133" s="6"/>
      <c r="WXN133" s="6"/>
      <c r="WXV133" s="6"/>
      <c r="WYD133" s="6"/>
      <c r="WYL133" s="6"/>
      <c r="WYT133" s="6"/>
      <c r="WZB133" s="6"/>
      <c r="WZJ133" s="6"/>
      <c r="WZR133" s="6"/>
      <c r="WZZ133" s="6"/>
      <c r="XAH133" s="6"/>
      <c r="XAP133" s="6"/>
      <c r="XAX133" s="6"/>
      <c r="XBF133" s="6"/>
      <c r="XBN133" s="6"/>
      <c r="XBV133" s="6"/>
      <c r="XCD133" s="6"/>
      <c r="XCL133" s="6"/>
      <c r="XCT133" s="6"/>
      <c r="XDB133" s="6"/>
      <c r="XDJ133" s="6"/>
      <c r="XDR133" s="6"/>
      <c r="XDZ133" s="6"/>
      <c r="XEH133" s="6"/>
      <c r="XEP133" s="6"/>
      <c r="XEX133" s="6"/>
    </row>
    <row r="134" spans="1:1018 1026:2042 2050:3066 3074:4090 4098:5114 5122:6138 6146:7162 7170:8186 8194:9210 9218:10234 10242:11258 11266:12282 12290:13306 13314:14330 14338:15354 15362:16378" ht="45" x14ac:dyDescent="0.25">
      <c r="A134" s="22"/>
      <c r="B134" s="22"/>
      <c r="C134" s="24"/>
      <c r="D134" s="24"/>
      <c r="E134" s="24"/>
      <c r="F134" s="24"/>
      <c r="G134" s="2" t="s">
        <v>313</v>
      </c>
      <c r="H134" s="10"/>
      <c r="I134" s="2" t="s">
        <v>342</v>
      </c>
      <c r="J134" s="9"/>
      <c r="K134" s="12" t="s">
        <v>454</v>
      </c>
      <c r="L134" s="10"/>
      <c r="R134" s="6"/>
      <c r="Z134" s="6"/>
      <c r="AH134" s="6"/>
      <c r="AP134" s="6"/>
      <c r="AX134" s="6"/>
      <c r="BF134" s="6"/>
      <c r="BN134" s="6"/>
      <c r="BV134" s="6"/>
      <c r="CD134" s="6"/>
      <c r="CL134" s="6"/>
      <c r="CT134" s="6"/>
      <c r="DB134" s="6"/>
      <c r="DJ134" s="6"/>
      <c r="DR134" s="6"/>
      <c r="DZ134" s="6"/>
      <c r="EH134" s="6"/>
      <c r="EP134" s="6"/>
      <c r="EX134" s="6"/>
      <c r="FF134" s="6"/>
      <c r="FN134" s="6"/>
      <c r="FV134" s="6"/>
      <c r="GD134" s="6"/>
      <c r="GL134" s="6"/>
      <c r="GT134" s="6"/>
      <c r="HB134" s="6"/>
      <c r="HJ134" s="6"/>
      <c r="HR134" s="6"/>
      <c r="HZ134" s="6"/>
      <c r="IH134" s="6"/>
      <c r="IP134" s="6"/>
      <c r="IX134" s="6"/>
      <c r="JF134" s="6"/>
      <c r="JN134" s="6"/>
      <c r="JV134" s="6"/>
      <c r="KD134" s="6"/>
      <c r="KL134" s="6"/>
      <c r="KT134" s="6"/>
      <c r="LB134" s="6"/>
      <c r="LJ134" s="6"/>
      <c r="LR134" s="6"/>
      <c r="LZ134" s="6"/>
      <c r="MH134" s="6"/>
      <c r="MP134" s="6"/>
      <c r="MX134" s="6"/>
      <c r="NF134" s="6"/>
      <c r="NN134" s="6"/>
      <c r="NV134" s="6"/>
      <c r="OD134" s="6"/>
      <c r="OL134" s="6"/>
      <c r="OT134" s="6"/>
      <c r="PB134" s="6"/>
      <c r="PJ134" s="6"/>
      <c r="PR134" s="6"/>
      <c r="PZ134" s="6"/>
      <c r="QH134" s="6"/>
      <c r="QP134" s="6"/>
      <c r="QX134" s="6"/>
      <c r="RF134" s="6"/>
      <c r="RN134" s="6"/>
      <c r="RV134" s="6"/>
      <c r="SD134" s="6"/>
      <c r="SL134" s="6"/>
      <c r="ST134" s="6"/>
      <c r="TB134" s="6"/>
      <c r="TJ134" s="6"/>
      <c r="TR134" s="6"/>
      <c r="TZ134" s="6"/>
      <c r="UH134" s="6"/>
      <c r="UP134" s="6"/>
      <c r="UX134" s="6"/>
      <c r="VF134" s="6"/>
      <c r="VN134" s="6"/>
      <c r="VV134" s="6"/>
      <c r="WD134" s="6"/>
      <c r="WL134" s="6"/>
      <c r="WT134" s="6"/>
      <c r="XB134" s="6"/>
      <c r="XJ134" s="6"/>
      <c r="XR134" s="6"/>
      <c r="XZ134" s="6"/>
      <c r="YH134" s="6"/>
      <c r="YP134" s="6"/>
      <c r="YX134" s="6"/>
      <c r="ZF134" s="6"/>
      <c r="ZN134" s="6"/>
      <c r="ZV134" s="6"/>
      <c r="AAD134" s="6"/>
      <c r="AAL134" s="6"/>
      <c r="AAT134" s="6"/>
      <c r="ABB134" s="6"/>
      <c r="ABJ134" s="6"/>
      <c r="ABR134" s="6"/>
      <c r="ABZ134" s="6"/>
      <c r="ACH134" s="6"/>
      <c r="ACP134" s="6"/>
      <c r="ACX134" s="6"/>
      <c r="ADF134" s="6"/>
      <c r="ADN134" s="6"/>
      <c r="ADV134" s="6"/>
      <c r="AED134" s="6"/>
      <c r="AEL134" s="6"/>
      <c r="AET134" s="6"/>
      <c r="AFB134" s="6"/>
      <c r="AFJ134" s="6"/>
      <c r="AFR134" s="6"/>
      <c r="AFZ134" s="6"/>
      <c r="AGH134" s="6"/>
      <c r="AGP134" s="6"/>
      <c r="AGX134" s="6"/>
      <c r="AHF134" s="6"/>
      <c r="AHN134" s="6"/>
      <c r="AHV134" s="6"/>
      <c r="AID134" s="6"/>
      <c r="AIL134" s="6"/>
      <c r="AIT134" s="6"/>
      <c r="AJB134" s="6"/>
      <c r="AJJ134" s="6"/>
      <c r="AJR134" s="6"/>
      <c r="AJZ134" s="6"/>
      <c r="AKH134" s="6"/>
      <c r="AKP134" s="6"/>
      <c r="AKX134" s="6"/>
      <c r="ALF134" s="6"/>
      <c r="ALN134" s="6"/>
      <c r="ALV134" s="6"/>
      <c r="AMD134" s="6"/>
      <c r="AML134" s="6"/>
      <c r="AMT134" s="6"/>
      <c r="ANB134" s="6"/>
      <c r="ANJ134" s="6"/>
      <c r="ANR134" s="6"/>
      <c r="ANZ134" s="6"/>
      <c r="AOH134" s="6"/>
      <c r="AOP134" s="6"/>
      <c r="AOX134" s="6"/>
      <c r="APF134" s="6"/>
      <c r="APN134" s="6"/>
      <c r="APV134" s="6"/>
      <c r="AQD134" s="6"/>
      <c r="AQL134" s="6"/>
      <c r="AQT134" s="6"/>
      <c r="ARB134" s="6"/>
      <c r="ARJ134" s="6"/>
      <c r="ARR134" s="6"/>
      <c r="ARZ134" s="6"/>
      <c r="ASH134" s="6"/>
      <c r="ASP134" s="6"/>
      <c r="ASX134" s="6"/>
      <c r="ATF134" s="6"/>
      <c r="ATN134" s="6"/>
      <c r="ATV134" s="6"/>
      <c r="AUD134" s="6"/>
      <c r="AUL134" s="6"/>
      <c r="AUT134" s="6"/>
      <c r="AVB134" s="6"/>
      <c r="AVJ134" s="6"/>
      <c r="AVR134" s="6"/>
      <c r="AVZ134" s="6"/>
      <c r="AWH134" s="6"/>
      <c r="AWP134" s="6"/>
      <c r="AWX134" s="6"/>
      <c r="AXF134" s="6"/>
      <c r="AXN134" s="6"/>
      <c r="AXV134" s="6"/>
      <c r="AYD134" s="6"/>
      <c r="AYL134" s="6"/>
      <c r="AYT134" s="6"/>
      <c r="AZB134" s="6"/>
      <c r="AZJ134" s="6"/>
      <c r="AZR134" s="6"/>
      <c r="AZZ134" s="6"/>
      <c r="BAH134" s="6"/>
      <c r="BAP134" s="6"/>
      <c r="BAX134" s="6"/>
      <c r="BBF134" s="6"/>
      <c r="BBN134" s="6"/>
      <c r="BBV134" s="6"/>
      <c r="BCD134" s="6"/>
      <c r="BCL134" s="6"/>
      <c r="BCT134" s="6"/>
      <c r="BDB134" s="6"/>
      <c r="BDJ134" s="6"/>
      <c r="BDR134" s="6"/>
      <c r="BDZ134" s="6"/>
      <c r="BEH134" s="6"/>
      <c r="BEP134" s="6"/>
      <c r="BEX134" s="6"/>
      <c r="BFF134" s="6"/>
      <c r="BFN134" s="6"/>
      <c r="BFV134" s="6"/>
      <c r="BGD134" s="6"/>
      <c r="BGL134" s="6"/>
      <c r="BGT134" s="6"/>
      <c r="BHB134" s="6"/>
      <c r="BHJ134" s="6"/>
      <c r="BHR134" s="6"/>
      <c r="BHZ134" s="6"/>
      <c r="BIH134" s="6"/>
      <c r="BIP134" s="6"/>
      <c r="BIX134" s="6"/>
      <c r="BJF134" s="6"/>
      <c r="BJN134" s="6"/>
      <c r="BJV134" s="6"/>
      <c r="BKD134" s="6"/>
      <c r="BKL134" s="6"/>
      <c r="BKT134" s="6"/>
      <c r="BLB134" s="6"/>
      <c r="BLJ134" s="6"/>
      <c r="BLR134" s="6"/>
      <c r="BLZ134" s="6"/>
      <c r="BMH134" s="6"/>
      <c r="BMP134" s="6"/>
      <c r="BMX134" s="6"/>
      <c r="BNF134" s="6"/>
      <c r="BNN134" s="6"/>
      <c r="BNV134" s="6"/>
      <c r="BOD134" s="6"/>
      <c r="BOL134" s="6"/>
      <c r="BOT134" s="6"/>
      <c r="BPB134" s="6"/>
      <c r="BPJ134" s="6"/>
      <c r="BPR134" s="6"/>
      <c r="BPZ134" s="6"/>
      <c r="BQH134" s="6"/>
      <c r="BQP134" s="6"/>
      <c r="BQX134" s="6"/>
      <c r="BRF134" s="6"/>
      <c r="BRN134" s="6"/>
      <c r="BRV134" s="6"/>
      <c r="BSD134" s="6"/>
      <c r="BSL134" s="6"/>
      <c r="BST134" s="6"/>
      <c r="BTB134" s="6"/>
      <c r="BTJ134" s="6"/>
      <c r="BTR134" s="6"/>
      <c r="BTZ134" s="6"/>
      <c r="BUH134" s="6"/>
      <c r="BUP134" s="6"/>
      <c r="BUX134" s="6"/>
      <c r="BVF134" s="6"/>
      <c r="BVN134" s="6"/>
      <c r="BVV134" s="6"/>
      <c r="BWD134" s="6"/>
      <c r="BWL134" s="6"/>
      <c r="BWT134" s="6"/>
      <c r="BXB134" s="6"/>
      <c r="BXJ134" s="6"/>
      <c r="BXR134" s="6"/>
      <c r="BXZ134" s="6"/>
      <c r="BYH134" s="6"/>
      <c r="BYP134" s="6"/>
      <c r="BYX134" s="6"/>
      <c r="BZF134" s="6"/>
      <c r="BZN134" s="6"/>
      <c r="BZV134" s="6"/>
      <c r="CAD134" s="6"/>
      <c r="CAL134" s="6"/>
      <c r="CAT134" s="6"/>
      <c r="CBB134" s="6"/>
      <c r="CBJ134" s="6"/>
      <c r="CBR134" s="6"/>
      <c r="CBZ134" s="6"/>
      <c r="CCH134" s="6"/>
      <c r="CCP134" s="6"/>
      <c r="CCX134" s="6"/>
      <c r="CDF134" s="6"/>
      <c r="CDN134" s="6"/>
      <c r="CDV134" s="6"/>
      <c r="CED134" s="6"/>
      <c r="CEL134" s="6"/>
      <c r="CET134" s="6"/>
      <c r="CFB134" s="6"/>
      <c r="CFJ134" s="6"/>
      <c r="CFR134" s="6"/>
      <c r="CFZ134" s="6"/>
      <c r="CGH134" s="6"/>
      <c r="CGP134" s="6"/>
      <c r="CGX134" s="6"/>
      <c r="CHF134" s="6"/>
      <c r="CHN134" s="6"/>
      <c r="CHV134" s="6"/>
      <c r="CID134" s="6"/>
      <c r="CIL134" s="6"/>
      <c r="CIT134" s="6"/>
      <c r="CJB134" s="6"/>
      <c r="CJJ134" s="6"/>
      <c r="CJR134" s="6"/>
      <c r="CJZ134" s="6"/>
      <c r="CKH134" s="6"/>
      <c r="CKP134" s="6"/>
      <c r="CKX134" s="6"/>
      <c r="CLF134" s="6"/>
      <c r="CLN134" s="6"/>
      <c r="CLV134" s="6"/>
      <c r="CMD134" s="6"/>
      <c r="CML134" s="6"/>
      <c r="CMT134" s="6"/>
      <c r="CNB134" s="6"/>
      <c r="CNJ134" s="6"/>
      <c r="CNR134" s="6"/>
      <c r="CNZ134" s="6"/>
      <c r="COH134" s="6"/>
      <c r="COP134" s="6"/>
      <c r="COX134" s="6"/>
      <c r="CPF134" s="6"/>
      <c r="CPN134" s="6"/>
      <c r="CPV134" s="6"/>
      <c r="CQD134" s="6"/>
      <c r="CQL134" s="6"/>
      <c r="CQT134" s="6"/>
      <c r="CRB134" s="6"/>
      <c r="CRJ134" s="6"/>
      <c r="CRR134" s="6"/>
      <c r="CRZ134" s="6"/>
      <c r="CSH134" s="6"/>
      <c r="CSP134" s="6"/>
      <c r="CSX134" s="6"/>
      <c r="CTF134" s="6"/>
      <c r="CTN134" s="6"/>
      <c r="CTV134" s="6"/>
      <c r="CUD134" s="6"/>
      <c r="CUL134" s="6"/>
      <c r="CUT134" s="6"/>
      <c r="CVB134" s="6"/>
      <c r="CVJ134" s="6"/>
      <c r="CVR134" s="6"/>
      <c r="CVZ134" s="6"/>
      <c r="CWH134" s="6"/>
      <c r="CWP134" s="6"/>
      <c r="CWX134" s="6"/>
      <c r="CXF134" s="6"/>
      <c r="CXN134" s="6"/>
      <c r="CXV134" s="6"/>
      <c r="CYD134" s="6"/>
      <c r="CYL134" s="6"/>
      <c r="CYT134" s="6"/>
      <c r="CZB134" s="6"/>
      <c r="CZJ134" s="6"/>
      <c r="CZR134" s="6"/>
      <c r="CZZ134" s="6"/>
      <c r="DAH134" s="6"/>
      <c r="DAP134" s="6"/>
      <c r="DAX134" s="6"/>
      <c r="DBF134" s="6"/>
      <c r="DBN134" s="6"/>
      <c r="DBV134" s="6"/>
      <c r="DCD134" s="6"/>
      <c r="DCL134" s="6"/>
      <c r="DCT134" s="6"/>
      <c r="DDB134" s="6"/>
      <c r="DDJ134" s="6"/>
      <c r="DDR134" s="6"/>
      <c r="DDZ134" s="6"/>
      <c r="DEH134" s="6"/>
      <c r="DEP134" s="6"/>
      <c r="DEX134" s="6"/>
      <c r="DFF134" s="6"/>
      <c r="DFN134" s="6"/>
      <c r="DFV134" s="6"/>
      <c r="DGD134" s="6"/>
      <c r="DGL134" s="6"/>
      <c r="DGT134" s="6"/>
      <c r="DHB134" s="6"/>
      <c r="DHJ134" s="6"/>
      <c r="DHR134" s="6"/>
      <c r="DHZ134" s="6"/>
      <c r="DIH134" s="6"/>
      <c r="DIP134" s="6"/>
      <c r="DIX134" s="6"/>
      <c r="DJF134" s="6"/>
      <c r="DJN134" s="6"/>
      <c r="DJV134" s="6"/>
      <c r="DKD134" s="6"/>
      <c r="DKL134" s="6"/>
      <c r="DKT134" s="6"/>
      <c r="DLB134" s="6"/>
      <c r="DLJ134" s="6"/>
      <c r="DLR134" s="6"/>
      <c r="DLZ134" s="6"/>
      <c r="DMH134" s="6"/>
      <c r="DMP134" s="6"/>
      <c r="DMX134" s="6"/>
      <c r="DNF134" s="6"/>
      <c r="DNN134" s="6"/>
      <c r="DNV134" s="6"/>
      <c r="DOD134" s="6"/>
      <c r="DOL134" s="6"/>
      <c r="DOT134" s="6"/>
      <c r="DPB134" s="6"/>
      <c r="DPJ134" s="6"/>
      <c r="DPR134" s="6"/>
      <c r="DPZ134" s="6"/>
      <c r="DQH134" s="6"/>
      <c r="DQP134" s="6"/>
      <c r="DQX134" s="6"/>
      <c r="DRF134" s="6"/>
      <c r="DRN134" s="6"/>
      <c r="DRV134" s="6"/>
      <c r="DSD134" s="6"/>
      <c r="DSL134" s="6"/>
      <c r="DST134" s="6"/>
      <c r="DTB134" s="6"/>
      <c r="DTJ134" s="6"/>
      <c r="DTR134" s="6"/>
      <c r="DTZ134" s="6"/>
      <c r="DUH134" s="6"/>
      <c r="DUP134" s="6"/>
      <c r="DUX134" s="6"/>
      <c r="DVF134" s="6"/>
      <c r="DVN134" s="6"/>
      <c r="DVV134" s="6"/>
      <c r="DWD134" s="6"/>
      <c r="DWL134" s="6"/>
      <c r="DWT134" s="6"/>
      <c r="DXB134" s="6"/>
      <c r="DXJ134" s="6"/>
      <c r="DXR134" s="6"/>
      <c r="DXZ134" s="6"/>
      <c r="DYH134" s="6"/>
      <c r="DYP134" s="6"/>
      <c r="DYX134" s="6"/>
      <c r="DZF134" s="6"/>
      <c r="DZN134" s="6"/>
      <c r="DZV134" s="6"/>
      <c r="EAD134" s="6"/>
      <c r="EAL134" s="6"/>
      <c r="EAT134" s="6"/>
      <c r="EBB134" s="6"/>
      <c r="EBJ134" s="6"/>
      <c r="EBR134" s="6"/>
      <c r="EBZ134" s="6"/>
      <c r="ECH134" s="6"/>
      <c r="ECP134" s="6"/>
      <c r="ECX134" s="6"/>
      <c r="EDF134" s="6"/>
      <c r="EDN134" s="6"/>
      <c r="EDV134" s="6"/>
      <c r="EED134" s="6"/>
      <c r="EEL134" s="6"/>
      <c r="EET134" s="6"/>
      <c r="EFB134" s="6"/>
      <c r="EFJ134" s="6"/>
      <c r="EFR134" s="6"/>
      <c r="EFZ134" s="6"/>
      <c r="EGH134" s="6"/>
      <c r="EGP134" s="6"/>
      <c r="EGX134" s="6"/>
      <c r="EHF134" s="6"/>
      <c r="EHN134" s="6"/>
      <c r="EHV134" s="6"/>
      <c r="EID134" s="6"/>
      <c r="EIL134" s="6"/>
      <c r="EIT134" s="6"/>
      <c r="EJB134" s="6"/>
      <c r="EJJ134" s="6"/>
      <c r="EJR134" s="6"/>
      <c r="EJZ134" s="6"/>
      <c r="EKH134" s="6"/>
      <c r="EKP134" s="6"/>
      <c r="EKX134" s="6"/>
      <c r="ELF134" s="6"/>
      <c r="ELN134" s="6"/>
      <c r="ELV134" s="6"/>
      <c r="EMD134" s="6"/>
      <c r="EML134" s="6"/>
      <c r="EMT134" s="6"/>
      <c r="ENB134" s="6"/>
      <c r="ENJ134" s="6"/>
      <c r="ENR134" s="6"/>
      <c r="ENZ134" s="6"/>
      <c r="EOH134" s="6"/>
      <c r="EOP134" s="6"/>
      <c r="EOX134" s="6"/>
      <c r="EPF134" s="6"/>
      <c r="EPN134" s="6"/>
      <c r="EPV134" s="6"/>
      <c r="EQD134" s="6"/>
      <c r="EQL134" s="6"/>
      <c r="EQT134" s="6"/>
      <c r="ERB134" s="6"/>
      <c r="ERJ134" s="6"/>
      <c r="ERR134" s="6"/>
      <c r="ERZ134" s="6"/>
      <c r="ESH134" s="6"/>
      <c r="ESP134" s="6"/>
      <c r="ESX134" s="6"/>
      <c r="ETF134" s="6"/>
      <c r="ETN134" s="6"/>
      <c r="ETV134" s="6"/>
      <c r="EUD134" s="6"/>
      <c r="EUL134" s="6"/>
      <c r="EUT134" s="6"/>
      <c r="EVB134" s="6"/>
      <c r="EVJ134" s="6"/>
      <c r="EVR134" s="6"/>
      <c r="EVZ134" s="6"/>
      <c r="EWH134" s="6"/>
      <c r="EWP134" s="6"/>
      <c r="EWX134" s="6"/>
      <c r="EXF134" s="6"/>
      <c r="EXN134" s="6"/>
      <c r="EXV134" s="6"/>
      <c r="EYD134" s="6"/>
      <c r="EYL134" s="6"/>
      <c r="EYT134" s="6"/>
      <c r="EZB134" s="6"/>
      <c r="EZJ134" s="6"/>
      <c r="EZR134" s="6"/>
      <c r="EZZ134" s="6"/>
      <c r="FAH134" s="6"/>
      <c r="FAP134" s="6"/>
      <c r="FAX134" s="6"/>
      <c r="FBF134" s="6"/>
      <c r="FBN134" s="6"/>
      <c r="FBV134" s="6"/>
      <c r="FCD134" s="6"/>
      <c r="FCL134" s="6"/>
      <c r="FCT134" s="6"/>
      <c r="FDB134" s="6"/>
      <c r="FDJ134" s="6"/>
      <c r="FDR134" s="6"/>
      <c r="FDZ134" s="6"/>
      <c r="FEH134" s="6"/>
      <c r="FEP134" s="6"/>
      <c r="FEX134" s="6"/>
      <c r="FFF134" s="6"/>
      <c r="FFN134" s="6"/>
      <c r="FFV134" s="6"/>
      <c r="FGD134" s="6"/>
      <c r="FGL134" s="6"/>
      <c r="FGT134" s="6"/>
      <c r="FHB134" s="6"/>
      <c r="FHJ134" s="6"/>
      <c r="FHR134" s="6"/>
      <c r="FHZ134" s="6"/>
      <c r="FIH134" s="6"/>
      <c r="FIP134" s="6"/>
      <c r="FIX134" s="6"/>
      <c r="FJF134" s="6"/>
      <c r="FJN134" s="6"/>
      <c r="FJV134" s="6"/>
      <c r="FKD134" s="6"/>
      <c r="FKL134" s="6"/>
      <c r="FKT134" s="6"/>
      <c r="FLB134" s="6"/>
      <c r="FLJ134" s="6"/>
      <c r="FLR134" s="6"/>
      <c r="FLZ134" s="6"/>
      <c r="FMH134" s="6"/>
      <c r="FMP134" s="6"/>
      <c r="FMX134" s="6"/>
      <c r="FNF134" s="6"/>
      <c r="FNN134" s="6"/>
      <c r="FNV134" s="6"/>
      <c r="FOD134" s="6"/>
      <c r="FOL134" s="6"/>
      <c r="FOT134" s="6"/>
      <c r="FPB134" s="6"/>
      <c r="FPJ134" s="6"/>
      <c r="FPR134" s="6"/>
      <c r="FPZ134" s="6"/>
      <c r="FQH134" s="6"/>
      <c r="FQP134" s="6"/>
      <c r="FQX134" s="6"/>
      <c r="FRF134" s="6"/>
      <c r="FRN134" s="6"/>
      <c r="FRV134" s="6"/>
      <c r="FSD134" s="6"/>
      <c r="FSL134" s="6"/>
      <c r="FST134" s="6"/>
      <c r="FTB134" s="6"/>
      <c r="FTJ134" s="6"/>
      <c r="FTR134" s="6"/>
      <c r="FTZ134" s="6"/>
      <c r="FUH134" s="6"/>
      <c r="FUP134" s="6"/>
      <c r="FUX134" s="6"/>
      <c r="FVF134" s="6"/>
      <c r="FVN134" s="6"/>
      <c r="FVV134" s="6"/>
      <c r="FWD134" s="6"/>
      <c r="FWL134" s="6"/>
      <c r="FWT134" s="6"/>
      <c r="FXB134" s="6"/>
      <c r="FXJ134" s="6"/>
      <c r="FXR134" s="6"/>
      <c r="FXZ134" s="6"/>
      <c r="FYH134" s="6"/>
      <c r="FYP134" s="6"/>
      <c r="FYX134" s="6"/>
      <c r="FZF134" s="6"/>
      <c r="FZN134" s="6"/>
      <c r="FZV134" s="6"/>
      <c r="GAD134" s="6"/>
      <c r="GAL134" s="6"/>
      <c r="GAT134" s="6"/>
      <c r="GBB134" s="6"/>
      <c r="GBJ134" s="6"/>
      <c r="GBR134" s="6"/>
      <c r="GBZ134" s="6"/>
      <c r="GCH134" s="6"/>
      <c r="GCP134" s="6"/>
      <c r="GCX134" s="6"/>
      <c r="GDF134" s="6"/>
      <c r="GDN134" s="6"/>
      <c r="GDV134" s="6"/>
      <c r="GED134" s="6"/>
      <c r="GEL134" s="6"/>
      <c r="GET134" s="6"/>
      <c r="GFB134" s="6"/>
      <c r="GFJ134" s="6"/>
      <c r="GFR134" s="6"/>
      <c r="GFZ134" s="6"/>
      <c r="GGH134" s="6"/>
      <c r="GGP134" s="6"/>
      <c r="GGX134" s="6"/>
      <c r="GHF134" s="6"/>
      <c r="GHN134" s="6"/>
      <c r="GHV134" s="6"/>
      <c r="GID134" s="6"/>
      <c r="GIL134" s="6"/>
      <c r="GIT134" s="6"/>
      <c r="GJB134" s="6"/>
      <c r="GJJ134" s="6"/>
      <c r="GJR134" s="6"/>
      <c r="GJZ134" s="6"/>
      <c r="GKH134" s="6"/>
      <c r="GKP134" s="6"/>
      <c r="GKX134" s="6"/>
      <c r="GLF134" s="6"/>
      <c r="GLN134" s="6"/>
      <c r="GLV134" s="6"/>
      <c r="GMD134" s="6"/>
      <c r="GML134" s="6"/>
      <c r="GMT134" s="6"/>
      <c r="GNB134" s="6"/>
      <c r="GNJ134" s="6"/>
      <c r="GNR134" s="6"/>
      <c r="GNZ134" s="6"/>
      <c r="GOH134" s="6"/>
      <c r="GOP134" s="6"/>
      <c r="GOX134" s="6"/>
      <c r="GPF134" s="6"/>
      <c r="GPN134" s="6"/>
      <c r="GPV134" s="6"/>
      <c r="GQD134" s="6"/>
      <c r="GQL134" s="6"/>
      <c r="GQT134" s="6"/>
      <c r="GRB134" s="6"/>
      <c r="GRJ134" s="6"/>
      <c r="GRR134" s="6"/>
      <c r="GRZ134" s="6"/>
      <c r="GSH134" s="6"/>
      <c r="GSP134" s="6"/>
      <c r="GSX134" s="6"/>
      <c r="GTF134" s="6"/>
      <c r="GTN134" s="6"/>
      <c r="GTV134" s="6"/>
      <c r="GUD134" s="6"/>
      <c r="GUL134" s="6"/>
      <c r="GUT134" s="6"/>
      <c r="GVB134" s="6"/>
      <c r="GVJ134" s="6"/>
      <c r="GVR134" s="6"/>
      <c r="GVZ134" s="6"/>
      <c r="GWH134" s="6"/>
      <c r="GWP134" s="6"/>
      <c r="GWX134" s="6"/>
      <c r="GXF134" s="6"/>
      <c r="GXN134" s="6"/>
      <c r="GXV134" s="6"/>
      <c r="GYD134" s="6"/>
      <c r="GYL134" s="6"/>
      <c r="GYT134" s="6"/>
      <c r="GZB134" s="6"/>
      <c r="GZJ134" s="6"/>
      <c r="GZR134" s="6"/>
      <c r="GZZ134" s="6"/>
      <c r="HAH134" s="6"/>
      <c r="HAP134" s="6"/>
      <c r="HAX134" s="6"/>
      <c r="HBF134" s="6"/>
      <c r="HBN134" s="6"/>
      <c r="HBV134" s="6"/>
      <c r="HCD134" s="6"/>
      <c r="HCL134" s="6"/>
      <c r="HCT134" s="6"/>
      <c r="HDB134" s="6"/>
      <c r="HDJ134" s="6"/>
      <c r="HDR134" s="6"/>
      <c r="HDZ134" s="6"/>
      <c r="HEH134" s="6"/>
      <c r="HEP134" s="6"/>
      <c r="HEX134" s="6"/>
      <c r="HFF134" s="6"/>
      <c r="HFN134" s="6"/>
      <c r="HFV134" s="6"/>
      <c r="HGD134" s="6"/>
      <c r="HGL134" s="6"/>
      <c r="HGT134" s="6"/>
      <c r="HHB134" s="6"/>
      <c r="HHJ134" s="6"/>
      <c r="HHR134" s="6"/>
      <c r="HHZ134" s="6"/>
      <c r="HIH134" s="6"/>
      <c r="HIP134" s="6"/>
      <c r="HIX134" s="6"/>
      <c r="HJF134" s="6"/>
      <c r="HJN134" s="6"/>
      <c r="HJV134" s="6"/>
      <c r="HKD134" s="6"/>
      <c r="HKL134" s="6"/>
      <c r="HKT134" s="6"/>
      <c r="HLB134" s="6"/>
      <c r="HLJ134" s="6"/>
      <c r="HLR134" s="6"/>
      <c r="HLZ134" s="6"/>
      <c r="HMH134" s="6"/>
      <c r="HMP134" s="6"/>
      <c r="HMX134" s="6"/>
      <c r="HNF134" s="6"/>
      <c r="HNN134" s="6"/>
      <c r="HNV134" s="6"/>
      <c r="HOD134" s="6"/>
      <c r="HOL134" s="6"/>
      <c r="HOT134" s="6"/>
      <c r="HPB134" s="6"/>
      <c r="HPJ134" s="6"/>
      <c r="HPR134" s="6"/>
      <c r="HPZ134" s="6"/>
      <c r="HQH134" s="6"/>
      <c r="HQP134" s="6"/>
      <c r="HQX134" s="6"/>
      <c r="HRF134" s="6"/>
      <c r="HRN134" s="6"/>
      <c r="HRV134" s="6"/>
      <c r="HSD134" s="6"/>
      <c r="HSL134" s="6"/>
      <c r="HST134" s="6"/>
      <c r="HTB134" s="6"/>
      <c r="HTJ134" s="6"/>
      <c r="HTR134" s="6"/>
      <c r="HTZ134" s="6"/>
      <c r="HUH134" s="6"/>
      <c r="HUP134" s="6"/>
      <c r="HUX134" s="6"/>
      <c r="HVF134" s="6"/>
      <c r="HVN134" s="6"/>
      <c r="HVV134" s="6"/>
      <c r="HWD134" s="6"/>
      <c r="HWL134" s="6"/>
      <c r="HWT134" s="6"/>
      <c r="HXB134" s="6"/>
      <c r="HXJ134" s="6"/>
      <c r="HXR134" s="6"/>
      <c r="HXZ134" s="6"/>
      <c r="HYH134" s="6"/>
      <c r="HYP134" s="6"/>
      <c r="HYX134" s="6"/>
      <c r="HZF134" s="6"/>
      <c r="HZN134" s="6"/>
      <c r="HZV134" s="6"/>
      <c r="IAD134" s="6"/>
      <c r="IAL134" s="6"/>
      <c r="IAT134" s="6"/>
      <c r="IBB134" s="6"/>
      <c r="IBJ134" s="6"/>
      <c r="IBR134" s="6"/>
      <c r="IBZ134" s="6"/>
      <c r="ICH134" s="6"/>
      <c r="ICP134" s="6"/>
      <c r="ICX134" s="6"/>
      <c r="IDF134" s="6"/>
      <c r="IDN134" s="6"/>
      <c r="IDV134" s="6"/>
      <c r="IED134" s="6"/>
      <c r="IEL134" s="6"/>
      <c r="IET134" s="6"/>
      <c r="IFB134" s="6"/>
      <c r="IFJ134" s="6"/>
      <c r="IFR134" s="6"/>
      <c r="IFZ134" s="6"/>
      <c r="IGH134" s="6"/>
      <c r="IGP134" s="6"/>
      <c r="IGX134" s="6"/>
      <c r="IHF134" s="6"/>
      <c r="IHN134" s="6"/>
      <c r="IHV134" s="6"/>
      <c r="IID134" s="6"/>
      <c r="IIL134" s="6"/>
      <c r="IIT134" s="6"/>
      <c r="IJB134" s="6"/>
      <c r="IJJ134" s="6"/>
      <c r="IJR134" s="6"/>
      <c r="IJZ134" s="6"/>
      <c r="IKH134" s="6"/>
      <c r="IKP134" s="6"/>
      <c r="IKX134" s="6"/>
      <c r="ILF134" s="6"/>
      <c r="ILN134" s="6"/>
      <c r="ILV134" s="6"/>
      <c r="IMD134" s="6"/>
      <c r="IML134" s="6"/>
      <c r="IMT134" s="6"/>
      <c r="INB134" s="6"/>
      <c r="INJ134" s="6"/>
      <c r="INR134" s="6"/>
      <c r="INZ134" s="6"/>
      <c r="IOH134" s="6"/>
      <c r="IOP134" s="6"/>
      <c r="IOX134" s="6"/>
      <c r="IPF134" s="6"/>
      <c r="IPN134" s="6"/>
      <c r="IPV134" s="6"/>
      <c r="IQD134" s="6"/>
      <c r="IQL134" s="6"/>
      <c r="IQT134" s="6"/>
      <c r="IRB134" s="6"/>
      <c r="IRJ134" s="6"/>
      <c r="IRR134" s="6"/>
      <c r="IRZ134" s="6"/>
      <c r="ISH134" s="6"/>
      <c r="ISP134" s="6"/>
      <c r="ISX134" s="6"/>
      <c r="ITF134" s="6"/>
      <c r="ITN134" s="6"/>
      <c r="ITV134" s="6"/>
      <c r="IUD134" s="6"/>
      <c r="IUL134" s="6"/>
      <c r="IUT134" s="6"/>
      <c r="IVB134" s="6"/>
      <c r="IVJ134" s="6"/>
      <c r="IVR134" s="6"/>
      <c r="IVZ134" s="6"/>
      <c r="IWH134" s="6"/>
      <c r="IWP134" s="6"/>
      <c r="IWX134" s="6"/>
      <c r="IXF134" s="6"/>
      <c r="IXN134" s="6"/>
      <c r="IXV134" s="6"/>
      <c r="IYD134" s="6"/>
      <c r="IYL134" s="6"/>
      <c r="IYT134" s="6"/>
      <c r="IZB134" s="6"/>
      <c r="IZJ134" s="6"/>
      <c r="IZR134" s="6"/>
      <c r="IZZ134" s="6"/>
      <c r="JAH134" s="6"/>
      <c r="JAP134" s="6"/>
      <c r="JAX134" s="6"/>
      <c r="JBF134" s="6"/>
      <c r="JBN134" s="6"/>
      <c r="JBV134" s="6"/>
      <c r="JCD134" s="6"/>
      <c r="JCL134" s="6"/>
      <c r="JCT134" s="6"/>
      <c r="JDB134" s="6"/>
      <c r="JDJ134" s="6"/>
      <c r="JDR134" s="6"/>
      <c r="JDZ134" s="6"/>
      <c r="JEH134" s="6"/>
      <c r="JEP134" s="6"/>
      <c r="JEX134" s="6"/>
      <c r="JFF134" s="6"/>
      <c r="JFN134" s="6"/>
      <c r="JFV134" s="6"/>
      <c r="JGD134" s="6"/>
      <c r="JGL134" s="6"/>
      <c r="JGT134" s="6"/>
      <c r="JHB134" s="6"/>
      <c r="JHJ134" s="6"/>
      <c r="JHR134" s="6"/>
      <c r="JHZ134" s="6"/>
      <c r="JIH134" s="6"/>
      <c r="JIP134" s="6"/>
      <c r="JIX134" s="6"/>
      <c r="JJF134" s="6"/>
      <c r="JJN134" s="6"/>
      <c r="JJV134" s="6"/>
      <c r="JKD134" s="6"/>
      <c r="JKL134" s="6"/>
      <c r="JKT134" s="6"/>
      <c r="JLB134" s="6"/>
      <c r="JLJ134" s="6"/>
      <c r="JLR134" s="6"/>
      <c r="JLZ134" s="6"/>
      <c r="JMH134" s="6"/>
      <c r="JMP134" s="6"/>
      <c r="JMX134" s="6"/>
      <c r="JNF134" s="6"/>
      <c r="JNN134" s="6"/>
      <c r="JNV134" s="6"/>
      <c r="JOD134" s="6"/>
      <c r="JOL134" s="6"/>
      <c r="JOT134" s="6"/>
      <c r="JPB134" s="6"/>
      <c r="JPJ134" s="6"/>
      <c r="JPR134" s="6"/>
      <c r="JPZ134" s="6"/>
      <c r="JQH134" s="6"/>
      <c r="JQP134" s="6"/>
      <c r="JQX134" s="6"/>
      <c r="JRF134" s="6"/>
      <c r="JRN134" s="6"/>
      <c r="JRV134" s="6"/>
      <c r="JSD134" s="6"/>
      <c r="JSL134" s="6"/>
      <c r="JST134" s="6"/>
      <c r="JTB134" s="6"/>
      <c r="JTJ134" s="6"/>
      <c r="JTR134" s="6"/>
      <c r="JTZ134" s="6"/>
      <c r="JUH134" s="6"/>
      <c r="JUP134" s="6"/>
      <c r="JUX134" s="6"/>
      <c r="JVF134" s="6"/>
      <c r="JVN134" s="6"/>
      <c r="JVV134" s="6"/>
      <c r="JWD134" s="6"/>
      <c r="JWL134" s="6"/>
      <c r="JWT134" s="6"/>
      <c r="JXB134" s="6"/>
      <c r="JXJ134" s="6"/>
      <c r="JXR134" s="6"/>
      <c r="JXZ134" s="6"/>
      <c r="JYH134" s="6"/>
      <c r="JYP134" s="6"/>
      <c r="JYX134" s="6"/>
      <c r="JZF134" s="6"/>
      <c r="JZN134" s="6"/>
      <c r="JZV134" s="6"/>
      <c r="KAD134" s="6"/>
      <c r="KAL134" s="6"/>
      <c r="KAT134" s="6"/>
      <c r="KBB134" s="6"/>
      <c r="KBJ134" s="6"/>
      <c r="KBR134" s="6"/>
      <c r="KBZ134" s="6"/>
      <c r="KCH134" s="6"/>
      <c r="KCP134" s="6"/>
      <c r="KCX134" s="6"/>
      <c r="KDF134" s="6"/>
      <c r="KDN134" s="6"/>
      <c r="KDV134" s="6"/>
      <c r="KED134" s="6"/>
      <c r="KEL134" s="6"/>
      <c r="KET134" s="6"/>
      <c r="KFB134" s="6"/>
      <c r="KFJ134" s="6"/>
      <c r="KFR134" s="6"/>
      <c r="KFZ134" s="6"/>
      <c r="KGH134" s="6"/>
      <c r="KGP134" s="6"/>
      <c r="KGX134" s="6"/>
      <c r="KHF134" s="6"/>
      <c r="KHN134" s="6"/>
      <c r="KHV134" s="6"/>
      <c r="KID134" s="6"/>
      <c r="KIL134" s="6"/>
      <c r="KIT134" s="6"/>
      <c r="KJB134" s="6"/>
      <c r="KJJ134" s="6"/>
      <c r="KJR134" s="6"/>
      <c r="KJZ134" s="6"/>
      <c r="KKH134" s="6"/>
      <c r="KKP134" s="6"/>
      <c r="KKX134" s="6"/>
      <c r="KLF134" s="6"/>
      <c r="KLN134" s="6"/>
      <c r="KLV134" s="6"/>
      <c r="KMD134" s="6"/>
      <c r="KML134" s="6"/>
      <c r="KMT134" s="6"/>
      <c r="KNB134" s="6"/>
      <c r="KNJ134" s="6"/>
      <c r="KNR134" s="6"/>
      <c r="KNZ134" s="6"/>
      <c r="KOH134" s="6"/>
      <c r="KOP134" s="6"/>
      <c r="KOX134" s="6"/>
      <c r="KPF134" s="6"/>
      <c r="KPN134" s="6"/>
      <c r="KPV134" s="6"/>
      <c r="KQD134" s="6"/>
      <c r="KQL134" s="6"/>
      <c r="KQT134" s="6"/>
      <c r="KRB134" s="6"/>
      <c r="KRJ134" s="6"/>
      <c r="KRR134" s="6"/>
      <c r="KRZ134" s="6"/>
      <c r="KSH134" s="6"/>
      <c r="KSP134" s="6"/>
      <c r="KSX134" s="6"/>
      <c r="KTF134" s="6"/>
      <c r="KTN134" s="6"/>
      <c r="KTV134" s="6"/>
      <c r="KUD134" s="6"/>
      <c r="KUL134" s="6"/>
      <c r="KUT134" s="6"/>
      <c r="KVB134" s="6"/>
      <c r="KVJ134" s="6"/>
      <c r="KVR134" s="6"/>
      <c r="KVZ134" s="6"/>
      <c r="KWH134" s="6"/>
      <c r="KWP134" s="6"/>
      <c r="KWX134" s="6"/>
      <c r="KXF134" s="6"/>
      <c r="KXN134" s="6"/>
      <c r="KXV134" s="6"/>
      <c r="KYD134" s="6"/>
      <c r="KYL134" s="6"/>
      <c r="KYT134" s="6"/>
      <c r="KZB134" s="6"/>
      <c r="KZJ134" s="6"/>
      <c r="KZR134" s="6"/>
      <c r="KZZ134" s="6"/>
      <c r="LAH134" s="6"/>
      <c r="LAP134" s="6"/>
      <c r="LAX134" s="6"/>
      <c r="LBF134" s="6"/>
      <c r="LBN134" s="6"/>
      <c r="LBV134" s="6"/>
      <c r="LCD134" s="6"/>
      <c r="LCL134" s="6"/>
      <c r="LCT134" s="6"/>
      <c r="LDB134" s="6"/>
      <c r="LDJ134" s="6"/>
      <c r="LDR134" s="6"/>
      <c r="LDZ134" s="6"/>
      <c r="LEH134" s="6"/>
      <c r="LEP134" s="6"/>
      <c r="LEX134" s="6"/>
      <c r="LFF134" s="6"/>
      <c r="LFN134" s="6"/>
      <c r="LFV134" s="6"/>
      <c r="LGD134" s="6"/>
      <c r="LGL134" s="6"/>
      <c r="LGT134" s="6"/>
      <c r="LHB134" s="6"/>
      <c r="LHJ134" s="6"/>
      <c r="LHR134" s="6"/>
      <c r="LHZ134" s="6"/>
      <c r="LIH134" s="6"/>
      <c r="LIP134" s="6"/>
      <c r="LIX134" s="6"/>
      <c r="LJF134" s="6"/>
      <c r="LJN134" s="6"/>
      <c r="LJV134" s="6"/>
      <c r="LKD134" s="6"/>
      <c r="LKL134" s="6"/>
      <c r="LKT134" s="6"/>
      <c r="LLB134" s="6"/>
      <c r="LLJ134" s="6"/>
      <c r="LLR134" s="6"/>
      <c r="LLZ134" s="6"/>
      <c r="LMH134" s="6"/>
      <c r="LMP134" s="6"/>
      <c r="LMX134" s="6"/>
      <c r="LNF134" s="6"/>
      <c r="LNN134" s="6"/>
      <c r="LNV134" s="6"/>
      <c r="LOD134" s="6"/>
      <c r="LOL134" s="6"/>
      <c r="LOT134" s="6"/>
      <c r="LPB134" s="6"/>
      <c r="LPJ134" s="6"/>
      <c r="LPR134" s="6"/>
      <c r="LPZ134" s="6"/>
      <c r="LQH134" s="6"/>
      <c r="LQP134" s="6"/>
      <c r="LQX134" s="6"/>
      <c r="LRF134" s="6"/>
      <c r="LRN134" s="6"/>
      <c r="LRV134" s="6"/>
      <c r="LSD134" s="6"/>
      <c r="LSL134" s="6"/>
      <c r="LST134" s="6"/>
      <c r="LTB134" s="6"/>
      <c r="LTJ134" s="6"/>
      <c r="LTR134" s="6"/>
      <c r="LTZ134" s="6"/>
      <c r="LUH134" s="6"/>
      <c r="LUP134" s="6"/>
      <c r="LUX134" s="6"/>
      <c r="LVF134" s="6"/>
      <c r="LVN134" s="6"/>
      <c r="LVV134" s="6"/>
      <c r="LWD134" s="6"/>
      <c r="LWL134" s="6"/>
      <c r="LWT134" s="6"/>
      <c r="LXB134" s="6"/>
      <c r="LXJ134" s="6"/>
      <c r="LXR134" s="6"/>
      <c r="LXZ134" s="6"/>
      <c r="LYH134" s="6"/>
      <c r="LYP134" s="6"/>
      <c r="LYX134" s="6"/>
      <c r="LZF134" s="6"/>
      <c r="LZN134" s="6"/>
      <c r="LZV134" s="6"/>
      <c r="MAD134" s="6"/>
      <c r="MAL134" s="6"/>
      <c r="MAT134" s="6"/>
      <c r="MBB134" s="6"/>
      <c r="MBJ134" s="6"/>
      <c r="MBR134" s="6"/>
      <c r="MBZ134" s="6"/>
      <c r="MCH134" s="6"/>
      <c r="MCP134" s="6"/>
      <c r="MCX134" s="6"/>
      <c r="MDF134" s="6"/>
      <c r="MDN134" s="6"/>
      <c r="MDV134" s="6"/>
      <c r="MED134" s="6"/>
      <c r="MEL134" s="6"/>
      <c r="MET134" s="6"/>
      <c r="MFB134" s="6"/>
      <c r="MFJ134" s="6"/>
      <c r="MFR134" s="6"/>
      <c r="MFZ134" s="6"/>
      <c r="MGH134" s="6"/>
      <c r="MGP134" s="6"/>
      <c r="MGX134" s="6"/>
      <c r="MHF134" s="6"/>
      <c r="MHN134" s="6"/>
      <c r="MHV134" s="6"/>
      <c r="MID134" s="6"/>
      <c r="MIL134" s="6"/>
      <c r="MIT134" s="6"/>
      <c r="MJB134" s="6"/>
      <c r="MJJ134" s="6"/>
      <c r="MJR134" s="6"/>
      <c r="MJZ134" s="6"/>
      <c r="MKH134" s="6"/>
      <c r="MKP134" s="6"/>
      <c r="MKX134" s="6"/>
      <c r="MLF134" s="6"/>
      <c r="MLN134" s="6"/>
      <c r="MLV134" s="6"/>
      <c r="MMD134" s="6"/>
      <c r="MML134" s="6"/>
      <c r="MMT134" s="6"/>
      <c r="MNB134" s="6"/>
      <c r="MNJ134" s="6"/>
      <c r="MNR134" s="6"/>
      <c r="MNZ134" s="6"/>
      <c r="MOH134" s="6"/>
      <c r="MOP134" s="6"/>
      <c r="MOX134" s="6"/>
      <c r="MPF134" s="6"/>
      <c r="MPN134" s="6"/>
      <c r="MPV134" s="6"/>
      <c r="MQD134" s="6"/>
      <c r="MQL134" s="6"/>
      <c r="MQT134" s="6"/>
      <c r="MRB134" s="6"/>
      <c r="MRJ134" s="6"/>
      <c r="MRR134" s="6"/>
      <c r="MRZ134" s="6"/>
      <c r="MSH134" s="6"/>
      <c r="MSP134" s="6"/>
      <c r="MSX134" s="6"/>
      <c r="MTF134" s="6"/>
      <c r="MTN134" s="6"/>
      <c r="MTV134" s="6"/>
      <c r="MUD134" s="6"/>
      <c r="MUL134" s="6"/>
      <c r="MUT134" s="6"/>
      <c r="MVB134" s="6"/>
      <c r="MVJ134" s="6"/>
      <c r="MVR134" s="6"/>
      <c r="MVZ134" s="6"/>
      <c r="MWH134" s="6"/>
      <c r="MWP134" s="6"/>
      <c r="MWX134" s="6"/>
      <c r="MXF134" s="6"/>
      <c r="MXN134" s="6"/>
      <c r="MXV134" s="6"/>
      <c r="MYD134" s="6"/>
      <c r="MYL134" s="6"/>
      <c r="MYT134" s="6"/>
      <c r="MZB134" s="6"/>
      <c r="MZJ134" s="6"/>
      <c r="MZR134" s="6"/>
      <c r="MZZ134" s="6"/>
      <c r="NAH134" s="6"/>
      <c r="NAP134" s="6"/>
      <c r="NAX134" s="6"/>
      <c r="NBF134" s="6"/>
      <c r="NBN134" s="6"/>
      <c r="NBV134" s="6"/>
      <c r="NCD134" s="6"/>
      <c r="NCL134" s="6"/>
      <c r="NCT134" s="6"/>
      <c r="NDB134" s="6"/>
      <c r="NDJ134" s="6"/>
      <c r="NDR134" s="6"/>
      <c r="NDZ134" s="6"/>
      <c r="NEH134" s="6"/>
      <c r="NEP134" s="6"/>
      <c r="NEX134" s="6"/>
      <c r="NFF134" s="6"/>
      <c r="NFN134" s="6"/>
      <c r="NFV134" s="6"/>
      <c r="NGD134" s="6"/>
      <c r="NGL134" s="6"/>
      <c r="NGT134" s="6"/>
      <c r="NHB134" s="6"/>
      <c r="NHJ134" s="6"/>
      <c r="NHR134" s="6"/>
      <c r="NHZ134" s="6"/>
      <c r="NIH134" s="6"/>
      <c r="NIP134" s="6"/>
      <c r="NIX134" s="6"/>
      <c r="NJF134" s="6"/>
      <c r="NJN134" s="6"/>
      <c r="NJV134" s="6"/>
      <c r="NKD134" s="6"/>
      <c r="NKL134" s="6"/>
      <c r="NKT134" s="6"/>
      <c r="NLB134" s="6"/>
      <c r="NLJ134" s="6"/>
      <c r="NLR134" s="6"/>
      <c r="NLZ134" s="6"/>
      <c r="NMH134" s="6"/>
      <c r="NMP134" s="6"/>
      <c r="NMX134" s="6"/>
      <c r="NNF134" s="6"/>
      <c r="NNN134" s="6"/>
      <c r="NNV134" s="6"/>
      <c r="NOD134" s="6"/>
      <c r="NOL134" s="6"/>
      <c r="NOT134" s="6"/>
      <c r="NPB134" s="6"/>
      <c r="NPJ134" s="6"/>
      <c r="NPR134" s="6"/>
      <c r="NPZ134" s="6"/>
      <c r="NQH134" s="6"/>
      <c r="NQP134" s="6"/>
      <c r="NQX134" s="6"/>
      <c r="NRF134" s="6"/>
      <c r="NRN134" s="6"/>
      <c r="NRV134" s="6"/>
      <c r="NSD134" s="6"/>
      <c r="NSL134" s="6"/>
      <c r="NST134" s="6"/>
      <c r="NTB134" s="6"/>
      <c r="NTJ134" s="6"/>
      <c r="NTR134" s="6"/>
      <c r="NTZ134" s="6"/>
      <c r="NUH134" s="6"/>
      <c r="NUP134" s="6"/>
      <c r="NUX134" s="6"/>
      <c r="NVF134" s="6"/>
      <c r="NVN134" s="6"/>
      <c r="NVV134" s="6"/>
      <c r="NWD134" s="6"/>
      <c r="NWL134" s="6"/>
      <c r="NWT134" s="6"/>
      <c r="NXB134" s="6"/>
      <c r="NXJ134" s="6"/>
      <c r="NXR134" s="6"/>
      <c r="NXZ134" s="6"/>
      <c r="NYH134" s="6"/>
      <c r="NYP134" s="6"/>
      <c r="NYX134" s="6"/>
      <c r="NZF134" s="6"/>
      <c r="NZN134" s="6"/>
      <c r="NZV134" s="6"/>
      <c r="OAD134" s="6"/>
      <c r="OAL134" s="6"/>
      <c r="OAT134" s="6"/>
      <c r="OBB134" s="6"/>
      <c r="OBJ134" s="6"/>
      <c r="OBR134" s="6"/>
      <c r="OBZ134" s="6"/>
      <c r="OCH134" s="6"/>
      <c r="OCP134" s="6"/>
      <c r="OCX134" s="6"/>
      <c r="ODF134" s="6"/>
      <c r="ODN134" s="6"/>
      <c r="ODV134" s="6"/>
      <c r="OED134" s="6"/>
      <c r="OEL134" s="6"/>
      <c r="OET134" s="6"/>
      <c r="OFB134" s="6"/>
      <c r="OFJ134" s="6"/>
      <c r="OFR134" s="6"/>
      <c r="OFZ134" s="6"/>
      <c r="OGH134" s="6"/>
      <c r="OGP134" s="6"/>
      <c r="OGX134" s="6"/>
      <c r="OHF134" s="6"/>
      <c r="OHN134" s="6"/>
      <c r="OHV134" s="6"/>
      <c r="OID134" s="6"/>
      <c r="OIL134" s="6"/>
      <c r="OIT134" s="6"/>
      <c r="OJB134" s="6"/>
      <c r="OJJ134" s="6"/>
      <c r="OJR134" s="6"/>
      <c r="OJZ134" s="6"/>
      <c r="OKH134" s="6"/>
      <c r="OKP134" s="6"/>
      <c r="OKX134" s="6"/>
      <c r="OLF134" s="6"/>
      <c r="OLN134" s="6"/>
      <c r="OLV134" s="6"/>
      <c r="OMD134" s="6"/>
      <c r="OML134" s="6"/>
      <c r="OMT134" s="6"/>
      <c r="ONB134" s="6"/>
      <c r="ONJ134" s="6"/>
      <c r="ONR134" s="6"/>
      <c r="ONZ134" s="6"/>
      <c r="OOH134" s="6"/>
      <c r="OOP134" s="6"/>
      <c r="OOX134" s="6"/>
      <c r="OPF134" s="6"/>
      <c r="OPN134" s="6"/>
      <c r="OPV134" s="6"/>
      <c r="OQD134" s="6"/>
      <c r="OQL134" s="6"/>
      <c r="OQT134" s="6"/>
      <c r="ORB134" s="6"/>
      <c r="ORJ134" s="6"/>
      <c r="ORR134" s="6"/>
      <c r="ORZ134" s="6"/>
      <c r="OSH134" s="6"/>
      <c r="OSP134" s="6"/>
      <c r="OSX134" s="6"/>
      <c r="OTF134" s="6"/>
      <c r="OTN134" s="6"/>
      <c r="OTV134" s="6"/>
      <c r="OUD134" s="6"/>
      <c r="OUL134" s="6"/>
      <c r="OUT134" s="6"/>
      <c r="OVB134" s="6"/>
      <c r="OVJ134" s="6"/>
      <c r="OVR134" s="6"/>
      <c r="OVZ134" s="6"/>
      <c r="OWH134" s="6"/>
      <c r="OWP134" s="6"/>
      <c r="OWX134" s="6"/>
      <c r="OXF134" s="6"/>
      <c r="OXN134" s="6"/>
      <c r="OXV134" s="6"/>
      <c r="OYD134" s="6"/>
      <c r="OYL134" s="6"/>
      <c r="OYT134" s="6"/>
      <c r="OZB134" s="6"/>
      <c r="OZJ134" s="6"/>
      <c r="OZR134" s="6"/>
      <c r="OZZ134" s="6"/>
      <c r="PAH134" s="6"/>
      <c r="PAP134" s="6"/>
      <c r="PAX134" s="6"/>
      <c r="PBF134" s="6"/>
      <c r="PBN134" s="6"/>
      <c r="PBV134" s="6"/>
      <c r="PCD134" s="6"/>
      <c r="PCL134" s="6"/>
      <c r="PCT134" s="6"/>
      <c r="PDB134" s="6"/>
      <c r="PDJ134" s="6"/>
      <c r="PDR134" s="6"/>
      <c r="PDZ134" s="6"/>
      <c r="PEH134" s="6"/>
      <c r="PEP134" s="6"/>
      <c r="PEX134" s="6"/>
      <c r="PFF134" s="6"/>
      <c r="PFN134" s="6"/>
      <c r="PFV134" s="6"/>
      <c r="PGD134" s="6"/>
      <c r="PGL134" s="6"/>
      <c r="PGT134" s="6"/>
      <c r="PHB134" s="6"/>
      <c r="PHJ134" s="6"/>
      <c r="PHR134" s="6"/>
      <c r="PHZ134" s="6"/>
      <c r="PIH134" s="6"/>
      <c r="PIP134" s="6"/>
      <c r="PIX134" s="6"/>
      <c r="PJF134" s="6"/>
      <c r="PJN134" s="6"/>
      <c r="PJV134" s="6"/>
      <c r="PKD134" s="6"/>
      <c r="PKL134" s="6"/>
      <c r="PKT134" s="6"/>
      <c r="PLB134" s="6"/>
      <c r="PLJ134" s="6"/>
      <c r="PLR134" s="6"/>
      <c r="PLZ134" s="6"/>
      <c r="PMH134" s="6"/>
      <c r="PMP134" s="6"/>
      <c r="PMX134" s="6"/>
      <c r="PNF134" s="6"/>
      <c r="PNN134" s="6"/>
      <c r="PNV134" s="6"/>
      <c r="POD134" s="6"/>
      <c r="POL134" s="6"/>
      <c r="POT134" s="6"/>
      <c r="PPB134" s="6"/>
      <c r="PPJ134" s="6"/>
      <c r="PPR134" s="6"/>
      <c r="PPZ134" s="6"/>
      <c r="PQH134" s="6"/>
      <c r="PQP134" s="6"/>
      <c r="PQX134" s="6"/>
      <c r="PRF134" s="6"/>
      <c r="PRN134" s="6"/>
      <c r="PRV134" s="6"/>
      <c r="PSD134" s="6"/>
      <c r="PSL134" s="6"/>
      <c r="PST134" s="6"/>
      <c r="PTB134" s="6"/>
      <c r="PTJ134" s="6"/>
      <c r="PTR134" s="6"/>
      <c r="PTZ134" s="6"/>
      <c r="PUH134" s="6"/>
      <c r="PUP134" s="6"/>
      <c r="PUX134" s="6"/>
      <c r="PVF134" s="6"/>
      <c r="PVN134" s="6"/>
      <c r="PVV134" s="6"/>
      <c r="PWD134" s="6"/>
      <c r="PWL134" s="6"/>
      <c r="PWT134" s="6"/>
      <c r="PXB134" s="6"/>
      <c r="PXJ134" s="6"/>
      <c r="PXR134" s="6"/>
      <c r="PXZ134" s="6"/>
      <c r="PYH134" s="6"/>
      <c r="PYP134" s="6"/>
      <c r="PYX134" s="6"/>
      <c r="PZF134" s="6"/>
      <c r="PZN134" s="6"/>
      <c r="PZV134" s="6"/>
      <c r="QAD134" s="6"/>
      <c r="QAL134" s="6"/>
      <c r="QAT134" s="6"/>
      <c r="QBB134" s="6"/>
      <c r="QBJ134" s="6"/>
      <c r="QBR134" s="6"/>
      <c r="QBZ134" s="6"/>
      <c r="QCH134" s="6"/>
      <c r="QCP134" s="6"/>
      <c r="QCX134" s="6"/>
      <c r="QDF134" s="6"/>
      <c r="QDN134" s="6"/>
      <c r="QDV134" s="6"/>
      <c r="QED134" s="6"/>
      <c r="QEL134" s="6"/>
      <c r="QET134" s="6"/>
      <c r="QFB134" s="6"/>
      <c r="QFJ134" s="6"/>
      <c r="QFR134" s="6"/>
      <c r="QFZ134" s="6"/>
      <c r="QGH134" s="6"/>
      <c r="QGP134" s="6"/>
      <c r="QGX134" s="6"/>
      <c r="QHF134" s="6"/>
      <c r="QHN134" s="6"/>
      <c r="QHV134" s="6"/>
      <c r="QID134" s="6"/>
      <c r="QIL134" s="6"/>
      <c r="QIT134" s="6"/>
      <c r="QJB134" s="6"/>
      <c r="QJJ134" s="6"/>
      <c r="QJR134" s="6"/>
      <c r="QJZ134" s="6"/>
      <c r="QKH134" s="6"/>
      <c r="QKP134" s="6"/>
      <c r="QKX134" s="6"/>
      <c r="QLF134" s="6"/>
      <c r="QLN134" s="6"/>
      <c r="QLV134" s="6"/>
      <c r="QMD134" s="6"/>
      <c r="QML134" s="6"/>
      <c r="QMT134" s="6"/>
      <c r="QNB134" s="6"/>
      <c r="QNJ134" s="6"/>
      <c r="QNR134" s="6"/>
      <c r="QNZ134" s="6"/>
      <c r="QOH134" s="6"/>
      <c r="QOP134" s="6"/>
      <c r="QOX134" s="6"/>
      <c r="QPF134" s="6"/>
      <c r="QPN134" s="6"/>
      <c r="QPV134" s="6"/>
      <c r="QQD134" s="6"/>
      <c r="QQL134" s="6"/>
      <c r="QQT134" s="6"/>
      <c r="QRB134" s="6"/>
      <c r="QRJ134" s="6"/>
      <c r="QRR134" s="6"/>
      <c r="QRZ134" s="6"/>
      <c r="QSH134" s="6"/>
      <c r="QSP134" s="6"/>
      <c r="QSX134" s="6"/>
      <c r="QTF134" s="6"/>
      <c r="QTN134" s="6"/>
      <c r="QTV134" s="6"/>
      <c r="QUD134" s="6"/>
      <c r="QUL134" s="6"/>
      <c r="QUT134" s="6"/>
      <c r="QVB134" s="6"/>
      <c r="QVJ134" s="6"/>
      <c r="QVR134" s="6"/>
      <c r="QVZ134" s="6"/>
      <c r="QWH134" s="6"/>
      <c r="QWP134" s="6"/>
      <c r="QWX134" s="6"/>
      <c r="QXF134" s="6"/>
      <c r="QXN134" s="6"/>
      <c r="QXV134" s="6"/>
      <c r="QYD134" s="6"/>
      <c r="QYL134" s="6"/>
      <c r="QYT134" s="6"/>
      <c r="QZB134" s="6"/>
      <c r="QZJ134" s="6"/>
      <c r="QZR134" s="6"/>
      <c r="QZZ134" s="6"/>
      <c r="RAH134" s="6"/>
      <c r="RAP134" s="6"/>
      <c r="RAX134" s="6"/>
      <c r="RBF134" s="6"/>
      <c r="RBN134" s="6"/>
      <c r="RBV134" s="6"/>
      <c r="RCD134" s="6"/>
      <c r="RCL134" s="6"/>
      <c r="RCT134" s="6"/>
      <c r="RDB134" s="6"/>
      <c r="RDJ134" s="6"/>
      <c r="RDR134" s="6"/>
      <c r="RDZ134" s="6"/>
      <c r="REH134" s="6"/>
      <c r="REP134" s="6"/>
      <c r="REX134" s="6"/>
      <c r="RFF134" s="6"/>
      <c r="RFN134" s="6"/>
      <c r="RFV134" s="6"/>
      <c r="RGD134" s="6"/>
      <c r="RGL134" s="6"/>
      <c r="RGT134" s="6"/>
      <c r="RHB134" s="6"/>
      <c r="RHJ134" s="6"/>
      <c r="RHR134" s="6"/>
      <c r="RHZ134" s="6"/>
      <c r="RIH134" s="6"/>
      <c r="RIP134" s="6"/>
      <c r="RIX134" s="6"/>
      <c r="RJF134" s="6"/>
      <c r="RJN134" s="6"/>
      <c r="RJV134" s="6"/>
      <c r="RKD134" s="6"/>
      <c r="RKL134" s="6"/>
      <c r="RKT134" s="6"/>
      <c r="RLB134" s="6"/>
      <c r="RLJ134" s="6"/>
      <c r="RLR134" s="6"/>
      <c r="RLZ134" s="6"/>
      <c r="RMH134" s="6"/>
      <c r="RMP134" s="6"/>
      <c r="RMX134" s="6"/>
      <c r="RNF134" s="6"/>
      <c r="RNN134" s="6"/>
      <c r="RNV134" s="6"/>
      <c r="ROD134" s="6"/>
      <c r="ROL134" s="6"/>
      <c r="ROT134" s="6"/>
      <c r="RPB134" s="6"/>
      <c r="RPJ134" s="6"/>
      <c r="RPR134" s="6"/>
      <c r="RPZ134" s="6"/>
      <c r="RQH134" s="6"/>
      <c r="RQP134" s="6"/>
      <c r="RQX134" s="6"/>
      <c r="RRF134" s="6"/>
      <c r="RRN134" s="6"/>
      <c r="RRV134" s="6"/>
      <c r="RSD134" s="6"/>
      <c r="RSL134" s="6"/>
      <c r="RST134" s="6"/>
      <c r="RTB134" s="6"/>
      <c r="RTJ134" s="6"/>
      <c r="RTR134" s="6"/>
      <c r="RTZ134" s="6"/>
      <c r="RUH134" s="6"/>
      <c r="RUP134" s="6"/>
      <c r="RUX134" s="6"/>
      <c r="RVF134" s="6"/>
      <c r="RVN134" s="6"/>
      <c r="RVV134" s="6"/>
      <c r="RWD134" s="6"/>
      <c r="RWL134" s="6"/>
      <c r="RWT134" s="6"/>
      <c r="RXB134" s="6"/>
      <c r="RXJ134" s="6"/>
      <c r="RXR134" s="6"/>
      <c r="RXZ134" s="6"/>
      <c r="RYH134" s="6"/>
      <c r="RYP134" s="6"/>
      <c r="RYX134" s="6"/>
      <c r="RZF134" s="6"/>
      <c r="RZN134" s="6"/>
      <c r="RZV134" s="6"/>
      <c r="SAD134" s="6"/>
      <c r="SAL134" s="6"/>
      <c r="SAT134" s="6"/>
      <c r="SBB134" s="6"/>
      <c r="SBJ134" s="6"/>
      <c r="SBR134" s="6"/>
      <c r="SBZ134" s="6"/>
      <c r="SCH134" s="6"/>
      <c r="SCP134" s="6"/>
      <c r="SCX134" s="6"/>
      <c r="SDF134" s="6"/>
      <c r="SDN134" s="6"/>
      <c r="SDV134" s="6"/>
      <c r="SED134" s="6"/>
      <c r="SEL134" s="6"/>
      <c r="SET134" s="6"/>
      <c r="SFB134" s="6"/>
      <c r="SFJ134" s="6"/>
      <c r="SFR134" s="6"/>
      <c r="SFZ134" s="6"/>
      <c r="SGH134" s="6"/>
      <c r="SGP134" s="6"/>
      <c r="SGX134" s="6"/>
      <c r="SHF134" s="6"/>
      <c r="SHN134" s="6"/>
      <c r="SHV134" s="6"/>
      <c r="SID134" s="6"/>
      <c r="SIL134" s="6"/>
      <c r="SIT134" s="6"/>
      <c r="SJB134" s="6"/>
      <c r="SJJ134" s="6"/>
      <c r="SJR134" s="6"/>
      <c r="SJZ134" s="6"/>
      <c r="SKH134" s="6"/>
      <c r="SKP134" s="6"/>
      <c r="SKX134" s="6"/>
      <c r="SLF134" s="6"/>
      <c r="SLN134" s="6"/>
      <c r="SLV134" s="6"/>
      <c r="SMD134" s="6"/>
      <c r="SML134" s="6"/>
      <c r="SMT134" s="6"/>
      <c r="SNB134" s="6"/>
      <c r="SNJ134" s="6"/>
      <c r="SNR134" s="6"/>
      <c r="SNZ134" s="6"/>
      <c r="SOH134" s="6"/>
      <c r="SOP134" s="6"/>
      <c r="SOX134" s="6"/>
      <c r="SPF134" s="6"/>
      <c r="SPN134" s="6"/>
      <c r="SPV134" s="6"/>
      <c r="SQD134" s="6"/>
      <c r="SQL134" s="6"/>
      <c r="SQT134" s="6"/>
      <c r="SRB134" s="6"/>
      <c r="SRJ134" s="6"/>
      <c r="SRR134" s="6"/>
      <c r="SRZ134" s="6"/>
      <c r="SSH134" s="6"/>
      <c r="SSP134" s="6"/>
      <c r="SSX134" s="6"/>
      <c r="STF134" s="6"/>
      <c r="STN134" s="6"/>
      <c r="STV134" s="6"/>
      <c r="SUD134" s="6"/>
      <c r="SUL134" s="6"/>
      <c r="SUT134" s="6"/>
      <c r="SVB134" s="6"/>
      <c r="SVJ134" s="6"/>
      <c r="SVR134" s="6"/>
      <c r="SVZ134" s="6"/>
      <c r="SWH134" s="6"/>
      <c r="SWP134" s="6"/>
      <c r="SWX134" s="6"/>
      <c r="SXF134" s="6"/>
      <c r="SXN134" s="6"/>
      <c r="SXV134" s="6"/>
      <c r="SYD134" s="6"/>
      <c r="SYL134" s="6"/>
      <c r="SYT134" s="6"/>
      <c r="SZB134" s="6"/>
      <c r="SZJ134" s="6"/>
      <c r="SZR134" s="6"/>
      <c r="SZZ134" s="6"/>
      <c r="TAH134" s="6"/>
      <c r="TAP134" s="6"/>
      <c r="TAX134" s="6"/>
      <c r="TBF134" s="6"/>
      <c r="TBN134" s="6"/>
      <c r="TBV134" s="6"/>
      <c r="TCD134" s="6"/>
      <c r="TCL134" s="6"/>
      <c r="TCT134" s="6"/>
      <c r="TDB134" s="6"/>
      <c r="TDJ134" s="6"/>
      <c r="TDR134" s="6"/>
      <c r="TDZ134" s="6"/>
      <c r="TEH134" s="6"/>
      <c r="TEP134" s="6"/>
      <c r="TEX134" s="6"/>
      <c r="TFF134" s="6"/>
      <c r="TFN134" s="6"/>
      <c r="TFV134" s="6"/>
      <c r="TGD134" s="6"/>
      <c r="TGL134" s="6"/>
      <c r="TGT134" s="6"/>
      <c r="THB134" s="6"/>
      <c r="THJ134" s="6"/>
      <c r="THR134" s="6"/>
      <c r="THZ134" s="6"/>
      <c r="TIH134" s="6"/>
      <c r="TIP134" s="6"/>
      <c r="TIX134" s="6"/>
      <c r="TJF134" s="6"/>
      <c r="TJN134" s="6"/>
      <c r="TJV134" s="6"/>
      <c r="TKD134" s="6"/>
      <c r="TKL134" s="6"/>
      <c r="TKT134" s="6"/>
      <c r="TLB134" s="6"/>
      <c r="TLJ134" s="6"/>
      <c r="TLR134" s="6"/>
      <c r="TLZ134" s="6"/>
      <c r="TMH134" s="6"/>
      <c r="TMP134" s="6"/>
      <c r="TMX134" s="6"/>
      <c r="TNF134" s="6"/>
      <c r="TNN134" s="6"/>
      <c r="TNV134" s="6"/>
      <c r="TOD134" s="6"/>
      <c r="TOL134" s="6"/>
      <c r="TOT134" s="6"/>
      <c r="TPB134" s="6"/>
      <c r="TPJ134" s="6"/>
      <c r="TPR134" s="6"/>
      <c r="TPZ134" s="6"/>
      <c r="TQH134" s="6"/>
      <c r="TQP134" s="6"/>
      <c r="TQX134" s="6"/>
      <c r="TRF134" s="6"/>
      <c r="TRN134" s="6"/>
      <c r="TRV134" s="6"/>
      <c r="TSD134" s="6"/>
      <c r="TSL134" s="6"/>
      <c r="TST134" s="6"/>
      <c r="TTB134" s="6"/>
      <c r="TTJ134" s="6"/>
      <c r="TTR134" s="6"/>
      <c r="TTZ134" s="6"/>
      <c r="TUH134" s="6"/>
      <c r="TUP134" s="6"/>
      <c r="TUX134" s="6"/>
      <c r="TVF134" s="6"/>
      <c r="TVN134" s="6"/>
      <c r="TVV134" s="6"/>
      <c r="TWD134" s="6"/>
      <c r="TWL134" s="6"/>
      <c r="TWT134" s="6"/>
      <c r="TXB134" s="6"/>
      <c r="TXJ134" s="6"/>
      <c r="TXR134" s="6"/>
      <c r="TXZ134" s="6"/>
      <c r="TYH134" s="6"/>
      <c r="TYP134" s="6"/>
      <c r="TYX134" s="6"/>
      <c r="TZF134" s="6"/>
      <c r="TZN134" s="6"/>
      <c r="TZV134" s="6"/>
      <c r="UAD134" s="6"/>
      <c r="UAL134" s="6"/>
      <c r="UAT134" s="6"/>
      <c r="UBB134" s="6"/>
      <c r="UBJ134" s="6"/>
      <c r="UBR134" s="6"/>
      <c r="UBZ134" s="6"/>
      <c r="UCH134" s="6"/>
      <c r="UCP134" s="6"/>
      <c r="UCX134" s="6"/>
      <c r="UDF134" s="6"/>
      <c r="UDN134" s="6"/>
      <c r="UDV134" s="6"/>
      <c r="UED134" s="6"/>
      <c r="UEL134" s="6"/>
      <c r="UET134" s="6"/>
      <c r="UFB134" s="6"/>
      <c r="UFJ134" s="6"/>
      <c r="UFR134" s="6"/>
      <c r="UFZ134" s="6"/>
      <c r="UGH134" s="6"/>
      <c r="UGP134" s="6"/>
      <c r="UGX134" s="6"/>
      <c r="UHF134" s="6"/>
      <c r="UHN134" s="6"/>
      <c r="UHV134" s="6"/>
      <c r="UID134" s="6"/>
      <c r="UIL134" s="6"/>
      <c r="UIT134" s="6"/>
      <c r="UJB134" s="6"/>
      <c r="UJJ134" s="6"/>
      <c r="UJR134" s="6"/>
      <c r="UJZ134" s="6"/>
      <c r="UKH134" s="6"/>
      <c r="UKP134" s="6"/>
      <c r="UKX134" s="6"/>
      <c r="ULF134" s="6"/>
      <c r="ULN134" s="6"/>
      <c r="ULV134" s="6"/>
      <c r="UMD134" s="6"/>
      <c r="UML134" s="6"/>
      <c r="UMT134" s="6"/>
      <c r="UNB134" s="6"/>
      <c r="UNJ134" s="6"/>
      <c r="UNR134" s="6"/>
      <c r="UNZ134" s="6"/>
      <c r="UOH134" s="6"/>
      <c r="UOP134" s="6"/>
      <c r="UOX134" s="6"/>
      <c r="UPF134" s="6"/>
      <c r="UPN134" s="6"/>
      <c r="UPV134" s="6"/>
      <c r="UQD134" s="6"/>
      <c r="UQL134" s="6"/>
      <c r="UQT134" s="6"/>
      <c r="URB134" s="6"/>
      <c r="URJ134" s="6"/>
      <c r="URR134" s="6"/>
      <c r="URZ134" s="6"/>
      <c r="USH134" s="6"/>
      <c r="USP134" s="6"/>
      <c r="USX134" s="6"/>
      <c r="UTF134" s="6"/>
      <c r="UTN134" s="6"/>
      <c r="UTV134" s="6"/>
      <c r="UUD134" s="6"/>
      <c r="UUL134" s="6"/>
      <c r="UUT134" s="6"/>
      <c r="UVB134" s="6"/>
      <c r="UVJ134" s="6"/>
      <c r="UVR134" s="6"/>
      <c r="UVZ134" s="6"/>
      <c r="UWH134" s="6"/>
      <c r="UWP134" s="6"/>
      <c r="UWX134" s="6"/>
      <c r="UXF134" s="6"/>
      <c r="UXN134" s="6"/>
      <c r="UXV134" s="6"/>
      <c r="UYD134" s="6"/>
      <c r="UYL134" s="6"/>
      <c r="UYT134" s="6"/>
      <c r="UZB134" s="6"/>
      <c r="UZJ134" s="6"/>
      <c r="UZR134" s="6"/>
      <c r="UZZ134" s="6"/>
      <c r="VAH134" s="6"/>
      <c r="VAP134" s="6"/>
      <c r="VAX134" s="6"/>
      <c r="VBF134" s="6"/>
      <c r="VBN134" s="6"/>
      <c r="VBV134" s="6"/>
      <c r="VCD134" s="6"/>
      <c r="VCL134" s="6"/>
      <c r="VCT134" s="6"/>
      <c r="VDB134" s="6"/>
      <c r="VDJ134" s="6"/>
      <c r="VDR134" s="6"/>
      <c r="VDZ134" s="6"/>
      <c r="VEH134" s="6"/>
      <c r="VEP134" s="6"/>
      <c r="VEX134" s="6"/>
      <c r="VFF134" s="6"/>
      <c r="VFN134" s="6"/>
      <c r="VFV134" s="6"/>
      <c r="VGD134" s="6"/>
      <c r="VGL134" s="6"/>
      <c r="VGT134" s="6"/>
      <c r="VHB134" s="6"/>
      <c r="VHJ134" s="6"/>
      <c r="VHR134" s="6"/>
      <c r="VHZ134" s="6"/>
      <c r="VIH134" s="6"/>
      <c r="VIP134" s="6"/>
      <c r="VIX134" s="6"/>
      <c r="VJF134" s="6"/>
      <c r="VJN134" s="6"/>
      <c r="VJV134" s="6"/>
      <c r="VKD134" s="6"/>
      <c r="VKL134" s="6"/>
      <c r="VKT134" s="6"/>
      <c r="VLB134" s="6"/>
      <c r="VLJ134" s="6"/>
      <c r="VLR134" s="6"/>
      <c r="VLZ134" s="6"/>
      <c r="VMH134" s="6"/>
      <c r="VMP134" s="6"/>
      <c r="VMX134" s="6"/>
      <c r="VNF134" s="6"/>
      <c r="VNN134" s="6"/>
      <c r="VNV134" s="6"/>
      <c r="VOD134" s="6"/>
      <c r="VOL134" s="6"/>
      <c r="VOT134" s="6"/>
      <c r="VPB134" s="6"/>
      <c r="VPJ134" s="6"/>
      <c r="VPR134" s="6"/>
      <c r="VPZ134" s="6"/>
      <c r="VQH134" s="6"/>
      <c r="VQP134" s="6"/>
      <c r="VQX134" s="6"/>
      <c r="VRF134" s="6"/>
      <c r="VRN134" s="6"/>
      <c r="VRV134" s="6"/>
      <c r="VSD134" s="6"/>
      <c r="VSL134" s="6"/>
      <c r="VST134" s="6"/>
      <c r="VTB134" s="6"/>
      <c r="VTJ134" s="6"/>
      <c r="VTR134" s="6"/>
      <c r="VTZ134" s="6"/>
      <c r="VUH134" s="6"/>
      <c r="VUP134" s="6"/>
      <c r="VUX134" s="6"/>
      <c r="VVF134" s="6"/>
      <c r="VVN134" s="6"/>
      <c r="VVV134" s="6"/>
      <c r="VWD134" s="6"/>
      <c r="VWL134" s="6"/>
      <c r="VWT134" s="6"/>
      <c r="VXB134" s="6"/>
      <c r="VXJ134" s="6"/>
      <c r="VXR134" s="6"/>
      <c r="VXZ134" s="6"/>
      <c r="VYH134" s="6"/>
      <c r="VYP134" s="6"/>
      <c r="VYX134" s="6"/>
      <c r="VZF134" s="6"/>
      <c r="VZN134" s="6"/>
      <c r="VZV134" s="6"/>
      <c r="WAD134" s="6"/>
      <c r="WAL134" s="6"/>
      <c r="WAT134" s="6"/>
      <c r="WBB134" s="6"/>
      <c r="WBJ134" s="6"/>
      <c r="WBR134" s="6"/>
      <c r="WBZ134" s="6"/>
      <c r="WCH134" s="6"/>
      <c r="WCP134" s="6"/>
      <c r="WCX134" s="6"/>
      <c r="WDF134" s="6"/>
      <c r="WDN134" s="6"/>
      <c r="WDV134" s="6"/>
      <c r="WED134" s="6"/>
      <c r="WEL134" s="6"/>
      <c r="WET134" s="6"/>
      <c r="WFB134" s="6"/>
      <c r="WFJ134" s="6"/>
      <c r="WFR134" s="6"/>
      <c r="WFZ134" s="6"/>
      <c r="WGH134" s="6"/>
      <c r="WGP134" s="6"/>
      <c r="WGX134" s="6"/>
      <c r="WHF134" s="6"/>
      <c r="WHN134" s="6"/>
      <c r="WHV134" s="6"/>
      <c r="WID134" s="6"/>
      <c r="WIL134" s="6"/>
      <c r="WIT134" s="6"/>
      <c r="WJB134" s="6"/>
      <c r="WJJ134" s="6"/>
      <c r="WJR134" s="6"/>
      <c r="WJZ134" s="6"/>
      <c r="WKH134" s="6"/>
      <c r="WKP134" s="6"/>
      <c r="WKX134" s="6"/>
      <c r="WLF134" s="6"/>
      <c r="WLN134" s="6"/>
      <c r="WLV134" s="6"/>
      <c r="WMD134" s="6"/>
      <c r="WML134" s="6"/>
      <c r="WMT134" s="6"/>
      <c r="WNB134" s="6"/>
      <c r="WNJ134" s="6"/>
      <c r="WNR134" s="6"/>
      <c r="WNZ134" s="6"/>
      <c r="WOH134" s="6"/>
      <c r="WOP134" s="6"/>
      <c r="WOX134" s="6"/>
      <c r="WPF134" s="6"/>
      <c r="WPN134" s="6"/>
      <c r="WPV134" s="6"/>
      <c r="WQD134" s="6"/>
      <c r="WQL134" s="6"/>
      <c r="WQT134" s="6"/>
      <c r="WRB134" s="6"/>
      <c r="WRJ134" s="6"/>
      <c r="WRR134" s="6"/>
      <c r="WRZ134" s="6"/>
      <c r="WSH134" s="6"/>
      <c r="WSP134" s="6"/>
      <c r="WSX134" s="6"/>
      <c r="WTF134" s="6"/>
      <c r="WTN134" s="6"/>
      <c r="WTV134" s="6"/>
      <c r="WUD134" s="6"/>
      <c r="WUL134" s="6"/>
      <c r="WUT134" s="6"/>
      <c r="WVB134" s="6"/>
      <c r="WVJ134" s="6"/>
      <c r="WVR134" s="6"/>
      <c r="WVZ134" s="6"/>
      <c r="WWH134" s="6"/>
      <c r="WWP134" s="6"/>
      <c r="WWX134" s="6"/>
      <c r="WXF134" s="6"/>
      <c r="WXN134" s="6"/>
      <c r="WXV134" s="6"/>
      <c r="WYD134" s="6"/>
      <c r="WYL134" s="6"/>
      <c r="WYT134" s="6"/>
      <c r="WZB134" s="6"/>
      <c r="WZJ134" s="6"/>
      <c r="WZR134" s="6"/>
      <c r="WZZ134" s="6"/>
      <c r="XAH134" s="6"/>
      <c r="XAP134" s="6"/>
      <c r="XAX134" s="6"/>
      <c r="XBF134" s="6"/>
      <c r="XBN134" s="6"/>
      <c r="XBV134" s="6"/>
      <c r="XCD134" s="6"/>
      <c r="XCL134" s="6"/>
      <c r="XCT134" s="6"/>
      <c r="XDB134" s="6"/>
      <c r="XDJ134" s="6"/>
      <c r="XDR134" s="6"/>
      <c r="XDZ134" s="6"/>
      <c r="XEH134" s="6"/>
      <c r="XEP134" s="6"/>
      <c r="XEX134" s="6"/>
    </row>
    <row r="135" spans="1:1018 1026:2042 2050:3066 3074:4090 4098:5114 5122:6138 6146:7162 7170:8186 8194:9210 9218:10234 10242:11258 11266:12282 12290:13306 13314:14330 14338:15354 15362:16378" ht="62.25" customHeight="1" x14ac:dyDescent="0.25">
      <c r="A135" s="22"/>
      <c r="B135" s="22"/>
      <c r="C135" s="24"/>
      <c r="D135" s="24"/>
      <c r="E135" s="24"/>
      <c r="F135" s="24"/>
      <c r="G135" s="2" t="s">
        <v>363</v>
      </c>
      <c r="H135" s="10"/>
      <c r="I135" s="2" t="s">
        <v>327</v>
      </c>
      <c r="J135" s="9"/>
      <c r="K135" s="12" t="s">
        <v>454</v>
      </c>
      <c r="L135" s="10"/>
      <c r="R135" s="6"/>
      <c r="Z135" s="6"/>
      <c r="AH135" s="6"/>
      <c r="AP135" s="6"/>
      <c r="AX135" s="6"/>
      <c r="BF135" s="6"/>
      <c r="BN135" s="6"/>
      <c r="BV135" s="6"/>
      <c r="CD135" s="6"/>
      <c r="CL135" s="6"/>
      <c r="CT135" s="6"/>
      <c r="DB135" s="6"/>
      <c r="DJ135" s="6"/>
      <c r="DR135" s="6"/>
      <c r="DZ135" s="6"/>
      <c r="EH135" s="6"/>
      <c r="EP135" s="6"/>
      <c r="EX135" s="6"/>
      <c r="FF135" s="6"/>
      <c r="FN135" s="6"/>
      <c r="FV135" s="6"/>
      <c r="GD135" s="6"/>
      <c r="GL135" s="6"/>
      <c r="GT135" s="6"/>
      <c r="HB135" s="6"/>
      <c r="HJ135" s="6"/>
      <c r="HR135" s="6"/>
      <c r="HZ135" s="6"/>
      <c r="IH135" s="6"/>
      <c r="IP135" s="6"/>
      <c r="IX135" s="6"/>
      <c r="JF135" s="6"/>
      <c r="JN135" s="6"/>
      <c r="JV135" s="6"/>
      <c r="KD135" s="6"/>
      <c r="KL135" s="6"/>
      <c r="KT135" s="6"/>
      <c r="LB135" s="6"/>
      <c r="LJ135" s="6"/>
      <c r="LR135" s="6"/>
      <c r="LZ135" s="6"/>
      <c r="MH135" s="6"/>
      <c r="MP135" s="6"/>
      <c r="MX135" s="6"/>
      <c r="NF135" s="6"/>
      <c r="NN135" s="6"/>
      <c r="NV135" s="6"/>
      <c r="OD135" s="6"/>
      <c r="OL135" s="6"/>
      <c r="OT135" s="6"/>
      <c r="PB135" s="6"/>
      <c r="PJ135" s="6"/>
      <c r="PR135" s="6"/>
      <c r="PZ135" s="6"/>
      <c r="QH135" s="6"/>
      <c r="QP135" s="6"/>
      <c r="QX135" s="6"/>
      <c r="RF135" s="6"/>
      <c r="RN135" s="6"/>
      <c r="RV135" s="6"/>
      <c r="SD135" s="6"/>
      <c r="SL135" s="6"/>
      <c r="ST135" s="6"/>
      <c r="TB135" s="6"/>
      <c r="TJ135" s="6"/>
      <c r="TR135" s="6"/>
      <c r="TZ135" s="6"/>
      <c r="UH135" s="6"/>
      <c r="UP135" s="6"/>
      <c r="UX135" s="6"/>
      <c r="VF135" s="6"/>
      <c r="VN135" s="6"/>
      <c r="VV135" s="6"/>
      <c r="WD135" s="6"/>
      <c r="WL135" s="6"/>
      <c r="WT135" s="6"/>
      <c r="XB135" s="6"/>
      <c r="XJ135" s="6"/>
      <c r="XR135" s="6"/>
      <c r="XZ135" s="6"/>
      <c r="YH135" s="6"/>
      <c r="YP135" s="6"/>
      <c r="YX135" s="6"/>
      <c r="ZF135" s="6"/>
      <c r="ZN135" s="6"/>
      <c r="ZV135" s="6"/>
      <c r="AAD135" s="6"/>
      <c r="AAL135" s="6"/>
      <c r="AAT135" s="6"/>
      <c r="ABB135" s="6"/>
      <c r="ABJ135" s="6"/>
      <c r="ABR135" s="6"/>
      <c r="ABZ135" s="6"/>
      <c r="ACH135" s="6"/>
      <c r="ACP135" s="6"/>
      <c r="ACX135" s="6"/>
      <c r="ADF135" s="6"/>
      <c r="ADN135" s="6"/>
      <c r="ADV135" s="6"/>
      <c r="AED135" s="6"/>
      <c r="AEL135" s="6"/>
      <c r="AET135" s="6"/>
      <c r="AFB135" s="6"/>
      <c r="AFJ135" s="6"/>
      <c r="AFR135" s="6"/>
      <c r="AFZ135" s="6"/>
      <c r="AGH135" s="6"/>
      <c r="AGP135" s="6"/>
      <c r="AGX135" s="6"/>
      <c r="AHF135" s="6"/>
      <c r="AHN135" s="6"/>
      <c r="AHV135" s="6"/>
      <c r="AID135" s="6"/>
      <c r="AIL135" s="6"/>
      <c r="AIT135" s="6"/>
      <c r="AJB135" s="6"/>
      <c r="AJJ135" s="6"/>
      <c r="AJR135" s="6"/>
      <c r="AJZ135" s="6"/>
      <c r="AKH135" s="6"/>
      <c r="AKP135" s="6"/>
      <c r="AKX135" s="6"/>
      <c r="ALF135" s="6"/>
      <c r="ALN135" s="6"/>
      <c r="ALV135" s="6"/>
      <c r="AMD135" s="6"/>
      <c r="AML135" s="6"/>
      <c r="AMT135" s="6"/>
      <c r="ANB135" s="6"/>
      <c r="ANJ135" s="6"/>
      <c r="ANR135" s="6"/>
      <c r="ANZ135" s="6"/>
      <c r="AOH135" s="6"/>
      <c r="AOP135" s="6"/>
      <c r="AOX135" s="6"/>
      <c r="APF135" s="6"/>
      <c r="APN135" s="6"/>
      <c r="APV135" s="6"/>
      <c r="AQD135" s="6"/>
      <c r="AQL135" s="6"/>
      <c r="AQT135" s="6"/>
      <c r="ARB135" s="6"/>
      <c r="ARJ135" s="6"/>
      <c r="ARR135" s="6"/>
      <c r="ARZ135" s="6"/>
      <c r="ASH135" s="6"/>
      <c r="ASP135" s="6"/>
      <c r="ASX135" s="6"/>
      <c r="ATF135" s="6"/>
      <c r="ATN135" s="6"/>
      <c r="ATV135" s="6"/>
      <c r="AUD135" s="6"/>
      <c r="AUL135" s="6"/>
      <c r="AUT135" s="6"/>
      <c r="AVB135" s="6"/>
      <c r="AVJ135" s="6"/>
      <c r="AVR135" s="6"/>
      <c r="AVZ135" s="6"/>
      <c r="AWH135" s="6"/>
      <c r="AWP135" s="6"/>
      <c r="AWX135" s="6"/>
      <c r="AXF135" s="6"/>
      <c r="AXN135" s="6"/>
      <c r="AXV135" s="6"/>
      <c r="AYD135" s="6"/>
      <c r="AYL135" s="6"/>
      <c r="AYT135" s="6"/>
      <c r="AZB135" s="6"/>
      <c r="AZJ135" s="6"/>
      <c r="AZR135" s="6"/>
      <c r="AZZ135" s="6"/>
      <c r="BAH135" s="6"/>
      <c r="BAP135" s="6"/>
      <c r="BAX135" s="6"/>
      <c r="BBF135" s="6"/>
      <c r="BBN135" s="6"/>
      <c r="BBV135" s="6"/>
      <c r="BCD135" s="6"/>
      <c r="BCL135" s="6"/>
      <c r="BCT135" s="6"/>
      <c r="BDB135" s="6"/>
      <c r="BDJ135" s="6"/>
      <c r="BDR135" s="6"/>
      <c r="BDZ135" s="6"/>
      <c r="BEH135" s="6"/>
      <c r="BEP135" s="6"/>
      <c r="BEX135" s="6"/>
      <c r="BFF135" s="6"/>
      <c r="BFN135" s="6"/>
      <c r="BFV135" s="6"/>
      <c r="BGD135" s="6"/>
      <c r="BGL135" s="6"/>
      <c r="BGT135" s="6"/>
      <c r="BHB135" s="6"/>
      <c r="BHJ135" s="6"/>
      <c r="BHR135" s="6"/>
      <c r="BHZ135" s="6"/>
      <c r="BIH135" s="6"/>
      <c r="BIP135" s="6"/>
      <c r="BIX135" s="6"/>
      <c r="BJF135" s="6"/>
      <c r="BJN135" s="6"/>
      <c r="BJV135" s="6"/>
      <c r="BKD135" s="6"/>
      <c r="BKL135" s="6"/>
      <c r="BKT135" s="6"/>
      <c r="BLB135" s="6"/>
      <c r="BLJ135" s="6"/>
      <c r="BLR135" s="6"/>
      <c r="BLZ135" s="6"/>
      <c r="BMH135" s="6"/>
      <c r="BMP135" s="6"/>
      <c r="BMX135" s="6"/>
      <c r="BNF135" s="6"/>
      <c r="BNN135" s="6"/>
      <c r="BNV135" s="6"/>
      <c r="BOD135" s="6"/>
      <c r="BOL135" s="6"/>
      <c r="BOT135" s="6"/>
      <c r="BPB135" s="6"/>
      <c r="BPJ135" s="6"/>
      <c r="BPR135" s="6"/>
      <c r="BPZ135" s="6"/>
      <c r="BQH135" s="6"/>
      <c r="BQP135" s="6"/>
      <c r="BQX135" s="6"/>
      <c r="BRF135" s="6"/>
      <c r="BRN135" s="6"/>
      <c r="BRV135" s="6"/>
      <c r="BSD135" s="6"/>
      <c r="BSL135" s="6"/>
      <c r="BST135" s="6"/>
      <c r="BTB135" s="6"/>
      <c r="BTJ135" s="6"/>
      <c r="BTR135" s="6"/>
      <c r="BTZ135" s="6"/>
      <c r="BUH135" s="6"/>
      <c r="BUP135" s="6"/>
      <c r="BUX135" s="6"/>
      <c r="BVF135" s="6"/>
      <c r="BVN135" s="6"/>
      <c r="BVV135" s="6"/>
      <c r="BWD135" s="6"/>
      <c r="BWL135" s="6"/>
      <c r="BWT135" s="6"/>
      <c r="BXB135" s="6"/>
      <c r="BXJ135" s="6"/>
      <c r="BXR135" s="6"/>
      <c r="BXZ135" s="6"/>
      <c r="BYH135" s="6"/>
      <c r="BYP135" s="6"/>
      <c r="BYX135" s="6"/>
      <c r="BZF135" s="6"/>
      <c r="BZN135" s="6"/>
      <c r="BZV135" s="6"/>
      <c r="CAD135" s="6"/>
      <c r="CAL135" s="6"/>
      <c r="CAT135" s="6"/>
      <c r="CBB135" s="6"/>
      <c r="CBJ135" s="6"/>
      <c r="CBR135" s="6"/>
      <c r="CBZ135" s="6"/>
      <c r="CCH135" s="6"/>
      <c r="CCP135" s="6"/>
      <c r="CCX135" s="6"/>
      <c r="CDF135" s="6"/>
      <c r="CDN135" s="6"/>
      <c r="CDV135" s="6"/>
      <c r="CED135" s="6"/>
      <c r="CEL135" s="6"/>
      <c r="CET135" s="6"/>
      <c r="CFB135" s="6"/>
      <c r="CFJ135" s="6"/>
      <c r="CFR135" s="6"/>
      <c r="CFZ135" s="6"/>
      <c r="CGH135" s="6"/>
      <c r="CGP135" s="6"/>
      <c r="CGX135" s="6"/>
      <c r="CHF135" s="6"/>
      <c r="CHN135" s="6"/>
      <c r="CHV135" s="6"/>
      <c r="CID135" s="6"/>
      <c r="CIL135" s="6"/>
      <c r="CIT135" s="6"/>
      <c r="CJB135" s="6"/>
      <c r="CJJ135" s="6"/>
      <c r="CJR135" s="6"/>
      <c r="CJZ135" s="6"/>
      <c r="CKH135" s="6"/>
      <c r="CKP135" s="6"/>
      <c r="CKX135" s="6"/>
      <c r="CLF135" s="6"/>
      <c r="CLN135" s="6"/>
      <c r="CLV135" s="6"/>
      <c r="CMD135" s="6"/>
      <c r="CML135" s="6"/>
      <c r="CMT135" s="6"/>
      <c r="CNB135" s="6"/>
      <c r="CNJ135" s="6"/>
      <c r="CNR135" s="6"/>
      <c r="CNZ135" s="6"/>
      <c r="COH135" s="6"/>
      <c r="COP135" s="6"/>
      <c r="COX135" s="6"/>
      <c r="CPF135" s="6"/>
      <c r="CPN135" s="6"/>
      <c r="CPV135" s="6"/>
      <c r="CQD135" s="6"/>
      <c r="CQL135" s="6"/>
      <c r="CQT135" s="6"/>
      <c r="CRB135" s="6"/>
      <c r="CRJ135" s="6"/>
      <c r="CRR135" s="6"/>
      <c r="CRZ135" s="6"/>
      <c r="CSH135" s="6"/>
      <c r="CSP135" s="6"/>
      <c r="CSX135" s="6"/>
      <c r="CTF135" s="6"/>
      <c r="CTN135" s="6"/>
      <c r="CTV135" s="6"/>
      <c r="CUD135" s="6"/>
      <c r="CUL135" s="6"/>
      <c r="CUT135" s="6"/>
      <c r="CVB135" s="6"/>
      <c r="CVJ135" s="6"/>
      <c r="CVR135" s="6"/>
      <c r="CVZ135" s="6"/>
      <c r="CWH135" s="6"/>
      <c r="CWP135" s="6"/>
      <c r="CWX135" s="6"/>
      <c r="CXF135" s="6"/>
      <c r="CXN135" s="6"/>
      <c r="CXV135" s="6"/>
      <c r="CYD135" s="6"/>
      <c r="CYL135" s="6"/>
      <c r="CYT135" s="6"/>
      <c r="CZB135" s="6"/>
      <c r="CZJ135" s="6"/>
      <c r="CZR135" s="6"/>
      <c r="CZZ135" s="6"/>
      <c r="DAH135" s="6"/>
      <c r="DAP135" s="6"/>
      <c r="DAX135" s="6"/>
      <c r="DBF135" s="6"/>
      <c r="DBN135" s="6"/>
      <c r="DBV135" s="6"/>
      <c r="DCD135" s="6"/>
      <c r="DCL135" s="6"/>
      <c r="DCT135" s="6"/>
      <c r="DDB135" s="6"/>
      <c r="DDJ135" s="6"/>
      <c r="DDR135" s="6"/>
      <c r="DDZ135" s="6"/>
      <c r="DEH135" s="6"/>
      <c r="DEP135" s="6"/>
      <c r="DEX135" s="6"/>
      <c r="DFF135" s="6"/>
      <c r="DFN135" s="6"/>
      <c r="DFV135" s="6"/>
      <c r="DGD135" s="6"/>
      <c r="DGL135" s="6"/>
      <c r="DGT135" s="6"/>
      <c r="DHB135" s="6"/>
      <c r="DHJ135" s="6"/>
      <c r="DHR135" s="6"/>
      <c r="DHZ135" s="6"/>
      <c r="DIH135" s="6"/>
      <c r="DIP135" s="6"/>
      <c r="DIX135" s="6"/>
      <c r="DJF135" s="6"/>
      <c r="DJN135" s="6"/>
      <c r="DJV135" s="6"/>
      <c r="DKD135" s="6"/>
      <c r="DKL135" s="6"/>
      <c r="DKT135" s="6"/>
      <c r="DLB135" s="6"/>
      <c r="DLJ135" s="6"/>
      <c r="DLR135" s="6"/>
      <c r="DLZ135" s="6"/>
      <c r="DMH135" s="6"/>
      <c r="DMP135" s="6"/>
      <c r="DMX135" s="6"/>
      <c r="DNF135" s="6"/>
      <c r="DNN135" s="6"/>
      <c r="DNV135" s="6"/>
      <c r="DOD135" s="6"/>
      <c r="DOL135" s="6"/>
      <c r="DOT135" s="6"/>
      <c r="DPB135" s="6"/>
      <c r="DPJ135" s="6"/>
      <c r="DPR135" s="6"/>
      <c r="DPZ135" s="6"/>
      <c r="DQH135" s="6"/>
      <c r="DQP135" s="6"/>
      <c r="DQX135" s="6"/>
      <c r="DRF135" s="6"/>
      <c r="DRN135" s="6"/>
      <c r="DRV135" s="6"/>
      <c r="DSD135" s="6"/>
      <c r="DSL135" s="6"/>
      <c r="DST135" s="6"/>
      <c r="DTB135" s="6"/>
      <c r="DTJ135" s="6"/>
      <c r="DTR135" s="6"/>
      <c r="DTZ135" s="6"/>
      <c r="DUH135" s="6"/>
      <c r="DUP135" s="6"/>
      <c r="DUX135" s="6"/>
      <c r="DVF135" s="6"/>
      <c r="DVN135" s="6"/>
      <c r="DVV135" s="6"/>
      <c r="DWD135" s="6"/>
      <c r="DWL135" s="6"/>
      <c r="DWT135" s="6"/>
      <c r="DXB135" s="6"/>
      <c r="DXJ135" s="6"/>
      <c r="DXR135" s="6"/>
      <c r="DXZ135" s="6"/>
      <c r="DYH135" s="6"/>
      <c r="DYP135" s="6"/>
      <c r="DYX135" s="6"/>
      <c r="DZF135" s="6"/>
      <c r="DZN135" s="6"/>
      <c r="DZV135" s="6"/>
      <c r="EAD135" s="6"/>
      <c r="EAL135" s="6"/>
      <c r="EAT135" s="6"/>
      <c r="EBB135" s="6"/>
      <c r="EBJ135" s="6"/>
      <c r="EBR135" s="6"/>
      <c r="EBZ135" s="6"/>
      <c r="ECH135" s="6"/>
      <c r="ECP135" s="6"/>
      <c r="ECX135" s="6"/>
      <c r="EDF135" s="6"/>
      <c r="EDN135" s="6"/>
      <c r="EDV135" s="6"/>
      <c r="EED135" s="6"/>
      <c r="EEL135" s="6"/>
      <c r="EET135" s="6"/>
      <c r="EFB135" s="6"/>
      <c r="EFJ135" s="6"/>
      <c r="EFR135" s="6"/>
      <c r="EFZ135" s="6"/>
      <c r="EGH135" s="6"/>
      <c r="EGP135" s="6"/>
      <c r="EGX135" s="6"/>
      <c r="EHF135" s="6"/>
      <c r="EHN135" s="6"/>
      <c r="EHV135" s="6"/>
      <c r="EID135" s="6"/>
      <c r="EIL135" s="6"/>
      <c r="EIT135" s="6"/>
      <c r="EJB135" s="6"/>
      <c r="EJJ135" s="6"/>
      <c r="EJR135" s="6"/>
      <c r="EJZ135" s="6"/>
      <c r="EKH135" s="6"/>
      <c r="EKP135" s="6"/>
      <c r="EKX135" s="6"/>
      <c r="ELF135" s="6"/>
      <c r="ELN135" s="6"/>
      <c r="ELV135" s="6"/>
      <c r="EMD135" s="6"/>
      <c r="EML135" s="6"/>
      <c r="EMT135" s="6"/>
      <c r="ENB135" s="6"/>
      <c r="ENJ135" s="6"/>
      <c r="ENR135" s="6"/>
      <c r="ENZ135" s="6"/>
      <c r="EOH135" s="6"/>
      <c r="EOP135" s="6"/>
      <c r="EOX135" s="6"/>
      <c r="EPF135" s="6"/>
      <c r="EPN135" s="6"/>
      <c r="EPV135" s="6"/>
      <c r="EQD135" s="6"/>
      <c r="EQL135" s="6"/>
      <c r="EQT135" s="6"/>
      <c r="ERB135" s="6"/>
      <c r="ERJ135" s="6"/>
      <c r="ERR135" s="6"/>
      <c r="ERZ135" s="6"/>
      <c r="ESH135" s="6"/>
      <c r="ESP135" s="6"/>
      <c r="ESX135" s="6"/>
      <c r="ETF135" s="6"/>
      <c r="ETN135" s="6"/>
      <c r="ETV135" s="6"/>
      <c r="EUD135" s="6"/>
      <c r="EUL135" s="6"/>
      <c r="EUT135" s="6"/>
      <c r="EVB135" s="6"/>
      <c r="EVJ135" s="6"/>
      <c r="EVR135" s="6"/>
      <c r="EVZ135" s="6"/>
      <c r="EWH135" s="6"/>
      <c r="EWP135" s="6"/>
      <c r="EWX135" s="6"/>
      <c r="EXF135" s="6"/>
      <c r="EXN135" s="6"/>
      <c r="EXV135" s="6"/>
      <c r="EYD135" s="6"/>
      <c r="EYL135" s="6"/>
      <c r="EYT135" s="6"/>
      <c r="EZB135" s="6"/>
      <c r="EZJ135" s="6"/>
      <c r="EZR135" s="6"/>
      <c r="EZZ135" s="6"/>
      <c r="FAH135" s="6"/>
      <c r="FAP135" s="6"/>
      <c r="FAX135" s="6"/>
      <c r="FBF135" s="6"/>
      <c r="FBN135" s="6"/>
      <c r="FBV135" s="6"/>
      <c r="FCD135" s="6"/>
      <c r="FCL135" s="6"/>
      <c r="FCT135" s="6"/>
      <c r="FDB135" s="6"/>
      <c r="FDJ135" s="6"/>
      <c r="FDR135" s="6"/>
      <c r="FDZ135" s="6"/>
      <c r="FEH135" s="6"/>
      <c r="FEP135" s="6"/>
      <c r="FEX135" s="6"/>
      <c r="FFF135" s="6"/>
      <c r="FFN135" s="6"/>
      <c r="FFV135" s="6"/>
      <c r="FGD135" s="6"/>
      <c r="FGL135" s="6"/>
      <c r="FGT135" s="6"/>
      <c r="FHB135" s="6"/>
      <c r="FHJ135" s="6"/>
      <c r="FHR135" s="6"/>
      <c r="FHZ135" s="6"/>
      <c r="FIH135" s="6"/>
      <c r="FIP135" s="6"/>
      <c r="FIX135" s="6"/>
      <c r="FJF135" s="6"/>
      <c r="FJN135" s="6"/>
      <c r="FJV135" s="6"/>
      <c r="FKD135" s="6"/>
      <c r="FKL135" s="6"/>
      <c r="FKT135" s="6"/>
      <c r="FLB135" s="6"/>
      <c r="FLJ135" s="6"/>
      <c r="FLR135" s="6"/>
      <c r="FLZ135" s="6"/>
      <c r="FMH135" s="6"/>
      <c r="FMP135" s="6"/>
      <c r="FMX135" s="6"/>
      <c r="FNF135" s="6"/>
      <c r="FNN135" s="6"/>
      <c r="FNV135" s="6"/>
      <c r="FOD135" s="6"/>
      <c r="FOL135" s="6"/>
      <c r="FOT135" s="6"/>
      <c r="FPB135" s="6"/>
      <c r="FPJ135" s="6"/>
      <c r="FPR135" s="6"/>
      <c r="FPZ135" s="6"/>
      <c r="FQH135" s="6"/>
      <c r="FQP135" s="6"/>
      <c r="FQX135" s="6"/>
      <c r="FRF135" s="6"/>
      <c r="FRN135" s="6"/>
      <c r="FRV135" s="6"/>
      <c r="FSD135" s="6"/>
      <c r="FSL135" s="6"/>
      <c r="FST135" s="6"/>
      <c r="FTB135" s="6"/>
      <c r="FTJ135" s="6"/>
      <c r="FTR135" s="6"/>
      <c r="FTZ135" s="6"/>
      <c r="FUH135" s="6"/>
      <c r="FUP135" s="6"/>
      <c r="FUX135" s="6"/>
      <c r="FVF135" s="6"/>
      <c r="FVN135" s="6"/>
      <c r="FVV135" s="6"/>
      <c r="FWD135" s="6"/>
      <c r="FWL135" s="6"/>
      <c r="FWT135" s="6"/>
      <c r="FXB135" s="6"/>
      <c r="FXJ135" s="6"/>
      <c r="FXR135" s="6"/>
      <c r="FXZ135" s="6"/>
      <c r="FYH135" s="6"/>
      <c r="FYP135" s="6"/>
      <c r="FYX135" s="6"/>
      <c r="FZF135" s="6"/>
      <c r="FZN135" s="6"/>
      <c r="FZV135" s="6"/>
      <c r="GAD135" s="6"/>
      <c r="GAL135" s="6"/>
      <c r="GAT135" s="6"/>
      <c r="GBB135" s="6"/>
      <c r="GBJ135" s="6"/>
      <c r="GBR135" s="6"/>
      <c r="GBZ135" s="6"/>
      <c r="GCH135" s="6"/>
      <c r="GCP135" s="6"/>
      <c r="GCX135" s="6"/>
      <c r="GDF135" s="6"/>
      <c r="GDN135" s="6"/>
      <c r="GDV135" s="6"/>
      <c r="GED135" s="6"/>
      <c r="GEL135" s="6"/>
      <c r="GET135" s="6"/>
      <c r="GFB135" s="6"/>
      <c r="GFJ135" s="6"/>
      <c r="GFR135" s="6"/>
      <c r="GFZ135" s="6"/>
      <c r="GGH135" s="6"/>
      <c r="GGP135" s="6"/>
      <c r="GGX135" s="6"/>
      <c r="GHF135" s="6"/>
      <c r="GHN135" s="6"/>
      <c r="GHV135" s="6"/>
      <c r="GID135" s="6"/>
      <c r="GIL135" s="6"/>
      <c r="GIT135" s="6"/>
      <c r="GJB135" s="6"/>
      <c r="GJJ135" s="6"/>
      <c r="GJR135" s="6"/>
      <c r="GJZ135" s="6"/>
      <c r="GKH135" s="6"/>
      <c r="GKP135" s="6"/>
      <c r="GKX135" s="6"/>
      <c r="GLF135" s="6"/>
      <c r="GLN135" s="6"/>
      <c r="GLV135" s="6"/>
      <c r="GMD135" s="6"/>
      <c r="GML135" s="6"/>
      <c r="GMT135" s="6"/>
      <c r="GNB135" s="6"/>
      <c r="GNJ135" s="6"/>
      <c r="GNR135" s="6"/>
      <c r="GNZ135" s="6"/>
      <c r="GOH135" s="6"/>
      <c r="GOP135" s="6"/>
      <c r="GOX135" s="6"/>
      <c r="GPF135" s="6"/>
      <c r="GPN135" s="6"/>
      <c r="GPV135" s="6"/>
      <c r="GQD135" s="6"/>
      <c r="GQL135" s="6"/>
      <c r="GQT135" s="6"/>
      <c r="GRB135" s="6"/>
      <c r="GRJ135" s="6"/>
      <c r="GRR135" s="6"/>
      <c r="GRZ135" s="6"/>
      <c r="GSH135" s="6"/>
      <c r="GSP135" s="6"/>
      <c r="GSX135" s="6"/>
      <c r="GTF135" s="6"/>
      <c r="GTN135" s="6"/>
      <c r="GTV135" s="6"/>
      <c r="GUD135" s="6"/>
      <c r="GUL135" s="6"/>
      <c r="GUT135" s="6"/>
      <c r="GVB135" s="6"/>
      <c r="GVJ135" s="6"/>
      <c r="GVR135" s="6"/>
      <c r="GVZ135" s="6"/>
      <c r="GWH135" s="6"/>
      <c r="GWP135" s="6"/>
      <c r="GWX135" s="6"/>
      <c r="GXF135" s="6"/>
      <c r="GXN135" s="6"/>
      <c r="GXV135" s="6"/>
      <c r="GYD135" s="6"/>
      <c r="GYL135" s="6"/>
      <c r="GYT135" s="6"/>
      <c r="GZB135" s="6"/>
      <c r="GZJ135" s="6"/>
      <c r="GZR135" s="6"/>
      <c r="GZZ135" s="6"/>
      <c r="HAH135" s="6"/>
      <c r="HAP135" s="6"/>
      <c r="HAX135" s="6"/>
      <c r="HBF135" s="6"/>
      <c r="HBN135" s="6"/>
      <c r="HBV135" s="6"/>
      <c r="HCD135" s="6"/>
      <c r="HCL135" s="6"/>
      <c r="HCT135" s="6"/>
      <c r="HDB135" s="6"/>
      <c r="HDJ135" s="6"/>
      <c r="HDR135" s="6"/>
      <c r="HDZ135" s="6"/>
      <c r="HEH135" s="6"/>
      <c r="HEP135" s="6"/>
      <c r="HEX135" s="6"/>
      <c r="HFF135" s="6"/>
      <c r="HFN135" s="6"/>
      <c r="HFV135" s="6"/>
      <c r="HGD135" s="6"/>
      <c r="HGL135" s="6"/>
      <c r="HGT135" s="6"/>
      <c r="HHB135" s="6"/>
      <c r="HHJ135" s="6"/>
      <c r="HHR135" s="6"/>
      <c r="HHZ135" s="6"/>
      <c r="HIH135" s="6"/>
      <c r="HIP135" s="6"/>
      <c r="HIX135" s="6"/>
      <c r="HJF135" s="6"/>
      <c r="HJN135" s="6"/>
      <c r="HJV135" s="6"/>
      <c r="HKD135" s="6"/>
      <c r="HKL135" s="6"/>
      <c r="HKT135" s="6"/>
      <c r="HLB135" s="6"/>
      <c r="HLJ135" s="6"/>
      <c r="HLR135" s="6"/>
      <c r="HLZ135" s="6"/>
      <c r="HMH135" s="6"/>
      <c r="HMP135" s="6"/>
      <c r="HMX135" s="6"/>
      <c r="HNF135" s="6"/>
      <c r="HNN135" s="6"/>
      <c r="HNV135" s="6"/>
      <c r="HOD135" s="6"/>
      <c r="HOL135" s="6"/>
      <c r="HOT135" s="6"/>
      <c r="HPB135" s="6"/>
      <c r="HPJ135" s="6"/>
      <c r="HPR135" s="6"/>
      <c r="HPZ135" s="6"/>
      <c r="HQH135" s="6"/>
      <c r="HQP135" s="6"/>
      <c r="HQX135" s="6"/>
      <c r="HRF135" s="6"/>
      <c r="HRN135" s="6"/>
      <c r="HRV135" s="6"/>
      <c r="HSD135" s="6"/>
      <c r="HSL135" s="6"/>
      <c r="HST135" s="6"/>
      <c r="HTB135" s="6"/>
      <c r="HTJ135" s="6"/>
      <c r="HTR135" s="6"/>
      <c r="HTZ135" s="6"/>
      <c r="HUH135" s="6"/>
      <c r="HUP135" s="6"/>
      <c r="HUX135" s="6"/>
      <c r="HVF135" s="6"/>
      <c r="HVN135" s="6"/>
      <c r="HVV135" s="6"/>
      <c r="HWD135" s="6"/>
      <c r="HWL135" s="6"/>
      <c r="HWT135" s="6"/>
      <c r="HXB135" s="6"/>
      <c r="HXJ135" s="6"/>
      <c r="HXR135" s="6"/>
      <c r="HXZ135" s="6"/>
      <c r="HYH135" s="6"/>
      <c r="HYP135" s="6"/>
      <c r="HYX135" s="6"/>
      <c r="HZF135" s="6"/>
      <c r="HZN135" s="6"/>
      <c r="HZV135" s="6"/>
      <c r="IAD135" s="6"/>
      <c r="IAL135" s="6"/>
      <c r="IAT135" s="6"/>
      <c r="IBB135" s="6"/>
      <c r="IBJ135" s="6"/>
      <c r="IBR135" s="6"/>
      <c r="IBZ135" s="6"/>
      <c r="ICH135" s="6"/>
      <c r="ICP135" s="6"/>
      <c r="ICX135" s="6"/>
      <c r="IDF135" s="6"/>
      <c r="IDN135" s="6"/>
      <c r="IDV135" s="6"/>
      <c r="IED135" s="6"/>
      <c r="IEL135" s="6"/>
      <c r="IET135" s="6"/>
      <c r="IFB135" s="6"/>
      <c r="IFJ135" s="6"/>
      <c r="IFR135" s="6"/>
      <c r="IFZ135" s="6"/>
      <c r="IGH135" s="6"/>
      <c r="IGP135" s="6"/>
      <c r="IGX135" s="6"/>
      <c r="IHF135" s="6"/>
      <c r="IHN135" s="6"/>
      <c r="IHV135" s="6"/>
      <c r="IID135" s="6"/>
      <c r="IIL135" s="6"/>
      <c r="IIT135" s="6"/>
      <c r="IJB135" s="6"/>
      <c r="IJJ135" s="6"/>
      <c r="IJR135" s="6"/>
      <c r="IJZ135" s="6"/>
      <c r="IKH135" s="6"/>
      <c r="IKP135" s="6"/>
      <c r="IKX135" s="6"/>
      <c r="ILF135" s="6"/>
      <c r="ILN135" s="6"/>
      <c r="ILV135" s="6"/>
      <c r="IMD135" s="6"/>
      <c r="IML135" s="6"/>
      <c r="IMT135" s="6"/>
      <c r="INB135" s="6"/>
      <c r="INJ135" s="6"/>
      <c r="INR135" s="6"/>
      <c r="INZ135" s="6"/>
      <c r="IOH135" s="6"/>
      <c r="IOP135" s="6"/>
      <c r="IOX135" s="6"/>
      <c r="IPF135" s="6"/>
      <c r="IPN135" s="6"/>
      <c r="IPV135" s="6"/>
      <c r="IQD135" s="6"/>
      <c r="IQL135" s="6"/>
      <c r="IQT135" s="6"/>
      <c r="IRB135" s="6"/>
      <c r="IRJ135" s="6"/>
      <c r="IRR135" s="6"/>
      <c r="IRZ135" s="6"/>
      <c r="ISH135" s="6"/>
      <c r="ISP135" s="6"/>
      <c r="ISX135" s="6"/>
      <c r="ITF135" s="6"/>
      <c r="ITN135" s="6"/>
      <c r="ITV135" s="6"/>
      <c r="IUD135" s="6"/>
      <c r="IUL135" s="6"/>
      <c r="IUT135" s="6"/>
      <c r="IVB135" s="6"/>
      <c r="IVJ135" s="6"/>
      <c r="IVR135" s="6"/>
      <c r="IVZ135" s="6"/>
      <c r="IWH135" s="6"/>
      <c r="IWP135" s="6"/>
      <c r="IWX135" s="6"/>
      <c r="IXF135" s="6"/>
      <c r="IXN135" s="6"/>
      <c r="IXV135" s="6"/>
      <c r="IYD135" s="6"/>
      <c r="IYL135" s="6"/>
      <c r="IYT135" s="6"/>
      <c r="IZB135" s="6"/>
      <c r="IZJ135" s="6"/>
      <c r="IZR135" s="6"/>
      <c r="IZZ135" s="6"/>
      <c r="JAH135" s="6"/>
      <c r="JAP135" s="6"/>
      <c r="JAX135" s="6"/>
      <c r="JBF135" s="6"/>
      <c r="JBN135" s="6"/>
      <c r="JBV135" s="6"/>
      <c r="JCD135" s="6"/>
      <c r="JCL135" s="6"/>
      <c r="JCT135" s="6"/>
      <c r="JDB135" s="6"/>
      <c r="JDJ135" s="6"/>
      <c r="JDR135" s="6"/>
      <c r="JDZ135" s="6"/>
      <c r="JEH135" s="6"/>
      <c r="JEP135" s="6"/>
      <c r="JEX135" s="6"/>
      <c r="JFF135" s="6"/>
      <c r="JFN135" s="6"/>
      <c r="JFV135" s="6"/>
      <c r="JGD135" s="6"/>
      <c r="JGL135" s="6"/>
      <c r="JGT135" s="6"/>
      <c r="JHB135" s="6"/>
      <c r="JHJ135" s="6"/>
      <c r="JHR135" s="6"/>
      <c r="JHZ135" s="6"/>
      <c r="JIH135" s="6"/>
      <c r="JIP135" s="6"/>
      <c r="JIX135" s="6"/>
      <c r="JJF135" s="6"/>
      <c r="JJN135" s="6"/>
      <c r="JJV135" s="6"/>
      <c r="JKD135" s="6"/>
      <c r="JKL135" s="6"/>
      <c r="JKT135" s="6"/>
      <c r="JLB135" s="6"/>
      <c r="JLJ135" s="6"/>
      <c r="JLR135" s="6"/>
      <c r="JLZ135" s="6"/>
      <c r="JMH135" s="6"/>
      <c r="JMP135" s="6"/>
      <c r="JMX135" s="6"/>
      <c r="JNF135" s="6"/>
      <c r="JNN135" s="6"/>
      <c r="JNV135" s="6"/>
      <c r="JOD135" s="6"/>
      <c r="JOL135" s="6"/>
      <c r="JOT135" s="6"/>
      <c r="JPB135" s="6"/>
      <c r="JPJ135" s="6"/>
      <c r="JPR135" s="6"/>
      <c r="JPZ135" s="6"/>
      <c r="JQH135" s="6"/>
      <c r="JQP135" s="6"/>
      <c r="JQX135" s="6"/>
      <c r="JRF135" s="6"/>
      <c r="JRN135" s="6"/>
      <c r="JRV135" s="6"/>
      <c r="JSD135" s="6"/>
      <c r="JSL135" s="6"/>
      <c r="JST135" s="6"/>
      <c r="JTB135" s="6"/>
      <c r="JTJ135" s="6"/>
      <c r="JTR135" s="6"/>
      <c r="JTZ135" s="6"/>
      <c r="JUH135" s="6"/>
      <c r="JUP135" s="6"/>
      <c r="JUX135" s="6"/>
      <c r="JVF135" s="6"/>
      <c r="JVN135" s="6"/>
      <c r="JVV135" s="6"/>
      <c r="JWD135" s="6"/>
      <c r="JWL135" s="6"/>
      <c r="JWT135" s="6"/>
      <c r="JXB135" s="6"/>
      <c r="JXJ135" s="6"/>
      <c r="JXR135" s="6"/>
      <c r="JXZ135" s="6"/>
      <c r="JYH135" s="6"/>
      <c r="JYP135" s="6"/>
      <c r="JYX135" s="6"/>
      <c r="JZF135" s="6"/>
      <c r="JZN135" s="6"/>
      <c r="JZV135" s="6"/>
      <c r="KAD135" s="6"/>
      <c r="KAL135" s="6"/>
      <c r="KAT135" s="6"/>
      <c r="KBB135" s="6"/>
      <c r="KBJ135" s="6"/>
      <c r="KBR135" s="6"/>
      <c r="KBZ135" s="6"/>
      <c r="KCH135" s="6"/>
      <c r="KCP135" s="6"/>
      <c r="KCX135" s="6"/>
      <c r="KDF135" s="6"/>
      <c r="KDN135" s="6"/>
      <c r="KDV135" s="6"/>
      <c r="KED135" s="6"/>
      <c r="KEL135" s="6"/>
      <c r="KET135" s="6"/>
      <c r="KFB135" s="6"/>
      <c r="KFJ135" s="6"/>
      <c r="KFR135" s="6"/>
      <c r="KFZ135" s="6"/>
      <c r="KGH135" s="6"/>
      <c r="KGP135" s="6"/>
      <c r="KGX135" s="6"/>
      <c r="KHF135" s="6"/>
      <c r="KHN135" s="6"/>
      <c r="KHV135" s="6"/>
      <c r="KID135" s="6"/>
      <c r="KIL135" s="6"/>
      <c r="KIT135" s="6"/>
      <c r="KJB135" s="6"/>
      <c r="KJJ135" s="6"/>
      <c r="KJR135" s="6"/>
      <c r="KJZ135" s="6"/>
      <c r="KKH135" s="6"/>
      <c r="KKP135" s="6"/>
      <c r="KKX135" s="6"/>
      <c r="KLF135" s="6"/>
      <c r="KLN135" s="6"/>
      <c r="KLV135" s="6"/>
      <c r="KMD135" s="6"/>
      <c r="KML135" s="6"/>
      <c r="KMT135" s="6"/>
      <c r="KNB135" s="6"/>
      <c r="KNJ135" s="6"/>
      <c r="KNR135" s="6"/>
      <c r="KNZ135" s="6"/>
      <c r="KOH135" s="6"/>
      <c r="KOP135" s="6"/>
      <c r="KOX135" s="6"/>
      <c r="KPF135" s="6"/>
      <c r="KPN135" s="6"/>
      <c r="KPV135" s="6"/>
      <c r="KQD135" s="6"/>
      <c r="KQL135" s="6"/>
      <c r="KQT135" s="6"/>
      <c r="KRB135" s="6"/>
      <c r="KRJ135" s="6"/>
      <c r="KRR135" s="6"/>
      <c r="KRZ135" s="6"/>
      <c r="KSH135" s="6"/>
      <c r="KSP135" s="6"/>
      <c r="KSX135" s="6"/>
      <c r="KTF135" s="6"/>
      <c r="KTN135" s="6"/>
      <c r="KTV135" s="6"/>
      <c r="KUD135" s="6"/>
      <c r="KUL135" s="6"/>
      <c r="KUT135" s="6"/>
      <c r="KVB135" s="6"/>
      <c r="KVJ135" s="6"/>
      <c r="KVR135" s="6"/>
      <c r="KVZ135" s="6"/>
      <c r="KWH135" s="6"/>
      <c r="KWP135" s="6"/>
      <c r="KWX135" s="6"/>
      <c r="KXF135" s="6"/>
      <c r="KXN135" s="6"/>
      <c r="KXV135" s="6"/>
      <c r="KYD135" s="6"/>
      <c r="KYL135" s="6"/>
      <c r="KYT135" s="6"/>
      <c r="KZB135" s="6"/>
      <c r="KZJ135" s="6"/>
      <c r="KZR135" s="6"/>
      <c r="KZZ135" s="6"/>
      <c r="LAH135" s="6"/>
      <c r="LAP135" s="6"/>
      <c r="LAX135" s="6"/>
      <c r="LBF135" s="6"/>
      <c r="LBN135" s="6"/>
      <c r="LBV135" s="6"/>
      <c r="LCD135" s="6"/>
      <c r="LCL135" s="6"/>
      <c r="LCT135" s="6"/>
      <c r="LDB135" s="6"/>
      <c r="LDJ135" s="6"/>
      <c r="LDR135" s="6"/>
      <c r="LDZ135" s="6"/>
      <c r="LEH135" s="6"/>
      <c r="LEP135" s="6"/>
      <c r="LEX135" s="6"/>
      <c r="LFF135" s="6"/>
      <c r="LFN135" s="6"/>
      <c r="LFV135" s="6"/>
      <c r="LGD135" s="6"/>
      <c r="LGL135" s="6"/>
      <c r="LGT135" s="6"/>
      <c r="LHB135" s="6"/>
      <c r="LHJ135" s="6"/>
      <c r="LHR135" s="6"/>
      <c r="LHZ135" s="6"/>
      <c r="LIH135" s="6"/>
      <c r="LIP135" s="6"/>
      <c r="LIX135" s="6"/>
      <c r="LJF135" s="6"/>
      <c r="LJN135" s="6"/>
      <c r="LJV135" s="6"/>
      <c r="LKD135" s="6"/>
      <c r="LKL135" s="6"/>
      <c r="LKT135" s="6"/>
      <c r="LLB135" s="6"/>
      <c r="LLJ135" s="6"/>
      <c r="LLR135" s="6"/>
      <c r="LLZ135" s="6"/>
      <c r="LMH135" s="6"/>
      <c r="LMP135" s="6"/>
      <c r="LMX135" s="6"/>
      <c r="LNF135" s="6"/>
      <c r="LNN135" s="6"/>
      <c r="LNV135" s="6"/>
      <c r="LOD135" s="6"/>
      <c r="LOL135" s="6"/>
      <c r="LOT135" s="6"/>
      <c r="LPB135" s="6"/>
      <c r="LPJ135" s="6"/>
      <c r="LPR135" s="6"/>
      <c r="LPZ135" s="6"/>
      <c r="LQH135" s="6"/>
      <c r="LQP135" s="6"/>
      <c r="LQX135" s="6"/>
      <c r="LRF135" s="6"/>
      <c r="LRN135" s="6"/>
      <c r="LRV135" s="6"/>
      <c r="LSD135" s="6"/>
      <c r="LSL135" s="6"/>
      <c r="LST135" s="6"/>
      <c r="LTB135" s="6"/>
      <c r="LTJ135" s="6"/>
      <c r="LTR135" s="6"/>
      <c r="LTZ135" s="6"/>
      <c r="LUH135" s="6"/>
      <c r="LUP135" s="6"/>
      <c r="LUX135" s="6"/>
      <c r="LVF135" s="6"/>
      <c r="LVN135" s="6"/>
      <c r="LVV135" s="6"/>
      <c r="LWD135" s="6"/>
      <c r="LWL135" s="6"/>
      <c r="LWT135" s="6"/>
      <c r="LXB135" s="6"/>
      <c r="LXJ135" s="6"/>
      <c r="LXR135" s="6"/>
      <c r="LXZ135" s="6"/>
      <c r="LYH135" s="6"/>
      <c r="LYP135" s="6"/>
      <c r="LYX135" s="6"/>
      <c r="LZF135" s="6"/>
      <c r="LZN135" s="6"/>
      <c r="LZV135" s="6"/>
      <c r="MAD135" s="6"/>
      <c r="MAL135" s="6"/>
      <c r="MAT135" s="6"/>
      <c r="MBB135" s="6"/>
      <c r="MBJ135" s="6"/>
      <c r="MBR135" s="6"/>
      <c r="MBZ135" s="6"/>
      <c r="MCH135" s="6"/>
      <c r="MCP135" s="6"/>
      <c r="MCX135" s="6"/>
      <c r="MDF135" s="6"/>
      <c r="MDN135" s="6"/>
      <c r="MDV135" s="6"/>
      <c r="MED135" s="6"/>
      <c r="MEL135" s="6"/>
      <c r="MET135" s="6"/>
      <c r="MFB135" s="6"/>
      <c r="MFJ135" s="6"/>
      <c r="MFR135" s="6"/>
      <c r="MFZ135" s="6"/>
      <c r="MGH135" s="6"/>
      <c r="MGP135" s="6"/>
      <c r="MGX135" s="6"/>
      <c r="MHF135" s="6"/>
      <c r="MHN135" s="6"/>
      <c r="MHV135" s="6"/>
      <c r="MID135" s="6"/>
      <c r="MIL135" s="6"/>
      <c r="MIT135" s="6"/>
      <c r="MJB135" s="6"/>
      <c r="MJJ135" s="6"/>
      <c r="MJR135" s="6"/>
      <c r="MJZ135" s="6"/>
      <c r="MKH135" s="6"/>
      <c r="MKP135" s="6"/>
      <c r="MKX135" s="6"/>
      <c r="MLF135" s="6"/>
      <c r="MLN135" s="6"/>
      <c r="MLV135" s="6"/>
      <c r="MMD135" s="6"/>
      <c r="MML135" s="6"/>
      <c r="MMT135" s="6"/>
      <c r="MNB135" s="6"/>
      <c r="MNJ135" s="6"/>
      <c r="MNR135" s="6"/>
      <c r="MNZ135" s="6"/>
      <c r="MOH135" s="6"/>
      <c r="MOP135" s="6"/>
      <c r="MOX135" s="6"/>
      <c r="MPF135" s="6"/>
      <c r="MPN135" s="6"/>
      <c r="MPV135" s="6"/>
      <c r="MQD135" s="6"/>
      <c r="MQL135" s="6"/>
      <c r="MQT135" s="6"/>
      <c r="MRB135" s="6"/>
      <c r="MRJ135" s="6"/>
      <c r="MRR135" s="6"/>
      <c r="MRZ135" s="6"/>
      <c r="MSH135" s="6"/>
      <c r="MSP135" s="6"/>
      <c r="MSX135" s="6"/>
      <c r="MTF135" s="6"/>
      <c r="MTN135" s="6"/>
      <c r="MTV135" s="6"/>
      <c r="MUD135" s="6"/>
      <c r="MUL135" s="6"/>
      <c r="MUT135" s="6"/>
      <c r="MVB135" s="6"/>
      <c r="MVJ135" s="6"/>
      <c r="MVR135" s="6"/>
      <c r="MVZ135" s="6"/>
      <c r="MWH135" s="6"/>
      <c r="MWP135" s="6"/>
      <c r="MWX135" s="6"/>
      <c r="MXF135" s="6"/>
      <c r="MXN135" s="6"/>
      <c r="MXV135" s="6"/>
      <c r="MYD135" s="6"/>
      <c r="MYL135" s="6"/>
      <c r="MYT135" s="6"/>
      <c r="MZB135" s="6"/>
      <c r="MZJ135" s="6"/>
      <c r="MZR135" s="6"/>
      <c r="MZZ135" s="6"/>
      <c r="NAH135" s="6"/>
      <c r="NAP135" s="6"/>
      <c r="NAX135" s="6"/>
      <c r="NBF135" s="6"/>
      <c r="NBN135" s="6"/>
      <c r="NBV135" s="6"/>
      <c r="NCD135" s="6"/>
      <c r="NCL135" s="6"/>
      <c r="NCT135" s="6"/>
      <c r="NDB135" s="6"/>
      <c r="NDJ135" s="6"/>
      <c r="NDR135" s="6"/>
      <c r="NDZ135" s="6"/>
      <c r="NEH135" s="6"/>
      <c r="NEP135" s="6"/>
      <c r="NEX135" s="6"/>
      <c r="NFF135" s="6"/>
      <c r="NFN135" s="6"/>
      <c r="NFV135" s="6"/>
      <c r="NGD135" s="6"/>
      <c r="NGL135" s="6"/>
      <c r="NGT135" s="6"/>
      <c r="NHB135" s="6"/>
      <c r="NHJ135" s="6"/>
      <c r="NHR135" s="6"/>
      <c r="NHZ135" s="6"/>
      <c r="NIH135" s="6"/>
      <c r="NIP135" s="6"/>
      <c r="NIX135" s="6"/>
      <c r="NJF135" s="6"/>
      <c r="NJN135" s="6"/>
      <c r="NJV135" s="6"/>
      <c r="NKD135" s="6"/>
      <c r="NKL135" s="6"/>
      <c r="NKT135" s="6"/>
      <c r="NLB135" s="6"/>
      <c r="NLJ135" s="6"/>
      <c r="NLR135" s="6"/>
      <c r="NLZ135" s="6"/>
      <c r="NMH135" s="6"/>
      <c r="NMP135" s="6"/>
      <c r="NMX135" s="6"/>
      <c r="NNF135" s="6"/>
      <c r="NNN135" s="6"/>
      <c r="NNV135" s="6"/>
      <c r="NOD135" s="6"/>
      <c r="NOL135" s="6"/>
      <c r="NOT135" s="6"/>
      <c r="NPB135" s="6"/>
      <c r="NPJ135" s="6"/>
      <c r="NPR135" s="6"/>
      <c r="NPZ135" s="6"/>
      <c r="NQH135" s="6"/>
      <c r="NQP135" s="6"/>
      <c r="NQX135" s="6"/>
      <c r="NRF135" s="6"/>
      <c r="NRN135" s="6"/>
      <c r="NRV135" s="6"/>
      <c r="NSD135" s="6"/>
      <c r="NSL135" s="6"/>
      <c r="NST135" s="6"/>
      <c r="NTB135" s="6"/>
      <c r="NTJ135" s="6"/>
      <c r="NTR135" s="6"/>
      <c r="NTZ135" s="6"/>
      <c r="NUH135" s="6"/>
      <c r="NUP135" s="6"/>
      <c r="NUX135" s="6"/>
      <c r="NVF135" s="6"/>
      <c r="NVN135" s="6"/>
      <c r="NVV135" s="6"/>
      <c r="NWD135" s="6"/>
      <c r="NWL135" s="6"/>
      <c r="NWT135" s="6"/>
      <c r="NXB135" s="6"/>
      <c r="NXJ135" s="6"/>
      <c r="NXR135" s="6"/>
      <c r="NXZ135" s="6"/>
      <c r="NYH135" s="6"/>
      <c r="NYP135" s="6"/>
      <c r="NYX135" s="6"/>
      <c r="NZF135" s="6"/>
      <c r="NZN135" s="6"/>
      <c r="NZV135" s="6"/>
      <c r="OAD135" s="6"/>
      <c r="OAL135" s="6"/>
      <c r="OAT135" s="6"/>
      <c r="OBB135" s="6"/>
      <c r="OBJ135" s="6"/>
      <c r="OBR135" s="6"/>
      <c r="OBZ135" s="6"/>
      <c r="OCH135" s="6"/>
      <c r="OCP135" s="6"/>
      <c r="OCX135" s="6"/>
      <c r="ODF135" s="6"/>
      <c r="ODN135" s="6"/>
      <c r="ODV135" s="6"/>
      <c r="OED135" s="6"/>
      <c r="OEL135" s="6"/>
      <c r="OET135" s="6"/>
      <c r="OFB135" s="6"/>
      <c r="OFJ135" s="6"/>
      <c r="OFR135" s="6"/>
      <c r="OFZ135" s="6"/>
      <c r="OGH135" s="6"/>
      <c r="OGP135" s="6"/>
      <c r="OGX135" s="6"/>
      <c r="OHF135" s="6"/>
      <c r="OHN135" s="6"/>
      <c r="OHV135" s="6"/>
      <c r="OID135" s="6"/>
      <c r="OIL135" s="6"/>
      <c r="OIT135" s="6"/>
      <c r="OJB135" s="6"/>
      <c r="OJJ135" s="6"/>
      <c r="OJR135" s="6"/>
      <c r="OJZ135" s="6"/>
      <c r="OKH135" s="6"/>
      <c r="OKP135" s="6"/>
      <c r="OKX135" s="6"/>
      <c r="OLF135" s="6"/>
      <c r="OLN135" s="6"/>
      <c r="OLV135" s="6"/>
      <c r="OMD135" s="6"/>
      <c r="OML135" s="6"/>
      <c r="OMT135" s="6"/>
      <c r="ONB135" s="6"/>
      <c r="ONJ135" s="6"/>
      <c r="ONR135" s="6"/>
      <c r="ONZ135" s="6"/>
      <c r="OOH135" s="6"/>
      <c r="OOP135" s="6"/>
      <c r="OOX135" s="6"/>
      <c r="OPF135" s="6"/>
      <c r="OPN135" s="6"/>
      <c r="OPV135" s="6"/>
      <c r="OQD135" s="6"/>
      <c r="OQL135" s="6"/>
      <c r="OQT135" s="6"/>
      <c r="ORB135" s="6"/>
      <c r="ORJ135" s="6"/>
      <c r="ORR135" s="6"/>
      <c r="ORZ135" s="6"/>
      <c r="OSH135" s="6"/>
      <c r="OSP135" s="6"/>
      <c r="OSX135" s="6"/>
      <c r="OTF135" s="6"/>
      <c r="OTN135" s="6"/>
      <c r="OTV135" s="6"/>
      <c r="OUD135" s="6"/>
      <c r="OUL135" s="6"/>
      <c r="OUT135" s="6"/>
      <c r="OVB135" s="6"/>
      <c r="OVJ135" s="6"/>
      <c r="OVR135" s="6"/>
      <c r="OVZ135" s="6"/>
      <c r="OWH135" s="6"/>
      <c r="OWP135" s="6"/>
      <c r="OWX135" s="6"/>
      <c r="OXF135" s="6"/>
      <c r="OXN135" s="6"/>
      <c r="OXV135" s="6"/>
      <c r="OYD135" s="6"/>
      <c r="OYL135" s="6"/>
      <c r="OYT135" s="6"/>
      <c r="OZB135" s="6"/>
      <c r="OZJ135" s="6"/>
      <c r="OZR135" s="6"/>
      <c r="OZZ135" s="6"/>
      <c r="PAH135" s="6"/>
      <c r="PAP135" s="6"/>
      <c r="PAX135" s="6"/>
      <c r="PBF135" s="6"/>
      <c r="PBN135" s="6"/>
      <c r="PBV135" s="6"/>
      <c r="PCD135" s="6"/>
      <c r="PCL135" s="6"/>
      <c r="PCT135" s="6"/>
      <c r="PDB135" s="6"/>
      <c r="PDJ135" s="6"/>
      <c r="PDR135" s="6"/>
      <c r="PDZ135" s="6"/>
      <c r="PEH135" s="6"/>
      <c r="PEP135" s="6"/>
      <c r="PEX135" s="6"/>
      <c r="PFF135" s="6"/>
      <c r="PFN135" s="6"/>
      <c r="PFV135" s="6"/>
      <c r="PGD135" s="6"/>
      <c r="PGL135" s="6"/>
      <c r="PGT135" s="6"/>
      <c r="PHB135" s="6"/>
      <c r="PHJ135" s="6"/>
      <c r="PHR135" s="6"/>
      <c r="PHZ135" s="6"/>
      <c r="PIH135" s="6"/>
      <c r="PIP135" s="6"/>
      <c r="PIX135" s="6"/>
      <c r="PJF135" s="6"/>
      <c r="PJN135" s="6"/>
      <c r="PJV135" s="6"/>
      <c r="PKD135" s="6"/>
      <c r="PKL135" s="6"/>
      <c r="PKT135" s="6"/>
      <c r="PLB135" s="6"/>
      <c r="PLJ135" s="6"/>
      <c r="PLR135" s="6"/>
      <c r="PLZ135" s="6"/>
      <c r="PMH135" s="6"/>
      <c r="PMP135" s="6"/>
      <c r="PMX135" s="6"/>
      <c r="PNF135" s="6"/>
      <c r="PNN135" s="6"/>
      <c r="PNV135" s="6"/>
      <c r="POD135" s="6"/>
      <c r="POL135" s="6"/>
      <c r="POT135" s="6"/>
      <c r="PPB135" s="6"/>
      <c r="PPJ135" s="6"/>
      <c r="PPR135" s="6"/>
      <c r="PPZ135" s="6"/>
      <c r="PQH135" s="6"/>
      <c r="PQP135" s="6"/>
      <c r="PQX135" s="6"/>
      <c r="PRF135" s="6"/>
      <c r="PRN135" s="6"/>
      <c r="PRV135" s="6"/>
      <c r="PSD135" s="6"/>
      <c r="PSL135" s="6"/>
      <c r="PST135" s="6"/>
      <c r="PTB135" s="6"/>
      <c r="PTJ135" s="6"/>
      <c r="PTR135" s="6"/>
      <c r="PTZ135" s="6"/>
      <c r="PUH135" s="6"/>
      <c r="PUP135" s="6"/>
      <c r="PUX135" s="6"/>
      <c r="PVF135" s="6"/>
      <c r="PVN135" s="6"/>
      <c r="PVV135" s="6"/>
      <c r="PWD135" s="6"/>
      <c r="PWL135" s="6"/>
      <c r="PWT135" s="6"/>
      <c r="PXB135" s="6"/>
      <c r="PXJ135" s="6"/>
      <c r="PXR135" s="6"/>
      <c r="PXZ135" s="6"/>
      <c r="PYH135" s="6"/>
      <c r="PYP135" s="6"/>
      <c r="PYX135" s="6"/>
      <c r="PZF135" s="6"/>
      <c r="PZN135" s="6"/>
      <c r="PZV135" s="6"/>
      <c r="QAD135" s="6"/>
      <c r="QAL135" s="6"/>
      <c r="QAT135" s="6"/>
      <c r="QBB135" s="6"/>
      <c r="QBJ135" s="6"/>
      <c r="QBR135" s="6"/>
      <c r="QBZ135" s="6"/>
      <c r="QCH135" s="6"/>
      <c r="QCP135" s="6"/>
      <c r="QCX135" s="6"/>
      <c r="QDF135" s="6"/>
      <c r="QDN135" s="6"/>
      <c r="QDV135" s="6"/>
      <c r="QED135" s="6"/>
      <c r="QEL135" s="6"/>
      <c r="QET135" s="6"/>
      <c r="QFB135" s="6"/>
      <c r="QFJ135" s="6"/>
      <c r="QFR135" s="6"/>
      <c r="QFZ135" s="6"/>
      <c r="QGH135" s="6"/>
      <c r="QGP135" s="6"/>
      <c r="QGX135" s="6"/>
      <c r="QHF135" s="6"/>
      <c r="QHN135" s="6"/>
      <c r="QHV135" s="6"/>
      <c r="QID135" s="6"/>
      <c r="QIL135" s="6"/>
      <c r="QIT135" s="6"/>
      <c r="QJB135" s="6"/>
      <c r="QJJ135" s="6"/>
      <c r="QJR135" s="6"/>
      <c r="QJZ135" s="6"/>
      <c r="QKH135" s="6"/>
      <c r="QKP135" s="6"/>
      <c r="QKX135" s="6"/>
      <c r="QLF135" s="6"/>
      <c r="QLN135" s="6"/>
      <c r="QLV135" s="6"/>
      <c r="QMD135" s="6"/>
      <c r="QML135" s="6"/>
      <c r="QMT135" s="6"/>
      <c r="QNB135" s="6"/>
      <c r="QNJ135" s="6"/>
      <c r="QNR135" s="6"/>
      <c r="QNZ135" s="6"/>
      <c r="QOH135" s="6"/>
      <c r="QOP135" s="6"/>
      <c r="QOX135" s="6"/>
      <c r="QPF135" s="6"/>
      <c r="QPN135" s="6"/>
      <c r="QPV135" s="6"/>
      <c r="QQD135" s="6"/>
      <c r="QQL135" s="6"/>
      <c r="QQT135" s="6"/>
      <c r="QRB135" s="6"/>
      <c r="QRJ135" s="6"/>
      <c r="QRR135" s="6"/>
      <c r="QRZ135" s="6"/>
      <c r="QSH135" s="6"/>
      <c r="QSP135" s="6"/>
      <c r="QSX135" s="6"/>
      <c r="QTF135" s="6"/>
      <c r="QTN135" s="6"/>
      <c r="QTV135" s="6"/>
      <c r="QUD135" s="6"/>
      <c r="QUL135" s="6"/>
      <c r="QUT135" s="6"/>
      <c r="QVB135" s="6"/>
      <c r="QVJ135" s="6"/>
      <c r="QVR135" s="6"/>
      <c r="QVZ135" s="6"/>
      <c r="QWH135" s="6"/>
      <c r="QWP135" s="6"/>
      <c r="QWX135" s="6"/>
      <c r="QXF135" s="6"/>
      <c r="QXN135" s="6"/>
      <c r="QXV135" s="6"/>
      <c r="QYD135" s="6"/>
      <c r="QYL135" s="6"/>
      <c r="QYT135" s="6"/>
      <c r="QZB135" s="6"/>
      <c r="QZJ135" s="6"/>
      <c r="QZR135" s="6"/>
      <c r="QZZ135" s="6"/>
      <c r="RAH135" s="6"/>
      <c r="RAP135" s="6"/>
      <c r="RAX135" s="6"/>
      <c r="RBF135" s="6"/>
      <c r="RBN135" s="6"/>
      <c r="RBV135" s="6"/>
      <c r="RCD135" s="6"/>
      <c r="RCL135" s="6"/>
      <c r="RCT135" s="6"/>
      <c r="RDB135" s="6"/>
      <c r="RDJ135" s="6"/>
      <c r="RDR135" s="6"/>
      <c r="RDZ135" s="6"/>
      <c r="REH135" s="6"/>
      <c r="REP135" s="6"/>
      <c r="REX135" s="6"/>
      <c r="RFF135" s="6"/>
      <c r="RFN135" s="6"/>
      <c r="RFV135" s="6"/>
      <c r="RGD135" s="6"/>
      <c r="RGL135" s="6"/>
      <c r="RGT135" s="6"/>
      <c r="RHB135" s="6"/>
      <c r="RHJ135" s="6"/>
      <c r="RHR135" s="6"/>
      <c r="RHZ135" s="6"/>
      <c r="RIH135" s="6"/>
      <c r="RIP135" s="6"/>
      <c r="RIX135" s="6"/>
      <c r="RJF135" s="6"/>
      <c r="RJN135" s="6"/>
      <c r="RJV135" s="6"/>
      <c r="RKD135" s="6"/>
      <c r="RKL135" s="6"/>
      <c r="RKT135" s="6"/>
      <c r="RLB135" s="6"/>
      <c r="RLJ135" s="6"/>
      <c r="RLR135" s="6"/>
      <c r="RLZ135" s="6"/>
      <c r="RMH135" s="6"/>
      <c r="RMP135" s="6"/>
      <c r="RMX135" s="6"/>
      <c r="RNF135" s="6"/>
      <c r="RNN135" s="6"/>
      <c r="RNV135" s="6"/>
      <c r="ROD135" s="6"/>
      <c r="ROL135" s="6"/>
      <c r="ROT135" s="6"/>
      <c r="RPB135" s="6"/>
      <c r="RPJ135" s="6"/>
      <c r="RPR135" s="6"/>
      <c r="RPZ135" s="6"/>
      <c r="RQH135" s="6"/>
      <c r="RQP135" s="6"/>
      <c r="RQX135" s="6"/>
      <c r="RRF135" s="6"/>
      <c r="RRN135" s="6"/>
      <c r="RRV135" s="6"/>
      <c r="RSD135" s="6"/>
      <c r="RSL135" s="6"/>
      <c r="RST135" s="6"/>
      <c r="RTB135" s="6"/>
      <c r="RTJ135" s="6"/>
      <c r="RTR135" s="6"/>
      <c r="RTZ135" s="6"/>
      <c r="RUH135" s="6"/>
      <c r="RUP135" s="6"/>
      <c r="RUX135" s="6"/>
      <c r="RVF135" s="6"/>
      <c r="RVN135" s="6"/>
      <c r="RVV135" s="6"/>
      <c r="RWD135" s="6"/>
      <c r="RWL135" s="6"/>
      <c r="RWT135" s="6"/>
      <c r="RXB135" s="6"/>
      <c r="RXJ135" s="6"/>
      <c r="RXR135" s="6"/>
      <c r="RXZ135" s="6"/>
      <c r="RYH135" s="6"/>
      <c r="RYP135" s="6"/>
      <c r="RYX135" s="6"/>
      <c r="RZF135" s="6"/>
      <c r="RZN135" s="6"/>
      <c r="RZV135" s="6"/>
      <c r="SAD135" s="6"/>
      <c r="SAL135" s="6"/>
      <c r="SAT135" s="6"/>
      <c r="SBB135" s="6"/>
      <c r="SBJ135" s="6"/>
      <c r="SBR135" s="6"/>
      <c r="SBZ135" s="6"/>
      <c r="SCH135" s="6"/>
      <c r="SCP135" s="6"/>
      <c r="SCX135" s="6"/>
      <c r="SDF135" s="6"/>
      <c r="SDN135" s="6"/>
      <c r="SDV135" s="6"/>
      <c r="SED135" s="6"/>
      <c r="SEL135" s="6"/>
      <c r="SET135" s="6"/>
      <c r="SFB135" s="6"/>
      <c r="SFJ135" s="6"/>
      <c r="SFR135" s="6"/>
      <c r="SFZ135" s="6"/>
      <c r="SGH135" s="6"/>
      <c r="SGP135" s="6"/>
      <c r="SGX135" s="6"/>
      <c r="SHF135" s="6"/>
      <c r="SHN135" s="6"/>
      <c r="SHV135" s="6"/>
      <c r="SID135" s="6"/>
      <c r="SIL135" s="6"/>
      <c r="SIT135" s="6"/>
      <c r="SJB135" s="6"/>
      <c r="SJJ135" s="6"/>
      <c r="SJR135" s="6"/>
      <c r="SJZ135" s="6"/>
      <c r="SKH135" s="6"/>
      <c r="SKP135" s="6"/>
      <c r="SKX135" s="6"/>
      <c r="SLF135" s="6"/>
      <c r="SLN135" s="6"/>
      <c r="SLV135" s="6"/>
      <c r="SMD135" s="6"/>
      <c r="SML135" s="6"/>
      <c r="SMT135" s="6"/>
      <c r="SNB135" s="6"/>
      <c r="SNJ135" s="6"/>
      <c r="SNR135" s="6"/>
      <c r="SNZ135" s="6"/>
      <c r="SOH135" s="6"/>
      <c r="SOP135" s="6"/>
      <c r="SOX135" s="6"/>
      <c r="SPF135" s="6"/>
      <c r="SPN135" s="6"/>
      <c r="SPV135" s="6"/>
      <c r="SQD135" s="6"/>
      <c r="SQL135" s="6"/>
      <c r="SQT135" s="6"/>
      <c r="SRB135" s="6"/>
      <c r="SRJ135" s="6"/>
      <c r="SRR135" s="6"/>
      <c r="SRZ135" s="6"/>
      <c r="SSH135" s="6"/>
      <c r="SSP135" s="6"/>
      <c r="SSX135" s="6"/>
      <c r="STF135" s="6"/>
      <c r="STN135" s="6"/>
      <c r="STV135" s="6"/>
      <c r="SUD135" s="6"/>
      <c r="SUL135" s="6"/>
      <c r="SUT135" s="6"/>
      <c r="SVB135" s="6"/>
      <c r="SVJ135" s="6"/>
      <c r="SVR135" s="6"/>
      <c r="SVZ135" s="6"/>
      <c r="SWH135" s="6"/>
      <c r="SWP135" s="6"/>
      <c r="SWX135" s="6"/>
      <c r="SXF135" s="6"/>
      <c r="SXN135" s="6"/>
      <c r="SXV135" s="6"/>
      <c r="SYD135" s="6"/>
      <c r="SYL135" s="6"/>
      <c r="SYT135" s="6"/>
      <c r="SZB135" s="6"/>
      <c r="SZJ135" s="6"/>
      <c r="SZR135" s="6"/>
      <c r="SZZ135" s="6"/>
      <c r="TAH135" s="6"/>
      <c r="TAP135" s="6"/>
      <c r="TAX135" s="6"/>
      <c r="TBF135" s="6"/>
      <c r="TBN135" s="6"/>
      <c r="TBV135" s="6"/>
      <c r="TCD135" s="6"/>
      <c r="TCL135" s="6"/>
      <c r="TCT135" s="6"/>
      <c r="TDB135" s="6"/>
      <c r="TDJ135" s="6"/>
      <c r="TDR135" s="6"/>
      <c r="TDZ135" s="6"/>
      <c r="TEH135" s="6"/>
      <c r="TEP135" s="6"/>
      <c r="TEX135" s="6"/>
      <c r="TFF135" s="6"/>
      <c r="TFN135" s="6"/>
      <c r="TFV135" s="6"/>
      <c r="TGD135" s="6"/>
      <c r="TGL135" s="6"/>
      <c r="TGT135" s="6"/>
      <c r="THB135" s="6"/>
      <c r="THJ135" s="6"/>
      <c r="THR135" s="6"/>
      <c r="THZ135" s="6"/>
      <c r="TIH135" s="6"/>
      <c r="TIP135" s="6"/>
      <c r="TIX135" s="6"/>
      <c r="TJF135" s="6"/>
      <c r="TJN135" s="6"/>
      <c r="TJV135" s="6"/>
      <c r="TKD135" s="6"/>
      <c r="TKL135" s="6"/>
      <c r="TKT135" s="6"/>
      <c r="TLB135" s="6"/>
      <c r="TLJ135" s="6"/>
      <c r="TLR135" s="6"/>
      <c r="TLZ135" s="6"/>
      <c r="TMH135" s="6"/>
      <c r="TMP135" s="6"/>
      <c r="TMX135" s="6"/>
      <c r="TNF135" s="6"/>
      <c r="TNN135" s="6"/>
      <c r="TNV135" s="6"/>
      <c r="TOD135" s="6"/>
      <c r="TOL135" s="6"/>
      <c r="TOT135" s="6"/>
      <c r="TPB135" s="6"/>
      <c r="TPJ135" s="6"/>
      <c r="TPR135" s="6"/>
      <c r="TPZ135" s="6"/>
      <c r="TQH135" s="6"/>
      <c r="TQP135" s="6"/>
      <c r="TQX135" s="6"/>
      <c r="TRF135" s="6"/>
      <c r="TRN135" s="6"/>
      <c r="TRV135" s="6"/>
      <c r="TSD135" s="6"/>
      <c r="TSL135" s="6"/>
      <c r="TST135" s="6"/>
      <c r="TTB135" s="6"/>
      <c r="TTJ135" s="6"/>
      <c r="TTR135" s="6"/>
      <c r="TTZ135" s="6"/>
      <c r="TUH135" s="6"/>
      <c r="TUP135" s="6"/>
      <c r="TUX135" s="6"/>
      <c r="TVF135" s="6"/>
      <c r="TVN135" s="6"/>
      <c r="TVV135" s="6"/>
      <c r="TWD135" s="6"/>
      <c r="TWL135" s="6"/>
      <c r="TWT135" s="6"/>
      <c r="TXB135" s="6"/>
      <c r="TXJ135" s="6"/>
      <c r="TXR135" s="6"/>
      <c r="TXZ135" s="6"/>
      <c r="TYH135" s="6"/>
      <c r="TYP135" s="6"/>
      <c r="TYX135" s="6"/>
      <c r="TZF135" s="6"/>
      <c r="TZN135" s="6"/>
      <c r="TZV135" s="6"/>
      <c r="UAD135" s="6"/>
      <c r="UAL135" s="6"/>
      <c r="UAT135" s="6"/>
      <c r="UBB135" s="6"/>
      <c r="UBJ135" s="6"/>
      <c r="UBR135" s="6"/>
      <c r="UBZ135" s="6"/>
      <c r="UCH135" s="6"/>
      <c r="UCP135" s="6"/>
      <c r="UCX135" s="6"/>
      <c r="UDF135" s="6"/>
      <c r="UDN135" s="6"/>
      <c r="UDV135" s="6"/>
      <c r="UED135" s="6"/>
      <c r="UEL135" s="6"/>
      <c r="UET135" s="6"/>
      <c r="UFB135" s="6"/>
      <c r="UFJ135" s="6"/>
      <c r="UFR135" s="6"/>
      <c r="UFZ135" s="6"/>
      <c r="UGH135" s="6"/>
      <c r="UGP135" s="6"/>
      <c r="UGX135" s="6"/>
      <c r="UHF135" s="6"/>
      <c r="UHN135" s="6"/>
      <c r="UHV135" s="6"/>
      <c r="UID135" s="6"/>
      <c r="UIL135" s="6"/>
      <c r="UIT135" s="6"/>
      <c r="UJB135" s="6"/>
      <c r="UJJ135" s="6"/>
      <c r="UJR135" s="6"/>
      <c r="UJZ135" s="6"/>
      <c r="UKH135" s="6"/>
      <c r="UKP135" s="6"/>
      <c r="UKX135" s="6"/>
      <c r="ULF135" s="6"/>
      <c r="ULN135" s="6"/>
      <c r="ULV135" s="6"/>
      <c r="UMD135" s="6"/>
      <c r="UML135" s="6"/>
      <c r="UMT135" s="6"/>
      <c r="UNB135" s="6"/>
      <c r="UNJ135" s="6"/>
      <c r="UNR135" s="6"/>
      <c r="UNZ135" s="6"/>
      <c r="UOH135" s="6"/>
      <c r="UOP135" s="6"/>
      <c r="UOX135" s="6"/>
      <c r="UPF135" s="6"/>
      <c r="UPN135" s="6"/>
      <c r="UPV135" s="6"/>
      <c r="UQD135" s="6"/>
      <c r="UQL135" s="6"/>
      <c r="UQT135" s="6"/>
      <c r="URB135" s="6"/>
      <c r="URJ135" s="6"/>
      <c r="URR135" s="6"/>
      <c r="URZ135" s="6"/>
      <c r="USH135" s="6"/>
      <c r="USP135" s="6"/>
      <c r="USX135" s="6"/>
      <c r="UTF135" s="6"/>
      <c r="UTN135" s="6"/>
      <c r="UTV135" s="6"/>
      <c r="UUD135" s="6"/>
      <c r="UUL135" s="6"/>
      <c r="UUT135" s="6"/>
      <c r="UVB135" s="6"/>
      <c r="UVJ135" s="6"/>
      <c r="UVR135" s="6"/>
      <c r="UVZ135" s="6"/>
      <c r="UWH135" s="6"/>
      <c r="UWP135" s="6"/>
      <c r="UWX135" s="6"/>
      <c r="UXF135" s="6"/>
      <c r="UXN135" s="6"/>
      <c r="UXV135" s="6"/>
      <c r="UYD135" s="6"/>
      <c r="UYL135" s="6"/>
      <c r="UYT135" s="6"/>
      <c r="UZB135" s="6"/>
      <c r="UZJ135" s="6"/>
      <c r="UZR135" s="6"/>
      <c r="UZZ135" s="6"/>
      <c r="VAH135" s="6"/>
      <c r="VAP135" s="6"/>
      <c r="VAX135" s="6"/>
      <c r="VBF135" s="6"/>
      <c r="VBN135" s="6"/>
      <c r="VBV135" s="6"/>
      <c r="VCD135" s="6"/>
      <c r="VCL135" s="6"/>
      <c r="VCT135" s="6"/>
      <c r="VDB135" s="6"/>
      <c r="VDJ135" s="6"/>
      <c r="VDR135" s="6"/>
      <c r="VDZ135" s="6"/>
      <c r="VEH135" s="6"/>
      <c r="VEP135" s="6"/>
      <c r="VEX135" s="6"/>
      <c r="VFF135" s="6"/>
      <c r="VFN135" s="6"/>
      <c r="VFV135" s="6"/>
      <c r="VGD135" s="6"/>
      <c r="VGL135" s="6"/>
      <c r="VGT135" s="6"/>
      <c r="VHB135" s="6"/>
      <c r="VHJ135" s="6"/>
      <c r="VHR135" s="6"/>
      <c r="VHZ135" s="6"/>
      <c r="VIH135" s="6"/>
      <c r="VIP135" s="6"/>
      <c r="VIX135" s="6"/>
      <c r="VJF135" s="6"/>
      <c r="VJN135" s="6"/>
      <c r="VJV135" s="6"/>
      <c r="VKD135" s="6"/>
      <c r="VKL135" s="6"/>
      <c r="VKT135" s="6"/>
      <c r="VLB135" s="6"/>
      <c r="VLJ135" s="6"/>
      <c r="VLR135" s="6"/>
      <c r="VLZ135" s="6"/>
      <c r="VMH135" s="6"/>
      <c r="VMP135" s="6"/>
      <c r="VMX135" s="6"/>
      <c r="VNF135" s="6"/>
      <c r="VNN135" s="6"/>
      <c r="VNV135" s="6"/>
      <c r="VOD135" s="6"/>
      <c r="VOL135" s="6"/>
      <c r="VOT135" s="6"/>
      <c r="VPB135" s="6"/>
      <c r="VPJ135" s="6"/>
      <c r="VPR135" s="6"/>
      <c r="VPZ135" s="6"/>
      <c r="VQH135" s="6"/>
      <c r="VQP135" s="6"/>
      <c r="VQX135" s="6"/>
      <c r="VRF135" s="6"/>
      <c r="VRN135" s="6"/>
      <c r="VRV135" s="6"/>
      <c r="VSD135" s="6"/>
      <c r="VSL135" s="6"/>
      <c r="VST135" s="6"/>
      <c r="VTB135" s="6"/>
      <c r="VTJ135" s="6"/>
      <c r="VTR135" s="6"/>
      <c r="VTZ135" s="6"/>
      <c r="VUH135" s="6"/>
      <c r="VUP135" s="6"/>
      <c r="VUX135" s="6"/>
      <c r="VVF135" s="6"/>
      <c r="VVN135" s="6"/>
      <c r="VVV135" s="6"/>
      <c r="VWD135" s="6"/>
      <c r="VWL135" s="6"/>
      <c r="VWT135" s="6"/>
      <c r="VXB135" s="6"/>
      <c r="VXJ135" s="6"/>
      <c r="VXR135" s="6"/>
      <c r="VXZ135" s="6"/>
      <c r="VYH135" s="6"/>
      <c r="VYP135" s="6"/>
      <c r="VYX135" s="6"/>
      <c r="VZF135" s="6"/>
      <c r="VZN135" s="6"/>
      <c r="VZV135" s="6"/>
      <c r="WAD135" s="6"/>
      <c r="WAL135" s="6"/>
      <c r="WAT135" s="6"/>
      <c r="WBB135" s="6"/>
      <c r="WBJ135" s="6"/>
      <c r="WBR135" s="6"/>
      <c r="WBZ135" s="6"/>
      <c r="WCH135" s="6"/>
      <c r="WCP135" s="6"/>
      <c r="WCX135" s="6"/>
      <c r="WDF135" s="6"/>
      <c r="WDN135" s="6"/>
      <c r="WDV135" s="6"/>
      <c r="WED135" s="6"/>
      <c r="WEL135" s="6"/>
      <c r="WET135" s="6"/>
      <c r="WFB135" s="6"/>
      <c r="WFJ135" s="6"/>
      <c r="WFR135" s="6"/>
      <c r="WFZ135" s="6"/>
      <c r="WGH135" s="6"/>
      <c r="WGP135" s="6"/>
      <c r="WGX135" s="6"/>
      <c r="WHF135" s="6"/>
      <c r="WHN135" s="6"/>
      <c r="WHV135" s="6"/>
      <c r="WID135" s="6"/>
      <c r="WIL135" s="6"/>
      <c r="WIT135" s="6"/>
      <c r="WJB135" s="6"/>
      <c r="WJJ135" s="6"/>
      <c r="WJR135" s="6"/>
      <c r="WJZ135" s="6"/>
      <c r="WKH135" s="6"/>
      <c r="WKP135" s="6"/>
      <c r="WKX135" s="6"/>
      <c r="WLF135" s="6"/>
      <c r="WLN135" s="6"/>
      <c r="WLV135" s="6"/>
      <c r="WMD135" s="6"/>
      <c r="WML135" s="6"/>
      <c r="WMT135" s="6"/>
      <c r="WNB135" s="6"/>
      <c r="WNJ135" s="6"/>
      <c r="WNR135" s="6"/>
      <c r="WNZ135" s="6"/>
      <c r="WOH135" s="6"/>
      <c r="WOP135" s="6"/>
      <c r="WOX135" s="6"/>
      <c r="WPF135" s="6"/>
      <c r="WPN135" s="6"/>
      <c r="WPV135" s="6"/>
      <c r="WQD135" s="6"/>
      <c r="WQL135" s="6"/>
      <c r="WQT135" s="6"/>
      <c r="WRB135" s="6"/>
      <c r="WRJ135" s="6"/>
      <c r="WRR135" s="6"/>
      <c r="WRZ135" s="6"/>
      <c r="WSH135" s="6"/>
      <c r="WSP135" s="6"/>
      <c r="WSX135" s="6"/>
      <c r="WTF135" s="6"/>
      <c r="WTN135" s="6"/>
      <c r="WTV135" s="6"/>
      <c r="WUD135" s="6"/>
      <c r="WUL135" s="6"/>
      <c r="WUT135" s="6"/>
      <c r="WVB135" s="6"/>
      <c r="WVJ135" s="6"/>
      <c r="WVR135" s="6"/>
      <c r="WVZ135" s="6"/>
      <c r="WWH135" s="6"/>
      <c r="WWP135" s="6"/>
      <c r="WWX135" s="6"/>
      <c r="WXF135" s="6"/>
      <c r="WXN135" s="6"/>
      <c r="WXV135" s="6"/>
      <c r="WYD135" s="6"/>
      <c r="WYL135" s="6"/>
      <c r="WYT135" s="6"/>
      <c r="WZB135" s="6"/>
      <c r="WZJ135" s="6"/>
      <c r="WZR135" s="6"/>
      <c r="WZZ135" s="6"/>
      <c r="XAH135" s="6"/>
      <c r="XAP135" s="6"/>
      <c r="XAX135" s="6"/>
      <c r="XBF135" s="6"/>
      <c r="XBN135" s="6"/>
      <c r="XBV135" s="6"/>
      <c r="XCD135" s="6"/>
      <c r="XCL135" s="6"/>
      <c r="XCT135" s="6"/>
      <c r="XDB135" s="6"/>
      <c r="XDJ135" s="6"/>
      <c r="XDR135" s="6"/>
      <c r="XDZ135" s="6"/>
      <c r="XEH135" s="6"/>
      <c r="XEP135" s="6"/>
      <c r="XEX135" s="6"/>
    </row>
    <row r="136" spans="1:1018 1026:2042 2050:3066 3074:4090 4098:5114 5122:6138 6146:7162 7170:8186 8194:9210 9218:10234 10242:11258 11266:12282 12290:13306 13314:14330 14338:15354 15362:16378" ht="63.75" customHeight="1" x14ac:dyDescent="0.25">
      <c r="A136" s="22"/>
      <c r="B136" s="22"/>
      <c r="C136" s="24"/>
      <c r="D136" s="24"/>
      <c r="E136" s="24"/>
      <c r="F136" s="24"/>
      <c r="G136" s="10" t="s">
        <v>365</v>
      </c>
      <c r="H136" s="10"/>
      <c r="I136" s="10" t="s">
        <v>315</v>
      </c>
      <c r="J136" s="9"/>
      <c r="K136" s="12" t="s">
        <v>454</v>
      </c>
      <c r="L136" s="10"/>
      <c r="R136" s="6"/>
      <c r="Z136" s="6"/>
      <c r="AH136" s="6"/>
      <c r="AP136" s="6"/>
      <c r="AX136" s="6"/>
      <c r="BF136" s="6"/>
      <c r="BN136" s="6"/>
      <c r="BV136" s="6"/>
      <c r="CD136" s="6"/>
      <c r="CL136" s="6"/>
      <c r="CT136" s="6"/>
      <c r="DB136" s="6"/>
      <c r="DJ136" s="6"/>
      <c r="DR136" s="6"/>
      <c r="DZ136" s="6"/>
      <c r="EH136" s="6"/>
      <c r="EP136" s="6"/>
      <c r="EX136" s="6"/>
      <c r="FF136" s="6"/>
      <c r="FN136" s="6"/>
      <c r="FV136" s="6"/>
      <c r="GD136" s="6"/>
      <c r="GL136" s="6"/>
      <c r="GT136" s="6"/>
      <c r="HB136" s="6"/>
      <c r="HJ136" s="6"/>
      <c r="HR136" s="6"/>
      <c r="HZ136" s="6"/>
      <c r="IH136" s="6"/>
      <c r="IP136" s="6"/>
      <c r="IX136" s="6"/>
      <c r="JF136" s="6"/>
      <c r="JN136" s="6"/>
      <c r="JV136" s="6"/>
      <c r="KD136" s="6"/>
      <c r="KL136" s="6"/>
      <c r="KT136" s="6"/>
      <c r="LB136" s="6"/>
      <c r="LJ136" s="6"/>
      <c r="LR136" s="6"/>
      <c r="LZ136" s="6"/>
      <c r="MH136" s="6"/>
      <c r="MP136" s="6"/>
      <c r="MX136" s="6"/>
      <c r="NF136" s="6"/>
      <c r="NN136" s="6"/>
      <c r="NV136" s="6"/>
      <c r="OD136" s="6"/>
      <c r="OL136" s="6"/>
      <c r="OT136" s="6"/>
      <c r="PB136" s="6"/>
      <c r="PJ136" s="6"/>
      <c r="PR136" s="6"/>
      <c r="PZ136" s="6"/>
      <c r="QH136" s="6"/>
      <c r="QP136" s="6"/>
      <c r="QX136" s="6"/>
      <c r="RF136" s="6"/>
      <c r="RN136" s="6"/>
      <c r="RV136" s="6"/>
      <c r="SD136" s="6"/>
      <c r="SL136" s="6"/>
      <c r="ST136" s="6"/>
      <c r="TB136" s="6"/>
      <c r="TJ136" s="6"/>
      <c r="TR136" s="6"/>
      <c r="TZ136" s="6"/>
      <c r="UH136" s="6"/>
      <c r="UP136" s="6"/>
      <c r="UX136" s="6"/>
      <c r="VF136" s="6"/>
      <c r="VN136" s="6"/>
      <c r="VV136" s="6"/>
      <c r="WD136" s="6"/>
      <c r="WL136" s="6"/>
      <c r="WT136" s="6"/>
      <c r="XB136" s="6"/>
      <c r="XJ136" s="6"/>
      <c r="XR136" s="6"/>
      <c r="XZ136" s="6"/>
      <c r="YH136" s="6"/>
      <c r="YP136" s="6"/>
      <c r="YX136" s="6"/>
      <c r="ZF136" s="6"/>
      <c r="ZN136" s="6"/>
      <c r="ZV136" s="6"/>
      <c r="AAD136" s="6"/>
      <c r="AAL136" s="6"/>
      <c r="AAT136" s="6"/>
      <c r="ABB136" s="6"/>
      <c r="ABJ136" s="6"/>
      <c r="ABR136" s="6"/>
      <c r="ABZ136" s="6"/>
      <c r="ACH136" s="6"/>
      <c r="ACP136" s="6"/>
      <c r="ACX136" s="6"/>
      <c r="ADF136" s="6"/>
      <c r="ADN136" s="6"/>
      <c r="ADV136" s="6"/>
      <c r="AED136" s="6"/>
      <c r="AEL136" s="6"/>
      <c r="AET136" s="6"/>
      <c r="AFB136" s="6"/>
      <c r="AFJ136" s="6"/>
      <c r="AFR136" s="6"/>
      <c r="AFZ136" s="6"/>
      <c r="AGH136" s="6"/>
      <c r="AGP136" s="6"/>
      <c r="AGX136" s="6"/>
      <c r="AHF136" s="6"/>
      <c r="AHN136" s="6"/>
      <c r="AHV136" s="6"/>
      <c r="AID136" s="6"/>
      <c r="AIL136" s="6"/>
      <c r="AIT136" s="6"/>
      <c r="AJB136" s="6"/>
      <c r="AJJ136" s="6"/>
      <c r="AJR136" s="6"/>
      <c r="AJZ136" s="6"/>
      <c r="AKH136" s="6"/>
      <c r="AKP136" s="6"/>
      <c r="AKX136" s="6"/>
      <c r="ALF136" s="6"/>
      <c r="ALN136" s="6"/>
      <c r="ALV136" s="6"/>
      <c r="AMD136" s="6"/>
      <c r="AML136" s="6"/>
      <c r="AMT136" s="6"/>
      <c r="ANB136" s="6"/>
      <c r="ANJ136" s="6"/>
      <c r="ANR136" s="6"/>
      <c r="ANZ136" s="6"/>
      <c r="AOH136" s="6"/>
      <c r="AOP136" s="6"/>
      <c r="AOX136" s="6"/>
      <c r="APF136" s="6"/>
      <c r="APN136" s="6"/>
      <c r="APV136" s="6"/>
      <c r="AQD136" s="6"/>
      <c r="AQL136" s="6"/>
      <c r="AQT136" s="6"/>
      <c r="ARB136" s="6"/>
      <c r="ARJ136" s="6"/>
      <c r="ARR136" s="6"/>
      <c r="ARZ136" s="6"/>
      <c r="ASH136" s="6"/>
      <c r="ASP136" s="6"/>
      <c r="ASX136" s="6"/>
      <c r="ATF136" s="6"/>
      <c r="ATN136" s="6"/>
      <c r="ATV136" s="6"/>
      <c r="AUD136" s="6"/>
      <c r="AUL136" s="6"/>
      <c r="AUT136" s="6"/>
      <c r="AVB136" s="6"/>
      <c r="AVJ136" s="6"/>
      <c r="AVR136" s="6"/>
      <c r="AVZ136" s="6"/>
      <c r="AWH136" s="6"/>
      <c r="AWP136" s="6"/>
      <c r="AWX136" s="6"/>
      <c r="AXF136" s="6"/>
      <c r="AXN136" s="6"/>
      <c r="AXV136" s="6"/>
      <c r="AYD136" s="6"/>
      <c r="AYL136" s="6"/>
      <c r="AYT136" s="6"/>
      <c r="AZB136" s="6"/>
      <c r="AZJ136" s="6"/>
      <c r="AZR136" s="6"/>
      <c r="AZZ136" s="6"/>
      <c r="BAH136" s="6"/>
      <c r="BAP136" s="6"/>
      <c r="BAX136" s="6"/>
      <c r="BBF136" s="6"/>
      <c r="BBN136" s="6"/>
      <c r="BBV136" s="6"/>
      <c r="BCD136" s="6"/>
      <c r="BCL136" s="6"/>
      <c r="BCT136" s="6"/>
      <c r="BDB136" s="6"/>
      <c r="BDJ136" s="6"/>
      <c r="BDR136" s="6"/>
      <c r="BDZ136" s="6"/>
      <c r="BEH136" s="6"/>
      <c r="BEP136" s="6"/>
      <c r="BEX136" s="6"/>
      <c r="BFF136" s="6"/>
      <c r="BFN136" s="6"/>
      <c r="BFV136" s="6"/>
      <c r="BGD136" s="6"/>
      <c r="BGL136" s="6"/>
      <c r="BGT136" s="6"/>
      <c r="BHB136" s="6"/>
      <c r="BHJ136" s="6"/>
      <c r="BHR136" s="6"/>
      <c r="BHZ136" s="6"/>
      <c r="BIH136" s="6"/>
      <c r="BIP136" s="6"/>
      <c r="BIX136" s="6"/>
      <c r="BJF136" s="6"/>
      <c r="BJN136" s="6"/>
      <c r="BJV136" s="6"/>
      <c r="BKD136" s="6"/>
      <c r="BKL136" s="6"/>
      <c r="BKT136" s="6"/>
      <c r="BLB136" s="6"/>
      <c r="BLJ136" s="6"/>
      <c r="BLR136" s="6"/>
      <c r="BLZ136" s="6"/>
      <c r="BMH136" s="6"/>
      <c r="BMP136" s="6"/>
      <c r="BMX136" s="6"/>
      <c r="BNF136" s="6"/>
      <c r="BNN136" s="6"/>
      <c r="BNV136" s="6"/>
      <c r="BOD136" s="6"/>
      <c r="BOL136" s="6"/>
      <c r="BOT136" s="6"/>
      <c r="BPB136" s="6"/>
      <c r="BPJ136" s="6"/>
      <c r="BPR136" s="6"/>
      <c r="BPZ136" s="6"/>
      <c r="BQH136" s="6"/>
      <c r="BQP136" s="6"/>
      <c r="BQX136" s="6"/>
      <c r="BRF136" s="6"/>
      <c r="BRN136" s="6"/>
      <c r="BRV136" s="6"/>
      <c r="BSD136" s="6"/>
      <c r="BSL136" s="6"/>
      <c r="BST136" s="6"/>
      <c r="BTB136" s="6"/>
      <c r="BTJ136" s="6"/>
      <c r="BTR136" s="6"/>
      <c r="BTZ136" s="6"/>
      <c r="BUH136" s="6"/>
      <c r="BUP136" s="6"/>
      <c r="BUX136" s="6"/>
      <c r="BVF136" s="6"/>
      <c r="BVN136" s="6"/>
      <c r="BVV136" s="6"/>
      <c r="BWD136" s="6"/>
      <c r="BWL136" s="6"/>
      <c r="BWT136" s="6"/>
      <c r="BXB136" s="6"/>
      <c r="BXJ136" s="6"/>
      <c r="BXR136" s="6"/>
      <c r="BXZ136" s="6"/>
      <c r="BYH136" s="6"/>
      <c r="BYP136" s="6"/>
      <c r="BYX136" s="6"/>
      <c r="BZF136" s="6"/>
      <c r="BZN136" s="6"/>
      <c r="BZV136" s="6"/>
      <c r="CAD136" s="6"/>
      <c r="CAL136" s="6"/>
      <c r="CAT136" s="6"/>
      <c r="CBB136" s="6"/>
      <c r="CBJ136" s="6"/>
      <c r="CBR136" s="6"/>
      <c r="CBZ136" s="6"/>
      <c r="CCH136" s="6"/>
      <c r="CCP136" s="6"/>
      <c r="CCX136" s="6"/>
      <c r="CDF136" s="6"/>
      <c r="CDN136" s="6"/>
      <c r="CDV136" s="6"/>
      <c r="CED136" s="6"/>
      <c r="CEL136" s="6"/>
      <c r="CET136" s="6"/>
      <c r="CFB136" s="6"/>
      <c r="CFJ136" s="6"/>
      <c r="CFR136" s="6"/>
      <c r="CFZ136" s="6"/>
      <c r="CGH136" s="6"/>
      <c r="CGP136" s="6"/>
      <c r="CGX136" s="6"/>
      <c r="CHF136" s="6"/>
      <c r="CHN136" s="6"/>
      <c r="CHV136" s="6"/>
      <c r="CID136" s="6"/>
      <c r="CIL136" s="6"/>
      <c r="CIT136" s="6"/>
      <c r="CJB136" s="6"/>
      <c r="CJJ136" s="6"/>
      <c r="CJR136" s="6"/>
      <c r="CJZ136" s="6"/>
      <c r="CKH136" s="6"/>
      <c r="CKP136" s="6"/>
      <c r="CKX136" s="6"/>
      <c r="CLF136" s="6"/>
      <c r="CLN136" s="6"/>
      <c r="CLV136" s="6"/>
      <c r="CMD136" s="6"/>
      <c r="CML136" s="6"/>
      <c r="CMT136" s="6"/>
      <c r="CNB136" s="6"/>
      <c r="CNJ136" s="6"/>
      <c r="CNR136" s="6"/>
      <c r="CNZ136" s="6"/>
      <c r="COH136" s="6"/>
      <c r="COP136" s="6"/>
      <c r="COX136" s="6"/>
      <c r="CPF136" s="6"/>
      <c r="CPN136" s="6"/>
      <c r="CPV136" s="6"/>
      <c r="CQD136" s="6"/>
      <c r="CQL136" s="6"/>
      <c r="CQT136" s="6"/>
      <c r="CRB136" s="6"/>
      <c r="CRJ136" s="6"/>
      <c r="CRR136" s="6"/>
      <c r="CRZ136" s="6"/>
      <c r="CSH136" s="6"/>
      <c r="CSP136" s="6"/>
      <c r="CSX136" s="6"/>
      <c r="CTF136" s="6"/>
      <c r="CTN136" s="6"/>
      <c r="CTV136" s="6"/>
      <c r="CUD136" s="6"/>
      <c r="CUL136" s="6"/>
      <c r="CUT136" s="6"/>
      <c r="CVB136" s="6"/>
      <c r="CVJ136" s="6"/>
      <c r="CVR136" s="6"/>
      <c r="CVZ136" s="6"/>
      <c r="CWH136" s="6"/>
      <c r="CWP136" s="6"/>
      <c r="CWX136" s="6"/>
      <c r="CXF136" s="6"/>
      <c r="CXN136" s="6"/>
      <c r="CXV136" s="6"/>
      <c r="CYD136" s="6"/>
      <c r="CYL136" s="6"/>
      <c r="CYT136" s="6"/>
      <c r="CZB136" s="6"/>
      <c r="CZJ136" s="6"/>
      <c r="CZR136" s="6"/>
      <c r="CZZ136" s="6"/>
      <c r="DAH136" s="6"/>
      <c r="DAP136" s="6"/>
      <c r="DAX136" s="6"/>
      <c r="DBF136" s="6"/>
      <c r="DBN136" s="6"/>
      <c r="DBV136" s="6"/>
      <c r="DCD136" s="6"/>
      <c r="DCL136" s="6"/>
      <c r="DCT136" s="6"/>
      <c r="DDB136" s="6"/>
      <c r="DDJ136" s="6"/>
      <c r="DDR136" s="6"/>
      <c r="DDZ136" s="6"/>
      <c r="DEH136" s="6"/>
      <c r="DEP136" s="6"/>
      <c r="DEX136" s="6"/>
      <c r="DFF136" s="6"/>
      <c r="DFN136" s="6"/>
      <c r="DFV136" s="6"/>
      <c r="DGD136" s="6"/>
      <c r="DGL136" s="6"/>
      <c r="DGT136" s="6"/>
      <c r="DHB136" s="6"/>
      <c r="DHJ136" s="6"/>
      <c r="DHR136" s="6"/>
      <c r="DHZ136" s="6"/>
      <c r="DIH136" s="6"/>
      <c r="DIP136" s="6"/>
      <c r="DIX136" s="6"/>
      <c r="DJF136" s="6"/>
      <c r="DJN136" s="6"/>
      <c r="DJV136" s="6"/>
      <c r="DKD136" s="6"/>
      <c r="DKL136" s="6"/>
      <c r="DKT136" s="6"/>
      <c r="DLB136" s="6"/>
      <c r="DLJ136" s="6"/>
      <c r="DLR136" s="6"/>
      <c r="DLZ136" s="6"/>
      <c r="DMH136" s="6"/>
      <c r="DMP136" s="6"/>
      <c r="DMX136" s="6"/>
      <c r="DNF136" s="6"/>
      <c r="DNN136" s="6"/>
      <c r="DNV136" s="6"/>
      <c r="DOD136" s="6"/>
      <c r="DOL136" s="6"/>
      <c r="DOT136" s="6"/>
      <c r="DPB136" s="6"/>
      <c r="DPJ136" s="6"/>
      <c r="DPR136" s="6"/>
      <c r="DPZ136" s="6"/>
      <c r="DQH136" s="6"/>
      <c r="DQP136" s="6"/>
      <c r="DQX136" s="6"/>
      <c r="DRF136" s="6"/>
      <c r="DRN136" s="6"/>
      <c r="DRV136" s="6"/>
      <c r="DSD136" s="6"/>
      <c r="DSL136" s="6"/>
      <c r="DST136" s="6"/>
      <c r="DTB136" s="6"/>
      <c r="DTJ136" s="6"/>
      <c r="DTR136" s="6"/>
      <c r="DTZ136" s="6"/>
      <c r="DUH136" s="6"/>
      <c r="DUP136" s="6"/>
      <c r="DUX136" s="6"/>
      <c r="DVF136" s="6"/>
      <c r="DVN136" s="6"/>
      <c r="DVV136" s="6"/>
      <c r="DWD136" s="6"/>
      <c r="DWL136" s="6"/>
      <c r="DWT136" s="6"/>
      <c r="DXB136" s="6"/>
      <c r="DXJ136" s="6"/>
      <c r="DXR136" s="6"/>
      <c r="DXZ136" s="6"/>
      <c r="DYH136" s="6"/>
      <c r="DYP136" s="6"/>
      <c r="DYX136" s="6"/>
      <c r="DZF136" s="6"/>
      <c r="DZN136" s="6"/>
      <c r="DZV136" s="6"/>
      <c r="EAD136" s="6"/>
      <c r="EAL136" s="6"/>
      <c r="EAT136" s="6"/>
      <c r="EBB136" s="6"/>
      <c r="EBJ136" s="6"/>
      <c r="EBR136" s="6"/>
      <c r="EBZ136" s="6"/>
      <c r="ECH136" s="6"/>
      <c r="ECP136" s="6"/>
      <c r="ECX136" s="6"/>
      <c r="EDF136" s="6"/>
      <c r="EDN136" s="6"/>
      <c r="EDV136" s="6"/>
      <c r="EED136" s="6"/>
      <c r="EEL136" s="6"/>
      <c r="EET136" s="6"/>
      <c r="EFB136" s="6"/>
      <c r="EFJ136" s="6"/>
      <c r="EFR136" s="6"/>
      <c r="EFZ136" s="6"/>
      <c r="EGH136" s="6"/>
      <c r="EGP136" s="6"/>
      <c r="EGX136" s="6"/>
      <c r="EHF136" s="6"/>
      <c r="EHN136" s="6"/>
      <c r="EHV136" s="6"/>
      <c r="EID136" s="6"/>
      <c r="EIL136" s="6"/>
      <c r="EIT136" s="6"/>
      <c r="EJB136" s="6"/>
      <c r="EJJ136" s="6"/>
      <c r="EJR136" s="6"/>
      <c r="EJZ136" s="6"/>
      <c r="EKH136" s="6"/>
      <c r="EKP136" s="6"/>
      <c r="EKX136" s="6"/>
      <c r="ELF136" s="6"/>
      <c r="ELN136" s="6"/>
      <c r="ELV136" s="6"/>
      <c r="EMD136" s="6"/>
      <c r="EML136" s="6"/>
      <c r="EMT136" s="6"/>
      <c r="ENB136" s="6"/>
      <c r="ENJ136" s="6"/>
      <c r="ENR136" s="6"/>
      <c r="ENZ136" s="6"/>
      <c r="EOH136" s="6"/>
      <c r="EOP136" s="6"/>
      <c r="EOX136" s="6"/>
      <c r="EPF136" s="6"/>
      <c r="EPN136" s="6"/>
      <c r="EPV136" s="6"/>
      <c r="EQD136" s="6"/>
      <c r="EQL136" s="6"/>
      <c r="EQT136" s="6"/>
      <c r="ERB136" s="6"/>
      <c r="ERJ136" s="6"/>
      <c r="ERR136" s="6"/>
      <c r="ERZ136" s="6"/>
      <c r="ESH136" s="6"/>
      <c r="ESP136" s="6"/>
      <c r="ESX136" s="6"/>
      <c r="ETF136" s="6"/>
      <c r="ETN136" s="6"/>
      <c r="ETV136" s="6"/>
      <c r="EUD136" s="6"/>
      <c r="EUL136" s="6"/>
      <c r="EUT136" s="6"/>
      <c r="EVB136" s="6"/>
      <c r="EVJ136" s="6"/>
      <c r="EVR136" s="6"/>
      <c r="EVZ136" s="6"/>
      <c r="EWH136" s="6"/>
      <c r="EWP136" s="6"/>
      <c r="EWX136" s="6"/>
      <c r="EXF136" s="6"/>
      <c r="EXN136" s="6"/>
      <c r="EXV136" s="6"/>
      <c r="EYD136" s="6"/>
      <c r="EYL136" s="6"/>
      <c r="EYT136" s="6"/>
      <c r="EZB136" s="6"/>
      <c r="EZJ136" s="6"/>
      <c r="EZR136" s="6"/>
      <c r="EZZ136" s="6"/>
      <c r="FAH136" s="6"/>
      <c r="FAP136" s="6"/>
      <c r="FAX136" s="6"/>
      <c r="FBF136" s="6"/>
      <c r="FBN136" s="6"/>
      <c r="FBV136" s="6"/>
      <c r="FCD136" s="6"/>
      <c r="FCL136" s="6"/>
      <c r="FCT136" s="6"/>
      <c r="FDB136" s="6"/>
      <c r="FDJ136" s="6"/>
      <c r="FDR136" s="6"/>
      <c r="FDZ136" s="6"/>
      <c r="FEH136" s="6"/>
      <c r="FEP136" s="6"/>
      <c r="FEX136" s="6"/>
      <c r="FFF136" s="6"/>
      <c r="FFN136" s="6"/>
      <c r="FFV136" s="6"/>
      <c r="FGD136" s="6"/>
      <c r="FGL136" s="6"/>
      <c r="FGT136" s="6"/>
      <c r="FHB136" s="6"/>
      <c r="FHJ136" s="6"/>
      <c r="FHR136" s="6"/>
      <c r="FHZ136" s="6"/>
      <c r="FIH136" s="6"/>
      <c r="FIP136" s="6"/>
      <c r="FIX136" s="6"/>
      <c r="FJF136" s="6"/>
      <c r="FJN136" s="6"/>
      <c r="FJV136" s="6"/>
      <c r="FKD136" s="6"/>
      <c r="FKL136" s="6"/>
      <c r="FKT136" s="6"/>
      <c r="FLB136" s="6"/>
      <c r="FLJ136" s="6"/>
      <c r="FLR136" s="6"/>
      <c r="FLZ136" s="6"/>
      <c r="FMH136" s="6"/>
      <c r="FMP136" s="6"/>
      <c r="FMX136" s="6"/>
      <c r="FNF136" s="6"/>
      <c r="FNN136" s="6"/>
      <c r="FNV136" s="6"/>
      <c r="FOD136" s="6"/>
      <c r="FOL136" s="6"/>
      <c r="FOT136" s="6"/>
      <c r="FPB136" s="6"/>
      <c r="FPJ136" s="6"/>
      <c r="FPR136" s="6"/>
      <c r="FPZ136" s="6"/>
      <c r="FQH136" s="6"/>
      <c r="FQP136" s="6"/>
      <c r="FQX136" s="6"/>
      <c r="FRF136" s="6"/>
      <c r="FRN136" s="6"/>
      <c r="FRV136" s="6"/>
      <c r="FSD136" s="6"/>
      <c r="FSL136" s="6"/>
      <c r="FST136" s="6"/>
      <c r="FTB136" s="6"/>
      <c r="FTJ136" s="6"/>
      <c r="FTR136" s="6"/>
      <c r="FTZ136" s="6"/>
      <c r="FUH136" s="6"/>
      <c r="FUP136" s="6"/>
      <c r="FUX136" s="6"/>
      <c r="FVF136" s="6"/>
      <c r="FVN136" s="6"/>
      <c r="FVV136" s="6"/>
      <c r="FWD136" s="6"/>
      <c r="FWL136" s="6"/>
      <c r="FWT136" s="6"/>
      <c r="FXB136" s="6"/>
      <c r="FXJ136" s="6"/>
      <c r="FXR136" s="6"/>
      <c r="FXZ136" s="6"/>
      <c r="FYH136" s="6"/>
      <c r="FYP136" s="6"/>
      <c r="FYX136" s="6"/>
      <c r="FZF136" s="6"/>
      <c r="FZN136" s="6"/>
      <c r="FZV136" s="6"/>
      <c r="GAD136" s="6"/>
      <c r="GAL136" s="6"/>
      <c r="GAT136" s="6"/>
      <c r="GBB136" s="6"/>
      <c r="GBJ136" s="6"/>
      <c r="GBR136" s="6"/>
      <c r="GBZ136" s="6"/>
      <c r="GCH136" s="6"/>
      <c r="GCP136" s="6"/>
      <c r="GCX136" s="6"/>
      <c r="GDF136" s="6"/>
      <c r="GDN136" s="6"/>
      <c r="GDV136" s="6"/>
      <c r="GED136" s="6"/>
      <c r="GEL136" s="6"/>
      <c r="GET136" s="6"/>
      <c r="GFB136" s="6"/>
      <c r="GFJ136" s="6"/>
      <c r="GFR136" s="6"/>
      <c r="GFZ136" s="6"/>
      <c r="GGH136" s="6"/>
      <c r="GGP136" s="6"/>
      <c r="GGX136" s="6"/>
      <c r="GHF136" s="6"/>
      <c r="GHN136" s="6"/>
      <c r="GHV136" s="6"/>
      <c r="GID136" s="6"/>
      <c r="GIL136" s="6"/>
      <c r="GIT136" s="6"/>
      <c r="GJB136" s="6"/>
      <c r="GJJ136" s="6"/>
      <c r="GJR136" s="6"/>
      <c r="GJZ136" s="6"/>
      <c r="GKH136" s="6"/>
      <c r="GKP136" s="6"/>
      <c r="GKX136" s="6"/>
      <c r="GLF136" s="6"/>
      <c r="GLN136" s="6"/>
      <c r="GLV136" s="6"/>
      <c r="GMD136" s="6"/>
      <c r="GML136" s="6"/>
      <c r="GMT136" s="6"/>
      <c r="GNB136" s="6"/>
      <c r="GNJ136" s="6"/>
      <c r="GNR136" s="6"/>
      <c r="GNZ136" s="6"/>
      <c r="GOH136" s="6"/>
      <c r="GOP136" s="6"/>
      <c r="GOX136" s="6"/>
      <c r="GPF136" s="6"/>
      <c r="GPN136" s="6"/>
      <c r="GPV136" s="6"/>
      <c r="GQD136" s="6"/>
      <c r="GQL136" s="6"/>
      <c r="GQT136" s="6"/>
      <c r="GRB136" s="6"/>
      <c r="GRJ136" s="6"/>
      <c r="GRR136" s="6"/>
      <c r="GRZ136" s="6"/>
      <c r="GSH136" s="6"/>
      <c r="GSP136" s="6"/>
      <c r="GSX136" s="6"/>
      <c r="GTF136" s="6"/>
      <c r="GTN136" s="6"/>
      <c r="GTV136" s="6"/>
      <c r="GUD136" s="6"/>
      <c r="GUL136" s="6"/>
      <c r="GUT136" s="6"/>
      <c r="GVB136" s="6"/>
      <c r="GVJ136" s="6"/>
      <c r="GVR136" s="6"/>
      <c r="GVZ136" s="6"/>
      <c r="GWH136" s="6"/>
      <c r="GWP136" s="6"/>
      <c r="GWX136" s="6"/>
      <c r="GXF136" s="6"/>
      <c r="GXN136" s="6"/>
      <c r="GXV136" s="6"/>
      <c r="GYD136" s="6"/>
      <c r="GYL136" s="6"/>
      <c r="GYT136" s="6"/>
      <c r="GZB136" s="6"/>
      <c r="GZJ136" s="6"/>
      <c r="GZR136" s="6"/>
      <c r="GZZ136" s="6"/>
      <c r="HAH136" s="6"/>
      <c r="HAP136" s="6"/>
      <c r="HAX136" s="6"/>
      <c r="HBF136" s="6"/>
      <c r="HBN136" s="6"/>
      <c r="HBV136" s="6"/>
      <c r="HCD136" s="6"/>
      <c r="HCL136" s="6"/>
      <c r="HCT136" s="6"/>
      <c r="HDB136" s="6"/>
      <c r="HDJ136" s="6"/>
      <c r="HDR136" s="6"/>
      <c r="HDZ136" s="6"/>
      <c r="HEH136" s="6"/>
      <c r="HEP136" s="6"/>
      <c r="HEX136" s="6"/>
      <c r="HFF136" s="6"/>
      <c r="HFN136" s="6"/>
      <c r="HFV136" s="6"/>
      <c r="HGD136" s="6"/>
      <c r="HGL136" s="6"/>
      <c r="HGT136" s="6"/>
      <c r="HHB136" s="6"/>
      <c r="HHJ136" s="6"/>
      <c r="HHR136" s="6"/>
      <c r="HHZ136" s="6"/>
      <c r="HIH136" s="6"/>
      <c r="HIP136" s="6"/>
      <c r="HIX136" s="6"/>
      <c r="HJF136" s="6"/>
      <c r="HJN136" s="6"/>
      <c r="HJV136" s="6"/>
      <c r="HKD136" s="6"/>
      <c r="HKL136" s="6"/>
      <c r="HKT136" s="6"/>
      <c r="HLB136" s="6"/>
      <c r="HLJ136" s="6"/>
      <c r="HLR136" s="6"/>
      <c r="HLZ136" s="6"/>
      <c r="HMH136" s="6"/>
      <c r="HMP136" s="6"/>
      <c r="HMX136" s="6"/>
      <c r="HNF136" s="6"/>
      <c r="HNN136" s="6"/>
      <c r="HNV136" s="6"/>
      <c r="HOD136" s="6"/>
      <c r="HOL136" s="6"/>
      <c r="HOT136" s="6"/>
      <c r="HPB136" s="6"/>
      <c r="HPJ136" s="6"/>
      <c r="HPR136" s="6"/>
      <c r="HPZ136" s="6"/>
      <c r="HQH136" s="6"/>
      <c r="HQP136" s="6"/>
      <c r="HQX136" s="6"/>
      <c r="HRF136" s="6"/>
      <c r="HRN136" s="6"/>
      <c r="HRV136" s="6"/>
      <c r="HSD136" s="6"/>
      <c r="HSL136" s="6"/>
      <c r="HST136" s="6"/>
      <c r="HTB136" s="6"/>
      <c r="HTJ136" s="6"/>
      <c r="HTR136" s="6"/>
      <c r="HTZ136" s="6"/>
      <c r="HUH136" s="6"/>
      <c r="HUP136" s="6"/>
      <c r="HUX136" s="6"/>
      <c r="HVF136" s="6"/>
      <c r="HVN136" s="6"/>
      <c r="HVV136" s="6"/>
      <c r="HWD136" s="6"/>
      <c r="HWL136" s="6"/>
      <c r="HWT136" s="6"/>
      <c r="HXB136" s="6"/>
      <c r="HXJ136" s="6"/>
      <c r="HXR136" s="6"/>
      <c r="HXZ136" s="6"/>
      <c r="HYH136" s="6"/>
      <c r="HYP136" s="6"/>
      <c r="HYX136" s="6"/>
      <c r="HZF136" s="6"/>
      <c r="HZN136" s="6"/>
      <c r="HZV136" s="6"/>
      <c r="IAD136" s="6"/>
      <c r="IAL136" s="6"/>
      <c r="IAT136" s="6"/>
      <c r="IBB136" s="6"/>
      <c r="IBJ136" s="6"/>
      <c r="IBR136" s="6"/>
      <c r="IBZ136" s="6"/>
      <c r="ICH136" s="6"/>
      <c r="ICP136" s="6"/>
      <c r="ICX136" s="6"/>
      <c r="IDF136" s="6"/>
      <c r="IDN136" s="6"/>
      <c r="IDV136" s="6"/>
      <c r="IED136" s="6"/>
      <c r="IEL136" s="6"/>
      <c r="IET136" s="6"/>
      <c r="IFB136" s="6"/>
      <c r="IFJ136" s="6"/>
      <c r="IFR136" s="6"/>
      <c r="IFZ136" s="6"/>
      <c r="IGH136" s="6"/>
      <c r="IGP136" s="6"/>
      <c r="IGX136" s="6"/>
      <c r="IHF136" s="6"/>
      <c r="IHN136" s="6"/>
      <c r="IHV136" s="6"/>
      <c r="IID136" s="6"/>
      <c r="IIL136" s="6"/>
      <c r="IIT136" s="6"/>
      <c r="IJB136" s="6"/>
      <c r="IJJ136" s="6"/>
      <c r="IJR136" s="6"/>
      <c r="IJZ136" s="6"/>
      <c r="IKH136" s="6"/>
      <c r="IKP136" s="6"/>
      <c r="IKX136" s="6"/>
      <c r="ILF136" s="6"/>
      <c r="ILN136" s="6"/>
      <c r="ILV136" s="6"/>
      <c r="IMD136" s="6"/>
      <c r="IML136" s="6"/>
      <c r="IMT136" s="6"/>
      <c r="INB136" s="6"/>
      <c r="INJ136" s="6"/>
      <c r="INR136" s="6"/>
      <c r="INZ136" s="6"/>
      <c r="IOH136" s="6"/>
      <c r="IOP136" s="6"/>
      <c r="IOX136" s="6"/>
      <c r="IPF136" s="6"/>
      <c r="IPN136" s="6"/>
      <c r="IPV136" s="6"/>
      <c r="IQD136" s="6"/>
      <c r="IQL136" s="6"/>
      <c r="IQT136" s="6"/>
      <c r="IRB136" s="6"/>
      <c r="IRJ136" s="6"/>
      <c r="IRR136" s="6"/>
      <c r="IRZ136" s="6"/>
      <c r="ISH136" s="6"/>
      <c r="ISP136" s="6"/>
      <c r="ISX136" s="6"/>
      <c r="ITF136" s="6"/>
      <c r="ITN136" s="6"/>
      <c r="ITV136" s="6"/>
      <c r="IUD136" s="6"/>
      <c r="IUL136" s="6"/>
      <c r="IUT136" s="6"/>
      <c r="IVB136" s="6"/>
      <c r="IVJ136" s="6"/>
      <c r="IVR136" s="6"/>
      <c r="IVZ136" s="6"/>
      <c r="IWH136" s="6"/>
      <c r="IWP136" s="6"/>
      <c r="IWX136" s="6"/>
      <c r="IXF136" s="6"/>
      <c r="IXN136" s="6"/>
      <c r="IXV136" s="6"/>
      <c r="IYD136" s="6"/>
      <c r="IYL136" s="6"/>
      <c r="IYT136" s="6"/>
      <c r="IZB136" s="6"/>
      <c r="IZJ136" s="6"/>
      <c r="IZR136" s="6"/>
      <c r="IZZ136" s="6"/>
      <c r="JAH136" s="6"/>
      <c r="JAP136" s="6"/>
      <c r="JAX136" s="6"/>
      <c r="JBF136" s="6"/>
      <c r="JBN136" s="6"/>
      <c r="JBV136" s="6"/>
      <c r="JCD136" s="6"/>
      <c r="JCL136" s="6"/>
      <c r="JCT136" s="6"/>
      <c r="JDB136" s="6"/>
      <c r="JDJ136" s="6"/>
      <c r="JDR136" s="6"/>
      <c r="JDZ136" s="6"/>
      <c r="JEH136" s="6"/>
      <c r="JEP136" s="6"/>
      <c r="JEX136" s="6"/>
      <c r="JFF136" s="6"/>
      <c r="JFN136" s="6"/>
      <c r="JFV136" s="6"/>
      <c r="JGD136" s="6"/>
      <c r="JGL136" s="6"/>
      <c r="JGT136" s="6"/>
      <c r="JHB136" s="6"/>
      <c r="JHJ136" s="6"/>
      <c r="JHR136" s="6"/>
      <c r="JHZ136" s="6"/>
      <c r="JIH136" s="6"/>
      <c r="JIP136" s="6"/>
      <c r="JIX136" s="6"/>
      <c r="JJF136" s="6"/>
      <c r="JJN136" s="6"/>
      <c r="JJV136" s="6"/>
      <c r="JKD136" s="6"/>
      <c r="JKL136" s="6"/>
      <c r="JKT136" s="6"/>
      <c r="JLB136" s="6"/>
      <c r="JLJ136" s="6"/>
      <c r="JLR136" s="6"/>
      <c r="JLZ136" s="6"/>
      <c r="JMH136" s="6"/>
      <c r="JMP136" s="6"/>
      <c r="JMX136" s="6"/>
      <c r="JNF136" s="6"/>
      <c r="JNN136" s="6"/>
      <c r="JNV136" s="6"/>
      <c r="JOD136" s="6"/>
      <c r="JOL136" s="6"/>
      <c r="JOT136" s="6"/>
      <c r="JPB136" s="6"/>
      <c r="JPJ136" s="6"/>
      <c r="JPR136" s="6"/>
      <c r="JPZ136" s="6"/>
      <c r="JQH136" s="6"/>
      <c r="JQP136" s="6"/>
      <c r="JQX136" s="6"/>
      <c r="JRF136" s="6"/>
      <c r="JRN136" s="6"/>
      <c r="JRV136" s="6"/>
      <c r="JSD136" s="6"/>
      <c r="JSL136" s="6"/>
      <c r="JST136" s="6"/>
      <c r="JTB136" s="6"/>
      <c r="JTJ136" s="6"/>
      <c r="JTR136" s="6"/>
      <c r="JTZ136" s="6"/>
      <c r="JUH136" s="6"/>
      <c r="JUP136" s="6"/>
      <c r="JUX136" s="6"/>
      <c r="JVF136" s="6"/>
      <c r="JVN136" s="6"/>
      <c r="JVV136" s="6"/>
      <c r="JWD136" s="6"/>
      <c r="JWL136" s="6"/>
      <c r="JWT136" s="6"/>
      <c r="JXB136" s="6"/>
      <c r="JXJ136" s="6"/>
      <c r="JXR136" s="6"/>
      <c r="JXZ136" s="6"/>
      <c r="JYH136" s="6"/>
      <c r="JYP136" s="6"/>
      <c r="JYX136" s="6"/>
      <c r="JZF136" s="6"/>
      <c r="JZN136" s="6"/>
      <c r="JZV136" s="6"/>
      <c r="KAD136" s="6"/>
      <c r="KAL136" s="6"/>
      <c r="KAT136" s="6"/>
      <c r="KBB136" s="6"/>
      <c r="KBJ136" s="6"/>
      <c r="KBR136" s="6"/>
      <c r="KBZ136" s="6"/>
      <c r="KCH136" s="6"/>
      <c r="KCP136" s="6"/>
      <c r="KCX136" s="6"/>
      <c r="KDF136" s="6"/>
      <c r="KDN136" s="6"/>
      <c r="KDV136" s="6"/>
      <c r="KED136" s="6"/>
      <c r="KEL136" s="6"/>
      <c r="KET136" s="6"/>
      <c r="KFB136" s="6"/>
      <c r="KFJ136" s="6"/>
      <c r="KFR136" s="6"/>
      <c r="KFZ136" s="6"/>
      <c r="KGH136" s="6"/>
      <c r="KGP136" s="6"/>
      <c r="KGX136" s="6"/>
      <c r="KHF136" s="6"/>
      <c r="KHN136" s="6"/>
      <c r="KHV136" s="6"/>
      <c r="KID136" s="6"/>
      <c r="KIL136" s="6"/>
      <c r="KIT136" s="6"/>
      <c r="KJB136" s="6"/>
      <c r="KJJ136" s="6"/>
      <c r="KJR136" s="6"/>
      <c r="KJZ136" s="6"/>
      <c r="KKH136" s="6"/>
      <c r="KKP136" s="6"/>
      <c r="KKX136" s="6"/>
      <c r="KLF136" s="6"/>
      <c r="KLN136" s="6"/>
      <c r="KLV136" s="6"/>
      <c r="KMD136" s="6"/>
      <c r="KML136" s="6"/>
      <c r="KMT136" s="6"/>
      <c r="KNB136" s="6"/>
      <c r="KNJ136" s="6"/>
      <c r="KNR136" s="6"/>
      <c r="KNZ136" s="6"/>
      <c r="KOH136" s="6"/>
      <c r="KOP136" s="6"/>
      <c r="KOX136" s="6"/>
      <c r="KPF136" s="6"/>
      <c r="KPN136" s="6"/>
      <c r="KPV136" s="6"/>
      <c r="KQD136" s="6"/>
      <c r="KQL136" s="6"/>
      <c r="KQT136" s="6"/>
      <c r="KRB136" s="6"/>
      <c r="KRJ136" s="6"/>
      <c r="KRR136" s="6"/>
      <c r="KRZ136" s="6"/>
      <c r="KSH136" s="6"/>
      <c r="KSP136" s="6"/>
      <c r="KSX136" s="6"/>
      <c r="KTF136" s="6"/>
      <c r="KTN136" s="6"/>
      <c r="KTV136" s="6"/>
      <c r="KUD136" s="6"/>
      <c r="KUL136" s="6"/>
      <c r="KUT136" s="6"/>
      <c r="KVB136" s="6"/>
      <c r="KVJ136" s="6"/>
      <c r="KVR136" s="6"/>
      <c r="KVZ136" s="6"/>
      <c r="KWH136" s="6"/>
      <c r="KWP136" s="6"/>
      <c r="KWX136" s="6"/>
      <c r="KXF136" s="6"/>
      <c r="KXN136" s="6"/>
      <c r="KXV136" s="6"/>
      <c r="KYD136" s="6"/>
      <c r="KYL136" s="6"/>
      <c r="KYT136" s="6"/>
      <c r="KZB136" s="6"/>
      <c r="KZJ136" s="6"/>
      <c r="KZR136" s="6"/>
      <c r="KZZ136" s="6"/>
      <c r="LAH136" s="6"/>
      <c r="LAP136" s="6"/>
      <c r="LAX136" s="6"/>
      <c r="LBF136" s="6"/>
      <c r="LBN136" s="6"/>
      <c r="LBV136" s="6"/>
      <c r="LCD136" s="6"/>
      <c r="LCL136" s="6"/>
      <c r="LCT136" s="6"/>
      <c r="LDB136" s="6"/>
      <c r="LDJ136" s="6"/>
      <c r="LDR136" s="6"/>
      <c r="LDZ136" s="6"/>
      <c r="LEH136" s="6"/>
      <c r="LEP136" s="6"/>
      <c r="LEX136" s="6"/>
      <c r="LFF136" s="6"/>
      <c r="LFN136" s="6"/>
      <c r="LFV136" s="6"/>
      <c r="LGD136" s="6"/>
      <c r="LGL136" s="6"/>
      <c r="LGT136" s="6"/>
      <c r="LHB136" s="6"/>
      <c r="LHJ136" s="6"/>
      <c r="LHR136" s="6"/>
      <c r="LHZ136" s="6"/>
      <c r="LIH136" s="6"/>
      <c r="LIP136" s="6"/>
      <c r="LIX136" s="6"/>
      <c r="LJF136" s="6"/>
      <c r="LJN136" s="6"/>
      <c r="LJV136" s="6"/>
      <c r="LKD136" s="6"/>
      <c r="LKL136" s="6"/>
      <c r="LKT136" s="6"/>
      <c r="LLB136" s="6"/>
      <c r="LLJ136" s="6"/>
      <c r="LLR136" s="6"/>
      <c r="LLZ136" s="6"/>
      <c r="LMH136" s="6"/>
      <c r="LMP136" s="6"/>
      <c r="LMX136" s="6"/>
      <c r="LNF136" s="6"/>
      <c r="LNN136" s="6"/>
      <c r="LNV136" s="6"/>
      <c r="LOD136" s="6"/>
      <c r="LOL136" s="6"/>
      <c r="LOT136" s="6"/>
      <c r="LPB136" s="6"/>
      <c r="LPJ136" s="6"/>
      <c r="LPR136" s="6"/>
      <c r="LPZ136" s="6"/>
      <c r="LQH136" s="6"/>
      <c r="LQP136" s="6"/>
      <c r="LQX136" s="6"/>
      <c r="LRF136" s="6"/>
      <c r="LRN136" s="6"/>
      <c r="LRV136" s="6"/>
      <c r="LSD136" s="6"/>
      <c r="LSL136" s="6"/>
      <c r="LST136" s="6"/>
      <c r="LTB136" s="6"/>
      <c r="LTJ136" s="6"/>
      <c r="LTR136" s="6"/>
      <c r="LTZ136" s="6"/>
      <c r="LUH136" s="6"/>
      <c r="LUP136" s="6"/>
      <c r="LUX136" s="6"/>
      <c r="LVF136" s="6"/>
      <c r="LVN136" s="6"/>
      <c r="LVV136" s="6"/>
      <c r="LWD136" s="6"/>
      <c r="LWL136" s="6"/>
      <c r="LWT136" s="6"/>
      <c r="LXB136" s="6"/>
      <c r="LXJ136" s="6"/>
      <c r="LXR136" s="6"/>
      <c r="LXZ136" s="6"/>
      <c r="LYH136" s="6"/>
      <c r="LYP136" s="6"/>
      <c r="LYX136" s="6"/>
      <c r="LZF136" s="6"/>
      <c r="LZN136" s="6"/>
      <c r="LZV136" s="6"/>
      <c r="MAD136" s="6"/>
      <c r="MAL136" s="6"/>
      <c r="MAT136" s="6"/>
      <c r="MBB136" s="6"/>
      <c r="MBJ136" s="6"/>
      <c r="MBR136" s="6"/>
      <c r="MBZ136" s="6"/>
      <c r="MCH136" s="6"/>
      <c r="MCP136" s="6"/>
      <c r="MCX136" s="6"/>
      <c r="MDF136" s="6"/>
      <c r="MDN136" s="6"/>
      <c r="MDV136" s="6"/>
      <c r="MED136" s="6"/>
      <c r="MEL136" s="6"/>
      <c r="MET136" s="6"/>
      <c r="MFB136" s="6"/>
      <c r="MFJ136" s="6"/>
      <c r="MFR136" s="6"/>
      <c r="MFZ136" s="6"/>
      <c r="MGH136" s="6"/>
      <c r="MGP136" s="6"/>
      <c r="MGX136" s="6"/>
      <c r="MHF136" s="6"/>
      <c r="MHN136" s="6"/>
      <c r="MHV136" s="6"/>
      <c r="MID136" s="6"/>
      <c r="MIL136" s="6"/>
      <c r="MIT136" s="6"/>
      <c r="MJB136" s="6"/>
      <c r="MJJ136" s="6"/>
      <c r="MJR136" s="6"/>
      <c r="MJZ136" s="6"/>
      <c r="MKH136" s="6"/>
      <c r="MKP136" s="6"/>
      <c r="MKX136" s="6"/>
      <c r="MLF136" s="6"/>
      <c r="MLN136" s="6"/>
      <c r="MLV136" s="6"/>
      <c r="MMD136" s="6"/>
      <c r="MML136" s="6"/>
      <c r="MMT136" s="6"/>
      <c r="MNB136" s="6"/>
      <c r="MNJ136" s="6"/>
      <c r="MNR136" s="6"/>
      <c r="MNZ136" s="6"/>
      <c r="MOH136" s="6"/>
      <c r="MOP136" s="6"/>
      <c r="MOX136" s="6"/>
      <c r="MPF136" s="6"/>
      <c r="MPN136" s="6"/>
      <c r="MPV136" s="6"/>
      <c r="MQD136" s="6"/>
      <c r="MQL136" s="6"/>
      <c r="MQT136" s="6"/>
      <c r="MRB136" s="6"/>
      <c r="MRJ136" s="6"/>
      <c r="MRR136" s="6"/>
      <c r="MRZ136" s="6"/>
      <c r="MSH136" s="6"/>
      <c r="MSP136" s="6"/>
      <c r="MSX136" s="6"/>
      <c r="MTF136" s="6"/>
      <c r="MTN136" s="6"/>
      <c r="MTV136" s="6"/>
      <c r="MUD136" s="6"/>
      <c r="MUL136" s="6"/>
      <c r="MUT136" s="6"/>
      <c r="MVB136" s="6"/>
      <c r="MVJ136" s="6"/>
      <c r="MVR136" s="6"/>
      <c r="MVZ136" s="6"/>
      <c r="MWH136" s="6"/>
      <c r="MWP136" s="6"/>
      <c r="MWX136" s="6"/>
      <c r="MXF136" s="6"/>
      <c r="MXN136" s="6"/>
      <c r="MXV136" s="6"/>
      <c r="MYD136" s="6"/>
      <c r="MYL136" s="6"/>
      <c r="MYT136" s="6"/>
      <c r="MZB136" s="6"/>
      <c r="MZJ136" s="6"/>
      <c r="MZR136" s="6"/>
      <c r="MZZ136" s="6"/>
      <c r="NAH136" s="6"/>
      <c r="NAP136" s="6"/>
      <c r="NAX136" s="6"/>
      <c r="NBF136" s="6"/>
      <c r="NBN136" s="6"/>
      <c r="NBV136" s="6"/>
      <c r="NCD136" s="6"/>
      <c r="NCL136" s="6"/>
      <c r="NCT136" s="6"/>
      <c r="NDB136" s="6"/>
      <c r="NDJ136" s="6"/>
      <c r="NDR136" s="6"/>
      <c r="NDZ136" s="6"/>
      <c r="NEH136" s="6"/>
      <c r="NEP136" s="6"/>
      <c r="NEX136" s="6"/>
      <c r="NFF136" s="6"/>
      <c r="NFN136" s="6"/>
      <c r="NFV136" s="6"/>
      <c r="NGD136" s="6"/>
      <c r="NGL136" s="6"/>
      <c r="NGT136" s="6"/>
      <c r="NHB136" s="6"/>
      <c r="NHJ136" s="6"/>
      <c r="NHR136" s="6"/>
      <c r="NHZ136" s="6"/>
      <c r="NIH136" s="6"/>
      <c r="NIP136" s="6"/>
      <c r="NIX136" s="6"/>
      <c r="NJF136" s="6"/>
      <c r="NJN136" s="6"/>
      <c r="NJV136" s="6"/>
      <c r="NKD136" s="6"/>
      <c r="NKL136" s="6"/>
      <c r="NKT136" s="6"/>
      <c r="NLB136" s="6"/>
      <c r="NLJ136" s="6"/>
      <c r="NLR136" s="6"/>
      <c r="NLZ136" s="6"/>
      <c r="NMH136" s="6"/>
      <c r="NMP136" s="6"/>
      <c r="NMX136" s="6"/>
      <c r="NNF136" s="6"/>
      <c r="NNN136" s="6"/>
      <c r="NNV136" s="6"/>
      <c r="NOD136" s="6"/>
      <c r="NOL136" s="6"/>
      <c r="NOT136" s="6"/>
      <c r="NPB136" s="6"/>
      <c r="NPJ136" s="6"/>
      <c r="NPR136" s="6"/>
      <c r="NPZ136" s="6"/>
      <c r="NQH136" s="6"/>
      <c r="NQP136" s="6"/>
      <c r="NQX136" s="6"/>
      <c r="NRF136" s="6"/>
      <c r="NRN136" s="6"/>
      <c r="NRV136" s="6"/>
      <c r="NSD136" s="6"/>
      <c r="NSL136" s="6"/>
      <c r="NST136" s="6"/>
      <c r="NTB136" s="6"/>
      <c r="NTJ136" s="6"/>
      <c r="NTR136" s="6"/>
      <c r="NTZ136" s="6"/>
      <c r="NUH136" s="6"/>
      <c r="NUP136" s="6"/>
      <c r="NUX136" s="6"/>
      <c r="NVF136" s="6"/>
      <c r="NVN136" s="6"/>
      <c r="NVV136" s="6"/>
      <c r="NWD136" s="6"/>
      <c r="NWL136" s="6"/>
      <c r="NWT136" s="6"/>
      <c r="NXB136" s="6"/>
      <c r="NXJ136" s="6"/>
      <c r="NXR136" s="6"/>
      <c r="NXZ136" s="6"/>
      <c r="NYH136" s="6"/>
      <c r="NYP136" s="6"/>
      <c r="NYX136" s="6"/>
      <c r="NZF136" s="6"/>
      <c r="NZN136" s="6"/>
      <c r="NZV136" s="6"/>
      <c r="OAD136" s="6"/>
      <c r="OAL136" s="6"/>
      <c r="OAT136" s="6"/>
      <c r="OBB136" s="6"/>
      <c r="OBJ136" s="6"/>
      <c r="OBR136" s="6"/>
      <c r="OBZ136" s="6"/>
      <c r="OCH136" s="6"/>
      <c r="OCP136" s="6"/>
      <c r="OCX136" s="6"/>
      <c r="ODF136" s="6"/>
      <c r="ODN136" s="6"/>
      <c r="ODV136" s="6"/>
      <c r="OED136" s="6"/>
      <c r="OEL136" s="6"/>
      <c r="OET136" s="6"/>
      <c r="OFB136" s="6"/>
      <c r="OFJ136" s="6"/>
      <c r="OFR136" s="6"/>
      <c r="OFZ136" s="6"/>
      <c r="OGH136" s="6"/>
      <c r="OGP136" s="6"/>
      <c r="OGX136" s="6"/>
      <c r="OHF136" s="6"/>
      <c r="OHN136" s="6"/>
      <c r="OHV136" s="6"/>
      <c r="OID136" s="6"/>
      <c r="OIL136" s="6"/>
      <c r="OIT136" s="6"/>
      <c r="OJB136" s="6"/>
      <c r="OJJ136" s="6"/>
      <c r="OJR136" s="6"/>
      <c r="OJZ136" s="6"/>
      <c r="OKH136" s="6"/>
      <c r="OKP136" s="6"/>
      <c r="OKX136" s="6"/>
      <c r="OLF136" s="6"/>
      <c r="OLN136" s="6"/>
      <c r="OLV136" s="6"/>
      <c r="OMD136" s="6"/>
      <c r="OML136" s="6"/>
      <c r="OMT136" s="6"/>
      <c r="ONB136" s="6"/>
      <c r="ONJ136" s="6"/>
      <c r="ONR136" s="6"/>
      <c r="ONZ136" s="6"/>
      <c r="OOH136" s="6"/>
      <c r="OOP136" s="6"/>
      <c r="OOX136" s="6"/>
      <c r="OPF136" s="6"/>
      <c r="OPN136" s="6"/>
      <c r="OPV136" s="6"/>
      <c r="OQD136" s="6"/>
      <c r="OQL136" s="6"/>
      <c r="OQT136" s="6"/>
      <c r="ORB136" s="6"/>
      <c r="ORJ136" s="6"/>
      <c r="ORR136" s="6"/>
      <c r="ORZ136" s="6"/>
      <c r="OSH136" s="6"/>
      <c r="OSP136" s="6"/>
      <c r="OSX136" s="6"/>
      <c r="OTF136" s="6"/>
      <c r="OTN136" s="6"/>
      <c r="OTV136" s="6"/>
      <c r="OUD136" s="6"/>
      <c r="OUL136" s="6"/>
      <c r="OUT136" s="6"/>
      <c r="OVB136" s="6"/>
      <c r="OVJ136" s="6"/>
      <c r="OVR136" s="6"/>
      <c r="OVZ136" s="6"/>
      <c r="OWH136" s="6"/>
      <c r="OWP136" s="6"/>
      <c r="OWX136" s="6"/>
      <c r="OXF136" s="6"/>
      <c r="OXN136" s="6"/>
      <c r="OXV136" s="6"/>
      <c r="OYD136" s="6"/>
      <c r="OYL136" s="6"/>
      <c r="OYT136" s="6"/>
      <c r="OZB136" s="6"/>
      <c r="OZJ136" s="6"/>
      <c r="OZR136" s="6"/>
      <c r="OZZ136" s="6"/>
      <c r="PAH136" s="6"/>
      <c r="PAP136" s="6"/>
      <c r="PAX136" s="6"/>
      <c r="PBF136" s="6"/>
      <c r="PBN136" s="6"/>
      <c r="PBV136" s="6"/>
      <c r="PCD136" s="6"/>
      <c r="PCL136" s="6"/>
      <c r="PCT136" s="6"/>
      <c r="PDB136" s="6"/>
      <c r="PDJ136" s="6"/>
      <c r="PDR136" s="6"/>
      <c r="PDZ136" s="6"/>
      <c r="PEH136" s="6"/>
      <c r="PEP136" s="6"/>
      <c r="PEX136" s="6"/>
      <c r="PFF136" s="6"/>
      <c r="PFN136" s="6"/>
      <c r="PFV136" s="6"/>
      <c r="PGD136" s="6"/>
      <c r="PGL136" s="6"/>
      <c r="PGT136" s="6"/>
      <c r="PHB136" s="6"/>
      <c r="PHJ136" s="6"/>
      <c r="PHR136" s="6"/>
      <c r="PHZ136" s="6"/>
      <c r="PIH136" s="6"/>
      <c r="PIP136" s="6"/>
      <c r="PIX136" s="6"/>
      <c r="PJF136" s="6"/>
      <c r="PJN136" s="6"/>
      <c r="PJV136" s="6"/>
      <c r="PKD136" s="6"/>
      <c r="PKL136" s="6"/>
      <c r="PKT136" s="6"/>
      <c r="PLB136" s="6"/>
      <c r="PLJ136" s="6"/>
      <c r="PLR136" s="6"/>
      <c r="PLZ136" s="6"/>
      <c r="PMH136" s="6"/>
      <c r="PMP136" s="6"/>
      <c r="PMX136" s="6"/>
      <c r="PNF136" s="6"/>
      <c r="PNN136" s="6"/>
      <c r="PNV136" s="6"/>
      <c r="POD136" s="6"/>
      <c r="POL136" s="6"/>
      <c r="POT136" s="6"/>
      <c r="PPB136" s="6"/>
      <c r="PPJ136" s="6"/>
      <c r="PPR136" s="6"/>
      <c r="PPZ136" s="6"/>
      <c r="PQH136" s="6"/>
      <c r="PQP136" s="6"/>
      <c r="PQX136" s="6"/>
      <c r="PRF136" s="6"/>
      <c r="PRN136" s="6"/>
      <c r="PRV136" s="6"/>
      <c r="PSD136" s="6"/>
      <c r="PSL136" s="6"/>
      <c r="PST136" s="6"/>
      <c r="PTB136" s="6"/>
      <c r="PTJ136" s="6"/>
      <c r="PTR136" s="6"/>
      <c r="PTZ136" s="6"/>
      <c r="PUH136" s="6"/>
      <c r="PUP136" s="6"/>
      <c r="PUX136" s="6"/>
      <c r="PVF136" s="6"/>
      <c r="PVN136" s="6"/>
      <c r="PVV136" s="6"/>
      <c r="PWD136" s="6"/>
      <c r="PWL136" s="6"/>
      <c r="PWT136" s="6"/>
      <c r="PXB136" s="6"/>
      <c r="PXJ136" s="6"/>
      <c r="PXR136" s="6"/>
      <c r="PXZ136" s="6"/>
      <c r="PYH136" s="6"/>
      <c r="PYP136" s="6"/>
      <c r="PYX136" s="6"/>
      <c r="PZF136" s="6"/>
      <c r="PZN136" s="6"/>
      <c r="PZV136" s="6"/>
      <c r="QAD136" s="6"/>
      <c r="QAL136" s="6"/>
      <c r="QAT136" s="6"/>
      <c r="QBB136" s="6"/>
      <c r="QBJ136" s="6"/>
      <c r="QBR136" s="6"/>
      <c r="QBZ136" s="6"/>
      <c r="QCH136" s="6"/>
      <c r="QCP136" s="6"/>
      <c r="QCX136" s="6"/>
      <c r="QDF136" s="6"/>
      <c r="QDN136" s="6"/>
      <c r="QDV136" s="6"/>
      <c r="QED136" s="6"/>
      <c r="QEL136" s="6"/>
      <c r="QET136" s="6"/>
      <c r="QFB136" s="6"/>
      <c r="QFJ136" s="6"/>
      <c r="QFR136" s="6"/>
      <c r="QFZ136" s="6"/>
      <c r="QGH136" s="6"/>
      <c r="QGP136" s="6"/>
      <c r="QGX136" s="6"/>
      <c r="QHF136" s="6"/>
      <c r="QHN136" s="6"/>
      <c r="QHV136" s="6"/>
      <c r="QID136" s="6"/>
      <c r="QIL136" s="6"/>
      <c r="QIT136" s="6"/>
      <c r="QJB136" s="6"/>
      <c r="QJJ136" s="6"/>
      <c r="QJR136" s="6"/>
      <c r="QJZ136" s="6"/>
      <c r="QKH136" s="6"/>
      <c r="QKP136" s="6"/>
      <c r="QKX136" s="6"/>
      <c r="QLF136" s="6"/>
      <c r="QLN136" s="6"/>
      <c r="QLV136" s="6"/>
      <c r="QMD136" s="6"/>
      <c r="QML136" s="6"/>
      <c r="QMT136" s="6"/>
      <c r="QNB136" s="6"/>
      <c r="QNJ136" s="6"/>
      <c r="QNR136" s="6"/>
      <c r="QNZ136" s="6"/>
      <c r="QOH136" s="6"/>
      <c r="QOP136" s="6"/>
      <c r="QOX136" s="6"/>
      <c r="QPF136" s="6"/>
      <c r="QPN136" s="6"/>
      <c r="QPV136" s="6"/>
      <c r="QQD136" s="6"/>
      <c r="QQL136" s="6"/>
      <c r="QQT136" s="6"/>
      <c r="QRB136" s="6"/>
      <c r="QRJ136" s="6"/>
      <c r="QRR136" s="6"/>
      <c r="QRZ136" s="6"/>
      <c r="QSH136" s="6"/>
      <c r="QSP136" s="6"/>
      <c r="QSX136" s="6"/>
      <c r="QTF136" s="6"/>
      <c r="QTN136" s="6"/>
      <c r="QTV136" s="6"/>
      <c r="QUD136" s="6"/>
      <c r="QUL136" s="6"/>
      <c r="QUT136" s="6"/>
      <c r="QVB136" s="6"/>
      <c r="QVJ136" s="6"/>
      <c r="QVR136" s="6"/>
      <c r="QVZ136" s="6"/>
      <c r="QWH136" s="6"/>
      <c r="QWP136" s="6"/>
      <c r="QWX136" s="6"/>
      <c r="QXF136" s="6"/>
      <c r="QXN136" s="6"/>
      <c r="QXV136" s="6"/>
      <c r="QYD136" s="6"/>
      <c r="QYL136" s="6"/>
      <c r="QYT136" s="6"/>
      <c r="QZB136" s="6"/>
      <c r="QZJ136" s="6"/>
      <c r="QZR136" s="6"/>
      <c r="QZZ136" s="6"/>
      <c r="RAH136" s="6"/>
      <c r="RAP136" s="6"/>
      <c r="RAX136" s="6"/>
      <c r="RBF136" s="6"/>
      <c r="RBN136" s="6"/>
      <c r="RBV136" s="6"/>
      <c r="RCD136" s="6"/>
      <c r="RCL136" s="6"/>
      <c r="RCT136" s="6"/>
      <c r="RDB136" s="6"/>
      <c r="RDJ136" s="6"/>
      <c r="RDR136" s="6"/>
      <c r="RDZ136" s="6"/>
      <c r="REH136" s="6"/>
      <c r="REP136" s="6"/>
      <c r="REX136" s="6"/>
      <c r="RFF136" s="6"/>
      <c r="RFN136" s="6"/>
      <c r="RFV136" s="6"/>
      <c r="RGD136" s="6"/>
      <c r="RGL136" s="6"/>
      <c r="RGT136" s="6"/>
      <c r="RHB136" s="6"/>
      <c r="RHJ136" s="6"/>
      <c r="RHR136" s="6"/>
      <c r="RHZ136" s="6"/>
      <c r="RIH136" s="6"/>
      <c r="RIP136" s="6"/>
      <c r="RIX136" s="6"/>
      <c r="RJF136" s="6"/>
      <c r="RJN136" s="6"/>
      <c r="RJV136" s="6"/>
      <c r="RKD136" s="6"/>
      <c r="RKL136" s="6"/>
      <c r="RKT136" s="6"/>
      <c r="RLB136" s="6"/>
      <c r="RLJ136" s="6"/>
      <c r="RLR136" s="6"/>
      <c r="RLZ136" s="6"/>
      <c r="RMH136" s="6"/>
      <c r="RMP136" s="6"/>
      <c r="RMX136" s="6"/>
      <c r="RNF136" s="6"/>
      <c r="RNN136" s="6"/>
      <c r="RNV136" s="6"/>
      <c r="ROD136" s="6"/>
      <c r="ROL136" s="6"/>
      <c r="ROT136" s="6"/>
      <c r="RPB136" s="6"/>
      <c r="RPJ136" s="6"/>
      <c r="RPR136" s="6"/>
      <c r="RPZ136" s="6"/>
      <c r="RQH136" s="6"/>
      <c r="RQP136" s="6"/>
      <c r="RQX136" s="6"/>
      <c r="RRF136" s="6"/>
      <c r="RRN136" s="6"/>
      <c r="RRV136" s="6"/>
      <c r="RSD136" s="6"/>
      <c r="RSL136" s="6"/>
      <c r="RST136" s="6"/>
      <c r="RTB136" s="6"/>
      <c r="RTJ136" s="6"/>
      <c r="RTR136" s="6"/>
      <c r="RTZ136" s="6"/>
      <c r="RUH136" s="6"/>
      <c r="RUP136" s="6"/>
      <c r="RUX136" s="6"/>
      <c r="RVF136" s="6"/>
      <c r="RVN136" s="6"/>
      <c r="RVV136" s="6"/>
      <c r="RWD136" s="6"/>
      <c r="RWL136" s="6"/>
      <c r="RWT136" s="6"/>
      <c r="RXB136" s="6"/>
      <c r="RXJ136" s="6"/>
      <c r="RXR136" s="6"/>
      <c r="RXZ136" s="6"/>
      <c r="RYH136" s="6"/>
      <c r="RYP136" s="6"/>
      <c r="RYX136" s="6"/>
      <c r="RZF136" s="6"/>
      <c r="RZN136" s="6"/>
      <c r="RZV136" s="6"/>
      <c r="SAD136" s="6"/>
      <c r="SAL136" s="6"/>
      <c r="SAT136" s="6"/>
      <c r="SBB136" s="6"/>
      <c r="SBJ136" s="6"/>
      <c r="SBR136" s="6"/>
      <c r="SBZ136" s="6"/>
      <c r="SCH136" s="6"/>
      <c r="SCP136" s="6"/>
      <c r="SCX136" s="6"/>
      <c r="SDF136" s="6"/>
      <c r="SDN136" s="6"/>
      <c r="SDV136" s="6"/>
      <c r="SED136" s="6"/>
      <c r="SEL136" s="6"/>
      <c r="SET136" s="6"/>
      <c r="SFB136" s="6"/>
      <c r="SFJ136" s="6"/>
      <c r="SFR136" s="6"/>
      <c r="SFZ136" s="6"/>
      <c r="SGH136" s="6"/>
      <c r="SGP136" s="6"/>
      <c r="SGX136" s="6"/>
      <c r="SHF136" s="6"/>
      <c r="SHN136" s="6"/>
      <c r="SHV136" s="6"/>
      <c r="SID136" s="6"/>
      <c r="SIL136" s="6"/>
      <c r="SIT136" s="6"/>
      <c r="SJB136" s="6"/>
      <c r="SJJ136" s="6"/>
      <c r="SJR136" s="6"/>
      <c r="SJZ136" s="6"/>
      <c r="SKH136" s="6"/>
      <c r="SKP136" s="6"/>
      <c r="SKX136" s="6"/>
      <c r="SLF136" s="6"/>
      <c r="SLN136" s="6"/>
      <c r="SLV136" s="6"/>
      <c r="SMD136" s="6"/>
      <c r="SML136" s="6"/>
      <c r="SMT136" s="6"/>
      <c r="SNB136" s="6"/>
      <c r="SNJ136" s="6"/>
      <c r="SNR136" s="6"/>
      <c r="SNZ136" s="6"/>
      <c r="SOH136" s="6"/>
      <c r="SOP136" s="6"/>
      <c r="SOX136" s="6"/>
      <c r="SPF136" s="6"/>
      <c r="SPN136" s="6"/>
      <c r="SPV136" s="6"/>
      <c r="SQD136" s="6"/>
      <c r="SQL136" s="6"/>
      <c r="SQT136" s="6"/>
      <c r="SRB136" s="6"/>
      <c r="SRJ136" s="6"/>
      <c r="SRR136" s="6"/>
      <c r="SRZ136" s="6"/>
      <c r="SSH136" s="6"/>
      <c r="SSP136" s="6"/>
      <c r="SSX136" s="6"/>
      <c r="STF136" s="6"/>
      <c r="STN136" s="6"/>
      <c r="STV136" s="6"/>
      <c r="SUD136" s="6"/>
      <c r="SUL136" s="6"/>
      <c r="SUT136" s="6"/>
      <c r="SVB136" s="6"/>
      <c r="SVJ136" s="6"/>
      <c r="SVR136" s="6"/>
      <c r="SVZ136" s="6"/>
      <c r="SWH136" s="6"/>
      <c r="SWP136" s="6"/>
      <c r="SWX136" s="6"/>
      <c r="SXF136" s="6"/>
      <c r="SXN136" s="6"/>
      <c r="SXV136" s="6"/>
      <c r="SYD136" s="6"/>
      <c r="SYL136" s="6"/>
      <c r="SYT136" s="6"/>
      <c r="SZB136" s="6"/>
      <c r="SZJ136" s="6"/>
      <c r="SZR136" s="6"/>
      <c r="SZZ136" s="6"/>
      <c r="TAH136" s="6"/>
      <c r="TAP136" s="6"/>
      <c r="TAX136" s="6"/>
      <c r="TBF136" s="6"/>
      <c r="TBN136" s="6"/>
      <c r="TBV136" s="6"/>
      <c r="TCD136" s="6"/>
      <c r="TCL136" s="6"/>
      <c r="TCT136" s="6"/>
      <c r="TDB136" s="6"/>
      <c r="TDJ136" s="6"/>
      <c r="TDR136" s="6"/>
      <c r="TDZ136" s="6"/>
      <c r="TEH136" s="6"/>
      <c r="TEP136" s="6"/>
      <c r="TEX136" s="6"/>
      <c r="TFF136" s="6"/>
      <c r="TFN136" s="6"/>
      <c r="TFV136" s="6"/>
      <c r="TGD136" s="6"/>
      <c r="TGL136" s="6"/>
      <c r="TGT136" s="6"/>
      <c r="THB136" s="6"/>
      <c r="THJ136" s="6"/>
      <c r="THR136" s="6"/>
      <c r="THZ136" s="6"/>
      <c r="TIH136" s="6"/>
      <c r="TIP136" s="6"/>
      <c r="TIX136" s="6"/>
      <c r="TJF136" s="6"/>
      <c r="TJN136" s="6"/>
      <c r="TJV136" s="6"/>
      <c r="TKD136" s="6"/>
      <c r="TKL136" s="6"/>
      <c r="TKT136" s="6"/>
      <c r="TLB136" s="6"/>
      <c r="TLJ136" s="6"/>
      <c r="TLR136" s="6"/>
      <c r="TLZ136" s="6"/>
      <c r="TMH136" s="6"/>
      <c r="TMP136" s="6"/>
      <c r="TMX136" s="6"/>
      <c r="TNF136" s="6"/>
      <c r="TNN136" s="6"/>
      <c r="TNV136" s="6"/>
      <c r="TOD136" s="6"/>
      <c r="TOL136" s="6"/>
      <c r="TOT136" s="6"/>
      <c r="TPB136" s="6"/>
      <c r="TPJ136" s="6"/>
      <c r="TPR136" s="6"/>
      <c r="TPZ136" s="6"/>
      <c r="TQH136" s="6"/>
      <c r="TQP136" s="6"/>
      <c r="TQX136" s="6"/>
      <c r="TRF136" s="6"/>
      <c r="TRN136" s="6"/>
      <c r="TRV136" s="6"/>
      <c r="TSD136" s="6"/>
      <c r="TSL136" s="6"/>
      <c r="TST136" s="6"/>
      <c r="TTB136" s="6"/>
      <c r="TTJ136" s="6"/>
      <c r="TTR136" s="6"/>
      <c r="TTZ136" s="6"/>
      <c r="TUH136" s="6"/>
      <c r="TUP136" s="6"/>
      <c r="TUX136" s="6"/>
      <c r="TVF136" s="6"/>
      <c r="TVN136" s="6"/>
      <c r="TVV136" s="6"/>
      <c r="TWD136" s="6"/>
      <c r="TWL136" s="6"/>
      <c r="TWT136" s="6"/>
      <c r="TXB136" s="6"/>
      <c r="TXJ136" s="6"/>
      <c r="TXR136" s="6"/>
      <c r="TXZ136" s="6"/>
      <c r="TYH136" s="6"/>
      <c r="TYP136" s="6"/>
      <c r="TYX136" s="6"/>
      <c r="TZF136" s="6"/>
      <c r="TZN136" s="6"/>
      <c r="TZV136" s="6"/>
      <c r="UAD136" s="6"/>
      <c r="UAL136" s="6"/>
      <c r="UAT136" s="6"/>
      <c r="UBB136" s="6"/>
      <c r="UBJ136" s="6"/>
      <c r="UBR136" s="6"/>
      <c r="UBZ136" s="6"/>
      <c r="UCH136" s="6"/>
      <c r="UCP136" s="6"/>
      <c r="UCX136" s="6"/>
      <c r="UDF136" s="6"/>
      <c r="UDN136" s="6"/>
      <c r="UDV136" s="6"/>
      <c r="UED136" s="6"/>
      <c r="UEL136" s="6"/>
      <c r="UET136" s="6"/>
      <c r="UFB136" s="6"/>
      <c r="UFJ136" s="6"/>
      <c r="UFR136" s="6"/>
      <c r="UFZ136" s="6"/>
      <c r="UGH136" s="6"/>
      <c r="UGP136" s="6"/>
      <c r="UGX136" s="6"/>
      <c r="UHF136" s="6"/>
      <c r="UHN136" s="6"/>
      <c r="UHV136" s="6"/>
      <c r="UID136" s="6"/>
      <c r="UIL136" s="6"/>
      <c r="UIT136" s="6"/>
      <c r="UJB136" s="6"/>
      <c r="UJJ136" s="6"/>
      <c r="UJR136" s="6"/>
      <c r="UJZ136" s="6"/>
      <c r="UKH136" s="6"/>
      <c r="UKP136" s="6"/>
      <c r="UKX136" s="6"/>
      <c r="ULF136" s="6"/>
      <c r="ULN136" s="6"/>
      <c r="ULV136" s="6"/>
      <c r="UMD136" s="6"/>
      <c r="UML136" s="6"/>
      <c r="UMT136" s="6"/>
      <c r="UNB136" s="6"/>
      <c r="UNJ136" s="6"/>
      <c r="UNR136" s="6"/>
      <c r="UNZ136" s="6"/>
      <c r="UOH136" s="6"/>
      <c r="UOP136" s="6"/>
      <c r="UOX136" s="6"/>
      <c r="UPF136" s="6"/>
      <c r="UPN136" s="6"/>
      <c r="UPV136" s="6"/>
      <c r="UQD136" s="6"/>
      <c r="UQL136" s="6"/>
      <c r="UQT136" s="6"/>
      <c r="URB136" s="6"/>
      <c r="URJ136" s="6"/>
      <c r="URR136" s="6"/>
      <c r="URZ136" s="6"/>
      <c r="USH136" s="6"/>
      <c r="USP136" s="6"/>
      <c r="USX136" s="6"/>
      <c r="UTF136" s="6"/>
      <c r="UTN136" s="6"/>
      <c r="UTV136" s="6"/>
      <c r="UUD136" s="6"/>
      <c r="UUL136" s="6"/>
      <c r="UUT136" s="6"/>
      <c r="UVB136" s="6"/>
      <c r="UVJ136" s="6"/>
      <c r="UVR136" s="6"/>
      <c r="UVZ136" s="6"/>
      <c r="UWH136" s="6"/>
      <c r="UWP136" s="6"/>
      <c r="UWX136" s="6"/>
      <c r="UXF136" s="6"/>
      <c r="UXN136" s="6"/>
      <c r="UXV136" s="6"/>
      <c r="UYD136" s="6"/>
      <c r="UYL136" s="6"/>
      <c r="UYT136" s="6"/>
      <c r="UZB136" s="6"/>
      <c r="UZJ136" s="6"/>
      <c r="UZR136" s="6"/>
      <c r="UZZ136" s="6"/>
      <c r="VAH136" s="6"/>
      <c r="VAP136" s="6"/>
      <c r="VAX136" s="6"/>
      <c r="VBF136" s="6"/>
      <c r="VBN136" s="6"/>
      <c r="VBV136" s="6"/>
      <c r="VCD136" s="6"/>
      <c r="VCL136" s="6"/>
      <c r="VCT136" s="6"/>
      <c r="VDB136" s="6"/>
      <c r="VDJ136" s="6"/>
      <c r="VDR136" s="6"/>
      <c r="VDZ136" s="6"/>
      <c r="VEH136" s="6"/>
      <c r="VEP136" s="6"/>
      <c r="VEX136" s="6"/>
      <c r="VFF136" s="6"/>
      <c r="VFN136" s="6"/>
      <c r="VFV136" s="6"/>
      <c r="VGD136" s="6"/>
      <c r="VGL136" s="6"/>
      <c r="VGT136" s="6"/>
      <c r="VHB136" s="6"/>
      <c r="VHJ136" s="6"/>
      <c r="VHR136" s="6"/>
      <c r="VHZ136" s="6"/>
      <c r="VIH136" s="6"/>
      <c r="VIP136" s="6"/>
      <c r="VIX136" s="6"/>
      <c r="VJF136" s="6"/>
      <c r="VJN136" s="6"/>
      <c r="VJV136" s="6"/>
      <c r="VKD136" s="6"/>
      <c r="VKL136" s="6"/>
      <c r="VKT136" s="6"/>
      <c r="VLB136" s="6"/>
      <c r="VLJ136" s="6"/>
      <c r="VLR136" s="6"/>
      <c r="VLZ136" s="6"/>
      <c r="VMH136" s="6"/>
      <c r="VMP136" s="6"/>
      <c r="VMX136" s="6"/>
      <c r="VNF136" s="6"/>
      <c r="VNN136" s="6"/>
      <c r="VNV136" s="6"/>
      <c r="VOD136" s="6"/>
      <c r="VOL136" s="6"/>
      <c r="VOT136" s="6"/>
      <c r="VPB136" s="6"/>
      <c r="VPJ136" s="6"/>
      <c r="VPR136" s="6"/>
      <c r="VPZ136" s="6"/>
      <c r="VQH136" s="6"/>
      <c r="VQP136" s="6"/>
      <c r="VQX136" s="6"/>
      <c r="VRF136" s="6"/>
      <c r="VRN136" s="6"/>
      <c r="VRV136" s="6"/>
      <c r="VSD136" s="6"/>
      <c r="VSL136" s="6"/>
      <c r="VST136" s="6"/>
      <c r="VTB136" s="6"/>
      <c r="VTJ136" s="6"/>
      <c r="VTR136" s="6"/>
      <c r="VTZ136" s="6"/>
      <c r="VUH136" s="6"/>
      <c r="VUP136" s="6"/>
      <c r="VUX136" s="6"/>
      <c r="VVF136" s="6"/>
      <c r="VVN136" s="6"/>
      <c r="VVV136" s="6"/>
      <c r="VWD136" s="6"/>
      <c r="VWL136" s="6"/>
      <c r="VWT136" s="6"/>
      <c r="VXB136" s="6"/>
      <c r="VXJ136" s="6"/>
      <c r="VXR136" s="6"/>
      <c r="VXZ136" s="6"/>
      <c r="VYH136" s="6"/>
      <c r="VYP136" s="6"/>
      <c r="VYX136" s="6"/>
      <c r="VZF136" s="6"/>
      <c r="VZN136" s="6"/>
      <c r="VZV136" s="6"/>
      <c r="WAD136" s="6"/>
      <c r="WAL136" s="6"/>
      <c r="WAT136" s="6"/>
      <c r="WBB136" s="6"/>
      <c r="WBJ136" s="6"/>
      <c r="WBR136" s="6"/>
      <c r="WBZ136" s="6"/>
      <c r="WCH136" s="6"/>
      <c r="WCP136" s="6"/>
      <c r="WCX136" s="6"/>
      <c r="WDF136" s="6"/>
      <c r="WDN136" s="6"/>
      <c r="WDV136" s="6"/>
      <c r="WED136" s="6"/>
      <c r="WEL136" s="6"/>
      <c r="WET136" s="6"/>
      <c r="WFB136" s="6"/>
      <c r="WFJ136" s="6"/>
      <c r="WFR136" s="6"/>
      <c r="WFZ136" s="6"/>
      <c r="WGH136" s="6"/>
      <c r="WGP136" s="6"/>
      <c r="WGX136" s="6"/>
      <c r="WHF136" s="6"/>
      <c r="WHN136" s="6"/>
      <c r="WHV136" s="6"/>
      <c r="WID136" s="6"/>
      <c r="WIL136" s="6"/>
      <c r="WIT136" s="6"/>
      <c r="WJB136" s="6"/>
      <c r="WJJ136" s="6"/>
      <c r="WJR136" s="6"/>
      <c r="WJZ136" s="6"/>
      <c r="WKH136" s="6"/>
      <c r="WKP136" s="6"/>
      <c r="WKX136" s="6"/>
      <c r="WLF136" s="6"/>
      <c r="WLN136" s="6"/>
      <c r="WLV136" s="6"/>
      <c r="WMD136" s="6"/>
      <c r="WML136" s="6"/>
      <c r="WMT136" s="6"/>
      <c r="WNB136" s="6"/>
      <c r="WNJ136" s="6"/>
      <c r="WNR136" s="6"/>
      <c r="WNZ136" s="6"/>
      <c r="WOH136" s="6"/>
      <c r="WOP136" s="6"/>
      <c r="WOX136" s="6"/>
      <c r="WPF136" s="6"/>
      <c r="WPN136" s="6"/>
      <c r="WPV136" s="6"/>
      <c r="WQD136" s="6"/>
      <c r="WQL136" s="6"/>
      <c r="WQT136" s="6"/>
      <c r="WRB136" s="6"/>
      <c r="WRJ136" s="6"/>
      <c r="WRR136" s="6"/>
      <c r="WRZ136" s="6"/>
      <c r="WSH136" s="6"/>
      <c r="WSP136" s="6"/>
      <c r="WSX136" s="6"/>
      <c r="WTF136" s="6"/>
      <c r="WTN136" s="6"/>
      <c r="WTV136" s="6"/>
      <c r="WUD136" s="6"/>
      <c r="WUL136" s="6"/>
      <c r="WUT136" s="6"/>
      <c r="WVB136" s="6"/>
      <c r="WVJ136" s="6"/>
      <c r="WVR136" s="6"/>
      <c r="WVZ136" s="6"/>
      <c r="WWH136" s="6"/>
      <c r="WWP136" s="6"/>
      <c r="WWX136" s="6"/>
      <c r="WXF136" s="6"/>
      <c r="WXN136" s="6"/>
      <c r="WXV136" s="6"/>
      <c r="WYD136" s="6"/>
      <c r="WYL136" s="6"/>
      <c r="WYT136" s="6"/>
      <c r="WZB136" s="6"/>
      <c r="WZJ136" s="6"/>
      <c r="WZR136" s="6"/>
      <c r="WZZ136" s="6"/>
      <c r="XAH136" s="6"/>
      <c r="XAP136" s="6"/>
      <c r="XAX136" s="6"/>
      <c r="XBF136" s="6"/>
      <c r="XBN136" s="6"/>
      <c r="XBV136" s="6"/>
      <c r="XCD136" s="6"/>
      <c r="XCL136" s="6"/>
      <c r="XCT136" s="6"/>
      <c r="XDB136" s="6"/>
      <c r="XDJ136" s="6"/>
      <c r="XDR136" s="6"/>
      <c r="XDZ136" s="6"/>
      <c r="XEH136" s="6"/>
      <c r="XEP136" s="6"/>
      <c r="XEX136" s="6"/>
    </row>
    <row r="137" spans="1:1018 1026:2042 2050:3066 3074:4090 4098:5114 5122:6138 6146:7162 7170:8186 8194:9210 9218:10234 10242:11258 11266:12282 12290:13306 13314:14330 14338:15354 15362:16378" ht="49.5" customHeight="1" x14ac:dyDescent="0.25">
      <c r="A137" s="22"/>
      <c r="B137" s="22"/>
      <c r="C137" s="24"/>
      <c r="D137" s="24"/>
      <c r="E137" s="24"/>
      <c r="F137" s="24"/>
      <c r="G137" s="10" t="s">
        <v>328</v>
      </c>
      <c r="H137" s="10"/>
      <c r="I137" s="10" t="s">
        <v>329</v>
      </c>
      <c r="J137" s="9"/>
      <c r="K137" s="12" t="s">
        <v>454</v>
      </c>
      <c r="L137" s="10"/>
      <c r="R137" s="6"/>
      <c r="Z137" s="6"/>
      <c r="AH137" s="6"/>
      <c r="AP137" s="6"/>
      <c r="AX137" s="6"/>
      <c r="BF137" s="6"/>
      <c r="BN137" s="6"/>
      <c r="BV137" s="6"/>
      <c r="CD137" s="6"/>
      <c r="CL137" s="6"/>
      <c r="CT137" s="6"/>
      <c r="DB137" s="6"/>
      <c r="DJ137" s="6"/>
      <c r="DR137" s="6"/>
      <c r="DZ137" s="6"/>
      <c r="EH137" s="6"/>
      <c r="EP137" s="6"/>
      <c r="EX137" s="6"/>
      <c r="FF137" s="6"/>
      <c r="FN137" s="6"/>
      <c r="FV137" s="6"/>
      <c r="GD137" s="6"/>
      <c r="GL137" s="6"/>
      <c r="GT137" s="6"/>
      <c r="HB137" s="6"/>
      <c r="HJ137" s="6"/>
      <c r="HR137" s="6"/>
      <c r="HZ137" s="6"/>
      <c r="IH137" s="6"/>
      <c r="IP137" s="6"/>
      <c r="IX137" s="6"/>
      <c r="JF137" s="6"/>
      <c r="JN137" s="6"/>
      <c r="JV137" s="6"/>
      <c r="KD137" s="6"/>
      <c r="KL137" s="6"/>
      <c r="KT137" s="6"/>
      <c r="LB137" s="6"/>
      <c r="LJ137" s="6"/>
      <c r="LR137" s="6"/>
      <c r="LZ137" s="6"/>
      <c r="MH137" s="6"/>
      <c r="MP137" s="6"/>
      <c r="MX137" s="6"/>
      <c r="NF137" s="6"/>
      <c r="NN137" s="6"/>
      <c r="NV137" s="6"/>
      <c r="OD137" s="6"/>
      <c r="OL137" s="6"/>
      <c r="OT137" s="6"/>
      <c r="PB137" s="6"/>
      <c r="PJ137" s="6"/>
      <c r="PR137" s="6"/>
      <c r="PZ137" s="6"/>
      <c r="QH137" s="6"/>
      <c r="QP137" s="6"/>
      <c r="QX137" s="6"/>
      <c r="RF137" s="6"/>
      <c r="RN137" s="6"/>
      <c r="RV137" s="6"/>
      <c r="SD137" s="6"/>
      <c r="SL137" s="6"/>
      <c r="ST137" s="6"/>
      <c r="TB137" s="6"/>
      <c r="TJ137" s="6"/>
      <c r="TR137" s="6"/>
      <c r="TZ137" s="6"/>
      <c r="UH137" s="6"/>
      <c r="UP137" s="6"/>
      <c r="UX137" s="6"/>
      <c r="VF137" s="6"/>
      <c r="VN137" s="6"/>
      <c r="VV137" s="6"/>
      <c r="WD137" s="6"/>
      <c r="WL137" s="6"/>
      <c r="WT137" s="6"/>
      <c r="XB137" s="6"/>
      <c r="XJ137" s="6"/>
      <c r="XR137" s="6"/>
      <c r="XZ137" s="6"/>
      <c r="YH137" s="6"/>
      <c r="YP137" s="6"/>
      <c r="YX137" s="6"/>
      <c r="ZF137" s="6"/>
      <c r="ZN137" s="6"/>
      <c r="ZV137" s="6"/>
      <c r="AAD137" s="6"/>
      <c r="AAL137" s="6"/>
      <c r="AAT137" s="6"/>
      <c r="ABB137" s="6"/>
      <c r="ABJ137" s="6"/>
      <c r="ABR137" s="6"/>
      <c r="ABZ137" s="6"/>
      <c r="ACH137" s="6"/>
      <c r="ACP137" s="6"/>
      <c r="ACX137" s="6"/>
      <c r="ADF137" s="6"/>
      <c r="ADN137" s="6"/>
      <c r="ADV137" s="6"/>
      <c r="AED137" s="6"/>
      <c r="AEL137" s="6"/>
      <c r="AET137" s="6"/>
      <c r="AFB137" s="6"/>
      <c r="AFJ137" s="6"/>
      <c r="AFR137" s="6"/>
      <c r="AFZ137" s="6"/>
      <c r="AGH137" s="6"/>
      <c r="AGP137" s="6"/>
      <c r="AGX137" s="6"/>
      <c r="AHF137" s="6"/>
      <c r="AHN137" s="6"/>
      <c r="AHV137" s="6"/>
      <c r="AID137" s="6"/>
      <c r="AIL137" s="6"/>
      <c r="AIT137" s="6"/>
      <c r="AJB137" s="6"/>
      <c r="AJJ137" s="6"/>
      <c r="AJR137" s="6"/>
      <c r="AJZ137" s="6"/>
      <c r="AKH137" s="6"/>
      <c r="AKP137" s="6"/>
      <c r="AKX137" s="6"/>
      <c r="ALF137" s="6"/>
      <c r="ALN137" s="6"/>
      <c r="ALV137" s="6"/>
      <c r="AMD137" s="6"/>
      <c r="AML137" s="6"/>
      <c r="AMT137" s="6"/>
      <c r="ANB137" s="6"/>
      <c r="ANJ137" s="6"/>
      <c r="ANR137" s="6"/>
      <c r="ANZ137" s="6"/>
      <c r="AOH137" s="6"/>
      <c r="AOP137" s="6"/>
      <c r="AOX137" s="6"/>
      <c r="APF137" s="6"/>
      <c r="APN137" s="6"/>
      <c r="APV137" s="6"/>
      <c r="AQD137" s="6"/>
      <c r="AQL137" s="6"/>
      <c r="AQT137" s="6"/>
      <c r="ARB137" s="6"/>
      <c r="ARJ137" s="6"/>
      <c r="ARR137" s="6"/>
      <c r="ARZ137" s="6"/>
      <c r="ASH137" s="6"/>
      <c r="ASP137" s="6"/>
      <c r="ASX137" s="6"/>
      <c r="ATF137" s="6"/>
      <c r="ATN137" s="6"/>
      <c r="ATV137" s="6"/>
      <c r="AUD137" s="6"/>
      <c r="AUL137" s="6"/>
      <c r="AUT137" s="6"/>
      <c r="AVB137" s="6"/>
      <c r="AVJ137" s="6"/>
      <c r="AVR137" s="6"/>
      <c r="AVZ137" s="6"/>
      <c r="AWH137" s="6"/>
      <c r="AWP137" s="6"/>
      <c r="AWX137" s="6"/>
      <c r="AXF137" s="6"/>
      <c r="AXN137" s="6"/>
      <c r="AXV137" s="6"/>
      <c r="AYD137" s="6"/>
      <c r="AYL137" s="6"/>
      <c r="AYT137" s="6"/>
      <c r="AZB137" s="6"/>
      <c r="AZJ137" s="6"/>
      <c r="AZR137" s="6"/>
      <c r="AZZ137" s="6"/>
      <c r="BAH137" s="6"/>
      <c r="BAP137" s="6"/>
      <c r="BAX137" s="6"/>
      <c r="BBF137" s="6"/>
      <c r="BBN137" s="6"/>
      <c r="BBV137" s="6"/>
      <c r="BCD137" s="6"/>
      <c r="BCL137" s="6"/>
      <c r="BCT137" s="6"/>
      <c r="BDB137" s="6"/>
      <c r="BDJ137" s="6"/>
      <c r="BDR137" s="6"/>
      <c r="BDZ137" s="6"/>
      <c r="BEH137" s="6"/>
      <c r="BEP137" s="6"/>
      <c r="BEX137" s="6"/>
      <c r="BFF137" s="6"/>
      <c r="BFN137" s="6"/>
      <c r="BFV137" s="6"/>
      <c r="BGD137" s="6"/>
      <c r="BGL137" s="6"/>
      <c r="BGT137" s="6"/>
      <c r="BHB137" s="6"/>
      <c r="BHJ137" s="6"/>
      <c r="BHR137" s="6"/>
      <c r="BHZ137" s="6"/>
      <c r="BIH137" s="6"/>
      <c r="BIP137" s="6"/>
      <c r="BIX137" s="6"/>
      <c r="BJF137" s="6"/>
      <c r="BJN137" s="6"/>
      <c r="BJV137" s="6"/>
      <c r="BKD137" s="6"/>
      <c r="BKL137" s="6"/>
      <c r="BKT137" s="6"/>
      <c r="BLB137" s="6"/>
      <c r="BLJ137" s="6"/>
      <c r="BLR137" s="6"/>
      <c r="BLZ137" s="6"/>
      <c r="BMH137" s="6"/>
      <c r="BMP137" s="6"/>
      <c r="BMX137" s="6"/>
      <c r="BNF137" s="6"/>
      <c r="BNN137" s="6"/>
      <c r="BNV137" s="6"/>
      <c r="BOD137" s="6"/>
      <c r="BOL137" s="6"/>
      <c r="BOT137" s="6"/>
      <c r="BPB137" s="6"/>
      <c r="BPJ137" s="6"/>
      <c r="BPR137" s="6"/>
      <c r="BPZ137" s="6"/>
      <c r="BQH137" s="6"/>
      <c r="BQP137" s="6"/>
      <c r="BQX137" s="6"/>
      <c r="BRF137" s="6"/>
      <c r="BRN137" s="6"/>
      <c r="BRV137" s="6"/>
      <c r="BSD137" s="6"/>
      <c r="BSL137" s="6"/>
      <c r="BST137" s="6"/>
      <c r="BTB137" s="6"/>
      <c r="BTJ137" s="6"/>
      <c r="BTR137" s="6"/>
      <c r="BTZ137" s="6"/>
      <c r="BUH137" s="6"/>
      <c r="BUP137" s="6"/>
      <c r="BUX137" s="6"/>
      <c r="BVF137" s="6"/>
      <c r="BVN137" s="6"/>
      <c r="BVV137" s="6"/>
      <c r="BWD137" s="6"/>
      <c r="BWL137" s="6"/>
      <c r="BWT137" s="6"/>
      <c r="BXB137" s="6"/>
      <c r="BXJ137" s="6"/>
      <c r="BXR137" s="6"/>
      <c r="BXZ137" s="6"/>
      <c r="BYH137" s="6"/>
      <c r="BYP137" s="6"/>
      <c r="BYX137" s="6"/>
      <c r="BZF137" s="6"/>
      <c r="BZN137" s="6"/>
      <c r="BZV137" s="6"/>
      <c r="CAD137" s="6"/>
      <c r="CAL137" s="6"/>
      <c r="CAT137" s="6"/>
      <c r="CBB137" s="6"/>
      <c r="CBJ137" s="6"/>
      <c r="CBR137" s="6"/>
      <c r="CBZ137" s="6"/>
      <c r="CCH137" s="6"/>
      <c r="CCP137" s="6"/>
      <c r="CCX137" s="6"/>
      <c r="CDF137" s="6"/>
      <c r="CDN137" s="6"/>
      <c r="CDV137" s="6"/>
      <c r="CED137" s="6"/>
      <c r="CEL137" s="6"/>
      <c r="CET137" s="6"/>
      <c r="CFB137" s="6"/>
      <c r="CFJ137" s="6"/>
      <c r="CFR137" s="6"/>
      <c r="CFZ137" s="6"/>
      <c r="CGH137" s="6"/>
      <c r="CGP137" s="6"/>
      <c r="CGX137" s="6"/>
      <c r="CHF137" s="6"/>
      <c r="CHN137" s="6"/>
      <c r="CHV137" s="6"/>
      <c r="CID137" s="6"/>
      <c r="CIL137" s="6"/>
      <c r="CIT137" s="6"/>
      <c r="CJB137" s="6"/>
      <c r="CJJ137" s="6"/>
      <c r="CJR137" s="6"/>
      <c r="CJZ137" s="6"/>
      <c r="CKH137" s="6"/>
      <c r="CKP137" s="6"/>
      <c r="CKX137" s="6"/>
      <c r="CLF137" s="6"/>
      <c r="CLN137" s="6"/>
      <c r="CLV137" s="6"/>
      <c r="CMD137" s="6"/>
      <c r="CML137" s="6"/>
      <c r="CMT137" s="6"/>
      <c r="CNB137" s="6"/>
      <c r="CNJ137" s="6"/>
      <c r="CNR137" s="6"/>
      <c r="CNZ137" s="6"/>
      <c r="COH137" s="6"/>
      <c r="COP137" s="6"/>
      <c r="COX137" s="6"/>
      <c r="CPF137" s="6"/>
      <c r="CPN137" s="6"/>
      <c r="CPV137" s="6"/>
      <c r="CQD137" s="6"/>
      <c r="CQL137" s="6"/>
      <c r="CQT137" s="6"/>
      <c r="CRB137" s="6"/>
      <c r="CRJ137" s="6"/>
      <c r="CRR137" s="6"/>
      <c r="CRZ137" s="6"/>
      <c r="CSH137" s="6"/>
      <c r="CSP137" s="6"/>
      <c r="CSX137" s="6"/>
      <c r="CTF137" s="6"/>
      <c r="CTN137" s="6"/>
      <c r="CTV137" s="6"/>
      <c r="CUD137" s="6"/>
      <c r="CUL137" s="6"/>
      <c r="CUT137" s="6"/>
      <c r="CVB137" s="6"/>
      <c r="CVJ137" s="6"/>
      <c r="CVR137" s="6"/>
      <c r="CVZ137" s="6"/>
      <c r="CWH137" s="6"/>
      <c r="CWP137" s="6"/>
      <c r="CWX137" s="6"/>
      <c r="CXF137" s="6"/>
      <c r="CXN137" s="6"/>
      <c r="CXV137" s="6"/>
      <c r="CYD137" s="6"/>
      <c r="CYL137" s="6"/>
      <c r="CYT137" s="6"/>
      <c r="CZB137" s="6"/>
      <c r="CZJ137" s="6"/>
      <c r="CZR137" s="6"/>
      <c r="CZZ137" s="6"/>
      <c r="DAH137" s="6"/>
      <c r="DAP137" s="6"/>
      <c r="DAX137" s="6"/>
      <c r="DBF137" s="6"/>
      <c r="DBN137" s="6"/>
      <c r="DBV137" s="6"/>
      <c r="DCD137" s="6"/>
      <c r="DCL137" s="6"/>
      <c r="DCT137" s="6"/>
      <c r="DDB137" s="6"/>
      <c r="DDJ137" s="6"/>
      <c r="DDR137" s="6"/>
      <c r="DDZ137" s="6"/>
      <c r="DEH137" s="6"/>
      <c r="DEP137" s="6"/>
      <c r="DEX137" s="6"/>
      <c r="DFF137" s="6"/>
      <c r="DFN137" s="6"/>
      <c r="DFV137" s="6"/>
      <c r="DGD137" s="6"/>
      <c r="DGL137" s="6"/>
      <c r="DGT137" s="6"/>
      <c r="DHB137" s="6"/>
      <c r="DHJ137" s="6"/>
      <c r="DHR137" s="6"/>
      <c r="DHZ137" s="6"/>
      <c r="DIH137" s="6"/>
      <c r="DIP137" s="6"/>
      <c r="DIX137" s="6"/>
      <c r="DJF137" s="6"/>
      <c r="DJN137" s="6"/>
      <c r="DJV137" s="6"/>
      <c r="DKD137" s="6"/>
      <c r="DKL137" s="6"/>
      <c r="DKT137" s="6"/>
      <c r="DLB137" s="6"/>
      <c r="DLJ137" s="6"/>
      <c r="DLR137" s="6"/>
      <c r="DLZ137" s="6"/>
      <c r="DMH137" s="6"/>
      <c r="DMP137" s="6"/>
      <c r="DMX137" s="6"/>
      <c r="DNF137" s="6"/>
      <c r="DNN137" s="6"/>
      <c r="DNV137" s="6"/>
      <c r="DOD137" s="6"/>
      <c r="DOL137" s="6"/>
      <c r="DOT137" s="6"/>
      <c r="DPB137" s="6"/>
      <c r="DPJ137" s="6"/>
      <c r="DPR137" s="6"/>
      <c r="DPZ137" s="6"/>
      <c r="DQH137" s="6"/>
      <c r="DQP137" s="6"/>
      <c r="DQX137" s="6"/>
      <c r="DRF137" s="6"/>
      <c r="DRN137" s="6"/>
      <c r="DRV137" s="6"/>
      <c r="DSD137" s="6"/>
      <c r="DSL137" s="6"/>
      <c r="DST137" s="6"/>
      <c r="DTB137" s="6"/>
      <c r="DTJ137" s="6"/>
      <c r="DTR137" s="6"/>
      <c r="DTZ137" s="6"/>
      <c r="DUH137" s="6"/>
      <c r="DUP137" s="6"/>
      <c r="DUX137" s="6"/>
      <c r="DVF137" s="6"/>
      <c r="DVN137" s="6"/>
      <c r="DVV137" s="6"/>
      <c r="DWD137" s="6"/>
      <c r="DWL137" s="6"/>
      <c r="DWT137" s="6"/>
      <c r="DXB137" s="6"/>
      <c r="DXJ137" s="6"/>
      <c r="DXR137" s="6"/>
      <c r="DXZ137" s="6"/>
      <c r="DYH137" s="6"/>
      <c r="DYP137" s="6"/>
      <c r="DYX137" s="6"/>
      <c r="DZF137" s="6"/>
      <c r="DZN137" s="6"/>
      <c r="DZV137" s="6"/>
      <c r="EAD137" s="6"/>
      <c r="EAL137" s="6"/>
      <c r="EAT137" s="6"/>
      <c r="EBB137" s="6"/>
      <c r="EBJ137" s="6"/>
      <c r="EBR137" s="6"/>
      <c r="EBZ137" s="6"/>
      <c r="ECH137" s="6"/>
      <c r="ECP137" s="6"/>
      <c r="ECX137" s="6"/>
      <c r="EDF137" s="6"/>
      <c r="EDN137" s="6"/>
      <c r="EDV137" s="6"/>
      <c r="EED137" s="6"/>
      <c r="EEL137" s="6"/>
      <c r="EET137" s="6"/>
      <c r="EFB137" s="6"/>
      <c r="EFJ137" s="6"/>
      <c r="EFR137" s="6"/>
      <c r="EFZ137" s="6"/>
      <c r="EGH137" s="6"/>
      <c r="EGP137" s="6"/>
      <c r="EGX137" s="6"/>
      <c r="EHF137" s="6"/>
      <c r="EHN137" s="6"/>
      <c r="EHV137" s="6"/>
      <c r="EID137" s="6"/>
      <c r="EIL137" s="6"/>
      <c r="EIT137" s="6"/>
      <c r="EJB137" s="6"/>
      <c r="EJJ137" s="6"/>
      <c r="EJR137" s="6"/>
      <c r="EJZ137" s="6"/>
      <c r="EKH137" s="6"/>
      <c r="EKP137" s="6"/>
      <c r="EKX137" s="6"/>
      <c r="ELF137" s="6"/>
      <c r="ELN137" s="6"/>
      <c r="ELV137" s="6"/>
      <c r="EMD137" s="6"/>
      <c r="EML137" s="6"/>
      <c r="EMT137" s="6"/>
      <c r="ENB137" s="6"/>
      <c r="ENJ137" s="6"/>
      <c r="ENR137" s="6"/>
      <c r="ENZ137" s="6"/>
      <c r="EOH137" s="6"/>
      <c r="EOP137" s="6"/>
      <c r="EOX137" s="6"/>
      <c r="EPF137" s="6"/>
      <c r="EPN137" s="6"/>
      <c r="EPV137" s="6"/>
      <c r="EQD137" s="6"/>
      <c r="EQL137" s="6"/>
      <c r="EQT137" s="6"/>
      <c r="ERB137" s="6"/>
      <c r="ERJ137" s="6"/>
      <c r="ERR137" s="6"/>
      <c r="ERZ137" s="6"/>
      <c r="ESH137" s="6"/>
      <c r="ESP137" s="6"/>
      <c r="ESX137" s="6"/>
      <c r="ETF137" s="6"/>
      <c r="ETN137" s="6"/>
      <c r="ETV137" s="6"/>
      <c r="EUD137" s="6"/>
      <c r="EUL137" s="6"/>
      <c r="EUT137" s="6"/>
      <c r="EVB137" s="6"/>
      <c r="EVJ137" s="6"/>
      <c r="EVR137" s="6"/>
      <c r="EVZ137" s="6"/>
      <c r="EWH137" s="6"/>
      <c r="EWP137" s="6"/>
      <c r="EWX137" s="6"/>
      <c r="EXF137" s="6"/>
      <c r="EXN137" s="6"/>
      <c r="EXV137" s="6"/>
      <c r="EYD137" s="6"/>
      <c r="EYL137" s="6"/>
      <c r="EYT137" s="6"/>
      <c r="EZB137" s="6"/>
      <c r="EZJ137" s="6"/>
      <c r="EZR137" s="6"/>
      <c r="EZZ137" s="6"/>
      <c r="FAH137" s="6"/>
      <c r="FAP137" s="6"/>
      <c r="FAX137" s="6"/>
      <c r="FBF137" s="6"/>
      <c r="FBN137" s="6"/>
      <c r="FBV137" s="6"/>
      <c r="FCD137" s="6"/>
      <c r="FCL137" s="6"/>
      <c r="FCT137" s="6"/>
      <c r="FDB137" s="6"/>
      <c r="FDJ137" s="6"/>
      <c r="FDR137" s="6"/>
      <c r="FDZ137" s="6"/>
      <c r="FEH137" s="6"/>
      <c r="FEP137" s="6"/>
      <c r="FEX137" s="6"/>
      <c r="FFF137" s="6"/>
      <c r="FFN137" s="6"/>
      <c r="FFV137" s="6"/>
      <c r="FGD137" s="6"/>
      <c r="FGL137" s="6"/>
      <c r="FGT137" s="6"/>
      <c r="FHB137" s="6"/>
      <c r="FHJ137" s="6"/>
      <c r="FHR137" s="6"/>
      <c r="FHZ137" s="6"/>
      <c r="FIH137" s="6"/>
      <c r="FIP137" s="6"/>
      <c r="FIX137" s="6"/>
      <c r="FJF137" s="6"/>
      <c r="FJN137" s="6"/>
      <c r="FJV137" s="6"/>
      <c r="FKD137" s="6"/>
      <c r="FKL137" s="6"/>
      <c r="FKT137" s="6"/>
      <c r="FLB137" s="6"/>
      <c r="FLJ137" s="6"/>
      <c r="FLR137" s="6"/>
      <c r="FLZ137" s="6"/>
      <c r="FMH137" s="6"/>
      <c r="FMP137" s="6"/>
      <c r="FMX137" s="6"/>
      <c r="FNF137" s="6"/>
      <c r="FNN137" s="6"/>
      <c r="FNV137" s="6"/>
      <c r="FOD137" s="6"/>
      <c r="FOL137" s="6"/>
      <c r="FOT137" s="6"/>
      <c r="FPB137" s="6"/>
      <c r="FPJ137" s="6"/>
      <c r="FPR137" s="6"/>
      <c r="FPZ137" s="6"/>
      <c r="FQH137" s="6"/>
      <c r="FQP137" s="6"/>
      <c r="FQX137" s="6"/>
      <c r="FRF137" s="6"/>
      <c r="FRN137" s="6"/>
      <c r="FRV137" s="6"/>
      <c r="FSD137" s="6"/>
      <c r="FSL137" s="6"/>
      <c r="FST137" s="6"/>
      <c r="FTB137" s="6"/>
      <c r="FTJ137" s="6"/>
      <c r="FTR137" s="6"/>
      <c r="FTZ137" s="6"/>
      <c r="FUH137" s="6"/>
      <c r="FUP137" s="6"/>
      <c r="FUX137" s="6"/>
      <c r="FVF137" s="6"/>
      <c r="FVN137" s="6"/>
      <c r="FVV137" s="6"/>
      <c r="FWD137" s="6"/>
      <c r="FWL137" s="6"/>
      <c r="FWT137" s="6"/>
      <c r="FXB137" s="6"/>
      <c r="FXJ137" s="6"/>
      <c r="FXR137" s="6"/>
      <c r="FXZ137" s="6"/>
      <c r="FYH137" s="6"/>
      <c r="FYP137" s="6"/>
      <c r="FYX137" s="6"/>
      <c r="FZF137" s="6"/>
      <c r="FZN137" s="6"/>
      <c r="FZV137" s="6"/>
      <c r="GAD137" s="6"/>
      <c r="GAL137" s="6"/>
      <c r="GAT137" s="6"/>
      <c r="GBB137" s="6"/>
      <c r="GBJ137" s="6"/>
      <c r="GBR137" s="6"/>
      <c r="GBZ137" s="6"/>
      <c r="GCH137" s="6"/>
      <c r="GCP137" s="6"/>
      <c r="GCX137" s="6"/>
      <c r="GDF137" s="6"/>
      <c r="GDN137" s="6"/>
      <c r="GDV137" s="6"/>
      <c r="GED137" s="6"/>
      <c r="GEL137" s="6"/>
      <c r="GET137" s="6"/>
      <c r="GFB137" s="6"/>
      <c r="GFJ137" s="6"/>
      <c r="GFR137" s="6"/>
      <c r="GFZ137" s="6"/>
      <c r="GGH137" s="6"/>
      <c r="GGP137" s="6"/>
      <c r="GGX137" s="6"/>
      <c r="GHF137" s="6"/>
      <c r="GHN137" s="6"/>
      <c r="GHV137" s="6"/>
      <c r="GID137" s="6"/>
      <c r="GIL137" s="6"/>
      <c r="GIT137" s="6"/>
      <c r="GJB137" s="6"/>
      <c r="GJJ137" s="6"/>
      <c r="GJR137" s="6"/>
      <c r="GJZ137" s="6"/>
      <c r="GKH137" s="6"/>
      <c r="GKP137" s="6"/>
      <c r="GKX137" s="6"/>
      <c r="GLF137" s="6"/>
      <c r="GLN137" s="6"/>
      <c r="GLV137" s="6"/>
      <c r="GMD137" s="6"/>
      <c r="GML137" s="6"/>
      <c r="GMT137" s="6"/>
      <c r="GNB137" s="6"/>
      <c r="GNJ137" s="6"/>
      <c r="GNR137" s="6"/>
      <c r="GNZ137" s="6"/>
      <c r="GOH137" s="6"/>
      <c r="GOP137" s="6"/>
      <c r="GOX137" s="6"/>
      <c r="GPF137" s="6"/>
      <c r="GPN137" s="6"/>
      <c r="GPV137" s="6"/>
      <c r="GQD137" s="6"/>
      <c r="GQL137" s="6"/>
      <c r="GQT137" s="6"/>
      <c r="GRB137" s="6"/>
      <c r="GRJ137" s="6"/>
      <c r="GRR137" s="6"/>
      <c r="GRZ137" s="6"/>
      <c r="GSH137" s="6"/>
      <c r="GSP137" s="6"/>
      <c r="GSX137" s="6"/>
      <c r="GTF137" s="6"/>
      <c r="GTN137" s="6"/>
      <c r="GTV137" s="6"/>
      <c r="GUD137" s="6"/>
      <c r="GUL137" s="6"/>
      <c r="GUT137" s="6"/>
      <c r="GVB137" s="6"/>
      <c r="GVJ137" s="6"/>
      <c r="GVR137" s="6"/>
      <c r="GVZ137" s="6"/>
      <c r="GWH137" s="6"/>
      <c r="GWP137" s="6"/>
      <c r="GWX137" s="6"/>
      <c r="GXF137" s="6"/>
      <c r="GXN137" s="6"/>
      <c r="GXV137" s="6"/>
      <c r="GYD137" s="6"/>
      <c r="GYL137" s="6"/>
      <c r="GYT137" s="6"/>
      <c r="GZB137" s="6"/>
      <c r="GZJ137" s="6"/>
      <c r="GZR137" s="6"/>
      <c r="GZZ137" s="6"/>
      <c r="HAH137" s="6"/>
      <c r="HAP137" s="6"/>
      <c r="HAX137" s="6"/>
      <c r="HBF137" s="6"/>
      <c r="HBN137" s="6"/>
      <c r="HBV137" s="6"/>
      <c r="HCD137" s="6"/>
      <c r="HCL137" s="6"/>
      <c r="HCT137" s="6"/>
      <c r="HDB137" s="6"/>
      <c r="HDJ137" s="6"/>
      <c r="HDR137" s="6"/>
      <c r="HDZ137" s="6"/>
      <c r="HEH137" s="6"/>
      <c r="HEP137" s="6"/>
      <c r="HEX137" s="6"/>
      <c r="HFF137" s="6"/>
      <c r="HFN137" s="6"/>
      <c r="HFV137" s="6"/>
      <c r="HGD137" s="6"/>
      <c r="HGL137" s="6"/>
      <c r="HGT137" s="6"/>
      <c r="HHB137" s="6"/>
      <c r="HHJ137" s="6"/>
      <c r="HHR137" s="6"/>
      <c r="HHZ137" s="6"/>
      <c r="HIH137" s="6"/>
      <c r="HIP137" s="6"/>
      <c r="HIX137" s="6"/>
      <c r="HJF137" s="6"/>
      <c r="HJN137" s="6"/>
      <c r="HJV137" s="6"/>
      <c r="HKD137" s="6"/>
      <c r="HKL137" s="6"/>
      <c r="HKT137" s="6"/>
      <c r="HLB137" s="6"/>
      <c r="HLJ137" s="6"/>
      <c r="HLR137" s="6"/>
      <c r="HLZ137" s="6"/>
      <c r="HMH137" s="6"/>
      <c r="HMP137" s="6"/>
      <c r="HMX137" s="6"/>
      <c r="HNF137" s="6"/>
      <c r="HNN137" s="6"/>
      <c r="HNV137" s="6"/>
      <c r="HOD137" s="6"/>
      <c r="HOL137" s="6"/>
      <c r="HOT137" s="6"/>
      <c r="HPB137" s="6"/>
      <c r="HPJ137" s="6"/>
      <c r="HPR137" s="6"/>
      <c r="HPZ137" s="6"/>
      <c r="HQH137" s="6"/>
      <c r="HQP137" s="6"/>
      <c r="HQX137" s="6"/>
      <c r="HRF137" s="6"/>
      <c r="HRN137" s="6"/>
      <c r="HRV137" s="6"/>
      <c r="HSD137" s="6"/>
      <c r="HSL137" s="6"/>
      <c r="HST137" s="6"/>
      <c r="HTB137" s="6"/>
      <c r="HTJ137" s="6"/>
      <c r="HTR137" s="6"/>
      <c r="HTZ137" s="6"/>
      <c r="HUH137" s="6"/>
      <c r="HUP137" s="6"/>
      <c r="HUX137" s="6"/>
      <c r="HVF137" s="6"/>
      <c r="HVN137" s="6"/>
      <c r="HVV137" s="6"/>
      <c r="HWD137" s="6"/>
      <c r="HWL137" s="6"/>
      <c r="HWT137" s="6"/>
      <c r="HXB137" s="6"/>
      <c r="HXJ137" s="6"/>
      <c r="HXR137" s="6"/>
      <c r="HXZ137" s="6"/>
      <c r="HYH137" s="6"/>
      <c r="HYP137" s="6"/>
      <c r="HYX137" s="6"/>
      <c r="HZF137" s="6"/>
      <c r="HZN137" s="6"/>
      <c r="HZV137" s="6"/>
      <c r="IAD137" s="6"/>
      <c r="IAL137" s="6"/>
      <c r="IAT137" s="6"/>
      <c r="IBB137" s="6"/>
      <c r="IBJ137" s="6"/>
      <c r="IBR137" s="6"/>
      <c r="IBZ137" s="6"/>
      <c r="ICH137" s="6"/>
      <c r="ICP137" s="6"/>
      <c r="ICX137" s="6"/>
      <c r="IDF137" s="6"/>
      <c r="IDN137" s="6"/>
      <c r="IDV137" s="6"/>
      <c r="IED137" s="6"/>
      <c r="IEL137" s="6"/>
      <c r="IET137" s="6"/>
      <c r="IFB137" s="6"/>
      <c r="IFJ137" s="6"/>
      <c r="IFR137" s="6"/>
      <c r="IFZ137" s="6"/>
      <c r="IGH137" s="6"/>
      <c r="IGP137" s="6"/>
      <c r="IGX137" s="6"/>
      <c r="IHF137" s="6"/>
      <c r="IHN137" s="6"/>
      <c r="IHV137" s="6"/>
      <c r="IID137" s="6"/>
      <c r="IIL137" s="6"/>
      <c r="IIT137" s="6"/>
      <c r="IJB137" s="6"/>
      <c r="IJJ137" s="6"/>
      <c r="IJR137" s="6"/>
      <c r="IJZ137" s="6"/>
      <c r="IKH137" s="6"/>
      <c r="IKP137" s="6"/>
      <c r="IKX137" s="6"/>
      <c r="ILF137" s="6"/>
      <c r="ILN137" s="6"/>
      <c r="ILV137" s="6"/>
      <c r="IMD137" s="6"/>
      <c r="IML137" s="6"/>
      <c r="IMT137" s="6"/>
      <c r="INB137" s="6"/>
      <c r="INJ137" s="6"/>
      <c r="INR137" s="6"/>
      <c r="INZ137" s="6"/>
      <c r="IOH137" s="6"/>
      <c r="IOP137" s="6"/>
      <c r="IOX137" s="6"/>
      <c r="IPF137" s="6"/>
      <c r="IPN137" s="6"/>
      <c r="IPV137" s="6"/>
      <c r="IQD137" s="6"/>
      <c r="IQL137" s="6"/>
      <c r="IQT137" s="6"/>
      <c r="IRB137" s="6"/>
      <c r="IRJ137" s="6"/>
      <c r="IRR137" s="6"/>
      <c r="IRZ137" s="6"/>
      <c r="ISH137" s="6"/>
      <c r="ISP137" s="6"/>
      <c r="ISX137" s="6"/>
      <c r="ITF137" s="6"/>
      <c r="ITN137" s="6"/>
      <c r="ITV137" s="6"/>
      <c r="IUD137" s="6"/>
      <c r="IUL137" s="6"/>
      <c r="IUT137" s="6"/>
      <c r="IVB137" s="6"/>
      <c r="IVJ137" s="6"/>
      <c r="IVR137" s="6"/>
      <c r="IVZ137" s="6"/>
      <c r="IWH137" s="6"/>
      <c r="IWP137" s="6"/>
      <c r="IWX137" s="6"/>
      <c r="IXF137" s="6"/>
      <c r="IXN137" s="6"/>
      <c r="IXV137" s="6"/>
      <c r="IYD137" s="6"/>
      <c r="IYL137" s="6"/>
      <c r="IYT137" s="6"/>
      <c r="IZB137" s="6"/>
      <c r="IZJ137" s="6"/>
      <c r="IZR137" s="6"/>
      <c r="IZZ137" s="6"/>
      <c r="JAH137" s="6"/>
      <c r="JAP137" s="6"/>
      <c r="JAX137" s="6"/>
      <c r="JBF137" s="6"/>
      <c r="JBN137" s="6"/>
      <c r="JBV137" s="6"/>
      <c r="JCD137" s="6"/>
      <c r="JCL137" s="6"/>
      <c r="JCT137" s="6"/>
      <c r="JDB137" s="6"/>
      <c r="JDJ137" s="6"/>
      <c r="JDR137" s="6"/>
      <c r="JDZ137" s="6"/>
      <c r="JEH137" s="6"/>
      <c r="JEP137" s="6"/>
      <c r="JEX137" s="6"/>
      <c r="JFF137" s="6"/>
      <c r="JFN137" s="6"/>
      <c r="JFV137" s="6"/>
      <c r="JGD137" s="6"/>
      <c r="JGL137" s="6"/>
      <c r="JGT137" s="6"/>
      <c r="JHB137" s="6"/>
      <c r="JHJ137" s="6"/>
      <c r="JHR137" s="6"/>
      <c r="JHZ137" s="6"/>
      <c r="JIH137" s="6"/>
      <c r="JIP137" s="6"/>
      <c r="JIX137" s="6"/>
      <c r="JJF137" s="6"/>
      <c r="JJN137" s="6"/>
      <c r="JJV137" s="6"/>
      <c r="JKD137" s="6"/>
      <c r="JKL137" s="6"/>
      <c r="JKT137" s="6"/>
      <c r="JLB137" s="6"/>
      <c r="JLJ137" s="6"/>
      <c r="JLR137" s="6"/>
      <c r="JLZ137" s="6"/>
      <c r="JMH137" s="6"/>
      <c r="JMP137" s="6"/>
      <c r="JMX137" s="6"/>
      <c r="JNF137" s="6"/>
      <c r="JNN137" s="6"/>
      <c r="JNV137" s="6"/>
      <c r="JOD137" s="6"/>
      <c r="JOL137" s="6"/>
      <c r="JOT137" s="6"/>
      <c r="JPB137" s="6"/>
      <c r="JPJ137" s="6"/>
      <c r="JPR137" s="6"/>
      <c r="JPZ137" s="6"/>
      <c r="JQH137" s="6"/>
      <c r="JQP137" s="6"/>
      <c r="JQX137" s="6"/>
      <c r="JRF137" s="6"/>
      <c r="JRN137" s="6"/>
      <c r="JRV137" s="6"/>
      <c r="JSD137" s="6"/>
      <c r="JSL137" s="6"/>
      <c r="JST137" s="6"/>
      <c r="JTB137" s="6"/>
      <c r="JTJ137" s="6"/>
      <c r="JTR137" s="6"/>
      <c r="JTZ137" s="6"/>
      <c r="JUH137" s="6"/>
      <c r="JUP137" s="6"/>
      <c r="JUX137" s="6"/>
      <c r="JVF137" s="6"/>
      <c r="JVN137" s="6"/>
      <c r="JVV137" s="6"/>
      <c r="JWD137" s="6"/>
      <c r="JWL137" s="6"/>
      <c r="JWT137" s="6"/>
      <c r="JXB137" s="6"/>
      <c r="JXJ137" s="6"/>
      <c r="JXR137" s="6"/>
      <c r="JXZ137" s="6"/>
      <c r="JYH137" s="6"/>
      <c r="JYP137" s="6"/>
      <c r="JYX137" s="6"/>
      <c r="JZF137" s="6"/>
      <c r="JZN137" s="6"/>
      <c r="JZV137" s="6"/>
      <c r="KAD137" s="6"/>
      <c r="KAL137" s="6"/>
      <c r="KAT137" s="6"/>
      <c r="KBB137" s="6"/>
      <c r="KBJ137" s="6"/>
      <c r="KBR137" s="6"/>
      <c r="KBZ137" s="6"/>
      <c r="KCH137" s="6"/>
      <c r="KCP137" s="6"/>
      <c r="KCX137" s="6"/>
      <c r="KDF137" s="6"/>
      <c r="KDN137" s="6"/>
      <c r="KDV137" s="6"/>
      <c r="KED137" s="6"/>
      <c r="KEL137" s="6"/>
      <c r="KET137" s="6"/>
      <c r="KFB137" s="6"/>
      <c r="KFJ137" s="6"/>
      <c r="KFR137" s="6"/>
      <c r="KFZ137" s="6"/>
      <c r="KGH137" s="6"/>
      <c r="KGP137" s="6"/>
      <c r="KGX137" s="6"/>
      <c r="KHF137" s="6"/>
      <c r="KHN137" s="6"/>
      <c r="KHV137" s="6"/>
      <c r="KID137" s="6"/>
      <c r="KIL137" s="6"/>
      <c r="KIT137" s="6"/>
      <c r="KJB137" s="6"/>
      <c r="KJJ137" s="6"/>
      <c r="KJR137" s="6"/>
      <c r="KJZ137" s="6"/>
      <c r="KKH137" s="6"/>
      <c r="KKP137" s="6"/>
      <c r="KKX137" s="6"/>
      <c r="KLF137" s="6"/>
      <c r="KLN137" s="6"/>
      <c r="KLV137" s="6"/>
      <c r="KMD137" s="6"/>
      <c r="KML137" s="6"/>
      <c r="KMT137" s="6"/>
      <c r="KNB137" s="6"/>
      <c r="KNJ137" s="6"/>
      <c r="KNR137" s="6"/>
      <c r="KNZ137" s="6"/>
      <c r="KOH137" s="6"/>
      <c r="KOP137" s="6"/>
      <c r="KOX137" s="6"/>
      <c r="KPF137" s="6"/>
      <c r="KPN137" s="6"/>
      <c r="KPV137" s="6"/>
      <c r="KQD137" s="6"/>
      <c r="KQL137" s="6"/>
      <c r="KQT137" s="6"/>
      <c r="KRB137" s="6"/>
      <c r="KRJ137" s="6"/>
      <c r="KRR137" s="6"/>
      <c r="KRZ137" s="6"/>
      <c r="KSH137" s="6"/>
      <c r="KSP137" s="6"/>
      <c r="KSX137" s="6"/>
      <c r="KTF137" s="6"/>
      <c r="KTN137" s="6"/>
      <c r="KTV137" s="6"/>
      <c r="KUD137" s="6"/>
      <c r="KUL137" s="6"/>
      <c r="KUT137" s="6"/>
      <c r="KVB137" s="6"/>
      <c r="KVJ137" s="6"/>
      <c r="KVR137" s="6"/>
      <c r="KVZ137" s="6"/>
      <c r="KWH137" s="6"/>
      <c r="KWP137" s="6"/>
      <c r="KWX137" s="6"/>
      <c r="KXF137" s="6"/>
      <c r="KXN137" s="6"/>
      <c r="KXV137" s="6"/>
      <c r="KYD137" s="6"/>
      <c r="KYL137" s="6"/>
      <c r="KYT137" s="6"/>
      <c r="KZB137" s="6"/>
      <c r="KZJ137" s="6"/>
      <c r="KZR137" s="6"/>
      <c r="KZZ137" s="6"/>
      <c r="LAH137" s="6"/>
      <c r="LAP137" s="6"/>
      <c r="LAX137" s="6"/>
      <c r="LBF137" s="6"/>
      <c r="LBN137" s="6"/>
      <c r="LBV137" s="6"/>
      <c r="LCD137" s="6"/>
      <c r="LCL137" s="6"/>
      <c r="LCT137" s="6"/>
      <c r="LDB137" s="6"/>
      <c r="LDJ137" s="6"/>
      <c r="LDR137" s="6"/>
      <c r="LDZ137" s="6"/>
      <c r="LEH137" s="6"/>
      <c r="LEP137" s="6"/>
      <c r="LEX137" s="6"/>
      <c r="LFF137" s="6"/>
      <c r="LFN137" s="6"/>
      <c r="LFV137" s="6"/>
      <c r="LGD137" s="6"/>
      <c r="LGL137" s="6"/>
      <c r="LGT137" s="6"/>
      <c r="LHB137" s="6"/>
      <c r="LHJ137" s="6"/>
      <c r="LHR137" s="6"/>
      <c r="LHZ137" s="6"/>
      <c r="LIH137" s="6"/>
      <c r="LIP137" s="6"/>
      <c r="LIX137" s="6"/>
      <c r="LJF137" s="6"/>
      <c r="LJN137" s="6"/>
      <c r="LJV137" s="6"/>
      <c r="LKD137" s="6"/>
      <c r="LKL137" s="6"/>
      <c r="LKT137" s="6"/>
      <c r="LLB137" s="6"/>
      <c r="LLJ137" s="6"/>
      <c r="LLR137" s="6"/>
      <c r="LLZ137" s="6"/>
      <c r="LMH137" s="6"/>
      <c r="LMP137" s="6"/>
      <c r="LMX137" s="6"/>
      <c r="LNF137" s="6"/>
      <c r="LNN137" s="6"/>
      <c r="LNV137" s="6"/>
      <c r="LOD137" s="6"/>
      <c r="LOL137" s="6"/>
      <c r="LOT137" s="6"/>
      <c r="LPB137" s="6"/>
      <c r="LPJ137" s="6"/>
      <c r="LPR137" s="6"/>
      <c r="LPZ137" s="6"/>
      <c r="LQH137" s="6"/>
      <c r="LQP137" s="6"/>
      <c r="LQX137" s="6"/>
      <c r="LRF137" s="6"/>
      <c r="LRN137" s="6"/>
      <c r="LRV137" s="6"/>
      <c r="LSD137" s="6"/>
      <c r="LSL137" s="6"/>
      <c r="LST137" s="6"/>
      <c r="LTB137" s="6"/>
      <c r="LTJ137" s="6"/>
      <c r="LTR137" s="6"/>
      <c r="LTZ137" s="6"/>
      <c r="LUH137" s="6"/>
      <c r="LUP137" s="6"/>
      <c r="LUX137" s="6"/>
      <c r="LVF137" s="6"/>
      <c r="LVN137" s="6"/>
      <c r="LVV137" s="6"/>
      <c r="LWD137" s="6"/>
      <c r="LWL137" s="6"/>
      <c r="LWT137" s="6"/>
      <c r="LXB137" s="6"/>
      <c r="LXJ137" s="6"/>
      <c r="LXR137" s="6"/>
      <c r="LXZ137" s="6"/>
      <c r="LYH137" s="6"/>
      <c r="LYP137" s="6"/>
      <c r="LYX137" s="6"/>
      <c r="LZF137" s="6"/>
      <c r="LZN137" s="6"/>
      <c r="LZV137" s="6"/>
      <c r="MAD137" s="6"/>
      <c r="MAL137" s="6"/>
      <c r="MAT137" s="6"/>
      <c r="MBB137" s="6"/>
      <c r="MBJ137" s="6"/>
      <c r="MBR137" s="6"/>
      <c r="MBZ137" s="6"/>
      <c r="MCH137" s="6"/>
      <c r="MCP137" s="6"/>
      <c r="MCX137" s="6"/>
      <c r="MDF137" s="6"/>
      <c r="MDN137" s="6"/>
      <c r="MDV137" s="6"/>
      <c r="MED137" s="6"/>
      <c r="MEL137" s="6"/>
      <c r="MET137" s="6"/>
      <c r="MFB137" s="6"/>
      <c r="MFJ137" s="6"/>
      <c r="MFR137" s="6"/>
      <c r="MFZ137" s="6"/>
      <c r="MGH137" s="6"/>
      <c r="MGP137" s="6"/>
      <c r="MGX137" s="6"/>
      <c r="MHF137" s="6"/>
      <c r="MHN137" s="6"/>
      <c r="MHV137" s="6"/>
      <c r="MID137" s="6"/>
      <c r="MIL137" s="6"/>
      <c r="MIT137" s="6"/>
      <c r="MJB137" s="6"/>
      <c r="MJJ137" s="6"/>
      <c r="MJR137" s="6"/>
      <c r="MJZ137" s="6"/>
      <c r="MKH137" s="6"/>
      <c r="MKP137" s="6"/>
      <c r="MKX137" s="6"/>
      <c r="MLF137" s="6"/>
      <c r="MLN137" s="6"/>
      <c r="MLV137" s="6"/>
      <c r="MMD137" s="6"/>
      <c r="MML137" s="6"/>
      <c r="MMT137" s="6"/>
      <c r="MNB137" s="6"/>
      <c r="MNJ137" s="6"/>
      <c r="MNR137" s="6"/>
      <c r="MNZ137" s="6"/>
      <c r="MOH137" s="6"/>
      <c r="MOP137" s="6"/>
      <c r="MOX137" s="6"/>
      <c r="MPF137" s="6"/>
      <c r="MPN137" s="6"/>
      <c r="MPV137" s="6"/>
      <c r="MQD137" s="6"/>
      <c r="MQL137" s="6"/>
      <c r="MQT137" s="6"/>
      <c r="MRB137" s="6"/>
      <c r="MRJ137" s="6"/>
      <c r="MRR137" s="6"/>
      <c r="MRZ137" s="6"/>
      <c r="MSH137" s="6"/>
      <c r="MSP137" s="6"/>
      <c r="MSX137" s="6"/>
      <c r="MTF137" s="6"/>
      <c r="MTN137" s="6"/>
      <c r="MTV137" s="6"/>
      <c r="MUD137" s="6"/>
      <c r="MUL137" s="6"/>
      <c r="MUT137" s="6"/>
      <c r="MVB137" s="6"/>
      <c r="MVJ137" s="6"/>
      <c r="MVR137" s="6"/>
      <c r="MVZ137" s="6"/>
      <c r="MWH137" s="6"/>
      <c r="MWP137" s="6"/>
      <c r="MWX137" s="6"/>
      <c r="MXF137" s="6"/>
      <c r="MXN137" s="6"/>
      <c r="MXV137" s="6"/>
      <c r="MYD137" s="6"/>
      <c r="MYL137" s="6"/>
      <c r="MYT137" s="6"/>
      <c r="MZB137" s="6"/>
      <c r="MZJ137" s="6"/>
      <c r="MZR137" s="6"/>
      <c r="MZZ137" s="6"/>
      <c r="NAH137" s="6"/>
      <c r="NAP137" s="6"/>
      <c r="NAX137" s="6"/>
      <c r="NBF137" s="6"/>
      <c r="NBN137" s="6"/>
      <c r="NBV137" s="6"/>
      <c r="NCD137" s="6"/>
      <c r="NCL137" s="6"/>
      <c r="NCT137" s="6"/>
      <c r="NDB137" s="6"/>
      <c r="NDJ137" s="6"/>
      <c r="NDR137" s="6"/>
      <c r="NDZ137" s="6"/>
      <c r="NEH137" s="6"/>
      <c r="NEP137" s="6"/>
      <c r="NEX137" s="6"/>
      <c r="NFF137" s="6"/>
      <c r="NFN137" s="6"/>
      <c r="NFV137" s="6"/>
      <c r="NGD137" s="6"/>
      <c r="NGL137" s="6"/>
      <c r="NGT137" s="6"/>
      <c r="NHB137" s="6"/>
      <c r="NHJ137" s="6"/>
      <c r="NHR137" s="6"/>
      <c r="NHZ137" s="6"/>
      <c r="NIH137" s="6"/>
      <c r="NIP137" s="6"/>
      <c r="NIX137" s="6"/>
      <c r="NJF137" s="6"/>
      <c r="NJN137" s="6"/>
      <c r="NJV137" s="6"/>
      <c r="NKD137" s="6"/>
      <c r="NKL137" s="6"/>
      <c r="NKT137" s="6"/>
      <c r="NLB137" s="6"/>
      <c r="NLJ137" s="6"/>
      <c r="NLR137" s="6"/>
      <c r="NLZ137" s="6"/>
      <c r="NMH137" s="6"/>
      <c r="NMP137" s="6"/>
      <c r="NMX137" s="6"/>
      <c r="NNF137" s="6"/>
      <c r="NNN137" s="6"/>
      <c r="NNV137" s="6"/>
      <c r="NOD137" s="6"/>
      <c r="NOL137" s="6"/>
      <c r="NOT137" s="6"/>
      <c r="NPB137" s="6"/>
      <c r="NPJ137" s="6"/>
      <c r="NPR137" s="6"/>
      <c r="NPZ137" s="6"/>
      <c r="NQH137" s="6"/>
      <c r="NQP137" s="6"/>
      <c r="NQX137" s="6"/>
      <c r="NRF137" s="6"/>
      <c r="NRN137" s="6"/>
      <c r="NRV137" s="6"/>
      <c r="NSD137" s="6"/>
      <c r="NSL137" s="6"/>
      <c r="NST137" s="6"/>
      <c r="NTB137" s="6"/>
      <c r="NTJ137" s="6"/>
      <c r="NTR137" s="6"/>
      <c r="NTZ137" s="6"/>
      <c r="NUH137" s="6"/>
      <c r="NUP137" s="6"/>
      <c r="NUX137" s="6"/>
      <c r="NVF137" s="6"/>
      <c r="NVN137" s="6"/>
      <c r="NVV137" s="6"/>
      <c r="NWD137" s="6"/>
      <c r="NWL137" s="6"/>
      <c r="NWT137" s="6"/>
      <c r="NXB137" s="6"/>
      <c r="NXJ137" s="6"/>
      <c r="NXR137" s="6"/>
      <c r="NXZ137" s="6"/>
      <c r="NYH137" s="6"/>
      <c r="NYP137" s="6"/>
      <c r="NYX137" s="6"/>
      <c r="NZF137" s="6"/>
      <c r="NZN137" s="6"/>
      <c r="NZV137" s="6"/>
      <c r="OAD137" s="6"/>
      <c r="OAL137" s="6"/>
      <c r="OAT137" s="6"/>
      <c r="OBB137" s="6"/>
      <c r="OBJ137" s="6"/>
      <c r="OBR137" s="6"/>
      <c r="OBZ137" s="6"/>
      <c r="OCH137" s="6"/>
      <c r="OCP137" s="6"/>
      <c r="OCX137" s="6"/>
      <c r="ODF137" s="6"/>
      <c r="ODN137" s="6"/>
      <c r="ODV137" s="6"/>
      <c r="OED137" s="6"/>
      <c r="OEL137" s="6"/>
      <c r="OET137" s="6"/>
      <c r="OFB137" s="6"/>
      <c r="OFJ137" s="6"/>
      <c r="OFR137" s="6"/>
      <c r="OFZ137" s="6"/>
      <c r="OGH137" s="6"/>
      <c r="OGP137" s="6"/>
      <c r="OGX137" s="6"/>
      <c r="OHF137" s="6"/>
      <c r="OHN137" s="6"/>
      <c r="OHV137" s="6"/>
      <c r="OID137" s="6"/>
      <c r="OIL137" s="6"/>
      <c r="OIT137" s="6"/>
      <c r="OJB137" s="6"/>
      <c r="OJJ137" s="6"/>
      <c r="OJR137" s="6"/>
      <c r="OJZ137" s="6"/>
      <c r="OKH137" s="6"/>
      <c r="OKP137" s="6"/>
      <c r="OKX137" s="6"/>
      <c r="OLF137" s="6"/>
      <c r="OLN137" s="6"/>
      <c r="OLV137" s="6"/>
      <c r="OMD137" s="6"/>
      <c r="OML137" s="6"/>
      <c r="OMT137" s="6"/>
      <c r="ONB137" s="6"/>
      <c r="ONJ137" s="6"/>
      <c r="ONR137" s="6"/>
      <c r="ONZ137" s="6"/>
      <c r="OOH137" s="6"/>
      <c r="OOP137" s="6"/>
      <c r="OOX137" s="6"/>
      <c r="OPF137" s="6"/>
      <c r="OPN137" s="6"/>
      <c r="OPV137" s="6"/>
      <c r="OQD137" s="6"/>
      <c r="OQL137" s="6"/>
      <c r="OQT137" s="6"/>
      <c r="ORB137" s="6"/>
      <c r="ORJ137" s="6"/>
      <c r="ORR137" s="6"/>
      <c r="ORZ137" s="6"/>
      <c r="OSH137" s="6"/>
      <c r="OSP137" s="6"/>
      <c r="OSX137" s="6"/>
      <c r="OTF137" s="6"/>
      <c r="OTN137" s="6"/>
      <c r="OTV137" s="6"/>
      <c r="OUD137" s="6"/>
      <c r="OUL137" s="6"/>
      <c r="OUT137" s="6"/>
      <c r="OVB137" s="6"/>
      <c r="OVJ137" s="6"/>
      <c r="OVR137" s="6"/>
      <c r="OVZ137" s="6"/>
      <c r="OWH137" s="6"/>
      <c r="OWP137" s="6"/>
      <c r="OWX137" s="6"/>
      <c r="OXF137" s="6"/>
      <c r="OXN137" s="6"/>
      <c r="OXV137" s="6"/>
      <c r="OYD137" s="6"/>
      <c r="OYL137" s="6"/>
      <c r="OYT137" s="6"/>
      <c r="OZB137" s="6"/>
      <c r="OZJ137" s="6"/>
      <c r="OZR137" s="6"/>
      <c r="OZZ137" s="6"/>
      <c r="PAH137" s="6"/>
      <c r="PAP137" s="6"/>
      <c r="PAX137" s="6"/>
      <c r="PBF137" s="6"/>
      <c r="PBN137" s="6"/>
      <c r="PBV137" s="6"/>
      <c r="PCD137" s="6"/>
      <c r="PCL137" s="6"/>
      <c r="PCT137" s="6"/>
      <c r="PDB137" s="6"/>
      <c r="PDJ137" s="6"/>
      <c r="PDR137" s="6"/>
      <c r="PDZ137" s="6"/>
      <c r="PEH137" s="6"/>
      <c r="PEP137" s="6"/>
      <c r="PEX137" s="6"/>
      <c r="PFF137" s="6"/>
      <c r="PFN137" s="6"/>
      <c r="PFV137" s="6"/>
      <c r="PGD137" s="6"/>
      <c r="PGL137" s="6"/>
      <c r="PGT137" s="6"/>
      <c r="PHB137" s="6"/>
      <c r="PHJ137" s="6"/>
      <c r="PHR137" s="6"/>
      <c r="PHZ137" s="6"/>
      <c r="PIH137" s="6"/>
      <c r="PIP137" s="6"/>
      <c r="PIX137" s="6"/>
      <c r="PJF137" s="6"/>
      <c r="PJN137" s="6"/>
      <c r="PJV137" s="6"/>
      <c r="PKD137" s="6"/>
      <c r="PKL137" s="6"/>
      <c r="PKT137" s="6"/>
      <c r="PLB137" s="6"/>
      <c r="PLJ137" s="6"/>
      <c r="PLR137" s="6"/>
      <c r="PLZ137" s="6"/>
      <c r="PMH137" s="6"/>
      <c r="PMP137" s="6"/>
      <c r="PMX137" s="6"/>
      <c r="PNF137" s="6"/>
      <c r="PNN137" s="6"/>
      <c r="PNV137" s="6"/>
      <c r="POD137" s="6"/>
      <c r="POL137" s="6"/>
      <c r="POT137" s="6"/>
      <c r="PPB137" s="6"/>
      <c r="PPJ137" s="6"/>
      <c r="PPR137" s="6"/>
      <c r="PPZ137" s="6"/>
      <c r="PQH137" s="6"/>
      <c r="PQP137" s="6"/>
      <c r="PQX137" s="6"/>
      <c r="PRF137" s="6"/>
      <c r="PRN137" s="6"/>
      <c r="PRV137" s="6"/>
      <c r="PSD137" s="6"/>
      <c r="PSL137" s="6"/>
      <c r="PST137" s="6"/>
      <c r="PTB137" s="6"/>
      <c r="PTJ137" s="6"/>
      <c r="PTR137" s="6"/>
      <c r="PTZ137" s="6"/>
      <c r="PUH137" s="6"/>
      <c r="PUP137" s="6"/>
      <c r="PUX137" s="6"/>
      <c r="PVF137" s="6"/>
      <c r="PVN137" s="6"/>
      <c r="PVV137" s="6"/>
      <c r="PWD137" s="6"/>
      <c r="PWL137" s="6"/>
      <c r="PWT137" s="6"/>
      <c r="PXB137" s="6"/>
      <c r="PXJ137" s="6"/>
      <c r="PXR137" s="6"/>
      <c r="PXZ137" s="6"/>
      <c r="PYH137" s="6"/>
      <c r="PYP137" s="6"/>
      <c r="PYX137" s="6"/>
      <c r="PZF137" s="6"/>
      <c r="PZN137" s="6"/>
      <c r="PZV137" s="6"/>
      <c r="QAD137" s="6"/>
      <c r="QAL137" s="6"/>
      <c r="QAT137" s="6"/>
      <c r="QBB137" s="6"/>
      <c r="QBJ137" s="6"/>
      <c r="QBR137" s="6"/>
      <c r="QBZ137" s="6"/>
      <c r="QCH137" s="6"/>
      <c r="QCP137" s="6"/>
      <c r="QCX137" s="6"/>
      <c r="QDF137" s="6"/>
      <c r="QDN137" s="6"/>
      <c r="QDV137" s="6"/>
      <c r="QED137" s="6"/>
      <c r="QEL137" s="6"/>
      <c r="QET137" s="6"/>
      <c r="QFB137" s="6"/>
      <c r="QFJ137" s="6"/>
      <c r="QFR137" s="6"/>
      <c r="QFZ137" s="6"/>
      <c r="QGH137" s="6"/>
      <c r="QGP137" s="6"/>
      <c r="QGX137" s="6"/>
      <c r="QHF137" s="6"/>
      <c r="QHN137" s="6"/>
      <c r="QHV137" s="6"/>
      <c r="QID137" s="6"/>
      <c r="QIL137" s="6"/>
      <c r="QIT137" s="6"/>
      <c r="QJB137" s="6"/>
      <c r="QJJ137" s="6"/>
      <c r="QJR137" s="6"/>
      <c r="QJZ137" s="6"/>
      <c r="QKH137" s="6"/>
      <c r="QKP137" s="6"/>
      <c r="QKX137" s="6"/>
      <c r="QLF137" s="6"/>
      <c r="QLN137" s="6"/>
      <c r="QLV137" s="6"/>
      <c r="QMD137" s="6"/>
      <c r="QML137" s="6"/>
      <c r="QMT137" s="6"/>
      <c r="QNB137" s="6"/>
      <c r="QNJ137" s="6"/>
      <c r="QNR137" s="6"/>
      <c r="QNZ137" s="6"/>
      <c r="QOH137" s="6"/>
      <c r="QOP137" s="6"/>
      <c r="QOX137" s="6"/>
      <c r="QPF137" s="6"/>
      <c r="QPN137" s="6"/>
      <c r="QPV137" s="6"/>
      <c r="QQD137" s="6"/>
      <c r="QQL137" s="6"/>
      <c r="QQT137" s="6"/>
      <c r="QRB137" s="6"/>
      <c r="QRJ137" s="6"/>
      <c r="QRR137" s="6"/>
      <c r="QRZ137" s="6"/>
      <c r="QSH137" s="6"/>
      <c r="QSP137" s="6"/>
      <c r="QSX137" s="6"/>
      <c r="QTF137" s="6"/>
      <c r="QTN137" s="6"/>
      <c r="QTV137" s="6"/>
      <c r="QUD137" s="6"/>
      <c r="QUL137" s="6"/>
      <c r="QUT137" s="6"/>
      <c r="QVB137" s="6"/>
      <c r="QVJ137" s="6"/>
      <c r="QVR137" s="6"/>
      <c r="QVZ137" s="6"/>
      <c r="QWH137" s="6"/>
      <c r="QWP137" s="6"/>
      <c r="QWX137" s="6"/>
      <c r="QXF137" s="6"/>
      <c r="QXN137" s="6"/>
      <c r="QXV137" s="6"/>
      <c r="QYD137" s="6"/>
      <c r="QYL137" s="6"/>
      <c r="QYT137" s="6"/>
      <c r="QZB137" s="6"/>
      <c r="QZJ137" s="6"/>
      <c r="QZR137" s="6"/>
      <c r="QZZ137" s="6"/>
      <c r="RAH137" s="6"/>
      <c r="RAP137" s="6"/>
      <c r="RAX137" s="6"/>
      <c r="RBF137" s="6"/>
      <c r="RBN137" s="6"/>
      <c r="RBV137" s="6"/>
      <c r="RCD137" s="6"/>
      <c r="RCL137" s="6"/>
      <c r="RCT137" s="6"/>
      <c r="RDB137" s="6"/>
      <c r="RDJ137" s="6"/>
      <c r="RDR137" s="6"/>
      <c r="RDZ137" s="6"/>
      <c r="REH137" s="6"/>
      <c r="REP137" s="6"/>
      <c r="REX137" s="6"/>
      <c r="RFF137" s="6"/>
      <c r="RFN137" s="6"/>
      <c r="RFV137" s="6"/>
      <c r="RGD137" s="6"/>
      <c r="RGL137" s="6"/>
      <c r="RGT137" s="6"/>
      <c r="RHB137" s="6"/>
      <c r="RHJ137" s="6"/>
      <c r="RHR137" s="6"/>
      <c r="RHZ137" s="6"/>
      <c r="RIH137" s="6"/>
      <c r="RIP137" s="6"/>
      <c r="RIX137" s="6"/>
      <c r="RJF137" s="6"/>
      <c r="RJN137" s="6"/>
      <c r="RJV137" s="6"/>
      <c r="RKD137" s="6"/>
      <c r="RKL137" s="6"/>
      <c r="RKT137" s="6"/>
      <c r="RLB137" s="6"/>
      <c r="RLJ137" s="6"/>
      <c r="RLR137" s="6"/>
      <c r="RLZ137" s="6"/>
      <c r="RMH137" s="6"/>
      <c r="RMP137" s="6"/>
      <c r="RMX137" s="6"/>
      <c r="RNF137" s="6"/>
      <c r="RNN137" s="6"/>
      <c r="RNV137" s="6"/>
      <c r="ROD137" s="6"/>
      <c r="ROL137" s="6"/>
      <c r="ROT137" s="6"/>
      <c r="RPB137" s="6"/>
      <c r="RPJ137" s="6"/>
      <c r="RPR137" s="6"/>
      <c r="RPZ137" s="6"/>
      <c r="RQH137" s="6"/>
      <c r="RQP137" s="6"/>
      <c r="RQX137" s="6"/>
      <c r="RRF137" s="6"/>
      <c r="RRN137" s="6"/>
      <c r="RRV137" s="6"/>
      <c r="RSD137" s="6"/>
      <c r="RSL137" s="6"/>
      <c r="RST137" s="6"/>
      <c r="RTB137" s="6"/>
      <c r="RTJ137" s="6"/>
      <c r="RTR137" s="6"/>
      <c r="RTZ137" s="6"/>
      <c r="RUH137" s="6"/>
      <c r="RUP137" s="6"/>
      <c r="RUX137" s="6"/>
      <c r="RVF137" s="6"/>
      <c r="RVN137" s="6"/>
      <c r="RVV137" s="6"/>
      <c r="RWD137" s="6"/>
      <c r="RWL137" s="6"/>
      <c r="RWT137" s="6"/>
      <c r="RXB137" s="6"/>
      <c r="RXJ137" s="6"/>
      <c r="RXR137" s="6"/>
      <c r="RXZ137" s="6"/>
      <c r="RYH137" s="6"/>
      <c r="RYP137" s="6"/>
      <c r="RYX137" s="6"/>
      <c r="RZF137" s="6"/>
      <c r="RZN137" s="6"/>
      <c r="RZV137" s="6"/>
      <c r="SAD137" s="6"/>
      <c r="SAL137" s="6"/>
      <c r="SAT137" s="6"/>
      <c r="SBB137" s="6"/>
      <c r="SBJ137" s="6"/>
      <c r="SBR137" s="6"/>
      <c r="SBZ137" s="6"/>
      <c r="SCH137" s="6"/>
      <c r="SCP137" s="6"/>
      <c r="SCX137" s="6"/>
      <c r="SDF137" s="6"/>
      <c r="SDN137" s="6"/>
      <c r="SDV137" s="6"/>
      <c r="SED137" s="6"/>
      <c r="SEL137" s="6"/>
      <c r="SET137" s="6"/>
      <c r="SFB137" s="6"/>
      <c r="SFJ137" s="6"/>
      <c r="SFR137" s="6"/>
      <c r="SFZ137" s="6"/>
      <c r="SGH137" s="6"/>
      <c r="SGP137" s="6"/>
      <c r="SGX137" s="6"/>
      <c r="SHF137" s="6"/>
      <c r="SHN137" s="6"/>
      <c r="SHV137" s="6"/>
      <c r="SID137" s="6"/>
      <c r="SIL137" s="6"/>
      <c r="SIT137" s="6"/>
      <c r="SJB137" s="6"/>
      <c r="SJJ137" s="6"/>
      <c r="SJR137" s="6"/>
      <c r="SJZ137" s="6"/>
      <c r="SKH137" s="6"/>
      <c r="SKP137" s="6"/>
      <c r="SKX137" s="6"/>
      <c r="SLF137" s="6"/>
      <c r="SLN137" s="6"/>
      <c r="SLV137" s="6"/>
      <c r="SMD137" s="6"/>
      <c r="SML137" s="6"/>
      <c r="SMT137" s="6"/>
      <c r="SNB137" s="6"/>
      <c r="SNJ137" s="6"/>
      <c r="SNR137" s="6"/>
      <c r="SNZ137" s="6"/>
      <c r="SOH137" s="6"/>
      <c r="SOP137" s="6"/>
      <c r="SOX137" s="6"/>
      <c r="SPF137" s="6"/>
      <c r="SPN137" s="6"/>
      <c r="SPV137" s="6"/>
      <c r="SQD137" s="6"/>
      <c r="SQL137" s="6"/>
      <c r="SQT137" s="6"/>
      <c r="SRB137" s="6"/>
      <c r="SRJ137" s="6"/>
      <c r="SRR137" s="6"/>
      <c r="SRZ137" s="6"/>
      <c r="SSH137" s="6"/>
      <c r="SSP137" s="6"/>
      <c r="SSX137" s="6"/>
      <c r="STF137" s="6"/>
      <c r="STN137" s="6"/>
      <c r="STV137" s="6"/>
      <c r="SUD137" s="6"/>
      <c r="SUL137" s="6"/>
      <c r="SUT137" s="6"/>
      <c r="SVB137" s="6"/>
      <c r="SVJ137" s="6"/>
      <c r="SVR137" s="6"/>
      <c r="SVZ137" s="6"/>
      <c r="SWH137" s="6"/>
      <c r="SWP137" s="6"/>
      <c r="SWX137" s="6"/>
      <c r="SXF137" s="6"/>
      <c r="SXN137" s="6"/>
      <c r="SXV137" s="6"/>
      <c r="SYD137" s="6"/>
      <c r="SYL137" s="6"/>
      <c r="SYT137" s="6"/>
      <c r="SZB137" s="6"/>
      <c r="SZJ137" s="6"/>
      <c r="SZR137" s="6"/>
      <c r="SZZ137" s="6"/>
      <c r="TAH137" s="6"/>
      <c r="TAP137" s="6"/>
      <c r="TAX137" s="6"/>
      <c r="TBF137" s="6"/>
      <c r="TBN137" s="6"/>
      <c r="TBV137" s="6"/>
      <c r="TCD137" s="6"/>
      <c r="TCL137" s="6"/>
      <c r="TCT137" s="6"/>
      <c r="TDB137" s="6"/>
      <c r="TDJ137" s="6"/>
      <c r="TDR137" s="6"/>
      <c r="TDZ137" s="6"/>
      <c r="TEH137" s="6"/>
      <c r="TEP137" s="6"/>
      <c r="TEX137" s="6"/>
      <c r="TFF137" s="6"/>
      <c r="TFN137" s="6"/>
      <c r="TFV137" s="6"/>
      <c r="TGD137" s="6"/>
      <c r="TGL137" s="6"/>
      <c r="TGT137" s="6"/>
      <c r="THB137" s="6"/>
      <c r="THJ137" s="6"/>
      <c r="THR137" s="6"/>
      <c r="THZ137" s="6"/>
      <c r="TIH137" s="6"/>
      <c r="TIP137" s="6"/>
      <c r="TIX137" s="6"/>
      <c r="TJF137" s="6"/>
      <c r="TJN137" s="6"/>
      <c r="TJV137" s="6"/>
      <c r="TKD137" s="6"/>
      <c r="TKL137" s="6"/>
      <c r="TKT137" s="6"/>
      <c r="TLB137" s="6"/>
      <c r="TLJ137" s="6"/>
      <c r="TLR137" s="6"/>
      <c r="TLZ137" s="6"/>
      <c r="TMH137" s="6"/>
      <c r="TMP137" s="6"/>
      <c r="TMX137" s="6"/>
      <c r="TNF137" s="6"/>
      <c r="TNN137" s="6"/>
      <c r="TNV137" s="6"/>
      <c r="TOD137" s="6"/>
      <c r="TOL137" s="6"/>
      <c r="TOT137" s="6"/>
      <c r="TPB137" s="6"/>
      <c r="TPJ137" s="6"/>
      <c r="TPR137" s="6"/>
      <c r="TPZ137" s="6"/>
      <c r="TQH137" s="6"/>
      <c r="TQP137" s="6"/>
      <c r="TQX137" s="6"/>
      <c r="TRF137" s="6"/>
      <c r="TRN137" s="6"/>
      <c r="TRV137" s="6"/>
      <c r="TSD137" s="6"/>
      <c r="TSL137" s="6"/>
      <c r="TST137" s="6"/>
      <c r="TTB137" s="6"/>
      <c r="TTJ137" s="6"/>
      <c r="TTR137" s="6"/>
      <c r="TTZ137" s="6"/>
      <c r="TUH137" s="6"/>
      <c r="TUP137" s="6"/>
      <c r="TUX137" s="6"/>
      <c r="TVF137" s="6"/>
      <c r="TVN137" s="6"/>
      <c r="TVV137" s="6"/>
      <c r="TWD137" s="6"/>
      <c r="TWL137" s="6"/>
      <c r="TWT137" s="6"/>
      <c r="TXB137" s="6"/>
      <c r="TXJ137" s="6"/>
      <c r="TXR137" s="6"/>
      <c r="TXZ137" s="6"/>
      <c r="TYH137" s="6"/>
      <c r="TYP137" s="6"/>
      <c r="TYX137" s="6"/>
      <c r="TZF137" s="6"/>
      <c r="TZN137" s="6"/>
      <c r="TZV137" s="6"/>
      <c r="UAD137" s="6"/>
      <c r="UAL137" s="6"/>
      <c r="UAT137" s="6"/>
      <c r="UBB137" s="6"/>
      <c r="UBJ137" s="6"/>
      <c r="UBR137" s="6"/>
      <c r="UBZ137" s="6"/>
      <c r="UCH137" s="6"/>
      <c r="UCP137" s="6"/>
      <c r="UCX137" s="6"/>
      <c r="UDF137" s="6"/>
      <c r="UDN137" s="6"/>
      <c r="UDV137" s="6"/>
      <c r="UED137" s="6"/>
      <c r="UEL137" s="6"/>
      <c r="UET137" s="6"/>
      <c r="UFB137" s="6"/>
      <c r="UFJ137" s="6"/>
      <c r="UFR137" s="6"/>
      <c r="UFZ137" s="6"/>
      <c r="UGH137" s="6"/>
      <c r="UGP137" s="6"/>
      <c r="UGX137" s="6"/>
      <c r="UHF137" s="6"/>
      <c r="UHN137" s="6"/>
      <c r="UHV137" s="6"/>
      <c r="UID137" s="6"/>
      <c r="UIL137" s="6"/>
      <c r="UIT137" s="6"/>
      <c r="UJB137" s="6"/>
      <c r="UJJ137" s="6"/>
      <c r="UJR137" s="6"/>
      <c r="UJZ137" s="6"/>
      <c r="UKH137" s="6"/>
      <c r="UKP137" s="6"/>
      <c r="UKX137" s="6"/>
      <c r="ULF137" s="6"/>
      <c r="ULN137" s="6"/>
      <c r="ULV137" s="6"/>
      <c r="UMD137" s="6"/>
      <c r="UML137" s="6"/>
      <c r="UMT137" s="6"/>
      <c r="UNB137" s="6"/>
      <c r="UNJ137" s="6"/>
      <c r="UNR137" s="6"/>
      <c r="UNZ137" s="6"/>
      <c r="UOH137" s="6"/>
      <c r="UOP137" s="6"/>
      <c r="UOX137" s="6"/>
      <c r="UPF137" s="6"/>
      <c r="UPN137" s="6"/>
      <c r="UPV137" s="6"/>
      <c r="UQD137" s="6"/>
      <c r="UQL137" s="6"/>
      <c r="UQT137" s="6"/>
      <c r="URB137" s="6"/>
      <c r="URJ137" s="6"/>
      <c r="URR137" s="6"/>
      <c r="URZ137" s="6"/>
      <c r="USH137" s="6"/>
      <c r="USP137" s="6"/>
      <c r="USX137" s="6"/>
      <c r="UTF137" s="6"/>
      <c r="UTN137" s="6"/>
      <c r="UTV137" s="6"/>
      <c r="UUD137" s="6"/>
      <c r="UUL137" s="6"/>
      <c r="UUT137" s="6"/>
      <c r="UVB137" s="6"/>
      <c r="UVJ137" s="6"/>
      <c r="UVR137" s="6"/>
      <c r="UVZ137" s="6"/>
      <c r="UWH137" s="6"/>
      <c r="UWP137" s="6"/>
      <c r="UWX137" s="6"/>
      <c r="UXF137" s="6"/>
      <c r="UXN137" s="6"/>
      <c r="UXV137" s="6"/>
      <c r="UYD137" s="6"/>
      <c r="UYL137" s="6"/>
      <c r="UYT137" s="6"/>
      <c r="UZB137" s="6"/>
      <c r="UZJ137" s="6"/>
      <c r="UZR137" s="6"/>
      <c r="UZZ137" s="6"/>
      <c r="VAH137" s="6"/>
      <c r="VAP137" s="6"/>
      <c r="VAX137" s="6"/>
      <c r="VBF137" s="6"/>
      <c r="VBN137" s="6"/>
      <c r="VBV137" s="6"/>
      <c r="VCD137" s="6"/>
      <c r="VCL137" s="6"/>
      <c r="VCT137" s="6"/>
      <c r="VDB137" s="6"/>
      <c r="VDJ137" s="6"/>
      <c r="VDR137" s="6"/>
      <c r="VDZ137" s="6"/>
      <c r="VEH137" s="6"/>
      <c r="VEP137" s="6"/>
      <c r="VEX137" s="6"/>
      <c r="VFF137" s="6"/>
      <c r="VFN137" s="6"/>
      <c r="VFV137" s="6"/>
      <c r="VGD137" s="6"/>
      <c r="VGL137" s="6"/>
      <c r="VGT137" s="6"/>
      <c r="VHB137" s="6"/>
      <c r="VHJ137" s="6"/>
      <c r="VHR137" s="6"/>
      <c r="VHZ137" s="6"/>
      <c r="VIH137" s="6"/>
      <c r="VIP137" s="6"/>
      <c r="VIX137" s="6"/>
      <c r="VJF137" s="6"/>
      <c r="VJN137" s="6"/>
      <c r="VJV137" s="6"/>
      <c r="VKD137" s="6"/>
      <c r="VKL137" s="6"/>
      <c r="VKT137" s="6"/>
      <c r="VLB137" s="6"/>
      <c r="VLJ137" s="6"/>
      <c r="VLR137" s="6"/>
      <c r="VLZ137" s="6"/>
      <c r="VMH137" s="6"/>
      <c r="VMP137" s="6"/>
      <c r="VMX137" s="6"/>
      <c r="VNF137" s="6"/>
      <c r="VNN137" s="6"/>
      <c r="VNV137" s="6"/>
      <c r="VOD137" s="6"/>
      <c r="VOL137" s="6"/>
      <c r="VOT137" s="6"/>
      <c r="VPB137" s="6"/>
      <c r="VPJ137" s="6"/>
      <c r="VPR137" s="6"/>
      <c r="VPZ137" s="6"/>
      <c r="VQH137" s="6"/>
      <c r="VQP137" s="6"/>
      <c r="VQX137" s="6"/>
      <c r="VRF137" s="6"/>
      <c r="VRN137" s="6"/>
      <c r="VRV137" s="6"/>
      <c r="VSD137" s="6"/>
      <c r="VSL137" s="6"/>
      <c r="VST137" s="6"/>
      <c r="VTB137" s="6"/>
      <c r="VTJ137" s="6"/>
      <c r="VTR137" s="6"/>
      <c r="VTZ137" s="6"/>
      <c r="VUH137" s="6"/>
      <c r="VUP137" s="6"/>
      <c r="VUX137" s="6"/>
      <c r="VVF137" s="6"/>
      <c r="VVN137" s="6"/>
      <c r="VVV137" s="6"/>
      <c r="VWD137" s="6"/>
      <c r="VWL137" s="6"/>
      <c r="VWT137" s="6"/>
      <c r="VXB137" s="6"/>
      <c r="VXJ137" s="6"/>
      <c r="VXR137" s="6"/>
      <c r="VXZ137" s="6"/>
      <c r="VYH137" s="6"/>
      <c r="VYP137" s="6"/>
      <c r="VYX137" s="6"/>
      <c r="VZF137" s="6"/>
      <c r="VZN137" s="6"/>
      <c r="VZV137" s="6"/>
      <c r="WAD137" s="6"/>
      <c r="WAL137" s="6"/>
      <c r="WAT137" s="6"/>
      <c r="WBB137" s="6"/>
      <c r="WBJ137" s="6"/>
      <c r="WBR137" s="6"/>
      <c r="WBZ137" s="6"/>
      <c r="WCH137" s="6"/>
      <c r="WCP137" s="6"/>
      <c r="WCX137" s="6"/>
      <c r="WDF137" s="6"/>
      <c r="WDN137" s="6"/>
      <c r="WDV137" s="6"/>
      <c r="WED137" s="6"/>
      <c r="WEL137" s="6"/>
      <c r="WET137" s="6"/>
      <c r="WFB137" s="6"/>
      <c r="WFJ137" s="6"/>
      <c r="WFR137" s="6"/>
      <c r="WFZ137" s="6"/>
      <c r="WGH137" s="6"/>
      <c r="WGP137" s="6"/>
      <c r="WGX137" s="6"/>
      <c r="WHF137" s="6"/>
      <c r="WHN137" s="6"/>
      <c r="WHV137" s="6"/>
      <c r="WID137" s="6"/>
      <c r="WIL137" s="6"/>
      <c r="WIT137" s="6"/>
      <c r="WJB137" s="6"/>
      <c r="WJJ137" s="6"/>
      <c r="WJR137" s="6"/>
      <c r="WJZ137" s="6"/>
      <c r="WKH137" s="6"/>
      <c r="WKP137" s="6"/>
      <c r="WKX137" s="6"/>
      <c r="WLF137" s="6"/>
      <c r="WLN137" s="6"/>
      <c r="WLV137" s="6"/>
      <c r="WMD137" s="6"/>
      <c r="WML137" s="6"/>
      <c r="WMT137" s="6"/>
      <c r="WNB137" s="6"/>
      <c r="WNJ137" s="6"/>
      <c r="WNR137" s="6"/>
      <c r="WNZ137" s="6"/>
      <c r="WOH137" s="6"/>
      <c r="WOP137" s="6"/>
      <c r="WOX137" s="6"/>
      <c r="WPF137" s="6"/>
      <c r="WPN137" s="6"/>
      <c r="WPV137" s="6"/>
      <c r="WQD137" s="6"/>
      <c r="WQL137" s="6"/>
      <c r="WQT137" s="6"/>
      <c r="WRB137" s="6"/>
      <c r="WRJ137" s="6"/>
      <c r="WRR137" s="6"/>
      <c r="WRZ137" s="6"/>
      <c r="WSH137" s="6"/>
      <c r="WSP137" s="6"/>
      <c r="WSX137" s="6"/>
      <c r="WTF137" s="6"/>
      <c r="WTN137" s="6"/>
      <c r="WTV137" s="6"/>
      <c r="WUD137" s="6"/>
      <c r="WUL137" s="6"/>
      <c r="WUT137" s="6"/>
      <c r="WVB137" s="6"/>
      <c r="WVJ137" s="6"/>
      <c r="WVR137" s="6"/>
      <c r="WVZ137" s="6"/>
      <c r="WWH137" s="6"/>
      <c r="WWP137" s="6"/>
      <c r="WWX137" s="6"/>
      <c r="WXF137" s="6"/>
      <c r="WXN137" s="6"/>
      <c r="WXV137" s="6"/>
      <c r="WYD137" s="6"/>
      <c r="WYL137" s="6"/>
      <c r="WYT137" s="6"/>
      <c r="WZB137" s="6"/>
      <c r="WZJ137" s="6"/>
      <c r="WZR137" s="6"/>
      <c r="WZZ137" s="6"/>
      <c r="XAH137" s="6"/>
      <c r="XAP137" s="6"/>
      <c r="XAX137" s="6"/>
      <c r="XBF137" s="6"/>
      <c r="XBN137" s="6"/>
      <c r="XBV137" s="6"/>
      <c r="XCD137" s="6"/>
      <c r="XCL137" s="6"/>
      <c r="XCT137" s="6"/>
      <c r="XDB137" s="6"/>
      <c r="XDJ137" s="6"/>
      <c r="XDR137" s="6"/>
      <c r="XDZ137" s="6"/>
      <c r="XEH137" s="6"/>
      <c r="XEP137" s="6"/>
      <c r="XEX137" s="6"/>
    </row>
    <row r="138" spans="1:1018 1026:2042 2050:3066 3074:4090 4098:5114 5122:6138 6146:7162 7170:8186 8194:9210 9218:10234 10242:11258 11266:12282 12290:13306 13314:14330 14338:15354 15362:16378" ht="45" x14ac:dyDescent="0.25">
      <c r="A138" s="22"/>
      <c r="B138" s="22"/>
      <c r="C138" s="24"/>
      <c r="D138" s="24"/>
      <c r="E138" s="24"/>
      <c r="F138" s="24"/>
      <c r="G138" s="10" t="s">
        <v>81</v>
      </c>
      <c r="H138" s="10"/>
      <c r="I138" s="10" t="s">
        <v>82</v>
      </c>
      <c r="J138" s="9"/>
      <c r="K138" s="12" t="s">
        <v>454</v>
      </c>
      <c r="L138" s="10"/>
      <c r="R138" s="6"/>
      <c r="Z138" s="6"/>
      <c r="AH138" s="6"/>
      <c r="AP138" s="6"/>
      <c r="AX138" s="6"/>
      <c r="BF138" s="6"/>
      <c r="BN138" s="6"/>
      <c r="BV138" s="6"/>
      <c r="CD138" s="6"/>
      <c r="CL138" s="6"/>
      <c r="CT138" s="6"/>
      <c r="DB138" s="6"/>
      <c r="DJ138" s="6"/>
      <c r="DR138" s="6"/>
      <c r="DZ138" s="6"/>
      <c r="EH138" s="6"/>
      <c r="EP138" s="6"/>
      <c r="EX138" s="6"/>
      <c r="FF138" s="6"/>
      <c r="FN138" s="6"/>
      <c r="FV138" s="6"/>
      <c r="GD138" s="6"/>
      <c r="GL138" s="6"/>
      <c r="GT138" s="6"/>
      <c r="HB138" s="6"/>
      <c r="HJ138" s="6"/>
      <c r="HR138" s="6"/>
      <c r="HZ138" s="6"/>
      <c r="IH138" s="6"/>
      <c r="IP138" s="6"/>
      <c r="IX138" s="6"/>
      <c r="JF138" s="6"/>
      <c r="JN138" s="6"/>
      <c r="JV138" s="6"/>
      <c r="KD138" s="6"/>
      <c r="KL138" s="6"/>
      <c r="KT138" s="6"/>
      <c r="LB138" s="6"/>
      <c r="LJ138" s="6"/>
      <c r="LR138" s="6"/>
      <c r="LZ138" s="6"/>
      <c r="MH138" s="6"/>
      <c r="MP138" s="6"/>
      <c r="MX138" s="6"/>
      <c r="NF138" s="6"/>
      <c r="NN138" s="6"/>
      <c r="NV138" s="6"/>
      <c r="OD138" s="6"/>
      <c r="OL138" s="6"/>
      <c r="OT138" s="6"/>
      <c r="PB138" s="6"/>
      <c r="PJ138" s="6"/>
      <c r="PR138" s="6"/>
      <c r="PZ138" s="6"/>
      <c r="QH138" s="6"/>
      <c r="QP138" s="6"/>
      <c r="QX138" s="6"/>
      <c r="RF138" s="6"/>
      <c r="RN138" s="6"/>
      <c r="RV138" s="6"/>
      <c r="SD138" s="6"/>
      <c r="SL138" s="6"/>
      <c r="ST138" s="6"/>
      <c r="TB138" s="6"/>
      <c r="TJ138" s="6"/>
      <c r="TR138" s="6"/>
      <c r="TZ138" s="6"/>
      <c r="UH138" s="6"/>
      <c r="UP138" s="6"/>
      <c r="UX138" s="6"/>
      <c r="VF138" s="6"/>
      <c r="VN138" s="6"/>
      <c r="VV138" s="6"/>
      <c r="WD138" s="6"/>
      <c r="WL138" s="6"/>
      <c r="WT138" s="6"/>
      <c r="XB138" s="6"/>
      <c r="XJ138" s="6"/>
      <c r="XR138" s="6"/>
      <c r="XZ138" s="6"/>
      <c r="YH138" s="6"/>
      <c r="YP138" s="6"/>
      <c r="YX138" s="6"/>
      <c r="ZF138" s="6"/>
      <c r="ZN138" s="6"/>
      <c r="ZV138" s="6"/>
      <c r="AAD138" s="6"/>
      <c r="AAL138" s="6"/>
      <c r="AAT138" s="6"/>
      <c r="ABB138" s="6"/>
      <c r="ABJ138" s="6"/>
      <c r="ABR138" s="6"/>
      <c r="ABZ138" s="6"/>
      <c r="ACH138" s="6"/>
      <c r="ACP138" s="6"/>
      <c r="ACX138" s="6"/>
      <c r="ADF138" s="6"/>
      <c r="ADN138" s="6"/>
      <c r="ADV138" s="6"/>
      <c r="AED138" s="6"/>
      <c r="AEL138" s="6"/>
      <c r="AET138" s="6"/>
      <c r="AFB138" s="6"/>
      <c r="AFJ138" s="6"/>
      <c r="AFR138" s="6"/>
      <c r="AFZ138" s="6"/>
      <c r="AGH138" s="6"/>
      <c r="AGP138" s="6"/>
      <c r="AGX138" s="6"/>
      <c r="AHF138" s="6"/>
      <c r="AHN138" s="6"/>
      <c r="AHV138" s="6"/>
      <c r="AID138" s="6"/>
      <c r="AIL138" s="6"/>
      <c r="AIT138" s="6"/>
      <c r="AJB138" s="6"/>
      <c r="AJJ138" s="6"/>
      <c r="AJR138" s="6"/>
      <c r="AJZ138" s="6"/>
      <c r="AKH138" s="6"/>
      <c r="AKP138" s="6"/>
      <c r="AKX138" s="6"/>
      <c r="ALF138" s="6"/>
      <c r="ALN138" s="6"/>
      <c r="ALV138" s="6"/>
      <c r="AMD138" s="6"/>
      <c r="AML138" s="6"/>
      <c r="AMT138" s="6"/>
      <c r="ANB138" s="6"/>
      <c r="ANJ138" s="6"/>
      <c r="ANR138" s="6"/>
      <c r="ANZ138" s="6"/>
      <c r="AOH138" s="6"/>
      <c r="AOP138" s="6"/>
      <c r="AOX138" s="6"/>
      <c r="APF138" s="6"/>
      <c r="APN138" s="6"/>
      <c r="APV138" s="6"/>
      <c r="AQD138" s="6"/>
      <c r="AQL138" s="6"/>
      <c r="AQT138" s="6"/>
      <c r="ARB138" s="6"/>
      <c r="ARJ138" s="6"/>
      <c r="ARR138" s="6"/>
      <c r="ARZ138" s="6"/>
      <c r="ASH138" s="6"/>
      <c r="ASP138" s="6"/>
      <c r="ASX138" s="6"/>
      <c r="ATF138" s="6"/>
      <c r="ATN138" s="6"/>
      <c r="ATV138" s="6"/>
      <c r="AUD138" s="6"/>
      <c r="AUL138" s="6"/>
      <c r="AUT138" s="6"/>
      <c r="AVB138" s="6"/>
      <c r="AVJ138" s="6"/>
      <c r="AVR138" s="6"/>
      <c r="AVZ138" s="6"/>
      <c r="AWH138" s="6"/>
      <c r="AWP138" s="6"/>
      <c r="AWX138" s="6"/>
      <c r="AXF138" s="6"/>
      <c r="AXN138" s="6"/>
      <c r="AXV138" s="6"/>
      <c r="AYD138" s="6"/>
      <c r="AYL138" s="6"/>
      <c r="AYT138" s="6"/>
      <c r="AZB138" s="6"/>
      <c r="AZJ138" s="6"/>
      <c r="AZR138" s="6"/>
      <c r="AZZ138" s="6"/>
      <c r="BAH138" s="6"/>
      <c r="BAP138" s="6"/>
      <c r="BAX138" s="6"/>
      <c r="BBF138" s="6"/>
      <c r="BBN138" s="6"/>
      <c r="BBV138" s="6"/>
      <c r="BCD138" s="6"/>
      <c r="BCL138" s="6"/>
      <c r="BCT138" s="6"/>
      <c r="BDB138" s="6"/>
      <c r="BDJ138" s="6"/>
      <c r="BDR138" s="6"/>
      <c r="BDZ138" s="6"/>
      <c r="BEH138" s="6"/>
      <c r="BEP138" s="6"/>
      <c r="BEX138" s="6"/>
      <c r="BFF138" s="6"/>
      <c r="BFN138" s="6"/>
      <c r="BFV138" s="6"/>
      <c r="BGD138" s="6"/>
      <c r="BGL138" s="6"/>
      <c r="BGT138" s="6"/>
      <c r="BHB138" s="6"/>
      <c r="BHJ138" s="6"/>
      <c r="BHR138" s="6"/>
      <c r="BHZ138" s="6"/>
      <c r="BIH138" s="6"/>
      <c r="BIP138" s="6"/>
      <c r="BIX138" s="6"/>
      <c r="BJF138" s="6"/>
      <c r="BJN138" s="6"/>
      <c r="BJV138" s="6"/>
      <c r="BKD138" s="6"/>
      <c r="BKL138" s="6"/>
      <c r="BKT138" s="6"/>
      <c r="BLB138" s="6"/>
      <c r="BLJ138" s="6"/>
      <c r="BLR138" s="6"/>
      <c r="BLZ138" s="6"/>
      <c r="BMH138" s="6"/>
      <c r="BMP138" s="6"/>
      <c r="BMX138" s="6"/>
      <c r="BNF138" s="6"/>
      <c r="BNN138" s="6"/>
      <c r="BNV138" s="6"/>
      <c r="BOD138" s="6"/>
      <c r="BOL138" s="6"/>
      <c r="BOT138" s="6"/>
      <c r="BPB138" s="6"/>
      <c r="BPJ138" s="6"/>
      <c r="BPR138" s="6"/>
      <c r="BPZ138" s="6"/>
      <c r="BQH138" s="6"/>
      <c r="BQP138" s="6"/>
      <c r="BQX138" s="6"/>
      <c r="BRF138" s="6"/>
      <c r="BRN138" s="6"/>
      <c r="BRV138" s="6"/>
      <c r="BSD138" s="6"/>
      <c r="BSL138" s="6"/>
      <c r="BST138" s="6"/>
      <c r="BTB138" s="6"/>
      <c r="BTJ138" s="6"/>
      <c r="BTR138" s="6"/>
      <c r="BTZ138" s="6"/>
      <c r="BUH138" s="6"/>
      <c r="BUP138" s="6"/>
      <c r="BUX138" s="6"/>
      <c r="BVF138" s="6"/>
      <c r="BVN138" s="6"/>
      <c r="BVV138" s="6"/>
      <c r="BWD138" s="6"/>
      <c r="BWL138" s="6"/>
      <c r="BWT138" s="6"/>
      <c r="BXB138" s="6"/>
      <c r="BXJ138" s="6"/>
      <c r="BXR138" s="6"/>
      <c r="BXZ138" s="6"/>
      <c r="BYH138" s="6"/>
      <c r="BYP138" s="6"/>
      <c r="BYX138" s="6"/>
      <c r="BZF138" s="6"/>
      <c r="BZN138" s="6"/>
      <c r="BZV138" s="6"/>
      <c r="CAD138" s="6"/>
      <c r="CAL138" s="6"/>
      <c r="CAT138" s="6"/>
      <c r="CBB138" s="6"/>
      <c r="CBJ138" s="6"/>
      <c r="CBR138" s="6"/>
      <c r="CBZ138" s="6"/>
      <c r="CCH138" s="6"/>
      <c r="CCP138" s="6"/>
      <c r="CCX138" s="6"/>
      <c r="CDF138" s="6"/>
      <c r="CDN138" s="6"/>
      <c r="CDV138" s="6"/>
      <c r="CED138" s="6"/>
      <c r="CEL138" s="6"/>
      <c r="CET138" s="6"/>
      <c r="CFB138" s="6"/>
      <c r="CFJ138" s="6"/>
      <c r="CFR138" s="6"/>
      <c r="CFZ138" s="6"/>
      <c r="CGH138" s="6"/>
      <c r="CGP138" s="6"/>
      <c r="CGX138" s="6"/>
      <c r="CHF138" s="6"/>
      <c r="CHN138" s="6"/>
      <c r="CHV138" s="6"/>
      <c r="CID138" s="6"/>
      <c r="CIL138" s="6"/>
      <c r="CIT138" s="6"/>
      <c r="CJB138" s="6"/>
      <c r="CJJ138" s="6"/>
      <c r="CJR138" s="6"/>
      <c r="CJZ138" s="6"/>
      <c r="CKH138" s="6"/>
      <c r="CKP138" s="6"/>
      <c r="CKX138" s="6"/>
      <c r="CLF138" s="6"/>
      <c r="CLN138" s="6"/>
      <c r="CLV138" s="6"/>
      <c r="CMD138" s="6"/>
      <c r="CML138" s="6"/>
      <c r="CMT138" s="6"/>
      <c r="CNB138" s="6"/>
      <c r="CNJ138" s="6"/>
      <c r="CNR138" s="6"/>
      <c r="CNZ138" s="6"/>
      <c r="COH138" s="6"/>
      <c r="COP138" s="6"/>
      <c r="COX138" s="6"/>
      <c r="CPF138" s="6"/>
      <c r="CPN138" s="6"/>
      <c r="CPV138" s="6"/>
      <c r="CQD138" s="6"/>
      <c r="CQL138" s="6"/>
      <c r="CQT138" s="6"/>
      <c r="CRB138" s="6"/>
      <c r="CRJ138" s="6"/>
      <c r="CRR138" s="6"/>
      <c r="CRZ138" s="6"/>
      <c r="CSH138" s="6"/>
      <c r="CSP138" s="6"/>
      <c r="CSX138" s="6"/>
      <c r="CTF138" s="6"/>
      <c r="CTN138" s="6"/>
      <c r="CTV138" s="6"/>
      <c r="CUD138" s="6"/>
      <c r="CUL138" s="6"/>
      <c r="CUT138" s="6"/>
      <c r="CVB138" s="6"/>
      <c r="CVJ138" s="6"/>
      <c r="CVR138" s="6"/>
      <c r="CVZ138" s="6"/>
      <c r="CWH138" s="6"/>
      <c r="CWP138" s="6"/>
      <c r="CWX138" s="6"/>
      <c r="CXF138" s="6"/>
      <c r="CXN138" s="6"/>
      <c r="CXV138" s="6"/>
      <c r="CYD138" s="6"/>
      <c r="CYL138" s="6"/>
      <c r="CYT138" s="6"/>
      <c r="CZB138" s="6"/>
      <c r="CZJ138" s="6"/>
      <c r="CZR138" s="6"/>
      <c r="CZZ138" s="6"/>
      <c r="DAH138" s="6"/>
      <c r="DAP138" s="6"/>
      <c r="DAX138" s="6"/>
      <c r="DBF138" s="6"/>
      <c r="DBN138" s="6"/>
      <c r="DBV138" s="6"/>
      <c r="DCD138" s="6"/>
      <c r="DCL138" s="6"/>
      <c r="DCT138" s="6"/>
      <c r="DDB138" s="6"/>
      <c r="DDJ138" s="6"/>
      <c r="DDR138" s="6"/>
      <c r="DDZ138" s="6"/>
      <c r="DEH138" s="6"/>
      <c r="DEP138" s="6"/>
      <c r="DEX138" s="6"/>
      <c r="DFF138" s="6"/>
      <c r="DFN138" s="6"/>
      <c r="DFV138" s="6"/>
      <c r="DGD138" s="6"/>
      <c r="DGL138" s="6"/>
      <c r="DGT138" s="6"/>
      <c r="DHB138" s="6"/>
      <c r="DHJ138" s="6"/>
      <c r="DHR138" s="6"/>
      <c r="DHZ138" s="6"/>
      <c r="DIH138" s="6"/>
      <c r="DIP138" s="6"/>
      <c r="DIX138" s="6"/>
      <c r="DJF138" s="6"/>
      <c r="DJN138" s="6"/>
      <c r="DJV138" s="6"/>
      <c r="DKD138" s="6"/>
      <c r="DKL138" s="6"/>
      <c r="DKT138" s="6"/>
      <c r="DLB138" s="6"/>
      <c r="DLJ138" s="6"/>
      <c r="DLR138" s="6"/>
      <c r="DLZ138" s="6"/>
      <c r="DMH138" s="6"/>
      <c r="DMP138" s="6"/>
      <c r="DMX138" s="6"/>
      <c r="DNF138" s="6"/>
      <c r="DNN138" s="6"/>
      <c r="DNV138" s="6"/>
      <c r="DOD138" s="6"/>
      <c r="DOL138" s="6"/>
      <c r="DOT138" s="6"/>
      <c r="DPB138" s="6"/>
      <c r="DPJ138" s="6"/>
      <c r="DPR138" s="6"/>
      <c r="DPZ138" s="6"/>
      <c r="DQH138" s="6"/>
      <c r="DQP138" s="6"/>
      <c r="DQX138" s="6"/>
      <c r="DRF138" s="6"/>
      <c r="DRN138" s="6"/>
      <c r="DRV138" s="6"/>
      <c r="DSD138" s="6"/>
      <c r="DSL138" s="6"/>
      <c r="DST138" s="6"/>
      <c r="DTB138" s="6"/>
      <c r="DTJ138" s="6"/>
      <c r="DTR138" s="6"/>
      <c r="DTZ138" s="6"/>
      <c r="DUH138" s="6"/>
      <c r="DUP138" s="6"/>
      <c r="DUX138" s="6"/>
      <c r="DVF138" s="6"/>
      <c r="DVN138" s="6"/>
      <c r="DVV138" s="6"/>
      <c r="DWD138" s="6"/>
      <c r="DWL138" s="6"/>
      <c r="DWT138" s="6"/>
      <c r="DXB138" s="6"/>
      <c r="DXJ138" s="6"/>
      <c r="DXR138" s="6"/>
      <c r="DXZ138" s="6"/>
      <c r="DYH138" s="6"/>
      <c r="DYP138" s="6"/>
      <c r="DYX138" s="6"/>
      <c r="DZF138" s="6"/>
      <c r="DZN138" s="6"/>
      <c r="DZV138" s="6"/>
      <c r="EAD138" s="6"/>
      <c r="EAL138" s="6"/>
      <c r="EAT138" s="6"/>
      <c r="EBB138" s="6"/>
      <c r="EBJ138" s="6"/>
      <c r="EBR138" s="6"/>
      <c r="EBZ138" s="6"/>
      <c r="ECH138" s="6"/>
      <c r="ECP138" s="6"/>
      <c r="ECX138" s="6"/>
      <c r="EDF138" s="6"/>
      <c r="EDN138" s="6"/>
      <c r="EDV138" s="6"/>
      <c r="EED138" s="6"/>
      <c r="EEL138" s="6"/>
      <c r="EET138" s="6"/>
      <c r="EFB138" s="6"/>
      <c r="EFJ138" s="6"/>
      <c r="EFR138" s="6"/>
      <c r="EFZ138" s="6"/>
      <c r="EGH138" s="6"/>
      <c r="EGP138" s="6"/>
      <c r="EGX138" s="6"/>
      <c r="EHF138" s="6"/>
      <c r="EHN138" s="6"/>
      <c r="EHV138" s="6"/>
      <c r="EID138" s="6"/>
      <c r="EIL138" s="6"/>
      <c r="EIT138" s="6"/>
      <c r="EJB138" s="6"/>
      <c r="EJJ138" s="6"/>
      <c r="EJR138" s="6"/>
      <c r="EJZ138" s="6"/>
      <c r="EKH138" s="6"/>
      <c r="EKP138" s="6"/>
      <c r="EKX138" s="6"/>
      <c r="ELF138" s="6"/>
      <c r="ELN138" s="6"/>
      <c r="ELV138" s="6"/>
      <c r="EMD138" s="6"/>
      <c r="EML138" s="6"/>
      <c r="EMT138" s="6"/>
      <c r="ENB138" s="6"/>
      <c r="ENJ138" s="6"/>
      <c r="ENR138" s="6"/>
      <c r="ENZ138" s="6"/>
      <c r="EOH138" s="6"/>
      <c r="EOP138" s="6"/>
      <c r="EOX138" s="6"/>
      <c r="EPF138" s="6"/>
      <c r="EPN138" s="6"/>
      <c r="EPV138" s="6"/>
      <c r="EQD138" s="6"/>
      <c r="EQL138" s="6"/>
      <c r="EQT138" s="6"/>
      <c r="ERB138" s="6"/>
      <c r="ERJ138" s="6"/>
      <c r="ERR138" s="6"/>
      <c r="ERZ138" s="6"/>
      <c r="ESH138" s="6"/>
      <c r="ESP138" s="6"/>
      <c r="ESX138" s="6"/>
      <c r="ETF138" s="6"/>
      <c r="ETN138" s="6"/>
      <c r="ETV138" s="6"/>
      <c r="EUD138" s="6"/>
      <c r="EUL138" s="6"/>
      <c r="EUT138" s="6"/>
      <c r="EVB138" s="6"/>
      <c r="EVJ138" s="6"/>
      <c r="EVR138" s="6"/>
      <c r="EVZ138" s="6"/>
      <c r="EWH138" s="6"/>
      <c r="EWP138" s="6"/>
      <c r="EWX138" s="6"/>
      <c r="EXF138" s="6"/>
      <c r="EXN138" s="6"/>
      <c r="EXV138" s="6"/>
      <c r="EYD138" s="6"/>
      <c r="EYL138" s="6"/>
      <c r="EYT138" s="6"/>
      <c r="EZB138" s="6"/>
      <c r="EZJ138" s="6"/>
      <c r="EZR138" s="6"/>
      <c r="EZZ138" s="6"/>
      <c r="FAH138" s="6"/>
      <c r="FAP138" s="6"/>
      <c r="FAX138" s="6"/>
      <c r="FBF138" s="6"/>
      <c r="FBN138" s="6"/>
      <c r="FBV138" s="6"/>
      <c r="FCD138" s="6"/>
      <c r="FCL138" s="6"/>
      <c r="FCT138" s="6"/>
      <c r="FDB138" s="6"/>
      <c r="FDJ138" s="6"/>
      <c r="FDR138" s="6"/>
      <c r="FDZ138" s="6"/>
      <c r="FEH138" s="6"/>
      <c r="FEP138" s="6"/>
      <c r="FEX138" s="6"/>
      <c r="FFF138" s="6"/>
      <c r="FFN138" s="6"/>
      <c r="FFV138" s="6"/>
      <c r="FGD138" s="6"/>
      <c r="FGL138" s="6"/>
      <c r="FGT138" s="6"/>
      <c r="FHB138" s="6"/>
      <c r="FHJ138" s="6"/>
      <c r="FHR138" s="6"/>
      <c r="FHZ138" s="6"/>
      <c r="FIH138" s="6"/>
      <c r="FIP138" s="6"/>
      <c r="FIX138" s="6"/>
      <c r="FJF138" s="6"/>
      <c r="FJN138" s="6"/>
      <c r="FJV138" s="6"/>
      <c r="FKD138" s="6"/>
      <c r="FKL138" s="6"/>
      <c r="FKT138" s="6"/>
      <c r="FLB138" s="6"/>
      <c r="FLJ138" s="6"/>
      <c r="FLR138" s="6"/>
      <c r="FLZ138" s="6"/>
      <c r="FMH138" s="6"/>
      <c r="FMP138" s="6"/>
      <c r="FMX138" s="6"/>
      <c r="FNF138" s="6"/>
      <c r="FNN138" s="6"/>
      <c r="FNV138" s="6"/>
      <c r="FOD138" s="6"/>
      <c r="FOL138" s="6"/>
      <c r="FOT138" s="6"/>
      <c r="FPB138" s="6"/>
      <c r="FPJ138" s="6"/>
      <c r="FPR138" s="6"/>
      <c r="FPZ138" s="6"/>
      <c r="FQH138" s="6"/>
      <c r="FQP138" s="6"/>
      <c r="FQX138" s="6"/>
      <c r="FRF138" s="6"/>
      <c r="FRN138" s="6"/>
      <c r="FRV138" s="6"/>
      <c r="FSD138" s="6"/>
      <c r="FSL138" s="6"/>
      <c r="FST138" s="6"/>
      <c r="FTB138" s="6"/>
      <c r="FTJ138" s="6"/>
      <c r="FTR138" s="6"/>
      <c r="FTZ138" s="6"/>
      <c r="FUH138" s="6"/>
      <c r="FUP138" s="6"/>
      <c r="FUX138" s="6"/>
      <c r="FVF138" s="6"/>
      <c r="FVN138" s="6"/>
      <c r="FVV138" s="6"/>
      <c r="FWD138" s="6"/>
      <c r="FWL138" s="6"/>
      <c r="FWT138" s="6"/>
      <c r="FXB138" s="6"/>
      <c r="FXJ138" s="6"/>
      <c r="FXR138" s="6"/>
      <c r="FXZ138" s="6"/>
      <c r="FYH138" s="6"/>
      <c r="FYP138" s="6"/>
      <c r="FYX138" s="6"/>
      <c r="FZF138" s="6"/>
      <c r="FZN138" s="6"/>
      <c r="FZV138" s="6"/>
      <c r="GAD138" s="6"/>
      <c r="GAL138" s="6"/>
      <c r="GAT138" s="6"/>
      <c r="GBB138" s="6"/>
      <c r="GBJ138" s="6"/>
      <c r="GBR138" s="6"/>
      <c r="GBZ138" s="6"/>
      <c r="GCH138" s="6"/>
      <c r="GCP138" s="6"/>
      <c r="GCX138" s="6"/>
      <c r="GDF138" s="6"/>
      <c r="GDN138" s="6"/>
      <c r="GDV138" s="6"/>
      <c r="GED138" s="6"/>
      <c r="GEL138" s="6"/>
      <c r="GET138" s="6"/>
      <c r="GFB138" s="6"/>
      <c r="GFJ138" s="6"/>
      <c r="GFR138" s="6"/>
      <c r="GFZ138" s="6"/>
      <c r="GGH138" s="6"/>
      <c r="GGP138" s="6"/>
      <c r="GGX138" s="6"/>
      <c r="GHF138" s="6"/>
      <c r="GHN138" s="6"/>
      <c r="GHV138" s="6"/>
      <c r="GID138" s="6"/>
      <c r="GIL138" s="6"/>
      <c r="GIT138" s="6"/>
      <c r="GJB138" s="6"/>
      <c r="GJJ138" s="6"/>
      <c r="GJR138" s="6"/>
      <c r="GJZ138" s="6"/>
      <c r="GKH138" s="6"/>
      <c r="GKP138" s="6"/>
      <c r="GKX138" s="6"/>
      <c r="GLF138" s="6"/>
      <c r="GLN138" s="6"/>
      <c r="GLV138" s="6"/>
      <c r="GMD138" s="6"/>
      <c r="GML138" s="6"/>
      <c r="GMT138" s="6"/>
      <c r="GNB138" s="6"/>
      <c r="GNJ138" s="6"/>
      <c r="GNR138" s="6"/>
      <c r="GNZ138" s="6"/>
      <c r="GOH138" s="6"/>
      <c r="GOP138" s="6"/>
      <c r="GOX138" s="6"/>
      <c r="GPF138" s="6"/>
      <c r="GPN138" s="6"/>
      <c r="GPV138" s="6"/>
      <c r="GQD138" s="6"/>
      <c r="GQL138" s="6"/>
      <c r="GQT138" s="6"/>
      <c r="GRB138" s="6"/>
      <c r="GRJ138" s="6"/>
      <c r="GRR138" s="6"/>
      <c r="GRZ138" s="6"/>
      <c r="GSH138" s="6"/>
      <c r="GSP138" s="6"/>
      <c r="GSX138" s="6"/>
      <c r="GTF138" s="6"/>
      <c r="GTN138" s="6"/>
      <c r="GTV138" s="6"/>
      <c r="GUD138" s="6"/>
      <c r="GUL138" s="6"/>
      <c r="GUT138" s="6"/>
      <c r="GVB138" s="6"/>
      <c r="GVJ138" s="6"/>
      <c r="GVR138" s="6"/>
      <c r="GVZ138" s="6"/>
      <c r="GWH138" s="6"/>
      <c r="GWP138" s="6"/>
      <c r="GWX138" s="6"/>
      <c r="GXF138" s="6"/>
      <c r="GXN138" s="6"/>
      <c r="GXV138" s="6"/>
      <c r="GYD138" s="6"/>
      <c r="GYL138" s="6"/>
      <c r="GYT138" s="6"/>
      <c r="GZB138" s="6"/>
      <c r="GZJ138" s="6"/>
      <c r="GZR138" s="6"/>
      <c r="GZZ138" s="6"/>
      <c r="HAH138" s="6"/>
      <c r="HAP138" s="6"/>
      <c r="HAX138" s="6"/>
      <c r="HBF138" s="6"/>
      <c r="HBN138" s="6"/>
      <c r="HBV138" s="6"/>
      <c r="HCD138" s="6"/>
      <c r="HCL138" s="6"/>
      <c r="HCT138" s="6"/>
      <c r="HDB138" s="6"/>
      <c r="HDJ138" s="6"/>
      <c r="HDR138" s="6"/>
      <c r="HDZ138" s="6"/>
      <c r="HEH138" s="6"/>
      <c r="HEP138" s="6"/>
      <c r="HEX138" s="6"/>
      <c r="HFF138" s="6"/>
      <c r="HFN138" s="6"/>
      <c r="HFV138" s="6"/>
      <c r="HGD138" s="6"/>
      <c r="HGL138" s="6"/>
      <c r="HGT138" s="6"/>
      <c r="HHB138" s="6"/>
      <c r="HHJ138" s="6"/>
      <c r="HHR138" s="6"/>
      <c r="HHZ138" s="6"/>
      <c r="HIH138" s="6"/>
      <c r="HIP138" s="6"/>
      <c r="HIX138" s="6"/>
      <c r="HJF138" s="6"/>
      <c r="HJN138" s="6"/>
      <c r="HJV138" s="6"/>
      <c r="HKD138" s="6"/>
      <c r="HKL138" s="6"/>
      <c r="HKT138" s="6"/>
      <c r="HLB138" s="6"/>
      <c r="HLJ138" s="6"/>
      <c r="HLR138" s="6"/>
      <c r="HLZ138" s="6"/>
      <c r="HMH138" s="6"/>
      <c r="HMP138" s="6"/>
      <c r="HMX138" s="6"/>
      <c r="HNF138" s="6"/>
      <c r="HNN138" s="6"/>
      <c r="HNV138" s="6"/>
      <c r="HOD138" s="6"/>
      <c r="HOL138" s="6"/>
      <c r="HOT138" s="6"/>
      <c r="HPB138" s="6"/>
      <c r="HPJ138" s="6"/>
      <c r="HPR138" s="6"/>
      <c r="HPZ138" s="6"/>
      <c r="HQH138" s="6"/>
      <c r="HQP138" s="6"/>
      <c r="HQX138" s="6"/>
      <c r="HRF138" s="6"/>
      <c r="HRN138" s="6"/>
      <c r="HRV138" s="6"/>
      <c r="HSD138" s="6"/>
      <c r="HSL138" s="6"/>
      <c r="HST138" s="6"/>
      <c r="HTB138" s="6"/>
      <c r="HTJ138" s="6"/>
      <c r="HTR138" s="6"/>
      <c r="HTZ138" s="6"/>
      <c r="HUH138" s="6"/>
      <c r="HUP138" s="6"/>
      <c r="HUX138" s="6"/>
      <c r="HVF138" s="6"/>
      <c r="HVN138" s="6"/>
      <c r="HVV138" s="6"/>
      <c r="HWD138" s="6"/>
      <c r="HWL138" s="6"/>
      <c r="HWT138" s="6"/>
      <c r="HXB138" s="6"/>
      <c r="HXJ138" s="6"/>
      <c r="HXR138" s="6"/>
      <c r="HXZ138" s="6"/>
      <c r="HYH138" s="6"/>
      <c r="HYP138" s="6"/>
      <c r="HYX138" s="6"/>
      <c r="HZF138" s="6"/>
      <c r="HZN138" s="6"/>
      <c r="HZV138" s="6"/>
      <c r="IAD138" s="6"/>
      <c r="IAL138" s="6"/>
      <c r="IAT138" s="6"/>
      <c r="IBB138" s="6"/>
      <c r="IBJ138" s="6"/>
      <c r="IBR138" s="6"/>
      <c r="IBZ138" s="6"/>
      <c r="ICH138" s="6"/>
      <c r="ICP138" s="6"/>
      <c r="ICX138" s="6"/>
      <c r="IDF138" s="6"/>
      <c r="IDN138" s="6"/>
      <c r="IDV138" s="6"/>
      <c r="IED138" s="6"/>
      <c r="IEL138" s="6"/>
      <c r="IET138" s="6"/>
      <c r="IFB138" s="6"/>
      <c r="IFJ138" s="6"/>
      <c r="IFR138" s="6"/>
      <c r="IFZ138" s="6"/>
      <c r="IGH138" s="6"/>
      <c r="IGP138" s="6"/>
      <c r="IGX138" s="6"/>
      <c r="IHF138" s="6"/>
      <c r="IHN138" s="6"/>
      <c r="IHV138" s="6"/>
      <c r="IID138" s="6"/>
      <c r="IIL138" s="6"/>
      <c r="IIT138" s="6"/>
      <c r="IJB138" s="6"/>
      <c r="IJJ138" s="6"/>
      <c r="IJR138" s="6"/>
      <c r="IJZ138" s="6"/>
      <c r="IKH138" s="6"/>
      <c r="IKP138" s="6"/>
      <c r="IKX138" s="6"/>
      <c r="ILF138" s="6"/>
      <c r="ILN138" s="6"/>
      <c r="ILV138" s="6"/>
      <c r="IMD138" s="6"/>
      <c r="IML138" s="6"/>
      <c r="IMT138" s="6"/>
      <c r="INB138" s="6"/>
      <c r="INJ138" s="6"/>
      <c r="INR138" s="6"/>
      <c r="INZ138" s="6"/>
      <c r="IOH138" s="6"/>
      <c r="IOP138" s="6"/>
      <c r="IOX138" s="6"/>
      <c r="IPF138" s="6"/>
      <c r="IPN138" s="6"/>
      <c r="IPV138" s="6"/>
      <c r="IQD138" s="6"/>
      <c r="IQL138" s="6"/>
      <c r="IQT138" s="6"/>
      <c r="IRB138" s="6"/>
      <c r="IRJ138" s="6"/>
      <c r="IRR138" s="6"/>
      <c r="IRZ138" s="6"/>
      <c r="ISH138" s="6"/>
      <c r="ISP138" s="6"/>
      <c r="ISX138" s="6"/>
      <c r="ITF138" s="6"/>
      <c r="ITN138" s="6"/>
      <c r="ITV138" s="6"/>
      <c r="IUD138" s="6"/>
      <c r="IUL138" s="6"/>
      <c r="IUT138" s="6"/>
      <c r="IVB138" s="6"/>
      <c r="IVJ138" s="6"/>
      <c r="IVR138" s="6"/>
      <c r="IVZ138" s="6"/>
      <c r="IWH138" s="6"/>
      <c r="IWP138" s="6"/>
      <c r="IWX138" s="6"/>
      <c r="IXF138" s="6"/>
      <c r="IXN138" s="6"/>
      <c r="IXV138" s="6"/>
      <c r="IYD138" s="6"/>
      <c r="IYL138" s="6"/>
      <c r="IYT138" s="6"/>
      <c r="IZB138" s="6"/>
      <c r="IZJ138" s="6"/>
      <c r="IZR138" s="6"/>
      <c r="IZZ138" s="6"/>
      <c r="JAH138" s="6"/>
      <c r="JAP138" s="6"/>
      <c r="JAX138" s="6"/>
      <c r="JBF138" s="6"/>
      <c r="JBN138" s="6"/>
      <c r="JBV138" s="6"/>
      <c r="JCD138" s="6"/>
      <c r="JCL138" s="6"/>
      <c r="JCT138" s="6"/>
      <c r="JDB138" s="6"/>
      <c r="JDJ138" s="6"/>
      <c r="JDR138" s="6"/>
      <c r="JDZ138" s="6"/>
      <c r="JEH138" s="6"/>
      <c r="JEP138" s="6"/>
      <c r="JEX138" s="6"/>
      <c r="JFF138" s="6"/>
      <c r="JFN138" s="6"/>
      <c r="JFV138" s="6"/>
      <c r="JGD138" s="6"/>
      <c r="JGL138" s="6"/>
      <c r="JGT138" s="6"/>
      <c r="JHB138" s="6"/>
      <c r="JHJ138" s="6"/>
      <c r="JHR138" s="6"/>
      <c r="JHZ138" s="6"/>
      <c r="JIH138" s="6"/>
      <c r="JIP138" s="6"/>
      <c r="JIX138" s="6"/>
      <c r="JJF138" s="6"/>
      <c r="JJN138" s="6"/>
      <c r="JJV138" s="6"/>
      <c r="JKD138" s="6"/>
      <c r="JKL138" s="6"/>
      <c r="JKT138" s="6"/>
      <c r="JLB138" s="6"/>
      <c r="JLJ138" s="6"/>
      <c r="JLR138" s="6"/>
      <c r="JLZ138" s="6"/>
      <c r="JMH138" s="6"/>
      <c r="JMP138" s="6"/>
      <c r="JMX138" s="6"/>
      <c r="JNF138" s="6"/>
      <c r="JNN138" s="6"/>
      <c r="JNV138" s="6"/>
      <c r="JOD138" s="6"/>
      <c r="JOL138" s="6"/>
      <c r="JOT138" s="6"/>
      <c r="JPB138" s="6"/>
      <c r="JPJ138" s="6"/>
      <c r="JPR138" s="6"/>
      <c r="JPZ138" s="6"/>
      <c r="JQH138" s="6"/>
      <c r="JQP138" s="6"/>
      <c r="JQX138" s="6"/>
      <c r="JRF138" s="6"/>
      <c r="JRN138" s="6"/>
      <c r="JRV138" s="6"/>
      <c r="JSD138" s="6"/>
      <c r="JSL138" s="6"/>
      <c r="JST138" s="6"/>
      <c r="JTB138" s="6"/>
      <c r="JTJ138" s="6"/>
      <c r="JTR138" s="6"/>
      <c r="JTZ138" s="6"/>
      <c r="JUH138" s="6"/>
      <c r="JUP138" s="6"/>
      <c r="JUX138" s="6"/>
      <c r="JVF138" s="6"/>
      <c r="JVN138" s="6"/>
      <c r="JVV138" s="6"/>
      <c r="JWD138" s="6"/>
      <c r="JWL138" s="6"/>
      <c r="JWT138" s="6"/>
      <c r="JXB138" s="6"/>
      <c r="JXJ138" s="6"/>
      <c r="JXR138" s="6"/>
      <c r="JXZ138" s="6"/>
      <c r="JYH138" s="6"/>
      <c r="JYP138" s="6"/>
      <c r="JYX138" s="6"/>
      <c r="JZF138" s="6"/>
      <c r="JZN138" s="6"/>
      <c r="JZV138" s="6"/>
      <c r="KAD138" s="6"/>
      <c r="KAL138" s="6"/>
      <c r="KAT138" s="6"/>
      <c r="KBB138" s="6"/>
      <c r="KBJ138" s="6"/>
      <c r="KBR138" s="6"/>
      <c r="KBZ138" s="6"/>
      <c r="KCH138" s="6"/>
      <c r="KCP138" s="6"/>
      <c r="KCX138" s="6"/>
      <c r="KDF138" s="6"/>
      <c r="KDN138" s="6"/>
      <c r="KDV138" s="6"/>
      <c r="KED138" s="6"/>
      <c r="KEL138" s="6"/>
      <c r="KET138" s="6"/>
      <c r="KFB138" s="6"/>
      <c r="KFJ138" s="6"/>
      <c r="KFR138" s="6"/>
      <c r="KFZ138" s="6"/>
      <c r="KGH138" s="6"/>
      <c r="KGP138" s="6"/>
      <c r="KGX138" s="6"/>
      <c r="KHF138" s="6"/>
      <c r="KHN138" s="6"/>
      <c r="KHV138" s="6"/>
      <c r="KID138" s="6"/>
      <c r="KIL138" s="6"/>
      <c r="KIT138" s="6"/>
      <c r="KJB138" s="6"/>
      <c r="KJJ138" s="6"/>
      <c r="KJR138" s="6"/>
      <c r="KJZ138" s="6"/>
      <c r="KKH138" s="6"/>
      <c r="KKP138" s="6"/>
      <c r="KKX138" s="6"/>
      <c r="KLF138" s="6"/>
      <c r="KLN138" s="6"/>
      <c r="KLV138" s="6"/>
      <c r="KMD138" s="6"/>
      <c r="KML138" s="6"/>
      <c r="KMT138" s="6"/>
      <c r="KNB138" s="6"/>
      <c r="KNJ138" s="6"/>
      <c r="KNR138" s="6"/>
      <c r="KNZ138" s="6"/>
      <c r="KOH138" s="6"/>
      <c r="KOP138" s="6"/>
      <c r="KOX138" s="6"/>
      <c r="KPF138" s="6"/>
      <c r="KPN138" s="6"/>
      <c r="KPV138" s="6"/>
      <c r="KQD138" s="6"/>
      <c r="KQL138" s="6"/>
      <c r="KQT138" s="6"/>
      <c r="KRB138" s="6"/>
      <c r="KRJ138" s="6"/>
      <c r="KRR138" s="6"/>
      <c r="KRZ138" s="6"/>
      <c r="KSH138" s="6"/>
      <c r="KSP138" s="6"/>
      <c r="KSX138" s="6"/>
      <c r="KTF138" s="6"/>
      <c r="KTN138" s="6"/>
      <c r="KTV138" s="6"/>
      <c r="KUD138" s="6"/>
      <c r="KUL138" s="6"/>
      <c r="KUT138" s="6"/>
      <c r="KVB138" s="6"/>
      <c r="KVJ138" s="6"/>
      <c r="KVR138" s="6"/>
      <c r="KVZ138" s="6"/>
      <c r="KWH138" s="6"/>
      <c r="KWP138" s="6"/>
      <c r="KWX138" s="6"/>
      <c r="KXF138" s="6"/>
      <c r="KXN138" s="6"/>
      <c r="KXV138" s="6"/>
      <c r="KYD138" s="6"/>
      <c r="KYL138" s="6"/>
      <c r="KYT138" s="6"/>
      <c r="KZB138" s="6"/>
      <c r="KZJ138" s="6"/>
      <c r="KZR138" s="6"/>
      <c r="KZZ138" s="6"/>
      <c r="LAH138" s="6"/>
      <c r="LAP138" s="6"/>
      <c r="LAX138" s="6"/>
      <c r="LBF138" s="6"/>
      <c r="LBN138" s="6"/>
      <c r="LBV138" s="6"/>
      <c r="LCD138" s="6"/>
      <c r="LCL138" s="6"/>
      <c r="LCT138" s="6"/>
      <c r="LDB138" s="6"/>
      <c r="LDJ138" s="6"/>
      <c r="LDR138" s="6"/>
      <c r="LDZ138" s="6"/>
      <c r="LEH138" s="6"/>
      <c r="LEP138" s="6"/>
      <c r="LEX138" s="6"/>
      <c r="LFF138" s="6"/>
      <c r="LFN138" s="6"/>
      <c r="LFV138" s="6"/>
      <c r="LGD138" s="6"/>
      <c r="LGL138" s="6"/>
      <c r="LGT138" s="6"/>
      <c r="LHB138" s="6"/>
      <c r="LHJ138" s="6"/>
      <c r="LHR138" s="6"/>
      <c r="LHZ138" s="6"/>
      <c r="LIH138" s="6"/>
      <c r="LIP138" s="6"/>
      <c r="LIX138" s="6"/>
      <c r="LJF138" s="6"/>
      <c r="LJN138" s="6"/>
      <c r="LJV138" s="6"/>
      <c r="LKD138" s="6"/>
      <c r="LKL138" s="6"/>
      <c r="LKT138" s="6"/>
      <c r="LLB138" s="6"/>
      <c r="LLJ138" s="6"/>
      <c r="LLR138" s="6"/>
      <c r="LLZ138" s="6"/>
      <c r="LMH138" s="6"/>
      <c r="LMP138" s="6"/>
      <c r="LMX138" s="6"/>
      <c r="LNF138" s="6"/>
      <c r="LNN138" s="6"/>
      <c r="LNV138" s="6"/>
      <c r="LOD138" s="6"/>
      <c r="LOL138" s="6"/>
      <c r="LOT138" s="6"/>
      <c r="LPB138" s="6"/>
      <c r="LPJ138" s="6"/>
      <c r="LPR138" s="6"/>
      <c r="LPZ138" s="6"/>
      <c r="LQH138" s="6"/>
      <c r="LQP138" s="6"/>
      <c r="LQX138" s="6"/>
      <c r="LRF138" s="6"/>
      <c r="LRN138" s="6"/>
      <c r="LRV138" s="6"/>
      <c r="LSD138" s="6"/>
      <c r="LSL138" s="6"/>
      <c r="LST138" s="6"/>
      <c r="LTB138" s="6"/>
      <c r="LTJ138" s="6"/>
      <c r="LTR138" s="6"/>
      <c r="LTZ138" s="6"/>
      <c r="LUH138" s="6"/>
      <c r="LUP138" s="6"/>
      <c r="LUX138" s="6"/>
      <c r="LVF138" s="6"/>
      <c r="LVN138" s="6"/>
      <c r="LVV138" s="6"/>
      <c r="LWD138" s="6"/>
      <c r="LWL138" s="6"/>
      <c r="LWT138" s="6"/>
      <c r="LXB138" s="6"/>
      <c r="LXJ138" s="6"/>
      <c r="LXR138" s="6"/>
      <c r="LXZ138" s="6"/>
      <c r="LYH138" s="6"/>
      <c r="LYP138" s="6"/>
      <c r="LYX138" s="6"/>
      <c r="LZF138" s="6"/>
      <c r="LZN138" s="6"/>
      <c r="LZV138" s="6"/>
      <c r="MAD138" s="6"/>
      <c r="MAL138" s="6"/>
      <c r="MAT138" s="6"/>
      <c r="MBB138" s="6"/>
      <c r="MBJ138" s="6"/>
      <c r="MBR138" s="6"/>
      <c r="MBZ138" s="6"/>
      <c r="MCH138" s="6"/>
      <c r="MCP138" s="6"/>
      <c r="MCX138" s="6"/>
      <c r="MDF138" s="6"/>
      <c r="MDN138" s="6"/>
      <c r="MDV138" s="6"/>
      <c r="MED138" s="6"/>
      <c r="MEL138" s="6"/>
      <c r="MET138" s="6"/>
      <c r="MFB138" s="6"/>
      <c r="MFJ138" s="6"/>
      <c r="MFR138" s="6"/>
      <c r="MFZ138" s="6"/>
      <c r="MGH138" s="6"/>
      <c r="MGP138" s="6"/>
      <c r="MGX138" s="6"/>
      <c r="MHF138" s="6"/>
      <c r="MHN138" s="6"/>
      <c r="MHV138" s="6"/>
      <c r="MID138" s="6"/>
      <c r="MIL138" s="6"/>
      <c r="MIT138" s="6"/>
      <c r="MJB138" s="6"/>
      <c r="MJJ138" s="6"/>
      <c r="MJR138" s="6"/>
      <c r="MJZ138" s="6"/>
      <c r="MKH138" s="6"/>
      <c r="MKP138" s="6"/>
      <c r="MKX138" s="6"/>
      <c r="MLF138" s="6"/>
      <c r="MLN138" s="6"/>
      <c r="MLV138" s="6"/>
      <c r="MMD138" s="6"/>
      <c r="MML138" s="6"/>
      <c r="MMT138" s="6"/>
      <c r="MNB138" s="6"/>
      <c r="MNJ138" s="6"/>
      <c r="MNR138" s="6"/>
      <c r="MNZ138" s="6"/>
      <c r="MOH138" s="6"/>
      <c r="MOP138" s="6"/>
      <c r="MOX138" s="6"/>
      <c r="MPF138" s="6"/>
      <c r="MPN138" s="6"/>
      <c r="MPV138" s="6"/>
      <c r="MQD138" s="6"/>
      <c r="MQL138" s="6"/>
      <c r="MQT138" s="6"/>
      <c r="MRB138" s="6"/>
      <c r="MRJ138" s="6"/>
      <c r="MRR138" s="6"/>
      <c r="MRZ138" s="6"/>
      <c r="MSH138" s="6"/>
      <c r="MSP138" s="6"/>
      <c r="MSX138" s="6"/>
      <c r="MTF138" s="6"/>
      <c r="MTN138" s="6"/>
      <c r="MTV138" s="6"/>
      <c r="MUD138" s="6"/>
      <c r="MUL138" s="6"/>
      <c r="MUT138" s="6"/>
      <c r="MVB138" s="6"/>
      <c r="MVJ138" s="6"/>
      <c r="MVR138" s="6"/>
      <c r="MVZ138" s="6"/>
      <c r="MWH138" s="6"/>
      <c r="MWP138" s="6"/>
      <c r="MWX138" s="6"/>
      <c r="MXF138" s="6"/>
      <c r="MXN138" s="6"/>
      <c r="MXV138" s="6"/>
      <c r="MYD138" s="6"/>
      <c r="MYL138" s="6"/>
      <c r="MYT138" s="6"/>
      <c r="MZB138" s="6"/>
      <c r="MZJ138" s="6"/>
      <c r="MZR138" s="6"/>
      <c r="MZZ138" s="6"/>
      <c r="NAH138" s="6"/>
      <c r="NAP138" s="6"/>
      <c r="NAX138" s="6"/>
      <c r="NBF138" s="6"/>
      <c r="NBN138" s="6"/>
      <c r="NBV138" s="6"/>
      <c r="NCD138" s="6"/>
      <c r="NCL138" s="6"/>
      <c r="NCT138" s="6"/>
      <c r="NDB138" s="6"/>
      <c r="NDJ138" s="6"/>
      <c r="NDR138" s="6"/>
      <c r="NDZ138" s="6"/>
      <c r="NEH138" s="6"/>
      <c r="NEP138" s="6"/>
      <c r="NEX138" s="6"/>
      <c r="NFF138" s="6"/>
      <c r="NFN138" s="6"/>
      <c r="NFV138" s="6"/>
      <c r="NGD138" s="6"/>
      <c r="NGL138" s="6"/>
      <c r="NGT138" s="6"/>
      <c r="NHB138" s="6"/>
      <c r="NHJ138" s="6"/>
      <c r="NHR138" s="6"/>
      <c r="NHZ138" s="6"/>
      <c r="NIH138" s="6"/>
      <c r="NIP138" s="6"/>
      <c r="NIX138" s="6"/>
      <c r="NJF138" s="6"/>
      <c r="NJN138" s="6"/>
      <c r="NJV138" s="6"/>
      <c r="NKD138" s="6"/>
      <c r="NKL138" s="6"/>
      <c r="NKT138" s="6"/>
      <c r="NLB138" s="6"/>
      <c r="NLJ138" s="6"/>
      <c r="NLR138" s="6"/>
      <c r="NLZ138" s="6"/>
      <c r="NMH138" s="6"/>
      <c r="NMP138" s="6"/>
      <c r="NMX138" s="6"/>
      <c r="NNF138" s="6"/>
      <c r="NNN138" s="6"/>
      <c r="NNV138" s="6"/>
      <c r="NOD138" s="6"/>
      <c r="NOL138" s="6"/>
      <c r="NOT138" s="6"/>
      <c r="NPB138" s="6"/>
      <c r="NPJ138" s="6"/>
      <c r="NPR138" s="6"/>
      <c r="NPZ138" s="6"/>
      <c r="NQH138" s="6"/>
      <c r="NQP138" s="6"/>
      <c r="NQX138" s="6"/>
      <c r="NRF138" s="6"/>
      <c r="NRN138" s="6"/>
      <c r="NRV138" s="6"/>
      <c r="NSD138" s="6"/>
      <c r="NSL138" s="6"/>
      <c r="NST138" s="6"/>
      <c r="NTB138" s="6"/>
      <c r="NTJ138" s="6"/>
      <c r="NTR138" s="6"/>
      <c r="NTZ138" s="6"/>
      <c r="NUH138" s="6"/>
      <c r="NUP138" s="6"/>
      <c r="NUX138" s="6"/>
      <c r="NVF138" s="6"/>
      <c r="NVN138" s="6"/>
      <c r="NVV138" s="6"/>
      <c r="NWD138" s="6"/>
      <c r="NWL138" s="6"/>
      <c r="NWT138" s="6"/>
      <c r="NXB138" s="6"/>
      <c r="NXJ138" s="6"/>
      <c r="NXR138" s="6"/>
      <c r="NXZ138" s="6"/>
      <c r="NYH138" s="6"/>
      <c r="NYP138" s="6"/>
      <c r="NYX138" s="6"/>
      <c r="NZF138" s="6"/>
      <c r="NZN138" s="6"/>
      <c r="NZV138" s="6"/>
      <c r="OAD138" s="6"/>
      <c r="OAL138" s="6"/>
      <c r="OAT138" s="6"/>
      <c r="OBB138" s="6"/>
      <c r="OBJ138" s="6"/>
      <c r="OBR138" s="6"/>
      <c r="OBZ138" s="6"/>
      <c r="OCH138" s="6"/>
      <c r="OCP138" s="6"/>
      <c r="OCX138" s="6"/>
      <c r="ODF138" s="6"/>
      <c r="ODN138" s="6"/>
      <c r="ODV138" s="6"/>
      <c r="OED138" s="6"/>
      <c r="OEL138" s="6"/>
      <c r="OET138" s="6"/>
      <c r="OFB138" s="6"/>
      <c r="OFJ138" s="6"/>
      <c r="OFR138" s="6"/>
      <c r="OFZ138" s="6"/>
      <c r="OGH138" s="6"/>
      <c r="OGP138" s="6"/>
      <c r="OGX138" s="6"/>
      <c r="OHF138" s="6"/>
      <c r="OHN138" s="6"/>
      <c r="OHV138" s="6"/>
      <c r="OID138" s="6"/>
      <c r="OIL138" s="6"/>
      <c r="OIT138" s="6"/>
      <c r="OJB138" s="6"/>
      <c r="OJJ138" s="6"/>
      <c r="OJR138" s="6"/>
      <c r="OJZ138" s="6"/>
      <c r="OKH138" s="6"/>
      <c r="OKP138" s="6"/>
      <c r="OKX138" s="6"/>
      <c r="OLF138" s="6"/>
      <c r="OLN138" s="6"/>
      <c r="OLV138" s="6"/>
      <c r="OMD138" s="6"/>
      <c r="OML138" s="6"/>
      <c r="OMT138" s="6"/>
      <c r="ONB138" s="6"/>
      <c r="ONJ138" s="6"/>
      <c r="ONR138" s="6"/>
      <c r="ONZ138" s="6"/>
      <c r="OOH138" s="6"/>
      <c r="OOP138" s="6"/>
      <c r="OOX138" s="6"/>
      <c r="OPF138" s="6"/>
      <c r="OPN138" s="6"/>
      <c r="OPV138" s="6"/>
      <c r="OQD138" s="6"/>
      <c r="OQL138" s="6"/>
      <c r="OQT138" s="6"/>
      <c r="ORB138" s="6"/>
      <c r="ORJ138" s="6"/>
      <c r="ORR138" s="6"/>
      <c r="ORZ138" s="6"/>
      <c r="OSH138" s="6"/>
      <c r="OSP138" s="6"/>
      <c r="OSX138" s="6"/>
      <c r="OTF138" s="6"/>
      <c r="OTN138" s="6"/>
      <c r="OTV138" s="6"/>
      <c r="OUD138" s="6"/>
      <c r="OUL138" s="6"/>
      <c r="OUT138" s="6"/>
      <c r="OVB138" s="6"/>
      <c r="OVJ138" s="6"/>
      <c r="OVR138" s="6"/>
      <c r="OVZ138" s="6"/>
      <c r="OWH138" s="6"/>
      <c r="OWP138" s="6"/>
      <c r="OWX138" s="6"/>
      <c r="OXF138" s="6"/>
      <c r="OXN138" s="6"/>
      <c r="OXV138" s="6"/>
      <c r="OYD138" s="6"/>
      <c r="OYL138" s="6"/>
      <c r="OYT138" s="6"/>
      <c r="OZB138" s="6"/>
      <c r="OZJ138" s="6"/>
      <c r="OZR138" s="6"/>
      <c r="OZZ138" s="6"/>
      <c r="PAH138" s="6"/>
      <c r="PAP138" s="6"/>
      <c r="PAX138" s="6"/>
      <c r="PBF138" s="6"/>
      <c r="PBN138" s="6"/>
      <c r="PBV138" s="6"/>
      <c r="PCD138" s="6"/>
      <c r="PCL138" s="6"/>
      <c r="PCT138" s="6"/>
      <c r="PDB138" s="6"/>
      <c r="PDJ138" s="6"/>
      <c r="PDR138" s="6"/>
      <c r="PDZ138" s="6"/>
      <c r="PEH138" s="6"/>
      <c r="PEP138" s="6"/>
      <c r="PEX138" s="6"/>
      <c r="PFF138" s="6"/>
      <c r="PFN138" s="6"/>
      <c r="PFV138" s="6"/>
      <c r="PGD138" s="6"/>
      <c r="PGL138" s="6"/>
      <c r="PGT138" s="6"/>
      <c r="PHB138" s="6"/>
      <c r="PHJ138" s="6"/>
      <c r="PHR138" s="6"/>
      <c r="PHZ138" s="6"/>
      <c r="PIH138" s="6"/>
      <c r="PIP138" s="6"/>
      <c r="PIX138" s="6"/>
      <c r="PJF138" s="6"/>
      <c r="PJN138" s="6"/>
      <c r="PJV138" s="6"/>
      <c r="PKD138" s="6"/>
      <c r="PKL138" s="6"/>
      <c r="PKT138" s="6"/>
      <c r="PLB138" s="6"/>
      <c r="PLJ138" s="6"/>
      <c r="PLR138" s="6"/>
      <c r="PLZ138" s="6"/>
      <c r="PMH138" s="6"/>
      <c r="PMP138" s="6"/>
      <c r="PMX138" s="6"/>
      <c r="PNF138" s="6"/>
      <c r="PNN138" s="6"/>
      <c r="PNV138" s="6"/>
      <c r="POD138" s="6"/>
      <c r="POL138" s="6"/>
      <c r="POT138" s="6"/>
      <c r="PPB138" s="6"/>
      <c r="PPJ138" s="6"/>
      <c r="PPR138" s="6"/>
      <c r="PPZ138" s="6"/>
      <c r="PQH138" s="6"/>
      <c r="PQP138" s="6"/>
      <c r="PQX138" s="6"/>
      <c r="PRF138" s="6"/>
      <c r="PRN138" s="6"/>
      <c r="PRV138" s="6"/>
      <c r="PSD138" s="6"/>
      <c r="PSL138" s="6"/>
      <c r="PST138" s="6"/>
      <c r="PTB138" s="6"/>
      <c r="PTJ138" s="6"/>
      <c r="PTR138" s="6"/>
      <c r="PTZ138" s="6"/>
      <c r="PUH138" s="6"/>
      <c r="PUP138" s="6"/>
      <c r="PUX138" s="6"/>
      <c r="PVF138" s="6"/>
      <c r="PVN138" s="6"/>
      <c r="PVV138" s="6"/>
      <c r="PWD138" s="6"/>
      <c r="PWL138" s="6"/>
      <c r="PWT138" s="6"/>
      <c r="PXB138" s="6"/>
      <c r="PXJ138" s="6"/>
      <c r="PXR138" s="6"/>
      <c r="PXZ138" s="6"/>
      <c r="PYH138" s="6"/>
      <c r="PYP138" s="6"/>
      <c r="PYX138" s="6"/>
      <c r="PZF138" s="6"/>
      <c r="PZN138" s="6"/>
      <c r="PZV138" s="6"/>
      <c r="QAD138" s="6"/>
      <c r="QAL138" s="6"/>
      <c r="QAT138" s="6"/>
      <c r="QBB138" s="6"/>
      <c r="QBJ138" s="6"/>
      <c r="QBR138" s="6"/>
      <c r="QBZ138" s="6"/>
      <c r="QCH138" s="6"/>
      <c r="QCP138" s="6"/>
      <c r="QCX138" s="6"/>
      <c r="QDF138" s="6"/>
      <c r="QDN138" s="6"/>
      <c r="QDV138" s="6"/>
      <c r="QED138" s="6"/>
      <c r="QEL138" s="6"/>
      <c r="QET138" s="6"/>
      <c r="QFB138" s="6"/>
      <c r="QFJ138" s="6"/>
      <c r="QFR138" s="6"/>
      <c r="QFZ138" s="6"/>
      <c r="QGH138" s="6"/>
      <c r="QGP138" s="6"/>
      <c r="QGX138" s="6"/>
      <c r="QHF138" s="6"/>
      <c r="QHN138" s="6"/>
      <c r="QHV138" s="6"/>
      <c r="QID138" s="6"/>
      <c r="QIL138" s="6"/>
      <c r="QIT138" s="6"/>
      <c r="QJB138" s="6"/>
      <c r="QJJ138" s="6"/>
      <c r="QJR138" s="6"/>
      <c r="QJZ138" s="6"/>
      <c r="QKH138" s="6"/>
      <c r="QKP138" s="6"/>
      <c r="QKX138" s="6"/>
      <c r="QLF138" s="6"/>
      <c r="QLN138" s="6"/>
      <c r="QLV138" s="6"/>
      <c r="QMD138" s="6"/>
      <c r="QML138" s="6"/>
      <c r="QMT138" s="6"/>
      <c r="QNB138" s="6"/>
      <c r="QNJ138" s="6"/>
      <c r="QNR138" s="6"/>
      <c r="QNZ138" s="6"/>
      <c r="QOH138" s="6"/>
      <c r="QOP138" s="6"/>
      <c r="QOX138" s="6"/>
      <c r="QPF138" s="6"/>
      <c r="QPN138" s="6"/>
      <c r="QPV138" s="6"/>
      <c r="QQD138" s="6"/>
      <c r="QQL138" s="6"/>
      <c r="QQT138" s="6"/>
      <c r="QRB138" s="6"/>
      <c r="QRJ138" s="6"/>
      <c r="QRR138" s="6"/>
      <c r="QRZ138" s="6"/>
      <c r="QSH138" s="6"/>
      <c r="QSP138" s="6"/>
      <c r="QSX138" s="6"/>
      <c r="QTF138" s="6"/>
      <c r="QTN138" s="6"/>
      <c r="QTV138" s="6"/>
      <c r="QUD138" s="6"/>
      <c r="QUL138" s="6"/>
      <c r="QUT138" s="6"/>
      <c r="QVB138" s="6"/>
      <c r="QVJ138" s="6"/>
      <c r="QVR138" s="6"/>
      <c r="QVZ138" s="6"/>
      <c r="QWH138" s="6"/>
      <c r="QWP138" s="6"/>
      <c r="QWX138" s="6"/>
      <c r="QXF138" s="6"/>
      <c r="QXN138" s="6"/>
      <c r="QXV138" s="6"/>
      <c r="QYD138" s="6"/>
      <c r="QYL138" s="6"/>
      <c r="QYT138" s="6"/>
      <c r="QZB138" s="6"/>
      <c r="QZJ138" s="6"/>
      <c r="QZR138" s="6"/>
      <c r="QZZ138" s="6"/>
      <c r="RAH138" s="6"/>
      <c r="RAP138" s="6"/>
      <c r="RAX138" s="6"/>
      <c r="RBF138" s="6"/>
      <c r="RBN138" s="6"/>
      <c r="RBV138" s="6"/>
      <c r="RCD138" s="6"/>
      <c r="RCL138" s="6"/>
      <c r="RCT138" s="6"/>
      <c r="RDB138" s="6"/>
      <c r="RDJ138" s="6"/>
      <c r="RDR138" s="6"/>
      <c r="RDZ138" s="6"/>
      <c r="REH138" s="6"/>
      <c r="REP138" s="6"/>
      <c r="REX138" s="6"/>
      <c r="RFF138" s="6"/>
      <c r="RFN138" s="6"/>
      <c r="RFV138" s="6"/>
      <c r="RGD138" s="6"/>
      <c r="RGL138" s="6"/>
      <c r="RGT138" s="6"/>
      <c r="RHB138" s="6"/>
      <c r="RHJ138" s="6"/>
      <c r="RHR138" s="6"/>
      <c r="RHZ138" s="6"/>
      <c r="RIH138" s="6"/>
      <c r="RIP138" s="6"/>
      <c r="RIX138" s="6"/>
      <c r="RJF138" s="6"/>
      <c r="RJN138" s="6"/>
      <c r="RJV138" s="6"/>
      <c r="RKD138" s="6"/>
      <c r="RKL138" s="6"/>
      <c r="RKT138" s="6"/>
      <c r="RLB138" s="6"/>
      <c r="RLJ138" s="6"/>
      <c r="RLR138" s="6"/>
      <c r="RLZ138" s="6"/>
      <c r="RMH138" s="6"/>
      <c r="RMP138" s="6"/>
      <c r="RMX138" s="6"/>
      <c r="RNF138" s="6"/>
      <c r="RNN138" s="6"/>
      <c r="RNV138" s="6"/>
      <c r="ROD138" s="6"/>
      <c r="ROL138" s="6"/>
      <c r="ROT138" s="6"/>
      <c r="RPB138" s="6"/>
      <c r="RPJ138" s="6"/>
      <c r="RPR138" s="6"/>
      <c r="RPZ138" s="6"/>
      <c r="RQH138" s="6"/>
      <c r="RQP138" s="6"/>
      <c r="RQX138" s="6"/>
      <c r="RRF138" s="6"/>
      <c r="RRN138" s="6"/>
      <c r="RRV138" s="6"/>
      <c r="RSD138" s="6"/>
      <c r="RSL138" s="6"/>
      <c r="RST138" s="6"/>
      <c r="RTB138" s="6"/>
      <c r="RTJ138" s="6"/>
      <c r="RTR138" s="6"/>
      <c r="RTZ138" s="6"/>
      <c r="RUH138" s="6"/>
      <c r="RUP138" s="6"/>
      <c r="RUX138" s="6"/>
      <c r="RVF138" s="6"/>
      <c r="RVN138" s="6"/>
      <c r="RVV138" s="6"/>
      <c r="RWD138" s="6"/>
      <c r="RWL138" s="6"/>
      <c r="RWT138" s="6"/>
      <c r="RXB138" s="6"/>
      <c r="RXJ138" s="6"/>
      <c r="RXR138" s="6"/>
      <c r="RXZ138" s="6"/>
      <c r="RYH138" s="6"/>
      <c r="RYP138" s="6"/>
      <c r="RYX138" s="6"/>
      <c r="RZF138" s="6"/>
      <c r="RZN138" s="6"/>
      <c r="RZV138" s="6"/>
      <c r="SAD138" s="6"/>
      <c r="SAL138" s="6"/>
      <c r="SAT138" s="6"/>
      <c r="SBB138" s="6"/>
      <c r="SBJ138" s="6"/>
      <c r="SBR138" s="6"/>
      <c r="SBZ138" s="6"/>
      <c r="SCH138" s="6"/>
      <c r="SCP138" s="6"/>
      <c r="SCX138" s="6"/>
      <c r="SDF138" s="6"/>
      <c r="SDN138" s="6"/>
      <c r="SDV138" s="6"/>
      <c r="SED138" s="6"/>
      <c r="SEL138" s="6"/>
      <c r="SET138" s="6"/>
      <c r="SFB138" s="6"/>
      <c r="SFJ138" s="6"/>
      <c r="SFR138" s="6"/>
      <c r="SFZ138" s="6"/>
      <c r="SGH138" s="6"/>
      <c r="SGP138" s="6"/>
      <c r="SGX138" s="6"/>
      <c r="SHF138" s="6"/>
      <c r="SHN138" s="6"/>
      <c r="SHV138" s="6"/>
      <c r="SID138" s="6"/>
      <c r="SIL138" s="6"/>
      <c r="SIT138" s="6"/>
      <c r="SJB138" s="6"/>
      <c r="SJJ138" s="6"/>
      <c r="SJR138" s="6"/>
      <c r="SJZ138" s="6"/>
      <c r="SKH138" s="6"/>
      <c r="SKP138" s="6"/>
      <c r="SKX138" s="6"/>
      <c r="SLF138" s="6"/>
      <c r="SLN138" s="6"/>
      <c r="SLV138" s="6"/>
      <c r="SMD138" s="6"/>
      <c r="SML138" s="6"/>
      <c r="SMT138" s="6"/>
      <c r="SNB138" s="6"/>
      <c r="SNJ138" s="6"/>
      <c r="SNR138" s="6"/>
      <c r="SNZ138" s="6"/>
      <c r="SOH138" s="6"/>
      <c r="SOP138" s="6"/>
      <c r="SOX138" s="6"/>
      <c r="SPF138" s="6"/>
      <c r="SPN138" s="6"/>
      <c r="SPV138" s="6"/>
      <c r="SQD138" s="6"/>
      <c r="SQL138" s="6"/>
      <c r="SQT138" s="6"/>
      <c r="SRB138" s="6"/>
      <c r="SRJ138" s="6"/>
      <c r="SRR138" s="6"/>
      <c r="SRZ138" s="6"/>
      <c r="SSH138" s="6"/>
      <c r="SSP138" s="6"/>
      <c r="SSX138" s="6"/>
      <c r="STF138" s="6"/>
      <c r="STN138" s="6"/>
      <c r="STV138" s="6"/>
      <c r="SUD138" s="6"/>
      <c r="SUL138" s="6"/>
      <c r="SUT138" s="6"/>
      <c r="SVB138" s="6"/>
      <c r="SVJ138" s="6"/>
      <c r="SVR138" s="6"/>
      <c r="SVZ138" s="6"/>
      <c r="SWH138" s="6"/>
      <c r="SWP138" s="6"/>
      <c r="SWX138" s="6"/>
      <c r="SXF138" s="6"/>
      <c r="SXN138" s="6"/>
      <c r="SXV138" s="6"/>
      <c r="SYD138" s="6"/>
      <c r="SYL138" s="6"/>
      <c r="SYT138" s="6"/>
      <c r="SZB138" s="6"/>
      <c r="SZJ138" s="6"/>
      <c r="SZR138" s="6"/>
      <c r="SZZ138" s="6"/>
      <c r="TAH138" s="6"/>
      <c r="TAP138" s="6"/>
      <c r="TAX138" s="6"/>
      <c r="TBF138" s="6"/>
      <c r="TBN138" s="6"/>
      <c r="TBV138" s="6"/>
      <c r="TCD138" s="6"/>
      <c r="TCL138" s="6"/>
      <c r="TCT138" s="6"/>
      <c r="TDB138" s="6"/>
      <c r="TDJ138" s="6"/>
      <c r="TDR138" s="6"/>
      <c r="TDZ138" s="6"/>
      <c r="TEH138" s="6"/>
      <c r="TEP138" s="6"/>
      <c r="TEX138" s="6"/>
      <c r="TFF138" s="6"/>
      <c r="TFN138" s="6"/>
      <c r="TFV138" s="6"/>
      <c r="TGD138" s="6"/>
      <c r="TGL138" s="6"/>
      <c r="TGT138" s="6"/>
      <c r="THB138" s="6"/>
      <c r="THJ138" s="6"/>
      <c r="THR138" s="6"/>
      <c r="THZ138" s="6"/>
      <c r="TIH138" s="6"/>
      <c r="TIP138" s="6"/>
      <c r="TIX138" s="6"/>
      <c r="TJF138" s="6"/>
      <c r="TJN138" s="6"/>
      <c r="TJV138" s="6"/>
      <c r="TKD138" s="6"/>
      <c r="TKL138" s="6"/>
      <c r="TKT138" s="6"/>
      <c r="TLB138" s="6"/>
      <c r="TLJ138" s="6"/>
      <c r="TLR138" s="6"/>
      <c r="TLZ138" s="6"/>
      <c r="TMH138" s="6"/>
      <c r="TMP138" s="6"/>
      <c r="TMX138" s="6"/>
      <c r="TNF138" s="6"/>
      <c r="TNN138" s="6"/>
      <c r="TNV138" s="6"/>
      <c r="TOD138" s="6"/>
      <c r="TOL138" s="6"/>
      <c r="TOT138" s="6"/>
      <c r="TPB138" s="6"/>
      <c r="TPJ138" s="6"/>
      <c r="TPR138" s="6"/>
      <c r="TPZ138" s="6"/>
      <c r="TQH138" s="6"/>
      <c r="TQP138" s="6"/>
      <c r="TQX138" s="6"/>
      <c r="TRF138" s="6"/>
      <c r="TRN138" s="6"/>
      <c r="TRV138" s="6"/>
      <c r="TSD138" s="6"/>
      <c r="TSL138" s="6"/>
      <c r="TST138" s="6"/>
      <c r="TTB138" s="6"/>
      <c r="TTJ138" s="6"/>
      <c r="TTR138" s="6"/>
      <c r="TTZ138" s="6"/>
      <c r="TUH138" s="6"/>
      <c r="TUP138" s="6"/>
      <c r="TUX138" s="6"/>
      <c r="TVF138" s="6"/>
      <c r="TVN138" s="6"/>
      <c r="TVV138" s="6"/>
      <c r="TWD138" s="6"/>
      <c r="TWL138" s="6"/>
      <c r="TWT138" s="6"/>
      <c r="TXB138" s="6"/>
      <c r="TXJ138" s="6"/>
      <c r="TXR138" s="6"/>
      <c r="TXZ138" s="6"/>
      <c r="TYH138" s="6"/>
      <c r="TYP138" s="6"/>
      <c r="TYX138" s="6"/>
      <c r="TZF138" s="6"/>
      <c r="TZN138" s="6"/>
      <c r="TZV138" s="6"/>
      <c r="UAD138" s="6"/>
      <c r="UAL138" s="6"/>
      <c r="UAT138" s="6"/>
      <c r="UBB138" s="6"/>
      <c r="UBJ138" s="6"/>
      <c r="UBR138" s="6"/>
      <c r="UBZ138" s="6"/>
      <c r="UCH138" s="6"/>
      <c r="UCP138" s="6"/>
      <c r="UCX138" s="6"/>
      <c r="UDF138" s="6"/>
      <c r="UDN138" s="6"/>
      <c r="UDV138" s="6"/>
      <c r="UED138" s="6"/>
      <c r="UEL138" s="6"/>
      <c r="UET138" s="6"/>
      <c r="UFB138" s="6"/>
      <c r="UFJ138" s="6"/>
      <c r="UFR138" s="6"/>
      <c r="UFZ138" s="6"/>
      <c r="UGH138" s="6"/>
      <c r="UGP138" s="6"/>
      <c r="UGX138" s="6"/>
      <c r="UHF138" s="6"/>
      <c r="UHN138" s="6"/>
      <c r="UHV138" s="6"/>
      <c r="UID138" s="6"/>
      <c r="UIL138" s="6"/>
      <c r="UIT138" s="6"/>
      <c r="UJB138" s="6"/>
      <c r="UJJ138" s="6"/>
      <c r="UJR138" s="6"/>
      <c r="UJZ138" s="6"/>
      <c r="UKH138" s="6"/>
      <c r="UKP138" s="6"/>
      <c r="UKX138" s="6"/>
      <c r="ULF138" s="6"/>
      <c r="ULN138" s="6"/>
      <c r="ULV138" s="6"/>
      <c r="UMD138" s="6"/>
      <c r="UML138" s="6"/>
      <c r="UMT138" s="6"/>
      <c r="UNB138" s="6"/>
      <c r="UNJ138" s="6"/>
      <c r="UNR138" s="6"/>
      <c r="UNZ138" s="6"/>
      <c r="UOH138" s="6"/>
      <c r="UOP138" s="6"/>
      <c r="UOX138" s="6"/>
      <c r="UPF138" s="6"/>
      <c r="UPN138" s="6"/>
      <c r="UPV138" s="6"/>
      <c r="UQD138" s="6"/>
      <c r="UQL138" s="6"/>
      <c r="UQT138" s="6"/>
      <c r="URB138" s="6"/>
      <c r="URJ138" s="6"/>
      <c r="URR138" s="6"/>
      <c r="URZ138" s="6"/>
      <c r="USH138" s="6"/>
      <c r="USP138" s="6"/>
      <c r="USX138" s="6"/>
      <c r="UTF138" s="6"/>
      <c r="UTN138" s="6"/>
      <c r="UTV138" s="6"/>
      <c r="UUD138" s="6"/>
      <c r="UUL138" s="6"/>
      <c r="UUT138" s="6"/>
      <c r="UVB138" s="6"/>
      <c r="UVJ138" s="6"/>
      <c r="UVR138" s="6"/>
      <c r="UVZ138" s="6"/>
      <c r="UWH138" s="6"/>
      <c r="UWP138" s="6"/>
      <c r="UWX138" s="6"/>
      <c r="UXF138" s="6"/>
      <c r="UXN138" s="6"/>
      <c r="UXV138" s="6"/>
      <c r="UYD138" s="6"/>
      <c r="UYL138" s="6"/>
      <c r="UYT138" s="6"/>
      <c r="UZB138" s="6"/>
      <c r="UZJ138" s="6"/>
      <c r="UZR138" s="6"/>
      <c r="UZZ138" s="6"/>
      <c r="VAH138" s="6"/>
      <c r="VAP138" s="6"/>
      <c r="VAX138" s="6"/>
      <c r="VBF138" s="6"/>
      <c r="VBN138" s="6"/>
      <c r="VBV138" s="6"/>
      <c r="VCD138" s="6"/>
      <c r="VCL138" s="6"/>
      <c r="VCT138" s="6"/>
      <c r="VDB138" s="6"/>
      <c r="VDJ138" s="6"/>
      <c r="VDR138" s="6"/>
      <c r="VDZ138" s="6"/>
      <c r="VEH138" s="6"/>
      <c r="VEP138" s="6"/>
      <c r="VEX138" s="6"/>
      <c r="VFF138" s="6"/>
      <c r="VFN138" s="6"/>
      <c r="VFV138" s="6"/>
      <c r="VGD138" s="6"/>
      <c r="VGL138" s="6"/>
      <c r="VGT138" s="6"/>
      <c r="VHB138" s="6"/>
      <c r="VHJ138" s="6"/>
      <c r="VHR138" s="6"/>
      <c r="VHZ138" s="6"/>
      <c r="VIH138" s="6"/>
      <c r="VIP138" s="6"/>
      <c r="VIX138" s="6"/>
      <c r="VJF138" s="6"/>
      <c r="VJN138" s="6"/>
      <c r="VJV138" s="6"/>
      <c r="VKD138" s="6"/>
      <c r="VKL138" s="6"/>
      <c r="VKT138" s="6"/>
      <c r="VLB138" s="6"/>
      <c r="VLJ138" s="6"/>
      <c r="VLR138" s="6"/>
      <c r="VLZ138" s="6"/>
      <c r="VMH138" s="6"/>
      <c r="VMP138" s="6"/>
      <c r="VMX138" s="6"/>
      <c r="VNF138" s="6"/>
      <c r="VNN138" s="6"/>
      <c r="VNV138" s="6"/>
      <c r="VOD138" s="6"/>
      <c r="VOL138" s="6"/>
      <c r="VOT138" s="6"/>
      <c r="VPB138" s="6"/>
      <c r="VPJ138" s="6"/>
      <c r="VPR138" s="6"/>
      <c r="VPZ138" s="6"/>
      <c r="VQH138" s="6"/>
      <c r="VQP138" s="6"/>
      <c r="VQX138" s="6"/>
      <c r="VRF138" s="6"/>
      <c r="VRN138" s="6"/>
      <c r="VRV138" s="6"/>
      <c r="VSD138" s="6"/>
      <c r="VSL138" s="6"/>
      <c r="VST138" s="6"/>
      <c r="VTB138" s="6"/>
      <c r="VTJ138" s="6"/>
      <c r="VTR138" s="6"/>
      <c r="VTZ138" s="6"/>
      <c r="VUH138" s="6"/>
      <c r="VUP138" s="6"/>
      <c r="VUX138" s="6"/>
      <c r="VVF138" s="6"/>
      <c r="VVN138" s="6"/>
      <c r="VVV138" s="6"/>
      <c r="VWD138" s="6"/>
      <c r="VWL138" s="6"/>
      <c r="VWT138" s="6"/>
      <c r="VXB138" s="6"/>
      <c r="VXJ138" s="6"/>
      <c r="VXR138" s="6"/>
      <c r="VXZ138" s="6"/>
      <c r="VYH138" s="6"/>
      <c r="VYP138" s="6"/>
      <c r="VYX138" s="6"/>
      <c r="VZF138" s="6"/>
      <c r="VZN138" s="6"/>
      <c r="VZV138" s="6"/>
      <c r="WAD138" s="6"/>
      <c r="WAL138" s="6"/>
      <c r="WAT138" s="6"/>
      <c r="WBB138" s="6"/>
      <c r="WBJ138" s="6"/>
      <c r="WBR138" s="6"/>
      <c r="WBZ138" s="6"/>
      <c r="WCH138" s="6"/>
      <c r="WCP138" s="6"/>
      <c r="WCX138" s="6"/>
      <c r="WDF138" s="6"/>
      <c r="WDN138" s="6"/>
      <c r="WDV138" s="6"/>
      <c r="WED138" s="6"/>
      <c r="WEL138" s="6"/>
      <c r="WET138" s="6"/>
      <c r="WFB138" s="6"/>
      <c r="WFJ138" s="6"/>
      <c r="WFR138" s="6"/>
      <c r="WFZ138" s="6"/>
      <c r="WGH138" s="6"/>
      <c r="WGP138" s="6"/>
      <c r="WGX138" s="6"/>
      <c r="WHF138" s="6"/>
      <c r="WHN138" s="6"/>
      <c r="WHV138" s="6"/>
      <c r="WID138" s="6"/>
      <c r="WIL138" s="6"/>
      <c r="WIT138" s="6"/>
      <c r="WJB138" s="6"/>
      <c r="WJJ138" s="6"/>
      <c r="WJR138" s="6"/>
      <c r="WJZ138" s="6"/>
      <c r="WKH138" s="6"/>
      <c r="WKP138" s="6"/>
      <c r="WKX138" s="6"/>
      <c r="WLF138" s="6"/>
      <c r="WLN138" s="6"/>
      <c r="WLV138" s="6"/>
      <c r="WMD138" s="6"/>
      <c r="WML138" s="6"/>
      <c r="WMT138" s="6"/>
      <c r="WNB138" s="6"/>
      <c r="WNJ138" s="6"/>
      <c r="WNR138" s="6"/>
      <c r="WNZ138" s="6"/>
      <c r="WOH138" s="6"/>
      <c r="WOP138" s="6"/>
      <c r="WOX138" s="6"/>
      <c r="WPF138" s="6"/>
      <c r="WPN138" s="6"/>
      <c r="WPV138" s="6"/>
      <c r="WQD138" s="6"/>
      <c r="WQL138" s="6"/>
      <c r="WQT138" s="6"/>
      <c r="WRB138" s="6"/>
      <c r="WRJ138" s="6"/>
      <c r="WRR138" s="6"/>
      <c r="WRZ138" s="6"/>
      <c r="WSH138" s="6"/>
      <c r="WSP138" s="6"/>
      <c r="WSX138" s="6"/>
      <c r="WTF138" s="6"/>
      <c r="WTN138" s="6"/>
      <c r="WTV138" s="6"/>
      <c r="WUD138" s="6"/>
      <c r="WUL138" s="6"/>
      <c r="WUT138" s="6"/>
      <c r="WVB138" s="6"/>
      <c r="WVJ138" s="6"/>
      <c r="WVR138" s="6"/>
      <c r="WVZ138" s="6"/>
      <c r="WWH138" s="6"/>
      <c r="WWP138" s="6"/>
      <c r="WWX138" s="6"/>
      <c r="WXF138" s="6"/>
      <c r="WXN138" s="6"/>
      <c r="WXV138" s="6"/>
      <c r="WYD138" s="6"/>
      <c r="WYL138" s="6"/>
      <c r="WYT138" s="6"/>
      <c r="WZB138" s="6"/>
      <c r="WZJ138" s="6"/>
      <c r="WZR138" s="6"/>
      <c r="WZZ138" s="6"/>
      <c r="XAH138" s="6"/>
      <c r="XAP138" s="6"/>
      <c r="XAX138" s="6"/>
      <c r="XBF138" s="6"/>
      <c r="XBN138" s="6"/>
      <c r="XBV138" s="6"/>
      <c r="XCD138" s="6"/>
      <c r="XCL138" s="6"/>
      <c r="XCT138" s="6"/>
      <c r="XDB138" s="6"/>
      <c r="XDJ138" s="6"/>
      <c r="XDR138" s="6"/>
      <c r="XDZ138" s="6"/>
      <c r="XEH138" s="6"/>
      <c r="XEP138" s="6"/>
      <c r="XEX138" s="6"/>
    </row>
    <row r="139" spans="1:1018 1026:2042 2050:3066 3074:4090 4098:5114 5122:6138 6146:7162 7170:8186 8194:9210 9218:10234 10242:11258 11266:12282 12290:13306 13314:14330 14338:15354 15362:16378" ht="45" x14ac:dyDescent="0.25">
      <c r="A139" s="22"/>
      <c r="B139" s="22"/>
      <c r="C139" s="24"/>
      <c r="D139" s="24"/>
      <c r="E139" s="24"/>
      <c r="F139" s="24"/>
      <c r="G139" s="10" t="s">
        <v>238</v>
      </c>
      <c r="H139" s="10"/>
      <c r="I139" s="10" t="s">
        <v>28</v>
      </c>
      <c r="J139" s="9"/>
      <c r="K139" s="12" t="s">
        <v>454</v>
      </c>
      <c r="L139" s="10"/>
      <c r="R139" s="6"/>
      <c r="Z139" s="6"/>
      <c r="AH139" s="6"/>
      <c r="AP139" s="6"/>
      <c r="AX139" s="6"/>
      <c r="BF139" s="6"/>
      <c r="BN139" s="6"/>
      <c r="BV139" s="6"/>
      <c r="CD139" s="6"/>
      <c r="CL139" s="6"/>
      <c r="CT139" s="6"/>
      <c r="DB139" s="6"/>
      <c r="DJ139" s="6"/>
      <c r="DR139" s="6"/>
      <c r="DZ139" s="6"/>
      <c r="EH139" s="6"/>
      <c r="EP139" s="6"/>
      <c r="EX139" s="6"/>
      <c r="FF139" s="6"/>
      <c r="FN139" s="6"/>
      <c r="FV139" s="6"/>
      <c r="GD139" s="6"/>
      <c r="GL139" s="6"/>
      <c r="GT139" s="6"/>
      <c r="HB139" s="6"/>
      <c r="HJ139" s="6"/>
      <c r="HR139" s="6"/>
      <c r="HZ139" s="6"/>
      <c r="IH139" s="6"/>
      <c r="IP139" s="6"/>
      <c r="IX139" s="6"/>
      <c r="JF139" s="6"/>
      <c r="JN139" s="6"/>
      <c r="JV139" s="6"/>
      <c r="KD139" s="6"/>
      <c r="KL139" s="6"/>
      <c r="KT139" s="6"/>
      <c r="LB139" s="6"/>
      <c r="LJ139" s="6"/>
      <c r="LR139" s="6"/>
      <c r="LZ139" s="6"/>
      <c r="MH139" s="6"/>
      <c r="MP139" s="6"/>
      <c r="MX139" s="6"/>
      <c r="NF139" s="6"/>
      <c r="NN139" s="6"/>
      <c r="NV139" s="6"/>
      <c r="OD139" s="6"/>
      <c r="OL139" s="6"/>
      <c r="OT139" s="6"/>
      <c r="PB139" s="6"/>
      <c r="PJ139" s="6"/>
      <c r="PR139" s="6"/>
      <c r="PZ139" s="6"/>
      <c r="QH139" s="6"/>
      <c r="QP139" s="6"/>
      <c r="QX139" s="6"/>
      <c r="RF139" s="6"/>
      <c r="RN139" s="6"/>
      <c r="RV139" s="6"/>
      <c r="SD139" s="6"/>
      <c r="SL139" s="6"/>
      <c r="ST139" s="6"/>
      <c r="TB139" s="6"/>
      <c r="TJ139" s="6"/>
      <c r="TR139" s="6"/>
      <c r="TZ139" s="6"/>
      <c r="UH139" s="6"/>
      <c r="UP139" s="6"/>
      <c r="UX139" s="6"/>
      <c r="VF139" s="6"/>
      <c r="VN139" s="6"/>
      <c r="VV139" s="6"/>
      <c r="WD139" s="6"/>
      <c r="WL139" s="6"/>
      <c r="WT139" s="6"/>
      <c r="XB139" s="6"/>
      <c r="XJ139" s="6"/>
      <c r="XR139" s="6"/>
      <c r="XZ139" s="6"/>
      <c r="YH139" s="6"/>
      <c r="YP139" s="6"/>
      <c r="YX139" s="6"/>
      <c r="ZF139" s="6"/>
      <c r="ZN139" s="6"/>
      <c r="ZV139" s="6"/>
      <c r="AAD139" s="6"/>
      <c r="AAL139" s="6"/>
      <c r="AAT139" s="6"/>
      <c r="ABB139" s="6"/>
      <c r="ABJ139" s="6"/>
      <c r="ABR139" s="6"/>
      <c r="ABZ139" s="6"/>
      <c r="ACH139" s="6"/>
      <c r="ACP139" s="6"/>
      <c r="ACX139" s="6"/>
      <c r="ADF139" s="6"/>
      <c r="ADN139" s="6"/>
      <c r="ADV139" s="6"/>
      <c r="AED139" s="6"/>
      <c r="AEL139" s="6"/>
      <c r="AET139" s="6"/>
      <c r="AFB139" s="6"/>
      <c r="AFJ139" s="6"/>
      <c r="AFR139" s="6"/>
      <c r="AFZ139" s="6"/>
      <c r="AGH139" s="6"/>
      <c r="AGP139" s="6"/>
      <c r="AGX139" s="6"/>
      <c r="AHF139" s="6"/>
      <c r="AHN139" s="6"/>
      <c r="AHV139" s="6"/>
      <c r="AID139" s="6"/>
      <c r="AIL139" s="6"/>
      <c r="AIT139" s="6"/>
      <c r="AJB139" s="6"/>
      <c r="AJJ139" s="6"/>
      <c r="AJR139" s="6"/>
      <c r="AJZ139" s="6"/>
      <c r="AKH139" s="6"/>
      <c r="AKP139" s="6"/>
      <c r="AKX139" s="6"/>
      <c r="ALF139" s="6"/>
      <c r="ALN139" s="6"/>
      <c r="ALV139" s="6"/>
      <c r="AMD139" s="6"/>
      <c r="AML139" s="6"/>
      <c r="AMT139" s="6"/>
      <c r="ANB139" s="6"/>
      <c r="ANJ139" s="6"/>
      <c r="ANR139" s="6"/>
      <c r="ANZ139" s="6"/>
      <c r="AOH139" s="6"/>
      <c r="AOP139" s="6"/>
      <c r="AOX139" s="6"/>
      <c r="APF139" s="6"/>
      <c r="APN139" s="6"/>
      <c r="APV139" s="6"/>
      <c r="AQD139" s="6"/>
      <c r="AQL139" s="6"/>
      <c r="AQT139" s="6"/>
      <c r="ARB139" s="6"/>
      <c r="ARJ139" s="6"/>
      <c r="ARR139" s="6"/>
      <c r="ARZ139" s="6"/>
      <c r="ASH139" s="6"/>
      <c r="ASP139" s="6"/>
      <c r="ASX139" s="6"/>
      <c r="ATF139" s="6"/>
      <c r="ATN139" s="6"/>
      <c r="ATV139" s="6"/>
      <c r="AUD139" s="6"/>
      <c r="AUL139" s="6"/>
      <c r="AUT139" s="6"/>
      <c r="AVB139" s="6"/>
      <c r="AVJ139" s="6"/>
      <c r="AVR139" s="6"/>
      <c r="AVZ139" s="6"/>
      <c r="AWH139" s="6"/>
      <c r="AWP139" s="6"/>
      <c r="AWX139" s="6"/>
      <c r="AXF139" s="6"/>
      <c r="AXN139" s="6"/>
      <c r="AXV139" s="6"/>
      <c r="AYD139" s="6"/>
      <c r="AYL139" s="6"/>
      <c r="AYT139" s="6"/>
      <c r="AZB139" s="6"/>
      <c r="AZJ139" s="6"/>
      <c r="AZR139" s="6"/>
      <c r="AZZ139" s="6"/>
      <c r="BAH139" s="6"/>
      <c r="BAP139" s="6"/>
      <c r="BAX139" s="6"/>
      <c r="BBF139" s="6"/>
      <c r="BBN139" s="6"/>
      <c r="BBV139" s="6"/>
      <c r="BCD139" s="6"/>
      <c r="BCL139" s="6"/>
      <c r="BCT139" s="6"/>
      <c r="BDB139" s="6"/>
      <c r="BDJ139" s="6"/>
      <c r="BDR139" s="6"/>
      <c r="BDZ139" s="6"/>
      <c r="BEH139" s="6"/>
      <c r="BEP139" s="6"/>
      <c r="BEX139" s="6"/>
      <c r="BFF139" s="6"/>
      <c r="BFN139" s="6"/>
      <c r="BFV139" s="6"/>
      <c r="BGD139" s="6"/>
      <c r="BGL139" s="6"/>
      <c r="BGT139" s="6"/>
      <c r="BHB139" s="6"/>
      <c r="BHJ139" s="6"/>
      <c r="BHR139" s="6"/>
      <c r="BHZ139" s="6"/>
      <c r="BIH139" s="6"/>
      <c r="BIP139" s="6"/>
      <c r="BIX139" s="6"/>
      <c r="BJF139" s="6"/>
      <c r="BJN139" s="6"/>
      <c r="BJV139" s="6"/>
      <c r="BKD139" s="6"/>
      <c r="BKL139" s="6"/>
      <c r="BKT139" s="6"/>
      <c r="BLB139" s="6"/>
      <c r="BLJ139" s="6"/>
      <c r="BLR139" s="6"/>
      <c r="BLZ139" s="6"/>
      <c r="BMH139" s="6"/>
      <c r="BMP139" s="6"/>
      <c r="BMX139" s="6"/>
      <c r="BNF139" s="6"/>
      <c r="BNN139" s="6"/>
      <c r="BNV139" s="6"/>
      <c r="BOD139" s="6"/>
      <c r="BOL139" s="6"/>
      <c r="BOT139" s="6"/>
      <c r="BPB139" s="6"/>
      <c r="BPJ139" s="6"/>
      <c r="BPR139" s="6"/>
      <c r="BPZ139" s="6"/>
      <c r="BQH139" s="6"/>
      <c r="BQP139" s="6"/>
      <c r="BQX139" s="6"/>
      <c r="BRF139" s="6"/>
      <c r="BRN139" s="6"/>
      <c r="BRV139" s="6"/>
      <c r="BSD139" s="6"/>
      <c r="BSL139" s="6"/>
      <c r="BST139" s="6"/>
      <c r="BTB139" s="6"/>
      <c r="BTJ139" s="6"/>
      <c r="BTR139" s="6"/>
      <c r="BTZ139" s="6"/>
      <c r="BUH139" s="6"/>
      <c r="BUP139" s="6"/>
      <c r="BUX139" s="6"/>
      <c r="BVF139" s="6"/>
      <c r="BVN139" s="6"/>
      <c r="BVV139" s="6"/>
      <c r="BWD139" s="6"/>
      <c r="BWL139" s="6"/>
      <c r="BWT139" s="6"/>
      <c r="BXB139" s="6"/>
      <c r="BXJ139" s="6"/>
      <c r="BXR139" s="6"/>
      <c r="BXZ139" s="6"/>
      <c r="BYH139" s="6"/>
      <c r="BYP139" s="6"/>
      <c r="BYX139" s="6"/>
      <c r="BZF139" s="6"/>
      <c r="BZN139" s="6"/>
      <c r="BZV139" s="6"/>
      <c r="CAD139" s="6"/>
      <c r="CAL139" s="6"/>
      <c r="CAT139" s="6"/>
      <c r="CBB139" s="6"/>
      <c r="CBJ139" s="6"/>
      <c r="CBR139" s="6"/>
      <c r="CBZ139" s="6"/>
      <c r="CCH139" s="6"/>
      <c r="CCP139" s="6"/>
      <c r="CCX139" s="6"/>
      <c r="CDF139" s="6"/>
      <c r="CDN139" s="6"/>
      <c r="CDV139" s="6"/>
      <c r="CED139" s="6"/>
      <c r="CEL139" s="6"/>
      <c r="CET139" s="6"/>
      <c r="CFB139" s="6"/>
      <c r="CFJ139" s="6"/>
      <c r="CFR139" s="6"/>
      <c r="CFZ139" s="6"/>
      <c r="CGH139" s="6"/>
      <c r="CGP139" s="6"/>
      <c r="CGX139" s="6"/>
      <c r="CHF139" s="6"/>
      <c r="CHN139" s="6"/>
      <c r="CHV139" s="6"/>
      <c r="CID139" s="6"/>
      <c r="CIL139" s="6"/>
      <c r="CIT139" s="6"/>
      <c r="CJB139" s="6"/>
      <c r="CJJ139" s="6"/>
      <c r="CJR139" s="6"/>
      <c r="CJZ139" s="6"/>
      <c r="CKH139" s="6"/>
      <c r="CKP139" s="6"/>
      <c r="CKX139" s="6"/>
      <c r="CLF139" s="6"/>
      <c r="CLN139" s="6"/>
      <c r="CLV139" s="6"/>
      <c r="CMD139" s="6"/>
      <c r="CML139" s="6"/>
      <c r="CMT139" s="6"/>
      <c r="CNB139" s="6"/>
      <c r="CNJ139" s="6"/>
      <c r="CNR139" s="6"/>
      <c r="CNZ139" s="6"/>
      <c r="COH139" s="6"/>
      <c r="COP139" s="6"/>
      <c r="COX139" s="6"/>
      <c r="CPF139" s="6"/>
      <c r="CPN139" s="6"/>
      <c r="CPV139" s="6"/>
      <c r="CQD139" s="6"/>
      <c r="CQL139" s="6"/>
      <c r="CQT139" s="6"/>
      <c r="CRB139" s="6"/>
      <c r="CRJ139" s="6"/>
      <c r="CRR139" s="6"/>
      <c r="CRZ139" s="6"/>
      <c r="CSH139" s="6"/>
      <c r="CSP139" s="6"/>
      <c r="CSX139" s="6"/>
      <c r="CTF139" s="6"/>
      <c r="CTN139" s="6"/>
      <c r="CTV139" s="6"/>
      <c r="CUD139" s="6"/>
      <c r="CUL139" s="6"/>
      <c r="CUT139" s="6"/>
      <c r="CVB139" s="6"/>
      <c r="CVJ139" s="6"/>
      <c r="CVR139" s="6"/>
      <c r="CVZ139" s="6"/>
      <c r="CWH139" s="6"/>
      <c r="CWP139" s="6"/>
      <c r="CWX139" s="6"/>
      <c r="CXF139" s="6"/>
      <c r="CXN139" s="6"/>
      <c r="CXV139" s="6"/>
      <c r="CYD139" s="6"/>
      <c r="CYL139" s="6"/>
      <c r="CYT139" s="6"/>
      <c r="CZB139" s="6"/>
      <c r="CZJ139" s="6"/>
      <c r="CZR139" s="6"/>
      <c r="CZZ139" s="6"/>
      <c r="DAH139" s="6"/>
      <c r="DAP139" s="6"/>
      <c r="DAX139" s="6"/>
      <c r="DBF139" s="6"/>
      <c r="DBN139" s="6"/>
      <c r="DBV139" s="6"/>
      <c r="DCD139" s="6"/>
      <c r="DCL139" s="6"/>
      <c r="DCT139" s="6"/>
      <c r="DDB139" s="6"/>
      <c r="DDJ139" s="6"/>
      <c r="DDR139" s="6"/>
      <c r="DDZ139" s="6"/>
      <c r="DEH139" s="6"/>
      <c r="DEP139" s="6"/>
      <c r="DEX139" s="6"/>
      <c r="DFF139" s="6"/>
      <c r="DFN139" s="6"/>
      <c r="DFV139" s="6"/>
      <c r="DGD139" s="6"/>
      <c r="DGL139" s="6"/>
      <c r="DGT139" s="6"/>
      <c r="DHB139" s="6"/>
      <c r="DHJ139" s="6"/>
      <c r="DHR139" s="6"/>
      <c r="DHZ139" s="6"/>
      <c r="DIH139" s="6"/>
      <c r="DIP139" s="6"/>
      <c r="DIX139" s="6"/>
      <c r="DJF139" s="6"/>
      <c r="DJN139" s="6"/>
      <c r="DJV139" s="6"/>
      <c r="DKD139" s="6"/>
      <c r="DKL139" s="6"/>
      <c r="DKT139" s="6"/>
      <c r="DLB139" s="6"/>
      <c r="DLJ139" s="6"/>
      <c r="DLR139" s="6"/>
      <c r="DLZ139" s="6"/>
      <c r="DMH139" s="6"/>
      <c r="DMP139" s="6"/>
      <c r="DMX139" s="6"/>
      <c r="DNF139" s="6"/>
      <c r="DNN139" s="6"/>
      <c r="DNV139" s="6"/>
      <c r="DOD139" s="6"/>
      <c r="DOL139" s="6"/>
      <c r="DOT139" s="6"/>
      <c r="DPB139" s="6"/>
      <c r="DPJ139" s="6"/>
      <c r="DPR139" s="6"/>
      <c r="DPZ139" s="6"/>
      <c r="DQH139" s="6"/>
      <c r="DQP139" s="6"/>
      <c r="DQX139" s="6"/>
      <c r="DRF139" s="6"/>
      <c r="DRN139" s="6"/>
      <c r="DRV139" s="6"/>
      <c r="DSD139" s="6"/>
      <c r="DSL139" s="6"/>
      <c r="DST139" s="6"/>
      <c r="DTB139" s="6"/>
      <c r="DTJ139" s="6"/>
      <c r="DTR139" s="6"/>
      <c r="DTZ139" s="6"/>
      <c r="DUH139" s="6"/>
      <c r="DUP139" s="6"/>
      <c r="DUX139" s="6"/>
      <c r="DVF139" s="6"/>
      <c r="DVN139" s="6"/>
      <c r="DVV139" s="6"/>
      <c r="DWD139" s="6"/>
      <c r="DWL139" s="6"/>
      <c r="DWT139" s="6"/>
      <c r="DXB139" s="6"/>
      <c r="DXJ139" s="6"/>
      <c r="DXR139" s="6"/>
      <c r="DXZ139" s="6"/>
      <c r="DYH139" s="6"/>
      <c r="DYP139" s="6"/>
      <c r="DYX139" s="6"/>
      <c r="DZF139" s="6"/>
      <c r="DZN139" s="6"/>
      <c r="DZV139" s="6"/>
      <c r="EAD139" s="6"/>
      <c r="EAL139" s="6"/>
      <c r="EAT139" s="6"/>
      <c r="EBB139" s="6"/>
      <c r="EBJ139" s="6"/>
      <c r="EBR139" s="6"/>
      <c r="EBZ139" s="6"/>
      <c r="ECH139" s="6"/>
      <c r="ECP139" s="6"/>
      <c r="ECX139" s="6"/>
      <c r="EDF139" s="6"/>
      <c r="EDN139" s="6"/>
      <c r="EDV139" s="6"/>
      <c r="EED139" s="6"/>
      <c r="EEL139" s="6"/>
      <c r="EET139" s="6"/>
      <c r="EFB139" s="6"/>
      <c r="EFJ139" s="6"/>
      <c r="EFR139" s="6"/>
      <c r="EFZ139" s="6"/>
      <c r="EGH139" s="6"/>
      <c r="EGP139" s="6"/>
      <c r="EGX139" s="6"/>
      <c r="EHF139" s="6"/>
      <c r="EHN139" s="6"/>
      <c r="EHV139" s="6"/>
      <c r="EID139" s="6"/>
      <c r="EIL139" s="6"/>
      <c r="EIT139" s="6"/>
      <c r="EJB139" s="6"/>
      <c r="EJJ139" s="6"/>
      <c r="EJR139" s="6"/>
      <c r="EJZ139" s="6"/>
      <c r="EKH139" s="6"/>
      <c r="EKP139" s="6"/>
      <c r="EKX139" s="6"/>
      <c r="ELF139" s="6"/>
      <c r="ELN139" s="6"/>
      <c r="ELV139" s="6"/>
      <c r="EMD139" s="6"/>
      <c r="EML139" s="6"/>
      <c r="EMT139" s="6"/>
      <c r="ENB139" s="6"/>
      <c r="ENJ139" s="6"/>
      <c r="ENR139" s="6"/>
      <c r="ENZ139" s="6"/>
      <c r="EOH139" s="6"/>
      <c r="EOP139" s="6"/>
      <c r="EOX139" s="6"/>
      <c r="EPF139" s="6"/>
      <c r="EPN139" s="6"/>
      <c r="EPV139" s="6"/>
      <c r="EQD139" s="6"/>
      <c r="EQL139" s="6"/>
      <c r="EQT139" s="6"/>
      <c r="ERB139" s="6"/>
      <c r="ERJ139" s="6"/>
      <c r="ERR139" s="6"/>
      <c r="ERZ139" s="6"/>
      <c r="ESH139" s="6"/>
      <c r="ESP139" s="6"/>
      <c r="ESX139" s="6"/>
      <c r="ETF139" s="6"/>
      <c r="ETN139" s="6"/>
      <c r="ETV139" s="6"/>
      <c r="EUD139" s="6"/>
      <c r="EUL139" s="6"/>
      <c r="EUT139" s="6"/>
      <c r="EVB139" s="6"/>
      <c r="EVJ139" s="6"/>
      <c r="EVR139" s="6"/>
      <c r="EVZ139" s="6"/>
      <c r="EWH139" s="6"/>
      <c r="EWP139" s="6"/>
      <c r="EWX139" s="6"/>
      <c r="EXF139" s="6"/>
      <c r="EXN139" s="6"/>
      <c r="EXV139" s="6"/>
      <c r="EYD139" s="6"/>
      <c r="EYL139" s="6"/>
      <c r="EYT139" s="6"/>
      <c r="EZB139" s="6"/>
      <c r="EZJ139" s="6"/>
      <c r="EZR139" s="6"/>
      <c r="EZZ139" s="6"/>
      <c r="FAH139" s="6"/>
      <c r="FAP139" s="6"/>
      <c r="FAX139" s="6"/>
      <c r="FBF139" s="6"/>
      <c r="FBN139" s="6"/>
      <c r="FBV139" s="6"/>
      <c r="FCD139" s="6"/>
      <c r="FCL139" s="6"/>
      <c r="FCT139" s="6"/>
      <c r="FDB139" s="6"/>
      <c r="FDJ139" s="6"/>
      <c r="FDR139" s="6"/>
      <c r="FDZ139" s="6"/>
      <c r="FEH139" s="6"/>
      <c r="FEP139" s="6"/>
      <c r="FEX139" s="6"/>
      <c r="FFF139" s="6"/>
      <c r="FFN139" s="6"/>
      <c r="FFV139" s="6"/>
      <c r="FGD139" s="6"/>
      <c r="FGL139" s="6"/>
      <c r="FGT139" s="6"/>
      <c r="FHB139" s="6"/>
      <c r="FHJ139" s="6"/>
      <c r="FHR139" s="6"/>
      <c r="FHZ139" s="6"/>
      <c r="FIH139" s="6"/>
      <c r="FIP139" s="6"/>
      <c r="FIX139" s="6"/>
      <c r="FJF139" s="6"/>
      <c r="FJN139" s="6"/>
      <c r="FJV139" s="6"/>
      <c r="FKD139" s="6"/>
      <c r="FKL139" s="6"/>
      <c r="FKT139" s="6"/>
      <c r="FLB139" s="6"/>
      <c r="FLJ139" s="6"/>
      <c r="FLR139" s="6"/>
      <c r="FLZ139" s="6"/>
      <c r="FMH139" s="6"/>
      <c r="FMP139" s="6"/>
      <c r="FMX139" s="6"/>
      <c r="FNF139" s="6"/>
      <c r="FNN139" s="6"/>
      <c r="FNV139" s="6"/>
      <c r="FOD139" s="6"/>
      <c r="FOL139" s="6"/>
      <c r="FOT139" s="6"/>
      <c r="FPB139" s="6"/>
      <c r="FPJ139" s="6"/>
      <c r="FPR139" s="6"/>
      <c r="FPZ139" s="6"/>
      <c r="FQH139" s="6"/>
      <c r="FQP139" s="6"/>
      <c r="FQX139" s="6"/>
      <c r="FRF139" s="6"/>
      <c r="FRN139" s="6"/>
      <c r="FRV139" s="6"/>
      <c r="FSD139" s="6"/>
      <c r="FSL139" s="6"/>
      <c r="FST139" s="6"/>
      <c r="FTB139" s="6"/>
      <c r="FTJ139" s="6"/>
      <c r="FTR139" s="6"/>
      <c r="FTZ139" s="6"/>
      <c r="FUH139" s="6"/>
      <c r="FUP139" s="6"/>
      <c r="FUX139" s="6"/>
      <c r="FVF139" s="6"/>
      <c r="FVN139" s="6"/>
      <c r="FVV139" s="6"/>
      <c r="FWD139" s="6"/>
      <c r="FWL139" s="6"/>
      <c r="FWT139" s="6"/>
      <c r="FXB139" s="6"/>
      <c r="FXJ139" s="6"/>
      <c r="FXR139" s="6"/>
      <c r="FXZ139" s="6"/>
      <c r="FYH139" s="6"/>
      <c r="FYP139" s="6"/>
      <c r="FYX139" s="6"/>
      <c r="FZF139" s="6"/>
      <c r="FZN139" s="6"/>
      <c r="FZV139" s="6"/>
      <c r="GAD139" s="6"/>
      <c r="GAL139" s="6"/>
      <c r="GAT139" s="6"/>
      <c r="GBB139" s="6"/>
      <c r="GBJ139" s="6"/>
      <c r="GBR139" s="6"/>
      <c r="GBZ139" s="6"/>
      <c r="GCH139" s="6"/>
      <c r="GCP139" s="6"/>
      <c r="GCX139" s="6"/>
      <c r="GDF139" s="6"/>
      <c r="GDN139" s="6"/>
      <c r="GDV139" s="6"/>
      <c r="GED139" s="6"/>
      <c r="GEL139" s="6"/>
      <c r="GET139" s="6"/>
      <c r="GFB139" s="6"/>
      <c r="GFJ139" s="6"/>
      <c r="GFR139" s="6"/>
      <c r="GFZ139" s="6"/>
      <c r="GGH139" s="6"/>
      <c r="GGP139" s="6"/>
      <c r="GGX139" s="6"/>
      <c r="GHF139" s="6"/>
      <c r="GHN139" s="6"/>
      <c r="GHV139" s="6"/>
      <c r="GID139" s="6"/>
      <c r="GIL139" s="6"/>
      <c r="GIT139" s="6"/>
      <c r="GJB139" s="6"/>
      <c r="GJJ139" s="6"/>
      <c r="GJR139" s="6"/>
      <c r="GJZ139" s="6"/>
      <c r="GKH139" s="6"/>
      <c r="GKP139" s="6"/>
      <c r="GKX139" s="6"/>
      <c r="GLF139" s="6"/>
      <c r="GLN139" s="6"/>
      <c r="GLV139" s="6"/>
      <c r="GMD139" s="6"/>
      <c r="GML139" s="6"/>
      <c r="GMT139" s="6"/>
      <c r="GNB139" s="6"/>
      <c r="GNJ139" s="6"/>
      <c r="GNR139" s="6"/>
      <c r="GNZ139" s="6"/>
      <c r="GOH139" s="6"/>
      <c r="GOP139" s="6"/>
      <c r="GOX139" s="6"/>
      <c r="GPF139" s="6"/>
      <c r="GPN139" s="6"/>
      <c r="GPV139" s="6"/>
      <c r="GQD139" s="6"/>
      <c r="GQL139" s="6"/>
      <c r="GQT139" s="6"/>
      <c r="GRB139" s="6"/>
      <c r="GRJ139" s="6"/>
      <c r="GRR139" s="6"/>
      <c r="GRZ139" s="6"/>
      <c r="GSH139" s="6"/>
      <c r="GSP139" s="6"/>
      <c r="GSX139" s="6"/>
      <c r="GTF139" s="6"/>
      <c r="GTN139" s="6"/>
      <c r="GTV139" s="6"/>
      <c r="GUD139" s="6"/>
      <c r="GUL139" s="6"/>
      <c r="GUT139" s="6"/>
      <c r="GVB139" s="6"/>
      <c r="GVJ139" s="6"/>
      <c r="GVR139" s="6"/>
      <c r="GVZ139" s="6"/>
      <c r="GWH139" s="6"/>
      <c r="GWP139" s="6"/>
      <c r="GWX139" s="6"/>
      <c r="GXF139" s="6"/>
      <c r="GXN139" s="6"/>
      <c r="GXV139" s="6"/>
      <c r="GYD139" s="6"/>
      <c r="GYL139" s="6"/>
      <c r="GYT139" s="6"/>
      <c r="GZB139" s="6"/>
      <c r="GZJ139" s="6"/>
      <c r="GZR139" s="6"/>
      <c r="GZZ139" s="6"/>
      <c r="HAH139" s="6"/>
      <c r="HAP139" s="6"/>
      <c r="HAX139" s="6"/>
      <c r="HBF139" s="6"/>
      <c r="HBN139" s="6"/>
      <c r="HBV139" s="6"/>
      <c r="HCD139" s="6"/>
      <c r="HCL139" s="6"/>
      <c r="HCT139" s="6"/>
      <c r="HDB139" s="6"/>
      <c r="HDJ139" s="6"/>
      <c r="HDR139" s="6"/>
      <c r="HDZ139" s="6"/>
      <c r="HEH139" s="6"/>
      <c r="HEP139" s="6"/>
      <c r="HEX139" s="6"/>
      <c r="HFF139" s="6"/>
      <c r="HFN139" s="6"/>
      <c r="HFV139" s="6"/>
      <c r="HGD139" s="6"/>
      <c r="HGL139" s="6"/>
      <c r="HGT139" s="6"/>
      <c r="HHB139" s="6"/>
      <c r="HHJ139" s="6"/>
      <c r="HHR139" s="6"/>
      <c r="HHZ139" s="6"/>
      <c r="HIH139" s="6"/>
      <c r="HIP139" s="6"/>
      <c r="HIX139" s="6"/>
      <c r="HJF139" s="6"/>
      <c r="HJN139" s="6"/>
      <c r="HJV139" s="6"/>
      <c r="HKD139" s="6"/>
      <c r="HKL139" s="6"/>
      <c r="HKT139" s="6"/>
      <c r="HLB139" s="6"/>
      <c r="HLJ139" s="6"/>
      <c r="HLR139" s="6"/>
      <c r="HLZ139" s="6"/>
      <c r="HMH139" s="6"/>
      <c r="HMP139" s="6"/>
      <c r="HMX139" s="6"/>
      <c r="HNF139" s="6"/>
      <c r="HNN139" s="6"/>
      <c r="HNV139" s="6"/>
      <c r="HOD139" s="6"/>
      <c r="HOL139" s="6"/>
      <c r="HOT139" s="6"/>
      <c r="HPB139" s="6"/>
      <c r="HPJ139" s="6"/>
      <c r="HPR139" s="6"/>
      <c r="HPZ139" s="6"/>
      <c r="HQH139" s="6"/>
      <c r="HQP139" s="6"/>
      <c r="HQX139" s="6"/>
      <c r="HRF139" s="6"/>
      <c r="HRN139" s="6"/>
      <c r="HRV139" s="6"/>
      <c r="HSD139" s="6"/>
      <c r="HSL139" s="6"/>
      <c r="HST139" s="6"/>
      <c r="HTB139" s="6"/>
      <c r="HTJ139" s="6"/>
      <c r="HTR139" s="6"/>
      <c r="HTZ139" s="6"/>
      <c r="HUH139" s="6"/>
      <c r="HUP139" s="6"/>
      <c r="HUX139" s="6"/>
      <c r="HVF139" s="6"/>
      <c r="HVN139" s="6"/>
      <c r="HVV139" s="6"/>
      <c r="HWD139" s="6"/>
      <c r="HWL139" s="6"/>
      <c r="HWT139" s="6"/>
      <c r="HXB139" s="6"/>
      <c r="HXJ139" s="6"/>
      <c r="HXR139" s="6"/>
      <c r="HXZ139" s="6"/>
      <c r="HYH139" s="6"/>
      <c r="HYP139" s="6"/>
      <c r="HYX139" s="6"/>
      <c r="HZF139" s="6"/>
      <c r="HZN139" s="6"/>
      <c r="HZV139" s="6"/>
      <c r="IAD139" s="6"/>
      <c r="IAL139" s="6"/>
      <c r="IAT139" s="6"/>
      <c r="IBB139" s="6"/>
      <c r="IBJ139" s="6"/>
      <c r="IBR139" s="6"/>
      <c r="IBZ139" s="6"/>
      <c r="ICH139" s="6"/>
      <c r="ICP139" s="6"/>
      <c r="ICX139" s="6"/>
      <c r="IDF139" s="6"/>
      <c r="IDN139" s="6"/>
      <c r="IDV139" s="6"/>
      <c r="IED139" s="6"/>
      <c r="IEL139" s="6"/>
      <c r="IET139" s="6"/>
      <c r="IFB139" s="6"/>
      <c r="IFJ139" s="6"/>
      <c r="IFR139" s="6"/>
      <c r="IFZ139" s="6"/>
      <c r="IGH139" s="6"/>
      <c r="IGP139" s="6"/>
      <c r="IGX139" s="6"/>
      <c r="IHF139" s="6"/>
      <c r="IHN139" s="6"/>
      <c r="IHV139" s="6"/>
      <c r="IID139" s="6"/>
      <c r="IIL139" s="6"/>
      <c r="IIT139" s="6"/>
      <c r="IJB139" s="6"/>
      <c r="IJJ139" s="6"/>
      <c r="IJR139" s="6"/>
      <c r="IJZ139" s="6"/>
      <c r="IKH139" s="6"/>
      <c r="IKP139" s="6"/>
      <c r="IKX139" s="6"/>
      <c r="ILF139" s="6"/>
      <c r="ILN139" s="6"/>
      <c r="ILV139" s="6"/>
      <c r="IMD139" s="6"/>
      <c r="IML139" s="6"/>
      <c r="IMT139" s="6"/>
      <c r="INB139" s="6"/>
      <c r="INJ139" s="6"/>
      <c r="INR139" s="6"/>
      <c r="INZ139" s="6"/>
      <c r="IOH139" s="6"/>
      <c r="IOP139" s="6"/>
      <c r="IOX139" s="6"/>
      <c r="IPF139" s="6"/>
      <c r="IPN139" s="6"/>
      <c r="IPV139" s="6"/>
      <c r="IQD139" s="6"/>
      <c r="IQL139" s="6"/>
      <c r="IQT139" s="6"/>
      <c r="IRB139" s="6"/>
      <c r="IRJ139" s="6"/>
      <c r="IRR139" s="6"/>
      <c r="IRZ139" s="6"/>
      <c r="ISH139" s="6"/>
      <c r="ISP139" s="6"/>
      <c r="ISX139" s="6"/>
      <c r="ITF139" s="6"/>
      <c r="ITN139" s="6"/>
      <c r="ITV139" s="6"/>
      <c r="IUD139" s="6"/>
      <c r="IUL139" s="6"/>
      <c r="IUT139" s="6"/>
      <c r="IVB139" s="6"/>
      <c r="IVJ139" s="6"/>
      <c r="IVR139" s="6"/>
      <c r="IVZ139" s="6"/>
      <c r="IWH139" s="6"/>
      <c r="IWP139" s="6"/>
      <c r="IWX139" s="6"/>
      <c r="IXF139" s="6"/>
      <c r="IXN139" s="6"/>
      <c r="IXV139" s="6"/>
      <c r="IYD139" s="6"/>
      <c r="IYL139" s="6"/>
      <c r="IYT139" s="6"/>
      <c r="IZB139" s="6"/>
      <c r="IZJ139" s="6"/>
      <c r="IZR139" s="6"/>
      <c r="IZZ139" s="6"/>
      <c r="JAH139" s="6"/>
      <c r="JAP139" s="6"/>
      <c r="JAX139" s="6"/>
      <c r="JBF139" s="6"/>
      <c r="JBN139" s="6"/>
      <c r="JBV139" s="6"/>
      <c r="JCD139" s="6"/>
      <c r="JCL139" s="6"/>
      <c r="JCT139" s="6"/>
      <c r="JDB139" s="6"/>
      <c r="JDJ139" s="6"/>
      <c r="JDR139" s="6"/>
      <c r="JDZ139" s="6"/>
      <c r="JEH139" s="6"/>
      <c r="JEP139" s="6"/>
      <c r="JEX139" s="6"/>
      <c r="JFF139" s="6"/>
      <c r="JFN139" s="6"/>
      <c r="JFV139" s="6"/>
      <c r="JGD139" s="6"/>
      <c r="JGL139" s="6"/>
      <c r="JGT139" s="6"/>
      <c r="JHB139" s="6"/>
      <c r="JHJ139" s="6"/>
      <c r="JHR139" s="6"/>
      <c r="JHZ139" s="6"/>
      <c r="JIH139" s="6"/>
      <c r="JIP139" s="6"/>
      <c r="JIX139" s="6"/>
      <c r="JJF139" s="6"/>
      <c r="JJN139" s="6"/>
      <c r="JJV139" s="6"/>
      <c r="JKD139" s="6"/>
      <c r="JKL139" s="6"/>
      <c r="JKT139" s="6"/>
      <c r="JLB139" s="6"/>
      <c r="JLJ139" s="6"/>
      <c r="JLR139" s="6"/>
      <c r="JLZ139" s="6"/>
      <c r="JMH139" s="6"/>
      <c r="JMP139" s="6"/>
      <c r="JMX139" s="6"/>
      <c r="JNF139" s="6"/>
      <c r="JNN139" s="6"/>
      <c r="JNV139" s="6"/>
      <c r="JOD139" s="6"/>
      <c r="JOL139" s="6"/>
      <c r="JOT139" s="6"/>
      <c r="JPB139" s="6"/>
      <c r="JPJ139" s="6"/>
      <c r="JPR139" s="6"/>
      <c r="JPZ139" s="6"/>
      <c r="JQH139" s="6"/>
      <c r="JQP139" s="6"/>
      <c r="JQX139" s="6"/>
      <c r="JRF139" s="6"/>
      <c r="JRN139" s="6"/>
      <c r="JRV139" s="6"/>
      <c r="JSD139" s="6"/>
      <c r="JSL139" s="6"/>
      <c r="JST139" s="6"/>
      <c r="JTB139" s="6"/>
      <c r="JTJ139" s="6"/>
      <c r="JTR139" s="6"/>
      <c r="JTZ139" s="6"/>
      <c r="JUH139" s="6"/>
      <c r="JUP139" s="6"/>
      <c r="JUX139" s="6"/>
      <c r="JVF139" s="6"/>
      <c r="JVN139" s="6"/>
      <c r="JVV139" s="6"/>
      <c r="JWD139" s="6"/>
      <c r="JWL139" s="6"/>
      <c r="JWT139" s="6"/>
      <c r="JXB139" s="6"/>
      <c r="JXJ139" s="6"/>
      <c r="JXR139" s="6"/>
      <c r="JXZ139" s="6"/>
      <c r="JYH139" s="6"/>
      <c r="JYP139" s="6"/>
      <c r="JYX139" s="6"/>
      <c r="JZF139" s="6"/>
      <c r="JZN139" s="6"/>
      <c r="JZV139" s="6"/>
      <c r="KAD139" s="6"/>
      <c r="KAL139" s="6"/>
      <c r="KAT139" s="6"/>
      <c r="KBB139" s="6"/>
      <c r="KBJ139" s="6"/>
      <c r="KBR139" s="6"/>
      <c r="KBZ139" s="6"/>
      <c r="KCH139" s="6"/>
      <c r="KCP139" s="6"/>
      <c r="KCX139" s="6"/>
      <c r="KDF139" s="6"/>
      <c r="KDN139" s="6"/>
      <c r="KDV139" s="6"/>
      <c r="KED139" s="6"/>
      <c r="KEL139" s="6"/>
      <c r="KET139" s="6"/>
      <c r="KFB139" s="6"/>
      <c r="KFJ139" s="6"/>
      <c r="KFR139" s="6"/>
      <c r="KFZ139" s="6"/>
      <c r="KGH139" s="6"/>
      <c r="KGP139" s="6"/>
      <c r="KGX139" s="6"/>
      <c r="KHF139" s="6"/>
      <c r="KHN139" s="6"/>
      <c r="KHV139" s="6"/>
      <c r="KID139" s="6"/>
      <c r="KIL139" s="6"/>
      <c r="KIT139" s="6"/>
      <c r="KJB139" s="6"/>
      <c r="KJJ139" s="6"/>
      <c r="KJR139" s="6"/>
      <c r="KJZ139" s="6"/>
      <c r="KKH139" s="6"/>
      <c r="KKP139" s="6"/>
      <c r="KKX139" s="6"/>
      <c r="KLF139" s="6"/>
      <c r="KLN139" s="6"/>
      <c r="KLV139" s="6"/>
      <c r="KMD139" s="6"/>
      <c r="KML139" s="6"/>
      <c r="KMT139" s="6"/>
      <c r="KNB139" s="6"/>
      <c r="KNJ139" s="6"/>
      <c r="KNR139" s="6"/>
      <c r="KNZ139" s="6"/>
      <c r="KOH139" s="6"/>
      <c r="KOP139" s="6"/>
      <c r="KOX139" s="6"/>
      <c r="KPF139" s="6"/>
      <c r="KPN139" s="6"/>
      <c r="KPV139" s="6"/>
      <c r="KQD139" s="6"/>
      <c r="KQL139" s="6"/>
      <c r="KQT139" s="6"/>
      <c r="KRB139" s="6"/>
      <c r="KRJ139" s="6"/>
      <c r="KRR139" s="6"/>
      <c r="KRZ139" s="6"/>
      <c r="KSH139" s="6"/>
      <c r="KSP139" s="6"/>
      <c r="KSX139" s="6"/>
      <c r="KTF139" s="6"/>
      <c r="KTN139" s="6"/>
      <c r="KTV139" s="6"/>
      <c r="KUD139" s="6"/>
      <c r="KUL139" s="6"/>
      <c r="KUT139" s="6"/>
      <c r="KVB139" s="6"/>
      <c r="KVJ139" s="6"/>
      <c r="KVR139" s="6"/>
      <c r="KVZ139" s="6"/>
      <c r="KWH139" s="6"/>
      <c r="KWP139" s="6"/>
      <c r="KWX139" s="6"/>
      <c r="KXF139" s="6"/>
      <c r="KXN139" s="6"/>
      <c r="KXV139" s="6"/>
      <c r="KYD139" s="6"/>
      <c r="KYL139" s="6"/>
      <c r="KYT139" s="6"/>
      <c r="KZB139" s="6"/>
      <c r="KZJ139" s="6"/>
      <c r="KZR139" s="6"/>
      <c r="KZZ139" s="6"/>
      <c r="LAH139" s="6"/>
      <c r="LAP139" s="6"/>
      <c r="LAX139" s="6"/>
      <c r="LBF139" s="6"/>
      <c r="LBN139" s="6"/>
      <c r="LBV139" s="6"/>
      <c r="LCD139" s="6"/>
      <c r="LCL139" s="6"/>
      <c r="LCT139" s="6"/>
      <c r="LDB139" s="6"/>
      <c r="LDJ139" s="6"/>
      <c r="LDR139" s="6"/>
      <c r="LDZ139" s="6"/>
      <c r="LEH139" s="6"/>
      <c r="LEP139" s="6"/>
      <c r="LEX139" s="6"/>
      <c r="LFF139" s="6"/>
      <c r="LFN139" s="6"/>
      <c r="LFV139" s="6"/>
      <c r="LGD139" s="6"/>
      <c r="LGL139" s="6"/>
      <c r="LGT139" s="6"/>
      <c r="LHB139" s="6"/>
      <c r="LHJ139" s="6"/>
      <c r="LHR139" s="6"/>
      <c r="LHZ139" s="6"/>
      <c r="LIH139" s="6"/>
      <c r="LIP139" s="6"/>
      <c r="LIX139" s="6"/>
      <c r="LJF139" s="6"/>
      <c r="LJN139" s="6"/>
      <c r="LJV139" s="6"/>
      <c r="LKD139" s="6"/>
      <c r="LKL139" s="6"/>
      <c r="LKT139" s="6"/>
      <c r="LLB139" s="6"/>
      <c r="LLJ139" s="6"/>
      <c r="LLR139" s="6"/>
      <c r="LLZ139" s="6"/>
      <c r="LMH139" s="6"/>
      <c r="LMP139" s="6"/>
      <c r="LMX139" s="6"/>
      <c r="LNF139" s="6"/>
      <c r="LNN139" s="6"/>
      <c r="LNV139" s="6"/>
      <c r="LOD139" s="6"/>
      <c r="LOL139" s="6"/>
      <c r="LOT139" s="6"/>
      <c r="LPB139" s="6"/>
      <c r="LPJ139" s="6"/>
      <c r="LPR139" s="6"/>
      <c r="LPZ139" s="6"/>
      <c r="LQH139" s="6"/>
      <c r="LQP139" s="6"/>
      <c r="LQX139" s="6"/>
      <c r="LRF139" s="6"/>
      <c r="LRN139" s="6"/>
      <c r="LRV139" s="6"/>
      <c r="LSD139" s="6"/>
      <c r="LSL139" s="6"/>
      <c r="LST139" s="6"/>
      <c r="LTB139" s="6"/>
      <c r="LTJ139" s="6"/>
      <c r="LTR139" s="6"/>
      <c r="LTZ139" s="6"/>
      <c r="LUH139" s="6"/>
      <c r="LUP139" s="6"/>
      <c r="LUX139" s="6"/>
      <c r="LVF139" s="6"/>
      <c r="LVN139" s="6"/>
      <c r="LVV139" s="6"/>
      <c r="LWD139" s="6"/>
      <c r="LWL139" s="6"/>
      <c r="LWT139" s="6"/>
      <c r="LXB139" s="6"/>
      <c r="LXJ139" s="6"/>
      <c r="LXR139" s="6"/>
      <c r="LXZ139" s="6"/>
      <c r="LYH139" s="6"/>
      <c r="LYP139" s="6"/>
      <c r="LYX139" s="6"/>
      <c r="LZF139" s="6"/>
      <c r="LZN139" s="6"/>
      <c r="LZV139" s="6"/>
      <c r="MAD139" s="6"/>
      <c r="MAL139" s="6"/>
      <c r="MAT139" s="6"/>
      <c r="MBB139" s="6"/>
      <c r="MBJ139" s="6"/>
      <c r="MBR139" s="6"/>
      <c r="MBZ139" s="6"/>
      <c r="MCH139" s="6"/>
      <c r="MCP139" s="6"/>
      <c r="MCX139" s="6"/>
      <c r="MDF139" s="6"/>
      <c r="MDN139" s="6"/>
      <c r="MDV139" s="6"/>
      <c r="MED139" s="6"/>
      <c r="MEL139" s="6"/>
      <c r="MET139" s="6"/>
      <c r="MFB139" s="6"/>
      <c r="MFJ139" s="6"/>
      <c r="MFR139" s="6"/>
      <c r="MFZ139" s="6"/>
      <c r="MGH139" s="6"/>
      <c r="MGP139" s="6"/>
      <c r="MGX139" s="6"/>
      <c r="MHF139" s="6"/>
      <c r="MHN139" s="6"/>
      <c r="MHV139" s="6"/>
      <c r="MID139" s="6"/>
      <c r="MIL139" s="6"/>
      <c r="MIT139" s="6"/>
      <c r="MJB139" s="6"/>
      <c r="MJJ139" s="6"/>
      <c r="MJR139" s="6"/>
      <c r="MJZ139" s="6"/>
      <c r="MKH139" s="6"/>
      <c r="MKP139" s="6"/>
      <c r="MKX139" s="6"/>
      <c r="MLF139" s="6"/>
      <c r="MLN139" s="6"/>
      <c r="MLV139" s="6"/>
      <c r="MMD139" s="6"/>
      <c r="MML139" s="6"/>
      <c r="MMT139" s="6"/>
      <c r="MNB139" s="6"/>
      <c r="MNJ139" s="6"/>
      <c r="MNR139" s="6"/>
      <c r="MNZ139" s="6"/>
      <c r="MOH139" s="6"/>
      <c r="MOP139" s="6"/>
      <c r="MOX139" s="6"/>
      <c r="MPF139" s="6"/>
      <c r="MPN139" s="6"/>
      <c r="MPV139" s="6"/>
      <c r="MQD139" s="6"/>
      <c r="MQL139" s="6"/>
      <c r="MQT139" s="6"/>
      <c r="MRB139" s="6"/>
      <c r="MRJ139" s="6"/>
      <c r="MRR139" s="6"/>
      <c r="MRZ139" s="6"/>
      <c r="MSH139" s="6"/>
      <c r="MSP139" s="6"/>
      <c r="MSX139" s="6"/>
      <c r="MTF139" s="6"/>
      <c r="MTN139" s="6"/>
      <c r="MTV139" s="6"/>
      <c r="MUD139" s="6"/>
      <c r="MUL139" s="6"/>
      <c r="MUT139" s="6"/>
      <c r="MVB139" s="6"/>
      <c r="MVJ139" s="6"/>
      <c r="MVR139" s="6"/>
      <c r="MVZ139" s="6"/>
      <c r="MWH139" s="6"/>
      <c r="MWP139" s="6"/>
      <c r="MWX139" s="6"/>
      <c r="MXF139" s="6"/>
      <c r="MXN139" s="6"/>
      <c r="MXV139" s="6"/>
      <c r="MYD139" s="6"/>
      <c r="MYL139" s="6"/>
      <c r="MYT139" s="6"/>
      <c r="MZB139" s="6"/>
      <c r="MZJ139" s="6"/>
      <c r="MZR139" s="6"/>
      <c r="MZZ139" s="6"/>
      <c r="NAH139" s="6"/>
      <c r="NAP139" s="6"/>
      <c r="NAX139" s="6"/>
      <c r="NBF139" s="6"/>
      <c r="NBN139" s="6"/>
      <c r="NBV139" s="6"/>
      <c r="NCD139" s="6"/>
      <c r="NCL139" s="6"/>
      <c r="NCT139" s="6"/>
      <c r="NDB139" s="6"/>
      <c r="NDJ139" s="6"/>
      <c r="NDR139" s="6"/>
      <c r="NDZ139" s="6"/>
      <c r="NEH139" s="6"/>
      <c r="NEP139" s="6"/>
      <c r="NEX139" s="6"/>
      <c r="NFF139" s="6"/>
      <c r="NFN139" s="6"/>
      <c r="NFV139" s="6"/>
      <c r="NGD139" s="6"/>
      <c r="NGL139" s="6"/>
      <c r="NGT139" s="6"/>
      <c r="NHB139" s="6"/>
      <c r="NHJ139" s="6"/>
      <c r="NHR139" s="6"/>
      <c r="NHZ139" s="6"/>
      <c r="NIH139" s="6"/>
      <c r="NIP139" s="6"/>
      <c r="NIX139" s="6"/>
      <c r="NJF139" s="6"/>
      <c r="NJN139" s="6"/>
      <c r="NJV139" s="6"/>
      <c r="NKD139" s="6"/>
      <c r="NKL139" s="6"/>
      <c r="NKT139" s="6"/>
      <c r="NLB139" s="6"/>
      <c r="NLJ139" s="6"/>
      <c r="NLR139" s="6"/>
      <c r="NLZ139" s="6"/>
      <c r="NMH139" s="6"/>
      <c r="NMP139" s="6"/>
      <c r="NMX139" s="6"/>
      <c r="NNF139" s="6"/>
      <c r="NNN139" s="6"/>
      <c r="NNV139" s="6"/>
      <c r="NOD139" s="6"/>
      <c r="NOL139" s="6"/>
      <c r="NOT139" s="6"/>
      <c r="NPB139" s="6"/>
      <c r="NPJ139" s="6"/>
      <c r="NPR139" s="6"/>
      <c r="NPZ139" s="6"/>
      <c r="NQH139" s="6"/>
      <c r="NQP139" s="6"/>
      <c r="NQX139" s="6"/>
      <c r="NRF139" s="6"/>
      <c r="NRN139" s="6"/>
      <c r="NRV139" s="6"/>
      <c r="NSD139" s="6"/>
      <c r="NSL139" s="6"/>
      <c r="NST139" s="6"/>
      <c r="NTB139" s="6"/>
      <c r="NTJ139" s="6"/>
      <c r="NTR139" s="6"/>
      <c r="NTZ139" s="6"/>
      <c r="NUH139" s="6"/>
      <c r="NUP139" s="6"/>
      <c r="NUX139" s="6"/>
      <c r="NVF139" s="6"/>
      <c r="NVN139" s="6"/>
      <c r="NVV139" s="6"/>
      <c r="NWD139" s="6"/>
      <c r="NWL139" s="6"/>
      <c r="NWT139" s="6"/>
      <c r="NXB139" s="6"/>
      <c r="NXJ139" s="6"/>
      <c r="NXR139" s="6"/>
      <c r="NXZ139" s="6"/>
      <c r="NYH139" s="6"/>
      <c r="NYP139" s="6"/>
      <c r="NYX139" s="6"/>
      <c r="NZF139" s="6"/>
      <c r="NZN139" s="6"/>
      <c r="NZV139" s="6"/>
      <c r="OAD139" s="6"/>
      <c r="OAL139" s="6"/>
      <c r="OAT139" s="6"/>
      <c r="OBB139" s="6"/>
      <c r="OBJ139" s="6"/>
      <c r="OBR139" s="6"/>
      <c r="OBZ139" s="6"/>
      <c r="OCH139" s="6"/>
      <c r="OCP139" s="6"/>
      <c r="OCX139" s="6"/>
      <c r="ODF139" s="6"/>
      <c r="ODN139" s="6"/>
      <c r="ODV139" s="6"/>
      <c r="OED139" s="6"/>
      <c r="OEL139" s="6"/>
      <c r="OET139" s="6"/>
      <c r="OFB139" s="6"/>
      <c r="OFJ139" s="6"/>
      <c r="OFR139" s="6"/>
      <c r="OFZ139" s="6"/>
      <c r="OGH139" s="6"/>
      <c r="OGP139" s="6"/>
      <c r="OGX139" s="6"/>
      <c r="OHF139" s="6"/>
      <c r="OHN139" s="6"/>
      <c r="OHV139" s="6"/>
      <c r="OID139" s="6"/>
      <c r="OIL139" s="6"/>
      <c r="OIT139" s="6"/>
      <c r="OJB139" s="6"/>
      <c r="OJJ139" s="6"/>
      <c r="OJR139" s="6"/>
      <c r="OJZ139" s="6"/>
      <c r="OKH139" s="6"/>
      <c r="OKP139" s="6"/>
      <c r="OKX139" s="6"/>
      <c r="OLF139" s="6"/>
      <c r="OLN139" s="6"/>
      <c r="OLV139" s="6"/>
      <c r="OMD139" s="6"/>
      <c r="OML139" s="6"/>
      <c r="OMT139" s="6"/>
      <c r="ONB139" s="6"/>
      <c r="ONJ139" s="6"/>
      <c r="ONR139" s="6"/>
      <c r="ONZ139" s="6"/>
      <c r="OOH139" s="6"/>
      <c r="OOP139" s="6"/>
      <c r="OOX139" s="6"/>
      <c r="OPF139" s="6"/>
      <c r="OPN139" s="6"/>
      <c r="OPV139" s="6"/>
      <c r="OQD139" s="6"/>
      <c r="OQL139" s="6"/>
      <c r="OQT139" s="6"/>
      <c r="ORB139" s="6"/>
      <c r="ORJ139" s="6"/>
      <c r="ORR139" s="6"/>
      <c r="ORZ139" s="6"/>
      <c r="OSH139" s="6"/>
      <c r="OSP139" s="6"/>
      <c r="OSX139" s="6"/>
      <c r="OTF139" s="6"/>
      <c r="OTN139" s="6"/>
      <c r="OTV139" s="6"/>
      <c r="OUD139" s="6"/>
      <c r="OUL139" s="6"/>
      <c r="OUT139" s="6"/>
      <c r="OVB139" s="6"/>
      <c r="OVJ139" s="6"/>
      <c r="OVR139" s="6"/>
      <c r="OVZ139" s="6"/>
      <c r="OWH139" s="6"/>
      <c r="OWP139" s="6"/>
      <c r="OWX139" s="6"/>
      <c r="OXF139" s="6"/>
      <c r="OXN139" s="6"/>
      <c r="OXV139" s="6"/>
      <c r="OYD139" s="6"/>
      <c r="OYL139" s="6"/>
      <c r="OYT139" s="6"/>
      <c r="OZB139" s="6"/>
      <c r="OZJ139" s="6"/>
      <c r="OZR139" s="6"/>
      <c r="OZZ139" s="6"/>
      <c r="PAH139" s="6"/>
      <c r="PAP139" s="6"/>
      <c r="PAX139" s="6"/>
      <c r="PBF139" s="6"/>
      <c r="PBN139" s="6"/>
      <c r="PBV139" s="6"/>
      <c r="PCD139" s="6"/>
      <c r="PCL139" s="6"/>
      <c r="PCT139" s="6"/>
      <c r="PDB139" s="6"/>
      <c r="PDJ139" s="6"/>
      <c r="PDR139" s="6"/>
      <c r="PDZ139" s="6"/>
      <c r="PEH139" s="6"/>
      <c r="PEP139" s="6"/>
      <c r="PEX139" s="6"/>
      <c r="PFF139" s="6"/>
      <c r="PFN139" s="6"/>
      <c r="PFV139" s="6"/>
      <c r="PGD139" s="6"/>
      <c r="PGL139" s="6"/>
      <c r="PGT139" s="6"/>
      <c r="PHB139" s="6"/>
      <c r="PHJ139" s="6"/>
      <c r="PHR139" s="6"/>
      <c r="PHZ139" s="6"/>
      <c r="PIH139" s="6"/>
      <c r="PIP139" s="6"/>
      <c r="PIX139" s="6"/>
      <c r="PJF139" s="6"/>
      <c r="PJN139" s="6"/>
      <c r="PJV139" s="6"/>
      <c r="PKD139" s="6"/>
      <c r="PKL139" s="6"/>
      <c r="PKT139" s="6"/>
      <c r="PLB139" s="6"/>
      <c r="PLJ139" s="6"/>
      <c r="PLR139" s="6"/>
      <c r="PLZ139" s="6"/>
      <c r="PMH139" s="6"/>
      <c r="PMP139" s="6"/>
      <c r="PMX139" s="6"/>
      <c r="PNF139" s="6"/>
      <c r="PNN139" s="6"/>
      <c r="PNV139" s="6"/>
      <c r="POD139" s="6"/>
      <c r="POL139" s="6"/>
      <c r="POT139" s="6"/>
      <c r="PPB139" s="6"/>
      <c r="PPJ139" s="6"/>
      <c r="PPR139" s="6"/>
      <c r="PPZ139" s="6"/>
      <c r="PQH139" s="6"/>
      <c r="PQP139" s="6"/>
      <c r="PQX139" s="6"/>
      <c r="PRF139" s="6"/>
      <c r="PRN139" s="6"/>
      <c r="PRV139" s="6"/>
      <c r="PSD139" s="6"/>
      <c r="PSL139" s="6"/>
      <c r="PST139" s="6"/>
      <c r="PTB139" s="6"/>
      <c r="PTJ139" s="6"/>
      <c r="PTR139" s="6"/>
      <c r="PTZ139" s="6"/>
      <c r="PUH139" s="6"/>
      <c r="PUP139" s="6"/>
      <c r="PUX139" s="6"/>
      <c r="PVF139" s="6"/>
      <c r="PVN139" s="6"/>
      <c r="PVV139" s="6"/>
      <c r="PWD139" s="6"/>
      <c r="PWL139" s="6"/>
      <c r="PWT139" s="6"/>
      <c r="PXB139" s="6"/>
      <c r="PXJ139" s="6"/>
      <c r="PXR139" s="6"/>
      <c r="PXZ139" s="6"/>
      <c r="PYH139" s="6"/>
      <c r="PYP139" s="6"/>
      <c r="PYX139" s="6"/>
      <c r="PZF139" s="6"/>
      <c r="PZN139" s="6"/>
      <c r="PZV139" s="6"/>
      <c r="QAD139" s="6"/>
      <c r="QAL139" s="6"/>
      <c r="QAT139" s="6"/>
      <c r="QBB139" s="6"/>
      <c r="QBJ139" s="6"/>
      <c r="QBR139" s="6"/>
      <c r="QBZ139" s="6"/>
      <c r="QCH139" s="6"/>
      <c r="QCP139" s="6"/>
      <c r="QCX139" s="6"/>
      <c r="QDF139" s="6"/>
      <c r="QDN139" s="6"/>
      <c r="QDV139" s="6"/>
      <c r="QED139" s="6"/>
      <c r="QEL139" s="6"/>
      <c r="QET139" s="6"/>
      <c r="QFB139" s="6"/>
      <c r="QFJ139" s="6"/>
      <c r="QFR139" s="6"/>
      <c r="QFZ139" s="6"/>
      <c r="QGH139" s="6"/>
      <c r="QGP139" s="6"/>
      <c r="QGX139" s="6"/>
      <c r="QHF139" s="6"/>
      <c r="QHN139" s="6"/>
      <c r="QHV139" s="6"/>
      <c r="QID139" s="6"/>
      <c r="QIL139" s="6"/>
      <c r="QIT139" s="6"/>
      <c r="QJB139" s="6"/>
      <c r="QJJ139" s="6"/>
      <c r="QJR139" s="6"/>
      <c r="QJZ139" s="6"/>
      <c r="QKH139" s="6"/>
      <c r="QKP139" s="6"/>
      <c r="QKX139" s="6"/>
      <c r="QLF139" s="6"/>
      <c r="QLN139" s="6"/>
      <c r="QLV139" s="6"/>
      <c r="QMD139" s="6"/>
      <c r="QML139" s="6"/>
      <c r="QMT139" s="6"/>
      <c r="QNB139" s="6"/>
      <c r="QNJ139" s="6"/>
      <c r="QNR139" s="6"/>
      <c r="QNZ139" s="6"/>
      <c r="QOH139" s="6"/>
      <c r="QOP139" s="6"/>
      <c r="QOX139" s="6"/>
      <c r="QPF139" s="6"/>
      <c r="QPN139" s="6"/>
      <c r="QPV139" s="6"/>
      <c r="QQD139" s="6"/>
      <c r="QQL139" s="6"/>
      <c r="QQT139" s="6"/>
      <c r="QRB139" s="6"/>
      <c r="QRJ139" s="6"/>
      <c r="QRR139" s="6"/>
      <c r="QRZ139" s="6"/>
      <c r="QSH139" s="6"/>
      <c r="QSP139" s="6"/>
      <c r="QSX139" s="6"/>
      <c r="QTF139" s="6"/>
      <c r="QTN139" s="6"/>
      <c r="QTV139" s="6"/>
      <c r="QUD139" s="6"/>
      <c r="QUL139" s="6"/>
      <c r="QUT139" s="6"/>
      <c r="QVB139" s="6"/>
      <c r="QVJ139" s="6"/>
      <c r="QVR139" s="6"/>
      <c r="QVZ139" s="6"/>
      <c r="QWH139" s="6"/>
      <c r="QWP139" s="6"/>
      <c r="QWX139" s="6"/>
      <c r="QXF139" s="6"/>
      <c r="QXN139" s="6"/>
      <c r="QXV139" s="6"/>
      <c r="QYD139" s="6"/>
      <c r="QYL139" s="6"/>
      <c r="QYT139" s="6"/>
      <c r="QZB139" s="6"/>
      <c r="QZJ139" s="6"/>
      <c r="QZR139" s="6"/>
      <c r="QZZ139" s="6"/>
      <c r="RAH139" s="6"/>
      <c r="RAP139" s="6"/>
      <c r="RAX139" s="6"/>
      <c r="RBF139" s="6"/>
      <c r="RBN139" s="6"/>
      <c r="RBV139" s="6"/>
      <c r="RCD139" s="6"/>
      <c r="RCL139" s="6"/>
      <c r="RCT139" s="6"/>
      <c r="RDB139" s="6"/>
      <c r="RDJ139" s="6"/>
      <c r="RDR139" s="6"/>
      <c r="RDZ139" s="6"/>
      <c r="REH139" s="6"/>
      <c r="REP139" s="6"/>
      <c r="REX139" s="6"/>
      <c r="RFF139" s="6"/>
      <c r="RFN139" s="6"/>
      <c r="RFV139" s="6"/>
      <c r="RGD139" s="6"/>
      <c r="RGL139" s="6"/>
      <c r="RGT139" s="6"/>
      <c r="RHB139" s="6"/>
      <c r="RHJ139" s="6"/>
      <c r="RHR139" s="6"/>
      <c r="RHZ139" s="6"/>
      <c r="RIH139" s="6"/>
      <c r="RIP139" s="6"/>
      <c r="RIX139" s="6"/>
      <c r="RJF139" s="6"/>
      <c r="RJN139" s="6"/>
      <c r="RJV139" s="6"/>
      <c r="RKD139" s="6"/>
      <c r="RKL139" s="6"/>
      <c r="RKT139" s="6"/>
      <c r="RLB139" s="6"/>
      <c r="RLJ139" s="6"/>
      <c r="RLR139" s="6"/>
      <c r="RLZ139" s="6"/>
      <c r="RMH139" s="6"/>
      <c r="RMP139" s="6"/>
      <c r="RMX139" s="6"/>
      <c r="RNF139" s="6"/>
      <c r="RNN139" s="6"/>
      <c r="RNV139" s="6"/>
      <c r="ROD139" s="6"/>
      <c r="ROL139" s="6"/>
      <c r="ROT139" s="6"/>
      <c r="RPB139" s="6"/>
      <c r="RPJ139" s="6"/>
      <c r="RPR139" s="6"/>
      <c r="RPZ139" s="6"/>
      <c r="RQH139" s="6"/>
      <c r="RQP139" s="6"/>
      <c r="RQX139" s="6"/>
      <c r="RRF139" s="6"/>
      <c r="RRN139" s="6"/>
      <c r="RRV139" s="6"/>
      <c r="RSD139" s="6"/>
      <c r="RSL139" s="6"/>
      <c r="RST139" s="6"/>
      <c r="RTB139" s="6"/>
      <c r="RTJ139" s="6"/>
      <c r="RTR139" s="6"/>
      <c r="RTZ139" s="6"/>
      <c r="RUH139" s="6"/>
      <c r="RUP139" s="6"/>
      <c r="RUX139" s="6"/>
      <c r="RVF139" s="6"/>
      <c r="RVN139" s="6"/>
      <c r="RVV139" s="6"/>
      <c r="RWD139" s="6"/>
      <c r="RWL139" s="6"/>
      <c r="RWT139" s="6"/>
      <c r="RXB139" s="6"/>
      <c r="RXJ139" s="6"/>
      <c r="RXR139" s="6"/>
      <c r="RXZ139" s="6"/>
      <c r="RYH139" s="6"/>
      <c r="RYP139" s="6"/>
      <c r="RYX139" s="6"/>
      <c r="RZF139" s="6"/>
      <c r="RZN139" s="6"/>
      <c r="RZV139" s="6"/>
      <c r="SAD139" s="6"/>
      <c r="SAL139" s="6"/>
      <c r="SAT139" s="6"/>
      <c r="SBB139" s="6"/>
      <c r="SBJ139" s="6"/>
      <c r="SBR139" s="6"/>
      <c r="SBZ139" s="6"/>
      <c r="SCH139" s="6"/>
      <c r="SCP139" s="6"/>
      <c r="SCX139" s="6"/>
      <c r="SDF139" s="6"/>
      <c r="SDN139" s="6"/>
      <c r="SDV139" s="6"/>
      <c r="SED139" s="6"/>
      <c r="SEL139" s="6"/>
      <c r="SET139" s="6"/>
      <c r="SFB139" s="6"/>
      <c r="SFJ139" s="6"/>
      <c r="SFR139" s="6"/>
      <c r="SFZ139" s="6"/>
      <c r="SGH139" s="6"/>
      <c r="SGP139" s="6"/>
      <c r="SGX139" s="6"/>
      <c r="SHF139" s="6"/>
      <c r="SHN139" s="6"/>
      <c r="SHV139" s="6"/>
      <c r="SID139" s="6"/>
      <c r="SIL139" s="6"/>
      <c r="SIT139" s="6"/>
      <c r="SJB139" s="6"/>
      <c r="SJJ139" s="6"/>
      <c r="SJR139" s="6"/>
      <c r="SJZ139" s="6"/>
      <c r="SKH139" s="6"/>
      <c r="SKP139" s="6"/>
      <c r="SKX139" s="6"/>
      <c r="SLF139" s="6"/>
      <c r="SLN139" s="6"/>
      <c r="SLV139" s="6"/>
      <c r="SMD139" s="6"/>
      <c r="SML139" s="6"/>
      <c r="SMT139" s="6"/>
      <c r="SNB139" s="6"/>
      <c r="SNJ139" s="6"/>
      <c r="SNR139" s="6"/>
      <c r="SNZ139" s="6"/>
      <c r="SOH139" s="6"/>
      <c r="SOP139" s="6"/>
      <c r="SOX139" s="6"/>
      <c r="SPF139" s="6"/>
      <c r="SPN139" s="6"/>
      <c r="SPV139" s="6"/>
      <c r="SQD139" s="6"/>
      <c r="SQL139" s="6"/>
      <c r="SQT139" s="6"/>
      <c r="SRB139" s="6"/>
      <c r="SRJ139" s="6"/>
      <c r="SRR139" s="6"/>
      <c r="SRZ139" s="6"/>
      <c r="SSH139" s="6"/>
      <c r="SSP139" s="6"/>
      <c r="SSX139" s="6"/>
      <c r="STF139" s="6"/>
      <c r="STN139" s="6"/>
      <c r="STV139" s="6"/>
      <c r="SUD139" s="6"/>
      <c r="SUL139" s="6"/>
      <c r="SUT139" s="6"/>
      <c r="SVB139" s="6"/>
      <c r="SVJ139" s="6"/>
      <c r="SVR139" s="6"/>
      <c r="SVZ139" s="6"/>
      <c r="SWH139" s="6"/>
      <c r="SWP139" s="6"/>
      <c r="SWX139" s="6"/>
      <c r="SXF139" s="6"/>
      <c r="SXN139" s="6"/>
      <c r="SXV139" s="6"/>
      <c r="SYD139" s="6"/>
      <c r="SYL139" s="6"/>
      <c r="SYT139" s="6"/>
      <c r="SZB139" s="6"/>
      <c r="SZJ139" s="6"/>
      <c r="SZR139" s="6"/>
      <c r="SZZ139" s="6"/>
      <c r="TAH139" s="6"/>
      <c r="TAP139" s="6"/>
      <c r="TAX139" s="6"/>
      <c r="TBF139" s="6"/>
      <c r="TBN139" s="6"/>
      <c r="TBV139" s="6"/>
      <c r="TCD139" s="6"/>
      <c r="TCL139" s="6"/>
      <c r="TCT139" s="6"/>
      <c r="TDB139" s="6"/>
      <c r="TDJ139" s="6"/>
      <c r="TDR139" s="6"/>
      <c r="TDZ139" s="6"/>
      <c r="TEH139" s="6"/>
      <c r="TEP139" s="6"/>
      <c r="TEX139" s="6"/>
      <c r="TFF139" s="6"/>
      <c r="TFN139" s="6"/>
      <c r="TFV139" s="6"/>
      <c r="TGD139" s="6"/>
      <c r="TGL139" s="6"/>
      <c r="TGT139" s="6"/>
      <c r="THB139" s="6"/>
      <c r="THJ139" s="6"/>
      <c r="THR139" s="6"/>
      <c r="THZ139" s="6"/>
      <c r="TIH139" s="6"/>
      <c r="TIP139" s="6"/>
      <c r="TIX139" s="6"/>
      <c r="TJF139" s="6"/>
      <c r="TJN139" s="6"/>
      <c r="TJV139" s="6"/>
      <c r="TKD139" s="6"/>
      <c r="TKL139" s="6"/>
      <c r="TKT139" s="6"/>
      <c r="TLB139" s="6"/>
      <c r="TLJ139" s="6"/>
      <c r="TLR139" s="6"/>
      <c r="TLZ139" s="6"/>
      <c r="TMH139" s="6"/>
      <c r="TMP139" s="6"/>
      <c r="TMX139" s="6"/>
      <c r="TNF139" s="6"/>
      <c r="TNN139" s="6"/>
      <c r="TNV139" s="6"/>
      <c r="TOD139" s="6"/>
      <c r="TOL139" s="6"/>
      <c r="TOT139" s="6"/>
      <c r="TPB139" s="6"/>
      <c r="TPJ139" s="6"/>
      <c r="TPR139" s="6"/>
      <c r="TPZ139" s="6"/>
      <c r="TQH139" s="6"/>
      <c r="TQP139" s="6"/>
      <c r="TQX139" s="6"/>
      <c r="TRF139" s="6"/>
      <c r="TRN139" s="6"/>
      <c r="TRV139" s="6"/>
      <c r="TSD139" s="6"/>
      <c r="TSL139" s="6"/>
      <c r="TST139" s="6"/>
      <c r="TTB139" s="6"/>
      <c r="TTJ139" s="6"/>
      <c r="TTR139" s="6"/>
      <c r="TTZ139" s="6"/>
      <c r="TUH139" s="6"/>
      <c r="TUP139" s="6"/>
      <c r="TUX139" s="6"/>
      <c r="TVF139" s="6"/>
      <c r="TVN139" s="6"/>
      <c r="TVV139" s="6"/>
      <c r="TWD139" s="6"/>
      <c r="TWL139" s="6"/>
      <c r="TWT139" s="6"/>
      <c r="TXB139" s="6"/>
      <c r="TXJ139" s="6"/>
      <c r="TXR139" s="6"/>
      <c r="TXZ139" s="6"/>
      <c r="TYH139" s="6"/>
      <c r="TYP139" s="6"/>
      <c r="TYX139" s="6"/>
      <c r="TZF139" s="6"/>
      <c r="TZN139" s="6"/>
      <c r="TZV139" s="6"/>
      <c r="UAD139" s="6"/>
      <c r="UAL139" s="6"/>
      <c r="UAT139" s="6"/>
      <c r="UBB139" s="6"/>
      <c r="UBJ139" s="6"/>
      <c r="UBR139" s="6"/>
      <c r="UBZ139" s="6"/>
      <c r="UCH139" s="6"/>
      <c r="UCP139" s="6"/>
      <c r="UCX139" s="6"/>
      <c r="UDF139" s="6"/>
      <c r="UDN139" s="6"/>
      <c r="UDV139" s="6"/>
      <c r="UED139" s="6"/>
      <c r="UEL139" s="6"/>
      <c r="UET139" s="6"/>
      <c r="UFB139" s="6"/>
      <c r="UFJ139" s="6"/>
      <c r="UFR139" s="6"/>
      <c r="UFZ139" s="6"/>
      <c r="UGH139" s="6"/>
      <c r="UGP139" s="6"/>
      <c r="UGX139" s="6"/>
      <c r="UHF139" s="6"/>
      <c r="UHN139" s="6"/>
      <c r="UHV139" s="6"/>
      <c r="UID139" s="6"/>
      <c r="UIL139" s="6"/>
      <c r="UIT139" s="6"/>
      <c r="UJB139" s="6"/>
      <c r="UJJ139" s="6"/>
      <c r="UJR139" s="6"/>
      <c r="UJZ139" s="6"/>
      <c r="UKH139" s="6"/>
      <c r="UKP139" s="6"/>
      <c r="UKX139" s="6"/>
      <c r="ULF139" s="6"/>
      <c r="ULN139" s="6"/>
      <c r="ULV139" s="6"/>
      <c r="UMD139" s="6"/>
      <c r="UML139" s="6"/>
      <c r="UMT139" s="6"/>
      <c r="UNB139" s="6"/>
      <c r="UNJ139" s="6"/>
      <c r="UNR139" s="6"/>
      <c r="UNZ139" s="6"/>
      <c r="UOH139" s="6"/>
      <c r="UOP139" s="6"/>
      <c r="UOX139" s="6"/>
      <c r="UPF139" s="6"/>
      <c r="UPN139" s="6"/>
      <c r="UPV139" s="6"/>
      <c r="UQD139" s="6"/>
      <c r="UQL139" s="6"/>
      <c r="UQT139" s="6"/>
      <c r="URB139" s="6"/>
      <c r="URJ139" s="6"/>
      <c r="URR139" s="6"/>
      <c r="URZ139" s="6"/>
      <c r="USH139" s="6"/>
      <c r="USP139" s="6"/>
      <c r="USX139" s="6"/>
      <c r="UTF139" s="6"/>
      <c r="UTN139" s="6"/>
      <c r="UTV139" s="6"/>
      <c r="UUD139" s="6"/>
      <c r="UUL139" s="6"/>
      <c r="UUT139" s="6"/>
      <c r="UVB139" s="6"/>
      <c r="UVJ139" s="6"/>
      <c r="UVR139" s="6"/>
      <c r="UVZ139" s="6"/>
      <c r="UWH139" s="6"/>
      <c r="UWP139" s="6"/>
      <c r="UWX139" s="6"/>
      <c r="UXF139" s="6"/>
      <c r="UXN139" s="6"/>
      <c r="UXV139" s="6"/>
      <c r="UYD139" s="6"/>
      <c r="UYL139" s="6"/>
      <c r="UYT139" s="6"/>
      <c r="UZB139" s="6"/>
      <c r="UZJ139" s="6"/>
      <c r="UZR139" s="6"/>
      <c r="UZZ139" s="6"/>
      <c r="VAH139" s="6"/>
      <c r="VAP139" s="6"/>
      <c r="VAX139" s="6"/>
      <c r="VBF139" s="6"/>
      <c r="VBN139" s="6"/>
      <c r="VBV139" s="6"/>
      <c r="VCD139" s="6"/>
      <c r="VCL139" s="6"/>
      <c r="VCT139" s="6"/>
      <c r="VDB139" s="6"/>
      <c r="VDJ139" s="6"/>
      <c r="VDR139" s="6"/>
      <c r="VDZ139" s="6"/>
      <c r="VEH139" s="6"/>
      <c r="VEP139" s="6"/>
      <c r="VEX139" s="6"/>
      <c r="VFF139" s="6"/>
      <c r="VFN139" s="6"/>
      <c r="VFV139" s="6"/>
      <c r="VGD139" s="6"/>
      <c r="VGL139" s="6"/>
      <c r="VGT139" s="6"/>
      <c r="VHB139" s="6"/>
      <c r="VHJ139" s="6"/>
      <c r="VHR139" s="6"/>
      <c r="VHZ139" s="6"/>
      <c r="VIH139" s="6"/>
      <c r="VIP139" s="6"/>
      <c r="VIX139" s="6"/>
      <c r="VJF139" s="6"/>
      <c r="VJN139" s="6"/>
      <c r="VJV139" s="6"/>
      <c r="VKD139" s="6"/>
      <c r="VKL139" s="6"/>
      <c r="VKT139" s="6"/>
      <c r="VLB139" s="6"/>
      <c r="VLJ139" s="6"/>
      <c r="VLR139" s="6"/>
      <c r="VLZ139" s="6"/>
      <c r="VMH139" s="6"/>
      <c r="VMP139" s="6"/>
      <c r="VMX139" s="6"/>
      <c r="VNF139" s="6"/>
      <c r="VNN139" s="6"/>
      <c r="VNV139" s="6"/>
      <c r="VOD139" s="6"/>
      <c r="VOL139" s="6"/>
      <c r="VOT139" s="6"/>
      <c r="VPB139" s="6"/>
      <c r="VPJ139" s="6"/>
      <c r="VPR139" s="6"/>
      <c r="VPZ139" s="6"/>
      <c r="VQH139" s="6"/>
      <c r="VQP139" s="6"/>
      <c r="VQX139" s="6"/>
      <c r="VRF139" s="6"/>
      <c r="VRN139" s="6"/>
      <c r="VRV139" s="6"/>
      <c r="VSD139" s="6"/>
      <c r="VSL139" s="6"/>
      <c r="VST139" s="6"/>
      <c r="VTB139" s="6"/>
      <c r="VTJ139" s="6"/>
      <c r="VTR139" s="6"/>
      <c r="VTZ139" s="6"/>
      <c r="VUH139" s="6"/>
      <c r="VUP139" s="6"/>
      <c r="VUX139" s="6"/>
      <c r="VVF139" s="6"/>
      <c r="VVN139" s="6"/>
      <c r="VVV139" s="6"/>
      <c r="VWD139" s="6"/>
      <c r="VWL139" s="6"/>
      <c r="VWT139" s="6"/>
      <c r="VXB139" s="6"/>
      <c r="VXJ139" s="6"/>
      <c r="VXR139" s="6"/>
      <c r="VXZ139" s="6"/>
      <c r="VYH139" s="6"/>
      <c r="VYP139" s="6"/>
      <c r="VYX139" s="6"/>
      <c r="VZF139" s="6"/>
      <c r="VZN139" s="6"/>
      <c r="VZV139" s="6"/>
      <c r="WAD139" s="6"/>
      <c r="WAL139" s="6"/>
      <c r="WAT139" s="6"/>
      <c r="WBB139" s="6"/>
      <c r="WBJ139" s="6"/>
      <c r="WBR139" s="6"/>
      <c r="WBZ139" s="6"/>
      <c r="WCH139" s="6"/>
      <c r="WCP139" s="6"/>
      <c r="WCX139" s="6"/>
      <c r="WDF139" s="6"/>
      <c r="WDN139" s="6"/>
      <c r="WDV139" s="6"/>
      <c r="WED139" s="6"/>
      <c r="WEL139" s="6"/>
      <c r="WET139" s="6"/>
      <c r="WFB139" s="6"/>
      <c r="WFJ139" s="6"/>
      <c r="WFR139" s="6"/>
      <c r="WFZ139" s="6"/>
      <c r="WGH139" s="6"/>
      <c r="WGP139" s="6"/>
      <c r="WGX139" s="6"/>
      <c r="WHF139" s="6"/>
      <c r="WHN139" s="6"/>
      <c r="WHV139" s="6"/>
      <c r="WID139" s="6"/>
      <c r="WIL139" s="6"/>
      <c r="WIT139" s="6"/>
      <c r="WJB139" s="6"/>
      <c r="WJJ139" s="6"/>
      <c r="WJR139" s="6"/>
      <c r="WJZ139" s="6"/>
      <c r="WKH139" s="6"/>
      <c r="WKP139" s="6"/>
      <c r="WKX139" s="6"/>
      <c r="WLF139" s="6"/>
      <c r="WLN139" s="6"/>
      <c r="WLV139" s="6"/>
      <c r="WMD139" s="6"/>
      <c r="WML139" s="6"/>
      <c r="WMT139" s="6"/>
      <c r="WNB139" s="6"/>
      <c r="WNJ139" s="6"/>
      <c r="WNR139" s="6"/>
      <c r="WNZ139" s="6"/>
      <c r="WOH139" s="6"/>
      <c r="WOP139" s="6"/>
      <c r="WOX139" s="6"/>
      <c r="WPF139" s="6"/>
      <c r="WPN139" s="6"/>
      <c r="WPV139" s="6"/>
      <c r="WQD139" s="6"/>
      <c r="WQL139" s="6"/>
      <c r="WQT139" s="6"/>
      <c r="WRB139" s="6"/>
      <c r="WRJ139" s="6"/>
      <c r="WRR139" s="6"/>
      <c r="WRZ139" s="6"/>
      <c r="WSH139" s="6"/>
      <c r="WSP139" s="6"/>
      <c r="WSX139" s="6"/>
      <c r="WTF139" s="6"/>
      <c r="WTN139" s="6"/>
      <c r="WTV139" s="6"/>
      <c r="WUD139" s="6"/>
      <c r="WUL139" s="6"/>
      <c r="WUT139" s="6"/>
      <c r="WVB139" s="6"/>
      <c r="WVJ139" s="6"/>
      <c r="WVR139" s="6"/>
      <c r="WVZ139" s="6"/>
      <c r="WWH139" s="6"/>
      <c r="WWP139" s="6"/>
      <c r="WWX139" s="6"/>
      <c r="WXF139" s="6"/>
      <c r="WXN139" s="6"/>
      <c r="WXV139" s="6"/>
      <c r="WYD139" s="6"/>
      <c r="WYL139" s="6"/>
      <c r="WYT139" s="6"/>
      <c r="WZB139" s="6"/>
      <c r="WZJ139" s="6"/>
      <c r="WZR139" s="6"/>
      <c r="WZZ139" s="6"/>
      <c r="XAH139" s="6"/>
      <c r="XAP139" s="6"/>
      <c r="XAX139" s="6"/>
      <c r="XBF139" s="6"/>
      <c r="XBN139" s="6"/>
      <c r="XBV139" s="6"/>
      <c r="XCD139" s="6"/>
      <c r="XCL139" s="6"/>
      <c r="XCT139" s="6"/>
      <c r="XDB139" s="6"/>
      <c r="XDJ139" s="6"/>
      <c r="XDR139" s="6"/>
      <c r="XDZ139" s="6"/>
      <c r="XEH139" s="6"/>
      <c r="XEP139" s="6"/>
      <c r="XEX139" s="6"/>
    </row>
    <row r="140" spans="1:1018 1026:2042 2050:3066 3074:4090 4098:5114 5122:6138 6146:7162 7170:8186 8194:9210 9218:10234 10242:11258 11266:12282 12290:13306 13314:14330 14338:15354 15362:16378" ht="33" customHeight="1" x14ac:dyDescent="0.25">
      <c r="A140" s="22"/>
      <c r="B140" s="22"/>
      <c r="C140" s="24"/>
      <c r="D140" s="24"/>
      <c r="E140" s="24"/>
      <c r="F140" s="24"/>
      <c r="G140" s="10" t="s">
        <v>330</v>
      </c>
      <c r="H140" s="10"/>
      <c r="I140" s="10" t="s">
        <v>331</v>
      </c>
      <c r="J140" s="9"/>
      <c r="K140" s="12" t="s">
        <v>454</v>
      </c>
      <c r="L140" s="10"/>
      <c r="R140" s="6"/>
      <c r="Z140" s="6"/>
      <c r="AH140" s="6"/>
      <c r="AP140" s="6"/>
      <c r="AX140" s="6"/>
      <c r="BF140" s="6"/>
      <c r="BN140" s="6"/>
      <c r="BV140" s="6"/>
      <c r="CD140" s="6"/>
      <c r="CL140" s="6"/>
      <c r="CT140" s="6"/>
      <c r="DB140" s="6"/>
      <c r="DJ140" s="6"/>
      <c r="DR140" s="6"/>
      <c r="DZ140" s="6"/>
      <c r="EH140" s="6"/>
      <c r="EP140" s="6"/>
      <c r="EX140" s="6"/>
      <c r="FF140" s="6"/>
      <c r="FN140" s="6"/>
      <c r="FV140" s="6"/>
      <c r="GD140" s="6"/>
      <c r="GL140" s="6"/>
      <c r="GT140" s="6"/>
      <c r="HB140" s="6"/>
      <c r="HJ140" s="6"/>
      <c r="HR140" s="6"/>
      <c r="HZ140" s="6"/>
      <c r="IH140" s="6"/>
      <c r="IP140" s="6"/>
      <c r="IX140" s="6"/>
      <c r="JF140" s="6"/>
      <c r="JN140" s="6"/>
      <c r="JV140" s="6"/>
      <c r="KD140" s="6"/>
      <c r="KL140" s="6"/>
      <c r="KT140" s="6"/>
      <c r="LB140" s="6"/>
      <c r="LJ140" s="6"/>
      <c r="LR140" s="6"/>
      <c r="LZ140" s="6"/>
      <c r="MH140" s="6"/>
      <c r="MP140" s="6"/>
      <c r="MX140" s="6"/>
      <c r="NF140" s="6"/>
      <c r="NN140" s="6"/>
      <c r="NV140" s="6"/>
      <c r="OD140" s="6"/>
      <c r="OL140" s="6"/>
      <c r="OT140" s="6"/>
      <c r="PB140" s="6"/>
      <c r="PJ140" s="6"/>
      <c r="PR140" s="6"/>
      <c r="PZ140" s="6"/>
      <c r="QH140" s="6"/>
      <c r="QP140" s="6"/>
      <c r="QX140" s="6"/>
      <c r="RF140" s="6"/>
      <c r="RN140" s="6"/>
      <c r="RV140" s="6"/>
      <c r="SD140" s="6"/>
      <c r="SL140" s="6"/>
      <c r="ST140" s="6"/>
      <c r="TB140" s="6"/>
      <c r="TJ140" s="6"/>
      <c r="TR140" s="6"/>
      <c r="TZ140" s="6"/>
      <c r="UH140" s="6"/>
      <c r="UP140" s="6"/>
      <c r="UX140" s="6"/>
      <c r="VF140" s="6"/>
      <c r="VN140" s="6"/>
      <c r="VV140" s="6"/>
      <c r="WD140" s="6"/>
      <c r="WL140" s="6"/>
      <c r="WT140" s="6"/>
      <c r="XB140" s="6"/>
      <c r="XJ140" s="6"/>
      <c r="XR140" s="6"/>
      <c r="XZ140" s="6"/>
      <c r="YH140" s="6"/>
      <c r="YP140" s="6"/>
      <c r="YX140" s="6"/>
      <c r="ZF140" s="6"/>
      <c r="ZN140" s="6"/>
      <c r="ZV140" s="6"/>
      <c r="AAD140" s="6"/>
      <c r="AAL140" s="6"/>
      <c r="AAT140" s="6"/>
      <c r="ABB140" s="6"/>
      <c r="ABJ140" s="6"/>
      <c r="ABR140" s="6"/>
      <c r="ABZ140" s="6"/>
      <c r="ACH140" s="6"/>
      <c r="ACP140" s="6"/>
      <c r="ACX140" s="6"/>
      <c r="ADF140" s="6"/>
      <c r="ADN140" s="6"/>
      <c r="ADV140" s="6"/>
      <c r="AED140" s="6"/>
      <c r="AEL140" s="6"/>
      <c r="AET140" s="6"/>
      <c r="AFB140" s="6"/>
      <c r="AFJ140" s="6"/>
      <c r="AFR140" s="6"/>
      <c r="AFZ140" s="6"/>
      <c r="AGH140" s="6"/>
      <c r="AGP140" s="6"/>
      <c r="AGX140" s="6"/>
      <c r="AHF140" s="6"/>
      <c r="AHN140" s="6"/>
      <c r="AHV140" s="6"/>
      <c r="AID140" s="6"/>
      <c r="AIL140" s="6"/>
      <c r="AIT140" s="6"/>
      <c r="AJB140" s="6"/>
      <c r="AJJ140" s="6"/>
      <c r="AJR140" s="6"/>
      <c r="AJZ140" s="6"/>
      <c r="AKH140" s="6"/>
      <c r="AKP140" s="6"/>
      <c r="AKX140" s="6"/>
      <c r="ALF140" s="6"/>
      <c r="ALN140" s="6"/>
      <c r="ALV140" s="6"/>
      <c r="AMD140" s="6"/>
      <c r="AML140" s="6"/>
      <c r="AMT140" s="6"/>
      <c r="ANB140" s="6"/>
      <c r="ANJ140" s="6"/>
      <c r="ANR140" s="6"/>
      <c r="ANZ140" s="6"/>
      <c r="AOH140" s="6"/>
      <c r="AOP140" s="6"/>
      <c r="AOX140" s="6"/>
      <c r="APF140" s="6"/>
      <c r="APN140" s="6"/>
      <c r="APV140" s="6"/>
      <c r="AQD140" s="6"/>
      <c r="AQL140" s="6"/>
      <c r="AQT140" s="6"/>
      <c r="ARB140" s="6"/>
      <c r="ARJ140" s="6"/>
      <c r="ARR140" s="6"/>
      <c r="ARZ140" s="6"/>
      <c r="ASH140" s="6"/>
      <c r="ASP140" s="6"/>
      <c r="ASX140" s="6"/>
      <c r="ATF140" s="6"/>
      <c r="ATN140" s="6"/>
      <c r="ATV140" s="6"/>
      <c r="AUD140" s="6"/>
      <c r="AUL140" s="6"/>
      <c r="AUT140" s="6"/>
      <c r="AVB140" s="6"/>
      <c r="AVJ140" s="6"/>
      <c r="AVR140" s="6"/>
      <c r="AVZ140" s="6"/>
      <c r="AWH140" s="6"/>
      <c r="AWP140" s="6"/>
      <c r="AWX140" s="6"/>
      <c r="AXF140" s="6"/>
      <c r="AXN140" s="6"/>
      <c r="AXV140" s="6"/>
      <c r="AYD140" s="6"/>
      <c r="AYL140" s="6"/>
      <c r="AYT140" s="6"/>
      <c r="AZB140" s="6"/>
      <c r="AZJ140" s="6"/>
      <c r="AZR140" s="6"/>
      <c r="AZZ140" s="6"/>
      <c r="BAH140" s="6"/>
      <c r="BAP140" s="6"/>
      <c r="BAX140" s="6"/>
      <c r="BBF140" s="6"/>
      <c r="BBN140" s="6"/>
      <c r="BBV140" s="6"/>
      <c r="BCD140" s="6"/>
      <c r="BCL140" s="6"/>
      <c r="BCT140" s="6"/>
      <c r="BDB140" s="6"/>
      <c r="BDJ140" s="6"/>
      <c r="BDR140" s="6"/>
      <c r="BDZ140" s="6"/>
      <c r="BEH140" s="6"/>
      <c r="BEP140" s="6"/>
      <c r="BEX140" s="6"/>
      <c r="BFF140" s="6"/>
      <c r="BFN140" s="6"/>
      <c r="BFV140" s="6"/>
      <c r="BGD140" s="6"/>
      <c r="BGL140" s="6"/>
      <c r="BGT140" s="6"/>
      <c r="BHB140" s="6"/>
      <c r="BHJ140" s="6"/>
      <c r="BHR140" s="6"/>
      <c r="BHZ140" s="6"/>
      <c r="BIH140" s="6"/>
      <c r="BIP140" s="6"/>
      <c r="BIX140" s="6"/>
      <c r="BJF140" s="6"/>
      <c r="BJN140" s="6"/>
      <c r="BJV140" s="6"/>
      <c r="BKD140" s="6"/>
      <c r="BKL140" s="6"/>
      <c r="BKT140" s="6"/>
      <c r="BLB140" s="6"/>
      <c r="BLJ140" s="6"/>
      <c r="BLR140" s="6"/>
      <c r="BLZ140" s="6"/>
      <c r="BMH140" s="6"/>
      <c r="BMP140" s="6"/>
      <c r="BMX140" s="6"/>
      <c r="BNF140" s="6"/>
      <c r="BNN140" s="6"/>
      <c r="BNV140" s="6"/>
      <c r="BOD140" s="6"/>
      <c r="BOL140" s="6"/>
      <c r="BOT140" s="6"/>
      <c r="BPB140" s="6"/>
      <c r="BPJ140" s="6"/>
      <c r="BPR140" s="6"/>
      <c r="BPZ140" s="6"/>
      <c r="BQH140" s="6"/>
      <c r="BQP140" s="6"/>
      <c r="BQX140" s="6"/>
      <c r="BRF140" s="6"/>
      <c r="BRN140" s="6"/>
      <c r="BRV140" s="6"/>
      <c r="BSD140" s="6"/>
      <c r="BSL140" s="6"/>
      <c r="BST140" s="6"/>
      <c r="BTB140" s="6"/>
      <c r="BTJ140" s="6"/>
      <c r="BTR140" s="6"/>
      <c r="BTZ140" s="6"/>
      <c r="BUH140" s="6"/>
      <c r="BUP140" s="6"/>
      <c r="BUX140" s="6"/>
      <c r="BVF140" s="6"/>
      <c r="BVN140" s="6"/>
      <c r="BVV140" s="6"/>
      <c r="BWD140" s="6"/>
      <c r="BWL140" s="6"/>
      <c r="BWT140" s="6"/>
      <c r="BXB140" s="6"/>
      <c r="BXJ140" s="6"/>
      <c r="BXR140" s="6"/>
      <c r="BXZ140" s="6"/>
      <c r="BYH140" s="6"/>
      <c r="BYP140" s="6"/>
      <c r="BYX140" s="6"/>
      <c r="BZF140" s="6"/>
      <c r="BZN140" s="6"/>
      <c r="BZV140" s="6"/>
      <c r="CAD140" s="6"/>
      <c r="CAL140" s="6"/>
      <c r="CAT140" s="6"/>
      <c r="CBB140" s="6"/>
      <c r="CBJ140" s="6"/>
      <c r="CBR140" s="6"/>
      <c r="CBZ140" s="6"/>
      <c r="CCH140" s="6"/>
      <c r="CCP140" s="6"/>
      <c r="CCX140" s="6"/>
      <c r="CDF140" s="6"/>
      <c r="CDN140" s="6"/>
      <c r="CDV140" s="6"/>
      <c r="CED140" s="6"/>
      <c r="CEL140" s="6"/>
      <c r="CET140" s="6"/>
      <c r="CFB140" s="6"/>
      <c r="CFJ140" s="6"/>
      <c r="CFR140" s="6"/>
      <c r="CFZ140" s="6"/>
      <c r="CGH140" s="6"/>
      <c r="CGP140" s="6"/>
      <c r="CGX140" s="6"/>
      <c r="CHF140" s="6"/>
      <c r="CHN140" s="6"/>
      <c r="CHV140" s="6"/>
      <c r="CID140" s="6"/>
      <c r="CIL140" s="6"/>
      <c r="CIT140" s="6"/>
      <c r="CJB140" s="6"/>
      <c r="CJJ140" s="6"/>
      <c r="CJR140" s="6"/>
      <c r="CJZ140" s="6"/>
      <c r="CKH140" s="6"/>
      <c r="CKP140" s="6"/>
      <c r="CKX140" s="6"/>
      <c r="CLF140" s="6"/>
      <c r="CLN140" s="6"/>
      <c r="CLV140" s="6"/>
      <c r="CMD140" s="6"/>
      <c r="CML140" s="6"/>
      <c r="CMT140" s="6"/>
      <c r="CNB140" s="6"/>
      <c r="CNJ140" s="6"/>
      <c r="CNR140" s="6"/>
      <c r="CNZ140" s="6"/>
      <c r="COH140" s="6"/>
      <c r="COP140" s="6"/>
      <c r="COX140" s="6"/>
      <c r="CPF140" s="6"/>
      <c r="CPN140" s="6"/>
      <c r="CPV140" s="6"/>
      <c r="CQD140" s="6"/>
      <c r="CQL140" s="6"/>
      <c r="CQT140" s="6"/>
      <c r="CRB140" s="6"/>
      <c r="CRJ140" s="6"/>
      <c r="CRR140" s="6"/>
      <c r="CRZ140" s="6"/>
      <c r="CSH140" s="6"/>
      <c r="CSP140" s="6"/>
      <c r="CSX140" s="6"/>
      <c r="CTF140" s="6"/>
      <c r="CTN140" s="6"/>
      <c r="CTV140" s="6"/>
      <c r="CUD140" s="6"/>
      <c r="CUL140" s="6"/>
      <c r="CUT140" s="6"/>
      <c r="CVB140" s="6"/>
      <c r="CVJ140" s="6"/>
      <c r="CVR140" s="6"/>
      <c r="CVZ140" s="6"/>
      <c r="CWH140" s="6"/>
      <c r="CWP140" s="6"/>
      <c r="CWX140" s="6"/>
      <c r="CXF140" s="6"/>
      <c r="CXN140" s="6"/>
      <c r="CXV140" s="6"/>
      <c r="CYD140" s="6"/>
      <c r="CYL140" s="6"/>
      <c r="CYT140" s="6"/>
      <c r="CZB140" s="6"/>
      <c r="CZJ140" s="6"/>
      <c r="CZR140" s="6"/>
      <c r="CZZ140" s="6"/>
      <c r="DAH140" s="6"/>
      <c r="DAP140" s="6"/>
      <c r="DAX140" s="6"/>
      <c r="DBF140" s="6"/>
      <c r="DBN140" s="6"/>
      <c r="DBV140" s="6"/>
      <c r="DCD140" s="6"/>
      <c r="DCL140" s="6"/>
      <c r="DCT140" s="6"/>
      <c r="DDB140" s="6"/>
      <c r="DDJ140" s="6"/>
      <c r="DDR140" s="6"/>
      <c r="DDZ140" s="6"/>
      <c r="DEH140" s="6"/>
      <c r="DEP140" s="6"/>
      <c r="DEX140" s="6"/>
      <c r="DFF140" s="6"/>
      <c r="DFN140" s="6"/>
      <c r="DFV140" s="6"/>
      <c r="DGD140" s="6"/>
      <c r="DGL140" s="6"/>
      <c r="DGT140" s="6"/>
      <c r="DHB140" s="6"/>
      <c r="DHJ140" s="6"/>
      <c r="DHR140" s="6"/>
      <c r="DHZ140" s="6"/>
      <c r="DIH140" s="6"/>
      <c r="DIP140" s="6"/>
      <c r="DIX140" s="6"/>
      <c r="DJF140" s="6"/>
      <c r="DJN140" s="6"/>
      <c r="DJV140" s="6"/>
      <c r="DKD140" s="6"/>
      <c r="DKL140" s="6"/>
      <c r="DKT140" s="6"/>
      <c r="DLB140" s="6"/>
      <c r="DLJ140" s="6"/>
      <c r="DLR140" s="6"/>
      <c r="DLZ140" s="6"/>
      <c r="DMH140" s="6"/>
      <c r="DMP140" s="6"/>
      <c r="DMX140" s="6"/>
      <c r="DNF140" s="6"/>
      <c r="DNN140" s="6"/>
      <c r="DNV140" s="6"/>
      <c r="DOD140" s="6"/>
      <c r="DOL140" s="6"/>
      <c r="DOT140" s="6"/>
      <c r="DPB140" s="6"/>
      <c r="DPJ140" s="6"/>
      <c r="DPR140" s="6"/>
      <c r="DPZ140" s="6"/>
      <c r="DQH140" s="6"/>
      <c r="DQP140" s="6"/>
      <c r="DQX140" s="6"/>
      <c r="DRF140" s="6"/>
      <c r="DRN140" s="6"/>
      <c r="DRV140" s="6"/>
      <c r="DSD140" s="6"/>
      <c r="DSL140" s="6"/>
      <c r="DST140" s="6"/>
      <c r="DTB140" s="6"/>
      <c r="DTJ140" s="6"/>
      <c r="DTR140" s="6"/>
      <c r="DTZ140" s="6"/>
      <c r="DUH140" s="6"/>
      <c r="DUP140" s="6"/>
      <c r="DUX140" s="6"/>
      <c r="DVF140" s="6"/>
      <c r="DVN140" s="6"/>
      <c r="DVV140" s="6"/>
      <c r="DWD140" s="6"/>
      <c r="DWL140" s="6"/>
      <c r="DWT140" s="6"/>
      <c r="DXB140" s="6"/>
      <c r="DXJ140" s="6"/>
      <c r="DXR140" s="6"/>
      <c r="DXZ140" s="6"/>
      <c r="DYH140" s="6"/>
      <c r="DYP140" s="6"/>
      <c r="DYX140" s="6"/>
      <c r="DZF140" s="6"/>
      <c r="DZN140" s="6"/>
      <c r="DZV140" s="6"/>
      <c r="EAD140" s="6"/>
      <c r="EAL140" s="6"/>
      <c r="EAT140" s="6"/>
      <c r="EBB140" s="6"/>
      <c r="EBJ140" s="6"/>
      <c r="EBR140" s="6"/>
      <c r="EBZ140" s="6"/>
      <c r="ECH140" s="6"/>
      <c r="ECP140" s="6"/>
      <c r="ECX140" s="6"/>
      <c r="EDF140" s="6"/>
      <c r="EDN140" s="6"/>
      <c r="EDV140" s="6"/>
      <c r="EED140" s="6"/>
      <c r="EEL140" s="6"/>
      <c r="EET140" s="6"/>
      <c r="EFB140" s="6"/>
      <c r="EFJ140" s="6"/>
      <c r="EFR140" s="6"/>
      <c r="EFZ140" s="6"/>
      <c r="EGH140" s="6"/>
      <c r="EGP140" s="6"/>
      <c r="EGX140" s="6"/>
      <c r="EHF140" s="6"/>
      <c r="EHN140" s="6"/>
      <c r="EHV140" s="6"/>
      <c r="EID140" s="6"/>
      <c r="EIL140" s="6"/>
      <c r="EIT140" s="6"/>
      <c r="EJB140" s="6"/>
      <c r="EJJ140" s="6"/>
      <c r="EJR140" s="6"/>
      <c r="EJZ140" s="6"/>
      <c r="EKH140" s="6"/>
      <c r="EKP140" s="6"/>
      <c r="EKX140" s="6"/>
      <c r="ELF140" s="6"/>
      <c r="ELN140" s="6"/>
      <c r="ELV140" s="6"/>
      <c r="EMD140" s="6"/>
      <c r="EML140" s="6"/>
      <c r="EMT140" s="6"/>
      <c r="ENB140" s="6"/>
      <c r="ENJ140" s="6"/>
      <c r="ENR140" s="6"/>
      <c r="ENZ140" s="6"/>
      <c r="EOH140" s="6"/>
      <c r="EOP140" s="6"/>
      <c r="EOX140" s="6"/>
      <c r="EPF140" s="6"/>
      <c r="EPN140" s="6"/>
      <c r="EPV140" s="6"/>
      <c r="EQD140" s="6"/>
      <c r="EQL140" s="6"/>
      <c r="EQT140" s="6"/>
      <c r="ERB140" s="6"/>
      <c r="ERJ140" s="6"/>
      <c r="ERR140" s="6"/>
      <c r="ERZ140" s="6"/>
      <c r="ESH140" s="6"/>
      <c r="ESP140" s="6"/>
      <c r="ESX140" s="6"/>
      <c r="ETF140" s="6"/>
      <c r="ETN140" s="6"/>
      <c r="ETV140" s="6"/>
      <c r="EUD140" s="6"/>
      <c r="EUL140" s="6"/>
      <c r="EUT140" s="6"/>
      <c r="EVB140" s="6"/>
      <c r="EVJ140" s="6"/>
      <c r="EVR140" s="6"/>
      <c r="EVZ140" s="6"/>
      <c r="EWH140" s="6"/>
      <c r="EWP140" s="6"/>
      <c r="EWX140" s="6"/>
      <c r="EXF140" s="6"/>
      <c r="EXN140" s="6"/>
      <c r="EXV140" s="6"/>
      <c r="EYD140" s="6"/>
      <c r="EYL140" s="6"/>
      <c r="EYT140" s="6"/>
      <c r="EZB140" s="6"/>
      <c r="EZJ140" s="6"/>
      <c r="EZR140" s="6"/>
      <c r="EZZ140" s="6"/>
      <c r="FAH140" s="6"/>
      <c r="FAP140" s="6"/>
      <c r="FAX140" s="6"/>
      <c r="FBF140" s="6"/>
      <c r="FBN140" s="6"/>
      <c r="FBV140" s="6"/>
      <c r="FCD140" s="6"/>
      <c r="FCL140" s="6"/>
      <c r="FCT140" s="6"/>
      <c r="FDB140" s="6"/>
      <c r="FDJ140" s="6"/>
      <c r="FDR140" s="6"/>
      <c r="FDZ140" s="6"/>
      <c r="FEH140" s="6"/>
      <c r="FEP140" s="6"/>
      <c r="FEX140" s="6"/>
      <c r="FFF140" s="6"/>
      <c r="FFN140" s="6"/>
      <c r="FFV140" s="6"/>
      <c r="FGD140" s="6"/>
      <c r="FGL140" s="6"/>
      <c r="FGT140" s="6"/>
      <c r="FHB140" s="6"/>
      <c r="FHJ140" s="6"/>
      <c r="FHR140" s="6"/>
      <c r="FHZ140" s="6"/>
      <c r="FIH140" s="6"/>
      <c r="FIP140" s="6"/>
      <c r="FIX140" s="6"/>
      <c r="FJF140" s="6"/>
      <c r="FJN140" s="6"/>
      <c r="FJV140" s="6"/>
      <c r="FKD140" s="6"/>
      <c r="FKL140" s="6"/>
      <c r="FKT140" s="6"/>
      <c r="FLB140" s="6"/>
      <c r="FLJ140" s="6"/>
      <c r="FLR140" s="6"/>
      <c r="FLZ140" s="6"/>
      <c r="FMH140" s="6"/>
      <c r="FMP140" s="6"/>
      <c r="FMX140" s="6"/>
      <c r="FNF140" s="6"/>
      <c r="FNN140" s="6"/>
      <c r="FNV140" s="6"/>
      <c r="FOD140" s="6"/>
      <c r="FOL140" s="6"/>
      <c r="FOT140" s="6"/>
      <c r="FPB140" s="6"/>
      <c r="FPJ140" s="6"/>
      <c r="FPR140" s="6"/>
      <c r="FPZ140" s="6"/>
      <c r="FQH140" s="6"/>
      <c r="FQP140" s="6"/>
      <c r="FQX140" s="6"/>
      <c r="FRF140" s="6"/>
      <c r="FRN140" s="6"/>
      <c r="FRV140" s="6"/>
      <c r="FSD140" s="6"/>
      <c r="FSL140" s="6"/>
      <c r="FST140" s="6"/>
      <c r="FTB140" s="6"/>
      <c r="FTJ140" s="6"/>
      <c r="FTR140" s="6"/>
      <c r="FTZ140" s="6"/>
      <c r="FUH140" s="6"/>
      <c r="FUP140" s="6"/>
      <c r="FUX140" s="6"/>
      <c r="FVF140" s="6"/>
      <c r="FVN140" s="6"/>
      <c r="FVV140" s="6"/>
      <c r="FWD140" s="6"/>
      <c r="FWL140" s="6"/>
      <c r="FWT140" s="6"/>
      <c r="FXB140" s="6"/>
      <c r="FXJ140" s="6"/>
      <c r="FXR140" s="6"/>
      <c r="FXZ140" s="6"/>
      <c r="FYH140" s="6"/>
      <c r="FYP140" s="6"/>
      <c r="FYX140" s="6"/>
      <c r="FZF140" s="6"/>
      <c r="FZN140" s="6"/>
      <c r="FZV140" s="6"/>
      <c r="GAD140" s="6"/>
      <c r="GAL140" s="6"/>
      <c r="GAT140" s="6"/>
      <c r="GBB140" s="6"/>
      <c r="GBJ140" s="6"/>
      <c r="GBR140" s="6"/>
      <c r="GBZ140" s="6"/>
      <c r="GCH140" s="6"/>
      <c r="GCP140" s="6"/>
      <c r="GCX140" s="6"/>
      <c r="GDF140" s="6"/>
      <c r="GDN140" s="6"/>
      <c r="GDV140" s="6"/>
      <c r="GED140" s="6"/>
      <c r="GEL140" s="6"/>
      <c r="GET140" s="6"/>
      <c r="GFB140" s="6"/>
      <c r="GFJ140" s="6"/>
      <c r="GFR140" s="6"/>
      <c r="GFZ140" s="6"/>
      <c r="GGH140" s="6"/>
      <c r="GGP140" s="6"/>
      <c r="GGX140" s="6"/>
      <c r="GHF140" s="6"/>
      <c r="GHN140" s="6"/>
      <c r="GHV140" s="6"/>
      <c r="GID140" s="6"/>
      <c r="GIL140" s="6"/>
      <c r="GIT140" s="6"/>
      <c r="GJB140" s="6"/>
      <c r="GJJ140" s="6"/>
      <c r="GJR140" s="6"/>
      <c r="GJZ140" s="6"/>
      <c r="GKH140" s="6"/>
      <c r="GKP140" s="6"/>
      <c r="GKX140" s="6"/>
      <c r="GLF140" s="6"/>
      <c r="GLN140" s="6"/>
      <c r="GLV140" s="6"/>
      <c r="GMD140" s="6"/>
      <c r="GML140" s="6"/>
      <c r="GMT140" s="6"/>
      <c r="GNB140" s="6"/>
      <c r="GNJ140" s="6"/>
      <c r="GNR140" s="6"/>
      <c r="GNZ140" s="6"/>
      <c r="GOH140" s="6"/>
      <c r="GOP140" s="6"/>
      <c r="GOX140" s="6"/>
      <c r="GPF140" s="6"/>
      <c r="GPN140" s="6"/>
      <c r="GPV140" s="6"/>
      <c r="GQD140" s="6"/>
      <c r="GQL140" s="6"/>
      <c r="GQT140" s="6"/>
      <c r="GRB140" s="6"/>
      <c r="GRJ140" s="6"/>
      <c r="GRR140" s="6"/>
      <c r="GRZ140" s="6"/>
      <c r="GSH140" s="6"/>
      <c r="GSP140" s="6"/>
      <c r="GSX140" s="6"/>
      <c r="GTF140" s="6"/>
      <c r="GTN140" s="6"/>
      <c r="GTV140" s="6"/>
      <c r="GUD140" s="6"/>
      <c r="GUL140" s="6"/>
      <c r="GUT140" s="6"/>
      <c r="GVB140" s="6"/>
      <c r="GVJ140" s="6"/>
      <c r="GVR140" s="6"/>
      <c r="GVZ140" s="6"/>
      <c r="GWH140" s="6"/>
      <c r="GWP140" s="6"/>
      <c r="GWX140" s="6"/>
      <c r="GXF140" s="6"/>
      <c r="GXN140" s="6"/>
      <c r="GXV140" s="6"/>
      <c r="GYD140" s="6"/>
      <c r="GYL140" s="6"/>
      <c r="GYT140" s="6"/>
      <c r="GZB140" s="6"/>
      <c r="GZJ140" s="6"/>
      <c r="GZR140" s="6"/>
      <c r="GZZ140" s="6"/>
      <c r="HAH140" s="6"/>
      <c r="HAP140" s="6"/>
      <c r="HAX140" s="6"/>
      <c r="HBF140" s="6"/>
      <c r="HBN140" s="6"/>
      <c r="HBV140" s="6"/>
      <c r="HCD140" s="6"/>
      <c r="HCL140" s="6"/>
      <c r="HCT140" s="6"/>
      <c r="HDB140" s="6"/>
      <c r="HDJ140" s="6"/>
      <c r="HDR140" s="6"/>
      <c r="HDZ140" s="6"/>
      <c r="HEH140" s="6"/>
      <c r="HEP140" s="6"/>
      <c r="HEX140" s="6"/>
      <c r="HFF140" s="6"/>
      <c r="HFN140" s="6"/>
      <c r="HFV140" s="6"/>
      <c r="HGD140" s="6"/>
      <c r="HGL140" s="6"/>
      <c r="HGT140" s="6"/>
      <c r="HHB140" s="6"/>
      <c r="HHJ140" s="6"/>
      <c r="HHR140" s="6"/>
      <c r="HHZ140" s="6"/>
      <c r="HIH140" s="6"/>
      <c r="HIP140" s="6"/>
      <c r="HIX140" s="6"/>
      <c r="HJF140" s="6"/>
      <c r="HJN140" s="6"/>
      <c r="HJV140" s="6"/>
      <c r="HKD140" s="6"/>
      <c r="HKL140" s="6"/>
      <c r="HKT140" s="6"/>
      <c r="HLB140" s="6"/>
      <c r="HLJ140" s="6"/>
      <c r="HLR140" s="6"/>
      <c r="HLZ140" s="6"/>
      <c r="HMH140" s="6"/>
      <c r="HMP140" s="6"/>
      <c r="HMX140" s="6"/>
      <c r="HNF140" s="6"/>
      <c r="HNN140" s="6"/>
      <c r="HNV140" s="6"/>
      <c r="HOD140" s="6"/>
      <c r="HOL140" s="6"/>
      <c r="HOT140" s="6"/>
      <c r="HPB140" s="6"/>
      <c r="HPJ140" s="6"/>
      <c r="HPR140" s="6"/>
      <c r="HPZ140" s="6"/>
      <c r="HQH140" s="6"/>
      <c r="HQP140" s="6"/>
      <c r="HQX140" s="6"/>
      <c r="HRF140" s="6"/>
      <c r="HRN140" s="6"/>
      <c r="HRV140" s="6"/>
      <c r="HSD140" s="6"/>
      <c r="HSL140" s="6"/>
      <c r="HST140" s="6"/>
      <c r="HTB140" s="6"/>
      <c r="HTJ140" s="6"/>
      <c r="HTR140" s="6"/>
      <c r="HTZ140" s="6"/>
      <c r="HUH140" s="6"/>
      <c r="HUP140" s="6"/>
      <c r="HUX140" s="6"/>
      <c r="HVF140" s="6"/>
      <c r="HVN140" s="6"/>
      <c r="HVV140" s="6"/>
      <c r="HWD140" s="6"/>
      <c r="HWL140" s="6"/>
      <c r="HWT140" s="6"/>
      <c r="HXB140" s="6"/>
      <c r="HXJ140" s="6"/>
      <c r="HXR140" s="6"/>
      <c r="HXZ140" s="6"/>
      <c r="HYH140" s="6"/>
      <c r="HYP140" s="6"/>
      <c r="HYX140" s="6"/>
      <c r="HZF140" s="6"/>
      <c r="HZN140" s="6"/>
      <c r="HZV140" s="6"/>
      <c r="IAD140" s="6"/>
      <c r="IAL140" s="6"/>
      <c r="IAT140" s="6"/>
      <c r="IBB140" s="6"/>
      <c r="IBJ140" s="6"/>
      <c r="IBR140" s="6"/>
      <c r="IBZ140" s="6"/>
      <c r="ICH140" s="6"/>
      <c r="ICP140" s="6"/>
      <c r="ICX140" s="6"/>
      <c r="IDF140" s="6"/>
      <c r="IDN140" s="6"/>
      <c r="IDV140" s="6"/>
      <c r="IED140" s="6"/>
      <c r="IEL140" s="6"/>
      <c r="IET140" s="6"/>
      <c r="IFB140" s="6"/>
      <c r="IFJ140" s="6"/>
      <c r="IFR140" s="6"/>
      <c r="IFZ140" s="6"/>
      <c r="IGH140" s="6"/>
      <c r="IGP140" s="6"/>
      <c r="IGX140" s="6"/>
      <c r="IHF140" s="6"/>
      <c r="IHN140" s="6"/>
      <c r="IHV140" s="6"/>
      <c r="IID140" s="6"/>
      <c r="IIL140" s="6"/>
      <c r="IIT140" s="6"/>
      <c r="IJB140" s="6"/>
      <c r="IJJ140" s="6"/>
      <c r="IJR140" s="6"/>
      <c r="IJZ140" s="6"/>
      <c r="IKH140" s="6"/>
      <c r="IKP140" s="6"/>
      <c r="IKX140" s="6"/>
      <c r="ILF140" s="6"/>
      <c r="ILN140" s="6"/>
      <c r="ILV140" s="6"/>
      <c r="IMD140" s="6"/>
      <c r="IML140" s="6"/>
      <c r="IMT140" s="6"/>
      <c r="INB140" s="6"/>
      <c r="INJ140" s="6"/>
      <c r="INR140" s="6"/>
      <c r="INZ140" s="6"/>
      <c r="IOH140" s="6"/>
      <c r="IOP140" s="6"/>
      <c r="IOX140" s="6"/>
      <c r="IPF140" s="6"/>
      <c r="IPN140" s="6"/>
      <c r="IPV140" s="6"/>
      <c r="IQD140" s="6"/>
      <c r="IQL140" s="6"/>
      <c r="IQT140" s="6"/>
      <c r="IRB140" s="6"/>
      <c r="IRJ140" s="6"/>
      <c r="IRR140" s="6"/>
      <c r="IRZ140" s="6"/>
      <c r="ISH140" s="6"/>
      <c r="ISP140" s="6"/>
      <c r="ISX140" s="6"/>
      <c r="ITF140" s="6"/>
      <c r="ITN140" s="6"/>
      <c r="ITV140" s="6"/>
      <c r="IUD140" s="6"/>
      <c r="IUL140" s="6"/>
      <c r="IUT140" s="6"/>
      <c r="IVB140" s="6"/>
      <c r="IVJ140" s="6"/>
      <c r="IVR140" s="6"/>
      <c r="IVZ140" s="6"/>
      <c r="IWH140" s="6"/>
      <c r="IWP140" s="6"/>
      <c r="IWX140" s="6"/>
      <c r="IXF140" s="6"/>
      <c r="IXN140" s="6"/>
      <c r="IXV140" s="6"/>
      <c r="IYD140" s="6"/>
      <c r="IYL140" s="6"/>
      <c r="IYT140" s="6"/>
      <c r="IZB140" s="6"/>
      <c r="IZJ140" s="6"/>
      <c r="IZR140" s="6"/>
      <c r="IZZ140" s="6"/>
      <c r="JAH140" s="6"/>
      <c r="JAP140" s="6"/>
      <c r="JAX140" s="6"/>
      <c r="JBF140" s="6"/>
      <c r="JBN140" s="6"/>
      <c r="JBV140" s="6"/>
      <c r="JCD140" s="6"/>
      <c r="JCL140" s="6"/>
      <c r="JCT140" s="6"/>
      <c r="JDB140" s="6"/>
      <c r="JDJ140" s="6"/>
      <c r="JDR140" s="6"/>
      <c r="JDZ140" s="6"/>
      <c r="JEH140" s="6"/>
      <c r="JEP140" s="6"/>
      <c r="JEX140" s="6"/>
      <c r="JFF140" s="6"/>
      <c r="JFN140" s="6"/>
      <c r="JFV140" s="6"/>
      <c r="JGD140" s="6"/>
      <c r="JGL140" s="6"/>
      <c r="JGT140" s="6"/>
      <c r="JHB140" s="6"/>
      <c r="JHJ140" s="6"/>
      <c r="JHR140" s="6"/>
      <c r="JHZ140" s="6"/>
      <c r="JIH140" s="6"/>
      <c r="JIP140" s="6"/>
      <c r="JIX140" s="6"/>
      <c r="JJF140" s="6"/>
      <c r="JJN140" s="6"/>
      <c r="JJV140" s="6"/>
      <c r="JKD140" s="6"/>
      <c r="JKL140" s="6"/>
      <c r="JKT140" s="6"/>
      <c r="JLB140" s="6"/>
      <c r="JLJ140" s="6"/>
      <c r="JLR140" s="6"/>
      <c r="JLZ140" s="6"/>
      <c r="JMH140" s="6"/>
      <c r="JMP140" s="6"/>
      <c r="JMX140" s="6"/>
      <c r="JNF140" s="6"/>
      <c r="JNN140" s="6"/>
      <c r="JNV140" s="6"/>
      <c r="JOD140" s="6"/>
      <c r="JOL140" s="6"/>
      <c r="JOT140" s="6"/>
      <c r="JPB140" s="6"/>
      <c r="JPJ140" s="6"/>
      <c r="JPR140" s="6"/>
      <c r="JPZ140" s="6"/>
      <c r="JQH140" s="6"/>
      <c r="JQP140" s="6"/>
      <c r="JQX140" s="6"/>
      <c r="JRF140" s="6"/>
      <c r="JRN140" s="6"/>
      <c r="JRV140" s="6"/>
      <c r="JSD140" s="6"/>
      <c r="JSL140" s="6"/>
      <c r="JST140" s="6"/>
      <c r="JTB140" s="6"/>
      <c r="JTJ140" s="6"/>
      <c r="JTR140" s="6"/>
      <c r="JTZ140" s="6"/>
      <c r="JUH140" s="6"/>
      <c r="JUP140" s="6"/>
      <c r="JUX140" s="6"/>
      <c r="JVF140" s="6"/>
      <c r="JVN140" s="6"/>
      <c r="JVV140" s="6"/>
      <c r="JWD140" s="6"/>
      <c r="JWL140" s="6"/>
      <c r="JWT140" s="6"/>
      <c r="JXB140" s="6"/>
      <c r="JXJ140" s="6"/>
      <c r="JXR140" s="6"/>
      <c r="JXZ140" s="6"/>
      <c r="JYH140" s="6"/>
      <c r="JYP140" s="6"/>
      <c r="JYX140" s="6"/>
      <c r="JZF140" s="6"/>
      <c r="JZN140" s="6"/>
      <c r="JZV140" s="6"/>
      <c r="KAD140" s="6"/>
      <c r="KAL140" s="6"/>
      <c r="KAT140" s="6"/>
      <c r="KBB140" s="6"/>
      <c r="KBJ140" s="6"/>
      <c r="KBR140" s="6"/>
      <c r="KBZ140" s="6"/>
      <c r="KCH140" s="6"/>
      <c r="KCP140" s="6"/>
      <c r="KCX140" s="6"/>
      <c r="KDF140" s="6"/>
      <c r="KDN140" s="6"/>
      <c r="KDV140" s="6"/>
      <c r="KED140" s="6"/>
      <c r="KEL140" s="6"/>
      <c r="KET140" s="6"/>
      <c r="KFB140" s="6"/>
      <c r="KFJ140" s="6"/>
      <c r="KFR140" s="6"/>
      <c r="KFZ140" s="6"/>
      <c r="KGH140" s="6"/>
      <c r="KGP140" s="6"/>
      <c r="KGX140" s="6"/>
      <c r="KHF140" s="6"/>
      <c r="KHN140" s="6"/>
      <c r="KHV140" s="6"/>
      <c r="KID140" s="6"/>
      <c r="KIL140" s="6"/>
      <c r="KIT140" s="6"/>
      <c r="KJB140" s="6"/>
      <c r="KJJ140" s="6"/>
      <c r="KJR140" s="6"/>
      <c r="KJZ140" s="6"/>
      <c r="KKH140" s="6"/>
      <c r="KKP140" s="6"/>
      <c r="KKX140" s="6"/>
      <c r="KLF140" s="6"/>
      <c r="KLN140" s="6"/>
      <c r="KLV140" s="6"/>
      <c r="KMD140" s="6"/>
      <c r="KML140" s="6"/>
      <c r="KMT140" s="6"/>
      <c r="KNB140" s="6"/>
      <c r="KNJ140" s="6"/>
      <c r="KNR140" s="6"/>
      <c r="KNZ140" s="6"/>
      <c r="KOH140" s="6"/>
      <c r="KOP140" s="6"/>
      <c r="KOX140" s="6"/>
      <c r="KPF140" s="6"/>
      <c r="KPN140" s="6"/>
      <c r="KPV140" s="6"/>
      <c r="KQD140" s="6"/>
      <c r="KQL140" s="6"/>
      <c r="KQT140" s="6"/>
      <c r="KRB140" s="6"/>
      <c r="KRJ140" s="6"/>
      <c r="KRR140" s="6"/>
      <c r="KRZ140" s="6"/>
      <c r="KSH140" s="6"/>
      <c r="KSP140" s="6"/>
      <c r="KSX140" s="6"/>
      <c r="KTF140" s="6"/>
      <c r="KTN140" s="6"/>
      <c r="KTV140" s="6"/>
      <c r="KUD140" s="6"/>
      <c r="KUL140" s="6"/>
      <c r="KUT140" s="6"/>
      <c r="KVB140" s="6"/>
      <c r="KVJ140" s="6"/>
      <c r="KVR140" s="6"/>
      <c r="KVZ140" s="6"/>
      <c r="KWH140" s="6"/>
      <c r="KWP140" s="6"/>
      <c r="KWX140" s="6"/>
      <c r="KXF140" s="6"/>
      <c r="KXN140" s="6"/>
      <c r="KXV140" s="6"/>
      <c r="KYD140" s="6"/>
      <c r="KYL140" s="6"/>
      <c r="KYT140" s="6"/>
      <c r="KZB140" s="6"/>
      <c r="KZJ140" s="6"/>
      <c r="KZR140" s="6"/>
      <c r="KZZ140" s="6"/>
      <c r="LAH140" s="6"/>
      <c r="LAP140" s="6"/>
      <c r="LAX140" s="6"/>
      <c r="LBF140" s="6"/>
      <c r="LBN140" s="6"/>
      <c r="LBV140" s="6"/>
      <c r="LCD140" s="6"/>
      <c r="LCL140" s="6"/>
      <c r="LCT140" s="6"/>
      <c r="LDB140" s="6"/>
      <c r="LDJ140" s="6"/>
      <c r="LDR140" s="6"/>
      <c r="LDZ140" s="6"/>
      <c r="LEH140" s="6"/>
      <c r="LEP140" s="6"/>
      <c r="LEX140" s="6"/>
      <c r="LFF140" s="6"/>
      <c r="LFN140" s="6"/>
      <c r="LFV140" s="6"/>
      <c r="LGD140" s="6"/>
      <c r="LGL140" s="6"/>
      <c r="LGT140" s="6"/>
      <c r="LHB140" s="6"/>
      <c r="LHJ140" s="6"/>
      <c r="LHR140" s="6"/>
      <c r="LHZ140" s="6"/>
      <c r="LIH140" s="6"/>
      <c r="LIP140" s="6"/>
      <c r="LIX140" s="6"/>
      <c r="LJF140" s="6"/>
      <c r="LJN140" s="6"/>
      <c r="LJV140" s="6"/>
      <c r="LKD140" s="6"/>
      <c r="LKL140" s="6"/>
      <c r="LKT140" s="6"/>
      <c r="LLB140" s="6"/>
      <c r="LLJ140" s="6"/>
      <c r="LLR140" s="6"/>
      <c r="LLZ140" s="6"/>
      <c r="LMH140" s="6"/>
      <c r="LMP140" s="6"/>
      <c r="LMX140" s="6"/>
      <c r="LNF140" s="6"/>
      <c r="LNN140" s="6"/>
      <c r="LNV140" s="6"/>
      <c r="LOD140" s="6"/>
      <c r="LOL140" s="6"/>
      <c r="LOT140" s="6"/>
      <c r="LPB140" s="6"/>
      <c r="LPJ140" s="6"/>
      <c r="LPR140" s="6"/>
      <c r="LPZ140" s="6"/>
      <c r="LQH140" s="6"/>
      <c r="LQP140" s="6"/>
      <c r="LQX140" s="6"/>
      <c r="LRF140" s="6"/>
      <c r="LRN140" s="6"/>
      <c r="LRV140" s="6"/>
      <c r="LSD140" s="6"/>
      <c r="LSL140" s="6"/>
      <c r="LST140" s="6"/>
      <c r="LTB140" s="6"/>
      <c r="LTJ140" s="6"/>
      <c r="LTR140" s="6"/>
      <c r="LTZ140" s="6"/>
      <c r="LUH140" s="6"/>
      <c r="LUP140" s="6"/>
      <c r="LUX140" s="6"/>
      <c r="LVF140" s="6"/>
      <c r="LVN140" s="6"/>
      <c r="LVV140" s="6"/>
      <c r="LWD140" s="6"/>
      <c r="LWL140" s="6"/>
      <c r="LWT140" s="6"/>
      <c r="LXB140" s="6"/>
      <c r="LXJ140" s="6"/>
      <c r="LXR140" s="6"/>
      <c r="LXZ140" s="6"/>
      <c r="LYH140" s="6"/>
      <c r="LYP140" s="6"/>
      <c r="LYX140" s="6"/>
      <c r="LZF140" s="6"/>
      <c r="LZN140" s="6"/>
      <c r="LZV140" s="6"/>
      <c r="MAD140" s="6"/>
      <c r="MAL140" s="6"/>
      <c r="MAT140" s="6"/>
      <c r="MBB140" s="6"/>
      <c r="MBJ140" s="6"/>
      <c r="MBR140" s="6"/>
      <c r="MBZ140" s="6"/>
      <c r="MCH140" s="6"/>
      <c r="MCP140" s="6"/>
      <c r="MCX140" s="6"/>
      <c r="MDF140" s="6"/>
      <c r="MDN140" s="6"/>
      <c r="MDV140" s="6"/>
      <c r="MED140" s="6"/>
      <c r="MEL140" s="6"/>
      <c r="MET140" s="6"/>
      <c r="MFB140" s="6"/>
      <c r="MFJ140" s="6"/>
      <c r="MFR140" s="6"/>
      <c r="MFZ140" s="6"/>
      <c r="MGH140" s="6"/>
      <c r="MGP140" s="6"/>
      <c r="MGX140" s="6"/>
      <c r="MHF140" s="6"/>
      <c r="MHN140" s="6"/>
      <c r="MHV140" s="6"/>
      <c r="MID140" s="6"/>
      <c r="MIL140" s="6"/>
      <c r="MIT140" s="6"/>
      <c r="MJB140" s="6"/>
      <c r="MJJ140" s="6"/>
      <c r="MJR140" s="6"/>
      <c r="MJZ140" s="6"/>
      <c r="MKH140" s="6"/>
      <c r="MKP140" s="6"/>
      <c r="MKX140" s="6"/>
      <c r="MLF140" s="6"/>
      <c r="MLN140" s="6"/>
      <c r="MLV140" s="6"/>
      <c r="MMD140" s="6"/>
      <c r="MML140" s="6"/>
      <c r="MMT140" s="6"/>
      <c r="MNB140" s="6"/>
      <c r="MNJ140" s="6"/>
      <c r="MNR140" s="6"/>
      <c r="MNZ140" s="6"/>
      <c r="MOH140" s="6"/>
      <c r="MOP140" s="6"/>
      <c r="MOX140" s="6"/>
      <c r="MPF140" s="6"/>
      <c r="MPN140" s="6"/>
      <c r="MPV140" s="6"/>
      <c r="MQD140" s="6"/>
      <c r="MQL140" s="6"/>
      <c r="MQT140" s="6"/>
      <c r="MRB140" s="6"/>
      <c r="MRJ140" s="6"/>
      <c r="MRR140" s="6"/>
      <c r="MRZ140" s="6"/>
      <c r="MSH140" s="6"/>
      <c r="MSP140" s="6"/>
      <c r="MSX140" s="6"/>
      <c r="MTF140" s="6"/>
      <c r="MTN140" s="6"/>
      <c r="MTV140" s="6"/>
      <c r="MUD140" s="6"/>
      <c r="MUL140" s="6"/>
      <c r="MUT140" s="6"/>
      <c r="MVB140" s="6"/>
      <c r="MVJ140" s="6"/>
      <c r="MVR140" s="6"/>
      <c r="MVZ140" s="6"/>
      <c r="MWH140" s="6"/>
      <c r="MWP140" s="6"/>
      <c r="MWX140" s="6"/>
      <c r="MXF140" s="6"/>
      <c r="MXN140" s="6"/>
      <c r="MXV140" s="6"/>
      <c r="MYD140" s="6"/>
      <c r="MYL140" s="6"/>
      <c r="MYT140" s="6"/>
      <c r="MZB140" s="6"/>
      <c r="MZJ140" s="6"/>
      <c r="MZR140" s="6"/>
      <c r="MZZ140" s="6"/>
      <c r="NAH140" s="6"/>
      <c r="NAP140" s="6"/>
      <c r="NAX140" s="6"/>
      <c r="NBF140" s="6"/>
      <c r="NBN140" s="6"/>
      <c r="NBV140" s="6"/>
      <c r="NCD140" s="6"/>
      <c r="NCL140" s="6"/>
      <c r="NCT140" s="6"/>
      <c r="NDB140" s="6"/>
      <c r="NDJ140" s="6"/>
      <c r="NDR140" s="6"/>
      <c r="NDZ140" s="6"/>
      <c r="NEH140" s="6"/>
      <c r="NEP140" s="6"/>
      <c r="NEX140" s="6"/>
      <c r="NFF140" s="6"/>
      <c r="NFN140" s="6"/>
      <c r="NFV140" s="6"/>
      <c r="NGD140" s="6"/>
      <c r="NGL140" s="6"/>
      <c r="NGT140" s="6"/>
      <c r="NHB140" s="6"/>
      <c r="NHJ140" s="6"/>
      <c r="NHR140" s="6"/>
      <c r="NHZ140" s="6"/>
      <c r="NIH140" s="6"/>
      <c r="NIP140" s="6"/>
      <c r="NIX140" s="6"/>
      <c r="NJF140" s="6"/>
      <c r="NJN140" s="6"/>
      <c r="NJV140" s="6"/>
      <c r="NKD140" s="6"/>
      <c r="NKL140" s="6"/>
      <c r="NKT140" s="6"/>
      <c r="NLB140" s="6"/>
      <c r="NLJ140" s="6"/>
      <c r="NLR140" s="6"/>
      <c r="NLZ140" s="6"/>
      <c r="NMH140" s="6"/>
      <c r="NMP140" s="6"/>
      <c r="NMX140" s="6"/>
      <c r="NNF140" s="6"/>
      <c r="NNN140" s="6"/>
      <c r="NNV140" s="6"/>
      <c r="NOD140" s="6"/>
      <c r="NOL140" s="6"/>
      <c r="NOT140" s="6"/>
      <c r="NPB140" s="6"/>
      <c r="NPJ140" s="6"/>
      <c r="NPR140" s="6"/>
      <c r="NPZ140" s="6"/>
      <c r="NQH140" s="6"/>
      <c r="NQP140" s="6"/>
      <c r="NQX140" s="6"/>
      <c r="NRF140" s="6"/>
      <c r="NRN140" s="6"/>
      <c r="NRV140" s="6"/>
      <c r="NSD140" s="6"/>
      <c r="NSL140" s="6"/>
      <c r="NST140" s="6"/>
      <c r="NTB140" s="6"/>
      <c r="NTJ140" s="6"/>
      <c r="NTR140" s="6"/>
      <c r="NTZ140" s="6"/>
      <c r="NUH140" s="6"/>
      <c r="NUP140" s="6"/>
      <c r="NUX140" s="6"/>
      <c r="NVF140" s="6"/>
      <c r="NVN140" s="6"/>
      <c r="NVV140" s="6"/>
      <c r="NWD140" s="6"/>
      <c r="NWL140" s="6"/>
      <c r="NWT140" s="6"/>
      <c r="NXB140" s="6"/>
      <c r="NXJ140" s="6"/>
      <c r="NXR140" s="6"/>
      <c r="NXZ140" s="6"/>
      <c r="NYH140" s="6"/>
      <c r="NYP140" s="6"/>
      <c r="NYX140" s="6"/>
      <c r="NZF140" s="6"/>
      <c r="NZN140" s="6"/>
      <c r="NZV140" s="6"/>
      <c r="OAD140" s="6"/>
      <c r="OAL140" s="6"/>
      <c r="OAT140" s="6"/>
      <c r="OBB140" s="6"/>
      <c r="OBJ140" s="6"/>
      <c r="OBR140" s="6"/>
      <c r="OBZ140" s="6"/>
      <c r="OCH140" s="6"/>
      <c r="OCP140" s="6"/>
      <c r="OCX140" s="6"/>
      <c r="ODF140" s="6"/>
      <c r="ODN140" s="6"/>
      <c r="ODV140" s="6"/>
      <c r="OED140" s="6"/>
      <c r="OEL140" s="6"/>
      <c r="OET140" s="6"/>
      <c r="OFB140" s="6"/>
      <c r="OFJ140" s="6"/>
      <c r="OFR140" s="6"/>
      <c r="OFZ140" s="6"/>
      <c r="OGH140" s="6"/>
      <c r="OGP140" s="6"/>
      <c r="OGX140" s="6"/>
      <c r="OHF140" s="6"/>
      <c r="OHN140" s="6"/>
      <c r="OHV140" s="6"/>
      <c r="OID140" s="6"/>
      <c r="OIL140" s="6"/>
      <c r="OIT140" s="6"/>
      <c r="OJB140" s="6"/>
      <c r="OJJ140" s="6"/>
      <c r="OJR140" s="6"/>
      <c r="OJZ140" s="6"/>
      <c r="OKH140" s="6"/>
      <c r="OKP140" s="6"/>
      <c r="OKX140" s="6"/>
      <c r="OLF140" s="6"/>
      <c r="OLN140" s="6"/>
      <c r="OLV140" s="6"/>
      <c r="OMD140" s="6"/>
      <c r="OML140" s="6"/>
      <c r="OMT140" s="6"/>
      <c r="ONB140" s="6"/>
      <c r="ONJ140" s="6"/>
      <c r="ONR140" s="6"/>
      <c r="ONZ140" s="6"/>
      <c r="OOH140" s="6"/>
      <c r="OOP140" s="6"/>
      <c r="OOX140" s="6"/>
      <c r="OPF140" s="6"/>
      <c r="OPN140" s="6"/>
      <c r="OPV140" s="6"/>
      <c r="OQD140" s="6"/>
      <c r="OQL140" s="6"/>
      <c r="OQT140" s="6"/>
      <c r="ORB140" s="6"/>
      <c r="ORJ140" s="6"/>
      <c r="ORR140" s="6"/>
      <c r="ORZ140" s="6"/>
      <c r="OSH140" s="6"/>
      <c r="OSP140" s="6"/>
      <c r="OSX140" s="6"/>
      <c r="OTF140" s="6"/>
      <c r="OTN140" s="6"/>
      <c r="OTV140" s="6"/>
      <c r="OUD140" s="6"/>
      <c r="OUL140" s="6"/>
      <c r="OUT140" s="6"/>
      <c r="OVB140" s="6"/>
      <c r="OVJ140" s="6"/>
      <c r="OVR140" s="6"/>
      <c r="OVZ140" s="6"/>
      <c r="OWH140" s="6"/>
      <c r="OWP140" s="6"/>
      <c r="OWX140" s="6"/>
      <c r="OXF140" s="6"/>
      <c r="OXN140" s="6"/>
      <c r="OXV140" s="6"/>
      <c r="OYD140" s="6"/>
      <c r="OYL140" s="6"/>
      <c r="OYT140" s="6"/>
      <c r="OZB140" s="6"/>
      <c r="OZJ140" s="6"/>
      <c r="OZR140" s="6"/>
      <c r="OZZ140" s="6"/>
      <c r="PAH140" s="6"/>
      <c r="PAP140" s="6"/>
      <c r="PAX140" s="6"/>
      <c r="PBF140" s="6"/>
      <c r="PBN140" s="6"/>
      <c r="PBV140" s="6"/>
      <c r="PCD140" s="6"/>
      <c r="PCL140" s="6"/>
      <c r="PCT140" s="6"/>
      <c r="PDB140" s="6"/>
      <c r="PDJ140" s="6"/>
      <c r="PDR140" s="6"/>
      <c r="PDZ140" s="6"/>
      <c r="PEH140" s="6"/>
      <c r="PEP140" s="6"/>
      <c r="PEX140" s="6"/>
      <c r="PFF140" s="6"/>
      <c r="PFN140" s="6"/>
      <c r="PFV140" s="6"/>
      <c r="PGD140" s="6"/>
      <c r="PGL140" s="6"/>
      <c r="PGT140" s="6"/>
      <c r="PHB140" s="6"/>
      <c r="PHJ140" s="6"/>
      <c r="PHR140" s="6"/>
      <c r="PHZ140" s="6"/>
      <c r="PIH140" s="6"/>
      <c r="PIP140" s="6"/>
      <c r="PIX140" s="6"/>
      <c r="PJF140" s="6"/>
      <c r="PJN140" s="6"/>
      <c r="PJV140" s="6"/>
      <c r="PKD140" s="6"/>
      <c r="PKL140" s="6"/>
      <c r="PKT140" s="6"/>
      <c r="PLB140" s="6"/>
      <c r="PLJ140" s="6"/>
      <c r="PLR140" s="6"/>
      <c r="PLZ140" s="6"/>
      <c r="PMH140" s="6"/>
      <c r="PMP140" s="6"/>
      <c r="PMX140" s="6"/>
      <c r="PNF140" s="6"/>
      <c r="PNN140" s="6"/>
      <c r="PNV140" s="6"/>
      <c r="POD140" s="6"/>
      <c r="POL140" s="6"/>
      <c r="POT140" s="6"/>
      <c r="PPB140" s="6"/>
      <c r="PPJ140" s="6"/>
      <c r="PPR140" s="6"/>
      <c r="PPZ140" s="6"/>
      <c r="PQH140" s="6"/>
      <c r="PQP140" s="6"/>
      <c r="PQX140" s="6"/>
      <c r="PRF140" s="6"/>
      <c r="PRN140" s="6"/>
      <c r="PRV140" s="6"/>
      <c r="PSD140" s="6"/>
      <c r="PSL140" s="6"/>
      <c r="PST140" s="6"/>
      <c r="PTB140" s="6"/>
      <c r="PTJ140" s="6"/>
      <c r="PTR140" s="6"/>
      <c r="PTZ140" s="6"/>
      <c r="PUH140" s="6"/>
      <c r="PUP140" s="6"/>
      <c r="PUX140" s="6"/>
      <c r="PVF140" s="6"/>
      <c r="PVN140" s="6"/>
      <c r="PVV140" s="6"/>
      <c r="PWD140" s="6"/>
      <c r="PWL140" s="6"/>
      <c r="PWT140" s="6"/>
      <c r="PXB140" s="6"/>
      <c r="PXJ140" s="6"/>
      <c r="PXR140" s="6"/>
      <c r="PXZ140" s="6"/>
      <c r="PYH140" s="6"/>
      <c r="PYP140" s="6"/>
      <c r="PYX140" s="6"/>
      <c r="PZF140" s="6"/>
      <c r="PZN140" s="6"/>
      <c r="PZV140" s="6"/>
      <c r="QAD140" s="6"/>
      <c r="QAL140" s="6"/>
      <c r="QAT140" s="6"/>
      <c r="QBB140" s="6"/>
      <c r="QBJ140" s="6"/>
      <c r="QBR140" s="6"/>
      <c r="QBZ140" s="6"/>
      <c r="QCH140" s="6"/>
      <c r="QCP140" s="6"/>
      <c r="QCX140" s="6"/>
      <c r="QDF140" s="6"/>
      <c r="QDN140" s="6"/>
      <c r="QDV140" s="6"/>
      <c r="QED140" s="6"/>
      <c r="QEL140" s="6"/>
      <c r="QET140" s="6"/>
      <c r="QFB140" s="6"/>
      <c r="QFJ140" s="6"/>
      <c r="QFR140" s="6"/>
      <c r="QFZ140" s="6"/>
      <c r="QGH140" s="6"/>
      <c r="QGP140" s="6"/>
      <c r="QGX140" s="6"/>
      <c r="QHF140" s="6"/>
      <c r="QHN140" s="6"/>
      <c r="QHV140" s="6"/>
      <c r="QID140" s="6"/>
      <c r="QIL140" s="6"/>
      <c r="QIT140" s="6"/>
      <c r="QJB140" s="6"/>
      <c r="QJJ140" s="6"/>
      <c r="QJR140" s="6"/>
      <c r="QJZ140" s="6"/>
      <c r="QKH140" s="6"/>
      <c r="QKP140" s="6"/>
      <c r="QKX140" s="6"/>
      <c r="QLF140" s="6"/>
      <c r="QLN140" s="6"/>
      <c r="QLV140" s="6"/>
      <c r="QMD140" s="6"/>
      <c r="QML140" s="6"/>
      <c r="QMT140" s="6"/>
      <c r="QNB140" s="6"/>
      <c r="QNJ140" s="6"/>
      <c r="QNR140" s="6"/>
      <c r="QNZ140" s="6"/>
      <c r="QOH140" s="6"/>
      <c r="QOP140" s="6"/>
      <c r="QOX140" s="6"/>
      <c r="QPF140" s="6"/>
      <c r="QPN140" s="6"/>
      <c r="QPV140" s="6"/>
      <c r="QQD140" s="6"/>
      <c r="QQL140" s="6"/>
      <c r="QQT140" s="6"/>
      <c r="QRB140" s="6"/>
      <c r="QRJ140" s="6"/>
      <c r="QRR140" s="6"/>
      <c r="QRZ140" s="6"/>
      <c r="QSH140" s="6"/>
      <c r="QSP140" s="6"/>
      <c r="QSX140" s="6"/>
      <c r="QTF140" s="6"/>
      <c r="QTN140" s="6"/>
      <c r="QTV140" s="6"/>
      <c r="QUD140" s="6"/>
      <c r="QUL140" s="6"/>
      <c r="QUT140" s="6"/>
      <c r="QVB140" s="6"/>
      <c r="QVJ140" s="6"/>
      <c r="QVR140" s="6"/>
      <c r="QVZ140" s="6"/>
      <c r="QWH140" s="6"/>
      <c r="QWP140" s="6"/>
      <c r="QWX140" s="6"/>
      <c r="QXF140" s="6"/>
      <c r="QXN140" s="6"/>
      <c r="QXV140" s="6"/>
      <c r="QYD140" s="6"/>
      <c r="QYL140" s="6"/>
      <c r="QYT140" s="6"/>
      <c r="QZB140" s="6"/>
      <c r="QZJ140" s="6"/>
      <c r="QZR140" s="6"/>
      <c r="QZZ140" s="6"/>
      <c r="RAH140" s="6"/>
      <c r="RAP140" s="6"/>
      <c r="RAX140" s="6"/>
      <c r="RBF140" s="6"/>
      <c r="RBN140" s="6"/>
      <c r="RBV140" s="6"/>
      <c r="RCD140" s="6"/>
      <c r="RCL140" s="6"/>
      <c r="RCT140" s="6"/>
      <c r="RDB140" s="6"/>
      <c r="RDJ140" s="6"/>
      <c r="RDR140" s="6"/>
      <c r="RDZ140" s="6"/>
      <c r="REH140" s="6"/>
      <c r="REP140" s="6"/>
      <c r="REX140" s="6"/>
      <c r="RFF140" s="6"/>
      <c r="RFN140" s="6"/>
      <c r="RFV140" s="6"/>
      <c r="RGD140" s="6"/>
      <c r="RGL140" s="6"/>
      <c r="RGT140" s="6"/>
      <c r="RHB140" s="6"/>
      <c r="RHJ140" s="6"/>
      <c r="RHR140" s="6"/>
      <c r="RHZ140" s="6"/>
      <c r="RIH140" s="6"/>
      <c r="RIP140" s="6"/>
      <c r="RIX140" s="6"/>
      <c r="RJF140" s="6"/>
      <c r="RJN140" s="6"/>
      <c r="RJV140" s="6"/>
      <c r="RKD140" s="6"/>
      <c r="RKL140" s="6"/>
      <c r="RKT140" s="6"/>
      <c r="RLB140" s="6"/>
      <c r="RLJ140" s="6"/>
      <c r="RLR140" s="6"/>
      <c r="RLZ140" s="6"/>
      <c r="RMH140" s="6"/>
      <c r="RMP140" s="6"/>
      <c r="RMX140" s="6"/>
      <c r="RNF140" s="6"/>
      <c r="RNN140" s="6"/>
      <c r="RNV140" s="6"/>
      <c r="ROD140" s="6"/>
      <c r="ROL140" s="6"/>
      <c r="ROT140" s="6"/>
      <c r="RPB140" s="6"/>
      <c r="RPJ140" s="6"/>
      <c r="RPR140" s="6"/>
      <c r="RPZ140" s="6"/>
      <c r="RQH140" s="6"/>
      <c r="RQP140" s="6"/>
      <c r="RQX140" s="6"/>
      <c r="RRF140" s="6"/>
      <c r="RRN140" s="6"/>
      <c r="RRV140" s="6"/>
      <c r="RSD140" s="6"/>
      <c r="RSL140" s="6"/>
      <c r="RST140" s="6"/>
      <c r="RTB140" s="6"/>
      <c r="RTJ140" s="6"/>
      <c r="RTR140" s="6"/>
      <c r="RTZ140" s="6"/>
      <c r="RUH140" s="6"/>
      <c r="RUP140" s="6"/>
      <c r="RUX140" s="6"/>
      <c r="RVF140" s="6"/>
      <c r="RVN140" s="6"/>
      <c r="RVV140" s="6"/>
      <c r="RWD140" s="6"/>
      <c r="RWL140" s="6"/>
      <c r="RWT140" s="6"/>
      <c r="RXB140" s="6"/>
      <c r="RXJ140" s="6"/>
      <c r="RXR140" s="6"/>
      <c r="RXZ140" s="6"/>
      <c r="RYH140" s="6"/>
      <c r="RYP140" s="6"/>
      <c r="RYX140" s="6"/>
      <c r="RZF140" s="6"/>
      <c r="RZN140" s="6"/>
      <c r="RZV140" s="6"/>
      <c r="SAD140" s="6"/>
      <c r="SAL140" s="6"/>
      <c r="SAT140" s="6"/>
      <c r="SBB140" s="6"/>
      <c r="SBJ140" s="6"/>
      <c r="SBR140" s="6"/>
      <c r="SBZ140" s="6"/>
      <c r="SCH140" s="6"/>
      <c r="SCP140" s="6"/>
      <c r="SCX140" s="6"/>
      <c r="SDF140" s="6"/>
      <c r="SDN140" s="6"/>
      <c r="SDV140" s="6"/>
      <c r="SED140" s="6"/>
      <c r="SEL140" s="6"/>
      <c r="SET140" s="6"/>
      <c r="SFB140" s="6"/>
      <c r="SFJ140" s="6"/>
      <c r="SFR140" s="6"/>
      <c r="SFZ140" s="6"/>
      <c r="SGH140" s="6"/>
      <c r="SGP140" s="6"/>
      <c r="SGX140" s="6"/>
      <c r="SHF140" s="6"/>
      <c r="SHN140" s="6"/>
      <c r="SHV140" s="6"/>
      <c r="SID140" s="6"/>
      <c r="SIL140" s="6"/>
      <c r="SIT140" s="6"/>
      <c r="SJB140" s="6"/>
      <c r="SJJ140" s="6"/>
      <c r="SJR140" s="6"/>
      <c r="SJZ140" s="6"/>
      <c r="SKH140" s="6"/>
      <c r="SKP140" s="6"/>
      <c r="SKX140" s="6"/>
      <c r="SLF140" s="6"/>
      <c r="SLN140" s="6"/>
      <c r="SLV140" s="6"/>
      <c r="SMD140" s="6"/>
      <c r="SML140" s="6"/>
      <c r="SMT140" s="6"/>
      <c r="SNB140" s="6"/>
      <c r="SNJ140" s="6"/>
      <c r="SNR140" s="6"/>
      <c r="SNZ140" s="6"/>
      <c r="SOH140" s="6"/>
      <c r="SOP140" s="6"/>
      <c r="SOX140" s="6"/>
      <c r="SPF140" s="6"/>
      <c r="SPN140" s="6"/>
      <c r="SPV140" s="6"/>
      <c r="SQD140" s="6"/>
      <c r="SQL140" s="6"/>
      <c r="SQT140" s="6"/>
      <c r="SRB140" s="6"/>
      <c r="SRJ140" s="6"/>
      <c r="SRR140" s="6"/>
      <c r="SRZ140" s="6"/>
      <c r="SSH140" s="6"/>
      <c r="SSP140" s="6"/>
      <c r="SSX140" s="6"/>
      <c r="STF140" s="6"/>
      <c r="STN140" s="6"/>
      <c r="STV140" s="6"/>
      <c r="SUD140" s="6"/>
      <c r="SUL140" s="6"/>
      <c r="SUT140" s="6"/>
      <c r="SVB140" s="6"/>
      <c r="SVJ140" s="6"/>
      <c r="SVR140" s="6"/>
      <c r="SVZ140" s="6"/>
      <c r="SWH140" s="6"/>
      <c r="SWP140" s="6"/>
      <c r="SWX140" s="6"/>
      <c r="SXF140" s="6"/>
      <c r="SXN140" s="6"/>
      <c r="SXV140" s="6"/>
      <c r="SYD140" s="6"/>
      <c r="SYL140" s="6"/>
      <c r="SYT140" s="6"/>
      <c r="SZB140" s="6"/>
      <c r="SZJ140" s="6"/>
      <c r="SZR140" s="6"/>
      <c r="SZZ140" s="6"/>
      <c r="TAH140" s="6"/>
      <c r="TAP140" s="6"/>
      <c r="TAX140" s="6"/>
      <c r="TBF140" s="6"/>
      <c r="TBN140" s="6"/>
      <c r="TBV140" s="6"/>
      <c r="TCD140" s="6"/>
      <c r="TCL140" s="6"/>
      <c r="TCT140" s="6"/>
      <c r="TDB140" s="6"/>
      <c r="TDJ140" s="6"/>
      <c r="TDR140" s="6"/>
      <c r="TDZ140" s="6"/>
      <c r="TEH140" s="6"/>
      <c r="TEP140" s="6"/>
      <c r="TEX140" s="6"/>
      <c r="TFF140" s="6"/>
      <c r="TFN140" s="6"/>
      <c r="TFV140" s="6"/>
      <c r="TGD140" s="6"/>
      <c r="TGL140" s="6"/>
      <c r="TGT140" s="6"/>
      <c r="THB140" s="6"/>
      <c r="THJ140" s="6"/>
      <c r="THR140" s="6"/>
      <c r="THZ140" s="6"/>
      <c r="TIH140" s="6"/>
      <c r="TIP140" s="6"/>
      <c r="TIX140" s="6"/>
      <c r="TJF140" s="6"/>
      <c r="TJN140" s="6"/>
      <c r="TJV140" s="6"/>
      <c r="TKD140" s="6"/>
      <c r="TKL140" s="6"/>
      <c r="TKT140" s="6"/>
      <c r="TLB140" s="6"/>
      <c r="TLJ140" s="6"/>
      <c r="TLR140" s="6"/>
      <c r="TLZ140" s="6"/>
      <c r="TMH140" s="6"/>
      <c r="TMP140" s="6"/>
      <c r="TMX140" s="6"/>
      <c r="TNF140" s="6"/>
      <c r="TNN140" s="6"/>
      <c r="TNV140" s="6"/>
      <c r="TOD140" s="6"/>
      <c r="TOL140" s="6"/>
      <c r="TOT140" s="6"/>
      <c r="TPB140" s="6"/>
      <c r="TPJ140" s="6"/>
      <c r="TPR140" s="6"/>
      <c r="TPZ140" s="6"/>
      <c r="TQH140" s="6"/>
      <c r="TQP140" s="6"/>
      <c r="TQX140" s="6"/>
      <c r="TRF140" s="6"/>
      <c r="TRN140" s="6"/>
      <c r="TRV140" s="6"/>
      <c r="TSD140" s="6"/>
      <c r="TSL140" s="6"/>
      <c r="TST140" s="6"/>
      <c r="TTB140" s="6"/>
      <c r="TTJ140" s="6"/>
      <c r="TTR140" s="6"/>
      <c r="TTZ140" s="6"/>
      <c r="TUH140" s="6"/>
      <c r="TUP140" s="6"/>
      <c r="TUX140" s="6"/>
      <c r="TVF140" s="6"/>
      <c r="TVN140" s="6"/>
      <c r="TVV140" s="6"/>
      <c r="TWD140" s="6"/>
      <c r="TWL140" s="6"/>
      <c r="TWT140" s="6"/>
      <c r="TXB140" s="6"/>
      <c r="TXJ140" s="6"/>
      <c r="TXR140" s="6"/>
      <c r="TXZ140" s="6"/>
      <c r="TYH140" s="6"/>
      <c r="TYP140" s="6"/>
      <c r="TYX140" s="6"/>
      <c r="TZF140" s="6"/>
      <c r="TZN140" s="6"/>
      <c r="TZV140" s="6"/>
      <c r="UAD140" s="6"/>
      <c r="UAL140" s="6"/>
      <c r="UAT140" s="6"/>
      <c r="UBB140" s="6"/>
      <c r="UBJ140" s="6"/>
      <c r="UBR140" s="6"/>
      <c r="UBZ140" s="6"/>
      <c r="UCH140" s="6"/>
      <c r="UCP140" s="6"/>
      <c r="UCX140" s="6"/>
      <c r="UDF140" s="6"/>
      <c r="UDN140" s="6"/>
      <c r="UDV140" s="6"/>
      <c r="UED140" s="6"/>
      <c r="UEL140" s="6"/>
      <c r="UET140" s="6"/>
      <c r="UFB140" s="6"/>
      <c r="UFJ140" s="6"/>
      <c r="UFR140" s="6"/>
      <c r="UFZ140" s="6"/>
      <c r="UGH140" s="6"/>
      <c r="UGP140" s="6"/>
      <c r="UGX140" s="6"/>
      <c r="UHF140" s="6"/>
      <c r="UHN140" s="6"/>
      <c r="UHV140" s="6"/>
      <c r="UID140" s="6"/>
      <c r="UIL140" s="6"/>
      <c r="UIT140" s="6"/>
      <c r="UJB140" s="6"/>
      <c r="UJJ140" s="6"/>
      <c r="UJR140" s="6"/>
      <c r="UJZ140" s="6"/>
      <c r="UKH140" s="6"/>
      <c r="UKP140" s="6"/>
      <c r="UKX140" s="6"/>
      <c r="ULF140" s="6"/>
      <c r="ULN140" s="6"/>
      <c r="ULV140" s="6"/>
      <c r="UMD140" s="6"/>
      <c r="UML140" s="6"/>
      <c r="UMT140" s="6"/>
      <c r="UNB140" s="6"/>
      <c r="UNJ140" s="6"/>
      <c r="UNR140" s="6"/>
      <c r="UNZ140" s="6"/>
      <c r="UOH140" s="6"/>
      <c r="UOP140" s="6"/>
      <c r="UOX140" s="6"/>
      <c r="UPF140" s="6"/>
      <c r="UPN140" s="6"/>
      <c r="UPV140" s="6"/>
      <c r="UQD140" s="6"/>
      <c r="UQL140" s="6"/>
      <c r="UQT140" s="6"/>
      <c r="URB140" s="6"/>
      <c r="URJ140" s="6"/>
      <c r="URR140" s="6"/>
      <c r="URZ140" s="6"/>
      <c r="USH140" s="6"/>
      <c r="USP140" s="6"/>
      <c r="USX140" s="6"/>
      <c r="UTF140" s="6"/>
      <c r="UTN140" s="6"/>
      <c r="UTV140" s="6"/>
      <c r="UUD140" s="6"/>
      <c r="UUL140" s="6"/>
      <c r="UUT140" s="6"/>
      <c r="UVB140" s="6"/>
      <c r="UVJ140" s="6"/>
      <c r="UVR140" s="6"/>
      <c r="UVZ140" s="6"/>
      <c r="UWH140" s="6"/>
      <c r="UWP140" s="6"/>
      <c r="UWX140" s="6"/>
      <c r="UXF140" s="6"/>
      <c r="UXN140" s="6"/>
      <c r="UXV140" s="6"/>
      <c r="UYD140" s="6"/>
      <c r="UYL140" s="6"/>
      <c r="UYT140" s="6"/>
      <c r="UZB140" s="6"/>
      <c r="UZJ140" s="6"/>
      <c r="UZR140" s="6"/>
      <c r="UZZ140" s="6"/>
      <c r="VAH140" s="6"/>
      <c r="VAP140" s="6"/>
      <c r="VAX140" s="6"/>
      <c r="VBF140" s="6"/>
      <c r="VBN140" s="6"/>
      <c r="VBV140" s="6"/>
      <c r="VCD140" s="6"/>
      <c r="VCL140" s="6"/>
      <c r="VCT140" s="6"/>
      <c r="VDB140" s="6"/>
      <c r="VDJ140" s="6"/>
      <c r="VDR140" s="6"/>
      <c r="VDZ140" s="6"/>
      <c r="VEH140" s="6"/>
      <c r="VEP140" s="6"/>
      <c r="VEX140" s="6"/>
      <c r="VFF140" s="6"/>
      <c r="VFN140" s="6"/>
      <c r="VFV140" s="6"/>
      <c r="VGD140" s="6"/>
      <c r="VGL140" s="6"/>
      <c r="VGT140" s="6"/>
      <c r="VHB140" s="6"/>
      <c r="VHJ140" s="6"/>
      <c r="VHR140" s="6"/>
      <c r="VHZ140" s="6"/>
      <c r="VIH140" s="6"/>
      <c r="VIP140" s="6"/>
      <c r="VIX140" s="6"/>
      <c r="VJF140" s="6"/>
      <c r="VJN140" s="6"/>
      <c r="VJV140" s="6"/>
      <c r="VKD140" s="6"/>
      <c r="VKL140" s="6"/>
      <c r="VKT140" s="6"/>
      <c r="VLB140" s="6"/>
      <c r="VLJ140" s="6"/>
      <c r="VLR140" s="6"/>
      <c r="VLZ140" s="6"/>
      <c r="VMH140" s="6"/>
      <c r="VMP140" s="6"/>
      <c r="VMX140" s="6"/>
      <c r="VNF140" s="6"/>
      <c r="VNN140" s="6"/>
      <c r="VNV140" s="6"/>
      <c r="VOD140" s="6"/>
      <c r="VOL140" s="6"/>
      <c r="VOT140" s="6"/>
      <c r="VPB140" s="6"/>
      <c r="VPJ140" s="6"/>
      <c r="VPR140" s="6"/>
      <c r="VPZ140" s="6"/>
      <c r="VQH140" s="6"/>
      <c r="VQP140" s="6"/>
      <c r="VQX140" s="6"/>
      <c r="VRF140" s="6"/>
      <c r="VRN140" s="6"/>
      <c r="VRV140" s="6"/>
      <c r="VSD140" s="6"/>
      <c r="VSL140" s="6"/>
      <c r="VST140" s="6"/>
      <c r="VTB140" s="6"/>
      <c r="VTJ140" s="6"/>
      <c r="VTR140" s="6"/>
      <c r="VTZ140" s="6"/>
      <c r="VUH140" s="6"/>
      <c r="VUP140" s="6"/>
      <c r="VUX140" s="6"/>
      <c r="VVF140" s="6"/>
      <c r="VVN140" s="6"/>
      <c r="VVV140" s="6"/>
      <c r="VWD140" s="6"/>
      <c r="VWL140" s="6"/>
      <c r="VWT140" s="6"/>
      <c r="VXB140" s="6"/>
      <c r="VXJ140" s="6"/>
      <c r="VXR140" s="6"/>
      <c r="VXZ140" s="6"/>
      <c r="VYH140" s="6"/>
      <c r="VYP140" s="6"/>
      <c r="VYX140" s="6"/>
      <c r="VZF140" s="6"/>
      <c r="VZN140" s="6"/>
      <c r="VZV140" s="6"/>
      <c r="WAD140" s="6"/>
      <c r="WAL140" s="6"/>
      <c r="WAT140" s="6"/>
      <c r="WBB140" s="6"/>
      <c r="WBJ140" s="6"/>
      <c r="WBR140" s="6"/>
      <c r="WBZ140" s="6"/>
      <c r="WCH140" s="6"/>
      <c r="WCP140" s="6"/>
      <c r="WCX140" s="6"/>
      <c r="WDF140" s="6"/>
      <c r="WDN140" s="6"/>
      <c r="WDV140" s="6"/>
      <c r="WED140" s="6"/>
      <c r="WEL140" s="6"/>
      <c r="WET140" s="6"/>
      <c r="WFB140" s="6"/>
      <c r="WFJ140" s="6"/>
      <c r="WFR140" s="6"/>
      <c r="WFZ140" s="6"/>
      <c r="WGH140" s="6"/>
      <c r="WGP140" s="6"/>
      <c r="WGX140" s="6"/>
      <c r="WHF140" s="6"/>
      <c r="WHN140" s="6"/>
      <c r="WHV140" s="6"/>
      <c r="WID140" s="6"/>
      <c r="WIL140" s="6"/>
      <c r="WIT140" s="6"/>
      <c r="WJB140" s="6"/>
      <c r="WJJ140" s="6"/>
      <c r="WJR140" s="6"/>
      <c r="WJZ140" s="6"/>
      <c r="WKH140" s="6"/>
      <c r="WKP140" s="6"/>
      <c r="WKX140" s="6"/>
      <c r="WLF140" s="6"/>
      <c r="WLN140" s="6"/>
      <c r="WLV140" s="6"/>
      <c r="WMD140" s="6"/>
      <c r="WML140" s="6"/>
      <c r="WMT140" s="6"/>
      <c r="WNB140" s="6"/>
      <c r="WNJ140" s="6"/>
      <c r="WNR140" s="6"/>
      <c r="WNZ140" s="6"/>
      <c r="WOH140" s="6"/>
      <c r="WOP140" s="6"/>
      <c r="WOX140" s="6"/>
      <c r="WPF140" s="6"/>
      <c r="WPN140" s="6"/>
      <c r="WPV140" s="6"/>
      <c r="WQD140" s="6"/>
      <c r="WQL140" s="6"/>
      <c r="WQT140" s="6"/>
      <c r="WRB140" s="6"/>
      <c r="WRJ140" s="6"/>
      <c r="WRR140" s="6"/>
      <c r="WRZ140" s="6"/>
      <c r="WSH140" s="6"/>
      <c r="WSP140" s="6"/>
      <c r="WSX140" s="6"/>
      <c r="WTF140" s="6"/>
      <c r="WTN140" s="6"/>
      <c r="WTV140" s="6"/>
      <c r="WUD140" s="6"/>
      <c r="WUL140" s="6"/>
      <c r="WUT140" s="6"/>
      <c r="WVB140" s="6"/>
      <c r="WVJ140" s="6"/>
      <c r="WVR140" s="6"/>
      <c r="WVZ140" s="6"/>
      <c r="WWH140" s="6"/>
      <c r="WWP140" s="6"/>
      <c r="WWX140" s="6"/>
      <c r="WXF140" s="6"/>
      <c r="WXN140" s="6"/>
      <c r="WXV140" s="6"/>
      <c r="WYD140" s="6"/>
      <c r="WYL140" s="6"/>
      <c r="WYT140" s="6"/>
      <c r="WZB140" s="6"/>
      <c r="WZJ140" s="6"/>
      <c r="WZR140" s="6"/>
      <c r="WZZ140" s="6"/>
      <c r="XAH140" s="6"/>
      <c r="XAP140" s="6"/>
      <c r="XAX140" s="6"/>
      <c r="XBF140" s="6"/>
      <c r="XBN140" s="6"/>
      <c r="XBV140" s="6"/>
      <c r="XCD140" s="6"/>
      <c r="XCL140" s="6"/>
      <c r="XCT140" s="6"/>
      <c r="XDB140" s="6"/>
      <c r="XDJ140" s="6"/>
      <c r="XDR140" s="6"/>
      <c r="XDZ140" s="6"/>
      <c r="XEH140" s="6"/>
      <c r="XEP140" s="6"/>
      <c r="XEX140" s="6"/>
    </row>
    <row r="141" spans="1:1018 1026:2042 2050:3066 3074:4090 4098:5114 5122:6138 6146:7162 7170:8186 8194:9210 9218:10234 10242:11258 11266:12282 12290:13306 13314:14330 14338:15354 15362:16378" ht="49.5" customHeight="1" x14ac:dyDescent="0.25">
      <c r="A141" s="22">
        <v>14</v>
      </c>
      <c r="B141" s="22">
        <v>14742</v>
      </c>
      <c r="C141" s="24" t="s">
        <v>361</v>
      </c>
      <c r="D141" s="24" t="s">
        <v>364</v>
      </c>
      <c r="E141" s="24" t="s">
        <v>14</v>
      </c>
      <c r="F141" s="24" t="s">
        <v>307</v>
      </c>
      <c r="G141" s="2" t="s">
        <v>305</v>
      </c>
      <c r="H141" s="10"/>
      <c r="I141" s="3" t="s">
        <v>308</v>
      </c>
      <c r="J141" s="9"/>
      <c r="K141" s="11" t="s">
        <v>453</v>
      </c>
      <c r="L141" s="10"/>
      <c r="R141" s="6"/>
      <c r="Z141" s="6"/>
      <c r="AH141" s="6"/>
      <c r="AP141" s="6"/>
      <c r="AX141" s="6"/>
      <c r="BF141" s="6"/>
      <c r="BN141" s="6"/>
      <c r="BV141" s="6"/>
      <c r="CD141" s="6"/>
      <c r="CL141" s="6"/>
      <c r="CT141" s="6"/>
      <c r="DB141" s="6"/>
      <c r="DJ141" s="6"/>
      <c r="DR141" s="6"/>
      <c r="DZ141" s="6"/>
      <c r="EH141" s="6"/>
      <c r="EP141" s="6"/>
      <c r="EX141" s="6"/>
      <c r="FF141" s="6"/>
      <c r="FN141" s="6"/>
      <c r="FV141" s="6"/>
      <c r="GD141" s="6"/>
      <c r="GL141" s="6"/>
      <c r="GT141" s="6"/>
      <c r="HB141" s="6"/>
      <c r="HJ141" s="6"/>
      <c r="HR141" s="6"/>
      <c r="HZ141" s="6"/>
      <c r="IH141" s="6"/>
      <c r="IP141" s="6"/>
      <c r="IX141" s="6"/>
      <c r="JF141" s="6"/>
      <c r="JN141" s="6"/>
      <c r="JV141" s="6"/>
      <c r="KD141" s="6"/>
      <c r="KL141" s="6"/>
      <c r="KT141" s="6"/>
      <c r="LB141" s="6"/>
      <c r="LJ141" s="6"/>
      <c r="LR141" s="6"/>
      <c r="LZ141" s="6"/>
      <c r="MH141" s="6"/>
      <c r="MP141" s="6"/>
      <c r="MX141" s="6"/>
      <c r="NF141" s="6"/>
      <c r="NN141" s="6"/>
      <c r="NV141" s="6"/>
      <c r="OD141" s="6"/>
      <c r="OL141" s="6"/>
      <c r="OT141" s="6"/>
      <c r="PB141" s="6"/>
      <c r="PJ141" s="6"/>
      <c r="PR141" s="6"/>
      <c r="PZ141" s="6"/>
      <c r="QH141" s="6"/>
      <c r="QP141" s="6"/>
      <c r="QX141" s="6"/>
      <c r="RF141" s="6"/>
      <c r="RN141" s="6"/>
      <c r="RV141" s="6"/>
      <c r="SD141" s="6"/>
      <c r="SL141" s="6"/>
      <c r="ST141" s="6"/>
      <c r="TB141" s="6"/>
      <c r="TJ141" s="6"/>
      <c r="TR141" s="6"/>
      <c r="TZ141" s="6"/>
      <c r="UH141" s="6"/>
      <c r="UP141" s="6"/>
      <c r="UX141" s="6"/>
      <c r="VF141" s="6"/>
      <c r="VN141" s="6"/>
      <c r="VV141" s="6"/>
      <c r="WD141" s="6"/>
      <c r="WL141" s="6"/>
      <c r="WT141" s="6"/>
      <c r="XB141" s="6"/>
      <c r="XJ141" s="6"/>
      <c r="XR141" s="6"/>
      <c r="XZ141" s="6"/>
      <c r="YH141" s="6"/>
      <c r="YP141" s="6"/>
      <c r="YX141" s="6"/>
      <c r="ZF141" s="6"/>
      <c r="ZN141" s="6"/>
      <c r="ZV141" s="6"/>
      <c r="AAD141" s="6"/>
      <c r="AAL141" s="6"/>
      <c r="AAT141" s="6"/>
      <c r="ABB141" s="6"/>
      <c r="ABJ141" s="6"/>
      <c r="ABR141" s="6"/>
      <c r="ABZ141" s="6"/>
      <c r="ACH141" s="6"/>
      <c r="ACP141" s="6"/>
      <c r="ACX141" s="6"/>
      <c r="ADF141" s="6"/>
      <c r="ADN141" s="6"/>
      <c r="ADV141" s="6"/>
      <c r="AED141" s="6"/>
      <c r="AEL141" s="6"/>
      <c r="AET141" s="6"/>
      <c r="AFB141" s="6"/>
      <c r="AFJ141" s="6"/>
      <c r="AFR141" s="6"/>
      <c r="AFZ141" s="6"/>
      <c r="AGH141" s="6"/>
      <c r="AGP141" s="6"/>
      <c r="AGX141" s="6"/>
      <c r="AHF141" s="6"/>
      <c r="AHN141" s="6"/>
      <c r="AHV141" s="6"/>
      <c r="AID141" s="6"/>
      <c r="AIL141" s="6"/>
      <c r="AIT141" s="6"/>
      <c r="AJB141" s="6"/>
      <c r="AJJ141" s="6"/>
      <c r="AJR141" s="6"/>
      <c r="AJZ141" s="6"/>
      <c r="AKH141" s="6"/>
      <c r="AKP141" s="6"/>
      <c r="AKX141" s="6"/>
      <c r="ALF141" s="6"/>
      <c r="ALN141" s="6"/>
      <c r="ALV141" s="6"/>
      <c r="AMD141" s="6"/>
      <c r="AML141" s="6"/>
      <c r="AMT141" s="6"/>
      <c r="ANB141" s="6"/>
      <c r="ANJ141" s="6"/>
      <c r="ANR141" s="6"/>
      <c r="ANZ141" s="6"/>
      <c r="AOH141" s="6"/>
      <c r="AOP141" s="6"/>
      <c r="AOX141" s="6"/>
      <c r="APF141" s="6"/>
      <c r="APN141" s="6"/>
      <c r="APV141" s="6"/>
      <c r="AQD141" s="6"/>
      <c r="AQL141" s="6"/>
      <c r="AQT141" s="6"/>
      <c r="ARB141" s="6"/>
      <c r="ARJ141" s="6"/>
      <c r="ARR141" s="6"/>
      <c r="ARZ141" s="6"/>
      <c r="ASH141" s="6"/>
      <c r="ASP141" s="6"/>
      <c r="ASX141" s="6"/>
      <c r="ATF141" s="6"/>
      <c r="ATN141" s="6"/>
      <c r="ATV141" s="6"/>
      <c r="AUD141" s="6"/>
      <c r="AUL141" s="6"/>
      <c r="AUT141" s="6"/>
      <c r="AVB141" s="6"/>
      <c r="AVJ141" s="6"/>
      <c r="AVR141" s="6"/>
      <c r="AVZ141" s="6"/>
      <c r="AWH141" s="6"/>
      <c r="AWP141" s="6"/>
      <c r="AWX141" s="6"/>
      <c r="AXF141" s="6"/>
      <c r="AXN141" s="6"/>
      <c r="AXV141" s="6"/>
      <c r="AYD141" s="6"/>
      <c r="AYL141" s="6"/>
      <c r="AYT141" s="6"/>
      <c r="AZB141" s="6"/>
      <c r="AZJ141" s="6"/>
      <c r="AZR141" s="6"/>
      <c r="AZZ141" s="6"/>
      <c r="BAH141" s="6"/>
      <c r="BAP141" s="6"/>
      <c r="BAX141" s="6"/>
      <c r="BBF141" s="6"/>
      <c r="BBN141" s="6"/>
      <c r="BBV141" s="6"/>
      <c r="BCD141" s="6"/>
      <c r="BCL141" s="6"/>
      <c r="BCT141" s="6"/>
      <c r="BDB141" s="6"/>
      <c r="BDJ141" s="6"/>
      <c r="BDR141" s="6"/>
      <c r="BDZ141" s="6"/>
      <c r="BEH141" s="6"/>
      <c r="BEP141" s="6"/>
      <c r="BEX141" s="6"/>
      <c r="BFF141" s="6"/>
      <c r="BFN141" s="6"/>
      <c r="BFV141" s="6"/>
      <c r="BGD141" s="6"/>
      <c r="BGL141" s="6"/>
      <c r="BGT141" s="6"/>
      <c r="BHB141" s="6"/>
      <c r="BHJ141" s="6"/>
      <c r="BHR141" s="6"/>
      <c r="BHZ141" s="6"/>
      <c r="BIH141" s="6"/>
      <c r="BIP141" s="6"/>
      <c r="BIX141" s="6"/>
      <c r="BJF141" s="6"/>
      <c r="BJN141" s="6"/>
      <c r="BJV141" s="6"/>
      <c r="BKD141" s="6"/>
      <c r="BKL141" s="6"/>
      <c r="BKT141" s="6"/>
      <c r="BLB141" s="6"/>
      <c r="BLJ141" s="6"/>
      <c r="BLR141" s="6"/>
      <c r="BLZ141" s="6"/>
      <c r="BMH141" s="6"/>
      <c r="BMP141" s="6"/>
      <c r="BMX141" s="6"/>
      <c r="BNF141" s="6"/>
      <c r="BNN141" s="6"/>
      <c r="BNV141" s="6"/>
      <c r="BOD141" s="6"/>
      <c r="BOL141" s="6"/>
      <c r="BOT141" s="6"/>
      <c r="BPB141" s="6"/>
      <c r="BPJ141" s="6"/>
      <c r="BPR141" s="6"/>
      <c r="BPZ141" s="6"/>
      <c r="BQH141" s="6"/>
      <c r="BQP141" s="6"/>
      <c r="BQX141" s="6"/>
      <c r="BRF141" s="6"/>
      <c r="BRN141" s="6"/>
      <c r="BRV141" s="6"/>
      <c r="BSD141" s="6"/>
      <c r="BSL141" s="6"/>
      <c r="BST141" s="6"/>
      <c r="BTB141" s="6"/>
      <c r="BTJ141" s="6"/>
      <c r="BTR141" s="6"/>
      <c r="BTZ141" s="6"/>
      <c r="BUH141" s="6"/>
      <c r="BUP141" s="6"/>
      <c r="BUX141" s="6"/>
      <c r="BVF141" s="6"/>
      <c r="BVN141" s="6"/>
      <c r="BVV141" s="6"/>
      <c r="BWD141" s="6"/>
      <c r="BWL141" s="6"/>
      <c r="BWT141" s="6"/>
      <c r="BXB141" s="6"/>
      <c r="BXJ141" s="6"/>
      <c r="BXR141" s="6"/>
      <c r="BXZ141" s="6"/>
      <c r="BYH141" s="6"/>
      <c r="BYP141" s="6"/>
      <c r="BYX141" s="6"/>
      <c r="BZF141" s="6"/>
      <c r="BZN141" s="6"/>
      <c r="BZV141" s="6"/>
      <c r="CAD141" s="6"/>
      <c r="CAL141" s="6"/>
      <c r="CAT141" s="6"/>
      <c r="CBB141" s="6"/>
      <c r="CBJ141" s="6"/>
      <c r="CBR141" s="6"/>
      <c r="CBZ141" s="6"/>
      <c r="CCH141" s="6"/>
      <c r="CCP141" s="6"/>
      <c r="CCX141" s="6"/>
      <c r="CDF141" s="6"/>
      <c r="CDN141" s="6"/>
      <c r="CDV141" s="6"/>
      <c r="CED141" s="6"/>
      <c r="CEL141" s="6"/>
      <c r="CET141" s="6"/>
      <c r="CFB141" s="6"/>
      <c r="CFJ141" s="6"/>
      <c r="CFR141" s="6"/>
      <c r="CFZ141" s="6"/>
      <c r="CGH141" s="6"/>
      <c r="CGP141" s="6"/>
      <c r="CGX141" s="6"/>
      <c r="CHF141" s="6"/>
      <c r="CHN141" s="6"/>
      <c r="CHV141" s="6"/>
      <c r="CID141" s="6"/>
      <c r="CIL141" s="6"/>
      <c r="CIT141" s="6"/>
      <c r="CJB141" s="6"/>
      <c r="CJJ141" s="6"/>
      <c r="CJR141" s="6"/>
      <c r="CJZ141" s="6"/>
      <c r="CKH141" s="6"/>
      <c r="CKP141" s="6"/>
      <c r="CKX141" s="6"/>
      <c r="CLF141" s="6"/>
      <c r="CLN141" s="6"/>
      <c r="CLV141" s="6"/>
      <c r="CMD141" s="6"/>
      <c r="CML141" s="6"/>
      <c r="CMT141" s="6"/>
      <c r="CNB141" s="6"/>
      <c r="CNJ141" s="6"/>
      <c r="CNR141" s="6"/>
      <c r="CNZ141" s="6"/>
      <c r="COH141" s="6"/>
      <c r="COP141" s="6"/>
      <c r="COX141" s="6"/>
      <c r="CPF141" s="6"/>
      <c r="CPN141" s="6"/>
      <c r="CPV141" s="6"/>
      <c r="CQD141" s="6"/>
      <c r="CQL141" s="6"/>
      <c r="CQT141" s="6"/>
      <c r="CRB141" s="6"/>
      <c r="CRJ141" s="6"/>
      <c r="CRR141" s="6"/>
      <c r="CRZ141" s="6"/>
      <c r="CSH141" s="6"/>
      <c r="CSP141" s="6"/>
      <c r="CSX141" s="6"/>
      <c r="CTF141" s="6"/>
      <c r="CTN141" s="6"/>
      <c r="CTV141" s="6"/>
      <c r="CUD141" s="6"/>
      <c r="CUL141" s="6"/>
      <c r="CUT141" s="6"/>
      <c r="CVB141" s="6"/>
      <c r="CVJ141" s="6"/>
      <c r="CVR141" s="6"/>
      <c r="CVZ141" s="6"/>
      <c r="CWH141" s="6"/>
      <c r="CWP141" s="6"/>
      <c r="CWX141" s="6"/>
      <c r="CXF141" s="6"/>
      <c r="CXN141" s="6"/>
      <c r="CXV141" s="6"/>
      <c r="CYD141" s="6"/>
      <c r="CYL141" s="6"/>
      <c r="CYT141" s="6"/>
      <c r="CZB141" s="6"/>
      <c r="CZJ141" s="6"/>
      <c r="CZR141" s="6"/>
      <c r="CZZ141" s="6"/>
      <c r="DAH141" s="6"/>
      <c r="DAP141" s="6"/>
      <c r="DAX141" s="6"/>
      <c r="DBF141" s="6"/>
      <c r="DBN141" s="6"/>
      <c r="DBV141" s="6"/>
      <c r="DCD141" s="6"/>
      <c r="DCL141" s="6"/>
      <c r="DCT141" s="6"/>
      <c r="DDB141" s="6"/>
      <c r="DDJ141" s="6"/>
      <c r="DDR141" s="6"/>
      <c r="DDZ141" s="6"/>
      <c r="DEH141" s="6"/>
      <c r="DEP141" s="6"/>
      <c r="DEX141" s="6"/>
      <c r="DFF141" s="6"/>
      <c r="DFN141" s="6"/>
      <c r="DFV141" s="6"/>
      <c r="DGD141" s="6"/>
      <c r="DGL141" s="6"/>
      <c r="DGT141" s="6"/>
      <c r="DHB141" s="6"/>
      <c r="DHJ141" s="6"/>
      <c r="DHR141" s="6"/>
      <c r="DHZ141" s="6"/>
      <c r="DIH141" s="6"/>
      <c r="DIP141" s="6"/>
      <c r="DIX141" s="6"/>
      <c r="DJF141" s="6"/>
      <c r="DJN141" s="6"/>
      <c r="DJV141" s="6"/>
      <c r="DKD141" s="6"/>
      <c r="DKL141" s="6"/>
      <c r="DKT141" s="6"/>
      <c r="DLB141" s="6"/>
      <c r="DLJ141" s="6"/>
      <c r="DLR141" s="6"/>
      <c r="DLZ141" s="6"/>
      <c r="DMH141" s="6"/>
      <c r="DMP141" s="6"/>
      <c r="DMX141" s="6"/>
      <c r="DNF141" s="6"/>
      <c r="DNN141" s="6"/>
      <c r="DNV141" s="6"/>
      <c r="DOD141" s="6"/>
      <c r="DOL141" s="6"/>
      <c r="DOT141" s="6"/>
      <c r="DPB141" s="6"/>
      <c r="DPJ141" s="6"/>
      <c r="DPR141" s="6"/>
      <c r="DPZ141" s="6"/>
      <c r="DQH141" s="6"/>
      <c r="DQP141" s="6"/>
      <c r="DQX141" s="6"/>
      <c r="DRF141" s="6"/>
      <c r="DRN141" s="6"/>
      <c r="DRV141" s="6"/>
      <c r="DSD141" s="6"/>
      <c r="DSL141" s="6"/>
      <c r="DST141" s="6"/>
      <c r="DTB141" s="6"/>
      <c r="DTJ141" s="6"/>
      <c r="DTR141" s="6"/>
      <c r="DTZ141" s="6"/>
      <c r="DUH141" s="6"/>
      <c r="DUP141" s="6"/>
      <c r="DUX141" s="6"/>
      <c r="DVF141" s="6"/>
      <c r="DVN141" s="6"/>
      <c r="DVV141" s="6"/>
      <c r="DWD141" s="6"/>
      <c r="DWL141" s="6"/>
      <c r="DWT141" s="6"/>
      <c r="DXB141" s="6"/>
      <c r="DXJ141" s="6"/>
      <c r="DXR141" s="6"/>
      <c r="DXZ141" s="6"/>
      <c r="DYH141" s="6"/>
      <c r="DYP141" s="6"/>
      <c r="DYX141" s="6"/>
      <c r="DZF141" s="6"/>
      <c r="DZN141" s="6"/>
      <c r="DZV141" s="6"/>
      <c r="EAD141" s="6"/>
      <c r="EAL141" s="6"/>
      <c r="EAT141" s="6"/>
      <c r="EBB141" s="6"/>
      <c r="EBJ141" s="6"/>
      <c r="EBR141" s="6"/>
      <c r="EBZ141" s="6"/>
      <c r="ECH141" s="6"/>
      <c r="ECP141" s="6"/>
      <c r="ECX141" s="6"/>
      <c r="EDF141" s="6"/>
      <c r="EDN141" s="6"/>
      <c r="EDV141" s="6"/>
      <c r="EED141" s="6"/>
      <c r="EEL141" s="6"/>
      <c r="EET141" s="6"/>
      <c r="EFB141" s="6"/>
      <c r="EFJ141" s="6"/>
      <c r="EFR141" s="6"/>
      <c r="EFZ141" s="6"/>
      <c r="EGH141" s="6"/>
      <c r="EGP141" s="6"/>
      <c r="EGX141" s="6"/>
      <c r="EHF141" s="6"/>
      <c r="EHN141" s="6"/>
      <c r="EHV141" s="6"/>
      <c r="EID141" s="6"/>
      <c r="EIL141" s="6"/>
      <c r="EIT141" s="6"/>
      <c r="EJB141" s="6"/>
      <c r="EJJ141" s="6"/>
      <c r="EJR141" s="6"/>
      <c r="EJZ141" s="6"/>
      <c r="EKH141" s="6"/>
      <c r="EKP141" s="6"/>
      <c r="EKX141" s="6"/>
      <c r="ELF141" s="6"/>
      <c r="ELN141" s="6"/>
      <c r="ELV141" s="6"/>
      <c r="EMD141" s="6"/>
      <c r="EML141" s="6"/>
      <c r="EMT141" s="6"/>
      <c r="ENB141" s="6"/>
      <c r="ENJ141" s="6"/>
      <c r="ENR141" s="6"/>
      <c r="ENZ141" s="6"/>
      <c r="EOH141" s="6"/>
      <c r="EOP141" s="6"/>
      <c r="EOX141" s="6"/>
      <c r="EPF141" s="6"/>
      <c r="EPN141" s="6"/>
      <c r="EPV141" s="6"/>
      <c r="EQD141" s="6"/>
      <c r="EQL141" s="6"/>
      <c r="EQT141" s="6"/>
      <c r="ERB141" s="6"/>
      <c r="ERJ141" s="6"/>
      <c r="ERR141" s="6"/>
      <c r="ERZ141" s="6"/>
      <c r="ESH141" s="6"/>
      <c r="ESP141" s="6"/>
      <c r="ESX141" s="6"/>
      <c r="ETF141" s="6"/>
      <c r="ETN141" s="6"/>
      <c r="ETV141" s="6"/>
      <c r="EUD141" s="6"/>
      <c r="EUL141" s="6"/>
      <c r="EUT141" s="6"/>
      <c r="EVB141" s="6"/>
      <c r="EVJ141" s="6"/>
      <c r="EVR141" s="6"/>
      <c r="EVZ141" s="6"/>
      <c r="EWH141" s="6"/>
      <c r="EWP141" s="6"/>
      <c r="EWX141" s="6"/>
      <c r="EXF141" s="6"/>
      <c r="EXN141" s="6"/>
      <c r="EXV141" s="6"/>
      <c r="EYD141" s="6"/>
      <c r="EYL141" s="6"/>
      <c r="EYT141" s="6"/>
      <c r="EZB141" s="6"/>
      <c r="EZJ141" s="6"/>
      <c r="EZR141" s="6"/>
      <c r="EZZ141" s="6"/>
      <c r="FAH141" s="6"/>
      <c r="FAP141" s="6"/>
      <c r="FAX141" s="6"/>
      <c r="FBF141" s="6"/>
      <c r="FBN141" s="6"/>
      <c r="FBV141" s="6"/>
      <c r="FCD141" s="6"/>
      <c r="FCL141" s="6"/>
      <c r="FCT141" s="6"/>
      <c r="FDB141" s="6"/>
      <c r="FDJ141" s="6"/>
      <c r="FDR141" s="6"/>
      <c r="FDZ141" s="6"/>
      <c r="FEH141" s="6"/>
      <c r="FEP141" s="6"/>
      <c r="FEX141" s="6"/>
      <c r="FFF141" s="6"/>
      <c r="FFN141" s="6"/>
      <c r="FFV141" s="6"/>
      <c r="FGD141" s="6"/>
      <c r="FGL141" s="6"/>
      <c r="FGT141" s="6"/>
      <c r="FHB141" s="6"/>
      <c r="FHJ141" s="6"/>
      <c r="FHR141" s="6"/>
      <c r="FHZ141" s="6"/>
      <c r="FIH141" s="6"/>
      <c r="FIP141" s="6"/>
      <c r="FIX141" s="6"/>
      <c r="FJF141" s="6"/>
      <c r="FJN141" s="6"/>
      <c r="FJV141" s="6"/>
      <c r="FKD141" s="6"/>
      <c r="FKL141" s="6"/>
      <c r="FKT141" s="6"/>
      <c r="FLB141" s="6"/>
      <c r="FLJ141" s="6"/>
      <c r="FLR141" s="6"/>
      <c r="FLZ141" s="6"/>
      <c r="FMH141" s="6"/>
      <c r="FMP141" s="6"/>
      <c r="FMX141" s="6"/>
      <c r="FNF141" s="6"/>
      <c r="FNN141" s="6"/>
      <c r="FNV141" s="6"/>
      <c r="FOD141" s="6"/>
      <c r="FOL141" s="6"/>
      <c r="FOT141" s="6"/>
      <c r="FPB141" s="6"/>
      <c r="FPJ141" s="6"/>
      <c r="FPR141" s="6"/>
      <c r="FPZ141" s="6"/>
      <c r="FQH141" s="6"/>
      <c r="FQP141" s="6"/>
      <c r="FQX141" s="6"/>
      <c r="FRF141" s="6"/>
      <c r="FRN141" s="6"/>
      <c r="FRV141" s="6"/>
      <c r="FSD141" s="6"/>
      <c r="FSL141" s="6"/>
      <c r="FST141" s="6"/>
      <c r="FTB141" s="6"/>
      <c r="FTJ141" s="6"/>
      <c r="FTR141" s="6"/>
      <c r="FTZ141" s="6"/>
      <c r="FUH141" s="6"/>
      <c r="FUP141" s="6"/>
      <c r="FUX141" s="6"/>
      <c r="FVF141" s="6"/>
      <c r="FVN141" s="6"/>
      <c r="FVV141" s="6"/>
      <c r="FWD141" s="6"/>
      <c r="FWL141" s="6"/>
      <c r="FWT141" s="6"/>
      <c r="FXB141" s="6"/>
      <c r="FXJ141" s="6"/>
      <c r="FXR141" s="6"/>
      <c r="FXZ141" s="6"/>
      <c r="FYH141" s="6"/>
      <c r="FYP141" s="6"/>
      <c r="FYX141" s="6"/>
      <c r="FZF141" s="6"/>
      <c r="FZN141" s="6"/>
      <c r="FZV141" s="6"/>
      <c r="GAD141" s="6"/>
      <c r="GAL141" s="6"/>
      <c r="GAT141" s="6"/>
      <c r="GBB141" s="6"/>
      <c r="GBJ141" s="6"/>
      <c r="GBR141" s="6"/>
      <c r="GBZ141" s="6"/>
      <c r="GCH141" s="6"/>
      <c r="GCP141" s="6"/>
      <c r="GCX141" s="6"/>
      <c r="GDF141" s="6"/>
      <c r="GDN141" s="6"/>
      <c r="GDV141" s="6"/>
      <c r="GED141" s="6"/>
      <c r="GEL141" s="6"/>
      <c r="GET141" s="6"/>
      <c r="GFB141" s="6"/>
      <c r="GFJ141" s="6"/>
      <c r="GFR141" s="6"/>
      <c r="GFZ141" s="6"/>
      <c r="GGH141" s="6"/>
      <c r="GGP141" s="6"/>
      <c r="GGX141" s="6"/>
      <c r="GHF141" s="6"/>
      <c r="GHN141" s="6"/>
      <c r="GHV141" s="6"/>
      <c r="GID141" s="6"/>
      <c r="GIL141" s="6"/>
      <c r="GIT141" s="6"/>
      <c r="GJB141" s="6"/>
      <c r="GJJ141" s="6"/>
      <c r="GJR141" s="6"/>
      <c r="GJZ141" s="6"/>
      <c r="GKH141" s="6"/>
      <c r="GKP141" s="6"/>
      <c r="GKX141" s="6"/>
      <c r="GLF141" s="6"/>
      <c r="GLN141" s="6"/>
      <c r="GLV141" s="6"/>
      <c r="GMD141" s="6"/>
      <c r="GML141" s="6"/>
      <c r="GMT141" s="6"/>
      <c r="GNB141" s="6"/>
      <c r="GNJ141" s="6"/>
      <c r="GNR141" s="6"/>
      <c r="GNZ141" s="6"/>
      <c r="GOH141" s="6"/>
      <c r="GOP141" s="6"/>
      <c r="GOX141" s="6"/>
      <c r="GPF141" s="6"/>
      <c r="GPN141" s="6"/>
      <c r="GPV141" s="6"/>
      <c r="GQD141" s="6"/>
      <c r="GQL141" s="6"/>
      <c r="GQT141" s="6"/>
      <c r="GRB141" s="6"/>
      <c r="GRJ141" s="6"/>
      <c r="GRR141" s="6"/>
      <c r="GRZ141" s="6"/>
      <c r="GSH141" s="6"/>
      <c r="GSP141" s="6"/>
      <c r="GSX141" s="6"/>
      <c r="GTF141" s="6"/>
      <c r="GTN141" s="6"/>
      <c r="GTV141" s="6"/>
      <c r="GUD141" s="6"/>
      <c r="GUL141" s="6"/>
      <c r="GUT141" s="6"/>
      <c r="GVB141" s="6"/>
      <c r="GVJ141" s="6"/>
      <c r="GVR141" s="6"/>
      <c r="GVZ141" s="6"/>
      <c r="GWH141" s="6"/>
      <c r="GWP141" s="6"/>
      <c r="GWX141" s="6"/>
      <c r="GXF141" s="6"/>
      <c r="GXN141" s="6"/>
      <c r="GXV141" s="6"/>
      <c r="GYD141" s="6"/>
      <c r="GYL141" s="6"/>
      <c r="GYT141" s="6"/>
      <c r="GZB141" s="6"/>
      <c r="GZJ141" s="6"/>
      <c r="GZR141" s="6"/>
      <c r="GZZ141" s="6"/>
      <c r="HAH141" s="6"/>
      <c r="HAP141" s="6"/>
      <c r="HAX141" s="6"/>
      <c r="HBF141" s="6"/>
      <c r="HBN141" s="6"/>
      <c r="HBV141" s="6"/>
      <c r="HCD141" s="6"/>
      <c r="HCL141" s="6"/>
      <c r="HCT141" s="6"/>
      <c r="HDB141" s="6"/>
      <c r="HDJ141" s="6"/>
      <c r="HDR141" s="6"/>
      <c r="HDZ141" s="6"/>
      <c r="HEH141" s="6"/>
      <c r="HEP141" s="6"/>
      <c r="HEX141" s="6"/>
      <c r="HFF141" s="6"/>
      <c r="HFN141" s="6"/>
      <c r="HFV141" s="6"/>
      <c r="HGD141" s="6"/>
      <c r="HGL141" s="6"/>
      <c r="HGT141" s="6"/>
      <c r="HHB141" s="6"/>
      <c r="HHJ141" s="6"/>
      <c r="HHR141" s="6"/>
      <c r="HHZ141" s="6"/>
      <c r="HIH141" s="6"/>
      <c r="HIP141" s="6"/>
      <c r="HIX141" s="6"/>
      <c r="HJF141" s="6"/>
      <c r="HJN141" s="6"/>
      <c r="HJV141" s="6"/>
      <c r="HKD141" s="6"/>
      <c r="HKL141" s="6"/>
      <c r="HKT141" s="6"/>
      <c r="HLB141" s="6"/>
      <c r="HLJ141" s="6"/>
      <c r="HLR141" s="6"/>
      <c r="HLZ141" s="6"/>
      <c r="HMH141" s="6"/>
      <c r="HMP141" s="6"/>
      <c r="HMX141" s="6"/>
      <c r="HNF141" s="6"/>
      <c r="HNN141" s="6"/>
      <c r="HNV141" s="6"/>
      <c r="HOD141" s="6"/>
      <c r="HOL141" s="6"/>
      <c r="HOT141" s="6"/>
      <c r="HPB141" s="6"/>
      <c r="HPJ141" s="6"/>
      <c r="HPR141" s="6"/>
      <c r="HPZ141" s="6"/>
      <c r="HQH141" s="6"/>
      <c r="HQP141" s="6"/>
      <c r="HQX141" s="6"/>
      <c r="HRF141" s="6"/>
      <c r="HRN141" s="6"/>
      <c r="HRV141" s="6"/>
      <c r="HSD141" s="6"/>
      <c r="HSL141" s="6"/>
      <c r="HST141" s="6"/>
      <c r="HTB141" s="6"/>
      <c r="HTJ141" s="6"/>
      <c r="HTR141" s="6"/>
      <c r="HTZ141" s="6"/>
      <c r="HUH141" s="6"/>
      <c r="HUP141" s="6"/>
      <c r="HUX141" s="6"/>
      <c r="HVF141" s="6"/>
      <c r="HVN141" s="6"/>
      <c r="HVV141" s="6"/>
      <c r="HWD141" s="6"/>
      <c r="HWL141" s="6"/>
      <c r="HWT141" s="6"/>
      <c r="HXB141" s="6"/>
      <c r="HXJ141" s="6"/>
      <c r="HXR141" s="6"/>
      <c r="HXZ141" s="6"/>
      <c r="HYH141" s="6"/>
      <c r="HYP141" s="6"/>
      <c r="HYX141" s="6"/>
      <c r="HZF141" s="6"/>
      <c r="HZN141" s="6"/>
      <c r="HZV141" s="6"/>
      <c r="IAD141" s="6"/>
      <c r="IAL141" s="6"/>
      <c r="IAT141" s="6"/>
      <c r="IBB141" s="6"/>
      <c r="IBJ141" s="6"/>
      <c r="IBR141" s="6"/>
      <c r="IBZ141" s="6"/>
      <c r="ICH141" s="6"/>
      <c r="ICP141" s="6"/>
      <c r="ICX141" s="6"/>
      <c r="IDF141" s="6"/>
      <c r="IDN141" s="6"/>
      <c r="IDV141" s="6"/>
      <c r="IED141" s="6"/>
      <c r="IEL141" s="6"/>
      <c r="IET141" s="6"/>
      <c r="IFB141" s="6"/>
      <c r="IFJ141" s="6"/>
      <c r="IFR141" s="6"/>
      <c r="IFZ141" s="6"/>
      <c r="IGH141" s="6"/>
      <c r="IGP141" s="6"/>
      <c r="IGX141" s="6"/>
      <c r="IHF141" s="6"/>
      <c r="IHN141" s="6"/>
      <c r="IHV141" s="6"/>
      <c r="IID141" s="6"/>
      <c r="IIL141" s="6"/>
      <c r="IIT141" s="6"/>
      <c r="IJB141" s="6"/>
      <c r="IJJ141" s="6"/>
      <c r="IJR141" s="6"/>
      <c r="IJZ141" s="6"/>
      <c r="IKH141" s="6"/>
      <c r="IKP141" s="6"/>
      <c r="IKX141" s="6"/>
      <c r="ILF141" s="6"/>
      <c r="ILN141" s="6"/>
      <c r="ILV141" s="6"/>
      <c r="IMD141" s="6"/>
      <c r="IML141" s="6"/>
      <c r="IMT141" s="6"/>
      <c r="INB141" s="6"/>
      <c r="INJ141" s="6"/>
      <c r="INR141" s="6"/>
      <c r="INZ141" s="6"/>
      <c r="IOH141" s="6"/>
      <c r="IOP141" s="6"/>
      <c r="IOX141" s="6"/>
      <c r="IPF141" s="6"/>
      <c r="IPN141" s="6"/>
      <c r="IPV141" s="6"/>
      <c r="IQD141" s="6"/>
      <c r="IQL141" s="6"/>
      <c r="IQT141" s="6"/>
      <c r="IRB141" s="6"/>
      <c r="IRJ141" s="6"/>
      <c r="IRR141" s="6"/>
      <c r="IRZ141" s="6"/>
      <c r="ISH141" s="6"/>
      <c r="ISP141" s="6"/>
      <c r="ISX141" s="6"/>
      <c r="ITF141" s="6"/>
      <c r="ITN141" s="6"/>
      <c r="ITV141" s="6"/>
      <c r="IUD141" s="6"/>
      <c r="IUL141" s="6"/>
      <c r="IUT141" s="6"/>
      <c r="IVB141" s="6"/>
      <c r="IVJ141" s="6"/>
      <c r="IVR141" s="6"/>
      <c r="IVZ141" s="6"/>
      <c r="IWH141" s="6"/>
      <c r="IWP141" s="6"/>
      <c r="IWX141" s="6"/>
      <c r="IXF141" s="6"/>
      <c r="IXN141" s="6"/>
      <c r="IXV141" s="6"/>
      <c r="IYD141" s="6"/>
      <c r="IYL141" s="6"/>
      <c r="IYT141" s="6"/>
      <c r="IZB141" s="6"/>
      <c r="IZJ141" s="6"/>
      <c r="IZR141" s="6"/>
      <c r="IZZ141" s="6"/>
      <c r="JAH141" s="6"/>
      <c r="JAP141" s="6"/>
      <c r="JAX141" s="6"/>
      <c r="JBF141" s="6"/>
      <c r="JBN141" s="6"/>
      <c r="JBV141" s="6"/>
      <c r="JCD141" s="6"/>
      <c r="JCL141" s="6"/>
      <c r="JCT141" s="6"/>
      <c r="JDB141" s="6"/>
      <c r="JDJ141" s="6"/>
      <c r="JDR141" s="6"/>
      <c r="JDZ141" s="6"/>
      <c r="JEH141" s="6"/>
      <c r="JEP141" s="6"/>
      <c r="JEX141" s="6"/>
      <c r="JFF141" s="6"/>
      <c r="JFN141" s="6"/>
      <c r="JFV141" s="6"/>
      <c r="JGD141" s="6"/>
      <c r="JGL141" s="6"/>
      <c r="JGT141" s="6"/>
      <c r="JHB141" s="6"/>
      <c r="JHJ141" s="6"/>
      <c r="JHR141" s="6"/>
      <c r="JHZ141" s="6"/>
      <c r="JIH141" s="6"/>
      <c r="JIP141" s="6"/>
      <c r="JIX141" s="6"/>
      <c r="JJF141" s="6"/>
      <c r="JJN141" s="6"/>
      <c r="JJV141" s="6"/>
      <c r="JKD141" s="6"/>
      <c r="JKL141" s="6"/>
      <c r="JKT141" s="6"/>
      <c r="JLB141" s="6"/>
      <c r="JLJ141" s="6"/>
      <c r="JLR141" s="6"/>
      <c r="JLZ141" s="6"/>
      <c r="JMH141" s="6"/>
      <c r="JMP141" s="6"/>
      <c r="JMX141" s="6"/>
      <c r="JNF141" s="6"/>
      <c r="JNN141" s="6"/>
      <c r="JNV141" s="6"/>
      <c r="JOD141" s="6"/>
      <c r="JOL141" s="6"/>
      <c r="JOT141" s="6"/>
      <c r="JPB141" s="6"/>
      <c r="JPJ141" s="6"/>
      <c r="JPR141" s="6"/>
      <c r="JPZ141" s="6"/>
      <c r="JQH141" s="6"/>
      <c r="JQP141" s="6"/>
      <c r="JQX141" s="6"/>
      <c r="JRF141" s="6"/>
      <c r="JRN141" s="6"/>
      <c r="JRV141" s="6"/>
      <c r="JSD141" s="6"/>
      <c r="JSL141" s="6"/>
      <c r="JST141" s="6"/>
      <c r="JTB141" s="6"/>
      <c r="JTJ141" s="6"/>
      <c r="JTR141" s="6"/>
      <c r="JTZ141" s="6"/>
      <c r="JUH141" s="6"/>
      <c r="JUP141" s="6"/>
      <c r="JUX141" s="6"/>
      <c r="JVF141" s="6"/>
      <c r="JVN141" s="6"/>
      <c r="JVV141" s="6"/>
      <c r="JWD141" s="6"/>
      <c r="JWL141" s="6"/>
      <c r="JWT141" s="6"/>
      <c r="JXB141" s="6"/>
      <c r="JXJ141" s="6"/>
      <c r="JXR141" s="6"/>
      <c r="JXZ141" s="6"/>
      <c r="JYH141" s="6"/>
      <c r="JYP141" s="6"/>
      <c r="JYX141" s="6"/>
      <c r="JZF141" s="6"/>
      <c r="JZN141" s="6"/>
      <c r="JZV141" s="6"/>
      <c r="KAD141" s="6"/>
      <c r="KAL141" s="6"/>
      <c r="KAT141" s="6"/>
      <c r="KBB141" s="6"/>
      <c r="KBJ141" s="6"/>
      <c r="KBR141" s="6"/>
      <c r="KBZ141" s="6"/>
      <c r="KCH141" s="6"/>
      <c r="KCP141" s="6"/>
      <c r="KCX141" s="6"/>
      <c r="KDF141" s="6"/>
      <c r="KDN141" s="6"/>
      <c r="KDV141" s="6"/>
      <c r="KED141" s="6"/>
      <c r="KEL141" s="6"/>
      <c r="KET141" s="6"/>
      <c r="KFB141" s="6"/>
      <c r="KFJ141" s="6"/>
      <c r="KFR141" s="6"/>
      <c r="KFZ141" s="6"/>
      <c r="KGH141" s="6"/>
      <c r="KGP141" s="6"/>
      <c r="KGX141" s="6"/>
      <c r="KHF141" s="6"/>
      <c r="KHN141" s="6"/>
      <c r="KHV141" s="6"/>
      <c r="KID141" s="6"/>
      <c r="KIL141" s="6"/>
      <c r="KIT141" s="6"/>
      <c r="KJB141" s="6"/>
      <c r="KJJ141" s="6"/>
      <c r="KJR141" s="6"/>
      <c r="KJZ141" s="6"/>
      <c r="KKH141" s="6"/>
      <c r="KKP141" s="6"/>
      <c r="KKX141" s="6"/>
      <c r="KLF141" s="6"/>
      <c r="KLN141" s="6"/>
      <c r="KLV141" s="6"/>
      <c r="KMD141" s="6"/>
      <c r="KML141" s="6"/>
      <c r="KMT141" s="6"/>
      <c r="KNB141" s="6"/>
      <c r="KNJ141" s="6"/>
      <c r="KNR141" s="6"/>
      <c r="KNZ141" s="6"/>
      <c r="KOH141" s="6"/>
      <c r="KOP141" s="6"/>
      <c r="KOX141" s="6"/>
      <c r="KPF141" s="6"/>
      <c r="KPN141" s="6"/>
      <c r="KPV141" s="6"/>
      <c r="KQD141" s="6"/>
      <c r="KQL141" s="6"/>
      <c r="KQT141" s="6"/>
      <c r="KRB141" s="6"/>
      <c r="KRJ141" s="6"/>
      <c r="KRR141" s="6"/>
      <c r="KRZ141" s="6"/>
      <c r="KSH141" s="6"/>
      <c r="KSP141" s="6"/>
      <c r="KSX141" s="6"/>
      <c r="KTF141" s="6"/>
      <c r="KTN141" s="6"/>
      <c r="KTV141" s="6"/>
      <c r="KUD141" s="6"/>
      <c r="KUL141" s="6"/>
      <c r="KUT141" s="6"/>
      <c r="KVB141" s="6"/>
      <c r="KVJ141" s="6"/>
      <c r="KVR141" s="6"/>
      <c r="KVZ141" s="6"/>
      <c r="KWH141" s="6"/>
      <c r="KWP141" s="6"/>
      <c r="KWX141" s="6"/>
      <c r="KXF141" s="6"/>
      <c r="KXN141" s="6"/>
      <c r="KXV141" s="6"/>
      <c r="KYD141" s="6"/>
      <c r="KYL141" s="6"/>
      <c r="KYT141" s="6"/>
      <c r="KZB141" s="6"/>
      <c r="KZJ141" s="6"/>
      <c r="KZR141" s="6"/>
      <c r="KZZ141" s="6"/>
      <c r="LAH141" s="6"/>
      <c r="LAP141" s="6"/>
      <c r="LAX141" s="6"/>
      <c r="LBF141" s="6"/>
      <c r="LBN141" s="6"/>
      <c r="LBV141" s="6"/>
      <c r="LCD141" s="6"/>
      <c r="LCL141" s="6"/>
      <c r="LCT141" s="6"/>
      <c r="LDB141" s="6"/>
      <c r="LDJ141" s="6"/>
      <c r="LDR141" s="6"/>
      <c r="LDZ141" s="6"/>
      <c r="LEH141" s="6"/>
      <c r="LEP141" s="6"/>
      <c r="LEX141" s="6"/>
      <c r="LFF141" s="6"/>
      <c r="LFN141" s="6"/>
      <c r="LFV141" s="6"/>
      <c r="LGD141" s="6"/>
      <c r="LGL141" s="6"/>
      <c r="LGT141" s="6"/>
      <c r="LHB141" s="6"/>
      <c r="LHJ141" s="6"/>
      <c r="LHR141" s="6"/>
      <c r="LHZ141" s="6"/>
      <c r="LIH141" s="6"/>
      <c r="LIP141" s="6"/>
      <c r="LIX141" s="6"/>
      <c r="LJF141" s="6"/>
      <c r="LJN141" s="6"/>
      <c r="LJV141" s="6"/>
      <c r="LKD141" s="6"/>
      <c r="LKL141" s="6"/>
      <c r="LKT141" s="6"/>
      <c r="LLB141" s="6"/>
      <c r="LLJ141" s="6"/>
      <c r="LLR141" s="6"/>
      <c r="LLZ141" s="6"/>
      <c r="LMH141" s="6"/>
      <c r="LMP141" s="6"/>
      <c r="LMX141" s="6"/>
      <c r="LNF141" s="6"/>
      <c r="LNN141" s="6"/>
      <c r="LNV141" s="6"/>
      <c r="LOD141" s="6"/>
      <c r="LOL141" s="6"/>
      <c r="LOT141" s="6"/>
      <c r="LPB141" s="6"/>
      <c r="LPJ141" s="6"/>
      <c r="LPR141" s="6"/>
      <c r="LPZ141" s="6"/>
      <c r="LQH141" s="6"/>
      <c r="LQP141" s="6"/>
      <c r="LQX141" s="6"/>
      <c r="LRF141" s="6"/>
      <c r="LRN141" s="6"/>
      <c r="LRV141" s="6"/>
      <c r="LSD141" s="6"/>
      <c r="LSL141" s="6"/>
      <c r="LST141" s="6"/>
      <c r="LTB141" s="6"/>
      <c r="LTJ141" s="6"/>
      <c r="LTR141" s="6"/>
      <c r="LTZ141" s="6"/>
      <c r="LUH141" s="6"/>
      <c r="LUP141" s="6"/>
      <c r="LUX141" s="6"/>
      <c r="LVF141" s="6"/>
      <c r="LVN141" s="6"/>
      <c r="LVV141" s="6"/>
      <c r="LWD141" s="6"/>
      <c r="LWL141" s="6"/>
      <c r="LWT141" s="6"/>
      <c r="LXB141" s="6"/>
      <c r="LXJ141" s="6"/>
      <c r="LXR141" s="6"/>
      <c r="LXZ141" s="6"/>
      <c r="LYH141" s="6"/>
      <c r="LYP141" s="6"/>
      <c r="LYX141" s="6"/>
      <c r="LZF141" s="6"/>
      <c r="LZN141" s="6"/>
      <c r="LZV141" s="6"/>
      <c r="MAD141" s="6"/>
      <c r="MAL141" s="6"/>
      <c r="MAT141" s="6"/>
      <c r="MBB141" s="6"/>
      <c r="MBJ141" s="6"/>
      <c r="MBR141" s="6"/>
      <c r="MBZ141" s="6"/>
      <c r="MCH141" s="6"/>
      <c r="MCP141" s="6"/>
      <c r="MCX141" s="6"/>
      <c r="MDF141" s="6"/>
      <c r="MDN141" s="6"/>
      <c r="MDV141" s="6"/>
      <c r="MED141" s="6"/>
      <c r="MEL141" s="6"/>
      <c r="MET141" s="6"/>
      <c r="MFB141" s="6"/>
      <c r="MFJ141" s="6"/>
      <c r="MFR141" s="6"/>
      <c r="MFZ141" s="6"/>
      <c r="MGH141" s="6"/>
      <c r="MGP141" s="6"/>
      <c r="MGX141" s="6"/>
      <c r="MHF141" s="6"/>
      <c r="MHN141" s="6"/>
      <c r="MHV141" s="6"/>
      <c r="MID141" s="6"/>
      <c r="MIL141" s="6"/>
      <c r="MIT141" s="6"/>
      <c r="MJB141" s="6"/>
      <c r="MJJ141" s="6"/>
      <c r="MJR141" s="6"/>
      <c r="MJZ141" s="6"/>
      <c r="MKH141" s="6"/>
      <c r="MKP141" s="6"/>
      <c r="MKX141" s="6"/>
      <c r="MLF141" s="6"/>
      <c r="MLN141" s="6"/>
      <c r="MLV141" s="6"/>
      <c r="MMD141" s="6"/>
      <c r="MML141" s="6"/>
      <c r="MMT141" s="6"/>
      <c r="MNB141" s="6"/>
      <c r="MNJ141" s="6"/>
      <c r="MNR141" s="6"/>
      <c r="MNZ141" s="6"/>
      <c r="MOH141" s="6"/>
      <c r="MOP141" s="6"/>
      <c r="MOX141" s="6"/>
      <c r="MPF141" s="6"/>
      <c r="MPN141" s="6"/>
      <c r="MPV141" s="6"/>
      <c r="MQD141" s="6"/>
      <c r="MQL141" s="6"/>
      <c r="MQT141" s="6"/>
      <c r="MRB141" s="6"/>
      <c r="MRJ141" s="6"/>
      <c r="MRR141" s="6"/>
      <c r="MRZ141" s="6"/>
      <c r="MSH141" s="6"/>
      <c r="MSP141" s="6"/>
      <c r="MSX141" s="6"/>
      <c r="MTF141" s="6"/>
      <c r="MTN141" s="6"/>
      <c r="MTV141" s="6"/>
      <c r="MUD141" s="6"/>
      <c r="MUL141" s="6"/>
      <c r="MUT141" s="6"/>
      <c r="MVB141" s="6"/>
      <c r="MVJ141" s="6"/>
      <c r="MVR141" s="6"/>
      <c r="MVZ141" s="6"/>
      <c r="MWH141" s="6"/>
      <c r="MWP141" s="6"/>
      <c r="MWX141" s="6"/>
      <c r="MXF141" s="6"/>
      <c r="MXN141" s="6"/>
      <c r="MXV141" s="6"/>
      <c r="MYD141" s="6"/>
      <c r="MYL141" s="6"/>
      <c r="MYT141" s="6"/>
      <c r="MZB141" s="6"/>
      <c r="MZJ141" s="6"/>
      <c r="MZR141" s="6"/>
      <c r="MZZ141" s="6"/>
      <c r="NAH141" s="6"/>
      <c r="NAP141" s="6"/>
      <c r="NAX141" s="6"/>
      <c r="NBF141" s="6"/>
      <c r="NBN141" s="6"/>
      <c r="NBV141" s="6"/>
      <c r="NCD141" s="6"/>
      <c r="NCL141" s="6"/>
      <c r="NCT141" s="6"/>
      <c r="NDB141" s="6"/>
      <c r="NDJ141" s="6"/>
      <c r="NDR141" s="6"/>
      <c r="NDZ141" s="6"/>
      <c r="NEH141" s="6"/>
      <c r="NEP141" s="6"/>
      <c r="NEX141" s="6"/>
      <c r="NFF141" s="6"/>
      <c r="NFN141" s="6"/>
      <c r="NFV141" s="6"/>
      <c r="NGD141" s="6"/>
      <c r="NGL141" s="6"/>
      <c r="NGT141" s="6"/>
      <c r="NHB141" s="6"/>
      <c r="NHJ141" s="6"/>
      <c r="NHR141" s="6"/>
      <c r="NHZ141" s="6"/>
      <c r="NIH141" s="6"/>
      <c r="NIP141" s="6"/>
      <c r="NIX141" s="6"/>
      <c r="NJF141" s="6"/>
      <c r="NJN141" s="6"/>
      <c r="NJV141" s="6"/>
      <c r="NKD141" s="6"/>
      <c r="NKL141" s="6"/>
      <c r="NKT141" s="6"/>
      <c r="NLB141" s="6"/>
      <c r="NLJ141" s="6"/>
      <c r="NLR141" s="6"/>
      <c r="NLZ141" s="6"/>
      <c r="NMH141" s="6"/>
      <c r="NMP141" s="6"/>
      <c r="NMX141" s="6"/>
      <c r="NNF141" s="6"/>
      <c r="NNN141" s="6"/>
      <c r="NNV141" s="6"/>
      <c r="NOD141" s="6"/>
      <c r="NOL141" s="6"/>
      <c r="NOT141" s="6"/>
      <c r="NPB141" s="6"/>
      <c r="NPJ141" s="6"/>
      <c r="NPR141" s="6"/>
      <c r="NPZ141" s="6"/>
      <c r="NQH141" s="6"/>
      <c r="NQP141" s="6"/>
      <c r="NQX141" s="6"/>
      <c r="NRF141" s="6"/>
      <c r="NRN141" s="6"/>
      <c r="NRV141" s="6"/>
      <c r="NSD141" s="6"/>
      <c r="NSL141" s="6"/>
      <c r="NST141" s="6"/>
      <c r="NTB141" s="6"/>
      <c r="NTJ141" s="6"/>
      <c r="NTR141" s="6"/>
      <c r="NTZ141" s="6"/>
      <c r="NUH141" s="6"/>
      <c r="NUP141" s="6"/>
      <c r="NUX141" s="6"/>
      <c r="NVF141" s="6"/>
      <c r="NVN141" s="6"/>
      <c r="NVV141" s="6"/>
      <c r="NWD141" s="6"/>
      <c r="NWL141" s="6"/>
      <c r="NWT141" s="6"/>
      <c r="NXB141" s="6"/>
      <c r="NXJ141" s="6"/>
      <c r="NXR141" s="6"/>
      <c r="NXZ141" s="6"/>
      <c r="NYH141" s="6"/>
      <c r="NYP141" s="6"/>
      <c r="NYX141" s="6"/>
      <c r="NZF141" s="6"/>
      <c r="NZN141" s="6"/>
      <c r="NZV141" s="6"/>
      <c r="OAD141" s="6"/>
      <c r="OAL141" s="6"/>
      <c r="OAT141" s="6"/>
      <c r="OBB141" s="6"/>
      <c r="OBJ141" s="6"/>
      <c r="OBR141" s="6"/>
      <c r="OBZ141" s="6"/>
      <c r="OCH141" s="6"/>
      <c r="OCP141" s="6"/>
      <c r="OCX141" s="6"/>
      <c r="ODF141" s="6"/>
      <c r="ODN141" s="6"/>
      <c r="ODV141" s="6"/>
      <c r="OED141" s="6"/>
      <c r="OEL141" s="6"/>
      <c r="OET141" s="6"/>
      <c r="OFB141" s="6"/>
      <c r="OFJ141" s="6"/>
      <c r="OFR141" s="6"/>
      <c r="OFZ141" s="6"/>
      <c r="OGH141" s="6"/>
      <c r="OGP141" s="6"/>
      <c r="OGX141" s="6"/>
      <c r="OHF141" s="6"/>
      <c r="OHN141" s="6"/>
      <c r="OHV141" s="6"/>
      <c r="OID141" s="6"/>
      <c r="OIL141" s="6"/>
      <c r="OIT141" s="6"/>
      <c r="OJB141" s="6"/>
      <c r="OJJ141" s="6"/>
      <c r="OJR141" s="6"/>
      <c r="OJZ141" s="6"/>
      <c r="OKH141" s="6"/>
      <c r="OKP141" s="6"/>
      <c r="OKX141" s="6"/>
      <c r="OLF141" s="6"/>
      <c r="OLN141" s="6"/>
      <c r="OLV141" s="6"/>
      <c r="OMD141" s="6"/>
      <c r="OML141" s="6"/>
      <c r="OMT141" s="6"/>
      <c r="ONB141" s="6"/>
      <c r="ONJ141" s="6"/>
      <c r="ONR141" s="6"/>
      <c r="ONZ141" s="6"/>
      <c r="OOH141" s="6"/>
      <c r="OOP141" s="6"/>
      <c r="OOX141" s="6"/>
      <c r="OPF141" s="6"/>
      <c r="OPN141" s="6"/>
      <c r="OPV141" s="6"/>
      <c r="OQD141" s="6"/>
      <c r="OQL141" s="6"/>
      <c r="OQT141" s="6"/>
      <c r="ORB141" s="6"/>
      <c r="ORJ141" s="6"/>
      <c r="ORR141" s="6"/>
      <c r="ORZ141" s="6"/>
      <c r="OSH141" s="6"/>
      <c r="OSP141" s="6"/>
      <c r="OSX141" s="6"/>
      <c r="OTF141" s="6"/>
      <c r="OTN141" s="6"/>
      <c r="OTV141" s="6"/>
      <c r="OUD141" s="6"/>
      <c r="OUL141" s="6"/>
      <c r="OUT141" s="6"/>
      <c r="OVB141" s="6"/>
      <c r="OVJ141" s="6"/>
      <c r="OVR141" s="6"/>
      <c r="OVZ141" s="6"/>
      <c r="OWH141" s="6"/>
      <c r="OWP141" s="6"/>
      <c r="OWX141" s="6"/>
      <c r="OXF141" s="6"/>
      <c r="OXN141" s="6"/>
      <c r="OXV141" s="6"/>
      <c r="OYD141" s="6"/>
      <c r="OYL141" s="6"/>
      <c r="OYT141" s="6"/>
      <c r="OZB141" s="6"/>
      <c r="OZJ141" s="6"/>
      <c r="OZR141" s="6"/>
      <c r="OZZ141" s="6"/>
      <c r="PAH141" s="6"/>
      <c r="PAP141" s="6"/>
      <c r="PAX141" s="6"/>
      <c r="PBF141" s="6"/>
      <c r="PBN141" s="6"/>
      <c r="PBV141" s="6"/>
      <c r="PCD141" s="6"/>
      <c r="PCL141" s="6"/>
      <c r="PCT141" s="6"/>
      <c r="PDB141" s="6"/>
      <c r="PDJ141" s="6"/>
      <c r="PDR141" s="6"/>
      <c r="PDZ141" s="6"/>
      <c r="PEH141" s="6"/>
      <c r="PEP141" s="6"/>
      <c r="PEX141" s="6"/>
      <c r="PFF141" s="6"/>
      <c r="PFN141" s="6"/>
      <c r="PFV141" s="6"/>
      <c r="PGD141" s="6"/>
      <c r="PGL141" s="6"/>
      <c r="PGT141" s="6"/>
      <c r="PHB141" s="6"/>
      <c r="PHJ141" s="6"/>
      <c r="PHR141" s="6"/>
      <c r="PHZ141" s="6"/>
      <c r="PIH141" s="6"/>
      <c r="PIP141" s="6"/>
      <c r="PIX141" s="6"/>
      <c r="PJF141" s="6"/>
      <c r="PJN141" s="6"/>
      <c r="PJV141" s="6"/>
      <c r="PKD141" s="6"/>
      <c r="PKL141" s="6"/>
      <c r="PKT141" s="6"/>
      <c r="PLB141" s="6"/>
      <c r="PLJ141" s="6"/>
      <c r="PLR141" s="6"/>
      <c r="PLZ141" s="6"/>
      <c r="PMH141" s="6"/>
      <c r="PMP141" s="6"/>
      <c r="PMX141" s="6"/>
      <c r="PNF141" s="6"/>
      <c r="PNN141" s="6"/>
      <c r="PNV141" s="6"/>
      <c r="POD141" s="6"/>
      <c r="POL141" s="6"/>
      <c r="POT141" s="6"/>
      <c r="PPB141" s="6"/>
      <c r="PPJ141" s="6"/>
      <c r="PPR141" s="6"/>
      <c r="PPZ141" s="6"/>
      <c r="PQH141" s="6"/>
      <c r="PQP141" s="6"/>
      <c r="PQX141" s="6"/>
      <c r="PRF141" s="6"/>
      <c r="PRN141" s="6"/>
      <c r="PRV141" s="6"/>
      <c r="PSD141" s="6"/>
      <c r="PSL141" s="6"/>
      <c r="PST141" s="6"/>
      <c r="PTB141" s="6"/>
      <c r="PTJ141" s="6"/>
      <c r="PTR141" s="6"/>
      <c r="PTZ141" s="6"/>
      <c r="PUH141" s="6"/>
      <c r="PUP141" s="6"/>
      <c r="PUX141" s="6"/>
      <c r="PVF141" s="6"/>
      <c r="PVN141" s="6"/>
      <c r="PVV141" s="6"/>
      <c r="PWD141" s="6"/>
      <c r="PWL141" s="6"/>
      <c r="PWT141" s="6"/>
      <c r="PXB141" s="6"/>
      <c r="PXJ141" s="6"/>
      <c r="PXR141" s="6"/>
      <c r="PXZ141" s="6"/>
      <c r="PYH141" s="6"/>
      <c r="PYP141" s="6"/>
      <c r="PYX141" s="6"/>
      <c r="PZF141" s="6"/>
      <c r="PZN141" s="6"/>
      <c r="PZV141" s="6"/>
      <c r="QAD141" s="6"/>
      <c r="QAL141" s="6"/>
      <c r="QAT141" s="6"/>
      <c r="QBB141" s="6"/>
      <c r="QBJ141" s="6"/>
      <c r="QBR141" s="6"/>
      <c r="QBZ141" s="6"/>
      <c r="QCH141" s="6"/>
      <c r="QCP141" s="6"/>
      <c r="QCX141" s="6"/>
      <c r="QDF141" s="6"/>
      <c r="QDN141" s="6"/>
      <c r="QDV141" s="6"/>
      <c r="QED141" s="6"/>
      <c r="QEL141" s="6"/>
      <c r="QET141" s="6"/>
      <c r="QFB141" s="6"/>
      <c r="QFJ141" s="6"/>
      <c r="QFR141" s="6"/>
      <c r="QFZ141" s="6"/>
      <c r="QGH141" s="6"/>
      <c r="QGP141" s="6"/>
      <c r="QGX141" s="6"/>
      <c r="QHF141" s="6"/>
      <c r="QHN141" s="6"/>
      <c r="QHV141" s="6"/>
      <c r="QID141" s="6"/>
      <c r="QIL141" s="6"/>
      <c r="QIT141" s="6"/>
      <c r="QJB141" s="6"/>
      <c r="QJJ141" s="6"/>
      <c r="QJR141" s="6"/>
      <c r="QJZ141" s="6"/>
      <c r="QKH141" s="6"/>
      <c r="QKP141" s="6"/>
      <c r="QKX141" s="6"/>
      <c r="QLF141" s="6"/>
      <c r="QLN141" s="6"/>
      <c r="QLV141" s="6"/>
      <c r="QMD141" s="6"/>
      <c r="QML141" s="6"/>
      <c r="QMT141" s="6"/>
      <c r="QNB141" s="6"/>
      <c r="QNJ141" s="6"/>
      <c r="QNR141" s="6"/>
      <c r="QNZ141" s="6"/>
      <c r="QOH141" s="6"/>
      <c r="QOP141" s="6"/>
      <c r="QOX141" s="6"/>
      <c r="QPF141" s="6"/>
      <c r="QPN141" s="6"/>
      <c r="QPV141" s="6"/>
      <c r="QQD141" s="6"/>
      <c r="QQL141" s="6"/>
      <c r="QQT141" s="6"/>
      <c r="QRB141" s="6"/>
      <c r="QRJ141" s="6"/>
      <c r="QRR141" s="6"/>
      <c r="QRZ141" s="6"/>
      <c r="QSH141" s="6"/>
      <c r="QSP141" s="6"/>
      <c r="QSX141" s="6"/>
      <c r="QTF141" s="6"/>
      <c r="QTN141" s="6"/>
      <c r="QTV141" s="6"/>
      <c r="QUD141" s="6"/>
      <c r="QUL141" s="6"/>
      <c r="QUT141" s="6"/>
      <c r="QVB141" s="6"/>
      <c r="QVJ141" s="6"/>
      <c r="QVR141" s="6"/>
      <c r="QVZ141" s="6"/>
      <c r="QWH141" s="6"/>
      <c r="QWP141" s="6"/>
      <c r="QWX141" s="6"/>
      <c r="QXF141" s="6"/>
      <c r="QXN141" s="6"/>
      <c r="QXV141" s="6"/>
      <c r="QYD141" s="6"/>
      <c r="QYL141" s="6"/>
      <c r="QYT141" s="6"/>
      <c r="QZB141" s="6"/>
      <c r="QZJ141" s="6"/>
      <c r="QZR141" s="6"/>
      <c r="QZZ141" s="6"/>
      <c r="RAH141" s="6"/>
      <c r="RAP141" s="6"/>
      <c r="RAX141" s="6"/>
      <c r="RBF141" s="6"/>
      <c r="RBN141" s="6"/>
      <c r="RBV141" s="6"/>
      <c r="RCD141" s="6"/>
      <c r="RCL141" s="6"/>
      <c r="RCT141" s="6"/>
      <c r="RDB141" s="6"/>
      <c r="RDJ141" s="6"/>
      <c r="RDR141" s="6"/>
      <c r="RDZ141" s="6"/>
      <c r="REH141" s="6"/>
      <c r="REP141" s="6"/>
      <c r="REX141" s="6"/>
      <c r="RFF141" s="6"/>
      <c r="RFN141" s="6"/>
      <c r="RFV141" s="6"/>
      <c r="RGD141" s="6"/>
      <c r="RGL141" s="6"/>
      <c r="RGT141" s="6"/>
      <c r="RHB141" s="6"/>
      <c r="RHJ141" s="6"/>
      <c r="RHR141" s="6"/>
      <c r="RHZ141" s="6"/>
      <c r="RIH141" s="6"/>
      <c r="RIP141" s="6"/>
      <c r="RIX141" s="6"/>
      <c r="RJF141" s="6"/>
      <c r="RJN141" s="6"/>
      <c r="RJV141" s="6"/>
      <c r="RKD141" s="6"/>
      <c r="RKL141" s="6"/>
      <c r="RKT141" s="6"/>
      <c r="RLB141" s="6"/>
      <c r="RLJ141" s="6"/>
      <c r="RLR141" s="6"/>
      <c r="RLZ141" s="6"/>
      <c r="RMH141" s="6"/>
      <c r="RMP141" s="6"/>
      <c r="RMX141" s="6"/>
      <c r="RNF141" s="6"/>
      <c r="RNN141" s="6"/>
      <c r="RNV141" s="6"/>
      <c r="ROD141" s="6"/>
      <c r="ROL141" s="6"/>
      <c r="ROT141" s="6"/>
      <c r="RPB141" s="6"/>
      <c r="RPJ141" s="6"/>
      <c r="RPR141" s="6"/>
      <c r="RPZ141" s="6"/>
      <c r="RQH141" s="6"/>
      <c r="RQP141" s="6"/>
      <c r="RQX141" s="6"/>
      <c r="RRF141" s="6"/>
      <c r="RRN141" s="6"/>
      <c r="RRV141" s="6"/>
      <c r="RSD141" s="6"/>
      <c r="RSL141" s="6"/>
      <c r="RST141" s="6"/>
      <c r="RTB141" s="6"/>
      <c r="RTJ141" s="6"/>
      <c r="RTR141" s="6"/>
      <c r="RTZ141" s="6"/>
      <c r="RUH141" s="6"/>
      <c r="RUP141" s="6"/>
      <c r="RUX141" s="6"/>
      <c r="RVF141" s="6"/>
      <c r="RVN141" s="6"/>
      <c r="RVV141" s="6"/>
      <c r="RWD141" s="6"/>
      <c r="RWL141" s="6"/>
      <c r="RWT141" s="6"/>
      <c r="RXB141" s="6"/>
      <c r="RXJ141" s="6"/>
      <c r="RXR141" s="6"/>
      <c r="RXZ141" s="6"/>
      <c r="RYH141" s="6"/>
      <c r="RYP141" s="6"/>
      <c r="RYX141" s="6"/>
      <c r="RZF141" s="6"/>
      <c r="RZN141" s="6"/>
      <c r="RZV141" s="6"/>
      <c r="SAD141" s="6"/>
      <c r="SAL141" s="6"/>
      <c r="SAT141" s="6"/>
      <c r="SBB141" s="6"/>
      <c r="SBJ141" s="6"/>
      <c r="SBR141" s="6"/>
      <c r="SBZ141" s="6"/>
      <c r="SCH141" s="6"/>
      <c r="SCP141" s="6"/>
      <c r="SCX141" s="6"/>
      <c r="SDF141" s="6"/>
      <c r="SDN141" s="6"/>
      <c r="SDV141" s="6"/>
      <c r="SED141" s="6"/>
      <c r="SEL141" s="6"/>
      <c r="SET141" s="6"/>
      <c r="SFB141" s="6"/>
      <c r="SFJ141" s="6"/>
      <c r="SFR141" s="6"/>
      <c r="SFZ141" s="6"/>
      <c r="SGH141" s="6"/>
      <c r="SGP141" s="6"/>
      <c r="SGX141" s="6"/>
      <c r="SHF141" s="6"/>
      <c r="SHN141" s="6"/>
      <c r="SHV141" s="6"/>
      <c r="SID141" s="6"/>
      <c r="SIL141" s="6"/>
      <c r="SIT141" s="6"/>
      <c r="SJB141" s="6"/>
      <c r="SJJ141" s="6"/>
      <c r="SJR141" s="6"/>
      <c r="SJZ141" s="6"/>
      <c r="SKH141" s="6"/>
      <c r="SKP141" s="6"/>
      <c r="SKX141" s="6"/>
      <c r="SLF141" s="6"/>
      <c r="SLN141" s="6"/>
      <c r="SLV141" s="6"/>
      <c r="SMD141" s="6"/>
      <c r="SML141" s="6"/>
      <c r="SMT141" s="6"/>
      <c r="SNB141" s="6"/>
      <c r="SNJ141" s="6"/>
      <c r="SNR141" s="6"/>
      <c r="SNZ141" s="6"/>
      <c r="SOH141" s="6"/>
      <c r="SOP141" s="6"/>
      <c r="SOX141" s="6"/>
      <c r="SPF141" s="6"/>
      <c r="SPN141" s="6"/>
      <c r="SPV141" s="6"/>
      <c r="SQD141" s="6"/>
      <c r="SQL141" s="6"/>
      <c r="SQT141" s="6"/>
      <c r="SRB141" s="6"/>
      <c r="SRJ141" s="6"/>
      <c r="SRR141" s="6"/>
      <c r="SRZ141" s="6"/>
      <c r="SSH141" s="6"/>
      <c r="SSP141" s="6"/>
      <c r="SSX141" s="6"/>
      <c r="STF141" s="6"/>
      <c r="STN141" s="6"/>
      <c r="STV141" s="6"/>
      <c r="SUD141" s="6"/>
      <c r="SUL141" s="6"/>
      <c r="SUT141" s="6"/>
      <c r="SVB141" s="6"/>
      <c r="SVJ141" s="6"/>
      <c r="SVR141" s="6"/>
      <c r="SVZ141" s="6"/>
      <c r="SWH141" s="6"/>
      <c r="SWP141" s="6"/>
      <c r="SWX141" s="6"/>
      <c r="SXF141" s="6"/>
      <c r="SXN141" s="6"/>
      <c r="SXV141" s="6"/>
      <c r="SYD141" s="6"/>
      <c r="SYL141" s="6"/>
      <c r="SYT141" s="6"/>
      <c r="SZB141" s="6"/>
      <c r="SZJ141" s="6"/>
      <c r="SZR141" s="6"/>
      <c r="SZZ141" s="6"/>
      <c r="TAH141" s="6"/>
      <c r="TAP141" s="6"/>
      <c r="TAX141" s="6"/>
      <c r="TBF141" s="6"/>
      <c r="TBN141" s="6"/>
      <c r="TBV141" s="6"/>
      <c r="TCD141" s="6"/>
      <c r="TCL141" s="6"/>
      <c r="TCT141" s="6"/>
      <c r="TDB141" s="6"/>
      <c r="TDJ141" s="6"/>
      <c r="TDR141" s="6"/>
      <c r="TDZ141" s="6"/>
      <c r="TEH141" s="6"/>
      <c r="TEP141" s="6"/>
      <c r="TEX141" s="6"/>
      <c r="TFF141" s="6"/>
      <c r="TFN141" s="6"/>
      <c r="TFV141" s="6"/>
      <c r="TGD141" s="6"/>
      <c r="TGL141" s="6"/>
      <c r="TGT141" s="6"/>
      <c r="THB141" s="6"/>
      <c r="THJ141" s="6"/>
      <c r="THR141" s="6"/>
      <c r="THZ141" s="6"/>
      <c r="TIH141" s="6"/>
      <c r="TIP141" s="6"/>
      <c r="TIX141" s="6"/>
      <c r="TJF141" s="6"/>
      <c r="TJN141" s="6"/>
      <c r="TJV141" s="6"/>
      <c r="TKD141" s="6"/>
      <c r="TKL141" s="6"/>
      <c r="TKT141" s="6"/>
      <c r="TLB141" s="6"/>
      <c r="TLJ141" s="6"/>
      <c r="TLR141" s="6"/>
      <c r="TLZ141" s="6"/>
      <c r="TMH141" s="6"/>
      <c r="TMP141" s="6"/>
      <c r="TMX141" s="6"/>
      <c r="TNF141" s="6"/>
      <c r="TNN141" s="6"/>
      <c r="TNV141" s="6"/>
      <c r="TOD141" s="6"/>
      <c r="TOL141" s="6"/>
      <c r="TOT141" s="6"/>
      <c r="TPB141" s="6"/>
      <c r="TPJ141" s="6"/>
      <c r="TPR141" s="6"/>
      <c r="TPZ141" s="6"/>
      <c r="TQH141" s="6"/>
      <c r="TQP141" s="6"/>
      <c r="TQX141" s="6"/>
      <c r="TRF141" s="6"/>
      <c r="TRN141" s="6"/>
      <c r="TRV141" s="6"/>
      <c r="TSD141" s="6"/>
      <c r="TSL141" s="6"/>
      <c r="TST141" s="6"/>
      <c r="TTB141" s="6"/>
      <c r="TTJ141" s="6"/>
      <c r="TTR141" s="6"/>
      <c r="TTZ141" s="6"/>
      <c r="TUH141" s="6"/>
      <c r="TUP141" s="6"/>
      <c r="TUX141" s="6"/>
      <c r="TVF141" s="6"/>
      <c r="TVN141" s="6"/>
      <c r="TVV141" s="6"/>
      <c r="TWD141" s="6"/>
      <c r="TWL141" s="6"/>
      <c r="TWT141" s="6"/>
      <c r="TXB141" s="6"/>
      <c r="TXJ141" s="6"/>
      <c r="TXR141" s="6"/>
      <c r="TXZ141" s="6"/>
      <c r="TYH141" s="6"/>
      <c r="TYP141" s="6"/>
      <c r="TYX141" s="6"/>
      <c r="TZF141" s="6"/>
      <c r="TZN141" s="6"/>
      <c r="TZV141" s="6"/>
      <c r="UAD141" s="6"/>
      <c r="UAL141" s="6"/>
      <c r="UAT141" s="6"/>
      <c r="UBB141" s="6"/>
      <c r="UBJ141" s="6"/>
      <c r="UBR141" s="6"/>
      <c r="UBZ141" s="6"/>
      <c r="UCH141" s="6"/>
      <c r="UCP141" s="6"/>
      <c r="UCX141" s="6"/>
      <c r="UDF141" s="6"/>
      <c r="UDN141" s="6"/>
      <c r="UDV141" s="6"/>
      <c r="UED141" s="6"/>
      <c r="UEL141" s="6"/>
      <c r="UET141" s="6"/>
      <c r="UFB141" s="6"/>
      <c r="UFJ141" s="6"/>
      <c r="UFR141" s="6"/>
      <c r="UFZ141" s="6"/>
      <c r="UGH141" s="6"/>
      <c r="UGP141" s="6"/>
      <c r="UGX141" s="6"/>
      <c r="UHF141" s="6"/>
      <c r="UHN141" s="6"/>
      <c r="UHV141" s="6"/>
      <c r="UID141" s="6"/>
      <c r="UIL141" s="6"/>
      <c r="UIT141" s="6"/>
      <c r="UJB141" s="6"/>
      <c r="UJJ141" s="6"/>
      <c r="UJR141" s="6"/>
      <c r="UJZ141" s="6"/>
      <c r="UKH141" s="6"/>
      <c r="UKP141" s="6"/>
      <c r="UKX141" s="6"/>
      <c r="ULF141" s="6"/>
      <c r="ULN141" s="6"/>
      <c r="ULV141" s="6"/>
      <c r="UMD141" s="6"/>
      <c r="UML141" s="6"/>
      <c r="UMT141" s="6"/>
      <c r="UNB141" s="6"/>
      <c r="UNJ141" s="6"/>
      <c r="UNR141" s="6"/>
      <c r="UNZ141" s="6"/>
      <c r="UOH141" s="6"/>
      <c r="UOP141" s="6"/>
      <c r="UOX141" s="6"/>
      <c r="UPF141" s="6"/>
      <c r="UPN141" s="6"/>
      <c r="UPV141" s="6"/>
      <c r="UQD141" s="6"/>
      <c r="UQL141" s="6"/>
      <c r="UQT141" s="6"/>
      <c r="URB141" s="6"/>
      <c r="URJ141" s="6"/>
      <c r="URR141" s="6"/>
      <c r="URZ141" s="6"/>
      <c r="USH141" s="6"/>
      <c r="USP141" s="6"/>
      <c r="USX141" s="6"/>
      <c r="UTF141" s="6"/>
      <c r="UTN141" s="6"/>
      <c r="UTV141" s="6"/>
      <c r="UUD141" s="6"/>
      <c r="UUL141" s="6"/>
      <c r="UUT141" s="6"/>
      <c r="UVB141" s="6"/>
      <c r="UVJ141" s="6"/>
      <c r="UVR141" s="6"/>
      <c r="UVZ141" s="6"/>
      <c r="UWH141" s="6"/>
      <c r="UWP141" s="6"/>
      <c r="UWX141" s="6"/>
      <c r="UXF141" s="6"/>
      <c r="UXN141" s="6"/>
      <c r="UXV141" s="6"/>
      <c r="UYD141" s="6"/>
      <c r="UYL141" s="6"/>
      <c r="UYT141" s="6"/>
      <c r="UZB141" s="6"/>
      <c r="UZJ141" s="6"/>
      <c r="UZR141" s="6"/>
      <c r="UZZ141" s="6"/>
      <c r="VAH141" s="6"/>
      <c r="VAP141" s="6"/>
      <c r="VAX141" s="6"/>
      <c r="VBF141" s="6"/>
      <c r="VBN141" s="6"/>
      <c r="VBV141" s="6"/>
      <c r="VCD141" s="6"/>
      <c r="VCL141" s="6"/>
      <c r="VCT141" s="6"/>
      <c r="VDB141" s="6"/>
      <c r="VDJ141" s="6"/>
      <c r="VDR141" s="6"/>
      <c r="VDZ141" s="6"/>
      <c r="VEH141" s="6"/>
      <c r="VEP141" s="6"/>
      <c r="VEX141" s="6"/>
      <c r="VFF141" s="6"/>
      <c r="VFN141" s="6"/>
      <c r="VFV141" s="6"/>
      <c r="VGD141" s="6"/>
      <c r="VGL141" s="6"/>
      <c r="VGT141" s="6"/>
      <c r="VHB141" s="6"/>
      <c r="VHJ141" s="6"/>
      <c r="VHR141" s="6"/>
      <c r="VHZ141" s="6"/>
      <c r="VIH141" s="6"/>
      <c r="VIP141" s="6"/>
      <c r="VIX141" s="6"/>
      <c r="VJF141" s="6"/>
      <c r="VJN141" s="6"/>
      <c r="VJV141" s="6"/>
      <c r="VKD141" s="6"/>
      <c r="VKL141" s="6"/>
      <c r="VKT141" s="6"/>
      <c r="VLB141" s="6"/>
      <c r="VLJ141" s="6"/>
      <c r="VLR141" s="6"/>
      <c r="VLZ141" s="6"/>
      <c r="VMH141" s="6"/>
      <c r="VMP141" s="6"/>
      <c r="VMX141" s="6"/>
      <c r="VNF141" s="6"/>
      <c r="VNN141" s="6"/>
      <c r="VNV141" s="6"/>
      <c r="VOD141" s="6"/>
      <c r="VOL141" s="6"/>
      <c r="VOT141" s="6"/>
      <c r="VPB141" s="6"/>
      <c r="VPJ141" s="6"/>
      <c r="VPR141" s="6"/>
      <c r="VPZ141" s="6"/>
      <c r="VQH141" s="6"/>
      <c r="VQP141" s="6"/>
      <c r="VQX141" s="6"/>
      <c r="VRF141" s="6"/>
      <c r="VRN141" s="6"/>
      <c r="VRV141" s="6"/>
      <c r="VSD141" s="6"/>
      <c r="VSL141" s="6"/>
      <c r="VST141" s="6"/>
      <c r="VTB141" s="6"/>
      <c r="VTJ141" s="6"/>
      <c r="VTR141" s="6"/>
      <c r="VTZ141" s="6"/>
      <c r="VUH141" s="6"/>
      <c r="VUP141" s="6"/>
      <c r="VUX141" s="6"/>
      <c r="VVF141" s="6"/>
      <c r="VVN141" s="6"/>
      <c r="VVV141" s="6"/>
      <c r="VWD141" s="6"/>
      <c r="VWL141" s="6"/>
      <c r="VWT141" s="6"/>
      <c r="VXB141" s="6"/>
      <c r="VXJ141" s="6"/>
      <c r="VXR141" s="6"/>
      <c r="VXZ141" s="6"/>
      <c r="VYH141" s="6"/>
      <c r="VYP141" s="6"/>
      <c r="VYX141" s="6"/>
      <c r="VZF141" s="6"/>
      <c r="VZN141" s="6"/>
      <c r="VZV141" s="6"/>
      <c r="WAD141" s="6"/>
      <c r="WAL141" s="6"/>
      <c r="WAT141" s="6"/>
      <c r="WBB141" s="6"/>
      <c r="WBJ141" s="6"/>
      <c r="WBR141" s="6"/>
      <c r="WBZ141" s="6"/>
      <c r="WCH141" s="6"/>
      <c r="WCP141" s="6"/>
      <c r="WCX141" s="6"/>
      <c r="WDF141" s="6"/>
      <c r="WDN141" s="6"/>
      <c r="WDV141" s="6"/>
      <c r="WED141" s="6"/>
      <c r="WEL141" s="6"/>
      <c r="WET141" s="6"/>
      <c r="WFB141" s="6"/>
      <c r="WFJ141" s="6"/>
      <c r="WFR141" s="6"/>
      <c r="WFZ141" s="6"/>
      <c r="WGH141" s="6"/>
      <c r="WGP141" s="6"/>
      <c r="WGX141" s="6"/>
      <c r="WHF141" s="6"/>
      <c r="WHN141" s="6"/>
      <c r="WHV141" s="6"/>
      <c r="WID141" s="6"/>
      <c r="WIL141" s="6"/>
      <c r="WIT141" s="6"/>
      <c r="WJB141" s="6"/>
      <c r="WJJ141" s="6"/>
      <c r="WJR141" s="6"/>
      <c r="WJZ141" s="6"/>
      <c r="WKH141" s="6"/>
      <c r="WKP141" s="6"/>
      <c r="WKX141" s="6"/>
      <c r="WLF141" s="6"/>
      <c r="WLN141" s="6"/>
      <c r="WLV141" s="6"/>
      <c r="WMD141" s="6"/>
      <c r="WML141" s="6"/>
      <c r="WMT141" s="6"/>
      <c r="WNB141" s="6"/>
      <c r="WNJ141" s="6"/>
      <c r="WNR141" s="6"/>
      <c r="WNZ141" s="6"/>
      <c r="WOH141" s="6"/>
      <c r="WOP141" s="6"/>
      <c r="WOX141" s="6"/>
      <c r="WPF141" s="6"/>
      <c r="WPN141" s="6"/>
      <c r="WPV141" s="6"/>
      <c r="WQD141" s="6"/>
      <c r="WQL141" s="6"/>
      <c r="WQT141" s="6"/>
      <c r="WRB141" s="6"/>
      <c r="WRJ141" s="6"/>
      <c r="WRR141" s="6"/>
      <c r="WRZ141" s="6"/>
      <c r="WSH141" s="6"/>
      <c r="WSP141" s="6"/>
      <c r="WSX141" s="6"/>
      <c r="WTF141" s="6"/>
      <c r="WTN141" s="6"/>
      <c r="WTV141" s="6"/>
      <c r="WUD141" s="6"/>
      <c r="WUL141" s="6"/>
      <c r="WUT141" s="6"/>
      <c r="WVB141" s="6"/>
      <c r="WVJ141" s="6"/>
      <c r="WVR141" s="6"/>
      <c r="WVZ141" s="6"/>
      <c r="WWH141" s="6"/>
      <c r="WWP141" s="6"/>
      <c r="WWX141" s="6"/>
      <c r="WXF141" s="6"/>
      <c r="WXN141" s="6"/>
      <c r="WXV141" s="6"/>
      <c r="WYD141" s="6"/>
      <c r="WYL141" s="6"/>
      <c r="WYT141" s="6"/>
      <c r="WZB141" s="6"/>
      <c r="WZJ141" s="6"/>
      <c r="WZR141" s="6"/>
      <c r="WZZ141" s="6"/>
      <c r="XAH141" s="6"/>
      <c r="XAP141" s="6"/>
      <c r="XAX141" s="6"/>
      <c r="XBF141" s="6"/>
      <c r="XBN141" s="6"/>
      <c r="XBV141" s="6"/>
      <c r="XCD141" s="6"/>
      <c r="XCL141" s="6"/>
      <c r="XCT141" s="6"/>
      <c r="XDB141" s="6"/>
      <c r="XDJ141" s="6"/>
      <c r="XDR141" s="6"/>
      <c r="XDZ141" s="6"/>
      <c r="XEH141" s="6"/>
      <c r="XEP141" s="6"/>
      <c r="XEX141" s="6"/>
    </row>
    <row r="142" spans="1:1018 1026:2042 2050:3066 3074:4090 4098:5114 5122:6138 6146:7162 7170:8186 8194:9210 9218:10234 10242:11258 11266:12282 12290:13306 13314:14330 14338:15354 15362:16378" ht="33" x14ac:dyDescent="0.25">
      <c r="A142" s="22"/>
      <c r="B142" s="22"/>
      <c r="C142" s="24"/>
      <c r="D142" s="24"/>
      <c r="E142" s="24"/>
      <c r="F142" s="24"/>
      <c r="G142" s="2" t="s">
        <v>309</v>
      </c>
      <c r="H142" s="10"/>
      <c r="I142" s="3" t="s">
        <v>310</v>
      </c>
      <c r="J142" s="9"/>
      <c r="K142" s="11" t="s">
        <v>453</v>
      </c>
      <c r="L142" s="10"/>
      <c r="R142" s="6"/>
      <c r="Z142" s="6"/>
      <c r="AH142" s="6"/>
      <c r="AP142" s="6"/>
      <c r="AX142" s="6"/>
      <c r="BF142" s="6"/>
      <c r="BN142" s="6"/>
      <c r="BV142" s="6"/>
      <c r="CD142" s="6"/>
      <c r="CL142" s="6"/>
      <c r="CT142" s="6"/>
      <c r="DB142" s="6"/>
      <c r="DJ142" s="6"/>
      <c r="DR142" s="6"/>
      <c r="DZ142" s="6"/>
      <c r="EH142" s="6"/>
      <c r="EP142" s="6"/>
      <c r="EX142" s="6"/>
      <c r="FF142" s="6"/>
      <c r="FN142" s="6"/>
      <c r="FV142" s="6"/>
      <c r="GD142" s="6"/>
      <c r="GL142" s="6"/>
      <c r="GT142" s="6"/>
      <c r="HB142" s="6"/>
      <c r="HJ142" s="6"/>
      <c r="HR142" s="6"/>
      <c r="HZ142" s="6"/>
      <c r="IH142" s="6"/>
      <c r="IP142" s="6"/>
      <c r="IX142" s="6"/>
      <c r="JF142" s="6"/>
      <c r="JN142" s="6"/>
      <c r="JV142" s="6"/>
      <c r="KD142" s="6"/>
      <c r="KL142" s="6"/>
      <c r="KT142" s="6"/>
      <c r="LB142" s="6"/>
      <c r="LJ142" s="6"/>
      <c r="LR142" s="6"/>
      <c r="LZ142" s="6"/>
      <c r="MH142" s="6"/>
      <c r="MP142" s="6"/>
      <c r="MX142" s="6"/>
      <c r="NF142" s="6"/>
      <c r="NN142" s="6"/>
      <c r="NV142" s="6"/>
      <c r="OD142" s="6"/>
      <c r="OL142" s="6"/>
      <c r="OT142" s="6"/>
      <c r="PB142" s="6"/>
      <c r="PJ142" s="6"/>
      <c r="PR142" s="6"/>
      <c r="PZ142" s="6"/>
      <c r="QH142" s="6"/>
      <c r="QP142" s="6"/>
      <c r="QX142" s="6"/>
      <c r="RF142" s="6"/>
      <c r="RN142" s="6"/>
      <c r="RV142" s="6"/>
      <c r="SD142" s="6"/>
      <c r="SL142" s="6"/>
      <c r="ST142" s="6"/>
      <c r="TB142" s="6"/>
      <c r="TJ142" s="6"/>
      <c r="TR142" s="6"/>
      <c r="TZ142" s="6"/>
      <c r="UH142" s="6"/>
      <c r="UP142" s="6"/>
      <c r="UX142" s="6"/>
      <c r="VF142" s="6"/>
      <c r="VN142" s="6"/>
      <c r="VV142" s="6"/>
      <c r="WD142" s="6"/>
      <c r="WL142" s="6"/>
      <c r="WT142" s="6"/>
      <c r="XB142" s="6"/>
      <c r="XJ142" s="6"/>
      <c r="XR142" s="6"/>
      <c r="XZ142" s="6"/>
      <c r="YH142" s="6"/>
      <c r="YP142" s="6"/>
      <c r="YX142" s="6"/>
      <c r="ZF142" s="6"/>
      <c r="ZN142" s="6"/>
      <c r="ZV142" s="6"/>
      <c r="AAD142" s="6"/>
      <c r="AAL142" s="6"/>
      <c r="AAT142" s="6"/>
      <c r="ABB142" s="6"/>
      <c r="ABJ142" s="6"/>
      <c r="ABR142" s="6"/>
      <c r="ABZ142" s="6"/>
      <c r="ACH142" s="6"/>
      <c r="ACP142" s="6"/>
      <c r="ACX142" s="6"/>
      <c r="ADF142" s="6"/>
      <c r="ADN142" s="6"/>
      <c r="ADV142" s="6"/>
      <c r="AED142" s="6"/>
      <c r="AEL142" s="6"/>
      <c r="AET142" s="6"/>
      <c r="AFB142" s="6"/>
      <c r="AFJ142" s="6"/>
      <c r="AFR142" s="6"/>
      <c r="AFZ142" s="6"/>
      <c r="AGH142" s="6"/>
      <c r="AGP142" s="6"/>
      <c r="AGX142" s="6"/>
      <c r="AHF142" s="6"/>
      <c r="AHN142" s="6"/>
      <c r="AHV142" s="6"/>
      <c r="AID142" s="6"/>
      <c r="AIL142" s="6"/>
      <c r="AIT142" s="6"/>
      <c r="AJB142" s="6"/>
      <c r="AJJ142" s="6"/>
      <c r="AJR142" s="6"/>
      <c r="AJZ142" s="6"/>
      <c r="AKH142" s="6"/>
      <c r="AKP142" s="6"/>
      <c r="AKX142" s="6"/>
      <c r="ALF142" s="6"/>
      <c r="ALN142" s="6"/>
      <c r="ALV142" s="6"/>
      <c r="AMD142" s="6"/>
      <c r="AML142" s="6"/>
      <c r="AMT142" s="6"/>
      <c r="ANB142" s="6"/>
      <c r="ANJ142" s="6"/>
      <c r="ANR142" s="6"/>
      <c r="ANZ142" s="6"/>
      <c r="AOH142" s="6"/>
      <c r="AOP142" s="6"/>
      <c r="AOX142" s="6"/>
      <c r="APF142" s="6"/>
      <c r="APN142" s="6"/>
      <c r="APV142" s="6"/>
      <c r="AQD142" s="6"/>
      <c r="AQL142" s="6"/>
      <c r="AQT142" s="6"/>
      <c r="ARB142" s="6"/>
      <c r="ARJ142" s="6"/>
      <c r="ARR142" s="6"/>
      <c r="ARZ142" s="6"/>
      <c r="ASH142" s="6"/>
      <c r="ASP142" s="6"/>
      <c r="ASX142" s="6"/>
      <c r="ATF142" s="6"/>
      <c r="ATN142" s="6"/>
      <c r="ATV142" s="6"/>
      <c r="AUD142" s="6"/>
      <c r="AUL142" s="6"/>
      <c r="AUT142" s="6"/>
      <c r="AVB142" s="6"/>
      <c r="AVJ142" s="6"/>
      <c r="AVR142" s="6"/>
      <c r="AVZ142" s="6"/>
      <c r="AWH142" s="6"/>
      <c r="AWP142" s="6"/>
      <c r="AWX142" s="6"/>
      <c r="AXF142" s="6"/>
      <c r="AXN142" s="6"/>
      <c r="AXV142" s="6"/>
      <c r="AYD142" s="6"/>
      <c r="AYL142" s="6"/>
      <c r="AYT142" s="6"/>
      <c r="AZB142" s="6"/>
      <c r="AZJ142" s="6"/>
      <c r="AZR142" s="6"/>
      <c r="AZZ142" s="6"/>
      <c r="BAH142" s="6"/>
      <c r="BAP142" s="6"/>
      <c r="BAX142" s="6"/>
      <c r="BBF142" s="6"/>
      <c r="BBN142" s="6"/>
      <c r="BBV142" s="6"/>
      <c r="BCD142" s="6"/>
      <c r="BCL142" s="6"/>
      <c r="BCT142" s="6"/>
      <c r="BDB142" s="6"/>
      <c r="BDJ142" s="6"/>
      <c r="BDR142" s="6"/>
      <c r="BDZ142" s="6"/>
      <c r="BEH142" s="6"/>
      <c r="BEP142" s="6"/>
      <c r="BEX142" s="6"/>
      <c r="BFF142" s="6"/>
      <c r="BFN142" s="6"/>
      <c r="BFV142" s="6"/>
      <c r="BGD142" s="6"/>
      <c r="BGL142" s="6"/>
      <c r="BGT142" s="6"/>
      <c r="BHB142" s="6"/>
      <c r="BHJ142" s="6"/>
      <c r="BHR142" s="6"/>
      <c r="BHZ142" s="6"/>
      <c r="BIH142" s="6"/>
      <c r="BIP142" s="6"/>
      <c r="BIX142" s="6"/>
      <c r="BJF142" s="6"/>
      <c r="BJN142" s="6"/>
      <c r="BJV142" s="6"/>
      <c r="BKD142" s="6"/>
      <c r="BKL142" s="6"/>
      <c r="BKT142" s="6"/>
      <c r="BLB142" s="6"/>
      <c r="BLJ142" s="6"/>
      <c r="BLR142" s="6"/>
      <c r="BLZ142" s="6"/>
      <c r="BMH142" s="6"/>
      <c r="BMP142" s="6"/>
      <c r="BMX142" s="6"/>
      <c r="BNF142" s="6"/>
      <c r="BNN142" s="6"/>
      <c r="BNV142" s="6"/>
      <c r="BOD142" s="6"/>
      <c r="BOL142" s="6"/>
      <c r="BOT142" s="6"/>
      <c r="BPB142" s="6"/>
      <c r="BPJ142" s="6"/>
      <c r="BPR142" s="6"/>
      <c r="BPZ142" s="6"/>
      <c r="BQH142" s="6"/>
      <c r="BQP142" s="6"/>
      <c r="BQX142" s="6"/>
      <c r="BRF142" s="6"/>
      <c r="BRN142" s="6"/>
      <c r="BRV142" s="6"/>
      <c r="BSD142" s="6"/>
      <c r="BSL142" s="6"/>
      <c r="BST142" s="6"/>
      <c r="BTB142" s="6"/>
      <c r="BTJ142" s="6"/>
      <c r="BTR142" s="6"/>
      <c r="BTZ142" s="6"/>
      <c r="BUH142" s="6"/>
      <c r="BUP142" s="6"/>
      <c r="BUX142" s="6"/>
      <c r="BVF142" s="6"/>
      <c r="BVN142" s="6"/>
      <c r="BVV142" s="6"/>
      <c r="BWD142" s="6"/>
      <c r="BWL142" s="6"/>
      <c r="BWT142" s="6"/>
      <c r="BXB142" s="6"/>
      <c r="BXJ142" s="6"/>
      <c r="BXR142" s="6"/>
      <c r="BXZ142" s="6"/>
      <c r="BYH142" s="6"/>
      <c r="BYP142" s="6"/>
      <c r="BYX142" s="6"/>
      <c r="BZF142" s="6"/>
      <c r="BZN142" s="6"/>
      <c r="BZV142" s="6"/>
      <c r="CAD142" s="6"/>
      <c r="CAL142" s="6"/>
      <c r="CAT142" s="6"/>
      <c r="CBB142" s="6"/>
      <c r="CBJ142" s="6"/>
      <c r="CBR142" s="6"/>
      <c r="CBZ142" s="6"/>
      <c r="CCH142" s="6"/>
      <c r="CCP142" s="6"/>
      <c r="CCX142" s="6"/>
      <c r="CDF142" s="6"/>
      <c r="CDN142" s="6"/>
      <c r="CDV142" s="6"/>
      <c r="CED142" s="6"/>
      <c r="CEL142" s="6"/>
      <c r="CET142" s="6"/>
      <c r="CFB142" s="6"/>
      <c r="CFJ142" s="6"/>
      <c r="CFR142" s="6"/>
      <c r="CFZ142" s="6"/>
      <c r="CGH142" s="6"/>
      <c r="CGP142" s="6"/>
      <c r="CGX142" s="6"/>
      <c r="CHF142" s="6"/>
      <c r="CHN142" s="6"/>
      <c r="CHV142" s="6"/>
      <c r="CID142" s="6"/>
      <c r="CIL142" s="6"/>
      <c r="CIT142" s="6"/>
      <c r="CJB142" s="6"/>
      <c r="CJJ142" s="6"/>
      <c r="CJR142" s="6"/>
      <c r="CJZ142" s="6"/>
      <c r="CKH142" s="6"/>
      <c r="CKP142" s="6"/>
      <c r="CKX142" s="6"/>
      <c r="CLF142" s="6"/>
      <c r="CLN142" s="6"/>
      <c r="CLV142" s="6"/>
      <c r="CMD142" s="6"/>
      <c r="CML142" s="6"/>
      <c r="CMT142" s="6"/>
      <c r="CNB142" s="6"/>
      <c r="CNJ142" s="6"/>
      <c r="CNR142" s="6"/>
      <c r="CNZ142" s="6"/>
      <c r="COH142" s="6"/>
      <c r="COP142" s="6"/>
      <c r="COX142" s="6"/>
      <c r="CPF142" s="6"/>
      <c r="CPN142" s="6"/>
      <c r="CPV142" s="6"/>
      <c r="CQD142" s="6"/>
      <c r="CQL142" s="6"/>
      <c r="CQT142" s="6"/>
      <c r="CRB142" s="6"/>
      <c r="CRJ142" s="6"/>
      <c r="CRR142" s="6"/>
      <c r="CRZ142" s="6"/>
      <c r="CSH142" s="6"/>
      <c r="CSP142" s="6"/>
      <c r="CSX142" s="6"/>
      <c r="CTF142" s="6"/>
      <c r="CTN142" s="6"/>
      <c r="CTV142" s="6"/>
      <c r="CUD142" s="6"/>
      <c r="CUL142" s="6"/>
      <c r="CUT142" s="6"/>
      <c r="CVB142" s="6"/>
      <c r="CVJ142" s="6"/>
      <c r="CVR142" s="6"/>
      <c r="CVZ142" s="6"/>
      <c r="CWH142" s="6"/>
      <c r="CWP142" s="6"/>
      <c r="CWX142" s="6"/>
      <c r="CXF142" s="6"/>
      <c r="CXN142" s="6"/>
      <c r="CXV142" s="6"/>
      <c r="CYD142" s="6"/>
      <c r="CYL142" s="6"/>
      <c r="CYT142" s="6"/>
      <c r="CZB142" s="6"/>
      <c r="CZJ142" s="6"/>
      <c r="CZR142" s="6"/>
      <c r="CZZ142" s="6"/>
      <c r="DAH142" s="6"/>
      <c r="DAP142" s="6"/>
      <c r="DAX142" s="6"/>
      <c r="DBF142" s="6"/>
      <c r="DBN142" s="6"/>
      <c r="DBV142" s="6"/>
      <c r="DCD142" s="6"/>
      <c r="DCL142" s="6"/>
      <c r="DCT142" s="6"/>
      <c r="DDB142" s="6"/>
      <c r="DDJ142" s="6"/>
      <c r="DDR142" s="6"/>
      <c r="DDZ142" s="6"/>
      <c r="DEH142" s="6"/>
      <c r="DEP142" s="6"/>
      <c r="DEX142" s="6"/>
      <c r="DFF142" s="6"/>
      <c r="DFN142" s="6"/>
      <c r="DFV142" s="6"/>
      <c r="DGD142" s="6"/>
      <c r="DGL142" s="6"/>
      <c r="DGT142" s="6"/>
      <c r="DHB142" s="6"/>
      <c r="DHJ142" s="6"/>
      <c r="DHR142" s="6"/>
      <c r="DHZ142" s="6"/>
      <c r="DIH142" s="6"/>
      <c r="DIP142" s="6"/>
      <c r="DIX142" s="6"/>
      <c r="DJF142" s="6"/>
      <c r="DJN142" s="6"/>
      <c r="DJV142" s="6"/>
      <c r="DKD142" s="6"/>
      <c r="DKL142" s="6"/>
      <c r="DKT142" s="6"/>
      <c r="DLB142" s="6"/>
      <c r="DLJ142" s="6"/>
      <c r="DLR142" s="6"/>
      <c r="DLZ142" s="6"/>
      <c r="DMH142" s="6"/>
      <c r="DMP142" s="6"/>
      <c r="DMX142" s="6"/>
      <c r="DNF142" s="6"/>
      <c r="DNN142" s="6"/>
      <c r="DNV142" s="6"/>
      <c r="DOD142" s="6"/>
      <c r="DOL142" s="6"/>
      <c r="DOT142" s="6"/>
      <c r="DPB142" s="6"/>
      <c r="DPJ142" s="6"/>
      <c r="DPR142" s="6"/>
      <c r="DPZ142" s="6"/>
      <c r="DQH142" s="6"/>
      <c r="DQP142" s="6"/>
      <c r="DQX142" s="6"/>
      <c r="DRF142" s="6"/>
      <c r="DRN142" s="6"/>
      <c r="DRV142" s="6"/>
      <c r="DSD142" s="6"/>
      <c r="DSL142" s="6"/>
      <c r="DST142" s="6"/>
      <c r="DTB142" s="6"/>
      <c r="DTJ142" s="6"/>
      <c r="DTR142" s="6"/>
      <c r="DTZ142" s="6"/>
      <c r="DUH142" s="6"/>
      <c r="DUP142" s="6"/>
      <c r="DUX142" s="6"/>
      <c r="DVF142" s="6"/>
      <c r="DVN142" s="6"/>
      <c r="DVV142" s="6"/>
      <c r="DWD142" s="6"/>
      <c r="DWL142" s="6"/>
      <c r="DWT142" s="6"/>
      <c r="DXB142" s="6"/>
      <c r="DXJ142" s="6"/>
      <c r="DXR142" s="6"/>
      <c r="DXZ142" s="6"/>
      <c r="DYH142" s="6"/>
      <c r="DYP142" s="6"/>
      <c r="DYX142" s="6"/>
      <c r="DZF142" s="6"/>
      <c r="DZN142" s="6"/>
      <c r="DZV142" s="6"/>
      <c r="EAD142" s="6"/>
      <c r="EAL142" s="6"/>
      <c r="EAT142" s="6"/>
      <c r="EBB142" s="6"/>
      <c r="EBJ142" s="6"/>
      <c r="EBR142" s="6"/>
      <c r="EBZ142" s="6"/>
      <c r="ECH142" s="6"/>
      <c r="ECP142" s="6"/>
      <c r="ECX142" s="6"/>
      <c r="EDF142" s="6"/>
      <c r="EDN142" s="6"/>
      <c r="EDV142" s="6"/>
      <c r="EED142" s="6"/>
      <c r="EEL142" s="6"/>
      <c r="EET142" s="6"/>
      <c r="EFB142" s="6"/>
      <c r="EFJ142" s="6"/>
      <c r="EFR142" s="6"/>
      <c r="EFZ142" s="6"/>
      <c r="EGH142" s="6"/>
      <c r="EGP142" s="6"/>
      <c r="EGX142" s="6"/>
      <c r="EHF142" s="6"/>
      <c r="EHN142" s="6"/>
      <c r="EHV142" s="6"/>
      <c r="EID142" s="6"/>
      <c r="EIL142" s="6"/>
      <c r="EIT142" s="6"/>
      <c r="EJB142" s="6"/>
      <c r="EJJ142" s="6"/>
      <c r="EJR142" s="6"/>
      <c r="EJZ142" s="6"/>
      <c r="EKH142" s="6"/>
      <c r="EKP142" s="6"/>
      <c r="EKX142" s="6"/>
      <c r="ELF142" s="6"/>
      <c r="ELN142" s="6"/>
      <c r="ELV142" s="6"/>
      <c r="EMD142" s="6"/>
      <c r="EML142" s="6"/>
      <c r="EMT142" s="6"/>
      <c r="ENB142" s="6"/>
      <c r="ENJ142" s="6"/>
      <c r="ENR142" s="6"/>
      <c r="ENZ142" s="6"/>
      <c r="EOH142" s="6"/>
      <c r="EOP142" s="6"/>
      <c r="EOX142" s="6"/>
      <c r="EPF142" s="6"/>
      <c r="EPN142" s="6"/>
      <c r="EPV142" s="6"/>
      <c r="EQD142" s="6"/>
      <c r="EQL142" s="6"/>
      <c r="EQT142" s="6"/>
      <c r="ERB142" s="6"/>
      <c r="ERJ142" s="6"/>
      <c r="ERR142" s="6"/>
      <c r="ERZ142" s="6"/>
      <c r="ESH142" s="6"/>
      <c r="ESP142" s="6"/>
      <c r="ESX142" s="6"/>
      <c r="ETF142" s="6"/>
      <c r="ETN142" s="6"/>
      <c r="ETV142" s="6"/>
      <c r="EUD142" s="6"/>
      <c r="EUL142" s="6"/>
      <c r="EUT142" s="6"/>
      <c r="EVB142" s="6"/>
      <c r="EVJ142" s="6"/>
      <c r="EVR142" s="6"/>
      <c r="EVZ142" s="6"/>
      <c r="EWH142" s="6"/>
      <c r="EWP142" s="6"/>
      <c r="EWX142" s="6"/>
      <c r="EXF142" s="6"/>
      <c r="EXN142" s="6"/>
      <c r="EXV142" s="6"/>
      <c r="EYD142" s="6"/>
      <c r="EYL142" s="6"/>
      <c r="EYT142" s="6"/>
      <c r="EZB142" s="6"/>
      <c r="EZJ142" s="6"/>
      <c r="EZR142" s="6"/>
      <c r="EZZ142" s="6"/>
      <c r="FAH142" s="6"/>
      <c r="FAP142" s="6"/>
      <c r="FAX142" s="6"/>
      <c r="FBF142" s="6"/>
      <c r="FBN142" s="6"/>
      <c r="FBV142" s="6"/>
      <c r="FCD142" s="6"/>
      <c r="FCL142" s="6"/>
      <c r="FCT142" s="6"/>
      <c r="FDB142" s="6"/>
      <c r="FDJ142" s="6"/>
      <c r="FDR142" s="6"/>
      <c r="FDZ142" s="6"/>
      <c r="FEH142" s="6"/>
      <c r="FEP142" s="6"/>
      <c r="FEX142" s="6"/>
      <c r="FFF142" s="6"/>
      <c r="FFN142" s="6"/>
      <c r="FFV142" s="6"/>
      <c r="FGD142" s="6"/>
      <c r="FGL142" s="6"/>
      <c r="FGT142" s="6"/>
      <c r="FHB142" s="6"/>
      <c r="FHJ142" s="6"/>
      <c r="FHR142" s="6"/>
      <c r="FHZ142" s="6"/>
      <c r="FIH142" s="6"/>
      <c r="FIP142" s="6"/>
      <c r="FIX142" s="6"/>
      <c r="FJF142" s="6"/>
      <c r="FJN142" s="6"/>
      <c r="FJV142" s="6"/>
      <c r="FKD142" s="6"/>
      <c r="FKL142" s="6"/>
      <c r="FKT142" s="6"/>
      <c r="FLB142" s="6"/>
      <c r="FLJ142" s="6"/>
      <c r="FLR142" s="6"/>
      <c r="FLZ142" s="6"/>
      <c r="FMH142" s="6"/>
      <c r="FMP142" s="6"/>
      <c r="FMX142" s="6"/>
      <c r="FNF142" s="6"/>
      <c r="FNN142" s="6"/>
      <c r="FNV142" s="6"/>
      <c r="FOD142" s="6"/>
      <c r="FOL142" s="6"/>
      <c r="FOT142" s="6"/>
      <c r="FPB142" s="6"/>
      <c r="FPJ142" s="6"/>
      <c r="FPR142" s="6"/>
      <c r="FPZ142" s="6"/>
      <c r="FQH142" s="6"/>
      <c r="FQP142" s="6"/>
      <c r="FQX142" s="6"/>
      <c r="FRF142" s="6"/>
      <c r="FRN142" s="6"/>
      <c r="FRV142" s="6"/>
      <c r="FSD142" s="6"/>
      <c r="FSL142" s="6"/>
      <c r="FST142" s="6"/>
      <c r="FTB142" s="6"/>
      <c r="FTJ142" s="6"/>
      <c r="FTR142" s="6"/>
      <c r="FTZ142" s="6"/>
      <c r="FUH142" s="6"/>
      <c r="FUP142" s="6"/>
      <c r="FUX142" s="6"/>
      <c r="FVF142" s="6"/>
      <c r="FVN142" s="6"/>
      <c r="FVV142" s="6"/>
      <c r="FWD142" s="6"/>
      <c r="FWL142" s="6"/>
      <c r="FWT142" s="6"/>
      <c r="FXB142" s="6"/>
      <c r="FXJ142" s="6"/>
      <c r="FXR142" s="6"/>
      <c r="FXZ142" s="6"/>
      <c r="FYH142" s="6"/>
      <c r="FYP142" s="6"/>
      <c r="FYX142" s="6"/>
      <c r="FZF142" s="6"/>
      <c r="FZN142" s="6"/>
      <c r="FZV142" s="6"/>
      <c r="GAD142" s="6"/>
      <c r="GAL142" s="6"/>
      <c r="GAT142" s="6"/>
      <c r="GBB142" s="6"/>
      <c r="GBJ142" s="6"/>
      <c r="GBR142" s="6"/>
      <c r="GBZ142" s="6"/>
      <c r="GCH142" s="6"/>
      <c r="GCP142" s="6"/>
      <c r="GCX142" s="6"/>
      <c r="GDF142" s="6"/>
      <c r="GDN142" s="6"/>
      <c r="GDV142" s="6"/>
      <c r="GED142" s="6"/>
      <c r="GEL142" s="6"/>
      <c r="GET142" s="6"/>
      <c r="GFB142" s="6"/>
      <c r="GFJ142" s="6"/>
      <c r="GFR142" s="6"/>
      <c r="GFZ142" s="6"/>
      <c r="GGH142" s="6"/>
      <c r="GGP142" s="6"/>
      <c r="GGX142" s="6"/>
      <c r="GHF142" s="6"/>
      <c r="GHN142" s="6"/>
      <c r="GHV142" s="6"/>
      <c r="GID142" s="6"/>
      <c r="GIL142" s="6"/>
      <c r="GIT142" s="6"/>
      <c r="GJB142" s="6"/>
      <c r="GJJ142" s="6"/>
      <c r="GJR142" s="6"/>
      <c r="GJZ142" s="6"/>
      <c r="GKH142" s="6"/>
      <c r="GKP142" s="6"/>
      <c r="GKX142" s="6"/>
      <c r="GLF142" s="6"/>
      <c r="GLN142" s="6"/>
      <c r="GLV142" s="6"/>
      <c r="GMD142" s="6"/>
      <c r="GML142" s="6"/>
      <c r="GMT142" s="6"/>
      <c r="GNB142" s="6"/>
      <c r="GNJ142" s="6"/>
      <c r="GNR142" s="6"/>
      <c r="GNZ142" s="6"/>
      <c r="GOH142" s="6"/>
      <c r="GOP142" s="6"/>
      <c r="GOX142" s="6"/>
      <c r="GPF142" s="6"/>
      <c r="GPN142" s="6"/>
      <c r="GPV142" s="6"/>
      <c r="GQD142" s="6"/>
      <c r="GQL142" s="6"/>
      <c r="GQT142" s="6"/>
      <c r="GRB142" s="6"/>
      <c r="GRJ142" s="6"/>
      <c r="GRR142" s="6"/>
      <c r="GRZ142" s="6"/>
      <c r="GSH142" s="6"/>
      <c r="GSP142" s="6"/>
      <c r="GSX142" s="6"/>
      <c r="GTF142" s="6"/>
      <c r="GTN142" s="6"/>
      <c r="GTV142" s="6"/>
      <c r="GUD142" s="6"/>
      <c r="GUL142" s="6"/>
      <c r="GUT142" s="6"/>
      <c r="GVB142" s="6"/>
      <c r="GVJ142" s="6"/>
      <c r="GVR142" s="6"/>
      <c r="GVZ142" s="6"/>
      <c r="GWH142" s="6"/>
      <c r="GWP142" s="6"/>
      <c r="GWX142" s="6"/>
      <c r="GXF142" s="6"/>
      <c r="GXN142" s="6"/>
      <c r="GXV142" s="6"/>
      <c r="GYD142" s="6"/>
      <c r="GYL142" s="6"/>
      <c r="GYT142" s="6"/>
      <c r="GZB142" s="6"/>
      <c r="GZJ142" s="6"/>
      <c r="GZR142" s="6"/>
      <c r="GZZ142" s="6"/>
      <c r="HAH142" s="6"/>
      <c r="HAP142" s="6"/>
      <c r="HAX142" s="6"/>
      <c r="HBF142" s="6"/>
      <c r="HBN142" s="6"/>
      <c r="HBV142" s="6"/>
      <c r="HCD142" s="6"/>
      <c r="HCL142" s="6"/>
      <c r="HCT142" s="6"/>
      <c r="HDB142" s="6"/>
      <c r="HDJ142" s="6"/>
      <c r="HDR142" s="6"/>
      <c r="HDZ142" s="6"/>
      <c r="HEH142" s="6"/>
      <c r="HEP142" s="6"/>
      <c r="HEX142" s="6"/>
      <c r="HFF142" s="6"/>
      <c r="HFN142" s="6"/>
      <c r="HFV142" s="6"/>
      <c r="HGD142" s="6"/>
      <c r="HGL142" s="6"/>
      <c r="HGT142" s="6"/>
      <c r="HHB142" s="6"/>
      <c r="HHJ142" s="6"/>
      <c r="HHR142" s="6"/>
      <c r="HHZ142" s="6"/>
      <c r="HIH142" s="6"/>
      <c r="HIP142" s="6"/>
      <c r="HIX142" s="6"/>
      <c r="HJF142" s="6"/>
      <c r="HJN142" s="6"/>
      <c r="HJV142" s="6"/>
      <c r="HKD142" s="6"/>
      <c r="HKL142" s="6"/>
      <c r="HKT142" s="6"/>
      <c r="HLB142" s="6"/>
      <c r="HLJ142" s="6"/>
      <c r="HLR142" s="6"/>
      <c r="HLZ142" s="6"/>
      <c r="HMH142" s="6"/>
      <c r="HMP142" s="6"/>
      <c r="HMX142" s="6"/>
      <c r="HNF142" s="6"/>
      <c r="HNN142" s="6"/>
      <c r="HNV142" s="6"/>
      <c r="HOD142" s="6"/>
      <c r="HOL142" s="6"/>
      <c r="HOT142" s="6"/>
      <c r="HPB142" s="6"/>
      <c r="HPJ142" s="6"/>
      <c r="HPR142" s="6"/>
      <c r="HPZ142" s="6"/>
      <c r="HQH142" s="6"/>
      <c r="HQP142" s="6"/>
      <c r="HQX142" s="6"/>
      <c r="HRF142" s="6"/>
      <c r="HRN142" s="6"/>
      <c r="HRV142" s="6"/>
      <c r="HSD142" s="6"/>
      <c r="HSL142" s="6"/>
      <c r="HST142" s="6"/>
      <c r="HTB142" s="6"/>
      <c r="HTJ142" s="6"/>
      <c r="HTR142" s="6"/>
      <c r="HTZ142" s="6"/>
      <c r="HUH142" s="6"/>
      <c r="HUP142" s="6"/>
      <c r="HUX142" s="6"/>
      <c r="HVF142" s="6"/>
      <c r="HVN142" s="6"/>
      <c r="HVV142" s="6"/>
      <c r="HWD142" s="6"/>
      <c r="HWL142" s="6"/>
      <c r="HWT142" s="6"/>
      <c r="HXB142" s="6"/>
      <c r="HXJ142" s="6"/>
      <c r="HXR142" s="6"/>
      <c r="HXZ142" s="6"/>
      <c r="HYH142" s="6"/>
      <c r="HYP142" s="6"/>
      <c r="HYX142" s="6"/>
      <c r="HZF142" s="6"/>
      <c r="HZN142" s="6"/>
      <c r="HZV142" s="6"/>
      <c r="IAD142" s="6"/>
      <c r="IAL142" s="6"/>
      <c r="IAT142" s="6"/>
      <c r="IBB142" s="6"/>
      <c r="IBJ142" s="6"/>
      <c r="IBR142" s="6"/>
      <c r="IBZ142" s="6"/>
      <c r="ICH142" s="6"/>
      <c r="ICP142" s="6"/>
      <c r="ICX142" s="6"/>
      <c r="IDF142" s="6"/>
      <c r="IDN142" s="6"/>
      <c r="IDV142" s="6"/>
      <c r="IED142" s="6"/>
      <c r="IEL142" s="6"/>
      <c r="IET142" s="6"/>
      <c r="IFB142" s="6"/>
      <c r="IFJ142" s="6"/>
      <c r="IFR142" s="6"/>
      <c r="IFZ142" s="6"/>
      <c r="IGH142" s="6"/>
      <c r="IGP142" s="6"/>
      <c r="IGX142" s="6"/>
      <c r="IHF142" s="6"/>
      <c r="IHN142" s="6"/>
      <c r="IHV142" s="6"/>
      <c r="IID142" s="6"/>
      <c r="IIL142" s="6"/>
      <c r="IIT142" s="6"/>
      <c r="IJB142" s="6"/>
      <c r="IJJ142" s="6"/>
      <c r="IJR142" s="6"/>
      <c r="IJZ142" s="6"/>
      <c r="IKH142" s="6"/>
      <c r="IKP142" s="6"/>
      <c r="IKX142" s="6"/>
      <c r="ILF142" s="6"/>
      <c r="ILN142" s="6"/>
      <c r="ILV142" s="6"/>
      <c r="IMD142" s="6"/>
      <c r="IML142" s="6"/>
      <c r="IMT142" s="6"/>
      <c r="INB142" s="6"/>
      <c r="INJ142" s="6"/>
      <c r="INR142" s="6"/>
      <c r="INZ142" s="6"/>
      <c r="IOH142" s="6"/>
      <c r="IOP142" s="6"/>
      <c r="IOX142" s="6"/>
      <c r="IPF142" s="6"/>
      <c r="IPN142" s="6"/>
      <c r="IPV142" s="6"/>
      <c r="IQD142" s="6"/>
      <c r="IQL142" s="6"/>
      <c r="IQT142" s="6"/>
      <c r="IRB142" s="6"/>
      <c r="IRJ142" s="6"/>
      <c r="IRR142" s="6"/>
      <c r="IRZ142" s="6"/>
      <c r="ISH142" s="6"/>
      <c r="ISP142" s="6"/>
      <c r="ISX142" s="6"/>
      <c r="ITF142" s="6"/>
      <c r="ITN142" s="6"/>
      <c r="ITV142" s="6"/>
      <c r="IUD142" s="6"/>
      <c r="IUL142" s="6"/>
      <c r="IUT142" s="6"/>
      <c r="IVB142" s="6"/>
      <c r="IVJ142" s="6"/>
      <c r="IVR142" s="6"/>
      <c r="IVZ142" s="6"/>
      <c r="IWH142" s="6"/>
      <c r="IWP142" s="6"/>
      <c r="IWX142" s="6"/>
      <c r="IXF142" s="6"/>
      <c r="IXN142" s="6"/>
      <c r="IXV142" s="6"/>
      <c r="IYD142" s="6"/>
      <c r="IYL142" s="6"/>
      <c r="IYT142" s="6"/>
      <c r="IZB142" s="6"/>
      <c r="IZJ142" s="6"/>
      <c r="IZR142" s="6"/>
      <c r="IZZ142" s="6"/>
      <c r="JAH142" s="6"/>
      <c r="JAP142" s="6"/>
      <c r="JAX142" s="6"/>
      <c r="JBF142" s="6"/>
      <c r="JBN142" s="6"/>
      <c r="JBV142" s="6"/>
      <c r="JCD142" s="6"/>
      <c r="JCL142" s="6"/>
      <c r="JCT142" s="6"/>
      <c r="JDB142" s="6"/>
      <c r="JDJ142" s="6"/>
      <c r="JDR142" s="6"/>
      <c r="JDZ142" s="6"/>
      <c r="JEH142" s="6"/>
      <c r="JEP142" s="6"/>
      <c r="JEX142" s="6"/>
      <c r="JFF142" s="6"/>
      <c r="JFN142" s="6"/>
      <c r="JFV142" s="6"/>
      <c r="JGD142" s="6"/>
      <c r="JGL142" s="6"/>
      <c r="JGT142" s="6"/>
      <c r="JHB142" s="6"/>
      <c r="JHJ142" s="6"/>
      <c r="JHR142" s="6"/>
      <c r="JHZ142" s="6"/>
      <c r="JIH142" s="6"/>
      <c r="JIP142" s="6"/>
      <c r="JIX142" s="6"/>
      <c r="JJF142" s="6"/>
      <c r="JJN142" s="6"/>
      <c r="JJV142" s="6"/>
      <c r="JKD142" s="6"/>
      <c r="JKL142" s="6"/>
      <c r="JKT142" s="6"/>
      <c r="JLB142" s="6"/>
      <c r="JLJ142" s="6"/>
      <c r="JLR142" s="6"/>
      <c r="JLZ142" s="6"/>
      <c r="JMH142" s="6"/>
      <c r="JMP142" s="6"/>
      <c r="JMX142" s="6"/>
      <c r="JNF142" s="6"/>
      <c r="JNN142" s="6"/>
      <c r="JNV142" s="6"/>
      <c r="JOD142" s="6"/>
      <c r="JOL142" s="6"/>
      <c r="JOT142" s="6"/>
      <c r="JPB142" s="6"/>
      <c r="JPJ142" s="6"/>
      <c r="JPR142" s="6"/>
      <c r="JPZ142" s="6"/>
      <c r="JQH142" s="6"/>
      <c r="JQP142" s="6"/>
      <c r="JQX142" s="6"/>
      <c r="JRF142" s="6"/>
      <c r="JRN142" s="6"/>
      <c r="JRV142" s="6"/>
      <c r="JSD142" s="6"/>
      <c r="JSL142" s="6"/>
      <c r="JST142" s="6"/>
      <c r="JTB142" s="6"/>
      <c r="JTJ142" s="6"/>
      <c r="JTR142" s="6"/>
      <c r="JTZ142" s="6"/>
      <c r="JUH142" s="6"/>
      <c r="JUP142" s="6"/>
      <c r="JUX142" s="6"/>
      <c r="JVF142" s="6"/>
      <c r="JVN142" s="6"/>
      <c r="JVV142" s="6"/>
      <c r="JWD142" s="6"/>
      <c r="JWL142" s="6"/>
      <c r="JWT142" s="6"/>
      <c r="JXB142" s="6"/>
      <c r="JXJ142" s="6"/>
      <c r="JXR142" s="6"/>
      <c r="JXZ142" s="6"/>
      <c r="JYH142" s="6"/>
      <c r="JYP142" s="6"/>
      <c r="JYX142" s="6"/>
      <c r="JZF142" s="6"/>
      <c r="JZN142" s="6"/>
      <c r="JZV142" s="6"/>
      <c r="KAD142" s="6"/>
      <c r="KAL142" s="6"/>
      <c r="KAT142" s="6"/>
      <c r="KBB142" s="6"/>
      <c r="KBJ142" s="6"/>
      <c r="KBR142" s="6"/>
      <c r="KBZ142" s="6"/>
      <c r="KCH142" s="6"/>
      <c r="KCP142" s="6"/>
      <c r="KCX142" s="6"/>
      <c r="KDF142" s="6"/>
      <c r="KDN142" s="6"/>
      <c r="KDV142" s="6"/>
      <c r="KED142" s="6"/>
      <c r="KEL142" s="6"/>
      <c r="KET142" s="6"/>
      <c r="KFB142" s="6"/>
      <c r="KFJ142" s="6"/>
      <c r="KFR142" s="6"/>
      <c r="KFZ142" s="6"/>
      <c r="KGH142" s="6"/>
      <c r="KGP142" s="6"/>
      <c r="KGX142" s="6"/>
      <c r="KHF142" s="6"/>
      <c r="KHN142" s="6"/>
      <c r="KHV142" s="6"/>
      <c r="KID142" s="6"/>
      <c r="KIL142" s="6"/>
      <c r="KIT142" s="6"/>
      <c r="KJB142" s="6"/>
      <c r="KJJ142" s="6"/>
      <c r="KJR142" s="6"/>
      <c r="KJZ142" s="6"/>
      <c r="KKH142" s="6"/>
      <c r="KKP142" s="6"/>
      <c r="KKX142" s="6"/>
      <c r="KLF142" s="6"/>
      <c r="KLN142" s="6"/>
      <c r="KLV142" s="6"/>
      <c r="KMD142" s="6"/>
      <c r="KML142" s="6"/>
      <c r="KMT142" s="6"/>
      <c r="KNB142" s="6"/>
      <c r="KNJ142" s="6"/>
      <c r="KNR142" s="6"/>
      <c r="KNZ142" s="6"/>
      <c r="KOH142" s="6"/>
      <c r="KOP142" s="6"/>
      <c r="KOX142" s="6"/>
      <c r="KPF142" s="6"/>
      <c r="KPN142" s="6"/>
      <c r="KPV142" s="6"/>
      <c r="KQD142" s="6"/>
      <c r="KQL142" s="6"/>
      <c r="KQT142" s="6"/>
      <c r="KRB142" s="6"/>
      <c r="KRJ142" s="6"/>
      <c r="KRR142" s="6"/>
      <c r="KRZ142" s="6"/>
      <c r="KSH142" s="6"/>
      <c r="KSP142" s="6"/>
      <c r="KSX142" s="6"/>
      <c r="KTF142" s="6"/>
      <c r="KTN142" s="6"/>
      <c r="KTV142" s="6"/>
      <c r="KUD142" s="6"/>
      <c r="KUL142" s="6"/>
      <c r="KUT142" s="6"/>
      <c r="KVB142" s="6"/>
      <c r="KVJ142" s="6"/>
      <c r="KVR142" s="6"/>
      <c r="KVZ142" s="6"/>
      <c r="KWH142" s="6"/>
      <c r="KWP142" s="6"/>
      <c r="KWX142" s="6"/>
      <c r="KXF142" s="6"/>
      <c r="KXN142" s="6"/>
      <c r="KXV142" s="6"/>
      <c r="KYD142" s="6"/>
      <c r="KYL142" s="6"/>
      <c r="KYT142" s="6"/>
      <c r="KZB142" s="6"/>
      <c r="KZJ142" s="6"/>
      <c r="KZR142" s="6"/>
      <c r="KZZ142" s="6"/>
      <c r="LAH142" s="6"/>
      <c r="LAP142" s="6"/>
      <c r="LAX142" s="6"/>
      <c r="LBF142" s="6"/>
      <c r="LBN142" s="6"/>
      <c r="LBV142" s="6"/>
      <c r="LCD142" s="6"/>
      <c r="LCL142" s="6"/>
      <c r="LCT142" s="6"/>
      <c r="LDB142" s="6"/>
      <c r="LDJ142" s="6"/>
      <c r="LDR142" s="6"/>
      <c r="LDZ142" s="6"/>
      <c r="LEH142" s="6"/>
      <c r="LEP142" s="6"/>
      <c r="LEX142" s="6"/>
      <c r="LFF142" s="6"/>
      <c r="LFN142" s="6"/>
      <c r="LFV142" s="6"/>
      <c r="LGD142" s="6"/>
      <c r="LGL142" s="6"/>
      <c r="LGT142" s="6"/>
      <c r="LHB142" s="6"/>
      <c r="LHJ142" s="6"/>
      <c r="LHR142" s="6"/>
      <c r="LHZ142" s="6"/>
      <c r="LIH142" s="6"/>
      <c r="LIP142" s="6"/>
      <c r="LIX142" s="6"/>
      <c r="LJF142" s="6"/>
      <c r="LJN142" s="6"/>
      <c r="LJV142" s="6"/>
      <c r="LKD142" s="6"/>
      <c r="LKL142" s="6"/>
      <c r="LKT142" s="6"/>
      <c r="LLB142" s="6"/>
      <c r="LLJ142" s="6"/>
      <c r="LLR142" s="6"/>
      <c r="LLZ142" s="6"/>
      <c r="LMH142" s="6"/>
      <c r="LMP142" s="6"/>
      <c r="LMX142" s="6"/>
      <c r="LNF142" s="6"/>
      <c r="LNN142" s="6"/>
      <c r="LNV142" s="6"/>
      <c r="LOD142" s="6"/>
      <c r="LOL142" s="6"/>
      <c r="LOT142" s="6"/>
      <c r="LPB142" s="6"/>
      <c r="LPJ142" s="6"/>
      <c r="LPR142" s="6"/>
      <c r="LPZ142" s="6"/>
      <c r="LQH142" s="6"/>
      <c r="LQP142" s="6"/>
      <c r="LQX142" s="6"/>
      <c r="LRF142" s="6"/>
      <c r="LRN142" s="6"/>
      <c r="LRV142" s="6"/>
      <c r="LSD142" s="6"/>
      <c r="LSL142" s="6"/>
      <c r="LST142" s="6"/>
      <c r="LTB142" s="6"/>
      <c r="LTJ142" s="6"/>
      <c r="LTR142" s="6"/>
      <c r="LTZ142" s="6"/>
      <c r="LUH142" s="6"/>
      <c r="LUP142" s="6"/>
      <c r="LUX142" s="6"/>
      <c r="LVF142" s="6"/>
      <c r="LVN142" s="6"/>
      <c r="LVV142" s="6"/>
      <c r="LWD142" s="6"/>
      <c r="LWL142" s="6"/>
      <c r="LWT142" s="6"/>
      <c r="LXB142" s="6"/>
      <c r="LXJ142" s="6"/>
      <c r="LXR142" s="6"/>
      <c r="LXZ142" s="6"/>
      <c r="LYH142" s="6"/>
      <c r="LYP142" s="6"/>
      <c r="LYX142" s="6"/>
      <c r="LZF142" s="6"/>
      <c r="LZN142" s="6"/>
      <c r="LZV142" s="6"/>
      <c r="MAD142" s="6"/>
      <c r="MAL142" s="6"/>
      <c r="MAT142" s="6"/>
      <c r="MBB142" s="6"/>
      <c r="MBJ142" s="6"/>
      <c r="MBR142" s="6"/>
      <c r="MBZ142" s="6"/>
      <c r="MCH142" s="6"/>
      <c r="MCP142" s="6"/>
      <c r="MCX142" s="6"/>
      <c r="MDF142" s="6"/>
      <c r="MDN142" s="6"/>
      <c r="MDV142" s="6"/>
      <c r="MED142" s="6"/>
      <c r="MEL142" s="6"/>
      <c r="MET142" s="6"/>
      <c r="MFB142" s="6"/>
      <c r="MFJ142" s="6"/>
      <c r="MFR142" s="6"/>
      <c r="MFZ142" s="6"/>
      <c r="MGH142" s="6"/>
      <c r="MGP142" s="6"/>
      <c r="MGX142" s="6"/>
      <c r="MHF142" s="6"/>
      <c r="MHN142" s="6"/>
      <c r="MHV142" s="6"/>
      <c r="MID142" s="6"/>
      <c r="MIL142" s="6"/>
      <c r="MIT142" s="6"/>
      <c r="MJB142" s="6"/>
      <c r="MJJ142" s="6"/>
      <c r="MJR142" s="6"/>
      <c r="MJZ142" s="6"/>
      <c r="MKH142" s="6"/>
      <c r="MKP142" s="6"/>
      <c r="MKX142" s="6"/>
      <c r="MLF142" s="6"/>
      <c r="MLN142" s="6"/>
      <c r="MLV142" s="6"/>
      <c r="MMD142" s="6"/>
      <c r="MML142" s="6"/>
      <c r="MMT142" s="6"/>
      <c r="MNB142" s="6"/>
      <c r="MNJ142" s="6"/>
      <c r="MNR142" s="6"/>
      <c r="MNZ142" s="6"/>
      <c r="MOH142" s="6"/>
      <c r="MOP142" s="6"/>
      <c r="MOX142" s="6"/>
      <c r="MPF142" s="6"/>
      <c r="MPN142" s="6"/>
      <c r="MPV142" s="6"/>
      <c r="MQD142" s="6"/>
      <c r="MQL142" s="6"/>
      <c r="MQT142" s="6"/>
      <c r="MRB142" s="6"/>
      <c r="MRJ142" s="6"/>
      <c r="MRR142" s="6"/>
      <c r="MRZ142" s="6"/>
      <c r="MSH142" s="6"/>
      <c r="MSP142" s="6"/>
      <c r="MSX142" s="6"/>
      <c r="MTF142" s="6"/>
      <c r="MTN142" s="6"/>
      <c r="MTV142" s="6"/>
      <c r="MUD142" s="6"/>
      <c r="MUL142" s="6"/>
      <c r="MUT142" s="6"/>
      <c r="MVB142" s="6"/>
      <c r="MVJ142" s="6"/>
      <c r="MVR142" s="6"/>
      <c r="MVZ142" s="6"/>
      <c r="MWH142" s="6"/>
      <c r="MWP142" s="6"/>
      <c r="MWX142" s="6"/>
      <c r="MXF142" s="6"/>
      <c r="MXN142" s="6"/>
      <c r="MXV142" s="6"/>
      <c r="MYD142" s="6"/>
      <c r="MYL142" s="6"/>
      <c r="MYT142" s="6"/>
      <c r="MZB142" s="6"/>
      <c r="MZJ142" s="6"/>
      <c r="MZR142" s="6"/>
      <c r="MZZ142" s="6"/>
      <c r="NAH142" s="6"/>
      <c r="NAP142" s="6"/>
      <c r="NAX142" s="6"/>
      <c r="NBF142" s="6"/>
      <c r="NBN142" s="6"/>
      <c r="NBV142" s="6"/>
      <c r="NCD142" s="6"/>
      <c r="NCL142" s="6"/>
      <c r="NCT142" s="6"/>
      <c r="NDB142" s="6"/>
      <c r="NDJ142" s="6"/>
      <c r="NDR142" s="6"/>
      <c r="NDZ142" s="6"/>
      <c r="NEH142" s="6"/>
      <c r="NEP142" s="6"/>
      <c r="NEX142" s="6"/>
      <c r="NFF142" s="6"/>
      <c r="NFN142" s="6"/>
      <c r="NFV142" s="6"/>
      <c r="NGD142" s="6"/>
      <c r="NGL142" s="6"/>
      <c r="NGT142" s="6"/>
      <c r="NHB142" s="6"/>
      <c r="NHJ142" s="6"/>
      <c r="NHR142" s="6"/>
      <c r="NHZ142" s="6"/>
      <c r="NIH142" s="6"/>
      <c r="NIP142" s="6"/>
      <c r="NIX142" s="6"/>
      <c r="NJF142" s="6"/>
      <c r="NJN142" s="6"/>
      <c r="NJV142" s="6"/>
      <c r="NKD142" s="6"/>
      <c r="NKL142" s="6"/>
      <c r="NKT142" s="6"/>
      <c r="NLB142" s="6"/>
      <c r="NLJ142" s="6"/>
      <c r="NLR142" s="6"/>
      <c r="NLZ142" s="6"/>
      <c r="NMH142" s="6"/>
      <c r="NMP142" s="6"/>
      <c r="NMX142" s="6"/>
      <c r="NNF142" s="6"/>
      <c r="NNN142" s="6"/>
      <c r="NNV142" s="6"/>
      <c r="NOD142" s="6"/>
      <c r="NOL142" s="6"/>
      <c r="NOT142" s="6"/>
      <c r="NPB142" s="6"/>
      <c r="NPJ142" s="6"/>
      <c r="NPR142" s="6"/>
      <c r="NPZ142" s="6"/>
      <c r="NQH142" s="6"/>
      <c r="NQP142" s="6"/>
      <c r="NQX142" s="6"/>
      <c r="NRF142" s="6"/>
      <c r="NRN142" s="6"/>
      <c r="NRV142" s="6"/>
      <c r="NSD142" s="6"/>
      <c r="NSL142" s="6"/>
      <c r="NST142" s="6"/>
      <c r="NTB142" s="6"/>
      <c r="NTJ142" s="6"/>
      <c r="NTR142" s="6"/>
      <c r="NTZ142" s="6"/>
      <c r="NUH142" s="6"/>
      <c r="NUP142" s="6"/>
      <c r="NUX142" s="6"/>
      <c r="NVF142" s="6"/>
      <c r="NVN142" s="6"/>
      <c r="NVV142" s="6"/>
      <c r="NWD142" s="6"/>
      <c r="NWL142" s="6"/>
      <c r="NWT142" s="6"/>
      <c r="NXB142" s="6"/>
      <c r="NXJ142" s="6"/>
      <c r="NXR142" s="6"/>
      <c r="NXZ142" s="6"/>
      <c r="NYH142" s="6"/>
      <c r="NYP142" s="6"/>
      <c r="NYX142" s="6"/>
      <c r="NZF142" s="6"/>
      <c r="NZN142" s="6"/>
      <c r="NZV142" s="6"/>
      <c r="OAD142" s="6"/>
      <c r="OAL142" s="6"/>
      <c r="OAT142" s="6"/>
      <c r="OBB142" s="6"/>
      <c r="OBJ142" s="6"/>
      <c r="OBR142" s="6"/>
      <c r="OBZ142" s="6"/>
      <c r="OCH142" s="6"/>
      <c r="OCP142" s="6"/>
      <c r="OCX142" s="6"/>
      <c r="ODF142" s="6"/>
      <c r="ODN142" s="6"/>
      <c r="ODV142" s="6"/>
      <c r="OED142" s="6"/>
      <c r="OEL142" s="6"/>
      <c r="OET142" s="6"/>
      <c r="OFB142" s="6"/>
      <c r="OFJ142" s="6"/>
      <c r="OFR142" s="6"/>
      <c r="OFZ142" s="6"/>
      <c r="OGH142" s="6"/>
      <c r="OGP142" s="6"/>
      <c r="OGX142" s="6"/>
      <c r="OHF142" s="6"/>
      <c r="OHN142" s="6"/>
      <c r="OHV142" s="6"/>
      <c r="OID142" s="6"/>
      <c r="OIL142" s="6"/>
      <c r="OIT142" s="6"/>
      <c r="OJB142" s="6"/>
      <c r="OJJ142" s="6"/>
      <c r="OJR142" s="6"/>
      <c r="OJZ142" s="6"/>
      <c r="OKH142" s="6"/>
      <c r="OKP142" s="6"/>
      <c r="OKX142" s="6"/>
      <c r="OLF142" s="6"/>
      <c r="OLN142" s="6"/>
      <c r="OLV142" s="6"/>
      <c r="OMD142" s="6"/>
      <c r="OML142" s="6"/>
      <c r="OMT142" s="6"/>
      <c r="ONB142" s="6"/>
      <c r="ONJ142" s="6"/>
      <c r="ONR142" s="6"/>
      <c r="ONZ142" s="6"/>
      <c r="OOH142" s="6"/>
      <c r="OOP142" s="6"/>
      <c r="OOX142" s="6"/>
      <c r="OPF142" s="6"/>
      <c r="OPN142" s="6"/>
      <c r="OPV142" s="6"/>
      <c r="OQD142" s="6"/>
      <c r="OQL142" s="6"/>
      <c r="OQT142" s="6"/>
      <c r="ORB142" s="6"/>
      <c r="ORJ142" s="6"/>
      <c r="ORR142" s="6"/>
      <c r="ORZ142" s="6"/>
      <c r="OSH142" s="6"/>
      <c r="OSP142" s="6"/>
      <c r="OSX142" s="6"/>
      <c r="OTF142" s="6"/>
      <c r="OTN142" s="6"/>
      <c r="OTV142" s="6"/>
      <c r="OUD142" s="6"/>
      <c r="OUL142" s="6"/>
      <c r="OUT142" s="6"/>
      <c r="OVB142" s="6"/>
      <c r="OVJ142" s="6"/>
      <c r="OVR142" s="6"/>
      <c r="OVZ142" s="6"/>
      <c r="OWH142" s="6"/>
      <c r="OWP142" s="6"/>
      <c r="OWX142" s="6"/>
      <c r="OXF142" s="6"/>
      <c r="OXN142" s="6"/>
      <c r="OXV142" s="6"/>
      <c r="OYD142" s="6"/>
      <c r="OYL142" s="6"/>
      <c r="OYT142" s="6"/>
      <c r="OZB142" s="6"/>
      <c r="OZJ142" s="6"/>
      <c r="OZR142" s="6"/>
      <c r="OZZ142" s="6"/>
      <c r="PAH142" s="6"/>
      <c r="PAP142" s="6"/>
      <c r="PAX142" s="6"/>
      <c r="PBF142" s="6"/>
      <c r="PBN142" s="6"/>
      <c r="PBV142" s="6"/>
      <c r="PCD142" s="6"/>
      <c r="PCL142" s="6"/>
      <c r="PCT142" s="6"/>
      <c r="PDB142" s="6"/>
      <c r="PDJ142" s="6"/>
      <c r="PDR142" s="6"/>
      <c r="PDZ142" s="6"/>
      <c r="PEH142" s="6"/>
      <c r="PEP142" s="6"/>
      <c r="PEX142" s="6"/>
      <c r="PFF142" s="6"/>
      <c r="PFN142" s="6"/>
      <c r="PFV142" s="6"/>
      <c r="PGD142" s="6"/>
      <c r="PGL142" s="6"/>
      <c r="PGT142" s="6"/>
      <c r="PHB142" s="6"/>
      <c r="PHJ142" s="6"/>
      <c r="PHR142" s="6"/>
      <c r="PHZ142" s="6"/>
      <c r="PIH142" s="6"/>
      <c r="PIP142" s="6"/>
      <c r="PIX142" s="6"/>
      <c r="PJF142" s="6"/>
      <c r="PJN142" s="6"/>
      <c r="PJV142" s="6"/>
      <c r="PKD142" s="6"/>
      <c r="PKL142" s="6"/>
      <c r="PKT142" s="6"/>
      <c r="PLB142" s="6"/>
      <c r="PLJ142" s="6"/>
      <c r="PLR142" s="6"/>
      <c r="PLZ142" s="6"/>
      <c r="PMH142" s="6"/>
      <c r="PMP142" s="6"/>
      <c r="PMX142" s="6"/>
      <c r="PNF142" s="6"/>
      <c r="PNN142" s="6"/>
      <c r="PNV142" s="6"/>
      <c r="POD142" s="6"/>
      <c r="POL142" s="6"/>
      <c r="POT142" s="6"/>
      <c r="PPB142" s="6"/>
      <c r="PPJ142" s="6"/>
      <c r="PPR142" s="6"/>
      <c r="PPZ142" s="6"/>
      <c r="PQH142" s="6"/>
      <c r="PQP142" s="6"/>
      <c r="PQX142" s="6"/>
      <c r="PRF142" s="6"/>
      <c r="PRN142" s="6"/>
      <c r="PRV142" s="6"/>
      <c r="PSD142" s="6"/>
      <c r="PSL142" s="6"/>
      <c r="PST142" s="6"/>
      <c r="PTB142" s="6"/>
      <c r="PTJ142" s="6"/>
      <c r="PTR142" s="6"/>
      <c r="PTZ142" s="6"/>
      <c r="PUH142" s="6"/>
      <c r="PUP142" s="6"/>
      <c r="PUX142" s="6"/>
      <c r="PVF142" s="6"/>
      <c r="PVN142" s="6"/>
      <c r="PVV142" s="6"/>
      <c r="PWD142" s="6"/>
      <c r="PWL142" s="6"/>
      <c r="PWT142" s="6"/>
      <c r="PXB142" s="6"/>
      <c r="PXJ142" s="6"/>
      <c r="PXR142" s="6"/>
      <c r="PXZ142" s="6"/>
      <c r="PYH142" s="6"/>
      <c r="PYP142" s="6"/>
      <c r="PYX142" s="6"/>
      <c r="PZF142" s="6"/>
      <c r="PZN142" s="6"/>
      <c r="PZV142" s="6"/>
      <c r="QAD142" s="6"/>
      <c r="QAL142" s="6"/>
      <c r="QAT142" s="6"/>
      <c r="QBB142" s="6"/>
      <c r="QBJ142" s="6"/>
      <c r="QBR142" s="6"/>
      <c r="QBZ142" s="6"/>
      <c r="QCH142" s="6"/>
      <c r="QCP142" s="6"/>
      <c r="QCX142" s="6"/>
      <c r="QDF142" s="6"/>
      <c r="QDN142" s="6"/>
      <c r="QDV142" s="6"/>
      <c r="QED142" s="6"/>
      <c r="QEL142" s="6"/>
      <c r="QET142" s="6"/>
      <c r="QFB142" s="6"/>
      <c r="QFJ142" s="6"/>
      <c r="QFR142" s="6"/>
      <c r="QFZ142" s="6"/>
      <c r="QGH142" s="6"/>
      <c r="QGP142" s="6"/>
      <c r="QGX142" s="6"/>
      <c r="QHF142" s="6"/>
      <c r="QHN142" s="6"/>
      <c r="QHV142" s="6"/>
      <c r="QID142" s="6"/>
      <c r="QIL142" s="6"/>
      <c r="QIT142" s="6"/>
      <c r="QJB142" s="6"/>
      <c r="QJJ142" s="6"/>
      <c r="QJR142" s="6"/>
      <c r="QJZ142" s="6"/>
      <c r="QKH142" s="6"/>
      <c r="QKP142" s="6"/>
      <c r="QKX142" s="6"/>
      <c r="QLF142" s="6"/>
      <c r="QLN142" s="6"/>
      <c r="QLV142" s="6"/>
      <c r="QMD142" s="6"/>
      <c r="QML142" s="6"/>
      <c r="QMT142" s="6"/>
      <c r="QNB142" s="6"/>
      <c r="QNJ142" s="6"/>
      <c r="QNR142" s="6"/>
      <c r="QNZ142" s="6"/>
      <c r="QOH142" s="6"/>
      <c r="QOP142" s="6"/>
      <c r="QOX142" s="6"/>
      <c r="QPF142" s="6"/>
      <c r="QPN142" s="6"/>
      <c r="QPV142" s="6"/>
      <c r="QQD142" s="6"/>
      <c r="QQL142" s="6"/>
      <c r="QQT142" s="6"/>
      <c r="QRB142" s="6"/>
      <c r="QRJ142" s="6"/>
      <c r="QRR142" s="6"/>
      <c r="QRZ142" s="6"/>
      <c r="QSH142" s="6"/>
      <c r="QSP142" s="6"/>
      <c r="QSX142" s="6"/>
      <c r="QTF142" s="6"/>
      <c r="QTN142" s="6"/>
      <c r="QTV142" s="6"/>
      <c r="QUD142" s="6"/>
      <c r="QUL142" s="6"/>
      <c r="QUT142" s="6"/>
      <c r="QVB142" s="6"/>
      <c r="QVJ142" s="6"/>
      <c r="QVR142" s="6"/>
      <c r="QVZ142" s="6"/>
      <c r="QWH142" s="6"/>
      <c r="QWP142" s="6"/>
      <c r="QWX142" s="6"/>
      <c r="QXF142" s="6"/>
      <c r="QXN142" s="6"/>
      <c r="QXV142" s="6"/>
      <c r="QYD142" s="6"/>
      <c r="QYL142" s="6"/>
      <c r="QYT142" s="6"/>
      <c r="QZB142" s="6"/>
      <c r="QZJ142" s="6"/>
      <c r="QZR142" s="6"/>
      <c r="QZZ142" s="6"/>
      <c r="RAH142" s="6"/>
      <c r="RAP142" s="6"/>
      <c r="RAX142" s="6"/>
      <c r="RBF142" s="6"/>
      <c r="RBN142" s="6"/>
      <c r="RBV142" s="6"/>
      <c r="RCD142" s="6"/>
      <c r="RCL142" s="6"/>
      <c r="RCT142" s="6"/>
      <c r="RDB142" s="6"/>
      <c r="RDJ142" s="6"/>
      <c r="RDR142" s="6"/>
      <c r="RDZ142" s="6"/>
      <c r="REH142" s="6"/>
      <c r="REP142" s="6"/>
      <c r="REX142" s="6"/>
      <c r="RFF142" s="6"/>
      <c r="RFN142" s="6"/>
      <c r="RFV142" s="6"/>
      <c r="RGD142" s="6"/>
      <c r="RGL142" s="6"/>
      <c r="RGT142" s="6"/>
      <c r="RHB142" s="6"/>
      <c r="RHJ142" s="6"/>
      <c r="RHR142" s="6"/>
      <c r="RHZ142" s="6"/>
      <c r="RIH142" s="6"/>
      <c r="RIP142" s="6"/>
      <c r="RIX142" s="6"/>
      <c r="RJF142" s="6"/>
      <c r="RJN142" s="6"/>
      <c r="RJV142" s="6"/>
      <c r="RKD142" s="6"/>
      <c r="RKL142" s="6"/>
      <c r="RKT142" s="6"/>
      <c r="RLB142" s="6"/>
      <c r="RLJ142" s="6"/>
      <c r="RLR142" s="6"/>
      <c r="RLZ142" s="6"/>
      <c r="RMH142" s="6"/>
      <c r="RMP142" s="6"/>
      <c r="RMX142" s="6"/>
      <c r="RNF142" s="6"/>
      <c r="RNN142" s="6"/>
      <c r="RNV142" s="6"/>
      <c r="ROD142" s="6"/>
      <c r="ROL142" s="6"/>
      <c r="ROT142" s="6"/>
      <c r="RPB142" s="6"/>
      <c r="RPJ142" s="6"/>
      <c r="RPR142" s="6"/>
      <c r="RPZ142" s="6"/>
      <c r="RQH142" s="6"/>
      <c r="RQP142" s="6"/>
      <c r="RQX142" s="6"/>
      <c r="RRF142" s="6"/>
      <c r="RRN142" s="6"/>
      <c r="RRV142" s="6"/>
      <c r="RSD142" s="6"/>
      <c r="RSL142" s="6"/>
      <c r="RST142" s="6"/>
      <c r="RTB142" s="6"/>
      <c r="RTJ142" s="6"/>
      <c r="RTR142" s="6"/>
      <c r="RTZ142" s="6"/>
      <c r="RUH142" s="6"/>
      <c r="RUP142" s="6"/>
      <c r="RUX142" s="6"/>
      <c r="RVF142" s="6"/>
      <c r="RVN142" s="6"/>
      <c r="RVV142" s="6"/>
      <c r="RWD142" s="6"/>
      <c r="RWL142" s="6"/>
      <c r="RWT142" s="6"/>
      <c r="RXB142" s="6"/>
      <c r="RXJ142" s="6"/>
      <c r="RXR142" s="6"/>
      <c r="RXZ142" s="6"/>
      <c r="RYH142" s="6"/>
      <c r="RYP142" s="6"/>
      <c r="RYX142" s="6"/>
      <c r="RZF142" s="6"/>
      <c r="RZN142" s="6"/>
      <c r="RZV142" s="6"/>
      <c r="SAD142" s="6"/>
      <c r="SAL142" s="6"/>
      <c r="SAT142" s="6"/>
      <c r="SBB142" s="6"/>
      <c r="SBJ142" s="6"/>
      <c r="SBR142" s="6"/>
      <c r="SBZ142" s="6"/>
      <c r="SCH142" s="6"/>
      <c r="SCP142" s="6"/>
      <c r="SCX142" s="6"/>
      <c r="SDF142" s="6"/>
      <c r="SDN142" s="6"/>
      <c r="SDV142" s="6"/>
      <c r="SED142" s="6"/>
      <c r="SEL142" s="6"/>
      <c r="SET142" s="6"/>
      <c r="SFB142" s="6"/>
      <c r="SFJ142" s="6"/>
      <c r="SFR142" s="6"/>
      <c r="SFZ142" s="6"/>
      <c r="SGH142" s="6"/>
      <c r="SGP142" s="6"/>
      <c r="SGX142" s="6"/>
      <c r="SHF142" s="6"/>
      <c r="SHN142" s="6"/>
      <c r="SHV142" s="6"/>
      <c r="SID142" s="6"/>
      <c r="SIL142" s="6"/>
      <c r="SIT142" s="6"/>
      <c r="SJB142" s="6"/>
      <c r="SJJ142" s="6"/>
      <c r="SJR142" s="6"/>
      <c r="SJZ142" s="6"/>
      <c r="SKH142" s="6"/>
      <c r="SKP142" s="6"/>
      <c r="SKX142" s="6"/>
      <c r="SLF142" s="6"/>
      <c r="SLN142" s="6"/>
      <c r="SLV142" s="6"/>
      <c r="SMD142" s="6"/>
      <c r="SML142" s="6"/>
      <c r="SMT142" s="6"/>
      <c r="SNB142" s="6"/>
      <c r="SNJ142" s="6"/>
      <c r="SNR142" s="6"/>
      <c r="SNZ142" s="6"/>
      <c r="SOH142" s="6"/>
      <c r="SOP142" s="6"/>
      <c r="SOX142" s="6"/>
      <c r="SPF142" s="6"/>
      <c r="SPN142" s="6"/>
      <c r="SPV142" s="6"/>
      <c r="SQD142" s="6"/>
      <c r="SQL142" s="6"/>
      <c r="SQT142" s="6"/>
      <c r="SRB142" s="6"/>
      <c r="SRJ142" s="6"/>
      <c r="SRR142" s="6"/>
      <c r="SRZ142" s="6"/>
      <c r="SSH142" s="6"/>
      <c r="SSP142" s="6"/>
      <c r="SSX142" s="6"/>
      <c r="STF142" s="6"/>
      <c r="STN142" s="6"/>
      <c r="STV142" s="6"/>
      <c r="SUD142" s="6"/>
      <c r="SUL142" s="6"/>
      <c r="SUT142" s="6"/>
      <c r="SVB142" s="6"/>
      <c r="SVJ142" s="6"/>
      <c r="SVR142" s="6"/>
      <c r="SVZ142" s="6"/>
      <c r="SWH142" s="6"/>
      <c r="SWP142" s="6"/>
      <c r="SWX142" s="6"/>
      <c r="SXF142" s="6"/>
      <c r="SXN142" s="6"/>
      <c r="SXV142" s="6"/>
      <c r="SYD142" s="6"/>
      <c r="SYL142" s="6"/>
      <c r="SYT142" s="6"/>
      <c r="SZB142" s="6"/>
      <c r="SZJ142" s="6"/>
      <c r="SZR142" s="6"/>
      <c r="SZZ142" s="6"/>
      <c r="TAH142" s="6"/>
      <c r="TAP142" s="6"/>
      <c r="TAX142" s="6"/>
      <c r="TBF142" s="6"/>
      <c r="TBN142" s="6"/>
      <c r="TBV142" s="6"/>
      <c r="TCD142" s="6"/>
      <c r="TCL142" s="6"/>
      <c r="TCT142" s="6"/>
      <c r="TDB142" s="6"/>
      <c r="TDJ142" s="6"/>
      <c r="TDR142" s="6"/>
      <c r="TDZ142" s="6"/>
      <c r="TEH142" s="6"/>
      <c r="TEP142" s="6"/>
      <c r="TEX142" s="6"/>
      <c r="TFF142" s="6"/>
      <c r="TFN142" s="6"/>
      <c r="TFV142" s="6"/>
      <c r="TGD142" s="6"/>
      <c r="TGL142" s="6"/>
      <c r="TGT142" s="6"/>
      <c r="THB142" s="6"/>
      <c r="THJ142" s="6"/>
      <c r="THR142" s="6"/>
      <c r="THZ142" s="6"/>
      <c r="TIH142" s="6"/>
      <c r="TIP142" s="6"/>
      <c r="TIX142" s="6"/>
      <c r="TJF142" s="6"/>
      <c r="TJN142" s="6"/>
      <c r="TJV142" s="6"/>
      <c r="TKD142" s="6"/>
      <c r="TKL142" s="6"/>
      <c r="TKT142" s="6"/>
      <c r="TLB142" s="6"/>
      <c r="TLJ142" s="6"/>
      <c r="TLR142" s="6"/>
      <c r="TLZ142" s="6"/>
      <c r="TMH142" s="6"/>
      <c r="TMP142" s="6"/>
      <c r="TMX142" s="6"/>
      <c r="TNF142" s="6"/>
      <c r="TNN142" s="6"/>
      <c r="TNV142" s="6"/>
      <c r="TOD142" s="6"/>
      <c r="TOL142" s="6"/>
      <c r="TOT142" s="6"/>
      <c r="TPB142" s="6"/>
      <c r="TPJ142" s="6"/>
      <c r="TPR142" s="6"/>
      <c r="TPZ142" s="6"/>
      <c r="TQH142" s="6"/>
      <c r="TQP142" s="6"/>
      <c r="TQX142" s="6"/>
      <c r="TRF142" s="6"/>
      <c r="TRN142" s="6"/>
      <c r="TRV142" s="6"/>
      <c r="TSD142" s="6"/>
      <c r="TSL142" s="6"/>
      <c r="TST142" s="6"/>
      <c r="TTB142" s="6"/>
      <c r="TTJ142" s="6"/>
      <c r="TTR142" s="6"/>
      <c r="TTZ142" s="6"/>
      <c r="TUH142" s="6"/>
      <c r="TUP142" s="6"/>
      <c r="TUX142" s="6"/>
      <c r="TVF142" s="6"/>
      <c r="TVN142" s="6"/>
      <c r="TVV142" s="6"/>
      <c r="TWD142" s="6"/>
      <c r="TWL142" s="6"/>
      <c r="TWT142" s="6"/>
      <c r="TXB142" s="6"/>
      <c r="TXJ142" s="6"/>
      <c r="TXR142" s="6"/>
      <c r="TXZ142" s="6"/>
      <c r="TYH142" s="6"/>
      <c r="TYP142" s="6"/>
      <c r="TYX142" s="6"/>
      <c r="TZF142" s="6"/>
      <c r="TZN142" s="6"/>
      <c r="TZV142" s="6"/>
      <c r="UAD142" s="6"/>
      <c r="UAL142" s="6"/>
      <c r="UAT142" s="6"/>
      <c r="UBB142" s="6"/>
      <c r="UBJ142" s="6"/>
      <c r="UBR142" s="6"/>
      <c r="UBZ142" s="6"/>
      <c r="UCH142" s="6"/>
      <c r="UCP142" s="6"/>
      <c r="UCX142" s="6"/>
      <c r="UDF142" s="6"/>
      <c r="UDN142" s="6"/>
      <c r="UDV142" s="6"/>
      <c r="UED142" s="6"/>
      <c r="UEL142" s="6"/>
      <c r="UET142" s="6"/>
      <c r="UFB142" s="6"/>
      <c r="UFJ142" s="6"/>
      <c r="UFR142" s="6"/>
      <c r="UFZ142" s="6"/>
      <c r="UGH142" s="6"/>
      <c r="UGP142" s="6"/>
      <c r="UGX142" s="6"/>
      <c r="UHF142" s="6"/>
      <c r="UHN142" s="6"/>
      <c r="UHV142" s="6"/>
      <c r="UID142" s="6"/>
      <c r="UIL142" s="6"/>
      <c r="UIT142" s="6"/>
      <c r="UJB142" s="6"/>
      <c r="UJJ142" s="6"/>
      <c r="UJR142" s="6"/>
      <c r="UJZ142" s="6"/>
      <c r="UKH142" s="6"/>
      <c r="UKP142" s="6"/>
      <c r="UKX142" s="6"/>
      <c r="ULF142" s="6"/>
      <c r="ULN142" s="6"/>
      <c r="ULV142" s="6"/>
      <c r="UMD142" s="6"/>
      <c r="UML142" s="6"/>
      <c r="UMT142" s="6"/>
      <c r="UNB142" s="6"/>
      <c r="UNJ142" s="6"/>
      <c r="UNR142" s="6"/>
      <c r="UNZ142" s="6"/>
      <c r="UOH142" s="6"/>
      <c r="UOP142" s="6"/>
      <c r="UOX142" s="6"/>
      <c r="UPF142" s="6"/>
      <c r="UPN142" s="6"/>
      <c r="UPV142" s="6"/>
      <c r="UQD142" s="6"/>
      <c r="UQL142" s="6"/>
      <c r="UQT142" s="6"/>
      <c r="URB142" s="6"/>
      <c r="URJ142" s="6"/>
      <c r="URR142" s="6"/>
      <c r="URZ142" s="6"/>
      <c r="USH142" s="6"/>
      <c r="USP142" s="6"/>
      <c r="USX142" s="6"/>
      <c r="UTF142" s="6"/>
      <c r="UTN142" s="6"/>
      <c r="UTV142" s="6"/>
      <c r="UUD142" s="6"/>
      <c r="UUL142" s="6"/>
      <c r="UUT142" s="6"/>
      <c r="UVB142" s="6"/>
      <c r="UVJ142" s="6"/>
      <c r="UVR142" s="6"/>
      <c r="UVZ142" s="6"/>
      <c r="UWH142" s="6"/>
      <c r="UWP142" s="6"/>
      <c r="UWX142" s="6"/>
      <c r="UXF142" s="6"/>
      <c r="UXN142" s="6"/>
      <c r="UXV142" s="6"/>
      <c r="UYD142" s="6"/>
      <c r="UYL142" s="6"/>
      <c r="UYT142" s="6"/>
      <c r="UZB142" s="6"/>
      <c r="UZJ142" s="6"/>
      <c r="UZR142" s="6"/>
      <c r="UZZ142" s="6"/>
      <c r="VAH142" s="6"/>
      <c r="VAP142" s="6"/>
      <c r="VAX142" s="6"/>
      <c r="VBF142" s="6"/>
      <c r="VBN142" s="6"/>
      <c r="VBV142" s="6"/>
      <c r="VCD142" s="6"/>
      <c r="VCL142" s="6"/>
      <c r="VCT142" s="6"/>
      <c r="VDB142" s="6"/>
      <c r="VDJ142" s="6"/>
      <c r="VDR142" s="6"/>
      <c r="VDZ142" s="6"/>
      <c r="VEH142" s="6"/>
      <c r="VEP142" s="6"/>
      <c r="VEX142" s="6"/>
      <c r="VFF142" s="6"/>
      <c r="VFN142" s="6"/>
      <c r="VFV142" s="6"/>
      <c r="VGD142" s="6"/>
      <c r="VGL142" s="6"/>
      <c r="VGT142" s="6"/>
      <c r="VHB142" s="6"/>
      <c r="VHJ142" s="6"/>
      <c r="VHR142" s="6"/>
      <c r="VHZ142" s="6"/>
      <c r="VIH142" s="6"/>
      <c r="VIP142" s="6"/>
      <c r="VIX142" s="6"/>
      <c r="VJF142" s="6"/>
      <c r="VJN142" s="6"/>
      <c r="VJV142" s="6"/>
      <c r="VKD142" s="6"/>
      <c r="VKL142" s="6"/>
      <c r="VKT142" s="6"/>
      <c r="VLB142" s="6"/>
      <c r="VLJ142" s="6"/>
      <c r="VLR142" s="6"/>
      <c r="VLZ142" s="6"/>
      <c r="VMH142" s="6"/>
      <c r="VMP142" s="6"/>
      <c r="VMX142" s="6"/>
      <c r="VNF142" s="6"/>
      <c r="VNN142" s="6"/>
      <c r="VNV142" s="6"/>
      <c r="VOD142" s="6"/>
      <c r="VOL142" s="6"/>
      <c r="VOT142" s="6"/>
      <c r="VPB142" s="6"/>
      <c r="VPJ142" s="6"/>
      <c r="VPR142" s="6"/>
      <c r="VPZ142" s="6"/>
      <c r="VQH142" s="6"/>
      <c r="VQP142" s="6"/>
      <c r="VQX142" s="6"/>
      <c r="VRF142" s="6"/>
      <c r="VRN142" s="6"/>
      <c r="VRV142" s="6"/>
      <c r="VSD142" s="6"/>
      <c r="VSL142" s="6"/>
      <c r="VST142" s="6"/>
      <c r="VTB142" s="6"/>
      <c r="VTJ142" s="6"/>
      <c r="VTR142" s="6"/>
      <c r="VTZ142" s="6"/>
      <c r="VUH142" s="6"/>
      <c r="VUP142" s="6"/>
      <c r="VUX142" s="6"/>
      <c r="VVF142" s="6"/>
      <c r="VVN142" s="6"/>
      <c r="VVV142" s="6"/>
      <c r="VWD142" s="6"/>
      <c r="VWL142" s="6"/>
      <c r="VWT142" s="6"/>
      <c r="VXB142" s="6"/>
      <c r="VXJ142" s="6"/>
      <c r="VXR142" s="6"/>
      <c r="VXZ142" s="6"/>
      <c r="VYH142" s="6"/>
      <c r="VYP142" s="6"/>
      <c r="VYX142" s="6"/>
      <c r="VZF142" s="6"/>
      <c r="VZN142" s="6"/>
      <c r="VZV142" s="6"/>
      <c r="WAD142" s="6"/>
      <c r="WAL142" s="6"/>
      <c r="WAT142" s="6"/>
      <c r="WBB142" s="6"/>
      <c r="WBJ142" s="6"/>
      <c r="WBR142" s="6"/>
      <c r="WBZ142" s="6"/>
      <c r="WCH142" s="6"/>
      <c r="WCP142" s="6"/>
      <c r="WCX142" s="6"/>
      <c r="WDF142" s="6"/>
      <c r="WDN142" s="6"/>
      <c r="WDV142" s="6"/>
      <c r="WED142" s="6"/>
      <c r="WEL142" s="6"/>
      <c r="WET142" s="6"/>
      <c r="WFB142" s="6"/>
      <c r="WFJ142" s="6"/>
      <c r="WFR142" s="6"/>
      <c r="WFZ142" s="6"/>
      <c r="WGH142" s="6"/>
      <c r="WGP142" s="6"/>
      <c r="WGX142" s="6"/>
      <c r="WHF142" s="6"/>
      <c r="WHN142" s="6"/>
      <c r="WHV142" s="6"/>
      <c r="WID142" s="6"/>
      <c r="WIL142" s="6"/>
      <c r="WIT142" s="6"/>
      <c r="WJB142" s="6"/>
      <c r="WJJ142" s="6"/>
      <c r="WJR142" s="6"/>
      <c r="WJZ142" s="6"/>
      <c r="WKH142" s="6"/>
      <c r="WKP142" s="6"/>
      <c r="WKX142" s="6"/>
      <c r="WLF142" s="6"/>
      <c r="WLN142" s="6"/>
      <c r="WLV142" s="6"/>
      <c r="WMD142" s="6"/>
      <c r="WML142" s="6"/>
      <c r="WMT142" s="6"/>
      <c r="WNB142" s="6"/>
      <c r="WNJ142" s="6"/>
      <c r="WNR142" s="6"/>
      <c r="WNZ142" s="6"/>
      <c r="WOH142" s="6"/>
      <c r="WOP142" s="6"/>
      <c r="WOX142" s="6"/>
      <c r="WPF142" s="6"/>
      <c r="WPN142" s="6"/>
      <c r="WPV142" s="6"/>
      <c r="WQD142" s="6"/>
      <c r="WQL142" s="6"/>
      <c r="WQT142" s="6"/>
      <c r="WRB142" s="6"/>
      <c r="WRJ142" s="6"/>
      <c r="WRR142" s="6"/>
      <c r="WRZ142" s="6"/>
      <c r="WSH142" s="6"/>
      <c r="WSP142" s="6"/>
      <c r="WSX142" s="6"/>
      <c r="WTF142" s="6"/>
      <c r="WTN142" s="6"/>
      <c r="WTV142" s="6"/>
      <c r="WUD142" s="6"/>
      <c r="WUL142" s="6"/>
      <c r="WUT142" s="6"/>
      <c r="WVB142" s="6"/>
      <c r="WVJ142" s="6"/>
      <c r="WVR142" s="6"/>
      <c r="WVZ142" s="6"/>
      <c r="WWH142" s="6"/>
      <c r="WWP142" s="6"/>
      <c r="WWX142" s="6"/>
      <c r="WXF142" s="6"/>
      <c r="WXN142" s="6"/>
      <c r="WXV142" s="6"/>
      <c r="WYD142" s="6"/>
      <c r="WYL142" s="6"/>
      <c r="WYT142" s="6"/>
      <c r="WZB142" s="6"/>
      <c r="WZJ142" s="6"/>
      <c r="WZR142" s="6"/>
      <c r="WZZ142" s="6"/>
      <c r="XAH142" s="6"/>
      <c r="XAP142" s="6"/>
      <c r="XAX142" s="6"/>
      <c r="XBF142" s="6"/>
      <c r="XBN142" s="6"/>
      <c r="XBV142" s="6"/>
      <c r="XCD142" s="6"/>
      <c r="XCL142" s="6"/>
      <c r="XCT142" s="6"/>
      <c r="XDB142" s="6"/>
      <c r="XDJ142" s="6"/>
      <c r="XDR142" s="6"/>
      <c r="XDZ142" s="6"/>
      <c r="XEH142" s="6"/>
      <c r="XEP142" s="6"/>
      <c r="XEX142" s="6"/>
    </row>
    <row r="143" spans="1:1018 1026:2042 2050:3066 3074:4090 4098:5114 5122:6138 6146:7162 7170:8186 8194:9210 9218:10234 10242:11258 11266:12282 12290:13306 13314:14330 14338:15354 15362:16378" ht="33" x14ac:dyDescent="0.25">
      <c r="A143" s="22"/>
      <c r="B143" s="22"/>
      <c r="C143" s="24"/>
      <c r="D143" s="24"/>
      <c r="E143" s="24"/>
      <c r="F143" s="24"/>
      <c r="G143" s="2" t="s">
        <v>324</v>
      </c>
      <c r="H143" s="10"/>
      <c r="I143" s="3" t="s">
        <v>312</v>
      </c>
      <c r="J143" s="10"/>
      <c r="K143" s="11" t="s">
        <v>453</v>
      </c>
      <c r="L143" s="10"/>
    </row>
    <row r="144" spans="1:1018 1026:2042 2050:3066 3074:4090 4098:5114 5122:6138 6146:7162 7170:8186 8194:9210 9218:10234 10242:11258 11266:12282 12290:13306 13314:14330 14338:15354 15362:16378" ht="45" x14ac:dyDescent="0.25">
      <c r="A144" s="22"/>
      <c r="B144" s="22"/>
      <c r="C144" s="24"/>
      <c r="D144" s="24"/>
      <c r="E144" s="24"/>
      <c r="F144" s="24"/>
      <c r="G144" s="2" t="s">
        <v>313</v>
      </c>
      <c r="H144" s="10"/>
      <c r="I144" s="2" t="s">
        <v>342</v>
      </c>
      <c r="J144" s="9"/>
      <c r="K144" s="11" t="s">
        <v>453</v>
      </c>
      <c r="L144" s="10"/>
      <c r="R144" s="6"/>
      <c r="Z144" s="6"/>
      <c r="AH144" s="6"/>
      <c r="AP144" s="6"/>
      <c r="AX144" s="6"/>
      <c r="BF144" s="6"/>
      <c r="BN144" s="6"/>
      <c r="BV144" s="6"/>
      <c r="CD144" s="6"/>
      <c r="CL144" s="6"/>
      <c r="CT144" s="6"/>
      <c r="DB144" s="6"/>
      <c r="DJ144" s="6"/>
      <c r="DR144" s="6"/>
      <c r="DZ144" s="6"/>
      <c r="EH144" s="6"/>
      <c r="EP144" s="6"/>
      <c r="EX144" s="6"/>
      <c r="FF144" s="6"/>
      <c r="FN144" s="6"/>
      <c r="FV144" s="6"/>
      <c r="GD144" s="6"/>
      <c r="GL144" s="6"/>
      <c r="GT144" s="6"/>
      <c r="HB144" s="6"/>
      <c r="HJ144" s="6"/>
      <c r="HR144" s="6"/>
      <c r="HZ144" s="6"/>
      <c r="IH144" s="6"/>
      <c r="IP144" s="6"/>
      <c r="IX144" s="6"/>
      <c r="JF144" s="6"/>
      <c r="JN144" s="6"/>
      <c r="JV144" s="6"/>
      <c r="KD144" s="6"/>
      <c r="KL144" s="6"/>
      <c r="KT144" s="6"/>
      <c r="LB144" s="6"/>
      <c r="LJ144" s="6"/>
      <c r="LR144" s="6"/>
      <c r="LZ144" s="6"/>
      <c r="MH144" s="6"/>
      <c r="MP144" s="6"/>
      <c r="MX144" s="6"/>
      <c r="NF144" s="6"/>
      <c r="NN144" s="6"/>
      <c r="NV144" s="6"/>
      <c r="OD144" s="6"/>
      <c r="OL144" s="6"/>
      <c r="OT144" s="6"/>
      <c r="PB144" s="6"/>
      <c r="PJ144" s="6"/>
      <c r="PR144" s="6"/>
      <c r="PZ144" s="6"/>
      <c r="QH144" s="6"/>
      <c r="QP144" s="6"/>
      <c r="QX144" s="6"/>
      <c r="RF144" s="6"/>
      <c r="RN144" s="6"/>
      <c r="RV144" s="6"/>
      <c r="SD144" s="6"/>
      <c r="SL144" s="6"/>
      <c r="ST144" s="6"/>
      <c r="TB144" s="6"/>
      <c r="TJ144" s="6"/>
      <c r="TR144" s="6"/>
      <c r="TZ144" s="6"/>
      <c r="UH144" s="6"/>
      <c r="UP144" s="6"/>
      <c r="UX144" s="6"/>
      <c r="VF144" s="6"/>
      <c r="VN144" s="6"/>
      <c r="VV144" s="6"/>
      <c r="WD144" s="6"/>
      <c r="WL144" s="6"/>
      <c r="WT144" s="6"/>
      <c r="XB144" s="6"/>
      <c r="XJ144" s="6"/>
      <c r="XR144" s="6"/>
      <c r="XZ144" s="6"/>
      <c r="YH144" s="6"/>
      <c r="YP144" s="6"/>
      <c r="YX144" s="6"/>
      <c r="ZF144" s="6"/>
      <c r="ZN144" s="6"/>
      <c r="ZV144" s="6"/>
      <c r="AAD144" s="6"/>
      <c r="AAL144" s="6"/>
      <c r="AAT144" s="6"/>
      <c r="ABB144" s="6"/>
      <c r="ABJ144" s="6"/>
      <c r="ABR144" s="6"/>
      <c r="ABZ144" s="6"/>
      <c r="ACH144" s="6"/>
      <c r="ACP144" s="6"/>
      <c r="ACX144" s="6"/>
      <c r="ADF144" s="6"/>
      <c r="ADN144" s="6"/>
      <c r="ADV144" s="6"/>
      <c r="AED144" s="6"/>
      <c r="AEL144" s="6"/>
      <c r="AET144" s="6"/>
      <c r="AFB144" s="6"/>
      <c r="AFJ144" s="6"/>
      <c r="AFR144" s="6"/>
      <c r="AFZ144" s="6"/>
      <c r="AGH144" s="6"/>
      <c r="AGP144" s="6"/>
      <c r="AGX144" s="6"/>
      <c r="AHF144" s="6"/>
      <c r="AHN144" s="6"/>
      <c r="AHV144" s="6"/>
      <c r="AID144" s="6"/>
      <c r="AIL144" s="6"/>
      <c r="AIT144" s="6"/>
      <c r="AJB144" s="6"/>
      <c r="AJJ144" s="6"/>
      <c r="AJR144" s="6"/>
      <c r="AJZ144" s="6"/>
      <c r="AKH144" s="6"/>
      <c r="AKP144" s="6"/>
      <c r="AKX144" s="6"/>
      <c r="ALF144" s="6"/>
      <c r="ALN144" s="6"/>
      <c r="ALV144" s="6"/>
      <c r="AMD144" s="6"/>
      <c r="AML144" s="6"/>
      <c r="AMT144" s="6"/>
      <c r="ANB144" s="6"/>
      <c r="ANJ144" s="6"/>
      <c r="ANR144" s="6"/>
      <c r="ANZ144" s="6"/>
      <c r="AOH144" s="6"/>
      <c r="AOP144" s="6"/>
      <c r="AOX144" s="6"/>
      <c r="APF144" s="6"/>
      <c r="APN144" s="6"/>
      <c r="APV144" s="6"/>
      <c r="AQD144" s="6"/>
      <c r="AQL144" s="6"/>
      <c r="AQT144" s="6"/>
      <c r="ARB144" s="6"/>
      <c r="ARJ144" s="6"/>
      <c r="ARR144" s="6"/>
      <c r="ARZ144" s="6"/>
      <c r="ASH144" s="6"/>
      <c r="ASP144" s="6"/>
      <c r="ASX144" s="6"/>
      <c r="ATF144" s="6"/>
      <c r="ATN144" s="6"/>
      <c r="ATV144" s="6"/>
      <c r="AUD144" s="6"/>
      <c r="AUL144" s="6"/>
      <c r="AUT144" s="6"/>
      <c r="AVB144" s="6"/>
      <c r="AVJ144" s="6"/>
      <c r="AVR144" s="6"/>
      <c r="AVZ144" s="6"/>
      <c r="AWH144" s="6"/>
      <c r="AWP144" s="6"/>
      <c r="AWX144" s="6"/>
      <c r="AXF144" s="6"/>
      <c r="AXN144" s="6"/>
      <c r="AXV144" s="6"/>
      <c r="AYD144" s="6"/>
      <c r="AYL144" s="6"/>
      <c r="AYT144" s="6"/>
      <c r="AZB144" s="6"/>
      <c r="AZJ144" s="6"/>
      <c r="AZR144" s="6"/>
      <c r="AZZ144" s="6"/>
      <c r="BAH144" s="6"/>
      <c r="BAP144" s="6"/>
      <c r="BAX144" s="6"/>
      <c r="BBF144" s="6"/>
      <c r="BBN144" s="6"/>
      <c r="BBV144" s="6"/>
      <c r="BCD144" s="6"/>
      <c r="BCL144" s="6"/>
      <c r="BCT144" s="6"/>
      <c r="BDB144" s="6"/>
      <c r="BDJ144" s="6"/>
      <c r="BDR144" s="6"/>
      <c r="BDZ144" s="6"/>
      <c r="BEH144" s="6"/>
      <c r="BEP144" s="6"/>
      <c r="BEX144" s="6"/>
      <c r="BFF144" s="6"/>
      <c r="BFN144" s="6"/>
      <c r="BFV144" s="6"/>
      <c r="BGD144" s="6"/>
      <c r="BGL144" s="6"/>
      <c r="BGT144" s="6"/>
      <c r="BHB144" s="6"/>
      <c r="BHJ144" s="6"/>
      <c r="BHR144" s="6"/>
      <c r="BHZ144" s="6"/>
      <c r="BIH144" s="6"/>
      <c r="BIP144" s="6"/>
      <c r="BIX144" s="6"/>
      <c r="BJF144" s="6"/>
      <c r="BJN144" s="6"/>
      <c r="BJV144" s="6"/>
      <c r="BKD144" s="6"/>
      <c r="BKL144" s="6"/>
      <c r="BKT144" s="6"/>
      <c r="BLB144" s="6"/>
      <c r="BLJ144" s="6"/>
      <c r="BLR144" s="6"/>
      <c r="BLZ144" s="6"/>
      <c r="BMH144" s="6"/>
      <c r="BMP144" s="6"/>
      <c r="BMX144" s="6"/>
      <c r="BNF144" s="6"/>
      <c r="BNN144" s="6"/>
      <c r="BNV144" s="6"/>
      <c r="BOD144" s="6"/>
      <c r="BOL144" s="6"/>
      <c r="BOT144" s="6"/>
      <c r="BPB144" s="6"/>
      <c r="BPJ144" s="6"/>
      <c r="BPR144" s="6"/>
      <c r="BPZ144" s="6"/>
      <c r="BQH144" s="6"/>
      <c r="BQP144" s="6"/>
      <c r="BQX144" s="6"/>
      <c r="BRF144" s="6"/>
      <c r="BRN144" s="6"/>
      <c r="BRV144" s="6"/>
      <c r="BSD144" s="6"/>
      <c r="BSL144" s="6"/>
      <c r="BST144" s="6"/>
      <c r="BTB144" s="6"/>
      <c r="BTJ144" s="6"/>
      <c r="BTR144" s="6"/>
      <c r="BTZ144" s="6"/>
      <c r="BUH144" s="6"/>
      <c r="BUP144" s="6"/>
      <c r="BUX144" s="6"/>
      <c r="BVF144" s="6"/>
      <c r="BVN144" s="6"/>
      <c r="BVV144" s="6"/>
      <c r="BWD144" s="6"/>
      <c r="BWL144" s="6"/>
      <c r="BWT144" s="6"/>
      <c r="BXB144" s="6"/>
      <c r="BXJ144" s="6"/>
      <c r="BXR144" s="6"/>
      <c r="BXZ144" s="6"/>
      <c r="BYH144" s="6"/>
      <c r="BYP144" s="6"/>
      <c r="BYX144" s="6"/>
      <c r="BZF144" s="6"/>
      <c r="BZN144" s="6"/>
      <c r="BZV144" s="6"/>
      <c r="CAD144" s="6"/>
      <c r="CAL144" s="6"/>
      <c r="CAT144" s="6"/>
      <c r="CBB144" s="6"/>
      <c r="CBJ144" s="6"/>
      <c r="CBR144" s="6"/>
      <c r="CBZ144" s="6"/>
      <c r="CCH144" s="6"/>
      <c r="CCP144" s="6"/>
      <c r="CCX144" s="6"/>
      <c r="CDF144" s="6"/>
      <c r="CDN144" s="6"/>
      <c r="CDV144" s="6"/>
      <c r="CED144" s="6"/>
      <c r="CEL144" s="6"/>
      <c r="CET144" s="6"/>
      <c r="CFB144" s="6"/>
      <c r="CFJ144" s="6"/>
      <c r="CFR144" s="6"/>
      <c r="CFZ144" s="6"/>
      <c r="CGH144" s="6"/>
      <c r="CGP144" s="6"/>
      <c r="CGX144" s="6"/>
      <c r="CHF144" s="6"/>
      <c r="CHN144" s="6"/>
      <c r="CHV144" s="6"/>
      <c r="CID144" s="6"/>
      <c r="CIL144" s="6"/>
      <c r="CIT144" s="6"/>
      <c r="CJB144" s="6"/>
      <c r="CJJ144" s="6"/>
      <c r="CJR144" s="6"/>
      <c r="CJZ144" s="6"/>
      <c r="CKH144" s="6"/>
      <c r="CKP144" s="6"/>
      <c r="CKX144" s="6"/>
      <c r="CLF144" s="6"/>
      <c r="CLN144" s="6"/>
      <c r="CLV144" s="6"/>
      <c r="CMD144" s="6"/>
      <c r="CML144" s="6"/>
      <c r="CMT144" s="6"/>
      <c r="CNB144" s="6"/>
      <c r="CNJ144" s="6"/>
      <c r="CNR144" s="6"/>
      <c r="CNZ144" s="6"/>
      <c r="COH144" s="6"/>
      <c r="COP144" s="6"/>
      <c r="COX144" s="6"/>
      <c r="CPF144" s="6"/>
      <c r="CPN144" s="6"/>
      <c r="CPV144" s="6"/>
      <c r="CQD144" s="6"/>
      <c r="CQL144" s="6"/>
      <c r="CQT144" s="6"/>
      <c r="CRB144" s="6"/>
      <c r="CRJ144" s="6"/>
      <c r="CRR144" s="6"/>
      <c r="CRZ144" s="6"/>
      <c r="CSH144" s="6"/>
      <c r="CSP144" s="6"/>
      <c r="CSX144" s="6"/>
      <c r="CTF144" s="6"/>
      <c r="CTN144" s="6"/>
      <c r="CTV144" s="6"/>
      <c r="CUD144" s="6"/>
      <c r="CUL144" s="6"/>
      <c r="CUT144" s="6"/>
      <c r="CVB144" s="6"/>
      <c r="CVJ144" s="6"/>
      <c r="CVR144" s="6"/>
      <c r="CVZ144" s="6"/>
      <c r="CWH144" s="6"/>
      <c r="CWP144" s="6"/>
      <c r="CWX144" s="6"/>
      <c r="CXF144" s="6"/>
      <c r="CXN144" s="6"/>
      <c r="CXV144" s="6"/>
      <c r="CYD144" s="6"/>
      <c r="CYL144" s="6"/>
      <c r="CYT144" s="6"/>
      <c r="CZB144" s="6"/>
      <c r="CZJ144" s="6"/>
      <c r="CZR144" s="6"/>
      <c r="CZZ144" s="6"/>
      <c r="DAH144" s="6"/>
      <c r="DAP144" s="6"/>
      <c r="DAX144" s="6"/>
      <c r="DBF144" s="6"/>
      <c r="DBN144" s="6"/>
      <c r="DBV144" s="6"/>
      <c r="DCD144" s="6"/>
      <c r="DCL144" s="6"/>
      <c r="DCT144" s="6"/>
      <c r="DDB144" s="6"/>
      <c r="DDJ144" s="6"/>
      <c r="DDR144" s="6"/>
      <c r="DDZ144" s="6"/>
      <c r="DEH144" s="6"/>
      <c r="DEP144" s="6"/>
      <c r="DEX144" s="6"/>
      <c r="DFF144" s="6"/>
      <c r="DFN144" s="6"/>
      <c r="DFV144" s="6"/>
      <c r="DGD144" s="6"/>
      <c r="DGL144" s="6"/>
      <c r="DGT144" s="6"/>
      <c r="DHB144" s="6"/>
      <c r="DHJ144" s="6"/>
      <c r="DHR144" s="6"/>
      <c r="DHZ144" s="6"/>
      <c r="DIH144" s="6"/>
      <c r="DIP144" s="6"/>
      <c r="DIX144" s="6"/>
      <c r="DJF144" s="6"/>
      <c r="DJN144" s="6"/>
      <c r="DJV144" s="6"/>
      <c r="DKD144" s="6"/>
      <c r="DKL144" s="6"/>
      <c r="DKT144" s="6"/>
      <c r="DLB144" s="6"/>
      <c r="DLJ144" s="6"/>
      <c r="DLR144" s="6"/>
      <c r="DLZ144" s="6"/>
      <c r="DMH144" s="6"/>
      <c r="DMP144" s="6"/>
      <c r="DMX144" s="6"/>
      <c r="DNF144" s="6"/>
      <c r="DNN144" s="6"/>
      <c r="DNV144" s="6"/>
      <c r="DOD144" s="6"/>
      <c r="DOL144" s="6"/>
      <c r="DOT144" s="6"/>
      <c r="DPB144" s="6"/>
      <c r="DPJ144" s="6"/>
      <c r="DPR144" s="6"/>
      <c r="DPZ144" s="6"/>
      <c r="DQH144" s="6"/>
      <c r="DQP144" s="6"/>
      <c r="DQX144" s="6"/>
      <c r="DRF144" s="6"/>
      <c r="DRN144" s="6"/>
      <c r="DRV144" s="6"/>
      <c r="DSD144" s="6"/>
      <c r="DSL144" s="6"/>
      <c r="DST144" s="6"/>
      <c r="DTB144" s="6"/>
      <c r="DTJ144" s="6"/>
      <c r="DTR144" s="6"/>
      <c r="DTZ144" s="6"/>
      <c r="DUH144" s="6"/>
      <c r="DUP144" s="6"/>
      <c r="DUX144" s="6"/>
      <c r="DVF144" s="6"/>
      <c r="DVN144" s="6"/>
      <c r="DVV144" s="6"/>
      <c r="DWD144" s="6"/>
      <c r="DWL144" s="6"/>
      <c r="DWT144" s="6"/>
      <c r="DXB144" s="6"/>
      <c r="DXJ144" s="6"/>
      <c r="DXR144" s="6"/>
      <c r="DXZ144" s="6"/>
      <c r="DYH144" s="6"/>
      <c r="DYP144" s="6"/>
      <c r="DYX144" s="6"/>
      <c r="DZF144" s="6"/>
      <c r="DZN144" s="6"/>
      <c r="DZV144" s="6"/>
      <c r="EAD144" s="6"/>
      <c r="EAL144" s="6"/>
      <c r="EAT144" s="6"/>
      <c r="EBB144" s="6"/>
      <c r="EBJ144" s="6"/>
      <c r="EBR144" s="6"/>
      <c r="EBZ144" s="6"/>
      <c r="ECH144" s="6"/>
      <c r="ECP144" s="6"/>
      <c r="ECX144" s="6"/>
      <c r="EDF144" s="6"/>
      <c r="EDN144" s="6"/>
      <c r="EDV144" s="6"/>
      <c r="EED144" s="6"/>
      <c r="EEL144" s="6"/>
      <c r="EET144" s="6"/>
      <c r="EFB144" s="6"/>
      <c r="EFJ144" s="6"/>
      <c r="EFR144" s="6"/>
      <c r="EFZ144" s="6"/>
      <c r="EGH144" s="6"/>
      <c r="EGP144" s="6"/>
      <c r="EGX144" s="6"/>
      <c r="EHF144" s="6"/>
      <c r="EHN144" s="6"/>
      <c r="EHV144" s="6"/>
      <c r="EID144" s="6"/>
      <c r="EIL144" s="6"/>
      <c r="EIT144" s="6"/>
      <c r="EJB144" s="6"/>
      <c r="EJJ144" s="6"/>
      <c r="EJR144" s="6"/>
      <c r="EJZ144" s="6"/>
      <c r="EKH144" s="6"/>
      <c r="EKP144" s="6"/>
      <c r="EKX144" s="6"/>
      <c r="ELF144" s="6"/>
      <c r="ELN144" s="6"/>
      <c r="ELV144" s="6"/>
      <c r="EMD144" s="6"/>
      <c r="EML144" s="6"/>
      <c r="EMT144" s="6"/>
      <c r="ENB144" s="6"/>
      <c r="ENJ144" s="6"/>
      <c r="ENR144" s="6"/>
      <c r="ENZ144" s="6"/>
      <c r="EOH144" s="6"/>
      <c r="EOP144" s="6"/>
      <c r="EOX144" s="6"/>
      <c r="EPF144" s="6"/>
      <c r="EPN144" s="6"/>
      <c r="EPV144" s="6"/>
      <c r="EQD144" s="6"/>
      <c r="EQL144" s="6"/>
      <c r="EQT144" s="6"/>
      <c r="ERB144" s="6"/>
      <c r="ERJ144" s="6"/>
      <c r="ERR144" s="6"/>
      <c r="ERZ144" s="6"/>
      <c r="ESH144" s="6"/>
      <c r="ESP144" s="6"/>
      <c r="ESX144" s="6"/>
      <c r="ETF144" s="6"/>
      <c r="ETN144" s="6"/>
      <c r="ETV144" s="6"/>
      <c r="EUD144" s="6"/>
      <c r="EUL144" s="6"/>
      <c r="EUT144" s="6"/>
      <c r="EVB144" s="6"/>
      <c r="EVJ144" s="6"/>
      <c r="EVR144" s="6"/>
      <c r="EVZ144" s="6"/>
      <c r="EWH144" s="6"/>
      <c r="EWP144" s="6"/>
      <c r="EWX144" s="6"/>
      <c r="EXF144" s="6"/>
      <c r="EXN144" s="6"/>
      <c r="EXV144" s="6"/>
      <c r="EYD144" s="6"/>
      <c r="EYL144" s="6"/>
      <c r="EYT144" s="6"/>
      <c r="EZB144" s="6"/>
      <c r="EZJ144" s="6"/>
      <c r="EZR144" s="6"/>
      <c r="EZZ144" s="6"/>
      <c r="FAH144" s="6"/>
      <c r="FAP144" s="6"/>
      <c r="FAX144" s="6"/>
      <c r="FBF144" s="6"/>
      <c r="FBN144" s="6"/>
      <c r="FBV144" s="6"/>
      <c r="FCD144" s="6"/>
      <c r="FCL144" s="6"/>
      <c r="FCT144" s="6"/>
      <c r="FDB144" s="6"/>
      <c r="FDJ144" s="6"/>
      <c r="FDR144" s="6"/>
      <c r="FDZ144" s="6"/>
      <c r="FEH144" s="6"/>
      <c r="FEP144" s="6"/>
      <c r="FEX144" s="6"/>
      <c r="FFF144" s="6"/>
      <c r="FFN144" s="6"/>
      <c r="FFV144" s="6"/>
      <c r="FGD144" s="6"/>
      <c r="FGL144" s="6"/>
      <c r="FGT144" s="6"/>
      <c r="FHB144" s="6"/>
      <c r="FHJ144" s="6"/>
      <c r="FHR144" s="6"/>
      <c r="FHZ144" s="6"/>
      <c r="FIH144" s="6"/>
      <c r="FIP144" s="6"/>
      <c r="FIX144" s="6"/>
      <c r="FJF144" s="6"/>
      <c r="FJN144" s="6"/>
      <c r="FJV144" s="6"/>
      <c r="FKD144" s="6"/>
      <c r="FKL144" s="6"/>
      <c r="FKT144" s="6"/>
      <c r="FLB144" s="6"/>
      <c r="FLJ144" s="6"/>
      <c r="FLR144" s="6"/>
      <c r="FLZ144" s="6"/>
      <c r="FMH144" s="6"/>
      <c r="FMP144" s="6"/>
      <c r="FMX144" s="6"/>
      <c r="FNF144" s="6"/>
      <c r="FNN144" s="6"/>
      <c r="FNV144" s="6"/>
      <c r="FOD144" s="6"/>
      <c r="FOL144" s="6"/>
      <c r="FOT144" s="6"/>
      <c r="FPB144" s="6"/>
      <c r="FPJ144" s="6"/>
      <c r="FPR144" s="6"/>
      <c r="FPZ144" s="6"/>
      <c r="FQH144" s="6"/>
      <c r="FQP144" s="6"/>
      <c r="FQX144" s="6"/>
      <c r="FRF144" s="6"/>
      <c r="FRN144" s="6"/>
      <c r="FRV144" s="6"/>
      <c r="FSD144" s="6"/>
      <c r="FSL144" s="6"/>
      <c r="FST144" s="6"/>
      <c r="FTB144" s="6"/>
      <c r="FTJ144" s="6"/>
      <c r="FTR144" s="6"/>
      <c r="FTZ144" s="6"/>
      <c r="FUH144" s="6"/>
      <c r="FUP144" s="6"/>
      <c r="FUX144" s="6"/>
      <c r="FVF144" s="6"/>
      <c r="FVN144" s="6"/>
      <c r="FVV144" s="6"/>
      <c r="FWD144" s="6"/>
      <c r="FWL144" s="6"/>
      <c r="FWT144" s="6"/>
      <c r="FXB144" s="6"/>
      <c r="FXJ144" s="6"/>
      <c r="FXR144" s="6"/>
      <c r="FXZ144" s="6"/>
      <c r="FYH144" s="6"/>
      <c r="FYP144" s="6"/>
      <c r="FYX144" s="6"/>
      <c r="FZF144" s="6"/>
      <c r="FZN144" s="6"/>
      <c r="FZV144" s="6"/>
      <c r="GAD144" s="6"/>
      <c r="GAL144" s="6"/>
      <c r="GAT144" s="6"/>
      <c r="GBB144" s="6"/>
      <c r="GBJ144" s="6"/>
      <c r="GBR144" s="6"/>
      <c r="GBZ144" s="6"/>
      <c r="GCH144" s="6"/>
      <c r="GCP144" s="6"/>
      <c r="GCX144" s="6"/>
      <c r="GDF144" s="6"/>
      <c r="GDN144" s="6"/>
      <c r="GDV144" s="6"/>
      <c r="GED144" s="6"/>
      <c r="GEL144" s="6"/>
      <c r="GET144" s="6"/>
      <c r="GFB144" s="6"/>
      <c r="GFJ144" s="6"/>
      <c r="GFR144" s="6"/>
      <c r="GFZ144" s="6"/>
      <c r="GGH144" s="6"/>
      <c r="GGP144" s="6"/>
      <c r="GGX144" s="6"/>
      <c r="GHF144" s="6"/>
      <c r="GHN144" s="6"/>
      <c r="GHV144" s="6"/>
      <c r="GID144" s="6"/>
      <c r="GIL144" s="6"/>
      <c r="GIT144" s="6"/>
      <c r="GJB144" s="6"/>
      <c r="GJJ144" s="6"/>
      <c r="GJR144" s="6"/>
      <c r="GJZ144" s="6"/>
      <c r="GKH144" s="6"/>
      <c r="GKP144" s="6"/>
      <c r="GKX144" s="6"/>
      <c r="GLF144" s="6"/>
      <c r="GLN144" s="6"/>
      <c r="GLV144" s="6"/>
      <c r="GMD144" s="6"/>
      <c r="GML144" s="6"/>
      <c r="GMT144" s="6"/>
      <c r="GNB144" s="6"/>
      <c r="GNJ144" s="6"/>
      <c r="GNR144" s="6"/>
      <c r="GNZ144" s="6"/>
      <c r="GOH144" s="6"/>
      <c r="GOP144" s="6"/>
      <c r="GOX144" s="6"/>
      <c r="GPF144" s="6"/>
      <c r="GPN144" s="6"/>
      <c r="GPV144" s="6"/>
      <c r="GQD144" s="6"/>
      <c r="GQL144" s="6"/>
      <c r="GQT144" s="6"/>
      <c r="GRB144" s="6"/>
      <c r="GRJ144" s="6"/>
      <c r="GRR144" s="6"/>
      <c r="GRZ144" s="6"/>
      <c r="GSH144" s="6"/>
      <c r="GSP144" s="6"/>
      <c r="GSX144" s="6"/>
      <c r="GTF144" s="6"/>
      <c r="GTN144" s="6"/>
      <c r="GTV144" s="6"/>
      <c r="GUD144" s="6"/>
      <c r="GUL144" s="6"/>
      <c r="GUT144" s="6"/>
      <c r="GVB144" s="6"/>
      <c r="GVJ144" s="6"/>
      <c r="GVR144" s="6"/>
      <c r="GVZ144" s="6"/>
      <c r="GWH144" s="6"/>
      <c r="GWP144" s="6"/>
      <c r="GWX144" s="6"/>
      <c r="GXF144" s="6"/>
      <c r="GXN144" s="6"/>
      <c r="GXV144" s="6"/>
      <c r="GYD144" s="6"/>
      <c r="GYL144" s="6"/>
      <c r="GYT144" s="6"/>
      <c r="GZB144" s="6"/>
      <c r="GZJ144" s="6"/>
      <c r="GZR144" s="6"/>
      <c r="GZZ144" s="6"/>
      <c r="HAH144" s="6"/>
      <c r="HAP144" s="6"/>
      <c r="HAX144" s="6"/>
      <c r="HBF144" s="6"/>
      <c r="HBN144" s="6"/>
      <c r="HBV144" s="6"/>
      <c r="HCD144" s="6"/>
      <c r="HCL144" s="6"/>
      <c r="HCT144" s="6"/>
      <c r="HDB144" s="6"/>
      <c r="HDJ144" s="6"/>
      <c r="HDR144" s="6"/>
      <c r="HDZ144" s="6"/>
      <c r="HEH144" s="6"/>
      <c r="HEP144" s="6"/>
      <c r="HEX144" s="6"/>
      <c r="HFF144" s="6"/>
      <c r="HFN144" s="6"/>
      <c r="HFV144" s="6"/>
      <c r="HGD144" s="6"/>
      <c r="HGL144" s="6"/>
      <c r="HGT144" s="6"/>
      <c r="HHB144" s="6"/>
      <c r="HHJ144" s="6"/>
      <c r="HHR144" s="6"/>
      <c r="HHZ144" s="6"/>
      <c r="HIH144" s="6"/>
      <c r="HIP144" s="6"/>
      <c r="HIX144" s="6"/>
      <c r="HJF144" s="6"/>
      <c r="HJN144" s="6"/>
      <c r="HJV144" s="6"/>
      <c r="HKD144" s="6"/>
      <c r="HKL144" s="6"/>
      <c r="HKT144" s="6"/>
      <c r="HLB144" s="6"/>
      <c r="HLJ144" s="6"/>
      <c r="HLR144" s="6"/>
      <c r="HLZ144" s="6"/>
      <c r="HMH144" s="6"/>
      <c r="HMP144" s="6"/>
      <c r="HMX144" s="6"/>
      <c r="HNF144" s="6"/>
      <c r="HNN144" s="6"/>
      <c r="HNV144" s="6"/>
      <c r="HOD144" s="6"/>
      <c r="HOL144" s="6"/>
      <c r="HOT144" s="6"/>
      <c r="HPB144" s="6"/>
      <c r="HPJ144" s="6"/>
      <c r="HPR144" s="6"/>
      <c r="HPZ144" s="6"/>
      <c r="HQH144" s="6"/>
      <c r="HQP144" s="6"/>
      <c r="HQX144" s="6"/>
      <c r="HRF144" s="6"/>
      <c r="HRN144" s="6"/>
      <c r="HRV144" s="6"/>
      <c r="HSD144" s="6"/>
      <c r="HSL144" s="6"/>
      <c r="HST144" s="6"/>
      <c r="HTB144" s="6"/>
      <c r="HTJ144" s="6"/>
      <c r="HTR144" s="6"/>
      <c r="HTZ144" s="6"/>
      <c r="HUH144" s="6"/>
      <c r="HUP144" s="6"/>
      <c r="HUX144" s="6"/>
      <c r="HVF144" s="6"/>
      <c r="HVN144" s="6"/>
      <c r="HVV144" s="6"/>
      <c r="HWD144" s="6"/>
      <c r="HWL144" s="6"/>
      <c r="HWT144" s="6"/>
      <c r="HXB144" s="6"/>
      <c r="HXJ144" s="6"/>
      <c r="HXR144" s="6"/>
      <c r="HXZ144" s="6"/>
      <c r="HYH144" s="6"/>
      <c r="HYP144" s="6"/>
      <c r="HYX144" s="6"/>
      <c r="HZF144" s="6"/>
      <c r="HZN144" s="6"/>
      <c r="HZV144" s="6"/>
      <c r="IAD144" s="6"/>
      <c r="IAL144" s="6"/>
      <c r="IAT144" s="6"/>
      <c r="IBB144" s="6"/>
      <c r="IBJ144" s="6"/>
      <c r="IBR144" s="6"/>
      <c r="IBZ144" s="6"/>
      <c r="ICH144" s="6"/>
      <c r="ICP144" s="6"/>
      <c r="ICX144" s="6"/>
      <c r="IDF144" s="6"/>
      <c r="IDN144" s="6"/>
      <c r="IDV144" s="6"/>
      <c r="IED144" s="6"/>
      <c r="IEL144" s="6"/>
      <c r="IET144" s="6"/>
      <c r="IFB144" s="6"/>
      <c r="IFJ144" s="6"/>
      <c r="IFR144" s="6"/>
      <c r="IFZ144" s="6"/>
      <c r="IGH144" s="6"/>
      <c r="IGP144" s="6"/>
      <c r="IGX144" s="6"/>
      <c r="IHF144" s="6"/>
      <c r="IHN144" s="6"/>
      <c r="IHV144" s="6"/>
      <c r="IID144" s="6"/>
      <c r="IIL144" s="6"/>
      <c r="IIT144" s="6"/>
      <c r="IJB144" s="6"/>
      <c r="IJJ144" s="6"/>
      <c r="IJR144" s="6"/>
      <c r="IJZ144" s="6"/>
      <c r="IKH144" s="6"/>
      <c r="IKP144" s="6"/>
      <c r="IKX144" s="6"/>
      <c r="ILF144" s="6"/>
      <c r="ILN144" s="6"/>
      <c r="ILV144" s="6"/>
      <c r="IMD144" s="6"/>
      <c r="IML144" s="6"/>
      <c r="IMT144" s="6"/>
      <c r="INB144" s="6"/>
      <c r="INJ144" s="6"/>
      <c r="INR144" s="6"/>
      <c r="INZ144" s="6"/>
      <c r="IOH144" s="6"/>
      <c r="IOP144" s="6"/>
      <c r="IOX144" s="6"/>
      <c r="IPF144" s="6"/>
      <c r="IPN144" s="6"/>
      <c r="IPV144" s="6"/>
      <c r="IQD144" s="6"/>
      <c r="IQL144" s="6"/>
      <c r="IQT144" s="6"/>
      <c r="IRB144" s="6"/>
      <c r="IRJ144" s="6"/>
      <c r="IRR144" s="6"/>
      <c r="IRZ144" s="6"/>
      <c r="ISH144" s="6"/>
      <c r="ISP144" s="6"/>
      <c r="ISX144" s="6"/>
      <c r="ITF144" s="6"/>
      <c r="ITN144" s="6"/>
      <c r="ITV144" s="6"/>
      <c r="IUD144" s="6"/>
      <c r="IUL144" s="6"/>
      <c r="IUT144" s="6"/>
      <c r="IVB144" s="6"/>
      <c r="IVJ144" s="6"/>
      <c r="IVR144" s="6"/>
      <c r="IVZ144" s="6"/>
      <c r="IWH144" s="6"/>
      <c r="IWP144" s="6"/>
      <c r="IWX144" s="6"/>
      <c r="IXF144" s="6"/>
      <c r="IXN144" s="6"/>
      <c r="IXV144" s="6"/>
      <c r="IYD144" s="6"/>
      <c r="IYL144" s="6"/>
      <c r="IYT144" s="6"/>
      <c r="IZB144" s="6"/>
      <c r="IZJ144" s="6"/>
      <c r="IZR144" s="6"/>
      <c r="IZZ144" s="6"/>
      <c r="JAH144" s="6"/>
      <c r="JAP144" s="6"/>
      <c r="JAX144" s="6"/>
      <c r="JBF144" s="6"/>
      <c r="JBN144" s="6"/>
      <c r="JBV144" s="6"/>
      <c r="JCD144" s="6"/>
      <c r="JCL144" s="6"/>
      <c r="JCT144" s="6"/>
      <c r="JDB144" s="6"/>
      <c r="JDJ144" s="6"/>
      <c r="JDR144" s="6"/>
      <c r="JDZ144" s="6"/>
      <c r="JEH144" s="6"/>
      <c r="JEP144" s="6"/>
      <c r="JEX144" s="6"/>
      <c r="JFF144" s="6"/>
      <c r="JFN144" s="6"/>
      <c r="JFV144" s="6"/>
      <c r="JGD144" s="6"/>
      <c r="JGL144" s="6"/>
      <c r="JGT144" s="6"/>
      <c r="JHB144" s="6"/>
      <c r="JHJ144" s="6"/>
      <c r="JHR144" s="6"/>
      <c r="JHZ144" s="6"/>
      <c r="JIH144" s="6"/>
      <c r="JIP144" s="6"/>
      <c r="JIX144" s="6"/>
      <c r="JJF144" s="6"/>
      <c r="JJN144" s="6"/>
      <c r="JJV144" s="6"/>
      <c r="JKD144" s="6"/>
      <c r="JKL144" s="6"/>
      <c r="JKT144" s="6"/>
      <c r="JLB144" s="6"/>
      <c r="JLJ144" s="6"/>
      <c r="JLR144" s="6"/>
      <c r="JLZ144" s="6"/>
      <c r="JMH144" s="6"/>
      <c r="JMP144" s="6"/>
      <c r="JMX144" s="6"/>
      <c r="JNF144" s="6"/>
      <c r="JNN144" s="6"/>
      <c r="JNV144" s="6"/>
      <c r="JOD144" s="6"/>
      <c r="JOL144" s="6"/>
      <c r="JOT144" s="6"/>
      <c r="JPB144" s="6"/>
      <c r="JPJ144" s="6"/>
      <c r="JPR144" s="6"/>
      <c r="JPZ144" s="6"/>
      <c r="JQH144" s="6"/>
      <c r="JQP144" s="6"/>
      <c r="JQX144" s="6"/>
      <c r="JRF144" s="6"/>
      <c r="JRN144" s="6"/>
      <c r="JRV144" s="6"/>
      <c r="JSD144" s="6"/>
      <c r="JSL144" s="6"/>
      <c r="JST144" s="6"/>
      <c r="JTB144" s="6"/>
      <c r="JTJ144" s="6"/>
      <c r="JTR144" s="6"/>
      <c r="JTZ144" s="6"/>
      <c r="JUH144" s="6"/>
      <c r="JUP144" s="6"/>
      <c r="JUX144" s="6"/>
      <c r="JVF144" s="6"/>
      <c r="JVN144" s="6"/>
      <c r="JVV144" s="6"/>
      <c r="JWD144" s="6"/>
      <c r="JWL144" s="6"/>
      <c r="JWT144" s="6"/>
      <c r="JXB144" s="6"/>
      <c r="JXJ144" s="6"/>
      <c r="JXR144" s="6"/>
      <c r="JXZ144" s="6"/>
      <c r="JYH144" s="6"/>
      <c r="JYP144" s="6"/>
      <c r="JYX144" s="6"/>
      <c r="JZF144" s="6"/>
      <c r="JZN144" s="6"/>
      <c r="JZV144" s="6"/>
      <c r="KAD144" s="6"/>
      <c r="KAL144" s="6"/>
      <c r="KAT144" s="6"/>
      <c r="KBB144" s="6"/>
      <c r="KBJ144" s="6"/>
      <c r="KBR144" s="6"/>
      <c r="KBZ144" s="6"/>
      <c r="KCH144" s="6"/>
      <c r="KCP144" s="6"/>
      <c r="KCX144" s="6"/>
      <c r="KDF144" s="6"/>
      <c r="KDN144" s="6"/>
      <c r="KDV144" s="6"/>
      <c r="KED144" s="6"/>
      <c r="KEL144" s="6"/>
      <c r="KET144" s="6"/>
      <c r="KFB144" s="6"/>
      <c r="KFJ144" s="6"/>
      <c r="KFR144" s="6"/>
      <c r="KFZ144" s="6"/>
      <c r="KGH144" s="6"/>
      <c r="KGP144" s="6"/>
      <c r="KGX144" s="6"/>
      <c r="KHF144" s="6"/>
      <c r="KHN144" s="6"/>
      <c r="KHV144" s="6"/>
      <c r="KID144" s="6"/>
      <c r="KIL144" s="6"/>
      <c r="KIT144" s="6"/>
      <c r="KJB144" s="6"/>
      <c r="KJJ144" s="6"/>
      <c r="KJR144" s="6"/>
      <c r="KJZ144" s="6"/>
      <c r="KKH144" s="6"/>
      <c r="KKP144" s="6"/>
      <c r="KKX144" s="6"/>
      <c r="KLF144" s="6"/>
      <c r="KLN144" s="6"/>
      <c r="KLV144" s="6"/>
      <c r="KMD144" s="6"/>
      <c r="KML144" s="6"/>
      <c r="KMT144" s="6"/>
      <c r="KNB144" s="6"/>
      <c r="KNJ144" s="6"/>
      <c r="KNR144" s="6"/>
      <c r="KNZ144" s="6"/>
      <c r="KOH144" s="6"/>
      <c r="KOP144" s="6"/>
      <c r="KOX144" s="6"/>
      <c r="KPF144" s="6"/>
      <c r="KPN144" s="6"/>
      <c r="KPV144" s="6"/>
      <c r="KQD144" s="6"/>
      <c r="KQL144" s="6"/>
      <c r="KQT144" s="6"/>
      <c r="KRB144" s="6"/>
      <c r="KRJ144" s="6"/>
      <c r="KRR144" s="6"/>
      <c r="KRZ144" s="6"/>
      <c r="KSH144" s="6"/>
      <c r="KSP144" s="6"/>
      <c r="KSX144" s="6"/>
      <c r="KTF144" s="6"/>
      <c r="KTN144" s="6"/>
      <c r="KTV144" s="6"/>
      <c r="KUD144" s="6"/>
      <c r="KUL144" s="6"/>
      <c r="KUT144" s="6"/>
      <c r="KVB144" s="6"/>
      <c r="KVJ144" s="6"/>
      <c r="KVR144" s="6"/>
      <c r="KVZ144" s="6"/>
      <c r="KWH144" s="6"/>
      <c r="KWP144" s="6"/>
      <c r="KWX144" s="6"/>
      <c r="KXF144" s="6"/>
      <c r="KXN144" s="6"/>
      <c r="KXV144" s="6"/>
      <c r="KYD144" s="6"/>
      <c r="KYL144" s="6"/>
      <c r="KYT144" s="6"/>
      <c r="KZB144" s="6"/>
      <c r="KZJ144" s="6"/>
      <c r="KZR144" s="6"/>
      <c r="KZZ144" s="6"/>
      <c r="LAH144" s="6"/>
      <c r="LAP144" s="6"/>
      <c r="LAX144" s="6"/>
      <c r="LBF144" s="6"/>
      <c r="LBN144" s="6"/>
      <c r="LBV144" s="6"/>
      <c r="LCD144" s="6"/>
      <c r="LCL144" s="6"/>
      <c r="LCT144" s="6"/>
      <c r="LDB144" s="6"/>
      <c r="LDJ144" s="6"/>
      <c r="LDR144" s="6"/>
      <c r="LDZ144" s="6"/>
      <c r="LEH144" s="6"/>
      <c r="LEP144" s="6"/>
      <c r="LEX144" s="6"/>
      <c r="LFF144" s="6"/>
      <c r="LFN144" s="6"/>
      <c r="LFV144" s="6"/>
      <c r="LGD144" s="6"/>
      <c r="LGL144" s="6"/>
      <c r="LGT144" s="6"/>
      <c r="LHB144" s="6"/>
      <c r="LHJ144" s="6"/>
      <c r="LHR144" s="6"/>
      <c r="LHZ144" s="6"/>
      <c r="LIH144" s="6"/>
      <c r="LIP144" s="6"/>
      <c r="LIX144" s="6"/>
      <c r="LJF144" s="6"/>
      <c r="LJN144" s="6"/>
      <c r="LJV144" s="6"/>
      <c r="LKD144" s="6"/>
      <c r="LKL144" s="6"/>
      <c r="LKT144" s="6"/>
      <c r="LLB144" s="6"/>
      <c r="LLJ144" s="6"/>
      <c r="LLR144" s="6"/>
      <c r="LLZ144" s="6"/>
      <c r="LMH144" s="6"/>
      <c r="LMP144" s="6"/>
      <c r="LMX144" s="6"/>
      <c r="LNF144" s="6"/>
      <c r="LNN144" s="6"/>
      <c r="LNV144" s="6"/>
      <c r="LOD144" s="6"/>
      <c r="LOL144" s="6"/>
      <c r="LOT144" s="6"/>
      <c r="LPB144" s="6"/>
      <c r="LPJ144" s="6"/>
      <c r="LPR144" s="6"/>
      <c r="LPZ144" s="6"/>
      <c r="LQH144" s="6"/>
      <c r="LQP144" s="6"/>
      <c r="LQX144" s="6"/>
      <c r="LRF144" s="6"/>
      <c r="LRN144" s="6"/>
      <c r="LRV144" s="6"/>
      <c r="LSD144" s="6"/>
      <c r="LSL144" s="6"/>
      <c r="LST144" s="6"/>
      <c r="LTB144" s="6"/>
      <c r="LTJ144" s="6"/>
      <c r="LTR144" s="6"/>
      <c r="LTZ144" s="6"/>
      <c r="LUH144" s="6"/>
      <c r="LUP144" s="6"/>
      <c r="LUX144" s="6"/>
      <c r="LVF144" s="6"/>
      <c r="LVN144" s="6"/>
      <c r="LVV144" s="6"/>
      <c r="LWD144" s="6"/>
      <c r="LWL144" s="6"/>
      <c r="LWT144" s="6"/>
      <c r="LXB144" s="6"/>
      <c r="LXJ144" s="6"/>
      <c r="LXR144" s="6"/>
      <c r="LXZ144" s="6"/>
      <c r="LYH144" s="6"/>
      <c r="LYP144" s="6"/>
      <c r="LYX144" s="6"/>
      <c r="LZF144" s="6"/>
      <c r="LZN144" s="6"/>
      <c r="LZV144" s="6"/>
      <c r="MAD144" s="6"/>
      <c r="MAL144" s="6"/>
      <c r="MAT144" s="6"/>
      <c r="MBB144" s="6"/>
      <c r="MBJ144" s="6"/>
      <c r="MBR144" s="6"/>
      <c r="MBZ144" s="6"/>
      <c r="MCH144" s="6"/>
      <c r="MCP144" s="6"/>
      <c r="MCX144" s="6"/>
      <c r="MDF144" s="6"/>
      <c r="MDN144" s="6"/>
      <c r="MDV144" s="6"/>
      <c r="MED144" s="6"/>
      <c r="MEL144" s="6"/>
      <c r="MET144" s="6"/>
      <c r="MFB144" s="6"/>
      <c r="MFJ144" s="6"/>
      <c r="MFR144" s="6"/>
      <c r="MFZ144" s="6"/>
      <c r="MGH144" s="6"/>
      <c r="MGP144" s="6"/>
      <c r="MGX144" s="6"/>
      <c r="MHF144" s="6"/>
      <c r="MHN144" s="6"/>
      <c r="MHV144" s="6"/>
      <c r="MID144" s="6"/>
      <c r="MIL144" s="6"/>
      <c r="MIT144" s="6"/>
      <c r="MJB144" s="6"/>
      <c r="MJJ144" s="6"/>
      <c r="MJR144" s="6"/>
      <c r="MJZ144" s="6"/>
      <c r="MKH144" s="6"/>
      <c r="MKP144" s="6"/>
      <c r="MKX144" s="6"/>
      <c r="MLF144" s="6"/>
      <c r="MLN144" s="6"/>
      <c r="MLV144" s="6"/>
      <c r="MMD144" s="6"/>
      <c r="MML144" s="6"/>
      <c r="MMT144" s="6"/>
      <c r="MNB144" s="6"/>
      <c r="MNJ144" s="6"/>
      <c r="MNR144" s="6"/>
      <c r="MNZ144" s="6"/>
      <c r="MOH144" s="6"/>
      <c r="MOP144" s="6"/>
      <c r="MOX144" s="6"/>
      <c r="MPF144" s="6"/>
      <c r="MPN144" s="6"/>
      <c r="MPV144" s="6"/>
      <c r="MQD144" s="6"/>
      <c r="MQL144" s="6"/>
      <c r="MQT144" s="6"/>
      <c r="MRB144" s="6"/>
      <c r="MRJ144" s="6"/>
      <c r="MRR144" s="6"/>
      <c r="MRZ144" s="6"/>
      <c r="MSH144" s="6"/>
      <c r="MSP144" s="6"/>
      <c r="MSX144" s="6"/>
      <c r="MTF144" s="6"/>
      <c r="MTN144" s="6"/>
      <c r="MTV144" s="6"/>
      <c r="MUD144" s="6"/>
      <c r="MUL144" s="6"/>
      <c r="MUT144" s="6"/>
      <c r="MVB144" s="6"/>
      <c r="MVJ144" s="6"/>
      <c r="MVR144" s="6"/>
      <c r="MVZ144" s="6"/>
      <c r="MWH144" s="6"/>
      <c r="MWP144" s="6"/>
      <c r="MWX144" s="6"/>
      <c r="MXF144" s="6"/>
      <c r="MXN144" s="6"/>
      <c r="MXV144" s="6"/>
      <c r="MYD144" s="6"/>
      <c r="MYL144" s="6"/>
      <c r="MYT144" s="6"/>
      <c r="MZB144" s="6"/>
      <c r="MZJ144" s="6"/>
      <c r="MZR144" s="6"/>
      <c r="MZZ144" s="6"/>
      <c r="NAH144" s="6"/>
      <c r="NAP144" s="6"/>
      <c r="NAX144" s="6"/>
      <c r="NBF144" s="6"/>
      <c r="NBN144" s="6"/>
      <c r="NBV144" s="6"/>
      <c r="NCD144" s="6"/>
      <c r="NCL144" s="6"/>
      <c r="NCT144" s="6"/>
      <c r="NDB144" s="6"/>
      <c r="NDJ144" s="6"/>
      <c r="NDR144" s="6"/>
      <c r="NDZ144" s="6"/>
      <c r="NEH144" s="6"/>
      <c r="NEP144" s="6"/>
      <c r="NEX144" s="6"/>
      <c r="NFF144" s="6"/>
      <c r="NFN144" s="6"/>
      <c r="NFV144" s="6"/>
      <c r="NGD144" s="6"/>
      <c r="NGL144" s="6"/>
      <c r="NGT144" s="6"/>
      <c r="NHB144" s="6"/>
      <c r="NHJ144" s="6"/>
      <c r="NHR144" s="6"/>
      <c r="NHZ144" s="6"/>
      <c r="NIH144" s="6"/>
      <c r="NIP144" s="6"/>
      <c r="NIX144" s="6"/>
      <c r="NJF144" s="6"/>
      <c r="NJN144" s="6"/>
      <c r="NJV144" s="6"/>
      <c r="NKD144" s="6"/>
      <c r="NKL144" s="6"/>
      <c r="NKT144" s="6"/>
      <c r="NLB144" s="6"/>
      <c r="NLJ144" s="6"/>
      <c r="NLR144" s="6"/>
      <c r="NLZ144" s="6"/>
      <c r="NMH144" s="6"/>
      <c r="NMP144" s="6"/>
      <c r="NMX144" s="6"/>
      <c r="NNF144" s="6"/>
      <c r="NNN144" s="6"/>
      <c r="NNV144" s="6"/>
      <c r="NOD144" s="6"/>
      <c r="NOL144" s="6"/>
      <c r="NOT144" s="6"/>
      <c r="NPB144" s="6"/>
      <c r="NPJ144" s="6"/>
      <c r="NPR144" s="6"/>
      <c r="NPZ144" s="6"/>
      <c r="NQH144" s="6"/>
      <c r="NQP144" s="6"/>
      <c r="NQX144" s="6"/>
      <c r="NRF144" s="6"/>
      <c r="NRN144" s="6"/>
      <c r="NRV144" s="6"/>
      <c r="NSD144" s="6"/>
      <c r="NSL144" s="6"/>
      <c r="NST144" s="6"/>
      <c r="NTB144" s="6"/>
      <c r="NTJ144" s="6"/>
      <c r="NTR144" s="6"/>
      <c r="NTZ144" s="6"/>
      <c r="NUH144" s="6"/>
      <c r="NUP144" s="6"/>
      <c r="NUX144" s="6"/>
      <c r="NVF144" s="6"/>
      <c r="NVN144" s="6"/>
      <c r="NVV144" s="6"/>
      <c r="NWD144" s="6"/>
      <c r="NWL144" s="6"/>
      <c r="NWT144" s="6"/>
      <c r="NXB144" s="6"/>
      <c r="NXJ144" s="6"/>
      <c r="NXR144" s="6"/>
      <c r="NXZ144" s="6"/>
      <c r="NYH144" s="6"/>
      <c r="NYP144" s="6"/>
      <c r="NYX144" s="6"/>
      <c r="NZF144" s="6"/>
      <c r="NZN144" s="6"/>
      <c r="NZV144" s="6"/>
      <c r="OAD144" s="6"/>
      <c r="OAL144" s="6"/>
      <c r="OAT144" s="6"/>
      <c r="OBB144" s="6"/>
      <c r="OBJ144" s="6"/>
      <c r="OBR144" s="6"/>
      <c r="OBZ144" s="6"/>
      <c r="OCH144" s="6"/>
      <c r="OCP144" s="6"/>
      <c r="OCX144" s="6"/>
      <c r="ODF144" s="6"/>
      <c r="ODN144" s="6"/>
      <c r="ODV144" s="6"/>
      <c r="OED144" s="6"/>
      <c r="OEL144" s="6"/>
      <c r="OET144" s="6"/>
      <c r="OFB144" s="6"/>
      <c r="OFJ144" s="6"/>
      <c r="OFR144" s="6"/>
      <c r="OFZ144" s="6"/>
      <c r="OGH144" s="6"/>
      <c r="OGP144" s="6"/>
      <c r="OGX144" s="6"/>
      <c r="OHF144" s="6"/>
      <c r="OHN144" s="6"/>
      <c r="OHV144" s="6"/>
      <c r="OID144" s="6"/>
      <c r="OIL144" s="6"/>
      <c r="OIT144" s="6"/>
      <c r="OJB144" s="6"/>
      <c r="OJJ144" s="6"/>
      <c r="OJR144" s="6"/>
      <c r="OJZ144" s="6"/>
      <c r="OKH144" s="6"/>
      <c r="OKP144" s="6"/>
      <c r="OKX144" s="6"/>
      <c r="OLF144" s="6"/>
      <c r="OLN144" s="6"/>
      <c r="OLV144" s="6"/>
      <c r="OMD144" s="6"/>
      <c r="OML144" s="6"/>
      <c r="OMT144" s="6"/>
      <c r="ONB144" s="6"/>
      <c r="ONJ144" s="6"/>
      <c r="ONR144" s="6"/>
      <c r="ONZ144" s="6"/>
      <c r="OOH144" s="6"/>
      <c r="OOP144" s="6"/>
      <c r="OOX144" s="6"/>
      <c r="OPF144" s="6"/>
      <c r="OPN144" s="6"/>
      <c r="OPV144" s="6"/>
      <c r="OQD144" s="6"/>
      <c r="OQL144" s="6"/>
      <c r="OQT144" s="6"/>
      <c r="ORB144" s="6"/>
      <c r="ORJ144" s="6"/>
      <c r="ORR144" s="6"/>
      <c r="ORZ144" s="6"/>
      <c r="OSH144" s="6"/>
      <c r="OSP144" s="6"/>
      <c r="OSX144" s="6"/>
      <c r="OTF144" s="6"/>
      <c r="OTN144" s="6"/>
      <c r="OTV144" s="6"/>
      <c r="OUD144" s="6"/>
      <c r="OUL144" s="6"/>
      <c r="OUT144" s="6"/>
      <c r="OVB144" s="6"/>
      <c r="OVJ144" s="6"/>
      <c r="OVR144" s="6"/>
      <c r="OVZ144" s="6"/>
      <c r="OWH144" s="6"/>
      <c r="OWP144" s="6"/>
      <c r="OWX144" s="6"/>
      <c r="OXF144" s="6"/>
      <c r="OXN144" s="6"/>
      <c r="OXV144" s="6"/>
      <c r="OYD144" s="6"/>
      <c r="OYL144" s="6"/>
      <c r="OYT144" s="6"/>
      <c r="OZB144" s="6"/>
      <c r="OZJ144" s="6"/>
      <c r="OZR144" s="6"/>
      <c r="OZZ144" s="6"/>
      <c r="PAH144" s="6"/>
      <c r="PAP144" s="6"/>
      <c r="PAX144" s="6"/>
      <c r="PBF144" s="6"/>
      <c r="PBN144" s="6"/>
      <c r="PBV144" s="6"/>
      <c r="PCD144" s="6"/>
      <c r="PCL144" s="6"/>
      <c r="PCT144" s="6"/>
      <c r="PDB144" s="6"/>
      <c r="PDJ144" s="6"/>
      <c r="PDR144" s="6"/>
      <c r="PDZ144" s="6"/>
      <c r="PEH144" s="6"/>
      <c r="PEP144" s="6"/>
      <c r="PEX144" s="6"/>
      <c r="PFF144" s="6"/>
      <c r="PFN144" s="6"/>
      <c r="PFV144" s="6"/>
      <c r="PGD144" s="6"/>
      <c r="PGL144" s="6"/>
      <c r="PGT144" s="6"/>
      <c r="PHB144" s="6"/>
      <c r="PHJ144" s="6"/>
      <c r="PHR144" s="6"/>
      <c r="PHZ144" s="6"/>
      <c r="PIH144" s="6"/>
      <c r="PIP144" s="6"/>
      <c r="PIX144" s="6"/>
      <c r="PJF144" s="6"/>
      <c r="PJN144" s="6"/>
      <c r="PJV144" s="6"/>
      <c r="PKD144" s="6"/>
      <c r="PKL144" s="6"/>
      <c r="PKT144" s="6"/>
      <c r="PLB144" s="6"/>
      <c r="PLJ144" s="6"/>
      <c r="PLR144" s="6"/>
      <c r="PLZ144" s="6"/>
      <c r="PMH144" s="6"/>
      <c r="PMP144" s="6"/>
      <c r="PMX144" s="6"/>
      <c r="PNF144" s="6"/>
      <c r="PNN144" s="6"/>
      <c r="PNV144" s="6"/>
      <c r="POD144" s="6"/>
      <c r="POL144" s="6"/>
      <c r="POT144" s="6"/>
      <c r="PPB144" s="6"/>
      <c r="PPJ144" s="6"/>
      <c r="PPR144" s="6"/>
      <c r="PPZ144" s="6"/>
      <c r="PQH144" s="6"/>
      <c r="PQP144" s="6"/>
      <c r="PQX144" s="6"/>
      <c r="PRF144" s="6"/>
      <c r="PRN144" s="6"/>
      <c r="PRV144" s="6"/>
      <c r="PSD144" s="6"/>
      <c r="PSL144" s="6"/>
      <c r="PST144" s="6"/>
      <c r="PTB144" s="6"/>
      <c r="PTJ144" s="6"/>
      <c r="PTR144" s="6"/>
      <c r="PTZ144" s="6"/>
      <c r="PUH144" s="6"/>
      <c r="PUP144" s="6"/>
      <c r="PUX144" s="6"/>
      <c r="PVF144" s="6"/>
      <c r="PVN144" s="6"/>
      <c r="PVV144" s="6"/>
      <c r="PWD144" s="6"/>
      <c r="PWL144" s="6"/>
      <c r="PWT144" s="6"/>
      <c r="PXB144" s="6"/>
      <c r="PXJ144" s="6"/>
      <c r="PXR144" s="6"/>
      <c r="PXZ144" s="6"/>
      <c r="PYH144" s="6"/>
      <c r="PYP144" s="6"/>
      <c r="PYX144" s="6"/>
      <c r="PZF144" s="6"/>
      <c r="PZN144" s="6"/>
      <c r="PZV144" s="6"/>
      <c r="QAD144" s="6"/>
      <c r="QAL144" s="6"/>
      <c r="QAT144" s="6"/>
      <c r="QBB144" s="6"/>
      <c r="QBJ144" s="6"/>
      <c r="QBR144" s="6"/>
      <c r="QBZ144" s="6"/>
      <c r="QCH144" s="6"/>
      <c r="QCP144" s="6"/>
      <c r="QCX144" s="6"/>
      <c r="QDF144" s="6"/>
      <c r="QDN144" s="6"/>
      <c r="QDV144" s="6"/>
      <c r="QED144" s="6"/>
      <c r="QEL144" s="6"/>
      <c r="QET144" s="6"/>
      <c r="QFB144" s="6"/>
      <c r="QFJ144" s="6"/>
      <c r="QFR144" s="6"/>
      <c r="QFZ144" s="6"/>
      <c r="QGH144" s="6"/>
      <c r="QGP144" s="6"/>
      <c r="QGX144" s="6"/>
      <c r="QHF144" s="6"/>
      <c r="QHN144" s="6"/>
      <c r="QHV144" s="6"/>
      <c r="QID144" s="6"/>
      <c r="QIL144" s="6"/>
      <c r="QIT144" s="6"/>
      <c r="QJB144" s="6"/>
      <c r="QJJ144" s="6"/>
      <c r="QJR144" s="6"/>
      <c r="QJZ144" s="6"/>
      <c r="QKH144" s="6"/>
      <c r="QKP144" s="6"/>
      <c r="QKX144" s="6"/>
      <c r="QLF144" s="6"/>
      <c r="QLN144" s="6"/>
      <c r="QLV144" s="6"/>
      <c r="QMD144" s="6"/>
      <c r="QML144" s="6"/>
      <c r="QMT144" s="6"/>
      <c r="QNB144" s="6"/>
      <c r="QNJ144" s="6"/>
      <c r="QNR144" s="6"/>
      <c r="QNZ144" s="6"/>
      <c r="QOH144" s="6"/>
      <c r="QOP144" s="6"/>
      <c r="QOX144" s="6"/>
      <c r="QPF144" s="6"/>
      <c r="QPN144" s="6"/>
      <c r="QPV144" s="6"/>
      <c r="QQD144" s="6"/>
      <c r="QQL144" s="6"/>
      <c r="QQT144" s="6"/>
      <c r="QRB144" s="6"/>
      <c r="QRJ144" s="6"/>
      <c r="QRR144" s="6"/>
      <c r="QRZ144" s="6"/>
      <c r="QSH144" s="6"/>
      <c r="QSP144" s="6"/>
      <c r="QSX144" s="6"/>
      <c r="QTF144" s="6"/>
      <c r="QTN144" s="6"/>
      <c r="QTV144" s="6"/>
      <c r="QUD144" s="6"/>
      <c r="QUL144" s="6"/>
      <c r="QUT144" s="6"/>
      <c r="QVB144" s="6"/>
      <c r="QVJ144" s="6"/>
      <c r="QVR144" s="6"/>
      <c r="QVZ144" s="6"/>
      <c r="QWH144" s="6"/>
      <c r="QWP144" s="6"/>
      <c r="QWX144" s="6"/>
      <c r="QXF144" s="6"/>
      <c r="QXN144" s="6"/>
      <c r="QXV144" s="6"/>
      <c r="QYD144" s="6"/>
      <c r="QYL144" s="6"/>
      <c r="QYT144" s="6"/>
      <c r="QZB144" s="6"/>
      <c r="QZJ144" s="6"/>
      <c r="QZR144" s="6"/>
      <c r="QZZ144" s="6"/>
      <c r="RAH144" s="6"/>
      <c r="RAP144" s="6"/>
      <c r="RAX144" s="6"/>
      <c r="RBF144" s="6"/>
      <c r="RBN144" s="6"/>
      <c r="RBV144" s="6"/>
      <c r="RCD144" s="6"/>
      <c r="RCL144" s="6"/>
      <c r="RCT144" s="6"/>
      <c r="RDB144" s="6"/>
      <c r="RDJ144" s="6"/>
      <c r="RDR144" s="6"/>
      <c r="RDZ144" s="6"/>
      <c r="REH144" s="6"/>
      <c r="REP144" s="6"/>
      <c r="REX144" s="6"/>
      <c r="RFF144" s="6"/>
      <c r="RFN144" s="6"/>
      <c r="RFV144" s="6"/>
      <c r="RGD144" s="6"/>
      <c r="RGL144" s="6"/>
      <c r="RGT144" s="6"/>
      <c r="RHB144" s="6"/>
      <c r="RHJ144" s="6"/>
      <c r="RHR144" s="6"/>
      <c r="RHZ144" s="6"/>
      <c r="RIH144" s="6"/>
      <c r="RIP144" s="6"/>
      <c r="RIX144" s="6"/>
      <c r="RJF144" s="6"/>
      <c r="RJN144" s="6"/>
      <c r="RJV144" s="6"/>
      <c r="RKD144" s="6"/>
      <c r="RKL144" s="6"/>
      <c r="RKT144" s="6"/>
      <c r="RLB144" s="6"/>
      <c r="RLJ144" s="6"/>
      <c r="RLR144" s="6"/>
      <c r="RLZ144" s="6"/>
      <c r="RMH144" s="6"/>
      <c r="RMP144" s="6"/>
      <c r="RMX144" s="6"/>
      <c r="RNF144" s="6"/>
      <c r="RNN144" s="6"/>
      <c r="RNV144" s="6"/>
      <c r="ROD144" s="6"/>
      <c r="ROL144" s="6"/>
      <c r="ROT144" s="6"/>
      <c r="RPB144" s="6"/>
      <c r="RPJ144" s="6"/>
      <c r="RPR144" s="6"/>
      <c r="RPZ144" s="6"/>
      <c r="RQH144" s="6"/>
      <c r="RQP144" s="6"/>
      <c r="RQX144" s="6"/>
      <c r="RRF144" s="6"/>
      <c r="RRN144" s="6"/>
      <c r="RRV144" s="6"/>
      <c r="RSD144" s="6"/>
      <c r="RSL144" s="6"/>
      <c r="RST144" s="6"/>
      <c r="RTB144" s="6"/>
      <c r="RTJ144" s="6"/>
      <c r="RTR144" s="6"/>
      <c r="RTZ144" s="6"/>
      <c r="RUH144" s="6"/>
      <c r="RUP144" s="6"/>
      <c r="RUX144" s="6"/>
      <c r="RVF144" s="6"/>
      <c r="RVN144" s="6"/>
      <c r="RVV144" s="6"/>
      <c r="RWD144" s="6"/>
      <c r="RWL144" s="6"/>
      <c r="RWT144" s="6"/>
      <c r="RXB144" s="6"/>
      <c r="RXJ144" s="6"/>
      <c r="RXR144" s="6"/>
      <c r="RXZ144" s="6"/>
      <c r="RYH144" s="6"/>
      <c r="RYP144" s="6"/>
      <c r="RYX144" s="6"/>
      <c r="RZF144" s="6"/>
      <c r="RZN144" s="6"/>
      <c r="RZV144" s="6"/>
      <c r="SAD144" s="6"/>
      <c r="SAL144" s="6"/>
      <c r="SAT144" s="6"/>
      <c r="SBB144" s="6"/>
      <c r="SBJ144" s="6"/>
      <c r="SBR144" s="6"/>
      <c r="SBZ144" s="6"/>
      <c r="SCH144" s="6"/>
      <c r="SCP144" s="6"/>
      <c r="SCX144" s="6"/>
      <c r="SDF144" s="6"/>
      <c r="SDN144" s="6"/>
      <c r="SDV144" s="6"/>
      <c r="SED144" s="6"/>
      <c r="SEL144" s="6"/>
      <c r="SET144" s="6"/>
      <c r="SFB144" s="6"/>
      <c r="SFJ144" s="6"/>
      <c r="SFR144" s="6"/>
      <c r="SFZ144" s="6"/>
      <c r="SGH144" s="6"/>
      <c r="SGP144" s="6"/>
      <c r="SGX144" s="6"/>
      <c r="SHF144" s="6"/>
      <c r="SHN144" s="6"/>
      <c r="SHV144" s="6"/>
      <c r="SID144" s="6"/>
      <c r="SIL144" s="6"/>
      <c r="SIT144" s="6"/>
      <c r="SJB144" s="6"/>
      <c r="SJJ144" s="6"/>
      <c r="SJR144" s="6"/>
      <c r="SJZ144" s="6"/>
      <c r="SKH144" s="6"/>
      <c r="SKP144" s="6"/>
      <c r="SKX144" s="6"/>
      <c r="SLF144" s="6"/>
      <c r="SLN144" s="6"/>
      <c r="SLV144" s="6"/>
      <c r="SMD144" s="6"/>
      <c r="SML144" s="6"/>
      <c r="SMT144" s="6"/>
      <c r="SNB144" s="6"/>
      <c r="SNJ144" s="6"/>
      <c r="SNR144" s="6"/>
      <c r="SNZ144" s="6"/>
      <c r="SOH144" s="6"/>
      <c r="SOP144" s="6"/>
      <c r="SOX144" s="6"/>
      <c r="SPF144" s="6"/>
      <c r="SPN144" s="6"/>
      <c r="SPV144" s="6"/>
      <c r="SQD144" s="6"/>
      <c r="SQL144" s="6"/>
      <c r="SQT144" s="6"/>
      <c r="SRB144" s="6"/>
      <c r="SRJ144" s="6"/>
      <c r="SRR144" s="6"/>
      <c r="SRZ144" s="6"/>
      <c r="SSH144" s="6"/>
      <c r="SSP144" s="6"/>
      <c r="SSX144" s="6"/>
      <c r="STF144" s="6"/>
      <c r="STN144" s="6"/>
      <c r="STV144" s="6"/>
      <c r="SUD144" s="6"/>
      <c r="SUL144" s="6"/>
      <c r="SUT144" s="6"/>
      <c r="SVB144" s="6"/>
      <c r="SVJ144" s="6"/>
      <c r="SVR144" s="6"/>
      <c r="SVZ144" s="6"/>
      <c r="SWH144" s="6"/>
      <c r="SWP144" s="6"/>
      <c r="SWX144" s="6"/>
      <c r="SXF144" s="6"/>
      <c r="SXN144" s="6"/>
      <c r="SXV144" s="6"/>
      <c r="SYD144" s="6"/>
      <c r="SYL144" s="6"/>
      <c r="SYT144" s="6"/>
      <c r="SZB144" s="6"/>
      <c r="SZJ144" s="6"/>
      <c r="SZR144" s="6"/>
      <c r="SZZ144" s="6"/>
      <c r="TAH144" s="6"/>
      <c r="TAP144" s="6"/>
      <c r="TAX144" s="6"/>
      <c r="TBF144" s="6"/>
      <c r="TBN144" s="6"/>
      <c r="TBV144" s="6"/>
      <c r="TCD144" s="6"/>
      <c r="TCL144" s="6"/>
      <c r="TCT144" s="6"/>
      <c r="TDB144" s="6"/>
      <c r="TDJ144" s="6"/>
      <c r="TDR144" s="6"/>
      <c r="TDZ144" s="6"/>
      <c r="TEH144" s="6"/>
      <c r="TEP144" s="6"/>
      <c r="TEX144" s="6"/>
      <c r="TFF144" s="6"/>
      <c r="TFN144" s="6"/>
      <c r="TFV144" s="6"/>
      <c r="TGD144" s="6"/>
      <c r="TGL144" s="6"/>
      <c r="TGT144" s="6"/>
      <c r="THB144" s="6"/>
      <c r="THJ144" s="6"/>
      <c r="THR144" s="6"/>
      <c r="THZ144" s="6"/>
      <c r="TIH144" s="6"/>
      <c r="TIP144" s="6"/>
      <c r="TIX144" s="6"/>
      <c r="TJF144" s="6"/>
      <c r="TJN144" s="6"/>
      <c r="TJV144" s="6"/>
      <c r="TKD144" s="6"/>
      <c r="TKL144" s="6"/>
      <c r="TKT144" s="6"/>
      <c r="TLB144" s="6"/>
      <c r="TLJ144" s="6"/>
      <c r="TLR144" s="6"/>
      <c r="TLZ144" s="6"/>
      <c r="TMH144" s="6"/>
      <c r="TMP144" s="6"/>
      <c r="TMX144" s="6"/>
      <c r="TNF144" s="6"/>
      <c r="TNN144" s="6"/>
      <c r="TNV144" s="6"/>
      <c r="TOD144" s="6"/>
      <c r="TOL144" s="6"/>
      <c r="TOT144" s="6"/>
      <c r="TPB144" s="6"/>
      <c r="TPJ144" s="6"/>
      <c r="TPR144" s="6"/>
      <c r="TPZ144" s="6"/>
      <c r="TQH144" s="6"/>
      <c r="TQP144" s="6"/>
      <c r="TQX144" s="6"/>
      <c r="TRF144" s="6"/>
      <c r="TRN144" s="6"/>
      <c r="TRV144" s="6"/>
      <c r="TSD144" s="6"/>
      <c r="TSL144" s="6"/>
      <c r="TST144" s="6"/>
      <c r="TTB144" s="6"/>
      <c r="TTJ144" s="6"/>
      <c r="TTR144" s="6"/>
      <c r="TTZ144" s="6"/>
      <c r="TUH144" s="6"/>
      <c r="TUP144" s="6"/>
      <c r="TUX144" s="6"/>
      <c r="TVF144" s="6"/>
      <c r="TVN144" s="6"/>
      <c r="TVV144" s="6"/>
      <c r="TWD144" s="6"/>
      <c r="TWL144" s="6"/>
      <c r="TWT144" s="6"/>
      <c r="TXB144" s="6"/>
      <c r="TXJ144" s="6"/>
      <c r="TXR144" s="6"/>
      <c r="TXZ144" s="6"/>
      <c r="TYH144" s="6"/>
      <c r="TYP144" s="6"/>
      <c r="TYX144" s="6"/>
      <c r="TZF144" s="6"/>
      <c r="TZN144" s="6"/>
      <c r="TZV144" s="6"/>
      <c r="UAD144" s="6"/>
      <c r="UAL144" s="6"/>
      <c r="UAT144" s="6"/>
      <c r="UBB144" s="6"/>
      <c r="UBJ144" s="6"/>
      <c r="UBR144" s="6"/>
      <c r="UBZ144" s="6"/>
      <c r="UCH144" s="6"/>
      <c r="UCP144" s="6"/>
      <c r="UCX144" s="6"/>
      <c r="UDF144" s="6"/>
      <c r="UDN144" s="6"/>
      <c r="UDV144" s="6"/>
      <c r="UED144" s="6"/>
      <c r="UEL144" s="6"/>
      <c r="UET144" s="6"/>
      <c r="UFB144" s="6"/>
      <c r="UFJ144" s="6"/>
      <c r="UFR144" s="6"/>
      <c r="UFZ144" s="6"/>
      <c r="UGH144" s="6"/>
      <c r="UGP144" s="6"/>
      <c r="UGX144" s="6"/>
      <c r="UHF144" s="6"/>
      <c r="UHN144" s="6"/>
      <c r="UHV144" s="6"/>
      <c r="UID144" s="6"/>
      <c r="UIL144" s="6"/>
      <c r="UIT144" s="6"/>
      <c r="UJB144" s="6"/>
      <c r="UJJ144" s="6"/>
      <c r="UJR144" s="6"/>
      <c r="UJZ144" s="6"/>
      <c r="UKH144" s="6"/>
      <c r="UKP144" s="6"/>
      <c r="UKX144" s="6"/>
      <c r="ULF144" s="6"/>
      <c r="ULN144" s="6"/>
      <c r="ULV144" s="6"/>
      <c r="UMD144" s="6"/>
      <c r="UML144" s="6"/>
      <c r="UMT144" s="6"/>
      <c r="UNB144" s="6"/>
      <c r="UNJ144" s="6"/>
      <c r="UNR144" s="6"/>
      <c r="UNZ144" s="6"/>
      <c r="UOH144" s="6"/>
      <c r="UOP144" s="6"/>
      <c r="UOX144" s="6"/>
      <c r="UPF144" s="6"/>
      <c r="UPN144" s="6"/>
      <c r="UPV144" s="6"/>
      <c r="UQD144" s="6"/>
      <c r="UQL144" s="6"/>
      <c r="UQT144" s="6"/>
      <c r="URB144" s="6"/>
      <c r="URJ144" s="6"/>
      <c r="URR144" s="6"/>
      <c r="URZ144" s="6"/>
      <c r="USH144" s="6"/>
      <c r="USP144" s="6"/>
      <c r="USX144" s="6"/>
      <c r="UTF144" s="6"/>
      <c r="UTN144" s="6"/>
      <c r="UTV144" s="6"/>
      <c r="UUD144" s="6"/>
      <c r="UUL144" s="6"/>
      <c r="UUT144" s="6"/>
      <c r="UVB144" s="6"/>
      <c r="UVJ144" s="6"/>
      <c r="UVR144" s="6"/>
      <c r="UVZ144" s="6"/>
      <c r="UWH144" s="6"/>
      <c r="UWP144" s="6"/>
      <c r="UWX144" s="6"/>
      <c r="UXF144" s="6"/>
      <c r="UXN144" s="6"/>
      <c r="UXV144" s="6"/>
      <c r="UYD144" s="6"/>
      <c r="UYL144" s="6"/>
      <c r="UYT144" s="6"/>
      <c r="UZB144" s="6"/>
      <c r="UZJ144" s="6"/>
      <c r="UZR144" s="6"/>
      <c r="UZZ144" s="6"/>
      <c r="VAH144" s="6"/>
      <c r="VAP144" s="6"/>
      <c r="VAX144" s="6"/>
      <c r="VBF144" s="6"/>
      <c r="VBN144" s="6"/>
      <c r="VBV144" s="6"/>
      <c r="VCD144" s="6"/>
      <c r="VCL144" s="6"/>
      <c r="VCT144" s="6"/>
      <c r="VDB144" s="6"/>
      <c r="VDJ144" s="6"/>
      <c r="VDR144" s="6"/>
      <c r="VDZ144" s="6"/>
      <c r="VEH144" s="6"/>
      <c r="VEP144" s="6"/>
      <c r="VEX144" s="6"/>
      <c r="VFF144" s="6"/>
      <c r="VFN144" s="6"/>
      <c r="VFV144" s="6"/>
      <c r="VGD144" s="6"/>
      <c r="VGL144" s="6"/>
      <c r="VGT144" s="6"/>
      <c r="VHB144" s="6"/>
      <c r="VHJ144" s="6"/>
      <c r="VHR144" s="6"/>
      <c r="VHZ144" s="6"/>
      <c r="VIH144" s="6"/>
      <c r="VIP144" s="6"/>
      <c r="VIX144" s="6"/>
      <c r="VJF144" s="6"/>
      <c r="VJN144" s="6"/>
      <c r="VJV144" s="6"/>
      <c r="VKD144" s="6"/>
      <c r="VKL144" s="6"/>
      <c r="VKT144" s="6"/>
      <c r="VLB144" s="6"/>
      <c r="VLJ144" s="6"/>
      <c r="VLR144" s="6"/>
      <c r="VLZ144" s="6"/>
      <c r="VMH144" s="6"/>
      <c r="VMP144" s="6"/>
      <c r="VMX144" s="6"/>
      <c r="VNF144" s="6"/>
      <c r="VNN144" s="6"/>
      <c r="VNV144" s="6"/>
      <c r="VOD144" s="6"/>
      <c r="VOL144" s="6"/>
      <c r="VOT144" s="6"/>
      <c r="VPB144" s="6"/>
      <c r="VPJ144" s="6"/>
      <c r="VPR144" s="6"/>
      <c r="VPZ144" s="6"/>
      <c r="VQH144" s="6"/>
      <c r="VQP144" s="6"/>
      <c r="VQX144" s="6"/>
      <c r="VRF144" s="6"/>
      <c r="VRN144" s="6"/>
      <c r="VRV144" s="6"/>
      <c r="VSD144" s="6"/>
      <c r="VSL144" s="6"/>
      <c r="VST144" s="6"/>
      <c r="VTB144" s="6"/>
      <c r="VTJ144" s="6"/>
      <c r="VTR144" s="6"/>
      <c r="VTZ144" s="6"/>
      <c r="VUH144" s="6"/>
      <c r="VUP144" s="6"/>
      <c r="VUX144" s="6"/>
      <c r="VVF144" s="6"/>
      <c r="VVN144" s="6"/>
      <c r="VVV144" s="6"/>
      <c r="VWD144" s="6"/>
      <c r="VWL144" s="6"/>
      <c r="VWT144" s="6"/>
      <c r="VXB144" s="6"/>
      <c r="VXJ144" s="6"/>
      <c r="VXR144" s="6"/>
      <c r="VXZ144" s="6"/>
      <c r="VYH144" s="6"/>
      <c r="VYP144" s="6"/>
      <c r="VYX144" s="6"/>
      <c r="VZF144" s="6"/>
      <c r="VZN144" s="6"/>
      <c r="VZV144" s="6"/>
      <c r="WAD144" s="6"/>
      <c r="WAL144" s="6"/>
      <c r="WAT144" s="6"/>
      <c r="WBB144" s="6"/>
      <c r="WBJ144" s="6"/>
      <c r="WBR144" s="6"/>
      <c r="WBZ144" s="6"/>
      <c r="WCH144" s="6"/>
      <c r="WCP144" s="6"/>
      <c r="WCX144" s="6"/>
      <c r="WDF144" s="6"/>
      <c r="WDN144" s="6"/>
      <c r="WDV144" s="6"/>
      <c r="WED144" s="6"/>
      <c r="WEL144" s="6"/>
      <c r="WET144" s="6"/>
      <c r="WFB144" s="6"/>
      <c r="WFJ144" s="6"/>
      <c r="WFR144" s="6"/>
      <c r="WFZ144" s="6"/>
      <c r="WGH144" s="6"/>
      <c r="WGP144" s="6"/>
      <c r="WGX144" s="6"/>
      <c r="WHF144" s="6"/>
      <c r="WHN144" s="6"/>
      <c r="WHV144" s="6"/>
      <c r="WID144" s="6"/>
      <c r="WIL144" s="6"/>
      <c r="WIT144" s="6"/>
      <c r="WJB144" s="6"/>
      <c r="WJJ144" s="6"/>
      <c r="WJR144" s="6"/>
      <c r="WJZ144" s="6"/>
      <c r="WKH144" s="6"/>
      <c r="WKP144" s="6"/>
      <c r="WKX144" s="6"/>
      <c r="WLF144" s="6"/>
      <c r="WLN144" s="6"/>
      <c r="WLV144" s="6"/>
      <c r="WMD144" s="6"/>
      <c r="WML144" s="6"/>
      <c r="WMT144" s="6"/>
      <c r="WNB144" s="6"/>
      <c r="WNJ144" s="6"/>
      <c r="WNR144" s="6"/>
      <c r="WNZ144" s="6"/>
      <c r="WOH144" s="6"/>
      <c r="WOP144" s="6"/>
      <c r="WOX144" s="6"/>
      <c r="WPF144" s="6"/>
      <c r="WPN144" s="6"/>
      <c r="WPV144" s="6"/>
      <c r="WQD144" s="6"/>
      <c r="WQL144" s="6"/>
      <c r="WQT144" s="6"/>
      <c r="WRB144" s="6"/>
      <c r="WRJ144" s="6"/>
      <c r="WRR144" s="6"/>
      <c r="WRZ144" s="6"/>
      <c r="WSH144" s="6"/>
      <c r="WSP144" s="6"/>
      <c r="WSX144" s="6"/>
      <c r="WTF144" s="6"/>
      <c r="WTN144" s="6"/>
      <c r="WTV144" s="6"/>
      <c r="WUD144" s="6"/>
      <c r="WUL144" s="6"/>
      <c r="WUT144" s="6"/>
      <c r="WVB144" s="6"/>
      <c r="WVJ144" s="6"/>
      <c r="WVR144" s="6"/>
      <c r="WVZ144" s="6"/>
      <c r="WWH144" s="6"/>
      <c r="WWP144" s="6"/>
      <c r="WWX144" s="6"/>
      <c r="WXF144" s="6"/>
      <c r="WXN144" s="6"/>
      <c r="WXV144" s="6"/>
      <c r="WYD144" s="6"/>
      <c r="WYL144" s="6"/>
      <c r="WYT144" s="6"/>
      <c r="WZB144" s="6"/>
      <c r="WZJ144" s="6"/>
      <c r="WZR144" s="6"/>
      <c r="WZZ144" s="6"/>
      <c r="XAH144" s="6"/>
      <c r="XAP144" s="6"/>
      <c r="XAX144" s="6"/>
      <c r="XBF144" s="6"/>
      <c r="XBN144" s="6"/>
      <c r="XBV144" s="6"/>
      <c r="XCD144" s="6"/>
      <c r="XCL144" s="6"/>
      <c r="XCT144" s="6"/>
      <c r="XDB144" s="6"/>
      <c r="XDJ144" s="6"/>
      <c r="XDR144" s="6"/>
      <c r="XDZ144" s="6"/>
      <c r="XEH144" s="6"/>
      <c r="XEP144" s="6"/>
      <c r="XEX144" s="6"/>
    </row>
    <row r="145" spans="1:1018 1026:2042 2050:3066 3074:4090 4098:5114 5122:6138 6146:7162 7170:8186 8194:9210 9218:10234 10242:11258 11266:12282 12290:13306 13314:14330 14338:15354 15362:16378" ht="30" x14ac:dyDescent="0.25">
      <c r="A145" s="22"/>
      <c r="B145" s="22"/>
      <c r="C145" s="24"/>
      <c r="D145" s="24"/>
      <c r="E145" s="24"/>
      <c r="F145" s="24"/>
      <c r="G145" s="2" t="s">
        <v>76</v>
      </c>
      <c r="H145" s="10"/>
      <c r="I145" s="2" t="s">
        <v>327</v>
      </c>
      <c r="J145" s="9"/>
      <c r="K145" s="11" t="s">
        <v>453</v>
      </c>
      <c r="L145" s="10"/>
      <c r="R145" s="6"/>
      <c r="Z145" s="6"/>
      <c r="AH145" s="6"/>
      <c r="AP145" s="6"/>
      <c r="AX145" s="6"/>
      <c r="BF145" s="6"/>
      <c r="BN145" s="6"/>
      <c r="BV145" s="6"/>
      <c r="CD145" s="6"/>
      <c r="CL145" s="6"/>
      <c r="CT145" s="6"/>
      <c r="DB145" s="6"/>
      <c r="DJ145" s="6"/>
      <c r="DR145" s="6"/>
      <c r="DZ145" s="6"/>
      <c r="EH145" s="6"/>
      <c r="EP145" s="6"/>
      <c r="EX145" s="6"/>
      <c r="FF145" s="6"/>
      <c r="FN145" s="6"/>
      <c r="FV145" s="6"/>
      <c r="GD145" s="6"/>
      <c r="GL145" s="6"/>
      <c r="GT145" s="6"/>
      <c r="HB145" s="6"/>
      <c r="HJ145" s="6"/>
      <c r="HR145" s="6"/>
      <c r="HZ145" s="6"/>
      <c r="IH145" s="6"/>
      <c r="IP145" s="6"/>
      <c r="IX145" s="6"/>
      <c r="JF145" s="6"/>
      <c r="JN145" s="6"/>
      <c r="JV145" s="6"/>
      <c r="KD145" s="6"/>
      <c r="KL145" s="6"/>
      <c r="KT145" s="6"/>
      <c r="LB145" s="6"/>
      <c r="LJ145" s="6"/>
      <c r="LR145" s="6"/>
      <c r="LZ145" s="6"/>
      <c r="MH145" s="6"/>
      <c r="MP145" s="6"/>
      <c r="MX145" s="6"/>
      <c r="NF145" s="6"/>
      <c r="NN145" s="6"/>
      <c r="NV145" s="6"/>
      <c r="OD145" s="6"/>
      <c r="OL145" s="6"/>
      <c r="OT145" s="6"/>
      <c r="PB145" s="6"/>
      <c r="PJ145" s="6"/>
      <c r="PR145" s="6"/>
      <c r="PZ145" s="6"/>
      <c r="QH145" s="6"/>
      <c r="QP145" s="6"/>
      <c r="QX145" s="6"/>
      <c r="RF145" s="6"/>
      <c r="RN145" s="6"/>
      <c r="RV145" s="6"/>
      <c r="SD145" s="6"/>
      <c r="SL145" s="6"/>
      <c r="ST145" s="6"/>
      <c r="TB145" s="6"/>
      <c r="TJ145" s="6"/>
      <c r="TR145" s="6"/>
      <c r="TZ145" s="6"/>
      <c r="UH145" s="6"/>
      <c r="UP145" s="6"/>
      <c r="UX145" s="6"/>
      <c r="VF145" s="6"/>
      <c r="VN145" s="6"/>
      <c r="VV145" s="6"/>
      <c r="WD145" s="6"/>
      <c r="WL145" s="6"/>
      <c r="WT145" s="6"/>
      <c r="XB145" s="6"/>
      <c r="XJ145" s="6"/>
      <c r="XR145" s="6"/>
      <c r="XZ145" s="6"/>
      <c r="YH145" s="6"/>
      <c r="YP145" s="6"/>
      <c r="YX145" s="6"/>
      <c r="ZF145" s="6"/>
      <c r="ZN145" s="6"/>
      <c r="ZV145" s="6"/>
      <c r="AAD145" s="6"/>
      <c r="AAL145" s="6"/>
      <c r="AAT145" s="6"/>
      <c r="ABB145" s="6"/>
      <c r="ABJ145" s="6"/>
      <c r="ABR145" s="6"/>
      <c r="ABZ145" s="6"/>
      <c r="ACH145" s="6"/>
      <c r="ACP145" s="6"/>
      <c r="ACX145" s="6"/>
      <c r="ADF145" s="6"/>
      <c r="ADN145" s="6"/>
      <c r="ADV145" s="6"/>
      <c r="AED145" s="6"/>
      <c r="AEL145" s="6"/>
      <c r="AET145" s="6"/>
      <c r="AFB145" s="6"/>
      <c r="AFJ145" s="6"/>
      <c r="AFR145" s="6"/>
      <c r="AFZ145" s="6"/>
      <c r="AGH145" s="6"/>
      <c r="AGP145" s="6"/>
      <c r="AGX145" s="6"/>
      <c r="AHF145" s="6"/>
      <c r="AHN145" s="6"/>
      <c r="AHV145" s="6"/>
      <c r="AID145" s="6"/>
      <c r="AIL145" s="6"/>
      <c r="AIT145" s="6"/>
      <c r="AJB145" s="6"/>
      <c r="AJJ145" s="6"/>
      <c r="AJR145" s="6"/>
      <c r="AJZ145" s="6"/>
      <c r="AKH145" s="6"/>
      <c r="AKP145" s="6"/>
      <c r="AKX145" s="6"/>
      <c r="ALF145" s="6"/>
      <c r="ALN145" s="6"/>
      <c r="ALV145" s="6"/>
      <c r="AMD145" s="6"/>
      <c r="AML145" s="6"/>
      <c r="AMT145" s="6"/>
      <c r="ANB145" s="6"/>
      <c r="ANJ145" s="6"/>
      <c r="ANR145" s="6"/>
      <c r="ANZ145" s="6"/>
      <c r="AOH145" s="6"/>
      <c r="AOP145" s="6"/>
      <c r="AOX145" s="6"/>
      <c r="APF145" s="6"/>
      <c r="APN145" s="6"/>
      <c r="APV145" s="6"/>
      <c r="AQD145" s="6"/>
      <c r="AQL145" s="6"/>
      <c r="AQT145" s="6"/>
      <c r="ARB145" s="6"/>
      <c r="ARJ145" s="6"/>
      <c r="ARR145" s="6"/>
      <c r="ARZ145" s="6"/>
      <c r="ASH145" s="6"/>
      <c r="ASP145" s="6"/>
      <c r="ASX145" s="6"/>
      <c r="ATF145" s="6"/>
      <c r="ATN145" s="6"/>
      <c r="ATV145" s="6"/>
      <c r="AUD145" s="6"/>
      <c r="AUL145" s="6"/>
      <c r="AUT145" s="6"/>
      <c r="AVB145" s="6"/>
      <c r="AVJ145" s="6"/>
      <c r="AVR145" s="6"/>
      <c r="AVZ145" s="6"/>
      <c r="AWH145" s="6"/>
      <c r="AWP145" s="6"/>
      <c r="AWX145" s="6"/>
      <c r="AXF145" s="6"/>
      <c r="AXN145" s="6"/>
      <c r="AXV145" s="6"/>
      <c r="AYD145" s="6"/>
      <c r="AYL145" s="6"/>
      <c r="AYT145" s="6"/>
      <c r="AZB145" s="6"/>
      <c r="AZJ145" s="6"/>
      <c r="AZR145" s="6"/>
      <c r="AZZ145" s="6"/>
      <c r="BAH145" s="6"/>
      <c r="BAP145" s="6"/>
      <c r="BAX145" s="6"/>
      <c r="BBF145" s="6"/>
      <c r="BBN145" s="6"/>
      <c r="BBV145" s="6"/>
      <c r="BCD145" s="6"/>
      <c r="BCL145" s="6"/>
      <c r="BCT145" s="6"/>
      <c r="BDB145" s="6"/>
      <c r="BDJ145" s="6"/>
      <c r="BDR145" s="6"/>
      <c r="BDZ145" s="6"/>
      <c r="BEH145" s="6"/>
      <c r="BEP145" s="6"/>
      <c r="BEX145" s="6"/>
      <c r="BFF145" s="6"/>
      <c r="BFN145" s="6"/>
      <c r="BFV145" s="6"/>
      <c r="BGD145" s="6"/>
      <c r="BGL145" s="6"/>
      <c r="BGT145" s="6"/>
      <c r="BHB145" s="6"/>
      <c r="BHJ145" s="6"/>
      <c r="BHR145" s="6"/>
      <c r="BHZ145" s="6"/>
      <c r="BIH145" s="6"/>
      <c r="BIP145" s="6"/>
      <c r="BIX145" s="6"/>
      <c r="BJF145" s="6"/>
      <c r="BJN145" s="6"/>
      <c r="BJV145" s="6"/>
      <c r="BKD145" s="6"/>
      <c r="BKL145" s="6"/>
      <c r="BKT145" s="6"/>
      <c r="BLB145" s="6"/>
      <c r="BLJ145" s="6"/>
      <c r="BLR145" s="6"/>
      <c r="BLZ145" s="6"/>
      <c r="BMH145" s="6"/>
      <c r="BMP145" s="6"/>
      <c r="BMX145" s="6"/>
      <c r="BNF145" s="6"/>
      <c r="BNN145" s="6"/>
      <c r="BNV145" s="6"/>
      <c r="BOD145" s="6"/>
      <c r="BOL145" s="6"/>
      <c r="BOT145" s="6"/>
      <c r="BPB145" s="6"/>
      <c r="BPJ145" s="6"/>
      <c r="BPR145" s="6"/>
      <c r="BPZ145" s="6"/>
      <c r="BQH145" s="6"/>
      <c r="BQP145" s="6"/>
      <c r="BQX145" s="6"/>
      <c r="BRF145" s="6"/>
      <c r="BRN145" s="6"/>
      <c r="BRV145" s="6"/>
      <c r="BSD145" s="6"/>
      <c r="BSL145" s="6"/>
      <c r="BST145" s="6"/>
      <c r="BTB145" s="6"/>
      <c r="BTJ145" s="6"/>
      <c r="BTR145" s="6"/>
      <c r="BTZ145" s="6"/>
      <c r="BUH145" s="6"/>
      <c r="BUP145" s="6"/>
      <c r="BUX145" s="6"/>
      <c r="BVF145" s="6"/>
      <c r="BVN145" s="6"/>
      <c r="BVV145" s="6"/>
      <c r="BWD145" s="6"/>
      <c r="BWL145" s="6"/>
      <c r="BWT145" s="6"/>
      <c r="BXB145" s="6"/>
      <c r="BXJ145" s="6"/>
      <c r="BXR145" s="6"/>
      <c r="BXZ145" s="6"/>
      <c r="BYH145" s="6"/>
      <c r="BYP145" s="6"/>
      <c r="BYX145" s="6"/>
      <c r="BZF145" s="6"/>
      <c r="BZN145" s="6"/>
      <c r="BZV145" s="6"/>
      <c r="CAD145" s="6"/>
      <c r="CAL145" s="6"/>
      <c r="CAT145" s="6"/>
      <c r="CBB145" s="6"/>
      <c r="CBJ145" s="6"/>
      <c r="CBR145" s="6"/>
      <c r="CBZ145" s="6"/>
      <c r="CCH145" s="6"/>
      <c r="CCP145" s="6"/>
      <c r="CCX145" s="6"/>
      <c r="CDF145" s="6"/>
      <c r="CDN145" s="6"/>
      <c r="CDV145" s="6"/>
      <c r="CED145" s="6"/>
      <c r="CEL145" s="6"/>
      <c r="CET145" s="6"/>
      <c r="CFB145" s="6"/>
      <c r="CFJ145" s="6"/>
      <c r="CFR145" s="6"/>
      <c r="CFZ145" s="6"/>
      <c r="CGH145" s="6"/>
      <c r="CGP145" s="6"/>
      <c r="CGX145" s="6"/>
      <c r="CHF145" s="6"/>
      <c r="CHN145" s="6"/>
      <c r="CHV145" s="6"/>
      <c r="CID145" s="6"/>
      <c r="CIL145" s="6"/>
      <c r="CIT145" s="6"/>
      <c r="CJB145" s="6"/>
      <c r="CJJ145" s="6"/>
      <c r="CJR145" s="6"/>
      <c r="CJZ145" s="6"/>
      <c r="CKH145" s="6"/>
      <c r="CKP145" s="6"/>
      <c r="CKX145" s="6"/>
      <c r="CLF145" s="6"/>
      <c r="CLN145" s="6"/>
      <c r="CLV145" s="6"/>
      <c r="CMD145" s="6"/>
      <c r="CML145" s="6"/>
      <c r="CMT145" s="6"/>
      <c r="CNB145" s="6"/>
      <c r="CNJ145" s="6"/>
      <c r="CNR145" s="6"/>
      <c r="CNZ145" s="6"/>
      <c r="COH145" s="6"/>
      <c r="COP145" s="6"/>
      <c r="COX145" s="6"/>
      <c r="CPF145" s="6"/>
      <c r="CPN145" s="6"/>
      <c r="CPV145" s="6"/>
      <c r="CQD145" s="6"/>
      <c r="CQL145" s="6"/>
      <c r="CQT145" s="6"/>
      <c r="CRB145" s="6"/>
      <c r="CRJ145" s="6"/>
      <c r="CRR145" s="6"/>
      <c r="CRZ145" s="6"/>
      <c r="CSH145" s="6"/>
      <c r="CSP145" s="6"/>
      <c r="CSX145" s="6"/>
      <c r="CTF145" s="6"/>
      <c r="CTN145" s="6"/>
      <c r="CTV145" s="6"/>
      <c r="CUD145" s="6"/>
      <c r="CUL145" s="6"/>
      <c r="CUT145" s="6"/>
      <c r="CVB145" s="6"/>
      <c r="CVJ145" s="6"/>
      <c r="CVR145" s="6"/>
      <c r="CVZ145" s="6"/>
      <c r="CWH145" s="6"/>
      <c r="CWP145" s="6"/>
      <c r="CWX145" s="6"/>
      <c r="CXF145" s="6"/>
      <c r="CXN145" s="6"/>
      <c r="CXV145" s="6"/>
      <c r="CYD145" s="6"/>
      <c r="CYL145" s="6"/>
      <c r="CYT145" s="6"/>
      <c r="CZB145" s="6"/>
      <c r="CZJ145" s="6"/>
      <c r="CZR145" s="6"/>
      <c r="CZZ145" s="6"/>
      <c r="DAH145" s="6"/>
      <c r="DAP145" s="6"/>
      <c r="DAX145" s="6"/>
      <c r="DBF145" s="6"/>
      <c r="DBN145" s="6"/>
      <c r="DBV145" s="6"/>
      <c r="DCD145" s="6"/>
      <c r="DCL145" s="6"/>
      <c r="DCT145" s="6"/>
      <c r="DDB145" s="6"/>
      <c r="DDJ145" s="6"/>
      <c r="DDR145" s="6"/>
      <c r="DDZ145" s="6"/>
      <c r="DEH145" s="6"/>
      <c r="DEP145" s="6"/>
      <c r="DEX145" s="6"/>
      <c r="DFF145" s="6"/>
      <c r="DFN145" s="6"/>
      <c r="DFV145" s="6"/>
      <c r="DGD145" s="6"/>
      <c r="DGL145" s="6"/>
      <c r="DGT145" s="6"/>
      <c r="DHB145" s="6"/>
      <c r="DHJ145" s="6"/>
      <c r="DHR145" s="6"/>
      <c r="DHZ145" s="6"/>
      <c r="DIH145" s="6"/>
      <c r="DIP145" s="6"/>
      <c r="DIX145" s="6"/>
      <c r="DJF145" s="6"/>
      <c r="DJN145" s="6"/>
      <c r="DJV145" s="6"/>
      <c r="DKD145" s="6"/>
      <c r="DKL145" s="6"/>
      <c r="DKT145" s="6"/>
      <c r="DLB145" s="6"/>
      <c r="DLJ145" s="6"/>
      <c r="DLR145" s="6"/>
      <c r="DLZ145" s="6"/>
      <c r="DMH145" s="6"/>
      <c r="DMP145" s="6"/>
      <c r="DMX145" s="6"/>
      <c r="DNF145" s="6"/>
      <c r="DNN145" s="6"/>
      <c r="DNV145" s="6"/>
      <c r="DOD145" s="6"/>
      <c r="DOL145" s="6"/>
      <c r="DOT145" s="6"/>
      <c r="DPB145" s="6"/>
      <c r="DPJ145" s="6"/>
      <c r="DPR145" s="6"/>
      <c r="DPZ145" s="6"/>
      <c r="DQH145" s="6"/>
      <c r="DQP145" s="6"/>
      <c r="DQX145" s="6"/>
      <c r="DRF145" s="6"/>
      <c r="DRN145" s="6"/>
      <c r="DRV145" s="6"/>
      <c r="DSD145" s="6"/>
      <c r="DSL145" s="6"/>
      <c r="DST145" s="6"/>
      <c r="DTB145" s="6"/>
      <c r="DTJ145" s="6"/>
      <c r="DTR145" s="6"/>
      <c r="DTZ145" s="6"/>
      <c r="DUH145" s="6"/>
      <c r="DUP145" s="6"/>
      <c r="DUX145" s="6"/>
      <c r="DVF145" s="6"/>
      <c r="DVN145" s="6"/>
      <c r="DVV145" s="6"/>
      <c r="DWD145" s="6"/>
      <c r="DWL145" s="6"/>
      <c r="DWT145" s="6"/>
      <c r="DXB145" s="6"/>
      <c r="DXJ145" s="6"/>
      <c r="DXR145" s="6"/>
      <c r="DXZ145" s="6"/>
      <c r="DYH145" s="6"/>
      <c r="DYP145" s="6"/>
      <c r="DYX145" s="6"/>
      <c r="DZF145" s="6"/>
      <c r="DZN145" s="6"/>
      <c r="DZV145" s="6"/>
      <c r="EAD145" s="6"/>
      <c r="EAL145" s="6"/>
      <c r="EAT145" s="6"/>
      <c r="EBB145" s="6"/>
      <c r="EBJ145" s="6"/>
      <c r="EBR145" s="6"/>
      <c r="EBZ145" s="6"/>
      <c r="ECH145" s="6"/>
      <c r="ECP145" s="6"/>
      <c r="ECX145" s="6"/>
      <c r="EDF145" s="6"/>
      <c r="EDN145" s="6"/>
      <c r="EDV145" s="6"/>
      <c r="EED145" s="6"/>
      <c r="EEL145" s="6"/>
      <c r="EET145" s="6"/>
      <c r="EFB145" s="6"/>
      <c r="EFJ145" s="6"/>
      <c r="EFR145" s="6"/>
      <c r="EFZ145" s="6"/>
      <c r="EGH145" s="6"/>
      <c r="EGP145" s="6"/>
      <c r="EGX145" s="6"/>
      <c r="EHF145" s="6"/>
      <c r="EHN145" s="6"/>
      <c r="EHV145" s="6"/>
      <c r="EID145" s="6"/>
      <c r="EIL145" s="6"/>
      <c r="EIT145" s="6"/>
      <c r="EJB145" s="6"/>
      <c r="EJJ145" s="6"/>
      <c r="EJR145" s="6"/>
      <c r="EJZ145" s="6"/>
      <c r="EKH145" s="6"/>
      <c r="EKP145" s="6"/>
      <c r="EKX145" s="6"/>
      <c r="ELF145" s="6"/>
      <c r="ELN145" s="6"/>
      <c r="ELV145" s="6"/>
      <c r="EMD145" s="6"/>
      <c r="EML145" s="6"/>
      <c r="EMT145" s="6"/>
      <c r="ENB145" s="6"/>
      <c r="ENJ145" s="6"/>
      <c r="ENR145" s="6"/>
      <c r="ENZ145" s="6"/>
      <c r="EOH145" s="6"/>
      <c r="EOP145" s="6"/>
      <c r="EOX145" s="6"/>
      <c r="EPF145" s="6"/>
      <c r="EPN145" s="6"/>
      <c r="EPV145" s="6"/>
      <c r="EQD145" s="6"/>
      <c r="EQL145" s="6"/>
      <c r="EQT145" s="6"/>
      <c r="ERB145" s="6"/>
      <c r="ERJ145" s="6"/>
      <c r="ERR145" s="6"/>
      <c r="ERZ145" s="6"/>
      <c r="ESH145" s="6"/>
      <c r="ESP145" s="6"/>
      <c r="ESX145" s="6"/>
      <c r="ETF145" s="6"/>
      <c r="ETN145" s="6"/>
      <c r="ETV145" s="6"/>
      <c r="EUD145" s="6"/>
      <c r="EUL145" s="6"/>
      <c r="EUT145" s="6"/>
      <c r="EVB145" s="6"/>
      <c r="EVJ145" s="6"/>
      <c r="EVR145" s="6"/>
      <c r="EVZ145" s="6"/>
      <c r="EWH145" s="6"/>
      <c r="EWP145" s="6"/>
      <c r="EWX145" s="6"/>
      <c r="EXF145" s="6"/>
      <c r="EXN145" s="6"/>
      <c r="EXV145" s="6"/>
      <c r="EYD145" s="6"/>
      <c r="EYL145" s="6"/>
      <c r="EYT145" s="6"/>
      <c r="EZB145" s="6"/>
      <c r="EZJ145" s="6"/>
      <c r="EZR145" s="6"/>
      <c r="EZZ145" s="6"/>
      <c r="FAH145" s="6"/>
      <c r="FAP145" s="6"/>
      <c r="FAX145" s="6"/>
      <c r="FBF145" s="6"/>
      <c r="FBN145" s="6"/>
      <c r="FBV145" s="6"/>
      <c r="FCD145" s="6"/>
      <c r="FCL145" s="6"/>
      <c r="FCT145" s="6"/>
      <c r="FDB145" s="6"/>
      <c r="FDJ145" s="6"/>
      <c r="FDR145" s="6"/>
      <c r="FDZ145" s="6"/>
      <c r="FEH145" s="6"/>
      <c r="FEP145" s="6"/>
      <c r="FEX145" s="6"/>
      <c r="FFF145" s="6"/>
      <c r="FFN145" s="6"/>
      <c r="FFV145" s="6"/>
      <c r="FGD145" s="6"/>
      <c r="FGL145" s="6"/>
      <c r="FGT145" s="6"/>
      <c r="FHB145" s="6"/>
      <c r="FHJ145" s="6"/>
      <c r="FHR145" s="6"/>
      <c r="FHZ145" s="6"/>
      <c r="FIH145" s="6"/>
      <c r="FIP145" s="6"/>
      <c r="FIX145" s="6"/>
      <c r="FJF145" s="6"/>
      <c r="FJN145" s="6"/>
      <c r="FJV145" s="6"/>
      <c r="FKD145" s="6"/>
      <c r="FKL145" s="6"/>
      <c r="FKT145" s="6"/>
      <c r="FLB145" s="6"/>
      <c r="FLJ145" s="6"/>
      <c r="FLR145" s="6"/>
      <c r="FLZ145" s="6"/>
      <c r="FMH145" s="6"/>
      <c r="FMP145" s="6"/>
      <c r="FMX145" s="6"/>
      <c r="FNF145" s="6"/>
      <c r="FNN145" s="6"/>
      <c r="FNV145" s="6"/>
      <c r="FOD145" s="6"/>
      <c r="FOL145" s="6"/>
      <c r="FOT145" s="6"/>
      <c r="FPB145" s="6"/>
      <c r="FPJ145" s="6"/>
      <c r="FPR145" s="6"/>
      <c r="FPZ145" s="6"/>
      <c r="FQH145" s="6"/>
      <c r="FQP145" s="6"/>
      <c r="FQX145" s="6"/>
      <c r="FRF145" s="6"/>
      <c r="FRN145" s="6"/>
      <c r="FRV145" s="6"/>
      <c r="FSD145" s="6"/>
      <c r="FSL145" s="6"/>
      <c r="FST145" s="6"/>
      <c r="FTB145" s="6"/>
      <c r="FTJ145" s="6"/>
      <c r="FTR145" s="6"/>
      <c r="FTZ145" s="6"/>
      <c r="FUH145" s="6"/>
      <c r="FUP145" s="6"/>
      <c r="FUX145" s="6"/>
      <c r="FVF145" s="6"/>
      <c r="FVN145" s="6"/>
      <c r="FVV145" s="6"/>
      <c r="FWD145" s="6"/>
      <c r="FWL145" s="6"/>
      <c r="FWT145" s="6"/>
      <c r="FXB145" s="6"/>
      <c r="FXJ145" s="6"/>
      <c r="FXR145" s="6"/>
      <c r="FXZ145" s="6"/>
      <c r="FYH145" s="6"/>
      <c r="FYP145" s="6"/>
      <c r="FYX145" s="6"/>
      <c r="FZF145" s="6"/>
      <c r="FZN145" s="6"/>
      <c r="FZV145" s="6"/>
      <c r="GAD145" s="6"/>
      <c r="GAL145" s="6"/>
      <c r="GAT145" s="6"/>
      <c r="GBB145" s="6"/>
      <c r="GBJ145" s="6"/>
      <c r="GBR145" s="6"/>
      <c r="GBZ145" s="6"/>
      <c r="GCH145" s="6"/>
      <c r="GCP145" s="6"/>
      <c r="GCX145" s="6"/>
      <c r="GDF145" s="6"/>
      <c r="GDN145" s="6"/>
      <c r="GDV145" s="6"/>
      <c r="GED145" s="6"/>
      <c r="GEL145" s="6"/>
      <c r="GET145" s="6"/>
      <c r="GFB145" s="6"/>
      <c r="GFJ145" s="6"/>
      <c r="GFR145" s="6"/>
      <c r="GFZ145" s="6"/>
      <c r="GGH145" s="6"/>
      <c r="GGP145" s="6"/>
      <c r="GGX145" s="6"/>
      <c r="GHF145" s="6"/>
      <c r="GHN145" s="6"/>
      <c r="GHV145" s="6"/>
      <c r="GID145" s="6"/>
      <c r="GIL145" s="6"/>
      <c r="GIT145" s="6"/>
      <c r="GJB145" s="6"/>
      <c r="GJJ145" s="6"/>
      <c r="GJR145" s="6"/>
      <c r="GJZ145" s="6"/>
      <c r="GKH145" s="6"/>
      <c r="GKP145" s="6"/>
      <c r="GKX145" s="6"/>
      <c r="GLF145" s="6"/>
      <c r="GLN145" s="6"/>
      <c r="GLV145" s="6"/>
      <c r="GMD145" s="6"/>
      <c r="GML145" s="6"/>
      <c r="GMT145" s="6"/>
      <c r="GNB145" s="6"/>
      <c r="GNJ145" s="6"/>
      <c r="GNR145" s="6"/>
      <c r="GNZ145" s="6"/>
      <c r="GOH145" s="6"/>
      <c r="GOP145" s="6"/>
      <c r="GOX145" s="6"/>
      <c r="GPF145" s="6"/>
      <c r="GPN145" s="6"/>
      <c r="GPV145" s="6"/>
      <c r="GQD145" s="6"/>
      <c r="GQL145" s="6"/>
      <c r="GQT145" s="6"/>
      <c r="GRB145" s="6"/>
      <c r="GRJ145" s="6"/>
      <c r="GRR145" s="6"/>
      <c r="GRZ145" s="6"/>
      <c r="GSH145" s="6"/>
      <c r="GSP145" s="6"/>
      <c r="GSX145" s="6"/>
      <c r="GTF145" s="6"/>
      <c r="GTN145" s="6"/>
      <c r="GTV145" s="6"/>
      <c r="GUD145" s="6"/>
      <c r="GUL145" s="6"/>
      <c r="GUT145" s="6"/>
      <c r="GVB145" s="6"/>
      <c r="GVJ145" s="6"/>
      <c r="GVR145" s="6"/>
      <c r="GVZ145" s="6"/>
      <c r="GWH145" s="6"/>
      <c r="GWP145" s="6"/>
      <c r="GWX145" s="6"/>
      <c r="GXF145" s="6"/>
      <c r="GXN145" s="6"/>
      <c r="GXV145" s="6"/>
      <c r="GYD145" s="6"/>
      <c r="GYL145" s="6"/>
      <c r="GYT145" s="6"/>
      <c r="GZB145" s="6"/>
      <c r="GZJ145" s="6"/>
      <c r="GZR145" s="6"/>
      <c r="GZZ145" s="6"/>
      <c r="HAH145" s="6"/>
      <c r="HAP145" s="6"/>
      <c r="HAX145" s="6"/>
      <c r="HBF145" s="6"/>
      <c r="HBN145" s="6"/>
      <c r="HBV145" s="6"/>
      <c r="HCD145" s="6"/>
      <c r="HCL145" s="6"/>
      <c r="HCT145" s="6"/>
      <c r="HDB145" s="6"/>
      <c r="HDJ145" s="6"/>
      <c r="HDR145" s="6"/>
      <c r="HDZ145" s="6"/>
      <c r="HEH145" s="6"/>
      <c r="HEP145" s="6"/>
      <c r="HEX145" s="6"/>
      <c r="HFF145" s="6"/>
      <c r="HFN145" s="6"/>
      <c r="HFV145" s="6"/>
      <c r="HGD145" s="6"/>
      <c r="HGL145" s="6"/>
      <c r="HGT145" s="6"/>
      <c r="HHB145" s="6"/>
      <c r="HHJ145" s="6"/>
      <c r="HHR145" s="6"/>
      <c r="HHZ145" s="6"/>
      <c r="HIH145" s="6"/>
      <c r="HIP145" s="6"/>
      <c r="HIX145" s="6"/>
      <c r="HJF145" s="6"/>
      <c r="HJN145" s="6"/>
      <c r="HJV145" s="6"/>
      <c r="HKD145" s="6"/>
      <c r="HKL145" s="6"/>
      <c r="HKT145" s="6"/>
      <c r="HLB145" s="6"/>
      <c r="HLJ145" s="6"/>
      <c r="HLR145" s="6"/>
      <c r="HLZ145" s="6"/>
      <c r="HMH145" s="6"/>
      <c r="HMP145" s="6"/>
      <c r="HMX145" s="6"/>
      <c r="HNF145" s="6"/>
      <c r="HNN145" s="6"/>
      <c r="HNV145" s="6"/>
      <c r="HOD145" s="6"/>
      <c r="HOL145" s="6"/>
      <c r="HOT145" s="6"/>
      <c r="HPB145" s="6"/>
      <c r="HPJ145" s="6"/>
      <c r="HPR145" s="6"/>
      <c r="HPZ145" s="6"/>
      <c r="HQH145" s="6"/>
      <c r="HQP145" s="6"/>
      <c r="HQX145" s="6"/>
      <c r="HRF145" s="6"/>
      <c r="HRN145" s="6"/>
      <c r="HRV145" s="6"/>
      <c r="HSD145" s="6"/>
      <c r="HSL145" s="6"/>
      <c r="HST145" s="6"/>
      <c r="HTB145" s="6"/>
      <c r="HTJ145" s="6"/>
      <c r="HTR145" s="6"/>
      <c r="HTZ145" s="6"/>
      <c r="HUH145" s="6"/>
      <c r="HUP145" s="6"/>
      <c r="HUX145" s="6"/>
      <c r="HVF145" s="6"/>
      <c r="HVN145" s="6"/>
      <c r="HVV145" s="6"/>
      <c r="HWD145" s="6"/>
      <c r="HWL145" s="6"/>
      <c r="HWT145" s="6"/>
      <c r="HXB145" s="6"/>
      <c r="HXJ145" s="6"/>
      <c r="HXR145" s="6"/>
      <c r="HXZ145" s="6"/>
      <c r="HYH145" s="6"/>
      <c r="HYP145" s="6"/>
      <c r="HYX145" s="6"/>
      <c r="HZF145" s="6"/>
      <c r="HZN145" s="6"/>
      <c r="HZV145" s="6"/>
      <c r="IAD145" s="6"/>
      <c r="IAL145" s="6"/>
      <c r="IAT145" s="6"/>
      <c r="IBB145" s="6"/>
      <c r="IBJ145" s="6"/>
      <c r="IBR145" s="6"/>
      <c r="IBZ145" s="6"/>
      <c r="ICH145" s="6"/>
      <c r="ICP145" s="6"/>
      <c r="ICX145" s="6"/>
      <c r="IDF145" s="6"/>
      <c r="IDN145" s="6"/>
      <c r="IDV145" s="6"/>
      <c r="IED145" s="6"/>
      <c r="IEL145" s="6"/>
      <c r="IET145" s="6"/>
      <c r="IFB145" s="6"/>
      <c r="IFJ145" s="6"/>
      <c r="IFR145" s="6"/>
      <c r="IFZ145" s="6"/>
      <c r="IGH145" s="6"/>
      <c r="IGP145" s="6"/>
      <c r="IGX145" s="6"/>
      <c r="IHF145" s="6"/>
      <c r="IHN145" s="6"/>
      <c r="IHV145" s="6"/>
      <c r="IID145" s="6"/>
      <c r="IIL145" s="6"/>
      <c r="IIT145" s="6"/>
      <c r="IJB145" s="6"/>
      <c r="IJJ145" s="6"/>
      <c r="IJR145" s="6"/>
      <c r="IJZ145" s="6"/>
      <c r="IKH145" s="6"/>
      <c r="IKP145" s="6"/>
      <c r="IKX145" s="6"/>
      <c r="ILF145" s="6"/>
      <c r="ILN145" s="6"/>
      <c r="ILV145" s="6"/>
      <c r="IMD145" s="6"/>
      <c r="IML145" s="6"/>
      <c r="IMT145" s="6"/>
      <c r="INB145" s="6"/>
      <c r="INJ145" s="6"/>
      <c r="INR145" s="6"/>
      <c r="INZ145" s="6"/>
      <c r="IOH145" s="6"/>
      <c r="IOP145" s="6"/>
      <c r="IOX145" s="6"/>
      <c r="IPF145" s="6"/>
      <c r="IPN145" s="6"/>
      <c r="IPV145" s="6"/>
      <c r="IQD145" s="6"/>
      <c r="IQL145" s="6"/>
      <c r="IQT145" s="6"/>
      <c r="IRB145" s="6"/>
      <c r="IRJ145" s="6"/>
      <c r="IRR145" s="6"/>
      <c r="IRZ145" s="6"/>
      <c r="ISH145" s="6"/>
      <c r="ISP145" s="6"/>
      <c r="ISX145" s="6"/>
      <c r="ITF145" s="6"/>
      <c r="ITN145" s="6"/>
      <c r="ITV145" s="6"/>
      <c r="IUD145" s="6"/>
      <c r="IUL145" s="6"/>
      <c r="IUT145" s="6"/>
      <c r="IVB145" s="6"/>
      <c r="IVJ145" s="6"/>
      <c r="IVR145" s="6"/>
      <c r="IVZ145" s="6"/>
      <c r="IWH145" s="6"/>
      <c r="IWP145" s="6"/>
      <c r="IWX145" s="6"/>
      <c r="IXF145" s="6"/>
      <c r="IXN145" s="6"/>
      <c r="IXV145" s="6"/>
      <c r="IYD145" s="6"/>
      <c r="IYL145" s="6"/>
      <c r="IYT145" s="6"/>
      <c r="IZB145" s="6"/>
      <c r="IZJ145" s="6"/>
      <c r="IZR145" s="6"/>
      <c r="IZZ145" s="6"/>
      <c r="JAH145" s="6"/>
      <c r="JAP145" s="6"/>
      <c r="JAX145" s="6"/>
      <c r="JBF145" s="6"/>
      <c r="JBN145" s="6"/>
      <c r="JBV145" s="6"/>
      <c r="JCD145" s="6"/>
      <c r="JCL145" s="6"/>
      <c r="JCT145" s="6"/>
      <c r="JDB145" s="6"/>
      <c r="JDJ145" s="6"/>
      <c r="JDR145" s="6"/>
      <c r="JDZ145" s="6"/>
      <c r="JEH145" s="6"/>
      <c r="JEP145" s="6"/>
      <c r="JEX145" s="6"/>
      <c r="JFF145" s="6"/>
      <c r="JFN145" s="6"/>
      <c r="JFV145" s="6"/>
      <c r="JGD145" s="6"/>
      <c r="JGL145" s="6"/>
      <c r="JGT145" s="6"/>
      <c r="JHB145" s="6"/>
      <c r="JHJ145" s="6"/>
      <c r="JHR145" s="6"/>
      <c r="JHZ145" s="6"/>
      <c r="JIH145" s="6"/>
      <c r="JIP145" s="6"/>
      <c r="JIX145" s="6"/>
      <c r="JJF145" s="6"/>
      <c r="JJN145" s="6"/>
      <c r="JJV145" s="6"/>
      <c r="JKD145" s="6"/>
      <c r="JKL145" s="6"/>
      <c r="JKT145" s="6"/>
      <c r="JLB145" s="6"/>
      <c r="JLJ145" s="6"/>
      <c r="JLR145" s="6"/>
      <c r="JLZ145" s="6"/>
      <c r="JMH145" s="6"/>
      <c r="JMP145" s="6"/>
      <c r="JMX145" s="6"/>
      <c r="JNF145" s="6"/>
      <c r="JNN145" s="6"/>
      <c r="JNV145" s="6"/>
      <c r="JOD145" s="6"/>
      <c r="JOL145" s="6"/>
      <c r="JOT145" s="6"/>
      <c r="JPB145" s="6"/>
      <c r="JPJ145" s="6"/>
      <c r="JPR145" s="6"/>
      <c r="JPZ145" s="6"/>
      <c r="JQH145" s="6"/>
      <c r="JQP145" s="6"/>
      <c r="JQX145" s="6"/>
      <c r="JRF145" s="6"/>
      <c r="JRN145" s="6"/>
      <c r="JRV145" s="6"/>
      <c r="JSD145" s="6"/>
      <c r="JSL145" s="6"/>
      <c r="JST145" s="6"/>
      <c r="JTB145" s="6"/>
      <c r="JTJ145" s="6"/>
      <c r="JTR145" s="6"/>
      <c r="JTZ145" s="6"/>
      <c r="JUH145" s="6"/>
      <c r="JUP145" s="6"/>
      <c r="JUX145" s="6"/>
      <c r="JVF145" s="6"/>
      <c r="JVN145" s="6"/>
      <c r="JVV145" s="6"/>
      <c r="JWD145" s="6"/>
      <c r="JWL145" s="6"/>
      <c r="JWT145" s="6"/>
      <c r="JXB145" s="6"/>
      <c r="JXJ145" s="6"/>
      <c r="JXR145" s="6"/>
      <c r="JXZ145" s="6"/>
      <c r="JYH145" s="6"/>
      <c r="JYP145" s="6"/>
      <c r="JYX145" s="6"/>
      <c r="JZF145" s="6"/>
      <c r="JZN145" s="6"/>
      <c r="JZV145" s="6"/>
      <c r="KAD145" s="6"/>
      <c r="KAL145" s="6"/>
      <c r="KAT145" s="6"/>
      <c r="KBB145" s="6"/>
      <c r="KBJ145" s="6"/>
      <c r="KBR145" s="6"/>
      <c r="KBZ145" s="6"/>
      <c r="KCH145" s="6"/>
      <c r="KCP145" s="6"/>
      <c r="KCX145" s="6"/>
      <c r="KDF145" s="6"/>
      <c r="KDN145" s="6"/>
      <c r="KDV145" s="6"/>
      <c r="KED145" s="6"/>
      <c r="KEL145" s="6"/>
      <c r="KET145" s="6"/>
      <c r="KFB145" s="6"/>
      <c r="KFJ145" s="6"/>
      <c r="KFR145" s="6"/>
      <c r="KFZ145" s="6"/>
      <c r="KGH145" s="6"/>
      <c r="KGP145" s="6"/>
      <c r="KGX145" s="6"/>
      <c r="KHF145" s="6"/>
      <c r="KHN145" s="6"/>
      <c r="KHV145" s="6"/>
      <c r="KID145" s="6"/>
      <c r="KIL145" s="6"/>
      <c r="KIT145" s="6"/>
      <c r="KJB145" s="6"/>
      <c r="KJJ145" s="6"/>
      <c r="KJR145" s="6"/>
      <c r="KJZ145" s="6"/>
      <c r="KKH145" s="6"/>
      <c r="KKP145" s="6"/>
      <c r="KKX145" s="6"/>
      <c r="KLF145" s="6"/>
      <c r="KLN145" s="6"/>
      <c r="KLV145" s="6"/>
      <c r="KMD145" s="6"/>
      <c r="KML145" s="6"/>
      <c r="KMT145" s="6"/>
      <c r="KNB145" s="6"/>
      <c r="KNJ145" s="6"/>
      <c r="KNR145" s="6"/>
      <c r="KNZ145" s="6"/>
      <c r="KOH145" s="6"/>
      <c r="KOP145" s="6"/>
      <c r="KOX145" s="6"/>
      <c r="KPF145" s="6"/>
      <c r="KPN145" s="6"/>
      <c r="KPV145" s="6"/>
      <c r="KQD145" s="6"/>
      <c r="KQL145" s="6"/>
      <c r="KQT145" s="6"/>
      <c r="KRB145" s="6"/>
      <c r="KRJ145" s="6"/>
      <c r="KRR145" s="6"/>
      <c r="KRZ145" s="6"/>
      <c r="KSH145" s="6"/>
      <c r="KSP145" s="6"/>
      <c r="KSX145" s="6"/>
      <c r="KTF145" s="6"/>
      <c r="KTN145" s="6"/>
      <c r="KTV145" s="6"/>
      <c r="KUD145" s="6"/>
      <c r="KUL145" s="6"/>
      <c r="KUT145" s="6"/>
      <c r="KVB145" s="6"/>
      <c r="KVJ145" s="6"/>
      <c r="KVR145" s="6"/>
      <c r="KVZ145" s="6"/>
      <c r="KWH145" s="6"/>
      <c r="KWP145" s="6"/>
      <c r="KWX145" s="6"/>
      <c r="KXF145" s="6"/>
      <c r="KXN145" s="6"/>
      <c r="KXV145" s="6"/>
      <c r="KYD145" s="6"/>
      <c r="KYL145" s="6"/>
      <c r="KYT145" s="6"/>
      <c r="KZB145" s="6"/>
      <c r="KZJ145" s="6"/>
      <c r="KZR145" s="6"/>
      <c r="KZZ145" s="6"/>
      <c r="LAH145" s="6"/>
      <c r="LAP145" s="6"/>
      <c r="LAX145" s="6"/>
      <c r="LBF145" s="6"/>
      <c r="LBN145" s="6"/>
      <c r="LBV145" s="6"/>
      <c r="LCD145" s="6"/>
      <c r="LCL145" s="6"/>
      <c r="LCT145" s="6"/>
      <c r="LDB145" s="6"/>
      <c r="LDJ145" s="6"/>
      <c r="LDR145" s="6"/>
      <c r="LDZ145" s="6"/>
      <c r="LEH145" s="6"/>
      <c r="LEP145" s="6"/>
      <c r="LEX145" s="6"/>
      <c r="LFF145" s="6"/>
      <c r="LFN145" s="6"/>
      <c r="LFV145" s="6"/>
      <c r="LGD145" s="6"/>
      <c r="LGL145" s="6"/>
      <c r="LGT145" s="6"/>
      <c r="LHB145" s="6"/>
      <c r="LHJ145" s="6"/>
      <c r="LHR145" s="6"/>
      <c r="LHZ145" s="6"/>
      <c r="LIH145" s="6"/>
      <c r="LIP145" s="6"/>
      <c r="LIX145" s="6"/>
      <c r="LJF145" s="6"/>
      <c r="LJN145" s="6"/>
      <c r="LJV145" s="6"/>
      <c r="LKD145" s="6"/>
      <c r="LKL145" s="6"/>
      <c r="LKT145" s="6"/>
      <c r="LLB145" s="6"/>
      <c r="LLJ145" s="6"/>
      <c r="LLR145" s="6"/>
      <c r="LLZ145" s="6"/>
      <c r="LMH145" s="6"/>
      <c r="LMP145" s="6"/>
      <c r="LMX145" s="6"/>
      <c r="LNF145" s="6"/>
      <c r="LNN145" s="6"/>
      <c r="LNV145" s="6"/>
      <c r="LOD145" s="6"/>
      <c r="LOL145" s="6"/>
      <c r="LOT145" s="6"/>
      <c r="LPB145" s="6"/>
      <c r="LPJ145" s="6"/>
      <c r="LPR145" s="6"/>
      <c r="LPZ145" s="6"/>
      <c r="LQH145" s="6"/>
      <c r="LQP145" s="6"/>
      <c r="LQX145" s="6"/>
      <c r="LRF145" s="6"/>
      <c r="LRN145" s="6"/>
      <c r="LRV145" s="6"/>
      <c r="LSD145" s="6"/>
      <c r="LSL145" s="6"/>
      <c r="LST145" s="6"/>
      <c r="LTB145" s="6"/>
      <c r="LTJ145" s="6"/>
      <c r="LTR145" s="6"/>
      <c r="LTZ145" s="6"/>
      <c r="LUH145" s="6"/>
      <c r="LUP145" s="6"/>
      <c r="LUX145" s="6"/>
      <c r="LVF145" s="6"/>
      <c r="LVN145" s="6"/>
      <c r="LVV145" s="6"/>
      <c r="LWD145" s="6"/>
      <c r="LWL145" s="6"/>
      <c r="LWT145" s="6"/>
      <c r="LXB145" s="6"/>
      <c r="LXJ145" s="6"/>
      <c r="LXR145" s="6"/>
      <c r="LXZ145" s="6"/>
      <c r="LYH145" s="6"/>
      <c r="LYP145" s="6"/>
      <c r="LYX145" s="6"/>
      <c r="LZF145" s="6"/>
      <c r="LZN145" s="6"/>
      <c r="LZV145" s="6"/>
      <c r="MAD145" s="6"/>
      <c r="MAL145" s="6"/>
      <c r="MAT145" s="6"/>
      <c r="MBB145" s="6"/>
      <c r="MBJ145" s="6"/>
      <c r="MBR145" s="6"/>
      <c r="MBZ145" s="6"/>
      <c r="MCH145" s="6"/>
      <c r="MCP145" s="6"/>
      <c r="MCX145" s="6"/>
      <c r="MDF145" s="6"/>
      <c r="MDN145" s="6"/>
      <c r="MDV145" s="6"/>
      <c r="MED145" s="6"/>
      <c r="MEL145" s="6"/>
      <c r="MET145" s="6"/>
      <c r="MFB145" s="6"/>
      <c r="MFJ145" s="6"/>
      <c r="MFR145" s="6"/>
      <c r="MFZ145" s="6"/>
      <c r="MGH145" s="6"/>
      <c r="MGP145" s="6"/>
      <c r="MGX145" s="6"/>
      <c r="MHF145" s="6"/>
      <c r="MHN145" s="6"/>
      <c r="MHV145" s="6"/>
      <c r="MID145" s="6"/>
      <c r="MIL145" s="6"/>
      <c r="MIT145" s="6"/>
      <c r="MJB145" s="6"/>
      <c r="MJJ145" s="6"/>
      <c r="MJR145" s="6"/>
      <c r="MJZ145" s="6"/>
      <c r="MKH145" s="6"/>
      <c r="MKP145" s="6"/>
      <c r="MKX145" s="6"/>
      <c r="MLF145" s="6"/>
      <c r="MLN145" s="6"/>
      <c r="MLV145" s="6"/>
      <c r="MMD145" s="6"/>
      <c r="MML145" s="6"/>
      <c r="MMT145" s="6"/>
      <c r="MNB145" s="6"/>
      <c r="MNJ145" s="6"/>
      <c r="MNR145" s="6"/>
      <c r="MNZ145" s="6"/>
      <c r="MOH145" s="6"/>
      <c r="MOP145" s="6"/>
      <c r="MOX145" s="6"/>
      <c r="MPF145" s="6"/>
      <c r="MPN145" s="6"/>
      <c r="MPV145" s="6"/>
      <c r="MQD145" s="6"/>
      <c r="MQL145" s="6"/>
      <c r="MQT145" s="6"/>
      <c r="MRB145" s="6"/>
      <c r="MRJ145" s="6"/>
      <c r="MRR145" s="6"/>
      <c r="MRZ145" s="6"/>
      <c r="MSH145" s="6"/>
      <c r="MSP145" s="6"/>
      <c r="MSX145" s="6"/>
      <c r="MTF145" s="6"/>
      <c r="MTN145" s="6"/>
      <c r="MTV145" s="6"/>
      <c r="MUD145" s="6"/>
      <c r="MUL145" s="6"/>
      <c r="MUT145" s="6"/>
      <c r="MVB145" s="6"/>
      <c r="MVJ145" s="6"/>
      <c r="MVR145" s="6"/>
      <c r="MVZ145" s="6"/>
      <c r="MWH145" s="6"/>
      <c r="MWP145" s="6"/>
      <c r="MWX145" s="6"/>
      <c r="MXF145" s="6"/>
      <c r="MXN145" s="6"/>
      <c r="MXV145" s="6"/>
      <c r="MYD145" s="6"/>
      <c r="MYL145" s="6"/>
      <c r="MYT145" s="6"/>
      <c r="MZB145" s="6"/>
      <c r="MZJ145" s="6"/>
      <c r="MZR145" s="6"/>
      <c r="MZZ145" s="6"/>
      <c r="NAH145" s="6"/>
      <c r="NAP145" s="6"/>
      <c r="NAX145" s="6"/>
      <c r="NBF145" s="6"/>
      <c r="NBN145" s="6"/>
      <c r="NBV145" s="6"/>
      <c r="NCD145" s="6"/>
      <c r="NCL145" s="6"/>
      <c r="NCT145" s="6"/>
      <c r="NDB145" s="6"/>
      <c r="NDJ145" s="6"/>
      <c r="NDR145" s="6"/>
      <c r="NDZ145" s="6"/>
      <c r="NEH145" s="6"/>
      <c r="NEP145" s="6"/>
      <c r="NEX145" s="6"/>
      <c r="NFF145" s="6"/>
      <c r="NFN145" s="6"/>
      <c r="NFV145" s="6"/>
      <c r="NGD145" s="6"/>
      <c r="NGL145" s="6"/>
      <c r="NGT145" s="6"/>
      <c r="NHB145" s="6"/>
      <c r="NHJ145" s="6"/>
      <c r="NHR145" s="6"/>
      <c r="NHZ145" s="6"/>
      <c r="NIH145" s="6"/>
      <c r="NIP145" s="6"/>
      <c r="NIX145" s="6"/>
      <c r="NJF145" s="6"/>
      <c r="NJN145" s="6"/>
      <c r="NJV145" s="6"/>
      <c r="NKD145" s="6"/>
      <c r="NKL145" s="6"/>
      <c r="NKT145" s="6"/>
      <c r="NLB145" s="6"/>
      <c r="NLJ145" s="6"/>
      <c r="NLR145" s="6"/>
      <c r="NLZ145" s="6"/>
      <c r="NMH145" s="6"/>
      <c r="NMP145" s="6"/>
      <c r="NMX145" s="6"/>
      <c r="NNF145" s="6"/>
      <c r="NNN145" s="6"/>
      <c r="NNV145" s="6"/>
      <c r="NOD145" s="6"/>
      <c r="NOL145" s="6"/>
      <c r="NOT145" s="6"/>
      <c r="NPB145" s="6"/>
      <c r="NPJ145" s="6"/>
      <c r="NPR145" s="6"/>
      <c r="NPZ145" s="6"/>
      <c r="NQH145" s="6"/>
      <c r="NQP145" s="6"/>
      <c r="NQX145" s="6"/>
      <c r="NRF145" s="6"/>
      <c r="NRN145" s="6"/>
      <c r="NRV145" s="6"/>
      <c r="NSD145" s="6"/>
      <c r="NSL145" s="6"/>
      <c r="NST145" s="6"/>
      <c r="NTB145" s="6"/>
      <c r="NTJ145" s="6"/>
      <c r="NTR145" s="6"/>
      <c r="NTZ145" s="6"/>
      <c r="NUH145" s="6"/>
      <c r="NUP145" s="6"/>
      <c r="NUX145" s="6"/>
      <c r="NVF145" s="6"/>
      <c r="NVN145" s="6"/>
      <c r="NVV145" s="6"/>
      <c r="NWD145" s="6"/>
      <c r="NWL145" s="6"/>
      <c r="NWT145" s="6"/>
      <c r="NXB145" s="6"/>
      <c r="NXJ145" s="6"/>
      <c r="NXR145" s="6"/>
      <c r="NXZ145" s="6"/>
      <c r="NYH145" s="6"/>
      <c r="NYP145" s="6"/>
      <c r="NYX145" s="6"/>
      <c r="NZF145" s="6"/>
      <c r="NZN145" s="6"/>
      <c r="NZV145" s="6"/>
      <c r="OAD145" s="6"/>
      <c r="OAL145" s="6"/>
      <c r="OAT145" s="6"/>
      <c r="OBB145" s="6"/>
      <c r="OBJ145" s="6"/>
      <c r="OBR145" s="6"/>
      <c r="OBZ145" s="6"/>
      <c r="OCH145" s="6"/>
      <c r="OCP145" s="6"/>
      <c r="OCX145" s="6"/>
      <c r="ODF145" s="6"/>
      <c r="ODN145" s="6"/>
      <c r="ODV145" s="6"/>
      <c r="OED145" s="6"/>
      <c r="OEL145" s="6"/>
      <c r="OET145" s="6"/>
      <c r="OFB145" s="6"/>
      <c r="OFJ145" s="6"/>
      <c r="OFR145" s="6"/>
      <c r="OFZ145" s="6"/>
      <c r="OGH145" s="6"/>
      <c r="OGP145" s="6"/>
      <c r="OGX145" s="6"/>
      <c r="OHF145" s="6"/>
      <c r="OHN145" s="6"/>
      <c r="OHV145" s="6"/>
      <c r="OID145" s="6"/>
      <c r="OIL145" s="6"/>
      <c r="OIT145" s="6"/>
      <c r="OJB145" s="6"/>
      <c r="OJJ145" s="6"/>
      <c r="OJR145" s="6"/>
      <c r="OJZ145" s="6"/>
      <c r="OKH145" s="6"/>
      <c r="OKP145" s="6"/>
      <c r="OKX145" s="6"/>
      <c r="OLF145" s="6"/>
      <c r="OLN145" s="6"/>
      <c r="OLV145" s="6"/>
      <c r="OMD145" s="6"/>
      <c r="OML145" s="6"/>
      <c r="OMT145" s="6"/>
      <c r="ONB145" s="6"/>
      <c r="ONJ145" s="6"/>
      <c r="ONR145" s="6"/>
      <c r="ONZ145" s="6"/>
      <c r="OOH145" s="6"/>
      <c r="OOP145" s="6"/>
      <c r="OOX145" s="6"/>
      <c r="OPF145" s="6"/>
      <c r="OPN145" s="6"/>
      <c r="OPV145" s="6"/>
      <c r="OQD145" s="6"/>
      <c r="OQL145" s="6"/>
      <c r="OQT145" s="6"/>
      <c r="ORB145" s="6"/>
      <c r="ORJ145" s="6"/>
      <c r="ORR145" s="6"/>
      <c r="ORZ145" s="6"/>
      <c r="OSH145" s="6"/>
      <c r="OSP145" s="6"/>
      <c r="OSX145" s="6"/>
      <c r="OTF145" s="6"/>
      <c r="OTN145" s="6"/>
      <c r="OTV145" s="6"/>
      <c r="OUD145" s="6"/>
      <c r="OUL145" s="6"/>
      <c r="OUT145" s="6"/>
      <c r="OVB145" s="6"/>
      <c r="OVJ145" s="6"/>
      <c r="OVR145" s="6"/>
      <c r="OVZ145" s="6"/>
      <c r="OWH145" s="6"/>
      <c r="OWP145" s="6"/>
      <c r="OWX145" s="6"/>
      <c r="OXF145" s="6"/>
      <c r="OXN145" s="6"/>
      <c r="OXV145" s="6"/>
      <c r="OYD145" s="6"/>
      <c r="OYL145" s="6"/>
      <c r="OYT145" s="6"/>
      <c r="OZB145" s="6"/>
      <c r="OZJ145" s="6"/>
      <c r="OZR145" s="6"/>
      <c r="OZZ145" s="6"/>
      <c r="PAH145" s="6"/>
      <c r="PAP145" s="6"/>
      <c r="PAX145" s="6"/>
      <c r="PBF145" s="6"/>
      <c r="PBN145" s="6"/>
      <c r="PBV145" s="6"/>
      <c r="PCD145" s="6"/>
      <c r="PCL145" s="6"/>
      <c r="PCT145" s="6"/>
      <c r="PDB145" s="6"/>
      <c r="PDJ145" s="6"/>
      <c r="PDR145" s="6"/>
      <c r="PDZ145" s="6"/>
      <c r="PEH145" s="6"/>
      <c r="PEP145" s="6"/>
      <c r="PEX145" s="6"/>
      <c r="PFF145" s="6"/>
      <c r="PFN145" s="6"/>
      <c r="PFV145" s="6"/>
      <c r="PGD145" s="6"/>
      <c r="PGL145" s="6"/>
      <c r="PGT145" s="6"/>
      <c r="PHB145" s="6"/>
      <c r="PHJ145" s="6"/>
      <c r="PHR145" s="6"/>
      <c r="PHZ145" s="6"/>
      <c r="PIH145" s="6"/>
      <c r="PIP145" s="6"/>
      <c r="PIX145" s="6"/>
      <c r="PJF145" s="6"/>
      <c r="PJN145" s="6"/>
      <c r="PJV145" s="6"/>
      <c r="PKD145" s="6"/>
      <c r="PKL145" s="6"/>
      <c r="PKT145" s="6"/>
      <c r="PLB145" s="6"/>
      <c r="PLJ145" s="6"/>
      <c r="PLR145" s="6"/>
      <c r="PLZ145" s="6"/>
      <c r="PMH145" s="6"/>
      <c r="PMP145" s="6"/>
      <c r="PMX145" s="6"/>
      <c r="PNF145" s="6"/>
      <c r="PNN145" s="6"/>
      <c r="PNV145" s="6"/>
      <c r="POD145" s="6"/>
      <c r="POL145" s="6"/>
      <c r="POT145" s="6"/>
      <c r="PPB145" s="6"/>
      <c r="PPJ145" s="6"/>
      <c r="PPR145" s="6"/>
      <c r="PPZ145" s="6"/>
      <c r="PQH145" s="6"/>
      <c r="PQP145" s="6"/>
      <c r="PQX145" s="6"/>
      <c r="PRF145" s="6"/>
      <c r="PRN145" s="6"/>
      <c r="PRV145" s="6"/>
      <c r="PSD145" s="6"/>
      <c r="PSL145" s="6"/>
      <c r="PST145" s="6"/>
      <c r="PTB145" s="6"/>
      <c r="PTJ145" s="6"/>
      <c r="PTR145" s="6"/>
      <c r="PTZ145" s="6"/>
      <c r="PUH145" s="6"/>
      <c r="PUP145" s="6"/>
      <c r="PUX145" s="6"/>
      <c r="PVF145" s="6"/>
      <c r="PVN145" s="6"/>
      <c r="PVV145" s="6"/>
      <c r="PWD145" s="6"/>
      <c r="PWL145" s="6"/>
      <c r="PWT145" s="6"/>
      <c r="PXB145" s="6"/>
      <c r="PXJ145" s="6"/>
      <c r="PXR145" s="6"/>
      <c r="PXZ145" s="6"/>
      <c r="PYH145" s="6"/>
      <c r="PYP145" s="6"/>
      <c r="PYX145" s="6"/>
      <c r="PZF145" s="6"/>
      <c r="PZN145" s="6"/>
      <c r="PZV145" s="6"/>
      <c r="QAD145" s="6"/>
      <c r="QAL145" s="6"/>
      <c r="QAT145" s="6"/>
      <c r="QBB145" s="6"/>
      <c r="QBJ145" s="6"/>
      <c r="QBR145" s="6"/>
      <c r="QBZ145" s="6"/>
      <c r="QCH145" s="6"/>
      <c r="QCP145" s="6"/>
      <c r="QCX145" s="6"/>
      <c r="QDF145" s="6"/>
      <c r="QDN145" s="6"/>
      <c r="QDV145" s="6"/>
      <c r="QED145" s="6"/>
      <c r="QEL145" s="6"/>
      <c r="QET145" s="6"/>
      <c r="QFB145" s="6"/>
      <c r="QFJ145" s="6"/>
      <c r="QFR145" s="6"/>
      <c r="QFZ145" s="6"/>
      <c r="QGH145" s="6"/>
      <c r="QGP145" s="6"/>
      <c r="QGX145" s="6"/>
      <c r="QHF145" s="6"/>
      <c r="QHN145" s="6"/>
      <c r="QHV145" s="6"/>
      <c r="QID145" s="6"/>
      <c r="QIL145" s="6"/>
      <c r="QIT145" s="6"/>
      <c r="QJB145" s="6"/>
      <c r="QJJ145" s="6"/>
      <c r="QJR145" s="6"/>
      <c r="QJZ145" s="6"/>
      <c r="QKH145" s="6"/>
      <c r="QKP145" s="6"/>
      <c r="QKX145" s="6"/>
      <c r="QLF145" s="6"/>
      <c r="QLN145" s="6"/>
      <c r="QLV145" s="6"/>
      <c r="QMD145" s="6"/>
      <c r="QML145" s="6"/>
      <c r="QMT145" s="6"/>
      <c r="QNB145" s="6"/>
      <c r="QNJ145" s="6"/>
      <c r="QNR145" s="6"/>
      <c r="QNZ145" s="6"/>
      <c r="QOH145" s="6"/>
      <c r="QOP145" s="6"/>
      <c r="QOX145" s="6"/>
      <c r="QPF145" s="6"/>
      <c r="QPN145" s="6"/>
      <c r="QPV145" s="6"/>
      <c r="QQD145" s="6"/>
      <c r="QQL145" s="6"/>
      <c r="QQT145" s="6"/>
      <c r="QRB145" s="6"/>
      <c r="QRJ145" s="6"/>
      <c r="QRR145" s="6"/>
      <c r="QRZ145" s="6"/>
      <c r="QSH145" s="6"/>
      <c r="QSP145" s="6"/>
      <c r="QSX145" s="6"/>
      <c r="QTF145" s="6"/>
      <c r="QTN145" s="6"/>
      <c r="QTV145" s="6"/>
      <c r="QUD145" s="6"/>
      <c r="QUL145" s="6"/>
      <c r="QUT145" s="6"/>
      <c r="QVB145" s="6"/>
      <c r="QVJ145" s="6"/>
      <c r="QVR145" s="6"/>
      <c r="QVZ145" s="6"/>
      <c r="QWH145" s="6"/>
      <c r="QWP145" s="6"/>
      <c r="QWX145" s="6"/>
      <c r="QXF145" s="6"/>
      <c r="QXN145" s="6"/>
      <c r="QXV145" s="6"/>
      <c r="QYD145" s="6"/>
      <c r="QYL145" s="6"/>
      <c r="QYT145" s="6"/>
      <c r="QZB145" s="6"/>
      <c r="QZJ145" s="6"/>
      <c r="QZR145" s="6"/>
      <c r="QZZ145" s="6"/>
      <c r="RAH145" s="6"/>
      <c r="RAP145" s="6"/>
      <c r="RAX145" s="6"/>
      <c r="RBF145" s="6"/>
      <c r="RBN145" s="6"/>
      <c r="RBV145" s="6"/>
      <c r="RCD145" s="6"/>
      <c r="RCL145" s="6"/>
      <c r="RCT145" s="6"/>
      <c r="RDB145" s="6"/>
      <c r="RDJ145" s="6"/>
      <c r="RDR145" s="6"/>
      <c r="RDZ145" s="6"/>
      <c r="REH145" s="6"/>
      <c r="REP145" s="6"/>
      <c r="REX145" s="6"/>
      <c r="RFF145" s="6"/>
      <c r="RFN145" s="6"/>
      <c r="RFV145" s="6"/>
      <c r="RGD145" s="6"/>
      <c r="RGL145" s="6"/>
      <c r="RGT145" s="6"/>
      <c r="RHB145" s="6"/>
      <c r="RHJ145" s="6"/>
      <c r="RHR145" s="6"/>
      <c r="RHZ145" s="6"/>
      <c r="RIH145" s="6"/>
      <c r="RIP145" s="6"/>
      <c r="RIX145" s="6"/>
      <c r="RJF145" s="6"/>
      <c r="RJN145" s="6"/>
      <c r="RJV145" s="6"/>
      <c r="RKD145" s="6"/>
      <c r="RKL145" s="6"/>
      <c r="RKT145" s="6"/>
      <c r="RLB145" s="6"/>
      <c r="RLJ145" s="6"/>
      <c r="RLR145" s="6"/>
      <c r="RLZ145" s="6"/>
      <c r="RMH145" s="6"/>
      <c r="RMP145" s="6"/>
      <c r="RMX145" s="6"/>
      <c r="RNF145" s="6"/>
      <c r="RNN145" s="6"/>
      <c r="RNV145" s="6"/>
      <c r="ROD145" s="6"/>
      <c r="ROL145" s="6"/>
      <c r="ROT145" s="6"/>
      <c r="RPB145" s="6"/>
      <c r="RPJ145" s="6"/>
      <c r="RPR145" s="6"/>
      <c r="RPZ145" s="6"/>
      <c r="RQH145" s="6"/>
      <c r="RQP145" s="6"/>
      <c r="RQX145" s="6"/>
      <c r="RRF145" s="6"/>
      <c r="RRN145" s="6"/>
      <c r="RRV145" s="6"/>
      <c r="RSD145" s="6"/>
      <c r="RSL145" s="6"/>
      <c r="RST145" s="6"/>
      <c r="RTB145" s="6"/>
      <c r="RTJ145" s="6"/>
      <c r="RTR145" s="6"/>
      <c r="RTZ145" s="6"/>
      <c r="RUH145" s="6"/>
      <c r="RUP145" s="6"/>
      <c r="RUX145" s="6"/>
      <c r="RVF145" s="6"/>
      <c r="RVN145" s="6"/>
      <c r="RVV145" s="6"/>
      <c r="RWD145" s="6"/>
      <c r="RWL145" s="6"/>
      <c r="RWT145" s="6"/>
      <c r="RXB145" s="6"/>
      <c r="RXJ145" s="6"/>
      <c r="RXR145" s="6"/>
      <c r="RXZ145" s="6"/>
      <c r="RYH145" s="6"/>
      <c r="RYP145" s="6"/>
      <c r="RYX145" s="6"/>
      <c r="RZF145" s="6"/>
      <c r="RZN145" s="6"/>
      <c r="RZV145" s="6"/>
      <c r="SAD145" s="6"/>
      <c r="SAL145" s="6"/>
      <c r="SAT145" s="6"/>
      <c r="SBB145" s="6"/>
      <c r="SBJ145" s="6"/>
      <c r="SBR145" s="6"/>
      <c r="SBZ145" s="6"/>
      <c r="SCH145" s="6"/>
      <c r="SCP145" s="6"/>
      <c r="SCX145" s="6"/>
      <c r="SDF145" s="6"/>
      <c r="SDN145" s="6"/>
      <c r="SDV145" s="6"/>
      <c r="SED145" s="6"/>
      <c r="SEL145" s="6"/>
      <c r="SET145" s="6"/>
      <c r="SFB145" s="6"/>
      <c r="SFJ145" s="6"/>
      <c r="SFR145" s="6"/>
      <c r="SFZ145" s="6"/>
      <c r="SGH145" s="6"/>
      <c r="SGP145" s="6"/>
      <c r="SGX145" s="6"/>
      <c r="SHF145" s="6"/>
      <c r="SHN145" s="6"/>
      <c r="SHV145" s="6"/>
      <c r="SID145" s="6"/>
      <c r="SIL145" s="6"/>
      <c r="SIT145" s="6"/>
      <c r="SJB145" s="6"/>
      <c r="SJJ145" s="6"/>
      <c r="SJR145" s="6"/>
      <c r="SJZ145" s="6"/>
      <c r="SKH145" s="6"/>
      <c r="SKP145" s="6"/>
      <c r="SKX145" s="6"/>
      <c r="SLF145" s="6"/>
      <c r="SLN145" s="6"/>
      <c r="SLV145" s="6"/>
      <c r="SMD145" s="6"/>
      <c r="SML145" s="6"/>
      <c r="SMT145" s="6"/>
      <c r="SNB145" s="6"/>
      <c r="SNJ145" s="6"/>
      <c r="SNR145" s="6"/>
      <c r="SNZ145" s="6"/>
      <c r="SOH145" s="6"/>
      <c r="SOP145" s="6"/>
      <c r="SOX145" s="6"/>
      <c r="SPF145" s="6"/>
      <c r="SPN145" s="6"/>
      <c r="SPV145" s="6"/>
      <c r="SQD145" s="6"/>
      <c r="SQL145" s="6"/>
      <c r="SQT145" s="6"/>
      <c r="SRB145" s="6"/>
      <c r="SRJ145" s="6"/>
      <c r="SRR145" s="6"/>
      <c r="SRZ145" s="6"/>
      <c r="SSH145" s="6"/>
      <c r="SSP145" s="6"/>
      <c r="SSX145" s="6"/>
      <c r="STF145" s="6"/>
      <c r="STN145" s="6"/>
      <c r="STV145" s="6"/>
      <c r="SUD145" s="6"/>
      <c r="SUL145" s="6"/>
      <c r="SUT145" s="6"/>
      <c r="SVB145" s="6"/>
      <c r="SVJ145" s="6"/>
      <c r="SVR145" s="6"/>
      <c r="SVZ145" s="6"/>
      <c r="SWH145" s="6"/>
      <c r="SWP145" s="6"/>
      <c r="SWX145" s="6"/>
      <c r="SXF145" s="6"/>
      <c r="SXN145" s="6"/>
      <c r="SXV145" s="6"/>
      <c r="SYD145" s="6"/>
      <c r="SYL145" s="6"/>
      <c r="SYT145" s="6"/>
      <c r="SZB145" s="6"/>
      <c r="SZJ145" s="6"/>
      <c r="SZR145" s="6"/>
      <c r="SZZ145" s="6"/>
      <c r="TAH145" s="6"/>
      <c r="TAP145" s="6"/>
      <c r="TAX145" s="6"/>
      <c r="TBF145" s="6"/>
      <c r="TBN145" s="6"/>
      <c r="TBV145" s="6"/>
      <c r="TCD145" s="6"/>
      <c r="TCL145" s="6"/>
      <c r="TCT145" s="6"/>
      <c r="TDB145" s="6"/>
      <c r="TDJ145" s="6"/>
      <c r="TDR145" s="6"/>
      <c r="TDZ145" s="6"/>
      <c r="TEH145" s="6"/>
      <c r="TEP145" s="6"/>
      <c r="TEX145" s="6"/>
      <c r="TFF145" s="6"/>
      <c r="TFN145" s="6"/>
      <c r="TFV145" s="6"/>
      <c r="TGD145" s="6"/>
      <c r="TGL145" s="6"/>
      <c r="TGT145" s="6"/>
      <c r="THB145" s="6"/>
      <c r="THJ145" s="6"/>
      <c r="THR145" s="6"/>
      <c r="THZ145" s="6"/>
      <c r="TIH145" s="6"/>
      <c r="TIP145" s="6"/>
      <c r="TIX145" s="6"/>
      <c r="TJF145" s="6"/>
      <c r="TJN145" s="6"/>
      <c r="TJV145" s="6"/>
      <c r="TKD145" s="6"/>
      <c r="TKL145" s="6"/>
      <c r="TKT145" s="6"/>
      <c r="TLB145" s="6"/>
      <c r="TLJ145" s="6"/>
      <c r="TLR145" s="6"/>
      <c r="TLZ145" s="6"/>
      <c r="TMH145" s="6"/>
      <c r="TMP145" s="6"/>
      <c r="TMX145" s="6"/>
      <c r="TNF145" s="6"/>
      <c r="TNN145" s="6"/>
      <c r="TNV145" s="6"/>
      <c r="TOD145" s="6"/>
      <c r="TOL145" s="6"/>
      <c r="TOT145" s="6"/>
      <c r="TPB145" s="6"/>
      <c r="TPJ145" s="6"/>
      <c r="TPR145" s="6"/>
      <c r="TPZ145" s="6"/>
      <c r="TQH145" s="6"/>
      <c r="TQP145" s="6"/>
      <c r="TQX145" s="6"/>
      <c r="TRF145" s="6"/>
      <c r="TRN145" s="6"/>
      <c r="TRV145" s="6"/>
      <c r="TSD145" s="6"/>
      <c r="TSL145" s="6"/>
      <c r="TST145" s="6"/>
      <c r="TTB145" s="6"/>
      <c r="TTJ145" s="6"/>
      <c r="TTR145" s="6"/>
      <c r="TTZ145" s="6"/>
      <c r="TUH145" s="6"/>
      <c r="TUP145" s="6"/>
      <c r="TUX145" s="6"/>
      <c r="TVF145" s="6"/>
      <c r="TVN145" s="6"/>
      <c r="TVV145" s="6"/>
      <c r="TWD145" s="6"/>
      <c r="TWL145" s="6"/>
      <c r="TWT145" s="6"/>
      <c r="TXB145" s="6"/>
      <c r="TXJ145" s="6"/>
      <c r="TXR145" s="6"/>
      <c r="TXZ145" s="6"/>
      <c r="TYH145" s="6"/>
      <c r="TYP145" s="6"/>
      <c r="TYX145" s="6"/>
      <c r="TZF145" s="6"/>
      <c r="TZN145" s="6"/>
      <c r="TZV145" s="6"/>
      <c r="UAD145" s="6"/>
      <c r="UAL145" s="6"/>
      <c r="UAT145" s="6"/>
      <c r="UBB145" s="6"/>
      <c r="UBJ145" s="6"/>
      <c r="UBR145" s="6"/>
      <c r="UBZ145" s="6"/>
      <c r="UCH145" s="6"/>
      <c r="UCP145" s="6"/>
      <c r="UCX145" s="6"/>
      <c r="UDF145" s="6"/>
      <c r="UDN145" s="6"/>
      <c r="UDV145" s="6"/>
      <c r="UED145" s="6"/>
      <c r="UEL145" s="6"/>
      <c r="UET145" s="6"/>
      <c r="UFB145" s="6"/>
      <c r="UFJ145" s="6"/>
      <c r="UFR145" s="6"/>
      <c r="UFZ145" s="6"/>
      <c r="UGH145" s="6"/>
      <c r="UGP145" s="6"/>
      <c r="UGX145" s="6"/>
      <c r="UHF145" s="6"/>
      <c r="UHN145" s="6"/>
      <c r="UHV145" s="6"/>
      <c r="UID145" s="6"/>
      <c r="UIL145" s="6"/>
      <c r="UIT145" s="6"/>
      <c r="UJB145" s="6"/>
      <c r="UJJ145" s="6"/>
      <c r="UJR145" s="6"/>
      <c r="UJZ145" s="6"/>
      <c r="UKH145" s="6"/>
      <c r="UKP145" s="6"/>
      <c r="UKX145" s="6"/>
      <c r="ULF145" s="6"/>
      <c r="ULN145" s="6"/>
      <c r="ULV145" s="6"/>
      <c r="UMD145" s="6"/>
      <c r="UML145" s="6"/>
      <c r="UMT145" s="6"/>
      <c r="UNB145" s="6"/>
      <c r="UNJ145" s="6"/>
      <c r="UNR145" s="6"/>
      <c r="UNZ145" s="6"/>
      <c r="UOH145" s="6"/>
      <c r="UOP145" s="6"/>
      <c r="UOX145" s="6"/>
      <c r="UPF145" s="6"/>
      <c r="UPN145" s="6"/>
      <c r="UPV145" s="6"/>
      <c r="UQD145" s="6"/>
      <c r="UQL145" s="6"/>
      <c r="UQT145" s="6"/>
      <c r="URB145" s="6"/>
      <c r="URJ145" s="6"/>
      <c r="URR145" s="6"/>
      <c r="URZ145" s="6"/>
      <c r="USH145" s="6"/>
      <c r="USP145" s="6"/>
      <c r="USX145" s="6"/>
      <c r="UTF145" s="6"/>
      <c r="UTN145" s="6"/>
      <c r="UTV145" s="6"/>
      <c r="UUD145" s="6"/>
      <c r="UUL145" s="6"/>
      <c r="UUT145" s="6"/>
      <c r="UVB145" s="6"/>
      <c r="UVJ145" s="6"/>
      <c r="UVR145" s="6"/>
      <c r="UVZ145" s="6"/>
      <c r="UWH145" s="6"/>
      <c r="UWP145" s="6"/>
      <c r="UWX145" s="6"/>
      <c r="UXF145" s="6"/>
      <c r="UXN145" s="6"/>
      <c r="UXV145" s="6"/>
      <c r="UYD145" s="6"/>
      <c r="UYL145" s="6"/>
      <c r="UYT145" s="6"/>
      <c r="UZB145" s="6"/>
      <c r="UZJ145" s="6"/>
      <c r="UZR145" s="6"/>
      <c r="UZZ145" s="6"/>
      <c r="VAH145" s="6"/>
      <c r="VAP145" s="6"/>
      <c r="VAX145" s="6"/>
      <c r="VBF145" s="6"/>
      <c r="VBN145" s="6"/>
      <c r="VBV145" s="6"/>
      <c r="VCD145" s="6"/>
      <c r="VCL145" s="6"/>
      <c r="VCT145" s="6"/>
      <c r="VDB145" s="6"/>
      <c r="VDJ145" s="6"/>
      <c r="VDR145" s="6"/>
      <c r="VDZ145" s="6"/>
      <c r="VEH145" s="6"/>
      <c r="VEP145" s="6"/>
      <c r="VEX145" s="6"/>
      <c r="VFF145" s="6"/>
      <c r="VFN145" s="6"/>
      <c r="VFV145" s="6"/>
      <c r="VGD145" s="6"/>
      <c r="VGL145" s="6"/>
      <c r="VGT145" s="6"/>
      <c r="VHB145" s="6"/>
      <c r="VHJ145" s="6"/>
      <c r="VHR145" s="6"/>
      <c r="VHZ145" s="6"/>
      <c r="VIH145" s="6"/>
      <c r="VIP145" s="6"/>
      <c r="VIX145" s="6"/>
      <c r="VJF145" s="6"/>
      <c r="VJN145" s="6"/>
      <c r="VJV145" s="6"/>
      <c r="VKD145" s="6"/>
      <c r="VKL145" s="6"/>
      <c r="VKT145" s="6"/>
      <c r="VLB145" s="6"/>
      <c r="VLJ145" s="6"/>
      <c r="VLR145" s="6"/>
      <c r="VLZ145" s="6"/>
      <c r="VMH145" s="6"/>
      <c r="VMP145" s="6"/>
      <c r="VMX145" s="6"/>
      <c r="VNF145" s="6"/>
      <c r="VNN145" s="6"/>
      <c r="VNV145" s="6"/>
      <c r="VOD145" s="6"/>
      <c r="VOL145" s="6"/>
      <c r="VOT145" s="6"/>
      <c r="VPB145" s="6"/>
      <c r="VPJ145" s="6"/>
      <c r="VPR145" s="6"/>
      <c r="VPZ145" s="6"/>
      <c r="VQH145" s="6"/>
      <c r="VQP145" s="6"/>
      <c r="VQX145" s="6"/>
      <c r="VRF145" s="6"/>
      <c r="VRN145" s="6"/>
      <c r="VRV145" s="6"/>
      <c r="VSD145" s="6"/>
      <c r="VSL145" s="6"/>
      <c r="VST145" s="6"/>
      <c r="VTB145" s="6"/>
      <c r="VTJ145" s="6"/>
      <c r="VTR145" s="6"/>
      <c r="VTZ145" s="6"/>
      <c r="VUH145" s="6"/>
      <c r="VUP145" s="6"/>
      <c r="VUX145" s="6"/>
      <c r="VVF145" s="6"/>
      <c r="VVN145" s="6"/>
      <c r="VVV145" s="6"/>
      <c r="VWD145" s="6"/>
      <c r="VWL145" s="6"/>
      <c r="VWT145" s="6"/>
      <c r="VXB145" s="6"/>
      <c r="VXJ145" s="6"/>
      <c r="VXR145" s="6"/>
      <c r="VXZ145" s="6"/>
      <c r="VYH145" s="6"/>
      <c r="VYP145" s="6"/>
      <c r="VYX145" s="6"/>
      <c r="VZF145" s="6"/>
      <c r="VZN145" s="6"/>
      <c r="VZV145" s="6"/>
      <c r="WAD145" s="6"/>
      <c r="WAL145" s="6"/>
      <c r="WAT145" s="6"/>
      <c r="WBB145" s="6"/>
      <c r="WBJ145" s="6"/>
      <c r="WBR145" s="6"/>
      <c r="WBZ145" s="6"/>
      <c r="WCH145" s="6"/>
      <c r="WCP145" s="6"/>
      <c r="WCX145" s="6"/>
      <c r="WDF145" s="6"/>
      <c r="WDN145" s="6"/>
      <c r="WDV145" s="6"/>
      <c r="WED145" s="6"/>
      <c r="WEL145" s="6"/>
      <c r="WET145" s="6"/>
      <c r="WFB145" s="6"/>
      <c r="WFJ145" s="6"/>
      <c r="WFR145" s="6"/>
      <c r="WFZ145" s="6"/>
      <c r="WGH145" s="6"/>
      <c r="WGP145" s="6"/>
      <c r="WGX145" s="6"/>
      <c r="WHF145" s="6"/>
      <c r="WHN145" s="6"/>
      <c r="WHV145" s="6"/>
      <c r="WID145" s="6"/>
      <c r="WIL145" s="6"/>
      <c r="WIT145" s="6"/>
      <c r="WJB145" s="6"/>
      <c r="WJJ145" s="6"/>
      <c r="WJR145" s="6"/>
      <c r="WJZ145" s="6"/>
      <c r="WKH145" s="6"/>
      <c r="WKP145" s="6"/>
      <c r="WKX145" s="6"/>
      <c r="WLF145" s="6"/>
      <c r="WLN145" s="6"/>
      <c r="WLV145" s="6"/>
      <c r="WMD145" s="6"/>
      <c r="WML145" s="6"/>
      <c r="WMT145" s="6"/>
      <c r="WNB145" s="6"/>
      <c r="WNJ145" s="6"/>
      <c r="WNR145" s="6"/>
      <c r="WNZ145" s="6"/>
      <c r="WOH145" s="6"/>
      <c r="WOP145" s="6"/>
      <c r="WOX145" s="6"/>
      <c r="WPF145" s="6"/>
      <c r="WPN145" s="6"/>
      <c r="WPV145" s="6"/>
      <c r="WQD145" s="6"/>
      <c r="WQL145" s="6"/>
      <c r="WQT145" s="6"/>
      <c r="WRB145" s="6"/>
      <c r="WRJ145" s="6"/>
      <c r="WRR145" s="6"/>
      <c r="WRZ145" s="6"/>
      <c r="WSH145" s="6"/>
      <c r="WSP145" s="6"/>
      <c r="WSX145" s="6"/>
      <c r="WTF145" s="6"/>
      <c r="WTN145" s="6"/>
      <c r="WTV145" s="6"/>
      <c r="WUD145" s="6"/>
      <c r="WUL145" s="6"/>
      <c r="WUT145" s="6"/>
      <c r="WVB145" s="6"/>
      <c r="WVJ145" s="6"/>
      <c r="WVR145" s="6"/>
      <c r="WVZ145" s="6"/>
      <c r="WWH145" s="6"/>
      <c r="WWP145" s="6"/>
      <c r="WWX145" s="6"/>
      <c r="WXF145" s="6"/>
      <c r="WXN145" s="6"/>
      <c r="WXV145" s="6"/>
      <c r="WYD145" s="6"/>
      <c r="WYL145" s="6"/>
      <c r="WYT145" s="6"/>
      <c r="WZB145" s="6"/>
      <c r="WZJ145" s="6"/>
      <c r="WZR145" s="6"/>
      <c r="WZZ145" s="6"/>
      <c r="XAH145" s="6"/>
      <c r="XAP145" s="6"/>
      <c r="XAX145" s="6"/>
      <c r="XBF145" s="6"/>
      <c r="XBN145" s="6"/>
      <c r="XBV145" s="6"/>
      <c r="XCD145" s="6"/>
      <c r="XCL145" s="6"/>
      <c r="XCT145" s="6"/>
      <c r="XDB145" s="6"/>
      <c r="XDJ145" s="6"/>
      <c r="XDR145" s="6"/>
      <c r="XDZ145" s="6"/>
      <c r="XEH145" s="6"/>
      <c r="XEP145" s="6"/>
      <c r="XEX145" s="6"/>
    </row>
    <row r="146" spans="1:1018 1026:2042 2050:3066 3074:4090 4098:5114 5122:6138 6146:7162 7170:8186 8194:9210 9218:10234 10242:11258 11266:12282 12290:13306 13314:14330 14338:15354 15362:16378" ht="59.25" customHeight="1" x14ac:dyDescent="0.25">
      <c r="A146" s="22"/>
      <c r="B146" s="22"/>
      <c r="C146" s="24"/>
      <c r="D146" s="24"/>
      <c r="E146" s="24"/>
      <c r="F146" s="24"/>
      <c r="G146" s="10" t="s">
        <v>365</v>
      </c>
      <c r="H146" s="10"/>
      <c r="I146" s="10" t="s">
        <v>315</v>
      </c>
      <c r="J146" s="9"/>
      <c r="K146" s="11" t="s">
        <v>453</v>
      </c>
      <c r="L146" s="10"/>
      <c r="R146" s="6"/>
      <c r="Z146" s="6"/>
      <c r="AH146" s="6"/>
      <c r="AP146" s="6"/>
      <c r="AX146" s="6"/>
      <c r="BF146" s="6"/>
      <c r="BN146" s="6"/>
      <c r="BV146" s="6"/>
      <c r="CD146" s="6"/>
      <c r="CL146" s="6"/>
      <c r="CT146" s="6"/>
      <c r="DB146" s="6"/>
      <c r="DJ146" s="6"/>
      <c r="DR146" s="6"/>
      <c r="DZ146" s="6"/>
      <c r="EH146" s="6"/>
      <c r="EP146" s="6"/>
      <c r="EX146" s="6"/>
      <c r="FF146" s="6"/>
      <c r="FN146" s="6"/>
      <c r="FV146" s="6"/>
      <c r="GD146" s="6"/>
      <c r="GL146" s="6"/>
      <c r="GT146" s="6"/>
      <c r="HB146" s="6"/>
      <c r="HJ146" s="6"/>
      <c r="HR146" s="6"/>
      <c r="HZ146" s="6"/>
      <c r="IH146" s="6"/>
      <c r="IP146" s="6"/>
      <c r="IX146" s="6"/>
      <c r="JF146" s="6"/>
      <c r="JN146" s="6"/>
      <c r="JV146" s="6"/>
      <c r="KD146" s="6"/>
      <c r="KL146" s="6"/>
      <c r="KT146" s="6"/>
      <c r="LB146" s="6"/>
      <c r="LJ146" s="6"/>
      <c r="LR146" s="6"/>
      <c r="LZ146" s="6"/>
      <c r="MH146" s="6"/>
      <c r="MP146" s="6"/>
      <c r="MX146" s="6"/>
      <c r="NF146" s="6"/>
      <c r="NN146" s="6"/>
      <c r="NV146" s="6"/>
      <c r="OD146" s="6"/>
      <c r="OL146" s="6"/>
      <c r="OT146" s="6"/>
      <c r="PB146" s="6"/>
      <c r="PJ146" s="6"/>
      <c r="PR146" s="6"/>
      <c r="PZ146" s="6"/>
      <c r="QH146" s="6"/>
      <c r="QP146" s="6"/>
      <c r="QX146" s="6"/>
      <c r="RF146" s="6"/>
      <c r="RN146" s="6"/>
      <c r="RV146" s="6"/>
      <c r="SD146" s="6"/>
      <c r="SL146" s="6"/>
      <c r="ST146" s="6"/>
      <c r="TB146" s="6"/>
      <c r="TJ146" s="6"/>
      <c r="TR146" s="6"/>
      <c r="TZ146" s="6"/>
      <c r="UH146" s="6"/>
      <c r="UP146" s="6"/>
      <c r="UX146" s="6"/>
      <c r="VF146" s="6"/>
      <c r="VN146" s="6"/>
      <c r="VV146" s="6"/>
      <c r="WD146" s="6"/>
      <c r="WL146" s="6"/>
      <c r="WT146" s="6"/>
      <c r="XB146" s="6"/>
      <c r="XJ146" s="6"/>
      <c r="XR146" s="6"/>
      <c r="XZ146" s="6"/>
      <c r="YH146" s="6"/>
      <c r="YP146" s="6"/>
      <c r="YX146" s="6"/>
      <c r="ZF146" s="6"/>
      <c r="ZN146" s="6"/>
      <c r="ZV146" s="6"/>
      <c r="AAD146" s="6"/>
      <c r="AAL146" s="6"/>
      <c r="AAT146" s="6"/>
      <c r="ABB146" s="6"/>
      <c r="ABJ146" s="6"/>
      <c r="ABR146" s="6"/>
      <c r="ABZ146" s="6"/>
      <c r="ACH146" s="6"/>
      <c r="ACP146" s="6"/>
      <c r="ACX146" s="6"/>
      <c r="ADF146" s="6"/>
      <c r="ADN146" s="6"/>
      <c r="ADV146" s="6"/>
      <c r="AED146" s="6"/>
      <c r="AEL146" s="6"/>
      <c r="AET146" s="6"/>
      <c r="AFB146" s="6"/>
      <c r="AFJ146" s="6"/>
      <c r="AFR146" s="6"/>
      <c r="AFZ146" s="6"/>
      <c r="AGH146" s="6"/>
      <c r="AGP146" s="6"/>
      <c r="AGX146" s="6"/>
      <c r="AHF146" s="6"/>
      <c r="AHN146" s="6"/>
      <c r="AHV146" s="6"/>
      <c r="AID146" s="6"/>
      <c r="AIL146" s="6"/>
      <c r="AIT146" s="6"/>
      <c r="AJB146" s="6"/>
      <c r="AJJ146" s="6"/>
      <c r="AJR146" s="6"/>
      <c r="AJZ146" s="6"/>
      <c r="AKH146" s="6"/>
      <c r="AKP146" s="6"/>
      <c r="AKX146" s="6"/>
      <c r="ALF146" s="6"/>
      <c r="ALN146" s="6"/>
      <c r="ALV146" s="6"/>
      <c r="AMD146" s="6"/>
      <c r="AML146" s="6"/>
      <c r="AMT146" s="6"/>
      <c r="ANB146" s="6"/>
      <c r="ANJ146" s="6"/>
      <c r="ANR146" s="6"/>
      <c r="ANZ146" s="6"/>
      <c r="AOH146" s="6"/>
      <c r="AOP146" s="6"/>
      <c r="AOX146" s="6"/>
      <c r="APF146" s="6"/>
      <c r="APN146" s="6"/>
      <c r="APV146" s="6"/>
      <c r="AQD146" s="6"/>
      <c r="AQL146" s="6"/>
      <c r="AQT146" s="6"/>
      <c r="ARB146" s="6"/>
      <c r="ARJ146" s="6"/>
      <c r="ARR146" s="6"/>
      <c r="ARZ146" s="6"/>
      <c r="ASH146" s="6"/>
      <c r="ASP146" s="6"/>
      <c r="ASX146" s="6"/>
      <c r="ATF146" s="6"/>
      <c r="ATN146" s="6"/>
      <c r="ATV146" s="6"/>
      <c r="AUD146" s="6"/>
      <c r="AUL146" s="6"/>
      <c r="AUT146" s="6"/>
      <c r="AVB146" s="6"/>
      <c r="AVJ146" s="6"/>
      <c r="AVR146" s="6"/>
      <c r="AVZ146" s="6"/>
      <c r="AWH146" s="6"/>
      <c r="AWP146" s="6"/>
      <c r="AWX146" s="6"/>
      <c r="AXF146" s="6"/>
      <c r="AXN146" s="6"/>
      <c r="AXV146" s="6"/>
      <c r="AYD146" s="6"/>
      <c r="AYL146" s="6"/>
      <c r="AYT146" s="6"/>
      <c r="AZB146" s="6"/>
      <c r="AZJ146" s="6"/>
      <c r="AZR146" s="6"/>
      <c r="AZZ146" s="6"/>
      <c r="BAH146" s="6"/>
      <c r="BAP146" s="6"/>
      <c r="BAX146" s="6"/>
      <c r="BBF146" s="6"/>
      <c r="BBN146" s="6"/>
      <c r="BBV146" s="6"/>
      <c r="BCD146" s="6"/>
      <c r="BCL146" s="6"/>
      <c r="BCT146" s="6"/>
      <c r="BDB146" s="6"/>
      <c r="BDJ146" s="6"/>
      <c r="BDR146" s="6"/>
      <c r="BDZ146" s="6"/>
      <c r="BEH146" s="6"/>
      <c r="BEP146" s="6"/>
      <c r="BEX146" s="6"/>
      <c r="BFF146" s="6"/>
      <c r="BFN146" s="6"/>
      <c r="BFV146" s="6"/>
      <c r="BGD146" s="6"/>
      <c r="BGL146" s="6"/>
      <c r="BGT146" s="6"/>
      <c r="BHB146" s="6"/>
      <c r="BHJ146" s="6"/>
      <c r="BHR146" s="6"/>
      <c r="BHZ146" s="6"/>
      <c r="BIH146" s="6"/>
      <c r="BIP146" s="6"/>
      <c r="BIX146" s="6"/>
      <c r="BJF146" s="6"/>
      <c r="BJN146" s="6"/>
      <c r="BJV146" s="6"/>
      <c r="BKD146" s="6"/>
      <c r="BKL146" s="6"/>
      <c r="BKT146" s="6"/>
      <c r="BLB146" s="6"/>
      <c r="BLJ146" s="6"/>
      <c r="BLR146" s="6"/>
      <c r="BLZ146" s="6"/>
      <c r="BMH146" s="6"/>
      <c r="BMP146" s="6"/>
      <c r="BMX146" s="6"/>
      <c r="BNF146" s="6"/>
      <c r="BNN146" s="6"/>
      <c r="BNV146" s="6"/>
      <c r="BOD146" s="6"/>
      <c r="BOL146" s="6"/>
      <c r="BOT146" s="6"/>
      <c r="BPB146" s="6"/>
      <c r="BPJ146" s="6"/>
      <c r="BPR146" s="6"/>
      <c r="BPZ146" s="6"/>
      <c r="BQH146" s="6"/>
      <c r="BQP146" s="6"/>
      <c r="BQX146" s="6"/>
      <c r="BRF146" s="6"/>
      <c r="BRN146" s="6"/>
      <c r="BRV146" s="6"/>
      <c r="BSD146" s="6"/>
      <c r="BSL146" s="6"/>
      <c r="BST146" s="6"/>
      <c r="BTB146" s="6"/>
      <c r="BTJ146" s="6"/>
      <c r="BTR146" s="6"/>
      <c r="BTZ146" s="6"/>
      <c r="BUH146" s="6"/>
      <c r="BUP146" s="6"/>
      <c r="BUX146" s="6"/>
      <c r="BVF146" s="6"/>
      <c r="BVN146" s="6"/>
      <c r="BVV146" s="6"/>
      <c r="BWD146" s="6"/>
      <c r="BWL146" s="6"/>
      <c r="BWT146" s="6"/>
      <c r="BXB146" s="6"/>
      <c r="BXJ146" s="6"/>
      <c r="BXR146" s="6"/>
      <c r="BXZ146" s="6"/>
      <c r="BYH146" s="6"/>
      <c r="BYP146" s="6"/>
      <c r="BYX146" s="6"/>
      <c r="BZF146" s="6"/>
      <c r="BZN146" s="6"/>
      <c r="BZV146" s="6"/>
      <c r="CAD146" s="6"/>
      <c r="CAL146" s="6"/>
      <c r="CAT146" s="6"/>
      <c r="CBB146" s="6"/>
      <c r="CBJ146" s="6"/>
      <c r="CBR146" s="6"/>
      <c r="CBZ146" s="6"/>
      <c r="CCH146" s="6"/>
      <c r="CCP146" s="6"/>
      <c r="CCX146" s="6"/>
      <c r="CDF146" s="6"/>
      <c r="CDN146" s="6"/>
      <c r="CDV146" s="6"/>
      <c r="CED146" s="6"/>
      <c r="CEL146" s="6"/>
      <c r="CET146" s="6"/>
      <c r="CFB146" s="6"/>
      <c r="CFJ146" s="6"/>
      <c r="CFR146" s="6"/>
      <c r="CFZ146" s="6"/>
      <c r="CGH146" s="6"/>
      <c r="CGP146" s="6"/>
      <c r="CGX146" s="6"/>
      <c r="CHF146" s="6"/>
      <c r="CHN146" s="6"/>
      <c r="CHV146" s="6"/>
      <c r="CID146" s="6"/>
      <c r="CIL146" s="6"/>
      <c r="CIT146" s="6"/>
      <c r="CJB146" s="6"/>
      <c r="CJJ146" s="6"/>
      <c r="CJR146" s="6"/>
      <c r="CJZ146" s="6"/>
      <c r="CKH146" s="6"/>
      <c r="CKP146" s="6"/>
      <c r="CKX146" s="6"/>
      <c r="CLF146" s="6"/>
      <c r="CLN146" s="6"/>
      <c r="CLV146" s="6"/>
      <c r="CMD146" s="6"/>
      <c r="CML146" s="6"/>
      <c r="CMT146" s="6"/>
      <c r="CNB146" s="6"/>
      <c r="CNJ146" s="6"/>
      <c r="CNR146" s="6"/>
      <c r="CNZ146" s="6"/>
      <c r="COH146" s="6"/>
      <c r="COP146" s="6"/>
      <c r="COX146" s="6"/>
      <c r="CPF146" s="6"/>
      <c r="CPN146" s="6"/>
      <c r="CPV146" s="6"/>
      <c r="CQD146" s="6"/>
      <c r="CQL146" s="6"/>
      <c r="CQT146" s="6"/>
      <c r="CRB146" s="6"/>
      <c r="CRJ146" s="6"/>
      <c r="CRR146" s="6"/>
      <c r="CRZ146" s="6"/>
      <c r="CSH146" s="6"/>
      <c r="CSP146" s="6"/>
      <c r="CSX146" s="6"/>
      <c r="CTF146" s="6"/>
      <c r="CTN146" s="6"/>
      <c r="CTV146" s="6"/>
      <c r="CUD146" s="6"/>
      <c r="CUL146" s="6"/>
      <c r="CUT146" s="6"/>
      <c r="CVB146" s="6"/>
      <c r="CVJ146" s="6"/>
      <c r="CVR146" s="6"/>
      <c r="CVZ146" s="6"/>
      <c r="CWH146" s="6"/>
      <c r="CWP146" s="6"/>
      <c r="CWX146" s="6"/>
      <c r="CXF146" s="6"/>
      <c r="CXN146" s="6"/>
      <c r="CXV146" s="6"/>
      <c r="CYD146" s="6"/>
      <c r="CYL146" s="6"/>
      <c r="CYT146" s="6"/>
      <c r="CZB146" s="6"/>
      <c r="CZJ146" s="6"/>
      <c r="CZR146" s="6"/>
      <c r="CZZ146" s="6"/>
      <c r="DAH146" s="6"/>
      <c r="DAP146" s="6"/>
      <c r="DAX146" s="6"/>
      <c r="DBF146" s="6"/>
      <c r="DBN146" s="6"/>
      <c r="DBV146" s="6"/>
      <c r="DCD146" s="6"/>
      <c r="DCL146" s="6"/>
      <c r="DCT146" s="6"/>
      <c r="DDB146" s="6"/>
      <c r="DDJ146" s="6"/>
      <c r="DDR146" s="6"/>
      <c r="DDZ146" s="6"/>
      <c r="DEH146" s="6"/>
      <c r="DEP146" s="6"/>
      <c r="DEX146" s="6"/>
      <c r="DFF146" s="6"/>
      <c r="DFN146" s="6"/>
      <c r="DFV146" s="6"/>
      <c r="DGD146" s="6"/>
      <c r="DGL146" s="6"/>
      <c r="DGT146" s="6"/>
      <c r="DHB146" s="6"/>
      <c r="DHJ146" s="6"/>
      <c r="DHR146" s="6"/>
      <c r="DHZ146" s="6"/>
      <c r="DIH146" s="6"/>
      <c r="DIP146" s="6"/>
      <c r="DIX146" s="6"/>
      <c r="DJF146" s="6"/>
      <c r="DJN146" s="6"/>
      <c r="DJV146" s="6"/>
      <c r="DKD146" s="6"/>
      <c r="DKL146" s="6"/>
      <c r="DKT146" s="6"/>
      <c r="DLB146" s="6"/>
      <c r="DLJ146" s="6"/>
      <c r="DLR146" s="6"/>
      <c r="DLZ146" s="6"/>
      <c r="DMH146" s="6"/>
      <c r="DMP146" s="6"/>
      <c r="DMX146" s="6"/>
      <c r="DNF146" s="6"/>
      <c r="DNN146" s="6"/>
      <c r="DNV146" s="6"/>
      <c r="DOD146" s="6"/>
      <c r="DOL146" s="6"/>
      <c r="DOT146" s="6"/>
      <c r="DPB146" s="6"/>
      <c r="DPJ146" s="6"/>
      <c r="DPR146" s="6"/>
      <c r="DPZ146" s="6"/>
      <c r="DQH146" s="6"/>
      <c r="DQP146" s="6"/>
      <c r="DQX146" s="6"/>
      <c r="DRF146" s="6"/>
      <c r="DRN146" s="6"/>
      <c r="DRV146" s="6"/>
      <c r="DSD146" s="6"/>
      <c r="DSL146" s="6"/>
      <c r="DST146" s="6"/>
      <c r="DTB146" s="6"/>
      <c r="DTJ146" s="6"/>
      <c r="DTR146" s="6"/>
      <c r="DTZ146" s="6"/>
      <c r="DUH146" s="6"/>
      <c r="DUP146" s="6"/>
      <c r="DUX146" s="6"/>
      <c r="DVF146" s="6"/>
      <c r="DVN146" s="6"/>
      <c r="DVV146" s="6"/>
      <c r="DWD146" s="6"/>
      <c r="DWL146" s="6"/>
      <c r="DWT146" s="6"/>
      <c r="DXB146" s="6"/>
      <c r="DXJ146" s="6"/>
      <c r="DXR146" s="6"/>
      <c r="DXZ146" s="6"/>
      <c r="DYH146" s="6"/>
      <c r="DYP146" s="6"/>
      <c r="DYX146" s="6"/>
      <c r="DZF146" s="6"/>
      <c r="DZN146" s="6"/>
      <c r="DZV146" s="6"/>
      <c r="EAD146" s="6"/>
      <c r="EAL146" s="6"/>
      <c r="EAT146" s="6"/>
      <c r="EBB146" s="6"/>
      <c r="EBJ146" s="6"/>
      <c r="EBR146" s="6"/>
      <c r="EBZ146" s="6"/>
      <c r="ECH146" s="6"/>
      <c r="ECP146" s="6"/>
      <c r="ECX146" s="6"/>
      <c r="EDF146" s="6"/>
      <c r="EDN146" s="6"/>
      <c r="EDV146" s="6"/>
      <c r="EED146" s="6"/>
      <c r="EEL146" s="6"/>
      <c r="EET146" s="6"/>
      <c r="EFB146" s="6"/>
      <c r="EFJ146" s="6"/>
      <c r="EFR146" s="6"/>
      <c r="EFZ146" s="6"/>
      <c r="EGH146" s="6"/>
      <c r="EGP146" s="6"/>
      <c r="EGX146" s="6"/>
      <c r="EHF146" s="6"/>
      <c r="EHN146" s="6"/>
      <c r="EHV146" s="6"/>
      <c r="EID146" s="6"/>
      <c r="EIL146" s="6"/>
      <c r="EIT146" s="6"/>
      <c r="EJB146" s="6"/>
      <c r="EJJ146" s="6"/>
      <c r="EJR146" s="6"/>
      <c r="EJZ146" s="6"/>
      <c r="EKH146" s="6"/>
      <c r="EKP146" s="6"/>
      <c r="EKX146" s="6"/>
      <c r="ELF146" s="6"/>
      <c r="ELN146" s="6"/>
      <c r="ELV146" s="6"/>
      <c r="EMD146" s="6"/>
      <c r="EML146" s="6"/>
      <c r="EMT146" s="6"/>
      <c r="ENB146" s="6"/>
      <c r="ENJ146" s="6"/>
      <c r="ENR146" s="6"/>
      <c r="ENZ146" s="6"/>
      <c r="EOH146" s="6"/>
      <c r="EOP146" s="6"/>
      <c r="EOX146" s="6"/>
      <c r="EPF146" s="6"/>
      <c r="EPN146" s="6"/>
      <c r="EPV146" s="6"/>
      <c r="EQD146" s="6"/>
      <c r="EQL146" s="6"/>
      <c r="EQT146" s="6"/>
      <c r="ERB146" s="6"/>
      <c r="ERJ146" s="6"/>
      <c r="ERR146" s="6"/>
      <c r="ERZ146" s="6"/>
      <c r="ESH146" s="6"/>
      <c r="ESP146" s="6"/>
      <c r="ESX146" s="6"/>
      <c r="ETF146" s="6"/>
      <c r="ETN146" s="6"/>
      <c r="ETV146" s="6"/>
      <c r="EUD146" s="6"/>
      <c r="EUL146" s="6"/>
      <c r="EUT146" s="6"/>
      <c r="EVB146" s="6"/>
      <c r="EVJ146" s="6"/>
      <c r="EVR146" s="6"/>
      <c r="EVZ146" s="6"/>
      <c r="EWH146" s="6"/>
      <c r="EWP146" s="6"/>
      <c r="EWX146" s="6"/>
      <c r="EXF146" s="6"/>
      <c r="EXN146" s="6"/>
      <c r="EXV146" s="6"/>
      <c r="EYD146" s="6"/>
      <c r="EYL146" s="6"/>
      <c r="EYT146" s="6"/>
      <c r="EZB146" s="6"/>
      <c r="EZJ146" s="6"/>
      <c r="EZR146" s="6"/>
      <c r="EZZ146" s="6"/>
      <c r="FAH146" s="6"/>
      <c r="FAP146" s="6"/>
      <c r="FAX146" s="6"/>
      <c r="FBF146" s="6"/>
      <c r="FBN146" s="6"/>
      <c r="FBV146" s="6"/>
      <c r="FCD146" s="6"/>
      <c r="FCL146" s="6"/>
      <c r="FCT146" s="6"/>
      <c r="FDB146" s="6"/>
      <c r="FDJ146" s="6"/>
      <c r="FDR146" s="6"/>
      <c r="FDZ146" s="6"/>
      <c r="FEH146" s="6"/>
      <c r="FEP146" s="6"/>
      <c r="FEX146" s="6"/>
      <c r="FFF146" s="6"/>
      <c r="FFN146" s="6"/>
      <c r="FFV146" s="6"/>
      <c r="FGD146" s="6"/>
      <c r="FGL146" s="6"/>
      <c r="FGT146" s="6"/>
      <c r="FHB146" s="6"/>
      <c r="FHJ146" s="6"/>
      <c r="FHR146" s="6"/>
      <c r="FHZ146" s="6"/>
      <c r="FIH146" s="6"/>
      <c r="FIP146" s="6"/>
      <c r="FIX146" s="6"/>
      <c r="FJF146" s="6"/>
      <c r="FJN146" s="6"/>
      <c r="FJV146" s="6"/>
      <c r="FKD146" s="6"/>
      <c r="FKL146" s="6"/>
      <c r="FKT146" s="6"/>
      <c r="FLB146" s="6"/>
      <c r="FLJ146" s="6"/>
      <c r="FLR146" s="6"/>
      <c r="FLZ146" s="6"/>
      <c r="FMH146" s="6"/>
      <c r="FMP146" s="6"/>
      <c r="FMX146" s="6"/>
      <c r="FNF146" s="6"/>
      <c r="FNN146" s="6"/>
      <c r="FNV146" s="6"/>
      <c r="FOD146" s="6"/>
      <c r="FOL146" s="6"/>
      <c r="FOT146" s="6"/>
      <c r="FPB146" s="6"/>
      <c r="FPJ146" s="6"/>
      <c r="FPR146" s="6"/>
      <c r="FPZ146" s="6"/>
      <c r="FQH146" s="6"/>
      <c r="FQP146" s="6"/>
      <c r="FQX146" s="6"/>
      <c r="FRF146" s="6"/>
      <c r="FRN146" s="6"/>
      <c r="FRV146" s="6"/>
      <c r="FSD146" s="6"/>
      <c r="FSL146" s="6"/>
      <c r="FST146" s="6"/>
      <c r="FTB146" s="6"/>
      <c r="FTJ146" s="6"/>
      <c r="FTR146" s="6"/>
      <c r="FTZ146" s="6"/>
      <c r="FUH146" s="6"/>
      <c r="FUP146" s="6"/>
      <c r="FUX146" s="6"/>
      <c r="FVF146" s="6"/>
      <c r="FVN146" s="6"/>
      <c r="FVV146" s="6"/>
      <c r="FWD146" s="6"/>
      <c r="FWL146" s="6"/>
      <c r="FWT146" s="6"/>
      <c r="FXB146" s="6"/>
      <c r="FXJ146" s="6"/>
      <c r="FXR146" s="6"/>
      <c r="FXZ146" s="6"/>
      <c r="FYH146" s="6"/>
      <c r="FYP146" s="6"/>
      <c r="FYX146" s="6"/>
      <c r="FZF146" s="6"/>
      <c r="FZN146" s="6"/>
      <c r="FZV146" s="6"/>
      <c r="GAD146" s="6"/>
      <c r="GAL146" s="6"/>
      <c r="GAT146" s="6"/>
      <c r="GBB146" s="6"/>
      <c r="GBJ146" s="6"/>
      <c r="GBR146" s="6"/>
      <c r="GBZ146" s="6"/>
      <c r="GCH146" s="6"/>
      <c r="GCP146" s="6"/>
      <c r="GCX146" s="6"/>
      <c r="GDF146" s="6"/>
      <c r="GDN146" s="6"/>
      <c r="GDV146" s="6"/>
      <c r="GED146" s="6"/>
      <c r="GEL146" s="6"/>
      <c r="GET146" s="6"/>
      <c r="GFB146" s="6"/>
      <c r="GFJ146" s="6"/>
      <c r="GFR146" s="6"/>
      <c r="GFZ146" s="6"/>
      <c r="GGH146" s="6"/>
      <c r="GGP146" s="6"/>
      <c r="GGX146" s="6"/>
      <c r="GHF146" s="6"/>
      <c r="GHN146" s="6"/>
      <c r="GHV146" s="6"/>
      <c r="GID146" s="6"/>
      <c r="GIL146" s="6"/>
      <c r="GIT146" s="6"/>
      <c r="GJB146" s="6"/>
      <c r="GJJ146" s="6"/>
      <c r="GJR146" s="6"/>
      <c r="GJZ146" s="6"/>
      <c r="GKH146" s="6"/>
      <c r="GKP146" s="6"/>
      <c r="GKX146" s="6"/>
      <c r="GLF146" s="6"/>
      <c r="GLN146" s="6"/>
      <c r="GLV146" s="6"/>
      <c r="GMD146" s="6"/>
      <c r="GML146" s="6"/>
      <c r="GMT146" s="6"/>
      <c r="GNB146" s="6"/>
      <c r="GNJ146" s="6"/>
      <c r="GNR146" s="6"/>
      <c r="GNZ146" s="6"/>
      <c r="GOH146" s="6"/>
      <c r="GOP146" s="6"/>
      <c r="GOX146" s="6"/>
      <c r="GPF146" s="6"/>
      <c r="GPN146" s="6"/>
      <c r="GPV146" s="6"/>
      <c r="GQD146" s="6"/>
      <c r="GQL146" s="6"/>
      <c r="GQT146" s="6"/>
      <c r="GRB146" s="6"/>
      <c r="GRJ146" s="6"/>
      <c r="GRR146" s="6"/>
      <c r="GRZ146" s="6"/>
      <c r="GSH146" s="6"/>
      <c r="GSP146" s="6"/>
      <c r="GSX146" s="6"/>
      <c r="GTF146" s="6"/>
      <c r="GTN146" s="6"/>
      <c r="GTV146" s="6"/>
      <c r="GUD146" s="6"/>
      <c r="GUL146" s="6"/>
      <c r="GUT146" s="6"/>
      <c r="GVB146" s="6"/>
      <c r="GVJ146" s="6"/>
      <c r="GVR146" s="6"/>
      <c r="GVZ146" s="6"/>
      <c r="GWH146" s="6"/>
      <c r="GWP146" s="6"/>
      <c r="GWX146" s="6"/>
      <c r="GXF146" s="6"/>
      <c r="GXN146" s="6"/>
      <c r="GXV146" s="6"/>
      <c r="GYD146" s="6"/>
      <c r="GYL146" s="6"/>
      <c r="GYT146" s="6"/>
      <c r="GZB146" s="6"/>
      <c r="GZJ146" s="6"/>
      <c r="GZR146" s="6"/>
      <c r="GZZ146" s="6"/>
      <c r="HAH146" s="6"/>
      <c r="HAP146" s="6"/>
      <c r="HAX146" s="6"/>
      <c r="HBF146" s="6"/>
      <c r="HBN146" s="6"/>
      <c r="HBV146" s="6"/>
      <c r="HCD146" s="6"/>
      <c r="HCL146" s="6"/>
      <c r="HCT146" s="6"/>
      <c r="HDB146" s="6"/>
      <c r="HDJ146" s="6"/>
      <c r="HDR146" s="6"/>
      <c r="HDZ146" s="6"/>
      <c r="HEH146" s="6"/>
      <c r="HEP146" s="6"/>
      <c r="HEX146" s="6"/>
      <c r="HFF146" s="6"/>
      <c r="HFN146" s="6"/>
      <c r="HFV146" s="6"/>
      <c r="HGD146" s="6"/>
      <c r="HGL146" s="6"/>
      <c r="HGT146" s="6"/>
      <c r="HHB146" s="6"/>
      <c r="HHJ146" s="6"/>
      <c r="HHR146" s="6"/>
      <c r="HHZ146" s="6"/>
      <c r="HIH146" s="6"/>
      <c r="HIP146" s="6"/>
      <c r="HIX146" s="6"/>
      <c r="HJF146" s="6"/>
      <c r="HJN146" s="6"/>
      <c r="HJV146" s="6"/>
      <c r="HKD146" s="6"/>
      <c r="HKL146" s="6"/>
      <c r="HKT146" s="6"/>
      <c r="HLB146" s="6"/>
      <c r="HLJ146" s="6"/>
      <c r="HLR146" s="6"/>
      <c r="HLZ146" s="6"/>
      <c r="HMH146" s="6"/>
      <c r="HMP146" s="6"/>
      <c r="HMX146" s="6"/>
      <c r="HNF146" s="6"/>
      <c r="HNN146" s="6"/>
      <c r="HNV146" s="6"/>
      <c r="HOD146" s="6"/>
      <c r="HOL146" s="6"/>
      <c r="HOT146" s="6"/>
      <c r="HPB146" s="6"/>
      <c r="HPJ146" s="6"/>
      <c r="HPR146" s="6"/>
      <c r="HPZ146" s="6"/>
      <c r="HQH146" s="6"/>
      <c r="HQP146" s="6"/>
      <c r="HQX146" s="6"/>
      <c r="HRF146" s="6"/>
      <c r="HRN146" s="6"/>
      <c r="HRV146" s="6"/>
      <c r="HSD146" s="6"/>
      <c r="HSL146" s="6"/>
      <c r="HST146" s="6"/>
      <c r="HTB146" s="6"/>
      <c r="HTJ146" s="6"/>
      <c r="HTR146" s="6"/>
      <c r="HTZ146" s="6"/>
      <c r="HUH146" s="6"/>
      <c r="HUP146" s="6"/>
      <c r="HUX146" s="6"/>
      <c r="HVF146" s="6"/>
      <c r="HVN146" s="6"/>
      <c r="HVV146" s="6"/>
      <c r="HWD146" s="6"/>
      <c r="HWL146" s="6"/>
      <c r="HWT146" s="6"/>
      <c r="HXB146" s="6"/>
      <c r="HXJ146" s="6"/>
      <c r="HXR146" s="6"/>
      <c r="HXZ146" s="6"/>
      <c r="HYH146" s="6"/>
      <c r="HYP146" s="6"/>
      <c r="HYX146" s="6"/>
      <c r="HZF146" s="6"/>
      <c r="HZN146" s="6"/>
      <c r="HZV146" s="6"/>
      <c r="IAD146" s="6"/>
      <c r="IAL146" s="6"/>
      <c r="IAT146" s="6"/>
      <c r="IBB146" s="6"/>
      <c r="IBJ146" s="6"/>
      <c r="IBR146" s="6"/>
      <c r="IBZ146" s="6"/>
      <c r="ICH146" s="6"/>
      <c r="ICP146" s="6"/>
      <c r="ICX146" s="6"/>
      <c r="IDF146" s="6"/>
      <c r="IDN146" s="6"/>
      <c r="IDV146" s="6"/>
      <c r="IED146" s="6"/>
      <c r="IEL146" s="6"/>
      <c r="IET146" s="6"/>
      <c r="IFB146" s="6"/>
      <c r="IFJ146" s="6"/>
      <c r="IFR146" s="6"/>
      <c r="IFZ146" s="6"/>
      <c r="IGH146" s="6"/>
      <c r="IGP146" s="6"/>
      <c r="IGX146" s="6"/>
      <c r="IHF146" s="6"/>
      <c r="IHN146" s="6"/>
      <c r="IHV146" s="6"/>
      <c r="IID146" s="6"/>
      <c r="IIL146" s="6"/>
      <c r="IIT146" s="6"/>
      <c r="IJB146" s="6"/>
      <c r="IJJ146" s="6"/>
      <c r="IJR146" s="6"/>
      <c r="IJZ146" s="6"/>
      <c r="IKH146" s="6"/>
      <c r="IKP146" s="6"/>
      <c r="IKX146" s="6"/>
      <c r="ILF146" s="6"/>
      <c r="ILN146" s="6"/>
      <c r="ILV146" s="6"/>
      <c r="IMD146" s="6"/>
      <c r="IML146" s="6"/>
      <c r="IMT146" s="6"/>
      <c r="INB146" s="6"/>
      <c r="INJ146" s="6"/>
      <c r="INR146" s="6"/>
      <c r="INZ146" s="6"/>
      <c r="IOH146" s="6"/>
      <c r="IOP146" s="6"/>
      <c r="IOX146" s="6"/>
      <c r="IPF146" s="6"/>
      <c r="IPN146" s="6"/>
      <c r="IPV146" s="6"/>
      <c r="IQD146" s="6"/>
      <c r="IQL146" s="6"/>
      <c r="IQT146" s="6"/>
      <c r="IRB146" s="6"/>
      <c r="IRJ146" s="6"/>
      <c r="IRR146" s="6"/>
      <c r="IRZ146" s="6"/>
      <c r="ISH146" s="6"/>
      <c r="ISP146" s="6"/>
      <c r="ISX146" s="6"/>
      <c r="ITF146" s="6"/>
      <c r="ITN146" s="6"/>
      <c r="ITV146" s="6"/>
      <c r="IUD146" s="6"/>
      <c r="IUL146" s="6"/>
      <c r="IUT146" s="6"/>
      <c r="IVB146" s="6"/>
      <c r="IVJ146" s="6"/>
      <c r="IVR146" s="6"/>
      <c r="IVZ146" s="6"/>
      <c r="IWH146" s="6"/>
      <c r="IWP146" s="6"/>
      <c r="IWX146" s="6"/>
      <c r="IXF146" s="6"/>
      <c r="IXN146" s="6"/>
      <c r="IXV146" s="6"/>
      <c r="IYD146" s="6"/>
      <c r="IYL146" s="6"/>
      <c r="IYT146" s="6"/>
      <c r="IZB146" s="6"/>
      <c r="IZJ146" s="6"/>
      <c r="IZR146" s="6"/>
      <c r="IZZ146" s="6"/>
      <c r="JAH146" s="6"/>
      <c r="JAP146" s="6"/>
      <c r="JAX146" s="6"/>
      <c r="JBF146" s="6"/>
      <c r="JBN146" s="6"/>
      <c r="JBV146" s="6"/>
      <c r="JCD146" s="6"/>
      <c r="JCL146" s="6"/>
      <c r="JCT146" s="6"/>
      <c r="JDB146" s="6"/>
      <c r="JDJ146" s="6"/>
      <c r="JDR146" s="6"/>
      <c r="JDZ146" s="6"/>
      <c r="JEH146" s="6"/>
      <c r="JEP146" s="6"/>
      <c r="JEX146" s="6"/>
      <c r="JFF146" s="6"/>
      <c r="JFN146" s="6"/>
      <c r="JFV146" s="6"/>
      <c r="JGD146" s="6"/>
      <c r="JGL146" s="6"/>
      <c r="JGT146" s="6"/>
      <c r="JHB146" s="6"/>
      <c r="JHJ146" s="6"/>
      <c r="JHR146" s="6"/>
      <c r="JHZ146" s="6"/>
      <c r="JIH146" s="6"/>
      <c r="JIP146" s="6"/>
      <c r="JIX146" s="6"/>
      <c r="JJF146" s="6"/>
      <c r="JJN146" s="6"/>
      <c r="JJV146" s="6"/>
      <c r="JKD146" s="6"/>
      <c r="JKL146" s="6"/>
      <c r="JKT146" s="6"/>
      <c r="JLB146" s="6"/>
      <c r="JLJ146" s="6"/>
      <c r="JLR146" s="6"/>
      <c r="JLZ146" s="6"/>
      <c r="JMH146" s="6"/>
      <c r="JMP146" s="6"/>
      <c r="JMX146" s="6"/>
      <c r="JNF146" s="6"/>
      <c r="JNN146" s="6"/>
      <c r="JNV146" s="6"/>
      <c r="JOD146" s="6"/>
      <c r="JOL146" s="6"/>
      <c r="JOT146" s="6"/>
      <c r="JPB146" s="6"/>
      <c r="JPJ146" s="6"/>
      <c r="JPR146" s="6"/>
      <c r="JPZ146" s="6"/>
      <c r="JQH146" s="6"/>
      <c r="JQP146" s="6"/>
      <c r="JQX146" s="6"/>
      <c r="JRF146" s="6"/>
      <c r="JRN146" s="6"/>
      <c r="JRV146" s="6"/>
      <c r="JSD146" s="6"/>
      <c r="JSL146" s="6"/>
      <c r="JST146" s="6"/>
      <c r="JTB146" s="6"/>
      <c r="JTJ146" s="6"/>
      <c r="JTR146" s="6"/>
      <c r="JTZ146" s="6"/>
      <c r="JUH146" s="6"/>
      <c r="JUP146" s="6"/>
      <c r="JUX146" s="6"/>
      <c r="JVF146" s="6"/>
      <c r="JVN146" s="6"/>
      <c r="JVV146" s="6"/>
      <c r="JWD146" s="6"/>
      <c r="JWL146" s="6"/>
      <c r="JWT146" s="6"/>
      <c r="JXB146" s="6"/>
      <c r="JXJ146" s="6"/>
      <c r="JXR146" s="6"/>
      <c r="JXZ146" s="6"/>
      <c r="JYH146" s="6"/>
      <c r="JYP146" s="6"/>
      <c r="JYX146" s="6"/>
      <c r="JZF146" s="6"/>
      <c r="JZN146" s="6"/>
      <c r="JZV146" s="6"/>
      <c r="KAD146" s="6"/>
      <c r="KAL146" s="6"/>
      <c r="KAT146" s="6"/>
      <c r="KBB146" s="6"/>
      <c r="KBJ146" s="6"/>
      <c r="KBR146" s="6"/>
      <c r="KBZ146" s="6"/>
      <c r="KCH146" s="6"/>
      <c r="KCP146" s="6"/>
      <c r="KCX146" s="6"/>
      <c r="KDF146" s="6"/>
      <c r="KDN146" s="6"/>
      <c r="KDV146" s="6"/>
      <c r="KED146" s="6"/>
      <c r="KEL146" s="6"/>
      <c r="KET146" s="6"/>
      <c r="KFB146" s="6"/>
      <c r="KFJ146" s="6"/>
      <c r="KFR146" s="6"/>
      <c r="KFZ146" s="6"/>
      <c r="KGH146" s="6"/>
      <c r="KGP146" s="6"/>
      <c r="KGX146" s="6"/>
      <c r="KHF146" s="6"/>
      <c r="KHN146" s="6"/>
      <c r="KHV146" s="6"/>
      <c r="KID146" s="6"/>
      <c r="KIL146" s="6"/>
      <c r="KIT146" s="6"/>
      <c r="KJB146" s="6"/>
      <c r="KJJ146" s="6"/>
      <c r="KJR146" s="6"/>
      <c r="KJZ146" s="6"/>
      <c r="KKH146" s="6"/>
      <c r="KKP146" s="6"/>
      <c r="KKX146" s="6"/>
      <c r="KLF146" s="6"/>
      <c r="KLN146" s="6"/>
      <c r="KLV146" s="6"/>
      <c r="KMD146" s="6"/>
      <c r="KML146" s="6"/>
      <c r="KMT146" s="6"/>
      <c r="KNB146" s="6"/>
      <c r="KNJ146" s="6"/>
      <c r="KNR146" s="6"/>
      <c r="KNZ146" s="6"/>
      <c r="KOH146" s="6"/>
      <c r="KOP146" s="6"/>
      <c r="KOX146" s="6"/>
      <c r="KPF146" s="6"/>
      <c r="KPN146" s="6"/>
      <c r="KPV146" s="6"/>
      <c r="KQD146" s="6"/>
      <c r="KQL146" s="6"/>
      <c r="KQT146" s="6"/>
      <c r="KRB146" s="6"/>
      <c r="KRJ146" s="6"/>
      <c r="KRR146" s="6"/>
      <c r="KRZ146" s="6"/>
      <c r="KSH146" s="6"/>
      <c r="KSP146" s="6"/>
      <c r="KSX146" s="6"/>
      <c r="KTF146" s="6"/>
      <c r="KTN146" s="6"/>
      <c r="KTV146" s="6"/>
      <c r="KUD146" s="6"/>
      <c r="KUL146" s="6"/>
      <c r="KUT146" s="6"/>
      <c r="KVB146" s="6"/>
      <c r="KVJ146" s="6"/>
      <c r="KVR146" s="6"/>
      <c r="KVZ146" s="6"/>
      <c r="KWH146" s="6"/>
      <c r="KWP146" s="6"/>
      <c r="KWX146" s="6"/>
      <c r="KXF146" s="6"/>
      <c r="KXN146" s="6"/>
      <c r="KXV146" s="6"/>
      <c r="KYD146" s="6"/>
      <c r="KYL146" s="6"/>
      <c r="KYT146" s="6"/>
      <c r="KZB146" s="6"/>
      <c r="KZJ146" s="6"/>
      <c r="KZR146" s="6"/>
      <c r="KZZ146" s="6"/>
      <c r="LAH146" s="6"/>
      <c r="LAP146" s="6"/>
      <c r="LAX146" s="6"/>
      <c r="LBF146" s="6"/>
      <c r="LBN146" s="6"/>
      <c r="LBV146" s="6"/>
      <c r="LCD146" s="6"/>
      <c r="LCL146" s="6"/>
      <c r="LCT146" s="6"/>
      <c r="LDB146" s="6"/>
      <c r="LDJ146" s="6"/>
      <c r="LDR146" s="6"/>
      <c r="LDZ146" s="6"/>
      <c r="LEH146" s="6"/>
      <c r="LEP146" s="6"/>
      <c r="LEX146" s="6"/>
      <c r="LFF146" s="6"/>
      <c r="LFN146" s="6"/>
      <c r="LFV146" s="6"/>
      <c r="LGD146" s="6"/>
      <c r="LGL146" s="6"/>
      <c r="LGT146" s="6"/>
      <c r="LHB146" s="6"/>
      <c r="LHJ146" s="6"/>
      <c r="LHR146" s="6"/>
      <c r="LHZ146" s="6"/>
      <c r="LIH146" s="6"/>
      <c r="LIP146" s="6"/>
      <c r="LIX146" s="6"/>
      <c r="LJF146" s="6"/>
      <c r="LJN146" s="6"/>
      <c r="LJV146" s="6"/>
      <c r="LKD146" s="6"/>
      <c r="LKL146" s="6"/>
      <c r="LKT146" s="6"/>
      <c r="LLB146" s="6"/>
      <c r="LLJ146" s="6"/>
      <c r="LLR146" s="6"/>
      <c r="LLZ146" s="6"/>
      <c r="LMH146" s="6"/>
      <c r="LMP146" s="6"/>
      <c r="LMX146" s="6"/>
      <c r="LNF146" s="6"/>
      <c r="LNN146" s="6"/>
      <c r="LNV146" s="6"/>
      <c r="LOD146" s="6"/>
      <c r="LOL146" s="6"/>
      <c r="LOT146" s="6"/>
      <c r="LPB146" s="6"/>
      <c r="LPJ146" s="6"/>
      <c r="LPR146" s="6"/>
      <c r="LPZ146" s="6"/>
      <c r="LQH146" s="6"/>
      <c r="LQP146" s="6"/>
      <c r="LQX146" s="6"/>
      <c r="LRF146" s="6"/>
      <c r="LRN146" s="6"/>
      <c r="LRV146" s="6"/>
      <c r="LSD146" s="6"/>
      <c r="LSL146" s="6"/>
      <c r="LST146" s="6"/>
      <c r="LTB146" s="6"/>
      <c r="LTJ146" s="6"/>
      <c r="LTR146" s="6"/>
      <c r="LTZ146" s="6"/>
      <c r="LUH146" s="6"/>
      <c r="LUP146" s="6"/>
      <c r="LUX146" s="6"/>
      <c r="LVF146" s="6"/>
      <c r="LVN146" s="6"/>
      <c r="LVV146" s="6"/>
      <c r="LWD146" s="6"/>
      <c r="LWL146" s="6"/>
      <c r="LWT146" s="6"/>
      <c r="LXB146" s="6"/>
      <c r="LXJ146" s="6"/>
      <c r="LXR146" s="6"/>
      <c r="LXZ146" s="6"/>
      <c r="LYH146" s="6"/>
      <c r="LYP146" s="6"/>
      <c r="LYX146" s="6"/>
      <c r="LZF146" s="6"/>
      <c r="LZN146" s="6"/>
      <c r="LZV146" s="6"/>
      <c r="MAD146" s="6"/>
      <c r="MAL146" s="6"/>
      <c r="MAT146" s="6"/>
      <c r="MBB146" s="6"/>
      <c r="MBJ146" s="6"/>
      <c r="MBR146" s="6"/>
      <c r="MBZ146" s="6"/>
      <c r="MCH146" s="6"/>
      <c r="MCP146" s="6"/>
      <c r="MCX146" s="6"/>
      <c r="MDF146" s="6"/>
      <c r="MDN146" s="6"/>
      <c r="MDV146" s="6"/>
      <c r="MED146" s="6"/>
      <c r="MEL146" s="6"/>
      <c r="MET146" s="6"/>
      <c r="MFB146" s="6"/>
      <c r="MFJ146" s="6"/>
      <c r="MFR146" s="6"/>
      <c r="MFZ146" s="6"/>
      <c r="MGH146" s="6"/>
      <c r="MGP146" s="6"/>
      <c r="MGX146" s="6"/>
      <c r="MHF146" s="6"/>
      <c r="MHN146" s="6"/>
      <c r="MHV146" s="6"/>
      <c r="MID146" s="6"/>
      <c r="MIL146" s="6"/>
      <c r="MIT146" s="6"/>
      <c r="MJB146" s="6"/>
      <c r="MJJ146" s="6"/>
      <c r="MJR146" s="6"/>
      <c r="MJZ146" s="6"/>
      <c r="MKH146" s="6"/>
      <c r="MKP146" s="6"/>
      <c r="MKX146" s="6"/>
      <c r="MLF146" s="6"/>
      <c r="MLN146" s="6"/>
      <c r="MLV146" s="6"/>
      <c r="MMD146" s="6"/>
      <c r="MML146" s="6"/>
      <c r="MMT146" s="6"/>
      <c r="MNB146" s="6"/>
      <c r="MNJ146" s="6"/>
      <c r="MNR146" s="6"/>
      <c r="MNZ146" s="6"/>
      <c r="MOH146" s="6"/>
      <c r="MOP146" s="6"/>
      <c r="MOX146" s="6"/>
      <c r="MPF146" s="6"/>
      <c r="MPN146" s="6"/>
      <c r="MPV146" s="6"/>
      <c r="MQD146" s="6"/>
      <c r="MQL146" s="6"/>
      <c r="MQT146" s="6"/>
      <c r="MRB146" s="6"/>
      <c r="MRJ146" s="6"/>
      <c r="MRR146" s="6"/>
      <c r="MRZ146" s="6"/>
      <c r="MSH146" s="6"/>
      <c r="MSP146" s="6"/>
      <c r="MSX146" s="6"/>
      <c r="MTF146" s="6"/>
      <c r="MTN146" s="6"/>
      <c r="MTV146" s="6"/>
      <c r="MUD146" s="6"/>
      <c r="MUL146" s="6"/>
      <c r="MUT146" s="6"/>
      <c r="MVB146" s="6"/>
      <c r="MVJ146" s="6"/>
      <c r="MVR146" s="6"/>
      <c r="MVZ146" s="6"/>
      <c r="MWH146" s="6"/>
      <c r="MWP146" s="6"/>
      <c r="MWX146" s="6"/>
      <c r="MXF146" s="6"/>
      <c r="MXN146" s="6"/>
      <c r="MXV146" s="6"/>
      <c r="MYD146" s="6"/>
      <c r="MYL146" s="6"/>
      <c r="MYT146" s="6"/>
      <c r="MZB146" s="6"/>
      <c r="MZJ146" s="6"/>
      <c r="MZR146" s="6"/>
      <c r="MZZ146" s="6"/>
      <c r="NAH146" s="6"/>
      <c r="NAP146" s="6"/>
      <c r="NAX146" s="6"/>
      <c r="NBF146" s="6"/>
      <c r="NBN146" s="6"/>
      <c r="NBV146" s="6"/>
      <c r="NCD146" s="6"/>
      <c r="NCL146" s="6"/>
      <c r="NCT146" s="6"/>
      <c r="NDB146" s="6"/>
      <c r="NDJ146" s="6"/>
      <c r="NDR146" s="6"/>
      <c r="NDZ146" s="6"/>
      <c r="NEH146" s="6"/>
      <c r="NEP146" s="6"/>
      <c r="NEX146" s="6"/>
      <c r="NFF146" s="6"/>
      <c r="NFN146" s="6"/>
      <c r="NFV146" s="6"/>
      <c r="NGD146" s="6"/>
      <c r="NGL146" s="6"/>
      <c r="NGT146" s="6"/>
      <c r="NHB146" s="6"/>
      <c r="NHJ146" s="6"/>
      <c r="NHR146" s="6"/>
      <c r="NHZ146" s="6"/>
      <c r="NIH146" s="6"/>
      <c r="NIP146" s="6"/>
      <c r="NIX146" s="6"/>
      <c r="NJF146" s="6"/>
      <c r="NJN146" s="6"/>
      <c r="NJV146" s="6"/>
      <c r="NKD146" s="6"/>
      <c r="NKL146" s="6"/>
      <c r="NKT146" s="6"/>
      <c r="NLB146" s="6"/>
      <c r="NLJ146" s="6"/>
      <c r="NLR146" s="6"/>
      <c r="NLZ146" s="6"/>
      <c r="NMH146" s="6"/>
      <c r="NMP146" s="6"/>
      <c r="NMX146" s="6"/>
      <c r="NNF146" s="6"/>
      <c r="NNN146" s="6"/>
      <c r="NNV146" s="6"/>
      <c r="NOD146" s="6"/>
      <c r="NOL146" s="6"/>
      <c r="NOT146" s="6"/>
      <c r="NPB146" s="6"/>
      <c r="NPJ146" s="6"/>
      <c r="NPR146" s="6"/>
      <c r="NPZ146" s="6"/>
      <c r="NQH146" s="6"/>
      <c r="NQP146" s="6"/>
      <c r="NQX146" s="6"/>
      <c r="NRF146" s="6"/>
      <c r="NRN146" s="6"/>
      <c r="NRV146" s="6"/>
      <c r="NSD146" s="6"/>
      <c r="NSL146" s="6"/>
      <c r="NST146" s="6"/>
      <c r="NTB146" s="6"/>
      <c r="NTJ146" s="6"/>
      <c r="NTR146" s="6"/>
      <c r="NTZ146" s="6"/>
      <c r="NUH146" s="6"/>
      <c r="NUP146" s="6"/>
      <c r="NUX146" s="6"/>
      <c r="NVF146" s="6"/>
      <c r="NVN146" s="6"/>
      <c r="NVV146" s="6"/>
      <c r="NWD146" s="6"/>
      <c r="NWL146" s="6"/>
      <c r="NWT146" s="6"/>
      <c r="NXB146" s="6"/>
      <c r="NXJ146" s="6"/>
      <c r="NXR146" s="6"/>
      <c r="NXZ146" s="6"/>
      <c r="NYH146" s="6"/>
      <c r="NYP146" s="6"/>
      <c r="NYX146" s="6"/>
      <c r="NZF146" s="6"/>
      <c r="NZN146" s="6"/>
      <c r="NZV146" s="6"/>
      <c r="OAD146" s="6"/>
      <c r="OAL146" s="6"/>
      <c r="OAT146" s="6"/>
      <c r="OBB146" s="6"/>
      <c r="OBJ146" s="6"/>
      <c r="OBR146" s="6"/>
      <c r="OBZ146" s="6"/>
      <c r="OCH146" s="6"/>
      <c r="OCP146" s="6"/>
      <c r="OCX146" s="6"/>
      <c r="ODF146" s="6"/>
      <c r="ODN146" s="6"/>
      <c r="ODV146" s="6"/>
      <c r="OED146" s="6"/>
      <c r="OEL146" s="6"/>
      <c r="OET146" s="6"/>
      <c r="OFB146" s="6"/>
      <c r="OFJ146" s="6"/>
      <c r="OFR146" s="6"/>
      <c r="OFZ146" s="6"/>
      <c r="OGH146" s="6"/>
      <c r="OGP146" s="6"/>
      <c r="OGX146" s="6"/>
      <c r="OHF146" s="6"/>
      <c r="OHN146" s="6"/>
      <c r="OHV146" s="6"/>
      <c r="OID146" s="6"/>
      <c r="OIL146" s="6"/>
      <c r="OIT146" s="6"/>
      <c r="OJB146" s="6"/>
      <c r="OJJ146" s="6"/>
      <c r="OJR146" s="6"/>
      <c r="OJZ146" s="6"/>
      <c r="OKH146" s="6"/>
      <c r="OKP146" s="6"/>
      <c r="OKX146" s="6"/>
      <c r="OLF146" s="6"/>
      <c r="OLN146" s="6"/>
      <c r="OLV146" s="6"/>
      <c r="OMD146" s="6"/>
      <c r="OML146" s="6"/>
      <c r="OMT146" s="6"/>
      <c r="ONB146" s="6"/>
      <c r="ONJ146" s="6"/>
      <c r="ONR146" s="6"/>
      <c r="ONZ146" s="6"/>
      <c r="OOH146" s="6"/>
      <c r="OOP146" s="6"/>
      <c r="OOX146" s="6"/>
      <c r="OPF146" s="6"/>
      <c r="OPN146" s="6"/>
      <c r="OPV146" s="6"/>
      <c r="OQD146" s="6"/>
      <c r="OQL146" s="6"/>
      <c r="OQT146" s="6"/>
      <c r="ORB146" s="6"/>
      <c r="ORJ146" s="6"/>
      <c r="ORR146" s="6"/>
      <c r="ORZ146" s="6"/>
      <c r="OSH146" s="6"/>
      <c r="OSP146" s="6"/>
      <c r="OSX146" s="6"/>
      <c r="OTF146" s="6"/>
      <c r="OTN146" s="6"/>
      <c r="OTV146" s="6"/>
      <c r="OUD146" s="6"/>
      <c r="OUL146" s="6"/>
      <c r="OUT146" s="6"/>
      <c r="OVB146" s="6"/>
      <c r="OVJ146" s="6"/>
      <c r="OVR146" s="6"/>
      <c r="OVZ146" s="6"/>
      <c r="OWH146" s="6"/>
      <c r="OWP146" s="6"/>
      <c r="OWX146" s="6"/>
      <c r="OXF146" s="6"/>
      <c r="OXN146" s="6"/>
      <c r="OXV146" s="6"/>
      <c r="OYD146" s="6"/>
      <c r="OYL146" s="6"/>
      <c r="OYT146" s="6"/>
      <c r="OZB146" s="6"/>
      <c r="OZJ146" s="6"/>
      <c r="OZR146" s="6"/>
      <c r="OZZ146" s="6"/>
      <c r="PAH146" s="6"/>
      <c r="PAP146" s="6"/>
      <c r="PAX146" s="6"/>
      <c r="PBF146" s="6"/>
      <c r="PBN146" s="6"/>
      <c r="PBV146" s="6"/>
      <c r="PCD146" s="6"/>
      <c r="PCL146" s="6"/>
      <c r="PCT146" s="6"/>
      <c r="PDB146" s="6"/>
      <c r="PDJ146" s="6"/>
      <c r="PDR146" s="6"/>
      <c r="PDZ146" s="6"/>
      <c r="PEH146" s="6"/>
      <c r="PEP146" s="6"/>
      <c r="PEX146" s="6"/>
      <c r="PFF146" s="6"/>
      <c r="PFN146" s="6"/>
      <c r="PFV146" s="6"/>
      <c r="PGD146" s="6"/>
      <c r="PGL146" s="6"/>
      <c r="PGT146" s="6"/>
      <c r="PHB146" s="6"/>
      <c r="PHJ146" s="6"/>
      <c r="PHR146" s="6"/>
      <c r="PHZ146" s="6"/>
      <c r="PIH146" s="6"/>
      <c r="PIP146" s="6"/>
      <c r="PIX146" s="6"/>
      <c r="PJF146" s="6"/>
      <c r="PJN146" s="6"/>
      <c r="PJV146" s="6"/>
      <c r="PKD146" s="6"/>
      <c r="PKL146" s="6"/>
      <c r="PKT146" s="6"/>
      <c r="PLB146" s="6"/>
      <c r="PLJ146" s="6"/>
      <c r="PLR146" s="6"/>
      <c r="PLZ146" s="6"/>
      <c r="PMH146" s="6"/>
      <c r="PMP146" s="6"/>
      <c r="PMX146" s="6"/>
      <c r="PNF146" s="6"/>
      <c r="PNN146" s="6"/>
      <c r="PNV146" s="6"/>
      <c r="POD146" s="6"/>
      <c r="POL146" s="6"/>
      <c r="POT146" s="6"/>
      <c r="PPB146" s="6"/>
      <c r="PPJ146" s="6"/>
      <c r="PPR146" s="6"/>
      <c r="PPZ146" s="6"/>
      <c r="PQH146" s="6"/>
      <c r="PQP146" s="6"/>
      <c r="PQX146" s="6"/>
      <c r="PRF146" s="6"/>
      <c r="PRN146" s="6"/>
      <c r="PRV146" s="6"/>
      <c r="PSD146" s="6"/>
      <c r="PSL146" s="6"/>
      <c r="PST146" s="6"/>
      <c r="PTB146" s="6"/>
      <c r="PTJ146" s="6"/>
      <c r="PTR146" s="6"/>
      <c r="PTZ146" s="6"/>
      <c r="PUH146" s="6"/>
      <c r="PUP146" s="6"/>
      <c r="PUX146" s="6"/>
      <c r="PVF146" s="6"/>
      <c r="PVN146" s="6"/>
      <c r="PVV146" s="6"/>
      <c r="PWD146" s="6"/>
      <c r="PWL146" s="6"/>
      <c r="PWT146" s="6"/>
      <c r="PXB146" s="6"/>
      <c r="PXJ146" s="6"/>
      <c r="PXR146" s="6"/>
      <c r="PXZ146" s="6"/>
      <c r="PYH146" s="6"/>
      <c r="PYP146" s="6"/>
      <c r="PYX146" s="6"/>
      <c r="PZF146" s="6"/>
      <c r="PZN146" s="6"/>
      <c r="PZV146" s="6"/>
      <c r="QAD146" s="6"/>
      <c r="QAL146" s="6"/>
      <c r="QAT146" s="6"/>
      <c r="QBB146" s="6"/>
      <c r="QBJ146" s="6"/>
      <c r="QBR146" s="6"/>
      <c r="QBZ146" s="6"/>
      <c r="QCH146" s="6"/>
      <c r="QCP146" s="6"/>
      <c r="QCX146" s="6"/>
      <c r="QDF146" s="6"/>
      <c r="QDN146" s="6"/>
      <c r="QDV146" s="6"/>
      <c r="QED146" s="6"/>
      <c r="QEL146" s="6"/>
      <c r="QET146" s="6"/>
      <c r="QFB146" s="6"/>
      <c r="QFJ146" s="6"/>
      <c r="QFR146" s="6"/>
      <c r="QFZ146" s="6"/>
      <c r="QGH146" s="6"/>
      <c r="QGP146" s="6"/>
      <c r="QGX146" s="6"/>
      <c r="QHF146" s="6"/>
      <c r="QHN146" s="6"/>
      <c r="QHV146" s="6"/>
      <c r="QID146" s="6"/>
      <c r="QIL146" s="6"/>
      <c r="QIT146" s="6"/>
      <c r="QJB146" s="6"/>
      <c r="QJJ146" s="6"/>
      <c r="QJR146" s="6"/>
      <c r="QJZ146" s="6"/>
      <c r="QKH146" s="6"/>
      <c r="QKP146" s="6"/>
      <c r="QKX146" s="6"/>
      <c r="QLF146" s="6"/>
      <c r="QLN146" s="6"/>
      <c r="QLV146" s="6"/>
      <c r="QMD146" s="6"/>
      <c r="QML146" s="6"/>
      <c r="QMT146" s="6"/>
      <c r="QNB146" s="6"/>
      <c r="QNJ146" s="6"/>
      <c r="QNR146" s="6"/>
      <c r="QNZ146" s="6"/>
      <c r="QOH146" s="6"/>
      <c r="QOP146" s="6"/>
      <c r="QOX146" s="6"/>
      <c r="QPF146" s="6"/>
      <c r="QPN146" s="6"/>
      <c r="QPV146" s="6"/>
      <c r="QQD146" s="6"/>
      <c r="QQL146" s="6"/>
      <c r="QQT146" s="6"/>
      <c r="QRB146" s="6"/>
      <c r="QRJ146" s="6"/>
      <c r="QRR146" s="6"/>
      <c r="QRZ146" s="6"/>
      <c r="QSH146" s="6"/>
      <c r="QSP146" s="6"/>
      <c r="QSX146" s="6"/>
      <c r="QTF146" s="6"/>
      <c r="QTN146" s="6"/>
      <c r="QTV146" s="6"/>
      <c r="QUD146" s="6"/>
      <c r="QUL146" s="6"/>
      <c r="QUT146" s="6"/>
      <c r="QVB146" s="6"/>
      <c r="QVJ146" s="6"/>
      <c r="QVR146" s="6"/>
      <c r="QVZ146" s="6"/>
      <c r="QWH146" s="6"/>
      <c r="QWP146" s="6"/>
      <c r="QWX146" s="6"/>
      <c r="QXF146" s="6"/>
      <c r="QXN146" s="6"/>
      <c r="QXV146" s="6"/>
      <c r="QYD146" s="6"/>
      <c r="QYL146" s="6"/>
      <c r="QYT146" s="6"/>
      <c r="QZB146" s="6"/>
      <c r="QZJ146" s="6"/>
      <c r="QZR146" s="6"/>
      <c r="QZZ146" s="6"/>
      <c r="RAH146" s="6"/>
      <c r="RAP146" s="6"/>
      <c r="RAX146" s="6"/>
      <c r="RBF146" s="6"/>
      <c r="RBN146" s="6"/>
      <c r="RBV146" s="6"/>
      <c r="RCD146" s="6"/>
      <c r="RCL146" s="6"/>
      <c r="RCT146" s="6"/>
      <c r="RDB146" s="6"/>
      <c r="RDJ146" s="6"/>
      <c r="RDR146" s="6"/>
      <c r="RDZ146" s="6"/>
      <c r="REH146" s="6"/>
      <c r="REP146" s="6"/>
      <c r="REX146" s="6"/>
      <c r="RFF146" s="6"/>
      <c r="RFN146" s="6"/>
      <c r="RFV146" s="6"/>
      <c r="RGD146" s="6"/>
      <c r="RGL146" s="6"/>
      <c r="RGT146" s="6"/>
      <c r="RHB146" s="6"/>
      <c r="RHJ146" s="6"/>
      <c r="RHR146" s="6"/>
      <c r="RHZ146" s="6"/>
      <c r="RIH146" s="6"/>
      <c r="RIP146" s="6"/>
      <c r="RIX146" s="6"/>
      <c r="RJF146" s="6"/>
      <c r="RJN146" s="6"/>
      <c r="RJV146" s="6"/>
      <c r="RKD146" s="6"/>
      <c r="RKL146" s="6"/>
      <c r="RKT146" s="6"/>
      <c r="RLB146" s="6"/>
      <c r="RLJ146" s="6"/>
      <c r="RLR146" s="6"/>
      <c r="RLZ146" s="6"/>
      <c r="RMH146" s="6"/>
      <c r="RMP146" s="6"/>
      <c r="RMX146" s="6"/>
      <c r="RNF146" s="6"/>
      <c r="RNN146" s="6"/>
      <c r="RNV146" s="6"/>
      <c r="ROD146" s="6"/>
      <c r="ROL146" s="6"/>
      <c r="ROT146" s="6"/>
      <c r="RPB146" s="6"/>
      <c r="RPJ146" s="6"/>
      <c r="RPR146" s="6"/>
      <c r="RPZ146" s="6"/>
      <c r="RQH146" s="6"/>
      <c r="RQP146" s="6"/>
      <c r="RQX146" s="6"/>
      <c r="RRF146" s="6"/>
      <c r="RRN146" s="6"/>
      <c r="RRV146" s="6"/>
      <c r="RSD146" s="6"/>
      <c r="RSL146" s="6"/>
      <c r="RST146" s="6"/>
      <c r="RTB146" s="6"/>
      <c r="RTJ146" s="6"/>
      <c r="RTR146" s="6"/>
      <c r="RTZ146" s="6"/>
      <c r="RUH146" s="6"/>
      <c r="RUP146" s="6"/>
      <c r="RUX146" s="6"/>
      <c r="RVF146" s="6"/>
      <c r="RVN146" s="6"/>
      <c r="RVV146" s="6"/>
      <c r="RWD146" s="6"/>
      <c r="RWL146" s="6"/>
      <c r="RWT146" s="6"/>
      <c r="RXB146" s="6"/>
      <c r="RXJ146" s="6"/>
      <c r="RXR146" s="6"/>
      <c r="RXZ146" s="6"/>
      <c r="RYH146" s="6"/>
      <c r="RYP146" s="6"/>
      <c r="RYX146" s="6"/>
      <c r="RZF146" s="6"/>
      <c r="RZN146" s="6"/>
      <c r="RZV146" s="6"/>
      <c r="SAD146" s="6"/>
      <c r="SAL146" s="6"/>
      <c r="SAT146" s="6"/>
      <c r="SBB146" s="6"/>
      <c r="SBJ146" s="6"/>
      <c r="SBR146" s="6"/>
      <c r="SBZ146" s="6"/>
      <c r="SCH146" s="6"/>
      <c r="SCP146" s="6"/>
      <c r="SCX146" s="6"/>
      <c r="SDF146" s="6"/>
      <c r="SDN146" s="6"/>
      <c r="SDV146" s="6"/>
      <c r="SED146" s="6"/>
      <c r="SEL146" s="6"/>
      <c r="SET146" s="6"/>
      <c r="SFB146" s="6"/>
      <c r="SFJ146" s="6"/>
      <c r="SFR146" s="6"/>
      <c r="SFZ146" s="6"/>
      <c r="SGH146" s="6"/>
      <c r="SGP146" s="6"/>
      <c r="SGX146" s="6"/>
      <c r="SHF146" s="6"/>
      <c r="SHN146" s="6"/>
      <c r="SHV146" s="6"/>
      <c r="SID146" s="6"/>
      <c r="SIL146" s="6"/>
      <c r="SIT146" s="6"/>
      <c r="SJB146" s="6"/>
      <c r="SJJ146" s="6"/>
      <c r="SJR146" s="6"/>
      <c r="SJZ146" s="6"/>
      <c r="SKH146" s="6"/>
      <c r="SKP146" s="6"/>
      <c r="SKX146" s="6"/>
      <c r="SLF146" s="6"/>
      <c r="SLN146" s="6"/>
      <c r="SLV146" s="6"/>
      <c r="SMD146" s="6"/>
      <c r="SML146" s="6"/>
      <c r="SMT146" s="6"/>
      <c r="SNB146" s="6"/>
      <c r="SNJ146" s="6"/>
      <c r="SNR146" s="6"/>
      <c r="SNZ146" s="6"/>
      <c r="SOH146" s="6"/>
      <c r="SOP146" s="6"/>
      <c r="SOX146" s="6"/>
      <c r="SPF146" s="6"/>
      <c r="SPN146" s="6"/>
      <c r="SPV146" s="6"/>
      <c r="SQD146" s="6"/>
      <c r="SQL146" s="6"/>
      <c r="SQT146" s="6"/>
      <c r="SRB146" s="6"/>
      <c r="SRJ146" s="6"/>
      <c r="SRR146" s="6"/>
      <c r="SRZ146" s="6"/>
      <c r="SSH146" s="6"/>
      <c r="SSP146" s="6"/>
      <c r="SSX146" s="6"/>
      <c r="STF146" s="6"/>
      <c r="STN146" s="6"/>
      <c r="STV146" s="6"/>
      <c r="SUD146" s="6"/>
      <c r="SUL146" s="6"/>
      <c r="SUT146" s="6"/>
      <c r="SVB146" s="6"/>
      <c r="SVJ146" s="6"/>
      <c r="SVR146" s="6"/>
      <c r="SVZ146" s="6"/>
      <c r="SWH146" s="6"/>
      <c r="SWP146" s="6"/>
      <c r="SWX146" s="6"/>
      <c r="SXF146" s="6"/>
      <c r="SXN146" s="6"/>
      <c r="SXV146" s="6"/>
      <c r="SYD146" s="6"/>
      <c r="SYL146" s="6"/>
      <c r="SYT146" s="6"/>
      <c r="SZB146" s="6"/>
      <c r="SZJ146" s="6"/>
      <c r="SZR146" s="6"/>
      <c r="SZZ146" s="6"/>
      <c r="TAH146" s="6"/>
      <c r="TAP146" s="6"/>
      <c r="TAX146" s="6"/>
      <c r="TBF146" s="6"/>
      <c r="TBN146" s="6"/>
      <c r="TBV146" s="6"/>
      <c r="TCD146" s="6"/>
      <c r="TCL146" s="6"/>
      <c r="TCT146" s="6"/>
      <c r="TDB146" s="6"/>
      <c r="TDJ146" s="6"/>
      <c r="TDR146" s="6"/>
      <c r="TDZ146" s="6"/>
      <c r="TEH146" s="6"/>
      <c r="TEP146" s="6"/>
      <c r="TEX146" s="6"/>
      <c r="TFF146" s="6"/>
      <c r="TFN146" s="6"/>
      <c r="TFV146" s="6"/>
      <c r="TGD146" s="6"/>
      <c r="TGL146" s="6"/>
      <c r="TGT146" s="6"/>
      <c r="THB146" s="6"/>
      <c r="THJ146" s="6"/>
      <c r="THR146" s="6"/>
      <c r="THZ146" s="6"/>
      <c r="TIH146" s="6"/>
      <c r="TIP146" s="6"/>
      <c r="TIX146" s="6"/>
      <c r="TJF146" s="6"/>
      <c r="TJN146" s="6"/>
      <c r="TJV146" s="6"/>
      <c r="TKD146" s="6"/>
      <c r="TKL146" s="6"/>
      <c r="TKT146" s="6"/>
      <c r="TLB146" s="6"/>
      <c r="TLJ146" s="6"/>
      <c r="TLR146" s="6"/>
      <c r="TLZ146" s="6"/>
      <c r="TMH146" s="6"/>
      <c r="TMP146" s="6"/>
      <c r="TMX146" s="6"/>
      <c r="TNF146" s="6"/>
      <c r="TNN146" s="6"/>
      <c r="TNV146" s="6"/>
      <c r="TOD146" s="6"/>
      <c r="TOL146" s="6"/>
      <c r="TOT146" s="6"/>
      <c r="TPB146" s="6"/>
      <c r="TPJ146" s="6"/>
      <c r="TPR146" s="6"/>
      <c r="TPZ146" s="6"/>
      <c r="TQH146" s="6"/>
      <c r="TQP146" s="6"/>
      <c r="TQX146" s="6"/>
      <c r="TRF146" s="6"/>
      <c r="TRN146" s="6"/>
      <c r="TRV146" s="6"/>
      <c r="TSD146" s="6"/>
      <c r="TSL146" s="6"/>
      <c r="TST146" s="6"/>
      <c r="TTB146" s="6"/>
      <c r="TTJ146" s="6"/>
      <c r="TTR146" s="6"/>
      <c r="TTZ146" s="6"/>
      <c r="TUH146" s="6"/>
      <c r="TUP146" s="6"/>
      <c r="TUX146" s="6"/>
      <c r="TVF146" s="6"/>
      <c r="TVN146" s="6"/>
      <c r="TVV146" s="6"/>
      <c r="TWD146" s="6"/>
      <c r="TWL146" s="6"/>
      <c r="TWT146" s="6"/>
      <c r="TXB146" s="6"/>
      <c r="TXJ146" s="6"/>
      <c r="TXR146" s="6"/>
      <c r="TXZ146" s="6"/>
      <c r="TYH146" s="6"/>
      <c r="TYP146" s="6"/>
      <c r="TYX146" s="6"/>
      <c r="TZF146" s="6"/>
      <c r="TZN146" s="6"/>
      <c r="TZV146" s="6"/>
      <c r="UAD146" s="6"/>
      <c r="UAL146" s="6"/>
      <c r="UAT146" s="6"/>
      <c r="UBB146" s="6"/>
      <c r="UBJ146" s="6"/>
      <c r="UBR146" s="6"/>
      <c r="UBZ146" s="6"/>
      <c r="UCH146" s="6"/>
      <c r="UCP146" s="6"/>
      <c r="UCX146" s="6"/>
      <c r="UDF146" s="6"/>
      <c r="UDN146" s="6"/>
      <c r="UDV146" s="6"/>
      <c r="UED146" s="6"/>
      <c r="UEL146" s="6"/>
      <c r="UET146" s="6"/>
      <c r="UFB146" s="6"/>
      <c r="UFJ146" s="6"/>
      <c r="UFR146" s="6"/>
      <c r="UFZ146" s="6"/>
      <c r="UGH146" s="6"/>
      <c r="UGP146" s="6"/>
      <c r="UGX146" s="6"/>
      <c r="UHF146" s="6"/>
      <c r="UHN146" s="6"/>
      <c r="UHV146" s="6"/>
      <c r="UID146" s="6"/>
      <c r="UIL146" s="6"/>
      <c r="UIT146" s="6"/>
      <c r="UJB146" s="6"/>
      <c r="UJJ146" s="6"/>
      <c r="UJR146" s="6"/>
      <c r="UJZ146" s="6"/>
      <c r="UKH146" s="6"/>
      <c r="UKP146" s="6"/>
      <c r="UKX146" s="6"/>
      <c r="ULF146" s="6"/>
      <c r="ULN146" s="6"/>
      <c r="ULV146" s="6"/>
      <c r="UMD146" s="6"/>
      <c r="UML146" s="6"/>
      <c r="UMT146" s="6"/>
      <c r="UNB146" s="6"/>
      <c r="UNJ146" s="6"/>
      <c r="UNR146" s="6"/>
      <c r="UNZ146" s="6"/>
      <c r="UOH146" s="6"/>
      <c r="UOP146" s="6"/>
      <c r="UOX146" s="6"/>
      <c r="UPF146" s="6"/>
      <c r="UPN146" s="6"/>
      <c r="UPV146" s="6"/>
      <c r="UQD146" s="6"/>
      <c r="UQL146" s="6"/>
      <c r="UQT146" s="6"/>
      <c r="URB146" s="6"/>
      <c r="URJ146" s="6"/>
      <c r="URR146" s="6"/>
      <c r="URZ146" s="6"/>
      <c r="USH146" s="6"/>
      <c r="USP146" s="6"/>
      <c r="USX146" s="6"/>
      <c r="UTF146" s="6"/>
      <c r="UTN146" s="6"/>
      <c r="UTV146" s="6"/>
      <c r="UUD146" s="6"/>
      <c r="UUL146" s="6"/>
      <c r="UUT146" s="6"/>
      <c r="UVB146" s="6"/>
      <c r="UVJ146" s="6"/>
      <c r="UVR146" s="6"/>
      <c r="UVZ146" s="6"/>
      <c r="UWH146" s="6"/>
      <c r="UWP146" s="6"/>
      <c r="UWX146" s="6"/>
      <c r="UXF146" s="6"/>
      <c r="UXN146" s="6"/>
      <c r="UXV146" s="6"/>
      <c r="UYD146" s="6"/>
      <c r="UYL146" s="6"/>
      <c r="UYT146" s="6"/>
      <c r="UZB146" s="6"/>
      <c r="UZJ146" s="6"/>
      <c r="UZR146" s="6"/>
      <c r="UZZ146" s="6"/>
      <c r="VAH146" s="6"/>
      <c r="VAP146" s="6"/>
      <c r="VAX146" s="6"/>
      <c r="VBF146" s="6"/>
      <c r="VBN146" s="6"/>
      <c r="VBV146" s="6"/>
      <c r="VCD146" s="6"/>
      <c r="VCL146" s="6"/>
      <c r="VCT146" s="6"/>
      <c r="VDB146" s="6"/>
      <c r="VDJ146" s="6"/>
      <c r="VDR146" s="6"/>
      <c r="VDZ146" s="6"/>
      <c r="VEH146" s="6"/>
      <c r="VEP146" s="6"/>
      <c r="VEX146" s="6"/>
      <c r="VFF146" s="6"/>
      <c r="VFN146" s="6"/>
      <c r="VFV146" s="6"/>
      <c r="VGD146" s="6"/>
      <c r="VGL146" s="6"/>
      <c r="VGT146" s="6"/>
      <c r="VHB146" s="6"/>
      <c r="VHJ146" s="6"/>
      <c r="VHR146" s="6"/>
      <c r="VHZ146" s="6"/>
      <c r="VIH146" s="6"/>
      <c r="VIP146" s="6"/>
      <c r="VIX146" s="6"/>
      <c r="VJF146" s="6"/>
      <c r="VJN146" s="6"/>
      <c r="VJV146" s="6"/>
      <c r="VKD146" s="6"/>
      <c r="VKL146" s="6"/>
      <c r="VKT146" s="6"/>
      <c r="VLB146" s="6"/>
      <c r="VLJ146" s="6"/>
      <c r="VLR146" s="6"/>
      <c r="VLZ146" s="6"/>
      <c r="VMH146" s="6"/>
      <c r="VMP146" s="6"/>
      <c r="VMX146" s="6"/>
      <c r="VNF146" s="6"/>
      <c r="VNN146" s="6"/>
      <c r="VNV146" s="6"/>
      <c r="VOD146" s="6"/>
      <c r="VOL146" s="6"/>
      <c r="VOT146" s="6"/>
      <c r="VPB146" s="6"/>
      <c r="VPJ146" s="6"/>
      <c r="VPR146" s="6"/>
      <c r="VPZ146" s="6"/>
      <c r="VQH146" s="6"/>
      <c r="VQP146" s="6"/>
      <c r="VQX146" s="6"/>
      <c r="VRF146" s="6"/>
      <c r="VRN146" s="6"/>
      <c r="VRV146" s="6"/>
      <c r="VSD146" s="6"/>
      <c r="VSL146" s="6"/>
      <c r="VST146" s="6"/>
      <c r="VTB146" s="6"/>
      <c r="VTJ146" s="6"/>
      <c r="VTR146" s="6"/>
      <c r="VTZ146" s="6"/>
      <c r="VUH146" s="6"/>
      <c r="VUP146" s="6"/>
      <c r="VUX146" s="6"/>
      <c r="VVF146" s="6"/>
      <c r="VVN146" s="6"/>
      <c r="VVV146" s="6"/>
      <c r="VWD146" s="6"/>
      <c r="VWL146" s="6"/>
      <c r="VWT146" s="6"/>
      <c r="VXB146" s="6"/>
      <c r="VXJ146" s="6"/>
      <c r="VXR146" s="6"/>
      <c r="VXZ146" s="6"/>
      <c r="VYH146" s="6"/>
      <c r="VYP146" s="6"/>
      <c r="VYX146" s="6"/>
      <c r="VZF146" s="6"/>
      <c r="VZN146" s="6"/>
      <c r="VZV146" s="6"/>
      <c r="WAD146" s="6"/>
      <c r="WAL146" s="6"/>
      <c r="WAT146" s="6"/>
      <c r="WBB146" s="6"/>
      <c r="WBJ146" s="6"/>
      <c r="WBR146" s="6"/>
      <c r="WBZ146" s="6"/>
      <c r="WCH146" s="6"/>
      <c r="WCP146" s="6"/>
      <c r="WCX146" s="6"/>
      <c r="WDF146" s="6"/>
      <c r="WDN146" s="6"/>
      <c r="WDV146" s="6"/>
      <c r="WED146" s="6"/>
      <c r="WEL146" s="6"/>
      <c r="WET146" s="6"/>
      <c r="WFB146" s="6"/>
      <c r="WFJ146" s="6"/>
      <c r="WFR146" s="6"/>
      <c r="WFZ146" s="6"/>
      <c r="WGH146" s="6"/>
      <c r="WGP146" s="6"/>
      <c r="WGX146" s="6"/>
      <c r="WHF146" s="6"/>
      <c r="WHN146" s="6"/>
      <c r="WHV146" s="6"/>
      <c r="WID146" s="6"/>
      <c r="WIL146" s="6"/>
      <c r="WIT146" s="6"/>
      <c r="WJB146" s="6"/>
      <c r="WJJ146" s="6"/>
      <c r="WJR146" s="6"/>
      <c r="WJZ146" s="6"/>
      <c r="WKH146" s="6"/>
      <c r="WKP146" s="6"/>
      <c r="WKX146" s="6"/>
      <c r="WLF146" s="6"/>
      <c r="WLN146" s="6"/>
      <c r="WLV146" s="6"/>
      <c r="WMD146" s="6"/>
      <c r="WML146" s="6"/>
      <c r="WMT146" s="6"/>
      <c r="WNB146" s="6"/>
      <c r="WNJ146" s="6"/>
      <c r="WNR146" s="6"/>
      <c r="WNZ146" s="6"/>
      <c r="WOH146" s="6"/>
      <c r="WOP146" s="6"/>
      <c r="WOX146" s="6"/>
      <c r="WPF146" s="6"/>
      <c r="WPN146" s="6"/>
      <c r="WPV146" s="6"/>
      <c r="WQD146" s="6"/>
      <c r="WQL146" s="6"/>
      <c r="WQT146" s="6"/>
      <c r="WRB146" s="6"/>
      <c r="WRJ146" s="6"/>
      <c r="WRR146" s="6"/>
      <c r="WRZ146" s="6"/>
      <c r="WSH146" s="6"/>
      <c r="WSP146" s="6"/>
      <c r="WSX146" s="6"/>
      <c r="WTF146" s="6"/>
      <c r="WTN146" s="6"/>
      <c r="WTV146" s="6"/>
      <c r="WUD146" s="6"/>
      <c r="WUL146" s="6"/>
      <c r="WUT146" s="6"/>
      <c r="WVB146" s="6"/>
      <c r="WVJ146" s="6"/>
      <c r="WVR146" s="6"/>
      <c r="WVZ146" s="6"/>
      <c r="WWH146" s="6"/>
      <c r="WWP146" s="6"/>
      <c r="WWX146" s="6"/>
      <c r="WXF146" s="6"/>
      <c r="WXN146" s="6"/>
      <c r="WXV146" s="6"/>
      <c r="WYD146" s="6"/>
      <c r="WYL146" s="6"/>
      <c r="WYT146" s="6"/>
      <c r="WZB146" s="6"/>
      <c r="WZJ146" s="6"/>
      <c r="WZR146" s="6"/>
      <c r="WZZ146" s="6"/>
      <c r="XAH146" s="6"/>
      <c r="XAP146" s="6"/>
      <c r="XAX146" s="6"/>
      <c r="XBF146" s="6"/>
      <c r="XBN146" s="6"/>
      <c r="XBV146" s="6"/>
      <c r="XCD146" s="6"/>
      <c r="XCL146" s="6"/>
      <c r="XCT146" s="6"/>
      <c r="XDB146" s="6"/>
      <c r="XDJ146" s="6"/>
      <c r="XDR146" s="6"/>
      <c r="XDZ146" s="6"/>
      <c r="XEH146" s="6"/>
      <c r="XEP146" s="6"/>
      <c r="XEX146" s="6"/>
    </row>
    <row r="147" spans="1:1018 1026:2042 2050:3066 3074:4090 4098:5114 5122:6138 6146:7162 7170:8186 8194:9210 9218:10234 10242:11258 11266:12282 12290:13306 13314:14330 14338:15354 15362:16378" ht="45" x14ac:dyDescent="0.25">
      <c r="A147" s="22"/>
      <c r="B147" s="22"/>
      <c r="C147" s="24"/>
      <c r="D147" s="24"/>
      <c r="E147" s="24"/>
      <c r="F147" s="24"/>
      <c r="G147" s="10" t="s">
        <v>328</v>
      </c>
      <c r="H147" s="10"/>
      <c r="I147" s="10" t="s">
        <v>329</v>
      </c>
      <c r="J147" s="9"/>
      <c r="K147" s="11" t="s">
        <v>453</v>
      </c>
      <c r="L147" s="10"/>
      <c r="R147" s="6"/>
      <c r="Z147" s="6"/>
      <c r="AH147" s="6"/>
      <c r="AP147" s="6"/>
      <c r="AX147" s="6"/>
      <c r="BF147" s="6"/>
      <c r="BN147" s="6"/>
      <c r="BV147" s="6"/>
      <c r="CD147" s="6"/>
      <c r="CL147" s="6"/>
      <c r="CT147" s="6"/>
      <c r="DB147" s="6"/>
      <c r="DJ147" s="6"/>
      <c r="DR147" s="6"/>
      <c r="DZ147" s="6"/>
      <c r="EH147" s="6"/>
      <c r="EP147" s="6"/>
      <c r="EX147" s="6"/>
      <c r="FF147" s="6"/>
      <c r="FN147" s="6"/>
      <c r="FV147" s="6"/>
      <c r="GD147" s="6"/>
      <c r="GL147" s="6"/>
      <c r="GT147" s="6"/>
      <c r="HB147" s="6"/>
      <c r="HJ147" s="6"/>
      <c r="HR147" s="6"/>
      <c r="HZ147" s="6"/>
      <c r="IH147" s="6"/>
      <c r="IP147" s="6"/>
      <c r="IX147" s="6"/>
      <c r="JF147" s="6"/>
      <c r="JN147" s="6"/>
      <c r="JV147" s="6"/>
      <c r="KD147" s="6"/>
      <c r="KL147" s="6"/>
      <c r="KT147" s="6"/>
      <c r="LB147" s="6"/>
      <c r="LJ147" s="6"/>
      <c r="LR147" s="6"/>
      <c r="LZ147" s="6"/>
      <c r="MH147" s="6"/>
      <c r="MP147" s="6"/>
      <c r="MX147" s="6"/>
      <c r="NF147" s="6"/>
      <c r="NN147" s="6"/>
      <c r="NV147" s="6"/>
      <c r="OD147" s="6"/>
      <c r="OL147" s="6"/>
      <c r="OT147" s="6"/>
      <c r="PB147" s="6"/>
      <c r="PJ147" s="6"/>
      <c r="PR147" s="6"/>
      <c r="PZ147" s="6"/>
      <c r="QH147" s="6"/>
      <c r="QP147" s="6"/>
      <c r="QX147" s="6"/>
      <c r="RF147" s="6"/>
      <c r="RN147" s="6"/>
      <c r="RV147" s="6"/>
      <c r="SD147" s="6"/>
      <c r="SL147" s="6"/>
      <c r="ST147" s="6"/>
      <c r="TB147" s="6"/>
      <c r="TJ147" s="6"/>
      <c r="TR147" s="6"/>
      <c r="TZ147" s="6"/>
      <c r="UH147" s="6"/>
      <c r="UP147" s="6"/>
      <c r="UX147" s="6"/>
      <c r="VF147" s="6"/>
      <c r="VN147" s="6"/>
      <c r="VV147" s="6"/>
      <c r="WD147" s="6"/>
      <c r="WL147" s="6"/>
      <c r="WT147" s="6"/>
      <c r="XB147" s="6"/>
      <c r="XJ147" s="6"/>
      <c r="XR147" s="6"/>
      <c r="XZ147" s="6"/>
      <c r="YH147" s="6"/>
      <c r="YP147" s="6"/>
      <c r="YX147" s="6"/>
      <c r="ZF147" s="6"/>
      <c r="ZN147" s="6"/>
      <c r="ZV147" s="6"/>
      <c r="AAD147" s="6"/>
      <c r="AAL147" s="6"/>
      <c r="AAT147" s="6"/>
      <c r="ABB147" s="6"/>
      <c r="ABJ147" s="6"/>
      <c r="ABR147" s="6"/>
      <c r="ABZ147" s="6"/>
      <c r="ACH147" s="6"/>
      <c r="ACP147" s="6"/>
      <c r="ACX147" s="6"/>
      <c r="ADF147" s="6"/>
      <c r="ADN147" s="6"/>
      <c r="ADV147" s="6"/>
      <c r="AED147" s="6"/>
      <c r="AEL147" s="6"/>
      <c r="AET147" s="6"/>
      <c r="AFB147" s="6"/>
      <c r="AFJ147" s="6"/>
      <c r="AFR147" s="6"/>
      <c r="AFZ147" s="6"/>
      <c r="AGH147" s="6"/>
      <c r="AGP147" s="6"/>
      <c r="AGX147" s="6"/>
      <c r="AHF147" s="6"/>
      <c r="AHN147" s="6"/>
      <c r="AHV147" s="6"/>
      <c r="AID147" s="6"/>
      <c r="AIL147" s="6"/>
      <c r="AIT147" s="6"/>
      <c r="AJB147" s="6"/>
      <c r="AJJ147" s="6"/>
      <c r="AJR147" s="6"/>
      <c r="AJZ147" s="6"/>
      <c r="AKH147" s="6"/>
      <c r="AKP147" s="6"/>
      <c r="AKX147" s="6"/>
      <c r="ALF147" s="6"/>
      <c r="ALN147" s="6"/>
      <c r="ALV147" s="6"/>
      <c r="AMD147" s="6"/>
      <c r="AML147" s="6"/>
      <c r="AMT147" s="6"/>
      <c r="ANB147" s="6"/>
      <c r="ANJ147" s="6"/>
      <c r="ANR147" s="6"/>
      <c r="ANZ147" s="6"/>
      <c r="AOH147" s="6"/>
      <c r="AOP147" s="6"/>
      <c r="AOX147" s="6"/>
      <c r="APF147" s="6"/>
      <c r="APN147" s="6"/>
      <c r="APV147" s="6"/>
      <c r="AQD147" s="6"/>
      <c r="AQL147" s="6"/>
      <c r="AQT147" s="6"/>
      <c r="ARB147" s="6"/>
      <c r="ARJ147" s="6"/>
      <c r="ARR147" s="6"/>
      <c r="ARZ147" s="6"/>
      <c r="ASH147" s="6"/>
      <c r="ASP147" s="6"/>
      <c r="ASX147" s="6"/>
      <c r="ATF147" s="6"/>
      <c r="ATN147" s="6"/>
      <c r="ATV147" s="6"/>
      <c r="AUD147" s="6"/>
      <c r="AUL147" s="6"/>
      <c r="AUT147" s="6"/>
      <c r="AVB147" s="6"/>
      <c r="AVJ147" s="6"/>
      <c r="AVR147" s="6"/>
      <c r="AVZ147" s="6"/>
      <c r="AWH147" s="6"/>
      <c r="AWP147" s="6"/>
      <c r="AWX147" s="6"/>
      <c r="AXF147" s="6"/>
      <c r="AXN147" s="6"/>
      <c r="AXV147" s="6"/>
      <c r="AYD147" s="6"/>
      <c r="AYL147" s="6"/>
      <c r="AYT147" s="6"/>
      <c r="AZB147" s="6"/>
      <c r="AZJ147" s="6"/>
      <c r="AZR147" s="6"/>
      <c r="AZZ147" s="6"/>
      <c r="BAH147" s="6"/>
      <c r="BAP147" s="6"/>
      <c r="BAX147" s="6"/>
      <c r="BBF147" s="6"/>
      <c r="BBN147" s="6"/>
      <c r="BBV147" s="6"/>
      <c r="BCD147" s="6"/>
      <c r="BCL147" s="6"/>
      <c r="BCT147" s="6"/>
      <c r="BDB147" s="6"/>
      <c r="BDJ147" s="6"/>
      <c r="BDR147" s="6"/>
      <c r="BDZ147" s="6"/>
      <c r="BEH147" s="6"/>
      <c r="BEP147" s="6"/>
      <c r="BEX147" s="6"/>
      <c r="BFF147" s="6"/>
      <c r="BFN147" s="6"/>
      <c r="BFV147" s="6"/>
      <c r="BGD147" s="6"/>
      <c r="BGL147" s="6"/>
      <c r="BGT147" s="6"/>
      <c r="BHB147" s="6"/>
      <c r="BHJ147" s="6"/>
      <c r="BHR147" s="6"/>
      <c r="BHZ147" s="6"/>
      <c r="BIH147" s="6"/>
      <c r="BIP147" s="6"/>
      <c r="BIX147" s="6"/>
      <c r="BJF147" s="6"/>
      <c r="BJN147" s="6"/>
      <c r="BJV147" s="6"/>
      <c r="BKD147" s="6"/>
      <c r="BKL147" s="6"/>
      <c r="BKT147" s="6"/>
      <c r="BLB147" s="6"/>
      <c r="BLJ147" s="6"/>
      <c r="BLR147" s="6"/>
      <c r="BLZ147" s="6"/>
      <c r="BMH147" s="6"/>
      <c r="BMP147" s="6"/>
      <c r="BMX147" s="6"/>
      <c r="BNF147" s="6"/>
      <c r="BNN147" s="6"/>
      <c r="BNV147" s="6"/>
      <c r="BOD147" s="6"/>
      <c r="BOL147" s="6"/>
      <c r="BOT147" s="6"/>
      <c r="BPB147" s="6"/>
      <c r="BPJ147" s="6"/>
      <c r="BPR147" s="6"/>
      <c r="BPZ147" s="6"/>
      <c r="BQH147" s="6"/>
      <c r="BQP147" s="6"/>
      <c r="BQX147" s="6"/>
      <c r="BRF147" s="6"/>
      <c r="BRN147" s="6"/>
      <c r="BRV147" s="6"/>
      <c r="BSD147" s="6"/>
      <c r="BSL147" s="6"/>
      <c r="BST147" s="6"/>
      <c r="BTB147" s="6"/>
      <c r="BTJ147" s="6"/>
      <c r="BTR147" s="6"/>
      <c r="BTZ147" s="6"/>
      <c r="BUH147" s="6"/>
      <c r="BUP147" s="6"/>
      <c r="BUX147" s="6"/>
      <c r="BVF147" s="6"/>
      <c r="BVN147" s="6"/>
      <c r="BVV147" s="6"/>
      <c r="BWD147" s="6"/>
      <c r="BWL147" s="6"/>
      <c r="BWT147" s="6"/>
      <c r="BXB147" s="6"/>
      <c r="BXJ147" s="6"/>
      <c r="BXR147" s="6"/>
      <c r="BXZ147" s="6"/>
      <c r="BYH147" s="6"/>
      <c r="BYP147" s="6"/>
      <c r="BYX147" s="6"/>
      <c r="BZF147" s="6"/>
      <c r="BZN147" s="6"/>
      <c r="BZV147" s="6"/>
      <c r="CAD147" s="6"/>
      <c r="CAL147" s="6"/>
      <c r="CAT147" s="6"/>
      <c r="CBB147" s="6"/>
      <c r="CBJ147" s="6"/>
      <c r="CBR147" s="6"/>
      <c r="CBZ147" s="6"/>
      <c r="CCH147" s="6"/>
      <c r="CCP147" s="6"/>
      <c r="CCX147" s="6"/>
      <c r="CDF147" s="6"/>
      <c r="CDN147" s="6"/>
      <c r="CDV147" s="6"/>
      <c r="CED147" s="6"/>
      <c r="CEL147" s="6"/>
      <c r="CET147" s="6"/>
      <c r="CFB147" s="6"/>
      <c r="CFJ147" s="6"/>
      <c r="CFR147" s="6"/>
      <c r="CFZ147" s="6"/>
      <c r="CGH147" s="6"/>
      <c r="CGP147" s="6"/>
      <c r="CGX147" s="6"/>
      <c r="CHF147" s="6"/>
      <c r="CHN147" s="6"/>
      <c r="CHV147" s="6"/>
      <c r="CID147" s="6"/>
      <c r="CIL147" s="6"/>
      <c r="CIT147" s="6"/>
      <c r="CJB147" s="6"/>
      <c r="CJJ147" s="6"/>
      <c r="CJR147" s="6"/>
      <c r="CJZ147" s="6"/>
      <c r="CKH147" s="6"/>
      <c r="CKP147" s="6"/>
      <c r="CKX147" s="6"/>
      <c r="CLF147" s="6"/>
      <c r="CLN147" s="6"/>
      <c r="CLV147" s="6"/>
      <c r="CMD147" s="6"/>
      <c r="CML147" s="6"/>
      <c r="CMT147" s="6"/>
      <c r="CNB147" s="6"/>
      <c r="CNJ147" s="6"/>
      <c r="CNR147" s="6"/>
      <c r="CNZ147" s="6"/>
      <c r="COH147" s="6"/>
      <c r="COP147" s="6"/>
      <c r="COX147" s="6"/>
      <c r="CPF147" s="6"/>
      <c r="CPN147" s="6"/>
      <c r="CPV147" s="6"/>
      <c r="CQD147" s="6"/>
      <c r="CQL147" s="6"/>
      <c r="CQT147" s="6"/>
      <c r="CRB147" s="6"/>
      <c r="CRJ147" s="6"/>
      <c r="CRR147" s="6"/>
      <c r="CRZ147" s="6"/>
      <c r="CSH147" s="6"/>
      <c r="CSP147" s="6"/>
      <c r="CSX147" s="6"/>
      <c r="CTF147" s="6"/>
      <c r="CTN147" s="6"/>
      <c r="CTV147" s="6"/>
      <c r="CUD147" s="6"/>
      <c r="CUL147" s="6"/>
      <c r="CUT147" s="6"/>
      <c r="CVB147" s="6"/>
      <c r="CVJ147" s="6"/>
      <c r="CVR147" s="6"/>
      <c r="CVZ147" s="6"/>
      <c r="CWH147" s="6"/>
      <c r="CWP147" s="6"/>
      <c r="CWX147" s="6"/>
      <c r="CXF147" s="6"/>
      <c r="CXN147" s="6"/>
      <c r="CXV147" s="6"/>
      <c r="CYD147" s="6"/>
      <c r="CYL147" s="6"/>
      <c r="CYT147" s="6"/>
      <c r="CZB147" s="6"/>
      <c r="CZJ147" s="6"/>
      <c r="CZR147" s="6"/>
      <c r="CZZ147" s="6"/>
      <c r="DAH147" s="6"/>
      <c r="DAP147" s="6"/>
      <c r="DAX147" s="6"/>
      <c r="DBF147" s="6"/>
      <c r="DBN147" s="6"/>
      <c r="DBV147" s="6"/>
      <c r="DCD147" s="6"/>
      <c r="DCL147" s="6"/>
      <c r="DCT147" s="6"/>
      <c r="DDB147" s="6"/>
      <c r="DDJ147" s="6"/>
      <c r="DDR147" s="6"/>
      <c r="DDZ147" s="6"/>
      <c r="DEH147" s="6"/>
      <c r="DEP147" s="6"/>
      <c r="DEX147" s="6"/>
      <c r="DFF147" s="6"/>
      <c r="DFN147" s="6"/>
      <c r="DFV147" s="6"/>
      <c r="DGD147" s="6"/>
      <c r="DGL147" s="6"/>
      <c r="DGT147" s="6"/>
      <c r="DHB147" s="6"/>
      <c r="DHJ147" s="6"/>
      <c r="DHR147" s="6"/>
      <c r="DHZ147" s="6"/>
      <c r="DIH147" s="6"/>
      <c r="DIP147" s="6"/>
      <c r="DIX147" s="6"/>
      <c r="DJF147" s="6"/>
      <c r="DJN147" s="6"/>
      <c r="DJV147" s="6"/>
      <c r="DKD147" s="6"/>
      <c r="DKL147" s="6"/>
      <c r="DKT147" s="6"/>
      <c r="DLB147" s="6"/>
      <c r="DLJ147" s="6"/>
      <c r="DLR147" s="6"/>
      <c r="DLZ147" s="6"/>
      <c r="DMH147" s="6"/>
      <c r="DMP147" s="6"/>
      <c r="DMX147" s="6"/>
      <c r="DNF147" s="6"/>
      <c r="DNN147" s="6"/>
      <c r="DNV147" s="6"/>
      <c r="DOD147" s="6"/>
      <c r="DOL147" s="6"/>
      <c r="DOT147" s="6"/>
      <c r="DPB147" s="6"/>
      <c r="DPJ147" s="6"/>
      <c r="DPR147" s="6"/>
      <c r="DPZ147" s="6"/>
      <c r="DQH147" s="6"/>
      <c r="DQP147" s="6"/>
      <c r="DQX147" s="6"/>
      <c r="DRF147" s="6"/>
      <c r="DRN147" s="6"/>
      <c r="DRV147" s="6"/>
      <c r="DSD147" s="6"/>
      <c r="DSL147" s="6"/>
      <c r="DST147" s="6"/>
      <c r="DTB147" s="6"/>
      <c r="DTJ147" s="6"/>
      <c r="DTR147" s="6"/>
      <c r="DTZ147" s="6"/>
      <c r="DUH147" s="6"/>
      <c r="DUP147" s="6"/>
      <c r="DUX147" s="6"/>
      <c r="DVF147" s="6"/>
      <c r="DVN147" s="6"/>
      <c r="DVV147" s="6"/>
      <c r="DWD147" s="6"/>
      <c r="DWL147" s="6"/>
      <c r="DWT147" s="6"/>
      <c r="DXB147" s="6"/>
      <c r="DXJ147" s="6"/>
      <c r="DXR147" s="6"/>
      <c r="DXZ147" s="6"/>
      <c r="DYH147" s="6"/>
      <c r="DYP147" s="6"/>
      <c r="DYX147" s="6"/>
      <c r="DZF147" s="6"/>
      <c r="DZN147" s="6"/>
      <c r="DZV147" s="6"/>
      <c r="EAD147" s="6"/>
      <c r="EAL147" s="6"/>
      <c r="EAT147" s="6"/>
      <c r="EBB147" s="6"/>
      <c r="EBJ147" s="6"/>
      <c r="EBR147" s="6"/>
      <c r="EBZ147" s="6"/>
      <c r="ECH147" s="6"/>
      <c r="ECP147" s="6"/>
      <c r="ECX147" s="6"/>
      <c r="EDF147" s="6"/>
      <c r="EDN147" s="6"/>
      <c r="EDV147" s="6"/>
      <c r="EED147" s="6"/>
      <c r="EEL147" s="6"/>
      <c r="EET147" s="6"/>
      <c r="EFB147" s="6"/>
      <c r="EFJ147" s="6"/>
      <c r="EFR147" s="6"/>
      <c r="EFZ147" s="6"/>
      <c r="EGH147" s="6"/>
      <c r="EGP147" s="6"/>
      <c r="EGX147" s="6"/>
      <c r="EHF147" s="6"/>
      <c r="EHN147" s="6"/>
      <c r="EHV147" s="6"/>
      <c r="EID147" s="6"/>
      <c r="EIL147" s="6"/>
      <c r="EIT147" s="6"/>
      <c r="EJB147" s="6"/>
      <c r="EJJ147" s="6"/>
      <c r="EJR147" s="6"/>
      <c r="EJZ147" s="6"/>
      <c r="EKH147" s="6"/>
      <c r="EKP147" s="6"/>
      <c r="EKX147" s="6"/>
      <c r="ELF147" s="6"/>
      <c r="ELN147" s="6"/>
      <c r="ELV147" s="6"/>
      <c r="EMD147" s="6"/>
      <c r="EML147" s="6"/>
      <c r="EMT147" s="6"/>
      <c r="ENB147" s="6"/>
      <c r="ENJ147" s="6"/>
      <c r="ENR147" s="6"/>
      <c r="ENZ147" s="6"/>
      <c r="EOH147" s="6"/>
      <c r="EOP147" s="6"/>
      <c r="EOX147" s="6"/>
      <c r="EPF147" s="6"/>
      <c r="EPN147" s="6"/>
      <c r="EPV147" s="6"/>
      <c r="EQD147" s="6"/>
      <c r="EQL147" s="6"/>
      <c r="EQT147" s="6"/>
      <c r="ERB147" s="6"/>
      <c r="ERJ147" s="6"/>
      <c r="ERR147" s="6"/>
      <c r="ERZ147" s="6"/>
      <c r="ESH147" s="6"/>
      <c r="ESP147" s="6"/>
      <c r="ESX147" s="6"/>
      <c r="ETF147" s="6"/>
      <c r="ETN147" s="6"/>
      <c r="ETV147" s="6"/>
      <c r="EUD147" s="6"/>
      <c r="EUL147" s="6"/>
      <c r="EUT147" s="6"/>
      <c r="EVB147" s="6"/>
      <c r="EVJ147" s="6"/>
      <c r="EVR147" s="6"/>
      <c r="EVZ147" s="6"/>
      <c r="EWH147" s="6"/>
      <c r="EWP147" s="6"/>
      <c r="EWX147" s="6"/>
      <c r="EXF147" s="6"/>
      <c r="EXN147" s="6"/>
      <c r="EXV147" s="6"/>
      <c r="EYD147" s="6"/>
      <c r="EYL147" s="6"/>
      <c r="EYT147" s="6"/>
      <c r="EZB147" s="6"/>
      <c r="EZJ147" s="6"/>
      <c r="EZR147" s="6"/>
      <c r="EZZ147" s="6"/>
      <c r="FAH147" s="6"/>
      <c r="FAP147" s="6"/>
      <c r="FAX147" s="6"/>
      <c r="FBF147" s="6"/>
      <c r="FBN147" s="6"/>
      <c r="FBV147" s="6"/>
      <c r="FCD147" s="6"/>
      <c r="FCL147" s="6"/>
      <c r="FCT147" s="6"/>
      <c r="FDB147" s="6"/>
      <c r="FDJ147" s="6"/>
      <c r="FDR147" s="6"/>
      <c r="FDZ147" s="6"/>
      <c r="FEH147" s="6"/>
      <c r="FEP147" s="6"/>
      <c r="FEX147" s="6"/>
      <c r="FFF147" s="6"/>
      <c r="FFN147" s="6"/>
      <c r="FFV147" s="6"/>
      <c r="FGD147" s="6"/>
      <c r="FGL147" s="6"/>
      <c r="FGT147" s="6"/>
      <c r="FHB147" s="6"/>
      <c r="FHJ147" s="6"/>
      <c r="FHR147" s="6"/>
      <c r="FHZ147" s="6"/>
      <c r="FIH147" s="6"/>
      <c r="FIP147" s="6"/>
      <c r="FIX147" s="6"/>
      <c r="FJF147" s="6"/>
      <c r="FJN147" s="6"/>
      <c r="FJV147" s="6"/>
      <c r="FKD147" s="6"/>
      <c r="FKL147" s="6"/>
      <c r="FKT147" s="6"/>
      <c r="FLB147" s="6"/>
      <c r="FLJ147" s="6"/>
      <c r="FLR147" s="6"/>
      <c r="FLZ147" s="6"/>
      <c r="FMH147" s="6"/>
      <c r="FMP147" s="6"/>
      <c r="FMX147" s="6"/>
      <c r="FNF147" s="6"/>
      <c r="FNN147" s="6"/>
      <c r="FNV147" s="6"/>
      <c r="FOD147" s="6"/>
      <c r="FOL147" s="6"/>
      <c r="FOT147" s="6"/>
      <c r="FPB147" s="6"/>
      <c r="FPJ147" s="6"/>
      <c r="FPR147" s="6"/>
      <c r="FPZ147" s="6"/>
      <c r="FQH147" s="6"/>
      <c r="FQP147" s="6"/>
      <c r="FQX147" s="6"/>
      <c r="FRF147" s="6"/>
      <c r="FRN147" s="6"/>
      <c r="FRV147" s="6"/>
      <c r="FSD147" s="6"/>
      <c r="FSL147" s="6"/>
      <c r="FST147" s="6"/>
      <c r="FTB147" s="6"/>
      <c r="FTJ147" s="6"/>
      <c r="FTR147" s="6"/>
      <c r="FTZ147" s="6"/>
      <c r="FUH147" s="6"/>
      <c r="FUP147" s="6"/>
      <c r="FUX147" s="6"/>
      <c r="FVF147" s="6"/>
      <c r="FVN147" s="6"/>
      <c r="FVV147" s="6"/>
      <c r="FWD147" s="6"/>
      <c r="FWL147" s="6"/>
      <c r="FWT147" s="6"/>
      <c r="FXB147" s="6"/>
      <c r="FXJ147" s="6"/>
      <c r="FXR147" s="6"/>
      <c r="FXZ147" s="6"/>
      <c r="FYH147" s="6"/>
      <c r="FYP147" s="6"/>
      <c r="FYX147" s="6"/>
      <c r="FZF147" s="6"/>
      <c r="FZN147" s="6"/>
      <c r="FZV147" s="6"/>
      <c r="GAD147" s="6"/>
      <c r="GAL147" s="6"/>
      <c r="GAT147" s="6"/>
      <c r="GBB147" s="6"/>
      <c r="GBJ147" s="6"/>
      <c r="GBR147" s="6"/>
      <c r="GBZ147" s="6"/>
      <c r="GCH147" s="6"/>
      <c r="GCP147" s="6"/>
      <c r="GCX147" s="6"/>
      <c r="GDF147" s="6"/>
      <c r="GDN147" s="6"/>
      <c r="GDV147" s="6"/>
      <c r="GED147" s="6"/>
      <c r="GEL147" s="6"/>
      <c r="GET147" s="6"/>
      <c r="GFB147" s="6"/>
      <c r="GFJ147" s="6"/>
      <c r="GFR147" s="6"/>
      <c r="GFZ147" s="6"/>
      <c r="GGH147" s="6"/>
      <c r="GGP147" s="6"/>
      <c r="GGX147" s="6"/>
      <c r="GHF147" s="6"/>
      <c r="GHN147" s="6"/>
      <c r="GHV147" s="6"/>
      <c r="GID147" s="6"/>
      <c r="GIL147" s="6"/>
      <c r="GIT147" s="6"/>
      <c r="GJB147" s="6"/>
      <c r="GJJ147" s="6"/>
      <c r="GJR147" s="6"/>
      <c r="GJZ147" s="6"/>
      <c r="GKH147" s="6"/>
      <c r="GKP147" s="6"/>
      <c r="GKX147" s="6"/>
      <c r="GLF147" s="6"/>
      <c r="GLN147" s="6"/>
      <c r="GLV147" s="6"/>
      <c r="GMD147" s="6"/>
      <c r="GML147" s="6"/>
      <c r="GMT147" s="6"/>
      <c r="GNB147" s="6"/>
      <c r="GNJ147" s="6"/>
      <c r="GNR147" s="6"/>
      <c r="GNZ147" s="6"/>
      <c r="GOH147" s="6"/>
      <c r="GOP147" s="6"/>
      <c r="GOX147" s="6"/>
      <c r="GPF147" s="6"/>
      <c r="GPN147" s="6"/>
      <c r="GPV147" s="6"/>
      <c r="GQD147" s="6"/>
      <c r="GQL147" s="6"/>
      <c r="GQT147" s="6"/>
      <c r="GRB147" s="6"/>
      <c r="GRJ147" s="6"/>
      <c r="GRR147" s="6"/>
      <c r="GRZ147" s="6"/>
      <c r="GSH147" s="6"/>
      <c r="GSP147" s="6"/>
      <c r="GSX147" s="6"/>
      <c r="GTF147" s="6"/>
      <c r="GTN147" s="6"/>
      <c r="GTV147" s="6"/>
      <c r="GUD147" s="6"/>
      <c r="GUL147" s="6"/>
      <c r="GUT147" s="6"/>
      <c r="GVB147" s="6"/>
      <c r="GVJ147" s="6"/>
      <c r="GVR147" s="6"/>
      <c r="GVZ147" s="6"/>
      <c r="GWH147" s="6"/>
      <c r="GWP147" s="6"/>
      <c r="GWX147" s="6"/>
      <c r="GXF147" s="6"/>
      <c r="GXN147" s="6"/>
      <c r="GXV147" s="6"/>
      <c r="GYD147" s="6"/>
      <c r="GYL147" s="6"/>
      <c r="GYT147" s="6"/>
      <c r="GZB147" s="6"/>
      <c r="GZJ147" s="6"/>
      <c r="GZR147" s="6"/>
      <c r="GZZ147" s="6"/>
      <c r="HAH147" s="6"/>
      <c r="HAP147" s="6"/>
      <c r="HAX147" s="6"/>
      <c r="HBF147" s="6"/>
      <c r="HBN147" s="6"/>
      <c r="HBV147" s="6"/>
      <c r="HCD147" s="6"/>
      <c r="HCL147" s="6"/>
      <c r="HCT147" s="6"/>
      <c r="HDB147" s="6"/>
      <c r="HDJ147" s="6"/>
      <c r="HDR147" s="6"/>
      <c r="HDZ147" s="6"/>
      <c r="HEH147" s="6"/>
      <c r="HEP147" s="6"/>
      <c r="HEX147" s="6"/>
      <c r="HFF147" s="6"/>
      <c r="HFN147" s="6"/>
      <c r="HFV147" s="6"/>
      <c r="HGD147" s="6"/>
      <c r="HGL147" s="6"/>
      <c r="HGT147" s="6"/>
      <c r="HHB147" s="6"/>
      <c r="HHJ147" s="6"/>
      <c r="HHR147" s="6"/>
      <c r="HHZ147" s="6"/>
      <c r="HIH147" s="6"/>
      <c r="HIP147" s="6"/>
      <c r="HIX147" s="6"/>
      <c r="HJF147" s="6"/>
      <c r="HJN147" s="6"/>
      <c r="HJV147" s="6"/>
      <c r="HKD147" s="6"/>
      <c r="HKL147" s="6"/>
      <c r="HKT147" s="6"/>
      <c r="HLB147" s="6"/>
      <c r="HLJ147" s="6"/>
      <c r="HLR147" s="6"/>
      <c r="HLZ147" s="6"/>
      <c r="HMH147" s="6"/>
      <c r="HMP147" s="6"/>
      <c r="HMX147" s="6"/>
      <c r="HNF147" s="6"/>
      <c r="HNN147" s="6"/>
      <c r="HNV147" s="6"/>
      <c r="HOD147" s="6"/>
      <c r="HOL147" s="6"/>
      <c r="HOT147" s="6"/>
      <c r="HPB147" s="6"/>
      <c r="HPJ147" s="6"/>
      <c r="HPR147" s="6"/>
      <c r="HPZ147" s="6"/>
      <c r="HQH147" s="6"/>
      <c r="HQP147" s="6"/>
      <c r="HQX147" s="6"/>
      <c r="HRF147" s="6"/>
      <c r="HRN147" s="6"/>
      <c r="HRV147" s="6"/>
      <c r="HSD147" s="6"/>
      <c r="HSL147" s="6"/>
      <c r="HST147" s="6"/>
      <c r="HTB147" s="6"/>
      <c r="HTJ147" s="6"/>
      <c r="HTR147" s="6"/>
      <c r="HTZ147" s="6"/>
      <c r="HUH147" s="6"/>
      <c r="HUP147" s="6"/>
      <c r="HUX147" s="6"/>
      <c r="HVF147" s="6"/>
      <c r="HVN147" s="6"/>
      <c r="HVV147" s="6"/>
      <c r="HWD147" s="6"/>
      <c r="HWL147" s="6"/>
      <c r="HWT147" s="6"/>
      <c r="HXB147" s="6"/>
      <c r="HXJ147" s="6"/>
      <c r="HXR147" s="6"/>
      <c r="HXZ147" s="6"/>
      <c r="HYH147" s="6"/>
      <c r="HYP147" s="6"/>
      <c r="HYX147" s="6"/>
      <c r="HZF147" s="6"/>
      <c r="HZN147" s="6"/>
      <c r="HZV147" s="6"/>
      <c r="IAD147" s="6"/>
      <c r="IAL147" s="6"/>
      <c r="IAT147" s="6"/>
      <c r="IBB147" s="6"/>
      <c r="IBJ147" s="6"/>
      <c r="IBR147" s="6"/>
      <c r="IBZ147" s="6"/>
      <c r="ICH147" s="6"/>
      <c r="ICP147" s="6"/>
      <c r="ICX147" s="6"/>
      <c r="IDF147" s="6"/>
      <c r="IDN147" s="6"/>
      <c r="IDV147" s="6"/>
      <c r="IED147" s="6"/>
      <c r="IEL147" s="6"/>
      <c r="IET147" s="6"/>
      <c r="IFB147" s="6"/>
      <c r="IFJ147" s="6"/>
      <c r="IFR147" s="6"/>
      <c r="IFZ147" s="6"/>
      <c r="IGH147" s="6"/>
      <c r="IGP147" s="6"/>
      <c r="IGX147" s="6"/>
      <c r="IHF147" s="6"/>
      <c r="IHN147" s="6"/>
      <c r="IHV147" s="6"/>
      <c r="IID147" s="6"/>
      <c r="IIL147" s="6"/>
      <c r="IIT147" s="6"/>
      <c r="IJB147" s="6"/>
      <c r="IJJ147" s="6"/>
      <c r="IJR147" s="6"/>
      <c r="IJZ147" s="6"/>
      <c r="IKH147" s="6"/>
      <c r="IKP147" s="6"/>
      <c r="IKX147" s="6"/>
      <c r="ILF147" s="6"/>
      <c r="ILN147" s="6"/>
      <c r="ILV147" s="6"/>
      <c r="IMD147" s="6"/>
      <c r="IML147" s="6"/>
      <c r="IMT147" s="6"/>
      <c r="INB147" s="6"/>
      <c r="INJ147" s="6"/>
      <c r="INR147" s="6"/>
      <c r="INZ147" s="6"/>
      <c r="IOH147" s="6"/>
      <c r="IOP147" s="6"/>
      <c r="IOX147" s="6"/>
      <c r="IPF147" s="6"/>
      <c r="IPN147" s="6"/>
      <c r="IPV147" s="6"/>
      <c r="IQD147" s="6"/>
      <c r="IQL147" s="6"/>
      <c r="IQT147" s="6"/>
      <c r="IRB147" s="6"/>
      <c r="IRJ147" s="6"/>
      <c r="IRR147" s="6"/>
      <c r="IRZ147" s="6"/>
      <c r="ISH147" s="6"/>
      <c r="ISP147" s="6"/>
      <c r="ISX147" s="6"/>
      <c r="ITF147" s="6"/>
      <c r="ITN147" s="6"/>
      <c r="ITV147" s="6"/>
      <c r="IUD147" s="6"/>
      <c r="IUL147" s="6"/>
      <c r="IUT147" s="6"/>
      <c r="IVB147" s="6"/>
      <c r="IVJ147" s="6"/>
      <c r="IVR147" s="6"/>
      <c r="IVZ147" s="6"/>
      <c r="IWH147" s="6"/>
      <c r="IWP147" s="6"/>
      <c r="IWX147" s="6"/>
      <c r="IXF147" s="6"/>
      <c r="IXN147" s="6"/>
      <c r="IXV147" s="6"/>
      <c r="IYD147" s="6"/>
      <c r="IYL147" s="6"/>
      <c r="IYT147" s="6"/>
      <c r="IZB147" s="6"/>
      <c r="IZJ147" s="6"/>
      <c r="IZR147" s="6"/>
      <c r="IZZ147" s="6"/>
      <c r="JAH147" s="6"/>
      <c r="JAP147" s="6"/>
      <c r="JAX147" s="6"/>
      <c r="JBF147" s="6"/>
      <c r="JBN147" s="6"/>
      <c r="JBV147" s="6"/>
      <c r="JCD147" s="6"/>
      <c r="JCL147" s="6"/>
      <c r="JCT147" s="6"/>
      <c r="JDB147" s="6"/>
      <c r="JDJ147" s="6"/>
      <c r="JDR147" s="6"/>
      <c r="JDZ147" s="6"/>
      <c r="JEH147" s="6"/>
      <c r="JEP147" s="6"/>
      <c r="JEX147" s="6"/>
      <c r="JFF147" s="6"/>
      <c r="JFN147" s="6"/>
      <c r="JFV147" s="6"/>
      <c r="JGD147" s="6"/>
      <c r="JGL147" s="6"/>
      <c r="JGT147" s="6"/>
      <c r="JHB147" s="6"/>
      <c r="JHJ147" s="6"/>
      <c r="JHR147" s="6"/>
      <c r="JHZ147" s="6"/>
      <c r="JIH147" s="6"/>
      <c r="JIP147" s="6"/>
      <c r="JIX147" s="6"/>
      <c r="JJF147" s="6"/>
      <c r="JJN147" s="6"/>
      <c r="JJV147" s="6"/>
      <c r="JKD147" s="6"/>
      <c r="JKL147" s="6"/>
      <c r="JKT147" s="6"/>
      <c r="JLB147" s="6"/>
      <c r="JLJ147" s="6"/>
      <c r="JLR147" s="6"/>
      <c r="JLZ147" s="6"/>
      <c r="JMH147" s="6"/>
      <c r="JMP147" s="6"/>
      <c r="JMX147" s="6"/>
      <c r="JNF147" s="6"/>
      <c r="JNN147" s="6"/>
      <c r="JNV147" s="6"/>
      <c r="JOD147" s="6"/>
      <c r="JOL147" s="6"/>
      <c r="JOT147" s="6"/>
      <c r="JPB147" s="6"/>
      <c r="JPJ147" s="6"/>
      <c r="JPR147" s="6"/>
      <c r="JPZ147" s="6"/>
      <c r="JQH147" s="6"/>
      <c r="JQP147" s="6"/>
      <c r="JQX147" s="6"/>
      <c r="JRF147" s="6"/>
      <c r="JRN147" s="6"/>
      <c r="JRV147" s="6"/>
      <c r="JSD147" s="6"/>
      <c r="JSL147" s="6"/>
      <c r="JST147" s="6"/>
      <c r="JTB147" s="6"/>
      <c r="JTJ147" s="6"/>
      <c r="JTR147" s="6"/>
      <c r="JTZ147" s="6"/>
      <c r="JUH147" s="6"/>
      <c r="JUP147" s="6"/>
      <c r="JUX147" s="6"/>
      <c r="JVF147" s="6"/>
      <c r="JVN147" s="6"/>
      <c r="JVV147" s="6"/>
      <c r="JWD147" s="6"/>
      <c r="JWL147" s="6"/>
      <c r="JWT147" s="6"/>
      <c r="JXB147" s="6"/>
      <c r="JXJ147" s="6"/>
      <c r="JXR147" s="6"/>
      <c r="JXZ147" s="6"/>
      <c r="JYH147" s="6"/>
      <c r="JYP147" s="6"/>
      <c r="JYX147" s="6"/>
      <c r="JZF147" s="6"/>
      <c r="JZN147" s="6"/>
      <c r="JZV147" s="6"/>
      <c r="KAD147" s="6"/>
      <c r="KAL147" s="6"/>
      <c r="KAT147" s="6"/>
      <c r="KBB147" s="6"/>
      <c r="KBJ147" s="6"/>
      <c r="KBR147" s="6"/>
      <c r="KBZ147" s="6"/>
      <c r="KCH147" s="6"/>
      <c r="KCP147" s="6"/>
      <c r="KCX147" s="6"/>
      <c r="KDF147" s="6"/>
      <c r="KDN147" s="6"/>
      <c r="KDV147" s="6"/>
      <c r="KED147" s="6"/>
      <c r="KEL147" s="6"/>
      <c r="KET147" s="6"/>
      <c r="KFB147" s="6"/>
      <c r="KFJ147" s="6"/>
      <c r="KFR147" s="6"/>
      <c r="KFZ147" s="6"/>
      <c r="KGH147" s="6"/>
      <c r="KGP147" s="6"/>
      <c r="KGX147" s="6"/>
      <c r="KHF147" s="6"/>
      <c r="KHN147" s="6"/>
      <c r="KHV147" s="6"/>
      <c r="KID147" s="6"/>
      <c r="KIL147" s="6"/>
      <c r="KIT147" s="6"/>
      <c r="KJB147" s="6"/>
      <c r="KJJ147" s="6"/>
      <c r="KJR147" s="6"/>
      <c r="KJZ147" s="6"/>
      <c r="KKH147" s="6"/>
      <c r="KKP147" s="6"/>
      <c r="KKX147" s="6"/>
      <c r="KLF147" s="6"/>
      <c r="KLN147" s="6"/>
      <c r="KLV147" s="6"/>
      <c r="KMD147" s="6"/>
      <c r="KML147" s="6"/>
      <c r="KMT147" s="6"/>
      <c r="KNB147" s="6"/>
      <c r="KNJ147" s="6"/>
      <c r="KNR147" s="6"/>
      <c r="KNZ147" s="6"/>
      <c r="KOH147" s="6"/>
      <c r="KOP147" s="6"/>
      <c r="KOX147" s="6"/>
      <c r="KPF147" s="6"/>
      <c r="KPN147" s="6"/>
      <c r="KPV147" s="6"/>
      <c r="KQD147" s="6"/>
      <c r="KQL147" s="6"/>
      <c r="KQT147" s="6"/>
      <c r="KRB147" s="6"/>
      <c r="KRJ147" s="6"/>
      <c r="KRR147" s="6"/>
      <c r="KRZ147" s="6"/>
      <c r="KSH147" s="6"/>
      <c r="KSP147" s="6"/>
      <c r="KSX147" s="6"/>
      <c r="KTF147" s="6"/>
      <c r="KTN147" s="6"/>
      <c r="KTV147" s="6"/>
      <c r="KUD147" s="6"/>
      <c r="KUL147" s="6"/>
      <c r="KUT147" s="6"/>
      <c r="KVB147" s="6"/>
      <c r="KVJ147" s="6"/>
      <c r="KVR147" s="6"/>
      <c r="KVZ147" s="6"/>
      <c r="KWH147" s="6"/>
      <c r="KWP147" s="6"/>
      <c r="KWX147" s="6"/>
      <c r="KXF147" s="6"/>
      <c r="KXN147" s="6"/>
      <c r="KXV147" s="6"/>
      <c r="KYD147" s="6"/>
      <c r="KYL147" s="6"/>
      <c r="KYT147" s="6"/>
      <c r="KZB147" s="6"/>
      <c r="KZJ147" s="6"/>
      <c r="KZR147" s="6"/>
      <c r="KZZ147" s="6"/>
      <c r="LAH147" s="6"/>
      <c r="LAP147" s="6"/>
      <c r="LAX147" s="6"/>
      <c r="LBF147" s="6"/>
      <c r="LBN147" s="6"/>
      <c r="LBV147" s="6"/>
      <c r="LCD147" s="6"/>
      <c r="LCL147" s="6"/>
      <c r="LCT147" s="6"/>
      <c r="LDB147" s="6"/>
      <c r="LDJ147" s="6"/>
      <c r="LDR147" s="6"/>
      <c r="LDZ147" s="6"/>
      <c r="LEH147" s="6"/>
      <c r="LEP147" s="6"/>
      <c r="LEX147" s="6"/>
      <c r="LFF147" s="6"/>
      <c r="LFN147" s="6"/>
      <c r="LFV147" s="6"/>
      <c r="LGD147" s="6"/>
      <c r="LGL147" s="6"/>
      <c r="LGT147" s="6"/>
      <c r="LHB147" s="6"/>
      <c r="LHJ147" s="6"/>
      <c r="LHR147" s="6"/>
      <c r="LHZ147" s="6"/>
      <c r="LIH147" s="6"/>
      <c r="LIP147" s="6"/>
      <c r="LIX147" s="6"/>
      <c r="LJF147" s="6"/>
      <c r="LJN147" s="6"/>
      <c r="LJV147" s="6"/>
      <c r="LKD147" s="6"/>
      <c r="LKL147" s="6"/>
      <c r="LKT147" s="6"/>
      <c r="LLB147" s="6"/>
      <c r="LLJ147" s="6"/>
      <c r="LLR147" s="6"/>
      <c r="LLZ147" s="6"/>
      <c r="LMH147" s="6"/>
      <c r="LMP147" s="6"/>
      <c r="LMX147" s="6"/>
      <c r="LNF147" s="6"/>
      <c r="LNN147" s="6"/>
      <c r="LNV147" s="6"/>
      <c r="LOD147" s="6"/>
      <c r="LOL147" s="6"/>
      <c r="LOT147" s="6"/>
      <c r="LPB147" s="6"/>
      <c r="LPJ147" s="6"/>
      <c r="LPR147" s="6"/>
      <c r="LPZ147" s="6"/>
      <c r="LQH147" s="6"/>
      <c r="LQP147" s="6"/>
      <c r="LQX147" s="6"/>
      <c r="LRF147" s="6"/>
      <c r="LRN147" s="6"/>
      <c r="LRV147" s="6"/>
      <c r="LSD147" s="6"/>
      <c r="LSL147" s="6"/>
      <c r="LST147" s="6"/>
      <c r="LTB147" s="6"/>
      <c r="LTJ147" s="6"/>
      <c r="LTR147" s="6"/>
      <c r="LTZ147" s="6"/>
      <c r="LUH147" s="6"/>
      <c r="LUP147" s="6"/>
      <c r="LUX147" s="6"/>
      <c r="LVF147" s="6"/>
      <c r="LVN147" s="6"/>
      <c r="LVV147" s="6"/>
      <c r="LWD147" s="6"/>
      <c r="LWL147" s="6"/>
      <c r="LWT147" s="6"/>
      <c r="LXB147" s="6"/>
      <c r="LXJ147" s="6"/>
      <c r="LXR147" s="6"/>
      <c r="LXZ147" s="6"/>
      <c r="LYH147" s="6"/>
      <c r="LYP147" s="6"/>
      <c r="LYX147" s="6"/>
      <c r="LZF147" s="6"/>
      <c r="LZN147" s="6"/>
      <c r="LZV147" s="6"/>
      <c r="MAD147" s="6"/>
      <c r="MAL147" s="6"/>
      <c r="MAT147" s="6"/>
      <c r="MBB147" s="6"/>
      <c r="MBJ147" s="6"/>
      <c r="MBR147" s="6"/>
      <c r="MBZ147" s="6"/>
      <c r="MCH147" s="6"/>
      <c r="MCP147" s="6"/>
      <c r="MCX147" s="6"/>
      <c r="MDF147" s="6"/>
      <c r="MDN147" s="6"/>
      <c r="MDV147" s="6"/>
      <c r="MED147" s="6"/>
      <c r="MEL147" s="6"/>
      <c r="MET147" s="6"/>
      <c r="MFB147" s="6"/>
      <c r="MFJ147" s="6"/>
      <c r="MFR147" s="6"/>
      <c r="MFZ147" s="6"/>
      <c r="MGH147" s="6"/>
      <c r="MGP147" s="6"/>
      <c r="MGX147" s="6"/>
      <c r="MHF147" s="6"/>
      <c r="MHN147" s="6"/>
      <c r="MHV147" s="6"/>
      <c r="MID147" s="6"/>
      <c r="MIL147" s="6"/>
      <c r="MIT147" s="6"/>
      <c r="MJB147" s="6"/>
      <c r="MJJ147" s="6"/>
      <c r="MJR147" s="6"/>
      <c r="MJZ147" s="6"/>
      <c r="MKH147" s="6"/>
      <c r="MKP147" s="6"/>
      <c r="MKX147" s="6"/>
      <c r="MLF147" s="6"/>
      <c r="MLN147" s="6"/>
      <c r="MLV147" s="6"/>
      <c r="MMD147" s="6"/>
      <c r="MML147" s="6"/>
      <c r="MMT147" s="6"/>
      <c r="MNB147" s="6"/>
      <c r="MNJ147" s="6"/>
      <c r="MNR147" s="6"/>
      <c r="MNZ147" s="6"/>
      <c r="MOH147" s="6"/>
      <c r="MOP147" s="6"/>
      <c r="MOX147" s="6"/>
      <c r="MPF147" s="6"/>
      <c r="MPN147" s="6"/>
      <c r="MPV147" s="6"/>
      <c r="MQD147" s="6"/>
      <c r="MQL147" s="6"/>
      <c r="MQT147" s="6"/>
      <c r="MRB147" s="6"/>
      <c r="MRJ147" s="6"/>
      <c r="MRR147" s="6"/>
      <c r="MRZ147" s="6"/>
      <c r="MSH147" s="6"/>
      <c r="MSP147" s="6"/>
      <c r="MSX147" s="6"/>
      <c r="MTF147" s="6"/>
      <c r="MTN147" s="6"/>
      <c r="MTV147" s="6"/>
      <c r="MUD147" s="6"/>
      <c r="MUL147" s="6"/>
      <c r="MUT147" s="6"/>
      <c r="MVB147" s="6"/>
      <c r="MVJ147" s="6"/>
      <c r="MVR147" s="6"/>
      <c r="MVZ147" s="6"/>
      <c r="MWH147" s="6"/>
      <c r="MWP147" s="6"/>
      <c r="MWX147" s="6"/>
      <c r="MXF147" s="6"/>
      <c r="MXN147" s="6"/>
      <c r="MXV147" s="6"/>
      <c r="MYD147" s="6"/>
      <c r="MYL147" s="6"/>
      <c r="MYT147" s="6"/>
      <c r="MZB147" s="6"/>
      <c r="MZJ147" s="6"/>
      <c r="MZR147" s="6"/>
      <c r="MZZ147" s="6"/>
      <c r="NAH147" s="6"/>
      <c r="NAP147" s="6"/>
      <c r="NAX147" s="6"/>
      <c r="NBF147" s="6"/>
      <c r="NBN147" s="6"/>
      <c r="NBV147" s="6"/>
      <c r="NCD147" s="6"/>
      <c r="NCL147" s="6"/>
      <c r="NCT147" s="6"/>
      <c r="NDB147" s="6"/>
      <c r="NDJ147" s="6"/>
      <c r="NDR147" s="6"/>
      <c r="NDZ147" s="6"/>
      <c r="NEH147" s="6"/>
      <c r="NEP147" s="6"/>
      <c r="NEX147" s="6"/>
      <c r="NFF147" s="6"/>
      <c r="NFN147" s="6"/>
      <c r="NFV147" s="6"/>
      <c r="NGD147" s="6"/>
      <c r="NGL147" s="6"/>
      <c r="NGT147" s="6"/>
      <c r="NHB147" s="6"/>
      <c r="NHJ147" s="6"/>
      <c r="NHR147" s="6"/>
      <c r="NHZ147" s="6"/>
      <c r="NIH147" s="6"/>
      <c r="NIP147" s="6"/>
      <c r="NIX147" s="6"/>
      <c r="NJF147" s="6"/>
      <c r="NJN147" s="6"/>
      <c r="NJV147" s="6"/>
      <c r="NKD147" s="6"/>
      <c r="NKL147" s="6"/>
      <c r="NKT147" s="6"/>
      <c r="NLB147" s="6"/>
      <c r="NLJ147" s="6"/>
      <c r="NLR147" s="6"/>
      <c r="NLZ147" s="6"/>
      <c r="NMH147" s="6"/>
      <c r="NMP147" s="6"/>
      <c r="NMX147" s="6"/>
      <c r="NNF147" s="6"/>
      <c r="NNN147" s="6"/>
      <c r="NNV147" s="6"/>
      <c r="NOD147" s="6"/>
      <c r="NOL147" s="6"/>
      <c r="NOT147" s="6"/>
      <c r="NPB147" s="6"/>
      <c r="NPJ147" s="6"/>
      <c r="NPR147" s="6"/>
      <c r="NPZ147" s="6"/>
      <c r="NQH147" s="6"/>
      <c r="NQP147" s="6"/>
      <c r="NQX147" s="6"/>
      <c r="NRF147" s="6"/>
      <c r="NRN147" s="6"/>
      <c r="NRV147" s="6"/>
      <c r="NSD147" s="6"/>
      <c r="NSL147" s="6"/>
      <c r="NST147" s="6"/>
      <c r="NTB147" s="6"/>
      <c r="NTJ147" s="6"/>
      <c r="NTR147" s="6"/>
      <c r="NTZ147" s="6"/>
      <c r="NUH147" s="6"/>
      <c r="NUP147" s="6"/>
      <c r="NUX147" s="6"/>
      <c r="NVF147" s="6"/>
      <c r="NVN147" s="6"/>
      <c r="NVV147" s="6"/>
      <c r="NWD147" s="6"/>
      <c r="NWL147" s="6"/>
      <c r="NWT147" s="6"/>
      <c r="NXB147" s="6"/>
      <c r="NXJ147" s="6"/>
      <c r="NXR147" s="6"/>
      <c r="NXZ147" s="6"/>
      <c r="NYH147" s="6"/>
      <c r="NYP147" s="6"/>
      <c r="NYX147" s="6"/>
      <c r="NZF147" s="6"/>
      <c r="NZN147" s="6"/>
      <c r="NZV147" s="6"/>
      <c r="OAD147" s="6"/>
      <c r="OAL147" s="6"/>
      <c r="OAT147" s="6"/>
      <c r="OBB147" s="6"/>
      <c r="OBJ147" s="6"/>
      <c r="OBR147" s="6"/>
      <c r="OBZ147" s="6"/>
      <c r="OCH147" s="6"/>
      <c r="OCP147" s="6"/>
      <c r="OCX147" s="6"/>
      <c r="ODF147" s="6"/>
      <c r="ODN147" s="6"/>
      <c r="ODV147" s="6"/>
      <c r="OED147" s="6"/>
      <c r="OEL147" s="6"/>
      <c r="OET147" s="6"/>
      <c r="OFB147" s="6"/>
      <c r="OFJ147" s="6"/>
      <c r="OFR147" s="6"/>
      <c r="OFZ147" s="6"/>
      <c r="OGH147" s="6"/>
      <c r="OGP147" s="6"/>
      <c r="OGX147" s="6"/>
      <c r="OHF147" s="6"/>
      <c r="OHN147" s="6"/>
      <c r="OHV147" s="6"/>
      <c r="OID147" s="6"/>
      <c r="OIL147" s="6"/>
      <c r="OIT147" s="6"/>
      <c r="OJB147" s="6"/>
      <c r="OJJ147" s="6"/>
      <c r="OJR147" s="6"/>
      <c r="OJZ147" s="6"/>
      <c r="OKH147" s="6"/>
      <c r="OKP147" s="6"/>
      <c r="OKX147" s="6"/>
      <c r="OLF147" s="6"/>
      <c r="OLN147" s="6"/>
      <c r="OLV147" s="6"/>
      <c r="OMD147" s="6"/>
      <c r="OML147" s="6"/>
      <c r="OMT147" s="6"/>
      <c r="ONB147" s="6"/>
      <c r="ONJ147" s="6"/>
      <c r="ONR147" s="6"/>
      <c r="ONZ147" s="6"/>
      <c r="OOH147" s="6"/>
      <c r="OOP147" s="6"/>
      <c r="OOX147" s="6"/>
      <c r="OPF147" s="6"/>
      <c r="OPN147" s="6"/>
      <c r="OPV147" s="6"/>
      <c r="OQD147" s="6"/>
      <c r="OQL147" s="6"/>
      <c r="OQT147" s="6"/>
      <c r="ORB147" s="6"/>
      <c r="ORJ147" s="6"/>
      <c r="ORR147" s="6"/>
      <c r="ORZ147" s="6"/>
      <c r="OSH147" s="6"/>
      <c r="OSP147" s="6"/>
      <c r="OSX147" s="6"/>
      <c r="OTF147" s="6"/>
      <c r="OTN147" s="6"/>
      <c r="OTV147" s="6"/>
      <c r="OUD147" s="6"/>
      <c r="OUL147" s="6"/>
      <c r="OUT147" s="6"/>
      <c r="OVB147" s="6"/>
      <c r="OVJ147" s="6"/>
      <c r="OVR147" s="6"/>
      <c r="OVZ147" s="6"/>
      <c r="OWH147" s="6"/>
      <c r="OWP147" s="6"/>
      <c r="OWX147" s="6"/>
      <c r="OXF147" s="6"/>
      <c r="OXN147" s="6"/>
      <c r="OXV147" s="6"/>
      <c r="OYD147" s="6"/>
      <c r="OYL147" s="6"/>
      <c r="OYT147" s="6"/>
      <c r="OZB147" s="6"/>
      <c r="OZJ147" s="6"/>
      <c r="OZR147" s="6"/>
      <c r="OZZ147" s="6"/>
      <c r="PAH147" s="6"/>
      <c r="PAP147" s="6"/>
      <c r="PAX147" s="6"/>
      <c r="PBF147" s="6"/>
      <c r="PBN147" s="6"/>
      <c r="PBV147" s="6"/>
      <c r="PCD147" s="6"/>
      <c r="PCL147" s="6"/>
      <c r="PCT147" s="6"/>
      <c r="PDB147" s="6"/>
      <c r="PDJ147" s="6"/>
      <c r="PDR147" s="6"/>
      <c r="PDZ147" s="6"/>
      <c r="PEH147" s="6"/>
      <c r="PEP147" s="6"/>
      <c r="PEX147" s="6"/>
      <c r="PFF147" s="6"/>
      <c r="PFN147" s="6"/>
      <c r="PFV147" s="6"/>
      <c r="PGD147" s="6"/>
      <c r="PGL147" s="6"/>
      <c r="PGT147" s="6"/>
      <c r="PHB147" s="6"/>
      <c r="PHJ147" s="6"/>
      <c r="PHR147" s="6"/>
      <c r="PHZ147" s="6"/>
      <c r="PIH147" s="6"/>
      <c r="PIP147" s="6"/>
      <c r="PIX147" s="6"/>
      <c r="PJF147" s="6"/>
      <c r="PJN147" s="6"/>
      <c r="PJV147" s="6"/>
      <c r="PKD147" s="6"/>
      <c r="PKL147" s="6"/>
      <c r="PKT147" s="6"/>
      <c r="PLB147" s="6"/>
      <c r="PLJ147" s="6"/>
      <c r="PLR147" s="6"/>
      <c r="PLZ147" s="6"/>
      <c r="PMH147" s="6"/>
      <c r="PMP147" s="6"/>
      <c r="PMX147" s="6"/>
      <c r="PNF147" s="6"/>
      <c r="PNN147" s="6"/>
      <c r="PNV147" s="6"/>
      <c r="POD147" s="6"/>
      <c r="POL147" s="6"/>
      <c r="POT147" s="6"/>
      <c r="PPB147" s="6"/>
      <c r="PPJ147" s="6"/>
      <c r="PPR147" s="6"/>
      <c r="PPZ147" s="6"/>
      <c r="PQH147" s="6"/>
      <c r="PQP147" s="6"/>
      <c r="PQX147" s="6"/>
      <c r="PRF147" s="6"/>
      <c r="PRN147" s="6"/>
      <c r="PRV147" s="6"/>
      <c r="PSD147" s="6"/>
      <c r="PSL147" s="6"/>
      <c r="PST147" s="6"/>
      <c r="PTB147" s="6"/>
      <c r="PTJ147" s="6"/>
      <c r="PTR147" s="6"/>
      <c r="PTZ147" s="6"/>
      <c r="PUH147" s="6"/>
      <c r="PUP147" s="6"/>
      <c r="PUX147" s="6"/>
      <c r="PVF147" s="6"/>
      <c r="PVN147" s="6"/>
      <c r="PVV147" s="6"/>
      <c r="PWD147" s="6"/>
      <c r="PWL147" s="6"/>
      <c r="PWT147" s="6"/>
      <c r="PXB147" s="6"/>
      <c r="PXJ147" s="6"/>
      <c r="PXR147" s="6"/>
      <c r="PXZ147" s="6"/>
      <c r="PYH147" s="6"/>
      <c r="PYP147" s="6"/>
      <c r="PYX147" s="6"/>
      <c r="PZF147" s="6"/>
      <c r="PZN147" s="6"/>
      <c r="PZV147" s="6"/>
      <c r="QAD147" s="6"/>
      <c r="QAL147" s="6"/>
      <c r="QAT147" s="6"/>
      <c r="QBB147" s="6"/>
      <c r="QBJ147" s="6"/>
      <c r="QBR147" s="6"/>
      <c r="QBZ147" s="6"/>
      <c r="QCH147" s="6"/>
      <c r="QCP147" s="6"/>
      <c r="QCX147" s="6"/>
      <c r="QDF147" s="6"/>
      <c r="QDN147" s="6"/>
      <c r="QDV147" s="6"/>
      <c r="QED147" s="6"/>
      <c r="QEL147" s="6"/>
      <c r="QET147" s="6"/>
      <c r="QFB147" s="6"/>
      <c r="QFJ147" s="6"/>
      <c r="QFR147" s="6"/>
      <c r="QFZ147" s="6"/>
      <c r="QGH147" s="6"/>
      <c r="QGP147" s="6"/>
      <c r="QGX147" s="6"/>
      <c r="QHF147" s="6"/>
      <c r="QHN147" s="6"/>
      <c r="QHV147" s="6"/>
      <c r="QID147" s="6"/>
      <c r="QIL147" s="6"/>
      <c r="QIT147" s="6"/>
      <c r="QJB147" s="6"/>
      <c r="QJJ147" s="6"/>
      <c r="QJR147" s="6"/>
      <c r="QJZ147" s="6"/>
      <c r="QKH147" s="6"/>
      <c r="QKP147" s="6"/>
      <c r="QKX147" s="6"/>
      <c r="QLF147" s="6"/>
      <c r="QLN147" s="6"/>
      <c r="QLV147" s="6"/>
      <c r="QMD147" s="6"/>
      <c r="QML147" s="6"/>
      <c r="QMT147" s="6"/>
      <c r="QNB147" s="6"/>
      <c r="QNJ147" s="6"/>
      <c r="QNR147" s="6"/>
      <c r="QNZ147" s="6"/>
      <c r="QOH147" s="6"/>
      <c r="QOP147" s="6"/>
      <c r="QOX147" s="6"/>
      <c r="QPF147" s="6"/>
      <c r="QPN147" s="6"/>
      <c r="QPV147" s="6"/>
      <c r="QQD147" s="6"/>
      <c r="QQL147" s="6"/>
      <c r="QQT147" s="6"/>
      <c r="QRB147" s="6"/>
      <c r="QRJ147" s="6"/>
      <c r="QRR147" s="6"/>
      <c r="QRZ147" s="6"/>
      <c r="QSH147" s="6"/>
      <c r="QSP147" s="6"/>
      <c r="QSX147" s="6"/>
      <c r="QTF147" s="6"/>
      <c r="QTN147" s="6"/>
      <c r="QTV147" s="6"/>
      <c r="QUD147" s="6"/>
      <c r="QUL147" s="6"/>
      <c r="QUT147" s="6"/>
      <c r="QVB147" s="6"/>
      <c r="QVJ147" s="6"/>
      <c r="QVR147" s="6"/>
      <c r="QVZ147" s="6"/>
      <c r="QWH147" s="6"/>
      <c r="QWP147" s="6"/>
      <c r="QWX147" s="6"/>
      <c r="QXF147" s="6"/>
      <c r="QXN147" s="6"/>
      <c r="QXV147" s="6"/>
      <c r="QYD147" s="6"/>
      <c r="QYL147" s="6"/>
      <c r="QYT147" s="6"/>
      <c r="QZB147" s="6"/>
      <c r="QZJ147" s="6"/>
      <c r="QZR147" s="6"/>
      <c r="QZZ147" s="6"/>
      <c r="RAH147" s="6"/>
      <c r="RAP147" s="6"/>
      <c r="RAX147" s="6"/>
      <c r="RBF147" s="6"/>
      <c r="RBN147" s="6"/>
      <c r="RBV147" s="6"/>
      <c r="RCD147" s="6"/>
      <c r="RCL147" s="6"/>
      <c r="RCT147" s="6"/>
      <c r="RDB147" s="6"/>
      <c r="RDJ147" s="6"/>
      <c r="RDR147" s="6"/>
      <c r="RDZ147" s="6"/>
      <c r="REH147" s="6"/>
      <c r="REP147" s="6"/>
      <c r="REX147" s="6"/>
      <c r="RFF147" s="6"/>
      <c r="RFN147" s="6"/>
      <c r="RFV147" s="6"/>
      <c r="RGD147" s="6"/>
      <c r="RGL147" s="6"/>
      <c r="RGT147" s="6"/>
      <c r="RHB147" s="6"/>
      <c r="RHJ147" s="6"/>
      <c r="RHR147" s="6"/>
      <c r="RHZ147" s="6"/>
      <c r="RIH147" s="6"/>
      <c r="RIP147" s="6"/>
      <c r="RIX147" s="6"/>
      <c r="RJF147" s="6"/>
      <c r="RJN147" s="6"/>
      <c r="RJV147" s="6"/>
      <c r="RKD147" s="6"/>
      <c r="RKL147" s="6"/>
      <c r="RKT147" s="6"/>
      <c r="RLB147" s="6"/>
      <c r="RLJ147" s="6"/>
      <c r="RLR147" s="6"/>
      <c r="RLZ147" s="6"/>
      <c r="RMH147" s="6"/>
      <c r="RMP147" s="6"/>
      <c r="RMX147" s="6"/>
      <c r="RNF147" s="6"/>
      <c r="RNN147" s="6"/>
      <c r="RNV147" s="6"/>
      <c r="ROD147" s="6"/>
      <c r="ROL147" s="6"/>
      <c r="ROT147" s="6"/>
      <c r="RPB147" s="6"/>
      <c r="RPJ147" s="6"/>
      <c r="RPR147" s="6"/>
      <c r="RPZ147" s="6"/>
      <c r="RQH147" s="6"/>
      <c r="RQP147" s="6"/>
      <c r="RQX147" s="6"/>
      <c r="RRF147" s="6"/>
      <c r="RRN147" s="6"/>
      <c r="RRV147" s="6"/>
      <c r="RSD147" s="6"/>
      <c r="RSL147" s="6"/>
      <c r="RST147" s="6"/>
      <c r="RTB147" s="6"/>
      <c r="RTJ147" s="6"/>
      <c r="RTR147" s="6"/>
      <c r="RTZ147" s="6"/>
      <c r="RUH147" s="6"/>
      <c r="RUP147" s="6"/>
      <c r="RUX147" s="6"/>
      <c r="RVF147" s="6"/>
      <c r="RVN147" s="6"/>
      <c r="RVV147" s="6"/>
      <c r="RWD147" s="6"/>
      <c r="RWL147" s="6"/>
      <c r="RWT147" s="6"/>
      <c r="RXB147" s="6"/>
      <c r="RXJ147" s="6"/>
      <c r="RXR147" s="6"/>
      <c r="RXZ147" s="6"/>
      <c r="RYH147" s="6"/>
      <c r="RYP147" s="6"/>
      <c r="RYX147" s="6"/>
      <c r="RZF147" s="6"/>
      <c r="RZN147" s="6"/>
      <c r="RZV147" s="6"/>
      <c r="SAD147" s="6"/>
      <c r="SAL147" s="6"/>
      <c r="SAT147" s="6"/>
      <c r="SBB147" s="6"/>
      <c r="SBJ147" s="6"/>
      <c r="SBR147" s="6"/>
      <c r="SBZ147" s="6"/>
      <c r="SCH147" s="6"/>
      <c r="SCP147" s="6"/>
      <c r="SCX147" s="6"/>
      <c r="SDF147" s="6"/>
      <c r="SDN147" s="6"/>
      <c r="SDV147" s="6"/>
      <c r="SED147" s="6"/>
      <c r="SEL147" s="6"/>
      <c r="SET147" s="6"/>
      <c r="SFB147" s="6"/>
      <c r="SFJ147" s="6"/>
      <c r="SFR147" s="6"/>
      <c r="SFZ147" s="6"/>
      <c r="SGH147" s="6"/>
      <c r="SGP147" s="6"/>
      <c r="SGX147" s="6"/>
      <c r="SHF147" s="6"/>
      <c r="SHN147" s="6"/>
      <c r="SHV147" s="6"/>
      <c r="SID147" s="6"/>
      <c r="SIL147" s="6"/>
      <c r="SIT147" s="6"/>
      <c r="SJB147" s="6"/>
      <c r="SJJ147" s="6"/>
      <c r="SJR147" s="6"/>
      <c r="SJZ147" s="6"/>
      <c r="SKH147" s="6"/>
      <c r="SKP147" s="6"/>
      <c r="SKX147" s="6"/>
      <c r="SLF147" s="6"/>
      <c r="SLN147" s="6"/>
      <c r="SLV147" s="6"/>
      <c r="SMD147" s="6"/>
      <c r="SML147" s="6"/>
      <c r="SMT147" s="6"/>
      <c r="SNB147" s="6"/>
      <c r="SNJ147" s="6"/>
      <c r="SNR147" s="6"/>
      <c r="SNZ147" s="6"/>
      <c r="SOH147" s="6"/>
      <c r="SOP147" s="6"/>
      <c r="SOX147" s="6"/>
      <c r="SPF147" s="6"/>
      <c r="SPN147" s="6"/>
      <c r="SPV147" s="6"/>
      <c r="SQD147" s="6"/>
      <c r="SQL147" s="6"/>
      <c r="SQT147" s="6"/>
      <c r="SRB147" s="6"/>
      <c r="SRJ147" s="6"/>
      <c r="SRR147" s="6"/>
      <c r="SRZ147" s="6"/>
      <c r="SSH147" s="6"/>
      <c r="SSP147" s="6"/>
      <c r="SSX147" s="6"/>
      <c r="STF147" s="6"/>
      <c r="STN147" s="6"/>
      <c r="STV147" s="6"/>
      <c r="SUD147" s="6"/>
      <c r="SUL147" s="6"/>
      <c r="SUT147" s="6"/>
      <c r="SVB147" s="6"/>
      <c r="SVJ147" s="6"/>
      <c r="SVR147" s="6"/>
      <c r="SVZ147" s="6"/>
      <c r="SWH147" s="6"/>
      <c r="SWP147" s="6"/>
      <c r="SWX147" s="6"/>
      <c r="SXF147" s="6"/>
      <c r="SXN147" s="6"/>
      <c r="SXV147" s="6"/>
      <c r="SYD147" s="6"/>
      <c r="SYL147" s="6"/>
      <c r="SYT147" s="6"/>
      <c r="SZB147" s="6"/>
      <c r="SZJ147" s="6"/>
      <c r="SZR147" s="6"/>
      <c r="SZZ147" s="6"/>
      <c r="TAH147" s="6"/>
      <c r="TAP147" s="6"/>
      <c r="TAX147" s="6"/>
      <c r="TBF147" s="6"/>
      <c r="TBN147" s="6"/>
      <c r="TBV147" s="6"/>
      <c r="TCD147" s="6"/>
      <c r="TCL147" s="6"/>
      <c r="TCT147" s="6"/>
      <c r="TDB147" s="6"/>
      <c r="TDJ147" s="6"/>
      <c r="TDR147" s="6"/>
      <c r="TDZ147" s="6"/>
      <c r="TEH147" s="6"/>
      <c r="TEP147" s="6"/>
      <c r="TEX147" s="6"/>
      <c r="TFF147" s="6"/>
      <c r="TFN147" s="6"/>
      <c r="TFV147" s="6"/>
      <c r="TGD147" s="6"/>
      <c r="TGL147" s="6"/>
      <c r="TGT147" s="6"/>
      <c r="THB147" s="6"/>
      <c r="THJ147" s="6"/>
      <c r="THR147" s="6"/>
      <c r="THZ147" s="6"/>
      <c r="TIH147" s="6"/>
      <c r="TIP147" s="6"/>
      <c r="TIX147" s="6"/>
      <c r="TJF147" s="6"/>
      <c r="TJN147" s="6"/>
      <c r="TJV147" s="6"/>
      <c r="TKD147" s="6"/>
      <c r="TKL147" s="6"/>
      <c r="TKT147" s="6"/>
      <c r="TLB147" s="6"/>
      <c r="TLJ147" s="6"/>
      <c r="TLR147" s="6"/>
      <c r="TLZ147" s="6"/>
      <c r="TMH147" s="6"/>
      <c r="TMP147" s="6"/>
      <c r="TMX147" s="6"/>
      <c r="TNF147" s="6"/>
      <c r="TNN147" s="6"/>
      <c r="TNV147" s="6"/>
      <c r="TOD147" s="6"/>
      <c r="TOL147" s="6"/>
      <c r="TOT147" s="6"/>
      <c r="TPB147" s="6"/>
      <c r="TPJ147" s="6"/>
      <c r="TPR147" s="6"/>
      <c r="TPZ147" s="6"/>
      <c r="TQH147" s="6"/>
      <c r="TQP147" s="6"/>
      <c r="TQX147" s="6"/>
      <c r="TRF147" s="6"/>
      <c r="TRN147" s="6"/>
      <c r="TRV147" s="6"/>
      <c r="TSD147" s="6"/>
      <c r="TSL147" s="6"/>
      <c r="TST147" s="6"/>
      <c r="TTB147" s="6"/>
      <c r="TTJ147" s="6"/>
      <c r="TTR147" s="6"/>
      <c r="TTZ147" s="6"/>
      <c r="TUH147" s="6"/>
      <c r="TUP147" s="6"/>
      <c r="TUX147" s="6"/>
      <c r="TVF147" s="6"/>
      <c r="TVN147" s="6"/>
      <c r="TVV147" s="6"/>
      <c r="TWD147" s="6"/>
      <c r="TWL147" s="6"/>
      <c r="TWT147" s="6"/>
      <c r="TXB147" s="6"/>
      <c r="TXJ147" s="6"/>
      <c r="TXR147" s="6"/>
      <c r="TXZ147" s="6"/>
      <c r="TYH147" s="6"/>
      <c r="TYP147" s="6"/>
      <c r="TYX147" s="6"/>
      <c r="TZF147" s="6"/>
      <c r="TZN147" s="6"/>
      <c r="TZV147" s="6"/>
      <c r="UAD147" s="6"/>
      <c r="UAL147" s="6"/>
      <c r="UAT147" s="6"/>
      <c r="UBB147" s="6"/>
      <c r="UBJ147" s="6"/>
      <c r="UBR147" s="6"/>
      <c r="UBZ147" s="6"/>
      <c r="UCH147" s="6"/>
      <c r="UCP147" s="6"/>
      <c r="UCX147" s="6"/>
      <c r="UDF147" s="6"/>
      <c r="UDN147" s="6"/>
      <c r="UDV147" s="6"/>
      <c r="UED147" s="6"/>
      <c r="UEL147" s="6"/>
      <c r="UET147" s="6"/>
      <c r="UFB147" s="6"/>
      <c r="UFJ147" s="6"/>
      <c r="UFR147" s="6"/>
      <c r="UFZ147" s="6"/>
      <c r="UGH147" s="6"/>
      <c r="UGP147" s="6"/>
      <c r="UGX147" s="6"/>
      <c r="UHF147" s="6"/>
      <c r="UHN147" s="6"/>
      <c r="UHV147" s="6"/>
      <c r="UID147" s="6"/>
      <c r="UIL147" s="6"/>
      <c r="UIT147" s="6"/>
      <c r="UJB147" s="6"/>
      <c r="UJJ147" s="6"/>
      <c r="UJR147" s="6"/>
      <c r="UJZ147" s="6"/>
      <c r="UKH147" s="6"/>
      <c r="UKP147" s="6"/>
      <c r="UKX147" s="6"/>
      <c r="ULF147" s="6"/>
      <c r="ULN147" s="6"/>
      <c r="ULV147" s="6"/>
      <c r="UMD147" s="6"/>
      <c r="UML147" s="6"/>
      <c r="UMT147" s="6"/>
      <c r="UNB147" s="6"/>
      <c r="UNJ147" s="6"/>
      <c r="UNR147" s="6"/>
      <c r="UNZ147" s="6"/>
      <c r="UOH147" s="6"/>
      <c r="UOP147" s="6"/>
      <c r="UOX147" s="6"/>
      <c r="UPF147" s="6"/>
      <c r="UPN147" s="6"/>
      <c r="UPV147" s="6"/>
      <c r="UQD147" s="6"/>
      <c r="UQL147" s="6"/>
      <c r="UQT147" s="6"/>
      <c r="URB147" s="6"/>
      <c r="URJ147" s="6"/>
      <c r="URR147" s="6"/>
      <c r="URZ147" s="6"/>
      <c r="USH147" s="6"/>
      <c r="USP147" s="6"/>
      <c r="USX147" s="6"/>
      <c r="UTF147" s="6"/>
      <c r="UTN147" s="6"/>
      <c r="UTV147" s="6"/>
      <c r="UUD147" s="6"/>
      <c r="UUL147" s="6"/>
      <c r="UUT147" s="6"/>
      <c r="UVB147" s="6"/>
      <c r="UVJ147" s="6"/>
      <c r="UVR147" s="6"/>
      <c r="UVZ147" s="6"/>
      <c r="UWH147" s="6"/>
      <c r="UWP147" s="6"/>
      <c r="UWX147" s="6"/>
      <c r="UXF147" s="6"/>
      <c r="UXN147" s="6"/>
      <c r="UXV147" s="6"/>
      <c r="UYD147" s="6"/>
      <c r="UYL147" s="6"/>
      <c r="UYT147" s="6"/>
      <c r="UZB147" s="6"/>
      <c r="UZJ147" s="6"/>
      <c r="UZR147" s="6"/>
      <c r="UZZ147" s="6"/>
      <c r="VAH147" s="6"/>
      <c r="VAP147" s="6"/>
      <c r="VAX147" s="6"/>
      <c r="VBF147" s="6"/>
      <c r="VBN147" s="6"/>
      <c r="VBV147" s="6"/>
      <c r="VCD147" s="6"/>
      <c r="VCL147" s="6"/>
      <c r="VCT147" s="6"/>
      <c r="VDB147" s="6"/>
      <c r="VDJ147" s="6"/>
      <c r="VDR147" s="6"/>
      <c r="VDZ147" s="6"/>
      <c r="VEH147" s="6"/>
      <c r="VEP147" s="6"/>
      <c r="VEX147" s="6"/>
      <c r="VFF147" s="6"/>
      <c r="VFN147" s="6"/>
      <c r="VFV147" s="6"/>
      <c r="VGD147" s="6"/>
      <c r="VGL147" s="6"/>
      <c r="VGT147" s="6"/>
      <c r="VHB147" s="6"/>
      <c r="VHJ147" s="6"/>
      <c r="VHR147" s="6"/>
      <c r="VHZ147" s="6"/>
      <c r="VIH147" s="6"/>
      <c r="VIP147" s="6"/>
      <c r="VIX147" s="6"/>
      <c r="VJF147" s="6"/>
      <c r="VJN147" s="6"/>
      <c r="VJV147" s="6"/>
      <c r="VKD147" s="6"/>
      <c r="VKL147" s="6"/>
      <c r="VKT147" s="6"/>
      <c r="VLB147" s="6"/>
      <c r="VLJ147" s="6"/>
      <c r="VLR147" s="6"/>
      <c r="VLZ147" s="6"/>
      <c r="VMH147" s="6"/>
      <c r="VMP147" s="6"/>
      <c r="VMX147" s="6"/>
      <c r="VNF147" s="6"/>
      <c r="VNN147" s="6"/>
      <c r="VNV147" s="6"/>
      <c r="VOD147" s="6"/>
      <c r="VOL147" s="6"/>
      <c r="VOT147" s="6"/>
      <c r="VPB147" s="6"/>
      <c r="VPJ147" s="6"/>
      <c r="VPR147" s="6"/>
      <c r="VPZ147" s="6"/>
      <c r="VQH147" s="6"/>
      <c r="VQP147" s="6"/>
      <c r="VQX147" s="6"/>
      <c r="VRF147" s="6"/>
      <c r="VRN147" s="6"/>
      <c r="VRV147" s="6"/>
      <c r="VSD147" s="6"/>
      <c r="VSL147" s="6"/>
      <c r="VST147" s="6"/>
      <c r="VTB147" s="6"/>
      <c r="VTJ147" s="6"/>
      <c r="VTR147" s="6"/>
      <c r="VTZ147" s="6"/>
      <c r="VUH147" s="6"/>
      <c r="VUP147" s="6"/>
      <c r="VUX147" s="6"/>
      <c r="VVF147" s="6"/>
      <c r="VVN147" s="6"/>
      <c r="VVV147" s="6"/>
      <c r="VWD147" s="6"/>
      <c r="VWL147" s="6"/>
      <c r="VWT147" s="6"/>
      <c r="VXB147" s="6"/>
      <c r="VXJ147" s="6"/>
      <c r="VXR147" s="6"/>
      <c r="VXZ147" s="6"/>
      <c r="VYH147" s="6"/>
      <c r="VYP147" s="6"/>
      <c r="VYX147" s="6"/>
      <c r="VZF147" s="6"/>
      <c r="VZN147" s="6"/>
      <c r="VZV147" s="6"/>
      <c r="WAD147" s="6"/>
      <c r="WAL147" s="6"/>
      <c r="WAT147" s="6"/>
      <c r="WBB147" s="6"/>
      <c r="WBJ147" s="6"/>
      <c r="WBR147" s="6"/>
      <c r="WBZ147" s="6"/>
      <c r="WCH147" s="6"/>
      <c r="WCP147" s="6"/>
      <c r="WCX147" s="6"/>
      <c r="WDF147" s="6"/>
      <c r="WDN147" s="6"/>
      <c r="WDV147" s="6"/>
      <c r="WED147" s="6"/>
      <c r="WEL147" s="6"/>
      <c r="WET147" s="6"/>
      <c r="WFB147" s="6"/>
      <c r="WFJ147" s="6"/>
      <c r="WFR147" s="6"/>
      <c r="WFZ147" s="6"/>
      <c r="WGH147" s="6"/>
      <c r="WGP147" s="6"/>
      <c r="WGX147" s="6"/>
      <c r="WHF147" s="6"/>
      <c r="WHN147" s="6"/>
      <c r="WHV147" s="6"/>
      <c r="WID147" s="6"/>
      <c r="WIL147" s="6"/>
      <c r="WIT147" s="6"/>
      <c r="WJB147" s="6"/>
      <c r="WJJ147" s="6"/>
      <c r="WJR147" s="6"/>
      <c r="WJZ147" s="6"/>
      <c r="WKH147" s="6"/>
      <c r="WKP147" s="6"/>
      <c r="WKX147" s="6"/>
      <c r="WLF147" s="6"/>
      <c r="WLN147" s="6"/>
      <c r="WLV147" s="6"/>
      <c r="WMD147" s="6"/>
      <c r="WML147" s="6"/>
      <c r="WMT147" s="6"/>
      <c r="WNB147" s="6"/>
      <c r="WNJ147" s="6"/>
      <c r="WNR147" s="6"/>
      <c r="WNZ147" s="6"/>
      <c r="WOH147" s="6"/>
      <c r="WOP147" s="6"/>
      <c r="WOX147" s="6"/>
      <c r="WPF147" s="6"/>
      <c r="WPN147" s="6"/>
      <c r="WPV147" s="6"/>
      <c r="WQD147" s="6"/>
      <c r="WQL147" s="6"/>
      <c r="WQT147" s="6"/>
      <c r="WRB147" s="6"/>
      <c r="WRJ147" s="6"/>
      <c r="WRR147" s="6"/>
      <c r="WRZ147" s="6"/>
      <c r="WSH147" s="6"/>
      <c r="WSP147" s="6"/>
      <c r="WSX147" s="6"/>
      <c r="WTF147" s="6"/>
      <c r="WTN147" s="6"/>
      <c r="WTV147" s="6"/>
      <c r="WUD147" s="6"/>
      <c r="WUL147" s="6"/>
      <c r="WUT147" s="6"/>
      <c r="WVB147" s="6"/>
      <c r="WVJ147" s="6"/>
      <c r="WVR147" s="6"/>
      <c r="WVZ147" s="6"/>
      <c r="WWH147" s="6"/>
      <c r="WWP147" s="6"/>
      <c r="WWX147" s="6"/>
      <c r="WXF147" s="6"/>
      <c r="WXN147" s="6"/>
      <c r="WXV147" s="6"/>
      <c r="WYD147" s="6"/>
      <c r="WYL147" s="6"/>
      <c r="WYT147" s="6"/>
      <c r="WZB147" s="6"/>
      <c r="WZJ147" s="6"/>
      <c r="WZR147" s="6"/>
      <c r="WZZ147" s="6"/>
      <c r="XAH147" s="6"/>
      <c r="XAP147" s="6"/>
      <c r="XAX147" s="6"/>
      <c r="XBF147" s="6"/>
      <c r="XBN147" s="6"/>
      <c r="XBV147" s="6"/>
      <c r="XCD147" s="6"/>
      <c r="XCL147" s="6"/>
      <c r="XCT147" s="6"/>
      <c r="XDB147" s="6"/>
      <c r="XDJ147" s="6"/>
      <c r="XDR147" s="6"/>
      <c r="XDZ147" s="6"/>
      <c r="XEH147" s="6"/>
      <c r="XEP147" s="6"/>
      <c r="XEX147" s="6"/>
    </row>
    <row r="148" spans="1:1018 1026:2042 2050:3066 3074:4090 4098:5114 5122:6138 6146:7162 7170:8186 8194:9210 9218:10234 10242:11258 11266:12282 12290:13306 13314:14330 14338:15354 15362:16378" ht="45" x14ac:dyDescent="0.25">
      <c r="A148" s="22"/>
      <c r="B148" s="22"/>
      <c r="C148" s="24"/>
      <c r="D148" s="24"/>
      <c r="E148" s="24"/>
      <c r="F148" s="24"/>
      <c r="G148" s="10" t="s">
        <v>81</v>
      </c>
      <c r="H148" s="10"/>
      <c r="I148" s="10" t="s">
        <v>82</v>
      </c>
      <c r="J148" s="9"/>
      <c r="K148" s="11" t="s">
        <v>453</v>
      </c>
      <c r="L148" s="10"/>
      <c r="R148" s="6"/>
      <c r="Z148" s="6"/>
      <c r="AH148" s="6"/>
      <c r="AP148" s="6"/>
      <c r="AX148" s="6"/>
      <c r="BF148" s="6"/>
      <c r="BN148" s="6"/>
      <c r="BV148" s="6"/>
      <c r="CD148" s="6"/>
      <c r="CL148" s="6"/>
      <c r="CT148" s="6"/>
      <c r="DB148" s="6"/>
      <c r="DJ148" s="6"/>
      <c r="DR148" s="6"/>
      <c r="DZ148" s="6"/>
      <c r="EH148" s="6"/>
      <c r="EP148" s="6"/>
      <c r="EX148" s="6"/>
      <c r="FF148" s="6"/>
      <c r="FN148" s="6"/>
      <c r="FV148" s="6"/>
      <c r="GD148" s="6"/>
      <c r="GL148" s="6"/>
      <c r="GT148" s="6"/>
      <c r="HB148" s="6"/>
      <c r="HJ148" s="6"/>
      <c r="HR148" s="6"/>
      <c r="HZ148" s="6"/>
      <c r="IH148" s="6"/>
      <c r="IP148" s="6"/>
      <c r="IX148" s="6"/>
      <c r="JF148" s="6"/>
      <c r="JN148" s="6"/>
      <c r="JV148" s="6"/>
      <c r="KD148" s="6"/>
      <c r="KL148" s="6"/>
      <c r="KT148" s="6"/>
      <c r="LB148" s="6"/>
      <c r="LJ148" s="6"/>
      <c r="LR148" s="6"/>
      <c r="LZ148" s="6"/>
      <c r="MH148" s="6"/>
      <c r="MP148" s="6"/>
      <c r="MX148" s="6"/>
      <c r="NF148" s="6"/>
      <c r="NN148" s="6"/>
      <c r="NV148" s="6"/>
      <c r="OD148" s="6"/>
      <c r="OL148" s="6"/>
      <c r="OT148" s="6"/>
      <c r="PB148" s="6"/>
      <c r="PJ148" s="6"/>
      <c r="PR148" s="6"/>
      <c r="PZ148" s="6"/>
      <c r="QH148" s="6"/>
      <c r="QP148" s="6"/>
      <c r="QX148" s="6"/>
      <c r="RF148" s="6"/>
      <c r="RN148" s="6"/>
      <c r="RV148" s="6"/>
      <c r="SD148" s="6"/>
      <c r="SL148" s="6"/>
      <c r="ST148" s="6"/>
      <c r="TB148" s="6"/>
      <c r="TJ148" s="6"/>
      <c r="TR148" s="6"/>
      <c r="TZ148" s="6"/>
      <c r="UH148" s="6"/>
      <c r="UP148" s="6"/>
      <c r="UX148" s="6"/>
      <c r="VF148" s="6"/>
      <c r="VN148" s="6"/>
      <c r="VV148" s="6"/>
      <c r="WD148" s="6"/>
      <c r="WL148" s="6"/>
      <c r="WT148" s="6"/>
      <c r="XB148" s="6"/>
      <c r="XJ148" s="6"/>
      <c r="XR148" s="6"/>
      <c r="XZ148" s="6"/>
      <c r="YH148" s="6"/>
      <c r="YP148" s="6"/>
      <c r="YX148" s="6"/>
      <c r="ZF148" s="6"/>
      <c r="ZN148" s="6"/>
      <c r="ZV148" s="6"/>
      <c r="AAD148" s="6"/>
      <c r="AAL148" s="6"/>
      <c r="AAT148" s="6"/>
      <c r="ABB148" s="6"/>
      <c r="ABJ148" s="6"/>
      <c r="ABR148" s="6"/>
      <c r="ABZ148" s="6"/>
      <c r="ACH148" s="6"/>
      <c r="ACP148" s="6"/>
      <c r="ACX148" s="6"/>
      <c r="ADF148" s="6"/>
      <c r="ADN148" s="6"/>
      <c r="ADV148" s="6"/>
      <c r="AED148" s="6"/>
      <c r="AEL148" s="6"/>
      <c r="AET148" s="6"/>
      <c r="AFB148" s="6"/>
      <c r="AFJ148" s="6"/>
      <c r="AFR148" s="6"/>
      <c r="AFZ148" s="6"/>
      <c r="AGH148" s="6"/>
      <c r="AGP148" s="6"/>
      <c r="AGX148" s="6"/>
      <c r="AHF148" s="6"/>
      <c r="AHN148" s="6"/>
      <c r="AHV148" s="6"/>
      <c r="AID148" s="6"/>
      <c r="AIL148" s="6"/>
      <c r="AIT148" s="6"/>
      <c r="AJB148" s="6"/>
      <c r="AJJ148" s="6"/>
      <c r="AJR148" s="6"/>
      <c r="AJZ148" s="6"/>
      <c r="AKH148" s="6"/>
      <c r="AKP148" s="6"/>
      <c r="AKX148" s="6"/>
      <c r="ALF148" s="6"/>
      <c r="ALN148" s="6"/>
      <c r="ALV148" s="6"/>
      <c r="AMD148" s="6"/>
      <c r="AML148" s="6"/>
      <c r="AMT148" s="6"/>
      <c r="ANB148" s="6"/>
      <c r="ANJ148" s="6"/>
      <c r="ANR148" s="6"/>
      <c r="ANZ148" s="6"/>
      <c r="AOH148" s="6"/>
      <c r="AOP148" s="6"/>
      <c r="AOX148" s="6"/>
      <c r="APF148" s="6"/>
      <c r="APN148" s="6"/>
      <c r="APV148" s="6"/>
      <c r="AQD148" s="6"/>
      <c r="AQL148" s="6"/>
      <c r="AQT148" s="6"/>
      <c r="ARB148" s="6"/>
      <c r="ARJ148" s="6"/>
      <c r="ARR148" s="6"/>
      <c r="ARZ148" s="6"/>
      <c r="ASH148" s="6"/>
      <c r="ASP148" s="6"/>
      <c r="ASX148" s="6"/>
      <c r="ATF148" s="6"/>
      <c r="ATN148" s="6"/>
      <c r="ATV148" s="6"/>
      <c r="AUD148" s="6"/>
      <c r="AUL148" s="6"/>
      <c r="AUT148" s="6"/>
      <c r="AVB148" s="6"/>
      <c r="AVJ148" s="6"/>
      <c r="AVR148" s="6"/>
      <c r="AVZ148" s="6"/>
      <c r="AWH148" s="6"/>
      <c r="AWP148" s="6"/>
      <c r="AWX148" s="6"/>
      <c r="AXF148" s="6"/>
      <c r="AXN148" s="6"/>
      <c r="AXV148" s="6"/>
      <c r="AYD148" s="6"/>
      <c r="AYL148" s="6"/>
      <c r="AYT148" s="6"/>
      <c r="AZB148" s="6"/>
      <c r="AZJ148" s="6"/>
      <c r="AZR148" s="6"/>
      <c r="AZZ148" s="6"/>
      <c r="BAH148" s="6"/>
      <c r="BAP148" s="6"/>
      <c r="BAX148" s="6"/>
      <c r="BBF148" s="6"/>
      <c r="BBN148" s="6"/>
      <c r="BBV148" s="6"/>
      <c r="BCD148" s="6"/>
      <c r="BCL148" s="6"/>
      <c r="BCT148" s="6"/>
      <c r="BDB148" s="6"/>
      <c r="BDJ148" s="6"/>
      <c r="BDR148" s="6"/>
      <c r="BDZ148" s="6"/>
      <c r="BEH148" s="6"/>
      <c r="BEP148" s="6"/>
      <c r="BEX148" s="6"/>
      <c r="BFF148" s="6"/>
      <c r="BFN148" s="6"/>
      <c r="BFV148" s="6"/>
      <c r="BGD148" s="6"/>
      <c r="BGL148" s="6"/>
      <c r="BGT148" s="6"/>
      <c r="BHB148" s="6"/>
      <c r="BHJ148" s="6"/>
      <c r="BHR148" s="6"/>
      <c r="BHZ148" s="6"/>
      <c r="BIH148" s="6"/>
      <c r="BIP148" s="6"/>
      <c r="BIX148" s="6"/>
      <c r="BJF148" s="6"/>
      <c r="BJN148" s="6"/>
      <c r="BJV148" s="6"/>
      <c r="BKD148" s="6"/>
      <c r="BKL148" s="6"/>
      <c r="BKT148" s="6"/>
      <c r="BLB148" s="6"/>
      <c r="BLJ148" s="6"/>
      <c r="BLR148" s="6"/>
      <c r="BLZ148" s="6"/>
      <c r="BMH148" s="6"/>
      <c r="BMP148" s="6"/>
      <c r="BMX148" s="6"/>
      <c r="BNF148" s="6"/>
      <c r="BNN148" s="6"/>
      <c r="BNV148" s="6"/>
      <c r="BOD148" s="6"/>
      <c r="BOL148" s="6"/>
      <c r="BOT148" s="6"/>
      <c r="BPB148" s="6"/>
      <c r="BPJ148" s="6"/>
      <c r="BPR148" s="6"/>
      <c r="BPZ148" s="6"/>
      <c r="BQH148" s="6"/>
      <c r="BQP148" s="6"/>
      <c r="BQX148" s="6"/>
      <c r="BRF148" s="6"/>
      <c r="BRN148" s="6"/>
      <c r="BRV148" s="6"/>
      <c r="BSD148" s="6"/>
      <c r="BSL148" s="6"/>
      <c r="BST148" s="6"/>
      <c r="BTB148" s="6"/>
      <c r="BTJ148" s="6"/>
      <c r="BTR148" s="6"/>
      <c r="BTZ148" s="6"/>
      <c r="BUH148" s="6"/>
      <c r="BUP148" s="6"/>
      <c r="BUX148" s="6"/>
      <c r="BVF148" s="6"/>
      <c r="BVN148" s="6"/>
      <c r="BVV148" s="6"/>
      <c r="BWD148" s="6"/>
      <c r="BWL148" s="6"/>
      <c r="BWT148" s="6"/>
      <c r="BXB148" s="6"/>
      <c r="BXJ148" s="6"/>
      <c r="BXR148" s="6"/>
      <c r="BXZ148" s="6"/>
      <c r="BYH148" s="6"/>
      <c r="BYP148" s="6"/>
      <c r="BYX148" s="6"/>
      <c r="BZF148" s="6"/>
      <c r="BZN148" s="6"/>
      <c r="BZV148" s="6"/>
      <c r="CAD148" s="6"/>
      <c r="CAL148" s="6"/>
      <c r="CAT148" s="6"/>
      <c r="CBB148" s="6"/>
      <c r="CBJ148" s="6"/>
      <c r="CBR148" s="6"/>
      <c r="CBZ148" s="6"/>
      <c r="CCH148" s="6"/>
      <c r="CCP148" s="6"/>
      <c r="CCX148" s="6"/>
      <c r="CDF148" s="6"/>
      <c r="CDN148" s="6"/>
      <c r="CDV148" s="6"/>
      <c r="CED148" s="6"/>
      <c r="CEL148" s="6"/>
      <c r="CET148" s="6"/>
      <c r="CFB148" s="6"/>
      <c r="CFJ148" s="6"/>
      <c r="CFR148" s="6"/>
      <c r="CFZ148" s="6"/>
      <c r="CGH148" s="6"/>
      <c r="CGP148" s="6"/>
      <c r="CGX148" s="6"/>
      <c r="CHF148" s="6"/>
      <c r="CHN148" s="6"/>
      <c r="CHV148" s="6"/>
      <c r="CID148" s="6"/>
      <c r="CIL148" s="6"/>
      <c r="CIT148" s="6"/>
      <c r="CJB148" s="6"/>
      <c r="CJJ148" s="6"/>
      <c r="CJR148" s="6"/>
      <c r="CJZ148" s="6"/>
      <c r="CKH148" s="6"/>
      <c r="CKP148" s="6"/>
      <c r="CKX148" s="6"/>
      <c r="CLF148" s="6"/>
      <c r="CLN148" s="6"/>
      <c r="CLV148" s="6"/>
      <c r="CMD148" s="6"/>
      <c r="CML148" s="6"/>
      <c r="CMT148" s="6"/>
      <c r="CNB148" s="6"/>
      <c r="CNJ148" s="6"/>
      <c r="CNR148" s="6"/>
      <c r="CNZ148" s="6"/>
      <c r="COH148" s="6"/>
      <c r="COP148" s="6"/>
      <c r="COX148" s="6"/>
      <c r="CPF148" s="6"/>
      <c r="CPN148" s="6"/>
      <c r="CPV148" s="6"/>
      <c r="CQD148" s="6"/>
      <c r="CQL148" s="6"/>
      <c r="CQT148" s="6"/>
      <c r="CRB148" s="6"/>
      <c r="CRJ148" s="6"/>
      <c r="CRR148" s="6"/>
      <c r="CRZ148" s="6"/>
      <c r="CSH148" s="6"/>
      <c r="CSP148" s="6"/>
      <c r="CSX148" s="6"/>
      <c r="CTF148" s="6"/>
      <c r="CTN148" s="6"/>
      <c r="CTV148" s="6"/>
      <c r="CUD148" s="6"/>
      <c r="CUL148" s="6"/>
      <c r="CUT148" s="6"/>
      <c r="CVB148" s="6"/>
      <c r="CVJ148" s="6"/>
      <c r="CVR148" s="6"/>
      <c r="CVZ148" s="6"/>
      <c r="CWH148" s="6"/>
      <c r="CWP148" s="6"/>
      <c r="CWX148" s="6"/>
      <c r="CXF148" s="6"/>
      <c r="CXN148" s="6"/>
      <c r="CXV148" s="6"/>
      <c r="CYD148" s="6"/>
      <c r="CYL148" s="6"/>
      <c r="CYT148" s="6"/>
      <c r="CZB148" s="6"/>
      <c r="CZJ148" s="6"/>
      <c r="CZR148" s="6"/>
      <c r="CZZ148" s="6"/>
      <c r="DAH148" s="6"/>
      <c r="DAP148" s="6"/>
      <c r="DAX148" s="6"/>
      <c r="DBF148" s="6"/>
      <c r="DBN148" s="6"/>
      <c r="DBV148" s="6"/>
      <c r="DCD148" s="6"/>
      <c r="DCL148" s="6"/>
      <c r="DCT148" s="6"/>
      <c r="DDB148" s="6"/>
      <c r="DDJ148" s="6"/>
      <c r="DDR148" s="6"/>
      <c r="DDZ148" s="6"/>
      <c r="DEH148" s="6"/>
      <c r="DEP148" s="6"/>
      <c r="DEX148" s="6"/>
      <c r="DFF148" s="6"/>
      <c r="DFN148" s="6"/>
      <c r="DFV148" s="6"/>
      <c r="DGD148" s="6"/>
      <c r="DGL148" s="6"/>
      <c r="DGT148" s="6"/>
      <c r="DHB148" s="6"/>
      <c r="DHJ148" s="6"/>
      <c r="DHR148" s="6"/>
      <c r="DHZ148" s="6"/>
      <c r="DIH148" s="6"/>
      <c r="DIP148" s="6"/>
      <c r="DIX148" s="6"/>
      <c r="DJF148" s="6"/>
      <c r="DJN148" s="6"/>
      <c r="DJV148" s="6"/>
      <c r="DKD148" s="6"/>
      <c r="DKL148" s="6"/>
      <c r="DKT148" s="6"/>
      <c r="DLB148" s="6"/>
      <c r="DLJ148" s="6"/>
      <c r="DLR148" s="6"/>
      <c r="DLZ148" s="6"/>
      <c r="DMH148" s="6"/>
      <c r="DMP148" s="6"/>
      <c r="DMX148" s="6"/>
      <c r="DNF148" s="6"/>
      <c r="DNN148" s="6"/>
      <c r="DNV148" s="6"/>
      <c r="DOD148" s="6"/>
      <c r="DOL148" s="6"/>
      <c r="DOT148" s="6"/>
      <c r="DPB148" s="6"/>
      <c r="DPJ148" s="6"/>
      <c r="DPR148" s="6"/>
      <c r="DPZ148" s="6"/>
      <c r="DQH148" s="6"/>
      <c r="DQP148" s="6"/>
      <c r="DQX148" s="6"/>
      <c r="DRF148" s="6"/>
      <c r="DRN148" s="6"/>
      <c r="DRV148" s="6"/>
      <c r="DSD148" s="6"/>
      <c r="DSL148" s="6"/>
      <c r="DST148" s="6"/>
      <c r="DTB148" s="6"/>
      <c r="DTJ148" s="6"/>
      <c r="DTR148" s="6"/>
      <c r="DTZ148" s="6"/>
      <c r="DUH148" s="6"/>
      <c r="DUP148" s="6"/>
      <c r="DUX148" s="6"/>
      <c r="DVF148" s="6"/>
      <c r="DVN148" s="6"/>
      <c r="DVV148" s="6"/>
      <c r="DWD148" s="6"/>
      <c r="DWL148" s="6"/>
      <c r="DWT148" s="6"/>
      <c r="DXB148" s="6"/>
      <c r="DXJ148" s="6"/>
      <c r="DXR148" s="6"/>
      <c r="DXZ148" s="6"/>
      <c r="DYH148" s="6"/>
      <c r="DYP148" s="6"/>
      <c r="DYX148" s="6"/>
      <c r="DZF148" s="6"/>
      <c r="DZN148" s="6"/>
      <c r="DZV148" s="6"/>
      <c r="EAD148" s="6"/>
      <c r="EAL148" s="6"/>
      <c r="EAT148" s="6"/>
      <c r="EBB148" s="6"/>
      <c r="EBJ148" s="6"/>
      <c r="EBR148" s="6"/>
      <c r="EBZ148" s="6"/>
      <c r="ECH148" s="6"/>
      <c r="ECP148" s="6"/>
      <c r="ECX148" s="6"/>
      <c r="EDF148" s="6"/>
      <c r="EDN148" s="6"/>
      <c r="EDV148" s="6"/>
      <c r="EED148" s="6"/>
      <c r="EEL148" s="6"/>
      <c r="EET148" s="6"/>
      <c r="EFB148" s="6"/>
      <c r="EFJ148" s="6"/>
      <c r="EFR148" s="6"/>
      <c r="EFZ148" s="6"/>
      <c r="EGH148" s="6"/>
      <c r="EGP148" s="6"/>
      <c r="EGX148" s="6"/>
      <c r="EHF148" s="6"/>
      <c r="EHN148" s="6"/>
      <c r="EHV148" s="6"/>
      <c r="EID148" s="6"/>
      <c r="EIL148" s="6"/>
      <c r="EIT148" s="6"/>
      <c r="EJB148" s="6"/>
      <c r="EJJ148" s="6"/>
      <c r="EJR148" s="6"/>
      <c r="EJZ148" s="6"/>
      <c r="EKH148" s="6"/>
      <c r="EKP148" s="6"/>
      <c r="EKX148" s="6"/>
      <c r="ELF148" s="6"/>
      <c r="ELN148" s="6"/>
      <c r="ELV148" s="6"/>
      <c r="EMD148" s="6"/>
      <c r="EML148" s="6"/>
      <c r="EMT148" s="6"/>
      <c r="ENB148" s="6"/>
      <c r="ENJ148" s="6"/>
      <c r="ENR148" s="6"/>
      <c r="ENZ148" s="6"/>
      <c r="EOH148" s="6"/>
      <c r="EOP148" s="6"/>
      <c r="EOX148" s="6"/>
      <c r="EPF148" s="6"/>
      <c r="EPN148" s="6"/>
      <c r="EPV148" s="6"/>
      <c r="EQD148" s="6"/>
      <c r="EQL148" s="6"/>
      <c r="EQT148" s="6"/>
      <c r="ERB148" s="6"/>
      <c r="ERJ148" s="6"/>
      <c r="ERR148" s="6"/>
      <c r="ERZ148" s="6"/>
      <c r="ESH148" s="6"/>
      <c r="ESP148" s="6"/>
      <c r="ESX148" s="6"/>
      <c r="ETF148" s="6"/>
      <c r="ETN148" s="6"/>
      <c r="ETV148" s="6"/>
      <c r="EUD148" s="6"/>
      <c r="EUL148" s="6"/>
      <c r="EUT148" s="6"/>
      <c r="EVB148" s="6"/>
      <c r="EVJ148" s="6"/>
      <c r="EVR148" s="6"/>
      <c r="EVZ148" s="6"/>
      <c r="EWH148" s="6"/>
      <c r="EWP148" s="6"/>
      <c r="EWX148" s="6"/>
      <c r="EXF148" s="6"/>
      <c r="EXN148" s="6"/>
      <c r="EXV148" s="6"/>
      <c r="EYD148" s="6"/>
      <c r="EYL148" s="6"/>
      <c r="EYT148" s="6"/>
      <c r="EZB148" s="6"/>
      <c r="EZJ148" s="6"/>
      <c r="EZR148" s="6"/>
      <c r="EZZ148" s="6"/>
      <c r="FAH148" s="6"/>
      <c r="FAP148" s="6"/>
      <c r="FAX148" s="6"/>
      <c r="FBF148" s="6"/>
      <c r="FBN148" s="6"/>
      <c r="FBV148" s="6"/>
      <c r="FCD148" s="6"/>
      <c r="FCL148" s="6"/>
      <c r="FCT148" s="6"/>
      <c r="FDB148" s="6"/>
      <c r="FDJ148" s="6"/>
      <c r="FDR148" s="6"/>
      <c r="FDZ148" s="6"/>
      <c r="FEH148" s="6"/>
      <c r="FEP148" s="6"/>
      <c r="FEX148" s="6"/>
      <c r="FFF148" s="6"/>
      <c r="FFN148" s="6"/>
      <c r="FFV148" s="6"/>
      <c r="FGD148" s="6"/>
      <c r="FGL148" s="6"/>
      <c r="FGT148" s="6"/>
      <c r="FHB148" s="6"/>
      <c r="FHJ148" s="6"/>
      <c r="FHR148" s="6"/>
      <c r="FHZ148" s="6"/>
      <c r="FIH148" s="6"/>
      <c r="FIP148" s="6"/>
      <c r="FIX148" s="6"/>
      <c r="FJF148" s="6"/>
      <c r="FJN148" s="6"/>
      <c r="FJV148" s="6"/>
      <c r="FKD148" s="6"/>
      <c r="FKL148" s="6"/>
      <c r="FKT148" s="6"/>
      <c r="FLB148" s="6"/>
      <c r="FLJ148" s="6"/>
      <c r="FLR148" s="6"/>
      <c r="FLZ148" s="6"/>
      <c r="FMH148" s="6"/>
      <c r="FMP148" s="6"/>
      <c r="FMX148" s="6"/>
      <c r="FNF148" s="6"/>
      <c r="FNN148" s="6"/>
      <c r="FNV148" s="6"/>
      <c r="FOD148" s="6"/>
      <c r="FOL148" s="6"/>
      <c r="FOT148" s="6"/>
      <c r="FPB148" s="6"/>
      <c r="FPJ148" s="6"/>
      <c r="FPR148" s="6"/>
      <c r="FPZ148" s="6"/>
      <c r="FQH148" s="6"/>
      <c r="FQP148" s="6"/>
      <c r="FQX148" s="6"/>
      <c r="FRF148" s="6"/>
      <c r="FRN148" s="6"/>
      <c r="FRV148" s="6"/>
      <c r="FSD148" s="6"/>
      <c r="FSL148" s="6"/>
      <c r="FST148" s="6"/>
      <c r="FTB148" s="6"/>
      <c r="FTJ148" s="6"/>
      <c r="FTR148" s="6"/>
      <c r="FTZ148" s="6"/>
      <c r="FUH148" s="6"/>
      <c r="FUP148" s="6"/>
      <c r="FUX148" s="6"/>
      <c r="FVF148" s="6"/>
      <c r="FVN148" s="6"/>
      <c r="FVV148" s="6"/>
      <c r="FWD148" s="6"/>
      <c r="FWL148" s="6"/>
      <c r="FWT148" s="6"/>
      <c r="FXB148" s="6"/>
      <c r="FXJ148" s="6"/>
      <c r="FXR148" s="6"/>
      <c r="FXZ148" s="6"/>
      <c r="FYH148" s="6"/>
      <c r="FYP148" s="6"/>
      <c r="FYX148" s="6"/>
      <c r="FZF148" s="6"/>
      <c r="FZN148" s="6"/>
      <c r="FZV148" s="6"/>
      <c r="GAD148" s="6"/>
      <c r="GAL148" s="6"/>
      <c r="GAT148" s="6"/>
      <c r="GBB148" s="6"/>
      <c r="GBJ148" s="6"/>
      <c r="GBR148" s="6"/>
      <c r="GBZ148" s="6"/>
      <c r="GCH148" s="6"/>
      <c r="GCP148" s="6"/>
      <c r="GCX148" s="6"/>
      <c r="GDF148" s="6"/>
      <c r="GDN148" s="6"/>
      <c r="GDV148" s="6"/>
      <c r="GED148" s="6"/>
      <c r="GEL148" s="6"/>
      <c r="GET148" s="6"/>
      <c r="GFB148" s="6"/>
      <c r="GFJ148" s="6"/>
      <c r="GFR148" s="6"/>
      <c r="GFZ148" s="6"/>
      <c r="GGH148" s="6"/>
      <c r="GGP148" s="6"/>
      <c r="GGX148" s="6"/>
      <c r="GHF148" s="6"/>
      <c r="GHN148" s="6"/>
      <c r="GHV148" s="6"/>
      <c r="GID148" s="6"/>
      <c r="GIL148" s="6"/>
      <c r="GIT148" s="6"/>
      <c r="GJB148" s="6"/>
      <c r="GJJ148" s="6"/>
      <c r="GJR148" s="6"/>
      <c r="GJZ148" s="6"/>
      <c r="GKH148" s="6"/>
      <c r="GKP148" s="6"/>
      <c r="GKX148" s="6"/>
      <c r="GLF148" s="6"/>
      <c r="GLN148" s="6"/>
      <c r="GLV148" s="6"/>
      <c r="GMD148" s="6"/>
      <c r="GML148" s="6"/>
      <c r="GMT148" s="6"/>
      <c r="GNB148" s="6"/>
      <c r="GNJ148" s="6"/>
      <c r="GNR148" s="6"/>
      <c r="GNZ148" s="6"/>
      <c r="GOH148" s="6"/>
      <c r="GOP148" s="6"/>
      <c r="GOX148" s="6"/>
      <c r="GPF148" s="6"/>
      <c r="GPN148" s="6"/>
      <c r="GPV148" s="6"/>
      <c r="GQD148" s="6"/>
      <c r="GQL148" s="6"/>
      <c r="GQT148" s="6"/>
      <c r="GRB148" s="6"/>
      <c r="GRJ148" s="6"/>
      <c r="GRR148" s="6"/>
      <c r="GRZ148" s="6"/>
      <c r="GSH148" s="6"/>
      <c r="GSP148" s="6"/>
      <c r="GSX148" s="6"/>
      <c r="GTF148" s="6"/>
      <c r="GTN148" s="6"/>
      <c r="GTV148" s="6"/>
      <c r="GUD148" s="6"/>
      <c r="GUL148" s="6"/>
      <c r="GUT148" s="6"/>
      <c r="GVB148" s="6"/>
      <c r="GVJ148" s="6"/>
      <c r="GVR148" s="6"/>
      <c r="GVZ148" s="6"/>
      <c r="GWH148" s="6"/>
      <c r="GWP148" s="6"/>
      <c r="GWX148" s="6"/>
      <c r="GXF148" s="6"/>
      <c r="GXN148" s="6"/>
      <c r="GXV148" s="6"/>
      <c r="GYD148" s="6"/>
      <c r="GYL148" s="6"/>
      <c r="GYT148" s="6"/>
      <c r="GZB148" s="6"/>
      <c r="GZJ148" s="6"/>
      <c r="GZR148" s="6"/>
      <c r="GZZ148" s="6"/>
      <c r="HAH148" s="6"/>
      <c r="HAP148" s="6"/>
      <c r="HAX148" s="6"/>
      <c r="HBF148" s="6"/>
      <c r="HBN148" s="6"/>
      <c r="HBV148" s="6"/>
      <c r="HCD148" s="6"/>
      <c r="HCL148" s="6"/>
      <c r="HCT148" s="6"/>
      <c r="HDB148" s="6"/>
      <c r="HDJ148" s="6"/>
      <c r="HDR148" s="6"/>
      <c r="HDZ148" s="6"/>
      <c r="HEH148" s="6"/>
      <c r="HEP148" s="6"/>
      <c r="HEX148" s="6"/>
      <c r="HFF148" s="6"/>
      <c r="HFN148" s="6"/>
      <c r="HFV148" s="6"/>
      <c r="HGD148" s="6"/>
      <c r="HGL148" s="6"/>
      <c r="HGT148" s="6"/>
      <c r="HHB148" s="6"/>
      <c r="HHJ148" s="6"/>
      <c r="HHR148" s="6"/>
      <c r="HHZ148" s="6"/>
      <c r="HIH148" s="6"/>
      <c r="HIP148" s="6"/>
      <c r="HIX148" s="6"/>
      <c r="HJF148" s="6"/>
      <c r="HJN148" s="6"/>
      <c r="HJV148" s="6"/>
      <c r="HKD148" s="6"/>
      <c r="HKL148" s="6"/>
      <c r="HKT148" s="6"/>
      <c r="HLB148" s="6"/>
      <c r="HLJ148" s="6"/>
      <c r="HLR148" s="6"/>
      <c r="HLZ148" s="6"/>
      <c r="HMH148" s="6"/>
      <c r="HMP148" s="6"/>
      <c r="HMX148" s="6"/>
      <c r="HNF148" s="6"/>
      <c r="HNN148" s="6"/>
      <c r="HNV148" s="6"/>
      <c r="HOD148" s="6"/>
      <c r="HOL148" s="6"/>
      <c r="HOT148" s="6"/>
      <c r="HPB148" s="6"/>
      <c r="HPJ148" s="6"/>
      <c r="HPR148" s="6"/>
      <c r="HPZ148" s="6"/>
      <c r="HQH148" s="6"/>
      <c r="HQP148" s="6"/>
      <c r="HQX148" s="6"/>
      <c r="HRF148" s="6"/>
      <c r="HRN148" s="6"/>
      <c r="HRV148" s="6"/>
      <c r="HSD148" s="6"/>
      <c r="HSL148" s="6"/>
      <c r="HST148" s="6"/>
      <c r="HTB148" s="6"/>
      <c r="HTJ148" s="6"/>
      <c r="HTR148" s="6"/>
      <c r="HTZ148" s="6"/>
      <c r="HUH148" s="6"/>
      <c r="HUP148" s="6"/>
      <c r="HUX148" s="6"/>
      <c r="HVF148" s="6"/>
      <c r="HVN148" s="6"/>
      <c r="HVV148" s="6"/>
      <c r="HWD148" s="6"/>
      <c r="HWL148" s="6"/>
      <c r="HWT148" s="6"/>
      <c r="HXB148" s="6"/>
      <c r="HXJ148" s="6"/>
      <c r="HXR148" s="6"/>
      <c r="HXZ148" s="6"/>
      <c r="HYH148" s="6"/>
      <c r="HYP148" s="6"/>
      <c r="HYX148" s="6"/>
      <c r="HZF148" s="6"/>
      <c r="HZN148" s="6"/>
      <c r="HZV148" s="6"/>
      <c r="IAD148" s="6"/>
      <c r="IAL148" s="6"/>
      <c r="IAT148" s="6"/>
      <c r="IBB148" s="6"/>
      <c r="IBJ148" s="6"/>
      <c r="IBR148" s="6"/>
      <c r="IBZ148" s="6"/>
      <c r="ICH148" s="6"/>
      <c r="ICP148" s="6"/>
      <c r="ICX148" s="6"/>
      <c r="IDF148" s="6"/>
      <c r="IDN148" s="6"/>
      <c r="IDV148" s="6"/>
      <c r="IED148" s="6"/>
      <c r="IEL148" s="6"/>
      <c r="IET148" s="6"/>
      <c r="IFB148" s="6"/>
      <c r="IFJ148" s="6"/>
      <c r="IFR148" s="6"/>
      <c r="IFZ148" s="6"/>
      <c r="IGH148" s="6"/>
      <c r="IGP148" s="6"/>
      <c r="IGX148" s="6"/>
      <c r="IHF148" s="6"/>
      <c r="IHN148" s="6"/>
      <c r="IHV148" s="6"/>
      <c r="IID148" s="6"/>
      <c r="IIL148" s="6"/>
      <c r="IIT148" s="6"/>
      <c r="IJB148" s="6"/>
      <c r="IJJ148" s="6"/>
      <c r="IJR148" s="6"/>
      <c r="IJZ148" s="6"/>
      <c r="IKH148" s="6"/>
      <c r="IKP148" s="6"/>
      <c r="IKX148" s="6"/>
      <c r="ILF148" s="6"/>
      <c r="ILN148" s="6"/>
      <c r="ILV148" s="6"/>
      <c r="IMD148" s="6"/>
      <c r="IML148" s="6"/>
      <c r="IMT148" s="6"/>
      <c r="INB148" s="6"/>
      <c r="INJ148" s="6"/>
      <c r="INR148" s="6"/>
      <c r="INZ148" s="6"/>
      <c r="IOH148" s="6"/>
      <c r="IOP148" s="6"/>
      <c r="IOX148" s="6"/>
      <c r="IPF148" s="6"/>
      <c r="IPN148" s="6"/>
      <c r="IPV148" s="6"/>
      <c r="IQD148" s="6"/>
      <c r="IQL148" s="6"/>
      <c r="IQT148" s="6"/>
      <c r="IRB148" s="6"/>
      <c r="IRJ148" s="6"/>
      <c r="IRR148" s="6"/>
      <c r="IRZ148" s="6"/>
      <c r="ISH148" s="6"/>
      <c r="ISP148" s="6"/>
      <c r="ISX148" s="6"/>
      <c r="ITF148" s="6"/>
      <c r="ITN148" s="6"/>
      <c r="ITV148" s="6"/>
      <c r="IUD148" s="6"/>
      <c r="IUL148" s="6"/>
      <c r="IUT148" s="6"/>
      <c r="IVB148" s="6"/>
      <c r="IVJ148" s="6"/>
      <c r="IVR148" s="6"/>
      <c r="IVZ148" s="6"/>
      <c r="IWH148" s="6"/>
      <c r="IWP148" s="6"/>
      <c r="IWX148" s="6"/>
      <c r="IXF148" s="6"/>
      <c r="IXN148" s="6"/>
      <c r="IXV148" s="6"/>
      <c r="IYD148" s="6"/>
      <c r="IYL148" s="6"/>
      <c r="IYT148" s="6"/>
      <c r="IZB148" s="6"/>
      <c r="IZJ148" s="6"/>
      <c r="IZR148" s="6"/>
      <c r="IZZ148" s="6"/>
      <c r="JAH148" s="6"/>
      <c r="JAP148" s="6"/>
      <c r="JAX148" s="6"/>
      <c r="JBF148" s="6"/>
      <c r="JBN148" s="6"/>
      <c r="JBV148" s="6"/>
      <c r="JCD148" s="6"/>
      <c r="JCL148" s="6"/>
      <c r="JCT148" s="6"/>
      <c r="JDB148" s="6"/>
      <c r="JDJ148" s="6"/>
      <c r="JDR148" s="6"/>
      <c r="JDZ148" s="6"/>
      <c r="JEH148" s="6"/>
      <c r="JEP148" s="6"/>
      <c r="JEX148" s="6"/>
      <c r="JFF148" s="6"/>
      <c r="JFN148" s="6"/>
      <c r="JFV148" s="6"/>
      <c r="JGD148" s="6"/>
      <c r="JGL148" s="6"/>
      <c r="JGT148" s="6"/>
      <c r="JHB148" s="6"/>
      <c r="JHJ148" s="6"/>
      <c r="JHR148" s="6"/>
      <c r="JHZ148" s="6"/>
      <c r="JIH148" s="6"/>
      <c r="JIP148" s="6"/>
      <c r="JIX148" s="6"/>
      <c r="JJF148" s="6"/>
      <c r="JJN148" s="6"/>
      <c r="JJV148" s="6"/>
      <c r="JKD148" s="6"/>
      <c r="JKL148" s="6"/>
      <c r="JKT148" s="6"/>
      <c r="JLB148" s="6"/>
      <c r="JLJ148" s="6"/>
      <c r="JLR148" s="6"/>
      <c r="JLZ148" s="6"/>
      <c r="JMH148" s="6"/>
      <c r="JMP148" s="6"/>
      <c r="JMX148" s="6"/>
      <c r="JNF148" s="6"/>
      <c r="JNN148" s="6"/>
      <c r="JNV148" s="6"/>
      <c r="JOD148" s="6"/>
      <c r="JOL148" s="6"/>
      <c r="JOT148" s="6"/>
      <c r="JPB148" s="6"/>
      <c r="JPJ148" s="6"/>
      <c r="JPR148" s="6"/>
      <c r="JPZ148" s="6"/>
      <c r="JQH148" s="6"/>
      <c r="JQP148" s="6"/>
      <c r="JQX148" s="6"/>
      <c r="JRF148" s="6"/>
      <c r="JRN148" s="6"/>
      <c r="JRV148" s="6"/>
      <c r="JSD148" s="6"/>
      <c r="JSL148" s="6"/>
      <c r="JST148" s="6"/>
      <c r="JTB148" s="6"/>
      <c r="JTJ148" s="6"/>
      <c r="JTR148" s="6"/>
      <c r="JTZ148" s="6"/>
      <c r="JUH148" s="6"/>
      <c r="JUP148" s="6"/>
      <c r="JUX148" s="6"/>
      <c r="JVF148" s="6"/>
      <c r="JVN148" s="6"/>
      <c r="JVV148" s="6"/>
      <c r="JWD148" s="6"/>
      <c r="JWL148" s="6"/>
      <c r="JWT148" s="6"/>
      <c r="JXB148" s="6"/>
      <c r="JXJ148" s="6"/>
      <c r="JXR148" s="6"/>
      <c r="JXZ148" s="6"/>
      <c r="JYH148" s="6"/>
      <c r="JYP148" s="6"/>
      <c r="JYX148" s="6"/>
      <c r="JZF148" s="6"/>
      <c r="JZN148" s="6"/>
      <c r="JZV148" s="6"/>
      <c r="KAD148" s="6"/>
      <c r="KAL148" s="6"/>
      <c r="KAT148" s="6"/>
      <c r="KBB148" s="6"/>
      <c r="KBJ148" s="6"/>
      <c r="KBR148" s="6"/>
      <c r="KBZ148" s="6"/>
      <c r="KCH148" s="6"/>
      <c r="KCP148" s="6"/>
      <c r="KCX148" s="6"/>
      <c r="KDF148" s="6"/>
      <c r="KDN148" s="6"/>
      <c r="KDV148" s="6"/>
      <c r="KED148" s="6"/>
      <c r="KEL148" s="6"/>
      <c r="KET148" s="6"/>
      <c r="KFB148" s="6"/>
      <c r="KFJ148" s="6"/>
      <c r="KFR148" s="6"/>
      <c r="KFZ148" s="6"/>
      <c r="KGH148" s="6"/>
      <c r="KGP148" s="6"/>
      <c r="KGX148" s="6"/>
      <c r="KHF148" s="6"/>
      <c r="KHN148" s="6"/>
      <c r="KHV148" s="6"/>
      <c r="KID148" s="6"/>
      <c r="KIL148" s="6"/>
      <c r="KIT148" s="6"/>
      <c r="KJB148" s="6"/>
      <c r="KJJ148" s="6"/>
      <c r="KJR148" s="6"/>
      <c r="KJZ148" s="6"/>
      <c r="KKH148" s="6"/>
      <c r="KKP148" s="6"/>
      <c r="KKX148" s="6"/>
      <c r="KLF148" s="6"/>
      <c r="KLN148" s="6"/>
      <c r="KLV148" s="6"/>
      <c r="KMD148" s="6"/>
      <c r="KML148" s="6"/>
      <c r="KMT148" s="6"/>
      <c r="KNB148" s="6"/>
      <c r="KNJ148" s="6"/>
      <c r="KNR148" s="6"/>
      <c r="KNZ148" s="6"/>
      <c r="KOH148" s="6"/>
      <c r="KOP148" s="6"/>
      <c r="KOX148" s="6"/>
      <c r="KPF148" s="6"/>
      <c r="KPN148" s="6"/>
      <c r="KPV148" s="6"/>
      <c r="KQD148" s="6"/>
      <c r="KQL148" s="6"/>
      <c r="KQT148" s="6"/>
      <c r="KRB148" s="6"/>
      <c r="KRJ148" s="6"/>
      <c r="KRR148" s="6"/>
      <c r="KRZ148" s="6"/>
      <c r="KSH148" s="6"/>
      <c r="KSP148" s="6"/>
      <c r="KSX148" s="6"/>
      <c r="KTF148" s="6"/>
      <c r="KTN148" s="6"/>
      <c r="KTV148" s="6"/>
      <c r="KUD148" s="6"/>
      <c r="KUL148" s="6"/>
      <c r="KUT148" s="6"/>
      <c r="KVB148" s="6"/>
      <c r="KVJ148" s="6"/>
      <c r="KVR148" s="6"/>
      <c r="KVZ148" s="6"/>
      <c r="KWH148" s="6"/>
      <c r="KWP148" s="6"/>
      <c r="KWX148" s="6"/>
      <c r="KXF148" s="6"/>
      <c r="KXN148" s="6"/>
      <c r="KXV148" s="6"/>
      <c r="KYD148" s="6"/>
      <c r="KYL148" s="6"/>
      <c r="KYT148" s="6"/>
      <c r="KZB148" s="6"/>
      <c r="KZJ148" s="6"/>
      <c r="KZR148" s="6"/>
      <c r="KZZ148" s="6"/>
      <c r="LAH148" s="6"/>
      <c r="LAP148" s="6"/>
      <c r="LAX148" s="6"/>
      <c r="LBF148" s="6"/>
      <c r="LBN148" s="6"/>
      <c r="LBV148" s="6"/>
      <c r="LCD148" s="6"/>
      <c r="LCL148" s="6"/>
      <c r="LCT148" s="6"/>
      <c r="LDB148" s="6"/>
      <c r="LDJ148" s="6"/>
      <c r="LDR148" s="6"/>
      <c r="LDZ148" s="6"/>
      <c r="LEH148" s="6"/>
      <c r="LEP148" s="6"/>
      <c r="LEX148" s="6"/>
      <c r="LFF148" s="6"/>
      <c r="LFN148" s="6"/>
      <c r="LFV148" s="6"/>
      <c r="LGD148" s="6"/>
      <c r="LGL148" s="6"/>
      <c r="LGT148" s="6"/>
      <c r="LHB148" s="6"/>
      <c r="LHJ148" s="6"/>
      <c r="LHR148" s="6"/>
      <c r="LHZ148" s="6"/>
      <c r="LIH148" s="6"/>
      <c r="LIP148" s="6"/>
      <c r="LIX148" s="6"/>
      <c r="LJF148" s="6"/>
      <c r="LJN148" s="6"/>
      <c r="LJV148" s="6"/>
      <c r="LKD148" s="6"/>
      <c r="LKL148" s="6"/>
      <c r="LKT148" s="6"/>
      <c r="LLB148" s="6"/>
      <c r="LLJ148" s="6"/>
      <c r="LLR148" s="6"/>
      <c r="LLZ148" s="6"/>
      <c r="LMH148" s="6"/>
      <c r="LMP148" s="6"/>
      <c r="LMX148" s="6"/>
      <c r="LNF148" s="6"/>
      <c r="LNN148" s="6"/>
      <c r="LNV148" s="6"/>
      <c r="LOD148" s="6"/>
      <c r="LOL148" s="6"/>
      <c r="LOT148" s="6"/>
      <c r="LPB148" s="6"/>
      <c r="LPJ148" s="6"/>
      <c r="LPR148" s="6"/>
      <c r="LPZ148" s="6"/>
      <c r="LQH148" s="6"/>
      <c r="LQP148" s="6"/>
      <c r="LQX148" s="6"/>
      <c r="LRF148" s="6"/>
      <c r="LRN148" s="6"/>
      <c r="LRV148" s="6"/>
      <c r="LSD148" s="6"/>
      <c r="LSL148" s="6"/>
      <c r="LST148" s="6"/>
      <c r="LTB148" s="6"/>
      <c r="LTJ148" s="6"/>
      <c r="LTR148" s="6"/>
      <c r="LTZ148" s="6"/>
      <c r="LUH148" s="6"/>
      <c r="LUP148" s="6"/>
      <c r="LUX148" s="6"/>
      <c r="LVF148" s="6"/>
      <c r="LVN148" s="6"/>
      <c r="LVV148" s="6"/>
      <c r="LWD148" s="6"/>
      <c r="LWL148" s="6"/>
      <c r="LWT148" s="6"/>
      <c r="LXB148" s="6"/>
      <c r="LXJ148" s="6"/>
      <c r="LXR148" s="6"/>
      <c r="LXZ148" s="6"/>
      <c r="LYH148" s="6"/>
      <c r="LYP148" s="6"/>
      <c r="LYX148" s="6"/>
      <c r="LZF148" s="6"/>
      <c r="LZN148" s="6"/>
      <c r="LZV148" s="6"/>
      <c r="MAD148" s="6"/>
      <c r="MAL148" s="6"/>
      <c r="MAT148" s="6"/>
      <c r="MBB148" s="6"/>
      <c r="MBJ148" s="6"/>
      <c r="MBR148" s="6"/>
      <c r="MBZ148" s="6"/>
      <c r="MCH148" s="6"/>
      <c r="MCP148" s="6"/>
      <c r="MCX148" s="6"/>
      <c r="MDF148" s="6"/>
      <c r="MDN148" s="6"/>
      <c r="MDV148" s="6"/>
      <c r="MED148" s="6"/>
      <c r="MEL148" s="6"/>
      <c r="MET148" s="6"/>
      <c r="MFB148" s="6"/>
      <c r="MFJ148" s="6"/>
      <c r="MFR148" s="6"/>
      <c r="MFZ148" s="6"/>
      <c r="MGH148" s="6"/>
      <c r="MGP148" s="6"/>
      <c r="MGX148" s="6"/>
      <c r="MHF148" s="6"/>
      <c r="MHN148" s="6"/>
      <c r="MHV148" s="6"/>
      <c r="MID148" s="6"/>
      <c r="MIL148" s="6"/>
      <c r="MIT148" s="6"/>
      <c r="MJB148" s="6"/>
      <c r="MJJ148" s="6"/>
      <c r="MJR148" s="6"/>
      <c r="MJZ148" s="6"/>
      <c r="MKH148" s="6"/>
      <c r="MKP148" s="6"/>
      <c r="MKX148" s="6"/>
      <c r="MLF148" s="6"/>
      <c r="MLN148" s="6"/>
      <c r="MLV148" s="6"/>
      <c r="MMD148" s="6"/>
      <c r="MML148" s="6"/>
      <c r="MMT148" s="6"/>
      <c r="MNB148" s="6"/>
      <c r="MNJ148" s="6"/>
      <c r="MNR148" s="6"/>
      <c r="MNZ148" s="6"/>
      <c r="MOH148" s="6"/>
      <c r="MOP148" s="6"/>
      <c r="MOX148" s="6"/>
      <c r="MPF148" s="6"/>
      <c r="MPN148" s="6"/>
      <c r="MPV148" s="6"/>
      <c r="MQD148" s="6"/>
      <c r="MQL148" s="6"/>
      <c r="MQT148" s="6"/>
      <c r="MRB148" s="6"/>
      <c r="MRJ148" s="6"/>
      <c r="MRR148" s="6"/>
      <c r="MRZ148" s="6"/>
      <c r="MSH148" s="6"/>
      <c r="MSP148" s="6"/>
      <c r="MSX148" s="6"/>
      <c r="MTF148" s="6"/>
      <c r="MTN148" s="6"/>
      <c r="MTV148" s="6"/>
      <c r="MUD148" s="6"/>
      <c r="MUL148" s="6"/>
      <c r="MUT148" s="6"/>
      <c r="MVB148" s="6"/>
      <c r="MVJ148" s="6"/>
      <c r="MVR148" s="6"/>
      <c r="MVZ148" s="6"/>
      <c r="MWH148" s="6"/>
      <c r="MWP148" s="6"/>
      <c r="MWX148" s="6"/>
      <c r="MXF148" s="6"/>
      <c r="MXN148" s="6"/>
      <c r="MXV148" s="6"/>
      <c r="MYD148" s="6"/>
      <c r="MYL148" s="6"/>
      <c r="MYT148" s="6"/>
      <c r="MZB148" s="6"/>
      <c r="MZJ148" s="6"/>
      <c r="MZR148" s="6"/>
      <c r="MZZ148" s="6"/>
      <c r="NAH148" s="6"/>
      <c r="NAP148" s="6"/>
      <c r="NAX148" s="6"/>
      <c r="NBF148" s="6"/>
      <c r="NBN148" s="6"/>
      <c r="NBV148" s="6"/>
      <c r="NCD148" s="6"/>
      <c r="NCL148" s="6"/>
      <c r="NCT148" s="6"/>
      <c r="NDB148" s="6"/>
      <c r="NDJ148" s="6"/>
      <c r="NDR148" s="6"/>
      <c r="NDZ148" s="6"/>
      <c r="NEH148" s="6"/>
      <c r="NEP148" s="6"/>
      <c r="NEX148" s="6"/>
      <c r="NFF148" s="6"/>
      <c r="NFN148" s="6"/>
      <c r="NFV148" s="6"/>
      <c r="NGD148" s="6"/>
      <c r="NGL148" s="6"/>
      <c r="NGT148" s="6"/>
      <c r="NHB148" s="6"/>
      <c r="NHJ148" s="6"/>
      <c r="NHR148" s="6"/>
      <c r="NHZ148" s="6"/>
      <c r="NIH148" s="6"/>
      <c r="NIP148" s="6"/>
      <c r="NIX148" s="6"/>
      <c r="NJF148" s="6"/>
      <c r="NJN148" s="6"/>
      <c r="NJV148" s="6"/>
      <c r="NKD148" s="6"/>
      <c r="NKL148" s="6"/>
      <c r="NKT148" s="6"/>
      <c r="NLB148" s="6"/>
      <c r="NLJ148" s="6"/>
      <c r="NLR148" s="6"/>
      <c r="NLZ148" s="6"/>
      <c r="NMH148" s="6"/>
      <c r="NMP148" s="6"/>
      <c r="NMX148" s="6"/>
      <c r="NNF148" s="6"/>
      <c r="NNN148" s="6"/>
      <c r="NNV148" s="6"/>
      <c r="NOD148" s="6"/>
      <c r="NOL148" s="6"/>
      <c r="NOT148" s="6"/>
      <c r="NPB148" s="6"/>
      <c r="NPJ148" s="6"/>
      <c r="NPR148" s="6"/>
      <c r="NPZ148" s="6"/>
      <c r="NQH148" s="6"/>
      <c r="NQP148" s="6"/>
      <c r="NQX148" s="6"/>
      <c r="NRF148" s="6"/>
      <c r="NRN148" s="6"/>
      <c r="NRV148" s="6"/>
      <c r="NSD148" s="6"/>
      <c r="NSL148" s="6"/>
      <c r="NST148" s="6"/>
      <c r="NTB148" s="6"/>
      <c r="NTJ148" s="6"/>
      <c r="NTR148" s="6"/>
      <c r="NTZ148" s="6"/>
      <c r="NUH148" s="6"/>
      <c r="NUP148" s="6"/>
      <c r="NUX148" s="6"/>
      <c r="NVF148" s="6"/>
      <c r="NVN148" s="6"/>
      <c r="NVV148" s="6"/>
      <c r="NWD148" s="6"/>
      <c r="NWL148" s="6"/>
      <c r="NWT148" s="6"/>
      <c r="NXB148" s="6"/>
      <c r="NXJ148" s="6"/>
      <c r="NXR148" s="6"/>
      <c r="NXZ148" s="6"/>
      <c r="NYH148" s="6"/>
      <c r="NYP148" s="6"/>
      <c r="NYX148" s="6"/>
      <c r="NZF148" s="6"/>
      <c r="NZN148" s="6"/>
      <c r="NZV148" s="6"/>
      <c r="OAD148" s="6"/>
      <c r="OAL148" s="6"/>
      <c r="OAT148" s="6"/>
      <c r="OBB148" s="6"/>
      <c r="OBJ148" s="6"/>
      <c r="OBR148" s="6"/>
      <c r="OBZ148" s="6"/>
      <c r="OCH148" s="6"/>
      <c r="OCP148" s="6"/>
      <c r="OCX148" s="6"/>
      <c r="ODF148" s="6"/>
      <c r="ODN148" s="6"/>
      <c r="ODV148" s="6"/>
      <c r="OED148" s="6"/>
      <c r="OEL148" s="6"/>
      <c r="OET148" s="6"/>
      <c r="OFB148" s="6"/>
      <c r="OFJ148" s="6"/>
      <c r="OFR148" s="6"/>
      <c r="OFZ148" s="6"/>
      <c r="OGH148" s="6"/>
      <c r="OGP148" s="6"/>
      <c r="OGX148" s="6"/>
      <c r="OHF148" s="6"/>
      <c r="OHN148" s="6"/>
      <c r="OHV148" s="6"/>
      <c r="OID148" s="6"/>
      <c r="OIL148" s="6"/>
      <c r="OIT148" s="6"/>
      <c r="OJB148" s="6"/>
      <c r="OJJ148" s="6"/>
      <c r="OJR148" s="6"/>
      <c r="OJZ148" s="6"/>
      <c r="OKH148" s="6"/>
      <c r="OKP148" s="6"/>
      <c r="OKX148" s="6"/>
      <c r="OLF148" s="6"/>
      <c r="OLN148" s="6"/>
      <c r="OLV148" s="6"/>
      <c r="OMD148" s="6"/>
      <c r="OML148" s="6"/>
      <c r="OMT148" s="6"/>
      <c r="ONB148" s="6"/>
      <c r="ONJ148" s="6"/>
      <c r="ONR148" s="6"/>
      <c r="ONZ148" s="6"/>
      <c r="OOH148" s="6"/>
      <c r="OOP148" s="6"/>
      <c r="OOX148" s="6"/>
      <c r="OPF148" s="6"/>
      <c r="OPN148" s="6"/>
      <c r="OPV148" s="6"/>
      <c r="OQD148" s="6"/>
      <c r="OQL148" s="6"/>
      <c r="OQT148" s="6"/>
      <c r="ORB148" s="6"/>
      <c r="ORJ148" s="6"/>
      <c r="ORR148" s="6"/>
      <c r="ORZ148" s="6"/>
      <c r="OSH148" s="6"/>
      <c r="OSP148" s="6"/>
      <c r="OSX148" s="6"/>
      <c r="OTF148" s="6"/>
      <c r="OTN148" s="6"/>
      <c r="OTV148" s="6"/>
      <c r="OUD148" s="6"/>
      <c r="OUL148" s="6"/>
      <c r="OUT148" s="6"/>
      <c r="OVB148" s="6"/>
      <c r="OVJ148" s="6"/>
      <c r="OVR148" s="6"/>
      <c r="OVZ148" s="6"/>
      <c r="OWH148" s="6"/>
      <c r="OWP148" s="6"/>
      <c r="OWX148" s="6"/>
      <c r="OXF148" s="6"/>
      <c r="OXN148" s="6"/>
      <c r="OXV148" s="6"/>
      <c r="OYD148" s="6"/>
      <c r="OYL148" s="6"/>
      <c r="OYT148" s="6"/>
      <c r="OZB148" s="6"/>
      <c r="OZJ148" s="6"/>
      <c r="OZR148" s="6"/>
      <c r="OZZ148" s="6"/>
      <c r="PAH148" s="6"/>
      <c r="PAP148" s="6"/>
      <c r="PAX148" s="6"/>
      <c r="PBF148" s="6"/>
      <c r="PBN148" s="6"/>
      <c r="PBV148" s="6"/>
      <c r="PCD148" s="6"/>
      <c r="PCL148" s="6"/>
      <c r="PCT148" s="6"/>
      <c r="PDB148" s="6"/>
      <c r="PDJ148" s="6"/>
      <c r="PDR148" s="6"/>
      <c r="PDZ148" s="6"/>
      <c r="PEH148" s="6"/>
      <c r="PEP148" s="6"/>
      <c r="PEX148" s="6"/>
      <c r="PFF148" s="6"/>
      <c r="PFN148" s="6"/>
      <c r="PFV148" s="6"/>
      <c r="PGD148" s="6"/>
      <c r="PGL148" s="6"/>
      <c r="PGT148" s="6"/>
      <c r="PHB148" s="6"/>
      <c r="PHJ148" s="6"/>
      <c r="PHR148" s="6"/>
      <c r="PHZ148" s="6"/>
      <c r="PIH148" s="6"/>
      <c r="PIP148" s="6"/>
      <c r="PIX148" s="6"/>
      <c r="PJF148" s="6"/>
      <c r="PJN148" s="6"/>
      <c r="PJV148" s="6"/>
      <c r="PKD148" s="6"/>
      <c r="PKL148" s="6"/>
      <c r="PKT148" s="6"/>
      <c r="PLB148" s="6"/>
      <c r="PLJ148" s="6"/>
      <c r="PLR148" s="6"/>
      <c r="PLZ148" s="6"/>
      <c r="PMH148" s="6"/>
      <c r="PMP148" s="6"/>
      <c r="PMX148" s="6"/>
      <c r="PNF148" s="6"/>
      <c r="PNN148" s="6"/>
      <c r="PNV148" s="6"/>
      <c r="POD148" s="6"/>
      <c r="POL148" s="6"/>
      <c r="POT148" s="6"/>
      <c r="PPB148" s="6"/>
      <c r="PPJ148" s="6"/>
      <c r="PPR148" s="6"/>
      <c r="PPZ148" s="6"/>
      <c r="PQH148" s="6"/>
      <c r="PQP148" s="6"/>
      <c r="PQX148" s="6"/>
      <c r="PRF148" s="6"/>
      <c r="PRN148" s="6"/>
      <c r="PRV148" s="6"/>
      <c r="PSD148" s="6"/>
      <c r="PSL148" s="6"/>
      <c r="PST148" s="6"/>
      <c r="PTB148" s="6"/>
      <c r="PTJ148" s="6"/>
      <c r="PTR148" s="6"/>
      <c r="PTZ148" s="6"/>
      <c r="PUH148" s="6"/>
      <c r="PUP148" s="6"/>
      <c r="PUX148" s="6"/>
      <c r="PVF148" s="6"/>
      <c r="PVN148" s="6"/>
      <c r="PVV148" s="6"/>
      <c r="PWD148" s="6"/>
      <c r="PWL148" s="6"/>
      <c r="PWT148" s="6"/>
      <c r="PXB148" s="6"/>
      <c r="PXJ148" s="6"/>
      <c r="PXR148" s="6"/>
      <c r="PXZ148" s="6"/>
      <c r="PYH148" s="6"/>
      <c r="PYP148" s="6"/>
      <c r="PYX148" s="6"/>
      <c r="PZF148" s="6"/>
      <c r="PZN148" s="6"/>
      <c r="PZV148" s="6"/>
      <c r="QAD148" s="6"/>
      <c r="QAL148" s="6"/>
      <c r="QAT148" s="6"/>
      <c r="QBB148" s="6"/>
      <c r="QBJ148" s="6"/>
      <c r="QBR148" s="6"/>
      <c r="QBZ148" s="6"/>
      <c r="QCH148" s="6"/>
      <c r="QCP148" s="6"/>
      <c r="QCX148" s="6"/>
      <c r="QDF148" s="6"/>
      <c r="QDN148" s="6"/>
      <c r="QDV148" s="6"/>
      <c r="QED148" s="6"/>
      <c r="QEL148" s="6"/>
      <c r="QET148" s="6"/>
      <c r="QFB148" s="6"/>
      <c r="QFJ148" s="6"/>
      <c r="QFR148" s="6"/>
      <c r="QFZ148" s="6"/>
      <c r="QGH148" s="6"/>
      <c r="QGP148" s="6"/>
      <c r="QGX148" s="6"/>
      <c r="QHF148" s="6"/>
      <c r="QHN148" s="6"/>
      <c r="QHV148" s="6"/>
      <c r="QID148" s="6"/>
      <c r="QIL148" s="6"/>
      <c r="QIT148" s="6"/>
      <c r="QJB148" s="6"/>
      <c r="QJJ148" s="6"/>
      <c r="QJR148" s="6"/>
      <c r="QJZ148" s="6"/>
      <c r="QKH148" s="6"/>
      <c r="QKP148" s="6"/>
      <c r="QKX148" s="6"/>
      <c r="QLF148" s="6"/>
      <c r="QLN148" s="6"/>
      <c r="QLV148" s="6"/>
      <c r="QMD148" s="6"/>
      <c r="QML148" s="6"/>
      <c r="QMT148" s="6"/>
      <c r="QNB148" s="6"/>
      <c r="QNJ148" s="6"/>
      <c r="QNR148" s="6"/>
      <c r="QNZ148" s="6"/>
      <c r="QOH148" s="6"/>
      <c r="QOP148" s="6"/>
      <c r="QOX148" s="6"/>
      <c r="QPF148" s="6"/>
      <c r="QPN148" s="6"/>
      <c r="QPV148" s="6"/>
      <c r="QQD148" s="6"/>
      <c r="QQL148" s="6"/>
      <c r="QQT148" s="6"/>
      <c r="QRB148" s="6"/>
      <c r="QRJ148" s="6"/>
      <c r="QRR148" s="6"/>
      <c r="QRZ148" s="6"/>
      <c r="QSH148" s="6"/>
      <c r="QSP148" s="6"/>
      <c r="QSX148" s="6"/>
      <c r="QTF148" s="6"/>
      <c r="QTN148" s="6"/>
      <c r="QTV148" s="6"/>
      <c r="QUD148" s="6"/>
      <c r="QUL148" s="6"/>
      <c r="QUT148" s="6"/>
      <c r="QVB148" s="6"/>
      <c r="QVJ148" s="6"/>
      <c r="QVR148" s="6"/>
      <c r="QVZ148" s="6"/>
      <c r="QWH148" s="6"/>
      <c r="QWP148" s="6"/>
      <c r="QWX148" s="6"/>
      <c r="QXF148" s="6"/>
      <c r="QXN148" s="6"/>
      <c r="QXV148" s="6"/>
      <c r="QYD148" s="6"/>
      <c r="QYL148" s="6"/>
      <c r="QYT148" s="6"/>
      <c r="QZB148" s="6"/>
      <c r="QZJ148" s="6"/>
      <c r="QZR148" s="6"/>
      <c r="QZZ148" s="6"/>
      <c r="RAH148" s="6"/>
      <c r="RAP148" s="6"/>
      <c r="RAX148" s="6"/>
      <c r="RBF148" s="6"/>
      <c r="RBN148" s="6"/>
      <c r="RBV148" s="6"/>
      <c r="RCD148" s="6"/>
      <c r="RCL148" s="6"/>
      <c r="RCT148" s="6"/>
      <c r="RDB148" s="6"/>
      <c r="RDJ148" s="6"/>
      <c r="RDR148" s="6"/>
      <c r="RDZ148" s="6"/>
      <c r="REH148" s="6"/>
      <c r="REP148" s="6"/>
      <c r="REX148" s="6"/>
      <c r="RFF148" s="6"/>
      <c r="RFN148" s="6"/>
      <c r="RFV148" s="6"/>
      <c r="RGD148" s="6"/>
      <c r="RGL148" s="6"/>
      <c r="RGT148" s="6"/>
      <c r="RHB148" s="6"/>
      <c r="RHJ148" s="6"/>
      <c r="RHR148" s="6"/>
      <c r="RHZ148" s="6"/>
      <c r="RIH148" s="6"/>
      <c r="RIP148" s="6"/>
      <c r="RIX148" s="6"/>
      <c r="RJF148" s="6"/>
      <c r="RJN148" s="6"/>
      <c r="RJV148" s="6"/>
      <c r="RKD148" s="6"/>
      <c r="RKL148" s="6"/>
      <c r="RKT148" s="6"/>
      <c r="RLB148" s="6"/>
      <c r="RLJ148" s="6"/>
      <c r="RLR148" s="6"/>
      <c r="RLZ148" s="6"/>
      <c r="RMH148" s="6"/>
      <c r="RMP148" s="6"/>
      <c r="RMX148" s="6"/>
      <c r="RNF148" s="6"/>
      <c r="RNN148" s="6"/>
      <c r="RNV148" s="6"/>
      <c r="ROD148" s="6"/>
      <c r="ROL148" s="6"/>
      <c r="ROT148" s="6"/>
      <c r="RPB148" s="6"/>
      <c r="RPJ148" s="6"/>
      <c r="RPR148" s="6"/>
      <c r="RPZ148" s="6"/>
      <c r="RQH148" s="6"/>
      <c r="RQP148" s="6"/>
      <c r="RQX148" s="6"/>
      <c r="RRF148" s="6"/>
      <c r="RRN148" s="6"/>
      <c r="RRV148" s="6"/>
      <c r="RSD148" s="6"/>
      <c r="RSL148" s="6"/>
      <c r="RST148" s="6"/>
      <c r="RTB148" s="6"/>
      <c r="RTJ148" s="6"/>
      <c r="RTR148" s="6"/>
      <c r="RTZ148" s="6"/>
      <c r="RUH148" s="6"/>
      <c r="RUP148" s="6"/>
      <c r="RUX148" s="6"/>
      <c r="RVF148" s="6"/>
      <c r="RVN148" s="6"/>
      <c r="RVV148" s="6"/>
      <c r="RWD148" s="6"/>
      <c r="RWL148" s="6"/>
      <c r="RWT148" s="6"/>
      <c r="RXB148" s="6"/>
      <c r="RXJ148" s="6"/>
      <c r="RXR148" s="6"/>
      <c r="RXZ148" s="6"/>
      <c r="RYH148" s="6"/>
      <c r="RYP148" s="6"/>
      <c r="RYX148" s="6"/>
      <c r="RZF148" s="6"/>
      <c r="RZN148" s="6"/>
      <c r="RZV148" s="6"/>
      <c r="SAD148" s="6"/>
      <c r="SAL148" s="6"/>
      <c r="SAT148" s="6"/>
      <c r="SBB148" s="6"/>
      <c r="SBJ148" s="6"/>
      <c r="SBR148" s="6"/>
      <c r="SBZ148" s="6"/>
      <c r="SCH148" s="6"/>
      <c r="SCP148" s="6"/>
      <c r="SCX148" s="6"/>
      <c r="SDF148" s="6"/>
      <c r="SDN148" s="6"/>
      <c r="SDV148" s="6"/>
      <c r="SED148" s="6"/>
      <c r="SEL148" s="6"/>
      <c r="SET148" s="6"/>
      <c r="SFB148" s="6"/>
      <c r="SFJ148" s="6"/>
      <c r="SFR148" s="6"/>
      <c r="SFZ148" s="6"/>
      <c r="SGH148" s="6"/>
      <c r="SGP148" s="6"/>
      <c r="SGX148" s="6"/>
      <c r="SHF148" s="6"/>
      <c r="SHN148" s="6"/>
      <c r="SHV148" s="6"/>
      <c r="SID148" s="6"/>
      <c r="SIL148" s="6"/>
      <c r="SIT148" s="6"/>
      <c r="SJB148" s="6"/>
      <c r="SJJ148" s="6"/>
      <c r="SJR148" s="6"/>
      <c r="SJZ148" s="6"/>
      <c r="SKH148" s="6"/>
      <c r="SKP148" s="6"/>
      <c r="SKX148" s="6"/>
      <c r="SLF148" s="6"/>
      <c r="SLN148" s="6"/>
      <c r="SLV148" s="6"/>
      <c r="SMD148" s="6"/>
      <c r="SML148" s="6"/>
      <c r="SMT148" s="6"/>
      <c r="SNB148" s="6"/>
      <c r="SNJ148" s="6"/>
      <c r="SNR148" s="6"/>
      <c r="SNZ148" s="6"/>
      <c r="SOH148" s="6"/>
      <c r="SOP148" s="6"/>
      <c r="SOX148" s="6"/>
      <c r="SPF148" s="6"/>
      <c r="SPN148" s="6"/>
      <c r="SPV148" s="6"/>
      <c r="SQD148" s="6"/>
      <c r="SQL148" s="6"/>
      <c r="SQT148" s="6"/>
      <c r="SRB148" s="6"/>
      <c r="SRJ148" s="6"/>
      <c r="SRR148" s="6"/>
      <c r="SRZ148" s="6"/>
      <c r="SSH148" s="6"/>
      <c r="SSP148" s="6"/>
      <c r="SSX148" s="6"/>
      <c r="STF148" s="6"/>
      <c r="STN148" s="6"/>
      <c r="STV148" s="6"/>
      <c r="SUD148" s="6"/>
      <c r="SUL148" s="6"/>
      <c r="SUT148" s="6"/>
      <c r="SVB148" s="6"/>
      <c r="SVJ148" s="6"/>
      <c r="SVR148" s="6"/>
      <c r="SVZ148" s="6"/>
      <c r="SWH148" s="6"/>
      <c r="SWP148" s="6"/>
      <c r="SWX148" s="6"/>
      <c r="SXF148" s="6"/>
      <c r="SXN148" s="6"/>
      <c r="SXV148" s="6"/>
      <c r="SYD148" s="6"/>
      <c r="SYL148" s="6"/>
      <c r="SYT148" s="6"/>
      <c r="SZB148" s="6"/>
      <c r="SZJ148" s="6"/>
      <c r="SZR148" s="6"/>
      <c r="SZZ148" s="6"/>
      <c r="TAH148" s="6"/>
      <c r="TAP148" s="6"/>
      <c r="TAX148" s="6"/>
      <c r="TBF148" s="6"/>
      <c r="TBN148" s="6"/>
      <c r="TBV148" s="6"/>
      <c r="TCD148" s="6"/>
      <c r="TCL148" s="6"/>
      <c r="TCT148" s="6"/>
      <c r="TDB148" s="6"/>
      <c r="TDJ148" s="6"/>
      <c r="TDR148" s="6"/>
      <c r="TDZ148" s="6"/>
      <c r="TEH148" s="6"/>
      <c r="TEP148" s="6"/>
      <c r="TEX148" s="6"/>
      <c r="TFF148" s="6"/>
      <c r="TFN148" s="6"/>
      <c r="TFV148" s="6"/>
      <c r="TGD148" s="6"/>
      <c r="TGL148" s="6"/>
      <c r="TGT148" s="6"/>
      <c r="THB148" s="6"/>
      <c r="THJ148" s="6"/>
      <c r="THR148" s="6"/>
      <c r="THZ148" s="6"/>
      <c r="TIH148" s="6"/>
      <c r="TIP148" s="6"/>
      <c r="TIX148" s="6"/>
      <c r="TJF148" s="6"/>
      <c r="TJN148" s="6"/>
      <c r="TJV148" s="6"/>
      <c r="TKD148" s="6"/>
      <c r="TKL148" s="6"/>
      <c r="TKT148" s="6"/>
      <c r="TLB148" s="6"/>
      <c r="TLJ148" s="6"/>
      <c r="TLR148" s="6"/>
      <c r="TLZ148" s="6"/>
      <c r="TMH148" s="6"/>
      <c r="TMP148" s="6"/>
      <c r="TMX148" s="6"/>
      <c r="TNF148" s="6"/>
      <c r="TNN148" s="6"/>
      <c r="TNV148" s="6"/>
      <c r="TOD148" s="6"/>
      <c r="TOL148" s="6"/>
      <c r="TOT148" s="6"/>
      <c r="TPB148" s="6"/>
      <c r="TPJ148" s="6"/>
      <c r="TPR148" s="6"/>
      <c r="TPZ148" s="6"/>
      <c r="TQH148" s="6"/>
      <c r="TQP148" s="6"/>
      <c r="TQX148" s="6"/>
      <c r="TRF148" s="6"/>
      <c r="TRN148" s="6"/>
      <c r="TRV148" s="6"/>
      <c r="TSD148" s="6"/>
      <c r="TSL148" s="6"/>
      <c r="TST148" s="6"/>
      <c r="TTB148" s="6"/>
      <c r="TTJ148" s="6"/>
      <c r="TTR148" s="6"/>
      <c r="TTZ148" s="6"/>
      <c r="TUH148" s="6"/>
      <c r="TUP148" s="6"/>
      <c r="TUX148" s="6"/>
      <c r="TVF148" s="6"/>
      <c r="TVN148" s="6"/>
      <c r="TVV148" s="6"/>
      <c r="TWD148" s="6"/>
      <c r="TWL148" s="6"/>
      <c r="TWT148" s="6"/>
      <c r="TXB148" s="6"/>
      <c r="TXJ148" s="6"/>
      <c r="TXR148" s="6"/>
      <c r="TXZ148" s="6"/>
      <c r="TYH148" s="6"/>
      <c r="TYP148" s="6"/>
      <c r="TYX148" s="6"/>
      <c r="TZF148" s="6"/>
      <c r="TZN148" s="6"/>
      <c r="TZV148" s="6"/>
      <c r="UAD148" s="6"/>
      <c r="UAL148" s="6"/>
      <c r="UAT148" s="6"/>
      <c r="UBB148" s="6"/>
      <c r="UBJ148" s="6"/>
      <c r="UBR148" s="6"/>
      <c r="UBZ148" s="6"/>
      <c r="UCH148" s="6"/>
      <c r="UCP148" s="6"/>
      <c r="UCX148" s="6"/>
      <c r="UDF148" s="6"/>
      <c r="UDN148" s="6"/>
      <c r="UDV148" s="6"/>
      <c r="UED148" s="6"/>
      <c r="UEL148" s="6"/>
      <c r="UET148" s="6"/>
      <c r="UFB148" s="6"/>
      <c r="UFJ148" s="6"/>
      <c r="UFR148" s="6"/>
      <c r="UFZ148" s="6"/>
      <c r="UGH148" s="6"/>
      <c r="UGP148" s="6"/>
      <c r="UGX148" s="6"/>
      <c r="UHF148" s="6"/>
      <c r="UHN148" s="6"/>
      <c r="UHV148" s="6"/>
      <c r="UID148" s="6"/>
      <c r="UIL148" s="6"/>
      <c r="UIT148" s="6"/>
      <c r="UJB148" s="6"/>
      <c r="UJJ148" s="6"/>
      <c r="UJR148" s="6"/>
      <c r="UJZ148" s="6"/>
      <c r="UKH148" s="6"/>
      <c r="UKP148" s="6"/>
      <c r="UKX148" s="6"/>
      <c r="ULF148" s="6"/>
      <c r="ULN148" s="6"/>
      <c r="ULV148" s="6"/>
      <c r="UMD148" s="6"/>
      <c r="UML148" s="6"/>
      <c r="UMT148" s="6"/>
      <c r="UNB148" s="6"/>
      <c r="UNJ148" s="6"/>
      <c r="UNR148" s="6"/>
      <c r="UNZ148" s="6"/>
      <c r="UOH148" s="6"/>
      <c r="UOP148" s="6"/>
      <c r="UOX148" s="6"/>
      <c r="UPF148" s="6"/>
      <c r="UPN148" s="6"/>
      <c r="UPV148" s="6"/>
      <c r="UQD148" s="6"/>
      <c r="UQL148" s="6"/>
      <c r="UQT148" s="6"/>
      <c r="URB148" s="6"/>
      <c r="URJ148" s="6"/>
      <c r="URR148" s="6"/>
      <c r="URZ148" s="6"/>
      <c r="USH148" s="6"/>
      <c r="USP148" s="6"/>
      <c r="USX148" s="6"/>
      <c r="UTF148" s="6"/>
      <c r="UTN148" s="6"/>
      <c r="UTV148" s="6"/>
      <c r="UUD148" s="6"/>
      <c r="UUL148" s="6"/>
      <c r="UUT148" s="6"/>
      <c r="UVB148" s="6"/>
      <c r="UVJ148" s="6"/>
      <c r="UVR148" s="6"/>
      <c r="UVZ148" s="6"/>
      <c r="UWH148" s="6"/>
      <c r="UWP148" s="6"/>
      <c r="UWX148" s="6"/>
      <c r="UXF148" s="6"/>
      <c r="UXN148" s="6"/>
      <c r="UXV148" s="6"/>
      <c r="UYD148" s="6"/>
      <c r="UYL148" s="6"/>
      <c r="UYT148" s="6"/>
      <c r="UZB148" s="6"/>
      <c r="UZJ148" s="6"/>
      <c r="UZR148" s="6"/>
      <c r="UZZ148" s="6"/>
      <c r="VAH148" s="6"/>
      <c r="VAP148" s="6"/>
      <c r="VAX148" s="6"/>
      <c r="VBF148" s="6"/>
      <c r="VBN148" s="6"/>
      <c r="VBV148" s="6"/>
      <c r="VCD148" s="6"/>
      <c r="VCL148" s="6"/>
      <c r="VCT148" s="6"/>
      <c r="VDB148" s="6"/>
      <c r="VDJ148" s="6"/>
      <c r="VDR148" s="6"/>
      <c r="VDZ148" s="6"/>
      <c r="VEH148" s="6"/>
      <c r="VEP148" s="6"/>
      <c r="VEX148" s="6"/>
      <c r="VFF148" s="6"/>
      <c r="VFN148" s="6"/>
      <c r="VFV148" s="6"/>
      <c r="VGD148" s="6"/>
      <c r="VGL148" s="6"/>
      <c r="VGT148" s="6"/>
      <c r="VHB148" s="6"/>
      <c r="VHJ148" s="6"/>
      <c r="VHR148" s="6"/>
      <c r="VHZ148" s="6"/>
      <c r="VIH148" s="6"/>
      <c r="VIP148" s="6"/>
      <c r="VIX148" s="6"/>
      <c r="VJF148" s="6"/>
      <c r="VJN148" s="6"/>
      <c r="VJV148" s="6"/>
      <c r="VKD148" s="6"/>
      <c r="VKL148" s="6"/>
      <c r="VKT148" s="6"/>
      <c r="VLB148" s="6"/>
      <c r="VLJ148" s="6"/>
      <c r="VLR148" s="6"/>
      <c r="VLZ148" s="6"/>
      <c r="VMH148" s="6"/>
      <c r="VMP148" s="6"/>
      <c r="VMX148" s="6"/>
      <c r="VNF148" s="6"/>
      <c r="VNN148" s="6"/>
      <c r="VNV148" s="6"/>
      <c r="VOD148" s="6"/>
      <c r="VOL148" s="6"/>
      <c r="VOT148" s="6"/>
      <c r="VPB148" s="6"/>
      <c r="VPJ148" s="6"/>
      <c r="VPR148" s="6"/>
      <c r="VPZ148" s="6"/>
      <c r="VQH148" s="6"/>
      <c r="VQP148" s="6"/>
      <c r="VQX148" s="6"/>
      <c r="VRF148" s="6"/>
      <c r="VRN148" s="6"/>
      <c r="VRV148" s="6"/>
      <c r="VSD148" s="6"/>
      <c r="VSL148" s="6"/>
      <c r="VST148" s="6"/>
      <c r="VTB148" s="6"/>
      <c r="VTJ148" s="6"/>
      <c r="VTR148" s="6"/>
      <c r="VTZ148" s="6"/>
      <c r="VUH148" s="6"/>
      <c r="VUP148" s="6"/>
      <c r="VUX148" s="6"/>
      <c r="VVF148" s="6"/>
      <c r="VVN148" s="6"/>
      <c r="VVV148" s="6"/>
      <c r="VWD148" s="6"/>
      <c r="VWL148" s="6"/>
      <c r="VWT148" s="6"/>
      <c r="VXB148" s="6"/>
      <c r="VXJ148" s="6"/>
      <c r="VXR148" s="6"/>
      <c r="VXZ148" s="6"/>
      <c r="VYH148" s="6"/>
      <c r="VYP148" s="6"/>
      <c r="VYX148" s="6"/>
      <c r="VZF148" s="6"/>
      <c r="VZN148" s="6"/>
      <c r="VZV148" s="6"/>
      <c r="WAD148" s="6"/>
      <c r="WAL148" s="6"/>
      <c r="WAT148" s="6"/>
      <c r="WBB148" s="6"/>
      <c r="WBJ148" s="6"/>
      <c r="WBR148" s="6"/>
      <c r="WBZ148" s="6"/>
      <c r="WCH148" s="6"/>
      <c r="WCP148" s="6"/>
      <c r="WCX148" s="6"/>
      <c r="WDF148" s="6"/>
      <c r="WDN148" s="6"/>
      <c r="WDV148" s="6"/>
      <c r="WED148" s="6"/>
      <c r="WEL148" s="6"/>
      <c r="WET148" s="6"/>
      <c r="WFB148" s="6"/>
      <c r="WFJ148" s="6"/>
      <c r="WFR148" s="6"/>
      <c r="WFZ148" s="6"/>
      <c r="WGH148" s="6"/>
      <c r="WGP148" s="6"/>
      <c r="WGX148" s="6"/>
      <c r="WHF148" s="6"/>
      <c r="WHN148" s="6"/>
      <c r="WHV148" s="6"/>
      <c r="WID148" s="6"/>
      <c r="WIL148" s="6"/>
      <c r="WIT148" s="6"/>
      <c r="WJB148" s="6"/>
      <c r="WJJ148" s="6"/>
      <c r="WJR148" s="6"/>
      <c r="WJZ148" s="6"/>
      <c r="WKH148" s="6"/>
      <c r="WKP148" s="6"/>
      <c r="WKX148" s="6"/>
      <c r="WLF148" s="6"/>
      <c r="WLN148" s="6"/>
      <c r="WLV148" s="6"/>
      <c r="WMD148" s="6"/>
      <c r="WML148" s="6"/>
      <c r="WMT148" s="6"/>
      <c r="WNB148" s="6"/>
      <c r="WNJ148" s="6"/>
      <c r="WNR148" s="6"/>
      <c r="WNZ148" s="6"/>
      <c r="WOH148" s="6"/>
      <c r="WOP148" s="6"/>
      <c r="WOX148" s="6"/>
      <c r="WPF148" s="6"/>
      <c r="WPN148" s="6"/>
      <c r="WPV148" s="6"/>
      <c r="WQD148" s="6"/>
      <c r="WQL148" s="6"/>
      <c r="WQT148" s="6"/>
      <c r="WRB148" s="6"/>
      <c r="WRJ148" s="6"/>
      <c r="WRR148" s="6"/>
      <c r="WRZ148" s="6"/>
      <c r="WSH148" s="6"/>
      <c r="WSP148" s="6"/>
      <c r="WSX148" s="6"/>
      <c r="WTF148" s="6"/>
      <c r="WTN148" s="6"/>
      <c r="WTV148" s="6"/>
      <c r="WUD148" s="6"/>
      <c r="WUL148" s="6"/>
      <c r="WUT148" s="6"/>
      <c r="WVB148" s="6"/>
      <c r="WVJ148" s="6"/>
      <c r="WVR148" s="6"/>
      <c r="WVZ148" s="6"/>
      <c r="WWH148" s="6"/>
      <c r="WWP148" s="6"/>
      <c r="WWX148" s="6"/>
      <c r="WXF148" s="6"/>
      <c r="WXN148" s="6"/>
      <c r="WXV148" s="6"/>
      <c r="WYD148" s="6"/>
      <c r="WYL148" s="6"/>
      <c r="WYT148" s="6"/>
      <c r="WZB148" s="6"/>
      <c r="WZJ148" s="6"/>
      <c r="WZR148" s="6"/>
      <c r="WZZ148" s="6"/>
      <c r="XAH148" s="6"/>
      <c r="XAP148" s="6"/>
      <c r="XAX148" s="6"/>
      <c r="XBF148" s="6"/>
      <c r="XBN148" s="6"/>
      <c r="XBV148" s="6"/>
      <c r="XCD148" s="6"/>
      <c r="XCL148" s="6"/>
      <c r="XCT148" s="6"/>
      <c r="XDB148" s="6"/>
      <c r="XDJ148" s="6"/>
      <c r="XDR148" s="6"/>
      <c r="XDZ148" s="6"/>
      <c r="XEH148" s="6"/>
      <c r="XEP148" s="6"/>
      <c r="XEX148" s="6"/>
    </row>
    <row r="149" spans="1:1018 1026:2042 2050:3066 3074:4090 4098:5114 5122:6138 6146:7162 7170:8186 8194:9210 9218:10234 10242:11258 11266:12282 12290:13306 13314:14330 14338:15354 15362:16378" ht="240" x14ac:dyDescent="0.25">
      <c r="A149" s="22"/>
      <c r="B149" s="22"/>
      <c r="C149" s="24"/>
      <c r="D149" s="24"/>
      <c r="E149" s="24"/>
      <c r="F149" s="24"/>
      <c r="G149" s="10" t="s">
        <v>291</v>
      </c>
      <c r="H149" s="10"/>
      <c r="I149" s="10" t="s">
        <v>366</v>
      </c>
      <c r="J149" s="9"/>
      <c r="K149" s="11" t="s">
        <v>453</v>
      </c>
      <c r="L149" s="10"/>
      <c r="R149" s="6"/>
      <c r="Z149" s="6"/>
      <c r="AH149" s="6"/>
      <c r="AP149" s="6"/>
      <c r="AX149" s="6"/>
      <c r="BF149" s="6"/>
      <c r="BN149" s="6"/>
      <c r="BV149" s="6"/>
      <c r="CD149" s="6"/>
      <c r="CL149" s="6"/>
      <c r="CT149" s="6"/>
      <c r="DB149" s="6"/>
      <c r="DJ149" s="6"/>
      <c r="DR149" s="6"/>
      <c r="DZ149" s="6"/>
      <c r="EH149" s="6"/>
      <c r="EP149" s="6"/>
      <c r="EX149" s="6"/>
      <c r="FF149" s="6"/>
      <c r="FN149" s="6"/>
      <c r="FV149" s="6"/>
      <c r="GD149" s="6"/>
      <c r="GL149" s="6"/>
      <c r="GT149" s="6"/>
      <c r="HB149" s="6"/>
      <c r="HJ149" s="6"/>
      <c r="HR149" s="6"/>
      <c r="HZ149" s="6"/>
      <c r="IH149" s="6"/>
      <c r="IP149" s="6"/>
      <c r="IX149" s="6"/>
      <c r="JF149" s="6"/>
      <c r="JN149" s="6"/>
      <c r="JV149" s="6"/>
      <c r="KD149" s="6"/>
      <c r="KL149" s="6"/>
      <c r="KT149" s="6"/>
      <c r="LB149" s="6"/>
      <c r="LJ149" s="6"/>
      <c r="LR149" s="6"/>
      <c r="LZ149" s="6"/>
      <c r="MH149" s="6"/>
      <c r="MP149" s="6"/>
      <c r="MX149" s="6"/>
      <c r="NF149" s="6"/>
      <c r="NN149" s="6"/>
      <c r="NV149" s="6"/>
      <c r="OD149" s="6"/>
      <c r="OL149" s="6"/>
      <c r="OT149" s="6"/>
      <c r="PB149" s="6"/>
      <c r="PJ149" s="6"/>
      <c r="PR149" s="6"/>
      <c r="PZ149" s="6"/>
      <c r="QH149" s="6"/>
      <c r="QP149" s="6"/>
      <c r="QX149" s="6"/>
      <c r="RF149" s="6"/>
      <c r="RN149" s="6"/>
      <c r="RV149" s="6"/>
      <c r="SD149" s="6"/>
      <c r="SL149" s="6"/>
      <c r="ST149" s="6"/>
      <c r="TB149" s="6"/>
      <c r="TJ149" s="6"/>
      <c r="TR149" s="6"/>
      <c r="TZ149" s="6"/>
      <c r="UH149" s="6"/>
      <c r="UP149" s="6"/>
      <c r="UX149" s="6"/>
      <c r="VF149" s="6"/>
      <c r="VN149" s="6"/>
      <c r="VV149" s="6"/>
      <c r="WD149" s="6"/>
      <c r="WL149" s="6"/>
      <c r="WT149" s="6"/>
      <c r="XB149" s="6"/>
      <c r="XJ149" s="6"/>
      <c r="XR149" s="6"/>
      <c r="XZ149" s="6"/>
      <c r="YH149" s="6"/>
      <c r="YP149" s="6"/>
      <c r="YX149" s="6"/>
      <c r="ZF149" s="6"/>
      <c r="ZN149" s="6"/>
      <c r="ZV149" s="6"/>
      <c r="AAD149" s="6"/>
      <c r="AAL149" s="6"/>
      <c r="AAT149" s="6"/>
      <c r="ABB149" s="6"/>
      <c r="ABJ149" s="6"/>
      <c r="ABR149" s="6"/>
      <c r="ABZ149" s="6"/>
      <c r="ACH149" s="6"/>
      <c r="ACP149" s="6"/>
      <c r="ACX149" s="6"/>
      <c r="ADF149" s="6"/>
      <c r="ADN149" s="6"/>
      <c r="ADV149" s="6"/>
      <c r="AED149" s="6"/>
      <c r="AEL149" s="6"/>
      <c r="AET149" s="6"/>
      <c r="AFB149" s="6"/>
      <c r="AFJ149" s="6"/>
      <c r="AFR149" s="6"/>
      <c r="AFZ149" s="6"/>
      <c r="AGH149" s="6"/>
      <c r="AGP149" s="6"/>
      <c r="AGX149" s="6"/>
      <c r="AHF149" s="6"/>
      <c r="AHN149" s="6"/>
      <c r="AHV149" s="6"/>
      <c r="AID149" s="6"/>
      <c r="AIL149" s="6"/>
      <c r="AIT149" s="6"/>
      <c r="AJB149" s="6"/>
      <c r="AJJ149" s="6"/>
      <c r="AJR149" s="6"/>
      <c r="AJZ149" s="6"/>
      <c r="AKH149" s="6"/>
      <c r="AKP149" s="6"/>
      <c r="AKX149" s="6"/>
      <c r="ALF149" s="6"/>
      <c r="ALN149" s="6"/>
      <c r="ALV149" s="6"/>
      <c r="AMD149" s="6"/>
      <c r="AML149" s="6"/>
      <c r="AMT149" s="6"/>
      <c r="ANB149" s="6"/>
      <c r="ANJ149" s="6"/>
      <c r="ANR149" s="6"/>
      <c r="ANZ149" s="6"/>
      <c r="AOH149" s="6"/>
      <c r="AOP149" s="6"/>
      <c r="AOX149" s="6"/>
      <c r="APF149" s="6"/>
      <c r="APN149" s="6"/>
      <c r="APV149" s="6"/>
      <c r="AQD149" s="6"/>
      <c r="AQL149" s="6"/>
      <c r="AQT149" s="6"/>
      <c r="ARB149" s="6"/>
      <c r="ARJ149" s="6"/>
      <c r="ARR149" s="6"/>
      <c r="ARZ149" s="6"/>
      <c r="ASH149" s="6"/>
      <c r="ASP149" s="6"/>
      <c r="ASX149" s="6"/>
      <c r="ATF149" s="6"/>
      <c r="ATN149" s="6"/>
      <c r="ATV149" s="6"/>
      <c r="AUD149" s="6"/>
      <c r="AUL149" s="6"/>
      <c r="AUT149" s="6"/>
      <c r="AVB149" s="6"/>
      <c r="AVJ149" s="6"/>
      <c r="AVR149" s="6"/>
      <c r="AVZ149" s="6"/>
      <c r="AWH149" s="6"/>
      <c r="AWP149" s="6"/>
      <c r="AWX149" s="6"/>
      <c r="AXF149" s="6"/>
      <c r="AXN149" s="6"/>
      <c r="AXV149" s="6"/>
      <c r="AYD149" s="6"/>
      <c r="AYL149" s="6"/>
      <c r="AYT149" s="6"/>
      <c r="AZB149" s="6"/>
      <c r="AZJ149" s="6"/>
      <c r="AZR149" s="6"/>
      <c r="AZZ149" s="6"/>
      <c r="BAH149" s="6"/>
      <c r="BAP149" s="6"/>
      <c r="BAX149" s="6"/>
      <c r="BBF149" s="6"/>
      <c r="BBN149" s="6"/>
      <c r="BBV149" s="6"/>
      <c r="BCD149" s="6"/>
      <c r="BCL149" s="6"/>
      <c r="BCT149" s="6"/>
      <c r="BDB149" s="6"/>
      <c r="BDJ149" s="6"/>
      <c r="BDR149" s="6"/>
      <c r="BDZ149" s="6"/>
      <c r="BEH149" s="6"/>
      <c r="BEP149" s="6"/>
      <c r="BEX149" s="6"/>
      <c r="BFF149" s="6"/>
      <c r="BFN149" s="6"/>
      <c r="BFV149" s="6"/>
      <c r="BGD149" s="6"/>
      <c r="BGL149" s="6"/>
      <c r="BGT149" s="6"/>
      <c r="BHB149" s="6"/>
      <c r="BHJ149" s="6"/>
      <c r="BHR149" s="6"/>
      <c r="BHZ149" s="6"/>
      <c r="BIH149" s="6"/>
      <c r="BIP149" s="6"/>
      <c r="BIX149" s="6"/>
      <c r="BJF149" s="6"/>
      <c r="BJN149" s="6"/>
      <c r="BJV149" s="6"/>
      <c r="BKD149" s="6"/>
      <c r="BKL149" s="6"/>
      <c r="BKT149" s="6"/>
      <c r="BLB149" s="6"/>
      <c r="BLJ149" s="6"/>
      <c r="BLR149" s="6"/>
      <c r="BLZ149" s="6"/>
      <c r="BMH149" s="6"/>
      <c r="BMP149" s="6"/>
      <c r="BMX149" s="6"/>
      <c r="BNF149" s="6"/>
      <c r="BNN149" s="6"/>
      <c r="BNV149" s="6"/>
      <c r="BOD149" s="6"/>
      <c r="BOL149" s="6"/>
      <c r="BOT149" s="6"/>
      <c r="BPB149" s="6"/>
      <c r="BPJ149" s="6"/>
      <c r="BPR149" s="6"/>
      <c r="BPZ149" s="6"/>
      <c r="BQH149" s="6"/>
      <c r="BQP149" s="6"/>
      <c r="BQX149" s="6"/>
      <c r="BRF149" s="6"/>
      <c r="BRN149" s="6"/>
      <c r="BRV149" s="6"/>
      <c r="BSD149" s="6"/>
      <c r="BSL149" s="6"/>
      <c r="BST149" s="6"/>
      <c r="BTB149" s="6"/>
      <c r="BTJ149" s="6"/>
      <c r="BTR149" s="6"/>
      <c r="BTZ149" s="6"/>
      <c r="BUH149" s="6"/>
      <c r="BUP149" s="6"/>
      <c r="BUX149" s="6"/>
      <c r="BVF149" s="6"/>
      <c r="BVN149" s="6"/>
      <c r="BVV149" s="6"/>
      <c r="BWD149" s="6"/>
      <c r="BWL149" s="6"/>
      <c r="BWT149" s="6"/>
      <c r="BXB149" s="6"/>
      <c r="BXJ149" s="6"/>
      <c r="BXR149" s="6"/>
      <c r="BXZ149" s="6"/>
      <c r="BYH149" s="6"/>
      <c r="BYP149" s="6"/>
      <c r="BYX149" s="6"/>
      <c r="BZF149" s="6"/>
      <c r="BZN149" s="6"/>
      <c r="BZV149" s="6"/>
      <c r="CAD149" s="6"/>
      <c r="CAL149" s="6"/>
      <c r="CAT149" s="6"/>
      <c r="CBB149" s="6"/>
      <c r="CBJ149" s="6"/>
      <c r="CBR149" s="6"/>
      <c r="CBZ149" s="6"/>
      <c r="CCH149" s="6"/>
      <c r="CCP149" s="6"/>
      <c r="CCX149" s="6"/>
      <c r="CDF149" s="6"/>
      <c r="CDN149" s="6"/>
      <c r="CDV149" s="6"/>
      <c r="CED149" s="6"/>
      <c r="CEL149" s="6"/>
      <c r="CET149" s="6"/>
      <c r="CFB149" s="6"/>
      <c r="CFJ149" s="6"/>
      <c r="CFR149" s="6"/>
      <c r="CFZ149" s="6"/>
      <c r="CGH149" s="6"/>
      <c r="CGP149" s="6"/>
      <c r="CGX149" s="6"/>
      <c r="CHF149" s="6"/>
      <c r="CHN149" s="6"/>
      <c r="CHV149" s="6"/>
      <c r="CID149" s="6"/>
      <c r="CIL149" s="6"/>
      <c r="CIT149" s="6"/>
      <c r="CJB149" s="6"/>
      <c r="CJJ149" s="6"/>
      <c r="CJR149" s="6"/>
      <c r="CJZ149" s="6"/>
      <c r="CKH149" s="6"/>
      <c r="CKP149" s="6"/>
      <c r="CKX149" s="6"/>
      <c r="CLF149" s="6"/>
      <c r="CLN149" s="6"/>
      <c r="CLV149" s="6"/>
      <c r="CMD149" s="6"/>
      <c r="CML149" s="6"/>
      <c r="CMT149" s="6"/>
      <c r="CNB149" s="6"/>
      <c r="CNJ149" s="6"/>
      <c r="CNR149" s="6"/>
      <c r="CNZ149" s="6"/>
      <c r="COH149" s="6"/>
      <c r="COP149" s="6"/>
      <c r="COX149" s="6"/>
      <c r="CPF149" s="6"/>
      <c r="CPN149" s="6"/>
      <c r="CPV149" s="6"/>
      <c r="CQD149" s="6"/>
      <c r="CQL149" s="6"/>
      <c r="CQT149" s="6"/>
      <c r="CRB149" s="6"/>
      <c r="CRJ149" s="6"/>
      <c r="CRR149" s="6"/>
      <c r="CRZ149" s="6"/>
      <c r="CSH149" s="6"/>
      <c r="CSP149" s="6"/>
      <c r="CSX149" s="6"/>
      <c r="CTF149" s="6"/>
      <c r="CTN149" s="6"/>
      <c r="CTV149" s="6"/>
      <c r="CUD149" s="6"/>
      <c r="CUL149" s="6"/>
      <c r="CUT149" s="6"/>
      <c r="CVB149" s="6"/>
      <c r="CVJ149" s="6"/>
      <c r="CVR149" s="6"/>
      <c r="CVZ149" s="6"/>
      <c r="CWH149" s="6"/>
      <c r="CWP149" s="6"/>
      <c r="CWX149" s="6"/>
      <c r="CXF149" s="6"/>
      <c r="CXN149" s="6"/>
      <c r="CXV149" s="6"/>
      <c r="CYD149" s="6"/>
      <c r="CYL149" s="6"/>
      <c r="CYT149" s="6"/>
      <c r="CZB149" s="6"/>
      <c r="CZJ149" s="6"/>
      <c r="CZR149" s="6"/>
      <c r="CZZ149" s="6"/>
      <c r="DAH149" s="6"/>
      <c r="DAP149" s="6"/>
      <c r="DAX149" s="6"/>
      <c r="DBF149" s="6"/>
      <c r="DBN149" s="6"/>
      <c r="DBV149" s="6"/>
      <c r="DCD149" s="6"/>
      <c r="DCL149" s="6"/>
      <c r="DCT149" s="6"/>
      <c r="DDB149" s="6"/>
      <c r="DDJ149" s="6"/>
      <c r="DDR149" s="6"/>
      <c r="DDZ149" s="6"/>
      <c r="DEH149" s="6"/>
      <c r="DEP149" s="6"/>
      <c r="DEX149" s="6"/>
      <c r="DFF149" s="6"/>
      <c r="DFN149" s="6"/>
      <c r="DFV149" s="6"/>
      <c r="DGD149" s="6"/>
      <c r="DGL149" s="6"/>
      <c r="DGT149" s="6"/>
      <c r="DHB149" s="6"/>
      <c r="DHJ149" s="6"/>
      <c r="DHR149" s="6"/>
      <c r="DHZ149" s="6"/>
      <c r="DIH149" s="6"/>
      <c r="DIP149" s="6"/>
      <c r="DIX149" s="6"/>
      <c r="DJF149" s="6"/>
      <c r="DJN149" s="6"/>
      <c r="DJV149" s="6"/>
      <c r="DKD149" s="6"/>
      <c r="DKL149" s="6"/>
      <c r="DKT149" s="6"/>
      <c r="DLB149" s="6"/>
      <c r="DLJ149" s="6"/>
      <c r="DLR149" s="6"/>
      <c r="DLZ149" s="6"/>
      <c r="DMH149" s="6"/>
      <c r="DMP149" s="6"/>
      <c r="DMX149" s="6"/>
      <c r="DNF149" s="6"/>
      <c r="DNN149" s="6"/>
      <c r="DNV149" s="6"/>
      <c r="DOD149" s="6"/>
      <c r="DOL149" s="6"/>
      <c r="DOT149" s="6"/>
      <c r="DPB149" s="6"/>
      <c r="DPJ149" s="6"/>
      <c r="DPR149" s="6"/>
      <c r="DPZ149" s="6"/>
      <c r="DQH149" s="6"/>
      <c r="DQP149" s="6"/>
      <c r="DQX149" s="6"/>
      <c r="DRF149" s="6"/>
      <c r="DRN149" s="6"/>
      <c r="DRV149" s="6"/>
      <c r="DSD149" s="6"/>
      <c r="DSL149" s="6"/>
      <c r="DST149" s="6"/>
      <c r="DTB149" s="6"/>
      <c r="DTJ149" s="6"/>
      <c r="DTR149" s="6"/>
      <c r="DTZ149" s="6"/>
      <c r="DUH149" s="6"/>
      <c r="DUP149" s="6"/>
      <c r="DUX149" s="6"/>
      <c r="DVF149" s="6"/>
      <c r="DVN149" s="6"/>
      <c r="DVV149" s="6"/>
      <c r="DWD149" s="6"/>
      <c r="DWL149" s="6"/>
      <c r="DWT149" s="6"/>
      <c r="DXB149" s="6"/>
      <c r="DXJ149" s="6"/>
      <c r="DXR149" s="6"/>
      <c r="DXZ149" s="6"/>
      <c r="DYH149" s="6"/>
      <c r="DYP149" s="6"/>
      <c r="DYX149" s="6"/>
      <c r="DZF149" s="6"/>
      <c r="DZN149" s="6"/>
      <c r="DZV149" s="6"/>
      <c r="EAD149" s="6"/>
      <c r="EAL149" s="6"/>
      <c r="EAT149" s="6"/>
      <c r="EBB149" s="6"/>
      <c r="EBJ149" s="6"/>
      <c r="EBR149" s="6"/>
      <c r="EBZ149" s="6"/>
      <c r="ECH149" s="6"/>
      <c r="ECP149" s="6"/>
      <c r="ECX149" s="6"/>
      <c r="EDF149" s="6"/>
      <c r="EDN149" s="6"/>
      <c r="EDV149" s="6"/>
      <c r="EED149" s="6"/>
      <c r="EEL149" s="6"/>
      <c r="EET149" s="6"/>
      <c r="EFB149" s="6"/>
      <c r="EFJ149" s="6"/>
      <c r="EFR149" s="6"/>
      <c r="EFZ149" s="6"/>
      <c r="EGH149" s="6"/>
      <c r="EGP149" s="6"/>
      <c r="EGX149" s="6"/>
      <c r="EHF149" s="6"/>
      <c r="EHN149" s="6"/>
      <c r="EHV149" s="6"/>
      <c r="EID149" s="6"/>
      <c r="EIL149" s="6"/>
      <c r="EIT149" s="6"/>
      <c r="EJB149" s="6"/>
      <c r="EJJ149" s="6"/>
      <c r="EJR149" s="6"/>
      <c r="EJZ149" s="6"/>
      <c r="EKH149" s="6"/>
      <c r="EKP149" s="6"/>
      <c r="EKX149" s="6"/>
      <c r="ELF149" s="6"/>
      <c r="ELN149" s="6"/>
      <c r="ELV149" s="6"/>
      <c r="EMD149" s="6"/>
      <c r="EML149" s="6"/>
      <c r="EMT149" s="6"/>
      <c r="ENB149" s="6"/>
      <c r="ENJ149" s="6"/>
      <c r="ENR149" s="6"/>
      <c r="ENZ149" s="6"/>
      <c r="EOH149" s="6"/>
      <c r="EOP149" s="6"/>
      <c r="EOX149" s="6"/>
      <c r="EPF149" s="6"/>
      <c r="EPN149" s="6"/>
      <c r="EPV149" s="6"/>
      <c r="EQD149" s="6"/>
      <c r="EQL149" s="6"/>
      <c r="EQT149" s="6"/>
      <c r="ERB149" s="6"/>
      <c r="ERJ149" s="6"/>
      <c r="ERR149" s="6"/>
      <c r="ERZ149" s="6"/>
      <c r="ESH149" s="6"/>
      <c r="ESP149" s="6"/>
      <c r="ESX149" s="6"/>
      <c r="ETF149" s="6"/>
      <c r="ETN149" s="6"/>
      <c r="ETV149" s="6"/>
      <c r="EUD149" s="6"/>
      <c r="EUL149" s="6"/>
      <c r="EUT149" s="6"/>
      <c r="EVB149" s="6"/>
      <c r="EVJ149" s="6"/>
      <c r="EVR149" s="6"/>
      <c r="EVZ149" s="6"/>
      <c r="EWH149" s="6"/>
      <c r="EWP149" s="6"/>
      <c r="EWX149" s="6"/>
      <c r="EXF149" s="6"/>
      <c r="EXN149" s="6"/>
      <c r="EXV149" s="6"/>
      <c r="EYD149" s="6"/>
      <c r="EYL149" s="6"/>
      <c r="EYT149" s="6"/>
      <c r="EZB149" s="6"/>
      <c r="EZJ149" s="6"/>
      <c r="EZR149" s="6"/>
      <c r="EZZ149" s="6"/>
      <c r="FAH149" s="6"/>
      <c r="FAP149" s="6"/>
      <c r="FAX149" s="6"/>
      <c r="FBF149" s="6"/>
      <c r="FBN149" s="6"/>
      <c r="FBV149" s="6"/>
      <c r="FCD149" s="6"/>
      <c r="FCL149" s="6"/>
      <c r="FCT149" s="6"/>
      <c r="FDB149" s="6"/>
      <c r="FDJ149" s="6"/>
      <c r="FDR149" s="6"/>
      <c r="FDZ149" s="6"/>
      <c r="FEH149" s="6"/>
      <c r="FEP149" s="6"/>
      <c r="FEX149" s="6"/>
      <c r="FFF149" s="6"/>
      <c r="FFN149" s="6"/>
      <c r="FFV149" s="6"/>
      <c r="FGD149" s="6"/>
      <c r="FGL149" s="6"/>
      <c r="FGT149" s="6"/>
      <c r="FHB149" s="6"/>
      <c r="FHJ149" s="6"/>
      <c r="FHR149" s="6"/>
      <c r="FHZ149" s="6"/>
      <c r="FIH149" s="6"/>
      <c r="FIP149" s="6"/>
      <c r="FIX149" s="6"/>
      <c r="FJF149" s="6"/>
      <c r="FJN149" s="6"/>
      <c r="FJV149" s="6"/>
      <c r="FKD149" s="6"/>
      <c r="FKL149" s="6"/>
      <c r="FKT149" s="6"/>
      <c r="FLB149" s="6"/>
      <c r="FLJ149" s="6"/>
      <c r="FLR149" s="6"/>
      <c r="FLZ149" s="6"/>
      <c r="FMH149" s="6"/>
      <c r="FMP149" s="6"/>
      <c r="FMX149" s="6"/>
      <c r="FNF149" s="6"/>
      <c r="FNN149" s="6"/>
      <c r="FNV149" s="6"/>
      <c r="FOD149" s="6"/>
      <c r="FOL149" s="6"/>
      <c r="FOT149" s="6"/>
      <c r="FPB149" s="6"/>
      <c r="FPJ149" s="6"/>
      <c r="FPR149" s="6"/>
      <c r="FPZ149" s="6"/>
      <c r="FQH149" s="6"/>
      <c r="FQP149" s="6"/>
      <c r="FQX149" s="6"/>
      <c r="FRF149" s="6"/>
      <c r="FRN149" s="6"/>
      <c r="FRV149" s="6"/>
      <c r="FSD149" s="6"/>
      <c r="FSL149" s="6"/>
      <c r="FST149" s="6"/>
      <c r="FTB149" s="6"/>
      <c r="FTJ149" s="6"/>
      <c r="FTR149" s="6"/>
      <c r="FTZ149" s="6"/>
      <c r="FUH149" s="6"/>
      <c r="FUP149" s="6"/>
      <c r="FUX149" s="6"/>
      <c r="FVF149" s="6"/>
      <c r="FVN149" s="6"/>
      <c r="FVV149" s="6"/>
      <c r="FWD149" s="6"/>
      <c r="FWL149" s="6"/>
      <c r="FWT149" s="6"/>
      <c r="FXB149" s="6"/>
      <c r="FXJ149" s="6"/>
      <c r="FXR149" s="6"/>
      <c r="FXZ149" s="6"/>
      <c r="FYH149" s="6"/>
      <c r="FYP149" s="6"/>
      <c r="FYX149" s="6"/>
      <c r="FZF149" s="6"/>
      <c r="FZN149" s="6"/>
      <c r="FZV149" s="6"/>
      <c r="GAD149" s="6"/>
      <c r="GAL149" s="6"/>
      <c r="GAT149" s="6"/>
      <c r="GBB149" s="6"/>
      <c r="GBJ149" s="6"/>
      <c r="GBR149" s="6"/>
      <c r="GBZ149" s="6"/>
      <c r="GCH149" s="6"/>
      <c r="GCP149" s="6"/>
      <c r="GCX149" s="6"/>
      <c r="GDF149" s="6"/>
      <c r="GDN149" s="6"/>
      <c r="GDV149" s="6"/>
      <c r="GED149" s="6"/>
      <c r="GEL149" s="6"/>
      <c r="GET149" s="6"/>
      <c r="GFB149" s="6"/>
      <c r="GFJ149" s="6"/>
      <c r="GFR149" s="6"/>
      <c r="GFZ149" s="6"/>
      <c r="GGH149" s="6"/>
      <c r="GGP149" s="6"/>
      <c r="GGX149" s="6"/>
      <c r="GHF149" s="6"/>
      <c r="GHN149" s="6"/>
      <c r="GHV149" s="6"/>
      <c r="GID149" s="6"/>
      <c r="GIL149" s="6"/>
      <c r="GIT149" s="6"/>
      <c r="GJB149" s="6"/>
      <c r="GJJ149" s="6"/>
      <c r="GJR149" s="6"/>
      <c r="GJZ149" s="6"/>
      <c r="GKH149" s="6"/>
      <c r="GKP149" s="6"/>
      <c r="GKX149" s="6"/>
      <c r="GLF149" s="6"/>
      <c r="GLN149" s="6"/>
      <c r="GLV149" s="6"/>
      <c r="GMD149" s="6"/>
      <c r="GML149" s="6"/>
      <c r="GMT149" s="6"/>
      <c r="GNB149" s="6"/>
      <c r="GNJ149" s="6"/>
      <c r="GNR149" s="6"/>
      <c r="GNZ149" s="6"/>
      <c r="GOH149" s="6"/>
      <c r="GOP149" s="6"/>
      <c r="GOX149" s="6"/>
      <c r="GPF149" s="6"/>
      <c r="GPN149" s="6"/>
      <c r="GPV149" s="6"/>
      <c r="GQD149" s="6"/>
      <c r="GQL149" s="6"/>
      <c r="GQT149" s="6"/>
      <c r="GRB149" s="6"/>
      <c r="GRJ149" s="6"/>
      <c r="GRR149" s="6"/>
      <c r="GRZ149" s="6"/>
      <c r="GSH149" s="6"/>
      <c r="GSP149" s="6"/>
      <c r="GSX149" s="6"/>
      <c r="GTF149" s="6"/>
      <c r="GTN149" s="6"/>
      <c r="GTV149" s="6"/>
      <c r="GUD149" s="6"/>
      <c r="GUL149" s="6"/>
      <c r="GUT149" s="6"/>
      <c r="GVB149" s="6"/>
      <c r="GVJ149" s="6"/>
      <c r="GVR149" s="6"/>
      <c r="GVZ149" s="6"/>
      <c r="GWH149" s="6"/>
      <c r="GWP149" s="6"/>
      <c r="GWX149" s="6"/>
      <c r="GXF149" s="6"/>
      <c r="GXN149" s="6"/>
      <c r="GXV149" s="6"/>
      <c r="GYD149" s="6"/>
      <c r="GYL149" s="6"/>
      <c r="GYT149" s="6"/>
      <c r="GZB149" s="6"/>
      <c r="GZJ149" s="6"/>
      <c r="GZR149" s="6"/>
      <c r="GZZ149" s="6"/>
      <c r="HAH149" s="6"/>
      <c r="HAP149" s="6"/>
      <c r="HAX149" s="6"/>
      <c r="HBF149" s="6"/>
      <c r="HBN149" s="6"/>
      <c r="HBV149" s="6"/>
      <c r="HCD149" s="6"/>
      <c r="HCL149" s="6"/>
      <c r="HCT149" s="6"/>
      <c r="HDB149" s="6"/>
      <c r="HDJ149" s="6"/>
      <c r="HDR149" s="6"/>
      <c r="HDZ149" s="6"/>
      <c r="HEH149" s="6"/>
      <c r="HEP149" s="6"/>
      <c r="HEX149" s="6"/>
      <c r="HFF149" s="6"/>
      <c r="HFN149" s="6"/>
      <c r="HFV149" s="6"/>
      <c r="HGD149" s="6"/>
      <c r="HGL149" s="6"/>
      <c r="HGT149" s="6"/>
      <c r="HHB149" s="6"/>
      <c r="HHJ149" s="6"/>
      <c r="HHR149" s="6"/>
      <c r="HHZ149" s="6"/>
      <c r="HIH149" s="6"/>
      <c r="HIP149" s="6"/>
      <c r="HIX149" s="6"/>
      <c r="HJF149" s="6"/>
      <c r="HJN149" s="6"/>
      <c r="HJV149" s="6"/>
      <c r="HKD149" s="6"/>
      <c r="HKL149" s="6"/>
      <c r="HKT149" s="6"/>
      <c r="HLB149" s="6"/>
      <c r="HLJ149" s="6"/>
      <c r="HLR149" s="6"/>
      <c r="HLZ149" s="6"/>
      <c r="HMH149" s="6"/>
      <c r="HMP149" s="6"/>
      <c r="HMX149" s="6"/>
      <c r="HNF149" s="6"/>
      <c r="HNN149" s="6"/>
      <c r="HNV149" s="6"/>
      <c r="HOD149" s="6"/>
      <c r="HOL149" s="6"/>
      <c r="HOT149" s="6"/>
      <c r="HPB149" s="6"/>
      <c r="HPJ149" s="6"/>
      <c r="HPR149" s="6"/>
      <c r="HPZ149" s="6"/>
      <c r="HQH149" s="6"/>
      <c r="HQP149" s="6"/>
      <c r="HQX149" s="6"/>
      <c r="HRF149" s="6"/>
      <c r="HRN149" s="6"/>
      <c r="HRV149" s="6"/>
      <c r="HSD149" s="6"/>
      <c r="HSL149" s="6"/>
      <c r="HST149" s="6"/>
      <c r="HTB149" s="6"/>
      <c r="HTJ149" s="6"/>
      <c r="HTR149" s="6"/>
      <c r="HTZ149" s="6"/>
      <c r="HUH149" s="6"/>
      <c r="HUP149" s="6"/>
      <c r="HUX149" s="6"/>
      <c r="HVF149" s="6"/>
      <c r="HVN149" s="6"/>
      <c r="HVV149" s="6"/>
      <c r="HWD149" s="6"/>
      <c r="HWL149" s="6"/>
      <c r="HWT149" s="6"/>
      <c r="HXB149" s="6"/>
      <c r="HXJ149" s="6"/>
      <c r="HXR149" s="6"/>
      <c r="HXZ149" s="6"/>
      <c r="HYH149" s="6"/>
      <c r="HYP149" s="6"/>
      <c r="HYX149" s="6"/>
      <c r="HZF149" s="6"/>
      <c r="HZN149" s="6"/>
      <c r="HZV149" s="6"/>
      <c r="IAD149" s="6"/>
      <c r="IAL149" s="6"/>
      <c r="IAT149" s="6"/>
      <c r="IBB149" s="6"/>
      <c r="IBJ149" s="6"/>
      <c r="IBR149" s="6"/>
      <c r="IBZ149" s="6"/>
      <c r="ICH149" s="6"/>
      <c r="ICP149" s="6"/>
      <c r="ICX149" s="6"/>
      <c r="IDF149" s="6"/>
      <c r="IDN149" s="6"/>
      <c r="IDV149" s="6"/>
      <c r="IED149" s="6"/>
      <c r="IEL149" s="6"/>
      <c r="IET149" s="6"/>
      <c r="IFB149" s="6"/>
      <c r="IFJ149" s="6"/>
      <c r="IFR149" s="6"/>
      <c r="IFZ149" s="6"/>
      <c r="IGH149" s="6"/>
      <c r="IGP149" s="6"/>
      <c r="IGX149" s="6"/>
      <c r="IHF149" s="6"/>
      <c r="IHN149" s="6"/>
      <c r="IHV149" s="6"/>
      <c r="IID149" s="6"/>
      <c r="IIL149" s="6"/>
      <c r="IIT149" s="6"/>
      <c r="IJB149" s="6"/>
      <c r="IJJ149" s="6"/>
      <c r="IJR149" s="6"/>
      <c r="IJZ149" s="6"/>
      <c r="IKH149" s="6"/>
      <c r="IKP149" s="6"/>
      <c r="IKX149" s="6"/>
      <c r="ILF149" s="6"/>
      <c r="ILN149" s="6"/>
      <c r="ILV149" s="6"/>
      <c r="IMD149" s="6"/>
      <c r="IML149" s="6"/>
      <c r="IMT149" s="6"/>
      <c r="INB149" s="6"/>
      <c r="INJ149" s="6"/>
      <c r="INR149" s="6"/>
      <c r="INZ149" s="6"/>
      <c r="IOH149" s="6"/>
      <c r="IOP149" s="6"/>
      <c r="IOX149" s="6"/>
      <c r="IPF149" s="6"/>
      <c r="IPN149" s="6"/>
      <c r="IPV149" s="6"/>
      <c r="IQD149" s="6"/>
      <c r="IQL149" s="6"/>
      <c r="IQT149" s="6"/>
      <c r="IRB149" s="6"/>
      <c r="IRJ149" s="6"/>
      <c r="IRR149" s="6"/>
      <c r="IRZ149" s="6"/>
      <c r="ISH149" s="6"/>
      <c r="ISP149" s="6"/>
      <c r="ISX149" s="6"/>
      <c r="ITF149" s="6"/>
      <c r="ITN149" s="6"/>
      <c r="ITV149" s="6"/>
      <c r="IUD149" s="6"/>
      <c r="IUL149" s="6"/>
      <c r="IUT149" s="6"/>
      <c r="IVB149" s="6"/>
      <c r="IVJ149" s="6"/>
      <c r="IVR149" s="6"/>
      <c r="IVZ149" s="6"/>
      <c r="IWH149" s="6"/>
      <c r="IWP149" s="6"/>
      <c r="IWX149" s="6"/>
      <c r="IXF149" s="6"/>
      <c r="IXN149" s="6"/>
      <c r="IXV149" s="6"/>
      <c r="IYD149" s="6"/>
      <c r="IYL149" s="6"/>
      <c r="IYT149" s="6"/>
      <c r="IZB149" s="6"/>
      <c r="IZJ149" s="6"/>
      <c r="IZR149" s="6"/>
      <c r="IZZ149" s="6"/>
      <c r="JAH149" s="6"/>
      <c r="JAP149" s="6"/>
      <c r="JAX149" s="6"/>
      <c r="JBF149" s="6"/>
      <c r="JBN149" s="6"/>
      <c r="JBV149" s="6"/>
      <c r="JCD149" s="6"/>
      <c r="JCL149" s="6"/>
      <c r="JCT149" s="6"/>
      <c r="JDB149" s="6"/>
      <c r="JDJ149" s="6"/>
      <c r="JDR149" s="6"/>
      <c r="JDZ149" s="6"/>
      <c r="JEH149" s="6"/>
      <c r="JEP149" s="6"/>
      <c r="JEX149" s="6"/>
      <c r="JFF149" s="6"/>
      <c r="JFN149" s="6"/>
      <c r="JFV149" s="6"/>
      <c r="JGD149" s="6"/>
      <c r="JGL149" s="6"/>
      <c r="JGT149" s="6"/>
      <c r="JHB149" s="6"/>
      <c r="JHJ149" s="6"/>
      <c r="JHR149" s="6"/>
      <c r="JHZ149" s="6"/>
      <c r="JIH149" s="6"/>
      <c r="JIP149" s="6"/>
      <c r="JIX149" s="6"/>
      <c r="JJF149" s="6"/>
      <c r="JJN149" s="6"/>
      <c r="JJV149" s="6"/>
      <c r="JKD149" s="6"/>
      <c r="JKL149" s="6"/>
      <c r="JKT149" s="6"/>
      <c r="JLB149" s="6"/>
      <c r="JLJ149" s="6"/>
      <c r="JLR149" s="6"/>
      <c r="JLZ149" s="6"/>
      <c r="JMH149" s="6"/>
      <c r="JMP149" s="6"/>
      <c r="JMX149" s="6"/>
      <c r="JNF149" s="6"/>
      <c r="JNN149" s="6"/>
      <c r="JNV149" s="6"/>
      <c r="JOD149" s="6"/>
      <c r="JOL149" s="6"/>
      <c r="JOT149" s="6"/>
      <c r="JPB149" s="6"/>
      <c r="JPJ149" s="6"/>
      <c r="JPR149" s="6"/>
      <c r="JPZ149" s="6"/>
      <c r="JQH149" s="6"/>
      <c r="JQP149" s="6"/>
      <c r="JQX149" s="6"/>
      <c r="JRF149" s="6"/>
      <c r="JRN149" s="6"/>
      <c r="JRV149" s="6"/>
      <c r="JSD149" s="6"/>
      <c r="JSL149" s="6"/>
      <c r="JST149" s="6"/>
      <c r="JTB149" s="6"/>
      <c r="JTJ149" s="6"/>
      <c r="JTR149" s="6"/>
      <c r="JTZ149" s="6"/>
      <c r="JUH149" s="6"/>
      <c r="JUP149" s="6"/>
      <c r="JUX149" s="6"/>
      <c r="JVF149" s="6"/>
      <c r="JVN149" s="6"/>
      <c r="JVV149" s="6"/>
      <c r="JWD149" s="6"/>
      <c r="JWL149" s="6"/>
      <c r="JWT149" s="6"/>
      <c r="JXB149" s="6"/>
      <c r="JXJ149" s="6"/>
      <c r="JXR149" s="6"/>
      <c r="JXZ149" s="6"/>
      <c r="JYH149" s="6"/>
      <c r="JYP149" s="6"/>
      <c r="JYX149" s="6"/>
      <c r="JZF149" s="6"/>
      <c r="JZN149" s="6"/>
      <c r="JZV149" s="6"/>
      <c r="KAD149" s="6"/>
      <c r="KAL149" s="6"/>
      <c r="KAT149" s="6"/>
      <c r="KBB149" s="6"/>
      <c r="KBJ149" s="6"/>
      <c r="KBR149" s="6"/>
      <c r="KBZ149" s="6"/>
      <c r="KCH149" s="6"/>
      <c r="KCP149" s="6"/>
      <c r="KCX149" s="6"/>
      <c r="KDF149" s="6"/>
      <c r="KDN149" s="6"/>
      <c r="KDV149" s="6"/>
      <c r="KED149" s="6"/>
      <c r="KEL149" s="6"/>
      <c r="KET149" s="6"/>
      <c r="KFB149" s="6"/>
      <c r="KFJ149" s="6"/>
      <c r="KFR149" s="6"/>
      <c r="KFZ149" s="6"/>
      <c r="KGH149" s="6"/>
      <c r="KGP149" s="6"/>
      <c r="KGX149" s="6"/>
      <c r="KHF149" s="6"/>
      <c r="KHN149" s="6"/>
      <c r="KHV149" s="6"/>
      <c r="KID149" s="6"/>
      <c r="KIL149" s="6"/>
      <c r="KIT149" s="6"/>
      <c r="KJB149" s="6"/>
      <c r="KJJ149" s="6"/>
      <c r="KJR149" s="6"/>
      <c r="KJZ149" s="6"/>
      <c r="KKH149" s="6"/>
      <c r="KKP149" s="6"/>
      <c r="KKX149" s="6"/>
      <c r="KLF149" s="6"/>
      <c r="KLN149" s="6"/>
      <c r="KLV149" s="6"/>
      <c r="KMD149" s="6"/>
      <c r="KML149" s="6"/>
      <c r="KMT149" s="6"/>
      <c r="KNB149" s="6"/>
      <c r="KNJ149" s="6"/>
      <c r="KNR149" s="6"/>
      <c r="KNZ149" s="6"/>
      <c r="KOH149" s="6"/>
      <c r="KOP149" s="6"/>
      <c r="KOX149" s="6"/>
      <c r="KPF149" s="6"/>
      <c r="KPN149" s="6"/>
      <c r="KPV149" s="6"/>
      <c r="KQD149" s="6"/>
      <c r="KQL149" s="6"/>
      <c r="KQT149" s="6"/>
      <c r="KRB149" s="6"/>
      <c r="KRJ149" s="6"/>
      <c r="KRR149" s="6"/>
      <c r="KRZ149" s="6"/>
      <c r="KSH149" s="6"/>
      <c r="KSP149" s="6"/>
      <c r="KSX149" s="6"/>
      <c r="KTF149" s="6"/>
      <c r="KTN149" s="6"/>
      <c r="KTV149" s="6"/>
      <c r="KUD149" s="6"/>
      <c r="KUL149" s="6"/>
      <c r="KUT149" s="6"/>
      <c r="KVB149" s="6"/>
      <c r="KVJ149" s="6"/>
      <c r="KVR149" s="6"/>
      <c r="KVZ149" s="6"/>
      <c r="KWH149" s="6"/>
      <c r="KWP149" s="6"/>
      <c r="KWX149" s="6"/>
      <c r="KXF149" s="6"/>
      <c r="KXN149" s="6"/>
      <c r="KXV149" s="6"/>
      <c r="KYD149" s="6"/>
      <c r="KYL149" s="6"/>
      <c r="KYT149" s="6"/>
      <c r="KZB149" s="6"/>
      <c r="KZJ149" s="6"/>
      <c r="KZR149" s="6"/>
      <c r="KZZ149" s="6"/>
      <c r="LAH149" s="6"/>
      <c r="LAP149" s="6"/>
      <c r="LAX149" s="6"/>
      <c r="LBF149" s="6"/>
      <c r="LBN149" s="6"/>
      <c r="LBV149" s="6"/>
      <c r="LCD149" s="6"/>
      <c r="LCL149" s="6"/>
      <c r="LCT149" s="6"/>
      <c r="LDB149" s="6"/>
      <c r="LDJ149" s="6"/>
      <c r="LDR149" s="6"/>
      <c r="LDZ149" s="6"/>
      <c r="LEH149" s="6"/>
      <c r="LEP149" s="6"/>
      <c r="LEX149" s="6"/>
      <c r="LFF149" s="6"/>
      <c r="LFN149" s="6"/>
      <c r="LFV149" s="6"/>
      <c r="LGD149" s="6"/>
      <c r="LGL149" s="6"/>
      <c r="LGT149" s="6"/>
      <c r="LHB149" s="6"/>
      <c r="LHJ149" s="6"/>
      <c r="LHR149" s="6"/>
      <c r="LHZ149" s="6"/>
      <c r="LIH149" s="6"/>
      <c r="LIP149" s="6"/>
      <c r="LIX149" s="6"/>
      <c r="LJF149" s="6"/>
      <c r="LJN149" s="6"/>
      <c r="LJV149" s="6"/>
      <c r="LKD149" s="6"/>
      <c r="LKL149" s="6"/>
      <c r="LKT149" s="6"/>
      <c r="LLB149" s="6"/>
      <c r="LLJ149" s="6"/>
      <c r="LLR149" s="6"/>
      <c r="LLZ149" s="6"/>
      <c r="LMH149" s="6"/>
      <c r="LMP149" s="6"/>
      <c r="LMX149" s="6"/>
      <c r="LNF149" s="6"/>
      <c r="LNN149" s="6"/>
      <c r="LNV149" s="6"/>
      <c r="LOD149" s="6"/>
      <c r="LOL149" s="6"/>
      <c r="LOT149" s="6"/>
      <c r="LPB149" s="6"/>
      <c r="LPJ149" s="6"/>
      <c r="LPR149" s="6"/>
      <c r="LPZ149" s="6"/>
      <c r="LQH149" s="6"/>
      <c r="LQP149" s="6"/>
      <c r="LQX149" s="6"/>
      <c r="LRF149" s="6"/>
      <c r="LRN149" s="6"/>
      <c r="LRV149" s="6"/>
      <c r="LSD149" s="6"/>
      <c r="LSL149" s="6"/>
      <c r="LST149" s="6"/>
      <c r="LTB149" s="6"/>
      <c r="LTJ149" s="6"/>
      <c r="LTR149" s="6"/>
      <c r="LTZ149" s="6"/>
      <c r="LUH149" s="6"/>
      <c r="LUP149" s="6"/>
      <c r="LUX149" s="6"/>
      <c r="LVF149" s="6"/>
      <c r="LVN149" s="6"/>
      <c r="LVV149" s="6"/>
      <c r="LWD149" s="6"/>
      <c r="LWL149" s="6"/>
      <c r="LWT149" s="6"/>
      <c r="LXB149" s="6"/>
      <c r="LXJ149" s="6"/>
      <c r="LXR149" s="6"/>
      <c r="LXZ149" s="6"/>
      <c r="LYH149" s="6"/>
      <c r="LYP149" s="6"/>
      <c r="LYX149" s="6"/>
      <c r="LZF149" s="6"/>
      <c r="LZN149" s="6"/>
      <c r="LZV149" s="6"/>
      <c r="MAD149" s="6"/>
      <c r="MAL149" s="6"/>
      <c r="MAT149" s="6"/>
      <c r="MBB149" s="6"/>
      <c r="MBJ149" s="6"/>
      <c r="MBR149" s="6"/>
      <c r="MBZ149" s="6"/>
      <c r="MCH149" s="6"/>
      <c r="MCP149" s="6"/>
      <c r="MCX149" s="6"/>
      <c r="MDF149" s="6"/>
      <c r="MDN149" s="6"/>
      <c r="MDV149" s="6"/>
      <c r="MED149" s="6"/>
      <c r="MEL149" s="6"/>
      <c r="MET149" s="6"/>
      <c r="MFB149" s="6"/>
      <c r="MFJ149" s="6"/>
      <c r="MFR149" s="6"/>
      <c r="MFZ149" s="6"/>
      <c r="MGH149" s="6"/>
      <c r="MGP149" s="6"/>
      <c r="MGX149" s="6"/>
      <c r="MHF149" s="6"/>
      <c r="MHN149" s="6"/>
      <c r="MHV149" s="6"/>
      <c r="MID149" s="6"/>
      <c r="MIL149" s="6"/>
      <c r="MIT149" s="6"/>
      <c r="MJB149" s="6"/>
      <c r="MJJ149" s="6"/>
      <c r="MJR149" s="6"/>
      <c r="MJZ149" s="6"/>
      <c r="MKH149" s="6"/>
      <c r="MKP149" s="6"/>
      <c r="MKX149" s="6"/>
      <c r="MLF149" s="6"/>
      <c r="MLN149" s="6"/>
      <c r="MLV149" s="6"/>
      <c r="MMD149" s="6"/>
      <c r="MML149" s="6"/>
      <c r="MMT149" s="6"/>
      <c r="MNB149" s="6"/>
      <c r="MNJ149" s="6"/>
      <c r="MNR149" s="6"/>
      <c r="MNZ149" s="6"/>
      <c r="MOH149" s="6"/>
      <c r="MOP149" s="6"/>
      <c r="MOX149" s="6"/>
      <c r="MPF149" s="6"/>
      <c r="MPN149" s="6"/>
      <c r="MPV149" s="6"/>
      <c r="MQD149" s="6"/>
      <c r="MQL149" s="6"/>
      <c r="MQT149" s="6"/>
      <c r="MRB149" s="6"/>
      <c r="MRJ149" s="6"/>
      <c r="MRR149" s="6"/>
      <c r="MRZ149" s="6"/>
      <c r="MSH149" s="6"/>
      <c r="MSP149" s="6"/>
      <c r="MSX149" s="6"/>
      <c r="MTF149" s="6"/>
      <c r="MTN149" s="6"/>
      <c r="MTV149" s="6"/>
      <c r="MUD149" s="6"/>
      <c r="MUL149" s="6"/>
      <c r="MUT149" s="6"/>
      <c r="MVB149" s="6"/>
      <c r="MVJ149" s="6"/>
      <c r="MVR149" s="6"/>
      <c r="MVZ149" s="6"/>
      <c r="MWH149" s="6"/>
      <c r="MWP149" s="6"/>
      <c r="MWX149" s="6"/>
      <c r="MXF149" s="6"/>
      <c r="MXN149" s="6"/>
      <c r="MXV149" s="6"/>
      <c r="MYD149" s="6"/>
      <c r="MYL149" s="6"/>
      <c r="MYT149" s="6"/>
      <c r="MZB149" s="6"/>
      <c r="MZJ149" s="6"/>
      <c r="MZR149" s="6"/>
      <c r="MZZ149" s="6"/>
      <c r="NAH149" s="6"/>
      <c r="NAP149" s="6"/>
      <c r="NAX149" s="6"/>
      <c r="NBF149" s="6"/>
      <c r="NBN149" s="6"/>
      <c r="NBV149" s="6"/>
      <c r="NCD149" s="6"/>
      <c r="NCL149" s="6"/>
      <c r="NCT149" s="6"/>
      <c r="NDB149" s="6"/>
      <c r="NDJ149" s="6"/>
      <c r="NDR149" s="6"/>
      <c r="NDZ149" s="6"/>
      <c r="NEH149" s="6"/>
      <c r="NEP149" s="6"/>
      <c r="NEX149" s="6"/>
      <c r="NFF149" s="6"/>
      <c r="NFN149" s="6"/>
      <c r="NFV149" s="6"/>
      <c r="NGD149" s="6"/>
      <c r="NGL149" s="6"/>
      <c r="NGT149" s="6"/>
      <c r="NHB149" s="6"/>
      <c r="NHJ149" s="6"/>
      <c r="NHR149" s="6"/>
      <c r="NHZ149" s="6"/>
      <c r="NIH149" s="6"/>
      <c r="NIP149" s="6"/>
      <c r="NIX149" s="6"/>
      <c r="NJF149" s="6"/>
      <c r="NJN149" s="6"/>
      <c r="NJV149" s="6"/>
      <c r="NKD149" s="6"/>
      <c r="NKL149" s="6"/>
      <c r="NKT149" s="6"/>
      <c r="NLB149" s="6"/>
      <c r="NLJ149" s="6"/>
      <c r="NLR149" s="6"/>
      <c r="NLZ149" s="6"/>
      <c r="NMH149" s="6"/>
      <c r="NMP149" s="6"/>
      <c r="NMX149" s="6"/>
      <c r="NNF149" s="6"/>
      <c r="NNN149" s="6"/>
      <c r="NNV149" s="6"/>
      <c r="NOD149" s="6"/>
      <c r="NOL149" s="6"/>
      <c r="NOT149" s="6"/>
      <c r="NPB149" s="6"/>
      <c r="NPJ149" s="6"/>
      <c r="NPR149" s="6"/>
      <c r="NPZ149" s="6"/>
      <c r="NQH149" s="6"/>
      <c r="NQP149" s="6"/>
      <c r="NQX149" s="6"/>
      <c r="NRF149" s="6"/>
      <c r="NRN149" s="6"/>
      <c r="NRV149" s="6"/>
      <c r="NSD149" s="6"/>
      <c r="NSL149" s="6"/>
      <c r="NST149" s="6"/>
      <c r="NTB149" s="6"/>
      <c r="NTJ149" s="6"/>
      <c r="NTR149" s="6"/>
      <c r="NTZ149" s="6"/>
      <c r="NUH149" s="6"/>
      <c r="NUP149" s="6"/>
      <c r="NUX149" s="6"/>
      <c r="NVF149" s="6"/>
      <c r="NVN149" s="6"/>
      <c r="NVV149" s="6"/>
      <c r="NWD149" s="6"/>
      <c r="NWL149" s="6"/>
      <c r="NWT149" s="6"/>
      <c r="NXB149" s="6"/>
      <c r="NXJ149" s="6"/>
      <c r="NXR149" s="6"/>
      <c r="NXZ149" s="6"/>
      <c r="NYH149" s="6"/>
      <c r="NYP149" s="6"/>
      <c r="NYX149" s="6"/>
      <c r="NZF149" s="6"/>
      <c r="NZN149" s="6"/>
      <c r="NZV149" s="6"/>
      <c r="OAD149" s="6"/>
      <c r="OAL149" s="6"/>
      <c r="OAT149" s="6"/>
      <c r="OBB149" s="6"/>
      <c r="OBJ149" s="6"/>
      <c r="OBR149" s="6"/>
      <c r="OBZ149" s="6"/>
      <c r="OCH149" s="6"/>
      <c r="OCP149" s="6"/>
      <c r="OCX149" s="6"/>
      <c r="ODF149" s="6"/>
      <c r="ODN149" s="6"/>
      <c r="ODV149" s="6"/>
      <c r="OED149" s="6"/>
      <c r="OEL149" s="6"/>
      <c r="OET149" s="6"/>
      <c r="OFB149" s="6"/>
      <c r="OFJ149" s="6"/>
      <c r="OFR149" s="6"/>
      <c r="OFZ149" s="6"/>
      <c r="OGH149" s="6"/>
      <c r="OGP149" s="6"/>
      <c r="OGX149" s="6"/>
      <c r="OHF149" s="6"/>
      <c r="OHN149" s="6"/>
      <c r="OHV149" s="6"/>
      <c r="OID149" s="6"/>
      <c r="OIL149" s="6"/>
      <c r="OIT149" s="6"/>
      <c r="OJB149" s="6"/>
      <c r="OJJ149" s="6"/>
      <c r="OJR149" s="6"/>
      <c r="OJZ149" s="6"/>
      <c r="OKH149" s="6"/>
      <c r="OKP149" s="6"/>
      <c r="OKX149" s="6"/>
      <c r="OLF149" s="6"/>
      <c r="OLN149" s="6"/>
      <c r="OLV149" s="6"/>
      <c r="OMD149" s="6"/>
      <c r="OML149" s="6"/>
      <c r="OMT149" s="6"/>
      <c r="ONB149" s="6"/>
      <c r="ONJ149" s="6"/>
      <c r="ONR149" s="6"/>
      <c r="ONZ149" s="6"/>
      <c r="OOH149" s="6"/>
      <c r="OOP149" s="6"/>
      <c r="OOX149" s="6"/>
      <c r="OPF149" s="6"/>
      <c r="OPN149" s="6"/>
      <c r="OPV149" s="6"/>
      <c r="OQD149" s="6"/>
      <c r="OQL149" s="6"/>
      <c r="OQT149" s="6"/>
      <c r="ORB149" s="6"/>
      <c r="ORJ149" s="6"/>
      <c r="ORR149" s="6"/>
      <c r="ORZ149" s="6"/>
      <c r="OSH149" s="6"/>
      <c r="OSP149" s="6"/>
      <c r="OSX149" s="6"/>
      <c r="OTF149" s="6"/>
      <c r="OTN149" s="6"/>
      <c r="OTV149" s="6"/>
      <c r="OUD149" s="6"/>
      <c r="OUL149" s="6"/>
      <c r="OUT149" s="6"/>
      <c r="OVB149" s="6"/>
      <c r="OVJ149" s="6"/>
      <c r="OVR149" s="6"/>
      <c r="OVZ149" s="6"/>
      <c r="OWH149" s="6"/>
      <c r="OWP149" s="6"/>
      <c r="OWX149" s="6"/>
      <c r="OXF149" s="6"/>
      <c r="OXN149" s="6"/>
      <c r="OXV149" s="6"/>
      <c r="OYD149" s="6"/>
      <c r="OYL149" s="6"/>
      <c r="OYT149" s="6"/>
      <c r="OZB149" s="6"/>
      <c r="OZJ149" s="6"/>
      <c r="OZR149" s="6"/>
      <c r="OZZ149" s="6"/>
      <c r="PAH149" s="6"/>
      <c r="PAP149" s="6"/>
      <c r="PAX149" s="6"/>
      <c r="PBF149" s="6"/>
      <c r="PBN149" s="6"/>
      <c r="PBV149" s="6"/>
      <c r="PCD149" s="6"/>
      <c r="PCL149" s="6"/>
      <c r="PCT149" s="6"/>
      <c r="PDB149" s="6"/>
      <c r="PDJ149" s="6"/>
      <c r="PDR149" s="6"/>
      <c r="PDZ149" s="6"/>
      <c r="PEH149" s="6"/>
      <c r="PEP149" s="6"/>
      <c r="PEX149" s="6"/>
      <c r="PFF149" s="6"/>
      <c r="PFN149" s="6"/>
      <c r="PFV149" s="6"/>
      <c r="PGD149" s="6"/>
      <c r="PGL149" s="6"/>
      <c r="PGT149" s="6"/>
      <c r="PHB149" s="6"/>
      <c r="PHJ149" s="6"/>
      <c r="PHR149" s="6"/>
      <c r="PHZ149" s="6"/>
      <c r="PIH149" s="6"/>
      <c r="PIP149" s="6"/>
      <c r="PIX149" s="6"/>
      <c r="PJF149" s="6"/>
      <c r="PJN149" s="6"/>
      <c r="PJV149" s="6"/>
      <c r="PKD149" s="6"/>
      <c r="PKL149" s="6"/>
      <c r="PKT149" s="6"/>
      <c r="PLB149" s="6"/>
      <c r="PLJ149" s="6"/>
      <c r="PLR149" s="6"/>
      <c r="PLZ149" s="6"/>
      <c r="PMH149" s="6"/>
      <c r="PMP149" s="6"/>
      <c r="PMX149" s="6"/>
      <c r="PNF149" s="6"/>
      <c r="PNN149" s="6"/>
      <c r="PNV149" s="6"/>
      <c r="POD149" s="6"/>
      <c r="POL149" s="6"/>
      <c r="POT149" s="6"/>
      <c r="PPB149" s="6"/>
      <c r="PPJ149" s="6"/>
      <c r="PPR149" s="6"/>
      <c r="PPZ149" s="6"/>
      <c r="PQH149" s="6"/>
      <c r="PQP149" s="6"/>
      <c r="PQX149" s="6"/>
      <c r="PRF149" s="6"/>
      <c r="PRN149" s="6"/>
      <c r="PRV149" s="6"/>
      <c r="PSD149" s="6"/>
      <c r="PSL149" s="6"/>
      <c r="PST149" s="6"/>
      <c r="PTB149" s="6"/>
      <c r="PTJ149" s="6"/>
      <c r="PTR149" s="6"/>
      <c r="PTZ149" s="6"/>
      <c r="PUH149" s="6"/>
      <c r="PUP149" s="6"/>
      <c r="PUX149" s="6"/>
      <c r="PVF149" s="6"/>
      <c r="PVN149" s="6"/>
      <c r="PVV149" s="6"/>
      <c r="PWD149" s="6"/>
      <c r="PWL149" s="6"/>
      <c r="PWT149" s="6"/>
      <c r="PXB149" s="6"/>
      <c r="PXJ149" s="6"/>
      <c r="PXR149" s="6"/>
      <c r="PXZ149" s="6"/>
      <c r="PYH149" s="6"/>
      <c r="PYP149" s="6"/>
      <c r="PYX149" s="6"/>
      <c r="PZF149" s="6"/>
      <c r="PZN149" s="6"/>
      <c r="PZV149" s="6"/>
      <c r="QAD149" s="6"/>
      <c r="QAL149" s="6"/>
      <c r="QAT149" s="6"/>
      <c r="QBB149" s="6"/>
      <c r="QBJ149" s="6"/>
      <c r="QBR149" s="6"/>
      <c r="QBZ149" s="6"/>
      <c r="QCH149" s="6"/>
      <c r="QCP149" s="6"/>
      <c r="QCX149" s="6"/>
      <c r="QDF149" s="6"/>
      <c r="QDN149" s="6"/>
      <c r="QDV149" s="6"/>
      <c r="QED149" s="6"/>
      <c r="QEL149" s="6"/>
      <c r="QET149" s="6"/>
      <c r="QFB149" s="6"/>
      <c r="QFJ149" s="6"/>
      <c r="QFR149" s="6"/>
      <c r="QFZ149" s="6"/>
      <c r="QGH149" s="6"/>
      <c r="QGP149" s="6"/>
      <c r="QGX149" s="6"/>
      <c r="QHF149" s="6"/>
      <c r="QHN149" s="6"/>
      <c r="QHV149" s="6"/>
      <c r="QID149" s="6"/>
      <c r="QIL149" s="6"/>
      <c r="QIT149" s="6"/>
      <c r="QJB149" s="6"/>
      <c r="QJJ149" s="6"/>
      <c r="QJR149" s="6"/>
      <c r="QJZ149" s="6"/>
      <c r="QKH149" s="6"/>
      <c r="QKP149" s="6"/>
      <c r="QKX149" s="6"/>
      <c r="QLF149" s="6"/>
      <c r="QLN149" s="6"/>
      <c r="QLV149" s="6"/>
      <c r="QMD149" s="6"/>
      <c r="QML149" s="6"/>
      <c r="QMT149" s="6"/>
      <c r="QNB149" s="6"/>
      <c r="QNJ149" s="6"/>
      <c r="QNR149" s="6"/>
      <c r="QNZ149" s="6"/>
      <c r="QOH149" s="6"/>
      <c r="QOP149" s="6"/>
      <c r="QOX149" s="6"/>
      <c r="QPF149" s="6"/>
      <c r="QPN149" s="6"/>
      <c r="QPV149" s="6"/>
      <c r="QQD149" s="6"/>
      <c r="QQL149" s="6"/>
      <c r="QQT149" s="6"/>
      <c r="QRB149" s="6"/>
      <c r="QRJ149" s="6"/>
      <c r="QRR149" s="6"/>
      <c r="QRZ149" s="6"/>
      <c r="QSH149" s="6"/>
      <c r="QSP149" s="6"/>
      <c r="QSX149" s="6"/>
      <c r="QTF149" s="6"/>
      <c r="QTN149" s="6"/>
      <c r="QTV149" s="6"/>
      <c r="QUD149" s="6"/>
      <c r="QUL149" s="6"/>
      <c r="QUT149" s="6"/>
      <c r="QVB149" s="6"/>
      <c r="QVJ149" s="6"/>
      <c r="QVR149" s="6"/>
      <c r="QVZ149" s="6"/>
      <c r="QWH149" s="6"/>
      <c r="QWP149" s="6"/>
      <c r="QWX149" s="6"/>
      <c r="QXF149" s="6"/>
      <c r="QXN149" s="6"/>
      <c r="QXV149" s="6"/>
      <c r="QYD149" s="6"/>
      <c r="QYL149" s="6"/>
      <c r="QYT149" s="6"/>
      <c r="QZB149" s="6"/>
      <c r="QZJ149" s="6"/>
      <c r="QZR149" s="6"/>
      <c r="QZZ149" s="6"/>
      <c r="RAH149" s="6"/>
      <c r="RAP149" s="6"/>
      <c r="RAX149" s="6"/>
      <c r="RBF149" s="6"/>
      <c r="RBN149" s="6"/>
      <c r="RBV149" s="6"/>
      <c r="RCD149" s="6"/>
      <c r="RCL149" s="6"/>
      <c r="RCT149" s="6"/>
      <c r="RDB149" s="6"/>
      <c r="RDJ149" s="6"/>
      <c r="RDR149" s="6"/>
      <c r="RDZ149" s="6"/>
      <c r="REH149" s="6"/>
      <c r="REP149" s="6"/>
      <c r="REX149" s="6"/>
      <c r="RFF149" s="6"/>
      <c r="RFN149" s="6"/>
      <c r="RFV149" s="6"/>
      <c r="RGD149" s="6"/>
      <c r="RGL149" s="6"/>
      <c r="RGT149" s="6"/>
      <c r="RHB149" s="6"/>
      <c r="RHJ149" s="6"/>
      <c r="RHR149" s="6"/>
      <c r="RHZ149" s="6"/>
      <c r="RIH149" s="6"/>
      <c r="RIP149" s="6"/>
      <c r="RIX149" s="6"/>
      <c r="RJF149" s="6"/>
      <c r="RJN149" s="6"/>
      <c r="RJV149" s="6"/>
      <c r="RKD149" s="6"/>
      <c r="RKL149" s="6"/>
      <c r="RKT149" s="6"/>
      <c r="RLB149" s="6"/>
      <c r="RLJ149" s="6"/>
      <c r="RLR149" s="6"/>
      <c r="RLZ149" s="6"/>
      <c r="RMH149" s="6"/>
      <c r="RMP149" s="6"/>
      <c r="RMX149" s="6"/>
      <c r="RNF149" s="6"/>
      <c r="RNN149" s="6"/>
      <c r="RNV149" s="6"/>
      <c r="ROD149" s="6"/>
      <c r="ROL149" s="6"/>
      <c r="ROT149" s="6"/>
      <c r="RPB149" s="6"/>
      <c r="RPJ149" s="6"/>
      <c r="RPR149" s="6"/>
      <c r="RPZ149" s="6"/>
      <c r="RQH149" s="6"/>
      <c r="RQP149" s="6"/>
      <c r="RQX149" s="6"/>
      <c r="RRF149" s="6"/>
      <c r="RRN149" s="6"/>
      <c r="RRV149" s="6"/>
      <c r="RSD149" s="6"/>
      <c r="RSL149" s="6"/>
      <c r="RST149" s="6"/>
      <c r="RTB149" s="6"/>
      <c r="RTJ149" s="6"/>
      <c r="RTR149" s="6"/>
      <c r="RTZ149" s="6"/>
      <c r="RUH149" s="6"/>
      <c r="RUP149" s="6"/>
      <c r="RUX149" s="6"/>
      <c r="RVF149" s="6"/>
      <c r="RVN149" s="6"/>
      <c r="RVV149" s="6"/>
      <c r="RWD149" s="6"/>
      <c r="RWL149" s="6"/>
      <c r="RWT149" s="6"/>
      <c r="RXB149" s="6"/>
      <c r="RXJ149" s="6"/>
      <c r="RXR149" s="6"/>
      <c r="RXZ149" s="6"/>
      <c r="RYH149" s="6"/>
      <c r="RYP149" s="6"/>
      <c r="RYX149" s="6"/>
      <c r="RZF149" s="6"/>
      <c r="RZN149" s="6"/>
      <c r="RZV149" s="6"/>
      <c r="SAD149" s="6"/>
      <c r="SAL149" s="6"/>
      <c r="SAT149" s="6"/>
      <c r="SBB149" s="6"/>
      <c r="SBJ149" s="6"/>
      <c r="SBR149" s="6"/>
      <c r="SBZ149" s="6"/>
      <c r="SCH149" s="6"/>
      <c r="SCP149" s="6"/>
      <c r="SCX149" s="6"/>
      <c r="SDF149" s="6"/>
      <c r="SDN149" s="6"/>
      <c r="SDV149" s="6"/>
      <c r="SED149" s="6"/>
      <c r="SEL149" s="6"/>
      <c r="SET149" s="6"/>
      <c r="SFB149" s="6"/>
      <c r="SFJ149" s="6"/>
      <c r="SFR149" s="6"/>
      <c r="SFZ149" s="6"/>
      <c r="SGH149" s="6"/>
      <c r="SGP149" s="6"/>
      <c r="SGX149" s="6"/>
      <c r="SHF149" s="6"/>
      <c r="SHN149" s="6"/>
      <c r="SHV149" s="6"/>
      <c r="SID149" s="6"/>
      <c r="SIL149" s="6"/>
      <c r="SIT149" s="6"/>
      <c r="SJB149" s="6"/>
      <c r="SJJ149" s="6"/>
      <c r="SJR149" s="6"/>
      <c r="SJZ149" s="6"/>
      <c r="SKH149" s="6"/>
      <c r="SKP149" s="6"/>
      <c r="SKX149" s="6"/>
      <c r="SLF149" s="6"/>
      <c r="SLN149" s="6"/>
      <c r="SLV149" s="6"/>
      <c r="SMD149" s="6"/>
      <c r="SML149" s="6"/>
      <c r="SMT149" s="6"/>
      <c r="SNB149" s="6"/>
      <c r="SNJ149" s="6"/>
      <c r="SNR149" s="6"/>
      <c r="SNZ149" s="6"/>
      <c r="SOH149" s="6"/>
      <c r="SOP149" s="6"/>
      <c r="SOX149" s="6"/>
      <c r="SPF149" s="6"/>
      <c r="SPN149" s="6"/>
      <c r="SPV149" s="6"/>
      <c r="SQD149" s="6"/>
      <c r="SQL149" s="6"/>
      <c r="SQT149" s="6"/>
      <c r="SRB149" s="6"/>
      <c r="SRJ149" s="6"/>
      <c r="SRR149" s="6"/>
      <c r="SRZ149" s="6"/>
      <c r="SSH149" s="6"/>
      <c r="SSP149" s="6"/>
      <c r="SSX149" s="6"/>
      <c r="STF149" s="6"/>
      <c r="STN149" s="6"/>
      <c r="STV149" s="6"/>
      <c r="SUD149" s="6"/>
      <c r="SUL149" s="6"/>
      <c r="SUT149" s="6"/>
      <c r="SVB149" s="6"/>
      <c r="SVJ149" s="6"/>
      <c r="SVR149" s="6"/>
      <c r="SVZ149" s="6"/>
      <c r="SWH149" s="6"/>
      <c r="SWP149" s="6"/>
      <c r="SWX149" s="6"/>
      <c r="SXF149" s="6"/>
      <c r="SXN149" s="6"/>
      <c r="SXV149" s="6"/>
      <c r="SYD149" s="6"/>
      <c r="SYL149" s="6"/>
      <c r="SYT149" s="6"/>
      <c r="SZB149" s="6"/>
      <c r="SZJ149" s="6"/>
      <c r="SZR149" s="6"/>
      <c r="SZZ149" s="6"/>
      <c r="TAH149" s="6"/>
      <c r="TAP149" s="6"/>
      <c r="TAX149" s="6"/>
      <c r="TBF149" s="6"/>
      <c r="TBN149" s="6"/>
      <c r="TBV149" s="6"/>
      <c r="TCD149" s="6"/>
      <c r="TCL149" s="6"/>
      <c r="TCT149" s="6"/>
      <c r="TDB149" s="6"/>
      <c r="TDJ149" s="6"/>
      <c r="TDR149" s="6"/>
      <c r="TDZ149" s="6"/>
      <c r="TEH149" s="6"/>
      <c r="TEP149" s="6"/>
      <c r="TEX149" s="6"/>
      <c r="TFF149" s="6"/>
      <c r="TFN149" s="6"/>
      <c r="TFV149" s="6"/>
      <c r="TGD149" s="6"/>
      <c r="TGL149" s="6"/>
      <c r="TGT149" s="6"/>
      <c r="THB149" s="6"/>
      <c r="THJ149" s="6"/>
      <c r="THR149" s="6"/>
      <c r="THZ149" s="6"/>
      <c r="TIH149" s="6"/>
      <c r="TIP149" s="6"/>
      <c r="TIX149" s="6"/>
      <c r="TJF149" s="6"/>
      <c r="TJN149" s="6"/>
      <c r="TJV149" s="6"/>
      <c r="TKD149" s="6"/>
      <c r="TKL149" s="6"/>
      <c r="TKT149" s="6"/>
      <c r="TLB149" s="6"/>
      <c r="TLJ149" s="6"/>
      <c r="TLR149" s="6"/>
      <c r="TLZ149" s="6"/>
      <c r="TMH149" s="6"/>
      <c r="TMP149" s="6"/>
      <c r="TMX149" s="6"/>
      <c r="TNF149" s="6"/>
      <c r="TNN149" s="6"/>
      <c r="TNV149" s="6"/>
      <c r="TOD149" s="6"/>
      <c r="TOL149" s="6"/>
      <c r="TOT149" s="6"/>
      <c r="TPB149" s="6"/>
      <c r="TPJ149" s="6"/>
      <c r="TPR149" s="6"/>
      <c r="TPZ149" s="6"/>
      <c r="TQH149" s="6"/>
      <c r="TQP149" s="6"/>
      <c r="TQX149" s="6"/>
      <c r="TRF149" s="6"/>
      <c r="TRN149" s="6"/>
      <c r="TRV149" s="6"/>
      <c r="TSD149" s="6"/>
      <c r="TSL149" s="6"/>
      <c r="TST149" s="6"/>
      <c r="TTB149" s="6"/>
      <c r="TTJ149" s="6"/>
      <c r="TTR149" s="6"/>
      <c r="TTZ149" s="6"/>
      <c r="TUH149" s="6"/>
      <c r="TUP149" s="6"/>
      <c r="TUX149" s="6"/>
      <c r="TVF149" s="6"/>
      <c r="TVN149" s="6"/>
      <c r="TVV149" s="6"/>
      <c r="TWD149" s="6"/>
      <c r="TWL149" s="6"/>
      <c r="TWT149" s="6"/>
      <c r="TXB149" s="6"/>
      <c r="TXJ149" s="6"/>
      <c r="TXR149" s="6"/>
      <c r="TXZ149" s="6"/>
      <c r="TYH149" s="6"/>
      <c r="TYP149" s="6"/>
      <c r="TYX149" s="6"/>
      <c r="TZF149" s="6"/>
      <c r="TZN149" s="6"/>
      <c r="TZV149" s="6"/>
      <c r="UAD149" s="6"/>
      <c r="UAL149" s="6"/>
      <c r="UAT149" s="6"/>
      <c r="UBB149" s="6"/>
      <c r="UBJ149" s="6"/>
      <c r="UBR149" s="6"/>
      <c r="UBZ149" s="6"/>
      <c r="UCH149" s="6"/>
      <c r="UCP149" s="6"/>
      <c r="UCX149" s="6"/>
      <c r="UDF149" s="6"/>
      <c r="UDN149" s="6"/>
      <c r="UDV149" s="6"/>
      <c r="UED149" s="6"/>
      <c r="UEL149" s="6"/>
      <c r="UET149" s="6"/>
      <c r="UFB149" s="6"/>
      <c r="UFJ149" s="6"/>
      <c r="UFR149" s="6"/>
      <c r="UFZ149" s="6"/>
      <c r="UGH149" s="6"/>
      <c r="UGP149" s="6"/>
      <c r="UGX149" s="6"/>
      <c r="UHF149" s="6"/>
      <c r="UHN149" s="6"/>
      <c r="UHV149" s="6"/>
      <c r="UID149" s="6"/>
      <c r="UIL149" s="6"/>
      <c r="UIT149" s="6"/>
      <c r="UJB149" s="6"/>
      <c r="UJJ149" s="6"/>
      <c r="UJR149" s="6"/>
      <c r="UJZ149" s="6"/>
      <c r="UKH149" s="6"/>
      <c r="UKP149" s="6"/>
      <c r="UKX149" s="6"/>
      <c r="ULF149" s="6"/>
      <c r="ULN149" s="6"/>
      <c r="ULV149" s="6"/>
      <c r="UMD149" s="6"/>
      <c r="UML149" s="6"/>
      <c r="UMT149" s="6"/>
      <c r="UNB149" s="6"/>
      <c r="UNJ149" s="6"/>
      <c r="UNR149" s="6"/>
      <c r="UNZ149" s="6"/>
      <c r="UOH149" s="6"/>
      <c r="UOP149" s="6"/>
      <c r="UOX149" s="6"/>
      <c r="UPF149" s="6"/>
      <c r="UPN149" s="6"/>
      <c r="UPV149" s="6"/>
      <c r="UQD149" s="6"/>
      <c r="UQL149" s="6"/>
      <c r="UQT149" s="6"/>
      <c r="URB149" s="6"/>
      <c r="URJ149" s="6"/>
      <c r="URR149" s="6"/>
      <c r="URZ149" s="6"/>
      <c r="USH149" s="6"/>
      <c r="USP149" s="6"/>
      <c r="USX149" s="6"/>
      <c r="UTF149" s="6"/>
      <c r="UTN149" s="6"/>
      <c r="UTV149" s="6"/>
      <c r="UUD149" s="6"/>
      <c r="UUL149" s="6"/>
      <c r="UUT149" s="6"/>
      <c r="UVB149" s="6"/>
      <c r="UVJ149" s="6"/>
      <c r="UVR149" s="6"/>
      <c r="UVZ149" s="6"/>
      <c r="UWH149" s="6"/>
      <c r="UWP149" s="6"/>
      <c r="UWX149" s="6"/>
      <c r="UXF149" s="6"/>
      <c r="UXN149" s="6"/>
      <c r="UXV149" s="6"/>
      <c r="UYD149" s="6"/>
      <c r="UYL149" s="6"/>
      <c r="UYT149" s="6"/>
      <c r="UZB149" s="6"/>
      <c r="UZJ149" s="6"/>
      <c r="UZR149" s="6"/>
      <c r="UZZ149" s="6"/>
      <c r="VAH149" s="6"/>
      <c r="VAP149" s="6"/>
      <c r="VAX149" s="6"/>
      <c r="VBF149" s="6"/>
      <c r="VBN149" s="6"/>
      <c r="VBV149" s="6"/>
      <c r="VCD149" s="6"/>
      <c r="VCL149" s="6"/>
      <c r="VCT149" s="6"/>
      <c r="VDB149" s="6"/>
      <c r="VDJ149" s="6"/>
      <c r="VDR149" s="6"/>
      <c r="VDZ149" s="6"/>
      <c r="VEH149" s="6"/>
      <c r="VEP149" s="6"/>
      <c r="VEX149" s="6"/>
      <c r="VFF149" s="6"/>
      <c r="VFN149" s="6"/>
      <c r="VFV149" s="6"/>
      <c r="VGD149" s="6"/>
      <c r="VGL149" s="6"/>
      <c r="VGT149" s="6"/>
      <c r="VHB149" s="6"/>
      <c r="VHJ149" s="6"/>
      <c r="VHR149" s="6"/>
      <c r="VHZ149" s="6"/>
      <c r="VIH149" s="6"/>
      <c r="VIP149" s="6"/>
      <c r="VIX149" s="6"/>
      <c r="VJF149" s="6"/>
      <c r="VJN149" s="6"/>
      <c r="VJV149" s="6"/>
      <c r="VKD149" s="6"/>
      <c r="VKL149" s="6"/>
      <c r="VKT149" s="6"/>
      <c r="VLB149" s="6"/>
      <c r="VLJ149" s="6"/>
      <c r="VLR149" s="6"/>
      <c r="VLZ149" s="6"/>
      <c r="VMH149" s="6"/>
      <c r="VMP149" s="6"/>
      <c r="VMX149" s="6"/>
      <c r="VNF149" s="6"/>
      <c r="VNN149" s="6"/>
      <c r="VNV149" s="6"/>
      <c r="VOD149" s="6"/>
      <c r="VOL149" s="6"/>
      <c r="VOT149" s="6"/>
      <c r="VPB149" s="6"/>
      <c r="VPJ149" s="6"/>
      <c r="VPR149" s="6"/>
      <c r="VPZ149" s="6"/>
      <c r="VQH149" s="6"/>
      <c r="VQP149" s="6"/>
      <c r="VQX149" s="6"/>
      <c r="VRF149" s="6"/>
      <c r="VRN149" s="6"/>
      <c r="VRV149" s="6"/>
      <c r="VSD149" s="6"/>
      <c r="VSL149" s="6"/>
      <c r="VST149" s="6"/>
      <c r="VTB149" s="6"/>
      <c r="VTJ149" s="6"/>
      <c r="VTR149" s="6"/>
      <c r="VTZ149" s="6"/>
      <c r="VUH149" s="6"/>
      <c r="VUP149" s="6"/>
      <c r="VUX149" s="6"/>
      <c r="VVF149" s="6"/>
      <c r="VVN149" s="6"/>
      <c r="VVV149" s="6"/>
      <c r="VWD149" s="6"/>
      <c r="VWL149" s="6"/>
      <c r="VWT149" s="6"/>
      <c r="VXB149" s="6"/>
      <c r="VXJ149" s="6"/>
      <c r="VXR149" s="6"/>
      <c r="VXZ149" s="6"/>
      <c r="VYH149" s="6"/>
      <c r="VYP149" s="6"/>
      <c r="VYX149" s="6"/>
      <c r="VZF149" s="6"/>
      <c r="VZN149" s="6"/>
      <c r="VZV149" s="6"/>
      <c r="WAD149" s="6"/>
      <c r="WAL149" s="6"/>
      <c r="WAT149" s="6"/>
      <c r="WBB149" s="6"/>
      <c r="WBJ149" s="6"/>
      <c r="WBR149" s="6"/>
      <c r="WBZ149" s="6"/>
      <c r="WCH149" s="6"/>
      <c r="WCP149" s="6"/>
      <c r="WCX149" s="6"/>
      <c r="WDF149" s="6"/>
      <c r="WDN149" s="6"/>
      <c r="WDV149" s="6"/>
      <c r="WED149" s="6"/>
      <c r="WEL149" s="6"/>
      <c r="WET149" s="6"/>
      <c r="WFB149" s="6"/>
      <c r="WFJ149" s="6"/>
      <c r="WFR149" s="6"/>
      <c r="WFZ149" s="6"/>
      <c r="WGH149" s="6"/>
      <c r="WGP149" s="6"/>
      <c r="WGX149" s="6"/>
      <c r="WHF149" s="6"/>
      <c r="WHN149" s="6"/>
      <c r="WHV149" s="6"/>
      <c r="WID149" s="6"/>
      <c r="WIL149" s="6"/>
      <c r="WIT149" s="6"/>
      <c r="WJB149" s="6"/>
      <c r="WJJ149" s="6"/>
      <c r="WJR149" s="6"/>
      <c r="WJZ149" s="6"/>
      <c r="WKH149" s="6"/>
      <c r="WKP149" s="6"/>
      <c r="WKX149" s="6"/>
      <c r="WLF149" s="6"/>
      <c r="WLN149" s="6"/>
      <c r="WLV149" s="6"/>
      <c r="WMD149" s="6"/>
      <c r="WML149" s="6"/>
      <c r="WMT149" s="6"/>
      <c r="WNB149" s="6"/>
      <c r="WNJ149" s="6"/>
      <c r="WNR149" s="6"/>
      <c r="WNZ149" s="6"/>
      <c r="WOH149" s="6"/>
      <c r="WOP149" s="6"/>
      <c r="WOX149" s="6"/>
      <c r="WPF149" s="6"/>
      <c r="WPN149" s="6"/>
      <c r="WPV149" s="6"/>
      <c r="WQD149" s="6"/>
      <c r="WQL149" s="6"/>
      <c r="WQT149" s="6"/>
      <c r="WRB149" s="6"/>
      <c r="WRJ149" s="6"/>
      <c r="WRR149" s="6"/>
      <c r="WRZ149" s="6"/>
      <c r="WSH149" s="6"/>
      <c r="WSP149" s="6"/>
      <c r="WSX149" s="6"/>
      <c r="WTF149" s="6"/>
      <c r="WTN149" s="6"/>
      <c r="WTV149" s="6"/>
      <c r="WUD149" s="6"/>
      <c r="WUL149" s="6"/>
      <c r="WUT149" s="6"/>
      <c r="WVB149" s="6"/>
      <c r="WVJ149" s="6"/>
      <c r="WVR149" s="6"/>
      <c r="WVZ149" s="6"/>
      <c r="WWH149" s="6"/>
      <c r="WWP149" s="6"/>
      <c r="WWX149" s="6"/>
      <c r="WXF149" s="6"/>
      <c r="WXN149" s="6"/>
      <c r="WXV149" s="6"/>
      <c r="WYD149" s="6"/>
      <c r="WYL149" s="6"/>
      <c r="WYT149" s="6"/>
      <c r="WZB149" s="6"/>
      <c r="WZJ149" s="6"/>
      <c r="WZR149" s="6"/>
      <c r="WZZ149" s="6"/>
      <c r="XAH149" s="6"/>
      <c r="XAP149" s="6"/>
      <c r="XAX149" s="6"/>
      <c r="XBF149" s="6"/>
      <c r="XBN149" s="6"/>
      <c r="XBV149" s="6"/>
      <c r="XCD149" s="6"/>
      <c r="XCL149" s="6"/>
      <c r="XCT149" s="6"/>
      <c r="XDB149" s="6"/>
      <c r="XDJ149" s="6"/>
      <c r="XDR149" s="6"/>
      <c r="XDZ149" s="6"/>
      <c r="XEH149" s="6"/>
      <c r="XEP149" s="6"/>
      <c r="XEX149" s="6"/>
    </row>
    <row r="150" spans="1:1018 1026:2042 2050:3066 3074:4090 4098:5114 5122:6138 6146:7162 7170:8186 8194:9210 9218:10234 10242:11258 11266:12282 12290:13306 13314:14330 14338:15354 15362:16378" ht="64.5" customHeight="1" x14ac:dyDescent="0.25">
      <c r="A150" s="22">
        <v>15</v>
      </c>
      <c r="B150" s="22">
        <v>14743</v>
      </c>
      <c r="C150" s="24" t="s">
        <v>368</v>
      </c>
      <c r="D150" s="24" t="s">
        <v>367</v>
      </c>
      <c r="E150" s="24">
        <v>3.4</v>
      </c>
      <c r="F150" s="24" t="s">
        <v>307</v>
      </c>
      <c r="G150" s="10" t="s">
        <v>372</v>
      </c>
      <c r="H150" s="10"/>
      <c r="I150" s="3" t="s">
        <v>308</v>
      </c>
      <c r="J150" s="9"/>
      <c r="K150" s="12" t="s">
        <v>454</v>
      </c>
      <c r="L150" s="10"/>
      <c r="R150" s="6"/>
      <c r="Z150" s="6"/>
      <c r="AH150" s="6"/>
      <c r="AP150" s="6"/>
      <c r="AX150" s="6"/>
      <c r="BF150" s="6"/>
      <c r="BN150" s="6"/>
      <c r="BV150" s="6"/>
      <c r="CD150" s="6"/>
      <c r="CL150" s="6"/>
      <c r="CT150" s="6"/>
      <c r="DB150" s="6"/>
      <c r="DJ150" s="6"/>
      <c r="DR150" s="6"/>
      <c r="DZ150" s="6"/>
      <c r="EH150" s="6"/>
      <c r="EP150" s="6"/>
      <c r="EX150" s="6"/>
      <c r="FF150" s="6"/>
      <c r="FN150" s="6"/>
      <c r="FV150" s="6"/>
      <c r="GD150" s="6"/>
      <c r="GL150" s="6"/>
      <c r="GT150" s="6"/>
      <c r="HB150" s="6"/>
      <c r="HJ150" s="6"/>
      <c r="HR150" s="6"/>
      <c r="HZ150" s="6"/>
      <c r="IH150" s="6"/>
      <c r="IP150" s="6"/>
      <c r="IX150" s="6"/>
      <c r="JF150" s="6"/>
      <c r="JN150" s="6"/>
      <c r="JV150" s="6"/>
      <c r="KD150" s="6"/>
      <c r="KL150" s="6"/>
      <c r="KT150" s="6"/>
      <c r="LB150" s="6"/>
      <c r="LJ150" s="6"/>
      <c r="LR150" s="6"/>
      <c r="LZ150" s="6"/>
      <c r="MH150" s="6"/>
      <c r="MP150" s="6"/>
      <c r="MX150" s="6"/>
      <c r="NF150" s="6"/>
      <c r="NN150" s="6"/>
      <c r="NV150" s="6"/>
      <c r="OD150" s="6"/>
      <c r="OL150" s="6"/>
      <c r="OT150" s="6"/>
      <c r="PB150" s="6"/>
      <c r="PJ150" s="6"/>
      <c r="PR150" s="6"/>
      <c r="PZ150" s="6"/>
      <c r="QH150" s="6"/>
      <c r="QP150" s="6"/>
      <c r="QX150" s="6"/>
      <c r="RF150" s="6"/>
      <c r="RN150" s="6"/>
      <c r="RV150" s="6"/>
      <c r="SD150" s="6"/>
      <c r="SL150" s="6"/>
      <c r="ST150" s="6"/>
      <c r="TB150" s="6"/>
      <c r="TJ150" s="6"/>
      <c r="TR150" s="6"/>
      <c r="TZ150" s="6"/>
      <c r="UH150" s="6"/>
      <c r="UP150" s="6"/>
      <c r="UX150" s="6"/>
      <c r="VF150" s="6"/>
      <c r="VN150" s="6"/>
      <c r="VV150" s="6"/>
      <c r="WD150" s="6"/>
      <c r="WL150" s="6"/>
      <c r="WT150" s="6"/>
      <c r="XB150" s="6"/>
      <c r="XJ150" s="6"/>
      <c r="XR150" s="6"/>
      <c r="XZ150" s="6"/>
      <c r="YH150" s="6"/>
      <c r="YP150" s="6"/>
      <c r="YX150" s="6"/>
      <c r="ZF150" s="6"/>
      <c r="ZN150" s="6"/>
      <c r="ZV150" s="6"/>
      <c r="AAD150" s="6"/>
      <c r="AAL150" s="6"/>
      <c r="AAT150" s="6"/>
      <c r="ABB150" s="6"/>
      <c r="ABJ150" s="6"/>
      <c r="ABR150" s="6"/>
      <c r="ABZ150" s="6"/>
      <c r="ACH150" s="6"/>
      <c r="ACP150" s="6"/>
      <c r="ACX150" s="6"/>
      <c r="ADF150" s="6"/>
      <c r="ADN150" s="6"/>
      <c r="ADV150" s="6"/>
      <c r="AED150" s="6"/>
      <c r="AEL150" s="6"/>
      <c r="AET150" s="6"/>
      <c r="AFB150" s="6"/>
      <c r="AFJ150" s="6"/>
      <c r="AFR150" s="6"/>
      <c r="AFZ150" s="6"/>
      <c r="AGH150" s="6"/>
      <c r="AGP150" s="6"/>
      <c r="AGX150" s="6"/>
      <c r="AHF150" s="6"/>
      <c r="AHN150" s="6"/>
      <c r="AHV150" s="6"/>
      <c r="AID150" s="6"/>
      <c r="AIL150" s="6"/>
      <c r="AIT150" s="6"/>
      <c r="AJB150" s="6"/>
      <c r="AJJ150" s="6"/>
      <c r="AJR150" s="6"/>
      <c r="AJZ150" s="6"/>
      <c r="AKH150" s="6"/>
      <c r="AKP150" s="6"/>
      <c r="AKX150" s="6"/>
      <c r="ALF150" s="6"/>
      <c r="ALN150" s="6"/>
      <c r="ALV150" s="6"/>
      <c r="AMD150" s="6"/>
      <c r="AML150" s="6"/>
      <c r="AMT150" s="6"/>
      <c r="ANB150" s="6"/>
      <c r="ANJ150" s="6"/>
      <c r="ANR150" s="6"/>
      <c r="ANZ150" s="6"/>
      <c r="AOH150" s="6"/>
      <c r="AOP150" s="6"/>
      <c r="AOX150" s="6"/>
      <c r="APF150" s="6"/>
      <c r="APN150" s="6"/>
      <c r="APV150" s="6"/>
      <c r="AQD150" s="6"/>
      <c r="AQL150" s="6"/>
      <c r="AQT150" s="6"/>
      <c r="ARB150" s="6"/>
      <c r="ARJ150" s="6"/>
      <c r="ARR150" s="6"/>
      <c r="ARZ150" s="6"/>
      <c r="ASH150" s="6"/>
      <c r="ASP150" s="6"/>
      <c r="ASX150" s="6"/>
      <c r="ATF150" s="6"/>
      <c r="ATN150" s="6"/>
      <c r="ATV150" s="6"/>
      <c r="AUD150" s="6"/>
      <c r="AUL150" s="6"/>
      <c r="AUT150" s="6"/>
      <c r="AVB150" s="6"/>
      <c r="AVJ150" s="6"/>
      <c r="AVR150" s="6"/>
      <c r="AVZ150" s="6"/>
      <c r="AWH150" s="6"/>
      <c r="AWP150" s="6"/>
      <c r="AWX150" s="6"/>
      <c r="AXF150" s="6"/>
      <c r="AXN150" s="6"/>
      <c r="AXV150" s="6"/>
      <c r="AYD150" s="6"/>
      <c r="AYL150" s="6"/>
      <c r="AYT150" s="6"/>
      <c r="AZB150" s="6"/>
      <c r="AZJ150" s="6"/>
      <c r="AZR150" s="6"/>
      <c r="AZZ150" s="6"/>
      <c r="BAH150" s="6"/>
      <c r="BAP150" s="6"/>
      <c r="BAX150" s="6"/>
      <c r="BBF150" s="6"/>
      <c r="BBN150" s="6"/>
      <c r="BBV150" s="6"/>
      <c r="BCD150" s="6"/>
      <c r="BCL150" s="6"/>
      <c r="BCT150" s="6"/>
      <c r="BDB150" s="6"/>
      <c r="BDJ150" s="6"/>
      <c r="BDR150" s="6"/>
      <c r="BDZ150" s="6"/>
      <c r="BEH150" s="6"/>
      <c r="BEP150" s="6"/>
      <c r="BEX150" s="6"/>
      <c r="BFF150" s="6"/>
      <c r="BFN150" s="6"/>
      <c r="BFV150" s="6"/>
      <c r="BGD150" s="6"/>
      <c r="BGL150" s="6"/>
      <c r="BGT150" s="6"/>
      <c r="BHB150" s="6"/>
      <c r="BHJ150" s="6"/>
      <c r="BHR150" s="6"/>
      <c r="BHZ150" s="6"/>
      <c r="BIH150" s="6"/>
      <c r="BIP150" s="6"/>
      <c r="BIX150" s="6"/>
      <c r="BJF150" s="6"/>
      <c r="BJN150" s="6"/>
      <c r="BJV150" s="6"/>
      <c r="BKD150" s="6"/>
      <c r="BKL150" s="6"/>
      <c r="BKT150" s="6"/>
      <c r="BLB150" s="6"/>
      <c r="BLJ150" s="6"/>
      <c r="BLR150" s="6"/>
      <c r="BLZ150" s="6"/>
      <c r="BMH150" s="6"/>
      <c r="BMP150" s="6"/>
      <c r="BMX150" s="6"/>
      <c r="BNF150" s="6"/>
      <c r="BNN150" s="6"/>
      <c r="BNV150" s="6"/>
      <c r="BOD150" s="6"/>
      <c r="BOL150" s="6"/>
      <c r="BOT150" s="6"/>
      <c r="BPB150" s="6"/>
      <c r="BPJ150" s="6"/>
      <c r="BPR150" s="6"/>
      <c r="BPZ150" s="6"/>
      <c r="BQH150" s="6"/>
      <c r="BQP150" s="6"/>
      <c r="BQX150" s="6"/>
      <c r="BRF150" s="6"/>
      <c r="BRN150" s="6"/>
      <c r="BRV150" s="6"/>
      <c r="BSD150" s="6"/>
      <c r="BSL150" s="6"/>
      <c r="BST150" s="6"/>
      <c r="BTB150" s="6"/>
      <c r="BTJ150" s="6"/>
      <c r="BTR150" s="6"/>
      <c r="BTZ150" s="6"/>
      <c r="BUH150" s="6"/>
      <c r="BUP150" s="6"/>
      <c r="BUX150" s="6"/>
      <c r="BVF150" s="6"/>
      <c r="BVN150" s="6"/>
      <c r="BVV150" s="6"/>
      <c r="BWD150" s="6"/>
      <c r="BWL150" s="6"/>
      <c r="BWT150" s="6"/>
      <c r="BXB150" s="6"/>
      <c r="BXJ150" s="6"/>
      <c r="BXR150" s="6"/>
      <c r="BXZ150" s="6"/>
      <c r="BYH150" s="6"/>
      <c r="BYP150" s="6"/>
      <c r="BYX150" s="6"/>
      <c r="BZF150" s="6"/>
      <c r="BZN150" s="6"/>
      <c r="BZV150" s="6"/>
      <c r="CAD150" s="6"/>
      <c r="CAL150" s="6"/>
      <c r="CAT150" s="6"/>
      <c r="CBB150" s="6"/>
      <c r="CBJ150" s="6"/>
      <c r="CBR150" s="6"/>
      <c r="CBZ150" s="6"/>
      <c r="CCH150" s="6"/>
      <c r="CCP150" s="6"/>
      <c r="CCX150" s="6"/>
      <c r="CDF150" s="6"/>
      <c r="CDN150" s="6"/>
      <c r="CDV150" s="6"/>
      <c r="CED150" s="6"/>
      <c r="CEL150" s="6"/>
      <c r="CET150" s="6"/>
      <c r="CFB150" s="6"/>
      <c r="CFJ150" s="6"/>
      <c r="CFR150" s="6"/>
      <c r="CFZ150" s="6"/>
      <c r="CGH150" s="6"/>
      <c r="CGP150" s="6"/>
      <c r="CGX150" s="6"/>
      <c r="CHF150" s="6"/>
      <c r="CHN150" s="6"/>
      <c r="CHV150" s="6"/>
      <c r="CID150" s="6"/>
      <c r="CIL150" s="6"/>
      <c r="CIT150" s="6"/>
      <c r="CJB150" s="6"/>
      <c r="CJJ150" s="6"/>
      <c r="CJR150" s="6"/>
      <c r="CJZ150" s="6"/>
      <c r="CKH150" s="6"/>
      <c r="CKP150" s="6"/>
      <c r="CKX150" s="6"/>
      <c r="CLF150" s="6"/>
      <c r="CLN150" s="6"/>
      <c r="CLV150" s="6"/>
      <c r="CMD150" s="6"/>
      <c r="CML150" s="6"/>
      <c r="CMT150" s="6"/>
      <c r="CNB150" s="6"/>
      <c r="CNJ150" s="6"/>
      <c r="CNR150" s="6"/>
      <c r="CNZ150" s="6"/>
      <c r="COH150" s="6"/>
      <c r="COP150" s="6"/>
      <c r="COX150" s="6"/>
      <c r="CPF150" s="6"/>
      <c r="CPN150" s="6"/>
      <c r="CPV150" s="6"/>
      <c r="CQD150" s="6"/>
      <c r="CQL150" s="6"/>
      <c r="CQT150" s="6"/>
      <c r="CRB150" s="6"/>
      <c r="CRJ150" s="6"/>
      <c r="CRR150" s="6"/>
      <c r="CRZ150" s="6"/>
      <c r="CSH150" s="6"/>
      <c r="CSP150" s="6"/>
      <c r="CSX150" s="6"/>
      <c r="CTF150" s="6"/>
      <c r="CTN150" s="6"/>
      <c r="CTV150" s="6"/>
      <c r="CUD150" s="6"/>
      <c r="CUL150" s="6"/>
      <c r="CUT150" s="6"/>
      <c r="CVB150" s="6"/>
      <c r="CVJ150" s="6"/>
      <c r="CVR150" s="6"/>
      <c r="CVZ150" s="6"/>
      <c r="CWH150" s="6"/>
      <c r="CWP150" s="6"/>
      <c r="CWX150" s="6"/>
      <c r="CXF150" s="6"/>
      <c r="CXN150" s="6"/>
      <c r="CXV150" s="6"/>
      <c r="CYD150" s="6"/>
      <c r="CYL150" s="6"/>
      <c r="CYT150" s="6"/>
      <c r="CZB150" s="6"/>
      <c r="CZJ150" s="6"/>
      <c r="CZR150" s="6"/>
      <c r="CZZ150" s="6"/>
      <c r="DAH150" s="6"/>
      <c r="DAP150" s="6"/>
      <c r="DAX150" s="6"/>
      <c r="DBF150" s="6"/>
      <c r="DBN150" s="6"/>
      <c r="DBV150" s="6"/>
      <c r="DCD150" s="6"/>
      <c r="DCL150" s="6"/>
      <c r="DCT150" s="6"/>
      <c r="DDB150" s="6"/>
      <c r="DDJ150" s="6"/>
      <c r="DDR150" s="6"/>
      <c r="DDZ150" s="6"/>
      <c r="DEH150" s="6"/>
      <c r="DEP150" s="6"/>
      <c r="DEX150" s="6"/>
      <c r="DFF150" s="6"/>
      <c r="DFN150" s="6"/>
      <c r="DFV150" s="6"/>
      <c r="DGD150" s="6"/>
      <c r="DGL150" s="6"/>
      <c r="DGT150" s="6"/>
      <c r="DHB150" s="6"/>
      <c r="DHJ150" s="6"/>
      <c r="DHR150" s="6"/>
      <c r="DHZ150" s="6"/>
      <c r="DIH150" s="6"/>
      <c r="DIP150" s="6"/>
      <c r="DIX150" s="6"/>
      <c r="DJF150" s="6"/>
      <c r="DJN150" s="6"/>
      <c r="DJV150" s="6"/>
      <c r="DKD150" s="6"/>
      <c r="DKL150" s="6"/>
      <c r="DKT150" s="6"/>
      <c r="DLB150" s="6"/>
      <c r="DLJ150" s="6"/>
      <c r="DLR150" s="6"/>
      <c r="DLZ150" s="6"/>
      <c r="DMH150" s="6"/>
      <c r="DMP150" s="6"/>
      <c r="DMX150" s="6"/>
      <c r="DNF150" s="6"/>
      <c r="DNN150" s="6"/>
      <c r="DNV150" s="6"/>
      <c r="DOD150" s="6"/>
      <c r="DOL150" s="6"/>
      <c r="DOT150" s="6"/>
      <c r="DPB150" s="6"/>
      <c r="DPJ150" s="6"/>
      <c r="DPR150" s="6"/>
      <c r="DPZ150" s="6"/>
      <c r="DQH150" s="6"/>
      <c r="DQP150" s="6"/>
      <c r="DQX150" s="6"/>
      <c r="DRF150" s="6"/>
      <c r="DRN150" s="6"/>
      <c r="DRV150" s="6"/>
      <c r="DSD150" s="6"/>
      <c r="DSL150" s="6"/>
      <c r="DST150" s="6"/>
      <c r="DTB150" s="6"/>
      <c r="DTJ150" s="6"/>
      <c r="DTR150" s="6"/>
      <c r="DTZ150" s="6"/>
      <c r="DUH150" s="6"/>
      <c r="DUP150" s="6"/>
      <c r="DUX150" s="6"/>
      <c r="DVF150" s="6"/>
      <c r="DVN150" s="6"/>
      <c r="DVV150" s="6"/>
      <c r="DWD150" s="6"/>
      <c r="DWL150" s="6"/>
      <c r="DWT150" s="6"/>
      <c r="DXB150" s="6"/>
      <c r="DXJ150" s="6"/>
      <c r="DXR150" s="6"/>
      <c r="DXZ150" s="6"/>
      <c r="DYH150" s="6"/>
      <c r="DYP150" s="6"/>
      <c r="DYX150" s="6"/>
      <c r="DZF150" s="6"/>
      <c r="DZN150" s="6"/>
      <c r="DZV150" s="6"/>
      <c r="EAD150" s="6"/>
      <c r="EAL150" s="6"/>
      <c r="EAT150" s="6"/>
      <c r="EBB150" s="6"/>
      <c r="EBJ150" s="6"/>
      <c r="EBR150" s="6"/>
      <c r="EBZ150" s="6"/>
      <c r="ECH150" s="6"/>
      <c r="ECP150" s="6"/>
      <c r="ECX150" s="6"/>
      <c r="EDF150" s="6"/>
      <c r="EDN150" s="6"/>
      <c r="EDV150" s="6"/>
      <c r="EED150" s="6"/>
      <c r="EEL150" s="6"/>
      <c r="EET150" s="6"/>
      <c r="EFB150" s="6"/>
      <c r="EFJ150" s="6"/>
      <c r="EFR150" s="6"/>
      <c r="EFZ150" s="6"/>
      <c r="EGH150" s="6"/>
      <c r="EGP150" s="6"/>
      <c r="EGX150" s="6"/>
      <c r="EHF150" s="6"/>
      <c r="EHN150" s="6"/>
      <c r="EHV150" s="6"/>
      <c r="EID150" s="6"/>
      <c r="EIL150" s="6"/>
      <c r="EIT150" s="6"/>
      <c r="EJB150" s="6"/>
      <c r="EJJ150" s="6"/>
      <c r="EJR150" s="6"/>
      <c r="EJZ150" s="6"/>
      <c r="EKH150" s="6"/>
      <c r="EKP150" s="6"/>
      <c r="EKX150" s="6"/>
      <c r="ELF150" s="6"/>
      <c r="ELN150" s="6"/>
      <c r="ELV150" s="6"/>
      <c r="EMD150" s="6"/>
      <c r="EML150" s="6"/>
      <c r="EMT150" s="6"/>
      <c r="ENB150" s="6"/>
      <c r="ENJ150" s="6"/>
      <c r="ENR150" s="6"/>
      <c r="ENZ150" s="6"/>
      <c r="EOH150" s="6"/>
      <c r="EOP150" s="6"/>
      <c r="EOX150" s="6"/>
      <c r="EPF150" s="6"/>
      <c r="EPN150" s="6"/>
      <c r="EPV150" s="6"/>
      <c r="EQD150" s="6"/>
      <c r="EQL150" s="6"/>
      <c r="EQT150" s="6"/>
      <c r="ERB150" s="6"/>
      <c r="ERJ150" s="6"/>
      <c r="ERR150" s="6"/>
      <c r="ERZ150" s="6"/>
      <c r="ESH150" s="6"/>
      <c r="ESP150" s="6"/>
      <c r="ESX150" s="6"/>
      <c r="ETF150" s="6"/>
      <c r="ETN150" s="6"/>
      <c r="ETV150" s="6"/>
      <c r="EUD150" s="6"/>
      <c r="EUL150" s="6"/>
      <c r="EUT150" s="6"/>
      <c r="EVB150" s="6"/>
      <c r="EVJ150" s="6"/>
      <c r="EVR150" s="6"/>
      <c r="EVZ150" s="6"/>
      <c r="EWH150" s="6"/>
      <c r="EWP150" s="6"/>
      <c r="EWX150" s="6"/>
      <c r="EXF150" s="6"/>
      <c r="EXN150" s="6"/>
      <c r="EXV150" s="6"/>
      <c r="EYD150" s="6"/>
      <c r="EYL150" s="6"/>
      <c r="EYT150" s="6"/>
      <c r="EZB150" s="6"/>
      <c r="EZJ150" s="6"/>
      <c r="EZR150" s="6"/>
      <c r="EZZ150" s="6"/>
      <c r="FAH150" s="6"/>
      <c r="FAP150" s="6"/>
      <c r="FAX150" s="6"/>
      <c r="FBF150" s="6"/>
      <c r="FBN150" s="6"/>
      <c r="FBV150" s="6"/>
      <c r="FCD150" s="6"/>
      <c r="FCL150" s="6"/>
      <c r="FCT150" s="6"/>
      <c r="FDB150" s="6"/>
      <c r="FDJ150" s="6"/>
      <c r="FDR150" s="6"/>
      <c r="FDZ150" s="6"/>
      <c r="FEH150" s="6"/>
      <c r="FEP150" s="6"/>
      <c r="FEX150" s="6"/>
      <c r="FFF150" s="6"/>
      <c r="FFN150" s="6"/>
      <c r="FFV150" s="6"/>
      <c r="FGD150" s="6"/>
      <c r="FGL150" s="6"/>
      <c r="FGT150" s="6"/>
      <c r="FHB150" s="6"/>
      <c r="FHJ150" s="6"/>
      <c r="FHR150" s="6"/>
      <c r="FHZ150" s="6"/>
      <c r="FIH150" s="6"/>
      <c r="FIP150" s="6"/>
      <c r="FIX150" s="6"/>
      <c r="FJF150" s="6"/>
      <c r="FJN150" s="6"/>
      <c r="FJV150" s="6"/>
      <c r="FKD150" s="6"/>
      <c r="FKL150" s="6"/>
      <c r="FKT150" s="6"/>
      <c r="FLB150" s="6"/>
      <c r="FLJ150" s="6"/>
      <c r="FLR150" s="6"/>
      <c r="FLZ150" s="6"/>
      <c r="FMH150" s="6"/>
      <c r="FMP150" s="6"/>
      <c r="FMX150" s="6"/>
      <c r="FNF150" s="6"/>
      <c r="FNN150" s="6"/>
      <c r="FNV150" s="6"/>
      <c r="FOD150" s="6"/>
      <c r="FOL150" s="6"/>
      <c r="FOT150" s="6"/>
      <c r="FPB150" s="6"/>
      <c r="FPJ150" s="6"/>
      <c r="FPR150" s="6"/>
      <c r="FPZ150" s="6"/>
      <c r="FQH150" s="6"/>
      <c r="FQP150" s="6"/>
      <c r="FQX150" s="6"/>
      <c r="FRF150" s="6"/>
      <c r="FRN150" s="6"/>
      <c r="FRV150" s="6"/>
      <c r="FSD150" s="6"/>
      <c r="FSL150" s="6"/>
      <c r="FST150" s="6"/>
      <c r="FTB150" s="6"/>
      <c r="FTJ150" s="6"/>
      <c r="FTR150" s="6"/>
      <c r="FTZ150" s="6"/>
      <c r="FUH150" s="6"/>
      <c r="FUP150" s="6"/>
      <c r="FUX150" s="6"/>
      <c r="FVF150" s="6"/>
      <c r="FVN150" s="6"/>
      <c r="FVV150" s="6"/>
      <c r="FWD150" s="6"/>
      <c r="FWL150" s="6"/>
      <c r="FWT150" s="6"/>
      <c r="FXB150" s="6"/>
      <c r="FXJ150" s="6"/>
      <c r="FXR150" s="6"/>
      <c r="FXZ150" s="6"/>
      <c r="FYH150" s="6"/>
      <c r="FYP150" s="6"/>
      <c r="FYX150" s="6"/>
      <c r="FZF150" s="6"/>
      <c r="FZN150" s="6"/>
      <c r="FZV150" s="6"/>
      <c r="GAD150" s="6"/>
      <c r="GAL150" s="6"/>
      <c r="GAT150" s="6"/>
      <c r="GBB150" s="6"/>
      <c r="GBJ150" s="6"/>
      <c r="GBR150" s="6"/>
      <c r="GBZ150" s="6"/>
      <c r="GCH150" s="6"/>
      <c r="GCP150" s="6"/>
      <c r="GCX150" s="6"/>
      <c r="GDF150" s="6"/>
      <c r="GDN150" s="6"/>
      <c r="GDV150" s="6"/>
      <c r="GED150" s="6"/>
      <c r="GEL150" s="6"/>
      <c r="GET150" s="6"/>
      <c r="GFB150" s="6"/>
      <c r="GFJ150" s="6"/>
      <c r="GFR150" s="6"/>
      <c r="GFZ150" s="6"/>
      <c r="GGH150" s="6"/>
      <c r="GGP150" s="6"/>
      <c r="GGX150" s="6"/>
      <c r="GHF150" s="6"/>
      <c r="GHN150" s="6"/>
      <c r="GHV150" s="6"/>
      <c r="GID150" s="6"/>
      <c r="GIL150" s="6"/>
      <c r="GIT150" s="6"/>
      <c r="GJB150" s="6"/>
      <c r="GJJ150" s="6"/>
      <c r="GJR150" s="6"/>
      <c r="GJZ150" s="6"/>
      <c r="GKH150" s="6"/>
      <c r="GKP150" s="6"/>
      <c r="GKX150" s="6"/>
      <c r="GLF150" s="6"/>
      <c r="GLN150" s="6"/>
      <c r="GLV150" s="6"/>
      <c r="GMD150" s="6"/>
      <c r="GML150" s="6"/>
      <c r="GMT150" s="6"/>
      <c r="GNB150" s="6"/>
      <c r="GNJ150" s="6"/>
      <c r="GNR150" s="6"/>
      <c r="GNZ150" s="6"/>
      <c r="GOH150" s="6"/>
      <c r="GOP150" s="6"/>
      <c r="GOX150" s="6"/>
      <c r="GPF150" s="6"/>
      <c r="GPN150" s="6"/>
      <c r="GPV150" s="6"/>
      <c r="GQD150" s="6"/>
      <c r="GQL150" s="6"/>
      <c r="GQT150" s="6"/>
      <c r="GRB150" s="6"/>
      <c r="GRJ150" s="6"/>
      <c r="GRR150" s="6"/>
      <c r="GRZ150" s="6"/>
      <c r="GSH150" s="6"/>
      <c r="GSP150" s="6"/>
      <c r="GSX150" s="6"/>
      <c r="GTF150" s="6"/>
      <c r="GTN150" s="6"/>
      <c r="GTV150" s="6"/>
      <c r="GUD150" s="6"/>
      <c r="GUL150" s="6"/>
      <c r="GUT150" s="6"/>
      <c r="GVB150" s="6"/>
      <c r="GVJ150" s="6"/>
      <c r="GVR150" s="6"/>
      <c r="GVZ150" s="6"/>
      <c r="GWH150" s="6"/>
      <c r="GWP150" s="6"/>
      <c r="GWX150" s="6"/>
      <c r="GXF150" s="6"/>
      <c r="GXN150" s="6"/>
      <c r="GXV150" s="6"/>
      <c r="GYD150" s="6"/>
      <c r="GYL150" s="6"/>
      <c r="GYT150" s="6"/>
      <c r="GZB150" s="6"/>
      <c r="GZJ150" s="6"/>
      <c r="GZR150" s="6"/>
      <c r="GZZ150" s="6"/>
      <c r="HAH150" s="6"/>
      <c r="HAP150" s="6"/>
      <c r="HAX150" s="6"/>
      <c r="HBF150" s="6"/>
      <c r="HBN150" s="6"/>
      <c r="HBV150" s="6"/>
      <c r="HCD150" s="6"/>
      <c r="HCL150" s="6"/>
      <c r="HCT150" s="6"/>
      <c r="HDB150" s="6"/>
      <c r="HDJ150" s="6"/>
      <c r="HDR150" s="6"/>
      <c r="HDZ150" s="6"/>
      <c r="HEH150" s="6"/>
      <c r="HEP150" s="6"/>
      <c r="HEX150" s="6"/>
      <c r="HFF150" s="6"/>
      <c r="HFN150" s="6"/>
      <c r="HFV150" s="6"/>
      <c r="HGD150" s="6"/>
      <c r="HGL150" s="6"/>
      <c r="HGT150" s="6"/>
      <c r="HHB150" s="6"/>
      <c r="HHJ150" s="6"/>
      <c r="HHR150" s="6"/>
      <c r="HHZ150" s="6"/>
      <c r="HIH150" s="6"/>
      <c r="HIP150" s="6"/>
      <c r="HIX150" s="6"/>
      <c r="HJF150" s="6"/>
      <c r="HJN150" s="6"/>
      <c r="HJV150" s="6"/>
      <c r="HKD150" s="6"/>
      <c r="HKL150" s="6"/>
      <c r="HKT150" s="6"/>
      <c r="HLB150" s="6"/>
      <c r="HLJ150" s="6"/>
      <c r="HLR150" s="6"/>
      <c r="HLZ150" s="6"/>
      <c r="HMH150" s="6"/>
      <c r="HMP150" s="6"/>
      <c r="HMX150" s="6"/>
      <c r="HNF150" s="6"/>
      <c r="HNN150" s="6"/>
      <c r="HNV150" s="6"/>
      <c r="HOD150" s="6"/>
      <c r="HOL150" s="6"/>
      <c r="HOT150" s="6"/>
      <c r="HPB150" s="6"/>
      <c r="HPJ150" s="6"/>
      <c r="HPR150" s="6"/>
      <c r="HPZ150" s="6"/>
      <c r="HQH150" s="6"/>
      <c r="HQP150" s="6"/>
      <c r="HQX150" s="6"/>
      <c r="HRF150" s="6"/>
      <c r="HRN150" s="6"/>
      <c r="HRV150" s="6"/>
      <c r="HSD150" s="6"/>
      <c r="HSL150" s="6"/>
      <c r="HST150" s="6"/>
      <c r="HTB150" s="6"/>
      <c r="HTJ150" s="6"/>
      <c r="HTR150" s="6"/>
      <c r="HTZ150" s="6"/>
      <c r="HUH150" s="6"/>
      <c r="HUP150" s="6"/>
      <c r="HUX150" s="6"/>
      <c r="HVF150" s="6"/>
      <c r="HVN150" s="6"/>
      <c r="HVV150" s="6"/>
      <c r="HWD150" s="6"/>
      <c r="HWL150" s="6"/>
      <c r="HWT150" s="6"/>
      <c r="HXB150" s="6"/>
      <c r="HXJ150" s="6"/>
      <c r="HXR150" s="6"/>
      <c r="HXZ150" s="6"/>
      <c r="HYH150" s="6"/>
      <c r="HYP150" s="6"/>
      <c r="HYX150" s="6"/>
      <c r="HZF150" s="6"/>
      <c r="HZN150" s="6"/>
      <c r="HZV150" s="6"/>
      <c r="IAD150" s="6"/>
      <c r="IAL150" s="6"/>
      <c r="IAT150" s="6"/>
      <c r="IBB150" s="6"/>
      <c r="IBJ150" s="6"/>
      <c r="IBR150" s="6"/>
      <c r="IBZ150" s="6"/>
      <c r="ICH150" s="6"/>
      <c r="ICP150" s="6"/>
      <c r="ICX150" s="6"/>
      <c r="IDF150" s="6"/>
      <c r="IDN150" s="6"/>
      <c r="IDV150" s="6"/>
      <c r="IED150" s="6"/>
      <c r="IEL150" s="6"/>
      <c r="IET150" s="6"/>
      <c r="IFB150" s="6"/>
      <c r="IFJ150" s="6"/>
      <c r="IFR150" s="6"/>
      <c r="IFZ150" s="6"/>
      <c r="IGH150" s="6"/>
      <c r="IGP150" s="6"/>
      <c r="IGX150" s="6"/>
      <c r="IHF150" s="6"/>
      <c r="IHN150" s="6"/>
      <c r="IHV150" s="6"/>
      <c r="IID150" s="6"/>
      <c r="IIL150" s="6"/>
      <c r="IIT150" s="6"/>
      <c r="IJB150" s="6"/>
      <c r="IJJ150" s="6"/>
      <c r="IJR150" s="6"/>
      <c r="IJZ150" s="6"/>
      <c r="IKH150" s="6"/>
      <c r="IKP150" s="6"/>
      <c r="IKX150" s="6"/>
      <c r="ILF150" s="6"/>
      <c r="ILN150" s="6"/>
      <c r="ILV150" s="6"/>
      <c r="IMD150" s="6"/>
      <c r="IML150" s="6"/>
      <c r="IMT150" s="6"/>
      <c r="INB150" s="6"/>
      <c r="INJ150" s="6"/>
      <c r="INR150" s="6"/>
      <c r="INZ150" s="6"/>
      <c r="IOH150" s="6"/>
      <c r="IOP150" s="6"/>
      <c r="IOX150" s="6"/>
      <c r="IPF150" s="6"/>
      <c r="IPN150" s="6"/>
      <c r="IPV150" s="6"/>
      <c r="IQD150" s="6"/>
      <c r="IQL150" s="6"/>
      <c r="IQT150" s="6"/>
      <c r="IRB150" s="6"/>
      <c r="IRJ150" s="6"/>
      <c r="IRR150" s="6"/>
      <c r="IRZ150" s="6"/>
      <c r="ISH150" s="6"/>
      <c r="ISP150" s="6"/>
      <c r="ISX150" s="6"/>
      <c r="ITF150" s="6"/>
      <c r="ITN150" s="6"/>
      <c r="ITV150" s="6"/>
      <c r="IUD150" s="6"/>
      <c r="IUL150" s="6"/>
      <c r="IUT150" s="6"/>
      <c r="IVB150" s="6"/>
      <c r="IVJ150" s="6"/>
      <c r="IVR150" s="6"/>
      <c r="IVZ150" s="6"/>
      <c r="IWH150" s="6"/>
      <c r="IWP150" s="6"/>
      <c r="IWX150" s="6"/>
      <c r="IXF150" s="6"/>
      <c r="IXN150" s="6"/>
      <c r="IXV150" s="6"/>
      <c r="IYD150" s="6"/>
      <c r="IYL150" s="6"/>
      <c r="IYT150" s="6"/>
      <c r="IZB150" s="6"/>
      <c r="IZJ150" s="6"/>
      <c r="IZR150" s="6"/>
      <c r="IZZ150" s="6"/>
      <c r="JAH150" s="6"/>
      <c r="JAP150" s="6"/>
      <c r="JAX150" s="6"/>
      <c r="JBF150" s="6"/>
      <c r="JBN150" s="6"/>
      <c r="JBV150" s="6"/>
      <c r="JCD150" s="6"/>
      <c r="JCL150" s="6"/>
      <c r="JCT150" s="6"/>
      <c r="JDB150" s="6"/>
      <c r="JDJ150" s="6"/>
      <c r="JDR150" s="6"/>
      <c r="JDZ150" s="6"/>
      <c r="JEH150" s="6"/>
      <c r="JEP150" s="6"/>
      <c r="JEX150" s="6"/>
      <c r="JFF150" s="6"/>
      <c r="JFN150" s="6"/>
      <c r="JFV150" s="6"/>
      <c r="JGD150" s="6"/>
      <c r="JGL150" s="6"/>
      <c r="JGT150" s="6"/>
      <c r="JHB150" s="6"/>
      <c r="JHJ150" s="6"/>
      <c r="JHR150" s="6"/>
      <c r="JHZ150" s="6"/>
      <c r="JIH150" s="6"/>
      <c r="JIP150" s="6"/>
      <c r="JIX150" s="6"/>
      <c r="JJF150" s="6"/>
      <c r="JJN150" s="6"/>
      <c r="JJV150" s="6"/>
      <c r="JKD150" s="6"/>
      <c r="JKL150" s="6"/>
      <c r="JKT150" s="6"/>
      <c r="JLB150" s="6"/>
      <c r="JLJ150" s="6"/>
      <c r="JLR150" s="6"/>
      <c r="JLZ150" s="6"/>
      <c r="JMH150" s="6"/>
      <c r="JMP150" s="6"/>
      <c r="JMX150" s="6"/>
      <c r="JNF150" s="6"/>
      <c r="JNN150" s="6"/>
      <c r="JNV150" s="6"/>
      <c r="JOD150" s="6"/>
      <c r="JOL150" s="6"/>
      <c r="JOT150" s="6"/>
      <c r="JPB150" s="6"/>
      <c r="JPJ150" s="6"/>
      <c r="JPR150" s="6"/>
      <c r="JPZ150" s="6"/>
      <c r="JQH150" s="6"/>
      <c r="JQP150" s="6"/>
      <c r="JQX150" s="6"/>
      <c r="JRF150" s="6"/>
      <c r="JRN150" s="6"/>
      <c r="JRV150" s="6"/>
      <c r="JSD150" s="6"/>
      <c r="JSL150" s="6"/>
      <c r="JST150" s="6"/>
      <c r="JTB150" s="6"/>
      <c r="JTJ150" s="6"/>
      <c r="JTR150" s="6"/>
      <c r="JTZ150" s="6"/>
      <c r="JUH150" s="6"/>
      <c r="JUP150" s="6"/>
      <c r="JUX150" s="6"/>
      <c r="JVF150" s="6"/>
      <c r="JVN150" s="6"/>
      <c r="JVV150" s="6"/>
      <c r="JWD150" s="6"/>
      <c r="JWL150" s="6"/>
      <c r="JWT150" s="6"/>
      <c r="JXB150" s="6"/>
      <c r="JXJ150" s="6"/>
      <c r="JXR150" s="6"/>
      <c r="JXZ150" s="6"/>
      <c r="JYH150" s="6"/>
      <c r="JYP150" s="6"/>
      <c r="JYX150" s="6"/>
      <c r="JZF150" s="6"/>
      <c r="JZN150" s="6"/>
      <c r="JZV150" s="6"/>
      <c r="KAD150" s="6"/>
      <c r="KAL150" s="6"/>
      <c r="KAT150" s="6"/>
      <c r="KBB150" s="6"/>
      <c r="KBJ150" s="6"/>
      <c r="KBR150" s="6"/>
      <c r="KBZ150" s="6"/>
      <c r="KCH150" s="6"/>
      <c r="KCP150" s="6"/>
      <c r="KCX150" s="6"/>
      <c r="KDF150" s="6"/>
      <c r="KDN150" s="6"/>
      <c r="KDV150" s="6"/>
      <c r="KED150" s="6"/>
      <c r="KEL150" s="6"/>
      <c r="KET150" s="6"/>
      <c r="KFB150" s="6"/>
      <c r="KFJ150" s="6"/>
      <c r="KFR150" s="6"/>
      <c r="KFZ150" s="6"/>
      <c r="KGH150" s="6"/>
      <c r="KGP150" s="6"/>
      <c r="KGX150" s="6"/>
      <c r="KHF150" s="6"/>
      <c r="KHN150" s="6"/>
      <c r="KHV150" s="6"/>
      <c r="KID150" s="6"/>
      <c r="KIL150" s="6"/>
      <c r="KIT150" s="6"/>
      <c r="KJB150" s="6"/>
      <c r="KJJ150" s="6"/>
      <c r="KJR150" s="6"/>
      <c r="KJZ150" s="6"/>
      <c r="KKH150" s="6"/>
      <c r="KKP150" s="6"/>
      <c r="KKX150" s="6"/>
      <c r="KLF150" s="6"/>
      <c r="KLN150" s="6"/>
      <c r="KLV150" s="6"/>
      <c r="KMD150" s="6"/>
      <c r="KML150" s="6"/>
      <c r="KMT150" s="6"/>
      <c r="KNB150" s="6"/>
      <c r="KNJ150" s="6"/>
      <c r="KNR150" s="6"/>
      <c r="KNZ150" s="6"/>
      <c r="KOH150" s="6"/>
      <c r="KOP150" s="6"/>
      <c r="KOX150" s="6"/>
      <c r="KPF150" s="6"/>
      <c r="KPN150" s="6"/>
      <c r="KPV150" s="6"/>
      <c r="KQD150" s="6"/>
      <c r="KQL150" s="6"/>
      <c r="KQT150" s="6"/>
      <c r="KRB150" s="6"/>
      <c r="KRJ150" s="6"/>
      <c r="KRR150" s="6"/>
      <c r="KRZ150" s="6"/>
      <c r="KSH150" s="6"/>
      <c r="KSP150" s="6"/>
      <c r="KSX150" s="6"/>
      <c r="KTF150" s="6"/>
      <c r="KTN150" s="6"/>
      <c r="KTV150" s="6"/>
      <c r="KUD150" s="6"/>
      <c r="KUL150" s="6"/>
      <c r="KUT150" s="6"/>
      <c r="KVB150" s="6"/>
      <c r="KVJ150" s="6"/>
      <c r="KVR150" s="6"/>
      <c r="KVZ150" s="6"/>
      <c r="KWH150" s="6"/>
      <c r="KWP150" s="6"/>
      <c r="KWX150" s="6"/>
      <c r="KXF150" s="6"/>
      <c r="KXN150" s="6"/>
      <c r="KXV150" s="6"/>
      <c r="KYD150" s="6"/>
      <c r="KYL150" s="6"/>
      <c r="KYT150" s="6"/>
      <c r="KZB150" s="6"/>
      <c r="KZJ150" s="6"/>
      <c r="KZR150" s="6"/>
      <c r="KZZ150" s="6"/>
      <c r="LAH150" s="6"/>
      <c r="LAP150" s="6"/>
      <c r="LAX150" s="6"/>
      <c r="LBF150" s="6"/>
      <c r="LBN150" s="6"/>
      <c r="LBV150" s="6"/>
      <c r="LCD150" s="6"/>
      <c r="LCL150" s="6"/>
      <c r="LCT150" s="6"/>
      <c r="LDB150" s="6"/>
      <c r="LDJ150" s="6"/>
      <c r="LDR150" s="6"/>
      <c r="LDZ150" s="6"/>
      <c r="LEH150" s="6"/>
      <c r="LEP150" s="6"/>
      <c r="LEX150" s="6"/>
      <c r="LFF150" s="6"/>
      <c r="LFN150" s="6"/>
      <c r="LFV150" s="6"/>
      <c r="LGD150" s="6"/>
      <c r="LGL150" s="6"/>
      <c r="LGT150" s="6"/>
      <c r="LHB150" s="6"/>
      <c r="LHJ150" s="6"/>
      <c r="LHR150" s="6"/>
      <c r="LHZ150" s="6"/>
      <c r="LIH150" s="6"/>
      <c r="LIP150" s="6"/>
      <c r="LIX150" s="6"/>
      <c r="LJF150" s="6"/>
      <c r="LJN150" s="6"/>
      <c r="LJV150" s="6"/>
      <c r="LKD150" s="6"/>
      <c r="LKL150" s="6"/>
      <c r="LKT150" s="6"/>
      <c r="LLB150" s="6"/>
      <c r="LLJ150" s="6"/>
      <c r="LLR150" s="6"/>
      <c r="LLZ150" s="6"/>
      <c r="LMH150" s="6"/>
      <c r="LMP150" s="6"/>
      <c r="LMX150" s="6"/>
      <c r="LNF150" s="6"/>
      <c r="LNN150" s="6"/>
      <c r="LNV150" s="6"/>
      <c r="LOD150" s="6"/>
      <c r="LOL150" s="6"/>
      <c r="LOT150" s="6"/>
      <c r="LPB150" s="6"/>
      <c r="LPJ150" s="6"/>
      <c r="LPR150" s="6"/>
      <c r="LPZ150" s="6"/>
      <c r="LQH150" s="6"/>
      <c r="LQP150" s="6"/>
      <c r="LQX150" s="6"/>
      <c r="LRF150" s="6"/>
      <c r="LRN150" s="6"/>
      <c r="LRV150" s="6"/>
      <c r="LSD150" s="6"/>
      <c r="LSL150" s="6"/>
      <c r="LST150" s="6"/>
      <c r="LTB150" s="6"/>
      <c r="LTJ150" s="6"/>
      <c r="LTR150" s="6"/>
      <c r="LTZ150" s="6"/>
      <c r="LUH150" s="6"/>
      <c r="LUP150" s="6"/>
      <c r="LUX150" s="6"/>
      <c r="LVF150" s="6"/>
      <c r="LVN150" s="6"/>
      <c r="LVV150" s="6"/>
      <c r="LWD150" s="6"/>
      <c r="LWL150" s="6"/>
      <c r="LWT150" s="6"/>
      <c r="LXB150" s="6"/>
      <c r="LXJ150" s="6"/>
      <c r="LXR150" s="6"/>
      <c r="LXZ150" s="6"/>
      <c r="LYH150" s="6"/>
      <c r="LYP150" s="6"/>
      <c r="LYX150" s="6"/>
      <c r="LZF150" s="6"/>
      <c r="LZN150" s="6"/>
      <c r="LZV150" s="6"/>
      <c r="MAD150" s="6"/>
      <c r="MAL150" s="6"/>
      <c r="MAT150" s="6"/>
      <c r="MBB150" s="6"/>
      <c r="MBJ150" s="6"/>
      <c r="MBR150" s="6"/>
      <c r="MBZ150" s="6"/>
      <c r="MCH150" s="6"/>
      <c r="MCP150" s="6"/>
      <c r="MCX150" s="6"/>
      <c r="MDF150" s="6"/>
      <c r="MDN150" s="6"/>
      <c r="MDV150" s="6"/>
      <c r="MED150" s="6"/>
      <c r="MEL150" s="6"/>
      <c r="MET150" s="6"/>
      <c r="MFB150" s="6"/>
      <c r="MFJ150" s="6"/>
      <c r="MFR150" s="6"/>
      <c r="MFZ150" s="6"/>
      <c r="MGH150" s="6"/>
      <c r="MGP150" s="6"/>
      <c r="MGX150" s="6"/>
      <c r="MHF150" s="6"/>
      <c r="MHN150" s="6"/>
      <c r="MHV150" s="6"/>
      <c r="MID150" s="6"/>
      <c r="MIL150" s="6"/>
      <c r="MIT150" s="6"/>
      <c r="MJB150" s="6"/>
      <c r="MJJ150" s="6"/>
      <c r="MJR150" s="6"/>
      <c r="MJZ150" s="6"/>
      <c r="MKH150" s="6"/>
      <c r="MKP150" s="6"/>
      <c r="MKX150" s="6"/>
      <c r="MLF150" s="6"/>
      <c r="MLN150" s="6"/>
      <c r="MLV150" s="6"/>
      <c r="MMD150" s="6"/>
      <c r="MML150" s="6"/>
      <c r="MMT150" s="6"/>
      <c r="MNB150" s="6"/>
      <c r="MNJ150" s="6"/>
      <c r="MNR150" s="6"/>
      <c r="MNZ150" s="6"/>
      <c r="MOH150" s="6"/>
      <c r="MOP150" s="6"/>
      <c r="MOX150" s="6"/>
      <c r="MPF150" s="6"/>
      <c r="MPN150" s="6"/>
      <c r="MPV150" s="6"/>
      <c r="MQD150" s="6"/>
      <c r="MQL150" s="6"/>
      <c r="MQT150" s="6"/>
      <c r="MRB150" s="6"/>
      <c r="MRJ150" s="6"/>
      <c r="MRR150" s="6"/>
      <c r="MRZ150" s="6"/>
      <c r="MSH150" s="6"/>
      <c r="MSP150" s="6"/>
      <c r="MSX150" s="6"/>
      <c r="MTF150" s="6"/>
      <c r="MTN150" s="6"/>
      <c r="MTV150" s="6"/>
      <c r="MUD150" s="6"/>
      <c r="MUL150" s="6"/>
      <c r="MUT150" s="6"/>
      <c r="MVB150" s="6"/>
      <c r="MVJ150" s="6"/>
      <c r="MVR150" s="6"/>
      <c r="MVZ150" s="6"/>
      <c r="MWH150" s="6"/>
      <c r="MWP150" s="6"/>
      <c r="MWX150" s="6"/>
      <c r="MXF150" s="6"/>
      <c r="MXN150" s="6"/>
      <c r="MXV150" s="6"/>
      <c r="MYD150" s="6"/>
      <c r="MYL150" s="6"/>
      <c r="MYT150" s="6"/>
      <c r="MZB150" s="6"/>
      <c r="MZJ150" s="6"/>
      <c r="MZR150" s="6"/>
      <c r="MZZ150" s="6"/>
      <c r="NAH150" s="6"/>
      <c r="NAP150" s="6"/>
      <c r="NAX150" s="6"/>
      <c r="NBF150" s="6"/>
      <c r="NBN150" s="6"/>
      <c r="NBV150" s="6"/>
      <c r="NCD150" s="6"/>
      <c r="NCL150" s="6"/>
      <c r="NCT150" s="6"/>
      <c r="NDB150" s="6"/>
      <c r="NDJ150" s="6"/>
      <c r="NDR150" s="6"/>
      <c r="NDZ150" s="6"/>
      <c r="NEH150" s="6"/>
      <c r="NEP150" s="6"/>
      <c r="NEX150" s="6"/>
      <c r="NFF150" s="6"/>
      <c r="NFN150" s="6"/>
      <c r="NFV150" s="6"/>
      <c r="NGD150" s="6"/>
      <c r="NGL150" s="6"/>
      <c r="NGT150" s="6"/>
      <c r="NHB150" s="6"/>
      <c r="NHJ150" s="6"/>
      <c r="NHR150" s="6"/>
      <c r="NHZ150" s="6"/>
      <c r="NIH150" s="6"/>
      <c r="NIP150" s="6"/>
      <c r="NIX150" s="6"/>
      <c r="NJF150" s="6"/>
      <c r="NJN150" s="6"/>
      <c r="NJV150" s="6"/>
      <c r="NKD150" s="6"/>
      <c r="NKL150" s="6"/>
      <c r="NKT150" s="6"/>
      <c r="NLB150" s="6"/>
      <c r="NLJ150" s="6"/>
      <c r="NLR150" s="6"/>
      <c r="NLZ150" s="6"/>
      <c r="NMH150" s="6"/>
      <c r="NMP150" s="6"/>
      <c r="NMX150" s="6"/>
      <c r="NNF150" s="6"/>
      <c r="NNN150" s="6"/>
      <c r="NNV150" s="6"/>
      <c r="NOD150" s="6"/>
      <c r="NOL150" s="6"/>
      <c r="NOT150" s="6"/>
      <c r="NPB150" s="6"/>
      <c r="NPJ150" s="6"/>
      <c r="NPR150" s="6"/>
      <c r="NPZ150" s="6"/>
      <c r="NQH150" s="6"/>
      <c r="NQP150" s="6"/>
      <c r="NQX150" s="6"/>
      <c r="NRF150" s="6"/>
      <c r="NRN150" s="6"/>
      <c r="NRV150" s="6"/>
      <c r="NSD150" s="6"/>
      <c r="NSL150" s="6"/>
      <c r="NST150" s="6"/>
      <c r="NTB150" s="6"/>
      <c r="NTJ150" s="6"/>
      <c r="NTR150" s="6"/>
      <c r="NTZ150" s="6"/>
      <c r="NUH150" s="6"/>
      <c r="NUP150" s="6"/>
      <c r="NUX150" s="6"/>
      <c r="NVF150" s="6"/>
      <c r="NVN150" s="6"/>
      <c r="NVV150" s="6"/>
      <c r="NWD150" s="6"/>
      <c r="NWL150" s="6"/>
      <c r="NWT150" s="6"/>
      <c r="NXB150" s="6"/>
      <c r="NXJ150" s="6"/>
      <c r="NXR150" s="6"/>
      <c r="NXZ150" s="6"/>
      <c r="NYH150" s="6"/>
      <c r="NYP150" s="6"/>
      <c r="NYX150" s="6"/>
      <c r="NZF150" s="6"/>
      <c r="NZN150" s="6"/>
      <c r="NZV150" s="6"/>
      <c r="OAD150" s="6"/>
      <c r="OAL150" s="6"/>
      <c r="OAT150" s="6"/>
      <c r="OBB150" s="6"/>
      <c r="OBJ150" s="6"/>
      <c r="OBR150" s="6"/>
      <c r="OBZ150" s="6"/>
      <c r="OCH150" s="6"/>
      <c r="OCP150" s="6"/>
      <c r="OCX150" s="6"/>
      <c r="ODF150" s="6"/>
      <c r="ODN150" s="6"/>
      <c r="ODV150" s="6"/>
      <c r="OED150" s="6"/>
      <c r="OEL150" s="6"/>
      <c r="OET150" s="6"/>
      <c r="OFB150" s="6"/>
      <c r="OFJ150" s="6"/>
      <c r="OFR150" s="6"/>
      <c r="OFZ150" s="6"/>
      <c r="OGH150" s="6"/>
      <c r="OGP150" s="6"/>
      <c r="OGX150" s="6"/>
      <c r="OHF150" s="6"/>
      <c r="OHN150" s="6"/>
      <c r="OHV150" s="6"/>
      <c r="OID150" s="6"/>
      <c r="OIL150" s="6"/>
      <c r="OIT150" s="6"/>
      <c r="OJB150" s="6"/>
      <c r="OJJ150" s="6"/>
      <c r="OJR150" s="6"/>
      <c r="OJZ150" s="6"/>
      <c r="OKH150" s="6"/>
      <c r="OKP150" s="6"/>
      <c r="OKX150" s="6"/>
      <c r="OLF150" s="6"/>
      <c r="OLN150" s="6"/>
      <c r="OLV150" s="6"/>
      <c r="OMD150" s="6"/>
      <c r="OML150" s="6"/>
      <c r="OMT150" s="6"/>
      <c r="ONB150" s="6"/>
      <c r="ONJ150" s="6"/>
      <c r="ONR150" s="6"/>
      <c r="ONZ150" s="6"/>
      <c r="OOH150" s="6"/>
      <c r="OOP150" s="6"/>
      <c r="OOX150" s="6"/>
      <c r="OPF150" s="6"/>
      <c r="OPN150" s="6"/>
      <c r="OPV150" s="6"/>
      <c r="OQD150" s="6"/>
      <c r="OQL150" s="6"/>
      <c r="OQT150" s="6"/>
      <c r="ORB150" s="6"/>
      <c r="ORJ150" s="6"/>
      <c r="ORR150" s="6"/>
      <c r="ORZ150" s="6"/>
      <c r="OSH150" s="6"/>
      <c r="OSP150" s="6"/>
      <c r="OSX150" s="6"/>
      <c r="OTF150" s="6"/>
      <c r="OTN150" s="6"/>
      <c r="OTV150" s="6"/>
      <c r="OUD150" s="6"/>
      <c r="OUL150" s="6"/>
      <c r="OUT150" s="6"/>
      <c r="OVB150" s="6"/>
      <c r="OVJ150" s="6"/>
      <c r="OVR150" s="6"/>
      <c r="OVZ150" s="6"/>
      <c r="OWH150" s="6"/>
      <c r="OWP150" s="6"/>
      <c r="OWX150" s="6"/>
      <c r="OXF150" s="6"/>
      <c r="OXN150" s="6"/>
      <c r="OXV150" s="6"/>
      <c r="OYD150" s="6"/>
      <c r="OYL150" s="6"/>
      <c r="OYT150" s="6"/>
      <c r="OZB150" s="6"/>
      <c r="OZJ150" s="6"/>
      <c r="OZR150" s="6"/>
      <c r="OZZ150" s="6"/>
      <c r="PAH150" s="6"/>
      <c r="PAP150" s="6"/>
      <c r="PAX150" s="6"/>
      <c r="PBF150" s="6"/>
      <c r="PBN150" s="6"/>
      <c r="PBV150" s="6"/>
      <c r="PCD150" s="6"/>
      <c r="PCL150" s="6"/>
      <c r="PCT150" s="6"/>
      <c r="PDB150" s="6"/>
      <c r="PDJ150" s="6"/>
      <c r="PDR150" s="6"/>
      <c r="PDZ150" s="6"/>
      <c r="PEH150" s="6"/>
      <c r="PEP150" s="6"/>
      <c r="PEX150" s="6"/>
      <c r="PFF150" s="6"/>
      <c r="PFN150" s="6"/>
      <c r="PFV150" s="6"/>
      <c r="PGD150" s="6"/>
      <c r="PGL150" s="6"/>
      <c r="PGT150" s="6"/>
      <c r="PHB150" s="6"/>
      <c r="PHJ150" s="6"/>
      <c r="PHR150" s="6"/>
      <c r="PHZ150" s="6"/>
      <c r="PIH150" s="6"/>
      <c r="PIP150" s="6"/>
      <c r="PIX150" s="6"/>
      <c r="PJF150" s="6"/>
      <c r="PJN150" s="6"/>
      <c r="PJV150" s="6"/>
      <c r="PKD150" s="6"/>
      <c r="PKL150" s="6"/>
      <c r="PKT150" s="6"/>
      <c r="PLB150" s="6"/>
      <c r="PLJ150" s="6"/>
      <c r="PLR150" s="6"/>
      <c r="PLZ150" s="6"/>
      <c r="PMH150" s="6"/>
      <c r="PMP150" s="6"/>
      <c r="PMX150" s="6"/>
      <c r="PNF150" s="6"/>
      <c r="PNN150" s="6"/>
      <c r="PNV150" s="6"/>
      <c r="POD150" s="6"/>
      <c r="POL150" s="6"/>
      <c r="POT150" s="6"/>
      <c r="PPB150" s="6"/>
      <c r="PPJ150" s="6"/>
      <c r="PPR150" s="6"/>
      <c r="PPZ150" s="6"/>
      <c r="PQH150" s="6"/>
      <c r="PQP150" s="6"/>
      <c r="PQX150" s="6"/>
      <c r="PRF150" s="6"/>
      <c r="PRN150" s="6"/>
      <c r="PRV150" s="6"/>
      <c r="PSD150" s="6"/>
      <c r="PSL150" s="6"/>
      <c r="PST150" s="6"/>
      <c r="PTB150" s="6"/>
      <c r="PTJ150" s="6"/>
      <c r="PTR150" s="6"/>
      <c r="PTZ150" s="6"/>
      <c r="PUH150" s="6"/>
      <c r="PUP150" s="6"/>
      <c r="PUX150" s="6"/>
      <c r="PVF150" s="6"/>
      <c r="PVN150" s="6"/>
      <c r="PVV150" s="6"/>
      <c r="PWD150" s="6"/>
      <c r="PWL150" s="6"/>
      <c r="PWT150" s="6"/>
      <c r="PXB150" s="6"/>
      <c r="PXJ150" s="6"/>
      <c r="PXR150" s="6"/>
      <c r="PXZ150" s="6"/>
      <c r="PYH150" s="6"/>
      <c r="PYP150" s="6"/>
      <c r="PYX150" s="6"/>
      <c r="PZF150" s="6"/>
      <c r="PZN150" s="6"/>
      <c r="PZV150" s="6"/>
      <c r="QAD150" s="6"/>
      <c r="QAL150" s="6"/>
      <c r="QAT150" s="6"/>
      <c r="QBB150" s="6"/>
      <c r="QBJ150" s="6"/>
      <c r="QBR150" s="6"/>
      <c r="QBZ150" s="6"/>
      <c r="QCH150" s="6"/>
      <c r="QCP150" s="6"/>
      <c r="QCX150" s="6"/>
      <c r="QDF150" s="6"/>
      <c r="QDN150" s="6"/>
      <c r="QDV150" s="6"/>
      <c r="QED150" s="6"/>
      <c r="QEL150" s="6"/>
      <c r="QET150" s="6"/>
      <c r="QFB150" s="6"/>
      <c r="QFJ150" s="6"/>
      <c r="QFR150" s="6"/>
      <c r="QFZ150" s="6"/>
      <c r="QGH150" s="6"/>
      <c r="QGP150" s="6"/>
      <c r="QGX150" s="6"/>
      <c r="QHF150" s="6"/>
      <c r="QHN150" s="6"/>
      <c r="QHV150" s="6"/>
      <c r="QID150" s="6"/>
      <c r="QIL150" s="6"/>
      <c r="QIT150" s="6"/>
      <c r="QJB150" s="6"/>
      <c r="QJJ150" s="6"/>
      <c r="QJR150" s="6"/>
      <c r="QJZ150" s="6"/>
      <c r="QKH150" s="6"/>
      <c r="QKP150" s="6"/>
      <c r="QKX150" s="6"/>
      <c r="QLF150" s="6"/>
      <c r="QLN150" s="6"/>
      <c r="QLV150" s="6"/>
      <c r="QMD150" s="6"/>
      <c r="QML150" s="6"/>
      <c r="QMT150" s="6"/>
      <c r="QNB150" s="6"/>
      <c r="QNJ150" s="6"/>
      <c r="QNR150" s="6"/>
      <c r="QNZ150" s="6"/>
      <c r="QOH150" s="6"/>
      <c r="QOP150" s="6"/>
      <c r="QOX150" s="6"/>
      <c r="QPF150" s="6"/>
      <c r="QPN150" s="6"/>
      <c r="QPV150" s="6"/>
      <c r="QQD150" s="6"/>
      <c r="QQL150" s="6"/>
      <c r="QQT150" s="6"/>
      <c r="QRB150" s="6"/>
      <c r="QRJ150" s="6"/>
      <c r="QRR150" s="6"/>
      <c r="QRZ150" s="6"/>
      <c r="QSH150" s="6"/>
      <c r="QSP150" s="6"/>
      <c r="QSX150" s="6"/>
      <c r="QTF150" s="6"/>
      <c r="QTN150" s="6"/>
      <c r="QTV150" s="6"/>
      <c r="QUD150" s="6"/>
      <c r="QUL150" s="6"/>
      <c r="QUT150" s="6"/>
      <c r="QVB150" s="6"/>
      <c r="QVJ150" s="6"/>
      <c r="QVR150" s="6"/>
      <c r="QVZ150" s="6"/>
      <c r="QWH150" s="6"/>
      <c r="QWP150" s="6"/>
      <c r="QWX150" s="6"/>
      <c r="QXF150" s="6"/>
      <c r="QXN150" s="6"/>
      <c r="QXV150" s="6"/>
      <c r="QYD150" s="6"/>
      <c r="QYL150" s="6"/>
      <c r="QYT150" s="6"/>
      <c r="QZB150" s="6"/>
      <c r="QZJ150" s="6"/>
      <c r="QZR150" s="6"/>
      <c r="QZZ150" s="6"/>
      <c r="RAH150" s="6"/>
      <c r="RAP150" s="6"/>
      <c r="RAX150" s="6"/>
      <c r="RBF150" s="6"/>
      <c r="RBN150" s="6"/>
      <c r="RBV150" s="6"/>
      <c r="RCD150" s="6"/>
      <c r="RCL150" s="6"/>
      <c r="RCT150" s="6"/>
      <c r="RDB150" s="6"/>
      <c r="RDJ150" s="6"/>
      <c r="RDR150" s="6"/>
      <c r="RDZ150" s="6"/>
      <c r="REH150" s="6"/>
      <c r="REP150" s="6"/>
      <c r="REX150" s="6"/>
      <c r="RFF150" s="6"/>
      <c r="RFN150" s="6"/>
      <c r="RFV150" s="6"/>
      <c r="RGD150" s="6"/>
      <c r="RGL150" s="6"/>
      <c r="RGT150" s="6"/>
      <c r="RHB150" s="6"/>
      <c r="RHJ150" s="6"/>
      <c r="RHR150" s="6"/>
      <c r="RHZ150" s="6"/>
      <c r="RIH150" s="6"/>
      <c r="RIP150" s="6"/>
      <c r="RIX150" s="6"/>
      <c r="RJF150" s="6"/>
      <c r="RJN150" s="6"/>
      <c r="RJV150" s="6"/>
      <c r="RKD150" s="6"/>
      <c r="RKL150" s="6"/>
      <c r="RKT150" s="6"/>
      <c r="RLB150" s="6"/>
      <c r="RLJ150" s="6"/>
      <c r="RLR150" s="6"/>
      <c r="RLZ150" s="6"/>
      <c r="RMH150" s="6"/>
      <c r="RMP150" s="6"/>
      <c r="RMX150" s="6"/>
      <c r="RNF150" s="6"/>
      <c r="RNN150" s="6"/>
      <c r="RNV150" s="6"/>
      <c r="ROD150" s="6"/>
      <c r="ROL150" s="6"/>
      <c r="ROT150" s="6"/>
      <c r="RPB150" s="6"/>
      <c r="RPJ150" s="6"/>
      <c r="RPR150" s="6"/>
      <c r="RPZ150" s="6"/>
      <c r="RQH150" s="6"/>
      <c r="RQP150" s="6"/>
      <c r="RQX150" s="6"/>
      <c r="RRF150" s="6"/>
      <c r="RRN150" s="6"/>
      <c r="RRV150" s="6"/>
      <c r="RSD150" s="6"/>
      <c r="RSL150" s="6"/>
      <c r="RST150" s="6"/>
      <c r="RTB150" s="6"/>
      <c r="RTJ150" s="6"/>
      <c r="RTR150" s="6"/>
      <c r="RTZ150" s="6"/>
      <c r="RUH150" s="6"/>
      <c r="RUP150" s="6"/>
      <c r="RUX150" s="6"/>
      <c r="RVF150" s="6"/>
      <c r="RVN150" s="6"/>
      <c r="RVV150" s="6"/>
      <c r="RWD150" s="6"/>
      <c r="RWL150" s="6"/>
      <c r="RWT150" s="6"/>
      <c r="RXB150" s="6"/>
      <c r="RXJ150" s="6"/>
      <c r="RXR150" s="6"/>
      <c r="RXZ150" s="6"/>
      <c r="RYH150" s="6"/>
      <c r="RYP150" s="6"/>
      <c r="RYX150" s="6"/>
      <c r="RZF150" s="6"/>
      <c r="RZN150" s="6"/>
      <c r="RZV150" s="6"/>
      <c r="SAD150" s="6"/>
      <c r="SAL150" s="6"/>
      <c r="SAT150" s="6"/>
      <c r="SBB150" s="6"/>
      <c r="SBJ150" s="6"/>
      <c r="SBR150" s="6"/>
      <c r="SBZ150" s="6"/>
      <c r="SCH150" s="6"/>
      <c r="SCP150" s="6"/>
      <c r="SCX150" s="6"/>
      <c r="SDF150" s="6"/>
      <c r="SDN150" s="6"/>
      <c r="SDV150" s="6"/>
      <c r="SED150" s="6"/>
      <c r="SEL150" s="6"/>
      <c r="SET150" s="6"/>
      <c r="SFB150" s="6"/>
      <c r="SFJ150" s="6"/>
      <c r="SFR150" s="6"/>
      <c r="SFZ150" s="6"/>
      <c r="SGH150" s="6"/>
      <c r="SGP150" s="6"/>
      <c r="SGX150" s="6"/>
      <c r="SHF150" s="6"/>
      <c r="SHN150" s="6"/>
      <c r="SHV150" s="6"/>
      <c r="SID150" s="6"/>
      <c r="SIL150" s="6"/>
      <c r="SIT150" s="6"/>
      <c r="SJB150" s="6"/>
      <c r="SJJ150" s="6"/>
      <c r="SJR150" s="6"/>
      <c r="SJZ150" s="6"/>
      <c r="SKH150" s="6"/>
      <c r="SKP150" s="6"/>
      <c r="SKX150" s="6"/>
      <c r="SLF150" s="6"/>
      <c r="SLN150" s="6"/>
      <c r="SLV150" s="6"/>
      <c r="SMD150" s="6"/>
      <c r="SML150" s="6"/>
      <c r="SMT150" s="6"/>
      <c r="SNB150" s="6"/>
      <c r="SNJ150" s="6"/>
      <c r="SNR150" s="6"/>
      <c r="SNZ150" s="6"/>
      <c r="SOH150" s="6"/>
      <c r="SOP150" s="6"/>
      <c r="SOX150" s="6"/>
      <c r="SPF150" s="6"/>
      <c r="SPN150" s="6"/>
      <c r="SPV150" s="6"/>
      <c r="SQD150" s="6"/>
      <c r="SQL150" s="6"/>
      <c r="SQT150" s="6"/>
      <c r="SRB150" s="6"/>
      <c r="SRJ150" s="6"/>
      <c r="SRR150" s="6"/>
      <c r="SRZ150" s="6"/>
      <c r="SSH150" s="6"/>
      <c r="SSP150" s="6"/>
      <c r="SSX150" s="6"/>
      <c r="STF150" s="6"/>
      <c r="STN150" s="6"/>
      <c r="STV150" s="6"/>
      <c r="SUD150" s="6"/>
      <c r="SUL150" s="6"/>
      <c r="SUT150" s="6"/>
      <c r="SVB150" s="6"/>
      <c r="SVJ150" s="6"/>
      <c r="SVR150" s="6"/>
      <c r="SVZ150" s="6"/>
      <c r="SWH150" s="6"/>
      <c r="SWP150" s="6"/>
      <c r="SWX150" s="6"/>
      <c r="SXF150" s="6"/>
      <c r="SXN150" s="6"/>
      <c r="SXV150" s="6"/>
      <c r="SYD150" s="6"/>
      <c r="SYL150" s="6"/>
      <c r="SYT150" s="6"/>
      <c r="SZB150" s="6"/>
      <c r="SZJ150" s="6"/>
      <c r="SZR150" s="6"/>
      <c r="SZZ150" s="6"/>
      <c r="TAH150" s="6"/>
      <c r="TAP150" s="6"/>
      <c r="TAX150" s="6"/>
      <c r="TBF150" s="6"/>
      <c r="TBN150" s="6"/>
      <c r="TBV150" s="6"/>
      <c r="TCD150" s="6"/>
      <c r="TCL150" s="6"/>
      <c r="TCT150" s="6"/>
      <c r="TDB150" s="6"/>
      <c r="TDJ150" s="6"/>
      <c r="TDR150" s="6"/>
      <c r="TDZ150" s="6"/>
      <c r="TEH150" s="6"/>
      <c r="TEP150" s="6"/>
      <c r="TEX150" s="6"/>
      <c r="TFF150" s="6"/>
      <c r="TFN150" s="6"/>
      <c r="TFV150" s="6"/>
      <c r="TGD150" s="6"/>
      <c r="TGL150" s="6"/>
      <c r="TGT150" s="6"/>
      <c r="THB150" s="6"/>
      <c r="THJ150" s="6"/>
      <c r="THR150" s="6"/>
      <c r="THZ150" s="6"/>
      <c r="TIH150" s="6"/>
      <c r="TIP150" s="6"/>
      <c r="TIX150" s="6"/>
      <c r="TJF150" s="6"/>
      <c r="TJN150" s="6"/>
      <c r="TJV150" s="6"/>
      <c r="TKD150" s="6"/>
      <c r="TKL150" s="6"/>
      <c r="TKT150" s="6"/>
      <c r="TLB150" s="6"/>
      <c r="TLJ150" s="6"/>
      <c r="TLR150" s="6"/>
      <c r="TLZ150" s="6"/>
      <c r="TMH150" s="6"/>
      <c r="TMP150" s="6"/>
      <c r="TMX150" s="6"/>
      <c r="TNF150" s="6"/>
      <c r="TNN150" s="6"/>
      <c r="TNV150" s="6"/>
      <c r="TOD150" s="6"/>
      <c r="TOL150" s="6"/>
      <c r="TOT150" s="6"/>
      <c r="TPB150" s="6"/>
      <c r="TPJ150" s="6"/>
      <c r="TPR150" s="6"/>
      <c r="TPZ150" s="6"/>
      <c r="TQH150" s="6"/>
      <c r="TQP150" s="6"/>
      <c r="TQX150" s="6"/>
      <c r="TRF150" s="6"/>
      <c r="TRN150" s="6"/>
      <c r="TRV150" s="6"/>
      <c r="TSD150" s="6"/>
      <c r="TSL150" s="6"/>
      <c r="TST150" s="6"/>
      <c r="TTB150" s="6"/>
      <c r="TTJ150" s="6"/>
      <c r="TTR150" s="6"/>
      <c r="TTZ150" s="6"/>
      <c r="TUH150" s="6"/>
      <c r="TUP150" s="6"/>
      <c r="TUX150" s="6"/>
      <c r="TVF150" s="6"/>
      <c r="TVN150" s="6"/>
      <c r="TVV150" s="6"/>
      <c r="TWD150" s="6"/>
      <c r="TWL150" s="6"/>
      <c r="TWT150" s="6"/>
      <c r="TXB150" s="6"/>
      <c r="TXJ150" s="6"/>
      <c r="TXR150" s="6"/>
      <c r="TXZ150" s="6"/>
      <c r="TYH150" s="6"/>
      <c r="TYP150" s="6"/>
      <c r="TYX150" s="6"/>
      <c r="TZF150" s="6"/>
      <c r="TZN150" s="6"/>
      <c r="TZV150" s="6"/>
      <c r="UAD150" s="6"/>
      <c r="UAL150" s="6"/>
      <c r="UAT150" s="6"/>
      <c r="UBB150" s="6"/>
      <c r="UBJ150" s="6"/>
      <c r="UBR150" s="6"/>
      <c r="UBZ150" s="6"/>
      <c r="UCH150" s="6"/>
      <c r="UCP150" s="6"/>
      <c r="UCX150" s="6"/>
      <c r="UDF150" s="6"/>
      <c r="UDN150" s="6"/>
      <c r="UDV150" s="6"/>
      <c r="UED150" s="6"/>
      <c r="UEL150" s="6"/>
      <c r="UET150" s="6"/>
      <c r="UFB150" s="6"/>
      <c r="UFJ150" s="6"/>
      <c r="UFR150" s="6"/>
      <c r="UFZ150" s="6"/>
      <c r="UGH150" s="6"/>
      <c r="UGP150" s="6"/>
      <c r="UGX150" s="6"/>
      <c r="UHF150" s="6"/>
      <c r="UHN150" s="6"/>
      <c r="UHV150" s="6"/>
      <c r="UID150" s="6"/>
      <c r="UIL150" s="6"/>
      <c r="UIT150" s="6"/>
      <c r="UJB150" s="6"/>
      <c r="UJJ150" s="6"/>
      <c r="UJR150" s="6"/>
      <c r="UJZ150" s="6"/>
      <c r="UKH150" s="6"/>
      <c r="UKP150" s="6"/>
      <c r="UKX150" s="6"/>
      <c r="ULF150" s="6"/>
      <c r="ULN150" s="6"/>
      <c r="ULV150" s="6"/>
      <c r="UMD150" s="6"/>
      <c r="UML150" s="6"/>
      <c r="UMT150" s="6"/>
      <c r="UNB150" s="6"/>
      <c r="UNJ150" s="6"/>
      <c r="UNR150" s="6"/>
      <c r="UNZ150" s="6"/>
      <c r="UOH150" s="6"/>
      <c r="UOP150" s="6"/>
      <c r="UOX150" s="6"/>
      <c r="UPF150" s="6"/>
      <c r="UPN150" s="6"/>
      <c r="UPV150" s="6"/>
      <c r="UQD150" s="6"/>
      <c r="UQL150" s="6"/>
      <c r="UQT150" s="6"/>
      <c r="URB150" s="6"/>
      <c r="URJ150" s="6"/>
      <c r="URR150" s="6"/>
      <c r="URZ150" s="6"/>
      <c r="USH150" s="6"/>
      <c r="USP150" s="6"/>
      <c r="USX150" s="6"/>
      <c r="UTF150" s="6"/>
      <c r="UTN150" s="6"/>
      <c r="UTV150" s="6"/>
      <c r="UUD150" s="6"/>
      <c r="UUL150" s="6"/>
      <c r="UUT150" s="6"/>
      <c r="UVB150" s="6"/>
      <c r="UVJ150" s="6"/>
      <c r="UVR150" s="6"/>
      <c r="UVZ150" s="6"/>
      <c r="UWH150" s="6"/>
      <c r="UWP150" s="6"/>
      <c r="UWX150" s="6"/>
      <c r="UXF150" s="6"/>
      <c r="UXN150" s="6"/>
      <c r="UXV150" s="6"/>
      <c r="UYD150" s="6"/>
      <c r="UYL150" s="6"/>
      <c r="UYT150" s="6"/>
      <c r="UZB150" s="6"/>
      <c r="UZJ150" s="6"/>
      <c r="UZR150" s="6"/>
      <c r="UZZ150" s="6"/>
      <c r="VAH150" s="6"/>
      <c r="VAP150" s="6"/>
      <c r="VAX150" s="6"/>
      <c r="VBF150" s="6"/>
      <c r="VBN150" s="6"/>
      <c r="VBV150" s="6"/>
      <c r="VCD150" s="6"/>
      <c r="VCL150" s="6"/>
      <c r="VCT150" s="6"/>
      <c r="VDB150" s="6"/>
      <c r="VDJ150" s="6"/>
      <c r="VDR150" s="6"/>
      <c r="VDZ150" s="6"/>
      <c r="VEH150" s="6"/>
      <c r="VEP150" s="6"/>
      <c r="VEX150" s="6"/>
      <c r="VFF150" s="6"/>
      <c r="VFN150" s="6"/>
      <c r="VFV150" s="6"/>
      <c r="VGD150" s="6"/>
      <c r="VGL150" s="6"/>
      <c r="VGT150" s="6"/>
      <c r="VHB150" s="6"/>
      <c r="VHJ150" s="6"/>
      <c r="VHR150" s="6"/>
      <c r="VHZ150" s="6"/>
      <c r="VIH150" s="6"/>
      <c r="VIP150" s="6"/>
      <c r="VIX150" s="6"/>
      <c r="VJF150" s="6"/>
      <c r="VJN150" s="6"/>
      <c r="VJV150" s="6"/>
      <c r="VKD150" s="6"/>
      <c r="VKL150" s="6"/>
      <c r="VKT150" s="6"/>
      <c r="VLB150" s="6"/>
      <c r="VLJ150" s="6"/>
      <c r="VLR150" s="6"/>
      <c r="VLZ150" s="6"/>
      <c r="VMH150" s="6"/>
      <c r="VMP150" s="6"/>
      <c r="VMX150" s="6"/>
      <c r="VNF150" s="6"/>
      <c r="VNN150" s="6"/>
      <c r="VNV150" s="6"/>
      <c r="VOD150" s="6"/>
      <c r="VOL150" s="6"/>
      <c r="VOT150" s="6"/>
      <c r="VPB150" s="6"/>
      <c r="VPJ150" s="6"/>
      <c r="VPR150" s="6"/>
      <c r="VPZ150" s="6"/>
      <c r="VQH150" s="6"/>
      <c r="VQP150" s="6"/>
      <c r="VQX150" s="6"/>
      <c r="VRF150" s="6"/>
      <c r="VRN150" s="6"/>
      <c r="VRV150" s="6"/>
      <c r="VSD150" s="6"/>
      <c r="VSL150" s="6"/>
      <c r="VST150" s="6"/>
      <c r="VTB150" s="6"/>
      <c r="VTJ150" s="6"/>
      <c r="VTR150" s="6"/>
      <c r="VTZ150" s="6"/>
      <c r="VUH150" s="6"/>
      <c r="VUP150" s="6"/>
      <c r="VUX150" s="6"/>
      <c r="VVF150" s="6"/>
      <c r="VVN150" s="6"/>
      <c r="VVV150" s="6"/>
      <c r="VWD150" s="6"/>
      <c r="VWL150" s="6"/>
      <c r="VWT150" s="6"/>
      <c r="VXB150" s="6"/>
      <c r="VXJ150" s="6"/>
      <c r="VXR150" s="6"/>
      <c r="VXZ150" s="6"/>
      <c r="VYH150" s="6"/>
      <c r="VYP150" s="6"/>
      <c r="VYX150" s="6"/>
      <c r="VZF150" s="6"/>
      <c r="VZN150" s="6"/>
      <c r="VZV150" s="6"/>
      <c r="WAD150" s="6"/>
      <c r="WAL150" s="6"/>
      <c r="WAT150" s="6"/>
      <c r="WBB150" s="6"/>
      <c r="WBJ150" s="6"/>
      <c r="WBR150" s="6"/>
      <c r="WBZ150" s="6"/>
      <c r="WCH150" s="6"/>
      <c r="WCP150" s="6"/>
      <c r="WCX150" s="6"/>
      <c r="WDF150" s="6"/>
      <c r="WDN150" s="6"/>
      <c r="WDV150" s="6"/>
      <c r="WED150" s="6"/>
      <c r="WEL150" s="6"/>
      <c r="WET150" s="6"/>
      <c r="WFB150" s="6"/>
      <c r="WFJ150" s="6"/>
      <c r="WFR150" s="6"/>
      <c r="WFZ150" s="6"/>
      <c r="WGH150" s="6"/>
      <c r="WGP150" s="6"/>
      <c r="WGX150" s="6"/>
      <c r="WHF150" s="6"/>
      <c r="WHN150" s="6"/>
      <c r="WHV150" s="6"/>
      <c r="WID150" s="6"/>
      <c r="WIL150" s="6"/>
      <c r="WIT150" s="6"/>
      <c r="WJB150" s="6"/>
      <c r="WJJ150" s="6"/>
      <c r="WJR150" s="6"/>
      <c r="WJZ150" s="6"/>
      <c r="WKH150" s="6"/>
      <c r="WKP150" s="6"/>
      <c r="WKX150" s="6"/>
      <c r="WLF150" s="6"/>
      <c r="WLN150" s="6"/>
      <c r="WLV150" s="6"/>
      <c r="WMD150" s="6"/>
      <c r="WML150" s="6"/>
      <c r="WMT150" s="6"/>
      <c r="WNB150" s="6"/>
      <c r="WNJ150" s="6"/>
      <c r="WNR150" s="6"/>
      <c r="WNZ150" s="6"/>
      <c r="WOH150" s="6"/>
      <c r="WOP150" s="6"/>
      <c r="WOX150" s="6"/>
      <c r="WPF150" s="6"/>
      <c r="WPN150" s="6"/>
      <c r="WPV150" s="6"/>
      <c r="WQD150" s="6"/>
      <c r="WQL150" s="6"/>
      <c r="WQT150" s="6"/>
      <c r="WRB150" s="6"/>
      <c r="WRJ150" s="6"/>
      <c r="WRR150" s="6"/>
      <c r="WRZ150" s="6"/>
      <c r="WSH150" s="6"/>
      <c r="WSP150" s="6"/>
      <c r="WSX150" s="6"/>
      <c r="WTF150" s="6"/>
      <c r="WTN150" s="6"/>
      <c r="WTV150" s="6"/>
      <c r="WUD150" s="6"/>
      <c r="WUL150" s="6"/>
      <c r="WUT150" s="6"/>
      <c r="WVB150" s="6"/>
      <c r="WVJ150" s="6"/>
      <c r="WVR150" s="6"/>
      <c r="WVZ150" s="6"/>
      <c r="WWH150" s="6"/>
      <c r="WWP150" s="6"/>
      <c r="WWX150" s="6"/>
      <c r="WXF150" s="6"/>
      <c r="WXN150" s="6"/>
      <c r="WXV150" s="6"/>
      <c r="WYD150" s="6"/>
      <c r="WYL150" s="6"/>
      <c r="WYT150" s="6"/>
      <c r="WZB150" s="6"/>
      <c r="WZJ150" s="6"/>
      <c r="WZR150" s="6"/>
      <c r="WZZ150" s="6"/>
      <c r="XAH150" s="6"/>
      <c r="XAP150" s="6"/>
      <c r="XAX150" s="6"/>
      <c r="XBF150" s="6"/>
      <c r="XBN150" s="6"/>
      <c r="XBV150" s="6"/>
      <c r="XCD150" s="6"/>
      <c r="XCL150" s="6"/>
      <c r="XCT150" s="6"/>
      <c r="XDB150" s="6"/>
      <c r="XDJ150" s="6"/>
      <c r="XDR150" s="6"/>
      <c r="XDZ150" s="6"/>
      <c r="XEH150" s="6"/>
      <c r="XEP150" s="6"/>
      <c r="XEX150" s="6"/>
    </row>
    <row r="151" spans="1:1018 1026:2042 2050:3066 3074:4090 4098:5114 5122:6138 6146:7162 7170:8186 8194:9210 9218:10234 10242:11258 11266:12282 12290:13306 13314:14330 14338:15354 15362:16378" ht="33" x14ac:dyDescent="0.25">
      <c r="A151" s="22"/>
      <c r="B151" s="22"/>
      <c r="C151" s="24"/>
      <c r="D151" s="24"/>
      <c r="E151" s="24"/>
      <c r="F151" s="24"/>
      <c r="G151" s="2" t="s">
        <v>309</v>
      </c>
      <c r="H151" s="10"/>
      <c r="I151" s="3" t="s">
        <v>310</v>
      </c>
      <c r="J151" s="9"/>
      <c r="K151" s="12" t="s">
        <v>454</v>
      </c>
      <c r="L151" s="10"/>
      <c r="R151" s="6"/>
      <c r="Z151" s="6"/>
      <c r="AH151" s="6"/>
      <c r="AP151" s="6"/>
      <c r="AX151" s="6"/>
      <c r="BF151" s="6"/>
      <c r="BN151" s="6"/>
      <c r="BV151" s="6"/>
      <c r="CD151" s="6"/>
      <c r="CL151" s="6"/>
      <c r="CT151" s="6"/>
      <c r="DB151" s="6"/>
      <c r="DJ151" s="6"/>
      <c r="DR151" s="6"/>
      <c r="DZ151" s="6"/>
      <c r="EH151" s="6"/>
      <c r="EP151" s="6"/>
      <c r="EX151" s="6"/>
      <c r="FF151" s="6"/>
      <c r="FN151" s="6"/>
      <c r="FV151" s="6"/>
      <c r="GD151" s="6"/>
      <c r="GL151" s="6"/>
      <c r="GT151" s="6"/>
      <c r="HB151" s="6"/>
      <c r="HJ151" s="6"/>
      <c r="HR151" s="6"/>
      <c r="HZ151" s="6"/>
      <c r="IH151" s="6"/>
      <c r="IP151" s="6"/>
      <c r="IX151" s="6"/>
      <c r="JF151" s="6"/>
      <c r="JN151" s="6"/>
      <c r="JV151" s="6"/>
      <c r="KD151" s="6"/>
      <c r="KL151" s="6"/>
      <c r="KT151" s="6"/>
      <c r="LB151" s="6"/>
      <c r="LJ151" s="6"/>
      <c r="LR151" s="6"/>
      <c r="LZ151" s="6"/>
      <c r="MH151" s="6"/>
      <c r="MP151" s="6"/>
      <c r="MX151" s="6"/>
      <c r="NF151" s="6"/>
      <c r="NN151" s="6"/>
      <c r="NV151" s="6"/>
      <c r="OD151" s="6"/>
      <c r="OL151" s="6"/>
      <c r="OT151" s="6"/>
      <c r="PB151" s="6"/>
      <c r="PJ151" s="6"/>
      <c r="PR151" s="6"/>
      <c r="PZ151" s="6"/>
      <c r="QH151" s="6"/>
      <c r="QP151" s="6"/>
      <c r="QX151" s="6"/>
      <c r="RF151" s="6"/>
      <c r="RN151" s="6"/>
      <c r="RV151" s="6"/>
      <c r="SD151" s="6"/>
      <c r="SL151" s="6"/>
      <c r="ST151" s="6"/>
      <c r="TB151" s="6"/>
      <c r="TJ151" s="6"/>
      <c r="TR151" s="6"/>
      <c r="TZ151" s="6"/>
      <c r="UH151" s="6"/>
      <c r="UP151" s="6"/>
      <c r="UX151" s="6"/>
      <c r="VF151" s="6"/>
      <c r="VN151" s="6"/>
      <c r="VV151" s="6"/>
      <c r="WD151" s="6"/>
      <c r="WL151" s="6"/>
      <c r="WT151" s="6"/>
      <c r="XB151" s="6"/>
      <c r="XJ151" s="6"/>
      <c r="XR151" s="6"/>
      <c r="XZ151" s="6"/>
      <c r="YH151" s="6"/>
      <c r="YP151" s="6"/>
      <c r="YX151" s="6"/>
      <c r="ZF151" s="6"/>
      <c r="ZN151" s="6"/>
      <c r="ZV151" s="6"/>
      <c r="AAD151" s="6"/>
      <c r="AAL151" s="6"/>
      <c r="AAT151" s="6"/>
      <c r="ABB151" s="6"/>
      <c r="ABJ151" s="6"/>
      <c r="ABR151" s="6"/>
      <c r="ABZ151" s="6"/>
      <c r="ACH151" s="6"/>
      <c r="ACP151" s="6"/>
      <c r="ACX151" s="6"/>
      <c r="ADF151" s="6"/>
      <c r="ADN151" s="6"/>
      <c r="ADV151" s="6"/>
      <c r="AED151" s="6"/>
      <c r="AEL151" s="6"/>
      <c r="AET151" s="6"/>
      <c r="AFB151" s="6"/>
      <c r="AFJ151" s="6"/>
      <c r="AFR151" s="6"/>
      <c r="AFZ151" s="6"/>
      <c r="AGH151" s="6"/>
      <c r="AGP151" s="6"/>
      <c r="AGX151" s="6"/>
      <c r="AHF151" s="6"/>
      <c r="AHN151" s="6"/>
      <c r="AHV151" s="6"/>
      <c r="AID151" s="6"/>
      <c r="AIL151" s="6"/>
      <c r="AIT151" s="6"/>
      <c r="AJB151" s="6"/>
      <c r="AJJ151" s="6"/>
      <c r="AJR151" s="6"/>
      <c r="AJZ151" s="6"/>
      <c r="AKH151" s="6"/>
      <c r="AKP151" s="6"/>
      <c r="AKX151" s="6"/>
      <c r="ALF151" s="6"/>
      <c r="ALN151" s="6"/>
      <c r="ALV151" s="6"/>
      <c r="AMD151" s="6"/>
      <c r="AML151" s="6"/>
      <c r="AMT151" s="6"/>
      <c r="ANB151" s="6"/>
      <c r="ANJ151" s="6"/>
      <c r="ANR151" s="6"/>
      <c r="ANZ151" s="6"/>
      <c r="AOH151" s="6"/>
      <c r="AOP151" s="6"/>
      <c r="AOX151" s="6"/>
      <c r="APF151" s="6"/>
      <c r="APN151" s="6"/>
      <c r="APV151" s="6"/>
      <c r="AQD151" s="6"/>
      <c r="AQL151" s="6"/>
      <c r="AQT151" s="6"/>
      <c r="ARB151" s="6"/>
      <c r="ARJ151" s="6"/>
      <c r="ARR151" s="6"/>
      <c r="ARZ151" s="6"/>
      <c r="ASH151" s="6"/>
      <c r="ASP151" s="6"/>
      <c r="ASX151" s="6"/>
      <c r="ATF151" s="6"/>
      <c r="ATN151" s="6"/>
      <c r="ATV151" s="6"/>
      <c r="AUD151" s="6"/>
      <c r="AUL151" s="6"/>
      <c r="AUT151" s="6"/>
      <c r="AVB151" s="6"/>
      <c r="AVJ151" s="6"/>
      <c r="AVR151" s="6"/>
      <c r="AVZ151" s="6"/>
      <c r="AWH151" s="6"/>
      <c r="AWP151" s="6"/>
      <c r="AWX151" s="6"/>
      <c r="AXF151" s="6"/>
      <c r="AXN151" s="6"/>
      <c r="AXV151" s="6"/>
      <c r="AYD151" s="6"/>
      <c r="AYL151" s="6"/>
      <c r="AYT151" s="6"/>
      <c r="AZB151" s="6"/>
      <c r="AZJ151" s="6"/>
      <c r="AZR151" s="6"/>
      <c r="AZZ151" s="6"/>
      <c r="BAH151" s="6"/>
      <c r="BAP151" s="6"/>
      <c r="BAX151" s="6"/>
      <c r="BBF151" s="6"/>
      <c r="BBN151" s="6"/>
      <c r="BBV151" s="6"/>
      <c r="BCD151" s="6"/>
      <c r="BCL151" s="6"/>
      <c r="BCT151" s="6"/>
      <c r="BDB151" s="6"/>
      <c r="BDJ151" s="6"/>
      <c r="BDR151" s="6"/>
      <c r="BDZ151" s="6"/>
      <c r="BEH151" s="6"/>
      <c r="BEP151" s="6"/>
      <c r="BEX151" s="6"/>
      <c r="BFF151" s="6"/>
      <c r="BFN151" s="6"/>
      <c r="BFV151" s="6"/>
      <c r="BGD151" s="6"/>
      <c r="BGL151" s="6"/>
      <c r="BGT151" s="6"/>
      <c r="BHB151" s="6"/>
      <c r="BHJ151" s="6"/>
      <c r="BHR151" s="6"/>
      <c r="BHZ151" s="6"/>
      <c r="BIH151" s="6"/>
      <c r="BIP151" s="6"/>
      <c r="BIX151" s="6"/>
      <c r="BJF151" s="6"/>
      <c r="BJN151" s="6"/>
      <c r="BJV151" s="6"/>
      <c r="BKD151" s="6"/>
      <c r="BKL151" s="6"/>
      <c r="BKT151" s="6"/>
      <c r="BLB151" s="6"/>
      <c r="BLJ151" s="6"/>
      <c r="BLR151" s="6"/>
      <c r="BLZ151" s="6"/>
      <c r="BMH151" s="6"/>
      <c r="BMP151" s="6"/>
      <c r="BMX151" s="6"/>
      <c r="BNF151" s="6"/>
      <c r="BNN151" s="6"/>
      <c r="BNV151" s="6"/>
      <c r="BOD151" s="6"/>
      <c r="BOL151" s="6"/>
      <c r="BOT151" s="6"/>
      <c r="BPB151" s="6"/>
      <c r="BPJ151" s="6"/>
      <c r="BPR151" s="6"/>
      <c r="BPZ151" s="6"/>
      <c r="BQH151" s="6"/>
      <c r="BQP151" s="6"/>
      <c r="BQX151" s="6"/>
      <c r="BRF151" s="6"/>
      <c r="BRN151" s="6"/>
      <c r="BRV151" s="6"/>
      <c r="BSD151" s="6"/>
      <c r="BSL151" s="6"/>
      <c r="BST151" s="6"/>
      <c r="BTB151" s="6"/>
      <c r="BTJ151" s="6"/>
      <c r="BTR151" s="6"/>
      <c r="BTZ151" s="6"/>
      <c r="BUH151" s="6"/>
      <c r="BUP151" s="6"/>
      <c r="BUX151" s="6"/>
      <c r="BVF151" s="6"/>
      <c r="BVN151" s="6"/>
      <c r="BVV151" s="6"/>
      <c r="BWD151" s="6"/>
      <c r="BWL151" s="6"/>
      <c r="BWT151" s="6"/>
      <c r="BXB151" s="6"/>
      <c r="BXJ151" s="6"/>
      <c r="BXR151" s="6"/>
      <c r="BXZ151" s="6"/>
      <c r="BYH151" s="6"/>
      <c r="BYP151" s="6"/>
      <c r="BYX151" s="6"/>
      <c r="BZF151" s="6"/>
      <c r="BZN151" s="6"/>
      <c r="BZV151" s="6"/>
      <c r="CAD151" s="6"/>
      <c r="CAL151" s="6"/>
      <c r="CAT151" s="6"/>
      <c r="CBB151" s="6"/>
      <c r="CBJ151" s="6"/>
      <c r="CBR151" s="6"/>
      <c r="CBZ151" s="6"/>
      <c r="CCH151" s="6"/>
      <c r="CCP151" s="6"/>
      <c r="CCX151" s="6"/>
      <c r="CDF151" s="6"/>
      <c r="CDN151" s="6"/>
      <c r="CDV151" s="6"/>
      <c r="CED151" s="6"/>
      <c r="CEL151" s="6"/>
      <c r="CET151" s="6"/>
      <c r="CFB151" s="6"/>
      <c r="CFJ151" s="6"/>
      <c r="CFR151" s="6"/>
      <c r="CFZ151" s="6"/>
      <c r="CGH151" s="6"/>
      <c r="CGP151" s="6"/>
      <c r="CGX151" s="6"/>
      <c r="CHF151" s="6"/>
      <c r="CHN151" s="6"/>
      <c r="CHV151" s="6"/>
      <c r="CID151" s="6"/>
      <c r="CIL151" s="6"/>
      <c r="CIT151" s="6"/>
      <c r="CJB151" s="6"/>
      <c r="CJJ151" s="6"/>
      <c r="CJR151" s="6"/>
      <c r="CJZ151" s="6"/>
      <c r="CKH151" s="6"/>
      <c r="CKP151" s="6"/>
      <c r="CKX151" s="6"/>
      <c r="CLF151" s="6"/>
      <c r="CLN151" s="6"/>
      <c r="CLV151" s="6"/>
      <c r="CMD151" s="6"/>
      <c r="CML151" s="6"/>
      <c r="CMT151" s="6"/>
      <c r="CNB151" s="6"/>
      <c r="CNJ151" s="6"/>
      <c r="CNR151" s="6"/>
      <c r="CNZ151" s="6"/>
      <c r="COH151" s="6"/>
      <c r="COP151" s="6"/>
      <c r="COX151" s="6"/>
      <c r="CPF151" s="6"/>
      <c r="CPN151" s="6"/>
      <c r="CPV151" s="6"/>
      <c r="CQD151" s="6"/>
      <c r="CQL151" s="6"/>
      <c r="CQT151" s="6"/>
      <c r="CRB151" s="6"/>
      <c r="CRJ151" s="6"/>
      <c r="CRR151" s="6"/>
      <c r="CRZ151" s="6"/>
      <c r="CSH151" s="6"/>
      <c r="CSP151" s="6"/>
      <c r="CSX151" s="6"/>
      <c r="CTF151" s="6"/>
      <c r="CTN151" s="6"/>
      <c r="CTV151" s="6"/>
      <c r="CUD151" s="6"/>
      <c r="CUL151" s="6"/>
      <c r="CUT151" s="6"/>
      <c r="CVB151" s="6"/>
      <c r="CVJ151" s="6"/>
      <c r="CVR151" s="6"/>
      <c r="CVZ151" s="6"/>
      <c r="CWH151" s="6"/>
      <c r="CWP151" s="6"/>
      <c r="CWX151" s="6"/>
      <c r="CXF151" s="6"/>
      <c r="CXN151" s="6"/>
      <c r="CXV151" s="6"/>
      <c r="CYD151" s="6"/>
      <c r="CYL151" s="6"/>
      <c r="CYT151" s="6"/>
      <c r="CZB151" s="6"/>
      <c r="CZJ151" s="6"/>
      <c r="CZR151" s="6"/>
      <c r="CZZ151" s="6"/>
      <c r="DAH151" s="6"/>
      <c r="DAP151" s="6"/>
      <c r="DAX151" s="6"/>
      <c r="DBF151" s="6"/>
      <c r="DBN151" s="6"/>
      <c r="DBV151" s="6"/>
      <c r="DCD151" s="6"/>
      <c r="DCL151" s="6"/>
      <c r="DCT151" s="6"/>
      <c r="DDB151" s="6"/>
      <c r="DDJ151" s="6"/>
      <c r="DDR151" s="6"/>
      <c r="DDZ151" s="6"/>
      <c r="DEH151" s="6"/>
      <c r="DEP151" s="6"/>
      <c r="DEX151" s="6"/>
      <c r="DFF151" s="6"/>
      <c r="DFN151" s="6"/>
      <c r="DFV151" s="6"/>
      <c r="DGD151" s="6"/>
      <c r="DGL151" s="6"/>
      <c r="DGT151" s="6"/>
      <c r="DHB151" s="6"/>
      <c r="DHJ151" s="6"/>
      <c r="DHR151" s="6"/>
      <c r="DHZ151" s="6"/>
      <c r="DIH151" s="6"/>
      <c r="DIP151" s="6"/>
      <c r="DIX151" s="6"/>
      <c r="DJF151" s="6"/>
      <c r="DJN151" s="6"/>
      <c r="DJV151" s="6"/>
      <c r="DKD151" s="6"/>
      <c r="DKL151" s="6"/>
      <c r="DKT151" s="6"/>
      <c r="DLB151" s="6"/>
      <c r="DLJ151" s="6"/>
      <c r="DLR151" s="6"/>
      <c r="DLZ151" s="6"/>
      <c r="DMH151" s="6"/>
      <c r="DMP151" s="6"/>
      <c r="DMX151" s="6"/>
      <c r="DNF151" s="6"/>
      <c r="DNN151" s="6"/>
      <c r="DNV151" s="6"/>
      <c r="DOD151" s="6"/>
      <c r="DOL151" s="6"/>
      <c r="DOT151" s="6"/>
      <c r="DPB151" s="6"/>
      <c r="DPJ151" s="6"/>
      <c r="DPR151" s="6"/>
      <c r="DPZ151" s="6"/>
      <c r="DQH151" s="6"/>
      <c r="DQP151" s="6"/>
      <c r="DQX151" s="6"/>
      <c r="DRF151" s="6"/>
      <c r="DRN151" s="6"/>
      <c r="DRV151" s="6"/>
      <c r="DSD151" s="6"/>
      <c r="DSL151" s="6"/>
      <c r="DST151" s="6"/>
      <c r="DTB151" s="6"/>
      <c r="DTJ151" s="6"/>
      <c r="DTR151" s="6"/>
      <c r="DTZ151" s="6"/>
      <c r="DUH151" s="6"/>
      <c r="DUP151" s="6"/>
      <c r="DUX151" s="6"/>
      <c r="DVF151" s="6"/>
      <c r="DVN151" s="6"/>
      <c r="DVV151" s="6"/>
      <c r="DWD151" s="6"/>
      <c r="DWL151" s="6"/>
      <c r="DWT151" s="6"/>
      <c r="DXB151" s="6"/>
      <c r="DXJ151" s="6"/>
      <c r="DXR151" s="6"/>
      <c r="DXZ151" s="6"/>
      <c r="DYH151" s="6"/>
      <c r="DYP151" s="6"/>
      <c r="DYX151" s="6"/>
      <c r="DZF151" s="6"/>
      <c r="DZN151" s="6"/>
      <c r="DZV151" s="6"/>
      <c r="EAD151" s="6"/>
      <c r="EAL151" s="6"/>
      <c r="EAT151" s="6"/>
      <c r="EBB151" s="6"/>
      <c r="EBJ151" s="6"/>
      <c r="EBR151" s="6"/>
      <c r="EBZ151" s="6"/>
      <c r="ECH151" s="6"/>
      <c r="ECP151" s="6"/>
      <c r="ECX151" s="6"/>
      <c r="EDF151" s="6"/>
      <c r="EDN151" s="6"/>
      <c r="EDV151" s="6"/>
      <c r="EED151" s="6"/>
      <c r="EEL151" s="6"/>
      <c r="EET151" s="6"/>
      <c r="EFB151" s="6"/>
      <c r="EFJ151" s="6"/>
      <c r="EFR151" s="6"/>
      <c r="EFZ151" s="6"/>
      <c r="EGH151" s="6"/>
      <c r="EGP151" s="6"/>
      <c r="EGX151" s="6"/>
      <c r="EHF151" s="6"/>
      <c r="EHN151" s="6"/>
      <c r="EHV151" s="6"/>
      <c r="EID151" s="6"/>
      <c r="EIL151" s="6"/>
      <c r="EIT151" s="6"/>
      <c r="EJB151" s="6"/>
      <c r="EJJ151" s="6"/>
      <c r="EJR151" s="6"/>
      <c r="EJZ151" s="6"/>
      <c r="EKH151" s="6"/>
      <c r="EKP151" s="6"/>
      <c r="EKX151" s="6"/>
      <c r="ELF151" s="6"/>
      <c r="ELN151" s="6"/>
      <c r="ELV151" s="6"/>
      <c r="EMD151" s="6"/>
      <c r="EML151" s="6"/>
      <c r="EMT151" s="6"/>
      <c r="ENB151" s="6"/>
      <c r="ENJ151" s="6"/>
      <c r="ENR151" s="6"/>
      <c r="ENZ151" s="6"/>
      <c r="EOH151" s="6"/>
      <c r="EOP151" s="6"/>
      <c r="EOX151" s="6"/>
      <c r="EPF151" s="6"/>
      <c r="EPN151" s="6"/>
      <c r="EPV151" s="6"/>
      <c r="EQD151" s="6"/>
      <c r="EQL151" s="6"/>
      <c r="EQT151" s="6"/>
      <c r="ERB151" s="6"/>
      <c r="ERJ151" s="6"/>
      <c r="ERR151" s="6"/>
      <c r="ERZ151" s="6"/>
      <c r="ESH151" s="6"/>
      <c r="ESP151" s="6"/>
      <c r="ESX151" s="6"/>
      <c r="ETF151" s="6"/>
      <c r="ETN151" s="6"/>
      <c r="ETV151" s="6"/>
      <c r="EUD151" s="6"/>
      <c r="EUL151" s="6"/>
      <c r="EUT151" s="6"/>
      <c r="EVB151" s="6"/>
      <c r="EVJ151" s="6"/>
      <c r="EVR151" s="6"/>
      <c r="EVZ151" s="6"/>
      <c r="EWH151" s="6"/>
      <c r="EWP151" s="6"/>
      <c r="EWX151" s="6"/>
      <c r="EXF151" s="6"/>
      <c r="EXN151" s="6"/>
      <c r="EXV151" s="6"/>
      <c r="EYD151" s="6"/>
      <c r="EYL151" s="6"/>
      <c r="EYT151" s="6"/>
      <c r="EZB151" s="6"/>
      <c r="EZJ151" s="6"/>
      <c r="EZR151" s="6"/>
      <c r="EZZ151" s="6"/>
      <c r="FAH151" s="6"/>
      <c r="FAP151" s="6"/>
      <c r="FAX151" s="6"/>
      <c r="FBF151" s="6"/>
      <c r="FBN151" s="6"/>
      <c r="FBV151" s="6"/>
      <c r="FCD151" s="6"/>
      <c r="FCL151" s="6"/>
      <c r="FCT151" s="6"/>
      <c r="FDB151" s="6"/>
      <c r="FDJ151" s="6"/>
      <c r="FDR151" s="6"/>
      <c r="FDZ151" s="6"/>
      <c r="FEH151" s="6"/>
      <c r="FEP151" s="6"/>
      <c r="FEX151" s="6"/>
      <c r="FFF151" s="6"/>
      <c r="FFN151" s="6"/>
      <c r="FFV151" s="6"/>
      <c r="FGD151" s="6"/>
      <c r="FGL151" s="6"/>
      <c r="FGT151" s="6"/>
      <c r="FHB151" s="6"/>
      <c r="FHJ151" s="6"/>
      <c r="FHR151" s="6"/>
      <c r="FHZ151" s="6"/>
      <c r="FIH151" s="6"/>
      <c r="FIP151" s="6"/>
      <c r="FIX151" s="6"/>
      <c r="FJF151" s="6"/>
      <c r="FJN151" s="6"/>
      <c r="FJV151" s="6"/>
      <c r="FKD151" s="6"/>
      <c r="FKL151" s="6"/>
      <c r="FKT151" s="6"/>
      <c r="FLB151" s="6"/>
      <c r="FLJ151" s="6"/>
      <c r="FLR151" s="6"/>
      <c r="FLZ151" s="6"/>
      <c r="FMH151" s="6"/>
      <c r="FMP151" s="6"/>
      <c r="FMX151" s="6"/>
      <c r="FNF151" s="6"/>
      <c r="FNN151" s="6"/>
      <c r="FNV151" s="6"/>
      <c r="FOD151" s="6"/>
      <c r="FOL151" s="6"/>
      <c r="FOT151" s="6"/>
      <c r="FPB151" s="6"/>
      <c r="FPJ151" s="6"/>
      <c r="FPR151" s="6"/>
      <c r="FPZ151" s="6"/>
      <c r="FQH151" s="6"/>
      <c r="FQP151" s="6"/>
      <c r="FQX151" s="6"/>
      <c r="FRF151" s="6"/>
      <c r="FRN151" s="6"/>
      <c r="FRV151" s="6"/>
      <c r="FSD151" s="6"/>
      <c r="FSL151" s="6"/>
      <c r="FST151" s="6"/>
      <c r="FTB151" s="6"/>
      <c r="FTJ151" s="6"/>
      <c r="FTR151" s="6"/>
      <c r="FTZ151" s="6"/>
      <c r="FUH151" s="6"/>
      <c r="FUP151" s="6"/>
      <c r="FUX151" s="6"/>
      <c r="FVF151" s="6"/>
      <c r="FVN151" s="6"/>
      <c r="FVV151" s="6"/>
      <c r="FWD151" s="6"/>
      <c r="FWL151" s="6"/>
      <c r="FWT151" s="6"/>
      <c r="FXB151" s="6"/>
      <c r="FXJ151" s="6"/>
      <c r="FXR151" s="6"/>
      <c r="FXZ151" s="6"/>
      <c r="FYH151" s="6"/>
      <c r="FYP151" s="6"/>
      <c r="FYX151" s="6"/>
      <c r="FZF151" s="6"/>
      <c r="FZN151" s="6"/>
      <c r="FZV151" s="6"/>
      <c r="GAD151" s="6"/>
      <c r="GAL151" s="6"/>
      <c r="GAT151" s="6"/>
      <c r="GBB151" s="6"/>
      <c r="GBJ151" s="6"/>
      <c r="GBR151" s="6"/>
      <c r="GBZ151" s="6"/>
      <c r="GCH151" s="6"/>
      <c r="GCP151" s="6"/>
      <c r="GCX151" s="6"/>
      <c r="GDF151" s="6"/>
      <c r="GDN151" s="6"/>
      <c r="GDV151" s="6"/>
      <c r="GED151" s="6"/>
      <c r="GEL151" s="6"/>
      <c r="GET151" s="6"/>
      <c r="GFB151" s="6"/>
      <c r="GFJ151" s="6"/>
      <c r="GFR151" s="6"/>
      <c r="GFZ151" s="6"/>
      <c r="GGH151" s="6"/>
      <c r="GGP151" s="6"/>
      <c r="GGX151" s="6"/>
      <c r="GHF151" s="6"/>
      <c r="GHN151" s="6"/>
      <c r="GHV151" s="6"/>
      <c r="GID151" s="6"/>
      <c r="GIL151" s="6"/>
      <c r="GIT151" s="6"/>
      <c r="GJB151" s="6"/>
      <c r="GJJ151" s="6"/>
      <c r="GJR151" s="6"/>
      <c r="GJZ151" s="6"/>
      <c r="GKH151" s="6"/>
      <c r="GKP151" s="6"/>
      <c r="GKX151" s="6"/>
      <c r="GLF151" s="6"/>
      <c r="GLN151" s="6"/>
      <c r="GLV151" s="6"/>
      <c r="GMD151" s="6"/>
      <c r="GML151" s="6"/>
      <c r="GMT151" s="6"/>
      <c r="GNB151" s="6"/>
      <c r="GNJ151" s="6"/>
      <c r="GNR151" s="6"/>
      <c r="GNZ151" s="6"/>
      <c r="GOH151" s="6"/>
      <c r="GOP151" s="6"/>
      <c r="GOX151" s="6"/>
      <c r="GPF151" s="6"/>
      <c r="GPN151" s="6"/>
      <c r="GPV151" s="6"/>
      <c r="GQD151" s="6"/>
      <c r="GQL151" s="6"/>
      <c r="GQT151" s="6"/>
      <c r="GRB151" s="6"/>
      <c r="GRJ151" s="6"/>
      <c r="GRR151" s="6"/>
      <c r="GRZ151" s="6"/>
      <c r="GSH151" s="6"/>
      <c r="GSP151" s="6"/>
      <c r="GSX151" s="6"/>
      <c r="GTF151" s="6"/>
      <c r="GTN151" s="6"/>
      <c r="GTV151" s="6"/>
      <c r="GUD151" s="6"/>
      <c r="GUL151" s="6"/>
      <c r="GUT151" s="6"/>
      <c r="GVB151" s="6"/>
      <c r="GVJ151" s="6"/>
      <c r="GVR151" s="6"/>
      <c r="GVZ151" s="6"/>
      <c r="GWH151" s="6"/>
      <c r="GWP151" s="6"/>
      <c r="GWX151" s="6"/>
      <c r="GXF151" s="6"/>
      <c r="GXN151" s="6"/>
      <c r="GXV151" s="6"/>
      <c r="GYD151" s="6"/>
      <c r="GYL151" s="6"/>
      <c r="GYT151" s="6"/>
      <c r="GZB151" s="6"/>
      <c r="GZJ151" s="6"/>
      <c r="GZR151" s="6"/>
      <c r="GZZ151" s="6"/>
      <c r="HAH151" s="6"/>
      <c r="HAP151" s="6"/>
      <c r="HAX151" s="6"/>
      <c r="HBF151" s="6"/>
      <c r="HBN151" s="6"/>
      <c r="HBV151" s="6"/>
      <c r="HCD151" s="6"/>
      <c r="HCL151" s="6"/>
      <c r="HCT151" s="6"/>
      <c r="HDB151" s="6"/>
      <c r="HDJ151" s="6"/>
      <c r="HDR151" s="6"/>
      <c r="HDZ151" s="6"/>
      <c r="HEH151" s="6"/>
      <c r="HEP151" s="6"/>
      <c r="HEX151" s="6"/>
      <c r="HFF151" s="6"/>
      <c r="HFN151" s="6"/>
      <c r="HFV151" s="6"/>
      <c r="HGD151" s="6"/>
      <c r="HGL151" s="6"/>
      <c r="HGT151" s="6"/>
      <c r="HHB151" s="6"/>
      <c r="HHJ151" s="6"/>
      <c r="HHR151" s="6"/>
      <c r="HHZ151" s="6"/>
      <c r="HIH151" s="6"/>
      <c r="HIP151" s="6"/>
      <c r="HIX151" s="6"/>
      <c r="HJF151" s="6"/>
      <c r="HJN151" s="6"/>
      <c r="HJV151" s="6"/>
      <c r="HKD151" s="6"/>
      <c r="HKL151" s="6"/>
      <c r="HKT151" s="6"/>
      <c r="HLB151" s="6"/>
      <c r="HLJ151" s="6"/>
      <c r="HLR151" s="6"/>
      <c r="HLZ151" s="6"/>
      <c r="HMH151" s="6"/>
      <c r="HMP151" s="6"/>
      <c r="HMX151" s="6"/>
      <c r="HNF151" s="6"/>
      <c r="HNN151" s="6"/>
      <c r="HNV151" s="6"/>
      <c r="HOD151" s="6"/>
      <c r="HOL151" s="6"/>
      <c r="HOT151" s="6"/>
      <c r="HPB151" s="6"/>
      <c r="HPJ151" s="6"/>
      <c r="HPR151" s="6"/>
      <c r="HPZ151" s="6"/>
      <c r="HQH151" s="6"/>
      <c r="HQP151" s="6"/>
      <c r="HQX151" s="6"/>
      <c r="HRF151" s="6"/>
      <c r="HRN151" s="6"/>
      <c r="HRV151" s="6"/>
      <c r="HSD151" s="6"/>
      <c r="HSL151" s="6"/>
      <c r="HST151" s="6"/>
      <c r="HTB151" s="6"/>
      <c r="HTJ151" s="6"/>
      <c r="HTR151" s="6"/>
      <c r="HTZ151" s="6"/>
      <c r="HUH151" s="6"/>
      <c r="HUP151" s="6"/>
      <c r="HUX151" s="6"/>
      <c r="HVF151" s="6"/>
      <c r="HVN151" s="6"/>
      <c r="HVV151" s="6"/>
      <c r="HWD151" s="6"/>
      <c r="HWL151" s="6"/>
      <c r="HWT151" s="6"/>
      <c r="HXB151" s="6"/>
      <c r="HXJ151" s="6"/>
      <c r="HXR151" s="6"/>
      <c r="HXZ151" s="6"/>
      <c r="HYH151" s="6"/>
      <c r="HYP151" s="6"/>
      <c r="HYX151" s="6"/>
      <c r="HZF151" s="6"/>
      <c r="HZN151" s="6"/>
      <c r="HZV151" s="6"/>
      <c r="IAD151" s="6"/>
      <c r="IAL151" s="6"/>
      <c r="IAT151" s="6"/>
      <c r="IBB151" s="6"/>
      <c r="IBJ151" s="6"/>
      <c r="IBR151" s="6"/>
      <c r="IBZ151" s="6"/>
      <c r="ICH151" s="6"/>
      <c r="ICP151" s="6"/>
      <c r="ICX151" s="6"/>
      <c r="IDF151" s="6"/>
      <c r="IDN151" s="6"/>
      <c r="IDV151" s="6"/>
      <c r="IED151" s="6"/>
      <c r="IEL151" s="6"/>
      <c r="IET151" s="6"/>
      <c r="IFB151" s="6"/>
      <c r="IFJ151" s="6"/>
      <c r="IFR151" s="6"/>
      <c r="IFZ151" s="6"/>
      <c r="IGH151" s="6"/>
      <c r="IGP151" s="6"/>
      <c r="IGX151" s="6"/>
      <c r="IHF151" s="6"/>
      <c r="IHN151" s="6"/>
      <c r="IHV151" s="6"/>
      <c r="IID151" s="6"/>
      <c r="IIL151" s="6"/>
      <c r="IIT151" s="6"/>
      <c r="IJB151" s="6"/>
      <c r="IJJ151" s="6"/>
      <c r="IJR151" s="6"/>
      <c r="IJZ151" s="6"/>
      <c r="IKH151" s="6"/>
      <c r="IKP151" s="6"/>
      <c r="IKX151" s="6"/>
      <c r="ILF151" s="6"/>
      <c r="ILN151" s="6"/>
      <c r="ILV151" s="6"/>
      <c r="IMD151" s="6"/>
      <c r="IML151" s="6"/>
      <c r="IMT151" s="6"/>
      <c r="INB151" s="6"/>
      <c r="INJ151" s="6"/>
      <c r="INR151" s="6"/>
      <c r="INZ151" s="6"/>
      <c r="IOH151" s="6"/>
      <c r="IOP151" s="6"/>
      <c r="IOX151" s="6"/>
      <c r="IPF151" s="6"/>
      <c r="IPN151" s="6"/>
      <c r="IPV151" s="6"/>
      <c r="IQD151" s="6"/>
      <c r="IQL151" s="6"/>
      <c r="IQT151" s="6"/>
      <c r="IRB151" s="6"/>
      <c r="IRJ151" s="6"/>
      <c r="IRR151" s="6"/>
      <c r="IRZ151" s="6"/>
      <c r="ISH151" s="6"/>
      <c r="ISP151" s="6"/>
      <c r="ISX151" s="6"/>
      <c r="ITF151" s="6"/>
      <c r="ITN151" s="6"/>
      <c r="ITV151" s="6"/>
      <c r="IUD151" s="6"/>
      <c r="IUL151" s="6"/>
      <c r="IUT151" s="6"/>
      <c r="IVB151" s="6"/>
      <c r="IVJ151" s="6"/>
      <c r="IVR151" s="6"/>
      <c r="IVZ151" s="6"/>
      <c r="IWH151" s="6"/>
      <c r="IWP151" s="6"/>
      <c r="IWX151" s="6"/>
      <c r="IXF151" s="6"/>
      <c r="IXN151" s="6"/>
      <c r="IXV151" s="6"/>
      <c r="IYD151" s="6"/>
      <c r="IYL151" s="6"/>
      <c r="IYT151" s="6"/>
      <c r="IZB151" s="6"/>
      <c r="IZJ151" s="6"/>
      <c r="IZR151" s="6"/>
      <c r="IZZ151" s="6"/>
      <c r="JAH151" s="6"/>
      <c r="JAP151" s="6"/>
      <c r="JAX151" s="6"/>
      <c r="JBF151" s="6"/>
      <c r="JBN151" s="6"/>
      <c r="JBV151" s="6"/>
      <c r="JCD151" s="6"/>
      <c r="JCL151" s="6"/>
      <c r="JCT151" s="6"/>
      <c r="JDB151" s="6"/>
      <c r="JDJ151" s="6"/>
      <c r="JDR151" s="6"/>
      <c r="JDZ151" s="6"/>
      <c r="JEH151" s="6"/>
      <c r="JEP151" s="6"/>
      <c r="JEX151" s="6"/>
      <c r="JFF151" s="6"/>
      <c r="JFN151" s="6"/>
      <c r="JFV151" s="6"/>
      <c r="JGD151" s="6"/>
      <c r="JGL151" s="6"/>
      <c r="JGT151" s="6"/>
      <c r="JHB151" s="6"/>
      <c r="JHJ151" s="6"/>
      <c r="JHR151" s="6"/>
      <c r="JHZ151" s="6"/>
      <c r="JIH151" s="6"/>
      <c r="JIP151" s="6"/>
      <c r="JIX151" s="6"/>
      <c r="JJF151" s="6"/>
      <c r="JJN151" s="6"/>
      <c r="JJV151" s="6"/>
      <c r="JKD151" s="6"/>
      <c r="JKL151" s="6"/>
      <c r="JKT151" s="6"/>
      <c r="JLB151" s="6"/>
      <c r="JLJ151" s="6"/>
      <c r="JLR151" s="6"/>
      <c r="JLZ151" s="6"/>
      <c r="JMH151" s="6"/>
      <c r="JMP151" s="6"/>
      <c r="JMX151" s="6"/>
      <c r="JNF151" s="6"/>
      <c r="JNN151" s="6"/>
      <c r="JNV151" s="6"/>
      <c r="JOD151" s="6"/>
      <c r="JOL151" s="6"/>
      <c r="JOT151" s="6"/>
      <c r="JPB151" s="6"/>
      <c r="JPJ151" s="6"/>
      <c r="JPR151" s="6"/>
      <c r="JPZ151" s="6"/>
      <c r="JQH151" s="6"/>
      <c r="JQP151" s="6"/>
      <c r="JQX151" s="6"/>
      <c r="JRF151" s="6"/>
      <c r="JRN151" s="6"/>
      <c r="JRV151" s="6"/>
      <c r="JSD151" s="6"/>
      <c r="JSL151" s="6"/>
      <c r="JST151" s="6"/>
      <c r="JTB151" s="6"/>
      <c r="JTJ151" s="6"/>
      <c r="JTR151" s="6"/>
      <c r="JTZ151" s="6"/>
      <c r="JUH151" s="6"/>
      <c r="JUP151" s="6"/>
      <c r="JUX151" s="6"/>
      <c r="JVF151" s="6"/>
      <c r="JVN151" s="6"/>
      <c r="JVV151" s="6"/>
      <c r="JWD151" s="6"/>
      <c r="JWL151" s="6"/>
      <c r="JWT151" s="6"/>
      <c r="JXB151" s="6"/>
      <c r="JXJ151" s="6"/>
      <c r="JXR151" s="6"/>
      <c r="JXZ151" s="6"/>
      <c r="JYH151" s="6"/>
      <c r="JYP151" s="6"/>
      <c r="JYX151" s="6"/>
      <c r="JZF151" s="6"/>
      <c r="JZN151" s="6"/>
      <c r="JZV151" s="6"/>
      <c r="KAD151" s="6"/>
      <c r="KAL151" s="6"/>
      <c r="KAT151" s="6"/>
      <c r="KBB151" s="6"/>
      <c r="KBJ151" s="6"/>
      <c r="KBR151" s="6"/>
      <c r="KBZ151" s="6"/>
      <c r="KCH151" s="6"/>
      <c r="KCP151" s="6"/>
      <c r="KCX151" s="6"/>
      <c r="KDF151" s="6"/>
      <c r="KDN151" s="6"/>
      <c r="KDV151" s="6"/>
      <c r="KED151" s="6"/>
      <c r="KEL151" s="6"/>
      <c r="KET151" s="6"/>
      <c r="KFB151" s="6"/>
      <c r="KFJ151" s="6"/>
      <c r="KFR151" s="6"/>
      <c r="KFZ151" s="6"/>
      <c r="KGH151" s="6"/>
      <c r="KGP151" s="6"/>
      <c r="KGX151" s="6"/>
      <c r="KHF151" s="6"/>
      <c r="KHN151" s="6"/>
      <c r="KHV151" s="6"/>
      <c r="KID151" s="6"/>
      <c r="KIL151" s="6"/>
      <c r="KIT151" s="6"/>
      <c r="KJB151" s="6"/>
      <c r="KJJ151" s="6"/>
      <c r="KJR151" s="6"/>
      <c r="KJZ151" s="6"/>
      <c r="KKH151" s="6"/>
      <c r="KKP151" s="6"/>
      <c r="KKX151" s="6"/>
      <c r="KLF151" s="6"/>
      <c r="KLN151" s="6"/>
      <c r="KLV151" s="6"/>
      <c r="KMD151" s="6"/>
      <c r="KML151" s="6"/>
      <c r="KMT151" s="6"/>
      <c r="KNB151" s="6"/>
      <c r="KNJ151" s="6"/>
      <c r="KNR151" s="6"/>
      <c r="KNZ151" s="6"/>
      <c r="KOH151" s="6"/>
      <c r="KOP151" s="6"/>
      <c r="KOX151" s="6"/>
      <c r="KPF151" s="6"/>
      <c r="KPN151" s="6"/>
      <c r="KPV151" s="6"/>
      <c r="KQD151" s="6"/>
      <c r="KQL151" s="6"/>
      <c r="KQT151" s="6"/>
      <c r="KRB151" s="6"/>
      <c r="KRJ151" s="6"/>
      <c r="KRR151" s="6"/>
      <c r="KRZ151" s="6"/>
      <c r="KSH151" s="6"/>
      <c r="KSP151" s="6"/>
      <c r="KSX151" s="6"/>
      <c r="KTF151" s="6"/>
      <c r="KTN151" s="6"/>
      <c r="KTV151" s="6"/>
      <c r="KUD151" s="6"/>
      <c r="KUL151" s="6"/>
      <c r="KUT151" s="6"/>
      <c r="KVB151" s="6"/>
      <c r="KVJ151" s="6"/>
      <c r="KVR151" s="6"/>
      <c r="KVZ151" s="6"/>
      <c r="KWH151" s="6"/>
      <c r="KWP151" s="6"/>
      <c r="KWX151" s="6"/>
      <c r="KXF151" s="6"/>
      <c r="KXN151" s="6"/>
      <c r="KXV151" s="6"/>
      <c r="KYD151" s="6"/>
      <c r="KYL151" s="6"/>
      <c r="KYT151" s="6"/>
      <c r="KZB151" s="6"/>
      <c r="KZJ151" s="6"/>
      <c r="KZR151" s="6"/>
      <c r="KZZ151" s="6"/>
      <c r="LAH151" s="6"/>
      <c r="LAP151" s="6"/>
      <c r="LAX151" s="6"/>
      <c r="LBF151" s="6"/>
      <c r="LBN151" s="6"/>
      <c r="LBV151" s="6"/>
      <c r="LCD151" s="6"/>
      <c r="LCL151" s="6"/>
      <c r="LCT151" s="6"/>
      <c r="LDB151" s="6"/>
      <c r="LDJ151" s="6"/>
      <c r="LDR151" s="6"/>
      <c r="LDZ151" s="6"/>
      <c r="LEH151" s="6"/>
      <c r="LEP151" s="6"/>
      <c r="LEX151" s="6"/>
      <c r="LFF151" s="6"/>
      <c r="LFN151" s="6"/>
      <c r="LFV151" s="6"/>
      <c r="LGD151" s="6"/>
      <c r="LGL151" s="6"/>
      <c r="LGT151" s="6"/>
      <c r="LHB151" s="6"/>
      <c r="LHJ151" s="6"/>
      <c r="LHR151" s="6"/>
      <c r="LHZ151" s="6"/>
      <c r="LIH151" s="6"/>
      <c r="LIP151" s="6"/>
      <c r="LIX151" s="6"/>
      <c r="LJF151" s="6"/>
      <c r="LJN151" s="6"/>
      <c r="LJV151" s="6"/>
      <c r="LKD151" s="6"/>
      <c r="LKL151" s="6"/>
      <c r="LKT151" s="6"/>
      <c r="LLB151" s="6"/>
      <c r="LLJ151" s="6"/>
      <c r="LLR151" s="6"/>
      <c r="LLZ151" s="6"/>
      <c r="LMH151" s="6"/>
      <c r="LMP151" s="6"/>
      <c r="LMX151" s="6"/>
      <c r="LNF151" s="6"/>
      <c r="LNN151" s="6"/>
      <c r="LNV151" s="6"/>
      <c r="LOD151" s="6"/>
      <c r="LOL151" s="6"/>
      <c r="LOT151" s="6"/>
      <c r="LPB151" s="6"/>
      <c r="LPJ151" s="6"/>
      <c r="LPR151" s="6"/>
      <c r="LPZ151" s="6"/>
      <c r="LQH151" s="6"/>
      <c r="LQP151" s="6"/>
      <c r="LQX151" s="6"/>
      <c r="LRF151" s="6"/>
      <c r="LRN151" s="6"/>
      <c r="LRV151" s="6"/>
      <c r="LSD151" s="6"/>
      <c r="LSL151" s="6"/>
      <c r="LST151" s="6"/>
      <c r="LTB151" s="6"/>
      <c r="LTJ151" s="6"/>
      <c r="LTR151" s="6"/>
      <c r="LTZ151" s="6"/>
      <c r="LUH151" s="6"/>
      <c r="LUP151" s="6"/>
      <c r="LUX151" s="6"/>
      <c r="LVF151" s="6"/>
      <c r="LVN151" s="6"/>
      <c r="LVV151" s="6"/>
      <c r="LWD151" s="6"/>
      <c r="LWL151" s="6"/>
      <c r="LWT151" s="6"/>
      <c r="LXB151" s="6"/>
      <c r="LXJ151" s="6"/>
      <c r="LXR151" s="6"/>
      <c r="LXZ151" s="6"/>
      <c r="LYH151" s="6"/>
      <c r="LYP151" s="6"/>
      <c r="LYX151" s="6"/>
      <c r="LZF151" s="6"/>
      <c r="LZN151" s="6"/>
      <c r="LZV151" s="6"/>
      <c r="MAD151" s="6"/>
      <c r="MAL151" s="6"/>
      <c r="MAT151" s="6"/>
      <c r="MBB151" s="6"/>
      <c r="MBJ151" s="6"/>
      <c r="MBR151" s="6"/>
      <c r="MBZ151" s="6"/>
      <c r="MCH151" s="6"/>
      <c r="MCP151" s="6"/>
      <c r="MCX151" s="6"/>
      <c r="MDF151" s="6"/>
      <c r="MDN151" s="6"/>
      <c r="MDV151" s="6"/>
      <c r="MED151" s="6"/>
      <c r="MEL151" s="6"/>
      <c r="MET151" s="6"/>
      <c r="MFB151" s="6"/>
      <c r="MFJ151" s="6"/>
      <c r="MFR151" s="6"/>
      <c r="MFZ151" s="6"/>
      <c r="MGH151" s="6"/>
      <c r="MGP151" s="6"/>
      <c r="MGX151" s="6"/>
      <c r="MHF151" s="6"/>
      <c r="MHN151" s="6"/>
      <c r="MHV151" s="6"/>
      <c r="MID151" s="6"/>
      <c r="MIL151" s="6"/>
      <c r="MIT151" s="6"/>
      <c r="MJB151" s="6"/>
      <c r="MJJ151" s="6"/>
      <c r="MJR151" s="6"/>
      <c r="MJZ151" s="6"/>
      <c r="MKH151" s="6"/>
      <c r="MKP151" s="6"/>
      <c r="MKX151" s="6"/>
      <c r="MLF151" s="6"/>
      <c r="MLN151" s="6"/>
      <c r="MLV151" s="6"/>
      <c r="MMD151" s="6"/>
      <c r="MML151" s="6"/>
      <c r="MMT151" s="6"/>
      <c r="MNB151" s="6"/>
      <c r="MNJ151" s="6"/>
      <c r="MNR151" s="6"/>
      <c r="MNZ151" s="6"/>
      <c r="MOH151" s="6"/>
      <c r="MOP151" s="6"/>
      <c r="MOX151" s="6"/>
      <c r="MPF151" s="6"/>
      <c r="MPN151" s="6"/>
      <c r="MPV151" s="6"/>
      <c r="MQD151" s="6"/>
      <c r="MQL151" s="6"/>
      <c r="MQT151" s="6"/>
      <c r="MRB151" s="6"/>
      <c r="MRJ151" s="6"/>
      <c r="MRR151" s="6"/>
      <c r="MRZ151" s="6"/>
      <c r="MSH151" s="6"/>
      <c r="MSP151" s="6"/>
      <c r="MSX151" s="6"/>
      <c r="MTF151" s="6"/>
      <c r="MTN151" s="6"/>
      <c r="MTV151" s="6"/>
      <c r="MUD151" s="6"/>
      <c r="MUL151" s="6"/>
      <c r="MUT151" s="6"/>
      <c r="MVB151" s="6"/>
      <c r="MVJ151" s="6"/>
      <c r="MVR151" s="6"/>
      <c r="MVZ151" s="6"/>
      <c r="MWH151" s="6"/>
      <c r="MWP151" s="6"/>
      <c r="MWX151" s="6"/>
      <c r="MXF151" s="6"/>
      <c r="MXN151" s="6"/>
      <c r="MXV151" s="6"/>
      <c r="MYD151" s="6"/>
      <c r="MYL151" s="6"/>
      <c r="MYT151" s="6"/>
      <c r="MZB151" s="6"/>
      <c r="MZJ151" s="6"/>
      <c r="MZR151" s="6"/>
      <c r="MZZ151" s="6"/>
      <c r="NAH151" s="6"/>
      <c r="NAP151" s="6"/>
      <c r="NAX151" s="6"/>
      <c r="NBF151" s="6"/>
      <c r="NBN151" s="6"/>
      <c r="NBV151" s="6"/>
      <c r="NCD151" s="6"/>
      <c r="NCL151" s="6"/>
      <c r="NCT151" s="6"/>
      <c r="NDB151" s="6"/>
      <c r="NDJ151" s="6"/>
      <c r="NDR151" s="6"/>
      <c r="NDZ151" s="6"/>
      <c r="NEH151" s="6"/>
      <c r="NEP151" s="6"/>
      <c r="NEX151" s="6"/>
      <c r="NFF151" s="6"/>
      <c r="NFN151" s="6"/>
      <c r="NFV151" s="6"/>
      <c r="NGD151" s="6"/>
      <c r="NGL151" s="6"/>
      <c r="NGT151" s="6"/>
      <c r="NHB151" s="6"/>
      <c r="NHJ151" s="6"/>
      <c r="NHR151" s="6"/>
      <c r="NHZ151" s="6"/>
      <c r="NIH151" s="6"/>
      <c r="NIP151" s="6"/>
      <c r="NIX151" s="6"/>
      <c r="NJF151" s="6"/>
      <c r="NJN151" s="6"/>
      <c r="NJV151" s="6"/>
      <c r="NKD151" s="6"/>
      <c r="NKL151" s="6"/>
      <c r="NKT151" s="6"/>
      <c r="NLB151" s="6"/>
      <c r="NLJ151" s="6"/>
      <c r="NLR151" s="6"/>
      <c r="NLZ151" s="6"/>
      <c r="NMH151" s="6"/>
      <c r="NMP151" s="6"/>
      <c r="NMX151" s="6"/>
      <c r="NNF151" s="6"/>
      <c r="NNN151" s="6"/>
      <c r="NNV151" s="6"/>
      <c r="NOD151" s="6"/>
      <c r="NOL151" s="6"/>
      <c r="NOT151" s="6"/>
      <c r="NPB151" s="6"/>
      <c r="NPJ151" s="6"/>
      <c r="NPR151" s="6"/>
      <c r="NPZ151" s="6"/>
      <c r="NQH151" s="6"/>
      <c r="NQP151" s="6"/>
      <c r="NQX151" s="6"/>
      <c r="NRF151" s="6"/>
      <c r="NRN151" s="6"/>
      <c r="NRV151" s="6"/>
      <c r="NSD151" s="6"/>
      <c r="NSL151" s="6"/>
      <c r="NST151" s="6"/>
      <c r="NTB151" s="6"/>
      <c r="NTJ151" s="6"/>
      <c r="NTR151" s="6"/>
      <c r="NTZ151" s="6"/>
      <c r="NUH151" s="6"/>
      <c r="NUP151" s="6"/>
      <c r="NUX151" s="6"/>
      <c r="NVF151" s="6"/>
      <c r="NVN151" s="6"/>
      <c r="NVV151" s="6"/>
      <c r="NWD151" s="6"/>
      <c r="NWL151" s="6"/>
      <c r="NWT151" s="6"/>
      <c r="NXB151" s="6"/>
      <c r="NXJ151" s="6"/>
      <c r="NXR151" s="6"/>
      <c r="NXZ151" s="6"/>
      <c r="NYH151" s="6"/>
      <c r="NYP151" s="6"/>
      <c r="NYX151" s="6"/>
      <c r="NZF151" s="6"/>
      <c r="NZN151" s="6"/>
      <c r="NZV151" s="6"/>
      <c r="OAD151" s="6"/>
      <c r="OAL151" s="6"/>
      <c r="OAT151" s="6"/>
      <c r="OBB151" s="6"/>
      <c r="OBJ151" s="6"/>
      <c r="OBR151" s="6"/>
      <c r="OBZ151" s="6"/>
      <c r="OCH151" s="6"/>
      <c r="OCP151" s="6"/>
      <c r="OCX151" s="6"/>
      <c r="ODF151" s="6"/>
      <c r="ODN151" s="6"/>
      <c r="ODV151" s="6"/>
      <c r="OED151" s="6"/>
      <c r="OEL151" s="6"/>
      <c r="OET151" s="6"/>
      <c r="OFB151" s="6"/>
      <c r="OFJ151" s="6"/>
      <c r="OFR151" s="6"/>
      <c r="OFZ151" s="6"/>
      <c r="OGH151" s="6"/>
      <c r="OGP151" s="6"/>
      <c r="OGX151" s="6"/>
      <c r="OHF151" s="6"/>
      <c r="OHN151" s="6"/>
      <c r="OHV151" s="6"/>
      <c r="OID151" s="6"/>
      <c r="OIL151" s="6"/>
      <c r="OIT151" s="6"/>
      <c r="OJB151" s="6"/>
      <c r="OJJ151" s="6"/>
      <c r="OJR151" s="6"/>
      <c r="OJZ151" s="6"/>
      <c r="OKH151" s="6"/>
      <c r="OKP151" s="6"/>
      <c r="OKX151" s="6"/>
      <c r="OLF151" s="6"/>
      <c r="OLN151" s="6"/>
      <c r="OLV151" s="6"/>
      <c r="OMD151" s="6"/>
      <c r="OML151" s="6"/>
      <c r="OMT151" s="6"/>
      <c r="ONB151" s="6"/>
      <c r="ONJ151" s="6"/>
      <c r="ONR151" s="6"/>
      <c r="ONZ151" s="6"/>
      <c r="OOH151" s="6"/>
      <c r="OOP151" s="6"/>
      <c r="OOX151" s="6"/>
      <c r="OPF151" s="6"/>
      <c r="OPN151" s="6"/>
      <c r="OPV151" s="6"/>
      <c r="OQD151" s="6"/>
      <c r="OQL151" s="6"/>
      <c r="OQT151" s="6"/>
      <c r="ORB151" s="6"/>
      <c r="ORJ151" s="6"/>
      <c r="ORR151" s="6"/>
      <c r="ORZ151" s="6"/>
      <c r="OSH151" s="6"/>
      <c r="OSP151" s="6"/>
      <c r="OSX151" s="6"/>
      <c r="OTF151" s="6"/>
      <c r="OTN151" s="6"/>
      <c r="OTV151" s="6"/>
      <c r="OUD151" s="6"/>
      <c r="OUL151" s="6"/>
      <c r="OUT151" s="6"/>
      <c r="OVB151" s="6"/>
      <c r="OVJ151" s="6"/>
      <c r="OVR151" s="6"/>
      <c r="OVZ151" s="6"/>
      <c r="OWH151" s="6"/>
      <c r="OWP151" s="6"/>
      <c r="OWX151" s="6"/>
      <c r="OXF151" s="6"/>
      <c r="OXN151" s="6"/>
      <c r="OXV151" s="6"/>
      <c r="OYD151" s="6"/>
      <c r="OYL151" s="6"/>
      <c r="OYT151" s="6"/>
      <c r="OZB151" s="6"/>
      <c r="OZJ151" s="6"/>
      <c r="OZR151" s="6"/>
      <c r="OZZ151" s="6"/>
      <c r="PAH151" s="6"/>
      <c r="PAP151" s="6"/>
      <c r="PAX151" s="6"/>
      <c r="PBF151" s="6"/>
      <c r="PBN151" s="6"/>
      <c r="PBV151" s="6"/>
      <c r="PCD151" s="6"/>
      <c r="PCL151" s="6"/>
      <c r="PCT151" s="6"/>
      <c r="PDB151" s="6"/>
      <c r="PDJ151" s="6"/>
      <c r="PDR151" s="6"/>
      <c r="PDZ151" s="6"/>
      <c r="PEH151" s="6"/>
      <c r="PEP151" s="6"/>
      <c r="PEX151" s="6"/>
      <c r="PFF151" s="6"/>
      <c r="PFN151" s="6"/>
      <c r="PFV151" s="6"/>
      <c r="PGD151" s="6"/>
      <c r="PGL151" s="6"/>
      <c r="PGT151" s="6"/>
      <c r="PHB151" s="6"/>
      <c r="PHJ151" s="6"/>
      <c r="PHR151" s="6"/>
      <c r="PHZ151" s="6"/>
      <c r="PIH151" s="6"/>
      <c r="PIP151" s="6"/>
      <c r="PIX151" s="6"/>
      <c r="PJF151" s="6"/>
      <c r="PJN151" s="6"/>
      <c r="PJV151" s="6"/>
      <c r="PKD151" s="6"/>
      <c r="PKL151" s="6"/>
      <c r="PKT151" s="6"/>
      <c r="PLB151" s="6"/>
      <c r="PLJ151" s="6"/>
      <c r="PLR151" s="6"/>
      <c r="PLZ151" s="6"/>
      <c r="PMH151" s="6"/>
      <c r="PMP151" s="6"/>
      <c r="PMX151" s="6"/>
      <c r="PNF151" s="6"/>
      <c r="PNN151" s="6"/>
      <c r="PNV151" s="6"/>
      <c r="POD151" s="6"/>
      <c r="POL151" s="6"/>
      <c r="POT151" s="6"/>
      <c r="PPB151" s="6"/>
      <c r="PPJ151" s="6"/>
      <c r="PPR151" s="6"/>
      <c r="PPZ151" s="6"/>
      <c r="PQH151" s="6"/>
      <c r="PQP151" s="6"/>
      <c r="PQX151" s="6"/>
      <c r="PRF151" s="6"/>
      <c r="PRN151" s="6"/>
      <c r="PRV151" s="6"/>
      <c r="PSD151" s="6"/>
      <c r="PSL151" s="6"/>
      <c r="PST151" s="6"/>
      <c r="PTB151" s="6"/>
      <c r="PTJ151" s="6"/>
      <c r="PTR151" s="6"/>
      <c r="PTZ151" s="6"/>
      <c r="PUH151" s="6"/>
      <c r="PUP151" s="6"/>
      <c r="PUX151" s="6"/>
      <c r="PVF151" s="6"/>
      <c r="PVN151" s="6"/>
      <c r="PVV151" s="6"/>
      <c r="PWD151" s="6"/>
      <c r="PWL151" s="6"/>
      <c r="PWT151" s="6"/>
      <c r="PXB151" s="6"/>
      <c r="PXJ151" s="6"/>
      <c r="PXR151" s="6"/>
      <c r="PXZ151" s="6"/>
      <c r="PYH151" s="6"/>
      <c r="PYP151" s="6"/>
      <c r="PYX151" s="6"/>
      <c r="PZF151" s="6"/>
      <c r="PZN151" s="6"/>
      <c r="PZV151" s="6"/>
      <c r="QAD151" s="6"/>
      <c r="QAL151" s="6"/>
      <c r="QAT151" s="6"/>
      <c r="QBB151" s="6"/>
      <c r="QBJ151" s="6"/>
      <c r="QBR151" s="6"/>
      <c r="QBZ151" s="6"/>
      <c r="QCH151" s="6"/>
      <c r="QCP151" s="6"/>
      <c r="QCX151" s="6"/>
      <c r="QDF151" s="6"/>
      <c r="QDN151" s="6"/>
      <c r="QDV151" s="6"/>
      <c r="QED151" s="6"/>
      <c r="QEL151" s="6"/>
      <c r="QET151" s="6"/>
      <c r="QFB151" s="6"/>
      <c r="QFJ151" s="6"/>
      <c r="QFR151" s="6"/>
      <c r="QFZ151" s="6"/>
      <c r="QGH151" s="6"/>
      <c r="QGP151" s="6"/>
      <c r="QGX151" s="6"/>
      <c r="QHF151" s="6"/>
      <c r="QHN151" s="6"/>
      <c r="QHV151" s="6"/>
      <c r="QID151" s="6"/>
      <c r="QIL151" s="6"/>
      <c r="QIT151" s="6"/>
      <c r="QJB151" s="6"/>
      <c r="QJJ151" s="6"/>
      <c r="QJR151" s="6"/>
      <c r="QJZ151" s="6"/>
      <c r="QKH151" s="6"/>
      <c r="QKP151" s="6"/>
      <c r="QKX151" s="6"/>
      <c r="QLF151" s="6"/>
      <c r="QLN151" s="6"/>
      <c r="QLV151" s="6"/>
      <c r="QMD151" s="6"/>
      <c r="QML151" s="6"/>
      <c r="QMT151" s="6"/>
      <c r="QNB151" s="6"/>
      <c r="QNJ151" s="6"/>
      <c r="QNR151" s="6"/>
      <c r="QNZ151" s="6"/>
      <c r="QOH151" s="6"/>
      <c r="QOP151" s="6"/>
      <c r="QOX151" s="6"/>
      <c r="QPF151" s="6"/>
      <c r="QPN151" s="6"/>
      <c r="QPV151" s="6"/>
      <c r="QQD151" s="6"/>
      <c r="QQL151" s="6"/>
      <c r="QQT151" s="6"/>
      <c r="QRB151" s="6"/>
      <c r="QRJ151" s="6"/>
      <c r="QRR151" s="6"/>
      <c r="QRZ151" s="6"/>
      <c r="QSH151" s="6"/>
      <c r="QSP151" s="6"/>
      <c r="QSX151" s="6"/>
      <c r="QTF151" s="6"/>
      <c r="QTN151" s="6"/>
      <c r="QTV151" s="6"/>
      <c r="QUD151" s="6"/>
      <c r="QUL151" s="6"/>
      <c r="QUT151" s="6"/>
      <c r="QVB151" s="6"/>
      <c r="QVJ151" s="6"/>
      <c r="QVR151" s="6"/>
      <c r="QVZ151" s="6"/>
      <c r="QWH151" s="6"/>
      <c r="QWP151" s="6"/>
      <c r="QWX151" s="6"/>
      <c r="QXF151" s="6"/>
      <c r="QXN151" s="6"/>
      <c r="QXV151" s="6"/>
      <c r="QYD151" s="6"/>
      <c r="QYL151" s="6"/>
      <c r="QYT151" s="6"/>
      <c r="QZB151" s="6"/>
      <c r="QZJ151" s="6"/>
      <c r="QZR151" s="6"/>
      <c r="QZZ151" s="6"/>
      <c r="RAH151" s="6"/>
      <c r="RAP151" s="6"/>
      <c r="RAX151" s="6"/>
      <c r="RBF151" s="6"/>
      <c r="RBN151" s="6"/>
      <c r="RBV151" s="6"/>
      <c r="RCD151" s="6"/>
      <c r="RCL151" s="6"/>
      <c r="RCT151" s="6"/>
      <c r="RDB151" s="6"/>
      <c r="RDJ151" s="6"/>
      <c r="RDR151" s="6"/>
      <c r="RDZ151" s="6"/>
      <c r="REH151" s="6"/>
      <c r="REP151" s="6"/>
      <c r="REX151" s="6"/>
      <c r="RFF151" s="6"/>
      <c r="RFN151" s="6"/>
      <c r="RFV151" s="6"/>
      <c r="RGD151" s="6"/>
      <c r="RGL151" s="6"/>
      <c r="RGT151" s="6"/>
      <c r="RHB151" s="6"/>
      <c r="RHJ151" s="6"/>
      <c r="RHR151" s="6"/>
      <c r="RHZ151" s="6"/>
      <c r="RIH151" s="6"/>
      <c r="RIP151" s="6"/>
      <c r="RIX151" s="6"/>
      <c r="RJF151" s="6"/>
      <c r="RJN151" s="6"/>
      <c r="RJV151" s="6"/>
      <c r="RKD151" s="6"/>
      <c r="RKL151" s="6"/>
      <c r="RKT151" s="6"/>
      <c r="RLB151" s="6"/>
      <c r="RLJ151" s="6"/>
      <c r="RLR151" s="6"/>
      <c r="RLZ151" s="6"/>
      <c r="RMH151" s="6"/>
      <c r="RMP151" s="6"/>
      <c r="RMX151" s="6"/>
      <c r="RNF151" s="6"/>
      <c r="RNN151" s="6"/>
      <c r="RNV151" s="6"/>
      <c r="ROD151" s="6"/>
      <c r="ROL151" s="6"/>
      <c r="ROT151" s="6"/>
      <c r="RPB151" s="6"/>
      <c r="RPJ151" s="6"/>
      <c r="RPR151" s="6"/>
      <c r="RPZ151" s="6"/>
      <c r="RQH151" s="6"/>
      <c r="RQP151" s="6"/>
      <c r="RQX151" s="6"/>
      <c r="RRF151" s="6"/>
      <c r="RRN151" s="6"/>
      <c r="RRV151" s="6"/>
      <c r="RSD151" s="6"/>
      <c r="RSL151" s="6"/>
      <c r="RST151" s="6"/>
      <c r="RTB151" s="6"/>
      <c r="RTJ151" s="6"/>
      <c r="RTR151" s="6"/>
      <c r="RTZ151" s="6"/>
      <c r="RUH151" s="6"/>
      <c r="RUP151" s="6"/>
      <c r="RUX151" s="6"/>
      <c r="RVF151" s="6"/>
      <c r="RVN151" s="6"/>
      <c r="RVV151" s="6"/>
      <c r="RWD151" s="6"/>
      <c r="RWL151" s="6"/>
      <c r="RWT151" s="6"/>
      <c r="RXB151" s="6"/>
      <c r="RXJ151" s="6"/>
      <c r="RXR151" s="6"/>
      <c r="RXZ151" s="6"/>
      <c r="RYH151" s="6"/>
      <c r="RYP151" s="6"/>
      <c r="RYX151" s="6"/>
      <c r="RZF151" s="6"/>
      <c r="RZN151" s="6"/>
      <c r="RZV151" s="6"/>
      <c r="SAD151" s="6"/>
      <c r="SAL151" s="6"/>
      <c r="SAT151" s="6"/>
      <c r="SBB151" s="6"/>
      <c r="SBJ151" s="6"/>
      <c r="SBR151" s="6"/>
      <c r="SBZ151" s="6"/>
      <c r="SCH151" s="6"/>
      <c r="SCP151" s="6"/>
      <c r="SCX151" s="6"/>
      <c r="SDF151" s="6"/>
      <c r="SDN151" s="6"/>
      <c r="SDV151" s="6"/>
      <c r="SED151" s="6"/>
      <c r="SEL151" s="6"/>
      <c r="SET151" s="6"/>
      <c r="SFB151" s="6"/>
      <c r="SFJ151" s="6"/>
      <c r="SFR151" s="6"/>
      <c r="SFZ151" s="6"/>
      <c r="SGH151" s="6"/>
      <c r="SGP151" s="6"/>
      <c r="SGX151" s="6"/>
      <c r="SHF151" s="6"/>
      <c r="SHN151" s="6"/>
      <c r="SHV151" s="6"/>
      <c r="SID151" s="6"/>
      <c r="SIL151" s="6"/>
      <c r="SIT151" s="6"/>
      <c r="SJB151" s="6"/>
      <c r="SJJ151" s="6"/>
      <c r="SJR151" s="6"/>
      <c r="SJZ151" s="6"/>
      <c r="SKH151" s="6"/>
      <c r="SKP151" s="6"/>
      <c r="SKX151" s="6"/>
      <c r="SLF151" s="6"/>
      <c r="SLN151" s="6"/>
      <c r="SLV151" s="6"/>
      <c r="SMD151" s="6"/>
      <c r="SML151" s="6"/>
      <c r="SMT151" s="6"/>
      <c r="SNB151" s="6"/>
      <c r="SNJ151" s="6"/>
      <c r="SNR151" s="6"/>
      <c r="SNZ151" s="6"/>
      <c r="SOH151" s="6"/>
      <c r="SOP151" s="6"/>
      <c r="SOX151" s="6"/>
      <c r="SPF151" s="6"/>
      <c r="SPN151" s="6"/>
      <c r="SPV151" s="6"/>
      <c r="SQD151" s="6"/>
      <c r="SQL151" s="6"/>
      <c r="SQT151" s="6"/>
      <c r="SRB151" s="6"/>
      <c r="SRJ151" s="6"/>
      <c r="SRR151" s="6"/>
      <c r="SRZ151" s="6"/>
      <c r="SSH151" s="6"/>
      <c r="SSP151" s="6"/>
      <c r="SSX151" s="6"/>
      <c r="STF151" s="6"/>
      <c r="STN151" s="6"/>
      <c r="STV151" s="6"/>
      <c r="SUD151" s="6"/>
      <c r="SUL151" s="6"/>
      <c r="SUT151" s="6"/>
      <c r="SVB151" s="6"/>
      <c r="SVJ151" s="6"/>
      <c r="SVR151" s="6"/>
      <c r="SVZ151" s="6"/>
      <c r="SWH151" s="6"/>
      <c r="SWP151" s="6"/>
      <c r="SWX151" s="6"/>
      <c r="SXF151" s="6"/>
      <c r="SXN151" s="6"/>
      <c r="SXV151" s="6"/>
      <c r="SYD151" s="6"/>
      <c r="SYL151" s="6"/>
      <c r="SYT151" s="6"/>
      <c r="SZB151" s="6"/>
      <c r="SZJ151" s="6"/>
      <c r="SZR151" s="6"/>
      <c r="SZZ151" s="6"/>
      <c r="TAH151" s="6"/>
      <c r="TAP151" s="6"/>
      <c r="TAX151" s="6"/>
      <c r="TBF151" s="6"/>
      <c r="TBN151" s="6"/>
      <c r="TBV151" s="6"/>
      <c r="TCD151" s="6"/>
      <c r="TCL151" s="6"/>
      <c r="TCT151" s="6"/>
      <c r="TDB151" s="6"/>
      <c r="TDJ151" s="6"/>
      <c r="TDR151" s="6"/>
      <c r="TDZ151" s="6"/>
      <c r="TEH151" s="6"/>
      <c r="TEP151" s="6"/>
      <c r="TEX151" s="6"/>
      <c r="TFF151" s="6"/>
      <c r="TFN151" s="6"/>
      <c r="TFV151" s="6"/>
      <c r="TGD151" s="6"/>
      <c r="TGL151" s="6"/>
      <c r="TGT151" s="6"/>
      <c r="THB151" s="6"/>
      <c r="THJ151" s="6"/>
      <c r="THR151" s="6"/>
      <c r="THZ151" s="6"/>
      <c r="TIH151" s="6"/>
      <c r="TIP151" s="6"/>
      <c r="TIX151" s="6"/>
      <c r="TJF151" s="6"/>
      <c r="TJN151" s="6"/>
      <c r="TJV151" s="6"/>
      <c r="TKD151" s="6"/>
      <c r="TKL151" s="6"/>
      <c r="TKT151" s="6"/>
      <c r="TLB151" s="6"/>
      <c r="TLJ151" s="6"/>
      <c r="TLR151" s="6"/>
      <c r="TLZ151" s="6"/>
      <c r="TMH151" s="6"/>
      <c r="TMP151" s="6"/>
      <c r="TMX151" s="6"/>
      <c r="TNF151" s="6"/>
      <c r="TNN151" s="6"/>
      <c r="TNV151" s="6"/>
      <c r="TOD151" s="6"/>
      <c r="TOL151" s="6"/>
      <c r="TOT151" s="6"/>
      <c r="TPB151" s="6"/>
      <c r="TPJ151" s="6"/>
      <c r="TPR151" s="6"/>
      <c r="TPZ151" s="6"/>
      <c r="TQH151" s="6"/>
      <c r="TQP151" s="6"/>
      <c r="TQX151" s="6"/>
      <c r="TRF151" s="6"/>
      <c r="TRN151" s="6"/>
      <c r="TRV151" s="6"/>
      <c r="TSD151" s="6"/>
      <c r="TSL151" s="6"/>
      <c r="TST151" s="6"/>
      <c r="TTB151" s="6"/>
      <c r="TTJ151" s="6"/>
      <c r="TTR151" s="6"/>
      <c r="TTZ151" s="6"/>
      <c r="TUH151" s="6"/>
      <c r="TUP151" s="6"/>
      <c r="TUX151" s="6"/>
      <c r="TVF151" s="6"/>
      <c r="TVN151" s="6"/>
      <c r="TVV151" s="6"/>
      <c r="TWD151" s="6"/>
      <c r="TWL151" s="6"/>
      <c r="TWT151" s="6"/>
      <c r="TXB151" s="6"/>
      <c r="TXJ151" s="6"/>
      <c r="TXR151" s="6"/>
      <c r="TXZ151" s="6"/>
      <c r="TYH151" s="6"/>
      <c r="TYP151" s="6"/>
      <c r="TYX151" s="6"/>
      <c r="TZF151" s="6"/>
      <c r="TZN151" s="6"/>
      <c r="TZV151" s="6"/>
      <c r="UAD151" s="6"/>
      <c r="UAL151" s="6"/>
      <c r="UAT151" s="6"/>
      <c r="UBB151" s="6"/>
      <c r="UBJ151" s="6"/>
      <c r="UBR151" s="6"/>
      <c r="UBZ151" s="6"/>
      <c r="UCH151" s="6"/>
      <c r="UCP151" s="6"/>
      <c r="UCX151" s="6"/>
      <c r="UDF151" s="6"/>
      <c r="UDN151" s="6"/>
      <c r="UDV151" s="6"/>
      <c r="UED151" s="6"/>
      <c r="UEL151" s="6"/>
      <c r="UET151" s="6"/>
      <c r="UFB151" s="6"/>
      <c r="UFJ151" s="6"/>
      <c r="UFR151" s="6"/>
      <c r="UFZ151" s="6"/>
      <c r="UGH151" s="6"/>
      <c r="UGP151" s="6"/>
      <c r="UGX151" s="6"/>
      <c r="UHF151" s="6"/>
      <c r="UHN151" s="6"/>
      <c r="UHV151" s="6"/>
      <c r="UID151" s="6"/>
      <c r="UIL151" s="6"/>
      <c r="UIT151" s="6"/>
      <c r="UJB151" s="6"/>
      <c r="UJJ151" s="6"/>
      <c r="UJR151" s="6"/>
      <c r="UJZ151" s="6"/>
      <c r="UKH151" s="6"/>
      <c r="UKP151" s="6"/>
      <c r="UKX151" s="6"/>
      <c r="ULF151" s="6"/>
      <c r="ULN151" s="6"/>
      <c r="ULV151" s="6"/>
      <c r="UMD151" s="6"/>
      <c r="UML151" s="6"/>
      <c r="UMT151" s="6"/>
      <c r="UNB151" s="6"/>
      <c r="UNJ151" s="6"/>
      <c r="UNR151" s="6"/>
      <c r="UNZ151" s="6"/>
      <c r="UOH151" s="6"/>
      <c r="UOP151" s="6"/>
      <c r="UOX151" s="6"/>
      <c r="UPF151" s="6"/>
      <c r="UPN151" s="6"/>
      <c r="UPV151" s="6"/>
      <c r="UQD151" s="6"/>
      <c r="UQL151" s="6"/>
      <c r="UQT151" s="6"/>
      <c r="URB151" s="6"/>
      <c r="URJ151" s="6"/>
      <c r="URR151" s="6"/>
      <c r="URZ151" s="6"/>
      <c r="USH151" s="6"/>
      <c r="USP151" s="6"/>
      <c r="USX151" s="6"/>
      <c r="UTF151" s="6"/>
      <c r="UTN151" s="6"/>
      <c r="UTV151" s="6"/>
      <c r="UUD151" s="6"/>
      <c r="UUL151" s="6"/>
      <c r="UUT151" s="6"/>
      <c r="UVB151" s="6"/>
      <c r="UVJ151" s="6"/>
      <c r="UVR151" s="6"/>
      <c r="UVZ151" s="6"/>
      <c r="UWH151" s="6"/>
      <c r="UWP151" s="6"/>
      <c r="UWX151" s="6"/>
      <c r="UXF151" s="6"/>
      <c r="UXN151" s="6"/>
      <c r="UXV151" s="6"/>
      <c r="UYD151" s="6"/>
      <c r="UYL151" s="6"/>
      <c r="UYT151" s="6"/>
      <c r="UZB151" s="6"/>
      <c r="UZJ151" s="6"/>
      <c r="UZR151" s="6"/>
      <c r="UZZ151" s="6"/>
      <c r="VAH151" s="6"/>
      <c r="VAP151" s="6"/>
      <c r="VAX151" s="6"/>
      <c r="VBF151" s="6"/>
      <c r="VBN151" s="6"/>
      <c r="VBV151" s="6"/>
      <c r="VCD151" s="6"/>
      <c r="VCL151" s="6"/>
      <c r="VCT151" s="6"/>
      <c r="VDB151" s="6"/>
      <c r="VDJ151" s="6"/>
      <c r="VDR151" s="6"/>
      <c r="VDZ151" s="6"/>
      <c r="VEH151" s="6"/>
      <c r="VEP151" s="6"/>
      <c r="VEX151" s="6"/>
      <c r="VFF151" s="6"/>
      <c r="VFN151" s="6"/>
      <c r="VFV151" s="6"/>
      <c r="VGD151" s="6"/>
      <c r="VGL151" s="6"/>
      <c r="VGT151" s="6"/>
      <c r="VHB151" s="6"/>
      <c r="VHJ151" s="6"/>
      <c r="VHR151" s="6"/>
      <c r="VHZ151" s="6"/>
      <c r="VIH151" s="6"/>
      <c r="VIP151" s="6"/>
      <c r="VIX151" s="6"/>
      <c r="VJF151" s="6"/>
      <c r="VJN151" s="6"/>
      <c r="VJV151" s="6"/>
      <c r="VKD151" s="6"/>
      <c r="VKL151" s="6"/>
      <c r="VKT151" s="6"/>
      <c r="VLB151" s="6"/>
      <c r="VLJ151" s="6"/>
      <c r="VLR151" s="6"/>
      <c r="VLZ151" s="6"/>
      <c r="VMH151" s="6"/>
      <c r="VMP151" s="6"/>
      <c r="VMX151" s="6"/>
      <c r="VNF151" s="6"/>
      <c r="VNN151" s="6"/>
      <c r="VNV151" s="6"/>
      <c r="VOD151" s="6"/>
      <c r="VOL151" s="6"/>
      <c r="VOT151" s="6"/>
      <c r="VPB151" s="6"/>
      <c r="VPJ151" s="6"/>
      <c r="VPR151" s="6"/>
      <c r="VPZ151" s="6"/>
      <c r="VQH151" s="6"/>
      <c r="VQP151" s="6"/>
      <c r="VQX151" s="6"/>
      <c r="VRF151" s="6"/>
      <c r="VRN151" s="6"/>
      <c r="VRV151" s="6"/>
      <c r="VSD151" s="6"/>
      <c r="VSL151" s="6"/>
      <c r="VST151" s="6"/>
      <c r="VTB151" s="6"/>
      <c r="VTJ151" s="6"/>
      <c r="VTR151" s="6"/>
      <c r="VTZ151" s="6"/>
      <c r="VUH151" s="6"/>
      <c r="VUP151" s="6"/>
      <c r="VUX151" s="6"/>
      <c r="VVF151" s="6"/>
      <c r="VVN151" s="6"/>
      <c r="VVV151" s="6"/>
      <c r="VWD151" s="6"/>
      <c r="VWL151" s="6"/>
      <c r="VWT151" s="6"/>
      <c r="VXB151" s="6"/>
      <c r="VXJ151" s="6"/>
      <c r="VXR151" s="6"/>
      <c r="VXZ151" s="6"/>
      <c r="VYH151" s="6"/>
      <c r="VYP151" s="6"/>
      <c r="VYX151" s="6"/>
      <c r="VZF151" s="6"/>
      <c r="VZN151" s="6"/>
      <c r="VZV151" s="6"/>
      <c r="WAD151" s="6"/>
      <c r="WAL151" s="6"/>
      <c r="WAT151" s="6"/>
      <c r="WBB151" s="6"/>
      <c r="WBJ151" s="6"/>
      <c r="WBR151" s="6"/>
      <c r="WBZ151" s="6"/>
      <c r="WCH151" s="6"/>
      <c r="WCP151" s="6"/>
      <c r="WCX151" s="6"/>
      <c r="WDF151" s="6"/>
      <c r="WDN151" s="6"/>
      <c r="WDV151" s="6"/>
      <c r="WED151" s="6"/>
      <c r="WEL151" s="6"/>
      <c r="WET151" s="6"/>
      <c r="WFB151" s="6"/>
      <c r="WFJ151" s="6"/>
      <c r="WFR151" s="6"/>
      <c r="WFZ151" s="6"/>
      <c r="WGH151" s="6"/>
      <c r="WGP151" s="6"/>
      <c r="WGX151" s="6"/>
      <c r="WHF151" s="6"/>
      <c r="WHN151" s="6"/>
      <c r="WHV151" s="6"/>
      <c r="WID151" s="6"/>
      <c r="WIL151" s="6"/>
      <c r="WIT151" s="6"/>
      <c r="WJB151" s="6"/>
      <c r="WJJ151" s="6"/>
      <c r="WJR151" s="6"/>
      <c r="WJZ151" s="6"/>
      <c r="WKH151" s="6"/>
      <c r="WKP151" s="6"/>
      <c r="WKX151" s="6"/>
      <c r="WLF151" s="6"/>
      <c r="WLN151" s="6"/>
      <c r="WLV151" s="6"/>
      <c r="WMD151" s="6"/>
      <c r="WML151" s="6"/>
      <c r="WMT151" s="6"/>
      <c r="WNB151" s="6"/>
      <c r="WNJ151" s="6"/>
      <c r="WNR151" s="6"/>
      <c r="WNZ151" s="6"/>
      <c r="WOH151" s="6"/>
      <c r="WOP151" s="6"/>
      <c r="WOX151" s="6"/>
      <c r="WPF151" s="6"/>
      <c r="WPN151" s="6"/>
      <c r="WPV151" s="6"/>
      <c r="WQD151" s="6"/>
      <c r="WQL151" s="6"/>
      <c r="WQT151" s="6"/>
      <c r="WRB151" s="6"/>
      <c r="WRJ151" s="6"/>
      <c r="WRR151" s="6"/>
      <c r="WRZ151" s="6"/>
      <c r="WSH151" s="6"/>
      <c r="WSP151" s="6"/>
      <c r="WSX151" s="6"/>
      <c r="WTF151" s="6"/>
      <c r="WTN151" s="6"/>
      <c r="WTV151" s="6"/>
      <c r="WUD151" s="6"/>
      <c r="WUL151" s="6"/>
      <c r="WUT151" s="6"/>
      <c r="WVB151" s="6"/>
      <c r="WVJ151" s="6"/>
      <c r="WVR151" s="6"/>
      <c r="WVZ151" s="6"/>
      <c r="WWH151" s="6"/>
      <c r="WWP151" s="6"/>
      <c r="WWX151" s="6"/>
      <c r="WXF151" s="6"/>
      <c r="WXN151" s="6"/>
      <c r="WXV151" s="6"/>
      <c r="WYD151" s="6"/>
      <c r="WYL151" s="6"/>
      <c r="WYT151" s="6"/>
      <c r="WZB151" s="6"/>
      <c r="WZJ151" s="6"/>
      <c r="WZR151" s="6"/>
      <c r="WZZ151" s="6"/>
      <c r="XAH151" s="6"/>
      <c r="XAP151" s="6"/>
      <c r="XAX151" s="6"/>
      <c r="XBF151" s="6"/>
      <c r="XBN151" s="6"/>
      <c r="XBV151" s="6"/>
      <c r="XCD151" s="6"/>
      <c r="XCL151" s="6"/>
      <c r="XCT151" s="6"/>
      <c r="XDB151" s="6"/>
      <c r="XDJ151" s="6"/>
      <c r="XDR151" s="6"/>
      <c r="XDZ151" s="6"/>
      <c r="XEH151" s="6"/>
      <c r="XEP151" s="6"/>
      <c r="XEX151" s="6"/>
    </row>
    <row r="152" spans="1:1018 1026:2042 2050:3066 3074:4090 4098:5114 5122:6138 6146:7162 7170:8186 8194:9210 9218:10234 10242:11258 11266:12282 12290:13306 13314:14330 14338:15354 15362:16378" ht="33" x14ac:dyDescent="0.25">
      <c r="A152" s="22"/>
      <c r="B152" s="22"/>
      <c r="C152" s="24"/>
      <c r="D152" s="24"/>
      <c r="E152" s="24"/>
      <c r="F152" s="24"/>
      <c r="G152" s="2" t="s">
        <v>332</v>
      </c>
      <c r="H152" s="10"/>
      <c r="I152" s="3" t="s">
        <v>312</v>
      </c>
      <c r="J152" s="9"/>
      <c r="K152" s="12" t="s">
        <v>454</v>
      </c>
      <c r="L152" s="10"/>
      <c r="R152" s="6"/>
      <c r="Z152" s="6"/>
      <c r="AH152" s="6"/>
      <c r="AP152" s="6"/>
      <c r="AX152" s="6"/>
      <c r="BF152" s="6"/>
      <c r="BN152" s="6"/>
      <c r="BV152" s="6"/>
      <c r="CD152" s="6"/>
      <c r="CL152" s="6"/>
      <c r="CT152" s="6"/>
      <c r="DB152" s="6"/>
      <c r="DJ152" s="6"/>
      <c r="DR152" s="6"/>
      <c r="DZ152" s="6"/>
      <c r="EH152" s="6"/>
      <c r="EP152" s="6"/>
      <c r="EX152" s="6"/>
      <c r="FF152" s="6"/>
      <c r="FN152" s="6"/>
      <c r="FV152" s="6"/>
      <c r="GD152" s="6"/>
      <c r="GL152" s="6"/>
      <c r="GT152" s="6"/>
      <c r="HB152" s="6"/>
      <c r="HJ152" s="6"/>
      <c r="HR152" s="6"/>
      <c r="HZ152" s="6"/>
      <c r="IH152" s="6"/>
      <c r="IP152" s="6"/>
      <c r="IX152" s="6"/>
      <c r="JF152" s="6"/>
      <c r="JN152" s="6"/>
      <c r="JV152" s="6"/>
      <c r="KD152" s="6"/>
      <c r="KL152" s="6"/>
      <c r="KT152" s="6"/>
      <c r="LB152" s="6"/>
      <c r="LJ152" s="6"/>
      <c r="LR152" s="6"/>
      <c r="LZ152" s="6"/>
      <c r="MH152" s="6"/>
      <c r="MP152" s="6"/>
      <c r="MX152" s="6"/>
      <c r="NF152" s="6"/>
      <c r="NN152" s="6"/>
      <c r="NV152" s="6"/>
      <c r="OD152" s="6"/>
      <c r="OL152" s="6"/>
      <c r="OT152" s="6"/>
      <c r="PB152" s="6"/>
      <c r="PJ152" s="6"/>
      <c r="PR152" s="6"/>
      <c r="PZ152" s="6"/>
      <c r="QH152" s="6"/>
      <c r="QP152" s="6"/>
      <c r="QX152" s="6"/>
      <c r="RF152" s="6"/>
      <c r="RN152" s="6"/>
      <c r="RV152" s="6"/>
      <c r="SD152" s="6"/>
      <c r="SL152" s="6"/>
      <c r="ST152" s="6"/>
      <c r="TB152" s="6"/>
      <c r="TJ152" s="6"/>
      <c r="TR152" s="6"/>
      <c r="TZ152" s="6"/>
      <c r="UH152" s="6"/>
      <c r="UP152" s="6"/>
      <c r="UX152" s="6"/>
      <c r="VF152" s="6"/>
      <c r="VN152" s="6"/>
      <c r="VV152" s="6"/>
      <c r="WD152" s="6"/>
      <c r="WL152" s="6"/>
      <c r="WT152" s="6"/>
      <c r="XB152" s="6"/>
      <c r="XJ152" s="6"/>
      <c r="XR152" s="6"/>
      <c r="XZ152" s="6"/>
      <c r="YH152" s="6"/>
      <c r="YP152" s="6"/>
      <c r="YX152" s="6"/>
      <c r="ZF152" s="6"/>
      <c r="ZN152" s="6"/>
      <c r="ZV152" s="6"/>
      <c r="AAD152" s="6"/>
      <c r="AAL152" s="6"/>
      <c r="AAT152" s="6"/>
      <c r="ABB152" s="6"/>
      <c r="ABJ152" s="6"/>
      <c r="ABR152" s="6"/>
      <c r="ABZ152" s="6"/>
      <c r="ACH152" s="6"/>
      <c r="ACP152" s="6"/>
      <c r="ACX152" s="6"/>
      <c r="ADF152" s="6"/>
      <c r="ADN152" s="6"/>
      <c r="ADV152" s="6"/>
      <c r="AED152" s="6"/>
      <c r="AEL152" s="6"/>
      <c r="AET152" s="6"/>
      <c r="AFB152" s="6"/>
      <c r="AFJ152" s="6"/>
      <c r="AFR152" s="6"/>
      <c r="AFZ152" s="6"/>
      <c r="AGH152" s="6"/>
      <c r="AGP152" s="6"/>
      <c r="AGX152" s="6"/>
      <c r="AHF152" s="6"/>
      <c r="AHN152" s="6"/>
      <c r="AHV152" s="6"/>
      <c r="AID152" s="6"/>
      <c r="AIL152" s="6"/>
      <c r="AIT152" s="6"/>
      <c r="AJB152" s="6"/>
      <c r="AJJ152" s="6"/>
      <c r="AJR152" s="6"/>
      <c r="AJZ152" s="6"/>
      <c r="AKH152" s="6"/>
      <c r="AKP152" s="6"/>
      <c r="AKX152" s="6"/>
      <c r="ALF152" s="6"/>
      <c r="ALN152" s="6"/>
      <c r="ALV152" s="6"/>
      <c r="AMD152" s="6"/>
      <c r="AML152" s="6"/>
      <c r="AMT152" s="6"/>
      <c r="ANB152" s="6"/>
      <c r="ANJ152" s="6"/>
      <c r="ANR152" s="6"/>
      <c r="ANZ152" s="6"/>
      <c r="AOH152" s="6"/>
      <c r="AOP152" s="6"/>
      <c r="AOX152" s="6"/>
      <c r="APF152" s="6"/>
      <c r="APN152" s="6"/>
      <c r="APV152" s="6"/>
      <c r="AQD152" s="6"/>
      <c r="AQL152" s="6"/>
      <c r="AQT152" s="6"/>
      <c r="ARB152" s="6"/>
      <c r="ARJ152" s="6"/>
      <c r="ARR152" s="6"/>
      <c r="ARZ152" s="6"/>
      <c r="ASH152" s="6"/>
      <c r="ASP152" s="6"/>
      <c r="ASX152" s="6"/>
      <c r="ATF152" s="6"/>
      <c r="ATN152" s="6"/>
      <c r="ATV152" s="6"/>
      <c r="AUD152" s="6"/>
      <c r="AUL152" s="6"/>
      <c r="AUT152" s="6"/>
      <c r="AVB152" s="6"/>
      <c r="AVJ152" s="6"/>
      <c r="AVR152" s="6"/>
      <c r="AVZ152" s="6"/>
      <c r="AWH152" s="6"/>
      <c r="AWP152" s="6"/>
      <c r="AWX152" s="6"/>
      <c r="AXF152" s="6"/>
      <c r="AXN152" s="6"/>
      <c r="AXV152" s="6"/>
      <c r="AYD152" s="6"/>
      <c r="AYL152" s="6"/>
      <c r="AYT152" s="6"/>
      <c r="AZB152" s="6"/>
      <c r="AZJ152" s="6"/>
      <c r="AZR152" s="6"/>
      <c r="AZZ152" s="6"/>
      <c r="BAH152" s="6"/>
      <c r="BAP152" s="6"/>
      <c r="BAX152" s="6"/>
      <c r="BBF152" s="6"/>
      <c r="BBN152" s="6"/>
      <c r="BBV152" s="6"/>
      <c r="BCD152" s="6"/>
      <c r="BCL152" s="6"/>
      <c r="BCT152" s="6"/>
      <c r="BDB152" s="6"/>
      <c r="BDJ152" s="6"/>
      <c r="BDR152" s="6"/>
      <c r="BDZ152" s="6"/>
      <c r="BEH152" s="6"/>
      <c r="BEP152" s="6"/>
      <c r="BEX152" s="6"/>
      <c r="BFF152" s="6"/>
      <c r="BFN152" s="6"/>
      <c r="BFV152" s="6"/>
      <c r="BGD152" s="6"/>
      <c r="BGL152" s="6"/>
      <c r="BGT152" s="6"/>
      <c r="BHB152" s="6"/>
      <c r="BHJ152" s="6"/>
      <c r="BHR152" s="6"/>
      <c r="BHZ152" s="6"/>
      <c r="BIH152" s="6"/>
      <c r="BIP152" s="6"/>
      <c r="BIX152" s="6"/>
      <c r="BJF152" s="6"/>
      <c r="BJN152" s="6"/>
      <c r="BJV152" s="6"/>
      <c r="BKD152" s="6"/>
      <c r="BKL152" s="6"/>
      <c r="BKT152" s="6"/>
      <c r="BLB152" s="6"/>
      <c r="BLJ152" s="6"/>
      <c r="BLR152" s="6"/>
      <c r="BLZ152" s="6"/>
      <c r="BMH152" s="6"/>
      <c r="BMP152" s="6"/>
      <c r="BMX152" s="6"/>
      <c r="BNF152" s="6"/>
      <c r="BNN152" s="6"/>
      <c r="BNV152" s="6"/>
      <c r="BOD152" s="6"/>
      <c r="BOL152" s="6"/>
      <c r="BOT152" s="6"/>
      <c r="BPB152" s="6"/>
      <c r="BPJ152" s="6"/>
      <c r="BPR152" s="6"/>
      <c r="BPZ152" s="6"/>
      <c r="BQH152" s="6"/>
      <c r="BQP152" s="6"/>
      <c r="BQX152" s="6"/>
      <c r="BRF152" s="6"/>
      <c r="BRN152" s="6"/>
      <c r="BRV152" s="6"/>
      <c r="BSD152" s="6"/>
      <c r="BSL152" s="6"/>
      <c r="BST152" s="6"/>
      <c r="BTB152" s="6"/>
      <c r="BTJ152" s="6"/>
      <c r="BTR152" s="6"/>
      <c r="BTZ152" s="6"/>
      <c r="BUH152" s="6"/>
      <c r="BUP152" s="6"/>
      <c r="BUX152" s="6"/>
      <c r="BVF152" s="6"/>
      <c r="BVN152" s="6"/>
      <c r="BVV152" s="6"/>
      <c r="BWD152" s="6"/>
      <c r="BWL152" s="6"/>
      <c r="BWT152" s="6"/>
      <c r="BXB152" s="6"/>
      <c r="BXJ152" s="6"/>
      <c r="BXR152" s="6"/>
      <c r="BXZ152" s="6"/>
      <c r="BYH152" s="6"/>
      <c r="BYP152" s="6"/>
      <c r="BYX152" s="6"/>
      <c r="BZF152" s="6"/>
      <c r="BZN152" s="6"/>
      <c r="BZV152" s="6"/>
      <c r="CAD152" s="6"/>
      <c r="CAL152" s="6"/>
      <c r="CAT152" s="6"/>
      <c r="CBB152" s="6"/>
      <c r="CBJ152" s="6"/>
      <c r="CBR152" s="6"/>
      <c r="CBZ152" s="6"/>
      <c r="CCH152" s="6"/>
      <c r="CCP152" s="6"/>
      <c r="CCX152" s="6"/>
      <c r="CDF152" s="6"/>
      <c r="CDN152" s="6"/>
      <c r="CDV152" s="6"/>
      <c r="CED152" s="6"/>
      <c r="CEL152" s="6"/>
      <c r="CET152" s="6"/>
      <c r="CFB152" s="6"/>
      <c r="CFJ152" s="6"/>
      <c r="CFR152" s="6"/>
      <c r="CFZ152" s="6"/>
      <c r="CGH152" s="6"/>
      <c r="CGP152" s="6"/>
      <c r="CGX152" s="6"/>
      <c r="CHF152" s="6"/>
      <c r="CHN152" s="6"/>
      <c r="CHV152" s="6"/>
      <c r="CID152" s="6"/>
      <c r="CIL152" s="6"/>
      <c r="CIT152" s="6"/>
      <c r="CJB152" s="6"/>
      <c r="CJJ152" s="6"/>
      <c r="CJR152" s="6"/>
      <c r="CJZ152" s="6"/>
      <c r="CKH152" s="6"/>
      <c r="CKP152" s="6"/>
      <c r="CKX152" s="6"/>
      <c r="CLF152" s="6"/>
      <c r="CLN152" s="6"/>
      <c r="CLV152" s="6"/>
      <c r="CMD152" s="6"/>
      <c r="CML152" s="6"/>
      <c r="CMT152" s="6"/>
      <c r="CNB152" s="6"/>
      <c r="CNJ152" s="6"/>
      <c r="CNR152" s="6"/>
      <c r="CNZ152" s="6"/>
      <c r="COH152" s="6"/>
      <c r="COP152" s="6"/>
      <c r="COX152" s="6"/>
      <c r="CPF152" s="6"/>
      <c r="CPN152" s="6"/>
      <c r="CPV152" s="6"/>
      <c r="CQD152" s="6"/>
      <c r="CQL152" s="6"/>
      <c r="CQT152" s="6"/>
      <c r="CRB152" s="6"/>
      <c r="CRJ152" s="6"/>
      <c r="CRR152" s="6"/>
      <c r="CRZ152" s="6"/>
      <c r="CSH152" s="6"/>
      <c r="CSP152" s="6"/>
      <c r="CSX152" s="6"/>
      <c r="CTF152" s="6"/>
      <c r="CTN152" s="6"/>
      <c r="CTV152" s="6"/>
      <c r="CUD152" s="6"/>
      <c r="CUL152" s="6"/>
      <c r="CUT152" s="6"/>
      <c r="CVB152" s="6"/>
      <c r="CVJ152" s="6"/>
      <c r="CVR152" s="6"/>
      <c r="CVZ152" s="6"/>
      <c r="CWH152" s="6"/>
      <c r="CWP152" s="6"/>
      <c r="CWX152" s="6"/>
      <c r="CXF152" s="6"/>
      <c r="CXN152" s="6"/>
      <c r="CXV152" s="6"/>
      <c r="CYD152" s="6"/>
      <c r="CYL152" s="6"/>
      <c r="CYT152" s="6"/>
      <c r="CZB152" s="6"/>
      <c r="CZJ152" s="6"/>
      <c r="CZR152" s="6"/>
      <c r="CZZ152" s="6"/>
      <c r="DAH152" s="6"/>
      <c r="DAP152" s="6"/>
      <c r="DAX152" s="6"/>
      <c r="DBF152" s="6"/>
      <c r="DBN152" s="6"/>
      <c r="DBV152" s="6"/>
      <c r="DCD152" s="6"/>
      <c r="DCL152" s="6"/>
      <c r="DCT152" s="6"/>
      <c r="DDB152" s="6"/>
      <c r="DDJ152" s="6"/>
      <c r="DDR152" s="6"/>
      <c r="DDZ152" s="6"/>
      <c r="DEH152" s="6"/>
      <c r="DEP152" s="6"/>
      <c r="DEX152" s="6"/>
      <c r="DFF152" s="6"/>
      <c r="DFN152" s="6"/>
      <c r="DFV152" s="6"/>
      <c r="DGD152" s="6"/>
      <c r="DGL152" s="6"/>
      <c r="DGT152" s="6"/>
      <c r="DHB152" s="6"/>
      <c r="DHJ152" s="6"/>
      <c r="DHR152" s="6"/>
      <c r="DHZ152" s="6"/>
      <c r="DIH152" s="6"/>
      <c r="DIP152" s="6"/>
      <c r="DIX152" s="6"/>
      <c r="DJF152" s="6"/>
      <c r="DJN152" s="6"/>
      <c r="DJV152" s="6"/>
      <c r="DKD152" s="6"/>
      <c r="DKL152" s="6"/>
      <c r="DKT152" s="6"/>
      <c r="DLB152" s="6"/>
      <c r="DLJ152" s="6"/>
      <c r="DLR152" s="6"/>
      <c r="DLZ152" s="6"/>
      <c r="DMH152" s="6"/>
      <c r="DMP152" s="6"/>
      <c r="DMX152" s="6"/>
      <c r="DNF152" s="6"/>
      <c r="DNN152" s="6"/>
      <c r="DNV152" s="6"/>
      <c r="DOD152" s="6"/>
      <c r="DOL152" s="6"/>
      <c r="DOT152" s="6"/>
      <c r="DPB152" s="6"/>
      <c r="DPJ152" s="6"/>
      <c r="DPR152" s="6"/>
      <c r="DPZ152" s="6"/>
      <c r="DQH152" s="6"/>
      <c r="DQP152" s="6"/>
      <c r="DQX152" s="6"/>
      <c r="DRF152" s="6"/>
      <c r="DRN152" s="6"/>
      <c r="DRV152" s="6"/>
      <c r="DSD152" s="6"/>
      <c r="DSL152" s="6"/>
      <c r="DST152" s="6"/>
      <c r="DTB152" s="6"/>
      <c r="DTJ152" s="6"/>
      <c r="DTR152" s="6"/>
      <c r="DTZ152" s="6"/>
      <c r="DUH152" s="6"/>
      <c r="DUP152" s="6"/>
      <c r="DUX152" s="6"/>
      <c r="DVF152" s="6"/>
      <c r="DVN152" s="6"/>
      <c r="DVV152" s="6"/>
      <c r="DWD152" s="6"/>
      <c r="DWL152" s="6"/>
      <c r="DWT152" s="6"/>
      <c r="DXB152" s="6"/>
      <c r="DXJ152" s="6"/>
      <c r="DXR152" s="6"/>
      <c r="DXZ152" s="6"/>
      <c r="DYH152" s="6"/>
      <c r="DYP152" s="6"/>
      <c r="DYX152" s="6"/>
      <c r="DZF152" s="6"/>
      <c r="DZN152" s="6"/>
      <c r="DZV152" s="6"/>
      <c r="EAD152" s="6"/>
      <c r="EAL152" s="6"/>
      <c r="EAT152" s="6"/>
      <c r="EBB152" s="6"/>
      <c r="EBJ152" s="6"/>
      <c r="EBR152" s="6"/>
      <c r="EBZ152" s="6"/>
      <c r="ECH152" s="6"/>
      <c r="ECP152" s="6"/>
      <c r="ECX152" s="6"/>
      <c r="EDF152" s="6"/>
      <c r="EDN152" s="6"/>
      <c r="EDV152" s="6"/>
      <c r="EED152" s="6"/>
      <c r="EEL152" s="6"/>
      <c r="EET152" s="6"/>
      <c r="EFB152" s="6"/>
      <c r="EFJ152" s="6"/>
      <c r="EFR152" s="6"/>
      <c r="EFZ152" s="6"/>
      <c r="EGH152" s="6"/>
      <c r="EGP152" s="6"/>
      <c r="EGX152" s="6"/>
      <c r="EHF152" s="6"/>
      <c r="EHN152" s="6"/>
      <c r="EHV152" s="6"/>
      <c r="EID152" s="6"/>
      <c r="EIL152" s="6"/>
      <c r="EIT152" s="6"/>
      <c r="EJB152" s="6"/>
      <c r="EJJ152" s="6"/>
      <c r="EJR152" s="6"/>
      <c r="EJZ152" s="6"/>
      <c r="EKH152" s="6"/>
      <c r="EKP152" s="6"/>
      <c r="EKX152" s="6"/>
      <c r="ELF152" s="6"/>
      <c r="ELN152" s="6"/>
      <c r="ELV152" s="6"/>
      <c r="EMD152" s="6"/>
      <c r="EML152" s="6"/>
      <c r="EMT152" s="6"/>
      <c r="ENB152" s="6"/>
      <c r="ENJ152" s="6"/>
      <c r="ENR152" s="6"/>
      <c r="ENZ152" s="6"/>
      <c r="EOH152" s="6"/>
      <c r="EOP152" s="6"/>
      <c r="EOX152" s="6"/>
      <c r="EPF152" s="6"/>
      <c r="EPN152" s="6"/>
      <c r="EPV152" s="6"/>
      <c r="EQD152" s="6"/>
      <c r="EQL152" s="6"/>
      <c r="EQT152" s="6"/>
      <c r="ERB152" s="6"/>
      <c r="ERJ152" s="6"/>
      <c r="ERR152" s="6"/>
      <c r="ERZ152" s="6"/>
      <c r="ESH152" s="6"/>
      <c r="ESP152" s="6"/>
      <c r="ESX152" s="6"/>
      <c r="ETF152" s="6"/>
      <c r="ETN152" s="6"/>
      <c r="ETV152" s="6"/>
      <c r="EUD152" s="6"/>
      <c r="EUL152" s="6"/>
      <c r="EUT152" s="6"/>
      <c r="EVB152" s="6"/>
      <c r="EVJ152" s="6"/>
      <c r="EVR152" s="6"/>
      <c r="EVZ152" s="6"/>
      <c r="EWH152" s="6"/>
      <c r="EWP152" s="6"/>
      <c r="EWX152" s="6"/>
      <c r="EXF152" s="6"/>
      <c r="EXN152" s="6"/>
      <c r="EXV152" s="6"/>
      <c r="EYD152" s="6"/>
      <c r="EYL152" s="6"/>
      <c r="EYT152" s="6"/>
      <c r="EZB152" s="6"/>
      <c r="EZJ152" s="6"/>
      <c r="EZR152" s="6"/>
      <c r="EZZ152" s="6"/>
      <c r="FAH152" s="6"/>
      <c r="FAP152" s="6"/>
      <c r="FAX152" s="6"/>
      <c r="FBF152" s="6"/>
      <c r="FBN152" s="6"/>
      <c r="FBV152" s="6"/>
      <c r="FCD152" s="6"/>
      <c r="FCL152" s="6"/>
      <c r="FCT152" s="6"/>
      <c r="FDB152" s="6"/>
      <c r="FDJ152" s="6"/>
      <c r="FDR152" s="6"/>
      <c r="FDZ152" s="6"/>
      <c r="FEH152" s="6"/>
      <c r="FEP152" s="6"/>
      <c r="FEX152" s="6"/>
      <c r="FFF152" s="6"/>
      <c r="FFN152" s="6"/>
      <c r="FFV152" s="6"/>
      <c r="FGD152" s="6"/>
      <c r="FGL152" s="6"/>
      <c r="FGT152" s="6"/>
      <c r="FHB152" s="6"/>
      <c r="FHJ152" s="6"/>
      <c r="FHR152" s="6"/>
      <c r="FHZ152" s="6"/>
      <c r="FIH152" s="6"/>
      <c r="FIP152" s="6"/>
      <c r="FIX152" s="6"/>
      <c r="FJF152" s="6"/>
      <c r="FJN152" s="6"/>
      <c r="FJV152" s="6"/>
      <c r="FKD152" s="6"/>
      <c r="FKL152" s="6"/>
      <c r="FKT152" s="6"/>
      <c r="FLB152" s="6"/>
      <c r="FLJ152" s="6"/>
      <c r="FLR152" s="6"/>
      <c r="FLZ152" s="6"/>
      <c r="FMH152" s="6"/>
      <c r="FMP152" s="6"/>
      <c r="FMX152" s="6"/>
      <c r="FNF152" s="6"/>
      <c r="FNN152" s="6"/>
      <c r="FNV152" s="6"/>
      <c r="FOD152" s="6"/>
      <c r="FOL152" s="6"/>
      <c r="FOT152" s="6"/>
      <c r="FPB152" s="6"/>
      <c r="FPJ152" s="6"/>
      <c r="FPR152" s="6"/>
      <c r="FPZ152" s="6"/>
      <c r="FQH152" s="6"/>
      <c r="FQP152" s="6"/>
      <c r="FQX152" s="6"/>
      <c r="FRF152" s="6"/>
      <c r="FRN152" s="6"/>
      <c r="FRV152" s="6"/>
      <c r="FSD152" s="6"/>
      <c r="FSL152" s="6"/>
      <c r="FST152" s="6"/>
      <c r="FTB152" s="6"/>
      <c r="FTJ152" s="6"/>
      <c r="FTR152" s="6"/>
      <c r="FTZ152" s="6"/>
      <c r="FUH152" s="6"/>
      <c r="FUP152" s="6"/>
      <c r="FUX152" s="6"/>
      <c r="FVF152" s="6"/>
      <c r="FVN152" s="6"/>
      <c r="FVV152" s="6"/>
      <c r="FWD152" s="6"/>
      <c r="FWL152" s="6"/>
      <c r="FWT152" s="6"/>
      <c r="FXB152" s="6"/>
      <c r="FXJ152" s="6"/>
      <c r="FXR152" s="6"/>
      <c r="FXZ152" s="6"/>
      <c r="FYH152" s="6"/>
      <c r="FYP152" s="6"/>
      <c r="FYX152" s="6"/>
      <c r="FZF152" s="6"/>
      <c r="FZN152" s="6"/>
      <c r="FZV152" s="6"/>
      <c r="GAD152" s="6"/>
      <c r="GAL152" s="6"/>
      <c r="GAT152" s="6"/>
      <c r="GBB152" s="6"/>
      <c r="GBJ152" s="6"/>
      <c r="GBR152" s="6"/>
      <c r="GBZ152" s="6"/>
      <c r="GCH152" s="6"/>
      <c r="GCP152" s="6"/>
      <c r="GCX152" s="6"/>
      <c r="GDF152" s="6"/>
      <c r="GDN152" s="6"/>
      <c r="GDV152" s="6"/>
      <c r="GED152" s="6"/>
      <c r="GEL152" s="6"/>
      <c r="GET152" s="6"/>
      <c r="GFB152" s="6"/>
      <c r="GFJ152" s="6"/>
      <c r="GFR152" s="6"/>
      <c r="GFZ152" s="6"/>
      <c r="GGH152" s="6"/>
      <c r="GGP152" s="6"/>
      <c r="GGX152" s="6"/>
      <c r="GHF152" s="6"/>
      <c r="GHN152" s="6"/>
      <c r="GHV152" s="6"/>
      <c r="GID152" s="6"/>
      <c r="GIL152" s="6"/>
      <c r="GIT152" s="6"/>
      <c r="GJB152" s="6"/>
      <c r="GJJ152" s="6"/>
      <c r="GJR152" s="6"/>
      <c r="GJZ152" s="6"/>
      <c r="GKH152" s="6"/>
      <c r="GKP152" s="6"/>
      <c r="GKX152" s="6"/>
      <c r="GLF152" s="6"/>
      <c r="GLN152" s="6"/>
      <c r="GLV152" s="6"/>
      <c r="GMD152" s="6"/>
      <c r="GML152" s="6"/>
      <c r="GMT152" s="6"/>
      <c r="GNB152" s="6"/>
      <c r="GNJ152" s="6"/>
      <c r="GNR152" s="6"/>
      <c r="GNZ152" s="6"/>
      <c r="GOH152" s="6"/>
      <c r="GOP152" s="6"/>
      <c r="GOX152" s="6"/>
      <c r="GPF152" s="6"/>
      <c r="GPN152" s="6"/>
      <c r="GPV152" s="6"/>
      <c r="GQD152" s="6"/>
      <c r="GQL152" s="6"/>
      <c r="GQT152" s="6"/>
      <c r="GRB152" s="6"/>
      <c r="GRJ152" s="6"/>
      <c r="GRR152" s="6"/>
      <c r="GRZ152" s="6"/>
      <c r="GSH152" s="6"/>
      <c r="GSP152" s="6"/>
      <c r="GSX152" s="6"/>
      <c r="GTF152" s="6"/>
      <c r="GTN152" s="6"/>
      <c r="GTV152" s="6"/>
      <c r="GUD152" s="6"/>
      <c r="GUL152" s="6"/>
      <c r="GUT152" s="6"/>
      <c r="GVB152" s="6"/>
      <c r="GVJ152" s="6"/>
      <c r="GVR152" s="6"/>
      <c r="GVZ152" s="6"/>
      <c r="GWH152" s="6"/>
      <c r="GWP152" s="6"/>
      <c r="GWX152" s="6"/>
      <c r="GXF152" s="6"/>
      <c r="GXN152" s="6"/>
      <c r="GXV152" s="6"/>
      <c r="GYD152" s="6"/>
      <c r="GYL152" s="6"/>
      <c r="GYT152" s="6"/>
      <c r="GZB152" s="6"/>
      <c r="GZJ152" s="6"/>
      <c r="GZR152" s="6"/>
      <c r="GZZ152" s="6"/>
      <c r="HAH152" s="6"/>
      <c r="HAP152" s="6"/>
      <c r="HAX152" s="6"/>
      <c r="HBF152" s="6"/>
      <c r="HBN152" s="6"/>
      <c r="HBV152" s="6"/>
      <c r="HCD152" s="6"/>
      <c r="HCL152" s="6"/>
      <c r="HCT152" s="6"/>
      <c r="HDB152" s="6"/>
      <c r="HDJ152" s="6"/>
      <c r="HDR152" s="6"/>
      <c r="HDZ152" s="6"/>
      <c r="HEH152" s="6"/>
      <c r="HEP152" s="6"/>
      <c r="HEX152" s="6"/>
      <c r="HFF152" s="6"/>
      <c r="HFN152" s="6"/>
      <c r="HFV152" s="6"/>
      <c r="HGD152" s="6"/>
      <c r="HGL152" s="6"/>
      <c r="HGT152" s="6"/>
      <c r="HHB152" s="6"/>
      <c r="HHJ152" s="6"/>
      <c r="HHR152" s="6"/>
      <c r="HHZ152" s="6"/>
      <c r="HIH152" s="6"/>
      <c r="HIP152" s="6"/>
      <c r="HIX152" s="6"/>
      <c r="HJF152" s="6"/>
      <c r="HJN152" s="6"/>
      <c r="HJV152" s="6"/>
      <c r="HKD152" s="6"/>
      <c r="HKL152" s="6"/>
      <c r="HKT152" s="6"/>
      <c r="HLB152" s="6"/>
      <c r="HLJ152" s="6"/>
      <c r="HLR152" s="6"/>
      <c r="HLZ152" s="6"/>
      <c r="HMH152" s="6"/>
      <c r="HMP152" s="6"/>
      <c r="HMX152" s="6"/>
      <c r="HNF152" s="6"/>
      <c r="HNN152" s="6"/>
      <c r="HNV152" s="6"/>
      <c r="HOD152" s="6"/>
      <c r="HOL152" s="6"/>
      <c r="HOT152" s="6"/>
      <c r="HPB152" s="6"/>
      <c r="HPJ152" s="6"/>
      <c r="HPR152" s="6"/>
      <c r="HPZ152" s="6"/>
      <c r="HQH152" s="6"/>
      <c r="HQP152" s="6"/>
      <c r="HQX152" s="6"/>
      <c r="HRF152" s="6"/>
      <c r="HRN152" s="6"/>
      <c r="HRV152" s="6"/>
      <c r="HSD152" s="6"/>
      <c r="HSL152" s="6"/>
      <c r="HST152" s="6"/>
      <c r="HTB152" s="6"/>
      <c r="HTJ152" s="6"/>
      <c r="HTR152" s="6"/>
      <c r="HTZ152" s="6"/>
      <c r="HUH152" s="6"/>
      <c r="HUP152" s="6"/>
      <c r="HUX152" s="6"/>
      <c r="HVF152" s="6"/>
      <c r="HVN152" s="6"/>
      <c r="HVV152" s="6"/>
      <c r="HWD152" s="6"/>
      <c r="HWL152" s="6"/>
      <c r="HWT152" s="6"/>
      <c r="HXB152" s="6"/>
      <c r="HXJ152" s="6"/>
      <c r="HXR152" s="6"/>
      <c r="HXZ152" s="6"/>
      <c r="HYH152" s="6"/>
      <c r="HYP152" s="6"/>
      <c r="HYX152" s="6"/>
      <c r="HZF152" s="6"/>
      <c r="HZN152" s="6"/>
      <c r="HZV152" s="6"/>
      <c r="IAD152" s="6"/>
      <c r="IAL152" s="6"/>
      <c r="IAT152" s="6"/>
      <c r="IBB152" s="6"/>
      <c r="IBJ152" s="6"/>
      <c r="IBR152" s="6"/>
      <c r="IBZ152" s="6"/>
      <c r="ICH152" s="6"/>
      <c r="ICP152" s="6"/>
      <c r="ICX152" s="6"/>
      <c r="IDF152" s="6"/>
      <c r="IDN152" s="6"/>
      <c r="IDV152" s="6"/>
      <c r="IED152" s="6"/>
      <c r="IEL152" s="6"/>
      <c r="IET152" s="6"/>
      <c r="IFB152" s="6"/>
      <c r="IFJ152" s="6"/>
      <c r="IFR152" s="6"/>
      <c r="IFZ152" s="6"/>
      <c r="IGH152" s="6"/>
      <c r="IGP152" s="6"/>
      <c r="IGX152" s="6"/>
      <c r="IHF152" s="6"/>
      <c r="IHN152" s="6"/>
      <c r="IHV152" s="6"/>
      <c r="IID152" s="6"/>
      <c r="IIL152" s="6"/>
      <c r="IIT152" s="6"/>
      <c r="IJB152" s="6"/>
      <c r="IJJ152" s="6"/>
      <c r="IJR152" s="6"/>
      <c r="IJZ152" s="6"/>
      <c r="IKH152" s="6"/>
      <c r="IKP152" s="6"/>
      <c r="IKX152" s="6"/>
      <c r="ILF152" s="6"/>
      <c r="ILN152" s="6"/>
      <c r="ILV152" s="6"/>
      <c r="IMD152" s="6"/>
      <c r="IML152" s="6"/>
      <c r="IMT152" s="6"/>
      <c r="INB152" s="6"/>
      <c r="INJ152" s="6"/>
      <c r="INR152" s="6"/>
      <c r="INZ152" s="6"/>
      <c r="IOH152" s="6"/>
      <c r="IOP152" s="6"/>
      <c r="IOX152" s="6"/>
      <c r="IPF152" s="6"/>
      <c r="IPN152" s="6"/>
      <c r="IPV152" s="6"/>
      <c r="IQD152" s="6"/>
      <c r="IQL152" s="6"/>
      <c r="IQT152" s="6"/>
      <c r="IRB152" s="6"/>
      <c r="IRJ152" s="6"/>
      <c r="IRR152" s="6"/>
      <c r="IRZ152" s="6"/>
      <c r="ISH152" s="6"/>
      <c r="ISP152" s="6"/>
      <c r="ISX152" s="6"/>
      <c r="ITF152" s="6"/>
      <c r="ITN152" s="6"/>
      <c r="ITV152" s="6"/>
      <c r="IUD152" s="6"/>
      <c r="IUL152" s="6"/>
      <c r="IUT152" s="6"/>
      <c r="IVB152" s="6"/>
      <c r="IVJ152" s="6"/>
      <c r="IVR152" s="6"/>
      <c r="IVZ152" s="6"/>
      <c r="IWH152" s="6"/>
      <c r="IWP152" s="6"/>
      <c r="IWX152" s="6"/>
      <c r="IXF152" s="6"/>
      <c r="IXN152" s="6"/>
      <c r="IXV152" s="6"/>
      <c r="IYD152" s="6"/>
      <c r="IYL152" s="6"/>
      <c r="IYT152" s="6"/>
      <c r="IZB152" s="6"/>
      <c r="IZJ152" s="6"/>
      <c r="IZR152" s="6"/>
      <c r="IZZ152" s="6"/>
      <c r="JAH152" s="6"/>
      <c r="JAP152" s="6"/>
      <c r="JAX152" s="6"/>
      <c r="JBF152" s="6"/>
      <c r="JBN152" s="6"/>
      <c r="JBV152" s="6"/>
      <c r="JCD152" s="6"/>
      <c r="JCL152" s="6"/>
      <c r="JCT152" s="6"/>
      <c r="JDB152" s="6"/>
      <c r="JDJ152" s="6"/>
      <c r="JDR152" s="6"/>
      <c r="JDZ152" s="6"/>
      <c r="JEH152" s="6"/>
      <c r="JEP152" s="6"/>
      <c r="JEX152" s="6"/>
      <c r="JFF152" s="6"/>
      <c r="JFN152" s="6"/>
      <c r="JFV152" s="6"/>
      <c r="JGD152" s="6"/>
      <c r="JGL152" s="6"/>
      <c r="JGT152" s="6"/>
      <c r="JHB152" s="6"/>
      <c r="JHJ152" s="6"/>
      <c r="JHR152" s="6"/>
      <c r="JHZ152" s="6"/>
      <c r="JIH152" s="6"/>
      <c r="JIP152" s="6"/>
      <c r="JIX152" s="6"/>
      <c r="JJF152" s="6"/>
      <c r="JJN152" s="6"/>
      <c r="JJV152" s="6"/>
      <c r="JKD152" s="6"/>
      <c r="JKL152" s="6"/>
      <c r="JKT152" s="6"/>
      <c r="JLB152" s="6"/>
      <c r="JLJ152" s="6"/>
      <c r="JLR152" s="6"/>
      <c r="JLZ152" s="6"/>
      <c r="JMH152" s="6"/>
      <c r="JMP152" s="6"/>
      <c r="JMX152" s="6"/>
      <c r="JNF152" s="6"/>
      <c r="JNN152" s="6"/>
      <c r="JNV152" s="6"/>
      <c r="JOD152" s="6"/>
      <c r="JOL152" s="6"/>
      <c r="JOT152" s="6"/>
      <c r="JPB152" s="6"/>
      <c r="JPJ152" s="6"/>
      <c r="JPR152" s="6"/>
      <c r="JPZ152" s="6"/>
      <c r="JQH152" s="6"/>
      <c r="JQP152" s="6"/>
      <c r="JQX152" s="6"/>
      <c r="JRF152" s="6"/>
      <c r="JRN152" s="6"/>
      <c r="JRV152" s="6"/>
      <c r="JSD152" s="6"/>
      <c r="JSL152" s="6"/>
      <c r="JST152" s="6"/>
      <c r="JTB152" s="6"/>
      <c r="JTJ152" s="6"/>
      <c r="JTR152" s="6"/>
      <c r="JTZ152" s="6"/>
      <c r="JUH152" s="6"/>
      <c r="JUP152" s="6"/>
      <c r="JUX152" s="6"/>
      <c r="JVF152" s="6"/>
      <c r="JVN152" s="6"/>
      <c r="JVV152" s="6"/>
      <c r="JWD152" s="6"/>
      <c r="JWL152" s="6"/>
      <c r="JWT152" s="6"/>
      <c r="JXB152" s="6"/>
      <c r="JXJ152" s="6"/>
      <c r="JXR152" s="6"/>
      <c r="JXZ152" s="6"/>
      <c r="JYH152" s="6"/>
      <c r="JYP152" s="6"/>
      <c r="JYX152" s="6"/>
      <c r="JZF152" s="6"/>
      <c r="JZN152" s="6"/>
      <c r="JZV152" s="6"/>
      <c r="KAD152" s="6"/>
      <c r="KAL152" s="6"/>
      <c r="KAT152" s="6"/>
      <c r="KBB152" s="6"/>
      <c r="KBJ152" s="6"/>
      <c r="KBR152" s="6"/>
      <c r="KBZ152" s="6"/>
      <c r="KCH152" s="6"/>
      <c r="KCP152" s="6"/>
      <c r="KCX152" s="6"/>
      <c r="KDF152" s="6"/>
      <c r="KDN152" s="6"/>
      <c r="KDV152" s="6"/>
      <c r="KED152" s="6"/>
      <c r="KEL152" s="6"/>
      <c r="KET152" s="6"/>
      <c r="KFB152" s="6"/>
      <c r="KFJ152" s="6"/>
      <c r="KFR152" s="6"/>
      <c r="KFZ152" s="6"/>
      <c r="KGH152" s="6"/>
      <c r="KGP152" s="6"/>
      <c r="KGX152" s="6"/>
      <c r="KHF152" s="6"/>
      <c r="KHN152" s="6"/>
      <c r="KHV152" s="6"/>
      <c r="KID152" s="6"/>
      <c r="KIL152" s="6"/>
      <c r="KIT152" s="6"/>
      <c r="KJB152" s="6"/>
      <c r="KJJ152" s="6"/>
      <c r="KJR152" s="6"/>
      <c r="KJZ152" s="6"/>
      <c r="KKH152" s="6"/>
      <c r="KKP152" s="6"/>
      <c r="KKX152" s="6"/>
      <c r="KLF152" s="6"/>
      <c r="KLN152" s="6"/>
      <c r="KLV152" s="6"/>
      <c r="KMD152" s="6"/>
      <c r="KML152" s="6"/>
      <c r="KMT152" s="6"/>
      <c r="KNB152" s="6"/>
      <c r="KNJ152" s="6"/>
      <c r="KNR152" s="6"/>
      <c r="KNZ152" s="6"/>
      <c r="KOH152" s="6"/>
      <c r="KOP152" s="6"/>
      <c r="KOX152" s="6"/>
      <c r="KPF152" s="6"/>
      <c r="KPN152" s="6"/>
      <c r="KPV152" s="6"/>
      <c r="KQD152" s="6"/>
      <c r="KQL152" s="6"/>
      <c r="KQT152" s="6"/>
      <c r="KRB152" s="6"/>
      <c r="KRJ152" s="6"/>
      <c r="KRR152" s="6"/>
      <c r="KRZ152" s="6"/>
      <c r="KSH152" s="6"/>
      <c r="KSP152" s="6"/>
      <c r="KSX152" s="6"/>
      <c r="KTF152" s="6"/>
      <c r="KTN152" s="6"/>
      <c r="KTV152" s="6"/>
      <c r="KUD152" s="6"/>
      <c r="KUL152" s="6"/>
      <c r="KUT152" s="6"/>
      <c r="KVB152" s="6"/>
      <c r="KVJ152" s="6"/>
      <c r="KVR152" s="6"/>
      <c r="KVZ152" s="6"/>
      <c r="KWH152" s="6"/>
      <c r="KWP152" s="6"/>
      <c r="KWX152" s="6"/>
      <c r="KXF152" s="6"/>
      <c r="KXN152" s="6"/>
      <c r="KXV152" s="6"/>
      <c r="KYD152" s="6"/>
      <c r="KYL152" s="6"/>
      <c r="KYT152" s="6"/>
      <c r="KZB152" s="6"/>
      <c r="KZJ152" s="6"/>
      <c r="KZR152" s="6"/>
      <c r="KZZ152" s="6"/>
      <c r="LAH152" s="6"/>
      <c r="LAP152" s="6"/>
      <c r="LAX152" s="6"/>
      <c r="LBF152" s="6"/>
      <c r="LBN152" s="6"/>
      <c r="LBV152" s="6"/>
      <c r="LCD152" s="6"/>
      <c r="LCL152" s="6"/>
      <c r="LCT152" s="6"/>
      <c r="LDB152" s="6"/>
      <c r="LDJ152" s="6"/>
      <c r="LDR152" s="6"/>
      <c r="LDZ152" s="6"/>
      <c r="LEH152" s="6"/>
      <c r="LEP152" s="6"/>
      <c r="LEX152" s="6"/>
      <c r="LFF152" s="6"/>
      <c r="LFN152" s="6"/>
      <c r="LFV152" s="6"/>
      <c r="LGD152" s="6"/>
      <c r="LGL152" s="6"/>
      <c r="LGT152" s="6"/>
      <c r="LHB152" s="6"/>
      <c r="LHJ152" s="6"/>
      <c r="LHR152" s="6"/>
      <c r="LHZ152" s="6"/>
      <c r="LIH152" s="6"/>
      <c r="LIP152" s="6"/>
      <c r="LIX152" s="6"/>
      <c r="LJF152" s="6"/>
      <c r="LJN152" s="6"/>
      <c r="LJV152" s="6"/>
      <c r="LKD152" s="6"/>
      <c r="LKL152" s="6"/>
      <c r="LKT152" s="6"/>
      <c r="LLB152" s="6"/>
      <c r="LLJ152" s="6"/>
      <c r="LLR152" s="6"/>
      <c r="LLZ152" s="6"/>
      <c r="LMH152" s="6"/>
      <c r="LMP152" s="6"/>
      <c r="LMX152" s="6"/>
      <c r="LNF152" s="6"/>
      <c r="LNN152" s="6"/>
      <c r="LNV152" s="6"/>
      <c r="LOD152" s="6"/>
      <c r="LOL152" s="6"/>
      <c r="LOT152" s="6"/>
      <c r="LPB152" s="6"/>
      <c r="LPJ152" s="6"/>
      <c r="LPR152" s="6"/>
      <c r="LPZ152" s="6"/>
      <c r="LQH152" s="6"/>
      <c r="LQP152" s="6"/>
      <c r="LQX152" s="6"/>
      <c r="LRF152" s="6"/>
      <c r="LRN152" s="6"/>
      <c r="LRV152" s="6"/>
      <c r="LSD152" s="6"/>
      <c r="LSL152" s="6"/>
      <c r="LST152" s="6"/>
      <c r="LTB152" s="6"/>
      <c r="LTJ152" s="6"/>
      <c r="LTR152" s="6"/>
      <c r="LTZ152" s="6"/>
      <c r="LUH152" s="6"/>
      <c r="LUP152" s="6"/>
      <c r="LUX152" s="6"/>
      <c r="LVF152" s="6"/>
      <c r="LVN152" s="6"/>
      <c r="LVV152" s="6"/>
      <c r="LWD152" s="6"/>
      <c r="LWL152" s="6"/>
      <c r="LWT152" s="6"/>
      <c r="LXB152" s="6"/>
      <c r="LXJ152" s="6"/>
      <c r="LXR152" s="6"/>
      <c r="LXZ152" s="6"/>
      <c r="LYH152" s="6"/>
      <c r="LYP152" s="6"/>
      <c r="LYX152" s="6"/>
      <c r="LZF152" s="6"/>
      <c r="LZN152" s="6"/>
      <c r="LZV152" s="6"/>
      <c r="MAD152" s="6"/>
      <c r="MAL152" s="6"/>
      <c r="MAT152" s="6"/>
      <c r="MBB152" s="6"/>
      <c r="MBJ152" s="6"/>
      <c r="MBR152" s="6"/>
      <c r="MBZ152" s="6"/>
      <c r="MCH152" s="6"/>
      <c r="MCP152" s="6"/>
      <c r="MCX152" s="6"/>
      <c r="MDF152" s="6"/>
      <c r="MDN152" s="6"/>
      <c r="MDV152" s="6"/>
      <c r="MED152" s="6"/>
      <c r="MEL152" s="6"/>
      <c r="MET152" s="6"/>
      <c r="MFB152" s="6"/>
      <c r="MFJ152" s="6"/>
      <c r="MFR152" s="6"/>
      <c r="MFZ152" s="6"/>
      <c r="MGH152" s="6"/>
      <c r="MGP152" s="6"/>
      <c r="MGX152" s="6"/>
      <c r="MHF152" s="6"/>
      <c r="MHN152" s="6"/>
      <c r="MHV152" s="6"/>
      <c r="MID152" s="6"/>
      <c r="MIL152" s="6"/>
      <c r="MIT152" s="6"/>
      <c r="MJB152" s="6"/>
      <c r="MJJ152" s="6"/>
      <c r="MJR152" s="6"/>
      <c r="MJZ152" s="6"/>
      <c r="MKH152" s="6"/>
      <c r="MKP152" s="6"/>
      <c r="MKX152" s="6"/>
      <c r="MLF152" s="6"/>
      <c r="MLN152" s="6"/>
      <c r="MLV152" s="6"/>
      <c r="MMD152" s="6"/>
      <c r="MML152" s="6"/>
      <c r="MMT152" s="6"/>
      <c r="MNB152" s="6"/>
      <c r="MNJ152" s="6"/>
      <c r="MNR152" s="6"/>
      <c r="MNZ152" s="6"/>
      <c r="MOH152" s="6"/>
      <c r="MOP152" s="6"/>
      <c r="MOX152" s="6"/>
      <c r="MPF152" s="6"/>
      <c r="MPN152" s="6"/>
      <c r="MPV152" s="6"/>
      <c r="MQD152" s="6"/>
      <c r="MQL152" s="6"/>
      <c r="MQT152" s="6"/>
      <c r="MRB152" s="6"/>
      <c r="MRJ152" s="6"/>
      <c r="MRR152" s="6"/>
      <c r="MRZ152" s="6"/>
      <c r="MSH152" s="6"/>
      <c r="MSP152" s="6"/>
      <c r="MSX152" s="6"/>
      <c r="MTF152" s="6"/>
      <c r="MTN152" s="6"/>
      <c r="MTV152" s="6"/>
      <c r="MUD152" s="6"/>
      <c r="MUL152" s="6"/>
      <c r="MUT152" s="6"/>
      <c r="MVB152" s="6"/>
      <c r="MVJ152" s="6"/>
      <c r="MVR152" s="6"/>
      <c r="MVZ152" s="6"/>
      <c r="MWH152" s="6"/>
      <c r="MWP152" s="6"/>
      <c r="MWX152" s="6"/>
      <c r="MXF152" s="6"/>
      <c r="MXN152" s="6"/>
      <c r="MXV152" s="6"/>
      <c r="MYD152" s="6"/>
      <c r="MYL152" s="6"/>
      <c r="MYT152" s="6"/>
      <c r="MZB152" s="6"/>
      <c r="MZJ152" s="6"/>
      <c r="MZR152" s="6"/>
      <c r="MZZ152" s="6"/>
      <c r="NAH152" s="6"/>
      <c r="NAP152" s="6"/>
      <c r="NAX152" s="6"/>
      <c r="NBF152" s="6"/>
      <c r="NBN152" s="6"/>
      <c r="NBV152" s="6"/>
      <c r="NCD152" s="6"/>
      <c r="NCL152" s="6"/>
      <c r="NCT152" s="6"/>
      <c r="NDB152" s="6"/>
      <c r="NDJ152" s="6"/>
      <c r="NDR152" s="6"/>
      <c r="NDZ152" s="6"/>
      <c r="NEH152" s="6"/>
      <c r="NEP152" s="6"/>
      <c r="NEX152" s="6"/>
      <c r="NFF152" s="6"/>
      <c r="NFN152" s="6"/>
      <c r="NFV152" s="6"/>
      <c r="NGD152" s="6"/>
      <c r="NGL152" s="6"/>
      <c r="NGT152" s="6"/>
      <c r="NHB152" s="6"/>
      <c r="NHJ152" s="6"/>
      <c r="NHR152" s="6"/>
      <c r="NHZ152" s="6"/>
      <c r="NIH152" s="6"/>
      <c r="NIP152" s="6"/>
      <c r="NIX152" s="6"/>
      <c r="NJF152" s="6"/>
      <c r="NJN152" s="6"/>
      <c r="NJV152" s="6"/>
      <c r="NKD152" s="6"/>
      <c r="NKL152" s="6"/>
      <c r="NKT152" s="6"/>
      <c r="NLB152" s="6"/>
      <c r="NLJ152" s="6"/>
      <c r="NLR152" s="6"/>
      <c r="NLZ152" s="6"/>
      <c r="NMH152" s="6"/>
      <c r="NMP152" s="6"/>
      <c r="NMX152" s="6"/>
      <c r="NNF152" s="6"/>
      <c r="NNN152" s="6"/>
      <c r="NNV152" s="6"/>
      <c r="NOD152" s="6"/>
      <c r="NOL152" s="6"/>
      <c r="NOT152" s="6"/>
      <c r="NPB152" s="6"/>
      <c r="NPJ152" s="6"/>
      <c r="NPR152" s="6"/>
      <c r="NPZ152" s="6"/>
      <c r="NQH152" s="6"/>
      <c r="NQP152" s="6"/>
      <c r="NQX152" s="6"/>
      <c r="NRF152" s="6"/>
      <c r="NRN152" s="6"/>
      <c r="NRV152" s="6"/>
      <c r="NSD152" s="6"/>
      <c r="NSL152" s="6"/>
      <c r="NST152" s="6"/>
      <c r="NTB152" s="6"/>
      <c r="NTJ152" s="6"/>
      <c r="NTR152" s="6"/>
      <c r="NTZ152" s="6"/>
      <c r="NUH152" s="6"/>
      <c r="NUP152" s="6"/>
      <c r="NUX152" s="6"/>
      <c r="NVF152" s="6"/>
      <c r="NVN152" s="6"/>
      <c r="NVV152" s="6"/>
      <c r="NWD152" s="6"/>
      <c r="NWL152" s="6"/>
      <c r="NWT152" s="6"/>
      <c r="NXB152" s="6"/>
      <c r="NXJ152" s="6"/>
      <c r="NXR152" s="6"/>
      <c r="NXZ152" s="6"/>
      <c r="NYH152" s="6"/>
      <c r="NYP152" s="6"/>
      <c r="NYX152" s="6"/>
      <c r="NZF152" s="6"/>
      <c r="NZN152" s="6"/>
      <c r="NZV152" s="6"/>
      <c r="OAD152" s="6"/>
      <c r="OAL152" s="6"/>
      <c r="OAT152" s="6"/>
      <c r="OBB152" s="6"/>
      <c r="OBJ152" s="6"/>
      <c r="OBR152" s="6"/>
      <c r="OBZ152" s="6"/>
      <c r="OCH152" s="6"/>
      <c r="OCP152" s="6"/>
      <c r="OCX152" s="6"/>
      <c r="ODF152" s="6"/>
      <c r="ODN152" s="6"/>
      <c r="ODV152" s="6"/>
      <c r="OED152" s="6"/>
      <c r="OEL152" s="6"/>
      <c r="OET152" s="6"/>
      <c r="OFB152" s="6"/>
      <c r="OFJ152" s="6"/>
      <c r="OFR152" s="6"/>
      <c r="OFZ152" s="6"/>
      <c r="OGH152" s="6"/>
      <c r="OGP152" s="6"/>
      <c r="OGX152" s="6"/>
      <c r="OHF152" s="6"/>
      <c r="OHN152" s="6"/>
      <c r="OHV152" s="6"/>
      <c r="OID152" s="6"/>
      <c r="OIL152" s="6"/>
      <c r="OIT152" s="6"/>
      <c r="OJB152" s="6"/>
      <c r="OJJ152" s="6"/>
      <c r="OJR152" s="6"/>
      <c r="OJZ152" s="6"/>
      <c r="OKH152" s="6"/>
      <c r="OKP152" s="6"/>
      <c r="OKX152" s="6"/>
      <c r="OLF152" s="6"/>
      <c r="OLN152" s="6"/>
      <c r="OLV152" s="6"/>
      <c r="OMD152" s="6"/>
      <c r="OML152" s="6"/>
      <c r="OMT152" s="6"/>
      <c r="ONB152" s="6"/>
      <c r="ONJ152" s="6"/>
      <c r="ONR152" s="6"/>
      <c r="ONZ152" s="6"/>
      <c r="OOH152" s="6"/>
      <c r="OOP152" s="6"/>
      <c r="OOX152" s="6"/>
      <c r="OPF152" s="6"/>
      <c r="OPN152" s="6"/>
      <c r="OPV152" s="6"/>
      <c r="OQD152" s="6"/>
      <c r="OQL152" s="6"/>
      <c r="OQT152" s="6"/>
      <c r="ORB152" s="6"/>
      <c r="ORJ152" s="6"/>
      <c r="ORR152" s="6"/>
      <c r="ORZ152" s="6"/>
      <c r="OSH152" s="6"/>
      <c r="OSP152" s="6"/>
      <c r="OSX152" s="6"/>
      <c r="OTF152" s="6"/>
      <c r="OTN152" s="6"/>
      <c r="OTV152" s="6"/>
      <c r="OUD152" s="6"/>
      <c r="OUL152" s="6"/>
      <c r="OUT152" s="6"/>
      <c r="OVB152" s="6"/>
      <c r="OVJ152" s="6"/>
      <c r="OVR152" s="6"/>
      <c r="OVZ152" s="6"/>
      <c r="OWH152" s="6"/>
      <c r="OWP152" s="6"/>
      <c r="OWX152" s="6"/>
      <c r="OXF152" s="6"/>
      <c r="OXN152" s="6"/>
      <c r="OXV152" s="6"/>
      <c r="OYD152" s="6"/>
      <c r="OYL152" s="6"/>
      <c r="OYT152" s="6"/>
      <c r="OZB152" s="6"/>
      <c r="OZJ152" s="6"/>
      <c r="OZR152" s="6"/>
      <c r="OZZ152" s="6"/>
      <c r="PAH152" s="6"/>
      <c r="PAP152" s="6"/>
      <c r="PAX152" s="6"/>
      <c r="PBF152" s="6"/>
      <c r="PBN152" s="6"/>
      <c r="PBV152" s="6"/>
      <c r="PCD152" s="6"/>
      <c r="PCL152" s="6"/>
      <c r="PCT152" s="6"/>
      <c r="PDB152" s="6"/>
      <c r="PDJ152" s="6"/>
      <c r="PDR152" s="6"/>
      <c r="PDZ152" s="6"/>
      <c r="PEH152" s="6"/>
      <c r="PEP152" s="6"/>
      <c r="PEX152" s="6"/>
      <c r="PFF152" s="6"/>
      <c r="PFN152" s="6"/>
      <c r="PFV152" s="6"/>
      <c r="PGD152" s="6"/>
      <c r="PGL152" s="6"/>
      <c r="PGT152" s="6"/>
      <c r="PHB152" s="6"/>
      <c r="PHJ152" s="6"/>
      <c r="PHR152" s="6"/>
      <c r="PHZ152" s="6"/>
      <c r="PIH152" s="6"/>
      <c r="PIP152" s="6"/>
      <c r="PIX152" s="6"/>
      <c r="PJF152" s="6"/>
      <c r="PJN152" s="6"/>
      <c r="PJV152" s="6"/>
      <c r="PKD152" s="6"/>
      <c r="PKL152" s="6"/>
      <c r="PKT152" s="6"/>
      <c r="PLB152" s="6"/>
      <c r="PLJ152" s="6"/>
      <c r="PLR152" s="6"/>
      <c r="PLZ152" s="6"/>
      <c r="PMH152" s="6"/>
      <c r="PMP152" s="6"/>
      <c r="PMX152" s="6"/>
      <c r="PNF152" s="6"/>
      <c r="PNN152" s="6"/>
      <c r="PNV152" s="6"/>
      <c r="POD152" s="6"/>
      <c r="POL152" s="6"/>
      <c r="POT152" s="6"/>
      <c r="PPB152" s="6"/>
      <c r="PPJ152" s="6"/>
      <c r="PPR152" s="6"/>
      <c r="PPZ152" s="6"/>
      <c r="PQH152" s="6"/>
      <c r="PQP152" s="6"/>
      <c r="PQX152" s="6"/>
      <c r="PRF152" s="6"/>
      <c r="PRN152" s="6"/>
      <c r="PRV152" s="6"/>
      <c r="PSD152" s="6"/>
      <c r="PSL152" s="6"/>
      <c r="PST152" s="6"/>
      <c r="PTB152" s="6"/>
      <c r="PTJ152" s="6"/>
      <c r="PTR152" s="6"/>
      <c r="PTZ152" s="6"/>
      <c r="PUH152" s="6"/>
      <c r="PUP152" s="6"/>
      <c r="PUX152" s="6"/>
      <c r="PVF152" s="6"/>
      <c r="PVN152" s="6"/>
      <c r="PVV152" s="6"/>
      <c r="PWD152" s="6"/>
      <c r="PWL152" s="6"/>
      <c r="PWT152" s="6"/>
      <c r="PXB152" s="6"/>
      <c r="PXJ152" s="6"/>
      <c r="PXR152" s="6"/>
      <c r="PXZ152" s="6"/>
      <c r="PYH152" s="6"/>
      <c r="PYP152" s="6"/>
      <c r="PYX152" s="6"/>
      <c r="PZF152" s="6"/>
      <c r="PZN152" s="6"/>
      <c r="PZV152" s="6"/>
      <c r="QAD152" s="6"/>
      <c r="QAL152" s="6"/>
      <c r="QAT152" s="6"/>
      <c r="QBB152" s="6"/>
      <c r="QBJ152" s="6"/>
      <c r="QBR152" s="6"/>
      <c r="QBZ152" s="6"/>
      <c r="QCH152" s="6"/>
      <c r="QCP152" s="6"/>
      <c r="QCX152" s="6"/>
      <c r="QDF152" s="6"/>
      <c r="QDN152" s="6"/>
      <c r="QDV152" s="6"/>
      <c r="QED152" s="6"/>
      <c r="QEL152" s="6"/>
      <c r="QET152" s="6"/>
      <c r="QFB152" s="6"/>
      <c r="QFJ152" s="6"/>
      <c r="QFR152" s="6"/>
      <c r="QFZ152" s="6"/>
      <c r="QGH152" s="6"/>
      <c r="QGP152" s="6"/>
      <c r="QGX152" s="6"/>
      <c r="QHF152" s="6"/>
      <c r="QHN152" s="6"/>
      <c r="QHV152" s="6"/>
      <c r="QID152" s="6"/>
      <c r="QIL152" s="6"/>
      <c r="QIT152" s="6"/>
      <c r="QJB152" s="6"/>
      <c r="QJJ152" s="6"/>
      <c r="QJR152" s="6"/>
      <c r="QJZ152" s="6"/>
      <c r="QKH152" s="6"/>
      <c r="QKP152" s="6"/>
      <c r="QKX152" s="6"/>
      <c r="QLF152" s="6"/>
      <c r="QLN152" s="6"/>
      <c r="QLV152" s="6"/>
      <c r="QMD152" s="6"/>
      <c r="QML152" s="6"/>
      <c r="QMT152" s="6"/>
      <c r="QNB152" s="6"/>
      <c r="QNJ152" s="6"/>
      <c r="QNR152" s="6"/>
      <c r="QNZ152" s="6"/>
      <c r="QOH152" s="6"/>
      <c r="QOP152" s="6"/>
      <c r="QOX152" s="6"/>
      <c r="QPF152" s="6"/>
      <c r="QPN152" s="6"/>
      <c r="QPV152" s="6"/>
      <c r="QQD152" s="6"/>
      <c r="QQL152" s="6"/>
      <c r="QQT152" s="6"/>
      <c r="QRB152" s="6"/>
      <c r="QRJ152" s="6"/>
      <c r="QRR152" s="6"/>
      <c r="QRZ152" s="6"/>
      <c r="QSH152" s="6"/>
      <c r="QSP152" s="6"/>
      <c r="QSX152" s="6"/>
      <c r="QTF152" s="6"/>
      <c r="QTN152" s="6"/>
      <c r="QTV152" s="6"/>
      <c r="QUD152" s="6"/>
      <c r="QUL152" s="6"/>
      <c r="QUT152" s="6"/>
      <c r="QVB152" s="6"/>
      <c r="QVJ152" s="6"/>
      <c r="QVR152" s="6"/>
      <c r="QVZ152" s="6"/>
      <c r="QWH152" s="6"/>
      <c r="QWP152" s="6"/>
      <c r="QWX152" s="6"/>
      <c r="QXF152" s="6"/>
      <c r="QXN152" s="6"/>
      <c r="QXV152" s="6"/>
      <c r="QYD152" s="6"/>
      <c r="QYL152" s="6"/>
      <c r="QYT152" s="6"/>
      <c r="QZB152" s="6"/>
      <c r="QZJ152" s="6"/>
      <c r="QZR152" s="6"/>
      <c r="QZZ152" s="6"/>
      <c r="RAH152" s="6"/>
      <c r="RAP152" s="6"/>
      <c r="RAX152" s="6"/>
      <c r="RBF152" s="6"/>
      <c r="RBN152" s="6"/>
      <c r="RBV152" s="6"/>
      <c r="RCD152" s="6"/>
      <c r="RCL152" s="6"/>
      <c r="RCT152" s="6"/>
      <c r="RDB152" s="6"/>
      <c r="RDJ152" s="6"/>
      <c r="RDR152" s="6"/>
      <c r="RDZ152" s="6"/>
      <c r="REH152" s="6"/>
      <c r="REP152" s="6"/>
      <c r="REX152" s="6"/>
      <c r="RFF152" s="6"/>
      <c r="RFN152" s="6"/>
      <c r="RFV152" s="6"/>
      <c r="RGD152" s="6"/>
      <c r="RGL152" s="6"/>
      <c r="RGT152" s="6"/>
      <c r="RHB152" s="6"/>
      <c r="RHJ152" s="6"/>
      <c r="RHR152" s="6"/>
      <c r="RHZ152" s="6"/>
      <c r="RIH152" s="6"/>
      <c r="RIP152" s="6"/>
      <c r="RIX152" s="6"/>
      <c r="RJF152" s="6"/>
      <c r="RJN152" s="6"/>
      <c r="RJV152" s="6"/>
      <c r="RKD152" s="6"/>
      <c r="RKL152" s="6"/>
      <c r="RKT152" s="6"/>
      <c r="RLB152" s="6"/>
      <c r="RLJ152" s="6"/>
      <c r="RLR152" s="6"/>
      <c r="RLZ152" s="6"/>
      <c r="RMH152" s="6"/>
      <c r="RMP152" s="6"/>
      <c r="RMX152" s="6"/>
      <c r="RNF152" s="6"/>
      <c r="RNN152" s="6"/>
      <c r="RNV152" s="6"/>
      <c r="ROD152" s="6"/>
      <c r="ROL152" s="6"/>
      <c r="ROT152" s="6"/>
      <c r="RPB152" s="6"/>
      <c r="RPJ152" s="6"/>
      <c r="RPR152" s="6"/>
      <c r="RPZ152" s="6"/>
      <c r="RQH152" s="6"/>
      <c r="RQP152" s="6"/>
      <c r="RQX152" s="6"/>
      <c r="RRF152" s="6"/>
      <c r="RRN152" s="6"/>
      <c r="RRV152" s="6"/>
      <c r="RSD152" s="6"/>
      <c r="RSL152" s="6"/>
      <c r="RST152" s="6"/>
      <c r="RTB152" s="6"/>
      <c r="RTJ152" s="6"/>
      <c r="RTR152" s="6"/>
      <c r="RTZ152" s="6"/>
      <c r="RUH152" s="6"/>
      <c r="RUP152" s="6"/>
      <c r="RUX152" s="6"/>
      <c r="RVF152" s="6"/>
      <c r="RVN152" s="6"/>
      <c r="RVV152" s="6"/>
      <c r="RWD152" s="6"/>
      <c r="RWL152" s="6"/>
      <c r="RWT152" s="6"/>
      <c r="RXB152" s="6"/>
      <c r="RXJ152" s="6"/>
      <c r="RXR152" s="6"/>
      <c r="RXZ152" s="6"/>
      <c r="RYH152" s="6"/>
      <c r="RYP152" s="6"/>
      <c r="RYX152" s="6"/>
      <c r="RZF152" s="6"/>
      <c r="RZN152" s="6"/>
      <c r="RZV152" s="6"/>
      <c r="SAD152" s="6"/>
      <c r="SAL152" s="6"/>
      <c r="SAT152" s="6"/>
      <c r="SBB152" s="6"/>
      <c r="SBJ152" s="6"/>
      <c r="SBR152" s="6"/>
      <c r="SBZ152" s="6"/>
      <c r="SCH152" s="6"/>
      <c r="SCP152" s="6"/>
      <c r="SCX152" s="6"/>
      <c r="SDF152" s="6"/>
      <c r="SDN152" s="6"/>
      <c r="SDV152" s="6"/>
      <c r="SED152" s="6"/>
      <c r="SEL152" s="6"/>
      <c r="SET152" s="6"/>
      <c r="SFB152" s="6"/>
      <c r="SFJ152" s="6"/>
      <c r="SFR152" s="6"/>
      <c r="SFZ152" s="6"/>
      <c r="SGH152" s="6"/>
      <c r="SGP152" s="6"/>
      <c r="SGX152" s="6"/>
      <c r="SHF152" s="6"/>
      <c r="SHN152" s="6"/>
      <c r="SHV152" s="6"/>
      <c r="SID152" s="6"/>
      <c r="SIL152" s="6"/>
      <c r="SIT152" s="6"/>
      <c r="SJB152" s="6"/>
      <c r="SJJ152" s="6"/>
      <c r="SJR152" s="6"/>
      <c r="SJZ152" s="6"/>
      <c r="SKH152" s="6"/>
      <c r="SKP152" s="6"/>
      <c r="SKX152" s="6"/>
      <c r="SLF152" s="6"/>
      <c r="SLN152" s="6"/>
      <c r="SLV152" s="6"/>
      <c r="SMD152" s="6"/>
      <c r="SML152" s="6"/>
      <c r="SMT152" s="6"/>
      <c r="SNB152" s="6"/>
      <c r="SNJ152" s="6"/>
      <c r="SNR152" s="6"/>
      <c r="SNZ152" s="6"/>
      <c r="SOH152" s="6"/>
      <c r="SOP152" s="6"/>
      <c r="SOX152" s="6"/>
      <c r="SPF152" s="6"/>
      <c r="SPN152" s="6"/>
      <c r="SPV152" s="6"/>
      <c r="SQD152" s="6"/>
      <c r="SQL152" s="6"/>
      <c r="SQT152" s="6"/>
      <c r="SRB152" s="6"/>
      <c r="SRJ152" s="6"/>
      <c r="SRR152" s="6"/>
      <c r="SRZ152" s="6"/>
      <c r="SSH152" s="6"/>
      <c r="SSP152" s="6"/>
      <c r="SSX152" s="6"/>
      <c r="STF152" s="6"/>
      <c r="STN152" s="6"/>
      <c r="STV152" s="6"/>
      <c r="SUD152" s="6"/>
      <c r="SUL152" s="6"/>
      <c r="SUT152" s="6"/>
      <c r="SVB152" s="6"/>
      <c r="SVJ152" s="6"/>
      <c r="SVR152" s="6"/>
      <c r="SVZ152" s="6"/>
      <c r="SWH152" s="6"/>
      <c r="SWP152" s="6"/>
      <c r="SWX152" s="6"/>
      <c r="SXF152" s="6"/>
      <c r="SXN152" s="6"/>
      <c r="SXV152" s="6"/>
      <c r="SYD152" s="6"/>
      <c r="SYL152" s="6"/>
      <c r="SYT152" s="6"/>
      <c r="SZB152" s="6"/>
      <c r="SZJ152" s="6"/>
      <c r="SZR152" s="6"/>
      <c r="SZZ152" s="6"/>
      <c r="TAH152" s="6"/>
      <c r="TAP152" s="6"/>
      <c r="TAX152" s="6"/>
      <c r="TBF152" s="6"/>
      <c r="TBN152" s="6"/>
      <c r="TBV152" s="6"/>
      <c r="TCD152" s="6"/>
      <c r="TCL152" s="6"/>
      <c r="TCT152" s="6"/>
      <c r="TDB152" s="6"/>
      <c r="TDJ152" s="6"/>
      <c r="TDR152" s="6"/>
      <c r="TDZ152" s="6"/>
      <c r="TEH152" s="6"/>
      <c r="TEP152" s="6"/>
      <c r="TEX152" s="6"/>
      <c r="TFF152" s="6"/>
      <c r="TFN152" s="6"/>
      <c r="TFV152" s="6"/>
      <c r="TGD152" s="6"/>
      <c r="TGL152" s="6"/>
      <c r="TGT152" s="6"/>
      <c r="THB152" s="6"/>
      <c r="THJ152" s="6"/>
      <c r="THR152" s="6"/>
      <c r="THZ152" s="6"/>
      <c r="TIH152" s="6"/>
      <c r="TIP152" s="6"/>
      <c r="TIX152" s="6"/>
      <c r="TJF152" s="6"/>
      <c r="TJN152" s="6"/>
      <c r="TJV152" s="6"/>
      <c r="TKD152" s="6"/>
      <c r="TKL152" s="6"/>
      <c r="TKT152" s="6"/>
      <c r="TLB152" s="6"/>
      <c r="TLJ152" s="6"/>
      <c r="TLR152" s="6"/>
      <c r="TLZ152" s="6"/>
      <c r="TMH152" s="6"/>
      <c r="TMP152" s="6"/>
      <c r="TMX152" s="6"/>
      <c r="TNF152" s="6"/>
      <c r="TNN152" s="6"/>
      <c r="TNV152" s="6"/>
      <c r="TOD152" s="6"/>
      <c r="TOL152" s="6"/>
      <c r="TOT152" s="6"/>
      <c r="TPB152" s="6"/>
      <c r="TPJ152" s="6"/>
      <c r="TPR152" s="6"/>
      <c r="TPZ152" s="6"/>
      <c r="TQH152" s="6"/>
      <c r="TQP152" s="6"/>
      <c r="TQX152" s="6"/>
      <c r="TRF152" s="6"/>
      <c r="TRN152" s="6"/>
      <c r="TRV152" s="6"/>
      <c r="TSD152" s="6"/>
      <c r="TSL152" s="6"/>
      <c r="TST152" s="6"/>
      <c r="TTB152" s="6"/>
      <c r="TTJ152" s="6"/>
      <c r="TTR152" s="6"/>
      <c r="TTZ152" s="6"/>
      <c r="TUH152" s="6"/>
      <c r="TUP152" s="6"/>
      <c r="TUX152" s="6"/>
      <c r="TVF152" s="6"/>
      <c r="TVN152" s="6"/>
      <c r="TVV152" s="6"/>
      <c r="TWD152" s="6"/>
      <c r="TWL152" s="6"/>
      <c r="TWT152" s="6"/>
      <c r="TXB152" s="6"/>
      <c r="TXJ152" s="6"/>
      <c r="TXR152" s="6"/>
      <c r="TXZ152" s="6"/>
      <c r="TYH152" s="6"/>
      <c r="TYP152" s="6"/>
      <c r="TYX152" s="6"/>
      <c r="TZF152" s="6"/>
      <c r="TZN152" s="6"/>
      <c r="TZV152" s="6"/>
      <c r="UAD152" s="6"/>
      <c r="UAL152" s="6"/>
      <c r="UAT152" s="6"/>
      <c r="UBB152" s="6"/>
      <c r="UBJ152" s="6"/>
      <c r="UBR152" s="6"/>
      <c r="UBZ152" s="6"/>
      <c r="UCH152" s="6"/>
      <c r="UCP152" s="6"/>
      <c r="UCX152" s="6"/>
      <c r="UDF152" s="6"/>
      <c r="UDN152" s="6"/>
      <c r="UDV152" s="6"/>
      <c r="UED152" s="6"/>
      <c r="UEL152" s="6"/>
      <c r="UET152" s="6"/>
      <c r="UFB152" s="6"/>
      <c r="UFJ152" s="6"/>
      <c r="UFR152" s="6"/>
      <c r="UFZ152" s="6"/>
      <c r="UGH152" s="6"/>
      <c r="UGP152" s="6"/>
      <c r="UGX152" s="6"/>
      <c r="UHF152" s="6"/>
      <c r="UHN152" s="6"/>
      <c r="UHV152" s="6"/>
      <c r="UID152" s="6"/>
      <c r="UIL152" s="6"/>
      <c r="UIT152" s="6"/>
      <c r="UJB152" s="6"/>
      <c r="UJJ152" s="6"/>
      <c r="UJR152" s="6"/>
      <c r="UJZ152" s="6"/>
      <c r="UKH152" s="6"/>
      <c r="UKP152" s="6"/>
      <c r="UKX152" s="6"/>
      <c r="ULF152" s="6"/>
      <c r="ULN152" s="6"/>
      <c r="ULV152" s="6"/>
      <c r="UMD152" s="6"/>
      <c r="UML152" s="6"/>
      <c r="UMT152" s="6"/>
      <c r="UNB152" s="6"/>
      <c r="UNJ152" s="6"/>
      <c r="UNR152" s="6"/>
      <c r="UNZ152" s="6"/>
      <c r="UOH152" s="6"/>
      <c r="UOP152" s="6"/>
      <c r="UOX152" s="6"/>
      <c r="UPF152" s="6"/>
      <c r="UPN152" s="6"/>
      <c r="UPV152" s="6"/>
      <c r="UQD152" s="6"/>
      <c r="UQL152" s="6"/>
      <c r="UQT152" s="6"/>
      <c r="URB152" s="6"/>
      <c r="URJ152" s="6"/>
      <c r="URR152" s="6"/>
      <c r="URZ152" s="6"/>
      <c r="USH152" s="6"/>
      <c r="USP152" s="6"/>
      <c r="USX152" s="6"/>
      <c r="UTF152" s="6"/>
      <c r="UTN152" s="6"/>
      <c r="UTV152" s="6"/>
      <c r="UUD152" s="6"/>
      <c r="UUL152" s="6"/>
      <c r="UUT152" s="6"/>
      <c r="UVB152" s="6"/>
      <c r="UVJ152" s="6"/>
      <c r="UVR152" s="6"/>
      <c r="UVZ152" s="6"/>
      <c r="UWH152" s="6"/>
      <c r="UWP152" s="6"/>
      <c r="UWX152" s="6"/>
      <c r="UXF152" s="6"/>
      <c r="UXN152" s="6"/>
      <c r="UXV152" s="6"/>
      <c r="UYD152" s="6"/>
      <c r="UYL152" s="6"/>
      <c r="UYT152" s="6"/>
      <c r="UZB152" s="6"/>
      <c r="UZJ152" s="6"/>
      <c r="UZR152" s="6"/>
      <c r="UZZ152" s="6"/>
      <c r="VAH152" s="6"/>
      <c r="VAP152" s="6"/>
      <c r="VAX152" s="6"/>
      <c r="VBF152" s="6"/>
      <c r="VBN152" s="6"/>
      <c r="VBV152" s="6"/>
      <c r="VCD152" s="6"/>
      <c r="VCL152" s="6"/>
      <c r="VCT152" s="6"/>
      <c r="VDB152" s="6"/>
      <c r="VDJ152" s="6"/>
      <c r="VDR152" s="6"/>
      <c r="VDZ152" s="6"/>
      <c r="VEH152" s="6"/>
      <c r="VEP152" s="6"/>
      <c r="VEX152" s="6"/>
      <c r="VFF152" s="6"/>
      <c r="VFN152" s="6"/>
      <c r="VFV152" s="6"/>
      <c r="VGD152" s="6"/>
      <c r="VGL152" s="6"/>
      <c r="VGT152" s="6"/>
      <c r="VHB152" s="6"/>
      <c r="VHJ152" s="6"/>
      <c r="VHR152" s="6"/>
      <c r="VHZ152" s="6"/>
      <c r="VIH152" s="6"/>
      <c r="VIP152" s="6"/>
      <c r="VIX152" s="6"/>
      <c r="VJF152" s="6"/>
      <c r="VJN152" s="6"/>
      <c r="VJV152" s="6"/>
      <c r="VKD152" s="6"/>
      <c r="VKL152" s="6"/>
      <c r="VKT152" s="6"/>
      <c r="VLB152" s="6"/>
      <c r="VLJ152" s="6"/>
      <c r="VLR152" s="6"/>
      <c r="VLZ152" s="6"/>
      <c r="VMH152" s="6"/>
      <c r="VMP152" s="6"/>
      <c r="VMX152" s="6"/>
      <c r="VNF152" s="6"/>
      <c r="VNN152" s="6"/>
      <c r="VNV152" s="6"/>
      <c r="VOD152" s="6"/>
      <c r="VOL152" s="6"/>
      <c r="VOT152" s="6"/>
      <c r="VPB152" s="6"/>
      <c r="VPJ152" s="6"/>
      <c r="VPR152" s="6"/>
      <c r="VPZ152" s="6"/>
      <c r="VQH152" s="6"/>
      <c r="VQP152" s="6"/>
      <c r="VQX152" s="6"/>
      <c r="VRF152" s="6"/>
      <c r="VRN152" s="6"/>
      <c r="VRV152" s="6"/>
      <c r="VSD152" s="6"/>
      <c r="VSL152" s="6"/>
      <c r="VST152" s="6"/>
      <c r="VTB152" s="6"/>
      <c r="VTJ152" s="6"/>
      <c r="VTR152" s="6"/>
      <c r="VTZ152" s="6"/>
      <c r="VUH152" s="6"/>
      <c r="VUP152" s="6"/>
      <c r="VUX152" s="6"/>
      <c r="VVF152" s="6"/>
      <c r="VVN152" s="6"/>
      <c r="VVV152" s="6"/>
      <c r="VWD152" s="6"/>
      <c r="VWL152" s="6"/>
      <c r="VWT152" s="6"/>
      <c r="VXB152" s="6"/>
      <c r="VXJ152" s="6"/>
      <c r="VXR152" s="6"/>
      <c r="VXZ152" s="6"/>
      <c r="VYH152" s="6"/>
      <c r="VYP152" s="6"/>
      <c r="VYX152" s="6"/>
      <c r="VZF152" s="6"/>
      <c r="VZN152" s="6"/>
      <c r="VZV152" s="6"/>
      <c r="WAD152" s="6"/>
      <c r="WAL152" s="6"/>
      <c r="WAT152" s="6"/>
      <c r="WBB152" s="6"/>
      <c r="WBJ152" s="6"/>
      <c r="WBR152" s="6"/>
      <c r="WBZ152" s="6"/>
      <c r="WCH152" s="6"/>
      <c r="WCP152" s="6"/>
      <c r="WCX152" s="6"/>
      <c r="WDF152" s="6"/>
      <c r="WDN152" s="6"/>
      <c r="WDV152" s="6"/>
      <c r="WED152" s="6"/>
      <c r="WEL152" s="6"/>
      <c r="WET152" s="6"/>
      <c r="WFB152" s="6"/>
      <c r="WFJ152" s="6"/>
      <c r="WFR152" s="6"/>
      <c r="WFZ152" s="6"/>
      <c r="WGH152" s="6"/>
      <c r="WGP152" s="6"/>
      <c r="WGX152" s="6"/>
      <c r="WHF152" s="6"/>
      <c r="WHN152" s="6"/>
      <c r="WHV152" s="6"/>
      <c r="WID152" s="6"/>
      <c r="WIL152" s="6"/>
      <c r="WIT152" s="6"/>
      <c r="WJB152" s="6"/>
      <c r="WJJ152" s="6"/>
      <c r="WJR152" s="6"/>
      <c r="WJZ152" s="6"/>
      <c r="WKH152" s="6"/>
      <c r="WKP152" s="6"/>
      <c r="WKX152" s="6"/>
      <c r="WLF152" s="6"/>
      <c r="WLN152" s="6"/>
      <c r="WLV152" s="6"/>
      <c r="WMD152" s="6"/>
      <c r="WML152" s="6"/>
      <c r="WMT152" s="6"/>
      <c r="WNB152" s="6"/>
      <c r="WNJ152" s="6"/>
      <c r="WNR152" s="6"/>
      <c r="WNZ152" s="6"/>
      <c r="WOH152" s="6"/>
      <c r="WOP152" s="6"/>
      <c r="WOX152" s="6"/>
      <c r="WPF152" s="6"/>
      <c r="WPN152" s="6"/>
      <c r="WPV152" s="6"/>
      <c r="WQD152" s="6"/>
      <c r="WQL152" s="6"/>
      <c r="WQT152" s="6"/>
      <c r="WRB152" s="6"/>
      <c r="WRJ152" s="6"/>
      <c r="WRR152" s="6"/>
      <c r="WRZ152" s="6"/>
      <c r="WSH152" s="6"/>
      <c r="WSP152" s="6"/>
      <c r="WSX152" s="6"/>
      <c r="WTF152" s="6"/>
      <c r="WTN152" s="6"/>
      <c r="WTV152" s="6"/>
      <c r="WUD152" s="6"/>
      <c r="WUL152" s="6"/>
      <c r="WUT152" s="6"/>
      <c r="WVB152" s="6"/>
      <c r="WVJ152" s="6"/>
      <c r="WVR152" s="6"/>
      <c r="WVZ152" s="6"/>
      <c r="WWH152" s="6"/>
      <c r="WWP152" s="6"/>
      <c r="WWX152" s="6"/>
      <c r="WXF152" s="6"/>
      <c r="WXN152" s="6"/>
      <c r="WXV152" s="6"/>
      <c r="WYD152" s="6"/>
      <c r="WYL152" s="6"/>
      <c r="WYT152" s="6"/>
      <c r="WZB152" s="6"/>
      <c r="WZJ152" s="6"/>
      <c r="WZR152" s="6"/>
      <c r="WZZ152" s="6"/>
      <c r="XAH152" s="6"/>
      <c r="XAP152" s="6"/>
      <c r="XAX152" s="6"/>
      <c r="XBF152" s="6"/>
      <c r="XBN152" s="6"/>
      <c r="XBV152" s="6"/>
      <c r="XCD152" s="6"/>
      <c r="XCL152" s="6"/>
      <c r="XCT152" s="6"/>
      <c r="XDB152" s="6"/>
      <c r="XDJ152" s="6"/>
      <c r="XDR152" s="6"/>
      <c r="XDZ152" s="6"/>
      <c r="XEH152" s="6"/>
      <c r="XEP152" s="6"/>
      <c r="XEX152" s="6"/>
    </row>
    <row r="153" spans="1:1018 1026:2042 2050:3066 3074:4090 4098:5114 5122:6138 6146:7162 7170:8186 8194:9210 9218:10234 10242:11258 11266:12282 12290:13306 13314:14330 14338:15354 15362:16378" ht="45" x14ac:dyDescent="0.25">
      <c r="A153" s="22"/>
      <c r="B153" s="22"/>
      <c r="C153" s="24"/>
      <c r="D153" s="24"/>
      <c r="E153" s="24"/>
      <c r="F153" s="24"/>
      <c r="G153" s="2" t="s">
        <v>313</v>
      </c>
      <c r="H153" s="10"/>
      <c r="I153" s="2" t="s">
        <v>341</v>
      </c>
      <c r="J153" s="9"/>
      <c r="K153" s="12" t="s">
        <v>454</v>
      </c>
      <c r="L153" s="10"/>
      <c r="R153" s="6"/>
      <c r="Z153" s="6"/>
      <c r="AH153" s="6"/>
      <c r="AP153" s="6"/>
      <c r="AX153" s="6"/>
      <c r="BF153" s="6"/>
      <c r="BN153" s="6"/>
      <c r="BV153" s="6"/>
      <c r="CD153" s="6"/>
      <c r="CL153" s="6"/>
      <c r="CT153" s="6"/>
      <c r="DB153" s="6"/>
      <c r="DJ153" s="6"/>
      <c r="DR153" s="6"/>
      <c r="DZ153" s="6"/>
      <c r="EH153" s="6"/>
      <c r="EP153" s="6"/>
      <c r="EX153" s="6"/>
      <c r="FF153" s="6"/>
      <c r="FN153" s="6"/>
      <c r="FV153" s="6"/>
      <c r="GD153" s="6"/>
      <c r="GL153" s="6"/>
      <c r="GT153" s="6"/>
      <c r="HB153" s="6"/>
      <c r="HJ153" s="6"/>
      <c r="HR153" s="6"/>
      <c r="HZ153" s="6"/>
      <c r="IH153" s="6"/>
      <c r="IP153" s="6"/>
      <c r="IX153" s="6"/>
      <c r="JF153" s="6"/>
      <c r="JN153" s="6"/>
      <c r="JV153" s="6"/>
      <c r="KD153" s="6"/>
      <c r="KL153" s="6"/>
      <c r="KT153" s="6"/>
      <c r="LB153" s="6"/>
      <c r="LJ153" s="6"/>
      <c r="LR153" s="6"/>
      <c r="LZ153" s="6"/>
      <c r="MH153" s="6"/>
      <c r="MP153" s="6"/>
      <c r="MX153" s="6"/>
      <c r="NF153" s="6"/>
      <c r="NN153" s="6"/>
      <c r="NV153" s="6"/>
      <c r="OD153" s="6"/>
      <c r="OL153" s="6"/>
      <c r="OT153" s="6"/>
      <c r="PB153" s="6"/>
      <c r="PJ153" s="6"/>
      <c r="PR153" s="6"/>
      <c r="PZ153" s="6"/>
      <c r="QH153" s="6"/>
      <c r="QP153" s="6"/>
      <c r="QX153" s="6"/>
      <c r="RF153" s="6"/>
      <c r="RN153" s="6"/>
      <c r="RV153" s="6"/>
      <c r="SD153" s="6"/>
      <c r="SL153" s="6"/>
      <c r="ST153" s="6"/>
      <c r="TB153" s="6"/>
      <c r="TJ153" s="6"/>
      <c r="TR153" s="6"/>
      <c r="TZ153" s="6"/>
      <c r="UH153" s="6"/>
      <c r="UP153" s="6"/>
      <c r="UX153" s="6"/>
      <c r="VF153" s="6"/>
      <c r="VN153" s="6"/>
      <c r="VV153" s="6"/>
      <c r="WD153" s="6"/>
      <c r="WL153" s="6"/>
      <c r="WT153" s="6"/>
      <c r="XB153" s="6"/>
      <c r="XJ153" s="6"/>
      <c r="XR153" s="6"/>
      <c r="XZ153" s="6"/>
      <c r="YH153" s="6"/>
      <c r="YP153" s="6"/>
      <c r="YX153" s="6"/>
      <c r="ZF153" s="6"/>
      <c r="ZN153" s="6"/>
      <c r="ZV153" s="6"/>
      <c r="AAD153" s="6"/>
      <c r="AAL153" s="6"/>
      <c r="AAT153" s="6"/>
      <c r="ABB153" s="6"/>
      <c r="ABJ153" s="6"/>
      <c r="ABR153" s="6"/>
      <c r="ABZ153" s="6"/>
      <c r="ACH153" s="6"/>
      <c r="ACP153" s="6"/>
      <c r="ACX153" s="6"/>
      <c r="ADF153" s="6"/>
      <c r="ADN153" s="6"/>
      <c r="ADV153" s="6"/>
      <c r="AED153" s="6"/>
      <c r="AEL153" s="6"/>
      <c r="AET153" s="6"/>
      <c r="AFB153" s="6"/>
      <c r="AFJ153" s="6"/>
      <c r="AFR153" s="6"/>
      <c r="AFZ153" s="6"/>
      <c r="AGH153" s="6"/>
      <c r="AGP153" s="6"/>
      <c r="AGX153" s="6"/>
      <c r="AHF153" s="6"/>
      <c r="AHN153" s="6"/>
      <c r="AHV153" s="6"/>
      <c r="AID153" s="6"/>
      <c r="AIL153" s="6"/>
      <c r="AIT153" s="6"/>
      <c r="AJB153" s="6"/>
      <c r="AJJ153" s="6"/>
      <c r="AJR153" s="6"/>
      <c r="AJZ153" s="6"/>
      <c r="AKH153" s="6"/>
      <c r="AKP153" s="6"/>
      <c r="AKX153" s="6"/>
      <c r="ALF153" s="6"/>
      <c r="ALN153" s="6"/>
      <c r="ALV153" s="6"/>
      <c r="AMD153" s="6"/>
      <c r="AML153" s="6"/>
      <c r="AMT153" s="6"/>
      <c r="ANB153" s="6"/>
      <c r="ANJ153" s="6"/>
      <c r="ANR153" s="6"/>
      <c r="ANZ153" s="6"/>
      <c r="AOH153" s="6"/>
      <c r="AOP153" s="6"/>
      <c r="AOX153" s="6"/>
      <c r="APF153" s="6"/>
      <c r="APN153" s="6"/>
      <c r="APV153" s="6"/>
      <c r="AQD153" s="6"/>
      <c r="AQL153" s="6"/>
      <c r="AQT153" s="6"/>
      <c r="ARB153" s="6"/>
      <c r="ARJ153" s="6"/>
      <c r="ARR153" s="6"/>
      <c r="ARZ153" s="6"/>
      <c r="ASH153" s="6"/>
      <c r="ASP153" s="6"/>
      <c r="ASX153" s="6"/>
      <c r="ATF153" s="6"/>
      <c r="ATN153" s="6"/>
      <c r="ATV153" s="6"/>
      <c r="AUD153" s="6"/>
      <c r="AUL153" s="6"/>
      <c r="AUT153" s="6"/>
      <c r="AVB153" s="6"/>
      <c r="AVJ153" s="6"/>
      <c r="AVR153" s="6"/>
      <c r="AVZ153" s="6"/>
      <c r="AWH153" s="6"/>
      <c r="AWP153" s="6"/>
      <c r="AWX153" s="6"/>
      <c r="AXF153" s="6"/>
      <c r="AXN153" s="6"/>
      <c r="AXV153" s="6"/>
      <c r="AYD153" s="6"/>
      <c r="AYL153" s="6"/>
      <c r="AYT153" s="6"/>
      <c r="AZB153" s="6"/>
      <c r="AZJ153" s="6"/>
      <c r="AZR153" s="6"/>
      <c r="AZZ153" s="6"/>
      <c r="BAH153" s="6"/>
      <c r="BAP153" s="6"/>
      <c r="BAX153" s="6"/>
      <c r="BBF153" s="6"/>
      <c r="BBN153" s="6"/>
      <c r="BBV153" s="6"/>
      <c r="BCD153" s="6"/>
      <c r="BCL153" s="6"/>
      <c r="BCT153" s="6"/>
      <c r="BDB153" s="6"/>
      <c r="BDJ153" s="6"/>
      <c r="BDR153" s="6"/>
      <c r="BDZ153" s="6"/>
      <c r="BEH153" s="6"/>
      <c r="BEP153" s="6"/>
      <c r="BEX153" s="6"/>
      <c r="BFF153" s="6"/>
      <c r="BFN153" s="6"/>
      <c r="BFV153" s="6"/>
      <c r="BGD153" s="6"/>
      <c r="BGL153" s="6"/>
      <c r="BGT153" s="6"/>
      <c r="BHB153" s="6"/>
      <c r="BHJ153" s="6"/>
      <c r="BHR153" s="6"/>
      <c r="BHZ153" s="6"/>
      <c r="BIH153" s="6"/>
      <c r="BIP153" s="6"/>
      <c r="BIX153" s="6"/>
      <c r="BJF153" s="6"/>
      <c r="BJN153" s="6"/>
      <c r="BJV153" s="6"/>
      <c r="BKD153" s="6"/>
      <c r="BKL153" s="6"/>
      <c r="BKT153" s="6"/>
      <c r="BLB153" s="6"/>
      <c r="BLJ153" s="6"/>
      <c r="BLR153" s="6"/>
      <c r="BLZ153" s="6"/>
      <c r="BMH153" s="6"/>
      <c r="BMP153" s="6"/>
      <c r="BMX153" s="6"/>
      <c r="BNF153" s="6"/>
      <c r="BNN153" s="6"/>
      <c r="BNV153" s="6"/>
      <c r="BOD153" s="6"/>
      <c r="BOL153" s="6"/>
      <c r="BOT153" s="6"/>
      <c r="BPB153" s="6"/>
      <c r="BPJ153" s="6"/>
      <c r="BPR153" s="6"/>
      <c r="BPZ153" s="6"/>
      <c r="BQH153" s="6"/>
      <c r="BQP153" s="6"/>
      <c r="BQX153" s="6"/>
      <c r="BRF153" s="6"/>
      <c r="BRN153" s="6"/>
      <c r="BRV153" s="6"/>
      <c r="BSD153" s="6"/>
      <c r="BSL153" s="6"/>
      <c r="BST153" s="6"/>
      <c r="BTB153" s="6"/>
      <c r="BTJ153" s="6"/>
      <c r="BTR153" s="6"/>
      <c r="BTZ153" s="6"/>
      <c r="BUH153" s="6"/>
      <c r="BUP153" s="6"/>
      <c r="BUX153" s="6"/>
      <c r="BVF153" s="6"/>
      <c r="BVN153" s="6"/>
      <c r="BVV153" s="6"/>
      <c r="BWD153" s="6"/>
      <c r="BWL153" s="6"/>
      <c r="BWT153" s="6"/>
      <c r="BXB153" s="6"/>
      <c r="BXJ153" s="6"/>
      <c r="BXR153" s="6"/>
      <c r="BXZ153" s="6"/>
      <c r="BYH153" s="6"/>
      <c r="BYP153" s="6"/>
      <c r="BYX153" s="6"/>
      <c r="BZF153" s="6"/>
      <c r="BZN153" s="6"/>
      <c r="BZV153" s="6"/>
      <c r="CAD153" s="6"/>
      <c r="CAL153" s="6"/>
      <c r="CAT153" s="6"/>
      <c r="CBB153" s="6"/>
      <c r="CBJ153" s="6"/>
      <c r="CBR153" s="6"/>
      <c r="CBZ153" s="6"/>
      <c r="CCH153" s="6"/>
      <c r="CCP153" s="6"/>
      <c r="CCX153" s="6"/>
      <c r="CDF153" s="6"/>
      <c r="CDN153" s="6"/>
      <c r="CDV153" s="6"/>
      <c r="CED153" s="6"/>
      <c r="CEL153" s="6"/>
      <c r="CET153" s="6"/>
      <c r="CFB153" s="6"/>
      <c r="CFJ153" s="6"/>
      <c r="CFR153" s="6"/>
      <c r="CFZ153" s="6"/>
      <c r="CGH153" s="6"/>
      <c r="CGP153" s="6"/>
      <c r="CGX153" s="6"/>
      <c r="CHF153" s="6"/>
      <c r="CHN153" s="6"/>
      <c r="CHV153" s="6"/>
      <c r="CID153" s="6"/>
      <c r="CIL153" s="6"/>
      <c r="CIT153" s="6"/>
      <c r="CJB153" s="6"/>
      <c r="CJJ153" s="6"/>
      <c r="CJR153" s="6"/>
      <c r="CJZ153" s="6"/>
      <c r="CKH153" s="6"/>
      <c r="CKP153" s="6"/>
      <c r="CKX153" s="6"/>
      <c r="CLF153" s="6"/>
      <c r="CLN153" s="6"/>
      <c r="CLV153" s="6"/>
      <c r="CMD153" s="6"/>
      <c r="CML153" s="6"/>
      <c r="CMT153" s="6"/>
      <c r="CNB153" s="6"/>
      <c r="CNJ153" s="6"/>
      <c r="CNR153" s="6"/>
      <c r="CNZ153" s="6"/>
      <c r="COH153" s="6"/>
      <c r="COP153" s="6"/>
      <c r="COX153" s="6"/>
      <c r="CPF153" s="6"/>
      <c r="CPN153" s="6"/>
      <c r="CPV153" s="6"/>
      <c r="CQD153" s="6"/>
      <c r="CQL153" s="6"/>
      <c r="CQT153" s="6"/>
      <c r="CRB153" s="6"/>
      <c r="CRJ153" s="6"/>
      <c r="CRR153" s="6"/>
      <c r="CRZ153" s="6"/>
      <c r="CSH153" s="6"/>
      <c r="CSP153" s="6"/>
      <c r="CSX153" s="6"/>
      <c r="CTF153" s="6"/>
      <c r="CTN153" s="6"/>
      <c r="CTV153" s="6"/>
      <c r="CUD153" s="6"/>
      <c r="CUL153" s="6"/>
      <c r="CUT153" s="6"/>
      <c r="CVB153" s="6"/>
      <c r="CVJ153" s="6"/>
      <c r="CVR153" s="6"/>
      <c r="CVZ153" s="6"/>
      <c r="CWH153" s="6"/>
      <c r="CWP153" s="6"/>
      <c r="CWX153" s="6"/>
      <c r="CXF153" s="6"/>
      <c r="CXN153" s="6"/>
      <c r="CXV153" s="6"/>
      <c r="CYD153" s="6"/>
      <c r="CYL153" s="6"/>
      <c r="CYT153" s="6"/>
      <c r="CZB153" s="6"/>
      <c r="CZJ153" s="6"/>
      <c r="CZR153" s="6"/>
      <c r="CZZ153" s="6"/>
      <c r="DAH153" s="6"/>
      <c r="DAP153" s="6"/>
      <c r="DAX153" s="6"/>
      <c r="DBF153" s="6"/>
      <c r="DBN153" s="6"/>
      <c r="DBV153" s="6"/>
      <c r="DCD153" s="6"/>
      <c r="DCL153" s="6"/>
      <c r="DCT153" s="6"/>
      <c r="DDB153" s="6"/>
      <c r="DDJ153" s="6"/>
      <c r="DDR153" s="6"/>
      <c r="DDZ153" s="6"/>
      <c r="DEH153" s="6"/>
      <c r="DEP153" s="6"/>
      <c r="DEX153" s="6"/>
      <c r="DFF153" s="6"/>
      <c r="DFN153" s="6"/>
      <c r="DFV153" s="6"/>
      <c r="DGD153" s="6"/>
      <c r="DGL153" s="6"/>
      <c r="DGT153" s="6"/>
      <c r="DHB153" s="6"/>
      <c r="DHJ153" s="6"/>
      <c r="DHR153" s="6"/>
      <c r="DHZ153" s="6"/>
      <c r="DIH153" s="6"/>
      <c r="DIP153" s="6"/>
      <c r="DIX153" s="6"/>
      <c r="DJF153" s="6"/>
      <c r="DJN153" s="6"/>
      <c r="DJV153" s="6"/>
      <c r="DKD153" s="6"/>
      <c r="DKL153" s="6"/>
      <c r="DKT153" s="6"/>
      <c r="DLB153" s="6"/>
      <c r="DLJ153" s="6"/>
      <c r="DLR153" s="6"/>
      <c r="DLZ153" s="6"/>
      <c r="DMH153" s="6"/>
      <c r="DMP153" s="6"/>
      <c r="DMX153" s="6"/>
      <c r="DNF153" s="6"/>
      <c r="DNN153" s="6"/>
      <c r="DNV153" s="6"/>
      <c r="DOD153" s="6"/>
      <c r="DOL153" s="6"/>
      <c r="DOT153" s="6"/>
      <c r="DPB153" s="6"/>
      <c r="DPJ153" s="6"/>
      <c r="DPR153" s="6"/>
      <c r="DPZ153" s="6"/>
      <c r="DQH153" s="6"/>
      <c r="DQP153" s="6"/>
      <c r="DQX153" s="6"/>
      <c r="DRF153" s="6"/>
      <c r="DRN153" s="6"/>
      <c r="DRV153" s="6"/>
      <c r="DSD153" s="6"/>
      <c r="DSL153" s="6"/>
      <c r="DST153" s="6"/>
      <c r="DTB153" s="6"/>
      <c r="DTJ153" s="6"/>
      <c r="DTR153" s="6"/>
      <c r="DTZ153" s="6"/>
      <c r="DUH153" s="6"/>
      <c r="DUP153" s="6"/>
      <c r="DUX153" s="6"/>
      <c r="DVF153" s="6"/>
      <c r="DVN153" s="6"/>
      <c r="DVV153" s="6"/>
      <c r="DWD153" s="6"/>
      <c r="DWL153" s="6"/>
      <c r="DWT153" s="6"/>
      <c r="DXB153" s="6"/>
      <c r="DXJ153" s="6"/>
      <c r="DXR153" s="6"/>
      <c r="DXZ153" s="6"/>
      <c r="DYH153" s="6"/>
      <c r="DYP153" s="6"/>
      <c r="DYX153" s="6"/>
      <c r="DZF153" s="6"/>
      <c r="DZN153" s="6"/>
      <c r="DZV153" s="6"/>
      <c r="EAD153" s="6"/>
      <c r="EAL153" s="6"/>
      <c r="EAT153" s="6"/>
      <c r="EBB153" s="6"/>
      <c r="EBJ153" s="6"/>
      <c r="EBR153" s="6"/>
      <c r="EBZ153" s="6"/>
      <c r="ECH153" s="6"/>
      <c r="ECP153" s="6"/>
      <c r="ECX153" s="6"/>
      <c r="EDF153" s="6"/>
      <c r="EDN153" s="6"/>
      <c r="EDV153" s="6"/>
      <c r="EED153" s="6"/>
      <c r="EEL153" s="6"/>
      <c r="EET153" s="6"/>
      <c r="EFB153" s="6"/>
      <c r="EFJ153" s="6"/>
      <c r="EFR153" s="6"/>
      <c r="EFZ153" s="6"/>
      <c r="EGH153" s="6"/>
      <c r="EGP153" s="6"/>
      <c r="EGX153" s="6"/>
      <c r="EHF153" s="6"/>
      <c r="EHN153" s="6"/>
      <c r="EHV153" s="6"/>
      <c r="EID153" s="6"/>
      <c r="EIL153" s="6"/>
      <c r="EIT153" s="6"/>
      <c r="EJB153" s="6"/>
      <c r="EJJ153" s="6"/>
      <c r="EJR153" s="6"/>
      <c r="EJZ153" s="6"/>
      <c r="EKH153" s="6"/>
      <c r="EKP153" s="6"/>
      <c r="EKX153" s="6"/>
      <c r="ELF153" s="6"/>
      <c r="ELN153" s="6"/>
      <c r="ELV153" s="6"/>
      <c r="EMD153" s="6"/>
      <c r="EML153" s="6"/>
      <c r="EMT153" s="6"/>
      <c r="ENB153" s="6"/>
      <c r="ENJ153" s="6"/>
      <c r="ENR153" s="6"/>
      <c r="ENZ153" s="6"/>
      <c r="EOH153" s="6"/>
      <c r="EOP153" s="6"/>
      <c r="EOX153" s="6"/>
      <c r="EPF153" s="6"/>
      <c r="EPN153" s="6"/>
      <c r="EPV153" s="6"/>
      <c r="EQD153" s="6"/>
      <c r="EQL153" s="6"/>
      <c r="EQT153" s="6"/>
      <c r="ERB153" s="6"/>
      <c r="ERJ153" s="6"/>
      <c r="ERR153" s="6"/>
      <c r="ERZ153" s="6"/>
      <c r="ESH153" s="6"/>
      <c r="ESP153" s="6"/>
      <c r="ESX153" s="6"/>
      <c r="ETF153" s="6"/>
      <c r="ETN153" s="6"/>
      <c r="ETV153" s="6"/>
      <c r="EUD153" s="6"/>
      <c r="EUL153" s="6"/>
      <c r="EUT153" s="6"/>
      <c r="EVB153" s="6"/>
      <c r="EVJ153" s="6"/>
      <c r="EVR153" s="6"/>
      <c r="EVZ153" s="6"/>
      <c r="EWH153" s="6"/>
      <c r="EWP153" s="6"/>
      <c r="EWX153" s="6"/>
      <c r="EXF153" s="6"/>
      <c r="EXN153" s="6"/>
      <c r="EXV153" s="6"/>
      <c r="EYD153" s="6"/>
      <c r="EYL153" s="6"/>
      <c r="EYT153" s="6"/>
      <c r="EZB153" s="6"/>
      <c r="EZJ153" s="6"/>
      <c r="EZR153" s="6"/>
      <c r="EZZ153" s="6"/>
      <c r="FAH153" s="6"/>
      <c r="FAP153" s="6"/>
      <c r="FAX153" s="6"/>
      <c r="FBF153" s="6"/>
      <c r="FBN153" s="6"/>
      <c r="FBV153" s="6"/>
      <c r="FCD153" s="6"/>
      <c r="FCL153" s="6"/>
      <c r="FCT153" s="6"/>
      <c r="FDB153" s="6"/>
      <c r="FDJ153" s="6"/>
      <c r="FDR153" s="6"/>
      <c r="FDZ153" s="6"/>
      <c r="FEH153" s="6"/>
      <c r="FEP153" s="6"/>
      <c r="FEX153" s="6"/>
      <c r="FFF153" s="6"/>
      <c r="FFN153" s="6"/>
      <c r="FFV153" s="6"/>
      <c r="FGD153" s="6"/>
      <c r="FGL153" s="6"/>
      <c r="FGT153" s="6"/>
      <c r="FHB153" s="6"/>
      <c r="FHJ153" s="6"/>
      <c r="FHR153" s="6"/>
      <c r="FHZ153" s="6"/>
      <c r="FIH153" s="6"/>
      <c r="FIP153" s="6"/>
      <c r="FIX153" s="6"/>
      <c r="FJF153" s="6"/>
      <c r="FJN153" s="6"/>
      <c r="FJV153" s="6"/>
      <c r="FKD153" s="6"/>
      <c r="FKL153" s="6"/>
      <c r="FKT153" s="6"/>
      <c r="FLB153" s="6"/>
      <c r="FLJ153" s="6"/>
      <c r="FLR153" s="6"/>
      <c r="FLZ153" s="6"/>
      <c r="FMH153" s="6"/>
      <c r="FMP153" s="6"/>
      <c r="FMX153" s="6"/>
      <c r="FNF153" s="6"/>
      <c r="FNN153" s="6"/>
      <c r="FNV153" s="6"/>
      <c r="FOD153" s="6"/>
      <c r="FOL153" s="6"/>
      <c r="FOT153" s="6"/>
      <c r="FPB153" s="6"/>
      <c r="FPJ153" s="6"/>
      <c r="FPR153" s="6"/>
      <c r="FPZ153" s="6"/>
      <c r="FQH153" s="6"/>
      <c r="FQP153" s="6"/>
      <c r="FQX153" s="6"/>
      <c r="FRF153" s="6"/>
      <c r="FRN153" s="6"/>
      <c r="FRV153" s="6"/>
      <c r="FSD153" s="6"/>
      <c r="FSL153" s="6"/>
      <c r="FST153" s="6"/>
      <c r="FTB153" s="6"/>
      <c r="FTJ153" s="6"/>
      <c r="FTR153" s="6"/>
      <c r="FTZ153" s="6"/>
      <c r="FUH153" s="6"/>
      <c r="FUP153" s="6"/>
      <c r="FUX153" s="6"/>
      <c r="FVF153" s="6"/>
      <c r="FVN153" s="6"/>
      <c r="FVV153" s="6"/>
      <c r="FWD153" s="6"/>
      <c r="FWL153" s="6"/>
      <c r="FWT153" s="6"/>
      <c r="FXB153" s="6"/>
      <c r="FXJ153" s="6"/>
      <c r="FXR153" s="6"/>
      <c r="FXZ153" s="6"/>
      <c r="FYH153" s="6"/>
      <c r="FYP153" s="6"/>
      <c r="FYX153" s="6"/>
      <c r="FZF153" s="6"/>
      <c r="FZN153" s="6"/>
      <c r="FZV153" s="6"/>
      <c r="GAD153" s="6"/>
      <c r="GAL153" s="6"/>
      <c r="GAT153" s="6"/>
      <c r="GBB153" s="6"/>
      <c r="GBJ153" s="6"/>
      <c r="GBR153" s="6"/>
      <c r="GBZ153" s="6"/>
      <c r="GCH153" s="6"/>
      <c r="GCP153" s="6"/>
      <c r="GCX153" s="6"/>
      <c r="GDF153" s="6"/>
      <c r="GDN153" s="6"/>
      <c r="GDV153" s="6"/>
      <c r="GED153" s="6"/>
      <c r="GEL153" s="6"/>
      <c r="GET153" s="6"/>
      <c r="GFB153" s="6"/>
      <c r="GFJ153" s="6"/>
      <c r="GFR153" s="6"/>
      <c r="GFZ153" s="6"/>
      <c r="GGH153" s="6"/>
      <c r="GGP153" s="6"/>
      <c r="GGX153" s="6"/>
      <c r="GHF153" s="6"/>
      <c r="GHN153" s="6"/>
      <c r="GHV153" s="6"/>
      <c r="GID153" s="6"/>
      <c r="GIL153" s="6"/>
      <c r="GIT153" s="6"/>
      <c r="GJB153" s="6"/>
      <c r="GJJ153" s="6"/>
      <c r="GJR153" s="6"/>
      <c r="GJZ153" s="6"/>
      <c r="GKH153" s="6"/>
      <c r="GKP153" s="6"/>
      <c r="GKX153" s="6"/>
      <c r="GLF153" s="6"/>
      <c r="GLN153" s="6"/>
      <c r="GLV153" s="6"/>
      <c r="GMD153" s="6"/>
      <c r="GML153" s="6"/>
      <c r="GMT153" s="6"/>
      <c r="GNB153" s="6"/>
      <c r="GNJ153" s="6"/>
      <c r="GNR153" s="6"/>
      <c r="GNZ153" s="6"/>
      <c r="GOH153" s="6"/>
      <c r="GOP153" s="6"/>
      <c r="GOX153" s="6"/>
      <c r="GPF153" s="6"/>
      <c r="GPN153" s="6"/>
      <c r="GPV153" s="6"/>
      <c r="GQD153" s="6"/>
      <c r="GQL153" s="6"/>
      <c r="GQT153" s="6"/>
      <c r="GRB153" s="6"/>
      <c r="GRJ153" s="6"/>
      <c r="GRR153" s="6"/>
      <c r="GRZ153" s="6"/>
      <c r="GSH153" s="6"/>
      <c r="GSP153" s="6"/>
      <c r="GSX153" s="6"/>
      <c r="GTF153" s="6"/>
      <c r="GTN153" s="6"/>
      <c r="GTV153" s="6"/>
      <c r="GUD153" s="6"/>
      <c r="GUL153" s="6"/>
      <c r="GUT153" s="6"/>
      <c r="GVB153" s="6"/>
      <c r="GVJ153" s="6"/>
      <c r="GVR153" s="6"/>
      <c r="GVZ153" s="6"/>
      <c r="GWH153" s="6"/>
      <c r="GWP153" s="6"/>
      <c r="GWX153" s="6"/>
      <c r="GXF153" s="6"/>
      <c r="GXN153" s="6"/>
      <c r="GXV153" s="6"/>
      <c r="GYD153" s="6"/>
      <c r="GYL153" s="6"/>
      <c r="GYT153" s="6"/>
      <c r="GZB153" s="6"/>
      <c r="GZJ153" s="6"/>
      <c r="GZR153" s="6"/>
      <c r="GZZ153" s="6"/>
      <c r="HAH153" s="6"/>
      <c r="HAP153" s="6"/>
      <c r="HAX153" s="6"/>
      <c r="HBF153" s="6"/>
      <c r="HBN153" s="6"/>
      <c r="HBV153" s="6"/>
      <c r="HCD153" s="6"/>
      <c r="HCL153" s="6"/>
      <c r="HCT153" s="6"/>
      <c r="HDB153" s="6"/>
      <c r="HDJ153" s="6"/>
      <c r="HDR153" s="6"/>
      <c r="HDZ153" s="6"/>
      <c r="HEH153" s="6"/>
      <c r="HEP153" s="6"/>
      <c r="HEX153" s="6"/>
      <c r="HFF153" s="6"/>
      <c r="HFN153" s="6"/>
      <c r="HFV153" s="6"/>
      <c r="HGD153" s="6"/>
      <c r="HGL153" s="6"/>
      <c r="HGT153" s="6"/>
      <c r="HHB153" s="6"/>
      <c r="HHJ153" s="6"/>
      <c r="HHR153" s="6"/>
      <c r="HHZ153" s="6"/>
      <c r="HIH153" s="6"/>
      <c r="HIP153" s="6"/>
      <c r="HIX153" s="6"/>
      <c r="HJF153" s="6"/>
      <c r="HJN153" s="6"/>
      <c r="HJV153" s="6"/>
      <c r="HKD153" s="6"/>
      <c r="HKL153" s="6"/>
      <c r="HKT153" s="6"/>
      <c r="HLB153" s="6"/>
      <c r="HLJ153" s="6"/>
      <c r="HLR153" s="6"/>
      <c r="HLZ153" s="6"/>
      <c r="HMH153" s="6"/>
      <c r="HMP153" s="6"/>
      <c r="HMX153" s="6"/>
      <c r="HNF153" s="6"/>
      <c r="HNN153" s="6"/>
      <c r="HNV153" s="6"/>
      <c r="HOD153" s="6"/>
      <c r="HOL153" s="6"/>
      <c r="HOT153" s="6"/>
      <c r="HPB153" s="6"/>
      <c r="HPJ153" s="6"/>
      <c r="HPR153" s="6"/>
      <c r="HPZ153" s="6"/>
      <c r="HQH153" s="6"/>
      <c r="HQP153" s="6"/>
      <c r="HQX153" s="6"/>
      <c r="HRF153" s="6"/>
      <c r="HRN153" s="6"/>
      <c r="HRV153" s="6"/>
      <c r="HSD153" s="6"/>
      <c r="HSL153" s="6"/>
      <c r="HST153" s="6"/>
      <c r="HTB153" s="6"/>
      <c r="HTJ153" s="6"/>
      <c r="HTR153" s="6"/>
      <c r="HTZ153" s="6"/>
      <c r="HUH153" s="6"/>
      <c r="HUP153" s="6"/>
      <c r="HUX153" s="6"/>
      <c r="HVF153" s="6"/>
      <c r="HVN153" s="6"/>
      <c r="HVV153" s="6"/>
      <c r="HWD153" s="6"/>
      <c r="HWL153" s="6"/>
      <c r="HWT153" s="6"/>
      <c r="HXB153" s="6"/>
      <c r="HXJ153" s="6"/>
      <c r="HXR153" s="6"/>
      <c r="HXZ153" s="6"/>
      <c r="HYH153" s="6"/>
      <c r="HYP153" s="6"/>
      <c r="HYX153" s="6"/>
      <c r="HZF153" s="6"/>
      <c r="HZN153" s="6"/>
      <c r="HZV153" s="6"/>
      <c r="IAD153" s="6"/>
      <c r="IAL153" s="6"/>
      <c r="IAT153" s="6"/>
      <c r="IBB153" s="6"/>
      <c r="IBJ153" s="6"/>
      <c r="IBR153" s="6"/>
      <c r="IBZ153" s="6"/>
      <c r="ICH153" s="6"/>
      <c r="ICP153" s="6"/>
      <c r="ICX153" s="6"/>
      <c r="IDF153" s="6"/>
      <c r="IDN153" s="6"/>
      <c r="IDV153" s="6"/>
      <c r="IED153" s="6"/>
      <c r="IEL153" s="6"/>
      <c r="IET153" s="6"/>
      <c r="IFB153" s="6"/>
      <c r="IFJ153" s="6"/>
      <c r="IFR153" s="6"/>
      <c r="IFZ153" s="6"/>
      <c r="IGH153" s="6"/>
      <c r="IGP153" s="6"/>
      <c r="IGX153" s="6"/>
      <c r="IHF153" s="6"/>
      <c r="IHN153" s="6"/>
      <c r="IHV153" s="6"/>
      <c r="IID153" s="6"/>
      <c r="IIL153" s="6"/>
      <c r="IIT153" s="6"/>
      <c r="IJB153" s="6"/>
      <c r="IJJ153" s="6"/>
      <c r="IJR153" s="6"/>
      <c r="IJZ153" s="6"/>
      <c r="IKH153" s="6"/>
      <c r="IKP153" s="6"/>
      <c r="IKX153" s="6"/>
      <c r="ILF153" s="6"/>
      <c r="ILN153" s="6"/>
      <c r="ILV153" s="6"/>
      <c r="IMD153" s="6"/>
      <c r="IML153" s="6"/>
      <c r="IMT153" s="6"/>
      <c r="INB153" s="6"/>
      <c r="INJ153" s="6"/>
      <c r="INR153" s="6"/>
      <c r="INZ153" s="6"/>
      <c r="IOH153" s="6"/>
      <c r="IOP153" s="6"/>
      <c r="IOX153" s="6"/>
      <c r="IPF153" s="6"/>
      <c r="IPN153" s="6"/>
      <c r="IPV153" s="6"/>
      <c r="IQD153" s="6"/>
      <c r="IQL153" s="6"/>
      <c r="IQT153" s="6"/>
      <c r="IRB153" s="6"/>
      <c r="IRJ153" s="6"/>
      <c r="IRR153" s="6"/>
      <c r="IRZ153" s="6"/>
      <c r="ISH153" s="6"/>
      <c r="ISP153" s="6"/>
      <c r="ISX153" s="6"/>
      <c r="ITF153" s="6"/>
      <c r="ITN153" s="6"/>
      <c r="ITV153" s="6"/>
      <c r="IUD153" s="6"/>
      <c r="IUL153" s="6"/>
      <c r="IUT153" s="6"/>
      <c r="IVB153" s="6"/>
      <c r="IVJ153" s="6"/>
      <c r="IVR153" s="6"/>
      <c r="IVZ153" s="6"/>
      <c r="IWH153" s="6"/>
      <c r="IWP153" s="6"/>
      <c r="IWX153" s="6"/>
      <c r="IXF153" s="6"/>
      <c r="IXN153" s="6"/>
      <c r="IXV153" s="6"/>
      <c r="IYD153" s="6"/>
      <c r="IYL153" s="6"/>
      <c r="IYT153" s="6"/>
      <c r="IZB153" s="6"/>
      <c r="IZJ153" s="6"/>
      <c r="IZR153" s="6"/>
      <c r="IZZ153" s="6"/>
      <c r="JAH153" s="6"/>
      <c r="JAP153" s="6"/>
      <c r="JAX153" s="6"/>
      <c r="JBF153" s="6"/>
      <c r="JBN153" s="6"/>
      <c r="JBV153" s="6"/>
      <c r="JCD153" s="6"/>
      <c r="JCL153" s="6"/>
      <c r="JCT153" s="6"/>
      <c r="JDB153" s="6"/>
      <c r="JDJ153" s="6"/>
      <c r="JDR153" s="6"/>
      <c r="JDZ153" s="6"/>
      <c r="JEH153" s="6"/>
      <c r="JEP153" s="6"/>
      <c r="JEX153" s="6"/>
      <c r="JFF153" s="6"/>
      <c r="JFN153" s="6"/>
      <c r="JFV153" s="6"/>
      <c r="JGD153" s="6"/>
      <c r="JGL153" s="6"/>
      <c r="JGT153" s="6"/>
      <c r="JHB153" s="6"/>
      <c r="JHJ153" s="6"/>
      <c r="JHR153" s="6"/>
      <c r="JHZ153" s="6"/>
      <c r="JIH153" s="6"/>
      <c r="JIP153" s="6"/>
      <c r="JIX153" s="6"/>
      <c r="JJF153" s="6"/>
      <c r="JJN153" s="6"/>
      <c r="JJV153" s="6"/>
      <c r="JKD153" s="6"/>
      <c r="JKL153" s="6"/>
      <c r="JKT153" s="6"/>
      <c r="JLB153" s="6"/>
      <c r="JLJ153" s="6"/>
      <c r="JLR153" s="6"/>
      <c r="JLZ153" s="6"/>
      <c r="JMH153" s="6"/>
      <c r="JMP153" s="6"/>
      <c r="JMX153" s="6"/>
      <c r="JNF153" s="6"/>
      <c r="JNN153" s="6"/>
      <c r="JNV153" s="6"/>
      <c r="JOD153" s="6"/>
      <c r="JOL153" s="6"/>
      <c r="JOT153" s="6"/>
      <c r="JPB153" s="6"/>
      <c r="JPJ153" s="6"/>
      <c r="JPR153" s="6"/>
      <c r="JPZ153" s="6"/>
      <c r="JQH153" s="6"/>
      <c r="JQP153" s="6"/>
      <c r="JQX153" s="6"/>
      <c r="JRF153" s="6"/>
      <c r="JRN153" s="6"/>
      <c r="JRV153" s="6"/>
      <c r="JSD153" s="6"/>
      <c r="JSL153" s="6"/>
      <c r="JST153" s="6"/>
      <c r="JTB153" s="6"/>
      <c r="JTJ153" s="6"/>
      <c r="JTR153" s="6"/>
      <c r="JTZ153" s="6"/>
      <c r="JUH153" s="6"/>
      <c r="JUP153" s="6"/>
      <c r="JUX153" s="6"/>
      <c r="JVF153" s="6"/>
      <c r="JVN153" s="6"/>
      <c r="JVV153" s="6"/>
      <c r="JWD153" s="6"/>
      <c r="JWL153" s="6"/>
      <c r="JWT153" s="6"/>
      <c r="JXB153" s="6"/>
      <c r="JXJ153" s="6"/>
      <c r="JXR153" s="6"/>
      <c r="JXZ153" s="6"/>
      <c r="JYH153" s="6"/>
      <c r="JYP153" s="6"/>
      <c r="JYX153" s="6"/>
      <c r="JZF153" s="6"/>
      <c r="JZN153" s="6"/>
      <c r="JZV153" s="6"/>
      <c r="KAD153" s="6"/>
      <c r="KAL153" s="6"/>
      <c r="KAT153" s="6"/>
      <c r="KBB153" s="6"/>
      <c r="KBJ153" s="6"/>
      <c r="KBR153" s="6"/>
      <c r="KBZ153" s="6"/>
      <c r="KCH153" s="6"/>
      <c r="KCP153" s="6"/>
      <c r="KCX153" s="6"/>
      <c r="KDF153" s="6"/>
      <c r="KDN153" s="6"/>
      <c r="KDV153" s="6"/>
      <c r="KED153" s="6"/>
      <c r="KEL153" s="6"/>
      <c r="KET153" s="6"/>
      <c r="KFB153" s="6"/>
      <c r="KFJ153" s="6"/>
      <c r="KFR153" s="6"/>
      <c r="KFZ153" s="6"/>
      <c r="KGH153" s="6"/>
      <c r="KGP153" s="6"/>
      <c r="KGX153" s="6"/>
      <c r="KHF153" s="6"/>
      <c r="KHN153" s="6"/>
      <c r="KHV153" s="6"/>
      <c r="KID153" s="6"/>
      <c r="KIL153" s="6"/>
      <c r="KIT153" s="6"/>
      <c r="KJB153" s="6"/>
      <c r="KJJ153" s="6"/>
      <c r="KJR153" s="6"/>
      <c r="KJZ153" s="6"/>
      <c r="KKH153" s="6"/>
      <c r="KKP153" s="6"/>
      <c r="KKX153" s="6"/>
      <c r="KLF153" s="6"/>
      <c r="KLN153" s="6"/>
      <c r="KLV153" s="6"/>
      <c r="KMD153" s="6"/>
      <c r="KML153" s="6"/>
      <c r="KMT153" s="6"/>
      <c r="KNB153" s="6"/>
      <c r="KNJ153" s="6"/>
      <c r="KNR153" s="6"/>
      <c r="KNZ153" s="6"/>
      <c r="KOH153" s="6"/>
      <c r="KOP153" s="6"/>
      <c r="KOX153" s="6"/>
      <c r="KPF153" s="6"/>
      <c r="KPN153" s="6"/>
      <c r="KPV153" s="6"/>
      <c r="KQD153" s="6"/>
      <c r="KQL153" s="6"/>
      <c r="KQT153" s="6"/>
      <c r="KRB153" s="6"/>
      <c r="KRJ153" s="6"/>
      <c r="KRR153" s="6"/>
      <c r="KRZ153" s="6"/>
      <c r="KSH153" s="6"/>
      <c r="KSP153" s="6"/>
      <c r="KSX153" s="6"/>
      <c r="KTF153" s="6"/>
      <c r="KTN153" s="6"/>
      <c r="KTV153" s="6"/>
      <c r="KUD153" s="6"/>
      <c r="KUL153" s="6"/>
      <c r="KUT153" s="6"/>
      <c r="KVB153" s="6"/>
      <c r="KVJ153" s="6"/>
      <c r="KVR153" s="6"/>
      <c r="KVZ153" s="6"/>
      <c r="KWH153" s="6"/>
      <c r="KWP153" s="6"/>
      <c r="KWX153" s="6"/>
      <c r="KXF153" s="6"/>
      <c r="KXN153" s="6"/>
      <c r="KXV153" s="6"/>
      <c r="KYD153" s="6"/>
      <c r="KYL153" s="6"/>
      <c r="KYT153" s="6"/>
      <c r="KZB153" s="6"/>
      <c r="KZJ153" s="6"/>
      <c r="KZR153" s="6"/>
      <c r="KZZ153" s="6"/>
      <c r="LAH153" s="6"/>
      <c r="LAP153" s="6"/>
      <c r="LAX153" s="6"/>
      <c r="LBF153" s="6"/>
      <c r="LBN153" s="6"/>
      <c r="LBV153" s="6"/>
      <c r="LCD153" s="6"/>
      <c r="LCL153" s="6"/>
      <c r="LCT153" s="6"/>
      <c r="LDB153" s="6"/>
      <c r="LDJ153" s="6"/>
      <c r="LDR153" s="6"/>
      <c r="LDZ153" s="6"/>
      <c r="LEH153" s="6"/>
      <c r="LEP153" s="6"/>
      <c r="LEX153" s="6"/>
      <c r="LFF153" s="6"/>
      <c r="LFN153" s="6"/>
      <c r="LFV153" s="6"/>
      <c r="LGD153" s="6"/>
      <c r="LGL153" s="6"/>
      <c r="LGT153" s="6"/>
      <c r="LHB153" s="6"/>
      <c r="LHJ153" s="6"/>
      <c r="LHR153" s="6"/>
      <c r="LHZ153" s="6"/>
      <c r="LIH153" s="6"/>
      <c r="LIP153" s="6"/>
      <c r="LIX153" s="6"/>
      <c r="LJF153" s="6"/>
      <c r="LJN153" s="6"/>
      <c r="LJV153" s="6"/>
      <c r="LKD153" s="6"/>
      <c r="LKL153" s="6"/>
      <c r="LKT153" s="6"/>
      <c r="LLB153" s="6"/>
      <c r="LLJ153" s="6"/>
      <c r="LLR153" s="6"/>
      <c r="LLZ153" s="6"/>
      <c r="LMH153" s="6"/>
      <c r="LMP153" s="6"/>
      <c r="LMX153" s="6"/>
      <c r="LNF153" s="6"/>
      <c r="LNN153" s="6"/>
      <c r="LNV153" s="6"/>
      <c r="LOD153" s="6"/>
      <c r="LOL153" s="6"/>
      <c r="LOT153" s="6"/>
      <c r="LPB153" s="6"/>
      <c r="LPJ153" s="6"/>
      <c r="LPR153" s="6"/>
      <c r="LPZ153" s="6"/>
      <c r="LQH153" s="6"/>
      <c r="LQP153" s="6"/>
      <c r="LQX153" s="6"/>
      <c r="LRF153" s="6"/>
      <c r="LRN153" s="6"/>
      <c r="LRV153" s="6"/>
      <c r="LSD153" s="6"/>
      <c r="LSL153" s="6"/>
      <c r="LST153" s="6"/>
      <c r="LTB153" s="6"/>
      <c r="LTJ153" s="6"/>
      <c r="LTR153" s="6"/>
      <c r="LTZ153" s="6"/>
      <c r="LUH153" s="6"/>
      <c r="LUP153" s="6"/>
      <c r="LUX153" s="6"/>
      <c r="LVF153" s="6"/>
      <c r="LVN153" s="6"/>
      <c r="LVV153" s="6"/>
      <c r="LWD153" s="6"/>
      <c r="LWL153" s="6"/>
      <c r="LWT153" s="6"/>
      <c r="LXB153" s="6"/>
      <c r="LXJ153" s="6"/>
      <c r="LXR153" s="6"/>
      <c r="LXZ153" s="6"/>
      <c r="LYH153" s="6"/>
      <c r="LYP153" s="6"/>
      <c r="LYX153" s="6"/>
      <c r="LZF153" s="6"/>
      <c r="LZN153" s="6"/>
      <c r="LZV153" s="6"/>
      <c r="MAD153" s="6"/>
      <c r="MAL153" s="6"/>
      <c r="MAT153" s="6"/>
      <c r="MBB153" s="6"/>
      <c r="MBJ153" s="6"/>
      <c r="MBR153" s="6"/>
      <c r="MBZ153" s="6"/>
      <c r="MCH153" s="6"/>
      <c r="MCP153" s="6"/>
      <c r="MCX153" s="6"/>
      <c r="MDF153" s="6"/>
      <c r="MDN153" s="6"/>
      <c r="MDV153" s="6"/>
      <c r="MED153" s="6"/>
      <c r="MEL153" s="6"/>
      <c r="MET153" s="6"/>
      <c r="MFB153" s="6"/>
      <c r="MFJ153" s="6"/>
      <c r="MFR153" s="6"/>
      <c r="MFZ153" s="6"/>
      <c r="MGH153" s="6"/>
      <c r="MGP153" s="6"/>
      <c r="MGX153" s="6"/>
      <c r="MHF153" s="6"/>
      <c r="MHN153" s="6"/>
      <c r="MHV153" s="6"/>
      <c r="MID153" s="6"/>
      <c r="MIL153" s="6"/>
      <c r="MIT153" s="6"/>
      <c r="MJB153" s="6"/>
      <c r="MJJ153" s="6"/>
      <c r="MJR153" s="6"/>
      <c r="MJZ153" s="6"/>
      <c r="MKH153" s="6"/>
      <c r="MKP153" s="6"/>
      <c r="MKX153" s="6"/>
      <c r="MLF153" s="6"/>
      <c r="MLN153" s="6"/>
      <c r="MLV153" s="6"/>
      <c r="MMD153" s="6"/>
      <c r="MML153" s="6"/>
      <c r="MMT153" s="6"/>
      <c r="MNB153" s="6"/>
      <c r="MNJ153" s="6"/>
      <c r="MNR153" s="6"/>
      <c r="MNZ153" s="6"/>
      <c r="MOH153" s="6"/>
      <c r="MOP153" s="6"/>
      <c r="MOX153" s="6"/>
      <c r="MPF153" s="6"/>
      <c r="MPN153" s="6"/>
      <c r="MPV153" s="6"/>
      <c r="MQD153" s="6"/>
      <c r="MQL153" s="6"/>
      <c r="MQT153" s="6"/>
      <c r="MRB153" s="6"/>
      <c r="MRJ153" s="6"/>
      <c r="MRR153" s="6"/>
      <c r="MRZ153" s="6"/>
      <c r="MSH153" s="6"/>
      <c r="MSP153" s="6"/>
      <c r="MSX153" s="6"/>
      <c r="MTF153" s="6"/>
      <c r="MTN153" s="6"/>
      <c r="MTV153" s="6"/>
      <c r="MUD153" s="6"/>
      <c r="MUL153" s="6"/>
      <c r="MUT153" s="6"/>
      <c r="MVB153" s="6"/>
      <c r="MVJ153" s="6"/>
      <c r="MVR153" s="6"/>
      <c r="MVZ153" s="6"/>
      <c r="MWH153" s="6"/>
      <c r="MWP153" s="6"/>
      <c r="MWX153" s="6"/>
      <c r="MXF153" s="6"/>
      <c r="MXN153" s="6"/>
      <c r="MXV153" s="6"/>
      <c r="MYD153" s="6"/>
      <c r="MYL153" s="6"/>
      <c r="MYT153" s="6"/>
      <c r="MZB153" s="6"/>
      <c r="MZJ153" s="6"/>
      <c r="MZR153" s="6"/>
      <c r="MZZ153" s="6"/>
      <c r="NAH153" s="6"/>
      <c r="NAP153" s="6"/>
      <c r="NAX153" s="6"/>
      <c r="NBF153" s="6"/>
      <c r="NBN153" s="6"/>
      <c r="NBV153" s="6"/>
      <c r="NCD153" s="6"/>
      <c r="NCL153" s="6"/>
      <c r="NCT153" s="6"/>
      <c r="NDB153" s="6"/>
      <c r="NDJ153" s="6"/>
      <c r="NDR153" s="6"/>
      <c r="NDZ153" s="6"/>
      <c r="NEH153" s="6"/>
      <c r="NEP153" s="6"/>
      <c r="NEX153" s="6"/>
      <c r="NFF153" s="6"/>
      <c r="NFN153" s="6"/>
      <c r="NFV153" s="6"/>
      <c r="NGD153" s="6"/>
      <c r="NGL153" s="6"/>
      <c r="NGT153" s="6"/>
      <c r="NHB153" s="6"/>
      <c r="NHJ153" s="6"/>
      <c r="NHR153" s="6"/>
      <c r="NHZ153" s="6"/>
      <c r="NIH153" s="6"/>
      <c r="NIP153" s="6"/>
      <c r="NIX153" s="6"/>
      <c r="NJF153" s="6"/>
      <c r="NJN153" s="6"/>
      <c r="NJV153" s="6"/>
      <c r="NKD153" s="6"/>
      <c r="NKL153" s="6"/>
      <c r="NKT153" s="6"/>
      <c r="NLB153" s="6"/>
      <c r="NLJ153" s="6"/>
      <c r="NLR153" s="6"/>
      <c r="NLZ153" s="6"/>
      <c r="NMH153" s="6"/>
      <c r="NMP153" s="6"/>
      <c r="NMX153" s="6"/>
      <c r="NNF153" s="6"/>
      <c r="NNN153" s="6"/>
      <c r="NNV153" s="6"/>
      <c r="NOD153" s="6"/>
      <c r="NOL153" s="6"/>
      <c r="NOT153" s="6"/>
      <c r="NPB153" s="6"/>
      <c r="NPJ153" s="6"/>
      <c r="NPR153" s="6"/>
      <c r="NPZ153" s="6"/>
      <c r="NQH153" s="6"/>
      <c r="NQP153" s="6"/>
      <c r="NQX153" s="6"/>
      <c r="NRF153" s="6"/>
      <c r="NRN153" s="6"/>
      <c r="NRV153" s="6"/>
      <c r="NSD153" s="6"/>
      <c r="NSL153" s="6"/>
      <c r="NST153" s="6"/>
      <c r="NTB153" s="6"/>
      <c r="NTJ153" s="6"/>
      <c r="NTR153" s="6"/>
      <c r="NTZ153" s="6"/>
      <c r="NUH153" s="6"/>
      <c r="NUP153" s="6"/>
      <c r="NUX153" s="6"/>
      <c r="NVF153" s="6"/>
      <c r="NVN153" s="6"/>
      <c r="NVV153" s="6"/>
      <c r="NWD153" s="6"/>
      <c r="NWL153" s="6"/>
      <c r="NWT153" s="6"/>
      <c r="NXB153" s="6"/>
      <c r="NXJ153" s="6"/>
      <c r="NXR153" s="6"/>
      <c r="NXZ153" s="6"/>
      <c r="NYH153" s="6"/>
      <c r="NYP153" s="6"/>
      <c r="NYX153" s="6"/>
      <c r="NZF153" s="6"/>
      <c r="NZN153" s="6"/>
      <c r="NZV153" s="6"/>
      <c r="OAD153" s="6"/>
      <c r="OAL153" s="6"/>
      <c r="OAT153" s="6"/>
      <c r="OBB153" s="6"/>
      <c r="OBJ153" s="6"/>
      <c r="OBR153" s="6"/>
      <c r="OBZ153" s="6"/>
      <c r="OCH153" s="6"/>
      <c r="OCP153" s="6"/>
      <c r="OCX153" s="6"/>
      <c r="ODF153" s="6"/>
      <c r="ODN153" s="6"/>
      <c r="ODV153" s="6"/>
      <c r="OED153" s="6"/>
      <c r="OEL153" s="6"/>
      <c r="OET153" s="6"/>
      <c r="OFB153" s="6"/>
      <c r="OFJ153" s="6"/>
      <c r="OFR153" s="6"/>
      <c r="OFZ153" s="6"/>
      <c r="OGH153" s="6"/>
      <c r="OGP153" s="6"/>
      <c r="OGX153" s="6"/>
      <c r="OHF153" s="6"/>
      <c r="OHN153" s="6"/>
      <c r="OHV153" s="6"/>
      <c r="OID153" s="6"/>
      <c r="OIL153" s="6"/>
      <c r="OIT153" s="6"/>
      <c r="OJB153" s="6"/>
      <c r="OJJ153" s="6"/>
      <c r="OJR153" s="6"/>
      <c r="OJZ153" s="6"/>
      <c r="OKH153" s="6"/>
      <c r="OKP153" s="6"/>
      <c r="OKX153" s="6"/>
      <c r="OLF153" s="6"/>
      <c r="OLN153" s="6"/>
      <c r="OLV153" s="6"/>
      <c r="OMD153" s="6"/>
      <c r="OML153" s="6"/>
      <c r="OMT153" s="6"/>
      <c r="ONB153" s="6"/>
      <c r="ONJ153" s="6"/>
      <c r="ONR153" s="6"/>
      <c r="ONZ153" s="6"/>
      <c r="OOH153" s="6"/>
      <c r="OOP153" s="6"/>
      <c r="OOX153" s="6"/>
      <c r="OPF153" s="6"/>
      <c r="OPN153" s="6"/>
      <c r="OPV153" s="6"/>
      <c r="OQD153" s="6"/>
      <c r="OQL153" s="6"/>
      <c r="OQT153" s="6"/>
      <c r="ORB153" s="6"/>
      <c r="ORJ153" s="6"/>
      <c r="ORR153" s="6"/>
      <c r="ORZ153" s="6"/>
      <c r="OSH153" s="6"/>
      <c r="OSP153" s="6"/>
      <c r="OSX153" s="6"/>
      <c r="OTF153" s="6"/>
      <c r="OTN153" s="6"/>
      <c r="OTV153" s="6"/>
      <c r="OUD153" s="6"/>
      <c r="OUL153" s="6"/>
      <c r="OUT153" s="6"/>
      <c r="OVB153" s="6"/>
      <c r="OVJ153" s="6"/>
      <c r="OVR153" s="6"/>
      <c r="OVZ153" s="6"/>
      <c r="OWH153" s="6"/>
      <c r="OWP153" s="6"/>
      <c r="OWX153" s="6"/>
      <c r="OXF153" s="6"/>
      <c r="OXN153" s="6"/>
      <c r="OXV153" s="6"/>
      <c r="OYD153" s="6"/>
      <c r="OYL153" s="6"/>
      <c r="OYT153" s="6"/>
      <c r="OZB153" s="6"/>
      <c r="OZJ153" s="6"/>
      <c r="OZR153" s="6"/>
      <c r="OZZ153" s="6"/>
      <c r="PAH153" s="6"/>
      <c r="PAP153" s="6"/>
      <c r="PAX153" s="6"/>
      <c r="PBF153" s="6"/>
      <c r="PBN153" s="6"/>
      <c r="PBV153" s="6"/>
      <c r="PCD153" s="6"/>
      <c r="PCL153" s="6"/>
      <c r="PCT153" s="6"/>
      <c r="PDB153" s="6"/>
      <c r="PDJ153" s="6"/>
      <c r="PDR153" s="6"/>
      <c r="PDZ153" s="6"/>
      <c r="PEH153" s="6"/>
      <c r="PEP153" s="6"/>
      <c r="PEX153" s="6"/>
      <c r="PFF153" s="6"/>
      <c r="PFN153" s="6"/>
      <c r="PFV153" s="6"/>
      <c r="PGD153" s="6"/>
      <c r="PGL153" s="6"/>
      <c r="PGT153" s="6"/>
      <c r="PHB153" s="6"/>
      <c r="PHJ153" s="6"/>
      <c r="PHR153" s="6"/>
      <c r="PHZ153" s="6"/>
      <c r="PIH153" s="6"/>
      <c r="PIP153" s="6"/>
      <c r="PIX153" s="6"/>
      <c r="PJF153" s="6"/>
      <c r="PJN153" s="6"/>
      <c r="PJV153" s="6"/>
      <c r="PKD153" s="6"/>
      <c r="PKL153" s="6"/>
      <c r="PKT153" s="6"/>
      <c r="PLB153" s="6"/>
      <c r="PLJ153" s="6"/>
      <c r="PLR153" s="6"/>
      <c r="PLZ153" s="6"/>
      <c r="PMH153" s="6"/>
      <c r="PMP153" s="6"/>
      <c r="PMX153" s="6"/>
      <c r="PNF153" s="6"/>
      <c r="PNN153" s="6"/>
      <c r="PNV153" s="6"/>
      <c r="POD153" s="6"/>
      <c r="POL153" s="6"/>
      <c r="POT153" s="6"/>
      <c r="PPB153" s="6"/>
      <c r="PPJ153" s="6"/>
      <c r="PPR153" s="6"/>
      <c r="PPZ153" s="6"/>
      <c r="PQH153" s="6"/>
      <c r="PQP153" s="6"/>
      <c r="PQX153" s="6"/>
      <c r="PRF153" s="6"/>
      <c r="PRN153" s="6"/>
      <c r="PRV153" s="6"/>
      <c r="PSD153" s="6"/>
      <c r="PSL153" s="6"/>
      <c r="PST153" s="6"/>
      <c r="PTB153" s="6"/>
      <c r="PTJ153" s="6"/>
      <c r="PTR153" s="6"/>
      <c r="PTZ153" s="6"/>
      <c r="PUH153" s="6"/>
      <c r="PUP153" s="6"/>
      <c r="PUX153" s="6"/>
      <c r="PVF153" s="6"/>
      <c r="PVN153" s="6"/>
      <c r="PVV153" s="6"/>
      <c r="PWD153" s="6"/>
      <c r="PWL153" s="6"/>
      <c r="PWT153" s="6"/>
      <c r="PXB153" s="6"/>
      <c r="PXJ153" s="6"/>
      <c r="PXR153" s="6"/>
      <c r="PXZ153" s="6"/>
      <c r="PYH153" s="6"/>
      <c r="PYP153" s="6"/>
      <c r="PYX153" s="6"/>
      <c r="PZF153" s="6"/>
      <c r="PZN153" s="6"/>
      <c r="PZV153" s="6"/>
      <c r="QAD153" s="6"/>
      <c r="QAL153" s="6"/>
      <c r="QAT153" s="6"/>
      <c r="QBB153" s="6"/>
      <c r="QBJ153" s="6"/>
      <c r="QBR153" s="6"/>
      <c r="QBZ153" s="6"/>
      <c r="QCH153" s="6"/>
      <c r="QCP153" s="6"/>
      <c r="QCX153" s="6"/>
      <c r="QDF153" s="6"/>
      <c r="QDN153" s="6"/>
      <c r="QDV153" s="6"/>
      <c r="QED153" s="6"/>
      <c r="QEL153" s="6"/>
      <c r="QET153" s="6"/>
      <c r="QFB153" s="6"/>
      <c r="QFJ153" s="6"/>
      <c r="QFR153" s="6"/>
      <c r="QFZ153" s="6"/>
      <c r="QGH153" s="6"/>
      <c r="QGP153" s="6"/>
      <c r="QGX153" s="6"/>
      <c r="QHF153" s="6"/>
      <c r="QHN153" s="6"/>
      <c r="QHV153" s="6"/>
      <c r="QID153" s="6"/>
      <c r="QIL153" s="6"/>
      <c r="QIT153" s="6"/>
      <c r="QJB153" s="6"/>
      <c r="QJJ153" s="6"/>
      <c r="QJR153" s="6"/>
      <c r="QJZ153" s="6"/>
      <c r="QKH153" s="6"/>
      <c r="QKP153" s="6"/>
      <c r="QKX153" s="6"/>
      <c r="QLF153" s="6"/>
      <c r="QLN153" s="6"/>
      <c r="QLV153" s="6"/>
      <c r="QMD153" s="6"/>
      <c r="QML153" s="6"/>
      <c r="QMT153" s="6"/>
      <c r="QNB153" s="6"/>
      <c r="QNJ153" s="6"/>
      <c r="QNR153" s="6"/>
      <c r="QNZ153" s="6"/>
      <c r="QOH153" s="6"/>
      <c r="QOP153" s="6"/>
      <c r="QOX153" s="6"/>
      <c r="QPF153" s="6"/>
      <c r="QPN153" s="6"/>
      <c r="QPV153" s="6"/>
      <c r="QQD153" s="6"/>
      <c r="QQL153" s="6"/>
      <c r="QQT153" s="6"/>
      <c r="QRB153" s="6"/>
      <c r="QRJ153" s="6"/>
      <c r="QRR153" s="6"/>
      <c r="QRZ153" s="6"/>
      <c r="QSH153" s="6"/>
      <c r="QSP153" s="6"/>
      <c r="QSX153" s="6"/>
      <c r="QTF153" s="6"/>
      <c r="QTN153" s="6"/>
      <c r="QTV153" s="6"/>
      <c r="QUD153" s="6"/>
      <c r="QUL153" s="6"/>
      <c r="QUT153" s="6"/>
      <c r="QVB153" s="6"/>
      <c r="QVJ153" s="6"/>
      <c r="QVR153" s="6"/>
      <c r="QVZ153" s="6"/>
      <c r="QWH153" s="6"/>
      <c r="QWP153" s="6"/>
      <c r="QWX153" s="6"/>
      <c r="QXF153" s="6"/>
      <c r="QXN153" s="6"/>
      <c r="QXV153" s="6"/>
      <c r="QYD153" s="6"/>
      <c r="QYL153" s="6"/>
      <c r="QYT153" s="6"/>
      <c r="QZB153" s="6"/>
      <c r="QZJ153" s="6"/>
      <c r="QZR153" s="6"/>
      <c r="QZZ153" s="6"/>
      <c r="RAH153" s="6"/>
      <c r="RAP153" s="6"/>
      <c r="RAX153" s="6"/>
      <c r="RBF153" s="6"/>
      <c r="RBN153" s="6"/>
      <c r="RBV153" s="6"/>
      <c r="RCD153" s="6"/>
      <c r="RCL153" s="6"/>
      <c r="RCT153" s="6"/>
      <c r="RDB153" s="6"/>
      <c r="RDJ153" s="6"/>
      <c r="RDR153" s="6"/>
      <c r="RDZ153" s="6"/>
      <c r="REH153" s="6"/>
      <c r="REP153" s="6"/>
      <c r="REX153" s="6"/>
      <c r="RFF153" s="6"/>
      <c r="RFN153" s="6"/>
      <c r="RFV153" s="6"/>
      <c r="RGD153" s="6"/>
      <c r="RGL153" s="6"/>
      <c r="RGT153" s="6"/>
      <c r="RHB153" s="6"/>
      <c r="RHJ153" s="6"/>
      <c r="RHR153" s="6"/>
      <c r="RHZ153" s="6"/>
      <c r="RIH153" s="6"/>
      <c r="RIP153" s="6"/>
      <c r="RIX153" s="6"/>
      <c r="RJF153" s="6"/>
      <c r="RJN153" s="6"/>
      <c r="RJV153" s="6"/>
      <c r="RKD153" s="6"/>
      <c r="RKL153" s="6"/>
      <c r="RKT153" s="6"/>
      <c r="RLB153" s="6"/>
      <c r="RLJ153" s="6"/>
      <c r="RLR153" s="6"/>
      <c r="RLZ153" s="6"/>
      <c r="RMH153" s="6"/>
      <c r="RMP153" s="6"/>
      <c r="RMX153" s="6"/>
      <c r="RNF153" s="6"/>
      <c r="RNN153" s="6"/>
      <c r="RNV153" s="6"/>
      <c r="ROD153" s="6"/>
      <c r="ROL153" s="6"/>
      <c r="ROT153" s="6"/>
      <c r="RPB153" s="6"/>
      <c r="RPJ153" s="6"/>
      <c r="RPR153" s="6"/>
      <c r="RPZ153" s="6"/>
      <c r="RQH153" s="6"/>
      <c r="RQP153" s="6"/>
      <c r="RQX153" s="6"/>
      <c r="RRF153" s="6"/>
      <c r="RRN153" s="6"/>
      <c r="RRV153" s="6"/>
      <c r="RSD153" s="6"/>
      <c r="RSL153" s="6"/>
      <c r="RST153" s="6"/>
      <c r="RTB153" s="6"/>
      <c r="RTJ153" s="6"/>
      <c r="RTR153" s="6"/>
      <c r="RTZ153" s="6"/>
      <c r="RUH153" s="6"/>
      <c r="RUP153" s="6"/>
      <c r="RUX153" s="6"/>
      <c r="RVF153" s="6"/>
      <c r="RVN153" s="6"/>
      <c r="RVV153" s="6"/>
      <c r="RWD153" s="6"/>
      <c r="RWL153" s="6"/>
      <c r="RWT153" s="6"/>
      <c r="RXB153" s="6"/>
      <c r="RXJ153" s="6"/>
      <c r="RXR153" s="6"/>
      <c r="RXZ153" s="6"/>
      <c r="RYH153" s="6"/>
      <c r="RYP153" s="6"/>
      <c r="RYX153" s="6"/>
      <c r="RZF153" s="6"/>
      <c r="RZN153" s="6"/>
      <c r="RZV153" s="6"/>
      <c r="SAD153" s="6"/>
      <c r="SAL153" s="6"/>
      <c r="SAT153" s="6"/>
      <c r="SBB153" s="6"/>
      <c r="SBJ153" s="6"/>
      <c r="SBR153" s="6"/>
      <c r="SBZ153" s="6"/>
      <c r="SCH153" s="6"/>
      <c r="SCP153" s="6"/>
      <c r="SCX153" s="6"/>
      <c r="SDF153" s="6"/>
      <c r="SDN153" s="6"/>
      <c r="SDV153" s="6"/>
      <c r="SED153" s="6"/>
      <c r="SEL153" s="6"/>
      <c r="SET153" s="6"/>
      <c r="SFB153" s="6"/>
      <c r="SFJ153" s="6"/>
      <c r="SFR153" s="6"/>
      <c r="SFZ153" s="6"/>
      <c r="SGH153" s="6"/>
      <c r="SGP153" s="6"/>
      <c r="SGX153" s="6"/>
      <c r="SHF153" s="6"/>
      <c r="SHN153" s="6"/>
      <c r="SHV153" s="6"/>
      <c r="SID153" s="6"/>
      <c r="SIL153" s="6"/>
      <c r="SIT153" s="6"/>
      <c r="SJB153" s="6"/>
      <c r="SJJ153" s="6"/>
      <c r="SJR153" s="6"/>
      <c r="SJZ153" s="6"/>
      <c r="SKH153" s="6"/>
      <c r="SKP153" s="6"/>
      <c r="SKX153" s="6"/>
      <c r="SLF153" s="6"/>
      <c r="SLN153" s="6"/>
      <c r="SLV153" s="6"/>
      <c r="SMD153" s="6"/>
      <c r="SML153" s="6"/>
      <c r="SMT153" s="6"/>
      <c r="SNB153" s="6"/>
      <c r="SNJ153" s="6"/>
      <c r="SNR153" s="6"/>
      <c r="SNZ153" s="6"/>
      <c r="SOH153" s="6"/>
      <c r="SOP153" s="6"/>
      <c r="SOX153" s="6"/>
      <c r="SPF153" s="6"/>
      <c r="SPN153" s="6"/>
      <c r="SPV153" s="6"/>
      <c r="SQD153" s="6"/>
      <c r="SQL153" s="6"/>
      <c r="SQT153" s="6"/>
      <c r="SRB153" s="6"/>
      <c r="SRJ153" s="6"/>
      <c r="SRR153" s="6"/>
      <c r="SRZ153" s="6"/>
      <c r="SSH153" s="6"/>
      <c r="SSP153" s="6"/>
      <c r="SSX153" s="6"/>
      <c r="STF153" s="6"/>
      <c r="STN153" s="6"/>
      <c r="STV153" s="6"/>
      <c r="SUD153" s="6"/>
      <c r="SUL153" s="6"/>
      <c r="SUT153" s="6"/>
      <c r="SVB153" s="6"/>
      <c r="SVJ153" s="6"/>
      <c r="SVR153" s="6"/>
      <c r="SVZ153" s="6"/>
      <c r="SWH153" s="6"/>
      <c r="SWP153" s="6"/>
      <c r="SWX153" s="6"/>
      <c r="SXF153" s="6"/>
      <c r="SXN153" s="6"/>
      <c r="SXV153" s="6"/>
      <c r="SYD153" s="6"/>
      <c r="SYL153" s="6"/>
      <c r="SYT153" s="6"/>
      <c r="SZB153" s="6"/>
      <c r="SZJ153" s="6"/>
      <c r="SZR153" s="6"/>
      <c r="SZZ153" s="6"/>
      <c r="TAH153" s="6"/>
      <c r="TAP153" s="6"/>
      <c r="TAX153" s="6"/>
      <c r="TBF153" s="6"/>
      <c r="TBN153" s="6"/>
      <c r="TBV153" s="6"/>
      <c r="TCD153" s="6"/>
      <c r="TCL153" s="6"/>
      <c r="TCT153" s="6"/>
      <c r="TDB153" s="6"/>
      <c r="TDJ153" s="6"/>
      <c r="TDR153" s="6"/>
      <c r="TDZ153" s="6"/>
      <c r="TEH153" s="6"/>
      <c r="TEP153" s="6"/>
      <c r="TEX153" s="6"/>
      <c r="TFF153" s="6"/>
      <c r="TFN153" s="6"/>
      <c r="TFV153" s="6"/>
      <c r="TGD153" s="6"/>
      <c r="TGL153" s="6"/>
      <c r="TGT153" s="6"/>
      <c r="THB153" s="6"/>
      <c r="THJ153" s="6"/>
      <c r="THR153" s="6"/>
      <c r="THZ153" s="6"/>
      <c r="TIH153" s="6"/>
      <c r="TIP153" s="6"/>
      <c r="TIX153" s="6"/>
      <c r="TJF153" s="6"/>
      <c r="TJN153" s="6"/>
      <c r="TJV153" s="6"/>
      <c r="TKD153" s="6"/>
      <c r="TKL153" s="6"/>
      <c r="TKT153" s="6"/>
      <c r="TLB153" s="6"/>
      <c r="TLJ153" s="6"/>
      <c r="TLR153" s="6"/>
      <c r="TLZ153" s="6"/>
      <c r="TMH153" s="6"/>
      <c r="TMP153" s="6"/>
      <c r="TMX153" s="6"/>
      <c r="TNF153" s="6"/>
      <c r="TNN153" s="6"/>
      <c r="TNV153" s="6"/>
      <c r="TOD153" s="6"/>
      <c r="TOL153" s="6"/>
      <c r="TOT153" s="6"/>
      <c r="TPB153" s="6"/>
      <c r="TPJ153" s="6"/>
      <c r="TPR153" s="6"/>
      <c r="TPZ153" s="6"/>
      <c r="TQH153" s="6"/>
      <c r="TQP153" s="6"/>
      <c r="TQX153" s="6"/>
      <c r="TRF153" s="6"/>
      <c r="TRN153" s="6"/>
      <c r="TRV153" s="6"/>
      <c r="TSD153" s="6"/>
      <c r="TSL153" s="6"/>
      <c r="TST153" s="6"/>
      <c r="TTB153" s="6"/>
      <c r="TTJ153" s="6"/>
      <c r="TTR153" s="6"/>
      <c r="TTZ153" s="6"/>
      <c r="TUH153" s="6"/>
      <c r="TUP153" s="6"/>
      <c r="TUX153" s="6"/>
      <c r="TVF153" s="6"/>
      <c r="TVN153" s="6"/>
      <c r="TVV153" s="6"/>
      <c r="TWD153" s="6"/>
      <c r="TWL153" s="6"/>
      <c r="TWT153" s="6"/>
      <c r="TXB153" s="6"/>
      <c r="TXJ153" s="6"/>
      <c r="TXR153" s="6"/>
      <c r="TXZ153" s="6"/>
      <c r="TYH153" s="6"/>
      <c r="TYP153" s="6"/>
      <c r="TYX153" s="6"/>
      <c r="TZF153" s="6"/>
      <c r="TZN153" s="6"/>
      <c r="TZV153" s="6"/>
      <c r="UAD153" s="6"/>
      <c r="UAL153" s="6"/>
      <c r="UAT153" s="6"/>
      <c r="UBB153" s="6"/>
      <c r="UBJ153" s="6"/>
      <c r="UBR153" s="6"/>
      <c r="UBZ153" s="6"/>
      <c r="UCH153" s="6"/>
      <c r="UCP153" s="6"/>
      <c r="UCX153" s="6"/>
      <c r="UDF153" s="6"/>
      <c r="UDN153" s="6"/>
      <c r="UDV153" s="6"/>
      <c r="UED153" s="6"/>
      <c r="UEL153" s="6"/>
      <c r="UET153" s="6"/>
      <c r="UFB153" s="6"/>
      <c r="UFJ153" s="6"/>
      <c r="UFR153" s="6"/>
      <c r="UFZ153" s="6"/>
      <c r="UGH153" s="6"/>
      <c r="UGP153" s="6"/>
      <c r="UGX153" s="6"/>
      <c r="UHF153" s="6"/>
      <c r="UHN153" s="6"/>
      <c r="UHV153" s="6"/>
      <c r="UID153" s="6"/>
      <c r="UIL153" s="6"/>
      <c r="UIT153" s="6"/>
      <c r="UJB153" s="6"/>
      <c r="UJJ153" s="6"/>
      <c r="UJR153" s="6"/>
      <c r="UJZ153" s="6"/>
      <c r="UKH153" s="6"/>
      <c r="UKP153" s="6"/>
      <c r="UKX153" s="6"/>
      <c r="ULF153" s="6"/>
      <c r="ULN153" s="6"/>
      <c r="ULV153" s="6"/>
      <c r="UMD153" s="6"/>
      <c r="UML153" s="6"/>
      <c r="UMT153" s="6"/>
      <c r="UNB153" s="6"/>
      <c r="UNJ153" s="6"/>
      <c r="UNR153" s="6"/>
      <c r="UNZ153" s="6"/>
      <c r="UOH153" s="6"/>
      <c r="UOP153" s="6"/>
      <c r="UOX153" s="6"/>
      <c r="UPF153" s="6"/>
      <c r="UPN153" s="6"/>
      <c r="UPV153" s="6"/>
      <c r="UQD153" s="6"/>
      <c r="UQL153" s="6"/>
      <c r="UQT153" s="6"/>
      <c r="URB153" s="6"/>
      <c r="URJ153" s="6"/>
      <c r="URR153" s="6"/>
      <c r="URZ153" s="6"/>
      <c r="USH153" s="6"/>
      <c r="USP153" s="6"/>
      <c r="USX153" s="6"/>
      <c r="UTF153" s="6"/>
      <c r="UTN153" s="6"/>
      <c r="UTV153" s="6"/>
      <c r="UUD153" s="6"/>
      <c r="UUL153" s="6"/>
      <c r="UUT153" s="6"/>
      <c r="UVB153" s="6"/>
      <c r="UVJ153" s="6"/>
      <c r="UVR153" s="6"/>
      <c r="UVZ153" s="6"/>
      <c r="UWH153" s="6"/>
      <c r="UWP153" s="6"/>
      <c r="UWX153" s="6"/>
      <c r="UXF153" s="6"/>
      <c r="UXN153" s="6"/>
      <c r="UXV153" s="6"/>
      <c r="UYD153" s="6"/>
      <c r="UYL153" s="6"/>
      <c r="UYT153" s="6"/>
      <c r="UZB153" s="6"/>
      <c r="UZJ153" s="6"/>
      <c r="UZR153" s="6"/>
      <c r="UZZ153" s="6"/>
      <c r="VAH153" s="6"/>
      <c r="VAP153" s="6"/>
      <c r="VAX153" s="6"/>
      <c r="VBF153" s="6"/>
      <c r="VBN153" s="6"/>
      <c r="VBV153" s="6"/>
      <c r="VCD153" s="6"/>
      <c r="VCL153" s="6"/>
      <c r="VCT153" s="6"/>
      <c r="VDB153" s="6"/>
      <c r="VDJ153" s="6"/>
      <c r="VDR153" s="6"/>
      <c r="VDZ153" s="6"/>
      <c r="VEH153" s="6"/>
      <c r="VEP153" s="6"/>
      <c r="VEX153" s="6"/>
      <c r="VFF153" s="6"/>
      <c r="VFN153" s="6"/>
      <c r="VFV153" s="6"/>
      <c r="VGD153" s="6"/>
      <c r="VGL153" s="6"/>
      <c r="VGT153" s="6"/>
      <c r="VHB153" s="6"/>
      <c r="VHJ153" s="6"/>
      <c r="VHR153" s="6"/>
      <c r="VHZ153" s="6"/>
      <c r="VIH153" s="6"/>
      <c r="VIP153" s="6"/>
      <c r="VIX153" s="6"/>
      <c r="VJF153" s="6"/>
      <c r="VJN153" s="6"/>
      <c r="VJV153" s="6"/>
      <c r="VKD153" s="6"/>
      <c r="VKL153" s="6"/>
      <c r="VKT153" s="6"/>
      <c r="VLB153" s="6"/>
      <c r="VLJ153" s="6"/>
      <c r="VLR153" s="6"/>
      <c r="VLZ153" s="6"/>
      <c r="VMH153" s="6"/>
      <c r="VMP153" s="6"/>
      <c r="VMX153" s="6"/>
      <c r="VNF153" s="6"/>
      <c r="VNN153" s="6"/>
      <c r="VNV153" s="6"/>
      <c r="VOD153" s="6"/>
      <c r="VOL153" s="6"/>
      <c r="VOT153" s="6"/>
      <c r="VPB153" s="6"/>
      <c r="VPJ153" s="6"/>
      <c r="VPR153" s="6"/>
      <c r="VPZ153" s="6"/>
      <c r="VQH153" s="6"/>
      <c r="VQP153" s="6"/>
      <c r="VQX153" s="6"/>
      <c r="VRF153" s="6"/>
      <c r="VRN153" s="6"/>
      <c r="VRV153" s="6"/>
      <c r="VSD153" s="6"/>
      <c r="VSL153" s="6"/>
      <c r="VST153" s="6"/>
      <c r="VTB153" s="6"/>
      <c r="VTJ153" s="6"/>
      <c r="VTR153" s="6"/>
      <c r="VTZ153" s="6"/>
      <c r="VUH153" s="6"/>
      <c r="VUP153" s="6"/>
      <c r="VUX153" s="6"/>
      <c r="VVF153" s="6"/>
      <c r="VVN153" s="6"/>
      <c r="VVV153" s="6"/>
      <c r="VWD153" s="6"/>
      <c r="VWL153" s="6"/>
      <c r="VWT153" s="6"/>
      <c r="VXB153" s="6"/>
      <c r="VXJ153" s="6"/>
      <c r="VXR153" s="6"/>
      <c r="VXZ153" s="6"/>
      <c r="VYH153" s="6"/>
      <c r="VYP153" s="6"/>
      <c r="VYX153" s="6"/>
      <c r="VZF153" s="6"/>
      <c r="VZN153" s="6"/>
      <c r="VZV153" s="6"/>
      <c r="WAD153" s="6"/>
      <c r="WAL153" s="6"/>
      <c r="WAT153" s="6"/>
      <c r="WBB153" s="6"/>
      <c r="WBJ153" s="6"/>
      <c r="WBR153" s="6"/>
      <c r="WBZ153" s="6"/>
      <c r="WCH153" s="6"/>
      <c r="WCP153" s="6"/>
      <c r="WCX153" s="6"/>
      <c r="WDF153" s="6"/>
      <c r="WDN153" s="6"/>
      <c r="WDV153" s="6"/>
      <c r="WED153" s="6"/>
      <c r="WEL153" s="6"/>
      <c r="WET153" s="6"/>
      <c r="WFB153" s="6"/>
      <c r="WFJ153" s="6"/>
      <c r="WFR153" s="6"/>
      <c r="WFZ153" s="6"/>
      <c r="WGH153" s="6"/>
      <c r="WGP153" s="6"/>
      <c r="WGX153" s="6"/>
      <c r="WHF153" s="6"/>
      <c r="WHN153" s="6"/>
      <c r="WHV153" s="6"/>
      <c r="WID153" s="6"/>
      <c r="WIL153" s="6"/>
      <c r="WIT153" s="6"/>
      <c r="WJB153" s="6"/>
      <c r="WJJ153" s="6"/>
      <c r="WJR153" s="6"/>
      <c r="WJZ153" s="6"/>
      <c r="WKH153" s="6"/>
      <c r="WKP153" s="6"/>
      <c r="WKX153" s="6"/>
      <c r="WLF153" s="6"/>
      <c r="WLN153" s="6"/>
      <c r="WLV153" s="6"/>
      <c r="WMD153" s="6"/>
      <c r="WML153" s="6"/>
      <c r="WMT153" s="6"/>
      <c r="WNB153" s="6"/>
      <c r="WNJ153" s="6"/>
      <c r="WNR153" s="6"/>
      <c r="WNZ153" s="6"/>
      <c r="WOH153" s="6"/>
      <c r="WOP153" s="6"/>
      <c r="WOX153" s="6"/>
      <c r="WPF153" s="6"/>
      <c r="WPN153" s="6"/>
      <c r="WPV153" s="6"/>
      <c r="WQD153" s="6"/>
      <c r="WQL153" s="6"/>
      <c r="WQT153" s="6"/>
      <c r="WRB153" s="6"/>
      <c r="WRJ153" s="6"/>
      <c r="WRR153" s="6"/>
      <c r="WRZ153" s="6"/>
      <c r="WSH153" s="6"/>
      <c r="WSP153" s="6"/>
      <c r="WSX153" s="6"/>
      <c r="WTF153" s="6"/>
      <c r="WTN153" s="6"/>
      <c r="WTV153" s="6"/>
      <c r="WUD153" s="6"/>
      <c r="WUL153" s="6"/>
      <c r="WUT153" s="6"/>
      <c r="WVB153" s="6"/>
      <c r="WVJ153" s="6"/>
      <c r="WVR153" s="6"/>
      <c r="WVZ153" s="6"/>
      <c r="WWH153" s="6"/>
      <c r="WWP153" s="6"/>
      <c r="WWX153" s="6"/>
      <c r="WXF153" s="6"/>
      <c r="WXN153" s="6"/>
      <c r="WXV153" s="6"/>
      <c r="WYD153" s="6"/>
      <c r="WYL153" s="6"/>
      <c r="WYT153" s="6"/>
      <c r="WZB153" s="6"/>
      <c r="WZJ153" s="6"/>
      <c r="WZR153" s="6"/>
      <c r="WZZ153" s="6"/>
      <c r="XAH153" s="6"/>
      <c r="XAP153" s="6"/>
      <c r="XAX153" s="6"/>
      <c r="XBF153" s="6"/>
      <c r="XBN153" s="6"/>
      <c r="XBV153" s="6"/>
      <c r="XCD153" s="6"/>
      <c r="XCL153" s="6"/>
      <c r="XCT153" s="6"/>
      <c r="XDB153" s="6"/>
      <c r="XDJ153" s="6"/>
      <c r="XDR153" s="6"/>
      <c r="XDZ153" s="6"/>
      <c r="XEH153" s="6"/>
      <c r="XEP153" s="6"/>
      <c r="XEX153" s="6"/>
    </row>
    <row r="154" spans="1:1018 1026:2042 2050:3066 3074:4090 4098:5114 5122:6138 6146:7162 7170:8186 8194:9210 9218:10234 10242:11258 11266:12282 12290:13306 13314:14330 14338:15354 15362:16378" ht="52.5" customHeight="1" x14ac:dyDescent="0.25">
      <c r="A154" s="22"/>
      <c r="B154" s="22"/>
      <c r="C154" s="24"/>
      <c r="D154" s="24"/>
      <c r="E154" s="24"/>
      <c r="F154" s="24"/>
      <c r="G154" s="2" t="s">
        <v>76</v>
      </c>
      <c r="H154" s="10"/>
      <c r="I154" s="2" t="s">
        <v>327</v>
      </c>
      <c r="J154" s="9"/>
      <c r="K154" s="12" t="s">
        <v>454</v>
      </c>
      <c r="L154" s="10"/>
      <c r="R154" s="6"/>
      <c r="Z154" s="6"/>
      <c r="AH154" s="6"/>
      <c r="AP154" s="6"/>
      <c r="AX154" s="6"/>
      <c r="BF154" s="6"/>
      <c r="BN154" s="6"/>
      <c r="BV154" s="6"/>
      <c r="CD154" s="6"/>
      <c r="CL154" s="6"/>
      <c r="CT154" s="6"/>
      <c r="DB154" s="6"/>
      <c r="DJ154" s="6"/>
      <c r="DR154" s="6"/>
      <c r="DZ154" s="6"/>
      <c r="EH154" s="6"/>
      <c r="EP154" s="6"/>
      <c r="EX154" s="6"/>
      <c r="FF154" s="6"/>
      <c r="FN154" s="6"/>
      <c r="FV154" s="6"/>
      <c r="GD154" s="6"/>
      <c r="GL154" s="6"/>
      <c r="GT154" s="6"/>
      <c r="HB154" s="6"/>
      <c r="HJ154" s="6"/>
      <c r="HR154" s="6"/>
      <c r="HZ154" s="6"/>
      <c r="IH154" s="6"/>
      <c r="IP154" s="6"/>
      <c r="IX154" s="6"/>
      <c r="JF154" s="6"/>
      <c r="JN154" s="6"/>
      <c r="JV154" s="6"/>
      <c r="KD154" s="6"/>
      <c r="KL154" s="6"/>
      <c r="KT154" s="6"/>
      <c r="LB154" s="6"/>
      <c r="LJ154" s="6"/>
      <c r="LR154" s="6"/>
      <c r="LZ154" s="6"/>
      <c r="MH154" s="6"/>
      <c r="MP154" s="6"/>
      <c r="MX154" s="6"/>
      <c r="NF154" s="6"/>
      <c r="NN154" s="6"/>
      <c r="NV154" s="6"/>
      <c r="OD154" s="6"/>
      <c r="OL154" s="6"/>
      <c r="OT154" s="6"/>
      <c r="PB154" s="6"/>
      <c r="PJ154" s="6"/>
      <c r="PR154" s="6"/>
      <c r="PZ154" s="6"/>
      <c r="QH154" s="6"/>
      <c r="QP154" s="6"/>
      <c r="QX154" s="6"/>
      <c r="RF154" s="6"/>
      <c r="RN154" s="6"/>
      <c r="RV154" s="6"/>
      <c r="SD154" s="6"/>
      <c r="SL154" s="6"/>
      <c r="ST154" s="6"/>
      <c r="TB154" s="6"/>
      <c r="TJ154" s="6"/>
      <c r="TR154" s="6"/>
      <c r="TZ154" s="6"/>
      <c r="UH154" s="6"/>
      <c r="UP154" s="6"/>
      <c r="UX154" s="6"/>
      <c r="VF154" s="6"/>
      <c r="VN154" s="6"/>
      <c r="VV154" s="6"/>
      <c r="WD154" s="6"/>
      <c r="WL154" s="6"/>
      <c r="WT154" s="6"/>
      <c r="XB154" s="6"/>
      <c r="XJ154" s="6"/>
      <c r="XR154" s="6"/>
      <c r="XZ154" s="6"/>
      <c r="YH154" s="6"/>
      <c r="YP154" s="6"/>
      <c r="YX154" s="6"/>
      <c r="ZF154" s="6"/>
      <c r="ZN154" s="6"/>
      <c r="ZV154" s="6"/>
      <c r="AAD154" s="6"/>
      <c r="AAL154" s="6"/>
      <c r="AAT154" s="6"/>
      <c r="ABB154" s="6"/>
      <c r="ABJ154" s="6"/>
      <c r="ABR154" s="6"/>
      <c r="ABZ154" s="6"/>
      <c r="ACH154" s="6"/>
      <c r="ACP154" s="6"/>
      <c r="ACX154" s="6"/>
      <c r="ADF154" s="6"/>
      <c r="ADN154" s="6"/>
      <c r="ADV154" s="6"/>
      <c r="AED154" s="6"/>
      <c r="AEL154" s="6"/>
      <c r="AET154" s="6"/>
      <c r="AFB154" s="6"/>
      <c r="AFJ154" s="6"/>
      <c r="AFR154" s="6"/>
      <c r="AFZ154" s="6"/>
      <c r="AGH154" s="6"/>
      <c r="AGP154" s="6"/>
      <c r="AGX154" s="6"/>
      <c r="AHF154" s="6"/>
      <c r="AHN154" s="6"/>
      <c r="AHV154" s="6"/>
      <c r="AID154" s="6"/>
      <c r="AIL154" s="6"/>
      <c r="AIT154" s="6"/>
      <c r="AJB154" s="6"/>
      <c r="AJJ154" s="6"/>
      <c r="AJR154" s="6"/>
      <c r="AJZ154" s="6"/>
      <c r="AKH154" s="6"/>
      <c r="AKP154" s="6"/>
      <c r="AKX154" s="6"/>
      <c r="ALF154" s="6"/>
      <c r="ALN154" s="6"/>
      <c r="ALV154" s="6"/>
      <c r="AMD154" s="6"/>
      <c r="AML154" s="6"/>
      <c r="AMT154" s="6"/>
      <c r="ANB154" s="6"/>
      <c r="ANJ154" s="6"/>
      <c r="ANR154" s="6"/>
      <c r="ANZ154" s="6"/>
      <c r="AOH154" s="6"/>
      <c r="AOP154" s="6"/>
      <c r="AOX154" s="6"/>
      <c r="APF154" s="6"/>
      <c r="APN154" s="6"/>
      <c r="APV154" s="6"/>
      <c r="AQD154" s="6"/>
      <c r="AQL154" s="6"/>
      <c r="AQT154" s="6"/>
      <c r="ARB154" s="6"/>
      <c r="ARJ154" s="6"/>
      <c r="ARR154" s="6"/>
      <c r="ARZ154" s="6"/>
      <c r="ASH154" s="6"/>
      <c r="ASP154" s="6"/>
      <c r="ASX154" s="6"/>
      <c r="ATF154" s="6"/>
      <c r="ATN154" s="6"/>
      <c r="ATV154" s="6"/>
      <c r="AUD154" s="6"/>
      <c r="AUL154" s="6"/>
      <c r="AUT154" s="6"/>
      <c r="AVB154" s="6"/>
      <c r="AVJ154" s="6"/>
      <c r="AVR154" s="6"/>
      <c r="AVZ154" s="6"/>
      <c r="AWH154" s="6"/>
      <c r="AWP154" s="6"/>
      <c r="AWX154" s="6"/>
      <c r="AXF154" s="6"/>
      <c r="AXN154" s="6"/>
      <c r="AXV154" s="6"/>
      <c r="AYD154" s="6"/>
      <c r="AYL154" s="6"/>
      <c r="AYT154" s="6"/>
      <c r="AZB154" s="6"/>
      <c r="AZJ154" s="6"/>
      <c r="AZR154" s="6"/>
      <c r="AZZ154" s="6"/>
      <c r="BAH154" s="6"/>
      <c r="BAP154" s="6"/>
      <c r="BAX154" s="6"/>
      <c r="BBF154" s="6"/>
      <c r="BBN154" s="6"/>
      <c r="BBV154" s="6"/>
      <c r="BCD154" s="6"/>
      <c r="BCL154" s="6"/>
      <c r="BCT154" s="6"/>
      <c r="BDB154" s="6"/>
      <c r="BDJ154" s="6"/>
      <c r="BDR154" s="6"/>
      <c r="BDZ154" s="6"/>
      <c r="BEH154" s="6"/>
      <c r="BEP154" s="6"/>
      <c r="BEX154" s="6"/>
      <c r="BFF154" s="6"/>
      <c r="BFN154" s="6"/>
      <c r="BFV154" s="6"/>
      <c r="BGD154" s="6"/>
      <c r="BGL154" s="6"/>
      <c r="BGT154" s="6"/>
      <c r="BHB154" s="6"/>
      <c r="BHJ154" s="6"/>
      <c r="BHR154" s="6"/>
      <c r="BHZ154" s="6"/>
      <c r="BIH154" s="6"/>
      <c r="BIP154" s="6"/>
      <c r="BIX154" s="6"/>
      <c r="BJF154" s="6"/>
      <c r="BJN154" s="6"/>
      <c r="BJV154" s="6"/>
      <c r="BKD154" s="6"/>
      <c r="BKL154" s="6"/>
      <c r="BKT154" s="6"/>
      <c r="BLB154" s="6"/>
      <c r="BLJ154" s="6"/>
      <c r="BLR154" s="6"/>
      <c r="BLZ154" s="6"/>
      <c r="BMH154" s="6"/>
      <c r="BMP154" s="6"/>
      <c r="BMX154" s="6"/>
      <c r="BNF154" s="6"/>
      <c r="BNN154" s="6"/>
      <c r="BNV154" s="6"/>
      <c r="BOD154" s="6"/>
      <c r="BOL154" s="6"/>
      <c r="BOT154" s="6"/>
      <c r="BPB154" s="6"/>
      <c r="BPJ154" s="6"/>
      <c r="BPR154" s="6"/>
      <c r="BPZ154" s="6"/>
      <c r="BQH154" s="6"/>
      <c r="BQP154" s="6"/>
      <c r="BQX154" s="6"/>
      <c r="BRF154" s="6"/>
      <c r="BRN154" s="6"/>
      <c r="BRV154" s="6"/>
      <c r="BSD154" s="6"/>
      <c r="BSL154" s="6"/>
      <c r="BST154" s="6"/>
      <c r="BTB154" s="6"/>
      <c r="BTJ154" s="6"/>
      <c r="BTR154" s="6"/>
      <c r="BTZ154" s="6"/>
      <c r="BUH154" s="6"/>
      <c r="BUP154" s="6"/>
      <c r="BUX154" s="6"/>
      <c r="BVF154" s="6"/>
      <c r="BVN154" s="6"/>
      <c r="BVV154" s="6"/>
      <c r="BWD154" s="6"/>
      <c r="BWL154" s="6"/>
      <c r="BWT154" s="6"/>
      <c r="BXB154" s="6"/>
      <c r="BXJ154" s="6"/>
      <c r="BXR154" s="6"/>
      <c r="BXZ154" s="6"/>
      <c r="BYH154" s="6"/>
      <c r="BYP154" s="6"/>
      <c r="BYX154" s="6"/>
      <c r="BZF154" s="6"/>
      <c r="BZN154" s="6"/>
      <c r="BZV154" s="6"/>
      <c r="CAD154" s="6"/>
      <c r="CAL154" s="6"/>
      <c r="CAT154" s="6"/>
      <c r="CBB154" s="6"/>
      <c r="CBJ154" s="6"/>
      <c r="CBR154" s="6"/>
      <c r="CBZ154" s="6"/>
      <c r="CCH154" s="6"/>
      <c r="CCP154" s="6"/>
      <c r="CCX154" s="6"/>
      <c r="CDF154" s="6"/>
      <c r="CDN154" s="6"/>
      <c r="CDV154" s="6"/>
      <c r="CED154" s="6"/>
      <c r="CEL154" s="6"/>
      <c r="CET154" s="6"/>
      <c r="CFB154" s="6"/>
      <c r="CFJ154" s="6"/>
      <c r="CFR154" s="6"/>
      <c r="CFZ154" s="6"/>
      <c r="CGH154" s="6"/>
      <c r="CGP154" s="6"/>
      <c r="CGX154" s="6"/>
      <c r="CHF154" s="6"/>
      <c r="CHN154" s="6"/>
      <c r="CHV154" s="6"/>
      <c r="CID154" s="6"/>
      <c r="CIL154" s="6"/>
      <c r="CIT154" s="6"/>
      <c r="CJB154" s="6"/>
      <c r="CJJ154" s="6"/>
      <c r="CJR154" s="6"/>
      <c r="CJZ154" s="6"/>
      <c r="CKH154" s="6"/>
      <c r="CKP154" s="6"/>
      <c r="CKX154" s="6"/>
      <c r="CLF154" s="6"/>
      <c r="CLN154" s="6"/>
      <c r="CLV154" s="6"/>
      <c r="CMD154" s="6"/>
      <c r="CML154" s="6"/>
      <c r="CMT154" s="6"/>
      <c r="CNB154" s="6"/>
      <c r="CNJ154" s="6"/>
      <c r="CNR154" s="6"/>
      <c r="CNZ154" s="6"/>
      <c r="COH154" s="6"/>
      <c r="COP154" s="6"/>
      <c r="COX154" s="6"/>
      <c r="CPF154" s="6"/>
      <c r="CPN154" s="6"/>
      <c r="CPV154" s="6"/>
      <c r="CQD154" s="6"/>
      <c r="CQL154" s="6"/>
      <c r="CQT154" s="6"/>
      <c r="CRB154" s="6"/>
      <c r="CRJ154" s="6"/>
      <c r="CRR154" s="6"/>
      <c r="CRZ154" s="6"/>
      <c r="CSH154" s="6"/>
      <c r="CSP154" s="6"/>
      <c r="CSX154" s="6"/>
      <c r="CTF154" s="6"/>
      <c r="CTN154" s="6"/>
      <c r="CTV154" s="6"/>
      <c r="CUD154" s="6"/>
      <c r="CUL154" s="6"/>
      <c r="CUT154" s="6"/>
      <c r="CVB154" s="6"/>
      <c r="CVJ154" s="6"/>
      <c r="CVR154" s="6"/>
      <c r="CVZ154" s="6"/>
      <c r="CWH154" s="6"/>
      <c r="CWP154" s="6"/>
      <c r="CWX154" s="6"/>
      <c r="CXF154" s="6"/>
      <c r="CXN154" s="6"/>
      <c r="CXV154" s="6"/>
      <c r="CYD154" s="6"/>
      <c r="CYL154" s="6"/>
      <c r="CYT154" s="6"/>
      <c r="CZB154" s="6"/>
      <c r="CZJ154" s="6"/>
      <c r="CZR154" s="6"/>
      <c r="CZZ154" s="6"/>
      <c r="DAH154" s="6"/>
      <c r="DAP154" s="6"/>
      <c r="DAX154" s="6"/>
      <c r="DBF154" s="6"/>
      <c r="DBN154" s="6"/>
      <c r="DBV154" s="6"/>
      <c r="DCD154" s="6"/>
      <c r="DCL154" s="6"/>
      <c r="DCT154" s="6"/>
      <c r="DDB154" s="6"/>
      <c r="DDJ154" s="6"/>
      <c r="DDR154" s="6"/>
      <c r="DDZ154" s="6"/>
      <c r="DEH154" s="6"/>
      <c r="DEP154" s="6"/>
      <c r="DEX154" s="6"/>
      <c r="DFF154" s="6"/>
      <c r="DFN154" s="6"/>
      <c r="DFV154" s="6"/>
      <c r="DGD154" s="6"/>
      <c r="DGL154" s="6"/>
      <c r="DGT154" s="6"/>
      <c r="DHB154" s="6"/>
      <c r="DHJ154" s="6"/>
      <c r="DHR154" s="6"/>
      <c r="DHZ154" s="6"/>
      <c r="DIH154" s="6"/>
      <c r="DIP154" s="6"/>
      <c r="DIX154" s="6"/>
      <c r="DJF154" s="6"/>
      <c r="DJN154" s="6"/>
      <c r="DJV154" s="6"/>
      <c r="DKD154" s="6"/>
      <c r="DKL154" s="6"/>
      <c r="DKT154" s="6"/>
      <c r="DLB154" s="6"/>
      <c r="DLJ154" s="6"/>
      <c r="DLR154" s="6"/>
      <c r="DLZ154" s="6"/>
      <c r="DMH154" s="6"/>
      <c r="DMP154" s="6"/>
      <c r="DMX154" s="6"/>
      <c r="DNF154" s="6"/>
      <c r="DNN154" s="6"/>
      <c r="DNV154" s="6"/>
      <c r="DOD154" s="6"/>
      <c r="DOL154" s="6"/>
      <c r="DOT154" s="6"/>
      <c r="DPB154" s="6"/>
      <c r="DPJ154" s="6"/>
      <c r="DPR154" s="6"/>
      <c r="DPZ154" s="6"/>
      <c r="DQH154" s="6"/>
      <c r="DQP154" s="6"/>
      <c r="DQX154" s="6"/>
      <c r="DRF154" s="6"/>
      <c r="DRN154" s="6"/>
      <c r="DRV154" s="6"/>
      <c r="DSD154" s="6"/>
      <c r="DSL154" s="6"/>
      <c r="DST154" s="6"/>
      <c r="DTB154" s="6"/>
      <c r="DTJ154" s="6"/>
      <c r="DTR154" s="6"/>
      <c r="DTZ154" s="6"/>
      <c r="DUH154" s="6"/>
      <c r="DUP154" s="6"/>
      <c r="DUX154" s="6"/>
      <c r="DVF154" s="6"/>
      <c r="DVN154" s="6"/>
      <c r="DVV154" s="6"/>
      <c r="DWD154" s="6"/>
      <c r="DWL154" s="6"/>
      <c r="DWT154" s="6"/>
      <c r="DXB154" s="6"/>
      <c r="DXJ154" s="6"/>
      <c r="DXR154" s="6"/>
      <c r="DXZ154" s="6"/>
      <c r="DYH154" s="6"/>
      <c r="DYP154" s="6"/>
      <c r="DYX154" s="6"/>
      <c r="DZF154" s="6"/>
      <c r="DZN154" s="6"/>
      <c r="DZV154" s="6"/>
      <c r="EAD154" s="6"/>
      <c r="EAL154" s="6"/>
      <c r="EAT154" s="6"/>
      <c r="EBB154" s="6"/>
      <c r="EBJ154" s="6"/>
      <c r="EBR154" s="6"/>
      <c r="EBZ154" s="6"/>
      <c r="ECH154" s="6"/>
      <c r="ECP154" s="6"/>
      <c r="ECX154" s="6"/>
      <c r="EDF154" s="6"/>
      <c r="EDN154" s="6"/>
      <c r="EDV154" s="6"/>
      <c r="EED154" s="6"/>
      <c r="EEL154" s="6"/>
      <c r="EET154" s="6"/>
      <c r="EFB154" s="6"/>
      <c r="EFJ154" s="6"/>
      <c r="EFR154" s="6"/>
      <c r="EFZ154" s="6"/>
      <c r="EGH154" s="6"/>
      <c r="EGP154" s="6"/>
      <c r="EGX154" s="6"/>
      <c r="EHF154" s="6"/>
      <c r="EHN154" s="6"/>
      <c r="EHV154" s="6"/>
      <c r="EID154" s="6"/>
      <c r="EIL154" s="6"/>
      <c r="EIT154" s="6"/>
      <c r="EJB154" s="6"/>
      <c r="EJJ154" s="6"/>
      <c r="EJR154" s="6"/>
      <c r="EJZ154" s="6"/>
      <c r="EKH154" s="6"/>
      <c r="EKP154" s="6"/>
      <c r="EKX154" s="6"/>
      <c r="ELF154" s="6"/>
      <c r="ELN154" s="6"/>
      <c r="ELV154" s="6"/>
      <c r="EMD154" s="6"/>
      <c r="EML154" s="6"/>
      <c r="EMT154" s="6"/>
      <c r="ENB154" s="6"/>
      <c r="ENJ154" s="6"/>
      <c r="ENR154" s="6"/>
      <c r="ENZ154" s="6"/>
      <c r="EOH154" s="6"/>
      <c r="EOP154" s="6"/>
      <c r="EOX154" s="6"/>
      <c r="EPF154" s="6"/>
      <c r="EPN154" s="6"/>
      <c r="EPV154" s="6"/>
      <c r="EQD154" s="6"/>
      <c r="EQL154" s="6"/>
      <c r="EQT154" s="6"/>
      <c r="ERB154" s="6"/>
      <c r="ERJ154" s="6"/>
      <c r="ERR154" s="6"/>
      <c r="ERZ154" s="6"/>
      <c r="ESH154" s="6"/>
      <c r="ESP154" s="6"/>
      <c r="ESX154" s="6"/>
      <c r="ETF154" s="6"/>
      <c r="ETN154" s="6"/>
      <c r="ETV154" s="6"/>
      <c r="EUD154" s="6"/>
      <c r="EUL154" s="6"/>
      <c r="EUT154" s="6"/>
      <c r="EVB154" s="6"/>
      <c r="EVJ154" s="6"/>
      <c r="EVR154" s="6"/>
      <c r="EVZ154" s="6"/>
      <c r="EWH154" s="6"/>
      <c r="EWP154" s="6"/>
      <c r="EWX154" s="6"/>
      <c r="EXF154" s="6"/>
      <c r="EXN154" s="6"/>
      <c r="EXV154" s="6"/>
      <c r="EYD154" s="6"/>
      <c r="EYL154" s="6"/>
      <c r="EYT154" s="6"/>
      <c r="EZB154" s="6"/>
      <c r="EZJ154" s="6"/>
      <c r="EZR154" s="6"/>
      <c r="EZZ154" s="6"/>
      <c r="FAH154" s="6"/>
      <c r="FAP154" s="6"/>
      <c r="FAX154" s="6"/>
      <c r="FBF154" s="6"/>
      <c r="FBN154" s="6"/>
      <c r="FBV154" s="6"/>
      <c r="FCD154" s="6"/>
      <c r="FCL154" s="6"/>
      <c r="FCT154" s="6"/>
      <c r="FDB154" s="6"/>
      <c r="FDJ154" s="6"/>
      <c r="FDR154" s="6"/>
      <c r="FDZ154" s="6"/>
      <c r="FEH154" s="6"/>
      <c r="FEP154" s="6"/>
      <c r="FEX154" s="6"/>
      <c r="FFF154" s="6"/>
      <c r="FFN154" s="6"/>
      <c r="FFV154" s="6"/>
      <c r="FGD154" s="6"/>
      <c r="FGL154" s="6"/>
      <c r="FGT154" s="6"/>
      <c r="FHB154" s="6"/>
      <c r="FHJ154" s="6"/>
      <c r="FHR154" s="6"/>
      <c r="FHZ154" s="6"/>
      <c r="FIH154" s="6"/>
      <c r="FIP154" s="6"/>
      <c r="FIX154" s="6"/>
      <c r="FJF154" s="6"/>
      <c r="FJN154" s="6"/>
      <c r="FJV154" s="6"/>
      <c r="FKD154" s="6"/>
      <c r="FKL154" s="6"/>
      <c r="FKT154" s="6"/>
      <c r="FLB154" s="6"/>
      <c r="FLJ154" s="6"/>
      <c r="FLR154" s="6"/>
      <c r="FLZ154" s="6"/>
      <c r="FMH154" s="6"/>
      <c r="FMP154" s="6"/>
      <c r="FMX154" s="6"/>
      <c r="FNF154" s="6"/>
      <c r="FNN154" s="6"/>
      <c r="FNV154" s="6"/>
      <c r="FOD154" s="6"/>
      <c r="FOL154" s="6"/>
      <c r="FOT154" s="6"/>
      <c r="FPB154" s="6"/>
      <c r="FPJ154" s="6"/>
      <c r="FPR154" s="6"/>
      <c r="FPZ154" s="6"/>
      <c r="FQH154" s="6"/>
      <c r="FQP154" s="6"/>
      <c r="FQX154" s="6"/>
      <c r="FRF154" s="6"/>
      <c r="FRN154" s="6"/>
      <c r="FRV154" s="6"/>
      <c r="FSD154" s="6"/>
      <c r="FSL154" s="6"/>
      <c r="FST154" s="6"/>
      <c r="FTB154" s="6"/>
      <c r="FTJ154" s="6"/>
      <c r="FTR154" s="6"/>
      <c r="FTZ154" s="6"/>
      <c r="FUH154" s="6"/>
      <c r="FUP154" s="6"/>
      <c r="FUX154" s="6"/>
      <c r="FVF154" s="6"/>
      <c r="FVN154" s="6"/>
      <c r="FVV154" s="6"/>
      <c r="FWD154" s="6"/>
      <c r="FWL154" s="6"/>
      <c r="FWT154" s="6"/>
      <c r="FXB154" s="6"/>
      <c r="FXJ154" s="6"/>
      <c r="FXR154" s="6"/>
      <c r="FXZ154" s="6"/>
      <c r="FYH154" s="6"/>
      <c r="FYP154" s="6"/>
      <c r="FYX154" s="6"/>
      <c r="FZF154" s="6"/>
      <c r="FZN154" s="6"/>
      <c r="FZV154" s="6"/>
      <c r="GAD154" s="6"/>
      <c r="GAL154" s="6"/>
      <c r="GAT154" s="6"/>
      <c r="GBB154" s="6"/>
      <c r="GBJ154" s="6"/>
      <c r="GBR154" s="6"/>
      <c r="GBZ154" s="6"/>
      <c r="GCH154" s="6"/>
      <c r="GCP154" s="6"/>
      <c r="GCX154" s="6"/>
      <c r="GDF154" s="6"/>
      <c r="GDN154" s="6"/>
      <c r="GDV154" s="6"/>
      <c r="GED154" s="6"/>
      <c r="GEL154" s="6"/>
      <c r="GET154" s="6"/>
      <c r="GFB154" s="6"/>
      <c r="GFJ154" s="6"/>
      <c r="GFR154" s="6"/>
      <c r="GFZ154" s="6"/>
      <c r="GGH154" s="6"/>
      <c r="GGP154" s="6"/>
      <c r="GGX154" s="6"/>
      <c r="GHF154" s="6"/>
      <c r="GHN154" s="6"/>
      <c r="GHV154" s="6"/>
      <c r="GID154" s="6"/>
      <c r="GIL154" s="6"/>
      <c r="GIT154" s="6"/>
      <c r="GJB154" s="6"/>
      <c r="GJJ154" s="6"/>
      <c r="GJR154" s="6"/>
      <c r="GJZ154" s="6"/>
      <c r="GKH154" s="6"/>
      <c r="GKP154" s="6"/>
      <c r="GKX154" s="6"/>
      <c r="GLF154" s="6"/>
      <c r="GLN154" s="6"/>
      <c r="GLV154" s="6"/>
      <c r="GMD154" s="6"/>
      <c r="GML154" s="6"/>
      <c r="GMT154" s="6"/>
      <c r="GNB154" s="6"/>
      <c r="GNJ154" s="6"/>
      <c r="GNR154" s="6"/>
      <c r="GNZ154" s="6"/>
      <c r="GOH154" s="6"/>
      <c r="GOP154" s="6"/>
      <c r="GOX154" s="6"/>
      <c r="GPF154" s="6"/>
      <c r="GPN154" s="6"/>
      <c r="GPV154" s="6"/>
      <c r="GQD154" s="6"/>
      <c r="GQL154" s="6"/>
      <c r="GQT154" s="6"/>
      <c r="GRB154" s="6"/>
      <c r="GRJ154" s="6"/>
      <c r="GRR154" s="6"/>
      <c r="GRZ154" s="6"/>
      <c r="GSH154" s="6"/>
      <c r="GSP154" s="6"/>
      <c r="GSX154" s="6"/>
      <c r="GTF154" s="6"/>
      <c r="GTN154" s="6"/>
      <c r="GTV154" s="6"/>
      <c r="GUD154" s="6"/>
      <c r="GUL154" s="6"/>
      <c r="GUT154" s="6"/>
      <c r="GVB154" s="6"/>
      <c r="GVJ154" s="6"/>
      <c r="GVR154" s="6"/>
      <c r="GVZ154" s="6"/>
      <c r="GWH154" s="6"/>
      <c r="GWP154" s="6"/>
      <c r="GWX154" s="6"/>
      <c r="GXF154" s="6"/>
      <c r="GXN154" s="6"/>
      <c r="GXV154" s="6"/>
      <c r="GYD154" s="6"/>
      <c r="GYL154" s="6"/>
      <c r="GYT154" s="6"/>
      <c r="GZB154" s="6"/>
      <c r="GZJ154" s="6"/>
      <c r="GZR154" s="6"/>
      <c r="GZZ154" s="6"/>
      <c r="HAH154" s="6"/>
      <c r="HAP154" s="6"/>
      <c r="HAX154" s="6"/>
      <c r="HBF154" s="6"/>
      <c r="HBN154" s="6"/>
      <c r="HBV154" s="6"/>
      <c r="HCD154" s="6"/>
      <c r="HCL154" s="6"/>
      <c r="HCT154" s="6"/>
      <c r="HDB154" s="6"/>
      <c r="HDJ154" s="6"/>
      <c r="HDR154" s="6"/>
      <c r="HDZ154" s="6"/>
      <c r="HEH154" s="6"/>
      <c r="HEP154" s="6"/>
      <c r="HEX154" s="6"/>
      <c r="HFF154" s="6"/>
      <c r="HFN154" s="6"/>
      <c r="HFV154" s="6"/>
      <c r="HGD154" s="6"/>
      <c r="HGL154" s="6"/>
      <c r="HGT154" s="6"/>
      <c r="HHB154" s="6"/>
      <c r="HHJ154" s="6"/>
      <c r="HHR154" s="6"/>
      <c r="HHZ154" s="6"/>
      <c r="HIH154" s="6"/>
      <c r="HIP154" s="6"/>
      <c r="HIX154" s="6"/>
      <c r="HJF154" s="6"/>
      <c r="HJN154" s="6"/>
      <c r="HJV154" s="6"/>
      <c r="HKD154" s="6"/>
      <c r="HKL154" s="6"/>
      <c r="HKT154" s="6"/>
      <c r="HLB154" s="6"/>
      <c r="HLJ154" s="6"/>
      <c r="HLR154" s="6"/>
      <c r="HLZ154" s="6"/>
      <c r="HMH154" s="6"/>
      <c r="HMP154" s="6"/>
      <c r="HMX154" s="6"/>
      <c r="HNF154" s="6"/>
      <c r="HNN154" s="6"/>
      <c r="HNV154" s="6"/>
      <c r="HOD154" s="6"/>
      <c r="HOL154" s="6"/>
      <c r="HOT154" s="6"/>
      <c r="HPB154" s="6"/>
      <c r="HPJ154" s="6"/>
      <c r="HPR154" s="6"/>
      <c r="HPZ154" s="6"/>
      <c r="HQH154" s="6"/>
      <c r="HQP154" s="6"/>
      <c r="HQX154" s="6"/>
      <c r="HRF154" s="6"/>
      <c r="HRN154" s="6"/>
      <c r="HRV154" s="6"/>
      <c r="HSD154" s="6"/>
      <c r="HSL154" s="6"/>
      <c r="HST154" s="6"/>
      <c r="HTB154" s="6"/>
      <c r="HTJ154" s="6"/>
      <c r="HTR154" s="6"/>
      <c r="HTZ154" s="6"/>
      <c r="HUH154" s="6"/>
      <c r="HUP154" s="6"/>
      <c r="HUX154" s="6"/>
      <c r="HVF154" s="6"/>
      <c r="HVN154" s="6"/>
      <c r="HVV154" s="6"/>
      <c r="HWD154" s="6"/>
      <c r="HWL154" s="6"/>
      <c r="HWT154" s="6"/>
      <c r="HXB154" s="6"/>
      <c r="HXJ154" s="6"/>
      <c r="HXR154" s="6"/>
      <c r="HXZ154" s="6"/>
      <c r="HYH154" s="6"/>
      <c r="HYP154" s="6"/>
      <c r="HYX154" s="6"/>
      <c r="HZF154" s="6"/>
      <c r="HZN154" s="6"/>
      <c r="HZV154" s="6"/>
      <c r="IAD154" s="6"/>
      <c r="IAL154" s="6"/>
      <c r="IAT154" s="6"/>
      <c r="IBB154" s="6"/>
      <c r="IBJ154" s="6"/>
      <c r="IBR154" s="6"/>
      <c r="IBZ154" s="6"/>
      <c r="ICH154" s="6"/>
      <c r="ICP154" s="6"/>
      <c r="ICX154" s="6"/>
      <c r="IDF154" s="6"/>
      <c r="IDN154" s="6"/>
      <c r="IDV154" s="6"/>
      <c r="IED154" s="6"/>
      <c r="IEL154" s="6"/>
      <c r="IET154" s="6"/>
      <c r="IFB154" s="6"/>
      <c r="IFJ154" s="6"/>
      <c r="IFR154" s="6"/>
      <c r="IFZ154" s="6"/>
      <c r="IGH154" s="6"/>
      <c r="IGP154" s="6"/>
      <c r="IGX154" s="6"/>
      <c r="IHF154" s="6"/>
      <c r="IHN154" s="6"/>
      <c r="IHV154" s="6"/>
      <c r="IID154" s="6"/>
      <c r="IIL154" s="6"/>
      <c r="IIT154" s="6"/>
      <c r="IJB154" s="6"/>
      <c r="IJJ154" s="6"/>
      <c r="IJR154" s="6"/>
      <c r="IJZ154" s="6"/>
      <c r="IKH154" s="6"/>
      <c r="IKP154" s="6"/>
      <c r="IKX154" s="6"/>
      <c r="ILF154" s="6"/>
      <c r="ILN154" s="6"/>
      <c r="ILV154" s="6"/>
      <c r="IMD154" s="6"/>
      <c r="IML154" s="6"/>
      <c r="IMT154" s="6"/>
      <c r="INB154" s="6"/>
      <c r="INJ154" s="6"/>
      <c r="INR154" s="6"/>
      <c r="INZ154" s="6"/>
      <c r="IOH154" s="6"/>
      <c r="IOP154" s="6"/>
      <c r="IOX154" s="6"/>
      <c r="IPF154" s="6"/>
      <c r="IPN154" s="6"/>
      <c r="IPV154" s="6"/>
      <c r="IQD154" s="6"/>
      <c r="IQL154" s="6"/>
      <c r="IQT154" s="6"/>
      <c r="IRB154" s="6"/>
      <c r="IRJ154" s="6"/>
      <c r="IRR154" s="6"/>
      <c r="IRZ154" s="6"/>
      <c r="ISH154" s="6"/>
      <c r="ISP154" s="6"/>
      <c r="ISX154" s="6"/>
      <c r="ITF154" s="6"/>
      <c r="ITN154" s="6"/>
      <c r="ITV154" s="6"/>
      <c r="IUD154" s="6"/>
      <c r="IUL154" s="6"/>
      <c r="IUT154" s="6"/>
      <c r="IVB154" s="6"/>
      <c r="IVJ154" s="6"/>
      <c r="IVR154" s="6"/>
      <c r="IVZ154" s="6"/>
      <c r="IWH154" s="6"/>
      <c r="IWP154" s="6"/>
      <c r="IWX154" s="6"/>
      <c r="IXF154" s="6"/>
      <c r="IXN154" s="6"/>
      <c r="IXV154" s="6"/>
      <c r="IYD154" s="6"/>
      <c r="IYL154" s="6"/>
      <c r="IYT154" s="6"/>
      <c r="IZB154" s="6"/>
      <c r="IZJ154" s="6"/>
      <c r="IZR154" s="6"/>
      <c r="IZZ154" s="6"/>
      <c r="JAH154" s="6"/>
      <c r="JAP154" s="6"/>
      <c r="JAX154" s="6"/>
      <c r="JBF154" s="6"/>
      <c r="JBN154" s="6"/>
      <c r="JBV154" s="6"/>
      <c r="JCD154" s="6"/>
      <c r="JCL154" s="6"/>
      <c r="JCT154" s="6"/>
      <c r="JDB154" s="6"/>
      <c r="JDJ154" s="6"/>
      <c r="JDR154" s="6"/>
      <c r="JDZ154" s="6"/>
      <c r="JEH154" s="6"/>
      <c r="JEP154" s="6"/>
      <c r="JEX154" s="6"/>
      <c r="JFF154" s="6"/>
      <c r="JFN154" s="6"/>
      <c r="JFV154" s="6"/>
      <c r="JGD154" s="6"/>
      <c r="JGL154" s="6"/>
      <c r="JGT154" s="6"/>
      <c r="JHB154" s="6"/>
      <c r="JHJ154" s="6"/>
      <c r="JHR154" s="6"/>
      <c r="JHZ154" s="6"/>
      <c r="JIH154" s="6"/>
      <c r="JIP154" s="6"/>
      <c r="JIX154" s="6"/>
      <c r="JJF154" s="6"/>
      <c r="JJN154" s="6"/>
      <c r="JJV154" s="6"/>
      <c r="JKD154" s="6"/>
      <c r="JKL154" s="6"/>
      <c r="JKT154" s="6"/>
      <c r="JLB154" s="6"/>
      <c r="JLJ154" s="6"/>
      <c r="JLR154" s="6"/>
      <c r="JLZ154" s="6"/>
      <c r="JMH154" s="6"/>
      <c r="JMP154" s="6"/>
      <c r="JMX154" s="6"/>
      <c r="JNF154" s="6"/>
      <c r="JNN154" s="6"/>
      <c r="JNV154" s="6"/>
      <c r="JOD154" s="6"/>
      <c r="JOL154" s="6"/>
      <c r="JOT154" s="6"/>
      <c r="JPB154" s="6"/>
      <c r="JPJ154" s="6"/>
      <c r="JPR154" s="6"/>
      <c r="JPZ154" s="6"/>
      <c r="JQH154" s="6"/>
      <c r="JQP154" s="6"/>
      <c r="JQX154" s="6"/>
      <c r="JRF154" s="6"/>
      <c r="JRN154" s="6"/>
      <c r="JRV154" s="6"/>
      <c r="JSD154" s="6"/>
      <c r="JSL154" s="6"/>
      <c r="JST154" s="6"/>
      <c r="JTB154" s="6"/>
      <c r="JTJ154" s="6"/>
      <c r="JTR154" s="6"/>
      <c r="JTZ154" s="6"/>
      <c r="JUH154" s="6"/>
      <c r="JUP154" s="6"/>
      <c r="JUX154" s="6"/>
      <c r="JVF154" s="6"/>
      <c r="JVN154" s="6"/>
      <c r="JVV154" s="6"/>
      <c r="JWD154" s="6"/>
      <c r="JWL154" s="6"/>
      <c r="JWT154" s="6"/>
      <c r="JXB154" s="6"/>
      <c r="JXJ154" s="6"/>
      <c r="JXR154" s="6"/>
      <c r="JXZ154" s="6"/>
      <c r="JYH154" s="6"/>
      <c r="JYP154" s="6"/>
      <c r="JYX154" s="6"/>
      <c r="JZF154" s="6"/>
      <c r="JZN154" s="6"/>
      <c r="JZV154" s="6"/>
      <c r="KAD154" s="6"/>
      <c r="KAL154" s="6"/>
      <c r="KAT154" s="6"/>
      <c r="KBB154" s="6"/>
      <c r="KBJ154" s="6"/>
      <c r="KBR154" s="6"/>
      <c r="KBZ154" s="6"/>
      <c r="KCH154" s="6"/>
      <c r="KCP154" s="6"/>
      <c r="KCX154" s="6"/>
      <c r="KDF154" s="6"/>
      <c r="KDN154" s="6"/>
      <c r="KDV154" s="6"/>
      <c r="KED154" s="6"/>
      <c r="KEL154" s="6"/>
      <c r="KET154" s="6"/>
      <c r="KFB154" s="6"/>
      <c r="KFJ154" s="6"/>
      <c r="KFR154" s="6"/>
      <c r="KFZ154" s="6"/>
      <c r="KGH154" s="6"/>
      <c r="KGP154" s="6"/>
      <c r="KGX154" s="6"/>
      <c r="KHF154" s="6"/>
      <c r="KHN154" s="6"/>
      <c r="KHV154" s="6"/>
      <c r="KID154" s="6"/>
      <c r="KIL154" s="6"/>
      <c r="KIT154" s="6"/>
      <c r="KJB154" s="6"/>
      <c r="KJJ154" s="6"/>
      <c r="KJR154" s="6"/>
      <c r="KJZ154" s="6"/>
      <c r="KKH154" s="6"/>
      <c r="KKP154" s="6"/>
      <c r="KKX154" s="6"/>
      <c r="KLF154" s="6"/>
      <c r="KLN154" s="6"/>
      <c r="KLV154" s="6"/>
      <c r="KMD154" s="6"/>
      <c r="KML154" s="6"/>
      <c r="KMT154" s="6"/>
      <c r="KNB154" s="6"/>
      <c r="KNJ154" s="6"/>
      <c r="KNR154" s="6"/>
      <c r="KNZ154" s="6"/>
      <c r="KOH154" s="6"/>
      <c r="KOP154" s="6"/>
      <c r="KOX154" s="6"/>
      <c r="KPF154" s="6"/>
      <c r="KPN154" s="6"/>
      <c r="KPV154" s="6"/>
      <c r="KQD154" s="6"/>
      <c r="KQL154" s="6"/>
      <c r="KQT154" s="6"/>
      <c r="KRB154" s="6"/>
      <c r="KRJ154" s="6"/>
      <c r="KRR154" s="6"/>
      <c r="KRZ154" s="6"/>
      <c r="KSH154" s="6"/>
      <c r="KSP154" s="6"/>
      <c r="KSX154" s="6"/>
      <c r="KTF154" s="6"/>
      <c r="KTN154" s="6"/>
      <c r="KTV154" s="6"/>
      <c r="KUD154" s="6"/>
      <c r="KUL154" s="6"/>
      <c r="KUT154" s="6"/>
      <c r="KVB154" s="6"/>
      <c r="KVJ154" s="6"/>
      <c r="KVR154" s="6"/>
      <c r="KVZ154" s="6"/>
      <c r="KWH154" s="6"/>
      <c r="KWP154" s="6"/>
      <c r="KWX154" s="6"/>
      <c r="KXF154" s="6"/>
      <c r="KXN154" s="6"/>
      <c r="KXV154" s="6"/>
      <c r="KYD154" s="6"/>
      <c r="KYL154" s="6"/>
      <c r="KYT154" s="6"/>
      <c r="KZB154" s="6"/>
      <c r="KZJ154" s="6"/>
      <c r="KZR154" s="6"/>
      <c r="KZZ154" s="6"/>
      <c r="LAH154" s="6"/>
      <c r="LAP154" s="6"/>
      <c r="LAX154" s="6"/>
      <c r="LBF154" s="6"/>
      <c r="LBN154" s="6"/>
      <c r="LBV154" s="6"/>
      <c r="LCD154" s="6"/>
      <c r="LCL154" s="6"/>
      <c r="LCT154" s="6"/>
      <c r="LDB154" s="6"/>
      <c r="LDJ154" s="6"/>
      <c r="LDR154" s="6"/>
      <c r="LDZ154" s="6"/>
      <c r="LEH154" s="6"/>
      <c r="LEP154" s="6"/>
      <c r="LEX154" s="6"/>
      <c r="LFF154" s="6"/>
      <c r="LFN154" s="6"/>
      <c r="LFV154" s="6"/>
      <c r="LGD154" s="6"/>
      <c r="LGL154" s="6"/>
      <c r="LGT154" s="6"/>
      <c r="LHB154" s="6"/>
      <c r="LHJ154" s="6"/>
      <c r="LHR154" s="6"/>
      <c r="LHZ154" s="6"/>
      <c r="LIH154" s="6"/>
      <c r="LIP154" s="6"/>
      <c r="LIX154" s="6"/>
      <c r="LJF154" s="6"/>
      <c r="LJN154" s="6"/>
      <c r="LJV154" s="6"/>
      <c r="LKD154" s="6"/>
      <c r="LKL154" s="6"/>
      <c r="LKT154" s="6"/>
      <c r="LLB154" s="6"/>
      <c r="LLJ154" s="6"/>
      <c r="LLR154" s="6"/>
      <c r="LLZ154" s="6"/>
      <c r="LMH154" s="6"/>
      <c r="LMP154" s="6"/>
      <c r="LMX154" s="6"/>
      <c r="LNF154" s="6"/>
      <c r="LNN154" s="6"/>
      <c r="LNV154" s="6"/>
      <c r="LOD154" s="6"/>
      <c r="LOL154" s="6"/>
      <c r="LOT154" s="6"/>
      <c r="LPB154" s="6"/>
      <c r="LPJ154" s="6"/>
      <c r="LPR154" s="6"/>
      <c r="LPZ154" s="6"/>
      <c r="LQH154" s="6"/>
      <c r="LQP154" s="6"/>
      <c r="LQX154" s="6"/>
      <c r="LRF154" s="6"/>
      <c r="LRN154" s="6"/>
      <c r="LRV154" s="6"/>
      <c r="LSD154" s="6"/>
      <c r="LSL154" s="6"/>
      <c r="LST154" s="6"/>
      <c r="LTB154" s="6"/>
      <c r="LTJ154" s="6"/>
      <c r="LTR154" s="6"/>
      <c r="LTZ154" s="6"/>
      <c r="LUH154" s="6"/>
      <c r="LUP154" s="6"/>
      <c r="LUX154" s="6"/>
      <c r="LVF154" s="6"/>
      <c r="LVN154" s="6"/>
      <c r="LVV154" s="6"/>
      <c r="LWD154" s="6"/>
      <c r="LWL154" s="6"/>
      <c r="LWT154" s="6"/>
      <c r="LXB154" s="6"/>
      <c r="LXJ154" s="6"/>
      <c r="LXR154" s="6"/>
      <c r="LXZ154" s="6"/>
      <c r="LYH154" s="6"/>
      <c r="LYP154" s="6"/>
      <c r="LYX154" s="6"/>
      <c r="LZF154" s="6"/>
      <c r="LZN154" s="6"/>
      <c r="LZV154" s="6"/>
      <c r="MAD154" s="6"/>
      <c r="MAL154" s="6"/>
      <c r="MAT154" s="6"/>
      <c r="MBB154" s="6"/>
      <c r="MBJ154" s="6"/>
      <c r="MBR154" s="6"/>
      <c r="MBZ154" s="6"/>
      <c r="MCH154" s="6"/>
      <c r="MCP154" s="6"/>
      <c r="MCX154" s="6"/>
      <c r="MDF154" s="6"/>
      <c r="MDN154" s="6"/>
      <c r="MDV154" s="6"/>
      <c r="MED154" s="6"/>
      <c r="MEL154" s="6"/>
      <c r="MET154" s="6"/>
      <c r="MFB154" s="6"/>
      <c r="MFJ154" s="6"/>
      <c r="MFR154" s="6"/>
      <c r="MFZ154" s="6"/>
      <c r="MGH154" s="6"/>
      <c r="MGP154" s="6"/>
      <c r="MGX154" s="6"/>
      <c r="MHF154" s="6"/>
      <c r="MHN154" s="6"/>
      <c r="MHV154" s="6"/>
      <c r="MID154" s="6"/>
      <c r="MIL154" s="6"/>
      <c r="MIT154" s="6"/>
      <c r="MJB154" s="6"/>
      <c r="MJJ154" s="6"/>
      <c r="MJR154" s="6"/>
      <c r="MJZ154" s="6"/>
      <c r="MKH154" s="6"/>
      <c r="MKP154" s="6"/>
      <c r="MKX154" s="6"/>
      <c r="MLF154" s="6"/>
      <c r="MLN154" s="6"/>
      <c r="MLV154" s="6"/>
      <c r="MMD154" s="6"/>
      <c r="MML154" s="6"/>
      <c r="MMT154" s="6"/>
      <c r="MNB154" s="6"/>
      <c r="MNJ154" s="6"/>
      <c r="MNR154" s="6"/>
      <c r="MNZ154" s="6"/>
      <c r="MOH154" s="6"/>
      <c r="MOP154" s="6"/>
      <c r="MOX154" s="6"/>
      <c r="MPF154" s="6"/>
      <c r="MPN154" s="6"/>
      <c r="MPV154" s="6"/>
      <c r="MQD154" s="6"/>
      <c r="MQL154" s="6"/>
      <c r="MQT154" s="6"/>
      <c r="MRB154" s="6"/>
      <c r="MRJ154" s="6"/>
      <c r="MRR154" s="6"/>
      <c r="MRZ154" s="6"/>
      <c r="MSH154" s="6"/>
      <c r="MSP154" s="6"/>
      <c r="MSX154" s="6"/>
      <c r="MTF154" s="6"/>
      <c r="MTN154" s="6"/>
      <c r="MTV154" s="6"/>
      <c r="MUD154" s="6"/>
      <c r="MUL154" s="6"/>
      <c r="MUT154" s="6"/>
      <c r="MVB154" s="6"/>
      <c r="MVJ154" s="6"/>
      <c r="MVR154" s="6"/>
      <c r="MVZ154" s="6"/>
      <c r="MWH154" s="6"/>
      <c r="MWP154" s="6"/>
      <c r="MWX154" s="6"/>
      <c r="MXF154" s="6"/>
      <c r="MXN154" s="6"/>
      <c r="MXV154" s="6"/>
      <c r="MYD154" s="6"/>
      <c r="MYL154" s="6"/>
      <c r="MYT154" s="6"/>
      <c r="MZB154" s="6"/>
      <c r="MZJ154" s="6"/>
      <c r="MZR154" s="6"/>
      <c r="MZZ154" s="6"/>
      <c r="NAH154" s="6"/>
      <c r="NAP154" s="6"/>
      <c r="NAX154" s="6"/>
      <c r="NBF154" s="6"/>
      <c r="NBN154" s="6"/>
      <c r="NBV154" s="6"/>
      <c r="NCD154" s="6"/>
      <c r="NCL154" s="6"/>
      <c r="NCT154" s="6"/>
      <c r="NDB154" s="6"/>
      <c r="NDJ154" s="6"/>
      <c r="NDR154" s="6"/>
      <c r="NDZ154" s="6"/>
      <c r="NEH154" s="6"/>
      <c r="NEP154" s="6"/>
      <c r="NEX154" s="6"/>
      <c r="NFF154" s="6"/>
      <c r="NFN154" s="6"/>
      <c r="NFV154" s="6"/>
      <c r="NGD154" s="6"/>
      <c r="NGL154" s="6"/>
      <c r="NGT154" s="6"/>
      <c r="NHB154" s="6"/>
      <c r="NHJ154" s="6"/>
      <c r="NHR154" s="6"/>
      <c r="NHZ154" s="6"/>
      <c r="NIH154" s="6"/>
      <c r="NIP154" s="6"/>
      <c r="NIX154" s="6"/>
      <c r="NJF154" s="6"/>
      <c r="NJN154" s="6"/>
      <c r="NJV154" s="6"/>
      <c r="NKD154" s="6"/>
      <c r="NKL154" s="6"/>
      <c r="NKT154" s="6"/>
      <c r="NLB154" s="6"/>
      <c r="NLJ154" s="6"/>
      <c r="NLR154" s="6"/>
      <c r="NLZ154" s="6"/>
      <c r="NMH154" s="6"/>
      <c r="NMP154" s="6"/>
      <c r="NMX154" s="6"/>
      <c r="NNF154" s="6"/>
      <c r="NNN154" s="6"/>
      <c r="NNV154" s="6"/>
      <c r="NOD154" s="6"/>
      <c r="NOL154" s="6"/>
      <c r="NOT154" s="6"/>
      <c r="NPB154" s="6"/>
      <c r="NPJ154" s="6"/>
      <c r="NPR154" s="6"/>
      <c r="NPZ154" s="6"/>
      <c r="NQH154" s="6"/>
      <c r="NQP154" s="6"/>
      <c r="NQX154" s="6"/>
      <c r="NRF154" s="6"/>
      <c r="NRN154" s="6"/>
      <c r="NRV154" s="6"/>
      <c r="NSD154" s="6"/>
      <c r="NSL154" s="6"/>
      <c r="NST154" s="6"/>
      <c r="NTB154" s="6"/>
      <c r="NTJ154" s="6"/>
      <c r="NTR154" s="6"/>
      <c r="NTZ154" s="6"/>
      <c r="NUH154" s="6"/>
      <c r="NUP154" s="6"/>
      <c r="NUX154" s="6"/>
      <c r="NVF154" s="6"/>
      <c r="NVN154" s="6"/>
      <c r="NVV154" s="6"/>
      <c r="NWD154" s="6"/>
      <c r="NWL154" s="6"/>
      <c r="NWT154" s="6"/>
      <c r="NXB154" s="6"/>
      <c r="NXJ154" s="6"/>
      <c r="NXR154" s="6"/>
      <c r="NXZ154" s="6"/>
      <c r="NYH154" s="6"/>
      <c r="NYP154" s="6"/>
      <c r="NYX154" s="6"/>
      <c r="NZF154" s="6"/>
      <c r="NZN154" s="6"/>
      <c r="NZV154" s="6"/>
      <c r="OAD154" s="6"/>
      <c r="OAL154" s="6"/>
      <c r="OAT154" s="6"/>
      <c r="OBB154" s="6"/>
      <c r="OBJ154" s="6"/>
      <c r="OBR154" s="6"/>
      <c r="OBZ154" s="6"/>
      <c r="OCH154" s="6"/>
      <c r="OCP154" s="6"/>
      <c r="OCX154" s="6"/>
      <c r="ODF154" s="6"/>
      <c r="ODN154" s="6"/>
      <c r="ODV154" s="6"/>
      <c r="OED154" s="6"/>
      <c r="OEL154" s="6"/>
      <c r="OET154" s="6"/>
      <c r="OFB154" s="6"/>
      <c r="OFJ154" s="6"/>
      <c r="OFR154" s="6"/>
      <c r="OFZ154" s="6"/>
      <c r="OGH154" s="6"/>
      <c r="OGP154" s="6"/>
      <c r="OGX154" s="6"/>
      <c r="OHF154" s="6"/>
      <c r="OHN154" s="6"/>
      <c r="OHV154" s="6"/>
      <c r="OID154" s="6"/>
      <c r="OIL154" s="6"/>
      <c r="OIT154" s="6"/>
      <c r="OJB154" s="6"/>
      <c r="OJJ154" s="6"/>
      <c r="OJR154" s="6"/>
      <c r="OJZ154" s="6"/>
      <c r="OKH154" s="6"/>
      <c r="OKP154" s="6"/>
      <c r="OKX154" s="6"/>
      <c r="OLF154" s="6"/>
      <c r="OLN154" s="6"/>
      <c r="OLV154" s="6"/>
      <c r="OMD154" s="6"/>
      <c r="OML154" s="6"/>
      <c r="OMT154" s="6"/>
      <c r="ONB154" s="6"/>
      <c r="ONJ154" s="6"/>
      <c r="ONR154" s="6"/>
      <c r="ONZ154" s="6"/>
      <c r="OOH154" s="6"/>
      <c r="OOP154" s="6"/>
      <c r="OOX154" s="6"/>
      <c r="OPF154" s="6"/>
      <c r="OPN154" s="6"/>
      <c r="OPV154" s="6"/>
      <c r="OQD154" s="6"/>
      <c r="OQL154" s="6"/>
      <c r="OQT154" s="6"/>
      <c r="ORB154" s="6"/>
      <c r="ORJ154" s="6"/>
      <c r="ORR154" s="6"/>
      <c r="ORZ154" s="6"/>
      <c r="OSH154" s="6"/>
      <c r="OSP154" s="6"/>
      <c r="OSX154" s="6"/>
      <c r="OTF154" s="6"/>
      <c r="OTN154" s="6"/>
      <c r="OTV154" s="6"/>
      <c r="OUD154" s="6"/>
      <c r="OUL154" s="6"/>
      <c r="OUT154" s="6"/>
      <c r="OVB154" s="6"/>
      <c r="OVJ154" s="6"/>
      <c r="OVR154" s="6"/>
      <c r="OVZ154" s="6"/>
      <c r="OWH154" s="6"/>
      <c r="OWP154" s="6"/>
      <c r="OWX154" s="6"/>
      <c r="OXF154" s="6"/>
      <c r="OXN154" s="6"/>
      <c r="OXV154" s="6"/>
      <c r="OYD154" s="6"/>
      <c r="OYL154" s="6"/>
      <c r="OYT154" s="6"/>
      <c r="OZB154" s="6"/>
      <c r="OZJ154" s="6"/>
      <c r="OZR154" s="6"/>
      <c r="OZZ154" s="6"/>
      <c r="PAH154" s="6"/>
      <c r="PAP154" s="6"/>
      <c r="PAX154" s="6"/>
      <c r="PBF154" s="6"/>
      <c r="PBN154" s="6"/>
      <c r="PBV154" s="6"/>
      <c r="PCD154" s="6"/>
      <c r="PCL154" s="6"/>
      <c r="PCT154" s="6"/>
      <c r="PDB154" s="6"/>
      <c r="PDJ154" s="6"/>
      <c r="PDR154" s="6"/>
      <c r="PDZ154" s="6"/>
      <c r="PEH154" s="6"/>
      <c r="PEP154" s="6"/>
      <c r="PEX154" s="6"/>
      <c r="PFF154" s="6"/>
      <c r="PFN154" s="6"/>
      <c r="PFV154" s="6"/>
      <c r="PGD154" s="6"/>
      <c r="PGL154" s="6"/>
      <c r="PGT154" s="6"/>
      <c r="PHB154" s="6"/>
      <c r="PHJ154" s="6"/>
      <c r="PHR154" s="6"/>
      <c r="PHZ154" s="6"/>
      <c r="PIH154" s="6"/>
      <c r="PIP154" s="6"/>
      <c r="PIX154" s="6"/>
      <c r="PJF154" s="6"/>
      <c r="PJN154" s="6"/>
      <c r="PJV154" s="6"/>
      <c r="PKD154" s="6"/>
      <c r="PKL154" s="6"/>
      <c r="PKT154" s="6"/>
      <c r="PLB154" s="6"/>
      <c r="PLJ154" s="6"/>
      <c r="PLR154" s="6"/>
      <c r="PLZ154" s="6"/>
      <c r="PMH154" s="6"/>
      <c r="PMP154" s="6"/>
      <c r="PMX154" s="6"/>
      <c r="PNF154" s="6"/>
      <c r="PNN154" s="6"/>
      <c r="PNV154" s="6"/>
      <c r="POD154" s="6"/>
      <c r="POL154" s="6"/>
      <c r="POT154" s="6"/>
      <c r="PPB154" s="6"/>
      <c r="PPJ154" s="6"/>
      <c r="PPR154" s="6"/>
      <c r="PPZ154" s="6"/>
      <c r="PQH154" s="6"/>
      <c r="PQP154" s="6"/>
      <c r="PQX154" s="6"/>
      <c r="PRF154" s="6"/>
      <c r="PRN154" s="6"/>
      <c r="PRV154" s="6"/>
      <c r="PSD154" s="6"/>
      <c r="PSL154" s="6"/>
      <c r="PST154" s="6"/>
      <c r="PTB154" s="6"/>
      <c r="PTJ154" s="6"/>
      <c r="PTR154" s="6"/>
      <c r="PTZ154" s="6"/>
      <c r="PUH154" s="6"/>
      <c r="PUP154" s="6"/>
      <c r="PUX154" s="6"/>
      <c r="PVF154" s="6"/>
      <c r="PVN154" s="6"/>
      <c r="PVV154" s="6"/>
      <c r="PWD154" s="6"/>
      <c r="PWL154" s="6"/>
      <c r="PWT154" s="6"/>
      <c r="PXB154" s="6"/>
      <c r="PXJ154" s="6"/>
      <c r="PXR154" s="6"/>
      <c r="PXZ154" s="6"/>
      <c r="PYH154" s="6"/>
      <c r="PYP154" s="6"/>
      <c r="PYX154" s="6"/>
      <c r="PZF154" s="6"/>
      <c r="PZN154" s="6"/>
      <c r="PZV154" s="6"/>
      <c r="QAD154" s="6"/>
      <c r="QAL154" s="6"/>
      <c r="QAT154" s="6"/>
      <c r="QBB154" s="6"/>
      <c r="QBJ154" s="6"/>
      <c r="QBR154" s="6"/>
      <c r="QBZ154" s="6"/>
      <c r="QCH154" s="6"/>
      <c r="QCP154" s="6"/>
      <c r="QCX154" s="6"/>
      <c r="QDF154" s="6"/>
      <c r="QDN154" s="6"/>
      <c r="QDV154" s="6"/>
      <c r="QED154" s="6"/>
      <c r="QEL154" s="6"/>
      <c r="QET154" s="6"/>
      <c r="QFB154" s="6"/>
      <c r="QFJ154" s="6"/>
      <c r="QFR154" s="6"/>
      <c r="QFZ154" s="6"/>
      <c r="QGH154" s="6"/>
      <c r="QGP154" s="6"/>
      <c r="QGX154" s="6"/>
      <c r="QHF154" s="6"/>
      <c r="QHN154" s="6"/>
      <c r="QHV154" s="6"/>
      <c r="QID154" s="6"/>
      <c r="QIL154" s="6"/>
      <c r="QIT154" s="6"/>
      <c r="QJB154" s="6"/>
      <c r="QJJ154" s="6"/>
      <c r="QJR154" s="6"/>
      <c r="QJZ154" s="6"/>
      <c r="QKH154" s="6"/>
      <c r="QKP154" s="6"/>
      <c r="QKX154" s="6"/>
      <c r="QLF154" s="6"/>
      <c r="QLN154" s="6"/>
      <c r="QLV154" s="6"/>
      <c r="QMD154" s="6"/>
      <c r="QML154" s="6"/>
      <c r="QMT154" s="6"/>
      <c r="QNB154" s="6"/>
      <c r="QNJ154" s="6"/>
      <c r="QNR154" s="6"/>
      <c r="QNZ154" s="6"/>
      <c r="QOH154" s="6"/>
      <c r="QOP154" s="6"/>
      <c r="QOX154" s="6"/>
      <c r="QPF154" s="6"/>
      <c r="QPN154" s="6"/>
      <c r="QPV154" s="6"/>
      <c r="QQD154" s="6"/>
      <c r="QQL154" s="6"/>
      <c r="QQT154" s="6"/>
      <c r="QRB154" s="6"/>
      <c r="QRJ154" s="6"/>
      <c r="QRR154" s="6"/>
      <c r="QRZ154" s="6"/>
      <c r="QSH154" s="6"/>
      <c r="QSP154" s="6"/>
      <c r="QSX154" s="6"/>
      <c r="QTF154" s="6"/>
      <c r="QTN154" s="6"/>
      <c r="QTV154" s="6"/>
      <c r="QUD154" s="6"/>
      <c r="QUL154" s="6"/>
      <c r="QUT154" s="6"/>
      <c r="QVB154" s="6"/>
      <c r="QVJ154" s="6"/>
      <c r="QVR154" s="6"/>
      <c r="QVZ154" s="6"/>
      <c r="QWH154" s="6"/>
      <c r="QWP154" s="6"/>
      <c r="QWX154" s="6"/>
      <c r="QXF154" s="6"/>
      <c r="QXN154" s="6"/>
      <c r="QXV154" s="6"/>
      <c r="QYD154" s="6"/>
      <c r="QYL154" s="6"/>
      <c r="QYT154" s="6"/>
      <c r="QZB154" s="6"/>
      <c r="QZJ154" s="6"/>
      <c r="QZR154" s="6"/>
      <c r="QZZ154" s="6"/>
      <c r="RAH154" s="6"/>
      <c r="RAP154" s="6"/>
      <c r="RAX154" s="6"/>
      <c r="RBF154" s="6"/>
      <c r="RBN154" s="6"/>
      <c r="RBV154" s="6"/>
      <c r="RCD154" s="6"/>
      <c r="RCL154" s="6"/>
      <c r="RCT154" s="6"/>
      <c r="RDB154" s="6"/>
      <c r="RDJ154" s="6"/>
      <c r="RDR154" s="6"/>
      <c r="RDZ154" s="6"/>
      <c r="REH154" s="6"/>
      <c r="REP154" s="6"/>
      <c r="REX154" s="6"/>
      <c r="RFF154" s="6"/>
      <c r="RFN154" s="6"/>
      <c r="RFV154" s="6"/>
      <c r="RGD154" s="6"/>
      <c r="RGL154" s="6"/>
      <c r="RGT154" s="6"/>
      <c r="RHB154" s="6"/>
      <c r="RHJ154" s="6"/>
      <c r="RHR154" s="6"/>
      <c r="RHZ154" s="6"/>
      <c r="RIH154" s="6"/>
      <c r="RIP154" s="6"/>
      <c r="RIX154" s="6"/>
      <c r="RJF154" s="6"/>
      <c r="RJN154" s="6"/>
      <c r="RJV154" s="6"/>
      <c r="RKD154" s="6"/>
      <c r="RKL154" s="6"/>
      <c r="RKT154" s="6"/>
      <c r="RLB154" s="6"/>
      <c r="RLJ154" s="6"/>
      <c r="RLR154" s="6"/>
      <c r="RLZ154" s="6"/>
      <c r="RMH154" s="6"/>
      <c r="RMP154" s="6"/>
      <c r="RMX154" s="6"/>
      <c r="RNF154" s="6"/>
      <c r="RNN154" s="6"/>
      <c r="RNV154" s="6"/>
      <c r="ROD154" s="6"/>
      <c r="ROL154" s="6"/>
      <c r="ROT154" s="6"/>
      <c r="RPB154" s="6"/>
      <c r="RPJ154" s="6"/>
      <c r="RPR154" s="6"/>
      <c r="RPZ154" s="6"/>
      <c r="RQH154" s="6"/>
      <c r="RQP154" s="6"/>
      <c r="RQX154" s="6"/>
      <c r="RRF154" s="6"/>
      <c r="RRN154" s="6"/>
      <c r="RRV154" s="6"/>
      <c r="RSD154" s="6"/>
      <c r="RSL154" s="6"/>
      <c r="RST154" s="6"/>
      <c r="RTB154" s="6"/>
      <c r="RTJ154" s="6"/>
      <c r="RTR154" s="6"/>
      <c r="RTZ154" s="6"/>
      <c r="RUH154" s="6"/>
      <c r="RUP154" s="6"/>
      <c r="RUX154" s="6"/>
      <c r="RVF154" s="6"/>
      <c r="RVN154" s="6"/>
      <c r="RVV154" s="6"/>
      <c r="RWD154" s="6"/>
      <c r="RWL154" s="6"/>
      <c r="RWT154" s="6"/>
      <c r="RXB154" s="6"/>
      <c r="RXJ154" s="6"/>
      <c r="RXR154" s="6"/>
      <c r="RXZ154" s="6"/>
      <c r="RYH154" s="6"/>
      <c r="RYP154" s="6"/>
      <c r="RYX154" s="6"/>
      <c r="RZF154" s="6"/>
      <c r="RZN154" s="6"/>
      <c r="RZV154" s="6"/>
      <c r="SAD154" s="6"/>
      <c r="SAL154" s="6"/>
      <c r="SAT154" s="6"/>
      <c r="SBB154" s="6"/>
      <c r="SBJ154" s="6"/>
      <c r="SBR154" s="6"/>
      <c r="SBZ154" s="6"/>
      <c r="SCH154" s="6"/>
      <c r="SCP154" s="6"/>
      <c r="SCX154" s="6"/>
      <c r="SDF154" s="6"/>
      <c r="SDN154" s="6"/>
      <c r="SDV154" s="6"/>
      <c r="SED154" s="6"/>
      <c r="SEL154" s="6"/>
      <c r="SET154" s="6"/>
      <c r="SFB154" s="6"/>
      <c r="SFJ154" s="6"/>
      <c r="SFR154" s="6"/>
      <c r="SFZ154" s="6"/>
      <c r="SGH154" s="6"/>
      <c r="SGP154" s="6"/>
      <c r="SGX154" s="6"/>
      <c r="SHF154" s="6"/>
      <c r="SHN154" s="6"/>
      <c r="SHV154" s="6"/>
      <c r="SID154" s="6"/>
      <c r="SIL154" s="6"/>
      <c r="SIT154" s="6"/>
      <c r="SJB154" s="6"/>
      <c r="SJJ154" s="6"/>
      <c r="SJR154" s="6"/>
      <c r="SJZ154" s="6"/>
      <c r="SKH154" s="6"/>
      <c r="SKP154" s="6"/>
      <c r="SKX154" s="6"/>
      <c r="SLF154" s="6"/>
      <c r="SLN154" s="6"/>
      <c r="SLV154" s="6"/>
      <c r="SMD154" s="6"/>
      <c r="SML154" s="6"/>
      <c r="SMT154" s="6"/>
      <c r="SNB154" s="6"/>
      <c r="SNJ154" s="6"/>
      <c r="SNR154" s="6"/>
      <c r="SNZ154" s="6"/>
      <c r="SOH154" s="6"/>
      <c r="SOP154" s="6"/>
      <c r="SOX154" s="6"/>
      <c r="SPF154" s="6"/>
      <c r="SPN154" s="6"/>
      <c r="SPV154" s="6"/>
      <c r="SQD154" s="6"/>
      <c r="SQL154" s="6"/>
      <c r="SQT154" s="6"/>
      <c r="SRB154" s="6"/>
      <c r="SRJ154" s="6"/>
      <c r="SRR154" s="6"/>
      <c r="SRZ154" s="6"/>
      <c r="SSH154" s="6"/>
      <c r="SSP154" s="6"/>
      <c r="SSX154" s="6"/>
      <c r="STF154" s="6"/>
      <c r="STN154" s="6"/>
      <c r="STV154" s="6"/>
      <c r="SUD154" s="6"/>
      <c r="SUL154" s="6"/>
      <c r="SUT154" s="6"/>
      <c r="SVB154" s="6"/>
      <c r="SVJ154" s="6"/>
      <c r="SVR154" s="6"/>
      <c r="SVZ154" s="6"/>
      <c r="SWH154" s="6"/>
      <c r="SWP154" s="6"/>
      <c r="SWX154" s="6"/>
      <c r="SXF154" s="6"/>
      <c r="SXN154" s="6"/>
      <c r="SXV154" s="6"/>
      <c r="SYD154" s="6"/>
      <c r="SYL154" s="6"/>
      <c r="SYT154" s="6"/>
      <c r="SZB154" s="6"/>
      <c r="SZJ154" s="6"/>
      <c r="SZR154" s="6"/>
      <c r="SZZ154" s="6"/>
      <c r="TAH154" s="6"/>
      <c r="TAP154" s="6"/>
      <c r="TAX154" s="6"/>
      <c r="TBF154" s="6"/>
      <c r="TBN154" s="6"/>
      <c r="TBV154" s="6"/>
      <c r="TCD154" s="6"/>
      <c r="TCL154" s="6"/>
      <c r="TCT154" s="6"/>
      <c r="TDB154" s="6"/>
      <c r="TDJ154" s="6"/>
      <c r="TDR154" s="6"/>
      <c r="TDZ154" s="6"/>
      <c r="TEH154" s="6"/>
      <c r="TEP154" s="6"/>
      <c r="TEX154" s="6"/>
      <c r="TFF154" s="6"/>
      <c r="TFN154" s="6"/>
      <c r="TFV154" s="6"/>
      <c r="TGD154" s="6"/>
      <c r="TGL154" s="6"/>
      <c r="TGT154" s="6"/>
      <c r="THB154" s="6"/>
      <c r="THJ154" s="6"/>
      <c r="THR154" s="6"/>
      <c r="THZ154" s="6"/>
      <c r="TIH154" s="6"/>
      <c r="TIP154" s="6"/>
      <c r="TIX154" s="6"/>
      <c r="TJF154" s="6"/>
      <c r="TJN154" s="6"/>
      <c r="TJV154" s="6"/>
      <c r="TKD154" s="6"/>
      <c r="TKL154" s="6"/>
      <c r="TKT154" s="6"/>
      <c r="TLB154" s="6"/>
      <c r="TLJ154" s="6"/>
      <c r="TLR154" s="6"/>
      <c r="TLZ154" s="6"/>
      <c r="TMH154" s="6"/>
      <c r="TMP154" s="6"/>
      <c r="TMX154" s="6"/>
      <c r="TNF154" s="6"/>
      <c r="TNN154" s="6"/>
      <c r="TNV154" s="6"/>
      <c r="TOD154" s="6"/>
      <c r="TOL154" s="6"/>
      <c r="TOT154" s="6"/>
      <c r="TPB154" s="6"/>
      <c r="TPJ154" s="6"/>
      <c r="TPR154" s="6"/>
      <c r="TPZ154" s="6"/>
      <c r="TQH154" s="6"/>
      <c r="TQP154" s="6"/>
      <c r="TQX154" s="6"/>
      <c r="TRF154" s="6"/>
      <c r="TRN154" s="6"/>
      <c r="TRV154" s="6"/>
      <c r="TSD154" s="6"/>
      <c r="TSL154" s="6"/>
      <c r="TST154" s="6"/>
      <c r="TTB154" s="6"/>
      <c r="TTJ154" s="6"/>
      <c r="TTR154" s="6"/>
      <c r="TTZ154" s="6"/>
      <c r="TUH154" s="6"/>
      <c r="TUP154" s="6"/>
      <c r="TUX154" s="6"/>
      <c r="TVF154" s="6"/>
      <c r="TVN154" s="6"/>
      <c r="TVV154" s="6"/>
      <c r="TWD154" s="6"/>
      <c r="TWL154" s="6"/>
      <c r="TWT154" s="6"/>
      <c r="TXB154" s="6"/>
      <c r="TXJ154" s="6"/>
      <c r="TXR154" s="6"/>
      <c r="TXZ154" s="6"/>
      <c r="TYH154" s="6"/>
      <c r="TYP154" s="6"/>
      <c r="TYX154" s="6"/>
      <c r="TZF154" s="6"/>
      <c r="TZN154" s="6"/>
      <c r="TZV154" s="6"/>
      <c r="UAD154" s="6"/>
      <c r="UAL154" s="6"/>
      <c r="UAT154" s="6"/>
      <c r="UBB154" s="6"/>
      <c r="UBJ154" s="6"/>
      <c r="UBR154" s="6"/>
      <c r="UBZ154" s="6"/>
      <c r="UCH154" s="6"/>
      <c r="UCP154" s="6"/>
      <c r="UCX154" s="6"/>
      <c r="UDF154" s="6"/>
      <c r="UDN154" s="6"/>
      <c r="UDV154" s="6"/>
      <c r="UED154" s="6"/>
      <c r="UEL154" s="6"/>
      <c r="UET154" s="6"/>
      <c r="UFB154" s="6"/>
      <c r="UFJ154" s="6"/>
      <c r="UFR154" s="6"/>
      <c r="UFZ154" s="6"/>
      <c r="UGH154" s="6"/>
      <c r="UGP154" s="6"/>
      <c r="UGX154" s="6"/>
      <c r="UHF154" s="6"/>
      <c r="UHN154" s="6"/>
      <c r="UHV154" s="6"/>
      <c r="UID154" s="6"/>
      <c r="UIL154" s="6"/>
      <c r="UIT154" s="6"/>
      <c r="UJB154" s="6"/>
      <c r="UJJ154" s="6"/>
      <c r="UJR154" s="6"/>
      <c r="UJZ154" s="6"/>
      <c r="UKH154" s="6"/>
      <c r="UKP154" s="6"/>
      <c r="UKX154" s="6"/>
      <c r="ULF154" s="6"/>
      <c r="ULN154" s="6"/>
      <c r="ULV154" s="6"/>
      <c r="UMD154" s="6"/>
      <c r="UML154" s="6"/>
      <c r="UMT154" s="6"/>
      <c r="UNB154" s="6"/>
      <c r="UNJ154" s="6"/>
      <c r="UNR154" s="6"/>
      <c r="UNZ154" s="6"/>
      <c r="UOH154" s="6"/>
      <c r="UOP154" s="6"/>
      <c r="UOX154" s="6"/>
      <c r="UPF154" s="6"/>
      <c r="UPN154" s="6"/>
      <c r="UPV154" s="6"/>
      <c r="UQD154" s="6"/>
      <c r="UQL154" s="6"/>
      <c r="UQT154" s="6"/>
      <c r="URB154" s="6"/>
      <c r="URJ154" s="6"/>
      <c r="URR154" s="6"/>
      <c r="URZ154" s="6"/>
      <c r="USH154" s="6"/>
      <c r="USP154" s="6"/>
      <c r="USX154" s="6"/>
      <c r="UTF154" s="6"/>
      <c r="UTN154" s="6"/>
      <c r="UTV154" s="6"/>
      <c r="UUD154" s="6"/>
      <c r="UUL154" s="6"/>
      <c r="UUT154" s="6"/>
      <c r="UVB154" s="6"/>
      <c r="UVJ154" s="6"/>
      <c r="UVR154" s="6"/>
      <c r="UVZ154" s="6"/>
      <c r="UWH154" s="6"/>
      <c r="UWP154" s="6"/>
      <c r="UWX154" s="6"/>
      <c r="UXF154" s="6"/>
      <c r="UXN154" s="6"/>
      <c r="UXV154" s="6"/>
      <c r="UYD154" s="6"/>
      <c r="UYL154" s="6"/>
      <c r="UYT154" s="6"/>
      <c r="UZB154" s="6"/>
      <c r="UZJ154" s="6"/>
      <c r="UZR154" s="6"/>
      <c r="UZZ154" s="6"/>
      <c r="VAH154" s="6"/>
      <c r="VAP154" s="6"/>
      <c r="VAX154" s="6"/>
      <c r="VBF154" s="6"/>
      <c r="VBN154" s="6"/>
      <c r="VBV154" s="6"/>
      <c r="VCD154" s="6"/>
      <c r="VCL154" s="6"/>
      <c r="VCT154" s="6"/>
      <c r="VDB154" s="6"/>
      <c r="VDJ154" s="6"/>
      <c r="VDR154" s="6"/>
      <c r="VDZ154" s="6"/>
      <c r="VEH154" s="6"/>
      <c r="VEP154" s="6"/>
      <c r="VEX154" s="6"/>
      <c r="VFF154" s="6"/>
      <c r="VFN154" s="6"/>
      <c r="VFV154" s="6"/>
      <c r="VGD154" s="6"/>
      <c r="VGL154" s="6"/>
      <c r="VGT154" s="6"/>
      <c r="VHB154" s="6"/>
      <c r="VHJ154" s="6"/>
      <c r="VHR154" s="6"/>
      <c r="VHZ154" s="6"/>
      <c r="VIH154" s="6"/>
      <c r="VIP154" s="6"/>
      <c r="VIX154" s="6"/>
      <c r="VJF154" s="6"/>
      <c r="VJN154" s="6"/>
      <c r="VJV154" s="6"/>
      <c r="VKD154" s="6"/>
      <c r="VKL154" s="6"/>
      <c r="VKT154" s="6"/>
      <c r="VLB154" s="6"/>
      <c r="VLJ154" s="6"/>
      <c r="VLR154" s="6"/>
      <c r="VLZ154" s="6"/>
      <c r="VMH154" s="6"/>
      <c r="VMP154" s="6"/>
      <c r="VMX154" s="6"/>
      <c r="VNF154" s="6"/>
      <c r="VNN154" s="6"/>
      <c r="VNV154" s="6"/>
      <c r="VOD154" s="6"/>
      <c r="VOL154" s="6"/>
      <c r="VOT154" s="6"/>
      <c r="VPB154" s="6"/>
      <c r="VPJ154" s="6"/>
      <c r="VPR154" s="6"/>
      <c r="VPZ154" s="6"/>
      <c r="VQH154" s="6"/>
      <c r="VQP154" s="6"/>
      <c r="VQX154" s="6"/>
      <c r="VRF154" s="6"/>
      <c r="VRN154" s="6"/>
      <c r="VRV154" s="6"/>
      <c r="VSD154" s="6"/>
      <c r="VSL154" s="6"/>
      <c r="VST154" s="6"/>
      <c r="VTB154" s="6"/>
      <c r="VTJ154" s="6"/>
      <c r="VTR154" s="6"/>
      <c r="VTZ154" s="6"/>
      <c r="VUH154" s="6"/>
      <c r="VUP154" s="6"/>
      <c r="VUX154" s="6"/>
      <c r="VVF154" s="6"/>
      <c r="VVN154" s="6"/>
      <c r="VVV154" s="6"/>
      <c r="VWD154" s="6"/>
      <c r="VWL154" s="6"/>
      <c r="VWT154" s="6"/>
      <c r="VXB154" s="6"/>
      <c r="VXJ154" s="6"/>
      <c r="VXR154" s="6"/>
      <c r="VXZ154" s="6"/>
      <c r="VYH154" s="6"/>
      <c r="VYP154" s="6"/>
      <c r="VYX154" s="6"/>
      <c r="VZF154" s="6"/>
      <c r="VZN154" s="6"/>
      <c r="VZV154" s="6"/>
      <c r="WAD154" s="6"/>
      <c r="WAL154" s="6"/>
      <c r="WAT154" s="6"/>
      <c r="WBB154" s="6"/>
      <c r="WBJ154" s="6"/>
      <c r="WBR154" s="6"/>
      <c r="WBZ154" s="6"/>
      <c r="WCH154" s="6"/>
      <c r="WCP154" s="6"/>
      <c r="WCX154" s="6"/>
      <c r="WDF154" s="6"/>
      <c r="WDN154" s="6"/>
      <c r="WDV154" s="6"/>
      <c r="WED154" s="6"/>
      <c r="WEL154" s="6"/>
      <c r="WET154" s="6"/>
      <c r="WFB154" s="6"/>
      <c r="WFJ154" s="6"/>
      <c r="WFR154" s="6"/>
      <c r="WFZ154" s="6"/>
      <c r="WGH154" s="6"/>
      <c r="WGP154" s="6"/>
      <c r="WGX154" s="6"/>
      <c r="WHF154" s="6"/>
      <c r="WHN154" s="6"/>
      <c r="WHV154" s="6"/>
      <c r="WID154" s="6"/>
      <c r="WIL154" s="6"/>
      <c r="WIT154" s="6"/>
      <c r="WJB154" s="6"/>
      <c r="WJJ154" s="6"/>
      <c r="WJR154" s="6"/>
      <c r="WJZ154" s="6"/>
      <c r="WKH154" s="6"/>
      <c r="WKP154" s="6"/>
      <c r="WKX154" s="6"/>
      <c r="WLF154" s="6"/>
      <c r="WLN154" s="6"/>
      <c r="WLV154" s="6"/>
      <c r="WMD154" s="6"/>
      <c r="WML154" s="6"/>
      <c r="WMT154" s="6"/>
      <c r="WNB154" s="6"/>
      <c r="WNJ154" s="6"/>
      <c r="WNR154" s="6"/>
      <c r="WNZ154" s="6"/>
      <c r="WOH154" s="6"/>
      <c r="WOP154" s="6"/>
      <c r="WOX154" s="6"/>
      <c r="WPF154" s="6"/>
      <c r="WPN154" s="6"/>
      <c r="WPV154" s="6"/>
      <c r="WQD154" s="6"/>
      <c r="WQL154" s="6"/>
      <c r="WQT154" s="6"/>
      <c r="WRB154" s="6"/>
      <c r="WRJ154" s="6"/>
      <c r="WRR154" s="6"/>
      <c r="WRZ154" s="6"/>
      <c r="WSH154" s="6"/>
      <c r="WSP154" s="6"/>
      <c r="WSX154" s="6"/>
      <c r="WTF154" s="6"/>
      <c r="WTN154" s="6"/>
      <c r="WTV154" s="6"/>
      <c r="WUD154" s="6"/>
      <c r="WUL154" s="6"/>
      <c r="WUT154" s="6"/>
      <c r="WVB154" s="6"/>
      <c r="WVJ154" s="6"/>
      <c r="WVR154" s="6"/>
      <c r="WVZ154" s="6"/>
      <c r="WWH154" s="6"/>
      <c r="WWP154" s="6"/>
      <c r="WWX154" s="6"/>
      <c r="WXF154" s="6"/>
      <c r="WXN154" s="6"/>
      <c r="WXV154" s="6"/>
      <c r="WYD154" s="6"/>
      <c r="WYL154" s="6"/>
      <c r="WYT154" s="6"/>
      <c r="WZB154" s="6"/>
      <c r="WZJ154" s="6"/>
      <c r="WZR154" s="6"/>
      <c r="WZZ154" s="6"/>
      <c r="XAH154" s="6"/>
      <c r="XAP154" s="6"/>
      <c r="XAX154" s="6"/>
      <c r="XBF154" s="6"/>
      <c r="XBN154" s="6"/>
      <c r="XBV154" s="6"/>
      <c r="XCD154" s="6"/>
      <c r="XCL154" s="6"/>
      <c r="XCT154" s="6"/>
      <c r="XDB154" s="6"/>
      <c r="XDJ154" s="6"/>
      <c r="XDR154" s="6"/>
      <c r="XDZ154" s="6"/>
      <c r="XEH154" s="6"/>
      <c r="XEP154" s="6"/>
      <c r="XEX154" s="6"/>
    </row>
    <row r="155" spans="1:1018 1026:2042 2050:3066 3074:4090 4098:5114 5122:6138 6146:7162 7170:8186 8194:9210 9218:10234 10242:11258 11266:12282 12290:13306 13314:14330 14338:15354 15362:16378" ht="75" x14ac:dyDescent="0.25">
      <c r="A155" s="22"/>
      <c r="B155" s="22"/>
      <c r="C155" s="24"/>
      <c r="D155" s="24"/>
      <c r="E155" s="24"/>
      <c r="F155" s="24"/>
      <c r="G155" s="10" t="s">
        <v>393</v>
      </c>
      <c r="H155" s="10"/>
      <c r="I155" s="10" t="s">
        <v>315</v>
      </c>
      <c r="J155" s="9"/>
      <c r="K155" s="12" t="s">
        <v>454</v>
      </c>
      <c r="L155" s="10"/>
      <c r="R155" s="6"/>
      <c r="Z155" s="6"/>
      <c r="AH155" s="6"/>
      <c r="AP155" s="6"/>
      <c r="AX155" s="6"/>
      <c r="BF155" s="6"/>
      <c r="BN155" s="6"/>
      <c r="BV155" s="6"/>
      <c r="CD155" s="6"/>
      <c r="CL155" s="6"/>
      <c r="CT155" s="6"/>
      <c r="DB155" s="6"/>
      <c r="DJ155" s="6"/>
      <c r="DR155" s="6"/>
      <c r="DZ155" s="6"/>
      <c r="EH155" s="6"/>
      <c r="EP155" s="6"/>
      <c r="EX155" s="6"/>
      <c r="FF155" s="6"/>
      <c r="FN155" s="6"/>
      <c r="FV155" s="6"/>
      <c r="GD155" s="6"/>
      <c r="GL155" s="6"/>
      <c r="GT155" s="6"/>
      <c r="HB155" s="6"/>
      <c r="HJ155" s="6"/>
      <c r="HR155" s="6"/>
      <c r="HZ155" s="6"/>
      <c r="IH155" s="6"/>
      <c r="IP155" s="6"/>
      <c r="IX155" s="6"/>
      <c r="JF155" s="6"/>
      <c r="JN155" s="6"/>
      <c r="JV155" s="6"/>
      <c r="KD155" s="6"/>
      <c r="KL155" s="6"/>
      <c r="KT155" s="6"/>
      <c r="LB155" s="6"/>
      <c r="LJ155" s="6"/>
      <c r="LR155" s="6"/>
      <c r="LZ155" s="6"/>
      <c r="MH155" s="6"/>
      <c r="MP155" s="6"/>
      <c r="MX155" s="6"/>
      <c r="NF155" s="6"/>
      <c r="NN155" s="6"/>
      <c r="NV155" s="6"/>
      <c r="OD155" s="6"/>
      <c r="OL155" s="6"/>
      <c r="OT155" s="6"/>
      <c r="PB155" s="6"/>
      <c r="PJ155" s="6"/>
      <c r="PR155" s="6"/>
      <c r="PZ155" s="6"/>
      <c r="QH155" s="6"/>
      <c r="QP155" s="6"/>
      <c r="QX155" s="6"/>
      <c r="RF155" s="6"/>
      <c r="RN155" s="6"/>
      <c r="RV155" s="6"/>
      <c r="SD155" s="6"/>
      <c r="SL155" s="6"/>
      <c r="ST155" s="6"/>
      <c r="TB155" s="6"/>
      <c r="TJ155" s="6"/>
      <c r="TR155" s="6"/>
      <c r="TZ155" s="6"/>
      <c r="UH155" s="6"/>
      <c r="UP155" s="6"/>
      <c r="UX155" s="6"/>
      <c r="VF155" s="6"/>
      <c r="VN155" s="6"/>
      <c r="VV155" s="6"/>
      <c r="WD155" s="6"/>
      <c r="WL155" s="6"/>
      <c r="WT155" s="6"/>
      <c r="XB155" s="6"/>
      <c r="XJ155" s="6"/>
      <c r="XR155" s="6"/>
      <c r="XZ155" s="6"/>
      <c r="YH155" s="6"/>
      <c r="YP155" s="6"/>
      <c r="YX155" s="6"/>
      <c r="ZF155" s="6"/>
      <c r="ZN155" s="6"/>
      <c r="ZV155" s="6"/>
      <c r="AAD155" s="6"/>
      <c r="AAL155" s="6"/>
      <c r="AAT155" s="6"/>
      <c r="ABB155" s="6"/>
      <c r="ABJ155" s="6"/>
      <c r="ABR155" s="6"/>
      <c r="ABZ155" s="6"/>
      <c r="ACH155" s="6"/>
      <c r="ACP155" s="6"/>
      <c r="ACX155" s="6"/>
      <c r="ADF155" s="6"/>
      <c r="ADN155" s="6"/>
      <c r="ADV155" s="6"/>
      <c r="AED155" s="6"/>
      <c r="AEL155" s="6"/>
      <c r="AET155" s="6"/>
      <c r="AFB155" s="6"/>
      <c r="AFJ155" s="6"/>
      <c r="AFR155" s="6"/>
      <c r="AFZ155" s="6"/>
      <c r="AGH155" s="6"/>
      <c r="AGP155" s="6"/>
      <c r="AGX155" s="6"/>
      <c r="AHF155" s="6"/>
      <c r="AHN155" s="6"/>
      <c r="AHV155" s="6"/>
      <c r="AID155" s="6"/>
      <c r="AIL155" s="6"/>
      <c r="AIT155" s="6"/>
      <c r="AJB155" s="6"/>
      <c r="AJJ155" s="6"/>
      <c r="AJR155" s="6"/>
      <c r="AJZ155" s="6"/>
      <c r="AKH155" s="6"/>
      <c r="AKP155" s="6"/>
      <c r="AKX155" s="6"/>
      <c r="ALF155" s="6"/>
      <c r="ALN155" s="6"/>
      <c r="ALV155" s="6"/>
      <c r="AMD155" s="6"/>
      <c r="AML155" s="6"/>
      <c r="AMT155" s="6"/>
      <c r="ANB155" s="6"/>
      <c r="ANJ155" s="6"/>
      <c r="ANR155" s="6"/>
      <c r="ANZ155" s="6"/>
      <c r="AOH155" s="6"/>
      <c r="AOP155" s="6"/>
      <c r="AOX155" s="6"/>
      <c r="APF155" s="6"/>
      <c r="APN155" s="6"/>
      <c r="APV155" s="6"/>
      <c r="AQD155" s="6"/>
      <c r="AQL155" s="6"/>
      <c r="AQT155" s="6"/>
      <c r="ARB155" s="6"/>
      <c r="ARJ155" s="6"/>
      <c r="ARR155" s="6"/>
      <c r="ARZ155" s="6"/>
      <c r="ASH155" s="6"/>
      <c r="ASP155" s="6"/>
      <c r="ASX155" s="6"/>
      <c r="ATF155" s="6"/>
      <c r="ATN155" s="6"/>
      <c r="ATV155" s="6"/>
      <c r="AUD155" s="6"/>
      <c r="AUL155" s="6"/>
      <c r="AUT155" s="6"/>
      <c r="AVB155" s="6"/>
      <c r="AVJ155" s="6"/>
      <c r="AVR155" s="6"/>
      <c r="AVZ155" s="6"/>
      <c r="AWH155" s="6"/>
      <c r="AWP155" s="6"/>
      <c r="AWX155" s="6"/>
      <c r="AXF155" s="6"/>
      <c r="AXN155" s="6"/>
      <c r="AXV155" s="6"/>
      <c r="AYD155" s="6"/>
      <c r="AYL155" s="6"/>
      <c r="AYT155" s="6"/>
      <c r="AZB155" s="6"/>
      <c r="AZJ155" s="6"/>
      <c r="AZR155" s="6"/>
      <c r="AZZ155" s="6"/>
      <c r="BAH155" s="6"/>
      <c r="BAP155" s="6"/>
      <c r="BAX155" s="6"/>
      <c r="BBF155" s="6"/>
      <c r="BBN155" s="6"/>
      <c r="BBV155" s="6"/>
      <c r="BCD155" s="6"/>
      <c r="BCL155" s="6"/>
      <c r="BCT155" s="6"/>
      <c r="BDB155" s="6"/>
      <c r="BDJ155" s="6"/>
      <c r="BDR155" s="6"/>
      <c r="BDZ155" s="6"/>
      <c r="BEH155" s="6"/>
      <c r="BEP155" s="6"/>
      <c r="BEX155" s="6"/>
      <c r="BFF155" s="6"/>
      <c r="BFN155" s="6"/>
      <c r="BFV155" s="6"/>
      <c r="BGD155" s="6"/>
      <c r="BGL155" s="6"/>
      <c r="BGT155" s="6"/>
      <c r="BHB155" s="6"/>
      <c r="BHJ155" s="6"/>
      <c r="BHR155" s="6"/>
      <c r="BHZ155" s="6"/>
      <c r="BIH155" s="6"/>
      <c r="BIP155" s="6"/>
      <c r="BIX155" s="6"/>
      <c r="BJF155" s="6"/>
      <c r="BJN155" s="6"/>
      <c r="BJV155" s="6"/>
      <c r="BKD155" s="6"/>
      <c r="BKL155" s="6"/>
      <c r="BKT155" s="6"/>
      <c r="BLB155" s="6"/>
      <c r="BLJ155" s="6"/>
      <c r="BLR155" s="6"/>
      <c r="BLZ155" s="6"/>
      <c r="BMH155" s="6"/>
      <c r="BMP155" s="6"/>
      <c r="BMX155" s="6"/>
      <c r="BNF155" s="6"/>
      <c r="BNN155" s="6"/>
      <c r="BNV155" s="6"/>
      <c r="BOD155" s="6"/>
      <c r="BOL155" s="6"/>
      <c r="BOT155" s="6"/>
      <c r="BPB155" s="6"/>
      <c r="BPJ155" s="6"/>
      <c r="BPR155" s="6"/>
      <c r="BPZ155" s="6"/>
      <c r="BQH155" s="6"/>
      <c r="BQP155" s="6"/>
      <c r="BQX155" s="6"/>
      <c r="BRF155" s="6"/>
      <c r="BRN155" s="6"/>
      <c r="BRV155" s="6"/>
      <c r="BSD155" s="6"/>
      <c r="BSL155" s="6"/>
      <c r="BST155" s="6"/>
      <c r="BTB155" s="6"/>
      <c r="BTJ155" s="6"/>
      <c r="BTR155" s="6"/>
      <c r="BTZ155" s="6"/>
      <c r="BUH155" s="6"/>
      <c r="BUP155" s="6"/>
      <c r="BUX155" s="6"/>
      <c r="BVF155" s="6"/>
      <c r="BVN155" s="6"/>
      <c r="BVV155" s="6"/>
      <c r="BWD155" s="6"/>
      <c r="BWL155" s="6"/>
      <c r="BWT155" s="6"/>
      <c r="BXB155" s="6"/>
      <c r="BXJ155" s="6"/>
      <c r="BXR155" s="6"/>
      <c r="BXZ155" s="6"/>
      <c r="BYH155" s="6"/>
      <c r="BYP155" s="6"/>
      <c r="BYX155" s="6"/>
      <c r="BZF155" s="6"/>
      <c r="BZN155" s="6"/>
      <c r="BZV155" s="6"/>
      <c r="CAD155" s="6"/>
      <c r="CAL155" s="6"/>
      <c r="CAT155" s="6"/>
      <c r="CBB155" s="6"/>
      <c r="CBJ155" s="6"/>
      <c r="CBR155" s="6"/>
      <c r="CBZ155" s="6"/>
      <c r="CCH155" s="6"/>
      <c r="CCP155" s="6"/>
      <c r="CCX155" s="6"/>
      <c r="CDF155" s="6"/>
      <c r="CDN155" s="6"/>
      <c r="CDV155" s="6"/>
      <c r="CED155" s="6"/>
      <c r="CEL155" s="6"/>
      <c r="CET155" s="6"/>
      <c r="CFB155" s="6"/>
      <c r="CFJ155" s="6"/>
      <c r="CFR155" s="6"/>
      <c r="CFZ155" s="6"/>
      <c r="CGH155" s="6"/>
      <c r="CGP155" s="6"/>
      <c r="CGX155" s="6"/>
      <c r="CHF155" s="6"/>
      <c r="CHN155" s="6"/>
      <c r="CHV155" s="6"/>
      <c r="CID155" s="6"/>
      <c r="CIL155" s="6"/>
      <c r="CIT155" s="6"/>
      <c r="CJB155" s="6"/>
      <c r="CJJ155" s="6"/>
      <c r="CJR155" s="6"/>
      <c r="CJZ155" s="6"/>
      <c r="CKH155" s="6"/>
      <c r="CKP155" s="6"/>
      <c r="CKX155" s="6"/>
      <c r="CLF155" s="6"/>
      <c r="CLN155" s="6"/>
      <c r="CLV155" s="6"/>
      <c r="CMD155" s="6"/>
      <c r="CML155" s="6"/>
      <c r="CMT155" s="6"/>
      <c r="CNB155" s="6"/>
      <c r="CNJ155" s="6"/>
      <c r="CNR155" s="6"/>
      <c r="CNZ155" s="6"/>
      <c r="COH155" s="6"/>
      <c r="COP155" s="6"/>
      <c r="COX155" s="6"/>
      <c r="CPF155" s="6"/>
      <c r="CPN155" s="6"/>
      <c r="CPV155" s="6"/>
      <c r="CQD155" s="6"/>
      <c r="CQL155" s="6"/>
      <c r="CQT155" s="6"/>
      <c r="CRB155" s="6"/>
      <c r="CRJ155" s="6"/>
      <c r="CRR155" s="6"/>
      <c r="CRZ155" s="6"/>
      <c r="CSH155" s="6"/>
      <c r="CSP155" s="6"/>
      <c r="CSX155" s="6"/>
      <c r="CTF155" s="6"/>
      <c r="CTN155" s="6"/>
      <c r="CTV155" s="6"/>
      <c r="CUD155" s="6"/>
      <c r="CUL155" s="6"/>
      <c r="CUT155" s="6"/>
      <c r="CVB155" s="6"/>
      <c r="CVJ155" s="6"/>
      <c r="CVR155" s="6"/>
      <c r="CVZ155" s="6"/>
      <c r="CWH155" s="6"/>
      <c r="CWP155" s="6"/>
      <c r="CWX155" s="6"/>
      <c r="CXF155" s="6"/>
      <c r="CXN155" s="6"/>
      <c r="CXV155" s="6"/>
      <c r="CYD155" s="6"/>
      <c r="CYL155" s="6"/>
      <c r="CYT155" s="6"/>
      <c r="CZB155" s="6"/>
      <c r="CZJ155" s="6"/>
      <c r="CZR155" s="6"/>
      <c r="CZZ155" s="6"/>
      <c r="DAH155" s="6"/>
      <c r="DAP155" s="6"/>
      <c r="DAX155" s="6"/>
      <c r="DBF155" s="6"/>
      <c r="DBN155" s="6"/>
      <c r="DBV155" s="6"/>
      <c r="DCD155" s="6"/>
      <c r="DCL155" s="6"/>
      <c r="DCT155" s="6"/>
      <c r="DDB155" s="6"/>
      <c r="DDJ155" s="6"/>
      <c r="DDR155" s="6"/>
      <c r="DDZ155" s="6"/>
      <c r="DEH155" s="6"/>
      <c r="DEP155" s="6"/>
      <c r="DEX155" s="6"/>
      <c r="DFF155" s="6"/>
      <c r="DFN155" s="6"/>
      <c r="DFV155" s="6"/>
      <c r="DGD155" s="6"/>
      <c r="DGL155" s="6"/>
      <c r="DGT155" s="6"/>
      <c r="DHB155" s="6"/>
      <c r="DHJ155" s="6"/>
      <c r="DHR155" s="6"/>
      <c r="DHZ155" s="6"/>
      <c r="DIH155" s="6"/>
      <c r="DIP155" s="6"/>
      <c r="DIX155" s="6"/>
      <c r="DJF155" s="6"/>
      <c r="DJN155" s="6"/>
      <c r="DJV155" s="6"/>
      <c r="DKD155" s="6"/>
      <c r="DKL155" s="6"/>
      <c r="DKT155" s="6"/>
      <c r="DLB155" s="6"/>
      <c r="DLJ155" s="6"/>
      <c r="DLR155" s="6"/>
      <c r="DLZ155" s="6"/>
      <c r="DMH155" s="6"/>
      <c r="DMP155" s="6"/>
      <c r="DMX155" s="6"/>
      <c r="DNF155" s="6"/>
      <c r="DNN155" s="6"/>
      <c r="DNV155" s="6"/>
      <c r="DOD155" s="6"/>
      <c r="DOL155" s="6"/>
      <c r="DOT155" s="6"/>
      <c r="DPB155" s="6"/>
      <c r="DPJ155" s="6"/>
      <c r="DPR155" s="6"/>
      <c r="DPZ155" s="6"/>
      <c r="DQH155" s="6"/>
      <c r="DQP155" s="6"/>
      <c r="DQX155" s="6"/>
      <c r="DRF155" s="6"/>
      <c r="DRN155" s="6"/>
      <c r="DRV155" s="6"/>
      <c r="DSD155" s="6"/>
      <c r="DSL155" s="6"/>
      <c r="DST155" s="6"/>
      <c r="DTB155" s="6"/>
      <c r="DTJ155" s="6"/>
      <c r="DTR155" s="6"/>
      <c r="DTZ155" s="6"/>
      <c r="DUH155" s="6"/>
      <c r="DUP155" s="6"/>
      <c r="DUX155" s="6"/>
      <c r="DVF155" s="6"/>
      <c r="DVN155" s="6"/>
      <c r="DVV155" s="6"/>
      <c r="DWD155" s="6"/>
      <c r="DWL155" s="6"/>
      <c r="DWT155" s="6"/>
      <c r="DXB155" s="6"/>
      <c r="DXJ155" s="6"/>
      <c r="DXR155" s="6"/>
      <c r="DXZ155" s="6"/>
      <c r="DYH155" s="6"/>
      <c r="DYP155" s="6"/>
      <c r="DYX155" s="6"/>
      <c r="DZF155" s="6"/>
      <c r="DZN155" s="6"/>
      <c r="DZV155" s="6"/>
      <c r="EAD155" s="6"/>
      <c r="EAL155" s="6"/>
      <c r="EAT155" s="6"/>
      <c r="EBB155" s="6"/>
      <c r="EBJ155" s="6"/>
      <c r="EBR155" s="6"/>
      <c r="EBZ155" s="6"/>
      <c r="ECH155" s="6"/>
      <c r="ECP155" s="6"/>
      <c r="ECX155" s="6"/>
      <c r="EDF155" s="6"/>
      <c r="EDN155" s="6"/>
      <c r="EDV155" s="6"/>
      <c r="EED155" s="6"/>
      <c r="EEL155" s="6"/>
      <c r="EET155" s="6"/>
      <c r="EFB155" s="6"/>
      <c r="EFJ155" s="6"/>
      <c r="EFR155" s="6"/>
      <c r="EFZ155" s="6"/>
      <c r="EGH155" s="6"/>
      <c r="EGP155" s="6"/>
      <c r="EGX155" s="6"/>
      <c r="EHF155" s="6"/>
      <c r="EHN155" s="6"/>
      <c r="EHV155" s="6"/>
      <c r="EID155" s="6"/>
      <c r="EIL155" s="6"/>
      <c r="EIT155" s="6"/>
      <c r="EJB155" s="6"/>
      <c r="EJJ155" s="6"/>
      <c r="EJR155" s="6"/>
      <c r="EJZ155" s="6"/>
      <c r="EKH155" s="6"/>
      <c r="EKP155" s="6"/>
      <c r="EKX155" s="6"/>
      <c r="ELF155" s="6"/>
      <c r="ELN155" s="6"/>
      <c r="ELV155" s="6"/>
      <c r="EMD155" s="6"/>
      <c r="EML155" s="6"/>
      <c r="EMT155" s="6"/>
      <c r="ENB155" s="6"/>
      <c r="ENJ155" s="6"/>
      <c r="ENR155" s="6"/>
      <c r="ENZ155" s="6"/>
      <c r="EOH155" s="6"/>
      <c r="EOP155" s="6"/>
      <c r="EOX155" s="6"/>
      <c r="EPF155" s="6"/>
      <c r="EPN155" s="6"/>
      <c r="EPV155" s="6"/>
      <c r="EQD155" s="6"/>
      <c r="EQL155" s="6"/>
      <c r="EQT155" s="6"/>
      <c r="ERB155" s="6"/>
      <c r="ERJ155" s="6"/>
      <c r="ERR155" s="6"/>
      <c r="ERZ155" s="6"/>
      <c r="ESH155" s="6"/>
      <c r="ESP155" s="6"/>
      <c r="ESX155" s="6"/>
      <c r="ETF155" s="6"/>
      <c r="ETN155" s="6"/>
      <c r="ETV155" s="6"/>
      <c r="EUD155" s="6"/>
      <c r="EUL155" s="6"/>
      <c r="EUT155" s="6"/>
      <c r="EVB155" s="6"/>
      <c r="EVJ155" s="6"/>
      <c r="EVR155" s="6"/>
      <c r="EVZ155" s="6"/>
      <c r="EWH155" s="6"/>
      <c r="EWP155" s="6"/>
      <c r="EWX155" s="6"/>
      <c r="EXF155" s="6"/>
      <c r="EXN155" s="6"/>
      <c r="EXV155" s="6"/>
      <c r="EYD155" s="6"/>
      <c r="EYL155" s="6"/>
      <c r="EYT155" s="6"/>
      <c r="EZB155" s="6"/>
      <c r="EZJ155" s="6"/>
      <c r="EZR155" s="6"/>
      <c r="EZZ155" s="6"/>
      <c r="FAH155" s="6"/>
      <c r="FAP155" s="6"/>
      <c r="FAX155" s="6"/>
      <c r="FBF155" s="6"/>
      <c r="FBN155" s="6"/>
      <c r="FBV155" s="6"/>
      <c r="FCD155" s="6"/>
      <c r="FCL155" s="6"/>
      <c r="FCT155" s="6"/>
      <c r="FDB155" s="6"/>
      <c r="FDJ155" s="6"/>
      <c r="FDR155" s="6"/>
      <c r="FDZ155" s="6"/>
      <c r="FEH155" s="6"/>
      <c r="FEP155" s="6"/>
      <c r="FEX155" s="6"/>
      <c r="FFF155" s="6"/>
      <c r="FFN155" s="6"/>
      <c r="FFV155" s="6"/>
      <c r="FGD155" s="6"/>
      <c r="FGL155" s="6"/>
      <c r="FGT155" s="6"/>
      <c r="FHB155" s="6"/>
      <c r="FHJ155" s="6"/>
      <c r="FHR155" s="6"/>
      <c r="FHZ155" s="6"/>
      <c r="FIH155" s="6"/>
      <c r="FIP155" s="6"/>
      <c r="FIX155" s="6"/>
      <c r="FJF155" s="6"/>
      <c r="FJN155" s="6"/>
      <c r="FJV155" s="6"/>
      <c r="FKD155" s="6"/>
      <c r="FKL155" s="6"/>
      <c r="FKT155" s="6"/>
      <c r="FLB155" s="6"/>
      <c r="FLJ155" s="6"/>
      <c r="FLR155" s="6"/>
      <c r="FLZ155" s="6"/>
      <c r="FMH155" s="6"/>
      <c r="FMP155" s="6"/>
      <c r="FMX155" s="6"/>
      <c r="FNF155" s="6"/>
      <c r="FNN155" s="6"/>
      <c r="FNV155" s="6"/>
      <c r="FOD155" s="6"/>
      <c r="FOL155" s="6"/>
      <c r="FOT155" s="6"/>
      <c r="FPB155" s="6"/>
      <c r="FPJ155" s="6"/>
      <c r="FPR155" s="6"/>
      <c r="FPZ155" s="6"/>
      <c r="FQH155" s="6"/>
      <c r="FQP155" s="6"/>
      <c r="FQX155" s="6"/>
      <c r="FRF155" s="6"/>
      <c r="FRN155" s="6"/>
      <c r="FRV155" s="6"/>
      <c r="FSD155" s="6"/>
      <c r="FSL155" s="6"/>
      <c r="FST155" s="6"/>
      <c r="FTB155" s="6"/>
      <c r="FTJ155" s="6"/>
      <c r="FTR155" s="6"/>
      <c r="FTZ155" s="6"/>
      <c r="FUH155" s="6"/>
      <c r="FUP155" s="6"/>
      <c r="FUX155" s="6"/>
      <c r="FVF155" s="6"/>
      <c r="FVN155" s="6"/>
      <c r="FVV155" s="6"/>
      <c r="FWD155" s="6"/>
      <c r="FWL155" s="6"/>
      <c r="FWT155" s="6"/>
      <c r="FXB155" s="6"/>
      <c r="FXJ155" s="6"/>
      <c r="FXR155" s="6"/>
      <c r="FXZ155" s="6"/>
      <c r="FYH155" s="6"/>
      <c r="FYP155" s="6"/>
      <c r="FYX155" s="6"/>
      <c r="FZF155" s="6"/>
      <c r="FZN155" s="6"/>
      <c r="FZV155" s="6"/>
      <c r="GAD155" s="6"/>
      <c r="GAL155" s="6"/>
      <c r="GAT155" s="6"/>
      <c r="GBB155" s="6"/>
      <c r="GBJ155" s="6"/>
      <c r="GBR155" s="6"/>
      <c r="GBZ155" s="6"/>
      <c r="GCH155" s="6"/>
      <c r="GCP155" s="6"/>
      <c r="GCX155" s="6"/>
      <c r="GDF155" s="6"/>
      <c r="GDN155" s="6"/>
      <c r="GDV155" s="6"/>
      <c r="GED155" s="6"/>
      <c r="GEL155" s="6"/>
      <c r="GET155" s="6"/>
      <c r="GFB155" s="6"/>
      <c r="GFJ155" s="6"/>
      <c r="GFR155" s="6"/>
      <c r="GFZ155" s="6"/>
      <c r="GGH155" s="6"/>
      <c r="GGP155" s="6"/>
      <c r="GGX155" s="6"/>
      <c r="GHF155" s="6"/>
      <c r="GHN155" s="6"/>
      <c r="GHV155" s="6"/>
      <c r="GID155" s="6"/>
      <c r="GIL155" s="6"/>
      <c r="GIT155" s="6"/>
      <c r="GJB155" s="6"/>
      <c r="GJJ155" s="6"/>
      <c r="GJR155" s="6"/>
      <c r="GJZ155" s="6"/>
      <c r="GKH155" s="6"/>
      <c r="GKP155" s="6"/>
      <c r="GKX155" s="6"/>
      <c r="GLF155" s="6"/>
      <c r="GLN155" s="6"/>
      <c r="GLV155" s="6"/>
      <c r="GMD155" s="6"/>
      <c r="GML155" s="6"/>
      <c r="GMT155" s="6"/>
      <c r="GNB155" s="6"/>
      <c r="GNJ155" s="6"/>
      <c r="GNR155" s="6"/>
      <c r="GNZ155" s="6"/>
      <c r="GOH155" s="6"/>
      <c r="GOP155" s="6"/>
      <c r="GOX155" s="6"/>
      <c r="GPF155" s="6"/>
      <c r="GPN155" s="6"/>
      <c r="GPV155" s="6"/>
      <c r="GQD155" s="6"/>
      <c r="GQL155" s="6"/>
      <c r="GQT155" s="6"/>
      <c r="GRB155" s="6"/>
      <c r="GRJ155" s="6"/>
      <c r="GRR155" s="6"/>
      <c r="GRZ155" s="6"/>
      <c r="GSH155" s="6"/>
      <c r="GSP155" s="6"/>
      <c r="GSX155" s="6"/>
      <c r="GTF155" s="6"/>
      <c r="GTN155" s="6"/>
      <c r="GTV155" s="6"/>
      <c r="GUD155" s="6"/>
      <c r="GUL155" s="6"/>
      <c r="GUT155" s="6"/>
      <c r="GVB155" s="6"/>
      <c r="GVJ155" s="6"/>
      <c r="GVR155" s="6"/>
      <c r="GVZ155" s="6"/>
      <c r="GWH155" s="6"/>
      <c r="GWP155" s="6"/>
      <c r="GWX155" s="6"/>
      <c r="GXF155" s="6"/>
      <c r="GXN155" s="6"/>
      <c r="GXV155" s="6"/>
      <c r="GYD155" s="6"/>
      <c r="GYL155" s="6"/>
      <c r="GYT155" s="6"/>
      <c r="GZB155" s="6"/>
      <c r="GZJ155" s="6"/>
      <c r="GZR155" s="6"/>
      <c r="GZZ155" s="6"/>
      <c r="HAH155" s="6"/>
      <c r="HAP155" s="6"/>
      <c r="HAX155" s="6"/>
      <c r="HBF155" s="6"/>
      <c r="HBN155" s="6"/>
      <c r="HBV155" s="6"/>
      <c r="HCD155" s="6"/>
      <c r="HCL155" s="6"/>
      <c r="HCT155" s="6"/>
      <c r="HDB155" s="6"/>
      <c r="HDJ155" s="6"/>
      <c r="HDR155" s="6"/>
      <c r="HDZ155" s="6"/>
      <c r="HEH155" s="6"/>
      <c r="HEP155" s="6"/>
      <c r="HEX155" s="6"/>
      <c r="HFF155" s="6"/>
      <c r="HFN155" s="6"/>
      <c r="HFV155" s="6"/>
      <c r="HGD155" s="6"/>
      <c r="HGL155" s="6"/>
      <c r="HGT155" s="6"/>
      <c r="HHB155" s="6"/>
      <c r="HHJ155" s="6"/>
      <c r="HHR155" s="6"/>
      <c r="HHZ155" s="6"/>
      <c r="HIH155" s="6"/>
      <c r="HIP155" s="6"/>
      <c r="HIX155" s="6"/>
      <c r="HJF155" s="6"/>
      <c r="HJN155" s="6"/>
      <c r="HJV155" s="6"/>
      <c r="HKD155" s="6"/>
      <c r="HKL155" s="6"/>
      <c r="HKT155" s="6"/>
      <c r="HLB155" s="6"/>
      <c r="HLJ155" s="6"/>
      <c r="HLR155" s="6"/>
      <c r="HLZ155" s="6"/>
      <c r="HMH155" s="6"/>
      <c r="HMP155" s="6"/>
      <c r="HMX155" s="6"/>
      <c r="HNF155" s="6"/>
      <c r="HNN155" s="6"/>
      <c r="HNV155" s="6"/>
      <c r="HOD155" s="6"/>
      <c r="HOL155" s="6"/>
      <c r="HOT155" s="6"/>
      <c r="HPB155" s="6"/>
      <c r="HPJ155" s="6"/>
      <c r="HPR155" s="6"/>
      <c r="HPZ155" s="6"/>
      <c r="HQH155" s="6"/>
      <c r="HQP155" s="6"/>
      <c r="HQX155" s="6"/>
      <c r="HRF155" s="6"/>
      <c r="HRN155" s="6"/>
      <c r="HRV155" s="6"/>
      <c r="HSD155" s="6"/>
      <c r="HSL155" s="6"/>
      <c r="HST155" s="6"/>
      <c r="HTB155" s="6"/>
      <c r="HTJ155" s="6"/>
      <c r="HTR155" s="6"/>
      <c r="HTZ155" s="6"/>
      <c r="HUH155" s="6"/>
      <c r="HUP155" s="6"/>
      <c r="HUX155" s="6"/>
      <c r="HVF155" s="6"/>
      <c r="HVN155" s="6"/>
      <c r="HVV155" s="6"/>
      <c r="HWD155" s="6"/>
      <c r="HWL155" s="6"/>
      <c r="HWT155" s="6"/>
      <c r="HXB155" s="6"/>
      <c r="HXJ155" s="6"/>
      <c r="HXR155" s="6"/>
      <c r="HXZ155" s="6"/>
      <c r="HYH155" s="6"/>
      <c r="HYP155" s="6"/>
      <c r="HYX155" s="6"/>
      <c r="HZF155" s="6"/>
      <c r="HZN155" s="6"/>
      <c r="HZV155" s="6"/>
      <c r="IAD155" s="6"/>
      <c r="IAL155" s="6"/>
      <c r="IAT155" s="6"/>
      <c r="IBB155" s="6"/>
      <c r="IBJ155" s="6"/>
      <c r="IBR155" s="6"/>
      <c r="IBZ155" s="6"/>
      <c r="ICH155" s="6"/>
      <c r="ICP155" s="6"/>
      <c r="ICX155" s="6"/>
      <c r="IDF155" s="6"/>
      <c r="IDN155" s="6"/>
      <c r="IDV155" s="6"/>
      <c r="IED155" s="6"/>
      <c r="IEL155" s="6"/>
      <c r="IET155" s="6"/>
      <c r="IFB155" s="6"/>
      <c r="IFJ155" s="6"/>
      <c r="IFR155" s="6"/>
      <c r="IFZ155" s="6"/>
      <c r="IGH155" s="6"/>
      <c r="IGP155" s="6"/>
      <c r="IGX155" s="6"/>
      <c r="IHF155" s="6"/>
      <c r="IHN155" s="6"/>
      <c r="IHV155" s="6"/>
      <c r="IID155" s="6"/>
      <c r="IIL155" s="6"/>
      <c r="IIT155" s="6"/>
      <c r="IJB155" s="6"/>
      <c r="IJJ155" s="6"/>
      <c r="IJR155" s="6"/>
      <c r="IJZ155" s="6"/>
      <c r="IKH155" s="6"/>
      <c r="IKP155" s="6"/>
      <c r="IKX155" s="6"/>
      <c r="ILF155" s="6"/>
      <c r="ILN155" s="6"/>
      <c r="ILV155" s="6"/>
      <c r="IMD155" s="6"/>
      <c r="IML155" s="6"/>
      <c r="IMT155" s="6"/>
      <c r="INB155" s="6"/>
      <c r="INJ155" s="6"/>
      <c r="INR155" s="6"/>
      <c r="INZ155" s="6"/>
      <c r="IOH155" s="6"/>
      <c r="IOP155" s="6"/>
      <c r="IOX155" s="6"/>
      <c r="IPF155" s="6"/>
      <c r="IPN155" s="6"/>
      <c r="IPV155" s="6"/>
      <c r="IQD155" s="6"/>
      <c r="IQL155" s="6"/>
      <c r="IQT155" s="6"/>
      <c r="IRB155" s="6"/>
      <c r="IRJ155" s="6"/>
      <c r="IRR155" s="6"/>
      <c r="IRZ155" s="6"/>
      <c r="ISH155" s="6"/>
      <c r="ISP155" s="6"/>
      <c r="ISX155" s="6"/>
      <c r="ITF155" s="6"/>
      <c r="ITN155" s="6"/>
      <c r="ITV155" s="6"/>
      <c r="IUD155" s="6"/>
      <c r="IUL155" s="6"/>
      <c r="IUT155" s="6"/>
      <c r="IVB155" s="6"/>
      <c r="IVJ155" s="6"/>
      <c r="IVR155" s="6"/>
      <c r="IVZ155" s="6"/>
      <c r="IWH155" s="6"/>
      <c r="IWP155" s="6"/>
      <c r="IWX155" s="6"/>
      <c r="IXF155" s="6"/>
      <c r="IXN155" s="6"/>
      <c r="IXV155" s="6"/>
      <c r="IYD155" s="6"/>
      <c r="IYL155" s="6"/>
      <c r="IYT155" s="6"/>
      <c r="IZB155" s="6"/>
      <c r="IZJ155" s="6"/>
      <c r="IZR155" s="6"/>
      <c r="IZZ155" s="6"/>
      <c r="JAH155" s="6"/>
      <c r="JAP155" s="6"/>
      <c r="JAX155" s="6"/>
      <c r="JBF155" s="6"/>
      <c r="JBN155" s="6"/>
      <c r="JBV155" s="6"/>
      <c r="JCD155" s="6"/>
      <c r="JCL155" s="6"/>
      <c r="JCT155" s="6"/>
      <c r="JDB155" s="6"/>
      <c r="JDJ155" s="6"/>
      <c r="JDR155" s="6"/>
      <c r="JDZ155" s="6"/>
      <c r="JEH155" s="6"/>
      <c r="JEP155" s="6"/>
      <c r="JEX155" s="6"/>
      <c r="JFF155" s="6"/>
      <c r="JFN155" s="6"/>
      <c r="JFV155" s="6"/>
      <c r="JGD155" s="6"/>
      <c r="JGL155" s="6"/>
      <c r="JGT155" s="6"/>
      <c r="JHB155" s="6"/>
      <c r="JHJ155" s="6"/>
      <c r="JHR155" s="6"/>
      <c r="JHZ155" s="6"/>
      <c r="JIH155" s="6"/>
      <c r="JIP155" s="6"/>
      <c r="JIX155" s="6"/>
      <c r="JJF155" s="6"/>
      <c r="JJN155" s="6"/>
      <c r="JJV155" s="6"/>
      <c r="JKD155" s="6"/>
      <c r="JKL155" s="6"/>
      <c r="JKT155" s="6"/>
      <c r="JLB155" s="6"/>
      <c r="JLJ155" s="6"/>
      <c r="JLR155" s="6"/>
      <c r="JLZ155" s="6"/>
      <c r="JMH155" s="6"/>
      <c r="JMP155" s="6"/>
      <c r="JMX155" s="6"/>
      <c r="JNF155" s="6"/>
      <c r="JNN155" s="6"/>
      <c r="JNV155" s="6"/>
      <c r="JOD155" s="6"/>
      <c r="JOL155" s="6"/>
      <c r="JOT155" s="6"/>
      <c r="JPB155" s="6"/>
      <c r="JPJ155" s="6"/>
      <c r="JPR155" s="6"/>
      <c r="JPZ155" s="6"/>
      <c r="JQH155" s="6"/>
      <c r="JQP155" s="6"/>
      <c r="JQX155" s="6"/>
      <c r="JRF155" s="6"/>
      <c r="JRN155" s="6"/>
      <c r="JRV155" s="6"/>
      <c r="JSD155" s="6"/>
      <c r="JSL155" s="6"/>
      <c r="JST155" s="6"/>
      <c r="JTB155" s="6"/>
      <c r="JTJ155" s="6"/>
      <c r="JTR155" s="6"/>
      <c r="JTZ155" s="6"/>
      <c r="JUH155" s="6"/>
      <c r="JUP155" s="6"/>
      <c r="JUX155" s="6"/>
      <c r="JVF155" s="6"/>
      <c r="JVN155" s="6"/>
      <c r="JVV155" s="6"/>
      <c r="JWD155" s="6"/>
      <c r="JWL155" s="6"/>
      <c r="JWT155" s="6"/>
      <c r="JXB155" s="6"/>
      <c r="JXJ155" s="6"/>
      <c r="JXR155" s="6"/>
      <c r="JXZ155" s="6"/>
      <c r="JYH155" s="6"/>
      <c r="JYP155" s="6"/>
      <c r="JYX155" s="6"/>
      <c r="JZF155" s="6"/>
      <c r="JZN155" s="6"/>
      <c r="JZV155" s="6"/>
      <c r="KAD155" s="6"/>
      <c r="KAL155" s="6"/>
      <c r="KAT155" s="6"/>
      <c r="KBB155" s="6"/>
      <c r="KBJ155" s="6"/>
      <c r="KBR155" s="6"/>
      <c r="KBZ155" s="6"/>
      <c r="KCH155" s="6"/>
      <c r="KCP155" s="6"/>
      <c r="KCX155" s="6"/>
      <c r="KDF155" s="6"/>
      <c r="KDN155" s="6"/>
      <c r="KDV155" s="6"/>
      <c r="KED155" s="6"/>
      <c r="KEL155" s="6"/>
      <c r="KET155" s="6"/>
      <c r="KFB155" s="6"/>
      <c r="KFJ155" s="6"/>
      <c r="KFR155" s="6"/>
      <c r="KFZ155" s="6"/>
      <c r="KGH155" s="6"/>
      <c r="KGP155" s="6"/>
      <c r="KGX155" s="6"/>
      <c r="KHF155" s="6"/>
      <c r="KHN155" s="6"/>
      <c r="KHV155" s="6"/>
      <c r="KID155" s="6"/>
      <c r="KIL155" s="6"/>
      <c r="KIT155" s="6"/>
      <c r="KJB155" s="6"/>
      <c r="KJJ155" s="6"/>
      <c r="KJR155" s="6"/>
      <c r="KJZ155" s="6"/>
      <c r="KKH155" s="6"/>
      <c r="KKP155" s="6"/>
      <c r="KKX155" s="6"/>
      <c r="KLF155" s="6"/>
      <c r="KLN155" s="6"/>
      <c r="KLV155" s="6"/>
      <c r="KMD155" s="6"/>
      <c r="KML155" s="6"/>
      <c r="KMT155" s="6"/>
      <c r="KNB155" s="6"/>
      <c r="KNJ155" s="6"/>
      <c r="KNR155" s="6"/>
      <c r="KNZ155" s="6"/>
      <c r="KOH155" s="6"/>
      <c r="KOP155" s="6"/>
      <c r="KOX155" s="6"/>
      <c r="KPF155" s="6"/>
      <c r="KPN155" s="6"/>
      <c r="KPV155" s="6"/>
      <c r="KQD155" s="6"/>
      <c r="KQL155" s="6"/>
      <c r="KQT155" s="6"/>
      <c r="KRB155" s="6"/>
      <c r="KRJ155" s="6"/>
      <c r="KRR155" s="6"/>
      <c r="KRZ155" s="6"/>
      <c r="KSH155" s="6"/>
      <c r="KSP155" s="6"/>
      <c r="KSX155" s="6"/>
      <c r="KTF155" s="6"/>
      <c r="KTN155" s="6"/>
      <c r="KTV155" s="6"/>
      <c r="KUD155" s="6"/>
      <c r="KUL155" s="6"/>
      <c r="KUT155" s="6"/>
      <c r="KVB155" s="6"/>
      <c r="KVJ155" s="6"/>
      <c r="KVR155" s="6"/>
      <c r="KVZ155" s="6"/>
      <c r="KWH155" s="6"/>
      <c r="KWP155" s="6"/>
      <c r="KWX155" s="6"/>
      <c r="KXF155" s="6"/>
      <c r="KXN155" s="6"/>
      <c r="KXV155" s="6"/>
      <c r="KYD155" s="6"/>
      <c r="KYL155" s="6"/>
      <c r="KYT155" s="6"/>
      <c r="KZB155" s="6"/>
      <c r="KZJ155" s="6"/>
      <c r="KZR155" s="6"/>
      <c r="KZZ155" s="6"/>
      <c r="LAH155" s="6"/>
      <c r="LAP155" s="6"/>
      <c r="LAX155" s="6"/>
      <c r="LBF155" s="6"/>
      <c r="LBN155" s="6"/>
      <c r="LBV155" s="6"/>
      <c r="LCD155" s="6"/>
      <c r="LCL155" s="6"/>
      <c r="LCT155" s="6"/>
      <c r="LDB155" s="6"/>
      <c r="LDJ155" s="6"/>
      <c r="LDR155" s="6"/>
      <c r="LDZ155" s="6"/>
      <c r="LEH155" s="6"/>
      <c r="LEP155" s="6"/>
      <c r="LEX155" s="6"/>
      <c r="LFF155" s="6"/>
      <c r="LFN155" s="6"/>
      <c r="LFV155" s="6"/>
      <c r="LGD155" s="6"/>
      <c r="LGL155" s="6"/>
      <c r="LGT155" s="6"/>
      <c r="LHB155" s="6"/>
      <c r="LHJ155" s="6"/>
      <c r="LHR155" s="6"/>
      <c r="LHZ155" s="6"/>
      <c r="LIH155" s="6"/>
      <c r="LIP155" s="6"/>
      <c r="LIX155" s="6"/>
      <c r="LJF155" s="6"/>
      <c r="LJN155" s="6"/>
      <c r="LJV155" s="6"/>
      <c r="LKD155" s="6"/>
      <c r="LKL155" s="6"/>
      <c r="LKT155" s="6"/>
      <c r="LLB155" s="6"/>
      <c r="LLJ155" s="6"/>
      <c r="LLR155" s="6"/>
      <c r="LLZ155" s="6"/>
      <c r="LMH155" s="6"/>
      <c r="LMP155" s="6"/>
      <c r="LMX155" s="6"/>
      <c r="LNF155" s="6"/>
      <c r="LNN155" s="6"/>
      <c r="LNV155" s="6"/>
      <c r="LOD155" s="6"/>
      <c r="LOL155" s="6"/>
      <c r="LOT155" s="6"/>
      <c r="LPB155" s="6"/>
      <c r="LPJ155" s="6"/>
      <c r="LPR155" s="6"/>
      <c r="LPZ155" s="6"/>
      <c r="LQH155" s="6"/>
      <c r="LQP155" s="6"/>
      <c r="LQX155" s="6"/>
      <c r="LRF155" s="6"/>
      <c r="LRN155" s="6"/>
      <c r="LRV155" s="6"/>
      <c r="LSD155" s="6"/>
      <c r="LSL155" s="6"/>
      <c r="LST155" s="6"/>
      <c r="LTB155" s="6"/>
      <c r="LTJ155" s="6"/>
      <c r="LTR155" s="6"/>
      <c r="LTZ155" s="6"/>
      <c r="LUH155" s="6"/>
      <c r="LUP155" s="6"/>
      <c r="LUX155" s="6"/>
      <c r="LVF155" s="6"/>
      <c r="LVN155" s="6"/>
      <c r="LVV155" s="6"/>
      <c r="LWD155" s="6"/>
      <c r="LWL155" s="6"/>
      <c r="LWT155" s="6"/>
      <c r="LXB155" s="6"/>
      <c r="LXJ155" s="6"/>
      <c r="LXR155" s="6"/>
      <c r="LXZ155" s="6"/>
      <c r="LYH155" s="6"/>
      <c r="LYP155" s="6"/>
      <c r="LYX155" s="6"/>
      <c r="LZF155" s="6"/>
      <c r="LZN155" s="6"/>
      <c r="LZV155" s="6"/>
      <c r="MAD155" s="6"/>
      <c r="MAL155" s="6"/>
      <c r="MAT155" s="6"/>
      <c r="MBB155" s="6"/>
      <c r="MBJ155" s="6"/>
      <c r="MBR155" s="6"/>
      <c r="MBZ155" s="6"/>
      <c r="MCH155" s="6"/>
      <c r="MCP155" s="6"/>
      <c r="MCX155" s="6"/>
      <c r="MDF155" s="6"/>
      <c r="MDN155" s="6"/>
      <c r="MDV155" s="6"/>
      <c r="MED155" s="6"/>
      <c r="MEL155" s="6"/>
      <c r="MET155" s="6"/>
      <c r="MFB155" s="6"/>
      <c r="MFJ155" s="6"/>
      <c r="MFR155" s="6"/>
      <c r="MFZ155" s="6"/>
      <c r="MGH155" s="6"/>
      <c r="MGP155" s="6"/>
      <c r="MGX155" s="6"/>
      <c r="MHF155" s="6"/>
      <c r="MHN155" s="6"/>
      <c r="MHV155" s="6"/>
      <c r="MID155" s="6"/>
      <c r="MIL155" s="6"/>
      <c r="MIT155" s="6"/>
      <c r="MJB155" s="6"/>
      <c r="MJJ155" s="6"/>
      <c r="MJR155" s="6"/>
      <c r="MJZ155" s="6"/>
      <c r="MKH155" s="6"/>
      <c r="MKP155" s="6"/>
      <c r="MKX155" s="6"/>
      <c r="MLF155" s="6"/>
      <c r="MLN155" s="6"/>
      <c r="MLV155" s="6"/>
      <c r="MMD155" s="6"/>
      <c r="MML155" s="6"/>
      <c r="MMT155" s="6"/>
      <c r="MNB155" s="6"/>
      <c r="MNJ155" s="6"/>
      <c r="MNR155" s="6"/>
      <c r="MNZ155" s="6"/>
      <c r="MOH155" s="6"/>
      <c r="MOP155" s="6"/>
      <c r="MOX155" s="6"/>
      <c r="MPF155" s="6"/>
      <c r="MPN155" s="6"/>
      <c r="MPV155" s="6"/>
      <c r="MQD155" s="6"/>
      <c r="MQL155" s="6"/>
      <c r="MQT155" s="6"/>
      <c r="MRB155" s="6"/>
      <c r="MRJ155" s="6"/>
      <c r="MRR155" s="6"/>
      <c r="MRZ155" s="6"/>
      <c r="MSH155" s="6"/>
      <c r="MSP155" s="6"/>
      <c r="MSX155" s="6"/>
      <c r="MTF155" s="6"/>
      <c r="MTN155" s="6"/>
      <c r="MTV155" s="6"/>
      <c r="MUD155" s="6"/>
      <c r="MUL155" s="6"/>
      <c r="MUT155" s="6"/>
      <c r="MVB155" s="6"/>
      <c r="MVJ155" s="6"/>
      <c r="MVR155" s="6"/>
      <c r="MVZ155" s="6"/>
      <c r="MWH155" s="6"/>
      <c r="MWP155" s="6"/>
      <c r="MWX155" s="6"/>
      <c r="MXF155" s="6"/>
      <c r="MXN155" s="6"/>
      <c r="MXV155" s="6"/>
      <c r="MYD155" s="6"/>
      <c r="MYL155" s="6"/>
      <c r="MYT155" s="6"/>
      <c r="MZB155" s="6"/>
      <c r="MZJ155" s="6"/>
      <c r="MZR155" s="6"/>
      <c r="MZZ155" s="6"/>
      <c r="NAH155" s="6"/>
      <c r="NAP155" s="6"/>
      <c r="NAX155" s="6"/>
      <c r="NBF155" s="6"/>
      <c r="NBN155" s="6"/>
      <c r="NBV155" s="6"/>
      <c r="NCD155" s="6"/>
      <c r="NCL155" s="6"/>
      <c r="NCT155" s="6"/>
      <c r="NDB155" s="6"/>
      <c r="NDJ155" s="6"/>
      <c r="NDR155" s="6"/>
      <c r="NDZ155" s="6"/>
      <c r="NEH155" s="6"/>
      <c r="NEP155" s="6"/>
      <c r="NEX155" s="6"/>
      <c r="NFF155" s="6"/>
      <c r="NFN155" s="6"/>
      <c r="NFV155" s="6"/>
      <c r="NGD155" s="6"/>
      <c r="NGL155" s="6"/>
      <c r="NGT155" s="6"/>
      <c r="NHB155" s="6"/>
      <c r="NHJ155" s="6"/>
      <c r="NHR155" s="6"/>
      <c r="NHZ155" s="6"/>
      <c r="NIH155" s="6"/>
      <c r="NIP155" s="6"/>
      <c r="NIX155" s="6"/>
      <c r="NJF155" s="6"/>
      <c r="NJN155" s="6"/>
      <c r="NJV155" s="6"/>
      <c r="NKD155" s="6"/>
      <c r="NKL155" s="6"/>
      <c r="NKT155" s="6"/>
      <c r="NLB155" s="6"/>
      <c r="NLJ155" s="6"/>
      <c r="NLR155" s="6"/>
      <c r="NLZ155" s="6"/>
      <c r="NMH155" s="6"/>
      <c r="NMP155" s="6"/>
      <c r="NMX155" s="6"/>
      <c r="NNF155" s="6"/>
      <c r="NNN155" s="6"/>
      <c r="NNV155" s="6"/>
      <c r="NOD155" s="6"/>
      <c r="NOL155" s="6"/>
      <c r="NOT155" s="6"/>
      <c r="NPB155" s="6"/>
      <c r="NPJ155" s="6"/>
      <c r="NPR155" s="6"/>
      <c r="NPZ155" s="6"/>
      <c r="NQH155" s="6"/>
      <c r="NQP155" s="6"/>
      <c r="NQX155" s="6"/>
      <c r="NRF155" s="6"/>
      <c r="NRN155" s="6"/>
      <c r="NRV155" s="6"/>
      <c r="NSD155" s="6"/>
      <c r="NSL155" s="6"/>
      <c r="NST155" s="6"/>
      <c r="NTB155" s="6"/>
      <c r="NTJ155" s="6"/>
      <c r="NTR155" s="6"/>
      <c r="NTZ155" s="6"/>
      <c r="NUH155" s="6"/>
      <c r="NUP155" s="6"/>
      <c r="NUX155" s="6"/>
      <c r="NVF155" s="6"/>
      <c r="NVN155" s="6"/>
      <c r="NVV155" s="6"/>
      <c r="NWD155" s="6"/>
      <c r="NWL155" s="6"/>
      <c r="NWT155" s="6"/>
      <c r="NXB155" s="6"/>
      <c r="NXJ155" s="6"/>
      <c r="NXR155" s="6"/>
      <c r="NXZ155" s="6"/>
      <c r="NYH155" s="6"/>
      <c r="NYP155" s="6"/>
      <c r="NYX155" s="6"/>
      <c r="NZF155" s="6"/>
      <c r="NZN155" s="6"/>
      <c r="NZV155" s="6"/>
      <c r="OAD155" s="6"/>
      <c r="OAL155" s="6"/>
      <c r="OAT155" s="6"/>
      <c r="OBB155" s="6"/>
      <c r="OBJ155" s="6"/>
      <c r="OBR155" s="6"/>
      <c r="OBZ155" s="6"/>
      <c r="OCH155" s="6"/>
      <c r="OCP155" s="6"/>
      <c r="OCX155" s="6"/>
      <c r="ODF155" s="6"/>
      <c r="ODN155" s="6"/>
      <c r="ODV155" s="6"/>
      <c r="OED155" s="6"/>
      <c r="OEL155" s="6"/>
      <c r="OET155" s="6"/>
      <c r="OFB155" s="6"/>
      <c r="OFJ155" s="6"/>
      <c r="OFR155" s="6"/>
      <c r="OFZ155" s="6"/>
      <c r="OGH155" s="6"/>
      <c r="OGP155" s="6"/>
      <c r="OGX155" s="6"/>
      <c r="OHF155" s="6"/>
      <c r="OHN155" s="6"/>
      <c r="OHV155" s="6"/>
      <c r="OID155" s="6"/>
      <c r="OIL155" s="6"/>
      <c r="OIT155" s="6"/>
      <c r="OJB155" s="6"/>
      <c r="OJJ155" s="6"/>
      <c r="OJR155" s="6"/>
      <c r="OJZ155" s="6"/>
      <c r="OKH155" s="6"/>
      <c r="OKP155" s="6"/>
      <c r="OKX155" s="6"/>
      <c r="OLF155" s="6"/>
      <c r="OLN155" s="6"/>
      <c r="OLV155" s="6"/>
      <c r="OMD155" s="6"/>
      <c r="OML155" s="6"/>
      <c r="OMT155" s="6"/>
      <c r="ONB155" s="6"/>
      <c r="ONJ155" s="6"/>
      <c r="ONR155" s="6"/>
      <c r="ONZ155" s="6"/>
      <c r="OOH155" s="6"/>
      <c r="OOP155" s="6"/>
      <c r="OOX155" s="6"/>
      <c r="OPF155" s="6"/>
      <c r="OPN155" s="6"/>
      <c r="OPV155" s="6"/>
      <c r="OQD155" s="6"/>
      <c r="OQL155" s="6"/>
      <c r="OQT155" s="6"/>
      <c r="ORB155" s="6"/>
      <c r="ORJ155" s="6"/>
      <c r="ORR155" s="6"/>
      <c r="ORZ155" s="6"/>
      <c r="OSH155" s="6"/>
      <c r="OSP155" s="6"/>
      <c r="OSX155" s="6"/>
      <c r="OTF155" s="6"/>
      <c r="OTN155" s="6"/>
      <c r="OTV155" s="6"/>
      <c r="OUD155" s="6"/>
      <c r="OUL155" s="6"/>
      <c r="OUT155" s="6"/>
      <c r="OVB155" s="6"/>
      <c r="OVJ155" s="6"/>
      <c r="OVR155" s="6"/>
      <c r="OVZ155" s="6"/>
      <c r="OWH155" s="6"/>
      <c r="OWP155" s="6"/>
      <c r="OWX155" s="6"/>
      <c r="OXF155" s="6"/>
      <c r="OXN155" s="6"/>
      <c r="OXV155" s="6"/>
      <c r="OYD155" s="6"/>
      <c r="OYL155" s="6"/>
      <c r="OYT155" s="6"/>
      <c r="OZB155" s="6"/>
      <c r="OZJ155" s="6"/>
      <c r="OZR155" s="6"/>
      <c r="OZZ155" s="6"/>
      <c r="PAH155" s="6"/>
      <c r="PAP155" s="6"/>
      <c r="PAX155" s="6"/>
      <c r="PBF155" s="6"/>
      <c r="PBN155" s="6"/>
      <c r="PBV155" s="6"/>
      <c r="PCD155" s="6"/>
      <c r="PCL155" s="6"/>
      <c r="PCT155" s="6"/>
      <c r="PDB155" s="6"/>
      <c r="PDJ155" s="6"/>
      <c r="PDR155" s="6"/>
      <c r="PDZ155" s="6"/>
      <c r="PEH155" s="6"/>
      <c r="PEP155" s="6"/>
      <c r="PEX155" s="6"/>
      <c r="PFF155" s="6"/>
      <c r="PFN155" s="6"/>
      <c r="PFV155" s="6"/>
      <c r="PGD155" s="6"/>
      <c r="PGL155" s="6"/>
      <c r="PGT155" s="6"/>
      <c r="PHB155" s="6"/>
      <c r="PHJ155" s="6"/>
      <c r="PHR155" s="6"/>
      <c r="PHZ155" s="6"/>
      <c r="PIH155" s="6"/>
      <c r="PIP155" s="6"/>
      <c r="PIX155" s="6"/>
      <c r="PJF155" s="6"/>
      <c r="PJN155" s="6"/>
      <c r="PJV155" s="6"/>
      <c r="PKD155" s="6"/>
      <c r="PKL155" s="6"/>
      <c r="PKT155" s="6"/>
      <c r="PLB155" s="6"/>
      <c r="PLJ155" s="6"/>
      <c r="PLR155" s="6"/>
      <c r="PLZ155" s="6"/>
      <c r="PMH155" s="6"/>
      <c r="PMP155" s="6"/>
      <c r="PMX155" s="6"/>
      <c r="PNF155" s="6"/>
      <c r="PNN155" s="6"/>
      <c r="PNV155" s="6"/>
      <c r="POD155" s="6"/>
      <c r="POL155" s="6"/>
      <c r="POT155" s="6"/>
      <c r="PPB155" s="6"/>
      <c r="PPJ155" s="6"/>
      <c r="PPR155" s="6"/>
      <c r="PPZ155" s="6"/>
      <c r="PQH155" s="6"/>
      <c r="PQP155" s="6"/>
      <c r="PQX155" s="6"/>
      <c r="PRF155" s="6"/>
      <c r="PRN155" s="6"/>
      <c r="PRV155" s="6"/>
      <c r="PSD155" s="6"/>
      <c r="PSL155" s="6"/>
      <c r="PST155" s="6"/>
      <c r="PTB155" s="6"/>
      <c r="PTJ155" s="6"/>
      <c r="PTR155" s="6"/>
      <c r="PTZ155" s="6"/>
      <c r="PUH155" s="6"/>
      <c r="PUP155" s="6"/>
      <c r="PUX155" s="6"/>
      <c r="PVF155" s="6"/>
      <c r="PVN155" s="6"/>
      <c r="PVV155" s="6"/>
      <c r="PWD155" s="6"/>
      <c r="PWL155" s="6"/>
      <c r="PWT155" s="6"/>
      <c r="PXB155" s="6"/>
      <c r="PXJ155" s="6"/>
      <c r="PXR155" s="6"/>
      <c r="PXZ155" s="6"/>
      <c r="PYH155" s="6"/>
      <c r="PYP155" s="6"/>
      <c r="PYX155" s="6"/>
      <c r="PZF155" s="6"/>
      <c r="PZN155" s="6"/>
      <c r="PZV155" s="6"/>
      <c r="QAD155" s="6"/>
      <c r="QAL155" s="6"/>
      <c r="QAT155" s="6"/>
      <c r="QBB155" s="6"/>
      <c r="QBJ155" s="6"/>
      <c r="QBR155" s="6"/>
      <c r="QBZ155" s="6"/>
      <c r="QCH155" s="6"/>
      <c r="QCP155" s="6"/>
      <c r="QCX155" s="6"/>
      <c r="QDF155" s="6"/>
      <c r="QDN155" s="6"/>
      <c r="QDV155" s="6"/>
      <c r="QED155" s="6"/>
      <c r="QEL155" s="6"/>
      <c r="QET155" s="6"/>
      <c r="QFB155" s="6"/>
      <c r="QFJ155" s="6"/>
      <c r="QFR155" s="6"/>
      <c r="QFZ155" s="6"/>
      <c r="QGH155" s="6"/>
      <c r="QGP155" s="6"/>
      <c r="QGX155" s="6"/>
      <c r="QHF155" s="6"/>
      <c r="QHN155" s="6"/>
      <c r="QHV155" s="6"/>
      <c r="QID155" s="6"/>
      <c r="QIL155" s="6"/>
      <c r="QIT155" s="6"/>
      <c r="QJB155" s="6"/>
      <c r="QJJ155" s="6"/>
      <c r="QJR155" s="6"/>
      <c r="QJZ155" s="6"/>
      <c r="QKH155" s="6"/>
      <c r="QKP155" s="6"/>
      <c r="QKX155" s="6"/>
      <c r="QLF155" s="6"/>
      <c r="QLN155" s="6"/>
      <c r="QLV155" s="6"/>
      <c r="QMD155" s="6"/>
      <c r="QML155" s="6"/>
      <c r="QMT155" s="6"/>
      <c r="QNB155" s="6"/>
      <c r="QNJ155" s="6"/>
      <c r="QNR155" s="6"/>
      <c r="QNZ155" s="6"/>
      <c r="QOH155" s="6"/>
      <c r="QOP155" s="6"/>
      <c r="QOX155" s="6"/>
      <c r="QPF155" s="6"/>
      <c r="QPN155" s="6"/>
      <c r="QPV155" s="6"/>
      <c r="QQD155" s="6"/>
      <c r="QQL155" s="6"/>
      <c r="QQT155" s="6"/>
      <c r="QRB155" s="6"/>
      <c r="QRJ155" s="6"/>
      <c r="QRR155" s="6"/>
      <c r="QRZ155" s="6"/>
      <c r="QSH155" s="6"/>
      <c r="QSP155" s="6"/>
      <c r="QSX155" s="6"/>
      <c r="QTF155" s="6"/>
      <c r="QTN155" s="6"/>
      <c r="QTV155" s="6"/>
      <c r="QUD155" s="6"/>
      <c r="QUL155" s="6"/>
      <c r="QUT155" s="6"/>
      <c r="QVB155" s="6"/>
      <c r="QVJ155" s="6"/>
      <c r="QVR155" s="6"/>
      <c r="QVZ155" s="6"/>
      <c r="QWH155" s="6"/>
      <c r="QWP155" s="6"/>
      <c r="QWX155" s="6"/>
      <c r="QXF155" s="6"/>
      <c r="QXN155" s="6"/>
      <c r="QXV155" s="6"/>
      <c r="QYD155" s="6"/>
      <c r="QYL155" s="6"/>
      <c r="QYT155" s="6"/>
      <c r="QZB155" s="6"/>
      <c r="QZJ155" s="6"/>
      <c r="QZR155" s="6"/>
      <c r="QZZ155" s="6"/>
      <c r="RAH155" s="6"/>
      <c r="RAP155" s="6"/>
      <c r="RAX155" s="6"/>
      <c r="RBF155" s="6"/>
      <c r="RBN155" s="6"/>
      <c r="RBV155" s="6"/>
      <c r="RCD155" s="6"/>
      <c r="RCL155" s="6"/>
      <c r="RCT155" s="6"/>
      <c r="RDB155" s="6"/>
      <c r="RDJ155" s="6"/>
      <c r="RDR155" s="6"/>
      <c r="RDZ155" s="6"/>
      <c r="REH155" s="6"/>
      <c r="REP155" s="6"/>
      <c r="REX155" s="6"/>
      <c r="RFF155" s="6"/>
      <c r="RFN155" s="6"/>
      <c r="RFV155" s="6"/>
      <c r="RGD155" s="6"/>
      <c r="RGL155" s="6"/>
      <c r="RGT155" s="6"/>
      <c r="RHB155" s="6"/>
      <c r="RHJ155" s="6"/>
      <c r="RHR155" s="6"/>
      <c r="RHZ155" s="6"/>
      <c r="RIH155" s="6"/>
      <c r="RIP155" s="6"/>
      <c r="RIX155" s="6"/>
      <c r="RJF155" s="6"/>
      <c r="RJN155" s="6"/>
      <c r="RJV155" s="6"/>
      <c r="RKD155" s="6"/>
      <c r="RKL155" s="6"/>
      <c r="RKT155" s="6"/>
      <c r="RLB155" s="6"/>
      <c r="RLJ155" s="6"/>
      <c r="RLR155" s="6"/>
      <c r="RLZ155" s="6"/>
      <c r="RMH155" s="6"/>
      <c r="RMP155" s="6"/>
      <c r="RMX155" s="6"/>
      <c r="RNF155" s="6"/>
      <c r="RNN155" s="6"/>
      <c r="RNV155" s="6"/>
      <c r="ROD155" s="6"/>
      <c r="ROL155" s="6"/>
      <c r="ROT155" s="6"/>
      <c r="RPB155" s="6"/>
      <c r="RPJ155" s="6"/>
      <c r="RPR155" s="6"/>
      <c r="RPZ155" s="6"/>
      <c r="RQH155" s="6"/>
      <c r="RQP155" s="6"/>
      <c r="RQX155" s="6"/>
      <c r="RRF155" s="6"/>
      <c r="RRN155" s="6"/>
      <c r="RRV155" s="6"/>
      <c r="RSD155" s="6"/>
      <c r="RSL155" s="6"/>
      <c r="RST155" s="6"/>
      <c r="RTB155" s="6"/>
      <c r="RTJ155" s="6"/>
      <c r="RTR155" s="6"/>
      <c r="RTZ155" s="6"/>
      <c r="RUH155" s="6"/>
      <c r="RUP155" s="6"/>
      <c r="RUX155" s="6"/>
      <c r="RVF155" s="6"/>
      <c r="RVN155" s="6"/>
      <c r="RVV155" s="6"/>
      <c r="RWD155" s="6"/>
      <c r="RWL155" s="6"/>
      <c r="RWT155" s="6"/>
      <c r="RXB155" s="6"/>
      <c r="RXJ155" s="6"/>
      <c r="RXR155" s="6"/>
      <c r="RXZ155" s="6"/>
      <c r="RYH155" s="6"/>
      <c r="RYP155" s="6"/>
      <c r="RYX155" s="6"/>
      <c r="RZF155" s="6"/>
      <c r="RZN155" s="6"/>
      <c r="RZV155" s="6"/>
      <c r="SAD155" s="6"/>
      <c r="SAL155" s="6"/>
      <c r="SAT155" s="6"/>
      <c r="SBB155" s="6"/>
      <c r="SBJ155" s="6"/>
      <c r="SBR155" s="6"/>
      <c r="SBZ155" s="6"/>
      <c r="SCH155" s="6"/>
      <c r="SCP155" s="6"/>
      <c r="SCX155" s="6"/>
      <c r="SDF155" s="6"/>
      <c r="SDN155" s="6"/>
      <c r="SDV155" s="6"/>
      <c r="SED155" s="6"/>
      <c r="SEL155" s="6"/>
      <c r="SET155" s="6"/>
      <c r="SFB155" s="6"/>
      <c r="SFJ155" s="6"/>
      <c r="SFR155" s="6"/>
      <c r="SFZ155" s="6"/>
      <c r="SGH155" s="6"/>
      <c r="SGP155" s="6"/>
      <c r="SGX155" s="6"/>
      <c r="SHF155" s="6"/>
      <c r="SHN155" s="6"/>
      <c r="SHV155" s="6"/>
      <c r="SID155" s="6"/>
      <c r="SIL155" s="6"/>
      <c r="SIT155" s="6"/>
      <c r="SJB155" s="6"/>
      <c r="SJJ155" s="6"/>
      <c r="SJR155" s="6"/>
      <c r="SJZ155" s="6"/>
      <c r="SKH155" s="6"/>
      <c r="SKP155" s="6"/>
      <c r="SKX155" s="6"/>
      <c r="SLF155" s="6"/>
      <c r="SLN155" s="6"/>
      <c r="SLV155" s="6"/>
      <c r="SMD155" s="6"/>
      <c r="SML155" s="6"/>
      <c r="SMT155" s="6"/>
      <c r="SNB155" s="6"/>
      <c r="SNJ155" s="6"/>
      <c r="SNR155" s="6"/>
      <c r="SNZ155" s="6"/>
      <c r="SOH155" s="6"/>
      <c r="SOP155" s="6"/>
      <c r="SOX155" s="6"/>
      <c r="SPF155" s="6"/>
      <c r="SPN155" s="6"/>
      <c r="SPV155" s="6"/>
      <c r="SQD155" s="6"/>
      <c r="SQL155" s="6"/>
      <c r="SQT155" s="6"/>
      <c r="SRB155" s="6"/>
      <c r="SRJ155" s="6"/>
      <c r="SRR155" s="6"/>
      <c r="SRZ155" s="6"/>
      <c r="SSH155" s="6"/>
      <c r="SSP155" s="6"/>
      <c r="SSX155" s="6"/>
      <c r="STF155" s="6"/>
      <c r="STN155" s="6"/>
      <c r="STV155" s="6"/>
      <c r="SUD155" s="6"/>
      <c r="SUL155" s="6"/>
      <c r="SUT155" s="6"/>
      <c r="SVB155" s="6"/>
      <c r="SVJ155" s="6"/>
      <c r="SVR155" s="6"/>
      <c r="SVZ155" s="6"/>
      <c r="SWH155" s="6"/>
      <c r="SWP155" s="6"/>
      <c r="SWX155" s="6"/>
      <c r="SXF155" s="6"/>
      <c r="SXN155" s="6"/>
      <c r="SXV155" s="6"/>
      <c r="SYD155" s="6"/>
      <c r="SYL155" s="6"/>
      <c r="SYT155" s="6"/>
      <c r="SZB155" s="6"/>
      <c r="SZJ155" s="6"/>
      <c r="SZR155" s="6"/>
      <c r="SZZ155" s="6"/>
      <c r="TAH155" s="6"/>
      <c r="TAP155" s="6"/>
      <c r="TAX155" s="6"/>
      <c r="TBF155" s="6"/>
      <c r="TBN155" s="6"/>
      <c r="TBV155" s="6"/>
      <c r="TCD155" s="6"/>
      <c r="TCL155" s="6"/>
      <c r="TCT155" s="6"/>
      <c r="TDB155" s="6"/>
      <c r="TDJ155" s="6"/>
      <c r="TDR155" s="6"/>
      <c r="TDZ155" s="6"/>
      <c r="TEH155" s="6"/>
      <c r="TEP155" s="6"/>
      <c r="TEX155" s="6"/>
      <c r="TFF155" s="6"/>
      <c r="TFN155" s="6"/>
      <c r="TFV155" s="6"/>
      <c r="TGD155" s="6"/>
      <c r="TGL155" s="6"/>
      <c r="TGT155" s="6"/>
      <c r="THB155" s="6"/>
      <c r="THJ155" s="6"/>
      <c r="THR155" s="6"/>
      <c r="THZ155" s="6"/>
      <c r="TIH155" s="6"/>
      <c r="TIP155" s="6"/>
      <c r="TIX155" s="6"/>
      <c r="TJF155" s="6"/>
      <c r="TJN155" s="6"/>
      <c r="TJV155" s="6"/>
      <c r="TKD155" s="6"/>
      <c r="TKL155" s="6"/>
      <c r="TKT155" s="6"/>
      <c r="TLB155" s="6"/>
      <c r="TLJ155" s="6"/>
      <c r="TLR155" s="6"/>
      <c r="TLZ155" s="6"/>
      <c r="TMH155" s="6"/>
      <c r="TMP155" s="6"/>
      <c r="TMX155" s="6"/>
      <c r="TNF155" s="6"/>
      <c r="TNN155" s="6"/>
      <c r="TNV155" s="6"/>
      <c r="TOD155" s="6"/>
      <c r="TOL155" s="6"/>
      <c r="TOT155" s="6"/>
      <c r="TPB155" s="6"/>
      <c r="TPJ155" s="6"/>
      <c r="TPR155" s="6"/>
      <c r="TPZ155" s="6"/>
      <c r="TQH155" s="6"/>
      <c r="TQP155" s="6"/>
      <c r="TQX155" s="6"/>
      <c r="TRF155" s="6"/>
      <c r="TRN155" s="6"/>
      <c r="TRV155" s="6"/>
      <c r="TSD155" s="6"/>
      <c r="TSL155" s="6"/>
      <c r="TST155" s="6"/>
      <c r="TTB155" s="6"/>
      <c r="TTJ155" s="6"/>
      <c r="TTR155" s="6"/>
      <c r="TTZ155" s="6"/>
      <c r="TUH155" s="6"/>
      <c r="TUP155" s="6"/>
      <c r="TUX155" s="6"/>
      <c r="TVF155" s="6"/>
      <c r="TVN155" s="6"/>
      <c r="TVV155" s="6"/>
      <c r="TWD155" s="6"/>
      <c r="TWL155" s="6"/>
      <c r="TWT155" s="6"/>
      <c r="TXB155" s="6"/>
      <c r="TXJ155" s="6"/>
      <c r="TXR155" s="6"/>
      <c r="TXZ155" s="6"/>
      <c r="TYH155" s="6"/>
      <c r="TYP155" s="6"/>
      <c r="TYX155" s="6"/>
      <c r="TZF155" s="6"/>
      <c r="TZN155" s="6"/>
      <c r="TZV155" s="6"/>
      <c r="UAD155" s="6"/>
      <c r="UAL155" s="6"/>
      <c r="UAT155" s="6"/>
      <c r="UBB155" s="6"/>
      <c r="UBJ155" s="6"/>
      <c r="UBR155" s="6"/>
      <c r="UBZ155" s="6"/>
      <c r="UCH155" s="6"/>
      <c r="UCP155" s="6"/>
      <c r="UCX155" s="6"/>
      <c r="UDF155" s="6"/>
      <c r="UDN155" s="6"/>
      <c r="UDV155" s="6"/>
      <c r="UED155" s="6"/>
      <c r="UEL155" s="6"/>
      <c r="UET155" s="6"/>
      <c r="UFB155" s="6"/>
      <c r="UFJ155" s="6"/>
      <c r="UFR155" s="6"/>
      <c r="UFZ155" s="6"/>
      <c r="UGH155" s="6"/>
      <c r="UGP155" s="6"/>
      <c r="UGX155" s="6"/>
      <c r="UHF155" s="6"/>
      <c r="UHN155" s="6"/>
      <c r="UHV155" s="6"/>
      <c r="UID155" s="6"/>
      <c r="UIL155" s="6"/>
      <c r="UIT155" s="6"/>
      <c r="UJB155" s="6"/>
      <c r="UJJ155" s="6"/>
      <c r="UJR155" s="6"/>
      <c r="UJZ155" s="6"/>
      <c r="UKH155" s="6"/>
      <c r="UKP155" s="6"/>
      <c r="UKX155" s="6"/>
      <c r="ULF155" s="6"/>
      <c r="ULN155" s="6"/>
      <c r="ULV155" s="6"/>
      <c r="UMD155" s="6"/>
      <c r="UML155" s="6"/>
      <c r="UMT155" s="6"/>
      <c r="UNB155" s="6"/>
      <c r="UNJ155" s="6"/>
      <c r="UNR155" s="6"/>
      <c r="UNZ155" s="6"/>
      <c r="UOH155" s="6"/>
      <c r="UOP155" s="6"/>
      <c r="UOX155" s="6"/>
      <c r="UPF155" s="6"/>
      <c r="UPN155" s="6"/>
      <c r="UPV155" s="6"/>
      <c r="UQD155" s="6"/>
      <c r="UQL155" s="6"/>
      <c r="UQT155" s="6"/>
      <c r="URB155" s="6"/>
      <c r="URJ155" s="6"/>
      <c r="URR155" s="6"/>
      <c r="URZ155" s="6"/>
      <c r="USH155" s="6"/>
      <c r="USP155" s="6"/>
      <c r="USX155" s="6"/>
      <c r="UTF155" s="6"/>
      <c r="UTN155" s="6"/>
      <c r="UTV155" s="6"/>
      <c r="UUD155" s="6"/>
      <c r="UUL155" s="6"/>
      <c r="UUT155" s="6"/>
      <c r="UVB155" s="6"/>
      <c r="UVJ155" s="6"/>
      <c r="UVR155" s="6"/>
      <c r="UVZ155" s="6"/>
      <c r="UWH155" s="6"/>
      <c r="UWP155" s="6"/>
      <c r="UWX155" s="6"/>
      <c r="UXF155" s="6"/>
      <c r="UXN155" s="6"/>
      <c r="UXV155" s="6"/>
      <c r="UYD155" s="6"/>
      <c r="UYL155" s="6"/>
      <c r="UYT155" s="6"/>
      <c r="UZB155" s="6"/>
      <c r="UZJ155" s="6"/>
      <c r="UZR155" s="6"/>
      <c r="UZZ155" s="6"/>
      <c r="VAH155" s="6"/>
      <c r="VAP155" s="6"/>
      <c r="VAX155" s="6"/>
      <c r="VBF155" s="6"/>
      <c r="VBN155" s="6"/>
      <c r="VBV155" s="6"/>
      <c r="VCD155" s="6"/>
      <c r="VCL155" s="6"/>
      <c r="VCT155" s="6"/>
      <c r="VDB155" s="6"/>
      <c r="VDJ155" s="6"/>
      <c r="VDR155" s="6"/>
      <c r="VDZ155" s="6"/>
      <c r="VEH155" s="6"/>
      <c r="VEP155" s="6"/>
      <c r="VEX155" s="6"/>
      <c r="VFF155" s="6"/>
      <c r="VFN155" s="6"/>
      <c r="VFV155" s="6"/>
      <c r="VGD155" s="6"/>
      <c r="VGL155" s="6"/>
      <c r="VGT155" s="6"/>
      <c r="VHB155" s="6"/>
      <c r="VHJ155" s="6"/>
      <c r="VHR155" s="6"/>
      <c r="VHZ155" s="6"/>
      <c r="VIH155" s="6"/>
      <c r="VIP155" s="6"/>
      <c r="VIX155" s="6"/>
      <c r="VJF155" s="6"/>
      <c r="VJN155" s="6"/>
      <c r="VJV155" s="6"/>
      <c r="VKD155" s="6"/>
      <c r="VKL155" s="6"/>
      <c r="VKT155" s="6"/>
      <c r="VLB155" s="6"/>
      <c r="VLJ155" s="6"/>
      <c r="VLR155" s="6"/>
      <c r="VLZ155" s="6"/>
      <c r="VMH155" s="6"/>
      <c r="VMP155" s="6"/>
      <c r="VMX155" s="6"/>
      <c r="VNF155" s="6"/>
      <c r="VNN155" s="6"/>
      <c r="VNV155" s="6"/>
      <c r="VOD155" s="6"/>
      <c r="VOL155" s="6"/>
      <c r="VOT155" s="6"/>
      <c r="VPB155" s="6"/>
      <c r="VPJ155" s="6"/>
      <c r="VPR155" s="6"/>
      <c r="VPZ155" s="6"/>
      <c r="VQH155" s="6"/>
      <c r="VQP155" s="6"/>
      <c r="VQX155" s="6"/>
      <c r="VRF155" s="6"/>
      <c r="VRN155" s="6"/>
      <c r="VRV155" s="6"/>
      <c r="VSD155" s="6"/>
      <c r="VSL155" s="6"/>
      <c r="VST155" s="6"/>
      <c r="VTB155" s="6"/>
      <c r="VTJ155" s="6"/>
      <c r="VTR155" s="6"/>
      <c r="VTZ155" s="6"/>
      <c r="VUH155" s="6"/>
      <c r="VUP155" s="6"/>
      <c r="VUX155" s="6"/>
      <c r="VVF155" s="6"/>
      <c r="VVN155" s="6"/>
      <c r="VVV155" s="6"/>
      <c r="VWD155" s="6"/>
      <c r="VWL155" s="6"/>
      <c r="VWT155" s="6"/>
      <c r="VXB155" s="6"/>
      <c r="VXJ155" s="6"/>
      <c r="VXR155" s="6"/>
      <c r="VXZ155" s="6"/>
      <c r="VYH155" s="6"/>
      <c r="VYP155" s="6"/>
      <c r="VYX155" s="6"/>
      <c r="VZF155" s="6"/>
      <c r="VZN155" s="6"/>
      <c r="VZV155" s="6"/>
      <c r="WAD155" s="6"/>
      <c r="WAL155" s="6"/>
      <c r="WAT155" s="6"/>
      <c r="WBB155" s="6"/>
      <c r="WBJ155" s="6"/>
      <c r="WBR155" s="6"/>
      <c r="WBZ155" s="6"/>
      <c r="WCH155" s="6"/>
      <c r="WCP155" s="6"/>
      <c r="WCX155" s="6"/>
      <c r="WDF155" s="6"/>
      <c r="WDN155" s="6"/>
      <c r="WDV155" s="6"/>
      <c r="WED155" s="6"/>
      <c r="WEL155" s="6"/>
      <c r="WET155" s="6"/>
      <c r="WFB155" s="6"/>
      <c r="WFJ155" s="6"/>
      <c r="WFR155" s="6"/>
      <c r="WFZ155" s="6"/>
      <c r="WGH155" s="6"/>
      <c r="WGP155" s="6"/>
      <c r="WGX155" s="6"/>
      <c r="WHF155" s="6"/>
      <c r="WHN155" s="6"/>
      <c r="WHV155" s="6"/>
      <c r="WID155" s="6"/>
      <c r="WIL155" s="6"/>
      <c r="WIT155" s="6"/>
      <c r="WJB155" s="6"/>
      <c r="WJJ155" s="6"/>
      <c r="WJR155" s="6"/>
      <c r="WJZ155" s="6"/>
      <c r="WKH155" s="6"/>
      <c r="WKP155" s="6"/>
      <c r="WKX155" s="6"/>
      <c r="WLF155" s="6"/>
      <c r="WLN155" s="6"/>
      <c r="WLV155" s="6"/>
      <c r="WMD155" s="6"/>
      <c r="WML155" s="6"/>
      <c r="WMT155" s="6"/>
      <c r="WNB155" s="6"/>
      <c r="WNJ155" s="6"/>
      <c r="WNR155" s="6"/>
      <c r="WNZ155" s="6"/>
      <c r="WOH155" s="6"/>
      <c r="WOP155" s="6"/>
      <c r="WOX155" s="6"/>
      <c r="WPF155" s="6"/>
      <c r="WPN155" s="6"/>
      <c r="WPV155" s="6"/>
      <c r="WQD155" s="6"/>
      <c r="WQL155" s="6"/>
      <c r="WQT155" s="6"/>
      <c r="WRB155" s="6"/>
      <c r="WRJ155" s="6"/>
      <c r="WRR155" s="6"/>
      <c r="WRZ155" s="6"/>
      <c r="WSH155" s="6"/>
      <c r="WSP155" s="6"/>
      <c r="WSX155" s="6"/>
      <c r="WTF155" s="6"/>
      <c r="WTN155" s="6"/>
      <c r="WTV155" s="6"/>
      <c r="WUD155" s="6"/>
      <c r="WUL155" s="6"/>
      <c r="WUT155" s="6"/>
      <c r="WVB155" s="6"/>
      <c r="WVJ155" s="6"/>
      <c r="WVR155" s="6"/>
      <c r="WVZ155" s="6"/>
      <c r="WWH155" s="6"/>
      <c r="WWP155" s="6"/>
      <c r="WWX155" s="6"/>
      <c r="WXF155" s="6"/>
      <c r="WXN155" s="6"/>
      <c r="WXV155" s="6"/>
      <c r="WYD155" s="6"/>
      <c r="WYL155" s="6"/>
      <c r="WYT155" s="6"/>
      <c r="WZB155" s="6"/>
      <c r="WZJ155" s="6"/>
      <c r="WZR155" s="6"/>
      <c r="WZZ155" s="6"/>
      <c r="XAH155" s="6"/>
      <c r="XAP155" s="6"/>
      <c r="XAX155" s="6"/>
      <c r="XBF155" s="6"/>
      <c r="XBN155" s="6"/>
      <c r="XBV155" s="6"/>
      <c r="XCD155" s="6"/>
      <c r="XCL155" s="6"/>
      <c r="XCT155" s="6"/>
      <c r="XDB155" s="6"/>
      <c r="XDJ155" s="6"/>
      <c r="XDR155" s="6"/>
      <c r="XDZ155" s="6"/>
      <c r="XEH155" s="6"/>
      <c r="XEP155" s="6"/>
      <c r="XEX155" s="6"/>
    </row>
    <row r="156" spans="1:1018 1026:2042 2050:3066 3074:4090 4098:5114 5122:6138 6146:7162 7170:8186 8194:9210 9218:10234 10242:11258 11266:12282 12290:13306 13314:14330 14338:15354 15362:16378" ht="45" x14ac:dyDescent="0.25">
      <c r="A156" s="22"/>
      <c r="B156" s="22"/>
      <c r="C156" s="24"/>
      <c r="D156" s="24"/>
      <c r="E156" s="24"/>
      <c r="F156" s="24"/>
      <c r="G156" s="10" t="s">
        <v>328</v>
      </c>
      <c r="H156" s="10"/>
      <c r="I156" s="10" t="s">
        <v>329</v>
      </c>
      <c r="J156" s="9"/>
      <c r="K156" s="12" t="s">
        <v>454</v>
      </c>
      <c r="L156" s="10"/>
      <c r="R156" s="6"/>
      <c r="Z156" s="6"/>
      <c r="AH156" s="6"/>
      <c r="AP156" s="6"/>
      <c r="AX156" s="6"/>
      <c r="BF156" s="6"/>
      <c r="BN156" s="6"/>
      <c r="BV156" s="6"/>
      <c r="CD156" s="6"/>
      <c r="CL156" s="6"/>
      <c r="CT156" s="6"/>
      <c r="DB156" s="6"/>
      <c r="DJ156" s="6"/>
      <c r="DR156" s="6"/>
      <c r="DZ156" s="6"/>
      <c r="EH156" s="6"/>
      <c r="EP156" s="6"/>
      <c r="EX156" s="6"/>
      <c r="FF156" s="6"/>
      <c r="FN156" s="6"/>
      <c r="FV156" s="6"/>
      <c r="GD156" s="6"/>
      <c r="GL156" s="6"/>
      <c r="GT156" s="6"/>
      <c r="HB156" s="6"/>
      <c r="HJ156" s="6"/>
      <c r="HR156" s="6"/>
      <c r="HZ156" s="6"/>
      <c r="IH156" s="6"/>
      <c r="IP156" s="6"/>
      <c r="IX156" s="6"/>
      <c r="JF156" s="6"/>
      <c r="JN156" s="6"/>
      <c r="JV156" s="6"/>
      <c r="KD156" s="6"/>
      <c r="KL156" s="6"/>
      <c r="KT156" s="6"/>
      <c r="LB156" s="6"/>
      <c r="LJ156" s="6"/>
      <c r="LR156" s="6"/>
      <c r="LZ156" s="6"/>
      <c r="MH156" s="6"/>
      <c r="MP156" s="6"/>
      <c r="MX156" s="6"/>
      <c r="NF156" s="6"/>
      <c r="NN156" s="6"/>
      <c r="NV156" s="6"/>
      <c r="OD156" s="6"/>
      <c r="OL156" s="6"/>
      <c r="OT156" s="6"/>
      <c r="PB156" s="6"/>
      <c r="PJ156" s="6"/>
      <c r="PR156" s="6"/>
      <c r="PZ156" s="6"/>
      <c r="QH156" s="6"/>
      <c r="QP156" s="6"/>
      <c r="QX156" s="6"/>
      <c r="RF156" s="6"/>
      <c r="RN156" s="6"/>
      <c r="RV156" s="6"/>
      <c r="SD156" s="6"/>
      <c r="SL156" s="6"/>
      <c r="ST156" s="6"/>
      <c r="TB156" s="6"/>
      <c r="TJ156" s="6"/>
      <c r="TR156" s="6"/>
      <c r="TZ156" s="6"/>
      <c r="UH156" s="6"/>
      <c r="UP156" s="6"/>
      <c r="UX156" s="6"/>
      <c r="VF156" s="6"/>
      <c r="VN156" s="6"/>
      <c r="VV156" s="6"/>
      <c r="WD156" s="6"/>
      <c r="WL156" s="6"/>
      <c r="WT156" s="6"/>
      <c r="XB156" s="6"/>
      <c r="XJ156" s="6"/>
      <c r="XR156" s="6"/>
      <c r="XZ156" s="6"/>
      <c r="YH156" s="6"/>
      <c r="YP156" s="6"/>
      <c r="YX156" s="6"/>
      <c r="ZF156" s="6"/>
      <c r="ZN156" s="6"/>
      <c r="ZV156" s="6"/>
      <c r="AAD156" s="6"/>
      <c r="AAL156" s="6"/>
      <c r="AAT156" s="6"/>
      <c r="ABB156" s="6"/>
      <c r="ABJ156" s="6"/>
      <c r="ABR156" s="6"/>
      <c r="ABZ156" s="6"/>
      <c r="ACH156" s="6"/>
      <c r="ACP156" s="6"/>
      <c r="ACX156" s="6"/>
      <c r="ADF156" s="6"/>
      <c r="ADN156" s="6"/>
      <c r="ADV156" s="6"/>
      <c r="AED156" s="6"/>
      <c r="AEL156" s="6"/>
      <c r="AET156" s="6"/>
      <c r="AFB156" s="6"/>
      <c r="AFJ156" s="6"/>
      <c r="AFR156" s="6"/>
      <c r="AFZ156" s="6"/>
      <c r="AGH156" s="6"/>
      <c r="AGP156" s="6"/>
      <c r="AGX156" s="6"/>
      <c r="AHF156" s="6"/>
      <c r="AHN156" s="6"/>
      <c r="AHV156" s="6"/>
      <c r="AID156" s="6"/>
      <c r="AIL156" s="6"/>
      <c r="AIT156" s="6"/>
      <c r="AJB156" s="6"/>
      <c r="AJJ156" s="6"/>
      <c r="AJR156" s="6"/>
      <c r="AJZ156" s="6"/>
      <c r="AKH156" s="6"/>
      <c r="AKP156" s="6"/>
      <c r="AKX156" s="6"/>
      <c r="ALF156" s="6"/>
      <c r="ALN156" s="6"/>
      <c r="ALV156" s="6"/>
      <c r="AMD156" s="6"/>
      <c r="AML156" s="6"/>
      <c r="AMT156" s="6"/>
      <c r="ANB156" s="6"/>
      <c r="ANJ156" s="6"/>
      <c r="ANR156" s="6"/>
      <c r="ANZ156" s="6"/>
      <c r="AOH156" s="6"/>
      <c r="AOP156" s="6"/>
      <c r="AOX156" s="6"/>
      <c r="APF156" s="6"/>
      <c r="APN156" s="6"/>
      <c r="APV156" s="6"/>
      <c r="AQD156" s="6"/>
      <c r="AQL156" s="6"/>
      <c r="AQT156" s="6"/>
      <c r="ARB156" s="6"/>
      <c r="ARJ156" s="6"/>
      <c r="ARR156" s="6"/>
      <c r="ARZ156" s="6"/>
      <c r="ASH156" s="6"/>
      <c r="ASP156" s="6"/>
      <c r="ASX156" s="6"/>
      <c r="ATF156" s="6"/>
      <c r="ATN156" s="6"/>
      <c r="ATV156" s="6"/>
      <c r="AUD156" s="6"/>
      <c r="AUL156" s="6"/>
      <c r="AUT156" s="6"/>
      <c r="AVB156" s="6"/>
      <c r="AVJ156" s="6"/>
      <c r="AVR156" s="6"/>
      <c r="AVZ156" s="6"/>
      <c r="AWH156" s="6"/>
      <c r="AWP156" s="6"/>
      <c r="AWX156" s="6"/>
      <c r="AXF156" s="6"/>
      <c r="AXN156" s="6"/>
      <c r="AXV156" s="6"/>
      <c r="AYD156" s="6"/>
      <c r="AYL156" s="6"/>
      <c r="AYT156" s="6"/>
      <c r="AZB156" s="6"/>
      <c r="AZJ156" s="6"/>
      <c r="AZR156" s="6"/>
      <c r="AZZ156" s="6"/>
      <c r="BAH156" s="6"/>
      <c r="BAP156" s="6"/>
      <c r="BAX156" s="6"/>
      <c r="BBF156" s="6"/>
      <c r="BBN156" s="6"/>
      <c r="BBV156" s="6"/>
      <c r="BCD156" s="6"/>
      <c r="BCL156" s="6"/>
      <c r="BCT156" s="6"/>
      <c r="BDB156" s="6"/>
      <c r="BDJ156" s="6"/>
      <c r="BDR156" s="6"/>
      <c r="BDZ156" s="6"/>
      <c r="BEH156" s="6"/>
      <c r="BEP156" s="6"/>
      <c r="BEX156" s="6"/>
      <c r="BFF156" s="6"/>
      <c r="BFN156" s="6"/>
      <c r="BFV156" s="6"/>
      <c r="BGD156" s="6"/>
      <c r="BGL156" s="6"/>
      <c r="BGT156" s="6"/>
      <c r="BHB156" s="6"/>
      <c r="BHJ156" s="6"/>
      <c r="BHR156" s="6"/>
      <c r="BHZ156" s="6"/>
      <c r="BIH156" s="6"/>
      <c r="BIP156" s="6"/>
      <c r="BIX156" s="6"/>
      <c r="BJF156" s="6"/>
      <c r="BJN156" s="6"/>
      <c r="BJV156" s="6"/>
      <c r="BKD156" s="6"/>
      <c r="BKL156" s="6"/>
      <c r="BKT156" s="6"/>
      <c r="BLB156" s="6"/>
      <c r="BLJ156" s="6"/>
      <c r="BLR156" s="6"/>
      <c r="BLZ156" s="6"/>
      <c r="BMH156" s="6"/>
      <c r="BMP156" s="6"/>
      <c r="BMX156" s="6"/>
      <c r="BNF156" s="6"/>
      <c r="BNN156" s="6"/>
      <c r="BNV156" s="6"/>
      <c r="BOD156" s="6"/>
      <c r="BOL156" s="6"/>
      <c r="BOT156" s="6"/>
      <c r="BPB156" s="6"/>
      <c r="BPJ156" s="6"/>
      <c r="BPR156" s="6"/>
      <c r="BPZ156" s="6"/>
      <c r="BQH156" s="6"/>
      <c r="BQP156" s="6"/>
      <c r="BQX156" s="6"/>
      <c r="BRF156" s="6"/>
      <c r="BRN156" s="6"/>
      <c r="BRV156" s="6"/>
      <c r="BSD156" s="6"/>
      <c r="BSL156" s="6"/>
      <c r="BST156" s="6"/>
      <c r="BTB156" s="6"/>
      <c r="BTJ156" s="6"/>
      <c r="BTR156" s="6"/>
      <c r="BTZ156" s="6"/>
      <c r="BUH156" s="6"/>
      <c r="BUP156" s="6"/>
      <c r="BUX156" s="6"/>
      <c r="BVF156" s="6"/>
      <c r="BVN156" s="6"/>
      <c r="BVV156" s="6"/>
      <c r="BWD156" s="6"/>
      <c r="BWL156" s="6"/>
      <c r="BWT156" s="6"/>
      <c r="BXB156" s="6"/>
      <c r="BXJ156" s="6"/>
      <c r="BXR156" s="6"/>
      <c r="BXZ156" s="6"/>
      <c r="BYH156" s="6"/>
      <c r="BYP156" s="6"/>
      <c r="BYX156" s="6"/>
      <c r="BZF156" s="6"/>
      <c r="BZN156" s="6"/>
      <c r="BZV156" s="6"/>
      <c r="CAD156" s="6"/>
      <c r="CAL156" s="6"/>
      <c r="CAT156" s="6"/>
      <c r="CBB156" s="6"/>
      <c r="CBJ156" s="6"/>
      <c r="CBR156" s="6"/>
      <c r="CBZ156" s="6"/>
      <c r="CCH156" s="6"/>
      <c r="CCP156" s="6"/>
      <c r="CCX156" s="6"/>
      <c r="CDF156" s="6"/>
      <c r="CDN156" s="6"/>
      <c r="CDV156" s="6"/>
      <c r="CED156" s="6"/>
      <c r="CEL156" s="6"/>
      <c r="CET156" s="6"/>
      <c r="CFB156" s="6"/>
      <c r="CFJ156" s="6"/>
      <c r="CFR156" s="6"/>
      <c r="CFZ156" s="6"/>
      <c r="CGH156" s="6"/>
      <c r="CGP156" s="6"/>
      <c r="CGX156" s="6"/>
      <c r="CHF156" s="6"/>
      <c r="CHN156" s="6"/>
      <c r="CHV156" s="6"/>
      <c r="CID156" s="6"/>
      <c r="CIL156" s="6"/>
      <c r="CIT156" s="6"/>
      <c r="CJB156" s="6"/>
      <c r="CJJ156" s="6"/>
      <c r="CJR156" s="6"/>
      <c r="CJZ156" s="6"/>
      <c r="CKH156" s="6"/>
      <c r="CKP156" s="6"/>
      <c r="CKX156" s="6"/>
      <c r="CLF156" s="6"/>
      <c r="CLN156" s="6"/>
      <c r="CLV156" s="6"/>
      <c r="CMD156" s="6"/>
      <c r="CML156" s="6"/>
      <c r="CMT156" s="6"/>
      <c r="CNB156" s="6"/>
      <c r="CNJ156" s="6"/>
      <c r="CNR156" s="6"/>
      <c r="CNZ156" s="6"/>
      <c r="COH156" s="6"/>
      <c r="COP156" s="6"/>
      <c r="COX156" s="6"/>
      <c r="CPF156" s="6"/>
      <c r="CPN156" s="6"/>
      <c r="CPV156" s="6"/>
      <c r="CQD156" s="6"/>
      <c r="CQL156" s="6"/>
      <c r="CQT156" s="6"/>
      <c r="CRB156" s="6"/>
      <c r="CRJ156" s="6"/>
      <c r="CRR156" s="6"/>
      <c r="CRZ156" s="6"/>
      <c r="CSH156" s="6"/>
      <c r="CSP156" s="6"/>
      <c r="CSX156" s="6"/>
      <c r="CTF156" s="6"/>
      <c r="CTN156" s="6"/>
      <c r="CTV156" s="6"/>
      <c r="CUD156" s="6"/>
      <c r="CUL156" s="6"/>
      <c r="CUT156" s="6"/>
      <c r="CVB156" s="6"/>
      <c r="CVJ156" s="6"/>
      <c r="CVR156" s="6"/>
      <c r="CVZ156" s="6"/>
      <c r="CWH156" s="6"/>
      <c r="CWP156" s="6"/>
      <c r="CWX156" s="6"/>
      <c r="CXF156" s="6"/>
      <c r="CXN156" s="6"/>
      <c r="CXV156" s="6"/>
      <c r="CYD156" s="6"/>
      <c r="CYL156" s="6"/>
      <c r="CYT156" s="6"/>
      <c r="CZB156" s="6"/>
      <c r="CZJ156" s="6"/>
      <c r="CZR156" s="6"/>
      <c r="CZZ156" s="6"/>
      <c r="DAH156" s="6"/>
      <c r="DAP156" s="6"/>
      <c r="DAX156" s="6"/>
      <c r="DBF156" s="6"/>
      <c r="DBN156" s="6"/>
      <c r="DBV156" s="6"/>
      <c r="DCD156" s="6"/>
      <c r="DCL156" s="6"/>
      <c r="DCT156" s="6"/>
      <c r="DDB156" s="6"/>
      <c r="DDJ156" s="6"/>
      <c r="DDR156" s="6"/>
      <c r="DDZ156" s="6"/>
      <c r="DEH156" s="6"/>
      <c r="DEP156" s="6"/>
      <c r="DEX156" s="6"/>
      <c r="DFF156" s="6"/>
      <c r="DFN156" s="6"/>
      <c r="DFV156" s="6"/>
      <c r="DGD156" s="6"/>
      <c r="DGL156" s="6"/>
      <c r="DGT156" s="6"/>
      <c r="DHB156" s="6"/>
      <c r="DHJ156" s="6"/>
      <c r="DHR156" s="6"/>
      <c r="DHZ156" s="6"/>
      <c r="DIH156" s="6"/>
      <c r="DIP156" s="6"/>
      <c r="DIX156" s="6"/>
      <c r="DJF156" s="6"/>
      <c r="DJN156" s="6"/>
      <c r="DJV156" s="6"/>
      <c r="DKD156" s="6"/>
      <c r="DKL156" s="6"/>
      <c r="DKT156" s="6"/>
      <c r="DLB156" s="6"/>
      <c r="DLJ156" s="6"/>
      <c r="DLR156" s="6"/>
      <c r="DLZ156" s="6"/>
      <c r="DMH156" s="6"/>
      <c r="DMP156" s="6"/>
      <c r="DMX156" s="6"/>
      <c r="DNF156" s="6"/>
      <c r="DNN156" s="6"/>
      <c r="DNV156" s="6"/>
      <c r="DOD156" s="6"/>
      <c r="DOL156" s="6"/>
      <c r="DOT156" s="6"/>
      <c r="DPB156" s="6"/>
      <c r="DPJ156" s="6"/>
      <c r="DPR156" s="6"/>
      <c r="DPZ156" s="6"/>
      <c r="DQH156" s="6"/>
      <c r="DQP156" s="6"/>
      <c r="DQX156" s="6"/>
      <c r="DRF156" s="6"/>
      <c r="DRN156" s="6"/>
      <c r="DRV156" s="6"/>
      <c r="DSD156" s="6"/>
      <c r="DSL156" s="6"/>
      <c r="DST156" s="6"/>
      <c r="DTB156" s="6"/>
      <c r="DTJ156" s="6"/>
      <c r="DTR156" s="6"/>
      <c r="DTZ156" s="6"/>
      <c r="DUH156" s="6"/>
      <c r="DUP156" s="6"/>
      <c r="DUX156" s="6"/>
      <c r="DVF156" s="6"/>
      <c r="DVN156" s="6"/>
      <c r="DVV156" s="6"/>
      <c r="DWD156" s="6"/>
      <c r="DWL156" s="6"/>
      <c r="DWT156" s="6"/>
      <c r="DXB156" s="6"/>
      <c r="DXJ156" s="6"/>
      <c r="DXR156" s="6"/>
      <c r="DXZ156" s="6"/>
      <c r="DYH156" s="6"/>
      <c r="DYP156" s="6"/>
      <c r="DYX156" s="6"/>
      <c r="DZF156" s="6"/>
      <c r="DZN156" s="6"/>
      <c r="DZV156" s="6"/>
      <c r="EAD156" s="6"/>
      <c r="EAL156" s="6"/>
      <c r="EAT156" s="6"/>
      <c r="EBB156" s="6"/>
      <c r="EBJ156" s="6"/>
      <c r="EBR156" s="6"/>
      <c r="EBZ156" s="6"/>
      <c r="ECH156" s="6"/>
      <c r="ECP156" s="6"/>
      <c r="ECX156" s="6"/>
      <c r="EDF156" s="6"/>
      <c r="EDN156" s="6"/>
      <c r="EDV156" s="6"/>
      <c r="EED156" s="6"/>
      <c r="EEL156" s="6"/>
      <c r="EET156" s="6"/>
      <c r="EFB156" s="6"/>
      <c r="EFJ156" s="6"/>
      <c r="EFR156" s="6"/>
      <c r="EFZ156" s="6"/>
      <c r="EGH156" s="6"/>
      <c r="EGP156" s="6"/>
      <c r="EGX156" s="6"/>
      <c r="EHF156" s="6"/>
      <c r="EHN156" s="6"/>
      <c r="EHV156" s="6"/>
      <c r="EID156" s="6"/>
      <c r="EIL156" s="6"/>
      <c r="EIT156" s="6"/>
      <c r="EJB156" s="6"/>
      <c r="EJJ156" s="6"/>
      <c r="EJR156" s="6"/>
      <c r="EJZ156" s="6"/>
      <c r="EKH156" s="6"/>
      <c r="EKP156" s="6"/>
      <c r="EKX156" s="6"/>
      <c r="ELF156" s="6"/>
      <c r="ELN156" s="6"/>
      <c r="ELV156" s="6"/>
      <c r="EMD156" s="6"/>
      <c r="EML156" s="6"/>
      <c r="EMT156" s="6"/>
      <c r="ENB156" s="6"/>
      <c r="ENJ156" s="6"/>
      <c r="ENR156" s="6"/>
      <c r="ENZ156" s="6"/>
      <c r="EOH156" s="6"/>
      <c r="EOP156" s="6"/>
      <c r="EOX156" s="6"/>
      <c r="EPF156" s="6"/>
      <c r="EPN156" s="6"/>
      <c r="EPV156" s="6"/>
      <c r="EQD156" s="6"/>
      <c r="EQL156" s="6"/>
      <c r="EQT156" s="6"/>
      <c r="ERB156" s="6"/>
      <c r="ERJ156" s="6"/>
      <c r="ERR156" s="6"/>
      <c r="ERZ156" s="6"/>
      <c r="ESH156" s="6"/>
      <c r="ESP156" s="6"/>
      <c r="ESX156" s="6"/>
      <c r="ETF156" s="6"/>
      <c r="ETN156" s="6"/>
      <c r="ETV156" s="6"/>
      <c r="EUD156" s="6"/>
      <c r="EUL156" s="6"/>
      <c r="EUT156" s="6"/>
      <c r="EVB156" s="6"/>
      <c r="EVJ156" s="6"/>
      <c r="EVR156" s="6"/>
      <c r="EVZ156" s="6"/>
      <c r="EWH156" s="6"/>
      <c r="EWP156" s="6"/>
      <c r="EWX156" s="6"/>
      <c r="EXF156" s="6"/>
      <c r="EXN156" s="6"/>
      <c r="EXV156" s="6"/>
      <c r="EYD156" s="6"/>
      <c r="EYL156" s="6"/>
      <c r="EYT156" s="6"/>
      <c r="EZB156" s="6"/>
      <c r="EZJ156" s="6"/>
      <c r="EZR156" s="6"/>
      <c r="EZZ156" s="6"/>
      <c r="FAH156" s="6"/>
      <c r="FAP156" s="6"/>
      <c r="FAX156" s="6"/>
      <c r="FBF156" s="6"/>
      <c r="FBN156" s="6"/>
      <c r="FBV156" s="6"/>
      <c r="FCD156" s="6"/>
      <c r="FCL156" s="6"/>
      <c r="FCT156" s="6"/>
      <c r="FDB156" s="6"/>
      <c r="FDJ156" s="6"/>
      <c r="FDR156" s="6"/>
      <c r="FDZ156" s="6"/>
      <c r="FEH156" s="6"/>
      <c r="FEP156" s="6"/>
      <c r="FEX156" s="6"/>
      <c r="FFF156" s="6"/>
      <c r="FFN156" s="6"/>
      <c r="FFV156" s="6"/>
      <c r="FGD156" s="6"/>
      <c r="FGL156" s="6"/>
      <c r="FGT156" s="6"/>
      <c r="FHB156" s="6"/>
      <c r="FHJ156" s="6"/>
      <c r="FHR156" s="6"/>
      <c r="FHZ156" s="6"/>
      <c r="FIH156" s="6"/>
      <c r="FIP156" s="6"/>
      <c r="FIX156" s="6"/>
      <c r="FJF156" s="6"/>
      <c r="FJN156" s="6"/>
      <c r="FJV156" s="6"/>
      <c r="FKD156" s="6"/>
      <c r="FKL156" s="6"/>
      <c r="FKT156" s="6"/>
      <c r="FLB156" s="6"/>
      <c r="FLJ156" s="6"/>
      <c r="FLR156" s="6"/>
      <c r="FLZ156" s="6"/>
      <c r="FMH156" s="6"/>
      <c r="FMP156" s="6"/>
      <c r="FMX156" s="6"/>
      <c r="FNF156" s="6"/>
      <c r="FNN156" s="6"/>
      <c r="FNV156" s="6"/>
      <c r="FOD156" s="6"/>
      <c r="FOL156" s="6"/>
      <c r="FOT156" s="6"/>
      <c r="FPB156" s="6"/>
      <c r="FPJ156" s="6"/>
      <c r="FPR156" s="6"/>
      <c r="FPZ156" s="6"/>
      <c r="FQH156" s="6"/>
      <c r="FQP156" s="6"/>
      <c r="FQX156" s="6"/>
      <c r="FRF156" s="6"/>
      <c r="FRN156" s="6"/>
      <c r="FRV156" s="6"/>
      <c r="FSD156" s="6"/>
      <c r="FSL156" s="6"/>
      <c r="FST156" s="6"/>
      <c r="FTB156" s="6"/>
      <c r="FTJ156" s="6"/>
      <c r="FTR156" s="6"/>
      <c r="FTZ156" s="6"/>
      <c r="FUH156" s="6"/>
      <c r="FUP156" s="6"/>
      <c r="FUX156" s="6"/>
      <c r="FVF156" s="6"/>
      <c r="FVN156" s="6"/>
      <c r="FVV156" s="6"/>
      <c r="FWD156" s="6"/>
      <c r="FWL156" s="6"/>
      <c r="FWT156" s="6"/>
      <c r="FXB156" s="6"/>
      <c r="FXJ156" s="6"/>
      <c r="FXR156" s="6"/>
      <c r="FXZ156" s="6"/>
      <c r="FYH156" s="6"/>
      <c r="FYP156" s="6"/>
      <c r="FYX156" s="6"/>
      <c r="FZF156" s="6"/>
      <c r="FZN156" s="6"/>
      <c r="FZV156" s="6"/>
      <c r="GAD156" s="6"/>
      <c r="GAL156" s="6"/>
      <c r="GAT156" s="6"/>
      <c r="GBB156" s="6"/>
      <c r="GBJ156" s="6"/>
      <c r="GBR156" s="6"/>
      <c r="GBZ156" s="6"/>
      <c r="GCH156" s="6"/>
      <c r="GCP156" s="6"/>
      <c r="GCX156" s="6"/>
      <c r="GDF156" s="6"/>
      <c r="GDN156" s="6"/>
      <c r="GDV156" s="6"/>
      <c r="GED156" s="6"/>
      <c r="GEL156" s="6"/>
      <c r="GET156" s="6"/>
      <c r="GFB156" s="6"/>
      <c r="GFJ156" s="6"/>
      <c r="GFR156" s="6"/>
      <c r="GFZ156" s="6"/>
      <c r="GGH156" s="6"/>
      <c r="GGP156" s="6"/>
      <c r="GGX156" s="6"/>
      <c r="GHF156" s="6"/>
      <c r="GHN156" s="6"/>
      <c r="GHV156" s="6"/>
      <c r="GID156" s="6"/>
      <c r="GIL156" s="6"/>
      <c r="GIT156" s="6"/>
      <c r="GJB156" s="6"/>
      <c r="GJJ156" s="6"/>
      <c r="GJR156" s="6"/>
      <c r="GJZ156" s="6"/>
      <c r="GKH156" s="6"/>
      <c r="GKP156" s="6"/>
      <c r="GKX156" s="6"/>
      <c r="GLF156" s="6"/>
      <c r="GLN156" s="6"/>
      <c r="GLV156" s="6"/>
      <c r="GMD156" s="6"/>
      <c r="GML156" s="6"/>
      <c r="GMT156" s="6"/>
      <c r="GNB156" s="6"/>
      <c r="GNJ156" s="6"/>
      <c r="GNR156" s="6"/>
      <c r="GNZ156" s="6"/>
      <c r="GOH156" s="6"/>
      <c r="GOP156" s="6"/>
      <c r="GOX156" s="6"/>
      <c r="GPF156" s="6"/>
      <c r="GPN156" s="6"/>
      <c r="GPV156" s="6"/>
      <c r="GQD156" s="6"/>
      <c r="GQL156" s="6"/>
      <c r="GQT156" s="6"/>
      <c r="GRB156" s="6"/>
      <c r="GRJ156" s="6"/>
      <c r="GRR156" s="6"/>
      <c r="GRZ156" s="6"/>
      <c r="GSH156" s="6"/>
      <c r="GSP156" s="6"/>
      <c r="GSX156" s="6"/>
      <c r="GTF156" s="6"/>
      <c r="GTN156" s="6"/>
      <c r="GTV156" s="6"/>
      <c r="GUD156" s="6"/>
      <c r="GUL156" s="6"/>
      <c r="GUT156" s="6"/>
      <c r="GVB156" s="6"/>
      <c r="GVJ156" s="6"/>
      <c r="GVR156" s="6"/>
      <c r="GVZ156" s="6"/>
      <c r="GWH156" s="6"/>
      <c r="GWP156" s="6"/>
      <c r="GWX156" s="6"/>
      <c r="GXF156" s="6"/>
      <c r="GXN156" s="6"/>
      <c r="GXV156" s="6"/>
      <c r="GYD156" s="6"/>
      <c r="GYL156" s="6"/>
      <c r="GYT156" s="6"/>
      <c r="GZB156" s="6"/>
      <c r="GZJ156" s="6"/>
      <c r="GZR156" s="6"/>
      <c r="GZZ156" s="6"/>
      <c r="HAH156" s="6"/>
      <c r="HAP156" s="6"/>
      <c r="HAX156" s="6"/>
      <c r="HBF156" s="6"/>
      <c r="HBN156" s="6"/>
      <c r="HBV156" s="6"/>
      <c r="HCD156" s="6"/>
      <c r="HCL156" s="6"/>
      <c r="HCT156" s="6"/>
      <c r="HDB156" s="6"/>
      <c r="HDJ156" s="6"/>
      <c r="HDR156" s="6"/>
      <c r="HDZ156" s="6"/>
      <c r="HEH156" s="6"/>
      <c r="HEP156" s="6"/>
      <c r="HEX156" s="6"/>
      <c r="HFF156" s="6"/>
      <c r="HFN156" s="6"/>
      <c r="HFV156" s="6"/>
      <c r="HGD156" s="6"/>
      <c r="HGL156" s="6"/>
      <c r="HGT156" s="6"/>
      <c r="HHB156" s="6"/>
      <c r="HHJ156" s="6"/>
      <c r="HHR156" s="6"/>
      <c r="HHZ156" s="6"/>
      <c r="HIH156" s="6"/>
      <c r="HIP156" s="6"/>
      <c r="HIX156" s="6"/>
      <c r="HJF156" s="6"/>
      <c r="HJN156" s="6"/>
      <c r="HJV156" s="6"/>
      <c r="HKD156" s="6"/>
      <c r="HKL156" s="6"/>
      <c r="HKT156" s="6"/>
      <c r="HLB156" s="6"/>
      <c r="HLJ156" s="6"/>
      <c r="HLR156" s="6"/>
      <c r="HLZ156" s="6"/>
      <c r="HMH156" s="6"/>
      <c r="HMP156" s="6"/>
      <c r="HMX156" s="6"/>
      <c r="HNF156" s="6"/>
      <c r="HNN156" s="6"/>
      <c r="HNV156" s="6"/>
      <c r="HOD156" s="6"/>
      <c r="HOL156" s="6"/>
      <c r="HOT156" s="6"/>
      <c r="HPB156" s="6"/>
      <c r="HPJ156" s="6"/>
      <c r="HPR156" s="6"/>
      <c r="HPZ156" s="6"/>
      <c r="HQH156" s="6"/>
      <c r="HQP156" s="6"/>
      <c r="HQX156" s="6"/>
      <c r="HRF156" s="6"/>
      <c r="HRN156" s="6"/>
      <c r="HRV156" s="6"/>
      <c r="HSD156" s="6"/>
      <c r="HSL156" s="6"/>
      <c r="HST156" s="6"/>
      <c r="HTB156" s="6"/>
      <c r="HTJ156" s="6"/>
      <c r="HTR156" s="6"/>
      <c r="HTZ156" s="6"/>
      <c r="HUH156" s="6"/>
      <c r="HUP156" s="6"/>
      <c r="HUX156" s="6"/>
      <c r="HVF156" s="6"/>
      <c r="HVN156" s="6"/>
      <c r="HVV156" s="6"/>
      <c r="HWD156" s="6"/>
      <c r="HWL156" s="6"/>
      <c r="HWT156" s="6"/>
      <c r="HXB156" s="6"/>
      <c r="HXJ156" s="6"/>
      <c r="HXR156" s="6"/>
      <c r="HXZ156" s="6"/>
      <c r="HYH156" s="6"/>
      <c r="HYP156" s="6"/>
      <c r="HYX156" s="6"/>
      <c r="HZF156" s="6"/>
      <c r="HZN156" s="6"/>
      <c r="HZV156" s="6"/>
      <c r="IAD156" s="6"/>
      <c r="IAL156" s="6"/>
      <c r="IAT156" s="6"/>
      <c r="IBB156" s="6"/>
      <c r="IBJ156" s="6"/>
      <c r="IBR156" s="6"/>
      <c r="IBZ156" s="6"/>
      <c r="ICH156" s="6"/>
      <c r="ICP156" s="6"/>
      <c r="ICX156" s="6"/>
      <c r="IDF156" s="6"/>
      <c r="IDN156" s="6"/>
      <c r="IDV156" s="6"/>
      <c r="IED156" s="6"/>
      <c r="IEL156" s="6"/>
      <c r="IET156" s="6"/>
      <c r="IFB156" s="6"/>
      <c r="IFJ156" s="6"/>
      <c r="IFR156" s="6"/>
      <c r="IFZ156" s="6"/>
      <c r="IGH156" s="6"/>
      <c r="IGP156" s="6"/>
      <c r="IGX156" s="6"/>
      <c r="IHF156" s="6"/>
      <c r="IHN156" s="6"/>
      <c r="IHV156" s="6"/>
      <c r="IID156" s="6"/>
      <c r="IIL156" s="6"/>
      <c r="IIT156" s="6"/>
      <c r="IJB156" s="6"/>
      <c r="IJJ156" s="6"/>
      <c r="IJR156" s="6"/>
      <c r="IJZ156" s="6"/>
      <c r="IKH156" s="6"/>
      <c r="IKP156" s="6"/>
      <c r="IKX156" s="6"/>
      <c r="ILF156" s="6"/>
      <c r="ILN156" s="6"/>
      <c r="ILV156" s="6"/>
      <c r="IMD156" s="6"/>
      <c r="IML156" s="6"/>
      <c r="IMT156" s="6"/>
      <c r="INB156" s="6"/>
      <c r="INJ156" s="6"/>
      <c r="INR156" s="6"/>
      <c r="INZ156" s="6"/>
      <c r="IOH156" s="6"/>
      <c r="IOP156" s="6"/>
      <c r="IOX156" s="6"/>
      <c r="IPF156" s="6"/>
      <c r="IPN156" s="6"/>
      <c r="IPV156" s="6"/>
      <c r="IQD156" s="6"/>
      <c r="IQL156" s="6"/>
      <c r="IQT156" s="6"/>
      <c r="IRB156" s="6"/>
      <c r="IRJ156" s="6"/>
      <c r="IRR156" s="6"/>
      <c r="IRZ156" s="6"/>
      <c r="ISH156" s="6"/>
      <c r="ISP156" s="6"/>
      <c r="ISX156" s="6"/>
      <c r="ITF156" s="6"/>
      <c r="ITN156" s="6"/>
      <c r="ITV156" s="6"/>
      <c r="IUD156" s="6"/>
      <c r="IUL156" s="6"/>
      <c r="IUT156" s="6"/>
      <c r="IVB156" s="6"/>
      <c r="IVJ156" s="6"/>
      <c r="IVR156" s="6"/>
      <c r="IVZ156" s="6"/>
      <c r="IWH156" s="6"/>
      <c r="IWP156" s="6"/>
      <c r="IWX156" s="6"/>
      <c r="IXF156" s="6"/>
      <c r="IXN156" s="6"/>
      <c r="IXV156" s="6"/>
      <c r="IYD156" s="6"/>
      <c r="IYL156" s="6"/>
      <c r="IYT156" s="6"/>
      <c r="IZB156" s="6"/>
      <c r="IZJ156" s="6"/>
      <c r="IZR156" s="6"/>
      <c r="IZZ156" s="6"/>
      <c r="JAH156" s="6"/>
      <c r="JAP156" s="6"/>
      <c r="JAX156" s="6"/>
      <c r="JBF156" s="6"/>
      <c r="JBN156" s="6"/>
      <c r="JBV156" s="6"/>
      <c r="JCD156" s="6"/>
      <c r="JCL156" s="6"/>
      <c r="JCT156" s="6"/>
      <c r="JDB156" s="6"/>
      <c r="JDJ156" s="6"/>
      <c r="JDR156" s="6"/>
      <c r="JDZ156" s="6"/>
      <c r="JEH156" s="6"/>
      <c r="JEP156" s="6"/>
      <c r="JEX156" s="6"/>
      <c r="JFF156" s="6"/>
      <c r="JFN156" s="6"/>
      <c r="JFV156" s="6"/>
      <c r="JGD156" s="6"/>
      <c r="JGL156" s="6"/>
      <c r="JGT156" s="6"/>
      <c r="JHB156" s="6"/>
      <c r="JHJ156" s="6"/>
      <c r="JHR156" s="6"/>
      <c r="JHZ156" s="6"/>
      <c r="JIH156" s="6"/>
      <c r="JIP156" s="6"/>
      <c r="JIX156" s="6"/>
      <c r="JJF156" s="6"/>
      <c r="JJN156" s="6"/>
      <c r="JJV156" s="6"/>
      <c r="JKD156" s="6"/>
      <c r="JKL156" s="6"/>
      <c r="JKT156" s="6"/>
      <c r="JLB156" s="6"/>
      <c r="JLJ156" s="6"/>
      <c r="JLR156" s="6"/>
      <c r="JLZ156" s="6"/>
      <c r="JMH156" s="6"/>
      <c r="JMP156" s="6"/>
      <c r="JMX156" s="6"/>
      <c r="JNF156" s="6"/>
      <c r="JNN156" s="6"/>
      <c r="JNV156" s="6"/>
      <c r="JOD156" s="6"/>
      <c r="JOL156" s="6"/>
      <c r="JOT156" s="6"/>
      <c r="JPB156" s="6"/>
      <c r="JPJ156" s="6"/>
      <c r="JPR156" s="6"/>
      <c r="JPZ156" s="6"/>
      <c r="JQH156" s="6"/>
      <c r="JQP156" s="6"/>
      <c r="JQX156" s="6"/>
      <c r="JRF156" s="6"/>
      <c r="JRN156" s="6"/>
      <c r="JRV156" s="6"/>
      <c r="JSD156" s="6"/>
      <c r="JSL156" s="6"/>
      <c r="JST156" s="6"/>
      <c r="JTB156" s="6"/>
      <c r="JTJ156" s="6"/>
      <c r="JTR156" s="6"/>
      <c r="JTZ156" s="6"/>
      <c r="JUH156" s="6"/>
      <c r="JUP156" s="6"/>
      <c r="JUX156" s="6"/>
      <c r="JVF156" s="6"/>
      <c r="JVN156" s="6"/>
      <c r="JVV156" s="6"/>
      <c r="JWD156" s="6"/>
      <c r="JWL156" s="6"/>
      <c r="JWT156" s="6"/>
      <c r="JXB156" s="6"/>
      <c r="JXJ156" s="6"/>
      <c r="JXR156" s="6"/>
      <c r="JXZ156" s="6"/>
      <c r="JYH156" s="6"/>
      <c r="JYP156" s="6"/>
      <c r="JYX156" s="6"/>
      <c r="JZF156" s="6"/>
      <c r="JZN156" s="6"/>
      <c r="JZV156" s="6"/>
      <c r="KAD156" s="6"/>
      <c r="KAL156" s="6"/>
      <c r="KAT156" s="6"/>
      <c r="KBB156" s="6"/>
      <c r="KBJ156" s="6"/>
      <c r="KBR156" s="6"/>
      <c r="KBZ156" s="6"/>
      <c r="KCH156" s="6"/>
      <c r="KCP156" s="6"/>
      <c r="KCX156" s="6"/>
      <c r="KDF156" s="6"/>
      <c r="KDN156" s="6"/>
      <c r="KDV156" s="6"/>
      <c r="KED156" s="6"/>
      <c r="KEL156" s="6"/>
      <c r="KET156" s="6"/>
      <c r="KFB156" s="6"/>
      <c r="KFJ156" s="6"/>
      <c r="KFR156" s="6"/>
      <c r="KFZ156" s="6"/>
      <c r="KGH156" s="6"/>
      <c r="KGP156" s="6"/>
      <c r="KGX156" s="6"/>
      <c r="KHF156" s="6"/>
      <c r="KHN156" s="6"/>
      <c r="KHV156" s="6"/>
      <c r="KID156" s="6"/>
      <c r="KIL156" s="6"/>
      <c r="KIT156" s="6"/>
      <c r="KJB156" s="6"/>
      <c r="KJJ156" s="6"/>
      <c r="KJR156" s="6"/>
      <c r="KJZ156" s="6"/>
      <c r="KKH156" s="6"/>
      <c r="KKP156" s="6"/>
      <c r="KKX156" s="6"/>
      <c r="KLF156" s="6"/>
      <c r="KLN156" s="6"/>
      <c r="KLV156" s="6"/>
      <c r="KMD156" s="6"/>
      <c r="KML156" s="6"/>
      <c r="KMT156" s="6"/>
      <c r="KNB156" s="6"/>
      <c r="KNJ156" s="6"/>
      <c r="KNR156" s="6"/>
      <c r="KNZ156" s="6"/>
      <c r="KOH156" s="6"/>
      <c r="KOP156" s="6"/>
      <c r="KOX156" s="6"/>
      <c r="KPF156" s="6"/>
      <c r="KPN156" s="6"/>
      <c r="KPV156" s="6"/>
      <c r="KQD156" s="6"/>
      <c r="KQL156" s="6"/>
      <c r="KQT156" s="6"/>
      <c r="KRB156" s="6"/>
      <c r="KRJ156" s="6"/>
      <c r="KRR156" s="6"/>
      <c r="KRZ156" s="6"/>
      <c r="KSH156" s="6"/>
      <c r="KSP156" s="6"/>
      <c r="KSX156" s="6"/>
      <c r="KTF156" s="6"/>
      <c r="KTN156" s="6"/>
      <c r="KTV156" s="6"/>
      <c r="KUD156" s="6"/>
      <c r="KUL156" s="6"/>
      <c r="KUT156" s="6"/>
      <c r="KVB156" s="6"/>
      <c r="KVJ156" s="6"/>
      <c r="KVR156" s="6"/>
      <c r="KVZ156" s="6"/>
      <c r="KWH156" s="6"/>
      <c r="KWP156" s="6"/>
      <c r="KWX156" s="6"/>
      <c r="KXF156" s="6"/>
      <c r="KXN156" s="6"/>
      <c r="KXV156" s="6"/>
      <c r="KYD156" s="6"/>
      <c r="KYL156" s="6"/>
      <c r="KYT156" s="6"/>
      <c r="KZB156" s="6"/>
      <c r="KZJ156" s="6"/>
      <c r="KZR156" s="6"/>
      <c r="KZZ156" s="6"/>
      <c r="LAH156" s="6"/>
      <c r="LAP156" s="6"/>
      <c r="LAX156" s="6"/>
      <c r="LBF156" s="6"/>
      <c r="LBN156" s="6"/>
      <c r="LBV156" s="6"/>
      <c r="LCD156" s="6"/>
      <c r="LCL156" s="6"/>
      <c r="LCT156" s="6"/>
      <c r="LDB156" s="6"/>
      <c r="LDJ156" s="6"/>
      <c r="LDR156" s="6"/>
      <c r="LDZ156" s="6"/>
      <c r="LEH156" s="6"/>
      <c r="LEP156" s="6"/>
      <c r="LEX156" s="6"/>
      <c r="LFF156" s="6"/>
      <c r="LFN156" s="6"/>
      <c r="LFV156" s="6"/>
      <c r="LGD156" s="6"/>
      <c r="LGL156" s="6"/>
      <c r="LGT156" s="6"/>
      <c r="LHB156" s="6"/>
      <c r="LHJ156" s="6"/>
      <c r="LHR156" s="6"/>
      <c r="LHZ156" s="6"/>
      <c r="LIH156" s="6"/>
      <c r="LIP156" s="6"/>
      <c r="LIX156" s="6"/>
      <c r="LJF156" s="6"/>
      <c r="LJN156" s="6"/>
      <c r="LJV156" s="6"/>
      <c r="LKD156" s="6"/>
      <c r="LKL156" s="6"/>
      <c r="LKT156" s="6"/>
      <c r="LLB156" s="6"/>
      <c r="LLJ156" s="6"/>
      <c r="LLR156" s="6"/>
      <c r="LLZ156" s="6"/>
      <c r="LMH156" s="6"/>
      <c r="LMP156" s="6"/>
      <c r="LMX156" s="6"/>
      <c r="LNF156" s="6"/>
      <c r="LNN156" s="6"/>
      <c r="LNV156" s="6"/>
      <c r="LOD156" s="6"/>
      <c r="LOL156" s="6"/>
      <c r="LOT156" s="6"/>
      <c r="LPB156" s="6"/>
      <c r="LPJ156" s="6"/>
      <c r="LPR156" s="6"/>
      <c r="LPZ156" s="6"/>
      <c r="LQH156" s="6"/>
      <c r="LQP156" s="6"/>
      <c r="LQX156" s="6"/>
      <c r="LRF156" s="6"/>
      <c r="LRN156" s="6"/>
      <c r="LRV156" s="6"/>
      <c r="LSD156" s="6"/>
      <c r="LSL156" s="6"/>
      <c r="LST156" s="6"/>
      <c r="LTB156" s="6"/>
      <c r="LTJ156" s="6"/>
      <c r="LTR156" s="6"/>
      <c r="LTZ156" s="6"/>
      <c r="LUH156" s="6"/>
      <c r="LUP156" s="6"/>
      <c r="LUX156" s="6"/>
      <c r="LVF156" s="6"/>
      <c r="LVN156" s="6"/>
      <c r="LVV156" s="6"/>
      <c r="LWD156" s="6"/>
      <c r="LWL156" s="6"/>
      <c r="LWT156" s="6"/>
      <c r="LXB156" s="6"/>
      <c r="LXJ156" s="6"/>
      <c r="LXR156" s="6"/>
      <c r="LXZ156" s="6"/>
      <c r="LYH156" s="6"/>
      <c r="LYP156" s="6"/>
      <c r="LYX156" s="6"/>
      <c r="LZF156" s="6"/>
      <c r="LZN156" s="6"/>
      <c r="LZV156" s="6"/>
      <c r="MAD156" s="6"/>
      <c r="MAL156" s="6"/>
      <c r="MAT156" s="6"/>
      <c r="MBB156" s="6"/>
      <c r="MBJ156" s="6"/>
      <c r="MBR156" s="6"/>
      <c r="MBZ156" s="6"/>
      <c r="MCH156" s="6"/>
      <c r="MCP156" s="6"/>
      <c r="MCX156" s="6"/>
      <c r="MDF156" s="6"/>
      <c r="MDN156" s="6"/>
      <c r="MDV156" s="6"/>
      <c r="MED156" s="6"/>
      <c r="MEL156" s="6"/>
      <c r="MET156" s="6"/>
      <c r="MFB156" s="6"/>
      <c r="MFJ156" s="6"/>
      <c r="MFR156" s="6"/>
      <c r="MFZ156" s="6"/>
      <c r="MGH156" s="6"/>
      <c r="MGP156" s="6"/>
      <c r="MGX156" s="6"/>
      <c r="MHF156" s="6"/>
      <c r="MHN156" s="6"/>
      <c r="MHV156" s="6"/>
      <c r="MID156" s="6"/>
      <c r="MIL156" s="6"/>
      <c r="MIT156" s="6"/>
      <c r="MJB156" s="6"/>
      <c r="MJJ156" s="6"/>
      <c r="MJR156" s="6"/>
      <c r="MJZ156" s="6"/>
      <c r="MKH156" s="6"/>
      <c r="MKP156" s="6"/>
      <c r="MKX156" s="6"/>
      <c r="MLF156" s="6"/>
      <c r="MLN156" s="6"/>
      <c r="MLV156" s="6"/>
      <c r="MMD156" s="6"/>
      <c r="MML156" s="6"/>
      <c r="MMT156" s="6"/>
      <c r="MNB156" s="6"/>
      <c r="MNJ156" s="6"/>
      <c r="MNR156" s="6"/>
      <c r="MNZ156" s="6"/>
      <c r="MOH156" s="6"/>
      <c r="MOP156" s="6"/>
      <c r="MOX156" s="6"/>
      <c r="MPF156" s="6"/>
      <c r="MPN156" s="6"/>
      <c r="MPV156" s="6"/>
      <c r="MQD156" s="6"/>
      <c r="MQL156" s="6"/>
      <c r="MQT156" s="6"/>
      <c r="MRB156" s="6"/>
      <c r="MRJ156" s="6"/>
      <c r="MRR156" s="6"/>
      <c r="MRZ156" s="6"/>
      <c r="MSH156" s="6"/>
      <c r="MSP156" s="6"/>
      <c r="MSX156" s="6"/>
      <c r="MTF156" s="6"/>
      <c r="MTN156" s="6"/>
      <c r="MTV156" s="6"/>
      <c r="MUD156" s="6"/>
      <c r="MUL156" s="6"/>
      <c r="MUT156" s="6"/>
      <c r="MVB156" s="6"/>
      <c r="MVJ156" s="6"/>
      <c r="MVR156" s="6"/>
      <c r="MVZ156" s="6"/>
      <c r="MWH156" s="6"/>
      <c r="MWP156" s="6"/>
      <c r="MWX156" s="6"/>
      <c r="MXF156" s="6"/>
      <c r="MXN156" s="6"/>
      <c r="MXV156" s="6"/>
      <c r="MYD156" s="6"/>
      <c r="MYL156" s="6"/>
      <c r="MYT156" s="6"/>
      <c r="MZB156" s="6"/>
      <c r="MZJ156" s="6"/>
      <c r="MZR156" s="6"/>
      <c r="MZZ156" s="6"/>
      <c r="NAH156" s="6"/>
      <c r="NAP156" s="6"/>
      <c r="NAX156" s="6"/>
      <c r="NBF156" s="6"/>
      <c r="NBN156" s="6"/>
      <c r="NBV156" s="6"/>
      <c r="NCD156" s="6"/>
      <c r="NCL156" s="6"/>
      <c r="NCT156" s="6"/>
      <c r="NDB156" s="6"/>
      <c r="NDJ156" s="6"/>
      <c r="NDR156" s="6"/>
      <c r="NDZ156" s="6"/>
      <c r="NEH156" s="6"/>
      <c r="NEP156" s="6"/>
      <c r="NEX156" s="6"/>
      <c r="NFF156" s="6"/>
      <c r="NFN156" s="6"/>
      <c r="NFV156" s="6"/>
      <c r="NGD156" s="6"/>
      <c r="NGL156" s="6"/>
      <c r="NGT156" s="6"/>
      <c r="NHB156" s="6"/>
      <c r="NHJ156" s="6"/>
      <c r="NHR156" s="6"/>
      <c r="NHZ156" s="6"/>
      <c r="NIH156" s="6"/>
      <c r="NIP156" s="6"/>
      <c r="NIX156" s="6"/>
      <c r="NJF156" s="6"/>
      <c r="NJN156" s="6"/>
      <c r="NJV156" s="6"/>
      <c r="NKD156" s="6"/>
      <c r="NKL156" s="6"/>
      <c r="NKT156" s="6"/>
      <c r="NLB156" s="6"/>
      <c r="NLJ156" s="6"/>
      <c r="NLR156" s="6"/>
      <c r="NLZ156" s="6"/>
      <c r="NMH156" s="6"/>
      <c r="NMP156" s="6"/>
      <c r="NMX156" s="6"/>
      <c r="NNF156" s="6"/>
      <c r="NNN156" s="6"/>
      <c r="NNV156" s="6"/>
      <c r="NOD156" s="6"/>
      <c r="NOL156" s="6"/>
      <c r="NOT156" s="6"/>
      <c r="NPB156" s="6"/>
      <c r="NPJ156" s="6"/>
      <c r="NPR156" s="6"/>
      <c r="NPZ156" s="6"/>
      <c r="NQH156" s="6"/>
      <c r="NQP156" s="6"/>
      <c r="NQX156" s="6"/>
      <c r="NRF156" s="6"/>
      <c r="NRN156" s="6"/>
      <c r="NRV156" s="6"/>
      <c r="NSD156" s="6"/>
      <c r="NSL156" s="6"/>
      <c r="NST156" s="6"/>
      <c r="NTB156" s="6"/>
      <c r="NTJ156" s="6"/>
      <c r="NTR156" s="6"/>
      <c r="NTZ156" s="6"/>
      <c r="NUH156" s="6"/>
      <c r="NUP156" s="6"/>
      <c r="NUX156" s="6"/>
      <c r="NVF156" s="6"/>
      <c r="NVN156" s="6"/>
      <c r="NVV156" s="6"/>
      <c r="NWD156" s="6"/>
      <c r="NWL156" s="6"/>
      <c r="NWT156" s="6"/>
      <c r="NXB156" s="6"/>
      <c r="NXJ156" s="6"/>
      <c r="NXR156" s="6"/>
      <c r="NXZ156" s="6"/>
      <c r="NYH156" s="6"/>
      <c r="NYP156" s="6"/>
      <c r="NYX156" s="6"/>
      <c r="NZF156" s="6"/>
      <c r="NZN156" s="6"/>
      <c r="NZV156" s="6"/>
      <c r="OAD156" s="6"/>
      <c r="OAL156" s="6"/>
      <c r="OAT156" s="6"/>
      <c r="OBB156" s="6"/>
      <c r="OBJ156" s="6"/>
      <c r="OBR156" s="6"/>
      <c r="OBZ156" s="6"/>
      <c r="OCH156" s="6"/>
      <c r="OCP156" s="6"/>
      <c r="OCX156" s="6"/>
      <c r="ODF156" s="6"/>
      <c r="ODN156" s="6"/>
      <c r="ODV156" s="6"/>
      <c r="OED156" s="6"/>
      <c r="OEL156" s="6"/>
      <c r="OET156" s="6"/>
      <c r="OFB156" s="6"/>
      <c r="OFJ156" s="6"/>
      <c r="OFR156" s="6"/>
      <c r="OFZ156" s="6"/>
      <c r="OGH156" s="6"/>
      <c r="OGP156" s="6"/>
      <c r="OGX156" s="6"/>
      <c r="OHF156" s="6"/>
      <c r="OHN156" s="6"/>
      <c r="OHV156" s="6"/>
      <c r="OID156" s="6"/>
      <c r="OIL156" s="6"/>
      <c r="OIT156" s="6"/>
      <c r="OJB156" s="6"/>
      <c r="OJJ156" s="6"/>
      <c r="OJR156" s="6"/>
      <c r="OJZ156" s="6"/>
      <c r="OKH156" s="6"/>
      <c r="OKP156" s="6"/>
      <c r="OKX156" s="6"/>
      <c r="OLF156" s="6"/>
      <c r="OLN156" s="6"/>
      <c r="OLV156" s="6"/>
      <c r="OMD156" s="6"/>
      <c r="OML156" s="6"/>
      <c r="OMT156" s="6"/>
      <c r="ONB156" s="6"/>
      <c r="ONJ156" s="6"/>
      <c r="ONR156" s="6"/>
      <c r="ONZ156" s="6"/>
      <c r="OOH156" s="6"/>
      <c r="OOP156" s="6"/>
      <c r="OOX156" s="6"/>
      <c r="OPF156" s="6"/>
      <c r="OPN156" s="6"/>
      <c r="OPV156" s="6"/>
      <c r="OQD156" s="6"/>
      <c r="OQL156" s="6"/>
      <c r="OQT156" s="6"/>
      <c r="ORB156" s="6"/>
      <c r="ORJ156" s="6"/>
      <c r="ORR156" s="6"/>
      <c r="ORZ156" s="6"/>
      <c r="OSH156" s="6"/>
      <c r="OSP156" s="6"/>
      <c r="OSX156" s="6"/>
      <c r="OTF156" s="6"/>
      <c r="OTN156" s="6"/>
      <c r="OTV156" s="6"/>
      <c r="OUD156" s="6"/>
      <c r="OUL156" s="6"/>
      <c r="OUT156" s="6"/>
      <c r="OVB156" s="6"/>
      <c r="OVJ156" s="6"/>
      <c r="OVR156" s="6"/>
      <c r="OVZ156" s="6"/>
      <c r="OWH156" s="6"/>
      <c r="OWP156" s="6"/>
      <c r="OWX156" s="6"/>
      <c r="OXF156" s="6"/>
      <c r="OXN156" s="6"/>
      <c r="OXV156" s="6"/>
      <c r="OYD156" s="6"/>
      <c r="OYL156" s="6"/>
      <c r="OYT156" s="6"/>
      <c r="OZB156" s="6"/>
      <c r="OZJ156" s="6"/>
      <c r="OZR156" s="6"/>
      <c r="OZZ156" s="6"/>
      <c r="PAH156" s="6"/>
      <c r="PAP156" s="6"/>
      <c r="PAX156" s="6"/>
      <c r="PBF156" s="6"/>
      <c r="PBN156" s="6"/>
      <c r="PBV156" s="6"/>
      <c r="PCD156" s="6"/>
      <c r="PCL156" s="6"/>
      <c r="PCT156" s="6"/>
      <c r="PDB156" s="6"/>
      <c r="PDJ156" s="6"/>
      <c r="PDR156" s="6"/>
      <c r="PDZ156" s="6"/>
      <c r="PEH156" s="6"/>
      <c r="PEP156" s="6"/>
      <c r="PEX156" s="6"/>
      <c r="PFF156" s="6"/>
      <c r="PFN156" s="6"/>
      <c r="PFV156" s="6"/>
      <c r="PGD156" s="6"/>
      <c r="PGL156" s="6"/>
      <c r="PGT156" s="6"/>
      <c r="PHB156" s="6"/>
      <c r="PHJ156" s="6"/>
      <c r="PHR156" s="6"/>
      <c r="PHZ156" s="6"/>
      <c r="PIH156" s="6"/>
      <c r="PIP156" s="6"/>
      <c r="PIX156" s="6"/>
      <c r="PJF156" s="6"/>
      <c r="PJN156" s="6"/>
      <c r="PJV156" s="6"/>
      <c r="PKD156" s="6"/>
      <c r="PKL156" s="6"/>
      <c r="PKT156" s="6"/>
      <c r="PLB156" s="6"/>
      <c r="PLJ156" s="6"/>
      <c r="PLR156" s="6"/>
      <c r="PLZ156" s="6"/>
      <c r="PMH156" s="6"/>
      <c r="PMP156" s="6"/>
      <c r="PMX156" s="6"/>
      <c r="PNF156" s="6"/>
      <c r="PNN156" s="6"/>
      <c r="PNV156" s="6"/>
      <c r="POD156" s="6"/>
      <c r="POL156" s="6"/>
      <c r="POT156" s="6"/>
      <c r="PPB156" s="6"/>
      <c r="PPJ156" s="6"/>
      <c r="PPR156" s="6"/>
      <c r="PPZ156" s="6"/>
      <c r="PQH156" s="6"/>
      <c r="PQP156" s="6"/>
      <c r="PQX156" s="6"/>
      <c r="PRF156" s="6"/>
      <c r="PRN156" s="6"/>
      <c r="PRV156" s="6"/>
      <c r="PSD156" s="6"/>
      <c r="PSL156" s="6"/>
      <c r="PST156" s="6"/>
      <c r="PTB156" s="6"/>
      <c r="PTJ156" s="6"/>
      <c r="PTR156" s="6"/>
      <c r="PTZ156" s="6"/>
      <c r="PUH156" s="6"/>
      <c r="PUP156" s="6"/>
      <c r="PUX156" s="6"/>
      <c r="PVF156" s="6"/>
      <c r="PVN156" s="6"/>
      <c r="PVV156" s="6"/>
      <c r="PWD156" s="6"/>
      <c r="PWL156" s="6"/>
      <c r="PWT156" s="6"/>
      <c r="PXB156" s="6"/>
      <c r="PXJ156" s="6"/>
      <c r="PXR156" s="6"/>
      <c r="PXZ156" s="6"/>
      <c r="PYH156" s="6"/>
      <c r="PYP156" s="6"/>
      <c r="PYX156" s="6"/>
      <c r="PZF156" s="6"/>
      <c r="PZN156" s="6"/>
      <c r="PZV156" s="6"/>
      <c r="QAD156" s="6"/>
      <c r="QAL156" s="6"/>
      <c r="QAT156" s="6"/>
      <c r="QBB156" s="6"/>
      <c r="QBJ156" s="6"/>
      <c r="QBR156" s="6"/>
      <c r="QBZ156" s="6"/>
      <c r="QCH156" s="6"/>
      <c r="QCP156" s="6"/>
      <c r="QCX156" s="6"/>
      <c r="QDF156" s="6"/>
      <c r="QDN156" s="6"/>
      <c r="QDV156" s="6"/>
      <c r="QED156" s="6"/>
      <c r="QEL156" s="6"/>
      <c r="QET156" s="6"/>
      <c r="QFB156" s="6"/>
      <c r="QFJ156" s="6"/>
      <c r="QFR156" s="6"/>
      <c r="QFZ156" s="6"/>
      <c r="QGH156" s="6"/>
      <c r="QGP156" s="6"/>
      <c r="QGX156" s="6"/>
      <c r="QHF156" s="6"/>
      <c r="QHN156" s="6"/>
      <c r="QHV156" s="6"/>
      <c r="QID156" s="6"/>
      <c r="QIL156" s="6"/>
      <c r="QIT156" s="6"/>
      <c r="QJB156" s="6"/>
      <c r="QJJ156" s="6"/>
      <c r="QJR156" s="6"/>
      <c r="QJZ156" s="6"/>
      <c r="QKH156" s="6"/>
      <c r="QKP156" s="6"/>
      <c r="QKX156" s="6"/>
      <c r="QLF156" s="6"/>
      <c r="QLN156" s="6"/>
      <c r="QLV156" s="6"/>
      <c r="QMD156" s="6"/>
      <c r="QML156" s="6"/>
      <c r="QMT156" s="6"/>
      <c r="QNB156" s="6"/>
      <c r="QNJ156" s="6"/>
      <c r="QNR156" s="6"/>
      <c r="QNZ156" s="6"/>
      <c r="QOH156" s="6"/>
      <c r="QOP156" s="6"/>
      <c r="QOX156" s="6"/>
      <c r="QPF156" s="6"/>
      <c r="QPN156" s="6"/>
      <c r="QPV156" s="6"/>
      <c r="QQD156" s="6"/>
      <c r="QQL156" s="6"/>
      <c r="QQT156" s="6"/>
      <c r="QRB156" s="6"/>
      <c r="QRJ156" s="6"/>
      <c r="QRR156" s="6"/>
      <c r="QRZ156" s="6"/>
      <c r="QSH156" s="6"/>
      <c r="QSP156" s="6"/>
      <c r="QSX156" s="6"/>
      <c r="QTF156" s="6"/>
      <c r="QTN156" s="6"/>
      <c r="QTV156" s="6"/>
      <c r="QUD156" s="6"/>
      <c r="QUL156" s="6"/>
      <c r="QUT156" s="6"/>
      <c r="QVB156" s="6"/>
      <c r="QVJ156" s="6"/>
      <c r="QVR156" s="6"/>
      <c r="QVZ156" s="6"/>
      <c r="QWH156" s="6"/>
      <c r="QWP156" s="6"/>
      <c r="QWX156" s="6"/>
      <c r="QXF156" s="6"/>
      <c r="QXN156" s="6"/>
      <c r="QXV156" s="6"/>
      <c r="QYD156" s="6"/>
      <c r="QYL156" s="6"/>
      <c r="QYT156" s="6"/>
      <c r="QZB156" s="6"/>
      <c r="QZJ156" s="6"/>
      <c r="QZR156" s="6"/>
      <c r="QZZ156" s="6"/>
      <c r="RAH156" s="6"/>
      <c r="RAP156" s="6"/>
      <c r="RAX156" s="6"/>
      <c r="RBF156" s="6"/>
      <c r="RBN156" s="6"/>
      <c r="RBV156" s="6"/>
      <c r="RCD156" s="6"/>
      <c r="RCL156" s="6"/>
      <c r="RCT156" s="6"/>
      <c r="RDB156" s="6"/>
      <c r="RDJ156" s="6"/>
      <c r="RDR156" s="6"/>
      <c r="RDZ156" s="6"/>
      <c r="REH156" s="6"/>
      <c r="REP156" s="6"/>
      <c r="REX156" s="6"/>
      <c r="RFF156" s="6"/>
      <c r="RFN156" s="6"/>
      <c r="RFV156" s="6"/>
      <c r="RGD156" s="6"/>
      <c r="RGL156" s="6"/>
      <c r="RGT156" s="6"/>
      <c r="RHB156" s="6"/>
      <c r="RHJ156" s="6"/>
      <c r="RHR156" s="6"/>
      <c r="RHZ156" s="6"/>
      <c r="RIH156" s="6"/>
      <c r="RIP156" s="6"/>
      <c r="RIX156" s="6"/>
      <c r="RJF156" s="6"/>
      <c r="RJN156" s="6"/>
      <c r="RJV156" s="6"/>
      <c r="RKD156" s="6"/>
      <c r="RKL156" s="6"/>
      <c r="RKT156" s="6"/>
      <c r="RLB156" s="6"/>
      <c r="RLJ156" s="6"/>
      <c r="RLR156" s="6"/>
      <c r="RLZ156" s="6"/>
      <c r="RMH156" s="6"/>
      <c r="RMP156" s="6"/>
      <c r="RMX156" s="6"/>
      <c r="RNF156" s="6"/>
      <c r="RNN156" s="6"/>
      <c r="RNV156" s="6"/>
      <c r="ROD156" s="6"/>
      <c r="ROL156" s="6"/>
      <c r="ROT156" s="6"/>
      <c r="RPB156" s="6"/>
      <c r="RPJ156" s="6"/>
      <c r="RPR156" s="6"/>
      <c r="RPZ156" s="6"/>
      <c r="RQH156" s="6"/>
      <c r="RQP156" s="6"/>
      <c r="RQX156" s="6"/>
      <c r="RRF156" s="6"/>
      <c r="RRN156" s="6"/>
      <c r="RRV156" s="6"/>
      <c r="RSD156" s="6"/>
      <c r="RSL156" s="6"/>
      <c r="RST156" s="6"/>
      <c r="RTB156" s="6"/>
      <c r="RTJ156" s="6"/>
      <c r="RTR156" s="6"/>
      <c r="RTZ156" s="6"/>
      <c r="RUH156" s="6"/>
      <c r="RUP156" s="6"/>
      <c r="RUX156" s="6"/>
      <c r="RVF156" s="6"/>
      <c r="RVN156" s="6"/>
      <c r="RVV156" s="6"/>
      <c r="RWD156" s="6"/>
      <c r="RWL156" s="6"/>
      <c r="RWT156" s="6"/>
      <c r="RXB156" s="6"/>
      <c r="RXJ156" s="6"/>
      <c r="RXR156" s="6"/>
      <c r="RXZ156" s="6"/>
      <c r="RYH156" s="6"/>
      <c r="RYP156" s="6"/>
      <c r="RYX156" s="6"/>
      <c r="RZF156" s="6"/>
      <c r="RZN156" s="6"/>
      <c r="RZV156" s="6"/>
      <c r="SAD156" s="6"/>
      <c r="SAL156" s="6"/>
      <c r="SAT156" s="6"/>
      <c r="SBB156" s="6"/>
      <c r="SBJ156" s="6"/>
      <c r="SBR156" s="6"/>
      <c r="SBZ156" s="6"/>
      <c r="SCH156" s="6"/>
      <c r="SCP156" s="6"/>
      <c r="SCX156" s="6"/>
      <c r="SDF156" s="6"/>
      <c r="SDN156" s="6"/>
      <c r="SDV156" s="6"/>
      <c r="SED156" s="6"/>
      <c r="SEL156" s="6"/>
      <c r="SET156" s="6"/>
      <c r="SFB156" s="6"/>
      <c r="SFJ156" s="6"/>
      <c r="SFR156" s="6"/>
      <c r="SFZ156" s="6"/>
      <c r="SGH156" s="6"/>
      <c r="SGP156" s="6"/>
      <c r="SGX156" s="6"/>
      <c r="SHF156" s="6"/>
      <c r="SHN156" s="6"/>
      <c r="SHV156" s="6"/>
      <c r="SID156" s="6"/>
      <c r="SIL156" s="6"/>
      <c r="SIT156" s="6"/>
      <c r="SJB156" s="6"/>
      <c r="SJJ156" s="6"/>
      <c r="SJR156" s="6"/>
      <c r="SJZ156" s="6"/>
      <c r="SKH156" s="6"/>
      <c r="SKP156" s="6"/>
      <c r="SKX156" s="6"/>
      <c r="SLF156" s="6"/>
      <c r="SLN156" s="6"/>
      <c r="SLV156" s="6"/>
      <c r="SMD156" s="6"/>
      <c r="SML156" s="6"/>
      <c r="SMT156" s="6"/>
      <c r="SNB156" s="6"/>
      <c r="SNJ156" s="6"/>
      <c r="SNR156" s="6"/>
      <c r="SNZ156" s="6"/>
      <c r="SOH156" s="6"/>
      <c r="SOP156" s="6"/>
      <c r="SOX156" s="6"/>
      <c r="SPF156" s="6"/>
      <c r="SPN156" s="6"/>
      <c r="SPV156" s="6"/>
      <c r="SQD156" s="6"/>
      <c r="SQL156" s="6"/>
      <c r="SQT156" s="6"/>
      <c r="SRB156" s="6"/>
      <c r="SRJ156" s="6"/>
      <c r="SRR156" s="6"/>
      <c r="SRZ156" s="6"/>
      <c r="SSH156" s="6"/>
      <c r="SSP156" s="6"/>
      <c r="SSX156" s="6"/>
      <c r="STF156" s="6"/>
      <c r="STN156" s="6"/>
      <c r="STV156" s="6"/>
      <c r="SUD156" s="6"/>
      <c r="SUL156" s="6"/>
      <c r="SUT156" s="6"/>
      <c r="SVB156" s="6"/>
      <c r="SVJ156" s="6"/>
      <c r="SVR156" s="6"/>
      <c r="SVZ156" s="6"/>
      <c r="SWH156" s="6"/>
      <c r="SWP156" s="6"/>
      <c r="SWX156" s="6"/>
      <c r="SXF156" s="6"/>
      <c r="SXN156" s="6"/>
      <c r="SXV156" s="6"/>
      <c r="SYD156" s="6"/>
      <c r="SYL156" s="6"/>
      <c r="SYT156" s="6"/>
      <c r="SZB156" s="6"/>
      <c r="SZJ156" s="6"/>
      <c r="SZR156" s="6"/>
      <c r="SZZ156" s="6"/>
      <c r="TAH156" s="6"/>
      <c r="TAP156" s="6"/>
      <c r="TAX156" s="6"/>
      <c r="TBF156" s="6"/>
      <c r="TBN156" s="6"/>
      <c r="TBV156" s="6"/>
      <c r="TCD156" s="6"/>
      <c r="TCL156" s="6"/>
      <c r="TCT156" s="6"/>
      <c r="TDB156" s="6"/>
      <c r="TDJ156" s="6"/>
      <c r="TDR156" s="6"/>
      <c r="TDZ156" s="6"/>
      <c r="TEH156" s="6"/>
      <c r="TEP156" s="6"/>
      <c r="TEX156" s="6"/>
      <c r="TFF156" s="6"/>
      <c r="TFN156" s="6"/>
      <c r="TFV156" s="6"/>
      <c r="TGD156" s="6"/>
      <c r="TGL156" s="6"/>
      <c r="TGT156" s="6"/>
      <c r="THB156" s="6"/>
      <c r="THJ156" s="6"/>
      <c r="THR156" s="6"/>
      <c r="THZ156" s="6"/>
      <c r="TIH156" s="6"/>
      <c r="TIP156" s="6"/>
      <c r="TIX156" s="6"/>
      <c r="TJF156" s="6"/>
      <c r="TJN156" s="6"/>
      <c r="TJV156" s="6"/>
      <c r="TKD156" s="6"/>
      <c r="TKL156" s="6"/>
      <c r="TKT156" s="6"/>
      <c r="TLB156" s="6"/>
      <c r="TLJ156" s="6"/>
      <c r="TLR156" s="6"/>
      <c r="TLZ156" s="6"/>
      <c r="TMH156" s="6"/>
      <c r="TMP156" s="6"/>
      <c r="TMX156" s="6"/>
      <c r="TNF156" s="6"/>
      <c r="TNN156" s="6"/>
      <c r="TNV156" s="6"/>
      <c r="TOD156" s="6"/>
      <c r="TOL156" s="6"/>
      <c r="TOT156" s="6"/>
      <c r="TPB156" s="6"/>
      <c r="TPJ156" s="6"/>
      <c r="TPR156" s="6"/>
      <c r="TPZ156" s="6"/>
      <c r="TQH156" s="6"/>
      <c r="TQP156" s="6"/>
      <c r="TQX156" s="6"/>
      <c r="TRF156" s="6"/>
      <c r="TRN156" s="6"/>
      <c r="TRV156" s="6"/>
      <c r="TSD156" s="6"/>
      <c r="TSL156" s="6"/>
      <c r="TST156" s="6"/>
      <c r="TTB156" s="6"/>
      <c r="TTJ156" s="6"/>
      <c r="TTR156" s="6"/>
      <c r="TTZ156" s="6"/>
      <c r="TUH156" s="6"/>
      <c r="TUP156" s="6"/>
      <c r="TUX156" s="6"/>
      <c r="TVF156" s="6"/>
      <c r="TVN156" s="6"/>
      <c r="TVV156" s="6"/>
      <c r="TWD156" s="6"/>
      <c r="TWL156" s="6"/>
      <c r="TWT156" s="6"/>
      <c r="TXB156" s="6"/>
      <c r="TXJ156" s="6"/>
      <c r="TXR156" s="6"/>
      <c r="TXZ156" s="6"/>
      <c r="TYH156" s="6"/>
      <c r="TYP156" s="6"/>
      <c r="TYX156" s="6"/>
      <c r="TZF156" s="6"/>
      <c r="TZN156" s="6"/>
      <c r="TZV156" s="6"/>
      <c r="UAD156" s="6"/>
      <c r="UAL156" s="6"/>
      <c r="UAT156" s="6"/>
      <c r="UBB156" s="6"/>
      <c r="UBJ156" s="6"/>
      <c r="UBR156" s="6"/>
      <c r="UBZ156" s="6"/>
      <c r="UCH156" s="6"/>
      <c r="UCP156" s="6"/>
      <c r="UCX156" s="6"/>
      <c r="UDF156" s="6"/>
      <c r="UDN156" s="6"/>
      <c r="UDV156" s="6"/>
      <c r="UED156" s="6"/>
      <c r="UEL156" s="6"/>
      <c r="UET156" s="6"/>
      <c r="UFB156" s="6"/>
      <c r="UFJ156" s="6"/>
      <c r="UFR156" s="6"/>
      <c r="UFZ156" s="6"/>
      <c r="UGH156" s="6"/>
      <c r="UGP156" s="6"/>
      <c r="UGX156" s="6"/>
      <c r="UHF156" s="6"/>
      <c r="UHN156" s="6"/>
      <c r="UHV156" s="6"/>
      <c r="UID156" s="6"/>
      <c r="UIL156" s="6"/>
      <c r="UIT156" s="6"/>
      <c r="UJB156" s="6"/>
      <c r="UJJ156" s="6"/>
      <c r="UJR156" s="6"/>
      <c r="UJZ156" s="6"/>
      <c r="UKH156" s="6"/>
      <c r="UKP156" s="6"/>
      <c r="UKX156" s="6"/>
      <c r="ULF156" s="6"/>
      <c r="ULN156" s="6"/>
      <c r="ULV156" s="6"/>
      <c r="UMD156" s="6"/>
      <c r="UML156" s="6"/>
      <c r="UMT156" s="6"/>
      <c r="UNB156" s="6"/>
      <c r="UNJ156" s="6"/>
      <c r="UNR156" s="6"/>
      <c r="UNZ156" s="6"/>
      <c r="UOH156" s="6"/>
      <c r="UOP156" s="6"/>
      <c r="UOX156" s="6"/>
      <c r="UPF156" s="6"/>
      <c r="UPN156" s="6"/>
      <c r="UPV156" s="6"/>
      <c r="UQD156" s="6"/>
      <c r="UQL156" s="6"/>
      <c r="UQT156" s="6"/>
      <c r="URB156" s="6"/>
      <c r="URJ156" s="6"/>
      <c r="URR156" s="6"/>
      <c r="URZ156" s="6"/>
      <c r="USH156" s="6"/>
      <c r="USP156" s="6"/>
      <c r="USX156" s="6"/>
      <c r="UTF156" s="6"/>
      <c r="UTN156" s="6"/>
      <c r="UTV156" s="6"/>
      <c r="UUD156" s="6"/>
      <c r="UUL156" s="6"/>
      <c r="UUT156" s="6"/>
      <c r="UVB156" s="6"/>
      <c r="UVJ156" s="6"/>
      <c r="UVR156" s="6"/>
      <c r="UVZ156" s="6"/>
      <c r="UWH156" s="6"/>
      <c r="UWP156" s="6"/>
      <c r="UWX156" s="6"/>
      <c r="UXF156" s="6"/>
      <c r="UXN156" s="6"/>
      <c r="UXV156" s="6"/>
      <c r="UYD156" s="6"/>
      <c r="UYL156" s="6"/>
      <c r="UYT156" s="6"/>
      <c r="UZB156" s="6"/>
      <c r="UZJ156" s="6"/>
      <c r="UZR156" s="6"/>
      <c r="UZZ156" s="6"/>
      <c r="VAH156" s="6"/>
      <c r="VAP156" s="6"/>
      <c r="VAX156" s="6"/>
      <c r="VBF156" s="6"/>
      <c r="VBN156" s="6"/>
      <c r="VBV156" s="6"/>
      <c r="VCD156" s="6"/>
      <c r="VCL156" s="6"/>
      <c r="VCT156" s="6"/>
      <c r="VDB156" s="6"/>
      <c r="VDJ156" s="6"/>
      <c r="VDR156" s="6"/>
      <c r="VDZ156" s="6"/>
      <c r="VEH156" s="6"/>
      <c r="VEP156" s="6"/>
      <c r="VEX156" s="6"/>
      <c r="VFF156" s="6"/>
      <c r="VFN156" s="6"/>
      <c r="VFV156" s="6"/>
      <c r="VGD156" s="6"/>
      <c r="VGL156" s="6"/>
      <c r="VGT156" s="6"/>
      <c r="VHB156" s="6"/>
      <c r="VHJ156" s="6"/>
      <c r="VHR156" s="6"/>
      <c r="VHZ156" s="6"/>
      <c r="VIH156" s="6"/>
      <c r="VIP156" s="6"/>
      <c r="VIX156" s="6"/>
      <c r="VJF156" s="6"/>
      <c r="VJN156" s="6"/>
      <c r="VJV156" s="6"/>
      <c r="VKD156" s="6"/>
      <c r="VKL156" s="6"/>
      <c r="VKT156" s="6"/>
      <c r="VLB156" s="6"/>
      <c r="VLJ156" s="6"/>
      <c r="VLR156" s="6"/>
      <c r="VLZ156" s="6"/>
      <c r="VMH156" s="6"/>
      <c r="VMP156" s="6"/>
      <c r="VMX156" s="6"/>
      <c r="VNF156" s="6"/>
      <c r="VNN156" s="6"/>
      <c r="VNV156" s="6"/>
      <c r="VOD156" s="6"/>
      <c r="VOL156" s="6"/>
      <c r="VOT156" s="6"/>
      <c r="VPB156" s="6"/>
      <c r="VPJ156" s="6"/>
      <c r="VPR156" s="6"/>
      <c r="VPZ156" s="6"/>
      <c r="VQH156" s="6"/>
      <c r="VQP156" s="6"/>
      <c r="VQX156" s="6"/>
      <c r="VRF156" s="6"/>
      <c r="VRN156" s="6"/>
      <c r="VRV156" s="6"/>
      <c r="VSD156" s="6"/>
      <c r="VSL156" s="6"/>
      <c r="VST156" s="6"/>
      <c r="VTB156" s="6"/>
      <c r="VTJ156" s="6"/>
      <c r="VTR156" s="6"/>
      <c r="VTZ156" s="6"/>
      <c r="VUH156" s="6"/>
      <c r="VUP156" s="6"/>
      <c r="VUX156" s="6"/>
      <c r="VVF156" s="6"/>
      <c r="VVN156" s="6"/>
      <c r="VVV156" s="6"/>
      <c r="VWD156" s="6"/>
      <c r="VWL156" s="6"/>
      <c r="VWT156" s="6"/>
      <c r="VXB156" s="6"/>
      <c r="VXJ156" s="6"/>
      <c r="VXR156" s="6"/>
      <c r="VXZ156" s="6"/>
      <c r="VYH156" s="6"/>
      <c r="VYP156" s="6"/>
      <c r="VYX156" s="6"/>
      <c r="VZF156" s="6"/>
      <c r="VZN156" s="6"/>
      <c r="VZV156" s="6"/>
      <c r="WAD156" s="6"/>
      <c r="WAL156" s="6"/>
      <c r="WAT156" s="6"/>
      <c r="WBB156" s="6"/>
      <c r="WBJ156" s="6"/>
      <c r="WBR156" s="6"/>
      <c r="WBZ156" s="6"/>
      <c r="WCH156" s="6"/>
      <c r="WCP156" s="6"/>
      <c r="WCX156" s="6"/>
      <c r="WDF156" s="6"/>
      <c r="WDN156" s="6"/>
      <c r="WDV156" s="6"/>
      <c r="WED156" s="6"/>
      <c r="WEL156" s="6"/>
      <c r="WET156" s="6"/>
      <c r="WFB156" s="6"/>
      <c r="WFJ156" s="6"/>
      <c r="WFR156" s="6"/>
      <c r="WFZ156" s="6"/>
      <c r="WGH156" s="6"/>
      <c r="WGP156" s="6"/>
      <c r="WGX156" s="6"/>
      <c r="WHF156" s="6"/>
      <c r="WHN156" s="6"/>
      <c r="WHV156" s="6"/>
      <c r="WID156" s="6"/>
      <c r="WIL156" s="6"/>
      <c r="WIT156" s="6"/>
      <c r="WJB156" s="6"/>
      <c r="WJJ156" s="6"/>
      <c r="WJR156" s="6"/>
      <c r="WJZ156" s="6"/>
      <c r="WKH156" s="6"/>
      <c r="WKP156" s="6"/>
      <c r="WKX156" s="6"/>
      <c r="WLF156" s="6"/>
      <c r="WLN156" s="6"/>
      <c r="WLV156" s="6"/>
      <c r="WMD156" s="6"/>
      <c r="WML156" s="6"/>
      <c r="WMT156" s="6"/>
      <c r="WNB156" s="6"/>
      <c r="WNJ156" s="6"/>
      <c r="WNR156" s="6"/>
      <c r="WNZ156" s="6"/>
      <c r="WOH156" s="6"/>
      <c r="WOP156" s="6"/>
      <c r="WOX156" s="6"/>
      <c r="WPF156" s="6"/>
      <c r="WPN156" s="6"/>
      <c r="WPV156" s="6"/>
      <c r="WQD156" s="6"/>
      <c r="WQL156" s="6"/>
      <c r="WQT156" s="6"/>
      <c r="WRB156" s="6"/>
      <c r="WRJ156" s="6"/>
      <c r="WRR156" s="6"/>
      <c r="WRZ156" s="6"/>
      <c r="WSH156" s="6"/>
      <c r="WSP156" s="6"/>
      <c r="WSX156" s="6"/>
      <c r="WTF156" s="6"/>
      <c r="WTN156" s="6"/>
      <c r="WTV156" s="6"/>
      <c r="WUD156" s="6"/>
      <c r="WUL156" s="6"/>
      <c r="WUT156" s="6"/>
      <c r="WVB156" s="6"/>
      <c r="WVJ156" s="6"/>
      <c r="WVR156" s="6"/>
      <c r="WVZ156" s="6"/>
      <c r="WWH156" s="6"/>
      <c r="WWP156" s="6"/>
      <c r="WWX156" s="6"/>
      <c r="WXF156" s="6"/>
      <c r="WXN156" s="6"/>
      <c r="WXV156" s="6"/>
      <c r="WYD156" s="6"/>
      <c r="WYL156" s="6"/>
      <c r="WYT156" s="6"/>
      <c r="WZB156" s="6"/>
      <c r="WZJ156" s="6"/>
      <c r="WZR156" s="6"/>
      <c r="WZZ156" s="6"/>
      <c r="XAH156" s="6"/>
      <c r="XAP156" s="6"/>
      <c r="XAX156" s="6"/>
      <c r="XBF156" s="6"/>
      <c r="XBN156" s="6"/>
      <c r="XBV156" s="6"/>
      <c r="XCD156" s="6"/>
      <c r="XCL156" s="6"/>
      <c r="XCT156" s="6"/>
      <c r="XDB156" s="6"/>
      <c r="XDJ156" s="6"/>
      <c r="XDR156" s="6"/>
      <c r="XDZ156" s="6"/>
      <c r="XEH156" s="6"/>
      <c r="XEP156" s="6"/>
      <c r="XEX156" s="6"/>
    </row>
    <row r="157" spans="1:1018 1026:2042 2050:3066 3074:4090 4098:5114 5122:6138 6146:7162 7170:8186 8194:9210 9218:10234 10242:11258 11266:12282 12290:13306 13314:14330 14338:15354 15362:16378" ht="45" x14ac:dyDescent="0.25">
      <c r="A157" s="22"/>
      <c r="B157" s="22"/>
      <c r="C157" s="24"/>
      <c r="D157" s="24"/>
      <c r="E157" s="24"/>
      <c r="F157" s="24"/>
      <c r="G157" s="10" t="s">
        <v>81</v>
      </c>
      <c r="H157" s="10"/>
      <c r="I157" s="10" t="s">
        <v>82</v>
      </c>
      <c r="J157" s="9"/>
      <c r="K157" s="12" t="s">
        <v>454</v>
      </c>
      <c r="L157" s="10"/>
      <c r="R157" s="6"/>
      <c r="Z157" s="6"/>
      <c r="AH157" s="6"/>
      <c r="AP157" s="6"/>
      <c r="AX157" s="6"/>
      <c r="BF157" s="6"/>
      <c r="BN157" s="6"/>
      <c r="BV157" s="6"/>
      <c r="CD157" s="6"/>
      <c r="CL157" s="6"/>
      <c r="CT157" s="6"/>
      <c r="DB157" s="6"/>
      <c r="DJ157" s="6"/>
      <c r="DR157" s="6"/>
      <c r="DZ157" s="6"/>
      <c r="EH157" s="6"/>
      <c r="EP157" s="6"/>
      <c r="EX157" s="6"/>
      <c r="FF157" s="6"/>
      <c r="FN157" s="6"/>
      <c r="FV157" s="6"/>
      <c r="GD157" s="6"/>
      <c r="GL157" s="6"/>
      <c r="GT157" s="6"/>
      <c r="HB157" s="6"/>
      <c r="HJ157" s="6"/>
      <c r="HR157" s="6"/>
      <c r="HZ157" s="6"/>
      <c r="IH157" s="6"/>
      <c r="IP157" s="6"/>
      <c r="IX157" s="6"/>
      <c r="JF157" s="6"/>
      <c r="JN157" s="6"/>
      <c r="JV157" s="6"/>
      <c r="KD157" s="6"/>
      <c r="KL157" s="6"/>
      <c r="KT157" s="6"/>
      <c r="LB157" s="6"/>
      <c r="LJ157" s="6"/>
      <c r="LR157" s="6"/>
      <c r="LZ157" s="6"/>
      <c r="MH157" s="6"/>
      <c r="MP157" s="6"/>
      <c r="MX157" s="6"/>
      <c r="NF157" s="6"/>
      <c r="NN157" s="6"/>
      <c r="NV157" s="6"/>
      <c r="OD157" s="6"/>
      <c r="OL157" s="6"/>
      <c r="OT157" s="6"/>
      <c r="PB157" s="6"/>
      <c r="PJ157" s="6"/>
      <c r="PR157" s="6"/>
      <c r="PZ157" s="6"/>
      <c r="QH157" s="6"/>
      <c r="QP157" s="6"/>
      <c r="QX157" s="6"/>
      <c r="RF157" s="6"/>
      <c r="RN157" s="6"/>
      <c r="RV157" s="6"/>
      <c r="SD157" s="6"/>
      <c r="SL157" s="6"/>
      <c r="ST157" s="6"/>
      <c r="TB157" s="6"/>
      <c r="TJ157" s="6"/>
      <c r="TR157" s="6"/>
      <c r="TZ157" s="6"/>
      <c r="UH157" s="6"/>
      <c r="UP157" s="6"/>
      <c r="UX157" s="6"/>
      <c r="VF157" s="6"/>
      <c r="VN157" s="6"/>
      <c r="VV157" s="6"/>
      <c r="WD157" s="6"/>
      <c r="WL157" s="6"/>
      <c r="WT157" s="6"/>
      <c r="XB157" s="6"/>
      <c r="XJ157" s="6"/>
      <c r="XR157" s="6"/>
      <c r="XZ157" s="6"/>
      <c r="YH157" s="6"/>
      <c r="YP157" s="6"/>
      <c r="YX157" s="6"/>
      <c r="ZF157" s="6"/>
      <c r="ZN157" s="6"/>
      <c r="ZV157" s="6"/>
      <c r="AAD157" s="6"/>
      <c r="AAL157" s="6"/>
      <c r="AAT157" s="6"/>
      <c r="ABB157" s="6"/>
      <c r="ABJ157" s="6"/>
      <c r="ABR157" s="6"/>
      <c r="ABZ157" s="6"/>
      <c r="ACH157" s="6"/>
      <c r="ACP157" s="6"/>
      <c r="ACX157" s="6"/>
      <c r="ADF157" s="6"/>
      <c r="ADN157" s="6"/>
      <c r="ADV157" s="6"/>
      <c r="AED157" s="6"/>
      <c r="AEL157" s="6"/>
      <c r="AET157" s="6"/>
      <c r="AFB157" s="6"/>
      <c r="AFJ157" s="6"/>
      <c r="AFR157" s="6"/>
      <c r="AFZ157" s="6"/>
      <c r="AGH157" s="6"/>
      <c r="AGP157" s="6"/>
      <c r="AGX157" s="6"/>
      <c r="AHF157" s="6"/>
      <c r="AHN157" s="6"/>
      <c r="AHV157" s="6"/>
      <c r="AID157" s="6"/>
      <c r="AIL157" s="6"/>
      <c r="AIT157" s="6"/>
      <c r="AJB157" s="6"/>
      <c r="AJJ157" s="6"/>
      <c r="AJR157" s="6"/>
      <c r="AJZ157" s="6"/>
      <c r="AKH157" s="6"/>
      <c r="AKP157" s="6"/>
      <c r="AKX157" s="6"/>
      <c r="ALF157" s="6"/>
      <c r="ALN157" s="6"/>
      <c r="ALV157" s="6"/>
      <c r="AMD157" s="6"/>
      <c r="AML157" s="6"/>
      <c r="AMT157" s="6"/>
      <c r="ANB157" s="6"/>
      <c r="ANJ157" s="6"/>
      <c r="ANR157" s="6"/>
      <c r="ANZ157" s="6"/>
      <c r="AOH157" s="6"/>
      <c r="AOP157" s="6"/>
      <c r="AOX157" s="6"/>
      <c r="APF157" s="6"/>
      <c r="APN157" s="6"/>
      <c r="APV157" s="6"/>
      <c r="AQD157" s="6"/>
      <c r="AQL157" s="6"/>
      <c r="AQT157" s="6"/>
      <c r="ARB157" s="6"/>
      <c r="ARJ157" s="6"/>
      <c r="ARR157" s="6"/>
      <c r="ARZ157" s="6"/>
      <c r="ASH157" s="6"/>
      <c r="ASP157" s="6"/>
      <c r="ASX157" s="6"/>
      <c r="ATF157" s="6"/>
      <c r="ATN157" s="6"/>
      <c r="ATV157" s="6"/>
      <c r="AUD157" s="6"/>
      <c r="AUL157" s="6"/>
      <c r="AUT157" s="6"/>
      <c r="AVB157" s="6"/>
      <c r="AVJ157" s="6"/>
      <c r="AVR157" s="6"/>
      <c r="AVZ157" s="6"/>
      <c r="AWH157" s="6"/>
      <c r="AWP157" s="6"/>
      <c r="AWX157" s="6"/>
      <c r="AXF157" s="6"/>
      <c r="AXN157" s="6"/>
      <c r="AXV157" s="6"/>
      <c r="AYD157" s="6"/>
      <c r="AYL157" s="6"/>
      <c r="AYT157" s="6"/>
      <c r="AZB157" s="6"/>
      <c r="AZJ157" s="6"/>
      <c r="AZR157" s="6"/>
      <c r="AZZ157" s="6"/>
      <c r="BAH157" s="6"/>
      <c r="BAP157" s="6"/>
      <c r="BAX157" s="6"/>
      <c r="BBF157" s="6"/>
      <c r="BBN157" s="6"/>
      <c r="BBV157" s="6"/>
      <c r="BCD157" s="6"/>
      <c r="BCL157" s="6"/>
      <c r="BCT157" s="6"/>
      <c r="BDB157" s="6"/>
      <c r="BDJ157" s="6"/>
      <c r="BDR157" s="6"/>
      <c r="BDZ157" s="6"/>
      <c r="BEH157" s="6"/>
      <c r="BEP157" s="6"/>
      <c r="BEX157" s="6"/>
      <c r="BFF157" s="6"/>
      <c r="BFN157" s="6"/>
      <c r="BFV157" s="6"/>
      <c r="BGD157" s="6"/>
      <c r="BGL157" s="6"/>
      <c r="BGT157" s="6"/>
      <c r="BHB157" s="6"/>
      <c r="BHJ157" s="6"/>
      <c r="BHR157" s="6"/>
      <c r="BHZ157" s="6"/>
      <c r="BIH157" s="6"/>
      <c r="BIP157" s="6"/>
      <c r="BIX157" s="6"/>
      <c r="BJF157" s="6"/>
      <c r="BJN157" s="6"/>
      <c r="BJV157" s="6"/>
      <c r="BKD157" s="6"/>
      <c r="BKL157" s="6"/>
      <c r="BKT157" s="6"/>
      <c r="BLB157" s="6"/>
      <c r="BLJ157" s="6"/>
      <c r="BLR157" s="6"/>
      <c r="BLZ157" s="6"/>
      <c r="BMH157" s="6"/>
      <c r="BMP157" s="6"/>
      <c r="BMX157" s="6"/>
      <c r="BNF157" s="6"/>
      <c r="BNN157" s="6"/>
      <c r="BNV157" s="6"/>
      <c r="BOD157" s="6"/>
      <c r="BOL157" s="6"/>
      <c r="BOT157" s="6"/>
      <c r="BPB157" s="6"/>
      <c r="BPJ157" s="6"/>
      <c r="BPR157" s="6"/>
      <c r="BPZ157" s="6"/>
      <c r="BQH157" s="6"/>
      <c r="BQP157" s="6"/>
      <c r="BQX157" s="6"/>
      <c r="BRF157" s="6"/>
      <c r="BRN157" s="6"/>
      <c r="BRV157" s="6"/>
      <c r="BSD157" s="6"/>
      <c r="BSL157" s="6"/>
      <c r="BST157" s="6"/>
      <c r="BTB157" s="6"/>
      <c r="BTJ157" s="6"/>
      <c r="BTR157" s="6"/>
      <c r="BTZ157" s="6"/>
      <c r="BUH157" s="6"/>
      <c r="BUP157" s="6"/>
      <c r="BUX157" s="6"/>
      <c r="BVF157" s="6"/>
      <c r="BVN157" s="6"/>
      <c r="BVV157" s="6"/>
      <c r="BWD157" s="6"/>
      <c r="BWL157" s="6"/>
      <c r="BWT157" s="6"/>
      <c r="BXB157" s="6"/>
      <c r="BXJ157" s="6"/>
      <c r="BXR157" s="6"/>
      <c r="BXZ157" s="6"/>
      <c r="BYH157" s="6"/>
      <c r="BYP157" s="6"/>
      <c r="BYX157" s="6"/>
      <c r="BZF157" s="6"/>
      <c r="BZN157" s="6"/>
      <c r="BZV157" s="6"/>
      <c r="CAD157" s="6"/>
      <c r="CAL157" s="6"/>
      <c r="CAT157" s="6"/>
      <c r="CBB157" s="6"/>
      <c r="CBJ157" s="6"/>
      <c r="CBR157" s="6"/>
      <c r="CBZ157" s="6"/>
      <c r="CCH157" s="6"/>
      <c r="CCP157" s="6"/>
      <c r="CCX157" s="6"/>
      <c r="CDF157" s="6"/>
      <c r="CDN157" s="6"/>
      <c r="CDV157" s="6"/>
      <c r="CED157" s="6"/>
      <c r="CEL157" s="6"/>
      <c r="CET157" s="6"/>
      <c r="CFB157" s="6"/>
      <c r="CFJ157" s="6"/>
      <c r="CFR157" s="6"/>
      <c r="CFZ157" s="6"/>
      <c r="CGH157" s="6"/>
      <c r="CGP157" s="6"/>
      <c r="CGX157" s="6"/>
      <c r="CHF157" s="6"/>
      <c r="CHN157" s="6"/>
      <c r="CHV157" s="6"/>
      <c r="CID157" s="6"/>
      <c r="CIL157" s="6"/>
      <c r="CIT157" s="6"/>
      <c r="CJB157" s="6"/>
      <c r="CJJ157" s="6"/>
      <c r="CJR157" s="6"/>
      <c r="CJZ157" s="6"/>
      <c r="CKH157" s="6"/>
      <c r="CKP157" s="6"/>
      <c r="CKX157" s="6"/>
      <c r="CLF157" s="6"/>
      <c r="CLN157" s="6"/>
      <c r="CLV157" s="6"/>
      <c r="CMD157" s="6"/>
      <c r="CML157" s="6"/>
      <c r="CMT157" s="6"/>
      <c r="CNB157" s="6"/>
      <c r="CNJ157" s="6"/>
      <c r="CNR157" s="6"/>
      <c r="CNZ157" s="6"/>
      <c r="COH157" s="6"/>
      <c r="COP157" s="6"/>
      <c r="COX157" s="6"/>
      <c r="CPF157" s="6"/>
      <c r="CPN157" s="6"/>
      <c r="CPV157" s="6"/>
      <c r="CQD157" s="6"/>
      <c r="CQL157" s="6"/>
      <c r="CQT157" s="6"/>
      <c r="CRB157" s="6"/>
      <c r="CRJ157" s="6"/>
      <c r="CRR157" s="6"/>
      <c r="CRZ157" s="6"/>
      <c r="CSH157" s="6"/>
      <c r="CSP157" s="6"/>
      <c r="CSX157" s="6"/>
      <c r="CTF157" s="6"/>
      <c r="CTN157" s="6"/>
      <c r="CTV157" s="6"/>
      <c r="CUD157" s="6"/>
      <c r="CUL157" s="6"/>
      <c r="CUT157" s="6"/>
      <c r="CVB157" s="6"/>
      <c r="CVJ157" s="6"/>
      <c r="CVR157" s="6"/>
      <c r="CVZ157" s="6"/>
      <c r="CWH157" s="6"/>
      <c r="CWP157" s="6"/>
      <c r="CWX157" s="6"/>
      <c r="CXF157" s="6"/>
      <c r="CXN157" s="6"/>
      <c r="CXV157" s="6"/>
      <c r="CYD157" s="6"/>
      <c r="CYL157" s="6"/>
      <c r="CYT157" s="6"/>
      <c r="CZB157" s="6"/>
      <c r="CZJ157" s="6"/>
      <c r="CZR157" s="6"/>
      <c r="CZZ157" s="6"/>
      <c r="DAH157" s="6"/>
      <c r="DAP157" s="6"/>
      <c r="DAX157" s="6"/>
      <c r="DBF157" s="6"/>
      <c r="DBN157" s="6"/>
      <c r="DBV157" s="6"/>
      <c r="DCD157" s="6"/>
      <c r="DCL157" s="6"/>
      <c r="DCT157" s="6"/>
      <c r="DDB157" s="6"/>
      <c r="DDJ157" s="6"/>
      <c r="DDR157" s="6"/>
      <c r="DDZ157" s="6"/>
      <c r="DEH157" s="6"/>
      <c r="DEP157" s="6"/>
      <c r="DEX157" s="6"/>
      <c r="DFF157" s="6"/>
      <c r="DFN157" s="6"/>
      <c r="DFV157" s="6"/>
      <c r="DGD157" s="6"/>
      <c r="DGL157" s="6"/>
      <c r="DGT157" s="6"/>
      <c r="DHB157" s="6"/>
      <c r="DHJ157" s="6"/>
      <c r="DHR157" s="6"/>
      <c r="DHZ157" s="6"/>
      <c r="DIH157" s="6"/>
      <c r="DIP157" s="6"/>
      <c r="DIX157" s="6"/>
      <c r="DJF157" s="6"/>
      <c r="DJN157" s="6"/>
      <c r="DJV157" s="6"/>
      <c r="DKD157" s="6"/>
      <c r="DKL157" s="6"/>
      <c r="DKT157" s="6"/>
      <c r="DLB157" s="6"/>
      <c r="DLJ157" s="6"/>
      <c r="DLR157" s="6"/>
      <c r="DLZ157" s="6"/>
      <c r="DMH157" s="6"/>
      <c r="DMP157" s="6"/>
      <c r="DMX157" s="6"/>
      <c r="DNF157" s="6"/>
      <c r="DNN157" s="6"/>
      <c r="DNV157" s="6"/>
      <c r="DOD157" s="6"/>
      <c r="DOL157" s="6"/>
      <c r="DOT157" s="6"/>
      <c r="DPB157" s="6"/>
      <c r="DPJ157" s="6"/>
      <c r="DPR157" s="6"/>
      <c r="DPZ157" s="6"/>
      <c r="DQH157" s="6"/>
      <c r="DQP157" s="6"/>
      <c r="DQX157" s="6"/>
      <c r="DRF157" s="6"/>
      <c r="DRN157" s="6"/>
      <c r="DRV157" s="6"/>
      <c r="DSD157" s="6"/>
      <c r="DSL157" s="6"/>
      <c r="DST157" s="6"/>
      <c r="DTB157" s="6"/>
      <c r="DTJ157" s="6"/>
      <c r="DTR157" s="6"/>
      <c r="DTZ157" s="6"/>
      <c r="DUH157" s="6"/>
      <c r="DUP157" s="6"/>
      <c r="DUX157" s="6"/>
      <c r="DVF157" s="6"/>
      <c r="DVN157" s="6"/>
      <c r="DVV157" s="6"/>
      <c r="DWD157" s="6"/>
      <c r="DWL157" s="6"/>
      <c r="DWT157" s="6"/>
      <c r="DXB157" s="6"/>
      <c r="DXJ157" s="6"/>
      <c r="DXR157" s="6"/>
      <c r="DXZ157" s="6"/>
      <c r="DYH157" s="6"/>
      <c r="DYP157" s="6"/>
      <c r="DYX157" s="6"/>
      <c r="DZF157" s="6"/>
      <c r="DZN157" s="6"/>
      <c r="DZV157" s="6"/>
      <c r="EAD157" s="6"/>
      <c r="EAL157" s="6"/>
      <c r="EAT157" s="6"/>
      <c r="EBB157" s="6"/>
      <c r="EBJ157" s="6"/>
      <c r="EBR157" s="6"/>
      <c r="EBZ157" s="6"/>
      <c r="ECH157" s="6"/>
      <c r="ECP157" s="6"/>
      <c r="ECX157" s="6"/>
      <c r="EDF157" s="6"/>
      <c r="EDN157" s="6"/>
      <c r="EDV157" s="6"/>
      <c r="EED157" s="6"/>
      <c r="EEL157" s="6"/>
      <c r="EET157" s="6"/>
      <c r="EFB157" s="6"/>
      <c r="EFJ157" s="6"/>
      <c r="EFR157" s="6"/>
      <c r="EFZ157" s="6"/>
      <c r="EGH157" s="6"/>
      <c r="EGP157" s="6"/>
      <c r="EGX157" s="6"/>
      <c r="EHF157" s="6"/>
      <c r="EHN157" s="6"/>
      <c r="EHV157" s="6"/>
      <c r="EID157" s="6"/>
      <c r="EIL157" s="6"/>
      <c r="EIT157" s="6"/>
      <c r="EJB157" s="6"/>
      <c r="EJJ157" s="6"/>
      <c r="EJR157" s="6"/>
      <c r="EJZ157" s="6"/>
      <c r="EKH157" s="6"/>
      <c r="EKP157" s="6"/>
      <c r="EKX157" s="6"/>
      <c r="ELF157" s="6"/>
      <c r="ELN157" s="6"/>
      <c r="ELV157" s="6"/>
      <c r="EMD157" s="6"/>
      <c r="EML157" s="6"/>
      <c r="EMT157" s="6"/>
      <c r="ENB157" s="6"/>
      <c r="ENJ157" s="6"/>
      <c r="ENR157" s="6"/>
      <c r="ENZ157" s="6"/>
      <c r="EOH157" s="6"/>
      <c r="EOP157" s="6"/>
      <c r="EOX157" s="6"/>
      <c r="EPF157" s="6"/>
      <c r="EPN157" s="6"/>
      <c r="EPV157" s="6"/>
      <c r="EQD157" s="6"/>
      <c r="EQL157" s="6"/>
      <c r="EQT157" s="6"/>
      <c r="ERB157" s="6"/>
      <c r="ERJ157" s="6"/>
      <c r="ERR157" s="6"/>
      <c r="ERZ157" s="6"/>
      <c r="ESH157" s="6"/>
      <c r="ESP157" s="6"/>
      <c r="ESX157" s="6"/>
      <c r="ETF157" s="6"/>
      <c r="ETN157" s="6"/>
      <c r="ETV157" s="6"/>
      <c r="EUD157" s="6"/>
      <c r="EUL157" s="6"/>
      <c r="EUT157" s="6"/>
      <c r="EVB157" s="6"/>
      <c r="EVJ157" s="6"/>
      <c r="EVR157" s="6"/>
      <c r="EVZ157" s="6"/>
      <c r="EWH157" s="6"/>
      <c r="EWP157" s="6"/>
      <c r="EWX157" s="6"/>
      <c r="EXF157" s="6"/>
      <c r="EXN157" s="6"/>
      <c r="EXV157" s="6"/>
      <c r="EYD157" s="6"/>
      <c r="EYL157" s="6"/>
      <c r="EYT157" s="6"/>
      <c r="EZB157" s="6"/>
      <c r="EZJ157" s="6"/>
      <c r="EZR157" s="6"/>
      <c r="EZZ157" s="6"/>
      <c r="FAH157" s="6"/>
      <c r="FAP157" s="6"/>
      <c r="FAX157" s="6"/>
      <c r="FBF157" s="6"/>
      <c r="FBN157" s="6"/>
      <c r="FBV157" s="6"/>
      <c r="FCD157" s="6"/>
      <c r="FCL157" s="6"/>
      <c r="FCT157" s="6"/>
      <c r="FDB157" s="6"/>
      <c r="FDJ157" s="6"/>
      <c r="FDR157" s="6"/>
      <c r="FDZ157" s="6"/>
      <c r="FEH157" s="6"/>
      <c r="FEP157" s="6"/>
      <c r="FEX157" s="6"/>
      <c r="FFF157" s="6"/>
      <c r="FFN157" s="6"/>
      <c r="FFV157" s="6"/>
      <c r="FGD157" s="6"/>
      <c r="FGL157" s="6"/>
      <c r="FGT157" s="6"/>
      <c r="FHB157" s="6"/>
      <c r="FHJ157" s="6"/>
      <c r="FHR157" s="6"/>
      <c r="FHZ157" s="6"/>
      <c r="FIH157" s="6"/>
      <c r="FIP157" s="6"/>
      <c r="FIX157" s="6"/>
      <c r="FJF157" s="6"/>
      <c r="FJN157" s="6"/>
      <c r="FJV157" s="6"/>
      <c r="FKD157" s="6"/>
      <c r="FKL157" s="6"/>
      <c r="FKT157" s="6"/>
      <c r="FLB157" s="6"/>
      <c r="FLJ157" s="6"/>
      <c r="FLR157" s="6"/>
      <c r="FLZ157" s="6"/>
      <c r="FMH157" s="6"/>
      <c r="FMP157" s="6"/>
      <c r="FMX157" s="6"/>
      <c r="FNF157" s="6"/>
      <c r="FNN157" s="6"/>
      <c r="FNV157" s="6"/>
      <c r="FOD157" s="6"/>
      <c r="FOL157" s="6"/>
      <c r="FOT157" s="6"/>
      <c r="FPB157" s="6"/>
      <c r="FPJ157" s="6"/>
      <c r="FPR157" s="6"/>
      <c r="FPZ157" s="6"/>
      <c r="FQH157" s="6"/>
      <c r="FQP157" s="6"/>
      <c r="FQX157" s="6"/>
      <c r="FRF157" s="6"/>
      <c r="FRN157" s="6"/>
      <c r="FRV157" s="6"/>
      <c r="FSD157" s="6"/>
      <c r="FSL157" s="6"/>
      <c r="FST157" s="6"/>
      <c r="FTB157" s="6"/>
      <c r="FTJ157" s="6"/>
      <c r="FTR157" s="6"/>
      <c r="FTZ157" s="6"/>
      <c r="FUH157" s="6"/>
      <c r="FUP157" s="6"/>
      <c r="FUX157" s="6"/>
      <c r="FVF157" s="6"/>
      <c r="FVN157" s="6"/>
      <c r="FVV157" s="6"/>
      <c r="FWD157" s="6"/>
      <c r="FWL157" s="6"/>
      <c r="FWT157" s="6"/>
      <c r="FXB157" s="6"/>
      <c r="FXJ157" s="6"/>
      <c r="FXR157" s="6"/>
      <c r="FXZ157" s="6"/>
      <c r="FYH157" s="6"/>
      <c r="FYP157" s="6"/>
      <c r="FYX157" s="6"/>
      <c r="FZF157" s="6"/>
      <c r="FZN157" s="6"/>
      <c r="FZV157" s="6"/>
      <c r="GAD157" s="6"/>
      <c r="GAL157" s="6"/>
      <c r="GAT157" s="6"/>
      <c r="GBB157" s="6"/>
      <c r="GBJ157" s="6"/>
      <c r="GBR157" s="6"/>
      <c r="GBZ157" s="6"/>
      <c r="GCH157" s="6"/>
      <c r="GCP157" s="6"/>
      <c r="GCX157" s="6"/>
      <c r="GDF157" s="6"/>
      <c r="GDN157" s="6"/>
      <c r="GDV157" s="6"/>
      <c r="GED157" s="6"/>
      <c r="GEL157" s="6"/>
      <c r="GET157" s="6"/>
      <c r="GFB157" s="6"/>
      <c r="GFJ157" s="6"/>
      <c r="GFR157" s="6"/>
      <c r="GFZ157" s="6"/>
      <c r="GGH157" s="6"/>
      <c r="GGP157" s="6"/>
      <c r="GGX157" s="6"/>
      <c r="GHF157" s="6"/>
      <c r="GHN157" s="6"/>
      <c r="GHV157" s="6"/>
      <c r="GID157" s="6"/>
      <c r="GIL157" s="6"/>
      <c r="GIT157" s="6"/>
      <c r="GJB157" s="6"/>
      <c r="GJJ157" s="6"/>
      <c r="GJR157" s="6"/>
      <c r="GJZ157" s="6"/>
      <c r="GKH157" s="6"/>
      <c r="GKP157" s="6"/>
      <c r="GKX157" s="6"/>
      <c r="GLF157" s="6"/>
      <c r="GLN157" s="6"/>
      <c r="GLV157" s="6"/>
      <c r="GMD157" s="6"/>
      <c r="GML157" s="6"/>
      <c r="GMT157" s="6"/>
      <c r="GNB157" s="6"/>
      <c r="GNJ157" s="6"/>
      <c r="GNR157" s="6"/>
      <c r="GNZ157" s="6"/>
      <c r="GOH157" s="6"/>
      <c r="GOP157" s="6"/>
      <c r="GOX157" s="6"/>
      <c r="GPF157" s="6"/>
      <c r="GPN157" s="6"/>
      <c r="GPV157" s="6"/>
      <c r="GQD157" s="6"/>
      <c r="GQL157" s="6"/>
      <c r="GQT157" s="6"/>
      <c r="GRB157" s="6"/>
      <c r="GRJ157" s="6"/>
      <c r="GRR157" s="6"/>
      <c r="GRZ157" s="6"/>
      <c r="GSH157" s="6"/>
      <c r="GSP157" s="6"/>
      <c r="GSX157" s="6"/>
      <c r="GTF157" s="6"/>
      <c r="GTN157" s="6"/>
      <c r="GTV157" s="6"/>
      <c r="GUD157" s="6"/>
      <c r="GUL157" s="6"/>
      <c r="GUT157" s="6"/>
      <c r="GVB157" s="6"/>
      <c r="GVJ157" s="6"/>
      <c r="GVR157" s="6"/>
      <c r="GVZ157" s="6"/>
      <c r="GWH157" s="6"/>
      <c r="GWP157" s="6"/>
      <c r="GWX157" s="6"/>
      <c r="GXF157" s="6"/>
      <c r="GXN157" s="6"/>
      <c r="GXV157" s="6"/>
      <c r="GYD157" s="6"/>
      <c r="GYL157" s="6"/>
      <c r="GYT157" s="6"/>
      <c r="GZB157" s="6"/>
      <c r="GZJ157" s="6"/>
      <c r="GZR157" s="6"/>
      <c r="GZZ157" s="6"/>
      <c r="HAH157" s="6"/>
      <c r="HAP157" s="6"/>
      <c r="HAX157" s="6"/>
      <c r="HBF157" s="6"/>
      <c r="HBN157" s="6"/>
      <c r="HBV157" s="6"/>
      <c r="HCD157" s="6"/>
      <c r="HCL157" s="6"/>
      <c r="HCT157" s="6"/>
      <c r="HDB157" s="6"/>
      <c r="HDJ157" s="6"/>
      <c r="HDR157" s="6"/>
      <c r="HDZ157" s="6"/>
      <c r="HEH157" s="6"/>
      <c r="HEP157" s="6"/>
      <c r="HEX157" s="6"/>
      <c r="HFF157" s="6"/>
      <c r="HFN157" s="6"/>
      <c r="HFV157" s="6"/>
      <c r="HGD157" s="6"/>
      <c r="HGL157" s="6"/>
      <c r="HGT157" s="6"/>
      <c r="HHB157" s="6"/>
      <c r="HHJ157" s="6"/>
      <c r="HHR157" s="6"/>
      <c r="HHZ157" s="6"/>
      <c r="HIH157" s="6"/>
      <c r="HIP157" s="6"/>
      <c r="HIX157" s="6"/>
      <c r="HJF157" s="6"/>
      <c r="HJN157" s="6"/>
      <c r="HJV157" s="6"/>
      <c r="HKD157" s="6"/>
      <c r="HKL157" s="6"/>
      <c r="HKT157" s="6"/>
      <c r="HLB157" s="6"/>
      <c r="HLJ157" s="6"/>
      <c r="HLR157" s="6"/>
      <c r="HLZ157" s="6"/>
      <c r="HMH157" s="6"/>
      <c r="HMP157" s="6"/>
      <c r="HMX157" s="6"/>
      <c r="HNF157" s="6"/>
      <c r="HNN157" s="6"/>
      <c r="HNV157" s="6"/>
      <c r="HOD157" s="6"/>
      <c r="HOL157" s="6"/>
      <c r="HOT157" s="6"/>
      <c r="HPB157" s="6"/>
      <c r="HPJ157" s="6"/>
      <c r="HPR157" s="6"/>
      <c r="HPZ157" s="6"/>
      <c r="HQH157" s="6"/>
      <c r="HQP157" s="6"/>
      <c r="HQX157" s="6"/>
      <c r="HRF157" s="6"/>
      <c r="HRN157" s="6"/>
      <c r="HRV157" s="6"/>
      <c r="HSD157" s="6"/>
      <c r="HSL157" s="6"/>
      <c r="HST157" s="6"/>
      <c r="HTB157" s="6"/>
      <c r="HTJ157" s="6"/>
      <c r="HTR157" s="6"/>
      <c r="HTZ157" s="6"/>
      <c r="HUH157" s="6"/>
      <c r="HUP157" s="6"/>
      <c r="HUX157" s="6"/>
      <c r="HVF157" s="6"/>
      <c r="HVN157" s="6"/>
      <c r="HVV157" s="6"/>
      <c r="HWD157" s="6"/>
      <c r="HWL157" s="6"/>
      <c r="HWT157" s="6"/>
      <c r="HXB157" s="6"/>
      <c r="HXJ157" s="6"/>
      <c r="HXR157" s="6"/>
      <c r="HXZ157" s="6"/>
      <c r="HYH157" s="6"/>
      <c r="HYP157" s="6"/>
      <c r="HYX157" s="6"/>
      <c r="HZF157" s="6"/>
      <c r="HZN157" s="6"/>
      <c r="HZV157" s="6"/>
      <c r="IAD157" s="6"/>
      <c r="IAL157" s="6"/>
      <c r="IAT157" s="6"/>
      <c r="IBB157" s="6"/>
      <c r="IBJ157" s="6"/>
      <c r="IBR157" s="6"/>
      <c r="IBZ157" s="6"/>
      <c r="ICH157" s="6"/>
      <c r="ICP157" s="6"/>
      <c r="ICX157" s="6"/>
      <c r="IDF157" s="6"/>
      <c r="IDN157" s="6"/>
      <c r="IDV157" s="6"/>
      <c r="IED157" s="6"/>
      <c r="IEL157" s="6"/>
      <c r="IET157" s="6"/>
      <c r="IFB157" s="6"/>
      <c r="IFJ157" s="6"/>
      <c r="IFR157" s="6"/>
      <c r="IFZ157" s="6"/>
      <c r="IGH157" s="6"/>
      <c r="IGP157" s="6"/>
      <c r="IGX157" s="6"/>
      <c r="IHF157" s="6"/>
      <c r="IHN157" s="6"/>
      <c r="IHV157" s="6"/>
      <c r="IID157" s="6"/>
      <c r="IIL157" s="6"/>
      <c r="IIT157" s="6"/>
      <c r="IJB157" s="6"/>
      <c r="IJJ157" s="6"/>
      <c r="IJR157" s="6"/>
      <c r="IJZ157" s="6"/>
      <c r="IKH157" s="6"/>
      <c r="IKP157" s="6"/>
      <c r="IKX157" s="6"/>
      <c r="ILF157" s="6"/>
      <c r="ILN157" s="6"/>
      <c r="ILV157" s="6"/>
      <c r="IMD157" s="6"/>
      <c r="IML157" s="6"/>
      <c r="IMT157" s="6"/>
      <c r="INB157" s="6"/>
      <c r="INJ157" s="6"/>
      <c r="INR157" s="6"/>
      <c r="INZ157" s="6"/>
      <c r="IOH157" s="6"/>
      <c r="IOP157" s="6"/>
      <c r="IOX157" s="6"/>
      <c r="IPF157" s="6"/>
      <c r="IPN157" s="6"/>
      <c r="IPV157" s="6"/>
      <c r="IQD157" s="6"/>
      <c r="IQL157" s="6"/>
      <c r="IQT157" s="6"/>
      <c r="IRB157" s="6"/>
      <c r="IRJ157" s="6"/>
      <c r="IRR157" s="6"/>
      <c r="IRZ157" s="6"/>
      <c r="ISH157" s="6"/>
      <c r="ISP157" s="6"/>
      <c r="ISX157" s="6"/>
      <c r="ITF157" s="6"/>
      <c r="ITN157" s="6"/>
      <c r="ITV157" s="6"/>
      <c r="IUD157" s="6"/>
      <c r="IUL157" s="6"/>
      <c r="IUT157" s="6"/>
      <c r="IVB157" s="6"/>
      <c r="IVJ157" s="6"/>
      <c r="IVR157" s="6"/>
      <c r="IVZ157" s="6"/>
      <c r="IWH157" s="6"/>
      <c r="IWP157" s="6"/>
      <c r="IWX157" s="6"/>
      <c r="IXF157" s="6"/>
      <c r="IXN157" s="6"/>
      <c r="IXV157" s="6"/>
      <c r="IYD157" s="6"/>
      <c r="IYL157" s="6"/>
      <c r="IYT157" s="6"/>
      <c r="IZB157" s="6"/>
      <c r="IZJ157" s="6"/>
      <c r="IZR157" s="6"/>
      <c r="IZZ157" s="6"/>
      <c r="JAH157" s="6"/>
      <c r="JAP157" s="6"/>
      <c r="JAX157" s="6"/>
      <c r="JBF157" s="6"/>
      <c r="JBN157" s="6"/>
      <c r="JBV157" s="6"/>
      <c r="JCD157" s="6"/>
      <c r="JCL157" s="6"/>
      <c r="JCT157" s="6"/>
      <c r="JDB157" s="6"/>
      <c r="JDJ157" s="6"/>
      <c r="JDR157" s="6"/>
      <c r="JDZ157" s="6"/>
      <c r="JEH157" s="6"/>
      <c r="JEP157" s="6"/>
      <c r="JEX157" s="6"/>
      <c r="JFF157" s="6"/>
      <c r="JFN157" s="6"/>
      <c r="JFV157" s="6"/>
      <c r="JGD157" s="6"/>
      <c r="JGL157" s="6"/>
      <c r="JGT157" s="6"/>
      <c r="JHB157" s="6"/>
      <c r="JHJ157" s="6"/>
      <c r="JHR157" s="6"/>
      <c r="JHZ157" s="6"/>
      <c r="JIH157" s="6"/>
      <c r="JIP157" s="6"/>
      <c r="JIX157" s="6"/>
      <c r="JJF157" s="6"/>
      <c r="JJN157" s="6"/>
      <c r="JJV157" s="6"/>
      <c r="JKD157" s="6"/>
      <c r="JKL157" s="6"/>
      <c r="JKT157" s="6"/>
      <c r="JLB157" s="6"/>
      <c r="JLJ157" s="6"/>
      <c r="JLR157" s="6"/>
      <c r="JLZ157" s="6"/>
      <c r="JMH157" s="6"/>
      <c r="JMP157" s="6"/>
      <c r="JMX157" s="6"/>
      <c r="JNF157" s="6"/>
      <c r="JNN157" s="6"/>
      <c r="JNV157" s="6"/>
      <c r="JOD157" s="6"/>
      <c r="JOL157" s="6"/>
      <c r="JOT157" s="6"/>
      <c r="JPB157" s="6"/>
      <c r="JPJ157" s="6"/>
      <c r="JPR157" s="6"/>
      <c r="JPZ157" s="6"/>
      <c r="JQH157" s="6"/>
      <c r="JQP157" s="6"/>
      <c r="JQX157" s="6"/>
      <c r="JRF157" s="6"/>
      <c r="JRN157" s="6"/>
      <c r="JRV157" s="6"/>
      <c r="JSD157" s="6"/>
      <c r="JSL157" s="6"/>
      <c r="JST157" s="6"/>
      <c r="JTB157" s="6"/>
      <c r="JTJ157" s="6"/>
      <c r="JTR157" s="6"/>
      <c r="JTZ157" s="6"/>
      <c r="JUH157" s="6"/>
      <c r="JUP157" s="6"/>
      <c r="JUX157" s="6"/>
      <c r="JVF157" s="6"/>
      <c r="JVN157" s="6"/>
      <c r="JVV157" s="6"/>
      <c r="JWD157" s="6"/>
      <c r="JWL157" s="6"/>
      <c r="JWT157" s="6"/>
      <c r="JXB157" s="6"/>
      <c r="JXJ157" s="6"/>
      <c r="JXR157" s="6"/>
      <c r="JXZ157" s="6"/>
      <c r="JYH157" s="6"/>
      <c r="JYP157" s="6"/>
      <c r="JYX157" s="6"/>
      <c r="JZF157" s="6"/>
      <c r="JZN157" s="6"/>
      <c r="JZV157" s="6"/>
      <c r="KAD157" s="6"/>
      <c r="KAL157" s="6"/>
      <c r="KAT157" s="6"/>
      <c r="KBB157" s="6"/>
      <c r="KBJ157" s="6"/>
      <c r="KBR157" s="6"/>
      <c r="KBZ157" s="6"/>
      <c r="KCH157" s="6"/>
      <c r="KCP157" s="6"/>
      <c r="KCX157" s="6"/>
      <c r="KDF157" s="6"/>
      <c r="KDN157" s="6"/>
      <c r="KDV157" s="6"/>
      <c r="KED157" s="6"/>
      <c r="KEL157" s="6"/>
      <c r="KET157" s="6"/>
      <c r="KFB157" s="6"/>
      <c r="KFJ157" s="6"/>
      <c r="KFR157" s="6"/>
      <c r="KFZ157" s="6"/>
      <c r="KGH157" s="6"/>
      <c r="KGP157" s="6"/>
      <c r="KGX157" s="6"/>
      <c r="KHF157" s="6"/>
      <c r="KHN157" s="6"/>
      <c r="KHV157" s="6"/>
      <c r="KID157" s="6"/>
      <c r="KIL157" s="6"/>
      <c r="KIT157" s="6"/>
      <c r="KJB157" s="6"/>
      <c r="KJJ157" s="6"/>
      <c r="KJR157" s="6"/>
      <c r="KJZ157" s="6"/>
      <c r="KKH157" s="6"/>
      <c r="KKP157" s="6"/>
      <c r="KKX157" s="6"/>
      <c r="KLF157" s="6"/>
      <c r="KLN157" s="6"/>
      <c r="KLV157" s="6"/>
      <c r="KMD157" s="6"/>
      <c r="KML157" s="6"/>
      <c r="KMT157" s="6"/>
      <c r="KNB157" s="6"/>
      <c r="KNJ157" s="6"/>
      <c r="KNR157" s="6"/>
      <c r="KNZ157" s="6"/>
      <c r="KOH157" s="6"/>
      <c r="KOP157" s="6"/>
      <c r="KOX157" s="6"/>
      <c r="KPF157" s="6"/>
      <c r="KPN157" s="6"/>
      <c r="KPV157" s="6"/>
      <c r="KQD157" s="6"/>
      <c r="KQL157" s="6"/>
      <c r="KQT157" s="6"/>
      <c r="KRB157" s="6"/>
      <c r="KRJ157" s="6"/>
      <c r="KRR157" s="6"/>
      <c r="KRZ157" s="6"/>
      <c r="KSH157" s="6"/>
      <c r="KSP157" s="6"/>
      <c r="KSX157" s="6"/>
      <c r="KTF157" s="6"/>
      <c r="KTN157" s="6"/>
      <c r="KTV157" s="6"/>
      <c r="KUD157" s="6"/>
      <c r="KUL157" s="6"/>
      <c r="KUT157" s="6"/>
      <c r="KVB157" s="6"/>
      <c r="KVJ157" s="6"/>
      <c r="KVR157" s="6"/>
      <c r="KVZ157" s="6"/>
      <c r="KWH157" s="6"/>
      <c r="KWP157" s="6"/>
      <c r="KWX157" s="6"/>
      <c r="KXF157" s="6"/>
      <c r="KXN157" s="6"/>
      <c r="KXV157" s="6"/>
      <c r="KYD157" s="6"/>
      <c r="KYL157" s="6"/>
      <c r="KYT157" s="6"/>
      <c r="KZB157" s="6"/>
      <c r="KZJ157" s="6"/>
      <c r="KZR157" s="6"/>
      <c r="KZZ157" s="6"/>
      <c r="LAH157" s="6"/>
      <c r="LAP157" s="6"/>
      <c r="LAX157" s="6"/>
      <c r="LBF157" s="6"/>
      <c r="LBN157" s="6"/>
      <c r="LBV157" s="6"/>
      <c r="LCD157" s="6"/>
      <c r="LCL157" s="6"/>
      <c r="LCT157" s="6"/>
      <c r="LDB157" s="6"/>
      <c r="LDJ157" s="6"/>
      <c r="LDR157" s="6"/>
      <c r="LDZ157" s="6"/>
      <c r="LEH157" s="6"/>
      <c r="LEP157" s="6"/>
      <c r="LEX157" s="6"/>
      <c r="LFF157" s="6"/>
      <c r="LFN157" s="6"/>
      <c r="LFV157" s="6"/>
      <c r="LGD157" s="6"/>
      <c r="LGL157" s="6"/>
      <c r="LGT157" s="6"/>
      <c r="LHB157" s="6"/>
      <c r="LHJ157" s="6"/>
      <c r="LHR157" s="6"/>
      <c r="LHZ157" s="6"/>
      <c r="LIH157" s="6"/>
      <c r="LIP157" s="6"/>
      <c r="LIX157" s="6"/>
      <c r="LJF157" s="6"/>
      <c r="LJN157" s="6"/>
      <c r="LJV157" s="6"/>
      <c r="LKD157" s="6"/>
      <c r="LKL157" s="6"/>
      <c r="LKT157" s="6"/>
      <c r="LLB157" s="6"/>
      <c r="LLJ157" s="6"/>
      <c r="LLR157" s="6"/>
      <c r="LLZ157" s="6"/>
      <c r="LMH157" s="6"/>
      <c r="LMP157" s="6"/>
      <c r="LMX157" s="6"/>
      <c r="LNF157" s="6"/>
      <c r="LNN157" s="6"/>
      <c r="LNV157" s="6"/>
      <c r="LOD157" s="6"/>
      <c r="LOL157" s="6"/>
      <c r="LOT157" s="6"/>
      <c r="LPB157" s="6"/>
      <c r="LPJ157" s="6"/>
      <c r="LPR157" s="6"/>
      <c r="LPZ157" s="6"/>
      <c r="LQH157" s="6"/>
      <c r="LQP157" s="6"/>
      <c r="LQX157" s="6"/>
      <c r="LRF157" s="6"/>
      <c r="LRN157" s="6"/>
      <c r="LRV157" s="6"/>
      <c r="LSD157" s="6"/>
      <c r="LSL157" s="6"/>
      <c r="LST157" s="6"/>
      <c r="LTB157" s="6"/>
      <c r="LTJ157" s="6"/>
      <c r="LTR157" s="6"/>
      <c r="LTZ157" s="6"/>
      <c r="LUH157" s="6"/>
      <c r="LUP157" s="6"/>
      <c r="LUX157" s="6"/>
      <c r="LVF157" s="6"/>
      <c r="LVN157" s="6"/>
      <c r="LVV157" s="6"/>
      <c r="LWD157" s="6"/>
      <c r="LWL157" s="6"/>
      <c r="LWT157" s="6"/>
      <c r="LXB157" s="6"/>
      <c r="LXJ157" s="6"/>
      <c r="LXR157" s="6"/>
      <c r="LXZ157" s="6"/>
      <c r="LYH157" s="6"/>
      <c r="LYP157" s="6"/>
      <c r="LYX157" s="6"/>
      <c r="LZF157" s="6"/>
      <c r="LZN157" s="6"/>
      <c r="LZV157" s="6"/>
      <c r="MAD157" s="6"/>
      <c r="MAL157" s="6"/>
      <c r="MAT157" s="6"/>
      <c r="MBB157" s="6"/>
      <c r="MBJ157" s="6"/>
      <c r="MBR157" s="6"/>
      <c r="MBZ157" s="6"/>
      <c r="MCH157" s="6"/>
      <c r="MCP157" s="6"/>
      <c r="MCX157" s="6"/>
      <c r="MDF157" s="6"/>
      <c r="MDN157" s="6"/>
      <c r="MDV157" s="6"/>
      <c r="MED157" s="6"/>
      <c r="MEL157" s="6"/>
      <c r="MET157" s="6"/>
      <c r="MFB157" s="6"/>
      <c r="MFJ157" s="6"/>
      <c r="MFR157" s="6"/>
      <c r="MFZ157" s="6"/>
      <c r="MGH157" s="6"/>
      <c r="MGP157" s="6"/>
      <c r="MGX157" s="6"/>
      <c r="MHF157" s="6"/>
      <c r="MHN157" s="6"/>
      <c r="MHV157" s="6"/>
      <c r="MID157" s="6"/>
      <c r="MIL157" s="6"/>
      <c r="MIT157" s="6"/>
      <c r="MJB157" s="6"/>
      <c r="MJJ157" s="6"/>
      <c r="MJR157" s="6"/>
      <c r="MJZ157" s="6"/>
      <c r="MKH157" s="6"/>
      <c r="MKP157" s="6"/>
      <c r="MKX157" s="6"/>
      <c r="MLF157" s="6"/>
      <c r="MLN157" s="6"/>
      <c r="MLV157" s="6"/>
      <c r="MMD157" s="6"/>
      <c r="MML157" s="6"/>
      <c r="MMT157" s="6"/>
      <c r="MNB157" s="6"/>
      <c r="MNJ157" s="6"/>
      <c r="MNR157" s="6"/>
      <c r="MNZ157" s="6"/>
      <c r="MOH157" s="6"/>
      <c r="MOP157" s="6"/>
      <c r="MOX157" s="6"/>
      <c r="MPF157" s="6"/>
      <c r="MPN157" s="6"/>
      <c r="MPV157" s="6"/>
      <c r="MQD157" s="6"/>
      <c r="MQL157" s="6"/>
      <c r="MQT157" s="6"/>
      <c r="MRB157" s="6"/>
      <c r="MRJ157" s="6"/>
      <c r="MRR157" s="6"/>
      <c r="MRZ157" s="6"/>
      <c r="MSH157" s="6"/>
      <c r="MSP157" s="6"/>
      <c r="MSX157" s="6"/>
      <c r="MTF157" s="6"/>
      <c r="MTN157" s="6"/>
      <c r="MTV157" s="6"/>
      <c r="MUD157" s="6"/>
      <c r="MUL157" s="6"/>
      <c r="MUT157" s="6"/>
      <c r="MVB157" s="6"/>
      <c r="MVJ157" s="6"/>
      <c r="MVR157" s="6"/>
      <c r="MVZ157" s="6"/>
      <c r="MWH157" s="6"/>
      <c r="MWP157" s="6"/>
      <c r="MWX157" s="6"/>
      <c r="MXF157" s="6"/>
      <c r="MXN157" s="6"/>
      <c r="MXV157" s="6"/>
      <c r="MYD157" s="6"/>
      <c r="MYL157" s="6"/>
      <c r="MYT157" s="6"/>
      <c r="MZB157" s="6"/>
      <c r="MZJ157" s="6"/>
      <c r="MZR157" s="6"/>
      <c r="MZZ157" s="6"/>
      <c r="NAH157" s="6"/>
      <c r="NAP157" s="6"/>
      <c r="NAX157" s="6"/>
      <c r="NBF157" s="6"/>
      <c r="NBN157" s="6"/>
      <c r="NBV157" s="6"/>
      <c r="NCD157" s="6"/>
      <c r="NCL157" s="6"/>
      <c r="NCT157" s="6"/>
      <c r="NDB157" s="6"/>
      <c r="NDJ157" s="6"/>
      <c r="NDR157" s="6"/>
      <c r="NDZ157" s="6"/>
      <c r="NEH157" s="6"/>
      <c r="NEP157" s="6"/>
      <c r="NEX157" s="6"/>
      <c r="NFF157" s="6"/>
      <c r="NFN157" s="6"/>
      <c r="NFV157" s="6"/>
      <c r="NGD157" s="6"/>
      <c r="NGL157" s="6"/>
      <c r="NGT157" s="6"/>
      <c r="NHB157" s="6"/>
      <c r="NHJ157" s="6"/>
      <c r="NHR157" s="6"/>
      <c r="NHZ157" s="6"/>
      <c r="NIH157" s="6"/>
      <c r="NIP157" s="6"/>
      <c r="NIX157" s="6"/>
      <c r="NJF157" s="6"/>
      <c r="NJN157" s="6"/>
      <c r="NJV157" s="6"/>
      <c r="NKD157" s="6"/>
      <c r="NKL157" s="6"/>
      <c r="NKT157" s="6"/>
      <c r="NLB157" s="6"/>
      <c r="NLJ157" s="6"/>
      <c r="NLR157" s="6"/>
      <c r="NLZ157" s="6"/>
      <c r="NMH157" s="6"/>
      <c r="NMP157" s="6"/>
      <c r="NMX157" s="6"/>
      <c r="NNF157" s="6"/>
      <c r="NNN157" s="6"/>
      <c r="NNV157" s="6"/>
      <c r="NOD157" s="6"/>
      <c r="NOL157" s="6"/>
      <c r="NOT157" s="6"/>
      <c r="NPB157" s="6"/>
      <c r="NPJ157" s="6"/>
      <c r="NPR157" s="6"/>
      <c r="NPZ157" s="6"/>
      <c r="NQH157" s="6"/>
      <c r="NQP157" s="6"/>
      <c r="NQX157" s="6"/>
      <c r="NRF157" s="6"/>
      <c r="NRN157" s="6"/>
      <c r="NRV157" s="6"/>
      <c r="NSD157" s="6"/>
      <c r="NSL157" s="6"/>
      <c r="NST157" s="6"/>
      <c r="NTB157" s="6"/>
      <c r="NTJ157" s="6"/>
      <c r="NTR157" s="6"/>
      <c r="NTZ157" s="6"/>
      <c r="NUH157" s="6"/>
      <c r="NUP157" s="6"/>
      <c r="NUX157" s="6"/>
      <c r="NVF157" s="6"/>
      <c r="NVN157" s="6"/>
      <c r="NVV157" s="6"/>
      <c r="NWD157" s="6"/>
      <c r="NWL157" s="6"/>
      <c r="NWT157" s="6"/>
      <c r="NXB157" s="6"/>
      <c r="NXJ157" s="6"/>
      <c r="NXR157" s="6"/>
      <c r="NXZ157" s="6"/>
      <c r="NYH157" s="6"/>
      <c r="NYP157" s="6"/>
      <c r="NYX157" s="6"/>
      <c r="NZF157" s="6"/>
      <c r="NZN157" s="6"/>
      <c r="NZV157" s="6"/>
      <c r="OAD157" s="6"/>
      <c r="OAL157" s="6"/>
      <c r="OAT157" s="6"/>
      <c r="OBB157" s="6"/>
      <c r="OBJ157" s="6"/>
      <c r="OBR157" s="6"/>
      <c r="OBZ157" s="6"/>
      <c r="OCH157" s="6"/>
      <c r="OCP157" s="6"/>
      <c r="OCX157" s="6"/>
      <c r="ODF157" s="6"/>
      <c r="ODN157" s="6"/>
      <c r="ODV157" s="6"/>
      <c r="OED157" s="6"/>
      <c r="OEL157" s="6"/>
      <c r="OET157" s="6"/>
      <c r="OFB157" s="6"/>
      <c r="OFJ157" s="6"/>
      <c r="OFR157" s="6"/>
      <c r="OFZ157" s="6"/>
      <c r="OGH157" s="6"/>
      <c r="OGP157" s="6"/>
      <c r="OGX157" s="6"/>
      <c r="OHF157" s="6"/>
      <c r="OHN157" s="6"/>
      <c r="OHV157" s="6"/>
      <c r="OID157" s="6"/>
      <c r="OIL157" s="6"/>
      <c r="OIT157" s="6"/>
      <c r="OJB157" s="6"/>
      <c r="OJJ157" s="6"/>
      <c r="OJR157" s="6"/>
      <c r="OJZ157" s="6"/>
      <c r="OKH157" s="6"/>
      <c r="OKP157" s="6"/>
      <c r="OKX157" s="6"/>
      <c r="OLF157" s="6"/>
      <c r="OLN157" s="6"/>
      <c r="OLV157" s="6"/>
      <c r="OMD157" s="6"/>
      <c r="OML157" s="6"/>
      <c r="OMT157" s="6"/>
      <c r="ONB157" s="6"/>
      <c r="ONJ157" s="6"/>
      <c r="ONR157" s="6"/>
      <c r="ONZ157" s="6"/>
      <c r="OOH157" s="6"/>
      <c r="OOP157" s="6"/>
      <c r="OOX157" s="6"/>
      <c r="OPF157" s="6"/>
      <c r="OPN157" s="6"/>
      <c r="OPV157" s="6"/>
      <c r="OQD157" s="6"/>
      <c r="OQL157" s="6"/>
      <c r="OQT157" s="6"/>
      <c r="ORB157" s="6"/>
      <c r="ORJ157" s="6"/>
      <c r="ORR157" s="6"/>
      <c r="ORZ157" s="6"/>
      <c r="OSH157" s="6"/>
      <c r="OSP157" s="6"/>
      <c r="OSX157" s="6"/>
      <c r="OTF157" s="6"/>
      <c r="OTN157" s="6"/>
      <c r="OTV157" s="6"/>
      <c r="OUD157" s="6"/>
      <c r="OUL157" s="6"/>
      <c r="OUT157" s="6"/>
      <c r="OVB157" s="6"/>
      <c r="OVJ157" s="6"/>
      <c r="OVR157" s="6"/>
      <c r="OVZ157" s="6"/>
      <c r="OWH157" s="6"/>
      <c r="OWP157" s="6"/>
      <c r="OWX157" s="6"/>
      <c r="OXF157" s="6"/>
      <c r="OXN157" s="6"/>
      <c r="OXV157" s="6"/>
      <c r="OYD157" s="6"/>
      <c r="OYL157" s="6"/>
      <c r="OYT157" s="6"/>
      <c r="OZB157" s="6"/>
      <c r="OZJ157" s="6"/>
      <c r="OZR157" s="6"/>
      <c r="OZZ157" s="6"/>
      <c r="PAH157" s="6"/>
      <c r="PAP157" s="6"/>
      <c r="PAX157" s="6"/>
      <c r="PBF157" s="6"/>
      <c r="PBN157" s="6"/>
      <c r="PBV157" s="6"/>
      <c r="PCD157" s="6"/>
      <c r="PCL157" s="6"/>
      <c r="PCT157" s="6"/>
      <c r="PDB157" s="6"/>
      <c r="PDJ157" s="6"/>
      <c r="PDR157" s="6"/>
      <c r="PDZ157" s="6"/>
      <c r="PEH157" s="6"/>
      <c r="PEP157" s="6"/>
      <c r="PEX157" s="6"/>
      <c r="PFF157" s="6"/>
      <c r="PFN157" s="6"/>
      <c r="PFV157" s="6"/>
      <c r="PGD157" s="6"/>
      <c r="PGL157" s="6"/>
      <c r="PGT157" s="6"/>
      <c r="PHB157" s="6"/>
      <c r="PHJ157" s="6"/>
      <c r="PHR157" s="6"/>
      <c r="PHZ157" s="6"/>
      <c r="PIH157" s="6"/>
      <c r="PIP157" s="6"/>
      <c r="PIX157" s="6"/>
      <c r="PJF157" s="6"/>
      <c r="PJN157" s="6"/>
      <c r="PJV157" s="6"/>
      <c r="PKD157" s="6"/>
      <c r="PKL157" s="6"/>
      <c r="PKT157" s="6"/>
      <c r="PLB157" s="6"/>
      <c r="PLJ157" s="6"/>
      <c r="PLR157" s="6"/>
      <c r="PLZ157" s="6"/>
      <c r="PMH157" s="6"/>
      <c r="PMP157" s="6"/>
      <c r="PMX157" s="6"/>
      <c r="PNF157" s="6"/>
      <c r="PNN157" s="6"/>
      <c r="PNV157" s="6"/>
      <c r="POD157" s="6"/>
      <c r="POL157" s="6"/>
      <c r="POT157" s="6"/>
      <c r="PPB157" s="6"/>
      <c r="PPJ157" s="6"/>
      <c r="PPR157" s="6"/>
      <c r="PPZ157" s="6"/>
      <c r="PQH157" s="6"/>
      <c r="PQP157" s="6"/>
      <c r="PQX157" s="6"/>
      <c r="PRF157" s="6"/>
      <c r="PRN157" s="6"/>
      <c r="PRV157" s="6"/>
      <c r="PSD157" s="6"/>
      <c r="PSL157" s="6"/>
      <c r="PST157" s="6"/>
      <c r="PTB157" s="6"/>
      <c r="PTJ157" s="6"/>
      <c r="PTR157" s="6"/>
      <c r="PTZ157" s="6"/>
      <c r="PUH157" s="6"/>
      <c r="PUP157" s="6"/>
      <c r="PUX157" s="6"/>
      <c r="PVF157" s="6"/>
      <c r="PVN157" s="6"/>
      <c r="PVV157" s="6"/>
      <c r="PWD157" s="6"/>
      <c r="PWL157" s="6"/>
      <c r="PWT157" s="6"/>
      <c r="PXB157" s="6"/>
      <c r="PXJ157" s="6"/>
      <c r="PXR157" s="6"/>
      <c r="PXZ157" s="6"/>
      <c r="PYH157" s="6"/>
      <c r="PYP157" s="6"/>
      <c r="PYX157" s="6"/>
      <c r="PZF157" s="6"/>
      <c r="PZN157" s="6"/>
      <c r="PZV157" s="6"/>
      <c r="QAD157" s="6"/>
      <c r="QAL157" s="6"/>
      <c r="QAT157" s="6"/>
      <c r="QBB157" s="6"/>
      <c r="QBJ157" s="6"/>
      <c r="QBR157" s="6"/>
      <c r="QBZ157" s="6"/>
      <c r="QCH157" s="6"/>
      <c r="QCP157" s="6"/>
      <c r="QCX157" s="6"/>
      <c r="QDF157" s="6"/>
      <c r="QDN157" s="6"/>
      <c r="QDV157" s="6"/>
      <c r="QED157" s="6"/>
      <c r="QEL157" s="6"/>
      <c r="QET157" s="6"/>
      <c r="QFB157" s="6"/>
      <c r="QFJ157" s="6"/>
      <c r="QFR157" s="6"/>
      <c r="QFZ157" s="6"/>
      <c r="QGH157" s="6"/>
      <c r="QGP157" s="6"/>
      <c r="QGX157" s="6"/>
      <c r="QHF157" s="6"/>
      <c r="QHN157" s="6"/>
      <c r="QHV157" s="6"/>
      <c r="QID157" s="6"/>
      <c r="QIL157" s="6"/>
      <c r="QIT157" s="6"/>
      <c r="QJB157" s="6"/>
      <c r="QJJ157" s="6"/>
      <c r="QJR157" s="6"/>
      <c r="QJZ157" s="6"/>
      <c r="QKH157" s="6"/>
      <c r="QKP157" s="6"/>
      <c r="QKX157" s="6"/>
      <c r="QLF157" s="6"/>
      <c r="QLN157" s="6"/>
      <c r="QLV157" s="6"/>
      <c r="QMD157" s="6"/>
      <c r="QML157" s="6"/>
      <c r="QMT157" s="6"/>
      <c r="QNB157" s="6"/>
      <c r="QNJ157" s="6"/>
      <c r="QNR157" s="6"/>
      <c r="QNZ157" s="6"/>
      <c r="QOH157" s="6"/>
      <c r="QOP157" s="6"/>
      <c r="QOX157" s="6"/>
      <c r="QPF157" s="6"/>
      <c r="QPN157" s="6"/>
      <c r="QPV157" s="6"/>
      <c r="QQD157" s="6"/>
      <c r="QQL157" s="6"/>
      <c r="QQT157" s="6"/>
      <c r="QRB157" s="6"/>
      <c r="QRJ157" s="6"/>
      <c r="QRR157" s="6"/>
      <c r="QRZ157" s="6"/>
      <c r="QSH157" s="6"/>
      <c r="QSP157" s="6"/>
      <c r="QSX157" s="6"/>
      <c r="QTF157" s="6"/>
      <c r="QTN157" s="6"/>
      <c r="QTV157" s="6"/>
      <c r="QUD157" s="6"/>
      <c r="QUL157" s="6"/>
      <c r="QUT157" s="6"/>
      <c r="QVB157" s="6"/>
      <c r="QVJ157" s="6"/>
      <c r="QVR157" s="6"/>
      <c r="QVZ157" s="6"/>
      <c r="QWH157" s="6"/>
      <c r="QWP157" s="6"/>
      <c r="QWX157" s="6"/>
      <c r="QXF157" s="6"/>
      <c r="QXN157" s="6"/>
      <c r="QXV157" s="6"/>
      <c r="QYD157" s="6"/>
      <c r="QYL157" s="6"/>
      <c r="QYT157" s="6"/>
      <c r="QZB157" s="6"/>
      <c r="QZJ157" s="6"/>
      <c r="QZR157" s="6"/>
      <c r="QZZ157" s="6"/>
      <c r="RAH157" s="6"/>
      <c r="RAP157" s="6"/>
      <c r="RAX157" s="6"/>
      <c r="RBF157" s="6"/>
      <c r="RBN157" s="6"/>
      <c r="RBV157" s="6"/>
      <c r="RCD157" s="6"/>
      <c r="RCL157" s="6"/>
      <c r="RCT157" s="6"/>
      <c r="RDB157" s="6"/>
      <c r="RDJ157" s="6"/>
      <c r="RDR157" s="6"/>
      <c r="RDZ157" s="6"/>
      <c r="REH157" s="6"/>
      <c r="REP157" s="6"/>
      <c r="REX157" s="6"/>
      <c r="RFF157" s="6"/>
      <c r="RFN157" s="6"/>
      <c r="RFV157" s="6"/>
      <c r="RGD157" s="6"/>
      <c r="RGL157" s="6"/>
      <c r="RGT157" s="6"/>
      <c r="RHB157" s="6"/>
      <c r="RHJ157" s="6"/>
      <c r="RHR157" s="6"/>
      <c r="RHZ157" s="6"/>
      <c r="RIH157" s="6"/>
      <c r="RIP157" s="6"/>
      <c r="RIX157" s="6"/>
      <c r="RJF157" s="6"/>
      <c r="RJN157" s="6"/>
      <c r="RJV157" s="6"/>
      <c r="RKD157" s="6"/>
      <c r="RKL157" s="6"/>
      <c r="RKT157" s="6"/>
      <c r="RLB157" s="6"/>
      <c r="RLJ157" s="6"/>
      <c r="RLR157" s="6"/>
      <c r="RLZ157" s="6"/>
      <c r="RMH157" s="6"/>
      <c r="RMP157" s="6"/>
      <c r="RMX157" s="6"/>
      <c r="RNF157" s="6"/>
      <c r="RNN157" s="6"/>
      <c r="RNV157" s="6"/>
      <c r="ROD157" s="6"/>
      <c r="ROL157" s="6"/>
      <c r="ROT157" s="6"/>
      <c r="RPB157" s="6"/>
      <c r="RPJ157" s="6"/>
      <c r="RPR157" s="6"/>
      <c r="RPZ157" s="6"/>
      <c r="RQH157" s="6"/>
      <c r="RQP157" s="6"/>
      <c r="RQX157" s="6"/>
      <c r="RRF157" s="6"/>
      <c r="RRN157" s="6"/>
      <c r="RRV157" s="6"/>
      <c r="RSD157" s="6"/>
      <c r="RSL157" s="6"/>
      <c r="RST157" s="6"/>
      <c r="RTB157" s="6"/>
      <c r="RTJ157" s="6"/>
      <c r="RTR157" s="6"/>
      <c r="RTZ157" s="6"/>
      <c r="RUH157" s="6"/>
      <c r="RUP157" s="6"/>
      <c r="RUX157" s="6"/>
      <c r="RVF157" s="6"/>
      <c r="RVN157" s="6"/>
      <c r="RVV157" s="6"/>
      <c r="RWD157" s="6"/>
      <c r="RWL157" s="6"/>
      <c r="RWT157" s="6"/>
      <c r="RXB157" s="6"/>
      <c r="RXJ157" s="6"/>
      <c r="RXR157" s="6"/>
      <c r="RXZ157" s="6"/>
      <c r="RYH157" s="6"/>
      <c r="RYP157" s="6"/>
      <c r="RYX157" s="6"/>
      <c r="RZF157" s="6"/>
      <c r="RZN157" s="6"/>
      <c r="RZV157" s="6"/>
      <c r="SAD157" s="6"/>
      <c r="SAL157" s="6"/>
      <c r="SAT157" s="6"/>
      <c r="SBB157" s="6"/>
      <c r="SBJ157" s="6"/>
      <c r="SBR157" s="6"/>
      <c r="SBZ157" s="6"/>
      <c r="SCH157" s="6"/>
      <c r="SCP157" s="6"/>
      <c r="SCX157" s="6"/>
      <c r="SDF157" s="6"/>
      <c r="SDN157" s="6"/>
      <c r="SDV157" s="6"/>
      <c r="SED157" s="6"/>
      <c r="SEL157" s="6"/>
      <c r="SET157" s="6"/>
      <c r="SFB157" s="6"/>
      <c r="SFJ157" s="6"/>
      <c r="SFR157" s="6"/>
      <c r="SFZ157" s="6"/>
      <c r="SGH157" s="6"/>
      <c r="SGP157" s="6"/>
      <c r="SGX157" s="6"/>
      <c r="SHF157" s="6"/>
      <c r="SHN157" s="6"/>
      <c r="SHV157" s="6"/>
      <c r="SID157" s="6"/>
      <c r="SIL157" s="6"/>
      <c r="SIT157" s="6"/>
      <c r="SJB157" s="6"/>
      <c r="SJJ157" s="6"/>
      <c r="SJR157" s="6"/>
      <c r="SJZ157" s="6"/>
      <c r="SKH157" s="6"/>
      <c r="SKP157" s="6"/>
      <c r="SKX157" s="6"/>
      <c r="SLF157" s="6"/>
      <c r="SLN157" s="6"/>
      <c r="SLV157" s="6"/>
      <c r="SMD157" s="6"/>
      <c r="SML157" s="6"/>
      <c r="SMT157" s="6"/>
      <c r="SNB157" s="6"/>
      <c r="SNJ157" s="6"/>
      <c r="SNR157" s="6"/>
      <c r="SNZ157" s="6"/>
      <c r="SOH157" s="6"/>
      <c r="SOP157" s="6"/>
      <c r="SOX157" s="6"/>
      <c r="SPF157" s="6"/>
      <c r="SPN157" s="6"/>
      <c r="SPV157" s="6"/>
      <c r="SQD157" s="6"/>
      <c r="SQL157" s="6"/>
      <c r="SQT157" s="6"/>
      <c r="SRB157" s="6"/>
      <c r="SRJ157" s="6"/>
      <c r="SRR157" s="6"/>
      <c r="SRZ157" s="6"/>
      <c r="SSH157" s="6"/>
      <c r="SSP157" s="6"/>
      <c r="SSX157" s="6"/>
      <c r="STF157" s="6"/>
      <c r="STN157" s="6"/>
      <c r="STV157" s="6"/>
      <c r="SUD157" s="6"/>
      <c r="SUL157" s="6"/>
      <c r="SUT157" s="6"/>
      <c r="SVB157" s="6"/>
      <c r="SVJ157" s="6"/>
      <c r="SVR157" s="6"/>
      <c r="SVZ157" s="6"/>
      <c r="SWH157" s="6"/>
      <c r="SWP157" s="6"/>
      <c r="SWX157" s="6"/>
      <c r="SXF157" s="6"/>
      <c r="SXN157" s="6"/>
      <c r="SXV157" s="6"/>
      <c r="SYD157" s="6"/>
      <c r="SYL157" s="6"/>
      <c r="SYT157" s="6"/>
      <c r="SZB157" s="6"/>
      <c r="SZJ157" s="6"/>
      <c r="SZR157" s="6"/>
      <c r="SZZ157" s="6"/>
      <c r="TAH157" s="6"/>
      <c r="TAP157" s="6"/>
      <c r="TAX157" s="6"/>
      <c r="TBF157" s="6"/>
      <c r="TBN157" s="6"/>
      <c r="TBV157" s="6"/>
      <c r="TCD157" s="6"/>
      <c r="TCL157" s="6"/>
      <c r="TCT157" s="6"/>
      <c r="TDB157" s="6"/>
      <c r="TDJ157" s="6"/>
      <c r="TDR157" s="6"/>
      <c r="TDZ157" s="6"/>
      <c r="TEH157" s="6"/>
      <c r="TEP157" s="6"/>
      <c r="TEX157" s="6"/>
      <c r="TFF157" s="6"/>
      <c r="TFN157" s="6"/>
      <c r="TFV157" s="6"/>
      <c r="TGD157" s="6"/>
      <c r="TGL157" s="6"/>
      <c r="TGT157" s="6"/>
      <c r="THB157" s="6"/>
      <c r="THJ157" s="6"/>
      <c r="THR157" s="6"/>
      <c r="THZ157" s="6"/>
      <c r="TIH157" s="6"/>
      <c r="TIP157" s="6"/>
      <c r="TIX157" s="6"/>
      <c r="TJF157" s="6"/>
      <c r="TJN157" s="6"/>
      <c r="TJV157" s="6"/>
      <c r="TKD157" s="6"/>
      <c r="TKL157" s="6"/>
      <c r="TKT157" s="6"/>
      <c r="TLB157" s="6"/>
      <c r="TLJ157" s="6"/>
      <c r="TLR157" s="6"/>
      <c r="TLZ157" s="6"/>
      <c r="TMH157" s="6"/>
      <c r="TMP157" s="6"/>
      <c r="TMX157" s="6"/>
      <c r="TNF157" s="6"/>
      <c r="TNN157" s="6"/>
      <c r="TNV157" s="6"/>
      <c r="TOD157" s="6"/>
      <c r="TOL157" s="6"/>
      <c r="TOT157" s="6"/>
      <c r="TPB157" s="6"/>
      <c r="TPJ157" s="6"/>
      <c r="TPR157" s="6"/>
      <c r="TPZ157" s="6"/>
      <c r="TQH157" s="6"/>
      <c r="TQP157" s="6"/>
      <c r="TQX157" s="6"/>
      <c r="TRF157" s="6"/>
      <c r="TRN157" s="6"/>
      <c r="TRV157" s="6"/>
      <c r="TSD157" s="6"/>
      <c r="TSL157" s="6"/>
      <c r="TST157" s="6"/>
      <c r="TTB157" s="6"/>
      <c r="TTJ157" s="6"/>
      <c r="TTR157" s="6"/>
      <c r="TTZ157" s="6"/>
      <c r="TUH157" s="6"/>
      <c r="TUP157" s="6"/>
      <c r="TUX157" s="6"/>
      <c r="TVF157" s="6"/>
      <c r="TVN157" s="6"/>
      <c r="TVV157" s="6"/>
      <c r="TWD157" s="6"/>
      <c r="TWL157" s="6"/>
      <c r="TWT157" s="6"/>
      <c r="TXB157" s="6"/>
      <c r="TXJ157" s="6"/>
      <c r="TXR157" s="6"/>
      <c r="TXZ157" s="6"/>
      <c r="TYH157" s="6"/>
      <c r="TYP157" s="6"/>
      <c r="TYX157" s="6"/>
      <c r="TZF157" s="6"/>
      <c r="TZN157" s="6"/>
      <c r="TZV157" s="6"/>
      <c r="UAD157" s="6"/>
      <c r="UAL157" s="6"/>
      <c r="UAT157" s="6"/>
      <c r="UBB157" s="6"/>
      <c r="UBJ157" s="6"/>
      <c r="UBR157" s="6"/>
      <c r="UBZ157" s="6"/>
      <c r="UCH157" s="6"/>
      <c r="UCP157" s="6"/>
      <c r="UCX157" s="6"/>
      <c r="UDF157" s="6"/>
      <c r="UDN157" s="6"/>
      <c r="UDV157" s="6"/>
      <c r="UED157" s="6"/>
      <c r="UEL157" s="6"/>
      <c r="UET157" s="6"/>
      <c r="UFB157" s="6"/>
      <c r="UFJ157" s="6"/>
      <c r="UFR157" s="6"/>
      <c r="UFZ157" s="6"/>
      <c r="UGH157" s="6"/>
      <c r="UGP157" s="6"/>
      <c r="UGX157" s="6"/>
      <c r="UHF157" s="6"/>
      <c r="UHN157" s="6"/>
      <c r="UHV157" s="6"/>
      <c r="UID157" s="6"/>
      <c r="UIL157" s="6"/>
      <c r="UIT157" s="6"/>
      <c r="UJB157" s="6"/>
      <c r="UJJ157" s="6"/>
      <c r="UJR157" s="6"/>
      <c r="UJZ157" s="6"/>
      <c r="UKH157" s="6"/>
      <c r="UKP157" s="6"/>
      <c r="UKX157" s="6"/>
      <c r="ULF157" s="6"/>
      <c r="ULN157" s="6"/>
      <c r="ULV157" s="6"/>
      <c r="UMD157" s="6"/>
      <c r="UML157" s="6"/>
      <c r="UMT157" s="6"/>
      <c r="UNB157" s="6"/>
      <c r="UNJ157" s="6"/>
      <c r="UNR157" s="6"/>
      <c r="UNZ157" s="6"/>
      <c r="UOH157" s="6"/>
      <c r="UOP157" s="6"/>
      <c r="UOX157" s="6"/>
      <c r="UPF157" s="6"/>
      <c r="UPN157" s="6"/>
      <c r="UPV157" s="6"/>
      <c r="UQD157" s="6"/>
      <c r="UQL157" s="6"/>
      <c r="UQT157" s="6"/>
      <c r="URB157" s="6"/>
      <c r="URJ157" s="6"/>
      <c r="URR157" s="6"/>
      <c r="URZ157" s="6"/>
      <c r="USH157" s="6"/>
      <c r="USP157" s="6"/>
      <c r="USX157" s="6"/>
      <c r="UTF157" s="6"/>
      <c r="UTN157" s="6"/>
      <c r="UTV157" s="6"/>
      <c r="UUD157" s="6"/>
      <c r="UUL157" s="6"/>
      <c r="UUT157" s="6"/>
      <c r="UVB157" s="6"/>
      <c r="UVJ157" s="6"/>
      <c r="UVR157" s="6"/>
      <c r="UVZ157" s="6"/>
      <c r="UWH157" s="6"/>
      <c r="UWP157" s="6"/>
      <c r="UWX157" s="6"/>
      <c r="UXF157" s="6"/>
      <c r="UXN157" s="6"/>
      <c r="UXV157" s="6"/>
      <c r="UYD157" s="6"/>
      <c r="UYL157" s="6"/>
      <c r="UYT157" s="6"/>
      <c r="UZB157" s="6"/>
      <c r="UZJ157" s="6"/>
      <c r="UZR157" s="6"/>
      <c r="UZZ157" s="6"/>
      <c r="VAH157" s="6"/>
      <c r="VAP157" s="6"/>
      <c r="VAX157" s="6"/>
      <c r="VBF157" s="6"/>
      <c r="VBN157" s="6"/>
      <c r="VBV157" s="6"/>
      <c r="VCD157" s="6"/>
      <c r="VCL157" s="6"/>
      <c r="VCT157" s="6"/>
      <c r="VDB157" s="6"/>
      <c r="VDJ157" s="6"/>
      <c r="VDR157" s="6"/>
      <c r="VDZ157" s="6"/>
      <c r="VEH157" s="6"/>
      <c r="VEP157" s="6"/>
      <c r="VEX157" s="6"/>
      <c r="VFF157" s="6"/>
      <c r="VFN157" s="6"/>
      <c r="VFV157" s="6"/>
      <c r="VGD157" s="6"/>
      <c r="VGL157" s="6"/>
      <c r="VGT157" s="6"/>
      <c r="VHB157" s="6"/>
      <c r="VHJ157" s="6"/>
      <c r="VHR157" s="6"/>
      <c r="VHZ157" s="6"/>
      <c r="VIH157" s="6"/>
      <c r="VIP157" s="6"/>
      <c r="VIX157" s="6"/>
      <c r="VJF157" s="6"/>
      <c r="VJN157" s="6"/>
      <c r="VJV157" s="6"/>
      <c r="VKD157" s="6"/>
      <c r="VKL157" s="6"/>
      <c r="VKT157" s="6"/>
      <c r="VLB157" s="6"/>
      <c r="VLJ157" s="6"/>
      <c r="VLR157" s="6"/>
      <c r="VLZ157" s="6"/>
      <c r="VMH157" s="6"/>
      <c r="VMP157" s="6"/>
      <c r="VMX157" s="6"/>
      <c r="VNF157" s="6"/>
      <c r="VNN157" s="6"/>
      <c r="VNV157" s="6"/>
      <c r="VOD157" s="6"/>
      <c r="VOL157" s="6"/>
      <c r="VOT157" s="6"/>
      <c r="VPB157" s="6"/>
      <c r="VPJ157" s="6"/>
      <c r="VPR157" s="6"/>
      <c r="VPZ157" s="6"/>
      <c r="VQH157" s="6"/>
      <c r="VQP157" s="6"/>
      <c r="VQX157" s="6"/>
      <c r="VRF157" s="6"/>
      <c r="VRN157" s="6"/>
      <c r="VRV157" s="6"/>
      <c r="VSD157" s="6"/>
      <c r="VSL157" s="6"/>
      <c r="VST157" s="6"/>
      <c r="VTB157" s="6"/>
      <c r="VTJ157" s="6"/>
      <c r="VTR157" s="6"/>
      <c r="VTZ157" s="6"/>
      <c r="VUH157" s="6"/>
      <c r="VUP157" s="6"/>
      <c r="VUX157" s="6"/>
      <c r="VVF157" s="6"/>
      <c r="VVN157" s="6"/>
      <c r="VVV157" s="6"/>
      <c r="VWD157" s="6"/>
      <c r="VWL157" s="6"/>
      <c r="VWT157" s="6"/>
      <c r="VXB157" s="6"/>
      <c r="VXJ157" s="6"/>
      <c r="VXR157" s="6"/>
      <c r="VXZ157" s="6"/>
      <c r="VYH157" s="6"/>
      <c r="VYP157" s="6"/>
      <c r="VYX157" s="6"/>
      <c r="VZF157" s="6"/>
      <c r="VZN157" s="6"/>
      <c r="VZV157" s="6"/>
      <c r="WAD157" s="6"/>
      <c r="WAL157" s="6"/>
      <c r="WAT157" s="6"/>
      <c r="WBB157" s="6"/>
      <c r="WBJ157" s="6"/>
      <c r="WBR157" s="6"/>
      <c r="WBZ157" s="6"/>
      <c r="WCH157" s="6"/>
      <c r="WCP157" s="6"/>
      <c r="WCX157" s="6"/>
      <c r="WDF157" s="6"/>
      <c r="WDN157" s="6"/>
      <c r="WDV157" s="6"/>
      <c r="WED157" s="6"/>
      <c r="WEL157" s="6"/>
      <c r="WET157" s="6"/>
      <c r="WFB157" s="6"/>
      <c r="WFJ157" s="6"/>
      <c r="WFR157" s="6"/>
      <c r="WFZ157" s="6"/>
      <c r="WGH157" s="6"/>
      <c r="WGP157" s="6"/>
      <c r="WGX157" s="6"/>
      <c r="WHF157" s="6"/>
      <c r="WHN157" s="6"/>
      <c r="WHV157" s="6"/>
      <c r="WID157" s="6"/>
      <c r="WIL157" s="6"/>
      <c r="WIT157" s="6"/>
      <c r="WJB157" s="6"/>
      <c r="WJJ157" s="6"/>
      <c r="WJR157" s="6"/>
      <c r="WJZ157" s="6"/>
      <c r="WKH157" s="6"/>
      <c r="WKP157" s="6"/>
      <c r="WKX157" s="6"/>
      <c r="WLF157" s="6"/>
      <c r="WLN157" s="6"/>
      <c r="WLV157" s="6"/>
      <c r="WMD157" s="6"/>
      <c r="WML157" s="6"/>
      <c r="WMT157" s="6"/>
      <c r="WNB157" s="6"/>
      <c r="WNJ157" s="6"/>
      <c r="WNR157" s="6"/>
      <c r="WNZ157" s="6"/>
      <c r="WOH157" s="6"/>
      <c r="WOP157" s="6"/>
      <c r="WOX157" s="6"/>
      <c r="WPF157" s="6"/>
      <c r="WPN157" s="6"/>
      <c r="WPV157" s="6"/>
      <c r="WQD157" s="6"/>
      <c r="WQL157" s="6"/>
      <c r="WQT157" s="6"/>
      <c r="WRB157" s="6"/>
      <c r="WRJ157" s="6"/>
      <c r="WRR157" s="6"/>
      <c r="WRZ157" s="6"/>
      <c r="WSH157" s="6"/>
      <c r="WSP157" s="6"/>
      <c r="WSX157" s="6"/>
      <c r="WTF157" s="6"/>
      <c r="WTN157" s="6"/>
      <c r="WTV157" s="6"/>
      <c r="WUD157" s="6"/>
      <c r="WUL157" s="6"/>
      <c r="WUT157" s="6"/>
      <c r="WVB157" s="6"/>
      <c r="WVJ157" s="6"/>
      <c r="WVR157" s="6"/>
      <c r="WVZ157" s="6"/>
      <c r="WWH157" s="6"/>
      <c r="WWP157" s="6"/>
      <c r="WWX157" s="6"/>
      <c r="WXF157" s="6"/>
      <c r="WXN157" s="6"/>
      <c r="WXV157" s="6"/>
      <c r="WYD157" s="6"/>
      <c r="WYL157" s="6"/>
      <c r="WYT157" s="6"/>
      <c r="WZB157" s="6"/>
      <c r="WZJ157" s="6"/>
      <c r="WZR157" s="6"/>
      <c r="WZZ157" s="6"/>
      <c r="XAH157" s="6"/>
      <c r="XAP157" s="6"/>
      <c r="XAX157" s="6"/>
      <c r="XBF157" s="6"/>
      <c r="XBN157" s="6"/>
      <c r="XBV157" s="6"/>
      <c r="XCD157" s="6"/>
      <c r="XCL157" s="6"/>
      <c r="XCT157" s="6"/>
      <c r="XDB157" s="6"/>
      <c r="XDJ157" s="6"/>
      <c r="XDR157" s="6"/>
      <c r="XDZ157" s="6"/>
      <c r="XEH157" s="6"/>
      <c r="XEP157" s="6"/>
      <c r="XEX157" s="6"/>
    </row>
    <row r="158" spans="1:1018 1026:2042 2050:3066 3074:4090 4098:5114 5122:6138 6146:7162 7170:8186 8194:9210 9218:10234 10242:11258 11266:12282 12290:13306 13314:14330 14338:15354 15362:16378" ht="48.75" customHeight="1" x14ac:dyDescent="0.25">
      <c r="A158" s="22"/>
      <c r="B158" s="22"/>
      <c r="C158" s="24"/>
      <c r="D158" s="24"/>
      <c r="E158" s="24"/>
      <c r="F158" s="24"/>
      <c r="G158" s="10" t="s">
        <v>87</v>
      </c>
      <c r="H158" s="10"/>
      <c r="I158" s="10" t="s">
        <v>28</v>
      </c>
      <c r="J158" s="9"/>
      <c r="K158" s="12" t="s">
        <v>454</v>
      </c>
      <c r="L158" s="10"/>
      <c r="R158" s="6"/>
      <c r="Z158" s="6"/>
      <c r="AH158" s="6"/>
      <c r="AP158" s="6"/>
      <c r="AX158" s="6"/>
      <c r="BF158" s="6"/>
      <c r="BN158" s="6"/>
      <c r="BV158" s="6"/>
      <c r="CD158" s="6"/>
      <c r="CL158" s="6"/>
      <c r="CT158" s="6"/>
      <c r="DB158" s="6"/>
      <c r="DJ158" s="6"/>
      <c r="DR158" s="6"/>
      <c r="DZ158" s="6"/>
      <c r="EH158" s="6"/>
      <c r="EP158" s="6"/>
      <c r="EX158" s="6"/>
      <c r="FF158" s="6"/>
      <c r="FN158" s="6"/>
      <c r="FV158" s="6"/>
      <c r="GD158" s="6"/>
      <c r="GL158" s="6"/>
      <c r="GT158" s="6"/>
      <c r="HB158" s="6"/>
      <c r="HJ158" s="6"/>
      <c r="HR158" s="6"/>
      <c r="HZ158" s="6"/>
      <c r="IH158" s="6"/>
      <c r="IP158" s="6"/>
      <c r="IX158" s="6"/>
      <c r="JF158" s="6"/>
      <c r="JN158" s="6"/>
      <c r="JV158" s="6"/>
      <c r="KD158" s="6"/>
      <c r="KL158" s="6"/>
      <c r="KT158" s="6"/>
      <c r="LB158" s="6"/>
      <c r="LJ158" s="6"/>
      <c r="LR158" s="6"/>
      <c r="LZ158" s="6"/>
      <c r="MH158" s="6"/>
      <c r="MP158" s="6"/>
      <c r="MX158" s="6"/>
      <c r="NF158" s="6"/>
      <c r="NN158" s="6"/>
      <c r="NV158" s="6"/>
      <c r="OD158" s="6"/>
      <c r="OL158" s="6"/>
      <c r="OT158" s="6"/>
      <c r="PB158" s="6"/>
      <c r="PJ158" s="6"/>
      <c r="PR158" s="6"/>
      <c r="PZ158" s="6"/>
      <c r="QH158" s="6"/>
      <c r="QP158" s="6"/>
      <c r="QX158" s="6"/>
      <c r="RF158" s="6"/>
      <c r="RN158" s="6"/>
      <c r="RV158" s="6"/>
      <c r="SD158" s="6"/>
      <c r="SL158" s="6"/>
      <c r="ST158" s="6"/>
      <c r="TB158" s="6"/>
      <c r="TJ158" s="6"/>
      <c r="TR158" s="6"/>
      <c r="TZ158" s="6"/>
      <c r="UH158" s="6"/>
      <c r="UP158" s="6"/>
      <c r="UX158" s="6"/>
      <c r="VF158" s="6"/>
      <c r="VN158" s="6"/>
      <c r="VV158" s="6"/>
      <c r="WD158" s="6"/>
      <c r="WL158" s="6"/>
      <c r="WT158" s="6"/>
      <c r="XB158" s="6"/>
      <c r="XJ158" s="6"/>
      <c r="XR158" s="6"/>
      <c r="XZ158" s="6"/>
      <c r="YH158" s="6"/>
      <c r="YP158" s="6"/>
      <c r="YX158" s="6"/>
      <c r="ZF158" s="6"/>
      <c r="ZN158" s="6"/>
      <c r="ZV158" s="6"/>
      <c r="AAD158" s="6"/>
      <c r="AAL158" s="6"/>
      <c r="AAT158" s="6"/>
      <c r="ABB158" s="6"/>
      <c r="ABJ158" s="6"/>
      <c r="ABR158" s="6"/>
      <c r="ABZ158" s="6"/>
      <c r="ACH158" s="6"/>
      <c r="ACP158" s="6"/>
      <c r="ACX158" s="6"/>
      <c r="ADF158" s="6"/>
      <c r="ADN158" s="6"/>
      <c r="ADV158" s="6"/>
      <c r="AED158" s="6"/>
      <c r="AEL158" s="6"/>
      <c r="AET158" s="6"/>
      <c r="AFB158" s="6"/>
      <c r="AFJ158" s="6"/>
      <c r="AFR158" s="6"/>
      <c r="AFZ158" s="6"/>
      <c r="AGH158" s="6"/>
      <c r="AGP158" s="6"/>
      <c r="AGX158" s="6"/>
      <c r="AHF158" s="6"/>
      <c r="AHN158" s="6"/>
      <c r="AHV158" s="6"/>
      <c r="AID158" s="6"/>
      <c r="AIL158" s="6"/>
      <c r="AIT158" s="6"/>
      <c r="AJB158" s="6"/>
      <c r="AJJ158" s="6"/>
      <c r="AJR158" s="6"/>
      <c r="AJZ158" s="6"/>
      <c r="AKH158" s="6"/>
      <c r="AKP158" s="6"/>
      <c r="AKX158" s="6"/>
      <c r="ALF158" s="6"/>
      <c r="ALN158" s="6"/>
      <c r="ALV158" s="6"/>
      <c r="AMD158" s="6"/>
      <c r="AML158" s="6"/>
      <c r="AMT158" s="6"/>
      <c r="ANB158" s="6"/>
      <c r="ANJ158" s="6"/>
      <c r="ANR158" s="6"/>
      <c r="ANZ158" s="6"/>
      <c r="AOH158" s="6"/>
      <c r="AOP158" s="6"/>
      <c r="AOX158" s="6"/>
      <c r="APF158" s="6"/>
      <c r="APN158" s="6"/>
      <c r="APV158" s="6"/>
      <c r="AQD158" s="6"/>
      <c r="AQL158" s="6"/>
      <c r="AQT158" s="6"/>
      <c r="ARB158" s="6"/>
      <c r="ARJ158" s="6"/>
      <c r="ARR158" s="6"/>
      <c r="ARZ158" s="6"/>
      <c r="ASH158" s="6"/>
      <c r="ASP158" s="6"/>
      <c r="ASX158" s="6"/>
      <c r="ATF158" s="6"/>
      <c r="ATN158" s="6"/>
      <c r="ATV158" s="6"/>
      <c r="AUD158" s="6"/>
      <c r="AUL158" s="6"/>
      <c r="AUT158" s="6"/>
      <c r="AVB158" s="6"/>
      <c r="AVJ158" s="6"/>
      <c r="AVR158" s="6"/>
      <c r="AVZ158" s="6"/>
      <c r="AWH158" s="6"/>
      <c r="AWP158" s="6"/>
      <c r="AWX158" s="6"/>
      <c r="AXF158" s="6"/>
      <c r="AXN158" s="6"/>
      <c r="AXV158" s="6"/>
      <c r="AYD158" s="6"/>
      <c r="AYL158" s="6"/>
      <c r="AYT158" s="6"/>
      <c r="AZB158" s="6"/>
      <c r="AZJ158" s="6"/>
      <c r="AZR158" s="6"/>
      <c r="AZZ158" s="6"/>
      <c r="BAH158" s="6"/>
      <c r="BAP158" s="6"/>
      <c r="BAX158" s="6"/>
      <c r="BBF158" s="6"/>
      <c r="BBN158" s="6"/>
      <c r="BBV158" s="6"/>
      <c r="BCD158" s="6"/>
      <c r="BCL158" s="6"/>
      <c r="BCT158" s="6"/>
      <c r="BDB158" s="6"/>
      <c r="BDJ158" s="6"/>
      <c r="BDR158" s="6"/>
      <c r="BDZ158" s="6"/>
      <c r="BEH158" s="6"/>
      <c r="BEP158" s="6"/>
      <c r="BEX158" s="6"/>
      <c r="BFF158" s="6"/>
      <c r="BFN158" s="6"/>
      <c r="BFV158" s="6"/>
      <c r="BGD158" s="6"/>
      <c r="BGL158" s="6"/>
      <c r="BGT158" s="6"/>
      <c r="BHB158" s="6"/>
      <c r="BHJ158" s="6"/>
      <c r="BHR158" s="6"/>
      <c r="BHZ158" s="6"/>
      <c r="BIH158" s="6"/>
      <c r="BIP158" s="6"/>
      <c r="BIX158" s="6"/>
      <c r="BJF158" s="6"/>
      <c r="BJN158" s="6"/>
      <c r="BJV158" s="6"/>
      <c r="BKD158" s="6"/>
      <c r="BKL158" s="6"/>
      <c r="BKT158" s="6"/>
      <c r="BLB158" s="6"/>
      <c r="BLJ158" s="6"/>
      <c r="BLR158" s="6"/>
      <c r="BLZ158" s="6"/>
      <c r="BMH158" s="6"/>
      <c r="BMP158" s="6"/>
      <c r="BMX158" s="6"/>
      <c r="BNF158" s="6"/>
      <c r="BNN158" s="6"/>
      <c r="BNV158" s="6"/>
      <c r="BOD158" s="6"/>
      <c r="BOL158" s="6"/>
      <c r="BOT158" s="6"/>
      <c r="BPB158" s="6"/>
      <c r="BPJ158" s="6"/>
      <c r="BPR158" s="6"/>
      <c r="BPZ158" s="6"/>
      <c r="BQH158" s="6"/>
      <c r="BQP158" s="6"/>
      <c r="BQX158" s="6"/>
      <c r="BRF158" s="6"/>
      <c r="BRN158" s="6"/>
      <c r="BRV158" s="6"/>
      <c r="BSD158" s="6"/>
      <c r="BSL158" s="6"/>
      <c r="BST158" s="6"/>
      <c r="BTB158" s="6"/>
      <c r="BTJ158" s="6"/>
      <c r="BTR158" s="6"/>
      <c r="BTZ158" s="6"/>
      <c r="BUH158" s="6"/>
      <c r="BUP158" s="6"/>
      <c r="BUX158" s="6"/>
      <c r="BVF158" s="6"/>
      <c r="BVN158" s="6"/>
      <c r="BVV158" s="6"/>
      <c r="BWD158" s="6"/>
      <c r="BWL158" s="6"/>
      <c r="BWT158" s="6"/>
      <c r="BXB158" s="6"/>
      <c r="BXJ158" s="6"/>
      <c r="BXR158" s="6"/>
      <c r="BXZ158" s="6"/>
      <c r="BYH158" s="6"/>
      <c r="BYP158" s="6"/>
      <c r="BYX158" s="6"/>
      <c r="BZF158" s="6"/>
      <c r="BZN158" s="6"/>
      <c r="BZV158" s="6"/>
      <c r="CAD158" s="6"/>
      <c r="CAL158" s="6"/>
      <c r="CAT158" s="6"/>
      <c r="CBB158" s="6"/>
      <c r="CBJ158" s="6"/>
      <c r="CBR158" s="6"/>
      <c r="CBZ158" s="6"/>
      <c r="CCH158" s="6"/>
      <c r="CCP158" s="6"/>
      <c r="CCX158" s="6"/>
      <c r="CDF158" s="6"/>
      <c r="CDN158" s="6"/>
      <c r="CDV158" s="6"/>
      <c r="CED158" s="6"/>
      <c r="CEL158" s="6"/>
      <c r="CET158" s="6"/>
      <c r="CFB158" s="6"/>
      <c r="CFJ158" s="6"/>
      <c r="CFR158" s="6"/>
      <c r="CFZ158" s="6"/>
      <c r="CGH158" s="6"/>
      <c r="CGP158" s="6"/>
      <c r="CGX158" s="6"/>
      <c r="CHF158" s="6"/>
      <c r="CHN158" s="6"/>
      <c r="CHV158" s="6"/>
      <c r="CID158" s="6"/>
      <c r="CIL158" s="6"/>
      <c r="CIT158" s="6"/>
      <c r="CJB158" s="6"/>
      <c r="CJJ158" s="6"/>
      <c r="CJR158" s="6"/>
      <c r="CJZ158" s="6"/>
      <c r="CKH158" s="6"/>
      <c r="CKP158" s="6"/>
      <c r="CKX158" s="6"/>
      <c r="CLF158" s="6"/>
      <c r="CLN158" s="6"/>
      <c r="CLV158" s="6"/>
      <c r="CMD158" s="6"/>
      <c r="CML158" s="6"/>
      <c r="CMT158" s="6"/>
      <c r="CNB158" s="6"/>
      <c r="CNJ158" s="6"/>
      <c r="CNR158" s="6"/>
      <c r="CNZ158" s="6"/>
      <c r="COH158" s="6"/>
      <c r="COP158" s="6"/>
      <c r="COX158" s="6"/>
      <c r="CPF158" s="6"/>
      <c r="CPN158" s="6"/>
      <c r="CPV158" s="6"/>
      <c r="CQD158" s="6"/>
      <c r="CQL158" s="6"/>
      <c r="CQT158" s="6"/>
      <c r="CRB158" s="6"/>
      <c r="CRJ158" s="6"/>
      <c r="CRR158" s="6"/>
      <c r="CRZ158" s="6"/>
      <c r="CSH158" s="6"/>
      <c r="CSP158" s="6"/>
      <c r="CSX158" s="6"/>
      <c r="CTF158" s="6"/>
      <c r="CTN158" s="6"/>
      <c r="CTV158" s="6"/>
      <c r="CUD158" s="6"/>
      <c r="CUL158" s="6"/>
      <c r="CUT158" s="6"/>
      <c r="CVB158" s="6"/>
      <c r="CVJ158" s="6"/>
      <c r="CVR158" s="6"/>
      <c r="CVZ158" s="6"/>
      <c r="CWH158" s="6"/>
      <c r="CWP158" s="6"/>
      <c r="CWX158" s="6"/>
      <c r="CXF158" s="6"/>
      <c r="CXN158" s="6"/>
      <c r="CXV158" s="6"/>
      <c r="CYD158" s="6"/>
      <c r="CYL158" s="6"/>
      <c r="CYT158" s="6"/>
      <c r="CZB158" s="6"/>
      <c r="CZJ158" s="6"/>
      <c r="CZR158" s="6"/>
      <c r="CZZ158" s="6"/>
      <c r="DAH158" s="6"/>
      <c r="DAP158" s="6"/>
      <c r="DAX158" s="6"/>
      <c r="DBF158" s="6"/>
      <c r="DBN158" s="6"/>
      <c r="DBV158" s="6"/>
      <c r="DCD158" s="6"/>
      <c r="DCL158" s="6"/>
      <c r="DCT158" s="6"/>
      <c r="DDB158" s="6"/>
      <c r="DDJ158" s="6"/>
      <c r="DDR158" s="6"/>
      <c r="DDZ158" s="6"/>
      <c r="DEH158" s="6"/>
      <c r="DEP158" s="6"/>
      <c r="DEX158" s="6"/>
      <c r="DFF158" s="6"/>
      <c r="DFN158" s="6"/>
      <c r="DFV158" s="6"/>
      <c r="DGD158" s="6"/>
      <c r="DGL158" s="6"/>
      <c r="DGT158" s="6"/>
      <c r="DHB158" s="6"/>
      <c r="DHJ158" s="6"/>
      <c r="DHR158" s="6"/>
      <c r="DHZ158" s="6"/>
      <c r="DIH158" s="6"/>
      <c r="DIP158" s="6"/>
      <c r="DIX158" s="6"/>
      <c r="DJF158" s="6"/>
      <c r="DJN158" s="6"/>
      <c r="DJV158" s="6"/>
      <c r="DKD158" s="6"/>
      <c r="DKL158" s="6"/>
      <c r="DKT158" s="6"/>
      <c r="DLB158" s="6"/>
      <c r="DLJ158" s="6"/>
      <c r="DLR158" s="6"/>
      <c r="DLZ158" s="6"/>
      <c r="DMH158" s="6"/>
      <c r="DMP158" s="6"/>
      <c r="DMX158" s="6"/>
      <c r="DNF158" s="6"/>
      <c r="DNN158" s="6"/>
      <c r="DNV158" s="6"/>
      <c r="DOD158" s="6"/>
      <c r="DOL158" s="6"/>
      <c r="DOT158" s="6"/>
      <c r="DPB158" s="6"/>
      <c r="DPJ158" s="6"/>
      <c r="DPR158" s="6"/>
      <c r="DPZ158" s="6"/>
      <c r="DQH158" s="6"/>
      <c r="DQP158" s="6"/>
      <c r="DQX158" s="6"/>
      <c r="DRF158" s="6"/>
      <c r="DRN158" s="6"/>
      <c r="DRV158" s="6"/>
      <c r="DSD158" s="6"/>
      <c r="DSL158" s="6"/>
      <c r="DST158" s="6"/>
      <c r="DTB158" s="6"/>
      <c r="DTJ158" s="6"/>
      <c r="DTR158" s="6"/>
      <c r="DTZ158" s="6"/>
      <c r="DUH158" s="6"/>
      <c r="DUP158" s="6"/>
      <c r="DUX158" s="6"/>
      <c r="DVF158" s="6"/>
      <c r="DVN158" s="6"/>
      <c r="DVV158" s="6"/>
      <c r="DWD158" s="6"/>
      <c r="DWL158" s="6"/>
      <c r="DWT158" s="6"/>
      <c r="DXB158" s="6"/>
      <c r="DXJ158" s="6"/>
      <c r="DXR158" s="6"/>
      <c r="DXZ158" s="6"/>
      <c r="DYH158" s="6"/>
      <c r="DYP158" s="6"/>
      <c r="DYX158" s="6"/>
      <c r="DZF158" s="6"/>
      <c r="DZN158" s="6"/>
      <c r="DZV158" s="6"/>
      <c r="EAD158" s="6"/>
      <c r="EAL158" s="6"/>
      <c r="EAT158" s="6"/>
      <c r="EBB158" s="6"/>
      <c r="EBJ158" s="6"/>
      <c r="EBR158" s="6"/>
      <c r="EBZ158" s="6"/>
      <c r="ECH158" s="6"/>
      <c r="ECP158" s="6"/>
      <c r="ECX158" s="6"/>
      <c r="EDF158" s="6"/>
      <c r="EDN158" s="6"/>
      <c r="EDV158" s="6"/>
      <c r="EED158" s="6"/>
      <c r="EEL158" s="6"/>
      <c r="EET158" s="6"/>
      <c r="EFB158" s="6"/>
      <c r="EFJ158" s="6"/>
      <c r="EFR158" s="6"/>
      <c r="EFZ158" s="6"/>
      <c r="EGH158" s="6"/>
      <c r="EGP158" s="6"/>
      <c r="EGX158" s="6"/>
      <c r="EHF158" s="6"/>
      <c r="EHN158" s="6"/>
      <c r="EHV158" s="6"/>
      <c r="EID158" s="6"/>
      <c r="EIL158" s="6"/>
      <c r="EIT158" s="6"/>
      <c r="EJB158" s="6"/>
      <c r="EJJ158" s="6"/>
      <c r="EJR158" s="6"/>
      <c r="EJZ158" s="6"/>
      <c r="EKH158" s="6"/>
      <c r="EKP158" s="6"/>
      <c r="EKX158" s="6"/>
      <c r="ELF158" s="6"/>
      <c r="ELN158" s="6"/>
      <c r="ELV158" s="6"/>
      <c r="EMD158" s="6"/>
      <c r="EML158" s="6"/>
      <c r="EMT158" s="6"/>
      <c r="ENB158" s="6"/>
      <c r="ENJ158" s="6"/>
      <c r="ENR158" s="6"/>
      <c r="ENZ158" s="6"/>
      <c r="EOH158" s="6"/>
      <c r="EOP158" s="6"/>
      <c r="EOX158" s="6"/>
      <c r="EPF158" s="6"/>
      <c r="EPN158" s="6"/>
      <c r="EPV158" s="6"/>
      <c r="EQD158" s="6"/>
      <c r="EQL158" s="6"/>
      <c r="EQT158" s="6"/>
      <c r="ERB158" s="6"/>
      <c r="ERJ158" s="6"/>
      <c r="ERR158" s="6"/>
      <c r="ERZ158" s="6"/>
      <c r="ESH158" s="6"/>
      <c r="ESP158" s="6"/>
      <c r="ESX158" s="6"/>
      <c r="ETF158" s="6"/>
      <c r="ETN158" s="6"/>
      <c r="ETV158" s="6"/>
      <c r="EUD158" s="6"/>
      <c r="EUL158" s="6"/>
      <c r="EUT158" s="6"/>
      <c r="EVB158" s="6"/>
      <c r="EVJ158" s="6"/>
      <c r="EVR158" s="6"/>
      <c r="EVZ158" s="6"/>
      <c r="EWH158" s="6"/>
      <c r="EWP158" s="6"/>
      <c r="EWX158" s="6"/>
      <c r="EXF158" s="6"/>
      <c r="EXN158" s="6"/>
      <c r="EXV158" s="6"/>
      <c r="EYD158" s="6"/>
      <c r="EYL158" s="6"/>
      <c r="EYT158" s="6"/>
      <c r="EZB158" s="6"/>
      <c r="EZJ158" s="6"/>
      <c r="EZR158" s="6"/>
      <c r="EZZ158" s="6"/>
      <c r="FAH158" s="6"/>
      <c r="FAP158" s="6"/>
      <c r="FAX158" s="6"/>
      <c r="FBF158" s="6"/>
      <c r="FBN158" s="6"/>
      <c r="FBV158" s="6"/>
      <c r="FCD158" s="6"/>
      <c r="FCL158" s="6"/>
      <c r="FCT158" s="6"/>
      <c r="FDB158" s="6"/>
      <c r="FDJ158" s="6"/>
      <c r="FDR158" s="6"/>
      <c r="FDZ158" s="6"/>
      <c r="FEH158" s="6"/>
      <c r="FEP158" s="6"/>
      <c r="FEX158" s="6"/>
      <c r="FFF158" s="6"/>
      <c r="FFN158" s="6"/>
      <c r="FFV158" s="6"/>
      <c r="FGD158" s="6"/>
      <c r="FGL158" s="6"/>
      <c r="FGT158" s="6"/>
      <c r="FHB158" s="6"/>
      <c r="FHJ158" s="6"/>
      <c r="FHR158" s="6"/>
      <c r="FHZ158" s="6"/>
      <c r="FIH158" s="6"/>
      <c r="FIP158" s="6"/>
      <c r="FIX158" s="6"/>
      <c r="FJF158" s="6"/>
      <c r="FJN158" s="6"/>
      <c r="FJV158" s="6"/>
      <c r="FKD158" s="6"/>
      <c r="FKL158" s="6"/>
      <c r="FKT158" s="6"/>
      <c r="FLB158" s="6"/>
      <c r="FLJ158" s="6"/>
      <c r="FLR158" s="6"/>
      <c r="FLZ158" s="6"/>
      <c r="FMH158" s="6"/>
      <c r="FMP158" s="6"/>
      <c r="FMX158" s="6"/>
      <c r="FNF158" s="6"/>
      <c r="FNN158" s="6"/>
      <c r="FNV158" s="6"/>
      <c r="FOD158" s="6"/>
      <c r="FOL158" s="6"/>
      <c r="FOT158" s="6"/>
      <c r="FPB158" s="6"/>
      <c r="FPJ158" s="6"/>
      <c r="FPR158" s="6"/>
      <c r="FPZ158" s="6"/>
      <c r="FQH158" s="6"/>
      <c r="FQP158" s="6"/>
      <c r="FQX158" s="6"/>
      <c r="FRF158" s="6"/>
      <c r="FRN158" s="6"/>
      <c r="FRV158" s="6"/>
      <c r="FSD158" s="6"/>
      <c r="FSL158" s="6"/>
      <c r="FST158" s="6"/>
      <c r="FTB158" s="6"/>
      <c r="FTJ158" s="6"/>
      <c r="FTR158" s="6"/>
      <c r="FTZ158" s="6"/>
      <c r="FUH158" s="6"/>
      <c r="FUP158" s="6"/>
      <c r="FUX158" s="6"/>
      <c r="FVF158" s="6"/>
      <c r="FVN158" s="6"/>
      <c r="FVV158" s="6"/>
      <c r="FWD158" s="6"/>
      <c r="FWL158" s="6"/>
      <c r="FWT158" s="6"/>
      <c r="FXB158" s="6"/>
      <c r="FXJ158" s="6"/>
      <c r="FXR158" s="6"/>
      <c r="FXZ158" s="6"/>
      <c r="FYH158" s="6"/>
      <c r="FYP158" s="6"/>
      <c r="FYX158" s="6"/>
      <c r="FZF158" s="6"/>
      <c r="FZN158" s="6"/>
      <c r="FZV158" s="6"/>
      <c r="GAD158" s="6"/>
      <c r="GAL158" s="6"/>
      <c r="GAT158" s="6"/>
      <c r="GBB158" s="6"/>
      <c r="GBJ158" s="6"/>
      <c r="GBR158" s="6"/>
      <c r="GBZ158" s="6"/>
      <c r="GCH158" s="6"/>
      <c r="GCP158" s="6"/>
      <c r="GCX158" s="6"/>
      <c r="GDF158" s="6"/>
      <c r="GDN158" s="6"/>
      <c r="GDV158" s="6"/>
      <c r="GED158" s="6"/>
      <c r="GEL158" s="6"/>
      <c r="GET158" s="6"/>
      <c r="GFB158" s="6"/>
      <c r="GFJ158" s="6"/>
      <c r="GFR158" s="6"/>
      <c r="GFZ158" s="6"/>
      <c r="GGH158" s="6"/>
      <c r="GGP158" s="6"/>
      <c r="GGX158" s="6"/>
      <c r="GHF158" s="6"/>
      <c r="GHN158" s="6"/>
      <c r="GHV158" s="6"/>
      <c r="GID158" s="6"/>
      <c r="GIL158" s="6"/>
      <c r="GIT158" s="6"/>
      <c r="GJB158" s="6"/>
      <c r="GJJ158" s="6"/>
      <c r="GJR158" s="6"/>
      <c r="GJZ158" s="6"/>
      <c r="GKH158" s="6"/>
      <c r="GKP158" s="6"/>
      <c r="GKX158" s="6"/>
      <c r="GLF158" s="6"/>
      <c r="GLN158" s="6"/>
      <c r="GLV158" s="6"/>
      <c r="GMD158" s="6"/>
      <c r="GML158" s="6"/>
      <c r="GMT158" s="6"/>
      <c r="GNB158" s="6"/>
      <c r="GNJ158" s="6"/>
      <c r="GNR158" s="6"/>
      <c r="GNZ158" s="6"/>
      <c r="GOH158" s="6"/>
      <c r="GOP158" s="6"/>
      <c r="GOX158" s="6"/>
      <c r="GPF158" s="6"/>
      <c r="GPN158" s="6"/>
      <c r="GPV158" s="6"/>
      <c r="GQD158" s="6"/>
      <c r="GQL158" s="6"/>
      <c r="GQT158" s="6"/>
      <c r="GRB158" s="6"/>
      <c r="GRJ158" s="6"/>
      <c r="GRR158" s="6"/>
      <c r="GRZ158" s="6"/>
      <c r="GSH158" s="6"/>
      <c r="GSP158" s="6"/>
      <c r="GSX158" s="6"/>
      <c r="GTF158" s="6"/>
      <c r="GTN158" s="6"/>
      <c r="GTV158" s="6"/>
      <c r="GUD158" s="6"/>
      <c r="GUL158" s="6"/>
      <c r="GUT158" s="6"/>
      <c r="GVB158" s="6"/>
      <c r="GVJ158" s="6"/>
      <c r="GVR158" s="6"/>
      <c r="GVZ158" s="6"/>
      <c r="GWH158" s="6"/>
      <c r="GWP158" s="6"/>
      <c r="GWX158" s="6"/>
      <c r="GXF158" s="6"/>
      <c r="GXN158" s="6"/>
      <c r="GXV158" s="6"/>
      <c r="GYD158" s="6"/>
      <c r="GYL158" s="6"/>
      <c r="GYT158" s="6"/>
      <c r="GZB158" s="6"/>
      <c r="GZJ158" s="6"/>
      <c r="GZR158" s="6"/>
      <c r="GZZ158" s="6"/>
      <c r="HAH158" s="6"/>
      <c r="HAP158" s="6"/>
      <c r="HAX158" s="6"/>
      <c r="HBF158" s="6"/>
      <c r="HBN158" s="6"/>
      <c r="HBV158" s="6"/>
      <c r="HCD158" s="6"/>
      <c r="HCL158" s="6"/>
      <c r="HCT158" s="6"/>
      <c r="HDB158" s="6"/>
      <c r="HDJ158" s="6"/>
      <c r="HDR158" s="6"/>
      <c r="HDZ158" s="6"/>
      <c r="HEH158" s="6"/>
      <c r="HEP158" s="6"/>
      <c r="HEX158" s="6"/>
      <c r="HFF158" s="6"/>
      <c r="HFN158" s="6"/>
      <c r="HFV158" s="6"/>
      <c r="HGD158" s="6"/>
      <c r="HGL158" s="6"/>
      <c r="HGT158" s="6"/>
      <c r="HHB158" s="6"/>
      <c r="HHJ158" s="6"/>
      <c r="HHR158" s="6"/>
      <c r="HHZ158" s="6"/>
      <c r="HIH158" s="6"/>
      <c r="HIP158" s="6"/>
      <c r="HIX158" s="6"/>
      <c r="HJF158" s="6"/>
      <c r="HJN158" s="6"/>
      <c r="HJV158" s="6"/>
      <c r="HKD158" s="6"/>
      <c r="HKL158" s="6"/>
      <c r="HKT158" s="6"/>
      <c r="HLB158" s="6"/>
      <c r="HLJ158" s="6"/>
      <c r="HLR158" s="6"/>
      <c r="HLZ158" s="6"/>
      <c r="HMH158" s="6"/>
      <c r="HMP158" s="6"/>
      <c r="HMX158" s="6"/>
      <c r="HNF158" s="6"/>
      <c r="HNN158" s="6"/>
      <c r="HNV158" s="6"/>
      <c r="HOD158" s="6"/>
      <c r="HOL158" s="6"/>
      <c r="HOT158" s="6"/>
      <c r="HPB158" s="6"/>
      <c r="HPJ158" s="6"/>
      <c r="HPR158" s="6"/>
      <c r="HPZ158" s="6"/>
      <c r="HQH158" s="6"/>
      <c r="HQP158" s="6"/>
      <c r="HQX158" s="6"/>
      <c r="HRF158" s="6"/>
      <c r="HRN158" s="6"/>
      <c r="HRV158" s="6"/>
      <c r="HSD158" s="6"/>
      <c r="HSL158" s="6"/>
      <c r="HST158" s="6"/>
      <c r="HTB158" s="6"/>
      <c r="HTJ158" s="6"/>
      <c r="HTR158" s="6"/>
      <c r="HTZ158" s="6"/>
      <c r="HUH158" s="6"/>
      <c r="HUP158" s="6"/>
      <c r="HUX158" s="6"/>
      <c r="HVF158" s="6"/>
      <c r="HVN158" s="6"/>
      <c r="HVV158" s="6"/>
      <c r="HWD158" s="6"/>
      <c r="HWL158" s="6"/>
      <c r="HWT158" s="6"/>
      <c r="HXB158" s="6"/>
      <c r="HXJ158" s="6"/>
      <c r="HXR158" s="6"/>
      <c r="HXZ158" s="6"/>
      <c r="HYH158" s="6"/>
      <c r="HYP158" s="6"/>
      <c r="HYX158" s="6"/>
      <c r="HZF158" s="6"/>
      <c r="HZN158" s="6"/>
      <c r="HZV158" s="6"/>
      <c r="IAD158" s="6"/>
      <c r="IAL158" s="6"/>
      <c r="IAT158" s="6"/>
      <c r="IBB158" s="6"/>
      <c r="IBJ158" s="6"/>
      <c r="IBR158" s="6"/>
      <c r="IBZ158" s="6"/>
      <c r="ICH158" s="6"/>
      <c r="ICP158" s="6"/>
      <c r="ICX158" s="6"/>
      <c r="IDF158" s="6"/>
      <c r="IDN158" s="6"/>
      <c r="IDV158" s="6"/>
      <c r="IED158" s="6"/>
      <c r="IEL158" s="6"/>
      <c r="IET158" s="6"/>
      <c r="IFB158" s="6"/>
      <c r="IFJ158" s="6"/>
      <c r="IFR158" s="6"/>
      <c r="IFZ158" s="6"/>
      <c r="IGH158" s="6"/>
      <c r="IGP158" s="6"/>
      <c r="IGX158" s="6"/>
      <c r="IHF158" s="6"/>
      <c r="IHN158" s="6"/>
      <c r="IHV158" s="6"/>
      <c r="IID158" s="6"/>
      <c r="IIL158" s="6"/>
      <c r="IIT158" s="6"/>
      <c r="IJB158" s="6"/>
      <c r="IJJ158" s="6"/>
      <c r="IJR158" s="6"/>
      <c r="IJZ158" s="6"/>
      <c r="IKH158" s="6"/>
      <c r="IKP158" s="6"/>
      <c r="IKX158" s="6"/>
      <c r="ILF158" s="6"/>
      <c r="ILN158" s="6"/>
      <c r="ILV158" s="6"/>
      <c r="IMD158" s="6"/>
      <c r="IML158" s="6"/>
      <c r="IMT158" s="6"/>
      <c r="INB158" s="6"/>
      <c r="INJ158" s="6"/>
      <c r="INR158" s="6"/>
      <c r="INZ158" s="6"/>
      <c r="IOH158" s="6"/>
      <c r="IOP158" s="6"/>
      <c r="IOX158" s="6"/>
      <c r="IPF158" s="6"/>
      <c r="IPN158" s="6"/>
      <c r="IPV158" s="6"/>
      <c r="IQD158" s="6"/>
      <c r="IQL158" s="6"/>
      <c r="IQT158" s="6"/>
      <c r="IRB158" s="6"/>
      <c r="IRJ158" s="6"/>
      <c r="IRR158" s="6"/>
      <c r="IRZ158" s="6"/>
      <c r="ISH158" s="6"/>
      <c r="ISP158" s="6"/>
      <c r="ISX158" s="6"/>
      <c r="ITF158" s="6"/>
      <c r="ITN158" s="6"/>
      <c r="ITV158" s="6"/>
      <c r="IUD158" s="6"/>
      <c r="IUL158" s="6"/>
      <c r="IUT158" s="6"/>
      <c r="IVB158" s="6"/>
      <c r="IVJ158" s="6"/>
      <c r="IVR158" s="6"/>
      <c r="IVZ158" s="6"/>
      <c r="IWH158" s="6"/>
      <c r="IWP158" s="6"/>
      <c r="IWX158" s="6"/>
      <c r="IXF158" s="6"/>
      <c r="IXN158" s="6"/>
      <c r="IXV158" s="6"/>
      <c r="IYD158" s="6"/>
      <c r="IYL158" s="6"/>
      <c r="IYT158" s="6"/>
      <c r="IZB158" s="6"/>
      <c r="IZJ158" s="6"/>
      <c r="IZR158" s="6"/>
      <c r="IZZ158" s="6"/>
      <c r="JAH158" s="6"/>
      <c r="JAP158" s="6"/>
      <c r="JAX158" s="6"/>
      <c r="JBF158" s="6"/>
      <c r="JBN158" s="6"/>
      <c r="JBV158" s="6"/>
      <c r="JCD158" s="6"/>
      <c r="JCL158" s="6"/>
      <c r="JCT158" s="6"/>
      <c r="JDB158" s="6"/>
      <c r="JDJ158" s="6"/>
      <c r="JDR158" s="6"/>
      <c r="JDZ158" s="6"/>
      <c r="JEH158" s="6"/>
      <c r="JEP158" s="6"/>
      <c r="JEX158" s="6"/>
      <c r="JFF158" s="6"/>
      <c r="JFN158" s="6"/>
      <c r="JFV158" s="6"/>
      <c r="JGD158" s="6"/>
      <c r="JGL158" s="6"/>
      <c r="JGT158" s="6"/>
      <c r="JHB158" s="6"/>
      <c r="JHJ158" s="6"/>
      <c r="JHR158" s="6"/>
      <c r="JHZ158" s="6"/>
      <c r="JIH158" s="6"/>
      <c r="JIP158" s="6"/>
      <c r="JIX158" s="6"/>
      <c r="JJF158" s="6"/>
      <c r="JJN158" s="6"/>
      <c r="JJV158" s="6"/>
      <c r="JKD158" s="6"/>
      <c r="JKL158" s="6"/>
      <c r="JKT158" s="6"/>
      <c r="JLB158" s="6"/>
      <c r="JLJ158" s="6"/>
      <c r="JLR158" s="6"/>
      <c r="JLZ158" s="6"/>
      <c r="JMH158" s="6"/>
      <c r="JMP158" s="6"/>
      <c r="JMX158" s="6"/>
      <c r="JNF158" s="6"/>
      <c r="JNN158" s="6"/>
      <c r="JNV158" s="6"/>
      <c r="JOD158" s="6"/>
      <c r="JOL158" s="6"/>
      <c r="JOT158" s="6"/>
      <c r="JPB158" s="6"/>
      <c r="JPJ158" s="6"/>
      <c r="JPR158" s="6"/>
      <c r="JPZ158" s="6"/>
      <c r="JQH158" s="6"/>
      <c r="JQP158" s="6"/>
      <c r="JQX158" s="6"/>
      <c r="JRF158" s="6"/>
      <c r="JRN158" s="6"/>
      <c r="JRV158" s="6"/>
      <c r="JSD158" s="6"/>
      <c r="JSL158" s="6"/>
      <c r="JST158" s="6"/>
      <c r="JTB158" s="6"/>
      <c r="JTJ158" s="6"/>
      <c r="JTR158" s="6"/>
      <c r="JTZ158" s="6"/>
      <c r="JUH158" s="6"/>
      <c r="JUP158" s="6"/>
      <c r="JUX158" s="6"/>
      <c r="JVF158" s="6"/>
      <c r="JVN158" s="6"/>
      <c r="JVV158" s="6"/>
      <c r="JWD158" s="6"/>
      <c r="JWL158" s="6"/>
      <c r="JWT158" s="6"/>
      <c r="JXB158" s="6"/>
      <c r="JXJ158" s="6"/>
      <c r="JXR158" s="6"/>
      <c r="JXZ158" s="6"/>
      <c r="JYH158" s="6"/>
      <c r="JYP158" s="6"/>
      <c r="JYX158" s="6"/>
      <c r="JZF158" s="6"/>
      <c r="JZN158" s="6"/>
      <c r="JZV158" s="6"/>
      <c r="KAD158" s="6"/>
      <c r="KAL158" s="6"/>
      <c r="KAT158" s="6"/>
      <c r="KBB158" s="6"/>
      <c r="KBJ158" s="6"/>
      <c r="KBR158" s="6"/>
      <c r="KBZ158" s="6"/>
      <c r="KCH158" s="6"/>
      <c r="KCP158" s="6"/>
      <c r="KCX158" s="6"/>
      <c r="KDF158" s="6"/>
      <c r="KDN158" s="6"/>
      <c r="KDV158" s="6"/>
      <c r="KED158" s="6"/>
      <c r="KEL158" s="6"/>
      <c r="KET158" s="6"/>
      <c r="KFB158" s="6"/>
      <c r="KFJ158" s="6"/>
      <c r="KFR158" s="6"/>
      <c r="KFZ158" s="6"/>
      <c r="KGH158" s="6"/>
      <c r="KGP158" s="6"/>
      <c r="KGX158" s="6"/>
      <c r="KHF158" s="6"/>
      <c r="KHN158" s="6"/>
      <c r="KHV158" s="6"/>
      <c r="KID158" s="6"/>
      <c r="KIL158" s="6"/>
      <c r="KIT158" s="6"/>
      <c r="KJB158" s="6"/>
      <c r="KJJ158" s="6"/>
      <c r="KJR158" s="6"/>
      <c r="KJZ158" s="6"/>
      <c r="KKH158" s="6"/>
      <c r="KKP158" s="6"/>
      <c r="KKX158" s="6"/>
      <c r="KLF158" s="6"/>
      <c r="KLN158" s="6"/>
      <c r="KLV158" s="6"/>
      <c r="KMD158" s="6"/>
      <c r="KML158" s="6"/>
      <c r="KMT158" s="6"/>
      <c r="KNB158" s="6"/>
      <c r="KNJ158" s="6"/>
      <c r="KNR158" s="6"/>
      <c r="KNZ158" s="6"/>
      <c r="KOH158" s="6"/>
      <c r="KOP158" s="6"/>
      <c r="KOX158" s="6"/>
      <c r="KPF158" s="6"/>
      <c r="KPN158" s="6"/>
      <c r="KPV158" s="6"/>
      <c r="KQD158" s="6"/>
      <c r="KQL158" s="6"/>
      <c r="KQT158" s="6"/>
      <c r="KRB158" s="6"/>
      <c r="KRJ158" s="6"/>
      <c r="KRR158" s="6"/>
      <c r="KRZ158" s="6"/>
      <c r="KSH158" s="6"/>
      <c r="KSP158" s="6"/>
      <c r="KSX158" s="6"/>
      <c r="KTF158" s="6"/>
      <c r="KTN158" s="6"/>
      <c r="KTV158" s="6"/>
      <c r="KUD158" s="6"/>
      <c r="KUL158" s="6"/>
      <c r="KUT158" s="6"/>
      <c r="KVB158" s="6"/>
      <c r="KVJ158" s="6"/>
      <c r="KVR158" s="6"/>
      <c r="KVZ158" s="6"/>
      <c r="KWH158" s="6"/>
      <c r="KWP158" s="6"/>
      <c r="KWX158" s="6"/>
      <c r="KXF158" s="6"/>
      <c r="KXN158" s="6"/>
      <c r="KXV158" s="6"/>
      <c r="KYD158" s="6"/>
      <c r="KYL158" s="6"/>
      <c r="KYT158" s="6"/>
      <c r="KZB158" s="6"/>
      <c r="KZJ158" s="6"/>
      <c r="KZR158" s="6"/>
      <c r="KZZ158" s="6"/>
      <c r="LAH158" s="6"/>
      <c r="LAP158" s="6"/>
      <c r="LAX158" s="6"/>
      <c r="LBF158" s="6"/>
      <c r="LBN158" s="6"/>
      <c r="LBV158" s="6"/>
      <c r="LCD158" s="6"/>
      <c r="LCL158" s="6"/>
      <c r="LCT158" s="6"/>
      <c r="LDB158" s="6"/>
      <c r="LDJ158" s="6"/>
      <c r="LDR158" s="6"/>
      <c r="LDZ158" s="6"/>
      <c r="LEH158" s="6"/>
      <c r="LEP158" s="6"/>
      <c r="LEX158" s="6"/>
      <c r="LFF158" s="6"/>
      <c r="LFN158" s="6"/>
      <c r="LFV158" s="6"/>
      <c r="LGD158" s="6"/>
      <c r="LGL158" s="6"/>
      <c r="LGT158" s="6"/>
      <c r="LHB158" s="6"/>
      <c r="LHJ158" s="6"/>
      <c r="LHR158" s="6"/>
      <c r="LHZ158" s="6"/>
      <c r="LIH158" s="6"/>
      <c r="LIP158" s="6"/>
      <c r="LIX158" s="6"/>
      <c r="LJF158" s="6"/>
      <c r="LJN158" s="6"/>
      <c r="LJV158" s="6"/>
      <c r="LKD158" s="6"/>
      <c r="LKL158" s="6"/>
      <c r="LKT158" s="6"/>
      <c r="LLB158" s="6"/>
      <c r="LLJ158" s="6"/>
      <c r="LLR158" s="6"/>
      <c r="LLZ158" s="6"/>
      <c r="LMH158" s="6"/>
      <c r="LMP158" s="6"/>
      <c r="LMX158" s="6"/>
      <c r="LNF158" s="6"/>
      <c r="LNN158" s="6"/>
      <c r="LNV158" s="6"/>
      <c r="LOD158" s="6"/>
      <c r="LOL158" s="6"/>
      <c r="LOT158" s="6"/>
      <c r="LPB158" s="6"/>
      <c r="LPJ158" s="6"/>
      <c r="LPR158" s="6"/>
      <c r="LPZ158" s="6"/>
      <c r="LQH158" s="6"/>
      <c r="LQP158" s="6"/>
      <c r="LQX158" s="6"/>
      <c r="LRF158" s="6"/>
      <c r="LRN158" s="6"/>
      <c r="LRV158" s="6"/>
      <c r="LSD158" s="6"/>
      <c r="LSL158" s="6"/>
      <c r="LST158" s="6"/>
      <c r="LTB158" s="6"/>
      <c r="LTJ158" s="6"/>
      <c r="LTR158" s="6"/>
      <c r="LTZ158" s="6"/>
      <c r="LUH158" s="6"/>
      <c r="LUP158" s="6"/>
      <c r="LUX158" s="6"/>
      <c r="LVF158" s="6"/>
      <c r="LVN158" s="6"/>
      <c r="LVV158" s="6"/>
      <c r="LWD158" s="6"/>
      <c r="LWL158" s="6"/>
      <c r="LWT158" s="6"/>
      <c r="LXB158" s="6"/>
      <c r="LXJ158" s="6"/>
      <c r="LXR158" s="6"/>
      <c r="LXZ158" s="6"/>
      <c r="LYH158" s="6"/>
      <c r="LYP158" s="6"/>
      <c r="LYX158" s="6"/>
      <c r="LZF158" s="6"/>
      <c r="LZN158" s="6"/>
      <c r="LZV158" s="6"/>
      <c r="MAD158" s="6"/>
      <c r="MAL158" s="6"/>
      <c r="MAT158" s="6"/>
      <c r="MBB158" s="6"/>
      <c r="MBJ158" s="6"/>
      <c r="MBR158" s="6"/>
      <c r="MBZ158" s="6"/>
      <c r="MCH158" s="6"/>
      <c r="MCP158" s="6"/>
      <c r="MCX158" s="6"/>
      <c r="MDF158" s="6"/>
      <c r="MDN158" s="6"/>
      <c r="MDV158" s="6"/>
      <c r="MED158" s="6"/>
      <c r="MEL158" s="6"/>
      <c r="MET158" s="6"/>
      <c r="MFB158" s="6"/>
      <c r="MFJ158" s="6"/>
      <c r="MFR158" s="6"/>
      <c r="MFZ158" s="6"/>
      <c r="MGH158" s="6"/>
      <c r="MGP158" s="6"/>
      <c r="MGX158" s="6"/>
      <c r="MHF158" s="6"/>
      <c r="MHN158" s="6"/>
      <c r="MHV158" s="6"/>
      <c r="MID158" s="6"/>
      <c r="MIL158" s="6"/>
      <c r="MIT158" s="6"/>
      <c r="MJB158" s="6"/>
      <c r="MJJ158" s="6"/>
      <c r="MJR158" s="6"/>
      <c r="MJZ158" s="6"/>
      <c r="MKH158" s="6"/>
      <c r="MKP158" s="6"/>
      <c r="MKX158" s="6"/>
      <c r="MLF158" s="6"/>
      <c r="MLN158" s="6"/>
      <c r="MLV158" s="6"/>
      <c r="MMD158" s="6"/>
      <c r="MML158" s="6"/>
      <c r="MMT158" s="6"/>
      <c r="MNB158" s="6"/>
      <c r="MNJ158" s="6"/>
      <c r="MNR158" s="6"/>
      <c r="MNZ158" s="6"/>
      <c r="MOH158" s="6"/>
      <c r="MOP158" s="6"/>
      <c r="MOX158" s="6"/>
      <c r="MPF158" s="6"/>
      <c r="MPN158" s="6"/>
      <c r="MPV158" s="6"/>
      <c r="MQD158" s="6"/>
      <c r="MQL158" s="6"/>
      <c r="MQT158" s="6"/>
      <c r="MRB158" s="6"/>
      <c r="MRJ158" s="6"/>
      <c r="MRR158" s="6"/>
      <c r="MRZ158" s="6"/>
      <c r="MSH158" s="6"/>
      <c r="MSP158" s="6"/>
      <c r="MSX158" s="6"/>
      <c r="MTF158" s="6"/>
      <c r="MTN158" s="6"/>
      <c r="MTV158" s="6"/>
      <c r="MUD158" s="6"/>
      <c r="MUL158" s="6"/>
      <c r="MUT158" s="6"/>
      <c r="MVB158" s="6"/>
      <c r="MVJ158" s="6"/>
      <c r="MVR158" s="6"/>
      <c r="MVZ158" s="6"/>
      <c r="MWH158" s="6"/>
      <c r="MWP158" s="6"/>
      <c r="MWX158" s="6"/>
      <c r="MXF158" s="6"/>
      <c r="MXN158" s="6"/>
      <c r="MXV158" s="6"/>
      <c r="MYD158" s="6"/>
      <c r="MYL158" s="6"/>
      <c r="MYT158" s="6"/>
      <c r="MZB158" s="6"/>
      <c r="MZJ158" s="6"/>
      <c r="MZR158" s="6"/>
      <c r="MZZ158" s="6"/>
      <c r="NAH158" s="6"/>
      <c r="NAP158" s="6"/>
      <c r="NAX158" s="6"/>
      <c r="NBF158" s="6"/>
      <c r="NBN158" s="6"/>
      <c r="NBV158" s="6"/>
      <c r="NCD158" s="6"/>
      <c r="NCL158" s="6"/>
      <c r="NCT158" s="6"/>
      <c r="NDB158" s="6"/>
      <c r="NDJ158" s="6"/>
      <c r="NDR158" s="6"/>
      <c r="NDZ158" s="6"/>
      <c r="NEH158" s="6"/>
      <c r="NEP158" s="6"/>
      <c r="NEX158" s="6"/>
      <c r="NFF158" s="6"/>
      <c r="NFN158" s="6"/>
      <c r="NFV158" s="6"/>
      <c r="NGD158" s="6"/>
      <c r="NGL158" s="6"/>
      <c r="NGT158" s="6"/>
      <c r="NHB158" s="6"/>
      <c r="NHJ158" s="6"/>
      <c r="NHR158" s="6"/>
      <c r="NHZ158" s="6"/>
      <c r="NIH158" s="6"/>
      <c r="NIP158" s="6"/>
      <c r="NIX158" s="6"/>
      <c r="NJF158" s="6"/>
      <c r="NJN158" s="6"/>
      <c r="NJV158" s="6"/>
      <c r="NKD158" s="6"/>
      <c r="NKL158" s="6"/>
      <c r="NKT158" s="6"/>
      <c r="NLB158" s="6"/>
      <c r="NLJ158" s="6"/>
      <c r="NLR158" s="6"/>
      <c r="NLZ158" s="6"/>
      <c r="NMH158" s="6"/>
      <c r="NMP158" s="6"/>
      <c r="NMX158" s="6"/>
      <c r="NNF158" s="6"/>
      <c r="NNN158" s="6"/>
      <c r="NNV158" s="6"/>
      <c r="NOD158" s="6"/>
      <c r="NOL158" s="6"/>
      <c r="NOT158" s="6"/>
      <c r="NPB158" s="6"/>
      <c r="NPJ158" s="6"/>
      <c r="NPR158" s="6"/>
      <c r="NPZ158" s="6"/>
      <c r="NQH158" s="6"/>
      <c r="NQP158" s="6"/>
      <c r="NQX158" s="6"/>
      <c r="NRF158" s="6"/>
      <c r="NRN158" s="6"/>
      <c r="NRV158" s="6"/>
      <c r="NSD158" s="6"/>
      <c r="NSL158" s="6"/>
      <c r="NST158" s="6"/>
      <c r="NTB158" s="6"/>
      <c r="NTJ158" s="6"/>
      <c r="NTR158" s="6"/>
      <c r="NTZ158" s="6"/>
      <c r="NUH158" s="6"/>
      <c r="NUP158" s="6"/>
      <c r="NUX158" s="6"/>
      <c r="NVF158" s="6"/>
      <c r="NVN158" s="6"/>
      <c r="NVV158" s="6"/>
      <c r="NWD158" s="6"/>
      <c r="NWL158" s="6"/>
      <c r="NWT158" s="6"/>
      <c r="NXB158" s="6"/>
      <c r="NXJ158" s="6"/>
      <c r="NXR158" s="6"/>
      <c r="NXZ158" s="6"/>
      <c r="NYH158" s="6"/>
      <c r="NYP158" s="6"/>
      <c r="NYX158" s="6"/>
      <c r="NZF158" s="6"/>
      <c r="NZN158" s="6"/>
      <c r="NZV158" s="6"/>
      <c r="OAD158" s="6"/>
      <c r="OAL158" s="6"/>
      <c r="OAT158" s="6"/>
      <c r="OBB158" s="6"/>
      <c r="OBJ158" s="6"/>
      <c r="OBR158" s="6"/>
      <c r="OBZ158" s="6"/>
      <c r="OCH158" s="6"/>
      <c r="OCP158" s="6"/>
      <c r="OCX158" s="6"/>
      <c r="ODF158" s="6"/>
      <c r="ODN158" s="6"/>
      <c r="ODV158" s="6"/>
      <c r="OED158" s="6"/>
      <c r="OEL158" s="6"/>
      <c r="OET158" s="6"/>
      <c r="OFB158" s="6"/>
      <c r="OFJ158" s="6"/>
      <c r="OFR158" s="6"/>
      <c r="OFZ158" s="6"/>
      <c r="OGH158" s="6"/>
      <c r="OGP158" s="6"/>
      <c r="OGX158" s="6"/>
      <c r="OHF158" s="6"/>
      <c r="OHN158" s="6"/>
      <c r="OHV158" s="6"/>
      <c r="OID158" s="6"/>
      <c r="OIL158" s="6"/>
      <c r="OIT158" s="6"/>
      <c r="OJB158" s="6"/>
      <c r="OJJ158" s="6"/>
      <c r="OJR158" s="6"/>
      <c r="OJZ158" s="6"/>
      <c r="OKH158" s="6"/>
      <c r="OKP158" s="6"/>
      <c r="OKX158" s="6"/>
      <c r="OLF158" s="6"/>
      <c r="OLN158" s="6"/>
      <c r="OLV158" s="6"/>
      <c r="OMD158" s="6"/>
      <c r="OML158" s="6"/>
      <c r="OMT158" s="6"/>
      <c r="ONB158" s="6"/>
      <c r="ONJ158" s="6"/>
      <c r="ONR158" s="6"/>
      <c r="ONZ158" s="6"/>
      <c r="OOH158" s="6"/>
      <c r="OOP158" s="6"/>
      <c r="OOX158" s="6"/>
      <c r="OPF158" s="6"/>
      <c r="OPN158" s="6"/>
      <c r="OPV158" s="6"/>
      <c r="OQD158" s="6"/>
      <c r="OQL158" s="6"/>
      <c r="OQT158" s="6"/>
      <c r="ORB158" s="6"/>
      <c r="ORJ158" s="6"/>
      <c r="ORR158" s="6"/>
      <c r="ORZ158" s="6"/>
      <c r="OSH158" s="6"/>
      <c r="OSP158" s="6"/>
      <c r="OSX158" s="6"/>
      <c r="OTF158" s="6"/>
      <c r="OTN158" s="6"/>
      <c r="OTV158" s="6"/>
      <c r="OUD158" s="6"/>
      <c r="OUL158" s="6"/>
      <c r="OUT158" s="6"/>
      <c r="OVB158" s="6"/>
      <c r="OVJ158" s="6"/>
      <c r="OVR158" s="6"/>
      <c r="OVZ158" s="6"/>
      <c r="OWH158" s="6"/>
      <c r="OWP158" s="6"/>
      <c r="OWX158" s="6"/>
      <c r="OXF158" s="6"/>
      <c r="OXN158" s="6"/>
      <c r="OXV158" s="6"/>
      <c r="OYD158" s="6"/>
      <c r="OYL158" s="6"/>
      <c r="OYT158" s="6"/>
      <c r="OZB158" s="6"/>
      <c r="OZJ158" s="6"/>
      <c r="OZR158" s="6"/>
      <c r="OZZ158" s="6"/>
      <c r="PAH158" s="6"/>
      <c r="PAP158" s="6"/>
      <c r="PAX158" s="6"/>
      <c r="PBF158" s="6"/>
      <c r="PBN158" s="6"/>
      <c r="PBV158" s="6"/>
      <c r="PCD158" s="6"/>
      <c r="PCL158" s="6"/>
      <c r="PCT158" s="6"/>
      <c r="PDB158" s="6"/>
      <c r="PDJ158" s="6"/>
      <c r="PDR158" s="6"/>
      <c r="PDZ158" s="6"/>
      <c r="PEH158" s="6"/>
      <c r="PEP158" s="6"/>
      <c r="PEX158" s="6"/>
      <c r="PFF158" s="6"/>
      <c r="PFN158" s="6"/>
      <c r="PFV158" s="6"/>
      <c r="PGD158" s="6"/>
      <c r="PGL158" s="6"/>
      <c r="PGT158" s="6"/>
      <c r="PHB158" s="6"/>
      <c r="PHJ158" s="6"/>
      <c r="PHR158" s="6"/>
      <c r="PHZ158" s="6"/>
      <c r="PIH158" s="6"/>
      <c r="PIP158" s="6"/>
      <c r="PIX158" s="6"/>
      <c r="PJF158" s="6"/>
      <c r="PJN158" s="6"/>
      <c r="PJV158" s="6"/>
      <c r="PKD158" s="6"/>
      <c r="PKL158" s="6"/>
      <c r="PKT158" s="6"/>
      <c r="PLB158" s="6"/>
      <c r="PLJ158" s="6"/>
      <c r="PLR158" s="6"/>
      <c r="PLZ158" s="6"/>
      <c r="PMH158" s="6"/>
      <c r="PMP158" s="6"/>
      <c r="PMX158" s="6"/>
      <c r="PNF158" s="6"/>
      <c r="PNN158" s="6"/>
      <c r="PNV158" s="6"/>
      <c r="POD158" s="6"/>
      <c r="POL158" s="6"/>
      <c r="POT158" s="6"/>
      <c r="PPB158" s="6"/>
      <c r="PPJ158" s="6"/>
      <c r="PPR158" s="6"/>
      <c r="PPZ158" s="6"/>
      <c r="PQH158" s="6"/>
      <c r="PQP158" s="6"/>
      <c r="PQX158" s="6"/>
      <c r="PRF158" s="6"/>
      <c r="PRN158" s="6"/>
      <c r="PRV158" s="6"/>
      <c r="PSD158" s="6"/>
      <c r="PSL158" s="6"/>
      <c r="PST158" s="6"/>
      <c r="PTB158" s="6"/>
      <c r="PTJ158" s="6"/>
      <c r="PTR158" s="6"/>
      <c r="PTZ158" s="6"/>
      <c r="PUH158" s="6"/>
      <c r="PUP158" s="6"/>
      <c r="PUX158" s="6"/>
      <c r="PVF158" s="6"/>
      <c r="PVN158" s="6"/>
      <c r="PVV158" s="6"/>
      <c r="PWD158" s="6"/>
      <c r="PWL158" s="6"/>
      <c r="PWT158" s="6"/>
      <c r="PXB158" s="6"/>
      <c r="PXJ158" s="6"/>
      <c r="PXR158" s="6"/>
      <c r="PXZ158" s="6"/>
      <c r="PYH158" s="6"/>
      <c r="PYP158" s="6"/>
      <c r="PYX158" s="6"/>
      <c r="PZF158" s="6"/>
      <c r="PZN158" s="6"/>
      <c r="PZV158" s="6"/>
      <c r="QAD158" s="6"/>
      <c r="QAL158" s="6"/>
      <c r="QAT158" s="6"/>
      <c r="QBB158" s="6"/>
      <c r="QBJ158" s="6"/>
      <c r="QBR158" s="6"/>
      <c r="QBZ158" s="6"/>
      <c r="QCH158" s="6"/>
      <c r="QCP158" s="6"/>
      <c r="QCX158" s="6"/>
      <c r="QDF158" s="6"/>
      <c r="QDN158" s="6"/>
      <c r="QDV158" s="6"/>
      <c r="QED158" s="6"/>
      <c r="QEL158" s="6"/>
      <c r="QET158" s="6"/>
      <c r="QFB158" s="6"/>
      <c r="QFJ158" s="6"/>
      <c r="QFR158" s="6"/>
      <c r="QFZ158" s="6"/>
      <c r="QGH158" s="6"/>
      <c r="QGP158" s="6"/>
      <c r="QGX158" s="6"/>
      <c r="QHF158" s="6"/>
      <c r="QHN158" s="6"/>
      <c r="QHV158" s="6"/>
      <c r="QID158" s="6"/>
      <c r="QIL158" s="6"/>
      <c r="QIT158" s="6"/>
      <c r="QJB158" s="6"/>
      <c r="QJJ158" s="6"/>
      <c r="QJR158" s="6"/>
      <c r="QJZ158" s="6"/>
      <c r="QKH158" s="6"/>
      <c r="QKP158" s="6"/>
      <c r="QKX158" s="6"/>
      <c r="QLF158" s="6"/>
      <c r="QLN158" s="6"/>
      <c r="QLV158" s="6"/>
      <c r="QMD158" s="6"/>
      <c r="QML158" s="6"/>
      <c r="QMT158" s="6"/>
      <c r="QNB158" s="6"/>
      <c r="QNJ158" s="6"/>
      <c r="QNR158" s="6"/>
      <c r="QNZ158" s="6"/>
      <c r="QOH158" s="6"/>
      <c r="QOP158" s="6"/>
      <c r="QOX158" s="6"/>
      <c r="QPF158" s="6"/>
      <c r="QPN158" s="6"/>
      <c r="QPV158" s="6"/>
      <c r="QQD158" s="6"/>
      <c r="QQL158" s="6"/>
      <c r="QQT158" s="6"/>
      <c r="QRB158" s="6"/>
      <c r="QRJ158" s="6"/>
      <c r="QRR158" s="6"/>
      <c r="QRZ158" s="6"/>
      <c r="QSH158" s="6"/>
      <c r="QSP158" s="6"/>
      <c r="QSX158" s="6"/>
      <c r="QTF158" s="6"/>
      <c r="QTN158" s="6"/>
      <c r="QTV158" s="6"/>
      <c r="QUD158" s="6"/>
      <c r="QUL158" s="6"/>
      <c r="QUT158" s="6"/>
      <c r="QVB158" s="6"/>
      <c r="QVJ158" s="6"/>
      <c r="QVR158" s="6"/>
      <c r="QVZ158" s="6"/>
      <c r="QWH158" s="6"/>
      <c r="QWP158" s="6"/>
      <c r="QWX158" s="6"/>
      <c r="QXF158" s="6"/>
      <c r="QXN158" s="6"/>
      <c r="QXV158" s="6"/>
      <c r="QYD158" s="6"/>
      <c r="QYL158" s="6"/>
      <c r="QYT158" s="6"/>
      <c r="QZB158" s="6"/>
      <c r="QZJ158" s="6"/>
      <c r="QZR158" s="6"/>
      <c r="QZZ158" s="6"/>
      <c r="RAH158" s="6"/>
      <c r="RAP158" s="6"/>
      <c r="RAX158" s="6"/>
      <c r="RBF158" s="6"/>
      <c r="RBN158" s="6"/>
      <c r="RBV158" s="6"/>
      <c r="RCD158" s="6"/>
      <c r="RCL158" s="6"/>
      <c r="RCT158" s="6"/>
      <c r="RDB158" s="6"/>
      <c r="RDJ158" s="6"/>
      <c r="RDR158" s="6"/>
      <c r="RDZ158" s="6"/>
      <c r="REH158" s="6"/>
      <c r="REP158" s="6"/>
      <c r="REX158" s="6"/>
      <c r="RFF158" s="6"/>
      <c r="RFN158" s="6"/>
      <c r="RFV158" s="6"/>
      <c r="RGD158" s="6"/>
      <c r="RGL158" s="6"/>
      <c r="RGT158" s="6"/>
      <c r="RHB158" s="6"/>
      <c r="RHJ158" s="6"/>
      <c r="RHR158" s="6"/>
      <c r="RHZ158" s="6"/>
      <c r="RIH158" s="6"/>
      <c r="RIP158" s="6"/>
      <c r="RIX158" s="6"/>
      <c r="RJF158" s="6"/>
      <c r="RJN158" s="6"/>
      <c r="RJV158" s="6"/>
      <c r="RKD158" s="6"/>
      <c r="RKL158" s="6"/>
      <c r="RKT158" s="6"/>
      <c r="RLB158" s="6"/>
      <c r="RLJ158" s="6"/>
      <c r="RLR158" s="6"/>
      <c r="RLZ158" s="6"/>
      <c r="RMH158" s="6"/>
      <c r="RMP158" s="6"/>
      <c r="RMX158" s="6"/>
      <c r="RNF158" s="6"/>
      <c r="RNN158" s="6"/>
      <c r="RNV158" s="6"/>
      <c r="ROD158" s="6"/>
      <c r="ROL158" s="6"/>
      <c r="ROT158" s="6"/>
      <c r="RPB158" s="6"/>
      <c r="RPJ158" s="6"/>
      <c r="RPR158" s="6"/>
      <c r="RPZ158" s="6"/>
      <c r="RQH158" s="6"/>
      <c r="RQP158" s="6"/>
      <c r="RQX158" s="6"/>
      <c r="RRF158" s="6"/>
      <c r="RRN158" s="6"/>
      <c r="RRV158" s="6"/>
      <c r="RSD158" s="6"/>
      <c r="RSL158" s="6"/>
      <c r="RST158" s="6"/>
      <c r="RTB158" s="6"/>
      <c r="RTJ158" s="6"/>
      <c r="RTR158" s="6"/>
      <c r="RTZ158" s="6"/>
      <c r="RUH158" s="6"/>
      <c r="RUP158" s="6"/>
      <c r="RUX158" s="6"/>
      <c r="RVF158" s="6"/>
      <c r="RVN158" s="6"/>
      <c r="RVV158" s="6"/>
      <c r="RWD158" s="6"/>
      <c r="RWL158" s="6"/>
      <c r="RWT158" s="6"/>
      <c r="RXB158" s="6"/>
      <c r="RXJ158" s="6"/>
      <c r="RXR158" s="6"/>
      <c r="RXZ158" s="6"/>
      <c r="RYH158" s="6"/>
      <c r="RYP158" s="6"/>
      <c r="RYX158" s="6"/>
      <c r="RZF158" s="6"/>
      <c r="RZN158" s="6"/>
      <c r="RZV158" s="6"/>
      <c r="SAD158" s="6"/>
      <c r="SAL158" s="6"/>
      <c r="SAT158" s="6"/>
      <c r="SBB158" s="6"/>
      <c r="SBJ158" s="6"/>
      <c r="SBR158" s="6"/>
      <c r="SBZ158" s="6"/>
      <c r="SCH158" s="6"/>
      <c r="SCP158" s="6"/>
      <c r="SCX158" s="6"/>
      <c r="SDF158" s="6"/>
      <c r="SDN158" s="6"/>
      <c r="SDV158" s="6"/>
      <c r="SED158" s="6"/>
      <c r="SEL158" s="6"/>
      <c r="SET158" s="6"/>
      <c r="SFB158" s="6"/>
      <c r="SFJ158" s="6"/>
      <c r="SFR158" s="6"/>
      <c r="SFZ158" s="6"/>
      <c r="SGH158" s="6"/>
      <c r="SGP158" s="6"/>
      <c r="SGX158" s="6"/>
      <c r="SHF158" s="6"/>
      <c r="SHN158" s="6"/>
      <c r="SHV158" s="6"/>
      <c r="SID158" s="6"/>
      <c r="SIL158" s="6"/>
      <c r="SIT158" s="6"/>
      <c r="SJB158" s="6"/>
      <c r="SJJ158" s="6"/>
      <c r="SJR158" s="6"/>
      <c r="SJZ158" s="6"/>
      <c r="SKH158" s="6"/>
      <c r="SKP158" s="6"/>
      <c r="SKX158" s="6"/>
      <c r="SLF158" s="6"/>
      <c r="SLN158" s="6"/>
      <c r="SLV158" s="6"/>
      <c r="SMD158" s="6"/>
      <c r="SML158" s="6"/>
      <c r="SMT158" s="6"/>
      <c r="SNB158" s="6"/>
      <c r="SNJ158" s="6"/>
      <c r="SNR158" s="6"/>
      <c r="SNZ158" s="6"/>
      <c r="SOH158" s="6"/>
      <c r="SOP158" s="6"/>
      <c r="SOX158" s="6"/>
      <c r="SPF158" s="6"/>
      <c r="SPN158" s="6"/>
      <c r="SPV158" s="6"/>
      <c r="SQD158" s="6"/>
      <c r="SQL158" s="6"/>
      <c r="SQT158" s="6"/>
      <c r="SRB158" s="6"/>
      <c r="SRJ158" s="6"/>
      <c r="SRR158" s="6"/>
      <c r="SRZ158" s="6"/>
      <c r="SSH158" s="6"/>
      <c r="SSP158" s="6"/>
      <c r="SSX158" s="6"/>
      <c r="STF158" s="6"/>
      <c r="STN158" s="6"/>
      <c r="STV158" s="6"/>
      <c r="SUD158" s="6"/>
      <c r="SUL158" s="6"/>
      <c r="SUT158" s="6"/>
      <c r="SVB158" s="6"/>
      <c r="SVJ158" s="6"/>
      <c r="SVR158" s="6"/>
      <c r="SVZ158" s="6"/>
      <c r="SWH158" s="6"/>
      <c r="SWP158" s="6"/>
      <c r="SWX158" s="6"/>
      <c r="SXF158" s="6"/>
      <c r="SXN158" s="6"/>
      <c r="SXV158" s="6"/>
      <c r="SYD158" s="6"/>
      <c r="SYL158" s="6"/>
      <c r="SYT158" s="6"/>
      <c r="SZB158" s="6"/>
      <c r="SZJ158" s="6"/>
      <c r="SZR158" s="6"/>
      <c r="SZZ158" s="6"/>
      <c r="TAH158" s="6"/>
      <c r="TAP158" s="6"/>
      <c r="TAX158" s="6"/>
      <c r="TBF158" s="6"/>
      <c r="TBN158" s="6"/>
      <c r="TBV158" s="6"/>
      <c r="TCD158" s="6"/>
      <c r="TCL158" s="6"/>
      <c r="TCT158" s="6"/>
      <c r="TDB158" s="6"/>
      <c r="TDJ158" s="6"/>
      <c r="TDR158" s="6"/>
      <c r="TDZ158" s="6"/>
      <c r="TEH158" s="6"/>
      <c r="TEP158" s="6"/>
      <c r="TEX158" s="6"/>
      <c r="TFF158" s="6"/>
      <c r="TFN158" s="6"/>
      <c r="TFV158" s="6"/>
      <c r="TGD158" s="6"/>
      <c r="TGL158" s="6"/>
      <c r="TGT158" s="6"/>
      <c r="THB158" s="6"/>
      <c r="THJ158" s="6"/>
      <c r="THR158" s="6"/>
      <c r="THZ158" s="6"/>
      <c r="TIH158" s="6"/>
      <c r="TIP158" s="6"/>
      <c r="TIX158" s="6"/>
      <c r="TJF158" s="6"/>
      <c r="TJN158" s="6"/>
      <c r="TJV158" s="6"/>
      <c r="TKD158" s="6"/>
      <c r="TKL158" s="6"/>
      <c r="TKT158" s="6"/>
      <c r="TLB158" s="6"/>
      <c r="TLJ158" s="6"/>
      <c r="TLR158" s="6"/>
      <c r="TLZ158" s="6"/>
      <c r="TMH158" s="6"/>
      <c r="TMP158" s="6"/>
      <c r="TMX158" s="6"/>
      <c r="TNF158" s="6"/>
      <c r="TNN158" s="6"/>
      <c r="TNV158" s="6"/>
      <c r="TOD158" s="6"/>
      <c r="TOL158" s="6"/>
      <c r="TOT158" s="6"/>
      <c r="TPB158" s="6"/>
      <c r="TPJ158" s="6"/>
      <c r="TPR158" s="6"/>
      <c r="TPZ158" s="6"/>
      <c r="TQH158" s="6"/>
      <c r="TQP158" s="6"/>
      <c r="TQX158" s="6"/>
      <c r="TRF158" s="6"/>
      <c r="TRN158" s="6"/>
      <c r="TRV158" s="6"/>
      <c r="TSD158" s="6"/>
      <c r="TSL158" s="6"/>
      <c r="TST158" s="6"/>
      <c r="TTB158" s="6"/>
      <c r="TTJ158" s="6"/>
      <c r="TTR158" s="6"/>
      <c r="TTZ158" s="6"/>
      <c r="TUH158" s="6"/>
      <c r="TUP158" s="6"/>
      <c r="TUX158" s="6"/>
      <c r="TVF158" s="6"/>
      <c r="TVN158" s="6"/>
      <c r="TVV158" s="6"/>
      <c r="TWD158" s="6"/>
      <c r="TWL158" s="6"/>
      <c r="TWT158" s="6"/>
      <c r="TXB158" s="6"/>
      <c r="TXJ158" s="6"/>
      <c r="TXR158" s="6"/>
      <c r="TXZ158" s="6"/>
      <c r="TYH158" s="6"/>
      <c r="TYP158" s="6"/>
      <c r="TYX158" s="6"/>
      <c r="TZF158" s="6"/>
      <c r="TZN158" s="6"/>
      <c r="TZV158" s="6"/>
      <c r="UAD158" s="6"/>
      <c r="UAL158" s="6"/>
      <c r="UAT158" s="6"/>
      <c r="UBB158" s="6"/>
      <c r="UBJ158" s="6"/>
      <c r="UBR158" s="6"/>
      <c r="UBZ158" s="6"/>
      <c r="UCH158" s="6"/>
      <c r="UCP158" s="6"/>
      <c r="UCX158" s="6"/>
      <c r="UDF158" s="6"/>
      <c r="UDN158" s="6"/>
      <c r="UDV158" s="6"/>
      <c r="UED158" s="6"/>
      <c r="UEL158" s="6"/>
      <c r="UET158" s="6"/>
      <c r="UFB158" s="6"/>
      <c r="UFJ158" s="6"/>
      <c r="UFR158" s="6"/>
      <c r="UFZ158" s="6"/>
      <c r="UGH158" s="6"/>
      <c r="UGP158" s="6"/>
      <c r="UGX158" s="6"/>
      <c r="UHF158" s="6"/>
      <c r="UHN158" s="6"/>
      <c r="UHV158" s="6"/>
      <c r="UID158" s="6"/>
      <c r="UIL158" s="6"/>
      <c r="UIT158" s="6"/>
      <c r="UJB158" s="6"/>
      <c r="UJJ158" s="6"/>
      <c r="UJR158" s="6"/>
      <c r="UJZ158" s="6"/>
      <c r="UKH158" s="6"/>
      <c r="UKP158" s="6"/>
      <c r="UKX158" s="6"/>
      <c r="ULF158" s="6"/>
      <c r="ULN158" s="6"/>
      <c r="ULV158" s="6"/>
      <c r="UMD158" s="6"/>
      <c r="UML158" s="6"/>
      <c r="UMT158" s="6"/>
      <c r="UNB158" s="6"/>
      <c r="UNJ158" s="6"/>
      <c r="UNR158" s="6"/>
      <c r="UNZ158" s="6"/>
      <c r="UOH158" s="6"/>
      <c r="UOP158" s="6"/>
      <c r="UOX158" s="6"/>
      <c r="UPF158" s="6"/>
      <c r="UPN158" s="6"/>
      <c r="UPV158" s="6"/>
      <c r="UQD158" s="6"/>
      <c r="UQL158" s="6"/>
      <c r="UQT158" s="6"/>
      <c r="URB158" s="6"/>
      <c r="URJ158" s="6"/>
      <c r="URR158" s="6"/>
      <c r="URZ158" s="6"/>
      <c r="USH158" s="6"/>
      <c r="USP158" s="6"/>
      <c r="USX158" s="6"/>
      <c r="UTF158" s="6"/>
      <c r="UTN158" s="6"/>
      <c r="UTV158" s="6"/>
      <c r="UUD158" s="6"/>
      <c r="UUL158" s="6"/>
      <c r="UUT158" s="6"/>
      <c r="UVB158" s="6"/>
      <c r="UVJ158" s="6"/>
      <c r="UVR158" s="6"/>
      <c r="UVZ158" s="6"/>
      <c r="UWH158" s="6"/>
      <c r="UWP158" s="6"/>
      <c r="UWX158" s="6"/>
      <c r="UXF158" s="6"/>
      <c r="UXN158" s="6"/>
      <c r="UXV158" s="6"/>
      <c r="UYD158" s="6"/>
      <c r="UYL158" s="6"/>
      <c r="UYT158" s="6"/>
      <c r="UZB158" s="6"/>
      <c r="UZJ158" s="6"/>
      <c r="UZR158" s="6"/>
      <c r="UZZ158" s="6"/>
      <c r="VAH158" s="6"/>
      <c r="VAP158" s="6"/>
      <c r="VAX158" s="6"/>
      <c r="VBF158" s="6"/>
      <c r="VBN158" s="6"/>
      <c r="VBV158" s="6"/>
      <c r="VCD158" s="6"/>
      <c r="VCL158" s="6"/>
      <c r="VCT158" s="6"/>
      <c r="VDB158" s="6"/>
      <c r="VDJ158" s="6"/>
      <c r="VDR158" s="6"/>
      <c r="VDZ158" s="6"/>
      <c r="VEH158" s="6"/>
      <c r="VEP158" s="6"/>
      <c r="VEX158" s="6"/>
      <c r="VFF158" s="6"/>
      <c r="VFN158" s="6"/>
      <c r="VFV158" s="6"/>
      <c r="VGD158" s="6"/>
      <c r="VGL158" s="6"/>
      <c r="VGT158" s="6"/>
      <c r="VHB158" s="6"/>
      <c r="VHJ158" s="6"/>
      <c r="VHR158" s="6"/>
      <c r="VHZ158" s="6"/>
      <c r="VIH158" s="6"/>
      <c r="VIP158" s="6"/>
      <c r="VIX158" s="6"/>
      <c r="VJF158" s="6"/>
      <c r="VJN158" s="6"/>
      <c r="VJV158" s="6"/>
      <c r="VKD158" s="6"/>
      <c r="VKL158" s="6"/>
      <c r="VKT158" s="6"/>
      <c r="VLB158" s="6"/>
      <c r="VLJ158" s="6"/>
      <c r="VLR158" s="6"/>
      <c r="VLZ158" s="6"/>
      <c r="VMH158" s="6"/>
      <c r="VMP158" s="6"/>
      <c r="VMX158" s="6"/>
      <c r="VNF158" s="6"/>
      <c r="VNN158" s="6"/>
      <c r="VNV158" s="6"/>
      <c r="VOD158" s="6"/>
      <c r="VOL158" s="6"/>
      <c r="VOT158" s="6"/>
      <c r="VPB158" s="6"/>
      <c r="VPJ158" s="6"/>
      <c r="VPR158" s="6"/>
      <c r="VPZ158" s="6"/>
      <c r="VQH158" s="6"/>
      <c r="VQP158" s="6"/>
      <c r="VQX158" s="6"/>
      <c r="VRF158" s="6"/>
      <c r="VRN158" s="6"/>
      <c r="VRV158" s="6"/>
      <c r="VSD158" s="6"/>
      <c r="VSL158" s="6"/>
      <c r="VST158" s="6"/>
      <c r="VTB158" s="6"/>
      <c r="VTJ158" s="6"/>
      <c r="VTR158" s="6"/>
      <c r="VTZ158" s="6"/>
      <c r="VUH158" s="6"/>
      <c r="VUP158" s="6"/>
      <c r="VUX158" s="6"/>
      <c r="VVF158" s="6"/>
      <c r="VVN158" s="6"/>
      <c r="VVV158" s="6"/>
      <c r="VWD158" s="6"/>
      <c r="VWL158" s="6"/>
      <c r="VWT158" s="6"/>
      <c r="VXB158" s="6"/>
      <c r="VXJ158" s="6"/>
      <c r="VXR158" s="6"/>
      <c r="VXZ158" s="6"/>
      <c r="VYH158" s="6"/>
      <c r="VYP158" s="6"/>
      <c r="VYX158" s="6"/>
      <c r="VZF158" s="6"/>
      <c r="VZN158" s="6"/>
      <c r="VZV158" s="6"/>
      <c r="WAD158" s="6"/>
      <c r="WAL158" s="6"/>
      <c r="WAT158" s="6"/>
      <c r="WBB158" s="6"/>
      <c r="WBJ158" s="6"/>
      <c r="WBR158" s="6"/>
      <c r="WBZ158" s="6"/>
      <c r="WCH158" s="6"/>
      <c r="WCP158" s="6"/>
      <c r="WCX158" s="6"/>
      <c r="WDF158" s="6"/>
      <c r="WDN158" s="6"/>
      <c r="WDV158" s="6"/>
      <c r="WED158" s="6"/>
      <c r="WEL158" s="6"/>
      <c r="WET158" s="6"/>
      <c r="WFB158" s="6"/>
      <c r="WFJ158" s="6"/>
      <c r="WFR158" s="6"/>
      <c r="WFZ158" s="6"/>
      <c r="WGH158" s="6"/>
      <c r="WGP158" s="6"/>
      <c r="WGX158" s="6"/>
      <c r="WHF158" s="6"/>
      <c r="WHN158" s="6"/>
      <c r="WHV158" s="6"/>
      <c r="WID158" s="6"/>
      <c r="WIL158" s="6"/>
      <c r="WIT158" s="6"/>
      <c r="WJB158" s="6"/>
      <c r="WJJ158" s="6"/>
      <c r="WJR158" s="6"/>
      <c r="WJZ158" s="6"/>
      <c r="WKH158" s="6"/>
      <c r="WKP158" s="6"/>
      <c r="WKX158" s="6"/>
      <c r="WLF158" s="6"/>
      <c r="WLN158" s="6"/>
      <c r="WLV158" s="6"/>
      <c r="WMD158" s="6"/>
      <c r="WML158" s="6"/>
      <c r="WMT158" s="6"/>
      <c r="WNB158" s="6"/>
      <c r="WNJ158" s="6"/>
      <c r="WNR158" s="6"/>
      <c r="WNZ158" s="6"/>
      <c r="WOH158" s="6"/>
      <c r="WOP158" s="6"/>
      <c r="WOX158" s="6"/>
      <c r="WPF158" s="6"/>
      <c r="WPN158" s="6"/>
      <c r="WPV158" s="6"/>
      <c r="WQD158" s="6"/>
      <c r="WQL158" s="6"/>
      <c r="WQT158" s="6"/>
      <c r="WRB158" s="6"/>
      <c r="WRJ158" s="6"/>
      <c r="WRR158" s="6"/>
      <c r="WRZ158" s="6"/>
      <c r="WSH158" s="6"/>
      <c r="WSP158" s="6"/>
      <c r="WSX158" s="6"/>
      <c r="WTF158" s="6"/>
      <c r="WTN158" s="6"/>
      <c r="WTV158" s="6"/>
      <c r="WUD158" s="6"/>
      <c r="WUL158" s="6"/>
      <c r="WUT158" s="6"/>
      <c r="WVB158" s="6"/>
      <c r="WVJ158" s="6"/>
      <c r="WVR158" s="6"/>
      <c r="WVZ158" s="6"/>
      <c r="WWH158" s="6"/>
      <c r="WWP158" s="6"/>
      <c r="WWX158" s="6"/>
      <c r="WXF158" s="6"/>
      <c r="WXN158" s="6"/>
      <c r="WXV158" s="6"/>
      <c r="WYD158" s="6"/>
      <c r="WYL158" s="6"/>
      <c r="WYT158" s="6"/>
      <c r="WZB158" s="6"/>
      <c r="WZJ158" s="6"/>
      <c r="WZR158" s="6"/>
      <c r="WZZ158" s="6"/>
      <c r="XAH158" s="6"/>
      <c r="XAP158" s="6"/>
      <c r="XAX158" s="6"/>
      <c r="XBF158" s="6"/>
      <c r="XBN158" s="6"/>
      <c r="XBV158" s="6"/>
      <c r="XCD158" s="6"/>
      <c r="XCL158" s="6"/>
      <c r="XCT158" s="6"/>
      <c r="XDB158" s="6"/>
      <c r="XDJ158" s="6"/>
      <c r="XDR158" s="6"/>
      <c r="XDZ158" s="6"/>
      <c r="XEH158" s="6"/>
      <c r="XEP158" s="6"/>
      <c r="XEX158" s="6"/>
    </row>
    <row r="159" spans="1:1018 1026:2042 2050:3066 3074:4090 4098:5114 5122:6138 6146:7162 7170:8186 8194:9210 9218:10234 10242:11258 11266:12282 12290:13306 13314:14330 14338:15354 15362:16378" ht="35.25" customHeight="1" x14ac:dyDescent="0.25">
      <c r="A159" s="22"/>
      <c r="B159" s="22"/>
      <c r="C159" s="24"/>
      <c r="D159" s="24"/>
      <c r="E159" s="24"/>
      <c r="F159" s="24"/>
      <c r="G159" s="10" t="s">
        <v>330</v>
      </c>
      <c r="H159" s="10"/>
      <c r="I159" s="10" t="s">
        <v>331</v>
      </c>
      <c r="J159" s="9"/>
      <c r="K159" s="12" t="s">
        <v>454</v>
      </c>
      <c r="L159" s="10"/>
      <c r="R159" s="6"/>
      <c r="Z159" s="6"/>
      <c r="AH159" s="6"/>
      <c r="AP159" s="6"/>
      <c r="AX159" s="6"/>
      <c r="BF159" s="6"/>
      <c r="BN159" s="6"/>
      <c r="BV159" s="6"/>
      <c r="CD159" s="6"/>
      <c r="CL159" s="6"/>
      <c r="CT159" s="6"/>
      <c r="DB159" s="6"/>
      <c r="DJ159" s="6"/>
      <c r="DR159" s="6"/>
      <c r="DZ159" s="6"/>
      <c r="EH159" s="6"/>
      <c r="EP159" s="6"/>
      <c r="EX159" s="6"/>
      <c r="FF159" s="6"/>
      <c r="FN159" s="6"/>
      <c r="FV159" s="6"/>
      <c r="GD159" s="6"/>
      <c r="GL159" s="6"/>
      <c r="GT159" s="6"/>
      <c r="HB159" s="6"/>
      <c r="HJ159" s="6"/>
      <c r="HR159" s="6"/>
      <c r="HZ159" s="6"/>
      <c r="IH159" s="6"/>
      <c r="IP159" s="6"/>
      <c r="IX159" s="6"/>
      <c r="JF159" s="6"/>
      <c r="JN159" s="6"/>
      <c r="JV159" s="6"/>
      <c r="KD159" s="6"/>
      <c r="KL159" s="6"/>
      <c r="KT159" s="6"/>
      <c r="LB159" s="6"/>
      <c r="LJ159" s="6"/>
      <c r="LR159" s="6"/>
      <c r="LZ159" s="6"/>
      <c r="MH159" s="6"/>
      <c r="MP159" s="6"/>
      <c r="MX159" s="6"/>
      <c r="NF159" s="6"/>
      <c r="NN159" s="6"/>
      <c r="NV159" s="6"/>
      <c r="OD159" s="6"/>
      <c r="OL159" s="6"/>
      <c r="OT159" s="6"/>
      <c r="PB159" s="6"/>
      <c r="PJ159" s="6"/>
      <c r="PR159" s="6"/>
      <c r="PZ159" s="6"/>
      <c r="QH159" s="6"/>
      <c r="QP159" s="6"/>
      <c r="QX159" s="6"/>
      <c r="RF159" s="6"/>
      <c r="RN159" s="6"/>
      <c r="RV159" s="6"/>
      <c r="SD159" s="6"/>
      <c r="SL159" s="6"/>
      <c r="ST159" s="6"/>
      <c r="TB159" s="6"/>
      <c r="TJ159" s="6"/>
      <c r="TR159" s="6"/>
      <c r="TZ159" s="6"/>
      <c r="UH159" s="6"/>
      <c r="UP159" s="6"/>
      <c r="UX159" s="6"/>
      <c r="VF159" s="6"/>
      <c r="VN159" s="6"/>
      <c r="VV159" s="6"/>
      <c r="WD159" s="6"/>
      <c r="WL159" s="6"/>
      <c r="WT159" s="6"/>
      <c r="XB159" s="6"/>
      <c r="XJ159" s="6"/>
      <c r="XR159" s="6"/>
      <c r="XZ159" s="6"/>
      <c r="YH159" s="6"/>
      <c r="YP159" s="6"/>
      <c r="YX159" s="6"/>
      <c r="ZF159" s="6"/>
      <c r="ZN159" s="6"/>
      <c r="ZV159" s="6"/>
      <c r="AAD159" s="6"/>
      <c r="AAL159" s="6"/>
      <c r="AAT159" s="6"/>
      <c r="ABB159" s="6"/>
      <c r="ABJ159" s="6"/>
      <c r="ABR159" s="6"/>
      <c r="ABZ159" s="6"/>
      <c r="ACH159" s="6"/>
      <c r="ACP159" s="6"/>
      <c r="ACX159" s="6"/>
      <c r="ADF159" s="6"/>
      <c r="ADN159" s="6"/>
      <c r="ADV159" s="6"/>
      <c r="AED159" s="6"/>
      <c r="AEL159" s="6"/>
      <c r="AET159" s="6"/>
      <c r="AFB159" s="6"/>
      <c r="AFJ159" s="6"/>
      <c r="AFR159" s="6"/>
      <c r="AFZ159" s="6"/>
      <c r="AGH159" s="6"/>
      <c r="AGP159" s="6"/>
      <c r="AGX159" s="6"/>
      <c r="AHF159" s="6"/>
      <c r="AHN159" s="6"/>
      <c r="AHV159" s="6"/>
      <c r="AID159" s="6"/>
      <c r="AIL159" s="6"/>
      <c r="AIT159" s="6"/>
      <c r="AJB159" s="6"/>
      <c r="AJJ159" s="6"/>
      <c r="AJR159" s="6"/>
      <c r="AJZ159" s="6"/>
      <c r="AKH159" s="6"/>
      <c r="AKP159" s="6"/>
      <c r="AKX159" s="6"/>
      <c r="ALF159" s="6"/>
      <c r="ALN159" s="6"/>
      <c r="ALV159" s="6"/>
      <c r="AMD159" s="6"/>
      <c r="AML159" s="6"/>
      <c r="AMT159" s="6"/>
      <c r="ANB159" s="6"/>
      <c r="ANJ159" s="6"/>
      <c r="ANR159" s="6"/>
      <c r="ANZ159" s="6"/>
      <c r="AOH159" s="6"/>
      <c r="AOP159" s="6"/>
      <c r="AOX159" s="6"/>
      <c r="APF159" s="6"/>
      <c r="APN159" s="6"/>
      <c r="APV159" s="6"/>
      <c r="AQD159" s="6"/>
      <c r="AQL159" s="6"/>
      <c r="AQT159" s="6"/>
      <c r="ARB159" s="6"/>
      <c r="ARJ159" s="6"/>
      <c r="ARR159" s="6"/>
      <c r="ARZ159" s="6"/>
      <c r="ASH159" s="6"/>
      <c r="ASP159" s="6"/>
      <c r="ASX159" s="6"/>
      <c r="ATF159" s="6"/>
      <c r="ATN159" s="6"/>
      <c r="ATV159" s="6"/>
      <c r="AUD159" s="6"/>
      <c r="AUL159" s="6"/>
      <c r="AUT159" s="6"/>
      <c r="AVB159" s="6"/>
      <c r="AVJ159" s="6"/>
      <c r="AVR159" s="6"/>
      <c r="AVZ159" s="6"/>
      <c r="AWH159" s="6"/>
      <c r="AWP159" s="6"/>
      <c r="AWX159" s="6"/>
      <c r="AXF159" s="6"/>
      <c r="AXN159" s="6"/>
      <c r="AXV159" s="6"/>
      <c r="AYD159" s="6"/>
      <c r="AYL159" s="6"/>
      <c r="AYT159" s="6"/>
      <c r="AZB159" s="6"/>
      <c r="AZJ159" s="6"/>
      <c r="AZR159" s="6"/>
      <c r="AZZ159" s="6"/>
      <c r="BAH159" s="6"/>
      <c r="BAP159" s="6"/>
      <c r="BAX159" s="6"/>
      <c r="BBF159" s="6"/>
      <c r="BBN159" s="6"/>
      <c r="BBV159" s="6"/>
      <c r="BCD159" s="6"/>
      <c r="BCL159" s="6"/>
      <c r="BCT159" s="6"/>
      <c r="BDB159" s="6"/>
      <c r="BDJ159" s="6"/>
      <c r="BDR159" s="6"/>
      <c r="BDZ159" s="6"/>
      <c r="BEH159" s="6"/>
      <c r="BEP159" s="6"/>
      <c r="BEX159" s="6"/>
      <c r="BFF159" s="6"/>
      <c r="BFN159" s="6"/>
      <c r="BFV159" s="6"/>
      <c r="BGD159" s="6"/>
      <c r="BGL159" s="6"/>
      <c r="BGT159" s="6"/>
      <c r="BHB159" s="6"/>
      <c r="BHJ159" s="6"/>
      <c r="BHR159" s="6"/>
      <c r="BHZ159" s="6"/>
      <c r="BIH159" s="6"/>
      <c r="BIP159" s="6"/>
      <c r="BIX159" s="6"/>
      <c r="BJF159" s="6"/>
      <c r="BJN159" s="6"/>
      <c r="BJV159" s="6"/>
      <c r="BKD159" s="6"/>
      <c r="BKL159" s="6"/>
      <c r="BKT159" s="6"/>
      <c r="BLB159" s="6"/>
      <c r="BLJ159" s="6"/>
      <c r="BLR159" s="6"/>
      <c r="BLZ159" s="6"/>
      <c r="BMH159" s="6"/>
      <c r="BMP159" s="6"/>
      <c r="BMX159" s="6"/>
      <c r="BNF159" s="6"/>
      <c r="BNN159" s="6"/>
      <c r="BNV159" s="6"/>
      <c r="BOD159" s="6"/>
      <c r="BOL159" s="6"/>
      <c r="BOT159" s="6"/>
      <c r="BPB159" s="6"/>
      <c r="BPJ159" s="6"/>
      <c r="BPR159" s="6"/>
      <c r="BPZ159" s="6"/>
      <c r="BQH159" s="6"/>
      <c r="BQP159" s="6"/>
      <c r="BQX159" s="6"/>
      <c r="BRF159" s="6"/>
      <c r="BRN159" s="6"/>
      <c r="BRV159" s="6"/>
      <c r="BSD159" s="6"/>
      <c r="BSL159" s="6"/>
      <c r="BST159" s="6"/>
      <c r="BTB159" s="6"/>
      <c r="BTJ159" s="6"/>
      <c r="BTR159" s="6"/>
      <c r="BTZ159" s="6"/>
      <c r="BUH159" s="6"/>
      <c r="BUP159" s="6"/>
      <c r="BUX159" s="6"/>
      <c r="BVF159" s="6"/>
      <c r="BVN159" s="6"/>
      <c r="BVV159" s="6"/>
      <c r="BWD159" s="6"/>
      <c r="BWL159" s="6"/>
      <c r="BWT159" s="6"/>
      <c r="BXB159" s="6"/>
      <c r="BXJ159" s="6"/>
      <c r="BXR159" s="6"/>
      <c r="BXZ159" s="6"/>
      <c r="BYH159" s="6"/>
      <c r="BYP159" s="6"/>
      <c r="BYX159" s="6"/>
      <c r="BZF159" s="6"/>
      <c r="BZN159" s="6"/>
      <c r="BZV159" s="6"/>
      <c r="CAD159" s="6"/>
      <c r="CAL159" s="6"/>
      <c r="CAT159" s="6"/>
      <c r="CBB159" s="6"/>
      <c r="CBJ159" s="6"/>
      <c r="CBR159" s="6"/>
      <c r="CBZ159" s="6"/>
      <c r="CCH159" s="6"/>
      <c r="CCP159" s="6"/>
      <c r="CCX159" s="6"/>
      <c r="CDF159" s="6"/>
      <c r="CDN159" s="6"/>
      <c r="CDV159" s="6"/>
      <c r="CED159" s="6"/>
      <c r="CEL159" s="6"/>
      <c r="CET159" s="6"/>
      <c r="CFB159" s="6"/>
      <c r="CFJ159" s="6"/>
      <c r="CFR159" s="6"/>
      <c r="CFZ159" s="6"/>
      <c r="CGH159" s="6"/>
      <c r="CGP159" s="6"/>
      <c r="CGX159" s="6"/>
      <c r="CHF159" s="6"/>
      <c r="CHN159" s="6"/>
      <c r="CHV159" s="6"/>
      <c r="CID159" s="6"/>
      <c r="CIL159" s="6"/>
      <c r="CIT159" s="6"/>
      <c r="CJB159" s="6"/>
      <c r="CJJ159" s="6"/>
      <c r="CJR159" s="6"/>
      <c r="CJZ159" s="6"/>
      <c r="CKH159" s="6"/>
      <c r="CKP159" s="6"/>
      <c r="CKX159" s="6"/>
      <c r="CLF159" s="6"/>
      <c r="CLN159" s="6"/>
      <c r="CLV159" s="6"/>
      <c r="CMD159" s="6"/>
      <c r="CML159" s="6"/>
      <c r="CMT159" s="6"/>
      <c r="CNB159" s="6"/>
      <c r="CNJ159" s="6"/>
      <c r="CNR159" s="6"/>
      <c r="CNZ159" s="6"/>
      <c r="COH159" s="6"/>
      <c r="COP159" s="6"/>
      <c r="COX159" s="6"/>
      <c r="CPF159" s="6"/>
      <c r="CPN159" s="6"/>
      <c r="CPV159" s="6"/>
      <c r="CQD159" s="6"/>
      <c r="CQL159" s="6"/>
      <c r="CQT159" s="6"/>
      <c r="CRB159" s="6"/>
      <c r="CRJ159" s="6"/>
      <c r="CRR159" s="6"/>
      <c r="CRZ159" s="6"/>
      <c r="CSH159" s="6"/>
      <c r="CSP159" s="6"/>
      <c r="CSX159" s="6"/>
      <c r="CTF159" s="6"/>
      <c r="CTN159" s="6"/>
      <c r="CTV159" s="6"/>
      <c r="CUD159" s="6"/>
      <c r="CUL159" s="6"/>
      <c r="CUT159" s="6"/>
      <c r="CVB159" s="6"/>
      <c r="CVJ159" s="6"/>
      <c r="CVR159" s="6"/>
      <c r="CVZ159" s="6"/>
      <c r="CWH159" s="6"/>
      <c r="CWP159" s="6"/>
      <c r="CWX159" s="6"/>
      <c r="CXF159" s="6"/>
      <c r="CXN159" s="6"/>
      <c r="CXV159" s="6"/>
      <c r="CYD159" s="6"/>
      <c r="CYL159" s="6"/>
      <c r="CYT159" s="6"/>
      <c r="CZB159" s="6"/>
      <c r="CZJ159" s="6"/>
      <c r="CZR159" s="6"/>
      <c r="CZZ159" s="6"/>
      <c r="DAH159" s="6"/>
      <c r="DAP159" s="6"/>
      <c r="DAX159" s="6"/>
      <c r="DBF159" s="6"/>
      <c r="DBN159" s="6"/>
      <c r="DBV159" s="6"/>
      <c r="DCD159" s="6"/>
      <c r="DCL159" s="6"/>
      <c r="DCT159" s="6"/>
      <c r="DDB159" s="6"/>
      <c r="DDJ159" s="6"/>
      <c r="DDR159" s="6"/>
      <c r="DDZ159" s="6"/>
      <c r="DEH159" s="6"/>
      <c r="DEP159" s="6"/>
      <c r="DEX159" s="6"/>
      <c r="DFF159" s="6"/>
      <c r="DFN159" s="6"/>
      <c r="DFV159" s="6"/>
      <c r="DGD159" s="6"/>
      <c r="DGL159" s="6"/>
      <c r="DGT159" s="6"/>
      <c r="DHB159" s="6"/>
      <c r="DHJ159" s="6"/>
      <c r="DHR159" s="6"/>
      <c r="DHZ159" s="6"/>
      <c r="DIH159" s="6"/>
      <c r="DIP159" s="6"/>
      <c r="DIX159" s="6"/>
      <c r="DJF159" s="6"/>
      <c r="DJN159" s="6"/>
      <c r="DJV159" s="6"/>
      <c r="DKD159" s="6"/>
      <c r="DKL159" s="6"/>
      <c r="DKT159" s="6"/>
      <c r="DLB159" s="6"/>
      <c r="DLJ159" s="6"/>
      <c r="DLR159" s="6"/>
      <c r="DLZ159" s="6"/>
      <c r="DMH159" s="6"/>
      <c r="DMP159" s="6"/>
      <c r="DMX159" s="6"/>
      <c r="DNF159" s="6"/>
      <c r="DNN159" s="6"/>
      <c r="DNV159" s="6"/>
      <c r="DOD159" s="6"/>
      <c r="DOL159" s="6"/>
      <c r="DOT159" s="6"/>
      <c r="DPB159" s="6"/>
      <c r="DPJ159" s="6"/>
      <c r="DPR159" s="6"/>
      <c r="DPZ159" s="6"/>
      <c r="DQH159" s="6"/>
      <c r="DQP159" s="6"/>
      <c r="DQX159" s="6"/>
      <c r="DRF159" s="6"/>
      <c r="DRN159" s="6"/>
      <c r="DRV159" s="6"/>
      <c r="DSD159" s="6"/>
      <c r="DSL159" s="6"/>
      <c r="DST159" s="6"/>
      <c r="DTB159" s="6"/>
      <c r="DTJ159" s="6"/>
      <c r="DTR159" s="6"/>
      <c r="DTZ159" s="6"/>
      <c r="DUH159" s="6"/>
      <c r="DUP159" s="6"/>
      <c r="DUX159" s="6"/>
      <c r="DVF159" s="6"/>
      <c r="DVN159" s="6"/>
      <c r="DVV159" s="6"/>
      <c r="DWD159" s="6"/>
      <c r="DWL159" s="6"/>
      <c r="DWT159" s="6"/>
      <c r="DXB159" s="6"/>
      <c r="DXJ159" s="6"/>
      <c r="DXR159" s="6"/>
      <c r="DXZ159" s="6"/>
      <c r="DYH159" s="6"/>
      <c r="DYP159" s="6"/>
      <c r="DYX159" s="6"/>
      <c r="DZF159" s="6"/>
      <c r="DZN159" s="6"/>
      <c r="DZV159" s="6"/>
      <c r="EAD159" s="6"/>
      <c r="EAL159" s="6"/>
      <c r="EAT159" s="6"/>
      <c r="EBB159" s="6"/>
      <c r="EBJ159" s="6"/>
      <c r="EBR159" s="6"/>
      <c r="EBZ159" s="6"/>
      <c r="ECH159" s="6"/>
      <c r="ECP159" s="6"/>
      <c r="ECX159" s="6"/>
      <c r="EDF159" s="6"/>
      <c r="EDN159" s="6"/>
      <c r="EDV159" s="6"/>
      <c r="EED159" s="6"/>
      <c r="EEL159" s="6"/>
      <c r="EET159" s="6"/>
      <c r="EFB159" s="6"/>
      <c r="EFJ159" s="6"/>
      <c r="EFR159" s="6"/>
      <c r="EFZ159" s="6"/>
      <c r="EGH159" s="6"/>
      <c r="EGP159" s="6"/>
      <c r="EGX159" s="6"/>
      <c r="EHF159" s="6"/>
      <c r="EHN159" s="6"/>
      <c r="EHV159" s="6"/>
      <c r="EID159" s="6"/>
      <c r="EIL159" s="6"/>
      <c r="EIT159" s="6"/>
      <c r="EJB159" s="6"/>
      <c r="EJJ159" s="6"/>
      <c r="EJR159" s="6"/>
      <c r="EJZ159" s="6"/>
      <c r="EKH159" s="6"/>
      <c r="EKP159" s="6"/>
      <c r="EKX159" s="6"/>
      <c r="ELF159" s="6"/>
      <c r="ELN159" s="6"/>
      <c r="ELV159" s="6"/>
      <c r="EMD159" s="6"/>
      <c r="EML159" s="6"/>
      <c r="EMT159" s="6"/>
      <c r="ENB159" s="6"/>
      <c r="ENJ159" s="6"/>
      <c r="ENR159" s="6"/>
      <c r="ENZ159" s="6"/>
      <c r="EOH159" s="6"/>
      <c r="EOP159" s="6"/>
      <c r="EOX159" s="6"/>
      <c r="EPF159" s="6"/>
      <c r="EPN159" s="6"/>
      <c r="EPV159" s="6"/>
      <c r="EQD159" s="6"/>
      <c r="EQL159" s="6"/>
      <c r="EQT159" s="6"/>
      <c r="ERB159" s="6"/>
      <c r="ERJ159" s="6"/>
      <c r="ERR159" s="6"/>
      <c r="ERZ159" s="6"/>
      <c r="ESH159" s="6"/>
      <c r="ESP159" s="6"/>
      <c r="ESX159" s="6"/>
      <c r="ETF159" s="6"/>
      <c r="ETN159" s="6"/>
      <c r="ETV159" s="6"/>
      <c r="EUD159" s="6"/>
      <c r="EUL159" s="6"/>
      <c r="EUT159" s="6"/>
      <c r="EVB159" s="6"/>
      <c r="EVJ159" s="6"/>
      <c r="EVR159" s="6"/>
      <c r="EVZ159" s="6"/>
      <c r="EWH159" s="6"/>
      <c r="EWP159" s="6"/>
      <c r="EWX159" s="6"/>
      <c r="EXF159" s="6"/>
      <c r="EXN159" s="6"/>
      <c r="EXV159" s="6"/>
      <c r="EYD159" s="6"/>
      <c r="EYL159" s="6"/>
      <c r="EYT159" s="6"/>
      <c r="EZB159" s="6"/>
      <c r="EZJ159" s="6"/>
      <c r="EZR159" s="6"/>
      <c r="EZZ159" s="6"/>
      <c r="FAH159" s="6"/>
      <c r="FAP159" s="6"/>
      <c r="FAX159" s="6"/>
      <c r="FBF159" s="6"/>
      <c r="FBN159" s="6"/>
      <c r="FBV159" s="6"/>
      <c r="FCD159" s="6"/>
      <c r="FCL159" s="6"/>
      <c r="FCT159" s="6"/>
      <c r="FDB159" s="6"/>
      <c r="FDJ159" s="6"/>
      <c r="FDR159" s="6"/>
      <c r="FDZ159" s="6"/>
      <c r="FEH159" s="6"/>
      <c r="FEP159" s="6"/>
      <c r="FEX159" s="6"/>
      <c r="FFF159" s="6"/>
      <c r="FFN159" s="6"/>
      <c r="FFV159" s="6"/>
      <c r="FGD159" s="6"/>
      <c r="FGL159" s="6"/>
      <c r="FGT159" s="6"/>
      <c r="FHB159" s="6"/>
      <c r="FHJ159" s="6"/>
      <c r="FHR159" s="6"/>
      <c r="FHZ159" s="6"/>
      <c r="FIH159" s="6"/>
      <c r="FIP159" s="6"/>
      <c r="FIX159" s="6"/>
      <c r="FJF159" s="6"/>
      <c r="FJN159" s="6"/>
      <c r="FJV159" s="6"/>
      <c r="FKD159" s="6"/>
      <c r="FKL159" s="6"/>
      <c r="FKT159" s="6"/>
      <c r="FLB159" s="6"/>
      <c r="FLJ159" s="6"/>
      <c r="FLR159" s="6"/>
      <c r="FLZ159" s="6"/>
      <c r="FMH159" s="6"/>
      <c r="FMP159" s="6"/>
      <c r="FMX159" s="6"/>
      <c r="FNF159" s="6"/>
      <c r="FNN159" s="6"/>
      <c r="FNV159" s="6"/>
      <c r="FOD159" s="6"/>
      <c r="FOL159" s="6"/>
      <c r="FOT159" s="6"/>
      <c r="FPB159" s="6"/>
      <c r="FPJ159" s="6"/>
      <c r="FPR159" s="6"/>
      <c r="FPZ159" s="6"/>
      <c r="FQH159" s="6"/>
      <c r="FQP159" s="6"/>
      <c r="FQX159" s="6"/>
      <c r="FRF159" s="6"/>
      <c r="FRN159" s="6"/>
      <c r="FRV159" s="6"/>
      <c r="FSD159" s="6"/>
      <c r="FSL159" s="6"/>
      <c r="FST159" s="6"/>
      <c r="FTB159" s="6"/>
      <c r="FTJ159" s="6"/>
      <c r="FTR159" s="6"/>
      <c r="FTZ159" s="6"/>
      <c r="FUH159" s="6"/>
      <c r="FUP159" s="6"/>
      <c r="FUX159" s="6"/>
      <c r="FVF159" s="6"/>
      <c r="FVN159" s="6"/>
      <c r="FVV159" s="6"/>
      <c r="FWD159" s="6"/>
      <c r="FWL159" s="6"/>
      <c r="FWT159" s="6"/>
      <c r="FXB159" s="6"/>
      <c r="FXJ159" s="6"/>
      <c r="FXR159" s="6"/>
      <c r="FXZ159" s="6"/>
      <c r="FYH159" s="6"/>
      <c r="FYP159" s="6"/>
      <c r="FYX159" s="6"/>
      <c r="FZF159" s="6"/>
      <c r="FZN159" s="6"/>
      <c r="FZV159" s="6"/>
      <c r="GAD159" s="6"/>
      <c r="GAL159" s="6"/>
      <c r="GAT159" s="6"/>
      <c r="GBB159" s="6"/>
      <c r="GBJ159" s="6"/>
      <c r="GBR159" s="6"/>
      <c r="GBZ159" s="6"/>
      <c r="GCH159" s="6"/>
      <c r="GCP159" s="6"/>
      <c r="GCX159" s="6"/>
      <c r="GDF159" s="6"/>
      <c r="GDN159" s="6"/>
      <c r="GDV159" s="6"/>
      <c r="GED159" s="6"/>
      <c r="GEL159" s="6"/>
      <c r="GET159" s="6"/>
      <c r="GFB159" s="6"/>
      <c r="GFJ159" s="6"/>
      <c r="GFR159" s="6"/>
      <c r="GFZ159" s="6"/>
      <c r="GGH159" s="6"/>
      <c r="GGP159" s="6"/>
      <c r="GGX159" s="6"/>
      <c r="GHF159" s="6"/>
      <c r="GHN159" s="6"/>
      <c r="GHV159" s="6"/>
      <c r="GID159" s="6"/>
      <c r="GIL159" s="6"/>
      <c r="GIT159" s="6"/>
      <c r="GJB159" s="6"/>
      <c r="GJJ159" s="6"/>
      <c r="GJR159" s="6"/>
      <c r="GJZ159" s="6"/>
      <c r="GKH159" s="6"/>
      <c r="GKP159" s="6"/>
      <c r="GKX159" s="6"/>
      <c r="GLF159" s="6"/>
      <c r="GLN159" s="6"/>
      <c r="GLV159" s="6"/>
      <c r="GMD159" s="6"/>
      <c r="GML159" s="6"/>
      <c r="GMT159" s="6"/>
      <c r="GNB159" s="6"/>
      <c r="GNJ159" s="6"/>
      <c r="GNR159" s="6"/>
      <c r="GNZ159" s="6"/>
      <c r="GOH159" s="6"/>
      <c r="GOP159" s="6"/>
      <c r="GOX159" s="6"/>
      <c r="GPF159" s="6"/>
      <c r="GPN159" s="6"/>
      <c r="GPV159" s="6"/>
      <c r="GQD159" s="6"/>
      <c r="GQL159" s="6"/>
      <c r="GQT159" s="6"/>
      <c r="GRB159" s="6"/>
      <c r="GRJ159" s="6"/>
      <c r="GRR159" s="6"/>
      <c r="GRZ159" s="6"/>
      <c r="GSH159" s="6"/>
      <c r="GSP159" s="6"/>
      <c r="GSX159" s="6"/>
      <c r="GTF159" s="6"/>
      <c r="GTN159" s="6"/>
      <c r="GTV159" s="6"/>
      <c r="GUD159" s="6"/>
      <c r="GUL159" s="6"/>
      <c r="GUT159" s="6"/>
      <c r="GVB159" s="6"/>
      <c r="GVJ159" s="6"/>
      <c r="GVR159" s="6"/>
      <c r="GVZ159" s="6"/>
      <c r="GWH159" s="6"/>
      <c r="GWP159" s="6"/>
      <c r="GWX159" s="6"/>
      <c r="GXF159" s="6"/>
      <c r="GXN159" s="6"/>
      <c r="GXV159" s="6"/>
      <c r="GYD159" s="6"/>
      <c r="GYL159" s="6"/>
      <c r="GYT159" s="6"/>
      <c r="GZB159" s="6"/>
      <c r="GZJ159" s="6"/>
      <c r="GZR159" s="6"/>
      <c r="GZZ159" s="6"/>
      <c r="HAH159" s="6"/>
      <c r="HAP159" s="6"/>
      <c r="HAX159" s="6"/>
      <c r="HBF159" s="6"/>
      <c r="HBN159" s="6"/>
      <c r="HBV159" s="6"/>
      <c r="HCD159" s="6"/>
      <c r="HCL159" s="6"/>
      <c r="HCT159" s="6"/>
      <c r="HDB159" s="6"/>
      <c r="HDJ159" s="6"/>
      <c r="HDR159" s="6"/>
      <c r="HDZ159" s="6"/>
      <c r="HEH159" s="6"/>
      <c r="HEP159" s="6"/>
      <c r="HEX159" s="6"/>
      <c r="HFF159" s="6"/>
      <c r="HFN159" s="6"/>
      <c r="HFV159" s="6"/>
      <c r="HGD159" s="6"/>
      <c r="HGL159" s="6"/>
      <c r="HGT159" s="6"/>
      <c r="HHB159" s="6"/>
      <c r="HHJ159" s="6"/>
      <c r="HHR159" s="6"/>
      <c r="HHZ159" s="6"/>
      <c r="HIH159" s="6"/>
      <c r="HIP159" s="6"/>
      <c r="HIX159" s="6"/>
      <c r="HJF159" s="6"/>
      <c r="HJN159" s="6"/>
      <c r="HJV159" s="6"/>
      <c r="HKD159" s="6"/>
      <c r="HKL159" s="6"/>
      <c r="HKT159" s="6"/>
      <c r="HLB159" s="6"/>
      <c r="HLJ159" s="6"/>
      <c r="HLR159" s="6"/>
      <c r="HLZ159" s="6"/>
      <c r="HMH159" s="6"/>
      <c r="HMP159" s="6"/>
      <c r="HMX159" s="6"/>
      <c r="HNF159" s="6"/>
      <c r="HNN159" s="6"/>
      <c r="HNV159" s="6"/>
      <c r="HOD159" s="6"/>
      <c r="HOL159" s="6"/>
      <c r="HOT159" s="6"/>
      <c r="HPB159" s="6"/>
      <c r="HPJ159" s="6"/>
      <c r="HPR159" s="6"/>
      <c r="HPZ159" s="6"/>
      <c r="HQH159" s="6"/>
      <c r="HQP159" s="6"/>
      <c r="HQX159" s="6"/>
      <c r="HRF159" s="6"/>
      <c r="HRN159" s="6"/>
      <c r="HRV159" s="6"/>
      <c r="HSD159" s="6"/>
      <c r="HSL159" s="6"/>
      <c r="HST159" s="6"/>
      <c r="HTB159" s="6"/>
      <c r="HTJ159" s="6"/>
      <c r="HTR159" s="6"/>
      <c r="HTZ159" s="6"/>
      <c r="HUH159" s="6"/>
      <c r="HUP159" s="6"/>
      <c r="HUX159" s="6"/>
      <c r="HVF159" s="6"/>
      <c r="HVN159" s="6"/>
      <c r="HVV159" s="6"/>
      <c r="HWD159" s="6"/>
      <c r="HWL159" s="6"/>
      <c r="HWT159" s="6"/>
      <c r="HXB159" s="6"/>
      <c r="HXJ159" s="6"/>
      <c r="HXR159" s="6"/>
      <c r="HXZ159" s="6"/>
      <c r="HYH159" s="6"/>
      <c r="HYP159" s="6"/>
      <c r="HYX159" s="6"/>
      <c r="HZF159" s="6"/>
      <c r="HZN159" s="6"/>
      <c r="HZV159" s="6"/>
      <c r="IAD159" s="6"/>
      <c r="IAL159" s="6"/>
      <c r="IAT159" s="6"/>
      <c r="IBB159" s="6"/>
      <c r="IBJ159" s="6"/>
      <c r="IBR159" s="6"/>
      <c r="IBZ159" s="6"/>
      <c r="ICH159" s="6"/>
      <c r="ICP159" s="6"/>
      <c r="ICX159" s="6"/>
      <c r="IDF159" s="6"/>
      <c r="IDN159" s="6"/>
      <c r="IDV159" s="6"/>
      <c r="IED159" s="6"/>
      <c r="IEL159" s="6"/>
      <c r="IET159" s="6"/>
      <c r="IFB159" s="6"/>
      <c r="IFJ159" s="6"/>
      <c r="IFR159" s="6"/>
      <c r="IFZ159" s="6"/>
      <c r="IGH159" s="6"/>
      <c r="IGP159" s="6"/>
      <c r="IGX159" s="6"/>
      <c r="IHF159" s="6"/>
      <c r="IHN159" s="6"/>
      <c r="IHV159" s="6"/>
      <c r="IID159" s="6"/>
      <c r="IIL159" s="6"/>
      <c r="IIT159" s="6"/>
      <c r="IJB159" s="6"/>
      <c r="IJJ159" s="6"/>
      <c r="IJR159" s="6"/>
      <c r="IJZ159" s="6"/>
      <c r="IKH159" s="6"/>
      <c r="IKP159" s="6"/>
      <c r="IKX159" s="6"/>
      <c r="ILF159" s="6"/>
      <c r="ILN159" s="6"/>
      <c r="ILV159" s="6"/>
      <c r="IMD159" s="6"/>
      <c r="IML159" s="6"/>
      <c r="IMT159" s="6"/>
      <c r="INB159" s="6"/>
      <c r="INJ159" s="6"/>
      <c r="INR159" s="6"/>
      <c r="INZ159" s="6"/>
      <c r="IOH159" s="6"/>
      <c r="IOP159" s="6"/>
      <c r="IOX159" s="6"/>
      <c r="IPF159" s="6"/>
      <c r="IPN159" s="6"/>
      <c r="IPV159" s="6"/>
      <c r="IQD159" s="6"/>
      <c r="IQL159" s="6"/>
      <c r="IQT159" s="6"/>
      <c r="IRB159" s="6"/>
      <c r="IRJ159" s="6"/>
      <c r="IRR159" s="6"/>
      <c r="IRZ159" s="6"/>
      <c r="ISH159" s="6"/>
      <c r="ISP159" s="6"/>
      <c r="ISX159" s="6"/>
      <c r="ITF159" s="6"/>
      <c r="ITN159" s="6"/>
      <c r="ITV159" s="6"/>
      <c r="IUD159" s="6"/>
      <c r="IUL159" s="6"/>
      <c r="IUT159" s="6"/>
      <c r="IVB159" s="6"/>
      <c r="IVJ159" s="6"/>
      <c r="IVR159" s="6"/>
      <c r="IVZ159" s="6"/>
      <c r="IWH159" s="6"/>
      <c r="IWP159" s="6"/>
      <c r="IWX159" s="6"/>
      <c r="IXF159" s="6"/>
      <c r="IXN159" s="6"/>
      <c r="IXV159" s="6"/>
      <c r="IYD159" s="6"/>
      <c r="IYL159" s="6"/>
      <c r="IYT159" s="6"/>
      <c r="IZB159" s="6"/>
      <c r="IZJ159" s="6"/>
      <c r="IZR159" s="6"/>
      <c r="IZZ159" s="6"/>
      <c r="JAH159" s="6"/>
      <c r="JAP159" s="6"/>
      <c r="JAX159" s="6"/>
      <c r="JBF159" s="6"/>
      <c r="JBN159" s="6"/>
      <c r="JBV159" s="6"/>
      <c r="JCD159" s="6"/>
      <c r="JCL159" s="6"/>
      <c r="JCT159" s="6"/>
      <c r="JDB159" s="6"/>
      <c r="JDJ159" s="6"/>
      <c r="JDR159" s="6"/>
      <c r="JDZ159" s="6"/>
      <c r="JEH159" s="6"/>
      <c r="JEP159" s="6"/>
      <c r="JEX159" s="6"/>
      <c r="JFF159" s="6"/>
      <c r="JFN159" s="6"/>
      <c r="JFV159" s="6"/>
      <c r="JGD159" s="6"/>
      <c r="JGL159" s="6"/>
      <c r="JGT159" s="6"/>
      <c r="JHB159" s="6"/>
      <c r="JHJ159" s="6"/>
      <c r="JHR159" s="6"/>
      <c r="JHZ159" s="6"/>
      <c r="JIH159" s="6"/>
      <c r="JIP159" s="6"/>
      <c r="JIX159" s="6"/>
      <c r="JJF159" s="6"/>
      <c r="JJN159" s="6"/>
      <c r="JJV159" s="6"/>
      <c r="JKD159" s="6"/>
      <c r="JKL159" s="6"/>
      <c r="JKT159" s="6"/>
      <c r="JLB159" s="6"/>
      <c r="JLJ159" s="6"/>
      <c r="JLR159" s="6"/>
      <c r="JLZ159" s="6"/>
      <c r="JMH159" s="6"/>
      <c r="JMP159" s="6"/>
      <c r="JMX159" s="6"/>
      <c r="JNF159" s="6"/>
      <c r="JNN159" s="6"/>
      <c r="JNV159" s="6"/>
      <c r="JOD159" s="6"/>
      <c r="JOL159" s="6"/>
      <c r="JOT159" s="6"/>
      <c r="JPB159" s="6"/>
      <c r="JPJ159" s="6"/>
      <c r="JPR159" s="6"/>
      <c r="JPZ159" s="6"/>
      <c r="JQH159" s="6"/>
      <c r="JQP159" s="6"/>
      <c r="JQX159" s="6"/>
      <c r="JRF159" s="6"/>
      <c r="JRN159" s="6"/>
      <c r="JRV159" s="6"/>
      <c r="JSD159" s="6"/>
      <c r="JSL159" s="6"/>
      <c r="JST159" s="6"/>
      <c r="JTB159" s="6"/>
      <c r="JTJ159" s="6"/>
      <c r="JTR159" s="6"/>
      <c r="JTZ159" s="6"/>
      <c r="JUH159" s="6"/>
      <c r="JUP159" s="6"/>
      <c r="JUX159" s="6"/>
      <c r="JVF159" s="6"/>
      <c r="JVN159" s="6"/>
      <c r="JVV159" s="6"/>
      <c r="JWD159" s="6"/>
      <c r="JWL159" s="6"/>
      <c r="JWT159" s="6"/>
      <c r="JXB159" s="6"/>
      <c r="JXJ159" s="6"/>
      <c r="JXR159" s="6"/>
      <c r="JXZ159" s="6"/>
      <c r="JYH159" s="6"/>
      <c r="JYP159" s="6"/>
      <c r="JYX159" s="6"/>
      <c r="JZF159" s="6"/>
      <c r="JZN159" s="6"/>
      <c r="JZV159" s="6"/>
      <c r="KAD159" s="6"/>
      <c r="KAL159" s="6"/>
      <c r="KAT159" s="6"/>
      <c r="KBB159" s="6"/>
      <c r="KBJ159" s="6"/>
      <c r="KBR159" s="6"/>
      <c r="KBZ159" s="6"/>
      <c r="KCH159" s="6"/>
      <c r="KCP159" s="6"/>
      <c r="KCX159" s="6"/>
      <c r="KDF159" s="6"/>
      <c r="KDN159" s="6"/>
      <c r="KDV159" s="6"/>
      <c r="KED159" s="6"/>
      <c r="KEL159" s="6"/>
      <c r="KET159" s="6"/>
      <c r="KFB159" s="6"/>
      <c r="KFJ159" s="6"/>
      <c r="KFR159" s="6"/>
      <c r="KFZ159" s="6"/>
      <c r="KGH159" s="6"/>
      <c r="KGP159" s="6"/>
      <c r="KGX159" s="6"/>
      <c r="KHF159" s="6"/>
      <c r="KHN159" s="6"/>
      <c r="KHV159" s="6"/>
      <c r="KID159" s="6"/>
      <c r="KIL159" s="6"/>
      <c r="KIT159" s="6"/>
      <c r="KJB159" s="6"/>
      <c r="KJJ159" s="6"/>
      <c r="KJR159" s="6"/>
      <c r="KJZ159" s="6"/>
      <c r="KKH159" s="6"/>
      <c r="KKP159" s="6"/>
      <c r="KKX159" s="6"/>
      <c r="KLF159" s="6"/>
      <c r="KLN159" s="6"/>
      <c r="KLV159" s="6"/>
      <c r="KMD159" s="6"/>
      <c r="KML159" s="6"/>
      <c r="KMT159" s="6"/>
      <c r="KNB159" s="6"/>
      <c r="KNJ159" s="6"/>
      <c r="KNR159" s="6"/>
      <c r="KNZ159" s="6"/>
      <c r="KOH159" s="6"/>
      <c r="KOP159" s="6"/>
      <c r="KOX159" s="6"/>
      <c r="KPF159" s="6"/>
      <c r="KPN159" s="6"/>
      <c r="KPV159" s="6"/>
      <c r="KQD159" s="6"/>
      <c r="KQL159" s="6"/>
      <c r="KQT159" s="6"/>
      <c r="KRB159" s="6"/>
      <c r="KRJ159" s="6"/>
      <c r="KRR159" s="6"/>
      <c r="KRZ159" s="6"/>
      <c r="KSH159" s="6"/>
      <c r="KSP159" s="6"/>
      <c r="KSX159" s="6"/>
      <c r="KTF159" s="6"/>
      <c r="KTN159" s="6"/>
      <c r="KTV159" s="6"/>
      <c r="KUD159" s="6"/>
      <c r="KUL159" s="6"/>
      <c r="KUT159" s="6"/>
      <c r="KVB159" s="6"/>
      <c r="KVJ159" s="6"/>
      <c r="KVR159" s="6"/>
      <c r="KVZ159" s="6"/>
      <c r="KWH159" s="6"/>
      <c r="KWP159" s="6"/>
      <c r="KWX159" s="6"/>
      <c r="KXF159" s="6"/>
      <c r="KXN159" s="6"/>
      <c r="KXV159" s="6"/>
      <c r="KYD159" s="6"/>
      <c r="KYL159" s="6"/>
      <c r="KYT159" s="6"/>
      <c r="KZB159" s="6"/>
      <c r="KZJ159" s="6"/>
      <c r="KZR159" s="6"/>
      <c r="KZZ159" s="6"/>
      <c r="LAH159" s="6"/>
      <c r="LAP159" s="6"/>
      <c r="LAX159" s="6"/>
      <c r="LBF159" s="6"/>
      <c r="LBN159" s="6"/>
      <c r="LBV159" s="6"/>
      <c r="LCD159" s="6"/>
      <c r="LCL159" s="6"/>
      <c r="LCT159" s="6"/>
      <c r="LDB159" s="6"/>
      <c r="LDJ159" s="6"/>
      <c r="LDR159" s="6"/>
      <c r="LDZ159" s="6"/>
      <c r="LEH159" s="6"/>
      <c r="LEP159" s="6"/>
      <c r="LEX159" s="6"/>
      <c r="LFF159" s="6"/>
      <c r="LFN159" s="6"/>
      <c r="LFV159" s="6"/>
      <c r="LGD159" s="6"/>
      <c r="LGL159" s="6"/>
      <c r="LGT159" s="6"/>
      <c r="LHB159" s="6"/>
      <c r="LHJ159" s="6"/>
      <c r="LHR159" s="6"/>
      <c r="LHZ159" s="6"/>
      <c r="LIH159" s="6"/>
      <c r="LIP159" s="6"/>
      <c r="LIX159" s="6"/>
      <c r="LJF159" s="6"/>
      <c r="LJN159" s="6"/>
      <c r="LJV159" s="6"/>
      <c r="LKD159" s="6"/>
      <c r="LKL159" s="6"/>
      <c r="LKT159" s="6"/>
      <c r="LLB159" s="6"/>
      <c r="LLJ159" s="6"/>
      <c r="LLR159" s="6"/>
      <c r="LLZ159" s="6"/>
      <c r="LMH159" s="6"/>
      <c r="LMP159" s="6"/>
      <c r="LMX159" s="6"/>
      <c r="LNF159" s="6"/>
      <c r="LNN159" s="6"/>
      <c r="LNV159" s="6"/>
      <c r="LOD159" s="6"/>
      <c r="LOL159" s="6"/>
      <c r="LOT159" s="6"/>
      <c r="LPB159" s="6"/>
      <c r="LPJ159" s="6"/>
      <c r="LPR159" s="6"/>
      <c r="LPZ159" s="6"/>
      <c r="LQH159" s="6"/>
      <c r="LQP159" s="6"/>
      <c r="LQX159" s="6"/>
      <c r="LRF159" s="6"/>
      <c r="LRN159" s="6"/>
      <c r="LRV159" s="6"/>
      <c r="LSD159" s="6"/>
      <c r="LSL159" s="6"/>
      <c r="LST159" s="6"/>
      <c r="LTB159" s="6"/>
      <c r="LTJ159" s="6"/>
      <c r="LTR159" s="6"/>
      <c r="LTZ159" s="6"/>
      <c r="LUH159" s="6"/>
      <c r="LUP159" s="6"/>
      <c r="LUX159" s="6"/>
      <c r="LVF159" s="6"/>
      <c r="LVN159" s="6"/>
      <c r="LVV159" s="6"/>
      <c r="LWD159" s="6"/>
      <c r="LWL159" s="6"/>
      <c r="LWT159" s="6"/>
      <c r="LXB159" s="6"/>
      <c r="LXJ159" s="6"/>
      <c r="LXR159" s="6"/>
      <c r="LXZ159" s="6"/>
      <c r="LYH159" s="6"/>
      <c r="LYP159" s="6"/>
      <c r="LYX159" s="6"/>
      <c r="LZF159" s="6"/>
      <c r="LZN159" s="6"/>
      <c r="LZV159" s="6"/>
      <c r="MAD159" s="6"/>
      <c r="MAL159" s="6"/>
      <c r="MAT159" s="6"/>
      <c r="MBB159" s="6"/>
      <c r="MBJ159" s="6"/>
      <c r="MBR159" s="6"/>
      <c r="MBZ159" s="6"/>
      <c r="MCH159" s="6"/>
      <c r="MCP159" s="6"/>
      <c r="MCX159" s="6"/>
      <c r="MDF159" s="6"/>
      <c r="MDN159" s="6"/>
      <c r="MDV159" s="6"/>
      <c r="MED159" s="6"/>
      <c r="MEL159" s="6"/>
      <c r="MET159" s="6"/>
      <c r="MFB159" s="6"/>
      <c r="MFJ159" s="6"/>
      <c r="MFR159" s="6"/>
      <c r="MFZ159" s="6"/>
      <c r="MGH159" s="6"/>
      <c r="MGP159" s="6"/>
      <c r="MGX159" s="6"/>
      <c r="MHF159" s="6"/>
      <c r="MHN159" s="6"/>
      <c r="MHV159" s="6"/>
      <c r="MID159" s="6"/>
      <c r="MIL159" s="6"/>
      <c r="MIT159" s="6"/>
      <c r="MJB159" s="6"/>
      <c r="MJJ159" s="6"/>
      <c r="MJR159" s="6"/>
      <c r="MJZ159" s="6"/>
      <c r="MKH159" s="6"/>
      <c r="MKP159" s="6"/>
      <c r="MKX159" s="6"/>
      <c r="MLF159" s="6"/>
      <c r="MLN159" s="6"/>
      <c r="MLV159" s="6"/>
      <c r="MMD159" s="6"/>
      <c r="MML159" s="6"/>
      <c r="MMT159" s="6"/>
      <c r="MNB159" s="6"/>
      <c r="MNJ159" s="6"/>
      <c r="MNR159" s="6"/>
      <c r="MNZ159" s="6"/>
      <c r="MOH159" s="6"/>
      <c r="MOP159" s="6"/>
      <c r="MOX159" s="6"/>
      <c r="MPF159" s="6"/>
      <c r="MPN159" s="6"/>
      <c r="MPV159" s="6"/>
      <c r="MQD159" s="6"/>
      <c r="MQL159" s="6"/>
      <c r="MQT159" s="6"/>
      <c r="MRB159" s="6"/>
      <c r="MRJ159" s="6"/>
      <c r="MRR159" s="6"/>
      <c r="MRZ159" s="6"/>
      <c r="MSH159" s="6"/>
      <c r="MSP159" s="6"/>
      <c r="MSX159" s="6"/>
      <c r="MTF159" s="6"/>
      <c r="MTN159" s="6"/>
      <c r="MTV159" s="6"/>
      <c r="MUD159" s="6"/>
      <c r="MUL159" s="6"/>
      <c r="MUT159" s="6"/>
      <c r="MVB159" s="6"/>
      <c r="MVJ159" s="6"/>
      <c r="MVR159" s="6"/>
      <c r="MVZ159" s="6"/>
      <c r="MWH159" s="6"/>
      <c r="MWP159" s="6"/>
      <c r="MWX159" s="6"/>
      <c r="MXF159" s="6"/>
      <c r="MXN159" s="6"/>
      <c r="MXV159" s="6"/>
      <c r="MYD159" s="6"/>
      <c r="MYL159" s="6"/>
      <c r="MYT159" s="6"/>
      <c r="MZB159" s="6"/>
      <c r="MZJ159" s="6"/>
      <c r="MZR159" s="6"/>
      <c r="MZZ159" s="6"/>
      <c r="NAH159" s="6"/>
      <c r="NAP159" s="6"/>
      <c r="NAX159" s="6"/>
      <c r="NBF159" s="6"/>
      <c r="NBN159" s="6"/>
      <c r="NBV159" s="6"/>
      <c r="NCD159" s="6"/>
      <c r="NCL159" s="6"/>
      <c r="NCT159" s="6"/>
      <c r="NDB159" s="6"/>
      <c r="NDJ159" s="6"/>
      <c r="NDR159" s="6"/>
      <c r="NDZ159" s="6"/>
      <c r="NEH159" s="6"/>
      <c r="NEP159" s="6"/>
      <c r="NEX159" s="6"/>
      <c r="NFF159" s="6"/>
      <c r="NFN159" s="6"/>
      <c r="NFV159" s="6"/>
      <c r="NGD159" s="6"/>
      <c r="NGL159" s="6"/>
      <c r="NGT159" s="6"/>
      <c r="NHB159" s="6"/>
      <c r="NHJ159" s="6"/>
      <c r="NHR159" s="6"/>
      <c r="NHZ159" s="6"/>
      <c r="NIH159" s="6"/>
      <c r="NIP159" s="6"/>
      <c r="NIX159" s="6"/>
      <c r="NJF159" s="6"/>
      <c r="NJN159" s="6"/>
      <c r="NJV159" s="6"/>
      <c r="NKD159" s="6"/>
      <c r="NKL159" s="6"/>
      <c r="NKT159" s="6"/>
      <c r="NLB159" s="6"/>
      <c r="NLJ159" s="6"/>
      <c r="NLR159" s="6"/>
      <c r="NLZ159" s="6"/>
      <c r="NMH159" s="6"/>
      <c r="NMP159" s="6"/>
      <c r="NMX159" s="6"/>
      <c r="NNF159" s="6"/>
      <c r="NNN159" s="6"/>
      <c r="NNV159" s="6"/>
      <c r="NOD159" s="6"/>
      <c r="NOL159" s="6"/>
      <c r="NOT159" s="6"/>
      <c r="NPB159" s="6"/>
      <c r="NPJ159" s="6"/>
      <c r="NPR159" s="6"/>
      <c r="NPZ159" s="6"/>
      <c r="NQH159" s="6"/>
      <c r="NQP159" s="6"/>
      <c r="NQX159" s="6"/>
      <c r="NRF159" s="6"/>
      <c r="NRN159" s="6"/>
      <c r="NRV159" s="6"/>
      <c r="NSD159" s="6"/>
      <c r="NSL159" s="6"/>
      <c r="NST159" s="6"/>
      <c r="NTB159" s="6"/>
      <c r="NTJ159" s="6"/>
      <c r="NTR159" s="6"/>
      <c r="NTZ159" s="6"/>
      <c r="NUH159" s="6"/>
      <c r="NUP159" s="6"/>
      <c r="NUX159" s="6"/>
      <c r="NVF159" s="6"/>
      <c r="NVN159" s="6"/>
      <c r="NVV159" s="6"/>
      <c r="NWD159" s="6"/>
      <c r="NWL159" s="6"/>
      <c r="NWT159" s="6"/>
      <c r="NXB159" s="6"/>
      <c r="NXJ159" s="6"/>
      <c r="NXR159" s="6"/>
      <c r="NXZ159" s="6"/>
      <c r="NYH159" s="6"/>
      <c r="NYP159" s="6"/>
      <c r="NYX159" s="6"/>
      <c r="NZF159" s="6"/>
      <c r="NZN159" s="6"/>
      <c r="NZV159" s="6"/>
      <c r="OAD159" s="6"/>
      <c r="OAL159" s="6"/>
      <c r="OAT159" s="6"/>
      <c r="OBB159" s="6"/>
      <c r="OBJ159" s="6"/>
      <c r="OBR159" s="6"/>
      <c r="OBZ159" s="6"/>
      <c r="OCH159" s="6"/>
      <c r="OCP159" s="6"/>
      <c r="OCX159" s="6"/>
      <c r="ODF159" s="6"/>
      <c r="ODN159" s="6"/>
      <c r="ODV159" s="6"/>
      <c r="OED159" s="6"/>
      <c r="OEL159" s="6"/>
      <c r="OET159" s="6"/>
      <c r="OFB159" s="6"/>
      <c r="OFJ159" s="6"/>
      <c r="OFR159" s="6"/>
      <c r="OFZ159" s="6"/>
      <c r="OGH159" s="6"/>
      <c r="OGP159" s="6"/>
      <c r="OGX159" s="6"/>
      <c r="OHF159" s="6"/>
      <c r="OHN159" s="6"/>
      <c r="OHV159" s="6"/>
      <c r="OID159" s="6"/>
      <c r="OIL159" s="6"/>
      <c r="OIT159" s="6"/>
      <c r="OJB159" s="6"/>
      <c r="OJJ159" s="6"/>
      <c r="OJR159" s="6"/>
      <c r="OJZ159" s="6"/>
      <c r="OKH159" s="6"/>
      <c r="OKP159" s="6"/>
      <c r="OKX159" s="6"/>
      <c r="OLF159" s="6"/>
      <c r="OLN159" s="6"/>
      <c r="OLV159" s="6"/>
      <c r="OMD159" s="6"/>
      <c r="OML159" s="6"/>
      <c r="OMT159" s="6"/>
      <c r="ONB159" s="6"/>
      <c r="ONJ159" s="6"/>
      <c r="ONR159" s="6"/>
      <c r="ONZ159" s="6"/>
      <c r="OOH159" s="6"/>
      <c r="OOP159" s="6"/>
      <c r="OOX159" s="6"/>
      <c r="OPF159" s="6"/>
      <c r="OPN159" s="6"/>
      <c r="OPV159" s="6"/>
      <c r="OQD159" s="6"/>
      <c r="OQL159" s="6"/>
      <c r="OQT159" s="6"/>
      <c r="ORB159" s="6"/>
      <c r="ORJ159" s="6"/>
      <c r="ORR159" s="6"/>
      <c r="ORZ159" s="6"/>
      <c r="OSH159" s="6"/>
      <c r="OSP159" s="6"/>
      <c r="OSX159" s="6"/>
      <c r="OTF159" s="6"/>
      <c r="OTN159" s="6"/>
      <c r="OTV159" s="6"/>
      <c r="OUD159" s="6"/>
      <c r="OUL159" s="6"/>
      <c r="OUT159" s="6"/>
      <c r="OVB159" s="6"/>
      <c r="OVJ159" s="6"/>
      <c r="OVR159" s="6"/>
      <c r="OVZ159" s="6"/>
      <c r="OWH159" s="6"/>
      <c r="OWP159" s="6"/>
      <c r="OWX159" s="6"/>
      <c r="OXF159" s="6"/>
      <c r="OXN159" s="6"/>
      <c r="OXV159" s="6"/>
      <c r="OYD159" s="6"/>
      <c r="OYL159" s="6"/>
      <c r="OYT159" s="6"/>
      <c r="OZB159" s="6"/>
      <c r="OZJ159" s="6"/>
      <c r="OZR159" s="6"/>
      <c r="OZZ159" s="6"/>
      <c r="PAH159" s="6"/>
      <c r="PAP159" s="6"/>
      <c r="PAX159" s="6"/>
      <c r="PBF159" s="6"/>
      <c r="PBN159" s="6"/>
      <c r="PBV159" s="6"/>
      <c r="PCD159" s="6"/>
      <c r="PCL159" s="6"/>
      <c r="PCT159" s="6"/>
      <c r="PDB159" s="6"/>
      <c r="PDJ159" s="6"/>
      <c r="PDR159" s="6"/>
      <c r="PDZ159" s="6"/>
      <c r="PEH159" s="6"/>
      <c r="PEP159" s="6"/>
      <c r="PEX159" s="6"/>
      <c r="PFF159" s="6"/>
      <c r="PFN159" s="6"/>
      <c r="PFV159" s="6"/>
      <c r="PGD159" s="6"/>
      <c r="PGL159" s="6"/>
      <c r="PGT159" s="6"/>
      <c r="PHB159" s="6"/>
      <c r="PHJ159" s="6"/>
      <c r="PHR159" s="6"/>
      <c r="PHZ159" s="6"/>
      <c r="PIH159" s="6"/>
      <c r="PIP159" s="6"/>
      <c r="PIX159" s="6"/>
      <c r="PJF159" s="6"/>
      <c r="PJN159" s="6"/>
      <c r="PJV159" s="6"/>
      <c r="PKD159" s="6"/>
      <c r="PKL159" s="6"/>
      <c r="PKT159" s="6"/>
      <c r="PLB159" s="6"/>
      <c r="PLJ159" s="6"/>
      <c r="PLR159" s="6"/>
      <c r="PLZ159" s="6"/>
      <c r="PMH159" s="6"/>
      <c r="PMP159" s="6"/>
      <c r="PMX159" s="6"/>
      <c r="PNF159" s="6"/>
      <c r="PNN159" s="6"/>
      <c r="PNV159" s="6"/>
      <c r="POD159" s="6"/>
      <c r="POL159" s="6"/>
      <c r="POT159" s="6"/>
      <c r="PPB159" s="6"/>
      <c r="PPJ159" s="6"/>
      <c r="PPR159" s="6"/>
      <c r="PPZ159" s="6"/>
      <c r="PQH159" s="6"/>
      <c r="PQP159" s="6"/>
      <c r="PQX159" s="6"/>
      <c r="PRF159" s="6"/>
      <c r="PRN159" s="6"/>
      <c r="PRV159" s="6"/>
      <c r="PSD159" s="6"/>
      <c r="PSL159" s="6"/>
      <c r="PST159" s="6"/>
      <c r="PTB159" s="6"/>
      <c r="PTJ159" s="6"/>
      <c r="PTR159" s="6"/>
      <c r="PTZ159" s="6"/>
      <c r="PUH159" s="6"/>
      <c r="PUP159" s="6"/>
      <c r="PUX159" s="6"/>
      <c r="PVF159" s="6"/>
      <c r="PVN159" s="6"/>
      <c r="PVV159" s="6"/>
      <c r="PWD159" s="6"/>
      <c r="PWL159" s="6"/>
      <c r="PWT159" s="6"/>
      <c r="PXB159" s="6"/>
      <c r="PXJ159" s="6"/>
      <c r="PXR159" s="6"/>
      <c r="PXZ159" s="6"/>
      <c r="PYH159" s="6"/>
      <c r="PYP159" s="6"/>
      <c r="PYX159" s="6"/>
      <c r="PZF159" s="6"/>
      <c r="PZN159" s="6"/>
      <c r="PZV159" s="6"/>
      <c r="QAD159" s="6"/>
      <c r="QAL159" s="6"/>
      <c r="QAT159" s="6"/>
      <c r="QBB159" s="6"/>
      <c r="QBJ159" s="6"/>
      <c r="QBR159" s="6"/>
      <c r="QBZ159" s="6"/>
      <c r="QCH159" s="6"/>
      <c r="QCP159" s="6"/>
      <c r="QCX159" s="6"/>
      <c r="QDF159" s="6"/>
      <c r="QDN159" s="6"/>
      <c r="QDV159" s="6"/>
      <c r="QED159" s="6"/>
      <c r="QEL159" s="6"/>
      <c r="QET159" s="6"/>
      <c r="QFB159" s="6"/>
      <c r="QFJ159" s="6"/>
      <c r="QFR159" s="6"/>
      <c r="QFZ159" s="6"/>
      <c r="QGH159" s="6"/>
      <c r="QGP159" s="6"/>
      <c r="QGX159" s="6"/>
      <c r="QHF159" s="6"/>
      <c r="QHN159" s="6"/>
      <c r="QHV159" s="6"/>
      <c r="QID159" s="6"/>
      <c r="QIL159" s="6"/>
      <c r="QIT159" s="6"/>
      <c r="QJB159" s="6"/>
      <c r="QJJ159" s="6"/>
      <c r="QJR159" s="6"/>
      <c r="QJZ159" s="6"/>
      <c r="QKH159" s="6"/>
      <c r="QKP159" s="6"/>
      <c r="QKX159" s="6"/>
      <c r="QLF159" s="6"/>
      <c r="QLN159" s="6"/>
      <c r="QLV159" s="6"/>
      <c r="QMD159" s="6"/>
      <c r="QML159" s="6"/>
      <c r="QMT159" s="6"/>
      <c r="QNB159" s="6"/>
      <c r="QNJ159" s="6"/>
      <c r="QNR159" s="6"/>
      <c r="QNZ159" s="6"/>
      <c r="QOH159" s="6"/>
      <c r="QOP159" s="6"/>
      <c r="QOX159" s="6"/>
      <c r="QPF159" s="6"/>
      <c r="QPN159" s="6"/>
      <c r="QPV159" s="6"/>
      <c r="QQD159" s="6"/>
      <c r="QQL159" s="6"/>
      <c r="QQT159" s="6"/>
      <c r="QRB159" s="6"/>
      <c r="QRJ159" s="6"/>
      <c r="QRR159" s="6"/>
      <c r="QRZ159" s="6"/>
      <c r="QSH159" s="6"/>
      <c r="QSP159" s="6"/>
      <c r="QSX159" s="6"/>
      <c r="QTF159" s="6"/>
      <c r="QTN159" s="6"/>
      <c r="QTV159" s="6"/>
      <c r="QUD159" s="6"/>
      <c r="QUL159" s="6"/>
      <c r="QUT159" s="6"/>
      <c r="QVB159" s="6"/>
      <c r="QVJ159" s="6"/>
      <c r="QVR159" s="6"/>
      <c r="QVZ159" s="6"/>
      <c r="QWH159" s="6"/>
      <c r="QWP159" s="6"/>
      <c r="QWX159" s="6"/>
      <c r="QXF159" s="6"/>
      <c r="QXN159" s="6"/>
      <c r="QXV159" s="6"/>
      <c r="QYD159" s="6"/>
      <c r="QYL159" s="6"/>
      <c r="QYT159" s="6"/>
      <c r="QZB159" s="6"/>
      <c r="QZJ159" s="6"/>
      <c r="QZR159" s="6"/>
      <c r="QZZ159" s="6"/>
      <c r="RAH159" s="6"/>
      <c r="RAP159" s="6"/>
      <c r="RAX159" s="6"/>
      <c r="RBF159" s="6"/>
      <c r="RBN159" s="6"/>
      <c r="RBV159" s="6"/>
      <c r="RCD159" s="6"/>
      <c r="RCL159" s="6"/>
      <c r="RCT159" s="6"/>
      <c r="RDB159" s="6"/>
      <c r="RDJ159" s="6"/>
      <c r="RDR159" s="6"/>
      <c r="RDZ159" s="6"/>
      <c r="REH159" s="6"/>
      <c r="REP159" s="6"/>
      <c r="REX159" s="6"/>
      <c r="RFF159" s="6"/>
      <c r="RFN159" s="6"/>
      <c r="RFV159" s="6"/>
      <c r="RGD159" s="6"/>
      <c r="RGL159" s="6"/>
      <c r="RGT159" s="6"/>
      <c r="RHB159" s="6"/>
      <c r="RHJ159" s="6"/>
      <c r="RHR159" s="6"/>
      <c r="RHZ159" s="6"/>
      <c r="RIH159" s="6"/>
      <c r="RIP159" s="6"/>
      <c r="RIX159" s="6"/>
      <c r="RJF159" s="6"/>
      <c r="RJN159" s="6"/>
      <c r="RJV159" s="6"/>
      <c r="RKD159" s="6"/>
      <c r="RKL159" s="6"/>
      <c r="RKT159" s="6"/>
      <c r="RLB159" s="6"/>
      <c r="RLJ159" s="6"/>
      <c r="RLR159" s="6"/>
      <c r="RLZ159" s="6"/>
      <c r="RMH159" s="6"/>
      <c r="RMP159" s="6"/>
      <c r="RMX159" s="6"/>
      <c r="RNF159" s="6"/>
      <c r="RNN159" s="6"/>
      <c r="RNV159" s="6"/>
      <c r="ROD159" s="6"/>
      <c r="ROL159" s="6"/>
      <c r="ROT159" s="6"/>
      <c r="RPB159" s="6"/>
      <c r="RPJ159" s="6"/>
      <c r="RPR159" s="6"/>
      <c r="RPZ159" s="6"/>
      <c r="RQH159" s="6"/>
      <c r="RQP159" s="6"/>
      <c r="RQX159" s="6"/>
      <c r="RRF159" s="6"/>
      <c r="RRN159" s="6"/>
      <c r="RRV159" s="6"/>
      <c r="RSD159" s="6"/>
      <c r="RSL159" s="6"/>
      <c r="RST159" s="6"/>
      <c r="RTB159" s="6"/>
      <c r="RTJ159" s="6"/>
      <c r="RTR159" s="6"/>
      <c r="RTZ159" s="6"/>
      <c r="RUH159" s="6"/>
      <c r="RUP159" s="6"/>
      <c r="RUX159" s="6"/>
      <c r="RVF159" s="6"/>
      <c r="RVN159" s="6"/>
      <c r="RVV159" s="6"/>
      <c r="RWD159" s="6"/>
      <c r="RWL159" s="6"/>
      <c r="RWT159" s="6"/>
      <c r="RXB159" s="6"/>
      <c r="RXJ159" s="6"/>
      <c r="RXR159" s="6"/>
      <c r="RXZ159" s="6"/>
      <c r="RYH159" s="6"/>
      <c r="RYP159" s="6"/>
      <c r="RYX159" s="6"/>
      <c r="RZF159" s="6"/>
      <c r="RZN159" s="6"/>
      <c r="RZV159" s="6"/>
      <c r="SAD159" s="6"/>
      <c r="SAL159" s="6"/>
      <c r="SAT159" s="6"/>
      <c r="SBB159" s="6"/>
      <c r="SBJ159" s="6"/>
      <c r="SBR159" s="6"/>
      <c r="SBZ159" s="6"/>
      <c r="SCH159" s="6"/>
      <c r="SCP159" s="6"/>
      <c r="SCX159" s="6"/>
      <c r="SDF159" s="6"/>
      <c r="SDN159" s="6"/>
      <c r="SDV159" s="6"/>
      <c r="SED159" s="6"/>
      <c r="SEL159" s="6"/>
      <c r="SET159" s="6"/>
      <c r="SFB159" s="6"/>
      <c r="SFJ159" s="6"/>
      <c r="SFR159" s="6"/>
      <c r="SFZ159" s="6"/>
      <c r="SGH159" s="6"/>
      <c r="SGP159" s="6"/>
      <c r="SGX159" s="6"/>
      <c r="SHF159" s="6"/>
      <c r="SHN159" s="6"/>
      <c r="SHV159" s="6"/>
      <c r="SID159" s="6"/>
      <c r="SIL159" s="6"/>
      <c r="SIT159" s="6"/>
      <c r="SJB159" s="6"/>
      <c r="SJJ159" s="6"/>
      <c r="SJR159" s="6"/>
      <c r="SJZ159" s="6"/>
      <c r="SKH159" s="6"/>
      <c r="SKP159" s="6"/>
      <c r="SKX159" s="6"/>
      <c r="SLF159" s="6"/>
      <c r="SLN159" s="6"/>
      <c r="SLV159" s="6"/>
      <c r="SMD159" s="6"/>
      <c r="SML159" s="6"/>
      <c r="SMT159" s="6"/>
      <c r="SNB159" s="6"/>
      <c r="SNJ159" s="6"/>
      <c r="SNR159" s="6"/>
      <c r="SNZ159" s="6"/>
      <c r="SOH159" s="6"/>
      <c r="SOP159" s="6"/>
      <c r="SOX159" s="6"/>
      <c r="SPF159" s="6"/>
      <c r="SPN159" s="6"/>
      <c r="SPV159" s="6"/>
      <c r="SQD159" s="6"/>
      <c r="SQL159" s="6"/>
      <c r="SQT159" s="6"/>
      <c r="SRB159" s="6"/>
      <c r="SRJ159" s="6"/>
      <c r="SRR159" s="6"/>
      <c r="SRZ159" s="6"/>
      <c r="SSH159" s="6"/>
      <c r="SSP159" s="6"/>
      <c r="SSX159" s="6"/>
      <c r="STF159" s="6"/>
      <c r="STN159" s="6"/>
      <c r="STV159" s="6"/>
      <c r="SUD159" s="6"/>
      <c r="SUL159" s="6"/>
      <c r="SUT159" s="6"/>
      <c r="SVB159" s="6"/>
      <c r="SVJ159" s="6"/>
      <c r="SVR159" s="6"/>
      <c r="SVZ159" s="6"/>
      <c r="SWH159" s="6"/>
      <c r="SWP159" s="6"/>
      <c r="SWX159" s="6"/>
      <c r="SXF159" s="6"/>
      <c r="SXN159" s="6"/>
      <c r="SXV159" s="6"/>
      <c r="SYD159" s="6"/>
      <c r="SYL159" s="6"/>
      <c r="SYT159" s="6"/>
      <c r="SZB159" s="6"/>
      <c r="SZJ159" s="6"/>
      <c r="SZR159" s="6"/>
      <c r="SZZ159" s="6"/>
      <c r="TAH159" s="6"/>
      <c r="TAP159" s="6"/>
      <c r="TAX159" s="6"/>
      <c r="TBF159" s="6"/>
      <c r="TBN159" s="6"/>
      <c r="TBV159" s="6"/>
      <c r="TCD159" s="6"/>
      <c r="TCL159" s="6"/>
      <c r="TCT159" s="6"/>
      <c r="TDB159" s="6"/>
      <c r="TDJ159" s="6"/>
      <c r="TDR159" s="6"/>
      <c r="TDZ159" s="6"/>
      <c r="TEH159" s="6"/>
      <c r="TEP159" s="6"/>
      <c r="TEX159" s="6"/>
      <c r="TFF159" s="6"/>
      <c r="TFN159" s="6"/>
      <c r="TFV159" s="6"/>
      <c r="TGD159" s="6"/>
      <c r="TGL159" s="6"/>
      <c r="TGT159" s="6"/>
      <c r="THB159" s="6"/>
      <c r="THJ159" s="6"/>
      <c r="THR159" s="6"/>
      <c r="THZ159" s="6"/>
      <c r="TIH159" s="6"/>
      <c r="TIP159" s="6"/>
      <c r="TIX159" s="6"/>
      <c r="TJF159" s="6"/>
      <c r="TJN159" s="6"/>
      <c r="TJV159" s="6"/>
      <c r="TKD159" s="6"/>
      <c r="TKL159" s="6"/>
      <c r="TKT159" s="6"/>
      <c r="TLB159" s="6"/>
      <c r="TLJ159" s="6"/>
      <c r="TLR159" s="6"/>
      <c r="TLZ159" s="6"/>
      <c r="TMH159" s="6"/>
      <c r="TMP159" s="6"/>
      <c r="TMX159" s="6"/>
      <c r="TNF159" s="6"/>
      <c r="TNN159" s="6"/>
      <c r="TNV159" s="6"/>
      <c r="TOD159" s="6"/>
      <c r="TOL159" s="6"/>
      <c r="TOT159" s="6"/>
      <c r="TPB159" s="6"/>
      <c r="TPJ159" s="6"/>
      <c r="TPR159" s="6"/>
      <c r="TPZ159" s="6"/>
      <c r="TQH159" s="6"/>
      <c r="TQP159" s="6"/>
      <c r="TQX159" s="6"/>
      <c r="TRF159" s="6"/>
      <c r="TRN159" s="6"/>
      <c r="TRV159" s="6"/>
      <c r="TSD159" s="6"/>
      <c r="TSL159" s="6"/>
      <c r="TST159" s="6"/>
      <c r="TTB159" s="6"/>
      <c r="TTJ159" s="6"/>
      <c r="TTR159" s="6"/>
      <c r="TTZ159" s="6"/>
      <c r="TUH159" s="6"/>
      <c r="TUP159" s="6"/>
      <c r="TUX159" s="6"/>
      <c r="TVF159" s="6"/>
      <c r="TVN159" s="6"/>
      <c r="TVV159" s="6"/>
      <c r="TWD159" s="6"/>
      <c r="TWL159" s="6"/>
      <c r="TWT159" s="6"/>
      <c r="TXB159" s="6"/>
      <c r="TXJ159" s="6"/>
      <c r="TXR159" s="6"/>
      <c r="TXZ159" s="6"/>
      <c r="TYH159" s="6"/>
      <c r="TYP159" s="6"/>
      <c r="TYX159" s="6"/>
      <c r="TZF159" s="6"/>
      <c r="TZN159" s="6"/>
      <c r="TZV159" s="6"/>
      <c r="UAD159" s="6"/>
      <c r="UAL159" s="6"/>
      <c r="UAT159" s="6"/>
      <c r="UBB159" s="6"/>
      <c r="UBJ159" s="6"/>
      <c r="UBR159" s="6"/>
      <c r="UBZ159" s="6"/>
      <c r="UCH159" s="6"/>
      <c r="UCP159" s="6"/>
      <c r="UCX159" s="6"/>
      <c r="UDF159" s="6"/>
      <c r="UDN159" s="6"/>
      <c r="UDV159" s="6"/>
      <c r="UED159" s="6"/>
      <c r="UEL159" s="6"/>
      <c r="UET159" s="6"/>
      <c r="UFB159" s="6"/>
      <c r="UFJ159" s="6"/>
      <c r="UFR159" s="6"/>
      <c r="UFZ159" s="6"/>
      <c r="UGH159" s="6"/>
      <c r="UGP159" s="6"/>
      <c r="UGX159" s="6"/>
      <c r="UHF159" s="6"/>
      <c r="UHN159" s="6"/>
      <c r="UHV159" s="6"/>
      <c r="UID159" s="6"/>
      <c r="UIL159" s="6"/>
      <c r="UIT159" s="6"/>
      <c r="UJB159" s="6"/>
      <c r="UJJ159" s="6"/>
      <c r="UJR159" s="6"/>
      <c r="UJZ159" s="6"/>
      <c r="UKH159" s="6"/>
      <c r="UKP159" s="6"/>
      <c r="UKX159" s="6"/>
      <c r="ULF159" s="6"/>
      <c r="ULN159" s="6"/>
      <c r="ULV159" s="6"/>
      <c r="UMD159" s="6"/>
      <c r="UML159" s="6"/>
      <c r="UMT159" s="6"/>
      <c r="UNB159" s="6"/>
      <c r="UNJ159" s="6"/>
      <c r="UNR159" s="6"/>
      <c r="UNZ159" s="6"/>
      <c r="UOH159" s="6"/>
      <c r="UOP159" s="6"/>
      <c r="UOX159" s="6"/>
      <c r="UPF159" s="6"/>
      <c r="UPN159" s="6"/>
      <c r="UPV159" s="6"/>
      <c r="UQD159" s="6"/>
      <c r="UQL159" s="6"/>
      <c r="UQT159" s="6"/>
      <c r="URB159" s="6"/>
      <c r="URJ159" s="6"/>
      <c r="URR159" s="6"/>
      <c r="URZ159" s="6"/>
      <c r="USH159" s="6"/>
      <c r="USP159" s="6"/>
      <c r="USX159" s="6"/>
      <c r="UTF159" s="6"/>
      <c r="UTN159" s="6"/>
      <c r="UTV159" s="6"/>
      <c r="UUD159" s="6"/>
      <c r="UUL159" s="6"/>
      <c r="UUT159" s="6"/>
      <c r="UVB159" s="6"/>
      <c r="UVJ159" s="6"/>
      <c r="UVR159" s="6"/>
      <c r="UVZ159" s="6"/>
      <c r="UWH159" s="6"/>
      <c r="UWP159" s="6"/>
      <c r="UWX159" s="6"/>
      <c r="UXF159" s="6"/>
      <c r="UXN159" s="6"/>
      <c r="UXV159" s="6"/>
      <c r="UYD159" s="6"/>
      <c r="UYL159" s="6"/>
      <c r="UYT159" s="6"/>
      <c r="UZB159" s="6"/>
      <c r="UZJ159" s="6"/>
      <c r="UZR159" s="6"/>
      <c r="UZZ159" s="6"/>
      <c r="VAH159" s="6"/>
      <c r="VAP159" s="6"/>
      <c r="VAX159" s="6"/>
      <c r="VBF159" s="6"/>
      <c r="VBN159" s="6"/>
      <c r="VBV159" s="6"/>
      <c r="VCD159" s="6"/>
      <c r="VCL159" s="6"/>
      <c r="VCT159" s="6"/>
      <c r="VDB159" s="6"/>
      <c r="VDJ159" s="6"/>
      <c r="VDR159" s="6"/>
      <c r="VDZ159" s="6"/>
      <c r="VEH159" s="6"/>
      <c r="VEP159" s="6"/>
      <c r="VEX159" s="6"/>
      <c r="VFF159" s="6"/>
      <c r="VFN159" s="6"/>
      <c r="VFV159" s="6"/>
      <c r="VGD159" s="6"/>
      <c r="VGL159" s="6"/>
      <c r="VGT159" s="6"/>
      <c r="VHB159" s="6"/>
      <c r="VHJ159" s="6"/>
      <c r="VHR159" s="6"/>
      <c r="VHZ159" s="6"/>
      <c r="VIH159" s="6"/>
      <c r="VIP159" s="6"/>
      <c r="VIX159" s="6"/>
      <c r="VJF159" s="6"/>
      <c r="VJN159" s="6"/>
      <c r="VJV159" s="6"/>
      <c r="VKD159" s="6"/>
      <c r="VKL159" s="6"/>
      <c r="VKT159" s="6"/>
      <c r="VLB159" s="6"/>
      <c r="VLJ159" s="6"/>
      <c r="VLR159" s="6"/>
      <c r="VLZ159" s="6"/>
      <c r="VMH159" s="6"/>
      <c r="VMP159" s="6"/>
      <c r="VMX159" s="6"/>
      <c r="VNF159" s="6"/>
      <c r="VNN159" s="6"/>
      <c r="VNV159" s="6"/>
      <c r="VOD159" s="6"/>
      <c r="VOL159" s="6"/>
      <c r="VOT159" s="6"/>
      <c r="VPB159" s="6"/>
      <c r="VPJ159" s="6"/>
      <c r="VPR159" s="6"/>
      <c r="VPZ159" s="6"/>
      <c r="VQH159" s="6"/>
      <c r="VQP159" s="6"/>
      <c r="VQX159" s="6"/>
      <c r="VRF159" s="6"/>
      <c r="VRN159" s="6"/>
      <c r="VRV159" s="6"/>
      <c r="VSD159" s="6"/>
      <c r="VSL159" s="6"/>
      <c r="VST159" s="6"/>
      <c r="VTB159" s="6"/>
      <c r="VTJ159" s="6"/>
      <c r="VTR159" s="6"/>
      <c r="VTZ159" s="6"/>
      <c r="VUH159" s="6"/>
      <c r="VUP159" s="6"/>
      <c r="VUX159" s="6"/>
      <c r="VVF159" s="6"/>
      <c r="VVN159" s="6"/>
      <c r="VVV159" s="6"/>
      <c r="VWD159" s="6"/>
      <c r="VWL159" s="6"/>
      <c r="VWT159" s="6"/>
      <c r="VXB159" s="6"/>
      <c r="VXJ159" s="6"/>
      <c r="VXR159" s="6"/>
      <c r="VXZ159" s="6"/>
      <c r="VYH159" s="6"/>
      <c r="VYP159" s="6"/>
      <c r="VYX159" s="6"/>
      <c r="VZF159" s="6"/>
      <c r="VZN159" s="6"/>
      <c r="VZV159" s="6"/>
      <c r="WAD159" s="6"/>
      <c r="WAL159" s="6"/>
      <c r="WAT159" s="6"/>
      <c r="WBB159" s="6"/>
      <c r="WBJ159" s="6"/>
      <c r="WBR159" s="6"/>
      <c r="WBZ159" s="6"/>
      <c r="WCH159" s="6"/>
      <c r="WCP159" s="6"/>
      <c r="WCX159" s="6"/>
      <c r="WDF159" s="6"/>
      <c r="WDN159" s="6"/>
      <c r="WDV159" s="6"/>
      <c r="WED159" s="6"/>
      <c r="WEL159" s="6"/>
      <c r="WET159" s="6"/>
      <c r="WFB159" s="6"/>
      <c r="WFJ159" s="6"/>
      <c r="WFR159" s="6"/>
      <c r="WFZ159" s="6"/>
      <c r="WGH159" s="6"/>
      <c r="WGP159" s="6"/>
      <c r="WGX159" s="6"/>
      <c r="WHF159" s="6"/>
      <c r="WHN159" s="6"/>
      <c r="WHV159" s="6"/>
      <c r="WID159" s="6"/>
      <c r="WIL159" s="6"/>
      <c r="WIT159" s="6"/>
      <c r="WJB159" s="6"/>
      <c r="WJJ159" s="6"/>
      <c r="WJR159" s="6"/>
      <c r="WJZ159" s="6"/>
      <c r="WKH159" s="6"/>
      <c r="WKP159" s="6"/>
      <c r="WKX159" s="6"/>
      <c r="WLF159" s="6"/>
      <c r="WLN159" s="6"/>
      <c r="WLV159" s="6"/>
      <c r="WMD159" s="6"/>
      <c r="WML159" s="6"/>
      <c r="WMT159" s="6"/>
      <c r="WNB159" s="6"/>
      <c r="WNJ159" s="6"/>
      <c r="WNR159" s="6"/>
      <c r="WNZ159" s="6"/>
      <c r="WOH159" s="6"/>
      <c r="WOP159" s="6"/>
      <c r="WOX159" s="6"/>
      <c r="WPF159" s="6"/>
      <c r="WPN159" s="6"/>
      <c r="WPV159" s="6"/>
      <c r="WQD159" s="6"/>
      <c r="WQL159" s="6"/>
      <c r="WQT159" s="6"/>
      <c r="WRB159" s="6"/>
      <c r="WRJ159" s="6"/>
      <c r="WRR159" s="6"/>
      <c r="WRZ159" s="6"/>
      <c r="WSH159" s="6"/>
      <c r="WSP159" s="6"/>
      <c r="WSX159" s="6"/>
      <c r="WTF159" s="6"/>
      <c r="WTN159" s="6"/>
      <c r="WTV159" s="6"/>
      <c r="WUD159" s="6"/>
      <c r="WUL159" s="6"/>
      <c r="WUT159" s="6"/>
      <c r="WVB159" s="6"/>
      <c r="WVJ159" s="6"/>
      <c r="WVR159" s="6"/>
      <c r="WVZ159" s="6"/>
      <c r="WWH159" s="6"/>
      <c r="WWP159" s="6"/>
      <c r="WWX159" s="6"/>
      <c r="WXF159" s="6"/>
      <c r="WXN159" s="6"/>
      <c r="WXV159" s="6"/>
      <c r="WYD159" s="6"/>
      <c r="WYL159" s="6"/>
      <c r="WYT159" s="6"/>
      <c r="WZB159" s="6"/>
      <c r="WZJ159" s="6"/>
      <c r="WZR159" s="6"/>
      <c r="WZZ159" s="6"/>
      <c r="XAH159" s="6"/>
      <c r="XAP159" s="6"/>
      <c r="XAX159" s="6"/>
      <c r="XBF159" s="6"/>
      <c r="XBN159" s="6"/>
      <c r="XBV159" s="6"/>
      <c r="XCD159" s="6"/>
      <c r="XCL159" s="6"/>
      <c r="XCT159" s="6"/>
      <c r="XDB159" s="6"/>
      <c r="XDJ159" s="6"/>
      <c r="XDR159" s="6"/>
      <c r="XDZ159" s="6"/>
      <c r="XEH159" s="6"/>
      <c r="XEP159" s="6"/>
      <c r="XEX159" s="6"/>
    </row>
    <row r="160" spans="1:1018 1026:2042 2050:3066 3074:4090 4098:5114 5122:6138 6146:7162 7170:8186 8194:9210 9218:10234 10242:11258 11266:12282 12290:13306 13314:14330 14338:15354 15362:16378" ht="45" x14ac:dyDescent="0.25">
      <c r="A160" s="22"/>
      <c r="B160" s="22"/>
      <c r="C160" s="24"/>
      <c r="D160" s="24"/>
      <c r="E160" s="24"/>
      <c r="F160" s="24"/>
      <c r="G160" s="10" t="s">
        <v>322</v>
      </c>
      <c r="H160" s="10"/>
      <c r="I160" s="10" t="s">
        <v>323</v>
      </c>
      <c r="J160" s="9"/>
      <c r="K160" s="12" t="s">
        <v>454</v>
      </c>
      <c r="L160" s="10"/>
      <c r="R160" s="6"/>
      <c r="Z160" s="6"/>
      <c r="AH160" s="6"/>
      <c r="AP160" s="6"/>
      <c r="AX160" s="6"/>
      <c r="BF160" s="6"/>
      <c r="BN160" s="6"/>
      <c r="BV160" s="6"/>
      <c r="CD160" s="6"/>
      <c r="CL160" s="6"/>
      <c r="CT160" s="6"/>
      <c r="DB160" s="6"/>
      <c r="DJ160" s="6"/>
      <c r="DR160" s="6"/>
      <c r="DZ160" s="6"/>
      <c r="EH160" s="6"/>
      <c r="EP160" s="6"/>
      <c r="EX160" s="6"/>
      <c r="FF160" s="6"/>
      <c r="FN160" s="6"/>
      <c r="FV160" s="6"/>
      <c r="GD160" s="6"/>
      <c r="GL160" s="6"/>
      <c r="GT160" s="6"/>
      <c r="HB160" s="6"/>
      <c r="HJ160" s="6"/>
      <c r="HR160" s="6"/>
      <c r="HZ160" s="6"/>
      <c r="IH160" s="6"/>
      <c r="IP160" s="6"/>
      <c r="IX160" s="6"/>
      <c r="JF160" s="6"/>
      <c r="JN160" s="6"/>
      <c r="JV160" s="6"/>
      <c r="KD160" s="6"/>
      <c r="KL160" s="6"/>
      <c r="KT160" s="6"/>
      <c r="LB160" s="6"/>
      <c r="LJ160" s="6"/>
      <c r="LR160" s="6"/>
      <c r="LZ160" s="6"/>
      <c r="MH160" s="6"/>
      <c r="MP160" s="6"/>
      <c r="MX160" s="6"/>
      <c r="NF160" s="6"/>
      <c r="NN160" s="6"/>
      <c r="NV160" s="6"/>
      <c r="OD160" s="6"/>
      <c r="OL160" s="6"/>
      <c r="OT160" s="6"/>
      <c r="PB160" s="6"/>
      <c r="PJ160" s="6"/>
      <c r="PR160" s="6"/>
      <c r="PZ160" s="6"/>
      <c r="QH160" s="6"/>
      <c r="QP160" s="6"/>
      <c r="QX160" s="6"/>
      <c r="RF160" s="6"/>
      <c r="RN160" s="6"/>
      <c r="RV160" s="6"/>
      <c r="SD160" s="6"/>
      <c r="SL160" s="6"/>
      <c r="ST160" s="6"/>
      <c r="TB160" s="6"/>
      <c r="TJ160" s="6"/>
      <c r="TR160" s="6"/>
      <c r="TZ160" s="6"/>
      <c r="UH160" s="6"/>
      <c r="UP160" s="6"/>
      <c r="UX160" s="6"/>
      <c r="VF160" s="6"/>
      <c r="VN160" s="6"/>
      <c r="VV160" s="6"/>
      <c r="WD160" s="6"/>
      <c r="WL160" s="6"/>
      <c r="WT160" s="6"/>
      <c r="XB160" s="6"/>
      <c r="XJ160" s="6"/>
      <c r="XR160" s="6"/>
      <c r="XZ160" s="6"/>
      <c r="YH160" s="6"/>
      <c r="YP160" s="6"/>
      <c r="YX160" s="6"/>
      <c r="ZF160" s="6"/>
      <c r="ZN160" s="6"/>
      <c r="ZV160" s="6"/>
      <c r="AAD160" s="6"/>
      <c r="AAL160" s="6"/>
      <c r="AAT160" s="6"/>
      <c r="ABB160" s="6"/>
      <c r="ABJ160" s="6"/>
      <c r="ABR160" s="6"/>
      <c r="ABZ160" s="6"/>
      <c r="ACH160" s="6"/>
      <c r="ACP160" s="6"/>
      <c r="ACX160" s="6"/>
      <c r="ADF160" s="6"/>
      <c r="ADN160" s="6"/>
      <c r="ADV160" s="6"/>
      <c r="AED160" s="6"/>
      <c r="AEL160" s="6"/>
      <c r="AET160" s="6"/>
      <c r="AFB160" s="6"/>
      <c r="AFJ160" s="6"/>
      <c r="AFR160" s="6"/>
      <c r="AFZ160" s="6"/>
      <c r="AGH160" s="6"/>
      <c r="AGP160" s="6"/>
      <c r="AGX160" s="6"/>
      <c r="AHF160" s="6"/>
      <c r="AHN160" s="6"/>
      <c r="AHV160" s="6"/>
      <c r="AID160" s="6"/>
      <c r="AIL160" s="6"/>
      <c r="AIT160" s="6"/>
      <c r="AJB160" s="6"/>
      <c r="AJJ160" s="6"/>
      <c r="AJR160" s="6"/>
      <c r="AJZ160" s="6"/>
      <c r="AKH160" s="6"/>
      <c r="AKP160" s="6"/>
      <c r="AKX160" s="6"/>
      <c r="ALF160" s="6"/>
      <c r="ALN160" s="6"/>
      <c r="ALV160" s="6"/>
      <c r="AMD160" s="6"/>
      <c r="AML160" s="6"/>
      <c r="AMT160" s="6"/>
      <c r="ANB160" s="6"/>
      <c r="ANJ160" s="6"/>
      <c r="ANR160" s="6"/>
      <c r="ANZ160" s="6"/>
      <c r="AOH160" s="6"/>
      <c r="AOP160" s="6"/>
      <c r="AOX160" s="6"/>
      <c r="APF160" s="6"/>
      <c r="APN160" s="6"/>
      <c r="APV160" s="6"/>
      <c r="AQD160" s="6"/>
      <c r="AQL160" s="6"/>
      <c r="AQT160" s="6"/>
      <c r="ARB160" s="6"/>
      <c r="ARJ160" s="6"/>
      <c r="ARR160" s="6"/>
      <c r="ARZ160" s="6"/>
      <c r="ASH160" s="6"/>
      <c r="ASP160" s="6"/>
      <c r="ASX160" s="6"/>
      <c r="ATF160" s="6"/>
      <c r="ATN160" s="6"/>
      <c r="ATV160" s="6"/>
      <c r="AUD160" s="6"/>
      <c r="AUL160" s="6"/>
      <c r="AUT160" s="6"/>
      <c r="AVB160" s="6"/>
      <c r="AVJ160" s="6"/>
      <c r="AVR160" s="6"/>
      <c r="AVZ160" s="6"/>
      <c r="AWH160" s="6"/>
      <c r="AWP160" s="6"/>
      <c r="AWX160" s="6"/>
      <c r="AXF160" s="6"/>
      <c r="AXN160" s="6"/>
      <c r="AXV160" s="6"/>
      <c r="AYD160" s="6"/>
      <c r="AYL160" s="6"/>
      <c r="AYT160" s="6"/>
      <c r="AZB160" s="6"/>
      <c r="AZJ160" s="6"/>
      <c r="AZR160" s="6"/>
      <c r="AZZ160" s="6"/>
      <c r="BAH160" s="6"/>
      <c r="BAP160" s="6"/>
      <c r="BAX160" s="6"/>
      <c r="BBF160" s="6"/>
      <c r="BBN160" s="6"/>
      <c r="BBV160" s="6"/>
      <c r="BCD160" s="6"/>
      <c r="BCL160" s="6"/>
      <c r="BCT160" s="6"/>
      <c r="BDB160" s="6"/>
      <c r="BDJ160" s="6"/>
      <c r="BDR160" s="6"/>
      <c r="BDZ160" s="6"/>
      <c r="BEH160" s="6"/>
      <c r="BEP160" s="6"/>
      <c r="BEX160" s="6"/>
      <c r="BFF160" s="6"/>
      <c r="BFN160" s="6"/>
      <c r="BFV160" s="6"/>
      <c r="BGD160" s="6"/>
      <c r="BGL160" s="6"/>
      <c r="BGT160" s="6"/>
      <c r="BHB160" s="6"/>
      <c r="BHJ160" s="6"/>
      <c r="BHR160" s="6"/>
      <c r="BHZ160" s="6"/>
      <c r="BIH160" s="6"/>
      <c r="BIP160" s="6"/>
      <c r="BIX160" s="6"/>
      <c r="BJF160" s="6"/>
      <c r="BJN160" s="6"/>
      <c r="BJV160" s="6"/>
      <c r="BKD160" s="6"/>
      <c r="BKL160" s="6"/>
      <c r="BKT160" s="6"/>
      <c r="BLB160" s="6"/>
      <c r="BLJ160" s="6"/>
      <c r="BLR160" s="6"/>
      <c r="BLZ160" s="6"/>
      <c r="BMH160" s="6"/>
      <c r="BMP160" s="6"/>
      <c r="BMX160" s="6"/>
      <c r="BNF160" s="6"/>
      <c r="BNN160" s="6"/>
      <c r="BNV160" s="6"/>
      <c r="BOD160" s="6"/>
      <c r="BOL160" s="6"/>
      <c r="BOT160" s="6"/>
      <c r="BPB160" s="6"/>
      <c r="BPJ160" s="6"/>
      <c r="BPR160" s="6"/>
      <c r="BPZ160" s="6"/>
      <c r="BQH160" s="6"/>
      <c r="BQP160" s="6"/>
      <c r="BQX160" s="6"/>
      <c r="BRF160" s="6"/>
      <c r="BRN160" s="6"/>
      <c r="BRV160" s="6"/>
      <c r="BSD160" s="6"/>
      <c r="BSL160" s="6"/>
      <c r="BST160" s="6"/>
      <c r="BTB160" s="6"/>
      <c r="BTJ160" s="6"/>
      <c r="BTR160" s="6"/>
      <c r="BTZ160" s="6"/>
      <c r="BUH160" s="6"/>
      <c r="BUP160" s="6"/>
      <c r="BUX160" s="6"/>
      <c r="BVF160" s="6"/>
      <c r="BVN160" s="6"/>
      <c r="BVV160" s="6"/>
      <c r="BWD160" s="6"/>
      <c r="BWL160" s="6"/>
      <c r="BWT160" s="6"/>
      <c r="BXB160" s="6"/>
      <c r="BXJ160" s="6"/>
      <c r="BXR160" s="6"/>
      <c r="BXZ160" s="6"/>
      <c r="BYH160" s="6"/>
      <c r="BYP160" s="6"/>
      <c r="BYX160" s="6"/>
      <c r="BZF160" s="6"/>
      <c r="BZN160" s="6"/>
      <c r="BZV160" s="6"/>
      <c r="CAD160" s="6"/>
      <c r="CAL160" s="6"/>
      <c r="CAT160" s="6"/>
      <c r="CBB160" s="6"/>
      <c r="CBJ160" s="6"/>
      <c r="CBR160" s="6"/>
      <c r="CBZ160" s="6"/>
      <c r="CCH160" s="6"/>
      <c r="CCP160" s="6"/>
      <c r="CCX160" s="6"/>
      <c r="CDF160" s="6"/>
      <c r="CDN160" s="6"/>
      <c r="CDV160" s="6"/>
      <c r="CED160" s="6"/>
      <c r="CEL160" s="6"/>
      <c r="CET160" s="6"/>
      <c r="CFB160" s="6"/>
      <c r="CFJ160" s="6"/>
      <c r="CFR160" s="6"/>
      <c r="CFZ160" s="6"/>
      <c r="CGH160" s="6"/>
      <c r="CGP160" s="6"/>
      <c r="CGX160" s="6"/>
      <c r="CHF160" s="6"/>
      <c r="CHN160" s="6"/>
      <c r="CHV160" s="6"/>
      <c r="CID160" s="6"/>
      <c r="CIL160" s="6"/>
      <c r="CIT160" s="6"/>
      <c r="CJB160" s="6"/>
      <c r="CJJ160" s="6"/>
      <c r="CJR160" s="6"/>
      <c r="CJZ160" s="6"/>
      <c r="CKH160" s="6"/>
      <c r="CKP160" s="6"/>
      <c r="CKX160" s="6"/>
      <c r="CLF160" s="6"/>
      <c r="CLN160" s="6"/>
      <c r="CLV160" s="6"/>
      <c r="CMD160" s="6"/>
      <c r="CML160" s="6"/>
      <c r="CMT160" s="6"/>
      <c r="CNB160" s="6"/>
      <c r="CNJ160" s="6"/>
      <c r="CNR160" s="6"/>
      <c r="CNZ160" s="6"/>
      <c r="COH160" s="6"/>
      <c r="COP160" s="6"/>
      <c r="COX160" s="6"/>
      <c r="CPF160" s="6"/>
      <c r="CPN160" s="6"/>
      <c r="CPV160" s="6"/>
      <c r="CQD160" s="6"/>
      <c r="CQL160" s="6"/>
      <c r="CQT160" s="6"/>
      <c r="CRB160" s="6"/>
      <c r="CRJ160" s="6"/>
      <c r="CRR160" s="6"/>
      <c r="CRZ160" s="6"/>
      <c r="CSH160" s="6"/>
      <c r="CSP160" s="6"/>
      <c r="CSX160" s="6"/>
      <c r="CTF160" s="6"/>
      <c r="CTN160" s="6"/>
      <c r="CTV160" s="6"/>
      <c r="CUD160" s="6"/>
      <c r="CUL160" s="6"/>
      <c r="CUT160" s="6"/>
      <c r="CVB160" s="6"/>
      <c r="CVJ160" s="6"/>
      <c r="CVR160" s="6"/>
      <c r="CVZ160" s="6"/>
      <c r="CWH160" s="6"/>
      <c r="CWP160" s="6"/>
      <c r="CWX160" s="6"/>
      <c r="CXF160" s="6"/>
      <c r="CXN160" s="6"/>
      <c r="CXV160" s="6"/>
      <c r="CYD160" s="6"/>
      <c r="CYL160" s="6"/>
      <c r="CYT160" s="6"/>
      <c r="CZB160" s="6"/>
      <c r="CZJ160" s="6"/>
      <c r="CZR160" s="6"/>
      <c r="CZZ160" s="6"/>
      <c r="DAH160" s="6"/>
      <c r="DAP160" s="6"/>
      <c r="DAX160" s="6"/>
      <c r="DBF160" s="6"/>
      <c r="DBN160" s="6"/>
      <c r="DBV160" s="6"/>
      <c r="DCD160" s="6"/>
      <c r="DCL160" s="6"/>
      <c r="DCT160" s="6"/>
      <c r="DDB160" s="6"/>
      <c r="DDJ160" s="6"/>
      <c r="DDR160" s="6"/>
      <c r="DDZ160" s="6"/>
      <c r="DEH160" s="6"/>
      <c r="DEP160" s="6"/>
      <c r="DEX160" s="6"/>
      <c r="DFF160" s="6"/>
      <c r="DFN160" s="6"/>
      <c r="DFV160" s="6"/>
      <c r="DGD160" s="6"/>
      <c r="DGL160" s="6"/>
      <c r="DGT160" s="6"/>
      <c r="DHB160" s="6"/>
      <c r="DHJ160" s="6"/>
      <c r="DHR160" s="6"/>
      <c r="DHZ160" s="6"/>
      <c r="DIH160" s="6"/>
      <c r="DIP160" s="6"/>
      <c r="DIX160" s="6"/>
      <c r="DJF160" s="6"/>
      <c r="DJN160" s="6"/>
      <c r="DJV160" s="6"/>
      <c r="DKD160" s="6"/>
      <c r="DKL160" s="6"/>
      <c r="DKT160" s="6"/>
      <c r="DLB160" s="6"/>
      <c r="DLJ160" s="6"/>
      <c r="DLR160" s="6"/>
      <c r="DLZ160" s="6"/>
      <c r="DMH160" s="6"/>
      <c r="DMP160" s="6"/>
      <c r="DMX160" s="6"/>
      <c r="DNF160" s="6"/>
      <c r="DNN160" s="6"/>
      <c r="DNV160" s="6"/>
      <c r="DOD160" s="6"/>
      <c r="DOL160" s="6"/>
      <c r="DOT160" s="6"/>
      <c r="DPB160" s="6"/>
      <c r="DPJ160" s="6"/>
      <c r="DPR160" s="6"/>
      <c r="DPZ160" s="6"/>
      <c r="DQH160" s="6"/>
      <c r="DQP160" s="6"/>
      <c r="DQX160" s="6"/>
      <c r="DRF160" s="6"/>
      <c r="DRN160" s="6"/>
      <c r="DRV160" s="6"/>
      <c r="DSD160" s="6"/>
      <c r="DSL160" s="6"/>
      <c r="DST160" s="6"/>
      <c r="DTB160" s="6"/>
      <c r="DTJ160" s="6"/>
      <c r="DTR160" s="6"/>
      <c r="DTZ160" s="6"/>
      <c r="DUH160" s="6"/>
      <c r="DUP160" s="6"/>
      <c r="DUX160" s="6"/>
      <c r="DVF160" s="6"/>
      <c r="DVN160" s="6"/>
      <c r="DVV160" s="6"/>
      <c r="DWD160" s="6"/>
      <c r="DWL160" s="6"/>
      <c r="DWT160" s="6"/>
      <c r="DXB160" s="6"/>
      <c r="DXJ160" s="6"/>
      <c r="DXR160" s="6"/>
      <c r="DXZ160" s="6"/>
      <c r="DYH160" s="6"/>
      <c r="DYP160" s="6"/>
      <c r="DYX160" s="6"/>
      <c r="DZF160" s="6"/>
      <c r="DZN160" s="6"/>
      <c r="DZV160" s="6"/>
      <c r="EAD160" s="6"/>
      <c r="EAL160" s="6"/>
      <c r="EAT160" s="6"/>
      <c r="EBB160" s="6"/>
      <c r="EBJ160" s="6"/>
      <c r="EBR160" s="6"/>
      <c r="EBZ160" s="6"/>
      <c r="ECH160" s="6"/>
      <c r="ECP160" s="6"/>
      <c r="ECX160" s="6"/>
      <c r="EDF160" s="6"/>
      <c r="EDN160" s="6"/>
      <c r="EDV160" s="6"/>
      <c r="EED160" s="6"/>
      <c r="EEL160" s="6"/>
      <c r="EET160" s="6"/>
      <c r="EFB160" s="6"/>
      <c r="EFJ160" s="6"/>
      <c r="EFR160" s="6"/>
      <c r="EFZ160" s="6"/>
      <c r="EGH160" s="6"/>
      <c r="EGP160" s="6"/>
      <c r="EGX160" s="6"/>
      <c r="EHF160" s="6"/>
      <c r="EHN160" s="6"/>
      <c r="EHV160" s="6"/>
      <c r="EID160" s="6"/>
      <c r="EIL160" s="6"/>
      <c r="EIT160" s="6"/>
      <c r="EJB160" s="6"/>
      <c r="EJJ160" s="6"/>
      <c r="EJR160" s="6"/>
      <c r="EJZ160" s="6"/>
      <c r="EKH160" s="6"/>
      <c r="EKP160" s="6"/>
      <c r="EKX160" s="6"/>
      <c r="ELF160" s="6"/>
      <c r="ELN160" s="6"/>
      <c r="ELV160" s="6"/>
      <c r="EMD160" s="6"/>
      <c r="EML160" s="6"/>
      <c r="EMT160" s="6"/>
      <c r="ENB160" s="6"/>
      <c r="ENJ160" s="6"/>
      <c r="ENR160" s="6"/>
      <c r="ENZ160" s="6"/>
      <c r="EOH160" s="6"/>
      <c r="EOP160" s="6"/>
      <c r="EOX160" s="6"/>
      <c r="EPF160" s="6"/>
      <c r="EPN160" s="6"/>
      <c r="EPV160" s="6"/>
      <c r="EQD160" s="6"/>
      <c r="EQL160" s="6"/>
      <c r="EQT160" s="6"/>
      <c r="ERB160" s="6"/>
      <c r="ERJ160" s="6"/>
      <c r="ERR160" s="6"/>
      <c r="ERZ160" s="6"/>
      <c r="ESH160" s="6"/>
      <c r="ESP160" s="6"/>
      <c r="ESX160" s="6"/>
      <c r="ETF160" s="6"/>
      <c r="ETN160" s="6"/>
      <c r="ETV160" s="6"/>
      <c r="EUD160" s="6"/>
      <c r="EUL160" s="6"/>
      <c r="EUT160" s="6"/>
      <c r="EVB160" s="6"/>
      <c r="EVJ160" s="6"/>
      <c r="EVR160" s="6"/>
      <c r="EVZ160" s="6"/>
      <c r="EWH160" s="6"/>
      <c r="EWP160" s="6"/>
      <c r="EWX160" s="6"/>
      <c r="EXF160" s="6"/>
      <c r="EXN160" s="6"/>
      <c r="EXV160" s="6"/>
      <c r="EYD160" s="6"/>
      <c r="EYL160" s="6"/>
      <c r="EYT160" s="6"/>
      <c r="EZB160" s="6"/>
      <c r="EZJ160" s="6"/>
      <c r="EZR160" s="6"/>
      <c r="EZZ160" s="6"/>
      <c r="FAH160" s="6"/>
      <c r="FAP160" s="6"/>
      <c r="FAX160" s="6"/>
      <c r="FBF160" s="6"/>
      <c r="FBN160" s="6"/>
      <c r="FBV160" s="6"/>
      <c r="FCD160" s="6"/>
      <c r="FCL160" s="6"/>
      <c r="FCT160" s="6"/>
      <c r="FDB160" s="6"/>
      <c r="FDJ160" s="6"/>
      <c r="FDR160" s="6"/>
      <c r="FDZ160" s="6"/>
      <c r="FEH160" s="6"/>
      <c r="FEP160" s="6"/>
      <c r="FEX160" s="6"/>
      <c r="FFF160" s="6"/>
      <c r="FFN160" s="6"/>
      <c r="FFV160" s="6"/>
      <c r="FGD160" s="6"/>
      <c r="FGL160" s="6"/>
      <c r="FGT160" s="6"/>
      <c r="FHB160" s="6"/>
      <c r="FHJ160" s="6"/>
      <c r="FHR160" s="6"/>
      <c r="FHZ160" s="6"/>
      <c r="FIH160" s="6"/>
      <c r="FIP160" s="6"/>
      <c r="FIX160" s="6"/>
      <c r="FJF160" s="6"/>
      <c r="FJN160" s="6"/>
      <c r="FJV160" s="6"/>
      <c r="FKD160" s="6"/>
      <c r="FKL160" s="6"/>
      <c r="FKT160" s="6"/>
      <c r="FLB160" s="6"/>
      <c r="FLJ160" s="6"/>
      <c r="FLR160" s="6"/>
      <c r="FLZ160" s="6"/>
      <c r="FMH160" s="6"/>
      <c r="FMP160" s="6"/>
      <c r="FMX160" s="6"/>
      <c r="FNF160" s="6"/>
      <c r="FNN160" s="6"/>
      <c r="FNV160" s="6"/>
      <c r="FOD160" s="6"/>
      <c r="FOL160" s="6"/>
      <c r="FOT160" s="6"/>
      <c r="FPB160" s="6"/>
      <c r="FPJ160" s="6"/>
      <c r="FPR160" s="6"/>
      <c r="FPZ160" s="6"/>
      <c r="FQH160" s="6"/>
      <c r="FQP160" s="6"/>
      <c r="FQX160" s="6"/>
      <c r="FRF160" s="6"/>
      <c r="FRN160" s="6"/>
      <c r="FRV160" s="6"/>
      <c r="FSD160" s="6"/>
      <c r="FSL160" s="6"/>
      <c r="FST160" s="6"/>
      <c r="FTB160" s="6"/>
      <c r="FTJ160" s="6"/>
      <c r="FTR160" s="6"/>
      <c r="FTZ160" s="6"/>
      <c r="FUH160" s="6"/>
      <c r="FUP160" s="6"/>
      <c r="FUX160" s="6"/>
      <c r="FVF160" s="6"/>
      <c r="FVN160" s="6"/>
      <c r="FVV160" s="6"/>
      <c r="FWD160" s="6"/>
      <c r="FWL160" s="6"/>
      <c r="FWT160" s="6"/>
      <c r="FXB160" s="6"/>
      <c r="FXJ160" s="6"/>
      <c r="FXR160" s="6"/>
      <c r="FXZ160" s="6"/>
      <c r="FYH160" s="6"/>
      <c r="FYP160" s="6"/>
      <c r="FYX160" s="6"/>
      <c r="FZF160" s="6"/>
      <c r="FZN160" s="6"/>
      <c r="FZV160" s="6"/>
      <c r="GAD160" s="6"/>
      <c r="GAL160" s="6"/>
      <c r="GAT160" s="6"/>
      <c r="GBB160" s="6"/>
      <c r="GBJ160" s="6"/>
      <c r="GBR160" s="6"/>
      <c r="GBZ160" s="6"/>
      <c r="GCH160" s="6"/>
      <c r="GCP160" s="6"/>
      <c r="GCX160" s="6"/>
      <c r="GDF160" s="6"/>
      <c r="GDN160" s="6"/>
      <c r="GDV160" s="6"/>
      <c r="GED160" s="6"/>
      <c r="GEL160" s="6"/>
      <c r="GET160" s="6"/>
      <c r="GFB160" s="6"/>
      <c r="GFJ160" s="6"/>
      <c r="GFR160" s="6"/>
      <c r="GFZ160" s="6"/>
      <c r="GGH160" s="6"/>
      <c r="GGP160" s="6"/>
      <c r="GGX160" s="6"/>
      <c r="GHF160" s="6"/>
      <c r="GHN160" s="6"/>
      <c r="GHV160" s="6"/>
      <c r="GID160" s="6"/>
      <c r="GIL160" s="6"/>
      <c r="GIT160" s="6"/>
      <c r="GJB160" s="6"/>
      <c r="GJJ160" s="6"/>
      <c r="GJR160" s="6"/>
      <c r="GJZ160" s="6"/>
      <c r="GKH160" s="6"/>
      <c r="GKP160" s="6"/>
      <c r="GKX160" s="6"/>
      <c r="GLF160" s="6"/>
      <c r="GLN160" s="6"/>
      <c r="GLV160" s="6"/>
      <c r="GMD160" s="6"/>
      <c r="GML160" s="6"/>
      <c r="GMT160" s="6"/>
      <c r="GNB160" s="6"/>
      <c r="GNJ160" s="6"/>
      <c r="GNR160" s="6"/>
      <c r="GNZ160" s="6"/>
      <c r="GOH160" s="6"/>
      <c r="GOP160" s="6"/>
      <c r="GOX160" s="6"/>
      <c r="GPF160" s="6"/>
      <c r="GPN160" s="6"/>
      <c r="GPV160" s="6"/>
      <c r="GQD160" s="6"/>
      <c r="GQL160" s="6"/>
      <c r="GQT160" s="6"/>
      <c r="GRB160" s="6"/>
      <c r="GRJ160" s="6"/>
      <c r="GRR160" s="6"/>
      <c r="GRZ160" s="6"/>
      <c r="GSH160" s="6"/>
      <c r="GSP160" s="6"/>
      <c r="GSX160" s="6"/>
      <c r="GTF160" s="6"/>
      <c r="GTN160" s="6"/>
      <c r="GTV160" s="6"/>
      <c r="GUD160" s="6"/>
      <c r="GUL160" s="6"/>
      <c r="GUT160" s="6"/>
      <c r="GVB160" s="6"/>
      <c r="GVJ160" s="6"/>
      <c r="GVR160" s="6"/>
      <c r="GVZ160" s="6"/>
      <c r="GWH160" s="6"/>
      <c r="GWP160" s="6"/>
      <c r="GWX160" s="6"/>
      <c r="GXF160" s="6"/>
      <c r="GXN160" s="6"/>
      <c r="GXV160" s="6"/>
      <c r="GYD160" s="6"/>
      <c r="GYL160" s="6"/>
      <c r="GYT160" s="6"/>
      <c r="GZB160" s="6"/>
      <c r="GZJ160" s="6"/>
      <c r="GZR160" s="6"/>
      <c r="GZZ160" s="6"/>
      <c r="HAH160" s="6"/>
      <c r="HAP160" s="6"/>
      <c r="HAX160" s="6"/>
      <c r="HBF160" s="6"/>
      <c r="HBN160" s="6"/>
      <c r="HBV160" s="6"/>
      <c r="HCD160" s="6"/>
      <c r="HCL160" s="6"/>
      <c r="HCT160" s="6"/>
      <c r="HDB160" s="6"/>
      <c r="HDJ160" s="6"/>
      <c r="HDR160" s="6"/>
      <c r="HDZ160" s="6"/>
      <c r="HEH160" s="6"/>
      <c r="HEP160" s="6"/>
      <c r="HEX160" s="6"/>
      <c r="HFF160" s="6"/>
      <c r="HFN160" s="6"/>
      <c r="HFV160" s="6"/>
      <c r="HGD160" s="6"/>
      <c r="HGL160" s="6"/>
      <c r="HGT160" s="6"/>
      <c r="HHB160" s="6"/>
      <c r="HHJ160" s="6"/>
      <c r="HHR160" s="6"/>
      <c r="HHZ160" s="6"/>
      <c r="HIH160" s="6"/>
      <c r="HIP160" s="6"/>
      <c r="HIX160" s="6"/>
      <c r="HJF160" s="6"/>
      <c r="HJN160" s="6"/>
      <c r="HJV160" s="6"/>
      <c r="HKD160" s="6"/>
      <c r="HKL160" s="6"/>
      <c r="HKT160" s="6"/>
      <c r="HLB160" s="6"/>
      <c r="HLJ160" s="6"/>
      <c r="HLR160" s="6"/>
      <c r="HLZ160" s="6"/>
      <c r="HMH160" s="6"/>
      <c r="HMP160" s="6"/>
      <c r="HMX160" s="6"/>
      <c r="HNF160" s="6"/>
      <c r="HNN160" s="6"/>
      <c r="HNV160" s="6"/>
      <c r="HOD160" s="6"/>
      <c r="HOL160" s="6"/>
      <c r="HOT160" s="6"/>
      <c r="HPB160" s="6"/>
      <c r="HPJ160" s="6"/>
      <c r="HPR160" s="6"/>
      <c r="HPZ160" s="6"/>
      <c r="HQH160" s="6"/>
      <c r="HQP160" s="6"/>
      <c r="HQX160" s="6"/>
      <c r="HRF160" s="6"/>
      <c r="HRN160" s="6"/>
      <c r="HRV160" s="6"/>
      <c r="HSD160" s="6"/>
      <c r="HSL160" s="6"/>
      <c r="HST160" s="6"/>
      <c r="HTB160" s="6"/>
      <c r="HTJ160" s="6"/>
      <c r="HTR160" s="6"/>
      <c r="HTZ160" s="6"/>
      <c r="HUH160" s="6"/>
      <c r="HUP160" s="6"/>
      <c r="HUX160" s="6"/>
      <c r="HVF160" s="6"/>
      <c r="HVN160" s="6"/>
      <c r="HVV160" s="6"/>
      <c r="HWD160" s="6"/>
      <c r="HWL160" s="6"/>
      <c r="HWT160" s="6"/>
      <c r="HXB160" s="6"/>
      <c r="HXJ160" s="6"/>
      <c r="HXR160" s="6"/>
      <c r="HXZ160" s="6"/>
      <c r="HYH160" s="6"/>
      <c r="HYP160" s="6"/>
      <c r="HYX160" s="6"/>
      <c r="HZF160" s="6"/>
      <c r="HZN160" s="6"/>
      <c r="HZV160" s="6"/>
      <c r="IAD160" s="6"/>
      <c r="IAL160" s="6"/>
      <c r="IAT160" s="6"/>
      <c r="IBB160" s="6"/>
      <c r="IBJ160" s="6"/>
      <c r="IBR160" s="6"/>
      <c r="IBZ160" s="6"/>
      <c r="ICH160" s="6"/>
      <c r="ICP160" s="6"/>
      <c r="ICX160" s="6"/>
      <c r="IDF160" s="6"/>
      <c r="IDN160" s="6"/>
      <c r="IDV160" s="6"/>
      <c r="IED160" s="6"/>
      <c r="IEL160" s="6"/>
      <c r="IET160" s="6"/>
      <c r="IFB160" s="6"/>
      <c r="IFJ160" s="6"/>
      <c r="IFR160" s="6"/>
      <c r="IFZ160" s="6"/>
      <c r="IGH160" s="6"/>
      <c r="IGP160" s="6"/>
      <c r="IGX160" s="6"/>
      <c r="IHF160" s="6"/>
      <c r="IHN160" s="6"/>
      <c r="IHV160" s="6"/>
      <c r="IID160" s="6"/>
      <c r="IIL160" s="6"/>
      <c r="IIT160" s="6"/>
      <c r="IJB160" s="6"/>
      <c r="IJJ160" s="6"/>
      <c r="IJR160" s="6"/>
      <c r="IJZ160" s="6"/>
      <c r="IKH160" s="6"/>
      <c r="IKP160" s="6"/>
      <c r="IKX160" s="6"/>
      <c r="ILF160" s="6"/>
      <c r="ILN160" s="6"/>
      <c r="ILV160" s="6"/>
      <c r="IMD160" s="6"/>
      <c r="IML160" s="6"/>
      <c r="IMT160" s="6"/>
      <c r="INB160" s="6"/>
      <c r="INJ160" s="6"/>
      <c r="INR160" s="6"/>
      <c r="INZ160" s="6"/>
      <c r="IOH160" s="6"/>
      <c r="IOP160" s="6"/>
      <c r="IOX160" s="6"/>
      <c r="IPF160" s="6"/>
      <c r="IPN160" s="6"/>
      <c r="IPV160" s="6"/>
      <c r="IQD160" s="6"/>
      <c r="IQL160" s="6"/>
      <c r="IQT160" s="6"/>
      <c r="IRB160" s="6"/>
      <c r="IRJ160" s="6"/>
      <c r="IRR160" s="6"/>
      <c r="IRZ160" s="6"/>
      <c r="ISH160" s="6"/>
      <c r="ISP160" s="6"/>
      <c r="ISX160" s="6"/>
      <c r="ITF160" s="6"/>
      <c r="ITN160" s="6"/>
      <c r="ITV160" s="6"/>
      <c r="IUD160" s="6"/>
      <c r="IUL160" s="6"/>
      <c r="IUT160" s="6"/>
      <c r="IVB160" s="6"/>
      <c r="IVJ160" s="6"/>
      <c r="IVR160" s="6"/>
      <c r="IVZ160" s="6"/>
      <c r="IWH160" s="6"/>
      <c r="IWP160" s="6"/>
      <c r="IWX160" s="6"/>
      <c r="IXF160" s="6"/>
      <c r="IXN160" s="6"/>
      <c r="IXV160" s="6"/>
      <c r="IYD160" s="6"/>
      <c r="IYL160" s="6"/>
      <c r="IYT160" s="6"/>
      <c r="IZB160" s="6"/>
      <c r="IZJ160" s="6"/>
      <c r="IZR160" s="6"/>
      <c r="IZZ160" s="6"/>
      <c r="JAH160" s="6"/>
      <c r="JAP160" s="6"/>
      <c r="JAX160" s="6"/>
      <c r="JBF160" s="6"/>
      <c r="JBN160" s="6"/>
      <c r="JBV160" s="6"/>
      <c r="JCD160" s="6"/>
      <c r="JCL160" s="6"/>
      <c r="JCT160" s="6"/>
      <c r="JDB160" s="6"/>
      <c r="JDJ160" s="6"/>
      <c r="JDR160" s="6"/>
      <c r="JDZ160" s="6"/>
      <c r="JEH160" s="6"/>
      <c r="JEP160" s="6"/>
      <c r="JEX160" s="6"/>
      <c r="JFF160" s="6"/>
      <c r="JFN160" s="6"/>
      <c r="JFV160" s="6"/>
      <c r="JGD160" s="6"/>
      <c r="JGL160" s="6"/>
      <c r="JGT160" s="6"/>
      <c r="JHB160" s="6"/>
      <c r="JHJ160" s="6"/>
      <c r="JHR160" s="6"/>
      <c r="JHZ160" s="6"/>
      <c r="JIH160" s="6"/>
      <c r="JIP160" s="6"/>
      <c r="JIX160" s="6"/>
      <c r="JJF160" s="6"/>
      <c r="JJN160" s="6"/>
      <c r="JJV160" s="6"/>
      <c r="JKD160" s="6"/>
      <c r="JKL160" s="6"/>
      <c r="JKT160" s="6"/>
      <c r="JLB160" s="6"/>
      <c r="JLJ160" s="6"/>
      <c r="JLR160" s="6"/>
      <c r="JLZ160" s="6"/>
      <c r="JMH160" s="6"/>
      <c r="JMP160" s="6"/>
      <c r="JMX160" s="6"/>
      <c r="JNF160" s="6"/>
      <c r="JNN160" s="6"/>
      <c r="JNV160" s="6"/>
      <c r="JOD160" s="6"/>
      <c r="JOL160" s="6"/>
      <c r="JOT160" s="6"/>
      <c r="JPB160" s="6"/>
      <c r="JPJ160" s="6"/>
      <c r="JPR160" s="6"/>
      <c r="JPZ160" s="6"/>
      <c r="JQH160" s="6"/>
      <c r="JQP160" s="6"/>
      <c r="JQX160" s="6"/>
      <c r="JRF160" s="6"/>
      <c r="JRN160" s="6"/>
      <c r="JRV160" s="6"/>
      <c r="JSD160" s="6"/>
      <c r="JSL160" s="6"/>
      <c r="JST160" s="6"/>
      <c r="JTB160" s="6"/>
      <c r="JTJ160" s="6"/>
      <c r="JTR160" s="6"/>
      <c r="JTZ160" s="6"/>
      <c r="JUH160" s="6"/>
      <c r="JUP160" s="6"/>
      <c r="JUX160" s="6"/>
      <c r="JVF160" s="6"/>
      <c r="JVN160" s="6"/>
      <c r="JVV160" s="6"/>
      <c r="JWD160" s="6"/>
      <c r="JWL160" s="6"/>
      <c r="JWT160" s="6"/>
      <c r="JXB160" s="6"/>
      <c r="JXJ160" s="6"/>
      <c r="JXR160" s="6"/>
      <c r="JXZ160" s="6"/>
      <c r="JYH160" s="6"/>
      <c r="JYP160" s="6"/>
      <c r="JYX160" s="6"/>
      <c r="JZF160" s="6"/>
      <c r="JZN160" s="6"/>
      <c r="JZV160" s="6"/>
      <c r="KAD160" s="6"/>
      <c r="KAL160" s="6"/>
      <c r="KAT160" s="6"/>
      <c r="KBB160" s="6"/>
      <c r="KBJ160" s="6"/>
      <c r="KBR160" s="6"/>
      <c r="KBZ160" s="6"/>
      <c r="KCH160" s="6"/>
      <c r="KCP160" s="6"/>
      <c r="KCX160" s="6"/>
      <c r="KDF160" s="6"/>
      <c r="KDN160" s="6"/>
      <c r="KDV160" s="6"/>
      <c r="KED160" s="6"/>
      <c r="KEL160" s="6"/>
      <c r="KET160" s="6"/>
      <c r="KFB160" s="6"/>
      <c r="KFJ160" s="6"/>
      <c r="KFR160" s="6"/>
      <c r="KFZ160" s="6"/>
      <c r="KGH160" s="6"/>
      <c r="KGP160" s="6"/>
      <c r="KGX160" s="6"/>
      <c r="KHF160" s="6"/>
      <c r="KHN160" s="6"/>
      <c r="KHV160" s="6"/>
      <c r="KID160" s="6"/>
      <c r="KIL160" s="6"/>
      <c r="KIT160" s="6"/>
      <c r="KJB160" s="6"/>
      <c r="KJJ160" s="6"/>
      <c r="KJR160" s="6"/>
      <c r="KJZ160" s="6"/>
      <c r="KKH160" s="6"/>
      <c r="KKP160" s="6"/>
      <c r="KKX160" s="6"/>
      <c r="KLF160" s="6"/>
      <c r="KLN160" s="6"/>
      <c r="KLV160" s="6"/>
      <c r="KMD160" s="6"/>
      <c r="KML160" s="6"/>
      <c r="KMT160" s="6"/>
      <c r="KNB160" s="6"/>
      <c r="KNJ160" s="6"/>
      <c r="KNR160" s="6"/>
      <c r="KNZ160" s="6"/>
      <c r="KOH160" s="6"/>
      <c r="KOP160" s="6"/>
      <c r="KOX160" s="6"/>
      <c r="KPF160" s="6"/>
      <c r="KPN160" s="6"/>
      <c r="KPV160" s="6"/>
      <c r="KQD160" s="6"/>
      <c r="KQL160" s="6"/>
      <c r="KQT160" s="6"/>
      <c r="KRB160" s="6"/>
      <c r="KRJ160" s="6"/>
      <c r="KRR160" s="6"/>
      <c r="KRZ160" s="6"/>
      <c r="KSH160" s="6"/>
      <c r="KSP160" s="6"/>
      <c r="KSX160" s="6"/>
      <c r="KTF160" s="6"/>
      <c r="KTN160" s="6"/>
      <c r="KTV160" s="6"/>
      <c r="KUD160" s="6"/>
      <c r="KUL160" s="6"/>
      <c r="KUT160" s="6"/>
      <c r="KVB160" s="6"/>
      <c r="KVJ160" s="6"/>
      <c r="KVR160" s="6"/>
      <c r="KVZ160" s="6"/>
      <c r="KWH160" s="6"/>
      <c r="KWP160" s="6"/>
      <c r="KWX160" s="6"/>
      <c r="KXF160" s="6"/>
      <c r="KXN160" s="6"/>
      <c r="KXV160" s="6"/>
      <c r="KYD160" s="6"/>
      <c r="KYL160" s="6"/>
      <c r="KYT160" s="6"/>
      <c r="KZB160" s="6"/>
      <c r="KZJ160" s="6"/>
      <c r="KZR160" s="6"/>
      <c r="KZZ160" s="6"/>
      <c r="LAH160" s="6"/>
      <c r="LAP160" s="6"/>
      <c r="LAX160" s="6"/>
      <c r="LBF160" s="6"/>
      <c r="LBN160" s="6"/>
      <c r="LBV160" s="6"/>
      <c r="LCD160" s="6"/>
      <c r="LCL160" s="6"/>
      <c r="LCT160" s="6"/>
      <c r="LDB160" s="6"/>
      <c r="LDJ160" s="6"/>
      <c r="LDR160" s="6"/>
      <c r="LDZ160" s="6"/>
      <c r="LEH160" s="6"/>
      <c r="LEP160" s="6"/>
      <c r="LEX160" s="6"/>
      <c r="LFF160" s="6"/>
      <c r="LFN160" s="6"/>
      <c r="LFV160" s="6"/>
      <c r="LGD160" s="6"/>
      <c r="LGL160" s="6"/>
      <c r="LGT160" s="6"/>
      <c r="LHB160" s="6"/>
      <c r="LHJ160" s="6"/>
      <c r="LHR160" s="6"/>
      <c r="LHZ160" s="6"/>
      <c r="LIH160" s="6"/>
      <c r="LIP160" s="6"/>
      <c r="LIX160" s="6"/>
      <c r="LJF160" s="6"/>
      <c r="LJN160" s="6"/>
      <c r="LJV160" s="6"/>
      <c r="LKD160" s="6"/>
      <c r="LKL160" s="6"/>
      <c r="LKT160" s="6"/>
      <c r="LLB160" s="6"/>
      <c r="LLJ160" s="6"/>
      <c r="LLR160" s="6"/>
      <c r="LLZ160" s="6"/>
      <c r="LMH160" s="6"/>
      <c r="LMP160" s="6"/>
      <c r="LMX160" s="6"/>
      <c r="LNF160" s="6"/>
      <c r="LNN160" s="6"/>
      <c r="LNV160" s="6"/>
      <c r="LOD160" s="6"/>
      <c r="LOL160" s="6"/>
      <c r="LOT160" s="6"/>
      <c r="LPB160" s="6"/>
      <c r="LPJ160" s="6"/>
      <c r="LPR160" s="6"/>
      <c r="LPZ160" s="6"/>
      <c r="LQH160" s="6"/>
      <c r="LQP160" s="6"/>
      <c r="LQX160" s="6"/>
      <c r="LRF160" s="6"/>
      <c r="LRN160" s="6"/>
      <c r="LRV160" s="6"/>
      <c r="LSD160" s="6"/>
      <c r="LSL160" s="6"/>
      <c r="LST160" s="6"/>
      <c r="LTB160" s="6"/>
      <c r="LTJ160" s="6"/>
      <c r="LTR160" s="6"/>
      <c r="LTZ160" s="6"/>
      <c r="LUH160" s="6"/>
      <c r="LUP160" s="6"/>
      <c r="LUX160" s="6"/>
      <c r="LVF160" s="6"/>
      <c r="LVN160" s="6"/>
      <c r="LVV160" s="6"/>
      <c r="LWD160" s="6"/>
      <c r="LWL160" s="6"/>
      <c r="LWT160" s="6"/>
      <c r="LXB160" s="6"/>
      <c r="LXJ160" s="6"/>
      <c r="LXR160" s="6"/>
      <c r="LXZ160" s="6"/>
      <c r="LYH160" s="6"/>
      <c r="LYP160" s="6"/>
      <c r="LYX160" s="6"/>
      <c r="LZF160" s="6"/>
      <c r="LZN160" s="6"/>
      <c r="LZV160" s="6"/>
      <c r="MAD160" s="6"/>
      <c r="MAL160" s="6"/>
      <c r="MAT160" s="6"/>
      <c r="MBB160" s="6"/>
      <c r="MBJ160" s="6"/>
      <c r="MBR160" s="6"/>
      <c r="MBZ160" s="6"/>
      <c r="MCH160" s="6"/>
      <c r="MCP160" s="6"/>
      <c r="MCX160" s="6"/>
      <c r="MDF160" s="6"/>
      <c r="MDN160" s="6"/>
      <c r="MDV160" s="6"/>
      <c r="MED160" s="6"/>
      <c r="MEL160" s="6"/>
      <c r="MET160" s="6"/>
      <c r="MFB160" s="6"/>
      <c r="MFJ160" s="6"/>
      <c r="MFR160" s="6"/>
      <c r="MFZ160" s="6"/>
      <c r="MGH160" s="6"/>
      <c r="MGP160" s="6"/>
      <c r="MGX160" s="6"/>
      <c r="MHF160" s="6"/>
      <c r="MHN160" s="6"/>
      <c r="MHV160" s="6"/>
      <c r="MID160" s="6"/>
      <c r="MIL160" s="6"/>
      <c r="MIT160" s="6"/>
      <c r="MJB160" s="6"/>
      <c r="MJJ160" s="6"/>
      <c r="MJR160" s="6"/>
      <c r="MJZ160" s="6"/>
      <c r="MKH160" s="6"/>
      <c r="MKP160" s="6"/>
      <c r="MKX160" s="6"/>
      <c r="MLF160" s="6"/>
      <c r="MLN160" s="6"/>
      <c r="MLV160" s="6"/>
      <c r="MMD160" s="6"/>
      <c r="MML160" s="6"/>
      <c r="MMT160" s="6"/>
      <c r="MNB160" s="6"/>
      <c r="MNJ160" s="6"/>
      <c r="MNR160" s="6"/>
      <c r="MNZ160" s="6"/>
      <c r="MOH160" s="6"/>
      <c r="MOP160" s="6"/>
      <c r="MOX160" s="6"/>
      <c r="MPF160" s="6"/>
      <c r="MPN160" s="6"/>
      <c r="MPV160" s="6"/>
      <c r="MQD160" s="6"/>
      <c r="MQL160" s="6"/>
      <c r="MQT160" s="6"/>
      <c r="MRB160" s="6"/>
      <c r="MRJ160" s="6"/>
      <c r="MRR160" s="6"/>
      <c r="MRZ160" s="6"/>
      <c r="MSH160" s="6"/>
      <c r="MSP160" s="6"/>
      <c r="MSX160" s="6"/>
      <c r="MTF160" s="6"/>
      <c r="MTN160" s="6"/>
      <c r="MTV160" s="6"/>
      <c r="MUD160" s="6"/>
      <c r="MUL160" s="6"/>
      <c r="MUT160" s="6"/>
      <c r="MVB160" s="6"/>
      <c r="MVJ160" s="6"/>
      <c r="MVR160" s="6"/>
      <c r="MVZ160" s="6"/>
      <c r="MWH160" s="6"/>
      <c r="MWP160" s="6"/>
      <c r="MWX160" s="6"/>
      <c r="MXF160" s="6"/>
      <c r="MXN160" s="6"/>
      <c r="MXV160" s="6"/>
      <c r="MYD160" s="6"/>
      <c r="MYL160" s="6"/>
      <c r="MYT160" s="6"/>
      <c r="MZB160" s="6"/>
      <c r="MZJ160" s="6"/>
      <c r="MZR160" s="6"/>
      <c r="MZZ160" s="6"/>
      <c r="NAH160" s="6"/>
      <c r="NAP160" s="6"/>
      <c r="NAX160" s="6"/>
      <c r="NBF160" s="6"/>
      <c r="NBN160" s="6"/>
      <c r="NBV160" s="6"/>
      <c r="NCD160" s="6"/>
      <c r="NCL160" s="6"/>
      <c r="NCT160" s="6"/>
      <c r="NDB160" s="6"/>
      <c r="NDJ160" s="6"/>
      <c r="NDR160" s="6"/>
      <c r="NDZ160" s="6"/>
      <c r="NEH160" s="6"/>
      <c r="NEP160" s="6"/>
      <c r="NEX160" s="6"/>
      <c r="NFF160" s="6"/>
      <c r="NFN160" s="6"/>
      <c r="NFV160" s="6"/>
      <c r="NGD160" s="6"/>
      <c r="NGL160" s="6"/>
      <c r="NGT160" s="6"/>
      <c r="NHB160" s="6"/>
      <c r="NHJ160" s="6"/>
      <c r="NHR160" s="6"/>
      <c r="NHZ160" s="6"/>
      <c r="NIH160" s="6"/>
      <c r="NIP160" s="6"/>
      <c r="NIX160" s="6"/>
      <c r="NJF160" s="6"/>
      <c r="NJN160" s="6"/>
      <c r="NJV160" s="6"/>
      <c r="NKD160" s="6"/>
      <c r="NKL160" s="6"/>
      <c r="NKT160" s="6"/>
      <c r="NLB160" s="6"/>
      <c r="NLJ160" s="6"/>
      <c r="NLR160" s="6"/>
      <c r="NLZ160" s="6"/>
      <c r="NMH160" s="6"/>
      <c r="NMP160" s="6"/>
      <c r="NMX160" s="6"/>
      <c r="NNF160" s="6"/>
      <c r="NNN160" s="6"/>
      <c r="NNV160" s="6"/>
      <c r="NOD160" s="6"/>
      <c r="NOL160" s="6"/>
      <c r="NOT160" s="6"/>
      <c r="NPB160" s="6"/>
      <c r="NPJ160" s="6"/>
      <c r="NPR160" s="6"/>
      <c r="NPZ160" s="6"/>
      <c r="NQH160" s="6"/>
      <c r="NQP160" s="6"/>
      <c r="NQX160" s="6"/>
      <c r="NRF160" s="6"/>
      <c r="NRN160" s="6"/>
      <c r="NRV160" s="6"/>
      <c r="NSD160" s="6"/>
      <c r="NSL160" s="6"/>
      <c r="NST160" s="6"/>
      <c r="NTB160" s="6"/>
      <c r="NTJ160" s="6"/>
      <c r="NTR160" s="6"/>
      <c r="NTZ160" s="6"/>
      <c r="NUH160" s="6"/>
      <c r="NUP160" s="6"/>
      <c r="NUX160" s="6"/>
      <c r="NVF160" s="6"/>
      <c r="NVN160" s="6"/>
      <c r="NVV160" s="6"/>
      <c r="NWD160" s="6"/>
      <c r="NWL160" s="6"/>
      <c r="NWT160" s="6"/>
      <c r="NXB160" s="6"/>
      <c r="NXJ160" s="6"/>
      <c r="NXR160" s="6"/>
      <c r="NXZ160" s="6"/>
      <c r="NYH160" s="6"/>
      <c r="NYP160" s="6"/>
      <c r="NYX160" s="6"/>
      <c r="NZF160" s="6"/>
      <c r="NZN160" s="6"/>
      <c r="NZV160" s="6"/>
      <c r="OAD160" s="6"/>
      <c r="OAL160" s="6"/>
      <c r="OAT160" s="6"/>
      <c r="OBB160" s="6"/>
      <c r="OBJ160" s="6"/>
      <c r="OBR160" s="6"/>
      <c r="OBZ160" s="6"/>
      <c r="OCH160" s="6"/>
      <c r="OCP160" s="6"/>
      <c r="OCX160" s="6"/>
      <c r="ODF160" s="6"/>
      <c r="ODN160" s="6"/>
      <c r="ODV160" s="6"/>
      <c r="OED160" s="6"/>
      <c r="OEL160" s="6"/>
      <c r="OET160" s="6"/>
      <c r="OFB160" s="6"/>
      <c r="OFJ160" s="6"/>
      <c r="OFR160" s="6"/>
      <c r="OFZ160" s="6"/>
      <c r="OGH160" s="6"/>
      <c r="OGP160" s="6"/>
      <c r="OGX160" s="6"/>
      <c r="OHF160" s="6"/>
      <c r="OHN160" s="6"/>
      <c r="OHV160" s="6"/>
      <c r="OID160" s="6"/>
      <c r="OIL160" s="6"/>
      <c r="OIT160" s="6"/>
      <c r="OJB160" s="6"/>
      <c r="OJJ160" s="6"/>
      <c r="OJR160" s="6"/>
      <c r="OJZ160" s="6"/>
      <c r="OKH160" s="6"/>
      <c r="OKP160" s="6"/>
      <c r="OKX160" s="6"/>
      <c r="OLF160" s="6"/>
      <c r="OLN160" s="6"/>
      <c r="OLV160" s="6"/>
      <c r="OMD160" s="6"/>
      <c r="OML160" s="6"/>
      <c r="OMT160" s="6"/>
      <c r="ONB160" s="6"/>
      <c r="ONJ160" s="6"/>
      <c r="ONR160" s="6"/>
      <c r="ONZ160" s="6"/>
      <c r="OOH160" s="6"/>
      <c r="OOP160" s="6"/>
      <c r="OOX160" s="6"/>
      <c r="OPF160" s="6"/>
      <c r="OPN160" s="6"/>
      <c r="OPV160" s="6"/>
      <c r="OQD160" s="6"/>
      <c r="OQL160" s="6"/>
      <c r="OQT160" s="6"/>
      <c r="ORB160" s="6"/>
      <c r="ORJ160" s="6"/>
      <c r="ORR160" s="6"/>
      <c r="ORZ160" s="6"/>
      <c r="OSH160" s="6"/>
      <c r="OSP160" s="6"/>
      <c r="OSX160" s="6"/>
      <c r="OTF160" s="6"/>
      <c r="OTN160" s="6"/>
      <c r="OTV160" s="6"/>
      <c r="OUD160" s="6"/>
      <c r="OUL160" s="6"/>
      <c r="OUT160" s="6"/>
      <c r="OVB160" s="6"/>
      <c r="OVJ160" s="6"/>
      <c r="OVR160" s="6"/>
      <c r="OVZ160" s="6"/>
      <c r="OWH160" s="6"/>
      <c r="OWP160" s="6"/>
      <c r="OWX160" s="6"/>
      <c r="OXF160" s="6"/>
      <c r="OXN160" s="6"/>
      <c r="OXV160" s="6"/>
      <c r="OYD160" s="6"/>
      <c r="OYL160" s="6"/>
      <c r="OYT160" s="6"/>
      <c r="OZB160" s="6"/>
      <c r="OZJ160" s="6"/>
      <c r="OZR160" s="6"/>
      <c r="OZZ160" s="6"/>
      <c r="PAH160" s="6"/>
      <c r="PAP160" s="6"/>
      <c r="PAX160" s="6"/>
      <c r="PBF160" s="6"/>
      <c r="PBN160" s="6"/>
      <c r="PBV160" s="6"/>
      <c r="PCD160" s="6"/>
      <c r="PCL160" s="6"/>
      <c r="PCT160" s="6"/>
      <c r="PDB160" s="6"/>
      <c r="PDJ160" s="6"/>
      <c r="PDR160" s="6"/>
      <c r="PDZ160" s="6"/>
      <c r="PEH160" s="6"/>
      <c r="PEP160" s="6"/>
      <c r="PEX160" s="6"/>
      <c r="PFF160" s="6"/>
      <c r="PFN160" s="6"/>
      <c r="PFV160" s="6"/>
      <c r="PGD160" s="6"/>
      <c r="PGL160" s="6"/>
      <c r="PGT160" s="6"/>
      <c r="PHB160" s="6"/>
      <c r="PHJ160" s="6"/>
      <c r="PHR160" s="6"/>
      <c r="PHZ160" s="6"/>
      <c r="PIH160" s="6"/>
      <c r="PIP160" s="6"/>
      <c r="PIX160" s="6"/>
      <c r="PJF160" s="6"/>
      <c r="PJN160" s="6"/>
      <c r="PJV160" s="6"/>
      <c r="PKD160" s="6"/>
      <c r="PKL160" s="6"/>
      <c r="PKT160" s="6"/>
      <c r="PLB160" s="6"/>
      <c r="PLJ160" s="6"/>
      <c r="PLR160" s="6"/>
      <c r="PLZ160" s="6"/>
      <c r="PMH160" s="6"/>
      <c r="PMP160" s="6"/>
      <c r="PMX160" s="6"/>
      <c r="PNF160" s="6"/>
      <c r="PNN160" s="6"/>
      <c r="PNV160" s="6"/>
      <c r="POD160" s="6"/>
      <c r="POL160" s="6"/>
      <c r="POT160" s="6"/>
      <c r="PPB160" s="6"/>
      <c r="PPJ160" s="6"/>
      <c r="PPR160" s="6"/>
      <c r="PPZ160" s="6"/>
      <c r="PQH160" s="6"/>
      <c r="PQP160" s="6"/>
      <c r="PQX160" s="6"/>
      <c r="PRF160" s="6"/>
      <c r="PRN160" s="6"/>
      <c r="PRV160" s="6"/>
      <c r="PSD160" s="6"/>
      <c r="PSL160" s="6"/>
      <c r="PST160" s="6"/>
      <c r="PTB160" s="6"/>
      <c r="PTJ160" s="6"/>
      <c r="PTR160" s="6"/>
      <c r="PTZ160" s="6"/>
      <c r="PUH160" s="6"/>
      <c r="PUP160" s="6"/>
      <c r="PUX160" s="6"/>
      <c r="PVF160" s="6"/>
      <c r="PVN160" s="6"/>
      <c r="PVV160" s="6"/>
      <c r="PWD160" s="6"/>
      <c r="PWL160" s="6"/>
      <c r="PWT160" s="6"/>
      <c r="PXB160" s="6"/>
      <c r="PXJ160" s="6"/>
      <c r="PXR160" s="6"/>
      <c r="PXZ160" s="6"/>
      <c r="PYH160" s="6"/>
      <c r="PYP160" s="6"/>
      <c r="PYX160" s="6"/>
      <c r="PZF160" s="6"/>
      <c r="PZN160" s="6"/>
      <c r="PZV160" s="6"/>
      <c r="QAD160" s="6"/>
      <c r="QAL160" s="6"/>
      <c r="QAT160" s="6"/>
      <c r="QBB160" s="6"/>
      <c r="QBJ160" s="6"/>
      <c r="QBR160" s="6"/>
      <c r="QBZ160" s="6"/>
      <c r="QCH160" s="6"/>
      <c r="QCP160" s="6"/>
      <c r="QCX160" s="6"/>
      <c r="QDF160" s="6"/>
      <c r="QDN160" s="6"/>
      <c r="QDV160" s="6"/>
      <c r="QED160" s="6"/>
      <c r="QEL160" s="6"/>
      <c r="QET160" s="6"/>
      <c r="QFB160" s="6"/>
      <c r="QFJ160" s="6"/>
      <c r="QFR160" s="6"/>
      <c r="QFZ160" s="6"/>
      <c r="QGH160" s="6"/>
      <c r="QGP160" s="6"/>
      <c r="QGX160" s="6"/>
      <c r="QHF160" s="6"/>
      <c r="QHN160" s="6"/>
      <c r="QHV160" s="6"/>
      <c r="QID160" s="6"/>
      <c r="QIL160" s="6"/>
      <c r="QIT160" s="6"/>
      <c r="QJB160" s="6"/>
      <c r="QJJ160" s="6"/>
      <c r="QJR160" s="6"/>
      <c r="QJZ160" s="6"/>
      <c r="QKH160" s="6"/>
      <c r="QKP160" s="6"/>
      <c r="QKX160" s="6"/>
      <c r="QLF160" s="6"/>
      <c r="QLN160" s="6"/>
      <c r="QLV160" s="6"/>
      <c r="QMD160" s="6"/>
      <c r="QML160" s="6"/>
      <c r="QMT160" s="6"/>
      <c r="QNB160" s="6"/>
      <c r="QNJ160" s="6"/>
      <c r="QNR160" s="6"/>
      <c r="QNZ160" s="6"/>
      <c r="QOH160" s="6"/>
      <c r="QOP160" s="6"/>
      <c r="QOX160" s="6"/>
      <c r="QPF160" s="6"/>
      <c r="QPN160" s="6"/>
      <c r="QPV160" s="6"/>
      <c r="QQD160" s="6"/>
      <c r="QQL160" s="6"/>
      <c r="QQT160" s="6"/>
      <c r="QRB160" s="6"/>
      <c r="QRJ160" s="6"/>
      <c r="QRR160" s="6"/>
      <c r="QRZ160" s="6"/>
      <c r="QSH160" s="6"/>
      <c r="QSP160" s="6"/>
      <c r="QSX160" s="6"/>
      <c r="QTF160" s="6"/>
      <c r="QTN160" s="6"/>
      <c r="QTV160" s="6"/>
      <c r="QUD160" s="6"/>
      <c r="QUL160" s="6"/>
      <c r="QUT160" s="6"/>
      <c r="QVB160" s="6"/>
      <c r="QVJ160" s="6"/>
      <c r="QVR160" s="6"/>
      <c r="QVZ160" s="6"/>
      <c r="QWH160" s="6"/>
      <c r="QWP160" s="6"/>
      <c r="QWX160" s="6"/>
      <c r="QXF160" s="6"/>
      <c r="QXN160" s="6"/>
      <c r="QXV160" s="6"/>
      <c r="QYD160" s="6"/>
      <c r="QYL160" s="6"/>
      <c r="QYT160" s="6"/>
      <c r="QZB160" s="6"/>
      <c r="QZJ160" s="6"/>
      <c r="QZR160" s="6"/>
      <c r="QZZ160" s="6"/>
      <c r="RAH160" s="6"/>
      <c r="RAP160" s="6"/>
      <c r="RAX160" s="6"/>
      <c r="RBF160" s="6"/>
      <c r="RBN160" s="6"/>
      <c r="RBV160" s="6"/>
      <c r="RCD160" s="6"/>
      <c r="RCL160" s="6"/>
      <c r="RCT160" s="6"/>
      <c r="RDB160" s="6"/>
      <c r="RDJ160" s="6"/>
      <c r="RDR160" s="6"/>
      <c r="RDZ160" s="6"/>
      <c r="REH160" s="6"/>
      <c r="REP160" s="6"/>
      <c r="REX160" s="6"/>
      <c r="RFF160" s="6"/>
      <c r="RFN160" s="6"/>
      <c r="RFV160" s="6"/>
      <c r="RGD160" s="6"/>
      <c r="RGL160" s="6"/>
      <c r="RGT160" s="6"/>
      <c r="RHB160" s="6"/>
      <c r="RHJ160" s="6"/>
      <c r="RHR160" s="6"/>
      <c r="RHZ160" s="6"/>
      <c r="RIH160" s="6"/>
      <c r="RIP160" s="6"/>
      <c r="RIX160" s="6"/>
      <c r="RJF160" s="6"/>
      <c r="RJN160" s="6"/>
      <c r="RJV160" s="6"/>
      <c r="RKD160" s="6"/>
      <c r="RKL160" s="6"/>
      <c r="RKT160" s="6"/>
      <c r="RLB160" s="6"/>
      <c r="RLJ160" s="6"/>
      <c r="RLR160" s="6"/>
      <c r="RLZ160" s="6"/>
      <c r="RMH160" s="6"/>
      <c r="RMP160" s="6"/>
      <c r="RMX160" s="6"/>
      <c r="RNF160" s="6"/>
      <c r="RNN160" s="6"/>
      <c r="RNV160" s="6"/>
      <c r="ROD160" s="6"/>
      <c r="ROL160" s="6"/>
      <c r="ROT160" s="6"/>
      <c r="RPB160" s="6"/>
      <c r="RPJ160" s="6"/>
      <c r="RPR160" s="6"/>
      <c r="RPZ160" s="6"/>
      <c r="RQH160" s="6"/>
      <c r="RQP160" s="6"/>
      <c r="RQX160" s="6"/>
      <c r="RRF160" s="6"/>
      <c r="RRN160" s="6"/>
      <c r="RRV160" s="6"/>
      <c r="RSD160" s="6"/>
      <c r="RSL160" s="6"/>
      <c r="RST160" s="6"/>
      <c r="RTB160" s="6"/>
      <c r="RTJ160" s="6"/>
      <c r="RTR160" s="6"/>
      <c r="RTZ160" s="6"/>
      <c r="RUH160" s="6"/>
      <c r="RUP160" s="6"/>
      <c r="RUX160" s="6"/>
      <c r="RVF160" s="6"/>
      <c r="RVN160" s="6"/>
      <c r="RVV160" s="6"/>
      <c r="RWD160" s="6"/>
      <c r="RWL160" s="6"/>
      <c r="RWT160" s="6"/>
      <c r="RXB160" s="6"/>
      <c r="RXJ160" s="6"/>
      <c r="RXR160" s="6"/>
      <c r="RXZ160" s="6"/>
      <c r="RYH160" s="6"/>
      <c r="RYP160" s="6"/>
      <c r="RYX160" s="6"/>
      <c r="RZF160" s="6"/>
      <c r="RZN160" s="6"/>
      <c r="RZV160" s="6"/>
      <c r="SAD160" s="6"/>
      <c r="SAL160" s="6"/>
      <c r="SAT160" s="6"/>
      <c r="SBB160" s="6"/>
      <c r="SBJ160" s="6"/>
      <c r="SBR160" s="6"/>
      <c r="SBZ160" s="6"/>
      <c r="SCH160" s="6"/>
      <c r="SCP160" s="6"/>
      <c r="SCX160" s="6"/>
      <c r="SDF160" s="6"/>
      <c r="SDN160" s="6"/>
      <c r="SDV160" s="6"/>
      <c r="SED160" s="6"/>
      <c r="SEL160" s="6"/>
      <c r="SET160" s="6"/>
      <c r="SFB160" s="6"/>
      <c r="SFJ160" s="6"/>
      <c r="SFR160" s="6"/>
      <c r="SFZ160" s="6"/>
      <c r="SGH160" s="6"/>
      <c r="SGP160" s="6"/>
      <c r="SGX160" s="6"/>
      <c r="SHF160" s="6"/>
      <c r="SHN160" s="6"/>
      <c r="SHV160" s="6"/>
      <c r="SID160" s="6"/>
      <c r="SIL160" s="6"/>
      <c r="SIT160" s="6"/>
      <c r="SJB160" s="6"/>
      <c r="SJJ160" s="6"/>
      <c r="SJR160" s="6"/>
      <c r="SJZ160" s="6"/>
      <c r="SKH160" s="6"/>
      <c r="SKP160" s="6"/>
      <c r="SKX160" s="6"/>
      <c r="SLF160" s="6"/>
      <c r="SLN160" s="6"/>
      <c r="SLV160" s="6"/>
      <c r="SMD160" s="6"/>
      <c r="SML160" s="6"/>
      <c r="SMT160" s="6"/>
      <c r="SNB160" s="6"/>
      <c r="SNJ160" s="6"/>
      <c r="SNR160" s="6"/>
      <c r="SNZ160" s="6"/>
      <c r="SOH160" s="6"/>
      <c r="SOP160" s="6"/>
      <c r="SOX160" s="6"/>
      <c r="SPF160" s="6"/>
      <c r="SPN160" s="6"/>
      <c r="SPV160" s="6"/>
      <c r="SQD160" s="6"/>
      <c r="SQL160" s="6"/>
      <c r="SQT160" s="6"/>
      <c r="SRB160" s="6"/>
      <c r="SRJ160" s="6"/>
      <c r="SRR160" s="6"/>
      <c r="SRZ160" s="6"/>
      <c r="SSH160" s="6"/>
      <c r="SSP160" s="6"/>
      <c r="SSX160" s="6"/>
      <c r="STF160" s="6"/>
      <c r="STN160" s="6"/>
      <c r="STV160" s="6"/>
      <c r="SUD160" s="6"/>
      <c r="SUL160" s="6"/>
      <c r="SUT160" s="6"/>
      <c r="SVB160" s="6"/>
      <c r="SVJ160" s="6"/>
      <c r="SVR160" s="6"/>
      <c r="SVZ160" s="6"/>
      <c r="SWH160" s="6"/>
      <c r="SWP160" s="6"/>
      <c r="SWX160" s="6"/>
      <c r="SXF160" s="6"/>
      <c r="SXN160" s="6"/>
      <c r="SXV160" s="6"/>
      <c r="SYD160" s="6"/>
      <c r="SYL160" s="6"/>
      <c r="SYT160" s="6"/>
      <c r="SZB160" s="6"/>
      <c r="SZJ160" s="6"/>
      <c r="SZR160" s="6"/>
      <c r="SZZ160" s="6"/>
      <c r="TAH160" s="6"/>
      <c r="TAP160" s="6"/>
      <c r="TAX160" s="6"/>
      <c r="TBF160" s="6"/>
      <c r="TBN160" s="6"/>
      <c r="TBV160" s="6"/>
      <c r="TCD160" s="6"/>
      <c r="TCL160" s="6"/>
      <c r="TCT160" s="6"/>
      <c r="TDB160" s="6"/>
      <c r="TDJ160" s="6"/>
      <c r="TDR160" s="6"/>
      <c r="TDZ160" s="6"/>
      <c r="TEH160" s="6"/>
      <c r="TEP160" s="6"/>
      <c r="TEX160" s="6"/>
      <c r="TFF160" s="6"/>
      <c r="TFN160" s="6"/>
      <c r="TFV160" s="6"/>
      <c r="TGD160" s="6"/>
      <c r="TGL160" s="6"/>
      <c r="TGT160" s="6"/>
      <c r="THB160" s="6"/>
      <c r="THJ160" s="6"/>
      <c r="THR160" s="6"/>
      <c r="THZ160" s="6"/>
      <c r="TIH160" s="6"/>
      <c r="TIP160" s="6"/>
      <c r="TIX160" s="6"/>
      <c r="TJF160" s="6"/>
      <c r="TJN160" s="6"/>
      <c r="TJV160" s="6"/>
      <c r="TKD160" s="6"/>
      <c r="TKL160" s="6"/>
      <c r="TKT160" s="6"/>
      <c r="TLB160" s="6"/>
      <c r="TLJ160" s="6"/>
      <c r="TLR160" s="6"/>
      <c r="TLZ160" s="6"/>
      <c r="TMH160" s="6"/>
      <c r="TMP160" s="6"/>
      <c r="TMX160" s="6"/>
      <c r="TNF160" s="6"/>
      <c r="TNN160" s="6"/>
      <c r="TNV160" s="6"/>
      <c r="TOD160" s="6"/>
      <c r="TOL160" s="6"/>
      <c r="TOT160" s="6"/>
      <c r="TPB160" s="6"/>
      <c r="TPJ160" s="6"/>
      <c r="TPR160" s="6"/>
      <c r="TPZ160" s="6"/>
      <c r="TQH160" s="6"/>
      <c r="TQP160" s="6"/>
      <c r="TQX160" s="6"/>
      <c r="TRF160" s="6"/>
      <c r="TRN160" s="6"/>
      <c r="TRV160" s="6"/>
      <c r="TSD160" s="6"/>
      <c r="TSL160" s="6"/>
      <c r="TST160" s="6"/>
      <c r="TTB160" s="6"/>
      <c r="TTJ160" s="6"/>
      <c r="TTR160" s="6"/>
      <c r="TTZ160" s="6"/>
      <c r="TUH160" s="6"/>
      <c r="TUP160" s="6"/>
      <c r="TUX160" s="6"/>
      <c r="TVF160" s="6"/>
      <c r="TVN160" s="6"/>
      <c r="TVV160" s="6"/>
      <c r="TWD160" s="6"/>
      <c r="TWL160" s="6"/>
      <c r="TWT160" s="6"/>
      <c r="TXB160" s="6"/>
      <c r="TXJ160" s="6"/>
      <c r="TXR160" s="6"/>
      <c r="TXZ160" s="6"/>
      <c r="TYH160" s="6"/>
      <c r="TYP160" s="6"/>
      <c r="TYX160" s="6"/>
      <c r="TZF160" s="6"/>
      <c r="TZN160" s="6"/>
      <c r="TZV160" s="6"/>
      <c r="UAD160" s="6"/>
      <c r="UAL160" s="6"/>
      <c r="UAT160" s="6"/>
      <c r="UBB160" s="6"/>
      <c r="UBJ160" s="6"/>
      <c r="UBR160" s="6"/>
      <c r="UBZ160" s="6"/>
      <c r="UCH160" s="6"/>
      <c r="UCP160" s="6"/>
      <c r="UCX160" s="6"/>
      <c r="UDF160" s="6"/>
      <c r="UDN160" s="6"/>
      <c r="UDV160" s="6"/>
      <c r="UED160" s="6"/>
      <c r="UEL160" s="6"/>
      <c r="UET160" s="6"/>
      <c r="UFB160" s="6"/>
      <c r="UFJ160" s="6"/>
      <c r="UFR160" s="6"/>
      <c r="UFZ160" s="6"/>
      <c r="UGH160" s="6"/>
      <c r="UGP160" s="6"/>
      <c r="UGX160" s="6"/>
      <c r="UHF160" s="6"/>
      <c r="UHN160" s="6"/>
      <c r="UHV160" s="6"/>
      <c r="UID160" s="6"/>
      <c r="UIL160" s="6"/>
      <c r="UIT160" s="6"/>
      <c r="UJB160" s="6"/>
      <c r="UJJ160" s="6"/>
      <c r="UJR160" s="6"/>
      <c r="UJZ160" s="6"/>
      <c r="UKH160" s="6"/>
      <c r="UKP160" s="6"/>
      <c r="UKX160" s="6"/>
      <c r="ULF160" s="6"/>
      <c r="ULN160" s="6"/>
      <c r="ULV160" s="6"/>
      <c r="UMD160" s="6"/>
      <c r="UML160" s="6"/>
      <c r="UMT160" s="6"/>
      <c r="UNB160" s="6"/>
      <c r="UNJ160" s="6"/>
      <c r="UNR160" s="6"/>
      <c r="UNZ160" s="6"/>
      <c r="UOH160" s="6"/>
      <c r="UOP160" s="6"/>
      <c r="UOX160" s="6"/>
      <c r="UPF160" s="6"/>
      <c r="UPN160" s="6"/>
      <c r="UPV160" s="6"/>
      <c r="UQD160" s="6"/>
      <c r="UQL160" s="6"/>
      <c r="UQT160" s="6"/>
      <c r="URB160" s="6"/>
      <c r="URJ160" s="6"/>
      <c r="URR160" s="6"/>
      <c r="URZ160" s="6"/>
      <c r="USH160" s="6"/>
      <c r="USP160" s="6"/>
      <c r="USX160" s="6"/>
      <c r="UTF160" s="6"/>
      <c r="UTN160" s="6"/>
      <c r="UTV160" s="6"/>
      <c r="UUD160" s="6"/>
      <c r="UUL160" s="6"/>
      <c r="UUT160" s="6"/>
      <c r="UVB160" s="6"/>
      <c r="UVJ160" s="6"/>
      <c r="UVR160" s="6"/>
      <c r="UVZ160" s="6"/>
      <c r="UWH160" s="6"/>
      <c r="UWP160" s="6"/>
      <c r="UWX160" s="6"/>
      <c r="UXF160" s="6"/>
      <c r="UXN160" s="6"/>
      <c r="UXV160" s="6"/>
      <c r="UYD160" s="6"/>
      <c r="UYL160" s="6"/>
      <c r="UYT160" s="6"/>
      <c r="UZB160" s="6"/>
      <c r="UZJ160" s="6"/>
      <c r="UZR160" s="6"/>
      <c r="UZZ160" s="6"/>
      <c r="VAH160" s="6"/>
      <c r="VAP160" s="6"/>
      <c r="VAX160" s="6"/>
      <c r="VBF160" s="6"/>
      <c r="VBN160" s="6"/>
      <c r="VBV160" s="6"/>
      <c r="VCD160" s="6"/>
      <c r="VCL160" s="6"/>
      <c r="VCT160" s="6"/>
      <c r="VDB160" s="6"/>
      <c r="VDJ160" s="6"/>
      <c r="VDR160" s="6"/>
      <c r="VDZ160" s="6"/>
      <c r="VEH160" s="6"/>
      <c r="VEP160" s="6"/>
      <c r="VEX160" s="6"/>
      <c r="VFF160" s="6"/>
      <c r="VFN160" s="6"/>
      <c r="VFV160" s="6"/>
      <c r="VGD160" s="6"/>
      <c r="VGL160" s="6"/>
      <c r="VGT160" s="6"/>
      <c r="VHB160" s="6"/>
      <c r="VHJ160" s="6"/>
      <c r="VHR160" s="6"/>
      <c r="VHZ160" s="6"/>
      <c r="VIH160" s="6"/>
      <c r="VIP160" s="6"/>
      <c r="VIX160" s="6"/>
      <c r="VJF160" s="6"/>
      <c r="VJN160" s="6"/>
      <c r="VJV160" s="6"/>
      <c r="VKD160" s="6"/>
      <c r="VKL160" s="6"/>
      <c r="VKT160" s="6"/>
      <c r="VLB160" s="6"/>
      <c r="VLJ160" s="6"/>
      <c r="VLR160" s="6"/>
      <c r="VLZ160" s="6"/>
      <c r="VMH160" s="6"/>
      <c r="VMP160" s="6"/>
      <c r="VMX160" s="6"/>
      <c r="VNF160" s="6"/>
      <c r="VNN160" s="6"/>
      <c r="VNV160" s="6"/>
      <c r="VOD160" s="6"/>
      <c r="VOL160" s="6"/>
      <c r="VOT160" s="6"/>
      <c r="VPB160" s="6"/>
      <c r="VPJ160" s="6"/>
      <c r="VPR160" s="6"/>
      <c r="VPZ160" s="6"/>
      <c r="VQH160" s="6"/>
      <c r="VQP160" s="6"/>
      <c r="VQX160" s="6"/>
      <c r="VRF160" s="6"/>
      <c r="VRN160" s="6"/>
      <c r="VRV160" s="6"/>
      <c r="VSD160" s="6"/>
      <c r="VSL160" s="6"/>
      <c r="VST160" s="6"/>
      <c r="VTB160" s="6"/>
      <c r="VTJ160" s="6"/>
      <c r="VTR160" s="6"/>
      <c r="VTZ160" s="6"/>
      <c r="VUH160" s="6"/>
      <c r="VUP160" s="6"/>
      <c r="VUX160" s="6"/>
      <c r="VVF160" s="6"/>
      <c r="VVN160" s="6"/>
      <c r="VVV160" s="6"/>
      <c r="VWD160" s="6"/>
      <c r="VWL160" s="6"/>
      <c r="VWT160" s="6"/>
      <c r="VXB160" s="6"/>
      <c r="VXJ160" s="6"/>
      <c r="VXR160" s="6"/>
      <c r="VXZ160" s="6"/>
      <c r="VYH160" s="6"/>
      <c r="VYP160" s="6"/>
      <c r="VYX160" s="6"/>
      <c r="VZF160" s="6"/>
      <c r="VZN160" s="6"/>
      <c r="VZV160" s="6"/>
      <c r="WAD160" s="6"/>
      <c r="WAL160" s="6"/>
      <c r="WAT160" s="6"/>
      <c r="WBB160" s="6"/>
      <c r="WBJ160" s="6"/>
      <c r="WBR160" s="6"/>
      <c r="WBZ160" s="6"/>
      <c r="WCH160" s="6"/>
      <c r="WCP160" s="6"/>
      <c r="WCX160" s="6"/>
      <c r="WDF160" s="6"/>
      <c r="WDN160" s="6"/>
      <c r="WDV160" s="6"/>
      <c r="WED160" s="6"/>
      <c r="WEL160" s="6"/>
      <c r="WET160" s="6"/>
      <c r="WFB160" s="6"/>
      <c r="WFJ160" s="6"/>
      <c r="WFR160" s="6"/>
      <c r="WFZ160" s="6"/>
      <c r="WGH160" s="6"/>
      <c r="WGP160" s="6"/>
      <c r="WGX160" s="6"/>
      <c r="WHF160" s="6"/>
      <c r="WHN160" s="6"/>
      <c r="WHV160" s="6"/>
      <c r="WID160" s="6"/>
      <c r="WIL160" s="6"/>
      <c r="WIT160" s="6"/>
      <c r="WJB160" s="6"/>
      <c r="WJJ160" s="6"/>
      <c r="WJR160" s="6"/>
      <c r="WJZ160" s="6"/>
      <c r="WKH160" s="6"/>
      <c r="WKP160" s="6"/>
      <c r="WKX160" s="6"/>
      <c r="WLF160" s="6"/>
      <c r="WLN160" s="6"/>
      <c r="WLV160" s="6"/>
      <c r="WMD160" s="6"/>
      <c r="WML160" s="6"/>
      <c r="WMT160" s="6"/>
      <c r="WNB160" s="6"/>
      <c r="WNJ160" s="6"/>
      <c r="WNR160" s="6"/>
      <c r="WNZ160" s="6"/>
      <c r="WOH160" s="6"/>
      <c r="WOP160" s="6"/>
      <c r="WOX160" s="6"/>
      <c r="WPF160" s="6"/>
      <c r="WPN160" s="6"/>
      <c r="WPV160" s="6"/>
      <c r="WQD160" s="6"/>
      <c r="WQL160" s="6"/>
      <c r="WQT160" s="6"/>
      <c r="WRB160" s="6"/>
      <c r="WRJ160" s="6"/>
      <c r="WRR160" s="6"/>
      <c r="WRZ160" s="6"/>
      <c r="WSH160" s="6"/>
      <c r="WSP160" s="6"/>
      <c r="WSX160" s="6"/>
      <c r="WTF160" s="6"/>
      <c r="WTN160" s="6"/>
      <c r="WTV160" s="6"/>
      <c r="WUD160" s="6"/>
      <c r="WUL160" s="6"/>
      <c r="WUT160" s="6"/>
      <c r="WVB160" s="6"/>
      <c r="WVJ160" s="6"/>
      <c r="WVR160" s="6"/>
      <c r="WVZ160" s="6"/>
      <c r="WWH160" s="6"/>
      <c r="WWP160" s="6"/>
      <c r="WWX160" s="6"/>
      <c r="WXF160" s="6"/>
      <c r="WXN160" s="6"/>
      <c r="WXV160" s="6"/>
      <c r="WYD160" s="6"/>
      <c r="WYL160" s="6"/>
      <c r="WYT160" s="6"/>
      <c r="WZB160" s="6"/>
      <c r="WZJ160" s="6"/>
      <c r="WZR160" s="6"/>
      <c r="WZZ160" s="6"/>
      <c r="XAH160" s="6"/>
      <c r="XAP160" s="6"/>
      <c r="XAX160" s="6"/>
      <c r="XBF160" s="6"/>
      <c r="XBN160" s="6"/>
      <c r="XBV160" s="6"/>
      <c r="XCD160" s="6"/>
      <c r="XCL160" s="6"/>
      <c r="XCT160" s="6"/>
      <c r="XDB160" s="6"/>
      <c r="XDJ160" s="6"/>
      <c r="XDR160" s="6"/>
      <c r="XDZ160" s="6"/>
      <c r="XEH160" s="6"/>
      <c r="XEP160" s="6"/>
      <c r="XEX160" s="6"/>
    </row>
    <row r="161" spans="1:1018 1026:2042 2050:3066 3074:4090 4098:5114 5122:6138 6146:7162 7170:8186 8194:9210 9218:10234 10242:11258 11266:12282 12290:13306 13314:14330 14338:15354 15362:16378" ht="66.75" customHeight="1" x14ac:dyDescent="0.25">
      <c r="A161" s="22">
        <v>16</v>
      </c>
      <c r="B161" s="22">
        <v>14744</v>
      </c>
      <c r="C161" s="24" t="s">
        <v>368</v>
      </c>
      <c r="D161" s="24" t="s">
        <v>370</v>
      </c>
      <c r="E161" s="24">
        <v>3.4</v>
      </c>
      <c r="F161" s="24" t="s">
        <v>307</v>
      </c>
      <c r="G161" s="10" t="s">
        <v>371</v>
      </c>
      <c r="H161" s="10"/>
      <c r="I161" s="3" t="s">
        <v>308</v>
      </c>
      <c r="J161" s="9"/>
      <c r="K161" s="12" t="s">
        <v>454</v>
      </c>
      <c r="L161" s="10"/>
      <c r="R161" s="6"/>
      <c r="Z161" s="6"/>
      <c r="AH161" s="6"/>
      <c r="AP161" s="6"/>
      <c r="AX161" s="6"/>
      <c r="BF161" s="6"/>
      <c r="BN161" s="6"/>
      <c r="BV161" s="6"/>
      <c r="CD161" s="6"/>
      <c r="CL161" s="6"/>
      <c r="CT161" s="6"/>
      <c r="DB161" s="6"/>
      <c r="DJ161" s="6"/>
      <c r="DR161" s="6"/>
      <c r="DZ161" s="6"/>
      <c r="EH161" s="6"/>
      <c r="EP161" s="6"/>
      <c r="EX161" s="6"/>
      <c r="FF161" s="6"/>
      <c r="FN161" s="6"/>
      <c r="FV161" s="6"/>
      <c r="GD161" s="6"/>
      <c r="GL161" s="6"/>
      <c r="GT161" s="6"/>
      <c r="HB161" s="6"/>
      <c r="HJ161" s="6"/>
      <c r="HR161" s="6"/>
      <c r="HZ161" s="6"/>
      <c r="IH161" s="6"/>
      <c r="IP161" s="6"/>
      <c r="IX161" s="6"/>
      <c r="JF161" s="6"/>
      <c r="JN161" s="6"/>
      <c r="JV161" s="6"/>
      <c r="KD161" s="6"/>
      <c r="KL161" s="6"/>
      <c r="KT161" s="6"/>
      <c r="LB161" s="6"/>
      <c r="LJ161" s="6"/>
      <c r="LR161" s="6"/>
      <c r="LZ161" s="6"/>
      <c r="MH161" s="6"/>
      <c r="MP161" s="6"/>
      <c r="MX161" s="6"/>
      <c r="NF161" s="6"/>
      <c r="NN161" s="6"/>
      <c r="NV161" s="6"/>
      <c r="OD161" s="6"/>
      <c r="OL161" s="6"/>
      <c r="OT161" s="6"/>
      <c r="PB161" s="6"/>
      <c r="PJ161" s="6"/>
      <c r="PR161" s="6"/>
      <c r="PZ161" s="6"/>
      <c r="QH161" s="6"/>
      <c r="QP161" s="6"/>
      <c r="QX161" s="6"/>
      <c r="RF161" s="6"/>
      <c r="RN161" s="6"/>
      <c r="RV161" s="6"/>
      <c r="SD161" s="6"/>
      <c r="SL161" s="6"/>
      <c r="ST161" s="6"/>
      <c r="TB161" s="6"/>
      <c r="TJ161" s="6"/>
      <c r="TR161" s="6"/>
      <c r="TZ161" s="6"/>
      <c r="UH161" s="6"/>
      <c r="UP161" s="6"/>
      <c r="UX161" s="6"/>
      <c r="VF161" s="6"/>
      <c r="VN161" s="6"/>
      <c r="VV161" s="6"/>
      <c r="WD161" s="6"/>
      <c r="WL161" s="6"/>
      <c r="WT161" s="6"/>
      <c r="XB161" s="6"/>
      <c r="XJ161" s="6"/>
      <c r="XR161" s="6"/>
      <c r="XZ161" s="6"/>
      <c r="YH161" s="6"/>
      <c r="YP161" s="6"/>
      <c r="YX161" s="6"/>
      <c r="ZF161" s="6"/>
      <c r="ZN161" s="6"/>
      <c r="ZV161" s="6"/>
      <c r="AAD161" s="6"/>
      <c r="AAL161" s="6"/>
      <c r="AAT161" s="6"/>
      <c r="ABB161" s="6"/>
      <c r="ABJ161" s="6"/>
      <c r="ABR161" s="6"/>
      <c r="ABZ161" s="6"/>
      <c r="ACH161" s="6"/>
      <c r="ACP161" s="6"/>
      <c r="ACX161" s="6"/>
      <c r="ADF161" s="6"/>
      <c r="ADN161" s="6"/>
      <c r="ADV161" s="6"/>
      <c r="AED161" s="6"/>
      <c r="AEL161" s="6"/>
      <c r="AET161" s="6"/>
      <c r="AFB161" s="6"/>
      <c r="AFJ161" s="6"/>
      <c r="AFR161" s="6"/>
      <c r="AFZ161" s="6"/>
      <c r="AGH161" s="6"/>
      <c r="AGP161" s="6"/>
      <c r="AGX161" s="6"/>
      <c r="AHF161" s="6"/>
      <c r="AHN161" s="6"/>
      <c r="AHV161" s="6"/>
      <c r="AID161" s="6"/>
      <c r="AIL161" s="6"/>
      <c r="AIT161" s="6"/>
      <c r="AJB161" s="6"/>
      <c r="AJJ161" s="6"/>
      <c r="AJR161" s="6"/>
      <c r="AJZ161" s="6"/>
      <c r="AKH161" s="6"/>
      <c r="AKP161" s="6"/>
      <c r="AKX161" s="6"/>
      <c r="ALF161" s="6"/>
      <c r="ALN161" s="6"/>
      <c r="ALV161" s="6"/>
      <c r="AMD161" s="6"/>
      <c r="AML161" s="6"/>
      <c r="AMT161" s="6"/>
      <c r="ANB161" s="6"/>
      <c r="ANJ161" s="6"/>
      <c r="ANR161" s="6"/>
      <c r="ANZ161" s="6"/>
      <c r="AOH161" s="6"/>
      <c r="AOP161" s="6"/>
      <c r="AOX161" s="6"/>
      <c r="APF161" s="6"/>
      <c r="APN161" s="6"/>
      <c r="APV161" s="6"/>
      <c r="AQD161" s="6"/>
      <c r="AQL161" s="6"/>
      <c r="AQT161" s="6"/>
      <c r="ARB161" s="6"/>
      <c r="ARJ161" s="6"/>
      <c r="ARR161" s="6"/>
      <c r="ARZ161" s="6"/>
      <c r="ASH161" s="6"/>
      <c r="ASP161" s="6"/>
      <c r="ASX161" s="6"/>
      <c r="ATF161" s="6"/>
      <c r="ATN161" s="6"/>
      <c r="ATV161" s="6"/>
      <c r="AUD161" s="6"/>
      <c r="AUL161" s="6"/>
      <c r="AUT161" s="6"/>
      <c r="AVB161" s="6"/>
      <c r="AVJ161" s="6"/>
      <c r="AVR161" s="6"/>
      <c r="AVZ161" s="6"/>
      <c r="AWH161" s="6"/>
      <c r="AWP161" s="6"/>
      <c r="AWX161" s="6"/>
      <c r="AXF161" s="6"/>
      <c r="AXN161" s="6"/>
      <c r="AXV161" s="6"/>
      <c r="AYD161" s="6"/>
      <c r="AYL161" s="6"/>
      <c r="AYT161" s="6"/>
      <c r="AZB161" s="6"/>
      <c r="AZJ161" s="6"/>
      <c r="AZR161" s="6"/>
      <c r="AZZ161" s="6"/>
      <c r="BAH161" s="6"/>
      <c r="BAP161" s="6"/>
      <c r="BAX161" s="6"/>
      <c r="BBF161" s="6"/>
      <c r="BBN161" s="6"/>
      <c r="BBV161" s="6"/>
      <c r="BCD161" s="6"/>
      <c r="BCL161" s="6"/>
      <c r="BCT161" s="6"/>
      <c r="BDB161" s="6"/>
      <c r="BDJ161" s="6"/>
      <c r="BDR161" s="6"/>
      <c r="BDZ161" s="6"/>
      <c r="BEH161" s="6"/>
      <c r="BEP161" s="6"/>
      <c r="BEX161" s="6"/>
      <c r="BFF161" s="6"/>
      <c r="BFN161" s="6"/>
      <c r="BFV161" s="6"/>
      <c r="BGD161" s="6"/>
      <c r="BGL161" s="6"/>
      <c r="BGT161" s="6"/>
      <c r="BHB161" s="6"/>
      <c r="BHJ161" s="6"/>
      <c r="BHR161" s="6"/>
      <c r="BHZ161" s="6"/>
      <c r="BIH161" s="6"/>
      <c r="BIP161" s="6"/>
      <c r="BIX161" s="6"/>
      <c r="BJF161" s="6"/>
      <c r="BJN161" s="6"/>
      <c r="BJV161" s="6"/>
      <c r="BKD161" s="6"/>
      <c r="BKL161" s="6"/>
      <c r="BKT161" s="6"/>
      <c r="BLB161" s="6"/>
      <c r="BLJ161" s="6"/>
      <c r="BLR161" s="6"/>
      <c r="BLZ161" s="6"/>
      <c r="BMH161" s="6"/>
      <c r="BMP161" s="6"/>
      <c r="BMX161" s="6"/>
      <c r="BNF161" s="6"/>
      <c r="BNN161" s="6"/>
      <c r="BNV161" s="6"/>
      <c r="BOD161" s="6"/>
      <c r="BOL161" s="6"/>
      <c r="BOT161" s="6"/>
      <c r="BPB161" s="6"/>
      <c r="BPJ161" s="6"/>
      <c r="BPR161" s="6"/>
      <c r="BPZ161" s="6"/>
      <c r="BQH161" s="6"/>
      <c r="BQP161" s="6"/>
      <c r="BQX161" s="6"/>
      <c r="BRF161" s="6"/>
      <c r="BRN161" s="6"/>
      <c r="BRV161" s="6"/>
      <c r="BSD161" s="6"/>
      <c r="BSL161" s="6"/>
      <c r="BST161" s="6"/>
      <c r="BTB161" s="6"/>
      <c r="BTJ161" s="6"/>
      <c r="BTR161" s="6"/>
      <c r="BTZ161" s="6"/>
      <c r="BUH161" s="6"/>
      <c r="BUP161" s="6"/>
      <c r="BUX161" s="6"/>
      <c r="BVF161" s="6"/>
      <c r="BVN161" s="6"/>
      <c r="BVV161" s="6"/>
      <c r="BWD161" s="6"/>
      <c r="BWL161" s="6"/>
      <c r="BWT161" s="6"/>
      <c r="BXB161" s="6"/>
      <c r="BXJ161" s="6"/>
      <c r="BXR161" s="6"/>
      <c r="BXZ161" s="6"/>
      <c r="BYH161" s="6"/>
      <c r="BYP161" s="6"/>
      <c r="BYX161" s="6"/>
      <c r="BZF161" s="6"/>
      <c r="BZN161" s="6"/>
      <c r="BZV161" s="6"/>
      <c r="CAD161" s="6"/>
      <c r="CAL161" s="6"/>
      <c r="CAT161" s="6"/>
      <c r="CBB161" s="6"/>
      <c r="CBJ161" s="6"/>
      <c r="CBR161" s="6"/>
      <c r="CBZ161" s="6"/>
      <c r="CCH161" s="6"/>
      <c r="CCP161" s="6"/>
      <c r="CCX161" s="6"/>
      <c r="CDF161" s="6"/>
      <c r="CDN161" s="6"/>
      <c r="CDV161" s="6"/>
      <c r="CED161" s="6"/>
      <c r="CEL161" s="6"/>
      <c r="CET161" s="6"/>
      <c r="CFB161" s="6"/>
      <c r="CFJ161" s="6"/>
      <c r="CFR161" s="6"/>
      <c r="CFZ161" s="6"/>
      <c r="CGH161" s="6"/>
      <c r="CGP161" s="6"/>
      <c r="CGX161" s="6"/>
      <c r="CHF161" s="6"/>
      <c r="CHN161" s="6"/>
      <c r="CHV161" s="6"/>
      <c r="CID161" s="6"/>
      <c r="CIL161" s="6"/>
      <c r="CIT161" s="6"/>
      <c r="CJB161" s="6"/>
      <c r="CJJ161" s="6"/>
      <c r="CJR161" s="6"/>
      <c r="CJZ161" s="6"/>
      <c r="CKH161" s="6"/>
      <c r="CKP161" s="6"/>
      <c r="CKX161" s="6"/>
      <c r="CLF161" s="6"/>
      <c r="CLN161" s="6"/>
      <c r="CLV161" s="6"/>
      <c r="CMD161" s="6"/>
      <c r="CML161" s="6"/>
      <c r="CMT161" s="6"/>
      <c r="CNB161" s="6"/>
      <c r="CNJ161" s="6"/>
      <c r="CNR161" s="6"/>
      <c r="CNZ161" s="6"/>
      <c r="COH161" s="6"/>
      <c r="COP161" s="6"/>
      <c r="COX161" s="6"/>
      <c r="CPF161" s="6"/>
      <c r="CPN161" s="6"/>
      <c r="CPV161" s="6"/>
      <c r="CQD161" s="6"/>
      <c r="CQL161" s="6"/>
      <c r="CQT161" s="6"/>
      <c r="CRB161" s="6"/>
      <c r="CRJ161" s="6"/>
      <c r="CRR161" s="6"/>
      <c r="CRZ161" s="6"/>
      <c r="CSH161" s="6"/>
      <c r="CSP161" s="6"/>
      <c r="CSX161" s="6"/>
      <c r="CTF161" s="6"/>
      <c r="CTN161" s="6"/>
      <c r="CTV161" s="6"/>
      <c r="CUD161" s="6"/>
      <c r="CUL161" s="6"/>
      <c r="CUT161" s="6"/>
      <c r="CVB161" s="6"/>
      <c r="CVJ161" s="6"/>
      <c r="CVR161" s="6"/>
      <c r="CVZ161" s="6"/>
      <c r="CWH161" s="6"/>
      <c r="CWP161" s="6"/>
      <c r="CWX161" s="6"/>
      <c r="CXF161" s="6"/>
      <c r="CXN161" s="6"/>
      <c r="CXV161" s="6"/>
      <c r="CYD161" s="6"/>
      <c r="CYL161" s="6"/>
      <c r="CYT161" s="6"/>
      <c r="CZB161" s="6"/>
      <c r="CZJ161" s="6"/>
      <c r="CZR161" s="6"/>
      <c r="CZZ161" s="6"/>
      <c r="DAH161" s="6"/>
      <c r="DAP161" s="6"/>
      <c r="DAX161" s="6"/>
      <c r="DBF161" s="6"/>
      <c r="DBN161" s="6"/>
      <c r="DBV161" s="6"/>
      <c r="DCD161" s="6"/>
      <c r="DCL161" s="6"/>
      <c r="DCT161" s="6"/>
      <c r="DDB161" s="6"/>
      <c r="DDJ161" s="6"/>
      <c r="DDR161" s="6"/>
      <c r="DDZ161" s="6"/>
      <c r="DEH161" s="6"/>
      <c r="DEP161" s="6"/>
      <c r="DEX161" s="6"/>
      <c r="DFF161" s="6"/>
      <c r="DFN161" s="6"/>
      <c r="DFV161" s="6"/>
      <c r="DGD161" s="6"/>
      <c r="DGL161" s="6"/>
      <c r="DGT161" s="6"/>
      <c r="DHB161" s="6"/>
      <c r="DHJ161" s="6"/>
      <c r="DHR161" s="6"/>
      <c r="DHZ161" s="6"/>
      <c r="DIH161" s="6"/>
      <c r="DIP161" s="6"/>
      <c r="DIX161" s="6"/>
      <c r="DJF161" s="6"/>
      <c r="DJN161" s="6"/>
      <c r="DJV161" s="6"/>
      <c r="DKD161" s="6"/>
      <c r="DKL161" s="6"/>
      <c r="DKT161" s="6"/>
      <c r="DLB161" s="6"/>
      <c r="DLJ161" s="6"/>
      <c r="DLR161" s="6"/>
      <c r="DLZ161" s="6"/>
      <c r="DMH161" s="6"/>
      <c r="DMP161" s="6"/>
      <c r="DMX161" s="6"/>
      <c r="DNF161" s="6"/>
      <c r="DNN161" s="6"/>
      <c r="DNV161" s="6"/>
      <c r="DOD161" s="6"/>
      <c r="DOL161" s="6"/>
      <c r="DOT161" s="6"/>
      <c r="DPB161" s="6"/>
      <c r="DPJ161" s="6"/>
      <c r="DPR161" s="6"/>
      <c r="DPZ161" s="6"/>
      <c r="DQH161" s="6"/>
      <c r="DQP161" s="6"/>
      <c r="DQX161" s="6"/>
      <c r="DRF161" s="6"/>
      <c r="DRN161" s="6"/>
      <c r="DRV161" s="6"/>
      <c r="DSD161" s="6"/>
      <c r="DSL161" s="6"/>
      <c r="DST161" s="6"/>
      <c r="DTB161" s="6"/>
      <c r="DTJ161" s="6"/>
      <c r="DTR161" s="6"/>
      <c r="DTZ161" s="6"/>
      <c r="DUH161" s="6"/>
      <c r="DUP161" s="6"/>
      <c r="DUX161" s="6"/>
      <c r="DVF161" s="6"/>
      <c r="DVN161" s="6"/>
      <c r="DVV161" s="6"/>
      <c r="DWD161" s="6"/>
      <c r="DWL161" s="6"/>
      <c r="DWT161" s="6"/>
      <c r="DXB161" s="6"/>
      <c r="DXJ161" s="6"/>
      <c r="DXR161" s="6"/>
      <c r="DXZ161" s="6"/>
      <c r="DYH161" s="6"/>
      <c r="DYP161" s="6"/>
      <c r="DYX161" s="6"/>
      <c r="DZF161" s="6"/>
      <c r="DZN161" s="6"/>
      <c r="DZV161" s="6"/>
      <c r="EAD161" s="6"/>
      <c r="EAL161" s="6"/>
      <c r="EAT161" s="6"/>
      <c r="EBB161" s="6"/>
      <c r="EBJ161" s="6"/>
      <c r="EBR161" s="6"/>
      <c r="EBZ161" s="6"/>
      <c r="ECH161" s="6"/>
      <c r="ECP161" s="6"/>
      <c r="ECX161" s="6"/>
      <c r="EDF161" s="6"/>
      <c r="EDN161" s="6"/>
      <c r="EDV161" s="6"/>
      <c r="EED161" s="6"/>
      <c r="EEL161" s="6"/>
      <c r="EET161" s="6"/>
      <c r="EFB161" s="6"/>
      <c r="EFJ161" s="6"/>
      <c r="EFR161" s="6"/>
      <c r="EFZ161" s="6"/>
      <c r="EGH161" s="6"/>
      <c r="EGP161" s="6"/>
      <c r="EGX161" s="6"/>
      <c r="EHF161" s="6"/>
      <c r="EHN161" s="6"/>
      <c r="EHV161" s="6"/>
      <c r="EID161" s="6"/>
      <c r="EIL161" s="6"/>
      <c r="EIT161" s="6"/>
      <c r="EJB161" s="6"/>
      <c r="EJJ161" s="6"/>
      <c r="EJR161" s="6"/>
      <c r="EJZ161" s="6"/>
      <c r="EKH161" s="6"/>
      <c r="EKP161" s="6"/>
      <c r="EKX161" s="6"/>
      <c r="ELF161" s="6"/>
      <c r="ELN161" s="6"/>
      <c r="ELV161" s="6"/>
      <c r="EMD161" s="6"/>
      <c r="EML161" s="6"/>
      <c r="EMT161" s="6"/>
      <c r="ENB161" s="6"/>
      <c r="ENJ161" s="6"/>
      <c r="ENR161" s="6"/>
      <c r="ENZ161" s="6"/>
      <c r="EOH161" s="6"/>
      <c r="EOP161" s="6"/>
      <c r="EOX161" s="6"/>
      <c r="EPF161" s="6"/>
      <c r="EPN161" s="6"/>
      <c r="EPV161" s="6"/>
      <c r="EQD161" s="6"/>
      <c r="EQL161" s="6"/>
      <c r="EQT161" s="6"/>
      <c r="ERB161" s="6"/>
      <c r="ERJ161" s="6"/>
      <c r="ERR161" s="6"/>
      <c r="ERZ161" s="6"/>
      <c r="ESH161" s="6"/>
      <c r="ESP161" s="6"/>
      <c r="ESX161" s="6"/>
      <c r="ETF161" s="6"/>
      <c r="ETN161" s="6"/>
      <c r="ETV161" s="6"/>
      <c r="EUD161" s="6"/>
      <c r="EUL161" s="6"/>
      <c r="EUT161" s="6"/>
      <c r="EVB161" s="6"/>
      <c r="EVJ161" s="6"/>
      <c r="EVR161" s="6"/>
      <c r="EVZ161" s="6"/>
      <c r="EWH161" s="6"/>
      <c r="EWP161" s="6"/>
      <c r="EWX161" s="6"/>
      <c r="EXF161" s="6"/>
      <c r="EXN161" s="6"/>
      <c r="EXV161" s="6"/>
      <c r="EYD161" s="6"/>
      <c r="EYL161" s="6"/>
      <c r="EYT161" s="6"/>
      <c r="EZB161" s="6"/>
      <c r="EZJ161" s="6"/>
      <c r="EZR161" s="6"/>
      <c r="EZZ161" s="6"/>
      <c r="FAH161" s="6"/>
      <c r="FAP161" s="6"/>
      <c r="FAX161" s="6"/>
      <c r="FBF161" s="6"/>
      <c r="FBN161" s="6"/>
      <c r="FBV161" s="6"/>
      <c r="FCD161" s="6"/>
      <c r="FCL161" s="6"/>
      <c r="FCT161" s="6"/>
      <c r="FDB161" s="6"/>
      <c r="FDJ161" s="6"/>
      <c r="FDR161" s="6"/>
      <c r="FDZ161" s="6"/>
      <c r="FEH161" s="6"/>
      <c r="FEP161" s="6"/>
      <c r="FEX161" s="6"/>
      <c r="FFF161" s="6"/>
      <c r="FFN161" s="6"/>
      <c r="FFV161" s="6"/>
      <c r="FGD161" s="6"/>
      <c r="FGL161" s="6"/>
      <c r="FGT161" s="6"/>
      <c r="FHB161" s="6"/>
      <c r="FHJ161" s="6"/>
      <c r="FHR161" s="6"/>
      <c r="FHZ161" s="6"/>
      <c r="FIH161" s="6"/>
      <c r="FIP161" s="6"/>
      <c r="FIX161" s="6"/>
      <c r="FJF161" s="6"/>
      <c r="FJN161" s="6"/>
      <c r="FJV161" s="6"/>
      <c r="FKD161" s="6"/>
      <c r="FKL161" s="6"/>
      <c r="FKT161" s="6"/>
      <c r="FLB161" s="6"/>
      <c r="FLJ161" s="6"/>
      <c r="FLR161" s="6"/>
      <c r="FLZ161" s="6"/>
      <c r="FMH161" s="6"/>
      <c r="FMP161" s="6"/>
      <c r="FMX161" s="6"/>
      <c r="FNF161" s="6"/>
      <c r="FNN161" s="6"/>
      <c r="FNV161" s="6"/>
      <c r="FOD161" s="6"/>
      <c r="FOL161" s="6"/>
      <c r="FOT161" s="6"/>
      <c r="FPB161" s="6"/>
      <c r="FPJ161" s="6"/>
      <c r="FPR161" s="6"/>
      <c r="FPZ161" s="6"/>
      <c r="FQH161" s="6"/>
      <c r="FQP161" s="6"/>
      <c r="FQX161" s="6"/>
      <c r="FRF161" s="6"/>
      <c r="FRN161" s="6"/>
      <c r="FRV161" s="6"/>
      <c r="FSD161" s="6"/>
      <c r="FSL161" s="6"/>
      <c r="FST161" s="6"/>
      <c r="FTB161" s="6"/>
      <c r="FTJ161" s="6"/>
      <c r="FTR161" s="6"/>
      <c r="FTZ161" s="6"/>
      <c r="FUH161" s="6"/>
      <c r="FUP161" s="6"/>
      <c r="FUX161" s="6"/>
      <c r="FVF161" s="6"/>
      <c r="FVN161" s="6"/>
      <c r="FVV161" s="6"/>
      <c r="FWD161" s="6"/>
      <c r="FWL161" s="6"/>
      <c r="FWT161" s="6"/>
      <c r="FXB161" s="6"/>
      <c r="FXJ161" s="6"/>
      <c r="FXR161" s="6"/>
      <c r="FXZ161" s="6"/>
      <c r="FYH161" s="6"/>
      <c r="FYP161" s="6"/>
      <c r="FYX161" s="6"/>
      <c r="FZF161" s="6"/>
      <c r="FZN161" s="6"/>
      <c r="FZV161" s="6"/>
      <c r="GAD161" s="6"/>
      <c r="GAL161" s="6"/>
      <c r="GAT161" s="6"/>
      <c r="GBB161" s="6"/>
      <c r="GBJ161" s="6"/>
      <c r="GBR161" s="6"/>
      <c r="GBZ161" s="6"/>
      <c r="GCH161" s="6"/>
      <c r="GCP161" s="6"/>
      <c r="GCX161" s="6"/>
      <c r="GDF161" s="6"/>
      <c r="GDN161" s="6"/>
      <c r="GDV161" s="6"/>
      <c r="GED161" s="6"/>
      <c r="GEL161" s="6"/>
      <c r="GET161" s="6"/>
      <c r="GFB161" s="6"/>
      <c r="GFJ161" s="6"/>
      <c r="GFR161" s="6"/>
      <c r="GFZ161" s="6"/>
      <c r="GGH161" s="6"/>
      <c r="GGP161" s="6"/>
      <c r="GGX161" s="6"/>
      <c r="GHF161" s="6"/>
      <c r="GHN161" s="6"/>
      <c r="GHV161" s="6"/>
      <c r="GID161" s="6"/>
      <c r="GIL161" s="6"/>
      <c r="GIT161" s="6"/>
      <c r="GJB161" s="6"/>
      <c r="GJJ161" s="6"/>
      <c r="GJR161" s="6"/>
      <c r="GJZ161" s="6"/>
      <c r="GKH161" s="6"/>
      <c r="GKP161" s="6"/>
      <c r="GKX161" s="6"/>
      <c r="GLF161" s="6"/>
      <c r="GLN161" s="6"/>
      <c r="GLV161" s="6"/>
      <c r="GMD161" s="6"/>
      <c r="GML161" s="6"/>
      <c r="GMT161" s="6"/>
      <c r="GNB161" s="6"/>
      <c r="GNJ161" s="6"/>
      <c r="GNR161" s="6"/>
      <c r="GNZ161" s="6"/>
      <c r="GOH161" s="6"/>
      <c r="GOP161" s="6"/>
      <c r="GOX161" s="6"/>
      <c r="GPF161" s="6"/>
      <c r="GPN161" s="6"/>
      <c r="GPV161" s="6"/>
      <c r="GQD161" s="6"/>
      <c r="GQL161" s="6"/>
      <c r="GQT161" s="6"/>
      <c r="GRB161" s="6"/>
      <c r="GRJ161" s="6"/>
      <c r="GRR161" s="6"/>
      <c r="GRZ161" s="6"/>
      <c r="GSH161" s="6"/>
      <c r="GSP161" s="6"/>
      <c r="GSX161" s="6"/>
      <c r="GTF161" s="6"/>
      <c r="GTN161" s="6"/>
      <c r="GTV161" s="6"/>
      <c r="GUD161" s="6"/>
      <c r="GUL161" s="6"/>
      <c r="GUT161" s="6"/>
      <c r="GVB161" s="6"/>
      <c r="GVJ161" s="6"/>
      <c r="GVR161" s="6"/>
      <c r="GVZ161" s="6"/>
      <c r="GWH161" s="6"/>
      <c r="GWP161" s="6"/>
      <c r="GWX161" s="6"/>
      <c r="GXF161" s="6"/>
      <c r="GXN161" s="6"/>
      <c r="GXV161" s="6"/>
      <c r="GYD161" s="6"/>
      <c r="GYL161" s="6"/>
      <c r="GYT161" s="6"/>
      <c r="GZB161" s="6"/>
      <c r="GZJ161" s="6"/>
      <c r="GZR161" s="6"/>
      <c r="GZZ161" s="6"/>
      <c r="HAH161" s="6"/>
      <c r="HAP161" s="6"/>
      <c r="HAX161" s="6"/>
      <c r="HBF161" s="6"/>
      <c r="HBN161" s="6"/>
      <c r="HBV161" s="6"/>
      <c r="HCD161" s="6"/>
      <c r="HCL161" s="6"/>
      <c r="HCT161" s="6"/>
      <c r="HDB161" s="6"/>
      <c r="HDJ161" s="6"/>
      <c r="HDR161" s="6"/>
      <c r="HDZ161" s="6"/>
      <c r="HEH161" s="6"/>
      <c r="HEP161" s="6"/>
      <c r="HEX161" s="6"/>
      <c r="HFF161" s="6"/>
      <c r="HFN161" s="6"/>
      <c r="HFV161" s="6"/>
      <c r="HGD161" s="6"/>
      <c r="HGL161" s="6"/>
      <c r="HGT161" s="6"/>
      <c r="HHB161" s="6"/>
      <c r="HHJ161" s="6"/>
      <c r="HHR161" s="6"/>
      <c r="HHZ161" s="6"/>
      <c r="HIH161" s="6"/>
      <c r="HIP161" s="6"/>
      <c r="HIX161" s="6"/>
      <c r="HJF161" s="6"/>
      <c r="HJN161" s="6"/>
      <c r="HJV161" s="6"/>
      <c r="HKD161" s="6"/>
      <c r="HKL161" s="6"/>
      <c r="HKT161" s="6"/>
      <c r="HLB161" s="6"/>
      <c r="HLJ161" s="6"/>
      <c r="HLR161" s="6"/>
      <c r="HLZ161" s="6"/>
      <c r="HMH161" s="6"/>
      <c r="HMP161" s="6"/>
      <c r="HMX161" s="6"/>
      <c r="HNF161" s="6"/>
      <c r="HNN161" s="6"/>
      <c r="HNV161" s="6"/>
      <c r="HOD161" s="6"/>
      <c r="HOL161" s="6"/>
      <c r="HOT161" s="6"/>
      <c r="HPB161" s="6"/>
      <c r="HPJ161" s="6"/>
      <c r="HPR161" s="6"/>
      <c r="HPZ161" s="6"/>
      <c r="HQH161" s="6"/>
      <c r="HQP161" s="6"/>
      <c r="HQX161" s="6"/>
      <c r="HRF161" s="6"/>
      <c r="HRN161" s="6"/>
      <c r="HRV161" s="6"/>
      <c r="HSD161" s="6"/>
      <c r="HSL161" s="6"/>
      <c r="HST161" s="6"/>
      <c r="HTB161" s="6"/>
      <c r="HTJ161" s="6"/>
      <c r="HTR161" s="6"/>
      <c r="HTZ161" s="6"/>
      <c r="HUH161" s="6"/>
      <c r="HUP161" s="6"/>
      <c r="HUX161" s="6"/>
      <c r="HVF161" s="6"/>
      <c r="HVN161" s="6"/>
      <c r="HVV161" s="6"/>
      <c r="HWD161" s="6"/>
      <c r="HWL161" s="6"/>
      <c r="HWT161" s="6"/>
      <c r="HXB161" s="6"/>
      <c r="HXJ161" s="6"/>
      <c r="HXR161" s="6"/>
      <c r="HXZ161" s="6"/>
      <c r="HYH161" s="6"/>
      <c r="HYP161" s="6"/>
      <c r="HYX161" s="6"/>
      <c r="HZF161" s="6"/>
      <c r="HZN161" s="6"/>
      <c r="HZV161" s="6"/>
      <c r="IAD161" s="6"/>
      <c r="IAL161" s="6"/>
      <c r="IAT161" s="6"/>
      <c r="IBB161" s="6"/>
      <c r="IBJ161" s="6"/>
      <c r="IBR161" s="6"/>
      <c r="IBZ161" s="6"/>
      <c r="ICH161" s="6"/>
      <c r="ICP161" s="6"/>
      <c r="ICX161" s="6"/>
      <c r="IDF161" s="6"/>
      <c r="IDN161" s="6"/>
      <c r="IDV161" s="6"/>
      <c r="IED161" s="6"/>
      <c r="IEL161" s="6"/>
      <c r="IET161" s="6"/>
      <c r="IFB161" s="6"/>
      <c r="IFJ161" s="6"/>
      <c r="IFR161" s="6"/>
      <c r="IFZ161" s="6"/>
      <c r="IGH161" s="6"/>
      <c r="IGP161" s="6"/>
      <c r="IGX161" s="6"/>
      <c r="IHF161" s="6"/>
      <c r="IHN161" s="6"/>
      <c r="IHV161" s="6"/>
      <c r="IID161" s="6"/>
      <c r="IIL161" s="6"/>
      <c r="IIT161" s="6"/>
      <c r="IJB161" s="6"/>
      <c r="IJJ161" s="6"/>
      <c r="IJR161" s="6"/>
      <c r="IJZ161" s="6"/>
      <c r="IKH161" s="6"/>
      <c r="IKP161" s="6"/>
      <c r="IKX161" s="6"/>
      <c r="ILF161" s="6"/>
      <c r="ILN161" s="6"/>
      <c r="ILV161" s="6"/>
      <c r="IMD161" s="6"/>
      <c r="IML161" s="6"/>
      <c r="IMT161" s="6"/>
      <c r="INB161" s="6"/>
      <c r="INJ161" s="6"/>
      <c r="INR161" s="6"/>
      <c r="INZ161" s="6"/>
      <c r="IOH161" s="6"/>
      <c r="IOP161" s="6"/>
      <c r="IOX161" s="6"/>
      <c r="IPF161" s="6"/>
      <c r="IPN161" s="6"/>
      <c r="IPV161" s="6"/>
      <c r="IQD161" s="6"/>
      <c r="IQL161" s="6"/>
      <c r="IQT161" s="6"/>
      <c r="IRB161" s="6"/>
      <c r="IRJ161" s="6"/>
      <c r="IRR161" s="6"/>
      <c r="IRZ161" s="6"/>
      <c r="ISH161" s="6"/>
      <c r="ISP161" s="6"/>
      <c r="ISX161" s="6"/>
      <c r="ITF161" s="6"/>
      <c r="ITN161" s="6"/>
      <c r="ITV161" s="6"/>
      <c r="IUD161" s="6"/>
      <c r="IUL161" s="6"/>
      <c r="IUT161" s="6"/>
      <c r="IVB161" s="6"/>
      <c r="IVJ161" s="6"/>
      <c r="IVR161" s="6"/>
      <c r="IVZ161" s="6"/>
      <c r="IWH161" s="6"/>
      <c r="IWP161" s="6"/>
      <c r="IWX161" s="6"/>
      <c r="IXF161" s="6"/>
      <c r="IXN161" s="6"/>
      <c r="IXV161" s="6"/>
      <c r="IYD161" s="6"/>
      <c r="IYL161" s="6"/>
      <c r="IYT161" s="6"/>
      <c r="IZB161" s="6"/>
      <c r="IZJ161" s="6"/>
      <c r="IZR161" s="6"/>
      <c r="IZZ161" s="6"/>
      <c r="JAH161" s="6"/>
      <c r="JAP161" s="6"/>
      <c r="JAX161" s="6"/>
      <c r="JBF161" s="6"/>
      <c r="JBN161" s="6"/>
      <c r="JBV161" s="6"/>
      <c r="JCD161" s="6"/>
      <c r="JCL161" s="6"/>
      <c r="JCT161" s="6"/>
      <c r="JDB161" s="6"/>
      <c r="JDJ161" s="6"/>
      <c r="JDR161" s="6"/>
      <c r="JDZ161" s="6"/>
      <c r="JEH161" s="6"/>
      <c r="JEP161" s="6"/>
      <c r="JEX161" s="6"/>
      <c r="JFF161" s="6"/>
      <c r="JFN161" s="6"/>
      <c r="JFV161" s="6"/>
      <c r="JGD161" s="6"/>
      <c r="JGL161" s="6"/>
      <c r="JGT161" s="6"/>
      <c r="JHB161" s="6"/>
      <c r="JHJ161" s="6"/>
      <c r="JHR161" s="6"/>
      <c r="JHZ161" s="6"/>
      <c r="JIH161" s="6"/>
      <c r="JIP161" s="6"/>
      <c r="JIX161" s="6"/>
      <c r="JJF161" s="6"/>
      <c r="JJN161" s="6"/>
      <c r="JJV161" s="6"/>
      <c r="JKD161" s="6"/>
      <c r="JKL161" s="6"/>
      <c r="JKT161" s="6"/>
      <c r="JLB161" s="6"/>
      <c r="JLJ161" s="6"/>
      <c r="JLR161" s="6"/>
      <c r="JLZ161" s="6"/>
      <c r="JMH161" s="6"/>
      <c r="JMP161" s="6"/>
      <c r="JMX161" s="6"/>
      <c r="JNF161" s="6"/>
      <c r="JNN161" s="6"/>
      <c r="JNV161" s="6"/>
      <c r="JOD161" s="6"/>
      <c r="JOL161" s="6"/>
      <c r="JOT161" s="6"/>
      <c r="JPB161" s="6"/>
      <c r="JPJ161" s="6"/>
      <c r="JPR161" s="6"/>
      <c r="JPZ161" s="6"/>
      <c r="JQH161" s="6"/>
      <c r="JQP161" s="6"/>
      <c r="JQX161" s="6"/>
      <c r="JRF161" s="6"/>
      <c r="JRN161" s="6"/>
      <c r="JRV161" s="6"/>
      <c r="JSD161" s="6"/>
      <c r="JSL161" s="6"/>
      <c r="JST161" s="6"/>
      <c r="JTB161" s="6"/>
      <c r="JTJ161" s="6"/>
      <c r="JTR161" s="6"/>
      <c r="JTZ161" s="6"/>
      <c r="JUH161" s="6"/>
      <c r="JUP161" s="6"/>
      <c r="JUX161" s="6"/>
      <c r="JVF161" s="6"/>
      <c r="JVN161" s="6"/>
      <c r="JVV161" s="6"/>
      <c r="JWD161" s="6"/>
      <c r="JWL161" s="6"/>
      <c r="JWT161" s="6"/>
      <c r="JXB161" s="6"/>
      <c r="JXJ161" s="6"/>
      <c r="JXR161" s="6"/>
      <c r="JXZ161" s="6"/>
      <c r="JYH161" s="6"/>
      <c r="JYP161" s="6"/>
      <c r="JYX161" s="6"/>
      <c r="JZF161" s="6"/>
      <c r="JZN161" s="6"/>
      <c r="JZV161" s="6"/>
      <c r="KAD161" s="6"/>
      <c r="KAL161" s="6"/>
      <c r="KAT161" s="6"/>
      <c r="KBB161" s="6"/>
      <c r="KBJ161" s="6"/>
      <c r="KBR161" s="6"/>
      <c r="KBZ161" s="6"/>
      <c r="KCH161" s="6"/>
      <c r="KCP161" s="6"/>
      <c r="KCX161" s="6"/>
      <c r="KDF161" s="6"/>
      <c r="KDN161" s="6"/>
      <c r="KDV161" s="6"/>
      <c r="KED161" s="6"/>
      <c r="KEL161" s="6"/>
      <c r="KET161" s="6"/>
      <c r="KFB161" s="6"/>
      <c r="KFJ161" s="6"/>
      <c r="KFR161" s="6"/>
      <c r="KFZ161" s="6"/>
      <c r="KGH161" s="6"/>
      <c r="KGP161" s="6"/>
      <c r="KGX161" s="6"/>
      <c r="KHF161" s="6"/>
      <c r="KHN161" s="6"/>
      <c r="KHV161" s="6"/>
      <c r="KID161" s="6"/>
      <c r="KIL161" s="6"/>
      <c r="KIT161" s="6"/>
      <c r="KJB161" s="6"/>
      <c r="KJJ161" s="6"/>
      <c r="KJR161" s="6"/>
      <c r="KJZ161" s="6"/>
      <c r="KKH161" s="6"/>
      <c r="KKP161" s="6"/>
      <c r="KKX161" s="6"/>
      <c r="KLF161" s="6"/>
      <c r="KLN161" s="6"/>
      <c r="KLV161" s="6"/>
      <c r="KMD161" s="6"/>
      <c r="KML161" s="6"/>
      <c r="KMT161" s="6"/>
      <c r="KNB161" s="6"/>
      <c r="KNJ161" s="6"/>
      <c r="KNR161" s="6"/>
      <c r="KNZ161" s="6"/>
      <c r="KOH161" s="6"/>
      <c r="KOP161" s="6"/>
      <c r="KOX161" s="6"/>
      <c r="KPF161" s="6"/>
      <c r="KPN161" s="6"/>
      <c r="KPV161" s="6"/>
      <c r="KQD161" s="6"/>
      <c r="KQL161" s="6"/>
      <c r="KQT161" s="6"/>
      <c r="KRB161" s="6"/>
      <c r="KRJ161" s="6"/>
      <c r="KRR161" s="6"/>
      <c r="KRZ161" s="6"/>
      <c r="KSH161" s="6"/>
      <c r="KSP161" s="6"/>
      <c r="KSX161" s="6"/>
      <c r="KTF161" s="6"/>
      <c r="KTN161" s="6"/>
      <c r="KTV161" s="6"/>
      <c r="KUD161" s="6"/>
      <c r="KUL161" s="6"/>
      <c r="KUT161" s="6"/>
      <c r="KVB161" s="6"/>
      <c r="KVJ161" s="6"/>
      <c r="KVR161" s="6"/>
      <c r="KVZ161" s="6"/>
      <c r="KWH161" s="6"/>
      <c r="KWP161" s="6"/>
      <c r="KWX161" s="6"/>
      <c r="KXF161" s="6"/>
      <c r="KXN161" s="6"/>
      <c r="KXV161" s="6"/>
      <c r="KYD161" s="6"/>
      <c r="KYL161" s="6"/>
      <c r="KYT161" s="6"/>
      <c r="KZB161" s="6"/>
      <c r="KZJ161" s="6"/>
      <c r="KZR161" s="6"/>
      <c r="KZZ161" s="6"/>
      <c r="LAH161" s="6"/>
      <c r="LAP161" s="6"/>
      <c r="LAX161" s="6"/>
      <c r="LBF161" s="6"/>
      <c r="LBN161" s="6"/>
      <c r="LBV161" s="6"/>
      <c r="LCD161" s="6"/>
      <c r="LCL161" s="6"/>
      <c r="LCT161" s="6"/>
      <c r="LDB161" s="6"/>
      <c r="LDJ161" s="6"/>
      <c r="LDR161" s="6"/>
      <c r="LDZ161" s="6"/>
      <c r="LEH161" s="6"/>
      <c r="LEP161" s="6"/>
      <c r="LEX161" s="6"/>
      <c r="LFF161" s="6"/>
      <c r="LFN161" s="6"/>
      <c r="LFV161" s="6"/>
      <c r="LGD161" s="6"/>
      <c r="LGL161" s="6"/>
      <c r="LGT161" s="6"/>
      <c r="LHB161" s="6"/>
      <c r="LHJ161" s="6"/>
      <c r="LHR161" s="6"/>
      <c r="LHZ161" s="6"/>
      <c r="LIH161" s="6"/>
      <c r="LIP161" s="6"/>
      <c r="LIX161" s="6"/>
      <c r="LJF161" s="6"/>
      <c r="LJN161" s="6"/>
      <c r="LJV161" s="6"/>
      <c r="LKD161" s="6"/>
      <c r="LKL161" s="6"/>
      <c r="LKT161" s="6"/>
      <c r="LLB161" s="6"/>
      <c r="LLJ161" s="6"/>
      <c r="LLR161" s="6"/>
      <c r="LLZ161" s="6"/>
      <c r="LMH161" s="6"/>
      <c r="LMP161" s="6"/>
      <c r="LMX161" s="6"/>
      <c r="LNF161" s="6"/>
      <c r="LNN161" s="6"/>
      <c r="LNV161" s="6"/>
      <c r="LOD161" s="6"/>
      <c r="LOL161" s="6"/>
      <c r="LOT161" s="6"/>
      <c r="LPB161" s="6"/>
      <c r="LPJ161" s="6"/>
      <c r="LPR161" s="6"/>
      <c r="LPZ161" s="6"/>
      <c r="LQH161" s="6"/>
      <c r="LQP161" s="6"/>
      <c r="LQX161" s="6"/>
      <c r="LRF161" s="6"/>
      <c r="LRN161" s="6"/>
      <c r="LRV161" s="6"/>
      <c r="LSD161" s="6"/>
      <c r="LSL161" s="6"/>
      <c r="LST161" s="6"/>
      <c r="LTB161" s="6"/>
      <c r="LTJ161" s="6"/>
      <c r="LTR161" s="6"/>
      <c r="LTZ161" s="6"/>
      <c r="LUH161" s="6"/>
      <c r="LUP161" s="6"/>
      <c r="LUX161" s="6"/>
      <c r="LVF161" s="6"/>
      <c r="LVN161" s="6"/>
      <c r="LVV161" s="6"/>
      <c r="LWD161" s="6"/>
      <c r="LWL161" s="6"/>
      <c r="LWT161" s="6"/>
      <c r="LXB161" s="6"/>
      <c r="LXJ161" s="6"/>
      <c r="LXR161" s="6"/>
      <c r="LXZ161" s="6"/>
      <c r="LYH161" s="6"/>
      <c r="LYP161" s="6"/>
      <c r="LYX161" s="6"/>
      <c r="LZF161" s="6"/>
      <c r="LZN161" s="6"/>
      <c r="LZV161" s="6"/>
      <c r="MAD161" s="6"/>
      <c r="MAL161" s="6"/>
      <c r="MAT161" s="6"/>
      <c r="MBB161" s="6"/>
      <c r="MBJ161" s="6"/>
      <c r="MBR161" s="6"/>
      <c r="MBZ161" s="6"/>
      <c r="MCH161" s="6"/>
      <c r="MCP161" s="6"/>
      <c r="MCX161" s="6"/>
      <c r="MDF161" s="6"/>
      <c r="MDN161" s="6"/>
      <c r="MDV161" s="6"/>
      <c r="MED161" s="6"/>
      <c r="MEL161" s="6"/>
      <c r="MET161" s="6"/>
      <c r="MFB161" s="6"/>
      <c r="MFJ161" s="6"/>
      <c r="MFR161" s="6"/>
      <c r="MFZ161" s="6"/>
      <c r="MGH161" s="6"/>
      <c r="MGP161" s="6"/>
      <c r="MGX161" s="6"/>
      <c r="MHF161" s="6"/>
      <c r="MHN161" s="6"/>
      <c r="MHV161" s="6"/>
      <c r="MID161" s="6"/>
      <c r="MIL161" s="6"/>
      <c r="MIT161" s="6"/>
      <c r="MJB161" s="6"/>
      <c r="MJJ161" s="6"/>
      <c r="MJR161" s="6"/>
      <c r="MJZ161" s="6"/>
      <c r="MKH161" s="6"/>
      <c r="MKP161" s="6"/>
      <c r="MKX161" s="6"/>
      <c r="MLF161" s="6"/>
      <c r="MLN161" s="6"/>
      <c r="MLV161" s="6"/>
      <c r="MMD161" s="6"/>
      <c r="MML161" s="6"/>
      <c r="MMT161" s="6"/>
      <c r="MNB161" s="6"/>
      <c r="MNJ161" s="6"/>
      <c r="MNR161" s="6"/>
      <c r="MNZ161" s="6"/>
      <c r="MOH161" s="6"/>
      <c r="MOP161" s="6"/>
      <c r="MOX161" s="6"/>
      <c r="MPF161" s="6"/>
      <c r="MPN161" s="6"/>
      <c r="MPV161" s="6"/>
      <c r="MQD161" s="6"/>
      <c r="MQL161" s="6"/>
      <c r="MQT161" s="6"/>
      <c r="MRB161" s="6"/>
      <c r="MRJ161" s="6"/>
      <c r="MRR161" s="6"/>
      <c r="MRZ161" s="6"/>
      <c r="MSH161" s="6"/>
      <c r="MSP161" s="6"/>
      <c r="MSX161" s="6"/>
      <c r="MTF161" s="6"/>
      <c r="MTN161" s="6"/>
      <c r="MTV161" s="6"/>
      <c r="MUD161" s="6"/>
      <c r="MUL161" s="6"/>
      <c r="MUT161" s="6"/>
      <c r="MVB161" s="6"/>
      <c r="MVJ161" s="6"/>
      <c r="MVR161" s="6"/>
      <c r="MVZ161" s="6"/>
      <c r="MWH161" s="6"/>
      <c r="MWP161" s="6"/>
      <c r="MWX161" s="6"/>
      <c r="MXF161" s="6"/>
      <c r="MXN161" s="6"/>
      <c r="MXV161" s="6"/>
      <c r="MYD161" s="6"/>
      <c r="MYL161" s="6"/>
      <c r="MYT161" s="6"/>
      <c r="MZB161" s="6"/>
      <c r="MZJ161" s="6"/>
      <c r="MZR161" s="6"/>
      <c r="MZZ161" s="6"/>
      <c r="NAH161" s="6"/>
      <c r="NAP161" s="6"/>
      <c r="NAX161" s="6"/>
      <c r="NBF161" s="6"/>
      <c r="NBN161" s="6"/>
      <c r="NBV161" s="6"/>
      <c r="NCD161" s="6"/>
      <c r="NCL161" s="6"/>
      <c r="NCT161" s="6"/>
      <c r="NDB161" s="6"/>
      <c r="NDJ161" s="6"/>
      <c r="NDR161" s="6"/>
      <c r="NDZ161" s="6"/>
      <c r="NEH161" s="6"/>
      <c r="NEP161" s="6"/>
      <c r="NEX161" s="6"/>
      <c r="NFF161" s="6"/>
      <c r="NFN161" s="6"/>
      <c r="NFV161" s="6"/>
      <c r="NGD161" s="6"/>
      <c r="NGL161" s="6"/>
      <c r="NGT161" s="6"/>
      <c r="NHB161" s="6"/>
      <c r="NHJ161" s="6"/>
      <c r="NHR161" s="6"/>
      <c r="NHZ161" s="6"/>
      <c r="NIH161" s="6"/>
      <c r="NIP161" s="6"/>
      <c r="NIX161" s="6"/>
      <c r="NJF161" s="6"/>
      <c r="NJN161" s="6"/>
      <c r="NJV161" s="6"/>
      <c r="NKD161" s="6"/>
      <c r="NKL161" s="6"/>
      <c r="NKT161" s="6"/>
      <c r="NLB161" s="6"/>
      <c r="NLJ161" s="6"/>
      <c r="NLR161" s="6"/>
      <c r="NLZ161" s="6"/>
      <c r="NMH161" s="6"/>
      <c r="NMP161" s="6"/>
      <c r="NMX161" s="6"/>
      <c r="NNF161" s="6"/>
      <c r="NNN161" s="6"/>
      <c r="NNV161" s="6"/>
      <c r="NOD161" s="6"/>
      <c r="NOL161" s="6"/>
      <c r="NOT161" s="6"/>
      <c r="NPB161" s="6"/>
      <c r="NPJ161" s="6"/>
      <c r="NPR161" s="6"/>
      <c r="NPZ161" s="6"/>
      <c r="NQH161" s="6"/>
      <c r="NQP161" s="6"/>
      <c r="NQX161" s="6"/>
      <c r="NRF161" s="6"/>
      <c r="NRN161" s="6"/>
      <c r="NRV161" s="6"/>
      <c r="NSD161" s="6"/>
      <c r="NSL161" s="6"/>
      <c r="NST161" s="6"/>
      <c r="NTB161" s="6"/>
      <c r="NTJ161" s="6"/>
      <c r="NTR161" s="6"/>
      <c r="NTZ161" s="6"/>
      <c r="NUH161" s="6"/>
      <c r="NUP161" s="6"/>
      <c r="NUX161" s="6"/>
      <c r="NVF161" s="6"/>
      <c r="NVN161" s="6"/>
      <c r="NVV161" s="6"/>
      <c r="NWD161" s="6"/>
      <c r="NWL161" s="6"/>
      <c r="NWT161" s="6"/>
      <c r="NXB161" s="6"/>
      <c r="NXJ161" s="6"/>
      <c r="NXR161" s="6"/>
      <c r="NXZ161" s="6"/>
      <c r="NYH161" s="6"/>
      <c r="NYP161" s="6"/>
      <c r="NYX161" s="6"/>
      <c r="NZF161" s="6"/>
      <c r="NZN161" s="6"/>
      <c r="NZV161" s="6"/>
      <c r="OAD161" s="6"/>
      <c r="OAL161" s="6"/>
      <c r="OAT161" s="6"/>
      <c r="OBB161" s="6"/>
      <c r="OBJ161" s="6"/>
      <c r="OBR161" s="6"/>
      <c r="OBZ161" s="6"/>
      <c r="OCH161" s="6"/>
      <c r="OCP161" s="6"/>
      <c r="OCX161" s="6"/>
      <c r="ODF161" s="6"/>
      <c r="ODN161" s="6"/>
      <c r="ODV161" s="6"/>
      <c r="OED161" s="6"/>
      <c r="OEL161" s="6"/>
      <c r="OET161" s="6"/>
      <c r="OFB161" s="6"/>
      <c r="OFJ161" s="6"/>
      <c r="OFR161" s="6"/>
      <c r="OFZ161" s="6"/>
      <c r="OGH161" s="6"/>
      <c r="OGP161" s="6"/>
      <c r="OGX161" s="6"/>
      <c r="OHF161" s="6"/>
      <c r="OHN161" s="6"/>
      <c r="OHV161" s="6"/>
      <c r="OID161" s="6"/>
      <c r="OIL161" s="6"/>
      <c r="OIT161" s="6"/>
      <c r="OJB161" s="6"/>
      <c r="OJJ161" s="6"/>
      <c r="OJR161" s="6"/>
      <c r="OJZ161" s="6"/>
      <c r="OKH161" s="6"/>
      <c r="OKP161" s="6"/>
      <c r="OKX161" s="6"/>
      <c r="OLF161" s="6"/>
      <c r="OLN161" s="6"/>
      <c r="OLV161" s="6"/>
      <c r="OMD161" s="6"/>
      <c r="OML161" s="6"/>
      <c r="OMT161" s="6"/>
      <c r="ONB161" s="6"/>
      <c r="ONJ161" s="6"/>
      <c r="ONR161" s="6"/>
      <c r="ONZ161" s="6"/>
      <c r="OOH161" s="6"/>
      <c r="OOP161" s="6"/>
      <c r="OOX161" s="6"/>
      <c r="OPF161" s="6"/>
      <c r="OPN161" s="6"/>
      <c r="OPV161" s="6"/>
      <c r="OQD161" s="6"/>
      <c r="OQL161" s="6"/>
      <c r="OQT161" s="6"/>
      <c r="ORB161" s="6"/>
      <c r="ORJ161" s="6"/>
      <c r="ORR161" s="6"/>
      <c r="ORZ161" s="6"/>
      <c r="OSH161" s="6"/>
      <c r="OSP161" s="6"/>
      <c r="OSX161" s="6"/>
      <c r="OTF161" s="6"/>
      <c r="OTN161" s="6"/>
      <c r="OTV161" s="6"/>
      <c r="OUD161" s="6"/>
      <c r="OUL161" s="6"/>
      <c r="OUT161" s="6"/>
      <c r="OVB161" s="6"/>
      <c r="OVJ161" s="6"/>
      <c r="OVR161" s="6"/>
      <c r="OVZ161" s="6"/>
      <c r="OWH161" s="6"/>
      <c r="OWP161" s="6"/>
      <c r="OWX161" s="6"/>
      <c r="OXF161" s="6"/>
      <c r="OXN161" s="6"/>
      <c r="OXV161" s="6"/>
      <c r="OYD161" s="6"/>
      <c r="OYL161" s="6"/>
      <c r="OYT161" s="6"/>
      <c r="OZB161" s="6"/>
      <c r="OZJ161" s="6"/>
      <c r="OZR161" s="6"/>
      <c r="OZZ161" s="6"/>
      <c r="PAH161" s="6"/>
      <c r="PAP161" s="6"/>
      <c r="PAX161" s="6"/>
      <c r="PBF161" s="6"/>
      <c r="PBN161" s="6"/>
      <c r="PBV161" s="6"/>
      <c r="PCD161" s="6"/>
      <c r="PCL161" s="6"/>
      <c r="PCT161" s="6"/>
      <c r="PDB161" s="6"/>
      <c r="PDJ161" s="6"/>
      <c r="PDR161" s="6"/>
      <c r="PDZ161" s="6"/>
      <c r="PEH161" s="6"/>
      <c r="PEP161" s="6"/>
      <c r="PEX161" s="6"/>
      <c r="PFF161" s="6"/>
      <c r="PFN161" s="6"/>
      <c r="PFV161" s="6"/>
      <c r="PGD161" s="6"/>
      <c r="PGL161" s="6"/>
      <c r="PGT161" s="6"/>
      <c r="PHB161" s="6"/>
      <c r="PHJ161" s="6"/>
      <c r="PHR161" s="6"/>
      <c r="PHZ161" s="6"/>
      <c r="PIH161" s="6"/>
      <c r="PIP161" s="6"/>
      <c r="PIX161" s="6"/>
      <c r="PJF161" s="6"/>
      <c r="PJN161" s="6"/>
      <c r="PJV161" s="6"/>
      <c r="PKD161" s="6"/>
      <c r="PKL161" s="6"/>
      <c r="PKT161" s="6"/>
      <c r="PLB161" s="6"/>
      <c r="PLJ161" s="6"/>
      <c r="PLR161" s="6"/>
      <c r="PLZ161" s="6"/>
      <c r="PMH161" s="6"/>
      <c r="PMP161" s="6"/>
      <c r="PMX161" s="6"/>
      <c r="PNF161" s="6"/>
      <c r="PNN161" s="6"/>
      <c r="PNV161" s="6"/>
      <c r="POD161" s="6"/>
      <c r="POL161" s="6"/>
      <c r="POT161" s="6"/>
      <c r="PPB161" s="6"/>
      <c r="PPJ161" s="6"/>
      <c r="PPR161" s="6"/>
      <c r="PPZ161" s="6"/>
      <c r="PQH161" s="6"/>
      <c r="PQP161" s="6"/>
      <c r="PQX161" s="6"/>
      <c r="PRF161" s="6"/>
      <c r="PRN161" s="6"/>
      <c r="PRV161" s="6"/>
      <c r="PSD161" s="6"/>
      <c r="PSL161" s="6"/>
      <c r="PST161" s="6"/>
      <c r="PTB161" s="6"/>
      <c r="PTJ161" s="6"/>
      <c r="PTR161" s="6"/>
      <c r="PTZ161" s="6"/>
      <c r="PUH161" s="6"/>
      <c r="PUP161" s="6"/>
      <c r="PUX161" s="6"/>
      <c r="PVF161" s="6"/>
      <c r="PVN161" s="6"/>
      <c r="PVV161" s="6"/>
      <c r="PWD161" s="6"/>
      <c r="PWL161" s="6"/>
      <c r="PWT161" s="6"/>
      <c r="PXB161" s="6"/>
      <c r="PXJ161" s="6"/>
      <c r="PXR161" s="6"/>
      <c r="PXZ161" s="6"/>
      <c r="PYH161" s="6"/>
      <c r="PYP161" s="6"/>
      <c r="PYX161" s="6"/>
      <c r="PZF161" s="6"/>
      <c r="PZN161" s="6"/>
      <c r="PZV161" s="6"/>
      <c r="QAD161" s="6"/>
      <c r="QAL161" s="6"/>
      <c r="QAT161" s="6"/>
      <c r="QBB161" s="6"/>
      <c r="QBJ161" s="6"/>
      <c r="QBR161" s="6"/>
      <c r="QBZ161" s="6"/>
      <c r="QCH161" s="6"/>
      <c r="QCP161" s="6"/>
      <c r="QCX161" s="6"/>
      <c r="QDF161" s="6"/>
      <c r="QDN161" s="6"/>
      <c r="QDV161" s="6"/>
      <c r="QED161" s="6"/>
      <c r="QEL161" s="6"/>
      <c r="QET161" s="6"/>
      <c r="QFB161" s="6"/>
      <c r="QFJ161" s="6"/>
      <c r="QFR161" s="6"/>
      <c r="QFZ161" s="6"/>
      <c r="QGH161" s="6"/>
      <c r="QGP161" s="6"/>
      <c r="QGX161" s="6"/>
      <c r="QHF161" s="6"/>
      <c r="QHN161" s="6"/>
      <c r="QHV161" s="6"/>
      <c r="QID161" s="6"/>
      <c r="QIL161" s="6"/>
      <c r="QIT161" s="6"/>
      <c r="QJB161" s="6"/>
      <c r="QJJ161" s="6"/>
      <c r="QJR161" s="6"/>
      <c r="QJZ161" s="6"/>
      <c r="QKH161" s="6"/>
      <c r="QKP161" s="6"/>
      <c r="QKX161" s="6"/>
      <c r="QLF161" s="6"/>
      <c r="QLN161" s="6"/>
      <c r="QLV161" s="6"/>
      <c r="QMD161" s="6"/>
      <c r="QML161" s="6"/>
      <c r="QMT161" s="6"/>
      <c r="QNB161" s="6"/>
      <c r="QNJ161" s="6"/>
      <c r="QNR161" s="6"/>
      <c r="QNZ161" s="6"/>
      <c r="QOH161" s="6"/>
      <c r="QOP161" s="6"/>
      <c r="QOX161" s="6"/>
      <c r="QPF161" s="6"/>
      <c r="QPN161" s="6"/>
      <c r="QPV161" s="6"/>
      <c r="QQD161" s="6"/>
      <c r="QQL161" s="6"/>
      <c r="QQT161" s="6"/>
      <c r="QRB161" s="6"/>
      <c r="QRJ161" s="6"/>
      <c r="QRR161" s="6"/>
      <c r="QRZ161" s="6"/>
      <c r="QSH161" s="6"/>
      <c r="QSP161" s="6"/>
      <c r="QSX161" s="6"/>
      <c r="QTF161" s="6"/>
      <c r="QTN161" s="6"/>
      <c r="QTV161" s="6"/>
      <c r="QUD161" s="6"/>
      <c r="QUL161" s="6"/>
      <c r="QUT161" s="6"/>
      <c r="QVB161" s="6"/>
      <c r="QVJ161" s="6"/>
      <c r="QVR161" s="6"/>
      <c r="QVZ161" s="6"/>
      <c r="QWH161" s="6"/>
      <c r="QWP161" s="6"/>
      <c r="QWX161" s="6"/>
      <c r="QXF161" s="6"/>
      <c r="QXN161" s="6"/>
      <c r="QXV161" s="6"/>
      <c r="QYD161" s="6"/>
      <c r="QYL161" s="6"/>
      <c r="QYT161" s="6"/>
      <c r="QZB161" s="6"/>
      <c r="QZJ161" s="6"/>
      <c r="QZR161" s="6"/>
      <c r="QZZ161" s="6"/>
      <c r="RAH161" s="6"/>
      <c r="RAP161" s="6"/>
      <c r="RAX161" s="6"/>
      <c r="RBF161" s="6"/>
      <c r="RBN161" s="6"/>
      <c r="RBV161" s="6"/>
      <c r="RCD161" s="6"/>
      <c r="RCL161" s="6"/>
      <c r="RCT161" s="6"/>
      <c r="RDB161" s="6"/>
      <c r="RDJ161" s="6"/>
      <c r="RDR161" s="6"/>
      <c r="RDZ161" s="6"/>
      <c r="REH161" s="6"/>
      <c r="REP161" s="6"/>
      <c r="REX161" s="6"/>
      <c r="RFF161" s="6"/>
      <c r="RFN161" s="6"/>
      <c r="RFV161" s="6"/>
      <c r="RGD161" s="6"/>
      <c r="RGL161" s="6"/>
      <c r="RGT161" s="6"/>
      <c r="RHB161" s="6"/>
      <c r="RHJ161" s="6"/>
      <c r="RHR161" s="6"/>
      <c r="RHZ161" s="6"/>
      <c r="RIH161" s="6"/>
      <c r="RIP161" s="6"/>
      <c r="RIX161" s="6"/>
      <c r="RJF161" s="6"/>
      <c r="RJN161" s="6"/>
      <c r="RJV161" s="6"/>
      <c r="RKD161" s="6"/>
      <c r="RKL161" s="6"/>
      <c r="RKT161" s="6"/>
      <c r="RLB161" s="6"/>
      <c r="RLJ161" s="6"/>
      <c r="RLR161" s="6"/>
      <c r="RLZ161" s="6"/>
      <c r="RMH161" s="6"/>
      <c r="RMP161" s="6"/>
      <c r="RMX161" s="6"/>
      <c r="RNF161" s="6"/>
      <c r="RNN161" s="6"/>
      <c r="RNV161" s="6"/>
      <c r="ROD161" s="6"/>
      <c r="ROL161" s="6"/>
      <c r="ROT161" s="6"/>
      <c r="RPB161" s="6"/>
      <c r="RPJ161" s="6"/>
      <c r="RPR161" s="6"/>
      <c r="RPZ161" s="6"/>
      <c r="RQH161" s="6"/>
      <c r="RQP161" s="6"/>
      <c r="RQX161" s="6"/>
      <c r="RRF161" s="6"/>
      <c r="RRN161" s="6"/>
      <c r="RRV161" s="6"/>
      <c r="RSD161" s="6"/>
      <c r="RSL161" s="6"/>
      <c r="RST161" s="6"/>
      <c r="RTB161" s="6"/>
      <c r="RTJ161" s="6"/>
      <c r="RTR161" s="6"/>
      <c r="RTZ161" s="6"/>
      <c r="RUH161" s="6"/>
      <c r="RUP161" s="6"/>
      <c r="RUX161" s="6"/>
      <c r="RVF161" s="6"/>
      <c r="RVN161" s="6"/>
      <c r="RVV161" s="6"/>
      <c r="RWD161" s="6"/>
      <c r="RWL161" s="6"/>
      <c r="RWT161" s="6"/>
      <c r="RXB161" s="6"/>
      <c r="RXJ161" s="6"/>
      <c r="RXR161" s="6"/>
      <c r="RXZ161" s="6"/>
      <c r="RYH161" s="6"/>
      <c r="RYP161" s="6"/>
      <c r="RYX161" s="6"/>
      <c r="RZF161" s="6"/>
      <c r="RZN161" s="6"/>
      <c r="RZV161" s="6"/>
      <c r="SAD161" s="6"/>
      <c r="SAL161" s="6"/>
      <c r="SAT161" s="6"/>
      <c r="SBB161" s="6"/>
      <c r="SBJ161" s="6"/>
      <c r="SBR161" s="6"/>
      <c r="SBZ161" s="6"/>
      <c r="SCH161" s="6"/>
      <c r="SCP161" s="6"/>
      <c r="SCX161" s="6"/>
      <c r="SDF161" s="6"/>
      <c r="SDN161" s="6"/>
      <c r="SDV161" s="6"/>
      <c r="SED161" s="6"/>
      <c r="SEL161" s="6"/>
      <c r="SET161" s="6"/>
      <c r="SFB161" s="6"/>
      <c r="SFJ161" s="6"/>
      <c r="SFR161" s="6"/>
      <c r="SFZ161" s="6"/>
      <c r="SGH161" s="6"/>
      <c r="SGP161" s="6"/>
      <c r="SGX161" s="6"/>
      <c r="SHF161" s="6"/>
      <c r="SHN161" s="6"/>
      <c r="SHV161" s="6"/>
      <c r="SID161" s="6"/>
      <c r="SIL161" s="6"/>
      <c r="SIT161" s="6"/>
      <c r="SJB161" s="6"/>
      <c r="SJJ161" s="6"/>
      <c r="SJR161" s="6"/>
      <c r="SJZ161" s="6"/>
      <c r="SKH161" s="6"/>
      <c r="SKP161" s="6"/>
      <c r="SKX161" s="6"/>
      <c r="SLF161" s="6"/>
      <c r="SLN161" s="6"/>
      <c r="SLV161" s="6"/>
      <c r="SMD161" s="6"/>
      <c r="SML161" s="6"/>
      <c r="SMT161" s="6"/>
      <c r="SNB161" s="6"/>
      <c r="SNJ161" s="6"/>
      <c r="SNR161" s="6"/>
      <c r="SNZ161" s="6"/>
      <c r="SOH161" s="6"/>
      <c r="SOP161" s="6"/>
      <c r="SOX161" s="6"/>
      <c r="SPF161" s="6"/>
      <c r="SPN161" s="6"/>
      <c r="SPV161" s="6"/>
      <c r="SQD161" s="6"/>
      <c r="SQL161" s="6"/>
      <c r="SQT161" s="6"/>
      <c r="SRB161" s="6"/>
      <c r="SRJ161" s="6"/>
      <c r="SRR161" s="6"/>
      <c r="SRZ161" s="6"/>
      <c r="SSH161" s="6"/>
      <c r="SSP161" s="6"/>
      <c r="SSX161" s="6"/>
      <c r="STF161" s="6"/>
      <c r="STN161" s="6"/>
      <c r="STV161" s="6"/>
      <c r="SUD161" s="6"/>
      <c r="SUL161" s="6"/>
      <c r="SUT161" s="6"/>
      <c r="SVB161" s="6"/>
      <c r="SVJ161" s="6"/>
      <c r="SVR161" s="6"/>
      <c r="SVZ161" s="6"/>
      <c r="SWH161" s="6"/>
      <c r="SWP161" s="6"/>
      <c r="SWX161" s="6"/>
      <c r="SXF161" s="6"/>
      <c r="SXN161" s="6"/>
      <c r="SXV161" s="6"/>
      <c r="SYD161" s="6"/>
      <c r="SYL161" s="6"/>
      <c r="SYT161" s="6"/>
      <c r="SZB161" s="6"/>
      <c r="SZJ161" s="6"/>
      <c r="SZR161" s="6"/>
      <c r="SZZ161" s="6"/>
      <c r="TAH161" s="6"/>
      <c r="TAP161" s="6"/>
      <c r="TAX161" s="6"/>
      <c r="TBF161" s="6"/>
      <c r="TBN161" s="6"/>
      <c r="TBV161" s="6"/>
      <c r="TCD161" s="6"/>
      <c r="TCL161" s="6"/>
      <c r="TCT161" s="6"/>
      <c r="TDB161" s="6"/>
      <c r="TDJ161" s="6"/>
      <c r="TDR161" s="6"/>
      <c r="TDZ161" s="6"/>
      <c r="TEH161" s="6"/>
      <c r="TEP161" s="6"/>
      <c r="TEX161" s="6"/>
      <c r="TFF161" s="6"/>
      <c r="TFN161" s="6"/>
      <c r="TFV161" s="6"/>
      <c r="TGD161" s="6"/>
      <c r="TGL161" s="6"/>
      <c r="TGT161" s="6"/>
      <c r="THB161" s="6"/>
      <c r="THJ161" s="6"/>
      <c r="THR161" s="6"/>
      <c r="THZ161" s="6"/>
      <c r="TIH161" s="6"/>
      <c r="TIP161" s="6"/>
      <c r="TIX161" s="6"/>
      <c r="TJF161" s="6"/>
      <c r="TJN161" s="6"/>
      <c r="TJV161" s="6"/>
      <c r="TKD161" s="6"/>
      <c r="TKL161" s="6"/>
      <c r="TKT161" s="6"/>
      <c r="TLB161" s="6"/>
      <c r="TLJ161" s="6"/>
      <c r="TLR161" s="6"/>
      <c r="TLZ161" s="6"/>
      <c r="TMH161" s="6"/>
      <c r="TMP161" s="6"/>
      <c r="TMX161" s="6"/>
      <c r="TNF161" s="6"/>
      <c r="TNN161" s="6"/>
      <c r="TNV161" s="6"/>
      <c r="TOD161" s="6"/>
      <c r="TOL161" s="6"/>
      <c r="TOT161" s="6"/>
      <c r="TPB161" s="6"/>
      <c r="TPJ161" s="6"/>
      <c r="TPR161" s="6"/>
      <c r="TPZ161" s="6"/>
      <c r="TQH161" s="6"/>
      <c r="TQP161" s="6"/>
      <c r="TQX161" s="6"/>
      <c r="TRF161" s="6"/>
      <c r="TRN161" s="6"/>
      <c r="TRV161" s="6"/>
      <c r="TSD161" s="6"/>
      <c r="TSL161" s="6"/>
      <c r="TST161" s="6"/>
      <c r="TTB161" s="6"/>
      <c r="TTJ161" s="6"/>
      <c r="TTR161" s="6"/>
      <c r="TTZ161" s="6"/>
      <c r="TUH161" s="6"/>
      <c r="TUP161" s="6"/>
      <c r="TUX161" s="6"/>
      <c r="TVF161" s="6"/>
      <c r="TVN161" s="6"/>
      <c r="TVV161" s="6"/>
      <c r="TWD161" s="6"/>
      <c r="TWL161" s="6"/>
      <c r="TWT161" s="6"/>
      <c r="TXB161" s="6"/>
      <c r="TXJ161" s="6"/>
      <c r="TXR161" s="6"/>
      <c r="TXZ161" s="6"/>
      <c r="TYH161" s="6"/>
      <c r="TYP161" s="6"/>
      <c r="TYX161" s="6"/>
      <c r="TZF161" s="6"/>
      <c r="TZN161" s="6"/>
      <c r="TZV161" s="6"/>
      <c r="UAD161" s="6"/>
      <c r="UAL161" s="6"/>
      <c r="UAT161" s="6"/>
      <c r="UBB161" s="6"/>
      <c r="UBJ161" s="6"/>
      <c r="UBR161" s="6"/>
      <c r="UBZ161" s="6"/>
      <c r="UCH161" s="6"/>
      <c r="UCP161" s="6"/>
      <c r="UCX161" s="6"/>
      <c r="UDF161" s="6"/>
      <c r="UDN161" s="6"/>
      <c r="UDV161" s="6"/>
      <c r="UED161" s="6"/>
      <c r="UEL161" s="6"/>
      <c r="UET161" s="6"/>
      <c r="UFB161" s="6"/>
      <c r="UFJ161" s="6"/>
      <c r="UFR161" s="6"/>
      <c r="UFZ161" s="6"/>
      <c r="UGH161" s="6"/>
      <c r="UGP161" s="6"/>
      <c r="UGX161" s="6"/>
      <c r="UHF161" s="6"/>
      <c r="UHN161" s="6"/>
      <c r="UHV161" s="6"/>
      <c r="UID161" s="6"/>
      <c r="UIL161" s="6"/>
      <c r="UIT161" s="6"/>
      <c r="UJB161" s="6"/>
      <c r="UJJ161" s="6"/>
      <c r="UJR161" s="6"/>
      <c r="UJZ161" s="6"/>
      <c r="UKH161" s="6"/>
      <c r="UKP161" s="6"/>
      <c r="UKX161" s="6"/>
      <c r="ULF161" s="6"/>
      <c r="ULN161" s="6"/>
      <c r="ULV161" s="6"/>
      <c r="UMD161" s="6"/>
      <c r="UML161" s="6"/>
      <c r="UMT161" s="6"/>
      <c r="UNB161" s="6"/>
      <c r="UNJ161" s="6"/>
      <c r="UNR161" s="6"/>
      <c r="UNZ161" s="6"/>
      <c r="UOH161" s="6"/>
      <c r="UOP161" s="6"/>
      <c r="UOX161" s="6"/>
      <c r="UPF161" s="6"/>
      <c r="UPN161" s="6"/>
      <c r="UPV161" s="6"/>
      <c r="UQD161" s="6"/>
      <c r="UQL161" s="6"/>
      <c r="UQT161" s="6"/>
      <c r="URB161" s="6"/>
      <c r="URJ161" s="6"/>
      <c r="URR161" s="6"/>
      <c r="URZ161" s="6"/>
      <c r="USH161" s="6"/>
      <c r="USP161" s="6"/>
      <c r="USX161" s="6"/>
      <c r="UTF161" s="6"/>
      <c r="UTN161" s="6"/>
      <c r="UTV161" s="6"/>
      <c r="UUD161" s="6"/>
      <c r="UUL161" s="6"/>
      <c r="UUT161" s="6"/>
      <c r="UVB161" s="6"/>
      <c r="UVJ161" s="6"/>
      <c r="UVR161" s="6"/>
      <c r="UVZ161" s="6"/>
      <c r="UWH161" s="6"/>
      <c r="UWP161" s="6"/>
      <c r="UWX161" s="6"/>
      <c r="UXF161" s="6"/>
      <c r="UXN161" s="6"/>
      <c r="UXV161" s="6"/>
      <c r="UYD161" s="6"/>
      <c r="UYL161" s="6"/>
      <c r="UYT161" s="6"/>
      <c r="UZB161" s="6"/>
      <c r="UZJ161" s="6"/>
      <c r="UZR161" s="6"/>
      <c r="UZZ161" s="6"/>
      <c r="VAH161" s="6"/>
      <c r="VAP161" s="6"/>
      <c r="VAX161" s="6"/>
      <c r="VBF161" s="6"/>
      <c r="VBN161" s="6"/>
      <c r="VBV161" s="6"/>
      <c r="VCD161" s="6"/>
      <c r="VCL161" s="6"/>
      <c r="VCT161" s="6"/>
      <c r="VDB161" s="6"/>
      <c r="VDJ161" s="6"/>
      <c r="VDR161" s="6"/>
      <c r="VDZ161" s="6"/>
      <c r="VEH161" s="6"/>
      <c r="VEP161" s="6"/>
      <c r="VEX161" s="6"/>
      <c r="VFF161" s="6"/>
      <c r="VFN161" s="6"/>
      <c r="VFV161" s="6"/>
      <c r="VGD161" s="6"/>
      <c r="VGL161" s="6"/>
      <c r="VGT161" s="6"/>
      <c r="VHB161" s="6"/>
      <c r="VHJ161" s="6"/>
      <c r="VHR161" s="6"/>
      <c r="VHZ161" s="6"/>
      <c r="VIH161" s="6"/>
      <c r="VIP161" s="6"/>
      <c r="VIX161" s="6"/>
      <c r="VJF161" s="6"/>
      <c r="VJN161" s="6"/>
      <c r="VJV161" s="6"/>
      <c r="VKD161" s="6"/>
      <c r="VKL161" s="6"/>
      <c r="VKT161" s="6"/>
      <c r="VLB161" s="6"/>
      <c r="VLJ161" s="6"/>
      <c r="VLR161" s="6"/>
      <c r="VLZ161" s="6"/>
      <c r="VMH161" s="6"/>
      <c r="VMP161" s="6"/>
      <c r="VMX161" s="6"/>
      <c r="VNF161" s="6"/>
      <c r="VNN161" s="6"/>
      <c r="VNV161" s="6"/>
      <c r="VOD161" s="6"/>
      <c r="VOL161" s="6"/>
      <c r="VOT161" s="6"/>
      <c r="VPB161" s="6"/>
      <c r="VPJ161" s="6"/>
      <c r="VPR161" s="6"/>
      <c r="VPZ161" s="6"/>
      <c r="VQH161" s="6"/>
      <c r="VQP161" s="6"/>
      <c r="VQX161" s="6"/>
      <c r="VRF161" s="6"/>
      <c r="VRN161" s="6"/>
      <c r="VRV161" s="6"/>
      <c r="VSD161" s="6"/>
      <c r="VSL161" s="6"/>
      <c r="VST161" s="6"/>
      <c r="VTB161" s="6"/>
      <c r="VTJ161" s="6"/>
      <c r="VTR161" s="6"/>
      <c r="VTZ161" s="6"/>
      <c r="VUH161" s="6"/>
      <c r="VUP161" s="6"/>
      <c r="VUX161" s="6"/>
      <c r="VVF161" s="6"/>
      <c r="VVN161" s="6"/>
      <c r="VVV161" s="6"/>
      <c r="VWD161" s="6"/>
      <c r="VWL161" s="6"/>
      <c r="VWT161" s="6"/>
      <c r="VXB161" s="6"/>
      <c r="VXJ161" s="6"/>
      <c r="VXR161" s="6"/>
      <c r="VXZ161" s="6"/>
      <c r="VYH161" s="6"/>
      <c r="VYP161" s="6"/>
      <c r="VYX161" s="6"/>
      <c r="VZF161" s="6"/>
      <c r="VZN161" s="6"/>
      <c r="VZV161" s="6"/>
      <c r="WAD161" s="6"/>
      <c r="WAL161" s="6"/>
      <c r="WAT161" s="6"/>
      <c r="WBB161" s="6"/>
      <c r="WBJ161" s="6"/>
      <c r="WBR161" s="6"/>
      <c r="WBZ161" s="6"/>
      <c r="WCH161" s="6"/>
      <c r="WCP161" s="6"/>
      <c r="WCX161" s="6"/>
      <c r="WDF161" s="6"/>
      <c r="WDN161" s="6"/>
      <c r="WDV161" s="6"/>
      <c r="WED161" s="6"/>
      <c r="WEL161" s="6"/>
      <c r="WET161" s="6"/>
      <c r="WFB161" s="6"/>
      <c r="WFJ161" s="6"/>
      <c r="WFR161" s="6"/>
      <c r="WFZ161" s="6"/>
      <c r="WGH161" s="6"/>
      <c r="WGP161" s="6"/>
      <c r="WGX161" s="6"/>
      <c r="WHF161" s="6"/>
      <c r="WHN161" s="6"/>
      <c r="WHV161" s="6"/>
      <c r="WID161" s="6"/>
      <c r="WIL161" s="6"/>
      <c r="WIT161" s="6"/>
      <c r="WJB161" s="6"/>
      <c r="WJJ161" s="6"/>
      <c r="WJR161" s="6"/>
      <c r="WJZ161" s="6"/>
      <c r="WKH161" s="6"/>
      <c r="WKP161" s="6"/>
      <c r="WKX161" s="6"/>
      <c r="WLF161" s="6"/>
      <c r="WLN161" s="6"/>
      <c r="WLV161" s="6"/>
      <c r="WMD161" s="6"/>
      <c r="WML161" s="6"/>
      <c r="WMT161" s="6"/>
      <c r="WNB161" s="6"/>
      <c r="WNJ161" s="6"/>
      <c r="WNR161" s="6"/>
      <c r="WNZ161" s="6"/>
      <c r="WOH161" s="6"/>
      <c r="WOP161" s="6"/>
      <c r="WOX161" s="6"/>
      <c r="WPF161" s="6"/>
      <c r="WPN161" s="6"/>
      <c r="WPV161" s="6"/>
      <c r="WQD161" s="6"/>
      <c r="WQL161" s="6"/>
      <c r="WQT161" s="6"/>
      <c r="WRB161" s="6"/>
      <c r="WRJ161" s="6"/>
      <c r="WRR161" s="6"/>
      <c r="WRZ161" s="6"/>
      <c r="WSH161" s="6"/>
      <c r="WSP161" s="6"/>
      <c r="WSX161" s="6"/>
      <c r="WTF161" s="6"/>
      <c r="WTN161" s="6"/>
      <c r="WTV161" s="6"/>
      <c r="WUD161" s="6"/>
      <c r="WUL161" s="6"/>
      <c r="WUT161" s="6"/>
      <c r="WVB161" s="6"/>
      <c r="WVJ161" s="6"/>
      <c r="WVR161" s="6"/>
      <c r="WVZ161" s="6"/>
      <c r="WWH161" s="6"/>
      <c r="WWP161" s="6"/>
      <c r="WWX161" s="6"/>
      <c r="WXF161" s="6"/>
      <c r="WXN161" s="6"/>
      <c r="WXV161" s="6"/>
      <c r="WYD161" s="6"/>
      <c r="WYL161" s="6"/>
      <c r="WYT161" s="6"/>
      <c r="WZB161" s="6"/>
      <c r="WZJ161" s="6"/>
      <c r="WZR161" s="6"/>
      <c r="WZZ161" s="6"/>
      <c r="XAH161" s="6"/>
      <c r="XAP161" s="6"/>
      <c r="XAX161" s="6"/>
      <c r="XBF161" s="6"/>
      <c r="XBN161" s="6"/>
      <c r="XBV161" s="6"/>
      <c r="XCD161" s="6"/>
      <c r="XCL161" s="6"/>
      <c r="XCT161" s="6"/>
      <c r="XDB161" s="6"/>
      <c r="XDJ161" s="6"/>
      <c r="XDR161" s="6"/>
      <c r="XDZ161" s="6"/>
      <c r="XEH161" s="6"/>
      <c r="XEP161" s="6"/>
      <c r="XEX161" s="6"/>
    </row>
    <row r="162" spans="1:1018 1026:2042 2050:3066 3074:4090 4098:5114 5122:6138 6146:7162 7170:8186 8194:9210 9218:10234 10242:11258 11266:12282 12290:13306 13314:14330 14338:15354 15362:16378" ht="33" x14ac:dyDescent="0.25">
      <c r="A162" s="22"/>
      <c r="B162" s="22"/>
      <c r="C162" s="24"/>
      <c r="D162" s="24"/>
      <c r="E162" s="24"/>
      <c r="F162" s="24"/>
      <c r="G162" s="2" t="s">
        <v>309</v>
      </c>
      <c r="H162" s="10"/>
      <c r="I162" s="3" t="s">
        <v>310</v>
      </c>
      <c r="J162" s="9"/>
      <c r="K162" s="12" t="s">
        <v>454</v>
      </c>
      <c r="L162" s="10"/>
      <c r="R162" s="6"/>
      <c r="Z162" s="6"/>
      <c r="AH162" s="6"/>
      <c r="AP162" s="6"/>
      <c r="AX162" s="6"/>
      <c r="BF162" s="6"/>
      <c r="BN162" s="6"/>
      <c r="BV162" s="6"/>
      <c r="CD162" s="6"/>
      <c r="CL162" s="6"/>
      <c r="CT162" s="6"/>
      <c r="DB162" s="6"/>
      <c r="DJ162" s="6"/>
      <c r="DR162" s="6"/>
      <c r="DZ162" s="6"/>
      <c r="EH162" s="6"/>
      <c r="EP162" s="6"/>
      <c r="EX162" s="6"/>
      <c r="FF162" s="6"/>
      <c r="FN162" s="6"/>
      <c r="FV162" s="6"/>
      <c r="GD162" s="6"/>
      <c r="GL162" s="6"/>
      <c r="GT162" s="6"/>
      <c r="HB162" s="6"/>
      <c r="HJ162" s="6"/>
      <c r="HR162" s="6"/>
      <c r="HZ162" s="6"/>
      <c r="IH162" s="6"/>
      <c r="IP162" s="6"/>
      <c r="IX162" s="6"/>
      <c r="JF162" s="6"/>
      <c r="JN162" s="6"/>
      <c r="JV162" s="6"/>
      <c r="KD162" s="6"/>
      <c r="KL162" s="6"/>
      <c r="KT162" s="6"/>
      <c r="LB162" s="6"/>
      <c r="LJ162" s="6"/>
      <c r="LR162" s="6"/>
      <c r="LZ162" s="6"/>
      <c r="MH162" s="6"/>
      <c r="MP162" s="6"/>
      <c r="MX162" s="6"/>
      <c r="NF162" s="6"/>
      <c r="NN162" s="6"/>
      <c r="NV162" s="6"/>
      <c r="OD162" s="6"/>
      <c r="OL162" s="6"/>
      <c r="OT162" s="6"/>
      <c r="PB162" s="6"/>
      <c r="PJ162" s="6"/>
      <c r="PR162" s="6"/>
      <c r="PZ162" s="6"/>
      <c r="QH162" s="6"/>
      <c r="QP162" s="6"/>
      <c r="QX162" s="6"/>
      <c r="RF162" s="6"/>
      <c r="RN162" s="6"/>
      <c r="RV162" s="6"/>
      <c r="SD162" s="6"/>
      <c r="SL162" s="6"/>
      <c r="ST162" s="6"/>
      <c r="TB162" s="6"/>
      <c r="TJ162" s="6"/>
      <c r="TR162" s="6"/>
      <c r="TZ162" s="6"/>
      <c r="UH162" s="6"/>
      <c r="UP162" s="6"/>
      <c r="UX162" s="6"/>
      <c r="VF162" s="6"/>
      <c r="VN162" s="6"/>
      <c r="VV162" s="6"/>
      <c r="WD162" s="6"/>
      <c r="WL162" s="6"/>
      <c r="WT162" s="6"/>
      <c r="XB162" s="6"/>
      <c r="XJ162" s="6"/>
      <c r="XR162" s="6"/>
      <c r="XZ162" s="6"/>
      <c r="YH162" s="6"/>
      <c r="YP162" s="6"/>
      <c r="YX162" s="6"/>
      <c r="ZF162" s="6"/>
      <c r="ZN162" s="6"/>
      <c r="ZV162" s="6"/>
      <c r="AAD162" s="6"/>
      <c r="AAL162" s="6"/>
      <c r="AAT162" s="6"/>
      <c r="ABB162" s="6"/>
      <c r="ABJ162" s="6"/>
      <c r="ABR162" s="6"/>
      <c r="ABZ162" s="6"/>
      <c r="ACH162" s="6"/>
      <c r="ACP162" s="6"/>
      <c r="ACX162" s="6"/>
      <c r="ADF162" s="6"/>
      <c r="ADN162" s="6"/>
      <c r="ADV162" s="6"/>
      <c r="AED162" s="6"/>
      <c r="AEL162" s="6"/>
      <c r="AET162" s="6"/>
      <c r="AFB162" s="6"/>
      <c r="AFJ162" s="6"/>
      <c r="AFR162" s="6"/>
      <c r="AFZ162" s="6"/>
      <c r="AGH162" s="6"/>
      <c r="AGP162" s="6"/>
      <c r="AGX162" s="6"/>
      <c r="AHF162" s="6"/>
      <c r="AHN162" s="6"/>
      <c r="AHV162" s="6"/>
      <c r="AID162" s="6"/>
      <c r="AIL162" s="6"/>
      <c r="AIT162" s="6"/>
      <c r="AJB162" s="6"/>
      <c r="AJJ162" s="6"/>
      <c r="AJR162" s="6"/>
      <c r="AJZ162" s="6"/>
      <c r="AKH162" s="6"/>
      <c r="AKP162" s="6"/>
      <c r="AKX162" s="6"/>
      <c r="ALF162" s="6"/>
      <c r="ALN162" s="6"/>
      <c r="ALV162" s="6"/>
      <c r="AMD162" s="6"/>
      <c r="AML162" s="6"/>
      <c r="AMT162" s="6"/>
      <c r="ANB162" s="6"/>
      <c r="ANJ162" s="6"/>
      <c r="ANR162" s="6"/>
      <c r="ANZ162" s="6"/>
      <c r="AOH162" s="6"/>
      <c r="AOP162" s="6"/>
      <c r="AOX162" s="6"/>
      <c r="APF162" s="6"/>
      <c r="APN162" s="6"/>
      <c r="APV162" s="6"/>
      <c r="AQD162" s="6"/>
      <c r="AQL162" s="6"/>
      <c r="AQT162" s="6"/>
      <c r="ARB162" s="6"/>
      <c r="ARJ162" s="6"/>
      <c r="ARR162" s="6"/>
      <c r="ARZ162" s="6"/>
      <c r="ASH162" s="6"/>
      <c r="ASP162" s="6"/>
      <c r="ASX162" s="6"/>
      <c r="ATF162" s="6"/>
      <c r="ATN162" s="6"/>
      <c r="ATV162" s="6"/>
      <c r="AUD162" s="6"/>
      <c r="AUL162" s="6"/>
      <c r="AUT162" s="6"/>
      <c r="AVB162" s="6"/>
      <c r="AVJ162" s="6"/>
      <c r="AVR162" s="6"/>
      <c r="AVZ162" s="6"/>
      <c r="AWH162" s="6"/>
      <c r="AWP162" s="6"/>
      <c r="AWX162" s="6"/>
      <c r="AXF162" s="6"/>
      <c r="AXN162" s="6"/>
      <c r="AXV162" s="6"/>
      <c r="AYD162" s="6"/>
      <c r="AYL162" s="6"/>
      <c r="AYT162" s="6"/>
      <c r="AZB162" s="6"/>
      <c r="AZJ162" s="6"/>
      <c r="AZR162" s="6"/>
      <c r="AZZ162" s="6"/>
      <c r="BAH162" s="6"/>
      <c r="BAP162" s="6"/>
      <c r="BAX162" s="6"/>
      <c r="BBF162" s="6"/>
      <c r="BBN162" s="6"/>
      <c r="BBV162" s="6"/>
      <c r="BCD162" s="6"/>
      <c r="BCL162" s="6"/>
      <c r="BCT162" s="6"/>
      <c r="BDB162" s="6"/>
      <c r="BDJ162" s="6"/>
      <c r="BDR162" s="6"/>
      <c r="BDZ162" s="6"/>
      <c r="BEH162" s="6"/>
      <c r="BEP162" s="6"/>
      <c r="BEX162" s="6"/>
      <c r="BFF162" s="6"/>
      <c r="BFN162" s="6"/>
      <c r="BFV162" s="6"/>
      <c r="BGD162" s="6"/>
      <c r="BGL162" s="6"/>
      <c r="BGT162" s="6"/>
      <c r="BHB162" s="6"/>
      <c r="BHJ162" s="6"/>
      <c r="BHR162" s="6"/>
      <c r="BHZ162" s="6"/>
      <c r="BIH162" s="6"/>
      <c r="BIP162" s="6"/>
      <c r="BIX162" s="6"/>
      <c r="BJF162" s="6"/>
      <c r="BJN162" s="6"/>
      <c r="BJV162" s="6"/>
      <c r="BKD162" s="6"/>
      <c r="BKL162" s="6"/>
      <c r="BKT162" s="6"/>
      <c r="BLB162" s="6"/>
      <c r="BLJ162" s="6"/>
      <c r="BLR162" s="6"/>
      <c r="BLZ162" s="6"/>
      <c r="BMH162" s="6"/>
      <c r="BMP162" s="6"/>
      <c r="BMX162" s="6"/>
      <c r="BNF162" s="6"/>
      <c r="BNN162" s="6"/>
      <c r="BNV162" s="6"/>
      <c r="BOD162" s="6"/>
      <c r="BOL162" s="6"/>
      <c r="BOT162" s="6"/>
      <c r="BPB162" s="6"/>
      <c r="BPJ162" s="6"/>
      <c r="BPR162" s="6"/>
      <c r="BPZ162" s="6"/>
      <c r="BQH162" s="6"/>
      <c r="BQP162" s="6"/>
      <c r="BQX162" s="6"/>
      <c r="BRF162" s="6"/>
      <c r="BRN162" s="6"/>
      <c r="BRV162" s="6"/>
      <c r="BSD162" s="6"/>
      <c r="BSL162" s="6"/>
      <c r="BST162" s="6"/>
      <c r="BTB162" s="6"/>
      <c r="BTJ162" s="6"/>
      <c r="BTR162" s="6"/>
      <c r="BTZ162" s="6"/>
      <c r="BUH162" s="6"/>
      <c r="BUP162" s="6"/>
      <c r="BUX162" s="6"/>
      <c r="BVF162" s="6"/>
      <c r="BVN162" s="6"/>
      <c r="BVV162" s="6"/>
      <c r="BWD162" s="6"/>
      <c r="BWL162" s="6"/>
      <c r="BWT162" s="6"/>
      <c r="BXB162" s="6"/>
      <c r="BXJ162" s="6"/>
      <c r="BXR162" s="6"/>
      <c r="BXZ162" s="6"/>
      <c r="BYH162" s="6"/>
      <c r="BYP162" s="6"/>
      <c r="BYX162" s="6"/>
      <c r="BZF162" s="6"/>
      <c r="BZN162" s="6"/>
      <c r="BZV162" s="6"/>
      <c r="CAD162" s="6"/>
      <c r="CAL162" s="6"/>
      <c r="CAT162" s="6"/>
      <c r="CBB162" s="6"/>
      <c r="CBJ162" s="6"/>
      <c r="CBR162" s="6"/>
      <c r="CBZ162" s="6"/>
      <c r="CCH162" s="6"/>
      <c r="CCP162" s="6"/>
      <c r="CCX162" s="6"/>
      <c r="CDF162" s="6"/>
      <c r="CDN162" s="6"/>
      <c r="CDV162" s="6"/>
      <c r="CED162" s="6"/>
      <c r="CEL162" s="6"/>
      <c r="CET162" s="6"/>
      <c r="CFB162" s="6"/>
      <c r="CFJ162" s="6"/>
      <c r="CFR162" s="6"/>
      <c r="CFZ162" s="6"/>
      <c r="CGH162" s="6"/>
      <c r="CGP162" s="6"/>
      <c r="CGX162" s="6"/>
      <c r="CHF162" s="6"/>
      <c r="CHN162" s="6"/>
      <c r="CHV162" s="6"/>
      <c r="CID162" s="6"/>
      <c r="CIL162" s="6"/>
      <c r="CIT162" s="6"/>
      <c r="CJB162" s="6"/>
      <c r="CJJ162" s="6"/>
      <c r="CJR162" s="6"/>
      <c r="CJZ162" s="6"/>
      <c r="CKH162" s="6"/>
      <c r="CKP162" s="6"/>
      <c r="CKX162" s="6"/>
      <c r="CLF162" s="6"/>
      <c r="CLN162" s="6"/>
      <c r="CLV162" s="6"/>
      <c r="CMD162" s="6"/>
      <c r="CML162" s="6"/>
      <c r="CMT162" s="6"/>
      <c r="CNB162" s="6"/>
      <c r="CNJ162" s="6"/>
      <c r="CNR162" s="6"/>
      <c r="CNZ162" s="6"/>
      <c r="COH162" s="6"/>
      <c r="COP162" s="6"/>
      <c r="COX162" s="6"/>
      <c r="CPF162" s="6"/>
      <c r="CPN162" s="6"/>
      <c r="CPV162" s="6"/>
      <c r="CQD162" s="6"/>
      <c r="CQL162" s="6"/>
      <c r="CQT162" s="6"/>
      <c r="CRB162" s="6"/>
      <c r="CRJ162" s="6"/>
      <c r="CRR162" s="6"/>
      <c r="CRZ162" s="6"/>
      <c r="CSH162" s="6"/>
      <c r="CSP162" s="6"/>
      <c r="CSX162" s="6"/>
      <c r="CTF162" s="6"/>
      <c r="CTN162" s="6"/>
      <c r="CTV162" s="6"/>
      <c r="CUD162" s="6"/>
      <c r="CUL162" s="6"/>
      <c r="CUT162" s="6"/>
      <c r="CVB162" s="6"/>
      <c r="CVJ162" s="6"/>
      <c r="CVR162" s="6"/>
      <c r="CVZ162" s="6"/>
      <c r="CWH162" s="6"/>
      <c r="CWP162" s="6"/>
      <c r="CWX162" s="6"/>
      <c r="CXF162" s="6"/>
      <c r="CXN162" s="6"/>
      <c r="CXV162" s="6"/>
      <c r="CYD162" s="6"/>
      <c r="CYL162" s="6"/>
      <c r="CYT162" s="6"/>
      <c r="CZB162" s="6"/>
      <c r="CZJ162" s="6"/>
      <c r="CZR162" s="6"/>
      <c r="CZZ162" s="6"/>
      <c r="DAH162" s="6"/>
      <c r="DAP162" s="6"/>
      <c r="DAX162" s="6"/>
      <c r="DBF162" s="6"/>
      <c r="DBN162" s="6"/>
      <c r="DBV162" s="6"/>
      <c r="DCD162" s="6"/>
      <c r="DCL162" s="6"/>
      <c r="DCT162" s="6"/>
      <c r="DDB162" s="6"/>
      <c r="DDJ162" s="6"/>
      <c r="DDR162" s="6"/>
      <c r="DDZ162" s="6"/>
      <c r="DEH162" s="6"/>
      <c r="DEP162" s="6"/>
      <c r="DEX162" s="6"/>
      <c r="DFF162" s="6"/>
      <c r="DFN162" s="6"/>
      <c r="DFV162" s="6"/>
      <c r="DGD162" s="6"/>
      <c r="DGL162" s="6"/>
      <c r="DGT162" s="6"/>
      <c r="DHB162" s="6"/>
      <c r="DHJ162" s="6"/>
      <c r="DHR162" s="6"/>
      <c r="DHZ162" s="6"/>
      <c r="DIH162" s="6"/>
      <c r="DIP162" s="6"/>
      <c r="DIX162" s="6"/>
      <c r="DJF162" s="6"/>
      <c r="DJN162" s="6"/>
      <c r="DJV162" s="6"/>
      <c r="DKD162" s="6"/>
      <c r="DKL162" s="6"/>
      <c r="DKT162" s="6"/>
      <c r="DLB162" s="6"/>
      <c r="DLJ162" s="6"/>
      <c r="DLR162" s="6"/>
      <c r="DLZ162" s="6"/>
      <c r="DMH162" s="6"/>
      <c r="DMP162" s="6"/>
      <c r="DMX162" s="6"/>
      <c r="DNF162" s="6"/>
      <c r="DNN162" s="6"/>
      <c r="DNV162" s="6"/>
      <c r="DOD162" s="6"/>
      <c r="DOL162" s="6"/>
      <c r="DOT162" s="6"/>
      <c r="DPB162" s="6"/>
      <c r="DPJ162" s="6"/>
      <c r="DPR162" s="6"/>
      <c r="DPZ162" s="6"/>
      <c r="DQH162" s="6"/>
      <c r="DQP162" s="6"/>
      <c r="DQX162" s="6"/>
      <c r="DRF162" s="6"/>
      <c r="DRN162" s="6"/>
      <c r="DRV162" s="6"/>
      <c r="DSD162" s="6"/>
      <c r="DSL162" s="6"/>
      <c r="DST162" s="6"/>
      <c r="DTB162" s="6"/>
      <c r="DTJ162" s="6"/>
      <c r="DTR162" s="6"/>
      <c r="DTZ162" s="6"/>
      <c r="DUH162" s="6"/>
      <c r="DUP162" s="6"/>
      <c r="DUX162" s="6"/>
      <c r="DVF162" s="6"/>
      <c r="DVN162" s="6"/>
      <c r="DVV162" s="6"/>
      <c r="DWD162" s="6"/>
      <c r="DWL162" s="6"/>
      <c r="DWT162" s="6"/>
      <c r="DXB162" s="6"/>
      <c r="DXJ162" s="6"/>
      <c r="DXR162" s="6"/>
      <c r="DXZ162" s="6"/>
      <c r="DYH162" s="6"/>
      <c r="DYP162" s="6"/>
      <c r="DYX162" s="6"/>
      <c r="DZF162" s="6"/>
      <c r="DZN162" s="6"/>
      <c r="DZV162" s="6"/>
      <c r="EAD162" s="6"/>
      <c r="EAL162" s="6"/>
      <c r="EAT162" s="6"/>
      <c r="EBB162" s="6"/>
      <c r="EBJ162" s="6"/>
      <c r="EBR162" s="6"/>
      <c r="EBZ162" s="6"/>
      <c r="ECH162" s="6"/>
      <c r="ECP162" s="6"/>
      <c r="ECX162" s="6"/>
      <c r="EDF162" s="6"/>
      <c r="EDN162" s="6"/>
      <c r="EDV162" s="6"/>
      <c r="EED162" s="6"/>
      <c r="EEL162" s="6"/>
      <c r="EET162" s="6"/>
      <c r="EFB162" s="6"/>
      <c r="EFJ162" s="6"/>
      <c r="EFR162" s="6"/>
      <c r="EFZ162" s="6"/>
      <c r="EGH162" s="6"/>
      <c r="EGP162" s="6"/>
      <c r="EGX162" s="6"/>
      <c r="EHF162" s="6"/>
      <c r="EHN162" s="6"/>
      <c r="EHV162" s="6"/>
      <c r="EID162" s="6"/>
      <c r="EIL162" s="6"/>
      <c r="EIT162" s="6"/>
      <c r="EJB162" s="6"/>
      <c r="EJJ162" s="6"/>
      <c r="EJR162" s="6"/>
      <c r="EJZ162" s="6"/>
      <c r="EKH162" s="6"/>
      <c r="EKP162" s="6"/>
      <c r="EKX162" s="6"/>
      <c r="ELF162" s="6"/>
      <c r="ELN162" s="6"/>
      <c r="ELV162" s="6"/>
      <c r="EMD162" s="6"/>
      <c r="EML162" s="6"/>
      <c r="EMT162" s="6"/>
      <c r="ENB162" s="6"/>
      <c r="ENJ162" s="6"/>
      <c r="ENR162" s="6"/>
      <c r="ENZ162" s="6"/>
      <c r="EOH162" s="6"/>
      <c r="EOP162" s="6"/>
      <c r="EOX162" s="6"/>
      <c r="EPF162" s="6"/>
      <c r="EPN162" s="6"/>
      <c r="EPV162" s="6"/>
      <c r="EQD162" s="6"/>
      <c r="EQL162" s="6"/>
      <c r="EQT162" s="6"/>
      <c r="ERB162" s="6"/>
      <c r="ERJ162" s="6"/>
      <c r="ERR162" s="6"/>
      <c r="ERZ162" s="6"/>
      <c r="ESH162" s="6"/>
      <c r="ESP162" s="6"/>
      <c r="ESX162" s="6"/>
      <c r="ETF162" s="6"/>
      <c r="ETN162" s="6"/>
      <c r="ETV162" s="6"/>
      <c r="EUD162" s="6"/>
      <c r="EUL162" s="6"/>
      <c r="EUT162" s="6"/>
      <c r="EVB162" s="6"/>
      <c r="EVJ162" s="6"/>
      <c r="EVR162" s="6"/>
      <c r="EVZ162" s="6"/>
      <c r="EWH162" s="6"/>
      <c r="EWP162" s="6"/>
      <c r="EWX162" s="6"/>
      <c r="EXF162" s="6"/>
      <c r="EXN162" s="6"/>
      <c r="EXV162" s="6"/>
      <c r="EYD162" s="6"/>
      <c r="EYL162" s="6"/>
      <c r="EYT162" s="6"/>
      <c r="EZB162" s="6"/>
      <c r="EZJ162" s="6"/>
      <c r="EZR162" s="6"/>
      <c r="EZZ162" s="6"/>
      <c r="FAH162" s="6"/>
      <c r="FAP162" s="6"/>
      <c r="FAX162" s="6"/>
      <c r="FBF162" s="6"/>
      <c r="FBN162" s="6"/>
      <c r="FBV162" s="6"/>
      <c r="FCD162" s="6"/>
      <c r="FCL162" s="6"/>
      <c r="FCT162" s="6"/>
      <c r="FDB162" s="6"/>
      <c r="FDJ162" s="6"/>
      <c r="FDR162" s="6"/>
      <c r="FDZ162" s="6"/>
      <c r="FEH162" s="6"/>
      <c r="FEP162" s="6"/>
      <c r="FEX162" s="6"/>
      <c r="FFF162" s="6"/>
      <c r="FFN162" s="6"/>
      <c r="FFV162" s="6"/>
      <c r="FGD162" s="6"/>
      <c r="FGL162" s="6"/>
      <c r="FGT162" s="6"/>
      <c r="FHB162" s="6"/>
      <c r="FHJ162" s="6"/>
      <c r="FHR162" s="6"/>
      <c r="FHZ162" s="6"/>
      <c r="FIH162" s="6"/>
      <c r="FIP162" s="6"/>
      <c r="FIX162" s="6"/>
      <c r="FJF162" s="6"/>
      <c r="FJN162" s="6"/>
      <c r="FJV162" s="6"/>
      <c r="FKD162" s="6"/>
      <c r="FKL162" s="6"/>
      <c r="FKT162" s="6"/>
      <c r="FLB162" s="6"/>
      <c r="FLJ162" s="6"/>
      <c r="FLR162" s="6"/>
      <c r="FLZ162" s="6"/>
      <c r="FMH162" s="6"/>
      <c r="FMP162" s="6"/>
      <c r="FMX162" s="6"/>
      <c r="FNF162" s="6"/>
      <c r="FNN162" s="6"/>
      <c r="FNV162" s="6"/>
      <c r="FOD162" s="6"/>
      <c r="FOL162" s="6"/>
      <c r="FOT162" s="6"/>
      <c r="FPB162" s="6"/>
      <c r="FPJ162" s="6"/>
      <c r="FPR162" s="6"/>
      <c r="FPZ162" s="6"/>
      <c r="FQH162" s="6"/>
      <c r="FQP162" s="6"/>
      <c r="FQX162" s="6"/>
      <c r="FRF162" s="6"/>
      <c r="FRN162" s="6"/>
      <c r="FRV162" s="6"/>
      <c r="FSD162" s="6"/>
      <c r="FSL162" s="6"/>
      <c r="FST162" s="6"/>
      <c r="FTB162" s="6"/>
      <c r="FTJ162" s="6"/>
      <c r="FTR162" s="6"/>
      <c r="FTZ162" s="6"/>
      <c r="FUH162" s="6"/>
      <c r="FUP162" s="6"/>
      <c r="FUX162" s="6"/>
      <c r="FVF162" s="6"/>
      <c r="FVN162" s="6"/>
      <c r="FVV162" s="6"/>
      <c r="FWD162" s="6"/>
      <c r="FWL162" s="6"/>
      <c r="FWT162" s="6"/>
      <c r="FXB162" s="6"/>
      <c r="FXJ162" s="6"/>
      <c r="FXR162" s="6"/>
      <c r="FXZ162" s="6"/>
      <c r="FYH162" s="6"/>
      <c r="FYP162" s="6"/>
      <c r="FYX162" s="6"/>
      <c r="FZF162" s="6"/>
      <c r="FZN162" s="6"/>
      <c r="FZV162" s="6"/>
      <c r="GAD162" s="6"/>
      <c r="GAL162" s="6"/>
      <c r="GAT162" s="6"/>
      <c r="GBB162" s="6"/>
      <c r="GBJ162" s="6"/>
      <c r="GBR162" s="6"/>
      <c r="GBZ162" s="6"/>
      <c r="GCH162" s="6"/>
      <c r="GCP162" s="6"/>
      <c r="GCX162" s="6"/>
      <c r="GDF162" s="6"/>
      <c r="GDN162" s="6"/>
      <c r="GDV162" s="6"/>
      <c r="GED162" s="6"/>
      <c r="GEL162" s="6"/>
      <c r="GET162" s="6"/>
      <c r="GFB162" s="6"/>
      <c r="GFJ162" s="6"/>
      <c r="GFR162" s="6"/>
      <c r="GFZ162" s="6"/>
      <c r="GGH162" s="6"/>
      <c r="GGP162" s="6"/>
      <c r="GGX162" s="6"/>
      <c r="GHF162" s="6"/>
      <c r="GHN162" s="6"/>
      <c r="GHV162" s="6"/>
      <c r="GID162" s="6"/>
      <c r="GIL162" s="6"/>
      <c r="GIT162" s="6"/>
      <c r="GJB162" s="6"/>
      <c r="GJJ162" s="6"/>
      <c r="GJR162" s="6"/>
      <c r="GJZ162" s="6"/>
      <c r="GKH162" s="6"/>
      <c r="GKP162" s="6"/>
      <c r="GKX162" s="6"/>
      <c r="GLF162" s="6"/>
      <c r="GLN162" s="6"/>
      <c r="GLV162" s="6"/>
      <c r="GMD162" s="6"/>
      <c r="GML162" s="6"/>
      <c r="GMT162" s="6"/>
      <c r="GNB162" s="6"/>
      <c r="GNJ162" s="6"/>
      <c r="GNR162" s="6"/>
      <c r="GNZ162" s="6"/>
      <c r="GOH162" s="6"/>
      <c r="GOP162" s="6"/>
      <c r="GOX162" s="6"/>
      <c r="GPF162" s="6"/>
      <c r="GPN162" s="6"/>
      <c r="GPV162" s="6"/>
      <c r="GQD162" s="6"/>
      <c r="GQL162" s="6"/>
      <c r="GQT162" s="6"/>
      <c r="GRB162" s="6"/>
      <c r="GRJ162" s="6"/>
      <c r="GRR162" s="6"/>
      <c r="GRZ162" s="6"/>
      <c r="GSH162" s="6"/>
      <c r="GSP162" s="6"/>
      <c r="GSX162" s="6"/>
      <c r="GTF162" s="6"/>
      <c r="GTN162" s="6"/>
      <c r="GTV162" s="6"/>
      <c r="GUD162" s="6"/>
      <c r="GUL162" s="6"/>
      <c r="GUT162" s="6"/>
      <c r="GVB162" s="6"/>
      <c r="GVJ162" s="6"/>
      <c r="GVR162" s="6"/>
      <c r="GVZ162" s="6"/>
      <c r="GWH162" s="6"/>
      <c r="GWP162" s="6"/>
      <c r="GWX162" s="6"/>
      <c r="GXF162" s="6"/>
      <c r="GXN162" s="6"/>
      <c r="GXV162" s="6"/>
      <c r="GYD162" s="6"/>
      <c r="GYL162" s="6"/>
      <c r="GYT162" s="6"/>
      <c r="GZB162" s="6"/>
      <c r="GZJ162" s="6"/>
      <c r="GZR162" s="6"/>
      <c r="GZZ162" s="6"/>
      <c r="HAH162" s="6"/>
      <c r="HAP162" s="6"/>
      <c r="HAX162" s="6"/>
      <c r="HBF162" s="6"/>
      <c r="HBN162" s="6"/>
      <c r="HBV162" s="6"/>
      <c r="HCD162" s="6"/>
      <c r="HCL162" s="6"/>
      <c r="HCT162" s="6"/>
      <c r="HDB162" s="6"/>
      <c r="HDJ162" s="6"/>
      <c r="HDR162" s="6"/>
      <c r="HDZ162" s="6"/>
      <c r="HEH162" s="6"/>
      <c r="HEP162" s="6"/>
      <c r="HEX162" s="6"/>
      <c r="HFF162" s="6"/>
      <c r="HFN162" s="6"/>
      <c r="HFV162" s="6"/>
      <c r="HGD162" s="6"/>
      <c r="HGL162" s="6"/>
      <c r="HGT162" s="6"/>
      <c r="HHB162" s="6"/>
      <c r="HHJ162" s="6"/>
      <c r="HHR162" s="6"/>
      <c r="HHZ162" s="6"/>
      <c r="HIH162" s="6"/>
      <c r="HIP162" s="6"/>
      <c r="HIX162" s="6"/>
      <c r="HJF162" s="6"/>
      <c r="HJN162" s="6"/>
      <c r="HJV162" s="6"/>
      <c r="HKD162" s="6"/>
      <c r="HKL162" s="6"/>
      <c r="HKT162" s="6"/>
      <c r="HLB162" s="6"/>
      <c r="HLJ162" s="6"/>
      <c r="HLR162" s="6"/>
      <c r="HLZ162" s="6"/>
      <c r="HMH162" s="6"/>
      <c r="HMP162" s="6"/>
      <c r="HMX162" s="6"/>
      <c r="HNF162" s="6"/>
      <c r="HNN162" s="6"/>
      <c r="HNV162" s="6"/>
      <c r="HOD162" s="6"/>
      <c r="HOL162" s="6"/>
      <c r="HOT162" s="6"/>
      <c r="HPB162" s="6"/>
      <c r="HPJ162" s="6"/>
      <c r="HPR162" s="6"/>
      <c r="HPZ162" s="6"/>
      <c r="HQH162" s="6"/>
      <c r="HQP162" s="6"/>
      <c r="HQX162" s="6"/>
      <c r="HRF162" s="6"/>
      <c r="HRN162" s="6"/>
      <c r="HRV162" s="6"/>
      <c r="HSD162" s="6"/>
      <c r="HSL162" s="6"/>
      <c r="HST162" s="6"/>
      <c r="HTB162" s="6"/>
      <c r="HTJ162" s="6"/>
      <c r="HTR162" s="6"/>
      <c r="HTZ162" s="6"/>
      <c r="HUH162" s="6"/>
      <c r="HUP162" s="6"/>
      <c r="HUX162" s="6"/>
      <c r="HVF162" s="6"/>
      <c r="HVN162" s="6"/>
      <c r="HVV162" s="6"/>
      <c r="HWD162" s="6"/>
      <c r="HWL162" s="6"/>
      <c r="HWT162" s="6"/>
      <c r="HXB162" s="6"/>
      <c r="HXJ162" s="6"/>
      <c r="HXR162" s="6"/>
      <c r="HXZ162" s="6"/>
      <c r="HYH162" s="6"/>
      <c r="HYP162" s="6"/>
      <c r="HYX162" s="6"/>
      <c r="HZF162" s="6"/>
      <c r="HZN162" s="6"/>
      <c r="HZV162" s="6"/>
      <c r="IAD162" s="6"/>
      <c r="IAL162" s="6"/>
      <c r="IAT162" s="6"/>
      <c r="IBB162" s="6"/>
      <c r="IBJ162" s="6"/>
      <c r="IBR162" s="6"/>
      <c r="IBZ162" s="6"/>
      <c r="ICH162" s="6"/>
      <c r="ICP162" s="6"/>
      <c r="ICX162" s="6"/>
      <c r="IDF162" s="6"/>
      <c r="IDN162" s="6"/>
      <c r="IDV162" s="6"/>
      <c r="IED162" s="6"/>
      <c r="IEL162" s="6"/>
      <c r="IET162" s="6"/>
      <c r="IFB162" s="6"/>
      <c r="IFJ162" s="6"/>
      <c r="IFR162" s="6"/>
      <c r="IFZ162" s="6"/>
      <c r="IGH162" s="6"/>
      <c r="IGP162" s="6"/>
      <c r="IGX162" s="6"/>
      <c r="IHF162" s="6"/>
      <c r="IHN162" s="6"/>
      <c r="IHV162" s="6"/>
      <c r="IID162" s="6"/>
      <c r="IIL162" s="6"/>
      <c r="IIT162" s="6"/>
      <c r="IJB162" s="6"/>
      <c r="IJJ162" s="6"/>
      <c r="IJR162" s="6"/>
      <c r="IJZ162" s="6"/>
      <c r="IKH162" s="6"/>
      <c r="IKP162" s="6"/>
      <c r="IKX162" s="6"/>
      <c r="ILF162" s="6"/>
      <c r="ILN162" s="6"/>
      <c r="ILV162" s="6"/>
      <c r="IMD162" s="6"/>
      <c r="IML162" s="6"/>
      <c r="IMT162" s="6"/>
      <c r="INB162" s="6"/>
      <c r="INJ162" s="6"/>
      <c r="INR162" s="6"/>
      <c r="INZ162" s="6"/>
      <c r="IOH162" s="6"/>
      <c r="IOP162" s="6"/>
      <c r="IOX162" s="6"/>
      <c r="IPF162" s="6"/>
      <c r="IPN162" s="6"/>
      <c r="IPV162" s="6"/>
      <c r="IQD162" s="6"/>
      <c r="IQL162" s="6"/>
      <c r="IQT162" s="6"/>
      <c r="IRB162" s="6"/>
      <c r="IRJ162" s="6"/>
      <c r="IRR162" s="6"/>
      <c r="IRZ162" s="6"/>
      <c r="ISH162" s="6"/>
      <c r="ISP162" s="6"/>
      <c r="ISX162" s="6"/>
      <c r="ITF162" s="6"/>
      <c r="ITN162" s="6"/>
      <c r="ITV162" s="6"/>
      <c r="IUD162" s="6"/>
      <c r="IUL162" s="6"/>
      <c r="IUT162" s="6"/>
      <c r="IVB162" s="6"/>
      <c r="IVJ162" s="6"/>
      <c r="IVR162" s="6"/>
      <c r="IVZ162" s="6"/>
      <c r="IWH162" s="6"/>
      <c r="IWP162" s="6"/>
      <c r="IWX162" s="6"/>
      <c r="IXF162" s="6"/>
      <c r="IXN162" s="6"/>
      <c r="IXV162" s="6"/>
      <c r="IYD162" s="6"/>
      <c r="IYL162" s="6"/>
      <c r="IYT162" s="6"/>
      <c r="IZB162" s="6"/>
      <c r="IZJ162" s="6"/>
      <c r="IZR162" s="6"/>
      <c r="IZZ162" s="6"/>
      <c r="JAH162" s="6"/>
      <c r="JAP162" s="6"/>
      <c r="JAX162" s="6"/>
      <c r="JBF162" s="6"/>
      <c r="JBN162" s="6"/>
      <c r="JBV162" s="6"/>
      <c r="JCD162" s="6"/>
      <c r="JCL162" s="6"/>
      <c r="JCT162" s="6"/>
      <c r="JDB162" s="6"/>
      <c r="JDJ162" s="6"/>
      <c r="JDR162" s="6"/>
      <c r="JDZ162" s="6"/>
      <c r="JEH162" s="6"/>
      <c r="JEP162" s="6"/>
      <c r="JEX162" s="6"/>
      <c r="JFF162" s="6"/>
      <c r="JFN162" s="6"/>
      <c r="JFV162" s="6"/>
      <c r="JGD162" s="6"/>
      <c r="JGL162" s="6"/>
      <c r="JGT162" s="6"/>
      <c r="JHB162" s="6"/>
      <c r="JHJ162" s="6"/>
      <c r="JHR162" s="6"/>
      <c r="JHZ162" s="6"/>
      <c r="JIH162" s="6"/>
      <c r="JIP162" s="6"/>
      <c r="JIX162" s="6"/>
      <c r="JJF162" s="6"/>
      <c r="JJN162" s="6"/>
      <c r="JJV162" s="6"/>
      <c r="JKD162" s="6"/>
      <c r="JKL162" s="6"/>
      <c r="JKT162" s="6"/>
      <c r="JLB162" s="6"/>
      <c r="JLJ162" s="6"/>
      <c r="JLR162" s="6"/>
      <c r="JLZ162" s="6"/>
      <c r="JMH162" s="6"/>
      <c r="JMP162" s="6"/>
      <c r="JMX162" s="6"/>
      <c r="JNF162" s="6"/>
      <c r="JNN162" s="6"/>
      <c r="JNV162" s="6"/>
      <c r="JOD162" s="6"/>
      <c r="JOL162" s="6"/>
      <c r="JOT162" s="6"/>
      <c r="JPB162" s="6"/>
      <c r="JPJ162" s="6"/>
      <c r="JPR162" s="6"/>
      <c r="JPZ162" s="6"/>
      <c r="JQH162" s="6"/>
      <c r="JQP162" s="6"/>
      <c r="JQX162" s="6"/>
      <c r="JRF162" s="6"/>
      <c r="JRN162" s="6"/>
      <c r="JRV162" s="6"/>
      <c r="JSD162" s="6"/>
      <c r="JSL162" s="6"/>
      <c r="JST162" s="6"/>
      <c r="JTB162" s="6"/>
      <c r="JTJ162" s="6"/>
      <c r="JTR162" s="6"/>
      <c r="JTZ162" s="6"/>
      <c r="JUH162" s="6"/>
      <c r="JUP162" s="6"/>
      <c r="JUX162" s="6"/>
      <c r="JVF162" s="6"/>
      <c r="JVN162" s="6"/>
      <c r="JVV162" s="6"/>
      <c r="JWD162" s="6"/>
      <c r="JWL162" s="6"/>
      <c r="JWT162" s="6"/>
      <c r="JXB162" s="6"/>
      <c r="JXJ162" s="6"/>
      <c r="JXR162" s="6"/>
      <c r="JXZ162" s="6"/>
      <c r="JYH162" s="6"/>
      <c r="JYP162" s="6"/>
      <c r="JYX162" s="6"/>
      <c r="JZF162" s="6"/>
      <c r="JZN162" s="6"/>
      <c r="JZV162" s="6"/>
      <c r="KAD162" s="6"/>
      <c r="KAL162" s="6"/>
      <c r="KAT162" s="6"/>
      <c r="KBB162" s="6"/>
      <c r="KBJ162" s="6"/>
      <c r="KBR162" s="6"/>
      <c r="KBZ162" s="6"/>
      <c r="KCH162" s="6"/>
      <c r="KCP162" s="6"/>
      <c r="KCX162" s="6"/>
      <c r="KDF162" s="6"/>
      <c r="KDN162" s="6"/>
      <c r="KDV162" s="6"/>
      <c r="KED162" s="6"/>
      <c r="KEL162" s="6"/>
      <c r="KET162" s="6"/>
      <c r="KFB162" s="6"/>
      <c r="KFJ162" s="6"/>
      <c r="KFR162" s="6"/>
      <c r="KFZ162" s="6"/>
      <c r="KGH162" s="6"/>
      <c r="KGP162" s="6"/>
      <c r="KGX162" s="6"/>
      <c r="KHF162" s="6"/>
      <c r="KHN162" s="6"/>
      <c r="KHV162" s="6"/>
      <c r="KID162" s="6"/>
      <c r="KIL162" s="6"/>
      <c r="KIT162" s="6"/>
      <c r="KJB162" s="6"/>
      <c r="KJJ162" s="6"/>
      <c r="KJR162" s="6"/>
      <c r="KJZ162" s="6"/>
      <c r="KKH162" s="6"/>
      <c r="KKP162" s="6"/>
      <c r="KKX162" s="6"/>
      <c r="KLF162" s="6"/>
      <c r="KLN162" s="6"/>
      <c r="KLV162" s="6"/>
      <c r="KMD162" s="6"/>
      <c r="KML162" s="6"/>
      <c r="KMT162" s="6"/>
      <c r="KNB162" s="6"/>
      <c r="KNJ162" s="6"/>
      <c r="KNR162" s="6"/>
      <c r="KNZ162" s="6"/>
      <c r="KOH162" s="6"/>
      <c r="KOP162" s="6"/>
      <c r="KOX162" s="6"/>
      <c r="KPF162" s="6"/>
      <c r="KPN162" s="6"/>
      <c r="KPV162" s="6"/>
      <c r="KQD162" s="6"/>
      <c r="KQL162" s="6"/>
      <c r="KQT162" s="6"/>
      <c r="KRB162" s="6"/>
      <c r="KRJ162" s="6"/>
      <c r="KRR162" s="6"/>
      <c r="KRZ162" s="6"/>
      <c r="KSH162" s="6"/>
      <c r="KSP162" s="6"/>
      <c r="KSX162" s="6"/>
      <c r="KTF162" s="6"/>
      <c r="KTN162" s="6"/>
      <c r="KTV162" s="6"/>
      <c r="KUD162" s="6"/>
      <c r="KUL162" s="6"/>
      <c r="KUT162" s="6"/>
      <c r="KVB162" s="6"/>
      <c r="KVJ162" s="6"/>
      <c r="KVR162" s="6"/>
      <c r="KVZ162" s="6"/>
      <c r="KWH162" s="6"/>
      <c r="KWP162" s="6"/>
      <c r="KWX162" s="6"/>
      <c r="KXF162" s="6"/>
      <c r="KXN162" s="6"/>
      <c r="KXV162" s="6"/>
      <c r="KYD162" s="6"/>
      <c r="KYL162" s="6"/>
      <c r="KYT162" s="6"/>
      <c r="KZB162" s="6"/>
      <c r="KZJ162" s="6"/>
      <c r="KZR162" s="6"/>
      <c r="KZZ162" s="6"/>
      <c r="LAH162" s="6"/>
      <c r="LAP162" s="6"/>
      <c r="LAX162" s="6"/>
      <c r="LBF162" s="6"/>
      <c r="LBN162" s="6"/>
      <c r="LBV162" s="6"/>
      <c r="LCD162" s="6"/>
      <c r="LCL162" s="6"/>
      <c r="LCT162" s="6"/>
      <c r="LDB162" s="6"/>
      <c r="LDJ162" s="6"/>
      <c r="LDR162" s="6"/>
      <c r="LDZ162" s="6"/>
      <c r="LEH162" s="6"/>
      <c r="LEP162" s="6"/>
      <c r="LEX162" s="6"/>
      <c r="LFF162" s="6"/>
      <c r="LFN162" s="6"/>
      <c r="LFV162" s="6"/>
      <c r="LGD162" s="6"/>
      <c r="LGL162" s="6"/>
      <c r="LGT162" s="6"/>
      <c r="LHB162" s="6"/>
      <c r="LHJ162" s="6"/>
      <c r="LHR162" s="6"/>
      <c r="LHZ162" s="6"/>
      <c r="LIH162" s="6"/>
      <c r="LIP162" s="6"/>
      <c r="LIX162" s="6"/>
      <c r="LJF162" s="6"/>
      <c r="LJN162" s="6"/>
      <c r="LJV162" s="6"/>
      <c r="LKD162" s="6"/>
      <c r="LKL162" s="6"/>
      <c r="LKT162" s="6"/>
      <c r="LLB162" s="6"/>
      <c r="LLJ162" s="6"/>
      <c r="LLR162" s="6"/>
      <c r="LLZ162" s="6"/>
      <c r="LMH162" s="6"/>
      <c r="LMP162" s="6"/>
      <c r="LMX162" s="6"/>
      <c r="LNF162" s="6"/>
      <c r="LNN162" s="6"/>
      <c r="LNV162" s="6"/>
      <c r="LOD162" s="6"/>
      <c r="LOL162" s="6"/>
      <c r="LOT162" s="6"/>
      <c r="LPB162" s="6"/>
      <c r="LPJ162" s="6"/>
      <c r="LPR162" s="6"/>
      <c r="LPZ162" s="6"/>
      <c r="LQH162" s="6"/>
      <c r="LQP162" s="6"/>
      <c r="LQX162" s="6"/>
      <c r="LRF162" s="6"/>
      <c r="LRN162" s="6"/>
      <c r="LRV162" s="6"/>
      <c r="LSD162" s="6"/>
      <c r="LSL162" s="6"/>
      <c r="LST162" s="6"/>
      <c r="LTB162" s="6"/>
      <c r="LTJ162" s="6"/>
      <c r="LTR162" s="6"/>
      <c r="LTZ162" s="6"/>
      <c r="LUH162" s="6"/>
      <c r="LUP162" s="6"/>
      <c r="LUX162" s="6"/>
      <c r="LVF162" s="6"/>
      <c r="LVN162" s="6"/>
      <c r="LVV162" s="6"/>
      <c r="LWD162" s="6"/>
      <c r="LWL162" s="6"/>
      <c r="LWT162" s="6"/>
      <c r="LXB162" s="6"/>
      <c r="LXJ162" s="6"/>
      <c r="LXR162" s="6"/>
      <c r="LXZ162" s="6"/>
      <c r="LYH162" s="6"/>
      <c r="LYP162" s="6"/>
      <c r="LYX162" s="6"/>
      <c r="LZF162" s="6"/>
      <c r="LZN162" s="6"/>
      <c r="LZV162" s="6"/>
      <c r="MAD162" s="6"/>
      <c r="MAL162" s="6"/>
      <c r="MAT162" s="6"/>
      <c r="MBB162" s="6"/>
      <c r="MBJ162" s="6"/>
      <c r="MBR162" s="6"/>
      <c r="MBZ162" s="6"/>
      <c r="MCH162" s="6"/>
      <c r="MCP162" s="6"/>
      <c r="MCX162" s="6"/>
      <c r="MDF162" s="6"/>
      <c r="MDN162" s="6"/>
      <c r="MDV162" s="6"/>
      <c r="MED162" s="6"/>
      <c r="MEL162" s="6"/>
      <c r="MET162" s="6"/>
      <c r="MFB162" s="6"/>
      <c r="MFJ162" s="6"/>
      <c r="MFR162" s="6"/>
      <c r="MFZ162" s="6"/>
      <c r="MGH162" s="6"/>
      <c r="MGP162" s="6"/>
      <c r="MGX162" s="6"/>
      <c r="MHF162" s="6"/>
      <c r="MHN162" s="6"/>
      <c r="MHV162" s="6"/>
      <c r="MID162" s="6"/>
      <c r="MIL162" s="6"/>
      <c r="MIT162" s="6"/>
      <c r="MJB162" s="6"/>
      <c r="MJJ162" s="6"/>
      <c r="MJR162" s="6"/>
      <c r="MJZ162" s="6"/>
      <c r="MKH162" s="6"/>
      <c r="MKP162" s="6"/>
      <c r="MKX162" s="6"/>
      <c r="MLF162" s="6"/>
      <c r="MLN162" s="6"/>
      <c r="MLV162" s="6"/>
      <c r="MMD162" s="6"/>
      <c r="MML162" s="6"/>
      <c r="MMT162" s="6"/>
      <c r="MNB162" s="6"/>
      <c r="MNJ162" s="6"/>
      <c r="MNR162" s="6"/>
      <c r="MNZ162" s="6"/>
      <c r="MOH162" s="6"/>
      <c r="MOP162" s="6"/>
      <c r="MOX162" s="6"/>
      <c r="MPF162" s="6"/>
      <c r="MPN162" s="6"/>
      <c r="MPV162" s="6"/>
      <c r="MQD162" s="6"/>
      <c r="MQL162" s="6"/>
      <c r="MQT162" s="6"/>
      <c r="MRB162" s="6"/>
      <c r="MRJ162" s="6"/>
      <c r="MRR162" s="6"/>
      <c r="MRZ162" s="6"/>
      <c r="MSH162" s="6"/>
      <c r="MSP162" s="6"/>
      <c r="MSX162" s="6"/>
      <c r="MTF162" s="6"/>
      <c r="MTN162" s="6"/>
      <c r="MTV162" s="6"/>
      <c r="MUD162" s="6"/>
      <c r="MUL162" s="6"/>
      <c r="MUT162" s="6"/>
      <c r="MVB162" s="6"/>
      <c r="MVJ162" s="6"/>
      <c r="MVR162" s="6"/>
      <c r="MVZ162" s="6"/>
      <c r="MWH162" s="6"/>
      <c r="MWP162" s="6"/>
      <c r="MWX162" s="6"/>
      <c r="MXF162" s="6"/>
      <c r="MXN162" s="6"/>
      <c r="MXV162" s="6"/>
      <c r="MYD162" s="6"/>
      <c r="MYL162" s="6"/>
      <c r="MYT162" s="6"/>
      <c r="MZB162" s="6"/>
      <c r="MZJ162" s="6"/>
      <c r="MZR162" s="6"/>
      <c r="MZZ162" s="6"/>
      <c r="NAH162" s="6"/>
      <c r="NAP162" s="6"/>
      <c r="NAX162" s="6"/>
      <c r="NBF162" s="6"/>
      <c r="NBN162" s="6"/>
      <c r="NBV162" s="6"/>
      <c r="NCD162" s="6"/>
      <c r="NCL162" s="6"/>
      <c r="NCT162" s="6"/>
      <c r="NDB162" s="6"/>
      <c r="NDJ162" s="6"/>
      <c r="NDR162" s="6"/>
      <c r="NDZ162" s="6"/>
      <c r="NEH162" s="6"/>
      <c r="NEP162" s="6"/>
      <c r="NEX162" s="6"/>
      <c r="NFF162" s="6"/>
      <c r="NFN162" s="6"/>
      <c r="NFV162" s="6"/>
      <c r="NGD162" s="6"/>
      <c r="NGL162" s="6"/>
      <c r="NGT162" s="6"/>
      <c r="NHB162" s="6"/>
      <c r="NHJ162" s="6"/>
      <c r="NHR162" s="6"/>
      <c r="NHZ162" s="6"/>
      <c r="NIH162" s="6"/>
      <c r="NIP162" s="6"/>
      <c r="NIX162" s="6"/>
      <c r="NJF162" s="6"/>
      <c r="NJN162" s="6"/>
      <c r="NJV162" s="6"/>
      <c r="NKD162" s="6"/>
      <c r="NKL162" s="6"/>
      <c r="NKT162" s="6"/>
      <c r="NLB162" s="6"/>
      <c r="NLJ162" s="6"/>
      <c r="NLR162" s="6"/>
      <c r="NLZ162" s="6"/>
      <c r="NMH162" s="6"/>
      <c r="NMP162" s="6"/>
      <c r="NMX162" s="6"/>
      <c r="NNF162" s="6"/>
      <c r="NNN162" s="6"/>
      <c r="NNV162" s="6"/>
      <c r="NOD162" s="6"/>
      <c r="NOL162" s="6"/>
      <c r="NOT162" s="6"/>
      <c r="NPB162" s="6"/>
      <c r="NPJ162" s="6"/>
      <c r="NPR162" s="6"/>
      <c r="NPZ162" s="6"/>
      <c r="NQH162" s="6"/>
      <c r="NQP162" s="6"/>
      <c r="NQX162" s="6"/>
      <c r="NRF162" s="6"/>
      <c r="NRN162" s="6"/>
      <c r="NRV162" s="6"/>
      <c r="NSD162" s="6"/>
      <c r="NSL162" s="6"/>
      <c r="NST162" s="6"/>
      <c r="NTB162" s="6"/>
      <c r="NTJ162" s="6"/>
      <c r="NTR162" s="6"/>
      <c r="NTZ162" s="6"/>
      <c r="NUH162" s="6"/>
      <c r="NUP162" s="6"/>
      <c r="NUX162" s="6"/>
      <c r="NVF162" s="6"/>
      <c r="NVN162" s="6"/>
      <c r="NVV162" s="6"/>
      <c r="NWD162" s="6"/>
      <c r="NWL162" s="6"/>
      <c r="NWT162" s="6"/>
      <c r="NXB162" s="6"/>
      <c r="NXJ162" s="6"/>
      <c r="NXR162" s="6"/>
      <c r="NXZ162" s="6"/>
      <c r="NYH162" s="6"/>
      <c r="NYP162" s="6"/>
      <c r="NYX162" s="6"/>
      <c r="NZF162" s="6"/>
      <c r="NZN162" s="6"/>
      <c r="NZV162" s="6"/>
      <c r="OAD162" s="6"/>
      <c r="OAL162" s="6"/>
      <c r="OAT162" s="6"/>
      <c r="OBB162" s="6"/>
      <c r="OBJ162" s="6"/>
      <c r="OBR162" s="6"/>
      <c r="OBZ162" s="6"/>
      <c r="OCH162" s="6"/>
      <c r="OCP162" s="6"/>
      <c r="OCX162" s="6"/>
      <c r="ODF162" s="6"/>
      <c r="ODN162" s="6"/>
      <c r="ODV162" s="6"/>
      <c r="OED162" s="6"/>
      <c r="OEL162" s="6"/>
      <c r="OET162" s="6"/>
      <c r="OFB162" s="6"/>
      <c r="OFJ162" s="6"/>
      <c r="OFR162" s="6"/>
      <c r="OFZ162" s="6"/>
      <c r="OGH162" s="6"/>
      <c r="OGP162" s="6"/>
      <c r="OGX162" s="6"/>
      <c r="OHF162" s="6"/>
      <c r="OHN162" s="6"/>
      <c r="OHV162" s="6"/>
      <c r="OID162" s="6"/>
      <c r="OIL162" s="6"/>
      <c r="OIT162" s="6"/>
      <c r="OJB162" s="6"/>
      <c r="OJJ162" s="6"/>
      <c r="OJR162" s="6"/>
      <c r="OJZ162" s="6"/>
      <c r="OKH162" s="6"/>
      <c r="OKP162" s="6"/>
      <c r="OKX162" s="6"/>
      <c r="OLF162" s="6"/>
      <c r="OLN162" s="6"/>
      <c r="OLV162" s="6"/>
      <c r="OMD162" s="6"/>
      <c r="OML162" s="6"/>
      <c r="OMT162" s="6"/>
      <c r="ONB162" s="6"/>
      <c r="ONJ162" s="6"/>
      <c r="ONR162" s="6"/>
      <c r="ONZ162" s="6"/>
      <c r="OOH162" s="6"/>
      <c r="OOP162" s="6"/>
      <c r="OOX162" s="6"/>
      <c r="OPF162" s="6"/>
      <c r="OPN162" s="6"/>
      <c r="OPV162" s="6"/>
      <c r="OQD162" s="6"/>
      <c r="OQL162" s="6"/>
      <c r="OQT162" s="6"/>
      <c r="ORB162" s="6"/>
      <c r="ORJ162" s="6"/>
      <c r="ORR162" s="6"/>
      <c r="ORZ162" s="6"/>
      <c r="OSH162" s="6"/>
      <c r="OSP162" s="6"/>
      <c r="OSX162" s="6"/>
      <c r="OTF162" s="6"/>
      <c r="OTN162" s="6"/>
      <c r="OTV162" s="6"/>
      <c r="OUD162" s="6"/>
      <c r="OUL162" s="6"/>
      <c r="OUT162" s="6"/>
      <c r="OVB162" s="6"/>
      <c r="OVJ162" s="6"/>
      <c r="OVR162" s="6"/>
      <c r="OVZ162" s="6"/>
      <c r="OWH162" s="6"/>
      <c r="OWP162" s="6"/>
      <c r="OWX162" s="6"/>
      <c r="OXF162" s="6"/>
      <c r="OXN162" s="6"/>
      <c r="OXV162" s="6"/>
      <c r="OYD162" s="6"/>
      <c r="OYL162" s="6"/>
      <c r="OYT162" s="6"/>
      <c r="OZB162" s="6"/>
      <c r="OZJ162" s="6"/>
      <c r="OZR162" s="6"/>
      <c r="OZZ162" s="6"/>
      <c r="PAH162" s="6"/>
      <c r="PAP162" s="6"/>
      <c r="PAX162" s="6"/>
      <c r="PBF162" s="6"/>
      <c r="PBN162" s="6"/>
      <c r="PBV162" s="6"/>
      <c r="PCD162" s="6"/>
      <c r="PCL162" s="6"/>
      <c r="PCT162" s="6"/>
      <c r="PDB162" s="6"/>
      <c r="PDJ162" s="6"/>
      <c r="PDR162" s="6"/>
      <c r="PDZ162" s="6"/>
      <c r="PEH162" s="6"/>
      <c r="PEP162" s="6"/>
      <c r="PEX162" s="6"/>
      <c r="PFF162" s="6"/>
      <c r="PFN162" s="6"/>
      <c r="PFV162" s="6"/>
      <c r="PGD162" s="6"/>
      <c r="PGL162" s="6"/>
      <c r="PGT162" s="6"/>
      <c r="PHB162" s="6"/>
      <c r="PHJ162" s="6"/>
      <c r="PHR162" s="6"/>
      <c r="PHZ162" s="6"/>
      <c r="PIH162" s="6"/>
      <c r="PIP162" s="6"/>
      <c r="PIX162" s="6"/>
      <c r="PJF162" s="6"/>
      <c r="PJN162" s="6"/>
      <c r="PJV162" s="6"/>
      <c r="PKD162" s="6"/>
      <c r="PKL162" s="6"/>
      <c r="PKT162" s="6"/>
      <c r="PLB162" s="6"/>
      <c r="PLJ162" s="6"/>
      <c r="PLR162" s="6"/>
      <c r="PLZ162" s="6"/>
      <c r="PMH162" s="6"/>
      <c r="PMP162" s="6"/>
      <c r="PMX162" s="6"/>
      <c r="PNF162" s="6"/>
      <c r="PNN162" s="6"/>
      <c r="PNV162" s="6"/>
      <c r="POD162" s="6"/>
      <c r="POL162" s="6"/>
      <c r="POT162" s="6"/>
      <c r="PPB162" s="6"/>
      <c r="PPJ162" s="6"/>
      <c r="PPR162" s="6"/>
      <c r="PPZ162" s="6"/>
      <c r="PQH162" s="6"/>
      <c r="PQP162" s="6"/>
      <c r="PQX162" s="6"/>
      <c r="PRF162" s="6"/>
      <c r="PRN162" s="6"/>
      <c r="PRV162" s="6"/>
      <c r="PSD162" s="6"/>
      <c r="PSL162" s="6"/>
      <c r="PST162" s="6"/>
      <c r="PTB162" s="6"/>
      <c r="PTJ162" s="6"/>
      <c r="PTR162" s="6"/>
      <c r="PTZ162" s="6"/>
      <c r="PUH162" s="6"/>
      <c r="PUP162" s="6"/>
      <c r="PUX162" s="6"/>
      <c r="PVF162" s="6"/>
      <c r="PVN162" s="6"/>
      <c r="PVV162" s="6"/>
      <c r="PWD162" s="6"/>
      <c r="PWL162" s="6"/>
      <c r="PWT162" s="6"/>
      <c r="PXB162" s="6"/>
      <c r="PXJ162" s="6"/>
      <c r="PXR162" s="6"/>
      <c r="PXZ162" s="6"/>
      <c r="PYH162" s="6"/>
      <c r="PYP162" s="6"/>
      <c r="PYX162" s="6"/>
      <c r="PZF162" s="6"/>
      <c r="PZN162" s="6"/>
      <c r="PZV162" s="6"/>
      <c r="QAD162" s="6"/>
      <c r="QAL162" s="6"/>
      <c r="QAT162" s="6"/>
      <c r="QBB162" s="6"/>
      <c r="QBJ162" s="6"/>
      <c r="QBR162" s="6"/>
      <c r="QBZ162" s="6"/>
      <c r="QCH162" s="6"/>
      <c r="QCP162" s="6"/>
      <c r="QCX162" s="6"/>
      <c r="QDF162" s="6"/>
      <c r="QDN162" s="6"/>
      <c r="QDV162" s="6"/>
      <c r="QED162" s="6"/>
      <c r="QEL162" s="6"/>
      <c r="QET162" s="6"/>
      <c r="QFB162" s="6"/>
      <c r="QFJ162" s="6"/>
      <c r="QFR162" s="6"/>
      <c r="QFZ162" s="6"/>
      <c r="QGH162" s="6"/>
      <c r="QGP162" s="6"/>
      <c r="QGX162" s="6"/>
      <c r="QHF162" s="6"/>
      <c r="QHN162" s="6"/>
      <c r="QHV162" s="6"/>
      <c r="QID162" s="6"/>
      <c r="QIL162" s="6"/>
      <c r="QIT162" s="6"/>
      <c r="QJB162" s="6"/>
      <c r="QJJ162" s="6"/>
      <c r="QJR162" s="6"/>
      <c r="QJZ162" s="6"/>
      <c r="QKH162" s="6"/>
      <c r="QKP162" s="6"/>
      <c r="QKX162" s="6"/>
      <c r="QLF162" s="6"/>
      <c r="QLN162" s="6"/>
      <c r="QLV162" s="6"/>
      <c r="QMD162" s="6"/>
      <c r="QML162" s="6"/>
      <c r="QMT162" s="6"/>
      <c r="QNB162" s="6"/>
      <c r="QNJ162" s="6"/>
      <c r="QNR162" s="6"/>
      <c r="QNZ162" s="6"/>
      <c r="QOH162" s="6"/>
      <c r="QOP162" s="6"/>
      <c r="QOX162" s="6"/>
      <c r="QPF162" s="6"/>
      <c r="QPN162" s="6"/>
      <c r="QPV162" s="6"/>
      <c r="QQD162" s="6"/>
      <c r="QQL162" s="6"/>
      <c r="QQT162" s="6"/>
      <c r="QRB162" s="6"/>
      <c r="QRJ162" s="6"/>
      <c r="QRR162" s="6"/>
      <c r="QRZ162" s="6"/>
      <c r="QSH162" s="6"/>
      <c r="QSP162" s="6"/>
      <c r="QSX162" s="6"/>
      <c r="QTF162" s="6"/>
      <c r="QTN162" s="6"/>
      <c r="QTV162" s="6"/>
      <c r="QUD162" s="6"/>
      <c r="QUL162" s="6"/>
      <c r="QUT162" s="6"/>
      <c r="QVB162" s="6"/>
      <c r="QVJ162" s="6"/>
      <c r="QVR162" s="6"/>
      <c r="QVZ162" s="6"/>
      <c r="QWH162" s="6"/>
      <c r="QWP162" s="6"/>
      <c r="QWX162" s="6"/>
      <c r="QXF162" s="6"/>
      <c r="QXN162" s="6"/>
      <c r="QXV162" s="6"/>
      <c r="QYD162" s="6"/>
      <c r="QYL162" s="6"/>
      <c r="QYT162" s="6"/>
      <c r="QZB162" s="6"/>
      <c r="QZJ162" s="6"/>
      <c r="QZR162" s="6"/>
      <c r="QZZ162" s="6"/>
      <c r="RAH162" s="6"/>
      <c r="RAP162" s="6"/>
      <c r="RAX162" s="6"/>
      <c r="RBF162" s="6"/>
      <c r="RBN162" s="6"/>
      <c r="RBV162" s="6"/>
      <c r="RCD162" s="6"/>
      <c r="RCL162" s="6"/>
      <c r="RCT162" s="6"/>
      <c r="RDB162" s="6"/>
      <c r="RDJ162" s="6"/>
      <c r="RDR162" s="6"/>
      <c r="RDZ162" s="6"/>
      <c r="REH162" s="6"/>
      <c r="REP162" s="6"/>
      <c r="REX162" s="6"/>
      <c r="RFF162" s="6"/>
      <c r="RFN162" s="6"/>
      <c r="RFV162" s="6"/>
      <c r="RGD162" s="6"/>
      <c r="RGL162" s="6"/>
      <c r="RGT162" s="6"/>
      <c r="RHB162" s="6"/>
      <c r="RHJ162" s="6"/>
      <c r="RHR162" s="6"/>
      <c r="RHZ162" s="6"/>
      <c r="RIH162" s="6"/>
      <c r="RIP162" s="6"/>
      <c r="RIX162" s="6"/>
      <c r="RJF162" s="6"/>
      <c r="RJN162" s="6"/>
      <c r="RJV162" s="6"/>
      <c r="RKD162" s="6"/>
      <c r="RKL162" s="6"/>
      <c r="RKT162" s="6"/>
      <c r="RLB162" s="6"/>
      <c r="RLJ162" s="6"/>
      <c r="RLR162" s="6"/>
      <c r="RLZ162" s="6"/>
      <c r="RMH162" s="6"/>
      <c r="RMP162" s="6"/>
      <c r="RMX162" s="6"/>
      <c r="RNF162" s="6"/>
      <c r="RNN162" s="6"/>
      <c r="RNV162" s="6"/>
      <c r="ROD162" s="6"/>
      <c r="ROL162" s="6"/>
      <c r="ROT162" s="6"/>
      <c r="RPB162" s="6"/>
      <c r="RPJ162" s="6"/>
      <c r="RPR162" s="6"/>
      <c r="RPZ162" s="6"/>
      <c r="RQH162" s="6"/>
      <c r="RQP162" s="6"/>
      <c r="RQX162" s="6"/>
      <c r="RRF162" s="6"/>
      <c r="RRN162" s="6"/>
      <c r="RRV162" s="6"/>
      <c r="RSD162" s="6"/>
      <c r="RSL162" s="6"/>
      <c r="RST162" s="6"/>
      <c r="RTB162" s="6"/>
      <c r="RTJ162" s="6"/>
      <c r="RTR162" s="6"/>
      <c r="RTZ162" s="6"/>
      <c r="RUH162" s="6"/>
      <c r="RUP162" s="6"/>
      <c r="RUX162" s="6"/>
      <c r="RVF162" s="6"/>
      <c r="RVN162" s="6"/>
      <c r="RVV162" s="6"/>
      <c r="RWD162" s="6"/>
      <c r="RWL162" s="6"/>
      <c r="RWT162" s="6"/>
      <c r="RXB162" s="6"/>
      <c r="RXJ162" s="6"/>
      <c r="RXR162" s="6"/>
      <c r="RXZ162" s="6"/>
      <c r="RYH162" s="6"/>
      <c r="RYP162" s="6"/>
      <c r="RYX162" s="6"/>
      <c r="RZF162" s="6"/>
      <c r="RZN162" s="6"/>
      <c r="RZV162" s="6"/>
      <c r="SAD162" s="6"/>
      <c r="SAL162" s="6"/>
      <c r="SAT162" s="6"/>
      <c r="SBB162" s="6"/>
      <c r="SBJ162" s="6"/>
      <c r="SBR162" s="6"/>
      <c r="SBZ162" s="6"/>
      <c r="SCH162" s="6"/>
      <c r="SCP162" s="6"/>
      <c r="SCX162" s="6"/>
      <c r="SDF162" s="6"/>
      <c r="SDN162" s="6"/>
      <c r="SDV162" s="6"/>
      <c r="SED162" s="6"/>
      <c r="SEL162" s="6"/>
      <c r="SET162" s="6"/>
      <c r="SFB162" s="6"/>
      <c r="SFJ162" s="6"/>
      <c r="SFR162" s="6"/>
      <c r="SFZ162" s="6"/>
      <c r="SGH162" s="6"/>
      <c r="SGP162" s="6"/>
      <c r="SGX162" s="6"/>
      <c r="SHF162" s="6"/>
      <c r="SHN162" s="6"/>
      <c r="SHV162" s="6"/>
      <c r="SID162" s="6"/>
      <c r="SIL162" s="6"/>
      <c r="SIT162" s="6"/>
      <c r="SJB162" s="6"/>
      <c r="SJJ162" s="6"/>
      <c r="SJR162" s="6"/>
      <c r="SJZ162" s="6"/>
      <c r="SKH162" s="6"/>
      <c r="SKP162" s="6"/>
      <c r="SKX162" s="6"/>
      <c r="SLF162" s="6"/>
      <c r="SLN162" s="6"/>
      <c r="SLV162" s="6"/>
      <c r="SMD162" s="6"/>
      <c r="SML162" s="6"/>
      <c r="SMT162" s="6"/>
      <c r="SNB162" s="6"/>
      <c r="SNJ162" s="6"/>
      <c r="SNR162" s="6"/>
      <c r="SNZ162" s="6"/>
      <c r="SOH162" s="6"/>
      <c r="SOP162" s="6"/>
      <c r="SOX162" s="6"/>
      <c r="SPF162" s="6"/>
      <c r="SPN162" s="6"/>
      <c r="SPV162" s="6"/>
      <c r="SQD162" s="6"/>
      <c r="SQL162" s="6"/>
      <c r="SQT162" s="6"/>
      <c r="SRB162" s="6"/>
      <c r="SRJ162" s="6"/>
      <c r="SRR162" s="6"/>
      <c r="SRZ162" s="6"/>
      <c r="SSH162" s="6"/>
      <c r="SSP162" s="6"/>
      <c r="SSX162" s="6"/>
      <c r="STF162" s="6"/>
      <c r="STN162" s="6"/>
      <c r="STV162" s="6"/>
      <c r="SUD162" s="6"/>
      <c r="SUL162" s="6"/>
      <c r="SUT162" s="6"/>
      <c r="SVB162" s="6"/>
      <c r="SVJ162" s="6"/>
      <c r="SVR162" s="6"/>
      <c r="SVZ162" s="6"/>
      <c r="SWH162" s="6"/>
      <c r="SWP162" s="6"/>
      <c r="SWX162" s="6"/>
      <c r="SXF162" s="6"/>
      <c r="SXN162" s="6"/>
      <c r="SXV162" s="6"/>
      <c r="SYD162" s="6"/>
      <c r="SYL162" s="6"/>
      <c r="SYT162" s="6"/>
      <c r="SZB162" s="6"/>
      <c r="SZJ162" s="6"/>
      <c r="SZR162" s="6"/>
      <c r="SZZ162" s="6"/>
      <c r="TAH162" s="6"/>
      <c r="TAP162" s="6"/>
      <c r="TAX162" s="6"/>
      <c r="TBF162" s="6"/>
      <c r="TBN162" s="6"/>
      <c r="TBV162" s="6"/>
      <c r="TCD162" s="6"/>
      <c r="TCL162" s="6"/>
      <c r="TCT162" s="6"/>
      <c r="TDB162" s="6"/>
      <c r="TDJ162" s="6"/>
      <c r="TDR162" s="6"/>
      <c r="TDZ162" s="6"/>
      <c r="TEH162" s="6"/>
      <c r="TEP162" s="6"/>
      <c r="TEX162" s="6"/>
      <c r="TFF162" s="6"/>
      <c r="TFN162" s="6"/>
      <c r="TFV162" s="6"/>
      <c r="TGD162" s="6"/>
      <c r="TGL162" s="6"/>
      <c r="TGT162" s="6"/>
      <c r="THB162" s="6"/>
      <c r="THJ162" s="6"/>
      <c r="THR162" s="6"/>
      <c r="THZ162" s="6"/>
      <c r="TIH162" s="6"/>
      <c r="TIP162" s="6"/>
      <c r="TIX162" s="6"/>
      <c r="TJF162" s="6"/>
      <c r="TJN162" s="6"/>
      <c r="TJV162" s="6"/>
      <c r="TKD162" s="6"/>
      <c r="TKL162" s="6"/>
      <c r="TKT162" s="6"/>
      <c r="TLB162" s="6"/>
      <c r="TLJ162" s="6"/>
      <c r="TLR162" s="6"/>
      <c r="TLZ162" s="6"/>
      <c r="TMH162" s="6"/>
      <c r="TMP162" s="6"/>
      <c r="TMX162" s="6"/>
      <c r="TNF162" s="6"/>
      <c r="TNN162" s="6"/>
      <c r="TNV162" s="6"/>
      <c r="TOD162" s="6"/>
      <c r="TOL162" s="6"/>
      <c r="TOT162" s="6"/>
      <c r="TPB162" s="6"/>
      <c r="TPJ162" s="6"/>
      <c r="TPR162" s="6"/>
      <c r="TPZ162" s="6"/>
      <c r="TQH162" s="6"/>
      <c r="TQP162" s="6"/>
      <c r="TQX162" s="6"/>
      <c r="TRF162" s="6"/>
      <c r="TRN162" s="6"/>
      <c r="TRV162" s="6"/>
      <c r="TSD162" s="6"/>
      <c r="TSL162" s="6"/>
      <c r="TST162" s="6"/>
      <c r="TTB162" s="6"/>
      <c r="TTJ162" s="6"/>
      <c r="TTR162" s="6"/>
      <c r="TTZ162" s="6"/>
      <c r="TUH162" s="6"/>
      <c r="TUP162" s="6"/>
      <c r="TUX162" s="6"/>
      <c r="TVF162" s="6"/>
      <c r="TVN162" s="6"/>
      <c r="TVV162" s="6"/>
      <c r="TWD162" s="6"/>
      <c r="TWL162" s="6"/>
      <c r="TWT162" s="6"/>
      <c r="TXB162" s="6"/>
      <c r="TXJ162" s="6"/>
      <c r="TXR162" s="6"/>
      <c r="TXZ162" s="6"/>
      <c r="TYH162" s="6"/>
      <c r="TYP162" s="6"/>
      <c r="TYX162" s="6"/>
      <c r="TZF162" s="6"/>
      <c r="TZN162" s="6"/>
      <c r="TZV162" s="6"/>
      <c r="UAD162" s="6"/>
      <c r="UAL162" s="6"/>
      <c r="UAT162" s="6"/>
      <c r="UBB162" s="6"/>
      <c r="UBJ162" s="6"/>
      <c r="UBR162" s="6"/>
      <c r="UBZ162" s="6"/>
      <c r="UCH162" s="6"/>
      <c r="UCP162" s="6"/>
      <c r="UCX162" s="6"/>
      <c r="UDF162" s="6"/>
      <c r="UDN162" s="6"/>
      <c r="UDV162" s="6"/>
      <c r="UED162" s="6"/>
      <c r="UEL162" s="6"/>
      <c r="UET162" s="6"/>
      <c r="UFB162" s="6"/>
      <c r="UFJ162" s="6"/>
      <c r="UFR162" s="6"/>
      <c r="UFZ162" s="6"/>
      <c r="UGH162" s="6"/>
      <c r="UGP162" s="6"/>
      <c r="UGX162" s="6"/>
      <c r="UHF162" s="6"/>
      <c r="UHN162" s="6"/>
      <c r="UHV162" s="6"/>
      <c r="UID162" s="6"/>
      <c r="UIL162" s="6"/>
      <c r="UIT162" s="6"/>
      <c r="UJB162" s="6"/>
      <c r="UJJ162" s="6"/>
      <c r="UJR162" s="6"/>
      <c r="UJZ162" s="6"/>
      <c r="UKH162" s="6"/>
      <c r="UKP162" s="6"/>
      <c r="UKX162" s="6"/>
      <c r="ULF162" s="6"/>
      <c r="ULN162" s="6"/>
      <c r="ULV162" s="6"/>
      <c r="UMD162" s="6"/>
      <c r="UML162" s="6"/>
      <c r="UMT162" s="6"/>
      <c r="UNB162" s="6"/>
      <c r="UNJ162" s="6"/>
      <c r="UNR162" s="6"/>
      <c r="UNZ162" s="6"/>
      <c r="UOH162" s="6"/>
      <c r="UOP162" s="6"/>
      <c r="UOX162" s="6"/>
      <c r="UPF162" s="6"/>
      <c r="UPN162" s="6"/>
      <c r="UPV162" s="6"/>
      <c r="UQD162" s="6"/>
      <c r="UQL162" s="6"/>
      <c r="UQT162" s="6"/>
      <c r="URB162" s="6"/>
      <c r="URJ162" s="6"/>
      <c r="URR162" s="6"/>
      <c r="URZ162" s="6"/>
      <c r="USH162" s="6"/>
      <c r="USP162" s="6"/>
      <c r="USX162" s="6"/>
      <c r="UTF162" s="6"/>
      <c r="UTN162" s="6"/>
      <c r="UTV162" s="6"/>
      <c r="UUD162" s="6"/>
      <c r="UUL162" s="6"/>
      <c r="UUT162" s="6"/>
      <c r="UVB162" s="6"/>
      <c r="UVJ162" s="6"/>
      <c r="UVR162" s="6"/>
      <c r="UVZ162" s="6"/>
      <c r="UWH162" s="6"/>
      <c r="UWP162" s="6"/>
      <c r="UWX162" s="6"/>
      <c r="UXF162" s="6"/>
      <c r="UXN162" s="6"/>
      <c r="UXV162" s="6"/>
      <c r="UYD162" s="6"/>
      <c r="UYL162" s="6"/>
      <c r="UYT162" s="6"/>
      <c r="UZB162" s="6"/>
      <c r="UZJ162" s="6"/>
      <c r="UZR162" s="6"/>
      <c r="UZZ162" s="6"/>
      <c r="VAH162" s="6"/>
      <c r="VAP162" s="6"/>
      <c r="VAX162" s="6"/>
      <c r="VBF162" s="6"/>
      <c r="VBN162" s="6"/>
      <c r="VBV162" s="6"/>
      <c r="VCD162" s="6"/>
      <c r="VCL162" s="6"/>
      <c r="VCT162" s="6"/>
      <c r="VDB162" s="6"/>
      <c r="VDJ162" s="6"/>
      <c r="VDR162" s="6"/>
      <c r="VDZ162" s="6"/>
      <c r="VEH162" s="6"/>
      <c r="VEP162" s="6"/>
      <c r="VEX162" s="6"/>
      <c r="VFF162" s="6"/>
      <c r="VFN162" s="6"/>
      <c r="VFV162" s="6"/>
      <c r="VGD162" s="6"/>
      <c r="VGL162" s="6"/>
      <c r="VGT162" s="6"/>
      <c r="VHB162" s="6"/>
      <c r="VHJ162" s="6"/>
      <c r="VHR162" s="6"/>
      <c r="VHZ162" s="6"/>
      <c r="VIH162" s="6"/>
      <c r="VIP162" s="6"/>
      <c r="VIX162" s="6"/>
      <c r="VJF162" s="6"/>
      <c r="VJN162" s="6"/>
      <c r="VJV162" s="6"/>
      <c r="VKD162" s="6"/>
      <c r="VKL162" s="6"/>
      <c r="VKT162" s="6"/>
      <c r="VLB162" s="6"/>
      <c r="VLJ162" s="6"/>
      <c r="VLR162" s="6"/>
      <c r="VLZ162" s="6"/>
      <c r="VMH162" s="6"/>
      <c r="VMP162" s="6"/>
      <c r="VMX162" s="6"/>
      <c r="VNF162" s="6"/>
      <c r="VNN162" s="6"/>
      <c r="VNV162" s="6"/>
      <c r="VOD162" s="6"/>
      <c r="VOL162" s="6"/>
      <c r="VOT162" s="6"/>
      <c r="VPB162" s="6"/>
      <c r="VPJ162" s="6"/>
      <c r="VPR162" s="6"/>
      <c r="VPZ162" s="6"/>
      <c r="VQH162" s="6"/>
      <c r="VQP162" s="6"/>
      <c r="VQX162" s="6"/>
      <c r="VRF162" s="6"/>
      <c r="VRN162" s="6"/>
      <c r="VRV162" s="6"/>
      <c r="VSD162" s="6"/>
      <c r="VSL162" s="6"/>
      <c r="VST162" s="6"/>
      <c r="VTB162" s="6"/>
      <c r="VTJ162" s="6"/>
      <c r="VTR162" s="6"/>
      <c r="VTZ162" s="6"/>
      <c r="VUH162" s="6"/>
      <c r="VUP162" s="6"/>
      <c r="VUX162" s="6"/>
      <c r="VVF162" s="6"/>
      <c r="VVN162" s="6"/>
      <c r="VVV162" s="6"/>
      <c r="VWD162" s="6"/>
      <c r="VWL162" s="6"/>
      <c r="VWT162" s="6"/>
      <c r="VXB162" s="6"/>
      <c r="VXJ162" s="6"/>
      <c r="VXR162" s="6"/>
      <c r="VXZ162" s="6"/>
      <c r="VYH162" s="6"/>
      <c r="VYP162" s="6"/>
      <c r="VYX162" s="6"/>
      <c r="VZF162" s="6"/>
      <c r="VZN162" s="6"/>
      <c r="VZV162" s="6"/>
      <c r="WAD162" s="6"/>
      <c r="WAL162" s="6"/>
      <c r="WAT162" s="6"/>
      <c r="WBB162" s="6"/>
      <c r="WBJ162" s="6"/>
      <c r="WBR162" s="6"/>
      <c r="WBZ162" s="6"/>
      <c r="WCH162" s="6"/>
      <c r="WCP162" s="6"/>
      <c r="WCX162" s="6"/>
      <c r="WDF162" s="6"/>
      <c r="WDN162" s="6"/>
      <c r="WDV162" s="6"/>
      <c r="WED162" s="6"/>
      <c r="WEL162" s="6"/>
      <c r="WET162" s="6"/>
      <c r="WFB162" s="6"/>
      <c r="WFJ162" s="6"/>
      <c r="WFR162" s="6"/>
      <c r="WFZ162" s="6"/>
      <c r="WGH162" s="6"/>
      <c r="WGP162" s="6"/>
      <c r="WGX162" s="6"/>
      <c r="WHF162" s="6"/>
      <c r="WHN162" s="6"/>
      <c r="WHV162" s="6"/>
      <c r="WID162" s="6"/>
      <c r="WIL162" s="6"/>
      <c r="WIT162" s="6"/>
      <c r="WJB162" s="6"/>
      <c r="WJJ162" s="6"/>
      <c r="WJR162" s="6"/>
      <c r="WJZ162" s="6"/>
      <c r="WKH162" s="6"/>
      <c r="WKP162" s="6"/>
      <c r="WKX162" s="6"/>
      <c r="WLF162" s="6"/>
      <c r="WLN162" s="6"/>
      <c r="WLV162" s="6"/>
      <c r="WMD162" s="6"/>
      <c r="WML162" s="6"/>
      <c r="WMT162" s="6"/>
      <c r="WNB162" s="6"/>
      <c r="WNJ162" s="6"/>
      <c r="WNR162" s="6"/>
      <c r="WNZ162" s="6"/>
      <c r="WOH162" s="6"/>
      <c r="WOP162" s="6"/>
      <c r="WOX162" s="6"/>
      <c r="WPF162" s="6"/>
      <c r="WPN162" s="6"/>
      <c r="WPV162" s="6"/>
      <c r="WQD162" s="6"/>
      <c r="WQL162" s="6"/>
      <c r="WQT162" s="6"/>
      <c r="WRB162" s="6"/>
      <c r="WRJ162" s="6"/>
      <c r="WRR162" s="6"/>
      <c r="WRZ162" s="6"/>
      <c r="WSH162" s="6"/>
      <c r="WSP162" s="6"/>
      <c r="WSX162" s="6"/>
      <c r="WTF162" s="6"/>
      <c r="WTN162" s="6"/>
      <c r="WTV162" s="6"/>
      <c r="WUD162" s="6"/>
      <c r="WUL162" s="6"/>
      <c r="WUT162" s="6"/>
      <c r="WVB162" s="6"/>
      <c r="WVJ162" s="6"/>
      <c r="WVR162" s="6"/>
      <c r="WVZ162" s="6"/>
      <c r="WWH162" s="6"/>
      <c r="WWP162" s="6"/>
      <c r="WWX162" s="6"/>
      <c r="WXF162" s="6"/>
      <c r="WXN162" s="6"/>
      <c r="WXV162" s="6"/>
      <c r="WYD162" s="6"/>
      <c r="WYL162" s="6"/>
      <c r="WYT162" s="6"/>
      <c r="WZB162" s="6"/>
      <c r="WZJ162" s="6"/>
      <c r="WZR162" s="6"/>
      <c r="WZZ162" s="6"/>
      <c r="XAH162" s="6"/>
      <c r="XAP162" s="6"/>
      <c r="XAX162" s="6"/>
      <c r="XBF162" s="6"/>
      <c r="XBN162" s="6"/>
      <c r="XBV162" s="6"/>
      <c r="XCD162" s="6"/>
      <c r="XCL162" s="6"/>
      <c r="XCT162" s="6"/>
      <c r="XDB162" s="6"/>
      <c r="XDJ162" s="6"/>
      <c r="XDR162" s="6"/>
      <c r="XDZ162" s="6"/>
      <c r="XEH162" s="6"/>
      <c r="XEP162" s="6"/>
      <c r="XEX162" s="6"/>
    </row>
    <row r="163" spans="1:1018 1026:2042 2050:3066 3074:4090 4098:5114 5122:6138 6146:7162 7170:8186 8194:9210 9218:10234 10242:11258 11266:12282 12290:13306 13314:14330 14338:15354 15362:16378" ht="33" x14ac:dyDescent="0.25">
      <c r="A163" s="22"/>
      <c r="B163" s="22"/>
      <c r="C163" s="24"/>
      <c r="D163" s="24"/>
      <c r="E163" s="24"/>
      <c r="F163" s="24"/>
      <c r="G163" s="2" t="s">
        <v>332</v>
      </c>
      <c r="H163" s="10"/>
      <c r="I163" s="3" t="s">
        <v>312</v>
      </c>
      <c r="J163" s="9"/>
      <c r="K163" s="12" t="s">
        <v>454</v>
      </c>
      <c r="L163" s="10"/>
      <c r="R163" s="6"/>
      <c r="Z163" s="6"/>
      <c r="AH163" s="6"/>
      <c r="AP163" s="6"/>
      <c r="AX163" s="6"/>
      <c r="BF163" s="6"/>
      <c r="BN163" s="6"/>
      <c r="BV163" s="6"/>
      <c r="CD163" s="6"/>
      <c r="CL163" s="6"/>
      <c r="CT163" s="6"/>
      <c r="DB163" s="6"/>
      <c r="DJ163" s="6"/>
      <c r="DR163" s="6"/>
      <c r="DZ163" s="6"/>
      <c r="EH163" s="6"/>
      <c r="EP163" s="6"/>
      <c r="EX163" s="6"/>
      <c r="FF163" s="6"/>
      <c r="FN163" s="6"/>
      <c r="FV163" s="6"/>
      <c r="GD163" s="6"/>
      <c r="GL163" s="6"/>
      <c r="GT163" s="6"/>
      <c r="HB163" s="6"/>
      <c r="HJ163" s="6"/>
      <c r="HR163" s="6"/>
      <c r="HZ163" s="6"/>
      <c r="IH163" s="6"/>
      <c r="IP163" s="6"/>
      <c r="IX163" s="6"/>
      <c r="JF163" s="6"/>
      <c r="JN163" s="6"/>
      <c r="JV163" s="6"/>
      <c r="KD163" s="6"/>
      <c r="KL163" s="6"/>
      <c r="KT163" s="6"/>
      <c r="LB163" s="6"/>
      <c r="LJ163" s="6"/>
      <c r="LR163" s="6"/>
      <c r="LZ163" s="6"/>
      <c r="MH163" s="6"/>
      <c r="MP163" s="6"/>
      <c r="MX163" s="6"/>
      <c r="NF163" s="6"/>
      <c r="NN163" s="6"/>
      <c r="NV163" s="6"/>
      <c r="OD163" s="6"/>
      <c r="OL163" s="6"/>
      <c r="OT163" s="6"/>
      <c r="PB163" s="6"/>
      <c r="PJ163" s="6"/>
      <c r="PR163" s="6"/>
      <c r="PZ163" s="6"/>
      <c r="QH163" s="6"/>
      <c r="QP163" s="6"/>
      <c r="QX163" s="6"/>
      <c r="RF163" s="6"/>
      <c r="RN163" s="6"/>
      <c r="RV163" s="6"/>
      <c r="SD163" s="6"/>
      <c r="SL163" s="6"/>
      <c r="ST163" s="6"/>
      <c r="TB163" s="6"/>
      <c r="TJ163" s="6"/>
      <c r="TR163" s="6"/>
      <c r="TZ163" s="6"/>
      <c r="UH163" s="6"/>
      <c r="UP163" s="6"/>
      <c r="UX163" s="6"/>
      <c r="VF163" s="6"/>
      <c r="VN163" s="6"/>
      <c r="VV163" s="6"/>
      <c r="WD163" s="6"/>
      <c r="WL163" s="6"/>
      <c r="WT163" s="6"/>
      <c r="XB163" s="6"/>
      <c r="XJ163" s="6"/>
      <c r="XR163" s="6"/>
      <c r="XZ163" s="6"/>
      <c r="YH163" s="6"/>
      <c r="YP163" s="6"/>
      <c r="YX163" s="6"/>
      <c r="ZF163" s="6"/>
      <c r="ZN163" s="6"/>
      <c r="ZV163" s="6"/>
      <c r="AAD163" s="6"/>
      <c r="AAL163" s="6"/>
      <c r="AAT163" s="6"/>
      <c r="ABB163" s="6"/>
      <c r="ABJ163" s="6"/>
      <c r="ABR163" s="6"/>
      <c r="ABZ163" s="6"/>
      <c r="ACH163" s="6"/>
      <c r="ACP163" s="6"/>
      <c r="ACX163" s="6"/>
      <c r="ADF163" s="6"/>
      <c r="ADN163" s="6"/>
      <c r="ADV163" s="6"/>
      <c r="AED163" s="6"/>
      <c r="AEL163" s="6"/>
      <c r="AET163" s="6"/>
      <c r="AFB163" s="6"/>
      <c r="AFJ163" s="6"/>
      <c r="AFR163" s="6"/>
      <c r="AFZ163" s="6"/>
      <c r="AGH163" s="6"/>
      <c r="AGP163" s="6"/>
      <c r="AGX163" s="6"/>
      <c r="AHF163" s="6"/>
      <c r="AHN163" s="6"/>
      <c r="AHV163" s="6"/>
      <c r="AID163" s="6"/>
      <c r="AIL163" s="6"/>
      <c r="AIT163" s="6"/>
      <c r="AJB163" s="6"/>
      <c r="AJJ163" s="6"/>
      <c r="AJR163" s="6"/>
      <c r="AJZ163" s="6"/>
      <c r="AKH163" s="6"/>
      <c r="AKP163" s="6"/>
      <c r="AKX163" s="6"/>
      <c r="ALF163" s="6"/>
      <c r="ALN163" s="6"/>
      <c r="ALV163" s="6"/>
      <c r="AMD163" s="6"/>
      <c r="AML163" s="6"/>
      <c r="AMT163" s="6"/>
      <c r="ANB163" s="6"/>
      <c r="ANJ163" s="6"/>
      <c r="ANR163" s="6"/>
      <c r="ANZ163" s="6"/>
      <c r="AOH163" s="6"/>
      <c r="AOP163" s="6"/>
      <c r="AOX163" s="6"/>
      <c r="APF163" s="6"/>
      <c r="APN163" s="6"/>
      <c r="APV163" s="6"/>
      <c r="AQD163" s="6"/>
      <c r="AQL163" s="6"/>
      <c r="AQT163" s="6"/>
      <c r="ARB163" s="6"/>
      <c r="ARJ163" s="6"/>
      <c r="ARR163" s="6"/>
      <c r="ARZ163" s="6"/>
      <c r="ASH163" s="6"/>
      <c r="ASP163" s="6"/>
      <c r="ASX163" s="6"/>
      <c r="ATF163" s="6"/>
      <c r="ATN163" s="6"/>
      <c r="ATV163" s="6"/>
      <c r="AUD163" s="6"/>
      <c r="AUL163" s="6"/>
      <c r="AUT163" s="6"/>
      <c r="AVB163" s="6"/>
      <c r="AVJ163" s="6"/>
      <c r="AVR163" s="6"/>
      <c r="AVZ163" s="6"/>
      <c r="AWH163" s="6"/>
      <c r="AWP163" s="6"/>
      <c r="AWX163" s="6"/>
      <c r="AXF163" s="6"/>
      <c r="AXN163" s="6"/>
      <c r="AXV163" s="6"/>
      <c r="AYD163" s="6"/>
      <c r="AYL163" s="6"/>
      <c r="AYT163" s="6"/>
      <c r="AZB163" s="6"/>
      <c r="AZJ163" s="6"/>
      <c r="AZR163" s="6"/>
      <c r="AZZ163" s="6"/>
      <c r="BAH163" s="6"/>
      <c r="BAP163" s="6"/>
      <c r="BAX163" s="6"/>
      <c r="BBF163" s="6"/>
      <c r="BBN163" s="6"/>
      <c r="BBV163" s="6"/>
      <c r="BCD163" s="6"/>
      <c r="BCL163" s="6"/>
      <c r="BCT163" s="6"/>
      <c r="BDB163" s="6"/>
      <c r="BDJ163" s="6"/>
      <c r="BDR163" s="6"/>
      <c r="BDZ163" s="6"/>
      <c r="BEH163" s="6"/>
      <c r="BEP163" s="6"/>
      <c r="BEX163" s="6"/>
      <c r="BFF163" s="6"/>
      <c r="BFN163" s="6"/>
      <c r="BFV163" s="6"/>
      <c r="BGD163" s="6"/>
      <c r="BGL163" s="6"/>
      <c r="BGT163" s="6"/>
      <c r="BHB163" s="6"/>
      <c r="BHJ163" s="6"/>
      <c r="BHR163" s="6"/>
      <c r="BHZ163" s="6"/>
      <c r="BIH163" s="6"/>
      <c r="BIP163" s="6"/>
      <c r="BIX163" s="6"/>
      <c r="BJF163" s="6"/>
      <c r="BJN163" s="6"/>
      <c r="BJV163" s="6"/>
      <c r="BKD163" s="6"/>
      <c r="BKL163" s="6"/>
      <c r="BKT163" s="6"/>
      <c r="BLB163" s="6"/>
      <c r="BLJ163" s="6"/>
      <c r="BLR163" s="6"/>
      <c r="BLZ163" s="6"/>
      <c r="BMH163" s="6"/>
      <c r="BMP163" s="6"/>
      <c r="BMX163" s="6"/>
      <c r="BNF163" s="6"/>
      <c r="BNN163" s="6"/>
      <c r="BNV163" s="6"/>
      <c r="BOD163" s="6"/>
      <c r="BOL163" s="6"/>
      <c r="BOT163" s="6"/>
      <c r="BPB163" s="6"/>
      <c r="BPJ163" s="6"/>
      <c r="BPR163" s="6"/>
      <c r="BPZ163" s="6"/>
      <c r="BQH163" s="6"/>
      <c r="BQP163" s="6"/>
      <c r="BQX163" s="6"/>
      <c r="BRF163" s="6"/>
      <c r="BRN163" s="6"/>
      <c r="BRV163" s="6"/>
      <c r="BSD163" s="6"/>
      <c r="BSL163" s="6"/>
      <c r="BST163" s="6"/>
      <c r="BTB163" s="6"/>
      <c r="BTJ163" s="6"/>
      <c r="BTR163" s="6"/>
      <c r="BTZ163" s="6"/>
      <c r="BUH163" s="6"/>
      <c r="BUP163" s="6"/>
      <c r="BUX163" s="6"/>
      <c r="BVF163" s="6"/>
      <c r="BVN163" s="6"/>
      <c r="BVV163" s="6"/>
      <c r="BWD163" s="6"/>
      <c r="BWL163" s="6"/>
      <c r="BWT163" s="6"/>
      <c r="BXB163" s="6"/>
      <c r="BXJ163" s="6"/>
      <c r="BXR163" s="6"/>
      <c r="BXZ163" s="6"/>
      <c r="BYH163" s="6"/>
      <c r="BYP163" s="6"/>
      <c r="BYX163" s="6"/>
      <c r="BZF163" s="6"/>
      <c r="BZN163" s="6"/>
      <c r="BZV163" s="6"/>
      <c r="CAD163" s="6"/>
      <c r="CAL163" s="6"/>
      <c r="CAT163" s="6"/>
      <c r="CBB163" s="6"/>
      <c r="CBJ163" s="6"/>
      <c r="CBR163" s="6"/>
      <c r="CBZ163" s="6"/>
      <c r="CCH163" s="6"/>
      <c r="CCP163" s="6"/>
      <c r="CCX163" s="6"/>
      <c r="CDF163" s="6"/>
      <c r="CDN163" s="6"/>
      <c r="CDV163" s="6"/>
      <c r="CED163" s="6"/>
      <c r="CEL163" s="6"/>
      <c r="CET163" s="6"/>
      <c r="CFB163" s="6"/>
      <c r="CFJ163" s="6"/>
      <c r="CFR163" s="6"/>
      <c r="CFZ163" s="6"/>
      <c r="CGH163" s="6"/>
      <c r="CGP163" s="6"/>
      <c r="CGX163" s="6"/>
      <c r="CHF163" s="6"/>
      <c r="CHN163" s="6"/>
      <c r="CHV163" s="6"/>
      <c r="CID163" s="6"/>
      <c r="CIL163" s="6"/>
      <c r="CIT163" s="6"/>
      <c r="CJB163" s="6"/>
      <c r="CJJ163" s="6"/>
      <c r="CJR163" s="6"/>
      <c r="CJZ163" s="6"/>
      <c r="CKH163" s="6"/>
      <c r="CKP163" s="6"/>
      <c r="CKX163" s="6"/>
      <c r="CLF163" s="6"/>
      <c r="CLN163" s="6"/>
      <c r="CLV163" s="6"/>
      <c r="CMD163" s="6"/>
      <c r="CML163" s="6"/>
      <c r="CMT163" s="6"/>
      <c r="CNB163" s="6"/>
      <c r="CNJ163" s="6"/>
      <c r="CNR163" s="6"/>
      <c r="CNZ163" s="6"/>
      <c r="COH163" s="6"/>
      <c r="COP163" s="6"/>
      <c r="COX163" s="6"/>
      <c r="CPF163" s="6"/>
      <c r="CPN163" s="6"/>
      <c r="CPV163" s="6"/>
      <c r="CQD163" s="6"/>
      <c r="CQL163" s="6"/>
      <c r="CQT163" s="6"/>
      <c r="CRB163" s="6"/>
      <c r="CRJ163" s="6"/>
      <c r="CRR163" s="6"/>
      <c r="CRZ163" s="6"/>
      <c r="CSH163" s="6"/>
      <c r="CSP163" s="6"/>
      <c r="CSX163" s="6"/>
      <c r="CTF163" s="6"/>
      <c r="CTN163" s="6"/>
      <c r="CTV163" s="6"/>
      <c r="CUD163" s="6"/>
      <c r="CUL163" s="6"/>
      <c r="CUT163" s="6"/>
      <c r="CVB163" s="6"/>
      <c r="CVJ163" s="6"/>
      <c r="CVR163" s="6"/>
      <c r="CVZ163" s="6"/>
      <c r="CWH163" s="6"/>
      <c r="CWP163" s="6"/>
      <c r="CWX163" s="6"/>
      <c r="CXF163" s="6"/>
      <c r="CXN163" s="6"/>
      <c r="CXV163" s="6"/>
      <c r="CYD163" s="6"/>
      <c r="CYL163" s="6"/>
      <c r="CYT163" s="6"/>
      <c r="CZB163" s="6"/>
      <c r="CZJ163" s="6"/>
      <c r="CZR163" s="6"/>
      <c r="CZZ163" s="6"/>
      <c r="DAH163" s="6"/>
      <c r="DAP163" s="6"/>
      <c r="DAX163" s="6"/>
      <c r="DBF163" s="6"/>
      <c r="DBN163" s="6"/>
      <c r="DBV163" s="6"/>
      <c r="DCD163" s="6"/>
      <c r="DCL163" s="6"/>
      <c r="DCT163" s="6"/>
      <c r="DDB163" s="6"/>
      <c r="DDJ163" s="6"/>
      <c r="DDR163" s="6"/>
      <c r="DDZ163" s="6"/>
      <c r="DEH163" s="6"/>
      <c r="DEP163" s="6"/>
      <c r="DEX163" s="6"/>
      <c r="DFF163" s="6"/>
      <c r="DFN163" s="6"/>
      <c r="DFV163" s="6"/>
      <c r="DGD163" s="6"/>
      <c r="DGL163" s="6"/>
      <c r="DGT163" s="6"/>
      <c r="DHB163" s="6"/>
      <c r="DHJ163" s="6"/>
      <c r="DHR163" s="6"/>
      <c r="DHZ163" s="6"/>
      <c r="DIH163" s="6"/>
      <c r="DIP163" s="6"/>
      <c r="DIX163" s="6"/>
      <c r="DJF163" s="6"/>
      <c r="DJN163" s="6"/>
      <c r="DJV163" s="6"/>
      <c r="DKD163" s="6"/>
      <c r="DKL163" s="6"/>
      <c r="DKT163" s="6"/>
      <c r="DLB163" s="6"/>
      <c r="DLJ163" s="6"/>
      <c r="DLR163" s="6"/>
      <c r="DLZ163" s="6"/>
      <c r="DMH163" s="6"/>
      <c r="DMP163" s="6"/>
      <c r="DMX163" s="6"/>
      <c r="DNF163" s="6"/>
      <c r="DNN163" s="6"/>
      <c r="DNV163" s="6"/>
      <c r="DOD163" s="6"/>
      <c r="DOL163" s="6"/>
      <c r="DOT163" s="6"/>
      <c r="DPB163" s="6"/>
      <c r="DPJ163" s="6"/>
      <c r="DPR163" s="6"/>
      <c r="DPZ163" s="6"/>
      <c r="DQH163" s="6"/>
      <c r="DQP163" s="6"/>
      <c r="DQX163" s="6"/>
      <c r="DRF163" s="6"/>
      <c r="DRN163" s="6"/>
      <c r="DRV163" s="6"/>
      <c r="DSD163" s="6"/>
      <c r="DSL163" s="6"/>
      <c r="DST163" s="6"/>
      <c r="DTB163" s="6"/>
      <c r="DTJ163" s="6"/>
      <c r="DTR163" s="6"/>
      <c r="DTZ163" s="6"/>
      <c r="DUH163" s="6"/>
      <c r="DUP163" s="6"/>
      <c r="DUX163" s="6"/>
      <c r="DVF163" s="6"/>
      <c r="DVN163" s="6"/>
      <c r="DVV163" s="6"/>
      <c r="DWD163" s="6"/>
      <c r="DWL163" s="6"/>
      <c r="DWT163" s="6"/>
      <c r="DXB163" s="6"/>
      <c r="DXJ163" s="6"/>
      <c r="DXR163" s="6"/>
      <c r="DXZ163" s="6"/>
      <c r="DYH163" s="6"/>
      <c r="DYP163" s="6"/>
      <c r="DYX163" s="6"/>
      <c r="DZF163" s="6"/>
      <c r="DZN163" s="6"/>
      <c r="DZV163" s="6"/>
      <c r="EAD163" s="6"/>
      <c r="EAL163" s="6"/>
      <c r="EAT163" s="6"/>
      <c r="EBB163" s="6"/>
      <c r="EBJ163" s="6"/>
      <c r="EBR163" s="6"/>
      <c r="EBZ163" s="6"/>
      <c r="ECH163" s="6"/>
      <c r="ECP163" s="6"/>
      <c r="ECX163" s="6"/>
      <c r="EDF163" s="6"/>
      <c r="EDN163" s="6"/>
      <c r="EDV163" s="6"/>
      <c r="EED163" s="6"/>
      <c r="EEL163" s="6"/>
      <c r="EET163" s="6"/>
      <c r="EFB163" s="6"/>
      <c r="EFJ163" s="6"/>
      <c r="EFR163" s="6"/>
      <c r="EFZ163" s="6"/>
      <c r="EGH163" s="6"/>
      <c r="EGP163" s="6"/>
      <c r="EGX163" s="6"/>
      <c r="EHF163" s="6"/>
      <c r="EHN163" s="6"/>
      <c r="EHV163" s="6"/>
      <c r="EID163" s="6"/>
      <c r="EIL163" s="6"/>
      <c r="EIT163" s="6"/>
      <c r="EJB163" s="6"/>
      <c r="EJJ163" s="6"/>
      <c r="EJR163" s="6"/>
      <c r="EJZ163" s="6"/>
      <c r="EKH163" s="6"/>
      <c r="EKP163" s="6"/>
      <c r="EKX163" s="6"/>
      <c r="ELF163" s="6"/>
      <c r="ELN163" s="6"/>
      <c r="ELV163" s="6"/>
      <c r="EMD163" s="6"/>
      <c r="EML163" s="6"/>
      <c r="EMT163" s="6"/>
      <c r="ENB163" s="6"/>
      <c r="ENJ163" s="6"/>
      <c r="ENR163" s="6"/>
      <c r="ENZ163" s="6"/>
      <c r="EOH163" s="6"/>
      <c r="EOP163" s="6"/>
      <c r="EOX163" s="6"/>
      <c r="EPF163" s="6"/>
      <c r="EPN163" s="6"/>
      <c r="EPV163" s="6"/>
      <c r="EQD163" s="6"/>
      <c r="EQL163" s="6"/>
      <c r="EQT163" s="6"/>
      <c r="ERB163" s="6"/>
      <c r="ERJ163" s="6"/>
      <c r="ERR163" s="6"/>
      <c r="ERZ163" s="6"/>
      <c r="ESH163" s="6"/>
      <c r="ESP163" s="6"/>
      <c r="ESX163" s="6"/>
      <c r="ETF163" s="6"/>
      <c r="ETN163" s="6"/>
      <c r="ETV163" s="6"/>
      <c r="EUD163" s="6"/>
      <c r="EUL163" s="6"/>
      <c r="EUT163" s="6"/>
      <c r="EVB163" s="6"/>
      <c r="EVJ163" s="6"/>
      <c r="EVR163" s="6"/>
      <c r="EVZ163" s="6"/>
      <c r="EWH163" s="6"/>
      <c r="EWP163" s="6"/>
      <c r="EWX163" s="6"/>
      <c r="EXF163" s="6"/>
      <c r="EXN163" s="6"/>
      <c r="EXV163" s="6"/>
      <c r="EYD163" s="6"/>
      <c r="EYL163" s="6"/>
      <c r="EYT163" s="6"/>
      <c r="EZB163" s="6"/>
      <c r="EZJ163" s="6"/>
      <c r="EZR163" s="6"/>
      <c r="EZZ163" s="6"/>
      <c r="FAH163" s="6"/>
      <c r="FAP163" s="6"/>
      <c r="FAX163" s="6"/>
      <c r="FBF163" s="6"/>
      <c r="FBN163" s="6"/>
      <c r="FBV163" s="6"/>
      <c r="FCD163" s="6"/>
      <c r="FCL163" s="6"/>
      <c r="FCT163" s="6"/>
      <c r="FDB163" s="6"/>
      <c r="FDJ163" s="6"/>
      <c r="FDR163" s="6"/>
      <c r="FDZ163" s="6"/>
      <c r="FEH163" s="6"/>
      <c r="FEP163" s="6"/>
      <c r="FEX163" s="6"/>
      <c r="FFF163" s="6"/>
      <c r="FFN163" s="6"/>
      <c r="FFV163" s="6"/>
      <c r="FGD163" s="6"/>
      <c r="FGL163" s="6"/>
      <c r="FGT163" s="6"/>
      <c r="FHB163" s="6"/>
      <c r="FHJ163" s="6"/>
      <c r="FHR163" s="6"/>
      <c r="FHZ163" s="6"/>
      <c r="FIH163" s="6"/>
      <c r="FIP163" s="6"/>
      <c r="FIX163" s="6"/>
      <c r="FJF163" s="6"/>
      <c r="FJN163" s="6"/>
      <c r="FJV163" s="6"/>
      <c r="FKD163" s="6"/>
      <c r="FKL163" s="6"/>
      <c r="FKT163" s="6"/>
      <c r="FLB163" s="6"/>
      <c r="FLJ163" s="6"/>
      <c r="FLR163" s="6"/>
      <c r="FLZ163" s="6"/>
      <c r="FMH163" s="6"/>
      <c r="FMP163" s="6"/>
      <c r="FMX163" s="6"/>
      <c r="FNF163" s="6"/>
      <c r="FNN163" s="6"/>
      <c r="FNV163" s="6"/>
      <c r="FOD163" s="6"/>
      <c r="FOL163" s="6"/>
      <c r="FOT163" s="6"/>
      <c r="FPB163" s="6"/>
      <c r="FPJ163" s="6"/>
      <c r="FPR163" s="6"/>
      <c r="FPZ163" s="6"/>
      <c r="FQH163" s="6"/>
      <c r="FQP163" s="6"/>
      <c r="FQX163" s="6"/>
      <c r="FRF163" s="6"/>
      <c r="FRN163" s="6"/>
      <c r="FRV163" s="6"/>
      <c r="FSD163" s="6"/>
      <c r="FSL163" s="6"/>
      <c r="FST163" s="6"/>
      <c r="FTB163" s="6"/>
      <c r="FTJ163" s="6"/>
      <c r="FTR163" s="6"/>
      <c r="FTZ163" s="6"/>
      <c r="FUH163" s="6"/>
      <c r="FUP163" s="6"/>
      <c r="FUX163" s="6"/>
      <c r="FVF163" s="6"/>
      <c r="FVN163" s="6"/>
      <c r="FVV163" s="6"/>
      <c r="FWD163" s="6"/>
      <c r="FWL163" s="6"/>
      <c r="FWT163" s="6"/>
      <c r="FXB163" s="6"/>
      <c r="FXJ163" s="6"/>
      <c r="FXR163" s="6"/>
      <c r="FXZ163" s="6"/>
      <c r="FYH163" s="6"/>
      <c r="FYP163" s="6"/>
      <c r="FYX163" s="6"/>
      <c r="FZF163" s="6"/>
      <c r="FZN163" s="6"/>
      <c r="FZV163" s="6"/>
      <c r="GAD163" s="6"/>
      <c r="GAL163" s="6"/>
      <c r="GAT163" s="6"/>
      <c r="GBB163" s="6"/>
      <c r="GBJ163" s="6"/>
      <c r="GBR163" s="6"/>
      <c r="GBZ163" s="6"/>
      <c r="GCH163" s="6"/>
      <c r="GCP163" s="6"/>
      <c r="GCX163" s="6"/>
      <c r="GDF163" s="6"/>
      <c r="GDN163" s="6"/>
      <c r="GDV163" s="6"/>
      <c r="GED163" s="6"/>
      <c r="GEL163" s="6"/>
      <c r="GET163" s="6"/>
      <c r="GFB163" s="6"/>
      <c r="GFJ163" s="6"/>
      <c r="GFR163" s="6"/>
      <c r="GFZ163" s="6"/>
      <c r="GGH163" s="6"/>
      <c r="GGP163" s="6"/>
      <c r="GGX163" s="6"/>
      <c r="GHF163" s="6"/>
      <c r="GHN163" s="6"/>
      <c r="GHV163" s="6"/>
      <c r="GID163" s="6"/>
      <c r="GIL163" s="6"/>
      <c r="GIT163" s="6"/>
      <c r="GJB163" s="6"/>
      <c r="GJJ163" s="6"/>
      <c r="GJR163" s="6"/>
      <c r="GJZ163" s="6"/>
      <c r="GKH163" s="6"/>
      <c r="GKP163" s="6"/>
      <c r="GKX163" s="6"/>
      <c r="GLF163" s="6"/>
      <c r="GLN163" s="6"/>
      <c r="GLV163" s="6"/>
      <c r="GMD163" s="6"/>
      <c r="GML163" s="6"/>
      <c r="GMT163" s="6"/>
      <c r="GNB163" s="6"/>
      <c r="GNJ163" s="6"/>
      <c r="GNR163" s="6"/>
      <c r="GNZ163" s="6"/>
      <c r="GOH163" s="6"/>
      <c r="GOP163" s="6"/>
      <c r="GOX163" s="6"/>
      <c r="GPF163" s="6"/>
      <c r="GPN163" s="6"/>
      <c r="GPV163" s="6"/>
      <c r="GQD163" s="6"/>
      <c r="GQL163" s="6"/>
      <c r="GQT163" s="6"/>
      <c r="GRB163" s="6"/>
      <c r="GRJ163" s="6"/>
      <c r="GRR163" s="6"/>
      <c r="GRZ163" s="6"/>
      <c r="GSH163" s="6"/>
      <c r="GSP163" s="6"/>
      <c r="GSX163" s="6"/>
      <c r="GTF163" s="6"/>
      <c r="GTN163" s="6"/>
      <c r="GTV163" s="6"/>
      <c r="GUD163" s="6"/>
      <c r="GUL163" s="6"/>
      <c r="GUT163" s="6"/>
      <c r="GVB163" s="6"/>
      <c r="GVJ163" s="6"/>
      <c r="GVR163" s="6"/>
      <c r="GVZ163" s="6"/>
      <c r="GWH163" s="6"/>
      <c r="GWP163" s="6"/>
      <c r="GWX163" s="6"/>
      <c r="GXF163" s="6"/>
      <c r="GXN163" s="6"/>
      <c r="GXV163" s="6"/>
      <c r="GYD163" s="6"/>
      <c r="GYL163" s="6"/>
      <c r="GYT163" s="6"/>
      <c r="GZB163" s="6"/>
      <c r="GZJ163" s="6"/>
      <c r="GZR163" s="6"/>
      <c r="GZZ163" s="6"/>
      <c r="HAH163" s="6"/>
      <c r="HAP163" s="6"/>
      <c r="HAX163" s="6"/>
      <c r="HBF163" s="6"/>
      <c r="HBN163" s="6"/>
      <c r="HBV163" s="6"/>
      <c r="HCD163" s="6"/>
      <c r="HCL163" s="6"/>
      <c r="HCT163" s="6"/>
      <c r="HDB163" s="6"/>
      <c r="HDJ163" s="6"/>
      <c r="HDR163" s="6"/>
      <c r="HDZ163" s="6"/>
      <c r="HEH163" s="6"/>
      <c r="HEP163" s="6"/>
      <c r="HEX163" s="6"/>
      <c r="HFF163" s="6"/>
      <c r="HFN163" s="6"/>
      <c r="HFV163" s="6"/>
      <c r="HGD163" s="6"/>
      <c r="HGL163" s="6"/>
      <c r="HGT163" s="6"/>
      <c r="HHB163" s="6"/>
      <c r="HHJ163" s="6"/>
      <c r="HHR163" s="6"/>
      <c r="HHZ163" s="6"/>
      <c r="HIH163" s="6"/>
      <c r="HIP163" s="6"/>
      <c r="HIX163" s="6"/>
      <c r="HJF163" s="6"/>
      <c r="HJN163" s="6"/>
      <c r="HJV163" s="6"/>
      <c r="HKD163" s="6"/>
      <c r="HKL163" s="6"/>
      <c r="HKT163" s="6"/>
      <c r="HLB163" s="6"/>
      <c r="HLJ163" s="6"/>
      <c r="HLR163" s="6"/>
      <c r="HLZ163" s="6"/>
      <c r="HMH163" s="6"/>
      <c r="HMP163" s="6"/>
      <c r="HMX163" s="6"/>
      <c r="HNF163" s="6"/>
      <c r="HNN163" s="6"/>
      <c r="HNV163" s="6"/>
      <c r="HOD163" s="6"/>
      <c r="HOL163" s="6"/>
      <c r="HOT163" s="6"/>
      <c r="HPB163" s="6"/>
      <c r="HPJ163" s="6"/>
      <c r="HPR163" s="6"/>
      <c r="HPZ163" s="6"/>
      <c r="HQH163" s="6"/>
      <c r="HQP163" s="6"/>
      <c r="HQX163" s="6"/>
      <c r="HRF163" s="6"/>
      <c r="HRN163" s="6"/>
      <c r="HRV163" s="6"/>
      <c r="HSD163" s="6"/>
      <c r="HSL163" s="6"/>
      <c r="HST163" s="6"/>
      <c r="HTB163" s="6"/>
      <c r="HTJ163" s="6"/>
      <c r="HTR163" s="6"/>
      <c r="HTZ163" s="6"/>
      <c r="HUH163" s="6"/>
      <c r="HUP163" s="6"/>
      <c r="HUX163" s="6"/>
      <c r="HVF163" s="6"/>
      <c r="HVN163" s="6"/>
      <c r="HVV163" s="6"/>
      <c r="HWD163" s="6"/>
      <c r="HWL163" s="6"/>
      <c r="HWT163" s="6"/>
      <c r="HXB163" s="6"/>
      <c r="HXJ163" s="6"/>
      <c r="HXR163" s="6"/>
      <c r="HXZ163" s="6"/>
      <c r="HYH163" s="6"/>
      <c r="HYP163" s="6"/>
      <c r="HYX163" s="6"/>
      <c r="HZF163" s="6"/>
      <c r="HZN163" s="6"/>
      <c r="HZV163" s="6"/>
      <c r="IAD163" s="6"/>
      <c r="IAL163" s="6"/>
      <c r="IAT163" s="6"/>
      <c r="IBB163" s="6"/>
      <c r="IBJ163" s="6"/>
      <c r="IBR163" s="6"/>
      <c r="IBZ163" s="6"/>
      <c r="ICH163" s="6"/>
      <c r="ICP163" s="6"/>
      <c r="ICX163" s="6"/>
      <c r="IDF163" s="6"/>
      <c r="IDN163" s="6"/>
      <c r="IDV163" s="6"/>
      <c r="IED163" s="6"/>
      <c r="IEL163" s="6"/>
      <c r="IET163" s="6"/>
      <c r="IFB163" s="6"/>
      <c r="IFJ163" s="6"/>
      <c r="IFR163" s="6"/>
      <c r="IFZ163" s="6"/>
      <c r="IGH163" s="6"/>
      <c r="IGP163" s="6"/>
      <c r="IGX163" s="6"/>
      <c r="IHF163" s="6"/>
      <c r="IHN163" s="6"/>
      <c r="IHV163" s="6"/>
      <c r="IID163" s="6"/>
      <c r="IIL163" s="6"/>
      <c r="IIT163" s="6"/>
      <c r="IJB163" s="6"/>
      <c r="IJJ163" s="6"/>
      <c r="IJR163" s="6"/>
      <c r="IJZ163" s="6"/>
      <c r="IKH163" s="6"/>
      <c r="IKP163" s="6"/>
      <c r="IKX163" s="6"/>
      <c r="ILF163" s="6"/>
      <c r="ILN163" s="6"/>
      <c r="ILV163" s="6"/>
      <c r="IMD163" s="6"/>
      <c r="IML163" s="6"/>
      <c r="IMT163" s="6"/>
      <c r="INB163" s="6"/>
      <c r="INJ163" s="6"/>
      <c r="INR163" s="6"/>
      <c r="INZ163" s="6"/>
      <c r="IOH163" s="6"/>
      <c r="IOP163" s="6"/>
      <c r="IOX163" s="6"/>
      <c r="IPF163" s="6"/>
      <c r="IPN163" s="6"/>
      <c r="IPV163" s="6"/>
      <c r="IQD163" s="6"/>
      <c r="IQL163" s="6"/>
      <c r="IQT163" s="6"/>
      <c r="IRB163" s="6"/>
      <c r="IRJ163" s="6"/>
      <c r="IRR163" s="6"/>
      <c r="IRZ163" s="6"/>
      <c r="ISH163" s="6"/>
      <c r="ISP163" s="6"/>
      <c r="ISX163" s="6"/>
      <c r="ITF163" s="6"/>
      <c r="ITN163" s="6"/>
      <c r="ITV163" s="6"/>
      <c r="IUD163" s="6"/>
      <c r="IUL163" s="6"/>
      <c r="IUT163" s="6"/>
      <c r="IVB163" s="6"/>
      <c r="IVJ163" s="6"/>
      <c r="IVR163" s="6"/>
      <c r="IVZ163" s="6"/>
      <c r="IWH163" s="6"/>
      <c r="IWP163" s="6"/>
      <c r="IWX163" s="6"/>
      <c r="IXF163" s="6"/>
      <c r="IXN163" s="6"/>
      <c r="IXV163" s="6"/>
      <c r="IYD163" s="6"/>
      <c r="IYL163" s="6"/>
      <c r="IYT163" s="6"/>
      <c r="IZB163" s="6"/>
      <c r="IZJ163" s="6"/>
      <c r="IZR163" s="6"/>
      <c r="IZZ163" s="6"/>
      <c r="JAH163" s="6"/>
      <c r="JAP163" s="6"/>
      <c r="JAX163" s="6"/>
      <c r="JBF163" s="6"/>
      <c r="JBN163" s="6"/>
      <c r="JBV163" s="6"/>
      <c r="JCD163" s="6"/>
      <c r="JCL163" s="6"/>
      <c r="JCT163" s="6"/>
      <c r="JDB163" s="6"/>
      <c r="JDJ163" s="6"/>
      <c r="JDR163" s="6"/>
      <c r="JDZ163" s="6"/>
      <c r="JEH163" s="6"/>
      <c r="JEP163" s="6"/>
      <c r="JEX163" s="6"/>
      <c r="JFF163" s="6"/>
      <c r="JFN163" s="6"/>
      <c r="JFV163" s="6"/>
      <c r="JGD163" s="6"/>
      <c r="JGL163" s="6"/>
      <c r="JGT163" s="6"/>
      <c r="JHB163" s="6"/>
      <c r="JHJ163" s="6"/>
      <c r="JHR163" s="6"/>
      <c r="JHZ163" s="6"/>
      <c r="JIH163" s="6"/>
      <c r="JIP163" s="6"/>
      <c r="JIX163" s="6"/>
      <c r="JJF163" s="6"/>
      <c r="JJN163" s="6"/>
      <c r="JJV163" s="6"/>
      <c r="JKD163" s="6"/>
      <c r="JKL163" s="6"/>
      <c r="JKT163" s="6"/>
      <c r="JLB163" s="6"/>
      <c r="JLJ163" s="6"/>
      <c r="JLR163" s="6"/>
      <c r="JLZ163" s="6"/>
      <c r="JMH163" s="6"/>
      <c r="JMP163" s="6"/>
      <c r="JMX163" s="6"/>
      <c r="JNF163" s="6"/>
      <c r="JNN163" s="6"/>
      <c r="JNV163" s="6"/>
      <c r="JOD163" s="6"/>
      <c r="JOL163" s="6"/>
      <c r="JOT163" s="6"/>
      <c r="JPB163" s="6"/>
      <c r="JPJ163" s="6"/>
      <c r="JPR163" s="6"/>
      <c r="JPZ163" s="6"/>
      <c r="JQH163" s="6"/>
      <c r="JQP163" s="6"/>
      <c r="JQX163" s="6"/>
      <c r="JRF163" s="6"/>
      <c r="JRN163" s="6"/>
      <c r="JRV163" s="6"/>
      <c r="JSD163" s="6"/>
      <c r="JSL163" s="6"/>
      <c r="JST163" s="6"/>
      <c r="JTB163" s="6"/>
      <c r="JTJ163" s="6"/>
      <c r="JTR163" s="6"/>
      <c r="JTZ163" s="6"/>
      <c r="JUH163" s="6"/>
      <c r="JUP163" s="6"/>
      <c r="JUX163" s="6"/>
      <c r="JVF163" s="6"/>
      <c r="JVN163" s="6"/>
      <c r="JVV163" s="6"/>
      <c r="JWD163" s="6"/>
      <c r="JWL163" s="6"/>
      <c r="JWT163" s="6"/>
      <c r="JXB163" s="6"/>
      <c r="JXJ163" s="6"/>
      <c r="JXR163" s="6"/>
      <c r="JXZ163" s="6"/>
      <c r="JYH163" s="6"/>
      <c r="JYP163" s="6"/>
      <c r="JYX163" s="6"/>
      <c r="JZF163" s="6"/>
      <c r="JZN163" s="6"/>
      <c r="JZV163" s="6"/>
      <c r="KAD163" s="6"/>
      <c r="KAL163" s="6"/>
      <c r="KAT163" s="6"/>
      <c r="KBB163" s="6"/>
      <c r="KBJ163" s="6"/>
      <c r="KBR163" s="6"/>
      <c r="KBZ163" s="6"/>
      <c r="KCH163" s="6"/>
      <c r="KCP163" s="6"/>
      <c r="KCX163" s="6"/>
      <c r="KDF163" s="6"/>
      <c r="KDN163" s="6"/>
      <c r="KDV163" s="6"/>
      <c r="KED163" s="6"/>
      <c r="KEL163" s="6"/>
      <c r="KET163" s="6"/>
      <c r="KFB163" s="6"/>
      <c r="KFJ163" s="6"/>
      <c r="KFR163" s="6"/>
      <c r="KFZ163" s="6"/>
      <c r="KGH163" s="6"/>
      <c r="KGP163" s="6"/>
      <c r="KGX163" s="6"/>
      <c r="KHF163" s="6"/>
      <c r="KHN163" s="6"/>
      <c r="KHV163" s="6"/>
      <c r="KID163" s="6"/>
      <c r="KIL163" s="6"/>
      <c r="KIT163" s="6"/>
      <c r="KJB163" s="6"/>
      <c r="KJJ163" s="6"/>
      <c r="KJR163" s="6"/>
      <c r="KJZ163" s="6"/>
      <c r="KKH163" s="6"/>
      <c r="KKP163" s="6"/>
      <c r="KKX163" s="6"/>
      <c r="KLF163" s="6"/>
      <c r="KLN163" s="6"/>
      <c r="KLV163" s="6"/>
      <c r="KMD163" s="6"/>
      <c r="KML163" s="6"/>
      <c r="KMT163" s="6"/>
      <c r="KNB163" s="6"/>
      <c r="KNJ163" s="6"/>
      <c r="KNR163" s="6"/>
      <c r="KNZ163" s="6"/>
      <c r="KOH163" s="6"/>
      <c r="KOP163" s="6"/>
      <c r="KOX163" s="6"/>
      <c r="KPF163" s="6"/>
      <c r="KPN163" s="6"/>
      <c r="KPV163" s="6"/>
      <c r="KQD163" s="6"/>
      <c r="KQL163" s="6"/>
      <c r="KQT163" s="6"/>
      <c r="KRB163" s="6"/>
      <c r="KRJ163" s="6"/>
      <c r="KRR163" s="6"/>
      <c r="KRZ163" s="6"/>
      <c r="KSH163" s="6"/>
      <c r="KSP163" s="6"/>
      <c r="KSX163" s="6"/>
      <c r="KTF163" s="6"/>
      <c r="KTN163" s="6"/>
      <c r="KTV163" s="6"/>
      <c r="KUD163" s="6"/>
      <c r="KUL163" s="6"/>
      <c r="KUT163" s="6"/>
      <c r="KVB163" s="6"/>
      <c r="KVJ163" s="6"/>
      <c r="KVR163" s="6"/>
      <c r="KVZ163" s="6"/>
      <c r="KWH163" s="6"/>
      <c r="KWP163" s="6"/>
      <c r="KWX163" s="6"/>
      <c r="KXF163" s="6"/>
      <c r="KXN163" s="6"/>
      <c r="KXV163" s="6"/>
      <c r="KYD163" s="6"/>
      <c r="KYL163" s="6"/>
      <c r="KYT163" s="6"/>
      <c r="KZB163" s="6"/>
      <c r="KZJ163" s="6"/>
      <c r="KZR163" s="6"/>
      <c r="KZZ163" s="6"/>
      <c r="LAH163" s="6"/>
      <c r="LAP163" s="6"/>
      <c r="LAX163" s="6"/>
      <c r="LBF163" s="6"/>
      <c r="LBN163" s="6"/>
      <c r="LBV163" s="6"/>
      <c r="LCD163" s="6"/>
      <c r="LCL163" s="6"/>
      <c r="LCT163" s="6"/>
      <c r="LDB163" s="6"/>
      <c r="LDJ163" s="6"/>
      <c r="LDR163" s="6"/>
      <c r="LDZ163" s="6"/>
      <c r="LEH163" s="6"/>
      <c r="LEP163" s="6"/>
      <c r="LEX163" s="6"/>
      <c r="LFF163" s="6"/>
      <c r="LFN163" s="6"/>
      <c r="LFV163" s="6"/>
      <c r="LGD163" s="6"/>
      <c r="LGL163" s="6"/>
      <c r="LGT163" s="6"/>
      <c r="LHB163" s="6"/>
      <c r="LHJ163" s="6"/>
      <c r="LHR163" s="6"/>
      <c r="LHZ163" s="6"/>
      <c r="LIH163" s="6"/>
      <c r="LIP163" s="6"/>
      <c r="LIX163" s="6"/>
      <c r="LJF163" s="6"/>
      <c r="LJN163" s="6"/>
      <c r="LJV163" s="6"/>
      <c r="LKD163" s="6"/>
      <c r="LKL163" s="6"/>
      <c r="LKT163" s="6"/>
      <c r="LLB163" s="6"/>
      <c r="LLJ163" s="6"/>
      <c r="LLR163" s="6"/>
      <c r="LLZ163" s="6"/>
      <c r="LMH163" s="6"/>
      <c r="LMP163" s="6"/>
      <c r="LMX163" s="6"/>
      <c r="LNF163" s="6"/>
      <c r="LNN163" s="6"/>
      <c r="LNV163" s="6"/>
      <c r="LOD163" s="6"/>
      <c r="LOL163" s="6"/>
      <c r="LOT163" s="6"/>
      <c r="LPB163" s="6"/>
      <c r="LPJ163" s="6"/>
      <c r="LPR163" s="6"/>
      <c r="LPZ163" s="6"/>
      <c r="LQH163" s="6"/>
      <c r="LQP163" s="6"/>
      <c r="LQX163" s="6"/>
      <c r="LRF163" s="6"/>
      <c r="LRN163" s="6"/>
      <c r="LRV163" s="6"/>
      <c r="LSD163" s="6"/>
      <c r="LSL163" s="6"/>
      <c r="LST163" s="6"/>
      <c r="LTB163" s="6"/>
      <c r="LTJ163" s="6"/>
      <c r="LTR163" s="6"/>
      <c r="LTZ163" s="6"/>
      <c r="LUH163" s="6"/>
      <c r="LUP163" s="6"/>
      <c r="LUX163" s="6"/>
      <c r="LVF163" s="6"/>
      <c r="LVN163" s="6"/>
      <c r="LVV163" s="6"/>
      <c r="LWD163" s="6"/>
      <c r="LWL163" s="6"/>
      <c r="LWT163" s="6"/>
      <c r="LXB163" s="6"/>
      <c r="LXJ163" s="6"/>
      <c r="LXR163" s="6"/>
      <c r="LXZ163" s="6"/>
      <c r="LYH163" s="6"/>
      <c r="LYP163" s="6"/>
      <c r="LYX163" s="6"/>
      <c r="LZF163" s="6"/>
      <c r="LZN163" s="6"/>
      <c r="LZV163" s="6"/>
      <c r="MAD163" s="6"/>
      <c r="MAL163" s="6"/>
      <c r="MAT163" s="6"/>
      <c r="MBB163" s="6"/>
      <c r="MBJ163" s="6"/>
      <c r="MBR163" s="6"/>
      <c r="MBZ163" s="6"/>
      <c r="MCH163" s="6"/>
      <c r="MCP163" s="6"/>
      <c r="MCX163" s="6"/>
      <c r="MDF163" s="6"/>
      <c r="MDN163" s="6"/>
      <c r="MDV163" s="6"/>
      <c r="MED163" s="6"/>
      <c r="MEL163" s="6"/>
      <c r="MET163" s="6"/>
      <c r="MFB163" s="6"/>
      <c r="MFJ163" s="6"/>
      <c r="MFR163" s="6"/>
      <c r="MFZ163" s="6"/>
      <c r="MGH163" s="6"/>
      <c r="MGP163" s="6"/>
      <c r="MGX163" s="6"/>
      <c r="MHF163" s="6"/>
      <c r="MHN163" s="6"/>
      <c r="MHV163" s="6"/>
      <c r="MID163" s="6"/>
      <c r="MIL163" s="6"/>
      <c r="MIT163" s="6"/>
      <c r="MJB163" s="6"/>
      <c r="MJJ163" s="6"/>
      <c r="MJR163" s="6"/>
      <c r="MJZ163" s="6"/>
      <c r="MKH163" s="6"/>
      <c r="MKP163" s="6"/>
      <c r="MKX163" s="6"/>
      <c r="MLF163" s="6"/>
      <c r="MLN163" s="6"/>
      <c r="MLV163" s="6"/>
      <c r="MMD163" s="6"/>
      <c r="MML163" s="6"/>
      <c r="MMT163" s="6"/>
      <c r="MNB163" s="6"/>
      <c r="MNJ163" s="6"/>
      <c r="MNR163" s="6"/>
      <c r="MNZ163" s="6"/>
      <c r="MOH163" s="6"/>
      <c r="MOP163" s="6"/>
      <c r="MOX163" s="6"/>
      <c r="MPF163" s="6"/>
      <c r="MPN163" s="6"/>
      <c r="MPV163" s="6"/>
      <c r="MQD163" s="6"/>
      <c r="MQL163" s="6"/>
      <c r="MQT163" s="6"/>
      <c r="MRB163" s="6"/>
      <c r="MRJ163" s="6"/>
      <c r="MRR163" s="6"/>
      <c r="MRZ163" s="6"/>
      <c r="MSH163" s="6"/>
      <c r="MSP163" s="6"/>
      <c r="MSX163" s="6"/>
      <c r="MTF163" s="6"/>
      <c r="MTN163" s="6"/>
      <c r="MTV163" s="6"/>
      <c r="MUD163" s="6"/>
      <c r="MUL163" s="6"/>
      <c r="MUT163" s="6"/>
      <c r="MVB163" s="6"/>
      <c r="MVJ163" s="6"/>
      <c r="MVR163" s="6"/>
      <c r="MVZ163" s="6"/>
      <c r="MWH163" s="6"/>
      <c r="MWP163" s="6"/>
      <c r="MWX163" s="6"/>
      <c r="MXF163" s="6"/>
      <c r="MXN163" s="6"/>
      <c r="MXV163" s="6"/>
      <c r="MYD163" s="6"/>
      <c r="MYL163" s="6"/>
      <c r="MYT163" s="6"/>
      <c r="MZB163" s="6"/>
      <c r="MZJ163" s="6"/>
      <c r="MZR163" s="6"/>
      <c r="MZZ163" s="6"/>
      <c r="NAH163" s="6"/>
      <c r="NAP163" s="6"/>
      <c r="NAX163" s="6"/>
      <c r="NBF163" s="6"/>
      <c r="NBN163" s="6"/>
      <c r="NBV163" s="6"/>
      <c r="NCD163" s="6"/>
      <c r="NCL163" s="6"/>
      <c r="NCT163" s="6"/>
      <c r="NDB163" s="6"/>
      <c r="NDJ163" s="6"/>
      <c r="NDR163" s="6"/>
      <c r="NDZ163" s="6"/>
      <c r="NEH163" s="6"/>
      <c r="NEP163" s="6"/>
      <c r="NEX163" s="6"/>
      <c r="NFF163" s="6"/>
      <c r="NFN163" s="6"/>
      <c r="NFV163" s="6"/>
      <c r="NGD163" s="6"/>
      <c r="NGL163" s="6"/>
      <c r="NGT163" s="6"/>
      <c r="NHB163" s="6"/>
      <c r="NHJ163" s="6"/>
      <c r="NHR163" s="6"/>
      <c r="NHZ163" s="6"/>
      <c r="NIH163" s="6"/>
      <c r="NIP163" s="6"/>
      <c r="NIX163" s="6"/>
      <c r="NJF163" s="6"/>
      <c r="NJN163" s="6"/>
      <c r="NJV163" s="6"/>
      <c r="NKD163" s="6"/>
      <c r="NKL163" s="6"/>
      <c r="NKT163" s="6"/>
      <c r="NLB163" s="6"/>
      <c r="NLJ163" s="6"/>
      <c r="NLR163" s="6"/>
      <c r="NLZ163" s="6"/>
      <c r="NMH163" s="6"/>
      <c r="NMP163" s="6"/>
      <c r="NMX163" s="6"/>
      <c r="NNF163" s="6"/>
      <c r="NNN163" s="6"/>
      <c r="NNV163" s="6"/>
      <c r="NOD163" s="6"/>
      <c r="NOL163" s="6"/>
      <c r="NOT163" s="6"/>
      <c r="NPB163" s="6"/>
      <c r="NPJ163" s="6"/>
      <c r="NPR163" s="6"/>
      <c r="NPZ163" s="6"/>
      <c r="NQH163" s="6"/>
      <c r="NQP163" s="6"/>
      <c r="NQX163" s="6"/>
      <c r="NRF163" s="6"/>
      <c r="NRN163" s="6"/>
      <c r="NRV163" s="6"/>
      <c r="NSD163" s="6"/>
      <c r="NSL163" s="6"/>
      <c r="NST163" s="6"/>
      <c r="NTB163" s="6"/>
      <c r="NTJ163" s="6"/>
      <c r="NTR163" s="6"/>
      <c r="NTZ163" s="6"/>
      <c r="NUH163" s="6"/>
      <c r="NUP163" s="6"/>
      <c r="NUX163" s="6"/>
      <c r="NVF163" s="6"/>
      <c r="NVN163" s="6"/>
      <c r="NVV163" s="6"/>
      <c r="NWD163" s="6"/>
      <c r="NWL163" s="6"/>
      <c r="NWT163" s="6"/>
      <c r="NXB163" s="6"/>
      <c r="NXJ163" s="6"/>
      <c r="NXR163" s="6"/>
      <c r="NXZ163" s="6"/>
      <c r="NYH163" s="6"/>
      <c r="NYP163" s="6"/>
      <c r="NYX163" s="6"/>
      <c r="NZF163" s="6"/>
      <c r="NZN163" s="6"/>
      <c r="NZV163" s="6"/>
      <c r="OAD163" s="6"/>
      <c r="OAL163" s="6"/>
      <c r="OAT163" s="6"/>
      <c r="OBB163" s="6"/>
      <c r="OBJ163" s="6"/>
      <c r="OBR163" s="6"/>
      <c r="OBZ163" s="6"/>
      <c r="OCH163" s="6"/>
      <c r="OCP163" s="6"/>
      <c r="OCX163" s="6"/>
      <c r="ODF163" s="6"/>
      <c r="ODN163" s="6"/>
      <c r="ODV163" s="6"/>
      <c r="OED163" s="6"/>
      <c r="OEL163" s="6"/>
      <c r="OET163" s="6"/>
      <c r="OFB163" s="6"/>
      <c r="OFJ163" s="6"/>
      <c r="OFR163" s="6"/>
      <c r="OFZ163" s="6"/>
      <c r="OGH163" s="6"/>
      <c r="OGP163" s="6"/>
      <c r="OGX163" s="6"/>
      <c r="OHF163" s="6"/>
      <c r="OHN163" s="6"/>
      <c r="OHV163" s="6"/>
      <c r="OID163" s="6"/>
      <c r="OIL163" s="6"/>
      <c r="OIT163" s="6"/>
      <c r="OJB163" s="6"/>
      <c r="OJJ163" s="6"/>
      <c r="OJR163" s="6"/>
      <c r="OJZ163" s="6"/>
      <c r="OKH163" s="6"/>
      <c r="OKP163" s="6"/>
      <c r="OKX163" s="6"/>
      <c r="OLF163" s="6"/>
      <c r="OLN163" s="6"/>
      <c r="OLV163" s="6"/>
      <c r="OMD163" s="6"/>
      <c r="OML163" s="6"/>
      <c r="OMT163" s="6"/>
      <c r="ONB163" s="6"/>
      <c r="ONJ163" s="6"/>
      <c r="ONR163" s="6"/>
      <c r="ONZ163" s="6"/>
      <c r="OOH163" s="6"/>
      <c r="OOP163" s="6"/>
      <c r="OOX163" s="6"/>
      <c r="OPF163" s="6"/>
      <c r="OPN163" s="6"/>
      <c r="OPV163" s="6"/>
      <c r="OQD163" s="6"/>
      <c r="OQL163" s="6"/>
      <c r="OQT163" s="6"/>
      <c r="ORB163" s="6"/>
      <c r="ORJ163" s="6"/>
      <c r="ORR163" s="6"/>
      <c r="ORZ163" s="6"/>
      <c r="OSH163" s="6"/>
      <c r="OSP163" s="6"/>
      <c r="OSX163" s="6"/>
      <c r="OTF163" s="6"/>
      <c r="OTN163" s="6"/>
      <c r="OTV163" s="6"/>
      <c r="OUD163" s="6"/>
      <c r="OUL163" s="6"/>
      <c r="OUT163" s="6"/>
      <c r="OVB163" s="6"/>
      <c r="OVJ163" s="6"/>
      <c r="OVR163" s="6"/>
      <c r="OVZ163" s="6"/>
      <c r="OWH163" s="6"/>
      <c r="OWP163" s="6"/>
      <c r="OWX163" s="6"/>
      <c r="OXF163" s="6"/>
      <c r="OXN163" s="6"/>
      <c r="OXV163" s="6"/>
      <c r="OYD163" s="6"/>
      <c r="OYL163" s="6"/>
      <c r="OYT163" s="6"/>
      <c r="OZB163" s="6"/>
      <c r="OZJ163" s="6"/>
      <c r="OZR163" s="6"/>
      <c r="OZZ163" s="6"/>
      <c r="PAH163" s="6"/>
      <c r="PAP163" s="6"/>
      <c r="PAX163" s="6"/>
      <c r="PBF163" s="6"/>
      <c r="PBN163" s="6"/>
      <c r="PBV163" s="6"/>
      <c r="PCD163" s="6"/>
      <c r="PCL163" s="6"/>
      <c r="PCT163" s="6"/>
      <c r="PDB163" s="6"/>
      <c r="PDJ163" s="6"/>
      <c r="PDR163" s="6"/>
      <c r="PDZ163" s="6"/>
      <c r="PEH163" s="6"/>
      <c r="PEP163" s="6"/>
      <c r="PEX163" s="6"/>
      <c r="PFF163" s="6"/>
      <c r="PFN163" s="6"/>
      <c r="PFV163" s="6"/>
      <c r="PGD163" s="6"/>
      <c r="PGL163" s="6"/>
      <c r="PGT163" s="6"/>
      <c r="PHB163" s="6"/>
      <c r="PHJ163" s="6"/>
      <c r="PHR163" s="6"/>
      <c r="PHZ163" s="6"/>
      <c r="PIH163" s="6"/>
      <c r="PIP163" s="6"/>
      <c r="PIX163" s="6"/>
      <c r="PJF163" s="6"/>
      <c r="PJN163" s="6"/>
      <c r="PJV163" s="6"/>
      <c r="PKD163" s="6"/>
      <c r="PKL163" s="6"/>
      <c r="PKT163" s="6"/>
      <c r="PLB163" s="6"/>
      <c r="PLJ163" s="6"/>
      <c r="PLR163" s="6"/>
      <c r="PLZ163" s="6"/>
      <c r="PMH163" s="6"/>
      <c r="PMP163" s="6"/>
      <c r="PMX163" s="6"/>
      <c r="PNF163" s="6"/>
      <c r="PNN163" s="6"/>
      <c r="PNV163" s="6"/>
      <c r="POD163" s="6"/>
      <c r="POL163" s="6"/>
      <c r="POT163" s="6"/>
      <c r="PPB163" s="6"/>
      <c r="PPJ163" s="6"/>
      <c r="PPR163" s="6"/>
      <c r="PPZ163" s="6"/>
      <c r="PQH163" s="6"/>
      <c r="PQP163" s="6"/>
      <c r="PQX163" s="6"/>
      <c r="PRF163" s="6"/>
      <c r="PRN163" s="6"/>
      <c r="PRV163" s="6"/>
      <c r="PSD163" s="6"/>
      <c r="PSL163" s="6"/>
      <c r="PST163" s="6"/>
      <c r="PTB163" s="6"/>
      <c r="PTJ163" s="6"/>
      <c r="PTR163" s="6"/>
      <c r="PTZ163" s="6"/>
      <c r="PUH163" s="6"/>
      <c r="PUP163" s="6"/>
      <c r="PUX163" s="6"/>
      <c r="PVF163" s="6"/>
      <c r="PVN163" s="6"/>
      <c r="PVV163" s="6"/>
      <c r="PWD163" s="6"/>
      <c r="PWL163" s="6"/>
      <c r="PWT163" s="6"/>
      <c r="PXB163" s="6"/>
      <c r="PXJ163" s="6"/>
      <c r="PXR163" s="6"/>
      <c r="PXZ163" s="6"/>
      <c r="PYH163" s="6"/>
      <c r="PYP163" s="6"/>
      <c r="PYX163" s="6"/>
      <c r="PZF163" s="6"/>
      <c r="PZN163" s="6"/>
      <c r="PZV163" s="6"/>
      <c r="QAD163" s="6"/>
      <c r="QAL163" s="6"/>
      <c r="QAT163" s="6"/>
      <c r="QBB163" s="6"/>
      <c r="QBJ163" s="6"/>
      <c r="QBR163" s="6"/>
      <c r="QBZ163" s="6"/>
      <c r="QCH163" s="6"/>
      <c r="QCP163" s="6"/>
      <c r="QCX163" s="6"/>
      <c r="QDF163" s="6"/>
      <c r="QDN163" s="6"/>
      <c r="QDV163" s="6"/>
      <c r="QED163" s="6"/>
      <c r="QEL163" s="6"/>
      <c r="QET163" s="6"/>
      <c r="QFB163" s="6"/>
      <c r="QFJ163" s="6"/>
      <c r="QFR163" s="6"/>
      <c r="QFZ163" s="6"/>
      <c r="QGH163" s="6"/>
      <c r="QGP163" s="6"/>
      <c r="QGX163" s="6"/>
      <c r="QHF163" s="6"/>
      <c r="QHN163" s="6"/>
      <c r="QHV163" s="6"/>
      <c r="QID163" s="6"/>
      <c r="QIL163" s="6"/>
      <c r="QIT163" s="6"/>
      <c r="QJB163" s="6"/>
      <c r="QJJ163" s="6"/>
      <c r="QJR163" s="6"/>
      <c r="QJZ163" s="6"/>
      <c r="QKH163" s="6"/>
      <c r="QKP163" s="6"/>
      <c r="QKX163" s="6"/>
      <c r="QLF163" s="6"/>
      <c r="QLN163" s="6"/>
      <c r="QLV163" s="6"/>
      <c r="QMD163" s="6"/>
      <c r="QML163" s="6"/>
      <c r="QMT163" s="6"/>
      <c r="QNB163" s="6"/>
      <c r="QNJ163" s="6"/>
      <c r="QNR163" s="6"/>
      <c r="QNZ163" s="6"/>
      <c r="QOH163" s="6"/>
      <c r="QOP163" s="6"/>
      <c r="QOX163" s="6"/>
      <c r="QPF163" s="6"/>
      <c r="QPN163" s="6"/>
      <c r="QPV163" s="6"/>
      <c r="QQD163" s="6"/>
      <c r="QQL163" s="6"/>
      <c r="QQT163" s="6"/>
      <c r="QRB163" s="6"/>
      <c r="QRJ163" s="6"/>
      <c r="QRR163" s="6"/>
      <c r="QRZ163" s="6"/>
      <c r="QSH163" s="6"/>
      <c r="QSP163" s="6"/>
      <c r="QSX163" s="6"/>
      <c r="QTF163" s="6"/>
      <c r="QTN163" s="6"/>
      <c r="QTV163" s="6"/>
      <c r="QUD163" s="6"/>
      <c r="QUL163" s="6"/>
      <c r="QUT163" s="6"/>
      <c r="QVB163" s="6"/>
      <c r="QVJ163" s="6"/>
      <c r="QVR163" s="6"/>
      <c r="QVZ163" s="6"/>
      <c r="QWH163" s="6"/>
      <c r="QWP163" s="6"/>
      <c r="QWX163" s="6"/>
      <c r="QXF163" s="6"/>
      <c r="QXN163" s="6"/>
      <c r="QXV163" s="6"/>
      <c r="QYD163" s="6"/>
      <c r="QYL163" s="6"/>
      <c r="QYT163" s="6"/>
      <c r="QZB163" s="6"/>
      <c r="QZJ163" s="6"/>
      <c r="QZR163" s="6"/>
      <c r="QZZ163" s="6"/>
      <c r="RAH163" s="6"/>
      <c r="RAP163" s="6"/>
      <c r="RAX163" s="6"/>
      <c r="RBF163" s="6"/>
      <c r="RBN163" s="6"/>
      <c r="RBV163" s="6"/>
      <c r="RCD163" s="6"/>
      <c r="RCL163" s="6"/>
      <c r="RCT163" s="6"/>
      <c r="RDB163" s="6"/>
      <c r="RDJ163" s="6"/>
      <c r="RDR163" s="6"/>
      <c r="RDZ163" s="6"/>
      <c r="REH163" s="6"/>
      <c r="REP163" s="6"/>
      <c r="REX163" s="6"/>
      <c r="RFF163" s="6"/>
      <c r="RFN163" s="6"/>
      <c r="RFV163" s="6"/>
      <c r="RGD163" s="6"/>
      <c r="RGL163" s="6"/>
      <c r="RGT163" s="6"/>
      <c r="RHB163" s="6"/>
      <c r="RHJ163" s="6"/>
      <c r="RHR163" s="6"/>
      <c r="RHZ163" s="6"/>
      <c r="RIH163" s="6"/>
      <c r="RIP163" s="6"/>
      <c r="RIX163" s="6"/>
      <c r="RJF163" s="6"/>
      <c r="RJN163" s="6"/>
      <c r="RJV163" s="6"/>
      <c r="RKD163" s="6"/>
      <c r="RKL163" s="6"/>
      <c r="RKT163" s="6"/>
      <c r="RLB163" s="6"/>
      <c r="RLJ163" s="6"/>
      <c r="RLR163" s="6"/>
      <c r="RLZ163" s="6"/>
      <c r="RMH163" s="6"/>
      <c r="RMP163" s="6"/>
      <c r="RMX163" s="6"/>
      <c r="RNF163" s="6"/>
      <c r="RNN163" s="6"/>
      <c r="RNV163" s="6"/>
      <c r="ROD163" s="6"/>
      <c r="ROL163" s="6"/>
      <c r="ROT163" s="6"/>
      <c r="RPB163" s="6"/>
      <c r="RPJ163" s="6"/>
      <c r="RPR163" s="6"/>
      <c r="RPZ163" s="6"/>
      <c r="RQH163" s="6"/>
      <c r="RQP163" s="6"/>
      <c r="RQX163" s="6"/>
      <c r="RRF163" s="6"/>
      <c r="RRN163" s="6"/>
      <c r="RRV163" s="6"/>
      <c r="RSD163" s="6"/>
      <c r="RSL163" s="6"/>
      <c r="RST163" s="6"/>
      <c r="RTB163" s="6"/>
      <c r="RTJ163" s="6"/>
      <c r="RTR163" s="6"/>
      <c r="RTZ163" s="6"/>
      <c r="RUH163" s="6"/>
      <c r="RUP163" s="6"/>
      <c r="RUX163" s="6"/>
      <c r="RVF163" s="6"/>
      <c r="RVN163" s="6"/>
      <c r="RVV163" s="6"/>
      <c r="RWD163" s="6"/>
      <c r="RWL163" s="6"/>
      <c r="RWT163" s="6"/>
      <c r="RXB163" s="6"/>
      <c r="RXJ163" s="6"/>
      <c r="RXR163" s="6"/>
      <c r="RXZ163" s="6"/>
      <c r="RYH163" s="6"/>
      <c r="RYP163" s="6"/>
      <c r="RYX163" s="6"/>
      <c r="RZF163" s="6"/>
      <c r="RZN163" s="6"/>
      <c r="RZV163" s="6"/>
      <c r="SAD163" s="6"/>
      <c r="SAL163" s="6"/>
      <c r="SAT163" s="6"/>
      <c r="SBB163" s="6"/>
      <c r="SBJ163" s="6"/>
      <c r="SBR163" s="6"/>
      <c r="SBZ163" s="6"/>
      <c r="SCH163" s="6"/>
      <c r="SCP163" s="6"/>
      <c r="SCX163" s="6"/>
      <c r="SDF163" s="6"/>
      <c r="SDN163" s="6"/>
      <c r="SDV163" s="6"/>
      <c r="SED163" s="6"/>
      <c r="SEL163" s="6"/>
      <c r="SET163" s="6"/>
      <c r="SFB163" s="6"/>
      <c r="SFJ163" s="6"/>
      <c r="SFR163" s="6"/>
      <c r="SFZ163" s="6"/>
      <c r="SGH163" s="6"/>
      <c r="SGP163" s="6"/>
      <c r="SGX163" s="6"/>
      <c r="SHF163" s="6"/>
      <c r="SHN163" s="6"/>
      <c r="SHV163" s="6"/>
      <c r="SID163" s="6"/>
      <c r="SIL163" s="6"/>
      <c r="SIT163" s="6"/>
      <c r="SJB163" s="6"/>
      <c r="SJJ163" s="6"/>
      <c r="SJR163" s="6"/>
      <c r="SJZ163" s="6"/>
      <c r="SKH163" s="6"/>
      <c r="SKP163" s="6"/>
      <c r="SKX163" s="6"/>
      <c r="SLF163" s="6"/>
      <c r="SLN163" s="6"/>
      <c r="SLV163" s="6"/>
      <c r="SMD163" s="6"/>
      <c r="SML163" s="6"/>
      <c r="SMT163" s="6"/>
      <c r="SNB163" s="6"/>
      <c r="SNJ163" s="6"/>
      <c r="SNR163" s="6"/>
      <c r="SNZ163" s="6"/>
      <c r="SOH163" s="6"/>
      <c r="SOP163" s="6"/>
      <c r="SOX163" s="6"/>
      <c r="SPF163" s="6"/>
      <c r="SPN163" s="6"/>
      <c r="SPV163" s="6"/>
      <c r="SQD163" s="6"/>
      <c r="SQL163" s="6"/>
      <c r="SQT163" s="6"/>
      <c r="SRB163" s="6"/>
      <c r="SRJ163" s="6"/>
      <c r="SRR163" s="6"/>
      <c r="SRZ163" s="6"/>
      <c r="SSH163" s="6"/>
      <c r="SSP163" s="6"/>
      <c r="SSX163" s="6"/>
      <c r="STF163" s="6"/>
      <c r="STN163" s="6"/>
      <c r="STV163" s="6"/>
      <c r="SUD163" s="6"/>
      <c r="SUL163" s="6"/>
      <c r="SUT163" s="6"/>
      <c r="SVB163" s="6"/>
      <c r="SVJ163" s="6"/>
      <c r="SVR163" s="6"/>
      <c r="SVZ163" s="6"/>
      <c r="SWH163" s="6"/>
      <c r="SWP163" s="6"/>
      <c r="SWX163" s="6"/>
      <c r="SXF163" s="6"/>
      <c r="SXN163" s="6"/>
      <c r="SXV163" s="6"/>
      <c r="SYD163" s="6"/>
      <c r="SYL163" s="6"/>
      <c r="SYT163" s="6"/>
      <c r="SZB163" s="6"/>
      <c r="SZJ163" s="6"/>
      <c r="SZR163" s="6"/>
      <c r="SZZ163" s="6"/>
      <c r="TAH163" s="6"/>
      <c r="TAP163" s="6"/>
      <c r="TAX163" s="6"/>
      <c r="TBF163" s="6"/>
      <c r="TBN163" s="6"/>
      <c r="TBV163" s="6"/>
      <c r="TCD163" s="6"/>
      <c r="TCL163" s="6"/>
      <c r="TCT163" s="6"/>
      <c r="TDB163" s="6"/>
      <c r="TDJ163" s="6"/>
      <c r="TDR163" s="6"/>
      <c r="TDZ163" s="6"/>
      <c r="TEH163" s="6"/>
      <c r="TEP163" s="6"/>
      <c r="TEX163" s="6"/>
      <c r="TFF163" s="6"/>
      <c r="TFN163" s="6"/>
      <c r="TFV163" s="6"/>
      <c r="TGD163" s="6"/>
      <c r="TGL163" s="6"/>
      <c r="TGT163" s="6"/>
      <c r="THB163" s="6"/>
      <c r="THJ163" s="6"/>
      <c r="THR163" s="6"/>
      <c r="THZ163" s="6"/>
      <c r="TIH163" s="6"/>
      <c r="TIP163" s="6"/>
      <c r="TIX163" s="6"/>
      <c r="TJF163" s="6"/>
      <c r="TJN163" s="6"/>
      <c r="TJV163" s="6"/>
      <c r="TKD163" s="6"/>
      <c r="TKL163" s="6"/>
      <c r="TKT163" s="6"/>
      <c r="TLB163" s="6"/>
      <c r="TLJ163" s="6"/>
      <c r="TLR163" s="6"/>
      <c r="TLZ163" s="6"/>
      <c r="TMH163" s="6"/>
      <c r="TMP163" s="6"/>
      <c r="TMX163" s="6"/>
      <c r="TNF163" s="6"/>
      <c r="TNN163" s="6"/>
      <c r="TNV163" s="6"/>
      <c r="TOD163" s="6"/>
      <c r="TOL163" s="6"/>
      <c r="TOT163" s="6"/>
      <c r="TPB163" s="6"/>
      <c r="TPJ163" s="6"/>
      <c r="TPR163" s="6"/>
      <c r="TPZ163" s="6"/>
      <c r="TQH163" s="6"/>
      <c r="TQP163" s="6"/>
      <c r="TQX163" s="6"/>
      <c r="TRF163" s="6"/>
      <c r="TRN163" s="6"/>
      <c r="TRV163" s="6"/>
      <c r="TSD163" s="6"/>
      <c r="TSL163" s="6"/>
      <c r="TST163" s="6"/>
      <c r="TTB163" s="6"/>
      <c r="TTJ163" s="6"/>
      <c r="TTR163" s="6"/>
      <c r="TTZ163" s="6"/>
      <c r="TUH163" s="6"/>
      <c r="TUP163" s="6"/>
      <c r="TUX163" s="6"/>
      <c r="TVF163" s="6"/>
      <c r="TVN163" s="6"/>
      <c r="TVV163" s="6"/>
      <c r="TWD163" s="6"/>
      <c r="TWL163" s="6"/>
      <c r="TWT163" s="6"/>
      <c r="TXB163" s="6"/>
      <c r="TXJ163" s="6"/>
      <c r="TXR163" s="6"/>
      <c r="TXZ163" s="6"/>
      <c r="TYH163" s="6"/>
      <c r="TYP163" s="6"/>
      <c r="TYX163" s="6"/>
      <c r="TZF163" s="6"/>
      <c r="TZN163" s="6"/>
      <c r="TZV163" s="6"/>
      <c r="UAD163" s="6"/>
      <c r="UAL163" s="6"/>
      <c r="UAT163" s="6"/>
      <c r="UBB163" s="6"/>
      <c r="UBJ163" s="6"/>
      <c r="UBR163" s="6"/>
      <c r="UBZ163" s="6"/>
      <c r="UCH163" s="6"/>
      <c r="UCP163" s="6"/>
      <c r="UCX163" s="6"/>
      <c r="UDF163" s="6"/>
      <c r="UDN163" s="6"/>
      <c r="UDV163" s="6"/>
      <c r="UED163" s="6"/>
      <c r="UEL163" s="6"/>
      <c r="UET163" s="6"/>
      <c r="UFB163" s="6"/>
      <c r="UFJ163" s="6"/>
      <c r="UFR163" s="6"/>
      <c r="UFZ163" s="6"/>
      <c r="UGH163" s="6"/>
      <c r="UGP163" s="6"/>
      <c r="UGX163" s="6"/>
      <c r="UHF163" s="6"/>
      <c r="UHN163" s="6"/>
      <c r="UHV163" s="6"/>
      <c r="UID163" s="6"/>
      <c r="UIL163" s="6"/>
      <c r="UIT163" s="6"/>
      <c r="UJB163" s="6"/>
      <c r="UJJ163" s="6"/>
      <c r="UJR163" s="6"/>
      <c r="UJZ163" s="6"/>
      <c r="UKH163" s="6"/>
      <c r="UKP163" s="6"/>
      <c r="UKX163" s="6"/>
      <c r="ULF163" s="6"/>
      <c r="ULN163" s="6"/>
      <c r="ULV163" s="6"/>
      <c r="UMD163" s="6"/>
      <c r="UML163" s="6"/>
      <c r="UMT163" s="6"/>
      <c r="UNB163" s="6"/>
      <c r="UNJ163" s="6"/>
      <c r="UNR163" s="6"/>
      <c r="UNZ163" s="6"/>
      <c r="UOH163" s="6"/>
      <c r="UOP163" s="6"/>
      <c r="UOX163" s="6"/>
      <c r="UPF163" s="6"/>
      <c r="UPN163" s="6"/>
      <c r="UPV163" s="6"/>
      <c r="UQD163" s="6"/>
      <c r="UQL163" s="6"/>
      <c r="UQT163" s="6"/>
      <c r="URB163" s="6"/>
      <c r="URJ163" s="6"/>
      <c r="URR163" s="6"/>
      <c r="URZ163" s="6"/>
      <c r="USH163" s="6"/>
      <c r="USP163" s="6"/>
      <c r="USX163" s="6"/>
      <c r="UTF163" s="6"/>
      <c r="UTN163" s="6"/>
      <c r="UTV163" s="6"/>
      <c r="UUD163" s="6"/>
      <c r="UUL163" s="6"/>
      <c r="UUT163" s="6"/>
      <c r="UVB163" s="6"/>
      <c r="UVJ163" s="6"/>
      <c r="UVR163" s="6"/>
      <c r="UVZ163" s="6"/>
      <c r="UWH163" s="6"/>
      <c r="UWP163" s="6"/>
      <c r="UWX163" s="6"/>
      <c r="UXF163" s="6"/>
      <c r="UXN163" s="6"/>
      <c r="UXV163" s="6"/>
      <c r="UYD163" s="6"/>
      <c r="UYL163" s="6"/>
      <c r="UYT163" s="6"/>
      <c r="UZB163" s="6"/>
      <c r="UZJ163" s="6"/>
      <c r="UZR163" s="6"/>
      <c r="UZZ163" s="6"/>
      <c r="VAH163" s="6"/>
      <c r="VAP163" s="6"/>
      <c r="VAX163" s="6"/>
      <c r="VBF163" s="6"/>
      <c r="VBN163" s="6"/>
      <c r="VBV163" s="6"/>
      <c r="VCD163" s="6"/>
      <c r="VCL163" s="6"/>
      <c r="VCT163" s="6"/>
      <c r="VDB163" s="6"/>
      <c r="VDJ163" s="6"/>
      <c r="VDR163" s="6"/>
      <c r="VDZ163" s="6"/>
      <c r="VEH163" s="6"/>
      <c r="VEP163" s="6"/>
      <c r="VEX163" s="6"/>
      <c r="VFF163" s="6"/>
      <c r="VFN163" s="6"/>
      <c r="VFV163" s="6"/>
      <c r="VGD163" s="6"/>
      <c r="VGL163" s="6"/>
      <c r="VGT163" s="6"/>
      <c r="VHB163" s="6"/>
      <c r="VHJ163" s="6"/>
      <c r="VHR163" s="6"/>
      <c r="VHZ163" s="6"/>
      <c r="VIH163" s="6"/>
      <c r="VIP163" s="6"/>
      <c r="VIX163" s="6"/>
      <c r="VJF163" s="6"/>
      <c r="VJN163" s="6"/>
      <c r="VJV163" s="6"/>
      <c r="VKD163" s="6"/>
      <c r="VKL163" s="6"/>
      <c r="VKT163" s="6"/>
      <c r="VLB163" s="6"/>
      <c r="VLJ163" s="6"/>
      <c r="VLR163" s="6"/>
      <c r="VLZ163" s="6"/>
      <c r="VMH163" s="6"/>
      <c r="VMP163" s="6"/>
      <c r="VMX163" s="6"/>
      <c r="VNF163" s="6"/>
      <c r="VNN163" s="6"/>
      <c r="VNV163" s="6"/>
      <c r="VOD163" s="6"/>
      <c r="VOL163" s="6"/>
      <c r="VOT163" s="6"/>
      <c r="VPB163" s="6"/>
      <c r="VPJ163" s="6"/>
      <c r="VPR163" s="6"/>
      <c r="VPZ163" s="6"/>
      <c r="VQH163" s="6"/>
      <c r="VQP163" s="6"/>
      <c r="VQX163" s="6"/>
      <c r="VRF163" s="6"/>
      <c r="VRN163" s="6"/>
      <c r="VRV163" s="6"/>
      <c r="VSD163" s="6"/>
      <c r="VSL163" s="6"/>
      <c r="VST163" s="6"/>
      <c r="VTB163" s="6"/>
      <c r="VTJ163" s="6"/>
      <c r="VTR163" s="6"/>
      <c r="VTZ163" s="6"/>
      <c r="VUH163" s="6"/>
      <c r="VUP163" s="6"/>
      <c r="VUX163" s="6"/>
      <c r="VVF163" s="6"/>
      <c r="VVN163" s="6"/>
      <c r="VVV163" s="6"/>
      <c r="VWD163" s="6"/>
      <c r="VWL163" s="6"/>
      <c r="VWT163" s="6"/>
      <c r="VXB163" s="6"/>
      <c r="VXJ163" s="6"/>
      <c r="VXR163" s="6"/>
      <c r="VXZ163" s="6"/>
      <c r="VYH163" s="6"/>
      <c r="VYP163" s="6"/>
      <c r="VYX163" s="6"/>
      <c r="VZF163" s="6"/>
      <c r="VZN163" s="6"/>
      <c r="VZV163" s="6"/>
      <c r="WAD163" s="6"/>
      <c r="WAL163" s="6"/>
      <c r="WAT163" s="6"/>
      <c r="WBB163" s="6"/>
      <c r="WBJ163" s="6"/>
      <c r="WBR163" s="6"/>
      <c r="WBZ163" s="6"/>
      <c r="WCH163" s="6"/>
      <c r="WCP163" s="6"/>
      <c r="WCX163" s="6"/>
      <c r="WDF163" s="6"/>
      <c r="WDN163" s="6"/>
      <c r="WDV163" s="6"/>
      <c r="WED163" s="6"/>
      <c r="WEL163" s="6"/>
      <c r="WET163" s="6"/>
      <c r="WFB163" s="6"/>
      <c r="WFJ163" s="6"/>
      <c r="WFR163" s="6"/>
      <c r="WFZ163" s="6"/>
      <c r="WGH163" s="6"/>
      <c r="WGP163" s="6"/>
      <c r="WGX163" s="6"/>
      <c r="WHF163" s="6"/>
      <c r="WHN163" s="6"/>
      <c r="WHV163" s="6"/>
      <c r="WID163" s="6"/>
      <c r="WIL163" s="6"/>
      <c r="WIT163" s="6"/>
      <c r="WJB163" s="6"/>
      <c r="WJJ163" s="6"/>
      <c r="WJR163" s="6"/>
      <c r="WJZ163" s="6"/>
      <c r="WKH163" s="6"/>
      <c r="WKP163" s="6"/>
      <c r="WKX163" s="6"/>
      <c r="WLF163" s="6"/>
      <c r="WLN163" s="6"/>
      <c r="WLV163" s="6"/>
      <c r="WMD163" s="6"/>
      <c r="WML163" s="6"/>
      <c r="WMT163" s="6"/>
      <c r="WNB163" s="6"/>
      <c r="WNJ163" s="6"/>
      <c r="WNR163" s="6"/>
      <c r="WNZ163" s="6"/>
      <c r="WOH163" s="6"/>
      <c r="WOP163" s="6"/>
      <c r="WOX163" s="6"/>
      <c r="WPF163" s="6"/>
      <c r="WPN163" s="6"/>
      <c r="WPV163" s="6"/>
      <c r="WQD163" s="6"/>
      <c r="WQL163" s="6"/>
      <c r="WQT163" s="6"/>
      <c r="WRB163" s="6"/>
      <c r="WRJ163" s="6"/>
      <c r="WRR163" s="6"/>
      <c r="WRZ163" s="6"/>
      <c r="WSH163" s="6"/>
      <c r="WSP163" s="6"/>
      <c r="WSX163" s="6"/>
      <c r="WTF163" s="6"/>
      <c r="WTN163" s="6"/>
      <c r="WTV163" s="6"/>
      <c r="WUD163" s="6"/>
      <c r="WUL163" s="6"/>
      <c r="WUT163" s="6"/>
      <c r="WVB163" s="6"/>
      <c r="WVJ163" s="6"/>
      <c r="WVR163" s="6"/>
      <c r="WVZ163" s="6"/>
      <c r="WWH163" s="6"/>
      <c r="WWP163" s="6"/>
      <c r="WWX163" s="6"/>
      <c r="WXF163" s="6"/>
      <c r="WXN163" s="6"/>
      <c r="WXV163" s="6"/>
      <c r="WYD163" s="6"/>
      <c r="WYL163" s="6"/>
      <c r="WYT163" s="6"/>
      <c r="WZB163" s="6"/>
      <c r="WZJ163" s="6"/>
      <c r="WZR163" s="6"/>
      <c r="WZZ163" s="6"/>
      <c r="XAH163" s="6"/>
      <c r="XAP163" s="6"/>
      <c r="XAX163" s="6"/>
      <c r="XBF163" s="6"/>
      <c r="XBN163" s="6"/>
      <c r="XBV163" s="6"/>
      <c r="XCD163" s="6"/>
      <c r="XCL163" s="6"/>
      <c r="XCT163" s="6"/>
      <c r="XDB163" s="6"/>
      <c r="XDJ163" s="6"/>
      <c r="XDR163" s="6"/>
      <c r="XDZ163" s="6"/>
      <c r="XEH163" s="6"/>
      <c r="XEP163" s="6"/>
      <c r="XEX163" s="6"/>
    </row>
    <row r="164" spans="1:1018 1026:2042 2050:3066 3074:4090 4098:5114 5122:6138 6146:7162 7170:8186 8194:9210 9218:10234 10242:11258 11266:12282 12290:13306 13314:14330 14338:15354 15362:16378" ht="45" x14ac:dyDescent="0.25">
      <c r="A164" s="22"/>
      <c r="B164" s="22"/>
      <c r="C164" s="24"/>
      <c r="D164" s="24"/>
      <c r="E164" s="24"/>
      <c r="F164" s="24"/>
      <c r="G164" s="2" t="s">
        <v>313</v>
      </c>
      <c r="H164" s="10"/>
      <c r="I164" s="2" t="s">
        <v>341</v>
      </c>
      <c r="J164" s="9"/>
      <c r="K164" s="12" t="s">
        <v>454</v>
      </c>
      <c r="L164" s="10"/>
      <c r="R164" s="6"/>
      <c r="Z164" s="6"/>
      <c r="AH164" s="6"/>
      <c r="AP164" s="6"/>
      <c r="AX164" s="6"/>
      <c r="BF164" s="6"/>
      <c r="BN164" s="6"/>
      <c r="BV164" s="6"/>
      <c r="CD164" s="6"/>
      <c r="CL164" s="6"/>
      <c r="CT164" s="6"/>
      <c r="DB164" s="6"/>
      <c r="DJ164" s="6"/>
      <c r="DR164" s="6"/>
      <c r="DZ164" s="6"/>
      <c r="EH164" s="6"/>
      <c r="EP164" s="6"/>
      <c r="EX164" s="6"/>
      <c r="FF164" s="6"/>
      <c r="FN164" s="6"/>
      <c r="FV164" s="6"/>
      <c r="GD164" s="6"/>
      <c r="GL164" s="6"/>
      <c r="GT164" s="6"/>
      <c r="HB164" s="6"/>
      <c r="HJ164" s="6"/>
      <c r="HR164" s="6"/>
      <c r="HZ164" s="6"/>
      <c r="IH164" s="6"/>
      <c r="IP164" s="6"/>
      <c r="IX164" s="6"/>
      <c r="JF164" s="6"/>
      <c r="JN164" s="6"/>
      <c r="JV164" s="6"/>
      <c r="KD164" s="6"/>
      <c r="KL164" s="6"/>
      <c r="KT164" s="6"/>
      <c r="LB164" s="6"/>
      <c r="LJ164" s="6"/>
      <c r="LR164" s="6"/>
      <c r="LZ164" s="6"/>
      <c r="MH164" s="6"/>
      <c r="MP164" s="6"/>
      <c r="MX164" s="6"/>
      <c r="NF164" s="6"/>
      <c r="NN164" s="6"/>
      <c r="NV164" s="6"/>
      <c r="OD164" s="6"/>
      <c r="OL164" s="6"/>
      <c r="OT164" s="6"/>
      <c r="PB164" s="6"/>
      <c r="PJ164" s="6"/>
      <c r="PR164" s="6"/>
      <c r="PZ164" s="6"/>
      <c r="QH164" s="6"/>
      <c r="QP164" s="6"/>
      <c r="QX164" s="6"/>
      <c r="RF164" s="6"/>
      <c r="RN164" s="6"/>
      <c r="RV164" s="6"/>
      <c r="SD164" s="6"/>
      <c r="SL164" s="6"/>
      <c r="ST164" s="6"/>
      <c r="TB164" s="6"/>
      <c r="TJ164" s="6"/>
      <c r="TR164" s="6"/>
      <c r="TZ164" s="6"/>
      <c r="UH164" s="6"/>
      <c r="UP164" s="6"/>
      <c r="UX164" s="6"/>
      <c r="VF164" s="6"/>
      <c r="VN164" s="6"/>
      <c r="VV164" s="6"/>
      <c r="WD164" s="6"/>
      <c r="WL164" s="6"/>
      <c r="WT164" s="6"/>
      <c r="XB164" s="6"/>
      <c r="XJ164" s="6"/>
      <c r="XR164" s="6"/>
      <c r="XZ164" s="6"/>
      <c r="YH164" s="6"/>
      <c r="YP164" s="6"/>
      <c r="YX164" s="6"/>
      <c r="ZF164" s="6"/>
      <c r="ZN164" s="6"/>
      <c r="ZV164" s="6"/>
      <c r="AAD164" s="6"/>
      <c r="AAL164" s="6"/>
      <c r="AAT164" s="6"/>
      <c r="ABB164" s="6"/>
      <c r="ABJ164" s="6"/>
      <c r="ABR164" s="6"/>
      <c r="ABZ164" s="6"/>
      <c r="ACH164" s="6"/>
      <c r="ACP164" s="6"/>
      <c r="ACX164" s="6"/>
      <c r="ADF164" s="6"/>
      <c r="ADN164" s="6"/>
      <c r="ADV164" s="6"/>
      <c r="AED164" s="6"/>
      <c r="AEL164" s="6"/>
      <c r="AET164" s="6"/>
      <c r="AFB164" s="6"/>
      <c r="AFJ164" s="6"/>
      <c r="AFR164" s="6"/>
      <c r="AFZ164" s="6"/>
      <c r="AGH164" s="6"/>
      <c r="AGP164" s="6"/>
      <c r="AGX164" s="6"/>
      <c r="AHF164" s="6"/>
      <c r="AHN164" s="6"/>
      <c r="AHV164" s="6"/>
      <c r="AID164" s="6"/>
      <c r="AIL164" s="6"/>
      <c r="AIT164" s="6"/>
      <c r="AJB164" s="6"/>
      <c r="AJJ164" s="6"/>
      <c r="AJR164" s="6"/>
      <c r="AJZ164" s="6"/>
      <c r="AKH164" s="6"/>
      <c r="AKP164" s="6"/>
      <c r="AKX164" s="6"/>
      <c r="ALF164" s="6"/>
      <c r="ALN164" s="6"/>
      <c r="ALV164" s="6"/>
      <c r="AMD164" s="6"/>
      <c r="AML164" s="6"/>
      <c r="AMT164" s="6"/>
      <c r="ANB164" s="6"/>
      <c r="ANJ164" s="6"/>
      <c r="ANR164" s="6"/>
      <c r="ANZ164" s="6"/>
      <c r="AOH164" s="6"/>
      <c r="AOP164" s="6"/>
      <c r="AOX164" s="6"/>
      <c r="APF164" s="6"/>
      <c r="APN164" s="6"/>
      <c r="APV164" s="6"/>
      <c r="AQD164" s="6"/>
      <c r="AQL164" s="6"/>
      <c r="AQT164" s="6"/>
      <c r="ARB164" s="6"/>
      <c r="ARJ164" s="6"/>
      <c r="ARR164" s="6"/>
      <c r="ARZ164" s="6"/>
      <c r="ASH164" s="6"/>
      <c r="ASP164" s="6"/>
      <c r="ASX164" s="6"/>
      <c r="ATF164" s="6"/>
      <c r="ATN164" s="6"/>
      <c r="ATV164" s="6"/>
      <c r="AUD164" s="6"/>
      <c r="AUL164" s="6"/>
      <c r="AUT164" s="6"/>
      <c r="AVB164" s="6"/>
      <c r="AVJ164" s="6"/>
      <c r="AVR164" s="6"/>
      <c r="AVZ164" s="6"/>
      <c r="AWH164" s="6"/>
      <c r="AWP164" s="6"/>
      <c r="AWX164" s="6"/>
      <c r="AXF164" s="6"/>
      <c r="AXN164" s="6"/>
      <c r="AXV164" s="6"/>
      <c r="AYD164" s="6"/>
      <c r="AYL164" s="6"/>
      <c r="AYT164" s="6"/>
      <c r="AZB164" s="6"/>
      <c r="AZJ164" s="6"/>
      <c r="AZR164" s="6"/>
      <c r="AZZ164" s="6"/>
      <c r="BAH164" s="6"/>
      <c r="BAP164" s="6"/>
      <c r="BAX164" s="6"/>
      <c r="BBF164" s="6"/>
      <c r="BBN164" s="6"/>
      <c r="BBV164" s="6"/>
      <c r="BCD164" s="6"/>
      <c r="BCL164" s="6"/>
      <c r="BCT164" s="6"/>
      <c r="BDB164" s="6"/>
      <c r="BDJ164" s="6"/>
      <c r="BDR164" s="6"/>
      <c r="BDZ164" s="6"/>
      <c r="BEH164" s="6"/>
      <c r="BEP164" s="6"/>
      <c r="BEX164" s="6"/>
      <c r="BFF164" s="6"/>
      <c r="BFN164" s="6"/>
      <c r="BFV164" s="6"/>
      <c r="BGD164" s="6"/>
      <c r="BGL164" s="6"/>
      <c r="BGT164" s="6"/>
      <c r="BHB164" s="6"/>
      <c r="BHJ164" s="6"/>
      <c r="BHR164" s="6"/>
      <c r="BHZ164" s="6"/>
      <c r="BIH164" s="6"/>
      <c r="BIP164" s="6"/>
      <c r="BIX164" s="6"/>
      <c r="BJF164" s="6"/>
      <c r="BJN164" s="6"/>
      <c r="BJV164" s="6"/>
      <c r="BKD164" s="6"/>
      <c r="BKL164" s="6"/>
      <c r="BKT164" s="6"/>
      <c r="BLB164" s="6"/>
      <c r="BLJ164" s="6"/>
      <c r="BLR164" s="6"/>
      <c r="BLZ164" s="6"/>
      <c r="BMH164" s="6"/>
      <c r="BMP164" s="6"/>
      <c r="BMX164" s="6"/>
      <c r="BNF164" s="6"/>
      <c r="BNN164" s="6"/>
      <c r="BNV164" s="6"/>
      <c r="BOD164" s="6"/>
      <c r="BOL164" s="6"/>
      <c r="BOT164" s="6"/>
      <c r="BPB164" s="6"/>
      <c r="BPJ164" s="6"/>
      <c r="BPR164" s="6"/>
      <c r="BPZ164" s="6"/>
      <c r="BQH164" s="6"/>
      <c r="BQP164" s="6"/>
      <c r="BQX164" s="6"/>
      <c r="BRF164" s="6"/>
      <c r="BRN164" s="6"/>
      <c r="BRV164" s="6"/>
      <c r="BSD164" s="6"/>
      <c r="BSL164" s="6"/>
      <c r="BST164" s="6"/>
      <c r="BTB164" s="6"/>
      <c r="BTJ164" s="6"/>
      <c r="BTR164" s="6"/>
      <c r="BTZ164" s="6"/>
      <c r="BUH164" s="6"/>
      <c r="BUP164" s="6"/>
      <c r="BUX164" s="6"/>
      <c r="BVF164" s="6"/>
      <c r="BVN164" s="6"/>
      <c r="BVV164" s="6"/>
      <c r="BWD164" s="6"/>
      <c r="BWL164" s="6"/>
      <c r="BWT164" s="6"/>
      <c r="BXB164" s="6"/>
      <c r="BXJ164" s="6"/>
      <c r="BXR164" s="6"/>
      <c r="BXZ164" s="6"/>
      <c r="BYH164" s="6"/>
      <c r="BYP164" s="6"/>
      <c r="BYX164" s="6"/>
      <c r="BZF164" s="6"/>
      <c r="BZN164" s="6"/>
      <c r="BZV164" s="6"/>
      <c r="CAD164" s="6"/>
      <c r="CAL164" s="6"/>
      <c r="CAT164" s="6"/>
      <c r="CBB164" s="6"/>
      <c r="CBJ164" s="6"/>
      <c r="CBR164" s="6"/>
      <c r="CBZ164" s="6"/>
      <c r="CCH164" s="6"/>
      <c r="CCP164" s="6"/>
      <c r="CCX164" s="6"/>
      <c r="CDF164" s="6"/>
      <c r="CDN164" s="6"/>
      <c r="CDV164" s="6"/>
      <c r="CED164" s="6"/>
      <c r="CEL164" s="6"/>
      <c r="CET164" s="6"/>
      <c r="CFB164" s="6"/>
      <c r="CFJ164" s="6"/>
      <c r="CFR164" s="6"/>
      <c r="CFZ164" s="6"/>
      <c r="CGH164" s="6"/>
      <c r="CGP164" s="6"/>
      <c r="CGX164" s="6"/>
      <c r="CHF164" s="6"/>
      <c r="CHN164" s="6"/>
      <c r="CHV164" s="6"/>
      <c r="CID164" s="6"/>
      <c r="CIL164" s="6"/>
      <c r="CIT164" s="6"/>
      <c r="CJB164" s="6"/>
      <c r="CJJ164" s="6"/>
      <c r="CJR164" s="6"/>
      <c r="CJZ164" s="6"/>
      <c r="CKH164" s="6"/>
      <c r="CKP164" s="6"/>
      <c r="CKX164" s="6"/>
      <c r="CLF164" s="6"/>
      <c r="CLN164" s="6"/>
      <c r="CLV164" s="6"/>
      <c r="CMD164" s="6"/>
      <c r="CML164" s="6"/>
      <c r="CMT164" s="6"/>
      <c r="CNB164" s="6"/>
      <c r="CNJ164" s="6"/>
      <c r="CNR164" s="6"/>
      <c r="CNZ164" s="6"/>
      <c r="COH164" s="6"/>
      <c r="COP164" s="6"/>
      <c r="COX164" s="6"/>
      <c r="CPF164" s="6"/>
      <c r="CPN164" s="6"/>
      <c r="CPV164" s="6"/>
      <c r="CQD164" s="6"/>
      <c r="CQL164" s="6"/>
      <c r="CQT164" s="6"/>
      <c r="CRB164" s="6"/>
      <c r="CRJ164" s="6"/>
      <c r="CRR164" s="6"/>
      <c r="CRZ164" s="6"/>
      <c r="CSH164" s="6"/>
      <c r="CSP164" s="6"/>
      <c r="CSX164" s="6"/>
      <c r="CTF164" s="6"/>
      <c r="CTN164" s="6"/>
      <c r="CTV164" s="6"/>
      <c r="CUD164" s="6"/>
      <c r="CUL164" s="6"/>
      <c r="CUT164" s="6"/>
      <c r="CVB164" s="6"/>
      <c r="CVJ164" s="6"/>
      <c r="CVR164" s="6"/>
      <c r="CVZ164" s="6"/>
      <c r="CWH164" s="6"/>
      <c r="CWP164" s="6"/>
      <c r="CWX164" s="6"/>
      <c r="CXF164" s="6"/>
      <c r="CXN164" s="6"/>
      <c r="CXV164" s="6"/>
      <c r="CYD164" s="6"/>
      <c r="CYL164" s="6"/>
      <c r="CYT164" s="6"/>
      <c r="CZB164" s="6"/>
      <c r="CZJ164" s="6"/>
      <c r="CZR164" s="6"/>
      <c r="CZZ164" s="6"/>
      <c r="DAH164" s="6"/>
      <c r="DAP164" s="6"/>
      <c r="DAX164" s="6"/>
      <c r="DBF164" s="6"/>
      <c r="DBN164" s="6"/>
      <c r="DBV164" s="6"/>
      <c r="DCD164" s="6"/>
      <c r="DCL164" s="6"/>
      <c r="DCT164" s="6"/>
      <c r="DDB164" s="6"/>
      <c r="DDJ164" s="6"/>
      <c r="DDR164" s="6"/>
      <c r="DDZ164" s="6"/>
      <c r="DEH164" s="6"/>
      <c r="DEP164" s="6"/>
      <c r="DEX164" s="6"/>
      <c r="DFF164" s="6"/>
      <c r="DFN164" s="6"/>
      <c r="DFV164" s="6"/>
      <c r="DGD164" s="6"/>
      <c r="DGL164" s="6"/>
      <c r="DGT164" s="6"/>
      <c r="DHB164" s="6"/>
      <c r="DHJ164" s="6"/>
      <c r="DHR164" s="6"/>
      <c r="DHZ164" s="6"/>
      <c r="DIH164" s="6"/>
      <c r="DIP164" s="6"/>
      <c r="DIX164" s="6"/>
      <c r="DJF164" s="6"/>
      <c r="DJN164" s="6"/>
      <c r="DJV164" s="6"/>
      <c r="DKD164" s="6"/>
      <c r="DKL164" s="6"/>
      <c r="DKT164" s="6"/>
      <c r="DLB164" s="6"/>
      <c r="DLJ164" s="6"/>
      <c r="DLR164" s="6"/>
      <c r="DLZ164" s="6"/>
      <c r="DMH164" s="6"/>
      <c r="DMP164" s="6"/>
      <c r="DMX164" s="6"/>
      <c r="DNF164" s="6"/>
      <c r="DNN164" s="6"/>
      <c r="DNV164" s="6"/>
      <c r="DOD164" s="6"/>
      <c r="DOL164" s="6"/>
      <c r="DOT164" s="6"/>
      <c r="DPB164" s="6"/>
      <c r="DPJ164" s="6"/>
      <c r="DPR164" s="6"/>
      <c r="DPZ164" s="6"/>
      <c r="DQH164" s="6"/>
      <c r="DQP164" s="6"/>
      <c r="DQX164" s="6"/>
      <c r="DRF164" s="6"/>
      <c r="DRN164" s="6"/>
      <c r="DRV164" s="6"/>
      <c r="DSD164" s="6"/>
      <c r="DSL164" s="6"/>
      <c r="DST164" s="6"/>
      <c r="DTB164" s="6"/>
      <c r="DTJ164" s="6"/>
      <c r="DTR164" s="6"/>
      <c r="DTZ164" s="6"/>
      <c r="DUH164" s="6"/>
      <c r="DUP164" s="6"/>
      <c r="DUX164" s="6"/>
      <c r="DVF164" s="6"/>
      <c r="DVN164" s="6"/>
      <c r="DVV164" s="6"/>
      <c r="DWD164" s="6"/>
      <c r="DWL164" s="6"/>
      <c r="DWT164" s="6"/>
      <c r="DXB164" s="6"/>
      <c r="DXJ164" s="6"/>
      <c r="DXR164" s="6"/>
      <c r="DXZ164" s="6"/>
      <c r="DYH164" s="6"/>
      <c r="DYP164" s="6"/>
      <c r="DYX164" s="6"/>
      <c r="DZF164" s="6"/>
      <c r="DZN164" s="6"/>
      <c r="DZV164" s="6"/>
      <c r="EAD164" s="6"/>
      <c r="EAL164" s="6"/>
      <c r="EAT164" s="6"/>
      <c r="EBB164" s="6"/>
      <c r="EBJ164" s="6"/>
      <c r="EBR164" s="6"/>
      <c r="EBZ164" s="6"/>
      <c r="ECH164" s="6"/>
      <c r="ECP164" s="6"/>
      <c r="ECX164" s="6"/>
      <c r="EDF164" s="6"/>
      <c r="EDN164" s="6"/>
      <c r="EDV164" s="6"/>
      <c r="EED164" s="6"/>
      <c r="EEL164" s="6"/>
      <c r="EET164" s="6"/>
      <c r="EFB164" s="6"/>
      <c r="EFJ164" s="6"/>
      <c r="EFR164" s="6"/>
      <c r="EFZ164" s="6"/>
      <c r="EGH164" s="6"/>
      <c r="EGP164" s="6"/>
      <c r="EGX164" s="6"/>
      <c r="EHF164" s="6"/>
      <c r="EHN164" s="6"/>
      <c r="EHV164" s="6"/>
      <c r="EID164" s="6"/>
      <c r="EIL164" s="6"/>
      <c r="EIT164" s="6"/>
      <c r="EJB164" s="6"/>
      <c r="EJJ164" s="6"/>
      <c r="EJR164" s="6"/>
      <c r="EJZ164" s="6"/>
      <c r="EKH164" s="6"/>
      <c r="EKP164" s="6"/>
      <c r="EKX164" s="6"/>
      <c r="ELF164" s="6"/>
      <c r="ELN164" s="6"/>
      <c r="ELV164" s="6"/>
      <c r="EMD164" s="6"/>
      <c r="EML164" s="6"/>
      <c r="EMT164" s="6"/>
      <c r="ENB164" s="6"/>
      <c r="ENJ164" s="6"/>
      <c r="ENR164" s="6"/>
      <c r="ENZ164" s="6"/>
      <c r="EOH164" s="6"/>
      <c r="EOP164" s="6"/>
      <c r="EOX164" s="6"/>
      <c r="EPF164" s="6"/>
      <c r="EPN164" s="6"/>
      <c r="EPV164" s="6"/>
      <c r="EQD164" s="6"/>
      <c r="EQL164" s="6"/>
      <c r="EQT164" s="6"/>
      <c r="ERB164" s="6"/>
      <c r="ERJ164" s="6"/>
      <c r="ERR164" s="6"/>
      <c r="ERZ164" s="6"/>
      <c r="ESH164" s="6"/>
      <c r="ESP164" s="6"/>
      <c r="ESX164" s="6"/>
      <c r="ETF164" s="6"/>
      <c r="ETN164" s="6"/>
      <c r="ETV164" s="6"/>
      <c r="EUD164" s="6"/>
      <c r="EUL164" s="6"/>
      <c r="EUT164" s="6"/>
      <c r="EVB164" s="6"/>
      <c r="EVJ164" s="6"/>
      <c r="EVR164" s="6"/>
      <c r="EVZ164" s="6"/>
      <c r="EWH164" s="6"/>
      <c r="EWP164" s="6"/>
      <c r="EWX164" s="6"/>
      <c r="EXF164" s="6"/>
      <c r="EXN164" s="6"/>
      <c r="EXV164" s="6"/>
      <c r="EYD164" s="6"/>
      <c r="EYL164" s="6"/>
      <c r="EYT164" s="6"/>
      <c r="EZB164" s="6"/>
      <c r="EZJ164" s="6"/>
      <c r="EZR164" s="6"/>
      <c r="EZZ164" s="6"/>
      <c r="FAH164" s="6"/>
      <c r="FAP164" s="6"/>
      <c r="FAX164" s="6"/>
      <c r="FBF164" s="6"/>
      <c r="FBN164" s="6"/>
      <c r="FBV164" s="6"/>
      <c r="FCD164" s="6"/>
      <c r="FCL164" s="6"/>
      <c r="FCT164" s="6"/>
      <c r="FDB164" s="6"/>
      <c r="FDJ164" s="6"/>
      <c r="FDR164" s="6"/>
      <c r="FDZ164" s="6"/>
      <c r="FEH164" s="6"/>
      <c r="FEP164" s="6"/>
      <c r="FEX164" s="6"/>
      <c r="FFF164" s="6"/>
      <c r="FFN164" s="6"/>
      <c r="FFV164" s="6"/>
      <c r="FGD164" s="6"/>
      <c r="FGL164" s="6"/>
      <c r="FGT164" s="6"/>
      <c r="FHB164" s="6"/>
      <c r="FHJ164" s="6"/>
      <c r="FHR164" s="6"/>
      <c r="FHZ164" s="6"/>
      <c r="FIH164" s="6"/>
      <c r="FIP164" s="6"/>
      <c r="FIX164" s="6"/>
      <c r="FJF164" s="6"/>
      <c r="FJN164" s="6"/>
      <c r="FJV164" s="6"/>
      <c r="FKD164" s="6"/>
      <c r="FKL164" s="6"/>
      <c r="FKT164" s="6"/>
      <c r="FLB164" s="6"/>
      <c r="FLJ164" s="6"/>
      <c r="FLR164" s="6"/>
      <c r="FLZ164" s="6"/>
      <c r="FMH164" s="6"/>
      <c r="FMP164" s="6"/>
      <c r="FMX164" s="6"/>
      <c r="FNF164" s="6"/>
      <c r="FNN164" s="6"/>
      <c r="FNV164" s="6"/>
      <c r="FOD164" s="6"/>
      <c r="FOL164" s="6"/>
      <c r="FOT164" s="6"/>
      <c r="FPB164" s="6"/>
      <c r="FPJ164" s="6"/>
      <c r="FPR164" s="6"/>
      <c r="FPZ164" s="6"/>
      <c r="FQH164" s="6"/>
      <c r="FQP164" s="6"/>
      <c r="FQX164" s="6"/>
      <c r="FRF164" s="6"/>
      <c r="FRN164" s="6"/>
      <c r="FRV164" s="6"/>
      <c r="FSD164" s="6"/>
      <c r="FSL164" s="6"/>
      <c r="FST164" s="6"/>
      <c r="FTB164" s="6"/>
      <c r="FTJ164" s="6"/>
      <c r="FTR164" s="6"/>
      <c r="FTZ164" s="6"/>
      <c r="FUH164" s="6"/>
      <c r="FUP164" s="6"/>
      <c r="FUX164" s="6"/>
      <c r="FVF164" s="6"/>
      <c r="FVN164" s="6"/>
      <c r="FVV164" s="6"/>
      <c r="FWD164" s="6"/>
      <c r="FWL164" s="6"/>
      <c r="FWT164" s="6"/>
      <c r="FXB164" s="6"/>
      <c r="FXJ164" s="6"/>
      <c r="FXR164" s="6"/>
      <c r="FXZ164" s="6"/>
      <c r="FYH164" s="6"/>
      <c r="FYP164" s="6"/>
      <c r="FYX164" s="6"/>
      <c r="FZF164" s="6"/>
      <c r="FZN164" s="6"/>
      <c r="FZV164" s="6"/>
      <c r="GAD164" s="6"/>
      <c r="GAL164" s="6"/>
      <c r="GAT164" s="6"/>
      <c r="GBB164" s="6"/>
      <c r="GBJ164" s="6"/>
      <c r="GBR164" s="6"/>
      <c r="GBZ164" s="6"/>
      <c r="GCH164" s="6"/>
      <c r="GCP164" s="6"/>
      <c r="GCX164" s="6"/>
      <c r="GDF164" s="6"/>
      <c r="GDN164" s="6"/>
      <c r="GDV164" s="6"/>
      <c r="GED164" s="6"/>
      <c r="GEL164" s="6"/>
      <c r="GET164" s="6"/>
      <c r="GFB164" s="6"/>
      <c r="GFJ164" s="6"/>
      <c r="GFR164" s="6"/>
      <c r="GFZ164" s="6"/>
      <c r="GGH164" s="6"/>
      <c r="GGP164" s="6"/>
      <c r="GGX164" s="6"/>
      <c r="GHF164" s="6"/>
      <c r="GHN164" s="6"/>
      <c r="GHV164" s="6"/>
      <c r="GID164" s="6"/>
      <c r="GIL164" s="6"/>
      <c r="GIT164" s="6"/>
      <c r="GJB164" s="6"/>
      <c r="GJJ164" s="6"/>
      <c r="GJR164" s="6"/>
      <c r="GJZ164" s="6"/>
      <c r="GKH164" s="6"/>
      <c r="GKP164" s="6"/>
      <c r="GKX164" s="6"/>
      <c r="GLF164" s="6"/>
      <c r="GLN164" s="6"/>
      <c r="GLV164" s="6"/>
      <c r="GMD164" s="6"/>
      <c r="GML164" s="6"/>
      <c r="GMT164" s="6"/>
      <c r="GNB164" s="6"/>
      <c r="GNJ164" s="6"/>
      <c r="GNR164" s="6"/>
      <c r="GNZ164" s="6"/>
      <c r="GOH164" s="6"/>
      <c r="GOP164" s="6"/>
      <c r="GOX164" s="6"/>
      <c r="GPF164" s="6"/>
      <c r="GPN164" s="6"/>
      <c r="GPV164" s="6"/>
      <c r="GQD164" s="6"/>
      <c r="GQL164" s="6"/>
      <c r="GQT164" s="6"/>
      <c r="GRB164" s="6"/>
      <c r="GRJ164" s="6"/>
      <c r="GRR164" s="6"/>
      <c r="GRZ164" s="6"/>
      <c r="GSH164" s="6"/>
      <c r="GSP164" s="6"/>
      <c r="GSX164" s="6"/>
      <c r="GTF164" s="6"/>
      <c r="GTN164" s="6"/>
      <c r="GTV164" s="6"/>
      <c r="GUD164" s="6"/>
      <c r="GUL164" s="6"/>
      <c r="GUT164" s="6"/>
      <c r="GVB164" s="6"/>
      <c r="GVJ164" s="6"/>
      <c r="GVR164" s="6"/>
      <c r="GVZ164" s="6"/>
      <c r="GWH164" s="6"/>
      <c r="GWP164" s="6"/>
      <c r="GWX164" s="6"/>
      <c r="GXF164" s="6"/>
      <c r="GXN164" s="6"/>
      <c r="GXV164" s="6"/>
      <c r="GYD164" s="6"/>
      <c r="GYL164" s="6"/>
      <c r="GYT164" s="6"/>
      <c r="GZB164" s="6"/>
      <c r="GZJ164" s="6"/>
      <c r="GZR164" s="6"/>
      <c r="GZZ164" s="6"/>
      <c r="HAH164" s="6"/>
      <c r="HAP164" s="6"/>
      <c r="HAX164" s="6"/>
      <c r="HBF164" s="6"/>
      <c r="HBN164" s="6"/>
      <c r="HBV164" s="6"/>
      <c r="HCD164" s="6"/>
      <c r="HCL164" s="6"/>
      <c r="HCT164" s="6"/>
      <c r="HDB164" s="6"/>
      <c r="HDJ164" s="6"/>
      <c r="HDR164" s="6"/>
      <c r="HDZ164" s="6"/>
      <c r="HEH164" s="6"/>
      <c r="HEP164" s="6"/>
      <c r="HEX164" s="6"/>
      <c r="HFF164" s="6"/>
      <c r="HFN164" s="6"/>
      <c r="HFV164" s="6"/>
      <c r="HGD164" s="6"/>
      <c r="HGL164" s="6"/>
      <c r="HGT164" s="6"/>
      <c r="HHB164" s="6"/>
      <c r="HHJ164" s="6"/>
      <c r="HHR164" s="6"/>
      <c r="HHZ164" s="6"/>
      <c r="HIH164" s="6"/>
      <c r="HIP164" s="6"/>
      <c r="HIX164" s="6"/>
      <c r="HJF164" s="6"/>
      <c r="HJN164" s="6"/>
      <c r="HJV164" s="6"/>
      <c r="HKD164" s="6"/>
      <c r="HKL164" s="6"/>
      <c r="HKT164" s="6"/>
      <c r="HLB164" s="6"/>
      <c r="HLJ164" s="6"/>
      <c r="HLR164" s="6"/>
      <c r="HLZ164" s="6"/>
      <c r="HMH164" s="6"/>
      <c r="HMP164" s="6"/>
      <c r="HMX164" s="6"/>
      <c r="HNF164" s="6"/>
      <c r="HNN164" s="6"/>
      <c r="HNV164" s="6"/>
      <c r="HOD164" s="6"/>
      <c r="HOL164" s="6"/>
      <c r="HOT164" s="6"/>
      <c r="HPB164" s="6"/>
      <c r="HPJ164" s="6"/>
      <c r="HPR164" s="6"/>
      <c r="HPZ164" s="6"/>
      <c r="HQH164" s="6"/>
      <c r="HQP164" s="6"/>
      <c r="HQX164" s="6"/>
      <c r="HRF164" s="6"/>
      <c r="HRN164" s="6"/>
      <c r="HRV164" s="6"/>
      <c r="HSD164" s="6"/>
      <c r="HSL164" s="6"/>
      <c r="HST164" s="6"/>
      <c r="HTB164" s="6"/>
      <c r="HTJ164" s="6"/>
      <c r="HTR164" s="6"/>
      <c r="HTZ164" s="6"/>
      <c r="HUH164" s="6"/>
      <c r="HUP164" s="6"/>
      <c r="HUX164" s="6"/>
      <c r="HVF164" s="6"/>
      <c r="HVN164" s="6"/>
      <c r="HVV164" s="6"/>
      <c r="HWD164" s="6"/>
      <c r="HWL164" s="6"/>
      <c r="HWT164" s="6"/>
      <c r="HXB164" s="6"/>
      <c r="HXJ164" s="6"/>
      <c r="HXR164" s="6"/>
      <c r="HXZ164" s="6"/>
      <c r="HYH164" s="6"/>
      <c r="HYP164" s="6"/>
      <c r="HYX164" s="6"/>
      <c r="HZF164" s="6"/>
      <c r="HZN164" s="6"/>
      <c r="HZV164" s="6"/>
      <c r="IAD164" s="6"/>
      <c r="IAL164" s="6"/>
      <c r="IAT164" s="6"/>
      <c r="IBB164" s="6"/>
      <c r="IBJ164" s="6"/>
      <c r="IBR164" s="6"/>
      <c r="IBZ164" s="6"/>
      <c r="ICH164" s="6"/>
      <c r="ICP164" s="6"/>
      <c r="ICX164" s="6"/>
      <c r="IDF164" s="6"/>
      <c r="IDN164" s="6"/>
      <c r="IDV164" s="6"/>
      <c r="IED164" s="6"/>
      <c r="IEL164" s="6"/>
      <c r="IET164" s="6"/>
      <c r="IFB164" s="6"/>
      <c r="IFJ164" s="6"/>
      <c r="IFR164" s="6"/>
      <c r="IFZ164" s="6"/>
      <c r="IGH164" s="6"/>
      <c r="IGP164" s="6"/>
      <c r="IGX164" s="6"/>
      <c r="IHF164" s="6"/>
      <c r="IHN164" s="6"/>
      <c r="IHV164" s="6"/>
      <c r="IID164" s="6"/>
      <c r="IIL164" s="6"/>
      <c r="IIT164" s="6"/>
      <c r="IJB164" s="6"/>
      <c r="IJJ164" s="6"/>
      <c r="IJR164" s="6"/>
      <c r="IJZ164" s="6"/>
      <c r="IKH164" s="6"/>
      <c r="IKP164" s="6"/>
      <c r="IKX164" s="6"/>
      <c r="ILF164" s="6"/>
      <c r="ILN164" s="6"/>
      <c r="ILV164" s="6"/>
      <c r="IMD164" s="6"/>
      <c r="IML164" s="6"/>
      <c r="IMT164" s="6"/>
      <c r="INB164" s="6"/>
      <c r="INJ164" s="6"/>
      <c r="INR164" s="6"/>
      <c r="INZ164" s="6"/>
      <c r="IOH164" s="6"/>
      <c r="IOP164" s="6"/>
      <c r="IOX164" s="6"/>
      <c r="IPF164" s="6"/>
      <c r="IPN164" s="6"/>
      <c r="IPV164" s="6"/>
      <c r="IQD164" s="6"/>
      <c r="IQL164" s="6"/>
      <c r="IQT164" s="6"/>
      <c r="IRB164" s="6"/>
      <c r="IRJ164" s="6"/>
      <c r="IRR164" s="6"/>
      <c r="IRZ164" s="6"/>
      <c r="ISH164" s="6"/>
      <c r="ISP164" s="6"/>
      <c r="ISX164" s="6"/>
      <c r="ITF164" s="6"/>
      <c r="ITN164" s="6"/>
      <c r="ITV164" s="6"/>
      <c r="IUD164" s="6"/>
      <c r="IUL164" s="6"/>
      <c r="IUT164" s="6"/>
      <c r="IVB164" s="6"/>
      <c r="IVJ164" s="6"/>
      <c r="IVR164" s="6"/>
      <c r="IVZ164" s="6"/>
      <c r="IWH164" s="6"/>
      <c r="IWP164" s="6"/>
      <c r="IWX164" s="6"/>
      <c r="IXF164" s="6"/>
      <c r="IXN164" s="6"/>
      <c r="IXV164" s="6"/>
      <c r="IYD164" s="6"/>
      <c r="IYL164" s="6"/>
      <c r="IYT164" s="6"/>
      <c r="IZB164" s="6"/>
      <c r="IZJ164" s="6"/>
      <c r="IZR164" s="6"/>
      <c r="IZZ164" s="6"/>
      <c r="JAH164" s="6"/>
      <c r="JAP164" s="6"/>
      <c r="JAX164" s="6"/>
      <c r="JBF164" s="6"/>
      <c r="JBN164" s="6"/>
      <c r="JBV164" s="6"/>
      <c r="JCD164" s="6"/>
      <c r="JCL164" s="6"/>
      <c r="JCT164" s="6"/>
      <c r="JDB164" s="6"/>
      <c r="JDJ164" s="6"/>
      <c r="JDR164" s="6"/>
      <c r="JDZ164" s="6"/>
      <c r="JEH164" s="6"/>
      <c r="JEP164" s="6"/>
      <c r="JEX164" s="6"/>
      <c r="JFF164" s="6"/>
      <c r="JFN164" s="6"/>
      <c r="JFV164" s="6"/>
      <c r="JGD164" s="6"/>
      <c r="JGL164" s="6"/>
      <c r="JGT164" s="6"/>
      <c r="JHB164" s="6"/>
      <c r="JHJ164" s="6"/>
      <c r="JHR164" s="6"/>
      <c r="JHZ164" s="6"/>
      <c r="JIH164" s="6"/>
      <c r="JIP164" s="6"/>
      <c r="JIX164" s="6"/>
      <c r="JJF164" s="6"/>
      <c r="JJN164" s="6"/>
      <c r="JJV164" s="6"/>
      <c r="JKD164" s="6"/>
      <c r="JKL164" s="6"/>
      <c r="JKT164" s="6"/>
      <c r="JLB164" s="6"/>
      <c r="JLJ164" s="6"/>
      <c r="JLR164" s="6"/>
      <c r="JLZ164" s="6"/>
      <c r="JMH164" s="6"/>
      <c r="JMP164" s="6"/>
      <c r="JMX164" s="6"/>
      <c r="JNF164" s="6"/>
      <c r="JNN164" s="6"/>
      <c r="JNV164" s="6"/>
      <c r="JOD164" s="6"/>
      <c r="JOL164" s="6"/>
      <c r="JOT164" s="6"/>
      <c r="JPB164" s="6"/>
      <c r="JPJ164" s="6"/>
      <c r="JPR164" s="6"/>
      <c r="JPZ164" s="6"/>
      <c r="JQH164" s="6"/>
      <c r="JQP164" s="6"/>
      <c r="JQX164" s="6"/>
      <c r="JRF164" s="6"/>
      <c r="JRN164" s="6"/>
      <c r="JRV164" s="6"/>
      <c r="JSD164" s="6"/>
      <c r="JSL164" s="6"/>
      <c r="JST164" s="6"/>
      <c r="JTB164" s="6"/>
      <c r="JTJ164" s="6"/>
      <c r="JTR164" s="6"/>
      <c r="JTZ164" s="6"/>
      <c r="JUH164" s="6"/>
      <c r="JUP164" s="6"/>
      <c r="JUX164" s="6"/>
      <c r="JVF164" s="6"/>
      <c r="JVN164" s="6"/>
      <c r="JVV164" s="6"/>
      <c r="JWD164" s="6"/>
      <c r="JWL164" s="6"/>
      <c r="JWT164" s="6"/>
      <c r="JXB164" s="6"/>
      <c r="JXJ164" s="6"/>
      <c r="JXR164" s="6"/>
      <c r="JXZ164" s="6"/>
      <c r="JYH164" s="6"/>
      <c r="JYP164" s="6"/>
      <c r="JYX164" s="6"/>
      <c r="JZF164" s="6"/>
      <c r="JZN164" s="6"/>
      <c r="JZV164" s="6"/>
      <c r="KAD164" s="6"/>
      <c r="KAL164" s="6"/>
      <c r="KAT164" s="6"/>
      <c r="KBB164" s="6"/>
      <c r="KBJ164" s="6"/>
      <c r="KBR164" s="6"/>
      <c r="KBZ164" s="6"/>
      <c r="KCH164" s="6"/>
      <c r="KCP164" s="6"/>
      <c r="KCX164" s="6"/>
      <c r="KDF164" s="6"/>
      <c r="KDN164" s="6"/>
      <c r="KDV164" s="6"/>
      <c r="KED164" s="6"/>
      <c r="KEL164" s="6"/>
      <c r="KET164" s="6"/>
      <c r="KFB164" s="6"/>
      <c r="KFJ164" s="6"/>
      <c r="KFR164" s="6"/>
      <c r="KFZ164" s="6"/>
      <c r="KGH164" s="6"/>
      <c r="KGP164" s="6"/>
      <c r="KGX164" s="6"/>
      <c r="KHF164" s="6"/>
      <c r="KHN164" s="6"/>
      <c r="KHV164" s="6"/>
      <c r="KID164" s="6"/>
      <c r="KIL164" s="6"/>
      <c r="KIT164" s="6"/>
      <c r="KJB164" s="6"/>
      <c r="KJJ164" s="6"/>
      <c r="KJR164" s="6"/>
      <c r="KJZ164" s="6"/>
      <c r="KKH164" s="6"/>
      <c r="KKP164" s="6"/>
      <c r="KKX164" s="6"/>
      <c r="KLF164" s="6"/>
      <c r="KLN164" s="6"/>
      <c r="KLV164" s="6"/>
      <c r="KMD164" s="6"/>
      <c r="KML164" s="6"/>
      <c r="KMT164" s="6"/>
      <c r="KNB164" s="6"/>
      <c r="KNJ164" s="6"/>
      <c r="KNR164" s="6"/>
      <c r="KNZ164" s="6"/>
      <c r="KOH164" s="6"/>
      <c r="KOP164" s="6"/>
      <c r="KOX164" s="6"/>
      <c r="KPF164" s="6"/>
      <c r="KPN164" s="6"/>
      <c r="KPV164" s="6"/>
      <c r="KQD164" s="6"/>
      <c r="KQL164" s="6"/>
      <c r="KQT164" s="6"/>
      <c r="KRB164" s="6"/>
      <c r="KRJ164" s="6"/>
      <c r="KRR164" s="6"/>
      <c r="KRZ164" s="6"/>
      <c r="KSH164" s="6"/>
      <c r="KSP164" s="6"/>
      <c r="KSX164" s="6"/>
      <c r="KTF164" s="6"/>
      <c r="KTN164" s="6"/>
      <c r="KTV164" s="6"/>
      <c r="KUD164" s="6"/>
      <c r="KUL164" s="6"/>
      <c r="KUT164" s="6"/>
      <c r="KVB164" s="6"/>
      <c r="KVJ164" s="6"/>
      <c r="KVR164" s="6"/>
      <c r="KVZ164" s="6"/>
      <c r="KWH164" s="6"/>
      <c r="KWP164" s="6"/>
      <c r="KWX164" s="6"/>
      <c r="KXF164" s="6"/>
      <c r="KXN164" s="6"/>
      <c r="KXV164" s="6"/>
      <c r="KYD164" s="6"/>
      <c r="KYL164" s="6"/>
      <c r="KYT164" s="6"/>
      <c r="KZB164" s="6"/>
      <c r="KZJ164" s="6"/>
      <c r="KZR164" s="6"/>
      <c r="KZZ164" s="6"/>
      <c r="LAH164" s="6"/>
      <c r="LAP164" s="6"/>
      <c r="LAX164" s="6"/>
      <c r="LBF164" s="6"/>
      <c r="LBN164" s="6"/>
      <c r="LBV164" s="6"/>
      <c r="LCD164" s="6"/>
      <c r="LCL164" s="6"/>
      <c r="LCT164" s="6"/>
      <c r="LDB164" s="6"/>
      <c r="LDJ164" s="6"/>
      <c r="LDR164" s="6"/>
      <c r="LDZ164" s="6"/>
      <c r="LEH164" s="6"/>
      <c r="LEP164" s="6"/>
      <c r="LEX164" s="6"/>
      <c r="LFF164" s="6"/>
      <c r="LFN164" s="6"/>
      <c r="LFV164" s="6"/>
      <c r="LGD164" s="6"/>
      <c r="LGL164" s="6"/>
      <c r="LGT164" s="6"/>
      <c r="LHB164" s="6"/>
      <c r="LHJ164" s="6"/>
      <c r="LHR164" s="6"/>
      <c r="LHZ164" s="6"/>
      <c r="LIH164" s="6"/>
      <c r="LIP164" s="6"/>
      <c r="LIX164" s="6"/>
      <c r="LJF164" s="6"/>
      <c r="LJN164" s="6"/>
      <c r="LJV164" s="6"/>
      <c r="LKD164" s="6"/>
      <c r="LKL164" s="6"/>
      <c r="LKT164" s="6"/>
      <c r="LLB164" s="6"/>
      <c r="LLJ164" s="6"/>
      <c r="LLR164" s="6"/>
      <c r="LLZ164" s="6"/>
      <c r="LMH164" s="6"/>
      <c r="LMP164" s="6"/>
      <c r="LMX164" s="6"/>
      <c r="LNF164" s="6"/>
      <c r="LNN164" s="6"/>
      <c r="LNV164" s="6"/>
      <c r="LOD164" s="6"/>
      <c r="LOL164" s="6"/>
      <c r="LOT164" s="6"/>
      <c r="LPB164" s="6"/>
      <c r="LPJ164" s="6"/>
      <c r="LPR164" s="6"/>
      <c r="LPZ164" s="6"/>
      <c r="LQH164" s="6"/>
      <c r="LQP164" s="6"/>
      <c r="LQX164" s="6"/>
      <c r="LRF164" s="6"/>
      <c r="LRN164" s="6"/>
      <c r="LRV164" s="6"/>
      <c r="LSD164" s="6"/>
      <c r="LSL164" s="6"/>
      <c r="LST164" s="6"/>
      <c r="LTB164" s="6"/>
      <c r="LTJ164" s="6"/>
      <c r="LTR164" s="6"/>
      <c r="LTZ164" s="6"/>
      <c r="LUH164" s="6"/>
      <c r="LUP164" s="6"/>
      <c r="LUX164" s="6"/>
      <c r="LVF164" s="6"/>
      <c r="LVN164" s="6"/>
      <c r="LVV164" s="6"/>
      <c r="LWD164" s="6"/>
      <c r="LWL164" s="6"/>
      <c r="LWT164" s="6"/>
      <c r="LXB164" s="6"/>
      <c r="LXJ164" s="6"/>
      <c r="LXR164" s="6"/>
      <c r="LXZ164" s="6"/>
      <c r="LYH164" s="6"/>
      <c r="LYP164" s="6"/>
      <c r="LYX164" s="6"/>
      <c r="LZF164" s="6"/>
      <c r="LZN164" s="6"/>
      <c r="LZV164" s="6"/>
      <c r="MAD164" s="6"/>
      <c r="MAL164" s="6"/>
      <c r="MAT164" s="6"/>
      <c r="MBB164" s="6"/>
      <c r="MBJ164" s="6"/>
      <c r="MBR164" s="6"/>
      <c r="MBZ164" s="6"/>
      <c r="MCH164" s="6"/>
      <c r="MCP164" s="6"/>
      <c r="MCX164" s="6"/>
      <c r="MDF164" s="6"/>
      <c r="MDN164" s="6"/>
      <c r="MDV164" s="6"/>
      <c r="MED164" s="6"/>
      <c r="MEL164" s="6"/>
      <c r="MET164" s="6"/>
      <c r="MFB164" s="6"/>
      <c r="MFJ164" s="6"/>
      <c r="MFR164" s="6"/>
      <c r="MFZ164" s="6"/>
      <c r="MGH164" s="6"/>
      <c r="MGP164" s="6"/>
      <c r="MGX164" s="6"/>
      <c r="MHF164" s="6"/>
      <c r="MHN164" s="6"/>
      <c r="MHV164" s="6"/>
      <c r="MID164" s="6"/>
      <c r="MIL164" s="6"/>
      <c r="MIT164" s="6"/>
      <c r="MJB164" s="6"/>
      <c r="MJJ164" s="6"/>
      <c r="MJR164" s="6"/>
      <c r="MJZ164" s="6"/>
      <c r="MKH164" s="6"/>
      <c r="MKP164" s="6"/>
      <c r="MKX164" s="6"/>
      <c r="MLF164" s="6"/>
      <c r="MLN164" s="6"/>
      <c r="MLV164" s="6"/>
      <c r="MMD164" s="6"/>
      <c r="MML164" s="6"/>
      <c r="MMT164" s="6"/>
      <c r="MNB164" s="6"/>
      <c r="MNJ164" s="6"/>
      <c r="MNR164" s="6"/>
      <c r="MNZ164" s="6"/>
      <c r="MOH164" s="6"/>
      <c r="MOP164" s="6"/>
      <c r="MOX164" s="6"/>
      <c r="MPF164" s="6"/>
      <c r="MPN164" s="6"/>
      <c r="MPV164" s="6"/>
      <c r="MQD164" s="6"/>
      <c r="MQL164" s="6"/>
      <c r="MQT164" s="6"/>
      <c r="MRB164" s="6"/>
      <c r="MRJ164" s="6"/>
      <c r="MRR164" s="6"/>
      <c r="MRZ164" s="6"/>
      <c r="MSH164" s="6"/>
      <c r="MSP164" s="6"/>
      <c r="MSX164" s="6"/>
      <c r="MTF164" s="6"/>
      <c r="MTN164" s="6"/>
      <c r="MTV164" s="6"/>
      <c r="MUD164" s="6"/>
      <c r="MUL164" s="6"/>
      <c r="MUT164" s="6"/>
      <c r="MVB164" s="6"/>
      <c r="MVJ164" s="6"/>
      <c r="MVR164" s="6"/>
      <c r="MVZ164" s="6"/>
      <c r="MWH164" s="6"/>
      <c r="MWP164" s="6"/>
      <c r="MWX164" s="6"/>
      <c r="MXF164" s="6"/>
      <c r="MXN164" s="6"/>
      <c r="MXV164" s="6"/>
      <c r="MYD164" s="6"/>
      <c r="MYL164" s="6"/>
      <c r="MYT164" s="6"/>
      <c r="MZB164" s="6"/>
      <c r="MZJ164" s="6"/>
      <c r="MZR164" s="6"/>
      <c r="MZZ164" s="6"/>
      <c r="NAH164" s="6"/>
      <c r="NAP164" s="6"/>
      <c r="NAX164" s="6"/>
      <c r="NBF164" s="6"/>
      <c r="NBN164" s="6"/>
      <c r="NBV164" s="6"/>
      <c r="NCD164" s="6"/>
      <c r="NCL164" s="6"/>
      <c r="NCT164" s="6"/>
      <c r="NDB164" s="6"/>
      <c r="NDJ164" s="6"/>
      <c r="NDR164" s="6"/>
      <c r="NDZ164" s="6"/>
      <c r="NEH164" s="6"/>
      <c r="NEP164" s="6"/>
      <c r="NEX164" s="6"/>
      <c r="NFF164" s="6"/>
      <c r="NFN164" s="6"/>
      <c r="NFV164" s="6"/>
      <c r="NGD164" s="6"/>
      <c r="NGL164" s="6"/>
      <c r="NGT164" s="6"/>
      <c r="NHB164" s="6"/>
      <c r="NHJ164" s="6"/>
      <c r="NHR164" s="6"/>
      <c r="NHZ164" s="6"/>
      <c r="NIH164" s="6"/>
      <c r="NIP164" s="6"/>
      <c r="NIX164" s="6"/>
      <c r="NJF164" s="6"/>
      <c r="NJN164" s="6"/>
      <c r="NJV164" s="6"/>
      <c r="NKD164" s="6"/>
      <c r="NKL164" s="6"/>
      <c r="NKT164" s="6"/>
      <c r="NLB164" s="6"/>
      <c r="NLJ164" s="6"/>
      <c r="NLR164" s="6"/>
      <c r="NLZ164" s="6"/>
      <c r="NMH164" s="6"/>
      <c r="NMP164" s="6"/>
      <c r="NMX164" s="6"/>
      <c r="NNF164" s="6"/>
      <c r="NNN164" s="6"/>
      <c r="NNV164" s="6"/>
      <c r="NOD164" s="6"/>
      <c r="NOL164" s="6"/>
      <c r="NOT164" s="6"/>
      <c r="NPB164" s="6"/>
      <c r="NPJ164" s="6"/>
      <c r="NPR164" s="6"/>
      <c r="NPZ164" s="6"/>
      <c r="NQH164" s="6"/>
      <c r="NQP164" s="6"/>
      <c r="NQX164" s="6"/>
      <c r="NRF164" s="6"/>
      <c r="NRN164" s="6"/>
      <c r="NRV164" s="6"/>
      <c r="NSD164" s="6"/>
      <c r="NSL164" s="6"/>
      <c r="NST164" s="6"/>
      <c r="NTB164" s="6"/>
      <c r="NTJ164" s="6"/>
      <c r="NTR164" s="6"/>
      <c r="NTZ164" s="6"/>
      <c r="NUH164" s="6"/>
      <c r="NUP164" s="6"/>
      <c r="NUX164" s="6"/>
      <c r="NVF164" s="6"/>
      <c r="NVN164" s="6"/>
      <c r="NVV164" s="6"/>
      <c r="NWD164" s="6"/>
      <c r="NWL164" s="6"/>
      <c r="NWT164" s="6"/>
      <c r="NXB164" s="6"/>
      <c r="NXJ164" s="6"/>
      <c r="NXR164" s="6"/>
      <c r="NXZ164" s="6"/>
      <c r="NYH164" s="6"/>
      <c r="NYP164" s="6"/>
      <c r="NYX164" s="6"/>
      <c r="NZF164" s="6"/>
      <c r="NZN164" s="6"/>
      <c r="NZV164" s="6"/>
      <c r="OAD164" s="6"/>
      <c r="OAL164" s="6"/>
      <c r="OAT164" s="6"/>
      <c r="OBB164" s="6"/>
      <c r="OBJ164" s="6"/>
      <c r="OBR164" s="6"/>
      <c r="OBZ164" s="6"/>
      <c r="OCH164" s="6"/>
      <c r="OCP164" s="6"/>
      <c r="OCX164" s="6"/>
      <c r="ODF164" s="6"/>
      <c r="ODN164" s="6"/>
      <c r="ODV164" s="6"/>
      <c r="OED164" s="6"/>
      <c r="OEL164" s="6"/>
      <c r="OET164" s="6"/>
      <c r="OFB164" s="6"/>
      <c r="OFJ164" s="6"/>
      <c r="OFR164" s="6"/>
      <c r="OFZ164" s="6"/>
      <c r="OGH164" s="6"/>
      <c r="OGP164" s="6"/>
      <c r="OGX164" s="6"/>
      <c r="OHF164" s="6"/>
      <c r="OHN164" s="6"/>
      <c r="OHV164" s="6"/>
      <c r="OID164" s="6"/>
      <c r="OIL164" s="6"/>
      <c r="OIT164" s="6"/>
      <c r="OJB164" s="6"/>
      <c r="OJJ164" s="6"/>
      <c r="OJR164" s="6"/>
      <c r="OJZ164" s="6"/>
      <c r="OKH164" s="6"/>
      <c r="OKP164" s="6"/>
      <c r="OKX164" s="6"/>
      <c r="OLF164" s="6"/>
      <c r="OLN164" s="6"/>
      <c r="OLV164" s="6"/>
      <c r="OMD164" s="6"/>
      <c r="OML164" s="6"/>
      <c r="OMT164" s="6"/>
      <c r="ONB164" s="6"/>
      <c r="ONJ164" s="6"/>
      <c r="ONR164" s="6"/>
      <c r="ONZ164" s="6"/>
      <c r="OOH164" s="6"/>
      <c r="OOP164" s="6"/>
      <c r="OOX164" s="6"/>
      <c r="OPF164" s="6"/>
      <c r="OPN164" s="6"/>
      <c r="OPV164" s="6"/>
      <c r="OQD164" s="6"/>
      <c r="OQL164" s="6"/>
      <c r="OQT164" s="6"/>
      <c r="ORB164" s="6"/>
      <c r="ORJ164" s="6"/>
      <c r="ORR164" s="6"/>
      <c r="ORZ164" s="6"/>
      <c r="OSH164" s="6"/>
      <c r="OSP164" s="6"/>
      <c r="OSX164" s="6"/>
      <c r="OTF164" s="6"/>
      <c r="OTN164" s="6"/>
      <c r="OTV164" s="6"/>
      <c r="OUD164" s="6"/>
      <c r="OUL164" s="6"/>
      <c r="OUT164" s="6"/>
      <c r="OVB164" s="6"/>
      <c r="OVJ164" s="6"/>
      <c r="OVR164" s="6"/>
      <c r="OVZ164" s="6"/>
      <c r="OWH164" s="6"/>
      <c r="OWP164" s="6"/>
      <c r="OWX164" s="6"/>
      <c r="OXF164" s="6"/>
      <c r="OXN164" s="6"/>
      <c r="OXV164" s="6"/>
      <c r="OYD164" s="6"/>
      <c r="OYL164" s="6"/>
      <c r="OYT164" s="6"/>
      <c r="OZB164" s="6"/>
      <c r="OZJ164" s="6"/>
      <c r="OZR164" s="6"/>
      <c r="OZZ164" s="6"/>
      <c r="PAH164" s="6"/>
      <c r="PAP164" s="6"/>
      <c r="PAX164" s="6"/>
      <c r="PBF164" s="6"/>
      <c r="PBN164" s="6"/>
      <c r="PBV164" s="6"/>
      <c r="PCD164" s="6"/>
      <c r="PCL164" s="6"/>
      <c r="PCT164" s="6"/>
      <c r="PDB164" s="6"/>
      <c r="PDJ164" s="6"/>
      <c r="PDR164" s="6"/>
      <c r="PDZ164" s="6"/>
      <c r="PEH164" s="6"/>
      <c r="PEP164" s="6"/>
      <c r="PEX164" s="6"/>
      <c r="PFF164" s="6"/>
      <c r="PFN164" s="6"/>
      <c r="PFV164" s="6"/>
      <c r="PGD164" s="6"/>
      <c r="PGL164" s="6"/>
      <c r="PGT164" s="6"/>
      <c r="PHB164" s="6"/>
      <c r="PHJ164" s="6"/>
      <c r="PHR164" s="6"/>
      <c r="PHZ164" s="6"/>
      <c r="PIH164" s="6"/>
      <c r="PIP164" s="6"/>
      <c r="PIX164" s="6"/>
      <c r="PJF164" s="6"/>
      <c r="PJN164" s="6"/>
      <c r="PJV164" s="6"/>
      <c r="PKD164" s="6"/>
      <c r="PKL164" s="6"/>
      <c r="PKT164" s="6"/>
      <c r="PLB164" s="6"/>
      <c r="PLJ164" s="6"/>
      <c r="PLR164" s="6"/>
      <c r="PLZ164" s="6"/>
      <c r="PMH164" s="6"/>
      <c r="PMP164" s="6"/>
      <c r="PMX164" s="6"/>
      <c r="PNF164" s="6"/>
      <c r="PNN164" s="6"/>
      <c r="PNV164" s="6"/>
      <c r="POD164" s="6"/>
      <c r="POL164" s="6"/>
      <c r="POT164" s="6"/>
      <c r="PPB164" s="6"/>
      <c r="PPJ164" s="6"/>
      <c r="PPR164" s="6"/>
      <c r="PPZ164" s="6"/>
      <c r="PQH164" s="6"/>
      <c r="PQP164" s="6"/>
      <c r="PQX164" s="6"/>
      <c r="PRF164" s="6"/>
      <c r="PRN164" s="6"/>
      <c r="PRV164" s="6"/>
      <c r="PSD164" s="6"/>
      <c r="PSL164" s="6"/>
      <c r="PST164" s="6"/>
      <c r="PTB164" s="6"/>
      <c r="PTJ164" s="6"/>
      <c r="PTR164" s="6"/>
      <c r="PTZ164" s="6"/>
      <c r="PUH164" s="6"/>
      <c r="PUP164" s="6"/>
      <c r="PUX164" s="6"/>
      <c r="PVF164" s="6"/>
      <c r="PVN164" s="6"/>
      <c r="PVV164" s="6"/>
      <c r="PWD164" s="6"/>
      <c r="PWL164" s="6"/>
      <c r="PWT164" s="6"/>
      <c r="PXB164" s="6"/>
      <c r="PXJ164" s="6"/>
      <c r="PXR164" s="6"/>
      <c r="PXZ164" s="6"/>
      <c r="PYH164" s="6"/>
      <c r="PYP164" s="6"/>
      <c r="PYX164" s="6"/>
      <c r="PZF164" s="6"/>
      <c r="PZN164" s="6"/>
      <c r="PZV164" s="6"/>
      <c r="QAD164" s="6"/>
      <c r="QAL164" s="6"/>
      <c r="QAT164" s="6"/>
      <c r="QBB164" s="6"/>
      <c r="QBJ164" s="6"/>
      <c r="QBR164" s="6"/>
      <c r="QBZ164" s="6"/>
      <c r="QCH164" s="6"/>
      <c r="QCP164" s="6"/>
      <c r="QCX164" s="6"/>
      <c r="QDF164" s="6"/>
      <c r="QDN164" s="6"/>
      <c r="QDV164" s="6"/>
      <c r="QED164" s="6"/>
      <c r="QEL164" s="6"/>
      <c r="QET164" s="6"/>
      <c r="QFB164" s="6"/>
      <c r="QFJ164" s="6"/>
      <c r="QFR164" s="6"/>
      <c r="QFZ164" s="6"/>
      <c r="QGH164" s="6"/>
      <c r="QGP164" s="6"/>
      <c r="QGX164" s="6"/>
      <c r="QHF164" s="6"/>
      <c r="QHN164" s="6"/>
      <c r="QHV164" s="6"/>
      <c r="QID164" s="6"/>
      <c r="QIL164" s="6"/>
      <c r="QIT164" s="6"/>
      <c r="QJB164" s="6"/>
      <c r="QJJ164" s="6"/>
      <c r="QJR164" s="6"/>
      <c r="QJZ164" s="6"/>
      <c r="QKH164" s="6"/>
      <c r="QKP164" s="6"/>
      <c r="QKX164" s="6"/>
      <c r="QLF164" s="6"/>
      <c r="QLN164" s="6"/>
      <c r="QLV164" s="6"/>
      <c r="QMD164" s="6"/>
      <c r="QML164" s="6"/>
      <c r="QMT164" s="6"/>
      <c r="QNB164" s="6"/>
      <c r="QNJ164" s="6"/>
      <c r="QNR164" s="6"/>
      <c r="QNZ164" s="6"/>
      <c r="QOH164" s="6"/>
      <c r="QOP164" s="6"/>
      <c r="QOX164" s="6"/>
      <c r="QPF164" s="6"/>
      <c r="QPN164" s="6"/>
      <c r="QPV164" s="6"/>
      <c r="QQD164" s="6"/>
      <c r="QQL164" s="6"/>
      <c r="QQT164" s="6"/>
      <c r="QRB164" s="6"/>
      <c r="QRJ164" s="6"/>
      <c r="QRR164" s="6"/>
      <c r="QRZ164" s="6"/>
      <c r="QSH164" s="6"/>
      <c r="QSP164" s="6"/>
      <c r="QSX164" s="6"/>
      <c r="QTF164" s="6"/>
      <c r="QTN164" s="6"/>
      <c r="QTV164" s="6"/>
      <c r="QUD164" s="6"/>
      <c r="QUL164" s="6"/>
      <c r="QUT164" s="6"/>
      <c r="QVB164" s="6"/>
      <c r="QVJ164" s="6"/>
      <c r="QVR164" s="6"/>
      <c r="QVZ164" s="6"/>
      <c r="QWH164" s="6"/>
      <c r="QWP164" s="6"/>
      <c r="QWX164" s="6"/>
      <c r="QXF164" s="6"/>
      <c r="QXN164" s="6"/>
      <c r="QXV164" s="6"/>
      <c r="QYD164" s="6"/>
      <c r="QYL164" s="6"/>
      <c r="QYT164" s="6"/>
      <c r="QZB164" s="6"/>
      <c r="QZJ164" s="6"/>
      <c r="QZR164" s="6"/>
      <c r="QZZ164" s="6"/>
      <c r="RAH164" s="6"/>
      <c r="RAP164" s="6"/>
      <c r="RAX164" s="6"/>
      <c r="RBF164" s="6"/>
      <c r="RBN164" s="6"/>
      <c r="RBV164" s="6"/>
      <c r="RCD164" s="6"/>
      <c r="RCL164" s="6"/>
      <c r="RCT164" s="6"/>
      <c r="RDB164" s="6"/>
      <c r="RDJ164" s="6"/>
      <c r="RDR164" s="6"/>
      <c r="RDZ164" s="6"/>
      <c r="REH164" s="6"/>
      <c r="REP164" s="6"/>
      <c r="REX164" s="6"/>
      <c r="RFF164" s="6"/>
      <c r="RFN164" s="6"/>
      <c r="RFV164" s="6"/>
      <c r="RGD164" s="6"/>
      <c r="RGL164" s="6"/>
      <c r="RGT164" s="6"/>
      <c r="RHB164" s="6"/>
      <c r="RHJ164" s="6"/>
      <c r="RHR164" s="6"/>
      <c r="RHZ164" s="6"/>
      <c r="RIH164" s="6"/>
      <c r="RIP164" s="6"/>
      <c r="RIX164" s="6"/>
      <c r="RJF164" s="6"/>
      <c r="RJN164" s="6"/>
      <c r="RJV164" s="6"/>
      <c r="RKD164" s="6"/>
      <c r="RKL164" s="6"/>
      <c r="RKT164" s="6"/>
      <c r="RLB164" s="6"/>
      <c r="RLJ164" s="6"/>
      <c r="RLR164" s="6"/>
      <c r="RLZ164" s="6"/>
      <c r="RMH164" s="6"/>
      <c r="RMP164" s="6"/>
      <c r="RMX164" s="6"/>
      <c r="RNF164" s="6"/>
      <c r="RNN164" s="6"/>
      <c r="RNV164" s="6"/>
      <c r="ROD164" s="6"/>
      <c r="ROL164" s="6"/>
      <c r="ROT164" s="6"/>
      <c r="RPB164" s="6"/>
      <c r="RPJ164" s="6"/>
      <c r="RPR164" s="6"/>
      <c r="RPZ164" s="6"/>
      <c r="RQH164" s="6"/>
      <c r="RQP164" s="6"/>
      <c r="RQX164" s="6"/>
      <c r="RRF164" s="6"/>
      <c r="RRN164" s="6"/>
      <c r="RRV164" s="6"/>
      <c r="RSD164" s="6"/>
      <c r="RSL164" s="6"/>
      <c r="RST164" s="6"/>
      <c r="RTB164" s="6"/>
      <c r="RTJ164" s="6"/>
      <c r="RTR164" s="6"/>
      <c r="RTZ164" s="6"/>
      <c r="RUH164" s="6"/>
      <c r="RUP164" s="6"/>
      <c r="RUX164" s="6"/>
      <c r="RVF164" s="6"/>
      <c r="RVN164" s="6"/>
      <c r="RVV164" s="6"/>
      <c r="RWD164" s="6"/>
      <c r="RWL164" s="6"/>
      <c r="RWT164" s="6"/>
      <c r="RXB164" s="6"/>
      <c r="RXJ164" s="6"/>
      <c r="RXR164" s="6"/>
      <c r="RXZ164" s="6"/>
      <c r="RYH164" s="6"/>
      <c r="RYP164" s="6"/>
      <c r="RYX164" s="6"/>
      <c r="RZF164" s="6"/>
      <c r="RZN164" s="6"/>
      <c r="RZV164" s="6"/>
      <c r="SAD164" s="6"/>
      <c r="SAL164" s="6"/>
      <c r="SAT164" s="6"/>
      <c r="SBB164" s="6"/>
      <c r="SBJ164" s="6"/>
      <c r="SBR164" s="6"/>
      <c r="SBZ164" s="6"/>
      <c r="SCH164" s="6"/>
      <c r="SCP164" s="6"/>
      <c r="SCX164" s="6"/>
      <c r="SDF164" s="6"/>
      <c r="SDN164" s="6"/>
      <c r="SDV164" s="6"/>
      <c r="SED164" s="6"/>
      <c r="SEL164" s="6"/>
      <c r="SET164" s="6"/>
      <c r="SFB164" s="6"/>
      <c r="SFJ164" s="6"/>
      <c r="SFR164" s="6"/>
      <c r="SFZ164" s="6"/>
      <c r="SGH164" s="6"/>
      <c r="SGP164" s="6"/>
      <c r="SGX164" s="6"/>
      <c r="SHF164" s="6"/>
      <c r="SHN164" s="6"/>
      <c r="SHV164" s="6"/>
      <c r="SID164" s="6"/>
      <c r="SIL164" s="6"/>
      <c r="SIT164" s="6"/>
      <c r="SJB164" s="6"/>
      <c r="SJJ164" s="6"/>
      <c r="SJR164" s="6"/>
      <c r="SJZ164" s="6"/>
      <c r="SKH164" s="6"/>
      <c r="SKP164" s="6"/>
      <c r="SKX164" s="6"/>
      <c r="SLF164" s="6"/>
      <c r="SLN164" s="6"/>
      <c r="SLV164" s="6"/>
      <c r="SMD164" s="6"/>
      <c r="SML164" s="6"/>
      <c r="SMT164" s="6"/>
      <c r="SNB164" s="6"/>
      <c r="SNJ164" s="6"/>
      <c r="SNR164" s="6"/>
      <c r="SNZ164" s="6"/>
      <c r="SOH164" s="6"/>
      <c r="SOP164" s="6"/>
      <c r="SOX164" s="6"/>
      <c r="SPF164" s="6"/>
      <c r="SPN164" s="6"/>
      <c r="SPV164" s="6"/>
      <c r="SQD164" s="6"/>
      <c r="SQL164" s="6"/>
      <c r="SQT164" s="6"/>
      <c r="SRB164" s="6"/>
      <c r="SRJ164" s="6"/>
      <c r="SRR164" s="6"/>
      <c r="SRZ164" s="6"/>
      <c r="SSH164" s="6"/>
      <c r="SSP164" s="6"/>
      <c r="SSX164" s="6"/>
      <c r="STF164" s="6"/>
      <c r="STN164" s="6"/>
      <c r="STV164" s="6"/>
      <c r="SUD164" s="6"/>
      <c r="SUL164" s="6"/>
      <c r="SUT164" s="6"/>
      <c r="SVB164" s="6"/>
      <c r="SVJ164" s="6"/>
      <c r="SVR164" s="6"/>
      <c r="SVZ164" s="6"/>
      <c r="SWH164" s="6"/>
      <c r="SWP164" s="6"/>
      <c r="SWX164" s="6"/>
      <c r="SXF164" s="6"/>
      <c r="SXN164" s="6"/>
      <c r="SXV164" s="6"/>
      <c r="SYD164" s="6"/>
      <c r="SYL164" s="6"/>
      <c r="SYT164" s="6"/>
      <c r="SZB164" s="6"/>
      <c r="SZJ164" s="6"/>
      <c r="SZR164" s="6"/>
      <c r="SZZ164" s="6"/>
      <c r="TAH164" s="6"/>
      <c r="TAP164" s="6"/>
      <c r="TAX164" s="6"/>
      <c r="TBF164" s="6"/>
      <c r="TBN164" s="6"/>
      <c r="TBV164" s="6"/>
      <c r="TCD164" s="6"/>
      <c r="TCL164" s="6"/>
      <c r="TCT164" s="6"/>
      <c r="TDB164" s="6"/>
      <c r="TDJ164" s="6"/>
      <c r="TDR164" s="6"/>
      <c r="TDZ164" s="6"/>
      <c r="TEH164" s="6"/>
      <c r="TEP164" s="6"/>
      <c r="TEX164" s="6"/>
      <c r="TFF164" s="6"/>
      <c r="TFN164" s="6"/>
      <c r="TFV164" s="6"/>
      <c r="TGD164" s="6"/>
      <c r="TGL164" s="6"/>
      <c r="TGT164" s="6"/>
      <c r="THB164" s="6"/>
      <c r="THJ164" s="6"/>
      <c r="THR164" s="6"/>
      <c r="THZ164" s="6"/>
      <c r="TIH164" s="6"/>
      <c r="TIP164" s="6"/>
      <c r="TIX164" s="6"/>
      <c r="TJF164" s="6"/>
      <c r="TJN164" s="6"/>
      <c r="TJV164" s="6"/>
      <c r="TKD164" s="6"/>
      <c r="TKL164" s="6"/>
      <c r="TKT164" s="6"/>
      <c r="TLB164" s="6"/>
      <c r="TLJ164" s="6"/>
      <c r="TLR164" s="6"/>
      <c r="TLZ164" s="6"/>
      <c r="TMH164" s="6"/>
      <c r="TMP164" s="6"/>
      <c r="TMX164" s="6"/>
      <c r="TNF164" s="6"/>
      <c r="TNN164" s="6"/>
      <c r="TNV164" s="6"/>
      <c r="TOD164" s="6"/>
      <c r="TOL164" s="6"/>
      <c r="TOT164" s="6"/>
      <c r="TPB164" s="6"/>
      <c r="TPJ164" s="6"/>
      <c r="TPR164" s="6"/>
      <c r="TPZ164" s="6"/>
      <c r="TQH164" s="6"/>
      <c r="TQP164" s="6"/>
      <c r="TQX164" s="6"/>
      <c r="TRF164" s="6"/>
      <c r="TRN164" s="6"/>
      <c r="TRV164" s="6"/>
      <c r="TSD164" s="6"/>
      <c r="TSL164" s="6"/>
      <c r="TST164" s="6"/>
      <c r="TTB164" s="6"/>
      <c r="TTJ164" s="6"/>
      <c r="TTR164" s="6"/>
      <c r="TTZ164" s="6"/>
      <c r="TUH164" s="6"/>
      <c r="TUP164" s="6"/>
      <c r="TUX164" s="6"/>
      <c r="TVF164" s="6"/>
      <c r="TVN164" s="6"/>
      <c r="TVV164" s="6"/>
      <c r="TWD164" s="6"/>
      <c r="TWL164" s="6"/>
      <c r="TWT164" s="6"/>
      <c r="TXB164" s="6"/>
      <c r="TXJ164" s="6"/>
      <c r="TXR164" s="6"/>
      <c r="TXZ164" s="6"/>
      <c r="TYH164" s="6"/>
      <c r="TYP164" s="6"/>
      <c r="TYX164" s="6"/>
      <c r="TZF164" s="6"/>
      <c r="TZN164" s="6"/>
      <c r="TZV164" s="6"/>
      <c r="UAD164" s="6"/>
      <c r="UAL164" s="6"/>
      <c r="UAT164" s="6"/>
      <c r="UBB164" s="6"/>
      <c r="UBJ164" s="6"/>
      <c r="UBR164" s="6"/>
      <c r="UBZ164" s="6"/>
      <c r="UCH164" s="6"/>
      <c r="UCP164" s="6"/>
      <c r="UCX164" s="6"/>
      <c r="UDF164" s="6"/>
      <c r="UDN164" s="6"/>
      <c r="UDV164" s="6"/>
      <c r="UED164" s="6"/>
      <c r="UEL164" s="6"/>
      <c r="UET164" s="6"/>
      <c r="UFB164" s="6"/>
      <c r="UFJ164" s="6"/>
      <c r="UFR164" s="6"/>
      <c r="UFZ164" s="6"/>
      <c r="UGH164" s="6"/>
      <c r="UGP164" s="6"/>
      <c r="UGX164" s="6"/>
      <c r="UHF164" s="6"/>
      <c r="UHN164" s="6"/>
      <c r="UHV164" s="6"/>
      <c r="UID164" s="6"/>
      <c r="UIL164" s="6"/>
      <c r="UIT164" s="6"/>
      <c r="UJB164" s="6"/>
      <c r="UJJ164" s="6"/>
      <c r="UJR164" s="6"/>
      <c r="UJZ164" s="6"/>
      <c r="UKH164" s="6"/>
      <c r="UKP164" s="6"/>
      <c r="UKX164" s="6"/>
      <c r="ULF164" s="6"/>
      <c r="ULN164" s="6"/>
      <c r="ULV164" s="6"/>
      <c r="UMD164" s="6"/>
      <c r="UML164" s="6"/>
      <c r="UMT164" s="6"/>
      <c r="UNB164" s="6"/>
      <c r="UNJ164" s="6"/>
      <c r="UNR164" s="6"/>
      <c r="UNZ164" s="6"/>
      <c r="UOH164" s="6"/>
      <c r="UOP164" s="6"/>
      <c r="UOX164" s="6"/>
      <c r="UPF164" s="6"/>
      <c r="UPN164" s="6"/>
      <c r="UPV164" s="6"/>
      <c r="UQD164" s="6"/>
      <c r="UQL164" s="6"/>
      <c r="UQT164" s="6"/>
      <c r="URB164" s="6"/>
      <c r="URJ164" s="6"/>
      <c r="URR164" s="6"/>
      <c r="URZ164" s="6"/>
      <c r="USH164" s="6"/>
      <c r="USP164" s="6"/>
      <c r="USX164" s="6"/>
      <c r="UTF164" s="6"/>
      <c r="UTN164" s="6"/>
      <c r="UTV164" s="6"/>
      <c r="UUD164" s="6"/>
      <c r="UUL164" s="6"/>
      <c r="UUT164" s="6"/>
      <c r="UVB164" s="6"/>
      <c r="UVJ164" s="6"/>
      <c r="UVR164" s="6"/>
      <c r="UVZ164" s="6"/>
      <c r="UWH164" s="6"/>
      <c r="UWP164" s="6"/>
      <c r="UWX164" s="6"/>
      <c r="UXF164" s="6"/>
      <c r="UXN164" s="6"/>
      <c r="UXV164" s="6"/>
      <c r="UYD164" s="6"/>
      <c r="UYL164" s="6"/>
      <c r="UYT164" s="6"/>
      <c r="UZB164" s="6"/>
      <c r="UZJ164" s="6"/>
      <c r="UZR164" s="6"/>
      <c r="UZZ164" s="6"/>
      <c r="VAH164" s="6"/>
      <c r="VAP164" s="6"/>
      <c r="VAX164" s="6"/>
      <c r="VBF164" s="6"/>
      <c r="VBN164" s="6"/>
      <c r="VBV164" s="6"/>
      <c r="VCD164" s="6"/>
      <c r="VCL164" s="6"/>
      <c r="VCT164" s="6"/>
      <c r="VDB164" s="6"/>
      <c r="VDJ164" s="6"/>
      <c r="VDR164" s="6"/>
      <c r="VDZ164" s="6"/>
      <c r="VEH164" s="6"/>
      <c r="VEP164" s="6"/>
      <c r="VEX164" s="6"/>
      <c r="VFF164" s="6"/>
      <c r="VFN164" s="6"/>
      <c r="VFV164" s="6"/>
      <c r="VGD164" s="6"/>
      <c r="VGL164" s="6"/>
      <c r="VGT164" s="6"/>
      <c r="VHB164" s="6"/>
      <c r="VHJ164" s="6"/>
      <c r="VHR164" s="6"/>
      <c r="VHZ164" s="6"/>
      <c r="VIH164" s="6"/>
      <c r="VIP164" s="6"/>
      <c r="VIX164" s="6"/>
      <c r="VJF164" s="6"/>
      <c r="VJN164" s="6"/>
      <c r="VJV164" s="6"/>
      <c r="VKD164" s="6"/>
      <c r="VKL164" s="6"/>
      <c r="VKT164" s="6"/>
      <c r="VLB164" s="6"/>
      <c r="VLJ164" s="6"/>
      <c r="VLR164" s="6"/>
      <c r="VLZ164" s="6"/>
      <c r="VMH164" s="6"/>
      <c r="VMP164" s="6"/>
      <c r="VMX164" s="6"/>
      <c r="VNF164" s="6"/>
      <c r="VNN164" s="6"/>
      <c r="VNV164" s="6"/>
      <c r="VOD164" s="6"/>
      <c r="VOL164" s="6"/>
      <c r="VOT164" s="6"/>
      <c r="VPB164" s="6"/>
      <c r="VPJ164" s="6"/>
      <c r="VPR164" s="6"/>
      <c r="VPZ164" s="6"/>
      <c r="VQH164" s="6"/>
      <c r="VQP164" s="6"/>
      <c r="VQX164" s="6"/>
      <c r="VRF164" s="6"/>
      <c r="VRN164" s="6"/>
      <c r="VRV164" s="6"/>
      <c r="VSD164" s="6"/>
      <c r="VSL164" s="6"/>
      <c r="VST164" s="6"/>
      <c r="VTB164" s="6"/>
      <c r="VTJ164" s="6"/>
      <c r="VTR164" s="6"/>
      <c r="VTZ164" s="6"/>
      <c r="VUH164" s="6"/>
      <c r="VUP164" s="6"/>
      <c r="VUX164" s="6"/>
      <c r="VVF164" s="6"/>
      <c r="VVN164" s="6"/>
      <c r="VVV164" s="6"/>
      <c r="VWD164" s="6"/>
      <c r="VWL164" s="6"/>
      <c r="VWT164" s="6"/>
      <c r="VXB164" s="6"/>
      <c r="VXJ164" s="6"/>
      <c r="VXR164" s="6"/>
      <c r="VXZ164" s="6"/>
      <c r="VYH164" s="6"/>
      <c r="VYP164" s="6"/>
      <c r="VYX164" s="6"/>
      <c r="VZF164" s="6"/>
      <c r="VZN164" s="6"/>
      <c r="VZV164" s="6"/>
      <c r="WAD164" s="6"/>
      <c r="WAL164" s="6"/>
      <c r="WAT164" s="6"/>
      <c r="WBB164" s="6"/>
      <c r="WBJ164" s="6"/>
      <c r="WBR164" s="6"/>
      <c r="WBZ164" s="6"/>
      <c r="WCH164" s="6"/>
      <c r="WCP164" s="6"/>
      <c r="WCX164" s="6"/>
      <c r="WDF164" s="6"/>
      <c r="WDN164" s="6"/>
      <c r="WDV164" s="6"/>
      <c r="WED164" s="6"/>
      <c r="WEL164" s="6"/>
      <c r="WET164" s="6"/>
      <c r="WFB164" s="6"/>
      <c r="WFJ164" s="6"/>
      <c r="WFR164" s="6"/>
      <c r="WFZ164" s="6"/>
      <c r="WGH164" s="6"/>
      <c r="WGP164" s="6"/>
      <c r="WGX164" s="6"/>
      <c r="WHF164" s="6"/>
      <c r="WHN164" s="6"/>
      <c r="WHV164" s="6"/>
      <c r="WID164" s="6"/>
      <c r="WIL164" s="6"/>
      <c r="WIT164" s="6"/>
      <c r="WJB164" s="6"/>
      <c r="WJJ164" s="6"/>
      <c r="WJR164" s="6"/>
      <c r="WJZ164" s="6"/>
      <c r="WKH164" s="6"/>
      <c r="WKP164" s="6"/>
      <c r="WKX164" s="6"/>
      <c r="WLF164" s="6"/>
      <c r="WLN164" s="6"/>
      <c r="WLV164" s="6"/>
      <c r="WMD164" s="6"/>
      <c r="WML164" s="6"/>
      <c r="WMT164" s="6"/>
      <c r="WNB164" s="6"/>
      <c r="WNJ164" s="6"/>
      <c r="WNR164" s="6"/>
      <c r="WNZ164" s="6"/>
      <c r="WOH164" s="6"/>
      <c r="WOP164" s="6"/>
      <c r="WOX164" s="6"/>
      <c r="WPF164" s="6"/>
      <c r="WPN164" s="6"/>
      <c r="WPV164" s="6"/>
      <c r="WQD164" s="6"/>
      <c r="WQL164" s="6"/>
      <c r="WQT164" s="6"/>
      <c r="WRB164" s="6"/>
      <c r="WRJ164" s="6"/>
      <c r="WRR164" s="6"/>
      <c r="WRZ164" s="6"/>
      <c r="WSH164" s="6"/>
      <c r="WSP164" s="6"/>
      <c r="WSX164" s="6"/>
      <c r="WTF164" s="6"/>
      <c r="WTN164" s="6"/>
      <c r="WTV164" s="6"/>
      <c r="WUD164" s="6"/>
      <c r="WUL164" s="6"/>
      <c r="WUT164" s="6"/>
      <c r="WVB164" s="6"/>
      <c r="WVJ164" s="6"/>
      <c r="WVR164" s="6"/>
      <c r="WVZ164" s="6"/>
      <c r="WWH164" s="6"/>
      <c r="WWP164" s="6"/>
      <c r="WWX164" s="6"/>
      <c r="WXF164" s="6"/>
      <c r="WXN164" s="6"/>
      <c r="WXV164" s="6"/>
      <c r="WYD164" s="6"/>
      <c r="WYL164" s="6"/>
      <c r="WYT164" s="6"/>
      <c r="WZB164" s="6"/>
      <c r="WZJ164" s="6"/>
      <c r="WZR164" s="6"/>
      <c r="WZZ164" s="6"/>
      <c r="XAH164" s="6"/>
      <c r="XAP164" s="6"/>
      <c r="XAX164" s="6"/>
      <c r="XBF164" s="6"/>
      <c r="XBN164" s="6"/>
      <c r="XBV164" s="6"/>
      <c r="XCD164" s="6"/>
      <c r="XCL164" s="6"/>
      <c r="XCT164" s="6"/>
      <c r="XDB164" s="6"/>
      <c r="XDJ164" s="6"/>
      <c r="XDR164" s="6"/>
      <c r="XDZ164" s="6"/>
      <c r="XEH164" s="6"/>
      <c r="XEP164" s="6"/>
      <c r="XEX164" s="6"/>
    </row>
    <row r="165" spans="1:1018 1026:2042 2050:3066 3074:4090 4098:5114 5122:6138 6146:7162 7170:8186 8194:9210 9218:10234 10242:11258 11266:12282 12290:13306 13314:14330 14338:15354 15362:16378" ht="50.25" customHeight="1" x14ac:dyDescent="0.25">
      <c r="A165" s="22"/>
      <c r="B165" s="22"/>
      <c r="C165" s="24"/>
      <c r="D165" s="24"/>
      <c r="E165" s="24"/>
      <c r="F165" s="24"/>
      <c r="G165" s="2" t="s">
        <v>76</v>
      </c>
      <c r="H165" s="10"/>
      <c r="I165" s="2" t="s">
        <v>327</v>
      </c>
      <c r="J165" s="9"/>
      <c r="K165" s="12" t="s">
        <v>454</v>
      </c>
      <c r="L165" s="10"/>
      <c r="R165" s="6"/>
      <c r="Z165" s="6"/>
      <c r="AH165" s="6"/>
      <c r="AP165" s="6"/>
      <c r="AX165" s="6"/>
      <c r="BF165" s="6"/>
      <c r="BN165" s="6"/>
      <c r="BV165" s="6"/>
      <c r="CD165" s="6"/>
      <c r="CL165" s="6"/>
      <c r="CT165" s="6"/>
      <c r="DB165" s="6"/>
      <c r="DJ165" s="6"/>
      <c r="DR165" s="6"/>
      <c r="DZ165" s="6"/>
      <c r="EH165" s="6"/>
      <c r="EP165" s="6"/>
      <c r="EX165" s="6"/>
      <c r="FF165" s="6"/>
      <c r="FN165" s="6"/>
      <c r="FV165" s="6"/>
      <c r="GD165" s="6"/>
      <c r="GL165" s="6"/>
      <c r="GT165" s="6"/>
      <c r="HB165" s="6"/>
      <c r="HJ165" s="6"/>
      <c r="HR165" s="6"/>
      <c r="HZ165" s="6"/>
      <c r="IH165" s="6"/>
      <c r="IP165" s="6"/>
      <c r="IX165" s="6"/>
      <c r="JF165" s="6"/>
      <c r="JN165" s="6"/>
      <c r="JV165" s="6"/>
      <c r="KD165" s="6"/>
      <c r="KL165" s="6"/>
      <c r="KT165" s="6"/>
      <c r="LB165" s="6"/>
      <c r="LJ165" s="6"/>
      <c r="LR165" s="6"/>
      <c r="LZ165" s="6"/>
      <c r="MH165" s="6"/>
      <c r="MP165" s="6"/>
      <c r="MX165" s="6"/>
      <c r="NF165" s="6"/>
      <c r="NN165" s="6"/>
      <c r="NV165" s="6"/>
      <c r="OD165" s="6"/>
      <c r="OL165" s="6"/>
      <c r="OT165" s="6"/>
      <c r="PB165" s="6"/>
      <c r="PJ165" s="6"/>
      <c r="PR165" s="6"/>
      <c r="PZ165" s="6"/>
      <c r="QH165" s="6"/>
      <c r="QP165" s="6"/>
      <c r="QX165" s="6"/>
      <c r="RF165" s="6"/>
      <c r="RN165" s="6"/>
      <c r="RV165" s="6"/>
      <c r="SD165" s="6"/>
      <c r="SL165" s="6"/>
      <c r="ST165" s="6"/>
      <c r="TB165" s="6"/>
      <c r="TJ165" s="6"/>
      <c r="TR165" s="6"/>
      <c r="TZ165" s="6"/>
      <c r="UH165" s="6"/>
      <c r="UP165" s="6"/>
      <c r="UX165" s="6"/>
      <c r="VF165" s="6"/>
      <c r="VN165" s="6"/>
      <c r="VV165" s="6"/>
      <c r="WD165" s="6"/>
      <c r="WL165" s="6"/>
      <c r="WT165" s="6"/>
      <c r="XB165" s="6"/>
      <c r="XJ165" s="6"/>
      <c r="XR165" s="6"/>
      <c r="XZ165" s="6"/>
      <c r="YH165" s="6"/>
      <c r="YP165" s="6"/>
      <c r="YX165" s="6"/>
      <c r="ZF165" s="6"/>
      <c r="ZN165" s="6"/>
      <c r="ZV165" s="6"/>
      <c r="AAD165" s="6"/>
      <c r="AAL165" s="6"/>
      <c r="AAT165" s="6"/>
      <c r="ABB165" s="6"/>
      <c r="ABJ165" s="6"/>
      <c r="ABR165" s="6"/>
      <c r="ABZ165" s="6"/>
      <c r="ACH165" s="6"/>
      <c r="ACP165" s="6"/>
      <c r="ACX165" s="6"/>
      <c r="ADF165" s="6"/>
      <c r="ADN165" s="6"/>
      <c r="ADV165" s="6"/>
      <c r="AED165" s="6"/>
      <c r="AEL165" s="6"/>
      <c r="AET165" s="6"/>
      <c r="AFB165" s="6"/>
      <c r="AFJ165" s="6"/>
      <c r="AFR165" s="6"/>
      <c r="AFZ165" s="6"/>
      <c r="AGH165" s="6"/>
      <c r="AGP165" s="6"/>
      <c r="AGX165" s="6"/>
      <c r="AHF165" s="6"/>
      <c r="AHN165" s="6"/>
      <c r="AHV165" s="6"/>
      <c r="AID165" s="6"/>
      <c r="AIL165" s="6"/>
      <c r="AIT165" s="6"/>
      <c r="AJB165" s="6"/>
      <c r="AJJ165" s="6"/>
      <c r="AJR165" s="6"/>
      <c r="AJZ165" s="6"/>
      <c r="AKH165" s="6"/>
      <c r="AKP165" s="6"/>
      <c r="AKX165" s="6"/>
      <c r="ALF165" s="6"/>
      <c r="ALN165" s="6"/>
      <c r="ALV165" s="6"/>
      <c r="AMD165" s="6"/>
      <c r="AML165" s="6"/>
      <c r="AMT165" s="6"/>
      <c r="ANB165" s="6"/>
      <c r="ANJ165" s="6"/>
      <c r="ANR165" s="6"/>
      <c r="ANZ165" s="6"/>
      <c r="AOH165" s="6"/>
      <c r="AOP165" s="6"/>
      <c r="AOX165" s="6"/>
      <c r="APF165" s="6"/>
      <c r="APN165" s="6"/>
      <c r="APV165" s="6"/>
      <c r="AQD165" s="6"/>
      <c r="AQL165" s="6"/>
      <c r="AQT165" s="6"/>
      <c r="ARB165" s="6"/>
      <c r="ARJ165" s="6"/>
      <c r="ARR165" s="6"/>
      <c r="ARZ165" s="6"/>
      <c r="ASH165" s="6"/>
      <c r="ASP165" s="6"/>
      <c r="ASX165" s="6"/>
      <c r="ATF165" s="6"/>
      <c r="ATN165" s="6"/>
      <c r="ATV165" s="6"/>
      <c r="AUD165" s="6"/>
      <c r="AUL165" s="6"/>
      <c r="AUT165" s="6"/>
      <c r="AVB165" s="6"/>
      <c r="AVJ165" s="6"/>
      <c r="AVR165" s="6"/>
      <c r="AVZ165" s="6"/>
      <c r="AWH165" s="6"/>
      <c r="AWP165" s="6"/>
      <c r="AWX165" s="6"/>
      <c r="AXF165" s="6"/>
      <c r="AXN165" s="6"/>
      <c r="AXV165" s="6"/>
      <c r="AYD165" s="6"/>
      <c r="AYL165" s="6"/>
      <c r="AYT165" s="6"/>
      <c r="AZB165" s="6"/>
      <c r="AZJ165" s="6"/>
      <c r="AZR165" s="6"/>
      <c r="AZZ165" s="6"/>
      <c r="BAH165" s="6"/>
      <c r="BAP165" s="6"/>
      <c r="BAX165" s="6"/>
      <c r="BBF165" s="6"/>
      <c r="BBN165" s="6"/>
      <c r="BBV165" s="6"/>
      <c r="BCD165" s="6"/>
      <c r="BCL165" s="6"/>
      <c r="BCT165" s="6"/>
      <c r="BDB165" s="6"/>
      <c r="BDJ165" s="6"/>
      <c r="BDR165" s="6"/>
      <c r="BDZ165" s="6"/>
      <c r="BEH165" s="6"/>
      <c r="BEP165" s="6"/>
      <c r="BEX165" s="6"/>
      <c r="BFF165" s="6"/>
      <c r="BFN165" s="6"/>
      <c r="BFV165" s="6"/>
      <c r="BGD165" s="6"/>
      <c r="BGL165" s="6"/>
      <c r="BGT165" s="6"/>
      <c r="BHB165" s="6"/>
      <c r="BHJ165" s="6"/>
      <c r="BHR165" s="6"/>
      <c r="BHZ165" s="6"/>
      <c r="BIH165" s="6"/>
      <c r="BIP165" s="6"/>
      <c r="BIX165" s="6"/>
      <c r="BJF165" s="6"/>
      <c r="BJN165" s="6"/>
      <c r="BJV165" s="6"/>
      <c r="BKD165" s="6"/>
      <c r="BKL165" s="6"/>
      <c r="BKT165" s="6"/>
      <c r="BLB165" s="6"/>
      <c r="BLJ165" s="6"/>
      <c r="BLR165" s="6"/>
      <c r="BLZ165" s="6"/>
      <c r="BMH165" s="6"/>
      <c r="BMP165" s="6"/>
      <c r="BMX165" s="6"/>
      <c r="BNF165" s="6"/>
      <c r="BNN165" s="6"/>
      <c r="BNV165" s="6"/>
      <c r="BOD165" s="6"/>
      <c r="BOL165" s="6"/>
      <c r="BOT165" s="6"/>
      <c r="BPB165" s="6"/>
      <c r="BPJ165" s="6"/>
      <c r="BPR165" s="6"/>
      <c r="BPZ165" s="6"/>
      <c r="BQH165" s="6"/>
      <c r="BQP165" s="6"/>
      <c r="BQX165" s="6"/>
      <c r="BRF165" s="6"/>
      <c r="BRN165" s="6"/>
      <c r="BRV165" s="6"/>
      <c r="BSD165" s="6"/>
      <c r="BSL165" s="6"/>
      <c r="BST165" s="6"/>
      <c r="BTB165" s="6"/>
      <c r="BTJ165" s="6"/>
      <c r="BTR165" s="6"/>
      <c r="BTZ165" s="6"/>
      <c r="BUH165" s="6"/>
      <c r="BUP165" s="6"/>
      <c r="BUX165" s="6"/>
      <c r="BVF165" s="6"/>
      <c r="BVN165" s="6"/>
      <c r="BVV165" s="6"/>
      <c r="BWD165" s="6"/>
      <c r="BWL165" s="6"/>
      <c r="BWT165" s="6"/>
      <c r="BXB165" s="6"/>
      <c r="BXJ165" s="6"/>
      <c r="BXR165" s="6"/>
      <c r="BXZ165" s="6"/>
      <c r="BYH165" s="6"/>
      <c r="BYP165" s="6"/>
      <c r="BYX165" s="6"/>
      <c r="BZF165" s="6"/>
      <c r="BZN165" s="6"/>
      <c r="BZV165" s="6"/>
      <c r="CAD165" s="6"/>
      <c r="CAL165" s="6"/>
      <c r="CAT165" s="6"/>
      <c r="CBB165" s="6"/>
      <c r="CBJ165" s="6"/>
      <c r="CBR165" s="6"/>
      <c r="CBZ165" s="6"/>
      <c r="CCH165" s="6"/>
      <c r="CCP165" s="6"/>
      <c r="CCX165" s="6"/>
      <c r="CDF165" s="6"/>
      <c r="CDN165" s="6"/>
      <c r="CDV165" s="6"/>
      <c r="CED165" s="6"/>
      <c r="CEL165" s="6"/>
      <c r="CET165" s="6"/>
      <c r="CFB165" s="6"/>
      <c r="CFJ165" s="6"/>
      <c r="CFR165" s="6"/>
      <c r="CFZ165" s="6"/>
      <c r="CGH165" s="6"/>
      <c r="CGP165" s="6"/>
      <c r="CGX165" s="6"/>
      <c r="CHF165" s="6"/>
      <c r="CHN165" s="6"/>
      <c r="CHV165" s="6"/>
      <c r="CID165" s="6"/>
      <c r="CIL165" s="6"/>
      <c r="CIT165" s="6"/>
      <c r="CJB165" s="6"/>
      <c r="CJJ165" s="6"/>
      <c r="CJR165" s="6"/>
      <c r="CJZ165" s="6"/>
      <c r="CKH165" s="6"/>
      <c r="CKP165" s="6"/>
      <c r="CKX165" s="6"/>
      <c r="CLF165" s="6"/>
      <c r="CLN165" s="6"/>
      <c r="CLV165" s="6"/>
      <c r="CMD165" s="6"/>
      <c r="CML165" s="6"/>
      <c r="CMT165" s="6"/>
      <c r="CNB165" s="6"/>
      <c r="CNJ165" s="6"/>
      <c r="CNR165" s="6"/>
      <c r="CNZ165" s="6"/>
      <c r="COH165" s="6"/>
      <c r="COP165" s="6"/>
      <c r="COX165" s="6"/>
      <c r="CPF165" s="6"/>
      <c r="CPN165" s="6"/>
      <c r="CPV165" s="6"/>
      <c r="CQD165" s="6"/>
      <c r="CQL165" s="6"/>
      <c r="CQT165" s="6"/>
      <c r="CRB165" s="6"/>
      <c r="CRJ165" s="6"/>
      <c r="CRR165" s="6"/>
      <c r="CRZ165" s="6"/>
      <c r="CSH165" s="6"/>
      <c r="CSP165" s="6"/>
      <c r="CSX165" s="6"/>
      <c r="CTF165" s="6"/>
      <c r="CTN165" s="6"/>
      <c r="CTV165" s="6"/>
      <c r="CUD165" s="6"/>
      <c r="CUL165" s="6"/>
      <c r="CUT165" s="6"/>
      <c r="CVB165" s="6"/>
      <c r="CVJ165" s="6"/>
      <c r="CVR165" s="6"/>
      <c r="CVZ165" s="6"/>
      <c r="CWH165" s="6"/>
      <c r="CWP165" s="6"/>
      <c r="CWX165" s="6"/>
      <c r="CXF165" s="6"/>
      <c r="CXN165" s="6"/>
      <c r="CXV165" s="6"/>
      <c r="CYD165" s="6"/>
      <c r="CYL165" s="6"/>
      <c r="CYT165" s="6"/>
      <c r="CZB165" s="6"/>
      <c r="CZJ165" s="6"/>
      <c r="CZR165" s="6"/>
      <c r="CZZ165" s="6"/>
      <c r="DAH165" s="6"/>
      <c r="DAP165" s="6"/>
      <c r="DAX165" s="6"/>
      <c r="DBF165" s="6"/>
      <c r="DBN165" s="6"/>
      <c r="DBV165" s="6"/>
      <c r="DCD165" s="6"/>
      <c r="DCL165" s="6"/>
      <c r="DCT165" s="6"/>
      <c r="DDB165" s="6"/>
      <c r="DDJ165" s="6"/>
      <c r="DDR165" s="6"/>
      <c r="DDZ165" s="6"/>
      <c r="DEH165" s="6"/>
      <c r="DEP165" s="6"/>
      <c r="DEX165" s="6"/>
      <c r="DFF165" s="6"/>
      <c r="DFN165" s="6"/>
      <c r="DFV165" s="6"/>
      <c r="DGD165" s="6"/>
      <c r="DGL165" s="6"/>
      <c r="DGT165" s="6"/>
      <c r="DHB165" s="6"/>
      <c r="DHJ165" s="6"/>
      <c r="DHR165" s="6"/>
      <c r="DHZ165" s="6"/>
      <c r="DIH165" s="6"/>
      <c r="DIP165" s="6"/>
      <c r="DIX165" s="6"/>
      <c r="DJF165" s="6"/>
      <c r="DJN165" s="6"/>
      <c r="DJV165" s="6"/>
      <c r="DKD165" s="6"/>
      <c r="DKL165" s="6"/>
      <c r="DKT165" s="6"/>
      <c r="DLB165" s="6"/>
      <c r="DLJ165" s="6"/>
      <c r="DLR165" s="6"/>
      <c r="DLZ165" s="6"/>
      <c r="DMH165" s="6"/>
      <c r="DMP165" s="6"/>
      <c r="DMX165" s="6"/>
      <c r="DNF165" s="6"/>
      <c r="DNN165" s="6"/>
      <c r="DNV165" s="6"/>
      <c r="DOD165" s="6"/>
      <c r="DOL165" s="6"/>
      <c r="DOT165" s="6"/>
      <c r="DPB165" s="6"/>
      <c r="DPJ165" s="6"/>
      <c r="DPR165" s="6"/>
      <c r="DPZ165" s="6"/>
      <c r="DQH165" s="6"/>
      <c r="DQP165" s="6"/>
      <c r="DQX165" s="6"/>
      <c r="DRF165" s="6"/>
      <c r="DRN165" s="6"/>
      <c r="DRV165" s="6"/>
      <c r="DSD165" s="6"/>
      <c r="DSL165" s="6"/>
      <c r="DST165" s="6"/>
      <c r="DTB165" s="6"/>
      <c r="DTJ165" s="6"/>
      <c r="DTR165" s="6"/>
      <c r="DTZ165" s="6"/>
      <c r="DUH165" s="6"/>
      <c r="DUP165" s="6"/>
      <c r="DUX165" s="6"/>
      <c r="DVF165" s="6"/>
      <c r="DVN165" s="6"/>
      <c r="DVV165" s="6"/>
      <c r="DWD165" s="6"/>
      <c r="DWL165" s="6"/>
      <c r="DWT165" s="6"/>
      <c r="DXB165" s="6"/>
      <c r="DXJ165" s="6"/>
      <c r="DXR165" s="6"/>
      <c r="DXZ165" s="6"/>
      <c r="DYH165" s="6"/>
      <c r="DYP165" s="6"/>
      <c r="DYX165" s="6"/>
      <c r="DZF165" s="6"/>
      <c r="DZN165" s="6"/>
      <c r="DZV165" s="6"/>
      <c r="EAD165" s="6"/>
      <c r="EAL165" s="6"/>
      <c r="EAT165" s="6"/>
      <c r="EBB165" s="6"/>
      <c r="EBJ165" s="6"/>
      <c r="EBR165" s="6"/>
      <c r="EBZ165" s="6"/>
      <c r="ECH165" s="6"/>
      <c r="ECP165" s="6"/>
      <c r="ECX165" s="6"/>
      <c r="EDF165" s="6"/>
      <c r="EDN165" s="6"/>
      <c r="EDV165" s="6"/>
      <c r="EED165" s="6"/>
      <c r="EEL165" s="6"/>
      <c r="EET165" s="6"/>
      <c r="EFB165" s="6"/>
      <c r="EFJ165" s="6"/>
      <c r="EFR165" s="6"/>
      <c r="EFZ165" s="6"/>
      <c r="EGH165" s="6"/>
      <c r="EGP165" s="6"/>
      <c r="EGX165" s="6"/>
      <c r="EHF165" s="6"/>
      <c r="EHN165" s="6"/>
      <c r="EHV165" s="6"/>
      <c r="EID165" s="6"/>
      <c r="EIL165" s="6"/>
      <c r="EIT165" s="6"/>
      <c r="EJB165" s="6"/>
      <c r="EJJ165" s="6"/>
      <c r="EJR165" s="6"/>
      <c r="EJZ165" s="6"/>
      <c r="EKH165" s="6"/>
      <c r="EKP165" s="6"/>
      <c r="EKX165" s="6"/>
      <c r="ELF165" s="6"/>
      <c r="ELN165" s="6"/>
      <c r="ELV165" s="6"/>
      <c r="EMD165" s="6"/>
      <c r="EML165" s="6"/>
      <c r="EMT165" s="6"/>
      <c r="ENB165" s="6"/>
      <c r="ENJ165" s="6"/>
      <c r="ENR165" s="6"/>
      <c r="ENZ165" s="6"/>
      <c r="EOH165" s="6"/>
      <c r="EOP165" s="6"/>
      <c r="EOX165" s="6"/>
      <c r="EPF165" s="6"/>
      <c r="EPN165" s="6"/>
      <c r="EPV165" s="6"/>
      <c r="EQD165" s="6"/>
      <c r="EQL165" s="6"/>
      <c r="EQT165" s="6"/>
      <c r="ERB165" s="6"/>
      <c r="ERJ165" s="6"/>
      <c r="ERR165" s="6"/>
      <c r="ERZ165" s="6"/>
      <c r="ESH165" s="6"/>
      <c r="ESP165" s="6"/>
      <c r="ESX165" s="6"/>
      <c r="ETF165" s="6"/>
      <c r="ETN165" s="6"/>
      <c r="ETV165" s="6"/>
      <c r="EUD165" s="6"/>
      <c r="EUL165" s="6"/>
      <c r="EUT165" s="6"/>
      <c r="EVB165" s="6"/>
      <c r="EVJ165" s="6"/>
      <c r="EVR165" s="6"/>
      <c r="EVZ165" s="6"/>
      <c r="EWH165" s="6"/>
      <c r="EWP165" s="6"/>
      <c r="EWX165" s="6"/>
      <c r="EXF165" s="6"/>
      <c r="EXN165" s="6"/>
      <c r="EXV165" s="6"/>
      <c r="EYD165" s="6"/>
      <c r="EYL165" s="6"/>
      <c r="EYT165" s="6"/>
      <c r="EZB165" s="6"/>
      <c r="EZJ165" s="6"/>
      <c r="EZR165" s="6"/>
      <c r="EZZ165" s="6"/>
      <c r="FAH165" s="6"/>
      <c r="FAP165" s="6"/>
      <c r="FAX165" s="6"/>
      <c r="FBF165" s="6"/>
      <c r="FBN165" s="6"/>
      <c r="FBV165" s="6"/>
      <c r="FCD165" s="6"/>
      <c r="FCL165" s="6"/>
      <c r="FCT165" s="6"/>
      <c r="FDB165" s="6"/>
      <c r="FDJ165" s="6"/>
      <c r="FDR165" s="6"/>
      <c r="FDZ165" s="6"/>
      <c r="FEH165" s="6"/>
      <c r="FEP165" s="6"/>
      <c r="FEX165" s="6"/>
      <c r="FFF165" s="6"/>
      <c r="FFN165" s="6"/>
      <c r="FFV165" s="6"/>
      <c r="FGD165" s="6"/>
      <c r="FGL165" s="6"/>
      <c r="FGT165" s="6"/>
      <c r="FHB165" s="6"/>
      <c r="FHJ165" s="6"/>
      <c r="FHR165" s="6"/>
      <c r="FHZ165" s="6"/>
      <c r="FIH165" s="6"/>
      <c r="FIP165" s="6"/>
      <c r="FIX165" s="6"/>
      <c r="FJF165" s="6"/>
      <c r="FJN165" s="6"/>
      <c r="FJV165" s="6"/>
      <c r="FKD165" s="6"/>
      <c r="FKL165" s="6"/>
      <c r="FKT165" s="6"/>
      <c r="FLB165" s="6"/>
      <c r="FLJ165" s="6"/>
      <c r="FLR165" s="6"/>
      <c r="FLZ165" s="6"/>
      <c r="FMH165" s="6"/>
      <c r="FMP165" s="6"/>
      <c r="FMX165" s="6"/>
      <c r="FNF165" s="6"/>
      <c r="FNN165" s="6"/>
      <c r="FNV165" s="6"/>
      <c r="FOD165" s="6"/>
      <c r="FOL165" s="6"/>
      <c r="FOT165" s="6"/>
      <c r="FPB165" s="6"/>
      <c r="FPJ165" s="6"/>
      <c r="FPR165" s="6"/>
      <c r="FPZ165" s="6"/>
      <c r="FQH165" s="6"/>
      <c r="FQP165" s="6"/>
      <c r="FQX165" s="6"/>
      <c r="FRF165" s="6"/>
      <c r="FRN165" s="6"/>
      <c r="FRV165" s="6"/>
      <c r="FSD165" s="6"/>
      <c r="FSL165" s="6"/>
      <c r="FST165" s="6"/>
      <c r="FTB165" s="6"/>
      <c r="FTJ165" s="6"/>
      <c r="FTR165" s="6"/>
      <c r="FTZ165" s="6"/>
      <c r="FUH165" s="6"/>
      <c r="FUP165" s="6"/>
      <c r="FUX165" s="6"/>
      <c r="FVF165" s="6"/>
      <c r="FVN165" s="6"/>
      <c r="FVV165" s="6"/>
      <c r="FWD165" s="6"/>
      <c r="FWL165" s="6"/>
      <c r="FWT165" s="6"/>
      <c r="FXB165" s="6"/>
      <c r="FXJ165" s="6"/>
      <c r="FXR165" s="6"/>
      <c r="FXZ165" s="6"/>
      <c r="FYH165" s="6"/>
      <c r="FYP165" s="6"/>
      <c r="FYX165" s="6"/>
      <c r="FZF165" s="6"/>
      <c r="FZN165" s="6"/>
      <c r="FZV165" s="6"/>
      <c r="GAD165" s="6"/>
      <c r="GAL165" s="6"/>
      <c r="GAT165" s="6"/>
      <c r="GBB165" s="6"/>
      <c r="GBJ165" s="6"/>
      <c r="GBR165" s="6"/>
      <c r="GBZ165" s="6"/>
      <c r="GCH165" s="6"/>
      <c r="GCP165" s="6"/>
      <c r="GCX165" s="6"/>
      <c r="GDF165" s="6"/>
      <c r="GDN165" s="6"/>
      <c r="GDV165" s="6"/>
      <c r="GED165" s="6"/>
      <c r="GEL165" s="6"/>
      <c r="GET165" s="6"/>
      <c r="GFB165" s="6"/>
      <c r="GFJ165" s="6"/>
      <c r="GFR165" s="6"/>
      <c r="GFZ165" s="6"/>
      <c r="GGH165" s="6"/>
      <c r="GGP165" s="6"/>
      <c r="GGX165" s="6"/>
      <c r="GHF165" s="6"/>
      <c r="GHN165" s="6"/>
      <c r="GHV165" s="6"/>
      <c r="GID165" s="6"/>
      <c r="GIL165" s="6"/>
      <c r="GIT165" s="6"/>
      <c r="GJB165" s="6"/>
      <c r="GJJ165" s="6"/>
      <c r="GJR165" s="6"/>
      <c r="GJZ165" s="6"/>
      <c r="GKH165" s="6"/>
      <c r="GKP165" s="6"/>
      <c r="GKX165" s="6"/>
      <c r="GLF165" s="6"/>
      <c r="GLN165" s="6"/>
      <c r="GLV165" s="6"/>
      <c r="GMD165" s="6"/>
      <c r="GML165" s="6"/>
      <c r="GMT165" s="6"/>
      <c r="GNB165" s="6"/>
      <c r="GNJ165" s="6"/>
      <c r="GNR165" s="6"/>
      <c r="GNZ165" s="6"/>
      <c r="GOH165" s="6"/>
      <c r="GOP165" s="6"/>
      <c r="GOX165" s="6"/>
      <c r="GPF165" s="6"/>
      <c r="GPN165" s="6"/>
      <c r="GPV165" s="6"/>
      <c r="GQD165" s="6"/>
      <c r="GQL165" s="6"/>
      <c r="GQT165" s="6"/>
      <c r="GRB165" s="6"/>
      <c r="GRJ165" s="6"/>
      <c r="GRR165" s="6"/>
      <c r="GRZ165" s="6"/>
      <c r="GSH165" s="6"/>
      <c r="GSP165" s="6"/>
      <c r="GSX165" s="6"/>
      <c r="GTF165" s="6"/>
      <c r="GTN165" s="6"/>
      <c r="GTV165" s="6"/>
      <c r="GUD165" s="6"/>
      <c r="GUL165" s="6"/>
      <c r="GUT165" s="6"/>
      <c r="GVB165" s="6"/>
      <c r="GVJ165" s="6"/>
      <c r="GVR165" s="6"/>
      <c r="GVZ165" s="6"/>
      <c r="GWH165" s="6"/>
      <c r="GWP165" s="6"/>
      <c r="GWX165" s="6"/>
      <c r="GXF165" s="6"/>
      <c r="GXN165" s="6"/>
      <c r="GXV165" s="6"/>
      <c r="GYD165" s="6"/>
      <c r="GYL165" s="6"/>
      <c r="GYT165" s="6"/>
      <c r="GZB165" s="6"/>
      <c r="GZJ165" s="6"/>
      <c r="GZR165" s="6"/>
      <c r="GZZ165" s="6"/>
      <c r="HAH165" s="6"/>
      <c r="HAP165" s="6"/>
      <c r="HAX165" s="6"/>
      <c r="HBF165" s="6"/>
      <c r="HBN165" s="6"/>
      <c r="HBV165" s="6"/>
      <c r="HCD165" s="6"/>
      <c r="HCL165" s="6"/>
      <c r="HCT165" s="6"/>
      <c r="HDB165" s="6"/>
      <c r="HDJ165" s="6"/>
      <c r="HDR165" s="6"/>
      <c r="HDZ165" s="6"/>
      <c r="HEH165" s="6"/>
      <c r="HEP165" s="6"/>
      <c r="HEX165" s="6"/>
      <c r="HFF165" s="6"/>
      <c r="HFN165" s="6"/>
      <c r="HFV165" s="6"/>
      <c r="HGD165" s="6"/>
      <c r="HGL165" s="6"/>
      <c r="HGT165" s="6"/>
      <c r="HHB165" s="6"/>
      <c r="HHJ165" s="6"/>
      <c r="HHR165" s="6"/>
      <c r="HHZ165" s="6"/>
      <c r="HIH165" s="6"/>
      <c r="HIP165" s="6"/>
      <c r="HIX165" s="6"/>
      <c r="HJF165" s="6"/>
      <c r="HJN165" s="6"/>
      <c r="HJV165" s="6"/>
      <c r="HKD165" s="6"/>
      <c r="HKL165" s="6"/>
      <c r="HKT165" s="6"/>
      <c r="HLB165" s="6"/>
      <c r="HLJ165" s="6"/>
      <c r="HLR165" s="6"/>
      <c r="HLZ165" s="6"/>
      <c r="HMH165" s="6"/>
      <c r="HMP165" s="6"/>
      <c r="HMX165" s="6"/>
      <c r="HNF165" s="6"/>
      <c r="HNN165" s="6"/>
      <c r="HNV165" s="6"/>
      <c r="HOD165" s="6"/>
      <c r="HOL165" s="6"/>
      <c r="HOT165" s="6"/>
      <c r="HPB165" s="6"/>
      <c r="HPJ165" s="6"/>
      <c r="HPR165" s="6"/>
      <c r="HPZ165" s="6"/>
      <c r="HQH165" s="6"/>
      <c r="HQP165" s="6"/>
      <c r="HQX165" s="6"/>
      <c r="HRF165" s="6"/>
      <c r="HRN165" s="6"/>
      <c r="HRV165" s="6"/>
      <c r="HSD165" s="6"/>
      <c r="HSL165" s="6"/>
      <c r="HST165" s="6"/>
      <c r="HTB165" s="6"/>
      <c r="HTJ165" s="6"/>
      <c r="HTR165" s="6"/>
      <c r="HTZ165" s="6"/>
      <c r="HUH165" s="6"/>
      <c r="HUP165" s="6"/>
      <c r="HUX165" s="6"/>
      <c r="HVF165" s="6"/>
      <c r="HVN165" s="6"/>
      <c r="HVV165" s="6"/>
      <c r="HWD165" s="6"/>
      <c r="HWL165" s="6"/>
      <c r="HWT165" s="6"/>
      <c r="HXB165" s="6"/>
      <c r="HXJ165" s="6"/>
      <c r="HXR165" s="6"/>
      <c r="HXZ165" s="6"/>
      <c r="HYH165" s="6"/>
      <c r="HYP165" s="6"/>
      <c r="HYX165" s="6"/>
      <c r="HZF165" s="6"/>
      <c r="HZN165" s="6"/>
      <c r="HZV165" s="6"/>
      <c r="IAD165" s="6"/>
      <c r="IAL165" s="6"/>
      <c r="IAT165" s="6"/>
      <c r="IBB165" s="6"/>
      <c r="IBJ165" s="6"/>
      <c r="IBR165" s="6"/>
      <c r="IBZ165" s="6"/>
      <c r="ICH165" s="6"/>
      <c r="ICP165" s="6"/>
      <c r="ICX165" s="6"/>
      <c r="IDF165" s="6"/>
      <c r="IDN165" s="6"/>
      <c r="IDV165" s="6"/>
      <c r="IED165" s="6"/>
      <c r="IEL165" s="6"/>
      <c r="IET165" s="6"/>
      <c r="IFB165" s="6"/>
      <c r="IFJ165" s="6"/>
      <c r="IFR165" s="6"/>
      <c r="IFZ165" s="6"/>
      <c r="IGH165" s="6"/>
      <c r="IGP165" s="6"/>
      <c r="IGX165" s="6"/>
      <c r="IHF165" s="6"/>
      <c r="IHN165" s="6"/>
      <c r="IHV165" s="6"/>
      <c r="IID165" s="6"/>
      <c r="IIL165" s="6"/>
      <c r="IIT165" s="6"/>
      <c r="IJB165" s="6"/>
      <c r="IJJ165" s="6"/>
      <c r="IJR165" s="6"/>
      <c r="IJZ165" s="6"/>
      <c r="IKH165" s="6"/>
      <c r="IKP165" s="6"/>
      <c r="IKX165" s="6"/>
      <c r="ILF165" s="6"/>
      <c r="ILN165" s="6"/>
      <c r="ILV165" s="6"/>
      <c r="IMD165" s="6"/>
      <c r="IML165" s="6"/>
      <c r="IMT165" s="6"/>
      <c r="INB165" s="6"/>
      <c r="INJ165" s="6"/>
      <c r="INR165" s="6"/>
      <c r="INZ165" s="6"/>
      <c r="IOH165" s="6"/>
      <c r="IOP165" s="6"/>
      <c r="IOX165" s="6"/>
      <c r="IPF165" s="6"/>
      <c r="IPN165" s="6"/>
      <c r="IPV165" s="6"/>
      <c r="IQD165" s="6"/>
      <c r="IQL165" s="6"/>
      <c r="IQT165" s="6"/>
      <c r="IRB165" s="6"/>
      <c r="IRJ165" s="6"/>
      <c r="IRR165" s="6"/>
      <c r="IRZ165" s="6"/>
      <c r="ISH165" s="6"/>
      <c r="ISP165" s="6"/>
      <c r="ISX165" s="6"/>
      <c r="ITF165" s="6"/>
      <c r="ITN165" s="6"/>
      <c r="ITV165" s="6"/>
      <c r="IUD165" s="6"/>
      <c r="IUL165" s="6"/>
      <c r="IUT165" s="6"/>
      <c r="IVB165" s="6"/>
      <c r="IVJ165" s="6"/>
      <c r="IVR165" s="6"/>
      <c r="IVZ165" s="6"/>
      <c r="IWH165" s="6"/>
      <c r="IWP165" s="6"/>
      <c r="IWX165" s="6"/>
      <c r="IXF165" s="6"/>
      <c r="IXN165" s="6"/>
      <c r="IXV165" s="6"/>
      <c r="IYD165" s="6"/>
      <c r="IYL165" s="6"/>
      <c r="IYT165" s="6"/>
      <c r="IZB165" s="6"/>
      <c r="IZJ165" s="6"/>
      <c r="IZR165" s="6"/>
      <c r="IZZ165" s="6"/>
      <c r="JAH165" s="6"/>
      <c r="JAP165" s="6"/>
      <c r="JAX165" s="6"/>
      <c r="JBF165" s="6"/>
      <c r="JBN165" s="6"/>
      <c r="JBV165" s="6"/>
      <c r="JCD165" s="6"/>
      <c r="JCL165" s="6"/>
      <c r="JCT165" s="6"/>
      <c r="JDB165" s="6"/>
      <c r="JDJ165" s="6"/>
      <c r="JDR165" s="6"/>
      <c r="JDZ165" s="6"/>
      <c r="JEH165" s="6"/>
      <c r="JEP165" s="6"/>
      <c r="JEX165" s="6"/>
      <c r="JFF165" s="6"/>
      <c r="JFN165" s="6"/>
      <c r="JFV165" s="6"/>
      <c r="JGD165" s="6"/>
      <c r="JGL165" s="6"/>
      <c r="JGT165" s="6"/>
      <c r="JHB165" s="6"/>
      <c r="JHJ165" s="6"/>
      <c r="JHR165" s="6"/>
      <c r="JHZ165" s="6"/>
      <c r="JIH165" s="6"/>
      <c r="JIP165" s="6"/>
      <c r="JIX165" s="6"/>
      <c r="JJF165" s="6"/>
      <c r="JJN165" s="6"/>
      <c r="JJV165" s="6"/>
      <c r="JKD165" s="6"/>
      <c r="JKL165" s="6"/>
      <c r="JKT165" s="6"/>
      <c r="JLB165" s="6"/>
      <c r="JLJ165" s="6"/>
      <c r="JLR165" s="6"/>
      <c r="JLZ165" s="6"/>
      <c r="JMH165" s="6"/>
      <c r="JMP165" s="6"/>
      <c r="JMX165" s="6"/>
      <c r="JNF165" s="6"/>
      <c r="JNN165" s="6"/>
      <c r="JNV165" s="6"/>
      <c r="JOD165" s="6"/>
      <c r="JOL165" s="6"/>
      <c r="JOT165" s="6"/>
      <c r="JPB165" s="6"/>
      <c r="JPJ165" s="6"/>
      <c r="JPR165" s="6"/>
      <c r="JPZ165" s="6"/>
      <c r="JQH165" s="6"/>
      <c r="JQP165" s="6"/>
      <c r="JQX165" s="6"/>
      <c r="JRF165" s="6"/>
      <c r="JRN165" s="6"/>
      <c r="JRV165" s="6"/>
      <c r="JSD165" s="6"/>
      <c r="JSL165" s="6"/>
      <c r="JST165" s="6"/>
      <c r="JTB165" s="6"/>
      <c r="JTJ165" s="6"/>
      <c r="JTR165" s="6"/>
      <c r="JTZ165" s="6"/>
      <c r="JUH165" s="6"/>
      <c r="JUP165" s="6"/>
      <c r="JUX165" s="6"/>
      <c r="JVF165" s="6"/>
      <c r="JVN165" s="6"/>
      <c r="JVV165" s="6"/>
      <c r="JWD165" s="6"/>
      <c r="JWL165" s="6"/>
      <c r="JWT165" s="6"/>
      <c r="JXB165" s="6"/>
      <c r="JXJ165" s="6"/>
      <c r="JXR165" s="6"/>
      <c r="JXZ165" s="6"/>
      <c r="JYH165" s="6"/>
      <c r="JYP165" s="6"/>
      <c r="JYX165" s="6"/>
      <c r="JZF165" s="6"/>
      <c r="JZN165" s="6"/>
      <c r="JZV165" s="6"/>
      <c r="KAD165" s="6"/>
      <c r="KAL165" s="6"/>
      <c r="KAT165" s="6"/>
      <c r="KBB165" s="6"/>
      <c r="KBJ165" s="6"/>
      <c r="KBR165" s="6"/>
      <c r="KBZ165" s="6"/>
      <c r="KCH165" s="6"/>
      <c r="KCP165" s="6"/>
      <c r="KCX165" s="6"/>
      <c r="KDF165" s="6"/>
      <c r="KDN165" s="6"/>
      <c r="KDV165" s="6"/>
      <c r="KED165" s="6"/>
      <c r="KEL165" s="6"/>
      <c r="KET165" s="6"/>
      <c r="KFB165" s="6"/>
      <c r="KFJ165" s="6"/>
      <c r="KFR165" s="6"/>
      <c r="KFZ165" s="6"/>
      <c r="KGH165" s="6"/>
      <c r="KGP165" s="6"/>
      <c r="KGX165" s="6"/>
      <c r="KHF165" s="6"/>
      <c r="KHN165" s="6"/>
      <c r="KHV165" s="6"/>
      <c r="KID165" s="6"/>
      <c r="KIL165" s="6"/>
      <c r="KIT165" s="6"/>
      <c r="KJB165" s="6"/>
      <c r="KJJ165" s="6"/>
      <c r="KJR165" s="6"/>
      <c r="KJZ165" s="6"/>
      <c r="KKH165" s="6"/>
      <c r="KKP165" s="6"/>
      <c r="KKX165" s="6"/>
      <c r="KLF165" s="6"/>
      <c r="KLN165" s="6"/>
      <c r="KLV165" s="6"/>
      <c r="KMD165" s="6"/>
      <c r="KML165" s="6"/>
      <c r="KMT165" s="6"/>
      <c r="KNB165" s="6"/>
      <c r="KNJ165" s="6"/>
      <c r="KNR165" s="6"/>
      <c r="KNZ165" s="6"/>
      <c r="KOH165" s="6"/>
      <c r="KOP165" s="6"/>
      <c r="KOX165" s="6"/>
      <c r="KPF165" s="6"/>
      <c r="KPN165" s="6"/>
      <c r="KPV165" s="6"/>
      <c r="KQD165" s="6"/>
      <c r="KQL165" s="6"/>
      <c r="KQT165" s="6"/>
      <c r="KRB165" s="6"/>
      <c r="KRJ165" s="6"/>
      <c r="KRR165" s="6"/>
      <c r="KRZ165" s="6"/>
      <c r="KSH165" s="6"/>
      <c r="KSP165" s="6"/>
      <c r="KSX165" s="6"/>
      <c r="KTF165" s="6"/>
      <c r="KTN165" s="6"/>
      <c r="KTV165" s="6"/>
      <c r="KUD165" s="6"/>
      <c r="KUL165" s="6"/>
      <c r="KUT165" s="6"/>
      <c r="KVB165" s="6"/>
      <c r="KVJ165" s="6"/>
      <c r="KVR165" s="6"/>
      <c r="KVZ165" s="6"/>
      <c r="KWH165" s="6"/>
      <c r="KWP165" s="6"/>
      <c r="KWX165" s="6"/>
      <c r="KXF165" s="6"/>
      <c r="KXN165" s="6"/>
      <c r="KXV165" s="6"/>
      <c r="KYD165" s="6"/>
      <c r="KYL165" s="6"/>
      <c r="KYT165" s="6"/>
      <c r="KZB165" s="6"/>
      <c r="KZJ165" s="6"/>
      <c r="KZR165" s="6"/>
      <c r="KZZ165" s="6"/>
      <c r="LAH165" s="6"/>
      <c r="LAP165" s="6"/>
      <c r="LAX165" s="6"/>
      <c r="LBF165" s="6"/>
      <c r="LBN165" s="6"/>
      <c r="LBV165" s="6"/>
      <c r="LCD165" s="6"/>
      <c r="LCL165" s="6"/>
      <c r="LCT165" s="6"/>
      <c r="LDB165" s="6"/>
      <c r="LDJ165" s="6"/>
      <c r="LDR165" s="6"/>
      <c r="LDZ165" s="6"/>
      <c r="LEH165" s="6"/>
      <c r="LEP165" s="6"/>
      <c r="LEX165" s="6"/>
      <c r="LFF165" s="6"/>
      <c r="LFN165" s="6"/>
      <c r="LFV165" s="6"/>
      <c r="LGD165" s="6"/>
      <c r="LGL165" s="6"/>
      <c r="LGT165" s="6"/>
      <c r="LHB165" s="6"/>
      <c r="LHJ165" s="6"/>
      <c r="LHR165" s="6"/>
      <c r="LHZ165" s="6"/>
      <c r="LIH165" s="6"/>
      <c r="LIP165" s="6"/>
      <c r="LIX165" s="6"/>
      <c r="LJF165" s="6"/>
      <c r="LJN165" s="6"/>
      <c r="LJV165" s="6"/>
      <c r="LKD165" s="6"/>
      <c r="LKL165" s="6"/>
      <c r="LKT165" s="6"/>
      <c r="LLB165" s="6"/>
      <c r="LLJ165" s="6"/>
      <c r="LLR165" s="6"/>
      <c r="LLZ165" s="6"/>
      <c r="LMH165" s="6"/>
      <c r="LMP165" s="6"/>
      <c r="LMX165" s="6"/>
      <c r="LNF165" s="6"/>
      <c r="LNN165" s="6"/>
      <c r="LNV165" s="6"/>
      <c r="LOD165" s="6"/>
      <c r="LOL165" s="6"/>
      <c r="LOT165" s="6"/>
      <c r="LPB165" s="6"/>
      <c r="LPJ165" s="6"/>
      <c r="LPR165" s="6"/>
      <c r="LPZ165" s="6"/>
      <c r="LQH165" s="6"/>
      <c r="LQP165" s="6"/>
      <c r="LQX165" s="6"/>
      <c r="LRF165" s="6"/>
      <c r="LRN165" s="6"/>
      <c r="LRV165" s="6"/>
      <c r="LSD165" s="6"/>
      <c r="LSL165" s="6"/>
      <c r="LST165" s="6"/>
      <c r="LTB165" s="6"/>
      <c r="LTJ165" s="6"/>
      <c r="LTR165" s="6"/>
      <c r="LTZ165" s="6"/>
      <c r="LUH165" s="6"/>
      <c r="LUP165" s="6"/>
      <c r="LUX165" s="6"/>
      <c r="LVF165" s="6"/>
      <c r="LVN165" s="6"/>
      <c r="LVV165" s="6"/>
      <c r="LWD165" s="6"/>
      <c r="LWL165" s="6"/>
      <c r="LWT165" s="6"/>
      <c r="LXB165" s="6"/>
      <c r="LXJ165" s="6"/>
      <c r="LXR165" s="6"/>
      <c r="LXZ165" s="6"/>
      <c r="LYH165" s="6"/>
      <c r="LYP165" s="6"/>
      <c r="LYX165" s="6"/>
      <c r="LZF165" s="6"/>
      <c r="LZN165" s="6"/>
      <c r="LZV165" s="6"/>
      <c r="MAD165" s="6"/>
      <c r="MAL165" s="6"/>
      <c r="MAT165" s="6"/>
      <c r="MBB165" s="6"/>
      <c r="MBJ165" s="6"/>
      <c r="MBR165" s="6"/>
      <c r="MBZ165" s="6"/>
      <c r="MCH165" s="6"/>
      <c r="MCP165" s="6"/>
      <c r="MCX165" s="6"/>
      <c r="MDF165" s="6"/>
      <c r="MDN165" s="6"/>
      <c r="MDV165" s="6"/>
      <c r="MED165" s="6"/>
      <c r="MEL165" s="6"/>
      <c r="MET165" s="6"/>
      <c r="MFB165" s="6"/>
      <c r="MFJ165" s="6"/>
      <c r="MFR165" s="6"/>
      <c r="MFZ165" s="6"/>
      <c r="MGH165" s="6"/>
      <c r="MGP165" s="6"/>
      <c r="MGX165" s="6"/>
      <c r="MHF165" s="6"/>
      <c r="MHN165" s="6"/>
      <c r="MHV165" s="6"/>
      <c r="MID165" s="6"/>
      <c r="MIL165" s="6"/>
      <c r="MIT165" s="6"/>
      <c r="MJB165" s="6"/>
      <c r="MJJ165" s="6"/>
      <c r="MJR165" s="6"/>
      <c r="MJZ165" s="6"/>
      <c r="MKH165" s="6"/>
      <c r="MKP165" s="6"/>
      <c r="MKX165" s="6"/>
      <c r="MLF165" s="6"/>
      <c r="MLN165" s="6"/>
      <c r="MLV165" s="6"/>
      <c r="MMD165" s="6"/>
      <c r="MML165" s="6"/>
      <c r="MMT165" s="6"/>
      <c r="MNB165" s="6"/>
      <c r="MNJ165" s="6"/>
      <c r="MNR165" s="6"/>
      <c r="MNZ165" s="6"/>
      <c r="MOH165" s="6"/>
      <c r="MOP165" s="6"/>
      <c r="MOX165" s="6"/>
      <c r="MPF165" s="6"/>
      <c r="MPN165" s="6"/>
      <c r="MPV165" s="6"/>
      <c r="MQD165" s="6"/>
      <c r="MQL165" s="6"/>
      <c r="MQT165" s="6"/>
      <c r="MRB165" s="6"/>
      <c r="MRJ165" s="6"/>
      <c r="MRR165" s="6"/>
      <c r="MRZ165" s="6"/>
      <c r="MSH165" s="6"/>
      <c r="MSP165" s="6"/>
      <c r="MSX165" s="6"/>
      <c r="MTF165" s="6"/>
      <c r="MTN165" s="6"/>
      <c r="MTV165" s="6"/>
      <c r="MUD165" s="6"/>
      <c r="MUL165" s="6"/>
      <c r="MUT165" s="6"/>
      <c r="MVB165" s="6"/>
      <c r="MVJ165" s="6"/>
      <c r="MVR165" s="6"/>
      <c r="MVZ165" s="6"/>
      <c r="MWH165" s="6"/>
      <c r="MWP165" s="6"/>
      <c r="MWX165" s="6"/>
      <c r="MXF165" s="6"/>
      <c r="MXN165" s="6"/>
      <c r="MXV165" s="6"/>
      <c r="MYD165" s="6"/>
      <c r="MYL165" s="6"/>
      <c r="MYT165" s="6"/>
      <c r="MZB165" s="6"/>
      <c r="MZJ165" s="6"/>
      <c r="MZR165" s="6"/>
      <c r="MZZ165" s="6"/>
      <c r="NAH165" s="6"/>
      <c r="NAP165" s="6"/>
      <c r="NAX165" s="6"/>
      <c r="NBF165" s="6"/>
      <c r="NBN165" s="6"/>
      <c r="NBV165" s="6"/>
      <c r="NCD165" s="6"/>
      <c r="NCL165" s="6"/>
      <c r="NCT165" s="6"/>
      <c r="NDB165" s="6"/>
      <c r="NDJ165" s="6"/>
      <c r="NDR165" s="6"/>
      <c r="NDZ165" s="6"/>
      <c r="NEH165" s="6"/>
      <c r="NEP165" s="6"/>
      <c r="NEX165" s="6"/>
      <c r="NFF165" s="6"/>
      <c r="NFN165" s="6"/>
      <c r="NFV165" s="6"/>
      <c r="NGD165" s="6"/>
      <c r="NGL165" s="6"/>
      <c r="NGT165" s="6"/>
      <c r="NHB165" s="6"/>
      <c r="NHJ165" s="6"/>
      <c r="NHR165" s="6"/>
      <c r="NHZ165" s="6"/>
      <c r="NIH165" s="6"/>
      <c r="NIP165" s="6"/>
      <c r="NIX165" s="6"/>
      <c r="NJF165" s="6"/>
      <c r="NJN165" s="6"/>
      <c r="NJV165" s="6"/>
      <c r="NKD165" s="6"/>
      <c r="NKL165" s="6"/>
      <c r="NKT165" s="6"/>
      <c r="NLB165" s="6"/>
      <c r="NLJ165" s="6"/>
      <c r="NLR165" s="6"/>
      <c r="NLZ165" s="6"/>
      <c r="NMH165" s="6"/>
      <c r="NMP165" s="6"/>
      <c r="NMX165" s="6"/>
      <c r="NNF165" s="6"/>
      <c r="NNN165" s="6"/>
      <c r="NNV165" s="6"/>
      <c r="NOD165" s="6"/>
      <c r="NOL165" s="6"/>
      <c r="NOT165" s="6"/>
      <c r="NPB165" s="6"/>
      <c r="NPJ165" s="6"/>
      <c r="NPR165" s="6"/>
      <c r="NPZ165" s="6"/>
      <c r="NQH165" s="6"/>
      <c r="NQP165" s="6"/>
      <c r="NQX165" s="6"/>
      <c r="NRF165" s="6"/>
      <c r="NRN165" s="6"/>
      <c r="NRV165" s="6"/>
      <c r="NSD165" s="6"/>
      <c r="NSL165" s="6"/>
      <c r="NST165" s="6"/>
      <c r="NTB165" s="6"/>
      <c r="NTJ165" s="6"/>
      <c r="NTR165" s="6"/>
      <c r="NTZ165" s="6"/>
      <c r="NUH165" s="6"/>
      <c r="NUP165" s="6"/>
      <c r="NUX165" s="6"/>
      <c r="NVF165" s="6"/>
      <c r="NVN165" s="6"/>
      <c r="NVV165" s="6"/>
      <c r="NWD165" s="6"/>
      <c r="NWL165" s="6"/>
      <c r="NWT165" s="6"/>
      <c r="NXB165" s="6"/>
      <c r="NXJ165" s="6"/>
      <c r="NXR165" s="6"/>
      <c r="NXZ165" s="6"/>
      <c r="NYH165" s="6"/>
      <c r="NYP165" s="6"/>
      <c r="NYX165" s="6"/>
      <c r="NZF165" s="6"/>
      <c r="NZN165" s="6"/>
      <c r="NZV165" s="6"/>
      <c r="OAD165" s="6"/>
      <c r="OAL165" s="6"/>
      <c r="OAT165" s="6"/>
      <c r="OBB165" s="6"/>
      <c r="OBJ165" s="6"/>
      <c r="OBR165" s="6"/>
      <c r="OBZ165" s="6"/>
      <c r="OCH165" s="6"/>
      <c r="OCP165" s="6"/>
      <c r="OCX165" s="6"/>
      <c r="ODF165" s="6"/>
      <c r="ODN165" s="6"/>
      <c r="ODV165" s="6"/>
      <c r="OED165" s="6"/>
      <c r="OEL165" s="6"/>
      <c r="OET165" s="6"/>
      <c r="OFB165" s="6"/>
      <c r="OFJ165" s="6"/>
      <c r="OFR165" s="6"/>
      <c r="OFZ165" s="6"/>
      <c r="OGH165" s="6"/>
      <c r="OGP165" s="6"/>
      <c r="OGX165" s="6"/>
      <c r="OHF165" s="6"/>
      <c r="OHN165" s="6"/>
      <c r="OHV165" s="6"/>
      <c r="OID165" s="6"/>
      <c r="OIL165" s="6"/>
      <c r="OIT165" s="6"/>
      <c r="OJB165" s="6"/>
      <c r="OJJ165" s="6"/>
      <c r="OJR165" s="6"/>
      <c r="OJZ165" s="6"/>
      <c r="OKH165" s="6"/>
      <c r="OKP165" s="6"/>
      <c r="OKX165" s="6"/>
      <c r="OLF165" s="6"/>
      <c r="OLN165" s="6"/>
      <c r="OLV165" s="6"/>
      <c r="OMD165" s="6"/>
      <c r="OML165" s="6"/>
      <c r="OMT165" s="6"/>
      <c r="ONB165" s="6"/>
      <c r="ONJ165" s="6"/>
      <c r="ONR165" s="6"/>
      <c r="ONZ165" s="6"/>
      <c r="OOH165" s="6"/>
      <c r="OOP165" s="6"/>
      <c r="OOX165" s="6"/>
      <c r="OPF165" s="6"/>
      <c r="OPN165" s="6"/>
      <c r="OPV165" s="6"/>
      <c r="OQD165" s="6"/>
      <c r="OQL165" s="6"/>
      <c r="OQT165" s="6"/>
      <c r="ORB165" s="6"/>
      <c r="ORJ165" s="6"/>
      <c r="ORR165" s="6"/>
      <c r="ORZ165" s="6"/>
      <c r="OSH165" s="6"/>
      <c r="OSP165" s="6"/>
      <c r="OSX165" s="6"/>
      <c r="OTF165" s="6"/>
      <c r="OTN165" s="6"/>
      <c r="OTV165" s="6"/>
      <c r="OUD165" s="6"/>
      <c r="OUL165" s="6"/>
      <c r="OUT165" s="6"/>
      <c r="OVB165" s="6"/>
      <c r="OVJ165" s="6"/>
      <c r="OVR165" s="6"/>
      <c r="OVZ165" s="6"/>
      <c r="OWH165" s="6"/>
      <c r="OWP165" s="6"/>
      <c r="OWX165" s="6"/>
      <c r="OXF165" s="6"/>
      <c r="OXN165" s="6"/>
      <c r="OXV165" s="6"/>
      <c r="OYD165" s="6"/>
      <c r="OYL165" s="6"/>
      <c r="OYT165" s="6"/>
      <c r="OZB165" s="6"/>
      <c r="OZJ165" s="6"/>
      <c r="OZR165" s="6"/>
      <c r="OZZ165" s="6"/>
      <c r="PAH165" s="6"/>
      <c r="PAP165" s="6"/>
      <c r="PAX165" s="6"/>
      <c r="PBF165" s="6"/>
      <c r="PBN165" s="6"/>
      <c r="PBV165" s="6"/>
      <c r="PCD165" s="6"/>
      <c r="PCL165" s="6"/>
      <c r="PCT165" s="6"/>
      <c r="PDB165" s="6"/>
      <c r="PDJ165" s="6"/>
      <c r="PDR165" s="6"/>
      <c r="PDZ165" s="6"/>
      <c r="PEH165" s="6"/>
      <c r="PEP165" s="6"/>
      <c r="PEX165" s="6"/>
      <c r="PFF165" s="6"/>
      <c r="PFN165" s="6"/>
      <c r="PFV165" s="6"/>
      <c r="PGD165" s="6"/>
      <c r="PGL165" s="6"/>
      <c r="PGT165" s="6"/>
      <c r="PHB165" s="6"/>
      <c r="PHJ165" s="6"/>
      <c r="PHR165" s="6"/>
      <c r="PHZ165" s="6"/>
      <c r="PIH165" s="6"/>
      <c r="PIP165" s="6"/>
      <c r="PIX165" s="6"/>
      <c r="PJF165" s="6"/>
      <c r="PJN165" s="6"/>
      <c r="PJV165" s="6"/>
      <c r="PKD165" s="6"/>
      <c r="PKL165" s="6"/>
      <c r="PKT165" s="6"/>
      <c r="PLB165" s="6"/>
      <c r="PLJ165" s="6"/>
      <c r="PLR165" s="6"/>
      <c r="PLZ165" s="6"/>
      <c r="PMH165" s="6"/>
      <c r="PMP165" s="6"/>
      <c r="PMX165" s="6"/>
      <c r="PNF165" s="6"/>
      <c r="PNN165" s="6"/>
      <c r="PNV165" s="6"/>
      <c r="POD165" s="6"/>
      <c r="POL165" s="6"/>
      <c r="POT165" s="6"/>
      <c r="PPB165" s="6"/>
      <c r="PPJ165" s="6"/>
      <c r="PPR165" s="6"/>
      <c r="PPZ165" s="6"/>
      <c r="PQH165" s="6"/>
      <c r="PQP165" s="6"/>
      <c r="PQX165" s="6"/>
      <c r="PRF165" s="6"/>
      <c r="PRN165" s="6"/>
      <c r="PRV165" s="6"/>
      <c r="PSD165" s="6"/>
      <c r="PSL165" s="6"/>
      <c r="PST165" s="6"/>
      <c r="PTB165" s="6"/>
      <c r="PTJ165" s="6"/>
      <c r="PTR165" s="6"/>
      <c r="PTZ165" s="6"/>
      <c r="PUH165" s="6"/>
      <c r="PUP165" s="6"/>
      <c r="PUX165" s="6"/>
      <c r="PVF165" s="6"/>
      <c r="PVN165" s="6"/>
      <c r="PVV165" s="6"/>
      <c r="PWD165" s="6"/>
      <c r="PWL165" s="6"/>
      <c r="PWT165" s="6"/>
      <c r="PXB165" s="6"/>
      <c r="PXJ165" s="6"/>
      <c r="PXR165" s="6"/>
      <c r="PXZ165" s="6"/>
      <c r="PYH165" s="6"/>
      <c r="PYP165" s="6"/>
      <c r="PYX165" s="6"/>
      <c r="PZF165" s="6"/>
      <c r="PZN165" s="6"/>
      <c r="PZV165" s="6"/>
      <c r="QAD165" s="6"/>
      <c r="QAL165" s="6"/>
      <c r="QAT165" s="6"/>
      <c r="QBB165" s="6"/>
      <c r="QBJ165" s="6"/>
      <c r="QBR165" s="6"/>
      <c r="QBZ165" s="6"/>
      <c r="QCH165" s="6"/>
      <c r="QCP165" s="6"/>
      <c r="QCX165" s="6"/>
      <c r="QDF165" s="6"/>
      <c r="QDN165" s="6"/>
      <c r="QDV165" s="6"/>
      <c r="QED165" s="6"/>
      <c r="QEL165" s="6"/>
      <c r="QET165" s="6"/>
      <c r="QFB165" s="6"/>
      <c r="QFJ165" s="6"/>
      <c r="QFR165" s="6"/>
      <c r="QFZ165" s="6"/>
      <c r="QGH165" s="6"/>
      <c r="QGP165" s="6"/>
      <c r="QGX165" s="6"/>
      <c r="QHF165" s="6"/>
      <c r="QHN165" s="6"/>
      <c r="QHV165" s="6"/>
      <c r="QID165" s="6"/>
      <c r="QIL165" s="6"/>
      <c r="QIT165" s="6"/>
      <c r="QJB165" s="6"/>
      <c r="QJJ165" s="6"/>
      <c r="QJR165" s="6"/>
      <c r="QJZ165" s="6"/>
      <c r="QKH165" s="6"/>
      <c r="QKP165" s="6"/>
      <c r="QKX165" s="6"/>
      <c r="QLF165" s="6"/>
      <c r="QLN165" s="6"/>
      <c r="QLV165" s="6"/>
      <c r="QMD165" s="6"/>
      <c r="QML165" s="6"/>
      <c r="QMT165" s="6"/>
      <c r="QNB165" s="6"/>
      <c r="QNJ165" s="6"/>
      <c r="QNR165" s="6"/>
      <c r="QNZ165" s="6"/>
      <c r="QOH165" s="6"/>
      <c r="QOP165" s="6"/>
      <c r="QOX165" s="6"/>
      <c r="QPF165" s="6"/>
      <c r="QPN165" s="6"/>
      <c r="QPV165" s="6"/>
      <c r="QQD165" s="6"/>
      <c r="QQL165" s="6"/>
      <c r="QQT165" s="6"/>
      <c r="QRB165" s="6"/>
      <c r="QRJ165" s="6"/>
      <c r="QRR165" s="6"/>
      <c r="QRZ165" s="6"/>
      <c r="QSH165" s="6"/>
      <c r="QSP165" s="6"/>
      <c r="QSX165" s="6"/>
      <c r="QTF165" s="6"/>
      <c r="QTN165" s="6"/>
      <c r="QTV165" s="6"/>
      <c r="QUD165" s="6"/>
      <c r="QUL165" s="6"/>
      <c r="QUT165" s="6"/>
      <c r="QVB165" s="6"/>
      <c r="QVJ165" s="6"/>
      <c r="QVR165" s="6"/>
      <c r="QVZ165" s="6"/>
      <c r="QWH165" s="6"/>
      <c r="QWP165" s="6"/>
      <c r="QWX165" s="6"/>
      <c r="QXF165" s="6"/>
      <c r="QXN165" s="6"/>
      <c r="QXV165" s="6"/>
      <c r="QYD165" s="6"/>
      <c r="QYL165" s="6"/>
      <c r="QYT165" s="6"/>
      <c r="QZB165" s="6"/>
      <c r="QZJ165" s="6"/>
      <c r="QZR165" s="6"/>
      <c r="QZZ165" s="6"/>
      <c r="RAH165" s="6"/>
      <c r="RAP165" s="6"/>
      <c r="RAX165" s="6"/>
      <c r="RBF165" s="6"/>
      <c r="RBN165" s="6"/>
      <c r="RBV165" s="6"/>
      <c r="RCD165" s="6"/>
      <c r="RCL165" s="6"/>
      <c r="RCT165" s="6"/>
      <c r="RDB165" s="6"/>
      <c r="RDJ165" s="6"/>
      <c r="RDR165" s="6"/>
      <c r="RDZ165" s="6"/>
      <c r="REH165" s="6"/>
      <c r="REP165" s="6"/>
      <c r="REX165" s="6"/>
      <c r="RFF165" s="6"/>
      <c r="RFN165" s="6"/>
      <c r="RFV165" s="6"/>
      <c r="RGD165" s="6"/>
      <c r="RGL165" s="6"/>
      <c r="RGT165" s="6"/>
      <c r="RHB165" s="6"/>
      <c r="RHJ165" s="6"/>
      <c r="RHR165" s="6"/>
      <c r="RHZ165" s="6"/>
      <c r="RIH165" s="6"/>
      <c r="RIP165" s="6"/>
      <c r="RIX165" s="6"/>
      <c r="RJF165" s="6"/>
      <c r="RJN165" s="6"/>
      <c r="RJV165" s="6"/>
      <c r="RKD165" s="6"/>
      <c r="RKL165" s="6"/>
      <c r="RKT165" s="6"/>
      <c r="RLB165" s="6"/>
      <c r="RLJ165" s="6"/>
      <c r="RLR165" s="6"/>
      <c r="RLZ165" s="6"/>
      <c r="RMH165" s="6"/>
      <c r="RMP165" s="6"/>
      <c r="RMX165" s="6"/>
      <c r="RNF165" s="6"/>
      <c r="RNN165" s="6"/>
      <c r="RNV165" s="6"/>
      <c r="ROD165" s="6"/>
      <c r="ROL165" s="6"/>
      <c r="ROT165" s="6"/>
      <c r="RPB165" s="6"/>
      <c r="RPJ165" s="6"/>
      <c r="RPR165" s="6"/>
      <c r="RPZ165" s="6"/>
      <c r="RQH165" s="6"/>
      <c r="RQP165" s="6"/>
      <c r="RQX165" s="6"/>
      <c r="RRF165" s="6"/>
      <c r="RRN165" s="6"/>
      <c r="RRV165" s="6"/>
      <c r="RSD165" s="6"/>
      <c r="RSL165" s="6"/>
      <c r="RST165" s="6"/>
      <c r="RTB165" s="6"/>
      <c r="RTJ165" s="6"/>
      <c r="RTR165" s="6"/>
      <c r="RTZ165" s="6"/>
      <c r="RUH165" s="6"/>
      <c r="RUP165" s="6"/>
      <c r="RUX165" s="6"/>
      <c r="RVF165" s="6"/>
      <c r="RVN165" s="6"/>
      <c r="RVV165" s="6"/>
      <c r="RWD165" s="6"/>
      <c r="RWL165" s="6"/>
      <c r="RWT165" s="6"/>
      <c r="RXB165" s="6"/>
      <c r="RXJ165" s="6"/>
      <c r="RXR165" s="6"/>
      <c r="RXZ165" s="6"/>
      <c r="RYH165" s="6"/>
      <c r="RYP165" s="6"/>
      <c r="RYX165" s="6"/>
      <c r="RZF165" s="6"/>
      <c r="RZN165" s="6"/>
      <c r="RZV165" s="6"/>
      <c r="SAD165" s="6"/>
      <c r="SAL165" s="6"/>
      <c r="SAT165" s="6"/>
      <c r="SBB165" s="6"/>
      <c r="SBJ165" s="6"/>
      <c r="SBR165" s="6"/>
      <c r="SBZ165" s="6"/>
      <c r="SCH165" s="6"/>
      <c r="SCP165" s="6"/>
      <c r="SCX165" s="6"/>
      <c r="SDF165" s="6"/>
      <c r="SDN165" s="6"/>
      <c r="SDV165" s="6"/>
      <c r="SED165" s="6"/>
      <c r="SEL165" s="6"/>
      <c r="SET165" s="6"/>
      <c r="SFB165" s="6"/>
      <c r="SFJ165" s="6"/>
      <c r="SFR165" s="6"/>
      <c r="SFZ165" s="6"/>
      <c r="SGH165" s="6"/>
      <c r="SGP165" s="6"/>
      <c r="SGX165" s="6"/>
      <c r="SHF165" s="6"/>
      <c r="SHN165" s="6"/>
      <c r="SHV165" s="6"/>
      <c r="SID165" s="6"/>
      <c r="SIL165" s="6"/>
      <c r="SIT165" s="6"/>
      <c r="SJB165" s="6"/>
      <c r="SJJ165" s="6"/>
      <c r="SJR165" s="6"/>
      <c r="SJZ165" s="6"/>
      <c r="SKH165" s="6"/>
      <c r="SKP165" s="6"/>
      <c r="SKX165" s="6"/>
      <c r="SLF165" s="6"/>
      <c r="SLN165" s="6"/>
      <c r="SLV165" s="6"/>
      <c r="SMD165" s="6"/>
      <c r="SML165" s="6"/>
      <c r="SMT165" s="6"/>
      <c r="SNB165" s="6"/>
      <c r="SNJ165" s="6"/>
      <c r="SNR165" s="6"/>
      <c r="SNZ165" s="6"/>
      <c r="SOH165" s="6"/>
      <c r="SOP165" s="6"/>
      <c r="SOX165" s="6"/>
      <c r="SPF165" s="6"/>
      <c r="SPN165" s="6"/>
      <c r="SPV165" s="6"/>
      <c r="SQD165" s="6"/>
      <c r="SQL165" s="6"/>
      <c r="SQT165" s="6"/>
      <c r="SRB165" s="6"/>
      <c r="SRJ165" s="6"/>
      <c r="SRR165" s="6"/>
      <c r="SRZ165" s="6"/>
      <c r="SSH165" s="6"/>
      <c r="SSP165" s="6"/>
      <c r="SSX165" s="6"/>
      <c r="STF165" s="6"/>
      <c r="STN165" s="6"/>
      <c r="STV165" s="6"/>
      <c r="SUD165" s="6"/>
      <c r="SUL165" s="6"/>
      <c r="SUT165" s="6"/>
      <c r="SVB165" s="6"/>
      <c r="SVJ165" s="6"/>
      <c r="SVR165" s="6"/>
      <c r="SVZ165" s="6"/>
      <c r="SWH165" s="6"/>
      <c r="SWP165" s="6"/>
      <c r="SWX165" s="6"/>
      <c r="SXF165" s="6"/>
      <c r="SXN165" s="6"/>
      <c r="SXV165" s="6"/>
      <c r="SYD165" s="6"/>
      <c r="SYL165" s="6"/>
      <c r="SYT165" s="6"/>
      <c r="SZB165" s="6"/>
      <c r="SZJ165" s="6"/>
      <c r="SZR165" s="6"/>
      <c r="SZZ165" s="6"/>
      <c r="TAH165" s="6"/>
      <c r="TAP165" s="6"/>
      <c r="TAX165" s="6"/>
      <c r="TBF165" s="6"/>
      <c r="TBN165" s="6"/>
      <c r="TBV165" s="6"/>
      <c r="TCD165" s="6"/>
      <c r="TCL165" s="6"/>
      <c r="TCT165" s="6"/>
      <c r="TDB165" s="6"/>
      <c r="TDJ165" s="6"/>
      <c r="TDR165" s="6"/>
      <c r="TDZ165" s="6"/>
      <c r="TEH165" s="6"/>
      <c r="TEP165" s="6"/>
      <c r="TEX165" s="6"/>
      <c r="TFF165" s="6"/>
      <c r="TFN165" s="6"/>
      <c r="TFV165" s="6"/>
      <c r="TGD165" s="6"/>
      <c r="TGL165" s="6"/>
      <c r="TGT165" s="6"/>
      <c r="THB165" s="6"/>
      <c r="THJ165" s="6"/>
      <c r="THR165" s="6"/>
      <c r="THZ165" s="6"/>
      <c r="TIH165" s="6"/>
      <c r="TIP165" s="6"/>
      <c r="TIX165" s="6"/>
      <c r="TJF165" s="6"/>
      <c r="TJN165" s="6"/>
      <c r="TJV165" s="6"/>
      <c r="TKD165" s="6"/>
      <c r="TKL165" s="6"/>
      <c r="TKT165" s="6"/>
      <c r="TLB165" s="6"/>
      <c r="TLJ165" s="6"/>
      <c r="TLR165" s="6"/>
      <c r="TLZ165" s="6"/>
      <c r="TMH165" s="6"/>
      <c r="TMP165" s="6"/>
      <c r="TMX165" s="6"/>
      <c r="TNF165" s="6"/>
      <c r="TNN165" s="6"/>
      <c r="TNV165" s="6"/>
      <c r="TOD165" s="6"/>
      <c r="TOL165" s="6"/>
      <c r="TOT165" s="6"/>
      <c r="TPB165" s="6"/>
      <c r="TPJ165" s="6"/>
      <c r="TPR165" s="6"/>
      <c r="TPZ165" s="6"/>
      <c r="TQH165" s="6"/>
      <c r="TQP165" s="6"/>
      <c r="TQX165" s="6"/>
      <c r="TRF165" s="6"/>
      <c r="TRN165" s="6"/>
      <c r="TRV165" s="6"/>
      <c r="TSD165" s="6"/>
      <c r="TSL165" s="6"/>
      <c r="TST165" s="6"/>
      <c r="TTB165" s="6"/>
      <c r="TTJ165" s="6"/>
      <c r="TTR165" s="6"/>
      <c r="TTZ165" s="6"/>
      <c r="TUH165" s="6"/>
      <c r="TUP165" s="6"/>
      <c r="TUX165" s="6"/>
      <c r="TVF165" s="6"/>
      <c r="TVN165" s="6"/>
      <c r="TVV165" s="6"/>
      <c r="TWD165" s="6"/>
      <c r="TWL165" s="6"/>
      <c r="TWT165" s="6"/>
      <c r="TXB165" s="6"/>
      <c r="TXJ165" s="6"/>
      <c r="TXR165" s="6"/>
      <c r="TXZ165" s="6"/>
      <c r="TYH165" s="6"/>
      <c r="TYP165" s="6"/>
      <c r="TYX165" s="6"/>
      <c r="TZF165" s="6"/>
      <c r="TZN165" s="6"/>
      <c r="TZV165" s="6"/>
      <c r="UAD165" s="6"/>
      <c r="UAL165" s="6"/>
      <c r="UAT165" s="6"/>
      <c r="UBB165" s="6"/>
      <c r="UBJ165" s="6"/>
      <c r="UBR165" s="6"/>
      <c r="UBZ165" s="6"/>
      <c r="UCH165" s="6"/>
      <c r="UCP165" s="6"/>
      <c r="UCX165" s="6"/>
      <c r="UDF165" s="6"/>
      <c r="UDN165" s="6"/>
      <c r="UDV165" s="6"/>
      <c r="UED165" s="6"/>
      <c r="UEL165" s="6"/>
      <c r="UET165" s="6"/>
      <c r="UFB165" s="6"/>
      <c r="UFJ165" s="6"/>
      <c r="UFR165" s="6"/>
      <c r="UFZ165" s="6"/>
      <c r="UGH165" s="6"/>
      <c r="UGP165" s="6"/>
      <c r="UGX165" s="6"/>
      <c r="UHF165" s="6"/>
      <c r="UHN165" s="6"/>
      <c r="UHV165" s="6"/>
      <c r="UID165" s="6"/>
      <c r="UIL165" s="6"/>
      <c r="UIT165" s="6"/>
      <c r="UJB165" s="6"/>
      <c r="UJJ165" s="6"/>
      <c r="UJR165" s="6"/>
      <c r="UJZ165" s="6"/>
      <c r="UKH165" s="6"/>
      <c r="UKP165" s="6"/>
      <c r="UKX165" s="6"/>
      <c r="ULF165" s="6"/>
      <c r="ULN165" s="6"/>
      <c r="ULV165" s="6"/>
      <c r="UMD165" s="6"/>
      <c r="UML165" s="6"/>
      <c r="UMT165" s="6"/>
      <c r="UNB165" s="6"/>
      <c r="UNJ165" s="6"/>
      <c r="UNR165" s="6"/>
      <c r="UNZ165" s="6"/>
      <c r="UOH165" s="6"/>
      <c r="UOP165" s="6"/>
      <c r="UOX165" s="6"/>
      <c r="UPF165" s="6"/>
      <c r="UPN165" s="6"/>
      <c r="UPV165" s="6"/>
      <c r="UQD165" s="6"/>
      <c r="UQL165" s="6"/>
      <c r="UQT165" s="6"/>
      <c r="URB165" s="6"/>
      <c r="URJ165" s="6"/>
      <c r="URR165" s="6"/>
      <c r="URZ165" s="6"/>
      <c r="USH165" s="6"/>
      <c r="USP165" s="6"/>
      <c r="USX165" s="6"/>
      <c r="UTF165" s="6"/>
      <c r="UTN165" s="6"/>
      <c r="UTV165" s="6"/>
      <c r="UUD165" s="6"/>
      <c r="UUL165" s="6"/>
      <c r="UUT165" s="6"/>
      <c r="UVB165" s="6"/>
      <c r="UVJ165" s="6"/>
      <c r="UVR165" s="6"/>
      <c r="UVZ165" s="6"/>
      <c r="UWH165" s="6"/>
      <c r="UWP165" s="6"/>
      <c r="UWX165" s="6"/>
      <c r="UXF165" s="6"/>
      <c r="UXN165" s="6"/>
      <c r="UXV165" s="6"/>
      <c r="UYD165" s="6"/>
      <c r="UYL165" s="6"/>
      <c r="UYT165" s="6"/>
      <c r="UZB165" s="6"/>
      <c r="UZJ165" s="6"/>
      <c r="UZR165" s="6"/>
      <c r="UZZ165" s="6"/>
      <c r="VAH165" s="6"/>
      <c r="VAP165" s="6"/>
      <c r="VAX165" s="6"/>
      <c r="VBF165" s="6"/>
      <c r="VBN165" s="6"/>
      <c r="VBV165" s="6"/>
      <c r="VCD165" s="6"/>
      <c r="VCL165" s="6"/>
      <c r="VCT165" s="6"/>
      <c r="VDB165" s="6"/>
      <c r="VDJ165" s="6"/>
      <c r="VDR165" s="6"/>
      <c r="VDZ165" s="6"/>
      <c r="VEH165" s="6"/>
      <c r="VEP165" s="6"/>
      <c r="VEX165" s="6"/>
      <c r="VFF165" s="6"/>
      <c r="VFN165" s="6"/>
      <c r="VFV165" s="6"/>
      <c r="VGD165" s="6"/>
      <c r="VGL165" s="6"/>
      <c r="VGT165" s="6"/>
      <c r="VHB165" s="6"/>
      <c r="VHJ165" s="6"/>
      <c r="VHR165" s="6"/>
      <c r="VHZ165" s="6"/>
      <c r="VIH165" s="6"/>
      <c r="VIP165" s="6"/>
      <c r="VIX165" s="6"/>
      <c r="VJF165" s="6"/>
      <c r="VJN165" s="6"/>
      <c r="VJV165" s="6"/>
      <c r="VKD165" s="6"/>
      <c r="VKL165" s="6"/>
      <c r="VKT165" s="6"/>
      <c r="VLB165" s="6"/>
      <c r="VLJ165" s="6"/>
      <c r="VLR165" s="6"/>
      <c r="VLZ165" s="6"/>
      <c r="VMH165" s="6"/>
      <c r="VMP165" s="6"/>
      <c r="VMX165" s="6"/>
      <c r="VNF165" s="6"/>
      <c r="VNN165" s="6"/>
      <c r="VNV165" s="6"/>
      <c r="VOD165" s="6"/>
      <c r="VOL165" s="6"/>
      <c r="VOT165" s="6"/>
      <c r="VPB165" s="6"/>
      <c r="VPJ165" s="6"/>
      <c r="VPR165" s="6"/>
      <c r="VPZ165" s="6"/>
      <c r="VQH165" s="6"/>
      <c r="VQP165" s="6"/>
      <c r="VQX165" s="6"/>
      <c r="VRF165" s="6"/>
      <c r="VRN165" s="6"/>
      <c r="VRV165" s="6"/>
      <c r="VSD165" s="6"/>
      <c r="VSL165" s="6"/>
      <c r="VST165" s="6"/>
      <c r="VTB165" s="6"/>
      <c r="VTJ165" s="6"/>
      <c r="VTR165" s="6"/>
      <c r="VTZ165" s="6"/>
      <c r="VUH165" s="6"/>
      <c r="VUP165" s="6"/>
      <c r="VUX165" s="6"/>
      <c r="VVF165" s="6"/>
      <c r="VVN165" s="6"/>
      <c r="VVV165" s="6"/>
      <c r="VWD165" s="6"/>
      <c r="VWL165" s="6"/>
      <c r="VWT165" s="6"/>
      <c r="VXB165" s="6"/>
      <c r="VXJ165" s="6"/>
      <c r="VXR165" s="6"/>
      <c r="VXZ165" s="6"/>
      <c r="VYH165" s="6"/>
      <c r="VYP165" s="6"/>
      <c r="VYX165" s="6"/>
      <c r="VZF165" s="6"/>
      <c r="VZN165" s="6"/>
      <c r="VZV165" s="6"/>
      <c r="WAD165" s="6"/>
      <c r="WAL165" s="6"/>
      <c r="WAT165" s="6"/>
      <c r="WBB165" s="6"/>
      <c r="WBJ165" s="6"/>
      <c r="WBR165" s="6"/>
      <c r="WBZ165" s="6"/>
      <c r="WCH165" s="6"/>
      <c r="WCP165" s="6"/>
      <c r="WCX165" s="6"/>
      <c r="WDF165" s="6"/>
      <c r="WDN165" s="6"/>
      <c r="WDV165" s="6"/>
      <c r="WED165" s="6"/>
      <c r="WEL165" s="6"/>
      <c r="WET165" s="6"/>
      <c r="WFB165" s="6"/>
      <c r="WFJ165" s="6"/>
      <c r="WFR165" s="6"/>
      <c r="WFZ165" s="6"/>
      <c r="WGH165" s="6"/>
      <c r="WGP165" s="6"/>
      <c r="WGX165" s="6"/>
      <c r="WHF165" s="6"/>
      <c r="WHN165" s="6"/>
      <c r="WHV165" s="6"/>
      <c r="WID165" s="6"/>
      <c r="WIL165" s="6"/>
      <c r="WIT165" s="6"/>
      <c r="WJB165" s="6"/>
      <c r="WJJ165" s="6"/>
      <c r="WJR165" s="6"/>
      <c r="WJZ165" s="6"/>
      <c r="WKH165" s="6"/>
      <c r="WKP165" s="6"/>
      <c r="WKX165" s="6"/>
      <c r="WLF165" s="6"/>
      <c r="WLN165" s="6"/>
      <c r="WLV165" s="6"/>
      <c r="WMD165" s="6"/>
      <c r="WML165" s="6"/>
      <c r="WMT165" s="6"/>
      <c r="WNB165" s="6"/>
      <c r="WNJ165" s="6"/>
      <c r="WNR165" s="6"/>
      <c r="WNZ165" s="6"/>
      <c r="WOH165" s="6"/>
      <c r="WOP165" s="6"/>
      <c r="WOX165" s="6"/>
      <c r="WPF165" s="6"/>
      <c r="WPN165" s="6"/>
      <c r="WPV165" s="6"/>
      <c r="WQD165" s="6"/>
      <c r="WQL165" s="6"/>
      <c r="WQT165" s="6"/>
      <c r="WRB165" s="6"/>
      <c r="WRJ165" s="6"/>
      <c r="WRR165" s="6"/>
      <c r="WRZ165" s="6"/>
      <c r="WSH165" s="6"/>
      <c r="WSP165" s="6"/>
      <c r="WSX165" s="6"/>
      <c r="WTF165" s="6"/>
      <c r="WTN165" s="6"/>
      <c r="WTV165" s="6"/>
      <c r="WUD165" s="6"/>
      <c r="WUL165" s="6"/>
      <c r="WUT165" s="6"/>
      <c r="WVB165" s="6"/>
      <c r="WVJ165" s="6"/>
      <c r="WVR165" s="6"/>
      <c r="WVZ165" s="6"/>
      <c r="WWH165" s="6"/>
      <c r="WWP165" s="6"/>
      <c r="WWX165" s="6"/>
      <c r="WXF165" s="6"/>
      <c r="WXN165" s="6"/>
      <c r="WXV165" s="6"/>
      <c r="WYD165" s="6"/>
      <c r="WYL165" s="6"/>
      <c r="WYT165" s="6"/>
      <c r="WZB165" s="6"/>
      <c r="WZJ165" s="6"/>
      <c r="WZR165" s="6"/>
      <c r="WZZ165" s="6"/>
      <c r="XAH165" s="6"/>
      <c r="XAP165" s="6"/>
      <c r="XAX165" s="6"/>
      <c r="XBF165" s="6"/>
      <c r="XBN165" s="6"/>
      <c r="XBV165" s="6"/>
      <c r="XCD165" s="6"/>
      <c r="XCL165" s="6"/>
      <c r="XCT165" s="6"/>
      <c r="XDB165" s="6"/>
      <c r="XDJ165" s="6"/>
      <c r="XDR165" s="6"/>
      <c r="XDZ165" s="6"/>
      <c r="XEH165" s="6"/>
      <c r="XEP165" s="6"/>
      <c r="XEX165" s="6"/>
    </row>
    <row r="166" spans="1:1018 1026:2042 2050:3066 3074:4090 4098:5114 5122:6138 6146:7162 7170:8186 8194:9210 9218:10234 10242:11258 11266:12282 12290:13306 13314:14330 14338:15354 15362:16378" ht="60" x14ac:dyDescent="0.25">
      <c r="A166" s="22"/>
      <c r="B166" s="22"/>
      <c r="C166" s="24"/>
      <c r="D166" s="24"/>
      <c r="E166" s="24"/>
      <c r="F166" s="24"/>
      <c r="G166" s="10" t="s">
        <v>369</v>
      </c>
      <c r="H166" s="10"/>
      <c r="I166" s="10" t="s">
        <v>315</v>
      </c>
      <c r="J166" s="9"/>
      <c r="K166" s="12" t="s">
        <v>454</v>
      </c>
      <c r="L166" s="10"/>
      <c r="R166" s="6"/>
      <c r="Z166" s="6"/>
      <c r="AH166" s="6"/>
      <c r="AP166" s="6"/>
      <c r="AX166" s="6"/>
      <c r="BF166" s="6"/>
      <c r="BN166" s="6"/>
      <c r="BV166" s="6"/>
      <c r="CD166" s="6"/>
      <c r="CL166" s="6"/>
      <c r="CT166" s="6"/>
      <c r="DB166" s="6"/>
      <c r="DJ166" s="6"/>
      <c r="DR166" s="6"/>
      <c r="DZ166" s="6"/>
      <c r="EH166" s="6"/>
      <c r="EP166" s="6"/>
      <c r="EX166" s="6"/>
      <c r="FF166" s="6"/>
      <c r="FN166" s="6"/>
      <c r="FV166" s="6"/>
      <c r="GD166" s="6"/>
      <c r="GL166" s="6"/>
      <c r="GT166" s="6"/>
      <c r="HB166" s="6"/>
      <c r="HJ166" s="6"/>
      <c r="HR166" s="6"/>
      <c r="HZ166" s="6"/>
      <c r="IH166" s="6"/>
      <c r="IP166" s="6"/>
      <c r="IX166" s="6"/>
      <c r="JF166" s="6"/>
      <c r="JN166" s="6"/>
      <c r="JV166" s="6"/>
      <c r="KD166" s="6"/>
      <c r="KL166" s="6"/>
      <c r="KT166" s="6"/>
      <c r="LB166" s="6"/>
      <c r="LJ166" s="6"/>
      <c r="LR166" s="6"/>
      <c r="LZ166" s="6"/>
      <c r="MH166" s="6"/>
      <c r="MP166" s="6"/>
      <c r="MX166" s="6"/>
      <c r="NF166" s="6"/>
      <c r="NN166" s="6"/>
      <c r="NV166" s="6"/>
      <c r="OD166" s="6"/>
      <c r="OL166" s="6"/>
      <c r="OT166" s="6"/>
      <c r="PB166" s="6"/>
      <c r="PJ166" s="6"/>
      <c r="PR166" s="6"/>
      <c r="PZ166" s="6"/>
      <c r="QH166" s="6"/>
      <c r="QP166" s="6"/>
      <c r="QX166" s="6"/>
      <c r="RF166" s="6"/>
      <c r="RN166" s="6"/>
      <c r="RV166" s="6"/>
      <c r="SD166" s="6"/>
      <c r="SL166" s="6"/>
      <c r="ST166" s="6"/>
      <c r="TB166" s="6"/>
      <c r="TJ166" s="6"/>
      <c r="TR166" s="6"/>
      <c r="TZ166" s="6"/>
      <c r="UH166" s="6"/>
      <c r="UP166" s="6"/>
      <c r="UX166" s="6"/>
      <c r="VF166" s="6"/>
      <c r="VN166" s="6"/>
      <c r="VV166" s="6"/>
      <c r="WD166" s="6"/>
      <c r="WL166" s="6"/>
      <c r="WT166" s="6"/>
      <c r="XB166" s="6"/>
      <c r="XJ166" s="6"/>
      <c r="XR166" s="6"/>
      <c r="XZ166" s="6"/>
      <c r="YH166" s="6"/>
      <c r="YP166" s="6"/>
      <c r="YX166" s="6"/>
      <c r="ZF166" s="6"/>
      <c r="ZN166" s="6"/>
      <c r="ZV166" s="6"/>
      <c r="AAD166" s="6"/>
      <c r="AAL166" s="6"/>
      <c r="AAT166" s="6"/>
      <c r="ABB166" s="6"/>
      <c r="ABJ166" s="6"/>
      <c r="ABR166" s="6"/>
      <c r="ABZ166" s="6"/>
      <c r="ACH166" s="6"/>
      <c r="ACP166" s="6"/>
      <c r="ACX166" s="6"/>
      <c r="ADF166" s="6"/>
      <c r="ADN166" s="6"/>
      <c r="ADV166" s="6"/>
      <c r="AED166" s="6"/>
      <c r="AEL166" s="6"/>
      <c r="AET166" s="6"/>
      <c r="AFB166" s="6"/>
      <c r="AFJ166" s="6"/>
      <c r="AFR166" s="6"/>
      <c r="AFZ166" s="6"/>
      <c r="AGH166" s="6"/>
      <c r="AGP166" s="6"/>
      <c r="AGX166" s="6"/>
      <c r="AHF166" s="6"/>
      <c r="AHN166" s="6"/>
      <c r="AHV166" s="6"/>
      <c r="AID166" s="6"/>
      <c r="AIL166" s="6"/>
      <c r="AIT166" s="6"/>
      <c r="AJB166" s="6"/>
      <c r="AJJ166" s="6"/>
      <c r="AJR166" s="6"/>
      <c r="AJZ166" s="6"/>
      <c r="AKH166" s="6"/>
      <c r="AKP166" s="6"/>
      <c r="AKX166" s="6"/>
      <c r="ALF166" s="6"/>
      <c r="ALN166" s="6"/>
      <c r="ALV166" s="6"/>
      <c r="AMD166" s="6"/>
      <c r="AML166" s="6"/>
      <c r="AMT166" s="6"/>
      <c r="ANB166" s="6"/>
      <c r="ANJ166" s="6"/>
      <c r="ANR166" s="6"/>
      <c r="ANZ166" s="6"/>
      <c r="AOH166" s="6"/>
      <c r="AOP166" s="6"/>
      <c r="AOX166" s="6"/>
      <c r="APF166" s="6"/>
      <c r="APN166" s="6"/>
      <c r="APV166" s="6"/>
      <c r="AQD166" s="6"/>
      <c r="AQL166" s="6"/>
      <c r="AQT166" s="6"/>
      <c r="ARB166" s="6"/>
      <c r="ARJ166" s="6"/>
      <c r="ARR166" s="6"/>
      <c r="ARZ166" s="6"/>
      <c r="ASH166" s="6"/>
      <c r="ASP166" s="6"/>
      <c r="ASX166" s="6"/>
      <c r="ATF166" s="6"/>
      <c r="ATN166" s="6"/>
      <c r="ATV166" s="6"/>
      <c r="AUD166" s="6"/>
      <c r="AUL166" s="6"/>
      <c r="AUT166" s="6"/>
      <c r="AVB166" s="6"/>
      <c r="AVJ166" s="6"/>
      <c r="AVR166" s="6"/>
      <c r="AVZ166" s="6"/>
      <c r="AWH166" s="6"/>
      <c r="AWP166" s="6"/>
      <c r="AWX166" s="6"/>
      <c r="AXF166" s="6"/>
      <c r="AXN166" s="6"/>
      <c r="AXV166" s="6"/>
      <c r="AYD166" s="6"/>
      <c r="AYL166" s="6"/>
      <c r="AYT166" s="6"/>
      <c r="AZB166" s="6"/>
      <c r="AZJ166" s="6"/>
      <c r="AZR166" s="6"/>
      <c r="AZZ166" s="6"/>
      <c r="BAH166" s="6"/>
      <c r="BAP166" s="6"/>
      <c r="BAX166" s="6"/>
      <c r="BBF166" s="6"/>
      <c r="BBN166" s="6"/>
      <c r="BBV166" s="6"/>
      <c r="BCD166" s="6"/>
      <c r="BCL166" s="6"/>
      <c r="BCT166" s="6"/>
      <c r="BDB166" s="6"/>
      <c r="BDJ166" s="6"/>
      <c r="BDR166" s="6"/>
      <c r="BDZ166" s="6"/>
      <c r="BEH166" s="6"/>
      <c r="BEP166" s="6"/>
      <c r="BEX166" s="6"/>
      <c r="BFF166" s="6"/>
      <c r="BFN166" s="6"/>
      <c r="BFV166" s="6"/>
      <c r="BGD166" s="6"/>
      <c r="BGL166" s="6"/>
      <c r="BGT166" s="6"/>
      <c r="BHB166" s="6"/>
      <c r="BHJ166" s="6"/>
      <c r="BHR166" s="6"/>
      <c r="BHZ166" s="6"/>
      <c r="BIH166" s="6"/>
      <c r="BIP166" s="6"/>
      <c r="BIX166" s="6"/>
      <c r="BJF166" s="6"/>
      <c r="BJN166" s="6"/>
      <c r="BJV166" s="6"/>
      <c r="BKD166" s="6"/>
      <c r="BKL166" s="6"/>
      <c r="BKT166" s="6"/>
      <c r="BLB166" s="6"/>
      <c r="BLJ166" s="6"/>
      <c r="BLR166" s="6"/>
      <c r="BLZ166" s="6"/>
      <c r="BMH166" s="6"/>
      <c r="BMP166" s="6"/>
      <c r="BMX166" s="6"/>
      <c r="BNF166" s="6"/>
      <c r="BNN166" s="6"/>
      <c r="BNV166" s="6"/>
      <c r="BOD166" s="6"/>
      <c r="BOL166" s="6"/>
      <c r="BOT166" s="6"/>
      <c r="BPB166" s="6"/>
      <c r="BPJ166" s="6"/>
      <c r="BPR166" s="6"/>
      <c r="BPZ166" s="6"/>
      <c r="BQH166" s="6"/>
      <c r="BQP166" s="6"/>
      <c r="BQX166" s="6"/>
      <c r="BRF166" s="6"/>
      <c r="BRN166" s="6"/>
      <c r="BRV166" s="6"/>
      <c r="BSD166" s="6"/>
      <c r="BSL166" s="6"/>
      <c r="BST166" s="6"/>
      <c r="BTB166" s="6"/>
      <c r="BTJ166" s="6"/>
      <c r="BTR166" s="6"/>
      <c r="BTZ166" s="6"/>
      <c r="BUH166" s="6"/>
      <c r="BUP166" s="6"/>
      <c r="BUX166" s="6"/>
      <c r="BVF166" s="6"/>
      <c r="BVN166" s="6"/>
      <c r="BVV166" s="6"/>
      <c r="BWD166" s="6"/>
      <c r="BWL166" s="6"/>
      <c r="BWT166" s="6"/>
      <c r="BXB166" s="6"/>
      <c r="BXJ166" s="6"/>
      <c r="BXR166" s="6"/>
      <c r="BXZ166" s="6"/>
      <c r="BYH166" s="6"/>
      <c r="BYP166" s="6"/>
      <c r="BYX166" s="6"/>
      <c r="BZF166" s="6"/>
      <c r="BZN166" s="6"/>
      <c r="BZV166" s="6"/>
      <c r="CAD166" s="6"/>
      <c r="CAL166" s="6"/>
      <c r="CAT166" s="6"/>
      <c r="CBB166" s="6"/>
      <c r="CBJ166" s="6"/>
      <c r="CBR166" s="6"/>
      <c r="CBZ166" s="6"/>
      <c r="CCH166" s="6"/>
      <c r="CCP166" s="6"/>
      <c r="CCX166" s="6"/>
      <c r="CDF166" s="6"/>
      <c r="CDN166" s="6"/>
      <c r="CDV166" s="6"/>
      <c r="CED166" s="6"/>
      <c r="CEL166" s="6"/>
      <c r="CET166" s="6"/>
      <c r="CFB166" s="6"/>
      <c r="CFJ166" s="6"/>
      <c r="CFR166" s="6"/>
      <c r="CFZ166" s="6"/>
      <c r="CGH166" s="6"/>
      <c r="CGP166" s="6"/>
      <c r="CGX166" s="6"/>
      <c r="CHF166" s="6"/>
      <c r="CHN166" s="6"/>
      <c r="CHV166" s="6"/>
      <c r="CID166" s="6"/>
      <c r="CIL166" s="6"/>
      <c r="CIT166" s="6"/>
      <c r="CJB166" s="6"/>
      <c r="CJJ166" s="6"/>
      <c r="CJR166" s="6"/>
      <c r="CJZ166" s="6"/>
      <c r="CKH166" s="6"/>
      <c r="CKP166" s="6"/>
      <c r="CKX166" s="6"/>
      <c r="CLF166" s="6"/>
      <c r="CLN166" s="6"/>
      <c r="CLV166" s="6"/>
      <c r="CMD166" s="6"/>
      <c r="CML166" s="6"/>
      <c r="CMT166" s="6"/>
      <c r="CNB166" s="6"/>
      <c r="CNJ166" s="6"/>
      <c r="CNR166" s="6"/>
      <c r="CNZ166" s="6"/>
      <c r="COH166" s="6"/>
      <c r="COP166" s="6"/>
      <c r="COX166" s="6"/>
      <c r="CPF166" s="6"/>
      <c r="CPN166" s="6"/>
      <c r="CPV166" s="6"/>
      <c r="CQD166" s="6"/>
      <c r="CQL166" s="6"/>
      <c r="CQT166" s="6"/>
      <c r="CRB166" s="6"/>
      <c r="CRJ166" s="6"/>
      <c r="CRR166" s="6"/>
      <c r="CRZ166" s="6"/>
      <c r="CSH166" s="6"/>
      <c r="CSP166" s="6"/>
      <c r="CSX166" s="6"/>
      <c r="CTF166" s="6"/>
      <c r="CTN166" s="6"/>
      <c r="CTV166" s="6"/>
      <c r="CUD166" s="6"/>
      <c r="CUL166" s="6"/>
      <c r="CUT166" s="6"/>
      <c r="CVB166" s="6"/>
      <c r="CVJ166" s="6"/>
      <c r="CVR166" s="6"/>
      <c r="CVZ166" s="6"/>
      <c r="CWH166" s="6"/>
      <c r="CWP166" s="6"/>
      <c r="CWX166" s="6"/>
      <c r="CXF166" s="6"/>
      <c r="CXN166" s="6"/>
      <c r="CXV166" s="6"/>
      <c r="CYD166" s="6"/>
      <c r="CYL166" s="6"/>
      <c r="CYT166" s="6"/>
      <c r="CZB166" s="6"/>
      <c r="CZJ166" s="6"/>
      <c r="CZR166" s="6"/>
      <c r="CZZ166" s="6"/>
      <c r="DAH166" s="6"/>
      <c r="DAP166" s="6"/>
      <c r="DAX166" s="6"/>
      <c r="DBF166" s="6"/>
      <c r="DBN166" s="6"/>
      <c r="DBV166" s="6"/>
      <c r="DCD166" s="6"/>
      <c r="DCL166" s="6"/>
      <c r="DCT166" s="6"/>
      <c r="DDB166" s="6"/>
      <c r="DDJ166" s="6"/>
      <c r="DDR166" s="6"/>
      <c r="DDZ166" s="6"/>
      <c r="DEH166" s="6"/>
      <c r="DEP166" s="6"/>
      <c r="DEX166" s="6"/>
      <c r="DFF166" s="6"/>
      <c r="DFN166" s="6"/>
      <c r="DFV166" s="6"/>
      <c r="DGD166" s="6"/>
      <c r="DGL166" s="6"/>
      <c r="DGT166" s="6"/>
      <c r="DHB166" s="6"/>
      <c r="DHJ166" s="6"/>
      <c r="DHR166" s="6"/>
      <c r="DHZ166" s="6"/>
      <c r="DIH166" s="6"/>
      <c r="DIP166" s="6"/>
      <c r="DIX166" s="6"/>
      <c r="DJF166" s="6"/>
      <c r="DJN166" s="6"/>
      <c r="DJV166" s="6"/>
      <c r="DKD166" s="6"/>
      <c r="DKL166" s="6"/>
      <c r="DKT166" s="6"/>
      <c r="DLB166" s="6"/>
      <c r="DLJ166" s="6"/>
      <c r="DLR166" s="6"/>
      <c r="DLZ166" s="6"/>
      <c r="DMH166" s="6"/>
      <c r="DMP166" s="6"/>
      <c r="DMX166" s="6"/>
      <c r="DNF166" s="6"/>
      <c r="DNN166" s="6"/>
      <c r="DNV166" s="6"/>
      <c r="DOD166" s="6"/>
      <c r="DOL166" s="6"/>
      <c r="DOT166" s="6"/>
      <c r="DPB166" s="6"/>
      <c r="DPJ166" s="6"/>
      <c r="DPR166" s="6"/>
      <c r="DPZ166" s="6"/>
      <c r="DQH166" s="6"/>
      <c r="DQP166" s="6"/>
      <c r="DQX166" s="6"/>
      <c r="DRF166" s="6"/>
      <c r="DRN166" s="6"/>
      <c r="DRV166" s="6"/>
      <c r="DSD166" s="6"/>
      <c r="DSL166" s="6"/>
      <c r="DST166" s="6"/>
      <c r="DTB166" s="6"/>
      <c r="DTJ166" s="6"/>
      <c r="DTR166" s="6"/>
      <c r="DTZ166" s="6"/>
      <c r="DUH166" s="6"/>
      <c r="DUP166" s="6"/>
      <c r="DUX166" s="6"/>
      <c r="DVF166" s="6"/>
      <c r="DVN166" s="6"/>
      <c r="DVV166" s="6"/>
      <c r="DWD166" s="6"/>
      <c r="DWL166" s="6"/>
      <c r="DWT166" s="6"/>
      <c r="DXB166" s="6"/>
      <c r="DXJ166" s="6"/>
      <c r="DXR166" s="6"/>
      <c r="DXZ166" s="6"/>
      <c r="DYH166" s="6"/>
      <c r="DYP166" s="6"/>
      <c r="DYX166" s="6"/>
      <c r="DZF166" s="6"/>
      <c r="DZN166" s="6"/>
      <c r="DZV166" s="6"/>
      <c r="EAD166" s="6"/>
      <c r="EAL166" s="6"/>
      <c r="EAT166" s="6"/>
      <c r="EBB166" s="6"/>
      <c r="EBJ166" s="6"/>
      <c r="EBR166" s="6"/>
      <c r="EBZ166" s="6"/>
      <c r="ECH166" s="6"/>
      <c r="ECP166" s="6"/>
      <c r="ECX166" s="6"/>
      <c r="EDF166" s="6"/>
      <c r="EDN166" s="6"/>
      <c r="EDV166" s="6"/>
      <c r="EED166" s="6"/>
      <c r="EEL166" s="6"/>
      <c r="EET166" s="6"/>
      <c r="EFB166" s="6"/>
      <c r="EFJ166" s="6"/>
      <c r="EFR166" s="6"/>
      <c r="EFZ166" s="6"/>
      <c r="EGH166" s="6"/>
      <c r="EGP166" s="6"/>
      <c r="EGX166" s="6"/>
      <c r="EHF166" s="6"/>
      <c r="EHN166" s="6"/>
      <c r="EHV166" s="6"/>
      <c r="EID166" s="6"/>
      <c r="EIL166" s="6"/>
      <c r="EIT166" s="6"/>
      <c r="EJB166" s="6"/>
      <c r="EJJ166" s="6"/>
      <c r="EJR166" s="6"/>
      <c r="EJZ166" s="6"/>
      <c r="EKH166" s="6"/>
      <c r="EKP166" s="6"/>
      <c r="EKX166" s="6"/>
      <c r="ELF166" s="6"/>
      <c r="ELN166" s="6"/>
      <c r="ELV166" s="6"/>
      <c r="EMD166" s="6"/>
      <c r="EML166" s="6"/>
      <c r="EMT166" s="6"/>
      <c r="ENB166" s="6"/>
      <c r="ENJ166" s="6"/>
      <c r="ENR166" s="6"/>
      <c r="ENZ166" s="6"/>
      <c r="EOH166" s="6"/>
      <c r="EOP166" s="6"/>
      <c r="EOX166" s="6"/>
      <c r="EPF166" s="6"/>
      <c r="EPN166" s="6"/>
      <c r="EPV166" s="6"/>
      <c r="EQD166" s="6"/>
      <c r="EQL166" s="6"/>
      <c r="EQT166" s="6"/>
      <c r="ERB166" s="6"/>
      <c r="ERJ166" s="6"/>
      <c r="ERR166" s="6"/>
      <c r="ERZ166" s="6"/>
      <c r="ESH166" s="6"/>
      <c r="ESP166" s="6"/>
      <c r="ESX166" s="6"/>
      <c r="ETF166" s="6"/>
      <c r="ETN166" s="6"/>
      <c r="ETV166" s="6"/>
      <c r="EUD166" s="6"/>
      <c r="EUL166" s="6"/>
      <c r="EUT166" s="6"/>
      <c r="EVB166" s="6"/>
      <c r="EVJ166" s="6"/>
      <c r="EVR166" s="6"/>
      <c r="EVZ166" s="6"/>
      <c r="EWH166" s="6"/>
      <c r="EWP166" s="6"/>
      <c r="EWX166" s="6"/>
      <c r="EXF166" s="6"/>
      <c r="EXN166" s="6"/>
      <c r="EXV166" s="6"/>
      <c r="EYD166" s="6"/>
      <c r="EYL166" s="6"/>
      <c r="EYT166" s="6"/>
      <c r="EZB166" s="6"/>
      <c r="EZJ166" s="6"/>
      <c r="EZR166" s="6"/>
      <c r="EZZ166" s="6"/>
      <c r="FAH166" s="6"/>
      <c r="FAP166" s="6"/>
      <c r="FAX166" s="6"/>
      <c r="FBF166" s="6"/>
      <c r="FBN166" s="6"/>
      <c r="FBV166" s="6"/>
      <c r="FCD166" s="6"/>
      <c r="FCL166" s="6"/>
      <c r="FCT166" s="6"/>
      <c r="FDB166" s="6"/>
      <c r="FDJ166" s="6"/>
      <c r="FDR166" s="6"/>
      <c r="FDZ166" s="6"/>
      <c r="FEH166" s="6"/>
      <c r="FEP166" s="6"/>
      <c r="FEX166" s="6"/>
      <c r="FFF166" s="6"/>
      <c r="FFN166" s="6"/>
      <c r="FFV166" s="6"/>
      <c r="FGD166" s="6"/>
      <c r="FGL166" s="6"/>
      <c r="FGT166" s="6"/>
      <c r="FHB166" s="6"/>
      <c r="FHJ166" s="6"/>
      <c r="FHR166" s="6"/>
      <c r="FHZ166" s="6"/>
      <c r="FIH166" s="6"/>
      <c r="FIP166" s="6"/>
      <c r="FIX166" s="6"/>
      <c r="FJF166" s="6"/>
      <c r="FJN166" s="6"/>
      <c r="FJV166" s="6"/>
      <c r="FKD166" s="6"/>
      <c r="FKL166" s="6"/>
      <c r="FKT166" s="6"/>
      <c r="FLB166" s="6"/>
      <c r="FLJ166" s="6"/>
      <c r="FLR166" s="6"/>
      <c r="FLZ166" s="6"/>
      <c r="FMH166" s="6"/>
      <c r="FMP166" s="6"/>
      <c r="FMX166" s="6"/>
      <c r="FNF166" s="6"/>
      <c r="FNN166" s="6"/>
      <c r="FNV166" s="6"/>
      <c r="FOD166" s="6"/>
      <c r="FOL166" s="6"/>
      <c r="FOT166" s="6"/>
      <c r="FPB166" s="6"/>
      <c r="FPJ166" s="6"/>
      <c r="FPR166" s="6"/>
      <c r="FPZ166" s="6"/>
      <c r="FQH166" s="6"/>
      <c r="FQP166" s="6"/>
      <c r="FQX166" s="6"/>
      <c r="FRF166" s="6"/>
      <c r="FRN166" s="6"/>
      <c r="FRV166" s="6"/>
      <c r="FSD166" s="6"/>
      <c r="FSL166" s="6"/>
      <c r="FST166" s="6"/>
      <c r="FTB166" s="6"/>
      <c r="FTJ166" s="6"/>
      <c r="FTR166" s="6"/>
      <c r="FTZ166" s="6"/>
      <c r="FUH166" s="6"/>
      <c r="FUP166" s="6"/>
      <c r="FUX166" s="6"/>
      <c r="FVF166" s="6"/>
      <c r="FVN166" s="6"/>
      <c r="FVV166" s="6"/>
      <c r="FWD166" s="6"/>
      <c r="FWL166" s="6"/>
      <c r="FWT166" s="6"/>
      <c r="FXB166" s="6"/>
      <c r="FXJ166" s="6"/>
      <c r="FXR166" s="6"/>
      <c r="FXZ166" s="6"/>
      <c r="FYH166" s="6"/>
      <c r="FYP166" s="6"/>
      <c r="FYX166" s="6"/>
      <c r="FZF166" s="6"/>
      <c r="FZN166" s="6"/>
      <c r="FZV166" s="6"/>
      <c r="GAD166" s="6"/>
      <c r="GAL166" s="6"/>
      <c r="GAT166" s="6"/>
      <c r="GBB166" s="6"/>
      <c r="GBJ166" s="6"/>
      <c r="GBR166" s="6"/>
      <c r="GBZ166" s="6"/>
      <c r="GCH166" s="6"/>
      <c r="GCP166" s="6"/>
      <c r="GCX166" s="6"/>
      <c r="GDF166" s="6"/>
      <c r="GDN166" s="6"/>
      <c r="GDV166" s="6"/>
      <c r="GED166" s="6"/>
      <c r="GEL166" s="6"/>
      <c r="GET166" s="6"/>
      <c r="GFB166" s="6"/>
      <c r="GFJ166" s="6"/>
      <c r="GFR166" s="6"/>
      <c r="GFZ166" s="6"/>
      <c r="GGH166" s="6"/>
      <c r="GGP166" s="6"/>
      <c r="GGX166" s="6"/>
      <c r="GHF166" s="6"/>
      <c r="GHN166" s="6"/>
      <c r="GHV166" s="6"/>
      <c r="GID166" s="6"/>
      <c r="GIL166" s="6"/>
      <c r="GIT166" s="6"/>
      <c r="GJB166" s="6"/>
      <c r="GJJ166" s="6"/>
      <c r="GJR166" s="6"/>
      <c r="GJZ166" s="6"/>
      <c r="GKH166" s="6"/>
      <c r="GKP166" s="6"/>
      <c r="GKX166" s="6"/>
      <c r="GLF166" s="6"/>
      <c r="GLN166" s="6"/>
      <c r="GLV166" s="6"/>
      <c r="GMD166" s="6"/>
      <c r="GML166" s="6"/>
      <c r="GMT166" s="6"/>
      <c r="GNB166" s="6"/>
      <c r="GNJ166" s="6"/>
      <c r="GNR166" s="6"/>
      <c r="GNZ166" s="6"/>
      <c r="GOH166" s="6"/>
      <c r="GOP166" s="6"/>
      <c r="GOX166" s="6"/>
      <c r="GPF166" s="6"/>
      <c r="GPN166" s="6"/>
      <c r="GPV166" s="6"/>
      <c r="GQD166" s="6"/>
      <c r="GQL166" s="6"/>
      <c r="GQT166" s="6"/>
      <c r="GRB166" s="6"/>
      <c r="GRJ166" s="6"/>
      <c r="GRR166" s="6"/>
      <c r="GRZ166" s="6"/>
      <c r="GSH166" s="6"/>
      <c r="GSP166" s="6"/>
      <c r="GSX166" s="6"/>
      <c r="GTF166" s="6"/>
      <c r="GTN166" s="6"/>
      <c r="GTV166" s="6"/>
      <c r="GUD166" s="6"/>
      <c r="GUL166" s="6"/>
      <c r="GUT166" s="6"/>
      <c r="GVB166" s="6"/>
      <c r="GVJ166" s="6"/>
      <c r="GVR166" s="6"/>
      <c r="GVZ166" s="6"/>
      <c r="GWH166" s="6"/>
      <c r="GWP166" s="6"/>
      <c r="GWX166" s="6"/>
      <c r="GXF166" s="6"/>
      <c r="GXN166" s="6"/>
      <c r="GXV166" s="6"/>
      <c r="GYD166" s="6"/>
      <c r="GYL166" s="6"/>
      <c r="GYT166" s="6"/>
      <c r="GZB166" s="6"/>
      <c r="GZJ166" s="6"/>
      <c r="GZR166" s="6"/>
      <c r="GZZ166" s="6"/>
      <c r="HAH166" s="6"/>
      <c r="HAP166" s="6"/>
      <c r="HAX166" s="6"/>
      <c r="HBF166" s="6"/>
      <c r="HBN166" s="6"/>
      <c r="HBV166" s="6"/>
      <c r="HCD166" s="6"/>
      <c r="HCL166" s="6"/>
      <c r="HCT166" s="6"/>
      <c r="HDB166" s="6"/>
      <c r="HDJ166" s="6"/>
      <c r="HDR166" s="6"/>
      <c r="HDZ166" s="6"/>
      <c r="HEH166" s="6"/>
      <c r="HEP166" s="6"/>
      <c r="HEX166" s="6"/>
      <c r="HFF166" s="6"/>
      <c r="HFN166" s="6"/>
      <c r="HFV166" s="6"/>
      <c r="HGD166" s="6"/>
      <c r="HGL166" s="6"/>
      <c r="HGT166" s="6"/>
      <c r="HHB166" s="6"/>
      <c r="HHJ166" s="6"/>
      <c r="HHR166" s="6"/>
      <c r="HHZ166" s="6"/>
      <c r="HIH166" s="6"/>
      <c r="HIP166" s="6"/>
      <c r="HIX166" s="6"/>
      <c r="HJF166" s="6"/>
      <c r="HJN166" s="6"/>
      <c r="HJV166" s="6"/>
      <c r="HKD166" s="6"/>
      <c r="HKL166" s="6"/>
      <c r="HKT166" s="6"/>
      <c r="HLB166" s="6"/>
      <c r="HLJ166" s="6"/>
      <c r="HLR166" s="6"/>
      <c r="HLZ166" s="6"/>
      <c r="HMH166" s="6"/>
      <c r="HMP166" s="6"/>
      <c r="HMX166" s="6"/>
      <c r="HNF166" s="6"/>
      <c r="HNN166" s="6"/>
      <c r="HNV166" s="6"/>
      <c r="HOD166" s="6"/>
      <c r="HOL166" s="6"/>
      <c r="HOT166" s="6"/>
      <c r="HPB166" s="6"/>
      <c r="HPJ166" s="6"/>
      <c r="HPR166" s="6"/>
      <c r="HPZ166" s="6"/>
      <c r="HQH166" s="6"/>
      <c r="HQP166" s="6"/>
      <c r="HQX166" s="6"/>
      <c r="HRF166" s="6"/>
      <c r="HRN166" s="6"/>
      <c r="HRV166" s="6"/>
      <c r="HSD166" s="6"/>
      <c r="HSL166" s="6"/>
      <c r="HST166" s="6"/>
      <c r="HTB166" s="6"/>
      <c r="HTJ166" s="6"/>
      <c r="HTR166" s="6"/>
      <c r="HTZ166" s="6"/>
      <c r="HUH166" s="6"/>
      <c r="HUP166" s="6"/>
      <c r="HUX166" s="6"/>
      <c r="HVF166" s="6"/>
      <c r="HVN166" s="6"/>
      <c r="HVV166" s="6"/>
      <c r="HWD166" s="6"/>
      <c r="HWL166" s="6"/>
      <c r="HWT166" s="6"/>
      <c r="HXB166" s="6"/>
      <c r="HXJ166" s="6"/>
      <c r="HXR166" s="6"/>
      <c r="HXZ166" s="6"/>
      <c r="HYH166" s="6"/>
      <c r="HYP166" s="6"/>
      <c r="HYX166" s="6"/>
      <c r="HZF166" s="6"/>
      <c r="HZN166" s="6"/>
      <c r="HZV166" s="6"/>
      <c r="IAD166" s="6"/>
      <c r="IAL166" s="6"/>
      <c r="IAT166" s="6"/>
      <c r="IBB166" s="6"/>
      <c r="IBJ166" s="6"/>
      <c r="IBR166" s="6"/>
      <c r="IBZ166" s="6"/>
      <c r="ICH166" s="6"/>
      <c r="ICP166" s="6"/>
      <c r="ICX166" s="6"/>
      <c r="IDF166" s="6"/>
      <c r="IDN166" s="6"/>
      <c r="IDV166" s="6"/>
      <c r="IED166" s="6"/>
      <c r="IEL166" s="6"/>
      <c r="IET166" s="6"/>
      <c r="IFB166" s="6"/>
      <c r="IFJ166" s="6"/>
      <c r="IFR166" s="6"/>
      <c r="IFZ166" s="6"/>
      <c r="IGH166" s="6"/>
      <c r="IGP166" s="6"/>
      <c r="IGX166" s="6"/>
      <c r="IHF166" s="6"/>
      <c r="IHN166" s="6"/>
      <c r="IHV166" s="6"/>
      <c r="IID166" s="6"/>
      <c r="IIL166" s="6"/>
      <c r="IIT166" s="6"/>
      <c r="IJB166" s="6"/>
      <c r="IJJ166" s="6"/>
      <c r="IJR166" s="6"/>
      <c r="IJZ166" s="6"/>
      <c r="IKH166" s="6"/>
      <c r="IKP166" s="6"/>
      <c r="IKX166" s="6"/>
      <c r="ILF166" s="6"/>
      <c r="ILN166" s="6"/>
      <c r="ILV166" s="6"/>
      <c r="IMD166" s="6"/>
      <c r="IML166" s="6"/>
      <c r="IMT166" s="6"/>
      <c r="INB166" s="6"/>
      <c r="INJ166" s="6"/>
      <c r="INR166" s="6"/>
      <c r="INZ166" s="6"/>
      <c r="IOH166" s="6"/>
      <c r="IOP166" s="6"/>
      <c r="IOX166" s="6"/>
      <c r="IPF166" s="6"/>
      <c r="IPN166" s="6"/>
      <c r="IPV166" s="6"/>
      <c r="IQD166" s="6"/>
      <c r="IQL166" s="6"/>
      <c r="IQT166" s="6"/>
      <c r="IRB166" s="6"/>
      <c r="IRJ166" s="6"/>
      <c r="IRR166" s="6"/>
      <c r="IRZ166" s="6"/>
      <c r="ISH166" s="6"/>
      <c r="ISP166" s="6"/>
      <c r="ISX166" s="6"/>
      <c r="ITF166" s="6"/>
      <c r="ITN166" s="6"/>
      <c r="ITV166" s="6"/>
      <c r="IUD166" s="6"/>
      <c r="IUL166" s="6"/>
      <c r="IUT166" s="6"/>
      <c r="IVB166" s="6"/>
      <c r="IVJ166" s="6"/>
      <c r="IVR166" s="6"/>
      <c r="IVZ166" s="6"/>
      <c r="IWH166" s="6"/>
      <c r="IWP166" s="6"/>
      <c r="IWX166" s="6"/>
      <c r="IXF166" s="6"/>
      <c r="IXN166" s="6"/>
      <c r="IXV166" s="6"/>
      <c r="IYD166" s="6"/>
      <c r="IYL166" s="6"/>
      <c r="IYT166" s="6"/>
      <c r="IZB166" s="6"/>
      <c r="IZJ166" s="6"/>
      <c r="IZR166" s="6"/>
      <c r="IZZ166" s="6"/>
      <c r="JAH166" s="6"/>
      <c r="JAP166" s="6"/>
      <c r="JAX166" s="6"/>
      <c r="JBF166" s="6"/>
      <c r="JBN166" s="6"/>
      <c r="JBV166" s="6"/>
      <c r="JCD166" s="6"/>
      <c r="JCL166" s="6"/>
      <c r="JCT166" s="6"/>
      <c r="JDB166" s="6"/>
      <c r="JDJ166" s="6"/>
      <c r="JDR166" s="6"/>
      <c r="JDZ166" s="6"/>
      <c r="JEH166" s="6"/>
      <c r="JEP166" s="6"/>
      <c r="JEX166" s="6"/>
      <c r="JFF166" s="6"/>
      <c r="JFN166" s="6"/>
      <c r="JFV166" s="6"/>
      <c r="JGD166" s="6"/>
      <c r="JGL166" s="6"/>
      <c r="JGT166" s="6"/>
      <c r="JHB166" s="6"/>
      <c r="JHJ166" s="6"/>
      <c r="JHR166" s="6"/>
      <c r="JHZ166" s="6"/>
      <c r="JIH166" s="6"/>
      <c r="JIP166" s="6"/>
      <c r="JIX166" s="6"/>
      <c r="JJF166" s="6"/>
      <c r="JJN166" s="6"/>
      <c r="JJV166" s="6"/>
      <c r="JKD166" s="6"/>
      <c r="JKL166" s="6"/>
      <c r="JKT166" s="6"/>
      <c r="JLB166" s="6"/>
      <c r="JLJ166" s="6"/>
      <c r="JLR166" s="6"/>
      <c r="JLZ166" s="6"/>
      <c r="JMH166" s="6"/>
      <c r="JMP166" s="6"/>
      <c r="JMX166" s="6"/>
      <c r="JNF166" s="6"/>
      <c r="JNN166" s="6"/>
      <c r="JNV166" s="6"/>
      <c r="JOD166" s="6"/>
      <c r="JOL166" s="6"/>
      <c r="JOT166" s="6"/>
      <c r="JPB166" s="6"/>
      <c r="JPJ166" s="6"/>
      <c r="JPR166" s="6"/>
      <c r="JPZ166" s="6"/>
      <c r="JQH166" s="6"/>
      <c r="JQP166" s="6"/>
      <c r="JQX166" s="6"/>
      <c r="JRF166" s="6"/>
      <c r="JRN166" s="6"/>
      <c r="JRV166" s="6"/>
      <c r="JSD166" s="6"/>
      <c r="JSL166" s="6"/>
      <c r="JST166" s="6"/>
      <c r="JTB166" s="6"/>
      <c r="JTJ166" s="6"/>
      <c r="JTR166" s="6"/>
      <c r="JTZ166" s="6"/>
      <c r="JUH166" s="6"/>
      <c r="JUP166" s="6"/>
      <c r="JUX166" s="6"/>
      <c r="JVF166" s="6"/>
      <c r="JVN166" s="6"/>
      <c r="JVV166" s="6"/>
      <c r="JWD166" s="6"/>
      <c r="JWL166" s="6"/>
      <c r="JWT166" s="6"/>
      <c r="JXB166" s="6"/>
      <c r="JXJ166" s="6"/>
      <c r="JXR166" s="6"/>
      <c r="JXZ166" s="6"/>
      <c r="JYH166" s="6"/>
      <c r="JYP166" s="6"/>
      <c r="JYX166" s="6"/>
      <c r="JZF166" s="6"/>
      <c r="JZN166" s="6"/>
      <c r="JZV166" s="6"/>
      <c r="KAD166" s="6"/>
      <c r="KAL166" s="6"/>
      <c r="KAT166" s="6"/>
      <c r="KBB166" s="6"/>
      <c r="KBJ166" s="6"/>
      <c r="KBR166" s="6"/>
      <c r="KBZ166" s="6"/>
      <c r="KCH166" s="6"/>
      <c r="KCP166" s="6"/>
      <c r="KCX166" s="6"/>
      <c r="KDF166" s="6"/>
      <c r="KDN166" s="6"/>
      <c r="KDV166" s="6"/>
      <c r="KED166" s="6"/>
      <c r="KEL166" s="6"/>
      <c r="KET166" s="6"/>
      <c r="KFB166" s="6"/>
      <c r="KFJ166" s="6"/>
      <c r="KFR166" s="6"/>
      <c r="KFZ166" s="6"/>
      <c r="KGH166" s="6"/>
      <c r="KGP166" s="6"/>
      <c r="KGX166" s="6"/>
      <c r="KHF166" s="6"/>
      <c r="KHN166" s="6"/>
      <c r="KHV166" s="6"/>
      <c r="KID166" s="6"/>
      <c r="KIL166" s="6"/>
      <c r="KIT166" s="6"/>
      <c r="KJB166" s="6"/>
      <c r="KJJ166" s="6"/>
      <c r="KJR166" s="6"/>
      <c r="KJZ166" s="6"/>
      <c r="KKH166" s="6"/>
      <c r="KKP166" s="6"/>
      <c r="KKX166" s="6"/>
      <c r="KLF166" s="6"/>
      <c r="KLN166" s="6"/>
      <c r="KLV166" s="6"/>
      <c r="KMD166" s="6"/>
      <c r="KML166" s="6"/>
      <c r="KMT166" s="6"/>
      <c r="KNB166" s="6"/>
      <c r="KNJ166" s="6"/>
      <c r="KNR166" s="6"/>
      <c r="KNZ166" s="6"/>
      <c r="KOH166" s="6"/>
      <c r="KOP166" s="6"/>
      <c r="KOX166" s="6"/>
      <c r="KPF166" s="6"/>
      <c r="KPN166" s="6"/>
      <c r="KPV166" s="6"/>
      <c r="KQD166" s="6"/>
      <c r="KQL166" s="6"/>
      <c r="KQT166" s="6"/>
      <c r="KRB166" s="6"/>
      <c r="KRJ166" s="6"/>
      <c r="KRR166" s="6"/>
      <c r="KRZ166" s="6"/>
      <c r="KSH166" s="6"/>
      <c r="KSP166" s="6"/>
      <c r="KSX166" s="6"/>
      <c r="KTF166" s="6"/>
      <c r="KTN166" s="6"/>
      <c r="KTV166" s="6"/>
      <c r="KUD166" s="6"/>
      <c r="KUL166" s="6"/>
      <c r="KUT166" s="6"/>
      <c r="KVB166" s="6"/>
      <c r="KVJ166" s="6"/>
      <c r="KVR166" s="6"/>
      <c r="KVZ166" s="6"/>
      <c r="KWH166" s="6"/>
      <c r="KWP166" s="6"/>
      <c r="KWX166" s="6"/>
      <c r="KXF166" s="6"/>
      <c r="KXN166" s="6"/>
      <c r="KXV166" s="6"/>
      <c r="KYD166" s="6"/>
      <c r="KYL166" s="6"/>
      <c r="KYT166" s="6"/>
      <c r="KZB166" s="6"/>
      <c r="KZJ166" s="6"/>
      <c r="KZR166" s="6"/>
      <c r="KZZ166" s="6"/>
      <c r="LAH166" s="6"/>
      <c r="LAP166" s="6"/>
      <c r="LAX166" s="6"/>
      <c r="LBF166" s="6"/>
      <c r="LBN166" s="6"/>
      <c r="LBV166" s="6"/>
      <c r="LCD166" s="6"/>
      <c r="LCL166" s="6"/>
      <c r="LCT166" s="6"/>
      <c r="LDB166" s="6"/>
      <c r="LDJ166" s="6"/>
      <c r="LDR166" s="6"/>
      <c r="LDZ166" s="6"/>
      <c r="LEH166" s="6"/>
      <c r="LEP166" s="6"/>
      <c r="LEX166" s="6"/>
      <c r="LFF166" s="6"/>
      <c r="LFN166" s="6"/>
      <c r="LFV166" s="6"/>
      <c r="LGD166" s="6"/>
      <c r="LGL166" s="6"/>
      <c r="LGT166" s="6"/>
      <c r="LHB166" s="6"/>
      <c r="LHJ166" s="6"/>
      <c r="LHR166" s="6"/>
      <c r="LHZ166" s="6"/>
      <c r="LIH166" s="6"/>
      <c r="LIP166" s="6"/>
      <c r="LIX166" s="6"/>
      <c r="LJF166" s="6"/>
      <c r="LJN166" s="6"/>
      <c r="LJV166" s="6"/>
      <c r="LKD166" s="6"/>
      <c r="LKL166" s="6"/>
      <c r="LKT166" s="6"/>
      <c r="LLB166" s="6"/>
      <c r="LLJ166" s="6"/>
      <c r="LLR166" s="6"/>
      <c r="LLZ166" s="6"/>
      <c r="LMH166" s="6"/>
      <c r="LMP166" s="6"/>
      <c r="LMX166" s="6"/>
      <c r="LNF166" s="6"/>
      <c r="LNN166" s="6"/>
      <c r="LNV166" s="6"/>
      <c r="LOD166" s="6"/>
      <c r="LOL166" s="6"/>
      <c r="LOT166" s="6"/>
      <c r="LPB166" s="6"/>
      <c r="LPJ166" s="6"/>
      <c r="LPR166" s="6"/>
      <c r="LPZ166" s="6"/>
      <c r="LQH166" s="6"/>
      <c r="LQP166" s="6"/>
      <c r="LQX166" s="6"/>
      <c r="LRF166" s="6"/>
      <c r="LRN166" s="6"/>
      <c r="LRV166" s="6"/>
      <c r="LSD166" s="6"/>
      <c r="LSL166" s="6"/>
      <c r="LST166" s="6"/>
      <c r="LTB166" s="6"/>
      <c r="LTJ166" s="6"/>
      <c r="LTR166" s="6"/>
      <c r="LTZ166" s="6"/>
      <c r="LUH166" s="6"/>
      <c r="LUP166" s="6"/>
      <c r="LUX166" s="6"/>
      <c r="LVF166" s="6"/>
      <c r="LVN166" s="6"/>
      <c r="LVV166" s="6"/>
      <c r="LWD166" s="6"/>
      <c r="LWL166" s="6"/>
      <c r="LWT166" s="6"/>
      <c r="LXB166" s="6"/>
      <c r="LXJ166" s="6"/>
      <c r="LXR166" s="6"/>
      <c r="LXZ166" s="6"/>
      <c r="LYH166" s="6"/>
      <c r="LYP166" s="6"/>
      <c r="LYX166" s="6"/>
      <c r="LZF166" s="6"/>
      <c r="LZN166" s="6"/>
      <c r="LZV166" s="6"/>
      <c r="MAD166" s="6"/>
      <c r="MAL166" s="6"/>
      <c r="MAT166" s="6"/>
      <c r="MBB166" s="6"/>
      <c r="MBJ166" s="6"/>
      <c r="MBR166" s="6"/>
      <c r="MBZ166" s="6"/>
      <c r="MCH166" s="6"/>
      <c r="MCP166" s="6"/>
      <c r="MCX166" s="6"/>
      <c r="MDF166" s="6"/>
      <c r="MDN166" s="6"/>
      <c r="MDV166" s="6"/>
      <c r="MED166" s="6"/>
      <c r="MEL166" s="6"/>
      <c r="MET166" s="6"/>
      <c r="MFB166" s="6"/>
      <c r="MFJ166" s="6"/>
      <c r="MFR166" s="6"/>
      <c r="MFZ166" s="6"/>
      <c r="MGH166" s="6"/>
      <c r="MGP166" s="6"/>
      <c r="MGX166" s="6"/>
      <c r="MHF166" s="6"/>
      <c r="MHN166" s="6"/>
      <c r="MHV166" s="6"/>
      <c r="MID166" s="6"/>
      <c r="MIL166" s="6"/>
      <c r="MIT166" s="6"/>
      <c r="MJB166" s="6"/>
      <c r="MJJ166" s="6"/>
      <c r="MJR166" s="6"/>
      <c r="MJZ166" s="6"/>
      <c r="MKH166" s="6"/>
      <c r="MKP166" s="6"/>
      <c r="MKX166" s="6"/>
      <c r="MLF166" s="6"/>
      <c r="MLN166" s="6"/>
      <c r="MLV166" s="6"/>
      <c r="MMD166" s="6"/>
      <c r="MML166" s="6"/>
      <c r="MMT166" s="6"/>
      <c r="MNB166" s="6"/>
      <c r="MNJ166" s="6"/>
      <c r="MNR166" s="6"/>
      <c r="MNZ166" s="6"/>
      <c r="MOH166" s="6"/>
      <c r="MOP166" s="6"/>
      <c r="MOX166" s="6"/>
      <c r="MPF166" s="6"/>
      <c r="MPN166" s="6"/>
      <c r="MPV166" s="6"/>
      <c r="MQD166" s="6"/>
      <c r="MQL166" s="6"/>
      <c r="MQT166" s="6"/>
      <c r="MRB166" s="6"/>
      <c r="MRJ166" s="6"/>
      <c r="MRR166" s="6"/>
      <c r="MRZ166" s="6"/>
      <c r="MSH166" s="6"/>
      <c r="MSP166" s="6"/>
      <c r="MSX166" s="6"/>
      <c r="MTF166" s="6"/>
      <c r="MTN166" s="6"/>
      <c r="MTV166" s="6"/>
      <c r="MUD166" s="6"/>
      <c r="MUL166" s="6"/>
      <c r="MUT166" s="6"/>
      <c r="MVB166" s="6"/>
      <c r="MVJ166" s="6"/>
      <c r="MVR166" s="6"/>
      <c r="MVZ166" s="6"/>
      <c r="MWH166" s="6"/>
      <c r="MWP166" s="6"/>
      <c r="MWX166" s="6"/>
      <c r="MXF166" s="6"/>
      <c r="MXN166" s="6"/>
      <c r="MXV166" s="6"/>
      <c r="MYD166" s="6"/>
      <c r="MYL166" s="6"/>
      <c r="MYT166" s="6"/>
      <c r="MZB166" s="6"/>
      <c r="MZJ166" s="6"/>
      <c r="MZR166" s="6"/>
      <c r="MZZ166" s="6"/>
      <c r="NAH166" s="6"/>
      <c r="NAP166" s="6"/>
      <c r="NAX166" s="6"/>
      <c r="NBF166" s="6"/>
      <c r="NBN166" s="6"/>
      <c r="NBV166" s="6"/>
      <c r="NCD166" s="6"/>
      <c r="NCL166" s="6"/>
      <c r="NCT166" s="6"/>
      <c r="NDB166" s="6"/>
      <c r="NDJ166" s="6"/>
      <c r="NDR166" s="6"/>
      <c r="NDZ166" s="6"/>
      <c r="NEH166" s="6"/>
      <c r="NEP166" s="6"/>
      <c r="NEX166" s="6"/>
      <c r="NFF166" s="6"/>
      <c r="NFN166" s="6"/>
      <c r="NFV166" s="6"/>
      <c r="NGD166" s="6"/>
      <c r="NGL166" s="6"/>
      <c r="NGT166" s="6"/>
      <c r="NHB166" s="6"/>
      <c r="NHJ166" s="6"/>
      <c r="NHR166" s="6"/>
      <c r="NHZ166" s="6"/>
      <c r="NIH166" s="6"/>
      <c r="NIP166" s="6"/>
      <c r="NIX166" s="6"/>
      <c r="NJF166" s="6"/>
      <c r="NJN166" s="6"/>
      <c r="NJV166" s="6"/>
      <c r="NKD166" s="6"/>
      <c r="NKL166" s="6"/>
      <c r="NKT166" s="6"/>
      <c r="NLB166" s="6"/>
      <c r="NLJ166" s="6"/>
      <c r="NLR166" s="6"/>
      <c r="NLZ166" s="6"/>
      <c r="NMH166" s="6"/>
      <c r="NMP166" s="6"/>
      <c r="NMX166" s="6"/>
      <c r="NNF166" s="6"/>
      <c r="NNN166" s="6"/>
      <c r="NNV166" s="6"/>
      <c r="NOD166" s="6"/>
      <c r="NOL166" s="6"/>
      <c r="NOT166" s="6"/>
      <c r="NPB166" s="6"/>
      <c r="NPJ166" s="6"/>
      <c r="NPR166" s="6"/>
      <c r="NPZ166" s="6"/>
      <c r="NQH166" s="6"/>
      <c r="NQP166" s="6"/>
      <c r="NQX166" s="6"/>
      <c r="NRF166" s="6"/>
      <c r="NRN166" s="6"/>
      <c r="NRV166" s="6"/>
      <c r="NSD166" s="6"/>
      <c r="NSL166" s="6"/>
      <c r="NST166" s="6"/>
      <c r="NTB166" s="6"/>
      <c r="NTJ166" s="6"/>
      <c r="NTR166" s="6"/>
      <c r="NTZ166" s="6"/>
      <c r="NUH166" s="6"/>
      <c r="NUP166" s="6"/>
      <c r="NUX166" s="6"/>
      <c r="NVF166" s="6"/>
      <c r="NVN166" s="6"/>
      <c r="NVV166" s="6"/>
      <c r="NWD166" s="6"/>
      <c r="NWL166" s="6"/>
      <c r="NWT166" s="6"/>
      <c r="NXB166" s="6"/>
      <c r="NXJ166" s="6"/>
      <c r="NXR166" s="6"/>
      <c r="NXZ166" s="6"/>
      <c r="NYH166" s="6"/>
      <c r="NYP166" s="6"/>
      <c r="NYX166" s="6"/>
      <c r="NZF166" s="6"/>
      <c r="NZN166" s="6"/>
      <c r="NZV166" s="6"/>
      <c r="OAD166" s="6"/>
      <c r="OAL166" s="6"/>
      <c r="OAT166" s="6"/>
      <c r="OBB166" s="6"/>
      <c r="OBJ166" s="6"/>
      <c r="OBR166" s="6"/>
      <c r="OBZ166" s="6"/>
      <c r="OCH166" s="6"/>
      <c r="OCP166" s="6"/>
      <c r="OCX166" s="6"/>
      <c r="ODF166" s="6"/>
      <c r="ODN166" s="6"/>
      <c r="ODV166" s="6"/>
      <c r="OED166" s="6"/>
      <c r="OEL166" s="6"/>
      <c r="OET166" s="6"/>
      <c r="OFB166" s="6"/>
      <c r="OFJ166" s="6"/>
      <c r="OFR166" s="6"/>
      <c r="OFZ166" s="6"/>
      <c r="OGH166" s="6"/>
      <c r="OGP166" s="6"/>
      <c r="OGX166" s="6"/>
      <c r="OHF166" s="6"/>
      <c r="OHN166" s="6"/>
      <c r="OHV166" s="6"/>
      <c r="OID166" s="6"/>
      <c r="OIL166" s="6"/>
      <c r="OIT166" s="6"/>
      <c r="OJB166" s="6"/>
      <c r="OJJ166" s="6"/>
      <c r="OJR166" s="6"/>
      <c r="OJZ166" s="6"/>
      <c r="OKH166" s="6"/>
      <c r="OKP166" s="6"/>
      <c r="OKX166" s="6"/>
      <c r="OLF166" s="6"/>
      <c r="OLN166" s="6"/>
      <c r="OLV166" s="6"/>
      <c r="OMD166" s="6"/>
      <c r="OML166" s="6"/>
      <c r="OMT166" s="6"/>
      <c r="ONB166" s="6"/>
      <c r="ONJ166" s="6"/>
      <c r="ONR166" s="6"/>
      <c r="ONZ166" s="6"/>
      <c r="OOH166" s="6"/>
      <c r="OOP166" s="6"/>
      <c r="OOX166" s="6"/>
      <c r="OPF166" s="6"/>
      <c r="OPN166" s="6"/>
      <c r="OPV166" s="6"/>
      <c r="OQD166" s="6"/>
      <c r="OQL166" s="6"/>
      <c r="OQT166" s="6"/>
      <c r="ORB166" s="6"/>
      <c r="ORJ166" s="6"/>
      <c r="ORR166" s="6"/>
      <c r="ORZ166" s="6"/>
      <c r="OSH166" s="6"/>
      <c r="OSP166" s="6"/>
      <c r="OSX166" s="6"/>
      <c r="OTF166" s="6"/>
      <c r="OTN166" s="6"/>
      <c r="OTV166" s="6"/>
      <c r="OUD166" s="6"/>
      <c r="OUL166" s="6"/>
      <c r="OUT166" s="6"/>
      <c r="OVB166" s="6"/>
      <c r="OVJ166" s="6"/>
      <c r="OVR166" s="6"/>
      <c r="OVZ166" s="6"/>
      <c r="OWH166" s="6"/>
      <c r="OWP166" s="6"/>
      <c r="OWX166" s="6"/>
      <c r="OXF166" s="6"/>
      <c r="OXN166" s="6"/>
      <c r="OXV166" s="6"/>
      <c r="OYD166" s="6"/>
      <c r="OYL166" s="6"/>
      <c r="OYT166" s="6"/>
      <c r="OZB166" s="6"/>
      <c r="OZJ166" s="6"/>
      <c r="OZR166" s="6"/>
      <c r="OZZ166" s="6"/>
      <c r="PAH166" s="6"/>
      <c r="PAP166" s="6"/>
      <c r="PAX166" s="6"/>
      <c r="PBF166" s="6"/>
      <c r="PBN166" s="6"/>
      <c r="PBV166" s="6"/>
      <c r="PCD166" s="6"/>
      <c r="PCL166" s="6"/>
      <c r="PCT166" s="6"/>
      <c r="PDB166" s="6"/>
      <c r="PDJ166" s="6"/>
      <c r="PDR166" s="6"/>
      <c r="PDZ166" s="6"/>
      <c r="PEH166" s="6"/>
      <c r="PEP166" s="6"/>
      <c r="PEX166" s="6"/>
      <c r="PFF166" s="6"/>
      <c r="PFN166" s="6"/>
      <c r="PFV166" s="6"/>
      <c r="PGD166" s="6"/>
      <c r="PGL166" s="6"/>
      <c r="PGT166" s="6"/>
      <c r="PHB166" s="6"/>
      <c r="PHJ166" s="6"/>
      <c r="PHR166" s="6"/>
      <c r="PHZ166" s="6"/>
      <c r="PIH166" s="6"/>
      <c r="PIP166" s="6"/>
      <c r="PIX166" s="6"/>
      <c r="PJF166" s="6"/>
      <c r="PJN166" s="6"/>
      <c r="PJV166" s="6"/>
      <c r="PKD166" s="6"/>
      <c r="PKL166" s="6"/>
      <c r="PKT166" s="6"/>
      <c r="PLB166" s="6"/>
      <c r="PLJ166" s="6"/>
      <c r="PLR166" s="6"/>
      <c r="PLZ166" s="6"/>
      <c r="PMH166" s="6"/>
      <c r="PMP166" s="6"/>
      <c r="PMX166" s="6"/>
      <c r="PNF166" s="6"/>
      <c r="PNN166" s="6"/>
      <c r="PNV166" s="6"/>
      <c r="POD166" s="6"/>
      <c r="POL166" s="6"/>
      <c r="POT166" s="6"/>
      <c r="PPB166" s="6"/>
      <c r="PPJ166" s="6"/>
      <c r="PPR166" s="6"/>
      <c r="PPZ166" s="6"/>
      <c r="PQH166" s="6"/>
      <c r="PQP166" s="6"/>
      <c r="PQX166" s="6"/>
      <c r="PRF166" s="6"/>
      <c r="PRN166" s="6"/>
      <c r="PRV166" s="6"/>
      <c r="PSD166" s="6"/>
      <c r="PSL166" s="6"/>
      <c r="PST166" s="6"/>
      <c r="PTB166" s="6"/>
      <c r="PTJ166" s="6"/>
      <c r="PTR166" s="6"/>
      <c r="PTZ166" s="6"/>
      <c r="PUH166" s="6"/>
      <c r="PUP166" s="6"/>
      <c r="PUX166" s="6"/>
      <c r="PVF166" s="6"/>
      <c r="PVN166" s="6"/>
      <c r="PVV166" s="6"/>
      <c r="PWD166" s="6"/>
      <c r="PWL166" s="6"/>
      <c r="PWT166" s="6"/>
      <c r="PXB166" s="6"/>
      <c r="PXJ166" s="6"/>
      <c r="PXR166" s="6"/>
      <c r="PXZ166" s="6"/>
      <c r="PYH166" s="6"/>
      <c r="PYP166" s="6"/>
      <c r="PYX166" s="6"/>
      <c r="PZF166" s="6"/>
      <c r="PZN166" s="6"/>
      <c r="PZV166" s="6"/>
      <c r="QAD166" s="6"/>
      <c r="QAL166" s="6"/>
      <c r="QAT166" s="6"/>
      <c r="QBB166" s="6"/>
      <c r="QBJ166" s="6"/>
      <c r="QBR166" s="6"/>
      <c r="QBZ166" s="6"/>
      <c r="QCH166" s="6"/>
      <c r="QCP166" s="6"/>
      <c r="QCX166" s="6"/>
      <c r="QDF166" s="6"/>
      <c r="QDN166" s="6"/>
      <c r="QDV166" s="6"/>
      <c r="QED166" s="6"/>
      <c r="QEL166" s="6"/>
      <c r="QET166" s="6"/>
      <c r="QFB166" s="6"/>
      <c r="QFJ166" s="6"/>
      <c r="QFR166" s="6"/>
      <c r="QFZ166" s="6"/>
      <c r="QGH166" s="6"/>
      <c r="QGP166" s="6"/>
      <c r="QGX166" s="6"/>
      <c r="QHF166" s="6"/>
      <c r="QHN166" s="6"/>
      <c r="QHV166" s="6"/>
      <c r="QID166" s="6"/>
      <c r="QIL166" s="6"/>
      <c r="QIT166" s="6"/>
      <c r="QJB166" s="6"/>
      <c r="QJJ166" s="6"/>
      <c r="QJR166" s="6"/>
      <c r="QJZ166" s="6"/>
      <c r="QKH166" s="6"/>
      <c r="QKP166" s="6"/>
      <c r="QKX166" s="6"/>
      <c r="QLF166" s="6"/>
      <c r="QLN166" s="6"/>
      <c r="QLV166" s="6"/>
      <c r="QMD166" s="6"/>
      <c r="QML166" s="6"/>
      <c r="QMT166" s="6"/>
      <c r="QNB166" s="6"/>
      <c r="QNJ166" s="6"/>
      <c r="QNR166" s="6"/>
      <c r="QNZ166" s="6"/>
      <c r="QOH166" s="6"/>
      <c r="QOP166" s="6"/>
      <c r="QOX166" s="6"/>
      <c r="QPF166" s="6"/>
      <c r="QPN166" s="6"/>
      <c r="QPV166" s="6"/>
      <c r="QQD166" s="6"/>
      <c r="QQL166" s="6"/>
      <c r="QQT166" s="6"/>
      <c r="QRB166" s="6"/>
      <c r="QRJ166" s="6"/>
      <c r="QRR166" s="6"/>
      <c r="QRZ166" s="6"/>
      <c r="QSH166" s="6"/>
      <c r="QSP166" s="6"/>
      <c r="QSX166" s="6"/>
      <c r="QTF166" s="6"/>
      <c r="QTN166" s="6"/>
      <c r="QTV166" s="6"/>
      <c r="QUD166" s="6"/>
      <c r="QUL166" s="6"/>
      <c r="QUT166" s="6"/>
      <c r="QVB166" s="6"/>
      <c r="QVJ166" s="6"/>
      <c r="QVR166" s="6"/>
      <c r="QVZ166" s="6"/>
      <c r="QWH166" s="6"/>
      <c r="QWP166" s="6"/>
      <c r="QWX166" s="6"/>
      <c r="QXF166" s="6"/>
      <c r="QXN166" s="6"/>
      <c r="QXV166" s="6"/>
      <c r="QYD166" s="6"/>
      <c r="QYL166" s="6"/>
      <c r="QYT166" s="6"/>
      <c r="QZB166" s="6"/>
      <c r="QZJ166" s="6"/>
      <c r="QZR166" s="6"/>
      <c r="QZZ166" s="6"/>
      <c r="RAH166" s="6"/>
      <c r="RAP166" s="6"/>
      <c r="RAX166" s="6"/>
      <c r="RBF166" s="6"/>
      <c r="RBN166" s="6"/>
      <c r="RBV166" s="6"/>
      <c r="RCD166" s="6"/>
      <c r="RCL166" s="6"/>
      <c r="RCT166" s="6"/>
      <c r="RDB166" s="6"/>
      <c r="RDJ166" s="6"/>
      <c r="RDR166" s="6"/>
      <c r="RDZ166" s="6"/>
      <c r="REH166" s="6"/>
      <c r="REP166" s="6"/>
      <c r="REX166" s="6"/>
      <c r="RFF166" s="6"/>
      <c r="RFN166" s="6"/>
      <c r="RFV166" s="6"/>
      <c r="RGD166" s="6"/>
      <c r="RGL166" s="6"/>
      <c r="RGT166" s="6"/>
      <c r="RHB166" s="6"/>
      <c r="RHJ166" s="6"/>
      <c r="RHR166" s="6"/>
      <c r="RHZ166" s="6"/>
      <c r="RIH166" s="6"/>
      <c r="RIP166" s="6"/>
      <c r="RIX166" s="6"/>
      <c r="RJF166" s="6"/>
      <c r="RJN166" s="6"/>
      <c r="RJV166" s="6"/>
      <c r="RKD166" s="6"/>
      <c r="RKL166" s="6"/>
      <c r="RKT166" s="6"/>
      <c r="RLB166" s="6"/>
      <c r="RLJ166" s="6"/>
      <c r="RLR166" s="6"/>
      <c r="RLZ166" s="6"/>
      <c r="RMH166" s="6"/>
      <c r="RMP166" s="6"/>
      <c r="RMX166" s="6"/>
      <c r="RNF166" s="6"/>
      <c r="RNN166" s="6"/>
      <c r="RNV166" s="6"/>
      <c r="ROD166" s="6"/>
      <c r="ROL166" s="6"/>
      <c r="ROT166" s="6"/>
      <c r="RPB166" s="6"/>
      <c r="RPJ166" s="6"/>
      <c r="RPR166" s="6"/>
      <c r="RPZ166" s="6"/>
      <c r="RQH166" s="6"/>
      <c r="RQP166" s="6"/>
      <c r="RQX166" s="6"/>
      <c r="RRF166" s="6"/>
      <c r="RRN166" s="6"/>
      <c r="RRV166" s="6"/>
      <c r="RSD166" s="6"/>
      <c r="RSL166" s="6"/>
      <c r="RST166" s="6"/>
      <c r="RTB166" s="6"/>
      <c r="RTJ166" s="6"/>
      <c r="RTR166" s="6"/>
      <c r="RTZ166" s="6"/>
      <c r="RUH166" s="6"/>
      <c r="RUP166" s="6"/>
      <c r="RUX166" s="6"/>
      <c r="RVF166" s="6"/>
      <c r="RVN166" s="6"/>
      <c r="RVV166" s="6"/>
      <c r="RWD166" s="6"/>
      <c r="RWL166" s="6"/>
      <c r="RWT166" s="6"/>
      <c r="RXB166" s="6"/>
      <c r="RXJ166" s="6"/>
      <c r="RXR166" s="6"/>
      <c r="RXZ166" s="6"/>
      <c r="RYH166" s="6"/>
      <c r="RYP166" s="6"/>
      <c r="RYX166" s="6"/>
      <c r="RZF166" s="6"/>
      <c r="RZN166" s="6"/>
      <c r="RZV166" s="6"/>
      <c r="SAD166" s="6"/>
      <c r="SAL166" s="6"/>
      <c r="SAT166" s="6"/>
      <c r="SBB166" s="6"/>
      <c r="SBJ166" s="6"/>
      <c r="SBR166" s="6"/>
      <c r="SBZ166" s="6"/>
      <c r="SCH166" s="6"/>
      <c r="SCP166" s="6"/>
      <c r="SCX166" s="6"/>
      <c r="SDF166" s="6"/>
      <c r="SDN166" s="6"/>
      <c r="SDV166" s="6"/>
      <c r="SED166" s="6"/>
      <c r="SEL166" s="6"/>
      <c r="SET166" s="6"/>
      <c r="SFB166" s="6"/>
      <c r="SFJ166" s="6"/>
      <c r="SFR166" s="6"/>
      <c r="SFZ166" s="6"/>
      <c r="SGH166" s="6"/>
      <c r="SGP166" s="6"/>
      <c r="SGX166" s="6"/>
      <c r="SHF166" s="6"/>
      <c r="SHN166" s="6"/>
      <c r="SHV166" s="6"/>
      <c r="SID166" s="6"/>
      <c r="SIL166" s="6"/>
      <c r="SIT166" s="6"/>
      <c r="SJB166" s="6"/>
      <c r="SJJ166" s="6"/>
      <c r="SJR166" s="6"/>
      <c r="SJZ166" s="6"/>
      <c r="SKH166" s="6"/>
      <c r="SKP166" s="6"/>
      <c r="SKX166" s="6"/>
      <c r="SLF166" s="6"/>
      <c r="SLN166" s="6"/>
      <c r="SLV166" s="6"/>
      <c r="SMD166" s="6"/>
      <c r="SML166" s="6"/>
      <c r="SMT166" s="6"/>
      <c r="SNB166" s="6"/>
      <c r="SNJ166" s="6"/>
      <c r="SNR166" s="6"/>
      <c r="SNZ166" s="6"/>
      <c r="SOH166" s="6"/>
      <c r="SOP166" s="6"/>
      <c r="SOX166" s="6"/>
      <c r="SPF166" s="6"/>
      <c r="SPN166" s="6"/>
      <c r="SPV166" s="6"/>
      <c r="SQD166" s="6"/>
      <c r="SQL166" s="6"/>
      <c r="SQT166" s="6"/>
      <c r="SRB166" s="6"/>
      <c r="SRJ166" s="6"/>
      <c r="SRR166" s="6"/>
      <c r="SRZ166" s="6"/>
      <c r="SSH166" s="6"/>
      <c r="SSP166" s="6"/>
      <c r="SSX166" s="6"/>
      <c r="STF166" s="6"/>
      <c r="STN166" s="6"/>
      <c r="STV166" s="6"/>
      <c r="SUD166" s="6"/>
      <c r="SUL166" s="6"/>
      <c r="SUT166" s="6"/>
      <c r="SVB166" s="6"/>
      <c r="SVJ166" s="6"/>
      <c r="SVR166" s="6"/>
      <c r="SVZ166" s="6"/>
      <c r="SWH166" s="6"/>
      <c r="SWP166" s="6"/>
      <c r="SWX166" s="6"/>
      <c r="SXF166" s="6"/>
      <c r="SXN166" s="6"/>
      <c r="SXV166" s="6"/>
      <c r="SYD166" s="6"/>
      <c r="SYL166" s="6"/>
      <c r="SYT166" s="6"/>
      <c r="SZB166" s="6"/>
      <c r="SZJ166" s="6"/>
      <c r="SZR166" s="6"/>
      <c r="SZZ166" s="6"/>
      <c r="TAH166" s="6"/>
      <c r="TAP166" s="6"/>
      <c r="TAX166" s="6"/>
      <c r="TBF166" s="6"/>
      <c r="TBN166" s="6"/>
      <c r="TBV166" s="6"/>
      <c r="TCD166" s="6"/>
      <c r="TCL166" s="6"/>
      <c r="TCT166" s="6"/>
      <c r="TDB166" s="6"/>
      <c r="TDJ166" s="6"/>
      <c r="TDR166" s="6"/>
      <c r="TDZ166" s="6"/>
      <c r="TEH166" s="6"/>
      <c r="TEP166" s="6"/>
      <c r="TEX166" s="6"/>
      <c r="TFF166" s="6"/>
      <c r="TFN166" s="6"/>
      <c r="TFV166" s="6"/>
      <c r="TGD166" s="6"/>
      <c r="TGL166" s="6"/>
      <c r="TGT166" s="6"/>
      <c r="THB166" s="6"/>
      <c r="THJ166" s="6"/>
      <c r="THR166" s="6"/>
      <c r="THZ166" s="6"/>
      <c r="TIH166" s="6"/>
      <c r="TIP166" s="6"/>
      <c r="TIX166" s="6"/>
      <c r="TJF166" s="6"/>
      <c r="TJN166" s="6"/>
      <c r="TJV166" s="6"/>
      <c r="TKD166" s="6"/>
      <c r="TKL166" s="6"/>
      <c r="TKT166" s="6"/>
      <c r="TLB166" s="6"/>
      <c r="TLJ166" s="6"/>
      <c r="TLR166" s="6"/>
      <c r="TLZ166" s="6"/>
      <c r="TMH166" s="6"/>
      <c r="TMP166" s="6"/>
      <c r="TMX166" s="6"/>
      <c r="TNF166" s="6"/>
      <c r="TNN166" s="6"/>
      <c r="TNV166" s="6"/>
      <c r="TOD166" s="6"/>
      <c r="TOL166" s="6"/>
      <c r="TOT166" s="6"/>
      <c r="TPB166" s="6"/>
      <c r="TPJ166" s="6"/>
      <c r="TPR166" s="6"/>
      <c r="TPZ166" s="6"/>
      <c r="TQH166" s="6"/>
      <c r="TQP166" s="6"/>
      <c r="TQX166" s="6"/>
      <c r="TRF166" s="6"/>
      <c r="TRN166" s="6"/>
      <c r="TRV166" s="6"/>
      <c r="TSD166" s="6"/>
      <c r="TSL166" s="6"/>
      <c r="TST166" s="6"/>
      <c r="TTB166" s="6"/>
      <c r="TTJ166" s="6"/>
      <c r="TTR166" s="6"/>
      <c r="TTZ166" s="6"/>
      <c r="TUH166" s="6"/>
      <c r="TUP166" s="6"/>
      <c r="TUX166" s="6"/>
      <c r="TVF166" s="6"/>
      <c r="TVN166" s="6"/>
      <c r="TVV166" s="6"/>
      <c r="TWD166" s="6"/>
      <c r="TWL166" s="6"/>
      <c r="TWT166" s="6"/>
      <c r="TXB166" s="6"/>
      <c r="TXJ166" s="6"/>
      <c r="TXR166" s="6"/>
      <c r="TXZ166" s="6"/>
      <c r="TYH166" s="6"/>
      <c r="TYP166" s="6"/>
      <c r="TYX166" s="6"/>
      <c r="TZF166" s="6"/>
      <c r="TZN166" s="6"/>
      <c r="TZV166" s="6"/>
      <c r="UAD166" s="6"/>
      <c r="UAL166" s="6"/>
      <c r="UAT166" s="6"/>
      <c r="UBB166" s="6"/>
      <c r="UBJ166" s="6"/>
      <c r="UBR166" s="6"/>
      <c r="UBZ166" s="6"/>
      <c r="UCH166" s="6"/>
      <c r="UCP166" s="6"/>
      <c r="UCX166" s="6"/>
      <c r="UDF166" s="6"/>
      <c r="UDN166" s="6"/>
      <c r="UDV166" s="6"/>
      <c r="UED166" s="6"/>
      <c r="UEL166" s="6"/>
      <c r="UET166" s="6"/>
      <c r="UFB166" s="6"/>
      <c r="UFJ166" s="6"/>
      <c r="UFR166" s="6"/>
      <c r="UFZ166" s="6"/>
      <c r="UGH166" s="6"/>
      <c r="UGP166" s="6"/>
      <c r="UGX166" s="6"/>
      <c r="UHF166" s="6"/>
      <c r="UHN166" s="6"/>
      <c r="UHV166" s="6"/>
      <c r="UID166" s="6"/>
      <c r="UIL166" s="6"/>
      <c r="UIT166" s="6"/>
      <c r="UJB166" s="6"/>
      <c r="UJJ166" s="6"/>
      <c r="UJR166" s="6"/>
      <c r="UJZ166" s="6"/>
      <c r="UKH166" s="6"/>
      <c r="UKP166" s="6"/>
      <c r="UKX166" s="6"/>
      <c r="ULF166" s="6"/>
      <c r="ULN166" s="6"/>
      <c r="ULV166" s="6"/>
      <c r="UMD166" s="6"/>
      <c r="UML166" s="6"/>
      <c r="UMT166" s="6"/>
      <c r="UNB166" s="6"/>
      <c r="UNJ166" s="6"/>
      <c r="UNR166" s="6"/>
      <c r="UNZ166" s="6"/>
      <c r="UOH166" s="6"/>
      <c r="UOP166" s="6"/>
      <c r="UOX166" s="6"/>
      <c r="UPF166" s="6"/>
      <c r="UPN166" s="6"/>
      <c r="UPV166" s="6"/>
      <c r="UQD166" s="6"/>
      <c r="UQL166" s="6"/>
      <c r="UQT166" s="6"/>
      <c r="URB166" s="6"/>
      <c r="URJ166" s="6"/>
      <c r="URR166" s="6"/>
      <c r="URZ166" s="6"/>
      <c r="USH166" s="6"/>
      <c r="USP166" s="6"/>
      <c r="USX166" s="6"/>
      <c r="UTF166" s="6"/>
      <c r="UTN166" s="6"/>
      <c r="UTV166" s="6"/>
      <c r="UUD166" s="6"/>
      <c r="UUL166" s="6"/>
      <c r="UUT166" s="6"/>
      <c r="UVB166" s="6"/>
      <c r="UVJ166" s="6"/>
      <c r="UVR166" s="6"/>
      <c r="UVZ166" s="6"/>
      <c r="UWH166" s="6"/>
      <c r="UWP166" s="6"/>
      <c r="UWX166" s="6"/>
      <c r="UXF166" s="6"/>
      <c r="UXN166" s="6"/>
      <c r="UXV166" s="6"/>
      <c r="UYD166" s="6"/>
      <c r="UYL166" s="6"/>
      <c r="UYT166" s="6"/>
      <c r="UZB166" s="6"/>
      <c r="UZJ166" s="6"/>
      <c r="UZR166" s="6"/>
      <c r="UZZ166" s="6"/>
      <c r="VAH166" s="6"/>
      <c r="VAP166" s="6"/>
      <c r="VAX166" s="6"/>
      <c r="VBF166" s="6"/>
      <c r="VBN166" s="6"/>
      <c r="VBV166" s="6"/>
      <c r="VCD166" s="6"/>
      <c r="VCL166" s="6"/>
      <c r="VCT166" s="6"/>
      <c r="VDB166" s="6"/>
      <c r="VDJ166" s="6"/>
      <c r="VDR166" s="6"/>
      <c r="VDZ166" s="6"/>
      <c r="VEH166" s="6"/>
      <c r="VEP166" s="6"/>
      <c r="VEX166" s="6"/>
      <c r="VFF166" s="6"/>
      <c r="VFN166" s="6"/>
      <c r="VFV166" s="6"/>
      <c r="VGD166" s="6"/>
      <c r="VGL166" s="6"/>
      <c r="VGT166" s="6"/>
      <c r="VHB166" s="6"/>
      <c r="VHJ166" s="6"/>
      <c r="VHR166" s="6"/>
      <c r="VHZ166" s="6"/>
      <c r="VIH166" s="6"/>
      <c r="VIP166" s="6"/>
      <c r="VIX166" s="6"/>
      <c r="VJF166" s="6"/>
      <c r="VJN166" s="6"/>
      <c r="VJV166" s="6"/>
      <c r="VKD166" s="6"/>
      <c r="VKL166" s="6"/>
      <c r="VKT166" s="6"/>
      <c r="VLB166" s="6"/>
      <c r="VLJ166" s="6"/>
      <c r="VLR166" s="6"/>
      <c r="VLZ166" s="6"/>
      <c r="VMH166" s="6"/>
      <c r="VMP166" s="6"/>
      <c r="VMX166" s="6"/>
      <c r="VNF166" s="6"/>
      <c r="VNN166" s="6"/>
      <c r="VNV166" s="6"/>
      <c r="VOD166" s="6"/>
      <c r="VOL166" s="6"/>
      <c r="VOT166" s="6"/>
      <c r="VPB166" s="6"/>
      <c r="VPJ166" s="6"/>
      <c r="VPR166" s="6"/>
      <c r="VPZ166" s="6"/>
      <c r="VQH166" s="6"/>
      <c r="VQP166" s="6"/>
      <c r="VQX166" s="6"/>
      <c r="VRF166" s="6"/>
      <c r="VRN166" s="6"/>
      <c r="VRV166" s="6"/>
      <c r="VSD166" s="6"/>
      <c r="VSL166" s="6"/>
      <c r="VST166" s="6"/>
      <c r="VTB166" s="6"/>
      <c r="VTJ166" s="6"/>
      <c r="VTR166" s="6"/>
      <c r="VTZ166" s="6"/>
      <c r="VUH166" s="6"/>
      <c r="VUP166" s="6"/>
      <c r="VUX166" s="6"/>
      <c r="VVF166" s="6"/>
      <c r="VVN166" s="6"/>
      <c r="VVV166" s="6"/>
      <c r="VWD166" s="6"/>
      <c r="VWL166" s="6"/>
      <c r="VWT166" s="6"/>
      <c r="VXB166" s="6"/>
      <c r="VXJ166" s="6"/>
      <c r="VXR166" s="6"/>
      <c r="VXZ166" s="6"/>
      <c r="VYH166" s="6"/>
      <c r="VYP166" s="6"/>
      <c r="VYX166" s="6"/>
      <c r="VZF166" s="6"/>
      <c r="VZN166" s="6"/>
      <c r="VZV166" s="6"/>
      <c r="WAD166" s="6"/>
      <c r="WAL166" s="6"/>
      <c r="WAT166" s="6"/>
      <c r="WBB166" s="6"/>
      <c r="WBJ166" s="6"/>
      <c r="WBR166" s="6"/>
      <c r="WBZ166" s="6"/>
      <c r="WCH166" s="6"/>
      <c r="WCP166" s="6"/>
      <c r="WCX166" s="6"/>
      <c r="WDF166" s="6"/>
      <c r="WDN166" s="6"/>
      <c r="WDV166" s="6"/>
      <c r="WED166" s="6"/>
      <c r="WEL166" s="6"/>
      <c r="WET166" s="6"/>
      <c r="WFB166" s="6"/>
      <c r="WFJ166" s="6"/>
      <c r="WFR166" s="6"/>
      <c r="WFZ166" s="6"/>
      <c r="WGH166" s="6"/>
      <c r="WGP166" s="6"/>
      <c r="WGX166" s="6"/>
      <c r="WHF166" s="6"/>
      <c r="WHN166" s="6"/>
      <c r="WHV166" s="6"/>
      <c r="WID166" s="6"/>
      <c r="WIL166" s="6"/>
      <c r="WIT166" s="6"/>
      <c r="WJB166" s="6"/>
      <c r="WJJ166" s="6"/>
      <c r="WJR166" s="6"/>
      <c r="WJZ166" s="6"/>
      <c r="WKH166" s="6"/>
      <c r="WKP166" s="6"/>
      <c r="WKX166" s="6"/>
      <c r="WLF166" s="6"/>
      <c r="WLN166" s="6"/>
      <c r="WLV166" s="6"/>
      <c r="WMD166" s="6"/>
      <c r="WML166" s="6"/>
      <c r="WMT166" s="6"/>
      <c r="WNB166" s="6"/>
      <c r="WNJ166" s="6"/>
      <c r="WNR166" s="6"/>
      <c r="WNZ166" s="6"/>
      <c r="WOH166" s="6"/>
      <c r="WOP166" s="6"/>
      <c r="WOX166" s="6"/>
      <c r="WPF166" s="6"/>
      <c r="WPN166" s="6"/>
      <c r="WPV166" s="6"/>
      <c r="WQD166" s="6"/>
      <c r="WQL166" s="6"/>
      <c r="WQT166" s="6"/>
      <c r="WRB166" s="6"/>
      <c r="WRJ166" s="6"/>
      <c r="WRR166" s="6"/>
      <c r="WRZ166" s="6"/>
      <c r="WSH166" s="6"/>
      <c r="WSP166" s="6"/>
      <c r="WSX166" s="6"/>
      <c r="WTF166" s="6"/>
      <c r="WTN166" s="6"/>
      <c r="WTV166" s="6"/>
      <c r="WUD166" s="6"/>
      <c r="WUL166" s="6"/>
      <c r="WUT166" s="6"/>
      <c r="WVB166" s="6"/>
      <c r="WVJ166" s="6"/>
      <c r="WVR166" s="6"/>
      <c r="WVZ166" s="6"/>
      <c r="WWH166" s="6"/>
      <c r="WWP166" s="6"/>
      <c r="WWX166" s="6"/>
      <c r="WXF166" s="6"/>
      <c r="WXN166" s="6"/>
      <c r="WXV166" s="6"/>
      <c r="WYD166" s="6"/>
      <c r="WYL166" s="6"/>
      <c r="WYT166" s="6"/>
      <c r="WZB166" s="6"/>
      <c r="WZJ166" s="6"/>
      <c r="WZR166" s="6"/>
      <c r="WZZ166" s="6"/>
      <c r="XAH166" s="6"/>
      <c r="XAP166" s="6"/>
      <c r="XAX166" s="6"/>
      <c r="XBF166" s="6"/>
      <c r="XBN166" s="6"/>
      <c r="XBV166" s="6"/>
      <c r="XCD166" s="6"/>
      <c r="XCL166" s="6"/>
      <c r="XCT166" s="6"/>
      <c r="XDB166" s="6"/>
      <c r="XDJ166" s="6"/>
      <c r="XDR166" s="6"/>
      <c r="XDZ166" s="6"/>
      <c r="XEH166" s="6"/>
      <c r="XEP166" s="6"/>
      <c r="XEX166" s="6"/>
    </row>
    <row r="167" spans="1:1018 1026:2042 2050:3066 3074:4090 4098:5114 5122:6138 6146:7162 7170:8186 8194:9210 9218:10234 10242:11258 11266:12282 12290:13306 13314:14330 14338:15354 15362:16378" ht="45" x14ac:dyDescent="0.25">
      <c r="A167" s="22"/>
      <c r="B167" s="22"/>
      <c r="C167" s="24"/>
      <c r="D167" s="24"/>
      <c r="E167" s="24"/>
      <c r="F167" s="24"/>
      <c r="G167" s="10" t="s">
        <v>328</v>
      </c>
      <c r="H167" s="10"/>
      <c r="I167" s="10" t="s">
        <v>329</v>
      </c>
      <c r="J167" s="9"/>
      <c r="K167" s="12" t="s">
        <v>454</v>
      </c>
      <c r="L167" s="10"/>
      <c r="R167" s="6"/>
      <c r="Z167" s="6"/>
      <c r="AH167" s="6"/>
      <c r="AP167" s="6"/>
      <c r="AX167" s="6"/>
      <c r="BF167" s="6"/>
      <c r="BN167" s="6"/>
      <c r="BV167" s="6"/>
      <c r="CD167" s="6"/>
      <c r="CL167" s="6"/>
      <c r="CT167" s="6"/>
      <c r="DB167" s="6"/>
      <c r="DJ167" s="6"/>
      <c r="DR167" s="6"/>
      <c r="DZ167" s="6"/>
      <c r="EH167" s="6"/>
      <c r="EP167" s="6"/>
      <c r="EX167" s="6"/>
      <c r="FF167" s="6"/>
      <c r="FN167" s="6"/>
      <c r="FV167" s="6"/>
      <c r="GD167" s="6"/>
      <c r="GL167" s="6"/>
      <c r="GT167" s="6"/>
      <c r="HB167" s="6"/>
      <c r="HJ167" s="6"/>
      <c r="HR167" s="6"/>
      <c r="HZ167" s="6"/>
      <c r="IH167" s="6"/>
      <c r="IP167" s="6"/>
      <c r="IX167" s="6"/>
      <c r="JF167" s="6"/>
      <c r="JN167" s="6"/>
      <c r="JV167" s="6"/>
      <c r="KD167" s="6"/>
      <c r="KL167" s="6"/>
      <c r="KT167" s="6"/>
      <c r="LB167" s="6"/>
      <c r="LJ167" s="6"/>
      <c r="LR167" s="6"/>
      <c r="LZ167" s="6"/>
      <c r="MH167" s="6"/>
      <c r="MP167" s="6"/>
      <c r="MX167" s="6"/>
      <c r="NF167" s="6"/>
      <c r="NN167" s="6"/>
      <c r="NV167" s="6"/>
      <c r="OD167" s="6"/>
      <c r="OL167" s="6"/>
      <c r="OT167" s="6"/>
      <c r="PB167" s="6"/>
      <c r="PJ167" s="6"/>
      <c r="PR167" s="6"/>
      <c r="PZ167" s="6"/>
      <c r="QH167" s="6"/>
      <c r="QP167" s="6"/>
      <c r="QX167" s="6"/>
      <c r="RF167" s="6"/>
      <c r="RN167" s="6"/>
      <c r="RV167" s="6"/>
      <c r="SD167" s="6"/>
      <c r="SL167" s="6"/>
      <c r="ST167" s="6"/>
      <c r="TB167" s="6"/>
      <c r="TJ167" s="6"/>
      <c r="TR167" s="6"/>
      <c r="TZ167" s="6"/>
      <c r="UH167" s="6"/>
      <c r="UP167" s="6"/>
      <c r="UX167" s="6"/>
      <c r="VF167" s="6"/>
      <c r="VN167" s="6"/>
      <c r="VV167" s="6"/>
      <c r="WD167" s="6"/>
      <c r="WL167" s="6"/>
      <c r="WT167" s="6"/>
      <c r="XB167" s="6"/>
      <c r="XJ167" s="6"/>
      <c r="XR167" s="6"/>
      <c r="XZ167" s="6"/>
      <c r="YH167" s="6"/>
      <c r="YP167" s="6"/>
      <c r="YX167" s="6"/>
      <c r="ZF167" s="6"/>
      <c r="ZN167" s="6"/>
      <c r="ZV167" s="6"/>
      <c r="AAD167" s="6"/>
      <c r="AAL167" s="6"/>
      <c r="AAT167" s="6"/>
      <c r="ABB167" s="6"/>
      <c r="ABJ167" s="6"/>
      <c r="ABR167" s="6"/>
      <c r="ABZ167" s="6"/>
      <c r="ACH167" s="6"/>
      <c r="ACP167" s="6"/>
      <c r="ACX167" s="6"/>
      <c r="ADF167" s="6"/>
      <c r="ADN167" s="6"/>
      <c r="ADV167" s="6"/>
      <c r="AED167" s="6"/>
      <c r="AEL167" s="6"/>
      <c r="AET167" s="6"/>
      <c r="AFB167" s="6"/>
      <c r="AFJ167" s="6"/>
      <c r="AFR167" s="6"/>
      <c r="AFZ167" s="6"/>
      <c r="AGH167" s="6"/>
      <c r="AGP167" s="6"/>
      <c r="AGX167" s="6"/>
      <c r="AHF167" s="6"/>
      <c r="AHN167" s="6"/>
      <c r="AHV167" s="6"/>
      <c r="AID167" s="6"/>
      <c r="AIL167" s="6"/>
      <c r="AIT167" s="6"/>
      <c r="AJB167" s="6"/>
      <c r="AJJ167" s="6"/>
      <c r="AJR167" s="6"/>
      <c r="AJZ167" s="6"/>
      <c r="AKH167" s="6"/>
      <c r="AKP167" s="6"/>
      <c r="AKX167" s="6"/>
      <c r="ALF167" s="6"/>
      <c r="ALN167" s="6"/>
      <c r="ALV167" s="6"/>
      <c r="AMD167" s="6"/>
      <c r="AML167" s="6"/>
      <c r="AMT167" s="6"/>
      <c r="ANB167" s="6"/>
      <c r="ANJ167" s="6"/>
      <c r="ANR167" s="6"/>
      <c r="ANZ167" s="6"/>
      <c r="AOH167" s="6"/>
      <c r="AOP167" s="6"/>
      <c r="AOX167" s="6"/>
      <c r="APF167" s="6"/>
      <c r="APN167" s="6"/>
      <c r="APV167" s="6"/>
      <c r="AQD167" s="6"/>
      <c r="AQL167" s="6"/>
      <c r="AQT167" s="6"/>
      <c r="ARB167" s="6"/>
      <c r="ARJ167" s="6"/>
      <c r="ARR167" s="6"/>
      <c r="ARZ167" s="6"/>
      <c r="ASH167" s="6"/>
      <c r="ASP167" s="6"/>
      <c r="ASX167" s="6"/>
      <c r="ATF167" s="6"/>
      <c r="ATN167" s="6"/>
      <c r="ATV167" s="6"/>
      <c r="AUD167" s="6"/>
      <c r="AUL167" s="6"/>
      <c r="AUT167" s="6"/>
      <c r="AVB167" s="6"/>
      <c r="AVJ167" s="6"/>
      <c r="AVR167" s="6"/>
      <c r="AVZ167" s="6"/>
      <c r="AWH167" s="6"/>
      <c r="AWP167" s="6"/>
      <c r="AWX167" s="6"/>
      <c r="AXF167" s="6"/>
      <c r="AXN167" s="6"/>
      <c r="AXV167" s="6"/>
      <c r="AYD167" s="6"/>
      <c r="AYL167" s="6"/>
      <c r="AYT167" s="6"/>
      <c r="AZB167" s="6"/>
      <c r="AZJ167" s="6"/>
      <c r="AZR167" s="6"/>
      <c r="AZZ167" s="6"/>
      <c r="BAH167" s="6"/>
      <c r="BAP167" s="6"/>
      <c r="BAX167" s="6"/>
      <c r="BBF167" s="6"/>
      <c r="BBN167" s="6"/>
      <c r="BBV167" s="6"/>
      <c r="BCD167" s="6"/>
      <c r="BCL167" s="6"/>
      <c r="BCT167" s="6"/>
      <c r="BDB167" s="6"/>
      <c r="BDJ167" s="6"/>
      <c r="BDR167" s="6"/>
      <c r="BDZ167" s="6"/>
      <c r="BEH167" s="6"/>
      <c r="BEP167" s="6"/>
      <c r="BEX167" s="6"/>
      <c r="BFF167" s="6"/>
      <c r="BFN167" s="6"/>
      <c r="BFV167" s="6"/>
      <c r="BGD167" s="6"/>
      <c r="BGL167" s="6"/>
      <c r="BGT167" s="6"/>
      <c r="BHB167" s="6"/>
      <c r="BHJ167" s="6"/>
      <c r="BHR167" s="6"/>
      <c r="BHZ167" s="6"/>
      <c r="BIH167" s="6"/>
      <c r="BIP167" s="6"/>
      <c r="BIX167" s="6"/>
      <c r="BJF167" s="6"/>
      <c r="BJN167" s="6"/>
      <c r="BJV167" s="6"/>
      <c r="BKD167" s="6"/>
      <c r="BKL167" s="6"/>
      <c r="BKT167" s="6"/>
      <c r="BLB167" s="6"/>
      <c r="BLJ167" s="6"/>
      <c r="BLR167" s="6"/>
      <c r="BLZ167" s="6"/>
      <c r="BMH167" s="6"/>
      <c r="BMP167" s="6"/>
      <c r="BMX167" s="6"/>
      <c r="BNF167" s="6"/>
      <c r="BNN167" s="6"/>
      <c r="BNV167" s="6"/>
      <c r="BOD167" s="6"/>
      <c r="BOL167" s="6"/>
      <c r="BOT167" s="6"/>
      <c r="BPB167" s="6"/>
      <c r="BPJ167" s="6"/>
      <c r="BPR167" s="6"/>
      <c r="BPZ167" s="6"/>
      <c r="BQH167" s="6"/>
      <c r="BQP167" s="6"/>
      <c r="BQX167" s="6"/>
      <c r="BRF167" s="6"/>
      <c r="BRN167" s="6"/>
      <c r="BRV167" s="6"/>
      <c r="BSD167" s="6"/>
      <c r="BSL167" s="6"/>
      <c r="BST167" s="6"/>
      <c r="BTB167" s="6"/>
      <c r="BTJ167" s="6"/>
      <c r="BTR167" s="6"/>
      <c r="BTZ167" s="6"/>
      <c r="BUH167" s="6"/>
      <c r="BUP167" s="6"/>
      <c r="BUX167" s="6"/>
      <c r="BVF167" s="6"/>
      <c r="BVN167" s="6"/>
      <c r="BVV167" s="6"/>
      <c r="BWD167" s="6"/>
      <c r="BWL167" s="6"/>
      <c r="BWT167" s="6"/>
      <c r="BXB167" s="6"/>
      <c r="BXJ167" s="6"/>
      <c r="BXR167" s="6"/>
      <c r="BXZ167" s="6"/>
      <c r="BYH167" s="6"/>
      <c r="BYP167" s="6"/>
      <c r="BYX167" s="6"/>
      <c r="BZF167" s="6"/>
      <c r="BZN167" s="6"/>
      <c r="BZV167" s="6"/>
      <c r="CAD167" s="6"/>
      <c r="CAL167" s="6"/>
      <c r="CAT167" s="6"/>
      <c r="CBB167" s="6"/>
      <c r="CBJ167" s="6"/>
      <c r="CBR167" s="6"/>
      <c r="CBZ167" s="6"/>
      <c r="CCH167" s="6"/>
      <c r="CCP167" s="6"/>
      <c r="CCX167" s="6"/>
      <c r="CDF167" s="6"/>
      <c r="CDN167" s="6"/>
      <c r="CDV167" s="6"/>
      <c r="CED167" s="6"/>
      <c r="CEL167" s="6"/>
      <c r="CET167" s="6"/>
      <c r="CFB167" s="6"/>
      <c r="CFJ167" s="6"/>
      <c r="CFR167" s="6"/>
      <c r="CFZ167" s="6"/>
      <c r="CGH167" s="6"/>
      <c r="CGP167" s="6"/>
      <c r="CGX167" s="6"/>
      <c r="CHF167" s="6"/>
      <c r="CHN167" s="6"/>
      <c r="CHV167" s="6"/>
      <c r="CID167" s="6"/>
      <c r="CIL167" s="6"/>
      <c r="CIT167" s="6"/>
      <c r="CJB167" s="6"/>
      <c r="CJJ167" s="6"/>
      <c r="CJR167" s="6"/>
      <c r="CJZ167" s="6"/>
      <c r="CKH167" s="6"/>
      <c r="CKP167" s="6"/>
      <c r="CKX167" s="6"/>
      <c r="CLF167" s="6"/>
      <c r="CLN167" s="6"/>
      <c r="CLV167" s="6"/>
      <c r="CMD167" s="6"/>
      <c r="CML167" s="6"/>
      <c r="CMT167" s="6"/>
      <c r="CNB167" s="6"/>
      <c r="CNJ167" s="6"/>
      <c r="CNR167" s="6"/>
      <c r="CNZ167" s="6"/>
      <c r="COH167" s="6"/>
      <c r="COP167" s="6"/>
      <c r="COX167" s="6"/>
      <c r="CPF167" s="6"/>
      <c r="CPN167" s="6"/>
      <c r="CPV167" s="6"/>
      <c r="CQD167" s="6"/>
      <c r="CQL167" s="6"/>
      <c r="CQT167" s="6"/>
      <c r="CRB167" s="6"/>
      <c r="CRJ167" s="6"/>
      <c r="CRR167" s="6"/>
      <c r="CRZ167" s="6"/>
      <c r="CSH167" s="6"/>
      <c r="CSP167" s="6"/>
      <c r="CSX167" s="6"/>
      <c r="CTF167" s="6"/>
      <c r="CTN167" s="6"/>
      <c r="CTV167" s="6"/>
      <c r="CUD167" s="6"/>
      <c r="CUL167" s="6"/>
      <c r="CUT167" s="6"/>
      <c r="CVB167" s="6"/>
      <c r="CVJ167" s="6"/>
      <c r="CVR167" s="6"/>
      <c r="CVZ167" s="6"/>
      <c r="CWH167" s="6"/>
      <c r="CWP167" s="6"/>
      <c r="CWX167" s="6"/>
      <c r="CXF167" s="6"/>
      <c r="CXN167" s="6"/>
      <c r="CXV167" s="6"/>
      <c r="CYD167" s="6"/>
      <c r="CYL167" s="6"/>
      <c r="CYT167" s="6"/>
      <c r="CZB167" s="6"/>
      <c r="CZJ167" s="6"/>
      <c r="CZR167" s="6"/>
      <c r="CZZ167" s="6"/>
      <c r="DAH167" s="6"/>
      <c r="DAP167" s="6"/>
      <c r="DAX167" s="6"/>
      <c r="DBF167" s="6"/>
      <c r="DBN167" s="6"/>
      <c r="DBV167" s="6"/>
      <c r="DCD167" s="6"/>
      <c r="DCL167" s="6"/>
      <c r="DCT167" s="6"/>
      <c r="DDB167" s="6"/>
      <c r="DDJ167" s="6"/>
      <c r="DDR167" s="6"/>
      <c r="DDZ167" s="6"/>
      <c r="DEH167" s="6"/>
      <c r="DEP167" s="6"/>
      <c r="DEX167" s="6"/>
      <c r="DFF167" s="6"/>
      <c r="DFN167" s="6"/>
      <c r="DFV167" s="6"/>
      <c r="DGD167" s="6"/>
      <c r="DGL167" s="6"/>
      <c r="DGT167" s="6"/>
      <c r="DHB167" s="6"/>
      <c r="DHJ167" s="6"/>
      <c r="DHR167" s="6"/>
      <c r="DHZ167" s="6"/>
      <c r="DIH167" s="6"/>
      <c r="DIP167" s="6"/>
      <c r="DIX167" s="6"/>
      <c r="DJF167" s="6"/>
      <c r="DJN167" s="6"/>
      <c r="DJV167" s="6"/>
      <c r="DKD167" s="6"/>
      <c r="DKL167" s="6"/>
      <c r="DKT167" s="6"/>
      <c r="DLB167" s="6"/>
      <c r="DLJ167" s="6"/>
      <c r="DLR167" s="6"/>
      <c r="DLZ167" s="6"/>
      <c r="DMH167" s="6"/>
      <c r="DMP167" s="6"/>
      <c r="DMX167" s="6"/>
      <c r="DNF167" s="6"/>
      <c r="DNN167" s="6"/>
      <c r="DNV167" s="6"/>
      <c r="DOD167" s="6"/>
      <c r="DOL167" s="6"/>
      <c r="DOT167" s="6"/>
      <c r="DPB167" s="6"/>
      <c r="DPJ167" s="6"/>
      <c r="DPR167" s="6"/>
      <c r="DPZ167" s="6"/>
      <c r="DQH167" s="6"/>
      <c r="DQP167" s="6"/>
      <c r="DQX167" s="6"/>
      <c r="DRF167" s="6"/>
      <c r="DRN167" s="6"/>
      <c r="DRV167" s="6"/>
      <c r="DSD167" s="6"/>
      <c r="DSL167" s="6"/>
      <c r="DST167" s="6"/>
      <c r="DTB167" s="6"/>
      <c r="DTJ167" s="6"/>
      <c r="DTR167" s="6"/>
      <c r="DTZ167" s="6"/>
      <c r="DUH167" s="6"/>
      <c r="DUP167" s="6"/>
      <c r="DUX167" s="6"/>
      <c r="DVF167" s="6"/>
      <c r="DVN167" s="6"/>
      <c r="DVV167" s="6"/>
      <c r="DWD167" s="6"/>
      <c r="DWL167" s="6"/>
      <c r="DWT167" s="6"/>
      <c r="DXB167" s="6"/>
      <c r="DXJ167" s="6"/>
      <c r="DXR167" s="6"/>
      <c r="DXZ167" s="6"/>
      <c r="DYH167" s="6"/>
      <c r="DYP167" s="6"/>
      <c r="DYX167" s="6"/>
      <c r="DZF167" s="6"/>
      <c r="DZN167" s="6"/>
      <c r="DZV167" s="6"/>
      <c r="EAD167" s="6"/>
      <c r="EAL167" s="6"/>
      <c r="EAT167" s="6"/>
      <c r="EBB167" s="6"/>
      <c r="EBJ167" s="6"/>
      <c r="EBR167" s="6"/>
      <c r="EBZ167" s="6"/>
      <c r="ECH167" s="6"/>
      <c r="ECP167" s="6"/>
      <c r="ECX167" s="6"/>
      <c r="EDF167" s="6"/>
      <c r="EDN167" s="6"/>
      <c r="EDV167" s="6"/>
      <c r="EED167" s="6"/>
      <c r="EEL167" s="6"/>
      <c r="EET167" s="6"/>
      <c r="EFB167" s="6"/>
      <c r="EFJ167" s="6"/>
      <c r="EFR167" s="6"/>
      <c r="EFZ167" s="6"/>
      <c r="EGH167" s="6"/>
      <c r="EGP167" s="6"/>
      <c r="EGX167" s="6"/>
      <c r="EHF167" s="6"/>
      <c r="EHN167" s="6"/>
      <c r="EHV167" s="6"/>
      <c r="EID167" s="6"/>
      <c r="EIL167" s="6"/>
      <c r="EIT167" s="6"/>
      <c r="EJB167" s="6"/>
      <c r="EJJ167" s="6"/>
      <c r="EJR167" s="6"/>
      <c r="EJZ167" s="6"/>
      <c r="EKH167" s="6"/>
      <c r="EKP167" s="6"/>
      <c r="EKX167" s="6"/>
      <c r="ELF167" s="6"/>
      <c r="ELN167" s="6"/>
      <c r="ELV167" s="6"/>
      <c r="EMD167" s="6"/>
      <c r="EML167" s="6"/>
      <c r="EMT167" s="6"/>
      <c r="ENB167" s="6"/>
      <c r="ENJ167" s="6"/>
      <c r="ENR167" s="6"/>
      <c r="ENZ167" s="6"/>
      <c r="EOH167" s="6"/>
      <c r="EOP167" s="6"/>
      <c r="EOX167" s="6"/>
      <c r="EPF167" s="6"/>
      <c r="EPN167" s="6"/>
      <c r="EPV167" s="6"/>
      <c r="EQD167" s="6"/>
      <c r="EQL167" s="6"/>
      <c r="EQT167" s="6"/>
      <c r="ERB167" s="6"/>
      <c r="ERJ167" s="6"/>
      <c r="ERR167" s="6"/>
      <c r="ERZ167" s="6"/>
      <c r="ESH167" s="6"/>
      <c r="ESP167" s="6"/>
      <c r="ESX167" s="6"/>
      <c r="ETF167" s="6"/>
      <c r="ETN167" s="6"/>
      <c r="ETV167" s="6"/>
      <c r="EUD167" s="6"/>
      <c r="EUL167" s="6"/>
      <c r="EUT167" s="6"/>
      <c r="EVB167" s="6"/>
      <c r="EVJ167" s="6"/>
      <c r="EVR167" s="6"/>
      <c r="EVZ167" s="6"/>
      <c r="EWH167" s="6"/>
      <c r="EWP167" s="6"/>
      <c r="EWX167" s="6"/>
      <c r="EXF167" s="6"/>
      <c r="EXN167" s="6"/>
      <c r="EXV167" s="6"/>
      <c r="EYD167" s="6"/>
      <c r="EYL167" s="6"/>
      <c r="EYT167" s="6"/>
      <c r="EZB167" s="6"/>
      <c r="EZJ167" s="6"/>
      <c r="EZR167" s="6"/>
      <c r="EZZ167" s="6"/>
      <c r="FAH167" s="6"/>
      <c r="FAP167" s="6"/>
      <c r="FAX167" s="6"/>
      <c r="FBF167" s="6"/>
      <c r="FBN167" s="6"/>
      <c r="FBV167" s="6"/>
      <c r="FCD167" s="6"/>
      <c r="FCL167" s="6"/>
      <c r="FCT167" s="6"/>
      <c r="FDB167" s="6"/>
      <c r="FDJ167" s="6"/>
      <c r="FDR167" s="6"/>
      <c r="FDZ167" s="6"/>
      <c r="FEH167" s="6"/>
      <c r="FEP167" s="6"/>
      <c r="FEX167" s="6"/>
      <c r="FFF167" s="6"/>
      <c r="FFN167" s="6"/>
      <c r="FFV167" s="6"/>
      <c r="FGD167" s="6"/>
      <c r="FGL167" s="6"/>
      <c r="FGT167" s="6"/>
      <c r="FHB167" s="6"/>
      <c r="FHJ167" s="6"/>
      <c r="FHR167" s="6"/>
      <c r="FHZ167" s="6"/>
      <c r="FIH167" s="6"/>
      <c r="FIP167" s="6"/>
      <c r="FIX167" s="6"/>
      <c r="FJF167" s="6"/>
      <c r="FJN167" s="6"/>
      <c r="FJV167" s="6"/>
      <c r="FKD167" s="6"/>
      <c r="FKL167" s="6"/>
      <c r="FKT167" s="6"/>
      <c r="FLB167" s="6"/>
      <c r="FLJ167" s="6"/>
      <c r="FLR167" s="6"/>
      <c r="FLZ167" s="6"/>
      <c r="FMH167" s="6"/>
      <c r="FMP167" s="6"/>
      <c r="FMX167" s="6"/>
      <c r="FNF167" s="6"/>
      <c r="FNN167" s="6"/>
      <c r="FNV167" s="6"/>
      <c r="FOD167" s="6"/>
      <c r="FOL167" s="6"/>
      <c r="FOT167" s="6"/>
      <c r="FPB167" s="6"/>
      <c r="FPJ167" s="6"/>
      <c r="FPR167" s="6"/>
      <c r="FPZ167" s="6"/>
      <c r="FQH167" s="6"/>
      <c r="FQP167" s="6"/>
      <c r="FQX167" s="6"/>
      <c r="FRF167" s="6"/>
      <c r="FRN167" s="6"/>
      <c r="FRV167" s="6"/>
      <c r="FSD167" s="6"/>
      <c r="FSL167" s="6"/>
      <c r="FST167" s="6"/>
      <c r="FTB167" s="6"/>
      <c r="FTJ167" s="6"/>
      <c r="FTR167" s="6"/>
      <c r="FTZ167" s="6"/>
      <c r="FUH167" s="6"/>
      <c r="FUP167" s="6"/>
      <c r="FUX167" s="6"/>
      <c r="FVF167" s="6"/>
      <c r="FVN167" s="6"/>
      <c r="FVV167" s="6"/>
      <c r="FWD167" s="6"/>
      <c r="FWL167" s="6"/>
      <c r="FWT167" s="6"/>
      <c r="FXB167" s="6"/>
      <c r="FXJ167" s="6"/>
      <c r="FXR167" s="6"/>
      <c r="FXZ167" s="6"/>
      <c r="FYH167" s="6"/>
      <c r="FYP167" s="6"/>
      <c r="FYX167" s="6"/>
      <c r="FZF167" s="6"/>
      <c r="FZN167" s="6"/>
      <c r="FZV167" s="6"/>
      <c r="GAD167" s="6"/>
      <c r="GAL167" s="6"/>
      <c r="GAT167" s="6"/>
      <c r="GBB167" s="6"/>
      <c r="GBJ167" s="6"/>
      <c r="GBR167" s="6"/>
      <c r="GBZ167" s="6"/>
      <c r="GCH167" s="6"/>
      <c r="GCP167" s="6"/>
      <c r="GCX167" s="6"/>
      <c r="GDF167" s="6"/>
      <c r="GDN167" s="6"/>
      <c r="GDV167" s="6"/>
      <c r="GED167" s="6"/>
      <c r="GEL167" s="6"/>
      <c r="GET167" s="6"/>
      <c r="GFB167" s="6"/>
      <c r="GFJ167" s="6"/>
      <c r="GFR167" s="6"/>
      <c r="GFZ167" s="6"/>
      <c r="GGH167" s="6"/>
      <c r="GGP167" s="6"/>
      <c r="GGX167" s="6"/>
      <c r="GHF167" s="6"/>
      <c r="GHN167" s="6"/>
      <c r="GHV167" s="6"/>
      <c r="GID167" s="6"/>
      <c r="GIL167" s="6"/>
      <c r="GIT167" s="6"/>
      <c r="GJB167" s="6"/>
      <c r="GJJ167" s="6"/>
      <c r="GJR167" s="6"/>
      <c r="GJZ167" s="6"/>
      <c r="GKH167" s="6"/>
      <c r="GKP167" s="6"/>
      <c r="GKX167" s="6"/>
      <c r="GLF167" s="6"/>
      <c r="GLN167" s="6"/>
      <c r="GLV167" s="6"/>
      <c r="GMD167" s="6"/>
      <c r="GML167" s="6"/>
      <c r="GMT167" s="6"/>
      <c r="GNB167" s="6"/>
      <c r="GNJ167" s="6"/>
      <c r="GNR167" s="6"/>
      <c r="GNZ167" s="6"/>
      <c r="GOH167" s="6"/>
      <c r="GOP167" s="6"/>
      <c r="GOX167" s="6"/>
      <c r="GPF167" s="6"/>
      <c r="GPN167" s="6"/>
      <c r="GPV167" s="6"/>
      <c r="GQD167" s="6"/>
      <c r="GQL167" s="6"/>
      <c r="GQT167" s="6"/>
      <c r="GRB167" s="6"/>
      <c r="GRJ167" s="6"/>
      <c r="GRR167" s="6"/>
      <c r="GRZ167" s="6"/>
      <c r="GSH167" s="6"/>
      <c r="GSP167" s="6"/>
      <c r="GSX167" s="6"/>
      <c r="GTF167" s="6"/>
      <c r="GTN167" s="6"/>
      <c r="GTV167" s="6"/>
      <c r="GUD167" s="6"/>
      <c r="GUL167" s="6"/>
      <c r="GUT167" s="6"/>
      <c r="GVB167" s="6"/>
      <c r="GVJ167" s="6"/>
      <c r="GVR167" s="6"/>
      <c r="GVZ167" s="6"/>
      <c r="GWH167" s="6"/>
      <c r="GWP167" s="6"/>
      <c r="GWX167" s="6"/>
      <c r="GXF167" s="6"/>
      <c r="GXN167" s="6"/>
      <c r="GXV167" s="6"/>
      <c r="GYD167" s="6"/>
      <c r="GYL167" s="6"/>
      <c r="GYT167" s="6"/>
      <c r="GZB167" s="6"/>
      <c r="GZJ167" s="6"/>
      <c r="GZR167" s="6"/>
      <c r="GZZ167" s="6"/>
      <c r="HAH167" s="6"/>
      <c r="HAP167" s="6"/>
      <c r="HAX167" s="6"/>
      <c r="HBF167" s="6"/>
      <c r="HBN167" s="6"/>
      <c r="HBV167" s="6"/>
      <c r="HCD167" s="6"/>
      <c r="HCL167" s="6"/>
      <c r="HCT167" s="6"/>
      <c r="HDB167" s="6"/>
      <c r="HDJ167" s="6"/>
      <c r="HDR167" s="6"/>
      <c r="HDZ167" s="6"/>
      <c r="HEH167" s="6"/>
      <c r="HEP167" s="6"/>
      <c r="HEX167" s="6"/>
      <c r="HFF167" s="6"/>
      <c r="HFN167" s="6"/>
      <c r="HFV167" s="6"/>
      <c r="HGD167" s="6"/>
      <c r="HGL167" s="6"/>
      <c r="HGT167" s="6"/>
      <c r="HHB167" s="6"/>
      <c r="HHJ167" s="6"/>
      <c r="HHR167" s="6"/>
      <c r="HHZ167" s="6"/>
      <c r="HIH167" s="6"/>
      <c r="HIP167" s="6"/>
      <c r="HIX167" s="6"/>
      <c r="HJF167" s="6"/>
      <c r="HJN167" s="6"/>
      <c r="HJV167" s="6"/>
      <c r="HKD167" s="6"/>
      <c r="HKL167" s="6"/>
      <c r="HKT167" s="6"/>
      <c r="HLB167" s="6"/>
      <c r="HLJ167" s="6"/>
      <c r="HLR167" s="6"/>
      <c r="HLZ167" s="6"/>
      <c r="HMH167" s="6"/>
      <c r="HMP167" s="6"/>
      <c r="HMX167" s="6"/>
      <c r="HNF167" s="6"/>
      <c r="HNN167" s="6"/>
      <c r="HNV167" s="6"/>
      <c r="HOD167" s="6"/>
      <c r="HOL167" s="6"/>
      <c r="HOT167" s="6"/>
      <c r="HPB167" s="6"/>
      <c r="HPJ167" s="6"/>
      <c r="HPR167" s="6"/>
      <c r="HPZ167" s="6"/>
      <c r="HQH167" s="6"/>
      <c r="HQP167" s="6"/>
      <c r="HQX167" s="6"/>
      <c r="HRF167" s="6"/>
      <c r="HRN167" s="6"/>
      <c r="HRV167" s="6"/>
      <c r="HSD167" s="6"/>
      <c r="HSL167" s="6"/>
      <c r="HST167" s="6"/>
      <c r="HTB167" s="6"/>
      <c r="HTJ167" s="6"/>
      <c r="HTR167" s="6"/>
      <c r="HTZ167" s="6"/>
      <c r="HUH167" s="6"/>
      <c r="HUP167" s="6"/>
      <c r="HUX167" s="6"/>
      <c r="HVF167" s="6"/>
      <c r="HVN167" s="6"/>
      <c r="HVV167" s="6"/>
      <c r="HWD167" s="6"/>
      <c r="HWL167" s="6"/>
      <c r="HWT167" s="6"/>
      <c r="HXB167" s="6"/>
      <c r="HXJ167" s="6"/>
      <c r="HXR167" s="6"/>
      <c r="HXZ167" s="6"/>
      <c r="HYH167" s="6"/>
      <c r="HYP167" s="6"/>
      <c r="HYX167" s="6"/>
      <c r="HZF167" s="6"/>
      <c r="HZN167" s="6"/>
      <c r="HZV167" s="6"/>
      <c r="IAD167" s="6"/>
      <c r="IAL167" s="6"/>
      <c r="IAT167" s="6"/>
      <c r="IBB167" s="6"/>
      <c r="IBJ167" s="6"/>
      <c r="IBR167" s="6"/>
      <c r="IBZ167" s="6"/>
      <c r="ICH167" s="6"/>
      <c r="ICP167" s="6"/>
      <c r="ICX167" s="6"/>
      <c r="IDF167" s="6"/>
      <c r="IDN167" s="6"/>
      <c r="IDV167" s="6"/>
      <c r="IED167" s="6"/>
      <c r="IEL167" s="6"/>
      <c r="IET167" s="6"/>
      <c r="IFB167" s="6"/>
      <c r="IFJ167" s="6"/>
      <c r="IFR167" s="6"/>
      <c r="IFZ167" s="6"/>
      <c r="IGH167" s="6"/>
      <c r="IGP167" s="6"/>
      <c r="IGX167" s="6"/>
      <c r="IHF167" s="6"/>
      <c r="IHN167" s="6"/>
      <c r="IHV167" s="6"/>
      <c r="IID167" s="6"/>
      <c r="IIL167" s="6"/>
      <c r="IIT167" s="6"/>
      <c r="IJB167" s="6"/>
      <c r="IJJ167" s="6"/>
      <c r="IJR167" s="6"/>
      <c r="IJZ167" s="6"/>
      <c r="IKH167" s="6"/>
      <c r="IKP167" s="6"/>
      <c r="IKX167" s="6"/>
      <c r="ILF167" s="6"/>
      <c r="ILN167" s="6"/>
      <c r="ILV167" s="6"/>
      <c r="IMD167" s="6"/>
      <c r="IML167" s="6"/>
      <c r="IMT167" s="6"/>
      <c r="INB167" s="6"/>
      <c r="INJ167" s="6"/>
      <c r="INR167" s="6"/>
      <c r="INZ167" s="6"/>
      <c r="IOH167" s="6"/>
      <c r="IOP167" s="6"/>
      <c r="IOX167" s="6"/>
      <c r="IPF167" s="6"/>
      <c r="IPN167" s="6"/>
      <c r="IPV167" s="6"/>
      <c r="IQD167" s="6"/>
      <c r="IQL167" s="6"/>
      <c r="IQT167" s="6"/>
      <c r="IRB167" s="6"/>
      <c r="IRJ167" s="6"/>
      <c r="IRR167" s="6"/>
      <c r="IRZ167" s="6"/>
      <c r="ISH167" s="6"/>
      <c r="ISP167" s="6"/>
      <c r="ISX167" s="6"/>
      <c r="ITF167" s="6"/>
      <c r="ITN167" s="6"/>
      <c r="ITV167" s="6"/>
      <c r="IUD167" s="6"/>
      <c r="IUL167" s="6"/>
      <c r="IUT167" s="6"/>
      <c r="IVB167" s="6"/>
      <c r="IVJ167" s="6"/>
      <c r="IVR167" s="6"/>
      <c r="IVZ167" s="6"/>
      <c r="IWH167" s="6"/>
      <c r="IWP167" s="6"/>
      <c r="IWX167" s="6"/>
      <c r="IXF167" s="6"/>
      <c r="IXN167" s="6"/>
      <c r="IXV167" s="6"/>
      <c r="IYD167" s="6"/>
      <c r="IYL167" s="6"/>
      <c r="IYT167" s="6"/>
      <c r="IZB167" s="6"/>
      <c r="IZJ167" s="6"/>
      <c r="IZR167" s="6"/>
      <c r="IZZ167" s="6"/>
      <c r="JAH167" s="6"/>
      <c r="JAP167" s="6"/>
      <c r="JAX167" s="6"/>
      <c r="JBF167" s="6"/>
      <c r="JBN167" s="6"/>
      <c r="JBV167" s="6"/>
      <c r="JCD167" s="6"/>
      <c r="JCL167" s="6"/>
      <c r="JCT167" s="6"/>
      <c r="JDB167" s="6"/>
      <c r="JDJ167" s="6"/>
      <c r="JDR167" s="6"/>
      <c r="JDZ167" s="6"/>
      <c r="JEH167" s="6"/>
      <c r="JEP167" s="6"/>
      <c r="JEX167" s="6"/>
      <c r="JFF167" s="6"/>
      <c r="JFN167" s="6"/>
      <c r="JFV167" s="6"/>
      <c r="JGD167" s="6"/>
      <c r="JGL167" s="6"/>
      <c r="JGT167" s="6"/>
      <c r="JHB167" s="6"/>
      <c r="JHJ167" s="6"/>
      <c r="JHR167" s="6"/>
      <c r="JHZ167" s="6"/>
      <c r="JIH167" s="6"/>
      <c r="JIP167" s="6"/>
      <c r="JIX167" s="6"/>
      <c r="JJF167" s="6"/>
      <c r="JJN167" s="6"/>
      <c r="JJV167" s="6"/>
      <c r="JKD167" s="6"/>
      <c r="JKL167" s="6"/>
      <c r="JKT167" s="6"/>
      <c r="JLB167" s="6"/>
      <c r="JLJ167" s="6"/>
      <c r="JLR167" s="6"/>
      <c r="JLZ167" s="6"/>
      <c r="JMH167" s="6"/>
      <c r="JMP167" s="6"/>
      <c r="JMX167" s="6"/>
      <c r="JNF167" s="6"/>
      <c r="JNN167" s="6"/>
      <c r="JNV167" s="6"/>
      <c r="JOD167" s="6"/>
      <c r="JOL167" s="6"/>
      <c r="JOT167" s="6"/>
      <c r="JPB167" s="6"/>
      <c r="JPJ167" s="6"/>
      <c r="JPR167" s="6"/>
      <c r="JPZ167" s="6"/>
      <c r="JQH167" s="6"/>
      <c r="JQP167" s="6"/>
      <c r="JQX167" s="6"/>
      <c r="JRF167" s="6"/>
      <c r="JRN167" s="6"/>
      <c r="JRV167" s="6"/>
      <c r="JSD167" s="6"/>
      <c r="JSL167" s="6"/>
      <c r="JST167" s="6"/>
      <c r="JTB167" s="6"/>
      <c r="JTJ167" s="6"/>
      <c r="JTR167" s="6"/>
      <c r="JTZ167" s="6"/>
      <c r="JUH167" s="6"/>
      <c r="JUP167" s="6"/>
      <c r="JUX167" s="6"/>
      <c r="JVF167" s="6"/>
      <c r="JVN167" s="6"/>
      <c r="JVV167" s="6"/>
      <c r="JWD167" s="6"/>
      <c r="JWL167" s="6"/>
      <c r="JWT167" s="6"/>
      <c r="JXB167" s="6"/>
      <c r="JXJ167" s="6"/>
      <c r="JXR167" s="6"/>
      <c r="JXZ167" s="6"/>
      <c r="JYH167" s="6"/>
      <c r="JYP167" s="6"/>
      <c r="JYX167" s="6"/>
      <c r="JZF167" s="6"/>
      <c r="JZN167" s="6"/>
      <c r="JZV167" s="6"/>
      <c r="KAD167" s="6"/>
      <c r="KAL167" s="6"/>
      <c r="KAT167" s="6"/>
      <c r="KBB167" s="6"/>
      <c r="KBJ167" s="6"/>
      <c r="KBR167" s="6"/>
      <c r="KBZ167" s="6"/>
      <c r="KCH167" s="6"/>
      <c r="KCP167" s="6"/>
      <c r="KCX167" s="6"/>
      <c r="KDF167" s="6"/>
      <c r="KDN167" s="6"/>
      <c r="KDV167" s="6"/>
      <c r="KED167" s="6"/>
      <c r="KEL167" s="6"/>
      <c r="KET167" s="6"/>
      <c r="KFB167" s="6"/>
      <c r="KFJ167" s="6"/>
      <c r="KFR167" s="6"/>
      <c r="KFZ167" s="6"/>
      <c r="KGH167" s="6"/>
      <c r="KGP167" s="6"/>
      <c r="KGX167" s="6"/>
      <c r="KHF167" s="6"/>
      <c r="KHN167" s="6"/>
      <c r="KHV167" s="6"/>
      <c r="KID167" s="6"/>
      <c r="KIL167" s="6"/>
      <c r="KIT167" s="6"/>
      <c r="KJB167" s="6"/>
      <c r="KJJ167" s="6"/>
      <c r="KJR167" s="6"/>
      <c r="KJZ167" s="6"/>
      <c r="KKH167" s="6"/>
      <c r="KKP167" s="6"/>
      <c r="KKX167" s="6"/>
      <c r="KLF167" s="6"/>
      <c r="KLN167" s="6"/>
      <c r="KLV167" s="6"/>
      <c r="KMD167" s="6"/>
      <c r="KML167" s="6"/>
      <c r="KMT167" s="6"/>
      <c r="KNB167" s="6"/>
      <c r="KNJ167" s="6"/>
      <c r="KNR167" s="6"/>
      <c r="KNZ167" s="6"/>
      <c r="KOH167" s="6"/>
      <c r="KOP167" s="6"/>
      <c r="KOX167" s="6"/>
      <c r="KPF167" s="6"/>
      <c r="KPN167" s="6"/>
      <c r="KPV167" s="6"/>
      <c r="KQD167" s="6"/>
      <c r="KQL167" s="6"/>
      <c r="KQT167" s="6"/>
      <c r="KRB167" s="6"/>
      <c r="KRJ167" s="6"/>
      <c r="KRR167" s="6"/>
      <c r="KRZ167" s="6"/>
      <c r="KSH167" s="6"/>
      <c r="KSP167" s="6"/>
      <c r="KSX167" s="6"/>
      <c r="KTF167" s="6"/>
      <c r="KTN167" s="6"/>
      <c r="KTV167" s="6"/>
      <c r="KUD167" s="6"/>
      <c r="KUL167" s="6"/>
      <c r="KUT167" s="6"/>
      <c r="KVB167" s="6"/>
      <c r="KVJ167" s="6"/>
      <c r="KVR167" s="6"/>
      <c r="KVZ167" s="6"/>
      <c r="KWH167" s="6"/>
      <c r="KWP167" s="6"/>
      <c r="KWX167" s="6"/>
      <c r="KXF167" s="6"/>
      <c r="KXN167" s="6"/>
      <c r="KXV167" s="6"/>
      <c r="KYD167" s="6"/>
      <c r="KYL167" s="6"/>
      <c r="KYT167" s="6"/>
      <c r="KZB167" s="6"/>
      <c r="KZJ167" s="6"/>
      <c r="KZR167" s="6"/>
      <c r="KZZ167" s="6"/>
      <c r="LAH167" s="6"/>
      <c r="LAP167" s="6"/>
      <c r="LAX167" s="6"/>
      <c r="LBF167" s="6"/>
      <c r="LBN167" s="6"/>
      <c r="LBV167" s="6"/>
      <c r="LCD167" s="6"/>
      <c r="LCL167" s="6"/>
      <c r="LCT167" s="6"/>
      <c r="LDB167" s="6"/>
      <c r="LDJ167" s="6"/>
      <c r="LDR167" s="6"/>
      <c r="LDZ167" s="6"/>
      <c r="LEH167" s="6"/>
      <c r="LEP167" s="6"/>
      <c r="LEX167" s="6"/>
      <c r="LFF167" s="6"/>
      <c r="LFN167" s="6"/>
      <c r="LFV167" s="6"/>
      <c r="LGD167" s="6"/>
      <c r="LGL167" s="6"/>
      <c r="LGT167" s="6"/>
      <c r="LHB167" s="6"/>
      <c r="LHJ167" s="6"/>
      <c r="LHR167" s="6"/>
      <c r="LHZ167" s="6"/>
      <c r="LIH167" s="6"/>
      <c r="LIP167" s="6"/>
      <c r="LIX167" s="6"/>
      <c r="LJF167" s="6"/>
      <c r="LJN167" s="6"/>
      <c r="LJV167" s="6"/>
      <c r="LKD167" s="6"/>
      <c r="LKL167" s="6"/>
      <c r="LKT167" s="6"/>
      <c r="LLB167" s="6"/>
      <c r="LLJ167" s="6"/>
      <c r="LLR167" s="6"/>
      <c r="LLZ167" s="6"/>
      <c r="LMH167" s="6"/>
      <c r="LMP167" s="6"/>
      <c r="LMX167" s="6"/>
      <c r="LNF167" s="6"/>
      <c r="LNN167" s="6"/>
      <c r="LNV167" s="6"/>
      <c r="LOD167" s="6"/>
      <c r="LOL167" s="6"/>
      <c r="LOT167" s="6"/>
      <c r="LPB167" s="6"/>
      <c r="LPJ167" s="6"/>
      <c r="LPR167" s="6"/>
      <c r="LPZ167" s="6"/>
      <c r="LQH167" s="6"/>
      <c r="LQP167" s="6"/>
      <c r="LQX167" s="6"/>
      <c r="LRF167" s="6"/>
      <c r="LRN167" s="6"/>
      <c r="LRV167" s="6"/>
      <c r="LSD167" s="6"/>
      <c r="LSL167" s="6"/>
      <c r="LST167" s="6"/>
      <c r="LTB167" s="6"/>
      <c r="LTJ167" s="6"/>
      <c r="LTR167" s="6"/>
      <c r="LTZ167" s="6"/>
      <c r="LUH167" s="6"/>
      <c r="LUP167" s="6"/>
      <c r="LUX167" s="6"/>
      <c r="LVF167" s="6"/>
      <c r="LVN167" s="6"/>
      <c r="LVV167" s="6"/>
      <c r="LWD167" s="6"/>
      <c r="LWL167" s="6"/>
      <c r="LWT167" s="6"/>
      <c r="LXB167" s="6"/>
      <c r="LXJ167" s="6"/>
      <c r="LXR167" s="6"/>
      <c r="LXZ167" s="6"/>
      <c r="LYH167" s="6"/>
      <c r="LYP167" s="6"/>
      <c r="LYX167" s="6"/>
      <c r="LZF167" s="6"/>
      <c r="LZN167" s="6"/>
      <c r="LZV167" s="6"/>
      <c r="MAD167" s="6"/>
      <c r="MAL167" s="6"/>
      <c r="MAT167" s="6"/>
      <c r="MBB167" s="6"/>
      <c r="MBJ167" s="6"/>
      <c r="MBR167" s="6"/>
      <c r="MBZ167" s="6"/>
      <c r="MCH167" s="6"/>
      <c r="MCP167" s="6"/>
      <c r="MCX167" s="6"/>
      <c r="MDF167" s="6"/>
      <c r="MDN167" s="6"/>
      <c r="MDV167" s="6"/>
      <c r="MED167" s="6"/>
      <c r="MEL167" s="6"/>
      <c r="MET167" s="6"/>
      <c r="MFB167" s="6"/>
      <c r="MFJ167" s="6"/>
      <c r="MFR167" s="6"/>
      <c r="MFZ167" s="6"/>
      <c r="MGH167" s="6"/>
      <c r="MGP167" s="6"/>
      <c r="MGX167" s="6"/>
      <c r="MHF167" s="6"/>
      <c r="MHN167" s="6"/>
      <c r="MHV167" s="6"/>
      <c r="MID167" s="6"/>
      <c r="MIL167" s="6"/>
      <c r="MIT167" s="6"/>
      <c r="MJB167" s="6"/>
      <c r="MJJ167" s="6"/>
      <c r="MJR167" s="6"/>
      <c r="MJZ167" s="6"/>
      <c r="MKH167" s="6"/>
      <c r="MKP167" s="6"/>
      <c r="MKX167" s="6"/>
      <c r="MLF167" s="6"/>
      <c r="MLN167" s="6"/>
      <c r="MLV167" s="6"/>
      <c r="MMD167" s="6"/>
      <c r="MML167" s="6"/>
      <c r="MMT167" s="6"/>
      <c r="MNB167" s="6"/>
      <c r="MNJ167" s="6"/>
      <c r="MNR167" s="6"/>
      <c r="MNZ167" s="6"/>
      <c r="MOH167" s="6"/>
      <c r="MOP167" s="6"/>
      <c r="MOX167" s="6"/>
      <c r="MPF167" s="6"/>
      <c r="MPN167" s="6"/>
      <c r="MPV167" s="6"/>
      <c r="MQD167" s="6"/>
      <c r="MQL167" s="6"/>
      <c r="MQT167" s="6"/>
      <c r="MRB167" s="6"/>
      <c r="MRJ167" s="6"/>
      <c r="MRR167" s="6"/>
      <c r="MRZ167" s="6"/>
      <c r="MSH167" s="6"/>
      <c r="MSP167" s="6"/>
      <c r="MSX167" s="6"/>
      <c r="MTF167" s="6"/>
      <c r="MTN167" s="6"/>
      <c r="MTV167" s="6"/>
      <c r="MUD167" s="6"/>
      <c r="MUL167" s="6"/>
      <c r="MUT167" s="6"/>
      <c r="MVB167" s="6"/>
      <c r="MVJ167" s="6"/>
      <c r="MVR167" s="6"/>
      <c r="MVZ167" s="6"/>
      <c r="MWH167" s="6"/>
      <c r="MWP167" s="6"/>
      <c r="MWX167" s="6"/>
      <c r="MXF167" s="6"/>
      <c r="MXN167" s="6"/>
      <c r="MXV167" s="6"/>
      <c r="MYD167" s="6"/>
      <c r="MYL167" s="6"/>
      <c r="MYT167" s="6"/>
      <c r="MZB167" s="6"/>
      <c r="MZJ167" s="6"/>
      <c r="MZR167" s="6"/>
      <c r="MZZ167" s="6"/>
      <c r="NAH167" s="6"/>
      <c r="NAP167" s="6"/>
      <c r="NAX167" s="6"/>
      <c r="NBF167" s="6"/>
      <c r="NBN167" s="6"/>
      <c r="NBV167" s="6"/>
      <c r="NCD167" s="6"/>
      <c r="NCL167" s="6"/>
      <c r="NCT167" s="6"/>
      <c r="NDB167" s="6"/>
      <c r="NDJ167" s="6"/>
      <c r="NDR167" s="6"/>
      <c r="NDZ167" s="6"/>
      <c r="NEH167" s="6"/>
      <c r="NEP167" s="6"/>
      <c r="NEX167" s="6"/>
      <c r="NFF167" s="6"/>
      <c r="NFN167" s="6"/>
      <c r="NFV167" s="6"/>
      <c r="NGD167" s="6"/>
      <c r="NGL167" s="6"/>
      <c r="NGT167" s="6"/>
      <c r="NHB167" s="6"/>
      <c r="NHJ167" s="6"/>
      <c r="NHR167" s="6"/>
      <c r="NHZ167" s="6"/>
      <c r="NIH167" s="6"/>
      <c r="NIP167" s="6"/>
      <c r="NIX167" s="6"/>
      <c r="NJF167" s="6"/>
      <c r="NJN167" s="6"/>
      <c r="NJV167" s="6"/>
      <c r="NKD167" s="6"/>
      <c r="NKL167" s="6"/>
      <c r="NKT167" s="6"/>
      <c r="NLB167" s="6"/>
      <c r="NLJ167" s="6"/>
      <c r="NLR167" s="6"/>
      <c r="NLZ167" s="6"/>
      <c r="NMH167" s="6"/>
      <c r="NMP167" s="6"/>
      <c r="NMX167" s="6"/>
      <c r="NNF167" s="6"/>
      <c r="NNN167" s="6"/>
      <c r="NNV167" s="6"/>
      <c r="NOD167" s="6"/>
      <c r="NOL167" s="6"/>
      <c r="NOT167" s="6"/>
      <c r="NPB167" s="6"/>
      <c r="NPJ167" s="6"/>
      <c r="NPR167" s="6"/>
      <c r="NPZ167" s="6"/>
      <c r="NQH167" s="6"/>
      <c r="NQP167" s="6"/>
      <c r="NQX167" s="6"/>
      <c r="NRF167" s="6"/>
      <c r="NRN167" s="6"/>
      <c r="NRV167" s="6"/>
      <c r="NSD167" s="6"/>
      <c r="NSL167" s="6"/>
      <c r="NST167" s="6"/>
      <c r="NTB167" s="6"/>
      <c r="NTJ167" s="6"/>
      <c r="NTR167" s="6"/>
      <c r="NTZ167" s="6"/>
      <c r="NUH167" s="6"/>
      <c r="NUP167" s="6"/>
      <c r="NUX167" s="6"/>
      <c r="NVF167" s="6"/>
      <c r="NVN167" s="6"/>
      <c r="NVV167" s="6"/>
      <c r="NWD167" s="6"/>
      <c r="NWL167" s="6"/>
      <c r="NWT167" s="6"/>
      <c r="NXB167" s="6"/>
      <c r="NXJ167" s="6"/>
      <c r="NXR167" s="6"/>
      <c r="NXZ167" s="6"/>
      <c r="NYH167" s="6"/>
      <c r="NYP167" s="6"/>
      <c r="NYX167" s="6"/>
      <c r="NZF167" s="6"/>
      <c r="NZN167" s="6"/>
      <c r="NZV167" s="6"/>
      <c r="OAD167" s="6"/>
      <c r="OAL167" s="6"/>
      <c r="OAT167" s="6"/>
      <c r="OBB167" s="6"/>
      <c r="OBJ167" s="6"/>
      <c r="OBR167" s="6"/>
      <c r="OBZ167" s="6"/>
      <c r="OCH167" s="6"/>
      <c r="OCP167" s="6"/>
      <c r="OCX167" s="6"/>
      <c r="ODF167" s="6"/>
      <c r="ODN167" s="6"/>
      <c r="ODV167" s="6"/>
      <c r="OED167" s="6"/>
      <c r="OEL167" s="6"/>
      <c r="OET167" s="6"/>
      <c r="OFB167" s="6"/>
      <c r="OFJ167" s="6"/>
      <c r="OFR167" s="6"/>
      <c r="OFZ167" s="6"/>
      <c r="OGH167" s="6"/>
      <c r="OGP167" s="6"/>
      <c r="OGX167" s="6"/>
      <c r="OHF167" s="6"/>
      <c r="OHN167" s="6"/>
      <c r="OHV167" s="6"/>
      <c r="OID167" s="6"/>
      <c r="OIL167" s="6"/>
      <c r="OIT167" s="6"/>
      <c r="OJB167" s="6"/>
      <c r="OJJ167" s="6"/>
      <c r="OJR167" s="6"/>
      <c r="OJZ167" s="6"/>
      <c r="OKH167" s="6"/>
      <c r="OKP167" s="6"/>
      <c r="OKX167" s="6"/>
      <c r="OLF167" s="6"/>
      <c r="OLN167" s="6"/>
      <c r="OLV167" s="6"/>
      <c r="OMD167" s="6"/>
      <c r="OML167" s="6"/>
      <c r="OMT167" s="6"/>
      <c r="ONB167" s="6"/>
      <c r="ONJ167" s="6"/>
      <c r="ONR167" s="6"/>
      <c r="ONZ167" s="6"/>
      <c r="OOH167" s="6"/>
      <c r="OOP167" s="6"/>
      <c r="OOX167" s="6"/>
      <c r="OPF167" s="6"/>
      <c r="OPN167" s="6"/>
      <c r="OPV167" s="6"/>
      <c r="OQD167" s="6"/>
      <c r="OQL167" s="6"/>
      <c r="OQT167" s="6"/>
      <c r="ORB167" s="6"/>
      <c r="ORJ167" s="6"/>
      <c r="ORR167" s="6"/>
      <c r="ORZ167" s="6"/>
      <c r="OSH167" s="6"/>
      <c r="OSP167" s="6"/>
      <c r="OSX167" s="6"/>
      <c r="OTF167" s="6"/>
      <c r="OTN167" s="6"/>
      <c r="OTV167" s="6"/>
      <c r="OUD167" s="6"/>
      <c r="OUL167" s="6"/>
      <c r="OUT167" s="6"/>
      <c r="OVB167" s="6"/>
      <c r="OVJ167" s="6"/>
      <c r="OVR167" s="6"/>
      <c r="OVZ167" s="6"/>
      <c r="OWH167" s="6"/>
      <c r="OWP167" s="6"/>
      <c r="OWX167" s="6"/>
      <c r="OXF167" s="6"/>
      <c r="OXN167" s="6"/>
      <c r="OXV167" s="6"/>
      <c r="OYD167" s="6"/>
      <c r="OYL167" s="6"/>
      <c r="OYT167" s="6"/>
      <c r="OZB167" s="6"/>
      <c r="OZJ167" s="6"/>
      <c r="OZR167" s="6"/>
      <c r="OZZ167" s="6"/>
      <c r="PAH167" s="6"/>
      <c r="PAP167" s="6"/>
      <c r="PAX167" s="6"/>
      <c r="PBF167" s="6"/>
      <c r="PBN167" s="6"/>
      <c r="PBV167" s="6"/>
      <c r="PCD167" s="6"/>
      <c r="PCL167" s="6"/>
      <c r="PCT167" s="6"/>
      <c r="PDB167" s="6"/>
      <c r="PDJ167" s="6"/>
      <c r="PDR167" s="6"/>
      <c r="PDZ167" s="6"/>
      <c r="PEH167" s="6"/>
      <c r="PEP167" s="6"/>
      <c r="PEX167" s="6"/>
      <c r="PFF167" s="6"/>
      <c r="PFN167" s="6"/>
      <c r="PFV167" s="6"/>
      <c r="PGD167" s="6"/>
      <c r="PGL167" s="6"/>
      <c r="PGT167" s="6"/>
      <c r="PHB167" s="6"/>
      <c r="PHJ167" s="6"/>
      <c r="PHR167" s="6"/>
      <c r="PHZ167" s="6"/>
      <c r="PIH167" s="6"/>
      <c r="PIP167" s="6"/>
      <c r="PIX167" s="6"/>
      <c r="PJF167" s="6"/>
      <c r="PJN167" s="6"/>
      <c r="PJV167" s="6"/>
      <c r="PKD167" s="6"/>
      <c r="PKL167" s="6"/>
      <c r="PKT167" s="6"/>
      <c r="PLB167" s="6"/>
      <c r="PLJ167" s="6"/>
      <c r="PLR167" s="6"/>
      <c r="PLZ167" s="6"/>
      <c r="PMH167" s="6"/>
      <c r="PMP167" s="6"/>
      <c r="PMX167" s="6"/>
      <c r="PNF167" s="6"/>
      <c r="PNN167" s="6"/>
      <c r="PNV167" s="6"/>
      <c r="POD167" s="6"/>
      <c r="POL167" s="6"/>
      <c r="POT167" s="6"/>
      <c r="PPB167" s="6"/>
      <c r="PPJ167" s="6"/>
      <c r="PPR167" s="6"/>
      <c r="PPZ167" s="6"/>
      <c r="PQH167" s="6"/>
      <c r="PQP167" s="6"/>
      <c r="PQX167" s="6"/>
      <c r="PRF167" s="6"/>
      <c r="PRN167" s="6"/>
      <c r="PRV167" s="6"/>
      <c r="PSD167" s="6"/>
      <c r="PSL167" s="6"/>
      <c r="PST167" s="6"/>
      <c r="PTB167" s="6"/>
      <c r="PTJ167" s="6"/>
      <c r="PTR167" s="6"/>
      <c r="PTZ167" s="6"/>
      <c r="PUH167" s="6"/>
      <c r="PUP167" s="6"/>
      <c r="PUX167" s="6"/>
      <c r="PVF167" s="6"/>
      <c r="PVN167" s="6"/>
      <c r="PVV167" s="6"/>
      <c r="PWD167" s="6"/>
      <c r="PWL167" s="6"/>
      <c r="PWT167" s="6"/>
      <c r="PXB167" s="6"/>
      <c r="PXJ167" s="6"/>
      <c r="PXR167" s="6"/>
      <c r="PXZ167" s="6"/>
      <c r="PYH167" s="6"/>
      <c r="PYP167" s="6"/>
      <c r="PYX167" s="6"/>
      <c r="PZF167" s="6"/>
      <c r="PZN167" s="6"/>
      <c r="PZV167" s="6"/>
      <c r="QAD167" s="6"/>
      <c r="QAL167" s="6"/>
      <c r="QAT167" s="6"/>
      <c r="QBB167" s="6"/>
      <c r="QBJ167" s="6"/>
      <c r="QBR167" s="6"/>
      <c r="QBZ167" s="6"/>
      <c r="QCH167" s="6"/>
      <c r="QCP167" s="6"/>
      <c r="QCX167" s="6"/>
      <c r="QDF167" s="6"/>
      <c r="QDN167" s="6"/>
      <c r="QDV167" s="6"/>
      <c r="QED167" s="6"/>
      <c r="QEL167" s="6"/>
      <c r="QET167" s="6"/>
      <c r="QFB167" s="6"/>
      <c r="QFJ167" s="6"/>
      <c r="QFR167" s="6"/>
      <c r="QFZ167" s="6"/>
      <c r="QGH167" s="6"/>
      <c r="QGP167" s="6"/>
      <c r="QGX167" s="6"/>
      <c r="QHF167" s="6"/>
      <c r="QHN167" s="6"/>
      <c r="QHV167" s="6"/>
      <c r="QID167" s="6"/>
      <c r="QIL167" s="6"/>
      <c r="QIT167" s="6"/>
      <c r="QJB167" s="6"/>
      <c r="QJJ167" s="6"/>
      <c r="QJR167" s="6"/>
      <c r="QJZ167" s="6"/>
      <c r="QKH167" s="6"/>
      <c r="QKP167" s="6"/>
      <c r="QKX167" s="6"/>
      <c r="QLF167" s="6"/>
      <c r="QLN167" s="6"/>
      <c r="QLV167" s="6"/>
      <c r="QMD167" s="6"/>
      <c r="QML167" s="6"/>
      <c r="QMT167" s="6"/>
      <c r="QNB167" s="6"/>
      <c r="QNJ167" s="6"/>
      <c r="QNR167" s="6"/>
      <c r="QNZ167" s="6"/>
      <c r="QOH167" s="6"/>
      <c r="QOP167" s="6"/>
      <c r="QOX167" s="6"/>
      <c r="QPF167" s="6"/>
      <c r="QPN167" s="6"/>
      <c r="QPV167" s="6"/>
      <c r="QQD167" s="6"/>
      <c r="QQL167" s="6"/>
      <c r="QQT167" s="6"/>
      <c r="QRB167" s="6"/>
      <c r="QRJ167" s="6"/>
      <c r="QRR167" s="6"/>
      <c r="QRZ167" s="6"/>
      <c r="QSH167" s="6"/>
      <c r="QSP167" s="6"/>
      <c r="QSX167" s="6"/>
      <c r="QTF167" s="6"/>
      <c r="QTN167" s="6"/>
      <c r="QTV167" s="6"/>
      <c r="QUD167" s="6"/>
      <c r="QUL167" s="6"/>
      <c r="QUT167" s="6"/>
      <c r="QVB167" s="6"/>
      <c r="QVJ167" s="6"/>
      <c r="QVR167" s="6"/>
      <c r="QVZ167" s="6"/>
      <c r="QWH167" s="6"/>
      <c r="QWP167" s="6"/>
      <c r="QWX167" s="6"/>
      <c r="QXF167" s="6"/>
      <c r="QXN167" s="6"/>
      <c r="QXV167" s="6"/>
      <c r="QYD167" s="6"/>
      <c r="QYL167" s="6"/>
      <c r="QYT167" s="6"/>
      <c r="QZB167" s="6"/>
      <c r="QZJ167" s="6"/>
      <c r="QZR167" s="6"/>
      <c r="QZZ167" s="6"/>
      <c r="RAH167" s="6"/>
      <c r="RAP167" s="6"/>
      <c r="RAX167" s="6"/>
      <c r="RBF167" s="6"/>
      <c r="RBN167" s="6"/>
      <c r="RBV167" s="6"/>
      <c r="RCD167" s="6"/>
      <c r="RCL167" s="6"/>
      <c r="RCT167" s="6"/>
      <c r="RDB167" s="6"/>
      <c r="RDJ167" s="6"/>
      <c r="RDR167" s="6"/>
      <c r="RDZ167" s="6"/>
      <c r="REH167" s="6"/>
      <c r="REP167" s="6"/>
      <c r="REX167" s="6"/>
      <c r="RFF167" s="6"/>
      <c r="RFN167" s="6"/>
      <c r="RFV167" s="6"/>
      <c r="RGD167" s="6"/>
      <c r="RGL167" s="6"/>
      <c r="RGT167" s="6"/>
      <c r="RHB167" s="6"/>
      <c r="RHJ167" s="6"/>
      <c r="RHR167" s="6"/>
      <c r="RHZ167" s="6"/>
      <c r="RIH167" s="6"/>
      <c r="RIP167" s="6"/>
      <c r="RIX167" s="6"/>
      <c r="RJF167" s="6"/>
      <c r="RJN167" s="6"/>
      <c r="RJV167" s="6"/>
      <c r="RKD167" s="6"/>
      <c r="RKL167" s="6"/>
      <c r="RKT167" s="6"/>
      <c r="RLB167" s="6"/>
      <c r="RLJ167" s="6"/>
      <c r="RLR167" s="6"/>
      <c r="RLZ167" s="6"/>
      <c r="RMH167" s="6"/>
      <c r="RMP167" s="6"/>
      <c r="RMX167" s="6"/>
      <c r="RNF167" s="6"/>
      <c r="RNN167" s="6"/>
      <c r="RNV167" s="6"/>
      <c r="ROD167" s="6"/>
      <c r="ROL167" s="6"/>
      <c r="ROT167" s="6"/>
      <c r="RPB167" s="6"/>
      <c r="RPJ167" s="6"/>
      <c r="RPR167" s="6"/>
      <c r="RPZ167" s="6"/>
      <c r="RQH167" s="6"/>
      <c r="RQP167" s="6"/>
      <c r="RQX167" s="6"/>
      <c r="RRF167" s="6"/>
      <c r="RRN167" s="6"/>
      <c r="RRV167" s="6"/>
      <c r="RSD167" s="6"/>
      <c r="RSL167" s="6"/>
      <c r="RST167" s="6"/>
      <c r="RTB167" s="6"/>
      <c r="RTJ167" s="6"/>
      <c r="RTR167" s="6"/>
      <c r="RTZ167" s="6"/>
      <c r="RUH167" s="6"/>
      <c r="RUP167" s="6"/>
      <c r="RUX167" s="6"/>
      <c r="RVF167" s="6"/>
      <c r="RVN167" s="6"/>
      <c r="RVV167" s="6"/>
      <c r="RWD167" s="6"/>
      <c r="RWL167" s="6"/>
      <c r="RWT167" s="6"/>
      <c r="RXB167" s="6"/>
      <c r="RXJ167" s="6"/>
      <c r="RXR167" s="6"/>
      <c r="RXZ167" s="6"/>
      <c r="RYH167" s="6"/>
      <c r="RYP167" s="6"/>
      <c r="RYX167" s="6"/>
      <c r="RZF167" s="6"/>
      <c r="RZN167" s="6"/>
      <c r="RZV167" s="6"/>
      <c r="SAD167" s="6"/>
      <c r="SAL167" s="6"/>
      <c r="SAT167" s="6"/>
      <c r="SBB167" s="6"/>
      <c r="SBJ167" s="6"/>
      <c r="SBR167" s="6"/>
      <c r="SBZ167" s="6"/>
      <c r="SCH167" s="6"/>
      <c r="SCP167" s="6"/>
      <c r="SCX167" s="6"/>
      <c r="SDF167" s="6"/>
      <c r="SDN167" s="6"/>
      <c r="SDV167" s="6"/>
      <c r="SED167" s="6"/>
      <c r="SEL167" s="6"/>
      <c r="SET167" s="6"/>
      <c r="SFB167" s="6"/>
      <c r="SFJ167" s="6"/>
      <c r="SFR167" s="6"/>
      <c r="SFZ167" s="6"/>
      <c r="SGH167" s="6"/>
      <c r="SGP167" s="6"/>
      <c r="SGX167" s="6"/>
      <c r="SHF167" s="6"/>
      <c r="SHN167" s="6"/>
      <c r="SHV167" s="6"/>
      <c r="SID167" s="6"/>
      <c r="SIL167" s="6"/>
      <c r="SIT167" s="6"/>
      <c r="SJB167" s="6"/>
      <c r="SJJ167" s="6"/>
      <c r="SJR167" s="6"/>
      <c r="SJZ167" s="6"/>
      <c r="SKH167" s="6"/>
      <c r="SKP167" s="6"/>
      <c r="SKX167" s="6"/>
      <c r="SLF167" s="6"/>
      <c r="SLN167" s="6"/>
      <c r="SLV167" s="6"/>
      <c r="SMD167" s="6"/>
      <c r="SML167" s="6"/>
      <c r="SMT167" s="6"/>
      <c r="SNB167" s="6"/>
      <c r="SNJ167" s="6"/>
      <c r="SNR167" s="6"/>
      <c r="SNZ167" s="6"/>
      <c r="SOH167" s="6"/>
      <c r="SOP167" s="6"/>
      <c r="SOX167" s="6"/>
      <c r="SPF167" s="6"/>
      <c r="SPN167" s="6"/>
      <c r="SPV167" s="6"/>
      <c r="SQD167" s="6"/>
      <c r="SQL167" s="6"/>
      <c r="SQT167" s="6"/>
      <c r="SRB167" s="6"/>
      <c r="SRJ167" s="6"/>
      <c r="SRR167" s="6"/>
      <c r="SRZ167" s="6"/>
      <c r="SSH167" s="6"/>
      <c r="SSP167" s="6"/>
      <c r="SSX167" s="6"/>
      <c r="STF167" s="6"/>
      <c r="STN167" s="6"/>
      <c r="STV167" s="6"/>
      <c r="SUD167" s="6"/>
      <c r="SUL167" s="6"/>
      <c r="SUT167" s="6"/>
      <c r="SVB167" s="6"/>
      <c r="SVJ167" s="6"/>
      <c r="SVR167" s="6"/>
      <c r="SVZ167" s="6"/>
      <c r="SWH167" s="6"/>
      <c r="SWP167" s="6"/>
      <c r="SWX167" s="6"/>
      <c r="SXF167" s="6"/>
      <c r="SXN167" s="6"/>
      <c r="SXV167" s="6"/>
      <c r="SYD167" s="6"/>
      <c r="SYL167" s="6"/>
      <c r="SYT167" s="6"/>
      <c r="SZB167" s="6"/>
      <c r="SZJ167" s="6"/>
      <c r="SZR167" s="6"/>
      <c r="SZZ167" s="6"/>
      <c r="TAH167" s="6"/>
      <c r="TAP167" s="6"/>
      <c r="TAX167" s="6"/>
      <c r="TBF167" s="6"/>
      <c r="TBN167" s="6"/>
      <c r="TBV167" s="6"/>
      <c r="TCD167" s="6"/>
      <c r="TCL167" s="6"/>
      <c r="TCT167" s="6"/>
      <c r="TDB167" s="6"/>
      <c r="TDJ167" s="6"/>
      <c r="TDR167" s="6"/>
      <c r="TDZ167" s="6"/>
      <c r="TEH167" s="6"/>
      <c r="TEP167" s="6"/>
      <c r="TEX167" s="6"/>
      <c r="TFF167" s="6"/>
      <c r="TFN167" s="6"/>
      <c r="TFV167" s="6"/>
      <c r="TGD167" s="6"/>
      <c r="TGL167" s="6"/>
      <c r="TGT167" s="6"/>
      <c r="THB167" s="6"/>
      <c r="THJ167" s="6"/>
      <c r="THR167" s="6"/>
      <c r="THZ167" s="6"/>
      <c r="TIH167" s="6"/>
      <c r="TIP167" s="6"/>
      <c r="TIX167" s="6"/>
      <c r="TJF167" s="6"/>
      <c r="TJN167" s="6"/>
      <c r="TJV167" s="6"/>
      <c r="TKD167" s="6"/>
      <c r="TKL167" s="6"/>
      <c r="TKT167" s="6"/>
      <c r="TLB167" s="6"/>
      <c r="TLJ167" s="6"/>
      <c r="TLR167" s="6"/>
      <c r="TLZ167" s="6"/>
      <c r="TMH167" s="6"/>
      <c r="TMP167" s="6"/>
      <c r="TMX167" s="6"/>
      <c r="TNF167" s="6"/>
      <c r="TNN167" s="6"/>
      <c r="TNV167" s="6"/>
      <c r="TOD167" s="6"/>
      <c r="TOL167" s="6"/>
      <c r="TOT167" s="6"/>
      <c r="TPB167" s="6"/>
      <c r="TPJ167" s="6"/>
      <c r="TPR167" s="6"/>
      <c r="TPZ167" s="6"/>
      <c r="TQH167" s="6"/>
      <c r="TQP167" s="6"/>
      <c r="TQX167" s="6"/>
      <c r="TRF167" s="6"/>
      <c r="TRN167" s="6"/>
      <c r="TRV167" s="6"/>
      <c r="TSD167" s="6"/>
      <c r="TSL167" s="6"/>
      <c r="TST167" s="6"/>
      <c r="TTB167" s="6"/>
      <c r="TTJ167" s="6"/>
      <c r="TTR167" s="6"/>
      <c r="TTZ167" s="6"/>
      <c r="TUH167" s="6"/>
      <c r="TUP167" s="6"/>
      <c r="TUX167" s="6"/>
      <c r="TVF167" s="6"/>
      <c r="TVN167" s="6"/>
      <c r="TVV167" s="6"/>
      <c r="TWD167" s="6"/>
      <c r="TWL167" s="6"/>
      <c r="TWT167" s="6"/>
      <c r="TXB167" s="6"/>
      <c r="TXJ167" s="6"/>
      <c r="TXR167" s="6"/>
      <c r="TXZ167" s="6"/>
      <c r="TYH167" s="6"/>
      <c r="TYP167" s="6"/>
      <c r="TYX167" s="6"/>
      <c r="TZF167" s="6"/>
      <c r="TZN167" s="6"/>
      <c r="TZV167" s="6"/>
      <c r="UAD167" s="6"/>
      <c r="UAL167" s="6"/>
      <c r="UAT167" s="6"/>
      <c r="UBB167" s="6"/>
      <c r="UBJ167" s="6"/>
      <c r="UBR167" s="6"/>
      <c r="UBZ167" s="6"/>
      <c r="UCH167" s="6"/>
      <c r="UCP167" s="6"/>
      <c r="UCX167" s="6"/>
      <c r="UDF167" s="6"/>
      <c r="UDN167" s="6"/>
      <c r="UDV167" s="6"/>
      <c r="UED167" s="6"/>
      <c r="UEL167" s="6"/>
      <c r="UET167" s="6"/>
      <c r="UFB167" s="6"/>
      <c r="UFJ167" s="6"/>
      <c r="UFR167" s="6"/>
      <c r="UFZ167" s="6"/>
      <c r="UGH167" s="6"/>
      <c r="UGP167" s="6"/>
      <c r="UGX167" s="6"/>
      <c r="UHF167" s="6"/>
      <c r="UHN167" s="6"/>
      <c r="UHV167" s="6"/>
      <c r="UID167" s="6"/>
      <c r="UIL167" s="6"/>
      <c r="UIT167" s="6"/>
      <c r="UJB167" s="6"/>
      <c r="UJJ167" s="6"/>
      <c r="UJR167" s="6"/>
      <c r="UJZ167" s="6"/>
      <c r="UKH167" s="6"/>
      <c r="UKP167" s="6"/>
      <c r="UKX167" s="6"/>
      <c r="ULF167" s="6"/>
      <c r="ULN167" s="6"/>
      <c r="ULV167" s="6"/>
      <c r="UMD167" s="6"/>
      <c r="UML167" s="6"/>
      <c r="UMT167" s="6"/>
      <c r="UNB167" s="6"/>
      <c r="UNJ167" s="6"/>
      <c r="UNR167" s="6"/>
      <c r="UNZ167" s="6"/>
      <c r="UOH167" s="6"/>
      <c r="UOP167" s="6"/>
      <c r="UOX167" s="6"/>
      <c r="UPF167" s="6"/>
      <c r="UPN167" s="6"/>
      <c r="UPV167" s="6"/>
      <c r="UQD167" s="6"/>
      <c r="UQL167" s="6"/>
      <c r="UQT167" s="6"/>
      <c r="URB167" s="6"/>
      <c r="URJ167" s="6"/>
      <c r="URR167" s="6"/>
      <c r="URZ167" s="6"/>
      <c r="USH167" s="6"/>
      <c r="USP167" s="6"/>
      <c r="USX167" s="6"/>
      <c r="UTF167" s="6"/>
      <c r="UTN167" s="6"/>
      <c r="UTV167" s="6"/>
      <c r="UUD167" s="6"/>
      <c r="UUL167" s="6"/>
      <c r="UUT167" s="6"/>
      <c r="UVB167" s="6"/>
      <c r="UVJ167" s="6"/>
      <c r="UVR167" s="6"/>
      <c r="UVZ167" s="6"/>
      <c r="UWH167" s="6"/>
      <c r="UWP167" s="6"/>
      <c r="UWX167" s="6"/>
      <c r="UXF167" s="6"/>
      <c r="UXN167" s="6"/>
      <c r="UXV167" s="6"/>
      <c r="UYD167" s="6"/>
      <c r="UYL167" s="6"/>
      <c r="UYT167" s="6"/>
      <c r="UZB167" s="6"/>
      <c r="UZJ167" s="6"/>
      <c r="UZR167" s="6"/>
      <c r="UZZ167" s="6"/>
      <c r="VAH167" s="6"/>
      <c r="VAP167" s="6"/>
      <c r="VAX167" s="6"/>
      <c r="VBF167" s="6"/>
      <c r="VBN167" s="6"/>
      <c r="VBV167" s="6"/>
      <c r="VCD167" s="6"/>
      <c r="VCL167" s="6"/>
      <c r="VCT167" s="6"/>
      <c r="VDB167" s="6"/>
      <c r="VDJ167" s="6"/>
      <c r="VDR167" s="6"/>
      <c r="VDZ167" s="6"/>
      <c r="VEH167" s="6"/>
      <c r="VEP167" s="6"/>
      <c r="VEX167" s="6"/>
      <c r="VFF167" s="6"/>
      <c r="VFN167" s="6"/>
      <c r="VFV167" s="6"/>
      <c r="VGD167" s="6"/>
      <c r="VGL167" s="6"/>
      <c r="VGT167" s="6"/>
      <c r="VHB167" s="6"/>
      <c r="VHJ167" s="6"/>
      <c r="VHR167" s="6"/>
      <c r="VHZ167" s="6"/>
      <c r="VIH167" s="6"/>
      <c r="VIP167" s="6"/>
      <c r="VIX167" s="6"/>
      <c r="VJF167" s="6"/>
      <c r="VJN167" s="6"/>
      <c r="VJV167" s="6"/>
      <c r="VKD167" s="6"/>
      <c r="VKL167" s="6"/>
      <c r="VKT167" s="6"/>
      <c r="VLB167" s="6"/>
      <c r="VLJ167" s="6"/>
      <c r="VLR167" s="6"/>
      <c r="VLZ167" s="6"/>
      <c r="VMH167" s="6"/>
      <c r="VMP167" s="6"/>
      <c r="VMX167" s="6"/>
      <c r="VNF167" s="6"/>
      <c r="VNN167" s="6"/>
      <c r="VNV167" s="6"/>
      <c r="VOD167" s="6"/>
      <c r="VOL167" s="6"/>
      <c r="VOT167" s="6"/>
      <c r="VPB167" s="6"/>
      <c r="VPJ167" s="6"/>
      <c r="VPR167" s="6"/>
      <c r="VPZ167" s="6"/>
      <c r="VQH167" s="6"/>
      <c r="VQP167" s="6"/>
      <c r="VQX167" s="6"/>
      <c r="VRF167" s="6"/>
      <c r="VRN167" s="6"/>
      <c r="VRV167" s="6"/>
      <c r="VSD167" s="6"/>
      <c r="VSL167" s="6"/>
      <c r="VST167" s="6"/>
      <c r="VTB167" s="6"/>
      <c r="VTJ167" s="6"/>
      <c r="VTR167" s="6"/>
      <c r="VTZ167" s="6"/>
      <c r="VUH167" s="6"/>
      <c r="VUP167" s="6"/>
      <c r="VUX167" s="6"/>
      <c r="VVF167" s="6"/>
      <c r="VVN167" s="6"/>
      <c r="VVV167" s="6"/>
      <c r="VWD167" s="6"/>
      <c r="VWL167" s="6"/>
      <c r="VWT167" s="6"/>
      <c r="VXB167" s="6"/>
      <c r="VXJ167" s="6"/>
      <c r="VXR167" s="6"/>
      <c r="VXZ167" s="6"/>
      <c r="VYH167" s="6"/>
      <c r="VYP167" s="6"/>
      <c r="VYX167" s="6"/>
      <c r="VZF167" s="6"/>
      <c r="VZN167" s="6"/>
      <c r="VZV167" s="6"/>
      <c r="WAD167" s="6"/>
      <c r="WAL167" s="6"/>
      <c r="WAT167" s="6"/>
      <c r="WBB167" s="6"/>
      <c r="WBJ167" s="6"/>
      <c r="WBR167" s="6"/>
      <c r="WBZ167" s="6"/>
      <c r="WCH167" s="6"/>
      <c r="WCP167" s="6"/>
      <c r="WCX167" s="6"/>
      <c r="WDF167" s="6"/>
      <c r="WDN167" s="6"/>
      <c r="WDV167" s="6"/>
      <c r="WED167" s="6"/>
      <c r="WEL167" s="6"/>
      <c r="WET167" s="6"/>
      <c r="WFB167" s="6"/>
      <c r="WFJ167" s="6"/>
      <c r="WFR167" s="6"/>
      <c r="WFZ167" s="6"/>
      <c r="WGH167" s="6"/>
      <c r="WGP167" s="6"/>
      <c r="WGX167" s="6"/>
      <c r="WHF167" s="6"/>
      <c r="WHN167" s="6"/>
      <c r="WHV167" s="6"/>
      <c r="WID167" s="6"/>
      <c r="WIL167" s="6"/>
      <c r="WIT167" s="6"/>
      <c r="WJB167" s="6"/>
      <c r="WJJ167" s="6"/>
      <c r="WJR167" s="6"/>
      <c r="WJZ167" s="6"/>
      <c r="WKH167" s="6"/>
      <c r="WKP167" s="6"/>
      <c r="WKX167" s="6"/>
      <c r="WLF167" s="6"/>
      <c r="WLN167" s="6"/>
      <c r="WLV167" s="6"/>
      <c r="WMD167" s="6"/>
      <c r="WML167" s="6"/>
      <c r="WMT167" s="6"/>
      <c r="WNB167" s="6"/>
      <c r="WNJ167" s="6"/>
      <c r="WNR167" s="6"/>
      <c r="WNZ167" s="6"/>
      <c r="WOH167" s="6"/>
      <c r="WOP167" s="6"/>
      <c r="WOX167" s="6"/>
      <c r="WPF167" s="6"/>
      <c r="WPN167" s="6"/>
      <c r="WPV167" s="6"/>
      <c r="WQD167" s="6"/>
      <c r="WQL167" s="6"/>
      <c r="WQT167" s="6"/>
      <c r="WRB167" s="6"/>
      <c r="WRJ167" s="6"/>
      <c r="WRR167" s="6"/>
      <c r="WRZ167" s="6"/>
      <c r="WSH167" s="6"/>
      <c r="WSP167" s="6"/>
      <c r="WSX167" s="6"/>
      <c r="WTF167" s="6"/>
      <c r="WTN167" s="6"/>
      <c r="WTV167" s="6"/>
      <c r="WUD167" s="6"/>
      <c r="WUL167" s="6"/>
      <c r="WUT167" s="6"/>
      <c r="WVB167" s="6"/>
      <c r="WVJ167" s="6"/>
      <c r="WVR167" s="6"/>
      <c r="WVZ167" s="6"/>
      <c r="WWH167" s="6"/>
      <c r="WWP167" s="6"/>
      <c r="WWX167" s="6"/>
      <c r="WXF167" s="6"/>
      <c r="WXN167" s="6"/>
      <c r="WXV167" s="6"/>
      <c r="WYD167" s="6"/>
      <c r="WYL167" s="6"/>
      <c r="WYT167" s="6"/>
      <c r="WZB167" s="6"/>
      <c r="WZJ167" s="6"/>
      <c r="WZR167" s="6"/>
      <c r="WZZ167" s="6"/>
      <c r="XAH167" s="6"/>
      <c r="XAP167" s="6"/>
      <c r="XAX167" s="6"/>
      <c r="XBF167" s="6"/>
      <c r="XBN167" s="6"/>
      <c r="XBV167" s="6"/>
      <c r="XCD167" s="6"/>
      <c r="XCL167" s="6"/>
      <c r="XCT167" s="6"/>
      <c r="XDB167" s="6"/>
      <c r="XDJ167" s="6"/>
      <c r="XDR167" s="6"/>
      <c r="XDZ167" s="6"/>
      <c r="XEH167" s="6"/>
      <c r="XEP167" s="6"/>
      <c r="XEX167" s="6"/>
    </row>
    <row r="168" spans="1:1018 1026:2042 2050:3066 3074:4090 4098:5114 5122:6138 6146:7162 7170:8186 8194:9210 9218:10234 10242:11258 11266:12282 12290:13306 13314:14330 14338:15354 15362:16378" ht="45" x14ac:dyDescent="0.25">
      <c r="A168" s="22"/>
      <c r="B168" s="22"/>
      <c r="C168" s="24"/>
      <c r="D168" s="24"/>
      <c r="E168" s="24"/>
      <c r="F168" s="24"/>
      <c r="G168" s="10" t="s">
        <v>81</v>
      </c>
      <c r="H168" s="10"/>
      <c r="I168" s="10" t="s">
        <v>82</v>
      </c>
      <c r="J168" s="9"/>
      <c r="K168" s="12" t="s">
        <v>454</v>
      </c>
      <c r="L168" s="10"/>
      <c r="R168" s="6"/>
      <c r="Z168" s="6"/>
      <c r="AH168" s="6"/>
      <c r="AP168" s="6"/>
      <c r="AX168" s="6"/>
      <c r="BF168" s="6"/>
      <c r="BN168" s="6"/>
      <c r="BV168" s="6"/>
      <c r="CD168" s="6"/>
      <c r="CL168" s="6"/>
      <c r="CT168" s="6"/>
      <c r="DB168" s="6"/>
      <c r="DJ168" s="6"/>
      <c r="DR168" s="6"/>
      <c r="DZ168" s="6"/>
      <c r="EH168" s="6"/>
      <c r="EP168" s="6"/>
      <c r="EX168" s="6"/>
      <c r="FF168" s="6"/>
      <c r="FN168" s="6"/>
      <c r="FV168" s="6"/>
      <c r="GD168" s="6"/>
      <c r="GL168" s="6"/>
      <c r="GT168" s="6"/>
      <c r="HB168" s="6"/>
      <c r="HJ168" s="6"/>
      <c r="HR168" s="6"/>
      <c r="HZ168" s="6"/>
      <c r="IH168" s="6"/>
      <c r="IP168" s="6"/>
      <c r="IX168" s="6"/>
      <c r="JF168" s="6"/>
      <c r="JN168" s="6"/>
      <c r="JV168" s="6"/>
      <c r="KD168" s="6"/>
      <c r="KL168" s="6"/>
      <c r="KT168" s="6"/>
      <c r="LB168" s="6"/>
      <c r="LJ168" s="6"/>
      <c r="LR168" s="6"/>
      <c r="LZ168" s="6"/>
      <c r="MH168" s="6"/>
      <c r="MP168" s="6"/>
      <c r="MX168" s="6"/>
      <c r="NF168" s="6"/>
      <c r="NN168" s="6"/>
      <c r="NV168" s="6"/>
      <c r="OD168" s="6"/>
      <c r="OL168" s="6"/>
      <c r="OT168" s="6"/>
      <c r="PB168" s="6"/>
      <c r="PJ168" s="6"/>
      <c r="PR168" s="6"/>
      <c r="PZ168" s="6"/>
      <c r="QH168" s="6"/>
      <c r="QP168" s="6"/>
      <c r="QX168" s="6"/>
      <c r="RF168" s="6"/>
      <c r="RN168" s="6"/>
      <c r="RV168" s="6"/>
      <c r="SD168" s="6"/>
      <c r="SL168" s="6"/>
      <c r="ST168" s="6"/>
      <c r="TB168" s="6"/>
      <c r="TJ168" s="6"/>
      <c r="TR168" s="6"/>
      <c r="TZ168" s="6"/>
      <c r="UH168" s="6"/>
      <c r="UP168" s="6"/>
      <c r="UX168" s="6"/>
      <c r="VF168" s="6"/>
      <c r="VN168" s="6"/>
      <c r="VV168" s="6"/>
      <c r="WD168" s="6"/>
      <c r="WL168" s="6"/>
      <c r="WT168" s="6"/>
      <c r="XB168" s="6"/>
      <c r="XJ168" s="6"/>
      <c r="XR168" s="6"/>
      <c r="XZ168" s="6"/>
      <c r="YH168" s="6"/>
      <c r="YP168" s="6"/>
      <c r="YX168" s="6"/>
      <c r="ZF168" s="6"/>
      <c r="ZN168" s="6"/>
      <c r="ZV168" s="6"/>
      <c r="AAD168" s="6"/>
      <c r="AAL168" s="6"/>
      <c r="AAT168" s="6"/>
      <c r="ABB168" s="6"/>
      <c r="ABJ168" s="6"/>
      <c r="ABR168" s="6"/>
      <c r="ABZ168" s="6"/>
      <c r="ACH168" s="6"/>
      <c r="ACP168" s="6"/>
      <c r="ACX168" s="6"/>
      <c r="ADF168" s="6"/>
      <c r="ADN168" s="6"/>
      <c r="ADV168" s="6"/>
      <c r="AED168" s="6"/>
      <c r="AEL168" s="6"/>
      <c r="AET168" s="6"/>
      <c r="AFB168" s="6"/>
      <c r="AFJ168" s="6"/>
      <c r="AFR168" s="6"/>
      <c r="AFZ168" s="6"/>
      <c r="AGH168" s="6"/>
      <c r="AGP168" s="6"/>
      <c r="AGX168" s="6"/>
      <c r="AHF168" s="6"/>
      <c r="AHN168" s="6"/>
      <c r="AHV168" s="6"/>
      <c r="AID168" s="6"/>
      <c r="AIL168" s="6"/>
      <c r="AIT168" s="6"/>
      <c r="AJB168" s="6"/>
      <c r="AJJ168" s="6"/>
      <c r="AJR168" s="6"/>
      <c r="AJZ168" s="6"/>
      <c r="AKH168" s="6"/>
      <c r="AKP168" s="6"/>
      <c r="AKX168" s="6"/>
      <c r="ALF168" s="6"/>
      <c r="ALN168" s="6"/>
      <c r="ALV168" s="6"/>
      <c r="AMD168" s="6"/>
      <c r="AML168" s="6"/>
      <c r="AMT168" s="6"/>
      <c r="ANB168" s="6"/>
      <c r="ANJ168" s="6"/>
      <c r="ANR168" s="6"/>
      <c r="ANZ168" s="6"/>
      <c r="AOH168" s="6"/>
      <c r="AOP168" s="6"/>
      <c r="AOX168" s="6"/>
      <c r="APF168" s="6"/>
      <c r="APN168" s="6"/>
      <c r="APV168" s="6"/>
      <c r="AQD168" s="6"/>
      <c r="AQL168" s="6"/>
      <c r="AQT168" s="6"/>
      <c r="ARB168" s="6"/>
      <c r="ARJ168" s="6"/>
      <c r="ARR168" s="6"/>
      <c r="ARZ168" s="6"/>
      <c r="ASH168" s="6"/>
      <c r="ASP168" s="6"/>
      <c r="ASX168" s="6"/>
      <c r="ATF168" s="6"/>
      <c r="ATN168" s="6"/>
      <c r="ATV168" s="6"/>
      <c r="AUD168" s="6"/>
      <c r="AUL168" s="6"/>
      <c r="AUT168" s="6"/>
      <c r="AVB168" s="6"/>
      <c r="AVJ168" s="6"/>
      <c r="AVR168" s="6"/>
      <c r="AVZ168" s="6"/>
      <c r="AWH168" s="6"/>
      <c r="AWP168" s="6"/>
      <c r="AWX168" s="6"/>
      <c r="AXF168" s="6"/>
      <c r="AXN168" s="6"/>
      <c r="AXV168" s="6"/>
      <c r="AYD168" s="6"/>
      <c r="AYL168" s="6"/>
      <c r="AYT168" s="6"/>
      <c r="AZB168" s="6"/>
      <c r="AZJ168" s="6"/>
      <c r="AZR168" s="6"/>
      <c r="AZZ168" s="6"/>
      <c r="BAH168" s="6"/>
      <c r="BAP168" s="6"/>
      <c r="BAX168" s="6"/>
      <c r="BBF168" s="6"/>
      <c r="BBN168" s="6"/>
      <c r="BBV168" s="6"/>
      <c r="BCD168" s="6"/>
      <c r="BCL168" s="6"/>
      <c r="BCT168" s="6"/>
      <c r="BDB168" s="6"/>
      <c r="BDJ168" s="6"/>
      <c r="BDR168" s="6"/>
      <c r="BDZ168" s="6"/>
      <c r="BEH168" s="6"/>
      <c r="BEP168" s="6"/>
      <c r="BEX168" s="6"/>
      <c r="BFF168" s="6"/>
      <c r="BFN168" s="6"/>
      <c r="BFV168" s="6"/>
      <c r="BGD168" s="6"/>
      <c r="BGL168" s="6"/>
      <c r="BGT168" s="6"/>
      <c r="BHB168" s="6"/>
      <c r="BHJ168" s="6"/>
      <c r="BHR168" s="6"/>
      <c r="BHZ168" s="6"/>
      <c r="BIH168" s="6"/>
      <c r="BIP168" s="6"/>
      <c r="BIX168" s="6"/>
      <c r="BJF168" s="6"/>
      <c r="BJN168" s="6"/>
      <c r="BJV168" s="6"/>
      <c r="BKD168" s="6"/>
      <c r="BKL168" s="6"/>
      <c r="BKT168" s="6"/>
      <c r="BLB168" s="6"/>
      <c r="BLJ168" s="6"/>
      <c r="BLR168" s="6"/>
      <c r="BLZ168" s="6"/>
      <c r="BMH168" s="6"/>
      <c r="BMP168" s="6"/>
      <c r="BMX168" s="6"/>
      <c r="BNF168" s="6"/>
      <c r="BNN168" s="6"/>
      <c r="BNV168" s="6"/>
      <c r="BOD168" s="6"/>
      <c r="BOL168" s="6"/>
      <c r="BOT168" s="6"/>
      <c r="BPB168" s="6"/>
      <c r="BPJ168" s="6"/>
      <c r="BPR168" s="6"/>
      <c r="BPZ168" s="6"/>
      <c r="BQH168" s="6"/>
      <c r="BQP168" s="6"/>
      <c r="BQX168" s="6"/>
      <c r="BRF168" s="6"/>
      <c r="BRN168" s="6"/>
      <c r="BRV168" s="6"/>
      <c r="BSD168" s="6"/>
      <c r="BSL168" s="6"/>
      <c r="BST168" s="6"/>
      <c r="BTB168" s="6"/>
      <c r="BTJ168" s="6"/>
      <c r="BTR168" s="6"/>
      <c r="BTZ168" s="6"/>
      <c r="BUH168" s="6"/>
      <c r="BUP168" s="6"/>
      <c r="BUX168" s="6"/>
      <c r="BVF168" s="6"/>
      <c r="BVN168" s="6"/>
      <c r="BVV168" s="6"/>
      <c r="BWD168" s="6"/>
      <c r="BWL168" s="6"/>
      <c r="BWT168" s="6"/>
      <c r="BXB168" s="6"/>
      <c r="BXJ168" s="6"/>
      <c r="BXR168" s="6"/>
      <c r="BXZ168" s="6"/>
      <c r="BYH168" s="6"/>
      <c r="BYP168" s="6"/>
      <c r="BYX168" s="6"/>
      <c r="BZF168" s="6"/>
      <c r="BZN168" s="6"/>
      <c r="BZV168" s="6"/>
      <c r="CAD168" s="6"/>
      <c r="CAL168" s="6"/>
      <c r="CAT168" s="6"/>
      <c r="CBB168" s="6"/>
      <c r="CBJ168" s="6"/>
      <c r="CBR168" s="6"/>
      <c r="CBZ168" s="6"/>
      <c r="CCH168" s="6"/>
      <c r="CCP168" s="6"/>
      <c r="CCX168" s="6"/>
      <c r="CDF168" s="6"/>
      <c r="CDN168" s="6"/>
      <c r="CDV168" s="6"/>
      <c r="CED168" s="6"/>
      <c r="CEL168" s="6"/>
      <c r="CET168" s="6"/>
      <c r="CFB168" s="6"/>
      <c r="CFJ168" s="6"/>
      <c r="CFR168" s="6"/>
      <c r="CFZ168" s="6"/>
      <c r="CGH168" s="6"/>
      <c r="CGP168" s="6"/>
      <c r="CGX168" s="6"/>
      <c r="CHF168" s="6"/>
      <c r="CHN168" s="6"/>
      <c r="CHV168" s="6"/>
      <c r="CID168" s="6"/>
      <c r="CIL168" s="6"/>
      <c r="CIT168" s="6"/>
      <c r="CJB168" s="6"/>
      <c r="CJJ168" s="6"/>
      <c r="CJR168" s="6"/>
      <c r="CJZ168" s="6"/>
      <c r="CKH168" s="6"/>
      <c r="CKP168" s="6"/>
      <c r="CKX168" s="6"/>
      <c r="CLF168" s="6"/>
      <c r="CLN168" s="6"/>
      <c r="CLV168" s="6"/>
      <c r="CMD168" s="6"/>
      <c r="CML168" s="6"/>
      <c r="CMT168" s="6"/>
      <c r="CNB168" s="6"/>
      <c r="CNJ168" s="6"/>
      <c r="CNR168" s="6"/>
      <c r="CNZ168" s="6"/>
      <c r="COH168" s="6"/>
      <c r="COP168" s="6"/>
      <c r="COX168" s="6"/>
      <c r="CPF168" s="6"/>
      <c r="CPN168" s="6"/>
      <c r="CPV168" s="6"/>
      <c r="CQD168" s="6"/>
      <c r="CQL168" s="6"/>
      <c r="CQT168" s="6"/>
      <c r="CRB168" s="6"/>
      <c r="CRJ168" s="6"/>
      <c r="CRR168" s="6"/>
      <c r="CRZ168" s="6"/>
      <c r="CSH168" s="6"/>
      <c r="CSP168" s="6"/>
      <c r="CSX168" s="6"/>
      <c r="CTF168" s="6"/>
      <c r="CTN168" s="6"/>
      <c r="CTV168" s="6"/>
      <c r="CUD168" s="6"/>
      <c r="CUL168" s="6"/>
      <c r="CUT168" s="6"/>
      <c r="CVB168" s="6"/>
      <c r="CVJ168" s="6"/>
      <c r="CVR168" s="6"/>
      <c r="CVZ168" s="6"/>
      <c r="CWH168" s="6"/>
      <c r="CWP168" s="6"/>
      <c r="CWX168" s="6"/>
      <c r="CXF168" s="6"/>
      <c r="CXN168" s="6"/>
      <c r="CXV168" s="6"/>
      <c r="CYD168" s="6"/>
      <c r="CYL168" s="6"/>
      <c r="CYT168" s="6"/>
      <c r="CZB168" s="6"/>
      <c r="CZJ168" s="6"/>
      <c r="CZR168" s="6"/>
      <c r="CZZ168" s="6"/>
      <c r="DAH168" s="6"/>
      <c r="DAP168" s="6"/>
      <c r="DAX168" s="6"/>
      <c r="DBF168" s="6"/>
      <c r="DBN168" s="6"/>
      <c r="DBV168" s="6"/>
      <c r="DCD168" s="6"/>
      <c r="DCL168" s="6"/>
      <c r="DCT168" s="6"/>
      <c r="DDB168" s="6"/>
      <c r="DDJ168" s="6"/>
      <c r="DDR168" s="6"/>
      <c r="DDZ168" s="6"/>
      <c r="DEH168" s="6"/>
      <c r="DEP168" s="6"/>
      <c r="DEX168" s="6"/>
      <c r="DFF168" s="6"/>
      <c r="DFN168" s="6"/>
      <c r="DFV168" s="6"/>
      <c r="DGD168" s="6"/>
      <c r="DGL168" s="6"/>
      <c r="DGT168" s="6"/>
      <c r="DHB168" s="6"/>
      <c r="DHJ168" s="6"/>
      <c r="DHR168" s="6"/>
      <c r="DHZ168" s="6"/>
      <c r="DIH168" s="6"/>
      <c r="DIP168" s="6"/>
      <c r="DIX168" s="6"/>
      <c r="DJF168" s="6"/>
      <c r="DJN168" s="6"/>
      <c r="DJV168" s="6"/>
      <c r="DKD168" s="6"/>
      <c r="DKL168" s="6"/>
      <c r="DKT168" s="6"/>
      <c r="DLB168" s="6"/>
      <c r="DLJ168" s="6"/>
      <c r="DLR168" s="6"/>
      <c r="DLZ168" s="6"/>
      <c r="DMH168" s="6"/>
      <c r="DMP168" s="6"/>
      <c r="DMX168" s="6"/>
      <c r="DNF168" s="6"/>
      <c r="DNN168" s="6"/>
      <c r="DNV168" s="6"/>
      <c r="DOD168" s="6"/>
      <c r="DOL168" s="6"/>
      <c r="DOT168" s="6"/>
      <c r="DPB168" s="6"/>
      <c r="DPJ168" s="6"/>
      <c r="DPR168" s="6"/>
      <c r="DPZ168" s="6"/>
      <c r="DQH168" s="6"/>
      <c r="DQP168" s="6"/>
      <c r="DQX168" s="6"/>
      <c r="DRF168" s="6"/>
      <c r="DRN168" s="6"/>
      <c r="DRV168" s="6"/>
      <c r="DSD168" s="6"/>
      <c r="DSL168" s="6"/>
      <c r="DST168" s="6"/>
      <c r="DTB168" s="6"/>
      <c r="DTJ168" s="6"/>
      <c r="DTR168" s="6"/>
      <c r="DTZ168" s="6"/>
      <c r="DUH168" s="6"/>
      <c r="DUP168" s="6"/>
      <c r="DUX168" s="6"/>
      <c r="DVF168" s="6"/>
      <c r="DVN168" s="6"/>
      <c r="DVV168" s="6"/>
      <c r="DWD168" s="6"/>
      <c r="DWL168" s="6"/>
      <c r="DWT168" s="6"/>
      <c r="DXB168" s="6"/>
      <c r="DXJ168" s="6"/>
      <c r="DXR168" s="6"/>
      <c r="DXZ168" s="6"/>
      <c r="DYH168" s="6"/>
      <c r="DYP168" s="6"/>
      <c r="DYX168" s="6"/>
      <c r="DZF168" s="6"/>
      <c r="DZN168" s="6"/>
      <c r="DZV168" s="6"/>
      <c r="EAD168" s="6"/>
      <c r="EAL168" s="6"/>
      <c r="EAT168" s="6"/>
      <c r="EBB168" s="6"/>
      <c r="EBJ168" s="6"/>
      <c r="EBR168" s="6"/>
      <c r="EBZ168" s="6"/>
      <c r="ECH168" s="6"/>
      <c r="ECP168" s="6"/>
      <c r="ECX168" s="6"/>
      <c r="EDF168" s="6"/>
      <c r="EDN168" s="6"/>
      <c r="EDV168" s="6"/>
      <c r="EED168" s="6"/>
      <c r="EEL168" s="6"/>
      <c r="EET168" s="6"/>
      <c r="EFB168" s="6"/>
      <c r="EFJ168" s="6"/>
      <c r="EFR168" s="6"/>
      <c r="EFZ168" s="6"/>
      <c r="EGH168" s="6"/>
      <c r="EGP168" s="6"/>
      <c r="EGX168" s="6"/>
      <c r="EHF168" s="6"/>
      <c r="EHN168" s="6"/>
      <c r="EHV168" s="6"/>
      <c r="EID168" s="6"/>
      <c r="EIL168" s="6"/>
      <c r="EIT168" s="6"/>
      <c r="EJB168" s="6"/>
      <c r="EJJ168" s="6"/>
      <c r="EJR168" s="6"/>
      <c r="EJZ168" s="6"/>
      <c r="EKH168" s="6"/>
      <c r="EKP168" s="6"/>
      <c r="EKX168" s="6"/>
      <c r="ELF168" s="6"/>
      <c r="ELN168" s="6"/>
      <c r="ELV168" s="6"/>
      <c r="EMD168" s="6"/>
      <c r="EML168" s="6"/>
      <c r="EMT168" s="6"/>
      <c r="ENB168" s="6"/>
      <c r="ENJ168" s="6"/>
      <c r="ENR168" s="6"/>
      <c r="ENZ168" s="6"/>
      <c r="EOH168" s="6"/>
      <c r="EOP168" s="6"/>
      <c r="EOX168" s="6"/>
      <c r="EPF168" s="6"/>
      <c r="EPN168" s="6"/>
      <c r="EPV168" s="6"/>
      <c r="EQD168" s="6"/>
      <c r="EQL168" s="6"/>
      <c r="EQT168" s="6"/>
      <c r="ERB168" s="6"/>
      <c r="ERJ168" s="6"/>
      <c r="ERR168" s="6"/>
      <c r="ERZ168" s="6"/>
      <c r="ESH168" s="6"/>
      <c r="ESP168" s="6"/>
      <c r="ESX168" s="6"/>
      <c r="ETF168" s="6"/>
      <c r="ETN168" s="6"/>
      <c r="ETV168" s="6"/>
      <c r="EUD168" s="6"/>
      <c r="EUL168" s="6"/>
      <c r="EUT168" s="6"/>
      <c r="EVB168" s="6"/>
      <c r="EVJ168" s="6"/>
      <c r="EVR168" s="6"/>
      <c r="EVZ168" s="6"/>
      <c r="EWH168" s="6"/>
      <c r="EWP168" s="6"/>
      <c r="EWX168" s="6"/>
      <c r="EXF168" s="6"/>
      <c r="EXN168" s="6"/>
      <c r="EXV168" s="6"/>
      <c r="EYD168" s="6"/>
      <c r="EYL168" s="6"/>
      <c r="EYT168" s="6"/>
      <c r="EZB168" s="6"/>
      <c r="EZJ168" s="6"/>
      <c r="EZR168" s="6"/>
      <c r="EZZ168" s="6"/>
      <c r="FAH168" s="6"/>
      <c r="FAP168" s="6"/>
      <c r="FAX168" s="6"/>
      <c r="FBF168" s="6"/>
      <c r="FBN168" s="6"/>
      <c r="FBV168" s="6"/>
      <c r="FCD168" s="6"/>
      <c r="FCL168" s="6"/>
      <c r="FCT168" s="6"/>
      <c r="FDB168" s="6"/>
      <c r="FDJ168" s="6"/>
      <c r="FDR168" s="6"/>
      <c r="FDZ168" s="6"/>
      <c r="FEH168" s="6"/>
      <c r="FEP168" s="6"/>
      <c r="FEX168" s="6"/>
      <c r="FFF168" s="6"/>
      <c r="FFN168" s="6"/>
      <c r="FFV168" s="6"/>
      <c r="FGD168" s="6"/>
      <c r="FGL168" s="6"/>
      <c r="FGT168" s="6"/>
      <c r="FHB168" s="6"/>
      <c r="FHJ168" s="6"/>
      <c r="FHR168" s="6"/>
      <c r="FHZ168" s="6"/>
      <c r="FIH168" s="6"/>
      <c r="FIP168" s="6"/>
      <c r="FIX168" s="6"/>
      <c r="FJF168" s="6"/>
      <c r="FJN168" s="6"/>
      <c r="FJV168" s="6"/>
      <c r="FKD168" s="6"/>
      <c r="FKL168" s="6"/>
      <c r="FKT168" s="6"/>
      <c r="FLB168" s="6"/>
      <c r="FLJ168" s="6"/>
      <c r="FLR168" s="6"/>
      <c r="FLZ168" s="6"/>
      <c r="FMH168" s="6"/>
      <c r="FMP168" s="6"/>
      <c r="FMX168" s="6"/>
      <c r="FNF168" s="6"/>
      <c r="FNN168" s="6"/>
      <c r="FNV168" s="6"/>
      <c r="FOD168" s="6"/>
      <c r="FOL168" s="6"/>
      <c r="FOT168" s="6"/>
      <c r="FPB168" s="6"/>
      <c r="FPJ168" s="6"/>
      <c r="FPR168" s="6"/>
      <c r="FPZ168" s="6"/>
      <c r="FQH168" s="6"/>
      <c r="FQP168" s="6"/>
      <c r="FQX168" s="6"/>
      <c r="FRF168" s="6"/>
      <c r="FRN168" s="6"/>
      <c r="FRV168" s="6"/>
      <c r="FSD168" s="6"/>
      <c r="FSL168" s="6"/>
      <c r="FST168" s="6"/>
      <c r="FTB168" s="6"/>
      <c r="FTJ168" s="6"/>
      <c r="FTR168" s="6"/>
      <c r="FTZ168" s="6"/>
      <c r="FUH168" s="6"/>
      <c r="FUP168" s="6"/>
      <c r="FUX168" s="6"/>
      <c r="FVF168" s="6"/>
      <c r="FVN168" s="6"/>
      <c r="FVV168" s="6"/>
      <c r="FWD168" s="6"/>
      <c r="FWL168" s="6"/>
      <c r="FWT168" s="6"/>
      <c r="FXB168" s="6"/>
      <c r="FXJ168" s="6"/>
      <c r="FXR168" s="6"/>
      <c r="FXZ168" s="6"/>
      <c r="FYH168" s="6"/>
      <c r="FYP168" s="6"/>
      <c r="FYX168" s="6"/>
      <c r="FZF168" s="6"/>
      <c r="FZN168" s="6"/>
      <c r="FZV168" s="6"/>
      <c r="GAD168" s="6"/>
      <c r="GAL168" s="6"/>
      <c r="GAT168" s="6"/>
      <c r="GBB168" s="6"/>
      <c r="GBJ168" s="6"/>
      <c r="GBR168" s="6"/>
      <c r="GBZ168" s="6"/>
      <c r="GCH168" s="6"/>
      <c r="GCP168" s="6"/>
      <c r="GCX168" s="6"/>
      <c r="GDF168" s="6"/>
      <c r="GDN168" s="6"/>
      <c r="GDV168" s="6"/>
      <c r="GED168" s="6"/>
      <c r="GEL168" s="6"/>
      <c r="GET168" s="6"/>
      <c r="GFB168" s="6"/>
      <c r="GFJ168" s="6"/>
      <c r="GFR168" s="6"/>
      <c r="GFZ168" s="6"/>
      <c r="GGH168" s="6"/>
      <c r="GGP168" s="6"/>
      <c r="GGX168" s="6"/>
      <c r="GHF168" s="6"/>
      <c r="GHN168" s="6"/>
      <c r="GHV168" s="6"/>
      <c r="GID168" s="6"/>
      <c r="GIL168" s="6"/>
      <c r="GIT168" s="6"/>
      <c r="GJB168" s="6"/>
      <c r="GJJ168" s="6"/>
      <c r="GJR168" s="6"/>
      <c r="GJZ168" s="6"/>
      <c r="GKH168" s="6"/>
      <c r="GKP168" s="6"/>
      <c r="GKX168" s="6"/>
      <c r="GLF168" s="6"/>
      <c r="GLN168" s="6"/>
      <c r="GLV168" s="6"/>
      <c r="GMD168" s="6"/>
      <c r="GML168" s="6"/>
      <c r="GMT168" s="6"/>
      <c r="GNB168" s="6"/>
      <c r="GNJ168" s="6"/>
      <c r="GNR168" s="6"/>
      <c r="GNZ168" s="6"/>
      <c r="GOH168" s="6"/>
      <c r="GOP168" s="6"/>
      <c r="GOX168" s="6"/>
      <c r="GPF168" s="6"/>
      <c r="GPN168" s="6"/>
      <c r="GPV168" s="6"/>
      <c r="GQD168" s="6"/>
      <c r="GQL168" s="6"/>
      <c r="GQT168" s="6"/>
      <c r="GRB168" s="6"/>
      <c r="GRJ168" s="6"/>
      <c r="GRR168" s="6"/>
      <c r="GRZ168" s="6"/>
      <c r="GSH168" s="6"/>
      <c r="GSP168" s="6"/>
      <c r="GSX168" s="6"/>
      <c r="GTF168" s="6"/>
      <c r="GTN168" s="6"/>
      <c r="GTV168" s="6"/>
      <c r="GUD168" s="6"/>
      <c r="GUL168" s="6"/>
      <c r="GUT168" s="6"/>
      <c r="GVB168" s="6"/>
      <c r="GVJ168" s="6"/>
      <c r="GVR168" s="6"/>
      <c r="GVZ168" s="6"/>
      <c r="GWH168" s="6"/>
      <c r="GWP168" s="6"/>
      <c r="GWX168" s="6"/>
      <c r="GXF168" s="6"/>
      <c r="GXN168" s="6"/>
      <c r="GXV168" s="6"/>
      <c r="GYD168" s="6"/>
      <c r="GYL168" s="6"/>
      <c r="GYT168" s="6"/>
      <c r="GZB168" s="6"/>
      <c r="GZJ168" s="6"/>
      <c r="GZR168" s="6"/>
      <c r="GZZ168" s="6"/>
      <c r="HAH168" s="6"/>
      <c r="HAP168" s="6"/>
      <c r="HAX168" s="6"/>
      <c r="HBF168" s="6"/>
      <c r="HBN168" s="6"/>
      <c r="HBV168" s="6"/>
      <c r="HCD168" s="6"/>
      <c r="HCL168" s="6"/>
      <c r="HCT168" s="6"/>
      <c r="HDB168" s="6"/>
      <c r="HDJ168" s="6"/>
      <c r="HDR168" s="6"/>
      <c r="HDZ168" s="6"/>
      <c r="HEH168" s="6"/>
      <c r="HEP168" s="6"/>
      <c r="HEX168" s="6"/>
      <c r="HFF168" s="6"/>
      <c r="HFN168" s="6"/>
      <c r="HFV168" s="6"/>
      <c r="HGD168" s="6"/>
      <c r="HGL168" s="6"/>
      <c r="HGT168" s="6"/>
      <c r="HHB168" s="6"/>
      <c r="HHJ168" s="6"/>
      <c r="HHR168" s="6"/>
      <c r="HHZ168" s="6"/>
      <c r="HIH168" s="6"/>
      <c r="HIP168" s="6"/>
      <c r="HIX168" s="6"/>
      <c r="HJF168" s="6"/>
      <c r="HJN168" s="6"/>
      <c r="HJV168" s="6"/>
      <c r="HKD168" s="6"/>
      <c r="HKL168" s="6"/>
      <c r="HKT168" s="6"/>
      <c r="HLB168" s="6"/>
      <c r="HLJ168" s="6"/>
      <c r="HLR168" s="6"/>
      <c r="HLZ168" s="6"/>
      <c r="HMH168" s="6"/>
      <c r="HMP168" s="6"/>
      <c r="HMX168" s="6"/>
      <c r="HNF168" s="6"/>
      <c r="HNN168" s="6"/>
      <c r="HNV168" s="6"/>
      <c r="HOD168" s="6"/>
      <c r="HOL168" s="6"/>
      <c r="HOT168" s="6"/>
      <c r="HPB168" s="6"/>
      <c r="HPJ168" s="6"/>
      <c r="HPR168" s="6"/>
      <c r="HPZ168" s="6"/>
      <c r="HQH168" s="6"/>
      <c r="HQP168" s="6"/>
      <c r="HQX168" s="6"/>
      <c r="HRF168" s="6"/>
      <c r="HRN168" s="6"/>
      <c r="HRV168" s="6"/>
      <c r="HSD168" s="6"/>
      <c r="HSL168" s="6"/>
      <c r="HST168" s="6"/>
      <c r="HTB168" s="6"/>
      <c r="HTJ168" s="6"/>
      <c r="HTR168" s="6"/>
      <c r="HTZ168" s="6"/>
      <c r="HUH168" s="6"/>
      <c r="HUP168" s="6"/>
      <c r="HUX168" s="6"/>
      <c r="HVF168" s="6"/>
      <c r="HVN168" s="6"/>
      <c r="HVV168" s="6"/>
      <c r="HWD168" s="6"/>
      <c r="HWL168" s="6"/>
      <c r="HWT168" s="6"/>
      <c r="HXB168" s="6"/>
      <c r="HXJ168" s="6"/>
      <c r="HXR168" s="6"/>
      <c r="HXZ168" s="6"/>
      <c r="HYH168" s="6"/>
      <c r="HYP168" s="6"/>
      <c r="HYX168" s="6"/>
      <c r="HZF168" s="6"/>
      <c r="HZN168" s="6"/>
      <c r="HZV168" s="6"/>
      <c r="IAD168" s="6"/>
      <c r="IAL168" s="6"/>
      <c r="IAT168" s="6"/>
      <c r="IBB168" s="6"/>
      <c r="IBJ168" s="6"/>
      <c r="IBR168" s="6"/>
      <c r="IBZ168" s="6"/>
      <c r="ICH168" s="6"/>
      <c r="ICP168" s="6"/>
      <c r="ICX168" s="6"/>
      <c r="IDF168" s="6"/>
      <c r="IDN168" s="6"/>
      <c r="IDV168" s="6"/>
      <c r="IED168" s="6"/>
      <c r="IEL168" s="6"/>
      <c r="IET168" s="6"/>
      <c r="IFB168" s="6"/>
      <c r="IFJ168" s="6"/>
      <c r="IFR168" s="6"/>
      <c r="IFZ168" s="6"/>
      <c r="IGH168" s="6"/>
      <c r="IGP168" s="6"/>
      <c r="IGX168" s="6"/>
      <c r="IHF168" s="6"/>
      <c r="IHN168" s="6"/>
      <c r="IHV168" s="6"/>
      <c r="IID168" s="6"/>
      <c r="IIL168" s="6"/>
      <c r="IIT168" s="6"/>
      <c r="IJB168" s="6"/>
      <c r="IJJ168" s="6"/>
      <c r="IJR168" s="6"/>
      <c r="IJZ168" s="6"/>
      <c r="IKH168" s="6"/>
      <c r="IKP168" s="6"/>
      <c r="IKX168" s="6"/>
      <c r="ILF168" s="6"/>
      <c r="ILN168" s="6"/>
      <c r="ILV168" s="6"/>
      <c r="IMD168" s="6"/>
      <c r="IML168" s="6"/>
      <c r="IMT168" s="6"/>
      <c r="INB168" s="6"/>
      <c r="INJ168" s="6"/>
      <c r="INR168" s="6"/>
      <c r="INZ168" s="6"/>
      <c r="IOH168" s="6"/>
      <c r="IOP168" s="6"/>
      <c r="IOX168" s="6"/>
      <c r="IPF168" s="6"/>
      <c r="IPN168" s="6"/>
      <c r="IPV168" s="6"/>
      <c r="IQD168" s="6"/>
      <c r="IQL168" s="6"/>
      <c r="IQT168" s="6"/>
      <c r="IRB168" s="6"/>
      <c r="IRJ168" s="6"/>
      <c r="IRR168" s="6"/>
      <c r="IRZ168" s="6"/>
      <c r="ISH168" s="6"/>
      <c r="ISP168" s="6"/>
      <c r="ISX168" s="6"/>
      <c r="ITF168" s="6"/>
      <c r="ITN168" s="6"/>
      <c r="ITV168" s="6"/>
      <c r="IUD168" s="6"/>
      <c r="IUL168" s="6"/>
      <c r="IUT168" s="6"/>
      <c r="IVB168" s="6"/>
      <c r="IVJ168" s="6"/>
      <c r="IVR168" s="6"/>
      <c r="IVZ168" s="6"/>
      <c r="IWH168" s="6"/>
      <c r="IWP168" s="6"/>
      <c r="IWX168" s="6"/>
      <c r="IXF168" s="6"/>
      <c r="IXN168" s="6"/>
      <c r="IXV168" s="6"/>
      <c r="IYD168" s="6"/>
      <c r="IYL168" s="6"/>
      <c r="IYT168" s="6"/>
      <c r="IZB168" s="6"/>
      <c r="IZJ168" s="6"/>
      <c r="IZR168" s="6"/>
      <c r="IZZ168" s="6"/>
      <c r="JAH168" s="6"/>
      <c r="JAP168" s="6"/>
      <c r="JAX168" s="6"/>
      <c r="JBF168" s="6"/>
      <c r="JBN168" s="6"/>
      <c r="JBV168" s="6"/>
      <c r="JCD168" s="6"/>
      <c r="JCL168" s="6"/>
      <c r="JCT168" s="6"/>
      <c r="JDB168" s="6"/>
      <c r="JDJ168" s="6"/>
      <c r="JDR168" s="6"/>
      <c r="JDZ168" s="6"/>
      <c r="JEH168" s="6"/>
      <c r="JEP168" s="6"/>
      <c r="JEX168" s="6"/>
      <c r="JFF168" s="6"/>
      <c r="JFN168" s="6"/>
      <c r="JFV168" s="6"/>
      <c r="JGD168" s="6"/>
      <c r="JGL168" s="6"/>
      <c r="JGT168" s="6"/>
      <c r="JHB168" s="6"/>
      <c r="JHJ168" s="6"/>
      <c r="JHR168" s="6"/>
      <c r="JHZ168" s="6"/>
      <c r="JIH168" s="6"/>
      <c r="JIP168" s="6"/>
      <c r="JIX168" s="6"/>
      <c r="JJF168" s="6"/>
      <c r="JJN168" s="6"/>
      <c r="JJV168" s="6"/>
      <c r="JKD168" s="6"/>
      <c r="JKL168" s="6"/>
      <c r="JKT168" s="6"/>
      <c r="JLB168" s="6"/>
      <c r="JLJ168" s="6"/>
      <c r="JLR168" s="6"/>
      <c r="JLZ168" s="6"/>
      <c r="JMH168" s="6"/>
      <c r="JMP168" s="6"/>
      <c r="JMX168" s="6"/>
      <c r="JNF168" s="6"/>
      <c r="JNN168" s="6"/>
      <c r="JNV168" s="6"/>
      <c r="JOD168" s="6"/>
      <c r="JOL168" s="6"/>
      <c r="JOT168" s="6"/>
      <c r="JPB168" s="6"/>
      <c r="JPJ168" s="6"/>
      <c r="JPR168" s="6"/>
      <c r="JPZ168" s="6"/>
      <c r="JQH168" s="6"/>
      <c r="JQP168" s="6"/>
      <c r="JQX168" s="6"/>
      <c r="JRF168" s="6"/>
      <c r="JRN168" s="6"/>
      <c r="JRV168" s="6"/>
      <c r="JSD168" s="6"/>
      <c r="JSL168" s="6"/>
      <c r="JST168" s="6"/>
      <c r="JTB168" s="6"/>
      <c r="JTJ168" s="6"/>
      <c r="JTR168" s="6"/>
      <c r="JTZ168" s="6"/>
      <c r="JUH168" s="6"/>
      <c r="JUP168" s="6"/>
      <c r="JUX168" s="6"/>
      <c r="JVF168" s="6"/>
      <c r="JVN168" s="6"/>
      <c r="JVV168" s="6"/>
      <c r="JWD168" s="6"/>
      <c r="JWL168" s="6"/>
      <c r="JWT168" s="6"/>
      <c r="JXB168" s="6"/>
      <c r="JXJ168" s="6"/>
      <c r="JXR168" s="6"/>
      <c r="JXZ168" s="6"/>
      <c r="JYH168" s="6"/>
      <c r="JYP168" s="6"/>
      <c r="JYX168" s="6"/>
      <c r="JZF168" s="6"/>
      <c r="JZN168" s="6"/>
      <c r="JZV168" s="6"/>
      <c r="KAD168" s="6"/>
      <c r="KAL168" s="6"/>
      <c r="KAT168" s="6"/>
      <c r="KBB168" s="6"/>
      <c r="KBJ168" s="6"/>
      <c r="KBR168" s="6"/>
      <c r="KBZ168" s="6"/>
      <c r="KCH168" s="6"/>
      <c r="KCP168" s="6"/>
      <c r="KCX168" s="6"/>
      <c r="KDF168" s="6"/>
      <c r="KDN168" s="6"/>
      <c r="KDV168" s="6"/>
      <c r="KED168" s="6"/>
      <c r="KEL168" s="6"/>
      <c r="KET168" s="6"/>
      <c r="KFB168" s="6"/>
      <c r="KFJ168" s="6"/>
      <c r="KFR168" s="6"/>
      <c r="KFZ168" s="6"/>
      <c r="KGH168" s="6"/>
      <c r="KGP168" s="6"/>
      <c r="KGX168" s="6"/>
      <c r="KHF168" s="6"/>
      <c r="KHN168" s="6"/>
      <c r="KHV168" s="6"/>
      <c r="KID168" s="6"/>
      <c r="KIL168" s="6"/>
      <c r="KIT168" s="6"/>
      <c r="KJB168" s="6"/>
      <c r="KJJ168" s="6"/>
      <c r="KJR168" s="6"/>
      <c r="KJZ168" s="6"/>
      <c r="KKH168" s="6"/>
      <c r="KKP168" s="6"/>
      <c r="KKX168" s="6"/>
      <c r="KLF168" s="6"/>
      <c r="KLN168" s="6"/>
      <c r="KLV168" s="6"/>
      <c r="KMD168" s="6"/>
      <c r="KML168" s="6"/>
      <c r="KMT168" s="6"/>
      <c r="KNB168" s="6"/>
      <c r="KNJ168" s="6"/>
      <c r="KNR168" s="6"/>
      <c r="KNZ168" s="6"/>
      <c r="KOH168" s="6"/>
      <c r="KOP168" s="6"/>
      <c r="KOX168" s="6"/>
      <c r="KPF168" s="6"/>
      <c r="KPN168" s="6"/>
      <c r="KPV168" s="6"/>
      <c r="KQD168" s="6"/>
      <c r="KQL168" s="6"/>
      <c r="KQT168" s="6"/>
      <c r="KRB168" s="6"/>
      <c r="KRJ168" s="6"/>
      <c r="KRR168" s="6"/>
      <c r="KRZ168" s="6"/>
      <c r="KSH168" s="6"/>
      <c r="KSP168" s="6"/>
      <c r="KSX168" s="6"/>
      <c r="KTF168" s="6"/>
      <c r="KTN168" s="6"/>
      <c r="KTV168" s="6"/>
      <c r="KUD168" s="6"/>
      <c r="KUL168" s="6"/>
      <c r="KUT168" s="6"/>
      <c r="KVB168" s="6"/>
      <c r="KVJ168" s="6"/>
      <c r="KVR168" s="6"/>
      <c r="KVZ168" s="6"/>
      <c r="KWH168" s="6"/>
      <c r="KWP168" s="6"/>
      <c r="KWX168" s="6"/>
      <c r="KXF168" s="6"/>
      <c r="KXN168" s="6"/>
      <c r="KXV168" s="6"/>
      <c r="KYD168" s="6"/>
      <c r="KYL168" s="6"/>
      <c r="KYT168" s="6"/>
      <c r="KZB168" s="6"/>
      <c r="KZJ168" s="6"/>
      <c r="KZR168" s="6"/>
      <c r="KZZ168" s="6"/>
      <c r="LAH168" s="6"/>
      <c r="LAP168" s="6"/>
      <c r="LAX168" s="6"/>
      <c r="LBF168" s="6"/>
      <c r="LBN168" s="6"/>
      <c r="LBV168" s="6"/>
      <c r="LCD168" s="6"/>
      <c r="LCL168" s="6"/>
      <c r="LCT168" s="6"/>
      <c r="LDB168" s="6"/>
      <c r="LDJ168" s="6"/>
      <c r="LDR168" s="6"/>
      <c r="LDZ168" s="6"/>
      <c r="LEH168" s="6"/>
      <c r="LEP168" s="6"/>
      <c r="LEX168" s="6"/>
      <c r="LFF168" s="6"/>
      <c r="LFN168" s="6"/>
      <c r="LFV168" s="6"/>
      <c r="LGD168" s="6"/>
      <c r="LGL168" s="6"/>
      <c r="LGT168" s="6"/>
      <c r="LHB168" s="6"/>
      <c r="LHJ168" s="6"/>
      <c r="LHR168" s="6"/>
      <c r="LHZ168" s="6"/>
      <c r="LIH168" s="6"/>
      <c r="LIP168" s="6"/>
      <c r="LIX168" s="6"/>
      <c r="LJF168" s="6"/>
      <c r="LJN168" s="6"/>
      <c r="LJV168" s="6"/>
      <c r="LKD168" s="6"/>
      <c r="LKL168" s="6"/>
      <c r="LKT168" s="6"/>
      <c r="LLB168" s="6"/>
      <c r="LLJ168" s="6"/>
      <c r="LLR168" s="6"/>
      <c r="LLZ168" s="6"/>
      <c r="LMH168" s="6"/>
      <c r="LMP168" s="6"/>
      <c r="LMX168" s="6"/>
      <c r="LNF168" s="6"/>
      <c r="LNN168" s="6"/>
      <c r="LNV168" s="6"/>
      <c r="LOD168" s="6"/>
      <c r="LOL168" s="6"/>
      <c r="LOT168" s="6"/>
      <c r="LPB168" s="6"/>
      <c r="LPJ168" s="6"/>
      <c r="LPR168" s="6"/>
      <c r="LPZ168" s="6"/>
      <c r="LQH168" s="6"/>
      <c r="LQP168" s="6"/>
      <c r="LQX168" s="6"/>
      <c r="LRF168" s="6"/>
      <c r="LRN168" s="6"/>
      <c r="LRV168" s="6"/>
      <c r="LSD168" s="6"/>
      <c r="LSL168" s="6"/>
      <c r="LST168" s="6"/>
      <c r="LTB168" s="6"/>
      <c r="LTJ168" s="6"/>
      <c r="LTR168" s="6"/>
      <c r="LTZ168" s="6"/>
      <c r="LUH168" s="6"/>
      <c r="LUP168" s="6"/>
      <c r="LUX168" s="6"/>
      <c r="LVF168" s="6"/>
      <c r="LVN168" s="6"/>
      <c r="LVV168" s="6"/>
      <c r="LWD168" s="6"/>
      <c r="LWL168" s="6"/>
      <c r="LWT168" s="6"/>
      <c r="LXB168" s="6"/>
      <c r="LXJ168" s="6"/>
      <c r="LXR168" s="6"/>
      <c r="LXZ168" s="6"/>
      <c r="LYH168" s="6"/>
      <c r="LYP168" s="6"/>
      <c r="LYX168" s="6"/>
      <c r="LZF168" s="6"/>
      <c r="LZN168" s="6"/>
      <c r="LZV168" s="6"/>
      <c r="MAD168" s="6"/>
      <c r="MAL168" s="6"/>
      <c r="MAT168" s="6"/>
      <c r="MBB168" s="6"/>
      <c r="MBJ168" s="6"/>
      <c r="MBR168" s="6"/>
      <c r="MBZ168" s="6"/>
      <c r="MCH168" s="6"/>
      <c r="MCP168" s="6"/>
      <c r="MCX168" s="6"/>
      <c r="MDF168" s="6"/>
      <c r="MDN168" s="6"/>
      <c r="MDV168" s="6"/>
      <c r="MED168" s="6"/>
      <c r="MEL168" s="6"/>
      <c r="MET168" s="6"/>
      <c r="MFB168" s="6"/>
      <c r="MFJ168" s="6"/>
      <c r="MFR168" s="6"/>
      <c r="MFZ168" s="6"/>
      <c r="MGH168" s="6"/>
      <c r="MGP168" s="6"/>
      <c r="MGX168" s="6"/>
      <c r="MHF168" s="6"/>
      <c r="MHN168" s="6"/>
      <c r="MHV168" s="6"/>
      <c r="MID168" s="6"/>
      <c r="MIL168" s="6"/>
      <c r="MIT168" s="6"/>
      <c r="MJB168" s="6"/>
      <c r="MJJ168" s="6"/>
      <c r="MJR168" s="6"/>
      <c r="MJZ168" s="6"/>
      <c r="MKH168" s="6"/>
      <c r="MKP168" s="6"/>
      <c r="MKX168" s="6"/>
      <c r="MLF168" s="6"/>
      <c r="MLN168" s="6"/>
      <c r="MLV168" s="6"/>
      <c r="MMD168" s="6"/>
      <c r="MML168" s="6"/>
      <c r="MMT168" s="6"/>
      <c r="MNB168" s="6"/>
      <c r="MNJ168" s="6"/>
      <c r="MNR168" s="6"/>
      <c r="MNZ168" s="6"/>
      <c r="MOH168" s="6"/>
      <c r="MOP168" s="6"/>
      <c r="MOX168" s="6"/>
      <c r="MPF168" s="6"/>
      <c r="MPN168" s="6"/>
      <c r="MPV168" s="6"/>
      <c r="MQD168" s="6"/>
      <c r="MQL168" s="6"/>
      <c r="MQT168" s="6"/>
      <c r="MRB168" s="6"/>
      <c r="MRJ168" s="6"/>
      <c r="MRR168" s="6"/>
      <c r="MRZ168" s="6"/>
      <c r="MSH168" s="6"/>
      <c r="MSP168" s="6"/>
      <c r="MSX168" s="6"/>
      <c r="MTF168" s="6"/>
      <c r="MTN168" s="6"/>
      <c r="MTV168" s="6"/>
      <c r="MUD168" s="6"/>
      <c r="MUL168" s="6"/>
      <c r="MUT168" s="6"/>
      <c r="MVB168" s="6"/>
      <c r="MVJ168" s="6"/>
      <c r="MVR168" s="6"/>
      <c r="MVZ168" s="6"/>
      <c r="MWH168" s="6"/>
      <c r="MWP168" s="6"/>
      <c r="MWX168" s="6"/>
      <c r="MXF168" s="6"/>
      <c r="MXN168" s="6"/>
      <c r="MXV168" s="6"/>
      <c r="MYD168" s="6"/>
      <c r="MYL168" s="6"/>
      <c r="MYT168" s="6"/>
      <c r="MZB168" s="6"/>
      <c r="MZJ168" s="6"/>
      <c r="MZR168" s="6"/>
      <c r="MZZ168" s="6"/>
      <c r="NAH168" s="6"/>
      <c r="NAP168" s="6"/>
      <c r="NAX168" s="6"/>
      <c r="NBF168" s="6"/>
      <c r="NBN168" s="6"/>
      <c r="NBV168" s="6"/>
      <c r="NCD168" s="6"/>
      <c r="NCL168" s="6"/>
      <c r="NCT168" s="6"/>
      <c r="NDB168" s="6"/>
      <c r="NDJ168" s="6"/>
      <c r="NDR168" s="6"/>
      <c r="NDZ168" s="6"/>
      <c r="NEH168" s="6"/>
      <c r="NEP168" s="6"/>
      <c r="NEX168" s="6"/>
      <c r="NFF168" s="6"/>
      <c r="NFN168" s="6"/>
      <c r="NFV168" s="6"/>
      <c r="NGD168" s="6"/>
      <c r="NGL168" s="6"/>
      <c r="NGT168" s="6"/>
      <c r="NHB168" s="6"/>
      <c r="NHJ168" s="6"/>
      <c r="NHR168" s="6"/>
      <c r="NHZ168" s="6"/>
      <c r="NIH168" s="6"/>
      <c r="NIP168" s="6"/>
      <c r="NIX168" s="6"/>
      <c r="NJF168" s="6"/>
      <c r="NJN168" s="6"/>
      <c r="NJV168" s="6"/>
      <c r="NKD168" s="6"/>
      <c r="NKL168" s="6"/>
      <c r="NKT168" s="6"/>
      <c r="NLB168" s="6"/>
      <c r="NLJ168" s="6"/>
      <c r="NLR168" s="6"/>
      <c r="NLZ168" s="6"/>
      <c r="NMH168" s="6"/>
      <c r="NMP168" s="6"/>
      <c r="NMX168" s="6"/>
      <c r="NNF168" s="6"/>
      <c r="NNN168" s="6"/>
      <c r="NNV168" s="6"/>
      <c r="NOD168" s="6"/>
      <c r="NOL168" s="6"/>
      <c r="NOT168" s="6"/>
      <c r="NPB168" s="6"/>
      <c r="NPJ168" s="6"/>
      <c r="NPR168" s="6"/>
      <c r="NPZ168" s="6"/>
      <c r="NQH168" s="6"/>
      <c r="NQP168" s="6"/>
      <c r="NQX168" s="6"/>
      <c r="NRF168" s="6"/>
      <c r="NRN168" s="6"/>
      <c r="NRV168" s="6"/>
      <c r="NSD168" s="6"/>
      <c r="NSL168" s="6"/>
      <c r="NST168" s="6"/>
      <c r="NTB168" s="6"/>
      <c r="NTJ168" s="6"/>
      <c r="NTR168" s="6"/>
      <c r="NTZ168" s="6"/>
      <c r="NUH168" s="6"/>
      <c r="NUP168" s="6"/>
      <c r="NUX168" s="6"/>
      <c r="NVF168" s="6"/>
      <c r="NVN168" s="6"/>
      <c r="NVV168" s="6"/>
      <c r="NWD168" s="6"/>
      <c r="NWL168" s="6"/>
      <c r="NWT168" s="6"/>
      <c r="NXB168" s="6"/>
      <c r="NXJ168" s="6"/>
      <c r="NXR168" s="6"/>
      <c r="NXZ168" s="6"/>
      <c r="NYH168" s="6"/>
      <c r="NYP168" s="6"/>
      <c r="NYX168" s="6"/>
      <c r="NZF168" s="6"/>
      <c r="NZN168" s="6"/>
      <c r="NZV168" s="6"/>
      <c r="OAD168" s="6"/>
      <c r="OAL168" s="6"/>
      <c r="OAT168" s="6"/>
      <c r="OBB168" s="6"/>
      <c r="OBJ168" s="6"/>
      <c r="OBR168" s="6"/>
      <c r="OBZ168" s="6"/>
      <c r="OCH168" s="6"/>
      <c r="OCP168" s="6"/>
      <c r="OCX168" s="6"/>
      <c r="ODF168" s="6"/>
      <c r="ODN168" s="6"/>
      <c r="ODV168" s="6"/>
      <c r="OED168" s="6"/>
      <c r="OEL168" s="6"/>
      <c r="OET168" s="6"/>
      <c r="OFB168" s="6"/>
      <c r="OFJ168" s="6"/>
      <c r="OFR168" s="6"/>
      <c r="OFZ168" s="6"/>
      <c r="OGH168" s="6"/>
      <c r="OGP168" s="6"/>
      <c r="OGX168" s="6"/>
      <c r="OHF168" s="6"/>
      <c r="OHN168" s="6"/>
      <c r="OHV168" s="6"/>
      <c r="OID168" s="6"/>
      <c r="OIL168" s="6"/>
      <c r="OIT168" s="6"/>
      <c r="OJB168" s="6"/>
      <c r="OJJ168" s="6"/>
      <c r="OJR168" s="6"/>
      <c r="OJZ168" s="6"/>
      <c r="OKH168" s="6"/>
      <c r="OKP168" s="6"/>
      <c r="OKX168" s="6"/>
      <c r="OLF168" s="6"/>
      <c r="OLN168" s="6"/>
      <c r="OLV168" s="6"/>
      <c r="OMD168" s="6"/>
      <c r="OML168" s="6"/>
      <c r="OMT168" s="6"/>
      <c r="ONB168" s="6"/>
      <c r="ONJ168" s="6"/>
      <c r="ONR168" s="6"/>
      <c r="ONZ168" s="6"/>
      <c r="OOH168" s="6"/>
      <c r="OOP168" s="6"/>
      <c r="OOX168" s="6"/>
      <c r="OPF168" s="6"/>
      <c r="OPN168" s="6"/>
      <c r="OPV168" s="6"/>
      <c r="OQD168" s="6"/>
      <c r="OQL168" s="6"/>
      <c r="OQT168" s="6"/>
      <c r="ORB168" s="6"/>
      <c r="ORJ168" s="6"/>
      <c r="ORR168" s="6"/>
      <c r="ORZ168" s="6"/>
      <c r="OSH168" s="6"/>
      <c r="OSP168" s="6"/>
      <c r="OSX168" s="6"/>
      <c r="OTF168" s="6"/>
      <c r="OTN168" s="6"/>
      <c r="OTV168" s="6"/>
      <c r="OUD168" s="6"/>
      <c r="OUL168" s="6"/>
      <c r="OUT168" s="6"/>
      <c r="OVB168" s="6"/>
      <c r="OVJ168" s="6"/>
      <c r="OVR168" s="6"/>
      <c r="OVZ168" s="6"/>
      <c r="OWH168" s="6"/>
      <c r="OWP168" s="6"/>
      <c r="OWX168" s="6"/>
      <c r="OXF168" s="6"/>
      <c r="OXN168" s="6"/>
      <c r="OXV168" s="6"/>
      <c r="OYD168" s="6"/>
      <c r="OYL168" s="6"/>
      <c r="OYT168" s="6"/>
      <c r="OZB168" s="6"/>
      <c r="OZJ168" s="6"/>
      <c r="OZR168" s="6"/>
      <c r="OZZ168" s="6"/>
      <c r="PAH168" s="6"/>
      <c r="PAP168" s="6"/>
      <c r="PAX168" s="6"/>
      <c r="PBF168" s="6"/>
      <c r="PBN168" s="6"/>
      <c r="PBV168" s="6"/>
      <c r="PCD168" s="6"/>
      <c r="PCL168" s="6"/>
      <c r="PCT168" s="6"/>
      <c r="PDB168" s="6"/>
      <c r="PDJ168" s="6"/>
      <c r="PDR168" s="6"/>
      <c r="PDZ168" s="6"/>
      <c r="PEH168" s="6"/>
      <c r="PEP168" s="6"/>
      <c r="PEX168" s="6"/>
      <c r="PFF168" s="6"/>
      <c r="PFN168" s="6"/>
      <c r="PFV168" s="6"/>
      <c r="PGD168" s="6"/>
      <c r="PGL168" s="6"/>
      <c r="PGT168" s="6"/>
      <c r="PHB168" s="6"/>
      <c r="PHJ168" s="6"/>
      <c r="PHR168" s="6"/>
      <c r="PHZ168" s="6"/>
      <c r="PIH168" s="6"/>
      <c r="PIP168" s="6"/>
      <c r="PIX168" s="6"/>
      <c r="PJF168" s="6"/>
      <c r="PJN168" s="6"/>
      <c r="PJV168" s="6"/>
      <c r="PKD168" s="6"/>
      <c r="PKL168" s="6"/>
      <c r="PKT168" s="6"/>
      <c r="PLB168" s="6"/>
      <c r="PLJ168" s="6"/>
      <c r="PLR168" s="6"/>
      <c r="PLZ168" s="6"/>
      <c r="PMH168" s="6"/>
      <c r="PMP168" s="6"/>
      <c r="PMX168" s="6"/>
      <c r="PNF168" s="6"/>
      <c r="PNN168" s="6"/>
      <c r="PNV168" s="6"/>
      <c r="POD168" s="6"/>
      <c r="POL168" s="6"/>
      <c r="POT168" s="6"/>
      <c r="PPB168" s="6"/>
      <c r="PPJ168" s="6"/>
      <c r="PPR168" s="6"/>
      <c r="PPZ168" s="6"/>
      <c r="PQH168" s="6"/>
      <c r="PQP168" s="6"/>
      <c r="PQX168" s="6"/>
      <c r="PRF168" s="6"/>
      <c r="PRN168" s="6"/>
      <c r="PRV168" s="6"/>
      <c r="PSD168" s="6"/>
      <c r="PSL168" s="6"/>
      <c r="PST168" s="6"/>
      <c r="PTB168" s="6"/>
      <c r="PTJ168" s="6"/>
      <c r="PTR168" s="6"/>
      <c r="PTZ168" s="6"/>
      <c r="PUH168" s="6"/>
      <c r="PUP168" s="6"/>
      <c r="PUX168" s="6"/>
      <c r="PVF168" s="6"/>
      <c r="PVN168" s="6"/>
      <c r="PVV168" s="6"/>
      <c r="PWD168" s="6"/>
      <c r="PWL168" s="6"/>
      <c r="PWT168" s="6"/>
      <c r="PXB168" s="6"/>
      <c r="PXJ168" s="6"/>
      <c r="PXR168" s="6"/>
      <c r="PXZ168" s="6"/>
      <c r="PYH168" s="6"/>
      <c r="PYP168" s="6"/>
      <c r="PYX168" s="6"/>
      <c r="PZF168" s="6"/>
      <c r="PZN168" s="6"/>
      <c r="PZV168" s="6"/>
      <c r="QAD168" s="6"/>
      <c r="QAL168" s="6"/>
      <c r="QAT168" s="6"/>
      <c r="QBB168" s="6"/>
      <c r="QBJ168" s="6"/>
      <c r="QBR168" s="6"/>
      <c r="QBZ168" s="6"/>
      <c r="QCH168" s="6"/>
      <c r="QCP168" s="6"/>
      <c r="QCX168" s="6"/>
      <c r="QDF168" s="6"/>
      <c r="QDN168" s="6"/>
      <c r="QDV168" s="6"/>
      <c r="QED168" s="6"/>
      <c r="QEL168" s="6"/>
      <c r="QET168" s="6"/>
      <c r="QFB168" s="6"/>
      <c r="QFJ168" s="6"/>
      <c r="QFR168" s="6"/>
      <c r="QFZ168" s="6"/>
      <c r="QGH168" s="6"/>
      <c r="QGP168" s="6"/>
      <c r="QGX168" s="6"/>
      <c r="QHF168" s="6"/>
      <c r="QHN168" s="6"/>
      <c r="QHV168" s="6"/>
      <c r="QID168" s="6"/>
      <c r="QIL168" s="6"/>
      <c r="QIT168" s="6"/>
      <c r="QJB168" s="6"/>
      <c r="QJJ168" s="6"/>
      <c r="QJR168" s="6"/>
      <c r="QJZ168" s="6"/>
      <c r="QKH168" s="6"/>
      <c r="QKP168" s="6"/>
      <c r="QKX168" s="6"/>
      <c r="QLF168" s="6"/>
      <c r="QLN168" s="6"/>
      <c r="QLV168" s="6"/>
      <c r="QMD168" s="6"/>
      <c r="QML168" s="6"/>
      <c r="QMT168" s="6"/>
      <c r="QNB168" s="6"/>
      <c r="QNJ168" s="6"/>
      <c r="QNR168" s="6"/>
      <c r="QNZ168" s="6"/>
      <c r="QOH168" s="6"/>
      <c r="QOP168" s="6"/>
      <c r="QOX168" s="6"/>
      <c r="QPF168" s="6"/>
      <c r="QPN168" s="6"/>
      <c r="QPV168" s="6"/>
      <c r="QQD168" s="6"/>
      <c r="QQL168" s="6"/>
      <c r="QQT168" s="6"/>
      <c r="QRB168" s="6"/>
      <c r="QRJ168" s="6"/>
      <c r="QRR168" s="6"/>
      <c r="QRZ168" s="6"/>
      <c r="QSH168" s="6"/>
      <c r="QSP168" s="6"/>
      <c r="QSX168" s="6"/>
      <c r="QTF168" s="6"/>
      <c r="QTN168" s="6"/>
      <c r="QTV168" s="6"/>
      <c r="QUD168" s="6"/>
      <c r="QUL168" s="6"/>
      <c r="QUT168" s="6"/>
      <c r="QVB168" s="6"/>
      <c r="QVJ168" s="6"/>
      <c r="QVR168" s="6"/>
      <c r="QVZ168" s="6"/>
      <c r="QWH168" s="6"/>
      <c r="QWP168" s="6"/>
      <c r="QWX168" s="6"/>
      <c r="QXF168" s="6"/>
      <c r="QXN168" s="6"/>
      <c r="QXV168" s="6"/>
      <c r="QYD168" s="6"/>
      <c r="QYL168" s="6"/>
      <c r="QYT168" s="6"/>
      <c r="QZB168" s="6"/>
      <c r="QZJ168" s="6"/>
      <c r="QZR168" s="6"/>
      <c r="QZZ168" s="6"/>
      <c r="RAH168" s="6"/>
      <c r="RAP168" s="6"/>
      <c r="RAX168" s="6"/>
      <c r="RBF168" s="6"/>
      <c r="RBN168" s="6"/>
      <c r="RBV168" s="6"/>
      <c r="RCD168" s="6"/>
      <c r="RCL168" s="6"/>
      <c r="RCT168" s="6"/>
      <c r="RDB168" s="6"/>
      <c r="RDJ168" s="6"/>
      <c r="RDR168" s="6"/>
      <c r="RDZ168" s="6"/>
      <c r="REH168" s="6"/>
      <c r="REP168" s="6"/>
      <c r="REX168" s="6"/>
      <c r="RFF168" s="6"/>
      <c r="RFN168" s="6"/>
      <c r="RFV168" s="6"/>
      <c r="RGD168" s="6"/>
      <c r="RGL168" s="6"/>
      <c r="RGT168" s="6"/>
      <c r="RHB168" s="6"/>
      <c r="RHJ168" s="6"/>
      <c r="RHR168" s="6"/>
      <c r="RHZ168" s="6"/>
      <c r="RIH168" s="6"/>
      <c r="RIP168" s="6"/>
      <c r="RIX168" s="6"/>
      <c r="RJF168" s="6"/>
      <c r="RJN168" s="6"/>
      <c r="RJV168" s="6"/>
      <c r="RKD168" s="6"/>
      <c r="RKL168" s="6"/>
      <c r="RKT168" s="6"/>
      <c r="RLB168" s="6"/>
      <c r="RLJ168" s="6"/>
      <c r="RLR168" s="6"/>
      <c r="RLZ168" s="6"/>
      <c r="RMH168" s="6"/>
      <c r="RMP168" s="6"/>
      <c r="RMX168" s="6"/>
      <c r="RNF168" s="6"/>
      <c r="RNN168" s="6"/>
      <c r="RNV168" s="6"/>
      <c r="ROD168" s="6"/>
      <c r="ROL168" s="6"/>
      <c r="ROT168" s="6"/>
      <c r="RPB168" s="6"/>
      <c r="RPJ168" s="6"/>
      <c r="RPR168" s="6"/>
      <c r="RPZ168" s="6"/>
      <c r="RQH168" s="6"/>
      <c r="RQP168" s="6"/>
      <c r="RQX168" s="6"/>
      <c r="RRF168" s="6"/>
      <c r="RRN168" s="6"/>
      <c r="RRV168" s="6"/>
      <c r="RSD168" s="6"/>
      <c r="RSL168" s="6"/>
      <c r="RST168" s="6"/>
      <c r="RTB168" s="6"/>
      <c r="RTJ168" s="6"/>
      <c r="RTR168" s="6"/>
      <c r="RTZ168" s="6"/>
      <c r="RUH168" s="6"/>
      <c r="RUP168" s="6"/>
      <c r="RUX168" s="6"/>
      <c r="RVF168" s="6"/>
      <c r="RVN168" s="6"/>
      <c r="RVV168" s="6"/>
      <c r="RWD168" s="6"/>
      <c r="RWL168" s="6"/>
      <c r="RWT168" s="6"/>
      <c r="RXB168" s="6"/>
      <c r="RXJ168" s="6"/>
      <c r="RXR168" s="6"/>
      <c r="RXZ168" s="6"/>
      <c r="RYH168" s="6"/>
      <c r="RYP168" s="6"/>
      <c r="RYX168" s="6"/>
      <c r="RZF168" s="6"/>
      <c r="RZN168" s="6"/>
      <c r="RZV168" s="6"/>
      <c r="SAD168" s="6"/>
      <c r="SAL168" s="6"/>
      <c r="SAT168" s="6"/>
      <c r="SBB168" s="6"/>
      <c r="SBJ168" s="6"/>
      <c r="SBR168" s="6"/>
      <c r="SBZ168" s="6"/>
      <c r="SCH168" s="6"/>
      <c r="SCP168" s="6"/>
      <c r="SCX168" s="6"/>
      <c r="SDF168" s="6"/>
      <c r="SDN168" s="6"/>
      <c r="SDV168" s="6"/>
      <c r="SED168" s="6"/>
      <c r="SEL168" s="6"/>
      <c r="SET168" s="6"/>
      <c r="SFB168" s="6"/>
      <c r="SFJ168" s="6"/>
      <c r="SFR168" s="6"/>
      <c r="SFZ168" s="6"/>
      <c r="SGH168" s="6"/>
      <c r="SGP168" s="6"/>
      <c r="SGX168" s="6"/>
      <c r="SHF168" s="6"/>
      <c r="SHN168" s="6"/>
      <c r="SHV168" s="6"/>
      <c r="SID168" s="6"/>
      <c r="SIL168" s="6"/>
      <c r="SIT168" s="6"/>
      <c r="SJB168" s="6"/>
      <c r="SJJ168" s="6"/>
      <c r="SJR168" s="6"/>
      <c r="SJZ168" s="6"/>
      <c r="SKH168" s="6"/>
      <c r="SKP168" s="6"/>
      <c r="SKX168" s="6"/>
      <c r="SLF168" s="6"/>
      <c r="SLN168" s="6"/>
      <c r="SLV168" s="6"/>
      <c r="SMD168" s="6"/>
      <c r="SML168" s="6"/>
      <c r="SMT168" s="6"/>
      <c r="SNB168" s="6"/>
      <c r="SNJ168" s="6"/>
      <c r="SNR168" s="6"/>
      <c r="SNZ168" s="6"/>
      <c r="SOH168" s="6"/>
      <c r="SOP168" s="6"/>
      <c r="SOX168" s="6"/>
      <c r="SPF168" s="6"/>
      <c r="SPN168" s="6"/>
      <c r="SPV168" s="6"/>
      <c r="SQD168" s="6"/>
      <c r="SQL168" s="6"/>
      <c r="SQT168" s="6"/>
      <c r="SRB168" s="6"/>
      <c r="SRJ168" s="6"/>
      <c r="SRR168" s="6"/>
      <c r="SRZ168" s="6"/>
      <c r="SSH168" s="6"/>
      <c r="SSP168" s="6"/>
      <c r="SSX168" s="6"/>
      <c r="STF168" s="6"/>
      <c r="STN168" s="6"/>
      <c r="STV168" s="6"/>
      <c r="SUD168" s="6"/>
      <c r="SUL168" s="6"/>
      <c r="SUT168" s="6"/>
      <c r="SVB168" s="6"/>
      <c r="SVJ168" s="6"/>
      <c r="SVR168" s="6"/>
      <c r="SVZ168" s="6"/>
      <c r="SWH168" s="6"/>
      <c r="SWP168" s="6"/>
      <c r="SWX168" s="6"/>
      <c r="SXF168" s="6"/>
      <c r="SXN168" s="6"/>
      <c r="SXV168" s="6"/>
      <c r="SYD168" s="6"/>
      <c r="SYL168" s="6"/>
      <c r="SYT168" s="6"/>
      <c r="SZB168" s="6"/>
      <c r="SZJ168" s="6"/>
      <c r="SZR168" s="6"/>
      <c r="SZZ168" s="6"/>
      <c r="TAH168" s="6"/>
      <c r="TAP168" s="6"/>
      <c r="TAX168" s="6"/>
      <c r="TBF168" s="6"/>
      <c r="TBN168" s="6"/>
      <c r="TBV168" s="6"/>
      <c r="TCD168" s="6"/>
      <c r="TCL168" s="6"/>
      <c r="TCT168" s="6"/>
      <c r="TDB168" s="6"/>
      <c r="TDJ168" s="6"/>
      <c r="TDR168" s="6"/>
      <c r="TDZ168" s="6"/>
      <c r="TEH168" s="6"/>
      <c r="TEP168" s="6"/>
      <c r="TEX168" s="6"/>
      <c r="TFF168" s="6"/>
      <c r="TFN168" s="6"/>
      <c r="TFV168" s="6"/>
      <c r="TGD168" s="6"/>
      <c r="TGL168" s="6"/>
      <c r="TGT168" s="6"/>
      <c r="THB168" s="6"/>
      <c r="THJ168" s="6"/>
      <c r="THR168" s="6"/>
      <c r="THZ168" s="6"/>
      <c r="TIH168" s="6"/>
      <c r="TIP168" s="6"/>
      <c r="TIX168" s="6"/>
      <c r="TJF168" s="6"/>
      <c r="TJN168" s="6"/>
      <c r="TJV168" s="6"/>
      <c r="TKD168" s="6"/>
      <c r="TKL168" s="6"/>
      <c r="TKT168" s="6"/>
      <c r="TLB168" s="6"/>
      <c r="TLJ168" s="6"/>
      <c r="TLR168" s="6"/>
      <c r="TLZ168" s="6"/>
      <c r="TMH168" s="6"/>
      <c r="TMP168" s="6"/>
      <c r="TMX168" s="6"/>
      <c r="TNF168" s="6"/>
      <c r="TNN168" s="6"/>
      <c r="TNV168" s="6"/>
      <c r="TOD168" s="6"/>
      <c r="TOL168" s="6"/>
      <c r="TOT168" s="6"/>
      <c r="TPB168" s="6"/>
      <c r="TPJ168" s="6"/>
      <c r="TPR168" s="6"/>
      <c r="TPZ168" s="6"/>
      <c r="TQH168" s="6"/>
      <c r="TQP168" s="6"/>
      <c r="TQX168" s="6"/>
      <c r="TRF168" s="6"/>
      <c r="TRN168" s="6"/>
      <c r="TRV168" s="6"/>
      <c r="TSD168" s="6"/>
      <c r="TSL168" s="6"/>
      <c r="TST168" s="6"/>
      <c r="TTB168" s="6"/>
      <c r="TTJ168" s="6"/>
      <c r="TTR168" s="6"/>
      <c r="TTZ168" s="6"/>
      <c r="TUH168" s="6"/>
      <c r="TUP168" s="6"/>
      <c r="TUX168" s="6"/>
      <c r="TVF168" s="6"/>
      <c r="TVN168" s="6"/>
      <c r="TVV168" s="6"/>
      <c r="TWD168" s="6"/>
      <c r="TWL168" s="6"/>
      <c r="TWT168" s="6"/>
      <c r="TXB168" s="6"/>
      <c r="TXJ168" s="6"/>
      <c r="TXR168" s="6"/>
      <c r="TXZ168" s="6"/>
      <c r="TYH168" s="6"/>
      <c r="TYP168" s="6"/>
      <c r="TYX168" s="6"/>
      <c r="TZF168" s="6"/>
      <c r="TZN168" s="6"/>
      <c r="TZV168" s="6"/>
      <c r="UAD168" s="6"/>
      <c r="UAL168" s="6"/>
      <c r="UAT168" s="6"/>
      <c r="UBB168" s="6"/>
      <c r="UBJ168" s="6"/>
      <c r="UBR168" s="6"/>
      <c r="UBZ168" s="6"/>
      <c r="UCH168" s="6"/>
      <c r="UCP168" s="6"/>
      <c r="UCX168" s="6"/>
      <c r="UDF168" s="6"/>
      <c r="UDN168" s="6"/>
      <c r="UDV168" s="6"/>
      <c r="UED168" s="6"/>
      <c r="UEL168" s="6"/>
      <c r="UET168" s="6"/>
      <c r="UFB168" s="6"/>
      <c r="UFJ168" s="6"/>
      <c r="UFR168" s="6"/>
      <c r="UFZ168" s="6"/>
      <c r="UGH168" s="6"/>
      <c r="UGP168" s="6"/>
      <c r="UGX168" s="6"/>
      <c r="UHF168" s="6"/>
      <c r="UHN168" s="6"/>
      <c r="UHV168" s="6"/>
      <c r="UID168" s="6"/>
      <c r="UIL168" s="6"/>
      <c r="UIT168" s="6"/>
      <c r="UJB168" s="6"/>
      <c r="UJJ168" s="6"/>
      <c r="UJR168" s="6"/>
      <c r="UJZ168" s="6"/>
      <c r="UKH168" s="6"/>
      <c r="UKP168" s="6"/>
      <c r="UKX168" s="6"/>
      <c r="ULF168" s="6"/>
      <c r="ULN168" s="6"/>
      <c r="ULV168" s="6"/>
      <c r="UMD168" s="6"/>
      <c r="UML168" s="6"/>
      <c r="UMT168" s="6"/>
      <c r="UNB168" s="6"/>
      <c r="UNJ168" s="6"/>
      <c r="UNR168" s="6"/>
      <c r="UNZ168" s="6"/>
      <c r="UOH168" s="6"/>
      <c r="UOP168" s="6"/>
      <c r="UOX168" s="6"/>
      <c r="UPF168" s="6"/>
      <c r="UPN168" s="6"/>
      <c r="UPV168" s="6"/>
      <c r="UQD168" s="6"/>
      <c r="UQL168" s="6"/>
      <c r="UQT168" s="6"/>
      <c r="URB168" s="6"/>
      <c r="URJ168" s="6"/>
      <c r="URR168" s="6"/>
      <c r="URZ168" s="6"/>
      <c r="USH168" s="6"/>
      <c r="USP168" s="6"/>
      <c r="USX168" s="6"/>
      <c r="UTF168" s="6"/>
      <c r="UTN168" s="6"/>
      <c r="UTV168" s="6"/>
      <c r="UUD168" s="6"/>
      <c r="UUL168" s="6"/>
      <c r="UUT168" s="6"/>
      <c r="UVB168" s="6"/>
      <c r="UVJ168" s="6"/>
      <c r="UVR168" s="6"/>
      <c r="UVZ168" s="6"/>
      <c r="UWH168" s="6"/>
      <c r="UWP168" s="6"/>
      <c r="UWX168" s="6"/>
      <c r="UXF168" s="6"/>
      <c r="UXN168" s="6"/>
      <c r="UXV168" s="6"/>
      <c r="UYD168" s="6"/>
      <c r="UYL168" s="6"/>
      <c r="UYT168" s="6"/>
      <c r="UZB168" s="6"/>
      <c r="UZJ168" s="6"/>
      <c r="UZR168" s="6"/>
      <c r="UZZ168" s="6"/>
      <c r="VAH168" s="6"/>
      <c r="VAP168" s="6"/>
      <c r="VAX168" s="6"/>
      <c r="VBF168" s="6"/>
      <c r="VBN168" s="6"/>
      <c r="VBV168" s="6"/>
      <c r="VCD168" s="6"/>
      <c r="VCL168" s="6"/>
      <c r="VCT168" s="6"/>
      <c r="VDB168" s="6"/>
      <c r="VDJ168" s="6"/>
      <c r="VDR168" s="6"/>
      <c r="VDZ168" s="6"/>
      <c r="VEH168" s="6"/>
      <c r="VEP168" s="6"/>
      <c r="VEX168" s="6"/>
      <c r="VFF168" s="6"/>
      <c r="VFN168" s="6"/>
      <c r="VFV168" s="6"/>
      <c r="VGD168" s="6"/>
      <c r="VGL168" s="6"/>
      <c r="VGT168" s="6"/>
      <c r="VHB168" s="6"/>
      <c r="VHJ168" s="6"/>
      <c r="VHR168" s="6"/>
      <c r="VHZ168" s="6"/>
      <c r="VIH168" s="6"/>
      <c r="VIP168" s="6"/>
      <c r="VIX168" s="6"/>
      <c r="VJF168" s="6"/>
      <c r="VJN168" s="6"/>
      <c r="VJV168" s="6"/>
      <c r="VKD168" s="6"/>
      <c r="VKL168" s="6"/>
      <c r="VKT168" s="6"/>
      <c r="VLB168" s="6"/>
      <c r="VLJ168" s="6"/>
      <c r="VLR168" s="6"/>
      <c r="VLZ168" s="6"/>
      <c r="VMH168" s="6"/>
      <c r="VMP168" s="6"/>
      <c r="VMX168" s="6"/>
      <c r="VNF168" s="6"/>
      <c r="VNN168" s="6"/>
      <c r="VNV168" s="6"/>
      <c r="VOD168" s="6"/>
      <c r="VOL168" s="6"/>
      <c r="VOT168" s="6"/>
      <c r="VPB168" s="6"/>
      <c r="VPJ168" s="6"/>
      <c r="VPR168" s="6"/>
      <c r="VPZ168" s="6"/>
      <c r="VQH168" s="6"/>
      <c r="VQP168" s="6"/>
      <c r="VQX168" s="6"/>
      <c r="VRF168" s="6"/>
      <c r="VRN168" s="6"/>
      <c r="VRV168" s="6"/>
      <c r="VSD168" s="6"/>
      <c r="VSL168" s="6"/>
      <c r="VST168" s="6"/>
      <c r="VTB168" s="6"/>
      <c r="VTJ168" s="6"/>
      <c r="VTR168" s="6"/>
      <c r="VTZ168" s="6"/>
      <c r="VUH168" s="6"/>
      <c r="VUP168" s="6"/>
      <c r="VUX168" s="6"/>
      <c r="VVF168" s="6"/>
      <c r="VVN168" s="6"/>
      <c r="VVV168" s="6"/>
      <c r="VWD168" s="6"/>
      <c r="VWL168" s="6"/>
      <c r="VWT168" s="6"/>
      <c r="VXB168" s="6"/>
      <c r="VXJ168" s="6"/>
      <c r="VXR168" s="6"/>
      <c r="VXZ168" s="6"/>
      <c r="VYH168" s="6"/>
      <c r="VYP168" s="6"/>
      <c r="VYX168" s="6"/>
      <c r="VZF168" s="6"/>
      <c r="VZN168" s="6"/>
      <c r="VZV168" s="6"/>
      <c r="WAD168" s="6"/>
      <c r="WAL168" s="6"/>
      <c r="WAT168" s="6"/>
      <c r="WBB168" s="6"/>
      <c r="WBJ168" s="6"/>
      <c r="WBR168" s="6"/>
      <c r="WBZ168" s="6"/>
      <c r="WCH168" s="6"/>
      <c r="WCP168" s="6"/>
      <c r="WCX168" s="6"/>
      <c r="WDF168" s="6"/>
      <c r="WDN168" s="6"/>
      <c r="WDV168" s="6"/>
      <c r="WED168" s="6"/>
      <c r="WEL168" s="6"/>
      <c r="WET168" s="6"/>
      <c r="WFB168" s="6"/>
      <c r="WFJ168" s="6"/>
      <c r="WFR168" s="6"/>
      <c r="WFZ168" s="6"/>
      <c r="WGH168" s="6"/>
      <c r="WGP168" s="6"/>
      <c r="WGX168" s="6"/>
      <c r="WHF168" s="6"/>
      <c r="WHN168" s="6"/>
      <c r="WHV168" s="6"/>
      <c r="WID168" s="6"/>
      <c r="WIL168" s="6"/>
      <c r="WIT168" s="6"/>
      <c r="WJB168" s="6"/>
      <c r="WJJ168" s="6"/>
      <c r="WJR168" s="6"/>
      <c r="WJZ168" s="6"/>
      <c r="WKH168" s="6"/>
      <c r="WKP168" s="6"/>
      <c r="WKX168" s="6"/>
      <c r="WLF168" s="6"/>
      <c r="WLN168" s="6"/>
      <c r="WLV168" s="6"/>
      <c r="WMD168" s="6"/>
      <c r="WML168" s="6"/>
      <c r="WMT168" s="6"/>
      <c r="WNB168" s="6"/>
      <c r="WNJ168" s="6"/>
      <c r="WNR168" s="6"/>
      <c r="WNZ168" s="6"/>
      <c r="WOH168" s="6"/>
      <c r="WOP168" s="6"/>
      <c r="WOX168" s="6"/>
      <c r="WPF168" s="6"/>
      <c r="WPN168" s="6"/>
      <c r="WPV168" s="6"/>
      <c r="WQD168" s="6"/>
      <c r="WQL168" s="6"/>
      <c r="WQT168" s="6"/>
      <c r="WRB168" s="6"/>
      <c r="WRJ168" s="6"/>
      <c r="WRR168" s="6"/>
      <c r="WRZ168" s="6"/>
      <c r="WSH168" s="6"/>
      <c r="WSP168" s="6"/>
      <c r="WSX168" s="6"/>
      <c r="WTF168" s="6"/>
      <c r="WTN168" s="6"/>
      <c r="WTV168" s="6"/>
      <c r="WUD168" s="6"/>
      <c r="WUL168" s="6"/>
      <c r="WUT168" s="6"/>
      <c r="WVB168" s="6"/>
      <c r="WVJ168" s="6"/>
      <c r="WVR168" s="6"/>
      <c r="WVZ168" s="6"/>
      <c r="WWH168" s="6"/>
      <c r="WWP168" s="6"/>
      <c r="WWX168" s="6"/>
      <c r="WXF168" s="6"/>
      <c r="WXN168" s="6"/>
      <c r="WXV168" s="6"/>
      <c r="WYD168" s="6"/>
      <c r="WYL168" s="6"/>
      <c r="WYT168" s="6"/>
      <c r="WZB168" s="6"/>
      <c r="WZJ168" s="6"/>
      <c r="WZR168" s="6"/>
      <c r="WZZ168" s="6"/>
      <c r="XAH168" s="6"/>
      <c r="XAP168" s="6"/>
      <c r="XAX168" s="6"/>
      <c r="XBF168" s="6"/>
      <c r="XBN168" s="6"/>
      <c r="XBV168" s="6"/>
      <c r="XCD168" s="6"/>
      <c r="XCL168" s="6"/>
      <c r="XCT168" s="6"/>
      <c r="XDB168" s="6"/>
      <c r="XDJ168" s="6"/>
      <c r="XDR168" s="6"/>
      <c r="XDZ168" s="6"/>
      <c r="XEH168" s="6"/>
      <c r="XEP168" s="6"/>
      <c r="XEX168" s="6"/>
    </row>
    <row r="169" spans="1:1018 1026:2042 2050:3066 3074:4090 4098:5114 5122:6138 6146:7162 7170:8186 8194:9210 9218:10234 10242:11258 11266:12282 12290:13306 13314:14330 14338:15354 15362:16378" ht="30" x14ac:dyDescent="0.25">
      <c r="A169" s="22"/>
      <c r="B169" s="22"/>
      <c r="C169" s="24"/>
      <c r="D169" s="24"/>
      <c r="E169" s="24"/>
      <c r="F169" s="24"/>
      <c r="G169" s="10" t="s">
        <v>87</v>
      </c>
      <c r="H169" s="10"/>
      <c r="I169" s="10" t="s">
        <v>28</v>
      </c>
      <c r="J169" s="9"/>
      <c r="K169" s="12" t="s">
        <v>454</v>
      </c>
      <c r="L169" s="10"/>
      <c r="R169" s="6"/>
      <c r="Z169" s="6"/>
      <c r="AH169" s="6"/>
      <c r="AP169" s="6"/>
      <c r="AX169" s="6"/>
      <c r="BF169" s="6"/>
      <c r="BN169" s="6"/>
      <c r="BV169" s="6"/>
      <c r="CD169" s="6"/>
      <c r="CL169" s="6"/>
      <c r="CT169" s="6"/>
      <c r="DB169" s="6"/>
      <c r="DJ169" s="6"/>
      <c r="DR169" s="6"/>
      <c r="DZ169" s="6"/>
      <c r="EH169" s="6"/>
      <c r="EP169" s="6"/>
      <c r="EX169" s="6"/>
      <c r="FF169" s="6"/>
      <c r="FN169" s="6"/>
      <c r="FV169" s="6"/>
      <c r="GD169" s="6"/>
      <c r="GL169" s="6"/>
      <c r="GT169" s="6"/>
      <c r="HB169" s="6"/>
      <c r="HJ169" s="6"/>
      <c r="HR169" s="6"/>
      <c r="HZ169" s="6"/>
      <c r="IH169" s="6"/>
      <c r="IP169" s="6"/>
      <c r="IX169" s="6"/>
      <c r="JF169" s="6"/>
      <c r="JN169" s="6"/>
      <c r="JV169" s="6"/>
      <c r="KD169" s="6"/>
      <c r="KL169" s="6"/>
      <c r="KT169" s="6"/>
      <c r="LB169" s="6"/>
      <c r="LJ169" s="6"/>
      <c r="LR169" s="6"/>
      <c r="LZ169" s="6"/>
      <c r="MH169" s="6"/>
      <c r="MP169" s="6"/>
      <c r="MX169" s="6"/>
      <c r="NF169" s="6"/>
      <c r="NN169" s="6"/>
      <c r="NV169" s="6"/>
      <c r="OD169" s="6"/>
      <c r="OL169" s="6"/>
      <c r="OT169" s="6"/>
      <c r="PB169" s="6"/>
      <c r="PJ169" s="6"/>
      <c r="PR169" s="6"/>
      <c r="PZ169" s="6"/>
      <c r="QH169" s="6"/>
      <c r="QP169" s="6"/>
      <c r="QX169" s="6"/>
      <c r="RF169" s="6"/>
      <c r="RN169" s="6"/>
      <c r="RV169" s="6"/>
      <c r="SD169" s="6"/>
      <c r="SL169" s="6"/>
      <c r="ST169" s="6"/>
      <c r="TB169" s="6"/>
      <c r="TJ169" s="6"/>
      <c r="TR169" s="6"/>
      <c r="TZ169" s="6"/>
      <c r="UH169" s="6"/>
      <c r="UP169" s="6"/>
      <c r="UX169" s="6"/>
      <c r="VF169" s="6"/>
      <c r="VN169" s="6"/>
      <c r="VV169" s="6"/>
      <c r="WD169" s="6"/>
      <c r="WL169" s="6"/>
      <c r="WT169" s="6"/>
      <c r="XB169" s="6"/>
      <c r="XJ169" s="6"/>
      <c r="XR169" s="6"/>
      <c r="XZ169" s="6"/>
      <c r="YH169" s="6"/>
      <c r="YP169" s="6"/>
      <c r="YX169" s="6"/>
      <c r="ZF169" s="6"/>
      <c r="ZN169" s="6"/>
      <c r="ZV169" s="6"/>
      <c r="AAD169" s="6"/>
      <c r="AAL169" s="6"/>
      <c r="AAT169" s="6"/>
      <c r="ABB169" s="6"/>
      <c r="ABJ169" s="6"/>
      <c r="ABR169" s="6"/>
      <c r="ABZ169" s="6"/>
      <c r="ACH169" s="6"/>
      <c r="ACP169" s="6"/>
      <c r="ACX169" s="6"/>
      <c r="ADF169" s="6"/>
      <c r="ADN169" s="6"/>
      <c r="ADV169" s="6"/>
      <c r="AED169" s="6"/>
      <c r="AEL169" s="6"/>
      <c r="AET169" s="6"/>
      <c r="AFB169" s="6"/>
      <c r="AFJ169" s="6"/>
      <c r="AFR169" s="6"/>
      <c r="AFZ169" s="6"/>
      <c r="AGH169" s="6"/>
      <c r="AGP169" s="6"/>
      <c r="AGX169" s="6"/>
      <c r="AHF169" s="6"/>
      <c r="AHN169" s="6"/>
      <c r="AHV169" s="6"/>
      <c r="AID169" s="6"/>
      <c r="AIL169" s="6"/>
      <c r="AIT169" s="6"/>
      <c r="AJB169" s="6"/>
      <c r="AJJ169" s="6"/>
      <c r="AJR169" s="6"/>
      <c r="AJZ169" s="6"/>
      <c r="AKH169" s="6"/>
      <c r="AKP169" s="6"/>
      <c r="AKX169" s="6"/>
      <c r="ALF169" s="6"/>
      <c r="ALN169" s="6"/>
      <c r="ALV169" s="6"/>
      <c r="AMD169" s="6"/>
      <c r="AML169" s="6"/>
      <c r="AMT169" s="6"/>
      <c r="ANB169" s="6"/>
      <c r="ANJ169" s="6"/>
      <c r="ANR169" s="6"/>
      <c r="ANZ169" s="6"/>
      <c r="AOH169" s="6"/>
      <c r="AOP169" s="6"/>
      <c r="AOX169" s="6"/>
      <c r="APF169" s="6"/>
      <c r="APN169" s="6"/>
      <c r="APV169" s="6"/>
      <c r="AQD169" s="6"/>
      <c r="AQL169" s="6"/>
      <c r="AQT169" s="6"/>
      <c r="ARB169" s="6"/>
      <c r="ARJ169" s="6"/>
      <c r="ARR169" s="6"/>
      <c r="ARZ169" s="6"/>
      <c r="ASH169" s="6"/>
      <c r="ASP169" s="6"/>
      <c r="ASX169" s="6"/>
      <c r="ATF169" s="6"/>
      <c r="ATN169" s="6"/>
      <c r="ATV169" s="6"/>
      <c r="AUD169" s="6"/>
      <c r="AUL169" s="6"/>
      <c r="AUT169" s="6"/>
      <c r="AVB169" s="6"/>
      <c r="AVJ169" s="6"/>
      <c r="AVR169" s="6"/>
      <c r="AVZ169" s="6"/>
      <c r="AWH169" s="6"/>
      <c r="AWP169" s="6"/>
      <c r="AWX169" s="6"/>
      <c r="AXF169" s="6"/>
      <c r="AXN169" s="6"/>
      <c r="AXV169" s="6"/>
      <c r="AYD169" s="6"/>
      <c r="AYL169" s="6"/>
      <c r="AYT169" s="6"/>
      <c r="AZB169" s="6"/>
      <c r="AZJ169" s="6"/>
      <c r="AZR169" s="6"/>
      <c r="AZZ169" s="6"/>
      <c r="BAH169" s="6"/>
      <c r="BAP169" s="6"/>
      <c r="BAX169" s="6"/>
      <c r="BBF169" s="6"/>
      <c r="BBN169" s="6"/>
      <c r="BBV169" s="6"/>
      <c r="BCD169" s="6"/>
      <c r="BCL169" s="6"/>
      <c r="BCT169" s="6"/>
      <c r="BDB169" s="6"/>
      <c r="BDJ169" s="6"/>
      <c r="BDR169" s="6"/>
      <c r="BDZ169" s="6"/>
      <c r="BEH169" s="6"/>
      <c r="BEP169" s="6"/>
      <c r="BEX169" s="6"/>
      <c r="BFF169" s="6"/>
      <c r="BFN169" s="6"/>
      <c r="BFV169" s="6"/>
      <c r="BGD169" s="6"/>
      <c r="BGL169" s="6"/>
      <c r="BGT169" s="6"/>
      <c r="BHB169" s="6"/>
      <c r="BHJ169" s="6"/>
      <c r="BHR169" s="6"/>
      <c r="BHZ169" s="6"/>
      <c r="BIH169" s="6"/>
      <c r="BIP169" s="6"/>
      <c r="BIX169" s="6"/>
      <c r="BJF169" s="6"/>
      <c r="BJN169" s="6"/>
      <c r="BJV169" s="6"/>
      <c r="BKD169" s="6"/>
      <c r="BKL169" s="6"/>
      <c r="BKT169" s="6"/>
      <c r="BLB169" s="6"/>
      <c r="BLJ169" s="6"/>
      <c r="BLR169" s="6"/>
      <c r="BLZ169" s="6"/>
      <c r="BMH169" s="6"/>
      <c r="BMP169" s="6"/>
      <c r="BMX169" s="6"/>
      <c r="BNF169" s="6"/>
      <c r="BNN169" s="6"/>
      <c r="BNV169" s="6"/>
      <c r="BOD169" s="6"/>
      <c r="BOL169" s="6"/>
      <c r="BOT169" s="6"/>
      <c r="BPB169" s="6"/>
      <c r="BPJ169" s="6"/>
      <c r="BPR169" s="6"/>
      <c r="BPZ169" s="6"/>
      <c r="BQH169" s="6"/>
      <c r="BQP169" s="6"/>
      <c r="BQX169" s="6"/>
      <c r="BRF169" s="6"/>
      <c r="BRN169" s="6"/>
      <c r="BRV169" s="6"/>
      <c r="BSD169" s="6"/>
      <c r="BSL169" s="6"/>
      <c r="BST169" s="6"/>
      <c r="BTB169" s="6"/>
      <c r="BTJ169" s="6"/>
      <c r="BTR169" s="6"/>
      <c r="BTZ169" s="6"/>
      <c r="BUH169" s="6"/>
      <c r="BUP169" s="6"/>
      <c r="BUX169" s="6"/>
      <c r="BVF169" s="6"/>
      <c r="BVN169" s="6"/>
      <c r="BVV169" s="6"/>
      <c r="BWD169" s="6"/>
      <c r="BWL169" s="6"/>
      <c r="BWT169" s="6"/>
      <c r="BXB169" s="6"/>
      <c r="BXJ169" s="6"/>
      <c r="BXR169" s="6"/>
      <c r="BXZ169" s="6"/>
      <c r="BYH169" s="6"/>
      <c r="BYP169" s="6"/>
      <c r="BYX169" s="6"/>
      <c r="BZF169" s="6"/>
      <c r="BZN169" s="6"/>
      <c r="BZV169" s="6"/>
      <c r="CAD169" s="6"/>
      <c r="CAL169" s="6"/>
      <c r="CAT169" s="6"/>
      <c r="CBB169" s="6"/>
      <c r="CBJ169" s="6"/>
      <c r="CBR169" s="6"/>
      <c r="CBZ169" s="6"/>
      <c r="CCH169" s="6"/>
      <c r="CCP169" s="6"/>
      <c r="CCX169" s="6"/>
      <c r="CDF169" s="6"/>
      <c r="CDN169" s="6"/>
      <c r="CDV169" s="6"/>
      <c r="CED169" s="6"/>
      <c r="CEL169" s="6"/>
      <c r="CET169" s="6"/>
      <c r="CFB169" s="6"/>
      <c r="CFJ169" s="6"/>
      <c r="CFR169" s="6"/>
      <c r="CFZ169" s="6"/>
      <c r="CGH169" s="6"/>
      <c r="CGP169" s="6"/>
      <c r="CGX169" s="6"/>
      <c r="CHF169" s="6"/>
      <c r="CHN169" s="6"/>
      <c r="CHV169" s="6"/>
      <c r="CID169" s="6"/>
      <c r="CIL169" s="6"/>
      <c r="CIT169" s="6"/>
      <c r="CJB169" s="6"/>
      <c r="CJJ169" s="6"/>
      <c r="CJR169" s="6"/>
      <c r="CJZ169" s="6"/>
      <c r="CKH169" s="6"/>
      <c r="CKP169" s="6"/>
      <c r="CKX169" s="6"/>
      <c r="CLF169" s="6"/>
      <c r="CLN169" s="6"/>
      <c r="CLV169" s="6"/>
      <c r="CMD169" s="6"/>
      <c r="CML169" s="6"/>
      <c r="CMT169" s="6"/>
      <c r="CNB169" s="6"/>
      <c r="CNJ169" s="6"/>
      <c r="CNR169" s="6"/>
      <c r="CNZ169" s="6"/>
      <c r="COH169" s="6"/>
      <c r="COP169" s="6"/>
      <c r="COX169" s="6"/>
      <c r="CPF169" s="6"/>
      <c r="CPN169" s="6"/>
      <c r="CPV169" s="6"/>
      <c r="CQD169" s="6"/>
      <c r="CQL169" s="6"/>
      <c r="CQT169" s="6"/>
      <c r="CRB169" s="6"/>
      <c r="CRJ169" s="6"/>
      <c r="CRR169" s="6"/>
      <c r="CRZ169" s="6"/>
      <c r="CSH169" s="6"/>
      <c r="CSP169" s="6"/>
      <c r="CSX169" s="6"/>
      <c r="CTF169" s="6"/>
      <c r="CTN169" s="6"/>
      <c r="CTV169" s="6"/>
      <c r="CUD169" s="6"/>
      <c r="CUL169" s="6"/>
      <c r="CUT169" s="6"/>
      <c r="CVB169" s="6"/>
      <c r="CVJ169" s="6"/>
      <c r="CVR169" s="6"/>
      <c r="CVZ169" s="6"/>
      <c r="CWH169" s="6"/>
      <c r="CWP169" s="6"/>
      <c r="CWX169" s="6"/>
      <c r="CXF169" s="6"/>
      <c r="CXN169" s="6"/>
      <c r="CXV169" s="6"/>
      <c r="CYD169" s="6"/>
      <c r="CYL169" s="6"/>
      <c r="CYT169" s="6"/>
      <c r="CZB169" s="6"/>
      <c r="CZJ169" s="6"/>
      <c r="CZR169" s="6"/>
      <c r="CZZ169" s="6"/>
      <c r="DAH169" s="6"/>
      <c r="DAP169" s="6"/>
      <c r="DAX169" s="6"/>
      <c r="DBF169" s="6"/>
      <c r="DBN169" s="6"/>
      <c r="DBV169" s="6"/>
      <c r="DCD169" s="6"/>
      <c r="DCL169" s="6"/>
      <c r="DCT169" s="6"/>
      <c r="DDB169" s="6"/>
      <c r="DDJ169" s="6"/>
      <c r="DDR169" s="6"/>
      <c r="DDZ169" s="6"/>
      <c r="DEH169" s="6"/>
      <c r="DEP169" s="6"/>
      <c r="DEX169" s="6"/>
      <c r="DFF169" s="6"/>
      <c r="DFN169" s="6"/>
      <c r="DFV169" s="6"/>
      <c r="DGD169" s="6"/>
      <c r="DGL169" s="6"/>
      <c r="DGT169" s="6"/>
      <c r="DHB169" s="6"/>
      <c r="DHJ169" s="6"/>
      <c r="DHR169" s="6"/>
      <c r="DHZ169" s="6"/>
      <c r="DIH169" s="6"/>
      <c r="DIP169" s="6"/>
      <c r="DIX169" s="6"/>
      <c r="DJF169" s="6"/>
      <c r="DJN169" s="6"/>
      <c r="DJV169" s="6"/>
      <c r="DKD169" s="6"/>
      <c r="DKL169" s="6"/>
      <c r="DKT169" s="6"/>
      <c r="DLB169" s="6"/>
      <c r="DLJ169" s="6"/>
      <c r="DLR169" s="6"/>
      <c r="DLZ169" s="6"/>
      <c r="DMH169" s="6"/>
      <c r="DMP169" s="6"/>
      <c r="DMX169" s="6"/>
      <c r="DNF169" s="6"/>
      <c r="DNN169" s="6"/>
      <c r="DNV169" s="6"/>
      <c r="DOD169" s="6"/>
      <c r="DOL169" s="6"/>
      <c r="DOT169" s="6"/>
      <c r="DPB169" s="6"/>
      <c r="DPJ169" s="6"/>
      <c r="DPR169" s="6"/>
      <c r="DPZ169" s="6"/>
      <c r="DQH169" s="6"/>
      <c r="DQP169" s="6"/>
      <c r="DQX169" s="6"/>
      <c r="DRF169" s="6"/>
      <c r="DRN169" s="6"/>
      <c r="DRV169" s="6"/>
      <c r="DSD169" s="6"/>
      <c r="DSL169" s="6"/>
      <c r="DST169" s="6"/>
      <c r="DTB169" s="6"/>
      <c r="DTJ169" s="6"/>
      <c r="DTR169" s="6"/>
      <c r="DTZ169" s="6"/>
      <c r="DUH169" s="6"/>
      <c r="DUP169" s="6"/>
      <c r="DUX169" s="6"/>
      <c r="DVF169" s="6"/>
      <c r="DVN169" s="6"/>
      <c r="DVV169" s="6"/>
      <c r="DWD169" s="6"/>
      <c r="DWL169" s="6"/>
      <c r="DWT169" s="6"/>
      <c r="DXB169" s="6"/>
      <c r="DXJ169" s="6"/>
      <c r="DXR169" s="6"/>
      <c r="DXZ169" s="6"/>
      <c r="DYH169" s="6"/>
      <c r="DYP169" s="6"/>
      <c r="DYX169" s="6"/>
      <c r="DZF169" s="6"/>
      <c r="DZN169" s="6"/>
      <c r="DZV169" s="6"/>
      <c r="EAD169" s="6"/>
      <c r="EAL169" s="6"/>
      <c r="EAT169" s="6"/>
      <c r="EBB169" s="6"/>
      <c r="EBJ169" s="6"/>
      <c r="EBR169" s="6"/>
      <c r="EBZ169" s="6"/>
      <c r="ECH169" s="6"/>
      <c r="ECP169" s="6"/>
      <c r="ECX169" s="6"/>
      <c r="EDF169" s="6"/>
      <c r="EDN169" s="6"/>
      <c r="EDV169" s="6"/>
      <c r="EED169" s="6"/>
      <c r="EEL169" s="6"/>
      <c r="EET169" s="6"/>
      <c r="EFB169" s="6"/>
      <c r="EFJ169" s="6"/>
      <c r="EFR169" s="6"/>
      <c r="EFZ169" s="6"/>
      <c r="EGH169" s="6"/>
      <c r="EGP169" s="6"/>
      <c r="EGX169" s="6"/>
      <c r="EHF169" s="6"/>
      <c r="EHN169" s="6"/>
      <c r="EHV169" s="6"/>
      <c r="EID169" s="6"/>
      <c r="EIL169" s="6"/>
      <c r="EIT169" s="6"/>
      <c r="EJB169" s="6"/>
      <c r="EJJ169" s="6"/>
      <c r="EJR169" s="6"/>
      <c r="EJZ169" s="6"/>
      <c r="EKH169" s="6"/>
      <c r="EKP169" s="6"/>
      <c r="EKX169" s="6"/>
      <c r="ELF169" s="6"/>
      <c r="ELN169" s="6"/>
      <c r="ELV169" s="6"/>
      <c r="EMD169" s="6"/>
      <c r="EML169" s="6"/>
      <c r="EMT169" s="6"/>
      <c r="ENB169" s="6"/>
      <c r="ENJ169" s="6"/>
      <c r="ENR169" s="6"/>
      <c r="ENZ169" s="6"/>
      <c r="EOH169" s="6"/>
      <c r="EOP169" s="6"/>
      <c r="EOX169" s="6"/>
      <c r="EPF169" s="6"/>
      <c r="EPN169" s="6"/>
      <c r="EPV169" s="6"/>
      <c r="EQD169" s="6"/>
      <c r="EQL169" s="6"/>
      <c r="EQT169" s="6"/>
      <c r="ERB169" s="6"/>
      <c r="ERJ169" s="6"/>
      <c r="ERR169" s="6"/>
      <c r="ERZ169" s="6"/>
      <c r="ESH169" s="6"/>
      <c r="ESP169" s="6"/>
      <c r="ESX169" s="6"/>
      <c r="ETF169" s="6"/>
      <c r="ETN169" s="6"/>
      <c r="ETV169" s="6"/>
      <c r="EUD169" s="6"/>
      <c r="EUL169" s="6"/>
      <c r="EUT169" s="6"/>
      <c r="EVB169" s="6"/>
      <c r="EVJ169" s="6"/>
      <c r="EVR169" s="6"/>
      <c r="EVZ169" s="6"/>
      <c r="EWH169" s="6"/>
      <c r="EWP169" s="6"/>
      <c r="EWX169" s="6"/>
      <c r="EXF169" s="6"/>
      <c r="EXN169" s="6"/>
      <c r="EXV169" s="6"/>
      <c r="EYD169" s="6"/>
      <c r="EYL169" s="6"/>
      <c r="EYT169" s="6"/>
      <c r="EZB169" s="6"/>
      <c r="EZJ169" s="6"/>
      <c r="EZR169" s="6"/>
      <c r="EZZ169" s="6"/>
      <c r="FAH169" s="6"/>
      <c r="FAP169" s="6"/>
      <c r="FAX169" s="6"/>
      <c r="FBF169" s="6"/>
      <c r="FBN169" s="6"/>
      <c r="FBV169" s="6"/>
      <c r="FCD169" s="6"/>
      <c r="FCL169" s="6"/>
      <c r="FCT169" s="6"/>
      <c r="FDB169" s="6"/>
      <c r="FDJ169" s="6"/>
      <c r="FDR169" s="6"/>
      <c r="FDZ169" s="6"/>
      <c r="FEH169" s="6"/>
      <c r="FEP169" s="6"/>
      <c r="FEX169" s="6"/>
      <c r="FFF169" s="6"/>
      <c r="FFN169" s="6"/>
      <c r="FFV169" s="6"/>
      <c r="FGD169" s="6"/>
      <c r="FGL169" s="6"/>
      <c r="FGT169" s="6"/>
      <c r="FHB169" s="6"/>
      <c r="FHJ169" s="6"/>
      <c r="FHR169" s="6"/>
      <c r="FHZ169" s="6"/>
      <c r="FIH169" s="6"/>
      <c r="FIP169" s="6"/>
      <c r="FIX169" s="6"/>
      <c r="FJF169" s="6"/>
      <c r="FJN169" s="6"/>
      <c r="FJV169" s="6"/>
      <c r="FKD169" s="6"/>
      <c r="FKL169" s="6"/>
      <c r="FKT169" s="6"/>
      <c r="FLB169" s="6"/>
      <c r="FLJ169" s="6"/>
      <c r="FLR169" s="6"/>
      <c r="FLZ169" s="6"/>
      <c r="FMH169" s="6"/>
      <c r="FMP169" s="6"/>
      <c r="FMX169" s="6"/>
      <c r="FNF169" s="6"/>
      <c r="FNN169" s="6"/>
      <c r="FNV169" s="6"/>
      <c r="FOD169" s="6"/>
      <c r="FOL169" s="6"/>
      <c r="FOT169" s="6"/>
      <c r="FPB169" s="6"/>
      <c r="FPJ169" s="6"/>
      <c r="FPR169" s="6"/>
      <c r="FPZ169" s="6"/>
      <c r="FQH169" s="6"/>
      <c r="FQP169" s="6"/>
      <c r="FQX169" s="6"/>
      <c r="FRF169" s="6"/>
      <c r="FRN169" s="6"/>
      <c r="FRV169" s="6"/>
      <c r="FSD169" s="6"/>
      <c r="FSL169" s="6"/>
      <c r="FST169" s="6"/>
      <c r="FTB169" s="6"/>
      <c r="FTJ169" s="6"/>
      <c r="FTR169" s="6"/>
      <c r="FTZ169" s="6"/>
      <c r="FUH169" s="6"/>
      <c r="FUP169" s="6"/>
      <c r="FUX169" s="6"/>
      <c r="FVF169" s="6"/>
      <c r="FVN169" s="6"/>
      <c r="FVV169" s="6"/>
      <c r="FWD169" s="6"/>
      <c r="FWL169" s="6"/>
      <c r="FWT169" s="6"/>
      <c r="FXB169" s="6"/>
      <c r="FXJ169" s="6"/>
      <c r="FXR169" s="6"/>
      <c r="FXZ169" s="6"/>
      <c r="FYH169" s="6"/>
      <c r="FYP169" s="6"/>
      <c r="FYX169" s="6"/>
      <c r="FZF169" s="6"/>
      <c r="FZN169" s="6"/>
      <c r="FZV169" s="6"/>
      <c r="GAD169" s="6"/>
      <c r="GAL169" s="6"/>
      <c r="GAT169" s="6"/>
      <c r="GBB169" s="6"/>
      <c r="GBJ169" s="6"/>
      <c r="GBR169" s="6"/>
      <c r="GBZ169" s="6"/>
      <c r="GCH169" s="6"/>
      <c r="GCP169" s="6"/>
      <c r="GCX169" s="6"/>
      <c r="GDF169" s="6"/>
      <c r="GDN169" s="6"/>
      <c r="GDV169" s="6"/>
      <c r="GED169" s="6"/>
      <c r="GEL169" s="6"/>
      <c r="GET169" s="6"/>
      <c r="GFB169" s="6"/>
      <c r="GFJ169" s="6"/>
      <c r="GFR169" s="6"/>
      <c r="GFZ169" s="6"/>
      <c r="GGH169" s="6"/>
      <c r="GGP169" s="6"/>
      <c r="GGX169" s="6"/>
      <c r="GHF169" s="6"/>
      <c r="GHN169" s="6"/>
      <c r="GHV169" s="6"/>
      <c r="GID169" s="6"/>
      <c r="GIL169" s="6"/>
      <c r="GIT169" s="6"/>
      <c r="GJB169" s="6"/>
      <c r="GJJ169" s="6"/>
      <c r="GJR169" s="6"/>
      <c r="GJZ169" s="6"/>
      <c r="GKH169" s="6"/>
      <c r="GKP169" s="6"/>
      <c r="GKX169" s="6"/>
      <c r="GLF169" s="6"/>
      <c r="GLN169" s="6"/>
      <c r="GLV169" s="6"/>
      <c r="GMD169" s="6"/>
      <c r="GML169" s="6"/>
      <c r="GMT169" s="6"/>
      <c r="GNB169" s="6"/>
      <c r="GNJ169" s="6"/>
      <c r="GNR169" s="6"/>
      <c r="GNZ169" s="6"/>
      <c r="GOH169" s="6"/>
      <c r="GOP169" s="6"/>
      <c r="GOX169" s="6"/>
      <c r="GPF169" s="6"/>
      <c r="GPN169" s="6"/>
      <c r="GPV169" s="6"/>
      <c r="GQD169" s="6"/>
      <c r="GQL169" s="6"/>
      <c r="GQT169" s="6"/>
      <c r="GRB169" s="6"/>
      <c r="GRJ169" s="6"/>
      <c r="GRR169" s="6"/>
      <c r="GRZ169" s="6"/>
      <c r="GSH169" s="6"/>
      <c r="GSP169" s="6"/>
      <c r="GSX169" s="6"/>
      <c r="GTF169" s="6"/>
      <c r="GTN169" s="6"/>
      <c r="GTV169" s="6"/>
      <c r="GUD169" s="6"/>
      <c r="GUL169" s="6"/>
      <c r="GUT169" s="6"/>
      <c r="GVB169" s="6"/>
      <c r="GVJ169" s="6"/>
      <c r="GVR169" s="6"/>
      <c r="GVZ169" s="6"/>
      <c r="GWH169" s="6"/>
      <c r="GWP169" s="6"/>
      <c r="GWX169" s="6"/>
      <c r="GXF169" s="6"/>
      <c r="GXN169" s="6"/>
      <c r="GXV169" s="6"/>
      <c r="GYD169" s="6"/>
      <c r="GYL169" s="6"/>
      <c r="GYT169" s="6"/>
      <c r="GZB169" s="6"/>
      <c r="GZJ169" s="6"/>
      <c r="GZR169" s="6"/>
      <c r="GZZ169" s="6"/>
      <c r="HAH169" s="6"/>
      <c r="HAP169" s="6"/>
      <c r="HAX169" s="6"/>
      <c r="HBF169" s="6"/>
      <c r="HBN169" s="6"/>
      <c r="HBV169" s="6"/>
      <c r="HCD169" s="6"/>
      <c r="HCL169" s="6"/>
      <c r="HCT169" s="6"/>
      <c r="HDB169" s="6"/>
      <c r="HDJ169" s="6"/>
      <c r="HDR169" s="6"/>
      <c r="HDZ169" s="6"/>
      <c r="HEH169" s="6"/>
      <c r="HEP169" s="6"/>
      <c r="HEX169" s="6"/>
      <c r="HFF169" s="6"/>
      <c r="HFN169" s="6"/>
      <c r="HFV169" s="6"/>
      <c r="HGD169" s="6"/>
      <c r="HGL169" s="6"/>
      <c r="HGT169" s="6"/>
      <c r="HHB169" s="6"/>
      <c r="HHJ169" s="6"/>
      <c r="HHR169" s="6"/>
      <c r="HHZ169" s="6"/>
      <c r="HIH169" s="6"/>
      <c r="HIP169" s="6"/>
      <c r="HIX169" s="6"/>
      <c r="HJF169" s="6"/>
      <c r="HJN169" s="6"/>
      <c r="HJV169" s="6"/>
      <c r="HKD169" s="6"/>
      <c r="HKL169" s="6"/>
      <c r="HKT169" s="6"/>
      <c r="HLB169" s="6"/>
      <c r="HLJ169" s="6"/>
      <c r="HLR169" s="6"/>
      <c r="HLZ169" s="6"/>
      <c r="HMH169" s="6"/>
      <c r="HMP169" s="6"/>
      <c r="HMX169" s="6"/>
      <c r="HNF169" s="6"/>
      <c r="HNN169" s="6"/>
      <c r="HNV169" s="6"/>
      <c r="HOD169" s="6"/>
      <c r="HOL169" s="6"/>
      <c r="HOT169" s="6"/>
      <c r="HPB169" s="6"/>
      <c r="HPJ169" s="6"/>
      <c r="HPR169" s="6"/>
      <c r="HPZ169" s="6"/>
      <c r="HQH169" s="6"/>
      <c r="HQP169" s="6"/>
      <c r="HQX169" s="6"/>
      <c r="HRF169" s="6"/>
      <c r="HRN169" s="6"/>
      <c r="HRV169" s="6"/>
      <c r="HSD169" s="6"/>
      <c r="HSL169" s="6"/>
      <c r="HST169" s="6"/>
      <c r="HTB169" s="6"/>
      <c r="HTJ169" s="6"/>
      <c r="HTR169" s="6"/>
      <c r="HTZ169" s="6"/>
      <c r="HUH169" s="6"/>
      <c r="HUP169" s="6"/>
      <c r="HUX169" s="6"/>
      <c r="HVF169" s="6"/>
      <c r="HVN169" s="6"/>
      <c r="HVV169" s="6"/>
      <c r="HWD169" s="6"/>
      <c r="HWL169" s="6"/>
      <c r="HWT169" s="6"/>
      <c r="HXB169" s="6"/>
      <c r="HXJ169" s="6"/>
      <c r="HXR169" s="6"/>
      <c r="HXZ169" s="6"/>
      <c r="HYH169" s="6"/>
      <c r="HYP169" s="6"/>
      <c r="HYX169" s="6"/>
      <c r="HZF169" s="6"/>
      <c r="HZN169" s="6"/>
      <c r="HZV169" s="6"/>
      <c r="IAD169" s="6"/>
      <c r="IAL169" s="6"/>
      <c r="IAT169" s="6"/>
      <c r="IBB169" s="6"/>
      <c r="IBJ169" s="6"/>
      <c r="IBR169" s="6"/>
      <c r="IBZ169" s="6"/>
      <c r="ICH169" s="6"/>
      <c r="ICP169" s="6"/>
      <c r="ICX169" s="6"/>
      <c r="IDF169" s="6"/>
      <c r="IDN169" s="6"/>
      <c r="IDV169" s="6"/>
      <c r="IED169" s="6"/>
      <c r="IEL169" s="6"/>
      <c r="IET169" s="6"/>
      <c r="IFB169" s="6"/>
      <c r="IFJ169" s="6"/>
      <c r="IFR169" s="6"/>
      <c r="IFZ169" s="6"/>
      <c r="IGH169" s="6"/>
      <c r="IGP169" s="6"/>
      <c r="IGX169" s="6"/>
      <c r="IHF169" s="6"/>
      <c r="IHN169" s="6"/>
      <c r="IHV169" s="6"/>
      <c r="IID169" s="6"/>
      <c r="IIL169" s="6"/>
      <c r="IIT169" s="6"/>
      <c r="IJB169" s="6"/>
      <c r="IJJ169" s="6"/>
      <c r="IJR169" s="6"/>
      <c r="IJZ169" s="6"/>
      <c r="IKH169" s="6"/>
      <c r="IKP169" s="6"/>
      <c r="IKX169" s="6"/>
      <c r="ILF169" s="6"/>
      <c r="ILN169" s="6"/>
      <c r="ILV169" s="6"/>
      <c r="IMD169" s="6"/>
      <c r="IML169" s="6"/>
      <c r="IMT169" s="6"/>
      <c r="INB169" s="6"/>
      <c r="INJ169" s="6"/>
      <c r="INR169" s="6"/>
      <c r="INZ169" s="6"/>
      <c r="IOH169" s="6"/>
      <c r="IOP169" s="6"/>
      <c r="IOX169" s="6"/>
      <c r="IPF169" s="6"/>
      <c r="IPN169" s="6"/>
      <c r="IPV169" s="6"/>
      <c r="IQD169" s="6"/>
      <c r="IQL169" s="6"/>
      <c r="IQT169" s="6"/>
      <c r="IRB169" s="6"/>
      <c r="IRJ169" s="6"/>
      <c r="IRR169" s="6"/>
      <c r="IRZ169" s="6"/>
      <c r="ISH169" s="6"/>
      <c r="ISP169" s="6"/>
      <c r="ISX169" s="6"/>
      <c r="ITF169" s="6"/>
      <c r="ITN169" s="6"/>
      <c r="ITV169" s="6"/>
      <c r="IUD169" s="6"/>
      <c r="IUL169" s="6"/>
      <c r="IUT169" s="6"/>
      <c r="IVB169" s="6"/>
      <c r="IVJ169" s="6"/>
      <c r="IVR169" s="6"/>
      <c r="IVZ169" s="6"/>
      <c r="IWH169" s="6"/>
      <c r="IWP169" s="6"/>
      <c r="IWX169" s="6"/>
      <c r="IXF169" s="6"/>
      <c r="IXN169" s="6"/>
      <c r="IXV169" s="6"/>
      <c r="IYD169" s="6"/>
      <c r="IYL169" s="6"/>
      <c r="IYT169" s="6"/>
      <c r="IZB169" s="6"/>
      <c r="IZJ169" s="6"/>
      <c r="IZR169" s="6"/>
      <c r="IZZ169" s="6"/>
      <c r="JAH169" s="6"/>
      <c r="JAP169" s="6"/>
      <c r="JAX169" s="6"/>
      <c r="JBF169" s="6"/>
      <c r="JBN169" s="6"/>
      <c r="JBV169" s="6"/>
      <c r="JCD169" s="6"/>
      <c r="JCL169" s="6"/>
      <c r="JCT169" s="6"/>
      <c r="JDB169" s="6"/>
      <c r="JDJ169" s="6"/>
      <c r="JDR169" s="6"/>
      <c r="JDZ169" s="6"/>
      <c r="JEH169" s="6"/>
      <c r="JEP169" s="6"/>
      <c r="JEX169" s="6"/>
      <c r="JFF169" s="6"/>
      <c r="JFN169" s="6"/>
      <c r="JFV169" s="6"/>
      <c r="JGD169" s="6"/>
      <c r="JGL169" s="6"/>
      <c r="JGT169" s="6"/>
      <c r="JHB169" s="6"/>
      <c r="JHJ169" s="6"/>
      <c r="JHR169" s="6"/>
      <c r="JHZ169" s="6"/>
      <c r="JIH169" s="6"/>
      <c r="JIP169" s="6"/>
      <c r="JIX169" s="6"/>
      <c r="JJF169" s="6"/>
      <c r="JJN169" s="6"/>
      <c r="JJV169" s="6"/>
      <c r="JKD169" s="6"/>
      <c r="JKL169" s="6"/>
      <c r="JKT169" s="6"/>
      <c r="JLB169" s="6"/>
      <c r="JLJ169" s="6"/>
      <c r="JLR169" s="6"/>
      <c r="JLZ169" s="6"/>
      <c r="JMH169" s="6"/>
      <c r="JMP169" s="6"/>
      <c r="JMX169" s="6"/>
      <c r="JNF169" s="6"/>
      <c r="JNN169" s="6"/>
      <c r="JNV169" s="6"/>
      <c r="JOD169" s="6"/>
      <c r="JOL169" s="6"/>
      <c r="JOT169" s="6"/>
      <c r="JPB169" s="6"/>
      <c r="JPJ169" s="6"/>
      <c r="JPR169" s="6"/>
      <c r="JPZ169" s="6"/>
      <c r="JQH169" s="6"/>
      <c r="JQP169" s="6"/>
      <c r="JQX169" s="6"/>
      <c r="JRF169" s="6"/>
      <c r="JRN169" s="6"/>
      <c r="JRV169" s="6"/>
      <c r="JSD169" s="6"/>
      <c r="JSL169" s="6"/>
      <c r="JST169" s="6"/>
      <c r="JTB169" s="6"/>
      <c r="JTJ169" s="6"/>
      <c r="JTR169" s="6"/>
      <c r="JTZ169" s="6"/>
      <c r="JUH169" s="6"/>
      <c r="JUP169" s="6"/>
      <c r="JUX169" s="6"/>
      <c r="JVF169" s="6"/>
      <c r="JVN169" s="6"/>
      <c r="JVV169" s="6"/>
      <c r="JWD169" s="6"/>
      <c r="JWL169" s="6"/>
      <c r="JWT169" s="6"/>
      <c r="JXB169" s="6"/>
      <c r="JXJ169" s="6"/>
      <c r="JXR169" s="6"/>
      <c r="JXZ169" s="6"/>
      <c r="JYH169" s="6"/>
      <c r="JYP169" s="6"/>
      <c r="JYX169" s="6"/>
      <c r="JZF169" s="6"/>
      <c r="JZN169" s="6"/>
      <c r="JZV169" s="6"/>
      <c r="KAD169" s="6"/>
      <c r="KAL169" s="6"/>
      <c r="KAT169" s="6"/>
      <c r="KBB169" s="6"/>
      <c r="KBJ169" s="6"/>
      <c r="KBR169" s="6"/>
      <c r="KBZ169" s="6"/>
      <c r="KCH169" s="6"/>
      <c r="KCP169" s="6"/>
      <c r="KCX169" s="6"/>
      <c r="KDF169" s="6"/>
      <c r="KDN169" s="6"/>
      <c r="KDV169" s="6"/>
      <c r="KED169" s="6"/>
      <c r="KEL169" s="6"/>
      <c r="KET169" s="6"/>
      <c r="KFB169" s="6"/>
      <c r="KFJ169" s="6"/>
      <c r="KFR169" s="6"/>
      <c r="KFZ169" s="6"/>
      <c r="KGH169" s="6"/>
      <c r="KGP169" s="6"/>
      <c r="KGX169" s="6"/>
      <c r="KHF169" s="6"/>
      <c r="KHN169" s="6"/>
      <c r="KHV169" s="6"/>
      <c r="KID169" s="6"/>
      <c r="KIL169" s="6"/>
      <c r="KIT169" s="6"/>
      <c r="KJB169" s="6"/>
      <c r="KJJ169" s="6"/>
      <c r="KJR169" s="6"/>
      <c r="KJZ169" s="6"/>
      <c r="KKH169" s="6"/>
      <c r="KKP169" s="6"/>
      <c r="KKX169" s="6"/>
      <c r="KLF169" s="6"/>
      <c r="KLN169" s="6"/>
      <c r="KLV169" s="6"/>
      <c r="KMD169" s="6"/>
      <c r="KML169" s="6"/>
      <c r="KMT169" s="6"/>
      <c r="KNB169" s="6"/>
      <c r="KNJ169" s="6"/>
      <c r="KNR169" s="6"/>
      <c r="KNZ169" s="6"/>
      <c r="KOH169" s="6"/>
      <c r="KOP169" s="6"/>
      <c r="KOX169" s="6"/>
      <c r="KPF169" s="6"/>
      <c r="KPN169" s="6"/>
      <c r="KPV169" s="6"/>
      <c r="KQD169" s="6"/>
      <c r="KQL169" s="6"/>
      <c r="KQT169" s="6"/>
      <c r="KRB169" s="6"/>
      <c r="KRJ169" s="6"/>
      <c r="KRR169" s="6"/>
      <c r="KRZ169" s="6"/>
      <c r="KSH169" s="6"/>
      <c r="KSP169" s="6"/>
      <c r="KSX169" s="6"/>
      <c r="KTF169" s="6"/>
      <c r="KTN169" s="6"/>
      <c r="KTV169" s="6"/>
      <c r="KUD169" s="6"/>
      <c r="KUL169" s="6"/>
      <c r="KUT169" s="6"/>
      <c r="KVB169" s="6"/>
      <c r="KVJ169" s="6"/>
      <c r="KVR169" s="6"/>
      <c r="KVZ169" s="6"/>
      <c r="KWH169" s="6"/>
      <c r="KWP169" s="6"/>
      <c r="KWX169" s="6"/>
      <c r="KXF169" s="6"/>
      <c r="KXN169" s="6"/>
      <c r="KXV169" s="6"/>
      <c r="KYD169" s="6"/>
      <c r="KYL169" s="6"/>
      <c r="KYT169" s="6"/>
      <c r="KZB169" s="6"/>
      <c r="KZJ169" s="6"/>
      <c r="KZR169" s="6"/>
      <c r="KZZ169" s="6"/>
      <c r="LAH169" s="6"/>
      <c r="LAP169" s="6"/>
      <c r="LAX169" s="6"/>
      <c r="LBF169" s="6"/>
      <c r="LBN169" s="6"/>
      <c r="LBV169" s="6"/>
      <c r="LCD169" s="6"/>
      <c r="LCL169" s="6"/>
      <c r="LCT169" s="6"/>
      <c r="LDB169" s="6"/>
      <c r="LDJ169" s="6"/>
      <c r="LDR169" s="6"/>
      <c r="LDZ169" s="6"/>
      <c r="LEH169" s="6"/>
      <c r="LEP169" s="6"/>
      <c r="LEX169" s="6"/>
      <c r="LFF169" s="6"/>
      <c r="LFN169" s="6"/>
      <c r="LFV169" s="6"/>
      <c r="LGD169" s="6"/>
      <c r="LGL169" s="6"/>
      <c r="LGT169" s="6"/>
      <c r="LHB169" s="6"/>
      <c r="LHJ169" s="6"/>
      <c r="LHR169" s="6"/>
      <c r="LHZ169" s="6"/>
      <c r="LIH169" s="6"/>
      <c r="LIP169" s="6"/>
      <c r="LIX169" s="6"/>
      <c r="LJF169" s="6"/>
      <c r="LJN169" s="6"/>
      <c r="LJV169" s="6"/>
      <c r="LKD169" s="6"/>
      <c r="LKL169" s="6"/>
      <c r="LKT169" s="6"/>
      <c r="LLB169" s="6"/>
      <c r="LLJ169" s="6"/>
      <c r="LLR169" s="6"/>
      <c r="LLZ169" s="6"/>
      <c r="LMH169" s="6"/>
      <c r="LMP169" s="6"/>
      <c r="LMX169" s="6"/>
      <c r="LNF169" s="6"/>
      <c r="LNN169" s="6"/>
      <c r="LNV169" s="6"/>
      <c r="LOD169" s="6"/>
      <c r="LOL169" s="6"/>
      <c r="LOT169" s="6"/>
      <c r="LPB169" s="6"/>
      <c r="LPJ169" s="6"/>
      <c r="LPR169" s="6"/>
      <c r="LPZ169" s="6"/>
      <c r="LQH169" s="6"/>
      <c r="LQP169" s="6"/>
      <c r="LQX169" s="6"/>
      <c r="LRF169" s="6"/>
      <c r="LRN169" s="6"/>
      <c r="LRV169" s="6"/>
      <c r="LSD169" s="6"/>
      <c r="LSL169" s="6"/>
      <c r="LST169" s="6"/>
      <c r="LTB169" s="6"/>
      <c r="LTJ169" s="6"/>
      <c r="LTR169" s="6"/>
      <c r="LTZ169" s="6"/>
      <c r="LUH169" s="6"/>
      <c r="LUP169" s="6"/>
      <c r="LUX169" s="6"/>
      <c r="LVF169" s="6"/>
      <c r="LVN169" s="6"/>
      <c r="LVV169" s="6"/>
      <c r="LWD169" s="6"/>
      <c r="LWL169" s="6"/>
      <c r="LWT169" s="6"/>
      <c r="LXB169" s="6"/>
      <c r="LXJ169" s="6"/>
      <c r="LXR169" s="6"/>
      <c r="LXZ169" s="6"/>
      <c r="LYH169" s="6"/>
      <c r="LYP169" s="6"/>
      <c r="LYX169" s="6"/>
      <c r="LZF169" s="6"/>
      <c r="LZN169" s="6"/>
      <c r="LZV169" s="6"/>
      <c r="MAD169" s="6"/>
      <c r="MAL169" s="6"/>
      <c r="MAT169" s="6"/>
      <c r="MBB169" s="6"/>
      <c r="MBJ169" s="6"/>
      <c r="MBR169" s="6"/>
      <c r="MBZ169" s="6"/>
      <c r="MCH169" s="6"/>
      <c r="MCP169" s="6"/>
      <c r="MCX169" s="6"/>
      <c r="MDF169" s="6"/>
      <c r="MDN169" s="6"/>
      <c r="MDV169" s="6"/>
      <c r="MED169" s="6"/>
      <c r="MEL169" s="6"/>
      <c r="MET169" s="6"/>
      <c r="MFB169" s="6"/>
      <c r="MFJ169" s="6"/>
      <c r="MFR169" s="6"/>
      <c r="MFZ169" s="6"/>
      <c r="MGH169" s="6"/>
      <c r="MGP169" s="6"/>
      <c r="MGX169" s="6"/>
      <c r="MHF169" s="6"/>
      <c r="MHN169" s="6"/>
      <c r="MHV169" s="6"/>
      <c r="MID169" s="6"/>
      <c r="MIL169" s="6"/>
      <c r="MIT169" s="6"/>
      <c r="MJB169" s="6"/>
      <c r="MJJ169" s="6"/>
      <c r="MJR169" s="6"/>
      <c r="MJZ169" s="6"/>
      <c r="MKH169" s="6"/>
      <c r="MKP169" s="6"/>
      <c r="MKX169" s="6"/>
      <c r="MLF169" s="6"/>
      <c r="MLN169" s="6"/>
      <c r="MLV169" s="6"/>
      <c r="MMD169" s="6"/>
      <c r="MML169" s="6"/>
      <c r="MMT169" s="6"/>
      <c r="MNB169" s="6"/>
      <c r="MNJ169" s="6"/>
      <c r="MNR169" s="6"/>
      <c r="MNZ169" s="6"/>
      <c r="MOH169" s="6"/>
      <c r="MOP169" s="6"/>
      <c r="MOX169" s="6"/>
      <c r="MPF169" s="6"/>
      <c r="MPN169" s="6"/>
      <c r="MPV169" s="6"/>
      <c r="MQD169" s="6"/>
      <c r="MQL169" s="6"/>
      <c r="MQT169" s="6"/>
      <c r="MRB169" s="6"/>
      <c r="MRJ169" s="6"/>
      <c r="MRR169" s="6"/>
      <c r="MRZ169" s="6"/>
      <c r="MSH169" s="6"/>
      <c r="MSP169" s="6"/>
      <c r="MSX169" s="6"/>
      <c r="MTF169" s="6"/>
      <c r="MTN169" s="6"/>
      <c r="MTV169" s="6"/>
      <c r="MUD169" s="6"/>
      <c r="MUL169" s="6"/>
      <c r="MUT169" s="6"/>
      <c r="MVB169" s="6"/>
      <c r="MVJ169" s="6"/>
      <c r="MVR169" s="6"/>
      <c r="MVZ169" s="6"/>
      <c r="MWH169" s="6"/>
      <c r="MWP169" s="6"/>
      <c r="MWX169" s="6"/>
      <c r="MXF169" s="6"/>
      <c r="MXN169" s="6"/>
      <c r="MXV169" s="6"/>
      <c r="MYD169" s="6"/>
      <c r="MYL169" s="6"/>
      <c r="MYT169" s="6"/>
      <c r="MZB169" s="6"/>
      <c r="MZJ169" s="6"/>
      <c r="MZR169" s="6"/>
      <c r="MZZ169" s="6"/>
      <c r="NAH169" s="6"/>
      <c r="NAP169" s="6"/>
      <c r="NAX169" s="6"/>
      <c r="NBF169" s="6"/>
      <c r="NBN169" s="6"/>
      <c r="NBV169" s="6"/>
      <c r="NCD169" s="6"/>
      <c r="NCL169" s="6"/>
      <c r="NCT169" s="6"/>
      <c r="NDB169" s="6"/>
      <c r="NDJ169" s="6"/>
      <c r="NDR169" s="6"/>
      <c r="NDZ169" s="6"/>
      <c r="NEH169" s="6"/>
      <c r="NEP169" s="6"/>
      <c r="NEX169" s="6"/>
      <c r="NFF169" s="6"/>
      <c r="NFN169" s="6"/>
      <c r="NFV169" s="6"/>
      <c r="NGD169" s="6"/>
      <c r="NGL169" s="6"/>
      <c r="NGT169" s="6"/>
      <c r="NHB169" s="6"/>
      <c r="NHJ169" s="6"/>
      <c r="NHR169" s="6"/>
      <c r="NHZ169" s="6"/>
      <c r="NIH169" s="6"/>
      <c r="NIP169" s="6"/>
      <c r="NIX169" s="6"/>
      <c r="NJF169" s="6"/>
      <c r="NJN169" s="6"/>
      <c r="NJV169" s="6"/>
      <c r="NKD169" s="6"/>
      <c r="NKL169" s="6"/>
      <c r="NKT169" s="6"/>
      <c r="NLB169" s="6"/>
      <c r="NLJ169" s="6"/>
      <c r="NLR169" s="6"/>
      <c r="NLZ169" s="6"/>
      <c r="NMH169" s="6"/>
      <c r="NMP169" s="6"/>
      <c r="NMX169" s="6"/>
      <c r="NNF169" s="6"/>
      <c r="NNN169" s="6"/>
      <c r="NNV169" s="6"/>
      <c r="NOD169" s="6"/>
      <c r="NOL169" s="6"/>
      <c r="NOT169" s="6"/>
      <c r="NPB169" s="6"/>
      <c r="NPJ169" s="6"/>
      <c r="NPR169" s="6"/>
      <c r="NPZ169" s="6"/>
      <c r="NQH169" s="6"/>
      <c r="NQP169" s="6"/>
      <c r="NQX169" s="6"/>
      <c r="NRF169" s="6"/>
      <c r="NRN169" s="6"/>
      <c r="NRV169" s="6"/>
      <c r="NSD169" s="6"/>
      <c r="NSL169" s="6"/>
      <c r="NST169" s="6"/>
      <c r="NTB169" s="6"/>
      <c r="NTJ169" s="6"/>
      <c r="NTR169" s="6"/>
      <c r="NTZ169" s="6"/>
      <c r="NUH169" s="6"/>
      <c r="NUP169" s="6"/>
      <c r="NUX169" s="6"/>
      <c r="NVF169" s="6"/>
      <c r="NVN169" s="6"/>
      <c r="NVV169" s="6"/>
      <c r="NWD169" s="6"/>
      <c r="NWL169" s="6"/>
      <c r="NWT169" s="6"/>
      <c r="NXB169" s="6"/>
      <c r="NXJ169" s="6"/>
      <c r="NXR169" s="6"/>
      <c r="NXZ169" s="6"/>
      <c r="NYH169" s="6"/>
      <c r="NYP169" s="6"/>
      <c r="NYX169" s="6"/>
      <c r="NZF169" s="6"/>
      <c r="NZN169" s="6"/>
      <c r="NZV169" s="6"/>
      <c r="OAD169" s="6"/>
      <c r="OAL169" s="6"/>
      <c r="OAT169" s="6"/>
      <c r="OBB169" s="6"/>
      <c r="OBJ169" s="6"/>
      <c r="OBR169" s="6"/>
      <c r="OBZ169" s="6"/>
      <c r="OCH169" s="6"/>
      <c r="OCP169" s="6"/>
      <c r="OCX169" s="6"/>
      <c r="ODF169" s="6"/>
      <c r="ODN169" s="6"/>
      <c r="ODV169" s="6"/>
      <c r="OED169" s="6"/>
      <c r="OEL169" s="6"/>
      <c r="OET169" s="6"/>
      <c r="OFB169" s="6"/>
      <c r="OFJ169" s="6"/>
      <c r="OFR169" s="6"/>
      <c r="OFZ169" s="6"/>
      <c r="OGH169" s="6"/>
      <c r="OGP169" s="6"/>
      <c r="OGX169" s="6"/>
      <c r="OHF169" s="6"/>
      <c r="OHN169" s="6"/>
      <c r="OHV169" s="6"/>
      <c r="OID169" s="6"/>
      <c r="OIL169" s="6"/>
      <c r="OIT169" s="6"/>
      <c r="OJB169" s="6"/>
      <c r="OJJ169" s="6"/>
      <c r="OJR169" s="6"/>
      <c r="OJZ169" s="6"/>
      <c r="OKH169" s="6"/>
      <c r="OKP169" s="6"/>
      <c r="OKX169" s="6"/>
      <c r="OLF169" s="6"/>
      <c r="OLN169" s="6"/>
      <c r="OLV169" s="6"/>
      <c r="OMD169" s="6"/>
      <c r="OML169" s="6"/>
      <c r="OMT169" s="6"/>
      <c r="ONB169" s="6"/>
      <c r="ONJ169" s="6"/>
      <c r="ONR169" s="6"/>
      <c r="ONZ169" s="6"/>
      <c r="OOH169" s="6"/>
      <c r="OOP169" s="6"/>
      <c r="OOX169" s="6"/>
      <c r="OPF169" s="6"/>
      <c r="OPN169" s="6"/>
      <c r="OPV169" s="6"/>
      <c r="OQD169" s="6"/>
      <c r="OQL169" s="6"/>
      <c r="OQT169" s="6"/>
      <c r="ORB169" s="6"/>
      <c r="ORJ169" s="6"/>
      <c r="ORR169" s="6"/>
      <c r="ORZ169" s="6"/>
      <c r="OSH169" s="6"/>
      <c r="OSP169" s="6"/>
      <c r="OSX169" s="6"/>
      <c r="OTF169" s="6"/>
      <c r="OTN169" s="6"/>
      <c r="OTV169" s="6"/>
      <c r="OUD169" s="6"/>
      <c r="OUL169" s="6"/>
      <c r="OUT169" s="6"/>
      <c r="OVB169" s="6"/>
      <c r="OVJ169" s="6"/>
      <c r="OVR169" s="6"/>
      <c r="OVZ169" s="6"/>
      <c r="OWH169" s="6"/>
      <c r="OWP169" s="6"/>
      <c r="OWX169" s="6"/>
      <c r="OXF169" s="6"/>
      <c r="OXN169" s="6"/>
      <c r="OXV169" s="6"/>
      <c r="OYD169" s="6"/>
      <c r="OYL169" s="6"/>
      <c r="OYT169" s="6"/>
      <c r="OZB169" s="6"/>
      <c r="OZJ169" s="6"/>
      <c r="OZR169" s="6"/>
      <c r="OZZ169" s="6"/>
      <c r="PAH169" s="6"/>
      <c r="PAP169" s="6"/>
      <c r="PAX169" s="6"/>
      <c r="PBF169" s="6"/>
      <c r="PBN169" s="6"/>
      <c r="PBV169" s="6"/>
      <c r="PCD169" s="6"/>
      <c r="PCL169" s="6"/>
      <c r="PCT169" s="6"/>
      <c r="PDB169" s="6"/>
      <c r="PDJ169" s="6"/>
      <c r="PDR169" s="6"/>
      <c r="PDZ169" s="6"/>
      <c r="PEH169" s="6"/>
      <c r="PEP169" s="6"/>
      <c r="PEX169" s="6"/>
      <c r="PFF169" s="6"/>
      <c r="PFN169" s="6"/>
      <c r="PFV169" s="6"/>
      <c r="PGD169" s="6"/>
      <c r="PGL169" s="6"/>
      <c r="PGT169" s="6"/>
      <c r="PHB169" s="6"/>
      <c r="PHJ169" s="6"/>
      <c r="PHR169" s="6"/>
      <c r="PHZ169" s="6"/>
      <c r="PIH169" s="6"/>
      <c r="PIP169" s="6"/>
      <c r="PIX169" s="6"/>
      <c r="PJF169" s="6"/>
      <c r="PJN169" s="6"/>
      <c r="PJV169" s="6"/>
      <c r="PKD169" s="6"/>
      <c r="PKL169" s="6"/>
      <c r="PKT169" s="6"/>
      <c r="PLB169" s="6"/>
      <c r="PLJ169" s="6"/>
      <c r="PLR169" s="6"/>
      <c r="PLZ169" s="6"/>
      <c r="PMH169" s="6"/>
      <c r="PMP169" s="6"/>
      <c r="PMX169" s="6"/>
      <c r="PNF169" s="6"/>
      <c r="PNN169" s="6"/>
      <c r="PNV169" s="6"/>
      <c r="POD169" s="6"/>
      <c r="POL169" s="6"/>
      <c r="POT169" s="6"/>
      <c r="PPB169" s="6"/>
      <c r="PPJ169" s="6"/>
      <c r="PPR169" s="6"/>
      <c r="PPZ169" s="6"/>
      <c r="PQH169" s="6"/>
      <c r="PQP169" s="6"/>
      <c r="PQX169" s="6"/>
      <c r="PRF169" s="6"/>
      <c r="PRN169" s="6"/>
      <c r="PRV169" s="6"/>
      <c r="PSD169" s="6"/>
      <c r="PSL169" s="6"/>
      <c r="PST169" s="6"/>
      <c r="PTB169" s="6"/>
      <c r="PTJ169" s="6"/>
      <c r="PTR169" s="6"/>
      <c r="PTZ169" s="6"/>
      <c r="PUH169" s="6"/>
      <c r="PUP169" s="6"/>
      <c r="PUX169" s="6"/>
      <c r="PVF169" s="6"/>
      <c r="PVN169" s="6"/>
      <c r="PVV169" s="6"/>
      <c r="PWD169" s="6"/>
      <c r="PWL169" s="6"/>
      <c r="PWT169" s="6"/>
      <c r="PXB169" s="6"/>
      <c r="PXJ169" s="6"/>
      <c r="PXR169" s="6"/>
      <c r="PXZ169" s="6"/>
      <c r="PYH169" s="6"/>
      <c r="PYP169" s="6"/>
      <c r="PYX169" s="6"/>
      <c r="PZF169" s="6"/>
      <c r="PZN169" s="6"/>
      <c r="PZV169" s="6"/>
      <c r="QAD169" s="6"/>
      <c r="QAL169" s="6"/>
      <c r="QAT169" s="6"/>
      <c r="QBB169" s="6"/>
      <c r="QBJ169" s="6"/>
      <c r="QBR169" s="6"/>
      <c r="QBZ169" s="6"/>
      <c r="QCH169" s="6"/>
      <c r="QCP169" s="6"/>
      <c r="QCX169" s="6"/>
      <c r="QDF169" s="6"/>
      <c r="QDN169" s="6"/>
      <c r="QDV169" s="6"/>
      <c r="QED169" s="6"/>
      <c r="QEL169" s="6"/>
      <c r="QET169" s="6"/>
      <c r="QFB169" s="6"/>
      <c r="QFJ169" s="6"/>
      <c r="QFR169" s="6"/>
      <c r="QFZ169" s="6"/>
      <c r="QGH169" s="6"/>
      <c r="QGP169" s="6"/>
      <c r="QGX169" s="6"/>
      <c r="QHF169" s="6"/>
      <c r="QHN169" s="6"/>
      <c r="QHV169" s="6"/>
      <c r="QID169" s="6"/>
      <c r="QIL169" s="6"/>
      <c r="QIT169" s="6"/>
      <c r="QJB169" s="6"/>
      <c r="QJJ169" s="6"/>
      <c r="QJR169" s="6"/>
      <c r="QJZ169" s="6"/>
      <c r="QKH169" s="6"/>
      <c r="QKP169" s="6"/>
      <c r="QKX169" s="6"/>
      <c r="QLF169" s="6"/>
      <c r="QLN169" s="6"/>
      <c r="QLV169" s="6"/>
      <c r="QMD169" s="6"/>
      <c r="QML169" s="6"/>
      <c r="QMT169" s="6"/>
      <c r="QNB169" s="6"/>
      <c r="QNJ169" s="6"/>
      <c r="QNR169" s="6"/>
      <c r="QNZ169" s="6"/>
      <c r="QOH169" s="6"/>
      <c r="QOP169" s="6"/>
      <c r="QOX169" s="6"/>
      <c r="QPF169" s="6"/>
      <c r="QPN169" s="6"/>
      <c r="QPV169" s="6"/>
      <c r="QQD169" s="6"/>
      <c r="QQL169" s="6"/>
      <c r="QQT169" s="6"/>
      <c r="QRB169" s="6"/>
      <c r="QRJ169" s="6"/>
      <c r="QRR169" s="6"/>
      <c r="QRZ169" s="6"/>
      <c r="QSH169" s="6"/>
      <c r="QSP169" s="6"/>
      <c r="QSX169" s="6"/>
      <c r="QTF169" s="6"/>
      <c r="QTN169" s="6"/>
      <c r="QTV169" s="6"/>
      <c r="QUD169" s="6"/>
      <c r="QUL169" s="6"/>
      <c r="QUT169" s="6"/>
      <c r="QVB169" s="6"/>
      <c r="QVJ169" s="6"/>
      <c r="QVR169" s="6"/>
      <c r="QVZ169" s="6"/>
      <c r="QWH169" s="6"/>
      <c r="QWP169" s="6"/>
      <c r="QWX169" s="6"/>
      <c r="QXF169" s="6"/>
      <c r="QXN169" s="6"/>
      <c r="QXV169" s="6"/>
      <c r="QYD169" s="6"/>
      <c r="QYL169" s="6"/>
      <c r="QYT169" s="6"/>
      <c r="QZB169" s="6"/>
      <c r="QZJ169" s="6"/>
      <c r="QZR169" s="6"/>
      <c r="QZZ169" s="6"/>
      <c r="RAH169" s="6"/>
      <c r="RAP169" s="6"/>
      <c r="RAX169" s="6"/>
      <c r="RBF169" s="6"/>
      <c r="RBN169" s="6"/>
      <c r="RBV169" s="6"/>
      <c r="RCD169" s="6"/>
      <c r="RCL169" s="6"/>
      <c r="RCT169" s="6"/>
      <c r="RDB169" s="6"/>
      <c r="RDJ169" s="6"/>
      <c r="RDR169" s="6"/>
      <c r="RDZ169" s="6"/>
      <c r="REH169" s="6"/>
      <c r="REP169" s="6"/>
      <c r="REX169" s="6"/>
      <c r="RFF169" s="6"/>
      <c r="RFN169" s="6"/>
      <c r="RFV169" s="6"/>
      <c r="RGD169" s="6"/>
      <c r="RGL169" s="6"/>
      <c r="RGT169" s="6"/>
      <c r="RHB169" s="6"/>
      <c r="RHJ169" s="6"/>
      <c r="RHR169" s="6"/>
      <c r="RHZ169" s="6"/>
      <c r="RIH169" s="6"/>
      <c r="RIP169" s="6"/>
      <c r="RIX169" s="6"/>
      <c r="RJF169" s="6"/>
      <c r="RJN169" s="6"/>
      <c r="RJV169" s="6"/>
      <c r="RKD169" s="6"/>
      <c r="RKL169" s="6"/>
      <c r="RKT169" s="6"/>
      <c r="RLB169" s="6"/>
      <c r="RLJ169" s="6"/>
      <c r="RLR169" s="6"/>
      <c r="RLZ169" s="6"/>
      <c r="RMH169" s="6"/>
      <c r="RMP169" s="6"/>
      <c r="RMX169" s="6"/>
      <c r="RNF169" s="6"/>
      <c r="RNN169" s="6"/>
      <c r="RNV169" s="6"/>
      <c r="ROD169" s="6"/>
      <c r="ROL169" s="6"/>
      <c r="ROT169" s="6"/>
      <c r="RPB169" s="6"/>
      <c r="RPJ169" s="6"/>
      <c r="RPR169" s="6"/>
      <c r="RPZ169" s="6"/>
      <c r="RQH169" s="6"/>
      <c r="RQP169" s="6"/>
      <c r="RQX169" s="6"/>
      <c r="RRF169" s="6"/>
      <c r="RRN169" s="6"/>
      <c r="RRV169" s="6"/>
      <c r="RSD169" s="6"/>
      <c r="RSL169" s="6"/>
      <c r="RST169" s="6"/>
      <c r="RTB169" s="6"/>
      <c r="RTJ169" s="6"/>
      <c r="RTR169" s="6"/>
      <c r="RTZ169" s="6"/>
      <c r="RUH169" s="6"/>
      <c r="RUP169" s="6"/>
      <c r="RUX169" s="6"/>
      <c r="RVF169" s="6"/>
      <c r="RVN169" s="6"/>
      <c r="RVV169" s="6"/>
      <c r="RWD169" s="6"/>
      <c r="RWL169" s="6"/>
      <c r="RWT169" s="6"/>
      <c r="RXB169" s="6"/>
      <c r="RXJ169" s="6"/>
      <c r="RXR169" s="6"/>
      <c r="RXZ169" s="6"/>
      <c r="RYH169" s="6"/>
      <c r="RYP169" s="6"/>
      <c r="RYX169" s="6"/>
      <c r="RZF169" s="6"/>
      <c r="RZN169" s="6"/>
      <c r="RZV169" s="6"/>
      <c r="SAD169" s="6"/>
      <c r="SAL169" s="6"/>
      <c r="SAT169" s="6"/>
      <c r="SBB169" s="6"/>
      <c r="SBJ169" s="6"/>
      <c r="SBR169" s="6"/>
      <c r="SBZ169" s="6"/>
      <c r="SCH169" s="6"/>
      <c r="SCP169" s="6"/>
      <c r="SCX169" s="6"/>
      <c r="SDF169" s="6"/>
      <c r="SDN169" s="6"/>
      <c r="SDV169" s="6"/>
      <c r="SED169" s="6"/>
      <c r="SEL169" s="6"/>
      <c r="SET169" s="6"/>
      <c r="SFB169" s="6"/>
      <c r="SFJ169" s="6"/>
      <c r="SFR169" s="6"/>
      <c r="SFZ169" s="6"/>
      <c r="SGH169" s="6"/>
      <c r="SGP169" s="6"/>
      <c r="SGX169" s="6"/>
      <c r="SHF169" s="6"/>
      <c r="SHN169" s="6"/>
      <c r="SHV169" s="6"/>
      <c r="SID169" s="6"/>
      <c r="SIL169" s="6"/>
      <c r="SIT169" s="6"/>
      <c r="SJB169" s="6"/>
      <c r="SJJ169" s="6"/>
      <c r="SJR169" s="6"/>
      <c r="SJZ169" s="6"/>
      <c r="SKH169" s="6"/>
      <c r="SKP169" s="6"/>
      <c r="SKX169" s="6"/>
      <c r="SLF169" s="6"/>
      <c r="SLN169" s="6"/>
      <c r="SLV169" s="6"/>
      <c r="SMD169" s="6"/>
      <c r="SML169" s="6"/>
      <c r="SMT169" s="6"/>
      <c r="SNB169" s="6"/>
      <c r="SNJ169" s="6"/>
      <c r="SNR169" s="6"/>
      <c r="SNZ169" s="6"/>
      <c r="SOH169" s="6"/>
      <c r="SOP169" s="6"/>
      <c r="SOX169" s="6"/>
      <c r="SPF169" s="6"/>
      <c r="SPN169" s="6"/>
      <c r="SPV169" s="6"/>
      <c r="SQD169" s="6"/>
      <c r="SQL169" s="6"/>
      <c r="SQT169" s="6"/>
      <c r="SRB169" s="6"/>
      <c r="SRJ169" s="6"/>
      <c r="SRR169" s="6"/>
      <c r="SRZ169" s="6"/>
      <c r="SSH169" s="6"/>
      <c r="SSP169" s="6"/>
      <c r="SSX169" s="6"/>
      <c r="STF169" s="6"/>
      <c r="STN169" s="6"/>
      <c r="STV169" s="6"/>
      <c r="SUD169" s="6"/>
      <c r="SUL169" s="6"/>
      <c r="SUT169" s="6"/>
      <c r="SVB169" s="6"/>
      <c r="SVJ169" s="6"/>
      <c r="SVR169" s="6"/>
      <c r="SVZ169" s="6"/>
      <c r="SWH169" s="6"/>
      <c r="SWP169" s="6"/>
      <c r="SWX169" s="6"/>
      <c r="SXF169" s="6"/>
      <c r="SXN169" s="6"/>
      <c r="SXV169" s="6"/>
      <c r="SYD169" s="6"/>
      <c r="SYL169" s="6"/>
      <c r="SYT169" s="6"/>
      <c r="SZB169" s="6"/>
      <c r="SZJ169" s="6"/>
      <c r="SZR169" s="6"/>
      <c r="SZZ169" s="6"/>
      <c r="TAH169" s="6"/>
      <c r="TAP169" s="6"/>
      <c r="TAX169" s="6"/>
      <c r="TBF169" s="6"/>
      <c r="TBN169" s="6"/>
      <c r="TBV169" s="6"/>
      <c r="TCD169" s="6"/>
      <c r="TCL169" s="6"/>
      <c r="TCT169" s="6"/>
      <c r="TDB169" s="6"/>
      <c r="TDJ169" s="6"/>
      <c r="TDR169" s="6"/>
      <c r="TDZ169" s="6"/>
      <c r="TEH169" s="6"/>
      <c r="TEP169" s="6"/>
      <c r="TEX169" s="6"/>
      <c r="TFF169" s="6"/>
      <c r="TFN169" s="6"/>
      <c r="TFV169" s="6"/>
      <c r="TGD169" s="6"/>
      <c r="TGL169" s="6"/>
      <c r="TGT169" s="6"/>
      <c r="THB169" s="6"/>
      <c r="THJ169" s="6"/>
      <c r="THR169" s="6"/>
      <c r="THZ169" s="6"/>
      <c r="TIH169" s="6"/>
      <c r="TIP169" s="6"/>
      <c r="TIX169" s="6"/>
      <c r="TJF169" s="6"/>
      <c r="TJN169" s="6"/>
      <c r="TJV169" s="6"/>
      <c r="TKD169" s="6"/>
      <c r="TKL169" s="6"/>
      <c r="TKT169" s="6"/>
      <c r="TLB169" s="6"/>
      <c r="TLJ169" s="6"/>
      <c r="TLR169" s="6"/>
      <c r="TLZ169" s="6"/>
      <c r="TMH169" s="6"/>
      <c r="TMP169" s="6"/>
      <c r="TMX169" s="6"/>
      <c r="TNF169" s="6"/>
      <c r="TNN169" s="6"/>
      <c r="TNV169" s="6"/>
      <c r="TOD169" s="6"/>
      <c r="TOL169" s="6"/>
      <c r="TOT169" s="6"/>
      <c r="TPB169" s="6"/>
      <c r="TPJ169" s="6"/>
      <c r="TPR169" s="6"/>
      <c r="TPZ169" s="6"/>
      <c r="TQH169" s="6"/>
      <c r="TQP169" s="6"/>
      <c r="TQX169" s="6"/>
      <c r="TRF169" s="6"/>
      <c r="TRN169" s="6"/>
      <c r="TRV169" s="6"/>
      <c r="TSD169" s="6"/>
      <c r="TSL169" s="6"/>
      <c r="TST169" s="6"/>
      <c r="TTB169" s="6"/>
      <c r="TTJ169" s="6"/>
      <c r="TTR169" s="6"/>
      <c r="TTZ169" s="6"/>
      <c r="TUH169" s="6"/>
      <c r="TUP169" s="6"/>
      <c r="TUX169" s="6"/>
      <c r="TVF169" s="6"/>
      <c r="TVN169" s="6"/>
      <c r="TVV169" s="6"/>
      <c r="TWD169" s="6"/>
      <c r="TWL169" s="6"/>
      <c r="TWT169" s="6"/>
      <c r="TXB169" s="6"/>
      <c r="TXJ169" s="6"/>
      <c r="TXR169" s="6"/>
      <c r="TXZ169" s="6"/>
      <c r="TYH169" s="6"/>
      <c r="TYP169" s="6"/>
      <c r="TYX169" s="6"/>
      <c r="TZF169" s="6"/>
      <c r="TZN169" s="6"/>
      <c r="TZV169" s="6"/>
      <c r="UAD169" s="6"/>
      <c r="UAL169" s="6"/>
      <c r="UAT169" s="6"/>
      <c r="UBB169" s="6"/>
      <c r="UBJ169" s="6"/>
      <c r="UBR169" s="6"/>
      <c r="UBZ169" s="6"/>
      <c r="UCH169" s="6"/>
      <c r="UCP169" s="6"/>
      <c r="UCX169" s="6"/>
      <c r="UDF169" s="6"/>
      <c r="UDN169" s="6"/>
      <c r="UDV169" s="6"/>
      <c r="UED169" s="6"/>
      <c r="UEL169" s="6"/>
      <c r="UET169" s="6"/>
      <c r="UFB169" s="6"/>
      <c r="UFJ169" s="6"/>
      <c r="UFR169" s="6"/>
      <c r="UFZ169" s="6"/>
      <c r="UGH169" s="6"/>
      <c r="UGP169" s="6"/>
      <c r="UGX169" s="6"/>
      <c r="UHF169" s="6"/>
      <c r="UHN169" s="6"/>
      <c r="UHV169" s="6"/>
      <c r="UID169" s="6"/>
      <c r="UIL169" s="6"/>
      <c r="UIT169" s="6"/>
      <c r="UJB169" s="6"/>
      <c r="UJJ169" s="6"/>
      <c r="UJR169" s="6"/>
      <c r="UJZ169" s="6"/>
      <c r="UKH169" s="6"/>
      <c r="UKP169" s="6"/>
      <c r="UKX169" s="6"/>
      <c r="ULF169" s="6"/>
      <c r="ULN169" s="6"/>
      <c r="ULV169" s="6"/>
      <c r="UMD169" s="6"/>
      <c r="UML169" s="6"/>
      <c r="UMT169" s="6"/>
      <c r="UNB169" s="6"/>
      <c r="UNJ169" s="6"/>
      <c r="UNR169" s="6"/>
      <c r="UNZ169" s="6"/>
      <c r="UOH169" s="6"/>
      <c r="UOP169" s="6"/>
      <c r="UOX169" s="6"/>
      <c r="UPF169" s="6"/>
      <c r="UPN169" s="6"/>
      <c r="UPV169" s="6"/>
      <c r="UQD169" s="6"/>
      <c r="UQL169" s="6"/>
      <c r="UQT169" s="6"/>
      <c r="URB169" s="6"/>
      <c r="URJ169" s="6"/>
      <c r="URR169" s="6"/>
      <c r="URZ169" s="6"/>
      <c r="USH169" s="6"/>
      <c r="USP169" s="6"/>
      <c r="USX169" s="6"/>
      <c r="UTF169" s="6"/>
      <c r="UTN169" s="6"/>
      <c r="UTV169" s="6"/>
      <c r="UUD169" s="6"/>
      <c r="UUL169" s="6"/>
      <c r="UUT169" s="6"/>
      <c r="UVB169" s="6"/>
      <c r="UVJ169" s="6"/>
      <c r="UVR169" s="6"/>
      <c r="UVZ169" s="6"/>
      <c r="UWH169" s="6"/>
      <c r="UWP169" s="6"/>
      <c r="UWX169" s="6"/>
      <c r="UXF169" s="6"/>
      <c r="UXN169" s="6"/>
      <c r="UXV169" s="6"/>
      <c r="UYD169" s="6"/>
      <c r="UYL169" s="6"/>
      <c r="UYT169" s="6"/>
      <c r="UZB169" s="6"/>
      <c r="UZJ169" s="6"/>
      <c r="UZR169" s="6"/>
      <c r="UZZ169" s="6"/>
      <c r="VAH169" s="6"/>
      <c r="VAP169" s="6"/>
      <c r="VAX169" s="6"/>
      <c r="VBF169" s="6"/>
      <c r="VBN169" s="6"/>
      <c r="VBV169" s="6"/>
      <c r="VCD169" s="6"/>
      <c r="VCL169" s="6"/>
      <c r="VCT169" s="6"/>
      <c r="VDB169" s="6"/>
      <c r="VDJ169" s="6"/>
      <c r="VDR169" s="6"/>
      <c r="VDZ169" s="6"/>
      <c r="VEH169" s="6"/>
      <c r="VEP169" s="6"/>
      <c r="VEX169" s="6"/>
      <c r="VFF169" s="6"/>
      <c r="VFN169" s="6"/>
      <c r="VFV169" s="6"/>
      <c r="VGD169" s="6"/>
      <c r="VGL169" s="6"/>
      <c r="VGT169" s="6"/>
      <c r="VHB169" s="6"/>
      <c r="VHJ169" s="6"/>
      <c r="VHR169" s="6"/>
      <c r="VHZ169" s="6"/>
      <c r="VIH169" s="6"/>
      <c r="VIP169" s="6"/>
      <c r="VIX169" s="6"/>
      <c r="VJF169" s="6"/>
      <c r="VJN169" s="6"/>
      <c r="VJV169" s="6"/>
      <c r="VKD169" s="6"/>
      <c r="VKL169" s="6"/>
      <c r="VKT169" s="6"/>
      <c r="VLB169" s="6"/>
      <c r="VLJ169" s="6"/>
      <c r="VLR169" s="6"/>
      <c r="VLZ169" s="6"/>
      <c r="VMH169" s="6"/>
      <c r="VMP169" s="6"/>
      <c r="VMX169" s="6"/>
      <c r="VNF169" s="6"/>
      <c r="VNN169" s="6"/>
      <c r="VNV169" s="6"/>
      <c r="VOD169" s="6"/>
      <c r="VOL169" s="6"/>
      <c r="VOT169" s="6"/>
      <c r="VPB169" s="6"/>
      <c r="VPJ169" s="6"/>
      <c r="VPR169" s="6"/>
      <c r="VPZ169" s="6"/>
      <c r="VQH169" s="6"/>
      <c r="VQP169" s="6"/>
      <c r="VQX169" s="6"/>
      <c r="VRF169" s="6"/>
      <c r="VRN169" s="6"/>
      <c r="VRV169" s="6"/>
      <c r="VSD169" s="6"/>
      <c r="VSL169" s="6"/>
      <c r="VST169" s="6"/>
      <c r="VTB169" s="6"/>
      <c r="VTJ169" s="6"/>
      <c r="VTR169" s="6"/>
      <c r="VTZ169" s="6"/>
      <c r="VUH169" s="6"/>
      <c r="VUP169" s="6"/>
      <c r="VUX169" s="6"/>
      <c r="VVF169" s="6"/>
      <c r="VVN169" s="6"/>
      <c r="VVV169" s="6"/>
      <c r="VWD169" s="6"/>
      <c r="VWL169" s="6"/>
      <c r="VWT169" s="6"/>
      <c r="VXB169" s="6"/>
      <c r="VXJ169" s="6"/>
      <c r="VXR169" s="6"/>
      <c r="VXZ169" s="6"/>
      <c r="VYH169" s="6"/>
      <c r="VYP169" s="6"/>
      <c r="VYX169" s="6"/>
      <c r="VZF169" s="6"/>
      <c r="VZN169" s="6"/>
      <c r="VZV169" s="6"/>
      <c r="WAD169" s="6"/>
      <c r="WAL169" s="6"/>
      <c r="WAT169" s="6"/>
      <c r="WBB169" s="6"/>
      <c r="WBJ169" s="6"/>
      <c r="WBR169" s="6"/>
      <c r="WBZ169" s="6"/>
      <c r="WCH169" s="6"/>
      <c r="WCP169" s="6"/>
      <c r="WCX169" s="6"/>
      <c r="WDF169" s="6"/>
      <c r="WDN169" s="6"/>
      <c r="WDV169" s="6"/>
      <c r="WED169" s="6"/>
      <c r="WEL169" s="6"/>
      <c r="WET169" s="6"/>
      <c r="WFB169" s="6"/>
      <c r="WFJ169" s="6"/>
      <c r="WFR169" s="6"/>
      <c r="WFZ169" s="6"/>
      <c r="WGH169" s="6"/>
      <c r="WGP169" s="6"/>
      <c r="WGX169" s="6"/>
      <c r="WHF169" s="6"/>
      <c r="WHN169" s="6"/>
      <c r="WHV169" s="6"/>
      <c r="WID169" s="6"/>
      <c r="WIL169" s="6"/>
      <c r="WIT169" s="6"/>
      <c r="WJB169" s="6"/>
      <c r="WJJ169" s="6"/>
      <c r="WJR169" s="6"/>
      <c r="WJZ169" s="6"/>
      <c r="WKH169" s="6"/>
      <c r="WKP169" s="6"/>
      <c r="WKX169" s="6"/>
      <c r="WLF169" s="6"/>
      <c r="WLN169" s="6"/>
      <c r="WLV169" s="6"/>
      <c r="WMD169" s="6"/>
      <c r="WML169" s="6"/>
      <c r="WMT169" s="6"/>
      <c r="WNB169" s="6"/>
      <c r="WNJ169" s="6"/>
      <c r="WNR169" s="6"/>
      <c r="WNZ169" s="6"/>
      <c r="WOH169" s="6"/>
      <c r="WOP169" s="6"/>
      <c r="WOX169" s="6"/>
      <c r="WPF169" s="6"/>
      <c r="WPN169" s="6"/>
      <c r="WPV169" s="6"/>
      <c r="WQD169" s="6"/>
      <c r="WQL169" s="6"/>
      <c r="WQT169" s="6"/>
      <c r="WRB169" s="6"/>
      <c r="WRJ169" s="6"/>
      <c r="WRR169" s="6"/>
      <c r="WRZ169" s="6"/>
      <c r="WSH169" s="6"/>
      <c r="WSP169" s="6"/>
      <c r="WSX169" s="6"/>
      <c r="WTF169" s="6"/>
      <c r="WTN169" s="6"/>
      <c r="WTV169" s="6"/>
      <c r="WUD169" s="6"/>
      <c r="WUL169" s="6"/>
      <c r="WUT169" s="6"/>
      <c r="WVB169" s="6"/>
      <c r="WVJ169" s="6"/>
      <c r="WVR169" s="6"/>
      <c r="WVZ169" s="6"/>
      <c r="WWH169" s="6"/>
      <c r="WWP169" s="6"/>
      <c r="WWX169" s="6"/>
      <c r="WXF169" s="6"/>
      <c r="WXN169" s="6"/>
      <c r="WXV169" s="6"/>
      <c r="WYD169" s="6"/>
      <c r="WYL169" s="6"/>
      <c r="WYT169" s="6"/>
      <c r="WZB169" s="6"/>
      <c r="WZJ169" s="6"/>
      <c r="WZR169" s="6"/>
      <c r="WZZ169" s="6"/>
      <c r="XAH169" s="6"/>
      <c r="XAP169" s="6"/>
      <c r="XAX169" s="6"/>
      <c r="XBF169" s="6"/>
      <c r="XBN169" s="6"/>
      <c r="XBV169" s="6"/>
      <c r="XCD169" s="6"/>
      <c r="XCL169" s="6"/>
      <c r="XCT169" s="6"/>
      <c r="XDB169" s="6"/>
      <c r="XDJ169" s="6"/>
      <c r="XDR169" s="6"/>
      <c r="XDZ169" s="6"/>
      <c r="XEH169" s="6"/>
      <c r="XEP169" s="6"/>
      <c r="XEX169" s="6"/>
    </row>
    <row r="170" spans="1:1018 1026:2042 2050:3066 3074:4090 4098:5114 5122:6138 6146:7162 7170:8186 8194:9210 9218:10234 10242:11258 11266:12282 12290:13306 13314:14330 14338:15354 15362:16378" x14ac:dyDescent="0.25">
      <c r="A170" s="22"/>
      <c r="B170" s="22"/>
      <c r="C170" s="24"/>
      <c r="D170" s="24"/>
      <c r="E170" s="24"/>
      <c r="F170" s="24"/>
      <c r="G170" s="10" t="s">
        <v>330</v>
      </c>
      <c r="H170" s="10"/>
      <c r="I170" s="10" t="s">
        <v>331</v>
      </c>
      <c r="J170" s="9"/>
      <c r="K170" s="12" t="s">
        <v>454</v>
      </c>
      <c r="L170" s="10"/>
      <c r="R170" s="6"/>
      <c r="Z170" s="6"/>
      <c r="AH170" s="6"/>
      <c r="AP170" s="6"/>
      <c r="AX170" s="6"/>
      <c r="BF170" s="6"/>
      <c r="BN170" s="6"/>
      <c r="BV170" s="6"/>
      <c r="CD170" s="6"/>
      <c r="CL170" s="6"/>
      <c r="CT170" s="6"/>
      <c r="DB170" s="6"/>
      <c r="DJ170" s="6"/>
      <c r="DR170" s="6"/>
      <c r="DZ170" s="6"/>
      <c r="EH170" s="6"/>
      <c r="EP170" s="6"/>
      <c r="EX170" s="6"/>
      <c r="FF170" s="6"/>
      <c r="FN170" s="6"/>
      <c r="FV170" s="6"/>
      <c r="GD170" s="6"/>
      <c r="GL170" s="6"/>
      <c r="GT170" s="6"/>
      <c r="HB170" s="6"/>
      <c r="HJ170" s="6"/>
      <c r="HR170" s="6"/>
      <c r="HZ170" s="6"/>
      <c r="IH170" s="6"/>
      <c r="IP170" s="6"/>
      <c r="IX170" s="6"/>
      <c r="JF170" s="6"/>
      <c r="JN170" s="6"/>
      <c r="JV170" s="6"/>
      <c r="KD170" s="6"/>
      <c r="KL170" s="6"/>
      <c r="KT170" s="6"/>
      <c r="LB170" s="6"/>
      <c r="LJ170" s="6"/>
      <c r="LR170" s="6"/>
      <c r="LZ170" s="6"/>
      <c r="MH170" s="6"/>
      <c r="MP170" s="6"/>
      <c r="MX170" s="6"/>
      <c r="NF170" s="6"/>
      <c r="NN170" s="6"/>
      <c r="NV170" s="6"/>
      <c r="OD170" s="6"/>
      <c r="OL170" s="6"/>
      <c r="OT170" s="6"/>
      <c r="PB170" s="6"/>
      <c r="PJ170" s="6"/>
      <c r="PR170" s="6"/>
      <c r="PZ170" s="6"/>
      <c r="QH170" s="6"/>
      <c r="QP170" s="6"/>
      <c r="QX170" s="6"/>
      <c r="RF170" s="6"/>
      <c r="RN170" s="6"/>
      <c r="RV170" s="6"/>
      <c r="SD170" s="6"/>
      <c r="SL170" s="6"/>
      <c r="ST170" s="6"/>
      <c r="TB170" s="6"/>
      <c r="TJ170" s="6"/>
      <c r="TR170" s="6"/>
      <c r="TZ170" s="6"/>
      <c r="UH170" s="6"/>
      <c r="UP170" s="6"/>
      <c r="UX170" s="6"/>
      <c r="VF170" s="6"/>
      <c r="VN170" s="6"/>
      <c r="VV170" s="6"/>
      <c r="WD170" s="6"/>
      <c r="WL170" s="6"/>
      <c r="WT170" s="6"/>
      <c r="XB170" s="6"/>
      <c r="XJ170" s="6"/>
      <c r="XR170" s="6"/>
      <c r="XZ170" s="6"/>
      <c r="YH170" s="6"/>
      <c r="YP170" s="6"/>
      <c r="YX170" s="6"/>
      <c r="ZF170" s="6"/>
      <c r="ZN170" s="6"/>
      <c r="ZV170" s="6"/>
      <c r="AAD170" s="6"/>
      <c r="AAL170" s="6"/>
      <c r="AAT170" s="6"/>
      <c r="ABB170" s="6"/>
      <c r="ABJ170" s="6"/>
      <c r="ABR170" s="6"/>
      <c r="ABZ170" s="6"/>
      <c r="ACH170" s="6"/>
      <c r="ACP170" s="6"/>
      <c r="ACX170" s="6"/>
      <c r="ADF170" s="6"/>
      <c r="ADN170" s="6"/>
      <c r="ADV170" s="6"/>
      <c r="AED170" s="6"/>
      <c r="AEL170" s="6"/>
      <c r="AET170" s="6"/>
      <c r="AFB170" s="6"/>
      <c r="AFJ170" s="6"/>
      <c r="AFR170" s="6"/>
      <c r="AFZ170" s="6"/>
      <c r="AGH170" s="6"/>
      <c r="AGP170" s="6"/>
      <c r="AGX170" s="6"/>
      <c r="AHF170" s="6"/>
      <c r="AHN170" s="6"/>
      <c r="AHV170" s="6"/>
      <c r="AID170" s="6"/>
      <c r="AIL170" s="6"/>
      <c r="AIT170" s="6"/>
      <c r="AJB170" s="6"/>
      <c r="AJJ170" s="6"/>
      <c r="AJR170" s="6"/>
      <c r="AJZ170" s="6"/>
      <c r="AKH170" s="6"/>
      <c r="AKP170" s="6"/>
      <c r="AKX170" s="6"/>
      <c r="ALF170" s="6"/>
      <c r="ALN170" s="6"/>
      <c r="ALV170" s="6"/>
      <c r="AMD170" s="6"/>
      <c r="AML170" s="6"/>
      <c r="AMT170" s="6"/>
      <c r="ANB170" s="6"/>
      <c r="ANJ170" s="6"/>
      <c r="ANR170" s="6"/>
      <c r="ANZ170" s="6"/>
      <c r="AOH170" s="6"/>
      <c r="AOP170" s="6"/>
      <c r="AOX170" s="6"/>
      <c r="APF170" s="6"/>
      <c r="APN170" s="6"/>
      <c r="APV170" s="6"/>
      <c r="AQD170" s="6"/>
      <c r="AQL170" s="6"/>
      <c r="AQT170" s="6"/>
      <c r="ARB170" s="6"/>
      <c r="ARJ170" s="6"/>
      <c r="ARR170" s="6"/>
      <c r="ARZ170" s="6"/>
      <c r="ASH170" s="6"/>
      <c r="ASP170" s="6"/>
      <c r="ASX170" s="6"/>
      <c r="ATF170" s="6"/>
      <c r="ATN170" s="6"/>
      <c r="ATV170" s="6"/>
      <c r="AUD170" s="6"/>
      <c r="AUL170" s="6"/>
      <c r="AUT170" s="6"/>
      <c r="AVB170" s="6"/>
      <c r="AVJ170" s="6"/>
      <c r="AVR170" s="6"/>
      <c r="AVZ170" s="6"/>
      <c r="AWH170" s="6"/>
      <c r="AWP170" s="6"/>
      <c r="AWX170" s="6"/>
      <c r="AXF170" s="6"/>
      <c r="AXN170" s="6"/>
      <c r="AXV170" s="6"/>
      <c r="AYD170" s="6"/>
      <c r="AYL170" s="6"/>
      <c r="AYT170" s="6"/>
      <c r="AZB170" s="6"/>
      <c r="AZJ170" s="6"/>
      <c r="AZR170" s="6"/>
      <c r="AZZ170" s="6"/>
      <c r="BAH170" s="6"/>
      <c r="BAP170" s="6"/>
      <c r="BAX170" s="6"/>
      <c r="BBF170" s="6"/>
      <c r="BBN170" s="6"/>
      <c r="BBV170" s="6"/>
      <c r="BCD170" s="6"/>
      <c r="BCL170" s="6"/>
      <c r="BCT170" s="6"/>
      <c r="BDB170" s="6"/>
      <c r="BDJ170" s="6"/>
      <c r="BDR170" s="6"/>
      <c r="BDZ170" s="6"/>
      <c r="BEH170" s="6"/>
      <c r="BEP170" s="6"/>
      <c r="BEX170" s="6"/>
      <c r="BFF170" s="6"/>
      <c r="BFN170" s="6"/>
      <c r="BFV170" s="6"/>
      <c r="BGD170" s="6"/>
      <c r="BGL170" s="6"/>
      <c r="BGT170" s="6"/>
      <c r="BHB170" s="6"/>
      <c r="BHJ170" s="6"/>
      <c r="BHR170" s="6"/>
      <c r="BHZ170" s="6"/>
      <c r="BIH170" s="6"/>
      <c r="BIP170" s="6"/>
      <c r="BIX170" s="6"/>
      <c r="BJF170" s="6"/>
      <c r="BJN170" s="6"/>
      <c r="BJV170" s="6"/>
      <c r="BKD170" s="6"/>
      <c r="BKL170" s="6"/>
      <c r="BKT170" s="6"/>
      <c r="BLB170" s="6"/>
      <c r="BLJ170" s="6"/>
      <c r="BLR170" s="6"/>
      <c r="BLZ170" s="6"/>
      <c r="BMH170" s="6"/>
      <c r="BMP170" s="6"/>
      <c r="BMX170" s="6"/>
      <c r="BNF170" s="6"/>
      <c r="BNN170" s="6"/>
      <c r="BNV170" s="6"/>
      <c r="BOD170" s="6"/>
      <c r="BOL170" s="6"/>
      <c r="BOT170" s="6"/>
      <c r="BPB170" s="6"/>
      <c r="BPJ170" s="6"/>
      <c r="BPR170" s="6"/>
      <c r="BPZ170" s="6"/>
      <c r="BQH170" s="6"/>
      <c r="BQP170" s="6"/>
      <c r="BQX170" s="6"/>
      <c r="BRF170" s="6"/>
      <c r="BRN170" s="6"/>
      <c r="BRV170" s="6"/>
      <c r="BSD170" s="6"/>
      <c r="BSL170" s="6"/>
      <c r="BST170" s="6"/>
      <c r="BTB170" s="6"/>
      <c r="BTJ170" s="6"/>
      <c r="BTR170" s="6"/>
      <c r="BTZ170" s="6"/>
      <c r="BUH170" s="6"/>
      <c r="BUP170" s="6"/>
      <c r="BUX170" s="6"/>
      <c r="BVF170" s="6"/>
      <c r="BVN170" s="6"/>
      <c r="BVV170" s="6"/>
      <c r="BWD170" s="6"/>
      <c r="BWL170" s="6"/>
      <c r="BWT170" s="6"/>
      <c r="BXB170" s="6"/>
      <c r="BXJ170" s="6"/>
      <c r="BXR170" s="6"/>
      <c r="BXZ170" s="6"/>
      <c r="BYH170" s="6"/>
      <c r="BYP170" s="6"/>
      <c r="BYX170" s="6"/>
      <c r="BZF170" s="6"/>
      <c r="BZN170" s="6"/>
      <c r="BZV170" s="6"/>
      <c r="CAD170" s="6"/>
      <c r="CAL170" s="6"/>
      <c r="CAT170" s="6"/>
      <c r="CBB170" s="6"/>
      <c r="CBJ170" s="6"/>
      <c r="CBR170" s="6"/>
      <c r="CBZ170" s="6"/>
      <c r="CCH170" s="6"/>
      <c r="CCP170" s="6"/>
      <c r="CCX170" s="6"/>
      <c r="CDF170" s="6"/>
      <c r="CDN170" s="6"/>
      <c r="CDV170" s="6"/>
      <c r="CED170" s="6"/>
      <c r="CEL170" s="6"/>
      <c r="CET170" s="6"/>
      <c r="CFB170" s="6"/>
      <c r="CFJ170" s="6"/>
      <c r="CFR170" s="6"/>
      <c r="CFZ170" s="6"/>
      <c r="CGH170" s="6"/>
      <c r="CGP170" s="6"/>
      <c r="CGX170" s="6"/>
      <c r="CHF170" s="6"/>
      <c r="CHN170" s="6"/>
      <c r="CHV170" s="6"/>
      <c r="CID170" s="6"/>
      <c r="CIL170" s="6"/>
      <c r="CIT170" s="6"/>
      <c r="CJB170" s="6"/>
      <c r="CJJ170" s="6"/>
      <c r="CJR170" s="6"/>
      <c r="CJZ170" s="6"/>
      <c r="CKH170" s="6"/>
      <c r="CKP170" s="6"/>
      <c r="CKX170" s="6"/>
      <c r="CLF170" s="6"/>
      <c r="CLN170" s="6"/>
      <c r="CLV170" s="6"/>
      <c r="CMD170" s="6"/>
      <c r="CML170" s="6"/>
      <c r="CMT170" s="6"/>
      <c r="CNB170" s="6"/>
      <c r="CNJ170" s="6"/>
      <c r="CNR170" s="6"/>
      <c r="CNZ170" s="6"/>
      <c r="COH170" s="6"/>
      <c r="COP170" s="6"/>
      <c r="COX170" s="6"/>
      <c r="CPF170" s="6"/>
      <c r="CPN170" s="6"/>
      <c r="CPV170" s="6"/>
      <c r="CQD170" s="6"/>
      <c r="CQL170" s="6"/>
      <c r="CQT170" s="6"/>
      <c r="CRB170" s="6"/>
      <c r="CRJ170" s="6"/>
      <c r="CRR170" s="6"/>
      <c r="CRZ170" s="6"/>
      <c r="CSH170" s="6"/>
      <c r="CSP170" s="6"/>
      <c r="CSX170" s="6"/>
      <c r="CTF170" s="6"/>
      <c r="CTN170" s="6"/>
      <c r="CTV170" s="6"/>
      <c r="CUD170" s="6"/>
      <c r="CUL170" s="6"/>
      <c r="CUT170" s="6"/>
      <c r="CVB170" s="6"/>
      <c r="CVJ170" s="6"/>
      <c r="CVR170" s="6"/>
      <c r="CVZ170" s="6"/>
      <c r="CWH170" s="6"/>
      <c r="CWP170" s="6"/>
      <c r="CWX170" s="6"/>
      <c r="CXF170" s="6"/>
      <c r="CXN170" s="6"/>
      <c r="CXV170" s="6"/>
      <c r="CYD170" s="6"/>
      <c r="CYL170" s="6"/>
      <c r="CYT170" s="6"/>
      <c r="CZB170" s="6"/>
      <c r="CZJ170" s="6"/>
      <c r="CZR170" s="6"/>
      <c r="CZZ170" s="6"/>
      <c r="DAH170" s="6"/>
      <c r="DAP170" s="6"/>
      <c r="DAX170" s="6"/>
      <c r="DBF170" s="6"/>
      <c r="DBN170" s="6"/>
      <c r="DBV170" s="6"/>
      <c r="DCD170" s="6"/>
      <c r="DCL170" s="6"/>
      <c r="DCT170" s="6"/>
      <c r="DDB170" s="6"/>
      <c r="DDJ170" s="6"/>
      <c r="DDR170" s="6"/>
      <c r="DDZ170" s="6"/>
      <c r="DEH170" s="6"/>
      <c r="DEP170" s="6"/>
      <c r="DEX170" s="6"/>
      <c r="DFF170" s="6"/>
      <c r="DFN170" s="6"/>
      <c r="DFV170" s="6"/>
      <c r="DGD170" s="6"/>
      <c r="DGL170" s="6"/>
      <c r="DGT170" s="6"/>
      <c r="DHB170" s="6"/>
      <c r="DHJ170" s="6"/>
      <c r="DHR170" s="6"/>
      <c r="DHZ170" s="6"/>
      <c r="DIH170" s="6"/>
      <c r="DIP170" s="6"/>
      <c r="DIX170" s="6"/>
      <c r="DJF170" s="6"/>
      <c r="DJN170" s="6"/>
      <c r="DJV170" s="6"/>
      <c r="DKD170" s="6"/>
      <c r="DKL170" s="6"/>
      <c r="DKT170" s="6"/>
      <c r="DLB170" s="6"/>
      <c r="DLJ170" s="6"/>
      <c r="DLR170" s="6"/>
      <c r="DLZ170" s="6"/>
      <c r="DMH170" s="6"/>
      <c r="DMP170" s="6"/>
      <c r="DMX170" s="6"/>
      <c r="DNF170" s="6"/>
      <c r="DNN170" s="6"/>
      <c r="DNV170" s="6"/>
      <c r="DOD170" s="6"/>
      <c r="DOL170" s="6"/>
      <c r="DOT170" s="6"/>
      <c r="DPB170" s="6"/>
      <c r="DPJ170" s="6"/>
      <c r="DPR170" s="6"/>
      <c r="DPZ170" s="6"/>
      <c r="DQH170" s="6"/>
      <c r="DQP170" s="6"/>
      <c r="DQX170" s="6"/>
      <c r="DRF170" s="6"/>
      <c r="DRN170" s="6"/>
      <c r="DRV170" s="6"/>
      <c r="DSD170" s="6"/>
      <c r="DSL170" s="6"/>
      <c r="DST170" s="6"/>
      <c r="DTB170" s="6"/>
      <c r="DTJ170" s="6"/>
      <c r="DTR170" s="6"/>
      <c r="DTZ170" s="6"/>
      <c r="DUH170" s="6"/>
      <c r="DUP170" s="6"/>
      <c r="DUX170" s="6"/>
      <c r="DVF170" s="6"/>
      <c r="DVN170" s="6"/>
      <c r="DVV170" s="6"/>
      <c r="DWD170" s="6"/>
      <c r="DWL170" s="6"/>
      <c r="DWT170" s="6"/>
      <c r="DXB170" s="6"/>
      <c r="DXJ170" s="6"/>
      <c r="DXR170" s="6"/>
      <c r="DXZ170" s="6"/>
      <c r="DYH170" s="6"/>
      <c r="DYP170" s="6"/>
      <c r="DYX170" s="6"/>
      <c r="DZF170" s="6"/>
      <c r="DZN170" s="6"/>
      <c r="DZV170" s="6"/>
      <c r="EAD170" s="6"/>
      <c r="EAL170" s="6"/>
      <c r="EAT170" s="6"/>
      <c r="EBB170" s="6"/>
      <c r="EBJ170" s="6"/>
      <c r="EBR170" s="6"/>
      <c r="EBZ170" s="6"/>
      <c r="ECH170" s="6"/>
      <c r="ECP170" s="6"/>
      <c r="ECX170" s="6"/>
      <c r="EDF170" s="6"/>
      <c r="EDN170" s="6"/>
      <c r="EDV170" s="6"/>
      <c r="EED170" s="6"/>
      <c r="EEL170" s="6"/>
      <c r="EET170" s="6"/>
      <c r="EFB170" s="6"/>
      <c r="EFJ170" s="6"/>
      <c r="EFR170" s="6"/>
      <c r="EFZ170" s="6"/>
      <c r="EGH170" s="6"/>
      <c r="EGP170" s="6"/>
      <c r="EGX170" s="6"/>
      <c r="EHF170" s="6"/>
      <c r="EHN170" s="6"/>
      <c r="EHV170" s="6"/>
      <c r="EID170" s="6"/>
      <c r="EIL170" s="6"/>
      <c r="EIT170" s="6"/>
      <c r="EJB170" s="6"/>
      <c r="EJJ170" s="6"/>
      <c r="EJR170" s="6"/>
      <c r="EJZ170" s="6"/>
      <c r="EKH170" s="6"/>
      <c r="EKP170" s="6"/>
      <c r="EKX170" s="6"/>
      <c r="ELF170" s="6"/>
      <c r="ELN170" s="6"/>
      <c r="ELV170" s="6"/>
      <c r="EMD170" s="6"/>
      <c r="EML170" s="6"/>
      <c r="EMT170" s="6"/>
      <c r="ENB170" s="6"/>
      <c r="ENJ170" s="6"/>
      <c r="ENR170" s="6"/>
      <c r="ENZ170" s="6"/>
      <c r="EOH170" s="6"/>
      <c r="EOP170" s="6"/>
      <c r="EOX170" s="6"/>
      <c r="EPF170" s="6"/>
      <c r="EPN170" s="6"/>
      <c r="EPV170" s="6"/>
      <c r="EQD170" s="6"/>
      <c r="EQL170" s="6"/>
      <c r="EQT170" s="6"/>
      <c r="ERB170" s="6"/>
      <c r="ERJ170" s="6"/>
      <c r="ERR170" s="6"/>
      <c r="ERZ170" s="6"/>
      <c r="ESH170" s="6"/>
      <c r="ESP170" s="6"/>
      <c r="ESX170" s="6"/>
      <c r="ETF170" s="6"/>
      <c r="ETN170" s="6"/>
      <c r="ETV170" s="6"/>
      <c r="EUD170" s="6"/>
      <c r="EUL170" s="6"/>
      <c r="EUT170" s="6"/>
      <c r="EVB170" s="6"/>
      <c r="EVJ170" s="6"/>
      <c r="EVR170" s="6"/>
      <c r="EVZ170" s="6"/>
      <c r="EWH170" s="6"/>
      <c r="EWP170" s="6"/>
      <c r="EWX170" s="6"/>
      <c r="EXF170" s="6"/>
      <c r="EXN170" s="6"/>
      <c r="EXV170" s="6"/>
      <c r="EYD170" s="6"/>
      <c r="EYL170" s="6"/>
      <c r="EYT170" s="6"/>
      <c r="EZB170" s="6"/>
      <c r="EZJ170" s="6"/>
      <c r="EZR170" s="6"/>
      <c r="EZZ170" s="6"/>
      <c r="FAH170" s="6"/>
      <c r="FAP170" s="6"/>
      <c r="FAX170" s="6"/>
      <c r="FBF170" s="6"/>
      <c r="FBN170" s="6"/>
      <c r="FBV170" s="6"/>
      <c r="FCD170" s="6"/>
      <c r="FCL170" s="6"/>
      <c r="FCT170" s="6"/>
      <c r="FDB170" s="6"/>
      <c r="FDJ170" s="6"/>
      <c r="FDR170" s="6"/>
      <c r="FDZ170" s="6"/>
      <c r="FEH170" s="6"/>
      <c r="FEP170" s="6"/>
      <c r="FEX170" s="6"/>
      <c r="FFF170" s="6"/>
      <c r="FFN170" s="6"/>
      <c r="FFV170" s="6"/>
      <c r="FGD170" s="6"/>
      <c r="FGL170" s="6"/>
      <c r="FGT170" s="6"/>
      <c r="FHB170" s="6"/>
      <c r="FHJ170" s="6"/>
      <c r="FHR170" s="6"/>
      <c r="FHZ170" s="6"/>
      <c r="FIH170" s="6"/>
      <c r="FIP170" s="6"/>
      <c r="FIX170" s="6"/>
      <c r="FJF170" s="6"/>
      <c r="FJN170" s="6"/>
      <c r="FJV170" s="6"/>
      <c r="FKD170" s="6"/>
      <c r="FKL170" s="6"/>
      <c r="FKT170" s="6"/>
      <c r="FLB170" s="6"/>
      <c r="FLJ170" s="6"/>
      <c r="FLR170" s="6"/>
      <c r="FLZ170" s="6"/>
      <c r="FMH170" s="6"/>
      <c r="FMP170" s="6"/>
      <c r="FMX170" s="6"/>
      <c r="FNF170" s="6"/>
      <c r="FNN170" s="6"/>
      <c r="FNV170" s="6"/>
      <c r="FOD170" s="6"/>
      <c r="FOL170" s="6"/>
      <c r="FOT170" s="6"/>
      <c r="FPB170" s="6"/>
      <c r="FPJ170" s="6"/>
      <c r="FPR170" s="6"/>
      <c r="FPZ170" s="6"/>
      <c r="FQH170" s="6"/>
      <c r="FQP170" s="6"/>
      <c r="FQX170" s="6"/>
      <c r="FRF170" s="6"/>
      <c r="FRN170" s="6"/>
      <c r="FRV170" s="6"/>
      <c r="FSD170" s="6"/>
      <c r="FSL170" s="6"/>
      <c r="FST170" s="6"/>
      <c r="FTB170" s="6"/>
      <c r="FTJ170" s="6"/>
      <c r="FTR170" s="6"/>
      <c r="FTZ170" s="6"/>
      <c r="FUH170" s="6"/>
      <c r="FUP170" s="6"/>
      <c r="FUX170" s="6"/>
      <c r="FVF170" s="6"/>
      <c r="FVN170" s="6"/>
      <c r="FVV170" s="6"/>
      <c r="FWD170" s="6"/>
      <c r="FWL170" s="6"/>
      <c r="FWT170" s="6"/>
      <c r="FXB170" s="6"/>
      <c r="FXJ170" s="6"/>
      <c r="FXR170" s="6"/>
      <c r="FXZ170" s="6"/>
      <c r="FYH170" s="6"/>
      <c r="FYP170" s="6"/>
      <c r="FYX170" s="6"/>
      <c r="FZF170" s="6"/>
      <c r="FZN170" s="6"/>
      <c r="FZV170" s="6"/>
      <c r="GAD170" s="6"/>
      <c r="GAL170" s="6"/>
      <c r="GAT170" s="6"/>
      <c r="GBB170" s="6"/>
      <c r="GBJ170" s="6"/>
      <c r="GBR170" s="6"/>
      <c r="GBZ170" s="6"/>
      <c r="GCH170" s="6"/>
      <c r="GCP170" s="6"/>
      <c r="GCX170" s="6"/>
      <c r="GDF170" s="6"/>
      <c r="GDN170" s="6"/>
      <c r="GDV170" s="6"/>
      <c r="GED170" s="6"/>
      <c r="GEL170" s="6"/>
      <c r="GET170" s="6"/>
      <c r="GFB170" s="6"/>
      <c r="GFJ170" s="6"/>
      <c r="GFR170" s="6"/>
      <c r="GFZ170" s="6"/>
      <c r="GGH170" s="6"/>
      <c r="GGP170" s="6"/>
      <c r="GGX170" s="6"/>
      <c r="GHF170" s="6"/>
      <c r="GHN170" s="6"/>
      <c r="GHV170" s="6"/>
      <c r="GID170" s="6"/>
      <c r="GIL170" s="6"/>
      <c r="GIT170" s="6"/>
      <c r="GJB170" s="6"/>
      <c r="GJJ170" s="6"/>
      <c r="GJR170" s="6"/>
      <c r="GJZ170" s="6"/>
      <c r="GKH170" s="6"/>
      <c r="GKP170" s="6"/>
      <c r="GKX170" s="6"/>
      <c r="GLF170" s="6"/>
      <c r="GLN170" s="6"/>
      <c r="GLV170" s="6"/>
      <c r="GMD170" s="6"/>
      <c r="GML170" s="6"/>
      <c r="GMT170" s="6"/>
      <c r="GNB170" s="6"/>
      <c r="GNJ170" s="6"/>
      <c r="GNR170" s="6"/>
      <c r="GNZ170" s="6"/>
      <c r="GOH170" s="6"/>
      <c r="GOP170" s="6"/>
      <c r="GOX170" s="6"/>
      <c r="GPF170" s="6"/>
      <c r="GPN170" s="6"/>
      <c r="GPV170" s="6"/>
      <c r="GQD170" s="6"/>
      <c r="GQL170" s="6"/>
      <c r="GQT170" s="6"/>
      <c r="GRB170" s="6"/>
      <c r="GRJ170" s="6"/>
      <c r="GRR170" s="6"/>
      <c r="GRZ170" s="6"/>
      <c r="GSH170" s="6"/>
      <c r="GSP170" s="6"/>
      <c r="GSX170" s="6"/>
      <c r="GTF170" s="6"/>
      <c r="GTN170" s="6"/>
      <c r="GTV170" s="6"/>
      <c r="GUD170" s="6"/>
      <c r="GUL170" s="6"/>
      <c r="GUT170" s="6"/>
      <c r="GVB170" s="6"/>
      <c r="GVJ170" s="6"/>
      <c r="GVR170" s="6"/>
      <c r="GVZ170" s="6"/>
      <c r="GWH170" s="6"/>
      <c r="GWP170" s="6"/>
      <c r="GWX170" s="6"/>
      <c r="GXF170" s="6"/>
      <c r="GXN170" s="6"/>
      <c r="GXV170" s="6"/>
      <c r="GYD170" s="6"/>
      <c r="GYL170" s="6"/>
      <c r="GYT170" s="6"/>
      <c r="GZB170" s="6"/>
      <c r="GZJ170" s="6"/>
      <c r="GZR170" s="6"/>
      <c r="GZZ170" s="6"/>
      <c r="HAH170" s="6"/>
      <c r="HAP170" s="6"/>
      <c r="HAX170" s="6"/>
      <c r="HBF170" s="6"/>
      <c r="HBN170" s="6"/>
      <c r="HBV170" s="6"/>
      <c r="HCD170" s="6"/>
      <c r="HCL170" s="6"/>
      <c r="HCT170" s="6"/>
      <c r="HDB170" s="6"/>
      <c r="HDJ170" s="6"/>
      <c r="HDR170" s="6"/>
      <c r="HDZ170" s="6"/>
      <c r="HEH170" s="6"/>
      <c r="HEP170" s="6"/>
      <c r="HEX170" s="6"/>
      <c r="HFF170" s="6"/>
      <c r="HFN170" s="6"/>
      <c r="HFV170" s="6"/>
      <c r="HGD170" s="6"/>
      <c r="HGL170" s="6"/>
      <c r="HGT170" s="6"/>
      <c r="HHB170" s="6"/>
      <c r="HHJ170" s="6"/>
      <c r="HHR170" s="6"/>
      <c r="HHZ170" s="6"/>
      <c r="HIH170" s="6"/>
      <c r="HIP170" s="6"/>
      <c r="HIX170" s="6"/>
      <c r="HJF170" s="6"/>
      <c r="HJN170" s="6"/>
      <c r="HJV170" s="6"/>
      <c r="HKD170" s="6"/>
      <c r="HKL170" s="6"/>
      <c r="HKT170" s="6"/>
      <c r="HLB170" s="6"/>
      <c r="HLJ170" s="6"/>
      <c r="HLR170" s="6"/>
      <c r="HLZ170" s="6"/>
      <c r="HMH170" s="6"/>
      <c r="HMP170" s="6"/>
      <c r="HMX170" s="6"/>
      <c r="HNF170" s="6"/>
      <c r="HNN170" s="6"/>
      <c r="HNV170" s="6"/>
      <c r="HOD170" s="6"/>
      <c r="HOL170" s="6"/>
      <c r="HOT170" s="6"/>
      <c r="HPB170" s="6"/>
      <c r="HPJ170" s="6"/>
      <c r="HPR170" s="6"/>
      <c r="HPZ170" s="6"/>
      <c r="HQH170" s="6"/>
      <c r="HQP170" s="6"/>
      <c r="HQX170" s="6"/>
      <c r="HRF170" s="6"/>
      <c r="HRN170" s="6"/>
      <c r="HRV170" s="6"/>
      <c r="HSD170" s="6"/>
      <c r="HSL170" s="6"/>
      <c r="HST170" s="6"/>
      <c r="HTB170" s="6"/>
      <c r="HTJ170" s="6"/>
      <c r="HTR170" s="6"/>
      <c r="HTZ170" s="6"/>
      <c r="HUH170" s="6"/>
      <c r="HUP170" s="6"/>
      <c r="HUX170" s="6"/>
      <c r="HVF170" s="6"/>
      <c r="HVN170" s="6"/>
      <c r="HVV170" s="6"/>
      <c r="HWD170" s="6"/>
      <c r="HWL170" s="6"/>
      <c r="HWT170" s="6"/>
      <c r="HXB170" s="6"/>
      <c r="HXJ170" s="6"/>
      <c r="HXR170" s="6"/>
      <c r="HXZ170" s="6"/>
      <c r="HYH170" s="6"/>
      <c r="HYP170" s="6"/>
      <c r="HYX170" s="6"/>
      <c r="HZF170" s="6"/>
      <c r="HZN170" s="6"/>
      <c r="HZV170" s="6"/>
      <c r="IAD170" s="6"/>
      <c r="IAL170" s="6"/>
      <c r="IAT170" s="6"/>
      <c r="IBB170" s="6"/>
      <c r="IBJ170" s="6"/>
      <c r="IBR170" s="6"/>
      <c r="IBZ170" s="6"/>
      <c r="ICH170" s="6"/>
      <c r="ICP170" s="6"/>
      <c r="ICX170" s="6"/>
      <c r="IDF170" s="6"/>
      <c r="IDN170" s="6"/>
      <c r="IDV170" s="6"/>
      <c r="IED170" s="6"/>
      <c r="IEL170" s="6"/>
      <c r="IET170" s="6"/>
      <c r="IFB170" s="6"/>
      <c r="IFJ170" s="6"/>
      <c r="IFR170" s="6"/>
      <c r="IFZ170" s="6"/>
      <c r="IGH170" s="6"/>
      <c r="IGP170" s="6"/>
      <c r="IGX170" s="6"/>
      <c r="IHF170" s="6"/>
      <c r="IHN170" s="6"/>
      <c r="IHV170" s="6"/>
      <c r="IID170" s="6"/>
      <c r="IIL170" s="6"/>
      <c r="IIT170" s="6"/>
      <c r="IJB170" s="6"/>
      <c r="IJJ170" s="6"/>
      <c r="IJR170" s="6"/>
      <c r="IJZ170" s="6"/>
      <c r="IKH170" s="6"/>
      <c r="IKP170" s="6"/>
      <c r="IKX170" s="6"/>
      <c r="ILF170" s="6"/>
      <c r="ILN170" s="6"/>
      <c r="ILV170" s="6"/>
      <c r="IMD170" s="6"/>
      <c r="IML170" s="6"/>
      <c r="IMT170" s="6"/>
      <c r="INB170" s="6"/>
      <c r="INJ170" s="6"/>
      <c r="INR170" s="6"/>
      <c r="INZ170" s="6"/>
      <c r="IOH170" s="6"/>
      <c r="IOP170" s="6"/>
      <c r="IOX170" s="6"/>
      <c r="IPF170" s="6"/>
      <c r="IPN170" s="6"/>
      <c r="IPV170" s="6"/>
      <c r="IQD170" s="6"/>
      <c r="IQL170" s="6"/>
      <c r="IQT170" s="6"/>
      <c r="IRB170" s="6"/>
      <c r="IRJ170" s="6"/>
      <c r="IRR170" s="6"/>
      <c r="IRZ170" s="6"/>
      <c r="ISH170" s="6"/>
      <c r="ISP170" s="6"/>
      <c r="ISX170" s="6"/>
      <c r="ITF170" s="6"/>
      <c r="ITN170" s="6"/>
      <c r="ITV170" s="6"/>
      <c r="IUD170" s="6"/>
      <c r="IUL170" s="6"/>
      <c r="IUT170" s="6"/>
      <c r="IVB170" s="6"/>
      <c r="IVJ170" s="6"/>
      <c r="IVR170" s="6"/>
      <c r="IVZ170" s="6"/>
      <c r="IWH170" s="6"/>
      <c r="IWP170" s="6"/>
      <c r="IWX170" s="6"/>
      <c r="IXF170" s="6"/>
      <c r="IXN170" s="6"/>
      <c r="IXV170" s="6"/>
      <c r="IYD170" s="6"/>
      <c r="IYL170" s="6"/>
      <c r="IYT170" s="6"/>
      <c r="IZB170" s="6"/>
      <c r="IZJ170" s="6"/>
      <c r="IZR170" s="6"/>
      <c r="IZZ170" s="6"/>
      <c r="JAH170" s="6"/>
      <c r="JAP170" s="6"/>
      <c r="JAX170" s="6"/>
      <c r="JBF170" s="6"/>
      <c r="JBN170" s="6"/>
      <c r="JBV170" s="6"/>
      <c r="JCD170" s="6"/>
      <c r="JCL170" s="6"/>
      <c r="JCT170" s="6"/>
      <c r="JDB170" s="6"/>
      <c r="JDJ170" s="6"/>
      <c r="JDR170" s="6"/>
      <c r="JDZ170" s="6"/>
      <c r="JEH170" s="6"/>
      <c r="JEP170" s="6"/>
      <c r="JEX170" s="6"/>
      <c r="JFF170" s="6"/>
      <c r="JFN170" s="6"/>
      <c r="JFV170" s="6"/>
      <c r="JGD170" s="6"/>
      <c r="JGL170" s="6"/>
      <c r="JGT170" s="6"/>
      <c r="JHB170" s="6"/>
      <c r="JHJ170" s="6"/>
      <c r="JHR170" s="6"/>
      <c r="JHZ170" s="6"/>
      <c r="JIH170" s="6"/>
      <c r="JIP170" s="6"/>
      <c r="JIX170" s="6"/>
      <c r="JJF170" s="6"/>
      <c r="JJN170" s="6"/>
      <c r="JJV170" s="6"/>
      <c r="JKD170" s="6"/>
      <c r="JKL170" s="6"/>
      <c r="JKT170" s="6"/>
      <c r="JLB170" s="6"/>
      <c r="JLJ170" s="6"/>
      <c r="JLR170" s="6"/>
      <c r="JLZ170" s="6"/>
      <c r="JMH170" s="6"/>
      <c r="JMP170" s="6"/>
      <c r="JMX170" s="6"/>
      <c r="JNF170" s="6"/>
      <c r="JNN170" s="6"/>
      <c r="JNV170" s="6"/>
      <c r="JOD170" s="6"/>
      <c r="JOL170" s="6"/>
      <c r="JOT170" s="6"/>
      <c r="JPB170" s="6"/>
      <c r="JPJ170" s="6"/>
      <c r="JPR170" s="6"/>
      <c r="JPZ170" s="6"/>
      <c r="JQH170" s="6"/>
      <c r="JQP170" s="6"/>
      <c r="JQX170" s="6"/>
      <c r="JRF170" s="6"/>
      <c r="JRN170" s="6"/>
      <c r="JRV170" s="6"/>
      <c r="JSD170" s="6"/>
      <c r="JSL170" s="6"/>
      <c r="JST170" s="6"/>
      <c r="JTB170" s="6"/>
      <c r="JTJ170" s="6"/>
      <c r="JTR170" s="6"/>
      <c r="JTZ170" s="6"/>
      <c r="JUH170" s="6"/>
      <c r="JUP170" s="6"/>
      <c r="JUX170" s="6"/>
      <c r="JVF170" s="6"/>
      <c r="JVN170" s="6"/>
      <c r="JVV170" s="6"/>
      <c r="JWD170" s="6"/>
      <c r="JWL170" s="6"/>
      <c r="JWT170" s="6"/>
      <c r="JXB170" s="6"/>
      <c r="JXJ170" s="6"/>
      <c r="JXR170" s="6"/>
      <c r="JXZ170" s="6"/>
      <c r="JYH170" s="6"/>
      <c r="JYP170" s="6"/>
      <c r="JYX170" s="6"/>
      <c r="JZF170" s="6"/>
      <c r="JZN170" s="6"/>
      <c r="JZV170" s="6"/>
      <c r="KAD170" s="6"/>
      <c r="KAL170" s="6"/>
      <c r="KAT170" s="6"/>
      <c r="KBB170" s="6"/>
      <c r="KBJ170" s="6"/>
      <c r="KBR170" s="6"/>
      <c r="KBZ170" s="6"/>
      <c r="KCH170" s="6"/>
      <c r="KCP170" s="6"/>
      <c r="KCX170" s="6"/>
      <c r="KDF170" s="6"/>
      <c r="KDN170" s="6"/>
      <c r="KDV170" s="6"/>
      <c r="KED170" s="6"/>
      <c r="KEL170" s="6"/>
      <c r="KET170" s="6"/>
      <c r="KFB170" s="6"/>
      <c r="KFJ170" s="6"/>
      <c r="KFR170" s="6"/>
      <c r="KFZ170" s="6"/>
      <c r="KGH170" s="6"/>
      <c r="KGP170" s="6"/>
      <c r="KGX170" s="6"/>
      <c r="KHF170" s="6"/>
      <c r="KHN170" s="6"/>
      <c r="KHV170" s="6"/>
      <c r="KID170" s="6"/>
      <c r="KIL170" s="6"/>
      <c r="KIT170" s="6"/>
      <c r="KJB170" s="6"/>
      <c r="KJJ170" s="6"/>
      <c r="KJR170" s="6"/>
      <c r="KJZ170" s="6"/>
      <c r="KKH170" s="6"/>
      <c r="KKP170" s="6"/>
      <c r="KKX170" s="6"/>
      <c r="KLF170" s="6"/>
      <c r="KLN170" s="6"/>
      <c r="KLV170" s="6"/>
      <c r="KMD170" s="6"/>
      <c r="KML170" s="6"/>
      <c r="KMT170" s="6"/>
      <c r="KNB170" s="6"/>
      <c r="KNJ170" s="6"/>
      <c r="KNR170" s="6"/>
      <c r="KNZ170" s="6"/>
      <c r="KOH170" s="6"/>
      <c r="KOP170" s="6"/>
      <c r="KOX170" s="6"/>
      <c r="KPF170" s="6"/>
      <c r="KPN170" s="6"/>
      <c r="KPV170" s="6"/>
      <c r="KQD170" s="6"/>
      <c r="KQL170" s="6"/>
      <c r="KQT170" s="6"/>
      <c r="KRB170" s="6"/>
      <c r="KRJ170" s="6"/>
      <c r="KRR170" s="6"/>
      <c r="KRZ170" s="6"/>
      <c r="KSH170" s="6"/>
      <c r="KSP170" s="6"/>
      <c r="KSX170" s="6"/>
      <c r="KTF170" s="6"/>
      <c r="KTN170" s="6"/>
      <c r="KTV170" s="6"/>
      <c r="KUD170" s="6"/>
      <c r="KUL170" s="6"/>
      <c r="KUT170" s="6"/>
      <c r="KVB170" s="6"/>
      <c r="KVJ170" s="6"/>
      <c r="KVR170" s="6"/>
      <c r="KVZ170" s="6"/>
      <c r="KWH170" s="6"/>
      <c r="KWP170" s="6"/>
      <c r="KWX170" s="6"/>
      <c r="KXF170" s="6"/>
      <c r="KXN170" s="6"/>
      <c r="KXV170" s="6"/>
      <c r="KYD170" s="6"/>
      <c r="KYL170" s="6"/>
      <c r="KYT170" s="6"/>
      <c r="KZB170" s="6"/>
      <c r="KZJ170" s="6"/>
      <c r="KZR170" s="6"/>
      <c r="KZZ170" s="6"/>
      <c r="LAH170" s="6"/>
      <c r="LAP170" s="6"/>
      <c r="LAX170" s="6"/>
      <c r="LBF170" s="6"/>
      <c r="LBN170" s="6"/>
      <c r="LBV170" s="6"/>
      <c r="LCD170" s="6"/>
      <c r="LCL170" s="6"/>
      <c r="LCT170" s="6"/>
      <c r="LDB170" s="6"/>
      <c r="LDJ170" s="6"/>
      <c r="LDR170" s="6"/>
      <c r="LDZ170" s="6"/>
      <c r="LEH170" s="6"/>
      <c r="LEP170" s="6"/>
      <c r="LEX170" s="6"/>
      <c r="LFF170" s="6"/>
      <c r="LFN170" s="6"/>
      <c r="LFV170" s="6"/>
      <c r="LGD170" s="6"/>
      <c r="LGL170" s="6"/>
      <c r="LGT170" s="6"/>
      <c r="LHB170" s="6"/>
      <c r="LHJ170" s="6"/>
      <c r="LHR170" s="6"/>
      <c r="LHZ170" s="6"/>
      <c r="LIH170" s="6"/>
      <c r="LIP170" s="6"/>
      <c r="LIX170" s="6"/>
      <c r="LJF170" s="6"/>
      <c r="LJN170" s="6"/>
      <c r="LJV170" s="6"/>
      <c r="LKD170" s="6"/>
      <c r="LKL170" s="6"/>
      <c r="LKT170" s="6"/>
      <c r="LLB170" s="6"/>
      <c r="LLJ170" s="6"/>
      <c r="LLR170" s="6"/>
      <c r="LLZ170" s="6"/>
      <c r="LMH170" s="6"/>
      <c r="LMP170" s="6"/>
      <c r="LMX170" s="6"/>
      <c r="LNF170" s="6"/>
      <c r="LNN170" s="6"/>
      <c r="LNV170" s="6"/>
      <c r="LOD170" s="6"/>
      <c r="LOL170" s="6"/>
      <c r="LOT170" s="6"/>
      <c r="LPB170" s="6"/>
      <c r="LPJ170" s="6"/>
      <c r="LPR170" s="6"/>
      <c r="LPZ170" s="6"/>
      <c r="LQH170" s="6"/>
      <c r="LQP170" s="6"/>
      <c r="LQX170" s="6"/>
      <c r="LRF170" s="6"/>
      <c r="LRN170" s="6"/>
      <c r="LRV170" s="6"/>
      <c r="LSD170" s="6"/>
      <c r="LSL170" s="6"/>
      <c r="LST170" s="6"/>
      <c r="LTB170" s="6"/>
      <c r="LTJ170" s="6"/>
      <c r="LTR170" s="6"/>
      <c r="LTZ170" s="6"/>
      <c r="LUH170" s="6"/>
      <c r="LUP170" s="6"/>
      <c r="LUX170" s="6"/>
      <c r="LVF170" s="6"/>
      <c r="LVN170" s="6"/>
      <c r="LVV170" s="6"/>
      <c r="LWD170" s="6"/>
      <c r="LWL170" s="6"/>
      <c r="LWT170" s="6"/>
      <c r="LXB170" s="6"/>
      <c r="LXJ170" s="6"/>
      <c r="LXR170" s="6"/>
      <c r="LXZ170" s="6"/>
      <c r="LYH170" s="6"/>
      <c r="LYP170" s="6"/>
      <c r="LYX170" s="6"/>
      <c r="LZF170" s="6"/>
      <c r="LZN170" s="6"/>
      <c r="LZV170" s="6"/>
      <c r="MAD170" s="6"/>
      <c r="MAL170" s="6"/>
      <c r="MAT170" s="6"/>
      <c r="MBB170" s="6"/>
      <c r="MBJ170" s="6"/>
      <c r="MBR170" s="6"/>
      <c r="MBZ170" s="6"/>
      <c r="MCH170" s="6"/>
      <c r="MCP170" s="6"/>
      <c r="MCX170" s="6"/>
      <c r="MDF170" s="6"/>
      <c r="MDN170" s="6"/>
      <c r="MDV170" s="6"/>
      <c r="MED170" s="6"/>
      <c r="MEL170" s="6"/>
      <c r="MET170" s="6"/>
      <c r="MFB170" s="6"/>
      <c r="MFJ170" s="6"/>
      <c r="MFR170" s="6"/>
      <c r="MFZ170" s="6"/>
      <c r="MGH170" s="6"/>
      <c r="MGP170" s="6"/>
      <c r="MGX170" s="6"/>
      <c r="MHF170" s="6"/>
      <c r="MHN170" s="6"/>
      <c r="MHV170" s="6"/>
      <c r="MID170" s="6"/>
      <c r="MIL170" s="6"/>
      <c r="MIT170" s="6"/>
      <c r="MJB170" s="6"/>
      <c r="MJJ170" s="6"/>
      <c r="MJR170" s="6"/>
      <c r="MJZ170" s="6"/>
      <c r="MKH170" s="6"/>
      <c r="MKP170" s="6"/>
      <c r="MKX170" s="6"/>
      <c r="MLF170" s="6"/>
      <c r="MLN170" s="6"/>
      <c r="MLV170" s="6"/>
      <c r="MMD170" s="6"/>
      <c r="MML170" s="6"/>
      <c r="MMT170" s="6"/>
      <c r="MNB170" s="6"/>
      <c r="MNJ170" s="6"/>
      <c r="MNR170" s="6"/>
      <c r="MNZ170" s="6"/>
      <c r="MOH170" s="6"/>
      <c r="MOP170" s="6"/>
      <c r="MOX170" s="6"/>
      <c r="MPF170" s="6"/>
      <c r="MPN170" s="6"/>
      <c r="MPV170" s="6"/>
      <c r="MQD170" s="6"/>
      <c r="MQL170" s="6"/>
      <c r="MQT170" s="6"/>
      <c r="MRB170" s="6"/>
      <c r="MRJ170" s="6"/>
      <c r="MRR170" s="6"/>
      <c r="MRZ170" s="6"/>
      <c r="MSH170" s="6"/>
      <c r="MSP170" s="6"/>
      <c r="MSX170" s="6"/>
      <c r="MTF170" s="6"/>
      <c r="MTN170" s="6"/>
      <c r="MTV170" s="6"/>
      <c r="MUD170" s="6"/>
      <c r="MUL170" s="6"/>
      <c r="MUT170" s="6"/>
      <c r="MVB170" s="6"/>
      <c r="MVJ170" s="6"/>
      <c r="MVR170" s="6"/>
      <c r="MVZ170" s="6"/>
      <c r="MWH170" s="6"/>
      <c r="MWP170" s="6"/>
      <c r="MWX170" s="6"/>
      <c r="MXF170" s="6"/>
      <c r="MXN170" s="6"/>
      <c r="MXV170" s="6"/>
      <c r="MYD170" s="6"/>
      <c r="MYL170" s="6"/>
      <c r="MYT170" s="6"/>
      <c r="MZB170" s="6"/>
      <c r="MZJ170" s="6"/>
      <c r="MZR170" s="6"/>
      <c r="MZZ170" s="6"/>
      <c r="NAH170" s="6"/>
      <c r="NAP170" s="6"/>
      <c r="NAX170" s="6"/>
      <c r="NBF170" s="6"/>
      <c r="NBN170" s="6"/>
      <c r="NBV170" s="6"/>
      <c r="NCD170" s="6"/>
      <c r="NCL170" s="6"/>
      <c r="NCT170" s="6"/>
      <c r="NDB170" s="6"/>
      <c r="NDJ170" s="6"/>
      <c r="NDR170" s="6"/>
      <c r="NDZ170" s="6"/>
      <c r="NEH170" s="6"/>
      <c r="NEP170" s="6"/>
      <c r="NEX170" s="6"/>
      <c r="NFF170" s="6"/>
      <c r="NFN170" s="6"/>
      <c r="NFV170" s="6"/>
      <c r="NGD170" s="6"/>
      <c r="NGL170" s="6"/>
      <c r="NGT170" s="6"/>
      <c r="NHB170" s="6"/>
      <c r="NHJ170" s="6"/>
      <c r="NHR170" s="6"/>
      <c r="NHZ170" s="6"/>
      <c r="NIH170" s="6"/>
      <c r="NIP170" s="6"/>
      <c r="NIX170" s="6"/>
      <c r="NJF170" s="6"/>
      <c r="NJN170" s="6"/>
      <c r="NJV170" s="6"/>
      <c r="NKD170" s="6"/>
      <c r="NKL170" s="6"/>
      <c r="NKT170" s="6"/>
      <c r="NLB170" s="6"/>
      <c r="NLJ170" s="6"/>
      <c r="NLR170" s="6"/>
      <c r="NLZ170" s="6"/>
      <c r="NMH170" s="6"/>
      <c r="NMP170" s="6"/>
      <c r="NMX170" s="6"/>
      <c r="NNF170" s="6"/>
      <c r="NNN170" s="6"/>
      <c r="NNV170" s="6"/>
      <c r="NOD170" s="6"/>
      <c r="NOL170" s="6"/>
      <c r="NOT170" s="6"/>
      <c r="NPB170" s="6"/>
      <c r="NPJ170" s="6"/>
      <c r="NPR170" s="6"/>
      <c r="NPZ170" s="6"/>
      <c r="NQH170" s="6"/>
      <c r="NQP170" s="6"/>
      <c r="NQX170" s="6"/>
      <c r="NRF170" s="6"/>
      <c r="NRN170" s="6"/>
      <c r="NRV170" s="6"/>
      <c r="NSD170" s="6"/>
      <c r="NSL170" s="6"/>
      <c r="NST170" s="6"/>
      <c r="NTB170" s="6"/>
      <c r="NTJ170" s="6"/>
      <c r="NTR170" s="6"/>
      <c r="NTZ170" s="6"/>
      <c r="NUH170" s="6"/>
      <c r="NUP170" s="6"/>
      <c r="NUX170" s="6"/>
      <c r="NVF170" s="6"/>
      <c r="NVN170" s="6"/>
      <c r="NVV170" s="6"/>
      <c r="NWD170" s="6"/>
      <c r="NWL170" s="6"/>
      <c r="NWT170" s="6"/>
      <c r="NXB170" s="6"/>
      <c r="NXJ170" s="6"/>
      <c r="NXR170" s="6"/>
      <c r="NXZ170" s="6"/>
      <c r="NYH170" s="6"/>
      <c r="NYP170" s="6"/>
      <c r="NYX170" s="6"/>
      <c r="NZF170" s="6"/>
      <c r="NZN170" s="6"/>
      <c r="NZV170" s="6"/>
      <c r="OAD170" s="6"/>
      <c r="OAL170" s="6"/>
      <c r="OAT170" s="6"/>
      <c r="OBB170" s="6"/>
      <c r="OBJ170" s="6"/>
      <c r="OBR170" s="6"/>
      <c r="OBZ170" s="6"/>
      <c r="OCH170" s="6"/>
      <c r="OCP170" s="6"/>
      <c r="OCX170" s="6"/>
      <c r="ODF170" s="6"/>
      <c r="ODN170" s="6"/>
      <c r="ODV170" s="6"/>
      <c r="OED170" s="6"/>
      <c r="OEL170" s="6"/>
      <c r="OET170" s="6"/>
      <c r="OFB170" s="6"/>
      <c r="OFJ170" s="6"/>
      <c r="OFR170" s="6"/>
      <c r="OFZ170" s="6"/>
      <c r="OGH170" s="6"/>
      <c r="OGP170" s="6"/>
      <c r="OGX170" s="6"/>
      <c r="OHF170" s="6"/>
      <c r="OHN170" s="6"/>
      <c r="OHV170" s="6"/>
      <c r="OID170" s="6"/>
      <c r="OIL170" s="6"/>
      <c r="OIT170" s="6"/>
      <c r="OJB170" s="6"/>
      <c r="OJJ170" s="6"/>
      <c r="OJR170" s="6"/>
      <c r="OJZ170" s="6"/>
      <c r="OKH170" s="6"/>
      <c r="OKP170" s="6"/>
      <c r="OKX170" s="6"/>
      <c r="OLF170" s="6"/>
      <c r="OLN170" s="6"/>
      <c r="OLV170" s="6"/>
      <c r="OMD170" s="6"/>
      <c r="OML170" s="6"/>
      <c r="OMT170" s="6"/>
      <c r="ONB170" s="6"/>
      <c r="ONJ170" s="6"/>
      <c r="ONR170" s="6"/>
      <c r="ONZ170" s="6"/>
      <c r="OOH170" s="6"/>
      <c r="OOP170" s="6"/>
      <c r="OOX170" s="6"/>
      <c r="OPF170" s="6"/>
      <c r="OPN170" s="6"/>
      <c r="OPV170" s="6"/>
      <c r="OQD170" s="6"/>
      <c r="OQL170" s="6"/>
      <c r="OQT170" s="6"/>
      <c r="ORB170" s="6"/>
      <c r="ORJ170" s="6"/>
      <c r="ORR170" s="6"/>
      <c r="ORZ170" s="6"/>
      <c r="OSH170" s="6"/>
      <c r="OSP170" s="6"/>
      <c r="OSX170" s="6"/>
      <c r="OTF170" s="6"/>
      <c r="OTN170" s="6"/>
      <c r="OTV170" s="6"/>
      <c r="OUD170" s="6"/>
      <c r="OUL170" s="6"/>
      <c r="OUT170" s="6"/>
      <c r="OVB170" s="6"/>
      <c r="OVJ170" s="6"/>
      <c r="OVR170" s="6"/>
      <c r="OVZ170" s="6"/>
      <c r="OWH170" s="6"/>
      <c r="OWP170" s="6"/>
      <c r="OWX170" s="6"/>
      <c r="OXF170" s="6"/>
      <c r="OXN170" s="6"/>
      <c r="OXV170" s="6"/>
      <c r="OYD170" s="6"/>
      <c r="OYL170" s="6"/>
      <c r="OYT170" s="6"/>
      <c r="OZB170" s="6"/>
      <c r="OZJ170" s="6"/>
      <c r="OZR170" s="6"/>
      <c r="OZZ170" s="6"/>
      <c r="PAH170" s="6"/>
      <c r="PAP170" s="6"/>
      <c r="PAX170" s="6"/>
      <c r="PBF170" s="6"/>
      <c r="PBN170" s="6"/>
      <c r="PBV170" s="6"/>
      <c r="PCD170" s="6"/>
      <c r="PCL170" s="6"/>
      <c r="PCT170" s="6"/>
      <c r="PDB170" s="6"/>
      <c r="PDJ170" s="6"/>
      <c r="PDR170" s="6"/>
      <c r="PDZ170" s="6"/>
      <c r="PEH170" s="6"/>
      <c r="PEP170" s="6"/>
      <c r="PEX170" s="6"/>
      <c r="PFF170" s="6"/>
      <c r="PFN170" s="6"/>
      <c r="PFV170" s="6"/>
      <c r="PGD170" s="6"/>
      <c r="PGL170" s="6"/>
      <c r="PGT170" s="6"/>
      <c r="PHB170" s="6"/>
      <c r="PHJ170" s="6"/>
      <c r="PHR170" s="6"/>
      <c r="PHZ170" s="6"/>
      <c r="PIH170" s="6"/>
      <c r="PIP170" s="6"/>
      <c r="PIX170" s="6"/>
      <c r="PJF170" s="6"/>
      <c r="PJN170" s="6"/>
      <c r="PJV170" s="6"/>
      <c r="PKD170" s="6"/>
      <c r="PKL170" s="6"/>
      <c r="PKT170" s="6"/>
      <c r="PLB170" s="6"/>
      <c r="PLJ170" s="6"/>
      <c r="PLR170" s="6"/>
      <c r="PLZ170" s="6"/>
      <c r="PMH170" s="6"/>
      <c r="PMP170" s="6"/>
      <c r="PMX170" s="6"/>
      <c r="PNF170" s="6"/>
      <c r="PNN170" s="6"/>
      <c r="PNV170" s="6"/>
      <c r="POD170" s="6"/>
      <c r="POL170" s="6"/>
      <c r="POT170" s="6"/>
      <c r="PPB170" s="6"/>
      <c r="PPJ170" s="6"/>
      <c r="PPR170" s="6"/>
      <c r="PPZ170" s="6"/>
      <c r="PQH170" s="6"/>
      <c r="PQP170" s="6"/>
      <c r="PQX170" s="6"/>
      <c r="PRF170" s="6"/>
      <c r="PRN170" s="6"/>
      <c r="PRV170" s="6"/>
      <c r="PSD170" s="6"/>
      <c r="PSL170" s="6"/>
      <c r="PST170" s="6"/>
      <c r="PTB170" s="6"/>
      <c r="PTJ170" s="6"/>
      <c r="PTR170" s="6"/>
      <c r="PTZ170" s="6"/>
      <c r="PUH170" s="6"/>
      <c r="PUP170" s="6"/>
      <c r="PUX170" s="6"/>
      <c r="PVF170" s="6"/>
      <c r="PVN170" s="6"/>
      <c r="PVV170" s="6"/>
      <c r="PWD170" s="6"/>
      <c r="PWL170" s="6"/>
      <c r="PWT170" s="6"/>
      <c r="PXB170" s="6"/>
      <c r="PXJ170" s="6"/>
      <c r="PXR170" s="6"/>
      <c r="PXZ170" s="6"/>
      <c r="PYH170" s="6"/>
      <c r="PYP170" s="6"/>
      <c r="PYX170" s="6"/>
      <c r="PZF170" s="6"/>
      <c r="PZN170" s="6"/>
      <c r="PZV170" s="6"/>
      <c r="QAD170" s="6"/>
      <c r="QAL170" s="6"/>
      <c r="QAT170" s="6"/>
      <c r="QBB170" s="6"/>
      <c r="QBJ170" s="6"/>
      <c r="QBR170" s="6"/>
      <c r="QBZ170" s="6"/>
      <c r="QCH170" s="6"/>
      <c r="QCP170" s="6"/>
      <c r="QCX170" s="6"/>
      <c r="QDF170" s="6"/>
      <c r="QDN170" s="6"/>
      <c r="QDV170" s="6"/>
      <c r="QED170" s="6"/>
      <c r="QEL170" s="6"/>
      <c r="QET170" s="6"/>
      <c r="QFB170" s="6"/>
      <c r="QFJ170" s="6"/>
      <c r="QFR170" s="6"/>
      <c r="QFZ170" s="6"/>
      <c r="QGH170" s="6"/>
      <c r="QGP170" s="6"/>
      <c r="QGX170" s="6"/>
      <c r="QHF170" s="6"/>
      <c r="QHN170" s="6"/>
      <c r="QHV170" s="6"/>
      <c r="QID170" s="6"/>
      <c r="QIL170" s="6"/>
      <c r="QIT170" s="6"/>
      <c r="QJB170" s="6"/>
      <c r="QJJ170" s="6"/>
      <c r="QJR170" s="6"/>
      <c r="QJZ170" s="6"/>
      <c r="QKH170" s="6"/>
      <c r="QKP170" s="6"/>
      <c r="QKX170" s="6"/>
      <c r="QLF170" s="6"/>
      <c r="QLN170" s="6"/>
      <c r="QLV170" s="6"/>
      <c r="QMD170" s="6"/>
      <c r="QML170" s="6"/>
      <c r="QMT170" s="6"/>
      <c r="QNB170" s="6"/>
      <c r="QNJ170" s="6"/>
      <c r="QNR170" s="6"/>
      <c r="QNZ170" s="6"/>
      <c r="QOH170" s="6"/>
      <c r="QOP170" s="6"/>
      <c r="QOX170" s="6"/>
      <c r="QPF170" s="6"/>
      <c r="QPN170" s="6"/>
      <c r="QPV170" s="6"/>
      <c r="QQD170" s="6"/>
      <c r="QQL170" s="6"/>
      <c r="QQT170" s="6"/>
      <c r="QRB170" s="6"/>
      <c r="QRJ170" s="6"/>
      <c r="QRR170" s="6"/>
      <c r="QRZ170" s="6"/>
      <c r="QSH170" s="6"/>
      <c r="QSP170" s="6"/>
      <c r="QSX170" s="6"/>
      <c r="QTF170" s="6"/>
      <c r="QTN170" s="6"/>
      <c r="QTV170" s="6"/>
      <c r="QUD170" s="6"/>
      <c r="QUL170" s="6"/>
      <c r="QUT170" s="6"/>
      <c r="QVB170" s="6"/>
      <c r="QVJ170" s="6"/>
      <c r="QVR170" s="6"/>
      <c r="QVZ170" s="6"/>
      <c r="QWH170" s="6"/>
      <c r="QWP170" s="6"/>
      <c r="QWX170" s="6"/>
      <c r="QXF170" s="6"/>
      <c r="QXN170" s="6"/>
      <c r="QXV170" s="6"/>
      <c r="QYD170" s="6"/>
      <c r="QYL170" s="6"/>
      <c r="QYT170" s="6"/>
      <c r="QZB170" s="6"/>
      <c r="QZJ170" s="6"/>
      <c r="QZR170" s="6"/>
      <c r="QZZ170" s="6"/>
      <c r="RAH170" s="6"/>
      <c r="RAP170" s="6"/>
      <c r="RAX170" s="6"/>
      <c r="RBF170" s="6"/>
      <c r="RBN170" s="6"/>
      <c r="RBV170" s="6"/>
      <c r="RCD170" s="6"/>
      <c r="RCL170" s="6"/>
      <c r="RCT170" s="6"/>
      <c r="RDB170" s="6"/>
      <c r="RDJ170" s="6"/>
      <c r="RDR170" s="6"/>
      <c r="RDZ170" s="6"/>
      <c r="REH170" s="6"/>
      <c r="REP170" s="6"/>
      <c r="REX170" s="6"/>
      <c r="RFF170" s="6"/>
      <c r="RFN170" s="6"/>
      <c r="RFV170" s="6"/>
      <c r="RGD170" s="6"/>
      <c r="RGL170" s="6"/>
      <c r="RGT170" s="6"/>
      <c r="RHB170" s="6"/>
      <c r="RHJ170" s="6"/>
      <c r="RHR170" s="6"/>
      <c r="RHZ170" s="6"/>
      <c r="RIH170" s="6"/>
      <c r="RIP170" s="6"/>
      <c r="RIX170" s="6"/>
      <c r="RJF170" s="6"/>
      <c r="RJN170" s="6"/>
      <c r="RJV170" s="6"/>
      <c r="RKD170" s="6"/>
      <c r="RKL170" s="6"/>
      <c r="RKT170" s="6"/>
      <c r="RLB170" s="6"/>
      <c r="RLJ170" s="6"/>
      <c r="RLR170" s="6"/>
      <c r="RLZ170" s="6"/>
      <c r="RMH170" s="6"/>
      <c r="RMP170" s="6"/>
      <c r="RMX170" s="6"/>
      <c r="RNF170" s="6"/>
      <c r="RNN170" s="6"/>
      <c r="RNV170" s="6"/>
      <c r="ROD170" s="6"/>
      <c r="ROL170" s="6"/>
      <c r="ROT170" s="6"/>
      <c r="RPB170" s="6"/>
      <c r="RPJ170" s="6"/>
      <c r="RPR170" s="6"/>
      <c r="RPZ170" s="6"/>
      <c r="RQH170" s="6"/>
      <c r="RQP170" s="6"/>
      <c r="RQX170" s="6"/>
      <c r="RRF170" s="6"/>
      <c r="RRN170" s="6"/>
      <c r="RRV170" s="6"/>
      <c r="RSD170" s="6"/>
      <c r="RSL170" s="6"/>
      <c r="RST170" s="6"/>
      <c r="RTB170" s="6"/>
      <c r="RTJ170" s="6"/>
      <c r="RTR170" s="6"/>
      <c r="RTZ170" s="6"/>
      <c r="RUH170" s="6"/>
      <c r="RUP170" s="6"/>
      <c r="RUX170" s="6"/>
      <c r="RVF170" s="6"/>
      <c r="RVN170" s="6"/>
      <c r="RVV170" s="6"/>
      <c r="RWD170" s="6"/>
      <c r="RWL170" s="6"/>
      <c r="RWT170" s="6"/>
      <c r="RXB170" s="6"/>
      <c r="RXJ170" s="6"/>
      <c r="RXR170" s="6"/>
      <c r="RXZ170" s="6"/>
      <c r="RYH170" s="6"/>
      <c r="RYP170" s="6"/>
      <c r="RYX170" s="6"/>
      <c r="RZF170" s="6"/>
      <c r="RZN170" s="6"/>
      <c r="RZV170" s="6"/>
      <c r="SAD170" s="6"/>
      <c r="SAL170" s="6"/>
      <c r="SAT170" s="6"/>
      <c r="SBB170" s="6"/>
      <c r="SBJ170" s="6"/>
      <c r="SBR170" s="6"/>
      <c r="SBZ170" s="6"/>
      <c r="SCH170" s="6"/>
      <c r="SCP170" s="6"/>
      <c r="SCX170" s="6"/>
      <c r="SDF170" s="6"/>
      <c r="SDN170" s="6"/>
      <c r="SDV170" s="6"/>
      <c r="SED170" s="6"/>
      <c r="SEL170" s="6"/>
      <c r="SET170" s="6"/>
      <c r="SFB170" s="6"/>
      <c r="SFJ170" s="6"/>
      <c r="SFR170" s="6"/>
      <c r="SFZ170" s="6"/>
      <c r="SGH170" s="6"/>
      <c r="SGP170" s="6"/>
      <c r="SGX170" s="6"/>
      <c r="SHF170" s="6"/>
      <c r="SHN170" s="6"/>
      <c r="SHV170" s="6"/>
      <c r="SID170" s="6"/>
      <c r="SIL170" s="6"/>
      <c r="SIT170" s="6"/>
      <c r="SJB170" s="6"/>
      <c r="SJJ170" s="6"/>
      <c r="SJR170" s="6"/>
      <c r="SJZ170" s="6"/>
      <c r="SKH170" s="6"/>
      <c r="SKP170" s="6"/>
      <c r="SKX170" s="6"/>
      <c r="SLF170" s="6"/>
      <c r="SLN170" s="6"/>
      <c r="SLV170" s="6"/>
      <c r="SMD170" s="6"/>
      <c r="SML170" s="6"/>
      <c r="SMT170" s="6"/>
      <c r="SNB170" s="6"/>
      <c r="SNJ170" s="6"/>
      <c r="SNR170" s="6"/>
      <c r="SNZ170" s="6"/>
      <c r="SOH170" s="6"/>
      <c r="SOP170" s="6"/>
      <c r="SOX170" s="6"/>
      <c r="SPF170" s="6"/>
      <c r="SPN170" s="6"/>
      <c r="SPV170" s="6"/>
      <c r="SQD170" s="6"/>
      <c r="SQL170" s="6"/>
      <c r="SQT170" s="6"/>
      <c r="SRB170" s="6"/>
      <c r="SRJ170" s="6"/>
      <c r="SRR170" s="6"/>
      <c r="SRZ170" s="6"/>
      <c r="SSH170" s="6"/>
      <c r="SSP170" s="6"/>
      <c r="SSX170" s="6"/>
      <c r="STF170" s="6"/>
      <c r="STN170" s="6"/>
      <c r="STV170" s="6"/>
      <c r="SUD170" s="6"/>
      <c r="SUL170" s="6"/>
      <c r="SUT170" s="6"/>
      <c r="SVB170" s="6"/>
      <c r="SVJ170" s="6"/>
      <c r="SVR170" s="6"/>
      <c r="SVZ170" s="6"/>
      <c r="SWH170" s="6"/>
      <c r="SWP170" s="6"/>
      <c r="SWX170" s="6"/>
      <c r="SXF170" s="6"/>
      <c r="SXN170" s="6"/>
      <c r="SXV170" s="6"/>
      <c r="SYD170" s="6"/>
      <c r="SYL170" s="6"/>
      <c r="SYT170" s="6"/>
      <c r="SZB170" s="6"/>
      <c r="SZJ170" s="6"/>
      <c r="SZR170" s="6"/>
      <c r="SZZ170" s="6"/>
      <c r="TAH170" s="6"/>
      <c r="TAP170" s="6"/>
      <c r="TAX170" s="6"/>
      <c r="TBF170" s="6"/>
      <c r="TBN170" s="6"/>
      <c r="TBV170" s="6"/>
      <c r="TCD170" s="6"/>
      <c r="TCL170" s="6"/>
      <c r="TCT170" s="6"/>
      <c r="TDB170" s="6"/>
      <c r="TDJ170" s="6"/>
      <c r="TDR170" s="6"/>
      <c r="TDZ170" s="6"/>
      <c r="TEH170" s="6"/>
      <c r="TEP170" s="6"/>
      <c r="TEX170" s="6"/>
      <c r="TFF170" s="6"/>
      <c r="TFN170" s="6"/>
      <c r="TFV170" s="6"/>
      <c r="TGD170" s="6"/>
      <c r="TGL170" s="6"/>
      <c r="TGT170" s="6"/>
      <c r="THB170" s="6"/>
      <c r="THJ170" s="6"/>
      <c r="THR170" s="6"/>
      <c r="THZ170" s="6"/>
      <c r="TIH170" s="6"/>
      <c r="TIP170" s="6"/>
      <c r="TIX170" s="6"/>
      <c r="TJF170" s="6"/>
      <c r="TJN170" s="6"/>
      <c r="TJV170" s="6"/>
      <c r="TKD170" s="6"/>
      <c r="TKL170" s="6"/>
      <c r="TKT170" s="6"/>
      <c r="TLB170" s="6"/>
      <c r="TLJ170" s="6"/>
      <c r="TLR170" s="6"/>
      <c r="TLZ170" s="6"/>
      <c r="TMH170" s="6"/>
      <c r="TMP170" s="6"/>
      <c r="TMX170" s="6"/>
      <c r="TNF170" s="6"/>
      <c r="TNN170" s="6"/>
      <c r="TNV170" s="6"/>
      <c r="TOD170" s="6"/>
      <c r="TOL170" s="6"/>
      <c r="TOT170" s="6"/>
      <c r="TPB170" s="6"/>
      <c r="TPJ170" s="6"/>
      <c r="TPR170" s="6"/>
      <c r="TPZ170" s="6"/>
      <c r="TQH170" s="6"/>
      <c r="TQP170" s="6"/>
      <c r="TQX170" s="6"/>
      <c r="TRF170" s="6"/>
      <c r="TRN170" s="6"/>
      <c r="TRV170" s="6"/>
      <c r="TSD170" s="6"/>
      <c r="TSL170" s="6"/>
      <c r="TST170" s="6"/>
      <c r="TTB170" s="6"/>
      <c r="TTJ170" s="6"/>
      <c r="TTR170" s="6"/>
      <c r="TTZ170" s="6"/>
      <c r="TUH170" s="6"/>
      <c r="TUP170" s="6"/>
      <c r="TUX170" s="6"/>
      <c r="TVF170" s="6"/>
      <c r="TVN170" s="6"/>
      <c r="TVV170" s="6"/>
      <c r="TWD170" s="6"/>
      <c r="TWL170" s="6"/>
      <c r="TWT170" s="6"/>
      <c r="TXB170" s="6"/>
      <c r="TXJ170" s="6"/>
      <c r="TXR170" s="6"/>
      <c r="TXZ170" s="6"/>
      <c r="TYH170" s="6"/>
      <c r="TYP170" s="6"/>
      <c r="TYX170" s="6"/>
      <c r="TZF170" s="6"/>
      <c r="TZN170" s="6"/>
      <c r="TZV170" s="6"/>
      <c r="UAD170" s="6"/>
      <c r="UAL170" s="6"/>
      <c r="UAT170" s="6"/>
      <c r="UBB170" s="6"/>
      <c r="UBJ170" s="6"/>
      <c r="UBR170" s="6"/>
      <c r="UBZ170" s="6"/>
      <c r="UCH170" s="6"/>
      <c r="UCP170" s="6"/>
      <c r="UCX170" s="6"/>
      <c r="UDF170" s="6"/>
      <c r="UDN170" s="6"/>
      <c r="UDV170" s="6"/>
      <c r="UED170" s="6"/>
      <c r="UEL170" s="6"/>
      <c r="UET170" s="6"/>
      <c r="UFB170" s="6"/>
      <c r="UFJ170" s="6"/>
      <c r="UFR170" s="6"/>
      <c r="UFZ170" s="6"/>
      <c r="UGH170" s="6"/>
      <c r="UGP170" s="6"/>
      <c r="UGX170" s="6"/>
      <c r="UHF170" s="6"/>
      <c r="UHN170" s="6"/>
      <c r="UHV170" s="6"/>
      <c r="UID170" s="6"/>
      <c r="UIL170" s="6"/>
      <c r="UIT170" s="6"/>
      <c r="UJB170" s="6"/>
      <c r="UJJ170" s="6"/>
      <c r="UJR170" s="6"/>
      <c r="UJZ170" s="6"/>
      <c r="UKH170" s="6"/>
      <c r="UKP170" s="6"/>
      <c r="UKX170" s="6"/>
      <c r="ULF170" s="6"/>
      <c r="ULN170" s="6"/>
      <c r="ULV170" s="6"/>
      <c r="UMD170" s="6"/>
      <c r="UML170" s="6"/>
      <c r="UMT170" s="6"/>
      <c r="UNB170" s="6"/>
      <c r="UNJ170" s="6"/>
      <c r="UNR170" s="6"/>
      <c r="UNZ170" s="6"/>
      <c r="UOH170" s="6"/>
      <c r="UOP170" s="6"/>
      <c r="UOX170" s="6"/>
      <c r="UPF170" s="6"/>
      <c r="UPN170" s="6"/>
      <c r="UPV170" s="6"/>
      <c r="UQD170" s="6"/>
      <c r="UQL170" s="6"/>
      <c r="UQT170" s="6"/>
      <c r="URB170" s="6"/>
      <c r="URJ170" s="6"/>
      <c r="URR170" s="6"/>
      <c r="URZ170" s="6"/>
      <c r="USH170" s="6"/>
      <c r="USP170" s="6"/>
      <c r="USX170" s="6"/>
      <c r="UTF170" s="6"/>
      <c r="UTN170" s="6"/>
      <c r="UTV170" s="6"/>
      <c r="UUD170" s="6"/>
      <c r="UUL170" s="6"/>
      <c r="UUT170" s="6"/>
      <c r="UVB170" s="6"/>
      <c r="UVJ170" s="6"/>
      <c r="UVR170" s="6"/>
      <c r="UVZ170" s="6"/>
      <c r="UWH170" s="6"/>
      <c r="UWP170" s="6"/>
      <c r="UWX170" s="6"/>
      <c r="UXF170" s="6"/>
      <c r="UXN170" s="6"/>
      <c r="UXV170" s="6"/>
      <c r="UYD170" s="6"/>
      <c r="UYL170" s="6"/>
      <c r="UYT170" s="6"/>
      <c r="UZB170" s="6"/>
      <c r="UZJ170" s="6"/>
      <c r="UZR170" s="6"/>
      <c r="UZZ170" s="6"/>
      <c r="VAH170" s="6"/>
      <c r="VAP170" s="6"/>
      <c r="VAX170" s="6"/>
      <c r="VBF170" s="6"/>
      <c r="VBN170" s="6"/>
      <c r="VBV170" s="6"/>
      <c r="VCD170" s="6"/>
      <c r="VCL170" s="6"/>
      <c r="VCT170" s="6"/>
      <c r="VDB170" s="6"/>
      <c r="VDJ170" s="6"/>
      <c r="VDR170" s="6"/>
      <c r="VDZ170" s="6"/>
      <c r="VEH170" s="6"/>
      <c r="VEP170" s="6"/>
      <c r="VEX170" s="6"/>
      <c r="VFF170" s="6"/>
      <c r="VFN170" s="6"/>
      <c r="VFV170" s="6"/>
      <c r="VGD170" s="6"/>
      <c r="VGL170" s="6"/>
      <c r="VGT170" s="6"/>
      <c r="VHB170" s="6"/>
      <c r="VHJ170" s="6"/>
      <c r="VHR170" s="6"/>
      <c r="VHZ170" s="6"/>
      <c r="VIH170" s="6"/>
      <c r="VIP170" s="6"/>
      <c r="VIX170" s="6"/>
      <c r="VJF170" s="6"/>
      <c r="VJN170" s="6"/>
      <c r="VJV170" s="6"/>
      <c r="VKD170" s="6"/>
      <c r="VKL170" s="6"/>
      <c r="VKT170" s="6"/>
      <c r="VLB170" s="6"/>
      <c r="VLJ170" s="6"/>
      <c r="VLR170" s="6"/>
      <c r="VLZ170" s="6"/>
      <c r="VMH170" s="6"/>
      <c r="VMP170" s="6"/>
      <c r="VMX170" s="6"/>
      <c r="VNF170" s="6"/>
      <c r="VNN170" s="6"/>
      <c r="VNV170" s="6"/>
      <c r="VOD170" s="6"/>
      <c r="VOL170" s="6"/>
      <c r="VOT170" s="6"/>
      <c r="VPB170" s="6"/>
      <c r="VPJ170" s="6"/>
      <c r="VPR170" s="6"/>
      <c r="VPZ170" s="6"/>
      <c r="VQH170" s="6"/>
      <c r="VQP170" s="6"/>
      <c r="VQX170" s="6"/>
      <c r="VRF170" s="6"/>
      <c r="VRN170" s="6"/>
      <c r="VRV170" s="6"/>
      <c r="VSD170" s="6"/>
      <c r="VSL170" s="6"/>
      <c r="VST170" s="6"/>
      <c r="VTB170" s="6"/>
      <c r="VTJ170" s="6"/>
      <c r="VTR170" s="6"/>
      <c r="VTZ170" s="6"/>
      <c r="VUH170" s="6"/>
      <c r="VUP170" s="6"/>
      <c r="VUX170" s="6"/>
      <c r="VVF170" s="6"/>
      <c r="VVN170" s="6"/>
      <c r="VVV170" s="6"/>
      <c r="VWD170" s="6"/>
      <c r="VWL170" s="6"/>
      <c r="VWT170" s="6"/>
      <c r="VXB170" s="6"/>
      <c r="VXJ170" s="6"/>
      <c r="VXR170" s="6"/>
      <c r="VXZ170" s="6"/>
      <c r="VYH170" s="6"/>
      <c r="VYP170" s="6"/>
      <c r="VYX170" s="6"/>
      <c r="VZF170" s="6"/>
      <c r="VZN170" s="6"/>
      <c r="VZV170" s="6"/>
      <c r="WAD170" s="6"/>
      <c r="WAL170" s="6"/>
      <c r="WAT170" s="6"/>
      <c r="WBB170" s="6"/>
      <c r="WBJ170" s="6"/>
      <c r="WBR170" s="6"/>
      <c r="WBZ170" s="6"/>
      <c r="WCH170" s="6"/>
      <c r="WCP170" s="6"/>
      <c r="WCX170" s="6"/>
      <c r="WDF170" s="6"/>
      <c r="WDN170" s="6"/>
      <c r="WDV170" s="6"/>
      <c r="WED170" s="6"/>
      <c r="WEL170" s="6"/>
      <c r="WET170" s="6"/>
      <c r="WFB170" s="6"/>
      <c r="WFJ170" s="6"/>
      <c r="WFR170" s="6"/>
      <c r="WFZ170" s="6"/>
      <c r="WGH170" s="6"/>
      <c r="WGP170" s="6"/>
      <c r="WGX170" s="6"/>
      <c r="WHF170" s="6"/>
      <c r="WHN170" s="6"/>
      <c r="WHV170" s="6"/>
      <c r="WID170" s="6"/>
      <c r="WIL170" s="6"/>
      <c r="WIT170" s="6"/>
      <c r="WJB170" s="6"/>
      <c r="WJJ170" s="6"/>
      <c r="WJR170" s="6"/>
      <c r="WJZ170" s="6"/>
      <c r="WKH170" s="6"/>
      <c r="WKP170" s="6"/>
      <c r="WKX170" s="6"/>
      <c r="WLF170" s="6"/>
      <c r="WLN170" s="6"/>
      <c r="WLV170" s="6"/>
      <c r="WMD170" s="6"/>
      <c r="WML170" s="6"/>
      <c r="WMT170" s="6"/>
      <c r="WNB170" s="6"/>
      <c r="WNJ170" s="6"/>
      <c r="WNR170" s="6"/>
      <c r="WNZ170" s="6"/>
      <c r="WOH170" s="6"/>
      <c r="WOP170" s="6"/>
      <c r="WOX170" s="6"/>
      <c r="WPF170" s="6"/>
      <c r="WPN170" s="6"/>
      <c r="WPV170" s="6"/>
      <c r="WQD170" s="6"/>
      <c r="WQL170" s="6"/>
      <c r="WQT170" s="6"/>
      <c r="WRB170" s="6"/>
      <c r="WRJ170" s="6"/>
      <c r="WRR170" s="6"/>
      <c r="WRZ170" s="6"/>
      <c r="WSH170" s="6"/>
      <c r="WSP170" s="6"/>
      <c r="WSX170" s="6"/>
      <c r="WTF170" s="6"/>
      <c r="WTN170" s="6"/>
      <c r="WTV170" s="6"/>
      <c r="WUD170" s="6"/>
      <c r="WUL170" s="6"/>
      <c r="WUT170" s="6"/>
      <c r="WVB170" s="6"/>
      <c r="WVJ170" s="6"/>
      <c r="WVR170" s="6"/>
      <c r="WVZ170" s="6"/>
      <c r="WWH170" s="6"/>
      <c r="WWP170" s="6"/>
      <c r="WWX170" s="6"/>
      <c r="WXF170" s="6"/>
      <c r="WXN170" s="6"/>
      <c r="WXV170" s="6"/>
      <c r="WYD170" s="6"/>
      <c r="WYL170" s="6"/>
      <c r="WYT170" s="6"/>
      <c r="WZB170" s="6"/>
      <c r="WZJ170" s="6"/>
      <c r="WZR170" s="6"/>
      <c r="WZZ170" s="6"/>
      <c r="XAH170" s="6"/>
      <c r="XAP170" s="6"/>
      <c r="XAX170" s="6"/>
      <c r="XBF170" s="6"/>
      <c r="XBN170" s="6"/>
      <c r="XBV170" s="6"/>
      <c r="XCD170" s="6"/>
      <c r="XCL170" s="6"/>
      <c r="XCT170" s="6"/>
      <c r="XDB170" s="6"/>
      <c r="XDJ170" s="6"/>
      <c r="XDR170" s="6"/>
      <c r="XDZ170" s="6"/>
      <c r="XEH170" s="6"/>
      <c r="XEP170" s="6"/>
      <c r="XEX170" s="6"/>
    </row>
    <row r="171" spans="1:1018 1026:2042 2050:3066 3074:4090 4098:5114 5122:6138 6146:7162 7170:8186 8194:9210 9218:10234 10242:11258 11266:12282 12290:13306 13314:14330 14338:15354 15362:16378" ht="45" x14ac:dyDescent="0.25">
      <c r="A171" s="22"/>
      <c r="B171" s="22"/>
      <c r="C171" s="24"/>
      <c r="D171" s="24"/>
      <c r="E171" s="24"/>
      <c r="F171" s="24"/>
      <c r="G171" s="10" t="s">
        <v>322</v>
      </c>
      <c r="H171" s="10"/>
      <c r="I171" s="10" t="s">
        <v>389</v>
      </c>
      <c r="J171" s="9"/>
      <c r="K171" s="12" t="s">
        <v>454</v>
      </c>
      <c r="L171" s="10"/>
      <c r="R171" s="6"/>
      <c r="Z171" s="6"/>
      <c r="AH171" s="6"/>
      <c r="AP171" s="6"/>
      <c r="AX171" s="6"/>
      <c r="BF171" s="6"/>
      <c r="BN171" s="6"/>
      <c r="BV171" s="6"/>
      <c r="CD171" s="6"/>
      <c r="CL171" s="6"/>
      <c r="CT171" s="6"/>
      <c r="DB171" s="6"/>
      <c r="DJ171" s="6"/>
      <c r="DR171" s="6"/>
      <c r="DZ171" s="6"/>
      <c r="EH171" s="6"/>
      <c r="EP171" s="6"/>
      <c r="EX171" s="6"/>
      <c r="FF171" s="6"/>
      <c r="FN171" s="6"/>
      <c r="FV171" s="6"/>
      <c r="GD171" s="6"/>
      <c r="GL171" s="6"/>
      <c r="GT171" s="6"/>
      <c r="HB171" s="6"/>
      <c r="HJ171" s="6"/>
      <c r="HR171" s="6"/>
      <c r="HZ171" s="6"/>
      <c r="IH171" s="6"/>
      <c r="IP171" s="6"/>
      <c r="IX171" s="6"/>
      <c r="JF171" s="6"/>
      <c r="JN171" s="6"/>
      <c r="JV171" s="6"/>
      <c r="KD171" s="6"/>
      <c r="KL171" s="6"/>
      <c r="KT171" s="6"/>
      <c r="LB171" s="6"/>
      <c r="LJ171" s="6"/>
      <c r="LR171" s="6"/>
      <c r="LZ171" s="6"/>
      <c r="MH171" s="6"/>
      <c r="MP171" s="6"/>
      <c r="MX171" s="6"/>
      <c r="NF171" s="6"/>
      <c r="NN171" s="6"/>
      <c r="NV171" s="6"/>
      <c r="OD171" s="6"/>
      <c r="OL171" s="6"/>
      <c r="OT171" s="6"/>
      <c r="PB171" s="6"/>
      <c r="PJ171" s="6"/>
      <c r="PR171" s="6"/>
      <c r="PZ171" s="6"/>
      <c r="QH171" s="6"/>
      <c r="QP171" s="6"/>
      <c r="QX171" s="6"/>
      <c r="RF171" s="6"/>
      <c r="RN171" s="6"/>
      <c r="RV171" s="6"/>
      <c r="SD171" s="6"/>
      <c r="SL171" s="6"/>
      <c r="ST171" s="6"/>
      <c r="TB171" s="6"/>
      <c r="TJ171" s="6"/>
      <c r="TR171" s="6"/>
      <c r="TZ171" s="6"/>
      <c r="UH171" s="6"/>
      <c r="UP171" s="6"/>
      <c r="UX171" s="6"/>
      <c r="VF171" s="6"/>
      <c r="VN171" s="6"/>
      <c r="VV171" s="6"/>
      <c r="WD171" s="6"/>
      <c r="WL171" s="6"/>
      <c r="WT171" s="6"/>
      <c r="XB171" s="6"/>
      <c r="XJ171" s="6"/>
      <c r="XR171" s="6"/>
      <c r="XZ171" s="6"/>
      <c r="YH171" s="6"/>
      <c r="YP171" s="6"/>
      <c r="YX171" s="6"/>
      <c r="ZF171" s="6"/>
      <c r="ZN171" s="6"/>
      <c r="ZV171" s="6"/>
      <c r="AAD171" s="6"/>
      <c r="AAL171" s="6"/>
      <c r="AAT171" s="6"/>
      <c r="ABB171" s="6"/>
      <c r="ABJ171" s="6"/>
      <c r="ABR171" s="6"/>
      <c r="ABZ171" s="6"/>
      <c r="ACH171" s="6"/>
      <c r="ACP171" s="6"/>
      <c r="ACX171" s="6"/>
      <c r="ADF171" s="6"/>
      <c r="ADN171" s="6"/>
      <c r="ADV171" s="6"/>
      <c r="AED171" s="6"/>
      <c r="AEL171" s="6"/>
      <c r="AET171" s="6"/>
      <c r="AFB171" s="6"/>
      <c r="AFJ171" s="6"/>
      <c r="AFR171" s="6"/>
      <c r="AFZ171" s="6"/>
      <c r="AGH171" s="6"/>
      <c r="AGP171" s="6"/>
      <c r="AGX171" s="6"/>
      <c r="AHF171" s="6"/>
      <c r="AHN171" s="6"/>
      <c r="AHV171" s="6"/>
      <c r="AID171" s="6"/>
      <c r="AIL171" s="6"/>
      <c r="AIT171" s="6"/>
      <c r="AJB171" s="6"/>
      <c r="AJJ171" s="6"/>
      <c r="AJR171" s="6"/>
      <c r="AJZ171" s="6"/>
      <c r="AKH171" s="6"/>
      <c r="AKP171" s="6"/>
      <c r="AKX171" s="6"/>
      <c r="ALF171" s="6"/>
      <c r="ALN171" s="6"/>
      <c r="ALV171" s="6"/>
      <c r="AMD171" s="6"/>
      <c r="AML171" s="6"/>
      <c r="AMT171" s="6"/>
      <c r="ANB171" s="6"/>
      <c r="ANJ171" s="6"/>
      <c r="ANR171" s="6"/>
      <c r="ANZ171" s="6"/>
      <c r="AOH171" s="6"/>
      <c r="AOP171" s="6"/>
      <c r="AOX171" s="6"/>
      <c r="APF171" s="6"/>
      <c r="APN171" s="6"/>
      <c r="APV171" s="6"/>
      <c r="AQD171" s="6"/>
      <c r="AQL171" s="6"/>
      <c r="AQT171" s="6"/>
      <c r="ARB171" s="6"/>
      <c r="ARJ171" s="6"/>
      <c r="ARR171" s="6"/>
      <c r="ARZ171" s="6"/>
      <c r="ASH171" s="6"/>
      <c r="ASP171" s="6"/>
      <c r="ASX171" s="6"/>
      <c r="ATF171" s="6"/>
      <c r="ATN171" s="6"/>
      <c r="ATV171" s="6"/>
      <c r="AUD171" s="6"/>
      <c r="AUL171" s="6"/>
      <c r="AUT171" s="6"/>
      <c r="AVB171" s="6"/>
      <c r="AVJ171" s="6"/>
      <c r="AVR171" s="6"/>
      <c r="AVZ171" s="6"/>
      <c r="AWH171" s="6"/>
      <c r="AWP171" s="6"/>
      <c r="AWX171" s="6"/>
      <c r="AXF171" s="6"/>
      <c r="AXN171" s="6"/>
      <c r="AXV171" s="6"/>
      <c r="AYD171" s="6"/>
      <c r="AYL171" s="6"/>
      <c r="AYT171" s="6"/>
      <c r="AZB171" s="6"/>
      <c r="AZJ171" s="6"/>
      <c r="AZR171" s="6"/>
      <c r="AZZ171" s="6"/>
      <c r="BAH171" s="6"/>
      <c r="BAP171" s="6"/>
      <c r="BAX171" s="6"/>
      <c r="BBF171" s="6"/>
      <c r="BBN171" s="6"/>
      <c r="BBV171" s="6"/>
      <c r="BCD171" s="6"/>
      <c r="BCL171" s="6"/>
      <c r="BCT171" s="6"/>
      <c r="BDB171" s="6"/>
      <c r="BDJ171" s="6"/>
      <c r="BDR171" s="6"/>
      <c r="BDZ171" s="6"/>
      <c r="BEH171" s="6"/>
      <c r="BEP171" s="6"/>
      <c r="BEX171" s="6"/>
      <c r="BFF171" s="6"/>
      <c r="BFN171" s="6"/>
      <c r="BFV171" s="6"/>
      <c r="BGD171" s="6"/>
      <c r="BGL171" s="6"/>
      <c r="BGT171" s="6"/>
      <c r="BHB171" s="6"/>
      <c r="BHJ171" s="6"/>
      <c r="BHR171" s="6"/>
      <c r="BHZ171" s="6"/>
      <c r="BIH171" s="6"/>
      <c r="BIP171" s="6"/>
      <c r="BIX171" s="6"/>
      <c r="BJF171" s="6"/>
      <c r="BJN171" s="6"/>
      <c r="BJV171" s="6"/>
      <c r="BKD171" s="6"/>
      <c r="BKL171" s="6"/>
      <c r="BKT171" s="6"/>
      <c r="BLB171" s="6"/>
      <c r="BLJ171" s="6"/>
      <c r="BLR171" s="6"/>
      <c r="BLZ171" s="6"/>
      <c r="BMH171" s="6"/>
      <c r="BMP171" s="6"/>
      <c r="BMX171" s="6"/>
      <c r="BNF171" s="6"/>
      <c r="BNN171" s="6"/>
      <c r="BNV171" s="6"/>
      <c r="BOD171" s="6"/>
      <c r="BOL171" s="6"/>
      <c r="BOT171" s="6"/>
      <c r="BPB171" s="6"/>
      <c r="BPJ171" s="6"/>
      <c r="BPR171" s="6"/>
      <c r="BPZ171" s="6"/>
      <c r="BQH171" s="6"/>
      <c r="BQP171" s="6"/>
      <c r="BQX171" s="6"/>
      <c r="BRF171" s="6"/>
      <c r="BRN171" s="6"/>
      <c r="BRV171" s="6"/>
      <c r="BSD171" s="6"/>
      <c r="BSL171" s="6"/>
      <c r="BST171" s="6"/>
      <c r="BTB171" s="6"/>
      <c r="BTJ171" s="6"/>
      <c r="BTR171" s="6"/>
      <c r="BTZ171" s="6"/>
      <c r="BUH171" s="6"/>
      <c r="BUP171" s="6"/>
      <c r="BUX171" s="6"/>
      <c r="BVF171" s="6"/>
      <c r="BVN171" s="6"/>
      <c r="BVV171" s="6"/>
      <c r="BWD171" s="6"/>
      <c r="BWL171" s="6"/>
      <c r="BWT171" s="6"/>
      <c r="BXB171" s="6"/>
      <c r="BXJ171" s="6"/>
      <c r="BXR171" s="6"/>
      <c r="BXZ171" s="6"/>
      <c r="BYH171" s="6"/>
      <c r="BYP171" s="6"/>
      <c r="BYX171" s="6"/>
      <c r="BZF171" s="6"/>
      <c r="BZN171" s="6"/>
      <c r="BZV171" s="6"/>
      <c r="CAD171" s="6"/>
      <c r="CAL171" s="6"/>
      <c r="CAT171" s="6"/>
      <c r="CBB171" s="6"/>
      <c r="CBJ171" s="6"/>
      <c r="CBR171" s="6"/>
      <c r="CBZ171" s="6"/>
      <c r="CCH171" s="6"/>
      <c r="CCP171" s="6"/>
      <c r="CCX171" s="6"/>
      <c r="CDF171" s="6"/>
      <c r="CDN171" s="6"/>
      <c r="CDV171" s="6"/>
      <c r="CED171" s="6"/>
      <c r="CEL171" s="6"/>
      <c r="CET171" s="6"/>
      <c r="CFB171" s="6"/>
      <c r="CFJ171" s="6"/>
      <c r="CFR171" s="6"/>
      <c r="CFZ171" s="6"/>
      <c r="CGH171" s="6"/>
      <c r="CGP171" s="6"/>
      <c r="CGX171" s="6"/>
      <c r="CHF171" s="6"/>
      <c r="CHN171" s="6"/>
      <c r="CHV171" s="6"/>
      <c r="CID171" s="6"/>
      <c r="CIL171" s="6"/>
      <c r="CIT171" s="6"/>
      <c r="CJB171" s="6"/>
      <c r="CJJ171" s="6"/>
      <c r="CJR171" s="6"/>
      <c r="CJZ171" s="6"/>
      <c r="CKH171" s="6"/>
      <c r="CKP171" s="6"/>
      <c r="CKX171" s="6"/>
      <c r="CLF171" s="6"/>
      <c r="CLN171" s="6"/>
      <c r="CLV171" s="6"/>
      <c r="CMD171" s="6"/>
      <c r="CML171" s="6"/>
      <c r="CMT171" s="6"/>
      <c r="CNB171" s="6"/>
      <c r="CNJ171" s="6"/>
      <c r="CNR171" s="6"/>
      <c r="CNZ171" s="6"/>
      <c r="COH171" s="6"/>
      <c r="COP171" s="6"/>
      <c r="COX171" s="6"/>
      <c r="CPF171" s="6"/>
      <c r="CPN171" s="6"/>
      <c r="CPV171" s="6"/>
      <c r="CQD171" s="6"/>
      <c r="CQL171" s="6"/>
      <c r="CQT171" s="6"/>
      <c r="CRB171" s="6"/>
      <c r="CRJ171" s="6"/>
      <c r="CRR171" s="6"/>
      <c r="CRZ171" s="6"/>
      <c r="CSH171" s="6"/>
      <c r="CSP171" s="6"/>
      <c r="CSX171" s="6"/>
      <c r="CTF171" s="6"/>
      <c r="CTN171" s="6"/>
      <c r="CTV171" s="6"/>
      <c r="CUD171" s="6"/>
      <c r="CUL171" s="6"/>
      <c r="CUT171" s="6"/>
      <c r="CVB171" s="6"/>
      <c r="CVJ171" s="6"/>
      <c r="CVR171" s="6"/>
      <c r="CVZ171" s="6"/>
      <c r="CWH171" s="6"/>
      <c r="CWP171" s="6"/>
      <c r="CWX171" s="6"/>
      <c r="CXF171" s="6"/>
      <c r="CXN171" s="6"/>
      <c r="CXV171" s="6"/>
      <c r="CYD171" s="6"/>
      <c r="CYL171" s="6"/>
      <c r="CYT171" s="6"/>
      <c r="CZB171" s="6"/>
      <c r="CZJ171" s="6"/>
      <c r="CZR171" s="6"/>
      <c r="CZZ171" s="6"/>
      <c r="DAH171" s="6"/>
      <c r="DAP171" s="6"/>
      <c r="DAX171" s="6"/>
      <c r="DBF171" s="6"/>
      <c r="DBN171" s="6"/>
      <c r="DBV171" s="6"/>
      <c r="DCD171" s="6"/>
      <c r="DCL171" s="6"/>
      <c r="DCT171" s="6"/>
      <c r="DDB171" s="6"/>
      <c r="DDJ171" s="6"/>
      <c r="DDR171" s="6"/>
      <c r="DDZ171" s="6"/>
      <c r="DEH171" s="6"/>
      <c r="DEP171" s="6"/>
      <c r="DEX171" s="6"/>
      <c r="DFF171" s="6"/>
      <c r="DFN171" s="6"/>
      <c r="DFV171" s="6"/>
      <c r="DGD171" s="6"/>
      <c r="DGL171" s="6"/>
      <c r="DGT171" s="6"/>
      <c r="DHB171" s="6"/>
      <c r="DHJ171" s="6"/>
      <c r="DHR171" s="6"/>
      <c r="DHZ171" s="6"/>
      <c r="DIH171" s="6"/>
      <c r="DIP171" s="6"/>
      <c r="DIX171" s="6"/>
      <c r="DJF171" s="6"/>
      <c r="DJN171" s="6"/>
      <c r="DJV171" s="6"/>
      <c r="DKD171" s="6"/>
      <c r="DKL171" s="6"/>
      <c r="DKT171" s="6"/>
      <c r="DLB171" s="6"/>
      <c r="DLJ171" s="6"/>
      <c r="DLR171" s="6"/>
      <c r="DLZ171" s="6"/>
      <c r="DMH171" s="6"/>
      <c r="DMP171" s="6"/>
      <c r="DMX171" s="6"/>
      <c r="DNF171" s="6"/>
      <c r="DNN171" s="6"/>
      <c r="DNV171" s="6"/>
      <c r="DOD171" s="6"/>
      <c r="DOL171" s="6"/>
      <c r="DOT171" s="6"/>
      <c r="DPB171" s="6"/>
      <c r="DPJ171" s="6"/>
      <c r="DPR171" s="6"/>
      <c r="DPZ171" s="6"/>
      <c r="DQH171" s="6"/>
      <c r="DQP171" s="6"/>
      <c r="DQX171" s="6"/>
      <c r="DRF171" s="6"/>
      <c r="DRN171" s="6"/>
      <c r="DRV171" s="6"/>
      <c r="DSD171" s="6"/>
      <c r="DSL171" s="6"/>
      <c r="DST171" s="6"/>
      <c r="DTB171" s="6"/>
      <c r="DTJ171" s="6"/>
      <c r="DTR171" s="6"/>
      <c r="DTZ171" s="6"/>
      <c r="DUH171" s="6"/>
      <c r="DUP171" s="6"/>
      <c r="DUX171" s="6"/>
      <c r="DVF171" s="6"/>
      <c r="DVN171" s="6"/>
      <c r="DVV171" s="6"/>
      <c r="DWD171" s="6"/>
      <c r="DWL171" s="6"/>
      <c r="DWT171" s="6"/>
      <c r="DXB171" s="6"/>
      <c r="DXJ171" s="6"/>
      <c r="DXR171" s="6"/>
      <c r="DXZ171" s="6"/>
      <c r="DYH171" s="6"/>
      <c r="DYP171" s="6"/>
      <c r="DYX171" s="6"/>
      <c r="DZF171" s="6"/>
      <c r="DZN171" s="6"/>
      <c r="DZV171" s="6"/>
      <c r="EAD171" s="6"/>
      <c r="EAL171" s="6"/>
      <c r="EAT171" s="6"/>
      <c r="EBB171" s="6"/>
      <c r="EBJ171" s="6"/>
      <c r="EBR171" s="6"/>
      <c r="EBZ171" s="6"/>
      <c r="ECH171" s="6"/>
      <c r="ECP171" s="6"/>
      <c r="ECX171" s="6"/>
      <c r="EDF171" s="6"/>
      <c r="EDN171" s="6"/>
      <c r="EDV171" s="6"/>
      <c r="EED171" s="6"/>
      <c r="EEL171" s="6"/>
      <c r="EET171" s="6"/>
      <c r="EFB171" s="6"/>
      <c r="EFJ171" s="6"/>
      <c r="EFR171" s="6"/>
      <c r="EFZ171" s="6"/>
      <c r="EGH171" s="6"/>
      <c r="EGP171" s="6"/>
      <c r="EGX171" s="6"/>
      <c r="EHF171" s="6"/>
      <c r="EHN171" s="6"/>
      <c r="EHV171" s="6"/>
      <c r="EID171" s="6"/>
      <c r="EIL171" s="6"/>
      <c r="EIT171" s="6"/>
      <c r="EJB171" s="6"/>
      <c r="EJJ171" s="6"/>
      <c r="EJR171" s="6"/>
      <c r="EJZ171" s="6"/>
      <c r="EKH171" s="6"/>
      <c r="EKP171" s="6"/>
      <c r="EKX171" s="6"/>
      <c r="ELF171" s="6"/>
      <c r="ELN171" s="6"/>
      <c r="ELV171" s="6"/>
      <c r="EMD171" s="6"/>
      <c r="EML171" s="6"/>
      <c r="EMT171" s="6"/>
      <c r="ENB171" s="6"/>
      <c r="ENJ171" s="6"/>
      <c r="ENR171" s="6"/>
      <c r="ENZ171" s="6"/>
      <c r="EOH171" s="6"/>
      <c r="EOP171" s="6"/>
      <c r="EOX171" s="6"/>
      <c r="EPF171" s="6"/>
      <c r="EPN171" s="6"/>
      <c r="EPV171" s="6"/>
      <c r="EQD171" s="6"/>
      <c r="EQL171" s="6"/>
      <c r="EQT171" s="6"/>
      <c r="ERB171" s="6"/>
      <c r="ERJ171" s="6"/>
      <c r="ERR171" s="6"/>
      <c r="ERZ171" s="6"/>
      <c r="ESH171" s="6"/>
      <c r="ESP171" s="6"/>
      <c r="ESX171" s="6"/>
      <c r="ETF171" s="6"/>
      <c r="ETN171" s="6"/>
      <c r="ETV171" s="6"/>
      <c r="EUD171" s="6"/>
      <c r="EUL171" s="6"/>
      <c r="EUT171" s="6"/>
      <c r="EVB171" s="6"/>
      <c r="EVJ171" s="6"/>
      <c r="EVR171" s="6"/>
      <c r="EVZ171" s="6"/>
      <c r="EWH171" s="6"/>
      <c r="EWP171" s="6"/>
      <c r="EWX171" s="6"/>
      <c r="EXF171" s="6"/>
      <c r="EXN171" s="6"/>
      <c r="EXV171" s="6"/>
      <c r="EYD171" s="6"/>
      <c r="EYL171" s="6"/>
      <c r="EYT171" s="6"/>
      <c r="EZB171" s="6"/>
      <c r="EZJ171" s="6"/>
      <c r="EZR171" s="6"/>
      <c r="EZZ171" s="6"/>
      <c r="FAH171" s="6"/>
      <c r="FAP171" s="6"/>
      <c r="FAX171" s="6"/>
      <c r="FBF171" s="6"/>
      <c r="FBN171" s="6"/>
      <c r="FBV171" s="6"/>
      <c r="FCD171" s="6"/>
      <c r="FCL171" s="6"/>
      <c r="FCT171" s="6"/>
      <c r="FDB171" s="6"/>
      <c r="FDJ171" s="6"/>
      <c r="FDR171" s="6"/>
      <c r="FDZ171" s="6"/>
      <c r="FEH171" s="6"/>
      <c r="FEP171" s="6"/>
      <c r="FEX171" s="6"/>
      <c r="FFF171" s="6"/>
      <c r="FFN171" s="6"/>
      <c r="FFV171" s="6"/>
      <c r="FGD171" s="6"/>
      <c r="FGL171" s="6"/>
      <c r="FGT171" s="6"/>
      <c r="FHB171" s="6"/>
      <c r="FHJ171" s="6"/>
      <c r="FHR171" s="6"/>
      <c r="FHZ171" s="6"/>
      <c r="FIH171" s="6"/>
      <c r="FIP171" s="6"/>
      <c r="FIX171" s="6"/>
      <c r="FJF171" s="6"/>
      <c r="FJN171" s="6"/>
      <c r="FJV171" s="6"/>
      <c r="FKD171" s="6"/>
      <c r="FKL171" s="6"/>
      <c r="FKT171" s="6"/>
      <c r="FLB171" s="6"/>
      <c r="FLJ171" s="6"/>
      <c r="FLR171" s="6"/>
      <c r="FLZ171" s="6"/>
      <c r="FMH171" s="6"/>
      <c r="FMP171" s="6"/>
      <c r="FMX171" s="6"/>
      <c r="FNF171" s="6"/>
      <c r="FNN171" s="6"/>
      <c r="FNV171" s="6"/>
      <c r="FOD171" s="6"/>
      <c r="FOL171" s="6"/>
      <c r="FOT171" s="6"/>
      <c r="FPB171" s="6"/>
      <c r="FPJ171" s="6"/>
      <c r="FPR171" s="6"/>
      <c r="FPZ171" s="6"/>
      <c r="FQH171" s="6"/>
      <c r="FQP171" s="6"/>
      <c r="FQX171" s="6"/>
      <c r="FRF171" s="6"/>
      <c r="FRN171" s="6"/>
      <c r="FRV171" s="6"/>
      <c r="FSD171" s="6"/>
      <c r="FSL171" s="6"/>
      <c r="FST171" s="6"/>
      <c r="FTB171" s="6"/>
      <c r="FTJ171" s="6"/>
      <c r="FTR171" s="6"/>
      <c r="FTZ171" s="6"/>
      <c r="FUH171" s="6"/>
      <c r="FUP171" s="6"/>
      <c r="FUX171" s="6"/>
      <c r="FVF171" s="6"/>
      <c r="FVN171" s="6"/>
      <c r="FVV171" s="6"/>
      <c r="FWD171" s="6"/>
      <c r="FWL171" s="6"/>
      <c r="FWT171" s="6"/>
      <c r="FXB171" s="6"/>
      <c r="FXJ171" s="6"/>
      <c r="FXR171" s="6"/>
      <c r="FXZ171" s="6"/>
      <c r="FYH171" s="6"/>
      <c r="FYP171" s="6"/>
      <c r="FYX171" s="6"/>
      <c r="FZF171" s="6"/>
      <c r="FZN171" s="6"/>
      <c r="FZV171" s="6"/>
      <c r="GAD171" s="6"/>
      <c r="GAL171" s="6"/>
      <c r="GAT171" s="6"/>
      <c r="GBB171" s="6"/>
      <c r="GBJ171" s="6"/>
      <c r="GBR171" s="6"/>
      <c r="GBZ171" s="6"/>
      <c r="GCH171" s="6"/>
      <c r="GCP171" s="6"/>
      <c r="GCX171" s="6"/>
      <c r="GDF171" s="6"/>
      <c r="GDN171" s="6"/>
      <c r="GDV171" s="6"/>
      <c r="GED171" s="6"/>
      <c r="GEL171" s="6"/>
      <c r="GET171" s="6"/>
      <c r="GFB171" s="6"/>
      <c r="GFJ171" s="6"/>
      <c r="GFR171" s="6"/>
      <c r="GFZ171" s="6"/>
      <c r="GGH171" s="6"/>
      <c r="GGP171" s="6"/>
      <c r="GGX171" s="6"/>
      <c r="GHF171" s="6"/>
      <c r="GHN171" s="6"/>
      <c r="GHV171" s="6"/>
      <c r="GID171" s="6"/>
      <c r="GIL171" s="6"/>
      <c r="GIT171" s="6"/>
      <c r="GJB171" s="6"/>
      <c r="GJJ171" s="6"/>
      <c r="GJR171" s="6"/>
      <c r="GJZ171" s="6"/>
      <c r="GKH171" s="6"/>
      <c r="GKP171" s="6"/>
      <c r="GKX171" s="6"/>
      <c r="GLF171" s="6"/>
      <c r="GLN171" s="6"/>
      <c r="GLV171" s="6"/>
      <c r="GMD171" s="6"/>
      <c r="GML171" s="6"/>
      <c r="GMT171" s="6"/>
      <c r="GNB171" s="6"/>
      <c r="GNJ171" s="6"/>
      <c r="GNR171" s="6"/>
      <c r="GNZ171" s="6"/>
      <c r="GOH171" s="6"/>
      <c r="GOP171" s="6"/>
      <c r="GOX171" s="6"/>
      <c r="GPF171" s="6"/>
      <c r="GPN171" s="6"/>
      <c r="GPV171" s="6"/>
      <c r="GQD171" s="6"/>
      <c r="GQL171" s="6"/>
      <c r="GQT171" s="6"/>
      <c r="GRB171" s="6"/>
      <c r="GRJ171" s="6"/>
      <c r="GRR171" s="6"/>
      <c r="GRZ171" s="6"/>
      <c r="GSH171" s="6"/>
      <c r="GSP171" s="6"/>
      <c r="GSX171" s="6"/>
      <c r="GTF171" s="6"/>
      <c r="GTN171" s="6"/>
      <c r="GTV171" s="6"/>
      <c r="GUD171" s="6"/>
      <c r="GUL171" s="6"/>
      <c r="GUT171" s="6"/>
      <c r="GVB171" s="6"/>
      <c r="GVJ171" s="6"/>
      <c r="GVR171" s="6"/>
      <c r="GVZ171" s="6"/>
      <c r="GWH171" s="6"/>
      <c r="GWP171" s="6"/>
      <c r="GWX171" s="6"/>
      <c r="GXF171" s="6"/>
      <c r="GXN171" s="6"/>
      <c r="GXV171" s="6"/>
      <c r="GYD171" s="6"/>
      <c r="GYL171" s="6"/>
      <c r="GYT171" s="6"/>
      <c r="GZB171" s="6"/>
      <c r="GZJ171" s="6"/>
      <c r="GZR171" s="6"/>
      <c r="GZZ171" s="6"/>
      <c r="HAH171" s="6"/>
      <c r="HAP171" s="6"/>
      <c r="HAX171" s="6"/>
      <c r="HBF171" s="6"/>
      <c r="HBN171" s="6"/>
      <c r="HBV171" s="6"/>
      <c r="HCD171" s="6"/>
      <c r="HCL171" s="6"/>
      <c r="HCT171" s="6"/>
      <c r="HDB171" s="6"/>
      <c r="HDJ171" s="6"/>
      <c r="HDR171" s="6"/>
      <c r="HDZ171" s="6"/>
      <c r="HEH171" s="6"/>
      <c r="HEP171" s="6"/>
      <c r="HEX171" s="6"/>
      <c r="HFF171" s="6"/>
      <c r="HFN171" s="6"/>
      <c r="HFV171" s="6"/>
      <c r="HGD171" s="6"/>
      <c r="HGL171" s="6"/>
      <c r="HGT171" s="6"/>
      <c r="HHB171" s="6"/>
      <c r="HHJ171" s="6"/>
      <c r="HHR171" s="6"/>
      <c r="HHZ171" s="6"/>
      <c r="HIH171" s="6"/>
      <c r="HIP171" s="6"/>
      <c r="HIX171" s="6"/>
      <c r="HJF171" s="6"/>
      <c r="HJN171" s="6"/>
      <c r="HJV171" s="6"/>
      <c r="HKD171" s="6"/>
      <c r="HKL171" s="6"/>
      <c r="HKT171" s="6"/>
      <c r="HLB171" s="6"/>
      <c r="HLJ171" s="6"/>
      <c r="HLR171" s="6"/>
      <c r="HLZ171" s="6"/>
      <c r="HMH171" s="6"/>
      <c r="HMP171" s="6"/>
      <c r="HMX171" s="6"/>
      <c r="HNF171" s="6"/>
      <c r="HNN171" s="6"/>
      <c r="HNV171" s="6"/>
      <c r="HOD171" s="6"/>
      <c r="HOL171" s="6"/>
      <c r="HOT171" s="6"/>
      <c r="HPB171" s="6"/>
      <c r="HPJ171" s="6"/>
      <c r="HPR171" s="6"/>
      <c r="HPZ171" s="6"/>
      <c r="HQH171" s="6"/>
      <c r="HQP171" s="6"/>
      <c r="HQX171" s="6"/>
      <c r="HRF171" s="6"/>
      <c r="HRN171" s="6"/>
      <c r="HRV171" s="6"/>
      <c r="HSD171" s="6"/>
      <c r="HSL171" s="6"/>
      <c r="HST171" s="6"/>
      <c r="HTB171" s="6"/>
      <c r="HTJ171" s="6"/>
      <c r="HTR171" s="6"/>
      <c r="HTZ171" s="6"/>
      <c r="HUH171" s="6"/>
      <c r="HUP171" s="6"/>
      <c r="HUX171" s="6"/>
      <c r="HVF171" s="6"/>
      <c r="HVN171" s="6"/>
      <c r="HVV171" s="6"/>
      <c r="HWD171" s="6"/>
      <c r="HWL171" s="6"/>
      <c r="HWT171" s="6"/>
      <c r="HXB171" s="6"/>
      <c r="HXJ171" s="6"/>
      <c r="HXR171" s="6"/>
      <c r="HXZ171" s="6"/>
      <c r="HYH171" s="6"/>
      <c r="HYP171" s="6"/>
      <c r="HYX171" s="6"/>
      <c r="HZF171" s="6"/>
      <c r="HZN171" s="6"/>
      <c r="HZV171" s="6"/>
      <c r="IAD171" s="6"/>
      <c r="IAL171" s="6"/>
      <c r="IAT171" s="6"/>
      <c r="IBB171" s="6"/>
      <c r="IBJ171" s="6"/>
      <c r="IBR171" s="6"/>
      <c r="IBZ171" s="6"/>
      <c r="ICH171" s="6"/>
      <c r="ICP171" s="6"/>
      <c r="ICX171" s="6"/>
      <c r="IDF171" s="6"/>
      <c r="IDN171" s="6"/>
      <c r="IDV171" s="6"/>
      <c r="IED171" s="6"/>
      <c r="IEL171" s="6"/>
      <c r="IET171" s="6"/>
      <c r="IFB171" s="6"/>
      <c r="IFJ171" s="6"/>
      <c r="IFR171" s="6"/>
      <c r="IFZ171" s="6"/>
      <c r="IGH171" s="6"/>
      <c r="IGP171" s="6"/>
      <c r="IGX171" s="6"/>
      <c r="IHF171" s="6"/>
      <c r="IHN171" s="6"/>
      <c r="IHV171" s="6"/>
      <c r="IID171" s="6"/>
      <c r="IIL171" s="6"/>
      <c r="IIT171" s="6"/>
      <c r="IJB171" s="6"/>
      <c r="IJJ171" s="6"/>
      <c r="IJR171" s="6"/>
      <c r="IJZ171" s="6"/>
      <c r="IKH171" s="6"/>
      <c r="IKP171" s="6"/>
      <c r="IKX171" s="6"/>
      <c r="ILF171" s="6"/>
      <c r="ILN171" s="6"/>
      <c r="ILV171" s="6"/>
      <c r="IMD171" s="6"/>
      <c r="IML171" s="6"/>
      <c r="IMT171" s="6"/>
      <c r="INB171" s="6"/>
      <c r="INJ171" s="6"/>
      <c r="INR171" s="6"/>
      <c r="INZ171" s="6"/>
      <c r="IOH171" s="6"/>
      <c r="IOP171" s="6"/>
      <c r="IOX171" s="6"/>
      <c r="IPF171" s="6"/>
      <c r="IPN171" s="6"/>
      <c r="IPV171" s="6"/>
      <c r="IQD171" s="6"/>
      <c r="IQL171" s="6"/>
      <c r="IQT171" s="6"/>
      <c r="IRB171" s="6"/>
      <c r="IRJ171" s="6"/>
      <c r="IRR171" s="6"/>
      <c r="IRZ171" s="6"/>
      <c r="ISH171" s="6"/>
      <c r="ISP171" s="6"/>
      <c r="ISX171" s="6"/>
      <c r="ITF171" s="6"/>
      <c r="ITN171" s="6"/>
      <c r="ITV171" s="6"/>
      <c r="IUD171" s="6"/>
      <c r="IUL171" s="6"/>
      <c r="IUT171" s="6"/>
      <c r="IVB171" s="6"/>
      <c r="IVJ171" s="6"/>
      <c r="IVR171" s="6"/>
      <c r="IVZ171" s="6"/>
      <c r="IWH171" s="6"/>
      <c r="IWP171" s="6"/>
      <c r="IWX171" s="6"/>
      <c r="IXF171" s="6"/>
      <c r="IXN171" s="6"/>
      <c r="IXV171" s="6"/>
      <c r="IYD171" s="6"/>
      <c r="IYL171" s="6"/>
      <c r="IYT171" s="6"/>
      <c r="IZB171" s="6"/>
      <c r="IZJ171" s="6"/>
      <c r="IZR171" s="6"/>
      <c r="IZZ171" s="6"/>
      <c r="JAH171" s="6"/>
      <c r="JAP171" s="6"/>
      <c r="JAX171" s="6"/>
      <c r="JBF171" s="6"/>
      <c r="JBN171" s="6"/>
      <c r="JBV171" s="6"/>
      <c r="JCD171" s="6"/>
      <c r="JCL171" s="6"/>
      <c r="JCT171" s="6"/>
      <c r="JDB171" s="6"/>
      <c r="JDJ171" s="6"/>
      <c r="JDR171" s="6"/>
      <c r="JDZ171" s="6"/>
      <c r="JEH171" s="6"/>
      <c r="JEP171" s="6"/>
      <c r="JEX171" s="6"/>
      <c r="JFF171" s="6"/>
      <c r="JFN171" s="6"/>
      <c r="JFV171" s="6"/>
      <c r="JGD171" s="6"/>
      <c r="JGL171" s="6"/>
      <c r="JGT171" s="6"/>
      <c r="JHB171" s="6"/>
      <c r="JHJ171" s="6"/>
      <c r="JHR171" s="6"/>
      <c r="JHZ171" s="6"/>
      <c r="JIH171" s="6"/>
      <c r="JIP171" s="6"/>
      <c r="JIX171" s="6"/>
      <c r="JJF171" s="6"/>
      <c r="JJN171" s="6"/>
      <c r="JJV171" s="6"/>
      <c r="JKD171" s="6"/>
      <c r="JKL171" s="6"/>
      <c r="JKT171" s="6"/>
      <c r="JLB171" s="6"/>
      <c r="JLJ171" s="6"/>
      <c r="JLR171" s="6"/>
      <c r="JLZ171" s="6"/>
      <c r="JMH171" s="6"/>
      <c r="JMP171" s="6"/>
      <c r="JMX171" s="6"/>
      <c r="JNF171" s="6"/>
      <c r="JNN171" s="6"/>
      <c r="JNV171" s="6"/>
      <c r="JOD171" s="6"/>
      <c r="JOL171" s="6"/>
      <c r="JOT171" s="6"/>
      <c r="JPB171" s="6"/>
      <c r="JPJ171" s="6"/>
      <c r="JPR171" s="6"/>
      <c r="JPZ171" s="6"/>
      <c r="JQH171" s="6"/>
      <c r="JQP171" s="6"/>
      <c r="JQX171" s="6"/>
      <c r="JRF171" s="6"/>
      <c r="JRN171" s="6"/>
      <c r="JRV171" s="6"/>
      <c r="JSD171" s="6"/>
      <c r="JSL171" s="6"/>
      <c r="JST171" s="6"/>
      <c r="JTB171" s="6"/>
      <c r="JTJ171" s="6"/>
      <c r="JTR171" s="6"/>
      <c r="JTZ171" s="6"/>
      <c r="JUH171" s="6"/>
      <c r="JUP171" s="6"/>
      <c r="JUX171" s="6"/>
      <c r="JVF171" s="6"/>
      <c r="JVN171" s="6"/>
      <c r="JVV171" s="6"/>
      <c r="JWD171" s="6"/>
      <c r="JWL171" s="6"/>
      <c r="JWT171" s="6"/>
      <c r="JXB171" s="6"/>
      <c r="JXJ171" s="6"/>
      <c r="JXR171" s="6"/>
      <c r="JXZ171" s="6"/>
      <c r="JYH171" s="6"/>
      <c r="JYP171" s="6"/>
      <c r="JYX171" s="6"/>
      <c r="JZF171" s="6"/>
      <c r="JZN171" s="6"/>
      <c r="JZV171" s="6"/>
      <c r="KAD171" s="6"/>
      <c r="KAL171" s="6"/>
      <c r="KAT171" s="6"/>
      <c r="KBB171" s="6"/>
      <c r="KBJ171" s="6"/>
      <c r="KBR171" s="6"/>
      <c r="KBZ171" s="6"/>
      <c r="KCH171" s="6"/>
      <c r="KCP171" s="6"/>
      <c r="KCX171" s="6"/>
      <c r="KDF171" s="6"/>
      <c r="KDN171" s="6"/>
      <c r="KDV171" s="6"/>
      <c r="KED171" s="6"/>
      <c r="KEL171" s="6"/>
      <c r="KET171" s="6"/>
      <c r="KFB171" s="6"/>
      <c r="KFJ171" s="6"/>
      <c r="KFR171" s="6"/>
      <c r="KFZ171" s="6"/>
      <c r="KGH171" s="6"/>
      <c r="KGP171" s="6"/>
      <c r="KGX171" s="6"/>
      <c r="KHF171" s="6"/>
      <c r="KHN171" s="6"/>
      <c r="KHV171" s="6"/>
      <c r="KID171" s="6"/>
      <c r="KIL171" s="6"/>
      <c r="KIT171" s="6"/>
      <c r="KJB171" s="6"/>
      <c r="KJJ171" s="6"/>
      <c r="KJR171" s="6"/>
      <c r="KJZ171" s="6"/>
      <c r="KKH171" s="6"/>
      <c r="KKP171" s="6"/>
      <c r="KKX171" s="6"/>
      <c r="KLF171" s="6"/>
      <c r="KLN171" s="6"/>
      <c r="KLV171" s="6"/>
      <c r="KMD171" s="6"/>
      <c r="KML171" s="6"/>
      <c r="KMT171" s="6"/>
      <c r="KNB171" s="6"/>
      <c r="KNJ171" s="6"/>
      <c r="KNR171" s="6"/>
      <c r="KNZ171" s="6"/>
      <c r="KOH171" s="6"/>
      <c r="KOP171" s="6"/>
      <c r="KOX171" s="6"/>
      <c r="KPF171" s="6"/>
      <c r="KPN171" s="6"/>
      <c r="KPV171" s="6"/>
      <c r="KQD171" s="6"/>
      <c r="KQL171" s="6"/>
      <c r="KQT171" s="6"/>
      <c r="KRB171" s="6"/>
      <c r="KRJ171" s="6"/>
      <c r="KRR171" s="6"/>
      <c r="KRZ171" s="6"/>
      <c r="KSH171" s="6"/>
      <c r="KSP171" s="6"/>
      <c r="KSX171" s="6"/>
      <c r="KTF171" s="6"/>
      <c r="KTN171" s="6"/>
      <c r="KTV171" s="6"/>
      <c r="KUD171" s="6"/>
      <c r="KUL171" s="6"/>
      <c r="KUT171" s="6"/>
      <c r="KVB171" s="6"/>
      <c r="KVJ171" s="6"/>
      <c r="KVR171" s="6"/>
      <c r="KVZ171" s="6"/>
      <c r="KWH171" s="6"/>
      <c r="KWP171" s="6"/>
      <c r="KWX171" s="6"/>
      <c r="KXF171" s="6"/>
      <c r="KXN171" s="6"/>
      <c r="KXV171" s="6"/>
      <c r="KYD171" s="6"/>
      <c r="KYL171" s="6"/>
      <c r="KYT171" s="6"/>
      <c r="KZB171" s="6"/>
      <c r="KZJ171" s="6"/>
      <c r="KZR171" s="6"/>
      <c r="KZZ171" s="6"/>
      <c r="LAH171" s="6"/>
      <c r="LAP171" s="6"/>
      <c r="LAX171" s="6"/>
      <c r="LBF171" s="6"/>
      <c r="LBN171" s="6"/>
      <c r="LBV171" s="6"/>
      <c r="LCD171" s="6"/>
      <c r="LCL171" s="6"/>
      <c r="LCT171" s="6"/>
      <c r="LDB171" s="6"/>
      <c r="LDJ171" s="6"/>
      <c r="LDR171" s="6"/>
      <c r="LDZ171" s="6"/>
      <c r="LEH171" s="6"/>
      <c r="LEP171" s="6"/>
      <c r="LEX171" s="6"/>
      <c r="LFF171" s="6"/>
      <c r="LFN171" s="6"/>
      <c r="LFV171" s="6"/>
      <c r="LGD171" s="6"/>
      <c r="LGL171" s="6"/>
      <c r="LGT171" s="6"/>
      <c r="LHB171" s="6"/>
      <c r="LHJ171" s="6"/>
      <c r="LHR171" s="6"/>
      <c r="LHZ171" s="6"/>
      <c r="LIH171" s="6"/>
      <c r="LIP171" s="6"/>
      <c r="LIX171" s="6"/>
      <c r="LJF171" s="6"/>
      <c r="LJN171" s="6"/>
      <c r="LJV171" s="6"/>
      <c r="LKD171" s="6"/>
      <c r="LKL171" s="6"/>
      <c r="LKT171" s="6"/>
      <c r="LLB171" s="6"/>
      <c r="LLJ171" s="6"/>
      <c r="LLR171" s="6"/>
      <c r="LLZ171" s="6"/>
      <c r="LMH171" s="6"/>
      <c r="LMP171" s="6"/>
      <c r="LMX171" s="6"/>
      <c r="LNF171" s="6"/>
      <c r="LNN171" s="6"/>
      <c r="LNV171" s="6"/>
      <c r="LOD171" s="6"/>
      <c r="LOL171" s="6"/>
      <c r="LOT171" s="6"/>
      <c r="LPB171" s="6"/>
      <c r="LPJ171" s="6"/>
      <c r="LPR171" s="6"/>
      <c r="LPZ171" s="6"/>
      <c r="LQH171" s="6"/>
      <c r="LQP171" s="6"/>
      <c r="LQX171" s="6"/>
      <c r="LRF171" s="6"/>
      <c r="LRN171" s="6"/>
      <c r="LRV171" s="6"/>
      <c r="LSD171" s="6"/>
      <c r="LSL171" s="6"/>
      <c r="LST171" s="6"/>
      <c r="LTB171" s="6"/>
      <c r="LTJ171" s="6"/>
      <c r="LTR171" s="6"/>
      <c r="LTZ171" s="6"/>
      <c r="LUH171" s="6"/>
      <c r="LUP171" s="6"/>
      <c r="LUX171" s="6"/>
      <c r="LVF171" s="6"/>
      <c r="LVN171" s="6"/>
      <c r="LVV171" s="6"/>
      <c r="LWD171" s="6"/>
      <c r="LWL171" s="6"/>
      <c r="LWT171" s="6"/>
      <c r="LXB171" s="6"/>
      <c r="LXJ171" s="6"/>
      <c r="LXR171" s="6"/>
      <c r="LXZ171" s="6"/>
      <c r="LYH171" s="6"/>
      <c r="LYP171" s="6"/>
      <c r="LYX171" s="6"/>
      <c r="LZF171" s="6"/>
      <c r="LZN171" s="6"/>
      <c r="LZV171" s="6"/>
      <c r="MAD171" s="6"/>
      <c r="MAL171" s="6"/>
      <c r="MAT171" s="6"/>
      <c r="MBB171" s="6"/>
      <c r="MBJ171" s="6"/>
      <c r="MBR171" s="6"/>
      <c r="MBZ171" s="6"/>
      <c r="MCH171" s="6"/>
      <c r="MCP171" s="6"/>
      <c r="MCX171" s="6"/>
      <c r="MDF171" s="6"/>
      <c r="MDN171" s="6"/>
      <c r="MDV171" s="6"/>
      <c r="MED171" s="6"/>
      <c r="MEL171" s="6"/>
      <c r="MET171" s="6"/>
      <c r="MFB171" s="6"/>
      <c r="MFJ171" s="6"/>
      <c r="MFR171" s="6"/>
      <c r="MFZ171" s="6"/>
      <c r="MGH171" s="6"/>
      <c r="MGP171" s="6"/>
      <c r="MGX171" s="6"/>
      <c r="MHF171" s="6"/>
      <c r="MHN171" s="6"/>
      <c r="MHV171" s="6"/>
      <c r="MID171" s="6"/>
      <c r="MIL171" s="6"/>
      <c r="MIT171" s="6"/>
      <c r="MJB171" s="6"/>
      <c r="MJJ171" s="6"/>
      <c r="MJR171" s="6"/>
      <c r="MJZ171" s="6"/>
      <c r="MKH171" s="6"/>
      <c r="MKP171" s="6"/>
      <c r="MKX171" s="6"/>
      <c r="MLF171" s="6"/>
      <c r="MLN171" s="6"/>
      <c r="MLV171" s="6"/>
      <c r="MMD171" s="6"/>
      <c r="MML171" s="6"/>
      <c r="MMT171" s="6"/>
      <c r="MNB171" s="6"/>
      <c r="MNJ171" s="6"/>
      <c r="MNR171" s="6"/>
      <c r="MNZ171" s="6"/>
      <c r="MOH171" s="6"/>
      <c r="MOP171" s="6"/>
      <c r="MOX171" s="6"/>
      <c r="MPF171" s="6"/>
      <c r="MPN171" s="6"/>
      <c r="MPV171" s="6"/>
      <c r="MQD171" s="6"/>
      <c r="MQL171" s="6"/>
      <c r="MQT171" s="6"/>
      <c r="MRB171" s="6"/>
      <c r="MRJ171" s="6"/>
      <c r="MRR171" s="6"/>
      <c r="MRZ171" s="6"/>
      <c r="MSH171" s="6"/>
      <c r="MSP171" s="6"/>
      <c r="MSX171" s="6"/>
      <c r="MTF171" s="6"/>
      <c r="MTN171" s="6"/>
      <c r="MTV171" s="6"/>
      <c r="MUD171" s="6"/>
      <c r="MUL171" s="6"/>
      <c r="MUT171" s="6"/>
      <c r="MVB171" s="6"/>
      <c r="MVJ171" s="6"/>
      <c r="MVR171" s="6"/>
      <c r="MVZ171" s="6"/>
      <c r="MWH171" s="6"/>
      <c r="MWP171" s="6"/>
      <c r="MWX171" s="6"/>
      <c r="MXF171" s="6"/>
      <c r="MXN171" s="6"/>
      <c r="MXV171" s="6"/>
      <c r="MYD171" s="6"/>
      <c r="MYL171" s="6"/>
      <c r="MYT171" s="6"/>
      <c r="MZB171" s="6"/>
      <c r="MZJ171" s="6"/>
      <c r="MZR171" s="6"/>
      <c r="MZZ171" s="6"/>
      <c r="NAH171" s="6"/>
      <c r="NAP171" s="6"/>
      <c r="NAX171" s="6"/>
      <c r="NBF171" s="6"/>
      <c r="NBN171" s="6"/>
      <c r="NBV171" s="6"/>
      <c r="NCD171" s="6"/>
      <c r="NCL171" s="6"/>
      <c r="NCT171" s="6"/>
      <c r="NDB171" s="6"/>
      <c r="NDJ171" s="6"/>
      <c r="NDR171" s="6"/>
      <c r="NDZ171" s="6"/>
      <c r="NEH171" s="6"/>
      <c r="NEP171" s="6"/>
      <c r="NEX171" s="6"/>
      <c r="NFF171" s="6"/>
      <c r="NFN171" s="6"/>
      <c r="NFV171" s="6"/>
      <c r="NGD171" s="6"/>
      <c r="NGL171" s="6"/>
      <c r="NGT171" s="6"/>
      <c r="NHB171" s="6"/>
      <c r="NHJ171" s="6"/>
      <c r="NHR171" s="6"/>
      <c r="NHZ171" s="6"/>
      <c r="NIH171" s="6"/>
      <c r="NIP171" s="6"/>
      <c r="NIX171" s="6"/>
      <c r="NJF171" s="6"/>
      <c r="NJN171" s="6"/>
      <c r="NJV171" s="6"/>
      <c r="NKD171" s="6"/>
      <c r="NKL171" s="6"/>
      <c r="NKT171" s="6"/>
      <c r="NLB171" s="6"/>
      <c r="NLJ171" s="6"/>
      <c r="NLR171" s="6"/>
      <c r="NLZ171" s="6"/>
      <c r="NMH171" s="6"/>
      <c r="NMP171" s="6"/>
      <c r="NMX171" s="6"/>
      <c r="NNF171" s="6"/>
      <c r="NNN171" s="6"/>
      <c r="NNV171" s="6"/>
      <c r="NOD171" s="6"/>
      <c r="NOL171" s="6"/>
      <c r="NOT171" s="6"/>
      <c r="NPB171" s="6"/>
      <c r="NPJ171" s="6"/>
      <c r="NPR171" s="6"/>
      <c r="NPZ171" s="6"/>
      <c r="NQH171" s="6"/>
      <c r="NQP171" s="6"/>
      <c r="NQX171" s="6"/>
      <c r="NRF171" s="6"/>
      <c r="NRN171" s="6"/>
      <c r="NRV171" s="6"/>
      <c r="NSD171" s="6"/>
      <c r="NSL171" s="6"/>
      <c r="NST171" s="6"/>
      <c r="NTB171" s="6"/>
      <c r="NTJ171" s="6"/>
      <c r="NTR171" s="6"/>
      <c r="NTZ171" s="6"/>
      <c r="NUH171" s="6"/>
      <c r="NUP171" s="6"/>
      <c r="NUX171" s="6"/>
      <c r="NVF171" s="6"/>
      <c r="NVN171" s="6"/>
      <c r="NVV171" s="6"/>
      <c r="NWD171" s="6"/>
      <c r="NWL171" s="6"/>
      <c r="NWT171" s="6"/>
      <c r="NXB171" s="6"/>
      <c r="NXJ171" s="6"/>
      <c r="NXR171" s="6"/>
      <c r="NXZ171" s="6"/>
      <c r="NYH171" s="6"/>
      <c r="NYP171" s="6"/>
      <c r="NYX171" s="6"/>
      <c r="NZF171" s="6"/>
      <c r="NZN171" s="6"/>
      <c r="NZV171" s="6"/>
      <c r="OAD171" s="6"/>
      <c r="OAL171" s="6"/>
      <c r="OAT171" s="6"/>
      <c r="OBB171" s="6"/>
      <c r="OBJ171" s="6"/>
      <c r="OBR171" s="6"/>
      <c r="OBZ171" s="6"/>
      <c r="OCH171" s="6"/>
      <c r="OCP171" s="6"/>
      <c r="OCX171" s="6"/>
      <c r="ODF171" s="6"/>
      <c r="ODN171" s="6"/>
      <c r="ODV171" s="6"/>
      <c r="OED171" s="6"/>
      <c r="OEL171" s="6"/>
      <c r="OET171" s="6"/>
      <c r="OFB171" s="6"/>
      <c r="OFJ171" s="6"/>
      <c r="OFR171" s="6"/>
      <c r="OFZ171" s="6"/>
      <c r="OGH171" s="6"/>
      <c r="OGP171" s="6"/>
      <c r="OGX171" s="6"/>
      <c r="OHF171" s="6"/>
      <c r="OHN171" s="6"/>
      <c r="OHV171" s="6"/>
      <c r="OID171" s="6"/>
      <c r="OIL171" s="6"/>
      <c r="OIT171" s="6"/>
      <c r="OJB171" s="6"/>
      <c r="OJJ171" s="6"/>
      <c r="OJR171" s="6"/>
      <c r="OJZ171" s="6"/>
      <c r="OKH171" s="6"/>
      <c r="OKP171" s="6"/>
      <c r="OKX171" s="6"/>
      <c r="OLF171" s="6"/>
      <c r="OLN171" s="6"/>
      <c r="OLV171" s="6"/>
      <c r="OMD171" s="6"/>
      <c r="OML171" s="6"/>
      <c r="OMT171" s="6"/>
      <c r="ONB171" s="6"/>
      <c r="ONJ171" s="6"/>
      <c r="ONR171" s="6"/>
      <c r="ONZ171" s="6"/>
      <c r="OOH171" s="6"/>
      <c r="OOP171" s="6"/>
      <c r="OOX171" s="6"/>
      <c r="OPF171" s="6"/>
      <c r="OPN171" s="6"/>
      <c r="OPV171" s="6"/>
      <c r="OQD171" s="6"/>
      <c r="OQL171" s="6"/>
      <c r="OQT171" s="6"/>
      <c r="ORB171" s="6"/>
      <c r="ORJ171" s="6"/>
      <c r="ORR171" s="6"/>
      <c r="ORZ171" s="6"/>
      <c r="OSH171" s="6"/>
      <c r="OSP171" s="6"/>
      <c r="OSX171" s="6"/>
      <c r="OTF171" s="6"/>
      <c r="OTN171" s="6"/>
      <c r="OTV171" s="6"/>
      <c r="OUD171" s="6"/>
      <c r="OUL171" s="6"/>
      <c r="OUT171" s="6"/>
      <c r="OVB171" s="6"/>
      <c r="OVJ171" s="6"/>
      <c r="OVR171" s="6"/>
      <c r="OVZ171" s="6"/>
      <c r="OWH171" s="6"/>
      <c r="OWP171" s="6"/>
      <c r="OWX171" s="6"/>
      <c r="OXF171" s="6"/>
      <c r="OXN171" s="6"/>
      <c r="OXV171" s="6"/>
      <c r="OYD171" s="6"/>
      <c r="OYL171" s="6"/>
      <c r="OYT171" s="6"/>
      <c r="OZB171" s="6"/>
      <c r="OZJ171" s="6"/>
      <c r="OZR171" s="6"/>
      <c r="OZZ171" s="6"/>
      <c r="PAH171" s="6"/>
      <c r="PAP171" s="6"/>
      <c r="PAX171" s="6"/>
      <c r="PBF171" s="6"/>
      <c r="PBN171" s="6"/>
      <c r="PBV171" s="6"/>
      <c r="PCD171" s="6"/>
      <c r="PCL171" s="6"/>
      <c r="PCT171" s="6"/>
      <c r="PDB171" s="6"/>
      <c r="PDJ171" s="6"/>
      <c r="PDR171" s="6"/>
      <c r="PDZ171" s="6"/>
      <c r="PEH171" s="6"/>
      <c r="PEP171" s="6"/>
      <c r="PEX171" s="6"/>
      <c r="PFF171" s="6"/>
      <c r="PFN171" s="6"/>
      <c r="PFV171" s="6"/>
      <c r="PGD171" s="6"/>
      <c r="PGL171" s="6"/>
      <c r="PGT171" s="6"/>
      <c r="PHB171" s="6"/>
      <c r="PHJ171" s="6"/>
      <c r="PHR171" s="6"/>
      <c r="PHZ171" s="6"/>
      <c r="PIH171" s="6"/>
      <c r="PIP171" s="6"/>
      <c r="PIX171" s="6"/>
      <c r="PJF171" s="6"/>
      <c r="PJN171" s="6"/>
      <c r="PJV171" s="6"/>
      <c r="PKD171" s="6"/>
      <c r="PKL171" s="6"/>
      <c r="PKT171" s="6"/>
      <c r="PLB171" s="6"/>
      <c r="PLJ171" s="6"/>
      <c r="PLR171" s="6"/>
      <c r="PLZ171" s="6"/>
      <c r="PMH171" s="6"/>
      <c r="PMP171" s="6"/>
      <c r="PMX171" s="6"/>
      <c r="PNF171" s="6"/>
      <c r="PNN171" s="6"/>
      <c r="PNV171" s="6"/>
      <c r="POD171" s="6"/>
      <c r="POL171" s="6"/>
      <c r="POT171" s="6"/>
      <c r="PPB171" s="6"/>
      <c r="PPJ171" s="6"/>
      <c r="PPR171" s="6"/>
      <c r="PPZ171" s="6"/>
      <c r="PQH171" s="6"/>
      <c r="PQP171" s="6"/>
      <c r="PQX171" s="6"/>
      <c r="PRF171" s="6"/>
      <c r="PRN171" s="6"/>
      <c r="PRV171" s="6"/>
      <c r="PSD171" s="6"/>
      <c r="PSL171" s="6"/>
      <c r="PST171" s="6"/>
      <c r="PTB171" s="6"/>
      <c r="PTJ171" s="6"/>
      <c r="PTR171" s="6"/>
      <c r="PTZ171" s="6"/>
      <c r="PUH171" s="6"/>
      <c r="PUP171" s="6"/>
      <c r="PUX171" s="6"/>
      <c r="PVF171" s="6"/>
      <c r="PVN171" s="6"/>
      <c r="PVV171" s="6"/>
      <c r="PWD171" s="6"/>
      <c r="PWL171" s="6"/>
      <c r="PWT171" s="6"/>
      <c r="PXB171" s="6"/>
      <c r="PXJ171" s="6"/>
      <c r="PXR171" s="6"/>
      <c r="PXZ171" s="6"/>
      <c r="PYH171" s="6"/>
      <c r="PYP171" s="6"/>
      <c r="PYX171" s="6"/>
      <c r="PZF171" s="6"/>
      <c r="PZN171" s="6"/>
      <c r="PZV171" s="6"/>
      <c r="QAD171" s="6"/>
      <c r="QAL171" s="6"/>
      <c r="QAT171" s="6"/>
      <c r="QBB171" s="6"/>
      <c r="QBJ171" s="6"/>
      <c r="QBR171" s="6"/>
      <c r="QBZ171" s="6"/>
      <c r="QCH171" s="6"/>
      <c r="QCP171" s="6"/>
      <c r="QCX171" s="6"/>
      <c r="QDF171" s="6"/>
      <c r="QDN171" s="6"/>
      <c r="QDV171" s="6"/>
      <c r="QED171" s="6"/>
      <c r="QEL171" s="6"/>
      <c r="QET171" s="6"/>
      <c r="QFB171" s="6"/>
      <c r="QFJ171" s="6"/>
      <c r="QFR171" s="6"/>
      <c r="QFZ171" s="6"/>
      <c r="QGH171" s="6"/>
      <c r="QGP171" s="6"/>
      <c r="QGX171" s="6"/>
      <c r="QHF171" s="6"/>
      <c r="QHN171" s="6"/>
      <c r="QHV171" s="6"/>
      <c r="QID171" s="6"/>
      <c r="QIL171" s="6"/>
      <c r="QIT171" s="6"/>
      <c r="QJB171" s="6"/>
      <c r="QJJ171" s="6"/>
      <c r="QJR171" s="6"/>
      <c r="QJZ171" s="6"/>
      <c r="QKH171" s="6"/>
      <c r="QKP171" s="6"/>
      <c r="QKX171" s="6"/>
      <c r="QLF171" s="6"/>
      <c r="QLN171" s="6"/>
      <c r="QLV171" s="6"/>
      <c r="QMD171" s="6"/>
      <c r="QML171" s="6"/>
      <c r="QMT171" s="6"/>
      <c r="QNB171" s="6"/>
      <c r="QNJ171" s="6"/>
      <c r="QNR171" s="6"/>
      <c r="QNZ171" s="6"/>
      <c r="QOH171" s="6"/>
      <c r="QOP171" s="6"/>
      <c r="QOX171" s="6"/>
      <c r="QPF171" s="6"/>
      <c r="QPN171" s="6"/>
      <c r="QPV171" s="6"/>
      <c r="QQD171" s="6"/>
      <c r="QQL171" s="6"/>
      <c r="QQT171" s="6"/>
      <c r="QRB171" s="6"/>
      <c r="QRJ171" s="6"/>
      <c r="QRR171" s="6"/>
      <c r="QRZ171" s="6"/>
      <c r="QSH171" s="6"/>
      <c r="QSP171" s="6"/>
      <c r="QSX171" s="6"/>
      <c r="QTF171" s="6"/>
      <c r="QTN171" s="6"/>
      <c r="QTV171" s="6"/>
      <c r="QUD171" s="6"/>
      <c r="QUL171" s="6"/>
      <c r="QUT171" s="6"/>
      <c r="QVB171" s="6"/>
      <c r="QVJ171" s="6"/>
      <c r="QVR171" s="6"/>
      <c r="QVZ171" s="6"/>
      <c r="QWH171" s="6"/>
      <c r="QWP171" s="6"/>
      <c r="QWX171" s="6"/>
      <c r="QXF171" s="6"/>
      <c r="QXN171" s="6"/>
      <c r="QXV171" s="6"/>
      <c r="QYD171" s="6"/>
      <c r="QYL171" s="6"/>
      <c r="QYT171" s="6"/>
      <c r="QZB171" s="6"/>
      <c r="QZJ171" s="6"/>
      <c r="QZR171" s="6"/>
      <c r="QZZ171" s="6"/>
      <c r="RAH171" s="6"/>
      <c r="RAP171" s="6"/>
      <c r="RAX171" s="6"/>
      <c r="RBF171" s="6"/>
      <c r="RBN171" s="6"/>
      <c r="RBV171" s="6"/>
      <c r="RCD171" s="6"/>
      <c r="RCL171" s="6"/>
      <c r="RCT171" s="6"/>
      <c r="RDB171" s="6"/>
      <c r="RDJ171" s="6"/>
      <c r="RDR171" s="6"/>
      <c r="RDZ171" s="6"/>
      <c r="REH171" s="6"/>
      <c r="REP171" s="6"/>
      <c r="REX171" s="6"/>
      <c r="RFF171" s="6"/>
      <c r="RFN171" s="6"/>
      <c r="RFV171" s="6"/>
      <c r="RGD171" s="6"/>
      <c r="RGL171" s="6"/>
      <c r="RGT171" s="6"/>
      <c r="RHB171" s="6"/>
      <c r="RHJ171" s="6"/>
      <c r="RHR171" s="6"/>
      <c r="RHZ171" s="6"/>
      <c r="RIH171" s="6"/>
      <c r="RIP171" s="6"/>
      <c r="RIX171" s="6"/>
      <c r="RJF171" s="6"/>
      <c r="RJN171" s="6"/>
      <c r="RJV171" s="6"/>
      <c r="RKD171" s="6"/>
      <c r="RKL171" s="6"/>
      <c r="RKT171" s="6"/>
      <c r="RLB171" s="6"/>
      <c r="RLJ171" s="6"/>
      <c r="RLR171" s="6"/>
      <c r="RLZ171" s="6"/>
      <c r="RMH171" s="6"/>
      <c r="RMP171" s="6"/>
      <c r="RMX171" s="6"/>
      <c r="RNF171" s="6"/>
      <c r="RNN171" s="6"/>
      <c r="RNV171" s="6"/>
      <c r="ROD171" s="6"/>
      <c r="ROL171" s="6"/>
      <c r="ROT171" s="6"/>
      <c r="RPB171" s="6"/>
      <c r="RPJ171" s="6"/>
      <c r="RPR171" s="6"/>
      <c r="RPZ171" s="6"/>
      <c r="RQH171" s="6"/>
      <c r="RQP171" s="6"/>
      <c r="RQX171" s="6"/>
      <c r="RRF171" s="6"/>
      <c r="RRN171" s="6"/>
      <c r="RRV171" s="6"/>
      <c r="RSD171" s="6"/>
      <c r="RSL171" s="6"/>
      <c r="RST171" s="6"/>
      <c r="RTB171" s="6"/>
      <c r="RTJ171" s="6"/>
      <c r="RTR171" s="6"/>
      <c r="RTZ171" s="6"/>
      <c r="RUH171" s="6"/>
      <c r="RUP171" s="6"/>
      <c r="RUX171" s="6"/>
      <c r="RVF171" s="6"/>
      <c r="RVN171" s="6"/>
      <c r="RVV171" s="6"/>
      <c r="RWD171" s="6"/>
      <c r="RWL171" s="6"/>
      <c r="RWT171" s="6"/>
      <c r="RXB171" s="6"/>
      <c r="RXJ171" s="6"/>
      <c r="RXR171" s="6"/>
      <c r="RXZ171" s="6"/>
      <c r="RYH171" s="6"/>
      <c r="RYP171" s="6"/>
      <c r="RYX171" s="6"/>
      <c r="RZF171" s="6"/>
      <c r="RZN171" s="6"/>
      <c r="RZV171" s="6"/>
      <c r="SAD171" s="6"/>
      <c r="SAL171" s="6"/>
      <c r="SAT171" s="6"/>
      <c r="SBB171" s="6"/>
      <c r="SBJ171" s="6"/>
      <c r="SBR171" s="6"/>
      <c r="SBZ171" s="6"/>
      <c r="SCH171" s="6"/>
      <c r="SCP171" s="6"/>
      <c r="SCX171" s="6"/>
      <c r="SDF171" s="6"/>
      <c r="SDN171" s="6"/>
      <c r="SDV171" s="6"/>
      <c r="SED171" s="6"/>
      <c r="SEL171" s="6"/>
      <c r="SET171" s="6"/>
      <c r="SFB171" s="6"/>
      <c r="SFJ171" s="6"/>
      <c r="SFR171" s="6"/>
      <c r="SFZ171" s="6"/>
      <c r="SGH171" s="6"/>
      <c r="SGP171" s="6"/>
      <c r="SGX171" s="6"/>
      <c r="SHF171" s="6"/>
      <c r="SHN171" s="6"/>
      <c r="SHV171" s="6"/>
      <c r="SID171" s="6"/>
      <c r="SIL171" s="6"/>
      <c r="SIT171" s="6"/>
      <c r="SJB171" s="6"/>
      <c r="SJJ171" s="6"/>
      <c r="SJR171" s="6"/>
      <c r="SJZ171" s="6"/>
      <c r="SKH171" s="6"/>
      <c r="SKP171" s="6"/>
      <c r="SKX171" s="6"/>
      <c r="SLF171" s="6"/>
      <c r="SLN171" s="6"/>
      <c r="SLV171" s="6"/>
      <c r="SMD171" s="6"/>
      <c r="SML171" s="6"/>
      <c r="SMT171" s="6"/>
      <c r="SNB171" s="6"/>
      <c r="SNJ171" s="6"/>
      <c r="SNR171" s="6"/>
      <c r="SNZ171" s="6"/>
      <c r="SOH171" s="6"/>
      <c r="SOP171" s="6"/>
      <c r="SOX171" s="6"/>
      <c r="SPF171" s="6"/>
      <c r="SPN171" s="6"/>
      <c r="SPV171" s="6"/>
      <c r="SQD171" s="6"/>
      <c r="SQL171" s="6"/>
      <c r="SQT171" s="6"/>
      <c r="SRB171" s="6"/>
      <c r="SRJ171" s="6"/>
      <c r="SRR171" s="6"/>
      <c r="SRZ171" s="6"/>
      <c r="SSH171" s="6"/>
      <c r="SSP171" s="6"/>
      <c r="SSX171" s="6"/>
      <c r="STF171" s="6"/>
      <c r="STN171" s="6"/>
      <c r="STV171" s="6"/>
      <c r="SUD171" s="6"/>
      <c r="SUL171" s="6"/>
      <c r="SUT171" s="6"/>
      <c r="SVB171" s="6"/>
      <c r="SVJ171" s="6"/>
      <c r="SVR171" s="6"/>
      <c r="SVZ171" s="6"/>
      <c r="SWH171" s="6"/>
      <c r="SWP171" s="6"/>
      <c r="SWX171" s="6"/>
      <c r="SXF171" s="6"/>
      <c r="SXN171" s="6"/>
      <c r="SXV171" s="6"/>
      <c r="SYD171" s="6"/>
      <c r="SYL171" s="6"/>
      <c r="SYT171" s="6"/>
      <c r="SZB171" s="6"/>
      <c r="SZJ171" s="6"/>
      <c r="SZR171" s="6"/>
      <c r="SZZ171" s="6"/>
      <c r="TAH171" s="6"/>
      <c r="TAP171" s="6"/>
      <c r="TAX171" s="6"/>
      <c r="TBF171" s="6"/>
      <c r="TBN171" s="6"/>
      <c r="TBV171" s="6"/>
      <c r="TCD171" s="6"/>
      <c r="TCL171" s="6"/>
      <c r="TCT171" s="6"/>
      <c r="TDB171" s="6"/>
      <c r="TDJ171" s="6"/>
      <c r="TDR171" s="6"/>
      <c r="TDZ171" s="6"/>
      <c r="TEH171" s="6"/>
      <c r="TEP171" s="6"/>
      <c r="TEX171" s="6"/>
      <c r="TFF171" s="6"/>
      <c r="TFN171" s="6"/>
      <c r="TFV171" s="6"/>
      <c r="TGD171" s="6"/>
      <c r="TGL171" s="6"/>
      <c r="TGT171" s="6"/>
      <c r="THB171" s="6"/>
      <c r="THJ171" s="6"/>
      <c r="THR171" s="6"/>
      <c r="THZ171" s="6"/>
      <c r="TIH171" s="6"/>
      <c r="TIP171" s="6"/>
      <c r="TIX171" s="6"/>
      <c r="TJF171" s="6"/>
      <c r="TJN171" s="6"/>
      <c r="TJV171" s="6"/>
      <c r="TKD171" s="6"/>
      <c r="TKL171" s="6"/>
      <c r="TKT171" s="6"/>
      <c r="TLB171" s="6"/>
      <c r="TLJ171" s="6"/>
      <c r="TLR171" s="6"/>
      <c r="TLZ171" s="6"/>
      <c r="TMH171" s="6"/>
      <c r="TMP171" s="6"/>
      <c r="TMX171" s="6"/>
      <c r="TNF171" s="6"/>
      <c r="TNN171" s="6"/>
      <c r="TNV171" s="6"/>
      <c r="TOD171" s="6"/>
      <c r="TOL171" s="6"/>
      <c r="TOT171" s="6"/>
      <c r="TPB171" s="6"/>
      <c r="TPJ171" s="6"/>
      <c r="TPR171" s="6"/>
      <c r="TPZ171" s="6"/>
      <c r="TQH171" s="6"/>
      <c r="TQP171" s="6"/>
      <c r="TQX171" s="6"/>
      <c r="TRF171" s="6"/>
      <c r="TRN171" s="6"/>
      <c r="TRV171" s="6"/>
      <c r="TSD171" s="6"/>
      <c r="TSL171" s="6"/>
      <c r="TST171" s="6"/>
      <c r="TTB171" s="6"/>
      <c r="TTJ171" s="6"/>
      <c r="TTR171" s="6"/>
      <c r="TTZ171" s="6"/>
      <c r="TUH171" s="6"/>
      <c r="TUP171" s="6"/>
      <c r="TUX171" s="6"/>
      <c r="TVF171" s="6"/>
      <c r="TVN171" s="6"/>
      <c r="TVV171" s="6"/>
      <c r="TWD171" s="6"/>
      <c r="TWL171" s="6"/>
      <c r="TWT171" s="6"/>
      <c r="TXB171" s="6"/>
      <c r="TXJ171" s="6"/>
      <c r="TXR171" s="6"/>
      <c r="TXZ171" s="6"/>
      <c r="TYH171" s="6"/>
      <c r="TYP171" s="6"/>
      <c r="TYX171" s="6"/>
      <c r="TZF171" s="6"/>
      <c r="TZN171" s="6"/>
      <c r="TZV171" s="6"/>
      <c r="UAD171" s="6"/>
      <c r="UAL171" s="6"/>
      <c r="UAT171" s="6"/>
      <c r="UBB171" s="6"/>
      <c r="UBJ171" s="6"/>
      <c r="UBR171" s="6"/>
      <c r="UBZ171" s="6"/>
      <c r="UCH171" s="6"/>
      <c r="UCP171" s="6"/>
      <c r="UCX171" s="6"/>
      <c r="UDF171" s="6"/>
      <c r="UDN171" s="6"/>
      <c r="UDV171" s="6"/>
      <c r="UED171" s="6"/>
      <c r="UEL171" s="6"/>
      <c r="UET171" s="6"/>
      <c r="UFB171" s="6"/>
      <c r="UFJ171" s="6"/>
      <c r="UFR171" s="6"/>
      <c r="UFZ171" s="6"/>
      <c r="UGH171" s="6"/>
      <c r="UGP171" s="6"/>
      <c r="UGX171" s="6"/>
      <c r="UHF171" s="6"/>
      <c r="UHN171" s="6"/>
      <c r="UHV171" s="6"/>
      <c r="UID171" s="6"/>
      <c r="UIL171" s="6"/>
      <c r="UIT171" s="6"/>
      <c r="UJB171" s="6"/>
      <c r="UJJ171" s="6"/>
      <c r="UJR171" s="6"/>
      <c r="UJZ171" s="6"/>
      <c r="UKH171" s="6"/>
      <c r="UKP171" s="6"/>
      <c r="UKX171" s="6"/>
      <c r="ULF171" s="6"/>
      <c r="ULN171" s="6"/>
      <c r="ULV171" s="6"/>
      <c r="UMD171" s="6"/>
      <c r="UML171" s="6"/>
      <c r="UMT171" s="6"/>
      <c r="UNB171" s="6"/>
      <c r="UNJ171" s="6"/>
      <c r="UNR171" s="6"/>
      <c r="UNZ171" s="6"/>
      <c r="UOH171" s="6"/>
      <c r="UOP171" s="6"/>
      <c r="UOX171" s="6"/>
      <c r="UPF171" s="6"/>
      <c r="UPN171" s="6"/>
      <c r="UPV171" s="6"/>
      <c r="UQD171" s="6"/>
      <c r="UQL171" s="6"/>
      <c r="UQT171" s="6"/>
      <c r="URB171" s="6"/>
      <c r="URJ171" s="6"/>
      <c r="URR171" s="6"/>
      <c r="URZ171" s="6"/>
      <c r="USH171" s="6"/>
      <c r="USP171" s="6"/>
      <c r="USX171" s="6"/>
      <c r="UTF171" s="6"/>
      <c r="UTN171" s="6"/>
      <c r="UTV171" s="6"/>
      <c r="UUD171" s="6"/>
      <c r="UUL171" s="6"/>
      <c r="UUT171" s="6"/>
      <c r="UVB171" s="6"/>
      <c r="UVJ171" s="6"/>
      <c r="UVR171" s="6"/>
      <c r="UVZ171" s="6"/>
      <c r="UWH171" s="6"/>
      <c r="UWP171" s="6"/>
      <c r="UWX171" s="6"/>
      <c r="UXF171" s="6"/>
      <c r="UXN171" s="6"/>
      <c r="UXV171" s="6"/>
      <c r="UYD171" s="6"/>
      <c r="UYL171" s="6"/>
      <c r="UYT171" s="6"/>
      <c r="UZB171" s="6"/>
      <c r="UZJ171" s="6"/>
      <c r="UZR171" s="6"/>
      <c r="UZZ171" s="6"/>
      <c r="VAH171" s="6"/>
      <c r="VAP171" s="6"/>
      <c r="VAX171" s="6"/>
      <c r="VBF171" s="6"/>
      <c r="VBN171" s="6"/>
      <c r="VBV171" s="6"/>
      <c r="VCD171" s="6"/>
      <c r="VCL171" s="6"/>
      <c r="VCT171" s="6"/>
      <c r="VDB171" s="6"/>
      <c r="VDJ171" s="6"/>
      <c r="VDR171" s="6"/>
      <c r="VDZ171" s="6"/>
      <c r="VEH171" s="6"/>
      <c r="VEP171" s="6"/>
      <c r="VEX171" s="6"/>
      <c r="VFF171" s="6"/>
      <c r="VFN171" s="6"/>
      <c r="VFV171" s="6"/>
      <c r="VGD171" s="6"/>
      <c r="VGL171" s="6"/>
      <c r="VGT171" s="6"/>
      <c r="VHB171" s="6"/>
      <c r="VHJ171" s="6"/>
      <c r="VHR171" s="6"/>
      <c r="VHZ171" s="6"/>
      <c r="VIH171" s="6"/>
      <c r="VIP171" s="6"/>
      <c r="VIX171" s="6"/>
      <c r="VJF171" s="6"/>
      <c r="VJN171" s="6"/>
      <c r="VJV171" s="6"/>
      <c r="VKD171" s="6"/>
      <c r="VKL171" s="6"/>
      <c r="VKT171" s="6"/>
      <c r="VLB171" s="6"/>
      <c r="VLJ171" s="6"/>
      <c r="VLR171" s="6"/>
      <c r="VLZ171" s="6"/>
      <c r="VMH171" s="6"/>
      <c r="VMP171" s="6"/>
      <c r="VMX171" s="6"/>
      <c r="VNF171" s="6"/>
      <c r="VNN171" s="6"/>
      <c r="VNV171" s="6"/>
      <c r="VOD171" s="6"/>
      <c r="VOL171" s="6"/>
      <c r="VOT171" s="6"/>
      <c r="VPB171" s="6"/>
      <c r="VPJ171" s="6"/>
      <c r="VPR171" s="6"/>
      <c r="VPZ171" s="6"/>
      <c r="VQH171" s="6"/>
      <c r="VQP171" s="6"/>
      <c r="VQX171" s="6"/>
      <c r="VRF171" s="6"/>
      <c r="VRN171" s="6"/>
      <c r="VRV171" s="6"/>
      <c r="VSD171" s="6"/>
      <c r="VSL171" s="6"/>
      <c r="VST171" s="6"/>
      <c r="VTB171" s="6"/>
      <c r="VTJ171" s="6"/>
      <c r="VTR171" s="6"/>
      <c r="VTZ171" s="6"/>
      <c r="VUH171" s="6"/>
      <c r="VUP171" s="6"/>
      <c r="VUX171" s="6"/>
      <c r="VVF171" s="6"/>
      <c r="VVN171" s="6"/>
      <c r="VVV171" s="6"/>
      <c r="VWD171" s="6"/>
      <c r="VWL171" s="6"/>
      <c r="VWT171" s="6"/>
      <c r="VXB171" s="6"/>
      <c r="VXJ171" s="6"/>
      <c r="VXR171" s="6"/>
      <c r="VXZ171" s="6"/>
      <c r="VYH171" s="6"/>
      <c r="VYP171" s="6"/>
      <c r="VYX171" s="6"/>
      <c r="VZF171" s="6"/>
      <c r="VZN171" s="6"/>
      <c r="VZV171" s="6"/>
      <c r="WAD171" s="6"/>
      <c r="WAL171" s="6"/>
      <c r="WAT171" s="6"/>
      <c r="WBB171" s="6"/>
      <c r="WBJ171" s="6"/>
      <c r="WBR171" s="6"/>
      <c r="WBZ171" s="6"/>
      <c r="WCH171" s="6"/>
      <c r="WCP171" s="6"/>
      <c r="WCX171" s="6"/>
      <c r="WDF171" s="6"/>
      <c r="WDN171" s="6"/>
      <c r="WDV171" s="6"/>
      <c r="WED171" s="6"/>
      <c r="WEL171" s="6"/>
      <c r="WET171" s="6"/>
      <c r="WFB171" s="6"/>
      <c r="WFJ171" s="6"/>
      <c r="WFR171" s="6"/>
      <c r="WFZ171" s="6"/>
      <c r="WGH171" s="6"/>
      <c r="WGP171" s="6"/>
      <c r="WGX171" s="6"/>
      <c r="WHF171" s="6"/>
      <c r="WHN171" s="6"/>
      <c r="WHV171" s="6"/>
      <c r="WID171" s="6"/>
      <c r="WIL171" s="6"/>
      <c r="WIT171" s="6"/>
      <c r="WJB171" s="6"/>
      <c r="WJJ171" s="6"/>
      <c r="WJR171" s="6"/>
      <c r="WJZ171" s="6"/>
      <c r="WKH171" s="6"/>
      <c r="WKP171" s="6"/>
      <c r="WKX171" s="6"/>
      <c r="WLF171" s="6"/>
      <c r="WLN171" s="6"/>
      <c r="WLV171" s="6"/>
      <c r="WMD171" s="6"/>
      <c r="WML171" s="6"/>
      <c r="WMT171" s="6"/>
      <c r="WNB171" s="6"/>
      <c r="WNJ171" s="6"/>
      <c r="WNR171" s="6"/>
      <c r="WNZ171" s="6"/>
      <c r="WOH171" s="6"/>
      <c r="WOP171" s="6"/>
      <c r="WOX171" s="6"/>
      <c r="WPF171" s="6"/>
      <c r="WPN171" s="6"/>
      <c r="WPV171" s="6"/>
      <c r="WQD171" s="6"/>
      <c r="WQL171" s="6"/>
      <c r="WQT171" s="6"/>
      <c r="WRB171" s="6"/>
      <c r="WRJ171" s="6"/>
      <c r="WRR171" s="6"/>
      <c r="WRZ171" s="6"/>
      <c r="WSH171" s="6"/>
      <c r="WSP171" s="6"/>
      <c r="WSX171" s="6"/>
      <c r="WTF171" s="6"/>
      <c r="WTN171" s="6"/>
      <c r="WTV171" s="6"/>
      <c r="WUD171" s="6"/>
      <c r="WUL171" s="6"/>
      <c r="WUT171" s="6"/>
      <c r="WVB171" s="6"/>
      <c r="WVJ171" s="6"/>
      <c r="WVR171" s="6"/>
      <c r="WVZ171" s="6"/>
      <c r="WWH171" s="6"/>
      <c r="WWP171" s="6"/>
      <c r="WWX171" s="6"/>
      <c r="WXF171" s="6"/>
      <c r="WXN171" s="6"/>
      <c r="WXV171" s="6"/>
      <c r="WYD171" s="6"/>
      <c r="WYL171" s="6"/>
      <c r="WYT171" s="6"/>
      <c r="WZB171" s="6"/>
      <c r="WZJ171" s="6"/>
      <c r="WZR171" s="6"/>
      <c r="WZZ171" s="6"/>
      <c r="XAH171" s="6"/>
      <c r="XAP171" s="6"/>
      <c r="XAX171" s="6"/>
      <c r="XBF171" s="6"/>
      <c r="XBN171" s="6"/>
      <c r="XBV171" s="6"/>
      <c r="XCD171" s="6"/>
      <c r="XCL171" s="6"/>
      <c r="XCT171" s="6"/>
      <c r="XDB171" s="6"/>
      <c r="XDJ171" s="6"/>
      <c r="XDR171" s="6"/>
      <c r="XDZ171" s="6"/>
      <c r="XEH171" s="6"/>
      <c r="XEP171" s="6"/>
      <c r="XEX171" s="6"/>
    </row>
    <row r="172" spans="1:1018 1026:2042 2050:3066 3074:4090 4098:5114 5122:6138 6146:7162 7170:8186 8194:9210 9218:10234 10242:11258 11266:12282 12290:13306 13314:14330 14338:15354 15362:16378" ht="60" x14ac:dyDescent="0.25">
      <c r="A172" s="22">
        <v>17</v>
      </c>
      <c r="B172" s="23">
        <v>18378</v>
      </c>
      <c r="C172" s="24" t="s">
        <v>368</v>
      </c>
      <c r="D172" s="24" t="s">
        <v>373</v>
      </c>
      <c r="E172" s="24">
        <v>3.4</v>
      </c>
      <c r="F172" s="24" t="s">
        <v>307</v>
      </c>
      <c r="G172" s="10" t="s">
        <v>374</v>
      </c>
      <c r="H172" s="10"/>
      <c r="I172" s="3" t="s">
        <v>308</v>
      </c>
      <c r="J172" s="9"/>
      <c r="K172" s="12" t="s">
        <v>454</v>
      </c>
      <c r="L172" s="10"/>
      <c r="R172" s="6"/>
      <c r="Z172" s="6"/>
      <c r="AH172" s="6"/>
      <c r="AP172" s="6"/>
      <c r="AX172" s="6"/>
      <c r="BF172" s="6"/>
      <c r="BN172" s="6"/>
      <c r="BV172" s="6"/>
      <c r="CD172" s="6"/>
      <c r="CL172" s="6"/>
      <c r="CT172" s="6"/>
      <c r="DB172" s="6"/>
      <c r="DJ172" s="6"/>
      <c r="DR172" s="6"/>
      <c r="DZ172" s="6"/>
      <c r="EH172" s="6"/>
      <c r="EP172" s="6"/>
      <c r="EX172" s="6"/>
      <c r="FF172" s="6"/>
      <c r="FN172" s="6"/>
      <c r="FV172" s="6"/>
      <c r="GD172" s="6"/>
      <c r="GL172" s="6"/>
      <c r="GT172" s="6"/>
      <c r="HB172" s="6"/>
      <c r="HJ172" s="6"/>
      <c r="HR172" s="6"/>
      <c r="HZ172" s="6"/>
      <c r="IH172" s="6"/>
      <c r="IP172" s="6"/>
      <c r="IX172" s="6"/>
      <c r="JF172" s="6"/>
      <c r="JN172" s="6"/>
      <c r="JV172" s="6"/>
      <c r="KD172" s="6"/>
      <c r="KL172" s="6"/>
      <c r="KT172" s="6"/>
      <c r="LB172" s="6"/>
      <c r="LJ172" s="6"/>
      <c r="LR172" s="6"/>
      <c r="LZ172" s="6"/>
      <c r="MH172" s="6"/>
      <c r="MP172" s="6"/>
      <c r="MX172" s="6"/>
      <c r="NF172" s="6"/>
      <c r="NN172" s="6"/>
      <c r="NV172" s="6"/>
      <c r="OD172" s="6"/>
      <c r="OL172" s="6"/>
      <c r="OT172" s="6"/>
      <c r="PB172" s="6"/>
      <c r="PJ172" s="6"/>
      <c r="PR172" s="6"/>
      <c r="PZ172" s="6"/>
      <c r="QH172" s="6"/>
      <c r="QP172" s="6"/>
      <c r="QX172" s="6"/>
      <c r="RF172" s="6"/>
      <c r="RN172" s="6"/>
      <c r="RV172" s="6"/>
      <c r="SD172" s="6"/>
      <c r="SL172" s="6"/>
      <c r="ST172" s="6"/>
      <c r="TB172" s="6"/>
      <c r="TJ172" s="6"/>
      <c r="TR172" s="6"/>
      <c r="TZ172" s="6"/>
      <c r="UH172" s="6"/>
      <c r="UP172" s="6"/>
      <c r="UX172" s="6"/>
      <c r="VF172" s="6"/>
      <c r="VN172" s="6"/>
      <c r="VV172" s="6"/>
      <c r="WD172" s="6"/>
      <c r="WL172" s="6"/>
      <c r="WT172" s="6"/>
      <c r="XB172" s="6"/>
      <c r="XJ172" s="6"/>
      <c r="XR172" s="6"/>
      <c r="XZ172" s="6"/>
      <c r="YH172" s="6"/>
      <c r="YP172" s="6"/>
      <c r="YX172" s="6"/>
      <c r="ZF172" s="6"/>
      <c r="ZN172" s="6"/>
      <c r="ZV172" s="6"/>
      <c r="AAD172" s="6"/>
      <c r="AAL172" s="6"/>
      <c r="AAT172" s="6"/>
      <c r="ABB172" s="6"/>
      <c r="ABJ172" s="6"/>
      <c r="ABR172" s="6"/>
      <c r="ABZ172" s="6"/>
      <c r="ACH172" s="6"/>
      <c r="ACP172" s="6"/>
      <c r="ACX172" s="6"/>
      <c r="ADF172" s="6"/>
      <c r="ADN172" s="6"/>
      <c r="ADV172" s="6"/>
      <c r="AED172" s="6"/>
      <c r="AEL172" s="6"/>
      <c r="AET172" s="6"/>
      <c r="AFB172" s="6"/>
      <c r="AFJ172" s="6"/>
      <c r="AFR172" s="6"/>
      <c r="AFZ172" s="6"/>
      <c r="AGH172" s="6"/>
      <c r="AGP172" s="6"/>
      <c r="AGX172" s="6"/>
      <c r="AHF172" s="6"/>
      <c r="AHN172" s="6"/>
      <c r="AHV172" s="6"/>
      <c r="AID172" s="6"/>
      <c r="AIL172" s="6"/>
      <c r="AIT172" s="6"/>
      <c r="AJB172" s="6"/>
      <c r="AJJ172" s="6"/>
      <c r="AJR172" s="6"/>
      <c r="AJZ172" s="6"/>
      <c r="AKH172" s="6"/>
      <c r="AKP172" s="6"/>
      <c r="AKX172" s="6"/>
      <c r="ALF172" s="6"/>
      <c r="ALN172" s="6"/>
      <c r="ALV172" s="6"/>
      <c r="AMD172" s="6"/>
      <c r="AML172" s="6"/>
      <c r="AMT172" s="6"/>
      <c r="ANB172" s="6"/>
      <c r="ANJ172" s="6"/>
      <c r="ANR172" s="6"/>
      <c r="ANZ172" s="6"/>
      <c r="AOH172" s="6"/>
      <c r="AOP172" s="6"/>
      <c r="AOX172" s="6"/>
      <c r="APF172" s="6"/>
      <c r="APN172" s="6"/>
      <c r="APV172" s="6"/>
      <c r="AQD172" s="6"/>
      <c r="AQL172" s="6"/>
      <c r="AQT172" s="6"/>
      <c r="ARB172" s="6"/>
      <c r="ARJ172" s="6"/>
      <c r="ARR172" s="6"/>
      <c r="ARZ172" s="6"/>
      <c r="ASH172" s="6"/>
      <c r="ASP172" s="6"/>
      <c r="ASX172" s="6"/>
      <c r="ATF172" s="6"/>
      <c r="ATN172" s="6"/>
      <c r="ATV172" s="6"/>
      <c r="AUD172" s="6"/>
      <c r="AUL172" s="6"/>
      <c r="AUT172" s="6"/>
      <c r="AVB172" s="6"/>
      <c r="AVJ172" s="6"/>
      <c r="AVR172" s="6"/>
      <c r="AVZ172" s="6"/>
      <c r="AWH172" s="6"/>
      <c r="AWP172" s="6"/>
      <c r="AWX172" s="6"/>
      <c r="AXF172" s="6"/>
      <c r="AXN172" s="6"/>
      <c r="AXV172" s="6"/>
      <c r="AYD172" s="6"/>
      <c r="AYL172" s="6"/>
      <c r="AYT172" s="6"/>
      <c r="AZB172" s="6"/>
      <c r="AZJ172" s="6"/>
      <c r="AZR172" s="6"/>
      <c r="AZZ172" s="6"/>
      <c r="BAH172" s="6"/>
      <c r="BAP172" s="6"/>
      <c r="BAX172" s="6"/>
      <c r="BBF172" s="6"/>
      <c r="BBN172" s="6"/>
      <c r="BBV172" s="6"/>
      <c r="BCD172" s="6"/>
      <c r="BCL172" s="6"/>
      <c r="BCT172" s="6"/>
      <c r="BDB172" s="6"/>
      <c r="BDJ172" s="6"/>
      <c r="BDR172" s="6"/>
      <c r="BDZ172" s="6"/>
      <c r="BEH172" s="6"/>
      <c r="BEP172" s="6"/>
      <c r="BEX172" s="6"/>
      <c r="BFF172" s="6"/>
      <c r="BFN172" s="6"/>
      <c r="BFV172" s="6"/>
      <c r="BGD172" s="6"/>
      <c r="BGL172" s="6"/>
      <c r="BGT172" s="6"/>
      <c r="BHB172" s="6"/>
      <c r="BHJ172" s="6"/>
      <c r="BHR172" s="6"/>
      <c r="BHZ172" s="6"/>
      <c r="BIH172" s="6"/>
      <c r="BIP172" s="6"/>
      <c r="BIX172" s="6"/>
      <c r="BJF172" s="6"/>
      <c r="BJN172" s="6"/>
      <c r="BJV172" s="6"/>
      <c r="BKD172" s="6"/>
      <c r="BKL172" s="6"/>
      <c r="BKT172" s="6"/>
      <c r="BLB172" s="6"/>
      <c r="BLJ172" s="6"/>
      <c r="BLR172" s="6"/>
      <c r="BLZ172" s="6"/>
      <c r="BMH172" s="6"/>
      <c r="BMP172" s="6"/>
      <c r="BMX172" s="6"/>
      <c r="BNF172" s="6"/>
      <c r="BNN172" s="6"/>
      <c r="BNV172" s="6"/>
      <c r="BOD172" s="6"/>
      <c r="BOL172" s="6"/>
      <c r="BOT172" s="6"/>
      <c r="BPB172" s="6"/>
      <c r="BPJ172" s="6"/>
      <c r="BPR172" s="6"/>
      <c r="BPZ172" s="6"/>
      <c r="BQH172" s="6"/>
      <c r="BQP172" s="6"/>
      <c r="BQX172" s="6"/>
      <c r="BRF172" s="6"/>
      <c r="BRN172" s="6"/>
      <c r="BRV172" s="6"/>
      <c r="BSD172" s="6"/>
      <c r="BSL172" s="6"/>
      <c r="BST172" s="6"/>
      <c r="BTB172" s="6"/>
      <c r="BTJ172" s="6"/>
      <c r="BTR172" s="6"/>
      <c r="BTZ172" s="6"/>
      <c r="BUH172" s="6"/>
      <c r="BUP172" s="6"/>
      <c r="BUX172" s="6"/>
      <c r="BVF172" s="6"/>
      <c r="BVN172" s="6"/>
      <c r="BVV172" s="6"/>
      <c r="BWD172" s="6"/>
      <c r="BWL172" s="6"/>
      <c r="BWT172" s="6"/>
      <c r="BXB172" s="6"/>
      <c r="BXJ172" s="6"/>
      <c r="BXR172" s="6"/>
      <c r="BXZ172" s="6"/>
      <c r="BYH172" s="6"/>
      <c r="BYP172" s="6"/>
      <c r="BYX172" s="6"/>
      <c r="BZF172" s="6"/>
      <c r="BZN172" s="6"/>
      <c r="BZV172" s="6"/>
      <c r="CAD172" s="6"/>
      <c r="CAL172" s="6"/>
      <c r="CAT172" s="6"/>
      <c r="CBB172" s="6"/>
      <c r="CBJ172" s="6"/>
      <c r="CBR172" s="6"/>
      <c r="CBZ172" s="6"/>
      <c r="CCH172" s="6"/>
      <c r="CCP172" s="6"/>
      <c r="CCX172" s="6"/>
      <c r="CDF172" s="6"/>
      <c r="CDN172" s="6"/>
      <c r="CDV172" s="6"/>
      <c r="CED172" s="6"/>
      <c r="CEL172" s="6"/>
      <c r="CET172" s="6"/>
      <c r="CFB172" s="6"/>
      <c r="CFJ172" s="6"/>
      <c r="CFR172" s="6"/>
      <c r="CFZ172" s="6"/>
      <c r="CGH172" s="6"/>
      <c r="CGP172" s="6"/>
      <c r="CGX172" s="6"/>
      <c r="CHF172" s="6"/>
      <c r="CHN172" s="6"/>
      <c r="CHV172" s="6"/>
      <c r="CID172" s="6"/>
      <c r="CIL172" s="6"/>
      <c r="CIT172" s="6"/>
      <c r="CJB172" s="6"/>
      <c r="CJJ172" s="6"/>
      <c r="CJR172" s="6"/>
      <c r="CJZ172" s="6"/>
      <c r="CKH172" s="6"/>
      <c r="CKP172" s="6"/>
      <c r="CKX172" s="6"/>
      <c r="CLF172" s="6"/>
      <c r="CLN172" s="6"/>
      <c r="CLV172" s="6"/>
      <c r="CMD172" s="6"/>
      <c r="CML172" s="6"/>
      <c r="CMT172" s="6"/>
      <c r="CNB172" s="6"/>
      <c r="CNJ172" s="6"/>
      <c r="CNR172" s="6"/>
      <c r="CNZ172" s="6"/>
      <c r="COH172" s="6"/>
      <c r="COP172" s="6"/>
      <c r="COX172" s="6"/>
      <c r="CPF172" s="6"/>
      <c r="CPN172" s="6"/>
      <c r="CPV172" s="6"/>
      <c r="CQD172" s="6"/>
      <c r="CQL172" s="6"/>
      <c r="CQT172" s="6"/>
      <c r="CRB172" s="6"/>
      <c r="CRJ172" s="6"/>
      <c r="CRR172" s="6"/>
      <c r="CRZ172" s="6"/>
      <c r="CSH172" s="6"/>
      <c r="CSP172" s="6"/>
      <c r="CSX172" s="6"/>
      <c r="CTF172" s="6"/>
      <c r="CTN172" s="6"/>
      <c r="CTV172" s="6"/>
      <c r="CUD172" s="6"/>
      <c r="CUL172" s="6"/>
      <c r="CUT172" s="6"/>
      <c r="CVB172" s="6"/>
      <c r="CVJ172" s="6"/>
      <c r="CVR172" s="6"/>
      <c r="CVZ172" s="6"/>
      <c r="CWH172" s="6"/>
      <c r="CWP172" s="6"/>
      <c r="CWX172" s="6"/>
      <c r="CXF172" s="6"/>
      <c r="CXN172" s="6"/>
      <c r="CXV172" s="6"/>
      <c r="CYD172" s="6"/>
      <c r="CYL172" s="6"/>
      <c r="CYT172" s="6"/>
      <c r="CZB172" s="6"/>
      <c r="CZJ172" s="6"/>
      <c r="CZR172" s="6"/>
      <c r="CZZ172" s="6"/>
      <c r="DAH172" s="6"/>
      <c r="DAP172" s="6"/>
      <c r="DAX172" s="6"/>
      <c r="DBF172" s="6"/>
      <c r="DBN172" s="6"/>
      <c r="DBV172" s="6"/>
      <c r="DCD172" s="6"/>
      <c r="DCL172" s="6"/>
      <c r="DCT172" s="6"/>
      <c r="DDB172" s="6"/>
      <c r="DDJ172" s="6"/>
      <c r="DDR172" s="6"/>
      <c r="DDZ172" s="6"/>
      <c r="DEH172" s="6"/>
      <c r="DEP172" s="6"/>
      <c r="DEX172" s="6"/>
      <c r="DFF172" s="6"/>
      <c r="DFN172" s="6"/>
      <c r="DFV172" s="6"/>
      <c r="DGD172" s="6"/>
      <c r="DGL172" s="6"/>
      <c r="DGT172" s="6"/>
      <c r="DHB172" s="6"/>
      <c r="DHJ172" s="6"/>
      <c r="DHR172" s="6"/>
      <c r="DHZ172" s="6"/>
      <c r="DIH172" s="6"/>
      <c r="DIP172" s="6"/>
      <c r="DIX172" s="6"/>
      <c r="DJF172" s="6"/>
      <c r="DJN172" s="6"/>
      <c r="DJV172" s="6"/>
      <c r="DKD172" s="6"/>
      <c r="DKL172" s="6"/>
      <c r="DKT172" s="6"/>
      <c r="DLB172" s="6"/>
      <c r="DLJ172" s="6"/>
      <c r="DLR172" s="6"/>
      <c r="DLZ172" s="6"/>
      <c r="DMH172" s="6"/>
      <c r="DMP172" s="6"/>
      <c r="DMX172" s="6"/>
      <c r="DNF172" s="6"/>
      <c r="DNN172" s="6"/>
      <c r="DNV172" s="6"/>
      <c r="DOD172" s="6"/>
      <c r="DOL172" s="6"/>
      <c r="DOT172" s="6"/>
      <c r="DPB172" s="6"/>
      <c r="DPJ172" s="6"/>
      <c r="DPR172" s="6"/>
      <c r="DPZ172" s="6"/>
      <c r="DQH172" s="6"/>
      <c r="DQP172" s="6"/>
      <c r="DQX172" s="6"/>
      <c r="DRF172" s="6"/>
      <c r="DRN172" s="6"/>
      <c r="DRV172" s="6"/>
      <c r="DSD172" s="6"/>
      <c r="DSL172" s="6"/>
      <c r="DST172" s="6"/>
      <c r="DTB172" s="6"/>
      <c r="DTJ172" s="6"/>
      <c r="DTR172" s="6"/>
      <c r="DTZ172" s="6"/>
      <c r="DUH172" s="6"/>
      <c r="DUP172" s="6"/>
      <c r="DUX172" s="6"/>
      <c r="DVF172" s="6"/>
      <c r="DVN172" s="6"/>
      <c r="DVV172" s="6"/>
      <c r="DWD172" s="6"/>
      <c r="DWL172" s="6"/>
      <c r="DWT172" s="6"/>
      <c r="DXB172" s="6"/>
      <c r="DXJ172" s="6"/>
      <c r="DXR172" s="6"/>
      <c r="DXZ172" s="6"/>
      <c r="DYH172" s="6"/>
      <c r="DYP172" s="6"/>
      <c r="DYX172" s="6"/>
      <c r="DZF172" s="6"/>
      <c r="DZN172" s="6"/>
      <c r="DZV172" s="6"/>
      <c r="EAD172" s="6"/>
      <c r="EAL172" s="6"/>
      <c r="EAT172" s="6"/>
      <c r="EBB172" s="6"/>
      <c r="EBJ172" s="6"/>
      <c r="EBR172" s="6"/>
      <c r="EBZ172" s="6"/>
      <c r="ECH172" s="6"/>
      <c r="ECP172" s="6"/>
      <c r="ECX172" s="6"/>
      <c r="EDF172" s="6"/>
      <c r="EDN172" s="6"/>
      <c r="EDV172" s="6"/>
      <c r="EED172" s="6"/>
      <c r="EEL172" s="6"/>
      <c r="EET172" s="6"/>
      <c r="EFB172" s="6"/>
      <c r="EFJ172" s="6"/>
      <c r="EFR172" s="6"/>
      <c r="EFZ172" s="6"/>
      <c r="EGH172" s="6"/>
      <c r="EGP172" s="6"/>
      <c r="EGX172" s="6"/>
      <c r="EHF172" s="6"/>
      <c r="EHN172" s="6"/>
      <c r="EHV172" s="6"/>
      <c r="EID172" s="6"/>
      <c r="EIL172" s="6"/>
      <c r="EIT172" s="6"/>
      <c r="EJB172" s="6"/>
      <c r="EJJ172" s="6"/>
      <c r="EJR172" s="6"/>
      <c r="EJZ172" s="6"/>
      <c r="EKH172" s="6"/>
      <c r="EKP172" s="6"/>
      <c r="EKX172" s="6"/>
      <c r="ELF172" s="6"/>
      <c r="ELN172" s="6"/>
      <c r="ELV172" s="6"/>
      <c r="EMD172" s="6"/>
      <c r="EML172" s="6"/>
      <c r="EMT172" s="6"/>
      <c r="ENB172" s="6"/>
      <c r="ENJ172" s="6"/>
      <c r="ENR172" s="6"/>
      <c r="ENZ172" s="6"/>
      <c r="EOH172" s="6"/>
      <c r="EOP172" s="6"/>
      <c r="EOX172" s="6"/>
      <c r="EPF172" s="6"/>
      <c r="EPN172" s="6"/>
      <c r="EPV172" s="6"/>
      <c r="EQD172" s="6"/>
      <c r="EQL172" s="6"/>
      <c r="EQT172" s="6"/>
      <c r="ERB172" s="6"/>
      <c r="ERJ172" s="6"/>
      <c r="ERR172" s="6"/>
      <c r="ERZ172" s="6"/>
      <c r="ESH172" s="6"/>
      <c r="ESP172" s="6"/>
      <c r="ESX172" s="6"/>
      <c r="ETF172" s="6"/>
      <c r="ETN172" s="6"/>
      <c r="ETV172" s="6"/>
      <c r="EUD172" s="6"/>
      <c r="EUL172" s="6"/>
      <c r="EUT172" s="6"/>
      <c r="EVB172" s="6"/>
      <c r="EVJ172" s="6"/>
      <c r="EVR172" s="6"/>
      <c r="EVZ172" s="6"/>
      <c r="EWH172" s="6"/>
      <c r="EWP172" s="6"/>
      <c r="EWX172" s="6"/>
      <c r="EXF172" s="6"/>
      <c r="EXN172" s="6"/>
      <c r="EXV172" s="6"/>
      <c r="EYD172" s="6"/>
      <c r="EYL172" s="6"/>
      <c r="EYT172" s="6"/>
      <c r="EZB172" s="6"/>
      <c r="EZJ172" s="6"/>
      <c r="EZR172" s="6"/>
      <c r="EZZ172" s="6"/>
      <c r="FAH172" s="6"/>
      <c r="FAP172" s="6"/>
      <c r="FAX172" s="6"/>
      <c r="FBF172" s="6"/>
      <c r="FBN172" s="6"/>
      <c r="FBV172" s="6"/>
      <c r="FCD172" s="6"/>
      <c r="FCL172" s="6"/>
      <c r="FCT172" s="6"/>
      <c r="FDB172" s="6"/>
      <c r="FDJ172" s="6"/>
      <c r="FDR172" s="6"/>
      <c r="FDZ172" s="6"/>
      <c r="FEH172" s="6"/>
      <c r="FEP172" s="6"/>
      <c r="FEX172" s="6"/>
      <c r="FFF172" s="6"/>
      <c r="FFN172" s="6"/>
      <c r="FFV172" s="6"/>
      <c r="FGD172" s="6"/>
      <c r="FGL172" s="6"/>
      <c r="FGT172" s="6"/>
      <c r="FHB172" s="6"/>
      <c r="FHJ172" s="6"/>
      <c r="FHR172" s="6"/>
      <c r="FHZ172" s="6"/>
      <c r="FIH172" s="6"/>
      <c r="FIP172" s="6"/>
      <c r="FIX172" s="6"/>
      <c r="FJF172" s="6"/>
      <c r="FJN172" s="6"/>
      <c r="FJV172" s="6"/>
      <c r="FKD172" s="6"/>
      <c r="FKL172" s="6"/>
      <c r="FKT172" s="6"/>
      <c r="FLB172" s="6"/>
      <c r="FLJ172" s="6"/>
      <c r="FLR172" s="6"/>
      <c r="FLZ172" s="6"/>
      <c r="FMH172" s="6"/>
      <c r="FMP172" s="6"/>
      <c r="FMX172" s="6"/>
      <c r="FNF172" s="6"/>
      <c r="FNN172" s="6"/>
      <c r="FNV172" s="6"/>
      <c r="FOD172" s="6"/>
      <c r="FOL172" s="6"/>
      <c r="FOT172" s="6"/>
      <c r="FPB172" s="6"/>
      <c r="FPJ172" s="6"/>
      <c r="FPR172" s="6"/>
      <c r="FPZ172" s="6"/>
      <c r="FQH172" s="6"/>
      <c r="FQP172" s="6"/>
      <c r="FQX172" s="6"/>
      <c r="FRF172" s="6"/>
      <c r="FRN172" s="6"/>
      <c r="FRV172" s="6"/>
      <c r="FSD172" s="6"/>
      <c r="FSL172" s="6"/>
      <c r="FST172" s="6"/>
      <c r="FTB172" s="6"/>
      <c r="FTJ172" s="6"/>
      <c r="FTR172" s="6"/>
      <c r="FTZ172" s="6"/>
      <c r="FUH172" s="6"/>
      <c r="FUP172" s="6"/>
      <c r="FUX172" s="6"/>
      <c r="FVF172" s="6"/>
      <c r="FVN172" s="6"/>
      <c r="FVV172" s="6"/>
      <c r="FWD172" s="6"/>
      <c r="FWL172" s="6"/>
      <c r="FWT172" s="6"/>
      <c r="FXB172" s="6"/>
      <c r="FXJ172" s="6"/>
      <c r="FXR172" s="6"/>
      <c r="FXZ172" s="6"/>
      <c r="FYH172" s="6"/>
      <c r="FYP172" s="6"/>
      <c r="FYX172" s="6"/>
      <c r="FZF172" s="6"/>
      <c r="FZN172" s="6"/>
      <c r="FZV172" s="6"/>
      <c r="GAD172" s="6"/>
      <c r="GAL172" s="6"/>
      <c r="GAT172" s="6"/>
      <c r="GBB172" s="6"/>
      <c r="GBJ172" s="6"/>
      <c r="GBR172" s="6"/>
      <c r="GBZ172" s="6"/>
      <c r="GCH172" s="6"/>
      <c r="GCP172" s="6"/>
      <c r="GCX172" s="6"/>
      <c r="GDF172" s="6"/>
      <c r="GDN172" s="6"/>
      <c r="GDV172" s="6"/>
      <c r="GED172" s="6"/>
      <c r="GEL172" s="6"/>
      <c r="GET172" s="6"/>
      <c r="GFB172" s="6"/>
      <c r="GFJ172" s="6"/>
      <c r="GFR172" s="6"/>
      <c r="GFZ172" s="6"/>
      <c r="GGH172" s="6"/>
      <c r="GGP172" s="6"/>
      <c r="GGX172" s="6"/>
      <c r="GHF172" s="6"/>
      <c r="GHN172" s="6"/>
      <c r="GHV172" s="6"/>
      <c r="GID172" s="6"/>
      <c r="GIL172" s="6"/>
      <c r="GIT172" s="6"/>
      <c r="GJB172" s="6"/>
      <c r="GJJ172" s="6"/>
      <c r="GJR172" s="6"/>
      <c r="GJZ172" s="6"/>
      <c r="GKH172" s="6"/>
      <c r="GKP172" s="6"/>
      <c r="GKX172" s="6"/>
      <c r="GLF172" s="6"/>
      <c r="GLN172" s="6"/>
      <c r="GLV172" s="6"/>
      <c r="GMD172" s="6"/>
      <c r="GML172" s="6"/>
      <c r="GMT172" s="6"/>
      <c r="GNB172" s="6"/>
      <c r="GNJ172" s="6"/>
      <c r="GNR172" s="6"/>
      <c r="GNZ172" s="6"/>
      <c r="GOH172" s="6"/>
      <c r="GOP172" s="6"/>
      <c r="GOX172" s="6"/>
      <c r="GPF172" s="6"/>
      <c r="GPN172" s="6"/>
      <c r="GPV172" s="6"/>
      <c r="GQD172" s="6"/>
      <c r="GQL172" s="6"/>
      <c r="GQT172" s="6"/>
      <c r="GRB172" s="6"/>
      <c r="GRJ172" s="6"/>
      <c r="GRR172" s="6"/>
      <c r="GRZ172" s="6"/>
      <c r="GSH172" s="6"/>
      <c r="GSP172" s="6"/>
      <c r="GSX172" s="6"/>
      <c r="GTF172" s="6"/>
      <c r="GTN172" s="6"/>
      <c r="GTV172" s="6"/>
      <c r="GUD172" s="6"/>
      <c r="GUL172" s="6"/>
      <c r="GUT172" s="6"/>
      <c r="GVB172" s="6"/>
      <c r="GVJ172" s="6"/>
      <c r="GVR172" s="6"/>
      <c r="GVZ172" s="6"/>
      <c r="GWH172" s="6"/>
      <c r="GWP172" s="6"/>
      <c r="GWX172" s="6"/>
      <c r="GXF172" s="6"/>
      <c r="GXN172" s="6"/>
      <c r="GXV172" s="6"/>
      <c r="GYD172" s="6"/>
      <c r="GYL172" s="6"/>
      <c r="GYT172" s="6"/>
      <c r="GZB172" s="6"/>
      <c r="GZJ172" s="6"/>
      <c r="GZR172" s="6"/>
      <c r="GZZ172" s="6"/>
      <c r="HAH172" s="6"/>
      <c r="HAP172" s="6"/>
      <c r="HAX172" s="6"/>
      <c r="HBF172" s="6"/>
      <c r="HBN172" s="6"/>
      <c r="HBV172" s="6"/>
      <c r="HCD172" s="6"/>
      <c r="HCL172" s="6"/>
      <c r="HCT172" s="6"/>
      <c r="HDB172" s="6"/>
      <c r="HDJ172" s="6"/>
      <c r="HDR172" s="6"/>
      <c r="HDZ172" s="6"/>
      <c r="HEH172" s="6"/>
      <c r="HEP172" s="6"/>
      <c r="HEX172" s="6"/>
      <c r="HFF172" s="6"/>
      <c r="HFN172" s="6"/>
      <c r="HFV172" s="6"/>
      <c r="HGD172" s="6"/>
      <c r="HGL172" s="6"/>
      <c r="HGT172" s="6"/>
      <c r="HHB172" s="6"/>
      <c r="HHJ172" s="6"/>
      <c r="HHR172" s="6"/>
      <c r="HHZ172" s="6"/>
      <c r="HIH172" s="6"/>
      <c r="HIP172" s="6"/>
      <c r="HIX172" s="6"/>
      <c r="HJF172" s="6"/>
      <c r="HJN172" s="6"/>
      <c r="HJV172" s="6"/>
      <c r="HKD172" s="6"/>
      <c r="HKL172" s="6"/>
      <c r="HKT172" s="6"/>
      <c r="HLB172" s="6"/>
      <c r="HLJ172" s="6"/>
      <c r="HLR172" s="6"/>
      <c r="HLZ172" s="6"/>
      <c r="HMH172" s="6"/>
      <c r="HMP172" s="6"/>
      <c r="HMX172" s="6"/>
      <c r="HNF172" s="6"/>
      <c r="HNN172" s="6"/>
      <c r="HNV172" s="6"/>
      <c r="HOD172" s="6"/>
      <c r="HOL172" s="6"/>
      <c r="HOT172" s="6"/>
      <c r="HPB172" s="6"/>
      <c r="HPJ172" s="6"/>
      <c r="HPR172" s="6"/>
      <c r="HPZ172" s="6"/>
      <c r="HQH172" s="6"/>
      <c r="HQP172" s="6"/>
      <c r="HQX172" s="6"/>
      <c r="HRF172" s="6"/>
      <c r="HRN172" s="6"/>
      <c r="HRV172" s="6"/>
      <c r="HSD172" s="6"/>
      <c r="HSL172" s="6"/>
      <c r="HST172" s="6"/>
      <c r="HTB172" s="6"/>
      <c r="HTJ172" s="6"/>
      <c r="HTR172" s="6"/>
      <c r="HTZ172" s="6"/>
      <c r="HUH172" s="6"/>
      <c r="HUP172" s="6"/>
      <c r="HUX172" s="6"/>
      <c r="HVF172" s="6"/>
      <c r="HVN172" s="6"/>
      <c r="HVV172" s="6"/>
      <c r="HWD172" s="6"/>
      <c r="HWL172" s="6"/>
      <c r="HWT172" s="6"/>
      <c r="HXB172" s="6"/>
      <c r="HXJ172" s="6"/>
      <c r="HXR172" s="6"/>
      <c r="HXZ172" s="6"/>
      <c r="HYH172" s="6"/>
      <c r="HYP172" s="6"/>
      <c r="HYX172" s="6"/>
      <c r="HZF172" s="6"/>
      <c r="HZN172" s="6"/>
      <c r="HZV172" s="6"/>
      <c r="IAD172" s="6"/>
      <c r="IAL172" s="6"/>
      <c r="IAT172" s="6"/>
      <c r="IBB172" s="6"/>
      <c r="IBJ172" s="6"/>
      <c r="IBR172" s="6"/>
      <c r="IBZ172" s="6"/>
      <c r="ICH172" s="6"/>
      <c r="ICP172" s="6"/>
      <c r="ICX172" s="6"/>
      <c r="IDF172" s="6"/>
      <c r="IDN172" s="6"/>
      <c r="IDV172" s="6"/>
      <c r="IED172" s="6"/>
      <c r="IEL172" s="6"/>
      <c r="IET172" s="6"/>
      <c r="IFB172" s="6"/>
      <c r="IFJ172" s="6"/>
      <c r="IFR172" s="6"/>
      <c r="IFZ172" s="6"/>
      <c r="IGH172" s="6"/>
      <c r="IGP172" s="6"/>
      <c r="IGX172" s="6"/>
      <c r="IHF172" s="6"/>
      <c r="IHN172" s="6"/>
      <c r="IHV172" s="6"/>
      <c r="IID172" s="6"/>
      <c r="IIL172" s="6"/>
      <c r="IIT172" s="6"/>
      <c r="IJB172" s="6"/>
      <c r="IJJ172" s="6"/>
      <c r="IJR172" s="6"/>
      <c r="IJZ172" s="6"/>
      <c r="IKH172" s="6"/>
      <c r="IKP172" s="6"/>
      <c r="IKX172" s="6"/>
      <c r="ILF172" s="6"/>
      <c r="ILN172" s="6"/>
      <c r="ILV172" s="6"/>
      <c r="IMD172" s="6"/>
      <c r="IML172" s="6"/>
      <c r="IMT172" s="6"/>
      <c r="INB172" s="6"/>
      <c r="INJ172" s="6"/>
      <c r="INR172" s="6"/>
      <c r="INZ172" s="6"/>
      <c r="IOH172" s="6"/>
      <c r="IOP172" s="6"/>
      <c r="IOX172" s="6"/>
      <c r="IPF172" s="6"/>
      <c r="IPN172" s="6"/>
      <c r="IPV172" s="6"/>
      <c r="IQD172" s="6"/>
      <c r="IQL172" s="6"/>
      <c r="IQT172" s="6"/>
      <c r="IRB172" s="6"/>
      <c r="IRJ172" s="6"/>
      <c r="IRR172" s="6"/>
      <c r="IRZ172" s="6"/>
      <c r="ISH172" s="6"/>
      <c r="ISP172" s="6"/>
      <c r="ISX172" s="6"/>
      <c r="ITF172" s="6"/>
      <c r="ITN172" s="6"/>
      <c r="ITV172" s="6"/>
      <c r="IUD172" s="6"/>
      <c r="IUL172" s="6"/>
      <c r="IUT172" s="6"/>
      <c r="IVB172" s="6"/>
      <c r="IVJ172" s="6"/>
      <c r="IVR172" s="6"/>
      <c r="IVZ172" s="6"/>
      <c r="IWH172" s="6"/>
      <c r="IWP172" s="6"/>
      <c r="IWX172" s="6"/>
      <c r="IXF172" s="6"/>
      <c r="IXN172" s="6"/>
      <c r="IXV172" s="6"/>
      <c r="IYD172" s="6"/>
      <c r="IYL172" s="6"/>
      <c r="IYT172" s="6"/>
      <c r="IZB172" s="6"/>
      <c r="IZJ172" s="6"/>
      <c r="IZR172" s="6"/>
      <c r="IZZ172" s="6"/>
      <c r="JAH172" s="6"/>
      <c r="JAP172" s="6"/>
      <c r="JAX172" s="6"/>
      <c r="JBF172" s="6"/>
      <c r="JBN172" s="6"/>
      <c r="JBV172" s="6"/>
      <c r="JCD172" s="6"/>
      <c r="JCL172" s="6"/>
      <c r="JCT172" s="6"/>
      <c r="JDB172" s="6"/>
      <c r="JDJ172" s="6"/>
      <c r="JDR172" s="6"/>
      <c r="JDZ172" s="6"/>
      <c r="JEH172" s="6"/>
      <c r="JEP172" s="6"/>
      <c r="JEX172" s="6"/>
      <c r="JFF172" s="6"/>
      <c r="JFN172" s="6"/>
      <c r="JFV172" s="6"/>
      <c r="JGD172" s="6"/>
      <c r="JGL172" s="6"/>
      <c r="JGT172" s="6"/>
      <c r="JHB172" s="6"/>
      <c r="JHJ172" s="6"/>
      <c r="JHR172" s="6"/>
      <c r="JHZ172" s="6"/>
      <c r="JIH172" s="6"/>
      <c r="JIP172" s="6"/>
      <c r="JIX172" s="6"/>
      <c r="JJF172" s="6"/>
      <c r="JJN172" s="6"/>
      <c r="JJV172" s="6"/>
      <c r="JKD172" s="6"/>
      <c r="JKL172" s="6"/>
      <c r="JKT172" s="6"/>
      <c r="JLB172" s="6"/>
      <c r="JLJ172" s="6"/>
      <c r="JLR172" s="6"/>
      <c r="JLZ172" s="6"/>
      <c r="JMH172" s="6"/>
      <c r="JMP172" s="6"/>
      <c r="JMX172" s="6"/>
      <c r="JNF172" s="6"/>
      <c r="JNN172" s="6"/>
      <c r="JNV172" s="6"/>
      <c r="JOD172" s="6"/>
      <c r="JOL172" s="6"/>
      <c r="JOT172" s="6"/>
      <c r="JPB172" s="6"/>
      <c r="JPJ172" s="6"/>
      <c r="JPR172" s="6"/>
      <c r="JPZ172" s="6"/>
      <c r="JQH172" s="6"/>
      <c r="JQP172" s="6"/>
      <c r="JQX172" s="6"/>
      <c r="JRF172" s="6"/>
      <c r="JRN172" s="6"/>
      <c r="JRV172" s="6"/>
      <c r="JSD172" s="6"/>
      <c r="JSL172" s="6"/>
      <c r="JST172" s="6"/>
      <c r="JTB172" s="6"/>
      <c r="JTJ172" s="6"/>
      <c r="JTR172" s="6"/>
      <c r="JTZ172" s="6"/>
      <c r="JUH172" s="6"/>
      <c r="JUP172" s="6"/>
      <c r="JUX172" s="6"/>
      <c r="JVF172" s="6"/>
      <c r="JVN172" s="6"/>
      <c r="JVV172" s="6"/>
      <c r="JWD172" s="6"/>
      <c r="JWL172" s="6"/>
      <c r="JWT172" s="6"/>
      <c r="JXB172" s="6"/>
      <c r="JXJ172" s="6"/>
      <c r="JXR172" s="6"/>
      <c r="JXZ172" s="6"/>
      <c r="JYH172" s="6"/>
      <c r="JYP172" s="6"/>
      <c r="JYX172" s="6"/>
      <c r="JZF172" s="6"/>
      <c r="JZN172" s="6"/>
      <c r="JZV172" s="6"/>
      <c r="KAD172" s="6"/>
      <c r="KAL172" s="6"/>
      <c r="KAT172" s="6"/>
      <c r="KBB172" s="6"/>
      <c r="KBJ172" s="6"/>
      <c r="KBR172" s="6"/>
      <c r="KBZ172" s="6"/>
      <c r="KCH172" s="6"/>
      <c r="KCP172" s="6"/>
      <c r="KCX172" s="6"/>
      <c r="KDF172" s="6"/>
      <c r="KDN172" s="6"/>
      <c r="KDV172" s="6"/>
      <c r="KED172" s="6"/>
      <c r="KEL172" s="6"/>
      <c r="KET172" s="6"/>
      <c r="KFB172" s="6"/>
      <c r="KFJ172" s="6"/>
      <c r="KFR172" s="6"/>
      <c r="KFZ172" s="6"/>
      <c r="KGH172" s="6"/>
      <c r="KGP172" s="6"/>
      <c r="KGX172" s="6"/>
      <c r="KHF172" s="6"/>
      <c r="KHN172" s="6"/>
      <c r="KHV172" s="6"/>
      <c r="KID172" s="6"/>
      <c r="KIL172" s="6"/>
      <c r="KIT172" s="6"/>
      <c r="KJB172" s="6"/>
      <c r="KJJ172" s="6"/>
      <c r="KJR172" s="6"/>
      <c r="KJZ172" s="6"/>
      <c r="KKH172" s="6"/>
      <c r="KKP172" s="6"/>
      <c r="KKX172" s="6"/>
      <c r="KLF172" s="6"/>
      <c r="KLN172" s="6"/>
      <c r="KLV172" s="6"/>
      <c r="KMD172" s="6"/>
      <c r="KML172" s="6"/>
      <c r="KMT172" s="6"/>
      <c r="KNB172" s="6"/>
      <c r="KNJ172" s="6"/>
      <c r="KNR172" s="6"/>
      <c r="KNZ172" s="6"/>
      <c r="KOH172" s="6"/>
      <c r="KOP172" s="6"/>
      <c r="KOX172" s="6"/>
      <c r="KPF172" s="6"/>
      <c r="KPN172" s="6"/>
      <c r="KPV172" s="6"/>
      <c r="KQD172" s="6"/>
      <c r="KQL172" s="6"/>
      <c r="KQT172" s="6"/>
      <c r="KRB172" s="6"/>
      <c r="KRJ172" s="6"/>
      <c r="KRR172" s="6"/>
      <c r="KRZ172" s="6"/>
      <c r="KSH172" s="6"/>
      <c r="KSP172" s="6"/>
      <c r="KSX172" s="6"/>
      <c r="KTF172" s="6"/>
      <c r="KTN172" s="6"/>
      <c r="KTV172" s="6"/>
      <c r="KUD172" s="6"/>
      <c r="KUL172" s="6"/>
      <c r="KUT172" s="6"/>
      <c r="KVB172" s="6"/>
      <c r="KVJ172" s="6"/>
      <c r="KVR172" s="6"/>
      <c r="KVZ172" s="6"/>
      <c r="KWH172" s="6"/>
      <c r="KWP172" s="6"/>
      <c r="KWX172" s="6"/>
      <c r="KXF172" s="6"/>
      <c r="KXN172" s="6"/>
      <c r="KXV172" s="6"/>
      <c r="KYD172" s="6"/>
      <c r="KYL172" s="6"/>
      <c r="KYT172" s="6"/>
      <c r="KZB172" s="6"/>
      <c r="KZJ172" s="6"/>
      <c r="KZR172" s="6"/>
      <c r="KZZ172" s="6"/>
      <c r="LAH172" s="6"/>
      <c r="LAP172" s="6"/>
      <c r="LAX172" s="6"/>
      <c r="LBF172" s="6"/>
      <c r="LBN172" s="6"/>
      <c r="LBV172" s="6"/>
      <c r="LCD172" s="6"/>
      <c r="LCL172" s="6"/>
      <c r="LCT172" s="6"/>
      <c r="LDB172" s="6"/>
      <c r="LDJ172" s="6"/>
      <c r="LDR172" s="6"/>
      <c r="LDZ172" s="6"/>
      <c r="LEH172" s="6"/>
      <c r="LEP172" s="6"/>
      <c r="LEX172" s="6"/>
      <c r="LFF172" s="6"/>
      <c r="LFN172" s="6"/>
      <c r="LFV172" s="6"/>
      <c r="LGD172" s="6"/>
      <c r="LGL172" s="6"/>
      <c r="LGT172" s="6"/>
      <c r="LHB172" s="6"/>
      <c r="LHJ172" s="6"/>
      <c r="LHR172" s="6"/>
      <c r="LHZ172" s="6"/>
      <c r="LIH172" s="6"/>
      <c r="LIP172" s="6"/>
      <c r="LIX172" s="6"/>
      <c r="LJF172" s="6"/>
      <c r="LJN172" s="6"/>
      <c r="LJV172" s="6"/>
      <c r="LKD172" s="6"/>
      <c r="LKL172" s="6"/>
      <c r="LKT172" s="6"/>
      <c r="LLB172" s="6"/>
      <c r="LLJ172" s="6"/>
      <c r="LLR172" s="6"/>
      <c r="LLZ172" s="6"/>
      <c r="LMH172" s="6"/>
      <c r="LMP172" s="6"/>
      <c r="LMX172" s="6"/>
      <c r="LNF172" s="6"/>
      <c r="LNN172" s="6"/>
      <c r="LNV172" s="6"/>
      <c r="LOD172" s="6"/>
      <c r="LOL172" s="6"/>
      <c r="LOT172" s="6"/>
      <c r="LPB172" s="6"/>
      <c r="LPJ172" s="6"/>
      <c r="LPR172" s="6"/>
      <c r="LPZ172" s="6"/>
      <c r="LQH172" s="6"/>
      <c r="LQP172" s="6"/>
      <c r="LQX172" s="6"/>
      <c r="LRF172" s="6"/>
      <c r="LRN172" s="6"/>
      <c r="LRV172" s="6"/>
      <c r="LSD172" s="6"/>
      <c r="LSL172" s="6"/>
      <c r="LST172" s="6"/>
      <c r="LTB172" s="6"/>
      <c r="LTJ172" s="6"/>
      <c r="LTR172" s="6"/>
      <c r="LTZ172" s="6"/>
      <c r="LUH172" s="6"/>
      <c r="LUP172" s="6"/>
      <c r="LUX172" s="6"/>
      <c r="LVF172" s="6"/>
      <c r="LVN172" s="6"/>
      <c r="LVV172" s="6"/>
      <c r="LWD172" s="6"/>
      <c r="LWL172" s="6"/>
      <c r="LWT172" s="6"/>
      <c r="LXB172" s="6"/>
      <c r="LXJ172" s="6"/>
      <c r="LXR172" s="6"/>
      <c r="LXZ172" s="6"/>
      <c r="LYH172" s="6"/>
      <c r="LYP172" s="6"/>
      <c r="LYX172" s="6"/>
      <c r="LZF172" s="6"/>
      <c r="LZN172" s="6"/>
      <c r="LZV172" s="6"/>
      <c r="MAD172" s="6"/>
      <c r="MAL172" s="6"/>
      <c r="MAT172" s="6"/>
      <c r="MBB172" s="6"/>
      <c r="MBJ172" s="6"/>
      <c r="MBR172" s="6"/>
      <c r="MBZ172" s="6"/>
      <c r="MCH172" s="6"/>
      <c r="MCP172" s="6"/>
      <c r="MCX172" s="6"/>
      <c r="MDF172" s="6"/>
      <c r="MDN172" s="6"/>
      <c r="MDV172" s="6"/>
      <c r="MED172" s="6"/>
      <c r="MEL172" s="6"/>
      <c r="MET172" s="6"/>
      <c r="MFB172" s="6"/>
      <c r="MFJ172" s="6"/>
      <c r="MFR172" s="6"/>
      <c r="MFZ172" s="6"/>
      <c r="MGH172" s="6"/>
      <c r="MGP172" s="6"/>
      <c r="MGX172" s="6"/>
      <c r="MHF172" s="6"/>
      <c r="MHN172" s="6"/>
      <c r="MHV172" s="6"/>
      <c r="MID172" s="6"/>
      <c r="MIL172" s="6"/>
      <c r="MIT172" s="6"/>
      <c r="MJB172" s="6"/>
      <c r="MJJ172" s="6"/>
      <c r="MJR172" s="6"/>
      <c r="MJZ172" s="6"/>
      <c r="MKH172" s="6"/>
      <c r="MKP172" s="6"/>
      <c r="MKX172" s="6"/>
      <c r="MLF172" s="6"/>
      <c r="MLN172" s="6"/>
      <c r="MLV172" s="6"/>
      <c r="MMD172" s="6"/>
      <c r="MML172" s="6"/>
      <c r="MMT172" s="6"/>
      <c r="MNB172" s="6"/>
      <c r="MNJ172" s="6"/>
      <c r="MNR172" s="6"/>
      <c r="MNZ172" s="6"/>
      <c r="MOH172" s="6"/>
      <c r="MOP172" s="6"/>
      <c r="MOX172" s="6"/>
      <c r="MPF172" s="6"/>
      <c r="MPN172" s="6"/>
      <c r="MPV172" s="6"/>
      <c r="MQD172" s="6"/>
      <c r="MQL172" s="6"/>
      <c r="MQT172" s="6"/>
      <c r="MRB172" s="6"/>
      <c r="MRJ172" s="6"/>
      <c r="MRR172" s="6"/>
      <c r="MRZ172" s="6"/>
      <c r="MSH172" s="6"/>
      <c r="MSP172" s="6"/>
      <c r="MSX172" s="6"/>
      <c r="MTF172" s="6"/>
      <c r="MTN172" s="6"/>
      <c r="MTV172" s="6"/>
      <c r="MUD172" s="6"/>
      <c r="MUL172" s="6"/>
      <c r="MUT172" s="6"/>
      <c r="MVB172" s="6"/>
      <c r="MVJ172" s="6"/>
      <c r="MVR172" s="6"/>
      <c r="MVZ172" s="6"/>
      <c r="MWH172" s="6"/>
      <c r="MWP172" s="6"/>
      <c r="MWX172" s="6"/>
      <c r="MXF172" s="6"/>
      <c r="MXN172" s="6"/>
      <c r="MXV172" s="6"/>
      <c r="MYD172" s="6"/>
      <c r="MYL172" s="6"/>
      <c r="MYT172" s="6"/>
      <c r="MZB172" s="6"/>
      <c r="MZJ172" s="6"/>
      <c r="MZR172" s="6"/>
      <c r="MZZ172" s="6"/>
      <c r="NAH172" s="6"/>
      <c r="NAP172" s="6"/>
      <c r="NAX172" s="6"/>
      <c r="NBF172" s="6"/>
      <c r="NBN172" s="6"/>
      <c r="NBV172" s="6"/>
      <c r="NCD172" s="6"/>
      <c r="NCL172" s="6"/>
      <c r="NCT172" s="6"/>
      <c r="NDB172" s="6"/>
      <c r="NDJ172" s="6"/>
      <c r="NDR172" s="6"/>
      <c r="NDZ172" s="6"/>
      <c r="NEH172" s="6"/>
      <c r="NEP172" s="6"/>
      <c r="NEX172" s="6"/>
      <c r="NFF172" s="6"/>
      <c r="NFN172" s="6"/>
      <c r="NFV172" s="6"/>
      <c r="NGD172" s="6"/>
      <c r="NGL172" s="6"/>
      <c r="NGT172" s="6"/>
      <c r="NHB172" s="6"/>
      <c r="NHJ172" s="6"/>
      <c r="NHR172" s="6"/>
      <c r="NHZ172" s="6"/>
      <c r="NIH172" s="6"/>
      <c r="NIP172" s="6"/>
      <c r="NIX172" s="6"/>
      <c r="NJF172" s="6"/>
      <c r="NJN172" s="6"/>
      <c r="NJV172" s="6"/>
      <c r="NKD172" s="6"/>
      <c r="NKL172" s="6"/>
      <c r="NKT172" s="6"/>
      <c r="NLB172" s="6"/>
      <c r="NLJ172" s="6"/>
      <c r="NLR172" s="6"/>
      <c r="NLZ172" s="6"/>
      <c r="NMH172" s="6"/>
      <c r="NMP172" s="6"/>
      <c r="NMX172" s="6"/>
      <c r="NNF172" s="6"/>
      <c r="NNN172" s="6"/>
      <c r="NNV172" s="6"/>
      <c r="NOD172" s="6"/>
      <c r="NOL172" s="6"/>
      <c r="NOT172" s="6"/>
      <c r="NPB172" s="6"/>
      <c r="NPJ172" s="6"/>
      <c r="NPR172" s="6"/>
      <c r="NPZ172" s="6"/>
      <c r="NQH172" s="6"/>
      <c r="NQP172" s="6"/>
      <c r="NQX172" s="6"/>
      <c r="NRF172" s="6"/>
      <c r="NRN172" s="6"/>
      <c r="NRV172" s="6"/>
      <c r="NSD172" s="6"/>
      <c r="NSL172" s="6"/>
      <c r="NST172" s="6"/>
      <c r="NTB172" s="6"/>
      <c r="NTJ172" s="6"/>
      <c r="NTR172" s="6"/>
      <c r="NTZ172" s="6"/>
      <c r="NUH172" s="6"/>
      <c r="NUP172" s="6"/>
      <c r="NUX172" s="6"/>
      <c r="NVF172" s="6"/>
      <c r="NVN172" s="6"/>
      <c r="NVV172" s="6"/>
      <c r="NWD172" s="6"/>
      <c r="NWL172" s="6"/>
      <c r="NWT172" s="6"/>
      <c r="NXB172" s="6"/>
      <c r="NXJ172" s="6"/>
      <c r="NXR172" s="6"/>
      <c r="NXZ172" s="6"/>
      <c r="NYH172" s="6"/>
      <c r="NYP172" s="6"/>
      <c r="NYX172" s="6"/>
      <c r="NZF172" s="6"/>
      <c r="NZN172" s="6"/>
      <c r="NZV172" s="6"/>
      <c r="OAD172" s="6"/>
      <c r="OAL172" s="6"/>
      <c r="OAT172" s="6"/>
      <c r="OBB172" s="6"/>
      <c r="OBJ172" s="6"/>
      <c r="OBR172" s="6"/>
      <c r="OBZ172" s="6"/>
      <c r="OCH172" s="6"/>
      <c r="OCP172" s="6"/>
      <c r="OCX172" s="6"/>
      <c r="ODF172" s="6"/>
      <c r="ODN172" s="6"/>
      <c r="ODV172" s="6"/>
      <c r="OED172" s="6"/>
      <c r="OEL172" s="6"/>
      <c r="OET172" s="6"/>
      <c r="OFB172" s="6"/>
      <c r="OFJ172" s="6"/>
      <c r="OFR172" s="6"/>
      <c r="OFZ172" s="6"/>
      <c r="OGH172" s="6"/>
      <c r="OGP172" s="6"/>
      <c r="OGX172" s="6"/>
      <c r="OHF172" s="6"/>
      <c r="OHN172" s="6"/>
      <c r="OHV172" s="6"/>
      <c r="OID172" s="6"/>
      <c r="OIL172" s="6"/>
      <c r="OIT172" s="6"/>
      <c r="OJB172" s="6"/>
      <c r="OJJ172" s="6"/>
      <c r="OJR172" s="6"/>
      <c r="OJZ172" s="6"/>
      <c r="OKH172" s="6"/>
      <c r="OKP172" s="6"/>
      <c r="OKX172" s="6"/>
      <c r="OLF172" s="6"/>
      <c r="OLN172" s="6"/>
      <c r="OLV172" s="6"/>
      <c r="OMD172" s="6"/>
      <c r="OML172" s="6"/>
      <c r="OMT172" s="6"/>
      <c r="ONB172" s="6"/>
      <c r="ONJ172" s="6"/>
      <c r="ONR172" s="6"/>
      <c r="ONZ172" s="6"/>
      <c r="OOH172" s="6"/>
      <c r="OOP172" s="6"/>
      <c r="OOX172" s="6"/>
      <c r="OPF172" s="6"/>
      <c r="OPN172" s="6"/>
      <c r="OPV172" s="6"/>
      <c r="OQD172" s="6"/>
      <c r="OQL172" s="6"/>
      <c r="OQT172" s="6"/>
      <c r="ORB172" s="6"/>
      <c r="ORJ172" s="6"/>
      <c r="ORR172" s="6"/>
      <c r="ORZ172" s="6"/>
      <c r="OSH172" s="6"/>
      <c r="OSP172" s="6"/>
      <c r="OSX172" s="6"/>
      <c r="OTF172" s="6"/>
      <c r="OTN172" s="6"/>
      <c r="OTV172" s="6"/>
      <c r="OUD172" s="6"/>
      <c r="OUL172" s="6"/>
      <c r="OUT172" s="6"/>
      <c r="OVB172" s="6"/>
      <c r="OVJ172" s="6"/>
      <c r="OVR172" s="6"/>
      <c r="OVZ172" s="6"/>
      <c r="OWH172" s="6"/>
      <c r="OWP172" s="6"/>
      <c r="OWX172" s="6"/>
      <c r="OXF172" s="6"/>
      <c r="OXN172" s="6"/>
      <c r="OXV172" s="6"/>
      <c r="OYD172" s="6"/>
      <c r="OYL172" s="6"/>
      <c r="OYT172" s="6"/>
      <c r="OZB172" s="6"/>
      <c r="OZJ172" s="6"/>
      <c r="OZR172" s="6"/>
      <c r="OZZ172" s="6"/>
      <c r="PAH172" s="6"/>
      <c r="PAP172" s="6"/>
      <c r="PAX172" s="6"/>
      <c r="PBF172" s="6"/>
      <c r="PBN172" s="6"/>
      <c r="PBV172" s="6"/>
      <c r="PCD172" s="6"/>
      <c r="PCL172" s="6"/>
      <c r="PCT172" s="6"/>
      <c r="PDB172" s="6"/>
      <c r="PDJ172" s="6"/>
      <c r="PDR172" s="6"/>
      <c r="PDZ172" s="6"/>
      <c r="PEH172" s="6"/>
      <c r="PEP172" s="6"/>
      <c r="PEX172" s="6"/>
      <c r="PFF172" s="6"/>
      <c r="PFN172" s="6"/>
      <c r="PFV172" s="6"/>
      <c r="PGD172" s="6"/>
      <c r="PGL172" s="6"/>
      <c r="PGT172" s="6"/>
      <c r="PHB172" s="6"/>
      <c r="PHJ172" s="6"/>
      <c r="PHR172" s="6"/>
      <c r="PHZ172" s="6"/>
      <c r="PIH172" s="6"/>
      <c r="PIP172" s="6"/>
      <c r="PIX172" s="6"/>
      <c r="PJF172" s="6"/>
      <c r="PJN172" s="6"/>
      <c r="PJV172" s="6"/>
      <c r="PKD172" s="6"/>
      <c r="PKL172" s="6"/>
      <c r="PKT172" s="6"/>
      <c r="PLB172" s="6"/>
      <c r="PLJ172" s="6"/>
      <c r="PLR172" s="6"/>
      <c r="PLZ172" s="6"/>
      <c r="PMH172" s="6"/>
      <c r="PMP172" s="6"/>
      <c r="PMX172" s="6"/>
      <c r="PNF172" s="6"/>
      <c r="PNN172" s="6"/>
      <c r="PNV172" s="6"/>
      <c r="POD172" s="6"/>
      <c r="POL172" s="6"/>
      <c r="POT172" s="6"/>
      <c r="PPB172" s="6"/>
      <c r="PPJ172" s="6"/>
      <c r="PPR172" s="6"/>
      <c r="PPZ172" s="6"/>
      <c r="PQH172" s="6"/>
      <c r="PQP172" s="6"/>
      <c r="PQX172" s="6"/>
      <c r="PRF172" s="6"/>
      <c r="PRN172" s="6"/>
      <c r="PRV172" s="6"/>
      <c r="PSD172" s="6"/>
      <c r="PSL172" s="6"/>
      <c r="PST172" s="6"/>
      <c r="PTB172" s="6"/>
      <c r="PTJ172" s="6"/>
      <c r="PTR172" s="6"/>
      <c r="PTZ172" s="6"/>
      <c r="PUH172" s="6"/>
      <c r="PUP172" s="6"/>
      <c r="PUX172" s="6"/>
      <c r="PVF172" s="6"/>
      <c r="PVN172" s="6"/>
      <c r="PVV172" s="6"/>
      <c r="PWD172" s="6"/>
      <c r="PWL172" s="6"/>
      <c r="PWT172" s="6"/>
      <c r="PXB172" s="6"/>
      <c r="PXJ172" s="6"/>
      <c r="PXR172" s="6"/>
      <c r="PXZ172" s="6"/>
      <c r="PYH172" s="6"/>
      <c r="PYP172" s="6"/>
      <c r="PYX172" s="6"/>
      <c r="PZF172" s="6"/>
      <c r="PZN172" s="6"/>
      <c r="PZV172" s="6"/>
      <c r="QAD172" s="6"/>
      <c r="QAL172" s="6"/>
      <c r="QAT172" s="6"/>
      <c r="QBB172" s="6"/>
      <c r="QBJ172" s="6"/>
      <c r="QBR172" s="6"/>
      <c r="QBZ172" s="6"/>
      <c r="QCH172" s="6"/>
      <c r="QCP172" s="6"/>
      <c r="QCX172" s="6"/>
      <c r="QDF172" s="6"/>
      <c r="QDN172" s="6"/>
      <c r="QDV172" s="6"/>
      <c r="QED172" s="6"/>
      <c r="QEL172" s="6"/>
      <c r="QET172" s="6"/>
      <c r="QFB172" s="6"/>
      <c r="QFJ172" s="6"/>
      <c r="QFR172" s="6"/>
      <c r="QFZ172" s="6"/>
      <c r="QGH172" s="6"/>
      <c r="QGP172" s="6"/>
      <c r="QGX172" s="6"/>
      <c r="QHF172" s="6"/>
      <c r="QHN172" s="6"/>
      <c r="QHV172" s="6"/>
      <c r="QID172" s="6"/>
      <c r="QIL172" s="6"/>
      <c r="QIT172" s="6"/>
      <c r="QJB172" s="6"/>
      <c r="QJJ172" s="6"/>
      <c r="QJR172" s="6"/>
      <c r="QJZ172" s="6"/>
      <c r="QKH172" s="6"/>
      <c r="QKP172" s="6"/>
      <c r="QKX172" s="6"/>
      <c r="QLF172" s="6"/>
      <c r="QLN172" s="6"/>
      <c r="QLV172" s="6"/>
      <c r="QMD172" s="6"/>
      <c r="QML172" s="6"/>
      <c r="QMT172" s="6"/>
      <c r="QNB172" s="6"/>
      <c r="QNJ172" s="6"/>
      <c r="QNR172" s="6"/>
      <c r="QNZ172" s="6"/>
      <c r="QOH172" s="6"/>
      <c r="QOP172" s="6"/>
      <c r="QOX172" s="6"/>
      <c r="QPF172" s="6"/>
      <c r="QPN172" s="6"/>
      <c r="QPV172" s="6"/>
      <c r="QQD172" s="6"/>
      <c r="QQL172" s="6"/>
      <c r="QQT172" s="6"/>
      <c r="QRB172" s="6"/>
      <c r="QRJ172" s="6"/>
      <c r="QRR172" s="6"/>
      <c r="QRZ172" s="6"/>
      <c r="QSH172" s="6"/>
      <c r="QSP172" s="6"/>
      <c r="QSX172" s="6"/>
      <c r="QTF172" s="6"/>
      <c r="QTN172" s="6"/>
      <c r="QTV172" s="6"/>
      <c r="QUD172" s="6"/>
      <c r="QUL172" s="6"/>
      <c r="QUT172" s="6"/>
      <c r="QVB172" s="6"/>
      <c r="QVJ172" s="6"/>
      <c r="QVR172" s="6"/>
      <c r="QVZ172" s="6"/>
      <c r="QWH172" s="6"/>
      <c r="QWP172" s="6"/>
      <c r="QWX172" s="6"/>
      <c r="QXF172" s="6"/>
      <c r="QXN172" s="6"/>
      <c r="QXV172" s="6"/>
      <c r="QYD172" s="6"/>
      <c r="QYL172" s="6"/>
      <c r="QYT172" s="6"/>
      <c r="QZB172" s="6"/>
      <c r="QZJ172" s="6"/>
      <c r="QZR172" s="6"/>
      <c r="QZZ172" s="6"/>
      <c r="RAH172" s="6"/>
      <c r="RAP172" s="6"/>
      <c r="RAX172" s="6"/>
      <c r="RBF172" s="6"/>
      <c r="RBN172" s="6"/>
      <c r="RBV172" s="6"/>
      <c r="RCD172" s="6"/>
      <c r="RCL172" s="6"/>
      <c r="RCT172" s="6"/>
      <c r="RDB172" s="6"/>
      <c r="RDJ172" s="6"/>
      <c r="RDR172" s="6"/>
      <c r="RDZ172" s="6"/>
      <c r="REH172" s="6"/>
      <c r="REP172" s="6"/>
      <c r="REX172" s="6"/>
      <c r="RFF172" s="6"/>
      <c r="RFN172" s="6"/>
      <c r="RFV172" s="6"/>
      <c r="RGD172" s="6"/>
      <c r="RGL172" s="6"/>
      <c r="RGT172" s="6"/>
      <c r="RHB172" s="6"/>
      <c r="RHJ172" s="6"/>
      <c r="RHR172" s="6"/>
      <c r="RHZ172" s="6"/>
      <c r="RIH172" s="6"/>
      <c r="RIP172" s="6"/>
      <c r="RIX172" s="6"/>
      <c r="RJF172" s="6"/>
      <c r="RJN172" s="6"/>
      <c r="RJV172" s="6"/>
      <c r="RKD172" s="6"/>
      <c r="RKL172" s="6"/>
      <c r="RKT172" s="6"/>
      <c r="RLB172" s="6"/>
      <c r="RLJ172" s="6"/>
      <c r="RLR172" s="6"/>
      <c r="RLZ172" s="6"/>
      <c r="RMH172" s="6"/>
      <c r="RMP172" s="6"/>
      <c r="RMX172" s="6"/>
      <c r="RNF172" s="6"/>
      <c r="RNN172" s="6"/>
      <c r="RNV172" s="6"/>
      <c r="ROD172" s="6"/>
      <c r="ROL172" s="6"/>
      <c r="ROT172" s="6"/>
      <c r="RPB172" s="6"/>
      <c r="RPJ172" s="6"/>
      <c r="RPR172" s="6"/>
      <c r="RPZ172" s="6"/>
      <c r="RQH172" s="6"/>
      <c r="RQP172" s="6"/>
      <c r="RQX172" s="6"/>
      <c r="RRF172" s="6"/>
      <c r="RRN172" s="6"/>
      <c r="RRV172" s="6"/>
      <c r="RSD172" s="6"/>
      <c r="RSL172" s="6"/>
      <c r="RST172" s="6"/>
      <c r="RTB172" s="6"/>
      <c r="RTJ172" s="6"/>
      <c r="RTR172" s="6"/>
      <c r="RTZ172" s="6"/>
      <c r="RUH172" s="6"/>
      <c r="RUP172" s="6"/>
      <c r="RUX172" s="6"/>
      <c r="RVF172" s="6"/>
      <c r="RVN172" s="6"/>
      <c r="RVV172" s="6"/>
      <c r="RWD172" s="6"/>
      <c r="RWL172" s="6"/>
      <c r="RWT172" s="6"/>
      <c r="RXB172" s="6"/>
      <c r="RXJ172" s="6"/>
      <c r="RXR172" s="6"/>
      <c r="RXZ172" s="6"/>
      <c r="RYH172" s="6"/>
      <c r="RYP172" s="6"/>
      <c r="RYX172" s="6"/>
      <c r="RZF172" s="6"/>
      <c r="RZN172" s="6"/>
      <c r="RZV172" s="6"/>
      <c r="SAD172" s="6"/>
      <c r="SAL172" s="6"/>
      <c r="SAT172" s="6"/>
      <c r="SBB172" s="6"/>
      <c r="SBJ172" s="6"/>
      <c r="SBR172" s="6"/>
      <c r="SBZ172" s="6"/>
      <c r="SCH172" s="6"/>
      <c r="SCP172" s="6"/>
      <c r="SCX172" s="6"/>
      <c r="SDF172" s="6"/>
      <c r="SDN172" s="6"/>
      <c r="SDV172" s="6"/>
      <c r="SED172" s="6"/>
      <c r="SEL172" s="6"/>
      <c r="SET172" s="6"/>
      <c r="SFB172" s="6"/>
      <c r="SFJ172" s="6"/>
      <c r="SFR172" s="6"/>
      <c r="SFZ172" s="6"/>
      <c r="SGH172" s="6"/>
      <c r="SGP172" s="6"/>
      <c r="SGX172" s="6"/>
      <c r="SHF172" s="6"/>
      <c r="SHN172" s="6"/>
      <c r="SHV172" s="6"/>
      <c r="SID172" s="6"/>
      <c r="SIL172" s="6"/>
      <c r="SIT172" s="6"/>
      <c r="SJB172" s="6"/>
      <c r="SJJ172" s="6"/>
      <c r="SJR172" s="6"/>
      <c r="SJZ172" s="6"/>
      <c r="SKH172" s="6"/>
      <c r="SKP172" s="6"/>
      <c r="SKX172" s="6"/>
      <c r="SLF172" s="6"/>
      <c r="SLN172" s="6"/>
      <c r="SLV172" s="6"/>
      <c r="SMD172" s="6"/>
      <c r="SML172" s="6"/>
      <c r="SMT172" s="6"/>
      <c r="SNB172" s="6"/>
      <c r="SNJ172" s="6"/>
      <c r="SNR172" s="6"/>
      <c r="SNZ172" s="6"/>
      <c r="SOH172" s="6"/>
      <c r="SOP172" s="6"/>
      <c r="SOX172" s="6"/>
      <c r="SPF172" s="6"/>
      <c r="SPN172" s="6"/>
      <c r="SPV172" s="6"/>
      <c r="SQD172" s="6"/>
      <c r="SQL172" s="6"/>
      <c r="SQT172" s="6"/>
      <c r="SRB172" s="6"/>
      <c r="SRJ172" s="6"/>
      <c r="SRR172" s="6"/>
      <c r="SRZ172" s="6"/>
      <c r="SSH172" s="6"/>
      <c r="SSP172" s="6"/>
      <c r="SSX172" s="6"/>
      <c r="STF172" s="6"/>
      <c r="STN172" s="6"/>
      <c r="STV172" s="6"/>
      <c r="SUD172" s="6"/>
      <c r="SUL172" s="6"/>
      <c r="SUT172" s="6"/>
      <c r="SVB172" s="6"/>
      <c r="SVJ172" s="6"/>
      <c r="SVR172" s="6"/>
      <c r="SVZ172" s="6"/>
      <c r="SWH172" s="6"/>
      <c r="SWP172" s="6"/>
      <c r="SWX172" s="6"/>
      <c r="SXF172" s="6"/>
      <c r="SXN172" s="6"/>
      <c r="SXV172" s="6"/>
      <c r="SYD172" s="6"/>
      <c r="SYL172" s="6"/>
      <c r="SYT172" s="6"/>
      <c r="SZB172" s="6"/>
      <c r="SZJ172" s="6"/>
      <c r="SZR172" s="6"/>
      <c r="SZZ172" s="6"/>
      <c r="TAH172" s="6"/>
      <c r="TAP172" s="6"/>
      <c r="TAX172" s="6"/>
      <c r="TBF172" s="6"/>
      <c r="TBN172" s="6"/>
      <c r="TBV172" s="6"/>
      <c r="TCD172" s="6"/>
      <c r="TCL172" s="6"/>
      <c r="TCT172" s="6"/>
      <c r="TDB172" s="6"/>
      <c r="TDJ172" s="6"/>
      <c r="TDR172" s="6"/>
      <c r="TDZ172" s="6"/>
      <c r="TEH172" s="6"/>
      <c r="TEP172" s="6"/>
      <c r="TEX172" s="6"/>
      <c r="TFF172" s="6"/>
      <c r="TFN172" s="6"/>
      <c r="TFV172" s="6"/>
      <c r="TGD172" s="6"/>
      <c r="TGL172" s="6"/>
      <c r="TGT172" s="6"/>
      <c r="THB172" s="6"/>
      <c r="THJ172" s="6"/>
      <c r="THR172" s="6"/>
      <c r="THZ172" s="6"/>
      <c r="TIH172" s="6"/>
      <c r="TIP172" s="6"/>
      <c r="TIX172" s="6"/>
      <c r="TJF172" s="6"/>
      <c r="TJN172" s="6"/>
      <c r="TJV172" s="6"/>
      <c r="TKD172" s="6"/>
      <c r="TKL172" s="6"/>
      <c r="TKT172" s="6"/>
      <c r="TLB172" s="6"/>
      <c r="TLJ172" s="6"/>
      <c r="TLR172" s="6"/>
      <c r="TLZ172" s="6"/>
      <c r="TMH172" s="6"/>
      <c r="TMP172" s="6"/>
      <c r="TMX172" s="6"/>
      <c r="TNF172" s="6"/>
      <c r="TNN172" s="6"/>
      <c r="TNV172" s="6"/>
      <c r="TOD172" s="6"/>
      <c r="TOL172" s="6"/>
      <c r="TOT172" s="6"/>
      <c r="TPB172" s="6"/>
      <c r="TPJ172" s="6"/>
      <c r="TPR172" s="6"/>
      <c r="TPZ172" s="6"/>
      <c r="TQH172" s="6"/>
      <c r="TQP172" s="6"/>
      <c r="TQX172" s="6"/>
      <c r="TRF172" s="6"/>
      <c r="TRN172" s="6"/>
      <c r="TRV172" s="6"/>
      <c r="TSD172" s="6"/>
      <c r="TSL172" s="6"/>
      <c r="TST172" s="6"/>
      <c r="TTB172" s="6"/>
      <c r="TTJ172" s="6"/>
      <c r="TTR172" s="6"/>
      <c r="TTZ172" s="6"/>
      <c r="TUH172" s="6"/>
      <c r="TUP172" s="6"/>
      <c r="TUX172" s="6"/>
      <c r="TVF172" s="6"/>
      <c r="TVN172" s="6"/>
      <c r="TVV172" s="6"/>
      <c r="TWD172" s="6"/>
      <c r="TWL172" s="6"/>
      <c r="TWT172" s="6"/>
      <c r="TXB172" s="6"/>
      <c r="TXJ172" s="6"/>
      <c r="TXR172" s="6"/>
      <c r="TXZ172" s="6"/>
      <c r="TYH172" s="6"/>
      <c r="TYP172" s="6"/>
      <c r="TYX172" s="6"/>
      <c r="TZF172" s="6"/>
      <c r="TZN172" s="6"/>
      <c r="TZV172" s="6"/>
      <c r="UAD172" s="6"/>
      <c r="UAL172" s="6"/>
      <c r="UAT172" s="6"/>
      <c r="UBB172" s="6"/>
      <c r="UBJ172" s="6"/>
      <c r="UBR172" s="6"/>
      <c r="UBZ172" s="6"/>
      <c r="UCH172" s="6"/>
      <c r="UCP172" s="6"/>
      <c r="UCX172" s="6"/>
      <c r="UDF172" s="6"/>
      <c r="UDN172" s="6"/>
      <c r="UDV172" s="6"/>
      <c r="UED172" s="6"/>
      <c r="UEL172" s="6"/>
      <c r="UET172" s="6"/>
      <c r="UFB172" s="6"/>
      <c r="UFJ172" s="6"/>
      <c r="UFR172" s="6"/>
      <c r="UFZ172" s="6"/>
      <c r="UGH172" s="6"/>
      <c r="UGP172" s="6"/>
      <c r="UGX172" s="6"/>
      <c r="UHF172" s="6"/>
      <c r="UHN172" s="6"/>
      <c r="UHV172" s="6"/>
      <c r="UID172" s="6"/>
      <c r="UIL172" s="6"/>
      <c r="UIT172" s="6"/>
      <c r="UJB172" s="6"/>
      <c r="UJJ172" s="6"/>
      <c r="UJR172" s="6"/>
      <c r="UJZ172" s="6"/>
      <c r="UKH172" s="6"/>
      <c r="UKP172" s="6"/>
      <c r="UKX172" s="6"/>
      <c r="ULF172" s="6"/>
      <c r="ULN172" s="6"/>
      <c r="ULV172" s="6"/>
      <c r="UMD172" s="6"/>
      <c r="UML172" s="6"/>
      <c r="UMT172" s="6"/>
      <c r="UNB172" s="6"/>
      <c r="UNJ172" s="6"/>
      <c r="UNR172" s="6"/>
      <c r="UNZ172" s="6"/>
      <c r="UOH172" s="6"/>
      <c r="UOP172" s="6"/>
      <c r="UOX172" s="6"/>
      <c r="UPF172" s="6"/>
      <c r="UPN172" s="6"/>
      <c r="UPV172" s="6"/>
      <c r="UQD172" s="6"/>
      <c r="UQL172" s="6"/>
      <c r="UQT172" s="6"/>
      <c r="URB172" s="6"/>
      <c r="URJ172" s="6"/>
      <c r="URR172" s="6"/>
      <c r="URZ172" s="6"/>
      <c r="USH172" s="6"/>
      <c r="USP172" s="6"/>
      <c r="USX172" s="6"/>
      <c r="UTF172" s="6"/>
      <c r="UTN172" s="6"/>
      <c r="UTV172" s="6"/>
      <c r="UUD172" s="6"/>
      <c r="UUL172" s="6"/>
      <c r="UUT172" s="6"/>
      <c r="UVB172" s="6"/>
      <c r="UVJ172" s="6"/>
      <c r="UVR172" s="6"/>
      <c r="UVZ172" s="6"/>
      <c r="UWH172" s="6"/>
      <c r="UWP172" s="6"/>
      <c r="UWX172" s="6"/>
      <c r="UXF172" s="6"/>
      <c r="UXN172" s="6"/>
      <c r="UXV172" s="6"/>
      <c r="UYD172" s="6"/>
      <c r="UYL172" s="6"/>
      <c r="UYT172" s="6"/>
      <c r="UZB172" s="6"/>
      <c r="UZJ172" s="6"/>
      <c r="UZR172" s="6"/>
      <c r="UZZ172" s="6"/>
      <c r="VAH172" s="6"/>
      <c r="VAP172" s="6"/>
      <c r="VAX172" s="6"/>
      <c r="VBF172" s="6"/>
      <c r="VBN172" s="6"/>
      <c r="VBV172" s="6"/>
      <c r="VCD172" s="6"/>
      <c r="VCL172" s="6"/>
      <c r="VCT172" s="6"/>
      <c r="VDB172" s="6"/>
      <c r="VDJ172" s="6"/>
      <c r="VDR172" s="6"/>
      <c r="VDZ172" s="6"/>
      <c r="VEH172" s="6"/>
      <c r="VEP172" s="6"/>
      <c r="VEX172" s="6"/>
      <c r="VFF172" s="6"/>
      <c r="VFN172" s="6"/>
      <c r="VFV172" s="6"/>
      <c r="VGD172" s="6"/>
      <c r="VGL172" s="6"/>
      <c r="VGT172" s="6"/>
      <c r="VHB172" s="6"/>
      <c r="VHJ172" s="6"/>
      <c r="VHR172" s="6"/>
      <c r="VHZ172" s="6"/>
      <c r="VIH172" s="6"/>
      <c r="VIP172" s="6"/>
      <c r="VIX172" s="6"/>
      <c r="VJF172" s="6"/>
      <c r="VJN172" s="6"/>
      <c r="VJV172" s="6"/>
      <c r="VKD172" s="6"/>
      <c r="VKL172" s="6"/>
      <c r="VKT172" s="6"/>
      <c r="VLB172" s="6"/>
      <c r="VLJ172" s="6"/>
      <c r="VLR172" s="6"/>
      <c r="VLZ172" s="6"/>
      <c r="VMH172" s="6"/>
      <c r="VMP172" s="6"/>
      <c r="VMX172" s="6"/>
      <c r="VNF172" s="6"/>
      <c r="VNN172" s="6"/>
      <c r="VNV172" s="6"/>
      <c r="VOD172" s="6"/>
      <c r="VOL172" s="6"/>
      <c r="VOT172" s="6"/>
      <c r="VPB172" s="6"/>
      <c r="VPJ172" s="6"/>
      <c r="VPR172" s="6"/>
      <c r="VPZ172" s="6"/>
      <c r="VQH172" s="6"/>
      <c r="VQP172" s="6"/>
      <c r="VQX172" s="6"/>
      <c r="VRF172" s="6"/>
      <c r="VRN172" s="6"/>
      <c r="VRV172" s="6"/>
      <c r="VSD172" s="6"/>
      <c r="VSL172" s="6"/>
      <c r="VST172" s="6"/>
      <c r="VTB172" s="6"/>
      <c r="VTJ172" s="6"/>
      <c r="VTR172" s="6"/>
      <c r="VTZ172" s="6"/>
      <c r="VUH172" s="6"/>
      <c r="VUP172" s="6"/>
      <c r="VUX172" s="6"/>
      <c r="VVF172" s="6"/>
      <c r="VVN172" s="6"/>
      <c r="VVV172" s="6"/>
      <c r="VWD172" s="6"/>
      <c r="VWL172" s="6"/>
      <c r="VWT172" s="6"/>
      <c r="VXB172" s="6"/>
      <c r="VXJ172" s="6"/>
      <c r="VXR172" s="6"/>
      <c r="VXZ172" s="6"/>
      <c r="VYH172" s="6"/>
      <c r="VYP172" s="6"/>
      <c r="VYX172" s="6"/>
      <c r="VZF172" s="6"/>
      <c r="VZN172" s="6"/>
      <c r="VZV172" s="6"/>
      <c r="WAD172" s="6"/>
      <c r="WAL172" s="6"/>
      <c r="WAT172" s="6"/>
      <c r="WBB172" s="6"/>
      <c r="WBJ172" s="6"/>
      <c r="WBR172" s="6"/>
      <c r="WBZ172" s="6"/>
      <c r="WCH172" s="6"/>
      <c r="WCP172" s="6"/>
      <c r="WCX172" s="6"/>
      <c r="WDF172" s="6"/>
      <c r="WDN172" s="6"/>
      <c r="WDV172" s="6"/>
      <c r="WED172" s="6"/>
      <c r="WEL172" s="6"/>
      <c r="WET172" s="6"/>
      <c r="WFB172" s="6"/>
      <c r="WFJ172" s="6"/>
      <c r="WFR172" s="6"/>
      <c r="WFZ172" s="6"/>
      <c r="WGH172" s="6"/>
      <c r="WGP172" s="6"/>
      <c r="WGX172" s="6"/>
      <c r="WHF172" s="6"/>
      <c r="WHN172" s="6"/>
      <c r="WHV172" s="6"/>
      <c r="WID172" s="6"/>
      <c r="WIL172" s="6"/>
      <c r="WIT172" s="6"/>
      <c r="WJB172" s="6"/>
      <c r="WJJ172" s="6"/>
      <c r="WJR172" s="6"/>
      <c r="WJZ172" s="6"/>
      <c r="WKH172" s="6"/>
      <c r="WKP172" s="6"/>
      <c r="WKX172" s="6"/>
      <c r="WLF172" s="6"/>
      <c r="WLN172" s="6"/>
      <c r="WLV172" s="6"/>
      <c r="WMD172" s="6"/>
      <c r="WML172" s="6"/>
      <c r="WMT172" s="6"/>
      <c r="WNB172" s="6"/>
      <c r="WNJ172" s="6"/>
      <c r="WNR172" s="6"/>
      <c r="WNZ172" s="6"/>
      <c r="WOH172" s="6"/>
      <c r="WOP172" s="6"/>
      <c r="WOX172" s="6"/>
      <c r="WPF172" s="6"/>
      <c r="WPN172" s="6"/>
      <c r="WPV172" s="6"/>
      <c r="WQD172" s="6"/>
      <c r="WQL172" s="6"/>
      <c r="WQT172" s="6"/>
      <c r="WRB172" s="6"/>
      <c r="WRJ172" s="6"/>
      <c r="WRR172" s="6"/>
      <c r="WRZ172" s="6"/>
      <c r="WSH172" s="6"/>
      <c r="WSP172" s="6"/>
      <c r="WSX172" s="6"/>
      <c r="WTF172" s="6"/>
      <c r="WTN172" s="6"/>
      <c r="WTV172" s="6"/>
      <c r="WUD172" s="6"/>
      <c r="WUL172" s="6"/>
      <c r="WUT172" s="6"/>
      <c r="WVB172" s="6"/>
      <c r="WVJ172" s="6"/>
      <c r="WVR172" s="6"/>
      <c r="WVZ172" s="6"/>
      <c r="WWH172" s="6"/>
      <c r="WWP172" s="6"/>
      <c r="WWX172" s="6"/>
      <c r="WXF172" s="6"/>
      <c r="WXN172" s="6"/>
      <c r="WXV172" s="6"/>
      <c r="WYD172" s="6"/>
      <c r="WYL172" s="6"/>
      <c r="WYT172" s="6"/>
      <c r="WZB172" s="6"/>
      <c r="WZJ172" s="6"/>
      <c r="WZR172" s="6"/>
      <c r="WZZ172" s="6"/>
      <c r="XAH172" s="6"/>
      <c r="XAP172" s="6"/>
      <c r="XAX172" s="6"/>
      <c r="XBF172" s="6"/>
      <c r="XBN172" s="6"/>
      <c r="XBV172" s="6"/>
      <c r="XCD172" s="6"/>
      <c r="XCL172" s="6"/>
      <c r="XCT172" s="6"/>
      <c r="XDB172" s="6"/>
      <c r="XDJ172" s="6"/>
      <c r="XDR172" s="6"/>
      <c r="XDZ172" s="6"/>
      <c r="XEH172" s="6"/>
      <c r="XEP172" s="6"/>
      <c r="XEX172" s="6"/>
    </row>
    <row r="173" spans="1:1018 1026:2042 2050:3066 3074:4090 4098:5114 5122:6138 6146:7162 7170:8186 8194:9210 9218:10234 10242:11258 11266:12282 12290:13306 13314:14330 14338:15354 15362:16378" ht="33" x14ac:dyDescent="0.25">
      <c r="A173" s="22"/>
      <c r="B173" s="23"/>
      <c r="C173" s="24"/>
      <c r="D173" s="24"/>
      <c r="E173" s="24"/>
      <c r="F173" s="24"/>
      <c r="G173" s="2" t="s">
        <v>309</v>
      </c>
      <c r="H173" s="10"/>
      <c r="I173" s="3" t="s">
        <v>310</v>
      </c>
      <c r="J173" s="9"/>
      <c r="K173" s="12" t="s">
        <v>454</v>
      </c>
      <c r="L173" s="10"/>
      <c r="R173" s="6"/>
      <c r="Z173" s="6"/>
      <c r="AH173" s="6"/>
      <c r="AP173" s="6"/>
      <c r="AX173" s="6"/>
      <c r="BF173" s="6"/>
      <c r="BN173" s="6"/>
      <c r="BV173" s="6"/>
      <c r="CD173" s="6"/>
      <c r="CL173" s="6"/>
      <c r="CT173" s="6"/>
      <c r="DB173" s="6"/>
      <c r="DJ173" s="6"/>
      <c r="DR173" s="6"/>
      <c r="DZ173" s="6"/>
      <c r="EH173" s="6"/>
      <c r="EP173" s="6"/>
      <c r="EX173" s="6"/>
      <c r="FF173" s="6"/>
      <c r="FN173" s="6"/>
      <c r="FV173" s="6"/>
      <c r="GD173" s="6"/>
      <c r="GL173" s="6"/>
      <c r="GT173" s="6"/>
      <c r="HB173" s="6"/>
      <c r="HJ173" s="6"/>
      <c r="HR173" s="6"/>
      <c r="HZ173" s="6"/>
      <c r="IH173" s="6"/>
      <c r="IP173" s="6"/>
      <c r="IX173" s="6"/>
      <c r="JF173" s="6"/>
      <c r="JN173" s="6"/>
      <c r="JV173" s="6"/>
      <c r="KD173" s="6"/>
      <c r="KL173" s="6"/>
      <c r="KT173" s="6"/>
      <c r="LB173" s="6"/>
      <c r="LJ173" s="6"/>
      <c r="LR173" s="6"/>
      <c r="LZ173" s="6"/>
      <c r="MH173" s="6"/>
      <c r="MP173" s="6"/>
      <c r="MX173" s="6"/>
      <c r="NF173" s="6"/>
      <c r="NN173" s="6"/>
      <c r="NV173" s="6"/>
      <c r="OD173" s="6"/>
      <c r="OL173" s="6"/>
      <c r="OT173" s="6"/>
      <c r="PB173" s="6"/>
      <c r="PJ173" s="6"/>
      <c r="PR173" s="6"/>
      <c r="PZ173" s="6"/>
      <c r="QH173" s="6"/>
      <c r="QP173" s="6"/>
      <c r="QX173" s="6"/>
      <c r="RF173" s="6"/>
      <c r="RN173" s="6"/>
      <c r="RV173" s="6"/>
      <c r="SD173" s="6"/>
      <c r="SL173" s="6"/>
      <c r="ST173" s="6"/>
      <c r="TB173" s="6"/>
      <c r="TJ173" s="6"/>
      <c r="TR173" s="6"/>
      <c r="TZ173" s="6"/>
      <c r="UH173" s="6"/>
      <c r="UP173" s="6"/>
      <c r="UX173" s="6"/>
      <c r="VF173" s="6"/>
      <c r="VN173" s="6"/>
      <c r="VV173" s="6"/>
      <c r="WD173" s="6"/>
      <c r="WL173" s="6"/>
      <c r="WT173" s="6"/>
      <c r="XB173" s="6"/>
      <c r="XJ173" s="6"/>
      <c r="XR173" s="6"/>
      <c r="XZ173" s="6"/>
      <c r="YH173" s="6"/>
      <c r="YP173" s="6"/>
      <c r="YX173" s="6"/>
      <c r="ZF173" s="6"/>
      <c r="ZN173" s="6"/>
      <c r="ZV173" s="6"/>
      <c r="AAD173" s="6"/>
      <c r="AAL173" s="6"/>
      <c r="AAT173" s="6"/>
      <c r="ABB173" s="6"/>
      <c r="ABJ173" s="6"/>
      <c r="ABR173" s="6"/>
      <c r="ABZ173" s="6"/>
      <c r="ACH173" s="6"/>
      <c r="ACP173" s="6"/>
      <c r="ACX173" s="6"/>
      <c r="ADF173" s="6"/>
      <c r="ADN173" s="6"/>
      <c r="ADV173" s="6"/>
      <c r="AED173" s="6"/>
      <c r="AEL173" s="6"/>
      <c r="AET173" s="6"/>
      <c r="AFB173" s="6"/>
      <c r="AFJ173" s="6"/>
      <c r="AFR173" s="6"/>
      <c r="AFZ173" s="6"/>
      <c r="AGH173" s="6"/>
      <c r="AGP173" s="6"/>
      <c r="AGX173" s="6"/>
      <c r="AHF173" s="6"/>
      <c r="AHN173" s="6"/>
      <c r="AHV173" s="6"/>
      <c r="AID173" s="6"/>
      <c r="AIL173" s="6"/>
      <c r="AIT173" s="6"/>
      <c r="AJB173" s="6"/>
      <c r="AJJ173" s="6"/>
      <c r="AJR173" s="6"/>
      <c r="AJZ173" s="6"/>
      <c r="AKH173" s="6"/>
      <c r="AKP173" s="6"/>
      <c r="AKX173" s="6"/>
      <c r="ALF173" s="6"/>
      <c r="ALN173" s="6"/>
      <c r="ALV173" s="6"/>
      <c r="AMD173" s="6"/>
      <c r="AML173" s="6"/>
      <c r="AMT173" s="6"/>
      <c r="ANB173" s="6"/>
      <c r="ANJ173" s="6"/>
      <c r="ANR173" s="6"/>
      <c r="ANZ173" s="6"/>
      <c r="AOH173" s="6"/>
      <c r="AOP173" s="6"/>
      <c r="AOX173" s="6"/>
      <c r="APF173" s="6"/>
      <c r="APN173" s="6"/>
      <c r="APV173" s="6"/>
      <c r="AQD173" s="6"/>
      <c r="AQL173" s="6"/>
      <c r="AQT173" s="6"/>
      <c r="ARB173" s="6"/>
      <c r="ARJ173" s="6"/>
      <c r="ARR173" s="6"/>
      <c r="ARZ173" s="6"/>
      <c r="ASH173" s="6"/>
      <c r="ASP173" s="6"/>
      <c r="ASX173" s="6"/>
      <c r="ATF173" s="6"/>
      <c r="ATN173" s="6"/>
      <c r="ATV173" s="6"/>
      <c r="AUD173" s="6"/>
      <c r="AUL173" s="6"/>
      <c r="AUT173" s="6"/>
      <c r="AVB173" s="6"/>
      <c r="AVJ173" s="6"/>
      <c r="AVR173" s="6"/>
      <c r="AVZ173" s="6"/>
      <c r="AWH173" s="6"/>
      <c r="AWP173" s="6"/>
      <c r="AWX173" s="6"/>
      <c r="AXF173" s="6"/>
      <c r="AXN173" s="6"/>
      <c r="AXV173" s="6"/>
      <c r="AYD173" s="6"/>
      <c r="AYL173" s="6"/>
      <c r="AYT173" s="6"/>
      <c r="AZB173" s="6"/>
      <c r="AZJ173" s="6"/>
      <c r="AZR173" s="6"/>
      <c r="AZZ173" s="6"/>
      <c r="BAH173" s="6"/>
      <c r="BAP173" s="6"/>
      <c r="BAX173" s="6"/>
      <c r="BBF173" s="6"/>
      <c r="BBN173" s="6"/>
      <c r="BBV173" s="6"/>
      <c r="BCD173" s="6"/>
      <c r="BCL173" s="6"/>
      <c r="BCT173" s="6"/>
      <c r="BDB173" s="6"/>
      <c r="BDJ173" s="6"/>
      <c r="BDR173" s="6"/>
      <c r="BDZ173" s="6"/>
      <c r="BEH173" s="6"/>
      <c r="BEP173" s="6"/>
      <c r="BEX173" s="6"/>
      <c r="BFF173" s="6"/>
      <c r="BFN173" s="6"/>
      <c r="BFV173" s="6"/>
      <c r="BGD173" s="6"/>
      <c r="BGL173" s="6"/>
      <c r="BGT173" s="6"/>
      <c r="BHB173" s="6"/>
      <c r="BHJ173" s="6"/>
      <c r="BHR173" s="6"/>
      <c r="BHZ173" s="6"/>
      <c r="BIH173" s="6"/>
      <c r="BIP173" s="6"/>
      <c r="BIX173" s="6"/>
      <c r="BJF173" s="6"/>
      <c r="BJN173" s="6"/>
      <c r="BJV173" s="6"/>
      <c r="BKD173" s="6"/>
      <c r="BKL173" s="6"/>
      <c r="BKT173" s="6"/>
      <c r="BLB173" s="6"/>
      <c r="BLJ173" s="6"/>
      <c r="BLR173" s="6"/>
      <c r="BLZ173" s="6"/>
      <c r="BMH173" s="6"/>
      <c r="BMP173" s="6"/>
      <c r="BMX173" s="6"/>
      <c r="BNF173" s="6"/>
      <c r="BNN173" s="6"/>
      <c r="BNV173" s="6"/>
      <c r="BOD173" s="6"/>
      <c r="BOL173" s="6"/>
      <c r="BOT173" s="6"/>
      <c r="BPB173" s="6"/>
      <c r="BPJ173" s="6"/>
      <c r="BPR173" s="6"/>
      <c r="BPZ173" s="6"/>
      <c r="BQH173" s="6"/>
      <c r="BQP173" s="6"/>
      <c r="BQX173" s="6"/>
      <c r="BRF173" s="6"/>
      <c r="BRN173" s="6"/>
      <c r="BRV173" s="6"/>
      <c r="BSD173" s="6"/>
      <c r="BSL173" s="6"/>
      <c r="BST173" s="6"/>
      <c r="BTB173" s="6"/>
      <c r="BTJ173" s="6"/>
      <c r="BTR173" s="6"/>
      <c r="BTZ173" s="6"/>
      <c r="BUH173" s="6"/>
      <c r="BUP173" s="6"/>
      <c r="BUX173" s="6"/>
      <c r="BVF173" s="6"/>
      <c r="BVN173" s="6"/>
      <c r="BVV173" s="6"/>
      <c r="BWD173" s="6"/>
      <c r="BWL173" s="6"/>
      <c r="BWT173" s="6"/>
      <c r="BXB173" s="6"/>
      <c r="BXJ173" s="6"/>
      <c r="BXR173" s="6"/>
      <c r="BXZ173" s="6"/>
      <c r="BYH173" s="6"/>
      <c r="BYP173" s="6"/>
      <c r="BYX173" s="6"/>
      <c r="BZF173" s="6"/>
      <c r="BZN173" s="6"/>
      <c r="BZV173" s="6"/>
      <c r="CAD173" s="6"/>
      <c r="CAL173" s="6"/>
      <c r="CAT173" s="6"/>
      <c r="CBB173" s="6"/>
      <c r="CBJ173" s="6"/>
      <c r="CBR173" s="6"/>
      <c r="CBZ173" s="6"/>
      <c r="CCH173" s="6"/>
      <c r="CCP173" s="6"/>
      <c r="CCX173" s="6"/>
      <c r="CDF173" s="6"/>
      <c r="CDN173" s="6"/>
      <c r="CDV173" s="6"/>
      <c r="CED173" s="6"/>
      <c r="CEL173" s="6"/>
      <c r="CET173" s="6"/>
      <c r="CFB173" s="6"/>
      <c r="CFJ173" s="6"/>
      <c r="CFR173" s="6"/>
      <c r="CFZ173" s="6"/>
      <c r="CGH173" s="6"/>
      <c r="CGP173" s="6"/>
      <c r="CGX173" s="6"/>
      <c r="CHF173" s="6"/>
      <c r="CHN173" s="6"/>
      <c r="CHV173" s="6"/>
      <c r="CID173" s="6"/>
      <c r="CIL173" s="6"/>
      <c r="CIT173" s="6"/>
      <c r="CJB173" s="6"/>
      <c r="CJJ173" s="6"/>
      <c r="CJR173" s="6"/>
      <c r="CJZ173" s="6"/>
      <c r="CKH173" s="6"/>
      <c r="CKP173" s="6"/>
      <c r="CKX173" s="6"/>
      <c r="CLF173" s="6"/>
      <c r="CLN173" s="6"/>
      <c r="CLV173" s="6"/>
      <c r="CMD173" s="6"/>
      <c r="CML173" s="6"/>
      <c r="CMT173" s="6"/>
      <c r="CNB173" s="6"/>
      <c r="CNJ173" s="6"/>
      <c r="CNR173" s="6"/>
      <c r="CNZ173" s="6"/>
      <c r="COH173" s="6"/>
      <c r="COP173" s="6"/>
      <c r="COX173" s="6"/>
      <c r="CPF173" s="6"/>
      <c r="CPN173" s="6"/>
      <c r="CPV173" s="6"/>
      <c r="CQD173" s="6"/>
      <c r="CQL173" s="6"/>
      <c r="CQT173" s="6"/>
      <c r="CRB173" s="6"/>
      <c r="CRJ173" s="6"/>
      <c r="CRR173" s="6"/>
      <c r="CRZ173" s="6"/>
      <c r="CSH173" s="6"/>
      <c r="CSP173" s="6"/>
      <c r="CSX173" s="6"/>
      <c r="CTF173" s="6"/>
      <c r="CTN173" s="6"/>
      <c r="CTV173" s="6"/>
      <c r="CUD173" s="6"/>
      <c r="CUL173" s="6"/>
      <c r="CUT173" s="6"/>
      <c r="CVB173" s="6"/>
      <c r="CVJ173" s="6"/>
      <c r="CVR173" s="6"/>
      <c r="CVZ173" s="6"/>
      <c r="CWH173" s="6"/>
      <c r="CWP173" s="6"/>
      <c r="CWX173" s="6"/>
      <c r="CXF173" s="6"/>
      <c r="CXN173" s="6"/>
      <c r="CXV173" s="6"/>
      <c r="CYD173" s="6"/>
      <c r="CYL173" s="6"/>
      <c r="CYT173" s="6"/>
      <c r="CZB173" s="6"/>
      <c r="CZJ173" s="6"/>
      <c r="CZR173" s="6"/>
      <c r="CZZ173" s="6"/>
      <c r="DAH173" s="6"/>
      <c r="DAP173" s="6"/>
      <c r="DAX173" s="6"/>
      <c r="DBF173" s="6"/>
      <c r="DBN173" s="6"/>
      <c r="DBV173" s="6"/>
      <c r="DCD173" s="6"/>
      <c r="DCL173" s="6"/>
      <c r="DCT173" s="6"/>
      <c r="DDB173" s="6"/>
      <c r="DDJ173" s="6"/>
      <c r="DDR173" s="6"/>
      <c r="DDZ173" s="6"/>
      <c r="DEH173" s="6"/>
      <c r="DEP173" s="6"/>
      <c r="DEX173" s="6"/>
      <c r="DFF173" s="6"/>
      <c r="DFN173" s="6"/>
      <c r="DFV173" s="6"/>
      <c r="DGD173" s="6"/>
      <c r="DGL173" s="6"/>
      <c r="DGT173" s="6"/>
      <c r="DHB173" s="6"/>
      <c r="DHJ173" s="6"/>
      <c r="DHR173" s="6"/>
      <c r="DHZ173" s="6"/>
      <c r="DIH173" s="6"/>
      <c r="DIP173" s="6"/>
      <c r="DIX173" s="6"/>
      <c r="DJF173" s="6"/>
      <c r="DJN173" s="6"/>
      <c r="DJV173" s="6"/>
      <c r="DKD173" s="6"/>
      <c r="DKL173" s="6"/>
      <c r="DKT173" s="6"/>
      <c r="DLB173" s="6"/>
      <c r="DLJ173" s="6"/>
      <c r="DLR173" s="6"/>
      <c r="DLZ173" s="6"/>
      <c r="DMH173" s="6"/>
      <c r="DMP173" s="6"/>
      <c r="DMX173" s="6"/>
      <c r="DNF173" s="6"/>
      <c r="DNN173" s="6"/>
      <c r="DNV173" s="6"/>
      <c r="DOD173" s="6"/>
      <c r="DOL173" s="6"/>
      <c r="DOT173" s="6"/>
      <c r="DPB173" s="6"/>
      <c r="DPJ173" s="6"/>
      <c r="DPR173" s="6"/>
      <c r="DPZ173" s="6"/>
      <c r="DQH173" s="6"/>
      <c r="DQP173" s="6"/>
      <c r="DQX173" s="6"/>
      <c r="DRF173" s="6"/>
      <c r="DRN173" s="6"/>
      <c r="DRV173" s="6"/>
      <c r="DSD173" s="6"/>
      <c r="DSL173" s="6"/>
      <c r="DST173" s="6"/>
      <c r="DTB173" s="6"/>
      <c r="DTJ173" s="6"/>
      <c r="DTR173" s="6"/>
      <c r="DTZ173" s="6"/>
      <c r="DUH173" s="6"/>
      <c r="DUP173" s="6"/>
      <c r="DUX173" s="6"/>
      <c r="DVF173" s="6"/>
      <c r="DVN173" s="6"/>
      <c r="DVV173" s="6"/>
      <c r="DWD173" s="6"/>
      <c r="DWL173" s="6"/>
      <c r="DWT173" s="6"/>
      <c r="DXB173" s="6"/>
      <c r="DXJ173" s="6"/>
      <c r="DXR173" s="6"/>
      <c r="DXZ173" s="6"/>
      <c r="DYH173" s="6"/>
      <c r="DYP173" s="6"/>
      <c r="DYX173" s="6"/>
      <c r="DZF173" s="6"/>
      <c r="DZN173" s="6"/>
      <c r="DZV173" s="6"/>
      <c r="EAD173" s="6"/>
      <c r="EAL173" s="6"/>
      <c r="EAT173" s="6"/>
      <c r="EBB173" s="6"/>
      <c r="EBJ173" s="6"/>
      <c r="EBR173" s="6"/>
      <c r="EBZ173" s="6"/>
      <c r="ECH173" s="6"/>
      <c r="ECP173" s="6"/>
      <c r="ECX173" s="6"/>
      <c r="EDF173" s="6"/>
      <c r="EDN173" s="6"/>
      <c r="EDV173" s="6"/>
      <c r="EED173" s="6"/>
      <c r="EEL173" s="6"/>
      <c r="EET173" s="6"/>
      <c r="EFB173" s="6"/>
      <c r="EFJ173" s="6"/>
      <c r="EFR173" s="6"/>
      <c r="EFZ173" s="6"/>
      <c r="EGH173" s="6"/>
      <c r="EGP173" s="6"/>
      <c r="EGX173" s="6"/>
      <c r="EHF173" s="6"/>
      <c r="EHN173" s="6"/>
      <c r="EHV173" s="6"/>
      <c r="EID173" s="6"/>
      <c r="EIL173" s="6"/>
      <c r="EIT173" s="6"/>
      <c r="EJB173" s="6"/>
      <c r="EJJ173" s="6"/>
      <c r="EJR173" s="6"/>
      <c r="EJZ173" s="6"/>
      <c r="EKH173" s="6"/>
      <c r="EKP173" s="6"/>
      <c r="EKX173" s="6"/>
      <c r="ELF173" s="6"/>
      <c r="ELN173" s="6"/>
      <c r="ELV173" s="6"/>
      <c r="EMD173" s="6"/>
      <c r="EML173" s="6"/>
      <c r="EMT173" s="6"/>
      <c r="ENB173" s="6"/>
      <c r="ENJ173" s="6"/>
      <c r="ENR173" s="6"/>
      <c r="ENZ173" s="6"/>
      <c r="EOH173" s="6"/>
      <c r="EOP173" s="6"/>
      <c r="EOX173" s="6"/>
      <c r="EPF173" s="6"/>
      <c r="EPN173" s="6"/>
      <c r="EPV173" s="6"/>
      <c r="EQD173" s="6"/>
      <c r="EQL173" s="6"/>
      <c r="EQT173" s="6"/>
      <c r="ERB173" s="6"/>
      <c r="ERJ173" s="6"/>
      <c r="ERR173" s="6"/>
      <c r="ERZ173" s="6"/>
      <c r="ESH173" s="6"/>
      <c r="ESP173" s="6"/>
      <c r="ESX173" s="6"/>
      <c r="ETF173" s="6"/>
      <c r="ETN173" s="6"/>
      <c r="ETV173" s="6"/>
      <c r="EUD173" s="6"/>
      <c r="EUL173" s="6"/>
      <c r="EUT173" s="6"/>
      <c r="EVB173" s="6"/>
      <c r="EVJ173" s="6"/>
      <c r="EVR173" s="6"/>
      <c r="EVZ173" s="6"/>
      <c r="EWH173" s="6"/>
      <c r="EWP173" s="6"/>
      <c r="EWX173" s="6"/>
      <c r="EXF173" s="6"/>
      <c r="EXN173" s="6"/>
      <c r="EXV173" s="6"/>
      <c r="EYD173" s="6"/>
      <c r="EYL173" s="6"/>
      <c r="EYT173" s="6"/>
      <c r="EZB173" s="6"/>
      <c r="EZJ173" s="6"/>
      <c r="EZR173" s="6"/>
      <c r="EZZ173" s="6"/>
      <c r="FAH173" s="6"/>
      <c r="FAP173" s="6"/>
      <c r="FAX173" s="6"/>
      <c r="FBF173" s="6"/>
      <c r="FBN173" s="6"/>
      <c r="FBV173" s="6"/>
      <c r="FCD173" s="6"/>
      <c r="FCL173" s="6"/>
      <c r="FCT173" s="6"/>
      <c r="FDB173" s="6"/>
      <c r="FDJ173" s="6"/>
      <c r="FDR173" s="6"/>
      <c r="FDZ173" s="6"/>
      <c r="FEH173" s="6"/>
      <c r="FEP173" s="6"/>
      <c r="FEX173" s="6"/>
      <c r="FFF173" s="6"/>
      <c r="FFN173" s="6"/>
      <c r="FFV173" s="6"/>
      <c r="FGD173" s="6"/>
      <c r="FGL173" s="6"/>
      <c r="FGT173" s="6"/>
      <c r="FHB173" s="6"/>
      <c r="FHJ173" s="6"/>
      <c r="FHR173" s="6"/>
      <c r="FHZ173" s="6"/>
      <c r="FIH173" s="6"/>
      <c r="FIP173" s="6"/>
      <c r="FIX173" s="6"/>
      <c r="FJF173" s="6"/>
      <c r="FJN173" s="6"/>
      <c r="FJV173" s="6"/>
      <c r="FKD173" s="6"/>
      <c r="FKL173" s="6"/>
      <c r="FKT173" s="6"/>
      <c r="FLB173" s="6"/>
      <c r="FLJ173" s="6"/>
      <c r="FLR173" s="6"/>
      <c r="FLZ173" s="6"/>
      <c r="FMH173" s="6"/>
      <c r="FMP173" s="6"/>
      <c r="FMX173" s="6"/>
      <c r="FNF173" s="6"/>
      <c r="FNN173" s="6"/>
      <c r="FNV173" s="6"/>
      <c r="FOD173" s="6"/>
      <c r="FOL173" s="6"/>
      <c r="FOT173" s="6"/>
      <c r="FPB173" s="6"/>
      <c r="FPJ173" s="6"/>
      <c r="FPR173" s="6"/>
      <c r="FPZ173" s="6"/>
      <c r="FQH173" s="6"/>
      <c r="FQP173" s="6"/>
      <c r="FQX173" s="6"/>
      <c r="FRF173" s="6"/>
      <c r="FRN173" s="6"/>
      <c r="FRV173" s="6"/>
      <c r="FSD173" s="6"/>
      <c r="FSL173" s="6"/>
      <c r="FST173" s="6"/>
      <c r="FTB173" s="6"/>
      <c r="FTJ173" s="6"/>
      <c r="FTR173" s="6"/>
      <c r="FTZ173" s="6"/>
      <c r="FUH173" s="6"/>
      <c r="FUP173" s="6"/>
      <c r="FUX173" s="6"/>
      <c r="FVF173" s="6"/>
      <c r="FVN173" s="6"/>
      <c r="FVV173" s="6"/>
      <c r="FWD173" s="6"/>
      <c r="FWL173" s="6"/>
      <c r="FWT173" s="6"/>
      <c r="FXB173" s="6"/>
      <c r="FXJ173" s="6"/>
      <c r="FXR173" s="6"/>
      <c r="FXZ173" s="6"/>
      <c r="FYH173" s="6"/>
      <c r="FYP173" s="6"/>
      <c r="FYX173" s="6"/>
      <c r="FZF173" s="6"/>
      <c r="FZN173" s="6"/>
      <c r="FZV173" s="6"/>
      <c r="GAD173" s="6"/>
      <c r="GAL173" s="6"/>
      <c r="GAT173" s="6"/>
      <c r="GBB173" s="6"/>
      <c r="GBJ173" s="6"/>
      <c r="GBR173" s="6"/>
      <c r="GBZ173" s="6"/>
      <c r="GCH173" s="6"/>
      <c r="GCP173" s="6"/>
      <c r="GCX173" s="6"/>
      <c r="GDF173" s="6"/>
      <c r="GDN173" s="6"/>
      <c r="GDV173" s="6"/>
      <c r="GED173" s="6"/>
      <c r="GEL173" s="6"/>
      <c r="GET173" s="6"/>
      <c r="GFB173" s="6"/>
      <c r="GFJ173" s="6"/>
      <c r="GFR173" s="6"/>
      <c r="GFZ173" s="6"/>
      <c r="GGH173" s="6"/>
      <c r="GGP173" s="6"/>
      <c r="GGX173" s="6"/>
      <c r="GHF173" s="6"/>
      <c r="GHN173" s="6"/>
      <c r="GHV173" s="6"/>
      <c r="GID173" s="6"/>
      <c r="GIL173" s="6"/>
      <c r="GIT173" s="6"/>
      <c r="GJB173" s="6"/>
      <c r="GJJ173" s="6"/>
      <c r="GJR173" s="6"/>
      <c r="GJZ173" s="6"/>
      <c r="GKH173" s="6"/>
      <c r="GKP173" s="6"/>
      <c r="GKX173" s="6"/>
      <c r="GLF173" s="6"/>
      <c r="GLN173" s="6"/>
      <c r="GLV173" s="6"/>
      <c r="GMD173" s="6"/>
      <c r="GML173" s="6"/>
      <c r="GMT173" s="6"/>
      <c r="GNB173" s="6"/>
      <c r="GNJ173" s="6"/>
      <c r="GNR173" s="6"/>
      <c r="GNZ173" s="6"/>
      <c r="GOH173" s="6"/>
      <c r="GOP173" s="6"/>
      <c r="GOX173" s="6"/>
      <c r="GPF173" s="6"/>
      <c r="GPN173" s="6"/>
      <c r="GPV173" s="6"/>
      <c r="GQD173" s="6"/>
      <c r="GQL173" s="6"/>
      <c r="GQT173" s="6"/>
      <c r="GRB173" s="6"/>
      <c r="GRJ173" s="6"/>
      <c r="GRR173" s="6"/>
      <c r="GRZ173" s="6"/>
      <c r="GSH173" s="6"/>
      <c r="GSP173" s="6"/>
      <c r="GSX173" s="6"/>
      <c r="GTF173" s="6"/>
      <c r="GTN173" s="6"/>
      <c r="GTV173" s="6"/>
      <c r="GUD173" s="6"/>
      <c r="GUL173" s="6"/>
      <c r="GUT173" s="6"/>
      <c r="GVB173" s="6"/>
      <c r="GVJ173" s="6"/>
      <c r="GVR173" s="6"/>
      <c r="GVZ173" s="6"/>
      <c r="GWH173" s="6"/>
      <c r="GWP173" s="6"/>
      <c r="GWX173" s="6"/>
      <c r="GXF173" s="6"/>
      <c r="GXN173" s="6"/>
      <c r="GXV173" s="6"/>
      <c r="GYD173" s="6"/>
      <c r="GYL173" s="6"/>
      <c r="GYT173" s="6"/>
      <c r="GZB173" s="6"/>
      <c r="GZJ173" s="6"/>
      <c r="GZR173" s="6"/>
      <c r="GZZ173" s="6"/>
      <c r="HAH173" s="6"/>
      <c r="HAP173" s="6"/>
      <c r="HAX173" s="6"/>
      <c r="HBF173" s="6"/>
      <c r="HBN173" s="6"/>
      <c r="HBV173" s="6"/>
      <c r="HCD173" s="6"/>
      <c r="HCL173" s="6"/>
      <c r="HCT173" s="6"/>
      <c r="HDB173" s="6"/>
      <c r="HDJ173" s="6"/>
      <c r="HDR173" s="6"/>
      <c r="HDZ173" s="6"/>
      <c r="HEH173" s="6"/>
      <c r="HEP173" s="6"/>
      <c r="HEX173" s="6"/>
      <c r="HFF173" s="6"/>
      <c r="HFN173" s="6"/>
      <c r="HFV173" s="6"/>
      <c r="HGD173" s="6"/>
      <c r="HGL173" s="6"/>
      <c r="HGT173" s="6"/>
      <c r="HHB173" s="6"/>
      <c r="HHJ173" s="6"/>
      <c r="HHR173" s="6"/>
      <c r="HHZ173" s="6"/>
      <c r="HIH173" s="6"/>
      <c r="HIP173" s="6"/>
      <c r="HIX173" s="6"/>
      <c r="HJF173" s="6"/>
      <c r="HJN173" s="6"/>
      <c r="HJV173" s="6"/>
      <c r="HKD173" s="6"/>
      <c r="HKL173" s="6"/>
      <c r="HKT173" s="6"/>
      <c r="HLB173" s="6"/>
      <c r="HLJ173" s="6"/>
      <c r="HLR173" s="6"/>
      <c r="HLZ173" s="6"/>
      <c r="HMH173" s="6"/>
      <c r="HMP173" s="6"/>
      <c r="HMX173" s="6"/>
      <c r="HNF173" s="6"/>
      <c r="HNN173" s="6"/>
      <c r="HNV173" s="6"/>
      <c r="HOD173" s="6"/>
      <c r="HOL173" s="6"/>
      <c r="HOT173" s="6"/>
      <c r="HPB173" s="6"/>
      <c r="HPJ173" s="6"/>
      <c r="HPR173" s="6"/>
      <c r="HPZ173" s="6"/>
      <c r="HQH173" s="6"/>
      <c r="HQP173" s="6"/>
      <c r="HQX173" s="6"/>
      <c r="HRF173" s="6"/>
      <c r="HRN173" s="6"/>
      <c r="HRV173" s="6"/>
      <c r="HSD173" s="6"/>
      <c r="HSL173" s="6"/>
      <c r="HST173" s="6"/>
      <c r="HTB173" s="6"/>
      <c r="HTJ173" s="6"/>
      <c r="HTR173" s="6"/>
      <c r="HTZ173" s="6"/>
      <c r="HUH173" s="6"/>
      <c r="HUP173" s="6"/>
      <c r="HUX173" s="6"/>
      <c r="HVF173" s="6"/>
      <c r="HVN173" s="6"/>
      <c r="HVV173" s="6"/>
      <c r="HWD173" s="6"/>
      <c r="HWL173" s="6"/>
      <c r="HWT173" s="6"/>
      <c r="HXB173" s="6"/>
      <c r="HXJ173" s="6"/>
      <c r="HXR173" s="6"/>
      <c r="HXZ173" s="6"/>
      <c r="HYH173" s="6"/>
      <c r="HYP173" s="6"/>
      <c r="HYX173" s="6"/>
      <c r="HZF173" s="6"/>
      <c r="HZN173" s="6"/>
      <c r="HZV173" s="6"/>
      <c r="IAD173" s="6"/>
      <c r="IAL173" s="6"/>
      <c r="IAT173" s="6"/>
      <c r="IBB173" s="6"/>
      <c r="IBJ173" s="6"/>
      <c r="IBR173" s="6"/>
      <c r="IBZ173" s="6"/>
      <c r="ICH173" s="6"/>
      <c r="ICP173" s="6"/>
      <c r="ICX173" s="6"/>
      <c r="IDF173" s="6"/>
      <c r="IDN173" s="6"/>
      <c r="IDV173" s="6"/>
      <c r="IED173" s="6"/>
      <c r="IEL173" s="6"/>
      <c r="IET173" s="6"/>
      <c r="IFB173" s="6"/>
      <c r="IFJ173" s="6"/>
      <c r="IFR173" s="6"/>
      <c r="IFZ173" s="6"/>
      <c r="IGH173" s="6"/>
      <c r="IGP173" s="6"/>
      <c r="IGX173" s="6"/>
      <c r="IHF173" s="6"/>
      <c r="IHN173" s="6"/>
      <c r="IHV173" s="6"/>
      <c r="IID173" s="6"/>
      <c r="IIL173" s="6"/>
      <c r="IIT173" s="6"/>
      <c r="IJB173" s="6"/>
      <c r="IJJ173" s="6"/>
      <c r="IJR173" s="6"/>
      <c r="IJZ173" s="6"/>
      <c r="IKH173" s="6"/>
      <c r="IKP173" s="6"/>
      <c r="IKX173" s="6"/>
      <c r="ILF173" s="6"/>
      <c r="ILN173" s="6"/>
      <c r="ILV173" s="6"/>
      <c r="IMD173" s="6"/>
      <c r="IML173" s="6"/>
      <c r="IMT173" s="6"/>
      <c r="INB173" s="6"/>
      <c r="INJ173" s="6"/>
      <c r="INR173" s="6"/>
      <c r="INZ173" s="6"/>
      <c r="IOH173" s="6"/>
      <c r="IOP173" s="6"/>
      <c r="IOX173" s="6"/>
      <c r="IPF173" s="6"/>
      <c r="IPN173" s="6"/>
      <c r="IPV173" s="6"/>
      <c r="IQD173" s="6"/>
      <c r="IQL173" s="6"/>
      <c r="IQT173" s="6"/>
      <c r="IRB173" s="6"/>
      <c r="IRJ173" s="6"/>
      <c r="IRR173" s="6"/>
      <c r="IRZ173" s="6"/>
      <c r="ISH173" s="6"/>
      <c r="ISP173" s="6"/>
      <c r="ISX173" s="6"/>
      <c r="ITF173" s="6"/>
      <c r="ITN173" s="6"/>
      <c r="ITV173" s="6"/>
      <c r="IUD173" s="6"/>
      <c r="IUL173" s="6"/>
      <c r="IUT173" s="6"/>
      <c r="IVB173" s="6"/>
      <c r="IVJ173" s="6"/>
      <c r="IVR173" s="6"/>
      <c r="IVZ173" s="6"/>
      <c r="IWH173" s="6"/>
      <c r="IWP173" s="6"/>
      <c r="IWX173" s="6"/>
      <c r="IXF173" s="6"/>
      <c r="IXN173" s="6"/>
      <c r="IXV173" s="6"/>
      <c r="IYD173" s="6"/>
      <c r="IYL173" s="6"/>
      <c r="IYT173" s="6"/>
      <c r="IZB173" s="6"/>
      <c r="IZJ173" s="6"/>
      <c r="IZR173" s="6"/>
      <c r="IZZ173" s="6"/>
      <c r="JAH173" s="6"/>
      <c r="JAP173" s="6"/>
      <c r="JAX173" s="6"/>
      <c r="JBF173" s="6"/>
      <c r="JBN173" s="6"/>
      <c r="JBV173" s="6"/>
      <c r="JCD173" s="6"/>
      <c r="JCL173" s="6"/>
      <c r="JCT173" s="6"/>
      <c r="JDB173" s="6"/>
      <c r="JDJ173" s="6"/>
      <c r="JDR173" s="6"/>
      <c r="JDZ173" s="6"/>
      <c r="JEH173" s="6"/>
      <c r="JEP173" s="6"/>
      <c r="JEX173" s="6"/>
      <c r="JFF173" s="6"/>
      <c r="JFN173" s="6"/>
      <c r="JFV173" s="6"/>
      <c r="JGD173" s="6"/>
      <c r="JGL173" s="6"/>
      <c r="JGT173" s="6"/>
      <c r="JHB173" s="6"/>
      <c r="JHJ173" s="6"/>
      <c r="JHR173" s="6"/>
      <c r="JHZ173" s="6"/>
      <c r="JIH173" s="6"/>
      <c r="JIP173" s="6"/>
      <c r="JIX173" s="6"/>
      <c r="JJF173" s="6"/>
      <c r="JJN173" s="6"/>
      <c r="JJV173" s="6"/>
      <c r="JKD173" s="6"/>
      <c r="JKL173" s="6"/>
      <c r="JKT173" s="6"/>
      <c r="JLB173" s="6"/>
      <c r="JLJ173" s="6"/>
      <c r="JLR173" s="6"/>
      <c r="JLZ173" s="6"/>
      <c r="JMH173" s="6"/>
      <c r="JMP173" s="6"/>
      <c r="JMX173" s="6"/>
      <c r="JNF173" s="6"/>
      <c r="JNN173" s="6"/>
      <c r="JNV173" s="6"/>
      <c r="JOD173" s="6"/>
      <c r="JOL173" s="6"/>
      <c r="JOT173" s="6"/>
      <c r="JPB173" s="6"/>
      <c r="JPJ173" s="6"/>
      <c r="JPR173" s="6"/>
      <c r="JPZ173" s="6"/>
      <c r="JQH173" s="6"/>
      <c r="JQP173" s="6"/>
      <c r="JQX173" s="6"/>
      <c r="JRF173" s="6"/>
      <c r="JRN173" s="6"/>
      <c r="JRV173" s="6"/>
      <c r="JSD173" s="6"/>
      <c r="JSL173" s="6"/>
      <c r="JST173" s="6"/>
      <c r="JTB173" s="6"/>
      <c r="JTJ173" s="6"/>
      <c r="JTR173" s="6"/>
      <c r="JTZ173" s="6"/>
      <c r="JUH173" s="6"/>
      <c r="JUP173" s="6"/>
      <c r="JUX173" s="6"/>
      <c r="JVF173" s="6"/>
      <c r="JVN173" s="6"/>
      <c r="JVV173" s="6"/>
      <c r="JWD173" s="6"/>
      <c r="JWL173" s="6"/>
      <c r="JWT173" s="6"/>
      <c r="JXB173" s="6"/>
      <c r="JXJ173" s="6"/>
      <c r="JXR173" s="6"/>
      <c r="JXZ173" s="6"/>
      <c r="JYH173" s="6"/>
      <c r="JYP173" s="6"/>
      <c r="JYX173" s="6"/>
      <c r="JZF173" s="6"/>
      <c r="JZN173" s="6"/>
      <c r="JZV173" s="6"/>
      <c r="KAD173" s="6"/>
      <c r="KAL173" s="6"/>
      <c r="KAT173" s="6"/>
      <c r="KBB173" s="6"/>
      <c r="KBJ173" s="6"/>
      <c r="KBR173" s="6"/>
      <c r="KBZ173" s="6"/>
      <c r="KCH173" s="6"/>
      <c r="KCP173" s="6"/>
      <c r="KCX173" s="6"/>
      <c r="KDF173" s="6"/>
      <c r="KDN173" s="6"/>
      <c r="KDV173" s="6"/>
      <c r="KED173" s="6"/>
      <c r="KEL173" s="6"/>
      <c r="KET173" s="6"/>
      <c r="KFB173" s="6"/>
      <c r="KFJ173" s="6"/>
      <c r="KFR173" s="6"/>
      <c r="KFZ173" s="6"/>
      <c r="KGH173" s="6"/>
      <c r="KGP173" s="6"/>
      <c r="KGX173" s="6"/>
      <c r="KHF173" s="6"/>
      <c r="KHN173" s="6"/>
      <c r="KHV173" s="6"/>
      <c r="KID173" s="6"/>
      <c r="KIL173" s="6"/>
      <c r="KIT173" s="6"/>
      <c r="KJB173" s="6"/>
      <c r="KJJ173" s="6"/>
      <c r="KJR173" s="6"/>
      <c r="KJZ173" s="6"/>
      <c r="KKH173" s="6"/>
      <c r="KKP173" s="6"/>
      <c r="KKX173" s="6"/>
      <c r="KLF173" s="6"/>
      <c r="KLN173" s="6"/>
      <c r="KLV173" s="6"/>
      <c r="KMD173" s="6"/>
      <c r="KML173" s="6"/>
      <c r="KMT173" s="6"/>
      <c r="KNB173" s="6"/>
      <c r="KNJ173" s="6"/>
      <c r="KNR173" s="6"/>
      <c r="KNZ173" s="6"/>
      <c r="KOH173" s="6"/>
      <c r="KOP173" s="6"/>
      <c r="KOX173" s="6"/>
      <c r="KPF173" s="6"/>
      <c r="KPN173" s="6"/>
      <c r="KPV173" s="6"/>
      <c r="KQD173" s="6"/>
      <c r="KQL173" s="6"/>
      <c r="KQT173" s="6"/>
      <c r="KRB173" s="6"/>
      <c r="KRJ173" s="6"/>
      <c r="KRR173" s="6"/>
      <c r="KRZ173" s="6"/>
      <c r="KSH173" s="6"/>
      <c r="KSP173" s="6"/>
      <c r="KSX173" s="6"/>
      <c r="KTF173" s="6"/>
      <c r="KTN173" s="6"/>
      <c r="KTV173" s="6"/>
      <c r="KUD173" s="6"/>
      <c r="KUL173" s="6"/>
      <c r="KUT173" s="6"/>
      <c r="KVB173" s="6"/>
      <c r="KVJ173" s="6"/>
      <c r="KVR173" s="6"/>
      <c r="KVZ173" s="6"/>
      <c r="KWH173" s="6"/>
      <c r="KWP173" s="6"/>
      <c r="KWX173" s="6"/>
      <c r="KXF173" s="6"/>
      <c r="KXN173" s="6"/>
      <c r="KXV173" s="6"/>
      <c r="KYD173" s="6"/>
      <c r="KYL173" s="6"/>
      <c r="KYT173" s="6"/>
      <c r="KZB173" s="6"/>
      <c r="KZJ173" s="6"/>
      <c r="KZR173" s="6"/>
      <c r="KZZ173" s="6"/>
      <c r="LAH173" s="6"/>
      <c r="LAP173" s="6"/>
      <c r="LAX173" s="6"/>
      <c r="LBF173" s="6"/>
      <c r="LBN173" s="6"/>
      <c r="LBV173" s="6"/>
      <c r="LCD173" s="6"/>
      <c r="LCL173" s="6"/>
      <c r="LCT173" s="6"/>
      <c r="LDB173" s="6"/>
      <c r="LDJ173" s="6"/>
      <c r="LDR173" s="6"/>
      <c r="LDZ173" s="6"/>
      <c r="LEH173" s="6"/>
      <c r="LEP173" s="6"/>
      <c r="LEX173" s="6"/>
      <c r="LFF173" s="6"/>
      <c r="LFN173" s="6"/>
      <c r="LFV173" s="6"/>
      <c r="LGD173" s="6"/>
      <c r="LGL173" s="6"/>
      <c r="LGT173" s="6"/>
      <c r="LHB173" s="6"/>
      <c r="LHJ173" s="6"/>
      <c r="LHR173" s="6"/>
      <c r="LHZ173" s="6"/>
      <c r="LIH173" s="6"/>
      <c r="LIP173" s="6"/>
      <c r="LIX173" s="6"/>
      <c r="LJF173" s="6"/>
      <c r="LJN173" s="6"/>
      <c r="LJV173" s="6"/>
      <c r="LKD173" s="6"/>
      <c r="LKL173" s="6"/>
      <c r="LKT173" s="6"/>
      <c r="LLB173" s="6"/>
      <c r="LLJ173" s="6"/>
      <c r="LLR173" s="6"/>
      <c r="LLZ173" s="6"/>
      <c r="LMH173" s="6"/>
      <c r="LMP173" s="6"/>
      <c r="LMX173" s="6"/>
      <c r="LNF173" s="6"/>
      <c r="LNN173" s="6"/>
      <c r="LNV173" s="6"/>
      <c r="LOD173" s="6"/>
      <c r="LOL173" s="6"/>
      <c r="LOT173" s="6"/>
      <c r="LPB173" s="6"/>
      <c r="LPJ173" s="6"/>
      <c r="LPR173" s="6"/>
      <c r="LPZ173" s="6"/>
      <c r="LQH173" s="6"/>
      <c r="LQP173" s="6"/>
      <c r="LQX173" s="6"/>
      <c r="LRF173" s="6"/>
      <c r="LRN173" s="6"/>
      <c r="LRV173" s="6"/>
      <c r="LSD173" s="6"/>
      <c r="LSL173" s="6"/>
      <c r="LST173" s="6"/>
      <c r="LTB173" s="6"/>
      <c r="LTJ173" s="6"/>
      <c r="LTR173" s="6"/>
      <c r="LTZ173" s="6"/>
      <c r="LUH173" s="6"/>
      <c r="LUP173" s="6"/>
      <c r="LUX173" s="6"/>
      <c r="LVF173" s="6"/>
      <c r="LVN173" s="6"/>
      <c r="LVV173" s="6"/>
      <c r="LWD173" s="6"/>
      <c r="LWL173" s="6"/>
      <c r="LWT173" s="6"/>
      <c r="LXB173" s="6"/>
      <c r="LXJ173" s="6"/>
      <c r="LXR173" s="6"/>
      <c r="LXZ173" s="6"/>
      <c r="LYH173" s="6"/>
      <c r="LYP173" s="6"/>
      <c r="LYX173" s="6"/>
      <c r="LZF173" s="6"/>
      <c r="LZN173" s="6"/>
      <c r="LZV173" s="6"/>
      <c r="MAD173" s="6"/>
      <c r="MAL173" s="6"/>
      <c r="MAT173" s="6"/>
      <c r="MBB173" s="6"/>
      <c r="MBJ173" s="6"/>
      <c r="MBR173" s="6"/>
      <c r="MBZ173" s="6"/>
      <c r="MCH173" s="6"/>
      <c r="MCP173" s="6"/>
      <c r="MCX173" s="6"/>
      <c r="MDF173" s="6"/>
      <c r="MDN173" s="6"/>
      <c r="MDV173" s="6"/>
      <c r="MED173" s="6"/>
      <c r="MEL173" s="6"/>
      <c r="MET173" s="6"/>
      <c r="MFB173" s="6"/>
      <c r="MFJ173" s="6"/>
      <c r="MFR173" s="6"/>
      <c r="MFZ173" s="6"/>
      <c r="MGH173" s="6"/>
      <c r="MGP173" s="6"/>
      <c r="MGX173" s="6"/>
      <c r="MHF173" s="6"/>
      <c r="MHN173" s="6"/>
      <c r="MHV173" s="6"/>
      <c r="MID173" s="6"/>
      <c r="MIL173" s="6"/>
      <c r="MIT173" s="6"/>
      <c r="MJB173" s="6"/>
      <c r="MJJ173" s="6"/>
      <c r="MJR173" s="6"/>
      <c r="MJZ173" s="6"/>
      <c r="MKH173" s="6"/>
      <c r="MKP173" s="6"/>
      <c r="MKX173" s="6"/>
      <c r="MLF173" s="6"/>
      <c r="MLN173" s="6"/>
      <c r="MLV173" s="6"/>
      <c r="MMD173" s="6"/>
      <c r="MML173" s="6"/>
      <c r="MMT173" s="6"/>
      <c r="MNB173" s="6"/>
      <c r="MNJ173" s="6"/>
      <c r="MNR173" s="6"/>
      <c r="MNZ173" s="6"/>
      <c r="MOH173" s="6"/>
      <c r="MOP173" s="6"/>
      <c r="MOX173" s="6"/>
      <c r="MPF173" s="6"/>
      <c r="MPN173" s="6"/>
      <c r="MPV173" s="6"/>
      <c r="MQD173" s="6"/>
      <c r="MQL173" s="6"/>
      <c r="MQT173" s="6"/>
      <c r="MRB173" s="6"/>
      <c r="MRJ173" s="6"/>
      <c r="MRR173" s="6"/>
      <c r="MRZ173" s="6"/>
      <c r="MSH173" s="6"/>
      <c r="MSP173" s="6"/>
      <c r="MSX173" s="6"/>
      <c r="MTF173" s="6"/>
      <c r="MTN173" s="6"/>
      <c r="MTV173" s="6"/>
      <c r="MUD173" s="6"/>
      <c r="MUL173" s="6"/>
      <c r="MUT173" s="6"/>
      <c r="MVB173" s="6"/>
      <c r="MVJ173" s="6"/>
      <c r="MVR173" s="6"/>
      <c r="MVZ173" s="6"/>
      <c r="MWH173" s="6"/>
      <c r="MWP173" s="6"/>
      <c r="MWX173" s="6"/>
      <c r="MXF173" s="6"/>
      <c r="MXN173" s="6"/>
      <c r="MXV173" s="6"/>
      <c r="MYD173" s="6"/>
      <c r="MYL173" s="6"/>
      <c r="MYT173" s="6"/>
      <c r="MZB173" s="6"/>
      <c r="MZJ173" s="6"/>
      <c r="MZR173" s="6"/>
      <c r="MZZ173" s="6"/>
      <c r="NAH173" s="6"/>
      <c r="NAP173" s="6"/>
      <c r="NAX173" s="6"/>
      <c r="NBF173" s="6"/>
      <c r="NBN173" s="6"/>
      <c r="NBV173" s="6"/>
      <c r="NCD173" s="6"/>
      <c r="NCL173" s="6"/>
      <c r="NCT173" s="6"/>
      <c r="NDB173" s="6"/>
      <c r="NDJ173" s="6"/>
      <c r="NDR173" s="6"/>
      <c r="NDZ173" s="6"/>
      <c r="NEH173" s="6"/>
      <c r="NEP173" s="6"/>
      <c r="NEX173" s="6"/>
      <c r="NFF173" s="6"/>
      <c r="NFN173" s="6"/>
      <c r="NFV173" s="6"/>
      <c r="NGD173" s="6"/>
      <c r="NGL173" s="6"/>
      <c r="NGT173" s="6"/>
      <c r="NHB173" s="6"/>
      <c r="NHJ173" s="6"/>
      <c r="NHR173" s="6"/>
      <c r="NHZ173" s="6"/>
      <c r="NIH173" s="6"/>
      <c r="NIP173" s="6"/>
      <c r="NIX173" s="6"/>
      <c r="NJF173" s="6"/>
      <c r="NJN173" s="6"/>
      <c r="NJV173" s="6"/>
      <c r="NKD173" s="6"/>
      <c r="NKL173" s="6"/>
      <c r="NKT173" s="6"/>
      <c r="NLB173" s="6"/>
      <c r="NLJ173" s="6"/>
      <c r="NLR173" s="6"/>
      <c r="NLZ173" s="6"/>
      <c r="NMH173" s="6"/>
      <c r="NMP173" s="6"/>
      <c r="NMX173" s="6"/>
      <c r="NNF173" s="6"/>
      <c r="NNN173" s="6"/>
      <c r="NNV173" s="6"/>
      <c r="NOD173" s="6"/>
      <c r="NOL173" s="6"/>
      <c r="NOT173" s="6"/>
      <c r="NPB173" s="6"/>
      <c r="NPJ173" s="6"/>
      <c r="NPR173" s="6"/>
      <c r="NPZ173" s="6"/>
      <c r="NQH173" s="6"/>
      <c r="NQP173" s="6"/>
      <c r="NQX173" s="6"/>
      <c r="NRF173" s="6"/>
      <c r="NRN173" s="6"/>
      <c r="NRV173" s="6"/>
      <c r="NSD173" s="6"/>
      <c r="NSL173" s="6"/>
      <c r="NST173" s="6"/>
      <c r="NTB173" s="6"/>
      <c r="NTJ173" s="6"/>
      <c r="NTR173" s="6"/>
      <c r="NTZ173" s="6"/>
      <c r="NUH173" s="6"/>
      <c r="NUP173" s="6"/>
      <c r="NUX173" s="6"/>
      <c r="NVF173" s="6"/>
      <c r="NVN173" s="6"/>
      <c r="NVV173" s="6"/>
      <c r="NWD173" s="6"/>
      <c r="NWL173" s="6"/>
      <c r="NWT173" s="6"/>
      <c r="NXB173" s="6"/>
      <c r="NXJ173" s="6"/>
      <c r="NXR173" s="6"/>
      <c r="NXZ173" s="6"/>
      <c r="NYH173" s="6"/>
      <c r="NYP173" s="6"/>
      <c r="NYX173" s="6"/>
      <c r="NZF173" s="6"/>
      <c r="NZN173" s="6"/>
      <c r="NZV173" s="6"/>
      <c r="OAD173" s="6"/>
      <c r="OAL173" s="6"/>
      <c r="OAT173" s="6"/>
      <c r="OBB173" s="6"/>
      <c r="OBJ173" s="6"/>
      <c r="OBR173" s="6"/>
      <c r="OBZ173" s="6"/>
      <c r="OCH173" s="6"/>
      <c r="OCP173" s="6"/>
      <c r="OCX173" s="6"/>
      <c r="ODF173" s="6"/>
      <c r="ODN173" s="6"/>
      <c r="ODV173" s="6"/>
      <c r="OED173" s="6"/>
      <c r="OEL173" s="6"/>
      <c r="OET173" s="6"/>
      <c r="OFB173" s="6"/>
      <c r="OFJ173" s="6"/>
      <c r="OFR173" s="6"/>
      <c r="OFZ173" s="6"/>
      <c r="OGH173" s="6"/>
      <c r="OGP173" s="6"/>
      <c r="OGX173" s="6"/>
      <c r="OHF173" s="6"/>
      <c r="OHN173" s="6"/>
      <c r="OHV173" s="6"/>
      <c r="OID173" s="6"/>
      <c r="OIL173" s="6"/>
      <c r="OIT173" s="6"/>
      <c r="OJB173" s="6"/>
      <c r="OJJ173" s="6"/>
      <c r="OJR173" s="6"/>
      <c r="OJZ173" s="6"/>
      <c r="OKH173" s="6"/>
      <c r="OKP173" s="6"/>
      <c r="OKX173" s="6"/>
      <c r="OLF173" s="6"/>
      <c r="OLN173" s="6"/>
      <c r="OLV173" s="6"/>
      <c r="OMD173" s="6"/>
      <c r="OML173" s="6"/>
      <c r="OMT173" s="6"/>
      <c r="ONB173" s="6"/>
      <c r="ONJ173" s="6"/>
      <c r="ONR173" s="6"/>
      <c r="ONZ173" s="6"/>
      <c r="OOH173" s="6"/>
      <c r="OOP173" s="6"/>
      <c r="OOX173" s="6"/>
      <c r="OPF173" s="6"/>
      <c r="OPN173" s="6"/>
      <c r="OPV173" s="6"/>
      <c r="OQD173" s="6"/>
      <c r="OQL173" s="6"/>
      <c r="OQT173" s="6"/>
      <c r="ORB173" s="6"/>
      <c r="ORJ173" s="6"/>
      <c r="ORR173" s="6"/>
      <c r="ORZ173" s="6"/>
      <c r="OSH173" s="6"/>
      <c r="OSP173" s="6"/>
      <c r="OSX173" s="6"/>
      <c r="OTF173" s="6"/>
      <c r="OTN173" s="6"/>
      <c r="OTV173" s="6"/>
      <c r="OUD173" s="6"/>
      <c r="OUL173" s="6"/>
      <c r="OUT173" s="6"/>
      <c r="OVB173" s="6"/>
      <c r="OVJ173" s="6"/>
      <c r="OVR173" s="6"/>
      <c r="OVZ173" s="6"/>
      <c r="OWH173" s="6"/>
      <c r="OWP173" s="6"/>
      <c r="OWX173" s="6"/>
      <c r="OXF173" s="6"/>
      <c r="OXN173" s="6"/>
      <c r="OXV173" s="6"/>
      <c r="OYD173" s="6"/>
      <c r="OYL173" s="6"/>
      <c r="OYT173" s="6"/>
      <c r="OZB173" s="6"/>
      <c r="OZJ173" s="6"/>
      <c r="OZR173" s="6"/>
      <c r="OZZ173" s="6"/>
      <c r="PAH173" s="6"/>
      <c r="PAP173" s="6"/>
      <c r="PAX173" s="6"/>
      <c r="PBF173" s="6"/>
      <c r="PBN173" s="6"/>
      <c r="PBV173" s="6"/>
      <c r="PCD173" s="6"/>
      <c r="PCL173" s="6"/>
      <c r="PCT173" s="6"/>
      <c r="PDB173" s="6"/>
      <c r="PDJ173" s="6"/>
      <c r="PDR173" s="6"/>
      <c r="PDZ173" s="6"/>
      <c r="PEH173" s="6"/>
      <c r="PEP173" s="6"/>
      <c r="PEX173" s="6"/>
      <c r="PFF173" s="6"/>
      <c r="PFN173" s="6"/>
      <c r="PFV173" s="6"/>
      <c r="PGD173" s="6"/>
      <c r="PGL173" s="6"/>
      <c r="PGT173" s="6"/>
      <c r="PHB173" s="6"/>
      <c r="PHJ173" s="6"/>
      <c r="PHR173" s="6"/>
      <c r="PHZ173" s="6"/>
      <c r="PIH173" s="6"/>
      <c r="PIP173" s="6"/>
      <c r="PIX173" s="6"/>
      <c r="PJF173" s="6"/>
      <c r="PJN173" s="6"/>
      <c r="PJV173" s="6"/>
      <c r="PKD173" s="6"/>
      <c r="PKL173" s="6"/>
      <c r="PKT173" s="6"/>
      <c r="PLB173" s="6"/>
      <c r="PLJ173" s="6"/>
      <c r="PLR173" s="6"/>
      <c r="PLZ173" s="6"/>
      <c r="PMH173" s="6"/>
      <c r="PMP173" s="6"/>
      <c r="PMX173" s="6"/>
      <c r="PNF173" s="6"/>
      <c r="PNN173" s="6"/>
      <c r="PNV173" s="6"/>
      <c r="POD173" s="6"/>
      <c r="POL173" s="6"/>
      <c r="POT173" s="6"/>
      <c r="PPB173" s="6"/>
      <c r="PPJ173" s="6"/>
      <c r="PPR173" s="6"/>
      <c r="PPZ173" s="6"/>
      <c r="PQH173" s="6"/>
      <c r="PQP173" s="6"/>
      <c r="PQX173" s="6"/>
      <c r="PRF173" s="6"/>
      <c r="PRN173" s="6"/>
      <c r="PRV173" s="6"/>
      <c r="PSD173" s="6"/>
      <c r="PSL173" s="6"/>
      <c r="PST173" s="6"/>
      <c r="PTB173" s="6"/>
      <c r="PTJ173" s="6"/>
      <c r="PTR173" s="6"/>
      <c r="PTZ173" s="6"/>
      <c r="PUH173" s="6"/>
      <c r="PUP173" s="6"/>
      <c r="PUX173" s="6"/>
      <c r="PVF173" s="6"/>
      <c r="PVN173" s="6"/>
      <c r="PVV173" s="6"/>
      <c r="PWD173" s="6"/>
      <c r="PWL173" s="6"/>
      <c r="PWT173" s="6"/>
      <c r="PXB173" s="6"/>
      <c r="PXJ173" s="6"/>
      <c r="PXR173" s="6"/>
      <c r="PXZ173" s="6"/>
      <c r="PYH173" s="6"/>
      <c r="PYP173" s="6"/>
      <c r="PYX173" s="6"/>
      <c r="PZF173" s="6"/>
      <c r="PZN173" s="6"/>
      <c r="PZV173" s="6"/>
      <c r="QAD173" s="6"/>
      <c r="QAL173" s="6"/>
      <c r="QAT173" s="6"/>
      <c r="QBB173" s="6"/>
      <c r="QBJ173" s="6"/>
      <c r="QBR173" s="6"/>
      <c r="QBZ173" s="6"/>
      <c r="QCH173" s="6"/>
      <c r="QCP173" s="6"/>
      <c r="QCX173" s="6"/>
      <c r="QDF173" s="6"/>
      <c r="QDN173" s="6"/>
      <c r="QDV173" s="6"/>
      <c r="QED173" s="6"/>
      <c r="QEL173" s="6"/>
      <c r="QET173" s="6"/>
      <c r="QFB173" s="6"/>
      <c r="QFJ173" s="6"/>
      <c r="QFR173" s="6"/>
      <c r="QFZ173" s="6"/>
      <c r="QGH173" s="6"/>
      <c r="QGP173" s="6"/>
      <c r="QGX173" s="6"/>
      <c r="QHF173" s="6"/>
      <c r="QHN173" s="6"/>
      <c r="QHV173" s="6"/>
      <c r="QID173" s="6"/>
      <c r="QIL173" s="6"/>
      <c r="QIT173" s="6"/>
      <c r="QJB173" s="6"/>
      <c r="QJJ173" s="6"/>
      <c r="QJR173" s="6"/>
      <c r="QJZ173" s="6"/>
      <c r="QKH173" s="6"/>
      <c r="QKP173" s="6"/>
      <c r="QKX173" s="6"/>
      <c r="QLF173" s="6"/>
      <c r="QLN173" s="6"/>
      <c r="QLV173" s="6"/>
      <c r="QMD173" s="6"/>
      <c r="QML173" s="6"/>
      <c r="QMT173" s="6"/>
      <c r="QNB173" s="6"/>
      <c r="QNJ173" s="6"/>
      <c r="QNR173" s="6"/>
      <c r="QNZ173" s="6"/>
      <c r="QOH173" s="6"/>
      <c r="QOP173" s="6"/>
      <c r="QOX173" s="6"/>
      <c r="QPF173" s="6"/>
      <c r="QPN173" s="6"/>
      <c r="QPV173" s="6"/>
      <c r="QQD173" s="6"/>
      <c r="QQL173" s="6"/>
      <c r="QQT173" s="6"/>
      <c r="QRB173" s="6"/>
      <c r="QRJ173" s="6"/>
      <c r="QRR173" s="6"/>
      <c r="QRZ173" s="6"/>
      <c r="QSH173" s="6"/>
      <c r="QSP173" s="6"/>
      <c r="QSX173" s="6"/>
      <c r="QTF173" s="6"/>
      <c r="QTN173" s="6"/>
      <c r="QTV173" s="6"/>
      <c r="QUD173" s="6"/>
      <c r="QUL173" s="6"/>
      <c r="QUT173" s="6"/>
      <c r="QVB173" s="6"/>
      <c r="QVJ173" s="6"/>
      <c r="QVR173" s="6"/>
      <c r="QVZ173" s="6"/>
      <c r="QWH173" s="6"/>
      <c r="QWP173" s="6"/>
      <c r="QWX173" s="6"/>
      <c r="QXF173" s="6"/>
      <c r="QXN173" s="6"/>
      <c r="QXV173" s="6"/>
      <c r="QYD173" s="6"/>
      <c r="QYL173" s="6"/>
      <c r="QYT173" s="6"/>
      <c r="QZB173" s="6"/>
      <c r="QZJ173" s="6"/>
      <c r="QZR173" s="6"/>
      <c r="QZZ173" s="6"/>
      <c r="RAH173" s="6"/>
      <c r="RAP173" s="6"/>
      <c r="RAX173" s="6"/>
      <c r="RBF173" s="6"/>
      <c r="RBN173" s="6"/>
      <c r="RBV173" s="6"/>
      <c r="RCD173" s="6"/>
      <c r="RCL173" s="6"/>
      <c r="RCT173" s="6"/>
      <c r="RDB173" s="6"/>
      <c r="RDJ173" s="6"/>
      <c r="RDR173" s="6"/>
      <c r="RDZ173" s="6"/>
      <c r="REH173" s="6"/>
      <c r="REP173" s="6"/>
      <c r="REX173" s="6"/>
      <c r="RFF173" s="6"/>
      <c r="RFN173" s="6"/>
      <c r="RFV173" s="6"/>
      <c r="RGD173" s="6"/>
      <c r="RGL173" s="6"/>
      <c r="RGT173" s="6"/>
      <c r="RHB173" s="6"/>
      <c r="RHJ173" s="6"/>
      <c r="RHR173" s="6"/>
      <c r="RHZ173" s="6"/>
      <c r="RIH173" s="6"/>
      <c r="RIP173" s="6"/>
      <c r="RIX173" s="6"/>
      <c r="RJF173" s="6"/>
      <c r="RJN173" s="6"/>
      <c r="RJV173" s="6"/>
      <c r="RKD173" s="6"/>
      <c r="RKL173" s="6"/>
      <c r="RKT173" s="6"/>
      <c r="RLB173" s="6"/>
      <c r="RLJ173" s="6"/>
      <c r="RLR173" s="6"/>
      <c r="RLZ173" s="6"/>
      <c r="RMH173" s="6"/>
      <c r="RMP173" s="6"/>
      <c r="RMX173" s="6"/>
      <c r="RNF173" s="6"/>
      <c r="RNN173" s="6"/>
      <c r="RNV173" s="6"/>
      <c r="ROD173" s="6"/>
      <c r="ROL173" s="6"/>
      <c r="ROT173" s="6"/>
      <c r="RPB173" s="6"/>
      <c r="RPJ173" s="6"/>
      <c r="RPR173" s="6"/>
      <c r="RPZ173" s="6"/>
      <c r="RQH173" s="6"/>
      <c r="RQP173" s="6"/>
      <c r="RQX173" s="6"/>
      <c r="RRF173" s="6"/>
      <c r="RRN173" s="6"/>
      <c r="RRV173" s="6"/>
      <c r="RSD173" s="6"/>
      <c r="RSL173" s="6"/>
      <c r="RST173" s="6"/>
      <c r="RTB173" s="6"/>
      <c r="RTJ173" s="6"/>
      <c r="RTR173" s="6"/>
      <c r="RTZ173" s="6"/>
      <c r="RUH173" s="6"/>
      <c r="RUP173" s="6"/>
      <c r="RUX173" s="6"/>
      <c r="RVF173" s="6"/>
      <c r="RVN173" s="6"/>
      <c r="RVV173" s="6"/>
      <c r="RWD173" s="6"/>
      <c r="RWL173" s="6"/>
      <c r="RWT173" s="6"/>
      <c r="RXB173" s="6"/>
      <c r="RXJ173" s="6"/>
      <c r="RXR173" s="6"/>
      <c r="RXZ173" s="6"/>
      <c r="RYH173" s="6"/>
      <c r="RYP173" s="6"/>
      <c r="RYX173" s="6"/>
      <c r="RZF173" s="6"/>
      <c r="RZN173" s="6"/>
      <c r="RZV173" s="6"/>
      <c r="SAD173" s="6"/>
      <c r="SAL173" s="6"/>
      <c r="SAT173" s="6"/>
      <c r="SBB173" s="6"/>
      <c r="SBJ173" s="6"/>
      <c r="SBR173" s="6"/>
      <c r="SBZ173" s="6"/>
      <c r="SCH173" s="6"/>
      <c r="SCP173" s="6"/>
      <c r="SCX173" s="6"/>
      <c r="SDF173" s="6"/>
      <c r="SDN173" s="6"/>
      <c r="SDV173" s="6"/>
      <c r="SED173" s="6"/>
      <c r="SEL173" s="6"/>
      <c r="SET173" s="6"/>
      <c r="SFB173" s="6"/>
      <c r="SFJ173" s="6"/>
      <c r="SFR173" s="6"/>
      <c r="SFZ173" s="6"/>
      <c r="SGH173" s="6"/>
      <c r="SGP173" s="6"/>
      <c r="SGX173" s="6"/>
      <c r="SHF173" s="6"/>
      <c r="SHN173" s="6"/>
      <c r="SHV173" s="6"/>
      <c r="SID173" s="6"/>
      <c r="SIL173" s="6"/>
      <c r="SIT173" s="6"/>
      <c r="SJB173" s="6"/>
      <c r="SJJ173" s="6"/>
      <c r="SJR173" s="6"/>
      <c r="SJZ173" s="6"/>
      <c r="SKH173" s="6"/>
      <c r="SKP173" s="6"/>
      <c r="SKX173" s="6"/>
      <c r="SLF173" s="6"/>
      <c r="SLN173" s="6"/>
      <c r="SLV173" s="6"/>
      <c r="SMD173" s="6"/>
      <c r="SML173" s="6"/>
      <c r="SMT173" s="6"/>
      <c r="SNB173" s="6"/>
      <c r="SNJ173" s="6"/>
      <c r="SNR173" s="6"/>
      <c r="SNZ173" s="6"/>
      <c r="SOH173" s="6"/>
      <c r="SOP173" s="6"/>
      <c r="SOX173" s="6"/>
      <c r="SPF173" s="6"/>
      <c r="SPN173" s="6"/>
      <c r="SPV173" s="6"/>
      <c r="SQD173" s="6"/>
      <c r="SQL173" s="6"/>
      <c r="SQT173" s="6"/>
      <c r="SRB173" s="6"/>
      <c r="SRJ173" s="6"/>
      <c r="SRR173" s="6"/>
      <c r="SRZ173" s="6"/>
      <c r="SSH173" s="6"/>
      <c r="SSP173" s="6"/>
      <c r="SSX173" s="6"/>
      <c r="STF173" s="6"/>
      <c r="STN173" s="6"/>
      <c r="STV173" s="6"/>
      <c r="SUD173" s="6"/>
      <c r="SUL173" s="6"/>
      <c r="SUT173" s="6"/>
      <c r="SVB173" s="6"/>
      <c r="SVJ173" s="6"/>
      <c r="SVR173" s="6"/>
      <c r="SVZ173" s="6"/>
      <c r="SWH173" s="6"/>
      <c r="SWP173" s="6"/>
      <c r="SWX173" s="6"/>
      <c r="SXF173" s="6"/>
      <c r="SXN173" s="6"/>
      <c r="SXV173" s="6"/>
      <c r="SYD173" s="6"/>
      <c r="SYL173" s="6"/>
      <c r="SYT173" s="6"/>
      <c r="SZB173" s="6"/>
      <c r="SZJ173" s="6"/>
      <c r="SZR173" s="6"/>
      <c r="SZZ173" s="6"/>
      <c r="TAH173" s="6"/>
      <c r="TAP173" s="6"/>
      <c r="TAX173" s="6"/>
      <c r="TBF173" s="6"/>
      <c r="TBN173" s="6"/>
      <c r="TBV173" s="6"/>
      <c r="TCD173" s="6"/>
      <c r="TCL173" s="6"/>
      <c r="TCT173" s="6"/>
      <c r="TDB173" s="6"/>
      <c r="TDJ173" s="6"/>
      <c r="TDR173" s="6"/>
      <c r="TDZ173" s="6"/>
      <c r="TEH173" s="6"/>
      <c r="TEP173" s="6"/>
      <c r="TEX173" s="6"/>
      <c r="TFF173" s="6"/>
      <c r="TFN173" s="6"/>
      <c r="TFV173" s="6"/>
      <c r="TGD173" s="6"/>
      <c r="TGL173" s="6"/>
      <c r="TGT173" s="6"/>
      <c r="THB173" s="6"/>
      <c r="THJ173" s="6"/>
      <c r="THR173" s="6"/>
      <c r="THZ173" s="6"/>
      <c r="TIH173" s="6"/>
      <c r="TIP173" s="6"/>
      <c r="TIX173" s="6"/>
      <c r="TJF173" s="6"/>
      <c r="TJN173" s="6"/>
      <c r="TJV173" s="6"/>
      <c r="TKD173" s="6"/>
      <c r="TKL173" s="6"/>
      <c r="TKT173" s="6"/>
      <c r="TLB173" s="6"/>
      <c r="TLJ173" s="6"/>
      <c r="TLR173" s="6"/>
      <c r="TLZ173" s="6"/>
      <c r="TMH173" s="6"/>
      <c r="TMP173" s="6"/>
      <c r="TMX173" s="6"/>
      <c r="TNF173" s="6"/>
      <c r="TNN173" s="6"/>
      <c r="TNV173" s="6"/>
      <c r="TOD173" s="6"/>
      <c r="TOL173" s="6"/>
      <c r="TOT173" s="6"/>
      <c r="TPB173" s="6"/>
      <c r="TPJ173" s="6"/>
      <c r="TPR173" s="6"/>
      <c r="TPZ173" s="6"/>
      <c r="TQH173" s="6"/>
      <c r="TQP173" s="6"/>
      <c r="TQX173" s="6"/>
      <c r="TRF173" s="6"/>
      <c r="TRN173" s="6"/>
      <c r="TRV173" s="6"/>
      <c r="TSD173" s="6"/>
      <c r="TSL173" s="6"/>
      <c r="TST173" s="6"/>
      <c r="TTB173" s="6"/>
      <c r="TTJ173" s="6"/>
      <c r="TTR173" s="6"/>
      <c r="TTZ173" s="6"/>
      <c r="TUH173" s="6"/>
      <c r="TUP173" s="6"/>
      <c r="TUX173" s="6"/>
      <c r="TVF173" s="6"/>
      <c r="TVN173" s="6"/>
      <c r="TVV173" s="6"/>
      <c r="TWD173" s="6"/>
      <c r="TWL173" s="6"/>
      <c r="TWT173" s="6"/>
      <c r="TXB173" s="6"/>
      <c r="TXJ173" s="6"/>
      <c r="TXR173" s="6"/>
      <c r="TXZ173" s="6"/>
      <c r="TYH173" s="6"/>
      <c r="TYP173" s="6"/>
      <c r="TYX173" s="6"/>
      <c r="TZF173" s="6"/>
      <c r="TZN173" s="6"/>
      <c r="TZV173" s="6"/>
      <c r="UAD173" s="6"/>
      <c r="UAL173" s="6"/>
      <c r="UAT173" s="6"/>
      <c r="UBB173" s="6"/>
      <c r="UBJ173" s="6"/>
      <c r="UBR173" s="6"/>
      <c r="UBZ173" s="6"/>
      <c r="UCH173" s="6"/>
      <c r="UCP173" s="6"/>
      <c r="UCX173" s="6"/>
      <c r="UDF173" s="6"/>
      <c r="UDN173" s="6"/>
      <c r="UDV173" s="6"/>
      <c r="UED173" s="6"/>
      <c r="UEL173" s="6"/>
      <c r="UET173" s="6"/>
      <c r="UFB173" s="6"/>
      <c r="UFJ173" s="6"/>
      <c r="UFR173" s="6"/>
      <c r="UFZ173" s="6"/>
      <c r="UGH173" s="6"/>
      <c r="UGP173" s="6"/>
      <c r="UGX173" s="6"/>
      <c r="UHF173" s="6"/>
      <c r="UHN173" s="6"/>
      <c r="UHV173" s="6"/>
      <c r="UID173" s="6"/>
      <c r="UIL173" s="6"/>
      <c r="UIT173" s="6"/>
      <c r="UJB173" s="6"/>
      <c r="UJJ173" s="6"/>
      <c r="UJR173" s="6"/>
      <c r="UJZ173" s="6"/>
      <c r="UKH173" s="6"/>
      <c r="UKP173" s="6"/>
      <c r="UKX173" s="6"/>
      <c r="ULF173" s="6"/>
      <c r="ULN173" s="6"/>
      <c r="ULV173" s="6"/>
      <c r="UMD173" s="6"/>
      <c r="UML173" s="6"/>
      <c r="UMT173" s="6"/>
      <c r="UNB173" s="6"/>
      <c r="UNJ173" s="6"/>
      <c r="UNR173" s="6"/>
      <c r="UNZ173" s="6"/>
      <c r="UOH173" s="6"/>
      <c r="UOP173" s="6"/>
      <c r="UOX173" s="6"/>
      <c r="UPF173" s="6"/>
      <c r="UPN173" s="6"/>
      <c r="UPV173" s="6"/>
      <c r="UQD173" s="6"/>
      <c r="UQL173" s="6"/>
      <c r="UQT173" s="6"/>
      <c r="URB173" s="6"/>
      <c r="URJ173" s="6"/>
      <c r="URR173" s="6"/>
      <c r="URZ173" s="6"/>
      <c r="USH173" s="6"/>
      <c r="USP173" s="6"/>
      <c r="USX173" s="6"/>
      <c r="UTF173" s="6"/>
      <c r="UTN173" s="6"/>
      <c r="UTV173" s="6"/>
      <c r="UUD173" s="6"/>
      <c r="UUL173" s="6"/>
      <c r="UUT173" s="6"/>
      <c r="UVB173" s="6"/>
      <c r="UVJ173" s="6"/>
      <c r="UVR173" s="6"/>
      <c r="UVZ173" s="6"/>
      <c r="UWH173" s="6"/>
      <c r="UWP173" s="6"/>
      <c r="UWX173" s="6"/>
      <c r="UXF173" s="6"/>
      <c r="UXN173" s="6"/>
      <c r="UXV173" s="6"/>
      <c r="UYD173" s="6"/>
      <c r="UYL173" s="6"/>
      <c r="UYT173" s="6"/>
      <c r="UZB173" s="6"/>
      <c r="UZJ173" s="6"/>
      <c r="UZR173" s="6"/>
      <c r="UZZ173" s="6"/>
      <c r="VAH173" s="6"/>
      <c r="VAP173" s="6"/>
      <c r="VAX173" s="6"/>
      <c r="VBF173" s="6"/>
      <c r="VBN173" s="6"/>
      <c r="VBV173" s="6"/>
      <c r="VCD173" s="6"/>
      <c r="VCL173" s="6"/>
      <c r="VCT173" s="6"/>
      <c r="VDB173" s="6"/>
      <c r="VDJ173" s="6"/>
      <c r="VDR173" s="6"/>
      <c r="VDZ173" s="6"/>
      <c r="VEH173" s="6"/>
      <c r="VEP173" s="6"/>
      <c r="VEX173" s="6"/>
      <c r="VFF173" s="6"/>
      <c r="VFN173" s="6"/>
      <c r="VFV173" s="6"/>
      <c r="VGD173" s="6"/>
      <c r="VGL173" s="6"/>
      <c r="VGT173" s="6"/>
      <c r="VHB173" s="6"/>
      <c r="VHJ173" s="6"/>
      <c r="VHR173" s="6"/>
      <c r="VHZ173" s="6"/>
      <c r="VIH173" s="6"/>
      <c r="VIP173" s="6"/>
      <c r="VIX173" s="6"/>
      <c r="VJF173" s="6"/>
      <c r="VJN173" s="6"/>
      <c r="VJV173" s="6"/>
      <c r="VKD173" s="6"/>
      <c r="VKL173" s="6"/>
      <c r="VKT173" s="6"/>
      <c r="VLB173" s="6"/>
      <c r="VLJ173" s="6"/>
      <c r="VLR173" s="6"/>
      <c r="VLZ173" s="6"/>
      <c r="VMH173" s="6"/>
      <c r="VMP173" s="6"/>
      <c r="VMX173" s="6"/>
      <c r="VNF173" s="6"/>
      <c r="VNN173" s="6"/>
      <c r="VNV173" s="6"/>
      <c r="VOD173" s="6"/>
      <c r="VOL173" s="6"/>
      <c r="VOT173" s="6"/>
      <c r="VPB173" s="6"/>
      <c r="VPJ173" s="6"/>
      <c r="VPR173" s="6"/>
      <c r="VPZ173" s="6"/>
      <c r="VQH173" s="6"/>
      <c r="VQP173" s="6"/>
      <c r="VQX173" s="6"/>
      <c r="VRF173" s="6"/>
      <c r="VRN173" s="6"/>
      <c r="VRV173" s="6"/>
      <c r="VSD173" s="6"/>
      <c r="VSL173" s="6"/>
      <c r="VST173" s="6"/>
      <c r="VTB173" s="6"/>
      <c r="VTJ173" s="6"/>
      <c r="VTR173" s="6"/>
      <c r="VTZ173" s="6"/>
      <c r="VUH173" s="6"/>
      <c r="VUP173" s="6"/>
      <c r="VUX173" s="6"/>
      <c r="VVF173" s="6"/>
      <c r="VVN173" s="6"/>
      <c r="VVV173" s="6"/>
      <c r="VWD173" s="6"/>
      <c r="VWL173" s="6"/>
      <c r="VWT173" s="6"/>
      <c r="VXB173" s="6"/>
      <c r="VXJ173" s="6"/>
      <c r="VXR173" s="6"/>
      <c r="VXZ173" s="6"/>
      <c r="VYH173" s="6"/>
      <c r="VYP173" s="6"/>
      <c r="VYX173" s="6"/>
      <c r="VZF173" s="6"/>
      <c r="VZN173" s="6"/>
      <c r="VZV173" s="6"/>
      <c r="WAD173" s="6"/>
      <c r="WAL173" s="6"/>
      <c r="WAT173" s="6"/>
      <c r="WBB173" s="6"/>
      <c r="WBJ173" s="6"/>
      <c r="WBR173" s="6"/>
      <c r="WBZ173" s="6"/>
      <c r="WCH173" s="6"/>
      <c r="WCP173" s="6"/>
      <c r="WCX173" s="6"/>
      <c r="WDF173" s="6"/>
      <c r="WDN173" s="6"/>
      <c r="WDV173" s="6"/>
      <c r="WED173" s="6"/>
      <c r="WEL173" s="6"/>
      <c r="WET173" s="6"/>
      <c r="WFB173" s="6"/>
      <c r="WFJ173" s="6"/>
      <c r="WFR173" s="6"/>
      <c r="WFZ173" s="6"/>
      <c r="WGH173" s="6"/>
      <c r="WGP173" s="6"/>
      <c r="WGX173" s="6"/>
      <c r="WHF173" s="6"/>
      <c r="WHN173" s="6"/>
      <c r="WHV173" s="6"/>
      <c r="WID173" s="6"/>
      <c r="WIL173" s="6"/>
      <c r="WIT173" s="6"/>
      <c r="WJB173" s="6"/>
      <c r="WJJ173" s="6"/>
      <c r="WJR173" s="6"/>
      <c r="WJZ173" s="6"/>
      <c r="WKH173" s="6"/>
      <c r="WKP173" s="6"/>
      <c r="WKX173" s="6"/>
      <c r="WLF173" s="6"/>
      <c r="WLN173" s="6"/>
      <c r="WLV173" s="6"/>
      <c r="WMD173" s="6"/>
      <c r="WML173" s="6"/>
      <c r="WMT173" s="6"/>
      <c r="WNB173" s="6"/>
      <c r="WNJ173" s="6"/>
      <c r="WNR173" s="6"/>
      <c r="WNZ173" s="6"/>
      <c r="WOH173" s="6"/>
      <c r="WOP173" s="6"/>
      <c r="WOX173" s="6"/>
      <c r="WPF173" s="6"/>
      <c r="WPN173" s="6"/>
      <c r="WPV173" s="6"/>
      <c r="WQD173" s="6"/>
      <c r="WQL173" s="6"/>
      <c r="WQT173" s="6"/>
      <c r="WRB173" s="6"/>
      <c r="WRJ173" s="6"/>
      <c r="WRR173" s="6"/>
      <c r="WRZ173" s="6"/>
      <c r="WSH173" s="6"/>
      <c r="WSP173" s="6"/>
      <c r="WSX173" s="6"/>
      <c r="WTF173" s="6"/>
      <c r="WTN173" s="6"/>
      <c r="WTV173" s="6"/>
      <c r="WUD173" s="6"/>
      <c r="WUL173" s="6"/>
      <c r="WUT173" s="6"/>
      <c r="WVB173" s="6"/>
      <c r="WVJ173" s="6"/>
      <c r="WVR173" s="6"/>
      <c r="WVZ173" s="6"/>
      <c r="WWH173" s="6"/>
      <c r="WWP173" s="6"/>
      <c r="WWX173" s="6"/>
      <c r="WXF173" s="6"/>
      <c r="WXN173" s="6"/>
      <c r="WXV173" s="6"/>
      <c r="WYD173" s="6"/>
      <c r="WYL173" s="6"/>
      <c r="WYT173" s="6"/>
      <c r="WZB173" s="6"/>
      <c r="WZJ173" s="6"/>
      <c r="WZR173" s="6"/>
      <c r="WZZ173" s="6"/>
      <c r="XAH173" s="6"/>
      <c r="XAP173" s="6"/>
      <c r="XAX173" s="6"/>
      <c r="XBF173" s="6"/>
      <c r="XBN173" s="6"/>
      <c r="XBV173" s="6"/>
      <c r="XCD173" s="6"/>
      <c r="XCL173" s="6"/>
      <c r="XCT173" s="6"/>
      <c r="XDB173" s="6"/>
      <c r="XDJ173" s="6"/>
      <c r="XDR173" s="6"/>
      <c r="XDZ173" s="6"/>
      <c r="XEH173" s="6"/>
      <c r="XEP173" s="6"/>
      <c r="XEX173" s="6"/>
    </row>
    <row r="174" spans="1:1018 1026:2042 2050:3066 3074:4090 4098:5114 5122:6138 6146:7162 7170:8186 8194:9210 9218:10234 10242:11258 11266:12282 12290:13306 13314:14330 14338:15354 15362:16378" ht="33" x14ac:dyDescent="0.25">
      <c r="A174" s="22"/>
      <c r="B174" s="23"/>
      <c r="C174" s="24"/>
      <c r="D174" s="24"/>
      <c r="E174" s="24"/>
      <c r="F174" s="24"/>
      <c r="G174" s="2" t="s">
        <v>332</v>
      </c>
      <c r="H174" s="10"/>
      <c r="I174" s="3" t="s">
        <v>312</v>
      </c>
      <c r="J174" s="9"/>
      <c r="K174" s="12" t="s">
        <v>454</v>
      </c>
      <c r="L174" s="10"/>
      <c r="R174" s="6"/>
      <c r="Z174" s="6"/>
      <c r="AH174" s="6"/>
      <c r="AP174" s="6"/>
      <c r="AX174" s="6"/>
      <c r="BF174" s="6"/>
      <c r="BN174" s="6"/>
      <c r="BV174" s="6"/>
      <c r="CD174" s="6"/>
      <c r="CL174" s="6"/>
      <c r="CT174" s="6"/>
      <c r="DB174" s="6"/>
      <c r="DJ174" s="6"/>
      <c r="DR174" s="6"/>
      <c r="DZ174" s="6"/>
      <c r="EH174" s="6"/>
      <c r="EP174" s="6"/>
      <c r="EX174" s="6"/>
      <c r="FF174" s="6"/>
      <c r="FN174" s="6"/>
      <c r="FV174" s="6"/>
      <c r="GD174" s="6"/>
      <c r="GL174" s="6"/>
      <c r="GT174" s="6"/>
      <c r="HB174" s="6"/>
      <c r="HJ174" s="6"/>
      <c r="HR174" s="6"/>
      <c r="HZ174" s="6"/>
      <c r="IH174" s="6"/>
      <c r="IP174" s="6"/>
      <c r="IX174" s="6"/>
      <c r="JF174" s="6"/>
      <c r="JN174" s="6"/>
      <c r="JV174" s="6"/>
      <c r="KD174" s="6"/>
      <c r="KL174" s="6"/>
      <c r="KT174" s="6"/>
      <c r="LB174" s="6"/>
      <c r="LJ174" s="6"/>
      <c r="LR174" s="6"/>
      <c r="LZ174" s="6"/>
      <c r="MH174" s="6"/>
      <c r="MP174" s="6"/>
      <c r="MX174" s="6"/>
      <c r="NF174" s="6"/>
      <c r="NN174" s="6"/>
      <c r="NV174" s="6"/>
      <c r="OD174" s="6"/>
      <c r="OL174" s="6"/>
      <c r="OT174" s="6"/>
      <c r="PB174" s="6"/>
      <c r="PJ174" s="6"/>
      <c r="PR174" s="6"/>
      <c r="PZ174" s="6"/>
      <c r="QH174" s="6"/>
      <c r="QP174" s="6"/>
      <c r="QX174" s="6"/>
      <c r="RF174" s="6"/>
      <c r="RN174" s="6"/>
      <c r="RV174" s="6"/>
      <c r="SD174" s="6"/>
      <c r="SL174" s="6"/>
      <c r="ST174" s="6"/>
      <c r="TB174" s="6"/>
      <c r="TJ174" s="6"/>
      <c r="TR174" s="6"/>
      <c r="TZ174" s="6"/>
      <c r="UH174" s="6"/>
      <c r="UP174" s="6"/>
      <c r="UX174" s="6"/>
      <c r="VF174" s="6"/>
      <c r="VN174" s="6"/>
      <c r="VV174" s="6"/>
      <c r="WD174" s="6"/>
      <c r="WL174" s="6"/>
      <c r="WT174" s="6"/>
      <c r="XB174" s="6"/>
      <c r="XJ174" s="6"/>
      <c r="XR174" s="6"/>
      <c r="XZ174" s="6"/>
      <c r="YH174" s="6"/>
      <c r="YP174" s="6"/>
      <c r="YX174" s="6"/>
      <c r="ZF174" s="6"/>
      <c r="ZN174" s="6"/>
      <c r="ZV174" s="6"/>
      <c r="AAD174" s="6"/>
      <c r="AAL174" s="6"/>
      <c r="AAT174" s="6"/>
      <c r="ABB174" s="6"/>
      <c r="ABJ174" s="6"/>
      <c r="ABR174" s="6"/>
      <c r="ABZ174" s="6"/>
      <c r="ACH174" s="6"/>
      <c r="ACP174" s="6"/>
      <c r="ACX174" s="6"/>
      <c r="ADF174" s="6"/>
      <c r="ADN174" s="6"/>
      <c r="ADV174" s="6"/>
      <c r="AED174" s="6"/>
      <c r="AEL174" s="6"/>
      <c r="AET174" s="6"/>
      <c r="AFB174" s="6"/>
      <c r="AFJ174" s="6"/>
      <c r="AFR174" s="6"/>
      <c r="AFZ174" s="6"/>
      <c r="AGH174" s="6"/>
      <c r="AGP174" s="6"/>
      <c r="AGX174" s="6"/>
      <c r="AHF174" s="6"/>
      <c r="AHN174" s="6"/>
      <c r="AHV174" s="6"/>
      <c r="AID174" s="6"/>
      <c r="AIL174" s="6"/>
      <c r="AIT174" s="6"/>
      <c r="AJB174" s="6"/>
      <c r="AJJ174" s="6"/>
      <c r="AJR174" s="6"/>
      <c r="AJZ174" s="6"/>
      <c r="AKH174" s="6"/>
      <c r="AKP174" s="6"/>
      <c r="AKX174" s="6"/>
      <c r="ALF174" s="6"/>
      <c r="ALN174" s="6"/>
      <c r="ALV174" s="6"/>
      <c r="AMD174" s="6"/>
      <c r="AML174" s="6"/>
      <c r="AMT174" s="6"/>
      <c r="ANB174" s="6"/>
      <c r="ANJ174" s="6"/>
      <c r="ANR174" s="6"/>
      <c r="ANZ174" s="6"/>
      <c r="AOH174" s="6"/>
      <c r="AOP174" s="6"/>
      <c r="AOX174" s="6"/>
      <c r="APF174" s="6"/>
      <c r="APN174" s="6"/>
      <c r="APV174" s="6"/>
      <c r="AQD174" s="6"/>
      <c r="AQL174" s="6"/>
      <c r="AQT174" s="6"/>
      <c r="ARB174" s="6"/>
      <c r="ARJ174" s="6"/>
      <c r="ARR174" s="6"/>
      <c r="ARZ174" s="6"/>
      <c r="ASH174" s="6"/>
      <c r="ASP174" s="6"/>
      <c r="ASX174" s="6"/>
      <c r="ATF174" s="6"/>
      <c r="ATN174" s="6"/>
      <c r="ATV174" s="6"/>
      <c r="AUD174" s="6"/>
      <c r="AUL174" s="6"/>
      <c r="AUT174" s="6"/>
      <c r="AVB174" s="6"/>
      <c r="AVJ174" s="6"/>
      <c r="AVR174" s="6"/>
      <c r="AVZ174" s="6"/>
      <c r="AWH174" s="6"/>
      <c r="AWP174" s="6"/>
      <c r="AWX174" s="6"/>
      <c r="AXF174" s="6"/>
      <c r="AXN174" s="6"/>
      <c r="AXV174" s="6"/>
      <c r="AYD174" s="6"/>
      <c r="AYL174" s="6"/>
      <c r="AYT174" s="6"/>
      <c r="AZB174" s="6"/>
      <c r="AZJ174" s="6"/>
      <c r="AZR174" s="6"/>
      <c r="AZZ174" s="6"/>
      <c r="BAH174" s="6"/>
      <c r="BAP174" s="6"/>
      <c r="BAX174" s="6"/>
      <c r="BBF174" s="6"/>
      <c r="BBN174" s="6"/>
      <c r="BBV174" s="6"/>
      <c r="BCD174" s="6"/>
      <c r="BCL174" s="6"/>
      <c r="BCT174" s="6"/>
      <c r="BDB174" s="6"/>
      <c r="BDJ174" s="6"/>
      <c r="BDR174" s="6"/>
      <c r="BDZ174" s="6"/>
      <c r="BEH174" s="6"/>
      <c r="BEP174" s="6"/>
      <c r="BEX174" s="6"/>
      <c r="BFF174" s="6"/>
      <c r="BFN174" s="6"/>
      <c r="BFV174" s="6"/>
      <c r="BGD174" s="6"/>
      <c r="BGL174" s="6"/>
      <c r="BGT174" s="6"/>
      <c r="BHB174" s="6"/>
      <c r="BHJ174" s="6"/>
      <c r="BHR174" s="6"/>
      <c r="BHZ174" s="6"/>
      <c r="BIH174" s="6"/>
      <c r="BIP174" s="6"/>
      <c r="BIX174" s="6"/>
      <c r="BJF174" s="6"/>
      <c r="BJN174" s="6"/>
      <c r="BJV174" s="6"/>
      <c r="BKD174" s="6"/>
      <c r="BKL174" s="6"/>
      <c r="BKT174" s="6"/>
      <c r="BLB174" s="6"/>
      <c r="BLJ174" s="6"/>
      <c r="BLR174" s="6"/>
      <c r="BLZ174" s="6"/>
      <c r="BMH174" s="6"/>
      <c r="BMP174" s="6"/>
      <c r="BMX174" s="6"/>
      <c r="BNF174" s="6"/>
      <c r="BNN174" s="6"/>
      <c r="BNV174" s="6"/>
      <c r="BOD174" s="6"/>
      <c r="BOL174" s="6"/>
      <c r="BOT174" s="6"/>
      <c r="BPB174" s="6"/>
      <c r="BPJ174" s="6"/>
      <c r="BPR174" s="6"/>
      <c r="BPZ174" s="6"/>
      <c r="BQH174" s="6"/>
      <c r="BQP174" s="6"/>
      <c r="BQX174" s="6"/>
      <c r="BRF174" s="6"/>
      <c r="BRN174" s="6"/>
      <c r="BRV174" s="6"/>
      <c r="BSD174" s="6"/>
      <c r="BSL174" s="6"/>
      <c r="BST174" s="6"/>
      <c r="BTB174" s="6"/>
      <c r="BTJ174" s="6"/>
      <c r="BTR174" s="6"/>
      <c r="BTZ174" s="6"/>
      <c r="BUH174" s="6"/>
      <c r="BUP174" s="6"/>
      <c r="BUX174" s="6"/>
      <c r="BVF174" s="6"/>
      <c r="BVN174" s="6"/>
      <c r="BVV174" s="6"/>
      <c r="BWD174" s="6"/>
      <c r="BWL174" s="6"/>
      <c r="BWT174" s="6"/>
      <c r="BXB174" s="6"/>
      <c r="BXJ174" s="6"/>
      <c r="BXR174" s="6"/>
      <c r="BXZ174" s="6"/>
      <c r="BYH174" s="6"/>
      <c r="BYP174" s="6"/>
      <c r="BYX174" s="6"/>
      <c r="BZF174" s="6"/>
      <c r="BZN174" s="6"/>
      <c r="BZV174" s="6"/>
      <c r="CAD174" s="6"/>
      <c r="CAL174" s="6"/>
      <c r="CAT174" s="6"/>
      <c r="CBB174" s="6"/>
      <c r="CBJ174" s="6"/>
      <c r="CBR174" s="6"/>
      <c r="CBZ174" s="6"/>
      <c r="CCH174" s="6"/>
      <c r="CCP174" s="6"/>
      <c r="CCX174" s="6"/>
      <c r="CDF174" s="6"/>
      <c r="CDN174" s="6"/>
      <c r="CDV174" s="6"/>
      <c r="CED174" s="6"/>
      <c r="CEL174" s="6"/>
      <c r="CET174" s="6"/>
      <c r="CFB174" s="6"/>
      <c r="CFJ174" s="6"/>
      <c r="CFR174" s="6"/>
      <c r="CFZ174" s="6"/>
      <c r="CGH174" s="6"/>
      <c r="CGP174" s="6"/>
      <c r="CGX174" s="6"/>
      <c r="CHF174" s="6"/>
      <c r="CHN174" s="6"/>
      <c r="CHV174" s="6"/>
      <c r="CID174" s="6"/>
      <c r="CIL174" s="6"/>
      <c r="CIT174" s="6"/>
      <c r="CJB174" s="6"/>
      <c r="CJJ174" s="6"/>
      <c r="CJR174" s="6"/>
      <c r="CJZ174" s="6"/>
      <c r="CKH174" s="6"/>
      <c r="CKP174" s="6"/>
      <c r="CKX174" s="6"/>
      <c r="CLF174" s="6"/>
      <c r="CLN174" s="6"/>
      <c r="CLV174" s="6"/>
      <c r="CMD174" s="6"/>
      <c r="CML174" s="6"/>
      <c r="CMT174" s="6"/>
      <c r="CNB174" s="6"/>
      <c r="CNJ174" s="6"/>
      <c r="CNR174" s="6"/>
      <c r="CNZ174" s="6"/>
      <c r="COH174" s="6"/>
      <c r="COP174" s="6"/>
      <c r="COX174" s="6"/>
      <c r="CPF174" s="6"/>
      <c r="CPN174" s="6"/>
      <c r="CPV174" s="6"/>
      <c r="CQD174" s="6"/>
      <c r="CQL174" s="6"/>
      <c r="CQT174" s="6"/>
      <c r="CRB174" s="6"/>
      <c r="CRJ174" s="6"/>
      <c r="CRR174" s="6"/>
      <c r="CRZ174" s="6"/>
      <c r="CSH174" s="6"/>
      <c r="CSP174" s="6"/>
      <c r="CSX174" s="6"/>
      <c r="CTF174" s="6"/>
      <c r="CTN174" s="6"/>
      <c r="CTV174" s="6"/>
      <c r="CUD174" s="6"/>
      <c r="CUL174" s="6"/>
      <c r="CUT174" s="6"/>
      <c r="CVB174" s="6"/>
      <c r="CVJ174" s="6"/>
      <c r="CVR174" s="6"/>
      <c r="CVZ174" s="6"/>
      <c r="CWH174" s="6"/>
      <c r="CWP174" s="6"/>
      <c r="CWX174" s="6"/>
      <c r="CXF174" s="6"/>
      <c r="CXN174" s="6"/>
      <c r="CXV174" s="6"/>
      <c r="CYD174" s="6"/>
      <c r="CYL174" s="6"/>
      <c r="CYT174" s="6"/>
      <c r="CZB174" s="6"/>
      <c r="CZJ174" s="6"/>
      <c r="CZR174" s="6"/>
      <c r="CZZ174" s="6"/>
      <c r="DAH174" s="6"/>
      <c r="DAP174" s="6"/>
      <c r="DAX174" s="6"/>
      <c r="DBF174" s="6"/>
      <c r="DBN174" s="6"/>
      <c r="DBV174" s="6"/>
      <c r="DCD174" s="6"/>
      <c r="DCL174" s="6"/>
      <c r="DCT174" s="6"/>
      <c r="DDB174" s="6"/>
      <c r="DDJ174" s="6"/>
      <c r="DDR174" s="6"/>
      <c r="DDZ174" s="6"/>
      <c r="DEH174" s="6"/>
      <c r="DEP174" s="6"/>
      <c r="DEX174" s="6"/>
      <c r="DFF174" s="6"/>
      <c r="DFN174" s="6"/>
      <c r="DFV174" s="6"/>
      <c r="DGD174" s="6"/>
      <c r="DGL174" s="6"/>
      <c r="DGT174" s="6"/>
      <c r="DHB174" s="6"/>
      <c r="DHJ174" s="6"/>
      <c r="DHR174" s="6"/>
      <c r="DHZ174" s="6"/>
      <c r="DIH174" s="6"/>
      <c r="DIP174" s="6"/>
      <c r="DIX174" s="6"/>
      <c r="DJF174" s="6"/>
      <c r="DJN174" s="6"/>
      <c r="DJV174" s="6"/>
      <c r="DKD174" s="6"/>
      <c r="DKL174" s="6"/>
      <c r="DKT174" s="6"/>
      <c r="DLB174" s="6"/>
      <c r="DLJ174" s="6"/>
      <c r="DLR174" s="6"/>
      <c r="DLZ174" s="6"/>
      <c r="DMH174" s="6"/>
      <c r="DMP174" s="6"/>
      <c r="DMX174" s="6"/>
      <c r="DNF174" s="6"/>
      <c r="DNN174" s="6"/>
      <c r="DNV174" s="6"/>
      <c r="DOD174" s="6"/>
      <c r="DOL174" s="6"/>
      <c r="DOT174" s="6"/>
      <c r="DPB174" s="6"/>
      <c r="DPJ174" s="6"/>
      <c r="DPR174" s="6"/>
      <c r="DPZ174" s="6"/>
      <c r="DQH174" s="6"/>
      <c r="DQP174" s="6"/>
      <c r="DQX174" s="6"/>
      <c r="DRF174" s="6"/>
      <c r="DRN174" s="6"/>
      <c r="DRV174" s="6"/>
      <c r="DSD174" s="6"/>
      <c r="DSL174" s="6"/>
      <c r="DST174" s="6"/>
      <c r="DTB174" s="6"/>
      <c r="DTJ174" s="6"/>
      <c r="DTR174" s="6"/>
      <c r="DTZ174" s="6"/>
      <c r="DUH174" s="6"/>
      <c r="DUP174" s="6"/>
      <c r="DUX174" s="6"/>
      <c r="DVF174" s="6"/>
      <c r="DVN174" s="6"/>
      <c r="DVV174" s="6"/>
      <c r="DWD174" s="6"/>
      <c r="DWL174" s="6"/>
      <c r="DWT174" s="6"/>
      <c r="DXB174" s="6"/>
      <c r="DXJ174" s="6"/>
      <c r="DXR174" s="6"/>
      <c r="DXZ174" s="6"/>
      <c r="DYH174" s="6"/>
      <c r="DYP174" s="6"/>
      <c r="DYX174" s="6"/>
      <c r="DZF174" s="6"/>
      <c r="DZN174" s="6"/>
      <c r="DZV174" s="6"/>
      <c r="EAD174" s="6"/>
      <c r="EAL174" s="6"/>
      <c r="EAT174" s="6"/>
      <c r="EBB174" s="6"/>
      <c r="EBJ174" s="6"/>
      <c r="EBR174" s="6"/>
      <c r="EBZ174" s="6"/>
      <c r="ECH174" s="6"/>
      <c r="ECP174" s="6"/>
      <c r="ECX174" s="6"/>
      <c r="EDF174" s="6"/>
      <c r="EDN174" s="6"/>
      <c r="EDV174" s="6"/>
      <c r="EED174" s="6"/>
      <c r="EEL174" s="6"/>
      <c r="EET174" s="6"/>
      <c r="EFB174" s="6"/>
      <c r="EFJ174" s="6"/>
      <c r="EFR174" s="6"/>
      <c r="EFZ174" s="6"/>
      <c r="EGH174" s="6"/>
      <c r="EGP174" s="6"/>
      <c r="EGX174" s="6"/>
      <c r="EHF174" s="6"/>
      <c r="EHN174" s="6"/>
      <c r="EHV174" s="6"/>
      <c r="EID174" s="6"/>
      <c r="EIL174" s="6"/>
      <c r="EIT174" s="6"/>
      <c r="EJB174" s="6"/>
      <c r="EJJ174" s="6"/>
      <c r="EJR174" s="6"/>
      <c r="EJZ174" s="6"/>
      <c r="EKH174" s="6"/>
      <c r="EKP174" s="6"/>
      <c r="EKX174" s="6"/>
      <c r="ELF174" s="6"/>
      <c r="ELN174" s="6"/>
      <c r="ELV174" s="6"/>
      <c r="EMD174" s="6"/>
      <c r="EML174" s="6"/>
      <c r="EMT174" s="6"/>
      <c r="ENB174" s="6"/>
      <c r="ENJ174" s="6"/>
      <c r="ENR174" s="6"/>
      <c r="ENZ174" s="6"/>
      <c r="EOH174" s="6"/>
      <c r="EOP174" s="6"/>
      <c r="EOX174" s="6"/>
      <c r="EPF174" s="6"/>
      <c r="EPN174" s="6"/>
      <c r="EPV174" s="6"/>
      <c r="EQD174" s="6"/>
      <c r="EQL174" s="6"/>
      <c r="EQT174" s="6"/>
      <c r="ERB174" s="6"/>
      <c r="ERJ174" s="6"/>
      <c r="ERR174" s="6"/>
      <c r="ERZ174" s="6"/>
      <c r="ESH174" s="6"/>
      <c r="ESP174" s="6"/>
      <c r="ESX174" s="6"/>
      <c r="ETF174" s="6"/>
      <c r="ETN174" s="6"/>
      <c r="ETV174" s="6"/>
      <c r="EUD174" s="6"/>
      <c r="EUL174" s="6"/>
      <c r="EUT174" s="6"/>
      <c r="EVB174" s="6"/>
      <c r="EVJ174" s="6"/>
      <c r="EVR174" s="6"/>
      <c r="EVZ174" s="6"/>
      <c r="EWH174" s="6"/>
      <c r="EWP174" s="6"/>
      <c r="EWX174" s="6"/>
      <c r="EXF174" s="6"/>
      <c r="EXN174" s="6"/>
      <c r="EXV174" s="6"/>
      <c r="EYD174" s="6"/>
      <c r="EYL174" s="6"/>
      <c r="EYT174" s="6"/>
      <c r="EZB174" s="6"/>
      <c r="EZJ174" s="6"/>
      <c r="EZR174" s="6"/>
      <c r="EZZ174" s="6"/>
      <c r="FAH174" s="6"/>
      <c r="FAP174" s="6"/>
      <c r="FAX174" s="6"/>
      <c r="FBF174" s="6"/>
      <c r="FBN174" s="6"/>
      <c r="FBV174" s="6"/>
      <c r="FCD174" s="6"/>
      <c r="FCL174" s="6"/>
      <c r="FCT174" s="6"/>
      <c r="FDB174" s="6"/>
      <c r="FDJ174" s="6"/>
      <c r="FDR174" s="6"/>
      <c r="FDZ174" s="6"/>
      <c r="FEH174" s="6"/>
      <c r="FEP174" s="6"/>
      <c r="FEX174" s="6"/>
      <c r="FFF174" s="6"/>
      <c r="FFN174" s="6"/>
      <c r="FFV174" s="6"/>
      <c r="FGD174" s="6"/>
      <c r="FGL174" s="6"/>
      <c r="FGT174" s="6"/>
      <c r="FHB174" s="6"/>
      <c r="FHJ174" s="6"/>
      <c r="FHR174" s="6"/>
      <c r="FHZ174" s="6"/>
      <c r="FIH174" s="6"/>
      <c r="FIP174" s="6"/>
      <c r="FIX174" s="6"/>
      <c r="FJF174" s="6"/>
      <c r="FJN174" s="6"/>
      <c r="FJV174" s="6"/>
      <c r="FKD174" s="6"/>
      <c r="FKL174" s="6"/>
      <c r="FKT174" s="6"/>
      <c r="FLB174" s="6"/>
      <c r="FLJ174" s="6"/>
      <c r="FLR174" s="6"/>
      <c r="FLZ174" s="6"/>
      <c r="FMH174" s="6"/>
      <c r="FMP174" s="6"/>
      <c r="FMX174" s="6"/>
      <c r="FNF174" s="6"/>
      <c r="FNN174" s="6"/>
      <c r="FNV174" s="6"/>
      <c r="FOD174" s="6"/>
      <c r="FOL174" s="6"/>
      <c r="FOT174" s="6"/>
      <c r="FPB174" s="6"/>
      <c r="FPJ174" s="6"/>
      <c r="FPR174" s="6"/>
      <c r="FPZ174" s="6"/>
      <c r="FQH174" s="6"/>
      <c r="FQP174" s="6"/>
      <c r="FQX174" s="6"/>
      <c r="FRF174" s="6"/>
      <c r="FRN174" s="6"/>
      <c r="FRV174" s="6"/>
      <c r="FSD174" s="6"/>
      <c r="FSL174" s="6"/>
      <c r="FST174" s="6"/>
      <c r="FTB174" s="6"/>
      <c r="FTJ174" s="6"/>
      <c r="FTR174" s="6"/>
      <c r="FTZ174" s="6"/>
      <c r="FUH174" s="6"/>
      <c r="FUP174" s="6"/>
      <c r="FUX174" s="6"/>
      <c r="FVF174" s="6"/>
      <c r="FVN174" s="6"/>
      <c r="FVV174" s="6"/>
      <c r="FWD174" s="6"/>
      <c r="FWL174" s="6"/>
      <c r="FWT174" s="6"/>
      <c r="FXB174" s="6"/>
      <c r="FXJ174" s="6"/>
      <c r="FXR174" s="6"/>
      <c r="FXZ174" s="6"/>
      <c r="FYH174" s="6"/>
      <c r="FYP174" s="6"/>
      <c r="FYX174" s="6"/>
      <c r="FZF174" s="6"/>
      <c r="FZN174" s="6"/>
      <c r="FZV174" s="6"/>
      <c r="GAD174" s="6"/>
      <c r="GAL174" s="6"/>
      <c r="GAT174" s="6"/>
      <c r="GBB174" s="6"/>
      <c r="GBJ174" s="6"/>
      <c r="GBR174" s="6"/>
      <c r="GBZ174" s="6"/>
      <c r="GCH174" s="6"/>
      <c r="GCP174" s="6"/>
      <c r="GCX174" s="6"/>
      <c r="GDF174" s="6"/>
      <c r="GDN174" s="6"/>
      <c r="GDV174" s="6"/>
      <c r="GED174" s="6"/>
      <c r="GEL174" s="6"/>
      <c r="GET174" s="6"/>
      <c r="GFB174" s="6"/>
      <c r="GFJ174" s="6"/>
      <c r="GFR174" s="6"/>
      <c r="GFZ174" s="6"/>
      <c r="GGH174" s="6"/>
      <c r="GGP174" s="6"/>
      <c r="GGX174" s="6"/>
      <c r="GHF174" s="6"/>
      <c r="GHN174" s="6"/>
      <c r="GHV174" s="6"/>
      <c r="GID174" s="6"/>
      <c r="GIL174" s="6"/>
      <c r="GIT174" s="6"/>
      <c r="GJB174" s="6"/>
      <c r="GJJ174" s="6"/>
      <c r="GJR174" s="6"/>
      <c r="GJZ174" s="6"/>
      <c r="GKH174" s="6"/>
      <c r="GKP174" s="6"/>
      <c r="GKX174" s="6"/>
      <c r="GLF174" s="6"/>
      <c r="GLN174" s="6"/>
      <c r="GLV174" s="6"/>
      <c r="GMD174" s="6"/>
      <c r="GML174" s="6"/>
      <c r="GMT174" s="6"/>
      <c r="GNB174" s="6"/>
      <c r="GNJ174" s="6"/>
      <c r="GNR174" s="6"/>
      <c r="GNZ174" s="6"/>
      <c r="GOH174" s="6"/>
      <c r="GOP174" s="6"/>
      <c r="GOX174" s="6"/>
      <c r="GPF174" s="6"/>
      <c r="GPN174" s="6"/>
      <c r="GPV174" s="6"/>
      <c r="GQD174" s="6"/>
      <c r="GQL174" s="6"/>
      <c r="GQT174" s="6"/>
      <c r="GRB174" s="6"/>
      <c r="GRJ174" s="6"/>
      <c r="GRR174" s="6"/>
      <c r="GRZ174" s="6"/>
      <c r="GSH174" s="6"/>
      <c r="GSP174" s="6"/>
      <c r="GSX174" s="6"/>
      <c r="GTF174" s="6"/>
      <c r="GTN174" s="6"/>
      <c r="GTV174" s="6"/>
      <c r="GUD174" s="6"/>
      <c r="GUL174" s="6"/>
      <c r="GUT174" s="6"/>
      <c r="GVB174" s="6"/>
      <c r="GVJ174" s="6"/>
      <c r="GVR174" s="6"/>
      <c r="GVZ174" s="6"/>
      <c r="GWH174" s="6"/>
      <c r="GWP174" s="6"/>
      <c r="GWX174" s="6"/>
      <c r="GXF174" s="6"/>
      <c r="GXN174" s="6"/>
      <c r="GXV174" s="6"/>
      <c r="GYD174" s="6"/>
      <c r="GYL174" s="6"/>
      <c r="GYT174" s="6"/>
      <c r="GZB174" s="6"/>
      <c r="GZJ174" s="6"/>
      <c r="GZR174" s="6"/>
      <c r="GZZ174" s="6"/>
      <c r="HAH174" s="6"/>
      <c r="HAP174" s="6"/>
      <c r="HAX174" s="6"/>
      <c r="HBF174" s="6"/>
      <c r="HBN174" s="6"/>
      <c r="HBV174" s="6"/>
      <c r="HCD174" s="6"/>
      <c r="HCL174" s="6"/>
      <c r="HCT174" s="6"/>
      <c r="HDB174" s="6"/>
      <c r="HDJ174" s="6"/>
      <c r="HDR174" s="6"/>
      <c r="HDZ174" s="6"/>
      <c r="HEH174" s="6"/>
      <c r="HEP174" s="6"/>
      <c r="HEX174" s="6"/>
      <c r="HFF174" s="6"/>
      <c r="HFN174" s="6"/>
      <c r="HFV174" s="6"/>
      <c r="HGD174" s="6"/>
      <c r="HGL174" s="6"/>
      <c r="HGT174" s="6"/>
      <c r="HHB174" s="6"/>
      <c r="HHJ174" s="6"/>
      <c r="HHR174" s="6"/>
      <c r="HHZ174" s="6"/>
      <c r="HIH174" s="6"/>
      <c r="HIP174" s="6"/>
      <c r="HIX174" s="6"/>
      <c r="HJF174" s="6"/>
      <c r="HJN174" s="6"/>
      <c r="HJV174" s="6"/>
      <c r="HKD174" s="6"/>
      <c r="HKL174" s="6"/>
      <c r="HKT174" s="6"/>
      <c r="HLB174" s="6"/>
      <c r="HLJ174" s="6"/>
      <c r="HLR174" s="6"/>
      <c r="HLZ174" s="6"/>
      <c r="HMH174" s="6"/>
      <c r="HMP174" s="6"/>
      <c r="HMX174" s="6"/>
      <c r="HNF174" s="6"/>
      <c r="HNN174" s="6"/>
      <c r="HNV174" s="6"/>
      <c r="HOD174" s="6"/>
      <c r="HOL174" s="6"/>
      <c r="HOT174" s="6"/>
      <c r="HPB174" s="6"/>
      <c r="HPJ174" s="6"/>
      <c r="HPR174" s="6"/>
      <c r="HPZ174" s="6"/>
      <c r="HQH174" s="6"/>
      <c r="HQP174" s="6"/>
      <c r="HQX174" s="6"/>
      <c r="HRF174" s="6"/>
      <c r="HRN174" s="6"/>
      <c r="HRV174" s="6"/>
      <c r="HSD174" s="6"/>
      <c r="HSL174" s="6"/>
      <c r="HST174" s="6"/>
      <c r="HTB174" s="6"/>
      <c r="HTJ174" s="6"/>
      <c r="HTR174" s="6"/>
      <c r="HTZ174" s="6"/>
      <c r="HUH174" s="6"/>
      <c r="HUP174" s="6"/>
      <c r="HUX174" s="6"/>
      <c r="HVF174" s="6"/>
      <c r="HVN174" s="6"/>
      <c r="HVV174" s="6"/>
      <c r="HWD174" s="6"/>
      <c r="HWL174" s="6"/>
      <c r="HWT174" s="6"/>
      <c r="HXB174" s="6"/>
      <c r="HXJ174" s="6"/>
      <c r="HXR174" s="6"/>
      <c r="HXZ174" s="6"/>
      <c r="HYH174" s="6"/>
      <c r="HYP174" s="6"/>
      <c r="HYX174" s="6"/>
      <c r="HZF174" s="6"/>
      <c r="HZN174" s="6"/>
      <c r="HZV174" s="6"/>
      <c r="IAD174" s="6"/>
      <c r="IAL174" s="6"/>
      <c r="IAT174" s="6"/>
      <c r="IBB174" s="6"/>
      <c r="IBJ174" s="6"/>
      <c r="IBR174" s="6"/>
      <c r="IBZ174" s="6"/>
      <c r="ICH174" s="6"/>
      <c r="ICP174" s="6"/>
      <c r="ICX174" s="6"/>
      <c r="IDF174" s="6"/>
      <c r="IDN174" s="6"/>
      <c r="IDV174" s="6"/>
      <c r="IED174" s="6"/>
      <c r="IEL174" s="6"/>
      <c r="IET174" s="6"/>
      <c r="IFB174" s="6"/>
      <c r="IFJ174" s="6"/>
      <c r="IFR174" s="6"/>
      <c r="IFZ174" s="6"/>
      <c r="IGH174" s="6"/>
      <c r="IGP174" s="6"/>
      <c r="IGX174" s="6"/>
      <c r="IHF174" s="6"/>
      <c r="IHN174" s="6"/>
      <c r="IHV174" s="6"/>
      <c r="IID174" s="6"/>
      <c r="IIL174" s="6"/>
      <c r="IIT174" s="6"/>
      <c r="IJB174" s="6"/>
      <c r="IJJ174" s="6"/>
      <c r="IJR174" s="6"/>
      <c r="IJZ174" s="6"/>
      <c r="IKH174" s="6"/>
      <c r="IKP174" s="6"/>
      <c r="IKX174" s="6"/>
      <c r="ILF174" s="6"/>
      <c r="ILN174" s="6"/>
      <c r="ILV174" s="6"/>
      <c r="IMD174" s="6"/>
      <c r="IML174" s="6"/>
      <c r="IMT174" s="6"/>
      <c r="INB174" s="6"/>
      <c r="INJ174" s="6"/>
      <c r="INR174" s="6"/>
      <c r="INZ174" s="6"/>
      <c r="IOH174" s="6"/>
      <c r="IOP174" s="6"/>
      <c r="IOX174" s="6"/>
      <c r="IPF174" s="6"/>
      <c r="IPN174" s="6"/>
      <c r="IPV174" s="6"/>
      <c r="IQD174" s="6"/>
      <c r="IQL174" s="6"/>
      <c r="IQT174" s="6"/>
      <c r="IRB174" s="6"/>
      <c r="IRJ174" s="6"/>
      <c r="IRR174" s="6"/>
      <c r="IRZ174" s="6"/>
      <c r="ISH174" s="6"/>
      <c r="ISP174" s="6"/>
      <c r="ISX174" s="6"/>
      <c r="ITF174" s="6"/>
      <c r="ITN174" s="6"/>
      <c r="ITV174" s="6"/>
      <c r="IUD174" s="6"/>
      <c r="IUL174" s="6"/>
      <c r="IUT174" s="6"/>
      <c r="IVB174" s="6"/>
      <c r="IVJ174" s="6"/>
      <c r="IVR174" s="6"/>
      <c r="IVZ174" s="6"/>
      <c r="IWH174" s="6"/>
      <c r="IWP174" s="6"/>
      <c r="IWX174" s="6"/>
      <c r="IXF174" s="6"/>
      <c r="IXN174" s="6"/>
      <c r="IXV174" s="6"/>
      <c r="IYD174" s="6"/>
      <c r="IYL174" s="6"/>
      <c r="IYT174" s="6"/>
      <c r="IZB174" s="6"/>
      <c r="IZJ174" s="6"/>
      <c r="IZR174" s="6"/>
      <c r="IZZ174" s="6"/>
      <c r="JAH174" s="6"/>
      <c r="JAP174" s="6"/>
      <c r="JAX174" s="6"/>
      <c r="JBF174" s="6"/>
      <c r="JBN174" s="6"/>
      <c r="JBV174" s="6"/>
      <c r="JCD174" s="6"/>
      <c r="JCL174" s="6"/>
      <c r="JCT174" s="6"/>
      <c r="JDB174" s="6"/>
      <c r="JDJ174" s="6"/>
      <c r="JDR174" s="6"/>
      <c r="JDZ174" s="6"/>
      <c r="JEH174" s="6"/>
      <c r="JEP174" s="6"/>
      <c r="JEX174" s="6"/>
      <c r="JFF174" s="6"/>
      <c r="JFN174" s="6"/>
      <c r="JFV174" s="6"/>
      <c r="JGD174" s="6"/>
      <c r="JGL174" s="6"/>
      <c r="JGT174" s="6"/>
      <c r="JHB174" s="6"/>
      <c r="JHJ174" s="6"/>
      <c r="JHR174" s="6"/>
      <c r="JHZ174" s="6"/>
      <c r="JIH174" s="6"/>
      <c r="JIP174" s="6"/>
      <c r="JIX174" s="6"/>
      <c r="JJF174" s="6"/>
      <c r="JJN174" s="6"/>
      <c r="JJV174" s="6"/>
      <c r="JKD174" s="6"/>
      <c r="JKL174" s="6"/>
      <c r="JKT174" s="6"/>
      <c r="JLB174" s="6"/>
      <c r="JLJ174" s="6"/>
      <c r="JLR174" s="6"/>
      <c r="JLZ174" s="6"/>
      <c r="JMH174" s="6"/>
      <c r="JMP174" s="6"/>
      <c r="JMX174" s="6"/>
      <c r="JNF174" s="6"/>
      <c r="JNN174" s="6"/>
      <c r="JNV174" s="6"/>
      <c r="JOD174" s="6"/>
      <c r="JOL174" s="6"/>
      <c r="JOT174" s="6"/>
      <c r="JPB174" s="6"/>
      <c r="JPJ174" s="6"/>
      <c r="JPR174" s="6"/>
      <c r="JPZ174" s="6"/>
      <c r="JQH174" s="6"/>
      <c r="JQP174" s="6"/>
      <c r="JQX174" s="6"/>
      <c r="JRF174" s="6"/>
      <c r="JRN174" s="6"/>
      <c r="JRV174" s="6"/>
      <c r="JSD174" s="6"/>
      <c r="JSL174" s="6"/>
      <c r="JST174" s="6"/>
      <c r="JTB174" s="6"/>
      <c r="JTJ174" s="6"/>
      <c r="JTR174" s="6"/>
      <c r="JTZ174" s="6"/>
      <c r="JUH174" s="6"/>
      <c r="JUP174" s="6"/>
      <c r="JUX174" s="6"/>
      <c r="JVF174" s="6"/>
      <c r="JVN174" s="6"/>
      <c r="JVV174" s="6"/>
      <c r="JWD174" s="6"/>
      <c r="JWL174" s="6"/>
      <c r="JWT174" s="6"/>
      <c r="JXB174" s="6"/>
      <c r="JXJ174" s="6"/>
      <c r="JXR174" s="6"/>
      <c r="JXZ174" s="6"/>
      <c r="JYH174" s="6"/>
      <c r="JYP174" s="6"/>
      <c r="JYX174" s="6"/>
      <c r="JZF174" s="6"/>
      <c r="JZN174" s="6"/>
      <c r="JZV174" s="6"/>
      <c r="KAD174" s="6"/>
      <c r="KAL174" s="6"/>
      <c r="KAT174" s="6"/>
      <c r="KBB174" s="6"/>
      <c r="KBJ174" s="6"/>
      <c r="KBR174" s="6"/>
      <c r="KBZ174" s="6"/>
      <c r="KCH174" s="6"/>
      <c r="KCP174" s="6"/>
      <c r="KCX174" s="6"/>
      <c r="KDF174" s="6"/>
      <c r="KDN174" s="6"/>
      <c r="KDV174" s="6"/>
      <c r="KED174" s="6"/>
      <c r="KEL174" s="6"/>
      <c r="KET174" s="6"/>
      <c r="KFB174" s="6"/>
      <c r="KFJ174" s="6"/>
      <c r="KFR174" s="6"/>
      <c r="KFZ174" s="6"/>
      <c r="KGH174" s="6"/>
      <c r="KGP174" s="6"/>
      <c r="KGX174" s="6"/>
      <c r="KHF174" s="6"/>
      <c r="KHN174" s="6"/>
      <c r="KHV174" s="6"/>
      <c r="KID174" s="6"/>
      <c r="KIL174" s="6"/>
      <c r="KIT174" s="6"/>
      <c r="KJB174" s="6"/>
      <c r="KJJ174" s="6"/>
      <c r="KJR174" s="6"/>
      <c r="KJZ174" s="6"/>
      <c r="KKH174" s="6"/>
      <c r="KKP174" s="6"/>
      <c r="KKX174" s="6"/>
      <c r="KLF174" s="6"/>
      <c r="KLN174" s="6"/>
      <c r="KLV174" s="6"/>
      <c r="KMD174" s="6"/>
      <c r="KML174" s="6"/>
      <c r="KMT174" s="6"/>
      <c r="KNB174" s="6"/>
      <c r="KNJ174" s="6"/>
      <c r="KNR174" s="6"/>
      <c r="KNZ174" s="6"/>
      <c r="KOH174" s="6"/>
      <c r="KOP174" s="6"/>
      <c r="KOX174" s="6"/>
      <c r="KPF174" s="6"/>
      <c r="KPN174" s="6"/>
      <c r="KPV174" s="6"/>
      <c r="KQD174" s="6"/>
      <c r="KQL174" s="6"/>
      <c r="KQT174" s="6"/>
      <c r="KRB174" s="6"/>
      <c r="KRJ174" s="6"/>
      <c r="KRR174" s="6"/>
      <c r="KRZ174" s="6"/>
      <c r="KSH174" s="6"/>
      <c r="KSP174" s="6"/>
      <c r="KSX174" s="6"/>
      <c r="KTF174" s="6"/>
      <c r="KTN174" s="6"/>
      <c r="KTV174" s="6"/>
      <c r="KUD174" s="6"/>
      <c r="KUL174" s="6"/>
      <c r="KUT174" s="6"/>
      <c r="KVB174" s="6"/>
      <c r="KVJ174" s="6"/>
      <c r="KVR174" s="6"/>
      <c r="KVZ174" s="6"/>
      <c r="KWH174" s="6"/>
      <c r="KWP174" s="6"/>
      <c r="KWX174" s="6"/>
      <c r="KXF174" s="6"/>
      <c r="KXN174" s="6"/>
      <c r="KXV174" s="6"/>
      <c r="KYD174" s="6"/>
      <c r="KYL174" s="6"/>
      <c r="KYT174" s="6"/>
      <c r="KZB174" s="6"/>
      <c r="KZJ174" s="6"/>
      <c r="KZR174" s="6"/>
      <c r="KZZ174" s="6"/>
      <c r="LAH174" s="6"/>
      <c r="LAP174" s="6"/>
      <c r="LAX174" s="6"/>
      <c r="LBF174" s="6"/>
      <c r="LBN174" s="6"/>
      <c r="LBV174" s="6"/>
      <c r="LCD174" s="6"/>
      <c r="LCL174" s="6"/>
      <c r="LCT174" s="6"/>
      <c r="LDB174" s="6"/>
      <c r="LDJ174" s="6"/>
      <c r="LDR174" s="6"/>
      <c r="LDZ174" s="6"/>
      <c r="LEH174" s="6"/>
      <c r="LEP174" s="6"/>
      <c r="LEX174" s="6"/>
      <c r="LFF174" s="6"/>
      <c r="LFN174" s="6"/>
      <c r="LFV174" s="6"/>
      <c r="LGD174" s="6"/>
      <c r="LGL174" s="6"/>
      <c r="LGT174" s="6"/>
      <c r="LHB174" s="6"/>
      <c r="LHJ174" s="6"/>
      <c r="LHR174" s="6"/>
      <c r="LHZ174" s="6"/>
      <c r="LIH174" s="6"/>
      <c r="LIP174" s="6"/>
      <c r="LIX174" s="6"/>
      <c r="LJF174" s="6"/>
      <c r="LJN174" s="6"/>
      <c r="LJV174" s="6"/>
      <c r="LKD174" s="6"/>
      <c r="LKL174" s="6"/>
      <c r="LKT174" s="6"/>
      <c r="LLB174" s="6"/>
      <c r="LLJ174" s="6"/>
      <c r="LLR174" s="6"/>
      <c r="LLZ174" s="6"/>
      <c r="LMH174" s="6"/>
      <c r="LMP174" s="6"/>
      <c r="LMX174" s="6"/>
      <c r="LNF174" s="6"/>
      <c r="LNN174" s="6"/>
      <c r="LNV174" s="6"/>
      <c r="LOD174" s="6"/>
      <c r="LOL174" s="6"/>
      <c r="LOT174" s="6"/>
      <c r="LPB174" s="6"/>
      <c r="LPJ174" s="6"/>
      <c r="LPR174" s="6"/>
      <c r="LPZ174" s="6"/>
      <c r="LQH174" s="6"/>
      <c r="LQP174" s="6"/>
      <c r="LQX174" s="6"/>
      <c r="LRF174" s="6"/>
      <c r="LRN174" s="6"/>
      <c r="LRV174" s="6"/>
      <c r="LSD174" s="6"/>
      <c r="LSL174" s="6"/>
      <c r="LST174" s="6"/>
      <c r="LTB174" s="6"/>
      <c r="LTJ174" s="6"/>
      <c r="LTR174" s="6"/>
      <c r="LTZ174" s="6"/>
      <c r="LUH174" s="6"/>
      <c r="LUP174" s="6"/>
      <c r="LUX174" s="6"/>
      <c r="LVF174" s="6"/>
      <c r="LVN174" s="6"/>
      <c r="LVV174" s="6"/>
      <c r="LWD174" s="6"/>
      <c r="LWL174" s="6"/>
      <c r="LWT174" s="6"/>
      <c r="LXB174" s="6"/>
      <c r="LXJ174" s="6"/>
      <c r="LXR174" s="6"/>
      <c r="LXZ174" s="6"/>
      <c r="LYH174" s="6"/>
      <c r="LYP174" s="6"/>
      <c r="LYX174" s="6"/>
      <c r="LZF174" s="6"/>
      <c r="LZN174" s="6"/>
      <c r="LZV174" s="6"/>
      <c r="MAD174" s="6"/>
      <c r="MAL174" s="6"/>
      <c r="MAT174" s="6"/>
      <c r="MBB174" s="6"/>
      <c r="MBJ174" s="6"/>
      <c r="MBR174" s="6"/>
      <c r="MBZ174" s="6"/>
      <c r="MCH174" s="6"/>
      <c r="MCP174" s="6"/>
      <c r="MCX174" s="6"/>
      <c r="MDF174" s="6"/>
      <c r="MDN174" s="6"/>
      <c r="MDV174" s="6"/>
      <c r="MED174" s="6"/>
      <c r="MEL174" s="6"/>
      <c r="MET174" s="6"/>
      <c r="MFB174" s="6"/>
      <c r="MFJ174" s="6"/>
      <c r="MFR174" s="6"/>
      <c r="MFZ174" s="6"/>
      <c r="MGH174" s="6"/>
      <c r="MGP174" s="6"/>
      <c r="MGX174" s="6"/>
      <c r="MHF174" s="6"/>
      <c r="MHN174" s="6"/>
      <c r="MHV174" s="6"/>
      <c r="MID174" s="6"/>
      <c r="MIL174" s="6"/>
      <c r="MIT174" s="6"/>
      <c r="MJB174" s="6"/>
      <c r="MJJ174" s="6"/>
      <c r="MJR174" s="6"/>
      <c r="MJZ174" s="6"/>
      <c r="MKH174" s="6"/>
      <c r="MKP174" s="6"/>
      <c r="MKX174" s="6"/>
      <c r="MLF174" s="6"/>
      <c r="MLN174" s="6"/>
      <c r="MLV174" s="6"/>
      <c r="MMD174" s="6"/>
      <c r="MML174" s="6"/>
      <c r="MMT174" s="6"/>
      <c r="MNB174" s="6"/>
      <c r="MNJ174" s="6"/>
      <c r="MNR174" s="6"/>
      <c r="MNZ174" s="6"/>
      <c r="MOH174" s="6"/>
      <c r="MOP174" s="6"/>
      <c r="MOX174" s="6"/>
      <c r="MPF174" s="6"/>
      <c r="MPN174" s="6"/>
      <c r="MPV174" s="6"/>
      <c r="MQD174" s="6"/>
      <c r="MQL174" s="6"/>
      <c r="MQT174" s="6"/>
      <c r="MRB174" s="6"/>
      <c r="MRJ174" s="6"/>
      <c r="MRR174" s="6"/>
      <c r="MRZ174" s="6"/>
      <c r="MSH174" s="6"/>
      <c r="MSP174" s="6"/>
      <c r="MSX174" s="6"/>
      <c r="MTF174" s="6"/>
      <c r="MTN174" s="6"/>
      <c r="MTV174" s="6"/>
      <c r="MUD174" s="6"/>
      <c r="MUL174" s="6"/>
      <c r="MUT174" s="6"/>
      <c r="MVB174" s="6"/>
      <c r="MVJ174" s="6"/>
      <c r="MVR174" s="6"/>
      <c r="MVZ174" s="6"/>
      <c r="MWH174" s="6"/>
      <c r="MWP174" s="6"/>
      <c r="MWX174" s="6"/>
      <c r="MXF174" s="6"/>
      <c r="MXN174" s="6"/>
      <c r="MXV174" s="6"/>
      <c r="MYD174" s="6"/>
      <c r="MYL174" s="6"/>
      <c r="MYT174" s="6"/>
      <c r="MZB174" s="6"/>
      <c r="MZJ174" s="6"/>
      <c r="MZR174" s="6"/>
      <c r="MZZ174" s="6"/>
      <c r="NAH174" s="6"/>
      <c r="NAP174" s="6"/>
      <c r="NAX174" s="6"/>
      <c r="NBF174" s="6"/>
      <c r="NBN174" s="6"/>
      <c r="NBV174" s="6"/>
      <c r="NCD174" s="6"/>
      <c r="NCL174" s="6"/>
      <c r="NCT174" s="6"/>
      <c r="NDB174" s="6"/>
      <c r="NDJ174" s="6"/>
      <c r="NDR174" s="6"/>
      <c r="NDZ174" s="6"/>
      <c r="NEH174" s="6"/>
      <c r="NEP174" s="6"/>
      <c r="NEX174" s="6"/>
      <c r="NFF174" s="6"/>
      <c r="NFN174" s="6"/>
      <c r="NFV174" s="6"/>
      <c r="NGD174" s="6"/>
      <c r="NGL174" s="6"/>
      <c r="NGT174" s="6"/>
      <c r="NHB174" s="6"/>
      <c r="NHJ174" s="6"/>
      <c r="NHR174" s="6"/>
      <c r="NHZ174" s="6"/>
      <c r="NIH174" s="6"/>
      <c r="NIP174" s="6"/>
      <c r="NIX174" s="6"/>
      <c r="NJF174" s="6"/>
      <c r="NJN174" s="6"/>
      <c r="NJV174" s="6"/>
      <c r="NKD174" s="6"/>
      <c r="NKL174" s="6"/>
      <c r="NKT174" s="6"/>
      <c r="NLB174" s="6"/>
      <c r="NLJ174" s="6"/>
      <c r="NLR174" s="6"/>
      <c r="NLZ174" s="6"/>
      <c r="NMH174" s="6"/>
      <c r="NMP174" s="6"/>
      <c r="NMX174" s="6"/>
      <c r="NNF174" s="6"/>
      <c r="NNN174" s="6"/>
      <c r="NNV174" s="6"/>
      <c r="NOD174" s="6"/>
      <c r="NOL174" s="6"/>
      <c r="NOT174" s="6"/>
      <c r="NPB174" s="6"/>
      <c r="NPJ174" s="6"/>
      <c r="NPR174" s="6"/>
      <c r="NPZ174" s="6"/>
      <c r="NQH174" s="6"/>
      <c r="NQP174" s="6"/>
      <c r="NQX174" s="6"/>
      <c r="NRF174" s="6"/>
      <c r="NRN174" s="6"/>
      <c r="NRV174" s="6"/>
      <c r="NSD174" s="6"/>
      <c r="NSL174" s="6"/>
      <c r="NST174" s="6"/>
      <c r="NTB174" s="6"/>
      <c r="NTJ174" s="6"/>
      <c r="NTR174" s="6"/>
      <c r="NTZ174" s="6"/>
      <c r="NUH174" s="6"/>
      <c r="NUP174" s="6"/>
      <c r="NUX174" s="6"/>
      <c r="NVF174" s="6"/>
      <c r="NVN174" s="6"/>
      <c r="NVV174" s="6"/>
      <c r="NWD174" s="6"/>
      <c r="NWL174" s="6"/>
      <c r="NWT174" s="6"/>
      <c r="NXB174" s="6"/>
      <c r="NXJ174" s="6"/>
      <c r="NXR174" s="6"/>
      <c r="NXZ174" s="6"/>
      <c r="NYH174" s="6"/>
      <c r="NYP174" s="6"/>
      <c r="NYX174" s="6"/>
      <c r="NZF174" s="6"/>
      <c r="NZN174" s="6"/>
      <c r="NZV174" s="6"/>
      <c r="OAD174" s="6"/>
      <c r="OAL174" s="6"/>
      <c r="OAT174" s="6"/>
      <c r="OBB174" s="6"/>
      <c r="OBJ174" s="6"/>
      <c r="OBR174" s="6"/>
      <c r="OBZ174" s="6"/>
      <c r="OCH174" s="6"/>
      <c r="OCP174" s="6"/>
      <c r="OCX174" s="6"/>
      <c r="ODF174" s="6"/>
      <c r="ODN174" s="6"/>
      <c r="ODV174" s="6"/>
      <c r="OED174" s="6"/>
      <c r="OEL174" s="6"/>
      <c r="OET174" s="6"/>
      <c r="OFB174" s="6"/>
      <c r="OFJ174" s="6"/>
      <c r="OFR174" s="6"/>
      <c r="OFZ174" s="6"/>
      <c r="OGH174" s="6"/>
      <c r="OGP174" s="6"/>
      <c r="OGX174" s="6"/>
      <c r="OHF174" s="6"/>
      <c r="OHN174" s="6"/>
      <c r="OHV174" s="6"/>
      <c r="OID174" s="6"/>
      <c r="OIL174" s="6"/>
      <c r="OIT174" s="6"/>
      <c r="OJB174" s="6"/>
      <c r="OJJ174" s="6"/>
      <c r="OJR174" s="6"/>
      <c r="OJZ174" s="6"/>
      <c r="OKH174" s="6"/>
      <c r="OKP174" s="6"/>
      <c r="OKX174" s="6"/>
      <c r="OLF174" s="6"/>
      <c r="OLN174" s="6"/>
      <c r="OLV174" s="6"/>
      <c r="OMD174" s="6"/>
      <c r="OML174" s="6"/>
      <c r="OMT174" s="6"/>
      <c r="ONB174" s="6"/>
      <c r="ONJ174" s="6"/>
      <c r="ONR174" s="6"/>
      <c r="ONZ174" s="6"/>
      <c r="OOH174" s="6"/>
      <c r="OOP174" s="6"/>
      <c r="OOX174" s="6"/>
      <c r="OPF174" s="6"/>
      <c r="OPN174" s="6"/>
      <c r="OPV174" s="6"/>
      <c r="OQD174" s="6"/>
      <c r="OQL174" s="6"/>
      <c r="OQT174" s="6"/>
      <c r="ORB174" s="6"/>
      <c r="ORJ174" s="6"/>
      <c r="ORR174" s="6"/>
      <c r="ORZ174" s="6"/>
      <c r="OSH174" s="6"/>
      <c r="OSP174" s="6"/>
      <c r="OSX174" s="6"/>
      <c r="OTF174" s="6"/>
      <c r="OTN174" s="6"/>
      <c r="OTV174" s="6"/>
      <c r="OUD174" s="6"/>
      <c r="OUL174" s="6"/>
      <c r="OUT174" s="6"/>
      <c r="OVB174" s="6"/>
      <c r="OVJ174" s="6"/>
      <c r="OVR174" s="6"/>
      <c r="OVZ174" s="6"/>
      <c r="OWH174" s="6"/>
      <c r="OWP174" s="6"/>
      <c r="OWX174" s="6"/>
      <c r="OXF174" s="6"/>
      <c r="OXN174" s="6"/>
      <c r="OXV174" s="6"/>
      <c r="OYD174" s="6"/>
      <c r="OYL174" s="6"/>
      <c r="OYT174" s="6"/>
      <c r="OZB174" s="6"/>
      <c r="OZJ174" s="6"/>
      <c r="OZR174" s="6"/>
      <c r="OZZ174" s="6"/>
      <c r="PAH174" s="6"/>
      <c r="PAP174" s="6"/>
      <c r="PAX174" s="6"/>
      <c r="PBF174" s="6"/>
      <c r="PBN174" s="6"/>
      <c r="PBV174" s="6"/>
      <c r="PCD174" s="6"/>
      <c r="PCL174" s="6"/>
      <c r="PCT174" s="6"/>
      <c r="PDB174" s="6"/>
      <c r="PDJ174" s="6"/>
      <c r="PDR174" s="6"/>
      <c r="PDZ174" s="6"/>
      <c r="PEH174" s="6"/>
      <c r="PEP174" s="6"/>
      <c r="PEX174" s="6"/>
      <c r="PFF174" s="6"/>
      <c r="PFN174" s="6"/>
      <c r="PFV174" s="6"/>
      <c r="PGD174" s="6"/>
      <c r="PGL174" s="6"/>
      <c r="PGT174" s="6"/>
      <c r="PHB174" s="6"/>
      <c r="PHJ174" s="6"/>
      <c r="PHR174" s="6"/>
      <c r="PHZ174" s="6"/>
      <c r="PIH174" s="6"/>
      <c r="PIP174" s="6"/>
      <c r="PIX174" s="6"/>
      <c r="PJF174" s="6"/>
      <c r="PJN174" s="6"/>
      <c r="PJV174" s="6"/>
      <c r="PKD174" s="6"/>
      <c r="PKL174" s="6"/>
      <c r="PKT174" s="6"/>
      <c r="PLB174" s="6"/>
      <c r="PLJ174" s="6"/>
      <c r="PLR174" s="6"/>
      <c r="PLZ174" s="6"/>
      <c r="PMH174" s="6"/>
      <c r="PMP174" s="6"/>
      <c r="PMX174" s="6"/>
      <c r="PNF174" s="6"/>
      <c r="PNN174" s="6"/>
      <c r="PNV174" s="6"/>
      <c r="POD174" s="6"/>
      <c r="POL174" s="6"/>
      <c r="POT174" s="6"/>
      <c r="PPB174" s="6"/>
      <c r="PPJ174" s="6"/>
      <c r="PPR174" s="6"/>
      <c r="PPZ174" s="6"/>
      <c r="PQH174" s="6"/>
      <c r="PQP174" s="6"/>
      <c r="PQX174" s="6"/>
      <c r="PRF174" s="6"/>
      <c r="PRN174" s="6"/>
      <c r="PRV174" s="6"/>
      <c r="PSD174" s="6"/>
      <c r="PSL174" s="6"/>
      <c r="PST174" s="6"/>
      <c r="PTB174" s="6"/>
      <c r="PTJ174" s="6"/>
      <c r="PTR174" s="6"/>
      <c r="PTZ174" s="6"/>
      <c r="PUH174" s="6"/>
      <c r="PUP174" s="6"/>
      <c r="PUX174" s="6"/>
      <c r="PVF174" s="6"/>
      <c r="PVN174" s="6"/>
      <c r="PVV174" s="6"/>
      <c r="PWD174" s="6"/>
      <c r="PWL174" s="6"/>
      <c r="PWT174" s="6"/>
      <c r="PXB174" s="6"/>
      <c r="PXJ174" s="6"/>
      <c r="PXR174" s="6"/>
      <c r="PXZ174" s="6"/>
      <c r="PYH174" s="6"/>
      <c r="PYP174" s="6"/>
      <c r="PYX174" s="6"/>
      <c r="PZF174" s="6"/>
      <c r="PZN174" s="6"/>
      <c r="PZV174" s="6"/>
      <c r="QAD174" s="6"/>
      <c r="QAL174" s="6"/>
      <c r="QAT174" s="6"/>
      <c r="QBB174" s="6"/>
      <c r="QBJ174" s="6"/>
      <c r="QBR174" s="6"/>
      <c r="QBZ174" s="6"/>
      <c r="QCH174" s="6"/>
      <c r="QCP174" s="6"/>
      <c r="QCX174" s="6"/>
      <c r="QDF174" s="6"/>
      <c r="QDN174" s="6"/>
      <c r="QDV174" s="6"/>
      <c r="QED174" s="6"/>
      <c r="QEL174" s="6"/>
      <c r="QET174" s="6"/>
      <c r="QFB174" s="6"/>
      <c r="QFJ174" s="6"/>
      <c r="QFR174" s="6"/>
      <c r="QFZ174" s="6"/>
      <c r="QGH174" s="6"/>
      <c r="QGP174" s="6"/>
      <c r="QGX174" s="6"/>
      <c r="QHF174" s="6"/>
      <c r="QHN174" s="6"/>
      <c r="QHV174" s="6"/>
      <c r="QID174" s="6"/>
      <c r="QIL174" s="6"/>
      <c r="QIT174" s="6"/>
      <c r="QJB174" s="6"/>
      <c r="QJJ174" s="6"/>
      <c r="QJR174" s="6"/>
      <c r="QJZ174" s="6"/>
      <c r="QKH174" s="6"/>
      <c r="QKP174" s="6"/>
      <c r="QKX174" s="6"/>
      <c r="QLF174" s="6"/>
      <c r="QLN174" s="6"/>
      <c r="QLV174" s="6"/>
      <c r="QMD174" s="6"/>
      <c r="QML174" s="6"/>
      <c r="QMT174" s="6"/>
      <c r="QNB174" s="6"/>
      <c r="QNJ174" s="6"/>
      <c r="QNR174" s="6"/>
      <c r="QNZ174" s="6"/>
      <c r="QOH174" s="6"/>
      <c r="QOP174" s="6"/>
      <c r="QOX174" s="6"/>
      <c r="QPF174" s="6"/>
      <c r="QPN174" s="6"/>
      <c r="QPV174" s="6"/>
      <c r="QQD174" s="6"/>
      <c r="QQL174" s="6"/>
      <c r="QQT174" s="6"/>
      <c r="QRB174" s="6"/>
      <c r="QRJ174" s="6"/>
      <c r="QRR174" s="6"/>
      <c r="QRZ174" s="6"/>
      <c r="QSH174" s="6"/>
      <c r="QSP174" s="6"/>
      <c r="QSX174" s="6"/>
      <c r="QTF174" s="6"/>
      <c r="QTN174" s="6"/>
      <c r="QTV174" s="6"/>
      <c r="QUD174" s="6"/>
      <c r="QUL174" s="6"/>
      <c r="QUT174" s="6"/>
      <c r="QVB174" s="6"/>
      <c r="QVJ174" s="6"/>
      <c r="QVR174" s="6"/>
      <c r="QVZ174" s="6"/>
      <c r="QWH174" s="6"/>
      <c r="QWP174" s="6"/>
      <c r="QWX174" s="6"/>
      <c r="QXF174" s="6"/>
      <c r="QXN174" s="6"/>
      <c r="QXV174" s="6"/>
      <c r="QYD174" s="6"/>
      <c r="QYL174" s="6"/>
      <c r="QYT174" s="6"/>
      <c r="QZB174" s="6"/>
      <c r="QZJ174" s="6"/>
      <c r="QZR174" s="6"/>
      <c r="QZZ174" s="6"/>
      <c r="RAH174" s="6"/>
      <c r="RAP174" s="6"/>
      <c r="RAX174" s="6"/>
      <c r="RBF174" s="6"/>
      <c r="RBN174" s="6"/>
      <c r="RBV174" s="6"/>
      <c r="RCD174" s="6"/>
      <c r="RCL174" s="6"/>
      <c r="RCT174" s="6"/>
      <c r="RDB174" s="6"/>
      <c r="RDJ174" s="6"/>
      <c r="RDR174" s="6"/>
      <c r="RDZ174" s="6"/>
      <c r="REH174" s="6"/>
      <c r="REP174" s="6"/>
      <c r="REX174" s="6"/>
      <c r="RFF174" s="6"/>
      <c r="RFN174" s="6"/>
      <c r="RFV174" s="6"/>
      <c r="RGD174" s="6"/>
      <c r="RGL174" s="6"/>
      <c r="RGT174" s="6"/>
      <c r="RHB174" s="6"/>
      <c r="RHJ174" s="6"/>
      <c r="RHR174" s="6"/>
      <c r="RHZ174" s="6"/>
      <c r="RIH174" s="6"/>
      <c r="RIP174" s="6"/>
      <c r="RIX174" s="6"/>
      <c r="RJF174" s="6"/>
      <c r="RJN174" s="6"/>
      <c r="RJV174" s="6"/>
      <c r="RKD174" s="6"/>
      <c r="RKL174" s="6"/>
      <c r="RKT174" s="6"/>
      <c r="RLB174" s="6"/>
      <c r="RLJ174" s="6"/>
      <c r="RLR174" s="6"/>
      <c r="RLZ174" s="6"/>
      <c r="RMH174" s="6"/>
      <c r="RMP174" s="6"/>
      <c r="RMX174" s="6"/>
      <c r="RNF174" s="6"/>
      <c r="RNN174" s="6"/>
      <c r="RNV174" s="6"/>
      <c r="ROD174" s="6"/>
      <c r="ROL174" s="6"/>
      <c r="ROT174" s="6"/>
      <c r="RPB174" s="6"/>
      <c r="RPJ174" s="6"/>
      <c r="RPR174" s="6"/>
      <c r="RPZ174" s="6"/>
      <c r="RQH174" s="6"/>
      <c r="RQP174" s="6"/>
      <c r="RQX174" s="6"/>
      <c r="RRF174" s="6"/>
      <c r="RRN174" s="6"/>
      <c r="RRV174" s="6"/>
      <c r="RSD174" s="6"/>
      <c r="RSL174" s="6"/>
      <c r="RST174" s="6"/>
      <c r="RTB174" s="6"/>
      <c r="RTJ174" s="6"/>
      <c r="RTR174" s="6"/>
      <c r="RTZ174" s="6"/>
      <c r="RUH174" s="6"/>
      <c r="RUP174" s="6"/>
      <c r="RUX174" s="6"/>
      <c r="RVF174" s="6"/>
      <c r="RVN174" s="6"/>
      <c r="RVV174" s="6"/>
      <c r="RWD174" s="6"/>
      <c r="RWL174" s="6"/>
      <c r="RWT174" s="6"/>
      <c r="RXB174" s="6"/>
      <c r="RXJ174" s="6"/>
      <c r="RXR174" s="6"/>
      <c r="RXZ174" s="6"/>
      <c r="RYH174" s="6"/>
      <c r="RYP174" s="6"/>
      <c r="RYX174" s="6"/>
      <c r="RZF174" s="6"/>
      <c r="RZN174" s="6"/>
      <c r="RZV174" s="6"/>
      <c r="SAD174" s="6"/>
      <c r="SAL174" s="6"/>
      <c r="SAT174" s="6"/>
      <c r="SBB174" s="6"/>
      <c r="SBJ174" s="6"/>
      <c r="SBR174" s="6"/>
      <c r="SBZ174" s="6"/>
      <c r="SCH174" s="6"/>
      <c r="SCP174" s="6"/>
      <c r="SCX174" s="6"/>
      <c r="SDF174" s="6"/>
      <c r="SDN174" s="6"/>
      <c r="SDV174" s="6"/>
      <c r="SED174" s="6"/>
      <c r="SEL174" s="6"/>
      <c r="SET174" s="6"/>
      <c r="SFB174" s="6"/>
      <c r="SFJ174" s="6"/>
      <c r="SFR174" s="6"/>
      <c r="SFZ174" s="6"/>
      <c r="SGH174" s="6"/>
      <c r="SGP174" s="6"/>
      <c r="SGX174" s="6"/>
      <c r="SHF174" s="6"/>
      <c r="SHN174" s="6"/>
      <c r="SHV174" s="6"/>
      <c r="SID174" s="6"/>
      <c r="SIL174" s="6"/>
      <c r="SIT174" s="6"/>
      <c r="SJB174" s="6"/>
      <c r="SJJ174" s="6"/>
      <c r="SJR174" s="6"/>
      <c r="SJZ174" s="6"/>
      <c r="SKH174" s="6"/>
      <c r="SKP174" s="6"/>
      <c r="SKX174" s="6"/>
      <c r="SLF174" s="6"/>
      <c r="SLN174" s="6"/>
      <c r="SLV174" s="6"/>
      <c r="SMD174" s="6"/>
      <c r="SML174" s="6"/>
      <c r="SMT174" s="6"/>
      <c r="SNB174" s="6"/>
      <c r="SNJ174" s="6"/>
      <c r="SNR174" s="6"/>
      <c r="SNZ174" s="6"/>
      <c r="SOH174" s="6"/>
      <c r="SOP174" s="6"/>
      <c r="SOX174" s="6"/>
      <c r="SPF174" s="6"/>
      <c r="SPN174" s="6"/>
      <c r="SPV174" s="6"/>
      <c r="SQD174" s="6"/>
      <c r="SQL174" s="6"/>
      <c r="SQT174" s="6"/>
      <c r="SRB174" s="6"/>
      <c r="SRJ174" s="6"/>
      <c r="SRR174" s="6"/>
      <c r="SRZ174" s="6"/>
      <c r="SSH174" s="6"/>
      <c r="SSP174" s="6"/>
      <c r="SSX174" s="6"/>
      <c r="STF174" s="6"/>
      <c r="STN174" s="6"/>
      <c r="STV174" s="6"/>
      <c r="SUD174" s="6"/>
      <c r="SUL174" s="6"/>
      <c r="SUT174" s="6"/>
      <c r="SVB174" s="6"/>
      <c r="SVJ174" s="6"/>
      <c r="SVR174" s="6"/>
      <c r="SVZ174" s="6"/>
      <c r="SWH174" s="6"/>
      <c r="SWP174" s="6"/>
      <c r="SWX174" s="6"/>
      <c r="SXF174" s="6"/>
      <c r="SXN174" s="6"/>
      <c r="SXV174" s="6"/>
      <c r="SYD174" s="6"/>
      <c r="SYL174" s="6"/>
      <c r="SYT174" s="6"/>
      <c r="SZB174" s="6"/>
      <c r="SZJ174" s="6"/>
      <c r="SZR174" s="6"/>
      <c r="SZZ174" s="6"/>
      <c r="TAH174" s="6"/>
      <c r="TAP174" s="6"/>
      <c r="TAX174" s="6"/>
      <c r="TBF174" s="6"/>
      <c r="TBN174" s="6"/>
      <c r="TBV174" s="6"/>
      <c r="TCD174" s="6"/>
      <c r="TCL174" s="6"/>
      <c r="TCT174" s="6"/>
      <c r="TDB174" s="6"/>
      <c r="TDJ174" s="6"/>
      <c r="TDR174" s="6"/>
      <c r="TDZ174" s="6"/>
      <c r="TEH174" s="6"/>
      <c r="TEP174" s="6"/>
      <c r="TEX174" s="6"/>
      <c r="TFF174" s="6"/>
      <c r="TFN174" s="6"/>
      <c r="TFV174" s="6"/>
      <c r="TGD174" s="6"/>
      <c r="TGL174" s="6"/>
      <c r="TGT174" s="6"/>
      <c r="THB174" s="6"/>
      <c r="THJ174" s="6"/>
      <c r="THR174" s="6"/>
      <c r="THZ174" s="6"/>
      <c r="TIH174" s="6"/>
      <c r="TIP174" s="6"/>
      <c r="TIX174" s="6"/>
      <c r="TJF174" s="6"/>
      <c r="TJN174" s="6"/>
      <c r="TJV174" s="6"/>
      <c r="TKD174" s="6"/>
      <c r="TKL174" s="6"/>
      <c r="TKT174" s="6"/>
      <c r="TLB174" s="6"/>
      <c r="TLJ174" s="6"/>
      <c r="TLR174" s="6"/>
      <c r="TLZ174" s="6"/>
      <c r="TMH174" s="6"/>
      <c r="TMP174" s="6"/>
      <c r="TMX174" s="6"/>
      <c r="TNF174" s="6"/>
      <c r="TNN174" s="6"/>
      <c r="TNV174" s="6"/>
      <c r="TOD174" s="6"/>
      <c r="TOL174" s="6"/>
      <c r="TOT174" s="6"/>
      <c r="TPB174" s="6"/>
      <c r="TPJ174" s="6"/>
      <c r="TPR174" s="6"/>
      <c r="TPZ174" s="6"/>
      <c r="TQH174" s="6"/>
      <c r="TQP174" s="6"/>
      <c r="TQX174" s="6"/>
      <c r="TRF174" s="6"/>
      <c r="TRN174" s="6"/>
      <c r="TRV174" s="6"/>
      <c r="TSD174" s="6"/>
      <c r="TSL174" s="6"/>
      <c r="TST174" s="6"/>
      <c r="TTB174" s="6"/>
      <c r="TTJ174" s="6"/>
      <c r="TTR174" s="6"/>
      <c r="TTZ174" s="6"/>
      <c r="TUH174" s="6"/>
      <c r="TUP174" s="6"/>
      <c r="TUX174" s="6"/>
      <c r="TVF174" s="6"/>
      <c r="TVN174" s="6"/>
      <c r="TVV174" s="6"/>
      <c r="TWD174" s="6"/>
      <c r="TWL174" s="6"/>
      <c r="TWT174" s="6"/>
      <c r="TXB174" s="6"/>
      <c r="TXJ174" s="6"/>
      <c r="TXR174" s="6"/>
      <c r="TXZ174" s="6"/>
      <c r="TYH174" s="6"/>
      <c r="TYP174" s="6"/>
      <c r="TYX174" s="6"/>
      <c r="TZF174" s="6"/>
      <c r="TZN174" s="6"/>
      <c r="TZV174" s="6"/>
      <c r="UAD174" s="6"/>
      <c r="UAL174" s="6"/>
      <c r="UAT174" s="6"/>
      <c r="UBB174" s="6"/>
      <c r="UBJ174" s="6"/>
      <c r="UBR174" s="6"/>
      <c r="UBZ174" s="6"/>
      <c r="UCH174" s="6"/>
      <c r="UCP174" s="6"/>
      <c r="UCX174" s="6"/>
      <c r="UDF174" s="6"/>
      <c r="UDN174" s="6"/>
      <c r="UDV174" s="6"/>
      <c r="UED174" s="6"/>
      <c r="UEL174" s="6"/>
      <c r="UET174" s="6"/>
      <c r="UFB174" s="6"/>
      <c r="UFJ174" s="6"/>
      <c r="UFR174" s="6"/>
      <c r="UFZ174" s="6"/>
      <c r="UGH174" s="6"/>
      <c r="UGP174" s="6"/>
      <c r="UGX174" s="6"/>
      <c r="UHF174" s="6"/>
      <c r="UHN174" s="6"/>
      <c r="UHV174" s="6"/>
      <c r="UID174" s="6"/>
      <c r="UIL174" s="6"/>
      <c r="UIT174" s="6"/>
      <c r="UJB174" s="6"/>
      <c r="UJJ174" s="6"/>
      <c r="UJR174" s="6"/>
      <c r="UJZ174" s="6"/>
      <c r="UKH174" s="6"/>
      <c r="UKP174" s="6"/>
      <c r="UKX174" s="6"/>
      <c r="ULF174" s="6"/>
      <c r="ULN174" s="6"/>
      <c r="ULV174" s="6"/>
      <c r="UMD174" s="6"/>
      <c r="UML174" s="6"/>
      <c r="UMT174" s="6"/>
      <c r="UNB174" s="6"/>
      <c r="UNJ174" s="6"/>
      <c r="UNR174" s="6"/>
      <c r="UNZ174" s="6"/>
      <c r="UOH174" s="6"/>
      <c r="UOP174" s="6"/>
      <c r="UOX174" s="6"/>
      <c r="UPF174" s="6"/>
      <c r="UPN174" s="6"/>
      <c r="UPV174" s="6"/>
      <c r="UQD174" s="6"/>
      <c r="UQL174" s="6"/>
      <c r="UQT174" s="6"/>
      <c r="URB174" s="6"/>
      <c r="URJ174" s="6"/>
      <c r="URR174" s="6"/>
      <c r="URZ174" s="6"/>
      <c r="USH174" s="6"/>
      <c r="USP174" s="6"/>
      <c r="USX174" s="6"/>
      <c r="UTF174" s="6"/>
      <c r="UTN174" s="6"/>
      <c r="UTV174" s="6"/>
      <c r="UUD174" s="6"/>
      <c r="UUL174" s="6"/>
      <c r="UUT174" s="6"/>
      <c r="UVB174" s="6"/>
      <c r="UVJ174" s="6"/>
      <c r="UVR174" s="6"/>
      <c r="UVZ174" s="6"/>
      <c r="UWH174" s="6"/>
      <c r="UWP174" s="6"/>
      <c r="UWX174" s="6"/>
      <c r="UXF174" s="6"/>
      <c r="UXN174" s="6"/>
      <c r="UXV174" s="6"/>
      <c r="UYD174" s="6"/>
      <c r="UYL174" s="6"/>
      <c r="UYT174" s="6"/>
      <c r="UZB174" s="6"/>
      <c r="UZJ174" s="6"/>
      <c r="UZR174" s="6"/>
      <c r="UZZ174" s="6"/>
      <c r="VAH174" s="6"/>
      <c r="VAP174" s="6"/>
      <c r="VAX174" s="6"/>
      <c r="VBF174" s="6"/>
      <c r="VBN174" s="6"/>
      <c r="VBV174" s="6"/>
      <c r="VCD174" s="6"/>
      <c r="VCL174" s="6"/>
      <c r="VCT174" s="6"/>
      <c r="VDB174" s="6"/>
      <c r="VDJ174" s="6"/>
      <c r="VDR174" s="6"/>
      <c r="VDZ174" s="6"/>
      <c r="VEH174" s="6"/>
      <c r="VEP174" s="6"/>
      <c r="VEX174" s="6"/>
      <c r="VFF174" s="6"/>
      <c r="VFN174" s="6"/>
      <c r="VFV174" s="6"/>
      <c r="VGD174" s="6"/>
      <c r="VGL174" s="6"/>
      <c r="VGT174" s="6"/>
      <c r="VHB174" s="6"/>
      <c r="VHJ174" s="6"/>
      <c r="VHR174" s="6"/>
      <c r="VHZ174" s="6"/>
      <c r="VIH174" s="6"/>
      <c r="VIP174" s="6"/>
      <c r="VIX174" s="6"/>
      <c r="VJF174" s="6"/>
      <c r="VJN174" s="6"/>
      <c r="VJV174" s="6"/>
      <c r="VKD174" s="6"/>
      <c r="VKL174" s="6"/>
      <c r="VKT174" s="6"/>
      <c r="VLB174" s="6"/>
      <c r="VLJ174" s="6"/>
      <c r="VLR174" s="6"/>
      <c r="VLZ174" s="6"/>
      <c r="VMH174" s="6"/>
      <c r="VMP174" s="6"/>
      <c r="VMX174" s="6"/>
      <c r="VNF174" s="6"/>
      <c r="VNN174" s="6"/>
      <c r="VNV174" s="6"/>
      <c r="VOD174" s="6"/>
      <c r="VOL174" s="6"/>
      <c r="VOT174" s="6"/>
      <c r="VPB174" s="6"/>
      <c r="VPJ174" s="6"/>
      <c r="VPR174" s="6"/>
      <c r="VPZ174" s="6"/>
      <c r="VQH174" s="6"/>
      <c r="VQP174" s="6"/>
      <c r="VQX174" s="6"/>
      <c r="VRF174" s="6"/>
      <c r="VRN174" s="6"/>
      <c r="VRV174" s="6"/>
      <c r="VSD174" s="6"/>
      <c r="VSL174" s="6"/>
      <c r="VST174" s="6"/>
      <c r="VTB174" s="6"/>
      <c r="VTJ174" s="6"/>
      <c r="VTR174" s="6"/>
      <c r="VTZ174" s="6"/>
      <c r="VUH174" s="6"/>
      <c r="VUP174" s="6"/>
      <c r="VUX174" s="6"/>
      <c r="VVF174" s="6"/>
      <c r="VVN174" s="6"/>
      <c r="VVV174" s="6"/>
      <c r="VWD174" s="6"/>
      <c r="VWL174" s="6"/>
      <c r="VWT174" s="6"/>
      <c r="VXB174" s="6"/>
      <c r="VXJ174" s="6"/>
      <c r="VXR174" s="6"/>
      <c r="VXZ174" s="6"/>
      <c r="VYH174" s="6"/>
      <c r="VYP174" s="6"/>
      <c r="VYX174" s="6"/>
      <c r="VZF174" s="6"/>
      <c r="VZN174" s="6"/>
      <c r="VZV174" s="6"/>
      <c r="WAD174" s="6"/>
      <c r="WAL174" s="6"/>
      <c r="WAT174" s="6"/>
      <c r="WBB174" s="6"/>
      <c r="WBJ174" s="6"/>
      <c r="WBR174" s="6"/>
      <c r="WBZ174" s="6"/>
      <c r="WCH174" s="6"/>
      <c r="WCP174" s="6"/>
      <c r="WCX174" s="6"/>
      <c r="WDF174" s="6"/>
      <c r="WDN174" s="6"/>
      <c r="WDV174" s="6"/>
      <c r="WED174" s="6"/>
      <c r="WEL174" s="6"/>
      <c r="WET174" s="6"/>
      <c r="WFB174" s="6"/>
      <c r="WFJ174" s="6"/>
      <c r="WFR174" s="6"/>
      <c r="WFZ174" s="6"/>
      <c r="WGH174" s="6"/>
      <c r="WGP174" s="6"/>
      <c r="WGX174" s="6"/>
      <c r="WHF174" s="6"/>
      <c r="WHN174" s="6"/>
      <c r="WHV174" s="6"/>
      <c r="WID174" s="6"/>
      <c r="WIL174" s="6"/>
      <c r="WIT174" s="6"/>
      <c r="WJB174" s="6"/>
      <c r="WJJ174" s="6"/>
      <c r="WJR174" s="6"/>
      <c r="WJZ174" s="6"/>
      <c r="WKH174" s="6"/>
      <c r="WKP174" s="6"/>
      <c r="WKX174" s="6"/>
      <c r="WLF174" s="6"/>
      <c r="WLN174" s="6"/>
      <c r="WLV174" s="6"/>
      <c r="WMD174" s="6"/>
      <c r="WML174" s="6"/>
      <c r="WMT174" s="6"/>
      <c r="WNB174" s="6"/>
      <c r="WNJ174" s="6"/>
      <c r="WNR174" s="6"/>
      <c r="WNZ174" s="6"/>
      <c r="WOH174" s="6"/>
      <c r="WOP174" s="6"/>
      <c r="WOX174" s="6"/>
      <c r="WPF174" s="6"/>
      <c r="WPN174" s="6"/>
      <c r="WPV174" s="6"/>
      <c r="WQD174" s="6"/>
      <c r="WQL174" s="6"/>
      <c r="WQT174" s="6"/>
      <c r="WRB174" s="6"/>
      <c r="WRJ174" s="6"/>
      <c r="WRR174" s="6"/>
      <c r="WRZ174" s="6"/>
      <c r="WSH174" s="6"/>
      <c r="WSP174" s="6"/>
      <c r="WSX174" s="6"/>
      <c r="WTF174" s="6"/>
      <c r="WTN174" s="6"/>
      <c r="WTV174" s="6"/>
      <c r="WUD174" s="6"/>
      <c r="WUL174" s="6"/>
      <c r="WUT174" s="6"/>
      <c r="WVB174" s="6"/>
      <c r="WVJ174" s="6"/>
      <c r="WVR174" s="6"/>
      <c r="WVZ174" s="6"/>
      <c r="WWH174" s="6"/>
      <c r="WWP174" s="6"/>
      <c r="WWX174" s="6"/>
      <c r="WXF174" s="6"/>
      <c r="WXN174" s="6"/>
      <c r="WXV174" s="6"/>
      <c r="WYD174" s="6"/>
      <c r="WYL174" s="6"/>
      <c r="WYT174" s="6"/>
      <c r="WZB174" s="6"/>
      <c r="WZJ174" s="6"/>
      <c r="WZR174" s="6"/>
      <c r="WZZ174" s="6"/>
      <c r="XAH174" s="6"/>
      <c r="XAP174" s="6"/>
      <c r="XAX174" s="6"/>
      <c r="XBF174" s="6"/>
      <c r="XBN174" s="6"/>
      <c r="XBV174" s="6"/>
      <c r="XCD174" s="6"/>
      <c r="XCL174" s="6"/>
      <c r="XCT174" s="6"/>
      <c r="XDB174" s="6"/>
      <c r="XDJ174" s="6"/>
      <c r="XDR174" s="6"/>
      <c r="XDZ174" s="6"/>
      <c r="XEH174" s="6"/>
      <c r="XEP174" s="6"/>
      <c r="XEX174" s="6"/>
    </row>
    <row r="175" spans="1:1018 1026:2042 2050:3066 3074:4090 4098:5114 5122:6138 6146:7162 7170:8186 8194:9210 9218:10234 10242:11258 11266:12282 12290:13306 13314:14330 14338:15354 15362:16378" ht="45" x14ac:dyDescent="0.25">
      <c r="A175" s="22"/>
      <c r="B175" s="23"/>
      <c r="C175" s="24"/>
      <c r="D175" s="24"/>
      <c r="E175" s="24"/>
      <c r="F175" s="24"/>
      <c r="G175" s="2" t="s">
        <v>313</v>
      </c>
      <c r="H175" s="10"/>
      <c r="I175" s="2" t="s">
        <v>341</v>
      </c>
      <c r="J175" s="9"/>
      <c r="K175" s="12" t="s">
        <v>454</v>
      </c>
      <c r="L175" s="10"/>
      <c r="R175" s="6"/>
      <c r="Z175" s="6"/>
      <c r="AH175" s="6"/>
      <c r="AP175" s="6"/>
      <c r="AX175" s="6"/>
      <c r="BF175" s="6"/>
      <c r="BN175" s="6"/>
      <c r="BV175" s="6"/>
      <c r="CD175" s="6"/>
      <c r="CL175" s="6"/>
      <c r="CT175" s="6"/>
      <c r="DB175" s="6"/>
      <c r="DJ175" s="6"/>
      <c r="DR175" s="6"/>
      <c r="DZ175" s="6"/>
      <c r="EH175" s="6"/>
      <c r="EP175" s="6"/>
      <c r="EX175" s="6"/>
      <c r="FF175" s="6"/>
      <c r="FN175" s="6"/>
      <c r="FV175" s="6"/>
      <c r="GD175" s="6"/>
      <c r="GL175" s="6"/>
      <c r="GT175" s="6"/>
      <c r="HB175" s="6"/>
      <c r="HJ175" s="6"/>
      <c r="HR175" s="6"/>
      <c r="HZ175" s="6"/>
      <c r="IH175" s="6"/>
      <c r="IP175" s="6"/>
      <c r="IX175" s="6"/>
      <c r="JF175" s="6"/>
      <c r="JN175" s="6"/>
      <c r="JV175" s="6"/>
      <c r="KD175" s="6"/>
      <c r="KL175" s="6"/>
      <c r="KT175" s="6"/>
      <c r="LB175" s="6"/>
      <c r="LJ175" s="6"/>
      <c r="LR175" s="6"/>
      <c r="LZ175" s="6"/>
      <c r="MH175" s="6"/>
      <c r="MP175" s="6"/>
      <c r="MX175" s="6"/>
      <c r="NF175" s="6"/>
      <c r="NN175" s="6"/>
      <c r="NV175" s="6"/>
      <c r="OD175" s="6"/>
      <c r="OL175" s="6"/>
      <c r="OT175" s="6"/>
      <c r="PB175" s="6"/>
      <c r="PJ175" s="6"/>
      <c r="PR175" s="6"/>
      <c r="PZ175" s="6"/>
      <c r="QH175" s="6"/>
      <c r="QP175" s="6"/>
      <c r="QX175" s="6"/>
      <c r="RF175" s="6"/>
      <c r="RN175" s="6"/>
      <c r="RV175" s="6"/>
      <c r="SD175" s="6"/>
      <c r="SL175" s="6"/>
      <c r="ST175" s="6"/>
      <c r="TB175" s="6"/>
      <c r="TJ175" s="6"/>
      <c r="TR175" s="6"/>
      <c r="TZ175" s="6"/>
      <c r="UH175" s="6"/>
      <c r="UP175" s="6"/>
      <c r="UX175" s="6"/>
      <c r="VF175" s="6"/>
      <c r="VN175" s="6"/>
      <c r="VV175" s="6"/>
      <c r="WD175" s="6"/>
      <c r="WL175" s="6"/>
      <c r="WT175" s="6"/>
      <c r="XB175" s="6"/>
      <c r="XJ175" s="6"/>
      <c r="XR175" s="6"/>
      <c r="XZ175" s="6"/>
      <c r="YH175" s="6"/>
      <c r="YP175" s="6"/>
      <c r="YX175" s="6"/>
      <c r="ZF175" s="6"/>
      <c r="ZN175" s="6"/>
      <c r="ZV175" s="6"/>
      <c r="AAD175" s="6"/>
      <c r="AAL175" s="6"/>
      <c r="AAT175" s="6"/>
      <c r="ABB175" s="6"/>
      <c r="ABJ175" s="6"/>
      <c r="ABR175" s="6"/>
      <c r="ABZ175" s="6"/>
      <c r="ACH175" s="6"/>
      <c r="ACP175" s="6"/>
      <c r="ACX175" s="6"/>
      <c r="ADF175" s="6"/>
      <c r="ADN175" s="6"/>
      <c r="ADV175" s="6"/>
      <c r="AED175" s="6"/>
      <c r="AEL175" s="6"/>
      <c r="AET175" s="6"/>
      <c r="AFB175" s="6"/>
      <c r="AFJ175" s="6"/>
      <c r="AFR175" s="6"/>
      <c r="AFZ175" s="6"/>
      <c r="AGH175" s="6"/>
      <c r="AGP175" s="6"/>
      <c r="AGX175" s="6"/>
      <c r="AHF175" s="6"/>
      <c r="AHN175" s="6"/>
      <c r="AHV175" s="6"/>
      <c r="AID175" s="6"/>
      <c r="AIL175" s="6"/>
      <c r="AIT175" s="6"/>
      <c r="AJB175" s="6"/>
      <c r="AJJ175" s="6"/>
      <c r="AJR175" s="6"/>
      <c r="AJZ175" s="6"/>
      <c r="AKH175" s="6"/>
      <c r="AKP175" s="6"/>
      <c r="AKX175" s="6"/>
      <c r="ALF175" s="6"/>
      <c r="ALN175" s="6"/>
      <c r="ALV175" s="6"/>
      <c r="AMD175" s="6"/>
      <c r="AML175" s="6"/>
      <c r="AMT175" s="6"/>
      <c r="ANB175" s="6"/>
      <c r="ANJ175" s="6"/>
      <c r="ANR175" s="6"/>
      <c r="ANZ175" s="6"/>
      <c r="AOH175" s="6"/>
      <c r="AOP175" s="6"/>
      <c r="AOX175" s="6"/>
      <c r="APF175" s="6"/>
      <c r="APN175" s="6"/>
      <c r="APV175" s="6"/>
      <c r="AQD175" s="6"/>
      <c r="AQL175" s="6"/>
      <c r="AQT175" s="6"/>
      <c r="ARB175" s="6"/>
      <c r="ARJ175" s="6"/>
      <c r="ARR175" s="6"/>
      <c r="ARZ175" s="6"/>
      <c r="ASH175" s="6"/>
      <c r="ASP175" s="6"/>
      <c r="ASX175" s="6"/>
      <c r="ATF175" s="6"/>
      <c r="ATN175" s="6"/>
      <c r="ATV175" s="6"/>
      <c r="AUD175" s="6"/>
      <c r="AUL175" s="6"/>
      <c r="AUT175" s="6"/>
      <c r="AVB175" s="6"/>
      <c r="AVJ175" s="6"/>
      <c r="AVR175" s="6"/>
      <c r="AVZ175" s="6"/>
      <c r="AWH175" s="6"/>
      <c r="AWP175" s="6"/>
      <c r="AWX175" s="6"/>
      <c r="AXF175" s="6"/>
      <c r="AXN175" s="6"/>
      <c r="AXV175" s="6"/>
      <c r="AYD175" s="6"/>
      <c r="AYL175" s="6"/>
      <c r="AYT175" s="6"/>
      <c r="AZB175" s="6"/>
      <c r="AZJ175" s="6"/>
      <c r="AZR175" s="6"/>
      <c r="AZZ175" s="6"/>
      <c r="BAH175" s="6"/>
      <c r="BAP175" s="6"/>
      <c r="BAX175" s="6"/>
      <c r="BBF175" s="6"/>
      <c r="BBN175" s="6"/>
      <c r="BBV175" s="6"/>
      <c r="BCD175" s="6"/>
      <c r="BCL175" s="6"/>
      <c r="BCT175" s="6"/>
      <c r="BDB175" s="6"/>
      <c r="BDJ175" s="6"/>
      <c r="BDR175" s="6"/>
      <c r="BDZ175" s="6"/>
      <c r="BEH175" s="6"/>
      <c r="BEP175" s="6"/>
      <c r="BEX175" s="6"/>
      <c r="BFF175" s="6"/>
      <c r="BFN175" s="6"/>
      <c r="BFV175" s="6"/>
      <c r="BGD175" s="6"/>
      <c r="BGL175" s="6"/>
      <c r="BGT175" s="6"/>
      <c r="BHB175" s="6"/>
      <c r="BHJ175" s="6"/>
      <c r="BHR175" s="6"/>
      <c r="BHZ175" s="6"/>
      <c r="BIH175" s="6"/>
      <c r="BIP175" s="6"/>
      <c r="BIX175" s="6"/>
      <c r="BJF175" s="6"/>
      <c r="BJN175" s="6"/>
      <c r="BJV175" s="6"/>
      <c r="BKD175" s="6"/>
      <c r="BKL175" s="6"/>
      <c r="BKT175" s="6"/>
      <c r="BLB175" s="6"/>
      <c r="BLJ175" s="6"/>
      <c r="BLR175" s="6"/>
      <c r="BLZ175" s="6"/>
      <c r="BMH175" s="6"/>
      <c r="BMP175" s="6"/>
      <c r="BMX175" s="6"/>
      <c r="BNF175" s="6"/>
      <c r="BNN175" s="6"/>
      <c r="BNV175" s="6"/>
      <c r="BOD175" s="6"/>
      <c r="BOL175" s="6"/>
      <c r="BOT175" s="6"/>
      <c r="BPB175" s="6"/>
      <c r="BPJ175" s="6"/>
      <c r="BPR175" s="6"/>
      <c r="BPZ175" s="6"/>
      <c r="BQH175" s="6"/>
      <c r="BQP175" s="6"/>
      <c r="BQX175" s="6"/>
      <c r="BRF175" s="6"/>
      <c r="BRN175" s="6"/>
      <c r="BRV175" s="6"/>
      <c r="BSD175" s="6"/>
      <c r="BSL175" s="6"/>
      <c r="BST175" s="6"/>
      <c r="BTB175" s="6"/>
      <c r="BTJ175" s="6"/>
      <c r="BTR175" s="6"/>
      <c r="BTZ175" s="6"/>
      <c r="BUH175" s="6"/>
      <c r="BUP175" s="6"/>
      <c r="BUX175" s="6"/>
      <c r="BVF175" s="6"/>
      <c r="BVN175" s="6"/>
      <c r="BVV175" s="6"/>
      <c r="BWD175" s="6"/>
      <c r="BWL175" s="6"/>
      <c r="BWT175" s="6"/>
      <c r="BXB175" s="6"/>
      <c r="BXJ175" s="6"/>
      <c r="BXR175" s="6"/>
      <c r="BXZ175" s="6"/>
      <c r="BYH175" s="6"/>
      <c r="BYP175" s="6"/>
      <c r="BYX175" s="6"/>
      <c r="BZF175" s="6"/>
      <c r="BZN175" s="6"/>
      <c r="BZV175" s="6"/>
      <c r="CAD175" s="6"/>
      <c r="CAL175" s="6"/>
      <c r="CAT175" s="6"/>
      <c r="CBB175" s="6"/>
      <c r="CBJ175" s="6"/>
      <c r="CBR175" s="6"/>
      <c r="CBZ175" s="6"/>
      <c r="CCH175" s="6"/>
      <c r="CCP175" s="6"/>
      <c r="CCX175" s="6"/>
      <c r="CDF175" s="6"/>
      <c r="CDN175" s="6"/>
      <c r="CDV175" s="6"/>
      <c r="CED175" s="6"/>
      <c r="CEL175" s="6"/>
      <c r="CET175" s="6"/>
      <c r="CFB175" s="6"/>
      <c r="CFJ175" s="6"/>
      <c r="CFR175" s="6"/>
      <c r="CFZ175" s="6"/>
      <c r="CGH175" s="6"/>
      <c r="CGP175" s="6"/>
      <c r="CGX175" s="6"/>
      <c r="CHF175" s="6"/>
      <c r="CHN175" s="6"/>
      <c r="CHV175" s="6"/>
      <c r="CID175" s="6"/>
      <c r="CIL175" s="6"/>
      <c r="CIT175" s="6"/>
      <c r="CJB175" s="6"/>
      <c r="CJJ175" s="6"/>
      <c r="CJR175" s="6"/>
      <c r="CJZ175" s="6"/>
      <c r="CKH175" s="6"/>
      <c r="CKP175" s="6"/>
      <c r="CKX175" s="6"/>
      <c r="CLF175" s="6"/>
      <c r="CLN175" s="6"/>
      <c r="CLV175" s="6"/>
      <c r="CMD175" s="6"/>
      <c r="CML175" s="6"/>
      <c r="CMT175" s="6"/>
      <c r="CNB175" s="6"/>
      <c r="CNJ175" s="6"/>
      <c r="CNR175" s="6"/>
      <c r="CNZ175" s="6"/>
      <c r="COH175" s="6"/>
      <c r="COP175" s="6"/>
      <c r="COX175" s="6"/>
      <c r="CPF175" s="6"/>
      <c r="CPN175" s="6"/>
      <c r="CPV175" s="6"/>
      <c r="CQD175" s="6"/>
      <c r="CQL175" s="6"/>
      <c r="CQT175" s="6"/>
      <c r="CRB175" s="6"/>
      <c r="CRJ175" s="6"/>
      <c r="CRR175" s="6"/>
      <c r="CRZ175" s="6"/>
      <c r="CSH175" s="6"/>
      <c r="CSP175" s="6"/>
      <c r="CSX175" s="6"/>
      <c r="CTF175" s="6"/>
      <c r="CTN175" s="6"/>
      <c r="CTV175" s="6"/>
      <c r="CUD175" s="6"/>
      <c r="CUL175" s="6"/>
      <c r="CUT175" s="6"/>
      <c r="CVB175" s="6"/>
      <c r="CVJ175" s="6"/>
      <c r="CVR175" s="6"/>
      <c r="CVZ175" s="6"/>
      <c r="CWH175" s="6"/>
      <c r="CWP175" s="6"/>
      <c r="CWX175" s="6"/>
      <c r="CXF175" s="6"/>
      <c r="CXN175" s="6"/>
      <c r="CXV175" s="6"/>
      <c r="CYD175" s="6"/>
      <c r="CYL175" s="6"/>
      <c r="CYT175" s="6"/>
      <c r="CZB175" s="6"/>
      <c r="CZJ175" s="6"/>
      <c r="CZR175" s="6"/>
      <c r="CZZ175" s="6"/>
      <c r="DAH175" s="6"/>
      <c r="DAP175" s="6"/>
      <c r="DAX175" s="6"/>
      <c r="DBF175" s="6"/>
      <c r="DBN175" s="6"/>
      <c r="DBV175" s="6"/>
      <c r="DCD175" s="6"/>
      <c r="DCL175" s="6"/>
      <c r="DCT175" s="6"/>
      <c r="DDB175" s="6"/>
      <c r="DDJ175" s="6"/>
      <c r="DDR175" s="6"/>
      <c r="DDZ175" s="6"/>
      <c r="DEH175" s="6"/>
      <c r="DEP175" s="6"/>
      <c r="DEX175" s="6"/>
      <c r="DFF175" s="6"/>
      <c r="DFN175" s="6"/>
      <c r="DFV175" s="6"/>
      <c r="DGD175" s="6"/>
      <c r="DGL175" s="6"/>
      <c r="DGT175" s="6"/>
      <c r="DHB175" s="6"/>
      <c r="DHJ175" s="6"/>
      <c r="DHR175" s="6"/>
      <c r="DHZ175" s="6"/>
      <c r="DIH175" s="6"/>
      <c r="DIP175" s="6"/>
      <c r="DIX175" s="6"/>
      <c r="DJF175" s="6"/>
      <c r="DJN175" s="6"/>
      <c r="DJV175" s="6"/>
      <c r="DKD175" s="6"/>
      <c r="DKL175" s="6"/>
      <c r="DKT175" s="6"/>
      <c r="DLB175" s="6"/>
      <c r="DLJ175" s="6"/>
      <c r="DLR175" s="6"/>
      <c r="DLZ175" s="6"/>
      <c r="DMH175" s="6"/>
      <c r="DMP175" s="6"/>
      <c r="DMX175" s="6"/>
      <c r="DNF175" s="6"/>
      <c r="DNN175" s="6"/>
      <c r="DNV175" s="6"/>
      <c r="DOD175" s="6"/>
      <c r="DOL175" s="6"/>
      <c r="DOT175" s="6"/>
      <c r="DPB175" s="6"/>
      <c r="DPJ175" s="6"/>
      <c r="DPR175" s="6"/>
      <c r="DPZ175" s="6"/>
      <c r="DQH175" s="6"/>
      <c r="DQP175" s="6"/>
      <c r="DQX175" s="6"/>
      <c r="DRF175" s="6"/>
      <c r="DRN175" s="6"/>
      <c r="DRV175" s="6"/>
      <c r="DSD175" s="6"/>
      <c r="DSL175" s="6"/>
      <c r="DST175" s="6"/>
      <c r="DTB175" s="6"/>
      <c r="DTJ175" s="6"/>
      <c r="DTR175" s="6"/>
      <c r="DTZ175" s="6"/>
      <c r="DUH175" s="6"/>
      <c r="DUP175" s="6"/>
      <c r="DUX175" s="6"/>
      <c r="DVF175" s="6"/>
      <c r="DVN175" s="6"/>
      <c r="DVV175" s="6"/>
      <c r="DWD175" s="6"/>
      <c r="DWL175" s="6"/>
      <c r="DWT175" s="6"/>
      <c r="DXB175" s="6"/>
      <c r="DXJ175" s="6"/>
      <c r="DXR175" s="6"/>
      <c r="DXZ175" s="6"/>
      <c r="DYH175" s="6"/>
      <c r="DYP175" s="6"/>
      <c r="DYX175" s="6"/>
      <c r="DZF175" s="6"/>
      <c r="DZN175" s="6"/>
      <c r="DZV175" s="6"/>
      <c r="EAD175" s="6"/>
      <c r="EAL175" s="6"/>
      <c r="EAT175" s="6"/>
      <c r="EBB175" s="6"/>
      <c r="EBJ175" s="6"/>
      <c r="EBR175" s="6"/>
      <c r="EBZ175" s="6"/>
      <c r="ECH175" s="6"/>
      <c r="ECP175" s="6"/>
      <c r="ECX175" s="6"/>
      <c r="EDF175" s="6"/>
      <c r="EDN175" s="6"/>
      <c r="EDV175" s="6"/>
      <c r="EED175" s="6"/>
      <c r="EEL175" s="6"/>
      <c r="EET175" s="6"/>
      <c r="EFB175" s="6"/>
      <c r="EFJ175" s="6"/>
      <c r="EFR175" s="6"/>
      <c r="EFZ175" s="6"/>
      <c r="EGH175" s="6"/>
      <c r="EGP175" s="6"/>
      <c r="EGX175" s="6"/>
      <c r="EHF175" s="6"/>
      <c r="EHN175" s="6"/>
      <c r="EHV175" s="6"/>
      <c r="EID175" s="6"/>
      <c r="EIL175" s="6"/>
      <c r="EIT175" s="6"/>
      <c r="EJB175" s="6"/>
      <c r="EJJ175" s="6"/>
      <c r="EJR175" s="6"/>
      <c r="EJZ175" s="6"/>
      <c r="EKH175" s="6"/>
      <c r="EKP175" s="6"/>
      <c r="EKX175" s="6"/>
      <c r="ELF175" s="6"/>
      <c r="ELN175" s="6"/>
      <c r="ELV175" s="6"/>
      <c r="EMD175" s="6"/>
      <c r="EML175" s="6"/>
      <c r="EMT175" s="6"/>
      <c r="ENB175" s="6"/>
      <c r="ENJ175" s="6"/>
      <c r="ENR175" s="6"/>
      <c r="ENZ175" s="6"/>
      <c r="EOH175" s="6"/>
      <c r="EOP175" s="6"/>
      <c r="EOX175" s="6"/>
      <c r="EPF175" s="6"/>
      <c r="EPN175" s="6"/>
      <c r="EPV175" s="6"/>
      <c r="EQD175" s="6"/>
      <c r="EQL175" s="6"/>
      <c r="EQT175" s="6"/>
      <c r="ERB175" s="6"/>
      <c r="ERJ175" s="6"/>
      <c r="ERR175" s="6"/>
      <c r="ERZ175" s="6"/>
      <c r="ESH175" s="6"/>
      <c r="ESP175" s="6"/>
      <c r="ESX175" s="6"/>
      <c r="ETF175" s="6"/>
      <c r="ETN175" s="6"/>
      <c r="ETV175" s="6"/>
      <c r="EUD175" s="6"/>
      <c r="EUL175" s="6"/>
      <c r="EUT175" s="6"/>
      <c r="EVB175" s="6"/>
      <c r="EVJ175" s="6"/>
      <c r="EVR175" s="6"/>
      <c r="EVZ175" s="6"/>
      <c r="EWH175" s="6"/>
      <c r="EWP175" s="6"/>
      <c r="EWX175" s="6"/>
      <c r="EXF175" s="6"/>
      <c r="EXN175" s="6"/>
      <c r="EXV175" s="6"/>
      <c r="EYD175" s="6"/>
      <c r="EYL175" s="6"/>
      <c r="EYT175" s="6"/>
      <c r="EZB175" s="6"/>
      <c r="EZJ175" s="6"/>
      <c r="EZR175" s="6"/>
      <c r="EZZ175" s="6"/>
      <c r="FAH175" s="6"/>
      <c r="FAP175" s="6"/>
      <c r="FAX175" s="6"/>
      <c r="FBF175" s="6"/>
      <c r="FBN175" s="6"/>
      <c r="FBV175" s="6"/>
      <c r="FCD175" s="6"/>
      <c r="FCL175" s="6"/>
      <c r="FCT175" s="6"/>
      <c r="FDB175" s="6"/>
      <c r="FDJ175" s="6"/>
      <c r="FDR175" s="6"/>
      <c r="FDZ175" s="6"/>
      <c r="FEH175" s="6"/>
      <c r="FEP175" s="6"/>
      <c r="FEX175" s="6"/>
      <c r="FFF175" s="6"/>
      <c r="FFN175" s="6"/>
      <c r="FFV175" s="6"/>
      <c r="FGD175" s="6"/>
      <c r="FGL175" s="6"/>
      <c r="FGT175" s="6"/>
      <c r="FHB175" s="6"/>
      <c r="FHJ175" s="6"/>
      <c r="FHR175" s="6"/>
      <c r="FHZ175" s="6"/>
      <c r="FIH175" s="6"/>
      <c r="FIP175" s="6"/>
      <c r="FIX175" s="6"/>
      <c r="FJF175" s="6"/>
      <c r="FJN175" s="6"/>
      <c r="FJV175" s="6"/>
      <c r="FKD175" s="6"/>
      <c r="FKL175" s="6"/>
      <c r="FKT175" s="6"/>
      <c r="FLB175" s="6"/>
      <c r="FLJ175" s="6"/>
      <c r="FLR175" s="6"/>
      <c r="FLZ175" s="6"/>
      <c r="FMH175" s="6"/>
      <c r="FMP175" s="6"/>
      <c r="FMX175" s="6"/>
      <c r="FNF175" s="6"/>
      <c r="FNN175" s="6"/>
      <c r="FNV175" s="6"/>
      <c r="FOD175" s="6"/>
      <c r="FOL175" s="6"/>
      <c r="FOT175" s="6"/>
      <c r="FPB175" s="6"/>
      <c r="FPJ175" s="6"/>
      <c r="FPR175" s="6"/>
      <c r="FPZ175" s="6"/>
      <c r="FQH175" s="6"/>
      <c r="FQP175" s="6"/>
      <c r="FQX175" s="6"/>
      <c r="FRF175" s="6"/>
      <c r="FRN175" s="6"/>
      <c r="FRV175" s="6"/>
      <c r="FSD175" s="6"/>
      <c r="FSL175" s="6"/>
      <c r="FST175" s="6"/>
      <c r="FTB175" s="6"/>
      <c r="FTJ175" s="6"/>
      <c r="FTR175" s="6"/>
      <c r="FTZ175" s="6"/>
      <c r="FUH175" s="6"/>
      <c r="FUP175" s="6"/>
      <c r="FUX175" s="6"/>
      <c r="FVF175" s="6"/>
      <c r="FVN175" s="6"/>
      <c r="FVV175" s="6"/>
      <c r="FWD175" s="6"/>
      <c r="FWL175" s="6"/>
      <c r="FWT175" s="6"/>
      <c r="FXB175" s="6"/>
      <c r="FXJ175" s="6"/>
      <c r="FXR175" s="6"/>
      <c r="FXZ175" s="6"/>
      <c r="FYH175" s="6"/>
      <c r="FYP175" s="6"/>
      <c r="FYX175" s="6"/>
      <c r="FZF175" s="6"/>
      <c r="FZN175" s="6"/>
      <c r="FZV175" s="6"/>
      <c r="GAD175" s="6"/>
      <c r="GAL175" s="6"/>
      <c r="GAT175" s="6"/>
      <c r="GBB175" s="6"/>
      <c r="GBJ175" s="6"/>
      <c r="GBR175" s="6"/>
      <c r="GBZ175" s="6"/>
      <c r="GCH175" s="6"/>
      <c r="GCP175" s="6"/>
      <c r="GCX175" s="6"/>
      <c r="GDF175" s="6"/>
      <c r="GDN175" s="6"/>
      <c r="GDV175" s="6"/>
      <c r="GED175" s="6"/>
      <c r="GEL175" s="6"/>
      <c r="GET175" s="6"/>
      <c r="GFB175" s="6"/>
      <c r="GFJ175" s="6"/>
      <c r="GFR175" s="6"/>
      <c r="GFZ175" s="6"/>
      <c r="GGH175" s="6"/>
      <c r="GGP175" s="6"/>
      <c r="GGX175" s="6"/>
      <c r="GHF175" s="6"/>
      <c r="GHN175" s="6"/>
      <c r="GHV175" s="6"/>
      <c r="GID175" s="6"/>
      <c r="GIL175" s="6"/>
      <c r="GIT175" s="6"/>
      <c r="GJB175" s="6"/>
      <c r="GJJ175" s="6"/>
      <c r="GJR175" s="6"/>
      <c r="GJZ175" s="6"/>
      <c r="GKH175" s="6"/>
      <c r="GKP175" s="6"/>
      <c r="GKX175" s="6"/>
      <c r="GLF175" s="6"/>
      <c r="GLN175" s="6"/>
      <c r="GLV175" s="6"/>
      <c r="GMD175" s="6"/>
      <c r="GML175" s="6"/>
      <c r="GMT175" s="6"/>
      <c r="GNB175" s="6"/>
      <c r="GNJ175" s="6"/>
      <c r="GNR175" s="6"/>
      <c r="GNZ175" s="6"/>
      <c r="GOH175" s="6"/>
      <c r="GOP175" s="6"/>
      <c r="GOX175" s="6"/>
      <c r="GPF175" s="6"/>
      <c r="GPN175" s="6"/>
      <c r="GPV175" s="6"/>
      <c r="GQD175" s="6"/>
      <c r="GQL175" s="6"/>
      <c r="GQT175" s="6"/>
      <c r="GRB175" s="6"/>
      <c r="GRJ175" s="6"/>
      <c r="GRR175" s="6"/>
      <c r="GRZ175" s="6"/>
      <c r="GSH175" s="6"/>
      <c r="GSP175" s="6"/>
      <c r="GSX175" s="6"/>
      <c r="GTF175" s="6"/>
      <c r="GTN175" s="6"/>
      <c r="GTV175" s="6"/>
      <c r="GUD175" s="6"/>
      <c r="GUL175" s="6"/>
      <c r="GUT175" s="6"/>
      <c r="GVB175" s="6"/>
      <c r="GVJ175" s="6"/>
      <c r="GVR175" s="6"/>
      <c r="GVZ175" s="6"/>
      <c r="GWH175" s="6"/>
      <c r="GWP175" s="6"/>
      <c r="GWX175" s="6"/>
      <c r="GXF175" s="6"/>
      <c r="GXN175" s="6"/>
      <c r="GXV175" s="6"/>
      <c r="GYD175" s="6"/>
      <c r="GYL175" s="6"/>
      <c r="GYT175" s="6"/>
      <c r="GZB175" s="6"/>
      <c r="GZJ175" s="6"/>
      <c r="GZR175" s="6"/>
      <c r="GZZ175" s="6"/>
      <c r="HAH175" s="6"/>
      <c r="HAP175" s="6"/>
      <c r="HAX175" s="6"/>
      <c r="HBF175" s="6"/>
      <c r="HBN175" s="6"/>
      <c r="HBV175" s="6"/>
      <c r="HCD175" s="6"/>
      <c r="HCL175" s="6"/>
      <c r="HCT175" s="6"/>
      <c r="HDB175" s="6"/>
      <c r="HDJ175" s="6"/>
      <c r="HDR175" s="6"/>
      <c r="HDZ175" s="6"/>
      <c r="HEH175" s="6"/>
      <c r="HEP175" s="6"/>
      <c r="HEX175" s="6"/>
      <c r="HFF175" s="6"/>
      <c r="HFN175" s="6"/>
      <c r="HFV175" s="6"/>
      <c r="HGD175" s="6"/>
      <c r="HGL175" s="6"/>
      <c r="HGT175" s="6"/>
      <c r="HHB175" s="6"/>
      <c r="HHJ175" s="6"/>
      <c r="HHR175" s="6"/>
      <c r="HHZ175" s="6"/>
      <c r="HIH175" s="6"/>
      <c r="HIP175" s="6"/>
      <c r="HIX175" s="6"/>
      <c r="HJF175" s="6"/>
      <c r="HJN175" s="6"/>
      <c r="HJV175" s="6"/>
      <c r="HKD175" s="6"/>
      <c r="HKL175" s="6"/>
      <c r="HKT175" s="6"/>
      <c r="HLB175" s="6"/>
      <c r="HLJ175" s="6"/>
      <c r="HLR175" s="6"/>
      <c r="HLZ175" s="6"/>
      <c r="HMH175" s="6"/>
      <c r="HMP175" s="6"/>
      <c r="HMX175" s="6"/>
      <c r="HNF175" s="6"/>
      <c r="HNN175" s="6"/>
      <c r="HNV175" s="6"/>
      <c r="HOD175" s="6"/>
      <c r="HOL175" s="6"/>
      <c r="HOT175" s="6"/>
      <c r="HPB175" s="6"/>
      <c r="HPJ175" s="6"/>
      <c r="HPR175" s="6"/>
      <c r="HPZ175" s="6"/>
      <c r="HQH175" s="6"/>
      <c r="HQP175" s="6"/>
      <c r="HQX175" s="6"/>
      <c r="HRF175" s="6"/>
      <c r="HRN175" s="6"/>
      <c r="HRV175" s="6"/>
      <c r="HSD175" s="6"/>
      <c r="HSL175" s="6"/>
      <c r="HST175" s="6"/>
      <c r="HTB175" s="6"/>
      <c r="HTJ175" s="6"/>
      <c r="HTR175" s="6"/>
      <c r="HTZ175" s="6"/>
      <c r="HUH175" s="6"/>
      <c r="HUP175" s="6"/>
      <c r="HUX175" s="6"/>
      <c r="HVF175" s="6"/>
      <c r="HVN175" s="6"/>
      <c r="HVV175" s="6"/>
      <c r="HWD175" s="6"/>
      <c r="HWL175" s="6"/>
      <c r="HWT175" s="6"/>
      <c r="HXB175" s="6"/>
      <c r="HXJ175" s="6"/>
      <c r="HXR175" s="6"/>
      <c r="HXZ175" s="6"/>
      <c r="HYH175" s="6"/>
      <c r="HYP175" s="6"/>
      <c r="HYX175" s="6"/>
      <c r="HZF175" s="6"/>
      <c r="HZN175" s="6"/>
      <c r="HZV175" s="6"/>
      <c r="IAD175" s="6"/>
      <c r="IAL175" s="6"/>
      <c r="IAT175" s="6"/>
      <c r="IBB175" s="6"/>
      <c r="IBJ175" s="6"/>
      <c r="IBR175" s="6"/>
      <c r="IBZ175" s="6"/>
      <c r="ICH175" s="6"/>
      <c r="ICP175" s="6"/>
      <c r="ICX175" s="6"/>
      <c r="IDF175" s="6"/>
      <c r="IDN175" s="6"/>
      <c r="IDV175" s="6"/>
      <c r="IED175" s="6"/>
      <c r="IEL175" s="6"/>
      <c r="IET175" s="6"/>
      <c r="IFB175" s="6"/>
      <c r="IFJ175" s="6"/>
      <c r="IFR175" s="6"/>
      <c r="IFZ175" s="6"/>
      <c r="IGH175" s="6"/>
      <c r="IGP175" s="6"/>
      <c r="IGX175" s="6"/>
      <c r="IHF175" s="6"/>
      <c r="IHN175" s="6"/>
      <c r="IHV175" s="6"/>
      <c r="IID175" s="6"/>
      <c r="IIL175" s="6"/>
      <c r="IIT175" s="6"/>
      <c r="IJB175" s="6"/>
      <c r="IJJ175" s="6"/>
      <c r="IJR175" s="6"/>
      <c r="IJZ175" s="6"/>
      <c r="IKH175" s="6"/>
      <c r="IKP175" s="6"/>
      <c r="IKX175" s="6"/>
      <c r="ILF175" s="6"/>
      <c r="ILN175" s="6"/>
      <c r="ILV175" s="6"/>
      <c r="IMD175" s="6"/>
      <c r="IML175" s="6"/>
      <c r="IMT175" s="6"/>
      <c r="INB175" s="6"/>
      <c r="INJ175" s="6"/>
      <c r="INR175" s="6"/>
      <c r="INZ175" s="6"/>
      <c r="IOH175" s="6"/>
      <c r="IOP175" s="6"/>
      <c r="IOX175" s="6"/>
      <c r="IPF175" s="6"/>
      <c r="IPN175" s="6"/>
      <c r="IPV175" s="6"/>
      <c r="IQD175" s="6"/>
      <c r="IQL175" s="6"/>
      <c r="IQT175" s="6"/>
      <c r="IRB175" s="6"/>
      <c r="IRJ175" s="6"/>
      <c r="IRR175" s="6"/>
      <c r="IRZ175" s="6"/>
      <c r="ISH175" s="6"/>
      <c r="ISP175" s="6"/>
      <c r="ISX175" s="6"/>
      <c r="ITF175" s="6"/>
      <c r="ITN175" s="6"/>
      <c r="ITV175" s="6"/>
      <c r="IUD175" s="6"/>
      <c r="IUL175" s="6"/>
      <c r="IUT175" s="6"/>
      <c r="IVB175" s="6"/>
      <c r="IVJ175" s="6"/>
      <c r="IVR175" s="6"/>
      <c r="IVZ175" s="6"/>
      <c r="IWH175" s="6"/>
      <c r="IWP175" s="6"/>
      <c r="IWX175" s="6"/>
      <c r="IXF175" s="6"/>
      <c r="IXN175" s="6"/>
      <c r="IXV175" s="6"/>
      <c r="IYD175" s="6"/>
      <c r="IYL175" s="6"/>
      <c r="IYT175" s="6"/>
      <c r="IZB175" s="6"/>
      <c r="IZJ175" s="6"/>
      <c r="IZR175" s="6"/>
      <c r="IZZ175" s="6"/>
      <c r="JAH175" s="6"/>
      <c r="JAP175" s="6"/>
      <c r="JAX175" s="6"/>
      <c r="JBF175" s="6"/>
      <c r="JBN175" s="6"/>
      <c r="JBV175" s="6"/>
      <c r="JCD175" s="6"/>
      <c r="JCL175" s="6"/>
      <c r="JCT175" s="6"/>
      <c r="JDB175" s="6"/>
      <c r="JDJ175" s="6"/>
      <c r="JDR175" s="6"/>
      <c r="JDZ175" s="6"/>
      <c r="JEH175" s="6"/>
      <c r="JEP175" s="6"/>
      <c r="JEX175" s="6"/>
      <c r="JFF175" s="6"/>
      <c r="JFN175" s="6"/>
      <c r="JFV175" s="6"/>
      <c r="JGD175" s="6"/>
      <c r="JGL175" s="6"/>
      <c r="JGT175" s="6"/>
      <c r="JHB175" s="6"/>
      <c r="JHJ175" s="6"/>
      <c r="JHR175" s="6"/>
      <c r="JHZ175" s="6"/>
      <c r="JIH175" s="6"/>
      <c r="JIP175" s="6"/>
      <c r="JIX175" s="6"/>
      <c r="JJF175" s="6"/>
      <c r="JJN175" s="6"/>
      <c r="JJV175" s="6"/>
      <c r="JKD175" s="6"/>
      <c r="JKL175" s="6"/>
      <c r="JKT175" s="6"/>
      <c r="JLB175" s="6"/>
      <c r="JLJ175" s="6"/>
      <c r="JLR175" s="6"/>
      <c r="JLZ175" s="6"/>
      <c r="JMH175" s="6"/>
      <c r="JMP175" s="6"/>
      <c r="JMX175" s="6"/>
      <c r="JNF175" s="6"/>
      <c r="JNN175" s="6"/>
      <c r="JNV175" s="6"/>
      <c r="JOD175" s="6"/>
      <c r="JOL175" s="6"/>
      <c r="JOT175" s="6"/>
      <c r="JPB175" s="6"/>
      <c r="JPJ175" s="6"/>
      <c r="JPR175" s="6"/>
      <c r="JPZ175" s="6"/>
      <c r="JQH175" s="6"/>
      <c r="JQP175" s="6"/>
      <c r="JQX175" s="6"/>
      <c r="JRF175" s="6"/>
      <c r="JRN175" s="6"/>
      <c r="JRV175" s="6"/>
      <c r="JSD175" s="6"/>
      <c r="JSL175" s="6"/>
      <c r="JST175" s="6"/>
      <c r="JTB175" s="6"/>
      <c r="JTJ175" s="6"/>
      <c r="JTR175" s="6"/>
      <c r="JTZ175" s="6"/>
      <c r="JUH175" s="6"/>
      <c r="JUP175" s="6"/>
      <c r="JUX175" s="6"/>
      <c r="JVF175" s="6"/>
      <c r="JVN175" s="6"/>
      <c r="JVV175" s="6"/>
      <c r="JWD175" s="6"/>
      <c r="JWL175" s="6"/>
      <c r="JWT175" s="6"/>
      <c r="JXB175" s="6"/>
      <c r="JXJ175" s="6"/>
      <c r="JXR175" s="6"/>
      <c r="JXZ175" s="6"/>
      <c r="JYH175" s="6"/>
      <c r="JYP175" s="6"/>
      <c r="JYX175" s="6"/>
      <c r="JZF175" s="6"/>
      <c r="JZN175" s="6"/>
      <c r="JZV175" s="6"/>
      <c r="KAD175" s="6"/>
      <c r="KAL175" s="6"/>
      <c r="KAT175" s="6"/>
      <c r="KBB175" s="6"/>
      <c r="KBJ175" s="6"/>
      <c r="KBR175" s="6"/>
      <c r="KBZ175" s="6"/>
      <c r="KCH175" s="6"/>
      <c r="KCP175" s="6"/>
      <c r="KCX175" s="6"/>
      <c r="KDF175" s="6"/>
      <c r="KDN175" s="6"/>
      <c r="KDV175" s="6"/>
      <c r="KED175" s="6"/>
      <c r="KEL175" s="6"/>
      <c r="KET175" s="6"/>
      <c r="KFB175" s="6"/>
      <c r="KFJ175" s="6"/>
      <c r="KFR175" s="6"/>
      <c r="KFZ175" s="6"/>
      <c r="KGH175" s="6"/>
      <c r="KGP175" s="6"/>
      <c r="KGX175" s="6"/>
      <c r="KHF175" s="6"/>
      <c r="KHN175" s="6"/>
      <c r="KHV175" s="6"/>
      <c r="KID175" s="6"/>
      <c r="KIL175" s="6"/>
      <c r="KIT175" s="6"/>
      <c r="KJB175" s="6"/>
      <c r="KJJ175" s="6"/>
      <c r="KJR175" s="6"/>
      <c r="KJZ175" s="6"/>
      <c r="KKH175" s="6"/>
      <c r="KKP175" s="6"/>
      <c r="KKX175" s="6"/>
      <c r="KLF175" s="6"/>
      <c r="KLN175" s="6"/>
      <c r="KLV175" s="6"/>
      <c r="KMD175" s="6"/>
      <c r="KML175" s="6"/>
      <c r="KMT175" s="6"/>
      <c r="KNB175" s="6"/>
      <c r="KNJ175" s="6"/>
      <c r="KNR175" s="6"/>
      <c r="KNZ175" s="6"/>
      <c r="KOH175" s="6"/>
      <c r="KOP175" s="6"/>
      <c r="KOX175" s="6"/>
      <c r="KPF175" s="6"/>
      <c r="KPN175" s="6"/>
      <c r="KPV175" s="6"/>
      <c r="KQD175" s="6"/>
      <c r="KQL175" s="6"/>
      <c r="KQT175" s="6"/>
      <c r="KRB175" s="6"/>
      <c r="KRJ175" s="6"/>
      <c r="KRR175" s="6"/>
      <c r="KRZ175" s="6"/>
      <c r="KSH175" s="6"/>
      <c r="KSP175" s="6"/>
      <c r="KSX175" s="6"/>
      <c r="KTF175" s="6"/>
      <c r="KTN175" s="6"/>
      <c r="KTV175" s="6"/>
      <c r="KUD175" s="6"/>
      <c r="KUL175" s="6"/>
      <c r="KUT175" s="6"/>
      <c r="KVB175" s="6"/>
      <c r="KVJ175" s="6"/>
      <c r="KVR175" s="6"/>
      <c r="KVZ175" s="6"/>
      <c r="KWH175" s="6"/>
      <c r="KWP175" s="6"/>
      <c r="KWX175" s="6"/>
      <c r="KXF175" s="6"/>
      <c r="KXN175" s="6"/>
      <c r="KXV175" s="6"/>
      <c r="KYD175" s="6"/>
      <c r="KYL175" s="6"/>
      <c r="KYT175" s="6"/>
      <c r="KZB175" s="6"/>
      <c r="KZJ175" s="6"/>
      <c r="KZR175" s="6"/>
      <c r="KZZ175" s="6"/>
      <c r="LAH175" s="6"/>
      <c r="LAP175" s="6"/>
      <c r="LAX175" s="6"/>
      <c r="LBF175" s="6"/>
      <c r="LBN175" s="6"/>
      <c r="LBV175" s="6"/>
      <c r="LCD175" s="6"/>
      <c r="LCL175" s="6"/>
      <c r="LCT175" s="6"/>
      <c r="LDB175" s="6"/>
      <c r="LDJ175" s="6"/>
      <c r="LDR175" s="6"/>
      <c r="LDZ175" s="6"/>
      <c r="LEH175" s="6"/>
      <c r="LEP175" s="6"/>
      <c r="LEX175" s="6"/>
      <c r="LFF175" s="6"/>
      <c r="LFN175" s="6"/>
      <c r="LFV175" s="6"/>
      <c r="LGD175" s="6"/>
      <c r="LGL175" s="6"/>
      <c r="LGT175" s="6"/>
      <c r="LHB175" s="6"/>
      <c r="LHJ175" s="6"/>
      <c r="LHR175" s="6"/>
      <c r="LHZ175" s="6"/>
      <c r="LIH175" s="6"/>
      <c r="LIP175" s="6"/>
      <c r="LIX175" s="6"/>
      <c r="LJF175" s="6"/>
      <c r="LJN175" s="6"/>
      <c r="LJV175" s="6"/>
      <c r="LKD175" s="6"/>
      <c r="LKL175" s="6"/>
      <c r="LKT175" s="6"/>
      <c r="LLB175" s="6"/>
      <c r="LLJ175" s="6"/>
      <c r="LLR175" s="6"/>
      <c r="LLZ175" s="6"/>
      <c r="LMH175" s="6"/>
      <c r="LMP175" s="6"/>
      <c r="LMX175" s="6"/>
      <c r="LNF175" s="6"/>
      <c r="LNN175" s="6"/>
      <c r="LNV175" s="6"/>
      <c r="LOD175" s="6"/>
      <c r="LOL175" s="6"/>
      <c r="LOT175" s="6"/>
      <c r="LPB175" s="6"/>
      <c r="LPJ175" s="6"/>
      <c r="LPR175" s="6"/>
      <c r="LPZ175" s="6"/>
      <c r="LQH175" s="6"/>
      <c r="LQP175" s="6"/>
      <c r="LQX175" s="6"/>
      <c r="LRF175" s="6"/>
      <c r="LRN175" s="6"/>
      <c r="LRV175" s="6"/>
      <c r="LSD175" s="6"/>
      <c r="LSL175" s="6"/>
      <c r="LST175" s="6"/>
      <c r="LTB175" s="6"/>
      <c r="LTJ175" s="6"/>
      <c r="LTR175" s="6"/>
      <c r="LTZ175" s="6"/>
      <c r="LUH175" s="6"/>
      <c r="LUP175" s="6"/>
      <c r="LUX175" s="6"/>
      <c r="LVF175" s="6"/>
      <c r="LVN175" s="6"/>
      <c r="LVV175" s="6"/>
      <c r="LWD175" s="6"/>
      <c r="LWL175" s="6"/>
      <c r="LWT175" s="6"/>
      <c r="LXB175" s="6"/>
      <c r="LXJ175" s="6"/>
      <c r="LXR175" s="6"/>
      <c r="LXZ175" s="6"/>
      <c r="LYH175" s="6"/>
      <c r="LYP175" s="6"/>
      <c r="LYX175" s="6"/>
      <c r="LZF175" s="6"/>
      <c r="LZN175" s="6"/>
      <c r="LZV175" s="6"/>
      <c r="MAD175" s="6"/>
      <c r="MAL175" s="6"/>
      <c r="MAT175" s="6"/>
      <c r="MBB175" s="6"/>
      <c r="MBJ175" s="6"/>
      <c r="MBR175" s="6"/>
      <c r="MBZ175" s="6"/>
      <c r="MCH175" s="6"/>
      <c r="MCP175" s="6"/>
      <c r="MCX175" s="6"/>
      <c r="MDF175" s="6"/>
      <c r="MDN175" s="6"/>
      <c r="MDV175" s="6"/>
      <c r="MED175" s="6"/>
      <c r="MEL175" s="6"/>
      <c r="MET175" s="6"/>
      <c r="MFB175" s="6"/>
      <c r="MFJ175" s="6"/>
      <c r="MFR175" s="6"/>
      <c r="MFZ175" s="6"/>
      <c r="MGH175" s="6"/>
      <c r="MGP175" s="6"/>
      <c r="MGX175" s="6"/>
      <c r="MHF175" s="6"/>
      <c r="MHN175" s="6"/>
      <c r="MHV175" s="6"/>
      <c r="MID175" s="6"/>
      <c r="MIL175" s="6"/>
      <c r="MIT175" s="6"/>
      <c r="MJB175" s="6"/>
      <c r="MJJ175" s="6"/>
      <c r="MJR175" s="6"/>
      <c r="MJZ175" s="6"/>
      <c r="MKH175" s="6"/>
      <c r="MKP175" s="6"/>
      <c r="MKX175" s="6"/>
      <c r="MLF175" s="6"/>
      <c r="MLN175" s="6"/>
      <c r="MLV175" s="6"/>
      <c r="MMD175" s="6"/>
      <c r="MML175" s="6"/>
      <c r="MMT175" s="6"/>
      <c r="MNB175" s="6"/>
      <c r="MNJ175" s="6"/>
      <c r="MNR175" s="6"/>
      <c r="MNZ175" s="6"/>
      <c r="MOH175" s="6"/>
      <c r="MOP175" s="6"/>
      <c r="MOX175" s="6"/>
      <c r="MPF175" s="6"/>
      <c r="MPN175" s="6"/>
      <c r="MPV175" s="6"/>
      <c r="MQD175" s="6"/>
      <c r="MQL175" s="6"/>
      <c r="MQT175" s="6"/>
      <c r="MRB175" s="6"/>
      <c r="MRJ175" s="6"/>
      <c r="MRR175" s="6"/>
      <c r="MRZ175" s="6"/>
      <c r="MSH175" s="6"/>
      <c r="MSP175" s="6"/>
      <c r="MSX175" s="6"/>
      <c r="MTF175" s="6"/>
      <c r="MTN175" s="6"/>
      <c r="MTV175" s="6"/>
      <c r="MUD175" s="6"/>
      <c r="MUL175" s="6"/>
      <c r="MUT175" s="6"/>
      <c r="MVB175" s="6"/>
      <c r="MVJ175" s="6"/>
      <c r="MVR175" s="6"/>
      <c r="MVZ175" s="6"/>
      <c r="MWH175" s="6"/>
      <c r="MWP175" s="6"/>
      <c r="MWX175" s="6"/>
      <c r="MXF175" s="6"/>
      <c r="MXN175" s="6"/>
      <c r="MXV175" s="6"/>
      <c r="MYD175" s="6"/>
      <c r="MYL175" s="6"/>
      <c r="MYT175" s="6"/>
      <c r="MZB175" s="6"/>
      <c r="MZJ175" s="6"/>
      <c r="MZR175" s="6"/>
      <c r="MZZ175" s="6"/>
      <c r="NAH175" s="6"/>
      <c r="NAP175" s="6"/>
      <c r="NAX175" s="6"/>
      <c r="NBF175" s="6"/>
      <c r="NBN175" s="6"/>
      <c r="NBV175" s="6"/>
      <c r="NCD175" s="6"/>
      <c r="NCL175" s="6"/>
      <c r="NCT175" s="6"/>
      <c r="NDB175" s="6"/>
      <c r="NDJ175" s="6"/>
      <c r="NDR175" s="6"/>
      <c r="NDZ175" s="6"/>
      <c r="NEH175" s="6"/>
      <c r="NEP175" s="6"/>
      <c r="NEX175" s="6"/>
      <c r="NFF175" s="6"/>
      <c r="NFN175" s="6"/>
      <c r="NFV175" s="6"/>
      <c r="NGD175" s="6"/>
      <c r="NGL175" s="6"/>
      <c r="NGT175" s="6"/>
      <c r="NHB175" s="6"/>
      <c r="NHJ175" s="6"/>
      <c r="NHR175" s="6"/>
      <c r="NHZ175" s="6"/>
      <c r="NIH175" s="6"/>
      <c r="NIP175" s="6"/>
      <c r="NIX175" s="6"/>
      <c r="NJF175" s="6"/>
      <c r="NJN175" s="6"/>
      <c r="NJV175" s="6"/>
      <c r="NKD175" s="6"/>
      <c r="NKL175" s="6"/>
      <c r="NKT175" s="6"/>
      <c r="NLB175" s="6"/>
      <c r="NLJ175" s="6"/>
      <c r="NLR175" s="6"/>
      <c r="NLZ175" s="6"/>
      <c r="NMH175" s="6"/>
      <c r="NMP175" s="6"/>
      <c r="NMX175" s="6"/>
      <c r="NNF175" s="6"/>
      <c r="NNN175" s="6"/>
      <c r="NNV175" s="6"/>
      <c r="NOD175" s="6"/>
      <c r="NOL175" s="6"/>
      <c r="NOT175" s="6"/>
      <c r="NPB175" s="6"/>
      <c r="NPJ175" s="6"/>
      <c r="NPR175" s="6"/>
      <c r="NPZ175" s="6"/>
      <c r="NQH175" s="6"/>
      <c r="NQP175" s="6"/>
      <c r="NQX175" s="6"/>
      <c r="NRF175" s="6"/>
      <c r="NRN175" s="6"/>
      <c r="NRV175" s="6"/>
      <c r="NSD175" s="6"/>
      <c r="NSL175" s="6"/>
      <c r="NST175" s="6"/>
      <c r="NTB175" s="6"/>
      <c r="NTJ175" s="6"/>
      <c r="NTR175" s="6"/>
      <c r="NTZ175" s="6"/>
      <c r="NUH175" s="6"/>
      <c r="NUP175" s="6"/>
      <c r="NUX175" s="6"/>
      <c r="NVF175" s="6"/>
      <c r="NVN175" s="6"/>
      <c r="NVV175" s="6"/>
      <c r="NWD175" s="6"/>
      <c r="NWL175" s="6"/>
      <c r="NWT175" s="6"/>
      <c r="NXB175" s="6"/>
      <c r="NXJ175" s="6"/>
      <c r="NXR175" s="6"/>
      <c r="NXZ175" s="6"/>
      <c r="NYH175" s="6"/>
      <c r="NYP175" s="6"/>
      <c r="NYX175" s="6"/>
      <c r="NZF175" s="6"/>
      <c r="NZN175" s="6"/>
      <c r="NZV175" s="6"/>
      <c r="OAD175" s="6"/>
      <c r="OAL175" s="6"/>
      <c r="OAT175" s="6"/>
      <c r="OBB175" s="6"/>
      <c r="OBJ175" s="6"/>
      <c r="OBR175" s="6"/>
      <c r="OBZ175" s="6"/>
      <c r="OCH175" s="6"/>
      <c r="OCP175" s="6"/>
      <c r="OCX175" s="6"/>
      <c r="ODF175" s="6"/>
      <c r="ODN175" s="6"/>
      <c r="ODV175" s="6"/>
      <c r="OED175" s="6"/>
      <c r="OEL175" s="6"/>
      <c r="OET175" s="6"/>
      <c r="OFB175" s="6"/>
      <c r="OFJ175" s="6"/>
      <c r="OFR175" s="6"/>
      <c r="OFZ175" s="6"/>
      <c r="OGH175" s="6"/>
      <c r="OGP175" s="6"/>
      <c r="OGX175" s="6"/>
      <c r="OHF175" s="6"/>
      <c r="OHN175" s="6"/>
      <c r="OHV175" s="6"/>
      <c r="OID175" s="6"/>
      <c r="OIL175" s="6"/>
      <c r="OIT175" s="6"/>
      <c r="OJB175" s="6"/>
      <c r="OJJ175" s="6"/>
      <c r="OJR175" s="6"/>
      <c r="OJZ175" s="6"/>
      <c r="OKH175" s="6"/>
      <c r="OKP175" s="6"/>
      <c r="OKX175" s="6"/>
      <c r="OLF175" s="6"/>
      <c r="OLN175" s="6"/>
      <c r="OLV175" s="6"/>
      <c r="OMD175" s="6"/>
      <c r="OML175" s="6"/>
      <c r="OMT175" s="6"/>
      <c r="ONB175" s="6"/>
      <c r="ONJ175" s="6"/>
      <c r="ONR175" s="6"/>
      <c r="ONZ175" s="6"/>
      <c r="OOH175" s="6"/>
      <c r="OOP175" s="6"/>
      <c r="OOX175" s="6"/>
      <c r="OPF175" s="6"/>
      <c r="OPN175" s="6"/>
      <c r="OPV175" s="6"/>
      <c r="OQD175" s="6"/>
      <c r="OQL175" s="6"/>
      <c r="OQT175" s="6"/>
      <c r="ORB175" s="6"/>
      <c r="ORJ175" s="6"/>
      <c r="ORR175" s="6"/>
      <c r="ORZ175" s="6"/>
      <c r="OSH175" s="6"/>
      <c r="OSP175" s="6"/>
      <c r="OSX175" s="6"/>
      <c r="OTF175" s="6"/>
      <c r="OTN175" s="6"/>
      <c r="OTV175" s="6"/>
      <c r="OUD175" s="6"/>
      <c r="OUL175" s="6"/>
      <c r="OUT175" s="6"/>
      <c r="OVB175" s="6"/>
      <c r="OVJ175" s="6"/>
      <c r="OVR175" s="6"/>
      <c r="OVZ175" s="6"/>
      <c r="OWH175" s="6"/>
      <c r="OWP175" s="6"/>
      <c r="OWX175" s="6"/>
      <c r="OXF175" s="6"/>
      <c r="OXN175" s="6"/>
      <c r="OXV175" s="6"/>
      <c r="OYD175" s="6"/>
      <c r="OYL175" s="6"/>
      <c r="OYT175" s="6"/>
      <c r="OZB175" s="6"/>
      <c r="OZJ175" s="6"/>
      <c r="OZR175" s="6"/>
      <c r="OZZ175" s="6"/>
      <c r="PAH175" s="6"/>
      <c r="PAP175" s="6"/>
      <c r="PAX175" s="6"/>
      <c r="PBF175" s="6"/>
      <c r="PBN175" s="6"/>
      <c r="PBV175" s="6"/>
      <c r="PCD175" s="6"/>
      <c r="PCL175" s="6"/>
      <c r="PCT175" s="6"/>
      <c r="PDB175" s="6"/>
      <c r="PDJ175" s="6"/>
      <c r="PDR175" s="6"/>
      <c r="PDZ175" s="6"/>
      <c r="PEH175" s="6"/>
      <c r="PEP175" s="6"/>
      <c r="PEX175" s="6"/>
      <c r="PFF175" s="6"/>
      <c r="PFN175" s="6"/>
      <c r="PFV175" s="6"/>
      <c r="PGD175" s="6"/>
      <c r="PGL175" s="6"/>
      <c r="PGT175" s="6"/>
      <c r="PHB175" s="6"/>
      <c r="PHJ175" s="6"/>
      <c r="PHR175" s="6"/>
      <c r="PHZ175" s="6"/>
      <c r="PIH175" s="6"/>
      <c r="PIP175" s="6"/>
      <c r="PIX175" s="6"/>
      <c r="PJF175" s="6"/>
      <c r="PJN175" s="6"/>
      <c r="PJV175" s="6"/>
      <c r="PKD175" s="6"/>
      <c r="PKL175" s="6"/>
      <c r="PKT175" s="6"/>
      <c r="PLB175" s="6"/>
      <c r="PLJ175" s="6"/>
      <c r="PLR175" s="6"/>
      <c r="PLZ175" s="6"/>
      <c r="PMH175" s="6"/>
      <c r="PMP175" s="6"/>
      <c r="PMX175" s="6"/>
      <c r="PNF175" s="6"/>
      <c r="PNN175" s="6"/>
      <c r="PNV175" s="6"/>
      <c r="POD175" s="6"/>
      <c r="POL175" s="6"/>
      <c r="POT175" s="6"/>
      <c r="PPB175" s="6"/>
      <c r="PPJ175" s="6"/>
      <c r="PPR175" s="6"/>
      <c r="PPZ175" s="6"/>
      <c r="PQH175" s="6"/>
      <c r="PQP175" s="6"/>
      <c r="PQX175" s="6"/>
      <c r="PRF175" s="6"/>
      <c r="PRN175" s="6"/>
      <c r="PRV175" s="6"/>
      <c r="PSD175" s="6"/>
      <c r="PSL175" s="6"/>
      <c r="PST175" s="6"/>
      <c r="PTB175" s="6"/>
      <c r="PTJ175" s="6"/>
      <c r="PTR175" s="6"/>
      <c r="PTZ175" s="6"/>
      <c r="PUH175" s="6"/>
      <c r="PUP175" s="6"/>
      <c r="PUX175" s="6"/>
      <c r="PVF175" s="6"/>
      <c r="PVN175" s="6"/>
      <c r="PVV175" s="6"/>
      <c r="PWD175" s="6"/>
      <c r="PWL175" s="6"/>
      <c r="PWT175" s="6"/>
      <c r="PXB175" s="6"/>
      <c r="PXJ175" s="6"/>
      <c r="PXR175" s="6"/>
      <c r="PXZ175" s="6"/>
      <c r="PYH175" s="6"/>
      <c r="PYP175" s="6"/>
      <c r="PYX175" s="6"/>
      <c r="PZF175" s="6"/>
      <c r="PZN175" s="6"/>
      <c r="PZV175" s="6"/>
      <c r="QAD175" s="6"/>
      <c r="QAL175" s="6"/>
      <c r="QAT175" s="6"/>
      <c r="QBB175" s="6"/>
      <c r="QBJ175" s="6"/>
      <c r="QBR175" s="6"/>
      <c r="QBZ175" s="6"/>
      <c r="QCH175" s="6"/>
      <c r="QCP175" s="6"/>
      <c r="QCX175" s="6"/>
      <c r="QDF175" s="6"/>
      <c r="QDN175" s="6"/>
      <c r="QDV175" s="6"/>
      <c r="QED175" s="6"/>
      <c r="QEL175" s="6"/>
      <c r="QET175" s="6"/>
      <c r="QFB175" s="6"/>
      <c r="QFJ175" s="6"/>
      <c r="QFR175" s="6"/>
      <c r="QFZ175" s="6"/>
      <c r="QGH175" s="6"/>
      <c r="QGP175" s="6"/>
      <c r="QGX175" s="6"/>
      <c r="QHF175" s="6"/>
      <c r="QHN175" s="6"/>
      <c r="QHV175" s="6"/>
      <c r="QID175" s="6"/>
      <c r="QIL175" s="6"/>
      <c r="QIT175" s="6"/>
      <c r="QJB175" s="6"/>
      <c r="QJJ175" s="6"/>
      <c r="QJR175" s="6"/>
      <c r="QJZ175" s="6"/>
      <c r="QKH175" s="6"/>
      <c r="QKP175" s="6"/>
      <c r="QKX175" s="6"/>
      <c r="QLF175" s="6"/>
      <c r="QLN175" s="6"/>
      <c r="QLV175" s="6"/>
      <c r="QMD175" s="6"/>
      <c r="QML175" s="6"/>
      <c r="QMT175" s="6"/>
      <c r="QNB175" s="6"/>
      <c r="QNJ175" s="6"/>
      <c r="QNR175" s="6"/>
      <c r="QNZ175" s="6"/>
      <c r="QOH175" s="6"/>
      <c r="QOP175" s="6"/>
      <c r="QOX175" s="6"/>
      <c r="QPF175" s="6"/>
      <c r="QPN175" s="6"/>
      <c r="QPV175" s="6"/>
      <c r="QQD175" s="6"/>
      <c r="QQL175" s="6"/>
      <c r="QQT175" s="6"/>
      <c r="QRB175" s="6"/>
      <c r="QRJ175" s="6"/>
      <c r="QRR175" s="6"/>
      <c r="QRZ175" s="6"/>
      <c r="QSH175" s="6"/>
      <c r="QSP175" s="6"/>
      <c r="QSX175" s="6"/>
      <c r="QTF175" s="6"/>
      <c r="QTN175" s="6"/>
      <c r="QTV175" s="6"/>
      <c r="QUD175" s="6"/>
      <c r="QUL175" s="6"/>
      <c r="QUT175" s="6"/>
      <c r="QVB175" s="6"/>
      <c r="QVJ175" s="6"/>
      <c r="QVR175" s="6"/>
      <c r="QVZ175" s="6"/>
      <c r="QWH175" s="6"/>
      <c r="QWP175" s="6"/>
      <c r="QWX175" s="6"/>
      <c r="QXF175" s="6"/>
      <c r="QXN175" s="6"/>
      <c r="QXV175" s="6"/>
      <c r="QYD175" s="6"/>
      <c r="QYL175" s="6"/>
      <c r="QYT175" s="6"/>
      <c r="QZB175" s="6"/>
      <c r="QZJ175" s="6"/>
      <c r="QZR175" s="6"/>
      <c r="QZZ175" s="6"/>
      <c r="RAH175" s="6"/>
      <c r="RAP175" s="6"/>
      <c r="RAX175" s="6"/>
      <c r="RBF175" s="6"/>
      <c r="RBN175" s="6"/>
      <c r="RBV175" s="6"/>
      <c r="RCD175" s="6"/>
      <c r="RCL175" s="6"/>
      <c r="RCT175" s="6"/>
      <c r="RDB175" s="6"/>
      <c r="RDJ175" s="6"/>
      <c r="RDR175" s="6"/>
      <c r="RDZ175" s="6"/>
      <c r="REH175" s="6"/>
      <c r="REP175" s="6"/>
      <c r="REX175" s="6"/>
      <c r="RFF175" s="6"/>
      <c r="RFN175" s="6"/>
      <c r="RFV175" s="6"/>
      <c r="RGD175" s="6"/>
      <c r="RGL175" s="6"/>
      <c r="RGT175" s="6"/>
      <c r="RHB175" s="6"/>
      <c r="RHJ175" s="6"/>
      <c r="RHR175" s="6"/>
      <c r="RHZ175" s="6"/>
      <c r="RIH175" s="6"/>
      <c r="RIP175" s="6"/>
      <c r="RIX175" s="6"/>
      <c r="RJF175" s="6"/>
      <c r="RJN175" s="6"/>
      <c r="RJV175" s="6"/>
      <c r="RKD175" s="6"/>
      <c r="RKL175" s="6"/>
      <c r="RKT175" s="6"/>
      <c r="RLB175" s="6"/>
      <c r="RLJ175" s="6"/>
      <c r="RLR175" s="6"/>
      <c r="RLZ175" s="6"/>
      <c r="RMH175" s="6"/>
      <c r="RMP175" s="6"/>
      <c r="RMX175" s="6"/>
      <c r="RNF175" s="6"/>
      <c r="RNN175" s="6"/>
      <c r="RNV175" s="6"/>
      <c r="ROD175" s="6"/>
      <c r="ROL175" s="6"/>
      <c r="ROT175" s="6"/>
      <c r="RPB175" s="6"/>
      <c r="RPJ175" s="6"/>
      <c r="RPR175" s="6"/>
      <c r="RPZ175" s="6"/>
      <c r="RQH175" s="6"/>
      <c r="RQP175" s="6"/>
      <c r="RQX175" s="6"/>
      <c r="RRF175" s="6"/>
      <c r="RRN175" s="6"/>
      <c r="RRV175" s="6"/>
      <c r="RSD175" s="6"/>
      <c r="RSL175" s="6"/>
      <c r="RST175" s="6"/>
      <c r="RTB175" s="6"/>
      <c r="RTJ175" s="6"/>
      <c r="RTR175" s="6"/>
      <c r="RTZ175" s="6"/>
      <c r="RUH175" s="6"/>
      <c r="RUP175" s="6"/>
      <c r="RUX175" s="6"/>
      <c r="RVF175" s="6"/>
      <c r="RVN175" s="6"/>
      <c r="RVV175" s="6"/>
      <c r="RWD175" s="6"/>
      <c r="RWL175" s="6"/>
      <c r="RWT175" s="6"/>
      <c r="RXB175" s="6"/>
      <c r="RXJ175" s="6"/>
      <c r="RXR175" s="6"/>
      <c r="RXZ175" s="6"/>
      <c r="RYH175" s="6"/>
      <c r="RYP175" s="6"/>
      <c r="RYX175" s="6"/>
      <c r="RZF175" s="6"/>
      <c r="RZN175" s="6"/>
      <c r="RZV175" s="6"/>
      <c r="SAD175" s="6"/>
      <c r="SAL175" s="6"/>
      <c r="SAT175" s="6"/>
      <c r="SBB175" s="6"/>
      <c r="SBJ175" s="6"/>
      <c r="SBR175" s="6"/>
      <c r="SBZ175" s="6"/>
      <c r="SCH175" s="6"/>
      <c r="SCP175" s="6"/>
      <c r="SCX175" s="6"/>
      <c r="SDF175" s="6"/>
      <c r="SDN175" s="6"/>
      <c r="SDV175" s="6"/>
      <c r="SED175" s="6"/>
      <c r="SEL175" s="6"/>
      <c r="SET175" s="6"/>
      <c r="SFB175" s="6"/>
      <c r="SFJ175" s="6"/>
      <c r="SFR175" s="6"/>
      <c r="SFZ175" s="6"/>
      <c r="SGH175" s="6"/>
      <c r="SGP175" s="6"/>
      <c r="SGX175" s="6"/>
      <c r="SHF175" s="6"/>
      <c r="SHN175" s="6"/>
      <c r="SHV175" s="6"/>
      <c r="SID175" s="6"/>
      <c r="SIL175" s="6"/>
      <c r="SIT175" s="6"/>
      <c r="SJB175" s="6"/>
      <c r="SJJ175" s="6"/>
      <c r="SJR175" s="6"/>
      <c r="SJZ175" s="6"/>
      <c r="SKH175" s="6"/>
      <c r="SKP175" s="6"/>
      <c r="SKX175" s="6"/>
      <c r="SLF175" s="6"/>
      <c r="SLN175" s="6"/>
      <c r="SLV175" s="6"/>
      <c r="SMD175" s="6"/>
      <c r="SML175" s="6"/>
      <c r="SMT175" s="6"/>
      <c r="SNB175" s="6"/>
      <c r="SNJ175" s="6"/>
      <c r="SNR175" s="6"/>
      <c r="SNZ175" s="6"/>
      <c r="SOH175" s="6"/>
      <c r="SOP175" s="6"/>
      <c r="SOX175" s="6"/>
      <c r="SPF175" s="6"/>
      <c r="SPN175" s="6"/>
      <c r="SPV175" s="6"/>
      <c r="SQD175" s="6"/>
      <c r="SQL175" s="6"/>
      <c r="SQT175" s="6"/>
      <c r="SRB175" s="6"/>
      <c r="SRJ175" s="6"/>
      <c r="SRR175" s="6"/>
      <c r="SRZ175" s="6"/>
      <c r="SSH175" s="6"/>
      <c r="SSP175" s="6"/>
      <c r="SSX175" s="6"/>
      <c r="STF175" s="6"/>
      <c r="STN175" s="6"/>
      <c r="STV175" s="6"/>
      <c r="SUD175" s="6"/>
      <c r="SUL175" s="6"/>
      <c r="SUT175" s="6"/>
      <c r="SVB175" s="6"/>
      <c r="SVJ175" s="6"/>
      <c r="SVR175" s="6"/>
      <c r="SVZ175" s="6"/>
      <c r="SWH175" s="6"/>
      <c r="SWP175" s="6"/>
      <c r="SWX175" s="6"/>
      <c r="SXF175" s="6"/>
      <c r="SXN175" s="6"/>
      <c r="SXV175" s="6"/>
      <c r="SYD175" s="6"/>
      <c r="SYL175" s="6"/>
      <c r="SYT175" s="6"/>
      <c r="SZB175" s="6"/>
      <c r="SZJ175" s="6"/>
      <c r="SZR175" s="6"/>
      <c r="SZZ175" s="6"/>
      <c r="TAH175" s="6"/>
      <c r="TAP175" s="6"/>
      <c r="TAX175" s="6"/>
      <c r="TBF175" s="6"/>
      <c r="TBN175" s="6"/>
      <c r="TBV175" s="6"/>
      <c r="TCD175" s="6"/>
      <c r="TCL175" s="6"/>
      <c r="TCT175" s="6"/>
      <c r="TDB175" s="6"/>
      <c r="TDJ175" s="6"/>
      <c r="TDR175" s="6"/>
      <c r="TDZ175" s="6"/>
      <c r="TEH175" s="6"/>
      <c r="TEP175" s="6"/>
      <c r="TEX175" s="6"/>
      <c r="TFF175" s="6"/>
      <c r="TFN175" s="6"/>
      <c r="TFV175" s="6"/>
      <c r="TGD175" s="6"/>
      <c r="TGL175" s="6"/>
      <c r="TGT175" s="6"/>
      <c r="THB175" s="6"/>
      <c r="THJ175" s="6"/>
      <c r="THR175" s="6"/>
      <c r="THZ175" s="6"/>
      <c r="TIH175" s="6"/>
      <c r="TIP175" s="6"/>
      <c r="TIX175" s="6"/>
      <c r="TJF175" s="6"/>
      <c r="TJN175" s="6"/>
      <c r="TJV175" s="6"/>
      <c r="TKD175" s="6"/>
      <c r="TKL175" s="6"/>
      <c r="TKT175" s="6"/>
      <c r="TLB175" s="6"/>
      <c r="TLJ175" s="6"/>
      <c r="TLR175" s="6"/>
      <c r="TLZ175" s="6"/>
      <c r="TMH175" s="6"/>
      <c r="TMP175" s="6"/>
      <c r="TMX175" s="6"/>
      <c r="TNF175" s="6"/>
      <c r="TNN175" s="6"/>
      <c r="TNV175" s="6"/>
      <c r="TOD175" s="6"/>
      <c r="TOL175" s="6"/>
      <c r="TOT175" s="6"/>
      <c r="TPB175" s="6"/>
      <c r="TPJ175" s="6"/>
      <c r="TPR175" s="6"/>
      <c r="TPZ175" s="6"/>
      <c r="TQH175" s="6"/>
      <c r="TQP175" s="6"/>
      <c r="TQX175" s="6"/>
      <c r="TRF175" s="6"/>
      <c r="TRN175" s="6"/>
      <c r="TRV175" s="6"/>
      <c r="TSD175" s="6"/>
      <c r="TSL175" s="6"/>
      <c r="TST175" s="6"/>
      <c r="TTB175" s="6"/>
      <c r="TTJ175" s="6"/>
      <c r="TTR175" s="6"/>
      <c r="TTZ175" s="6"/>
      <c r="TUH175" s="6"/>
      <c r="TUP175" s="6"/>
      <c r="TUX175" s="6"/>
      <c r="TVF175" s="6"/>
      <c r="TVN175" s="6"/>
      <c r="TVV175" s="6"/>
      <c r="TWD175" s="6"/>
      <c r="TWL175" s="6"/>
      <c r="TWT175" s="6"/>
      <c r="TXB175" s="6"/>
      <c r="TXJ175" s="6"/>
      <c r="TXR175" s="6"/>
      <c r="TXZ175" s="6"/>
      <c r="TYH175" s="6"/>
      <c r="TYP175" s="6"/>
      <c r="TYX175" s="6"/>
      <c r="TZF175" s="6"/>
      <c r="TZN175" s="6"/>
      <c r="TZV175" s="6"/>
      <c r="UAD175" s="6"/>
      <c r="UAL175" s="6"/>
      <c r="UAT175" s="6"/>
      <c r="UBB175" s="6"/>
      <c r="UBJ175" s="6"/>
      <c r="UBR175" s="6"/>
      <c r="UBZ175" s="6"/>
      <c r="UCH175" s="6"/>
      <c r="UCP175" s="6"/>
      <c r="UCX175" s="6"/>
      <c r="UDF175" s="6"/>
      <c r="UDN175" s="6"/>
      <c r="UDV175" s="6"/>
      <c r="UED175" s="6"/>
      <c r="UEL175" s="6"/>
      <c r="UET175" s="6"/>
      <c r="UFB175" s="6"/>
      <c r="UFJ175" s="6"/>
      <c r="UFR175" s="6"/>
      <c r="UFZ175" s="6"/>
      <c r="UGH175" s="6"/>
      <c r="UGP175" s="6"/>
      <c r="UGX175" s="6"/>
      <c r="UHF175" s="6"/>
      <c r="UHN175" s="6"/>
      <c r="UHV175" s="6"/>
      <c r="UID175" s="6"/>
      <c r="UIL175" s="6"/>
      <c r="UIT175" s="6"/>
      <c r="UJB175" s="6"/>
      <c r="UJJ175" s="6"/>
      <c r="UJR175" s="6"/>
      <c r="UJZ175" s="6"/>
      <c r="UKH175" s="6"/>
      <c r="UKP175" s="6"/>
      <c r="UKX175" s="6"/>
      <c r="ULF175" s="6"/>
      <c r="ULN175" s="6"/>
      <c r="ULV175" s="6"/>
      <c r="UMD175" s="6"/>
      <c r="UML175" s="6"/>
      <c r="UMT175" s="6"/>
      <c r="UNB175" s="6"/>
      <c r="UNJ175" s="6"/>
      <c r="UNR175" s="6"/>
      <c r="UNZ175" s="6"/>
      <c r="UOH175" s="6"/>
      <c r="UOP175" s="6"/>
      <c r="UOX175" s="6"/>
      <c r="UPF175" s="6"/>
      <c r="UPN175" s="6"/>
      <c r="UPV175" s="6"/>
      <c r="UQD175" s="6"/>
      <c r="UQL175" s="6"/>
      <c r="UQT175" s="6"/>
      <c r="URB175" s="6"/>
      <c r="URJ175" s="6"/>
      <c r="URR175" s="6"/>
      <c r="URZ175" s="6"/>
      <c r="USH175" s="6"/>
      <c r="USP175" s="6"/>
      <c r="USX175" s="6"/>
      <c r="UTF175" s="6"/>
      <c r="UTN175" s="6"/>
      <c r="UTV175" s="6"/>
      <c r="UUD175" s="6"/>
      <c r="UUL175" s="6"/>
      <c r="UUT175" s="6"/>
      <c r="UVB175" s="6"/>
      <c r="UVJ175" s="6"/>
      <c r="UVR175" s="6"/>
      <c r="UVZ175" s="6"/>
      <c r="UWH175" s="6"/>
      <c r="UWP175" s="6"/>
      <c r="UWX175" s="6"/>
      <c r="UXF175" s="6"/>
      <c r="UXN175" s="6"/>
      <c r="UXV175" s="6"/>
      <c r="UYD175" s="6"/>
      <c r="UYL175" s="6"/>
      <c r="UYT175" s="6"/>
      <c r="UZB175" s="6"/>
      <c r="UZJ175" s="6"/>
      <c r="UZR175" s="6"/>
      <c r="UZZ175" s="6"/>
      <c r="VAH175" s="6"/>
      <c r="VAP175" s="6"/>
      <c r="VAX175" s="6"/>
      <c r="VBF175" s="6"/>
      <c r="VBN175" s="6"/>
      <c r="VBV175" s="6"/>
      <c r="VCD175" s="6"/>
      <c r="VCL175" s="6"/>
      <c r="VCT175" s="6"/>
      <c r="VDB175" s="6"/>
      <c r="VDJ175" s="6"/>
      <c r="VDR175" s="6"/>
      <c r="VDZ175" s="6"/>
      <c r="VEH175" s="6"/>
      <c r="VEP175" s="6"/>
      <c r="VEX175" s="6"/>
      <c r="VFF175" s="6"/>
      <c r="VFN175" s="6"/>
      <c r="VFV175" s="6"/>
      <c r="VGD175" s="6"/>
      <c r="VGL175" s="6"/>
      <c r="VGT175" s="6"/>
      <c r="VHB175" s="6"/>
      <c r="VHJ175" s="6"/>
      <c r="VHR175" s="6"/>
      <c r="VHZ175" s="6"/>
      <c r="VIH175" s="6"/>
      <c r="VIP175" s="6"/>
      <c r="VIX175" s="6"/>
      <c r="VJF175" s="6"/>
      <c r="VJN175" s="6"/>
      <c r="VJV175" s="6"/>
      <c r="VKD175" s="6"/>
      <c r="VKL175" s="6"/>
      <c r="VKT175" s="6"/>
      <c r="VLB175" s="6"/>
      <c r="VLJ175" s="6"/>
      <c r="VLR175" s="6"/>
      <c r="VLZ175" s="6"/>
      <c r="VMH175" s="6"/>
      <c r="VMP175" s="6"/>
      <c r="VMX175" s="6"/>
      <c r="VNF175" s="6"/>
      <c r="VNN175" s="6"/>
      <c r="VNV175" s="6"/>
      <c r="VOD175" s="6"/>
      <c r="VOL175" s="6"/>
      <c r="VOT175" s="6"/>
      <c r="VPB175" s="6"/>
      <c r="VPJ175" s="6"/>
      <c r="VPR175" s="6"/>
      <c r="VPZ175" s="6"/>
      <c r="VQH175" s="6"/>
      <c r="VQP175" s="6"/>
      <c r="VQX175" s="6"/>
      <c r="VRF175" s="6"/>
      <c r="VRN175" s="6"/>
      <c r="VRV175" s="6"/>
      <c r="VSD175" s="6"/>
      <c r="VSL175" s="6"/>
      <c r="VST175" s="6"/>
      <c r="VTB175" s="6"/>
      <c r="VTJ175" s="6"/>
      <c r="VTR175" s="6"/>
      <c r="VTZ175" s="6"/>
      <c r="VUH175" s="6"/>
      <c r="VUP175" s="6"/>
      <c r="VUX175" s="6"/>
      <c r="VVF175" s="6"/>
      <c r="VVN175" s="6"/>
      <c r="VVV175" s="6"/>
      <c r="VWD175" s="6"/>
      <c r="VWL175" s="6"/>
      <c r="VWT175" s="6"/>
      <c r="VXB175" s="6"/>
      <c r="VXJ175" s="6"/>
      <c r="VXR175" s="6"/>
      <c r="VXZ175" s="6"/>
      <c r="VYH175" s="6"/>
      <c r="VYP175" s="6"/>
      <c r="VYX175" s="6"/>
      <c r="VZF175" s="6"/>
      <c r="VZN175" s="6"/>
      <c r="VZV175" s="6"/>
      <c r="WAD175" s="6"/>
      <c r="WAL175" s="6"/>
      <c r="WAT175" s="6"/>
      <c r="WBB175" s="6"/>
      <c r="WBJ175" s="6"/>
      <c r="WBR175" s="6"/>
      <c r="WBZ175" s="6"/>
      <c r="WCH175" s="6"/>
      <c r="WCP175" s="6"/>
      <c r="WCX175" s="6"/>
      <c r="WDF175" s="6"/>
      <c r="WDN175" s="6"/>
      <c r="WDV175" s="6"/>
      <c r="WED175" s="6"/>
      <c r="WEL175" s="6"/>
      <c r="WET175" s="6"/>
      <c r="WFB175" s="6"/>
      <c r="WFJ175" s="6"/>
      <c r="WFR175" s="6"/>
      <c r="WFZ175" s="6"/>
      <c r="WGH175" s="6"/>
      <c r="WGP175" s="6"/>
      <c r="WGX175" s="6"/>
      <c r="WHF175" s="6"/>
      <c r="WHN175" s="6"/>
      <c r="WHV175" s="6"/>
      <c r="WID175" s="6"/>
      <c r="WIL175" s="6"/>
      <c r="WIT175" s="6"/>
      <c r="WJB175" s="6"/>
      <c r="WJJ175" s="6"/>
      <c r="WJR175" s="6"/>
      <c r="WJZ175" s="6"/>
      <c r="WKH175" s="6"/>
      <c r="WKP175" s="6"/>
      <c r="WKX175" s="6"/>
      <c r="WLF175" s="6"/>
      <c r="WLN175" s="6"/>
      <c r="WLV175" s="6"/>
      <c r="WMD175" s="6"/>
      <c r="WML175" s="6"/>
      <c r="WMT175" s="6"/>
      <c r="WNB175" s="6"/>
      <c r="WNJ175" s="6"/>
      <c r="WNR175" s="6"/>
      <c r="WNZ175" s="6"/>
      <c r="WOH175" s="6"/>
      <c r="WOP175" s="6"/>
      <c r="WOX175" s="6"/>
      <c r="WPF175" s="6"/>
      <c r="WPN175" s="6"/>
      <c r="WPV175" s="6"/>
      <c r="WQD175" s="6"/>
      <c r="WQL175" s="6"/>
      <c r="WQT175" s="6"/>
      <c r="WRB175" s="6"/>
      <c r="WRJ175" s="6"/>
      <c r="WRR175" s="6"/>
      <c r="WRZ175" s="6"/>
      <c r="WSH175" s="6"/>
      <c r="WSP175" s="6"/>
      <c r="WSX175" s="6"/>
      <c r="WTF175" s="6"/>
      <c r="WTN175" s="6"/>
      <c r="WTV175" s="6"/>
      <c r="WUD175" s="6"/>
      <c r="WUL175" s="6"/>
      <c r="WUT175" s="6"/>
      <c r="WVB175" s="6"/>
      <c r="WVJ175" s="6"/>
      <c r="WVR175" s="6"/>
      <c r="WVZ175" s="6"/>
      <c r="WWH175" s="6"/>
      <c r="WWP175" s="6"/>
      <c r="WWX175" s="6"/>
      <c r="WXF175" s="6"/>
      <c r="WXN175" s="6"/>
      <c r="WXV175" s="6"/>
      <c r="WYD175" s="6"/>
      <c r="WYL175" s="6"/>
      <c r="WYT175" s="6"/>
      <c r="WZB175" s="6"/>
      <c r="WZJ175" s="6"/>
      <c r="WZR175" s="6"/>
      <c r="WZZ175" s="6"/>
      <c r="XAH175" s="6"/>
      <c r="XAP175" s="6"/>
      <c r="XAX175" s="6"/>
      <c r="XBF175" s="6"/>
      <c r="XBN175" s="6"/>
      <c r="XBV175" s="6"/>
      <c r="XCD175" s="6"/>
      <c r="XCL175" s="6"/>
      <c r="XCT175" s="6"/>
      <c r="XDB175" s="6"/>
      <c r="XDJ175" s="6"/>
      <c r="XDR175" s="6"/>
      <c r="XDZ175" s="6"/>
      <c r="XEH175" s="6"/>
      <c r="XEP175" s="6"/>
      <c r="XEX175" s="6"/>
    </row>
    <row r="176" spans="1:1018 1026:2042 2050:3066 3074:4090 4098:5114 5122:6138 6146:7162 7170:8186 8194:9210 9218:10234 10242:11258 11266:12282 12290:13306 13314:14330 14338:15354 15362:16378" ht="57" customHeight="1" x14ac:dyDescent="0.25">
      <c r="A176" s="22"/>
      <c r="B176" s="23"/>
      <c r="C176" s="24"/>
      <c r="D176" s="24"/>
      <c r="E176" s="24"/>
      <c r="F176" s="24"/>
      <c r="G176" s="2" t="s">
        <v>76</v>
      </c>
      <c r="H176" s="10"/>
      <c r="I176" s="2" t="s">
        <v>327</v>
      </c>
      <c r="J176" s="9"/>
      <c r="K176" s="12" t="s">
        <v>454</v>
      </c>
      <c r="L176" s="10"/>
      <c r="R176" s="6"/>
      <c r="Z176" s="6"/>
      <c r="AH176" s="6"/>
      <c r="AP176" s="6"/>
      <c r="AX176" s="6"/>
      <c r="BF176" s="6"/>
      <c r="BN176" s="6"/>
      <c r="BV176" s="6"/>
      <c r="CD176" s="6"/>
      <c r="CL176" s="6"/>
      <c r="CT176" s="6"/>
      <c r="DB176" s="6"/>
      <c r="DJ176" s="6"/>
      <c r="DR176" s="6"/>
      <c r="DZ176" s="6"/>
      <c r="EH176" s="6"/>
      <c r="EP176" s="6"/>
      <c r="EX176" s="6"/>
      <c r="FF176" s="6"/>
      <c r="FN176" s="6"/>
      <c r="FV176" s="6"/>
      <c r="GD176" s="6"/>
      <c r="GL176" s="6"/>
      <c r="GT176" s="6"/>
      <c r="HB176" s="6"/>
      <c r="HJ176" s="6"/>
      <c r="HR176" s="6"/>
      <c r="HZ176" s="6"/>
      <c r="IH176" s="6"/>
      <c r="IP176" s="6"/>
      <c r="IX176" s="6"/>
      <c r="JF176" s="6"/>
      <c r="JN176" s="6"/>
      <c r="JV176" s="6"/>
      <c r="KD176" s="6"/>
      <c r="KL176" s="6"/>
      <c r="KT176" s="6"/>
      <c r="LB176" s="6"/>
      <c r="LJ176" s="6"/>
      <c r="LR176" s="6"/>
      <c r="LZ176" s="6"/>
      <c r="MH176" s="6"/>
      <c r="MP176" s="6"/>
      <c r="MX176" s="6"/>
      <c r="NF176" s="6"/>
      <c r="NN176" s="6"/>
      <c r="NV176" s="6"/>
      <c r="OD176" s="6"/>
      <c r="OL176" s="6"/>
      <c r="OT176" s="6"/>
      <c r="PB176" s="6"/>
      <c r="PJ176" s="6"/>
      <c r="PR176" s="6"/>
      <c r="PZ176" s="6"/>
      <c r="QH176" s="6"/>
      <c r="QP176" s="6"/>
      <c r="QX176" s="6"/>
      <c r="RF176" s="6"/>
      <c r="RN176" s="6"/>
      <c r="RV176" s="6"/>
      <c r="SD176" s="6"/>
      <c r="SL176" s="6"/>
      <c r="ST176" s="6"/>
      <c r="TB176" s="6"/>
      <c r="TJ176" s="6"/>
      <c r="TR176" s="6"/>
      <c r="TZ176" s="6"/>
      <c r="UH176" s="6"/>
      <c r="UP176" s="6"/>
      <c r="UX176" s="6"/>
      <c r="VF176" s="6"/>
      <c r="VN176" s="6"/>
      <c r="VV176" s="6"/>
      <c r="WD176" s="6"/>
      <c r="WL176" s="6"/>
      <c r="WT176" s="6"/>
      <c r="XB176" s="6"/>
      <c r="XJ176" s="6"/>
      <c r="XR176" s="6"/>
      <c r="XZ176" s="6"/>
      <c r="YH176" s="6"/>
      <c r="YP176" s="6"/>
      <c r="YX176" s="6"/>
      <c r="ZF176" s="6"/>
      <c r="ZN176" s="6"/>
      <c r="ZV176" s="6"/>
      <c r="AAD176" s="6"/>
      <c r="AAL176" s="6"/>
      <c r="AAT176" s="6"/>
      <c r="ABB176" s="6"/>
      <c r="ABJ176" s="6"/>
      <c r="ABR176" s="6"/>
      <c r="ABZ176" s="6"/>
      <c r="ACH176" s="6"/>
      <c r="ACP176" s="6"/>
      <c r="ACX176" s="6"/>
      <c r="ADF176" s="6"/>
      <c r="ADN176" s="6"/>
      <c r="ADV176" s="6"/>
      <c r="AED176" s="6"/>
      <c r="AEL176" s="6"/>
      <c r="AET176" s="6"/>
      <c r="AFB176" s="6"/>
      <c r="AFJ176" s="6"/>
      <c r="AFR176" s="6"/>
      <c r="AFZ176" s="6"/>
      <c r="AGH176" s="6"/>
      <c r="AGP176" s="6"/>
      <c r="AGX176" s="6"/>
      <c r="AHF176" s="6"/>
      <c r="AHN176" s="6"/>
      <c r="AHV176" s="6"/>
      <c r="AID176" s="6"/>
      <c r="AIL176" s="6"/>
      <c r="AIT176" s="6"/>
      <c r="AJB176" s="6"/>
      <c r="AJJ176" s="6"/>
      <c r="AJR176" s="6"/>
      <c r="AJZ176" s="6"/>
      <c r="AKH176" s="6"/>
      <c r="AKP176" s="6"/>
      <c r="AKX176" s="6"/>
      <c r="ALF176" s="6"/>
      <c r="ALN176" s="6"/>
      <c r="ALV176" s="6"/>
      <c r="AMD176" s="6"/>
      <c r="AML176" s="6"/>
      <c r="AMT176" s="6"/>
      <c r="ANB176" s="6"/>
      <c r="ANJ176" s="6"/>
      <c r="ANR176" s="6"/>
      <c r="ANZ176" s="6"/>
      <c r="AOH176" s="6"/>
      <c r="AOP176" s="6"/>
      <c r="AOX176" s="6"/>
      <c r="APF176" s="6"/>
      <c r="APN176" s="6"/>
      <c r="APV176" s="6"/>
      <c r="AQD176" s="6"/>
      <c r="AQL176" s="6"/>
      <c r="AQT176" s="6"/>
      <c r="ARB176" s="6"/>
      <c r="ARJ176" s="6"/>
      <c r="ARR176" s="6"/>
      <c r="ARZ176" s="6"/>
      <c r="ASH176" s="6"/>
      <c r="ASP176" s="6"/>
      <c r="ASX176" s="6"/>
      <c r="ATF176" s="6"/>
      <c r="ATN176" s="6"/>
      <c r="ATV176" s="6"/>
      <c r="AUD176" s="6"/>
      <c r="AUL176" s="6"/>
      <c r="AUT176" s="6"/>
      <c r="AVB176" s="6"/>
      <c r="AVJ176" s="6"/>
      <c r="AVR176" s="6"/>
      <c r="AVZ176" s="6"/>
      <c r="AWH176" s="6"/>
      <c r="AWP176" s="6"/>
      <c r="AWX176" s="6"/>
      <c r="AXF176" s="6"/>
      <c r="AXN176" s="6"/>
      <c r="AXV176" s="6"/>
      <c r="AYD176" s="6"/>
      <c r="AYL176" s="6"/>
      <c r="AYT176" s="6"/>
      <c r="AZB176" s="6"/>
      <c r="AZJ176" s="6"/>
      <c r="AZR176" s="6"/>
      <c r="AZZ176" s="6"/>
      <c r="BAH176" s="6"/>
      <c r="BAP176" s="6"/>
      <c r="BAX176" s="6"/>
      <c r="BBF176" s="6"/>
      <c r="BBN176" s="6"/>
      <c r="BBV176" s="6"/>
      <c r="BCD176" s="6"/>
      <c r="BCL176" s="6"/>
      <c r="BCT176" s="6"/>
      <c r="BDB176" s="6"/>
      <c r="BDJ176" s="6"/>
      <c r="BDR176" s="6"/>
      <c r="BDZ176" s="6"/>
      <c r="BEH176" s="6"/>
      <c r="BEP176" s="6"/>
      <c r="BEX176" s="6"/>
      <c r="BFF176" s="6"/>
      <c r="BFN176" s="6"/>
      <c r="BFV176" s="6"/>
      <c r="BGD176" s="6"/>
      <c r="BGL176" s="6"/>
      <c r="BGT176" s="6"/>
      <c r="BHB176" s="6"/>
      <c r="BHJ176" s="6"/>
      <c r="BHR176" s="6"/>
      <c r="BHZ176" s="6"/>
      <c r="BIH176" s="6"/>
      <c r="BIP176" s="6"/>
      <c r="BIX176" s="6"/>
      <c r="BJF176" s="6"/>
      <c r="BJN176" s="6"/>
      <c r="BJV176" s="6"/>
      <c r="BKD176" s="6"/>
      <c r="BKL176" s="6"/>
      <c r="BKT176" s="6"/>
      <c r="BLB176" s="6"/>
      <c r="BLJ176" s="6"/>
      <c r="BLR176" s="6"/>
      <c r="BLZ176" s="6"/>
      <c r="BMH176" s="6"/>
      <c r="BMP176" s="6"/>
      <c r="BMX176" s="6"/>
      <c r="BNF176" s="6"/>
      <c r="BNN176" s="6"/>
      <c r="BNV176" s="6"/>
      <c r="BOD176" s="6"/>
      <c r="BOL176" s="6"/>
      <c r="BOT176" s="6"/>
      <c r="BPB176" s="6"/>
      <c r="BPJ176" s="6"/>
      <c r="BPR176" s="6"/>
      <c r="BPZ176" s="6"/>
      <c r="BQH176" s="6"/>
      <c r="BQP176" s="6"/>
      <c r="BQX176" s="6"/>
      <c r="BRF176" s="6"/>
      <c r="BRN176" s="6"/>
      <c r="BRV176" s="6"/>
      <c r="BSD176" s="6"/>
      <c r="BSL176" s="6"/>
      <c r="BST176" s="6"/>
      <c r="BTB176" s="6"/>
      <c r="BTJ176" s="6"/>
      <c r="BTR176" s="6"/>
      <c r="BTZ176" s="6"/>
      <c r="BUH176" s="6"/>
      <c r="BUP176" s="6"/>
      <c r="BUX176" s="6"/>
      <c r="BVF176" s="6"/>
      <c r="BVN176" s="6"/>
      <c r="BVV176" s="6"/>
      <c r="BWD176" s="6"/>
      <c r="BWL176" s="6"/>
      <c r="BWT176" s="6"/>
      <c r="BXB176" s="6"/>
      <c r="BXJ176" s="6"/>
      <c r="BXR176" s="6"/>
      <c r="BXZ176" s="6"/>
      <c r="BYH176" s="6"/>
      <c r="BYP176" s="6"/>
      <c r="BYX176" s="6"/>
      <c r="BZF176" s="6"/>
      <c r="BZN176" s="6"/>
      <c r="BZV176" s="6"/>
      <c r="CAD176" s="6"/>
      <c r="CAL176" s="6"/>
      <c r="CAT176" s="6"/>
      <c r="CBB176" s="6"/>
      <c r="CBJ176" s="6"/>
      <c r="CBR176" s="6"/>
      <c r="CBZ176" s="6"/>
      <c r="CCH176" s="6"/>
      <c r="CCP176" s="6"/>
      <c r="CCX176" s="6"/>
      <c r="CDF176" s="6"/>
      <c r="CDN176" s="6"/>
      <c r="CDV176" s="6"/>
      <c r="CED176" s="6"/>
      <c r="CEL176" s="6"/>
      <c r="CET176" s="6"/>
      <c r="CFB176" s="6"/>
      <c r="CFJ176" s="6"/>
      <c r="CFR176" s="6"/>
      <c r="CFZ176" s="6"/>
      <c r="CGH176" s="6"/>
      <c r="CGP176" s="6"/>
      <c r="CGX176" s="6"/>
      <c r="CHF176" s="6"/>
      <c r="CHN176" s="6"/>
      <c r="CHV176" s="6"/>
      <c r="CID176" s="6"/>
      <c r="CIL176" s="6"/>
      <c r="CIT176" s="6"/>
      <c r="CJB176" s="6"/>
      <c r="CJJ176" s="6"/>
      <c r="CJR176" s="6"/>
      <c r="CJZ176" s="6"/>
      <c r="CKH176" s="6"/>
      <c r="CKP176" s="6"/>
      <c r="CKX176" s="6"/>
      <c r="CLF176" s="6"/>
      <c r="CLN176" s="6"/>
      <c r="CLV176" s="6"/>
      <c r="CMD176" s="6"/>
      <c r="CML176" s="6"/>
      <c r="CMT176" s="6"/>
      <c r="CNB176" s="6"/>
      <c r="CNJ176" s="6"/>
      <c r="CNR176" s="6"/>
      <c r="CNZ176" s="6"/>
      <c r="COH176" s="6"/>
      <c r="COP176" s="6"/>
      <c r="COX176" s="6"/>
      <c r="CPF176" s="6"/>
      <c r="CPN176" s="6"/>
      <c r="CPV176" s="6"/>
      <c r="CQD176" s="6"/>
      <c r="CQL176" s="6"/>
      <c r="CQT176" s="6"/>
      <c r="CRB176" s="6"/>
      <c r="CRJ176" s="6"/>
      <c r="CRR176" s="6"/>
      <c r="CRZ176" s="6"/>
      <c r="CSH176" s="6"/>
      <c r="CSP176" s="6"/>
      <c r="CSX176" s="6"/>
      <c r="CTF176" s="6"/>
      <c r="CTN176" s="6"/>
      <c r="CTV176" s="6"/>
      <c r="CUD176" s="6"/>
      <c r="CUL176" s="6"/>
      <c r="CUT176" s="6"/>
      <c r="CVB176" s="6"/>
      <c r="CVJ176" s="6"/>
      <c r="CVR176" s="6"/>
      <c r="CVZ176" s="6"/>
      <c r="CWH176" s="6"/>
      <c r="CWP176" s="6"/>
      <c r="CWX176" s="6"/>
      <c r="CXF176" s="6"/>
      <c r="CXN176" s="6"/>
      <c r="CXV176" s="6"/>
      <c r="CYD176" s="6"/>
      <c r="CYL176" s="6"/>
      <c r="CYT176" s="6"/>
      <c r="CZB176" s="6"/>
      <c r="CZJ176" s="6"/>
      <c r="CZR176" s="6"/>
      <c r="CZZ176" s="6"/>
      <c r="DAH176" s="6"/>
      <c r="DAP176" s="6"/>
      <c r="DAX176" s="6"/>
      <c r="DBF176" s="6"/>
      <c r="DBN176" s="6"/>
      <c r="DBV176" s="6"/>
      <c r="DCD176" s="6"/>
      <c r="DCL176" s="6"/>
      <c r="DCT176" s="6"/>
      <c r="DDB176" s="6"/>
      <c r="DDJ176" s="6"/>
      <c r="DDR176" s="6"/>
      <c r="DDZ176" s="6"/>
      <c r="DEH176" s="6"/>
      <c r="DEP176" s="6"/>
      <c r="DEX176" s="6"/>
      <c r="DFF176" s="6"/>
      <c r="DFN176" s="6"/>
      <c r="DFV176" s="6"/>
      <c r="DGD176" s="6"/>
      <c r="DGL176" s="6"/>
      <c r="DGT176" s="6"/>
      <c r="DHB176" s="6"/>
      <c r="DHJ176" s="6"/>
      <c r="DHR176" s="6"/>
      <c r="DHZ176" s="6"/>
      <c r="DIH176" s="6"/>
      <c r="DIP176" s="6"/>
      <c r="DIX176" s="6"/>
      <c r="DJF176" s="6"/>
      <c r="DJN176" s="6"/>
      <c r="DJV176" s="6"/>
      <c r="DKD176" s="6"/>
      <c r="DKL176" s="6"/>
      <c r="DKT176" s="6"/>
      <c r="DLB176" s="6"/>
      <c r="DLJ176" s="6"/>
      <c r="DLR176" s="6"/>
      <c r="DLZ176" s="6"/>
      <c r="DMH176" s="6"/>
      <c r="DMP176" s="6"/>
      <c r="DMX176" s="6"/>
      <c r="DNF176" s="6"/>
      <c r="DNN176" s="6"/>
      <c r="DNV176" s="6"/>
      <c r="DOD176" s="6"/>
      <c r="DOL176" s="6"/>
      <c r="DOT176" s="6"/>
      <c r="DPB176" s="6"/>
      <c r="DPJ176" s="6"/>
      <c r="DPR176" s="6"/>
      <c r="DPZ176" s="6"/>
      <c r="DQH176" s="6"/>
      <c r="DQP176" s="6"/>
      <c r="DQX176" s="6"/>
      <c r="DRF176" s="6"/>
      <c r="DRN176" s="6"/>
      <c r="DRV176" s="6"/>
      <c r="DSD176" s="6"/>
      <c r="DSL176" s="6"/>
      <c r="DST176" s="6"/>
      <c r="DTB176" s="6"/>
      <c r="DTJ176" s="6"/>
      <c r="DTR176" s="6"/>
      <c r="DTZ176" s="6"/>
      <c r="DUH176" s="6"/>
      <c r="DUP176" s="6"/>
      <c r="DUX176" s="6"/>
      <c r="DVF176" s="6"/>
      <c r="DVN176" s="6"/>
      <c r="DVV176" s="6"/>
      <c r="DWD176" s="6"/>
      <c r="DWL176" s="6"/>
      <c r="DWT176" s="6"/>
      <c r="DXB176" s="6"/>
      <c r="DXJ176" s="6"/>
      <c r="DXR176" s="6"/>
      <c r="DXZ176" s="6"/>
      <c r="DYH176" s="6"/>
      <c r="DYP176" s="6"/>
      <c r="DYX176" s="6"/>
      <c r="DZF176" s="6"/>
      <c r="DZN176" s="6"/>
      <c r="DZV176" s="6"/>
      <c r="EAD176" s="6"/>
      <c r="EAL176" s="6"/>
      <c r="EAT176" s="6"/>
      <c r="EBB176" s="6"/>
      <c r="EBJ176" s="6"/>
      <c r="EBR176" s="6"/>
      <c r="EBZ176" s="6"/>
      <c r="ECH176" s="6"/>
      <c r="ECP176" s="6"/>
      <c r="ECX176" s="6"/>
      <c r="EDF176" s="6"/>
      <c r="EDN176" s="6"/>
      <c r="EDV176" s="6"/>
      <c r="EED176" s="6"/>
      <c r="EEL176" s="6"/>
      <c r="EET176" s="6"/>
      <c r="EFB176" s="6"/>
      <c r="EFJ176" s="6"/>
      <c r="EFR176" s="6"/>
      <c r="EFZ176" s="6"/>
      <c r="EGH176" s="6"/>
      <c r="EGP176" s="6"/>
      <c r="EGX176" s="6"/>
      <c r="EHF176" s="6"/>
      <c r="EHN176" s="6"/>
      <c r="EHV176" s="6"/>
      <c r="EID176" s="6"/>
      <c r="EIL176" s="6"/>
      <c r="EIT176" s="6"/>
      <c r="EJB176" s="6"/>
      <c r="EJJ176" s="6"/>
      <c r="EJR176" s="6"/>
      <c r="EJZ176" s="6"/>
      <c r="EKH176" s="6"/>
      <c r="EKP176" s="6"/>
      <c r="EKX176" s="6"/>
      <c r="ELF176" s="6"/>
      <c r="ELN176" s="6"/>
      <c r="ELV176" s="6"/>
      <c r="EMD176" s="6"/>
      <c r="EML176" s="6"/>
      <c r="EMT176" s="6"/>
      <c r="ENB176" s="6"/>
      <c r="ENJ176" s="6"/>
      <c r="ENR176" s="6"/>
      <c r="ENZ176" s="6"/>
      <c r="EOH176" s="6"/>
      <c r="EOP176" s="6"/>
      <c r="EOX176" s="6"/>
      <c r="EPF176" s="6"/>
      <c r="EPN176" s="6"/>
      <c r="EPV176" s="6"/>
      <c r="EQD176" s="6"/>
      <c r="EQL176" s="6"/>
      <c r="EQT176" s="6"/>
      <c r="ERB176" s="6"/>
      <c r="ERJ176" s="6"/>
      <c r="ERR176" s="6"/>
      <c r="ERZ176" s="6"/>
      <c r="ESH176" s="6"/>
      <c r="ESP176" s="6"/>
      <c r="ESX176" s="6"/>
      <c r="ETF176" s="6"/>
      <c r="ETN176" s="6"/>
      <c r="ETV176" s="6"/>
      <c r="EUD176" s="6"/>
      <c r="EUL176" s="6"/>
      <c r="EUT176" s="6"/>
      <c r="EVB176" s="6"/>
      <c r="EVJ176" s="6"/>
      <c r="EVR176" s="6"/>
      <c r="EVZ176" s="6"/>
      <c r="EWH176" s="6"/>
      <c r="EWP176" s="6"/>
      <c r="EWX176" s="6"/>
      <c r="EXF176" s="6"/>
      <c r="EXN176" s="6"/>
      <c r="EXV176" s="6"/>
      <c r="EYD176" s="6"/>
      <c r="EYL176" s="6"/>
      <c r="EYT176" s="6"/>
      <c r="EZB176" s="6"/>
      <c r="EZJ176" s="6"/>
      <c r="EZR176" s="6"/>
      <c r="EZZ176" s="6"/>
      <c r="FAH176" s="6"/>
      <c r="FAP176" s="6"/>
      <c r="FAX176" s="6"/>
      <c r="FBF176" s="6"/>
      <c r="FBN176" s="6"/>
      <c r="FBV176" s="6"/>
      <c r="FCD176" s="6"/>
      <c r="FCL176" s="6"/>
      <c r="FCT176" s="6"/>
      <c r="FDB176" s="6"/>
      <c r="FDJ176" s="6"/>
      <c r="FDR176" s="6"/>
      <c r="FDZ176" s="6"/>
      <c r="FEH176" s="6"/>
      <c r="FEP176" s="6"/>
      <c r="FEX176" s="6"/>
      <c r="FFF176" s="6"/>
      <c r="FFN176" s="6"/>
      <c r="FFV176" s="6"/>
      <c r="FGD176" s="6"/>
      <c r="FGL176" s="6"/>
      <c r="FGT176" s="6"/>
      <c r="FHB176" s="6"/>
      <c r="FHJ176" s="6"/>
      <c r="FHR176" s="6"/>
      <c r="FHZ176" s="6"/>
      <c r="FIH176" s="6"/>
      <c r="FIP176" s="6"/>
      <c r="FIX176" s="6"/>
      <c r="FJF176" s="6"/>
      <c r="FJN176" s="6"/>
      <c r="FJV176" s="6"/>
      <c r="FKD176" s="6"/>
      <c r="FKL176" s="6"/>
      <c r="FKT176" s="6"/>
      <c r="FLB176" s="6"/>
      <c r="FLJ176" s="6"/>
      <c r="FLR176" s="6"/>
      <c r="FLZ176" s="6"/>
      <c r="FMH176" s="6"/>
      <c r="FMP176" s="6"/>
      <c r="FMX176" s="6"/>
      <c r="FNF176" s="6"/>
      <c r="FNN176" s="6"/>
      <c r="FNV176" s="6"/>
      <c r="FOD176" s="6"/>
      <c r="FOL176" s="6"/>
      <c r="FOT176" s="6"/>
      <c r="FPB176" s="6"/>
      <c r="FPJ176" s="6"/>
      <c r="FPR176" s="6"/>
      <c r="FPZ176" s="6"/>
      <c r="FQH176" s="6"/>
      <c r="FQP176" s="6"/>
      <c r="FQX176" s="6"/>
      <c r="FRF176" s="6"/>
      <c r="FRN176" s="6"/>
      <c r="FRV176" s="6"/>
      <c r="FSD176" s="6"/>
      <c r="FSL176" s="6"/>
      <c r="FST176" s="6"/>
      <c r="FTB176" s="6"/>
      <c r="FTJ176" s="6"/>
      <c r="FTR176" s="6"/>
      <c r="FTZ176" s="6"/>
      <c r="FUH176" s="6"/>
      <c r="FUP176" s="6"/>
      <c r="FUX176" s="6"/>
      <c r="FVF176" s="6"/>
      <c r="FVN176" s="6"/>
      <c r="FVV176" s="6"/>
      <c r="FWD176" s="6"/>
      <c r="FWL176" s="6"/>
      <c r="FWT176" s="6"/>
      <c r="FXB176" s="6"/>
      <c r="FXJ176" s="6"/>
      <c r="FXR176" s="6"/>
      <c r="FXZ176" s="6"/>
      <c r="FYH176" s="6"/>
      <c r="FYP176" s="6"/>
      <c r="FYX176" s="6"/>
      <c r="FZF176" s="6"/>
      <c r="FZN176" s="6"/>
      <c r="FZV176" s="6"/>
      <c r="GAD176" s="6"/>
      <c r="GAL176" s="6"/>
      <c r="GAT176" s="6"/>
      <c r="GBB176" s="6"/>
      <c r="GBJ176" s="6"/>
      <c r="GBR176" s="6"/>
      <c r="GBZ176" s="6"/>
      <c r="GCH176" s="6"/>
      <c r="GCP176" s="6"/>
      <c r="GCX176" s="6"/>
      <c r="GDF176" s="6"/>
      <c r="GDN176" s="6"/>
      <c r="GDV176" s="6"/>
      <c r="GED176" s="6"/>
      <c r="GEL176" s="6"/>
      <c r="GET176" s="6"/>
      <c r="GFB176" s="6"/>
      <c r="GFJ176" s="6"/>
      <c r="GFR176" s="6"/>
      <c r="GFZ176" s="6"/>
      <c r="GGH176" s="6"/>
      <c r="GGP176" s="6"/>
      <c r="GGX176" s="6"/>
      <c r="GHF176" s="6"/>
      <c r="GHN176" s="6"/>
      <c r="GHV176" s="6"/>
      <c r="GID176" s="6"/>
      <c r="GIL176" s="6"/>
      <c r="GIT176" s="6"/>
      <c r="GJB176" s="6"/>
      <c r="GJJ176" s="6"/>
      <c r="GJR176" s="6"/>
      <c r="GJZ176" s="6"/>
      <c r="GKH176" s="6"/>
      <c r="GKP176" s="6"/>
      <c r="GKX176" s="6"/>
      <c r="GLF176" s="6"/>
      <c r="GLN176" s="6"/>
      <c r="GLV176" s="6"/>
      <c r="GMD176" s="6"/>
      <c r="GML176" s="6"/>
      <c r="GMT176" s="6"/>
      <c r="GNB176" s="6"/>
      <c r="GNJ176" s="6"/>
      <c r="GNR176" s="6"/>
      <c r="GNZ176" s="6"/>
      <c r="GOH176" s="6"/>
      <c r="GOP176" s="6"/>
      <c r="GOX176" s="6"/>
      <c r="GPF176" s="6"/>
      <c r="GPN176" s="6"/>
      <c r="GPV176" s="6"/>
      <c r="GQD176" s="6"/>
      <c r="GQL176" s="6"/>
      <c r="GQT176" s="6"/>
      <c r="GRB176" s="6"/>
      <c r="GRJ176" s="6"/>
      <c r="GRR176" s="6"/>
      <c r="GRZ176" s="6"/>
      <c r="GSH176" s="6"/>
      <c r="GSP176" s="6"/>
      <c r="GSX176" s="6"/>
      <c r="GTF176" s="6"/>
      <c r="GTN176" s="6"/>
      <c r="GTV176" s="6"/>
      <c r="GUD176" s="6"/>
      <c r="GUL176" s="6"/>
      <c r="GUT176" s="6"/>
      <c r="GVB176" s="6"/>
      <c r="GVJ176" s="6"/>
      <c r="GVR176" s="6"/>
      <c r="GVZ176" s="6"/>
      <c r="GWH176" s="6"/>
      <c r="GWP176" s="6"/>
      <c r="GWX176" s="6"/>
      <c r="GXF176" s="6"/>
      <c r="GXN176" s="6"/>
      <c r="GXV176" s="6"/>
      <c r="GYD176" s="6"/>
      <c r="GYL176" s="6"/>
      <c r="GYT176" s="6"/>
      <c r="GZB176" s="6"/>
      <c r="GZJ176" s="6"/>
      <c r="GZR176" s="6"/>
      <c r="GZZ176" s="6"/>
      <c r="HAH176" s="6"/>
      <c r="HAP176" s="6"/>
      <c r="HAX176" s="6"/>
      <c r="HBF176" s="6"/>
      <c r="HBN176" s="6"/>
      <c r="HBV176" s="6"/>
      <c r="HCD176" s="6"/>
      <c r="HCL176" s="6"/>
      <c r="HCT176" s="6"/>
      <c r="HDB176" s="6"/>
      <c r="HDJ176" s="6"/>
      <c r="HDR176" s="6"/>
      <c r="HDZ176" s="6"/>
      <c r="HEH176" s="6"/>
      <c r="HEP176" s="6"/>
      <c r="HEX176" s="6"/>
      <c r="HFF176" s="6"/>
      <c r="HFN176" s="6"/>
      <c r="HFV176" s="6"/>
      <c r="HGD176" s="6"/>
      <c r="HGL176" s="6"/>
      <c r="HGT176" s="6"/>
      <c r="HHB176" s="6"/>
      <c r="HHJ176" s="6"/>
      <c r="HHR176" s="6"/>
      <c r="HHZ176" s="6"/>
      <c r="HIH176" s="6"/>
      <c r="HIP176" s="6"/>
      <c r="HIX176" s="6"/>
      <c r="HJF176" s="6"/>
      <c r="HJN176" s="6"/>
      <c r="HJV176" s="6"/>
      <c r="HKD176" s="6"/>
      <c r="HKL176" s="6"/>
      <c r="HKT176" s="6"/>
      <c r="HLB176" s="6"/>
      <c r="HLJ176" s="6"/>
      <c r="HLR176" s="6"/>
      <c r="HLZ176" s="6"/>
      <c r="HMH176" s="6"/>
      <c r="HMP176" s="6"/>
      <c r="HMX176" s="6"/>
      <c r="HNF176" s="6"/>
      <c r="HNN176" s="6"/>
      <c r="HNV176" s="6"/>
      <c r="HOD176" s="6"/>
      <c r="HOL176" s="6"/>
      <c r="HOT176" s="6"/>
      <c r="HPB176" s="6"/>
      <c r="HPJ176" s="6"/>
      <c r="HPR176" s="6"/>
      <c r="HPZ176" s="6"/>
      <c r="HQH176" s="6"/>
      <c r="HQP176" s="6"/>
      <c r="HQX176" s="6"/>
      <c r="HRF176" s="6"/>
      <c r="HRN176" s="6"/>
      <c r="HRV176" s="6"/>
      <c r="HSD176" s="6"/>
      <c r="HSL176" s="6"/>
      <c r="HST176" s="6"/>
      <c r="HTB176" s="6"/>
      <c r="HTJ176" s="6"/>
      <c r="HTR176" s="6"/>
      <c r="HTZ176" s="6"/>
      <c r="HUH176" s="6"/>
      <c r="HUP176" s="6"/>
      <c r="HUX176" s="6"/>
      <c r="HVF176" s="6"/>
      <c r="HVN176" s="6"/>
      <c r="HVV176" s="6"/>
      <c r="HWD176" s="6"/>
      <c r="HWL176" s="6"/>
      <c r="HWT176" s="6"/>
      <c r="HXB176" s="6"/>
      <c r="HXJ176" s="6"/>
      <c r="HXR176" s="6"/>
      <c r="HXZ176" s="6"/>
      <c r="HYH176" s="6"/>
      <c r="HYP176" s="6"/>
      <c r="HYX176" s="6"/>
      <c r="HZF176" s="6"/>
      <c r="HZN176" s="6"/>
      <c r="HZV176" s="6"/>
      <c r="IAD176" s="6"/>
      <c r="IAL176" s="6"/>
      <c r="IAT176" s="6"/>
      <c r="IBB176" s="6"/>
      <c r="IBJ176" s="6"/>
      <c r="IBR176" s="6"/>
      <c r="IBZ176" s="6"/>
      <c r="ICH176" s="6"/>
      <c r="ICP176" s="6"/>
      <c r="ICX176" s="6"/>
      <c r="IDF176" s="6"/>
      <c r="IDN176" s="6"/>
      <c r="IDV176" s="6"/>
      <c r="IED176" s="6"/>
      <c r="IEL176" s="6"/>
      <c r="IET176" s="6"/>
      <c r="IFB176" s="6"/>
      <c r="IFJ176" s="6"/>
      <c r="IFR176" s="6"/>
      <c r="IFZ176" s="6"/>
      <c r="IGH176" s="6"/>
      <c r="IGP176" s="6"/>
      <c r="IGX176" s="6"/>
      <c r="IHF176" s="6"/>
      <c r="IHN176" s="6"/>
      <c r="IHV176" s="6"/>
      <c r="IID176" s="6"/>
      <c r="IIL176" s="6"/>
      <c r="IIT176" s="6"/>
      <c r="IJB176" s="6"/>
      <c r="IJJ176" s="6"/>
      <c r="IJR176" s="6"/>
      <c r="IJZ176" s="6"/>
      <c r="IKH176" s="6"/>
      <c r="IKP176" s="6"/>
      <c r="IKX176" s="6"/>
      <c r="ILF176" s="6"/>
      <c r="ILN176" s="6"/>
      <c r="ILV176" s="6"/>
      <c r="IMD176" s="6"/>
      <c r="IML176" s="6"/>
      <c r="IMT176" s="6"/>
      <c r="INB176" s="6"/>
      <c r="INJ176" s="6"/>
      <c r="INR176" s="6"/>
      <c r="INZ176" s="6"/>
      <c r="IOH176" s="6"/>
      <c r="IOP176" s="6"/>
      <c r="IOX176" s="6"/>
      <c r="IPF176" s="6"/>
      <c r="IPN176" s="6"/>
      <c r="IPV176" s="6"/>
      <c r="IQD176" s="6"/>
      <c r="IQL176" s="6"/>
      <c r="IQT176" s="6"/>
      <c r="IRB176" s="6"/>
      <c r="IRJ176" s="6"/>
      <c r="IRR176" s="6"/>
      <c r="IRZ176" s="6"/>
      <c r="ISH176" s="6"/>
      <c r="ISP176" s="6"/>
      <c r="ISX176" s="6"/>
      <c r="ITF176" s="6"/>
      <c r="ITN176" s="6"/>
      <c r="ITV176" s="6"/>
      <c r="IUD176" s="6"/>
      <c r="IUL176" s="6"/>
      <c r="IUT176" s="6"/>
      <c r="IVB176" s="6"/>
      <c r="IVJ176" s="6"/>
      <c r="IVR176" s="6"/>
      <c r="IVZ176" s="6"/>
      <c r="IWH176" s="6"/>
      <c r="IWP176" s="6"/>
      <c r="IWX176" s="6"/>
      <c r="IXF176" s="6"/>
      <c r="IXN176" s="6"/>
      <c r="IXV176" s="6"/>
      <c r="IYD176" s="6"/>
      <c r="IYL176" s="6"/>
      <c r="IYT176" s="6"/>
      <c r="IZB176" s="6"/>
      <c r="IZJ176" s="6"/>
      <c r="IZR176" s="6"/>
      <c r="IZZ176" s="6"/>
      <c r="JAH176" s="6"/>
      <c r="JAP176" s="6"/>
      <c r="JAX176" s="6"/>
      <c r="JBF176" s="6"/>
      <c r="JBN176" s="6"/>
      <c r="JBV176" s="6"/>
      <c r="JCD176" s="6"/>
      <c r="JCL176" s="6"/>
      <c r="JCT176" s="6"/>
      <c r="JDB176" s="6"/>
      <c r="JDJ176" s="6"/>
      <c r="JDR176" s="6"/>
      <c r="JDZ176" s="6"/>
      <c r="JEH176" s="6"/>
      <c r="JEP176" s="6"/>
      <c r="JEX176" s="6"/>
      <c r="JFF176" s="6"/>
      <c r="JFN176" s="6"/>
      <c r="JFV176" s="6"/>
      <c r="JGD176" s="6"/>
      <c r="JGL176" s="6"/>
      <c r="JGT176" s="6"/>
      <c r="JHB176" s="6"/>
      <c r="JHJ176" s="6"/>
      <c r="JHR176" s="6"/>
      <c r="JHZ176" s="6"/>
      <c r="JIH176" s="6"/>
      <c r="JIP176" s="6"/>
      <c r="JIX176" s="6"/>
      <c r="JJF176" s="6"/>
      <c r="JJN176" s="6"/>
      <c r="JJV176" s="6"/>
      <c r="JKD176" s="6"/>
      <c r="JKL176" s="6"/>
      <c r="JKT176" s="6"/>
      <c r="JLB176" s="6"/>
      <c r="JLJ176" s="6"/>
      <c r="JLR176" s="6"/>
      <c r="JLZ176" s="6"/>
      <c r="JMH176" s="6"/>
      <c r="JMP176" s="6"/>
      <c r="JMX176" s="6"/>
      <c r="JNF176" s="6"/>
      <c r="JNN176" s="6"/>
      <c r="JNV176" s="6"/>
      <c r="JOD176" s="6"/>
      <c r="JOL176" s="6"/>
      <c r="JOT176" s="6"/>
      <c r="JPB176" s="6"/>
      <c r="JPJ176" s="6"/>
      <c r="JPR176" s="6"/>
      <c r="JPZ176" s="6"/>
      <c r="JQH176" s="6"/>
      <c r="JQP176" s="6"/>
      <c r="JQX176" s="6"/>
      <c r="JRF176" s="6"/>
      <c r="JRN176" s="6"/>
      <c r="JRV176" s="6"/>
      <c r="JSD176" s="6"/>
      <c r="JSL176" s="6"/>
      <c r="JST176" s="6"/>
      <c r="JTB176" s="6"/>
      <c r="JTJ176" s="6"/>
      <c r="JTR176" s="6"/>
      <c r="JTZ176" s="6"/>
      <c r="JUH176" s="6"/>
      <c r="JUP176" s="6"/>
      <c r="JUX176" s="6"/>
      <c r="JVF176" s="6"/>
      <c r="JVN176" s="6"/>
      <c r="JVV176" s="6"/>
      <c r="JWD176" s="6"/>
      <c r="JWL176" s="6"/>
      <c r="JWT176" s="6"/>
      <c r="JXB176" s="6"/>
      <c r="JXJ176" s="6"/>
      <c r="JXR176" s="6"/>
      <c r="JXZ176" s="6"/>
      <c r="JYH176" s="6"/>
      <c r="JYP176" s="6"/>
      <c r="JYX176" s="6"/>
      <c r="JZF176" s="6"/>
      <c r="JZN176" s="6"/>
      <c r="JZV176" s="6"/>
      <c r="KAD176" s="6"/>
      <c r="KAL176" s="6"/>
      <c r="KAT176" s="6"/>
      <c r="KBB176" s="6"/>
      <c r="KBJ176" s="6"/>
      <c r="KBR176" s="6"/>
      <c r="KBZ176" s="6"/>
      <c r="KCH176" s="6"/>
      <c r="KCP176" s="6"/>
      <c r="KCX176" s="6"/>
      <c r="KDF176" s="6"/>
      <c r="KDN176" s="6"/>
      <c r="KDV176" s="6"/>
      <c r="KED176" s="6"/>
      <c r="KEL176" s="6"/>
      <c r="KET176" s="6"/>
      <c r="KFB176" s="6"/>
      <c r="KFJ176" s="6"/>
      <c r="KFR176" s="6"/>
      <c r="KFZ176" s="6"/>
      <c r="KGH176" s="6"/>
      <c r="KGP176" s="6"/>
      <c r="KGX176" s="6"/>
      <c r="KHF176" s="6"/>
      <c r="KHN176" s="6"/>
      <c r="KHV176" s="6"/>
      <c r="KID176" s="6"/>
      <c r="KIL176" s="6"/>
      <c r="KIT176" s="6"/>
      <c r="KJB176" s="6"/>
      <c r="KJJ176" s="6"/>
      <c r="KJR176" s="6"/>
      <c r="KJZ176" s="6"/>
      <c r="KKH176" s="6"/>
      <c r="KKP176" s="6"/>
      <c r="KKX176" s="6"/>
      <c r="KLF176" s="6"/>
      <c r="KLN176" s="6"/>
      <c r="KLV176" s="6"/>
      <c r="KMD176" s="6"/>
      <c r="KML176" s="6"/>
      <c r="KMT176" s="6"/>
      <c r="KNB176" s="6"/>
      <c r="KNJ176" s="6"/>
      <c r="KNR176" s="6"/>
      <c r="KNZ176" s="6"/>
      <c r="KOH176" s="6"/>
      <c r="KOP176" s="6"/>
      <c r="KOX176" s="6"/>
      <c r="KPF176" s="6"/>
      <c r="KPN176" s="6"/>
      <c r="KPV176" s="6"/>
      <c r="KQD176" s="6"/>
      <c r="KQL176" s="6"/>
      <c r="KQT176" s="6"/>
      <c r="KRB176" s="6"/>
      <c r="KRJ176" s="6"/>
      <c r="KRR176" s="6"/>
      <c r="KRZ176" s="6"/>
      <c r="KSH176" s="6"/>
      <c r="KSP176" s="6"/>
      <c r="KSX176" s="6"/>
      <c r="KTF176" s="6"/>
      <c r="KTN176" s="6"/>
      <c r="KTV176" s="6"/>
      <c r="KUD176" s="6"/>
      <c r="KUL176" s="6"/>
      <c r="KUT176" s="6"/>
      <c r="KVB176" s="6"/>
      <c r="KVJ176" s="6"/>
      <c r="KVR176" s="6"/>
      <c r="KVZ176" s="6"/>
      <c r="KWH176" s="6"/>
      <c r="KWP176" s="6"/>
      <c r="KWX176" s="6"/>
      <c r="KXF176" s="6"/>
      <c r="KXN176" s="6"/>
      <c r="KXV176" s="6"/>
      <c r="KYD176" s="6"/>
      <c r="KYL176" s="6"/>
      <c r="KYT176" s="6"/>
      <c r="KZB176" s="6"/>
      <c r="KZJ176" s="6"/>
      <c r="KZR176" s="6"/>
      <c r="KZZ176" s="6"/>
      <c r="LAH176" s="6"/>
      <c r="LAP176" s="6"/>
      <c r="LAX176" s="6"/>
      <c r="LBF176" s="6"/>
      <c r="LBN176" s="6"/>
      <c r="LBV176" s="6"/>
      <c r="LCD176" s="6"/>
      <c r="LCL176" s="6"/>
      <c r="LCT176" s="6"/>
      <c r="LDB176" s="6"/>
      <c r="LDJ176" s="6"/>
      <c r="LDR176" s="6"/>
      <c r="LDZ176" s="6"/>
      <c r="LEH176" s="6"/>
      <c r="LEP176" s="6"/>
      <c r="LEX176" s="6"/>
      <c r="LFF176" s="6"/>
      <c r="LFN176" s="6"/>
      <c r="LFV176" s="6"/>
      <c r="LGD176" s="6"/>
      <c r="LGL176" s="6"/>
      <c r="LGT176" s="6"/>
      <c r="LHB176" s="6"/>
      <c r="LHJ176" s="6"/>
      <c r="LHR176" s="6"/>
      <c r="LHZ176" s="6"/>
      <c r="LIH176" s="6"/>
      <c r="LIP176" s="6"/>
      <c r="LIX176" s="6"/>
      <c r="LJF176" s="6"/>
      <c r="LJN176" s="6"/>
      <c r="LJV176" s="6"/>
      <c r="LKD176" s="6"/>
      <c r="LKL176" s="6"/>
      <c r="LKT176" s="6"/>
      <c r="LLB176" s="6"/>
      <c r="LLJ176" s="6"/>
      <c r="LLR176" s="6"/>
      <c r="LLZ176" s="6"/>
      <c r="LMH176" s="6"/>
      <c r="LMP176" s="6"/>
      <c r="LMX176" s="6"/>
      <c r="LNF176" s="6"/>
      <c r="LNN176" s="6"/>
      <c r="LNV176" s="6"/>
      <c r="LOD176" s="6"/>
      <c r="LOL176" s="6"/>
      <c r="LOT176" s="6"/>
      <c r="LPB176" s="6"/>
      <c r="LPJ176" s="6"/>
      <c r="LPR176" s="6"/>
      <c r="LPZ176" s="6"/>
      <c r="LQH176" s="6"/>
      <c r="LQP176" s="6"/>
      <c r="LQX176" s="6"/>
      <c r="LRF176" s="6"/>
      <c r="LRN176" s="6"/>
      <c r="LRV176" s="6"/>
      <c r="LSD176" s="6"/>
      <c r="LSL176" s="6"/>
      <c r="LST176" s="6"/>
      <c r="LTB176" s="6"/>
      <c r="LTJ176" s="6"/>
      <c r="LTR176" s="6"/>
      <c r="LTZ176" s="6"/>
      <c r="LUH176" s="6"/>
      <c r="LUP176" s="6"/>
      <c r="LUX176" s="6"/>
      <c r="LVF176" s="6"/>
      <c r="LVN176" s="6"/>
      <c r="LVV176" s="6"/>
      <c r="LWD176" s="6"/>
      <c r="LWL176" s="6"/>
      <c r="LWT176" s="6"/>
      <c r="LXB176" s="6"/>
      <c r="LXJ176" s="6"/>
      <c r="LXR176" s="6"/>
      <c r="LXZ176" s="6"/>
      <c r="LYH176" s="6"/>
      <c r="LYP176" s="6"/>
      <c r="LYX176" s="6"/>
      <c r="LZF176" s="6"/>
      <c r="LZN176" s="6"/>
      <c r="LZV176" s="6"/>
      <c r="MAD176" s="6"/>
      <c r="MAL176" s="6"/>
      <c r="MAT176" s="6"/>
      <c r="MBB176" s="6"/>
      <c r="MBJ176" s="6"/>
      <c r="MBR176" s="6"/>
      <c r="MBZ176" s="6"/>
      <c r="MCH176" s="6"/>
      <c r="MCP176" s="6"/>
      <c r="MCX176" s="6"/>
      <c r="MDF176" s="6"/>
      <c r="MDN176" s="6"/>
      <c r="MDV176" s="6"/>
      <c r="MED176" s="6"/>
      <c r="MEL176" s="6"/>
      <c r="MET176" s="6"/>
      <c r="MFB176" s="6"/>
      <c r="MFJ176" s="6"/>
      <c r="MFR176" s="6"/>
      <c r="MFZ176" s="6"/>
      <c r="MGH176" s="6"/>
      <c r="MGP176" s="6"/>
      <c r="MGX176" s="6"/>
      <c r="MHF176" s="6"/>
      <c r="MHN176" s="6"/>
      <c r="MHV176" s="6"/>
      <c r="MID176" s="6"/>
      <c r="MIL176" s="6"/>
      <c r="MIT176" s="6"/>
      <c r="MJB176" s="6"/>
      <c r="MJJ176" s="6"/>
      <c r="MJR176" s="6"/>
      <c r="MJZ176" s="6"/>
      <c r="MKH176" s="6"/>
      <c r="MKP176" s="6"/>
      <c r="MKX176" s="6"/>
      <c r="MLF176" s="6"/>
      <c r="MLN176" s="6"/>
      <c r="MLV176" s="6"/>
      <c r="MMD176" s="6"/>
      <c r="MML176" s="6"/>
      <c r="MMT176" s="6"/>
      <c r="MNB176" s="6"/>
      <c r="MNJ176" s="6"/>
      <c r="MNR176" s="6"/>
      <c r="MNZ176" s="6"/>
      <c r="MOH176" s="6"/>
      <c r="MOP176" s="6"/>
      <c r="MOX176" s="6"/>
      <c r="MPF176" s="6"/>
      <c r="MPN176" s="6"/>
      <c r="MPV176" s="6"/>
      <c r="MQD176" s="6"/>
      <c r="MQL176" s="6"/>
      <c r="MQT176" s="6"/>
      <c r="MRB176" s="6"/>
      <c r="MRJ176" s="6"/>
      <c r="MRR176" s="6"/>
      <c r="MRZ176" s="6"/>
      <c r="MSH176" s="6"/>
      <c r="MSP176" s="6"/>
      <c r="MSX176" s="6"/>
      <c r="MTF176" s="6"/>
      <c r="MTN176" s="6"/>
      <c r="MTV176" s="6"/>
      <c r="MUD176" s="6"/>
      <c r="MUL176" s="6"/>
      <c r="MUT176" s="6"/>
      <c r="MVB176" s="6"/>
      <c r="MVJ176" s="6"/>
      <c r="MVR176" s="6"/>
      <c r="MVZ176" s="6"/>
      <c r="MWH176" s="6"/>
      <c r="MWP176" s="6"/>
      <c r="MWX176" s="6"/>
      <c r="MXF176" s="6"/>
      <c r="MXN176" s="6"/>
      <c r="MXV176" s="6"/>
      <c r="MYD176" s="6"/>
      <c r="MYL176" s="6"/>
      <c r="MYT176" s="6"/>
      <c r="MZB176" s="6"/>
      <c r="MZJ176" s="6"/>
      <c r="MZR176" s="6"/>
      <c r="MZZ176" s="6"/>
      <c r="NAH176" s="6"/>
      <c r="NAP176" s="6"/>
      <c r="NAX176" s="6"/>
      <c r="NBF176" s="6"/>
      <c r="NBN176" s="6"/>
      <c r="NBV176" s="6"/>
      <c r="NCD176" s="6"/>
      <c r="NCL176" s="6"/>
      <c r="NCT176" s="6"/>
      <c r="NDB176" s="6"/>
      <c r="NDJ176" s="6"/>
      <c r="NDR176" s="6"/>
      <c r="NDZ176" s="6"/>
      <c r="NEH176" s="6"/>
      <c r="NEP176" s="6"/>
      <c r="NEX176" s="6"/>
      <c r="NFF176" s="6"/>
      <c r="NFN176" s="6"/>
      <c r="NFV176" s="6"/>
      <c r="NGD176" s="6"/>
      <c r="NGL176" s="6"/>
      <c r="NGT176" s="6"/>
      <c r="NHB176" s="6"/>
      <c r="NHJ176" s="6"/>
      <c r="NHR176" s="6"/>
      <c r="NHZ176" s="6"/>
      <c r="NIH176" s="6"/>
      <c r="NIP176" s="6"/>
      <c r="NIX176" s="6"/>
      <c r="NJF176" s="6"/>
      <c r="NJN176" s="6"/>
      <c r="NJV176" s="6"/>
      <c r="NKD176" s="6"/>
      <c r="NKL176" s="6"/>
      <c r="NKT176" s="6"/>
      <c r="NLB176" s="6"/>
      <c r="NLJ176" s="6"/>
      <c r="NLR176" s="6"/>
      <c r="NLZ176" s="6"/>
      <c r="NMH176" s="6"/>
      <c r="NMP176" s="6"/>
      <c r="NMX176" s="6"/>
      <c r="NNF176" s="6"/>
      <c r="NNN176" s="6"/>
      <c r="NNV176" s="6"/>
      <c r="NOD176" s="6"/>
      <c r="NOL176" s="6"/>
      <c r="NOT176" s="6"/>
      <c r="NPB176" s="6"/>
      <c r="NPJ176" s="6"/>
      <c r="NPR176" s="6"/>
      <c r="NPZ176" s="6"/>
      <c r="NQH176" s="6"/>
      <c r="NQP176" s="6"/>
      <c r="NQX176" s="6"/>
      <c r="NRF176" s="6"/>
      <c r="NRN176" s="6"/>
      <c r="NRV176" s="6"/>
      <c r="NSD176" s="6"/>
      <c r="NSL176" s="6"/>
      <c r="NST176" s="6"/>
      <c r="NTB176" s="6"/>
      <c r="NTJ176" s="6"/>
      <c r="NTR176" s="6"/>
      <c r="NTZ176" s="6"/>
      <c r="NUH176" s="6"/>
      <c r="NUP176" s="6"/>
      <c r="NUX176" s="6"/>
      <c r="NVF176" s="6"/>
      <c r="NVN176" s="6"/>
      <c r="NVV176" s="6"/>
      <c r="NWD176" s="6"/>
      <c r="NWL176" s="6"/>
      <c r="NWT176" s="6"/>
      <c r="NXB176" s="6"/>
      <c r="NXJ176" s="6"/>
      <c r="NXR176" s="6"/>
      <c r="NXZ176" s="6"/>
      <c r="NYH176" s="6"/>
      <c r="NYP176" s="6"/>
      <c r="NYX176" s="6"/>
      <c r="NZF176" s="6"/>
      <c r="NZN176" s="6"/>
      <c r="NZV176" s="6"/>
      <c r="OAD176" s="6"/>
      <c r="OAL176" s="6"/>
      <c r="OAT176" s="6"/>
      <c r="OBB176" s="6"/>
      <c r="OBJ176" s="6"/>
      <c r="OBR176" s="6"/>
      <c r="OBZ176" s="6"/>
      <c r="OCH176" s="6"/>
      <c r="OCP176" s="6"/>
      <c r="OCX176" s="6"/>
      <c r="ODF176" s="6"/>
      <c r="ODN176" s="6"/>
      <c r="ODV176" s="6"/>
      <c r="OED176" s="6"/>
      <c r="OEL176" s="6"/>
      <c r="OET176" s="6"/>
      <c r="OFB176" s="6"/>
      <c r="OFJ176" s="6"/>
      <c r="OFR176" s="6"/>
      <c r="OFZ176" s="6"/>
      <c r="OGH176" s="6"/>
      <c r="OGP176" s="6"/>
      <c r="OGX176" s="6"/>
      <c r="OHF176" s="6"/>
      <c r="OHN176" s="6"/>
      <c r="OHV176" s="6"/>
      <c r="OID176" s="6"/>
      <c r="OIL176" s="6"/>
      <c r="OIT176" s="6"/>
      <c r="OJB176" s="6"/>
      <c r="OJJ176" s="6"/>
      <c r="OJR176" s="6"/>
      <c r="OJZ176" s="6"/>
      <c r="OKH176" s="6"/>
      <c r="OKP176" s="6"/>
      <c r="OKX176" s="6"/>
      <c r="OLF176" s="6"/>
      <c r="OLN176" s="6"/>
      <c r="OLV176" s="6"/>
      <c r="OMD176" s="6"/>
      <c r="OML176" s="6"/>
      <c r="OMT176" s="6"/>
      <c r="ONB176" s="6"/>
      <c r="ONJ176" s="6"/>
      <c r="ONR176" s="6"/>
      <c r="ONZ176" s="6"/>
      <c r="OOH176" s="6"/>
      <c r="OOP176" s="6"/>
      <c r="OOX176" s="6"/>
      <c r="OPF176" s="6"/>
      <c r="OPN176" s="6"/>
      <c r="OPV176" s="6"/>
      <c r="OQD176" s="6"/>
      <c r="OQL176" s="6"/>
      <c r="OQT176" s="6"/>
      <c r="ORB176" s="6"/>
      <c r="ORJ176" s="6"/>
      <c r="ORR176" s="6"/>
      <c r="ORZ176" s="6"/>
      <c r="OSH176" s="6"/>
      <c r="OSP176" s="6"/>
      <c r="OSX176" s="6"/>
      <c r="OTF176" s="6"/>
      <c r="OTN176" s="6"/>
      <c r="OTV176" s="6"/>
      <c r="OUD176" s="6"/>
      <c r="OUL176" s="6"/>
      <c r="OUT176" s="6"/>
      <c r="OVB176" s="6"/>
      <c r="OVJ176" s="6"/>
      <c r="OVR176" s="6"/>
      <c r="OVZ176" s="6"/>
      <c r="OWH176" s="6"/>
      <c r="OWP176" s="6"/>
      <c r="OWX176" s="6"/>
      <c r="OXF176" s="6"/>
      <c r="OXN176" s="6"/>
      <c r="OXV176" s="6"/>
      <c r="OYD176" s="6"/>
      <c r="OYL176" s="6"/>
      <c r="OYT176" s="6"/>
      <c r="OZB176" s="6"/>
      <c r="OZJ176" s="6"/>
      <c r="OZR176" s="6"/>
      <c r="OZZ176" s="6"/>
      <c r="PAH176" s="6"/>
      <c r="PAP176" s="6"/>
      <c r="PAX176" s="6"/>
      <c r="PBF176" s="6"/>
      <c r="PBN176" s="6"/>
      <c r="PBV176" s="6"/>
      <c r="PCD176" s="6"/>
      <c r="PCL176" s="6"/>
      <c r="PCT176" s="6"/>
      <c r="PDB176" s="6"/>
      <c r="PDJ176" s="6"/>
      <c r="PDR176" s="6"/>
      <c r="PDZ176" s="6"/>
      <c r="PEH176" s="6"/>
      <c r="PEP176" s="6"/>
      <c r="PEX176" s="6"/>
      <c r="PFF176" s="6"/>
      <c r="PFN176" s="6"/>
      <c r="PFV176" s="6"/>
      <c r="PGD176" s="6"/>
      <c r="PGL176" s="6"/>
      <c r="PGT176" s="6"/>
      <c r="PHB176" s="6"/>
      <c r="PHJ176" s="6"/>
      <c r="PHR176" s="6"/>
      <c r="PHZ176" s="6"/>
      <c r="PIH176" s="6"/>
      <c r="PIP176" s="6"/>
      <c r="PIX176" s="6"/>
      <c r="PJF176" s="6"/>
      <c r="PJN176" s="6"/>
      <c r="PJV176" s="6"/>
      <c r="PKD176" s="6"/>
      <c r="PKL176" s="6"/>
      <c r="PKT176" s="6"/>
      <c r="PLB176" s="6"/>
      <c r="PLJ176" s="6"/>
      <c r="PLR176" s="6"/>
      <c r="PLZ176" s="6"/>
      <c r="PMH176" s="6"/>
      <c r="PMP176" s="6"/>
      <c r="PMX176" s="6"/>
      <c r="PNF176" s="6"/>
      <c r="PNN176" s="6"/>
      <c r="PNV176" s="6"/>
      <c r="POD176" s="6"/>
      <c r="POL176" s="6"/>
      <c r="POT176" s="6"/>
      <c r="PPB176" s="6"/>
      <c r="PPJ176" s="6"/>
      <c r="PPR176" s="6"/>
      <c r="PPZ176" s="6"/>
      <c r="PQH176" s="6"/>
      <c r="PQP176" s="6"/>
      <c r="PQX176" s="6"/>
      <c r="PRF176" s="6"/>
      <c r="PRN176" s="6"/>
      <c r="PRV176" s="6"/>
      <c r="PSD176" s="6"/>
      <c r="PSL176" s="6"/>
      <c r="PST176" s="6"/>
      <c r="PTB176" s="6"/>
      <c r="PTJ176" s="6"/>
      <c r="PTR176" s="6"/>
      <c r="PTZ176" s="6"/>
      <c r="PUH176" s="6"/>
      <c r="PUP176" s="6"/>
      <c r="PUX176" s="6"/>
      <c r="PVF176" s="6"/>
      <c r="PVN176" s="6"/>
      <c r="PVV176" s="6"/>
      <c r="PWD176" s="6"/>
      <c r="PWL176" s="6"/>
      <c r="PWT176" s="6"/>
      <c r="PXB176" s="6"/>
      <c r="PXJ176" s="6"/>
      <c r="PXR176" s="6"/>
      <c r="PXZ176" s="6"/>
      <c r="PYH176" s="6"/>
      <c r="PYP176" s="6"/>
      <c r="PYX176" s="6"/>
      <c r="PZF176" s="6"/>
      <c r="PZN176" s="6"/>
      <c r="PZV176" s="6"/>
      <c r="QAD176" s="6"/>
      <c r="QAL176" s="6"/>
      <c r="QAT176" s="6"/>
      <c r="QBB176" s="6"/>
      <c r="QBJ176" s="6"/>
      <c r="QBR176" s="6"/>
      <c r="QBZ176" s="6"/>
      <c r="QCH176" s="6"/>
      <c r="QCP176" s="6"/>
      <c r="QCX176" s="6"/>
      <c r="QDF176" s="6"/>
      <c r="QDN176" s="6"/>
      <c r="QDV176" s="6"/>
      <c r="QED176" s="6"/>
      <c r="QEL176" s="6"/>
      <c r="QET176" s="6"/>
      <c r="QFB176" s="6"/>
      <c r="QFJ176" s="6"/>
      <c r="QFR176" s="6"/>
      <c r="QFZ176" s="6"/>
      <c r="QGH176" s="6"/>
      <c r="QGP176" s="6"/>
      <c r="QGX176" s="6"/>
      <c r="QHF176" s="6"/>
      <c r="QHN176" s="6"/>
      <c r="QHV176" s="6"/>
      <c r="QID176" s="6"/>
      <c r="QIL176" s="6"/>
      <c r="QIT176" s="6"/>
      <c r="QJB176" s="6"/>
      <c r="QJJ176" s="6"/>
      <c r="QJR176" s="6"/>
      <c r="QJZ176" s="6"/>
      <c r="QKH176" s="6"/>
      <c r="QKP176" s="6"/>
      <c r="QKX176" s="6"/>
      <c r="QLF176" s="6"/>
      <c r="QLN176" s="6"/>
      <c r="QLV176" s="6"/>
      <c r="QMD176" s="6"/>
      <c r="QML176" s="6"/>
      <c r="QMT176" s="6"/>
      <c r="QNB176" s="6"/>
      <c r="QNJ176" s="6"/>
      <c r="QNR176" s="6"/>
      <c r="QNZ176" s="6"/>
      <c r="QOH176" s="6"/>
      <c r="QOP176" s="6"/>
      <c r="QOX176" s="6"/>
      <c r="QPF176" s="6"/>
      <c r="QPN176" s="6"/>
      <c r="QPV176" s="6"/>
      <c r="QQD176" s="6"/>
      <c r="QQL176" s="6"/>
      <c r="QQT176" s="6"/>
      <c r="QRB176" s="6"/>
      <c r="QRJ176" s="6"/>
      <c r="QRR176" s="6"/>
      <c r="QRZ176" s="6"/>
      <c r="QSH176" s="6"/>
      <c r="QSP176" s="6"/>
      <c r="QSX176" s="6"/>
      <c r="QTF176" s="6"/>
      <c r="QTN176" s="6"/>
      <c r="QTV176" s="6"/>
      <c r="QUD176" s="6"/>
      <c r="QUL176" s="6"/>
      <c r="QUT176" s="6"/>
      <c r="QVB176" s="6"/>
      <c r="QVJ176" s="6"/>
      <c r="QVR176" s="6"/>
      <c r="QVZ176" s="6"/>
      <c r="QWH176" s="6"/>
      <c r="QWP176" s="6"/>
      <c r="QWX176" s="6"/>
      <c r="QXF176" s="6"/>
      <c r="QXN176" s="6"/>
      <c r="QXV176" s="6"/>
      <c r="QYD176" s="6"/>
      <c r="QYL176" s="6"/>
      <c r="QYT176" s="6"/>
      <c r="QZB176" s="6"/>
      <c r="QZJ176" s="6"/>
      <c r="QZR176" s="6"/>
      <c r="QZZ176" s="6"/>
      <c r="RAH176" s="6"/>
      <c r="RAP176" s="6"/>
      <c r="RAX176" s="6"/>
      <c r="RBF176" s="6"/>
      <c r="RBN176" s="6"/>
      <c r="RBV176" s="6"/>
      <c r="RCD176" s="6"/>
      <c r="RCL176" s="6"/>
      <c r="RCT176" s="6"/>
      <c r="RDB176" s="6"/>
      <c r="RDJ176" s="6"/>
      <c r="RDR176" s="6"/>
      <c r="RDZ176" s="6"/>
      <c r="REH176" s="6"/>
      <c r="REP176" s="6"/>
      <c r="REX176" s="6"/>
      <c r="RFF176" s="6"/>
      <c r="RFN176" s="6"/>
      <c r="RFV176" s="6"/>
      <c r="RGD176" s="6"/>
      <c r="RGL176" s="6"/>
      <c r="RGT176" s="6"/>
      <c r="RHB176" s="6"/>
      <c r="RHJ176" s="6"/>
      <c r="RHR176" s="6"/>
      <c r="RHZ176" s="6"/>
      <c r="RIH176" s="6"/>
      <c r="RIP176" s="6"/>
      <c r="RIX176" s="6"/>
      <c r="RJF176" s="6"/>
      <c r="RJN176" s="6"/>
      <c r="RJV176" s="6"/>
      <c r="RKD176" s="6"/>
      <c r="RKL176" s="6"/>
      <c r="RKT176" s="6"/>
      <c r="RLB176" s="6"/>
      <c r="RLJ176" s="6"/>
      <c r="RLR176" s="6"/>
      <c r="RLZ176" s="6"/>
      <c r="RMH176" s="6"/>
      <c r="RMP176" s="6"/>
      <c r="RMX176" s="6"/>
      <c r="RNF176" s="6"/>
      <c r="RNN176" s="6"/>
      <c r="RNV176" s="6"/>
      <c r="ROD176" s="6"/>
      <c r="ROL176" s="6"/>
      <c r="ROT176" s="6"/>
      <c r="RPB176" s="6"/>
      <c r="RPJ176" s="6"/>
      <c r="RPR176" s="6"/>
      <c r="RPZ176" s="6"/>
      <c r="RQH176" s="6"/>
      <c r="RQP176" s="6"/>
      <c r="RQX176" s="6"/>
      <c r="RRF176" s="6"/>
      <c r="RRN176" s="6"/>
      <c r="RRV176" s="6"/>
      <c r="RSD176" s="6"/>
      <c r="RSL176" s="6"/>
      <c r="RST176" s="6"/>
      <c r="RTB176" s="6"/>
      <c r="RTJ176" s="6"/>
      <c r="RTR176" s="6"/>
      <c r="RTZ176" s="6"/>
      <c r="RUH176" s="6"/>
      <c r="RUP176" s="6"/>
      <c r="RUX176" s="6"/>
      <c r="RVF176" s="6"/>
      <c r="RVN176" s="6"/>
      <c r="RVV176" s="6"/>
      <c r="RWD176" s="6"/>
      <c r="RWL176" s="6"/>
      <c r="RWT176" s="6"/>
      <c r="RXB176" s="6"/>
      <c r="RXJ176" s="6"/>
      <c r="RXR176" s="6"/>
      <c r="RXZ176" s="6"/>
      <c r="RYH176" s="6"/>
      <c r="RYP176" s="6"/>
      <c r="RYX176" s="6"/>
      <c r="RZF176" s="6"/>
      <c r="RZN176" s="6"/>
      <c r="RZV176" s="6"/>
      <c r="SAD176" s="6"/>
      <c r="SAL176" s="6"/>
      <c r="SAT176" s="6"/>
      <c r="SBB176" s="6"/>
      <c r="SBJ176" s="6"/>
      <c r="SBR176" s="6"/>
      <c r="SBZ176" s="6"/>
      <c r="SCH176" s="6"/>
      <c r="SCP176" s="6"/>
      <c r="SCX176" s="6"/>
      <c r="SDF176" s="6"/>
      <c r="SDN176" s="6"/>
      <c r="SDV176" s="6"/>
      <c r="SED176" s="6"/>
      <c r="SEL176" s="6"/>
      <c r="SET176" s="6"/>
      <c r="SFB176" s="6"/>
      <c r="SFJ176" s="6"/>
      <c r="SFR176" s="6"/>
      <c r="SFZ176" s="6"/>
      <c r="SGH176" s="6"/>
      <c r="SGP176" s="6"/>
      <c r="SGX176" s="6"/>
      <c r="SHF176" s="6"/>
      <c r="SHN176" s="6"/>
      <c r="SHV176" s="6"/>
      <c r="SID176" s="6"/>
      <c r="SIL176" s="6"/>
      <c r="SIT176" s="6"/>
      <c r="SJB176" s="6"/>
      <c r="SJJ176" s="6"/>
      <c r="SJR176" s="6"/>
      <c r="SJZ176" s="6"/>
      <c r="SKH176" s="6"/>
      <c r="SKP176" s="6"/>
      <c r="SKX176" s="6"/>
      <c r="SLF176" s="6"/>
      <c r="SLN176" s="6"/>
      <c r="SLV176" s="6"/>
      <c r="SMD176" s="6"/>
      <c r="SML176" s="6"/>
      <c r="SMT176" s="6"/>
      <c r="SNB176" s="6"/>
      <c r="SNJ176" s="6"/>
      <c r="SNR176" s="6"/>
      <c r="SNZ176" s="6"/>
      <c r="SOH176" s="6"/>
      <c r="SOP176" s="6"/>
      <c r="SOX176" s="6"/>
      <c r="SPF176" s="6"/>
      <c r="SPN176" s="6"/>
      <c r="SPV176" s="6"/>
      <c r="SQD176" s="6"/>
      <c r="SQL176" s="6"/>
      <c r="SQT176" s="6"/>
      <c r="SRB176" s="6"/>
      <c r="SRJ176" s="6"/>
      <c r="SRR176" s="6"/>
      <c r="SRZ176" s="6"/>
      <c r="SSH176" s="6"/>
      <c r="SSP176" s="6"/>
      <c r="SSX176" s="6"/>
      <c r="STF176" s="6"/>
      <c r="STN176" s="6"/>
      <c r="STV176" s="6"/>
      <c r="SUD176" s="6"/>
      <c r="SUL176" s="6"/>
      <c r="SUT176" s="6"/>
      <c r="SVB176" s="6"/>
      <c r="SVJ176" s="6"/>
      <c r="SVR176" s="6"/>
      <c r="SVZ176" s="6"/>
      <c r="SWH176" s="6"/>
      <c r="SWP176" s="6"/>
      <c r="SWX176" s="6"/>
      <c r="SXF176" s="6"/>
      <c r="SXN176" s="6"/>
      <c r="SXV176" s="6"/>
      <c r="SYD176" s="6"/>
      <c r="SYL176" s="6"/>
      <c r="SYT176" s="6"/>
      <c r="SZB176" s="6"/>
      <c r="SZJ176" s="6"/>
      <c r="SZR176" s="6"/>
      <c r="SZZ176" s="6"/>
      <c r="TAH176" s="6"/>
      <c r="TAP176" s="6"/>
      <c r="TAX176" s="6"/>
      <c r="TBF176" s="6"/>
      <c r="TBN176" s="6"/>
      <c r="TBV176" s="6"/>
      <c r="TCD176" s="6"/>
      <c r="TCL176" s="6"/>
      <c r="TCT176" s="6"/>
      <c r="TDB176" s="6"/>
      <c r="TDJ176" s="6"/>
      <c r="TDR176" s="6"/>
      <c r="TDZ176" s="6"/>
      <c r="TEH176" s="6"/>
      <c r="TEP176" s="6"/>
      <c r="TEX176" s="6"/>
      <c r="TFF176" s="6"/>
      <c r="TFN176" s="6"/>
      <c r="TFV176" s="6"/>
      <c r="TGD176" s="6"/>
      <c r="TGL176" s="6"/>
      <c r="TGT176" s="6"/>
      <c r="THB176" s="6"/>
      <c r="THJ176" s="6"/>
      <c r="THR176" s="6"/>
      <c r="THZ176" s="6"/>
      <c r="TIH176" s="6"/>
      <c r="TIP176" s="6"/>
      <c r="TIX176" s="6"/>
      <c r="TJF176" s="6"/>
      <c r="TJN176" s="6"/>
      <c r="TJV176" s="6"/>
      <c r="TKD176" s="6"/>
      <c r="TKL176" s="6"/>
      <c r="TKT176" s="6"/>
      <c r="TLB176" s="6"/>
      <c r="TLJ176" s="6"/>
      <c r="TLR176" s="6"/>
      <c r="TLZ176" s="6"/>
      <c r="TMH176" s="6"/>
      <c r="TMP176" s="6"/>
      <c r="TMX176" s="6"/>
      <c r="TNF176" s="6"/>
      <c r="TNN176" s="6"/>
      <c r="TNV176" s="6"/>
      <c r="TOD176" s="6"/>
      <c r="TOL176" s="6"/>
      <c r="TOT176" s="6"/>
      <c r="TPB176" s="6"/>
      <c r="TPJ176" s="6"/>
      <c r="TPR176" s="6"/>
      <c r="TPZ176" s="6"/>
      <c r="TQH176" s="6"/>
      <c r="TQP176" s="6"/>
      <c r="TQX176" s="6"/>
      <c r="TRF176" s="6"/>
      <c r="TRN176" s="6"/>
      <c r="TRV176" s="6"/>
      <c r="TSD176" s="6"/>
      <c r="TSL176" s="6"/>
      <c r="TST176" s="6"/>
      <c r="TTB176" s="6"/>
      <c r="TTJ176" s="6"/>
      <c r="TTR176" s="6"/>
      <c r="TTZ176" s="6"/>
      <c r="TUH176" s="6"/>
      <c r="TUP176" s="6"/>
      <c r="TUX176" s="6"/>
      <c r="TVF176" s="6"/>
      <c r="TVN176" s="6"/>
      <c r="TVV176" s="6"/>
      <c r="TWD176" s="6"/>
      <c r="TWL176" s="6"/>
      <c r="TWT176" s="6"/>
      <c r="TXB176" s="6"/>
      <c r="TXJ176" s="6"/>
      <c r="TXR176" s="6"/>
      <c r="TXZ176" s="6"/>
      <c r="TYH176" s="6"/>
      <c r="TYP176" s="6"/>
      <c r="TYX176" s="6"/>
      <c r="TZF176" s="6"/>
      <c r="TZN176" s="6"/>
      <c r="TZV176" s="6"/>
      <c r="UAD176" s="6"/>
      <c r="UAL176" s="6"/>
      <c r="UAT176" s="6"/>
      <c r="UBB176" s="6"/>
      <c r="UBJ176" s="6"/>
      <c r="UBR176" s="6"/>
      <c r="UBZ176" s="6"/>
      <c r="UCH176" s="6"/>
      <c r="UCP176" s="6"/>
      <c r="UCX176" s="6"/>
      <c r="UDF176" s="6"/>
      <c r="UDN176" s="6"/>
      <c r="UDV176" s="6"/>
      <c r="UED176" s="6"/>
      <c r="UEL176" s="6"/>
      <c r="UET176" s="6"/>
      <c r="UFB176" s="6"/>
      <c r="UFJ176" s="6"/>
      <c r="UFR176" s="6"/>
      <c r="UFZ176" s="6"/>
      <c r="UGH176" s="6"/>
      <c r="UGP176" s="6"/>
      <c r="UGX176" s="6"/>
      <c r="UHF176" s="6"/>
      <c r="UHN176" s="6"/>
      <c r="UHV176" s="6"/>
      <c r="UID176" s="6"/>
      <c r="UIL176" s="6"/>
      <c r="UIT176" s="6"/>
      <c r="UJB176" s="6"/>
      <c r="UJJ176" s="6"/>
      <c r="UJR176" s="6"/>
      <c r="UJZ176" s="6"/>
      <c r="UKH176" s="6"/>
      <c r="UKP176" s="6"/>
      <c r="UKX176" s="6"/>
      <c r="ULF176" s="6"/>
      <c r="ULN176" s="6"/>
      <c r="ULV176" s="6"/>
      <c r="UMD176" s="6"/>
      <c r="UML176" s="6"/>
      <c r="UMT176" s="6"/>
      <c r="UNB176" s="6"/>
      <c r="UNJ176" s="6"/>
      <c r="UNR176" s="6"/>
      <c r="UNZ176" s="6"/>
      <c r="UOH176" s="6"/>
      <c r="UOP176" s="6"/>
      <c r="UOX176" s="6"/>
      <c r="UPF176" s="6"/>
      <c r="UPN176" s="6"/>
      <c r="UPV176" s="6"/>
      <c r="UQD176" s="6"/>
      <c r="UQL176" s="6"/>
      <c r="UQT176" s="6"/>
      <c r="URB176" s="6"/>
      <c r="URJ176" s="6"/>
      <c r="URR176" s="6"/>
      <c r="URZ176" s="6"/>
      <c r="USH176" s="6"/>
      <c r="USP176" s="6"/>
      <c r="USX176" s="6"/>
      <c r="UTF176" s="6"/>
      <c r="UTN176" s="6"/>
      <c r="UTV176" s="6"/>
      <c r="UUD176" s="6"/>
      <c r="UUL176" s="6"/>
      <c r="UUT176" s="6"/>
      <c r="UVB176" s="6"/>
      <c r="UVJ176" s="6"/>
      <c r="UVR176" s="6"/>
      <c r="UVZ176" s="6"/>
      <c r="UWH176" s="6"/>
      <c r="UWP176" s="6"/>
      <c r="UWX176" s="6"/>
      <c r="UXF176" s="6"/>
      <c r="UXN176" s="6"/>
      <c r="UXV176" s="6"/>
      <c r="UYD176" s="6"/>
      <c r="UYL176" s="6"/>
      <c r="UYT176" s="6"/>
      <c r="UZB176" s="6"/>
      <c r="UZJ176" s="6"/>
      <c r="UZR176" s="6"/>
      <c r="UZZ176" s="6"/>
      <c r="VAH176" s="6"/>
      <c r="VAP176" s="6"/>
      <c r="VAX176" s="6"/>
      <c r="VBF176" s="6"/>
      <c r="VBN176" s="6"/>
      <c r="VBV176" s="6"/>
      <c r="VCD176" s="6"/>
      <c r="VCL176" s="6"/>
      <c r="VCT176" s="6"/>
      <c r="VDB176" s="6"/>
      <c r="VDJ176" s="6"/>
      <c r="VDR176" s="6"/>
      <c r="VDZ176" s="6"/>
      <c r="VEH176" s="6"/>
      <c r="VEP176" s="6"/>
      <c r="VEX176" s="6"/>
      <c r="VFF176" s="6"/>
      <c r="VFN176" s="6"/>
      <c r="VFV176" s="6"/>
      <c r="VGD176" s="6"/>
      <c r="VGL176" s="6"/>
      <c r="VGT176" s="6"/>
      <c r="VHB176" s="6"/>
      <c r="VHJ176" s="6"/>
      <c r="VHR176" s="6"/>
      <c r="VHZ176" s="6"/>
      <c r="VIH176" s="6"/>
      <c r="VIP176" s="6"/>
      <c r="VIX176" s="6"/>
      <c r="VJF176" s="6"/>
      <c r="VJN176" s="6"/>
      <c r="VJV176" s="6"/>
      <c r="VKD176" s="6"/>
      <c r="VKL176" s="6"/>
      <c r="VKT176" s="6"/>
      <c r="VLB176" s="6"/>
      <c r="VLJ176" s="6"/>
      <c r="VLR176" s="6"/>
      <c r="VLZ176" s="6"/>
      <c r="VMH176" s="6"/>
      <c r="VMP176" s="6"/>
      <c r="VMX176" s="6"/>
      <c r="VNF176" s="6"/>
      <c r="VNN176" s="6"/>
      <c r="VNV176" s="6"/>
      <c r="VOD176" s="6"/>
      <c r="VOL176" s="6"/>
      <c r="VOT176" s="6"/>
      <c r="VPB176" s="6"/>
      <c r="VPJ176" s="6"/>
      <c r="VPR176" s="6"/>
      <c r="VPZ176" s="6"/>
      <c r="VQH176" s="6"/>
      <c r="VQP176" s="6"/>
      <c r="VQX176" s="6"/>
      <c r="VRF176" s="6"/>
      <c r="VRN176" s="6"/>
      <c r="VRV176" s="6"/>
      <c r="VSD176" s="6"/>
      <c r="VSL176" s="6"/>
      <c r="VST176" s="6"/>
      <c r="VTB176" s="6"/>
      <c r="VTJ176" s="6"/>
      <c r="VTR176" s="6"/>
      <c r="VTZ176" s="6"/>
      <c r="VUH176" s="6"/>
      <c r="VUP176" s="6"/>
      <c r="VUX176" s="6"/>
      <c r="VVF176" s="6"/>
      <c r="VVN176" s="6"/>
      <c r="VVV176" s="6"/>
      <c r="VWD176" s="6"/>
      <c r="VWL176" s="6"/>
      <c r="VWT176" s="6"/>
      <c r="VXB176" s="6"/>
      <c r="VXJ176" s="6"/>
      <c r="VXR176" s="6"/>
      <c r="VXZ176" s="6"/>
      <c r="VYH176" s="6"/>
      <c r="VYP176" s="6"/>
      <c r="VYX176" s="6"/>
      <c r="VZF176" s="6"/>
      <c r="VZN176" s="6"/>
      <c r="VZV176" s="6"/>
      <c r="WAD176" s="6"/>
      <c r="WAL176" s="6"/>
      <c r="WAT176" s="6"/>
      <c r="WBB176" s="6"/>
      <c r="WBJ176" s="6"/>
      <c r="WBR176" s="6"/>
      <c r="WBZ176" s="6"/>
      <c r="WCH176" s="6"/>
      <c r="WCP176" s="6"/>
      <c r="WCX176" s="6"/>
      <c r="WDF176" s="6"/>
      <c r="WDN176" s="6"/>
      <c r="WDV176" s="6"/>
      <c r="WED176" s="6"/>
      <c r="WEL176" s="6"/>
      <c r="WET176" s="6"/>
      <c r="WFB176" s="6"/>
      <c r="WFJ176" s="6"/>
      <c r="WFR176" s="6"/>
      <c r="WFZ176" s="6"/>
      <c r="WGH176" s="6"/>
      <c r="WGP176" s="6"/>
      <c r="WGX176" s="6"/>
      <c r="WHF176" s="6"/>
      <c r="WHN176" s="6"/>
      <c r="WHV176" s="6"/>
      <c r="WID176" s="6"/>
      <c r="WIL176" s="6"/>
      <c r="WIT176" s="6"/>
      <c r="WJB176" s="6"/>
      <c r="WJJ176" s="6"/>
      <c r="WJR176" s="6"/>
      <c r="WJZ176" s="6"/>
      <c r="WKH176" s="6"/>
      <c r="WKP176" s="6"/>
      <c r="WKX176" s="6"/>
      <c r="WLF176" s="6"/>
      <c r="WLN176" s="6"/>
      <c r="WLV176" s="6"/>
      <c r="WMD176" s="6"/>
      <c r="WML176" s="6"/>
      <c r="WMT176" s="6"/>
      <c r="WNB176" s="6"/>
      <c r="WNJ176" s="6"/>
      <c r="WNR176" s="6"/>
      <c r="WNZ176" s="6"/>
      <c r="WOH176" s="6"/>
      <c r="WOP176" s="6"/>
      <c r="WOX176" s="6"/>
      <c r="WPF176" s="6"/>
      <c r="WPN176" s="6"/>
      <c r="WPV176" s="6"/>
      <c r="WQD176" s="6"/>
      <c r="WQL176" s="6"/>
      <c r="WQT176" s="6"/>
      <c r="WRB176" s="6"/>
      <c r="WRJ176" s="6"/>
      <c r="WRR176" s="6"/>
      <c r="WRZ176" s="6"/>
      <c r="WSH176" s="6"/>
      <c r="WSP176" s="6"/>
      <c r="WSX176" s="6"/>
      <c r="WTF176" s="6"/>
      <c r="WTN176" s="6"/>
      <c r="WTV176" s="6"/>
      <c r="WUD176" s="6"/>
      <c r="WUL176" s="6"/>
      <c r="WUT176" s="6"/>
      <c r="WVB176" s="6"/>
      <c r="WVJ176" s="6"/>
      <c r="WVR176" s="6"/>
      <c r="WVZ176" s="6"/>
      <c r="WWH176" s="6"/>
      <c r="WWP176" s="6"/>
      <c r="WWX176" s="6"/>
      <c r="WXF176" s="6"/>
      <c r="WXN176" s="6"/>
      <c r="WXV176" s="6"/>
      <c r="WYD176" s="6"/>
      <c r="WYL176" s="6"/>
      <c r="WYT176" s="6"/>
      <c r="WZB176" s="6"/>
      <c r="WZJ176" s="6"/>
      <c r="WZR176" s="6"/>
      <c r="WZZ176" s="6"/>
      <c r="XAH176" s="6"/>
      <c r="XAP176" s="6"/>
      <c r="XAX176" s="6"/>
      <c r="XBF176" s="6"/>
      <c r="XBN176" s="6"/>
      <c r="XBV176" s="6"/>
      <c r="XCD176" s="6"/>
      <c r="XCL176" s="6"/>
      <c r="XCT176" s="6"/>
      <c r="XDB176" s="6"/>
      <c r="XDJ176" s="6"/>
      <c r="XDR176" s="6"/>
      <c r="XDZ176" s="6"/>
      <c r="XEH176" s="6"/>
      <c r="XEP176" s="6"/>
      <c r="XEX176" s="6"/>
    </row>
    <row r="177" spans="1:1018 1026:2042 2050:3066 3074:4090 4098:5114 5122:6138 6146:7162 7170:8186 8194:9210 9218:10234 10242:11258 11266:12282 12290:13306 13314:14330 14338:15354 15362:16378" ht="60" x14ac:dyDescent="0.25">
      <c r="A177" s="22"/>
      <c r="B177" s="23"/>
      <c r="C177" s="24"/>
      <c r="D177" s="24"/>
      <c r="E177" s="24"/>
      <c r="F177" s="24"/>
      <c r="G177" s="10" t="s">
        <v>369</v>
      </c>
      <c r="H177" s="10"/>
      <c r="I177" s="10" t="s">
        <v>315</v>
      </c>
      <c r="J177" s="9"/>
      <c r="K177" s="12" t="s">
        <v>454</v>
      </c>
      <c r="L177" s="10"/>
      <c r="R177" s="6"/>
      <c r="Z177" s="6"/>
      <c r="AH177" s="6"/>
      <c r="AP177" s="6"/>
      <c r="AX177" s="6"/>
      <c r="BF177" s="6"/>
      <c r="BN177" s="6"/>
      <c r="BV177" s="6"/>
      <c r="CD177" s="6"/>
      <c r="CL177" s="6"/>
      <c r="CT177" s="6"/>
      <c r="DB177" s="6"/>
      <c r="DJ177" s="6"/>
      <c r="DR177" s="6"/>
      <c r="DZ177" s="6"/>
      <c r="EH177" s="6"/>
      <c r="EP177" s="6"/>
      <c r="EX177" s="6"/>
      <c r="FF177" s="6"/>
      <c r="FN177" s="6"/>
      <c r="FV177" s="6"/>
      <c r="GD177" s="6"/>
      <c r="GL177" s="6"/>
      <c r="GT177" s="6"/>
      <c r="HB177" s="6"/>
      <c r="HJ177" s="6"/>
      <c r="HR177" s="6"/>
      <c r="HZ177" s="6"/>
      <c r="IH177" s="6"/>
      <c r="IP177" s="6"/>
      <c r="IX177" s="6"/>
      <c r="JF177" s="6"/>
      <c r="JN177" s="6"/>
      <c r="JV177" s="6"/>
      <c r="KD177" s="6"/>
      <c r="KL177" s="6"/>
      <c r="KT177" s="6"/>
      <c r="LB177" s="6"/>
      <c r="LJ177" s="6"/>
      <c r="LR177" s="6"/>
      <c r="LZ177" s="6"/>
      <c r="MH177" s="6"/>
      <c r="MP177" s="6"/>
      <c r="MX177" s="6"/>
      <c r="NF177" s="6"/>
      <c r="NN177" s="6"/>
      <c r="NV177" s="6"/>
      <c r="OD177" s="6"/>
      <c r="OL177" s="6"/>
      <c r="OT177" s="6"/>
      <c r="PB177" s="6"/>
      <c r="PJ177" s="6"/>
      <c r="PR177" s="6"/>
      <c r="PZ177" s="6"/>
      <c r="QH177" s="6"/>
      <c r="QP177" s="6"/>
      <c r="QX177" s="6"/>
      <c r="RF177" s="6"/>
      <c r="RN177" s="6"/>
      <c r="RV177" s="6"/>
      <c r="SD177" s="6"/>
      <c r="SL177" s="6"/>
      <c r="ST177" s="6"/>
      <c r="TB177" s="6"/>
      <c r="TJ177" s="6"/>
      <c r="TR177" s="6"/>
      <c r="TZ177" s="6"/>
      <c r="UH177" s="6"/>
      <c r="UP177" s="6"/>
      <c r="UX177" s="6"/>
      <c r="VF177" s="6"/>
      <c r="VN177" s="6"/>
      <c r="VV177" s="6"/>
      <c r="WD177" s="6"/>
      <c r="WL177" s="6"/>
      <c r="WT177" s="6"/>
      <c r="XB177" s="6"/>
      <c r="XJ177" s="6"/>
      <c r="XR177" s="6"/>
      <c r="XZ177" s="6"/>
      <c r="YH177" s="6"/>
      <c r="YP177" s="6"/>
      <c r="YX177" s="6"/>
      <c r="ZF177" s="6"/>
      <c r="ZN177" s="6"/>
      <c r="ZV177" s="6"/>
      <c r="AAD177" s="6"/>
      <c r="AAL177" s="6"/>
      <c r="AAT177" s="6"/>
      <c r="ABB177" s="6"/>
      <c r="ABJ177" s="6"/>
      <c r="ABR177" s="6"/>
      <c r="ABZ177" s="6"/>
      <c r="ACH177" s="6"/>
      <c r="ACP177" s="6"/>
      <c r="ACX177" s="6"/>
      <c r="ADF177" s="6"/>
      <c r="ADN177" s="6"/>
      <c r="ADV177" s="6"/>
      <c r="AED177" s="6"/>
      <c r="AEL177" s="6"/>
      <c r="AET177" s="6"/>
      <c r="AFB177" s="6"/>
      <c r="AFJ177" s="6"/>
      <c r="AFR177" s="6"/>
      <c r="AFZ177" s="6"/>
      <c r="AGH177" s="6"/>
      <c r="AGP177" s="6"/>
      <c r="AGX177" s="6"/>
      <c r="AHF177" s="6"/>
      <c r="AHN177" s="6"/>
      <c r="AHV177" s="6"/>
      <c r="AID177" s="6"/>
      <c r="AIL177" s="6"/>
      <c r="AIT177" s="6"/>
      <c r="AJB177" s="6"/>
      <c r="AJJ177" s="6"/>
      <c r="AJR177" s="6"/>
      <c r="AJZ177" s="6"/>
      <c r="AKH177" s="6"/>
      <c r="AKP177" s="6"/>
      <c r="AKX177" s="6"/>
      <c r="ALF177" s="6"/>
      <c r="ALN177" s="6"/>
      <c r="ALV177" s="6"/>
      <c r="AMD177" s="6"/>
      <c r="AML177" s="6"/>
      <c r="AMT177" s="6"/>
      <c r="ANB177" s="6"/>
      <c r="ANJ177" s="6"/>
      <c r="ANR177" s="6"/>
      <c r="ANZ177" s="6"/>
      <c r="AOH177" s="6"/>
      <c r="AOP177" s="6"/>
      <c r="AOX177" s="6"/>
      <c r="APF177" s="6"/>
      <c r="APN177" s="6"/>
      <c r="APV177" s="6"/>
      <c r="AQD177" s="6"/>
      <c r="AQL177" s="6"/>
      <c r="AQT177" s="6"/>
      <c r="ARB177" s="6"/>
      <c r="ARJ177" s="6"/>
      <c r="ARR177" s="6"/>
      <c r="ARZ177" s="6"/>
      <c r="ASH177" s="6"/>
      <c r="ASP177" s="6"/>
      <c r="ASX177" s="6"/>
      <c r="ATF177" s="6"/>
      <c r="ATN177" s="6"/>
      <c r="ATV177" s="6"/>
      <c r="AUD177" s="6"/>
      <c r="AUL177" s="6"/>
      <c r="AUT177" s="6"/>
      <c r="AVB177" s="6"/>
      <c r="AVJ177" s="6"/>
      <c r="AVR177" s="6"/>
      <c r="AVZ177" s="6"/>
      <c r="AWH177" s="6"/>
      <c r="AWP177" s="6"/>
      <c r="AWX177" s="6"/>
      <c r="AXF177" s="6"/>
      <c r="AXN177" s="6"/>
      <c r="AXV177" s="6"/>
      <c r="AYD177" s="6"/>
      <c r="AYL177" s="6"/>
      <c r="AYT177" s="6"/>
      <c r="AZB177" s="6"/>
      <c r="AZJ177" s="6"/>
      <c r="AZR177" s="6"/>
      <c r="AZZ177" s="6"/>
      <c r="BAH177" s="6"/>
      <c r="BAP177" s="6"/>
      <c r="BAX177" s="6"/>
      <c r="BBF177" s="6"/>
      <c r="BBN177" s="6"/>
      <c r="BBV177" s="6"/>
      <c r="BCD177" s="6"/>
      <c r="BCL177" s="6"/>
      <c r="BCT177" s="6"/>
      <c r="BDB177" s="6"/>
      <c r="BDJ177" s="6"/>
      <c r="BDR177" s="6"/>
      <c r="BDZ177" s="6"/>
      <c r="BEH177" s="6"/>
      <c r="BEP177" s="6"/>
      <c r="BEX177" s="6"/>
      <c r="BFF177" s="6"/>
      <c r="BFN177" s="6"/>
      <c r="BFV177" s="6"/>
      <c r="BGD177" s="6"/>
      <c r="BGL177" s="6"/>
      <c r="BGT177" s="6"/>
      <c r="BHB177" s="6"/>
      <c r="BHJ177" s="6"/>
      <c r="BHR177" s="6"/>
      <c r="BHZ177" s="6"/>
      <c r="BIH177" s="6"/>
      <c r="BIP177" s="6"/>
      <c r="BIX177" s="6"/>
      <c r="BJF177" s="6"/>
      <c r="BJN177" s="6"/>
      <c r="BJV177" s="6"/>
      <c r="BKD177" s="6"/>
      <c r="BKL177" s="6"/>
      <c r="BKT177" s="6"/>
      <c r="BLB177" s="6"/>
      <c r="BLJ177" s="6"/>
      <c r="BLR177" s="6"/>
      <c r="BLZ177" s="6"/>
      <c r="BMH177" s="6"/>
      <c r="BMP177" s="6"/>
      <c r="BMX177" s="6"/>
      <c r="BNF177" s="6"/>
      <c r="BNN177" s="6"/>
      <c r="BNV177" s="6"/>
      <c r="BOD177" s="6"/>
      <c r="BOL177" s="6"/>
      <c r="BOT177" s="6"/>
      <c r="BPB177" s="6"/>
      <c r="BPJ177" s="6"/>
      <c r="BPR177" s="6"/>
      <c r="BPZ177" s="6"/>
      <c r="BQH177" s="6"/>
      <c r="BQP177" s="6"/>
      <c r="BQX177" s="6"/>
      <c r="BRF177" s="6"/>
      <c r="BRN177" s="6"/>
      <c r="BRV177" s="6"/>
      <c r="BSD177" s="6"/>
      <c r="BSL177" s="6"/>
      <c r="BST177" s="6"/>
      <c r="BTB177" s="6"/>
      <c r="BTJ177" s="6"/>
      <c r="BTR177" s="6"/>
      <c r="BTZ177" s="6"/>
      <c r="BUH177" s="6"/>
      <c r="BUP177" s="6"/>
      <c r="BUX177" s="6"/>
      <c r="BVF177" s="6"/>
      <c r="BVN177" s="6"/>
      <c r="BVV177" s="6"/>
      <c r="BWD177" s="6"/>
      <c r="BWL177" s="6"/>
      <c r="BWT177" s="6"/>
      <c r="BXB177" s="6"/>
      <c r="BXJ177" s="6"/>
      <c r="BXR177" s="6"/>
      <c r="BXZ177" s="6"/>
      <c r="BYH177" s="6"/>
      <c r="BYP177" s="6"/>
      <c r="BYX177" s="6"/>
      <c r="BZF177" s="6"/>
      <c r="BZN177" s="6"/>
      <c r="BZV177" s="6"/>
      <c r="CAD177" s="6"/>
      <c r="CAL177" s="6"/>
      <c r="CAT177" s="6"/>
      <c r="CBB177" s="6"/>
      <c r="CBJ177" s="6"/>
      <c r="CBR177" s="6"/>
      <c r="CBZ177" s="6"/>
      <c r="CCH177" s="6"/>
      <c r="CCP177" s="6"/>
      <c r="CCX177" s="6"/>
      <c r="CDF177" s="6"/>
      <c r="CDN177" s="6"/>
      <c r="CDV177" s="6"/>
      <c r="CED177" s="6"/>
      <c r="CEL177" s="6"/>
      <c r="CET177" s="6"/>
      <c r="CFB177" s="6"/>
      <c r="CFJ177" s="6"/>
      <c r="CFR177" s="6"/>
      <c r="CFZ177" s="6"/>
      <c r="CGH177" s="6"/>
      <c r="CGP177" s="6"/>
      <c r="CGX177" s="6"/>
      <c r="CHF177" s="6"/>
      <c r="CHN177" s="6"/>
      <c r="CHV177" s="6"/>
      <c r="CID177" s="6"/>
      <c r="CIL177" s="6"/>
      <c r="CIT177" s="6"/>
      <c r="CJB177" s="6"/>
      <c r="CJJ177" s="6"/>
      <c r="CJR177" s="6"/>
      <c r="CJZ177" s="6"/>
      <c r="CKH177" s="6"/>
      <c r="CKP177" s="6"/>
      <c r="CKX177" s="6"/>
      <c r="CLF177" s="6"/>
      <c r="CLN177" s="6"/>
      <c r="CLV177" s="6"/>
      <c r="CMD177" s="6"/>
      <c r="CML177" s="6"/>
      <c r="CMT177" s="6"/>
      <c r="CNB177" s="6"/>
      <c r="CNJ177" s="6"/>
      <c r="CNR177" s="6"/>
      <c r="CNZ177" s="6"/>
      <c r="COH177" s="6"/>
      <c r="COP177" s="6"/>
      <c r="COX177" s="6"/>
      <c r="CPF177" s="6"/>
      <c r="CPN177" s="6"/>
      <c r="CPV177" s="6"/>
      <c r="CQD177" s="6"/>
      <c r="CQL177" s="6"/>
      <c r="CQT177" s="6"/>
      <c r="CRB177" s="6"/>
      <c r="CRJ177" s="6"/>
      <c r="CRR177" s="6"/>
      <c r="CRZ177" s="6"/>
      <c r="CSH177" s="6"/>
      <c r="CSP177" s="6"/>
      <c r="CSX177" s="6"/>
      <c r="CTF177" s="6"/>
      <c r="CTN177" s="6"/>
      <c r="CTV177" s="6"/>
      <c r="CUD177" s="6"/>
      <c r="CUL177" s="6"/>
      <c r="CUT177" s="6"/>
      <c r="CVB177" s="6"/>
      <c r="CVJ177" s="6"/>
      <c r="CVR177" s="6"/>
      <c r="CVZ177" s="6"/>
      <c r="CWH177" s="6"/>
      <c r="CWP177" s="6"/>
      <c r="CWX177" s="6"/>
      <c r="CXF177" s="6"/>
      <c r="CXN177" s="6"/>
      <c r="CXV177" s="6"/>
      <c r="CYD177" s="6"/>
      <c r="CYL177" s="6"/>
      <c r="CYT177" s="6"/>
      <c r="CZB177" s="6"/>
      <c r="CZJ177" s="6"/>
      <c r="CZR177" s="6"/>
      <c r="CZZ177" s="6"/>
      <c r="DAH177" s="6"/>
      <c r="DAP177" s="6"/>
      <c r="DAX177" s="6"/>
      <c r="DBF177" s="6"/>
      <c r="DBN177" s="6"/>
      <c r="DBV177" s="6"/>
      <c r="DCD177" s="6"/>
      <c r="DCL177" s="6"/>
      <c r="DCT177" s="6"/>
      <c r="DDB177" s="6"/>
      <c r="DDJ177" s="6"/>
      <c r="DDR177" s="6"/>
      <c r="DDZ177" s="6"/>
      <c r="DEH177" s="6"/>
      <c r="DEP177" s="6"/>
      <c r="DEX177" s="6"/>
      <c r="DFF177" s="6"/>
      <c r="DFN177" s="6"/>
      <c r="DFV177" s="6"/>
      <c r="DGD177" s="6"/>
      <c r="DGL177" s="6"/>
      <c r="DGT177" s="6"/>
      <c r="DHB177" s="6"/>
      <c r="DHJ177" s="6"/>
      <c r="DHR177" s="6"/>
      <c r="DHZ177" s="6"/>
      <c r="DIH177" s="6"/>
      <c r="DIP177" s="6"/>
      <c r="DIX177" s="6"/>
      <c r="DJF177" s="6"/>
      <c r="DJN177" s="6"/>
      <c r="DJV177" s="6"/>
      <c r="DKD177" s="6"/>
      <c r="DKL177" s="6"/>
      <c r="DKT177" s="6"/>
      <c r="DLB177" s="6"/>
      <c r="DLJ177" s="6"/>
      <c r="DLR177" s="6"/>
      <c r="DLZ177" s="6"/>
      <c r="DMH177" s="6"/>
      <c r="DMP177" s="6"/>
      <c r="DMX177" s="6"/>
      <c r="DNF177" s="6"/>
      <c r="DNN177" s="6"/>
      <c r="DNV177" s="6"/>
      <c r="DOD177" s="6"/>
      <c r="DOL177" s="6"/>
      <c r="DOT177" s="6"/>
      <c r="DPB177" s="6"/>
      <c r="DPJ177" s="6"/>
      <c r="DPR177" s="6"/>
      <c r="DPZ177" s="6"/>
      <c r="DQH177" s="6"/>
      <c r="DQP177" s="6"/>
      <c r="DQX177" s="6"/>
      <c r="DRF177" s="6"/>
      <c r="DRN177" s="6"/>
      <c r="DRV177" s="6"/>
      <c r="DSD177" s="6"/>
      <c r="DSL177" s="6"/>
      <c r="DST177" s="6"/>
      <c r="DTB177" s="6"/>
      <c r="DTJ177" s="6"/>
      <c r="DTR177" s="6"/>
      <c r="DTZ177" s="6"/>
      <c r="DUH177" s="6"/>
      <c r="DUP177" s="6"/>
      <c r="DUX177" s="6"/>
      <c r="DVF177" s="6"/>
      <c r="DVN177" s="6"/>
      <c r="DVV177" s="6"/>
      <c r="DWD177" s="6"/>
      <c r="DWL177" s="6"/>
      <c r="DWT177" s="6"/>
      <c r="DXB177" s="6"/>
      <c r="DXJ177" s="6"/>
      <c r="DXR177" s="6"/>
      <c r="DXZ177" s="6"/>
      <c r="DYH177" s="6"/>
      <c r="DYP177" s="6"/>
      <c r="DYX177" s="6"/>
      <c r="DZF177" s="6"/>
      <c r="DZN177" s="6"/>
      <c r="DZV177" s="6"/>
      <c r="EAD177" s="6"/>
      <c r="EAL177" s="6"/>
      <c r="EAT177" s="6"/>
      <c r="EBB177" s="6"/>
      <c r="EBJ177" s="6"/>
      <c r="EBR177" s="6"/>
      <c r="EBZ177" s="6"/>
      <c r="ECH177" s="6"/>
      <c r="ECP177" s="6"/>
      <c r="ECX177" s="6"/>
      <c r="EDF177" s="6"/>
      <c r="EDN177" s="6"/>
      <c r="EDV177" s="6"/>
      <c r="EED177" s="6"/>
      <c r="EEL177" s="6"/>
      <c r="EET177" s="6"/>
      <c r="EFB177" s="6"/>
      <c r="EFJ177" s="6"/>
      <c r="EFR177" s="6"/>
      <c r="EFZ177" s="6"/>
      <c r="EGH177" s="6"/>
      <c r="EGP177" s="6"/>
      <c r="EGX177" s="6"/>
      <c r="EHF177" s="6"/>
      <c r="EHN177" s="6"/>
      <c r="EHV177" s="6"/>
      <c r="EID177" s="6"/>
      <c r="EIL177" s="6"/>
      <c r="EIT177" s="6"/>
      <c r="EJB177" s="6"/>
      <c r="EJJ177" s="6"/>
      <c r="EJR177" s="6"/>
      <c r="EJZ177" s="6"/>
      <c r="EKH177" s="6"/>
      <c r="EKP177" s="6"/>
      <c r="EKX177" s="6"/>
      <c r="ELF177" s="6"/>
      <c r="ELN177" s="6"/>
      <c r="ELV177" s="6"/>
      <c r="EMD177" s="6"/>
      <c r="EML177" s="6"/>
      <c r="EMT177" s="6"/>
      <c r="ENB177" s="6"/>
      <c r="ENJ177" s="6"/>
      <c r="ENR177" s="6"/>
      <c r="ENZ177" s="6"/>
      <c r="EOH177" s="6"/>
      <c r="EOP177" s="6"/>
      <c r="EOX177" s="6"/>
      <c r="EPF177" s="6"/>
      <c r="EPN177" s="6"/>
      <c r="EPV177" s="6"/>
      <c r="EQD177" s="6"/>
      <c r="EQL177" s="6"/>
      <c r="EQT177" s="6"/>
      <c r="ERB177" s="6"/>
      <c r="ERJ177" s="6"/>
      <c r="ERR177" s="6"/>
      <c r="ERZ177" s="6"/>
      <c r="ESH177" s="6"/>
      <c r="ESP177" s="6"/>
      <c r="ESX177" s="6"/>
      <c r="ETF177" s="6"/>
      <c r="ETN177" s="6"/>
      <c r="ETV177" s="6"/>
      <c r="EUD177" s="6"/>
      <c r="EUL177" s="6"/>
      <c r="EUT177" s="6"/>
      <c r="EVB177" s="6"/>
      <c r="EVJ177" s="6"/>
      <c r="EVR177" s="6"/>
      <c r="EVZ177" s="6"/>
      <c r="EWH177" s="6"/>
      <c r="EWP177" s="6"/>
      <c r="EWX177" s="6"/>
      <c r="EXF177" s="6"/>
      <c r="EXN177" s="6"/>
      <c r="EXV177" s="6"/>
      <c r="EYD177" s="6"/>
      <c r="EYL177" s="6"/>
      <c r="EYT177" s="6"/>
      <c r="EZB177" s="6"/>
      <c r="EZJ177" s="6"/>
      <c r="EZR177" s="6"/>
      <c r="EZZ177" s="6"/>
      <c r="FAH177" s="6"/>
      <c r="FAP177" s="6"/>
      <c r="FAX177" s="6"/>
      <c r="FBF177" s="6"/>
      <c r="FBN177" s="6"/>
      <c r="FBV177" s="6"/>
      <c r="FCD177" s="6"/>
      <c r="FCL177" s="6"/>
      <c r="FCT177" s="6"/>
      <c r="FDB177" s="6"/>
      <c r="FDJ177" s="6"/>
      <c r="FDR177" s="6"/>
      <c r="FDZ177" s="6"/>
      <c r="FEH177" s="6"/>
      <c r="FEP177" s="6"/>
      <c r="FEX177" s="6"/>
      <c r="FFF177" s="6"/>
      <c r="FFN177" s="6"/>
      <c r="FFV177" s="6"/>
      <c r="FGD177" s="6"/>
      <c r="FGL177" s="6"/>
      <c r="FGT177" s="6"/>
      <c r="FHB177" s="6"/>
      <c r="FHJ177" s="6"/>
      <c r="FHR177" s="6"/>
      <c r="FHZ177" s="6"/>
      <c r="FIH177" s="6"/>
      <c r="FIP177" s="6"/>
      <c r="FIX177" s="6"/>
      <c r="FJF177" s="6"/>
      <c r="FJN177" s="6"/>
      <c r="FJV177" s="6"/>
      <c r="FKD177" s="6"/>
      <c r="FKL177" s="6"/>
      <c r="FKT177" s="6"/>
      <c r="FLB177" s="6"/>
      <c r="FLJ177" s="6"/>
      <c r="FLR177" s="6"/>
      <c r="FLZ177" s="6"/>
      <c r="FMH177" s="6"/>
      <c r="FMP177" s="6"/>
      <c r="FMX177" s="6"/>
      <c r="FNF177" s="6"/>
      <c r="FNN177" s="6"/>
      <c r="FNV177" s="6"/>
      <c r="FOD177" s="6"/>
      <c r="FOL177" s="6"/>
      <c r="FOT177" s="6"/>
      <c r="FPB177" s="6"/>
      <c r="FPJ177" s="6"/>
      <c r="FPR177" s="6"/>
      <c r="FPZ177" s="6"/>
      <c r="FQH177" s="6"/>
      <c r="FQP177" s="6"/>
      <c r="FQX177" s="6"/>
      <c r="FRF177" s="6"/>
      <c r="FRN177" s="6"/>
      <c r="FRV177" s="6"/>
      <c r="FSD177" s="6"/>
      <c r="FSL177" s="6"/>
      <c r="FST177" s="6"/>
      <c r="FTB177" s="6"/>
      <c r="FTJ177" s="6"/>
      <c r="FTR177" s="6"/>
      <c r="FTZ177" s="6"/>
      <c r="FUH177" s="6"/>
      <c r="FUP177" s="6"/>
      <c r="FUX177" s="6"/>
      <c r="FVF177" s="6"/>
      <c r="FVN177" s="6"/>
      <c r="FVV177" s="6"/>
      <c r="FWD177" s="6"/>
      <c r="FWL177" s="6"/>
      <c r="FWT177" s="6"/>
      <c r="FXB177" s="6"/>
      <c r="FXJ177" s="6"/>
      <c r="FXR177" s="6"/>
      <c r="FXZ177" s="6"/>
      <c r="FYH177" s="6"/>
      <c r="FYP177" s="6"/>
      <c r="FYX177" s="6"/>
      <c r="FZF177" s="6"/>
      <c r="FZN177" s="6"/>
      <c r="FZV177" s="6"/>
      <c r="GAD177" s="6"/>
      <c r="GAL177" s="6"/>
      <c r="GAT177" s="6"/>
      <c r="GBB177" s="6"/>
      <c r="GBJ177" s="6"/>
      <c r="GBR177" s="6"/>
      <c r="GBZ177" s="6"/>
      <c r="GCH177" s="6"/>
      <c r="GCP177" s="6"/>
      <c r="GCX177" s="6"/>
      <c r="GDF177" s="6"/>
      <c r="GDN177" s="6"/>
      <c r="GDV177" s="6"/>
      <c r="GED177" s="6"/>
      <c r="GEL177" s="6"/>
      <c r="GET177" s="6"/>
      <c r="GFB177" s="6"/>
      <c r="GFJ177" s="6"/>
      <c r="GFR177" s="6"/>
      <c r="GFZ177" s="6"/>
      <c r="GGH177" s="6"/>
      <c r="GGP177" s="6"/>
      <c r="GGX177" s="6"/>
      <c r="GHF177" s="6"/>
      <c r="GHN177" s="6"/>
      <c r="GHV177" s="6"/>
      <c r="GID177" s="6"/>
      <c r="GIL177" s="6"/>
      <c r="GIT177" s="6"/>
      <c r="GJB177" s="6"/>
      <c r="GJJ177" s="6"/>
      <c r="GJR177" s="6"/>
      <c r="GJZ177" s="6"/>
      <c r="GKH177" s="6"/>
      <c r="GKP177" s="6"/>
      <c r="GKX177" s="6"/>
      <c r="GLF177" s="6"/>
      <c r="GLN177" s="6"/>
      <c r="GLV177" s="6"/>
      <c r="GMD177" s="6"/>
      <c r="GML177" s="6"/>
      <c r="GMT177" s="6"/>
      <c r="GNB177" s="6"/>
      <c r="GNJ177" s="6"/>
      <c r="GNR177" s="6"/>
      <c r="GNZ177" s="6"/>
      <c r="GOH177" s="6"/>
      <c r="GOP177" s="6"/>
      <c r="GOX177" s="6"/>
      <c r="GPF177" s="6"/>
      <c r="GPN177" s="6"/>
      <c r="GPV177" s="6"/>
      <c r="GQD177" s="6"/>
      <c r="GQL177" s="6"/>
      <c r="GQT177" s="6"/>
      <c r="GRB177" s="6"/>
      <c r="GRJ177" s="6"/>
      <c r="GRR177" s="6"/>
      <c r="GRZ177" s="6"/>
      <c r="GSH177" s="6"/>
      <c r="GSP177" s="6"/>
      <c r="GSX177" s="6"/>
      <c r="GTF177" s="6"/>
      <c r="GTN177" s="6"/>
      <c r="GTV177" s="6"/>
      <c r="GUD177" s="6"/>
      <c r="GUL177" s="6"/>
      <c r="GUT177" s="6"/>
      <c r="GVB177" s="6"/>
      <c r="GVJ177" s="6"/>
      <c r="GVR177" s="6"/>
      <c r="GVZ177" s="6"/>
      <c r="GWH177" s="6"/>
      <c r="GWP177" s="6"/>
      <c r="GWX177" s="6"/>
      <c r="GXF177" s="6"/>
      <c r="GXN177" s="6"/>
      <c r="GXV177" s="6"/>
      <c r="GYD177" s="6"/>
      <c r="GYL177" s="6"/>
      <c r="GYT177" s="6"/>
      <c r="GZB177" s="6"/>
      <c r="GZJ177" s="6"/>
      <c r="GZR177" s="6"/>
      <c r="GZZ177" s="6"/>
      <c r="HAH177" s="6"/>
      <c r="HAP177" s="6"/>
      <c r="HAX177" s="6"/>
      <c r="HBF177" s="6"/>
      <c r="HBN177" s="6"/>
      <c r="HBV177" s="6"/>
      <c r="HCD177" s="6"/>
      <c r="HCL177" s="6"/>
      <c r="HCT177" s="6"/>
      <c r="HDB177" s="6"/>
      <c r="HDJ177" s="6"/>
      <c r="HDR177" s="6"/>
      <c r="HDZ177" s="6"/>
      <c r="HEH177" s="6"/>
      <c r="HEP177" s="6"/>
      <c r="HEX177" s="6"/>
      <c r="HFF177" s="6"/>
      <c r="HFN177" s="6"/>
      <c r="HFV177" s="6"/>
      <c r="HGD177" s="6"/>
      <c r="HGL177" s="6"/>
      <c r="HGT177" s="6"/>
      <c r="HHB177" s="6"/>
      <c r="HHJ177" s="6"/>
      <c r="HHR177" s="6"/>
      <c r="HHZ177" s="6"/>
      <c r="HIH177" s="6"/>
      <c r="HIP177" s="6"/>
      <c r="HIX177" s="6"/>
      <c r="HJF177" s="6"/>
      <c r="HJN177" s="6"/>
      <c r="HJV177" s="6"/>
      <c r="HKD177" s="6"/>
      <c r="HKL177" s="6"/>
      <c r="HKT177" s="6"/>
      <c r="HLB177" s="6"/>
      <c r="HLJ177" s="6"/>
      <c r="HLR177" s="6"/>
      <c r="HLZ177" s="6"/>
      <c r="HMH177" s="6"/>
      <c r="HMP177" s="6"/>
      <c r="HMX177" s="6"/>
      <c r="HNF177" s="6"/>
      <c r="HNN177" s="6"/>
      <c r="HNV177" s="6"/>
      <c r="HOD177" s="6"/>
      <c r="HOL177" s="6"/>
      <c r="HOT177" s="6"/>
      <c r="HPB177" s="6"/>
      <c r="HPJ177" s="6"/>
      <c r="HPR177" s="6"/>
      <c r="HPZ177" s="6"/>
      <c r="HQH177" s="6"/>
      <c r="HQP177" s="6"/>
      <c r="HQX177" s="6"/>
      <c r="HRF177" s="6"/>
      <c r="HRN177" s="6"/>
      <c r="HRV177" s="6"/>
      <c r="HSD177" s="6"/>
      <c r="HSL177" s="6"/>
      <c r="HST177" s="6"/>
      <c r="HTB177" s="6"/>
      <c r="HTJ177" s="6"/>
      <c r="HTR177" s="6"/>
      <c r="HTZ177" s="6"/>
      <c r="HUH177" s="6"/>
      <c r="HUP177" s="6"/>
      <c r="HUX177" s="6"/>
      <c r="HVF177" s="6"/>
      <c r="HVN177" s="6"/>
      <c r="HVV177" s="6"/>
      <c r="HWD177" s="6"/>
      <c r="HWL177" s="6"/>
      <c r="HWT177" s="6"/>
      <c r="HXB177" s="6"/>
      <c r="HXJ177" s="6"/>
      <c r="HXR177" s="6"/>
      <c r="HXZ177" s="6"/>
      <c r="HYH177" s="6"/>
      <c r="HYP177" s="6"/>
      <c r="HYX177" s="6"/>
      <c r="HZF177" s="6"/>
      <c r="HZN177" s="6"/>
      <c r="HZV177" s="6"/>
      <c r="IAD177" s="6"/>
      <c r="IAL177" s="6"/>
      <c r="IAT177" s="6"/>
      <c r="IBB177" s="6"/>
      <c r="IBJ177" s="6"/>
      <c r="IBR177" s="6"/>
      <c r="IBZ177" s="6"/>
      <c r="ICH177" s="6"/>
      <c r="ICP177" s="6"/>
      <c r="ICX177" s="6"/>
      <c r="IDF177" s="6"/>
      <c r="IDN177" s="6"/>
      <c r="IDV177" s="6"/>
      <c r="IED177" s="6"/>
      <c r="IEL177" s="6"/>
      <c r="IET177" s="6"/>
      <c r="IFB177" s="6"/>
      <c r="IFJ177" s="6"/>
      <c r="IFR177" s="6"/>
      <c r="IFZ177" s="6"/>
      <c r="IGH177" s="6"/>
      <c r="IGP177" s="6"/>
      <c r="IGX177" s="6"/>
      <c r="IHF177" s="6"/>
      <c r="IHN177" s="6"/>
      <c r="IHV177" s="6"/>
      <c r="IID177" s="6"/>
      <c r="IIL177" s="6"/>
      <c r="IIT177" s="6"/>
      <c r="IJB177" s="6"/>
      <c r="IJJ177" s="6"/>
      <c r="IJR177" s="6"/>
      <c r="IJZ177" s="6"/>
      <c r="IKH177" s="6"/>
      <c r="IKP177" s="6"/>
      <c r="IKX177" s="6"/>
      <c r="ILF177" s="6"/>
      <c r="ILN177" s="6"/>
      <c r="ILV177" s="6"/>
      <c r="IMD177" s="6"/>
      <c r="IML177" s="6"/>
      <c r="IMT177" s="6"/>
      <c r="INB177" s="6"/>
      <c r="INJ177" s="6"/>
      <c r="INR177" s="6"/>
      <c r="INZ177" s="6"/>
      <c r="IOH177" s="6"/>
      <c r="IOP177" s="6"/>
      <c r="IOX177" s="6"/>
      <c r="IPF177" s="6"/>
      <c r="IPN177" s="6"/>
      <c r="IPV177" s="6"/>
      <c r="IQD177" s="6"/>
      <c r="IQL177" s="6"/>
      <c r="IQT177" s="6"/>
      <c r="IRB177" s="6"/>
      <c r="IRJ177" s="6"/>
      <c r="IRR177" s="6"/>
      <c r="IRZ177" s="6"/>
      <c r="ISH177" s="6"/>
      <c r="ISP177" s="6"/>
      <c r="ISX177" s="6"/>
      <c r="ITF177" s="6"/>
      <c r="ITN177" s="6"/>
      <c r="ITV177" s="6"/>
      <c r="IUD177" s="6"/>
      <c r="IUL177" s="6"/>
      <c r="IUT177" s="6"/>
      <c r="IVB177" s="6"/>
      <c r="IVJ177" s="6"/>
      <c r="IVR177" s="6"/>
      <c r="IVZ177" s="6"/>
      <c r="IWH177" s="6"/>
      <c r="IWP177" s="6"/>
      <c r="IWX177" s="6"/>
      <c r="IXF177" s="6"/>
      <c r="IXN177" s="6"/>
      <c r="IXV177" s="6"/>
      <c r="IYD177" s="6"/>
      <c r="IYL177" s="6"/>
      <c r="IYT177" s="6"/>
      <c r="IZB177" s="6"/>
      <c r="IZJ177" s="6"/>
      <c r="IZR177" s="6"/>
      <c r="IZZ177" s="6"/>
      <c r="JAH177" s="6"/>
      <c r="JAP177" s="6"/>
      <c r="JAX177" s="6"/>
      <c r="JBF177" s="6"/>
      <c r="JBN177" s="6"/>
      <c r="JBV177" s="6"/>
      <c r="JCD177" s="6"/>
      <c r="JCL177" s="6"/>
      <c r="JCT177" s="6"/>
      <c r="JDB177" s="6"/>
      <c r="JDJ177" s="6"/>
      <c r="JDR177" s="6"/>
      <c r="JDZ177" s="6"/>
      <c r="JEH177" s="6"/>
      <c r="JEP177" s="6"/>
      <c r="JEX177" s="6"/>
      <c r="JFF177" s="6"/>
      <c r="JFN177" s="6"/>
      <c r="JFV177" s="6"/>
      <c r="JGD177" s="6"/>
      <c r="JGL177" s="6"/>
      <c r="JGT177" s="6"/>
      <c r="JHB177" s="6"/>
      <c r="JHJ177" s="6"/>
      <c r="JHR177" s="6"/>
      <c r="JHZ177" s="6"/>
      <c r="JIH177" s="6"/>
      <c r="JIP177" s="6"/>
      <c r="JIX177" s="6"/>
      <c r="JJF177" s="6"/>
      <c r="JJN177" s="6"/>
      <c r="JJV177" s="6"/>
      <c r="JKD177" s="6"/>
      <c r="JKL177" s="6"/>
      <c r="JKT177" s="6"/>
      <c r="JLB177" s="6"/>
      <c r="JLJ177" s="6"/>
      <c r="JLR177" s="6"/>
      <c r="JLZ177" s="6"/>
      <c r="JMH177" s="6"/>
      <c r="JMP177" s="6"/>
      <c r="JMX177" s="6"/>
      <c r="JNF177" s="6"/>
      <c r="JNN177" s="6"/>
      <c r="JNV177" s="6"/>
      <c r="JOD177" s="6"/>
      <c r="JOL177" s="6"/>
      <c r="JOT177" s="6"/>
      <c r="JPB177" s="6"/>
      <c r="JPJ177" s="6"/>
      <c r="JPR177" s="6"/>
      <c r="JPZ177" s="6"/>
      <c r="JQH177" s="6"/>
      <c r="JQP177" s="6"/>
      <c r="JQX177" s="6"/>
      <c r="JRF177" s="6"/>
      <c r="JRN177" s="6"/>
      <c r="JRV177" s="6"/>
      <c r="JSD177" s="6"/>
      <c r="JSL177" s="6"/>
      <c r="JST177" s="6"/>
      <c r="JTB177" s="6"/>
      <c r="JTJ177" s="6"/>
      <c r="JTR177" s="6"/>
      <c r="JTZ177" s="6"/>
      <c r="JUH177" s="6"/>
      <c r="JUP177" s="6"/>
      <c r="JUX177" s="6"/>
      <c r="JVF177" s="6"/>
      <c r="JVN177" s="6"/>
      <c r="JVV177" s="6"/>
      <c r="JWD177" s="6"/>
      <c r="JWL177" s="6"/>
      <c r="JWT177" s="6"/>
      <c r="JXB177" s="6"/>
      <c r="JXJ177" s="6"/>
      <c r="JXR177" s="6"/>
      <c r="JXZ177" s="6"/>
      <c r="JYH177" s="6"/>
      <c r="JYP177" s="6"/>
      <c r="JYX177" s="6"/>
      <c r="JZF177" s="6"/>
      <c r="JZN177" s="6"/>
      <c r="JZV177" s="6"/>
      <c r="KAD177" s="6"/>
      <c r="KAL177" s="6"/>
      <c r="KAT177" s="6"/>
      <c r="KBB177" s="6"/>
      <c r="KBJ177" s="6"/>
      <c r="KBR177" s="6"/>
      <c r="KBZ177" s="6"/>
      <c r="KCH177" s="6"/>
      <c r="KCP177" s="6"/>
      <c r="KCX177" s="6"/>
      <c r="KDF177" s="6"/>
      <c r="KDN177" s="6"/>
      <c r="KDV177" s="6"/>
      <c r="KED177" s="6"/>
      <c r="KEL177" s="6"/>
      <c r="KET177" s="6"/>
      <c r="KFB177" s="6"/>
      <c r="KFJ177" s="6"/>
      <c r="KFR177" s="6"/>
      <c r="KFZ177" s="6"/>
      <c r="KGH177" s="6"/>
      <c r="KGP177" s="6"/>
      <c r="KGX177" s="6"/>
      <c r="KHF177" s="6"/>
      <c r="KHN177" s="6"/>
      <c r="KHV177" s="6"/>
      <c r="KID177" s="6"/>
      <c r="KIL177" s="6"/>
      <c r="KIT177" s="6"/>
      <c r="KJB177" s="6"/>
      <c r="KJJ177" s="6"/>
      <c r="KJR177" s="6"/>
      <c r="KJZ177" s="6"/>
      <c r="KKH177" s="6"/>
      <c r="KKP177" s="6"/>
      <c r="KKX177" s="6"/>
      <c r="KLF177" s="6"/>
      <c r="KLN177" s="6"/>
      <c r="KLV177" s="6"/>
      <c r="KMD177" s="6"/>
      <c r="KML177" s="6"/>
      <c r="KMT177" s="6"/>
      <c r="KNB177" s="6"/>
      <c r="KNJ177" s="6"/>
      <c r="KNR177" s="6"/>
      <c r="KNZ177" s="6"/>
      <c r="KOH177" s="6"/>
      <c r="KOP177" s="6"/>
      <c r="KOX177" s="6"/>
      <c r="KPF177" s="6"/>
      <c r="KPN177" s="6"/>
      <c r="KPV177" s="6"/>
      <c r="KQD177" s="6"/>
      <c r="KQL177" s="6"/>
      <c r="KQT177" s="6"/>
      <c r="KRB177" s="6"/>
      <c r="KRJ177" s="6"/>
      <c r="KRR177" s="6"/>
      <c r="KRZ177" s="6"/>
      <c r="KSH177" s="6"/>
      <c r="KSP177" s="6"/>
      <c r="KSX177" s="6"/>
      <c r="KTF177" s="6"/>
      <c r="KTN177" s="6"/>
      <c r="KTV177" s="6"/>
      <c r="KUD177" s="6"/>
      <c r="KUL177" s="6"/>
      <c r="KUT177" s="6"/>
      <c r="KVB177" s="6"/>
      <c r="KVJ177" s="6"/>
      <c r="KVR177" s="6"/>
      <c r="KVZ177" s="6"/>
      <c r="KWH177" s="6"/>
      <c r="KWP177" s="6"/>
      <c r="KWX177" s="6"/>
      <c r="KXF177" s="6"/>
      <c r="KXN177" s="6"/>
      <c r="KXV177" s="6"/>
      <c r="KYD177" s="6"/>
      <c r="KYL177" s="6"/>
      <c r="KYT177" s="6"/>
      <c r="KZB177" s="6"/>
      <c r="KZJ177" s="6"/>
      <c r="KZR177" s="6"/>
      <c r="KZZ177" s="6"/>
      <c r="LAH177" s="6"/>
      <c r="LAP177" s="6"/>
      <c r="LAX177" s="6"/>
      <c r="LBF177" s="6"/>
      <c r="LBN177" s="6"/>
      <c r="LBV177" s="6"/>
      <c r="LCD177" s="6"/>
      <c r="LCL177" s="6"/>
      <c r="LCT177" s="6"/>
      <c r="LDB177" s="6"/>
      <c r="LDJ177" s="6"/>
      <c r="LDR177" s="6"/>
      <c r="LDZ177" s="6"/>
      <c r="LEH177" s="6"/>
      <c r="LEP177" s="6"/>
      <c r="LEX177" s="6"/>
      <c r="LFF177" s="6"/>
      <c r="LFN177" s="6"/>
      <c r="LFV177" s="6"/>
      <c r="LGD177" s="6"/>
      <c r="LGL177" s="6"/>
      <c r="LGT177" s="6"/>
      <c r="LHB177" s="6"/>
      <c r="LHJ177" s="6"/>
      <c r="LHR177" s="6"/>
      <c r="LHZ177" s="6"/>
      <c r="LIH177" s="6"/>
      <c r="LIP177" s="6"/>
      <c r="LIX177" s="6"/>
      <c r="LJF177" s="6"/>
      <c r="LJN177" s="6"/>
      <c r="LJV177" s="6"/>
      <c r="LKD177" s="6"/>
      <c r="LKL177" s="6"/>
      <c r="LKT177" s="6"/>
      <c r="LLB177" s="6"/>
      <c r="LLJ177" s="6"/>
      <c r="LLR177" s="6"/>
      <c r="LLZ177" s="6"/>
      <c r="LMH177" s="6"/>
      <c r="LMP177" s="6"/>
      <c r="LMX177" s="6"/>
      <c r="LNF177" s="6"/>
      <c r="LNN177" s="6"/>
      <c r="LNV177" s="6"/>
      <c r="LOD177" s="6"/>
      <c r="LOL177" s="6"/>
      <c r="LOT177" s="6"/>
      <c r="LPB177" s="6"/>
      <c r="LPJ177" s="6"/>
      <c r="LPR177" s="6"/>
      <c r="LPZ177" s="6"/>
      <c r="LQH177" s="6"/>
      <c r="LQP177" s="6"/>
      <c r="LQX177" s="6"/>
      <c r="LRF177" s="6"/>
      <c r="LRN177" s="6"/>
      <c r="LRV177" s="6"/>
      <c r="LSD177" s="6"/>
      <c r="LSL177" s="6"/>
      <c r="LST177" s="6"/>
      <c r="LTB177" s="6"/>
      <c r="LTJ177" s="6"/>
      <c r="LTR177" s="6"/>
      <c r="LTZ177" s="6"/>
      <c r="LUH177" s="6"/>
      <c r="LUP177" s="6"/>
      <c r="LUX177" s="6"/>
      <c r="LVF177" s="6"/>
      <c r="LVN177" s="6"/>
      <c r="LVV177" s="6"/>
      <c r="LWD177" s="6"/>
      <c r="LWL177" s="6"/>
      <c r="LWT177" s="6"/>
      <c r="LXB177" s="6"/>
      <c r="LXJ177" s="6"/>
      <c r="LXR177" s="6"/>
      <c r="LXZ177" s="6"/>
      <c r="LYH177" s="6"/>
      <c r="LYP177" s="6"/>
      <c r="LYX177" s="6"/>
      <c r="LZF177" s="6"/>
      <c r="LZN177" s="6"/>
      <c r="LZV177" s="6"/>
      <c r="MAD177" s="6"/>
      <c r="MAL177" s="6"/>
      <c r="MAT177" s="6"/>
      <c r="MBB177" s="6"/>
      <c r="MBJ177" s="6"/>
      <c r="MBR177" s="6"/>
      <c r="MBZ177" s="6"/>
      <c r="MCH177" s="6"/>
      <c r="MCP177" s="6"/>
      <c r="MCX177" s="6"/>
      <c r="MDF177" s="6"/>
      <c r="MDN177" s="6"/>
      <c r="MDV177" s="6"/>
      <c r="MED177" s="6"/>
      <c r="MEL177" s="6"/>
      <c r="MET177" s="6"/>
      <c r="MFB177" s="6"/>
      <c r="MFJ177" s="6"/>
      <c r="MFR177" s="6"/>
      <c r="MFZ177" s="6"/>
      <c r="MGH177" s="6"/>
      <c r="MGP177" s="6"/>
      <c r="MGX177" s="6"/>
      <c r="MHF177" s="6"/>
      <c r="MHN177" s="6"/>
      <c r="MHV177" s="6"/>
      <c r="MID177" s="6"/>
      <c r="MIL177" s="6"/>
      <c r="MIT177" s="6"/>
      <c r="MJB177" s="6"/>
      <c r="MJJ177" s="6"/>
      <c r="MJR177" s="6"/>
      <c r="MJZ177" s="6"/>
      <c r="MKH177" s="6"/>
      <c r="MKP177" s="6"/>
      <c r="MKX177" s="6"/>
      <c r="MLF177" s="6"/>
      <c r="MLN177" s="6"/>
      <c r="MLV177" s="6"/>
      <c r="MMD177" s="6"/>
      <c r="MML177" s="6"/>
      <c r="MMT177" s="6"/>
      <c r="MNB177" s="6"/>
      <c r="MNJ177" s="6"/>
      <c r="MNR177" s="6"/>
      <c r="MNZ177" s="6"/>
      <c r="MOH177" s="6"/>
      <c r="MOP177" s="6"/>
      <c r="MOX177" s="6"/>
      <c r="MPF177" s="6"/>
      <c r="MPN177" s="6"/>
      <c r="MPV177" s="6"/>
      <c r="MQD177" s="6"/>
      <c r="MQL177" s="6"/>
      <c r="MQT177" s="6"/>
      <c r="MRB177" s="6"/>
      <c r="MRJ177" s="6"/>
      <c r="MRR177" s="6"/>
      <c r="MRZ177" s="6"/>
      <c r="MSH177" s="6"/>
      <c r="MSP177" s="6"/>
      <c r="MSX177" s="6"/>
      <c r="MTF177" s="6"/>
      <c r="MTN177" s="6"/>
      <c r="MTV177" s="6"/>
      <c r="MUD177" s="6"/>
      <c r="MUL177" s="6"/>
      <c r="MUT177" s="6"/>
      <c r="MVB177" s="6"/>
      <c r="MVJ177" s="6"/>
      <c r="MVR177" s="6"/>
      <c r="MVZ177" s="6"/>
      <c r="MWH177" s="6"/>
      <c r="MWP177" s="6"/>
      <c r="MWX177" s="6"/>
      <c r="MXF177" s="6"/>
      <c r="MXN177" s="6"/>
      <c r="MXV177" s="6"/>
      <c r="MYD177" s="6"/>
      <c r="MYL177" s="6"/>
      <c r="MYT177" s="6"/>
      <c r="MZB177" s="6"/>
      <c r="MZJ177" s="6"/>
      <c r="MZR177" s="6"/>
      <c r="MZZ177" s="6"/>
      <c r="NAH177" s="6"/>
      <c r="NAP177" s="6"/>
      <c r="NAX177" s="6"/>
      <c r="NBF177" s="6"/>
      <c r="NBN177" s="6"/>
      <c r="NBV177" s="6"/>
      <c r="NCD177" s="6"/>
      <c r="NCL177" s="6"/>
      <c r="NCT177" s="6"/>
      <c r="NDB177" s="6"/>
      <c r="NDJ177" s="6"/>
      <c r="NDR177" s="6"/>
      <c r="NDZ177" s="6"/>
      <c r="NEH177" s="6"/>
      <c r="NEP177" s="6"/>
      <c r="NEX177" s="6"/>
      <c r="NFF177" s="6"/>
      <c r="NFN177" s="6"/>
      <c r="NFV177" s="6"/>
      <c r="NGD177" s="6"/>
      <c r="NGL177" s="6"/>
      <c r="NGT177" s="6"/>
      <c r="NHB177" s="6"/>
      <c r="NHJ177" s="6"/>
      <c r="NHR177" s="6"/>
      <c r="NHZ177" s="6"/>
      <c r="NIH177" s="6"/>
      <c r="NIP177" s="6"/>
      <c r="NIX177" s="6"/>
      <c r="NJF177" s="6"/>
      <c r="NJN177" s="6"/>
      <c r="NJV177" s="6"/>
      <c r="NKD177" s="6"/>
      <c r="NKL177" s="6"/>
      <c r="NKT177" s="6"/>
      <c r="NLB177" s="6"/>
      <c r="NLJ177" s="6"/>
      <c r="NLR177" s="6"/>
      <c r="NLZ177" s="6"/>
      <c r="NMH177" s="6"/>
      <c r="NMP177" s="6"/>
      <c r="NMX177" s="6"/>
      <c r="NNF177" s="6"/>
      <c r="NNN177" s="6"/>
      <c r="NNV177" s="6"/>
      <c r="NOD177" s="6"/>
      <c r="NOL177" s="6"/>
      <c r="NOT177" s="6"/>
      <c r="NPB177" s="6"/>
      <c r="NPJ177" s="6"/>
      <c r="NPR177" s="6"/>
      <c r="NPZ177" s="6"/>
      <c r="NQH177" s="6"/>
      <c r="NQP177" s="6"/>
      <c r="NQX177" s="6"/>
      <c r="NRF177" s="6"/>
      <c r="NRN177" s="6"/>
      <c r="NRV177" s="6"/>
      <c r="NSD177" s="6"/>
      <c r="NSL177" s="6"/>
      <c r="NST177" s="6"/>
      <c r="NTB177" s="6"/>
      <c r="NTJ177" s="6"/>
      <c r="NTR177" s="6"/>
      <c r="NTZ177" s="6"/>
      <c r="NUH177" s="6"/>
      <c r="NUP177" s="6"/>
      <c r="NUX177" s="6"/>
      <c r="NVF177" s="6"/>
      <c r="NVN177" s="6"/>
      <c r="NVV177" s="6"/>
      <c r="NWD177" s="6"/>
      <c r="NWL177" s="6"/>
      <c r="NWT177" s="6"/>
      <c r="NXB177" s="6"/>
      <c r="NXJ177" s="6"/>
      <c r="NXR177" s="6"/>
      <c r="NXZ177" s="6"/>
      <c r="NYH177" s="6"/>
      <c r="NYP177" s="6"/>
      <c r="NYX177" s="6"/>
      <c r="NZF177" s="6"/>
      <c r="NZN177" s="6"/>
      <c r="NZV177" s="6"/>
      <c r="OAD177" s="6"/>
      <c r="OAL177" s="6"/>
      <c r="OAT177" s="6"/>
      <c r="OBB177" s="6"/>
      <c r="OBJ177" s="6"/>
      <c r="OBR177" s="6"/>
      <c r="OBZ177" s="6"/>
      <c r="OCH177" s="6"/>
      <c r="OCP177" s="6"/>
      <c r="OCX177" s="6"/>
      <c r="ODF177" s="6"/>
      <c r="ODN177" s="6"/>
      <c r="ODV177" s="6"/>
      <c r="OED177" s="6"/>
      <c r="OEL177" s="6"/>
      <c r="OET177" s="6"/>
      <c r="OFB177" s="6"/>
      <c r="OFJ177" s="6"/>
      <c r="OFR177" s="6"/>
      <c r="OFZ177" s="6"/>
      <c r="OGH177" s="6"/>
      <c r="OGP177" s="6"/>
      <c r="OGX177" s="6"/>
      <c r="OHF177" s="6"/>
      <c r="OHN177" s="6"/>
      <c r="OHV177" s="6"/>
      <c r="OID177" s="6"/>
      <c r="OIL177" s="6"/>
      <c r="OIT177" s="6"/>
      <c r="OJB177" s="6"/>
      <c r="OJJ177" s="6"/>
      <c r="OJR177" s="6"/>
      <c r="OJZ177" s="6"/>
      <c r="OKH177" s="6"/>
      <c r="OKP177" s="6"/>
      <c r="OKX177" s="6"/>
      <c r="OLF177" s="6"/>
      <c r="OLN177" s="6"/>
      <c r="OLV177" s="6"/>
      <c r="OMD177" s="6"/>
      <c r="OML177" s="6"/>
      <c r="OMT177" s="6"/>
      <c r="ONB177" s="6"/>
      <c r="ONJ177" s="6"/>
      <c r="ONR177" s="6"/>
      <c r="ONZ177" s="6"/>
      <c r="OOH177" s="6"/>
      <c r="OOP177" s="6"/>
      <c r="OOX177" s="6"/>
      <c r="OPF177" s="6"/>
      <c r="OPN177" s="6"/>
      <c r="OPV177" s="6"/>
      <c r="OQD177" s="6"/>
      <c r="OQL177" s="6"/>
      <c r="OQT177" s="6"/>
      <c r="ORB177" s="6"/>
      <c r="ORJ177" s="6"/>
      <c r="ORR177" s="6"/>
      <c r="ORZ177" s="6"/>
      <c r="OSH177" s="6"/>
      <c r="OSP177" s="6"/>
      <c r="OSX177" s="6"/>
      <c r="OTF177" s="6"/>
      <c r="OTN177" s="6"/>
      <c r="OTV177" s="6"/>
      <c r="OUD177" s="6"/>
      <c r="OUL177" s="6"/>
      <c r="OUT177" s="6"/>
      <c r="OVB177" s="6"/>
      <c r="OVJ177" s="6"/>
      <c r="OVR177" s="6"/>
      <c r="OVZ177" s="6"/>
      <c r="OWH177" s="6"/>
      <c r="OWP177" s="6"/>
      <c r="OWX177" s="6"/>
      <c r="OXF177" s="6"/>
      <c r="OXN177" s="6"/>
      <c r="OXV177" s="6"/>
      <c r="OYD177" s="6"/>
      <c r="OYL177" s="6"/>
      <c r="OYT177" s="6"/>
      <c r="OZB177" s="6"/>
      <c r="OZJ177" s="6"/>
      <c r="OZR177" s="6"/>
      <c r="OZZ177" s="6"/>
      <c r="PAH177" s="6"/>
      <c r="PAP177" s="6"/>
      <c r="PAX177" s="6"/>
      <c r="PBF177" s="6"/>
      <c r="PBN177" s="6"/>
      <c r="PBV177" s="6"/>
      <c r="PCD177" s="6"/>
      <c r="PCL177" s="6"/>
      <c r="PCT177" s="6"/>
      <c r="PDB177" s="6"/>
      <c r="PDJ177" s="6"/>
      <c r="PDR177" s="6"/>
      <c r="PDZ177" s="6"/>
      <c r="PEH177" s="6"/>
      <c r="PEP177" s="6"/>
      <c r="PEX177" s="6"/>
      <c r="PFF177" s="6"/>
      <c r="PFN177" s="6"/>
      <c r="PFV177" s="6"/>
      <c r="PGD177" s="6"/>
      <c r="PGL177" s="6"/>
      <c r="PGT177" s="6"/>
      <c r="PHB177" s="6"/>
      <c r="PHJ177" s="6"/>
      <c r="PHR177" s="6"/>
      <c r="PHZ177" s="6"/>
      <c r="PIH177" s="6"/>
      <c r="PIP177" s="6"/>
      <c r="PIX177" s="6"/>
      <c r="PJF177" s="6"/>
      <c r="PJN177" s="6"/>
      <c r="PJV177" s="6"/>
      <c r="PKD177" s="6"/>
      <c r="PKL177" s="6"/>
      <c r="PKT177" s="6"/>
      <c r="PLB177" s="6"/>
      <c r="PLJ177" s="6"/>
      <c r="PLR177" s="6"/>
      <c r="PLZ177" s="6"/>
      <c r="PMH177" s="6"/>
      <c r="PMP177" s="6"/>
      <c r="PMX177" s="6"/>
      <c r="PNF177" s="6"/>
      <c r="PNN177" s="6"/>
      <c r="PNV177" s="6"/>
      <c r="POD177" s="6"/>
      <c r="POL177" s="6"/>
      <c r="POT177" s="6"/>
      <c r="PPB177" s="6"/>
      <c r="PPJ177" s="6"/>
      <c r="PPR177" s="6"/>
      <c r="PPZ177" s="6"/>
      <c r="PQH177" s="6"/>
      <c r="PQP177" s="6"/>
      <c r="PQX177" s="6"/>
      <c r="PRF177" s="6"/>
      <c r="PRN177" s="6"/>
      <c r="PRV177" s="6"/>
      <c r="PSD177" s="6"/>
      <c r="PSL177" s="6"/>
      <c r="PST177" s="6"/>
      <c r="PTB177" s="6"/>
      <c r="PTJ177" s="6"/>
      <c r="PTR177" s="6"/>
      <c r="PTZ177" s="6"/>
      <c r="PUH177" s="6"/>
      <c r="PUP177" s="6"/>
      <c r="PUX177" s="6"/>
      <c r="PVF177" s="6"/>
      <c r="PVN177" s="6"/>
      <c r="PVV177" s="6"/>
      <c r="PWD177" s="6"/>
      <c r="PWL177" s="6"/>
      <c r="PWT177" s="6"/>
      <c r="PXB177" s="6"/>
      <c r="PXJ177" s="6"/>
      <c r="PXR177" s="6"/>
      <c r="PXZ177" s="6"/>
      <c r="PYH177" s="6"/>
      <c r="PYP177" s="6"/>
      <c r="PYX177" s="6"/>
      <c r="PZF177" s="6"/>
      <c r="PZN177" s="6"/>
      <c r="PZV177" s="6"/>
      <c r="QAD177" s="6"/>
      <c r="QAL177" s="6"/>
      <c r="QAT177" s="6"/>
      <c r="QBB177" s="6"/>
      <c r="QBJ177" s="6"/>
      <c r="QBR177" s="6"/>
      <c r="QBZ177" s="6"/>
      <c r="QCH177" s="6"/>
      <c r="QCP177" s="6"/>
      <c r="QCX177" s="6"/>
      <c r="QDF177" s="6"/>
      <c r="QDN177" s="6"/>
      <c r="QDV177" s="6"/>
      <c r="QED177" s="6"/>
      <c r="QEL177" s="6"/>
      <c r="QET177" s="6"/>
      <c r="QFB177" s="6"/>
      <c r="QFJ177" s="6"/>
      <c r="QFR177" s="6"/>
      <c r="QFZ177" s="6"/>
      <c r="QGH177" s="6"/>
      <c r="QGP177" s="6"/>
      <c r="QGX177" s="6"/>
      <c r="QHF177" s="6"/>
      <c r="QHN177" s="6"/>
      <c r="QHV177" s="6"/>
      <c r="QID177" s="6"/>
      <c r="QIL177" s="6"/>
      <c r="QIT177" s="6"/>
      <c r="QJB177" s="6"/>
      <c r="QJJ177" s="6"/>
      <c r="QJR177" s="6"/>
      <c r="QJZ177" s="6"/>
      <c r="QKH177" s="6"/>
      <c r="QKP177" s="6"/>
      <c r="QKX177" s="6"/>
      <c r="QLF177" s="6"/>
      <c r="QLN177" s="6"/>
      <c r="QLV177" s="6"/>
      <c r="QMD177" s="6"/>
      <c r="QML177" s="6"/>
      <c r="QMT177" s="6"/>
      <c r="QNB177" s="6"/>
      <c r="QNJ177" s="6"/>
      <c r="QNR177" s="6"/>
      <c r="QNZ177" s="6"/>
      <c r="QOH177" s="6"/>
      <c r="QOP177" s="6"/>
      <c r="QOX177" s="6"/>
      <c r="QPF177" s="6"/>
      <c r="QPN177" s="6"/>
      <c r="QPV177" s="6"/>
      <c r="QQD177" s="6"/>
      <c r="QQL177" s="6"/>
      <c r="QQT177" s="6"/>
      <c r="QRB177" s="6"/>
      <c r="QRJ177" s="6"/>
      <c r="QRR177" s="6"/>
      <c r="QRZ177" s="6"/>
      <c r="QSH177" s="6"/>
      <c r="QSP177" s="6"/>
      <c r="QSX177" s="6"/>
      <c r="QTF177" s="6"/>
      <c r="QTN177" s="6"/>
      <c r="QTV177" s="6"/>
      <c r="QUD177" s="6"/>
      <c r="QUL177" s="6"/>
      <c r="QUT177" s="6"/>
      <c r="QVB177" s="6"/>
      <c r="QVJ177" s="6"/>
      <c r="QVR177" s="6"/>
      <c r="QVZ177" s="6"/>
      <c r="QWH177" s="6"/>
      <c r="QWP177" s="6"/>
      <c r="QWX177" s="6"/>
      <c r="QXF177" s="6"/>
      <c r="QXN177" s="6"/>
      <c r="QXV177" s="6"/>
      <c r="QYD177" s="6"/>
      <c r="QYL177" s="6"/>
      <c r="QYT177" s="6"/>
      <c r="QZB177" s="6"/>
      <c r="QZJ177" s="6"/>
      <c r="QZR177" s="6"/>
      <c r="QZZ177" s="6"/>
      <c r="RAH177" s="6"/>
      <c r="RAP177" s="6"/>
      <c r="RAX177" s="6"/>
      <c r="RBF177" s="6"/>
      <c r="RBN177" s="6"/>
      <c r="RBV177" s="6"/>
      <c r="RCD177" s="6"/>
      <c r="RCL177" s="6"/>
      <c r="RCT177" s="6"/>
      <c r="RDB177" s="6"/>
      <c r="RDJ177" s="6"/>
      <c r="RDR177" s="6"/>
      <c r="RDZ177" s="6"/>
      <c r="REH177" s="6"/>
      <c r="REP177" s="6"/>
      <c r="REX177" s="6"/>
      <c r="RFF177" s="6"/>
      <c r="RFN177" s="6"/>
      <c r="RFV177" s="6"/>
      <c r="RGD177" s="6"/>
      <c r="RGL177" s="6"/>
      <c r="RGT177" s="6"/>
      <c r="RHB177" s="6"/>
      <c r="RHJ177" s="6"/>
      <c r="RHR177" s="6"/>
      <c r="RHZ177" s="6"/>
      <c r="RIH177" s="6"/>
      <c r="RIP177" s="6"/>
      <c r="RIX177" s="6"/>
      <c r="RJF177" s="6"/>
      <c r="RJN177" s="6"/>
      <c r="RJV177" s="6"/>
      <c r="RKD177" s="6"/>
      <c r="RKL177" s="6"/>
      <c r="RKT177" s="6"/>
      <c r="RLB177" s="6"/>
      <c r="RLJ177" s="6"/>
      <c r="RLR177" s="6"/>
      <c r="RLZ177" s="6"/>
      <c r="RMH177" s="6"/>
      <c r="RMP177" s="6"/>
      <c r="RMX177" s="6"/>
      <c r="RNF177" s="6"/>
      <c r="RNN177" s="6"/>
      <c r="RNV177" s="6"/>
      <c r="ROD177" s="6"/>
      <c r="ROL177" s="6"/>
      <c r="ROT177" s="6"/>
      <c r="RPB177" s="6"/>
      <c r="RPJ177" s="6"/>
      <c r="RPR177" s="6"/>
      <c r="RPZ177" s="6"/>
      <c r="RQH177" s="6"/>
      <c r="RQP177" s="6"/>
      <c r="RQX177" s="6"/>
      <c r="RRF177" s="6"/>
      <c r="RRN177" s="6"/>
      <c r="RRV177" s="6"/>
      <c r="RSD177" s="6"/>
      <c r="RSL177" s="6"/>
      <c r="RST177" s="6"/>
      <c r="RTB177" s="6"/>
      <c r="RTJ177" s="6"/>
      <c r="RTR177" s="6"/>
      <c r="RTZ177" s="6"/>
      <c r="RUH177" s="6"/>
      <c r="RUP177" s="6"/>
      <c r="RUX177" s="6"/>
      <c r="RVF177" s="6"/>
      <c r="RVN177" s="6"/>
      <c r="RVV177" s="6"/>
      <c r="RWD177" s="6"/>
      <c r="RWL177" s="6"/>
      <c r="RWT177" s="6"/>
      <c r="RXB177" s="6"/>
      <c r="RXJ177" s="6"/>
      <c r="RXR177" s="6"/>
      <c r="RXZ177" s="6"/>
      <c r="RYH177" s="6"/>
      <c r="RYP177" s="6"/>
      <c r="RYX177" s="6"/>
      <c r="RZF177" s="6"/>
      <c r="RZN177" s="6"/>
      <c r="RZV177" s="6"/>
      <c r="SAD177" s="6"/>
      <c r="SAL177" s="6"/>
      <c r="SAT177" s="6"/>
      <c r="SBB177" s="6"/>
      <c r="SBJ177" s="6"/>
      <c r="SBR177" s="6"/>
      <c r="SBZ177" s="6"/>
      <c r="SCH177" s="6"/>
      <c r="SCP177" s="6"/>
      <c r="SCX177" s="6"/>
      <c r="SDF177" s="6"/>
      <c r="SDN177" s="6"/>
      <c r="SDV177" s="6"/>
      <c r="SED177" s="6"/>
      <c r="SEL177" s="6"/>
      <c r="SET177" s="6"/>
      <c r="SFB177" s="6"/>
      <c r="SFJ177" s="6"/>
      <c r="SFR177" s="6"/>
      <c r="SFZ177" s="6"/>
      <c r="SGH177" s="6"/>
      <c r="SGP177" s="6"/>
      <c r="SGX177" s="6"/>
      <c r="SHF177" s="6"/>
      <c r="SHN177" s="6"/>
      <c r="SHV177" s="6"/>
      <c r="SID177" s="6"/>
      <c r="SIL177" s="6"/>
      <c r="SIT177" s="6"/>
      <c r="SJB177" s="6"/>
      <c r="SJJ177" s="6"/>
      <c r="SJR177" s="6"/>
      <c r="SJZ177" s="6"/>
      <c r="SKH177" s="6"/>
      <c r="SKP177" s="6"/>
      <c r="SKX177" s="6"/>
      <c r="SLF177" s="6"/>
      <c r="SLN177" s="6"/>
      <c r="SLV177" s="6"/>
      <c r="SMD177" s="6"/>
      <c r="SML177" s="6"/>
      <c r="SMT177" s="6"/>
      <c r="SNB177" s="6"/>
      <c r="SNJ177" s="6"/>
      <c r="SNR177" s="6"/>
      <c r="SNZ177" s="6"/>
      <c r="SOH177" s="6"/>
      <c r="SOP177" s="6"/>
      <c r="SOX177" s="6"/>
      <c r="SPF177" s="6"/>
      <c r="SPN177" s="6"/>
      <c r="SPV177" s="6"/>
      <c r="SQD177" s="6"/>
      <c r="SQL177" s="6"/>
      <c r="SQT177" s="6"/>
      <c r="SRB177" s="6"/>
      <c r="SRJ177" s="6"/>
      <c r="SRR177" s="6"/>
      <c r="SRZ177" s="6"/>
      <c r="SSH177" s="6"/>
      <c r="SSP177" s="6"/>
      <c r="SSX177" s="6"/>
      <c r="STF177" s="6"/>
      <c r="STN177" s="6"/>
      <c r="STV177" s="6"/>
      <c r="SUD177" s="6"/>
      <c r="SUL177" s="6"/>
      <c r="SUT177" s="6"/>
      <c r="SVB177" s="6"/>
      <c r="SVJ177" s="6"/>
      <c r="SVR177" s="6"/>
      <c r="SVZ177" s="6"/>
      <c r="SWH177" s="6"/>
      <c r="SWP177" s="6"/>
      <c r="SWX177" s="6"/>
      <c r="SXF177" s="6"/>
      <c r="SXN177" s="6"/>
      <c r="SXV177" s="6"/>
      <c r="SYD177" s="6"/>
      <c r="SYL177" s="6"/>
      <c r="SYT177" s="6"/>
      <c r="SZB177" s="6"/>
      <c r="SZJ177" s="6"/>
      <c r="SZR177" s="6"/>
      <c r="SZZ177" s="6"/>
      <c r="TAH177" s="6"/>
      <c r="TAP177" s="6"/>
      <c r="TAX177" s="6"/>
      <c r="TBF177" s="6"/>
      <c r="TBN177" s="6"/>
      <c r="TBV177" s="6"/>
      <c r="TCD177" s="6"/>
      <c r="TCL177" s="6"/>
      <c r="TCT177" s="6"/>
      <c r="TDB177" s="6"/>
      <c r="TDJ177" s="6"/>
      <c r="TDR177" s="6"/>
      <c r="TDZ177" s="6"/>
      <c r="TEH177" s="6"/>
      <c r="TEP177" s="6"/>
      <c r="TEX177" s="6"/>
      <c r="TFF177" s="6"/>
      <c r="TFN177" s="6"/>
      <c r="TFV177" s="6"/>
      <c r="TGD177" s="6"/>
      <c r="TGL177" s="6"/>
      <c r="TGT177" s="6"/>
      <c r="THB177" s="6"/>
      <c r="THJ177" s="6"/>
      <c r="THR177" s="6"/>
      <c r="THZ177" s="6"/>
      <c r="TIH177" s="6"/>
      <c r="TIP177" s="6"/>
      <c r="TIX177" s="6"/>
      <c r="TJF177" s="6"/>
      <c r="TJN177" s="6"/>
      <c r="TJV177" s="6"/>
      <c r="TKD177" s="6"/>
      <c r="TKL177" s="6"/>
      <c r="TKT177" s="6"/>
      <c r="TLB177" s="6"/>
      <c r="TLJ177" s="6"/>
      <c r="TLR177" s="6"/>
      <c r="TLZ177" s="6"/>
      <c r="TMH177" s="6"/>
      <c r="TMP177" s="6"/>
      <c r="TMX177" s="6"/>
      <c r="TNF177" s="6"/>
      <c r="TNN177" s="6"/>
      <c r="TNV177" s="6"/>
      <c r="TOD177" s="6"/>
      <c r="TOL177" s="6"/>
      <c r="TOT177" s="6"/>
      <c r="TPB177" s="6"/>
      <c r="TPJ177" s="6"/>
      <c r="TPR177" s="6"/>
      <c r="TPZ177" s="6"/>
      <c r="TQH177" s="6"/>
      <c r="TQP177" s="6"/>
      <c r="TQX177" s="6"/>
      <c r="TRF177" s="6"/>
      <c r="TRN177" s="6"/>
      <c r="TRV177" s="6"/>
      <c r="TSD177" s="6"/>
      <c r="TSL177" s="6"/>
      <c r="TST177" s="6"/>
      <c r="TTB177" s="6"/>
      <c r="TTJ177" s="6"/>
      <c r="TTR177" s="6"/>
      <c r="TTZ177" s="6"/>
      <c r="TUH177" s="6"/>
      <c r="TUP177" s="6"/>
      <c r="TUX177" s="6"/>
      <c r="TVF177" s="6"/>
      <c r="TVN177" s="6"/>
      <c r="TVV177" s="6"/>
      <c r="TWD177" s="6"/>
      <c r="TWL177" s="6"/>
      <c r="TWT177" s="6"/>
      <c r="TXB177" s="6"/>
      <c r="TXJ177" s="6"/>
      <c r="TXR177" s="6"/>
      <c r="TXZ177" s="6"/>
      <c r="TYH177" s="6"/>
      <c r="TYP177" s="6"/>
      <c r="TYX177" s="6"/>
      <c r="TZF177" s="6"/>
      <c r="TZN177" s="6"/>
      <c r="TZV177" s="6"/>
      <c r="UAD177" s="6"/>
      <c r="UAL177" s="6"/>
      <c r="UAT177" s="6"/>
      <c r="UBB177" s="6"/>
      <c r="UBJ177" s="6"/>
      <c r="UBR177" s="6"/>
      <c r="UBZ177" s="6"/>
      <c r="UCH177" s="6"/>
      <c r="UCP177" s="6"/>
      <c r="UCX177" s="6"/>
      <c r="UDF177" s="6"/>
      <c r="UDN177" s="6"/>
      <c r="UDV177" s="6"/>
      <c r="UED177" s="6"/>
      <c r="UEL177" s="6"/>
      <c r="UET177" s="6"/>
      <c r="UFB177" s="6"/>
      <c r="UFJ177" s="6"/>
      <c r="UFR177" s="6"/>
      <c r="UFZ177" s="6"/>
      <c r="UGH177" s="6"/>
      <c r="UGP177" s="6"/>
      <c r="UGX177" s="6"/>
      <c r="UHF177" s="6"/>
      <c r="UHN177" s="6"/>
      <c r="UHV177" s="6"/>
      <c r="UID177" s="6"/>
      <c r="UIL177" s="6"/>
      <c r="UIT177" s="6"/>
      <c r="UJB177" s="6"/>
      <c r="UJJ177" s="6"/>
      <c r="UJR177" s="6"/>
      <c r="UJZ177" s="6"/>
      <c r="UKH177" s="6"/>
      <c r="UKP177" s="6"/>
      <c r="UKX177" s="6"/>
      <c r="ULF177" s="6"/>
      <c r="ULN177" s="6"/>
      <c r="ULV177" s="6"/>
      <c r="UMD177" s="6"/>
      <c r="UML177" s="6"/>
      <c r="UMT177" s="6"/>
      <c r="UNB177" s="6"/>
      <c r="UNJ177" s="6"/>
      <c r="UNR177" s="6"/>
      <c r="UNZ177" s="6"/>
      <c r="UOH177" s="6"/>
      <c r="UOP177" s="6"/>
      <c r="UOX177" s="6"/>
      <c r="UPF177" s="6"/>
      <c r="UPN177" s="6"/>
      <c r="UPV177" s="6"/>
      <c r="UQD177" s="6"/>
      <c r="UQL177" s="6"/>
      <c r="UQT177" s="6"/>
      <c r="URB177" s="6"/>
      <c r="URJ177" s="6"/>
      <c r="URR177" s="6"/>
      <c r="URZ177" s="6"/>
      <c r="USH177" s="6"/>
      <c r="USP177" s="6"/>
      <c r="USX177" s="6"/>
      <c r="UTF177" s="6"/>
      <c r="UTN177" s="6"/>
      <c r="UTV177" s="6"/>
      <c r="UUD177" s="6"/>
      <c r="UUL177" s="6"/>
      <c r="UUT177" s="6"/>
      <c r="UVB177" s="6"/>
      <c r="UVJ177" s="6"/>
      <c r="UVR177" s="6"/>
      <c r="UVZ177" s="6"/>
      <c r="UWH177" s="6"/>
      <c r="UWP177" s="6"/>
      <c r="UWX177" s="6"/>
      <c r="UXF177" s="6"/>
      <c r="UXN177" s="6"/>
      <c r="UXV177" s="6"/>
      <c r="UYD177" s="6"/>
      <c r="UYL177" s="6"/>
      <c r="UYT177" s="6"/>
      <c r="UZB177" s="6"/>
      <c r="UZJ177" s="6"/>
      <c r="UZR177" s="6"/>
      <c r="UZZ177" s="6"/>
      <c r="VAH177" s="6"/>
      <c r="VAP177" s="6"/>
      <c r="VAX177" s="6"/>
      <c r="VBF177" s="6"/>
      <c r="VBN177" s="6"/>
      <c r="VBV177" s="6"/>
      <c r="VCD177" s="6"/>
      <c r="VCL177" s="6"/>
      <c r="VCT177" s="6"/>
      <c r="VDB177" s="6"/>
      <c r="VDJ177" s="6"/>
      <c r="VDR177" s="6"/>
      <c r="VDZ177" s="6"/>
      <c r="VEH177" s="6"/>
      <c r="VEP177" s="6"/>
      <c r="VEX177" s="6"/>
      <c r="VFF177" s="6"/>
      <c r="VFN177" s="6"/>
      <c r="VFV177" s="6"/>
      <c r="VGD177" s="6"/>
      <c r="VGL177" s="6"/>
      <c r="VGT177" s="6"/>
      <c r="VHB177" s="6"/>
      <c r="VHJ177" s="6"/>
      <c r="VHR177" s="6"/>
      <c r="VHZ177" s="6"/>
      <c r="VIH177" s="6"/>
      <c r="VIP177" s="6"/>
      <c r="VIX177" s="6"/>
      <c r="VJF177" s="6"/>
      <c r="VJN177" s="6"/>
      <c r="VJV177" s="6"/>
      <c r="VKD177" s="6"/>
      <c r="VKL177" s="6"/>
      <c r="VKT177" s="6"/>
      <c r="VLB177" s="6"/>
      <c r="VLJ177" s="6"/>
      <c r="VLR177" s="6"/>
      <c r="VLZ177" s="6"/>
      <c r="VMH177" s="6"/>
      <c r="VMP177" s="6"/>
      <c r="VMX177" s="6"/>
      <c r="VNF177" s="6"/>
      <c r="VNN177" s="6"/>
      <c r="VNV177" s="6"/>
      <c r="VOD177" s="6"/>
      <c r="VOL177" s="6"/>
      <c r="VOT177" s="6"/>
      <c r="VPB177" s="6"/>
      <c r="VPJ177" s="6"/>
      <c r="VPR177" s="6"/>
      <c r="VPZ177" s="6"/>
      <c r="VQH177" s="6"/>
      <c r="VQP177" s="6"/>
      <c r="VQX177" s="6"/>
      <c r="VRF177" s="6"/>
      <c r="VRN177" s="6"/>
      <c r="VRV177" s="6"/>
      <c r="VSD177" s="6"/>
      <c r="VSL177" s="6"/>
      <c r="VST177" s="6"/>
      <c r="VTB177" s="6"/>
      <c r="VTJ177" s="6"/>
      <c r="VTR177" s="6"/>
      <c r="VTZ177" s="6"/>
      <c r="VUH177" s="6"/>
      <c r="VUP177" s="6"/>
      <c r="VUX177" s="6"/>
      <c r="VVF177" s="6"/>
      <c r="VVN177" s="6"/>
      <c r="VVV177" s="6"/>
      <c r="VWD177" s="6"/>
      <c r="VWL177" s="6"/>
      <c r="VWT177" s="6"/>
      <c r="VXB177" s="6"/>
      <c r="VXJ177" s="6"/>
      <c r="VXR177" s="6"/>
      <c r="VXZ177" s="6"/>
      <c r="VYH177" s="6"/>
      <c r="VYP177" s="6"/>
      <c r="VYX177" s="6"/>
      <c r="VZF177" s="6"/>
      <c r="VZN177" s="6"/>
      <c r="VZV177" s="6"/>
      <c r="WAD177" s="6"/>
      <c r="WAL177" s="6"/>
      <c r="WAT177" s="6"/>
      <c r="WBB177" s="6"/>
      <c r="WBJ177" s="6"/>
      <c r="WBR177" s="6"/>
      <c r="WBZ177" s="6"/>
      <c r="WCH177" s="6"/>
      <c r="WCP177" s="6"/>
      <c r="WCX177" s="6"/>
      <c r="WDF177" s="6"/>
      <c r="WDN177" s="6"/>
      <c r="WDV177" s="6"/>
      <c r="WED177" s="6"/>
      <c r="WEL177" s="6"/>
      <c r="WET177" s="6"/>
      <c r="WFB177" s="6"/>
      <c r="WFJ177" s="6"/>
      <c r="WFR177" s="6"/>
      <c r="WFZ177" s="6"/>
      <c r="WGH177" s="6"/>
      <c r="WGP177" s="6"/>
      <c r="WGX177" s="6"/>
      <c r="WHF177" s="6"/>
      <c r="WHN177" s="6"/>
      <c r="WHV177" s="6"/>
      <c r="WID177" s="6"/>
      <c r="WIL177" s="6"/>
      <c r="WIT177" s="6"/>
      <c r="WJB177" s="6"/>
      <c r="WJJ177" s="6"/>
      <c r="WJR177" s="6"/>
      <c r="WJZ177" s="6"/>
      <c r="WKH177" s="6"/>
      <c r="WKP177" s="6"/>
      <c r="WKX177" s="6"/>
      <c r="WLF177" s="6"/>
      <c r="WLN177" s="6"/>
      <c r="WLV177" s="6"/>
      <c r="WMD177" s="6"/>
      <c r="WML177" s="6"/>
      <c r="WMT177" s="6"/>
      <c r="WNB177" s="6"/>
      <c r="WNJ177" s="6"/>
      <c r="WNR177" s="6"/>
      <c r="WNZ177" s="6"/>
      <c r="WOH177" s="6"/>
      <c r="WOP177" s="6"/>
      <c r="WOX177" s="6"/>
      <c r="WPF177" s="6"/>
      <c r="WPN177" s="6"/>
      <c r="WPV177" s="6"/>
      <c r="WQD177" s="6"/>
      <c r="WQL177" s="6"/>
      <c r="WQT177" s="6"/>
      <c r="WRB177" s="6"/>
      <c r="WRJ177" s="6"/>
      <c r="WRR177" s="6"/>
      <c r="WRZ177" s="6"/>
      <c r="WSH177" s="6"/>
      <c r="WSP177" s="6"/>
      <c r="WSX177" s="6"/>
      <c r="WTF177" s="6"/>
      <c r="WTN177" s="6"/>
      <c r="WTV177" s="6"/>
      <c r="WUD177" s="6"/>
      <c r="WUL177" s="6"/>
      <c r="WUT177" s="6"/>
      <c r="WVB177" s="6"/>
      <c r="WVJ177" s="6"/>
      <c r="WVR177" s="6"/>
      <c r="WVZ177" s="6"/>
      <c r="WWH177" s="6"/>
      <c r="WWP177" s="6"/>
      <c r="WWX177" s="6"/>
      <c r="WXF177" s="6"/>
      <c r="WXN177" s="6"/>
      <c r="WXV177" s="6"/>
      <c r="WYD177" s="6"/>
      <c r="WYL177" s="6"/>
      <c r="WYT177" s="6"/>
      <c r="WZB177" s="6"/>
      <c r="WZJ177" s="6"/>
      <c r="WZR177" s="6"/>
      <c r="WZZ177" s="6"/>
      <c r="XAH177" s="6"/>
      <c r="XAP177" s="6"/>
      <c r="XAX177" s="6"/>
      <c r="XBF177" s="6"/>
      <c r="XBN177" s="6"/>
      <c r="XBV177" s="6"/>
      <c r="XCD177" s="6"/>
      <c r="XCL177" s="6"/>
      <c r="XCT177" s="6"/>
      <c r="XDB177" s="6"/>
      <c r="XDJ177" s="6"/>
      <c r="XDR177" s="6"/>
      <c r="XDZ177" s="6"/>
      <c r="XEH177" s="6"/>
      <c r="XEP177" s="6"/>
      <c r="XEX177" s="6"/>
    </row>
    <row r="178" spans="1:1018 1026:2042 2050:3066 3074:4090 4098:5114 5122:6138 6146:7162 7170:8186 8194:9210 9218:10234 10242:11258 11266:12282 12290:13306 13314:14330 14338:15354 15362:16378" ht="45" x14ac:dyDescent="0.25">
      <c r="A178" s="22"/>
      <c r="B178" s="23"/>
      <c r="C178" s="24"/>
      <c r="D178" s="24"/>
      <c r="E178" s="24"/>
      <c r="F178" s="24"/>
      <c r="G178" s="10" t="s">
        <v>328</v>
      </c>
      <c r="H178" s="10"/>
      <c r="I178" s="10" t="s">
        <v>329</v>
      </c>
      <c r="J178" s="9"/>
      <c r="K178" s="12" t="s">
        <v>454</v>
      </c>
      <c r="L178" s="10"/>
      <c r="R178" s="6"/>
      <c r="Z178" s="6"/>
      <c r="AH178" s="6"/>
      <c r="AP178" s="6"/>
      <c r="AX178" s="6"/>
      <c r="BF178" s="6"/>
      <c r="BN178" s="6"/>
      <c r="BV178" s="6"/>
      <c r="CD178" s="6"/>
      <c r="CL178" s="6"/>
      <c r="CT178" s="6"/>
      <c r="DB178" s="6"/>
      <c r="DJ178" s="6"/>
      <c r="DR178" s="6"/>
      <c r="DZ178" s="6"/>
      <c r="EH178" s="6"/>
      <c r="EP178" s="6"/>
      <c r="EX178" s="6"/>
      <c r="FF178" s="6"/>
      <c r="FN178" s="6"/>
      <c r="FV178" s="6"/>
      <c r="GD178" s="6"/>
      <c r="GL178" s="6"/>
      <c r="GT178" s="6"/>
      <c r="HB178" s="6"/>
      <c r="HJ178" s="6"/>
      <c r="HR178" s="6"/>
      <c r="HZ178" s="6"/>
      <c r="IH178" s="6"/>
      <c r="IP178" s="6"/>
      <c r="IX178" s="6"/>
      <c r="JF178" s="6"/>
      <c r="JN178" s="6"/>
      <c r="JV178" s="6"/>
      <c r="KD178" s="6"/>
      <c r="KL178" s="6"/>
      <c r="KT178" s="6"/>
      <c r="LB178" s="6"/>
      <c r="LJ178" s="6"/>
      <c r="LR178" s="6"/>
      <c r="LZ178" s="6"/>
      <c r="MH178" s="6"/>
      <c r="MP178" s="6"/>
      <c r="MX178" s="6"/>
      <c r="NF178" s="6"/>
      <c r="NN178" s="6"/>
      <c r="NV178" s="6"/>
      <c r="OD178" s="6"/>
      <c r="OL178" s="6"/>
      <c r="OT178" s="6"/>
      <c r="PB178" s="6"/>
      <c r="PJ178" s="6"/>
      <c r="PR178" s="6"/>
      <c r="PZ178" s="6"/>
      <c r="QH178" s="6"/>
      <c r="QP178" s="6"/>
      <c r="QX178" s="6"/>
      <c r="RF178" s="6"/>
      <c r="RN178" s="6"/>
      <c r="RV178" s="6"/>
      <c r="SD178" s="6"/>
      <c r="SL178" s="6"/>
      <c r="ST178" s="6"/>
      <c r="TB178" s="6"/>
      <c r="TJ178" s="6"/>
      <c r="TR178" s="6"/>
      <c r="TZ178" s="6"/>
      <c r="UH178" s="6"/>
      <c r="UP178" s="6"/>
      <c r="UX178" s="6"/>
      <c r="VF178" s="6"/>
      <c r="VN178" s="6"/>
      <c r="VV178" s="6"/>
      <c r="WD178" s="6"/>
      <c r="WL178" s="6"/>
      <c r="WT178" s="6"/>
      <c r="XB178" s="6"/>
      <c r="XJ178" s="6"/>
      <c r="XR178" s="6"/>
      <c r="XZ178" s="6"/>
      <c r="YH178" s="6"/>
      <c r="YP178" s="6"/>
      <c r="YX178" s="6"/>
      <c r="ZF178" s="6"/>
      <c r="ZN178" s="6"/>
      <c r="ZV178" s="6"/>
      <c r="AAD178" s="6"/>
      <c r="AAL178" s="6"/>
      <c r="AAT178" s="6"/>
      <c r="ABB178" s="6"/>
      <c r="ABJ178" s="6"/>
      <c r="ABR178" s="6"/>
      <c r="ABZ178" s="6"/>
      <c r="ACH178" s="6"/>
      <c r="ACP178" s="6"/>
      <c r="ACX178" s="6"/>
      <c r="ADF178" s="6"/>
      <c r="ADN178" s="6"/>
      <c r="ADV178" s="6"/>
      <c r="AED178" s="6"/>
      <c r="AEL178" s="6"/>
      <c r="AET178" s="6"/>
      <c r="AFB178" s="6"/>
      <c r="AFJ178" s="6"/>
      <c r="AFR178" s="6"/>
      <c r="AFZ178" s="6"/>
      <c r="AGH178" s="6"/>
      <c r="AGP178" s="6"/>
      <c r="AGX178" s="6"/>
      <c r="AHF178" s="6"/>
      <c r="AHN178" s="6"/>
      <c r="AHV178" s="6"/>
      <c r="AID178" s="6"/>
      <c r="AIL178" s="6"/>
      <c r="AIT178" s="6"/>
      <c r="AJB178" s="6"/>
      <c r="AJJ178" s="6"/>
      <c r="AJR178" s="6"/>
      <c r="AJZ178" s="6"/>
      <c r="AKH178" s="6"/>
      <c r="AKP178" s="6"/>
      <c r="AKX178" s="6"/>
      <c r="ALF178" s="6"/>
      <c r="ALN178" s="6"/>
      <c r="ALV178" s="6"/>
      <c r="AMD178" s="6"/>
      <c r="AML178" s="6"/>
      <c r="AMT178" s="6"/>
      <c r="ANB178" s="6"/>
      <c r="ANJ178" s="6"/>
      <c r="ANR178" s="6"/>
      <c r="ANZ178" s="6"/>
      <c r="AOH178" s="6"/>
      <c r="AOP178" s="6"/>
      <c r="AOX178" s="6"/>
      <c r="APF178" s="6"/>
      <c r="APN178" s="6"/>
      <c r="APV178" s="6"/>
      <c r="AQD178" s="6"/>
      <c r="AQL178" s="6"/>
      <c r="AQT178" s="6"/>
      <c r="ARB178" s="6"/>
      <c r="ARJ178" s="6"/>
      <c r="ARR178" s="6"/>
      <c r="ARZ178" s="6"/>
      <c r="ASH178" s="6"/>
      <c r="ASP178" s="6"/>
      <c r="ASX178" s="6"/>
      <c r="ATF178" s="6"/>
      <c r="ATN178" s="6"/>
      <c r="ATV178" s="6"/>
      <c r="AUD178" s="6"/>
      <c r="AUL178" s="6"/>
      <c r="AUT178" s="6"/>
      <c r="AVB178" s="6"/>
      <c r="AVJ178" s="6"/>
      <c r="AVR178" s="6"/>
      <c r="AVZ178" s="6"/>
      <c r="AWH178" s="6"/>
      <c r="AWP178" s="6"/>
      <c r="AWX178" s="6"/>
      <c r="AXF178" s="6"/>
      <c r="AXN178" s="6"/>
      <c r="AXV178" s="6"/>
      <c r="AYD178" s="6"/>
      <c r="AYL178" s="6"/>
      <c r="AYT178" s="6"/>
      <c r="AZB178" s="6"/>
      <c r="AZJ178" s="6"/>
      <c r="AZR178" s="6"/>
      <c r="AZZ178" s="6"/>
      <c r="BAH178" s="6"/>
      <c r="BAP178" s="6"/>
      <c r="BAX178" s="6"/>
      <c r="BBF178" s="6"/>
      <c r="BBN178" s="6"/>
      <c r="BBV178" s="6"/>
      <c r="BCD178" s="6"/>
      <c r="BCL178" s="6"/>
      <c r="BCT178" s="6"/>
      <c r="BDB178" s="6"/>
      <c r="BDJ178" s="6"/>
      <c r="BDR178" s="6"/>
      <c r="BDZ178" s="6"/>
      <c r="BEH178" s="6"/>
      <c r="BEP178" s="6"/>
      <c r="BEX178" s="6"/>
      <c r="BFF178" s="6"/>
      <c r="BFN178" s="6"/>
      <c r="BFV178" s="6"/>
      <c r="BGD178" s="6"/>
      <c r="BGL178" s="6"/>
      <c r="BGT178" s="6"/>
      <c r="BHB178" s="6"/>
      <c r="BHJ178" s="6"/>
      <c r="BHR178" s="6"/>
      <c r="BHZ178" s="6"/>
      <c r="BIH178" s="6"/>
      <c r="BIP178" s="6"/>
      <c r="BIX178" s="6"/>
      <c r="BJF178" s="6"/>
      <c r="BJN178" s="6"/>
      <c r="BJV178" s="6"/>
      <c r="BKD178" s="6"/>
      <c r="BKL178" s="6"/>
      <c r="BKT178" s="6"/>
      <c r="BLB178" s="6"/>
      <c r="BLJ178" s="6"/>
      <c r="BLR178" s="6"/>
      <c r="BLZ178" s="6"/>
      <c r="BMH178" s="6"/>
      <c r="BMP178" s="6"/>
      <c r="BMX178" s="6"/>
      <c r="BNF178" s="6"/>
      <c r="BNN178" s="6"/>
      <c r="BNV178" s="6"/>
      <c r="BOD178" s="6"/>
      <c r="BOL178" s="6"/>
      <c r="BOT178" s="6"/>
      <c r="BPB178" s="6"/>
      <c r="BPJ178" s="6"/>
      <c r="BPR178" s="6"/>
      <c r="BPZ178" s="6"/>
      <c r="BQH178" s="6"/>
      <c r="BQP178" s="6"/>
      <c r="BQX178" s="6"/>
      <c r="BRF178" s="6"/>
      <c r="BRN178" s="6"/>
      <c r="BRV178" s="6"/>
      <c r="BSD178" s="6"/>
      <c r="BSL178" s="6"/>
      <c r="BST178" s="6"/>
      <c r="BTB178" s="6"/>
      <c r="BTJ178" s="6"/>
      <c r="BTR178" s="6"/>
      <c r="BTZ178" s="6"/>
      <c r="BUH178" s="6"/>
      <c r="BUP178" s="6"/>
      <c r="BUX178" s="6"/>
      <c r="BVF178" s="6"/>
      <c r="BVN178" s="6"/>
      <c r="BVV178" s="6"/>
      <c r="BWD178" s="6"/>
      <c r="BWL178" s="6"/>
      <c r="BWT178" s="6"/>
      <c r="BXB178" s="6"/>
      <c r="BXJ178" s="6"/>
      <c r="BXR178" s="6"/>
      <c r="BXZ178" s="6"/>
      <c r="BYH178" s="6"/>
      <c r="BYP178" s="6"/>
      <c r="BYX178" s="6"/>
      <c r="BZF178" s="6"/>
      <c r="BZN178" s="6"/>
      <c r="BZV178" s="6"/>
      <c r="CAD178" s="6"/>
      <c r="CAL178" s="6"/>
      <c r="CAT178" s="6"/>
      <c r="CBB178" s="6"/>
      <c r="CBJ178" s="6"/>
      <c r="CBR178" s="6"/>
      <c r="CBZ178" s="6"/>
      <c r="CCH178" s="6"/>
      <c r="CCP178" s="6"/>
      <c r="CCX178" s="6"/>
      <c r="CDF178" s="6"/>
      <c r="CDN178" s="6"/>
      <c r="CDV178" s="6"/>
      <c r="CED178" s="6"/>
      <c r="CEL178" s="6"/>
      <c r="CET178" s="6"/>
      <c r="CFB178" s="6"/>
      <c r="CFJ178" s="6"/>
      <c r="CFR178" s="6"/>
      <c r="CFZ178" s="6"/>
      <c r="CGH178" s="6"/>
      <c r="CGP178" s="6"/>
      <c r="CGX178" s="6"/>
      <c r="CHF178" s="6"/>
      <c r="CHN178" s="6"/>
      <c r="CHV178" s="6"/>
      <c r="CID178" s="6"/>
      <c r="CIL178" s="6"/>
      <c r="CIT178" s="6"/>
      <c r="CJB178" s="6"/>
      <c r="CJJ178" s="6"/>
      <c r="CJR178" s="6"/>
      <c r="CJZ178" s="6"/>
      <c r="CKH178" s="6"/>
      <c r="CKP178" s="6"/>
      <c r="CKX178" s="6"/>
      <c r="CLF178" s="6"/>
      <c r="CLN178" s="6"/>
      <c r="CLV178" s="6"/>
      <c r="CMD178" s="6"/>
      <c r="CML178" s="6"/>
      <c r="CMT178" s="6"/>
      <c r="CNB178" s="6"/>
      <c r="CNJ178" s="6"/>
      <c r="CNR178" s="6"/>
      <c r="CNZ178" s="6"/>
      <c r="COH178" s="6"/>
      <c r="COP178" s="6"/>
      <c r="COX178" s="6"/>
      <c r="CPF178" s="6"/>
      <c r="CPN178" s="6"/>
      <c r="CPV178" s="6"/>
      <c r="CQD178" s="6"/>
      <c r="CQL178" s="6"/>
      <c r="CQT178" s="6"/>
      <c r="CRB178" s="6"/>
      <c r="CRJ178" s="6"/>
      <c r="CRR178" s="6"/>
      <c r="CRZ178" s="6"/>
      <c r="CSH178" s="6"/>
      <c r="CSP178" s="6"/>
      <c r="CSX178" s="6"/>
      <c r="CTF178" s="6"/>
      <c r="CTN178" s="6"/>
      <c r="CTV178" s="6"/>
      <c r="CUD178" s="6"/>
      <c r="CUL178" s="6"/>
      <c r="CUT178" s="6"/>
      <c r="CVB178" s="6"/>
      <c r="CVJ178" s="6"/>
      <c r="CVR178" s="6"/>
      <c r="CVZ178" s="6"/>
      <c r="CWH178" s="6"/>
      <c r="CWP178" s="6"/>
      <c r="CWX178" s="6"/>
      <c r="CXF178" s="6"/>
      <c r="CXN178" s="6"/>
      <c r="CXV178" s="6"/>
      <c r="CYD178" s="6"/>
      <c r="CYL178" s="6"/>
      <c r="CYT178" s="6"/>
      <c r="CZB178" s="6"/>
      <c r="CZJ178" s="6"/>
      <c r="CZR178" s="6"/>
      <c r="CZZ178" s="6"/>
      <c r="DAH178" s="6"/>
      <c r="DAP178" s="6"/>
      <c r="DAX178" s="6"/>
      <c r="DBF178" s="6"/>
      <c r="DBN178" s="6"/>
      <c r="DBV178" s="6"/>
      <c r="DCD178" s="6"/>
      <c r="DCL178" s="6"/>
      <c r="DCT178" s="6"/>
      <c r="DDB178" s="6"/>
      <c r="DDJ178" s="6"/>
      <c r="DDR178" s="6"/>
      <c r="DDZ178" s="6"/>
      <c r="DEH178" s="6"/>
      <c r="DEP178" s="6"/>
      <c r="DEX178" s="6"/>
      <c r="DFF178" s="6"/>
      <c r="DFN178" s="6"/>
      <c r="DFV178" s="6"/>
      <c r="DGD178" s="6"/>
      <c r="DGL178" s="6"/>
      <c r="DGT178" s="6"/>
      <c r="DHB178" s="6"/>
      <c r="DHJ178" s="6"/>
      <c r="DHR178" s="6"/>
      <c r="DHZ178" s="6"/>
      <c r="DIH178" s="6"/>
      <c r="DIP178" s="6"/>
      <c r="DIX178" s="6"/>
      <c r="DJF178" s="6"/>
      <c r="DJN178" s="6"/>
      <c r="DJV178" s="6"/>
      <c r="DKD178" s="6"/>
      <c r="DKL178" s="6"/>
      <c r="DKT178" s="6"/>
      <c r="DLB178" s="6"/>
      <c r="DLJ178" s="6"/>
      <c r="DLR178" s="6"/>
      <c r="DLZ178" s="6"/>
      <c r="DMH178" s="6"/>
      <c r="DMP178" s="6"/>
      <c r="DMX178" s="6"/>
      <c r="DNF178" s="6"/>
      <c r="DNN178" s="6"/>
      <c r="DNV178" s="6"/>
      <c r="DOD178" s="6"/>
      <c r="DOL178" s="6"/>
      <c r="DOT178" s="6"/>
      <c r="DPB178" s="6"/>
      <c r="DPJ178" s="6"/>
      <c r="DPR178" s="6"/>
      <c r="DPZ178" s="6"/>
      <c r="DQH178" s="6"/>
      <c r="DQP178" s="6"/>
      <c r="DQX178" s="6"/>
      <c r="DRF178" s="6"/>
      <c r="DRN178" s="6"/>
      <c r="DRV178" s="6"/>
      <c r="DSD178" s="6"/>
      <c r="DSL178" s="6"/>
      <c r="DST178" s="6"/>
      <c r="DTB178" s="6"/>
      <c r="DTJ178" s="6"/>
      <c r="DTR178" s="6"/>
      <c r="DTZ178" s="6"/>
      <c r="DUH178" s="6"/>
      <c r="DUP178" s="6"/>
      <c r="DUX178" s="6"/>
      <c r="DVF178" s="6"/>
      <c r="DVN178" s="6"/>
      <c r="DVV178" s="6"/>
      <c r="DWD178" s="6"/>
      <c r="DWL178" s="6"/>
      <c r="DWT178" s="6"/>
      <c r="DXB178" s="6"/>
      <c r="DXJ178" s="6"/>
      <c r="DXR178" s="6"/>
      <c r="DXZ178" s="6"/>
      <c r="DYH178" s="6"/>
      <c r="DYP178" s="6"/>
      <c r="DYX178" s="6"/>
      <c r="DZF178" s="6"/>
      <c r="DZN178" s="6"/>
      <c r="DZV178" s="6"/>
      <c r="EAD178" s="6"/>
      <c r="EAL178" s="6"/>
      <c r="EAT178" s="6"/>
      <c r="EBB178" s="6"/>
      <c r="EBJ178" s="6"/>
      <c r="EBR178" s="6"/>
      <c r="EBZ178" s="6"/>
      <c r="ECH178" s="6"/>
      <c r="ECP178" s="6"/>
      <c r="ECX178" s="6"/>
      <c r="EDF178" s="6"/>
      <c r="EDN178" s="6"/>
      <c r="EDV178" s="6"/>
      <c r="EED178" s="6"/>
      <c r="EEL178" s="6"/>
      <c r="EET178" s="6"/>
      <c r="EFB178" s="6"/>
      <c r="EFJ178" s="6"/>
      <c r="EFR178" s="6"/>
      <c r="EFZ178" s="6"/>
      <c r="EGH178" s="6"/>
      <c r="EGP178" s="6"/>
      <c r="EGX178" s="6"/>
      <c r="EHF178" s="6"/>
      <c r="EHN178" s="6"/>
      <c r="EHV178" s="6"/>
      <c r="EID178" s="6"/>
      <c r="EIL178" s="6"/>
      <c r="EIT178" s="6"/>
      <c r="EJB178" s="6"/>
      <c r="EJJ178" s="6"/>
      <c r="EJR178" s="6"/>
      <c r="EJZ178" s="6"/>
      <c r="EKH178" s="6"/>
      <c r="EKP178" s="6"/>
      <c r="EKX178" s="6"/>
      <c r="ELF178" s="6"/>
      <c r="ELN178" s="6"/>
      <c r="ELV178" s="6"/>
      <c r="EMD178" s="6"/>
      <c r="EML178" s="6"/>
      <c r="EMT178" s="6"/>
      <c r="ENB178" s="6"/>
      <c r="ENJ178" s="6"/>
      <c r="ENR178" s="6"/>
      <c r="ENZ178" s="6"/>
      <c r="EOH178" s="6"/>
      <c r="EOP178" s="6"/>
      <c r="EOX178" s="6"/>
      <c r="EPF178" s="6"/>
      <c r="EPN178" s="6"/>
      <c r="EPV178" s="6"/>
      <c r="EQD178" s="6"/>
      <c r="EQL178" s="6"/>
      <c r="EQT178" s="6"/>
      <c r="ERB178" s="6"/>
      <c r="ERJ178" s="6"/>
      <c r="ERR178" s="6"/>
      <c r="ERZ178" s="6"/>
      <c r="ESH178" s="6"/>
      <c r="ESP178" s="6"/>
      <c r="ESX178" s="6"/>
      <c r="ETF178" s="6"/>
      <c r="ETN178" s="6"/>
      <c r="ETV178" s="6"/>
      <c r="EUD178" s="6"/>
      <c r="EUL178" s="6"/>
      <c r="EUT178" s="6"/>
      <c r="EVB178" s="6"/>
      <c r="EVJ178" s="6"/>
      <c r="EVR178" s="6"/>
      <c r="EVZ178" s="6"/>
      <c r="EWH178" s="6"/>
      <c r="EWP178" s="6"/>
      <c r="EWX178" s="6"/>
      <c r="EXF178" s="6"/>
      <c r="EXN178" s="6"/>
      <c r="EXV178" s="6"/>
      <c r="EYD178" s="6"/>
      <c r="EYL178" s="6"/>
      <c r="EYT178" s="6"/>
      <c r="EZB178" s="6"/>
      <c r="EZJ178" s="6"/>
      <c r="EZR178" s="6"/>
      <c r="EZZ178" s="6"/>
      <c r="FAH178" s="6"/>
      <c r="FAP178" s="6"/>
      <c r="FAX178" s="6"/>
      <c r="FBF178" s="6"/>
      <c r="FBN178" s="6"/>
      <c r="FBV178" s="6"/>
      <c r="FCD178" s="6"/>
      <c r="FCL178" s="6"/>
      <c r="FCT178" s="6"/>
      <c r="FDB178" s="6"/>
      <c r="FDJ178" s="6"/>
      <c r="FDR178" s="6"/>
      <c r="FDZ178" s="6"/>
      <c r="FEH178" s="6"/>
      <c r="FEP178" s="6"/>
      <c r="FEX178" s="6"/>
      <c r="FFF178" s="6"/>
      <c r="FFN178" s="6"/>
      <c r="FFV178" s="6"/>
      <c r="FGD178" s="6"/>
      <c r="FGL178" s="6"/>
      <c r="FGT178" s="6"/>
      <c r="FHB178" s="6"/>
      <c r="FHJ178" s="6"/>
      <c r="FHR178" s="6"/>
      <c r="FHZ178" s="6"/>
      <c r="FIH178" s="6"/>
      <c r="FIP178" s="6"/>
      <c r="FIX178" s="6"/>
      <c r="FJF178" s="6"/>
      <c r="FJN178" s="6"/>
      <c r="FJV178" s="6"/>
      <c r="FKD178" s="6"/>
      <c r="FKL178" s="6"/>
      <c r="FKT178" s="6"/>
      <c r="FLB178" s="6"/>
      <c r="FLJ178" s="6"/>
      <c r="FLR178" s="6"/>
      <c r="FLZ178" s="6"/>
      <c r="FMH178" s="6"/>
      <c r="FMP178" s="6"/>
      <c r="FMX178" s="6"/>
      <c r="FNF178" s="6"/>
      <c r="FNN178" s="6"/>
      <c r="FNV178" s="6"/>
      <c r="FOD178" s="6"/>
      <c r="FOL178" s="6"/>
      <c r="FOT178" s="6"/>
      <c r="FPB178" s="6"/>
      <c r="FPJ178" s="6"/>
      <c r="FPR178" s="6"/>
      <c r="FPZ178" s="6"/>
      <c r="FQH178" s="6"/>
      <c r="FQP178" s="6"/>
      <c r="FQX178" s="6"/>
      <c r="FRF178" s="6"/>
      <c r="FRN178" s="6"/>
      <c r="FRV178" s="6"/>
      <c r="FSD178" s="6"/>
      <c r="FSL178" s="6"/>
      <c r="FST178" s="6"/>
      <c r="FTB178" s="6"/>
      <c r="FTJ178" s="6"/>
      <c r="FTR178" s="6"/>
      <c r="FTZ178" s="6"/>
      <c r="FUH178" s="6"/>
      <c r="FUP178" s="6"/>
      <c r="FUX178" s="6"/>
      <c r="FVF178" s="6"/>
      <c r="FVN178" s="6"/>
      <c r="FVV178" s="6"/>
      <c r="FWD178" s="6"/>
      <c r="FWL178" s="6"/>
      <c r="FWT178" s="6"/>
      <c r="FXB178" s="6"/>
      <c r="FXJ178" s="6"/>
      <c r="FXR178" s="6"/>
      <c r="FXZ178" s="6"/>
      <c r="FYH178" s="6"/>
      <c r="FYP178" s="6"/>
      <c r="FYX178" s="6"/>
      <c r="FZF178" s="6"/>
      <c r="FZN178" s="6"/>
      <c r="FZV178" s="6"/>
      <c r="GAD178" s="6"/>
      <c r="GAL178" s="6"/>
      <c r="GAT178" s="6"/>
      <c r="GBB178" s="6"/>
      <c r="GBJ178" s="6"/>
      <c r="GBR178" s="6"/>
      <c r="GBZ178" s="6"/>
      <c r="GCH178" s="6"/>
      <c r="GCP178" s="6"/>
      <c r="GCX178" s="6"/>
      <c r="GDF178" s="6"/>
      <c r="GDN178" s="6"/>
      <c r="GDV178" s="6"/>
      <c r="GED178" s="6"/>
      <c r="GEL178" s="6"/>
      <c r="GET178" s="6"/>
      <c r="GFB178" s="6"/>
      <c r="GFJ178" s="6"/>
      <c r="GFR178" s="6"/>
      <c r="GFZ178" s="6"/>
      <c r="GGH178" s="6"/>
      <c r="GGP178" s="6"/>
      <c r="GGX178" s="6"/>
      <c r="GHF178" s="6"/>
      <c r="GHN178" s="6"/>
      <c r="GHV178" s="6"/>
      <c r="GID178" s="6"/>
      <c r="GIL178" s="6"/>
      <c r="GIT178" s="6"/>
      <c r="GJB178" s="6"/>
      <c r="GJJ178" s="6"/>
      <c r="GJR178" s="6"/>
      <c r="GJZ178" s="6"/>
      <c r="GKH178" s="6"/>
      <c r="GKP178" s="6"/>
      <c r="GKX178" s="6"/>
      <c r="GLF178" s="6"/>
      <c r="GLN178" s="6"/>
      <c r="GLV178" s="6"/>
      <c r="GMD178" s="6"/>
      <c r="GML178" s="6"/>
      <c r="GMT178" s="6"/>
      <c r="GNB178" s="6"/>
      <c r="GNJ178" s="6"/>
      <c r="GNR178" s="6"/>
      <c r="GNZ178" s="6"/>
      <c r="GOH178" s="6"/>
      <c r="GOP178" s="6"/>
      <c r="GOX178" s="6"/>
      <c r="GPF178" s="6"/>
      <c r="GPN178" s="6"/>
      <c r="GPV178" s="6"/>
      <c r="GQD178" s="6"/>
      <c r="GQL178" s="6"/>
      <c r="GQT178" s="6"/>
      <c r="GRB178" s="6"/>
      <c r="GRJ178" s="6"/>
      <c r="GRR178" s="6"/>
      <c r="GRZ178" s="6"/>
      <c r="GSH178" s="6"/>
      <c r="GSP178" s="6"/>
      <c r="GSX178" s="6"/>
      <c r="GTF178" s="6"/>
      <c r="GTN178" s="6"/>
      <c r="GTV178" s="6"/>
      <c r="GUD178" s="6"/>
      <c r="GUL178" s="6"/>
      <c r="GUT178" s="6"/>
      <c r="GVB178" s="6"/>
      <c r="GVJ178" s="6"/>
      <c r="GVR178" s="6"/>
      <c r="GVZ178" s="6"/>
      <c r="GWH178" s="6"/>
      <c r="GWP178" s="6"/>
      <c r="GWX178" s="6"/>
      <c r="GXF178" s="6"/>
      <c r="GXN178" s="6"/>
      <c r="GXV178" s="6"/>
      <c r="GYD178" s="6"/>
      <c r="GYL178" s="6"/>
      <c r="GYT178" s="6"/>
      <c r="GZB178" s="6"/>
      <c r="GZJ178" s="6"/>
      <c r="GZR178" s="6"/>
      <c r="GZZ178" s="6"/>
      <c r="HAH178" s="6"/>
      <c r="HAP178" s="6"/>
      <c r="HAX178" s="6"/>
      <c r="HBF178" s="6"/>
      <c r="HBN178" s="6"/>
      <c r="HBV178" s="6"/>
      <c r="HCD178" s="6"/>
      <c r="HCL178" s="6"/>
      <c r="HCT178" s="6"/>
      <c r="HDB178" s="6"/>
      <c r="HDJ178" s="6"/>
      <c r="HDR178" s="6"/>
      <c r="HDZ178" s="6"/>
      <c r="HEH178" s="6"/>
      <c r="HEP178" s="6"/>
      <c r="HEX178" s="6"/>
      <c r="HFF178" s="6"/>
      <c r="HFN178" s="6"/>
      <c r="HFV178" s="6"/>
      <c r="HGD178" s="6"/>
      <c r="HGL178" s="6"/>
      <c r="HGT178" s="6"/>
      <c r="HHB178" s="6"/>
      <c r="HHJ178" s="6"/>
      <c r="HHR178" s="6"/>
      <c r="HHZ178" s="6"/>
      <c r="HIH178" s="6"/>
      <c r="HIP178" s="6"/>
      <c r="HIX178" s="6"/>
      <c r="HJF178" s="6"/>
      <c r="HJN178" s="6"/>
      <c r="HJV178" s="6"/>
      <c r="HKD178" s="6"/>
      <c r="HKL178" s="6"/>
      <c r="HKT178" s="6"/>
      <c r="HLB178" s="6"/>
      <c r="HLJ178" s="6"/>
      <c r="HLR178" s="6"/>
      <c r="HLZ178" s="6"/>
      <c r="HMH178" s="6"/>
      <c r="HMP178" s="6"/>
      <c r="HMX178" s="6"/>
      <c r="HNF178" s="6"/>
      <c r="HNN178" s="6"/>
      <c r="HNV178" s="6"/>
      <c r="HOD178" s="6"/>
      <c r="HOL178" s="6"/>
      <c r="HOT178" s="6"/>
      <c r="HPB178" s="6"/>
      <c r="HPJ178" s="6"/>
      <c r="HPR178" s="6"/>
      <c r="HPZ178" s="6"/>
      <c r="HQH178" s="6"/>
      <c r="HQP178" s="6"/>
      <c r="HQX178" s="6"/>
      <c r="HRF178" s="6"/>
      <c r="HRN178" s="6"/>
      <c r="HRV178" s="6"/>
      <c r="HSD178" s="6"/>
      <c r="HSL178" s="6"/>
      <c r="HST178" s="6"/>
      <c r="HTB178" s="6"/>
      <c r="HTJ178" s="6"/>
      <c r="HTR178" s="6"/>
      <c r="HTZ178" s="6"/>
      <c r="HUH178" s="6"/>
      <c r="HUP178" s="6"/>
      <c r="HUX178" s="6"/>
      <c r="HVF178" s="6"/>
      <c r="HVN178" s="6"/>
      <c r="HVV178" s="6"/>
      <c r="HWD178" s="6"/>
      <c r="HWL178" s="6"/>
      <c r="HWT178" s="6"/>
      <c r="HXB178" s="6"/>
      <c r="HXJ178" s="6"/>
      <c r="HXR178" s="6"/>
      <c r="HXZ178" s="6"/>
      <c r="HYH178" s="6"/>
      <c r="HYP178" s="6"/>
      <c r="HYX178" s="6"/>
      <c r="HZF178" s="6"/>
      <c r="HZN178" s="6"/>
      <c r="HZV178" s="6"/>
      <c r="IAD178" s="6"/>
      <c r="IAL178" s="6"/>
      <c r="IAT178" s="6"/>
      <c r="IBB178" s="6"/>
      <c r="IBJ178" s="6"/>
      <c r="IBR178" s="6"/>
      <c r="IBZ178" s="6"/>
      <c r="ICH178" s="6"/>
      <c r="ICP178" s="6"/>
      <c r="ICX178" s="6"/>
      <c r="IDF178" s="6"/>
      <c r="IDN178" s="6"/>
      <c r="IDV178" s="6"/>
      <c r="IED178" s="6"/>
      <c r="IEL178" s="6"/>
      <c r="IET178" s="6"/>
      <c r="IFB178" s="6"/>
      <c r="IFJ178" s="6"/>
      <c r="IFR178" s="6"/>
      <c r="IFZ178" s="6"/>
      <c r="IGH178" s="6"/>
      <c r="IGP178" s="6"/>
      <c r="IGX178" s="6"/>
      <c r="IHF178" s="6"/>
      <c r="IHN178" s="6"/>
      <c r="IHV178" s="6"/>
      <c r="IID178" s="6"/>
      <c r="IIL178" s="6"/>
      <c r="IIT178" s="6"/>
      <c r="IJB178" s="6"/>
      <c r="IJJ178" s="6"/>
      <c r="IJR178" s="6"/>
      <c r="IJZ178" s="6"/>
      <c r="IKH178" s="6"/>
      <c r="IKP178" s="6"/>
      <c r="IKX178" s="6"/>
      <c r="ILF178" s="6"/>
      <c r="ILN178" s="6"/>
      <c r="ILV178" s="6"/>
      <c r="IMD178" s="6"/>
      <c r="IML178" s="6"/>
      <c r="IMT178" s="6"/>
      <c r="INB178" s="6"/>
      <c r="INJ178" s="6"/>
      <c r="INR178" s="6"/>
      <c r="INZ178" s="6"/>
      <c r="IOH178" s="6"/>
      <c r="IOP178" s="6"/>
      <c r="IOX178" s="6"/>
      <c r="IPF178" s="6"/>
      <c r="IPN178" s="6"/>
      <c r="IPV178" s="6"/>
      <c r="IQD178" s="6"/>
      <c r="IQL178" s="6"/>
      <c r="IQT178" s="6"/>
      <c r="IRB178" s="6"/>
      <c r="IRJ178" s="6"/>
      <c r="IRR178" s="6"/>
      <c r="IRZ178" s="6"/>
      <c r="ISH178" s="6"/>
      <c r="ISP178" s="6"/>
      <c r="ISX178" s="6"/>
      <c r="ITF178" s="6"/>
      <c r="ITN178" s="6"/>
      <c r="ITV178" s="6"/>
      <c r="IUD178" s="6"/>
      <c r="IUL178" s="6"/>
      <c r="IUT178" s="6"/>
      <c r="IVB178" s="6"/>
      <c r="IVJ178" s="6"/>
      <c r="IVR178" s="6"/>
      <c r="IVZ178" s="6"/>
      <c r="IWH178" s="6"/>
      <c r="IWP178" s="6"/>
      <c r="IWX178" s="6"/>
      <c r="IXF178" s="6"/>
      <c r="IXN178" s="6"/>
      <c r="IXV178" s="6"/>
      <c r="IYD178" s="6"/>
      <c r="IYL178" s="6"/>
      <c r="IYT178" s="6"/>
      <c r="IZB178" s="6"/>
      <c r="IZJ178" s="6"/>
      <c r="IZR178" s="6"/>
      <c r="IZZ178" s="6"/>
      <c r="JAH178" s="6"/>
      <c r="JAP178" s="6"/>
      <c r="JAX178" s="6"/>
      <c r="JBF178" s="6"/>
      <c r="JBN178" s="6"/>
      <c r="JBV178" s="6"/>
      <c r="JCD178" s="6"/>
      <c r="JCL178" s="6"/>
      <c r="JCT178" s="6"/>
      <c r="JDB178" s="6"/>
      <c r="JDJ178" s="6"/>
      <c r="JDR178" s="6"/>
      <c r="JDZ178" s="6"/>
      <c r="JEH178" s="6"/>
      <c r="JEP178" s="6"/>
      <c r="JEX178" s="6"/>
      <c r="JFF178" s="6"/>
      <c r="JFN178" s="6"/>
      <c r="JFV178" s="6"/>
      <c r="JGD178" s="6"/>
      <c r="JGL178" s="6"/>
      <c r="JGT178" s="6"/>
      <c r="JHB178" s="6"/>
      <c r="JHJ178" s="6"/>
      <c r="JHR178" s="6"/>
      <c r="JHZ178" s="6"/>
      <c r="JIH178" s="6"/>
      <c r="JIP178" s="6"/>
      <c r="JIX178" s="6"/>
      <c r="JJF178" s="6"/>
      <c r="JJN178" s="6"/>
      <c r="JJV178" s="6"/>
      <c r="JKD178" s="6"/>
      <c r="JKL178" s="6"/>
      <c r="JKT178" s="6"/>
      <c r="JLB178" s="6"/>
      <c r="JLJ178" s="6"/>
      <c r="JLR178" s="6"/>
      <c r="JLZ178" s="6"/>
      <c r="JMH178" s="6"/>
      <c r="JMP178" s="6"/>
      <c r="JMX178" s="6"/>
      <c r="JNF178" s="6"/>
      <c r="JNN178" s="6"/>
      <c r="JNV178" s="6"/>
      <c r="JOD178" s="6"/>
      <c r="JOL178" s="6"/>
      <c r="JOT178" s="6"/>
      <c r="JPB178" s="6"/>
      <c r="JPJ178" s="6"/>
      <c r="JPR178" s="6"/>
      <c r="JPZ178" s="6"/>
      <c r="JQH178" s="6"/>
      <c r="JQP178" s="6"/>
      <c r="JQX178" s="6"/>
      <c r="JRF178" s="6"/>
      <c r="JRN178" s="6"/>
      <c r="JRV178" s="6"/>
      <c r="JSD178" s="6"/>
      <c r="JSL178" s="6"/>
      <c r="JST178" s="6"/>
      <c r="JTB178" s="6"/>
      <c r="JTJ178" s="6"/>
      <c r="JTR178" s="6"/>
      <c r="JTZ178" s="6"/>
      <c r="JUH178" s="6"/>
      <c r="JUP178" s="6"/>
      <c r="JUX178" s="6"/>
      <c r="JVF178" s="6"/>
      <c r="JVN178" s="6"/>
      <c r="JVV178" s="6"/>
      <c r="JWD178" s="6"/>
      <c r="JWL178" s="6"/>
      <c r="JWT178" s="6"/>
      <c r="JXB178" s="6"/>
      <c r="JXJ178" s="6"/>
      <c r="JXR178" s="6"/>
      <c r="JXZ178" s="6"/>
      <c r="JYH178" s="6"/>
      <c r="JYP178" s="6"/>
      <c r="JYX178" s="6"/>
      <c r="JZF178" s="6"/>
      <c r="JZN178" s="6"/>
      <c r="JZV178" s="6"/>
      <c r="KAD178" s="6"/>
      <c r="KAL178" s="6"/>
      <c r="KAT178" s="6"/>
      <c r="KBB178" s="6"/>
      <c r="KBJ178" s="6"/>
      <c r="KBR178" s="6"/>
      <c r="KBZ178" s="6"/>
      <c r="KCH178" s="6"/>
      <c r="KCP178" s="6"/>
      <c r="KCX178" s="6"/>
      <c r="KDF178" s="6"/>
      <c r="KDN178" s="6"/>
      <c r="KDV178" s="6"/>
      <c r="KED178" s="6"/>
      <c r="KEL178" s="6"/>
      <c r="KET178" s="6"/>
      <c r="KFB178" s="6"/>
      <c r="KFJ178" s="6"/>
      <c r="KFR178" s="6"/>
      <c r="KFZ178" s="6"/>
      <c r="KGH178" s="6"/>
      <c r="KGP178" s="6"/>
      <c r="KGX178" s="6"/>
      <c r="KHF178" s="6"/>
      <c r="KHN178" s="6"/>
      <c r="KHV178" s="6"/>
      <c r="KID178" s="6"/>
      <c r="KIL178" s="6"/>
      <c r="KIT178" s="6"/>
      <c r="KJB178" s="6"/>
      <c r="KJJ178" s="6"/>
      <c r="KJR178" s="6"/>
      <c r="KJZ178" s="6"/>
      <c r="KKH178" s="6"/>
      <c r="KKP178" s="6"/>
      <c r="KKX178" s="6"/>
      <c r="KLF178" s="6"/>
      <c r="KLN178" s="6"/>
      <c r="KLV178" s="6"/>
      <c r="KMD178" s="6"/>
      <c r="KML178" s="6"/>
      <c r="KMT178" s="6"/>
      <c r="KNB178" s="6"/>
      <c r="KNJ178" s="6"/>
      <c r="KNR178" s="6"/>
      <c r="KNZ178" s="6"/>
      <c r="KOH178" s="6"/>
      <c r="KOP178" s="6"/>
      <c r="KOX178" s="6"/>
      <c r="KPF178" s="6"/>
      <c r="KPN178" s="6"/>
      <c r="KPV178" s="6"/>
      <c r="KQD178" s="6"/>
      <c r="KQL178" s="6"/>
      <c r="KQT178" s="6"/>
      <c r="KRB178" s="6"/>
      <c r="KRJ178" s="6"/>
      <c r="KRR178" s="6"/>
      <c r="KRZ178" s="6"/>
      <c r="KSH178" s="6"/>
      <c r="KSP178" s="6"/>
      <c r="KSX178" s="6"/>
      <c r="KTF178" s="6"/>
      <c r="KTN178" s="6"/>
      <c r="KTV178" s="6"/>
      <c r="KUD178" s="6"/>
      <c r="KUL178" s="6"/>
      <c r="KUT178" s="6"/>
      <c r="KVB178" s="6"/>
      <c r="KVJ178" s="6"/>
      <c r="KVR178" s="6"/>
      <c r="KVZ178" s="6"/>
      <c r="KWH178" s="6"/>
      <c r="KWP178" s="6"/>
      <c r="KWX178" s="6"/>
      <c r="KXF178" s="6"/>
      <c r="KXN178" s="6"/>
      <c r="KXV178" s="6"/>
      <c r="KYD178" s="6"/>
      <c r="KYL178" s="6"/>
      <c r="KYT178" s="6"/>
      <c r="KZB178" s="6"/>
      <c r="KZJ178" s="6"/>
      <c r="KZR178" s="6"/>
      <c r="KZZ178" s="6"/>
      <c r="LAH178" s="6"/>
      <c r="LAP178" s="6"/>
      <c r="LAX178" s="6"/>
      <c r="LBF178" s="6"/>
      <c r="LBN178" s="6"/>
      <c r="LBV178" s="6"/>
      <c r="LCD178" s="6"/>
      <c r="LCL178" s="6"/>
      <c r="LCT178" s="6"/>
      <c r="LDB178" s="6"/>
      <c r="LDJ178" s="6"/>
      <c r="LDR178" s="6"/>
      <c r="LDZ178" s="6"/>
      <c r="LEH178" s="6"/>
      <c r="LEP178" s="6"/>
      <c r="LEX178" s="6"/>
      <c r="LFF178" s="6"/>
      <c r="LFN178" s="6"/>
      <c r="LFV178" s="6"/>
      <c r="LGD178" s="6"/>
      <c r="LGL178" s="6"/>
      <c r="LGT178" s="6"/>
      <c r="LHB178" s="6"/>
      <c r="LHJ178" s="6"/>
      <c r="LHR178" s="6"/>
      <c r="LHZ178" s="6"/>
      <c r="LIH178" s="6"/>
      <c r="LIP178" s="6"/>
      <c r="LIX178" s="6"/>
      <c r="LJF178" s="6"/>
      <c r="LJN178" s="6"/>
      <c r="LJV178" s="6"/>
      <c r="LKD178" s="6"/>
      <c r="LKL178" s="6"/>
      <c r="LKT178" s="6"/>
      <c r="LLB178" s="6"/>
      <c r="LLJ178" s="6"/>
      <c r="LLR178" s="6"/>
      <c r="LLZ178" s="6"/>
      <c r="LMH178" s="6"/>
      <c r="LMP178" s="6"/>
      <c r="LMX178" s="6"/>
      <c r="LNF178" s="6"/>
      <c r="LNN178" s="6"/>
      <c r="LNV178" s="6"/>
      <c r="LOD178" s="6"/>
      <c r="LOL178" s="6"/>
      <c r="LOT178" s="6"/>
      <c r="LPB178" s="6"/>
      <c r="LPJ178" s="6"/>
      <c r="LPR178" s="6"/>
      <c r="LPZ178" s="6"/>
      <c r="LQH178" s="6"/>
      <c r="LQP178" s="6"/>
      <c r="LQX178" s="6"/>
      <c r="LRF178" s="6"/>
      <c r="LRN178" s="6"/>
      <c r="LRV178" s="6"/>
      <c r="LSD178" s="6"/>
      <c r="LSL178" s="6"/>
      <c r="LST178" s="6"/>
      <c r="LTB178" s="6"/>
      <c r="LTJ178" s="6"/>
      <c r="LTR178" s="6"/>
      <c r="LTZ178" s="6"/>
      <c r="LUH178" s="6"/>
      <c r="LUP178" s="6"/>
      <c r="LUX178" s="6"/>
      <c r="LVF178" s="6"/>
      <c r="LVN178" s="6"/>
      <c r="LVV178" s="6"/>
      <c r="LWD178" s="6"/>
      <c r="LWL178" s="6"/>
      <c r="LWT178" s="6"/>
      <c r="LXB178" s="6"/>
      <c r="LXJ178" s="6"/>
      <c r="LXR178" s="6"/>
      <c r="LXZ178" s="6"/>
      <c r="LYH178" s="6"/>
      <c r="LYP178" s="6"/>
      <c r="LYX178" s="6"/>
      <c r="LZF178" s="6"/>
      <c r="LZN178" s="6"/>
      <c r="LZV178" s="6"/>
      <c r="MAD178" s="6"/>
      <c r="MAL178" s="6"/>
      <c r="MAT178" s="6"/>
      <c r="MBB178" s="6"/>
      <c r="MBJ178" s="6"/>
      <c r="MBR178" s="6"/>
      <c r="MBZ178" s="6"/>
      <c r="MCH178" s="6"/>
      <c r="MCP178" s="6"/>
      <c r="MCX178" s="6"/>
      <c r="MDF178" s="6"/>
      <c r="MDN178" s="6"/>
      <c r="MDV178" s="6"/>
      <c r="MED178" s="6"/>
      <c r="MEL178" s="6"/>
      <c r="MET178" s="6"/>
      <c r="MFB178" s="6"/>
      <c r="MFJ178" s="6"/>
      <c r="MFR178" s="6"/>
      <c r="MFZ178" s="6"/>
      <c r="MGH178" s="6"/>
      <c r="MGP178" s="6"/>
      <c r="MGX178" s="6"/>
      <c r="MHF178" s="6"/>
      <c r="MHN178" s="6"/>
      <c r="MHV178" s="6"/>
      <c r="MID178" s="6"/>
      <c r="MIL178" s="6"/>
      <c r="MIT178" s="6"/>
      <c r="MJB178" s="6"/>
      <c r="MJJ178" s="6"/>
      <c r="MJR178" s="6"/>
      <c r="MJZ178" s="6"/>
      <c r="MKH178" s="6"/>
      <c r="MKP178" s="6"/>
      <c r="MKX178" s="6"/>
      <c r="MLF178" s="6"/>
      <c r="MLN178" s="6"/>
      <c r="MLV178" s="6"/>
      <c r="MMD178" s="6"/>
      <c r="MML178" s="6"/>
      <c r="MMT178" s="6"/>
      <c r="MNB178" s="6"/>
      <c r="MNJ178" s="6"/>
      <c r="MNR178" s="6"/>
      <c r="MNZ178" s="6"/>
      <c r="MOH178" s="6"/>
      <c r="MOP178" s="6"/>
      <c r="MOX178" s="6"/>
      <c r="MPF178" s="6"/>
      <c r="MPN178" s="6"/>
      <c r="MPV178" s="6"/>
      <c r="MQD178" s="6"/>
      <c r="MQL178" s="6"/>
      <c r="MQT178" s="6"/>
      <c r="MRB178" s="6"/>
      <c r="MRJ178" s="6"/>
      <c r="MRR178" s="6"/>
      <c r="MRZ178" s="6"/>
      <c r="MSH178" s="6"/>
      <c r="MSP178" s="6"/>
      <c r="MSX178" s="6"/>
      <c r="MTF178" s="6"/>
      <c r="MTN178" s="6"/>
      <c r="MTV178" s="6"/>
      <c r="MUD178" s="6"/>
      <c r="MUL178" s="6"/>
      <c r="MUT178" s="6"/>
      <c r="MVB178" s="6"/>
      <c r="MVJ178" s="6"/>
      <c r="MVR178" s="6"/>
      <c r="MVZ178" s="6"/>
      <c r="MWH178" s="6"/>
      <c r="MWP178" s="6"/>
      <c r="MWX178" s="6"/>
      <c r="MXF178" s="6"/>
      <c r="MXN178" s="6"/>
      <c r="MXV178" s="6"/>
      <c r="MYD178" s="6"/>
      <c r="MYL178" s="6"/>
      <c r="MYT178" s="6"/>
      <c r="MZB178" s="6"/>
      <c r="MZJ178" s="6"/>
      <c r="MZR178" s="6"/>
      <c r="MZZ178" s="6"/>
      <c r="NAH178" s="6"/>
      <c r="NAP178" s="6"/>
      <c r="NAX178" s="6"/>
      <c r="NBF178" s="6"/>
      <c r="NBN178" s="6"/>
      <c r="NBV178" s="6"/>
      <c r="NCD178" s="6"/>
      <c r="NCL178" s="6"/>
      <c r="NCT178" s="6"/>
      <c r="NDB178" s="6"/>
      <c r="NDJ178" s="6"/>
      <c r="NDR178" s="6"/>
      <c r="NDZ178" s="6"/>
      <c r="NEH178" s="6"/>
      <c r="NEP178" s="6"/>
      <c r="NEX178" s="6"/>
      <c r="NFF178" s="6"/>
      <c r="NFN178" s="6"/>
      <c r="NFV178" s="6"/>
      <c r="NGD178" s="6"/>
      <c r="NGL178" s="6"/>
      <c r="NGT178" s="6"/>
      <c r="NHB178" s="6"/>
      <c r="NHJ178" s="6"/>
      <c r="NHR178" s="6"/>
      <c r="NHZ178" s="6"/>
      <c r="NIH178" s="6"/>
      <c r="NIP178" s="6"/>
      <c r="NIX178" s="6"/>
      <c r="NJF178" s="6"/>
      <c r="NJN178" s="6"/>
      <c r="NJV178" s="6"/>
      <c r="NKD178" s="6"/>
      <c r="NKL178" s="6"/>
      <c r="NKT178" s="6"/>
      <c r="NLB178" s="6"/>
      <c r="NLJ178" s="6"/>
      <c r="NLR178" s="6"/>
      <c r="NLZ178" s="6"/>
      <c r="NMH178" s="6"/>
      <c r="NMP178" s="6"/>
      <c r="NMX178" s="6"/>
      <c r="NNF178" s="6"/>
      <c r="NNN178" s="6"/>
      <c r="NNV178" s="6"/>
      <c r="NOD178" s="6"/>
      <c r="NOL178" s="6"/>
      <c r="NOT178" s="6"/>
      <c r="NPB178" s="6"/>
      <c r="NPJ178" s="6"/>
      <c r="NPR178" s="6"/>
      <c r="NPZ178" s="6"/>
      <c r="NQH178" s="6"/>
      <c r="NQP178" s="6"/>
      <c r="NQX178" s="6"/>
      <c r="NRF178" s="6"/>
      <c r="NRN178" s="6"/>
      <c r="NRV178" s="6"/>
      <c r="NSD178" s="6"/>
      <c r="NSL178" s="6"/>
      <c r="NST178" s="6"/>
      <c r="NTB178" s="6"/>
      <c r="NTJ178" s="6"/>
      <c r="NTR178" s="6"/>
      <c r="NTZ178" s="6"/>
      <c r="NUH178" s="6"/>
      <c r="NUP178" s="6"/>
      <c r="NUX178" s="6"/>
      <c r="NVF178" s="6"/>
      <c r="NVN178" s="6"/>
      <c r="NVV178" s="6"/>
      <c r="NWD178" s="6"/>
      <c r="NWL178" s="6"/>
      <c r="NWT178" s="6"/>
      <c r="NXB178" s="6"/>
      <c r="NXJ178" s="6"/>
      <c r="NXR178" s="6"/>
      <c r="NXZ178" s="6"/>
      <c r="NYH178" s="6"/>
      <c r="NYP178" s="6"/>
      <c r="NYX178" s="6"/>
      <c r="NZF178" s="6"/>
      <c r="NZN178" s="6"/>
      <c r="NZV178" s="6"/>
      <c r="OAD178" s="6"/>
      <c r="OAL178" s="6"/>
      <c r="OAT178" s="6"/>
      <c r="OBB178" s="6"/>
      <c r="OBJ178" s="6"/>
      <c r="OBR178" s="6"/>
      <c r="OBZ178" s="6"/>
      <c r="OCH178" s="6"/>
      <c r="OCP178" s="6"/>
      <c r="OCX178" s="6"/>
      <c r="ODF178" s="6"/>
      <c r="ODN178" s="6"/>
      <c r="ODV178" s="6"/>
      <c r="OED178" s="6"/>
      <c r="OEL178" s="6"/>
      <c r="OET178" s="6"/>
      <c r="OFB178" s="6"/>
      <c r="OFJ178" s="6"/>
      <c r="OFR178" s="6"/>
      <c r="OFZ178" s="6"/>
      <c r="OGH178" s="6"/>
      <c r="OGP178" s="6"/>
      <c r="OGX178" s="6"/>
      <c r="OHF178" s="6"/>
      <c r="OHN178" s="6"/>
      <c r="OHV178" s="6"/>
      <c r="OID178" s="6"/>
      <c r="OIL178" s="6"/>
      <c r="OIT178" s="6"/>
      <c r="OJB178" s="6"/>
      <c r="OJJ178" s="6"/>
      <c r="OJR178" s="6"/>
      <c r="OJZ178" s="6"/>
      <c r="OKH178" s="6"/>
      <c r="OKP178" s="6"/>
      <c r="OKX178" s="6"/>
      <c r="OLF178" s="6"/>
      <c r="OLN178" s="6"/>
      <c r="OLV178" s="6"/>
      <c r="OMD178" s="6"/>
      <c r="OML178" s="6"/>
      <c r="OMT178" s="6"/>
      <c r="ONB178" s="6"/>
      <c r="ONJ178" s="6"/>
      <c r="ONR178" s="6"/>
      <c r="ONZ178" s="6"/>
      <c r="OOH178" s="6"/>
      <c r="OOP178" s="6"/>
      <c r="OOX178" s="6"/>
      <c r="OPF178" s="6"/>
      <c r="OPN178" s="6"/>
      <c r="OPV178" s="6"/>
      <c r="OQD178" s="6"/>
      <c r="OQL178" s="6"/>
      <c r="OQT178" s="6"/>
      <c r="ORB178" s="6"/>
      <c r="ORJ178" s="6"/>
      <c r="ORR178" s="6"/>
      <c r="ORZ178" s="6"/>
      <c r="OSH178" s="6"/>
      <c r="OSP178" s="6"/>
      <c r="OSX178" s="6"/>
      <c r="OTF178" s="6"/>
      <c r="OTN178" s="6"/>
      <c r="OTV178" s="6"/>
      <c r="OUD178" s="6"/>
      <c r="OUL178" s="6"/>
      <c r="OUT178" s="6"/>
      <c r="OVB178" s="6"/>
      <c r="OVJ178" s="6"/>
      <c r="OVR178" s="6"/>
      <c r="OVZ178" s="6"/>
      <c r="OWH178" s="6"/>
      <c r="OWP178" s="6"/>
      <c r="OWX178" s="6"/>
      <c r="OXF178" s="6"/>
      <c r="OXN178" s="6"/>
      <c r="OXV178" s="6"/>
      <c r="OYD178" s="6"/>
      <c r="OYL178" s="6"/>
      <c r="OYT178" s="6"/>
      <c r="OZB178" s="6"/>
      <c r="OZJ178" s="6"/>
      <c r="OZR178" s="6"/>
      <c r="OZZ178" s="6"/>
      <c r="PAH178" s="6"/>
      <c r="PAP178" s="6"/>
      <c r="PAX178" s="6"/>
      <c r="PBF178" s="6"/>
      <c r="PBN178" s="6"/>
      <c r="PBV178" s="6"/>
      <c r="PCD178" s="6"/>
      <c r="PCL178" s="6"/>
      <c r="PCT178" s="6"/>
      <c r="PDB178" s="6"/>
      <c r="PDJ178" s="6"/>
      <c r="PDR178" s="6"/>
      <c r="PDZ178" s="6"/>
      <c r="PEH178" s="6"/>
      <c r="PEP178" s="6"/>
      <c r="PEX178" s="6"/>
      <c r="PFF178" s="6"/>
      <c r="PFN178" s="6"/>
      <c r="PFV178" s="6"/>
      <c r="PGD178" s="6"/>
      <c r="PGL178" s="6"/>
      <c r="PGT178" s="6"/>
      <c r="PHB178" s="6"/>
      <c r="PHJ178" s="6"/>
      <c r="PHR178" s="6"/>
      <c r="PHZ178" s="6"/>
      <c r="PIH178" s="6"/>
      <c r="PIP178" s="6"/>
      <c r="PIX178" s="6"/>
      <c r="PJF178" s="6"/>
      <c r="PJN178" s="6"/>
      <c r="PJV178" s="6"/>
      <c r="PKD178" s="6"/>
      <c r="PKL178" s="6"/>
      <c r="PKT178" s="6"/>
      <c r="PLB178" s="6"/>
      <c r="PLJ178" s="6"/>
      <c r="PLR178" s="6"/>
      <c r="PLZ178" s="6"/>
      <c r="PMH178" s="6"/>
      <c r="PMP178" s="6"/>
      <c r="PMX178" s="6"/>
      <c r="PNF178" s="6"/>
      <c r="PNN178" s="6"/>
      <c r="PNV178" s="6"/>
      <c r="POD178" s="6"/>
      <c r="POL178" s="6"/>
      <c r="POT178" s="6"/>
      <c r="PPB178" s="6"/>
      <c r="PPJ178" s="6"/>
      <c r="PPR178" s="6"/>
      <c r="PPZ178" s="6"/>
      <c r="PQH178" s="6"/>
      <c r="PQP178" s="6"/>
      <c r="PQX178" s="6"/>
      <c r="PRF178" s="6"/>
      <c r="PRN178" s="6"/>
      <c r="PRV178" s="6"/>
      <c r="PSD178" s="6"/>
      <c r="PSL178" s="6"/>
      <c r="PST178" s="6"/>
      <c r="PTB178" s="6"/>
      <c r="PTJ178" s="6"/>
      <c r="PTR178" s="6"/>
      <c r="PTZ178" s="6"/>
      <c r="PUH178" s="6"/>
      <c r="PUP178" s="6"/>
      <c r="PUX178" s="6"/>
      <c r="PVF178" s="6"/>
      <c r="PVN178" s="6"/>
      <c r="PVV178" s="6"/>
      <c r="PWD178" s="6"/>
      <c r="PWL178" s="6"/>
      <c r="PWT178" s="6"/>
      <c r="PXB178" s="6"/>
      <c r="PXJ178" s="6"/>
      <c r="PXR178" s="6"/>
      <c r="PXZ178" s="6"/>
      <c r="PYH178" s="6"/>
      <c r="PYP178" s="6"/>
      <c r="PYX178" s="6"/>
      <c r="PZF178" s="6"/>
      <c r="PZN178" s="6"/>
      <c r="PZV178" s="6"/>
      <c r="QAD178" s="6"/>
      <c r="QAL178" s="6"/>
      <c r="QAT178" s="6"/>
      <c r="QBB178" s="6"/>
      <c r="QBJ178" s="6"/>
      <c r="QBR178" s="6"/>
      <c r="QBZ178" s="6"/>
      <c r="QCH178" s="6"/>
      <c r="QCP178" s="6"/>
      <c r="QCX178" s="6"/>
      <c r="QDF178" s="6"/>
      <c r="QDN178" s="6"/>
      <c r="QDV178" s="6"/>
      <c r="QED178" s="6"/>
      <c r="QEL178" s="6"/>
      <c r="QET178" s="6"/>
      <c r="QFB178" s="6"/>
      <c r="QFJ178" s="6"/>
      <c r="QFR178" s="6"/>
      <c r="QFZ178" s="6"/>
      <c r="QGH178" s="6"/>
      <c r="QGP178" s="6"/>
      <c r="QGX178" s="6"/>
      <c r="QHF178" s="6"/>
      <c r="QHN178" s="6"/>
      <c r="QHV178" s="6"/>
      <c r="QID178" s="6"/>
      <c r="QIL178" s="6"/>
      <c r="QIT178" s="6"/>
      <c r="QJB178" s="6"/>
      <c r="QJJ178" s="6"/>
      <c r="QJR178" s="6"/>
      <c r="QJZ178" s="6"/>
      <c r="QKH178" s="6"/>
      <c r="QKP178" s="6"/>
      <c r="QKX178" s="6"/>
      <c r="QLF178" s="6"/>
      <c r="QLN178" s="6"/>
      <c r="QLV178" s="6"/>
      <c r="QMD178" s="6"/>
      <c r="QML178" s="6"/>
      <c r="QMT178" s="6"/>
      <c r="QNB178" s="6"/>
      <c r="QNJ178" s="6"/>
      <c r="QNR178" s="6"/>
      <c r="QNZ178" s="6"/>
      <c r="QOH178" s="6"/>
      <c r="QOP178" s="6"/>
      <c r="QOX178" s="6"/>
      <c r="QPF178" s="6"/>
      <c r="QPN178" s="6"/>
      <c r="QPV178" s="6"/>
      <c r="QQD178" s="6"/>
      <c r="QQL178" s="6"/>
      <c r="QQT178" s="6"/>
      <c r="QRB178" s="6"/>
      <c r="QRJ178" s="6"/>
      <c r="QRR178" s="6"/>
      <c r="QRZ178" s="6"/>
      <c r="QSH178" s="6"/>
      <c r="QSP178" s="6"/>
      <c r="QSX178" s="6"/>
      <c r="QTF178" s="6"/>
      <c r="QTN178" s="6"/>
      <c r="QTV178" s="6"/>
      <c r="QUD178" s="6"/>
      <c r="QUL178" s="6"/>
      <c r="QUT178" s="6"/>
      <c r="QVB178" s="6"/>
      <c r="QVJ178" s="6"/>
      <c r="QVR178" s="6"/>
      <c r="QVZ178" s="6"/>
      <c r="QWH178" s="6"/>
      <c r="QWP178" s="6"/>
      <c r="QWX178" s="6"/>
      <c r="QXF178" s="6"/>
      <c r="QXN178" s="6"/>
      <c r="QXV178" s="6"/>
      <c r="QYD178" s="6"/>
      <c r="QYL178" s="6"/>
      <c r="QYT178" s="6"/>
      <c r="QZB178" s="6"/>
      <c r="QZJ178" s="6"/>
      <c r="QZR178" s="6"/>
      <c r="QZZ178" s="6"/>
      <c r="RAH178" s="6"/>
      <c r="RAP178" s="6"/>
      <c r="RAX178" s="6"/>
      <c r="RBF178" s="6"/>
      <c r="RBN178" s="6"/>
      <c r="RBV178" s="6"/>
      <c r="RCD178" s="6"/>
      <c r="RCL178" s="6"/>
      <c r="RCT178" s="6"/>
      <c r="RDB178" s="6"/>
      <c r="RDJ178" s="6"/>
      <c r="RDR178" s="6"/>
      <c r="RDZ178" s="6"/>
      <c r="REH178" s="6"/>
      <c r="REP178" s="6"/>
      <c r="REX178" s="6"/>
      <c r="RFF178" s="6"/>
      <c r="RFN178" s="6"/>
      <c r="RFV178" s="6"/>
      <c r="RGD178" s="6"/>
      <c r="RGL178" s="6"/>
      <c r="RGT178" s="6"/>
      <c r="RHB178" s="6"/>
      <c r="RHJ178" s="6"/>
      <c r="RHR178" s="6"/>
      <c r="RHZ178" s="6"/>
      <c r="RIH178" s="6"/>
      <c r="RIP178" s="6"/>
      <c r="RIX178" s="6"/>
      <c r="RJF178" s="6"/>
      <c r="RJN178" s="6"/>
      <c r="RJV178" s="6"/>
      <c r="RKD178" s="6"/>
      <c r="RKL178" s="6"/>
      <c r="RKT178" s="6"/>
      <c r="RLB178" s="6"/>
      <c r="RLJ178" s="6"/>
      <c r="RLR178" s="6"/>
      <c r="RLZ178" s="6"/>
      <c r="RMH178" s="6"/>
      <c r="RMP178" s="6"/>
      <c r="RMX178" s="6"/>
      <c r="RNF178" s="6"/>
      <c r="RNN178" s="6"/>
      <c r="RNV178" s="6"/>
      <c r="ROD178" s="6"/>
      <c r="ROL178" s="6"/>
      <c r="ROT178" s="6"/>
      <c r="RPB178" s="6"/>
      <c r="RPJ178" s="6"/>
      <c r="RPR178" s="6"/>
      <c r="RPZ178" s="6"/>
      <c r="RQH178" s="6"/>
      <c r="RQP178" s="6"/>
      <c r="RQX178" s="6"/>
      <c r="RRF178" s="6"/>
      <c r="RRN178" s="6"/>
      <c r="RRV178" s="6"/>
      <c r="RSD178" s="6"/>
      <c r="RSL178" s="6"/>
      <c r="RST178" s="6"/>
      <c r="RTB178" s="6"/>
      <c r="RTJ178" s="6"/>
      <c r="RTR178" s="6"/>
      <c r="RTZ178" s="6"/>
      <c r="RUH178" s="6"/>
      <c r="RUP178" s="6"/>
      <c r="RUX178" s="6"/>
      <c r="RVF178" s="6"/>
      <c r="RVN178" s="6"/>
      <c r="RVV178" s="6"/>
      <c r="RWD178" s="6"/>
      <c r="RWL178" s="6"/>
      <c r="RWT178" s="6"/>
      <c r="RXB178" s="6"/>
      <c r="RXJ178" s="6"/>
      <c r="RXR178" s="6"/>
      <c r="RXZ178" s="6"/>
      <c r="RYH178" s="6"/>
      <c r="RYP178" s="6"/>
      <c r="RYX178" s="6"/>
      <c r="RZF178" s="6"/>
      <c r="RZN178" s="6"/>
      <c r="RZV178" s="6"/>
      <c r="SAD178" s="6"/>
      <c r="SAL178" s="6"/>
      <c r="SAT178" s="6"/>
      <c r="SBB178" s="6"/>
      <c r="SBJ178" s="6"/>
      <c r="SBR178" s="6"/>
      <c r="SBZ178" s="6"/>
      <c r="SCH178" s="6"/>
      <c r="SCP178" s="6"/>
      <c r="SCX178" s="6"/>
      <c r="SDF178" s="6"/>
      <c r="SDN178" s="6"/>
      <c r="SDV178" s="6"/>
      <c r="SED178" s="6"/>
      <c r="SEL178" s="6"/>
      <c r="SET178" s="6"/>
      <c r="SFB178" s="6"/>
      <c r="SFJ178" s="6"/>
      <c r="SFR178" s="6"/>
      <c r="SFZ178" s="6"/>
      <c r="SGH178" s="6"/>
      <c r="SGP178" s="6"/>
      <c r="SGX178" s="6"/>
      <c r="SHF178" s="6"/>
      <c r="SHN178" s="6"/>
      <c r="SHV178" s="6"/>
      <c r="SID178" s="6"/>
      <c r="SIL178" s="6"/>
      <c r="SIT178" s="6"/>
      <c r="SJB178" s="6"/>
      <c r="SJJ178" s="6"/>
      <c r="SJR178" s="6"/>
      <c r="SJZ178" s="6"/>
      <c r="SKH178" s="6"/>
      <c r="SKP178" s="6"/>
      <c r="SKX178" s="6"/>
      <c r="SLF178" s="6"/>
      <c r="SLN178" s="6"/>
      <c r="SLV178" s="6"/>
      <c r="SMD178" s="6"/>
      <c r="SML178" s="6"/>
      <c r="SMT178" s="6"/>
      <c r="SNB178" s="6"/>
      <c r="SNJ178" s="6"/>
      <c r="SNR178" s="6"/>
      <c r="SNZ178" s="6"/>
      <c r="SOH178" s="6"/>
      <c r="SOP178" s="6"/>
      <c r="SOX178" s="6"/>
      <c r="SPF178" s="6"/>
      <c r="SPN178" s="6"/>
      <c r="SPV178" s="6"/>
      <c r="SQD178" s="6"/>
      <c r="SQL178" s="6"/>
      <c r="SQT178" s="6"/>
      <c r="SRB178" s="6"/>
      <c r="SRJ178" s="6"/>
      <c r="SRR178" s="6"/>
      <c r="SRZ178" s="6"/>
      <c r="SSH178" s="6"/>
      <c r="SSP178" s="6"/>
      <c r="SSX178" s="6"/>
      <c r="STF178" s="6"/>
      <c r="STN178" s="6"/>
      <c r="STV178" s="6"/>
      <c r="SUD178" s="6"/>
      <c r="SUL178" s="6"/>
      <c r="SUT178" s="6"/>
      <c r="SVB178" s="6"/>
      <c r="SVJ178" s="6"/>
      <c r="SVR178" s="6"/>
      <c r="SVZ178" s="6"/>
      <c r="SWH178" s="6"/>
      <c r="SWP178" s="6"/>
      <c r="SWX178" s="6"/>
      <c r="SXF178" s="6"/>
      <c r="SXN178" s="6"/>
      <c r="SXV178" s="6"/>
      <c r="SYD178" s="6"/>
      <c r="SYL178" s="6"/>
      <c r="SYT178" s="6"/>
      <c r="SZB178" s="6"/>
      <c r="SZJ178" s="6"/>
      <c r="SZR178" s="6"/>
      <c r="SZZ178" s="6"/>
      <c r="TAH178" s="6"/>
      <c r="TAP178" s="6"/>
      <c r="TAX178" s="6"/>
      <c r="TBF178" s="6"/>
      <c r="TBN178" s="6"/>
      <c r="TBV178" s="6"/>
      <c r="TCD178" s="6"/>
      <c r="TCL178" s="6"/>
      <c r="TCT178" s="6"/>
      <c r="TDB178" s="6"/>
      <c r="TDJ178" s="6"/>
      <c r="TDR178" s="6"/>
      <c r="TDZ178" s="6"/>
      <c r="TEH178" s="6"/>
      <c r="TEP178" s="6"/>
      <c r="TEX178" s="6"/>
      <c r="TFF178" s="6"/>
      <c r="TFN178" s="6"/>
      <c r="TFV178" s="6"/>
      <c r="TGD178" s="6"/>
      <c r="TGL178" s="6"/>
      <c r="TGT178" s="6"/>
      <c r="THB178" s="6"/>
      <c r="THJ178" s="6"/>
      <c r="THR178" s="6"/>
      <c r="THZ178" s="6"/>
      <c r="TIH178" s="6"/>
      <c r="TIP178" s="6"/>
      <c r="TIX178" s="6"/>
      <c r="TJF178" s="6"/>
      <c r="TJN178" s="6"/>
      <c r="TJV178" s="6"/>
      <c r="TKD178" s="6"/>
      <c r="TKL178" s="6"/>
      <c r="TKT178" s="6"/>
      <c r="TLB178" s="6"/>
      <c r="TLJ178" s="6"/>
      <c r="TLR178" s="6"/>
      <c r="TLZ178" s="6"/>
      <c r="TMH178" s="6"/>
      <c r="TMP178" s="6"/>
      <c r="TMX178" s="6"/>
      <c r="TNF178" s="6"/>
      <c r="TNN178" s="6"/>
      <c r="TNV178" s="6"/>
      <c r="TOD178" s="6"/>
      <c r="TOL178" s="6"/>
      <c r="TOT178" s="6"/>
      <c r="TPB178" s="6"/>
      <c r="TPJ178" s="6"/>
      <c r="TPR178" s="6"/>
      <c r="TPZ178" s="6"/>
      <c r="TQH178" s="6"/>
      <c r="TQP178" s="6"/>
      <c r="TQX178" s="6"/>
      <c r="TRF178" s="6"/>
      <c r="TRN178" s="6"/>
      <c r="TRV178" s="6"/>
      <c r="TSD178" s="6"/>
      <c r="TSL178" s="6"/>
      <c r="TST178" s="6"/>
      <c r="TTB178" s="6"/>
      <c r="TTJ178" s="6"/>
      <c r="TTR178" s="6"/>
      <c r="TTZ178" s="6"/>
      <c r="TUH178" s="6"/>
      <c r="TUP178" s="6"/>
      <c r="TUX178" s="6"/>
      <c r="TVF178" s="6"/>
      <c r="TVN178" s="6"/>
      <c r="TVV178" s="6"/>
      <c r="TWD178" s="6"/>
      <c r="TWL178" s="6"/>
      <c r="TWT178" s="6"/>
      <c r="TXB178" s="6"/>
      <c r="TXJ178" s="6"/>
      <c r="TXR178" s="6"/>
      <c r="TXZ178" s="6"/>
      <c r="TYH178" s="6"/>
      <c r="TYP178" s="6"/>
      <c r="TYX178" s="6"/>
      <c r="TZF178" s="6"/>
      <c r="TZN178" s="6"/>
      <c r="TZV178" s="6"/>
      <c r="UAD178" s="6"/>
      <c r="UAL178" s="6"/>
      <c r="UAT178" s="6"/>
      <c r="UBB178" s="6"/>
      <c r="UBJ178" s="6"/>
      <c r="UBR178" s="6"/>
      <c r="UBZ178" s="6"/>
      <c r="UCH178" s="6"/>
      <c r="UCP178" s="6"/>
      <c r="UCX178" s="6"/>
      <c r="UDF178" s="6"/>
      <c r="UDN178" s="6"/>
      <c r="UDV178" s="6"/>
      <c r="UED178" s="6"/>
      <c r="UEL178" s="6"/>
      <c r="UET178" s="6"/>
      <c r="UFB178" s="6"/>
      <c r="UFJ178" s="6"/>
      <c r="UFR178" s="6"/>
      <c r="UFZ178" s="6"/>
      <c r="UGH178" s="6"/>
      <c r="UGP178" s="6"/>
      <c r="UGX178" s="6"/>
      <c r="UHF178" s="6"/>
      <c r="UHN178" s="6"/>
      <c r="UHV178" s="6"/>
      <c r="UID178" s="6"/>
      <c r="UIL178" s="6"/>
      <c r="UIT178" s="6"/>
      <c r="UJB178" s="6"/>
      <c r="UJJ178" s="6"/>
      <c r="UJR178" s="6"/>
      <c r="UJZ178" s="6"/>
      <c r="UKH178" s="6"/>
      <c r="UKP178" s="6"/>
      <c r="UKX178" s="6"/>
      <c r="ULF178" s="6"/>
      <c r="ULN178" s="6"/>
      <c r="ULV178" s="6"/>
      <c r="UMD178" s="6"/>
      <c r="UML178" s="6"/>
      <c r="UMT178" s="6"/>
      <c r="UNB178" s="6"/>
      <c r="UNJ178" s="6"/>
      <c r="UNR178" s="6"/>
      <c r="UNZ178" s="6"/>
      <c r="UOH178" s="6"/>
      <c r="UOP178" s="6"/>
      <c r="UOX178" s="6"/>
      <c r="UPF178" s="6"/>
      <c r="UPN178" s="6"/>
      <c r="UPV178" s="6"/>
      <c r="UQD178" s="6"/>
      <c r="UQL178" s="6"/>
      <c r="UQT178" s="6"/>
      <c r="URB178" s="6"/>
      <c r="URJ178" s="6"/>
      <c r="URR178" s="6"/>
      <c r="URZ178" s="6"/>
      <c r="USH178" s="6"/>
      <c r="USP178" s="6"/>
      <c r="USX178" s="6"/>
      <c r="UTF178" s="6"/>
      <c r="UTN178" s="6"/>
      <c r="UTV178" s="6"/>
      <c r="UUD178" s="6"/>
      <c r="UUL178" s="6"/>
      <c r="UUT178" s="6"/>
      <c r="UVB178" s="6"/>
      <c r="UVJ178" s="6"/>
      <c r="UVR178" s="6"/>
      <c r="UVZ178" s="6"/>
      <c r="UWH178" s="6"/>
      <c r="UWP178" s="6"/>
      <c r="UWX178" s="6"/>
      <c r="UXF178" s="6"/>
      <c r="UXN178" s="6"/>
      <c r="UXV178" s="6"/>
      <c r="UYD178" s="6"/>
      <c r="UYL178" s="6"/>
      <c r="UYT178" s="6"/>
      <c r="UZB178" s="6"/>
      <c r="UZJ178" s="6"/>
      <c r="UZR178" s="6"/>
      <c r="UZZ178" s="6"/>
      <c r="VAH178" s="6"/>
      <c r="VAP178" s="6"/>
      <c r="VAX178" s="6"/>
      <c r="VBF178" s="6"/>
      <c r="VBN178" s="6"/>
      <c r="VBV178" s="6"/>
      <c r="VCD178" s="6"/>
      <c r="VCL178" s="6"/>
      <c r="VCT178" s="6"/>
      <c r="VDB178" s="6"/>
      <c r="VDJ178" s="6"/>
      <c r="VDR178" s="6"/>
      <c r="VDZ178" s="6"/>
      <c r="VEH178" s="6"/>
      <c r="VEP178" s="6"/>
      <c r="VEX178" s="6"/>
      <c r="VFF178" s="6"/>
      <c r="VFN178" s="6"/>
      <c r="VFV178" s="6"/>
      <c r="VGD178" s="6"/>
      <c r="VGL178" s="6"/>
      <c r="VGT178" s="6"/>
      <c r="VHB178" s="6"/>
      <c r="VHJ178" s="6"/>
      <c r="VHR178" s="6"/>
      <c r="VHZ178" s="6"/>
      <c r="VIH178" s="6"/>
      <c r="VIP178" s="6"/>
      <c r="VIX178" s="6"/>
      <c r="VJF178" s="6"/>
      <c r="VJN178" s="6"/>
      <c r="VJV178" s="6"/>
      <c r="VKD178" s="6"/>
      <c r="VKL178" s="6"/>
      <c r="VKT178" s="6"/>
      <c r="VLB178" s="6"/>
      <c r="VLJ178" s="6"/>
      <c r="VLR178" s="6"/>
      <c r="VLZ178" s="6"/>
      <c r="VMH178" s="6"/>
      <c r="VMP178" s="6"/>
      <c r="VMX178" s="6"/>
      <c r="VNF178" s="6"/>
      <c r="VNN178" s="6"/>
      <c r="VNV178" s="6"/>
      <c r="VOD178" s="6"/>
      <c r="VOL178" s="6"/>
      <c r="VOT178" s="6"/>
      <c r="VPB178" s="6"/>
      <c r="VPJ178" s="6"/>
      <c r="VPR178" s="6"/>
      <c r="VPZ178" s="6"/>
      <c r="VQH178" s="6"/>
      <c r="VQP178" s="6"/>
      <c r="VQX178" s="6"/>
      <c r="VRF178" s="6"/>
      <c r="VRN178" s="6"/>
      <c r="VRV178" s="6"/>
      <c r="VSD178" s="6"/>
      <c r="VSL178" s="6"/>
      <c r="VST178" s="6"/>
      <c r="VTB178" s="6"/>
      <c r="VTJ178" s="6"/>
      <c r="VTR178" s="6"/>
      <c r="VTZ178" s="6"/>
      <c r="VUH178" s="6"/>
      <c r="VUP178" s="6"/>
      <c r="VUX178" s="6"/>
      <c r="VVF178" s="6"/>
      <c r="VVN178" s="6"/>
      <c r="VVV178" s="6"/>
      <c r="VWD178" s="6"/>
      <c r="VWL178" s="6"/>
      <c r="VWT178" s="6"/>
      <c r="VXB178" s="6"/>
      <c r="VXJ178" s="6"/>
      <c r="VXR178" s="6"/>
      <c r="VXZ178" s="6"/>
      <c r="VYH178" s="6"/>
      <c r="VYP178" s="6"/>
      <c r="VYX178" s="6"/>
      <c r="VZF178" s="6"/>
      <c r="VZN178" s="6"/>
      <c r="VZV178" s="6"/>
      <c r="WAD178" s="6"/>
      <c r="WAL178" s="6"/>
      <c r="WAT178" s="6"/>
      <c r="WBB178" s="6"/>
      <c r="WBJ178" s="6"/>
      <c r="WBR178" s="6"/>
      <c r="WBZ178" s="6"/>
      <c r="WCH178" s="6"/>
      <c r="WCP178" s="6"/>
      <c r="WCX178" s="6"/>
      <c r="WDF178" s="6"/>
      <c r="WDN178" s="6"/>
      <c r="WDV178" s="6"/>
      <c r="WED178" s="6"/>
      <c r="WEL178" s="6"/>
      <c r="WET178" s="6"/>
      <c r="WFB178" s="6"/>
      <c r="WFJ178" s="6"/>
      <c r="WFR178" s="6"/>
      <c r="WFZ178" s="6"/>
      <c r="WGH178" s="6"/>
      <c r="WGP178" s="6"/>
      <c r="WGX178" s="6"/>
      <c r="WHF178" s="6"/>
      <c r="WHN178" s="6"/>
      <c r="WHV178" s="6"/>
      <c r="WID178" s="6"/>
      <c r="WIL178" s="6"/>
      <c r="WIT178" s="6"/>
      <c r="WJB178" s="6"/>
      <c r="WJJ178" s="6"/>
      <c r="WJR178" s="6"/>
      <c r="WJZ178" s="6"/>
      <c r="WKH178" s="6"/>
      <c r="WKP178" s="6"/>
      <c r="WKX178" s="6"/>
      <c r="WLF178" s="6"/>
      <c r="WLN178" s="6"/>
      <c r="WLV178" s="6"/>
      <c r="WMD178" s="6"/>
      <c r="WML178" s="6"/>
      <c r="WMT178" s="6"/>
      <c r="WNB178" s="6"/>
      <c r="WNJ178" s="6"/>
      <c r="WNR178" s="6"/>
      <c r="WNZ178" s="6"/>
      <c r="WOH178" s="6"/>
      <c r="WOP178" s="6"/>
      <c r="WOX178" s="6"/>
      <c r="WPF178" s="6"/>
      <c r="WPN178" s="6"/>
      <c r="WPV178" s="6"/>
      <c r="WQD178" s="6"/>
      <c r="WQL178" s="6"/>
      <c r="WQT178" s="6"/>
      <c r="WRB178" s="6"/>
      <c r="WRJ178" s="6"/>
      <c r="WRR178" s="6"/>
      <c r="WRZ178" s="6"/>
      <c r="WSH178" s="6"/>
      <c r="WSP178" s="6"/>
      <c r="WSX178" s="6"/>
      <c r="WTF178" s="6"/>
      <c r="WTN178" s="6"/>
      <c r="WTV178" s="6"/>
      <c r="WUD178" s="6"/>
      <c r="WUL178" s="6"/>
      <c r="WUT178" s="6"/>
      <c r="WVB178" s="6"/>
      <c r="WVJ178" s="6"/>
      <c r="WVR178" s="6"/>
      <c r="WVZ178" s="6"/>
      <c r="WWH178" s="6"/>
      <c r="WWP178" s="6"/>
      <c r="WWX178" s="6"/>
      <c r="WXF178" s="6"/>
      <c r="WXN178" s="6"/>
      <c r="WXV178" s="6"/>
      <c r="WYD178" s="6"/>
      <c r="WYL178" s="6"/>
      <c r="WYT178" s="6"/>
      <c r="WZB178" s="6"/>
      <c r="WZJ178" s="6"/>
      <c r="WZR178" s="6"/>
      <c r="WZZ178" s="6"/>
      <c r="XAH178" s="6"/>
      <c r="XAP178" s="6"/>
      <c r="XAX178" s="6"/>
      <c r="XBF178" s="6"/>
      <c r="XBN178" s="6"/>
      <c r="XBV178" s="6"/>
      <c r="XCD178" s="6"/>
      <c r="XCL178" s="6"/>
      <c r="XCT178" s="6"/>
      <c r="XDB178" s="6"/>
      <c r="XDJ178" s="6"/>
      <c r="XDR178" s="6"/>
      <c r="XDZ178" s="6"/>
      <c r="XEH178" s="6"/>
      <c r="XEP178" s="6"/>
      <c r="XEX178" s="6"/>
    </row>
    <row r="179" spans="1:1018 1026:2042 2050:3066 3074:4090 4098:5114 5122:6138 6146:7162 7170:8186 8194:9210 9218:10234 10242:11258 11266:12282 12290:13306 13314:14330 14338:15354 15362:16378" ht="45" x14ac:dyDescent="0.25">
      <c r="A179" s="22"/>
      <c r="B179" s="23"/>
      <c r="C179" s="24"/>
      <c r="D179" s="24"/>
      <c r="E179" s="24"/>
      <c r="F179" s="24"/>
      <c r="G179" s="10" t="s">
        <v>81</v>
      </c>
      <c r="H179" s="10"/>
      <c r="I179" s="10" t="s">
        <v>82</v>
      </c>
      <c r="J179" s="9"/>
      <c r="K179" s="12" t="s">
        <v>454</v>
      </c>
      <c r="L179" s="10"/>
      <c r="R179" s="6"/>
      <c r="Z179" s="6"/>
      <c r="AH179" s="6"/>
      <c r="AP179" s="6"/>
      <c r="AX179" s="6"/>
      <c r="BF179" s="6"/>
      <c r="BN179" s="6"/>
      <c r="BV179" s="6"/>
      <c r="CD179" s="6"/>
      <c r="CL179" s="6"/>
      <c r="CT179" s="6"/>
      <c r="DB179" s="6"/>
      <c r="DJ179" s="6"/>
      <c r="DR179" s="6"/>
      <c r="DZ179" s="6"/>
      <c r="EH179" s="6"/>
      <c r="EP179" s="6"/>
      <c r="EX179" s="6"/>
      <c r="FF179" s="6"/>
      <c r="FN179" s="6"/>
      <c r="FV179" s="6"/>
      <c r="GD179" s="6"/>
      <c r="GL179" s="6"/>
      <c r="GT179" s="6"/>
      <c r="HB179" s="6"/>
      <c r="HJ179" s="6"/>
      <c r="HR179" s="6"/>
      <c r="HZ179" s="6"/>
      <c r="IH179" s="6"/>
      <c r="IP179" s="6"/>
      <c r="IX179" s="6"/>
      <c r="JF179" s="6"/>
      <c r="JN179" s="6"/>
      <c r="JV179" s="6"/>
      <c r="KD179" s="6"/>
      <c r="KL179" s="6"/>
      <c r="KT179" s="6"/>
      <c r="LB179" s="6"/>
      <c r="LJ179" s="6"/>
      <c r="LR179" s="6"/>
      <c r="LZ179" s="6"/>
      <c r="MH179" s="6"/>
      <c r="MP179" s="6"/>
      <c r="MX179" s="6"/>
      <c r="NF179" s="6"/>
      <c r="NN179" s="6"/>
      <c r="NV179" s="6"/>
      <c r="OD179" s="6"/>
      <c r="OL179" s="6"/>
      <c r="OT179" s="6"/>
      <c r="PB179" s="6"/>
      <c r="PJ179" s="6"/>
      <c r="PR179" s="6"/>
      <c r="PZ179" s="6"/>
      <c r="QH179" s="6"/>
      <c r="QP179" s="6"/>
      <c r="QX179" s="6"/>
      <c r="RF179" s="6"/>
      <c r="RN179" s="6"/>
      <c r="RV179" s="6"/>
      <c r="SD179" s="6"/>
      <c r="SL179" s="6"/>
      <c r="ST179" s="6"/>
      <c r="TB179" s="6"/>
      <c r="TJ179" s="6"/>
      <c r="TR179" s="6"/>
      <c r="TZ179" s="6"/>
      <c r="UH179" s="6"/>
      <c r="UP179" s="6"/>
      <c r="UX179" s="6"/>
      <c r="VF179" s="6"/>
      <c r="VN179" s="6"/>
      <c r="VV179" s="6"/>
      <c r="WD179" s="6"/>
      <c r="WL179" s="6"/>
      <c r="WT179" s="6"/>
      <c r="XB179" s="6"/>
      <c r="XJ179" s="6"/>
      <c r="XR179" s="6"/>
      <c r="XZ179" s="6"/>
      <c r="YH179" s="6"/>
      <c r="YP179" s="6"/>
      <c r="YX179" s="6"/>
      <c r="ZF179" s="6"/>
      <c r="ZN179" s="6"/>
      <c r="ZV179" s="6"/>
      <c r="AAD179" s="6"/>
      <c r="AAL179" s="6"/>
      <c r="AAT179" s="6"/>
      <c r="ABB179" s="6"/>
      <c r="ABJ179" s="6"/>
      <c r="ABR179" s="6"/>
      <c r="ABZ179" s="6"/>
      <c r="ACH179" s="6"/>
      <c r="ACP179" s="6"/>
      <c r="ACX179" s="6"/>
      <c r="ADF179" s="6"/>
      <c r="ADN179" s="6"/>
      <c r="ADV179" s="6"/>
      <c r="AED179" s="6"/>
      <c r="AEL179" s="6"/>
      <c r="AET179" s="6"/>
      <c r="AFB179" s="6"/>
      <c r="AFJ179" s="6"/>
      <c r="AFR179" s="6"/>
      <c r="AFZ179" s="6"/>
      <c r="AGH179" s="6"/>
      <c r="AGP179" s="6"/>
      <c r="AGX179" s="6"/>
      <c r="AHF179" s="6"/>
      <c r="AHN179" s="6"/>
      <c r="AHV179" s="6"/>
      <c r="AID179" s="6"/>
      <c r="AIL179" s="6"/>
      <c r="AIT179" s="6"/>
      <c r="AJB179" s="6"/>
      <c r="AJJ179" s="6"/>
      <c r="AJR179" s="6"/>
      <c r="AJZ179" s="6"/>
      <c r="AKH179" s="6"/>
      <c r="AKP179" s="6"/>
      <c r="AKX179" s="6"/>
      <c r="ALF179" s="6"/>
      <c r="ALN179" s="6"/>
      <c r="ALV179" s="6"/>
      <c r="AMD179" s="6"/>
      <c r="AML179" s="6"/>
      <c r="AMT179" s="6"/>
      <c r="ANB179" s="6"/>
      <c r="ANJ179" s="6"/>
      <c r="ANR179" s="6"/>
      <c r="ANZ179" s="6"/>
      <c r="AOH179" s="6"/>
      <c r="AOP179" s="6"/>
      <c r="AOX179" s="6"/>
      <c r="APF179" s="6"/>
      <c r="APN179" s="6"/>
      <c r="APV179" s="6"/>
      <c r="AQD179" s="6"/>
      <c r="AQL179" s="6"/>
      <c r="AQT179" s="6"/>
      <c r="ARB179" s="6"/>
      <c r="ARJ179" s="6"/>
      <c r="ARR179" s="6"/>
      <c r="ARZ179" s="6"/>
      <c r="ASH179" s="6"/>
      <c r="ASP179" s="6"/>
      <c r="ASX179" s="6"/>
      <c r="ATF179" s="6"/>
      <c r="ATN179" s="6"/>
      <c r="ATV179" s="6"/>
      <c r="AUD179" s="6"/>
      <c r="AUL179" s="6"/>
      <c r="AUT179" s="6"/>
      <c r="AVB179" s="6"/>
      <c r="AVJ179" s="6"/>
      <c r="AVR179" s="6"/>
      <c r="AVZ179" s="6"/>
      <c r="AWH179" s="6"/>
      <c r="AWP179" s="6"/>
      <c r="AWX179" s="6"/>
      <c r="AXF179" s="6"/>
      <c r="AXN179" s="6"/>
      <c r="AXV179" s="6"/>
      <c r="AYD179" s="6"/>
      <c r="AYL179" s="6"/>
      <c r="AYT179" s="6"/>
      <c r="AZB179" s="6"/>
      <c r="AZJ179" s="6"/>
      <c r="AZR179" s="6"/>
      <c r="AZZ179" s="6"/>
      <c r="BAH179" s="6"/>
      <c r="BAP179" s="6"/>
      <c r="BAX179" s="6"/>
      <c r="BBF179" s="6"/>
      <c r="BBN179" s="6"/>
      <c r="BBV179" s="6"/>
      <c r="BCD179" s="6"/>
      <c r="BCL179" s="6"/>
      <c r="BCT179" s="6"/>
      <c r="BDB179" s="6"/>
      <c r="BDJ179" s="6"/>
      <c r="BDR179" s="6"/>
      <c r="BDZ179" s="6"/>
      <c r="BEH179" s="6"/>
      <c r="BEP179" s="6"/>
      <c r="BEX179" s="6"/>
      <c r="BFF179" s="6"/>
      <c r="BFN179" s="6"/>
      <c r="BFV179" s="6"/>
      <c r="BGD179" s="6"/>
      <c r="BGL179" s="6"/>
      <c r="BGT179" s="6"/>
      <c r="BHB179" s="6"/>
      <c r="BHJ179" s="6"/>
      <c r="BHR179" s="6"/>
      <c r="BHZ179" s="6"/>
      <c r="BIH179" s="6"/>
      <c r="BIP179" s="6"/>
      <c r="BIX179" s="6"/>
      <c r="BJF179" s="6"/>
      <c r="BJN179" s="6"/>
      <c r="BJV179" s="6"/>
      <c r="BKD179" s="6"/>
      <c r="BKL179" s="6"/>
      <c r="BKT179" s="6"/>
      <c r="BLB179" s="6"/>
      <c r="BLJ179" s="6"/>
      <c r="BLR179" s="6"/>
      <c r="BLZ179" s="6"/>
      <c r="BMH179" s="6"/>
      <c r="BMP179" s="6"/>
      <c r="BMX179" s="6"/>
      <c r="BNF179" s="6"/>
      <c r="BNN179" s="6"/>
      <c r="BNV179" s="6"/>
      <c r="BOD179" s="6"/>
      <c r="BOL179" s="6"/>
      <c r="BOT179" s="6"/>
      <c r="BPB179" s="6"/>
      <c r="BPJ179" s="6"/>
      <c r="BPR179" s="6"/>
      <c r="BPZ179" s="6"/>
      <c r="BQH179" s="6"/>
      <c r="BQP179" s="6"/>
      <c r="BQX179" s="6"/>
      <c r="BRF179" s="6"/>
      <c r="BRN179" s="6"/>
      <c r="BRV179" s="6"/>
      <c r="BSD179" s="6"/>
      <c r="BSL179" s="6"/>
      <c r="BST179" s="6"/>
      <c r="BTB179" s="6"/>
      <c r="BTJ179" s="6"/>
      <c r="BTR179" s="6"/>
      <c r="BTZ179" s="6"/>
      <c r="BUH179" s="6"/>
      <c r="BUP179" s="6"/>
      <c r="BUX179" s="6"/>
      <c r="BVF179" s="6"/>
      <c r="BVN179" s="6"/>
      <c r="BVV179" s="6"/>
      <c r="BWD179" s="6"/>
      <c r="BWL179" s="6"/>
      <c r="BWT179" s="6"/>
      <c r="BXB179" s="6"/>
      <c r="BXJ179" s="6"/>
      <c r="BXR179" s="6"/>
      <c r="BXZ179" s="6"/>
      <c r="BYH179" s="6"/>
      <c r="BYP179" s="6"/>
      <c r="BYX179" s="6"/>
      <c r="BZF179" s="6"/>
      <c r="BZN179" s="6"/>
      <c r="BZV179" s="6"/>
      <c r="CAD179" s="6"/>
      <c r="CAL179" s="6"/>
      <c r="CAT179" s="6"/>
      <c r="CBB179" s="6"/>
      <c r="CBJ179" s="6"/>
      <c r="CBR179" s="6"/>
      <c r="CBZ179" s="6"/>
      <c r="CCH179" s="6"/>
      <c r="CCP179" s="6"/>
      <c r="CCX179" s="6"/>
      <c r="CDF179" s="6"/>
      <c r="CDN179" s="6"/>
      <c r="CDV179" s="6"/>
      <c r="CED179" s="6"/>
      <c r="CEL179" s="6"/>
      <c r="CET179" s="6"/>
      <c r="CFB179" s="6"/>
      <c r="CFJ179" s="6"/>
      <c r="CFR179" s="6"/>
      <c r="CFZ179" s="6"/>
      <c r="CGH179" s="6"/>
      <c r="CGP179" s="6"/>
      <c r="CGX179" s="6"/>
      <c r="CHF179" s="6"/>
      <c r="CHN179" s="6"/>
      <c r="CHV179" s="6"/>
      <c r="CID179" s="6"/>
      <c r="CIL179" s="6"/>
      <c r="CIT179" s="6"/>
      <c r="CJB179" s="6"/>
      <c r="CJJ179" s="6"/>
      <c r="CJR179" s="6"/>
      <c r="CJZ179" s="6"/>
      <c r="CKH179" s="6"/>
      <c r="CKP179" s="6"/>
      <c r="CKX179" s="6"/>
      <c r="CLF179" s="6"/>
      <c r="CLN179" s="6"/>
      <c r="CLV179" s="6"/>
      <c r="CMD179" s="6"/>
      <c r="CML179" s="6"/>
      <c r="CMT179" s="6"/>
      <c r="CNB179" s="6"/>
      <c r="CNJ179" s="6"/>
      <c r="CNR179" s="6"/>
      <c r="CNZ179" s="6"/>
      <c r="COH179" s="6"/>
      <c r="COP179" s="6"/>
      <c r="COX179" s="6"/>
      <c r="CPF179" s="6"/>
      <c r="CPN179" s="6"/>
      <c r="CPV179" s="6"/>
      <c r="CQD179" s="6"/>
      <c r="CQL179" s="6"/>
      <c r="CQT179" s="6"/>
      <c r="CRB179" s="6"/>
      <c r="CRJ179" s="6"/>
      <c r="CRR179" s="6"/>
      <c r="CRZ179" s="6"/>
      <c r="CSH179" s="6"/>
      <c r="CSP179" s="6"/>
      <c r="CSX179" s="6"/>
      <c r="CTF179" s="6"/>
      <c r="CTN179" s="6"/>
      <c r="CTV179" s="6"/>
      <c r="CUD179" s="6"/>
      <c r="CUL179" s="6"/>
      <c r="CUT179" s="6"/>
      <c r="CVB179" s="6"/>
      <c r="CVJ179" s="6"/>
      <c r="CVR179" s="6"/>
      <c r="CVZ179" s="6"/>
      <c r="CWH179" s="6"/>
      <c r="CWP179" s="6"/>
      <c r="CWX179" s="6"/>
      <c r="CXF179" s="6"/>
      <c r="CXN179" s="6"/>
      <c r="CXV179" s="6"/>
      <c r="CYD179" s="6"/>
      <c r="CYL179" s="6"/>
      <c r="CYT179" s="6"/>
      <c r="CZB179" s="6"/>
      <c r="CZJ179" s="6"/>
      <c r="CZR179" s="6"/>
      <c r="CZZ179" s="6"/>
      <c r="DAH179" s="6"/>
      <c r="DAP179" s="6"/>
      <c r="DAX179" s="6"/>
      <c r="DBF179" s="6"/>
      <c r="DBN179" s="6"/>
      <c r="DBV179" s="6"/>
      <c r="DCD179" s="6"/>
      <c r="DCL179" s="6"/>
      <c r="DCT179" s="6"/>
      <c r="DDB179" s="6"/>
      <c r="DDJ179" s="6"/>
      <c r="DDR179" s="6"/>
      <c r="DDZ179" s="6"/>
      <c r="DEH179" s="6"/>
      <c r="DEP179" s="6"/>
      <c r="DEX179" s="6"/>
      <c r="DFF179" s="6"/>
      <c r="DFN179" s="6"/>
      <c r="DFV179" s="6"/>
      <c r="DGD179" s="6"/>
      <c r="DGL179" s="6"/>
      <c r="DGT179" s="6"/>
      <c r="DHB179" s="6"/>
      <c r="DHJ179" s="6"/>
      <c r="DHR179" s="6"/>
      <c r="DHZ179" s="6"/>
      <c r="DIH179" s="6"/>
      <c r="DIP179" s="6"/>
      <c r="DIX179" s="6"/>
      <c r="DJF179" s="6"/>
      <c r="DJN179" s="6"/>
      <c r="DJV179" s="6"/>
      <c r="DKD179" s="6"/>
      <c r="DKL179" s="6"/>
      <c r="DKT179" s="6"/>
      <c r="DLB179" s="6"/>
      <c r="DLJ179" s="6"/>
      <c r="DLR179" s="6"/>
      <c r="DLZ179" s="6"/>
      <c r="DMH179" s="6"/>
      <c r="DMP179" s="6"/>
      <c r="DMX179" s="6"/>
      <c r="DNF179" s="6"/>
      <c r="DNN179" s="6"/>
      <c r="DNV179" s="6"/>
      <c r="DOD179" s="6"/>
      <c r="DOL179" s="6"/>
      <c r="DOT179" s="6"/>
      <c r="DPB179" s="6"/>
      <c r="DPJ179" s="6"/>
      <c r="DPR179" s="6"/>
      <c r="DPZ179" s="6"/>
      <c r="DQH179" s="6"/>
      <c r="DQP179" s="6"/>
      <c r="DQX179" s="6"/>
      <c r="DRF179" s="6"/>
      <c r="DRN179" s="6"/>
      <c r="DRV179" s="6"/>
      <c r="DSD179" s="6"/>
      <c r="DSL179" s="6"/>
      <c r="DST179" s="6"/>
      <c r="DTB179" s="6"/>
      <c r="DTJ179" s="6"/>
      <c r="DTR179" s="6"/>
      <c r="DTZ179" s="6"/>
      <c r="DUH179" s="6"/>
      <c r="DUP179" s="6"/>
      <c r="DUX179" s="6"/>
      <c r="DVF179" s="6"/>
      <c r="DVN179" s="6"/>
      <c r="DVV179" s="6"/>
      <c r="DWD179" s="6"/>
      <c r="DWL179" s="6"/>
      <c r="DWT179" s="6"/>
      <c r="DXB179" s="6"/>
      <c r="DXJ179" s="6"/>
      <c r="DXR179" s="6"/>
      <c r="DXZ179" s="6"/>
      <c r="DYH179" s="6"/>
      <c r="DYP179" s="6"/>
      <c r="DYX179" s="6"/>
      <c r="DZF179" s="6"/>
      <c r="DZN179" s="6"/>
      <c r="DZV179" s="6"/>
      <c r="EAD179" s="6"/>
      <c r="EAL179" s="6"/>
      <c r="EAT179" s="6"/>
      <c r="EBB179" s="6"/>
      <c r="EBJ179" s="6"/>
      <c r="EBR179" s="6"/>
      <c r="EBZ179" s="6"/>
      <c r="ECH179" s="6"/>
      <c r="ECP179" s="6"/>
      <c r="ECX179" s="6"/>
      <c r="EDF179" s="6"/>
      <c r="EDN179" s="6"/>
      <c r="EDV179" s="6"/>
      <c r="EED179" s="6"/>
      <c r="EEL179" s="6"/>
      <c r="EET179" s="6"/>
      <c r="EFB179" s="6"/>
      <c r="EFJ179" s="6"/>
      <c r="EFR179" s="6"/>
      <c r="EFZ179" s="6"/>
      <c r="EGH179" s="6"/>
      <c r="EGP179" s="6"/>
      <c r="EGX179" s="6"/>
      <c r="EHF179" s="6"/>
      <c r="EHN179" s="6"/>
      <c r="EHV179" s="6"/>
      <c r="EID179" s="6"/>
      <c r="EIL179" s="6"/>
      <c r="EIT179" s="6"/>
      <c r="EJB179" s="6"/>
      <c r="EJJ179" s="6"/>
      <c r="EJR179" s="6"/>
      <c r="EJZ179" s="6"/>
      <c r="EKH179" s="6"/>
      <c r="EKP179" s="6"/>
      <c r="EKX179" s="6"/>
      <c r="ELF179" s="6"/>
      <c r="ELN179" s="6"/>
      <c r="ELV179" s="6"/>
      <c r="EMD179" s="6"/>
      <c r="EML179" s="6"/>
      <c r="EMT179" s="6"/>
      <c r="ENB179" s="6"/>
      <c r="ENJ179" s="6"/>
      <c r="ENR179" s="6"/>
      <c r="ENZ179" s="6"/>
      <c r="EOH179" s="6"/>
      <c r="EOP179" s="6"/>
      <c r="EOX179" s="6"/>
      <c r="EPF179" s="6"/>
      <c r="EPN179" s="6"/>
      <c r="EPV179" s="6"/>
      <c r="EQD179" s="6"/>
      <c r="EQL179" s="6"/>
      <c r="EQT179" s="6"/>
      <c r="ERB179" s="6"/>
      <c r="ERJ179" s="6"/>
      <c r="ERR179" s="6"/>
      <c r="ERZ179" s="6"/>
      <c r="ESH179" s="6"/>
      <c r="ESP179" s="6"/>
      <c r="ESX179" s="6"/>
      <c r="ETF179" s="6"/>
      <c r="ETN179" s="6"/>
      <c r="ETV179" s="6"/>
      <c r="EUD179" s="6"/>
      <c r="EUL179" s="6"/>
      <c r="EUT179" s="6"/>
      <c r="EVB179" s="6"/>
      <c r="EVJ179" s="6"/>
      <c r="EVR179" s="6"/>
      <c r="EVZ179" s="6"/>
      <c r="EWH179" s="6"/>
      <c r="EWP179" s="6"/>
      <c r="EWX179" s="6"/>
      <c r="EXF179" s="6"/>
      <c r="EXN179" s="6"/>
      <c r="EXV179" s="6"/>
      <c r="EYD179" s="6"/>
      <c r="EYL179" s="6"/>
      <c r="EYT179" s="6"/>
      <c r="EZB179" s="6"/>
      <c r="EZJ179" s="6"/>
      <c r="EZR179" s="6"/>
      <c r="EZZ179" s="6"/>
      <c r="FAH179" s="6"/>
      <c r="FAP179" s="6"/>
      <c r="FAX179" s="6"/>
      <c r="FBF179" s="6"/>
      <c r="FBN179" s="6"/>
      <c r="FBV179" s="6"/>
      <c r="FCD179" s="6"/>
      <c r="FCL179" s="6"/>
      <c r="FCT179" s="6"/>
      <c r="FDB179" s="6"/>
      <c r="FDJ179" s="6"/>
      <c r="FDR179" s="6"/>
      <c r="FDZ179" s="6"/>
      <c r="FEH179" s="6"/>
      <c r="FEP179" s="6"/>
      <c r="FEX179" s="6"/>
      <c r="FFF179" s="6"/>
      <c r="FFN179" s="6"/>
      <c r="FFV179" s="6"/>
      <c r="FGD179" s="6"/>
      <c r="FGL179" s="6"/>
      <c r="FGT179" s="6"/>
      <c r="FHB179" s="6"/>
      <c r="FHJ179" s="6"/>
      <c r="FHR179" s="6"/>
      <c r="FHZ179" s="6"/>
      <c r="FIH179" s="6"/>
      <c r="FIP179" s="6"/>
      <c r="FIX179" s="6"/>
      <c r="FJF179" s="6"/>
      <c r="FJN179" s="6"/>
      <c r="FJV179" s="6"/>
      <c r="FKD179" s="6"/>
      <c r="FKL179" s="6"/>
      <c r="FKT179" s="6"/>
      <c r="FLB179" s="6"/>
      <c r="FLJ179" s="6"/>
      <c r="FLR179" s="6"/>
      <c r="FLZ179" s="6"/>
      <c r="FMH179" s="6"/>
      <c r="FMP179" s="6"/>
      <c r="FMX179" s="6"/>
      <c r="FNF179" s="6"/>
      <c r="FNN179" s="6"/>
      <c r="FNV179" s="6"/>
      <c r="FOD179" s="6"/>
      <c r="FOL179" s="6"/>
      <c r="FOT179" s="6"/>
      <c r="FPB179" s="6"/>
      <c r="FPJ179" s="6"/>
      <c r="FPR179" s="6"/>
      <c r="FPZ179" s="6"/>
      <c r="FQH179" s="6"/>
      <c r="FQP179" s="6"/>
      <c r="FQX179" s="6"/>
      <c r="FRF179" s="6"/>
      <c r="FRN179" s="6"/>
      <c r="FRV179" s="6"/>
      <c r="FSD179" s="6"/>
      <c r="FSL179" s="6"/>
      <c r="FST179" s="6"/>
      <c r="FTB179" s="6"/>
      <c r="FTJ179" s="6"/>
      <c r="FTR179" s="6"/>
      <c r="FTZ179" s="6"/>
      <c r="FUH179" s="6"/>
      <c r="FUP179" s="6"/>
      <c r="FUX179" s="6"/>
      <c r="FVF179" s="6"/>
      <c r="FVN179" s="6"/>
      <c r="FVV179" s="6"/>
      <c r="FWD179" s="6"/>
      <c r="FWL179" s="6"/>
      <c r="FWT179" s="6"/>
      <c r="FXB179" s="6"/>
      <c r="FXJ179" s="6"/>
      <c r="FXR179" s="6"/>
      <c r="FXZ179" s="6"/>
      <c r="FYH179" s="6"/>
      <c r="FYP179" s="6"/>
      <c r="FYX179" s="6"/>
      <c r="FZF179" s="6"/>
      <c r="FZN179" s="6"/>
      <c r="FZV179" s="6"/>
      <c r="GAD179" s="6"/>
      <c r="GAL179" s="6"/>
      <c r="GAT179" s="6"/>
      <c r="GBB179" s="6"/>
      <c r="GBJ179" s="6"/>
      <c r="GBR179" s="6"/>
      <c r="GBZ179" s="6"/>
      <c r="GCH179" s="6"/>
      <c r="GCP179" s="6"/>
      <c r="GCX179" s="6"/>
      <c r="GDF179" s="6"/>
      <c r="GDN179" s="6"/>
      <c r="GDV179" s="6"/>
      <c r="GED179" s="6"/>
      <c r="GEL179" s="6"/>
      <c r="GET179" s="6"/>
      <c r="GFB179" s="6"/>
      <c r="GFJ179" s="6"/>
      <c r="GFR179" s="6"/>
      <c r="GFZ179" s="6"/>
      <c r="GGH179" s="6"/>
      <c r="GGP179" s="6"/>
      <c r="GGX179" s="6"/>
      <c r="GHF179" s="6"/>
      <c r="GHN179" s="6"/>
      <c r="GHV179" s="6"/>
      <c r="GID179" s="6"/>
      <c r="GIL179" s="6"/>
      <c r="GIT179" s="6"/>
      <c r="GJB179" s="6"/>
      <c r="GJJ179" s="6"/>
      <c r="GJR179" s="6"/>
      <c r="GJZ179" s="6"/>
      <c r="GKH179" s="6"/>
      <c r="GKP179" s="6"/>
      <c r="GKX179" s="6"/>
      <c r="GLF179" s="6"/>
      <c r="GLN179" s="6"/>
      <c r="GLV179" s="6"/>
      <c r="GMD179" s="6"/>
      <c r="GML179" s="6"/>
      <c r="GMT179" s="6"/>
      <c r="GNB179" s="6"/>
      <c r="GNJ179" s="6"/>
      <c r="GNR179" s="6"/>
      <c r="GNZ179" s="6"/>
      <c r="GOH179" s="6"/>
      <c r="GOP179" s="6"/>
      <c r="GOX179" s="6"/>
      <c r="GPF179" s="6"/>
      <c r="GPN179" s="6"/>
      <c r="GPV179" s="6"/>
      <c r="GQD179" s="6"/>
      <c r="GQL179" s="6"/>
      <c r="GQT179" s="6"/>
      <c r="GRB179" s="6"/>
      <c r="GRJ179" s="6"/>
      <c r="GRR179" s="6"/>
      <c r="GRZ179" s="6"/>
      <c r="GSH179" s="6"/>
      <c r="GSP179" s="6"/>
      <c r="GSX179" s="6"/>
      <c r="GTF179" s="6"/>
      <c r="GTN179" s="6"/>
      <c r="GTV179" s="6"/>
      <c r="GUD179" s="6"/>
      <c r="GUL179" s="6"/>
      <c r="GUT179" s="6"/>
      <c r="GVB179" s="6"/>
      <c r="GVJ179" s="6"/>
      <c r="GVR179" s="6"/>
      <c r="GVZ179" s="6"/>
      <c r="GWH179" s="6"/>
      <c r="GWP179" s="6"/>
      <c r="GWX179" s="6"/>
      <c r="GXF179" s="6"/>
      <c r="GXN179" s="6"/>
      <c r="GXV179" s="6"/>
      <c r="GYD179" s="6"/>
      <c r="GYL179" s="6"/>
      <c r="GYT179" s="6"/>
      <c r="GZB179" s="6"/>
      <c r="GZJ179" s="6"/>
      <c r="GZR179" s="6"/>
      <c r="GZZ179" s="6"/>
      <c r="HAH179" s="6"/>
      <c r="HAP179" s="6"/>
      <c r="HAX179" s="6"/>
      <c r="HBF179" s="6"/>
      <c r="HBN179" s="6"/>
      <c r="HBV179" s="6"/>
      <c r="HCD179" s="6"/>
      <c r="HCL179" s="6"/>
      <c r="HCT179" s="6"/>
      <c r="HDB179" s="6"/>
      <c r="HDJ179" s="6"/>
      <c r="HDR179" s="6"/>
      <c r="HDZ179" s="6"/>
      <c r="HEH179" s="6"/>
      <c r="HEP179" s="6"/>
      <c r="HEX179" s="6"/>
      <c r="HFF179" s="6"/>
      <c r="HFN179" s="6"/>
      <c r="HFV179" s="6"/>
      <c r="HGD179" s="6"/>
      <c r="HGL179" s="6"/>
      <c r="HGT179" s="6"/>
      <c r="HHB179" s="6"/>
      <c r="HHJ179" s="6"/>
      <c r="HHR179" s="6"/>
      <c r="HHZ179" s="6"/>
      <c r="HIH179" s="6"/>
      <c r="HIP179" s="6"/>
      <c r="HIX179" s="6"/>
      <c r="HJF179" s="6"/>
      <c r="HJN179" s="6"/>
      <c r="HJV179" s="6"/>
      <c r="HKD179" s="6"/>
      <c r="HKL179" s="6"/>
      <c r="HKT179" s="6"/>
      <c r="HLB179" s="6"/>
      <c r="HLJ179" s="6"/>
      <c r="HLR179" s="6"/>
      <c r="HLZ179" s="6"/>
      <c r="HMH179" s="6"/>
      <c r="HMP179" s="6"/>
      <c r="HMX179" s="6"/>
      <c r="HNF179" s="6"/>
      <c r="HNN179" s="6"/>
      <c r="HNV179" s="6"/>
      <c r="HOD179" s="6"/>
      <c r="HOL179" s="6"/>
      <c r="HOT179" s="6"/>
      <c r="HPB179" s="6"/>
      <c r="HPJ179" s="6"/>
      <c r="HPR179" s="6"/>
      <c r="HPZ179" s="6"/>
      <c r="HQH179" s="6"/>
      <c r="HQP179" s="6"/>
      <c r="HQX179" s="6"/>
      <c r="HRF179" s="6"/>
      <c r="HRN179" s="6"/>
      <c r="HRV179" s="6"/>
      <c r="HSD179" s="6"/>
      <c r="HSL179" s="6"/>
      <c r="HST179" s="6"/>
      <c r="HTB179" s="6"/>
      <c r="HTJ179" s="6"/>
      <c r="HTR179" s="6"/>
      <c r="HTZ179" s="6"/>
      <c r="HUH179" s="6"/>
      <c r="HUP179" s="6"/>
      <c r="HUX179" s="6"/>
      <c r="HVF179" s="6"/>
      <c r="HVN179" s="6"/>
      <c r="HVV179" s="6"/>
      <c r="HWD179" s="6"/>
      <c r="HWL179" s="6"/>
      <c r="HWT179" s="6"/>
      <c r="HXB179" s="6"/>
      <c r="HXJ179" s="6"/>
      <c r="HXR179" s="6"/>
      <c r="HXZ179" s="6"/>
      <c r="HYH179" s="6"/>
      <c r="HYP179" s="6"/>
      <c r="HYX179" s="6"/>
      <c r="HZF179" s="6"/>
      <c r="HZN179" s="6"/>
      <c r="HZV179" s="6"/>
      <c r="IAD179" s="6"/>
      <c r="IAL179" s="6"/>
      <c r="IAT179" s="6"/>
      <c r="IBB179" s="6"/>
      <c r="IBJ179" s="6"/>
      <c r="IBR179" s="6"/>
      <c r="IBZ179" s="6"/>
      <c r="ICH179" s="6"/>
      <c r="ICP179" s="6"/>
      <c r="ICX179" s="6"/>
      <c r="IDF179" s="6"/>
      <c r="IDN179" s="6"/>
      <c r="IDV179" s="6"/>
      <c r="IED179" s="6"/>
      <c r="IEL179" s="6"/>
      <c r="IET179" s="6"/>
      <c r="IFB179" s="6"/>
      <c r="IFJ179" s="6"/>
      <c r="IFR179" s="6"/>
      <c r="IFZ179" s="6"/>
      <c r="IGH179" s="6"/>
      <c r="IGP179" s="6"/>
      <c r="IGX179" s="6"/>
      <c r="IHF179" s="6"/>
      <c r="IHN179" s="6"/>
      <c r="IHV179" s="6"/>
      <c r="IID179" s="6"/>
      <c r="IIL179" s="6"/>
      <c r="IIT179" s="6"/>
      <c r="IJB179" s="6"/>
      <c r="IJJ179" s="6"/>
      <c r="IJR179" s="6"/>
      <c r="IJZ179" s="6"/>
      <c r="IKH179" s="6"/>
      <c r="IKP179" s="6"/>
      <c r="IKX179" s="6"/>
      <c r="ILF179" s="6"/>
      <c r="ILN179" s="6"/>
      <c r="ILV179" s="6"/>
      <c r="IMD179" s="6"/>
      <c r="IML179" s="6"/>
      <c r="IMT179" s="6"/>
      <c r="INB179" s="6"/>
      <c r="INJ179" s="6"/>
      <c r="INR179" s="6"/>
      <c r="INZ179" s="6"/>
      <c r="IOH179" s="6"/>
      <c r="IOP179" s="6"/>
      <c r="IOX179" s="6"/>
      <c r="IPF179" s="6"/>
      <c r="IPN179" s="6"/>
      <c r="IPV179" s="6"/>
      <c r="IQD179" s="6"/>
      <c r="IQL179" s="6"/>
      <c r="IQT179" s="6"/>
      <c r="IRB179" s="6"/>
      <c r="IRJ179" s="6"/>
      <c r="IRR179" s="6"/>
      <c r="IRZ179" s="6"/>
      <c r="ISH179" s="6"/>
      <c r="ISP179" s="6"/>
      <c r="ISX179" s="6"/>
      <c r="ITF179" s="6"/>
      <c r="ITN179" s="6"/>
      <c r="ITV179" s="6"/>
      <c r="IUD179" s="6"/>
      <c r="IUL179" s="6"/>
      <c r="IUT179" s="6"/>
      <c r="IVB179" s="6"/>
      <c r="IVJ179" s="6"/>
      <c r="IVR179" s="6"/>
      <c r="IVZ179" s="6"/>
      <c r="IWH179" s="6"/>
      <c r="IWP179" s="6"/>
      <c r="IWX179" s="6"/>
      <c r="IXF179" s="6"/>
      <c r="IXN179" s="6"/>
      <c r="IXV179" s="6"/>
      <c r="IYD179" s="6"/>
      <c r="IYL179" s="6"/>
      <c r="IYT179" s="6"/>
      <c r="IZB179" s="6"/>
      <c r="IZJ179" s="6"/>
      <c r="IZR179" s="6"/>
      <c r="IZZ179" s="6"/>
      <c r="JAH179" s="6"/>
      <c r="JAP179" s="6"/>
      <c r="JAX179" s="6"/>
      <c r="JBF179" s="6"/>
      <c r="JBN179" s="6"/>
      <c r="JBV179" s="6"/>
      <c r="JCD179" s="6"/>
      <c r="JCL179" s="6"/>
      <c r="JCT179" s="6"/>
      <c r="JDB179" s="6"/>
      <c r="JDJ179" s="6"/>
      <c r="JDR179" s="6"/>
      <c r="JDZ179" s="6"/>
      <c r="JEH179" s="6"/>
      <c r="JEP179" s="6"/>
      <c r="JEX179" s="6"/>
      <c r="JFF179" s="6"/>
      <c r="JFN179" s="6"/>
      <c r="JFV179" s="6"/>
      <c r="JGD179" s="6"/>
      <c r="JGL179" s="6"/>
      <c r="JGT179" s="6"/>
      <c r="JHB179" s="6"/>
      <c r="JHJ179" s="6"/>
      <c r="JHR179" s="6"/>
      <c r="JHZ179" s="6"/>
      <c r="JIH179" s="6"/>
      <c r="JIP179" s="6"/>
      <c r="JIX179" s="6"/>
      <c r="JJF179" s="6"/>
      <c r="JJN179" s="6"/>
      <c r="JJV179" s="6"/>
      <c r="JKD179" s="6"/>
      <c r="JKL179" s="6"/>
      <c r="JKT179" s="6"/>
      <c r="JLB179" s="6"/>
      <c r="JLJ179" s="6"/>
      <c r="JLR179" s="6"/>
      <c r="JLZ179" s="6"/>
      <c r="JMH179" s="6"/>
      <c r="JMP179" s="6"/>
      <c r="JMX179" s="6"/>
      <c r="JNF179" s="6"/>
      <c r="JNN179" s="6"/>
      <c r="JNV179" s="6"/>
      <c r="JOD179" s="6"/>
      <c r="JOL179" s="6"/>
      <c r="JOT179" s="6"/>
      <c r="JPB179" s="6"/>
      <c r="JPJ179" s="6"/>
      <c r="JPR179" s="6"/>
      <c r="JPZ179" s="6"/>
      <c r="JQH179" s="6"/>
      <c r="JQP179" s="6"/>
      <c r="JQX179" s="6"/>
      <c r="JRF179" s="6"/>
      <c r="JRN179" s="6"/>
      <c r="JRV179" s="6"/>
      <c r="JSD179" s="6"/>
      <c r="JSL179" s="6"/>
      <c r="JST179" s="6"/>
      <c r="JTB179" s="6"/>
      <c r="JTJ179" s="6"/>
      <c r="JTR179" s="6"/>
      <c r="JTZ179" s="6"/>
      <c r="JUH179" s="6"/>
      <c r="JUP179" s="6"/>
      <c r="JUX179" s="6"/>
      <c r="JVF179" s="6"/>
      <c r="JVN179" s="6"/>
      <c r="JVV179" s="6"/>
      <c r="JWD179" s="6"/>
      <c r="JWL179" s="6"/>
      <c r="JWT179" s="6"/>
      <c r="JXB179" s="6"/>
      <c r="JXJ179" s="6"/>
      <c r="JXR179" s="6"/>
      <c r="JXZ179" s="6"/>
      <c r="JYH179" s="6"/>
      <c r="JYP179" s="6"/>
      <c r="JYX179" s="6"/>
      <c r="JZF179" s="6"/>
      <c r="JZN179" s="6"/>
      <c r="JZV179" s="6"/>
      <c r="KAD179" s="6"/>
      <c r="KAL179" s="6"/>
      <c r="KAT179" s="6"/>
      <c r="KBB179" s="6"/>
      <c r="KBJ179" s="6"/>
      <c r="KBR179" s="6"/>
      <c r="KBZ179" s="6"/>
      <c r="KCH179" s="6"/>
      <c r="KCP179" s="6"/>
      <c r="KCX179" s="6"/>
      <c r="KDF179" s="6"/>
      <c r="KDN179" s="6"/>
      <c r="KDV179" s="6"/>
      <c r="KED179" s="6"/>
      <c r="KEL179" s="6"/>
      <c r="KET179" s="6"/>
      <c r="KFB179" s="6"/>
      <c r="KFJ179" s="6"/>
      <c r="KFR179" s="6"/>
      <c r="KFZ179" s="6"/>
      <c r="KGH179" s="6"/>
      <c r="KGP179" s="6"/>
      <c r="KGX179" s="6"/>
      <c r="KHF179" s="6"/>
      <c r="KHN179" s="6"/>
      <c r="KHV179" s="6"/>
      <c r="KID179" s="6"/>
      <c r="KIL179" s="6"/>
      <c r="KIT179" s="6"/>
      <c r="KJB179" s="6"/>
      <c r="KJJ179" s="6"/>
      <c r="KJR179" s="6"/>
      <c r="KJZ179" s="6"/>
      <c r="KKH179" s="6"/>
      <c r="KKP179" s="6"/>
      <c r="KKX179" s="6"/>
      <c r="KLF179" s="6"/>
      <c r="KLN179" s="6"/>
      <c r="KLV179" s="6"/>
      <c r="KMD179" s="6"/>
      <c r="KML179" s="6"/>
      <c r="KMT179" s="6"/>
      <c r="KNB179" s="6"/>
      <c r="KNJ179" s="6"/>
      <c r="KNR179" s="6"/>
      <c r="KNZ179" s="6"/>
      <c r="KOH179" s="6"/>
      <c r="KOP179" s="6"/>
      <c r="KOX179" s="6"/>
      <c r="KPF179" s="6"/>
      <c r="KPN179" s="6"/>
      <c r="KPV179" s="6"/>
      <c r="KQD179" s="6"/>
      <c r="KQL179" s="6"/>
      <c r="KQT179" s="6"/>
      <c r="KRB179" s="6"/>
      <c r="KRJ179" s="6"/>
      <c r="KRR179" s="6"/>
      <c r="KRZ179" s="6"/>
      <c r="KSH179" s="6"/>
      <c r="KSP179" s="6"/>
      <c r="KSX179" s="6"/>
      <c r="KTF179" s="6"/>
      <c r="KTN179" s="6"/>
      <c r="KTV179" s="6"/>
      <c r="KUD179" s="6"/>
      <c r="KUL179" s="6"/>
      <c r="KUT179" s="6"/>
      <c r="KVB179" s="6"/>
      <c r="KVJ179" s="6"/>
      <c r="KVR179" s="6"/>
      <c r="KVZ179" s="6"/>
      <c r="KWH179" s="6"/>
      <c r="KWP179" s="6"/>
      <c r="KWX179" s="6"/>
      <c r="KXF179" s="6"/>
      <c r="KXN179" s="6"/>
      <c r="KXV179" s="6"/>
      <c r="KYD179" s="6"/>
      <c r="KYL179" s="6"/>
      <c r="KYT179" s="6"/>
      <c r="KZB179" s="6"/>
      <c r="KZJ179" s="6"/>
      <c r="KZR179" s="6"/>
      <c r="KZZ179" s="6"/>
      <c r="LAH179" s="6"/>
      <c r="LAP179" s="6"/>
      <c r="LAX179" s="6"/>
      <c r="LBF179" s="6"/>
      <c r="LBN179" s="6"/>
      <c r="LBV179" s="6"/>
      <c r="LCD179" s="6"/>
      <c r="LCL179" s="6"/>
      <c r="LCT179" s="6"/>
      <c r="LDB179" s="6"/>
      <c r="LDJ179" s="6"/>
      <c r="LDR179" s="6"/>
      <c r="LDZ179" s="6"/>
      <c r="LEH179" s="6"/>
      <c r="LEP179" s="6"/>
      <c r="LEX179" s="6"/>
      <c r="LFF179" s="6"/>
      <c r="LFN179" s="6"/>
      <c r="LFV179" s="6"/>
      <c r="LGD179" s="6"/>
      <c r="LGL179" s="6"/>
      <c r="LGT179" s="6"/>
      <c r="LHB179" s="6"/>
      <c r="LHJ179" s="6"/>
      <c r="LHR179" s="6"/>
      <c r="LHZ179" s="6"/>
      <c r="LIH179" s="6"/>
      <c r="LIP179" s="6"/>
      <c r="LIX179" s="6"/>
      <c r="LJF179" s="6"/>
      <c r="LJN179" s="6"/>
      <c r="LJV179" s="6"/>
      <c r="LKD179" s="6"/>
      <c r="LKL179" s="6"/>
      <c r="LKT179" s="6"/>
      <c r="LLB179" s="6"/>
      <c r="LLJ179" s="6"/>
      <c r="LLR179" s="6"/>
      <c r="LLZ179" s="6"/>
      <c r="LMH179" s="6"/>
      <c r="LMP179" s="6"/>
      <c r="LMX179" s="6"/>
      <c r="LNF179" s="6"/>
      <c r="LNN179" s="6"/>
      <c r="LNV179" s="6"/>
      <c r="LOD179" s="6"/>
      <c r="LOL179" s="6"/>
      <c r="LOT179" s="6"/>
      <c r="LPB179" s="6"/>
      <c r="LPJ179" s="6"/>
      <c r="LPR179" s="6"/>
      <c r="LPZ179" s="6"/>
      <c r="LQH179" s="6"/>
      <c r="LQP179" s="6"/>
      <c r="LQX179" s="6"/>
      <c r="LRF179" s="6"/>
      <c r="LRN179" s="6"/>
      <c r="LRV179" s="6"/>
      <c r="LSD179" s="6"/>
      <c r="LSL179" s="6"/>
      <c r="LST179" s="6"/>
      <c r="LTB179" s="6"/>
      <c r="LTJ179" s="6"/>
      <c r="LTR179" s="6"/>
      <c r="LTZ179" s="6"/>
      <c r="LUH179" s="6"/>
      <c r="LUP179" s="6"/>
      <c r="LUX179" s="6"/>
      <c r="LVF179" s="6"/>
      <c r="LVN179" s="6"/>
      <c r="LVV179" s="6"/>
      <c r="LWD179" s="6"/>
      <c r="LWL179" s="6"/>
      <c r="LWT179" s="6"/>
      <c r="LXB179" s="6"/>
      <c r="LXJ179" s="6"/>
      <c r="LXR179" s="6"/>
      <c r="LXZ179" s="6"/>
      <c r="LYH179" s="6"/>
      <c r="LYP179" s="6"/>
      <c r="LYX179" s="6"/>
      <c r="LZF179" s="6"/>
      <c r="LZN179" s="6"/>
      <c r="LZV179" s="6"/>
      <c r="MAD179" s="6"/>
      <c r="MAL179" s="6"/>
      <c r="MAT179" s="6"/>
      <c r="MBB179" s="6"/>
      <c r="MBJ179" s="6"/>
      <c r="MBR179" s="6"/>
      <c r="MBZ179" s="6"/>
      <c r="MCH179" s="6"/>
      <c r="MCP179" s="6"/>
      <c r="MCX179" s="6"/>
      <c r="MDF179" s="6"/>
      <c r="MDN179" s="6"/>
      <c r="MDV179" s="6"/>
      <c r="MED179" s="6"/>
      <c r="MEL179" s="6"/>
      <c r="MET179" s="6"/>
      <c r="MFB179" s="6"/>
      <c r="MFJ179" s="6"/>
      <c r="MFR179" s="6"/>
      <c r="MFZ179" s="6"/>
      <c r="MGH179" s="6"/>
      <c r="MGP179" s="6"/>
      <c r="MGX179" s="6"/>
      <c r="MHF179" s="6"/>
      <c r="MHN179" s="6"/>
      <c r="MHV179" s="6"/>
      <c r="MID179" s="6"/>
      <c r="MIL179" s="6"/>
      <c r="MIT179" s="6"/>
      <c r="MJB179" s="6"/>
      <c r="MJJ179" s="6"/>
      <c r="MJR179" s="6"/>
      <c r="MJZ179" s="6"/>
      <c r="MKH179" s="6"/>
      <c r="MKP179" s="6"/>
      <c r="MKX179" s="6"/>
      <c r="MLF179" s="6"/>
      <c r="MLN179" s="6"/>
      <c r="MLV179" s="6"/>
      <c r="MMD179" s="6"/>
      <c r="MML179" s="6"/>
      <c r="MMT179" s="6"/>
      <c r="MNB179" s="6"/>
      <c r="MNJ179" s="6"/>
      <c r="MNR179" s="6"/>
      <c r="MNZ179" s="6"/>
      <c r="MOH179" s="6"/>
      <c r="MOP179" s="6"/>
      <c r="MOX179" s="6"/>
      <c r="MPF179" s="6"/>
      <c r="MPN179" s="6"/>
      <c r="MPV179" s="6"/>
      <c r="MQD179" s="6"/>
      <c r="MQL179" s="6"/>
      <c r="MQT179" s="6"/>
      <c r="MRB179" s="6"/>
      <c r="MRJ179" s="6"/>
      <c r="MRR179" s="6"/>
      <c r="MRZ179" s="6"/>
      <c r="MSH179" s="6"/>
      <c r="MSP179" s="6"/>
      <c r="MSX179" s="6"/>
      <c r="MTF179" s="6"/>
      <c r="MTN179" s="6"/>
      <c r="MTV179" s="6"/>
      <c r="MUD179" s="6"/>
      <c r="MUL179" s="6"/>
      <c r="MUT179" s="6"/>
      <c r="MVB179" s="6"/>
      <c r="MVJ179" s="6"/>
      <c r="MVR179" s="6"/>
      <c r="MVZ179" s="6"/>
      <c r="MWH179" s="6"/>
      <c r="MWP179" s="6"/>
      <c r="MWX179" s="6"/>
      <c r="MXF179" s="6"/>
      <c r="MXN179" s="6"/>
      <c r="MXV179" s="6"/>
      <c r="MYD179" s="6"/>
      <c r="MYL179" s="6"/>
      <c r="MYT179" s="6"/>
      <c r="MZB179" s="6"/>
      <c r="MZJ179" s="6"/>
      <c r="MZR179" s="6"/>
      <c r="MZZ179" s="6"/>
      <c r="NAH179" s="6"/>
      <c r="NAP179" s="6"/>
      <c r="NAX179" s="6"/>
      <c r="NBF179" s="6"/>
      <c r="NBN179" s="6"/>
      <c r="NBV179" s="6"/>
      <c r="NCD179" s="6"/>
      <c r="NCL179" s="6"/>
      <c r="NCT179" s="6"/>
      <c r="NDB179" s="6"/>
      <c r="NDJ179" s="6"/>
      <c r="NDR179" s="6"/>
      <c r="NDZ179" s="6"/>
      <c r="NEH179" s="6"/>
      <c r="NEP179" s="6"/>
      <c r="NEX179" s="6"/>
      <c r="NFF179" s="6"/>
      <c r="NFN179" s="6"/>
      <c r="NFV179" s="6"/>
      <c r="NGD179" s="6"/>
      <c r="NGL179" s="6"/>
      <c r="NGT179" s="6"/>
      <c r="NHB179" s="6"/>
      <c r="NHJ179" s="6"/>
      <c r="NHR179" s="6"/>
      <c r="NHZ179" s="6"/>
      <c r="NIH179" s="6"/>
      <c r="NIP179" s="6"/>
      <c r="NIX179" s="6"/>
      <c r="NJF179" s="6"/>
      <c r="NJN179" s="6"/>
      <c r="NJV179" s="6"/>
      <c r="NKD179" s="6"/>
      <c r="NKL179" s="6"/>
      <c r="NKT179" s="6"/>
      <c r="NLB179" s="6"/>
      <c r="NLJ179" s="6"/>
      <c r="NLR179" s="6"/>
      <c r="NLZ179" s="6"/>
      <c r="NMH179" s="6"/>
      <c r="NMP179" s="6"/>
      <c r="NMX179" s="6"/>
      <c r="NNF179" s="6"/>
      <c r="NNN179" s="6"/>
      <c r="NNV179" s="6"/>
      <c r="NOD179" s="6"/>
      <c r="NOL179" s="6"/>
      <c r="NOT179" s="6"/>
      <c r="NPB179" s="6"/>
      <c r="NPJ179" s="6"/>
      <c r="NPR179" s="6"/>
      <c r="NPZ179" s="6"/>
      <c r="NQH179" s="6"/>
      <c r="NQP179" s="6"/>
      <c r="NQX179" s="6"/>
      <c r="NRF179" s="6"/>
      <c r="NRN179" s="6"/>
      <c r="NRV179" s="6"/>
      <c r="NSD179" s="6"/>
      <c r="NSL179" s="6"/>
      <c r="NST179" s="6"/>
      <c r="NTB179" s="6"/>
      <c r="NTJ179" s="6"/>
      <c r="NTR179" s="6"/>
      <c r="NTZ179" s="6"/>
      <c r="NUH179" s="6"/>
      <c r="NUP179" s="6"/>
      <c r="NUX179" s="6"/>
      <c r="NVF179" s="6"/>
      <c r="NVN179" s="6"/>
      <c r="NVV179" s="6"/>
      <c r="NWD179" s="6"/>
      <c r="NWL179" s="6"/>
      <c r="NWT179" s="6"/>
      <c r="NXB179" s="6"/>
      <c r="NXJ179" s="6"/>
      <c r="NXR179" s="6"/>
      <c r="NXZ179" s="6"/>
      <c r="NYH179" s="6"/>
      <c r="NYP179" s="6"/>
      <c r="NYX179" s="6"/>
      <c r="NZF179" s="6"/>
      <c r="NZN179" s="6"/>
      <c r="NZV179" s="6"/>
      <c r="OAD179" s="6"/>
      <c r="OAL179" s="6"/>
      <c r="OAT179" s="6"/>
      <c r="OBB179" s="6"/>
      <c r="OBJ179" s="6"/>
      <c r="OBR179" s="6"/>
      <c r="OBZ179" s="6"/>
      <c r="OCH179" s="6"/>
      <c r="OCP179" s="6"/>
      <c r="OCX179" s="6"/>
      <c r="ODF179" s="6"/>
      <c r="ODN179" s="6"/>
      <c r="ODV179" s="6"/>
      <c r="OED179" s="6"/>
      <c r="OEL179" s="6"/>
      <c r="OET179" s="6"/>
      <c r="OFB179" s="6"/>
      <c r="OFJ179" s="6"/>
      <c r="OFR179" s="6"/>
      <c r="OFZ179" s="6"/>
      <c r="OGH179" s="6"/>
      <c r="OGP179" s="6"/>
      <c r="OGX179" s="6"/>
      <c r="OHF179" s="6"/>
      <c r="OHN179" s="6"/>
      <c r="OHV179" s="6"/>
      <c r="OID179" s="6"/>
      <c r="OIL179" s="6"/>
      <c r="OIT179" s="6"/>
      <c r="OJB179" s="6"/>
      <c r="OJJ179" s="6"/>
      <c r="OJR179" s="6"/>
      <c r="OJZ179" s="6"/>
      <c r="OKH179" s="6"/>
      <c r="OKP179" s="6"/>
      <c r="OKX179" s="6"/>
      <c r="OLF179" s="6"/>
      <c r="OLN179" s="6"/>
      <c r="OLV179" s="6"/>
      <c r="OMD179" s="6"/>
      <c r="OML179" s="6"/>
      <c r="OMT179" s="6"/>
      <c r="ONB179" s="6"/>
      <c r="ONJ179" s="6"/>
      <c r="ONR179" s="6"/>
      <c r="ONZ179" s="6"/>
      <c r="OOH179" s="6"/>
      <c r="OOP179" s="6"/>
      <c r="OOX179" s="6"/>
      <c r="OPF179" s="6"/>
      <c r="OPN179" s="6"/>
      <c r="OPV179" s="6"/>
      <c r="OQD179" s="6"/>
      <c r="OQL179" s="6"/>
      <c r="OQT179" s="6"/>
      <c r="ORB179" s="6"/>
      <c r="ORJ179" s="6"/>
      <c r="ORR179" s="6"/>
      <c r="ORZ179" s="6"/>
      <c r="OSH179" s="6"/>
      <c r="OSP179" s="6"/>
      <c r="OSX179" s="6"/>
      <c r="OTF179" s="6"/>
      <c r="OTN179" s="6"/>
      <c r="OTV179" s="6"/>
      <c r="OUD179" s="6"/>
      <c r="OUL179" s="6"/>
      <c r="OUT179" s="6"/>
      <c r="OVB179" s="6"/>
      <c r="OVJ179" s="6"/>
      <c r="OVR179" s="6"/>
      <c r="OVZ179" s="6"/>
      <c r="OWH179" s="6"/>
      <c r="OWP179" s="6"/>
      <c r="OWX179" s="6"/>
      <c r="OXF179" s="6"/>
      <c r="OXN179" s="6"/>
      <c r="OXV179" s="6"/>
      <c r="OYD179" s="6"/>
      <c r="OYL179" s="6"/>
      <c r="OYT179" s="6"/>
      <c r="OZB179" s="6"/>
      <c r="OZJ179" s="6"/>
      <c r="OZR179" s="6"/>
      <c r="OZZ179" s="6"/>
      <c r="PAH179" s="6"/>
      <c r="PAP179" s="6"/>
      <c r="PAX179" s="6"/>
      <c r="PBF179" s="6"/>
      <c r="PBN179" s="6"/>
      <c r="PBV179" s="6"/>
      <c r="PCD179" s="6"/>
      <c r="PCL179" s="6"/>
      <c r="PCT179" s="6"/>
      <c r="PDB179" s="6"/>
      <c r="PDJ179" s="6"/>
      <c r="PDR179" s="6"/>
      <c r="PDZ179" s="6"/>
      <c r="PEH179" s="6"/>
      <c r="PEP179" s="6"/>
      <c r="PEX179" s="6"/>
      <c r="PFF179" s="6"/>
      <c r="PFN179" s="6"/>
      <c r="PFV179" s="6"/>
      <c r="PGD179" s="6"/>
      <c r="PGL179" s="6"/>
      <c r="PGT179" s="6"/>
      <c r="PHB179" s="6"/>
      <c r="PHJ179" s="6"/>
      <c r="PHR179" s="6"/>
      <c r="PHZ179" s="6"/>
      <c r="PIH179" s="6"/>
      <c r="PIP179" s="6"/>
      <c r="PIX179" s="6"/>
      <c r="PJF179" s="6"/>
      <c r="PJN179" s="6"/>
      <c r="PJV179" s="6"/>
      <c r="PKD179" s="6"/>
      <c r="PKL179" s="6"/>
      <c r="PKT179" s="6"/>
      <c r="PLB179" s="6"/>
      <c r="PLJ179" s="6"/>
      <c r="PLR179" s="6"/>
      <c r="PLZ179" s="6"/>
      <c r="PMH179" s="6"/>
      <c r="PMP179" s="6"/>
      <c r="PMX179" s="6"/>
      <c r="PNF179" s="6"/>
      <c r="PNN179" s="6"/>
      <c r="PNV179" s="6"/>
      <c r="POD179" s="6"/>
      <c r="POL179" s="6"/>
      <c r="POT179" s="6"/>
      <c r="PPB179" s="6"/>
      <c r="PPJ179" s="6"/>
      <c r="PPR179" s="6"/>
      <c r="PPZ179" s="6"/>
      <c r="PQH179" s="6"/>
      <c r="PQP179" s="6"/>
      <c r="PQX179" s="6"/>
      <c r="PRF179" s="6"/>
      <c r="PRN179" s="6"/>
      <c r="PRV179" s="6"/>
      <c r="PSD179" s="6"/>
      <c r="PSL179" s="6"/>
      <c r="PST179" s="6"/>
      <c r="PTB179" s="6"/>
      <c r="PTJ179" s="6"/>
      <c r="PTR179" s="6"/>
      <c r="PTZ179" s="6"/>
      <c r="PUH179" s="6"/>
      <c r="PUP179" s="6"/>
      <c r="PUX179" s="6"/>
      <c r="PVF179" s="6"/>
      <c r="PVN179" s="6"/>
      <c r="PVV179" s="6"/>
      <c r="PWD179" s="6"/>
      <c r="PWL179" s="6"/>
      <c r="PWT179" s="6"/>
      <c r="PXB179" s="6"/>
      <c r="PXJ179" s="6"/>
      <c r="PXR179" s="6"/>
      <c r="PXZ179" s="6"/>
      <c r="PYH179" s="6"/>
      <c r="PYP179" s="6"/>
      <c r="PYX179" s="6"/>
      <c r="PZF179" s="6"/>
      <c r="PZN179" s="6"/>
      <c r="PZV179" s="6"/>
      <c r="QAD179" s="6"/>
      <c r="QAL179" s="6"/>
      <c r="QAT179" s="6"/>
      <c r="QBB179" s="6"/>
      <c r="QBJ179" s="6"/>
      <c r="QBR179" s="6"/>
      <c r="QBZ179" s="6"/>
      <c r="QCH179" s="6"/>
      <c r="QCP179" s="6"/>
      <c r="QCX179" s="6"/>
      <c r="QDF179" s="6"/>
      <c r="QDN179" s="6"/>
      <c r="QDV179" s="6"/>
      <c r="QED179" s="6"/>
      <c r="QEL179" s="6"/>
      <c r="QET179" s="6"/>
      <c r="QFB179" s="6"/>
      <c r="QFJ179" s="6"/>
      <c r="QFR179" s="6"/>
      <c r="QFZ179" s="6"/>
      <c r="QGH179" s="6"/>
      <c r="QGP179" s="6"/>
      <c r="QGX179" s="6"/>
      <c r="QHF179" s="6"/>
      <c r="QHN179" s="6"/>
      <c r="QHV179" s="6"/>
      <c r="QID179" s="6"/>
      <c r="QIL179" s="6"/>
      <c r="QIT179" s="6"/>
      <c r="QJB179" s="6"/>
      <c r="QJJ179" s="6"/>
      <c r="QJR179" s="6"/>
      <c r="QJZ179" s="6"/>
      <c r="QKH179" s="6"/>
      <c r="QKP179" s="6"/>
      <c r="QKX179" s="6"/>
      <c r="QLF179" s="6"/>
      <c r="QLN179" s="6"/>
      <c r="QLV179" s="6"/>
      <c r="QMD179" s="6"/>
      <c r="QML179" s="6"/>
      <c r="QMT179" s="6"/>
      <c r="QNB179" s="6"/>
      <c r="QNJ179" s="6"/>
      <c r="QNR179" s="6"/>
      <c r="QNZ179" s="6"/>
      <c r="QOH179" s="6"/>
      <c r="QOP179" s="6"/>
      <c r="QOX179" s="6"/>
      <c r="QPF179" s="6"/>
      <c r="QPN179" s="6"/>
      <c r="QPV179" s="6"/>
      <c r="QQD179" s="6"/>
      <c r="QQL179" s="6"/>
      <c r="QQT179" s="6"/>
      <c r="QRB179" s="6"/>
      <c r="QRJ179" s="6"/>
      <c r="QRR179" s="6"/>
      <c r="QRZ179" s="6"/>
      <c r="QSH179" s="6"/>
      <c r="QSP179" s="6"/>
      <c r="QSX179" s="6"/>
      <c r="QTF179" s="6"/>
      <c r="QTN179" s="6"/>
      <c r="QTV179" s="6"/>
      <c r="QUD179" s="6"/>
      <c r="QUL179" s="6"/>
      <c r="QUT179" s="6"/>
      <c r="QVB179" s="6"/>
      <c r="QVJ179" s="6"/>
      <c r="QVR179" s="6"/>
      <c r="QVZ179" s="6"/>
      <c r="QWH179" s="6"/>
      <c r="QWP179" s="6"/>
      <c r="QWX179" s="6"/>
      <c r="QXF179" s="6"/>
      <c r="QXN179" s="6"/>
      <c r="QXV179" s="6"/>
      <c r="QYD179" s="6"/>
      <c r="QYL179" s="6"/>
      <c r="QYT179" s="6"/>
      <c r="QZB179" s="6"/>
      <c r="QZJ179" s="6"/>
      <c r="QZR179" s="6"/>
      <c r="QZZ179" s="6"/>
      <c r="RAH179" s="6"/>
      <c r="RAP179" s="6"/>
      <c r="RAX179" s="6"/>
      <c r="RBF179" s="6"/>
      <c r="RBN179" s="6"/>
      <c r="RBV179" s="6"/>
      <c r="RCD179" s="6"/>
      <c r="RCL179" s="6"/>
      <c r="RCT179" s="6"/>
      <c r="RDB179" s="6"/>
      <c r="RDJ179" s="6"/>
      <c r="RDR179" s="6"/>
      <c r="RDZ179" s="6"/>
      <c r="REH179" s="6"/>
      <c r="REP179" s="6"/>
      <c r="REX179" s="6"/>
      <c r="RFF179" s="6"/>
      <c r="RFN179" s="6"/>
      <c r="RFV179" s="6"/>
      <c r="RGD179" s="6"/>
      <c r="RGL179" s="6"/>
      <c r="RGT179" s="6"/>
      <c r="RHB179" s="6"/>
      <c r="RHJ179" s="6"/>
      <c r="RHR179" s="6"/>
      <c r="RHZ179" s="6"/>
      <c r="RIH179" s="6"/>
      <c r="RIP179" s="6"/>
      <c r="RIX179" s="6"/>
      <c r="RJF179" s="6"/>
      <c r="RJN179" s="6"/>
      <c r="RJV179" s="6"/>
      <c r="RKD179" s="6"/>
      <c r="RKL179" s="6"/>
      <c r="RKT179" s="6"/>
      <c r="RLB179" s="6"/>
      <c r="RLJ179" s="6"/>
      <c r="RLR179" s="6"/>
      <c r="RLZ179" s="6"/>
      <c r="RMH179" s="6"/>
      <c r="RMP179" s="6"/>
      <c r="RMX179" s="6"/>
      <c r="RNF179" s="6"/>
      <c r="RNN179" s="6"/>
      <c r="RNV179" s="6"/>
      <c r="ROD179" s="6"/>
      <c r="ROL179" s="6"/>
      <c r="ROT179" s="6"/>
      <c r="RPB179" s="6"/>
      <c r="RPJ179" s="6"/>
      <c r="RPR179" s="6"/>
      <c r="RPZ179" s="6"/>
      <c r="RQH179" s="6"/>
      <c r="RQP179" s="6"/>
      <c r="RQX179" s="6"/>
      <c r="RRF179" s="6"/>
      <c r="RRN179" s="6"/>
      <c r="RRV179" s="6"/>
      <c r="RSD179" s="6"/>
      <c r="RSL179" s="6"/>
      <c r="RST179" s="6"/>
      <c r="RTB179" s="6"/>
      <c r="RTJ179" s="6"/>
      <c r="RTR179" s="6"/>
      <c r="RTZ179" s="6"/>
      <c r="RUH179" s="6"/>
      <c r="RUP179" s="6"/>
      <c r="RUX179" s="6"/>
      <c r="RVF179" s="6"/>
      <c r="RVN179" s="6"/>
      <c r="RVV179" s="6"/>
      <c r="RWD179" s="6"/>
      <c r="RWL179" s="6"/>
      <c r="RWT179" s="6"/>
      <c r="RXB179" s="6"/>
      <c r="RXJ179" s="6"/>
      <c r="RXR179" s="6"/>
      <c r="RXZ179" s="6"/>
      <c r="RYH179" s="6"/>
      <c r="RYP179" s="6"/>
      <c r="RYX179" s="6"/>
      <c r="RZF179" s="6"/>
      <c r="RZN179" s="6"/>
      <c r="RZV179" s="6"/>
      <c r="SAD179" s="6"/>
      <c r="SAL179" s="6"/>
      <c r="SAT179" s="6"/>
      <c r="SBB179" s="6"/>
      <c r="SBJ179" s="6"/>
      <c r="SBR179" s="6"/>
      <c r="SBZ179" s="6"/>
      <c r="SCH179" s="6"/>
      <c r="SCP179" s="6"/>
      <c r="SCX179" s="6"/>
      <c r="SDF179" s="6"/>
      <c r="SDN179" s="6"/>
      <c r="SDV179" s="6"/>
      <c r="SED179" s="6"/>
      <c r="SEL179" s="6"/>
      <c r="SET179" s="6"/>
      <c r="SFB179" s="6"/>
      <c r="SFJ179" s="6"/>
      <c r="SFR179" s="6"/>
      <c r="SFZ179" s="6"/>
      <c r="SGH179" s="6"/>
      <c r="SGP179" s="6"/>
      <c r="SGX179" s="6"/>
      <c r="SHF179" s="6"/>
      <c r="SHN179" s="6"/>
      <c r="SHV179" s="6"/>
      <c r="SID179" s="6"/>
      <c r="SIL179" s="6"/>
      <c r="SIT179" s="6"/>
      <c r="SJB179" s="6"/>
      <c r="SJJ179" s="6"/>
      <c r="SJR179" s="6"/>
      <c r="SJZ179" s="6"/>
      <c r="SKH179" s="6"/>
      <c r="SKP179" s="6"/>
      <c r="SKX179" s="6"/>
      <c r="SLF179" s="6"/>
      <c r="SLN179" s="6"/>
      <c r="SLV179" s="6"/>
      <c r="SMD179" s="6"/>
      <c r="SML179" s="6"/>
      <c r="SMT179" s="6"/>
      <c r="SNB179" s="6"/>
      <c r="SNJ179" s="6"/>
      <c r="SNR179" s="6"/>
      <c r="SNZ179" s="6"/>
      <c r="SOH179" s="6"/>
      <c r="SOP179" s="6"/>
      <c r="SOX179" s="6"/>
      <c r="SPF179" s="6"/>
      <c r="SPN179" s="6"/>
      <c r="SPV179" s="6"/>
      <c r="SQD179" s="6"/>
      <c r="SQL179" s="6"/>
      <c r="SQT179" s="6"/>
      <c r="SRB179" s="6"/>
      <c r="SRJ179" s="6"/>
      <c r="SRR179" s="6"/>
      <c r="SRZ179" s="6"/>
      <c r="SSH179" s="6"/>
      <c r="SSP179" s="6"/>
      <c r="SSX179" s="6"/>
      <c r="STF179" s="6"/>
      <c r="STN179" s="6"/>
      <c r="STV179" s="6"/>
      <c r="SUD179" s="6"/>
      <c r="SUL179" s="6"/>
      <c r="SUT179" s="6"/>
      <c r="SVB179" s="6"/>
      <c r="SVJ179" s="6"/>
      <c r="SVR179" s="6"/>
      <c r="SVZ179" s="6"/>
      <c r="SWH179" s="6"/>
      <c r="SWP179" s="6"/>
      <c r="SWX179" s="6"/>
      <c r="SXF179" s="6"/>
      <c r="SXN179" s="6"/>
      <c r="SXV179" s="6"/>
      <c r="SYD179" s="6"/>
      <c r="SYL179" s="6"/>
      <c r="SYT179" s="6"/>
      <c r="SZB179" s="6"/>
      <c r="SZJ179" s="6"/>
      <c r="SZR179" s="6"/>
      <c r="SZZ179" s="6"/>
      <c r="TAH179" s="6"/>
      <c r="TAP179" s="6"/>
      <c r="TAX179" s="6"/>
      <c r="TBF179" s="6"/>
      <c r="TBN179" s="6"/>
      <c r="TBV179" s="6"/>
      <c r="TCD179" s="6"/>
      <c r="TCL179" s="6"/>
      <c r="TCT179" s="6"/>
      <c r="TDB179" s="6"/>
      <c r="TDJ179" s="6"/>
      <c r="TDR179" s="6"/>
      <c r="TDZ179" s="6"/>
      <c r="TEH179" s="6"/>
      <c r="TEP179" s="6"/>
      <c r="TEX179" s="6"/>
      <c r="TFF179" s="6"/>
      <c r="TFN179" s="6"/>
      <c r="TFV179" s="6"/>
      <c r="TGD179" s="6"/>
      <c r="TGL179" s="6"/>
      <c r="TGT179" s="6"/>
      <c r="THB179" s="6"/>
      <c r="THJ179" s="6"/>
      <c r="THR179" s="6"/>
      <c r="THZ179" s="6"/>
      <c r="TIH179" s="6"/>
      <c r="TIP179" s="6"/>
      <c r="TIX179" s="6"/>
      <c r="TJF179" s="6"/>
      <c r="TJN179" s="6"/>
      <c r="TJV179" s="6"/>
      <c r="TKD179" s="6"/>
      <c r="TKL179" s="6"/>
      <c r="TKT179" s="6"/>
      <c r="TLB179" s="6"/>
      <c r="TLJ179" s="6"/>
      <c r="TLR179" s="6"/>
      <c r="TLZ179" s="6"/>
      <c r="TMH179" s="6"/>
      <c r="TMP179" s="6"/>
      <c r="TMX179" s="6"/>
      <c r="TNF179" s="6"/>
      <c r="TNN179" s="6"/>
      <c r="TNV179" s="6"/>
      <c r="TOD179" s="6"/>
      <c r="TOL179" s="6"/>
      <c r="TOT179" s="6"/>
      <c r="TPB179" s="6"/>
      <c r="TPJ179" s="6"/>
      <c r="TPR179" s="6"/>
      <c r="TPZ179" s="6"/>
      <c r="TQH179" s="6"/>
      <c r="TQP179" s="6"/>
      <c r="TQX179" s="6"/>
      <c r="TRF179" s="6"/>
      <c r="TRN179" s="6"/>
      <c r="TRV179" s="6"/>
      <c r="TSD179" s="6"/>
      <c r="TSL179" s="6"/>
      <c r="TST179" s="6"/>
      <c r="TTB179" s="6"/>
      <c r="TTJ179" s="6"/>
      <c r="TTR179" s="6"/>
      <c r="TTZ179" s="6"/>
      <c r="TUH179" s="6"/>
      <c r="TUP179" s="6"/>
      <c r="TUX179" s="6"/>
      <c r="TVF179" s="6"/>
      <c r="TVN179" s="6"/>
      <c r="TVV179" s="6"/>
      <c r="TWD179" s="6"/>
      <c r="TWL179" s="6"/>
      <c r="TWT179" s="6"/>
      <c r="TXB179" s="6"/>
      <c r="TXJ179" s="6"/>
      <c r="TXR179" s="6"/>
      <c r="TXZ179" s="6"/>
      <c r="TYH179" s="6"/>
      <c r="TYP179" s="6"/>
      <c r="TYX179" s="6"/>
      <c r="TZF179" s="6"/>
      <c r="TZN179" s="6"/>
      <c r="TZV179" s="6"/>
      <c r="UAD179" s="6"/>
      <c r="UAL179" s="6"/>
      <c r="UAT179" s="6"/>
      <c r="UBB179" s="6"/>
      <c r="UBJ179" s="6"/>
      <c r="UBR179" s="6"/>
      <c r="UBZ179" s="6"/>
      <c r="UCH179" s="6"/>
      <c r="UCP179" s="6"/>
      <c r="UCX179" s="6"/>
      <c r="UDF179" s="6"/>
      <c r="UDN179" s="6"/>
      <c r="UDV179" s="6"/>
      <c r="UED179" s="6"/>
      <c r="UEL179" s="6"/>
      <c r="UET179" s="6"/>
      <c r="UFB179" s="6"/>
      <c r="UFJ179" s="6"/>
      <c r="UFR179" s="6"/>
      <c r="UFZ179" s="6"/>
      <c r="UGH179" s="6"/>
      <c r="UGP179" s="6"/>
      <c r="UGX179" s="6"/>
      <c r="UHF179" s="6"/>
      <c r="UHN179" s="6"/>
      <c r="UHV179" s="6"/>
      <c r="UID179" s="6"/>
      <c r="UIL179" s="6"/>
      <c r="UIT179" s="6"/>
      <c r="UJB179" s="6"/>
      <c r="UJJ179" s="6"/>
      <c r="UJR179" s="6"/>
      <c r="UJZ179" s="6"/>
      <c r="UKH179" s="6"/>
      <c r="UKP179" s="6"/>
      <c r="UKX179" s="6"/>
      <c r="ULF179" s="6"/>
      <c r="ULN179" s="6"/>
      <c r="ULV179" s="6"/>
      <c r="UMD179" s="6"/>
      <c r="UML179" s="6"/>
      <c r="UMT179" s="6"/>
      <c r="UNB179" s="6"/>
      <c r="UNJ179" s="6"/>
      <c r="UNR179" s="6"/>
      <c r="UNZ179" s="6"/>
      <c r="UOH179" s="6"/>
      <c r="UOP179" s="6"/>
      <c r="UOX179" s="6"/>
      <c r="UPF179" s="6"/>
      <c r="UPN179" s="6"/>
      <c r="UPV179" s="6"/>
      <c r="UQD179" s="6"/>
      <c r="UQL179" s="6"/>
      <c r="UQT179" s="6"/>
      <c r="URB179" s="6"/>
      <c r="URJ179" s="6"/>
      <c r="URR179" s="6"/>
      <c r="URZ179" s="6"/>
      <c r="USH179" s="6"/>
      <c r="USP179" s="6"/>
      <c r="USX179" s="6"/>
      <c r="UTF179" s="6"/>
      <c r="UTN179" s="6"/>
      <c r="UTV179" s="6"/>
      <c r="UUD179" s="6"/>
      <c r="UUL179" s="6"/>
      <c r="UUT179" s="6"/>
      <c r="UVB179" s="6"/>
      <c r="UVJ179" s="6"/>
      <c r="UVR179" s="6"/>
      <c r="UVZ179" s="6"/>
      <c r="UWH179" s="6"/>
      <c r="UWP179" s="6"/>
      <c r="UWX179" s="6"/>
      <c r="UXF179" s="6"/>
      <c r="UXN179" s="6"/>
      <c r="UXV179" s="6"/>
      <c r="UYD179" s="6"/>
      <c r="UYL179" s="6"/>
      <c r="UYT179" s="6"/>
      <c r="UZB179" s="6"/>
      <c r="UZJ179" s="6"/>
      <c r="UZR179" s="6"/>
      <c r="UZZ179" s="6"/>
      <c r="VAH179" s="6"/>
      <c r="VAP179" s="6"/>
      <c r="VAX179" s="6"/>
      <c r="VBF179" s="6"/>
      <c r="VBN179" s="6"/>
      <c r="VBV179" s="6"/>
      <c r="VCD179" s="6"/>
      <c r="VCL179" s="6"/>
      <c r="VCT179" s="6"/>
      <c r="VDB179" s="6"/>
      <c r="VDJ179" s="6"/>
      <c r="VDR179" s="6"/>
      <c r="VDZ179" s="6"/>
      <c r="VEH179" s="6"/>
      <c r="VEP179" s="6"/>
      <c r="VEX179" s="6"/>
      <c r="VFF179" s="6"/>
      <c r="VFN179" s="6"/>
      <c r="VFV179" s="6"/>
      <c r="VGD179" s="6"/>
      <c r="VGL179" s="6"/>
      <c r="VGT179" s="6"/>
      <c r="VHB179" s="6"/>
      <c r="VHJ179" s="6"/>
      <c r="VHR179" s="6"/>
      <c r="VHZ179" s="6"/>
      <c r="VIH179" s="6"/>
      <c r="VIP179" s="6"/>
      <c r="VIX179" s="6"/>
      <c r="VJF179" s="6"/>
      <c r="VJN179" s="6"/>
      <c r="VJV179" s="6"/>
      <c r="VKD179" s="6"/>
      <c r="VKL179" s="6"/>
      <c r="VKT179" s="6"/>
      <c r="VLB179" s="6"/>
      <c r="VLJ179" s="6"/>
      <c r="VLR179" s="6"/>
      <c r="VLZ179" s="6"/>
      <c r="VMH179" s="6"/>
      <c r="VMP179" s="6"/>
      <c r="VMX179" s="6"/>
      <c r="VNF179" s="6"/>
      <c r="VNN179" s="6"/>
      <c r="VNV179" s="6"/>
      <c r="VOD179" s="6"/>
      <c r="VOL179" s="6"/>
      <c r="VOT179" s="6"/>
      <c r="VPB179" s="6"/>
      <c r="VPJ179" s="6"/>
      <c r="VPR179" s="6"/>
      <c r="VPZ179" s="6"/>
      <c r="VQH179" s="6"/>
      <c r="VQP179" s="6"/>
      <c r="VQX179" s="6"/>
      <c r="VRF179" s="6"/>
      <c r="VRN179" s="6"/>
      <c r="VRV179" s="6"/>
      <c r="VSD179" s="6"/>
      <c r="VSL179" s="6"/>
      <c r="VST179" s="6"/>
      <c r="VTB179" s="6"/>
      <c r="VTJ179" s="6"/>
      <c r="VTR179" s="6"/>
      <c r="VTZ179" s="6"/>
      <c r="VUH179" s="6"/>
      <c r="VUP179" s="6"/>
      <c r="VUX179" s="6"/>
      <c r="VVF179" s="6"/>
      <c r="VVN179" s="6"/>
      <c r="VVV179" s="6"/>
      <c r="VWD179" s="6"/>
      <c r="VWL179" s="6"/>
      <c r="VWT179" s="6"/>
      <c r="VXB179" s="6"/>
      <c r="VXJ179" s="6"/>
      <c r="VXR179" s="6"/>
      <c r="VXZ179" s="6"/>
      <c r="VYH179" s="6"/>
      <c r="VYP179" s="6"/>
      <c r="VYX179" s="6"/>
      <c r="VZF179" s="6"/>
      <c r="VZN179" s="6"/>
      <c r="VZV179" s="6"/>
      <c r="WAD179" s="6"/>
      <c r="WAL179" s="6"/>
      <c r="WAT179" s="6"/>
      <c r="WBB179" s="6"/>
      <c r="WBJ179" s="6"/>
      <c r="WBR179" s="6"/>
      <c r="WBZ179" s="6"/>
      <c r="WCH179" s="6"/>
      <c r="WCP179" s="6"/>
      <c r="WCX179" s="6"/>
      <c r="WDF179" s="6"/>
      <c r="WDN179" s="6"/>
      <c r="WDV179" s="6"/>
      <c r="WED179" s="6"/>
      <c r="WEL179" s="6"/>
      <c r="WET179" s="6"/>
      <c r="WFB179" s="6"/>
      <c r="WFJ179" s="6"/>
      <c r="WFR179" s="6"/>
      <c r="WFZ179" s="6"/>
      <c r="WGH179" s="6"/>
      <c r="WGP179" s="6"/>
      <c r="WGX179" s="6"/>
      <c r="WHF179" s="6"/>
      <c r="WHN179" s="6"/>
      <c r="WHV179" s="6"/>
      <c r="WID179" s="6"/>
      <c r="WIL179" s="6"/>
      <c r="WIT179" s="6"/>
      <c r="WJB179" s="6"/>
      <c r="WJJ179" s="6"/>
      <c r="WJR179" s="6"/>
      <c r="WJZ179" s="6"/>
      <c r="WKH179" s="6"/>
      <c r="WKP179" s="6"/>
      <c r="WKX179" s="6"/>
      <c r="WLF179" s="6"/>
      <c r="WLN179" s="6"/>
      <c r="WLV179" s="6"/>
      <c r="WMD179" s="6"/>
      <c r="WML179" s="6"/>
      <c r="WMT179" s="6"/>
      <c r="WNB179" s="6"/>
      <c r="WNJ179" s="6"/>
      <c r="WNR179" s="6"/>
      <c r="WNZ179" s="6"/>
      <c r="WOH179" s="6"/>
      <c r="WOP179" s="6"/>
      <c r="WOX179" s="6"/>
      <c r="WPF179" s="6"/>
      <c r="WPN179" s="6"/>
      <c r="WPV179" s="6"/>
      <c r="WQD179" s="6"/>
      <c r="WQL179" s="6"/>
      <c r="WQT179" s="6"/>
      <c r="WRB179" s="6"/>
      <c r="WRJ179" s="6"/>
      <c r="WRR179" s="6"/>
      <c r="WRZ179" s="6"/>
      <c r="WSH179" s="6"/>
      <c r="WSP179" s="6"/>
      <c r="WSX179" s="6"/>
      <c r="WTF179" s="6"/>
      <c r="WTN179" s="6"/>
      <c r="WTV179" s="6"/>
      <c r="WUD179" s="6"/>
      <c r="WUL179" s="6"/>
      <c r="WUT179" s="6"/>
      <c r="WVB179" s="6"/>
      <c r="WVJ179" s="6"/>
      <c r="WVR179" s="6"/>
      <c r="WVZ179" s="6"/>
      <c r="WWH179" s="6"/>
      <c r="WWP179" s="6"/>
      <c r="WWX179" s="6"/>
      <c r="WXF179" s="6"/>
      <c r="WXN179" s="6"/>
      <c r="WXV179" s="6"/>
      <c r="WYD179" s="6"/>
      <c r="WYL179" s="6"/>
      <c r="WYT179" s="6"/>
      <c r="WZB179" s="6"/>
      <c r="WZJ179" s="6"/>
      <c r="WZR179" s="6"/>
      <c r="WZZ179" s="6"/>
      <c r="XAH179" s="6"/>
      <c r="XAP179" s="6"/>
      <c r="XAX179" s="6"/>
      <c r="XBF179" s="6"/>
      <c r="XBN179" s="6"/>
      <c r="XBV179" s="6"/>
      <c r="XCD179" s="6"/>
      <c r="XCL179" s="6"/>
      <c r="XCT179" s="6"/>
      <c r="XDB179" s="6"/>
      <c r="XDJ179" s="6"/>
      <c r="XDR179" s="6"/>
      <c r="XDZ179" s="6"/>
      <c r="XEH179" s="6"/>
      <c r="XEP179" s="6"/>
      <c r="XEX179" s="6"/>
    </row>
    <row r="180" spans="1:1018 1026:2042 2050:3066 3074:4090 4098:5114 5122:6138 6146:7162 7170:8186 8194:9210 9218:10234 10242:11258 11266:12282 12290:13306 13314:14330 14338:15354 15362:16378" ht="33.75" customHeight="1" x14ac:dyDescent="0.25">
      <c r="A180" s="22"/>
      <c r="B180" s="23"/>
      <c r="C180" s="24"/>
      <c r="D180" s="24"/>
      <c r="E180" s="24"/>
      <c r="F180" s="24"/>
      <c r="G180" s="10" t="s">
        <v>72</v>
      </c>
      <c r="H180" s="10"/>
      <c r="I180" s="10" t="s">
        <v>28</v>
      </c>
      <c r="J180" s="9"/>
      <c r="K180" s="12" t="s">
        <v>454</v>
      </c>
      <c r="L180" s="10"/>
      <c r="R180" s="6"/>
      <c r="Z180" s="6"/>
      <c r="AH180" s="6"/>
      <c r="AP180" s="6"/>
      <c r="AX180" s="6"/>
      <c r="BF180" s="6"/>
      <c r="BN180" s="6"/>
      <c r="BV180" s="6"/>
      <c r="CD180" s="6"/>
      <c r="CL180" s="6"/>
      <c r="CT180" s="6"/>
      <c r="DB180" s="6"/>
      <c r="DJ180" s="6"/>
      <c r="DR180" s="6"/>
      <c r="DZ180" s="6"/>
      <c r="EH180" s="6"/>
      <c r="EP180" s="6"/>
      <c r="EX180" s="6"/>
      <c r="FF180" s="6"/>
      <c r="FN180" s="6"/>
      <c r="FV180" s="6"/>
      <c r="GD180" s="6"/>
      <c r="GL180" s="6"/>
      <c r="GT180" s="6"/>
      <c r="HB180" s="6"/>
      <c r="HJ180" s="6"/>
      <c r="HR180" s="6"/>
      <c r="HZ180" s="6"/>
      <c r="IH180" s="6"/>
      <c r="IP180" s="6"/>
      <c r="IX180" s="6"/>
      <c r="JF180" s="6"/>
      <c r="JN180" s="6"/>
      <c r="JV180" s="6"/>
      <c r="KD180" s="6"/>
      <c r="KL180" s="6"/>
      <c r="KT180" s="6"/>
      <c r="LB180" s="6"/>
      <c r="LJ180" s="6"/>
      <c r="LR180" s="6"/>
      <c r="LZ180" s="6"/>
      <c r="MH180" s="6"/>
      <c r="MP180" s="6"/>
      <c r="MX180" s="6"/>
      <c r="NF180" s="6"/>
      <c r="NN180" s="6"/>
      <c r="NV180" s="6"/>
      <c r="OD180" s="6"/>
      <c r="OL180" s="6"/>
      <c r="OT180" s="6"/>
      <c r="PB180" s="6"/>
      <c r="PJ180" s="6"/>
      <c r="PR180" s="6"/>
      <c r="PZ180" s="6"/>
      <c r="QH180" s="6"/>
      <c r="QP180" s="6"/>
      <c r="QX180" s="6"/>
      <c r="RF180" s="6"/>
      <c r="RN180" s="6"/>
      <c r="RV180" s="6"/>
      <c r="SD180" s="6"/>
      <c r="SL180" s="6"/>
      <c r="ST180" s="6"/>
      <c r="TB180" s="6"/>
      <c r="TJ180" s="6"/>
      <c r="TR180" s="6"/>
      <c r="TZ180" s="6"/>
      <c r="UH180" s="6"/>
      <c r="UP180" s="6"/>
      <c r="UX180" s="6"/>
      <c r="VF180" s="6"/>
      <c r="VN180" s="6"/>
      <c r="VV180" s="6"/>
      <c r="WD180" s="6"/>
      <c r="WL180" s="6"/>
      <c r="WT180" s="6"/>
      <c r="XB180" s="6"/>
      <c r="XJ180" s="6"/>
      <c r="XR180" s="6"/>
      <c r="XZ180" s="6"/>
      <c r="YH180" s="6"/>
      <c r="YP180" s="6"/>
      <c r="YX180" s="6"/>
      <c r="ZF180" s="6"/>
      <c r="ZN180" s="6"/>
      <c r="ZV180" s="6"/>
      <c r="AAD180" s="6"/>
      <c r="AAL180" s="6"/>
      <c r="AAT180" s="6"/>
      <c r="ABB180" s="6"/>
      <c r="ABJ180" s="6"/>
      <c r="ABR180" s="6"/>
      <c r="ABZ180" s="6"/>
      <c r="ACH180" s="6"/>
      <c r="ACP180" s="6"/>
      <c r="ACX180" s="6"/>
      <c r="ADF180" s="6"/>
      <c r="ADN180" s="6"/>
      <c r="ADV180" s="6"/>
      <c r="AED180" s="6"/>
      <c r="AEL180" s="6"/>
      <c r="AET180" s="6"/>
      <c r="AFB180" s="6"/>
      <c r="AFJ180" s="6"/>
      <c r="AFR180" s="6"/>
      <c r="AFZ180" s="6"/>
      <c r="AGH180" s="6"/>
      <c r="AGP180" s="6"/>
      <c r="AGX180" s="6"/>
      <c r="AHF180" s="6"/>
      <c r="AHN180" s="6"/>
      <c r="AHV180" s="6"/>
      <c r="AID180" s="6"/>
      <c r="AIL180" s="6"/>
      <c r="AIT180" s="6"/>
      <c r="AJB180" s="6"/>
      <c r="AJJ180" s="6"/>
      <c r="AJR180" s="6"/>
      <c r="AJZ180" s="6"/>
      <c r="AKH180" s="6"/>
      <c r="AKP180" s="6"/>
      <c r="AKX180" s="6"/>
      <c r="ALF180" s="6"/>
      <c r="ALN180" s="6"/>
      <c r="ALV180" s="6"/>
      <c r="AMD180" s="6"/>
      <c r="AML180" s="6"/>
      <c r="AMT180" s="6"/>
      <c r="ANB180" s="6"/>
      <c r="ANJ180" s="6"/>
      <c r="ANR180" s="6"/>
      <c r="ANZ180" s="6"/>
      <c r="AOH180" s="6"/>
      <c r="AOP180" s="6"/>
      <c r="AOX180" s="6"/>
      <c r="APF180" s="6"/>
      <c r="APN180" s="6"/>
      <c r="APV180" s="6"/>
      <c r="AQD180" s="6"/>
      <c r="AQL180" s="6"/>
      <c r="AQT180" s="6"/>
      <c r="ARB180" s="6"/>
      <c r="ARJ180" s="6"/>
      <c r="ARR180" s="6"/>
      <c r="ARZ180" s="6"/>
      <c r="ASH180" s="6"/>
      <c r="ASP180" s="6"/>
      <c r="ASX180" s="6"/>
      <c r="ATF180" s="6"/>
      <c r="ATN180" s="6"/>
      <c r="ATV180" s="6"/>
      <c r="AUD180" s="6"/>
      <c r="AUL180" s="6"/>
      <c r="AUT180" s="6"/>
      <c r="AVB180" s="6"/>
      <c r="AVJ180" s="6"/>
      <c r="AVR180" s="6"/>
      <c r="AVZ180" s="6"/>
      <c r="AWH180" s="6"/>
      <c r="AWP180" s="6"/>
      <c r="AWX180" s="6"/>
      <c r="AXF180" s="6"/>
      <c r="AXN180" s="6"/>
      <c r="AXV180" s="6"/>
      <c r="AYD180" s="6"/>
      <c r="AYL180" s="6"/>
      <c r="AYT180" s="6"/>
      <c r="AZB180" s="6"/>
      <c r="AZJ180" s="6"/>
      <c r="AZR180" s="6"/>
      <c r="AZZ180" s="6"/>
      <c r="BAH180" s="6"/>
      <c r="BAP180" s="6"/>
      <c r="BAX180" s="6"/>
      <c r="BBF180" s="6"/>
      <c r="BBN180" s="6"/>
      <c r="BBV180" s="6"/>
      <c r="BCD180" s="6"/>
      <c r="BCL180" s="6"/>
      <c r="BCT180" s="6"/>
      <c r="BDB180" s="6"/>
      <c r="BDJ180" s="6"/>
      <c r="BDR180" s="6"/>
      <c r="BDZ180" s="6"/>
      <c r="BEH180" s="6"/>
      <c r="BEP180" s="6"/>
      <c r="BEX180" s="6"/>
      <c r="BFF180" s="6"/>
      <c r="BFN180" s="6"/>
      <c r="BFV180" s="6"/>
      <c r="BGD180" s="6"/>
      <c r="BGL180" s="6"/>
      <c r="BGT180" s="6"/>
      <c r="BHB180" s="6"/>
      <c r="BHJ180" s="6"/>
      <c r="BHR180" s="6"/>
      <c r="BHZ180" s="6"/>
      <c r="BIH180" s="6"/>
      <c r="BIP180" s="6"/>
      <c r="BIX180" s="6"/>
      <c r="BJF180" s="6"/>
      <c r="BJN180" s="6"/>
      <c r="BJV180" s="6"/>
      <c r="BKD180" s="6"/>
      <c r="BKL180" s="6"/>
      <c r="BKT180" s="6"/>
      <c r="BLB180" s="6"/>
      <c r="BLJ180" s="6"/>
      <c r="BLR180" s="6"/>
      <c r="BLZ180" s="6"/>
      <c r="BMH180" s="6"/>
      <c r="BMP180" s="6"/>
      <c r="BMX180" s="6"/>
      <c r="BNF180" s="6"/>
      <c r="BNN180" s="6"/>
      <c r="BNV180" s="6"/>
      <c r="BOD180" s="6"/>
      <c r="BOL180" s="6"/>
      <c r="BOT180" s="6"/>
      <c r="BPB180" s="6"/>
      <c r="BPJ180" s="6"/>
      <c r="BPR180" s="6"/>
      <c r="BPZ180" s="6"/>
      <c r="BQH180" s="6"/>
      <c r="BQP180" s="6"/>
      <c r="BQX180" s="6"/>
      <c r="BRF180" s="6"/>
      <c r="BRN180" s="6"/>
      <c r="BRV180" s="6"/>
      <c r="BSD180" s="6"/>
      <c r="BSL180" s="6"/>
      <c r="BST180" s="6"/>
      <c r="BTB180" s="6"/>
      <c r="BTJ180" s="6"/>
      <c r="BTR180" s="6"/>
      <c r="BTZ180" s="6"/>
      <c r="BUH180" s="6"/>
      <c r="BUP180" s="6"/>
      <c r="BUX180" s="6"/>
      <c r="BVF180" s="6"/>
      <c r="BVN180" s="6"/>
      <c r="BVV180" s="6"/>
      <c r="BWD180" s="6"/>
      <c r="BWL180" s="6"/>
      <c r="BWT180" s="6"/>
      <c r="BXB180" s="6"/>
      <c r="BXJ180" s="6"/>
      <c r="BXR180" s="6"/>
      <c r="BXZ180" s="6"/>
      <c r="BYH180" s="6"/>
      <c r="BYP180" s="6"/>
      <c r="BYX180" s="6"/>
      <c r="BZF180" s="6"/>
      <c r="BZN180" s="6"/>
      <c r="BZV180" s="6"/>
      <c r="CAD180" s="6"/>
      <c r="CAL180" s="6"/>
      <c r="CAT180" s="6"/>
      <c r="CBB180" s="6"/>
      <c r="CBJ180" s="6"/>
      <c r="CBR180" s="6"/>
      <c r="CBZ180" s="6"/>
      <c r="CCH180" s="6"/>
      <c r="CCP180" s="6"/>
      <c r="CCX180" s="6"/>
      <c r="CDF180" s="6"/>
      <c r="CDN180" s="6"/>
      <c r="CDV180" s="6"/>
      <c r="CED180" s="6"/>
      <c r="CEL180" s="6"/>
      <c r="CET180" s="6"/>
      <c r="CFB180" s="6"/>
      <c r="CFJ180" s="6"/>
      <c r="CFR180" s="6"/>
      <c r="CFZ180" s="6"/>
      <c r="CGH180" s="6"/>
      <c r="CGP180" s="6"/>
      <c r="CGX180" s="6"/>
      <c r="CHF180" s="6"/>
      <c r="CHN180" s="6"/>
      <c r="CHV180" s="6"/>
      <c r="CID180" s="6"/>
      <c r="CIL180" s="6"/>
      <c r="CIT180" s="6"/>
      <c r="CJB180" s="6"/>
      <c r="CJJ180" s="6"/>
      <c r="CJR180" s="6"/>
      <c r="CJZ180" s="6"/>
      <c r="CKH180" s="6"/>
      <c r="CKP180" s="6"/>
      <c r="CKX180" s="6"/>
      <c r="CLF180" s="6"/>
      <c r="CLN180" s="6"/>
      <c r="CLV180" s="6"/>
      <c r="CMD180" s="6"/>
      <c r="CML180" s="6"/>
      <c r="CMT180" s="6"/>
      <c r="CNB180" s="6"/>
      <c r="CNJ180" s="6"/>
      <c r="CNR180" s="6"/>
      <c r="CNZ180" s="6"/>
      <c r="COH180" s="6"/>
      <c r="COP180" s="6"/>
      <c r="COX180" s="6"/>
      <c r="CPF180" s="6"/>
      <c r="CPN180" s="6"/>
      <c r="CPV180" s="6"/>
      <c r="CQD180" s="6"/>
      <c r="CQL180" s="6"/>
      <c r="CQT180" s="6"/>
      <c r="CRB180" s="6"/>
      <c r="CRJ180" s="6"/>
      <c r="CRR180" s="6"/>
      <c r="CRZ180" s="6"/>
      <c r="CSH180" s="6"/>
      <c r="CSP180" s="6"/>
      <c r="CSX180" s="6"/>
      <c r="CTF180" s="6"/>
      <c r="CTN180" s="6"/>
      <c r="CTV180" s="6"/>
      <c r="CUD180" s="6"/>
      <c r="CUL180" s="6"/>
      <c r="CUT180" s="6"/>
      <c r="CVB180" s="6"/>
      <c r="CVJ180" s="6"/>
      <c r="CVR180" s="6"/>
      <c r="CVZ180" s="6"/>
      <c r="CWH180" s="6"/>
      <c r="CWP180" s="6"/>
      <c r="CWX180" s="6"/>
      <c r="CXF180" s="6"/>
      <c r="CXN180" s="6"/>
      <c r="CXV180" s="6"/>
      <c r="CYD180" s="6"/>
      <c r="CYL180" s="6"/>
      <c r="CYT180" s="6"/>
      <c r="CZB180" s="6"/>
      <c r="CZJ180" s="6"/>
      <c r="CZR180" s="6"/>
      <c r="CZZ180" s="6"/>
      <c r="DAH180" s="6"/>
      <c r="DAP180" s="6"/>
      <c r="DAX180" s="6"/>
      <c r="DBF180" s="6"/>
      <c r="DBN180" s="6"/>
      <c r="DBV180" s="6"/>
      <c r="DCD180" s="6"/>
      <c r="DCL180" s="6"/>
      <c r="DCT180" s="6"/>
      <c r="DDB180" s="6"/>
      <c r="DDJ180" s="6"/>
      <c r="DDR180" s="6"/>
      <c r="DDZ180" s="6"/>
      <c r="DEH180" s="6"/>
      <c r="DEP180" s="6"/>
      <c r="DEX180" s="6"/>
      <c r="DFF180" s="6"/>
      <c r="DFN180" s="6"/>
      <c r="DFV180" s="6"/>
      <c r="DGD180" s="6"/>
      <c r="DGL180" s="6"/>
      <c r="DGT180" s="6"/>
      <c r="DHB180" s="6"/>
      <c r="DHJ180" s="6"/>
      <c r="DHR180" s="6"/>
      <c r="DHZ180" s="6"/>
      <c r="DIH180" s="6"/>
      <c r="DIP180" s="6"/>
      <c r="DIX180" s="6"/>
      <c r="DJF180" s="6"/>
      <c r="DJN180" s="6"/>
      <c r="DJV180" s="6"/>
      <c r="DKD180" s="6"/>
      <c r="DKL180" s="6"/>
      <c r="DKT180" s="6"/>
      <c r="DLB180" s="6"/>
      <c r="DLJ180" s="6"/>
      <c r="DLR180" s="6"/>
      <c r="DLZ180" s="6"/>
      <c r="DMH180" s="6"/>
      <c r="DMP180" s="6"/>
      <c r="DMX180" s="6"/>
      <c r="DNF180" s="6"/>
      <c r="DNN180" s="6"/>
      <c r="DNV180" s="6"/>
      <c r="DOD180" s="6"/>
      <c r="DOL180" s="6"/>
      <c r="DOT180" s="6"/>
      <c r="DPB180" s="6"/>
      <c r="DPJ180" s="6"/>
      <c r="DPR180" s="6"/>
      <c r="DPZ180" s="6"/>
      <c r="DQH180" s="6"/>
      <c r="DQP180" s="6"/>
      <c r="DQX180" s="6"/>
      <c r="DRF180" s="6"/>
      <c r="DRN180" s="6"/>
      <c r="DRV180" s="6"/>
      <c r="DSD180" s="6"/>
      <c r="DSL180" s="6"/>
      <c r="DST180" s="6"/>
      <c r="DTB180" s="6"/>
      <c r="DTJ180" s="6"/>
      <c r="DTR180" s="6"/>
      <c r="DTZ180" s="6"/>
      <c r="DUH180" s="6"/>
      <c r="DUP180" s="6"/>
      <c r="DUX180" s="6"/>
      <c r="DVF180" s="6"/>
      <c r="DVN180" s="6"/>
      <c r="DVV180" s="6"/>
      <c r="DWD180" s="6"/>
      <c r="DWL180" s="6"/>
      <c r="DWT180" s="6"/>
      <c r="DXB180" s="6"/>
      <c r="DXJ180" s="6"/>
      <c r="DXR180" s="6"/>
      <c r="DXZ180" s="6"/>
      <c r="DYH180" s="6"/>
      <c r="DYP180" s="6"/>
      <c r="DYX180" s="6"/>
      <c r="DZF180" s="6"/>
      <c r="DZN180" s="6"/>
      <c r="DZV180" s="6"/>
      <c r="EAD180" s="6"/>
      <c r="EAL180" s="6"/>
      <c r="EAT180" s="6"/>
      <c r="EBB180" s="6"/>
      <c r="EBJ180" s="6"/>
      <c r="EBR180" s="6"/>
      <c r="EBZ180" s="6"/>
      <c r="ECH180" s="6"/>
      <c r="ECP180" s="6"/>
      <c r="ECX180" s="6"/>
      <c r="EDF180" s="6"/>
      <c r="EDN180" s="6"/>
      <c r="EDV180" s="6"/>
      <c r="EED180" s="6"/>
      <c r="EEL180" s="6"/>
      <c r="EET180" s="6"/>
      <c r="EFB180" s="6"/>
      <c r="EFJ180" s="6"/>
      <c r="EFR180" s="6"/>
      <c r="EFZ180" s="6"/>
      <c r="EGH180" s="6"/>
      <c r="EGP180" s="6"/>
      <c r="EGX180" s="6"/>
      <c r="EHF180" s="6"/>
      <c r="EHN180" s="6"/>
      <c r="EHV180" s="6"/>
      <c r="EID180" s="6"/>
      <c r="EIL180" s="6"/>
      <c r="EIT180" s="6"/>
      <c r="EJB180" s="6"/>
      <c r="EJJ180" s="6"/>
      <c r="EJR180" s="6"/>
      <c r="EJZ180" s="6"/>
      <c r="EKH180" s="6"/>
      <c r="EKP180" s="6"/>
      <c r="EKX180" s="6"/>
      <c r="ELF180" s="6"/>
      <c r="ELN180" s="6"/>
      <c r="ELV180" s="6"/>
      <c r="EMD180" s="6"/>
      <c r="EML180" s="6"/>
      <c r="EMT180" s="6"/>
      <c r="ENB180" s="6"/>
      <c r="ENJ180" s="6"/>
      <c r="ENR180" s="6"/>
      <c r="ENZ180" s="6"/>
      <c r="EOH180" s="6"/>
      <c r="EOP180" s="6"/>
      <c r="EOX180" s="6"/>
      <c r="EPF180" s="6"/>
      <c r="EPN180" s="6"/>
      <c r="EPV180" s="6"/>
      <c r="EQD180" s="6"/>
      <c r="EQL180" s="6"/>
      <c r="EQT180" s="6"/>
      <c r="ERB180" s="6"/>
      <c r="ERJ180" s="6"/>
      <c r="ERR180" s="6"/>
      <c r="ERZ180" s="6"/>
      <c r="ESH180" s="6"/>
      <c r="ESP180" s="6"/>
      <c r="ESX180" s="6"/>
      <c r="ETF180" s="6"/>
      <c r="ETN180" s="6"/>
      <c r="ETV180" s="6"/>
      <c r="EUD180" s="6"/>
      <c r="EUL180" s="6"/>
      <c r="EUT180" s="6"/>
      <c r="EVB180" s="6"/>
      <c r="EVJ180" s="6"/>
      <c r="EVR180" s="6"/>
      <c r="EVZ180" s="6"/>
      <c r="EWH180" s="6"/>
      <c r="EWP180" s="6"/>
      <c r="EWX180" s="6"/>
      <c r="EXF180" s="6"/>
      <c r="EXN180" s="6"/>
      <c r="EXV180" s="6"/>
      <c r="EYD180" s="6"/>
      <c r="EYL180" s="6"/>
      <c r="EYT180" s="6"/>
      <c r="EZB180" s="6"/>
      <c r="EZJ180" s="6"/>
      <c r="EZR180" s="6"/>
      <c r="EZZ180" s="6"/>
      <c r="FAH180" s="6"/>
      <c r="FAP180" s="6"/>
      <c r="FAX180" s="6"/>
      <c r="FBF180" s="6"/>
      <c r="FBN180" s="6"/>
      <c r="FBV180" s="6"/>
      <c r="FCD180" s="6"/>
      <c r="FCL180" s="6"/>
      <c r="FCT180" s="6"/>
      <c r="FDB180" s="6"/>
      <c r="FDJ180" s="6"/>
      <c r="FDR180" s="6"/>
      <c r="FDZ180" s="6"/>
      <c r="FEH180" s="6"/>
      <c r="FEP180" s="6"/>
      <c r="FEX180" s="6"/>
      <c r="FFF180" s="6"/>
      <c r="FFN180" s="6"/>
      <c r="FFV180" s="6"/>
      <c r="FGD180" s="6"/>
      <c r="FGL180" s="6"/>
      <c r="FGT180" s="6"/>
      <c r="FHB180" s="6"/>
      <c r="FHJ180" s="6"/>
      <c r="FHR180" s="6"/>
      <c r="FHZ180" s="6"/>
      <c r="FIH180" s="6"/>
      <c r="FIP180" s="6"/>
      <c r="FIX180" s="6"/>
      <c r="FJF180" s="6"/>
      <c r="FJN180" s="6"/>
      <c r="FJV180" s="6"/>
      <c r="FKD180" s="6"/>
      <c r="FKL180" s="6"/>
      <c r="FKT180" s="6"/>
      <c r="FLB180" s="6"/>
      <c r="FLJ180" s="6"/>
      <c r="FLR180" s="6"/>
      <c r="FLZ180" s="6"/>
      <c r="FMH180" s="6"/>
      <c r="FMP180" s="6"/>
      <c r="FMX180" s="6"/>
      <c r="FNF180" s="6"/>
      <c r="FNN180" s="6"/>
      <c r="FNV180" s="6"/>
      <c r="FOD180" s="6"/>
      <c r="FOL180" s="6"/>
      <c r="FOT180" s="6"/>
      <c r="FPB180" s="6"/>
      <c r="FPJ180" s="6"/>
      <c r="FPR180" s="6"/>
      <c r="FPZ180" s="6"/>
      <c r="FQH180" s="6"/>
      <c r="FQP180" s="6"/>
      <c r="FQX180" s="6"/>
      <c r="FRF180" s="6"/>
      <c r="FRN180" s="6"/>
      <c r="FRV180" s="6"/>
      <c r="FSD180" s="6"/>
      <c r="FSL180" s="6"/>
      <c r="FST180" s="6"/>
      <c r="FTB180" s="6"/>
      <c r="FTJ180" s="6"/>
      <c r="FTR180" s="6"/>
      <c r="FTZ180" s="6"/>
      <c r="FUH180" s="6"/>
      <c r="FUP180" s="6"/>
      <c r="FUX180" s="6"/>
      <c r="FVF180" s="6"/>
      <c r="FVN180" s="6"/>
      <c r="FVV180" s="6"/>
      <c r="FWD180" s="6"/>
      <c r="FWL180" s="6"/>
      <c r="FWT180" s="6"/>
      <c r="FXB180" s="6"/>
      <c r="FXJ180" s="6"/>
      <c r="FXR180" s="6"/>
      <c r="FXZ180" s="6"/>
      <c r="FYH180" s="6"/>
      <c r="FYP180" s="6"/>
      <c r="FYX180" s="6"/>
      <c r="FZF180" s="6"/>
      <c r="FZN180" s="6"/>
      <c r="FZV180" s="6"/>
      <c r="GAD180" s="6"/>
      <c r="GAL180" s="6"/>
      <c r="GAT180" s="6"/>
      <c r="GBB180" s="6"/>
      <c r="GBJ180" s="6"/>
      <c r="GBR180" s="6"/>
      <c r="GBZ180" s="6"/>
      <c r="GCH180" s="6"/>
      <c r="GCP180" s="6"/>
      <c r="GCX180" s="6"/>
      <c r="GDF180" s="6"/>
      <c r="GDN180" s="6"/>
      <c r="GDV180" s="6"/>
      <c r="GED180" s="6"/>
      <c r="GEL180" s="6"/>
      <c r="GET180" s="6"/>
      <c r="GFB180" s="6"/>
      <c r="GFJ180" s="6"/>
      <c r="GFR180" s="6"/>
      <c r="GFZ180" s="6"/>
      <c r="GGH180" s="6"/>
      <c r="GGP180" s="6"/>
      <c r="GGX180" s="6"/>
      <c r="GHF180" s="6"/>
      <c r="GHN180" s="6"/>
      <c r="GHV180" s="6"/>
      <c r="GID180" s="6"/>
      <c r="GIL180" s="6"/>
      <c r="GIT180" s="6"/>
      <c r="GJB180" s="6"/>
      <c r="GJJ180" s="6"/>
      <c r="GJR180" s="6"/>
      <c r="GJZ180" s="6"/>
      <c r="GKH180" s="6"/>
      <c r="GKP180" s="6"/>
      <c r="GKX180" s="6"/>
      <c r="GLF180" s="6"/>
      <c r="GLN180" s="6"/>
      <c r="GLV180" s="6"/>
      <c r="GMD180" s="6"/>
      <c r="GML180" s="6"/>
      <c r="GMT180" s="6"/>
      <c r="GNB180" s="6"/>
      <c r="GNJ180" s="6"/>
      <c r="GNR180" s="6"/>
      <c r="GNZ180" s="6"/>
      <c r="GOH180" s="6"/>
      <c r="GOP180" s="6"/>
      <c r="GOX180" s="6"/>
      <c r="GPF180" s="6"/>
      <c r="GPN180" s="6"/>
      <c r="GPV180" s="6"/>
      <c r="GQD180" s="6"/>
      <c r="GQL180" s="6"/>
      <c r="GQT180" s="6"/>
      <c r="GRB180" s="6"/>
      <c r="GRJ180" s="6"/>
      <c r="GRR180" s="6"/>
      <c r="GRZ180" s="6"/>
      <c r="GSH180" s="6"/>
      <c r="GSP180" s="6"/>
      <c r="GSX180" s="6"/>
      <c r="GTF180" s="6"/>
      <c r="GTN180" s="6"/>
      <c r="GTV180" s="6"/>
      <c r="GUD180" s="6"/>
      <c r="GUL180" s="6"/>
      <c r="GUT180" s="6"/>
      <c r="GVB180" s="6"/>
      <c r="GVJ180" s="6"/>
      <c r="GVR180" s="6"/>
      <c r="GVZ180" s="6"/>
      <c r="GWH180" s="6"/>
      <c r="GWP180" s="6"/>
      <c r="GWX180" s="6"/>
      <c r="GXF180" s="6"/>
      <c r="GXN180" s="6"/>
      <c r="GXV180" s="6"/>
      <c r="GYD180" s="6"/>
      <c r="GYL180" s="6"/>
      <c r="GYT180" s="6"/>
      <c r="GZB180" s="6"/>
      <c r="GZJ180" s="6"/>
      <c r="GZR180" s="6"/>
      <c r="GZZ180" s="6"/>
      <c r="HAH180" s="6"/>
      <c r="HAP180" s="6"/>
      <c r="HAX180" s="6"/>
      <c r="HBF180" s="6"/>
      <c r="HBN180" s="6"/>
      <c r="HBV180" s="6"/>
      <c r="HCD180" s="6"/>
      <c r="HCL180" s="6"/>
      <c r="HCT180" s="6"/>
      <c r="HDB180" s="6"/>
      <c r="HDJ180" s="6"/>
      <c r="HDR180" s="6"/>
      <c r="HDZ180" s="6"/>
      <c r="HEH180" s="6"/>
      <c r="HEP180" s="6"/>
      <c r="HEX180" s="6"/>
      <c r="HFF180" s="6"/>
      <c r="HFN180" s="6"/>
      <c r="HFV180" s="6"/>
      <c r="HGD180" s="6"/>
      <c r="HGL180" s="6"/>
      <c r="HGT180" s="6"/>
      <c r="HHB180" s="6"/>
      <c r="HHJ180" s="6"/>
      <c r="HHR180" s="6"/>
      <c r="HHZ180" s="6"/>
      <c r="HIH180" s="6"/>
      <c r="HIP180" s="6"/>
      <c r="HIX180" s="6"/>
      <c r="HJF180" s="6"/>
      <c r="HJN180" s="6"/>
      <c r="HJV180" s="6"/>
      <c r="HKD180" s="6"/>
      <c r="HKL180" s="6"/>
      <c r="HKT180" s="6"/>
      <c r="HLB180" s="6"/>
      <c r="HLJ180" s="6"/>
      <c r="HLR180" s="6"/>
      <c r="HLZ180" s="6"/>
      <c r="HMH180" s="6"/>
      <c r="HMP180" s="6"/>
      <c r="HMX180" s="6"/>
      <c r="HNF180" s="6"/>
      <c r="HNN180" s="6"/>
      <c r="HNV180" s="6"/>
      <c r="HOD180" s="6"/>
      <c r="HOL180" s="6"/>
      <c r="HOT180" s="6"/>
      <c r="HPB180" s="6"/>
      <c r="HPJ180" s="6"/>
      <c r="HPR180" s="6"/>
      <c r="HPZ180" s="6"/>
      <c r="HQH180" s="6"/>
      <c r="HQP180" s="6"/>
      <c r="HQX180" s="6"/>
      <c r="HRF180" s="6"/>
      <c r="HRN180" s="6"/>
      <c r="HRV180" s="6"/>
      <c r="HSD180" s="6"/>
      <c r="HSL180" s="6"/>
      <c r="HST180" s="6"/>
      <c r="HTB180" s="6"/>
      <c r="HTJ180" s="6"/>
      <c r="HTR180" s="6"/>
      <c r="HTZ180" s="6"/>
      <c r="HUH180" s="6"/>
      <c r="HUP180" s="6"/>
      <c r="HUX180" s="6"/>
      <c r="HVF180" s="6"/>
      <c r="HVN180" s="6"/>
      <c r="HVV180" s="6"/>
      <c r="HWD180" s="6"/>
      <c r="HWL180" s="6"/>
      <c r="HWT180" s="6"/>
      <c r="HXB180" s="6"/>
      <c r="HXJ180" s="6"/>
      <c r="HXR180" s="6"/>
      <c r="HXZ180" s="6"/>
      <c r="HYH180" s="6"/>
      <c r="HYP180" s="6"/>
      <c r="HYX180" s="6"/>
      <c r="HZF180" s="6"/>
      <c r="HZN180" s="6"/>
      <c r="HZV180" s="6"/>
      <c r="IAD180" s="6"/>
      <c r="IAL180" s="6"/>
      <c r="IAT180" s="6"/>
      <c r="IBB180" s="6"/>
      <c r="IBJ180" s="6"/>
      <c r="IBR180" s="6"/>
      <c r="IBZ180" s="6"/>
      <c r="ICH180" s="6"/>
      <c r="ICP180" s="6"/>
      <c r="ICX180" s="6"/>
      <c r="IDF180" s="6"/>
      <c r="IDN180" s="6"/>
      <c r="IDV180" s="6"/>
      <c r="IED180" s="6"/>
      <c r="IEL180" s="6"/>
      <c r="IET180" s="6"/>
      <c r="IFB180" s="6"/>
      <c r="IFJ180" s="6"/>
      <c r="IFR180" s="6"/>
      <c r="IFZ180" s="6"/>
      <c r="IGH180" s="6"/>
      <c r="IGP180" s="6"/>
      <c r="IGX180" s="6"/>
      <c r="IHF180" s="6"/>
      <c r="IHN180" s="6"/>
      <c r="IHV180" s="6"/>
      <c r="IID180" s="6"/>
      <c r="IIL180" s="6"/>
      <c r="IIT180" s="6"/>
      <c r="IJB180" s="6"/>
      <c r="IJJ180" s="6"/>
      <c r="IJR180" s="6"/>
      <c r="IJZ180" s="6"/>
      <c r="IKH180" s="6"/>
      <c r="IKP180" s="6"/>
      <c r="IKX180" s="6"/>
      <c r="ILF180" s="6"/>
      <c r="ILN180" s="6"/>
      <c r="ILV180" s="6"/>
      <c r="IMD180" s="6"/>
      <c r="IML180" s="6"/>
      <c r="IMT180" s="6"/>
      <c r="INB180" s="6"/>
      <c r="INJ180" s="6"/>
      <c r="INR180" s="6"/>
      <c r="INZ180" s="6"/>
      <c r="IOH180" s="6"/>
      <c r="IOP180" s="6"/>
      <c r="IOX180" s="6"/>
      <c r="IPF180" s="6"/>
      <c r="IPN180" s="6"/>
      <c r="IPV180" s="6"/>
      <c r="IQD180" s="6"/>
      <c r="IQL180" s="6"/>
      <c r="IQT180" s="6"/>
      <c r="IRB180" s="6"/>
      <c r="IRJ180" s="6"/>
      <c r="IRR180" s="6"/>
      <c r="IRZ180" s="6"/>
      <c r="ISH180" s="6"/>
      <c r="ISP180" s="6"/>
      <c r="ISX180" s="6"/>
      <c r="ITF180" s="6"/>
      <c r="ITN180" s="6"/>
      <c r="ITV180" s="6"/>
      <c r="IUD180" s="6"/>
      <c r="IUL180" s="6"/>
      <c r="IUT180" s="6"/>
      <c r="IVB180" s="6"/>
      <c r="IVJ180" s="6"/>
      <c r="IVR180" s="6"/>
      <c r="IVZ180" s="6"/>
      <c r="IWH180" s="6"/>
      <c r="IWP180" s="6"/>
      <c r="IWX180" s="6"/>
      <c r="IXF180" s="6"/>
      <c r="IXN180" s="6"/>
      <c r="IXV180" s="6"/>
      <c r="IYD180" s="6"/>
      <c r="IYL180" s="6"/>
      <c r="IYT180" s="6"/>
      <c r="IZB180" s="6"/>
      <c r="IZJ180" s="6"/>
      <c r="IZR180" s="6"/>
      <c r="IZZ180" s="6"/>
      <c r="JAH180" s="6"/>
      <c r="JAP180" s="6"/>
      <c r="JAX180" s="6"/>
      <c r="JBF180" s="6"/>
      <c r="JBN180" s="6"/>
      <c r="JBV180" s="6"/>
      <c r="JCD180" s="6"/>
      <c r="JCL180" s="6"/>
      <c r="JCT180" s="6"/>
      <c r="JDB180" s="6"/>
      <c r="JDJ180" s="6"/>
      <c r="JDR180" s="6"/>
      <c r="JDZ180" s="6"/>
      <c r="JEH180" s="6"/>
      <c r="JEP180" s="6"/>
      <c r="JEX180" s="6"/>
      <c r="JFF180" s="6"/>
      <c r="JFN180" s="6"/>
      <c r="JFV180" s="6"/>
      <c r="JGD180" s="6"/>
      <c r="JGL180" s="6"/>
      <c r="JGT180" s="6"/>
      <c r="JHB180" s="6"/>
      <c r="JHJ180" s="6"/>
      <c r="JHR180" s="6"/>
      <c r="JHZ180" s="6"/>
      <c r="JIH180" s="6"/>
      <c r="JIP180" s="6"/>
      <c r="JIX180" s="6"/>
      <c r="JJF180" s="6"/>
      <c r="JJN180" s="6"/>
      <c r="JJV180" s="6"/>
      <c r="JKD180" s="6"/>
      <c r="JKL180" s="6"/>
      <c r="JKT180" s="6"/>
      <c r="JLB180" s="6"/>
      <c r="JLJ180" s="6"/>
      <c r="JLR180" s="6"/>
      <c r="JLZ180" s="6"/>
      <c r="JMH180" s="6"/>
      <c r="JMP180" s="6"/>
      <c r="JMX180" s="6"/>
      <c r="JNF180" s="6"/>
      <c r="JNN180" s="6"/>
      <c r="JNV180" s="6"/>
      <c r="JOD180" s="6"/>
      <c r="JOL180" s="6"/>
      <c r="JOT180" s="6"/>
      <c r="JPB180" s="6"/>
      <c r="JPJ180" s="6"/>
      <c r="JPR180" s="6"/>
      <c r="JPZ180" s="6"/>
      <c r="JQH180" s="6"/>
      <c r="JQP180" s="6"/>
      <c r="JQX180" s="6"/>
      <c r="JRF180" s="6"/>
      <c r="JRN180" s="6"/>
      <c r="JRV180" s="6"/>
      <c r="JSD180" s="6"/>
      <c r="JSL180" s="6"/>
      <c r="JST180" s="6"/>
      <c r="JTB180" s="6"/>
      <c r="JTJ180" s="6"/>
      <c r="JTR180" s="6"/>
      <c r="JTZ180" s="6"/>
      <c r="JUH180" s="6"/>
      <c r="JUP180" s="6"/>
      <c r="JUX180" s="6"/>
      <c r="JVF180" s="6"/>
      <c r="JVN180" s="6"/>
      <c r="JVV180" s="6"/>
      <c r="JWD180" s="6"/>
      <c r="JWL180" s="6"/>
      <c r="JWT180" s="6"/>
      <c r="JXB180" s="6"/>
      <c r="JXJ180" s="6"/>
      <c r="JXR180" s="6"/>
      <c r="JXZ180" s="6"/>
      <c r="JYH180" s="6"/>
      <c r="JYP180" s="6"/>
      <c r="JYX180" s="6"/>
      <c r="JZF180" s="6"/>
      <c r="JZN180" s="6"/>
      <c r="JZV180" s="6"/>
      <c r="KAD180" s="6"/>
      <c r="KAL180" s="6"/>
      <c r="KAT180" s="6"/>
      <c r="KBB180" s="6"/>
      <c r="KBJ180" s="6"/>
      <c r="KBR180" s="6"/>
      <c r="KBZ180" s="6"/>
      <c r="KCH180" s="6"/>
      <c r="KCP180" s="6"/>
      <c r="KCX180" s="6"/>
      <c r="KDF180" s="6"/>
      <c r="KDN180" s="6"/>
      <c r="KDV180" s="6"/>
      <c r="KED180" s="6"/>
      <c r="KEL180" s="6"/>
      <c r="KET180" s="6"/>
      <c r="KFB180" s="6"/>
      <c r="KFJ180" s="6"/>
      <c r="KFR180" s="6"/>
      <c r="KFZ180" s="6"/>
      <c r="KGH180" s="6"/>
      <c r="KGP180" s="6"/>
      <c r="KGX180" s="6"/>
      <c r="KHF180" s="6"/>
      <c r="KHN180" s="6"/>
      <c r="KHV180" s="6"/>
      <c r="KID180" s="6"/>
      <c r="KIL180" s="6"/>
      <c r="KIT180" s="6"/>
      <c r="KJB180" s="6"/>
      <c r="KJJ180" s="6"/>
      <c r="KJR180" s="6"/>
      <c r="KJZ180" s="6"/>
      <c r="KKH180" s="6"/>
      <c r="KKP180" s="6"/>
      <c r="KKX180" s="6"/>
      <c r="KLF180" s="6"/>
      <c r="KLN180" s="6"/>
      <c r="KLV180" s="6"/>
      <c r="KMD180" s="6"/>
      <c r="KML180" s="6"/>
      <c r="KMT180" s="6"/>
      <c r="KNB180" s="6"/>
      <c r="KNJ180" s="6"/>
      <c r="KNR180" s="6"/>
      <c r="KNZ180" s="6"/>
      <c r="KOH180" s="6"/>
      <c r="KOP180" s="6"/>
      <c r="KOX180" s="6"/>
      <c r="KPF180" s="6"/>
      <c r="KPN180" s="6"/>
      <c r="KPV180" s="6"/>
      <c r="KQD180" s="6"/>
      <c r="KQL180" s="6"/>
      <c r="KQT180" s="6"/>
      <c r="KRB180" s="6"/>
      <c r="KRJ180" s="6"/>
      <c r="KRR180" s="6"/>
      <c r="KRZ180" s="6"/>
      <c r="KSH180" s="6"/>
      <c r="KSP180" s="6"/>
      <c r="KSX180" s="6"/>
      <c r="KTF180" s="6"/>
      <c r="KTN180" s="6"/>
      <c r="KTV180" s="6"/>
      <c r="KUD180" s="6"/>
      <c r="KUL180" s="6"/>
      <c r="KUT180" s="6"/>
      <c r="KVB180" s="6"/>
      <c r="KVJ180" s="6"/>
      <c r="KVR180" s="6"/>
      <c r="KVZ180" s="6"/>
      <c r="KWH180" s="6"/>
      <c r="KWP180" s="6"/>
      <c r="KWX180" s="6"/>
      <c r="KXF180" s="6"/>
      <c r="KXN180" s="6"/>
      <c r="KXV180" s="6"/>
      <c r="KYD180" s="6"/>
      <c r="KYL180" s="6"/>
      <c r="KYT180" s="6"/>
      <c r="KZB180" s="6"/>
      <c r="KZJ180" s="6"/>
      <c r="KZR180" s="6"/>
      <c r="KZZ180" s="6"/>
      <c r="LAH180" s="6"/>
      <c r="LAP180" s="6"/>
      <c r="LAX180" s="6"/>
      <c r="LBF180" s="6"/>
      <c r="LBN180" s="6"/>
      <c r="LBV180" s="6"/>
      <c r="LCD180" s="6"/>
      <c r="LCL180" s="6"/>
      <c r="LCT180" s="6"/>
      <c r="LDB180" s="6"/>
      <c r="LDJ180" s="6"/>
      <c r="LDR180" s="6"/>
      <c r="LDZ180" s="6"/>
      <c r="LEH180" s="6"/>
      <c r="LEP180" s="6"/>
      <c r="LEX180" s="6"/>
      <c r="LFF180" s="6"/>
      <c r="LFN180" s="6"/>
      <c r="LFV180" s="6"/>
      <c r="LGD180" s="6"/>
      <c r="LGL180" s="6"/>
      <c r="LGT180" s="6"/>
      <c r="LHB180" s="6"/>
      <c r="LHJ180" s="6"/>
      <c r="LHR180" s="6"/>
      <c r="LHZ180" s="6"/>
      <c r="LIH180" s="6"/>
      <c r="LIP180" s="6"/>
      <c r="LIX180" s="6"/>
      <c r="LJF180" s="6"/>
      <c r="LJN180" s="6"/>
      <c r="LJV180" s="6"/>
      <c r="LKD180" s="6"/>
      <c r="LKL180" s="6"/>
      <c r="LKT180" s="6"/>
      <c r="LLB180" s="6"/>
      <c r="LLJ180" s="6"/>
      <c r="LLR180" s="6"/>
      <c r="LLZ180" s="6"/>
      <c r="LMH180" s="6"/>
      <c r="LMP180" s="6"/>
      <c r="LMX180" s="6"/>
      <c r="LNF180" s="6"/>
      <c r="LNN180" s="6"/>
      <c r="LNV180" s="6"/>
      <c r="LOD180" s="6"/>
      <c r="LOL180" s="6"/>
      <c r="LOT180" s="6"/>
      <c r="LPB180" s="6"/>
      <c r="LPJ180" s="6"/>
      <c r="LPR180" s="6"/>
      <c r="LPZ180" s="6"/>
      <c r="LQH180" s="6"/>
      <c r="LQP180" s="6"/>
      <c r="LQX180" s="6"/>
      <c r="LRF180" s="6"/>
      <c r="LRN180" s="6"/>
      <c r="LRV180" s="6"/>
      <c r="LSD180" s="6"/>
      <c r="LSL180" s="6"/>
      <c r="LST180" s="6"/>
      <c r="LTB180" s="6"/>
      <c r="LTJ180" s="6"/>
      <c r="LTR180" s="6"/>
      <c r="LTZ180" s="6"/>
      <c r="LUH180" s="6"/>
      <c r="LUP180" s="6"/>
      <c r="LUX180" s="6"/>
      <c r="LVF180" s="6"/>
      <c r="LVN180" s="6"/>
      <c r="LVV180" s="6"/>
      <c r="LWD180" s="6"/>
      <c r="LWL180" s="6"/>
      <c r="LWT180" s="6"/>
      <c r="LXB180" s="6"/>
      <c r="LXJ180" s="6"/>
      <c r="LXR180" s="6"/>
      <c r="LXZ180" s="6"/>
      <c r="LYH180" s="6"/>
      <c r="LYP180" s="6"/>
      <c r="LYX180" s="6"/>
      <c r="LZF180" s="6"/>
      <c r="LZN180" s="6"/>
      <c r="LZV180" s="6"/>
      <c r="MAD180" s="6"/>
      <c r="MAL180" s="6"/>
      <c r="MAT180" s="6"/>
      <c r="MBB180" s="6"/>
      <c r="MBJ180" s="6"/>
      <c r="MBR180" s="6"/>
      <c r="MBZ180" s="6"/>
      <c r="MCH180" s="6"/>
      <c r="MCP180" s="6"/>
      <c r="MCX180" s="6"/>
      <c r="MDF180" s="6"/>
      <c r="MDN180" s="6"/>
      <c r="MDV180" s="6"/>
      <c r="MED180" s="6"/>
      <c r="MEL180" s="6"/>
      <c r="MET180" s="6"/>
      <c r="MFB180" s="6"/>
      <c r="MFJ180" s="6"/>
      <c r="MFR180" s="6"/>
      <c r="MFZ180" s="6"/>
      <c r="MGH180" s="6"/>
      <c r="MGP180" s="6"/>
      <c r="MGX180" s="6"/>
      <c r="MHF180" s="6"/>
      <c r="MHN180" s="6"/>
      <c r="MHV180" s="6"/>
      <c r="MID180" s="6"/>
      <c r="MIL180" s="6"/>
      <c r="MIT180" s="6"/>
      <c r="MJB180" s="6"/>
      <c r="MJJ180" s="6"/>
      <c r="MJR180" s="6"/>
      <c r="MJZ180" s="6"/>
      <c r="MKH180" s="6"/>
      <c r="MKP180" s="6"/>
      <c r="MKX180" s="6"/>
      <c r="MLF180" s="6"/>
      <c r="MLN180" s="6"/>
      <c r="MLV180" s="6"/>
      <c r="MMD180" s="6"/>
      <c r="MML180" s="6"/>
      <c r="MMT180" s="6"/>
      <c r="MNB180" s="6"/>
      <c r="MNJ180" s="6"/>
      <c r="MNR180" s="6"/>
      <c r="MNZ180" s="6"/>
      <c r="MOH180" s="6"/>
      <c r="MOP180" s="6"/>
      <c r="MOX180" s="6"/>
      <c r="MPF180" s="6"/>
      <c r="MPN180" s="6"/>
      <c r="MPV180" s="6"/>
      <c r="MQD180" s="6"/>
      <c r="MQL180" s="6"/>
      <c r="MQT180" s="6"/>
      <c r="MRB180" s="6"/>
      <c r="MRJ180" s="6"/>
      <c r="MRR180" s="6"/>
      <c r="MRZ180" s="6"/>
      <c r="MSH180" s="6"/>
      <c r="MSP180" s="6"/>
      <c r="MSX180" s="6"/>
      <c r="MTF180" s="6"/>
      <c r="MTN180" s="6"/>
      <c r="MTV180" s="6"/>
      <c r="MUD180" s="6"/>
      <c r="MUL180" s="6"/>
      <c r="MUT180" s="6"/>
      <c r="MVB180" s="6"/>
      <c r="MVJ180" s="6"/>
      <c r="MVR180" s="6"/>
      <c r="MVZ180" s="6"/>
      <c r="MWH180" s="6"/>
      <c r="MWP180" s="6"/>
      <c r="MWX180" s="6"/>
      <c r="MXF180" s="6"/>
      <c r="MXN180" s="6"/>
      <c r="MXV180" s="6"/>
      <c r="MYD180" s="6"/>
      <c r="MYL180" s="6"/>
      <c r="MYT180" s="6"/>
      <c r="MZB180" s="6"/>
      <c r="MZJ180" s="6"/>
      <c r="MZR180" s="6"/>
      <c r="MZZ180" s="6"/>
      <c r="NAH180" s="6"/>
      <c r="NAP180" s="6"/>
      <c r="NAX180" s="6"/>
      <c r="NBF180" s="6"/>
      <c r="NBN180" s="6"/>
      <c r="NBV180" s="6"/>
      <c r="NCD180" s="6"/>
      <c r="NCL180" s="6"/>
      <c r="NCT180" s="6"/>
      <c r="NDB180" s="6"/>
      <c r="NDJ180" s="6"/>
      <c r="NDR180" s="6"/>
      <c r="NDZ180" s="6"/>
      <c r="NEH180" s="6"/>
      <c r="NEP180" s="6"/>
      <c r="NEX180" s="6"/>
      <c r="NFF180" s="6"/>
      <c r="NFN180" s="6"/>
      <c r="NFV180" s="6"/>
      <c r="NGD180" s="6"/>
      <c r="NGL180" s="6"/>
      <c r="NGT180" s="6"/>
      <c r="NHB180" s="6"/>
      <c r="NHJ180" s="6"/>
      <c r="NHR180" s="6"/>
      <c r="NHZ180" s="6"/>
      <c r="NIH180" s="6"/>
      <c r="NIP180" s="6"/>
      <c r="NIX180" s="6"/>
      <c r="NJF180" s="6"/>
      <c r="NJN180" s="6"/>
      <c r="NJV180" s="6"/>
      <c r="NKD180" s="6"/>
      <c r="NKL180" s="6"/>
      <c r="NKT180" s="6"/>
      <c r="NLB180" s="6"/>
      <c r="NLJ180" s="6"/>
      <c r="NLR180" s="6"/>
      <c r="NLZ180" s="6"/>
      <c r="NMH180" s="6"/>
      <c r="NMP180" s="6"/>
      <c r="NMX180" s="6"/>
      <c r="NNF180" s="6"/>
      <c r="NNN180" s="6"/>
      <c r="NNV180" s="6"/>
      <c r="NOD180" s="6"/>
      <c r="NOL180" s="6"/>
      <c r="NOT180" s="6"/>
      <c r="NPB180" s="6"/>
      <c r="NPJ180" s="6"/>
      <c r="NPR180" s="6"/>
      <c r="NPZ180" s="6"/>
      <c r="NQH180" s="6"/>
      <c r="NQP180" s="6"/>
      <c r="NQX180" s="6"/>
      <c r="NRF180" s="6"/>
      <c r="NRN180" s="6"/>
      <c r="NRV180" s="6"/>
      <c r="NSD180" s="6"/>
      <c r="NSL180" s="6"/>
      <c r="NST180" s="6"/>
      <c r="NTB180" s="6"/>
      <c r="NTJ180" s="6"/>
      <c r="NTR180" s="6"/>
      <c r="NTZ180" s="6"/>
      <c r="NUH180" s="6"/>
      <c r="NUP180" s="6"/>
      <c r="NUX180" s="6"/>
      <c r="NVF180" s="6"/>
      <c r="NVN180" s="6"/>
      <c r="NVV180" s="6"/>
      <c r="NWD180" s="6"/>
      <c r="NWL180" s="6"/>
      <c r="NWT180" s="6"/>
      <c r="NXB180" s="6"/>
      <c r="NXJ180" s="6"/>
      <c r="NXR180" s="6"/>
      <c r="NXZ180" s="6"/>
      <c r="NYH180" s="6"/>
      <c r="NYP180" s="6"/>
      <c r="NYX180" s="6"/>
      <c r="NZF180" s="6"/>
      <c r="NZN180" s="6"/>
      <c r="NZV180" s="6"/>
      <c r="OAD180" s="6"/>
      <c r="OAL180" s="6"/>
      <c r="OAT180" s="6"/>
      <c r="OBB180" s="6"/>
      <c r="OBJ180" s="6"/>
      <c r="OBR180" s="6"/>
      <c r="OBZ180" s="6"/>
      <c r="OCH180" s="6"/>
      <c r="OCP180" s="6"/>
      <c r="OCX180" s="6"/>
      <c r="ODF180" s="6"/>
      <c r="ODN180" s="6"/>
      <c r="ODV180" s="6"/>
      <c r="OED180" s="6"/>
      <c r="OEL180" s="6"/>
      <c r="OET180" s="6"/>
      <c r="OFB180" s="6"/>
      <c r="OFJ180" s="6"/>
      <c r="OFR180" s="6"/>
      <c r="OFZ180" s="6"/>
      <c r="OGH180" s="6"/>
      <c r="OGP180" s="6"/>
      <c r="OGX180" s="6"/>
      <c r="OHF180" s="6"/>
      <c r="OHN180" s="6"/>
      <c r="OHV180" s="6"/>
      <c r="OID180" s="6"/>
      <c r="OIL180" s="6"/>
      <c r="OIT180" s="6"/>
      <c r="OJB180" s="6"/>
      <c r="OJJ180" s="6"/>
      <c r="OJR180" s="6"/>
      <c r="OJZ180" s="6"/>
      <c r="OKH180" s="6"/>
      <c r="OKP180" s="6"/>
      <c r="OKX180" s="6"/>
      <c r="OLF180" s="6"/>
      <c r="OLN180" s="6"/>
      <c r="OLV180" s="6"/>
      <c r="OMD180" s="6"/>
      <c r="OML180" s="6"/>
      <c r="OMT180" s="6"/>
      <c r="ONB180" s="6"/>
      <c r="ONJ180" s="6"/>
      <c r="ONR180" s="6"/>
      <c r="ONZ180" s="6"/>
      <c r="OOH180" s="6"/>
      <c r="OOP180" s="6"/>
      <c r="OOX180" s="6"/>
      <c r="OPF180" s="6"/>
      <c r="OPN180" s="6"/>
      <c r="OPV180" s="6"/>
      <c r="OQD180" s="6"/>
      <c r="OQL180" s="6"/>
      <c r="OQT180" s="6"/>
      <c r="ORB180" s="6"/>
      <c r="ORJ180" s="6"/>
      <c r="ORR180" s="6"/>
      <c r="ORZ180" s="6"/>
      <c r="OSH180" s="6"/>
      <c r="OSP180" s="6"/>
      <c r="OSX180" s="6"/>
      <c r="OTF180" s="6"/>
      <c r="OTN180" s="6"/>
      <c r="OTV180" s="6"/>
      <c r="OUD180" s="6"/>
      <c r="OUL180" s="6"/>
      <c r="OUT180" s="6"/>
      <c r="OVB180" s="6"/>
      <c r="OVJ180" s="6"/>
      <c r="OVR180" s="6"/>
      <c r="OVZ180" s="6"/>
      <c r="OWH180" s="6"/>
      <c r="OWP180" s="6"/>
      <c r="OWX180" s="6"/>
      <c r="OXF180" s="6"/>
      <c r="OXN180" s="6"/>
      <c r="OXV180" s="6"/>
      <c r="OYD180" s="6"/>
      <c r="OYL180" s="6"/>
      <c r="OYT180" s="6"/>
      <c r="OZB180" s="6"/>
      <c r="OZJ180" s="6"/>
      <c r="OZR180" s="6"/>
      <c r="OZZ180" s="6"/>
      <c r="PAH180" s="6"/>
      <c r="PAP180" s="6"/>
      <c r="PAX180" s="6"/>
      <c r="PBF180" s="6"/>
      <c r="PBN180" s="6"/>
      <c r="PBV180" s="6"/>
      <c r="PCD180" s="6"/>
      <c r="PCL180" s="6"/>
      <c r="PCT180" s="6"/>
      <c r="PDB180" s="6"/>
      <c r="PDJ180" s="6"/>
      <c r="PDR180" s="6"/>
      <c r="PDZ180" s="6"/>
      <c r="PEH180" s="6"/>
      <c r="PEP180" s="6"/>
      <c r="PEX180" s="6"/>
      <c r="PFF180" s="6"/>
      <c r="PFN180" s="6"/>
      <c r="PFV180" s="6"/>
      <c r="PGD180" s="6"/>
      <c r="PGL180" s="6"/>
      <c r="PGT180" s="6"/>
      <c r="PHB180" s="6"/>
      <c r="PHJ180" s="6"/>
      <c r="PHR180" s="6"/>
      <c r="PHZ180" s="6"/>
      <c r="PIH180" s="6"/>
      <c r="PIP180" s="6"/>
      <c r="PIX180" s="6"/>
      <c r="PJF180" s="6"/>
      <c r="PJN180" s="6"/>
      <c r="PJV180" s="6"/>
      <c r="PKD180" s="6"/>
      <c r="PKL180" s="6"/>
      <c r="PKT180" s="6"/>
      <c r="PLB180" s="6"/>
      <c r="PLJ180" s="6"/>
      <c r="PLR180" s="6"/>
      <c r="PLZ180" s="6"/>
      <c r="PMH180" s="6"/>
      <c r="PMP180" s="6"/>
      <c r="PMX180" s="6"/>
      <c r="PNF180" s="6"/>
      <c r="PNN180" s="6"/>
      <c r="PNV180" s="6"/>
      <c r="POD180" s="6"/>
      <c r="POL180" s="6"/>
      <c r="POT180" s="6"/>
      <c r="PPB180" s="6"/>
      <c r="PPJ180" s="6"/>
      <c r="PPR180" s="6"/>
      <c r="PPZ180" s="6"/>
      <c r="PQH180" s="6"/>
      <c r="PQP180" s="6"/>
      <c r="PQX180" s="6"/>
      <c r="PRF180" s="6"/>
      <c r="PRN180" s="6"/>
      <c r="PRV180" s="6"/>
      <c r="PSD180" s="6"/>
      <c r="PSL180" s="6"/>
      <c r="PST180" s="6"/>
      <c r="PTB180" s="6"/>
      <c r="PTJ180" s="6"/>
      <c r="PTR180" s="6"/>
      <c r="PTZ180" s="6"/>
      <c r="PUH180" s="6"/>
      <c r="PUP180" s="6"/>
      <c r="PUX180" s="6"/>
      <c r="PVF180" s="6"/>
      <c r="PVN180" s="6"/>
      <c r="PVV180" s="6"/>
      <c r="PWD180" s="6"/>
      <c r="PWL180" s="6"/>
      <c r="PWT180" s="6"/>
      <c r="PXB180" s="6"/>
      <c r="PXJ180" s="6"/>
      <c r="PXR180" s="6"/>
      <c r="PXZ180" s="6"/>
      <c r="PYH180" s="6"/>
      <c r="PYP180" s="6"/>
      <c r="PYX180" s="6"/>
      <c r="PZF180" s="6"/>
      <c r="PZN180" s="6"/>
      <c r="PZV180" s="6"/>
      <c r="QAD180" s="6"/>
      <c r="QAL180" s="6"/>
      <c r="QAT180" s="6"/>
      <c r="QBB180" s="6"/>
      <c r="QBJ180" s="6"/>
      <c r="QBR180" s="6"/>
      <c r="QBZ180" s="6"/>
      <c r="QCH180" s="6"/>
      <c r="QCP180" s="6"/>
      <c r="QCX180" s="6"/>
      <c r="QDF180" s="6"/>
      <c r="QDN180" s="6"/>
      <c r="QDV180" s="6"/>
      <c r="QED180" s="6"/>
      <c r="QEL180" s="6"/>
      <c r="QET180" s="6"/>
      <c r="QFB180" s="6"/>
      <c r="QFJ180" s="6"/>
      <c r="QFR180" s="6"/>
      <c r="QFZ180" s="6"/>
      <c r="QGH180" s="6"/>
      <c r="QGP180" s="6"/>
      <c r="QGX180" s="6"/>
      <c r="QHF180" s="6"/>
      <c r="QHN180" s="6"/>
      <c r="QHV180" s="6"/>
      <c r="QID180" s="6"/>
      <c r="QIL180" s="6"/>
      <c r="QIT180" s="6"/>
      <c r="QJB180" s="6"/>
      <c r="QJJ180" s="6"/>
      <c r="QJR180" s="6"/>
      <c r="QJZ180" s="6"/>
      <c r="QKH180" s="6"/>
      <c r="QKP180" s="6"/>
      <c r="QKX180" s="6"/>
      <c r="QLF180" s="6"/>
      <c r="QLN180" s="6"/>
      <c r="QLV180" s="6"/>
      <c r="QMD180" s="6"/>
      <c r="QML180" s="6"/>
      <c r="QMT180" s="6"/>
      <c r="QNB180" s="6"/>
      <c r="QNJ180" s="6"/>
      <c r="QNR180" s="6"/>
      <c r="QNZ180" s="6"/>
      <c r="QOH180" s="6"/>
      <c r="QOP180" s="6"/>
      <c r="QOX180" s="6"/>
      <c r="QPF180" s="6"/>
      <c r="QPN180" s="6"/>
      <c r="QPV180" s="6"/>
      <c r="QQD180" s="6"/>
      <c r="QQL180" s="6"/>
      <c r="QQT180" s="6"/>
      <c r="QRB180" s="6"/>
      <c r="QRJ180" s="6"/>
      <c r="QRR180" s="6"/>
      <c r="QRZ180" s="6"/>
      <c r="QSH180" s="6"/>
      <c r="QSP180" s="6"/>
      <c r="QSX180" s="6"/>
      <c r="QTF180" s="6"/>
      <c r="QTN180" s="6"/>
      <c r="QTV180" s="6"/>
      <c r="QUD180" s="6"/>
      <c r="QUL180" s="6"/>
      <c r="QUT180" s="6"/>
      <c r="QVB180" s="6"/>
      <c r="QVJ180" s="6"/>
      <c r="QVR180" s="6"/>
      <c r="QVZ180" s="6"/>
      <c r="QWH180" s="6"/>
      <c r="QWP180" s="6"/>
      <c r="QWX180" s="6"/>
      <c r="QXF180" s="6"/>
      <c r="QXN180" s="6"/>
      <c r="QXV180" s="6"/>
      <c r="QYD180" s="6"/>
      <c r="QYL180" s="6"/>
      <c r="QYT180" s="6"/>
      <c r="QZB180" s="6"/>
      <c r="QZJ180" s="6"/>
      <c r="QZR180" s="6"/>
      <c r="QZZ180" s="6"/>
      <c r="RAH180" s="6"/>
      <c r="RAP180" s="6"/>
      <c r="RAX180" s="6"/>
      <c r="RBF180" s="6"/>
      <c r="RBN180" s="6"/>
      <c r="RBV180" s="6"/>
      <c r="RCD180" s="6"/>
      <c r="RCL180" s="6"/>
      <c r="RCT180" s="6"/>
      <c r="RDB180" s="6"/>
      <c r="RDJ180" s="6"/>
      <c r="RDR180" s="6"/>
      <c r="RDZ180" s="6"/>
      <c r="REH180" s="6"/>
      <c r="REP180" s="6"/>
      <c r="REX180" s="6"/>
      <c r="RFF180" s="6"/>
      <c r="RFN180" s="6"/>
      <c r="RFV180" s="6"/>
      <c r="RGD180" s="6"/>
      <c r="RGL180" s="6"/>
      <c r="RGT180" s="6"/>
      <c r="RHB180" s="6"/>
      <c r="RHJ180" s="6"/>
      <c r="RHR180" s="6"/>
      <c r="RHZ180" s="6"/>
      <c r="RIH180" s="6"/>
      <c r="RIP180" s="6"/>
      <c r="RIX180" s="6"/>
      <c r="RJF180" s="6"/>
      <c r="RJN180" s="6"/>
      <c r="RJV180" s="6"/>
      <c r="RKD180" s="6"/>
      <c r="RKL180" s="6"/>
      <c r="RKT180" s="6"/>
      <c r="RLB180" s="6"/>
      <c r="RLJ180" s="6"/>
      <c r="RLR180" s="6"/>
      <c r="RLZ180" s="6"/>
      <c r="RMH180" s="6"/>
      <c r="RMP180" s="6"/>
      <c r="RMX180" s="6"/>
      <c r="RNF180" s="6"/>
      <c r="RNN180" s="6"/>
      <c r="RNV180" s="6"/>
      <c r="ROD180" s="6"/>
      <c r="ROL180" s="6"/>
      <c r="ROT180" s="6"/>
      <c r="RPB180" s="6"/>
      <c r="RPJ180" s="6"/>
      <c r="RPR180" s="6"/>
      <c r="RPZ180" s="6"/>
      <c r="RQH180" s="6"/>
      <c r="RQP180" s="6"/>
      <c r="RQX180" s="6"/>
      <c r="RRF180" s="6"/>
      <c r="RRN180" s="6"/>
      <c r="RRV180" s="6"/>
      <c r="RSD180" s="6"/>
      <c r="RSL180" s="6"/>
      <c r="RST180" s="6"/>
      <c r="RTB180" s="6"/>
      <c r="RTJ180" s="6"/>
      <c r="RTR180" s="6"/>
      <c r="RTZ180" s="6"/>
      <c r="RUH180" s="6"/>
      <c r="RUP180" s="6"/>
      <c r="RUX180" s="6"/>
      <c r="RVF180" s="6"/>
      <c r="RVN180" s="6"/>
      <c r="RVV180" s="6"/>
      <c r="RWD180" s="6"/>
      <c r="RWL180" s="6"/>
      <c r="RWT180" s="6"/>
      <c r="RXB180" s="6"/>
      <c r="RXJ180" s="6"/>
      <c r="RXR180" s="6"/>
      <c r="RXZ180" s="6"/>
      <c r="RYH180" s="6"/>
      <c r="RYP180" s="6"/>
      <c r="RYX180" s="6"/>
      <c r="RZF180" s="6"/>
      <c r="RZN180" s="6"/>
      <c r="RZV180" s="6"/>
      <c r="SAD180" s="6"/>
      <c r="SAL180" s="6"/>
      <c r="SAT180" s="6"/>
      <c r="SBB180" s="6"/>
      <c r="SBJ180" s="6"/>
      <c r="SBR180" s="6"/>
      <c r="SBZ180" s="6"/>
      <c r="SCH180" s="6"/>
      <c r="SCP180" s="6"/>
      <c r="SCX180" s="6"/>
      <c r="SDF180" s="6"/>
      <c r="SDN180" s="6"/>
      <c r="SDV180" s="6"/>
      <c r="SED180" s="6"/>
      <c r="SEL180" s="6"/>
      <c r="SET180" s="6"/>
      <c r="SFB180" s="6"/>
      <c r="SFJ180" s="6"/>
      <c r="SFR180" s="6"/>
      <c r="SFZ180" s="6"/>
      <c r="SGH180" s="6"/>
      <c r="SGP180" s="6"/>
      <c r="SGX180" s="6"/>
      <c r="SHF180" s="6"/>
      <c r="SHN180" s="6"/>
      <c r="SHV180" s="6"/>
      <c r="SID180" s="6"/>
      <c r="SIL180" s="6"/>
      <c r="SIT180" s="6"/>
      <c r="SJB180" s="6"/>
      <c r="SJJ180" s="6"/>
      <c r="SJR180" s="6"/>
      <c r="SJZ180" s="6"/>
      <c r="SKH180" s="6"/>
      <c r="SKP180" s="6"/>
      <c r="SKX180" s="6"/>
      <c r="SLF180" s="6"/>
      <c r="SLN180" s="6"/>
      <c r="SLV180" s="6"/>
      <c r="SMD180" s="6"/>
      <c r="SML180" s="6"/>
      <c r="SMT180" s="6"/>
      <c r="SNB180" s="6"/>
      <c r="SNJ180" s="6"/>
      <c r="SNR180" s="6"/>
      <c r="SNZ180" s="6"/>
      <c r="SOH180" s="6"/>
      <c r="SOP180" s="6"/>
      <c r="SOX180" s="6"/>
      <c r="SPF180" s="6"/>
      <c r="SPN180" s="6"/>
      <c r="SPV180" s="6"/>
      <c r="SQD180" s="6"/>
      <c r="SQL180" s="6"/>
      <c r="SQT180" s="6"/>
      <c r="SRB180" s="6"/>
      <c r="SRJ180" s="6"/>
      <c r="SRR180" s="6"/>
      <c r="SRZ180" s="6"/>
      <c r="SSH180" s="6"/>
      <c r="SSP180" s="6"/>
      <c r="SSX180" s="6"/>
      <c r="STF180" s="6"/>
      <c r="STN180" s="6"/>
      <c r="STV180" s="6"/>
      <c r="SUD180" s="6"/>
      <c r="SUL180" s="6"/>
      <c r="SUT180" s="6"/>
      <c r="SVB180" s="6"/>
      <c r="SVJ180" s="6"/>
      <c r="SVR180" s="6"/>
      <c r="SVZ180" s="6"/>
      <c r="SWH180" s="6"/>
      <c r="SWP180" s="6"/>
      <c r="SWX180" s="6"/>
      <c r="SXF180" s="6"/>
      <c r="SXN180" s="6"/>
      <c r="SXV180" s="6"/>
      <c r="SYD180" s="6"/>
      <c r="SYL180" s="6"/>
      <c r="SYT180" s="6"/>
      <c r="SZB180" s="6"/>
      <c r="SZJ180" s="6"/>
      <c r="SZR180" s="6"/>
      <c r="SZZ180" s="6"/>
      <c r="TAH180" s="6"/>
      <c r="TAP180" s="6"/>
      <c r="TAX180" s="6"/>
      <c r="TBF180" s="6"/>
      <c r="TBN180" s="6"/>
      <c r="TBV180" s="6"/>
      <c r="TCD180" s="6"/>
      <c r="TCL180" s="6"/>
      <c r="TCT180" s="6"/>
      <c r="TDB180" s="6"/>
      <c r="TDJ180" s="6"/>
      <c r="TDR180" s="6"/>
      <c r="TDZ180" s="6"/>
      <c r="TEH180" s="6"/>
      <c r="TEP180" s="6"/>
      <c r="TEX180" s="6"/>
      <c r="TFF180" s="6"/>
      <c r="TFN180" s="6"/>
      <c r="TFV180" s="6"/>
      <c r="TGD180" s="6"/>
      <c r="TGL180" s="6"/>
      <c r="TGT180" s="6"/>
      <c r="THB180" s="6"/>
      <c r="THJ180" s="6"/>
      <c r="THR180" s="6"/>
      <c r="THZ180" s="6"/>
      <c r="TIH180" s="6"/>
      <c r="TIP180" s="6"/>
      <c r="TIX180" s="6"/>
      <c r="TJF180" s="6"/>
      <c r="TJN180" s="6"/>
      <c r="TJV180" s="6"/>
      <c r="TKD180" s="6"/>
      <c r="TKL180" s="6"/>
      <c r="TKT180" s="6"/>
      <c r="TLB180" s="6"/>
      <c r="TLJ180" s="6"/>
      <c r="TLR180" s="6"/>
      <c r="TLZ180" s="6"/>
      <c r="TMH180" s="6"/>
      <c r="TMP180" s="6"/>
      <c r="TMX180" s="6"/>
      <c r="TNF180" s="6"/>
      <c r="TNN180" s="6"/>
      <c r="TNV180" s="6"/>
      <c r="TOD180" s="6"/>
      <c r="TOL180" s="6"/>
      <c r="TOT180" s="6"/>
      <c r="TPB180" s="6"/>
      <c r="TPJ180" s="6"/>
      <c r="TPR180" s="6"/>
      <c r="TPZ180" s="6"/>
      <c r="TQH180" s="6"/>
      <c r="TQP180" s="6"/>
      <c r="TQX180" s="6"/>
      <c r="TRF180" s="6"/>
      <c r="TRN180" s="6"/>
      <c r="TRV180" s="6"/>
      <c r="TSD180" s="6"/>
      <c r="TSL180" s="6"/>
      <c r="TST180" s="6"/>
      <c r="TTB180" s="6"/>
      <c r="TTJ180" s="6"/>
      <c r="TTR180" s="6"/>
      <c r="TTZ180" s="6"/>
      <c r="TUH180" s="6"/>
      <c r="TUP180" s="6"/>
      <c r="TUX180" s="6"/>
      <c r="TVF180" s="6"/>
      <c r="TVN180" s="6"/>
      <c r="TVV180" s="6"/>
      <c r="TWD180" s="6"/>
      <c r="TWL180" s="6"/>
      <c r="TWT180" s="6"/>
      <c r="TXB180" s="6"/>
      <c r="TXJ180" s="6"/>
      <c r="TXR180" s="6"/>
      <c r="TXZ180" s="6"/>
      <c r="TYH180" s="6"/>
      <c r="TYP180" s="6"/>
      <c r="TYX180" s="6"/>
      <c r="TZF180" s="6"/>
      <c r="TZN180" s="6"/>
      <c r="TZV180" s="6"/>
      <c r="UAD180" s="6"/>
      <c r="UAL180" s="6"/>
      <c r="UAT180" s="6"/>
      <c r="UBB180" s="6"/>
      <c r="UBJ180" s="6"/>
      <c r="UBR180" s="6"/>
      <c r="UBZ180" s="6"/>
      <c r="UCH180" s="6"/>
      <c r="UCP180" s="6"/>
      <c r="UCX180" s="6"/>
      <c r="UDF180" s="6"/>
      <c r="UDN180" s="6"/>
      <c r="UDV180" s="6"/>
      <c r="UED180" s="6"/>
      <c r="UEL180" s="6"/>
      <c r="UET180" s="6"/>
      <c r="UFB180" s="6"/>
      <c r="UFJ180" s="6"/>
      <c r="UFR180" s="6"/>
      <c r="UFZ180" s="6"/>
      <c r="UGH180" s="6"/>
      <c r="UGP180" s="6"/>
      <c r="UGX180" s="6"/>
      <c r="UHF180" s="6"/>
      <c r="UHN180" s="6"/>
      <c r="UHV180" s="6"/>
      <c r="UID180" s="6"/>
      <c r="UIL180" s="6"/>
      <c r="UIT180" s="6"/>
      <c r="UJB180" s="6"/>
      <c r="UJJ180" s="6"/>
      <c r="UJR180" s="6"/>
      <c r="UJZ180" s="6"/>
      <c r="UKH180" s="6"/>
      <c r="UKP180" s="6"/>
      <c r="UKX180" s="6"/>
      <c r="ULF180" s="6"/>
      <c r="ULN180" s="6"/>
      <c r="ULV180" s="6"/>
      <c r="UMD180" s="6"/>
      <c r="UML180" s="6"/>
      <c r="UMT180" s="6"/>
      <c r="UNB180" s="6"/>
      <c r="UNJ180" s="6"/>
      <c r="UNR180" s="6"/>
      <c r="UNZ180" s="6"/>
      <c r="UOH180" s="6"/>
      <c r="UOP180" s="6"/>
      <c r="UOX180" s="6"/>
      <c r="UPF180" s="6"/>
      <c r="UPN180" s="6"/>
      <c r="UPV180" s="6"/>
      <c r="UQD180" s="6"/>
      <c r="UQL180" s="6"/>
      <c r="UQT180" s="6"/>
      <c r="URB180" s="6"/>
      <c r="URJ180" s="6"/>
      <c r="URR180" s="6"/>
      <c r="URZ180" s="6"/>
      <c r="USH180" s="6"/>
      <c r="USP180" s="6"/>
      <c r="USX180" s="6"/>
      <c r="UTF180" s="6"/>
      <c r="UTN180" s="6"/>
      <c r="UTV180" s="6"/>
      <c r="UUD180" s="6"/>
      <c r="UUL180" s="6"/>
      <c r="UUT180" s="6"/>
      <c r="UVB180" s="6"/>
      <c r="UVJ180" s="6"/>
      <c r="UVR180" s="6"/>
      <c r="UVZ180" s="6"/>
      <c r="UWH180" s="6"/>
      <c r="UWP180" s="6"/>
      <c r="UWX180" s="6"/>
      <c r="UXF180" s="6"/>
      <c r="UXN180" s="6"/>
      <c r="UXV180" s="6"/>
      <c r="UYD180" s="6"/>
      <c r="UYL180" s="6"/>
      <c r="UYT180" s="6"/>
      <c r="UZB180" s="6"/>
      <c r="UZJ180" s="6"/>
      <c r="UZR180" s="6"/>
      <c r="UZZ180" s="6"/>
      <c r="VAH180" s="6"/>
      <c r="VAP180" s="6"/>
      <c r="VAX180" s="6"/>
      <c r="VBF180" s="6"/>
      <c r="VBN180" s="6"/>
      <c r="VBV180" s="6"/>
      <c r="VCD180" s="6"/>
      <c r="VCL180" s="6"/>
      <c r="VCT180" s="6"/>
      <c r="VDB180" s="6"/>
      <c r="VDJ180" s="6"/>
      <c r="VDR180" s="6"/>
      <c r="VDZ180" s="6"/>
      <c r="VEH180" s="6"/>
      <c r="VEP180" s="6"/>
      <c r="VEX180" s="6"/>
      <c r="VFF180" s="6"/>
      <c r="VFN180" s="6"/>
      <c r="VFV180" s="6"/>
      <c r="VGD180" s="6"/>
      <c r="VGL180" s="6"/>
      <c r="VGT180" s="6"/>
      <c r="VHB180" s="6"/>
      <c r="VHJ180" s="6"/>
      <c r="VHR180" s="6"/>
      <c r="VHZ180" s="6"/>
      <c r="VIH180" s="6"/>
      <c r="VIP180" s="6"/>
      <c r="VIX180" s="6"/>
      <c r="VJF180" s="6"/>
      <c r="VJN180" s="6"/>
      <c r="VJV180" s="6"/>
      <c r="VKD180" s="6"/>
      <c r="VKL180" s="6"/>
      <c r="VKT180" s="6"/>
      <c r="VLB180" s="6"/>
      <c r="VLJ180" s="6"/>
      <c r="VLR180" s="6"/>
      <c r="VLZ180" s="6"/>
      <c r="VMH180" s="6"/>
      <c r="VMP180" s="6"/>
      <c r="VMX180" s="6"/>
      <c r="VNF180" s="6"/>
      <c r="VNN180" s="6"/>
      <c r="VNV180" s="6"/>
      <c r="VOD180" s="6"/>
      <c r="VOL180" s="6"/>
      <c r="VOT180" s="6"/>
      <c r="VPB180" s="6"/>
      <c r="VPJ180" s="6"/>
      <c r="VPR180" s="6"/>
      <c r="VPZ180" s="6"/>
      <c r="VQH180" s="6"/>
      <c r="VQP180" s="6"/>
      <c r="VQX180" s="6"/>
      <c r="VRF180" s="6"/>
      <c r="VRN180" s="6"/>
      <c r="VRV180" s="6"/>
      <c r="VSD180" s="6"/>
      <c r="VSL180" s="6"/>
      <c r="VST180" s="6"/>
      <c r="VTB180" s="6"/>
      <c r="VTJ180" s="6"/>
      <c r="VTR180" s="6"/>
      <c r="VTZ180" s="6"/>
      <c r="VUH180" s="6"/>
      <c r="VUP180" s="6"/>
      <c r="VUX180" s="6"/>
      <c r="VVF180" s="6"/>
      <c r="VVN180" s="6"/>
      <c r="VVV180" s="6"/>
      <c r="VWD180" s="6"/>
      <c r="VWL180" s="6"/>
      <c r="VWT180" s="6"/>
      <c r="VXB180" s="6"/>
      <c r="VXJ180" s="6"/>
      <c r="VXR180" s="6"/>
      <c r="VXZ180" s="6"/>
      <c r="VYH180" s="6"/>
      <c r="VYP180" s="6"/>
      <c r="VYX180" s="6"/>
      <c r="VZF180" s="6"/>
      <c r="VZN180" s="6"/>
      <c r="VZV180" s="6"/>
      <c r="WAD180" s="6"/>
      <c r="WAL180" s="6"/>
      <c r="WAT180" s="6"/>
      <c r="WBB180" s="6"/>
      <c r="WBJ180" s="6"/>
      <c r="WBR180" s="6"/>
      <c r="WBZ180" s="6"/>
      <c r="WCH180" s="6"/>
      <c r="WCP180" s="6"/>
      <c r="WCX180" s="6"/>
      <c r="WDF180" s="6"/>
      <c r="WDN180" s="6"/>
      <c r="WDV180" s="6"/>
      <c r="WED180" s="6"/>
      <c r="WEL180" s="6"/>
      <c r="WET180" s="6"/>
      <c r="WFB180" s="6"/>
      <c r="WFJ180" s="6"/>
      <c r="WFR180" s="6"/>
      <c r="WFZ180" s="6"/>
      <c r="WGH180" s="6"/>
      <c r="WGP180" s="6"/>
      <c r="WGX180" s="6"/>
      <c r="WHF180" s="6"/>
      <c r="WHN180" s="6"/>
      <c r="WHV180" s="6"/>
      <c r="WID180" s="6"/>
      <c r="WIL180" s="6"/>
      <c r="WIT180" s="6"/>
      <c r="WJB180" s="6"/>
      <c r="WJJ180" s="6"/>
      <c r="WJR180" s="6"/>
      <c r="WJZ180" s="6"/>
      <c r="WKH180" s="6"/>
      <c r="WKP180" s="6"/>
      <c r="WKX180" s="6"/>
      <c r="WLF180" s="6"/>
      <c r="WLN180" s="6"/>
      <c r="WLV180" s="6"/>
      <c r="WMD180" s="6"/>
      <c r="WML180" s="6"/>
      <c r="WMT180" s="6"/>
      <c r="WNB180" s="6"/>
      <c r="WNJ180" s="6"/>
      <c r="WNR180" s="6"/>
      <c r="WNZ180" s="6"/>
      <c r="WOH180" s="6"/>
      <c r="WOP180" s="6"/>
      <c r="WOX180" s="6"/>
      <c r="WPF180" s="6"/>
      <c r="WPN180" s="6"/>
      <c r="WPV180" s="6"/>
      <c r="WQD180" s="6"/>
      <c r="WQL180" s="6"/>
      <c r="WQT180" s="6"/>
      <c r="WRB180" s="6"/>
      <c r="WRJ180" s="6"/>
      <c r="WRR180" s="6"/>
      <c r="WRZ180" s="6"/>
      <c r="WSH180" s="6"/>
      <c r="WSP180" s="6"/>
      <c r="WSX180" s="6"/>
      <c r="WTF180" s="6"/>
      <c r="WTN180" s="6"/>
      <c r="WTV180" s="6"/>
      <c r="WUD180" s="6"/>
      <c r="WUL180" s="6"/>
      <c r="WUT180" s="6"/>
      <c r="WVB180" s="6"/>
      <c r="WVJ180" s="6"/>
      <c r="WVR180" s="6"/>
      <c r="WVZ180" s="6"/>
      <c r="WWH180" s="6"/>
      <c r="WWP180" s="6"/>
      <c r="WWX180" s="6"/>
      <c r="WXF180" s="6"/>
      <c r="WXN180" s="6"/>
      <c r="WXV180" s="6"/>
      <c r="WYD180" s="6"/>
      <c r="WYL180" s="6"/>
      <c r="WYT180" s="6"/>
      <c r="WZB180" s="6"/>
      <c r="WZJ180" s="6"/>
      <c r="WZR180" s="6"/>
      <c r="WZZ180" s="6"/>
      <c r="XAH180" s="6"/>
      <c r="XAP180" s="6"/>
      <c r="XAX180" s="6"/>
      <c r="XBF180" s="6"/>
      <c r="XBN180" s="6"/>
      <c r="XBV180" s="6"/>
      <c r="XCD180" s="6"/>
      <c r="XCL180" s="6"/>
      <c r="XCT180" s="6"/>
      <c r="XDB180" s="6"/>
      <c r="XDJ180" s="6"/>
      <c r="XDR180" s="6"/>
      <c r="XDZ180" s="6"/>
      <c r="XEH180" s="6"/>
      <c r="XEP180" s="6"/>
      <c r="XEX180" s="6"/>
    </row>
    <row r="181" spans="1:1018 1026:2042 2050:3066 3074:4090 4098:5114 5122:6138 6146:7162 7170:8186 8194:9210 9218:10234 10242:11258 11266:12282 12290:13306 13314:14330 14338:15354 15362:16378" ht="36" customHeight="1" x14ac:dyDescent="0.25">
      <c r="A181" s="22"/>
      <c r="B181" s="23"/>
      <c r="C181" s="24"/>
      <c r="D181" s="24"/>
      <c r="E181" s="24"/>
      <c r="F181" s="24"/>
      <c r="G181" s="10" t="s">
        <v>330</v>
      </c>
      <c r="H181" s="10"/>
      <c r="I181" s="10" t="s">
        <v>331</v>
      </c>
      <c r="J181" s="9"/>
      <c r="K181" s="12" t="s">
        <v>454</v>
      </c>
      <c r="L181" s="10"/>
      <c r="R181" s="6"/>
      <c r="Z181" s="6"/>
      <c r="AH181" s="6"/>
      <c r="AP181" s="6"/>
      <c r="AX181" s="6"/>
      <c r="BF181" s="6"/>
      <c r="BN181" s="6"/>
      <c r="BV181" s="6"/>
      <c r="CD181" s="6"/>
      <c r="CL181" s="6"/>
      <c r="CT181" s="6"/>
      <c r="DB181" s="6"/>
      <c r="DJ181" s="6"/>
      <c r="DR181" s="6"/>
      <c r="DZ181" s="6"/>
      <c r="EH181" s="6"/>
      <c r="EP181" s="6"/>
      <c r="EX181" s="6"/>
      <c r="FF181" s="6"/>
      <c r="FN181" s="6"/>
      <c r="FV181" s="6"/>
      <c r="GD181" s="6"/>
      <c r="GL181" s="6"/>
      <c r="GT181" s="6"/>
      <c r="HB181" s="6"/>
      <c r="HJ181" s="6"/>
      <c r="HR181" s="6"/>
      <c r="HZ181" s="6"/>
      <c r="IH181" s="6"/>
      <c r="IP181" s="6"/>
      <c r="IX181" s="6"/>
      <c r="JF181" s="6"/>
      <c r="JN181" s="6"/>
      <c r="JV181" s="6"/>
      <c r="KD181" s="6"/>
      <c r="KL181" s="6"/>
      <c r="KT181" s="6"/>
      <c r="LB181" s="6"/>
      <c r="LJ181" s="6"/>
      <c r="LR181" s="6"/>
      <c r="LZ181" s="6"/>
      <c r="MH181" s="6"/>
      <c r="MP181" s="6"/>
      <c r="MX181" s="6"/>
      <c r="NF181" s="6"/>
      <c r="NN181" s="6"/>
      <c r="NV181" s="6"/>
      <c r="OD181" s="6"/>
      <c r="OL181" s="6"/>
      <c r="OT181" s="6"/>
      <c r="PB181" s="6"/>
      <c r="PJ181" s="6"/>
      <c r="PR181" s="6"/>
      <c r="PZ181" s="6"/>
      <c r="QH181" s="6"/>
      <c r="QP181" s="6"/>
      <c r="QX181" s="6"/>
      <c r="RF181" s="6"/>
      <c r="RN181" s="6"/>
      <c r="RV181" s="6"/>
      <c r="SD181" s="6"/>
      <c r="SL181" s="6"/>
      <c r="ST181" s="6"/>
      <c r="TB181" s="6"/>
      <c r="TJ181" s="6"/>
      <c r="TR181" s="6"/>
      <c r="TZ181" s="6"/>
      <c r="UH181" s="6"/>
      <c r="UP181" s="6"/>
      <c r="UX181" s="6"/>
      <c r="VF181" s="6"/>
      <c r="VN181" s="6"/>
      <c r="VV181" s="6"/>
      <c r="WD181" s="6"/>
      <c r="WL181" s="6"/>
      <c r="WT181" s="6"/>
      <c r="XB181" s="6"/>
      <c r="XJ181" s="6"/>
      <c r="XR181" s="6"/>
      <c r="XZ181" s="6"/>
      <c r="YH181" s="6"/>
      <c r="YP181" s="6"/>
      <c r="YX181" s="6"/>
      <c r="ZF181" s="6"/>
      <c r="ZN181" s="6"/>
      <c r="ZV181" s="6"/>
      <c r="AAD181" s="6"/>
      <c r="AAL181" s="6"/>
      <c r="AAT181" s="6"/>
      <c r="ABB181" s="6"/>
      <c r="ABJ181" s="6"/>
      <c r="ABR181" s="6"/>
      <c r="ABZ181" s="6"/>
      <c r="ACH181" s="6"/>
      <c r="ACP181" s="6"/>
      <c r="ACX181" s="6"/>
      <c r="ADF181" s="6"/>
      <c r="ADN181" s="6"/>
      <c r="ADV181" s="6"/>
      <c r="AED181" s="6"/>
      <c r="AEL181" s="6"/>
      <c r="AET181" s="6"/>
      <c r="AFB181" s="6"/>
      <c r="AFJ181" s="6"/>
      <c r="AFR181" s="6"/>
      <c r="AFZ181" s="6"/>
      <c r="AGH181" s="6"/>
      <c r="AGP181" s="6"/>
      <c r="AGX181" s="6"/>
      <c r="AHF181" s="6"/>
      <c r="AHN181" s="6"/>
      <c r="AHV181" s="6"/>
      <c r="AID181" s="6"/>
      <c r="AIL181" s="6"/>
      <c r="AIT181" s="6"/>
      <c r="AJB181" s="6"/>
      <c r="AJJ181" s="6"/>
      <c r="AJR181" s="6"/>
      <c r="AJZ181" s="6"/>
      <c r="AKH181" s="6"/>
      <c r="AKP181" s="6"/>
      <c r="AKX181" s="6"/>
      <c r="ALF181" s="6"/>
      <c r="ALN181" s="6"/>
      <c r="ALV181" s="6"/>
      <c r="AMD181" s="6"/>
      <c r="AML181" s="6"/>
      <c r="AMT181" s="6"/>
      <c r="ANB181" s="6"/>
      <c r="ANJ181" s="6"/>
      <c r="ANR181" s="6"/>
      <c r="ANZ181" s="6"/>
      <c r="AOH181" s="6"/>
      <c r="AOP181" s="6"/>
      <c r="AOX181" s="6"/>
      <c r="APF181" s="6"/>
      <c r="APN181" s="6"/>
      <c r="APV181" s="6"/>
      <c r="AQD181" s="6"/>
      <c r="AQL181" s="6"/>
      <c r="AQT181" s="6"/>
      <c r="ARB181" s="6"/>
      <c r="ARJ181" s="6"/>
      <c r="ARR181" s="6"/>
      <c r="ARZ181" s="6"/>
      <c r="ASH181" s="6"/>
      <c r="ASP181" s="6"/>
      <c r="ASX181" s="6"/>
      <c r="ATF181" s="6"/>
      <c r="ATN181" s="6"/>
      <c r="ATV181" s="6"/>
      <c r="AUD181" s="6"/>
      <c r="AUL181" s="6"/>
      <c r="AUT181" s="6"/>
      <c r="AVB181" s="6"/>
      <c r="AVJ181" s="6"/>
      <c r="AVR181" s="6"/>
      <c r="AVZ181" s="6"/>
      <c r="AWH181" s="6"/>
      <c r="AWP181" s="6"/>
      <c r="AWX181" s="6"/>
      <c r="AXF181" s="6"/>
      <c r="AXN181" s="6"/>
      <c r="AXV181" s="6"/>
      <c r="AYD181" s="6"/>
      <c r="AYL181" s="6"/>
      <c r="AYT181" s="6"/>
      <c r="AZB181" s="6"/>
      <c r="AZJ181" s="6"/>
      <c r="AZR181" s="6"/>
      <c r="AZZ181" s="6"/>
      <c r="BAH181" s="6"/>
      <c r="BAP181" s="6"/>
      <c r="BAX181" s="6"/>
      <c r="BBF181" s="6"/>
      <c r="BBN181" s="6"/>
      <c r="BBV181" s="6"/>
      <c r="BCD181" s="6"/>
      <c r="BCL181" s="6"/>
      <c r="BCT181" s="6"/>
      <c r="BDB181" s="6"/>
      <c r="BDJ181" s="6"/>
      <c r="BDR181" s="6"/>
      <c r="BDZ181" s="6"/>
      <c r="BEH181" s="6"/>
      <c r="BEP181" s="6"/>
      <c r="BEX181" s="6"/>
      <c r="BFF181" s="6"/>
      <c r="BFN181" s="6"/>
      <c r="BFV181" s="6"/>
      <c r="BGD181" s="6"/>
      <c r="BGL181" s="6"/>
      <c r="BGT181" s="6"/>
      <c r="BHB181" s="6"/>
      <c r="BHJ181" s="6"/>
      <c r="BHR181" s="6"/>
      <c r="BHZ181" s="6"/>
      <c r="BIH181" s="6"/>
      <c r="BIP181" s="6"/>
      <c r="BIX181" s="6"/>
      <c r="BJF181" s="6"/>
      <c r="BJN181" s="6"/>
      <c r="BJV181" s="6"/>
      <c r="BKD181" s="6"/>
      <c r="BKL181" s="6"/>
      <c r="BKT181" s="6"/>
      <c r="BLB181" s="6"/>
      <c r="BLJ181" s="6"/>
      <c r="BLR181" s="6"/>
      <c r="BLZ181" s="6"/>
      <c r="BMH181" s="6"/>
      <c r="BMP181" s="6"/>
      <c r="BMX181" s="6"/>
      <c r="BNF181" s="6"/>
      <c r="BNN181" s="6"/>
      <c r="BNV181" s="6"/>
      <c r="BOD181" s="6"/>
      <c r="BOL181" s="6"/>
      <c r="BOT181" s="6"/>
      <c r="BPB181" s="6"/>
      <c r="BPJ181" s="6"/>
      <c r="BPR181" s="6"/>
      <c r="BPZ181" s="6"/>
      <c r="BQH181" s="6"/>
      <c r="BQP181" s="6"/>
      <c r="BQX181" s="6"/>
      <c r="BRF181" s="6"/>
      <c r="BRN181" s="6"/>
      <c r="BRV181" s="6"/>
      <c r="BSD181" s="6"/>
      <c r="BSL181" s="6"/>
      <c r="BST181" s="6"/>
      <c r="BTB181" s="6"/>
      <c r="BTJ181" s="6"/>
      <c r="BTR181" s="6"/>
      <c r="BTZ181" s="6"/>
      <c r="BUH181" s="6"/>
      <c r="BUP181" s="6"/>
      <c r="BUX181" s="6"/>
      <c r="BVF181" s="6"/>
      <c r="BVN181" s="6"/>
      <c r="BVV181" s="6"/>
      <c r="BWD181" s="6"/>
      <c r="BWL181" s="6"/>
      <c r="BWT181" s="6"/>
      <c r="BXB181" s="6"/>
      <c r="BXJ181" s="6"/>
      <c r="BXR181" s="6"/>
      <c r="BXZ181" s="6"/>
      <c r="BYH181" s="6"/>
      <c r="BYP181" s="6"/>
      <c r="BYX181" s="6"/>
      <c r="BZF181" s="6"/>
      <c r="BZN181" s="6"/>
      <c r="BZV181" s="6"/>
      <c r="CAD181" s="6"/>
      <c r="CAL181" s="6"/>
      <c r="CAT181" s="6"/>
      <c r="CBB181" s="6"/>
      <c r="CBJ181" s="6"/>
      <c r="CBR181" s="6"/>
      <c r="CBZ181" s="6"/>
      <c r="CCH181" s="6"/>
      <c r="CCP181" s="6"/>
      <c r="CCX181" s="6"/>
      <c r="CDF181" s="6"/>
      <c r="CDN181" s="6"/>
      <c r="CDV181" s="6"/>
      <c r="CED181" s="6"/>
      <c r="CEL181" s="6"/>
      <c r="CET181" s="6"/>
      <c r="CFB181" s="6"/>
      <c r="CFJ181" s="6"/>
      <c r="CFR181" s="6"/>
      <c r="CFZ181" s="6"/>
      <c r="CGH181" s="6"/>
      <c r="CGP181" s="6"/>
      <c r="CGX181" s="6"/>
      <c r="CHF181" s="6"/>
      <c r="CHN181" s="6"/>
      <c r="CHV181" s="6"/>
      <c r="CID181" s="6"/>
      <c r="CIL181" s="6"/>
      <c r="CIT181" s="6"/>
      <c r="CJB181" s="6"/>
      <c r="CJJ181" s="6"/>
      <c r="CJR181" s="6"/>
      <c r="CJZ181" s="6"/>
      <c r="CKH181" s="6"/>
      <c r="CKP181" s="6"/>
      <c r="CKX181" s="6"/>
      <c r="CLF181" s="6"/>
      <c r="CLN181" s="6"/>
      <c r="CLV181" s="6"/>
      <c r="CMD181" s="6"/>
      <c r="CML181" s="6"/>
      <c r="CMT181" s="6"/>
      <c r="CNB181" s="6"/>
      <c r="CNJ181" s="6"/>
      <c r="CNR181" s="6"/>
      <c r="CNZ181" s="6"/>
      <c r="COH181" s="6"/>
      <c r="COP181" s="6"/>
      <c r="COX181" s="6"/>
      <c r="CPF181" s="6"/>
      <c r="CPN181" s="6"/>
      <c r="CPV181" s="6"/>
      <c r="CQD181" s="6"/>
      <c r="CQL181" s="6"/>
      <c r="CQT181" s="6"/>
      <c r="CRB181" s="6"/>
      <c r="CRJ181" s="6"/>
      <c r="CRR181" s="6"/>
      <c r="CRZ181" s="6"/>
      <c r="CSH181" s="6"/>
      <c r="CSP181" s="6"/>
      <c r="CSX181" s="6"/>
      <c r="CTF181" s="6"/>
      <c r="CTN181" s="6"/>
      <c r="CTV181" s="6"/>
      <c r="CUD181" s="6"/>
      <c r="CUL181" s="6"/>
      <c r="CUT181" s="6"/>
      <c r="CVB181" s="6"/>
      <c r="CVJ181" s="6"/>
      <c r="CVR181" s="6"/>
      <c r="CVZ181" s="6"/>
      <c r="CWH181" s="6"/>
      <c r="CWP181" s="6"/>
      <c r="CWX181" s="6"/>
      <c r="CXF181" s="6"/>
      <c r="CXN181" s="6"/>
      <c r="CXV181" s="6"/>
      <c r="CYD181" s="6"/>
      <c r="CYL181" s="6"/>
      <c r="CYT181" s="6"/>
      <c r="CZB181" s="6"/>
      <c r="CZJ181" s="6"/>
      <c r="CZR181" s="6"/>
      <c r="CZZ181" s="6"/>
      <c r="DAH181" s="6"/>
      <c r="DAP181" s="6"/>
      <c r="DAX181" s="6"/>
      <c r="DBF181" s="6"/>
      <c r="DBN181" s="6"/>
      <c r="DBV181" s="6"/>
      <c r="DCD181" s="6"/>
      <c r="DCL181" s="6"/>
      <c r="DCT181" s="6"/>
      <c r="DDB181" s="6"/>
      <c r="DDJ181" s="6"/>
      <c r="DDR181" s="6"/>
      <c r="DDZ181" s="6"/>
      <c r="DEH181" s="6"/>
      <c r="DEP181" s="6"/>
      <c r="DEX181" s="6"/>
      <c r="DFF181" s="6"/>
      <c r="DFN181" s="6"/>
      <c r="DFV181" s="6"/>
      <c r="DGD181" s="6"/>
      <c r="DGL181" s="6"/>
      <c r="DGT181" s="6"/>
      <c r="DHB181" s="6"/>
      <c r="DHJ181" s="6"/>
      <c r="DHR181" s="6"/>
      <c r="DHZ181" s="6"/>
      <c r="DIH181" s="6"/>
      <c r="DIP181" s="6"/>
      <c r="DIX181" s="6"/>
      <c r="DJF181" s="6"/>
      <c r="DJN181" s="6"/>
      <c r="DJV181" s="6"/>
      <c r="DKD181" s="6"/>
      <c r="DKL181" s="6"/>
      <c r="DKT181" s="6"/>
      <c r="DLB181" s="6"/>
      <c r="DLJ181" s="6"/>
      <c r="DLR181" s="6"/>
      <c r="DLZ181" s="6"/>
      <c r="DMH181" s="6"/>
      <c r="DMP181" s="6"/>
      <c r="DMX181" s="6"/>
      <c r="DNF181" s="6"/>
      <c r="DNN181" s="6"/>
      <c r="DNV181" s="6"/>
      <c r="DOD181" s="6"/>
      <c r="DOL181" s="6"/>
      <c r="DOT181" s="6"/>
      <c r="DPB181" s="6"/>
      <c r="DPJ181" s="6"/>
      <c r="DPR181" s="6"/>
      <c r="DPZ181" s="6"/>
      <c r="DQH181" s="6"/>
      <c r="DQP181" s="6"/>
      <c r="DQX181" s="6"/>
      <c r="DRF181" s="6"/>
      <c r="DRN181" s="6"/>
      <c r="DRV181" s="6"/>
      <c r="DSD181" s="6"/>
      <c r="DSL181" s="6"/>
      <c r="DST181" s="6"/>
      <c r="DTB181" s="6"/>
      <c r="DTJ181" s="6"/>
      <c r="DTR181" s="6"/>
      <c r="DTZ181" s="6"/>
      <c r="DUH181" s="6"/>
      <c r="DUP181" s="6"/>
      <c r="DUX181" s="6"/>
      <c r="DVF181" s="6"/>
      <c r="DVN181" s="6"/>
      <c r="DVV181" s="6"/>
      <c r="DWD181" s="6"/>
      <c r="DWL181" s="6"/>
      <c r="DWT181" s="6"/>
      <c r="DXB181" s="6"/>
      <c r="DXJ181" s="6"/>
      <c r="DXR181" s="6"/>
      <c r="DXZ181" s="6"/>
      <c r="DYH181" s="6"/>
      <c r="DYP181" s="6"/>
      <c r="DYX181" s="6"/>
      <c r="DZF181" s="6"/>
      <c r="DZN181" s="6"/>
      <c r="DZV181" s="6"/>
      <c r="EAD181" s="6"/>
      <c r="EAL181" s="6"/>
      <c r="EAT181" s="6"/>
      <c r="EBB181" s="6"/>
      <c r="EBJ181" s="6"/>
      <c r="EBR181" s="6"/>
      <c r="EBZ181" s="6"/>
      <c r="ECH181" s="6"/>
      <c r="ECP181" s="6"/>
      <c r="ECX181" s="6"/>
      <c r="EDF181" s="6"/>
      <c r="EDN181" s="6"/>
      <c r="EDV181" s="6"/>
      <c r="EED181" s="6"/>
      <c r="EEL181" s="6"/>
      <c r="EET181" s="6"/>
      <c r="EFB181" s="6"/>
      <c r="EFJ181" s="6"/>
      <c r="EFR181" s="6"/>
      <c r="EFZ181" s="6"/>
      <c r="EGH181" s="6"/>
      <c r="EGP181" s="6"/>
      <c r="EGX181" s="6"/>
      <c r="EHF181" s="6"/>
      <c r="EHN181" s="6"/>
      <c r="EHV181" s="6"/>
      <c r="EID181" s="6"/>
      <c r="EIL181" s="6"/>
      <c r="EIT181" s="6"/>
      <c r="EJB181" s="6"/>
      <c r="EJJ181" s="6"/>
      <c r="EJR181" s="6"/>
      <c r="EJZ181" s="6"/>
      <c r="EKH181" s="6"/>
      <c r="EKP181" s="6"/>
      <c r="EKX181" s="6"/>
      <c r="ELF181" s="6"/>
      <c r="ELN181" s="6"/>
      <c r="ELV181" s="6"/>
      <c r="EMD181" s="6"/>
      <c r="EML181" s="6"/>
      <c r="EMT181" s="6"/>
      <c r="ENB181" s="6"/>
      <c r="ENJ181" s="6"/>
      <c r="ENR181" s="6"/>
      <c r="ENZ181" s="6"/>
      <c r="EOH181" s="6"/>
      <c r="EOP181" s="6"/>
      <c r="EOX181" s="6"/>
      <c r="EPF181" s="6"/>
      <c r="EPN181" s="6"/>
      <c r="EPV181" s="6"/>
      <c r="EQD181" s="6"/>
      <c r="EQL181" s="6"/>
      <c r="EQT181" s="6"/>
      <c r="ERB181" s="6"/>
      <c r="ERJ181" s="6"/>
      <c r="ERR181" s="6"/>
      <c r="ERZ181" s="6"/>
      <c r="ESH181" s="6"/>
      <c r="ESP181" s="6"/>
      <c r="ESX181" s="6"/>
      <c r="ETF181" s="6"/>
      <c r="ETN181" s="6"/>
      <c r="ETV181" s="6"/>
      <c r="EUD181" s="6"/>
      <c r="EUL181" s="6"/>
      <c r="EUT181" s="6"/>
      <c r="EVB181" s="6"/>
      <c r="EVJ181" s="6"/>
      <c r="EVR181" s="6"/>
      <c r="EVZ181" s="6"/>
      <c r="EWH181" s="6"/>
      <c r="EWP181" s="6"/>
      <c r="EWX181" s="6"/>
      <c r="EXF181" s="6"/>
      <c r="EXN181" s="6"/>
      <c r="EXV181" s="6"/>
      <c r="EYD181" s="6"/>
      <c r="EYL181" s="6"/>
      <c r="EYT181" s="6"/>
      <c r="EZB181" s="6"/>
      <c r="EZJ181" s="6"/>
      <c r="EZR181" s="6"/>
      <c r="EZZ181" s="6"/>
      <c r="FAH181" s="6"/>
      <c r="FAP181" s="6"/>
      <c r="FAX181" s="6"/>
      <c r="FBF181" s="6"/>
      <c r="FBN181" s="6"/>
      <c r="FBV181" s="6"/>
      <c r="FCD181" s="6"/>
      <c r="FCL181" s="6"/>
      <c r="FCT181" s="6"/>
      <c r="FDB181" s="6"/>
      <c r="FDJ181" s="6"/>
      <c r="FDR181" s="6"/>
      <c r="FDZ181" s="6"/>
      <c r="FEH181" s="6"/>
      <c r="FEP181" s="6"/>
      <c r="FEX181" s="6"/>
      <c r="FFF181" s="6"/>
      <c r="FFN181" s="6"/>
      <c r="FFV181" s="6"/>
      <c r="FGD181" s="6"/>
      <c r="FGL181" s="6"/>
      <c r="FGT181" s="6"/>
      <c r="FHB181" s="6"/>
      <c r="FHJ181" s="6"/>
      <c r="FHR181" s="6"/>
      <c r="FHZ181" s="6"/>
      <c r="FIH181" s="6"/>
      <c r="FIP181" s="6"/>
      <c r="FIX181" s="6"/>
      <c r="FJF181" s="6"/>
      <c r="FJN181" s="6"/>
      <c r="FJV181" s="6"/>
      <c r="FKD181" s="6"/>
      <c r="FKL181" s="6"/>
      <c r="FKT181" s="6"/>
      <c r="FLB181" s="6"/>
      <c r="FLJ181" s="6"/>
      <c r="FLR181" s="6"/>
      <c r="FLZ181" s="6"/>
      <c r="FMH181" s="6"/>
      <c r="FMP181" s="6"/>
      <c r="FMX181" s="6"/>
      <c r="FNF181" s="6"/>
      <c r="FNN181" s="6"/>
      <c r="FNV181" s="6"/>
      <c r="FOD181" s="6"/>
      <c r="FOL181" s="6"/>
      <c r="FOT181" s="6"/>
      <c r="FPB181" s="6"/>
      <c r="FPJ181" s="6"/>
      <c r="FPR181" s="6"/>
      <c r="FPZ181" s="6"/>
      <c r="FQH181" s="6"/>
      <c r="FQP181" s="6"/>
      <c r="FQX181" s="6"/>
      <c r="FRF181" s="6"/>
      <c r="FRN181" s="6"/>
      <c r="FRV181" s="6"/>
      <c r="FSD181" s="6"/>
      <c r="FSL181" s="6"/>
      <c r="FST181" s="6"/>
      <c r="FTB181" s="6"/>
      <c r="FTJ181" s="6"/>
      <c r="FTR181" s="6"/>
      <c r="FTZ181" s="6"/>
      <c r="FUH181" s="6"/>
      <c r="FUP181" s="6"/>
      <c r="FUX181" s="6"/>
      <c r="FVF181" s="6"/>
      <c r="FVN181" s="6"/>
      <c r="FVV181" s="6"/>
      <c r="FWD181" s="6"/>
      <c r="FWL181" s="6"/>
      <c r="FWT181" s="6"/>
      <c r="FXB181" s="6"/>
      <c r="FXJ181" s="6"/>
      <c r="FXR181" s="6"/>
      <c r="FXZ181" s="6"/>
      <c r="FYH181" s="6"/>
      <c r="FYP181" s="6"/>
      <c r="FYX181" s="6"/>
      <c r="FZF181" s="6"/>
      <c r="FZN181" s="6"/>
      <c r="FZV181" s="6"/>
      <c r="GAD181" s="6"/>
      <c r="GAL181" s="6"/>
      <c r="GAT181" s="6"/>
      <c r="GBB181" s="6"/>
      <c r="GBJ181" s="6"/>
      <c r="GBR181" s="6"/>
      <c r="GBZ181" s="6"/>
      <c r="GCH181" s="6"/>
      <c r="GCP181" s="6"/>
      <c r="GCX181" s="6"/>
      <c r="GDF181" s="6"/>
      <c r="GDN181" s="6"/>
      <c r="GDV181" s="6"/>
      <c r="GED181" s="6"/>
      <c r="GEL181" s="6"/>
      <c r="GET181" s="6"/>
      <c r="GFB181" s="6"/>
      <c r="GFJ181" s="6"/>
      <c r="GFR181" s="6"/>
      <c r="GFZ181" s="6"/>
      <c r="GGH181" s="6"/>
      <c r="GGP181" s="6"/>
      <c r="GGX181" s="6"/>
      <c r="GHF181" s="6"/>
      <c r="GHN181" s="6"/>
      <c r="GHV181" s="6"/>
      <c r="GID181" s="6"/>
      <c r="GIL181" s="6"/>
      <c r="GIT181" s="6"/>
      <c r="GJB181" s="6"/>
      <c r="GJJ181" s="6"/>
      <c r="GJR181" s="6"/>
      <c r="GJZ181" s="6"/>
      <c r="GKH181" s="6"/>
      <c r="GKP181" s="6"/>
      <c r="GKX181" s="6"/>
      <c r="GLF181" s="6"/>
      <c r="GLN181" s="6"/>
      <c r="GLV181" s="6"/>
      <c r="GMD181" s="6"/>
      <c r="GML181" s="6"/>
      <c r="GMT181" s="6"/>
      <c r="GNB181" s="6"/>
      <c r="GNJ181" s="6"/>
      <c r="GNR181" s="6"/>
      <c r="GNZ181" s="6"/>
      <c r="GOH181" s="6"/>
      <c r="GOP181" s="6"/>
      <c r="GOX181" s="6"/>
      <c r="GPF181" s="6"/>
      <c r="GPN181" s="6"/>
      <c r="GPV181" s="6"/>
      <c r="GQD181" s="6"/>
      <c r="GQL181" s="6"/>
      <c r="GQT181" s="6"/>
      <c r="GRB181" s="6"/>
      <c r="GRJ181" s="6"/>
      <c r="GRR181" s="6"/>
      <c r="GRZ181" s="6"/>
      <c r="GSH181" s="6"/>
      <c r="GSP181" s="6"/>
      <c r="GSX181" s="6"/>
      <c r="GTF181" s="6"/>
      <c r="GTN181" s="6"/>
      <c r="GTV181" s="6"/>
      <c r="GUD181" s="6"/>
      <c r="GUL181" s="6"/>
      <c r="GUT181" s="6"/>
      <c r="GVB181" s="6"/>
      <c r="GVJ181" s="6"/>
      <c r="GVR181" s="6"/>
      <c r="GVZ181" s="6"/>
      <c r="GWH181" s="6"/>
      <c r="GWP181" s="6"/>
      <c r="GWX181" s="6"/>
      <c r="GXF181" s="6"/>
      <c r="GXN181" s="6"/>
      <c r="GXV181" s="6"/>
      <c r="GYD181" s="6"/>
      <c r="GYL181" s="6"/>
      <c r="GYT181" s="6"/>
      <c r="GZB181" s="6"/>
      <c r="GZJ181" s="6"/>
      <c r="GZR181" s="6"/>
      <c r="GZZ181" s="6"/>
      <c r="HAH181" s="6"/>
      <c r="HAP181" s="6"/>
      <c r="HAX181" s="6"/>
      <c r="HBF181" s="6"/>
      <c r="HBN181" s="6"/>
      <c r="HBV181" s="6"/>
      <c r="HCD181" s="6"/>
      <c r="HCL181" s="6"/>
      <c r="HCT181" s="6"/>
      <c r="HDB181" s="6"/>
      <c r="HDJ181" s="6"/>
      <c r="HDR181" s="6"/>
      <c r="HDZ181" s="6"/>
      <c r="HEH181" s="6"/>
      <c r="HEP181" s="6"/>
      <c r="HEX181" s="6"/>
      <c r="HFF181" s="6"/>
      <c r="HFN181" s="6"/>
      <c r="HFV181" s="6"/>
      <c r="HGD181" s="6"/>
      <c r="HGL181" s="6"/>
      <c r="HGT181" s="6"/>
      <c r="HHB181" s="6"/>
      <c r="HHJ181" s="6"/>
      <c r="HHR181" s="6"/>
      <c r="HHZ181" s="6"/>
      <c r="HIH181" s="6"/>
      <c r="HIP181" s="6"/>
      <c r="HIX181" s="6"/>
      <c r="HJF181" s="6"/>
      <c r="HJN181" s="6"/>
      <c r="HJV181" s="6"/>
      <c r="HKD181" s="6"/>
      <c r="HKL181" s="6"/>
      <c r="HKT181" s="6"/>
      <c r="HLB181" s="6"/>
      <c r="HLJ181" s="6"/>
      <c r="HLR181" s="6"/>
      <c r="HLZ181" s="6"/>
      <c r="HMH181" s="6"/>
      <c r="HMP181" s="6"/>
      <c r="HMX181" s="6"/>
      <c r="HNF181" s="6"/>
      <c r="HNN181" s="6"/>
      <c r="HNV181" s="6"/>
      <c r="HOD181" s="6"/>
      <c r="HOL181" s="6"/>
      <c r="HOT181" s="6"/>
      <c r="HPB181" s="6"/>
      <c r="HPJ181" s="6"/>
      <c r="HPR181" s="6"/>
      <c r="HPZ181" s="6"/>
      <c r="HQH181" s="6"/>
      <c r="HQP181" s="6"/>
      <c r="HQX181" s="6"/>
      <c r="HRF181" s="6"/>
      <c r="HRN181" s="6"/>
      <c r="HRV181" s="6"/>
      <c r="HSD181" s="6"/>
      <c r="HSL181" s="6"/>
      <c r="HST181" s="6"/>
      <c r="HTB181" s="6"/>
      <c r="HTJ181" s="6"/>
      <c r="HTR181" s="6"/>
      <c r="HTZ181" s="6"/>
      <c r="HUH181" s="6"/>
      <c r="HUP181" s="6"/>
      <c r="HUX181" s="6"/>
      <c r="HVF181" s="6"/>
      <c r="HVN181" s="6"/>
      <c r="HVV181" s="6"/>
      <c r="HWD181" s="6"/>
      <c r="HWL181" s="6"/>
      <c r="HWT181" s="6"/>
      <c r="HXB181" s="6"/>
      <c r="HXJ181" s="6"/>
      <c r="HXR181" s="6"/>
      <c r="HXZ181" s="6"/>
      <c r="HYH181" s="6"/>
      <c r="HYP181" s="6"/>
      <c r="HYX181" s="6"/>
      <c r="HZF181" s="6"/>
      <c r="HZN181" s="6"/>
      <c r="HZV181" s="6"/>
      <c r="IAD181" s="6"/>
      <c r="IAL181" s="6"/>
      <c r="IAT181" s="6"/>
      <c r="IBB181" s="6"/>
      <c r="IBJ181" s="6"/>
      <c r="IBR181" s="6"/>
      <c r="IBZ181" s="6"/>
      <c r="ICH181" s="6"/>
      <c r="ICP181" s="6"/>
      <c r="ICX181" s="6"/>
      <c r="IDF181" s="6"/>
      <c r="IDN181" s="6"/>
      <c r="IDV181" s="6"/>
      <c r="IED181" s="6"/>
      <c r="IEL181" s="6"/>
      <c r="IET181" s="6"/>
      <c r="IFB181" s="6"/>
      <c r="IFJ181" s="6"/>
      <c r="IFR181" s="6"/>
      <c r="IFZ181" s="6"/>
      <c r="IGH181" s="6"/>
      <c r="IGP181" s="6"/>
      <c r="IGX181" s="6"/>
      <c r="IHF181" s="6"/>
      <c r="IHN181" s="6"/>
      <c r="IHV181" s="6"/>
      <c r="IID181" s="6"/>
      <c r="IIL181" s="6"/>
      <c r="IIT181" s="6"/>
      <c r="IJB181" s="6"/>
      <c r="IJJ181" s="6"/>
      <c r="IJR181" s="6"/>
      <c r="IJZ181" s="6"/>
      <c r="IKH181" s="6"/>
      <c r="IKP181" s="6"/>
      <c r="IKX181" s="6"/>
      <c r="ILF181" s="6"/>
      <c r="ILN181" s="6"/>
      <c r="ILV181" s="6"/>
      <c r="IMD181" s="6"/>
      <c r="IML181" s="6"/>
      <c r="IMT181" s="6"/>
      <c r="INB181" s="6"/>
      <c r="INJ181" s="6"/>
      <c r="INR181" s="6"/>
      <c r="INZ181" s="6"/>
      <c r="IOH181" s="6"/>
      <c r="IOP181" s="6"/>
      <c r="IOX181" s="6"/>
      <c r="IPF181" s="6"/>
      <c r="IPN181" s="6"/>
      <c r="IPV181" s="6"/>
      <c r="IQD181" s="6"/>
      <c r="IQL181" s="6"/>
      <c r="IQT181" s="6"/>
      <c r="IRB181" s="6"/>
      <c r="IRJ181" s="6"/>
      <c r="IRR181" s="6"/>
      <c r="IRZ181" s="6"/>
      <c r="ISH181" s="6"/>
      <c r="ISP181" s="6"/>
      <c r="ISX181" s="6"/>
      <c r="ITF181" s="6"/>
      <c r="ITN181" s="6"/>
      <c r="ITV181" s="6"/>
      <c r="IUD181" s="6"/>
      <c r="IUL181" s="6"/>
      <c r="IUT181" s="6"/>
      <c r="IVB181" s="6"/>
      <c r="IVJ181" s="6"/>
      <c r="IVR181" s="6"/>
      <c r="IVZ181" s="6"/>
      <c r="IWH181" s="6"/>
      <c r="IWP181" s="6"/>
      <c r="IWX181" s="6"/>
      <c r="IXF181" s="6"/>
      <c r="IXN181" s="6"/>
      <c r="IXV181" s="6"/>
      <c r="IYD181" s="6"/>
      <c r="IYL181" s="6"/>
      <c r="IYT181" s="6"/>
      <c r="IZB181" s="6"/>
      <c r="IZJ181" s="6"/>
      <c r="IZR181" s="6"/>
      <c r="IZZ181" s="6"/>
      <c r="JAH181" s="6"/>
      <c r="JAP181" s="6"/>
      <c r="JAX181" s="6"/>
      <c r="JBF181" s="6"/>
      <c r="JBN181" s="6"/>
      <c r="JBV181" s="6"/>
      <c r="JCD181" s="6"/>
      <c r="JCL181" s="6"/>
      <c r="JCT181" s="6"/>
      <c r="JDB181" s="6"/>
      <c r="JDJ181" s="6"/>
      <c r="JDR181" s="6"/>
      <c r="JDZ181" s="6"/>
      <c r="JEH181" s="6"/>
      <c r="JEP181" s="6"/>
      <c r="JEX181" s="6"/>
      <c r="JFF181" s="6"/>
      <c r="JFN181" s="6"/>
      <c r="JFV181" s="6"/>
      <c r="JGD181" s="6"/>
      <c r="JGL181" s="6"/>
      <c r="JGT181" s="6"/>
      <c r="JHB181" s="6"/>
      <c r="JHJ181" s="6"/>
      <c r="JHR181" s="6"/>
      <c r="JHZ181" s="6"/>
      <c r="JIH181" s="6"/>
      <c r="JIP181" s="6"/>
      <c r="JIX181" s="6"/>
      <c r="JJF181" s="6"/>
      <c r="JJN181" s="6"/>
      <c r="JJV181" s="6"/>
      <c r="JKD181" s="6"/>
      <c r="JKL181" s="6"/>
      <c r="JKT181" s="6"/>
      <c r="JLB181" s="6"/>
      <c r="JLJ181" s="6"/>
      <c r="JLR181" s="6"/>
      <c r="JLZ181" s="6"/>
      <c r="JMH181" s="6"/>
      <c r="JMP181" s="6"/>
      <c r="JMX181" s="6"/>
      <c r="JNF181" s="6"/>
      <c r="JNN181" s="6"/>
      <c r="JNV181" s="6"/>
      <c r="JOD181" s="6"/>
      <c r="JOL181" s="6"/>
      <c r="JOT181" s="6"/>
      <c r="JPB181" s="6"/>
      <c r="JPJ181" s="6"/>
      <c r="JPR181" s="6"/>
      <c r="JPZ181" s="6"/>
      <c r="JQH181" s="6"/>
      <c r="JQP181" s="6"/>
      <c r="JQX181" s="6"/>
      <c r="JRF181" s="6"/>
      <c r="JRN181" s="6"/>
      <c r="JRV181" s="6"/>
      <c r="JSD181" s="6"/>
      <c r="JSL181" s="6"/>
      <c r="JST181" s="6"/>
      <c r="JTB181" s="6"/>
      <c r="JTJ181" s="6"/>
      <c r="JTR181" s="6"/>
      <c r="JTZ181" s="6"/>
      <c r="JUH181" s="6"/>
      <c r="JUP181" s="6"/>
      <c r="JUX181" s="6"/>
      <c r="JVF181" s="6"/>
      <c r="JVN181" s="6"/>
      <c r="JVV181" s="6"/>
      <c r="JWD181" s="6"/>
      <c r="JWL181" s="6"/>
      <c r="JWT181" s="6"/>
      <c r="JXB181" s="6"/>
      <c r="JXJ181" s="6"/>
      <c r="JXR181" s="6"/>
      <c r="JXZ181" s="6"/>
      <c r="JYH181" s="6"/>
      <c r="JYP181" s="6"/>
      <c r="JYX181" s="6"/>
      <c r="JZF181" s="6"/>
      <c r="JZN181" s="6"/>
      <c r="JZV181" s="6"/>
      <c r="KAD181" s="6"/>
      <c r="KAL181" s="6"/>
      <c r="KAT181" s="6"/>
      <c r="KBB181" s="6"/>
      <c r="KBJ181" s="6"/>
      <c r="KBR181" s="6"/>
      <c r="KBZ181" s="6"/>
      <c r="KCH181" s="6"/>
      <c r="KCP181" s="6"/>
      <c r="KCX181" s="6"/>
      <c r="KDF181" s="6"/>
      <c r="KDN181" s="6"/>
      <c r="KDV181" s="6"/>
      <c r="KED181" s="6"/>
      <c r="KEL181" s="6"/>
      <c r="KET181" s="6"/>
      <c r="KFB181" s="6"/>
      <c r="KFJ181" s="6"/>
      <c r="KFR181" s="6"/>
      <c r="KFZ181" s="6"/>
      <c r="KGH181" s="6"/>
      <c r="KGP181" s="6"/>
      <c r="KGX181" s="6"/>
      <c r="KHF181" s="6"/>
      <c r="KHN181" s="6"/>
      <c r="KHV181" s="6"/>
      <c r="KID181" s="6"/>
      <c r="KIL181" s="6"/>
      <c r="KIT181" s="6"/>
      <c r="KJB181" s="6"/>
      <c r="KJJ181" s="6"/>
      <c r="KJR181" s="6"/>
      <c r="KJZ181" s="6"/>
      <c r="KKH181" s="6"/>
      <c r="KKP181" s="6"/>
      <c r="KKX181" s="6"/>
      <c r="KLF181" s="6"/>
      <c r="KLN181" s="6"/>
      <c r="KLV181" s="6"/>
      <c r="KMD181" s="6"/>
      <c r="KML181" s="6"/>
      <c r="KMT181" s="6"/>
      <c r="KNB181" s="6"/>
      <c r="KNJ181" s="6"/>
      <c r="KNR181" s="6"/>
      <c r="KNZ181" s="6"/>
      <c r="KOH181" s="6"/>
      <c r="KOP181" s="6"/>
      <c r="KOX181" s="6"/>
      <c r="KPF181" s="6"/>
      <c r="KPN181" s="6"/>
      <c r="KPV181" s="6"/>
      <c r="KQD181" s="6"/>
      <c r="KQL181" s="6"/>
      <c r="KQT181" s="6"/>
      <c r="KRB181" s="6"/>
      <c r="KRJ181" s="6"/>
      <c r="KRR181" s="6"/>
      <c r="KRZ181" s="6"/>
      <c r="KSH181" s="6"/>
      <c r="KSP181" s="6"/>
      <c r="KSX181" s="6"/>
      <c r="KTF181" s="6"/>
      <c r="KTN181" s="6"/>
      <c r="KTV181" s="6"/>
      <c r="KUD181" s="6"/>
      <c r="KUL181" s="6"/>
      <c r="KUT181" s="6"/>
      <c r="KVB181" s="6"/>
      <c r="KVJ181" s="6"/>
      <c r="KVR181" s="6"/>
      <c r="KVZ181" s="6"/>
      <c r="KWH181" s="6"/>
      <c r="KWP181" s="6"/>
      <c r="KWX181" s="6"/>
      <c r="KXF181" s="6"/>
      <c r="KXN181" s="6"/>
      <c r="KXV181" s="6"/>
      <c r="KYD181" s="6"/>
      <c r="KYL181" s="6"/>
      <c r="KYT181" s="6"/>
      <c r="KZB181" s="6"/>
      <c r="KZJ181" s="6"/>
      <c r="KZR181" s="6"/>
      <c r="KZZ181" s="6"/>
      <c r="LAH181" s="6"/>
      <c r="LAP181" s="6"/>
      <c r="LAX181" s="6"/>
      <c r="LBF181" s="6"/>
      <c r="LBN181" s="6"/>
      <c r="LBV181" s="6"/>
      <c r="LCD181" s="6"/>
      <c r="LCL181" s="6"/>
      <c r="LCT181" s="6"/>
      <c r="LDB181" s="6"/>
      <c r="LDJ181" s="6"/>
      <c r="LDR181" s="6"/>
      <c r="LDZ181" s="6"/>
      <c r="LEH181" s="6"/>
      <c r="LEP181" s="6"/>
      <c r="LEX181" s="6"/>
      <c r="LFF181" s="6"/>
      <c r="LFN181" s="6"/>
      <c r="LFV181" s="6"/>
      <c r="LGD181" s="6"/>
      <c r="LGL181" s="6"/>
      <c r="LGT181" s="6"/>
      <c r="LHB181" s="6"/>
      <c r="LHJ181" s="6"/>
      <c r="LHR181" s="6"/>
      <c r="LHZ181" s="6"/>
      <c r="LIH181" s="6"/>
      <c r="LIP181" s="6"/>
      <c r="LIX181" s="6"/>
      <c r="LJF181" s="6"/>
      <c r="LJN181" s="6"/>
      <c r="LJV181" s="6"/>
      <c r="LKD181" s="6"/>
      <c r="LKL181" s="6"/>
      <c r="LKT181" s="6"/>
      <c r="LLB181" s="6"/>
      <c r="LLJ181" s="6"/>
      <c r="LLR181" s="6"/>
      <c r="LLZ181" s="6"/>
      <c r="LMH181" s="6"/>
      <c r="LMP181" s="6"/>
      <c r="LMX181" s="6"/>
      <c r="LNF181" s="6"/>
      <c r="LNN181" s="6"/>
      <c r="LNV181" s="6"/>
      <c r="LOD181" s="6"/>
      <c r="LOL181" s="6"/>
      <c r="LOT181" s="6"/>
      <c r="LPB181" s="6"/>
      <c r="LPJ181" s="6"/>
      <c r="LPR181" s="6"/>
      <c r="LPZ181" s="6"/>
      <c r="LQH181" s="6"/>
      <c r="LQP181" s="6"/>
      <c r="LQX181" s="6"/>
      <c r="LRF181" s="6"/>
      <c r="LRN181" s="6"/>
      <c r="LRV181" s="6"/>
      <c r="LSD181" s="6"/>
      <c r="LSL181" s="6"/>
      <c r="LST181" s="6"/>
      <c r="LTB181" s="6"/>
      <c r="LTJ181" s="6"/>
      <c r="LTR181" s="6"/>
      <c r="LTZ181" s="6"/>
      <c r="LUH181" s="6"/>
      <c r="LUP181" s="6"/>
      <c r="LUX181" s="6"/>
      <c r="LVF181" s="6"/>
      <c r="LVN181" s="6"/>
      <c r="LVV181" s="6"/>
      <c r="LWD181" s="6"/>
      <c r="LWL181" s="6"/>
      <c r="LWT181" s="6"/>
      <c r="LXB181" s="6"/>
      <c r="LXJ181" s="6"/>
      <c r="LXR181" s="6"/>
      <c r="LXZ181" s="6"/>
      <c r="LYH181" s="6"/>
      <c r="LYP181" s="6"/>
      <c r="LYX181" s="6"/>
      <c r="LZF181" s="6"/>
      <c r="LZN181" s="6"/>
      <c r="LZV181" s="6"/>
      <c r="MAD181" s="6"/>
      <c r="MAL181" s="6"/>
      <c r="MAT181" s="6"/>
      <c r="MBB181" s="6"/>
      <c r="MBJ181" s="6"/>
      <c r="MBR181" s="6"/>
      <c r="MBZ181" s="6"/>
      <c r="MCH181" s="6"/>
      <c r="MCP181" s="6"/>
      <c r="MCX181" s="6"/>
      <c r="MDF181" s="6"/>
      <c r="MDN181" s="6"/>
      <c r="MDV181" s="6"/>
      <c r="MED181" s="6"/>
      <c r="MEL181" s="6"/>
      <c r="MET181" s="6"/>
      <c r="MFB181" s="6"/>
      <c r="MFJ181" s="6"/>
      <c r="MFR181" s="6"/>
      <c r="MFZ181" s="6"/>
      <c r="MGH181" s="6"/>
      <c r="MGP181" s="6"/>
      <c r="MGX181" s="6"/>
      <c r="MHF181" s="6"/>
      <c r="MHN181" s="6"/>
      <c r="MHV181" s="6"/>
      <c r="MID181" s="6"/>
      <c r="MIL181" s="6"/>
      <c r="MIT181" s="6"/>
      <c r="MJB181" s="6"/>
      <c r="MJJ181" s="6"/>
      <c r="MJR181" s="6"/>
      <c r="MJZ181" s="6"/>
      <c r="MKH181" s="6"/>
      <c r="MKP181" s="6"/>
      <c r="MKX181" s="6"/>
      <c r="MLF181" s="6"/>
      <c r="MLN181" s="6"/>
      <c r="MLV181" s="6"/>
      <c r="MMD181" s="6"/>
      <c r="MML181" s="6"/>
      <c r="MMT181" s="6"/>
      <c r="MNB181" s="6"/>
      <c r="MNJ181" s="6"/>
      <c r="MNR181" s="6"/>
      <c r="MNZ181" s="6"/>
      <c r="MOH181" s="6"/>
      <c r="MOP181" s="6"/>
      <c r="MOX181" s="6"/>
      <c r="MPF181" s="6"/>
      <c r="MPN181" s="6"/>
      <c r="MPV181" s="6"/>
      <c r="MQD181" s="6"/>
      <c r="MQL181" s="6"/>
      <c r="MQT181" s="6"/>
      <c r="MRB181" s="6"/>
      <c r="MRJ181" s="6"/>
      <c r="MRR181" s="6"/>
      <c r="MRZ181" s="6"/>
      <c r="MSH181" s="6"/>
      <c r="MSP181" s="6"/>
      <c r="MSX181" s="6"/>
      <c r="MTF181" s="6"/>
      <c r="MTN181" s="6"/>
      <c r="MTV181" s="6"/>
      <c r="MUD181" s="6"/>
      <c r="MUL181" s="6"/>
      <c r="MUT181" s="6"/>
      <c r="MVB181" s="6"/>
      <c r="MVJ181" s="6"/>
      <c r="MVR181" s="6"/>
      <c r="MVZ181" s="6"/>
      <c r="MWH181" s="6"/>
      <c r="MWP181" s="6"/>
      <c r="MWX181" s="6"/>
      <c r="MXF181" s="6"/>
      <c r="MXN181" s="6"/>
      <c r="MXV181" s="6"/>
      <c r="MYD181" s="6"/>
      <c r="MYL181" s="6"/>
      <c r="MYT181" s="6"/>
      <c r="MZB181" s="6"/>
      <c r="MZJ181" s="6"/>
      <c r="MZR181" s="6"/>
      <c r="MZZ181" s="6"/>
      <c r="NAH181" s="6"/>
      <c r="NAP181" s="6"/>
      <c r="NAX181" s="6"/>
      <c r="NBF181" s="6"/>
      <c r="NBN181" s="6"/>
      <c r="NBV181" s="6"/>
      <c r="NCD181" s="6"/>
      <c r="NCL181" s="6"/>
      <c r="NCT181" s="6"/>
      <c r="NDB181" s="6"/>
      <c r="NDJ181" s="6"/>
      <c r="NDR181" s="6"/>
      <c r="NDZ181" s="6"/>
      <c r="NEH181" s="6"/>
      <c r="NEP181" s="6"/>
      <c r="NEX181" s="6"/>
      <c r="NFF181" s="6"/>
      <c r="NFN181" s="6"/>
      <c r="NFV181" s="6"/>
      <c r="NGD181" s="6"/>
      <c r="NGL181" s="6"/>
      <c r="NGT181" s="6"/>
      <c r="NHB181" s="6"/>
      <c r="NHJ181" s="6"/>
      <c r="NHR181" s="6"/>
      <c r="NHZ181" s="6"/>
      <c r="NIH181" s="6"/>
      <c r="NIP181" s="6"/>
      <c r="NIX181" s="6"/>
      <c r="NJF181" s="6"/>
      <c r="NJN181" s="6"/>
      <c r="NJV181" s="6"/>
      <c r="NKD181" s="6"/>
      <c r="NKL181" s="6"/>
      <c r="NKT181" s="6"/>
      <c r="NLB181" s="6"/>
      <c r="NLJ181" s="6"/>
      <c r="NLR181" s="6"/>
      <c r="NLZ181" s="6"/>
      <c r="NMH181" s="6"/>
      <c r="NMP181" s="6"/>
      <c r="NMX181" s="6"/>
      <c r="NNF181" s="6"/>
      <c r="NNN181" s="6"/>
      <c r="NNV181" s="6"/>
      <c r="NOD181" s="6"/>
      <c r="NOL181" s="6"/>
      <c r="NOT181" s="6"/>
      <c r="NPB181" s="6"/>
      <c r="NPJ181" s="6"/>
      <c r="NPR181" s="6"/>
      <c r="NPZ181" s="6"/>
      <c r="NQH181" s="6"/>
      <c r="NQP181" s="6"/>
      <c r="NQX181" s="6"/>
      <c r="NRF181" s="6"/>
      <c r="NRN181" s="6"/>
      <c r="NRV181" s="6"/>
      <c r="NSD181" s="6"/>
      <c r="NSL181" s="6"/>
      <c r="NST181" s="6"/>
      <c r="NTB181" s="6"/>
      <c r="NTJ181" s="6"/>
      <c r="NTR181" s="6"/>
      <c r="NTZ181" s="6"/>
      <c r="NUH181" s="6"/>
      <c r="NUP181" s="6"/>
      <c r="NUX181" s="6"/>
      <c r="NVF181" s="6"/>
      <c r="NVN181" s="6"/>
      <c r="NVV181" s="6"/>
      <c r="NWD181" s="6"/>
      <c r="NWL181" s="6"/>
      <c r="NWT181" s="6"/>
      <c r="NXB181" s="6"/>
      <c r="NXJ181" s="6"/>
      <c r="NXR181" s="6"/>
      <c r="NXZ181" s="6"/>
      <c r="NYH181" s="6"/>
      <c r="NYP181" s="6"/>
      <c r="NYX181" s="6"/>
      <c r="NZF181" s="6"/>
      <c r="NZN181" s="6"/>
      <c r="NZV181" s="6"/>
      <c r="OAD181" s="6"/>
      <c r="OAL181" s="6"/>
      <c r="OAT181" s="6"/>
      <c r="OBB181" s="6"/>
      <c r="OBJ181" s="6"/>
      <c r="OBR181" s="6"/>
      <c r="OBZ181" s="6"/>
      <c r="OCH181" s="6"/>
      <c r="OCP181" s="6"/>
      <c r="OCX181" s="6"/>
      <c r="ODF181" s="6"/>
      <c r="ODN181" s="6"/>
      <c r="ODV181" s="6"/>
      <c r="OED181" s="6"/>
      <c r="OEL181" s="6"/>
      <c r="OET181" s="6"/>
      <c r="OFB181" s="6"/>
      <c r="OFJ181" s="6"/>
      <c r="OFR181" s="6"/>
      <c r="OFZ181" s="6"/>
      <c r="OGH181" s="6"/>
      <c r="OGP181" s="6"/>
      <c r="OGX181" s="6"/>
      <c r="OHF181" s="6"/>
      <c r="OHN181" s="6"/>
      <c r="OHV181" s="6"/>
      <c r="OID181" s="6"/>
      <c r="OIL181" s="6"/>
      <c r="OIT181" s="6"/>
      <c r="OJB181" s="6"/>
      <c r="OJJ181" s="6"/>
      <c r="OJR181" s="6"/>
      <c r="OJZ181" s="6"/>
      <c r="OKH181" s="6"/>
      <c r="OKP181" s="6"/>
      <c r="OKX181" s="6"/>
      <c r="OLF181" s="6"/>
      <c r="OLN181" s="6"/>
      <c r="OLV181" s="6"/>
      <c r="OMD181" s="6"/>
      <c r="OML181" s="6"/>
      <c r="OMT181" s="6"/>
      <c r="ONB181" s="6"/>
      <c r="ONJ181" s="6"/>
      <c r="ONR181" s="6"/>
      <c r="ONZ181" s="6"/>
      <c r="OOH181" s="6"/>
      <c r="OOP181" s="6"/>
      <c r="OOX181" s="6"/>
      <c r="OPF181" s="6"/>
      <c r="OPN181" s="6"/>
      <c r="OPV181" s="6"/>
      <c r="OQD181" s="6"/>
      <c r="OQL181" s="6"/>
      <c r="OQT181" s="6"/>
      <c r="ORB181" s="6"/>
      <c r="ORJ181" s="6"/>
      <c r="ORR181" s="6"/>
      <c r="ORZ181" s="6"/>
      <c r="OSH181" s="6"/>
      <c r="OSP181" s="6"/>
      <c r="OSX181" s="6"/>
      <c r="OTF181" s="6"/>
      <c r="OTN181" s="6"/>
      <c r="OTV181" s="6"/>
      <c r="OUD181" s="6"/>
      <c r="OUL181" s="6"/>
      <c r="OUT181" s="6"/>
      <c r="OVB181" s="6"/>
      <c r="OVJ181" s="6"/>
      <c r="OVR181" s="6"/>
      <c r="OVZ181" s="6"/>
      <c r="OWH181" s="6"/>
      <c r="OWP181" s="6"/>
      <c r="OWX181" s="6"/>
      <c r="OXF181" s="6"/>
      <c r="OXN181" s="6"/>
      <c r="OXV181" s="6"/>
      <c r="OYD181" s="6"/>
      <c r="OYL181" s="6"/>
      <c r="OYT181" s="6"/>
      <c r="OZB181" s="6"/>
      <c r="OZJ181" s="6"/>
      <c r="OZR181" s="6"/>
      <c r="OZZ181" s="6"/>
      <c r="PAH181" s="6"/>
      <c r="PAP181" s="6"/>
      <c r="PAX181" s="6"/>
      <c r="PBF181" s="6"/>
      <c r="PBN181" s="6"/>
      <c r="PBV181" s="6"/>
      <c r="PCD181" s="6"/>
      <c r="PCL181" s="6"/>
      <c r="PCT181" s="6"/>
      <c r="PDB181" s="6"/>
      <c r="PDJ181" s="6"/>
      <c r="PDR181" s="6"/>
      <c r="PDZ181" s="6"/>
      <c r="PEH181" s="6"/>
      <c r="PEP181" s="6"/>
      <c r="PEX181" s="6"/>
      <c r="PFF181" s="6"/>
      <c r="PFN181" s="6"/>
      <c r="PFV181" s="6"/>
      <c r="PGD181" s="6"/>
      <c r="PGL181" s="6"/>
      <c r="PGT181" s="6"/>
      <c r="PHB181" s="6"/>
      <c r="PHJ181" s="6"/>
      <c r="PHR181" s="6"/>
      <c r="PHZ181" s="6"/>
      <c r="PIH181" s="6"/>
      <c r="PIP181" s="6"/>
      <c r="PIX181" s="6"/>
      <c r="PJF181" s="6"/>
      <c r="PJN181" s="6"/>
      <c r="PJV181" s="6"/>
      <c r="PKD181" s="6"/>
      <c r="PKL181" s="6"/>
      <c r="PKT181" s="6"/>
      <c r="PLB181" s="6"/>
      <c r="PLJ181" s="6"/>
      <c r="PLR181" s="6"/>
      <c r="PLZ181" s="6"/>
      <c r="PMH181" s="6"/>
      <c r="PMP181" s="6"/>
      <c r="PMX181" s="6"/>
      <c r="PNF181" s="6"/>
      <c r="PNN181" s="6"/>
      <c r="PNV181" s="6"/>
      <c r="POD181" s="6"/>
      <c r="POL181" s="6"/>
      <c r="POT181" s="6"/>
      <c r="PPB181" s="6"/>
      <c r="PPJ181" s="6"/>
      <c r="PPR181" s="6"/>
      <c r="PPZ181" s="6"/>
      <c r="PQH181" s="6"/>
      <c r="PQP181" s="6"/>
      <c r="PQX181" s="6"/>
      <c r="PRF181" s="6"/>
      <c r="PRN181" s="6"/>
      <c r="PRV181" s="6"/>
      <c r="PSD181" s="6"/>
      <c r="PSL181" s="6"/>
      <c r="PST181" s="6"/>
      <c r="PTB181" s="6"/>
      <c r="PTJ181" s="6"/>
      <c r="PTR181" s="6"/>
      <c r="PTZ181" s="6"/>
      <c r="PUH181" s="6"/>
      <c r="PUP181" s="6"/>
      <c r="PUX181" s="6"/>
      <c r="PVF181" s="6"/>
      <c r="PVN181" s="6"/>
      <c r="PVV181" s="6"/>
      <c r="PWD181" s="6"/>
      <c r="PWL181" s="6"/>
      <c r="PWT181" s="6"/>
      <c r="PXB181" s="6"/>
      <c r="PXJ181" s="6"/>
      <c r="PXR181" s="6"/>
      <c r="PXZ181" s="6"/>
      <c r="PYH181" s="6"/>
      <c r="PYP181" s="6"/>
      <c r="PYX181" s="6"/>
      <c r="PZF181" s="6"/>
      <c r="PZN181" s="6"/>
      <c r="PZV181" s="6"/>
      <c r="QAD181" s="6"/>
      <c r="QAL181" s="6"/>
      <c r="QAT181" s="6"/>
      <c r="QBB181" s="6"/>
      <c r="QBJ181" s="6"/>
      <c r="QBR181" s="6"/>
      <c r="QBZ181" s="6"/>
      <c r="QCH181" s="6"/>
      <c r="QCP181" s="6"/>
      <c r="QCX181" s="6"/>
      <c r="QDF181" s="6"/>
      <c r="QDN181" s="6"/>
      <c r="QDV181" s="6"/>
      <c r="QED181" s="6"/>
      <c r="QEL181" s="6"/>
      <c r="QET181" s="6"/>
      <c r="QFB181" s="6"/>
      <c r="QFJ181" s="6"/>
      <c r="QFR181" s="6"/>
      <c r="QFZ181" s="6"/>
      <c r="QGH181" s="6"/>
      <c r="QGP181" s="6"/>
      <c r="QGX181" s="6"/>
      <c r="QHF181" s="6"/>
      <c r="QHN181" s="6"/>
      <c r="QHV181" s="6"/>
      <c r="QID181" s="6"/>
      <c r="QIL181" s="6"/>
      <c r="QIT181" s="6"/>
      <c r="QJB181" s="6"/>
      <c r="QJJ181" s="6"/>
      <c r="QJR181" s="6"/>
      <c r="QJZ181" s="6"/>
      <c r="QKH181" s="6"/>
      <c r="QKP181" s="6"/>
      <c r="QKX181" s="6"/>
      <c r="QLF181" s="6"/>
      <c r="QLN181" s="6"/>
      <c r="QLV181" s="6"/>
      <c r="QMD181" s="6"/>
      <c r="QML181" s="6"/>
      <c r="QMT181" s="6"/>
      <c r="QNB181" s="6"/>
      <c r="QNJ181" s="6"/>
      <c r="QNR181" s="6"/>
      <c r="QNZ181" s="6"/>
      <c r="QOH181" s="6"/>
      <c r="QOP181" s="6"/>
      <c r="QOX181" s="6"/>
      <c r="QPF181" s="6"/>
      <c r="QPN181" s="6"/>
      <c r="QPV181" s="6"/>
      <c r="QQD181" s="6"/>
      <c r="QQL181" s="6"/>
      <c r="QQT181" s="6"/>
      <c r="QRB181" s="6"/>
      <c r="QRJ181" s="6"/>
      <c r="QRR181" s="6"/>
      <c r="QRZ181" s="6"/>
      <c r="QSH181" s="6"/>
      <c r="QSP181" s="6"/>
      <c r="QSX181" s="6"/>
      <c r="QTF181" s="6"/>
      <c r="QTN181" s="6"/>
      <c r="QTV181" s="6"/>
      <c r="QUD181" s="6"/>
      <c r="QUL181" s="6"/>
      <c r="QUT181" s="6"/>
      <c r="QVB181" s="6"/>
      <c r="QVJ181" s="6"/>
      <c r="QVR181" s="6"/>
      <c r="QVZ181" s="6"/>
      <c r="QWH181" s="6"/>
      <c r="QWP181" s="6"/>
      <c r="QWX181" s="6"/>
      <c r="QXF181" s="6"/>
      <c r="QXN181" s="6"/>
      <c r="QXV181" s="6"/>
      <c r="QYD181" s="6"/>
      <c r="QYL181" s="6"/>
      <c r="QYT181" s="6"/>
      <c r="QZB181" s="6"/>
      <c r="QZJ181" s="6"/>
      <c r="QZR181" s="6"/>
      <c r="QZZ181" s="6"/>
      <c r="RAH181" s="6"/>
      <c r="RAP181" s="6"/>
      <c r="RAX181" s="6"/>
      <c r="RBF181" s="6"/>
      <c r="RBN181" s="6"/>
      <c r="RBV181" s="6"/>
      <c r="RCD181" s="6"/>
      <c r="RCL181" s="6"/>
      <c r="RCT181" s="6"/>
      <c r="RDB181" s="6"/>
      <c r="RDJ181" s="6"/>
      <c r="RDR181" s="6"/>
      <c r="RDZ181" s="6"/>
      <c r="REH181" s="6"/>
      <c r="REP181" s="6"/>
      <c r="REX181" s="6"/>
      <c r="RFF181" s="6"/>
      <c r="RFN181" s="6"/>
      <c r="RFV181" s="6"/>
      <c r="RGD181" s="6"/>
      <c r="RGL181" s="6"/>
      <c r="RGT181" s="6"/>
      <c r="RHB181" s="6"/>
      <c r="RHJ181" s="6"/>
      <c r="RHR181" s="6"/>
      <c r="RHZ181" s="6"/>
      <c r="RIH181" s="6"/>
      <c r="RIP181" s="6"/>
      <c r="RIX181" s="6"/>
      <c r="RJF181" s="6"/>
      <c r="RJN181" s="6"/>
      <c r="RJV181" s="6"/>
      <c r="RKD181" s="6"/>
      <c r="RKL181" s="6"/>
      <c r="RKT181" s="6"/>
      <c r="RLB181" s="6"/>
      <c r="RLJ181" s="6"/>
      <c r="RLR181" s="6"/>
      <c r="RLZ181" s="6"/>
      <c r="RMH181" s="6"/>
      <c r="RMP181" s="6"/>
      <c r="RMX181" s="6"/>
      <c r="RNF181" s="6"/>
      <c r="RNN181" s="6"/>
      <c r="RNV181" s="6"/>
      <c r="ROD181" s="6"/>
      <c r="ROL181" s="6"/>
      <c r="ROT181" s="6"/>
      <c r="RPB181" s="6"/>
      <c r="RPJ181" s="6"/>
      <c r="RPR181" s="6"/>
      <c r="RPZ181" s="6"/>
      <c r="RQH181" s="6"/>
      <c r="RQP181" s="6"/>
      <c r="RQX181" s="6"/>
      <c r="RRF181" s="6"/>
      <c r="RRN181" s="6"/>
      <c r="RRV181" s="6"/>
      <c r="RSD181" s="6"/>
      <c r="RSL181" s="6"/>
      <c r="RST181" s="6"/>
      <c r="RTB181" s="6"/>
      <c r="RTJ181" s="6"/>
      <c r="RTR181" s="6"/>
      <c r="RTZ181" s="6"/>
      <c r="RUH181" s="6"/>
      <c r="RUP181" s="6"/>
      <c r="RUX181" s="6"/>
      <c r="RVF181" s="6"/>
      <c r="RVN181" s="6"/>
      <c r="RVV181" s="6"/>
      <c r="RWD181" s="6"/>
      <c r="RWL181" s="6"/>
      <c r="RWT181" s="6"/>
      <c r="RXB181" s="6"/>
      <c r="RXJ181" s="6"/>
      <c r="RXR181" s="6"/>
      <c r="RXZ181" s="6"/>
      <c r="RYH181" s="6"/>
      <c r="RYP181" s="6"/>
      <c r="RYX181" s="6"/>
      <c r="RZF181" s="6"/>
      <c r="RZN181" s="6"/>
      <c r="RZV181" s="6"/>
      <c r="SAD181" s="6"/>
      <c r="SAL181" s="6"/>
      <c r="SAT181" s="6"/>
      <c r="SBB181" s="6"/>
      <c r="SBJ181" s="6"/>
      <c r="SBR181" s="6"/>
      <c r="SBZ181" s="6"/>
      <c r="SCH181" s="6"/>
      <c r="SCP181" s="6"/>
      <c r="SCX181" s="6"/>
      <c r="SDF181" s="6"/>
      <c r="SDN181" s="6"/>
      <c r="SDV181" s="6"/>
      <c r="SED181" s="6"/>
      <c r="SEL181" s="6"/>
      <c r="SET181" s="6"/>
      <c r="SFB181" s="6"/>
      <c r="SFJ181" s="6"/>
      <c r="SFR181" s="6"/>
      <c r="SFZ181" s="6"/>
      <c r="SGH181" s="6"/>
      <c r="SGP181" s="6"/>
      <c r="SGX181" s="6"/>
      <c r="SHF181" s="6"/>
      <c r="SHN181" s="6"/>
      <c r="SHV181" s="6"/>
      <c r="SID181" s="6"/>
      <c r="SIL181" s="6"/>
      <c r="SIT181" s="6"/>
      <c r="SJB181" s="6"/>
      <c r="SJJ181" s="6"/>
      <c r="SJR181" s="6"/>
      <c r="SJZ181" s="6"/>
      <c r="SKH181" s="6"/>
      <c r="SKP181" s="6"/>
      <c r="SKX181" s="6"/>
      <c r="SLF181" s="6"/>
      <c r="SLN181" s="6"/>
      <c r="SLV181" s="6"/>
      <c r="SMD181" s="6"/>
      <c r="SML181" s="6"/>
      <c r="SMT181" s="6"/>
      <c r="SNB181" s="6"/>
      <c r="SNJ181" s="6"/>
      <c r="SNR181" s="6"/>
      <c r="SNZ181" s="6"/>
      <c r="SOH181" s="6"/>
      <c r="SOP181" s="6"/>
      <c r="SOX181" s="6"/>
      <c r="SPF181" s="6"/>
      <c r="SPN181" s="6"/>
      <c r="SPV181" s="6"/>
      <c r="SQD181" s="6"/>
      <c r="SQL181" s="6"/>
      <c r="SQT181" s="6"/>
      <c r="SRB181" s="6"/>
      <c r="SRJ181" s="6"/>
      <c r="SRR181" s="6"/>
      <c r="SRZ181" s="6"/>
      <c r="SSH181" s="6"/>
      <c r="SSP181" s="6"/>
      <c r="SSX181" s="6"/>
      <c r="STF181" s="6"/>
      <c r="STN181" s="6"/>
      <c r="STV181" s="6"/>
      <c r="SUD181" s="6"/>
      <c r="SUL181" s="6"/>
      <c r="SUT181" s="6"/>
      <c r="SVB181" s="6"/>
      <c r="SVJ181" s="6"/>
      <c r="SVR181" s="6"/>
      <c r="SVZ181" s="6"/>
      <c r="SWH181" s="6"/>
      <c r="SWP181" s="6"/>
      <c r="SWX181" s="6"/>
      <c r="SXF181" s="6"/>
      <c r="SXN181" s="6"/>
      <c r="SXV181" s="6"/>
      <c r="SYD181" s="6"/>
      <c r="SYL181" s="6"/>
      <c r="SYT181" s="6"/>
      <c r="SZB181" s="6"/>
      <c r="SZJ181" s="6"/>
      <c r="SZR181" s="6"/>
      <c r="SZZ181" s="6"/>
      <c r="TAH181" s="6"/>
      <c r="TAP181" s="6"/>
      <c r="TAX181" s="6"/>
      <c r="TBF181" s="6"/>
      <c r="TBN181" s="6"/>
      <c r="TBV181" s="6"/>
      <c r="TCD181" s="6"/>
      <c r="TCL181" s="6"/>
      <c r="TCT181" s="6"/>
      <c r="TDB181" s="6"/>
      <c r="TDJ181" s="6"/>
      <c r="TDR181" s="6"/>
      <c r="TDZ181" s="6"/>
      <c r="TEH181" s="6"/>
      <c r="TEP181" s="6"/>
      <c r="TEX181" s="6"/>
      <c r="TFF181" s="6"/>
      <c r="TFN181" s="6"/>
      <c r="TFV181" s="6"/>
      <c r="TGD181" s="6"/>
      <c r="TGL181" s="6"/>
      <c r="TGT181" s="6"/>
      <c r="THB181" s="6"/>
      <c r="THJ181" s="6"/>
      <c r="THR181" s="6"/>
      <c r="THZ181" s="6"/>
      <c r="TIH181" s="6"/>
      <c r="TIP181" s="6"/>
      <c r="TIX181" s="6"/>
      <c r="TJF181" s="6"/>
      <c r="TJN181" s="6"/>
      <c r="TJV181" s="6"/>
      <c r="TKD181" s="6"/>
      <c r="TKL181" s="6"/>
      <c r="TKT181" s="6"/>
      <c r="TLB181" s="6"/>
      <c r="TLJ181" s="6"/>
      <c r="TLR181" s="6"/>
      <c r="TLZ181" s="6"/>
      <c r="TMH181" s="6"/>
      <c r="TMP181" s="6"/>
      <c r="TMX181" s="6"/>
      <c r="TNF181" s="6"/>
      <c r="TNN181" s="6"/>
      <c r="TNV181" s="6"/>
      <c r="TOD181" s="6"/>
      <c r="TOL181" s="6"/>
      <c r="TOT181" s="6"/>
      <c r="TPB181" s="6"/>
      <c r="TPJ181" s="6"/>
      <c r="TPR181" s="6"/>
      <c r="TPZ181" s="6"/>
      <c r="TQH181" s="6"/>
      <c r="TQP181" s="6"/>
      <c r="TQX181" s="6"/>
      <c r="TRF181" s="6"/>
      <c r="TRN181" s="6"/>
      <c r="TRV181" s="6"/>
      <c r="TSD181" s="6"/>
      <c r="TSL181" s="6"/>
      <c r="TST181" s="6"/>
      <c r="TTB181" s="6"/>
      <c r="TTJ181" s="6"/>
      <c r="TTR181" s="6"/>
      <c r="TTZ181" s="6"/>
      <c r="TUH181" s="6"/>
      <c r="TUP181" s="6"/>
      <c r="TUX181" s="6"/>
      <c r="TVF181" s="6"/>
      <c r="TVN181" s="6"/>
      <c r="TVV181" s="6"/>
      <c r="TWD181" s="6"/>
      <c r="TWL181" s="6"/>
      <c r="TWT181" s="6"/>
      <c r="TXB181" s="6"/>
      <c r="TXJ181" s="6"/>
      <c r="TXR181" s="6"/>
      <c r="TXZ181" s="6"/>
      <c r="TYH181" s="6"/>
      <c r="TYP181" s="6"/>
      <c r="TYX181" s="6"/>
      <c r="TZF181" s="6"/>
      <c r="TZN181" s="6"/>
      <c r="TZV181" s="6"/>
      <c r="UAD181" s="6"/>
      <c r="UAL181" s="6"/>
      <c r="UAT181" s="6"/>
      <c r="UBB181" s="6"/>
      <c r="UBJ181" s="6"/>
      <c r="UBR181" s="6"/>
      <c r="UBZ181" s="6"/>
      <c r="UCH181" s="6"/>
      <c r="UCP181" s="6"/>
      <c r="UCX181" s="6"/>
      <c r="UDF181" s="6"/>
      <c r="UDN181" s="6"/>
      <c r="UDV181" s="6"/>
      <c r="UED181" s="6"/>
      <c r="UEL181" s="6"/>
      <c r="UET181" s="6"/>
      <c r="UFB181" s="6"/>
      <c r="UFJ181" s="6"/>
      <c r="UFR181" s="6"/>
      <c r="UFZ181" s="6"/>
      <c r="UGH181" s="6"/>
      <c r="UGP181" s="6"/>
      <c r="UGX181" s="6"/>
      <c r="UHF181" s="6"/>
      <c r="UHN181" s="6"/>
      <c r="UHV181" s="6"/>
      <c r="UID181" s="6"/>
      <c r="UIL181" s="6"/>
      <c r="UIT181" s="6"/>
      <c r="UJB181" s="6"/>
      <c r="UJJ181" s="6"/>
      <c r="UJR181" s="6"/>
      <c r="UJZ181" s="6"/>
      <c r="UKH181" s="6"/>
      <c r="UKP181" s="6"/>
      <c r="UKX181" s="6"/>
      <c r="ULF181" s="6"/>
      <c r="ULN181" s="6"/>
      <c r="ULV181" s="6"/>
      <c r="UMD181" s="6"/>
      <c r="UML181" s="6"/>
      <c r="UMT181" s="6"/>
      <c r="UNB181" s="6"/>
      <c r="UNJ181" s="6"/>
      <c r="UNR181" s="6"/>
      <c r="UNZ181" s="6"/>
      <c r="UOH181" s="6"/>
      <c r="UOP181" s="6"/>
      <c r="UOX181" s="6"/>
      <c r="UPF181" s="6"/>
      <c r="UPN181" s="6"/>
      <c r="UPV181" s="6"/>
      <c r="UQD181" s="6"/>
      <c r="UQL181" s="6"/>
      <c r="UQT181" s="6"/>
      <c r="URB181" s="6"/>
      <c r="URJ181" s="6"/>
      <c r="URR181" s="6"/>
      <c r="URZ181" s="6"/>
      <c r="USH181" s="6"/>
      <c r="USP181" s="6"/>
      <c r="USX181" s="6"/>
      <c r="UTF181" s="6"/>
      <c r="UTN181" s="6"/>
      <c r="UTV181" s="6"/>
      <c r="UUD181" s="6"/>
      <c r="UUL181" s="6"/>
      <c r="UUT181" s="6"/>
      <c r="UVB181" s="6"/>
      <c r="UVJ181" s="6"/>
      <c r="UVR181" s="6"/>
      <c r="UVZ181" s="6"/>
      <c r="UWH181" s="6"/>
      <c r="UWP181" s="6"/>
      <c r="UWX181" s="6"/>
      <c r="UXF181" s="6"/>
      <c r="UXN181" s="6"/>
      <c r="UXV181" s="6"/>
      <c r="UYD181" s="6"/>
      <c r="UYL181" s="6"/>
      <c r="UYT181" s="6"/>
      <c r="UZB181" s="6"/>
      <c r="UZJ181" s="6"/>
      <c r="UZR181" s="6"/>
      <c r="UZZ181" s="6"/>
      <c r="VAH181" s="6"/>
      <c r="VAP181" s="6"/>
      <c r="VAX181" s="6"/>
      <c r="VBF181" s="6"/>
      <c r="VBN181" s="6"/>
      <c r="VBV181" s="6"/>
      <c r="VCD181" s="6"/>
      <c r="VCL181" s="6"/>
      <c r="VCT181" s="6"/>
      <c r="VDB181" s="6"/>
      <c r="VDJ181" s="6"/>
      <c r="VDR181" s="6"/>
      <c r="VDZ181" s="6"/>
      <c r="VEH181" s="6"/>
      <c r="VEP181" s="6"/>
      <c r="VEX181" s="6"/>
      <c r="VFF181" s="6"/>
      <c r="VFN181" s="6"/>
      <c r="VFV181" s="6"/>
      <c r="VGD181" s="6"/>
      <c r="VGL181" s="6"/>
      <c r="VGT181" s="6"/>
      <c r="VHB181" s="6"/>
      <c r="VHJ181" s="6"/>
      <c r="VHR181" s="6"/>
      <c r="VHZ181" s="6"/>
      <c r="VIH181" s="6"/>
      <c r="VIP181" s="6"/>
      <c r="VIX181" s="6"/>
      <c r="VJF181" s="6"/>
      <c r="VJN181" s="6"/>
      <c r="VJV181" s="6"/>
      <c r="VKD181" s="6"/>
      <c r="VKL181" s="6"/>
      <c r="VKT181" s="6"/>
      <c r="VLB181" s="6"/>
      <c r="VLJ181" s="6"/>
      <c r="VLR181" s="6"/>
      <c r="VLZ181" s="6"/>
      <c r="VMH181" s="6"/>
      <c r="VMP181" s="6"/>
      <c r="VMX181" s="6"/>
      <c r="VNF181" s="6"/>
      <c r="VNN181" s="6"/>
      <c r="VNV181" s="6"/>
      <c r="VOD181" s="6"/>
      <c r="VOL181" s="6"/>
      <c r="VOT181" s="6"/>
      <c r="VPB181" s="6"/>
      <c r="VPJ181" s="6"/>
      <c r="VPR181" s="6"/>
      <c r="VPZ181" s="6"/>
      <c r="VQH181" s="6"/>
      <c r="VQP181" s="6"/>
      <c r="VQX181" s="6"/>
      <c r="VRF181" s="6"/>
      <c r="VRN181" s="6"/>
      <c r="VRV181" s="6"/>
      <c r="VSD181" s="6"/>
      <c r="VSL181" s="6"/>
      <c r="VST181" s="6"/>
      <c r="VTB181" s="6"/>
      <c r="VTJ181" s="6"/>
      <c r="VTR181" s="6"/>
      <c r="VTZ181" s="6"/>
      <c r="VUH181" s="6"/>
      <c r="VUP181" s="6"/>
      <c r="VUX181" s="6"/>
      <c r="VVF181" s="6"/>
      <c r="VVN181" s="6"/>
      <c r="VVV181" s="6"/>
      <c r="VWD181" s="6"/>
      <c r="VWL181" s="6"/>
      <c r="VWT181" s="6"/>
      <c r="VXB181" s="6"/>
      <c r="VXJ181" s="6"/>
      <c r="VXR181" s="6"/>
      <c r="VXZ181" s="6"/>
      <c r="VYH181" s="6"/>
      <c r="VYP181" s="6"/>
      <c r="VYX181" s="6"/>
      <c r="VZF181" s="6"/>
      <c r="VZN181" s="6"/>
      <c r="VZV181" s="6"/>
      <c r="WAD181" s="6"/>
      <c r="WAL181" s="6"/>
      <c r="WAT181" s="6"/>
      <c r="WBB181" s="6"/>
      <c r="WBJ181" s="6"/>
      <c r="WBR181" s="6"/>
      <c r="WBZ181" s="6"/>
      <c r="WCH181" s="6"/>
      <c r="WCP181" s="6"/>
      <c r="WCX181" s="6"/>
      <c r="WDF181" s="6"/>
      <c r="WDN181" s="6"/>
      <c r="WDV181" s="6"/>
      <c r="WED181" s="6"/>
      <c r="WEL181" s="6"/>
      <c r="WET181" s="6"/>
      <c r="WFB181" s="6"/>
      <c r="WFJ181" s="6"/>
      <c r="WFR181" s="6"/>
      <c r="WFZ181" s="6"/>
      <c r="WGH181" s="6"/>
      <c r="WGP181" s="6"/>
      <c r="WGX181" s="6"/>
      <c r="WHF181" s="6"/>
      <c r="WHN181" s="6"/>
      <c r="WHV181" s="6"/>
      <c r="WID181" s="6"/>
      <c r="WIL181" s="6"/>
      <c r="WIT181" s="6"/>
      <c r="WJB181" s="6"/>
      <c r="WJJ181" s="6"/>
      <c r="WJR181" s="6"/>
      <c r="WJZ181" s="6"/>
      <c r="WKH181" s="6"/>
      <c r="WKP181" s="6"/>
      <c r="WKX181" s="6"/>
      <c r="WLF181" s="6"/>
      <c r="WLN181" s="6"/>
      <c r="WLV181" s="6"/>
      <c r="WMD181" s="6"/>
      <c r="WML181" s="6"/>
      <c r="WMT181" s="6"/>
      <c r="WNB181" s="6"/>
      <c r="WNJ181" s="6"/>
      <c r="WNR181" s="6"/>
      <c r="WNZ181" s="6"/>
      <c r="WOH181" s="6"/>
      <c r="WOP181" s="6"/>
      <c r="WOX181" s="6"/>
      <c r="WPF181" s="6"/>
      <c r="WPN181" s="6"/>
      <c r="WPV181" s="6"/>
      <c r="WQD181" s="6"/>
      <c r="WQL181" s="6"/>
      <c r="WQT181" s="6"/>
      <c r="WRB181" s="6"/>
      <c r="WRJ181" s="6"/>
      <c r="WRR181" s="6"/>
      <c r="WRZ181" s="6"/>
      <c r="WSH181" s="6"/>
      <c r="WSP181" s="6"/>
      <c r="WSX181" s="6"/>
      <c r="WTF181" s="6"/>
      <c r="WTN181" s="6"/>
      <c r="WTV181" s="6"/>
      <c r="WUD181" s="6"/>
      <c r="WUL181" s="6"/>
      <c r="WUT181" s="6"/>
      <c r="WVB181" s="6"/>
      <c r="WVJ181" s="6"/>
      <c r="WVR181" s="6"/>
      <c r="WVZ181" s="6"/>
      <c r="WWH181" s="6"/>
      <c r="WWP181" s="6"/>
      <c r="WWX181" s="6"/>
      <c r="WXF181" s="6"/>
      <c r="WXN181" s="6"/>
      <c r="WXV181" s="6"/>
      <c r="WYD181" s="6"/>
      <c r="WYL181" s="6"/>
      <c r="WYT181" s="6"/>
      <c r="WZB181" s="6"/>
      <c r="WZJ181" s="6"/>
      <c r="WZR181" s="6"/>
      <c r="WZZ181" s="6"/>
      <c r="XAH181" s="6"/>
      <c r="XAP181" s="6"/>
      <c r="XAX181" s="6"/>
      <c r="XBF181" s="6"/>
      <c r="XBN181" s="6"/>
      <c r="XBV181" s="6"/>
      <c r="XCD181" s="6"/>
      <c r="XCL181" s="6"/>
      <c r="XCT181" s="6"/>
      <c r="XDB181" s="6"/>
      <c r="XDJ181" s="6"/>
      <c r="XDR181" s="6"/>
      <c r="XDZ181" s="6"/>
      <c r="XEH181" s="6"/>
      <c r="XEP181" s="6"/>
      <c r="XEX181" s="6"/>
    </row>
    <row r="182" spans="1:1018 1026:2042 2050:3066 3074:4090 4098:5114 5122:6138 6146:7162 7170:8186 8194:9210 9218:10234 10242:11258 11266:12282 12290:13306 13314:14330 14338:15354 15362:16378" ht="51" customHeight="1" x14ac:dyDescent="0.25">
      <c r="A182" s="22"/>
      <c r="B182" s="23"/>
      <c r="C182" s="24"/>
      <c r="D182" s="24"/>
      <c r="E182" s="24"/>
      <c r="F182" s="24"/>
      <c r="G182" s="10" t="s">
        <v>322</v>
      </c>
      <c r="H182" s="10"/>
      <c r="I182" s="10" t="s">
        <v>375</v>
      </c>
      <c r="J182" s="9"/>
      <c r="K182" s="12" t="s">
        <v>454</v>
      </c>
      <c r="L182" s="10"/>
      <c r="R182" s="6"/>
      <c r="Z182" s="6"/>
      <c r="AH182" s="6"/>
      <c r="AP182" s="6"/>
      <c r="AX182" s="6"/>
      <c r="BF182" s="6"/>
      <c r="BN182" s="6"/>
      <c r="BV182" s="6"/>
      <c r="CD182" s="6"/>
      <c r="CL182" s="6"/>
      <c r="CT182" s="6"/>
      <c r="DB182" s="6"/>
      <c r="DJ182" s="6"/>
      <c r="DR182" s="6"/>
      <c r="DZ182" s="6"/>
      <c r="EH182" s="6"/>
      <c r="EP182" s="6"/>
      <c r="EX182" s="6"/>
      <c r="FF182" s="6"/>
      <c r="FN182" s="6"/>
      <c r="FV182" s="6"/>
      <c r="GD182" s="6"/>
      <c r="GL182" s="6"/>
      <c r="GT182" s="6"/>
      <c r="HB182" s="6"/>
      <c r="HJ182" s="6"/>
      <c r="HR182" s="6"/>
      <c r="HZ182" s="6"/>
      <c r="IH182" s="6"/>
      <c r="IP182" s="6"/>
      <c r="IX182" s="6"/>
      <c r="JF182" s="6"/>
      <c r="JN182" s="6"/>
      <c r="JV182" s="6"/>
      <c r="KD182" s="6"/>
      <c r="KL182" s="6"/>
      <c r="KT182" s="6"/>
      <c r="LB182" s="6"/>
      <c r="LJ182" s="6"/>
      <c r="LR182" s="6"/>
      <c r="LZ182" s="6"/>
      <c r="MH182" s="6"/>
      <c r="MP182" s="6"/>
      <c r="MX182" s="6"/>
      <c r="NF182" s="6"/>
      <c r="NN182" s="6"/>
      <c r="NV182" s="6"/>
      <c r="OD182" s="6"/>
      <c r="OL182" s="6"/>
      <c r="OT182" s="6"/>
      <c r="PB182" s="6"/>
      <c r="PJ182" s="6"/>
      <c r="PR182" s="6"/>
      <c r="PZ182" s="6"/>
      <c r="QH182" s="6"/>
      <c r="QP182" s="6"/>
      <c r="QX182" s="6"/>
      <c r="RF182" s="6"/>
      <c r="RN182" s="6"/>
      <c r="RV182" s="6"/>
      <c r="SD182" s="6"/>
      <c r="SL182" s="6"/>
      <c r="ST182" s="6"/>
      <c r="TB182" s="6"/>
      <c r="TJ182" s="6"/>
      <c r="TR182" s="6"/>
      <c r="TZ182" s="6"/>
      <c r="UH182" s="6"/>
      <c r="UP182" s="6"/>
      <c r="UX182" s="6"/>
      <c r="VF182" s="6"/>
      <c r="VN182" s="6"/>
      <c r="VV182" s="6"/>
      <c r="WD182" s="6"/>
      <c r="WL182" s="6"/>
      <c r="WT182" s="6"/>
      <c r="XB182" s="6"/>
      <c r="XJ182" s="6"/>
      <c r="XR182" s="6"/>
      <c r="XZ182" s="6"/>
      <c r="YH182" s="6"/>
      <c r="YP182" s="6"/>
      <c r="YX182" s="6"/>
      <c r="ZF182" s="6"/>
      <c r="ZN182" s="6"/>
      <c r="ZV182" s="6"/>
      <c r="AAD182" s="6"/>
      <c r="AAL182" s="6"/>
      <c r="AAT182" s="6"/>
      <c r="ABB182" s="6"/>
      <c r="ABJ182" s="6"/>
      <c r="ABR182" s="6"/>
      <c r="ABZ182" s="6"/>
      <c r="ACH182" s="6"/>
      <c r="ACP182" s="6"/>
      <c r="ACX182" s="6"/>
      <c r="ADF182" s="6"/>
      <c r="ADN182" s="6"/>
      <c r="ADV182" s="6"/>
      <c r="AED182" s="6"/>
      <c r="AEL182" s="6"/>
      <c r="AET182" s="6"/>
      <c r="AFB182" s="6"/>
      <c r="AFJ182" s="6"/>
      <c r="AFR182" s="6"/>
      <c r="AFZ182" s="6"/>
      <c r="AGH182" s="6"/>
      <c r="AGP182" s="6"/>
      <c r="AGX182" s="6"/>
      <c r="AHF182" s="6"/>
      <c r="AHN182" s="6"/>
      <c r="AHV182" s="6"/>
      <c r="AID182" s="6"/>
      <c r="AIL182" s="6"/>
      <c r="AIT182" s="6"/>
      <c r="AJB182" s="6"/>
      <c r="AJJ182" s="6"/>
      <c r="AJR182" s="6"/>
      <c r="AJZ182" s="6"/>
      <c r="AKH182" s="6"/>
      <c r="AKP182" s="6"/>
      <c r="AKX182" s="6"/>
      <c r="ALF182" s="6"/>
      <c r="ALN182" s="6"/>
      <c r="ALV182" s="6"/>
      <c r="AMD182" s="6"/>
      <c r="AML182" s="6"/>
      <c r="AMT182" s="6"/>
      <c r="ANB182" s="6"/>
      <c r="ANJ182" s="6"/>
      <c r="ANR182" s="6"/>
      <c r="ANZ182" s="6"/>
      <c r="AOH182" s="6"/>
      <c r="AOP182" s="6"/>
      <c r="AOX182" s="6"/>
      <c r="APF182" s="6"/>
      <c r="APN182" s="6"/>
      <c r="APV182" s="6"/>
      <c r="AQD182" s="6"/>
      <c r="AQL182" s="6"/>
      <c r="AQT182" s="6"/>
      <c r="ARB182" s="6"/>
      <c r="ARJ182" s="6"/>
      <c r="ARR182" s="6"/>
      <c r="ARZ182" s="6"/>
      <c r="ASH182" s="6"/>
      <c r="ASP182" s="6"/>
      <c r="ASX182" s="6"/>
      <c r="ATF182" s="6"/>
      <c r="ATN182" s="6"/>
      <c r="ATV182" s="6"/>
      <c r="AUD182" s="6"/>
      <c r="AUL182" s="6"/>
      <c r="AUT182" s="6"/>
      <c r="AVB182" s="6"/>
      <c r="AVJ182" s="6"/>
      <c r="AVR182" s="6"/>
      <c r="AVZ182" s="6"/>
      <c r="AWH182" s="6"/>
      <c r="AWP182" s="6"/>
      <c r="AWX182" s="6"/>
      <c r="AXF182" s="6"/>
      <c r="AXN182" s="6"/>
      <c r="AXV182" s="6"/>
      <c r="AYD182" s="6"/>
      <c r="AYL182" s="6"/>
      <c r="AYT182" s="6"/>
      <c r="AZB182" s="6"/>
      <c r="AZJ182" s="6"/>
      <c r="AZR182" s="6"/>
      <c r="AZZ182" s="6"/>
      <c r="BAH182" s="6"/>
      <c r="BAP182" s="6"/>
      <c r="BAX182" s="6"/>
      <c r="BBF182" s="6"/>
      <c r="BBN182" s="6"/>
      <c r="BBV182" s="6"/>
      <c r="BCD182" s="6"/>
      <c r="BCL182" s="6"/>
      <c r="BCT182" s="6"/>
      <c r="BDB182" s="6"/>
      <c r="BDJ182" s="6"/>
      <c r="BDR182" s="6"/>
      <c r="BDZ182" s="6"/>
      <c r="BEH182" s="6"/>
      <c r="BEP182" s="6"/>
      <c r="BEX182" s="6"/>
      <c r="BFF182" s="6"/>
      <c r="BFN182" s="6"/>
      <c r="BFV182" s="6"/>
      <c r="BGD182" s="6"/>
      <c r="BGL182" s="6"/>
      <c r="BGT182" s="6"/>
      <c r="BHB182" s="6"/>
      <c r="BHJ182" s="6"/>
      <c r="BHR182" s="6"/>
      <c r="BHZ182" s="6"/>
      <c r="BIH182" s="6"/>
      <c r="BIP182" s="6"/>
      <c r="BIX182" s="6"/>
      <c r="BJF182" s="6"/>
      <c r="BJN182" s="6"/>
      <c r="BJV182" s="6"/>
      <c r="BKD182" s="6"/>
      <c r="BKL182" s="6"/>
      <c r="BKT182" s="6"/>
      <c r="BLB182" s="6"/>
      <c r="BLJ182" s="6"/>
      <c r="BLR182" s="6"/>
      <c r="BLZ182" s="6"/>
      <c r="BMH182" s="6"/>
      <c r="BMP182" s="6"/>
      <c r="BMX182" s="6"/>
      <c r="BNF182" s="6"/>
      <c r="BNN182" s="6"/>
      <c r="BNV182" s="6"/>
      <c r="BOD182" s="6"/>
      <c r="BOL182" s="6"/>
      <c r="BOT182" s="6"/>
      <c r="BPB182" s="6"/>
      <c r="BPJ182" s="6"/>
      <c r="BPR182" s="6"/>
      <c r="BPZ182" s="6"/>
      <c r="BQH182" s="6"/>
      <c r="BQP182" s="6"/>
      <c r="BQX182" s="6"/>
      <c r="BRF182" s="6"/>
      <c r="BRN182" s="6"/>
      <c r="BRV182" s="6"/>
      <c r="BSD182" s="6"/>
      <c r="BSL182" s="6"/>
      <c r="BST182" s="6"/>
      <c r="BTB182" s="6"/>
      <c r="BTJ182" s="6"/>
      <c r="BTR182" s="6"/>
      <c r="BTZ182" s="6"/>
      <c r="BUH182" s="6"/>
      <c r="BUP182" s="6"/>
      <c r="BUX182" s="6"/>
      <c r="BVF182" s="6"/>
      <c r="BVN182" s="6"/>
      <c r="BVV182" s="6"/>
      <c r="BWD182" s="6"/>
      <c r="BWL182" s="6"/>
      <c r="BWT182" s="6"/>
      <c r="BXB182" s="6"/>
      <c r="BXJ182" s="6"/>
      <c r="BXR182" s="6"/>
      <c r="BXZ182" s="6"/>
      <c r="BYH182" s="6"/>
      <c r="BYP182" s="6"/>
      <c r="BYX182" s="6"/>
      <c r="BZF182" s="6"/>
      <c r="BZN182" s="6"/>
      <c r="BZV182" s="6"/>
      <c r="CAD182" s="6"/>
      <c r="CAL182" s="6"/>
      <c r="CAT182" s="6"/>
      <c r="CBB182" s="6"/>
      <c r="CBJ182" s="6"/>
      <c r="CBR182" s="6"/>
      <c r="CBZ182" s="6"/>
      <c r="CCH182" s="6"/>
      <c r="CCP182" s="6"/>
      <c r="CCX182" s="6"/>
      <c r="CDF182" s="6"/>
      <c r="CDN182" s="6"/>
      <c r="CDV182" s="6"/>
      <c r="CED182" s="6"/>
      <c r="CEL182" s="6"/>
      <c r="CET182" s="6"/>
      <c r="CFB182" s="6"/>
      <c r="CFJ182" s="6"/>
      <c r="CFR182" s="6"/>
      <c r="CFZ182" s="6"/>
      <c r="CGH182" s="6"/>
      <c r="CGP182" s="6"/>
      <c r="CGX182" s="6"/>
      <c r="CHF182" s="6"/>
      <c r="CHN182" s="6"/>
      <c r="CHV182" s="6"/>
      <c r="CID182" s="6"/>
      <c r="CIL182" s="6"/>
      <c r="CIT182" s="6"/>
      <c r="CJB182" s="6"/>
      <c r="CJJ182" s="6"/>
      <c r="CJR182" s="6"/>
      <c r="CJZ182" s="6"/>
      <c r="CKH182" s="6"/>
      <c r="CKP182" s="6"/>
      <c r="CKX182" s="6"/>
      <c r="CLF182" s="6"/>
      <c r="CLN182" s="6"/>
      <c r="CLV182" s="6"/>
      <c r="CMD182" s="6"/>
      <c r="CML182" s="6"/>
      <c r="CMT182" s="6"/>
      <c r="CNB182" s="6"/>
      <c r="CNJ182" s="6"/>
      <c r="CNR182" s="6"/>
      <c r="CNZ182" s="6"/>
      <c r="COH182" s="6"/>
      <c r="COP182" s="6"/>
      <c r="COX182" s="6"/>
      <c r="CPF182" s="6"/>
      <c r="CPN182" s="6"/>
      <c r="CPV182" s="6"/>
      <c r="CQD182" s="6"/>
      <c r="CQL182" s="6"/>
      <c r="CQT182" s="6"/>
      <c r="CRB182" s="6"/>
      <c r="CRJ182" s="6"/>
      <c r="CRR182" s="6"/>
      <c r="CRZ182" s="6"/>
      <c r="CSH182" s="6"/>
      <c r="CSP182" s="6"/>
      <c r="CSX182" s="6"/>
      <c r="CTF182" s="6"/>
      <c r="CTN182" s="6"/>
      <c r="CTV182" s="6"/>
      <c r="CUD182" s="6"/>
      <c r="CUL182" s="6"/>
      <c r="CUT182" s="6"/>
      <c r="CVB182" s="6"/>
      <c r="CVJ182" s="6"/>
      <c r="CVR182" s="6"/>
      <c r="CVZ182" s="6"/>
      <c r="CWH182" s="6"/>
      <c r="CWP182" s="6"/>
      <c r="CWX182" s="6"/>
      <c r="CXF182" s="6"/>
      <c r="CXN182" s="6"/>
      <c r="CXV182" s="6"/>
      <c r="CYD182" s="6"/>
      <c r="CYL182" s="6"/>
      <c r="CYT182" s="6"/>
      <c r="CZB182" s="6"/>
      <c r="CZJ182" s="6"/>
      <c r="CZR182" s="6"/>
      <c r="CZZ182" s="6"/>
      <c r="DAH182" s="6"/>
      <c r="DAP182" s="6"/>
      <c r="DAX182" s="6"/>
      <c r="DBF182" s="6"/>
      <c r="DBN182" s="6"/>
      <c r="DBV182" s="6"/>
      <c r="DCD182" s="6"/>
      <c r="DCL182" s="6"/>
      <c r="DCT182" s="6"/>
      <c r="DDB182" s="6"/>
      <c r="DDJ182" s="6"/>
      <c r="DDR182" s="6"/>
      <c r="DDZ182" s="6"/>
      <c r="DEH182" s="6"/>
      <c r="DEP182" s="6"/>
      <c r="DEX182" s="6"/>
      <c r="DFF182" s="6"/>
      <c r="DFN182" s="6"/>
      <c r="DFV182" s="6"/>
      <c r="DGD182" s="6"/>
      <c r="DGL182" s="6"/>
      <c r="DGT182" s="6"/>
      <c r="DHB182" s="6"/>
      <c r="DHJ182" s="6"/>
      <c r="DHR182" s="6"/>
      <c r="DHZ182" s="6"/>
      <c r="DIH182" s="6"/>
      <c r="DIP182" s="6"/>
      <c r="DIX182" s="6"/>
      <c r="DJF182" s="6"/>
      <c r="DJN182" s="6"/>
      <c r="DJV182" s="6"/>
      <c r="DKD182" s="6"/>
      <c r="DKL182" s="6"/>
      <c r="DKT182" s="6"/>
      <c r="DLB182" s="6"/>
      <c r="DLJ182" s="6"/>
      <c r="DLR182" s="6"/>
      <c r="DLZ182" s="6"/>
      <c r="DMH182" s="6"/>
      <c r="DMP182" s="6"/>
      <c r="DMX182" s="6"/>
      <c r="DNF182" s="6"/>
      <c r="DNN182" s="6"/>
      <c r="DNV182" s="6"/>
      <c r="DOD182" s="6"/>
      <c r="DOL182" s="6"/>
      <c r="DOT182" s="6"/>
      <c r="DPB182" s="6"/>
      <c r="DPJ182" s="6"/>
      <c r="DPR182" s="6"/>
      <c r="DPZ182" s="6"/>
      <c r="DQH182" s="6"/>
      <c r="DQP182" s="6"/>
      <c r="DQX182" s="6"/>
      <c r="DRF182" s="6"/>
      <c r="DRN182" s="6"/>
      <c r="DRV182" s="6"/>
      <c r="DSD182" s="6"/>
      <c r="DSL182" s="6"/>
      <c r="DST182" s="6"/>
      <c r="DTB182" s="6"/>
      <c r="DTJ182" s="6"/>
      <c r="DTR182" s="6"/>
      <c r="DTZ182" s="6"/>
      <c r="DUH182" s="6"/>
      <c r="DUP182" s="6"/>
      <c r="DUX182" s="6"/>
      <c r="DVF182" s="6"/>
      <c r="DVN182" s="6"/>
      <c r="DVV182" s="6"/>
      <c r="DWD182" s="6"/>
      <c r="DWL182" s="6"/>
      <c r="DWT182" s="6"/>
      <c r="DXB182" s="6"/>
      <c r="DXJ182" s="6"/>
      <c r="DXR182" s="6"/>
      <c r="DXZ182" s="6"/>
      <c r="DYH182" s="6"/>
      <c r="DYP182" s="6"/>
      <c r="DYX182" s="6"/>
      <c r="DZF182" s="6"/>
      <c r="DZN182" s="6"/>
      <c r="DZV182" s="6"/>
      <c r="EAD182" s="6"/>
      <c r="EAL182" s="6"/>
      <c r="EAT182" s="6"/>
      <c r="EBB182" s="6"/>
      <c r="EBJ182" s="6"/>
      <c r="EBR182" s="6"/>
      <c r="EBZ182" s="6"/>
      <c r="ECH182" s="6"/>
      <c r="ECP182" s="6"/>
      <c r="ECX182" s="6"/>
      <c r="EDF182" s="6"/>
      <c r="EDN182" s="6"/>
      <c r="EDV182" s="6"/>
      <c r="EED182" s="6"/>
      <c r="EEL182" s="6"/>
      <c r="EET182" s="6"/>
      <c r="EFB182" s="6"/>
      <c r="EFJ182" s="6"/>
      <c r="EFR182" s="6"/>
      <c r="EFZ182" s="6"/>
      <c r="EGH182" s="6"/>
      <c r="EGP182" s="6"/>
      <c r="EGX182" s="6"/>
      <c r="EHF182" s="6"/>
      <c r="EHN182" s="6"/>
      <c r="EHV182" s="6"/>
      <c r="EID182" s="6"/>
      <c r="EIL182" s="6"/>
      <c r="EIT182" s="6"/>
      <c r="EJB182" s="6"/>
      <c r="EJJ182" s="6"/>
      <c r="EJR182" s="6"/>
      <c r="EJZ182" s="6"/>
      <c r="EKH182" s="6"/>
      <c r="EKP182" s="6"/>
      <c r="EKX182" s="6"/>
      <c r="ELF182" s="6"/>
      <c r="ELN182" s="6"/>
      <c r="ELV182" s="6"/>
      <c r="EMD182" s="6"/>
      <c r="EML182" s="6"/>
      <c r="EMT182" s="6"/>
      <c r="ENB182" s="6"/>
      <c r="ENJ182" s="6"/>
      <c r="ENR182" s="6"/>
      <c r="ENZ182" s="6"/>
      <c r="EOH182" s="6"/>
      <c r="EOP182" s="6"/>
      <c r="EOX182" s="6"/>
      <c r="EPF182" s="6"/>
      <c r="EPN182" s="6"/>
      <c r="EPV182" s="6"/>
      <c r="EQD182" s="6"/>
      <c r="EQL182" s="6"/>
      <c r="EQT182" s="6"/>
      <c r="ERB182" s="6"/>
      <c r="ERJ182" s="6"/>
      <c r="ERR182" s="6"/>
      <c r="ERZ182" s="6"/>
      <c r="ESH182" s="6"/>
      <c r="ESP182" s="6"/>
      <c r="ESX182" s="6"/>
      <c r="ETF182" s="6"/>
      <c r="ETN182" s="6"/>
      <c r="ETV182" s="6"/>
      <c r="EUD182" s="6"/>
      <c r="EUL182" s="6"/>
      <c r="EUT182" s="6"/>
      <c r="EVB182" s="6"/>
      <c r="EVJ182" s="6"/>
      <c r="EVR182" s="6"/>
      <c r="EVZ182" s="6"/>
      <c r="EWH182" s="6"/>
      <c r="EWP182" s="6"/>
      <c r="EWX182" s="6"/>
      <c r="EXF182" s="6"/>
      <c r="EXN182" s="6"/>
      <c r="EXV182" s="6"/>
      <c r="EYD182" s="6"/>
      <c r="EYL182" s="6"/>
      <c r="EYT182" s="6"/>
      <c r="EZB182" s="6"/>
      <c r="EZJ182" s="6"/>
      <c r="EZR182" s="6"/>
      <c r="EZZ182" s="6"/>
      <c r="FAH182" s="6"/>
      <c r="FAP182" s="6"/>
      <c r="FAX182" s="6"/>
      <c r="FBF182" s="6"/>
      <c r="FBN182" s="6"/>
      <c r="FBV182" s="6"/>
      <c r="FCD182" s="6"/>
      <c r="FCL182" s="6"/>
      <c r="FCT182" s="6"/>
      <c r="FDB182" s="6"/>
      <c r="FDJ182" s="6"/>
      <c r="FDR182" s="6"/>
      <c r="FDZ182" s="6"/>
      <c r="FEH182" s="6"/>
      <c r="FEP182" s="6"/>
      <c r="FEX182" s="6"/>
      <c r="FFF182" s="6"/>
      <c r="FFN182" s="6"/>
      <c r="FFV182" s="6"/>
      <c r="FGD182" s="6"/>
      <c r="FGL182" s="6"/>
      <c r="FGT182" s="6"/>
      <c r="FHB182" s="6"/>
      <c r="FHJ182" s="6"/>
      <c r="FHR182" s="6"/>
      <c r="FHZ182" s="6"/>
      <c r="FIH182" s="6"/>
      <c r="FIP182" s="6"/>
      <c r="FIX182" s="6"/>
      <c r="FJF182" s="6"/>
      <c r="FJN182" s="6"/>
      <c r="FJV182" s="6"/>
      <c r="FKD182" s="6"/>
      <c r="FKL182" s="6"/>
      <c r="FKT182" s="6"/>
      <c r="FLB182" s="6"/>
      <c r="FLJ182" s="6"/>
      <c r="FLR182" s="6"/>
      <c r="FLZ182" s="6"/>
      <c r="FMH182" s="6"/>
      <c r="FMP182" s="6"/>
      <c r="FMX182" s="6"/>
      <c r="FNF182" s="6"/>
      <c r="FNN182" s="6"/>
      <c r="FNV182" s="6"/>
      <c r="FOD182" s="6"/>
      <c r="FOL182" s="6"/>
      <c r="FOT182" s="6"/>
      <c r="FPB182" s="6"/>
      <c r="FPJ182" s="6"/>
      <c r="FPR182" s="6"/>
      <c r="FPZ182" s="6"/>
      <c r="FQH182" s="6"/>
      <c r="FQP182" s="6"/>
      <c r="FQX182" s="6"/>
      <c r="FRF182" s="6"/>
      <c r="FRN182" s="6"/>
      <c r="FRV182" s="6"/>
      <c r="FSD182" s="6"/>
      <c r="FSL182" s="6"/>
      <c r="FST182" s="6"/>
      <c r="FTB182" s="6"/>
      <c r="FTJ182" s="6"/>
      <c r="FTR182" s="6"/>
      <c r="FTZ182" s="6"/>
      <c r="FUH182" s="6"/>
      <c r="FUP182" s="6"/>
      <c r="FUX182" s="6"/>
      <c r="FVF182" s="6"/>
      <c r="FVN182" s="6"/>
      <c r="FVV182" s="6"/>
      <c r="FWD182" s="6"/>
      <c r="FWL182" s="6"/>
      <c r="FWT182" s="6"/>
      <c r="FXB182" s="6"/>
      <c r="FXJ182" s="6"/>
      <c r="FXR182" s="6"/>
      <c r="FXZ182" s="6"/>
      <c r="FYH182" s="6"/>
      <c r="FYP182" s="6"/>
      <c r="FYX182" s="6"/>
      <c r="FZF182" s="6"/>
      <c r="FZN182" s="6"/>
      <c r="FZV182" s="6"/>
      <c r="GAD182" s="6"/>
      <c r="GAL182" s="6"/>
      <c r="GAT182" s="6"/>
      <c r="GBB182" s="6"/>
      <c r="GBJ182" s="6"/>
      <c r="GBR182" s="6"/>
      <c r="GBZ182" s="6"/>
      <c r="GCH182" s="6"/>
      <c r="GCP182" s="6"/>
      <c r="GCX182" s="6"/>
      <c r="GDF182" s="6"/>
      <c r="GDN182" s="6"/>
      <c r="GDV182" s="6"/>
      <c r="GED182" s="6"/>
      <c r="GEL182" s="6"/>
      <c r="GET182" s="6"/>
      <c r="GFB182" s="6"/>
      <c r="GFJ182" s="6"/>
      <c r="GFR182" s="6"/>
      <c r="GFZ182" s="6"/>
      <c r="GGH182" s="6"/>
      <c r="GGP182" s="6"/>
      <c r="GGX182" s="6"/>
      <c r="GHF182" s="6"/>
      <c r="GHN182" s="6"/>
      <c r="GHV182" s="6"/>
      <c r="GID182" s="6"/>
      <c r="GIL182" s="6"/>
      <c r="GIT182" s="6"/>
      <c r="GJB182" s="6"/>
      <c r="GJJ182" s="6"/>
      <c r="GJR182" s="6"/>
      <c r="GJZ182" s="6"/>
      <c r="GKH182" s="6"/>
      <c r="GKP182" s="6"/>
      <c r="GKX182" s="6"/>
      <c r="GLF182" s="6"/>
      <c r="GLN182" s="6"/>
      <c r="GLV182" s="6"/>
      <c r="GMD182" s="6"/>
      <c r="GML182" s="6"/>
      <c r="GMT182" s="6"/>
      <c r="GNB182" s="6"/>
      <c r="GNJ182" s="6"/>
      <c r="GNR182" s="6"/>
      <c r="GNZ182" s="6"/>
      <c r="GOH182" s="6"/>
      <c r="GOP182" s="6"/>
      <c r="GOX182" s="6"/>
      <c r="GPF182" s="6"/>
      <c r="GPN182" s="6"/>
      <c r="GPV182" s="6"/>
      <c r="GQD182" s="6"/>
      <c r="GQL182" s="6"/>
      <c r="GQT182" s="6"/>
      <c r="GRB182" s="6"/>
      <c r="GRJ182" s="6"/>
      <c r="GRR182" s="6"/>
      <c r="GRZ182" s="6"/>
      <c r="GSH182" s="6"/>
      <c r="GSP182" s="6"/>
      <c r="GSX182" s="6"/>
      <c r="GTF182" s="6"/>
      <c r="GTN182" s="6"/>
      <c r="GTV182" s="6"/>
      <c r="GUD182" s="6"/>
      <c r="GUL182" s="6"/>
      <c r="GUT182" s="6"/>
      <c r="GVB182" s="6"/>
      <c r="GVJ182" s="6"/>
      <c r="GVR182" s="6"/>
      <c r="GVZ182" s="6"/>
      <c r="GWH182" s="6"/>
      <c r="GWP182" s="6"/>
      <c r="GWX182" s="6"/>
      <c r="GXF182" s="6"/>
      <c r="GXN182" s="6"/>
      <c r="GXV182" s="6"/>
      <c r="GYD182" s="6"/>
      <c r="GYL182" s="6"/>
      <c r="GYT182" s="6"/>
      <c r="GZB182" s="6"/>
      <c r="GZJ182" s="6"/>
      <c r="GZR182" s="6"/>
      <c r="GZZ182" s="6"/>
      <c r="HAH182" s="6"/>
      <c r="HAP182" s="6"/>
      <c r="HAX182" s="6"/>
      <c r="HBF182" s="6"/>
      <c r="HBN182" s="6"/>
      <c r="HBV182" s="6"/>
      <c r="HCD182" s="6"/>
      <c r="HCL182" s="6"/>
      <c r="HCT182" s="6"/>
      <c r="HDB182" s="6"/>
      <c r="HDJ182" s="6"/>
      <c r="HDR182" s="6"/>
      <c r="HDZ182" s="6"/>
      <c r="HEH182" s="6"/>
      <c r="HEP182" s="6"/>
      <c r="HEX182" s="6"/>
      <c r="HFF182" s="6"/>
      <c r="HFN182" s="6"/>
      <c r="HFV182" s="6"/>
      <c r="HGD182" s="6"/>
      <c r="HGL182" s="6"/>
      <c r="HGT182" s="6"/>
      <c r="HHB182" s="6"/>
      <c r="HHJ182" s="6"/>
      <c r="HHR182" s="6"/>
      <c r="HHZ182" s="6"/>
      <c r="HIH182" s="6"/>
      <c r="HIP182" s="6"/>
      <c r="HIX182" s="6"/>
      <c r="HJF182" s="6"/>
      <c r="HJN182" s="6"/>
      <c r="HJV182" s="6"/>
      <c r="HKD182" s="6"/>
      <c r="HKL182" s="6"/>
      <c r="HKT182" s="6"/>
      <c r="HLB182" s="6"/>
      <c r="HLJ182" s="6"/>
      <c r="HLR182" s="6"/>
      <c r="HLZ182" s="6"/>
      <c r="HMH182" s="6"/>
      <c r="HMP182" s="6"/>
      <c r="HMX182" s="6"/>
      <c r="HNF182" s="6"/>
      <c r="HNN182" s="6"/>
      <c r="HNV182" s="6"/>
      <c r="HOD182" s="6"/>
      <c r="HOL182" s="6"/>
      <c r="HOT182" s="6"/>
      <c r="HPB182" s="6"/>
      <c r="HPJ182" s="6"/>
      <c r="HPR182" s="6"/>
      <c r="HPZ182" s="6"/>
      <c r="HQH182" s="6"/>
      <c r="HQP182" s="6"/>
      <c r="HQX182" s="6"/>
      <c r="HRF182" s="6"/>
      <c r="HRN182" s="6"/>
      <c r="HRV182" s="6"/>
      <c r="HSD182" s="6"/>
      <c r="HSL182" s="6"/>
      <c r="HST182" s="6"/>
      <c r="HTB182" s="6"/>
      <c r="HTJ182" s="6"/>
      <c r="HTR182" s="6"/>
      <c r="HTZ182" s="6"/>
      <c r="HUH182" s="6"/>
      <c r="HUP182" s="6"/>
      <c r="HUX182" s="6"/>
      <c r="HVF182" s="6"/>
      <c r="HVN182" s="6"/>
      <c r="HVV182" s="6"/>
      <c r="HWD182" s="6"/>
      <c r="HWL182" s="6"/>
      <c r="HWT182" s="6"/>
      <c r="HXB182" s="6"/>
      <c r="HXJ182" s="6"/>
      <c r="HXR182" s="6"/>
      <c r="HXZ182" s="6"/>
      <c r="HYH182" s="6"/>
      <c r="HYP182" s="6"/>
      <c r="HYX182" s="6"/>
      <c r="HZF182" s="6"/>
      <c r="HZN182" s="6"/>
      <c r="HZV182" s="6"/>
      <c r="IAD182" s="6"/>
      <c r="IAL182" s="6"/>
      <c r="IAT182" s="6"/>
      <c r="IBB182" s="6"/>
      <c r="IBJ182" s="6"/>
      <c r="IBR182" s="6"/>
      <c r="IBZ182" s="6"/>
      <c r="ICH182" s="6"/>
      <c r="ICP182" s="6"/>
      <c r="ICX182" s="6"/>
      <c r="IDF182" s="6"/>
      <c r="IDN182" s="6"/>
      <c r="IDV182" s="6"/>
      <c r="IED182" s="6"/>
      <c r="IEL182" s="6"/>
      <c r="IET182" s="6"/>
      <c r="IFB182" s="6"/>
      <c r="IFJ182" s="6"/>
      <c r="IFR182" s="6"/>
      <c r="IFZ182" s="6"/>
      <c r="IGH182" s="6"/>
      <c r="IGP182" s="6"/>
      <c r="IGX182" s="6"/>
      <c r="IHF182" s="6"/>
      <c r="IHN182" s="6"/>
      <c r="IHV182" s="6"/>
      <c r="IID182" s="6"/>
      <c r="IIL182" s="6"/>
      <c r="IIT182" s="6"/>
      <c r="IJB182" s="6"/>
      <c r="IJJ182" s="6"/>
      <c r="IJR182" s="6"/>
      <c r="IJZ182" s="6"/>
      <c r="IKH182" s="6"/>
      <c r="IKP182" s="6"/>
      <c r="IKX182" s="6"/>
      <c r="ILF182" s="6"/>
      <c r="ILN182" s="6"/>
      <c r="ILV182" s="6"/>
      <c r="IMD182" s="6"/>
      <c r="IML182" s="6"/>
      <c r="IMT182" s="6"/>
      <c r="INB182" s="6"/>
      <c r="INJ182" s="6"/>
      <c r="INR182" s="6"/>
      <c r="INZ182" s="6"/>
      <c r="IOH182" s="6"/>
      <c r="IOP182" s="6"/>
      <c r="IOX182" s="6"/>
      <c r="IPF182" s="6"/>
      <c r="IPN182" s="6"/>
      <c r="IPV182" s="6"/>
      <c r="IQD182" s="6"/>
      <c r="IQL182" s="6"/>
      <c r="IQT182" s="6"/>
      <c r="IRB182" s="6"/>
      <c r="IRJ182" s="6"/>
      <c r="IRR182" s="6"/>
      <c r="IRZ182" s="6"/>
      <c r="ISH182" s="6"/>
      <c r="ISP182" s="6"/>
      <c r="ISX182" s="6"/>
      <c r="ITF182" s="6"/>
      <c r="ITN182" s="6"/>
      <c r="ITV182" s="6"/>
      <c r="IUD182" s="6"/>
      <c r="IUL182" s="6"/>
      <c r="IUT182" s="6"/>
      <c r="IVB182" s="6"/>
      <c r="IVJ182" s="6"/>
      <c r="IVR182" s="6"/>
      <c r="IVZ182" s="6"/>
      <c r="IWH182" s="6"/>
      <c r="IWP182" s="6"/>
      <c r="IWX182" s="6"/>
      <c r="IXF182" s="6"/>
      <c r="IXN182" s="6"/>
      <c r="IXV182" s="6"/>
      <c r="IYD182" s="6"/>
      <c r="IYL182" s="6"/>
      <c r="IYT182" s="6"/>
      <c r="IZB182" s="6"/>
      <c r="IZJ182" s="6"/>
      <c r="IZR182" s="6"/>
      <c r="IZZ182" s="6"/>
      <c r="JAH182" s="6"/>
      <c r="JAP182" s="6"/>
      <c r="JAX182" s="6"/>
      <c r="JBF182" s="6"/>
      <c r="JBN182" s="6"/>
      <c r="JBV182" s="6"/>
      <c r="JCD182" s="6"/>
      <c r="JCL182" s="6"/>
      <c r="JCT182" s="6"/>
      <c r="JDB182" s="6"/>
      <c r="JDJ182" s="6"/>
      <c r="JDR182" s="6"/>
      <c r="JDZ182" s="6"/>
      <c r="JEH182" s="6"/>
      <c r="JEP182" s="6"/>
      <c r="JEX182" s="6"/>
      <c r="JFF182" s="6"/>
      <c r="JFN182" s="6"/>
      <c r="JFV182" s="6"/>
      <c r="JGD182" s="6"/>
      <c r="JGL182" s="6"/>
      <c r="JGT182" s="6"/>
      <c r="JHB182" s="6"/>
      <c r="JHJ182" s="6"/>
      <c r="JHR182" s="6"/>
      <c r="JHZ182" s="6"/>
      <c r="JIH182" s="6"/>
      <c r="JIP182" s="6"/>
      <c r="JIX182" s="6"/>
      <c r="JJF182" s="6"/>
      <c r="JJN182" s="6"/>
      <c r="JJV182" s="6"/>
      <c r="JKD182" s="6"/>
      <c r="JKL182" s="6"/>
      <c r="JKT182" s="6"/>
      <c r="JLB182" s="6"/>
      <c r="JLJ182" s="6"/>
      <c r="JLR182" s="6"/>
      <c r="JLZ182" s="6"/>
      <c r="JMH182" s="6"/>
      <c r="JMP182" s="6"/>
      <c r="JMX182" s="6"/>
      <c r="JNF182" s="6"/>
      <c r="JNN182" s="6"/>
      <c r="JNV182" s="6"/>
      <c r="JOD182" s="6"/>
      <c r="JOL182" s="6"/>
      <c r="JOT182" s="6"/>
      <c r="JPB182" s="6"/>
      <c r="JPJ182" s="6"/>
      <c r="JPR182" s="6"/>
      <c r="JPZ182" s="6"/>
      <c r="JQH182" s="6"/>
      <c r="JQP182" s="6"/>
      <c r="JQX182" s="6"/>
      <c r="JRF182" s="6"/>
      <c r="JRN182" s="6"/>
      <c r="JRV182" s="6"/>
      <c r="JSD182" s="6"/>
      <c r="JSL182" s="6"/>
      <c r="JST182" s="6"/>
      <c r="JTB182" s="6"/>
      <c r="JTJ182" s="6"/>
      <c r="JTR182" s="6"/>
      <c r="JTZ182" s="6"/>
      <c r="JUH182" s="6"/>
      <c r="JUP182" s="6"/>
      <c r="JUX182" s="6"/>
      <c r="JVF182" s="6"/>
      <c r="JVN182" s="6"/>
      <c r="JVV182" s="6"/>
      <c r="JWD182" s="6"/>
      <c r="JWL182" s="6"/>
      <c r="JWT182" s="6"/>
      <c r="JXB182" s="6"/>
      <c r="JXJ182" s="6"/>
      <c r="JXR182" s="6"/>
      <c r="JXZ182" s="6"/>
      <c r="JYH182" s="6"/>
      <c r="JYP182" s="6"/>
      <c r="JYX182" s="6"/>
      <c r="JZF182" s="6"/>
      <c r="JZN182" s="6"/>
      <c r="JZV182" s="6"/>
      <c r="KAD182" s="6"/>
      <c r="KAL182" s="6"/>
      <c r="KAT182" s="6"/>
      <c r="KBB182" s="6"/>
      <c r="KBJ182" s="6"/>
      <c r="KBR182" s="6"/>
      <c r="KBZ182" s="6"/>
      <c r="KCH182" s="6"/>
      <c r="KCP182" s="6"/>
      <c r="KCX182" s="6"/>
      <c r="KDF182" s="6"/>
      <c r="KDN182" s="6"/>
      <c r="KDV182" s="6"/>
      <c r="KED182" s="6"/>
      <c r="KEL182" s="6"/>
      <c r="KET182" s="6"/>
      <c r="KFB182" s="6"/>
      <c r="KFJ182" s="6"/>
      <c r="KFR182" s="6"/>
      <c r="KFZ182" s="6"/>
      <c r="KGH182" s="6"/>
      <c r="KGP182" s="6"/>
      <c r="KGX182" s="6"/>
      <c r="KHF182" s="6"/>
      <c r="KHN182" s="6"/>
      <c r="KHV182" s="6"/>
      <c r="KID182" s="6"/>
      <c r="KIL182" s="6"/>
      <c r="KIT182" s="6"/>
      <c r="KJB182" s="6"/>
      <c r="KJJ182" s="6"/>
      <c r="KJR182" s="6"/>
      <c r="KJZ182" s="6"/>
      <c r="KKH182" s="6"/>
      <c r="KKP182" s="6"/>
      <c r="KKX182" s="6"/>
      <c r="KLF182" s="6"/>
      <c r="KLN182" s="6"/>
      <c r="KLV182" s="6"/>
      <c r="KMD182" s="6"/>
      <c r="KML182" s="6"/>
      <c r="KMT182" s="6"/>
      <c r="KNB182" s="6"/>
      <c r="KNJ182" s="6"/>
      <c r="KNR182" s="6"/>
      <c r="KNZ182" s="6"/>
      <c r="KOH182" s="6"/>
      <c r="KOP182" s="6"/>
      <c r="KOX182" s="6"/>
      <c r="KPF182" s="6"/>
      <c r="KPN182" s="6"/>
      <c r="KPV182" s="6"/>
      <c r="KQD182" s="6"/>
      <c r="KQL182" s="6"/>
      <c r="KQT182" s="6"/>
      <c r="KRB182" s="6"/>
      <c r="KRJ182" s="6"/>
      <c r="KRR182" s="6"/>
      <c r="KRZ182" s="6"/>
      <c r="KSH182" s="6"/>
      <c r="KSP182" s="6"/>
      <c r="KSX182" s="6"/>
      <c r="KTF182" s="6"/>
      <c r="KTN182" s="6"/>
      <c r="KTV182" s="6"/>
      <c r="KUD182" s="6"/>
      <c r="KUL182" s="6"/>
      <c r="KUT182" s="6"/>
      <c r="KVB182" s="6"/>
      <c r="KVJ182" s="6"/>
      <c r="KVR182" s="6"/>
      <c r="KVZ182" s="6"/>
      <c r="KWH182" s="6"/>
      <c r="KWP182" s="6"/>
      <c r="KWX182" s="6"/>
      <c r="KXF182" s="6"/>
      <c r="KXN182" s="6"/>
      <c r="KXV182" s="6"/>
      <c r="KYD182" s="6"/>
      <c r="KYL182" s="6"/>
      <c r="KYT182" s="6"/>
      <c r="KZB182" s="6"/>
      <c r="KZJ182" s="6"/>
      <c r="KZR182" s="6"/>
      <c r="KZZ182" s="6"/>
      <c r="LAH182" s="6"/>
      <c r="LAP182" s="6"/>
      <c r="LAX182" s="6"/>
      <c r="LBF182" s="6"/>
      <c r="LBN182" s="6"/>
      <c r="LBV182" s="6"/>
      <c r="LCD182" s="6"/>
      <c r="LCL182" s="6"/>
      <c r="LCT182" s="6"/>
      <c r="LDB182" s="6"/>
      <c r="LDJ182" s="6"/>
      <c r="LDR182" s="6"/>
      <c r="LDZ182" s="6"/>
      <c r="LEH182" s="6"/>
      <c r="LEP182" s="6"/>
      <c r="LEX182" s="6"/>
      <c r="LFF182" s="6"/>
      <c r="LFN182" s="6"/>
      <c r="LFV182" s="6"/>
      <c r="LGD182" s="6"/>
      <c r="LGL182" s="6"/>
      <c r="LGT182" s="6"/>
      <c r="LHB182" s="6"/>
      <c r="LHJ182" s="6"/>
      <c r="LHR182" s="6"/>
      <c r="LHZ182" s="6"/>
      <c r="LIH182" s="6"/>
      <c r="LIP182" s="6"/>
      <c r="LIX182" s="6"/>
      <c r="LJF182" s="6"/>
      <c r="LJN182" s="6"/>
      <c r="LJV182" s="6"/>
      <c r="LKD182" s="6"/>
      <c r="LKL182" s="6"/>
      <c r="LKT182" s="6"/>
      <c r="LLB182" s="6"/>
      <c r="LLJ182" s="6"/>
      <c r="LLR182" s="6"/>
      <c r="LLZ182" s="6"/>
      <c r="LMH182" s="6"/>
      <c r="LMP182" s="6"/>
      <c r="LMX182" s="6"/>
      <c r="LNF182" s="6"/>
      <c r="LNN182" s="6"/>
      <c r="LNV182" s="6"/>
      <c r="LOD182" s="6"/>
      <c r="LOL182" s="6"/>
      <c r="LOT182" s="6"/>
      <c r="LPB182" s="6"/>
      <c r="LPJ182" s="6"/>
      <c r="LPR182" s="6"/>
      <c r="LPZ182" s="6"/>
      <c r="LQH182" s="6"/>
      <c r="LQP182" s="6"/>
      <c r="LQX182" s="6"/>
      <c r="LRF182" s="6"/>
      <c r="LRN182" s="6"/>
      <c r="LRV182" s="6"/>
      <c r="LSD182" s="6"/>
      <c r="LSL182" s="6"/>
      <c r="LST182" s="6"/>
      <c r="LTB182" s="6"/>
      <c r="LTJ182" s="6"/>
      <c r="LTR182" s="6"/>
      <c r="LTZ182" s="6"/>
      <c r="LUH182" s="6"/>
      <c r="LUP182" s="6"/>
      <c r="LUX182" s="6"/>
      <c r="LVF182" s="6"/>
      <c r="LVN182" s="6"/>
      <c r="LVV182" s="6"/>
      <c r="LWD182" s="6"/>
      <c r="LWL182" s="6"/>
      <c r="LWT182" s="6"/>
      <c r="LXB182" s="6"/>
      <c r="LXJ182" s="6"/>
      <c r="LXR182" s="6"/>
      <c r="LXZ182" s="6"/>
      <c r="LYH182" s="6"/>
      <c r="LYP182" s="6"/>
      <c r="LYX182" s="6"/>
      <c r="LZF182" s="6"/>
      <c r="LZN182" s="6"/>
      <c r="LZV182" s="6"/>
      <c r="MAD182" s="6"/>
      <c r="MAL182" s="6"/>
      <c r="MAT182" s="6"/>
      <c r="MBB182" s="6"/>
      <c r="MBJ182" s="6"/>
      <c r="MBR182" s="6"/>
      <c r="MBZ182" s="6"/>
      <c r="MCH182" s="6"/>
      <c r="MCP182" s="6"/>
      <c r="MCX182" s="6"/>
      <c r="MDF182" s="6"/>
      <c r="MDN182" s="6"/>
      <c r="MDV182" s="6"/>
      <c r="MED182" s="6"/>
      <c r="MEL182" s="6"/>
      <c r="MET182" s="6"/>
      <c r="MFB182" s="6"/>
      <c r="MFJ182" s="6"/>
      <c r="MFR182" s="6"/>
      <c r="MFZ182" s="6"/>
      <c r="MGH182" s="6"/>
      <c r="MGP182" s="6"/>
      <c r="MGX182" s="6"/>
      <c r="MHF182" s="6"/>
      <c r="MHN182" s="6"/>
      <c r="MHV182" s="6"/>
      <c r="MID182" s="6"/>
      <c r="MIL182" s="6"/>
      <c r="MIT182" s="6"/>
      <c r="MJB182" s="6"/>
      <c r="MJJ182" s="6"/>
      <c r="MJR182" s="6"/>
      <c r="MJZ182" s="6"/>
      <c r="MKH182" s="6"/>
      <c r="MKP182" s="6"/>
      <c r="MKX182" s="6"/>
      <c r="MLF182" s="6"/>
      <c r="MLN182" s="6"/>
      <c r="MLV182" s="6"/>
      <c r="MMD182" s="6"/>
      <c r="MML182" s="6"/>
      <c r="MMT182" s="6"/>
      <c r="MNB182" s="6"/>
      <c r="MNJ182" s="6"/>
      <c r="MNR182" s="6"/>
      <c r="MNZ182" s="6"/>
      <c r="MOH182" s="6"/>
      <c r="MOP182" s="6"/>
      <c r="MOX182" s="6"/>
      <c r="MPF182" s="6"/>
      <c r="MPN182" s="6"/>
      <c r="MPV182" s="6"/>
      <c r="MQD182" s="6"/>
      <c r="MQL182" s="6"/>
      <c r="MQT182" s="6"/>
      <c r="MRB182" s="6"/>
      <c r="MRJ182" s="6"/>
      <c r="MRR182" s="6"/>
      <c r="MRZ182" s="6"/>
      <c r="MSH182" s="6"/>
      <c r="MSP182" s="6"/>
      <c r="MSX182" s="6"/>
      <c r="MTF182" s="6"/>
      <c r="MTN182" s="6"/>
      <c r="MTV182" s="6"/>
      <c r="MUD182" s="6"/>
      <c r="MUL182" s="6"/>
      <c r="MUT182" s="6"/>
      <c r="MVB182" s="6"/>
      <c r="MVJ182" s="6"/>
      <c r="MVR182" s="6"/>
      <c r="MVZ182" s="6"/>
      <c r="MWH182" s="6"/>
      <c r="MWP182" s="6"/>
      <c r="MWX182" s="6"/>
      <c r="MXF182" s="6"/>
      <c r="MXN182" s="6"/>
      <c r="MXV182" s="6"/>
      <c r="MYD182" s="6"/>
      <c r="MYL182" s="6"/>
      <c r="MYT182" s="6"/>
      <c r="MZB182" s="6"/>
      <c r="MZJ182" s="6"/>
      <c r="MZR182" s="6"/>
      <c r="MZZ182" s="6"/>
      <c r="NAH182" s="6"/>
      <c r="NAP182" s="6"/>
      <c r="NAX182" s="6"/>
      <c r="NBF182" s="6"/>
      <c r="NBN182" s="6"/>
      <c r="NBV182" s="6"/>
      <c r="NCD182" s="6"/>
      <c r="NCL182" s="6"/>
      <c r="NCT182" s="6"/>
      <c r="NDB182" s="6"/>
      <c r="NDJ182" s="6"/>
      <c r="NDR182" s="6"/>
      <c r="NDZ182" s="6"/>
      <c r="NEH182" s="6"/>
      <c r="NEP182" s="6"/>
      <c r="NEX182" s="6"/>
      <c r="NFF182" s="6"/>
      <c r="NFN182" s="6"/>
      <c r="NFV182" s="6"/>
      <c r="NGD182" s="6"/>
      <c r="NGL182" s="6"/>
      <c r="NGT182" s="6"/>
      <c r="NHB182" s="6"/>
      <c r="NHJ182" s="6"/>
      <c r="NHR182" s="6"/>
      <c r="NHZ182" s="6"/>
      <c r="NIH182" s="6"/>
      <c r="NIP182" s="6"/>
      <c r="NIX182" s="6"/>
      <c r="NJF182" s="6"/>
      <c r="NJN182" s="6"/>
      <c r="NJV182" s="6"/>
      <c r="NKD182" s="6"/>
      <c r="NKL182" s="6"/>
      <c r="NKT182" s="6"/>
      <c r="NLB182" s="6"/>
      <c r="NLJ182" s="6"/>
      <c r="NLR182" s="6"/>
      <c r="NLZ182" s="6"/>
      <c r="NMH182" s="6"/>
      <c r="NMP182" s="6"/>
      <c r="NMX182" s="6"/>
      <c r="NNF182" s="6"/>
      <c r="NNN182" s="6"/>
      <c r="NNV182" s="6"/>
      <c r="NOD182" s="6"/>
      <c r="NOL182" s="6"/>
      <c r="NOT182" s="6"/>
      <c r="NPB182" s="6"/>
      <c r="NPJ182" s="6"/>
      <c r="NPR182" s="6"/>
      <c r="NPZ182" s="6"/>
      <c r="NQH182" s="6"/>
      <c r="NQP182" s="6"/>
      <c r="NQX182" s="6"/>
      <c r="NRF182" s="6"/>
      <c r="NRN182" s="6"/>
      <c r="NRV182" s="6"/>
      <c r="NSD182" s="6"/>
      <c r="NSL182" s="6"/>
      <c r="NST182" s="6"/>
      <c r="NTB182" s="6"/>
      <c r="NTJ182" s="6"/>
      <c r="NTR182" s="6"/>
      <c r="NTZ182" s="6"/>
      <c r="NUH182" s="6"/>
      <c r="NUP182" s="6"/>
      <c r="NUX182" s="6"/>
      <c r="NVF182" s="6"/>
      <c r="NVN182" s="6"/>
      <c r="NVV182" s="6"/>
      <c r="NWD182" s="6"/>
      <c r="NWL182" s="6"/>
      <c r="NWT182" s="6"/>
      <c r="NXB182" s="6"/>
      <c r="NXJ182" s="6"/>
      <c r="NXR182" s="6"/>
      <c r="NXZ182" s="6"/>
      <c r="NYH182" s="6"/>
      <c r="NYP182" s="6"/>
      <c r="NYX182" s="6"/>
      <c r="NZF182" s="6"/>
      <c r="NZN182" s="6"/>
      <c r="NZV182" s="6"/>
      <c r="OAD182" s="6"/>
      <c r="OAL182" s="6"/>
      <c r="OAT182" s="6"/>
      <c r="OBB182" s="6"/>
      <c r="OBJ182" s="6"/>
      <c r="OBR182" s="6"/>
      <c r="OBZ182" s="6"/>
      <c r="OCH182" s="6"/>
      <c r="OCP182" s="6"/>
      <c r="OCX182" s="6"/>
      <c r="ODF182" s="6"/>
      <c r="ODN182" s="6"/>
      <c r="ODV182" s="6"/>
      <c r="OED182" s="6"/>
      <c r="OEL182" s="6"/>
      <c r="OET182" s="6"/>
      <c r="OFB182" s="6"/>
      <c r="OFJ182" s="6"/>
      <c r="OFR182" s="6"/>
      <c r="OFZ182" s="6"/>
      <c r="OGH182" s="6"/>
      <c r="OGP182" s="6"/>
      <c r="OGX182" s="6"/>
      <c r="OHF182" s="6"/>
      <c r="OHN182" s="6"/>
      <c r="OHV182" s="6"/>
      <c r="OID182" s="6"/>
      <c r="OIL182" s="6"/>
      <c r="OIT182" s="6"/>
      <c r="OJB182" s="6"/>
      <c r="OJJ182" s="6"/>
      <c r="OJR182" s="6"/>
      <c r="OJZ182" s="6"/>
      <c r="OKH182" s="6"/>
      <c r="OKP182" s="6"/>
      <c r="OKX182" s="6"/>
      <c r="OLF182" s="6"/>
      <c r="OLN182" s="6"/>
      <c r="OLV182" s="6"/>
      <c r="OMD182" s="6"/>
      <c r="OML182" s="6"/>
      <c r="OMT182" s="6"/>
      <c r="ONB182" s="6"/>
      <c r="ONJ182" s="6"/>
      <c r="ONR182" s="6"/>
      <c r="ONZ182" s="6"/>
      <c r="OOH182" s="6"/>
      <c r="OOP182" s="6"/>
      <c r="OOX182" s="6"/>
      <c r="OPF182" s="6"/>
      <c r="OPN182" s="6"/>
      <c r="OPV182" s="6"/>
      <c r="OQD182" s="6"/>
      <c r="OQL182" s="6"/>
      <c r="OQT182" s="6"/>
      <c r="ORB182" s="6"/>
      <c r="ORJ182" s="6"/>
      <c r="ORR182" s="6"/>
      <c r="ORZ182" s="6"/>
      <c r="OSH182" s="6"/>
      <c r="OSP182" s="6"/>
      <c r="OSX182" s="6"/>
      <c r="OTF182" s="6"/>
      <c r="OTN182" s="6"/>
      <c r="OTV182" s="6"/>
      <c r="OUD182" s="6"/>
      <c r="OUL182" s="6"/>
      <c r="OUT182" s="6"/>
      <c r="OVB182" s="6"/>
      <c r="OVJ182" s="6"/>
      <c r="OVR182" s="6"/>
      <c r="OVZ182" s="6"/>
      <c r="OWH182" s="6"/>
      <c r="OWP182" s="6"/>
      <c r="OWX182" s="6"/>
      <c r="OXF182" s="6"/>
      <c r="OXN182" s="6"/>
      <c r="OXV182" s="6"/>
      <c r="OYD182" s="6"/>
      <c r="OYL182" s="6"/>
      <c r="OYT182" s="6"/>
      <c r="OZB182" s="6"/>
      <c r="OZJ182" s="6"/>
      <c r="OZR182" s="6"/>
      <c r="OZZ182" s="6"/>
      <c r="PAH182" s="6"/>
      <c r="PAP182" s="6"/>
      <c r="PAX182" s="6"/>
      <c r="PBF182" s="6"/>
      <c r="PBN182" s="6"/>
      <c r="PBV182" s="6"/>
      <c r="PCD182" s="6"/>
      <c r="PCL182" s="6"/>
      <c r="PCT182" s="6"/>
      <c r="PDB182" s="6"/>
      <c r="PDJ182" s="6"/>
      <c r="PDR182" s="6"/>
      <c r="PDZ182" s="6"/>
      <c r="PEH182" s="6"/>
      <c r="PEP182" s="6"/>
      <c r="PEX182" s="6"/>
      <c r="PFF182" s="6"/>
      <c r="PFN182" s="6"/>
      <c r="PFV182" s="6"/>
      <c r="PGD182" s="6"/>
      <c r="PGL182" s="6"/>
      <c r="PGT182" s="6"/>
      <c r="PHB182" s="6"/>
      <c r="PHJ182" s="6"/>
      <c r="PHR182" s="6"/>
      <c r="PHZ182" s="6"/>
      <c r="PIH182" s="6"/>
      <c r="PIP182" s="6"/>
      <c r="PIX182" s="6"/>
      <c r="PJF182" s="6"/>
      <c r="PJN182" s="6"/>
      <c r="PJV182" s="6"/>
      <c r="PKD182" s="6"/>
      <c r="PKL182" s="6"/>
      <c r="PKT182" s="6"/>
      <c r="PLB182" s="6"/>
      <c r="PLJ182" s="6"/>
      <c r="PLR182" s="6"/>
      <c r="PLZ182" s="6"/>
      <c r="PMH182" s="6"/>
      <c r="PMP182" s="6"/>
      <c r="PMX182" s="6"/>
      <c r="PNF182" s="6"/>
      <c r="PNN182" s="6"/>
      <c r="PNV182" s="6"/>
      <c r="POD182" s="6"/>
      <c r="POL182" s="6"/>
      <c r="POT182" s="6"/>
      <c r="PPB182" s="6"/>
      <c r="PPJ182" s="6"/>
      <c r="PPR182" s="6"/>
      <c r="PPZ182" s="6"/>
      <c r="PQH182" s="6"/>
      <c r="PQP182" s="6"/>
      <c r="PQX182" s="6"/>
      <c r="PRF182" s="6"/>
      <c r="PRN182" s="6"/>
      <c r="PRV182" s="6"/>
      <c r="PSD182" s="6"/>
      <c r="PSL182" s="6"/>
      <c r="PST182" s="6"/>
      <c r="PTB182" s="6"/>
      <c r="PTJ182" s="6"/>
      <c r="PTR182" s="6"/>
      <c r="PTZ182" s="6"/>
      <c r="PUH182" s="6"/>
      <c r="PUP182" s="6"/>
      <c r="PUX182" s="6"/>
      <c r="PVF182" s="6"/>
      <c r="PVN182" s="6"/>
      <c r="PVV182" s="6"/>
      <c r="PWD182" s="6"/>
      <c r="PWL182" s="6"/>
      <c r="PWT182" s="6"/>
      <c r="PXB182" s="6"/>
      <c r="PXJ182" s="6"/>
      <c r="PXR182" s="6"/>
      <c r="PXZ182" s="6"/>
      <c r="PYH182" s="6"/>
      <c r="PYP182" s="6"/>
      <c r="PYX182" s="6"/>
      <c r="PZF182" s="6"/>
      <c r="PZN182" s="6"/>
      <c r="PZV182" s="6"/>
      <c r="QAD182" s="6"/>
      <c r="QAL182" s="6"/>
      <c r="QAT182" s="6"/>
      <c r="QBB182" s="6"/>
      <c r="QBJ182" s="6"/>
      <c r="QBR182" s="6"/>
      <c r="QBZ182" s="6"/>
      <c r="QCH182" s="6"/>
      <c r="QCP182" s="6"/>
      <c r="QCX182" s="6"/>
      <c r="QDF182" s="6"/>
      <c r="QDN182" s="6"/>
      <c r="QDV182" s="6"/>
      <c r="QED182" s="6"/>
      <c r="QEL182" s="6"/>
      <c r="QET182" s="6"/>
      <c r="QFB182" s="6"/>
      <c r="QFJ182" s="6"/>
      <c r="QFR182" s="6"/>
      <c r="QFZ182" s="6"/>
      <c r="QGH182" s="6"/>
      <c r="QGP182" s="6"/>
      <c r="QGX182" s="6"/>
      <c r="QHF182" s="6"/>
      <c r="QHN182" s="6"/>
      <c r="QHV182" s="6"/>
      <c r="QID182" s="6"/>
      <c r="QIL182" s="6"/>
      <c r="QIT182" s="6"/>
      <c r="QJB182" s="6"/>
      <c r="QJJ182" s="6"/>
      <c r="QJR182" s="6"/>
      <c r="QJZ182" s="6"/>
      <c r="QKH182" s="6"/>
      <c r="QKP182" s="6"/>
      <c r="QKX182" s="6"/>
      <c r="QLF182" s="6"/>
      <c r="QLN182" s="6"/>
      <c r="QLV182" s="6"/>
      <c r="QMD182" s="6"/>
      <c r="QML182" s="6"/>
      <c r="QMT182" s="6"/>
      <c r="QNB182" s="6"/>
      <c r="QNJ182" s="6"/>
      <c r="QNR182" s="6"/>
      <c r="QNZ182" s="6"/>
      <c r="QOH182" s="6"/>
      <c r="QOP182" s="6"/>
      <c r="QOX182" s="6"/>
      <c r="QPF182" s="6"/>
      <c r="QPN182" s="6"/>
      <c r="QPV182" s="6"/>
      <c r="QQD182" s="6"/>
      <c r="QQL182" s="6"/>
      <c r="QQT182" s="6"/>
      <c r="QRB182" s="6"/>
      <c r="QRJ182" s="6"/>
      <c r="QRR182" s="6"/>
      <c r="QRZ182" s="6"/>
      <c r="QSH182" s="6"/>
      <c r="QSP182" s="6"/>
      <c r="QSX182" s="6"/>
      <c r="QTF182" s="6"/>
      <c r="QTN182" s="6"/>
      <c r="QTV182" s="6"/>
      <c r="QUD182" s="6"/>
      <c r="QUL182" s="6"/>
      <c r="QUT182" s="6"/>
      <c r="QVB182" s="6"/>
      <c r="QVJ182" s="6"/>
      <c r="QVR182" s="6"/>
      <c r="QVZ182" s="6"/>
      <c r="QWH182" s="6"/>
      <c r="QWP182" s="6"/>
      <c r="QWX182" s="6"/>
      <c r="QXF182" s="6"/>
      <c r="QXN182" s="6"/>
      <c r="QXV182" s="6"/>
      <c r="QYD182" s="6"/>
      <c r="QYL182" s="6"/>
      <c r="QYT182" s="6"/>
      <c r="QZB182" s="6"/>
      <c r="QZJ182" s="6"/>
      <c r="QZR182" s="6"/>
      <c r="QZZ182" s="6"/>
      <c r="RAH182" s="6"/>
      <c r="RAP182" s="6"/>
      <c r="RAX182" s="6"/>
      <c r="RBF182" s="6"/>
      <c r="RBN182" s="6"/>
      <c r="RBV182" s="6"/>
      <c r="RCD182" s="6"/>
      <c r="RCL182" s="6"/>
      <c r="RCT182" s="6"/>
      <c r="RDB182" s="6"/>
      <c r="RDJ182" s="6"/>
      <c r="RDR182" s="6"/>
      <c r="RDZ182" s="6"/>
      <c r="REH182" s="6"/>
      <c r="REP182" s="6"/>
      <c r="REX182" s="6"/>
      <c r="RFF182" s="6"/>
      <c r="RFN182" s="6"/>
      <c r="RFV182" s="6"/>
      <c r="RGD182" s="6"/>
      <c r="RGL182" s="6"/>
      <c r="RGT182" s="6"/>
      <c r="RHB182" s="6"/>
      <c r="RHJ182" s="6"/>
      <c r="RHR182" s="6"/>
      <c r="RHZ182" s="6"/>
      <c r="RIH182" s="6"/>
      <c r="RIP182" s="6"/>
      <c r="RIX182" s="6"/>
      <c r="RJF182" s="6"/>
      <c r="RJN182" s="6"/>
      <c r="RJV182" s="6"/>
      <c r="RKD182" s="6"/>
      <c r="RKL182" s="6"/>
      <c r="RKT182" s="6"/>
      <c r="RLB182" s="6"/>
      <c r="RLJ182" s="6"/>
      <c r="RLR182" s="6"/>
      <c r="RLZ182" s="6"/>
      <c r="RMH182" s="6"/>
      <c r="RMP182" s="6"/>
      <c r="RMX182" s="6"/>
      <c r="RNF182" s="6"/>
      <c r="RNN182" s="6"/>
      <c r="RNV182" s="6"/>
      <c r="ROD182" s="6"/>
      <c r="ROL182" s="6"/>
      <c r="ROT182" s="6"/>
      <c r="RPB182" s="6"/>
      <c r="RPJ182" s="6"/>
      <c r="RPR182" s="6"/>
      <c r="RPZ182" s="6"/>
      <c r="RQH182" s="6"/>
      <c r="RQP182" s="6"/>
      <c r="RQX182" s="6"/>
      <c r="RRF182" s="6"/>
      <c r="RRN182" s="6"/>
      <c r="RRV182" s="6"/>
      <c r="RSD182" s="6"/>
      <c r="RSL182" s="6"/>
      <c r="RST182" s="6"/>
      <c r="RTB182" s="6"/>
      <c r="RTJ182" s="6"/>
      <c r="RTR182" s="6"/>
      <c r="RTZ182" s="6"/>
      <c r="RUH182" s="6"/>
      <c r="RUP182" s="6"/>
      <c r="RUX182" s="6"/>
      <c r="RVF182" s="6"/>
      <c r="RVN182" s="6"/>
      <c r="RVV182" s="6"/>
      <c r="RWD182" s="6"/>
      <c r="RWL182" s="6"/>
      <c r="RWT182" s="6"/>
      <c r="RXB182" s="6"/>
      <c r="RXJ182" s="6"/>
      <c r="RXR182" s="6"/>
      <c r="RXZ182" s="6"/>
      <c r="RYH182" s="6"/>
      <c r="RYP182" s="6"/>
      <c r="RYX182" s="6"/>
      <c r="RZF182" s="6"/>
      <c r="RZN182" s="6"/>
      <c r="RZV182" s="6"/>
      <c r="SAD182" s="6"/>
      <c r="SAL182" s="6"/>
      <c r="SAT182" s="6"/>
      <c r="SBB182" s="6"/>
      <c r="SBJ182" s="6"/>
      <c r="SBR182" s="6"/>
      <c r="SBZ182" s="6"/>
      <c r="SCH182" s="6"/>
      <c r="SCP182" s="6"/>
      <c r="SCX182" s="6"/>
      <c r="SDF182" s="6"/>
      <c r="SDN182" s="6"/>
      <c r="SDV182" s="6"/>
      <c r="SED182" s="6"/>
      <c r="SEL182" s="6"/>
      <c r="SET182" s="6"/>
      <c r="SFB182" s="6"/>
      <c r="SFJ182" s="6"/>
      <c r="SFR182" s="6"/>
      <c r="SFZ182" s="6"/>
      <c r="SGH182" s="6"/>
      <c r="SGP182" s="6"/>
      <c r="SGX182" s="6"/>
      <c r="SHF182" s="6"/>
      <c r="SHN182" s="6"/>
      <c r="SHV182" s="6"/>
      <c r="SID182" s="6"/>
      <c r="SIL182" s="6"/>
      <c r="SIT182" s="6"/>
      <c r="SJB182" s="6"/>
      <c r="SJJ182" s="6"/>
      <c r="SJR182" s="6"/>
      <c r="SJZ182" s="6"/>
      <c r="SKH182" s="6"/>
      <c r="SKP182" s="6"/>
      <c r="SKX182" s="6"/>
      <c r="SLF182" s="6"/>
      <c r="SLN182" s="6"/>
      <c r="SLV182" s="6"/>
      <c r="SMD182" s="6"/>
      <c r="SML182" s="6"/>
      <c r="SMT182" s="6"/>
      <c r="SNB182" s="6"/>
      <c r="SNJ182" s="6"/>
      <c r="SNR182" s="6"/>
      <c r="SNZ182" s="6"/>
      <c r="SOH182" s="6"/>
      <c r="SOP182" s="6"/>
      <c r="SOX182" s="6"/>
      <c r="SPF182" s="6"/>
      <c r="SPN182" s="6"/>
      <c r="SPV182" s="6"/>
      <c r="SQD182" s="6"/>
      <c r="SQL182" s="6"/>
      <c r="SQT182" s="6"/>
      <c r="SRB182" s="6"/>
      <c r="SRJ182" s="6"/>
      <c r="SRR182" s="6"/>
      <c r="SRZ182" s="6"/>
      <c r="SSH182" s="6"/>
      <c r="SSP182" s="6"/>
      <c r="SSX182" s="6"/>
      <c r="STF182" s="6"/>
      <c r="STN182" s="6"/>
      <c r="STV182" s="6"/>
      <c r="SUD182" s="6"/>
      <c r="SUL182" s="6"/>
      <c r="SUT182" s="6"/>
      <c r="SVB182" s="6"/>
      <c r="SVJ182" s="6"/>
      <c r="SVR182" s="6"/>
      <c r="SVZ182" s="6"/>
      <c r="SWH182" s="6"/>
      <c r="SWP182" s="6"/>
      <c r="SWX182" s="6"/>
      <c r="SXF182" s="6"/>
      <c r="SXN182" s="6"/>
      <c r="SXV182" s="6"/>
      <c r="SYD182" s="6"/>
      <c r="SYL182" s="6"/>
      <c r="SYT182" s="6"/>
      <c r="SZB182" s="6"/>
      <c r="SZJ182" s="6"/>
      <c r="SZR182" s="6"/>
      <c r="SZZ182" s="6"/>
      <c r="TAH182" s="6"/>
      <c r="TAP182" s="6"/>
      <c r="TAX182" s="6"/>
      <c r="TBF182" s="6"/>
      <c r="TBN182" s="6"/>
      <c r="TBV182" s="6"/>
      <c r="TCD182" s="6"/>
      <c r="TCL182" s="6"/>
      <c r="TCT182" s="6"/>
      <c r="TDB182" s="6"/>
      <c r="TDJ182" s="6"/>
      <c r="TDR182" s="6"/>
      <c r="TDZ182" s="6"/>
      <c r="TEH182" s="6"/>
      <c r="TEP182" s="6"/>
      <c r="TEX182" s="6"/>
      <c r="TFF182" s="6"/>
      <c r="TFN182" s="6"/>
      <c r="TFV182" s="6"/>
      <c r="TGD182" s="6"/>
      <c r="TGL182" s="6"/>
      <c r="TGT182" s="6"/>
      <c r="THB182" s="6"/>
      <c r="THJ182" s="6"/>
      <c r="THR182" s="6"/>
      <c r="THZ182" s="6"/>
      <c r="TIH182" s="6"/>
      <c r="TIP182" s="6"/>
      <c r="TIX182" s="6"/>
      <c r="TJF182" s="6"/>
      <c r="TJN182" s="6"/>
      <c r="TJV182" s="6"/>
      <c r="TKD182" s="6"/>
      <c r="TKL182" s="6"/>
      <c r="TKT182" s="6"/>
      <c r="TLB182" s="6"/>
      <c r="TLJ182" s="6"/>
      <c r="TLR182" s="6"/>
      <c r="TLZ182" s="6"/>
      <c r="TMH182" s="6"/>
      <c r="TMP182" s="6"/>
      <c r="TMX182" s="6"/>
      <c r="TNF182" s="6"/>
      <c r="TNN182" s="6"/>
      <c r="TNV182" s="6"/>
      <c r="TOD182" s="6"/>
      <c r="TOL182" s="6"/>
      <c r="TOT182" s="6"/>
      <c r="TPB182" s="6"/>
      <c r="TPJ182" s="6"/>
      <c r="TPR182" s="6"/>
      <c r="TPZ182" s="6"/>
      <c r="TQH182" s="6"/>
      <c r="TQP182" s="6"/>
      <c r="TQX182" s="6"/>
      <c r="TRF182" s="6"/>
      <c r="TRN182" s="6"/>
      <c r="TRV182" s="6"/>
      <c r="TSD182" s="6"/>
      <c r="TSL182" s="6"/>
      <c r="TST182" s="6"/>
      <c r="TTB182" s="6"/>
      <c r="TTJ182" s="6"/>
      <c r="TTR182" s="6"/>
      <c r="TTZ182" s="6"/>
      <c r="TUH182" s="6"/>
      <c r="TUP182" s="6"/>
      <c r="TUX182" s="6"/>
      <c r="TVF182" s="6"/>
      <c r="TVN182" s="6"/>
      <c r="TVV182" s="6"/>
      <c r="TWD182" s="6"/>
      <c r="TWL182" s="6"/>
      <c r="TWT182" s="6"/>
      <c r="TXB182" s="6"/>
      <c r="TXJ182" s="6"/>
      <c r="TXR182" s="6"/>
      <c r="TXZ182" s="6"/>
      <c r="TYH182" s="6"/>
      <c r="TYP182" s="6"/>
      <c r="TYX182" s="6"/>
      <c r="TZF182" s="6"/>
      <c r="TZN182" s="6"/>
      <c r="TZV182" s="6"/>
      <c r="UAD182" s="6"/>
      <c r="UAL182" s="6"/>
      <c r="UAT182" s="6"/>
      <c r="UBB182" s="6"/>
      <c r="UBJ182" s="6"/>
      <c r="UBR182" s="6"/>
      <c r="UBZ182" s="6"/>
      <c r="UCH182" s="6"/>
      <c r="UCP182" s="6"/>
      <c r="UCX182" s="6"/>
      <c r="UDF182" s="6"/>
      <c r="UDN182" s="6"/>
      <c r="UDV182" s="6"/>
      <c r="UED182" s="6"/>
      <c r="UEL182" s="6"/>
      <c r="UET182" s="6"/>
      <c r="UFB182" s="6"/>
      <c r="UFJ182" s="6"/>
      <c r="UFR182" s="6"/>
      <c r="UFZ182" s="6"/>
      <c r="UGH182" s="6"/>
      <c r="UGP182" s="6"/>
      <c r="UGX182" s="6"/>
      <c r="UHF182" s="6"/>
      <c r="UHN182" s="6"/>
      <c r="UHV182" s="6"/>
      <c r="UID182" s="6"/>
      <c r="UIL182" s="6"/>
      <c r="UIT182" s="6"/>
      <c r="UJB182" s="6"/>
      <c r="UJJ182" s="6"/>
      <c r="UJR182" s="6"/>
      <c r="UJZ182" s="6"/>
      <c r="UKH182" s="6"/>
      <c r="UKP182" s="6"/>
      <c r="UKX182" s="6"/>
      <c r="ULF182" s="6"/>
      <c r="ULN182" s="6"/>
      <c r="ULV182" s="6"/>
      <c r="UMD182" s="6"/>
      <c r="UML182" s="6"/>
      <c r="UMT182" s="6"/>
      <c r="UNB182" s="6"/>
      <c r="UNJ182" s="6"/>
      <c r="UNR182" s="6"/>
      <c r="UNZ182" s="6"/>
      <c r="UOH182" s="6"/>
      <c r="UOP182" s="6"/>
      <c r="UOX182" s="6"/>
      <c r="UPF182" s="6"/>
      <c r="UPN182" s="6"/>
      <c r="UPV182" s="6"/>
      <c r="UQD182" s="6"/>
      <c r="UQL182" s="6"/>
      <c r="UQT182" s="6"/>
      <c r="URB182" s="6"/>
      <c r="URJ182" s="6"/>
      <c r="URR182" s="6"/>
      <c r="URZ182" s="6"/>
      <c r="USH182" s="6"/>
      <c r="USP182" s="6"/>
      <c r="USX182" s="6"/>
      <c r="UTF182" s="6"/>
      <c r="UTN182" s="6"/>
      <c r="UTV182" s="6"/>
      <c r="UUD182" s="6"/>
      <c r="UUL182" s="6"/>
      <c r="UUT182" s="6"/>
      <c r="UVB182" s="6"/>
      <c r="UVJ182" s="6"/>
      <c r="UVR182" s="6"/>
      <c r="UVZ182" s="6"/>
      <c r="UWH182" s="6"/>
      <c r="UWP182" s="6"/>
      <c r="UWX182" s="6"/>
      <c r="UXF182" s="6"/>
      <c r="UXN182" s="6"/>
      <c r="UXV182" s="6"/>
      <c r="UYD182" s="6"/>
      <c r="UYL182" s="6"/>
      <c r="UYT182" s="6"/>
      <c r="UZB182" s="6"/>
      <c r="UZJ182" s="6"/>
      <c r="UZR182" s="6"/>
      <c r="UZZ182" s="6"/>
      <c r="VAH182" s="6"/>
      <c r="VAP182" s="6"/>
      <c r="VAX182" s="6"/>
      <c r="VBF182" s="6"/>
      <c r="VBN182" s="6"/>
      <c r="VBV182" s="6"/>
      <c r="VCD182" s="6"/>
      <c r="VCL182" s="6"/>
      <c r="VCT182" s="6"/>
      <c r="VDB182" s="6"/>
      <c r="VDJ182" s="6"/>
      <c r="VDR182" s="6"/>
      <c r="VDZ182" s="6"/>
      <c r="VEH182" s="6"/>
      <c r="VEP182" s="6"/>
      <c r="VEX182" s="6"/>
      <c r="VFF182" s="6"/>
      <c r="VFN182" s="6"/>
      <c r="VFV182" s="6"/>
      <c r="VGD182" s="6"/>
      <c r="VGL182" s="6"/>
      <c r="VGT182" s="6"/>
      <c r="VHB182" s="6"/>
      <c r="VHJ182" s="6"/>
      <c r="VHR182" s="6"/>
      <c r="VHZ182" s="6"/>
      <c r="VIH182" s="6"/>
      <c r="VIP182" s="6"/>
      <c r="VIX182" s="6"/>
      <c r="VJF182" s="6"/>
      <c r="VJN182" s="6"/>
      <c r="VJV182" s="6"/>
      <c r="VKD182" s="6"/>
      <c r="VKL182" s="6"/>
      <c r="VKT182" s="6"/>
      <c r="VLB182" s="6"/>
      <c r="VLJ182" s="6"/>
      <c r="VLR182" s="6"/>
      <c r="VLZ182" s="6"/>
      <c r="VMH182" s="6"/>
      <c r="VMP182" s="6"/>
      <c r="VMX182" s="6"/>
      <c r="VNF182" s="6"/>
      <c r="VNN182" s="6"/>
      <c r="VNV182" s="6"/>
      <c r="VOD182" s="6"/>
      <c r="VOL182" s="6"/>
      <c r="VOT182" s="6"/>
      <c r="VPB182" s="6"/>
      <c r="VPJ182" s="6"/>
      <c r="VPR182" s="6"/>
      <c r="VPZ182" s="6"/>
      <c r="VQH182" s="6"/>
      <c r="VQP182" s="6"/>
      <c r="VQX182" s="6"/>
      <c r="VRF182" s="6"/>
      <c r="VRN182" s="6"/>
      <c r="VRV182" s="6"/>
      <c r="VSD182" s="6"/>
      <c r="VSL182" s="6"/>
      <c r="VST182" s="6"/>
      <c r="VTB182" s="6"/>
      <c r="VTJ182" s="6"/>
      <c r="VTR182" s="6"/>
      <c r="VTZ182" s="6"/>
      <c r="VUH182" s="6"/>
      <c r="VUP182" s="6"/>
      <c r="VUX182" s="6"/>
      <c r="VVF182" s="6"/>
      <c r="VVN182" s="6"/>
      <c r="VVV182" s="6"/>
      <c r="VWD182" s="6"/>
      <c r="VWL182" s="6"/>
      <c r="VWT182" s="6"/>
      <c r="VXB182" s="6"/>
      <c r="VXJ182" s="6"/>
      <c r="VXR182" s="6"/>
      <c r="VXZ182" s="6"/>
      <c r="VYH182" s="6"/>
      <c r="VYP182" s="6"/>
      <c r="VYX182" s="6"/>
      <c r="VZF182" s="6"/>
      <c r="VZN182" s="6"/>
      <c r="VZV182" s="6"/>
      <c r="WAD182" s="6"/>
      <c r="WAL182" s="6"/>
      <c r="WAT182" s="6"/>
      <c r="WBB182" s="6"/>
      <c r="WBJ182" s="6"/>
      <c r="WBR182" s="6"/>
      <c r="WBZ182" s="6"/>
      <c r="WCH182" s="6"/>
      <c r="WCP182" s="6"/>
      <c r="WCX182" s="6"/>
      <c r="WDF182" s="6"/>
      <c r="WDN182" s="6"/>
      <c r="WDV182" s="6"/>
      <c r="WED182" s="6"/>
      <c r="WEL182" s="6"/>
      <c r="WET182" s="6"/>
      <c r="WFB182" s="6"/>
      <c r="WFJ182" s="6"/>
      <c r="WFR182" s="6"/>
      <c r="WFZ182" s="6"/>
      <c r="WGH182" s="6"/>
      <c r="WGP182" s="6"/>
      <c r="WGX182" s="6"/>
      <c r="WHF182" s="6"/>
      <c r="WHN182" s="6"/>
      <c r="WHV182" s="6"/>
      <c r="WID182" s="6"/>
      <c r="WIL182" s="6"/>
      <c r="WIT182" s="6"/>
      <c r="WJB182" s="6"/>
      <c r="WJJ182" s="6"/>
      <c r="WJR182" s="6"/>
      <c r="WJZ182" s="6"/>
      <c r="WKH182" s="6"/>
      <c r="WKP182" s="6"/>
      <c r="WKX182" s="6"/>
      <c r="WLF182" s="6"/>
      <c r="WLN182" s="6"/>
      <c r="WLV182" s="6"/>
      <c r="WMD182" s="6"/>
      <c r="WML182" s="6"/>
      <c r="WMT182" s="6"/>
      <c r="WNB182" s="6"/>
      <c r="WNJ182" s="6"/>
      <c r="WNR182" s="6"/>
      <c r="WNZ182" s="6"/>
      <c r="WOH182" s="6"/>
      <c r="WOP182" s="6"/>
      <c r="WOX182" s="6"/>
      <c r="WPF182" s="6"/>
      <c r="WPN182" s="6"/>
      <c r="WPV182" s="6"/>
      <c r="WQD182" s="6"/>
      <c r="WQL182" s="6"/>
      <c r="WQT182" s="6"/>
      <c r="WRB182" s="6"/>
      <c r="WRJ182" s="6"/>
      <c r="WRR182" s="6"/>
      <c r="WRZ182" s="6"/>
      <c r="WSH182" s="6"/>
      <c r="WSP182" s="6"/>
      <c r="WSX182" s="6"/>
      <c r="WTF182" s="6"/>
      <c r="WTN182" s="6"/>
      <c r="WTV182" s="6"/>
      <c r="WUD182" s="6"/>
      <c r="WUL182" s="6"/>
      <c r="WUT182" s="6"/>
      <c r="WVB182" s="6"/>
      <c r="WVJ182" s="6"/>
      <c r="WVR182" s="6"/>
      <c r="WVZ182" s="6"/>
      <c r="WWH182" s="6"/>
      <c r="WWP182" s="6"/>
      <c r="WWX182" s="6"/>
      <c r="WXF182" s="6"/>
      <c r="WXN182" s="6"/>
      <c r="WXV182" s="6"/>
      <c r="WYD182" s="6"/>
      <c r="WYL182" s="6"/>
      <c r="WYT182" s="6"/>
      <c r="WZB182" s="6"/>
      <c r="WZJ182" s="6"/>
      <c r="WZR182" s="6"/>
      <c r="WZZ182" s="6"/>
      <c r="XAH182" s="6"/>
      <c r="XAP182" s="6"/>
      <c r="XAX182" s="6"/>
      <c r="XBF182" s="6"/>
      <c r="XBN182" s="6"/>
      <c r="XBV182" s="6"/>
      <c r="XCD182" s="6"/>
      <c r="XCL182" s="6"/>
      <c r="XCT182" s="6"/>
      <c r="XDB182" s="6"/>
      <c r="XDJ182" s="6"/>
      <c r="XDR182" s="6"/>
      <c r="XDZ182" s="6"/>
      <c r="XEH182" s="6"/>
      <c r="XEP182" s="6"/>
      <c r="XEX182" s="6"/>
    </row>
    <row r="183" spans="1:1018 1026:2042 2050:3066 3074:4090 4098:5114 5122:6138 6146:7162 7170:8186 8194:9210 9218:10234 10242:11258 11266:12282 12290:13306 13314:14330 14338:15354 15362:16378" ht="106.5" customHeight="1" x14ac:dyDescent="0.25">
      <c r="A183" s="22">
        <v>18</v>
      </c>
      <c r="B183" s="23">
        <v>18379</v>
      </c>
      <c r="C183" s="24" t="s">
        <v>376</v>
      </c>
      <c r="D183" s="24" t="s">
        <v>377</v>
      </c>
      <c r="E183" s="24" t="s">
        <v>14</v>
      </c>
      <c r="F183" s="24" t="s">
        <v>307</v>
      </c>
      <c r="G183" s="2" t="s">
        <v>351</v>
      </c>
      <c r="H183" s="10"/>
      <c r="I183" s="3" t="s">
        <v>308</v>
      </c>
      <c r="J183" s="9"/>
      <c r="K183" s="12" t="s">
        <v>454</v>
      </c>
      <c r="L183" s="10"/>
      <c r="R183" s="6"/>
      <c r="Z183" s="6"/>
      <c r="AH183" s="6"/>
      <c r="AP183" s="6"/>
      <c r="AX183" s="6"/>
      <c r="BF183" s="6"/>
      <c r="BN183" s="6"/>
      <c r="BV183" s="6"/>
      <c r="CD183" s="6"/>
      <c r="CL183" s="6"/>
      <c r="CT183" s="6"/>
      <c r="DB183" s="6"/>
      <c r="DJ183" s="6"/>
      <c r="DR183" s="6"/>
      <c r="DZ183" s="6"/>
      <c r="EH183" s="6"/>
      <c r="EP183" s="6"/>
      <c r="EX183" s="6"/>
      <c r="FF183" s="6"/>
      <c r="FN183" s="6"/>
      <c r="FV183" s="6"/>
      <c r="GD183" s="6"/>
      <c r="GL183" s="6"/>
      <c r="GT183" s="6"/>
      <c r="HB183" s="6"/>
      <c r="HJ183" s="6"/>
      <c r="HR183" s="6"/>
      <c r="HZ183" s="6"/>
      <c r="IH183" s="6"/>
      <c r="IP183" s="6"/>
      <c r="IX183" s="6"/>
      <c r="JF183" s="6"/>
      <c r="JN183" s="6"/>
      <c r="JV183" s="6"/>
      <c r="KD183" s="6"/>
      <c r="KL183" s="6"/>
      <c r="KT183" s="6"/>
      <c r="LB183" s="6"/>
      <c r="LJ183" s="6"/>
      <c r="LR183" s="6"/>
      <c r="LZ183" s="6"/>
      <c r="MH183" s="6"/>
      <c r="MP183" s="6"/>
      <c r="MX183" s="6"/>
      <c r="NF183" s="6"/>
      <c r="NN183" s="6"/>
      <c r="NV183" s="6"/>
      <c r="OD183" s="6"/>
      <c r="OL183" s="6"/>
      <c r="OT183" s="6"/>
      <c r="PB183" s="6"/>
      <c r="PJ183" s="6"/>
      <c r="PR183" s="6"/>
      <c r="PZ183" s="6"/>
      <c r="QH183" s="6"/>
      <c r="QP183" s="6"/>
      <c r="QX183" s="6"/>
      <c r="RF183" s="6"/>
      <c r="RN183" s="6"/>
      <c r="RV183" s="6"/>
      <c r="SD183" s="6"/>
      <c r="SL183" s="6"/>
      <c r="ST183" s="6"/>
      <c r="TB183" s="6"/>
      <c r="TJ183" s="6"/>
      <c r="TR183" s="6"/>
      <c r="TZ183" s="6"/>
      <c r="UH183" s="6"/>
      <c r="UP183" s="6"/>
      <c r="UX183" s="6"/>
      <c r="VF183" s="6"/>
      <c r="VN183" s="6"/>
      <c r="VV183" s="6"/>
      <c r="WD183" s="6"/>
      <c r="WL183" s="6"/>
      <c r="WT183" s="6"/>
      <c r="XB183" s="6"/>
      <c r="XJ183" s="6"/>
      <c r="XR183" s="6"/>
      <c r="XZ183" s="6"/>
      <c r="YH183" s="6"/>
      <c r="YP183" s="6"/>
      <c r="YX183" s="6"/>
      <c r="ZF183" s="6"/>
      <c r="ZN183" s="6"/>
      <c r="ZV183" s="6"/>
      <c r="AAD183" s="6"/>
      <c r="AAL183" s="6"/>
      <c r="AAT183" s="6"/>
      <c r="ABB183" s="6"/>
      <c r="ABJ183" s="6"/>
      <c r="ABR183" s="6"/>
      <c r="ABZ183" s="6"/>
      <c r="ACH183" s="6"/>
      <c r="ACP183" s="6"/>
      <c r="ACX183" s="6"/>
      <c r="ADF183" s="6"/>
      <c r="ADN183" s="6"/>
      <c r="ADV183" s="6"/>
      <c r="AED183" s="6"/>
      <c r="AEL183" s="6"/>
      <c r="AET183" s="6"/>
      <c r="AFB183" s="6"/>
      <c r="AFJ183" s="6"/>
      <c r="AFR183" s="6"/>
      <c r="AFZ183" s="6"/>
      <c r="AGH183" s="6"/>
      <c r="AGP183" s="6"/>
      <c r="AGX183" s="6"/>
      <c r="AHF183" s="6"/>
      <c r="AHN183" s="6"/>
      <c r="AHV183" s="6"/>
      <c r="AID183" s="6"/>
      <c r="AIL183" s="6"/>
      <c r="AIT183" s="6"/>
      <c r="AJB183" s="6"/>
      <c r="AJJ183" s="6"/>
      <c r="AJR183" s="6"/>
      <c r="AJZ183" s="6"/>
      <c r="AKH183" s="6"/>
      <c r="AKP183" s="6"/>
      <c r="AKX183" s="6"/>
      <c r="ALF183" s="6"/>
      <c r="ALN183" s="6"/>
      <c r="ALV183" s="6"/>
      <c r="AMD183" s="6"/>
      <c r="AML183" s="6"/>
      <c r="AMT183" s="6"/>
      <c r="ANB183" s="6"/>
      <c r="ANJ183" s="6"/>
      <c r="ANR183" s="6"/>
      <c r="ANZ183" s="6"/>
      <c r="AOH183" s="6"/>
      <c r="AOP183" s="6"/>
      <c r="AOX183" s="6"/>
      <c r="APF183" s="6"/>
      <c r="APN183" s="6"/>
      <c r="APV183" s="6"/>
      <c r="AQD183" s="6"/>
      <c r="AQL183" s="6"/>
      <c r="AQT183" s="6"/>
      <c r="ARB183" s="6"/>
      <c r="ARJ183" s="6"/>
      <c r="ARR183" s="6"/>
      <c r="ARZ183" s="6"/>
      <c r="ASH183" s="6"/>
      <c r="ASP183" s="6"/>
      <c r="ASX183" s="6"/>
      <c r="ATF183" s="6"/>
      <c r="ATN183" s="6"/>
      <c r="ATV183" s="6"/>
      <c r="AUD183" s="6"/>
      <c r="AUL183" s="6"/>
      <c r="AUT183" s="6"/>
      <c r="AVB183" s="6"/>
      <c r="AVJ183" s="6"/>
      <c r="AVR183" s="6"/>
      <c r="AVZ183" s="6"/>
      <c r="AWH183" s="6"/>
      <c r="AWP183" s="6"/>
      <c r="AWX183" s="6"/>
      <c r="AXF183" s="6"/>
      <c r="AXN183" s="6"/>
      <c r="AXV183" s="6"/>
      <c r="AYD183" s="6"/>
      <c r="AYL183" s="6"/>
      <c r="AYT183" s="6"/>
      <c r="AZB183" s="6"/>
      <c r="AZJ183" s="6"/>
      <c r="AZR183" s="6"/>
      <c r="AZZ183" s="6"/>
      <c r="BAH183" s="6"/>
      <c r="BAP183" s="6"/>
      <c r="BAX183" s="6"/>
      <c r="BBF183" s="6"/>
      <c r="BBN183" s="6"/>
      <c r="BBV183" s="6"/>
      <c r="BCD183" s="6"/>
      <c r="BCL183" s="6"/>
      <c r="BCT183" s="6"/>
      <c r="BDB183" s="6"/>
      <c r="BDJ183" s="6"/>
      <c r="BDR183" s="6"/>
      <c r="BDZ183" s="6"/>
      <c r="BEH183" s="6"/>
      <c r="BEP183" s="6"/>
      <c r="BEX183" s="6"/>
      <c r="BFF183" s="6"/>
      <c r="BFN183" s="6"/>
      <c r="BFV183" s="6"/>
      <c r="BGD183" s="6"/>
      <c r="BGL183" s="6"/>
      <c r="BGT183" s="6"/>
      <c r="BHB183" s="6"/>
      <c r="BHJ183" s="6"/>
      <c r="BHR183" s="6"/>
      <c r="BHZ183" s="6"/>
      <c r="BIH183" s="6"/>
      <c r="BIP183" s="6"/>
      <c r="BIX183" s="6"/>
      <c r="BJF183" s="6"/>
      <c r="BJN183" s="6"/>
      <c r="BJV183" s="6"/>
      <c r="BKD183" s="6"/>
      <c r="BKL183" s="6"/>
      <c r="BKT183" s="6"/>
      <c r="BLB183" s="6"/>
      <c r="BLJ183" s="6"/>
      <c r="BLR183" s="6"/>
      <c r="BLZ183" s="6"/>
      <c r="BMH183" s="6"/>
      <c r="BMP183" s="6"/>
      <c r="BMX183" s="6"/>
      <c r="BNF183" s="6"/>
      <c r="BNN183" s="6"/>
      <c r="BNV183" s="6"/>
      <c r="BOD183" s="6"/>
      <c r="BOL183" s="6"/>
      <c r="BOT183" s="6"/>
      <c r="BPB183" s="6"/>
      <c r="BPJ183" s="6"/>
      <c r="BPR183" s="6"/>
      <c r="BPZ183" s="6"/>
      <c r="BQH183" s="6"/>
      <c r="BQP183" s="6"/>
      <c r="BQX183" s="6"/>
      <c r="BRF183" s="6"/>
      <c r="BRN183" s="6"/>
      <c r="BRV183" s="6"/>
      <c r="BSD183" s="6"/>
      <c r="BSL183" s="6"/>
      <c r="BST183" s="6"/>
      <c r="BTB183" s="6"/>
      <c r="BTJ183" s="6"/>
      <c r="BTR183" s="6"/>
      <c r="BTZ183" s="6"/>
      <c r="BUH183" s="6"/>
      <c r="BUP183" s="6"/>
      <c r="BUX183" s="6"/>
      <c r="BVF183" s="6"/>
      <c r="BVN183" s="6"/>
      <c r="BVV183" s="6"/>
      <c r="BWD183" s="6"/>
      <c r="BWL183" s="6"/>
      <c r="BWT183" s="6"/>
      <c r="BXB183" s="6"/>
      <c r="BXJ183" s="6"/>
      <c r="BXR183" s="6"/>
      <c r="BXZ183" s="6"/>
      <c r="BYH183" s="6"/>
      <c r="BYP183" s="6"/>
      <c r="BYX183" s="6"/>
      <c r="BZF183" s="6"/>
      <c r="BZN183" s="6"/>
      <c r="BZV183" s="6"/>
      <c r="CAD183" s="6"/>
      <c r="CAL183" s="6"/>
      <c r="CAT183" s="6"/>
      <c r="CBB183" s="6"/>
      <c r="CBJ183" s="6"/>
      <c r="CBR183" s="6"/>
      <c r="CBZ183" s="6"/>
      <c r="CCH183" s="6"/>
      <c r="CCP183" s="6"/>
      <c r="CCX183" s="6"/>
      <c r="CDF183" s="6"/>
      <c r="CDN183" s="6"/>
      <c r="CDV183" s="6"/>
      <c r="CED183" s="6"/>
      <c r="CEL183" s="6"/>
      <c r="CET183" s="6"/>
      <c r="CFB183" s="6"/>
      <c r="CFJ183" s="6"/>
      <c r="CFR183" s="6"/>
      <c r="CFZ183" s="6"/>
      <c r="CGH183" s="6"/>
      <c r="CGP183" s="6"/>
      <c r="CGX183" s="6"/>
      <c r="CHF183" s="6"/>
      <c r="CHN183" s="6"/>
      <c r="CHV183" s="6"/>
      <c r="CID183" s="6"/>
      <c r="CIL183" s="6"/>
      <c r="CIT183" s="6"/>
      <c r="CJB183" s="6"/>
      <c r="CJJ183" s="6"/>
      <c r="CJR183" s="6"/>
      <c r="CJZ183" s="6"/>
      <c r="CKH183" s="6"/>
      <c r="CKP183" s="6"/>
      <c r="CKX183" s="6"/>
      <c r="CLF183" s="6"/>
      <c r="CLN183" s="6"/>
      <c r="CLV183" s="6"/>
      <c r="CMD183" s="6"/>
      <c r="CML183" s="6"/>
      <c r="CMT183" s="6"/>
      <c r="CNB183" s="6"/>
      <c r="CNJ183" s="6"/>
      <c r="CNR183" s="6"/>
      <c r="CNZ183" s="6"/>
      <c r="COH183" s="6"/>
      <c r="COP183" s="6"/>
      <c r="COX183" s="6"/>
      <c r="CPF183" s="6"/>
      <c r="CPN183" s="6"/>
      <c r="CPV183" s="6"/>
      <c r="CQD183" s="6"/>
      <c r="CQL183" s="6"/>
      <c r="CQT183" s="6"/>
      <c r="CRB183" s="6"/>
      <c r="CRJ183" s="6"/>
      <c r="CRR183" s="6"/>
      <c r="CRZ183" s="6"/>
      <c r="CSH183" s="6"/>
      <c r="CSP183" s="6"/>
      <c r="CSX183" s="6"/>
      <c r="CTF183" s="6"/>
      <c r="CTN183" s="6"/>
      <c r="CTV183" s="6"/>
      <c r="CUD183" s="6"/>
      <c r="CUL183" s="6"/>
      <c r="CUT183" s="6"/>
      <c r="CVB183" s="6"/>
      <c r="CVJ183" s="6"/>
      <c r="CVR183" s="6"/>
      <c r="CVZ183" s="6"/>
      <c r="CWH183" s="6"/>
      <c r="CWP183" s="6"/>
      <c r="CWX183" s="6"/>
      <c r="CXF183" s="6"/>
      <c r="CXN183" s="6"/>
      <c r="CXV183" s="6"/>
      <c r="CYD183" s="6"/>
      <c r="CYL183" s="6"/>
      <c r="CYT183" s="6"/>
      <c r="CZB183" s="6"/>
      <c r="CZJ183" s="6"/>
      <c r="CZR183" s="6"/>
      <c r="CZZ183" s="6"/>
      <c r="DAH183" s="6"/>
      <c r="DAP183" s="6"/>
      <c r="DAX183" s="6"/>
      <c r="DBF183" s="6"/>
      <c r="DBN183" s="6"/>
      <c r="DBV183" s="6"/>
      <c r="DCD183" s="6"/>
      <c r="DCL183" s="6"/>
      <c r="DCT183" s="6"/>
      <c r="DDB183" s="6"/>
      <c r="DDJ183" s="6"/>
      <c r="DDR183" s="6"/>
      <c r="DDZ183" s="6"/>
      <c r="DEH183" s="6"/>
      <c r="DEP183" s="6"/>
      <c r="DEX183" s="6"/>
      <c r="DFF183" s="6"/>
      <c r="DFN183" s="6"/>
      <c r="DFV183" s="6"/>
      <c r="DGD183" s="6"/>
      <c r="DGL183" s="6"/>
      <c r="DGT183" s="6"/>
      <c r="DHB183" s="6"/>
      <c r="DHJ183" s="6"/>
      <c r="DHR183" s="6"/>
      <c r="DHZ183" s="6"/>
      <c r="DIH183" s="6"/>
      <c r="DIP183" s="6"/>
      <c r="DIX183" s="6"/>
      <c r="DJF183" s="6"/>
      <c r="DJN183" s="6"/>
      <c r="DJV183" s="6"/>
      <c r="DKD183" s="6"/>
      <c r="DKL183" s="6"/>
      <c r="DKT183" s="6"/>
      <c r="DLB183" s="6"/>
      <c r="DLJ183" s="6"/>
      <c r="DLR183" s="6"/>
      <c r="DLZ183" s="6"/>
      <c r="DMH183" s="6"/>
      <c r="DMP183" s="6"/>
      <c r="DMX183" s="6"/>
      <c r="DNF183" s="6"/>
      <c r="DNN183" s="6"/>
      <c r="DNV183" s="6"/>
      <c r="DOD183" s="6"/>
      <c r="DOL183" s="6"/>
      <c r="DOT183" s="6"/>
      <c r="DPB183" s="6"/>
      <c r="DPJ183" s="6"/>
      <c r="DPR183" s="6"/>
      <c r="DPZ183" s="6"/>
      <c r="DQH183" s="6"/>
      <c r="DQP183" s="6"/>
      <c r="DQX183" s="6"/>
      <c r="DRF183" s="6"/>
      <c r="DRN183" s="6"/>
      <c r="DRV183" s="6"/>
      <c r="DSD183" s="6"/>
      <c r="DSL183" s="6"/>
      <c r="DST183" s="6"/>
      <c r="DTB183" s="6"/>
      <c r="DTJ183" s="6"/>
      <c r="DTR183" s="6"/>
      <c r="DTZ183" s="6"/>
      <c r="DUH183" s="6"/>
      <c r="DUP183" s="6"/>
      <c r="DUX183" s="6"/>
      <c r="DVF183" s="6"/>
      <c r="DVN183" s="6"/>
      <c r="DVV183" s="6"/>
      <c r="DWD183" s="6"/>
      <c r="DWL183" s="6"/>
      <c r="DWT183" s="6"/>
      <c r="DXB183" s="6"/>
      <c r="DXJ183" s="6"/>
      <c r="DXR183" s="6"/>
      <c r="DXZ183" s="6"/>
      <c r="DYH183" s="6"/>
      <c r="DYP183" s="6"/>
      <c r="DYX183" s="6"/>
      <c r="DZF183" s="6"/>
      <c r="DZN183" s="6"/>
      <c r="DZV183" s="6"/>
      <c r="EAD183" s="6"/>
      <c r="EAL183" s="6"/>
      <c r="EAT183" s="6"/>
      <c r="EBB183" s="6"/>
      <c r="EBJ183" s="6"/>
      <c r="EBR183" s="6"/>
      <c r="EBZ183" s="6"/>
      <c r="ECH183" s="6"/>
      <c r="ECP183" s="6"/>
      <c r="ECX183" s="6"/>
      <c r="EDF183" s="6"/>
      <c r="EDN183" s="6"/>
      <c r="EDV183" s="6"/>
      <c r="EED183" s="6"/>
      <c r="EEL183" s="6"/>
      <c r="EET183" s="6"/>
      <c r="EFB183" s="6"/>
      <c r="EFJ183" s="6"/>
      <c r="EFR183" s="6"/>
      <c r="EFZ183" s="6"/>
      <c r="EGH183" s="6"/>
      <c r="EGP183" s="6"/>
      <c r="EGX183" s="6"/>
      <c r="EHF183" s="6"/>
      <c r="EHN183" s="6"/>
      <c r="EHV183" s="6"/>
      <c r="EID183" s="6"/>
      <c r="EIL183" s="6"/>
      <c r="EIT183" s="6"/>
      <c r="EJB183" s="6"/>
      <c r="EJJ183" s="6"/>
      <c r="EJR183" s="6"/>
      <c r="EJZ183" s="6"/>
      <c r="EKH183" s="6"/>
      <c r="EKP183" s="6"/>
      <c r="EKX183" s="6"/>
      <c r="ELF183" s="6"/>
      <c r="ELN183" s="6"/>
      <c r="ELV183" s="6"/>
      <c r="EMD183" s="6"/>
      <c r="EML183" s="6"/>
      <c r="EMT183" s="6"/>
      <c r="ENB183" s="6"/>
      <c r="ENJ183" s="6"/>
      <c r="ENR183" s="6"/>
      <c r="ENZ183" s="6"/>
      <c r="EOH183" s="6"/>
      <c r="EOP183" s="6"/>
      <c r="EOX183" s="6"/>
      <c r="EPF183" s="6"/>
      <c r="EPN183" s="6"/>
      <c r="EPV183" s="6"/>
      <c r="EQD183" s="6"/>
      <c r="EQL183" s="6"/>
      <c r="EQT183" s="6"/>
      <c r="ERB183" s="6"/>
      <c r="ERJ183" s="6"/>
      <c r="ERR183" s="6"/>
      <c r="ERZ183" s="6"/>
      <c r="ESH183" s="6"/>
      <c r="ESP183" s="6"/>
      <c r="ESX183" s="6"/>
      <c r="ETF183" s="6"/>
      <c r="ETN183" s="6"/>
      <c r="ETV183" s="6"/>
      <c r="EUD183" s="6"/>
      <c r="EUL183" s="6"/>
      <c r="EUT183" s="6"/>
      <c r="EVB183" s="6"/>
      <c r="EVJ183" s="6"/>
      <c r="EVR183" s="6"/>
      <c r="EVZ183" s="6"/>
      <c r="EWH183" s="6"/>
      <c r="EWP183" s="6"/>
      <c r="EWX183" s="6"/>
      <c r="EXF183" s="6"/>
      <c r="EXN183" s="6"/>
      <c r="EXV183" s="6"/>
      <c r="EYD183" s="6"/>
      <c r="EYL183" s="6"/>
      <c r="EYT183" s="6"/>
      <c r="EZB183" s="6"/>
      <c r="EZJ183" s="6"/>
      <c r="EZR183" s="6"/>
      <c r="EZZ183" s="6"/>
      <c r="FAH183" s="6"/>
      <c r="FAP183" s="6"/>
      <c r="FAX183" s="6"/>
      <c r="FBF183" s="6"/>
      <c r="FBN183" s="6"/>
      <c r="FBV183" s="6"/>
      <c r="FCD183" s="6"/>
      <c r="FCL183" s="6"/>
      <c r="FCT183" s="6"/>
      <c r="FDB183" s="6"/>
      <c r="FDJ183" s="6"/>
      <c r="FDR183" s="6"/>
      <c r="FDZ183" s="6"/>
      <c r="FEH183" s="6"/>
      <c r="FEP183" s="6"/>
      <c r="FEX183" s="6"/>
      <c r="FFF183" s="6"/>
      <c r="FFN183" s="6"/>
      <c r="FFV183" s="6"/>
      <c r="FGD183" s="6"/>
      <c r="FGL183" s="6"/>
      <c r="FGT183" s="6"/>
      <c r="FHB183" s="6"/>
      <c r="FHJ183" s="6"/>
      <c r="FHR183" s="6"/>
      <c r="FHZ183" s="6"/>
      <c r="FIH183" s="6"/>
      <c r="FIP183" s="6"/>
      <c r="FIX183" s="6"/>
      <c r="FJF183" s="6"/>
      <c r="FJN183" s="6"/>
      <c r="FJV183" s="6"/>
      <c r="FKD183" s="6"/>
      <c r="FKL183" s="6"/>
      <c r="FKT183" s="6"/>
      <c r="FLB183" s="6"/>
      <c r="FLJ183" s="6"/>
      <c r="FLR183" s="6"/>
      <c r="FLZ183" s="6"/>
      <c r="FMH183" s="6"/>
      <c r="FMP183" s="6"/>
      <c r="FMX183" s="6"/>
      <c r="FNF183" s="6"/>
      <c r="FNN183" s="6"/>
      <c r="FNV183" s="6"/>
      <c r="FOD183" s="6"/>
      <c r="FOL183" s="6"/>
      <c r="FOT183" s="6"/>
      <c r="FPB183" s="6"/>
      <c r="FPJ183" s="6"/>
      <c r="FPR183" s="6"/>
      <c r="FPZ183" s="6"/>
      <c r="FQH183" s="6"/>
      <c r="FQP183" s="6"/>
      <c r="FQX183" s="6"/>
      <c r="FRF183" s="6"/>
      <c r="FRN183" s="6"/>
      <c r="FRV183" s="6"/>
      <c r="FSD183" s="6"/>
      <c r="FSL183" s="6"/>
      <c r="FST183" s="6"/>
      <c r="FTB183" s="6"/>
      <c r="FTJ183" s="6"/>
      <c r="FTR183" s="6"/>
      <c r="FTZ183" s="6"/>
      <c r="FUH183" s="6"/>
      <c r="FUP183" s="6"/>
      <c r="FUX183" s="6"/>
      <c r="FVF183" s="6"/>
      <c r="FVN183" s="6"/>
      <c r="FVV183" s="6"/>
      <c r="FWD183" s="6"/>
      <c r="FWL183" s="6"/>
      <c r="FWT183" s="6"/>
      <c r="FXB183" s="6"/>
      <c r="FXJ183" s="6"/>
      <c r="FXR183" s="6"/>
      <c r="FXZ183" s="6"/>
      <c r="FYH183" s="6"/>
      <c r="FYP183" s="6"/>
      <c r="FYX183" s="6"/>
      <c r="FZF183" s="6"/>
      <c r="FZN183" s="6"/>
      <c r="FZV183" s="6"/>
      <c r="GAD183" s="6"/>
      <c r="GAL183" s="6"/>
      <c r="GAT183" s="6"/>
      <c r="GBB183" s="6"/>
      <c r="GBJ183" s="6"/>
      <c r="GBR183" s="6"/>
      <c r="GBZ183" s="6"/>
      <c r="GCH183" s="6"/>
      <c r="GCP183" s="6"/>
      <c r="GCX183" s="6"/>
      <c r="GDF183" s="6"/>
      <c r="GDN183" s="6"/>
      <c r="GDV183" s="6"/>
      <c r="GED183" s="6"/>
      <c r="GEL183" s="6"/>
      <c r="GET183" s="6"/>
      <c r="GFB183" s="6"/>
      <c r="GFJ183" s="6"/>
      <c r="GFR183" s="6"/>
      <c r="GFZ183" s="6"/>
      <c r="GGH183" s="6"/>
      <c r="GGP183" s="6"/>
      <c r="GGX183" s="6"/>
      <c r="GHF183" s="6"/>
      <c r="GHN183" s="6"/>
      <c r="GHV183" s="6"/>
      <c r="GID183" s="6"/>
      <c r="GIL183" s="6"/>
      <c r="GIT183" s="6"/>
      <c r="GJB183" s="6"/>
      <c r="GJJ183" s="6"/>
      <c r="GJR183" s="6"/>
      <c r="GJZ183" s="6"/>
      <c r="GKH183" s="6"/>
      <c r="GKP183" s="6"/>
      <c r="GKX183" s="6"/>
      <c r="GLF183" s="6"/>
      <c r="GLN183" s="6"/>
      <c r="GLV183" s="6"/>
      <c r="GMD183" s="6"/>
      <c r="GML183" s="6"/>
      <c r="GMT183" s="6"/>
      <c r="GNB183" s="6"/>
      <c r="GNJ183" s="6"/>
      <c r="GNR183" s="6"/>
      <c r="GNZ183" s="6"/>
      <c r="GOH183" s="6"/>
      <c r="GOP183" s="6"/>
      <c r="GOX183" s="6"/>
      <c r="GPF183" s="6"/>
      <c r="GPN183" s="6"/>
      <c r="GPV183" s="6"/>
      <c r="GQD183" s="6"/>
      <c r="GQL183" s="6"/>
      <c r="GQT183" s="6"/>
      <c r="GRB183" s="6"/>
      <c r="GRJ183" s="6"/>
      <c r="GRR183" s="6"/>
      <c r="GRZ183" s="6"/>
      <c r="GSH183" s="6"/>
      <c r="GSP183" s="6"/>
      <c r="GSX183" s="6"/>
      <c r="GTF183" s="6"/>
      <c r="GTN183" s="6"/>
      <c r="GTV183" s="6"/>
      <c r="GUD183" s="6"/>
      <c r="GUL183" s="6"/>
      <c r="GUT183" s="6"/>
      <c r="GVB183" s="6"/>
      <c r="GVJ183" s="6"/>
      <c r="GVR183" s="6"/>
      <c r="GVZ183" s="6"/>
      <c r="GWH183" s="6"/>
      <c r="GWP183" s="6"/>
      <c r="GWX183" s="6"/>
      <c r="GXF183" s="6"/>
      <c r="GXN183" s="6"/>
      <c r="GXV183" s="6"/>
      <c r="GYD183" s="6"/>
      <c r="GYL183" s="6"/>
      <c r="GYT183" s="6"/>
      <c r="GZB183" s="6"/>
      <c r="GZJ183" s="6"/>
      <c r="GZR183" s="6"/>
      <c r="GZZ183" s="6"/>
      <c r="HAH183" s="6"/>
      <c r="HAP183" s="6"/>
      <c r="HAX183" s="6"/>
      <c r="HBF183" s="6"/>
      <c r="HBN183" s="6"/>
      <c r="HBV183" s="6"/>
      <c r="HCD183" s="6"/>
      <c r="HCL183" s="6"/>
      <c r="HCT183" s="6"/>
      <c r="HDB183" s="6"/>
      <c r="HDJ183" s="6"/>
      <c r="HDR183" s="6"/>
      <c r="HDZ183" s="6"/>
      <c r="HEH183" s="6"/>
      <c r="HEP183" s="6"/>
      <c r="HEX183" s="6"/>
      <c r="HFF183" s="6"/>
      <c r="HFN183" s="6"/>
      <c r="HFV183" s="6"/>
      <c r="HGD183" s="6"/>
      <c r="HGL183" s="6"/>
      <c r="HGT183" s="6"/>
      <c r="HHB183" s="6"/>
      <c r="HHJ183" s="6"/>
      <c r="HHR183" s="6"/>
      <c r="HHZ183" s="6"/>
      <c r="HIH183" s="6"/>
      <c r="HIP183" s="6"/>
      <c r="HIX183" s="6"/>
      <c r="HJF183" s="6"/>
      <c r="HJN183" s="6"/>
      <c r="HJV183" s="6"/>
      <c r="HKD183" s="6"/>
      <c r="HKL183" s="6"/>
      <c r="HKT183" s="6"/>
      <c r="HLB183" s="6"/>
      <c r="HLJ183" s="6"/>
      <c r="HLR183" s="6"/>
      <c r="HLZ183" s="6"/>
      <c r="HMH183" s="6"/>
      <c r="HMP183" s="6"/>
      <c r="HMX183" s="6"/>
      <c r="HNF183" s="6"/>
      <c r="HNN183" s="6"/>
      <c r="HNV183" s="6"/>
      <c r="HOD183" s="6"/>
      <c r="HOL183" s="6"/>
      <c r="HOT183" s="6"/>
      <c r="HPB183" s="6"/>
      <c r="HPJ183" s="6"/>
      <c r="HPR183" s="6"/>
      <c r="HPZ183" s="6"/>
      <c r="HQH183" s="6"/>
      <c r="HQP183" s="6"/>
      <c r="HQX183" s="6"/>
      <c r="HRF183" s="6"/>
      <c r="HRN183" s="6"/>
      <c r="HRV183" s="6"/>
      <c r="HSD183" s="6"/>
      <c r="HSL183" s="6"/>
      <c r="HST183" s="6"/>
      <c r="HTB183" s="6"/>
      <c r="HTJ183" s="6"/>
      <c r="HTR183" s="6"/>
      <c r="HTZ183" s="6"/>
      <c r="HUH183" s="6"/>
      <c r="HUP183" s="6"/>
      <c r="HUX183" s="6"/>
      <c r="HVF183" s="6"/>
      <c r="HVN183" s="6"/>
      <c r="HVV183" s="6"/>
      <c r="HWD183" s="6"/>
      <c r="HWL183" s="6"/>
      <c r="HWT183" s="6"/>
      <c r="HXB183" s="6"/>
      <c r="HXJ183" s="6"/>
      <c r="HXR183" s="6"/>
      <c r="HXZ183" s="6"/>
      <c r="HYH183" s="6"/>
      <c r="HYP183" s="6"/>
      <c r="HYX183" s="6"/>
      <c r="HZF183" s="6"/>
      <c r="HZN183" s="6"/>
      <c r="HZV183" s="6"/>
      <c r="IAD183" s="6"/>
      <c r="IAL183" s="6"/>
      <c r="IAT183" s="6"/>
      <c r="IBB183" s="6"/>
      <c r="IBJ183" s="6"/>
      <c r="IBR183" s="6"/>
      <c r="IBZ183" s="6"/>
      <c r="ICH183" s="6"/>
      <c r="ICP183" s="6"/>
      <c r="ICX183" s="6"/>
      <c r="IDF183" s="6"/>
      <c r="IDN183" s="6"/>
      <c r="IDV183" s="6"/>
      <c r="IED183" s="6"/>
      <c r="IEL183" s="6"/>
      <c r="IET183" s="6"/>
      <c r="IFB183" s="6"/>
      <c r="IFJ183" s="6"/>
      <c r="IFR183" s="6"/>
      <c r="IFZ183" s="6"/>
      <c r="IGH183" s="6"/>
      <c r="IGP183" s="6"/>
      <c r="IGX183" s="6"/>
      <c r="IHF183" s="6"/>
      <c r="IHN183" s="6"/>
      <c r="IHV183" s="6"/>
      <c r="IID183" s="6"/>
      <c r="IIL183" s="6"/>
      <c r="IIT183" s="6"/>
      <c r="IJB183" s="6"/>
      <c r="IJJ183" s="6"/>
      <c r="IJR183" s="6"/>
      <c r="IJZ183" s="6"/>
      <c r="IKH183" s="6"/>
      <c r="IKP183" s="6"/>
      <c r="IKX183" s="6"/>
      <c r="ILF183" s="6"/>
      <c r="ILN183" s="6"/>
      <c r="ILV183" s="6"/>
      <c r="IMD183" s="6"/>
      <c r="IML183" s="6"/>
      <c r="IMT183" s="6"/>
      <c r="INB183" s="6"/>
      <c r="INJ183" s="6"/>
      <c r="INR183" s="6"/>
      <c r="INZ183" s="6"/>
      <c r="IOH183" s="6"/>
      <c r="IOP183" s="6"/>
      <c r="IOX183" s="6"/>
      <c r="IPF183" s="6"/>
      <c r="IPN183" s="6"/>
      <c r="IPV183" s="6"/>
      <c r="IQD183" s="6"/>
      <c r="IQL183" s="6"/>
      <c r="IQT183" s="6"/>
      <c r="IRB183" s="6"/>
      <c r="IRJ183" s="6"/>
      <c r="IRR183" s="6"/>
      <c r="IRZ183" s="6"/>
      <c r="ISH183" s="6"/>
      <c r="ISP183" s="6"/>
      <c r="ISX183" s="6"/>
      <c r="ITF183" s="6"/>
      <c r="ITN183" s="6"/>
      <c r="ITV183" s="6"/>
      <c r="IUD183" s="6"/>
      <c r="IUL183" s="6"/>
      <c r="IUT183" s="6"/>
      <c r="IVB183" s="6"/>
      <c r="IVJ183" s="6"/>
      <c r="IVR183" s="6"/>
      <c r="IVZ183" s="6"/>
      <c r="IWH183" s="6"/>
      <c r="IWP183" s="6"/>
      <c r="IWX183" s="6"/>
      <c r="IXF183" s="6"/>
      <c r="IXN183" s="6"/>
      <c r="IXV183" s="6"/>
      <c r="IYD183" s="6"/>
      <c r="IYL183" s="6"/>
      <c r="IYT183" s="6"/>
      <c r="IZB183" s="6"/>
      <c r="IZJ183" s="6"/>
      <c r="IZR183" s="6"/>
      <c r="IZZ183" s="6"/>
      <c r="JAH183" s="6"/>
      <c r="JAP183" s="6"/>
      <c r="JAX183" s="6"/>
      <c r="JBF183" s="6"/>
      <c r="JBN183" s="6"/>
      <c r="JBV183" s="6"/>
      <c r="JCD183" s="6"/>
      <c r="JCL183" s="6"/>
      <c r="JCT183" s="6"/>
      <c r="JDB183" s="6"/>
      <c r="JDJ183" s="6"/>
      <c r="JDR183" s="6"/>
      <c r="JDZ183" s="6"/>
      <c r="JEH183" s="6"/>
      <c r="JEP183" s="6"/>
      <c r="JEX183" s="6"/>
      <c r="JFF183" s="6"/>
      <c r="JFN183" s="6"/>
      <c r="JFV183" s="6"/>
      <c r="JGD183" s="6"/>
      <c r="JGL183" s="6"/>
      <c r="JGT183" s="6"/>
      <c r="JHB183" s="6"/>
      <c r="JHJ183" s="6"/>
      <c r="JHR183" s="6"/>
      <c r="JHZ183" s="6"/>
      <c r="JIH183" s="6"/>
      <c r="JIP183" s="6"/>
      <c r="JIX183" s="6"/>
      <c r="JJF183" s="6"/>
      <c r="JJN183" s="6"/>
      <c r="JJV183" s="6"/>
      <c r="JKD183" s="6"/>
      <c r="JKL183" s="6"/>
      <c r="JKT183" s="6"/>
      <c r="JLB183" s="6"/>
      <c r="JLJ183" s="6"/>
      <c r="JLR183" s="6"/>
      <c r="JLZ183" s="6"/>
      <c r="JMH183" s="6"/>
      <c r="JMP183" s="6"/>
      <c r="JMX183" s="6"/>
      <c r="JNF183" s="6"/>
      <c r="JNN183" s="6"/>
      <c r="JNV183" s="6"/>
      <c r="JOD183" s="6"/>
      <c r="JOL183" s="6"/>
      <c r="JOT183" s="6"/>
      <c r="JPB183" s="6"/>
      <c r="JPJ183" s="6"/>
      <c r="JPR183" s="6"/>
      <c r="JPZ183" s="6"/>
      <c r="JQH183" s="6"/>
      <c r="JQP183" s="6"/>
      <c r="JQX183" s="6"/>
      <c r="JRF183" s="6"/>
      <c r="JRN183" s="6"/>
      <c r="JRV183" s="6"/>
      <c r="JSD183" s="6"/>
      <c r="JSL183" s="6"/>
      <c r="JST183" s="6"/>
      <c r="JTB183" s="6"/>
      <c r="JTJ183" s="6"/>
      <c r="JTR183" s="6"/>
      <c r="JTZ183" s="6"/>
      <c r="JUH183" s="6"/>
      <c r="JUP183" s="6"/>
      <c r="JUX183" s="6"/>
      <c r="JVF183" s="6"/>
      <c r="JVN183" s="6"/>
      <c r="JVV183" s="6"/>
      <c r="JWD183" s="6"/>
      <c r="JWL183" s="6"/>
      <c r="JWT183" s="6"/>
      <c r="JXB183" s="6"/>
      <c r="JXJ183" s="6"/>
      <c r="JXR183" s="6"/>
      <c r="JXZ183" s="6"/>
      <c r="JYH183" s="6"/>
      <c r="JYP183" s="6"/>
      <c r="JYX183" s="6"/>
      <c r="JZF183" s="6"/>
      <c r="JZN183" s="6"/>
      <c r="JZV183" s="6"/>
      <c r="KAD183" s="6"/>
      <c r="KAL183" s="6"/>
      <c r="KAT183" s="6"/>
      <c r="KBB183" s="6"/>
      <c r="KBJ183" s="6"/>
      <c r="KBR183" s="6"/>
      <c r="KBZ183" s="6"/>
      <c r="KCH183" s="6"/>
      <c r="KCP183" s="6"/>
      <c r="KCX183" s="6"/>
      <c r="KDF183" s="6"/>
      <c r="KDN183" s="6"/>
      <c r="KDV183" s="6"/>
      <c r="KED183" s="6"/>
      <c r="KEL183" s="6"/>
      <c r="KET183" s="6"/>
      <c r="KFB183" s="6"/>
      <c r="KFJ183" s="6"/>
      <c r="KFR183" s="6"/>
      <c r="KFZ183" s="6"/>
      <c r="KGH183" s="6"/>
      <c r="KGP183" s="6"/>
      <c r="KGX183" s="6"/>
      <c r="KHF183" s="6"/>
      <c r="KHN183" s="6"/>
      <c r="KHV183" s="6"/>
      <c r="KID183" s="6"/>
      <c r="KIL183" s="6"/>
      <c r="KIT183" s="6"/>
      <c r="KJB183" s="6"/>
      <c r="KJJ183" s="6"/>
      <c r="KJR183" s="6"/>
      <c r="KJZ183" s="6"/>
      <c r="KKH183" s="6"/>
      <c r="KKP183" s="6"/>
      <c r="KKX183" s="6"/>
      <c r="KLF183" s="6"/>
      <c r="KLN183" s="6"/>
      <c r="KLV183" s="6"/>
      <c r="KMD183" s="6"/>
      <c r="KML183" s="6"/>
      <c r="KMT183" s="6"/>
      <c r="KNB183" s="6"/>
      <c r="KNJ183" s="6"/>
      <c r="KNR183" s="6"/>
      <c r="KNZ183" s="6"/>
      <c r="KOH183" s="6"/>
      <c r="KOP183" s="6"/>
      <c r="KOX183" s="6"/>
      <c r="KPF183" s="6"/>
      <c r="KPN183" s="6"/>
      <c r="KPV183" s="6"/>
      <c r="KQD183" s="6"/>
      <c r="KQL183" s="6"/>
      <c r="KQT183" s="6"/>
      <c r="KRB183" s="6"/>
      <c r="KRJ183" s="6"/>
      <c r="KRR183" s="6"/>
      <c r="KRZ183" s="6"/>
      <c r="KSH183" s="6"/>
      <c r="KSP183" s="6"/>
      <c r="KSX183" s="6"/>
      <c r="KTF183" s="6"/>
      <c r="KTN183" s="6"/>
      <c r="KTV183" s="6"/>
      <c r="KUD183" s="6"/>
      <c r="KUL183" s="6"/>
      <c r="KUT183" s="6"/>
      <c r="KVB183" s="6"/>
      <c r="KVJ183" s="6"/>
      <c r="KVR183" s="6"/>
      <c r="KVZ183" s="6"/>
      <c r="KWH183" s="6"/>
      <c r="KWP183" s="6"/>
      <c r="KWX183" s="6"/>
      <c r="KXF183" s="6"/>
      <c r="KXN183" s="6"/>
      <c r="KXV183" s="6"/>
      <c r="KYD183" s="6"/>
      <c r="KYL183" s="6"/>
      <c r="KYT183" s="6"/>
      <c r="KZB183" s="6"/>
      <c r="KZJ183" s="6"/>
      <c r="KZR183" s="6"/>
      <c r="KZZ183" s="6"/>
      <c r="LAH183" s="6"/>
      <c r="LAP183" s="6"/>
      <c r="LAX183" s="6"/>
      <c r="LBF183" s="6"/>
      <c r="LBN183" s="6"/>
      <c r="LBV183" s="6"/>
      <c r="LCD183" s="6"/>
      <c r="LCL183" s="6"/>
      <c r="LCT183" s="6"/>
      <c r="LDB183" s="6"/>
      <c r="LDJ183" s="6"/>
      <c r="LDR183" s="6"/>
      <c r="LDZ183" s="6"/>
      <c r="LEH183" s="6"/>
      <c r="LEP183" s="6"/>
      <c r="LEX183" s="6"/>
      <c r="LFF183" s="6"/>
      <c r="LFN183" s="6"/>
      <c r="LFV183" s="6"/>
      <c r="LGD183" s="6"/>
      <c r="LGL183" s="6"/>
      <c r="LGT183" s="6"/>
      <c r="LHB183" s="6"/>
      <c r="LHJ183" s="6"/>
      <c r="LHR183" s="6"/>
      <c r="LHZ183" s="6"/>
      <c r="LIH183" s="6"/>
      <c r="LIP183" s="6"/>
      <c r="LIX183" s="6"/>
      <c r="LJF183" s="6"/>
      <c r="LJN183" s="6"/>
      <c r="LJV183" s="6"/>
      <c r="LKD183" s="6"/>
      <c r="LKL183" s="6"/>
      <c r="LKT183" s="6"/>
      <c r="LLB183" s="6"/>
      <c r="LLJ183" s="6"/>
      <c r="LLR183" s="6"/>
      <c r="LLZ183" s="6"/>
      <c r="LMH183" s="6"/>
      <c r="LMP183" s="6"/>
      <c r="LMX183" s="6"/>
      <c r="LNF183" s="6"/>
      <c r="LNN183" s="6"/>
      <c r="LNV183" s="6"/>
      <c r="LOD183" s="6"/>
      <c r="LOL183" s="6"/>
      <c r="LOT183" s="6"/>
      <c r="LPB183" s="6"/>
      <c r="LPJ183" s="6"/>
      <c r="LPR183" s="6"/>
      <c r="LPZ183" s="6"/>
      <c r="LQH183" s="6"/>
      <c r="LQP183" s="6"/>
      <c r="LQX183" s="6"/>
      <c r="LRF183" s="6"/>
      <c r="LRN183" s="6"/>
      <c r="LRV183" s="6"/>
      <c r="LSD183" s="6"/>
      <c r="LSL183" s="6"/>
      <c r="LST183" s="6"/>
      <c r="LTB183" s="6"/>
      <c r="LTJ183" s="6"/>
      <c r="LTR183" s="6"/>
      <c r="LTZ183" s="6"/>
      <c r="LUH183" s="6"/>
      <c r="LUP183" s="6"/>
      <c r="LUX183" s="6"/>
      <c r="LVF183" s="6"/>
      <c r="LVN183" s="6"/>
      <c r="LVV183" s="6"/>
      <c r="LWD183" s="6"/>
      <c r="LWL183" s="6"/>
      <c r="LWT183" s="6"/>
      <c r="LXB183" s="6"/>
      <c r="LXJ183" s="6"/>
      <c r="LXR183" s="6"/>
      <c r="LXZ183" s="6"/>
      <c r="LYH183" s="6"/>
      <c r="LYP183" s="6"/>
      <c r="LYX183" s="6"/>
      <c r="LZF183" s="6"/>
      <c r="LZN183" s="6"/>
      <c r="LZV183" s="6"/>
      <c r="MAD183" s="6"/>
      <c r="MAL183" s="6"/>
      <c r="MAT183" s="6"/>
      <c r="MBB183" s="6"/>
      <c r="MBJ183" s="6"/>
      <c r="MBR183" s="6"/>
      <c r="MBZ183" s="6"/>
      <c r="MCH183" s="6"/>
      <c r="MCP183" s="6"/>
      <c r="MCX183" s="6"/>
      <c r="MDF183" s="6"/>
      <c r="MDN183" s="6"/>
      <c r="MDV183" s="6"/>
      <c r="MED183" s="6"/>
      <c r="MEL183" s="6"/>
      <c r="MET183" s="6"/>
      <c r="MFB183" s="6"/>
      <c r="MFJ183" s="6"/>
      <c r="MFR183" s="6"/>
      <c r="MFZ183" s="6"/>
      <c r="MGH183" s="6"/>
      <c r="MGP183" s="6"/>
      <c r="MGX183" s="6"/>
      <c r="MHF183" s="6"/>
      <c r="MHN183" s="6"/>
      <c r="MHV183" s="6"/>
      <c r="MID183" s="6"/>
      <c r="MIL183" s="6"/>
      <c r="MIT183" s="6"/>
      <c r="MJB183" s="6"/>
      <c r="MJJ183" s="6"/>
      <c r="MJR183" s="6"/>
      <c r="MJZ183" s="6"/>
      <c r="MKH183" s="6"/>
      <c r="MKP183" s="6"/>
      <c r="MKX183" s="6"/>
      <c r="MLF183" s="6"/>
      <c r="MLN183" s="6"/>
      <c r="MLV183" s="6"/>
      <c r="MMD183" s="6"/>
      <c r="MML183" s="6"/>
      <c r="MMT183" s="6"/>
      <c r="MNB183" s="6"/>
      <c r="MNJ183" s="6"/>
      <c r="MNR183" s="6"/>
      <c r="MNZ183" s="6"/>
      <c r="MOH183" s="6"/>
      <c r="MOP183" s="6"/>
      <c r="MOX183" s="6"/>
      <c r="MPF183" s="6"/>
      <c r="MPN183" s="6"/>
      <c r="MPV183" s="6"/>
      <c r="MQD183" s="6"/>
      <c r="MQL183" s="6"/>
      <c r="MQT183" s="6"/>
      <c r="MRB183" s="6"/>
      <c r="MRJ183" s="6"/>
      <c r="MRR183" s="6"/>
      <c r="MRZ183" s="6"/>
      <c r="MSH183" s="6"/>
      <c r="MSP183" s="6"/>
      <c r="MSX183" s="6"/>
      <c r="MTF183" s="6"/>
      <c r="MTN183" s="6"/>
      <c r="MTV183" s="6"/>
      <c r="MUD183" s="6"/>
      <c r="MUL183" s="6"/>
      <c r="MUT183" s="6"/>
      <c r="MVB183" s="6"/>
      <c r="MVJ183" s="6"/>
      <c r="MVR183" s="6"/>
      <c r="MVZ183" s="6"/>
      <c r="MWH183" s="6"/>
      <c r="MWP183" s="6"/>
      <c r="MWX183" s="6"/>
      <c r="MXF183" s="6"/>
      <c r="MXN183" s="6"/>
      <c r="MXV183" s="6"/>
      <c r="MYD183" s="6"/>
      <c r="MYL183" s="6"/>
      <c r="MYT183" s="6"/>
      <c r="MZB183" s="6"/>
      <c r="MZJ183" s="6"/>
      <c r="MZR183" s="6"/>
      <c r="MZZ183" s="6"/>
      <c r="NAH183" s="6"/>
      <c r="NAP183" s="6"/>
      <c r="NAX183" s="6"/>
      <c r="NBF183" s="6"/>
      <c r="NBN183" s="6"/>
      <c r="NBV183" s="6"/>
      <c r="NCD183" s="6"/>
      <c r="NCL183" s="6"/>
      <c r="NCT183" s="6"/>
      <c r="NDB183" s="6"/>
      <c r="NDJ183" s="6"/>
      <c r="NDR183" s="6"/>
      <c r="NDZ183" s="6"/>
      <c r="NEH183" s="6"/>
      <c r="NEP183" s="6"/>
      <c r="NEX183" s="6"/>
      <c r="NFF183" s="6"/>
      <c r="NFN183" s="6"/>
      <c r="NFV183" s="6"/>
      <c r="NGD183" s="6"/>
      <c r="NGL183" s="6"/>
      <c r="NGT183" s="6"/>
      <c r="NHB183" s="6"/>
      <c r="NHJ183" s="6"/>
      <c r="NHR183" s="6"/>
      <c r="NHZ183" s="6"/>
      <c r="NIH183" s="6"/>
      <c r="NIP183" s="6"/>
      <c r="NIX183" s="6"/>
      <c r="NJF183" s="6"/>
      <c r="NJN183" s="6"/>
      <c r="NJV183" s="6"/>
      <c r="NKD183" s="6"/>
      <c r="NKL183" s="6"/>
      <c r="NKT183" s="6"/>
      <c r="NLB183" s="6"/>
      <c r="NLJ183" s="6"/>
      <c r="NLR183" s="6"/>
      <c r="NLZ183" s="6"/>
      <c r="NMH183" s="6"/>
      <c r="NMP183" s="6"/>
      <c r="NMX183" s="6"/>
      <c r="NNF183" s="6"/>
      <c r="NNN183" s="6"/>
      <c r="NNV183" s="6"/>
      <c r="NOD183" s="6"/>
      <c r="NOL183" s="6"/>
      <c r="NOT183" s="6"/>
      <c r="NPB183" s="6"/>
      <c r="NPJ183" s="6"/>
      <c r="NPR183" s="6"/>
      <c r="NPZ183" s="6"/>
      <c r="NQH183" s="6"/>
      <c r="NQP183" s="6"/>
      <c r="NQX183" s="6"/>
      <c r="NRF183" s="6"/>
      <c r="NRN183" s="6"/>
      <c r="NRV183" s="6"/>
      <c r="NSD183" s="6"/>
      <c r="NSL183" s="6"/>
      <c r="NST183" s="6"/>
      <c r="NTB183" s="6"/>
      <c r="NTJ183" s="6"/>
      <c r="NTR183" s="6"/>
      <c r="NTZ183" s="6"/>
      <c r="NUH183" s="6"/>
      <c r="NUP183" s="6"/>
      <c r="NUX183" s="6"/>
      <c r="NVF183" s="6"/>
      <c r="NVN183" s="6"/>
      <c r="NVV183" s="6"/>
      <c r="NWD183" s="6"/>
      <c r="NWL183" s="6"/>
      <c r="NWT183" s="6"/>
      <c r="NXB183" s="6"/>
      <c r="NXJ183" s="6"/>
      <c r="NXR183" s="6"/>
      <c r="NXZ183" s="6"/>
      <c r="NYH183" s="6"/>
      <c r="NYP183" s="6"/>
      <c r="NYX183" s="6"/>
      <c r="NZF183" s="6"/>
      <c r="NZN183" s="6"/>
      <c r="NZV183" s="6"/>
      <c r="OAD183" s="6"/>
      <c r="OAL183" s="6"/>
      <c r="OAT183" s="6"/>
      <c r="OBB183" s="6"/>
      <c r="OBJ183" s="6"/>
      <c r="OBR183" s="6"/>
      <c r="OBZ183" s="6"/>
      <c r="OCH183" s="6"/>
      <c r="OCP183" s="6"/>
      <c r="OCX183" s="6"/>
      <c r="ODF183" s="6"/>
      <c r="ODN183" s="6"/>
      <c r="ODV183" s="6"/>
      <c r="OED183" s="6"/>
      <c r="OEL183" s="6"/>
      <c r="OET183" s="6"/>
      <c r="OFB183" s="6"/>
      <c r="OFJ183" s="6"/>
      <c r="OFR183" s="6"/>
      <c r="OFZ183" s="6"/>
      <c r="OGH183" s="6"/>
      <c r="OGP183" s="6"/>
      <c r="OGX183" s="6"/>
      <c r="OHF183" s="6"/>
      <c r="OHN183" s="6"/>
      <c r="OHV183" s="6"/>
      <c r="OID183" s="6"/>
      <c r="OIL183" s="6"/>
      <c r="OIT183" s="6"/>
      <c r="OJB183" s="6"/>
      <c r="OJJ183" s="6"/>
      <c r="OJR183" s="6"/>
      <c r="OJZ183" s="6"/>
      <c r="OKH183" s="6"/>
      <c r="OKP183" s="6"/>
      <c r="OKX183" s="6"/>
      <c r="OLF183" s="6"/>
      <c r="OLN183" s="6"/>
      <c r="OLV183" s="6"/>
      <c r="OMD183" s="6"/>
      <c r="OML183" s="6"/>
      <c r="OMT183" s="6"/>
      <c r="ONB183" s="6"/>
      <c r="ONJ183" s="6"/>
      <c r="ONR183" s="6"/>
      <c r="ONZ183" s="6"/>
      <c r="OOH183" s="6"/>
      <c r="OOP183" s="6"/>
      <c r="OOX183" s="6"/>
      <c r="OPF183" s="6"/>
      <c r="OPN183" s="6"/>
      <c r="OPV183" s="6"/>
      <c r="OQD183" s="6"/>
      <c r="OQL183" s="6"/>
      <c r="OQT183" s="6"/>
      <c r="ORB183" s="6"/>
      <c r="ORJ183" s="6"/>
      <c r="ORR183" s="6"/>
      <c r="ORZ183" s="6"/>
      <c r="OSH183" s="6"/>
      <c r="OSP183" s="6"/>
      <c r="OSX183" s="6"/>
      <c r="OTF183" s="6"/>
      <c r="OTN183" s="6"/>
      <c r="OTV183" s="6"/>
      <c r="OUD183" s="6"/>
      <c r="OUL183" s="6"/>
      <c r="OUT183" s="6"/>
      <c r="OVB183" s="6"/>
      <c r="OVJ183" s="6"/>
      <c r="OVR183" s="6"/>
      <c r="OVZ183" s="6"/>
      <c r="OWH183" s="6"/>
      <c r="OWP183" s="6"/>
      <c r="OWX183" s="6"/>
      <c r="OXF183" s="6"/>
      <c r="OXN183" s="6"/>
      <c r="OXV183" s="6"/>
      <c r="OYD183" s="6"/>
      <c r="OYL183" s="6"/>
      <c r="OYT183" s="6"/>
      <c r="OZB183" s="6"/>
      <c r="OZJ183" s="6"/>
      <c r="OZR183" s="6"/>
      <c r="OZZ183" s="6"/>
      <c r="PAH183" s="6"/>
      <c r="PAP183" s="6"/>
      <c r="PAX183" s="6"/>
      <c r="PBF183" s="6"/>
      <c r="PBN183" s="6"/>
      <c r="PBV183" s="6"/>
      <c r="PCD183" s="6"/>
      <c r="PCL183" s="6"/>
      <c r="PCT183" s="6"/>
      <c r="PDB183" s="6"/>
      <c r="PDJ183" s="6"/>
      <c r="PDR183" s="6"/>
      <c r="PDZ183" s="6"/>
      <c r="PEH183" s="6"/>
      <c r="PEP183" s="6"/>
      <c r="PEX183" s="6"/>
      <c r="PFF183" s="6"/>
      <c r="PFN183" s="6"/>
      <c r="PFV183" s="6"/>
      <c r="PGD183" s="6"/>
      <c r="PGL183" s="6"/>
      <c r="PGT183" s="6"/>
      <c r="PHB183" s="6"/>
      <c r="PHJ183" s="6"/>
      <c r="PHR183" s="6"/>
      <c r="PHZ183" s="6"/>
      <c r="PIH183" s="6"/>
      <c r="PIP183" s="6"/>
      <c r="PIX183" s="6"/>
      <c r="PJF183" s="6"/>
      <c r="PJN183" s="6"/>
      <c r="PJV183" s="6"/>
      <c r="PKD183" s="6"/>
      <c r="PKL183" s="6"/>
      <c r="PKT183" s="6"/>
      <c r="PLB183" s="6"/>
      <c r="PLJ183" s="6"/>
      <c r="PLR183" s="6"/>
      <c r="PLZ183" s="6"/>
      <c r="PMH183" s="6"/>
      <c r="PMP183" s="6"/>
      <c r="PMX183" s="6"/>
      <c r="PNF183" s="6"/>
      <c r="PNN183" s="6"/>
      <c r="PNV183" s="6"/>
      <c r="POD183" s="6"/>
      <c r="POL183" s="6"/>
      <c r="POT183" s="6"/>
      <c r="PPB183" s="6"/>
      <c r="PPJ183" s="6"/>
      <c r="PPR183" s="6"/>
      <c r="PPZ183" s="6"/>
      <c r="PQH183" s="6"/>
      <c r="PQP183" s="6"/>
      <c r="PQX183" s="6"/>
      <c r="PRF183" s="6"/>
      <c r="PRN183" s="6"/>
      <c r="PRV183" s="6"/>
      <c r="PSD183" s="6"/>
      <c r="PSL183" s="6"/>
      <c r="PST183" s="6"/>
      <c r="PTB183" s="6"/>
      <c r="PTJ183" s="6"/>
      <c r="PTR183" s="6"/>
      <c r="PTZ183" s="6"/>
      <c r="PUH183" s="6"/>
      <c r="PUP183" s="6"/>
      <c r="PUX183" s="6"/>
      <c r="PVF183" s="6"/>
      <c r="PVN183" s="6"/>
      <c r="PVV183" s="6"/>
      <c r="PWD183" s="6"/>
      <c r="PWL183" s="6"/>
      <c r="PWT183" s="6"/>
      <c r="PXB183" s="6"/>
      <c r="PXJ183" s="6"/>
      <c r="PXR183" s="6"/>
      <c r="PXZ183" s="6"/>
      <c r="PYH183" s="6"/>
      <c r="PYP183" s="6"/>
      <c r="PYX183" s="6"/>
      <c r="PZF183" s="6"/>
      <c r="PZN183" s="6"/>
      <c r="PZV183" s="6"/>
      <c r="QAD183" s="6"/>
      <c r="QAL183" s="6"/>
      <c r="QAT183" s="6"/>
      <c r="QBB183" s="6"/>
      <c r="QBJ183" s="6"/>
      <c r="QBR183" s="6"/>
      <c r="QBZ183" s="6"/>
      <c r="QCH183" s="6"/>
      <c r="QCP183" s="6"/>
      <c r="QCX183" s="6"/>
      <c r="QDF183" s="6"/>
      <c r="QDN183" s="6"/>
      <c r="QDV183" s="6"/>
      <c r="QED183" s="6"/>
      <c r="QEL183" s="6"/>
      <c r="QET183" s="6"/>
      <c r="QFB183" s="6"/>
      <c r="QFJ183" s="6"/>
      <c r="QFR183" s="6"/>
      <c r="QFZ183" s="6"/>
      <c r="QGH183" s="6"/>
      <c r="QGP183" s="6"/>
      <c r="QGX183" s="6"/>
      <c r="QHF183" s="6"/>
      <c r="QHN183" s="6"/>
      <c r="QHV183" s="6"/>
      <c r="QID183" s="6"/>
      <c r="QIL183" s="6"/>
      <c r="QIT183" s="6"/>
      <c r="QJB183" s="6"/>
      <c r="QJJ183" s="6"/>
      <c r="QJR183" s="6"/>
      <c r="QJZ183" s="6"/>
      <c r="QKH183" s="6"/>
      <c r="QKP183" s="6"/>
      <c r="QKX183" s="6"/>
      <c r="QLF183" s="6"/>
      <c r="QLN183" s="6"/>
      <c r="QLV183" s="6"/>
      <c r="QMD183" s="6"/>
      <c r="QML183" s="6"/>
      <c r="QMT183" s="6"/>
      <c r="QNB183" s="6"/>
      <c r="QNJ183" s="6"/>
      <c r="QNR183" s="6"/>
      <c r="QNZ183" s="6"/>
      <c r="QOH183" s="6"/>
      <c r="QOP183" s="6"/>
      <c r="QOX183" s="6"/>
      <c r="QPF183" s="6"/>
      <c r="QPN183" s="6"/>
      <c r="QPV183" s="6"/>
      <c r="QQD183" s="6"/>
      <c r="QQL183" s="6"/>
      <c r="QQT183" s="6"/>
      <c r="QRB183" s="6"/>
      <c r="QRJ183" s="6"/>
      <c r="QRR183" s="6"/>
      <c r="QRZ183" s="6"/>
      <c r="QSH183" s="6"/>
      <c r="QSP183" s="6"/>
      <c r="QSX183" s="6"/>
      <c r="QTF183" s="6"/>
      <c r="QTN183" s="6"/>
      <c r="QTV183" s="6"/>
      <c r="QUD183" s="6"/>
      <c r="QUL183" s="6"/>
      <c r="QUT183" s="6"/>
      <c r="QVB183" s="6"/>
      <c r="QVJ183" s="6"/>
      <c r="QVR183" s="6"/>
      <c r="QVZ183" s="6"/>
      <c r="QWH183" s="6"/>
      <c r="QWP183" s="6"/>
      <c r="QWX183" s="6"/>
      <c r="QXF183" s="6"/>
      <c r="QXN183" s="6"/>
      <c r="QXV183" s="6"/>
      <c r="QYD183" s="6"/>
      <c r="QYL183" s="6"/>
      <c r="QYT183" s="6"/>
      <c r="QZB183" s="6"/>
      <c r="QZJ183" s="6"/>
      <c r="QZR183" s="6"/>
      <c r="QZZ183" s="6"/>
      <c r="RAH183" s="6"/>
      <c r="RAP183" s="6"/>
      <c r="RAX183" s="6"/>
      <c r="RBF183" s="6"/>
      <c r="RBN183" s="6"/>
      <c r="RBV183" s="6"/>
      <c r="RCD183" s="6"/>
      <c r="RCL183" s="6"/>
      <c r="RCT183" s="6"/>
      <c r="RDB183" s="6"/>
      <c r="RDJ183" s="6"/>
      <c r="RDR183" s="6"/>
      <c r="RDZ183" s="6"/>
      <c r="REH183" s="6"/>
      <c r="REP183" s="6"/>
      <c r="REX183" s="6"/>
      <c r="RFF183" s="6"/>
      <c r="RFN183" s="6"/>
      <c r="RFV183" s="6"/>
      <c r="RGD183" s="6"/>
      <c r="RGL183" s="6"/>
      <c r="RGT183" s="6"/>
      <c r="RHB183" s="6"/>
      <c r="RHJ183" s="6"/>
      <c r="RHR183" s="6"/>
      <c r="RHZ183" s="6"/>
      <c r="RIH183" s="6"/>
      <c r="RIP183" s="6"/>
      <c r="RIX183" s="6"/>
      <c r="RJF183" s="6"/>
      <c r="RJN183" s="6"/>
      <c r="RJV183" s="6"/>
      <c r="RKD183" s="6"/>
      <c r="RKL183" s="6"/>
      <c r="RKT183" s="6"/>
      <c r="RLB183" s="6"/>
      <c r="RLJ183" s="6"/>
      <c r="RLR183" s="6"/>
      <c r="RLZ183" s="6"/>
      <c r="RMH183" s="6"/>
      <c r="RMP183" s="6"/>
      <c r="RMX183" s="6"/>
      <c r="RNF183" s="6"/>
      <c r="RNN183" s="6"/>
      <c r="RNV183" s="6"/>
      <c r="ROD183" s="6"/>
      <c r="ROL183" s="6"/>
      <c r="ROT183" s="6"/>
      <c r="RPB183" s="6"/>
      <c r="RPJ183" s="6"/>
      <c r="RPR183" s="6"/>
      <c r="RPZ183" s="6"/>
      <c r="RQH183" s="6"/>
      <c r="RQP183" s="6"/>
      <c r="RQX183" s="6"/>
      <c r="RRF183" s="6"/>
      <c r="RRN183" s="6"/>
      <c r="RRV183" s="6"/>
      <c r="RSD183" s="6"/>
      <c r="RSL183" s="6"/>
      <c r="RST183" s="6"/>
      <c r="RTB183" s="6"/>
      <c r="RTJ183" s="6"/>
      <c r="RTR183" s="6"/>
      <c r="RTZ183" s="6"/>
      <c r="RUH183" s="6"/>
      <c r="RUP183" s="6"/>
      <c r="RUX183" s="6"/>
      <c r="RVF183" s="6"/>
      <c r="RVN183" s="6"/>
      <c r="RVV183" s="6"/>
      <c r="RWD183" s="6"/>
      <c r="RWL183" s="6"/>
      <c r="RWT183" s="6"/>
      <c r="RXB183" s="6"/>
      <c r="RXJ183" s="6"/>
      <c r="RXR183" s="6"/>
      <c r="RXZ183" s="6"/>
      <c r="RYH183" s="6"/>
      <c r="RYP183" s="6"/>
      <c r="RYX183" s="6"/>
      <c r="RZF183" s="6"/>
      <c r="RZN183" s="6"/>
      <c r="RZV183" s="6"/>
      <c r="SAD183" s="6"/>
      <c r="SAL183" s="6"/>
      <c r="SAT183" s="6"/>
      <c r="SBB183" s="6"/>
      <c r="SBJ183" s="6"/>
      <c r="SBR183" s="6"/>
      <c r="SBZ183" s="6"/>
      <c r="SCH183" s="6"/>
      <c r="SCP183" s="6"/>
      <c r="SCX183" s="6"/>
      <c r="SDF183" s="6"/>
      <c r="SDN183" s="6"/>
      <c r="SDV183" s="6"/>
      <c r="SED183" s="6"/>
      <c r="SEL183" s="6"/>
      <c r="SET183" s="6"/>
      <c r="SFB183" s="6"/>
      <c r="SFJ183" s="6"/>
      <c r="SFR183" s="6"/>
      <c r="SFZ183" s="6"/>
      <c r="SGH183" s="6"/>
      <c r="SGP183" s="6"/>
      <c r="SGX183" s="6"/>
      <c r="SHF183" s="6"/>
      <c r="SHN183" s="6"/>
      <c r="SHV183" s="6"/>
      <c r="SID183" s="6"/>
      <c r="SIL183" s="6"/>
      <c r="SIT183" s="6"/>
      <c r="SJB183" s="6"/>
      <c r="SJJ183" s="6"/>
      <c r="SJR183" s="6"/>
      <c r="SJZ183" s="6"/>
      <c r="SKH183" s="6"/>
      <c r="SKP183" s="6"/>
      <c r="SKX183" s="6"/>
      <c r="SLF183" s="6"/>
      <c r="SLN183" s="6"/>
      <c r="SLV183" s="6"/>
      <c r="SMD183" s="6"/>
      <c r="SML183" s="6"/>
      <c r="SMT183" s="6"/>
      <c r="SNB183" s="6"/>
      <c r="SNJ183" s="6"/>
      <c r="SNR183" s="6"/>
      <c r="SNZ183" s="6"/>
      <c r="SOH183" s="6"/>
      <c r="SOP183" s="6"/>
      <c r="SOX183" s="6"/>
      <c r="SPF183" s="6"/>
      <c r="SPN183" s="6"/>
      <c r="SPV183" s="6"/>
      <c r="SQD183" s="6"/>
      <c r="SQL183" s="6"/>
      <c r="SQT183" s="6"/>
      <c r="SRB183" s="6"/>
      <c r="SRJ183" s="6"/>
      <c r="SRR183" s="6"/>
      <c r="SRZ183" s="6"/>
      <c r="SSH183" s="6"/>
      <c r="SSP183" s="6"/>
      <c r="SSX183" s="6"/>
      <c r="STF183" s="6"/>
      <c r="STN183" s="6"/>
      <c r="STV183" s="6"/>
      <c r="SUD183" s="6"/>
      <c r="SUL183" s="6"/>
      <c r="SUT183" s="6"/>
      <c r="SVB183" s="6"/>
      <c r="SVJ183" s="6"/>
      <c r="SVR183" s="6"/>
      <c r="SVZ183" s="6"/>
      <c r="SWH183" s="6"/>
      <c r="SWP183" s="6"/>
      <c r="SWX183" s="6"/>
      <c r="SXF183" s="6"/>
      <c r="SXN183" s="6"/>
      <c r="SXV183" s="6"/>
      <c r="SYD183" s="6"/>
      <c r="SYL183" s="6"/>
      <c r="SYT183" s="6"/>
      <c r="SZB183" s="6"/>
      <c r="SZJ183" s="6"/>
      <c r="SZR183" s="6"/>
      <c r="SZZ183" s="6"/>
      <c r="TAH183" s="6"/>
      <c r="TAP183" s="6"/>
      <c r="TAX183" s="6"/>
      <c r="TBF183" s="6"/>
      <c r="TBN183" s="6"/>
      <c r="TBV183" s="6"/>
      <c r="TCD183" s="6"/>
      <c r="TCL183" s="6"/>
      <c r="TCT183" s="6"/>
      <c r="TDB183" s="6"/>
      <c r="TDJ183" s="6"/>
      <c r="TDR183" s="6"/>
      <c r="TDZ183" s="6"/>
      <c r="TEH183" s="6"/>
      <c r="TEP183" s="6"/>
      <c r="TEX183" s="6"/>
      <c r="TFF183" s="6"/>
      <c r="TFN183" s="6"/>
      <c r="TFV183" s="6"/>
      <c r="TGD183" s="6"/>
      <c r="TGL183" s="6"/>
      <c r="TGT183" s="6"/>
      <c r="THB183" s="6"/>
      <c r="THJ183" s="6"/>
      <c r="THR183" s="6"/>
      <c r="THZ183" s="6"/>
      <c r="TIH183" s="6"/>
      <c r="TIP183" s="6"/>
      <c r="TIX183" s="6"/>
      <c r="TJF183" s="6"/>
      <c r="TJN183" s="6"/>
      <c r="TJV183" s="6"/>
      <c r="TKD183" s="6"/>
      <c r="TKL183" s="6"/>
      <c r="TKT183" s="6"/>
      <c r="TLB183" s="6"/>
      <c r="TLJ183" s="6"/>
      <c r="TLR183" s="6"/>
      <c r="TLZ183" s="6"/>
      <c r="TMH183" s="6"/>
      <c r="TMP183" s="6"/>
      <c r="TMX183" s="6"/>
      <c r="TNF183" s="6"/>
      <c r="TNN183" s="6"/>
      <c r="TNV183" s="6"/>
      <c r="TOD183" s="6"/>
      <c r="TOL183" s="6"/>
      <c r="TOT183" s="6"/>
      <c r="TPB183" s="6"/>
      <c r="TPJ183" s="6"/>
      <c r="TPR183" s="6"/>
      <c r="TPZ183" s="6"/>
      <c r="TQH183" s="6"/>
      <c r="TQP183" s="6"/>
      <c r="TQX183" s="6"/>
      <c r="TRF183" s="6"/>
      <c r="TRN183" s="6"/>
      <c r="TRV183" s="6"/>
      <c r="TSD183" s="6"/>
      <c r="TSL183" s="6"/>
      <c r="TST183" s="6"/>
      <c r="TTB183" s="6"/>
      <c r="TTJ183" s="6"/>
      <c r="TTR183" s="6"/>
      <c r="TTZ183" s="6"/>
      <c r="TUH183" s="6"/>
      <c r="TUP183" s="6"/>
      <c r="TUX183" s="6"/>
      <c r="TVF183" s="6"/>
      <c r="TVN183" s="6"/>
      <c r="TVV183" s="6"/>
      <c r="TWD183" s="6"/>
      <c r="TWL183" s="6"/>
      <c r="TWT183" s="6"/>
      <c r="TXB183" s="6"/>
      <c r="TXJ183" s="6"/>
      <c r="TXR183" s="6"/>
      <c r="TXZ183" s="6"/>
      <c r="TYH183" s="6"/>
      <c r="TYP183" s="6"/>
      <c r="TYX183" s="6"/>
      <c r="TZF183" s="6"/>
      <c r="TZN183" s="6"/>
      <c r="TZV183" s="6"/>
      <c r="UAD183" s="6"/>
      <c r="UAL183" s="6"/>
      <c r="UAT183" s="6"/>
      <c r="UBB183" s="6"/>
      <c r="UBJ183" s="6"/>
      <c r="UBR183" s="6"/>
      <c r="UBZ183" s="6"/>
      <c r="UCH183" s="6"/>
      <c r="UCP183" s="6"/>
      <c r="UCX183" s="6"/>
      <c r="UDF183" s="6"/>
      <c r="UDN183" s="6"/>
      <c r="UDV183" s="6"/>
      <c r="UED183" s="6"/>
      <c r="UEL183" s="6"/>
      <c r="UET183" s="6"/>
      <c r="UFB183" s="6"/>
      <c r="UFJ183" s="6"/>
      <c r="UFR183" s="6"/>
      <c r="UFZ183" s="6"/>
      <c r="UGH183" s="6"/>
      <c r="UGP183" s="6"/>
      <c r="UGX183" s="6"/>
      <c r="UHF183" s="6"/>
      <c r="UHN183" s="6"/>
      <c r="UHV183" s="6"/>
      <c r="UID183" s="6"/>
      <c r="UIL183" s="6"/>
      <c r="UIT183" s="6"/>
      <c r="UJB183" s="6"/>
      <c r="UJJ183" s="6"/>
      <c r="UJR183" s="6"/>
      <c r="UJZ183" s="6"/>
      <c r="UKH183" s="6"/>
      <c r="UKP183" s="6"/>
      <c r="UKX183" s="6"/>
      <c r="ULF183" s="6"/>
      <c r="ULN183" s="6"/>
      <c r="ULV183" s="6"/>
      <c r="UMD183" s="6"/>
      <c r="UML183" s="6"/>
      <c r="UMT183" s="6"/>
      <c r="UNB183" s="6"/>
      <c r="UNJ183" s="6"/>
      <c r="UNR183" s="6"/>
      <c r="UNZ183" s="6"/>
      <c r="UOH183" s="6"/>
      <c r="UOP183" s="6"/>
      <c r="UOX183" s="6"/>
      <c r="UPF183" s="6"/>
      <c r="UPN183" s="6"/>
      <c r="UPV183" s="6"/>
      <c r="UQD183" s="6"/>
      <c r="UQL183" s="6"/>
      <c r="UQT183" s="6"/>
      <c r="URB183" s="6"/>
      <c r="URJ183" s="6"/>
      <c r="URR183" s="6"/>
      <c r="URZ183" s="6"/>
      <c r="USH183" s="6"/>
      <c r="USP183" s="6"/>
      <c r="USX183" s="6"/>
      <c r="UTF183" s="6"/>
      <c r="UTN183" s="6"/>
      <c r="UTV183" s="6"/>
      <c r="UUD183" s="6"/>
      <c r="UUL183" s="6"/>
      <c r="UUT183" s="6"/>
      <c r="UVB183" s="6"/>
      <c r="UVJ183" s="6"/>
      <c r="UVR183" s="6"/>
      <c r="UVZ183" s="6"/>
      <c r="UWH183" s="6"/>
      <c r="UWP183" s="6"/>
      <c r="UWX183" s="6"/>
      <c r="UXF183" s="6"/>
      <c r="UXN183" s="6"/>
      <c r="UXV183" s="6"/>
      <c r="UYD183" s="6"/>
      <c r="UYL183" s="6"/>
      <c r="UYT183" s="6"/>
      <c r="UZB183" s="6"/>
      <c r="UZJ183" s="6"/>
      <c r="UZR183" s="6"/>
      <c r="UZZ183" s="6"/>
      <c r="VAH183" s="6"/>
      <c r="VAP183" s="6"/>
      <c r="VAX183" s="6"/>
      <c r="VBF183" s="6"/>
      <c r="VBN183" s="6"/>
      <c r="VBV183" s="6"/>
      <c r="VCD183" s="6"/>
      <c r="VCL183" s="6"/>
      <c r="VCT183" s="6"/>
      <c r="VDB183" s="6"/>
      <c r="VDJ183" s="6"/>
      <c r="VDR183" s="6"/>
      <c r="VDZ183" s="6"/>
      <c r="VEH183" s="6"/>
      <c r="VEP183" s="6"/>
      <c r="VEX183" s="6"/>
      <c r="VFF183" s="6"/>
      <c r="VFN183" s="6"/>
      <c r="VFV183" s="6"/>
      <c r="VGD183" s="6"/>
      <c r="VGL183" s="6"/>
      <c r="VGT183" s="6"/>
      <c r="VHB183" s="6"/>
      <c r="VHJ183" s="6"/>
      <c r="VHR183" s="6"/>
      <c r="VHZ183" s="6"/>
      <c r="VIH183" s="6"/>
      <c r="VIP183" s="6"/>
      <c r="VIX183" s="6"/>
      <c r="VJF183" s="6"/>
      <c r="VJN183" s="6"/>
      <c r="VJV183" s="6"/>
      <c r="VKD183" s="6"/>
      <c r="VKL183" s="6"/>
      <c r="VKT183" s="6"/>
      <c r="VLB183" s="6"/>
      <c r="VLJ183" s="6"/>
      <c r="VLR183" s="6"/>
      <c r="VLZ183" s="6"/>
      <c r="VMH183" s="6"/>
      <c r="VMP183" s="6"/>
      <c r="VMX183" s="6"/>
      <c r="VNF183" s="6"/>
      <c r="VNN183" s="6"/>
      <c r="VNV183" s="6"/>
      <c r="VOD183" s="6"/>
      <c r="VOL183" s="6"/>
      <c r="VOT183" s="6"/>
      <c r="VPB183" s="6"/>
      <c r="VPJ183" s="6"/>
      <c r="VPR183" s="6"/>
      <c r="VPZ183" s="6"/>
      <c r="VQH183" s="6"/>
      <c r="VQP183" s="6"/>
      <c r="VQX183" s="6"/>
      <c r="VRF183" s="6"/>
      <c r="VRN183" s="6"/>
      <c r="VRV183" s="6"/>
      <c r="VSD183" s="6"/>
      <c r="VSL183" s="6"/>
      <c r="VST183" s="6"/>
      <c r="VTB183" s="6"/>
      <c r="VTJ183" s="6"/>
      <c r="VTR183" s="6"/>
      <c r="VTZ183" s="6"/>
      <c r="VUH183" s="6"/>
      <c r="VUP183" s="6"/>
      <c r="VUX183" s="6"/>
      <c r="VVF183" s="6"/>
      <c r="VVN183" s="6"/>
      <c r="VVV183" s="6"/>
      <c r="VWD183" s="6"/>
      <c r="VWL183" s="6"/>
      <c r="VWT183" s="6"/>
      <c r="VXB183" s="6"/>
      <c r="VXJ183" s="6"/>
      <c r="VXR183" s="6"/>
      <c r="VXZ183" s="6"/>
      <c r="VYH183" s="6"/>
      <c r="VYP183" s="6"/>
      <c r="VYX183" s="6"/>
      <c r="VZF183" s="6"/>
      <c r="VZN183" s="6"/>
      <c r="VZV183" s="6"/>
      <c r="WAD183" s="6"/>
      <c r="WAL183" s="6"/>
      <c r="WAT183" s="6"/>
      <c r="WBB183" s="6"/>
      <c r="WBJ183" s="6"/>
      <c r="WBR183" s="6"/>
      <c r="WBZ183" s="6"/>
      <c r="WCH183" s="6"/>
      <c r="WCP183" s="6"/>
      <c r="WCX183" s="6"/>
      <c r="WDF183" s="6"/>
      <c r="WDN183" s="6"/>
      <c r="WDV183" s="6"/>
      <c r="WED183" s="6"/>
      <c r="WEL183" s="6"/>
      <c r="WET183" s="6"/>
      <c r="WFB183" s="6"/>
      <c r="WFJ183" s="6"/>
      <c r="WFR183" s="6"/>
      <c r="WFZ183" s="6"/>
      <c r="WGH183" s="6"/>
      <c r="WGP183" s="6"/>
      <c r="WGX183" s="6"/>
      <c r="WHF183" s="6"/>
      <c r="WHN183" s="6"/>
      <c r="WHV183" s="6"/>
      <c r="WID183" s="6"/>
      <c r="WIL183" s="6"/>
      <c r="WIT183" s="6"/>
      <c r="WJB183" s="6"/>
      <c r="WJJ183" s="6"/>
      <c r="WJR183" s="6"/>
      <c r="WJZ183" s="6"/>
      <c r="WKH183" s="6"/>
      <c r="WKP183" s="6"/>
      <c r="WKX183" s="6"/>
      <c r="WLF183" s="6"/>
      <c r="WLN183" s="6"/>
      <c r="WLV183" s="6"/>
      <c r="WMD183" s="6"/>
      <c r="WML183" s="6"/>
      <c r="WMT183" s="6"/>
      <c r="WNB183" s="6"/>
      <c r="WNJ183" s="6"/>
      <c r="WNR183" s="6"/>
      <c r="WNZ183" s="6"/>
      <c r="WOH183" s="6"/>
      <c r="WOP183" s="6"/>
      <c r="WOX183" s="6"/>
      <c r="WPF183" s="6"/>
      <c r="WPN183" s="6"/>
      <c r="WPV183" s="6"/>
      <c r="WQD183" s="6"/>
      <c r="WQL183" s="6"/>
      <c r="WQT183" s="6"/>
      <c r="WRB183" s="6"/>
      <c r="WRJ183" s="6"/>
      <c r="WRR183" s="6"/>
      <c r="WRZ183" s="6"/>
      <c r="WSH183" s="6"/>
      <c r="WSP183" s="6"/>
      <c r="WSX183" s="6"/>
      <c r="WTF183" s="6"/>
      <c r="WTN183" s="6"/>
      <c r="WTV183" s="6"/>
      <c r="WUD183" s="6"/>
      <c r="WUL183" s="6"/>
      <c r="WUT183" s="6"/>
      <c r="WVB183" s="6"/>
      <c r="WVJ183" s="6"/>
      <c r="WVR183" s="6"/>
      <c r="WVZ183" s="6"/>
      <c r="WWH183" s="6"/>
      <c r="WWP183" s="6"/>
      <c r="WWX183" s="6"/>
      <c r="WXF183" s="6"/>
      <c r="WXN183" s="6"/>
      <c r="WXV183" s="6"/>
      <c r="WYD183" s="6"/>
      <c r="WYL183" s="6"/>
      <c r="WYT183" s="6"/>
      <c r="WZB183" s="6"/>
      <c r="WZJ183" s="6"/>
      <c r="WZR183" s="6"/>
      <c r="WZZ183" s="6"/>
      <c r="XAH183" s="6"/>
      <c r="XAP183" s="6"/>
      <c r="XAX183" s="6"/>
      <c r="XBF183" s="6"/>
      <c r="XBN183" s="6"/>
      <c r="XBV183" s="6"/>
      <c r="XCD183" s="6"/>
      <c r="XCL183" s="6"/>
      <c r="XCT183" s="6"/>
      <c r="XDB183" s="6"/>
      <c r="XDJ183" s="6"/>
      <c r="XDR183" s="6"/>
      <c r="XDZ183" s="6"/>
      <c r="XEH183" s="6"/>
      <c r="XEP183" s="6"/>
      <c r="XEX183" s="6"/>
    </row>
    <row r="184" spans="1:1018 1026:2042 2050:3066 3074:4090 4098:5114 5122:6138 6146:7162 7170:8186 8194:9210 9218:10234 10242:11258 11266:12282 12290:13306 13314:14330 14338:15354 15362:16378" ht="33" x14ac:dyDescent="0.25">
      <c r="A184" s="22"/>
      <c r="B184" s="23"/>
      <c r="C184" s="24"/>
      <c r="D184" s="24"/>
      <c r="E184" s="24"/>
      <c r="F184" s="24"/>
      <c r="G184" s="2" t="s">
        <v>309</v>
      </c>
      <c r="H184" s="10"/>
      <c r="I184" s="3" t="s">
        <v>310</v>
      </c>
      <c r="J184" s="9"/>
      <c r="K184" s="12" t="s">
        <v>454</v>
      </c>
      <c r="L184" s="10"/>
      <c r="R184" s="6"/>
      <c r="Z184" s="6"/>
      <c r="AH184" s="6"/>
      <c r="AP184" s="6"/>
      <c r="AX184" s="6"/>
      <c r="BF184" s="6"/>
      <c r="BN184" s="6"/>
      <c r="BV184" s="6"/>
      <c r="CD184" s="6"/>
      <c r="CL184" s="6"/>
      <c r="CT184" s="6"/>
      <c r="DB184" s="6"/>
      <c r="DJ184" s="6"/>
      <c r="DR184" s="6"/>
      <c r="DZ184" s="6"/>
      <c r="EH184" s="6"/>
      <c r="EP184" s="6"/>
      <c r="EX184" s="6"/>
      <c r="FF184" s="6"/>
      <c r="FN184" s="6"/>
      <c r="FV184" s="6"/>
      <c r="GD184" s="6"/>
      <c r="GL184" s="6"/>
      <c r="GT184" s="6"/>
      <c r="HB184" s="6"/>
      <c r="HJ184" s="6"/>
      <c r="HR184" s="6"/>
      <c r="HZ184" s="6"/>
      <c r="IH184" s="6"/>
      <c r="IP184" s="6"/>
      <c r="IX184" s="6"/>
      <c r="JF184" s="6"/>
      <c r="JN184" s="6"/>
      <c r="JV184" s="6"/>
      <c r="KD184" s="6"/>
      <c r="KL184" s="6"/>
      <c r="KT184" s="6"/>
      <c r="LB184" s="6"/>
      <c r="LJ184" s="6"/>
      <c r="LR184" s="6"/>
      <c r="LZ184" s="6"/>
      <c r="MH184" s="6"/>
      <c r="MP184" s="6"/>
      <c r="MX184" s="6"/>
      <c r="NF184" s="6"/>
      <c r="NN184" s="6"/>
      <c r="NV184" s="6"/>
      <c r="OD184" s="6"/>
      <c r="OL184" s="6"/>
      <c r="OT184" s="6"/>
      <c r="PB184" s="6"/>
      <c r="PJ184" s="6"/>
      <c r="PR184" s="6"/>
      <c r="PZ184" s="6"/>
      <c r="QH184" s="6"/>
      <c r="QP184" s="6"/>
      <c r="QX184" s="6"/>
      <c r="RF184" s="6"/>
      <c r="RN184" s="6"/>
      <c r="RV184" s="6"/>
      <c r="SD184" s="6"/>
      <c r="SL184" s="6"/>
      <c r="ST184" s="6"/>
      <c r="TB184" s="6"/>
      <c r="TJ184" s="6"/>
      <c r="TR184" s="6"/>
      <c r="TZ184" s="6"/>
      <c r="UH184" s="6"/>
      <c r="UP184" s="6"/>
      <c r="UX184" s="6"/>
      <c r="VF184" s="6"/>
      <c r="VN184" s="6"/>
      <c r="VV184" s="6"/>
      <c r="WD184" s="6"/>
      <c r="WL184" s="6"/>
      <c r="WT184" s="6"/>
      <c r="XB184" s="6"/>
      <c r="XJ184" s="6"/>
      <c r="XR184" s="6"/>
      <c r="XZ184" s="6"/>
      <c r="YH184" s="6"/>
      <c r="YP184" s="6"/>
      <c r="YX184" s="6"/>
      <c r="ZF184" s="6"/>
      <c r="ZN184" s="6"/>
      <c r="ZV184" s="6"/>
      <c r="AAD184" s="6"/>
      <c r="AAL184" s="6"/>
      <c r="AAT184" s="6"/>
      <c r="ABB184" s="6"/>
      <c r="ABJ184" s="6"/>
      <c r="ABR184" s="6"/>
      <c r="ABZ184" s="6"/>
      <c r="ACH184" s="6"/>
      <c r="ACP184" s="6"/>
      <c r="ACX184" s="6"/>
      <c r="ADF184" s="6"/>
      <c r="ADN184" s="6"/>
      <c r="ADV184" s="6"/>
      <c r="AED184" s="6"/>
      <c r="AEL184" s="6"/>
      <c r="AET184" s="6"/>
      <c r="AFB184" s="6"/>
      <c r="AFJ184" s="6"/>
      <c r="AFR184" s="6"/>
      <c r="AFZ184" s="6"/>
      <c r="AGH184" s="6"/>
      <c r="AGP184" s="6"/>
      <c r="AGX184" s="6"/>
      <c r="AHF184" s="6"/>
      <c r="AHN184" s="6"/>
      <c r="AHV184" s="6"/>
      <c r="AID184" s="6"/>
      <c r="AIL184" s="6"/>
      <c r="AIT184" s="6"/>
      <c r="AJB184" s="6"/>
      <c r="AJJ184" s="6"/>
      <c r="AJR184" s="6"/>
      <c r="AJZ184" s="6"/>
      <c r="AKH184" s="6"/>
      <c r="AKP184" s="6"/>
      <c r="AKX184" s="6"/>
      <c r="ALF184" s="6"/>
      <c r="ALN184" s="6"/>
      <c r="ALV184" s="6"/>
      <c r="AMD184" s="6"/>
      <c r="AML184" s="6"/>
      <c r="AMT184" s="6"/>
      <c r="ANB184" s="6"/>
      <c r="ANJ184" s="6"/>
      <c r="ANR184" s="6"/>
      <c r="ANZ184" s="6"/>
      <c r="AOH184" s="6"/>
      <c r="AOP184" s="6"/>
      <c r="AOX184" s="6"/>
      <c r="APF184" s="6"/>
      <c r="APN184" s="6"/>
      <c r="APV184" s="6"/>
      <c r="AQD184" s="6"/>
      <c r="AQL184" s="6"/>
      <c r="AQT184" s="6"/>
      <c r="ARB184" s="6"/>
      <c r="ARJ184" s="6"/>
      <c r="ARR184" s="6"/>
      <c r="ARZ184" s="6"/>
      <c r="ASH184" s="6"/>
      <c r="ASP184" s="6"/>
      <c r="ASX184" s="6"/>
      <c r="ATF184" s="6"/>
      <c r="ATN184" s="6"/>
      <c r="ATV184" s="6"/>
      <c r="AUD184" s="6"/>
      <c r="AUL184" s="6"/>
      <c r="AUT184" s="6"/>
      <c r="AVB184" s="6"/>
      <c r="AVJ184" s="6"/>
      <c r="AVR184" s="6"/>
      <c r="AVZ184" s="6"/>
      <c r="AWH184" s="6"/>
      <c r="AWP184" s="6"/>
      <c r="AWX184" s="6"/>
      <c r="AXF184" s="6"/>
      <c r="AXN184" s="6"/>
      <c r="AXV184" s="6"/>
      <c r="AYD184" s="6"/>
      <c r="AYL184" s="6"/>
      <c r="AYT184" s="6"/>
      <c r="AZB184" s="6"/>
      <c r="AZJ184" s="6"/>
      <c r="AZR184" s="6"/>
      <c r="AZZ184" s="6"/>
      <c r="BAH184" s="6"/>
      <c r="BAP184" s="6"/>
      <c r="BAX184" s="6"/>
      <c r="BBF184" s="6"/>
      <c r="BBN184" s="6"/>
      <c r="BBV184" s="6"/>
      <c r="BCD184" s="6"/>
      <c r="BCL184" s="6"/>
      <c r="BCT184" s="6"/>
      <c r="BDB184" s="6"/>
      <c r="BDJ184" s="6"/>
      <c r="BDR184" s="6"/>
      <c r="BDZ184" s="6"/>
      <c r="BEH184" s="6"/>
      <c r="BEP184" s="6"/>
      <c r="BEX184" s="6"/>
      <c r="BFF184" s="6"/>
      <c r="BFN184" s="6"/>
      <c r="BFV184" s="6"/>
      <c r="BGD184" s="6"/>
      <c r="BGL184" s="6"/>
      <c r="BGT184" s="6"/>
      <c r="BHB184" s="6"/>
      <c r="BHJ184" s="6"/>
      <c r="BHR184" s="6"/>
      <c r="BHZ184" s="6"/>
      <c r="BIH184" s="6"/>
      <c r="BIP184" s="6"/>
      <c r="BIX184" s="6"/>
      <c r="BJF184" s="6"/>
      <c r="BJN184" s="6"/>
      <c r="BJV184" s="6"/>
      <c r="BKD184" s="6"/>
      <c r="BKL184" s="6"/>
      <c r="BKT184" s="6"/>
      <c r="BLB184" s="6"/>
      <c r="BLJ184" s="6"/>
      <c r="BLR184" s="6"/>
      <c r="BLZ184" s="6"/>
      <c r="BMH184" s="6"/>
      <c r="BMP184" s="6"/>
      <c r="BMX184" s="6"/>
      <c r="BNF184" s="6"/>
      <c r="BNN184" s="6"/>
      <c r="BNV184" s="6"/>
      <c r="BOD184" s="6"/>
      <c r="BOL184" s="6"/>
      <c r="BOT184" s="6"/>
      <c r="BPB184" s="6"/>
      <c r="BPJ184" s="6"/>
      <c r="BPR184" s="6"/>
      <c r="BPZ184" s="6"/>
      <c r="BQH184" s="6"/>
      <c r="BQP184" s="6"/>
      <c r="BQX184" s="6"/>
      <c r="BRF184" s="6"/>
      <c r="BRN184" s="6"/>
      <c r="BRV184" s="6"/>
      <c r="BSD184" s="6"/>
      <c r="BSL184" s="6"/>
      <c r="BST184" s="6"/>
      <c r="BTB184" s="6"/>
      <c r="BTJ184" s="6"/>
      <c r="BTR184" s="6"/>
      <c r="BTZ184" s="6"/>
      <c r="BUH184" s="6"/>
      <c r="BUP184" s="6"/>
      <c r="BUX184" s="6"/>
      <c r="BVF184" s="6"/>
      <c r="BVN184" s="6"/>
      <c r="BVV184" s="6"/>
      <c r="BWD184" s="6"/>
      <c r="BWL184" s="6"/>
      <c r="BWT184" s="6"/>
      <c r="BXB184" s="6"/>
      <c r="BXJ184" s="6"/>
      <c r="BXR184" s="6"/>
      <c r="BXZ184" s="6"/>
      <c r="BYH184" s="6"/>
      <c r="BYP184" s="6"/>
      <c r="BYX184" s="6"/>
      <c r="BZF184" s="6"/>
      <c r="BZN184" s="6"/>
      <c r="BZV184" s="6"/>
      <c r="CAD184" s="6"/>
      <c r="CAL184" s="6"/>
      <c r="CAT184" s="6"/>
      <c r="CBB184" s="6"/>
      <c r="CBJ184" s="6"/>
      <c r="CBR184" s="6"/>
      <c r="CBZ184" s="6"/>
      <c r="CCH184" s="6"/>
      <c r="CCP184" s="6"/>
      <c r="CCX184" s="6"/>
      <c r="CDF184" s="6"/>
      <c r="CDN184" s="6"/>
      <c r="CDV184" s="6"/>
      <c r="CED184" s="6"/>
      <c r="CEL184" s="6"/>
      <c r="CET184" s="6"/>
      <c r="CFB184" s="6"/>
      <c r="CFJ184" s="6"/>
      <c r="CFR184" s="6"/>
      <c r="CFZ184" s="6"/>
      <c r="CGH184" s="6"/>
      <c r="CGP184" s="6"/>
      <c r="CGX184" s="6"/>
      <c r="CHF184" s="6"/>
      <c r="CHN184" s="6"/>
      <c r="CHV184" s="6"/>
      <c r="CID184" s="6"/>
      <c r="CIL184" s="6"/>
      <c r="CIT184" s="6"/>
      <c r="CJB184" s="6"/>
      <c r="CJJ184" s="6"/>
      <c r="CJR184" s="6"/>
      <c r="CJZ184" s="6"/>
      <c r="CKH184" s="6"/>
      <c r="CKP184" s="6"/>
      <c r="CKX184" s="6"/>
      <c r="CLF184" s="6"/>
      <c r="CLN184" s="6"/>
      <c r="CLV184" s="6"/>
      <c r="CMD184" s="6"/>
      <c r="CML184" s="6"/>
      <c r="CMT184" s="6"/>
      <c r="CNB184" s="6"/>
      <c r="CNJ184" s="6"/>
      <c r="CNR184" s="6"/>
      <c r="CNZ184" s="6"/>
      <c r="COH184" s="6"/>
      <c r="COP184" s="6"/>
      <c r="COX184" s="6"/>
      <c r="CPF184" s="6"/>
      <c r="CPN184" s="6"/>
      <c r="CPV184" s="6"/>
      <c r="CQD184" s="6"/>
      <c r="CQL184" s="6"/>
      <c r="CQT184" s="6"/>
      <c r="CRB184" s="6"/>
      <c r="CRJ184" s="6"/>
      <c r="CRR184" s="6"/>
      <c r="CRZ184" s="6"/>
      <c r="CSH184" s="6"/>
      <c r="CSP184" s="6"/>
      <c r="CSX184" s="6"/>
      <c r="CTF184" s="6"/>
      <c r="CTN184" s="6"/>
      <c r="CTV184" s="6"/>
      <c r="CUD184" s="6"/>
      <c r="CUL184" s="6"/>
      <c r="CUT184" s="6"/>
      <c r="CVB184" s="6"/>
      <c r="CVJ184" s="6"/>
      <c r="CVR184" s="6"/>
      <c r="CVZ184" s="6"/>
      <c r="CWH184" s="6"/>
      <c r="CWP184" s="6"/>
      <c r="CWX184" s="6"/>
      <c r="CXF184" s="6"/>
      <c r="CXN184" s="6"/>
      <c r="CXV184" s="6"/>
      <c r="CYD184" s="6"/>
      <c r="CYL184" s="6"/>
      <c r="CYT184" s="6"/>
      <c r="CZB184" s="6"/>
      <c r="CZJ184" s="6"/>
      <c r="CZR184" s="6"/>
      <c r="CZZ184" s="6"/>
      <c r="DAH184" s="6"/>
      <c r="DAP184" s="6"/>
      <c r="DAX184" s="6"/>
      <c r="DBF184" s="6"/>
      <c r="DBN184" s="6"/>
      <c r="DBV184" s="6"/>
      <c r="DCD184" s="6"/>
      <c r="DCL184" s="6"/>
      <c r="DCT184" s="6"/>
      <c r="DDB184" s="6"/>
      <c r="DDJ184" s="6"/>
      <c r="DDR184" s="6"/>
      <c r="DDZ184" s="6"/>
      <c r="DEH184" s="6"/>
      <c r="DEP184" s="6"/>
      <c r="DEX184" s="6"/>
      <c r="DFF184" s="6"/>
      <c r="DFN184" s="6"/>
      <c r="DFV184" s="6"/>
      <c r="DGD184" s="6"/>
      <c r="DGL184" s="6"/>
      <c r="DGT184" s="6"/>
      <c r="DHB184" s="6"/>
      <c r="DHJ184" s="6"/>
      <c r="DHR184" s="6"/>
      <c r="DHZ184" s="6"/>
      <c r="DIH184" s="6"/>
      <c r="DIP184" s="6"/>
      <c r="DIX184" s="6"/>
      <c r="DJF184" s="6"/>
      <c r="DJN184" s="6"/>
      <c r="DJV184" s="6"/>
      <c r="DKD184" s="6"/>
      <c r="DKL184" s="6"/>
      <c r="DKT184" s="6"/>
      <c r="DLB184" s="6"/>
      <c r="DLJ184" s="6"/>
      <c r="DLR184" s="6"/>
      <c r="DLZ184" s="6"/>
      <c r="DMH184" s="6"/>
      <c r="DMP184" s="6"/>
      <c r="DMX184" s="6"/>
      <c r="DNF184" s="6"/>
      <c r="DNN184" s="6"/>
      <c r="DNV184" s="6"/>
      <c r="DOD184" s="6"/>
      <c r="DOL184" s="6"/>
      <c r="DOT184" s="6"/>
      <c r="DPB184" s="6"/>
      <c r="DPJ184" s="6"/>
      <c r="DPR184" s="6"/>
      <c r="DPZ184" s="6"/>
      <c r="DQH184" s="6"/>
      <c r="DQP184" s="6"/>
      <c r="DQX184" s="6"/>
      <c r="DRF184" s="6"/>
      <c r="DRN184" s="6"/>
      <c r="DRV184" s="6"/>
      <c r="DSD184" s="6"/>
      <c r="DSL184" s="6"/>
      <c r="DST184" s="6"/>
      <c r="DTB184" s="6"/>
      <c r="DTJ184" s="6"/>
      <c r="DTR184" s="6"/>
      <c r="DTZ184" s="6"/>
      <c r="DUH184" s="6"/>
      <c r="DUP184" s="6"/>
      <c r="DUX184" s="6"/>
      <c r="DVF184" s="6"/>
      <c r="DVN184" s="6"/>
      <c r="DVV184" s="6"/>
      <c r="DWD184" s="6"/>
      <c r="DWL184" s="6"/>
      <c r="DWT184" s="6"/>
      <c r="DXB184" s="6"/>
      <c r="DXJ184" s="6"/>
      <c r="DXR184" s="6"/>
      <c r="DXZ184" s="6"/>
      <c r="DYH184" s="6"/>
      <c r="DYP184" s="6"/>
      <c r="DYX184" s="6"/>
      <c r="DZF184" s="6"/>
      <c r="DZN184" s="6"/>
      <c r="DZV184" s="6"/>
      <c r="EAD184" s="6"/>
      <c r="EAL184" s="6"/>
      <c r="EAT184" s="6"/>
      <c r="EBB184" s="6"/>
      <c r="EBJ184" s="6"/>
      <c r="EBR184" s="6"/>
      <c r="EBZ184" s="6"/>
      <c r="ECH184" s="6"/>
      <c r="ECP184" s="6"/>
      <c r="ECX184" s="6"/>
      <c r="EDF184" s="6"/>
      <c r="EDN184" s="6"/>
      <c r="EDV184" s="6"/>
      <c r="EED184" s="6"/>
      <c r="EEL184" s="6"/>
      <c r="EET184" s="6"/>
      <c r="EFB184" s="6"/>
      <c r="EFJ184" s="6"/>
      <c r="EFR184" s="6"/>
      <c r="EFZ184" s="6"/>
      <c r="EGH184" s="6"/>
      <c r="EGP184" s="6"/>
      <c r="EGX184" s="6"/>
      <c r="EHF184" s="6"/>
      <c r="EHN184" s="6"/>
      <c r="EHV184" s="6"/>
      <c r="EID184" s="6"/>
      <c r="EIL184" s="6"/>
      <c r="EIT184" s="6"/>
      <c r="EJB184" s="6"/>
      <c r="EJJ184" s="6"/>
      <c r="EJR184" s="6"/>
      <c r="EJZ184" s="6"/>
      <c r="EKH184" s="6"/>
      <c r="EKP184" s="6"/>
      <c r="EKX184" s="6"/>
      <c r="ELF184" s="6"/>
      <c r="ELN184" s="6"/>
      <c r="ELV184" s="6"/>
      <c r="EMD184" s="6"/>
      <c r="EML184" s="6"/>
      <c r="EMT184" s="6"/>
      <c r="ENB184" s="6"/>
      <c r="ENJ184" s="6"/>
      <c r="ENR184" s="6"/>
      <c r="ENZ184" s="6"/>
      <c r="EOH184" s="6"/>
      <c r="EOP184" s="6"/>
      <c r="EOX184" s="6"/>
      <c r="EPF184" s="6"/>
      <c r="EPN184" s="6"/>
      <c r="EPV184" s="6"/>
      <c r="EQD184" s="6"/>
      <c r="EQL184" s="6"/>
      <c r="EQT184" s="6"/>
      <c r="ERB184" s="6"/>
      <c r="ERJ184" s="6"/>
      <c r="ERR184" s="6"/>
      <c r="ERZ184" s="6"/>
      <c r="ESH184" s="6"/>
      <c r="ESP184" s="6"/>
      <c r="ESX184" s="6"/>
      <c r="ETF184" s="6"/>
      <c r="ETN184" s="6"/>
      <c r="ETV184" s="6"/>
      <c r="EUD184" s="6"/>
      <c r="EUL184" s="6"/>
      <c r="EUT184" s="6"/>
      <c r="EVB184" s="6"/>
      <c r="EVJ184" s="6"/>
      <c r="EVR184" s="6"/>
      <c r="EVZ184" s="6"/>
      <c r="EWH184" s="6"/>
      <c r="EWP184" s="6"/>
      <c r="EWX184" s="6"/>
      <c r="EXF184" s="6"/>
      <c r="EXN184" s="6"/>
      <c r="EXV184" s="6"/>
      <c r="EYD184" s="6"/>
      <c r="EYL184" s="6"/>
      <c r="EYT184" s="6"/>
      <c r="EZB184" s="6"/>
      <c r="EZJ184" s="6"/>
      <c r="EZR184" s="6"/>
      <c r="EZZ184" s="6"/>
      <c r="FAH184" s="6"/>
      <c r="FAP184" s="6"/>
      <c r="FAX184" s="6"/>
      <c r="FBF184" s="6"/>
      <c r="FBN184" s="6"/>
      <c r="FBV184" s="6"/>
      <c r="FCD184" s="6"/>
      <c r="FCL184" s="6"/>
      <c r="FCT184" s="6"/>
      <c r="FDB184" s="6"/>
      <c r="FDJ184" s="6"/>
      <c r="FDR184" s="6"/>
      <c r="FDZ184" s="6"/>
      <c r="FEH184" s="6"/>
      <c r="FEP184" s="6"/>
      <c r="FEX184" s="6"/>
      <c r="FFF184" s="6"/>
      <c r="FFN184" s="6"/>
      <c r="FFV184" s="6"/>
      <c r="FGD184" s="6"/>
      <c r="FGL184" s="6"/>
      <c r="FGT184" s="6"/>
      <c r="FHB184" s="6"/>
      <c r="FHJ184" s="6"/>
      <c r="FHR184" s="6"/>
      <c r="FHZ184" s="6"/>
      <c r="FIH184" s="6"/>
      <c r="FIP184" s="6"/>
      <c r="FIX184" s="6"/>
      <c r="FJF184" s="6"/>
      <c r="FJN184" s="6"/>
      <c r="FJV184" s="6"/>
      <c r="FKD184" s="6"/>
      <c r="FKL184" s="6"/>
      <c r="FKT184" s="6"/>
      <c r="FLB184" s="6"/>
      <c r="FLJ184" s="6"/>
      <c r="FLR184" s="6"/>
      <c r="FLZ184" s="6"/>
      <c r="FMH184" s="6"/>
      <c r="FMP184" s="6"/>
      <c r="FMX184" s="6"/>
      <c r="FNF184" s="6"/>
      <c r="FNN184" s="6"/>
      <c r="FNV184" s="6"/>
      <c r="FOD184" s="6"/>
      <c r="FOL184" s="6"/>
      <c r="FOT184" s="6"/>
      <c r="FPB184" s="6"/>
      <c r="FPJ184" s="6"/>
      <c r="FPR184" s="6"/>
      <c r="FPZ184" s="6"/>
      <c r="FQH184" s="6"/>
      <c r="FQP184" s="6"/>
      <c r="FQX184" s="6"/>
      <c r="FRF184" s="6"/>
      <c r="FRN184" s="6"/>
      <c r="FRV184" s="6"/>
      <c r="FSD184" s="6"/>
      <c r="FSL184" s="6"/>
      <c r="FST184" s="6"/>
      <c r="FTB184" s="6"/>
      <c r="FTJ184" s="6"/>
      <c r="FTR184" s="6"/>
      <c r="FTZ184" s="6"/>
      <c r="FUH184" s="6"/>
      <c r="FUP184" s="6"/>
      <c r="FUX184" s="6"/>
      <c r="FVF184" s="6"/>
      <c r="FVN184" s="6"/>
      <c r="FVV184" s="6"/>
      <c r="FWD184" s="6"/>
      <c r="FWL184" s="6"/>
      <c r="FWT184" s="6"/>
      <c r="FXB184" s="6"/>
      <c r="FXJ184" s="6"/>
      <c r="FXR184" s="6"/>
      <c r="FXZ184" s="6"/>
      <c r="FYH184" s="6"/>
      <c r="FYP184" s="6"/>
      <c r="FYX184" s="6"/>
      <c r="FZF184" s="6"/>
      <c r="FZN184" s="6"/>
      <c r="FZV184" s="6"/>
      <c r="GAD184" s="6"/>
      <c r="GAL184" s="6"/>
      <c r="GAT184" s="6"/>
      <c r="GBB184" s="6"/>
      <c r="GBJ184" s="6"/>
      <c r="GBR184" s="6"/>
      <c r="GBZ184" s="6"/>
      <c r="GCH184" s="6"/>
      <c r="GCP184" s="6"/>
      <c r="GCX184" s="6"/>
      <c r="GDF184" s="6"/>
      <c r="GDN184" s="6"/>
      <c r="GDV184" s="6"/>
      <c r="GED184" s="6"/>
      <c r="GEL184" s="6"/>
      <c r="GET184" s="6"/>
      <c r="GFB184" s="6"/>
      <c r="GFJ184" s="6"/>
      <c r="GFR184" s="6"/>
      <c r="GFZ184" s="6"/>
      <c r="GGH184" s="6"/>
      <c r="GGP184" s="6"/>
      <c r="GGX184" s="6"/>
      <c r="GHF184" s="6"/>
      <c r="GHN184" s="6"/>
      <c r="GHV184" s="6"/>
      <c r="GID184" s="6"/>
      <c r="GIL184" s="6"/>
      <c r="GIT184" s="6"/>
      <c r="GJB184" s="6"/>
      <c r="GJJ184" s="6"/>
      <c r="GJR184" s="6"/>
      <c r="GJZ184" s="6"/>
      <c r="GKH184" s="6"/>
      <c r="GKP184" s="6"/>
      <c r="GKX184" s="6"/>
      <c r="GLF184" s="6"/>
      <c r="GLN184" s="6"/>
      <c r="GLV184" s="6"/>
      <c r="GMD184" s="6"/>
      <c r="GML184" s="6"/>
      <c r="GMT184" s="6"/>
      <c r="GNB184" s="6"/>
      <c r="GNJ184" s="6"/>
      <c r="GNR184" s="6"/>
      <c r="GNZ184" s="6"/>
      <c r="GOH184" s="6"/>
      <c r="GOP184" s="6"/>
      <c r="GOX184" s="6"/>
      <c r="GPF184" s="6"/>
      <c r="GPN184" s="6"/>
      <c r="GPV184" s="6"/>
      <c r="GQD184" s="6"/>
      <c r="GQL184" s="6"/>
      <c r="GQT184" s="6"/>
      <c r="GRB184" s="6"/>
      <c r="GRJ184" s="6"/>
      <c r="GRR184" s="6"/>
      <c r="GRZ184" s="6"/>
      <c r="GSH184" s="6"/>
      <c r="GSP184" s="6"/>
      <c r="GSX184" s="6"/>
      <c r="GTF184" s="6"/>
      <c r="GTN184" s="6"/>
      <c r="GTV184" s="6"/>
      <c r="GUD184" s="6"/>
      <c r="GUL184" s="6"/>
      <c r="GUT184" s="6"/>
      <c r="GVB184" s="6"/>
      <c r="GVJ184" s="6"/>
      <c r="GVR184" s="6"/>
      <c r="GVZ184" s="6"/>
      <c r="GWH184" s="6"/>
      <c r="GWP184" s="6"/>
      <c r="GWX184" s="6"/>
      <c r="GXF184" s="6"/>
      <c r="GXN184" s="6"/>
      <c r="GXV184" s="6"/>
      <c r="GYD184" s="6"/>
      <c r="GYL184" s="6"/>
      <c r="GYT184" s="6"/>
      <c r="GZB184" s="6"/>
      <c r="GZJ184" s="6"/>
      <c r="GZR184" s="6"/>
      <c r="GZZ184" s="6"/>
      <c r="HAH184" s="6"/>
      <c r="HAP184" s="6"/>
      <c r="HAX184" s="6"/>
      <c r="HBF184" s="6"/>
      <c r="HBN184" s="6"/>
      <c r="HBV184" s="6"/>
      <c r="HCD184" s="6"/>
      <c r="HCL184" s="6"/>
      <c r="HCT184" s="6"/>
      <c r="HDB184" s="6"/>
      <c r="HDJ184" s="6"/>
      <c r="HDR184" s="6"/>
      <c r="HDZ184" s="6"/>
      <c r="HEH184" s="6"/>
      <c r="HEP184" s="6"/>
      <c r="HEX184" s="6"/>
      <c r="HFF184" s="6"/>
      <c r="HFN184" s="6"/>
      <c r="HFV184" s="6"/>
      <c r="HGD184" s="6"/>
      <c r="HGL184" s="6"/>
      <c r="HGT184" s="6"/>
      <c r="HHB184" s="6"/>
      <c r="HHJ184" s="6"/>
      <c r="HHR184" s="6"/>
      <c r="HHZ184" s="6"/>
      <c r="HIH184" s="6"/>
      <c r="HIP184" s="6"/>
      <c r="HIX184" s="6"/>
      <c r="HJF184" s="6"/>
      <c r="HJN184" s="6"/>
      <c r="HJV184" s="6"/>
      <c r="HKD184" s="6"/>
      <c r="HKL184" s="6"/>
      <c r="HKT184" s="6"/>
      <c r="HLB184" s="6"/>
      <c r="HLJ184" s="6"/>
      <c r="HLR184" s="6"/>
      <c r="HLZ184" s="6"/>
      <c r="HMH184" s="6"/>
      <c r="HMP184" s="6"/>
      <c r="HMX184" s="6"/>
      <c r="HNF184" s="6"/>
      <c r="HNN184" s="6"/>
      <c r="HNV184" s="6"/>
      <c r="HOD184" s="6"/>
      <c r="HOL184" s="6"/>
      <c r="HOT184" s="6"/>
      <c r="HPB184" s="6"/>
      <c r="HPJ184" s="6"/>
      <c r="HPR184" s="6"/>
      <c r="HPZ184" s="6"/>
      <c r="HQH184" s="6"/>
      <c r="HQP184" s="6"/>
      <c r="HQX184" s="6"/>
      <c r="HRF184" s="6"/>
      <c r="HRN184" s="6"/>
      <c r="HRV184" s="6"/>
      <c r="HSD184" s="6"/>
      <c r="HSL184" s="6"/>
      <c r="HST184" s="6"/>
      <c r="HTB184" s="6"/>
      <c r="HTJ184" s="6"/>
      <c r="HTR184" s="6"/>
      <c r="HTZ184" s="6"/>
      <c r="HUH184" s="6"/>
      <c r="HUP184" s="6"/>
      <c r="HUX184" s="6"/>
      <c r="HVF184" s="6"/>
      <c r="HVN184" s="6"/>
      <c r="HVV184" s="6"/>
      <c r="HWD184" s="6"/>
      <c r="HWL184" s="6"/>
      <c r="HWT184" s="6"/>
      <c r="HXB184" s="6"/>
      <c r="HXJ184" s="6"/>
      <c r="HXR184" s="6"/>
      <c r="HXZ184" s="6"/>
      <c r="HYH184" s="6"/>
      <c r="HYP184" s="6"/>
      <c r="HYX184" s="6"/>
      <c r="HZF184" s="6"/>
      <c r="HZN184" s="6"/>
      <c r="HZV184" s="6"/>
      <c r="IAD184" s="6"/>
      <c r="IAL184" s="6"/>
      <c r="IAT184" s="6"/>
      <c r="IBB184" s="6"/>
      <c r="IBJ184" s="6"/>
      <c r="IBR184" s="6"/>
      <c r="IBZ184" s="6"/>
      <c r="ICH184" s="6"/>
      <c r="ICP184" s="6"/>
      <c r="ICX184" s="6"/>
      <c r="IDF184" s="6"/>
      <c r="IDN184" s="6"/>
      <c r="IDV184" s="6"/>
      <c r="IED184" s="6"/>
      <c r="IEL184" s="6"/>
      <c r="IET184" s="6"/>
      <c r="IFB184" s="6"/>
      <c r="IFJ184" s="6"/>
      <c r="IFR184" s="6"/>
      <c r="IFZ184" s="6"/>
      <c r="IGH184" s="6"/>
      <c r="IGP184" s="6"/>
      <c r="IGX184" s="6"/>
      <c r="IHF184" s="6"/>
      <c r="IHN184" s="6"/>
      <c r="IHV184" s="6"/>
      <c r="IID184" s="6"/>
      <c r="IIL184" s="6"/>
      <c r="IIT184" s="6"/>
      <c r="IJB184" s="6"/>
      <c r="IJJ184" s="6"/>
      <c r="IJR184" s="6"/>
      <c r="IJZ184" s="6"/>
      <c r="IKH184" s="6"/>
      <c r="IKP184" s="6"/>
      <c r="IKX184" s="6"/>
      <c r="ILF184" s="6"/>
      <c r="ILN184" s="6"/>
      <c r="ILV184" s="6"/>
      <c r="IMD184" s="6"/>
      <c r="IML184" s="6"/>
      <c r="IMT184" s="6"/>
      <c r="INB184" s="6"/>
      <c r="INJ184" s="6"/>
      <c r="INR184" s="6"/>
      <c r="INZ184" s="6"/>
      <c r="IOH184" s="6"/>
      <c r="IOP184" s="6"/>
      <c r="IOX184" s="6"/>
      <c r="IPF184" s="6"/>
      <c r="IPN184" s="6"/>
      <c r="IPV184" s="6"/>
      <c r="IQD184" s="6"/>
      <c r="IQL184" s="6"/>
      <c r="IQT184" s="6"/>
      <c r="IRB184" s="6"/>
      <c r="IRJ184" s="6"/>
      <c r="IRR184" s="6"/>
      <c r="IRZ184" s="6"/>
      <c r="ISH184" s="6"/>
      <c r="ISP184" s="6"/>
      <c r="ISX184" s="6"/>
      <c r="ITF184" s="6"/>
      <c r="ITN184" s="6"/>
      <c r="ITV184" s="6"/>
      <c r="IUD184" s="6"/>
      <c r="IUL184" s="6"/>
      <c r="IUT184" s="6"/>
      <c r="IVB184" s="6"/>
      <c r="IVJ184" s="6"/>
      <c r="IVR184" s="6"/>
      <c r="IVZ184" s="6"/>
      <c r="IWH184" s="6"/>
      <c r="IWP184" s="6"/>
      <c r="IWX184" s="6"/>
      <c r="IXF184" s="6"/>
      <c r="IXN184" s="6"/>
      <c r="IXV184" s="6"/>
      <c r="IYD184" s="6"/>
      <c r="IYL184" s="6"/>
      <c r="IYT184" s="6"/>
      <c r="IZB184" s="6"/>
      <c r="IZJ184" s="6"/>
      <c r="IZR184" s="6"/>
      <c r="IZZ184" s="6"/>
      <c r="JAH184" s="6"/>
      <c r="JAP184" s="6"/>
      <c r="JAX184" s="6"/>
      <c r="JBF184" s="6"/>
      <c r="JBN184" s="6"/>
      <c r="JBV184" s="6"/>
      <c r="JCD184" s="6"/>
      <c r="JCL184" s="6"/>
      <c r="JCT184" s="6"/>
      <c r="JDB184" s="6"/>
      <c r="JDJ184" s="6"/>
      <c r="JDR184" s="6"/>
      <c r="JDZ184" s="6"/>
      <c r="JEH184" s="6"/>
      <c r="JEP184" s="6"/>
      <c r="JEX184" s="6"/>
      <c r="JFF184" s="6"/>
      <c r="JFN184" s="6"/>
      <c r="JFV184" s="6"/>
      <c r="JGD184" s="6"/>
      <c r="JGL184" s="6"/>
      <c r="JGT184" s="6"/>
      <c r="JHB184" s="6"/>
      <c r="JHJ184" s="6"/>
      <c r="JHR184" s="6"/>
      <c r="JHZ184" s="6"/>
      <c r="JIH184" s="6"/>
      <c r="JIP184" s="6"/>
      <c r="JIX184" s="6"/>
      <c r="JJF184" s="6"/>
      <c r="JJN184" s="6"/>
      <c r="JJV184" s="6"/>
      <c r="JKD184" s="6"/>
      <c r="JKL184" s="6"/>
      <c r="JKT184" s="6"/>
      <c r="JLB184" s="6"/>
      <c r="JLJ184" s="6"/>
      <c r="JLR184" s="6"/>
      <c r="JLZ184" s="6"/>
      <c r="JMH184" s="6"/>
      <c r="JMP184" s="6"/>
      <c r="JMX184" s="6"/>
      <c r="JNF184" s="6"/>
      <c r="JNN184" s="6"/>
      <c r="JNV184" s="6"/>
      <c r="JOD184" s="6"/>
      <c r="JOL184" s="6"/>
      <c r="JOT184" s="6"/>
      <c r="JPB184" s="6"/>
      <c r="JPJ184" s="6"/>
      <c r="JPR184" s="6"/>
      <c r="JPZ184" s="6"/>
      <c r="JQH184" s="6"/>
      <c r="JQP184" s="6"/>
      <c r="JQX184" s="6"/>
      <c r="JRF184" s="6"/>
      <c r="JRN184" s="6"/>
      <c r="JRV184" s="6"/>
      <c r="JSD184" s="6"/>
      <c r="JSL184" s="6"/>
      <c r="JST184" s="6"/>
      <c r="JTB184" s="6"/>
      <c r="JTJ184" s="6"/>
      <c r="JTR184" s="6"/>
      <c r="JTZ184" s="6"/>
      <c r="JUH184" s="6"/>
      <c r="JUP184" s="6"/>
      <c r="JUX184" s="6"/>
      <c r="JVF184" s="6"/>
      <c r="JVN184" s="6"/>
      <c r="JVV184" s="6"/>
      <c r="JWD184" s="6"/>
      <c r="JWL184" s="6"/>
      <c r="JWT184" s="6"/>
      <c r="JXB184" s="6"/>
      <c r="JXJ184" s="6"/>
      <c r="JXR184" s="6"/>
      <c r="JXZ184" s="6"/>
      <c r="JYH184" s="6"/>
      <c r="JYP184" s="6"/>
      <c r="JYX184" s="6"/>
      <c r="JZF184" s="6"/>
      <c r="JZN184" s="6"/>
      <c r="JZV184" s="6"/>
      <c r="KAD184" s="6"/>
      <c r="KAL184" s="6"/>
      <c r="KAT184" s="6"/>
      <c r="KBB184" s="6"/>
      <c r="KBJ184" s="6"/>
      <c r="KBR184" s="6"/>
      <c r="KBZ184" s="6"/>
      <c r="KCH184" s="6"/>
      <c r="KCP184" s="6"/>
      <c r="KCX184" s="6"/>
      <c r="KDF184" s="6"/>
      <c r="KDN184" s="6"/>
      <c r="KDV184" s="6"/>
      <c r="KED184" s="6"/>
      <c r="KEL184" s="6"/>
      <c r="KET184" s="6"/>
      <c r="KFB184" s="6"/>
      <c r="KFJ184" s="6"/>
      <c r="KFR184" s="6"/>
      <c r="KFZ184" s="6"/>
      <c r="KGH184" s="6"/>
      <c r="KGP184" s="6"/>
      <c r="KGX184" s="6"/>
      <c r="KHF184" s="6"/>
      <c r="KHN184" s="6"/>
      <c r="KHV184" s="6"/>
      <c r="KID184" s="6"/>
      <c r="KIL184" s="6"/>
      <c r="KIT184" s="6"/>
      <c r="KJB184" s="6"/>
      <c r="KJJ184" s="6"/>
      <c r="KJR184" s="6"/>
      <c r="KJZ184" s="6"/>
      <c r="KKH184" s="6"/>
      <c r="KKP184" s="6"/>
      <c r="KKX184" s="6"/>
      <c r="KLF184" s="6"/>
      <c r="KLN184" s="6"/>
      <c r="KLV184" s="6"/>
      <c r="KMD184" s="6"/>
      <c r="KML184" s="6"/>
      <c r="KMT184" s="6"/>
      <c r="KNB184" s="6"/>
      <c r="KNJ184" s="6"/>
      <c r="KNR184" s="6"/>
      <c r="KNZ184" s="6"/>
      <c r="KOH184" s="6"/>
      <c r="KOP184" s="6"/>
      <c r="KOX184" s="6"/>
      <c r="KPF184" s="6"/>
      <c r="KPN184" s="6"/>
      <c r="KPV184" s="6"/>
      <c r="KQD184" s="6"/>
      <c r="KQL184" s="6"/>
      <c r="KQT184" s="6"/>
      <c r="KRB184" s="6"/>
      <c r="KRJ184" s="6"/>
      <c r="KRR184" s="6"/>
      <c r="KRZ184" s="6"/>
      <c r="KSH184" s="6"/>
      <c r="KSP184" s="6"/>
      <c r="KSX184" s="6"/>
      <c r="KTF184" s="6"/>
      <c r="KTN184" s="6"/>
      <c r="KTV184" s="6"/>
      <c r="KUD184" s="6"/>
      <c r="KUL184" s="6"/>
      <c r="KUT184" s="6"/>
      <c r="KVB184" s="6"/>
      <c r="KVJ184" s="6"/>
      <c r="KVR184" s="6"/>
      <c r="KVZ184" s="6"/>
      <c r="KWH184" s="6"/>
      <c r="KWP184" s="6"/>
      <c r="KWX184" s="6"/>
      <c r="KXF184" s="6"/>
      <c r="KXN184" s="6"/>
      <c r="KXV184" s="6"/>
      <c r="KYD184" s="6"/>
      <c r="KYL184" s="6"/>
      <c r="KYT184" s="6"/>
      <c r="KZB184" s="6"/>
      <c r="KZJ184" s="6"/>
      <c r="KZR184" s="6"/>
      <c r="KZZ184" s="6"/>
      <c r="LAH184" s="6"/>
      <c r="LAP184" s="6"/>
      <c r="LAX184" s="6"/>
      <c r="LBF184" s="6"/>
      <c r="LBN184" s="6"/>
      <c r="LBV184" s="6"/>
      <c r="LCD184" s="6"/>
      <c r="LCL184" s="6"/>
      <c r="LCT184" s="6"/>
      <c r="LDB184" s="6"/>
      <c r="LDJ184" s="6"/>
      <c r="LDR184" s="6"/>
      <c r="LDZ184" s="6"/>
      <c r="LEH184" s="6"/>
      <c r="LEP184" s="6"/>
      <c r="LEX184" s="6"/>
      <c r="LFF184" s="6"/>
      <c r="LFN184" s="6"/>
      <c r="LFV184" s="6"/>
      <c r="LGD184" s="6"/>
      <c r="LGL184" s="6"/>
      <c r="LGT184" s="6"/>
      <c r="LHB184" s="6"/>
      <c r="LHJ184" s="6"/>
      <c r="LHR184" s="6"/>
      <c r="LHZ184" s="6"/>
      <c r="LIH184" s="6"/>
      <c r="LIP184" s="6"/>
      <c r="LIX184" s="6"/>
      <c r="LJF184" s="6"/>
      <c r="LJN184" s="6"/>
      <c r="LJV184" s="6"/>
      <c r="LKD184" s="6"/>
      <c r="LKL184" s="6"/>
      <c r="LKT184" s="6"/>
      <c r="LLB184" s="6"/>
      <c r="LLJ184" s="6"/>
      <c r="LLR184" s="6"/>
      <c r="LLZ184" s="6"/>
      <c r="LMH184" s="6"/>
      <c r="LMP184" s="6"/>
      <c r="LMX184" s="6"/>
      <c r="LNF184" s="6"/>
      <c r="LNN184" s="6"/>
      <c r="LNV184" s="6"/>
      <c r="LOD184" s="6"/>
      <c r="LOL184" s="6"/>
      <c r="LOT184" s="6"/>
      <c r="LPB184" s="6"/>
      <c r="LPJ184" s="6"/>
      <c r="LPR184" s="6"/>
      <c r="LPZ184" s="6"/>
      <c r="LQH184" s="6"/>
      <c r="LQP184" s="6"/>
      <c r="LQX184" s="6"/>
      <c r="LRF184" s="6"/>
      <c r="LRN184" s="6"/>
      <c r="LRV184" s="6"/>
      <c r="LSD184" s="6"/>
      <c r="LSL184" s="6"/>
      <c r="LST184" s="6"/>
      <c r="LTB184" s="6"/>
      <c r="LTJ184" s="6"/>
      <c r="LTR184" s="6"/>
      <c r="LTZ184" s="6"/>
      <c r="LUH184" s="6"/>
      <c r="LUP184" s="6"/>
      <c r="LUX184" s="6"/>
      <c r="LVF184" s="6"/>
      <c r="LVN184" s="6"/>
      <c r="LVV184" s="6"/>
      <c r="LWD184" s="6"/>
      <c r="LWL184" s="6"/>
      <c r="LWT184" s="6"/>
      <c r="LXB184" s="6"/>
      <c r="LXJ184" s="6"/>
      <c r="LXR184" s="6"/>
      <c r="LXZ184" s="6"/>
      <c r="LYH184" s="6"/>
      <c r="LYP184" s="6"/>
      <c r="LYX184" s="6"/>
      <c r="LZF184" s="6"/>
      <c r="LZN184" s="6"/>
      <c r="LZV184" s="6"/>
      <c r="MAD184" s="6"/>
      <c r="MAL184" s="6"/>
      <c r="MAT184" s="6"/>
      <c r="MBB184" s="6"/>
      <c r="MBJ184" s="6"/>
      <c r="MBR184" s="6"/>
      <c r="MBZ184" s="6"/>
      <c r="MCH184" s="6"/>
      <c r="MCP184" s="6"/>
      <c r="MCX184" s="6"/>
      <c r="MDF184" s="6"/>
      <c r="MDN184" s="6"/>
      <c r="MDV184" s="6"/>
      <c r="MED184" s="6"/>
      <c r="MEL184" s="6"/>
      <c r="MET184" s="6"/>
      <c r="MFB184" s="6"/>
      <c r="MFJ184" s="6"/>
      <c r="MFR184" s="6"/>
      <c r="MFZ184" s="6"/>
      <c r="MGH184" s="6"/>
      <c r="MGP184" s="6"/>
      <c r="MGX184" s="6"/>
      <c r="MHF184" s="6"/>
      <c r="MHN184" s="6"/>
      <c r="MHV184" s="6"/>
      <c r="MID184" s="6"/>
      <c r="MIL184" s="6"/>
      <c r="MIT184" s="6"/>
      <c r="MJB184" s="6"/>
      <c r="MJJ184" s="6"/>
      <c r="MJR184" s="6"/>
      <c r="MJZ184" s="6"/>
      <c r="MKH184" s="6"/>
      <c r="MKP184" s="6"/>
      <c r="MKX184" s="6"/>
      <c r="MLF184" s="6"/>
      <c r="MLN184" s="6"/>
      <c r="MLV184" s="6"/>
      <c r="MMD184" s="6"/>
      <c r="MML184" s="6"/>
      <c r="MMT184" s="6"/>
      <c r="MNB184" s="6"/>
      <c r="MNJ184" s="6"/>
      <c r="MNR184" s="6"/>
      <c r="MNZ184" s="6"/>
      <c r="MOH184" s="6"/>
      <c r="MOP184" s="6"/>
      <c r="MOX184" s="6"/>
      <c r="MPF184" s="6"/>
      <c r="MPN184" s="6"/>
      <c r="MPV184" s="6"/>
      <c r="MQD184" s="6"/>
      <c r="MQL184" s="6"/>
      <c r="MQT184" s="6"/>
      <c r="MRB184" s="6"/>
      <c r="MRJ184" s="6"/>
      <c r="MRR184" s="6"/>
      <c r="MRZ184" s="6"/>
      <c r="MSH184" s="6"/>
      <c r="MSP184" s="6"/>
      <c r="MSX184" s="6"/>
      <c r="MTF184" s="6"/>
      <c r="MTN184" s="6"/>
      <c r="MTV184" s="6"/>
      <c r="MUD184" s="6"/>
      <c r="MUL184" s="6"/>
      <c r="MUT184" s="6"/>
      <c r="MVB184" s="6"/>
      <c r="MVJ184" s="6"/>
      <c r="MVR184" s="6"/>
      <c r="MVZ184" s="6"/>
      <c r="MWH184" s="6"/>
      <c r="MWP184" s="6"/>
      <c r="MWX184" s="6"/>
      <c r="MXF184" s="6"/>
      <c r="MXN184" s="6"/>
      <c r="MXV184" s="6"/>
      <c r="MYD184" s="6"/>
      <c r="MYL184" s="6"/>
      <c r="MYT184" s="6"/>
      <c r="MZB184" s="6"/>
      <c r="MZJ184" s="6"/>
      <c r="MZR184" s="6"/>
      <c r="MZZ184" s="6"/>
      <c r="NAH184" s="6"/>
      <c r="NAP184" s="6"/>
      <c r="NAX184" s="6"/>
      <c r="NBF184" s="6"/>
      <c r="NBN184" s="6"/>
      <c r="NBV184" s="6"/>
      <c r="NCD184" s="6"/>
      <c r="NCL184" s="6"/>
      <c r="NCT184" s="6"/>
      <c r="NDB184" s="6"/>
      <c r="NDJ184" s="6"/>
      <c r="NDR184" s="6"/>
      <c r="NDZ184" s="6"/>
      <c r="NEH184" s="6"/>
      <c r="NEP184" s="6"/>
      <c r="NEX184" s="6"/>
      <c r="NFF184" s="6"/>
      <c r="NFN184" s="6"/>
      <c r="NFV184" s="6"/>
      <c r="NGD184" s="6"/>
      <c r="NGL184" s="6"/>
      <c r="NGT184" s="6"/>
      <c r="NHB184" s="6"/>
      <c r="NHJ184" s="6"/>
      <c r="NHR184" s="6"/>
      <c r="NHZ184" s="6"/>
      <c r="NIH184" s="6"/>
      <c r="NIP184" s="6"/>
      <c r="NIX184" s="6"/>
      <c r="NJF184" s="6"/>
      <c r="NJN184" s="6"/>
      <c r="NJV184" s="6"/>
      <c r="NKD184" s="6"/>
      <c r="NKL184" s="6"/>
      <c r="NKT184" s="6"/>
      <c r="NLB184" s="6"/>
      <c r="NLJ184" s="6"/>
      <c r="NLR184" s="6"/>
      <c r="NLZ184" s="6"/>
      <c r="NMH184" s="6"/>
      <c r="NMP184" s="6"/>
      <c r="NMX184" s="6"/>
      <c r="NNF184" s="6"/>
      <c r="NNN184" s="6"/>
      <c r="NNV184" s="6"/>
      <c r="NOD184" s="6"/>
      <c r="NOL184" s="6"/>
      <c r="NOT184" s="6"/>
      <c r="NPB184" s="6"/>
      <c r="NPJ184" s="6"/>
      <c r="NPR184" s="6"/>
      <c r="NPZ184" s="6"/>
      <c r="NQH184" s="6"/>
      <c r="NQP184" s="6"/>
      <c r="NQX184" s="6"/>
      <c r="NRF184" s="6"/>
      <c r="NRN184" s="6"/>
      <c r="NRV184" s="6"/>
      <c r="NSD184" s="6"/>
      <c r="NSL184" s="6"/>
      <c r="NST184" s="6"/>
      <c r="NTB184" s="6"/>
      <c r="NTJ184" s="6"/>
      <c r="NTR184" s="6"/>
      <c r="NTZ184" s="6"/>
      <c r="NUH184" s="6"/>
      <c r="NUP184" s="6"/>
      <c r="NUX184" s="6"/>
      <c r="NVF184" s="6"/>
      <c r="NVN184" s="6"/>
      <c r="NVV184" s="6"/>
      <c r="NWD184" s="6"/>
      <c r="NWL184" s="6"/>
      <c r="NWT184" s="6"/>
      <c r="NXB184" s="6"/>
      <c r="NXJ184" s="6"/>
      <c r="NXR184" s="6"/>
      <c r="NXZ184" s="6"/>
      <c r="NYH184" s="6"/>
      <c r="NYP184" s="6"/>
      <c r="NYX184" s="6"/>
      <c r="NZF184" s="6"/>
      <c r="NZN184" s="6"/>
      <c r="NZV184" s="6"/>
      <c r="OAD184" s="6"/>
      <c r="OAL184" s="6"/>
      <c r="OAT184" s="6"/>
      <c r="OBB184" s="6"/>
      <c r="OBJ184" s="6"/>
      <c r="OBR184" s="6"/>
      <c r="OBZ184" s="6"/>
      <c r="OCH184" s="6"/>
      <c r="OCP184" s="6"/>
      <c r="OCX184" s="6"/>
      <c r="ODF184" s="6"/>
      <c r="ODN184" s="6"/>
      <c r="ODV184" s="6"/>
      <c r="OED184" s="6"/>
      <c r="OEL184" s="6"/>
      <c r="OET184" s="6"/>
      <c r="OFB184" s="6"/>
      <c r="OFJ184" s="6"/>
      <c r="OFR184" s="6"/>
      <c r="OFZ184" s="6"/>
      <c r="OGH184" s="6"/>
      <c r="OGP184" s="6"/>
      <c r="OGX184" s="6"/>
      <c r="OHF184" s="6"/>
      <c r="OHN184" s="6"/>
      <c r="OHV184" s="6"/>
      <c r="OID184" s="6"/>
      <c r="OIL184" s="6"/>
      <c r="OIT184" s="6"/>
      <c r="OJB184" s="6"/>
      <c r="OJJ184" s="6"/>
      <c r="OJR184" s="6"/>
      <c r="OJZ184" s="6"/>
      <c r="OKH184" s="6"/>
      <c r="OKP184" s="6"/>
      <c r="OKX184" s="6"/>
      <c r="OLF184" s="6"/>
      <c r="OLN184" s="6"/>
      <c r="OLV184" s="6"/>
      <c r="OMD184" s="6"/>
      <c r="OML184" s="6"/>
      <c r="OMT184" s="6"/>
      <c r="ONB184" s="6"/>
      <c r="ONJ184" s="6"/>
      <c r="ONR184" s="6"/>
      <c r="ONZ184" s="6"/>
      <c r="OOH184" s="6"/>
      <c r="OOP184" s="6"/>
      <c r="OOX184" s="6"/>
      <c r="OPF184" s="6"/>
      <c r="OPN184" s="6"/>
      <c r="OPV184" s="6"/>
      <c r="OQD184" s="6"/>
      <c r="OQL184" s="6"/>
      <c r="OQT184" s="6"/>
      <c r="ORB184" s="6"/>
      <c r="ORJ184" s="6"/>
      <c r="ORR184" s="6"/>
      <c r="ORZ184" s="6"/>
      <c r="OSH184" s="6"/>
      <c r="OSP184" s="6"/>
      <c r="OSX184" s="6"/>
      <c r="OTF184" s="6"/>
      <c r="OTN184" s="6"/>
      <c r="OTV184" s="6"/>
      <c r="OUD184" s="6"/>
      <c r="OUL184" s="6"/>
      <c r="OUT184" s="6"/>
      <c r="OVB184" s="6"/>
      <c r="OVJ184" s="6"/>
      <c r="OVR184" s="6"/>
      <c r="OVZ184" s="6"/>
      <c r="OWH184" s="6"/>
      <c r="OWP184" s="6"/>
      <c r="OWX184" s="6"/>
      <c r="OXF184" s="6"/>
      <c r="OXN184" s="6"/>
      <c r="OXV184" s="6"/>
      <c r="OYD184" s="6"/>
      <c r="OYL184" s="6"/>
      <c r="OYT184" s="6"/>
      <c r="OZB184" s="6"/>
      <c r="OZJ184" s="6"/>
      <c r="OZR184" s="6"/>
      <c r="OZZ184" s="6"/>
      <c r="PAH184" s="6"/>
      <c r="PAP184" s="6"/>
      <c r="PAX184" s="6"/>
      <c r="PBF184" s="6"/>
      <c r="PBN184" s="6"/>
      <c r="PBV184" s="6"/>
      <c r="PCD184" s="6"/>
      <c r="PCL184" s="6"/>
      <c r="PCT184" s="6"/>
      <c r="PDB184" s="6"/>
      <c r="PDJ184" s="6"/>
      <c r="PDR184" s="6"/>
      <c r="PDZ184" s="6"/>
      <c r="PEH184" s="6"/>
      <c r="PEP184" s="6"/>
      <c r="PEX184" s="6"/>
      <c r="PFF184" s="6"/>
      <c r="PFN184" s="6"/>
      <c r="PFV184" s="6"/>
      <c r="PGD184" s="6"/>
      <c r="PGL184" s="6"/>
      <c r="PGT184" s="6"/>
      <c r="PHB184" s="6"/>
      <c r="PHJ184" s="6"/>
      <c r="PHR184" s="6"/>
      <c r="PHZ184" s="6"/>
      <c r="PIH184" s="6"/>
      <c r="PIP184" s="6"/>
      <c r="PIX184" s="6"/>
      <c r="PJF184" s="6"/>
      <c r="PJN184" s="6"/>
      <c r="PJV184" s="6"/>
      <c r="PKD184" s="6"/>
      <c r="PKL184" s="6"/>
      <c r="PKT184" s="6"/>
      <c r="PLB184" s="6"/>
      <c r="PLJ184" s="6"/>
      <c r="PLR184" s="6"/>
      <c r="PLZ184" s="6"/>
      <c r="PMH184" s="6"/>
      <c r="PMP184" s="6"/>
      <c r="PMX184" s="6"/>
      <c r="PNF184" s="6"/>
      <c r="PNN184" s="6"/>
      <c r="PNV184" s="6"/>
      <c r="POD184" s="6"/>
      <c r="POL184" s="6"/>
      <c r="POT184" s="6"/>
      <c r="PPB184" s="6"/>
      <c r="PPJ184" s="6"/>
      <c r="PPR184" s="6"/>
      <c r="PPZ184" s="6"/>
      <c r="PQH184" s="6"/>
      <c r="PQP184" s="6"/>
      <c r="PQX184" s="6"/>
      <c r="PRF184" s="6"/>
      <c r="PRN184" s="6"/>
      <c r="PRV184" s="6"/>
      <c r="PSD184" s="6"/>
      <c r="PSL184" s="6"/>
      <c r="PST184" s="6"/>
      <c r="PTB184" s="6"/>
      <c r="PTJ184" s="6"/>
      <c r="PTR184" s="6"/>
      <c r="PTZ184" s="6"/>
      <c r="PUH184" s="6"/>
      <c r="PUP184" s="6"/>
      <c r="PUX184" s="6"/>
      <c r="PVF184" s="6"/>
      <c r="PVN184" s="6"/>
      <c r="PVV184" s="6"/>
      <c r="PWD184" s="6"/>
      <c r="PWL184" s="6"/>
      <c r="PWT184" s="6"/>
      <c r="PXB184" s="6"/>
      <c r="PXJ184" s="6"/>
      <c r="PXR184" s="6"/>
      <c r="PXZ184" s="6"/>
      <c r="PYH184" s="6"/>
      <c r="PYP184" s="6"/>
      <c r="PYX184" s="6"/>
      <c r="PZF184" s="6"/>
      <c r="PZN184" s="6"/>
      <c r="PZV184" s="6"/>
      <c r="QAD184" s="6"/>
      <c r="QAL184" s="6"/>
      <c r="QAT184" s="6"/>
      <c r="QBB184" s="6"/>
      <c r="QBJ184" s="6"/>
      <c r="QBR184" s="6"/>
      <c r="QBZ184" s="6"/>
      <c r="QCH184" s="6"/>
      <c r="QCP184" s="6"/>
      <c r="QCX184" s="6"/>
      <c r="QDF184" s="6"/>
      <c r="QDN184" s="6"/>
      <c r="QDV184" s="6"/>
      <c r="QED184" s="6"/>
      <c r="QEL184" s="6"/>
      <c r="QET184" s="6"/>
      <c r="QFB184" s="6"/>
      <c r="QFJ184" s="6"/>
      <c r="QFR184" s="6"/>
      <c r="QFZ184" s="6"/>
      <c r="QGH184" s="6"/>
      <c r="QGP184" s="6"/>
      <c r="QGX184" s="6"/>
      <c r="QHF184" s="6"/>
      <c r="QHN184" s="6"/>
      <c r="QHV184" s="6"/>
      <c r="QID184" s="6"/>
      <c r="QIL184" s="6"/>
      <c r="QIT184" s="6"/>
      <c r="QJB184" s="6"/>
      <c r="QJJ184" s="6"/>
      <c r="QJR184" s="6"/>
      <c r="QJZ184" s="6"/>
      <c r="QKH184" s="6"/>
      <c r="QKP184" s="6"/>
      <c r="QKX184" s="6"/>
      <c r="QLF184" s="6"/>
      <c r="QLN184" s="6"/>
      <c r="QLV184" s="6"/>
      <c r="QMD184" s="6"/>
      <c r="QML184" s="6"/>
      <c r="QMT184" s="6"/>
      <c r="QNB184" s="6"/>
      <c r="QNJ184" s="6"/>
      <c r="QNR184" s="6"/>
      <c r="QNZ184" s="6"/>
      <c r="QOH184" s="6"/>
      <c r="QOP184" s="6"/>
      <c r="QOX184" s="6"/>
      <c r="QPF184" s="6"/>
      <c r="QPN184" s="6"/>
      <c r="QPV184" s="6"/>
      <c r="QQD184" s="6"/>
      <c r="QQL184" s="6"/>
      <c r="QQT184" s="6"/>
      <c r="QRB184" s="6"/>
      <c r="QRJ184" s="6"/>
      <c r="QRR184" s="6"/>
      <c r="QRZ184" s="6"/>
      <c r="QSH184" s="6"/>
      <c r="QSP184" s="6"/>
      <c r="QSX184" s="6"/>
      <c r="QTF184" s="6"/>
      <c r="QTN184" s="6"/>
      <c r="QTV184" s="6"/>
      <c r="QUD184" s="6"/>
      <c r="QUL184" s="6"/>
      <c r="QUT184" s="6"/>
      <c r="QVB184" s="6"/>
      <c r="QVJ184" s="6"/>
      <c r="QVR184" s="6"/>
      <c r="QVZ184" s="6"/>
      <c r="QWH184" s="6"/>
      <c r="QWP184" s="6"/>
      <c r="QWX184" s="6"/>
      <c r="QXF184" s="6"/>
      <c r="QXN184" s="6"/>
      <c r="QXV184" s="6"/>
      <c r="QYD184" s="6"/>
      <c r="QYL184" s="6"/>
      <c r="QYT184" s="6"/>
      <c r="QZB184" s="6"/>
      <c r="QZJ184" s="6"/>
      <c r="QZR184" s="6"/>
      <c r="QZZ184" s="6"/>
      <c r="RAH184" s="6"/>
      <c r="RAP184" s="6"/>
      <c r="RAX184" s="6"/>
      <c r="RBF184" s="6"/>
      <c r="RBN184" s="6"/>
      <c r="RBV184" s="6"/>
      <c r="RCD184" s="6"/>
      <c r="RCL184" s="6"/>
      <c r="RCT184" s="6"/>
      <c r="RDB184" s="6"/>
      <c r="RDJ184" s="6"/>
      <c r="RDR184" s="6"/>
      <c r="RDZ184" s="6"/>
      <c r="REH184" s="6"/>
      <c r="REP184" s="6"/>
      <c r="REX184" s="6"/>
      <c r="RFF184" s="6"/>
      <c r="RFN184" s="6"/>
      <c r="RFV184" s="6"/>
      <c r="RGD184" s="6"/>
      <c r="RGL184" s="6"/>
      <c r="RGT184" s="6"/>
      <c r="RHB184" s="6"/>
      <c r="RHJ184" s="6"/>
      <c r="RHR184" s="6"/>
      <c r="RHZ184" s="6"/>
      <c r="RIH184" s="6"/>
      <c r="RIP184" s="6"/>
      <c r="RIX184" s="6"/>
      <c r="RJF184" s="6"/>
      <c r="RJN184" s="6"/>
      <c r="RJV184" s="6"/>
      <c r="RKD184" s="6"/>
      <c r="RKL184" s="6"/>
      <c r="RKT184" s="6"/>
      <c r="RLB184" s="6"/>
      <c r="RLJ184" s="6"/>
      <c r="RLR184" s="6"/>
      <c r="RLZ184" s="6"/>
      <c r="RMH184" s="6"/>
      <c r="RMP184" s="6"/>
      <c r="RMX184" s="6"/>
      <c r="RNF184" s="6"/>
      <c r="RNN184" s="6"/>
      <c r="RNV184" s="6"/>
      <c r="ROD184" s="6"/>
      <c r="ROL184" s="6"/>
      <c r="ROT184" s="6"/>
      <c r="RPB184" s="6"/>
      <c r="RPJ184" s="6"/>
      <c r="RPR184" s="6"/>
      <c r="RPZ184" s="6"/>
      <c r="RQH184" s="6"/>
      <c r="RQP184" s="6"/>
      <c r="RQX184" s="6"/>
      <c r="RRF184" s="6"/>
      <c r="RRN184" s="6"/>
      <c r="RRV184" s="6"/>
      <c r="RSD184" s="6"/>
      <c r="RSL184" s="6"/>
      <c r="RST184" s="6"/>
      <c r="RTB184" s="6"/>
      <c r="RTJ184" s="6"/>
      <c r="RTR184" s="6"/>
      <c r="RTZ184" s="6"/>
      <c r="RUH184" s="6"/>
      <c r="RUP184" s="6"/>
      <c r="RUX184" s="6"/>
      <c r="RVF184" s="6"/>
      <c r="RVN184" s="6"/>
      <c r="RVV184" s="6"/>
      <c r="RWD184" s="6"/>
      <c r="RWL184" s="6"/>
      <c r="RWT184" s="6"/>
      <c r="RXB184" s="6"/>
      <c r="RXJ184" s="6"/>
      <c r="RXR184" s="6"/>
      <c r="RXZ184" s="6"/>
      <c r="RYH184" s="6"/>
      <c r="RYP184" s="6"/>
      <c r="RYX184" s="6"/>
      <c r="RZF184" s="6"/>
      <c r="RZN184" s="6"/>
      <c r="RZV184" s="6"/>
      <c r="SAD184" s="6"/>
      <c r="SAL184" s="6"/>
      <c r="SAT184" s="6"/>
      <c r="SBB184" s="6"/>
      <c r="SBJ184" s="6"/>
      <c r="SBR184" s="6"/>
      <c r="SBZ184" s="6"/>
      <c r="SCH184" s="6"/>
      <c r="SCP184" s="6"/>
      <c r="SCX184" s="6"/>
      <c r="SDF184" s="6"/>
      <c r="SDN184" s="6"/>
      <c r="SDV184" s="6"/>
      <c r="SED184" s="6"/>
      <c r="SEL184" s="6"/>
      <c r="SET184" s="6"/>
      <c r="SFB184" s="6"/>
      <c r="SFJ184" s="6"/>
      <c r="SFR184" s="6"/>
      <c r="SFZ184" s="6"/>
      <c r="SGH184" s="6"/>
      <c r="SGP184" s="6"/>
      <c r="SGX184" s="6"/>
      <c r="SHF184" s="6"/>
      <c r="SHN184" s="6"/>
      <c r="SHV184" s="6"/>
      <c r="SID184" s="6"/>
      <c r="SIL184" s="6"/>
      <c r="SIT184" s="6"/>
      <c r="SJB184" s="6"/>
      <c r="SJJ184" s="6"/>
      <c r="SJR184" s="6"/>
      <c r="SJZ184" s="6"/>
      <c r="SKH184" s="6"/>
      <c r="SKP184" s="6"/>
      <c r="SKX184" s="6"/>
      <c r="SLF184" s="6"/>
      <c r="SLN184" s="6"/>
      <c r="SLV184" s="6"/>
      <c r="SMD184" s="6"/>
      <c r="SML184" s="6"/>
      <c r="SMT184" s="6"/>
      <c r="SNB184" s="6"/>
      <c r="SNJ184" s="6"/>
      <c r="SNR184" s="6"/>
      <c r="SNZ184" s="6"/>
      <c r="SOH184" s="6"/>
      <c r="SOP184" s="6"/>
      <c r="SOX184" s="6"/>
      <c r="SPF184" s="6"/>
      <c r="SPN184" s="6"/>
      <c r="SPV184" s="6"/>
      <c r="SQD184" s="6"/>
      <c r="SQL184" s="6"/>
      <c r="SQT184" s="6"/>
      <c r="SRB184" s="6"/>
      <c r="SRJ184" s="6"/>
      <c r="SRR184" s="6"/>
      <c r="SRZ184" s="6"/>
      <c r="SSH184" s="6"/>
      <c r="SSP184" s="6"/>
      <c r="SSX184" s="6"/>
      <c r="STF184" s="6"/>
      <c r="STN184" s="6"/>
      <c r="STV184" s="6"/>
      <c r="SUD184" s="6"/>
      <c r="SUL184" s="6"/>
      <c r="SUT184" s="6"/>
      <c r="SVB184" s="6"/>
      <c r="SVJ184" s="6"/>
      <c r="SVR184" s="6"/>
      <c r="SVZ184" s="6"/>
      <c r="SWH184" s="6"/>
      <c r="SWP184" s="6"/>
      <c r="SWX184" s="6"/>
      <c r="SXF184" s="6"/>
      <c r="SXN184" s="6"/>
      <c r="SXV184" s="6"/>
      <c r="SYD184" s="6"/>
      <c r="SYL184" s="6"/>
      <c r="SYT184" s="6"/>
      <c r="SZB184" s="6"/>
      <c r="SZJ184" s="6"/>
      <c r="SZR184" s="6"/>
      <c r="SZZ184" s="6"/>
      <c r="TAH184" s="6"/>
      <c r="TAP184" s="6"/>
      <c r="TAX184" s="6"/>
      <c r="TBF184" s="6"/>
      <c r="TBN184" s="6"/>
      <c r="TBV184" s="6"/>
      <c r="TCD184" s="6"/>
      <c r="TCL184" s="6"/>
      <c r="TCT184" s="6"/>
      <c r="TDB184" s="6"/>
      <c r="TDJ184" s="6"/>
      <c r="TDR184" s="6"/>
      <c r="TDZ184" s="6"/>
      <c r="TEH184" s="6"/>
      <c r="TEP184" s="6"/>
      <c r="TEX184" s="6"/>
      <c r="TFF184" s="6"/>
      <c r="TFN184" s="6"/>
      <c r="TFV184" s="6"/>
      <c r="TGD184" s="6"/>
      <c r="TGL184" s="6"/>
      <c r="TGT184" s="6"/>
      <c r="THB184" s="6"/>
      <c r="THJ184" s="6"/>
      <c r="THR184" s="6"/>
      <c r="THZ184" s="6"/>
      <c r="TIH184" s="6"/>
      <c r="TIP184" s="6"/>
      <c r="TIX184" s="6"/>
      <c r="TJF184" s="6"/>
      <c r="TJN184" s="6"/>
      <c r="TJV184" s="6"/>
      <c r="TKD184" s="6"/>
      <c r="TKL184" s="6"/>
      <c r="TKT184" s="6"/>
      <c r="TLB184" s="6"/>
      <c r="TLJ184" s="6"/>
      <c r="TLR184" s="6"/>
      <c r="TLZ184" s="6"/>
      <c r="TMH184" s="6"/>
      <c r="TMP184" s="6"/>
      <c r="TMX184" s="6"/>
      <c r="TNF184" s="6"/>
      <c r="TNN184" s="6"/>
      <c r="TNV184" s="6"/>
      <c r="TOD184" s="6"/>
      <c r="TOL184" s="6"/>
      <c r="TOT184" s="6"/>
      <c r="TPB184" s="6"/>
      <c r="TPJ184" s="6"/>
      <c r="TPR184" s="6"/>
      <c r="TPZ184" s="6"/>
      <c r="TQH184" s="6"/>
      <c r="TQP184" s="6"/>
      <c r="TQX184" s="6"/>
      <c r="TRF184" s="6"/>
      <c r="TRN184" s="6"/>
      <c r="TRV184" s="6"/>
      <c r="TSD184" s="6"/>
      <c r="TSL184" s="6"/>
      <c r="TST184" s="6"/>
      <c r="TTB184" s="6"/>
      <c r="TTJ184" s="6"/>
      <c r="TTR184" s="6"/>
      <c r="TTZ184" s="6"/>
      <c r="TUH184" s="6"/>
      <c r="TUP184" s="6"/>
      <c r="TUX184" s="6"/>
      <c r="TVF184" s="6"/>
      <c r="TVN184" s="6"/>
      <c r="TVV184" s="6"/>
      <c r="TWD184" s="6"/>
      <c r="TWL184" s="6"/>
      <c r="TWT184" s="6"/>
      <c r="TXB184" s="6"/>
      <c r="TXJ184" s="6"/>
      <c r="TXR184" s="6"/>
      <c r="TXZ184" s="6"/>
      <c r="TYH184" s="6"/>
      <c r="TYP184" s="6"/>
      <c r="TYX184" s="6"/>
      <c r="TZF184" s="6"/>
      <c r="TZN184" s="6"/>
      <c r="TZV184" s="6"/>
      <c r="UAD184" s="6"/>
      <c r="UAL184" s="6"/>
      <c r="UAT184" s="6"/>
      <c r="UBB184" s="6"/>
      <c r="UBJ184" s="6"/>
      <c r="UBR184" s="6"/>
      <c r="UBZ184" s="6"/>
      <c r="UCH184" s="6"/>
      <c r="UCP184" s="6"/>
      <c r="UCX184" s="6"/>
      <c r="UDF184" s="6"/>
      <c r="UDN184" s="6"/>
      <c r="UDV184" s="6"/>
      <c r="UED184" s="6"/>
      <c r="UEL184" s="6"/>
      <c r="UET184" s="6"/>
      <c r="UFB184" s="6"/>
      <c r="UFJ184" s="6"/>
      <c r="UFR184" s="6"/>
      <c r="UFZ184" s="6"/>
      <c r="UGH184" s="6"/>
      <c r="UGP184" s="6"/>
      <c r="UGX184" s="6"/>
      <c r="UHF184" s="6"/>
      <c r="UHN184" s="6"/>
      <c r="UHV184" s="6"/>
      <c r="UID184" s="6"/>
      <c r="UIL184" s="6"/>
      <c r="UIT184" s="6"/>
      <c r="UJB184" s="6"/>
      <c r="UJJ184" s="6"/>
      <c r="UJR184" s="6"/>
      <c r="UJZ184" s="6"/>
      <c r="UKH184" s="6"/>
      <c r="UKP184" s="6"/>
      <c r="UKX184" s="6"/>
      <c r="ULF184" s="6"/>
      <c r="ULN184" s="6"/>
      <c r="ULV184" s="6"/>
      <c r="UMD184" s="6"/>
      <c r="UML184" s="6"/>
      <c r="UMT184" s="6"/>
      <c r="UNB184" s="6"/>
      <c r="UNJ184" s="6"/>
      <c r="UNR184" s="6"/>
      <c r="UNZ184" s="6"/>
      <c r="UOH184" s="6"/>
      <c r="UOP184" s="6"/>
      <c r="UOX184" s="6"/>
      <c r="UPF184" s="6"/>
      <c r="UPN184" s="6"/>
      <c r="UPV184" s="6"/>
      <c r="UQD184" s="6"/>
      <c r="UQL184" s="6"/>
      <c r="UQT184" s="6"/>
      <c r="URB184" s="6"/>
      <c r="URJ184" s="6"/>
      <c r="URR184" s="6"/>
      <c r="URZ184" s="6"/>
      <c r="USH184" s="6"/>
      <c r="USP184" s="6"/>
      <c r="USX184" s="6"/>
      <c r="UTF184" s="6"/>
      <c r="UTN184" s="6"/>
      <c r="UTV184" s="6"/>
      <c r="UUD184" s="6"/>
      <c r="UUL184" s="6"/>
      <c r="UUT184" s="6"/>
      <c r="UVB184" s="6"/>
      <c r="UVJ184" s="6"/>
      <c r="UVR184" s="6"/>
      <c r="UVZ184" s="6"/>
      <c r="UWH184" s="6"/>
      <c r="UWP184" s="6"/>
      <c r="UWX184" s="6"/>
      <c r="UXF184" s="6"/>
      <c r="UXN184" s="6"/>
      <c r="UXV184" s="6"/>
      <c r="UYD184" s="6"/>
      <c r="UYL184" s="6"/>
      <c r="UYT184" s="6"/>
      <c r="UZB184" s="6"/>
      <c r="UZJ184" s="6"/>
      <c r="UZR184" s="6"/>
      <c r="UZZ184" s="6"/>
      <c r="VAH184" s="6"/>
      <c r="VAP184" s="6"/>
      <c r="VAX184" s="6"/>
      <c r="VBF184" s="6"/>
      <c r="VBN184" s="6"/>
      <c r="VBV184" s="6"/>
      <c r="VCD184" s="6"/>
      <c r="VCL184" s="6"/>
      <c r="VCT184" s="6"/>
      <c r="VDB184" s="6"/>
      <c r="VDJ184" s="6"/>
      <c r="VDR184" s="6"/>
      <c r="VDZ184" s="6"/>
      <c r="VEH184" s="6"/>
      <c r="VEP184" s="6"/>
      <c r="VEX184" s="6"/>
      <c r="VFF184" s="6"/>
      <c r="VFN184" s="6"/>
      <c r="VFV184" s="6"/>
      <c r="VGD184" s="6"/>
      <c r="VGL184" s="6"/>
      <c r="VGT184" s="6"/>
      <c r="VHB184" s="6"/>
      <c r="VHJ184" s="6"/>
      <c r="VHR184" s="6"/>
      <c r="VHZ184" s="6"/>
      <c r="VIH184" s="6"/>
      <c r="VIP184" s="6"/>
      <c r="VIX184" s="6"/>
      <c r="VJF184" s="6"/>
      <c r="VJN184" s="6"/>
      <c r="VJV184" s="6"/>
      <c r="VKD184" s="6"/>
      <c r="VKL184" s="6"/>
      <c r="VKT184" s="6"/>
      <c r="VLB184" s="6"/>
      <c r="VLJ184" s="6"/>
      <c r="VLR184" s="6"/>
      <c r="VLZ184" s="6"/>
      <c r="VMH184" s="6"/>
      <c r="VMP184" s="6"/>
      <c r="VMX184" s="6"/>
      <c r="VNF184" s="6"/>
      <c r="VNN184" s="6"/>
      <c r="VNV184" s="6"/>
      <c r="VOD184" s="6"/>
      <c r="VOL184" s="6"/>
      <c r="VOT184" s="6"/>
      <c r="VPB184" s="6"/>
      <c r="VPJ184" s="6"/>
      <c r="VPR184" s="6"/>
      <c r="VPZ184" s="6"/>
      <c r="VQH184" s="6"/>
      <c r="VQP184" s="6"/>
      <c r="VQX184" s="6"/>
      <c r="VRF184" s="6"/>
      <c r="VRN184" s="6"/>
      <c r="VRV184" s="6"/>
      <c r="VSD184" s="6"/>
      <c r="VSL184" s="6"/>
      <c r="VST184" s="6"/>
      <c r="VTB184" s="6"/>
      <c r="VTJ184" s="6"/>
      <c r="VTR184" s="6"/>
      <c r="VTZ184" s="6"/>
      <c r="VUH184" s="6"/>
      <c r="VUP184" s="6"/>
      <c r="VUX184" s="6"/>
      <c r="VVF184" s="6"/>
      <c r="VVN184" s="6"/>
      <c r="VVV184" s="6"/>
      <c r="VWD184" s="6"/>
      <c r="VWL184" s="6"/>
      <c r="VWT184" s="6"/>
      <c r="VXB184" s="6"/>
      <c r="VXJ184" s="6"/>
      <c r="VXR184" s="6"/>
      <c r="VXZ184" s="6"/>
      <c r="VYH184" s="6"/>
      <c r="VYP184" s="6"/>
      <c r="VYX184" s="6"/>
      <c r="VZF184" s="6"/>
      <c r="VZN184" s="6"/>
      <c r="VZV184" s="6"/>
      <c r="WAD184" s="6"/>
      <c r="WAL184" s="6"/>
      <c r="WAT184" s="6"/>
      <c r="WBB184" s="6"/>
      <c r="WBJ184" s="6"/>
      <c r="WBR184" s="6"/>
      <c r="WBZ184" s="6"/>
      <c r="WCH184" s="6"/>
      <c r="WCP184" s="6"/>
      <c r="WCX184" s="6"/>
      <c r="WDF184" s="6"/>
      <c r="WDN184" s="6"/>
      <c r="WDV184" s="6"/>
      <c r="WED184" s="6"/>
      <c r="WEL184" s="6"/>
      <c r="WET184" s="6"/>
      <c r="WFB184" s="6"/>
      <c r="WFJ184" s="6"/>
      <c r="WFR184" s="6"/>
      <c r="WFZ184" s="6"/>
      <c r="WGH184" s="6"/>
      <c r="WGP184" s="6"/>
      <c r="WGX184" s="6"/>
      <c r="WHF184" s="6"/>
      <c r="WHN184" s="6"/>
      <c r="WHV184" s="6"/>
      <c r="WID184" s="6"/>
      <c r="WIL184" s="6"/>
      <c r="WIT184" s="6"/>
      <c r="WJB184" s="6"/>
      <c r="WJJ184" s="6"/>
      <c r="WJR184" s="6"/>
      <c r="WJZ184" s="6"/>
      <c r="WKH184" s="6"/>
      <c r="WKP184" s="6"/>
      <c r="WKX184" s="6"/>
      <c r="WLF184" s="6"/>
      <c r="WLN184" s="6"/>
      <c r="WLV184" s="6"/>
      <c r="WMD184" s="6"/>
      <c r="WML184" s="6"/>
      <c r="WMT184" s="6"/>
      <c r="WNB184" s="6"/>
      <c r="WNJ184" s="6"/>
      <c r="WNR184" s="6"/>
      <c r="WNZ184" s="6"/>
      <c r="WOH184" s="6"/>
      <c r="WOP184" s="6"/>
      <c r="WOX184" s="6"/>
      <c r="WPF184" s="6"/>
      <c r="WPN184" s="6"/>
      <c r="WPV184" s="6"/>
      <c r="WQD184" s="6"/>
      <c r="WQL184" s="6"/>
      <c r="WQT184" s="6"/>
      <c r="WRB184" s="6"/>
      <c r="WRJ184" s="6"/>
      <c r="WRR184" s="6"/>
      <c r="WRZ184" s="6"/>
      <c r="WSH184" s="6"/>
      <c r="WSP184" s="6"/>
      <c r="WSX184" s="6"/>
      <c r="WTF184" s="6"/>
      <c r="WTN184" s="6"/>
      <c r="WTV184" s="6"/>
      <c r="WUD184" s="6"/>
      <c r="WUL184" s="6"/>
      <c r="WUT184" s="6"/>
      <c r="WVB184" s="6"/>
      <c r="WVJ184" s="6"/>
      <c r="WVR184" s="6"/>
      <c r="WVZ184" s="6"/>
      <c r="WWH184" s="6"/>
      <c r="WWP184" s="6"/>
      <c r="WWX184" s="6"/>
      <c r="WXF184" s="6"/>
      <c r="WXN184" s="6"/>
      <c r="WXV184" s="6"/>
      <c r="WYD184" s="6"/>
      <c r="WYL184" s="6"/>
      <c r="WYT184" s="6"/>
      <c r="WZB184" s="6"/>
      <c r="WZJ184" s="6"/>
      <c r="WZR184" s="6"/>
      <c r="WZZ184" s="6"/>
      <c r="XAH184" s="6"/>
      <c r="XAP184" s="6"/>
      <c r="XAX184" s="6"/>
      <c r="XBF184" s="6"/>
      <c r="XBN184" s="6"/>
      <c r="XBV184" s="6"/>
      <c r="XCD184" s="6"/>
      <c r="XCL184" s="6"/>
      <c r="XCT184" s="6"/>
      <c r="XDB184" s="6"/>
      <c r="XDJ184" s="6"/>
      <c r="XDR184" s="6"/>
      <c r="XDZ184" s="6"/>
      <c r="XEH184" s="6"/>
      <c r="XEP184" s="6"/>
      <c r="XEX184" s="6"/>
    </row>
    <row r="185" spans="1:1018 1026:2042 2050:3066 3074:4090 4098:5114 5122:6138 6146:7162 7170:8186 8194:9210 9218:10234 10242:11258 11266:12282 12290:13306 13314:14330 14338:15354 15362:16378" ht="33" x14ac:dyDescent="0.25">
      <c r="A185" s="22"/>
      <c r="B185" s="23"/>
      <c r="C185" s="24"/>
      <c r="D185" s="24"/>
      <c r="E185" s="24"/>
      <c r="F185" s="24"/>
      <c r="G185" s="2" t="s">
        <v>324</v>
      </c>
      <c r="H185" s="10"/>
      <c r="I185" s="3" t="s">
        <v>312</v>
      </c>
      <c r="J185" s="9"/>
      <c r="K185" s="12" t="s">
        <v>454</v>
      </c>
      <c r="L185" s="10"/>
      <c r="R185" s="6"/>
      <c r="Z185" s="6"/>
      <c r="AH185" s="6"/>
      <c r="AP185" s="6"/>
      <c r="AX185" s="6"/>
      <c r="BF185" s="6"/>
      <c r="BN185" s="6"/>
      <c r="BV185" s="6"/>
      <c r="CD185" s="6"/>
      <c r="CL185" s="6"/>
      <c r="CT185" s="6"/>
      <c r="DB185" s="6"/>
      <c r="DJ185" s="6"/>
      <c r="DR185" s="6"/>
      <c r="DZ185" s="6"/>
      <c r="EH185" s="6"/>
      <c r="EP185" s="6"/>
      <c r="EX185" s="6"/>
      <c r="FF185" s="6"/>
      <c r="FN185" s="6"/>
      <c r="FV185" s="6"/>
      <c r="GD185" s="6"/>
      <c r="GL185" s="6"/>
      <c r="GT185" s="6"/>
      <c r="HB185" s="6"/>
      <c r="HJ185" s="6"/>
      <c r="HR185" s="6"/>
      <c r="HZ185" s="6"/>
      <c r="IH185" s="6"/>
      <c r="IP185" s="6"/>
      <c r="IX185" s="6"/>
      <c r="JF185" s="6"/>
      <c r="JN185" s="6"/>
      <c r="JV185" s="6"/>
      <c r="KD185" s="6"/>
      <c r="KL185" s="6"/>
      <c r="KT185" s="6"/>
      <c r="LB185" s="6"/>
      <c r="LJ185" s="6"/>
      <c r="LR185" s="6"/>
      <c r="LZ185" s="6"/>
      <c r="MH185" s="6"/>
      <c r="MP185" s="6"/>
      <c r="MX185" s="6"/>
      <c r="NF185" s="6"/>
      <c r="NN185" s="6"/>
      <c r="NV185" s="6"/>
      <c r="OD185" s="6"/>
      <c r="OL185" s="6"/>
      <c r="OT185" s="6"/>
      <c r="PB185" s="6"/>
      <c r="PJ185" s="6"/>
      <c r="PR185" s="6"/>
      <c r="PZ185" s="6"/>
      <c r="QH185" s="6"/>
      <c r="QP185" s="6"/>
      <c r="QX185" s="6"/>
      <c r="RF185" s="6"/>
      <c r="RN185" s="6"/>
      <c r="RV185" s="6"/>
      <c r="SD185" s="6"/>
      <c r="SL185" s="6"/>
      <c r="ST185" s="6"/>
      <c r="TB185" s="6"/>
      <c r="TJ185" s="6"/>
      <c r="TR185" s="6"/>
      <c r="TZ185" s="6"/>
      <c r="UH185" s="6"/>
      <c r="UP185" s="6"/>
      <c r="UX185" s="6"/>
      <c r="VF185" s="6"/>
      <c r="VN185" s="6"/>
      <c r="VV185" s="6"/>
      <c r="WD185" s="6"/>
      <c r="WL185" s="6"/>
      <c r="WT185" s="6"/>
      <c r="XB185" s="6"/>
      <c r="XJ185" s="6"/>
      <c r="XR185" s="6"/>
      <c r="XZ185" s="6"/>
      <c r="YH185" s="6"/>
      <c r="YP185" s="6"/>
      <c r="YX185" s="6"/>
      <c r="ZF185" s="6"/>
      <c r="ZN185" s="6"/>
      <c r="ZV185" s="6"/>
      <c r="AAD185" s="6"/>
      <c r="AAL185" s="6"/>
      <c r="AAT185" s="6"/>
      <c r="ABB185" s="6"/>
      <c r="ABJ185" s="6"/>
      <c r="ABR185" s="6"/>
      <c r="ABZ185" s="6"/>
      <c r="ACH185" s="6"/>
      <c r="ACP185" s="6"/>
      <c r="ACX185" s="6"/>
      <c r="ADF185" s="6"/>
      <c r="ADN185" s="6"/>
      <c r="ADV185" s="6"/>
      <c r="AED185" s="6"/>
      <c r="AEL185" s="6"/>
      <c r="AET185" s="6"/>
      <c r="AFB185" s="6"/>
      <c r="AFJ185" s="6"/>
      <c r="AFR185" s="6"/>
      <c r="AFZ185" s="6"/>
      <c r="AGH185" s="6"/>
      <c r="AGP185" s="6"/>
      <c r="AGX185" s="6"/>
      <c r="AHF185" s="6"/>
      <c r="AHN185" s="6"/>
      <c r="AHV185" s="6"/>
      <c r="AID185" s="6"/>
      <c r="AIL185" s="6"/>
      <c r="AIT185" s="6"/>
      <c r="AJB185" s="6"/>
      <c r="AJJ185" s="6"/>
      <c r="AJR185" s="6"/>
      <c r="AJZ185" s="6"/>
      <c r="AKH185" s="6"/>
      <c r="AKP185" s="6"/>
      <c r="AKX185" s="6"/>
      <c r="ALF185" s="6"/>
      <c r="ALN185" s="6"/>
      <c r="ALV185" s="6"/>
      <c r="AMD185" s="6"/>
      <c r="AML185" s="6"/>
      <c r="AMT185" s="6"/>
      <c r="ANB185" s="6"/>
      <c r="ANJ185" s="6"/>
      <c r="ANR185" s="6"/>
      <c r="ANZ185" s="6"/>
      <c r="AOH185" s="6"/>
      <c r="AOP185" s="6"/>
      <c r="AOX185" s="6"/>
      <c r="APF185" s="6"/>
      <c r="APN185" s="6"/>
      <c r="APV185" s="6"/>
      <c r="AQD185" s="6"/>
      <c r="AQL185" s="6"/>
      <c r="AQT185" s="6"/>
      <c r="ARB185" s="6"/>
      <c r="ARJ185" s="6"/>
      <c r="ARR185" s="6"/>
      <c r="ARZ185" s="6"/>
      <c r="ASH185" s="6"/>
      <c r="ASP185" s="6"/>
      <c r="ASX185" s="6"/>
      <c r="ATF185" s="6"/>
      <c r="ATN185" s="6"/>
      <c r="ATV185" s="6"/>
      <c r="AUD185" s="6"/>
      <c r="AUL185" s="6"/>
      <c r="AUT185" s="6"/>
      <c r="AVB185" s="6"/>
      <c r="AVJ185" s="6"/>
      <c r="AVR185" s="6"/>
      <c r="AVZ185" s="6"/>
      <c r="AWH185" s="6"/>
      <c r="AWP185" s="6"/>
      <c r="AWX185" s="6"/>
      <c r="AXF185" s="6"/>
      <c r="AXN185" s="6"/>
      <c r="AXV185" s="6"/>
      <c r="AYD185" s="6"/>
      <c r="AYL185" s="6"/>
      <c r="AYT185" s="6"/>
      <c r="AZB185" s="6"/>
      <c r="AZJ185" s="6"/>
      <c r="AZR185" s="6"/>
      <c r="AZZ185" s="6"/>
      <c r="BAH185" s="6"/>
      <c r="BAP185" s="6"/>
      <c r="BAX185" s="6"/>
      <c r="BBF185" s="6"/>
      <c r="BBN185" s="6"/>
      <c r="BBV185" s="6"/>
      <c r="BCD185" s="6"/>
      <c r="BCL185" s="6"/>
      <c r="BCT185" s="6"/>
      <c r="BDB185" s="6"/>
      <c r="BDJ185" s="6"/>
      <c r="BDR185" s="6"/>
      <c r="BDZ185" s="6"/>
      <c r="BEH185" s="6"/>
      <c r="BEP185" s="6"/>
      <c r="BEX185" s="6"/>
      <c r="BFF185" s="6"/>
      <c r="BFN185" s="6"/>
      <c r="BFV185" s="6"/>
      <c r="BGD185" s="6"/>
      <c r="BGL185" s="6"/>
      <c r="BGT185" s="6"/>
      <c r="BHB185" s="6"/>
      <c r="BHJ185" s="6"/>
      <c r="BHR185" s="6"/>
      <c r="BHZ185" s="6"/>
      <c r="BIH185" s="6"/>
      <c r="BIP185" s="6"/>
      <c r="BIX185" s="6"/>
      <c r="BJF185" s="6"/>
      <c r="BJN185" s="6"/>
      <c r="BJV185" s="6"/>
      <c r="BKD185" s="6"/>
      <c r="BKL185" s="6"/>
      <c r="BKT185" s="6"/>
      <c r="BLB185" s="6"/>
      <c r="BLJ185" s="6"/>
      <c r="BLR185" s="6"/>
      <c r="BLZ185" s="6"/>
      <c r="BMH185" s="6"/>
      <c r="BMP185" s="6"/>
      <c r="BMX185" s="6"/>
      <c r="BNF185" s="6"/>
      <c r="BNN185" s="6"/>
      <c r="BNV185" s="6"/>
      <c r="BOD185" s="6"/>
      <c r="BOL185" s="6"/>
      <c r="BOT185" s="6"/>
      <c r="BPB185" s="6"/>
      <c r="BPJ185" s="6"/>
      <c r="BPR185" s="6"/>
      <c r="BPZ185" s="6"/>
      <c r="BQH185" s="6"/>
      <c r="BQP185" s="6"/>
      <c r="BQX185" s="6"/>
      <c r="BRF185" s="6"/>
      <c r="BRN185" s="6"/>
      <c r="BRV185" s="6"/>
      <c r="BSD185" s="6"/>
      <c r="BSL185" s="6"/>
      <c r="BST185" s="6"/>
      <c r="BTB185" s="6"/>
      <c r="BTJ185" s="6"/>
      <c r="BTR185" s="6"/>
      <c r="BTZ185" s="6"/>
      <c r="BUH185" s="6"/>
      <c r="BUP185" s="6"/>
      <c r="BUX185" s="6"/>
      <c r="BVF185" s="6"/>
      <c r="BVN185" s="6"/>
      <c r="BVV185" s="6"/>
      <c r="BWD185" s="6"/>
      <c r="BWL185" s="6"/>
      <c r="BWT185" s="6"/>
      <c r="BXB185" s="6"/>
      <c r="BXJ185" s="6"/>
      <c r="BXR185" s="6"/>
      <c r="BXZ185" s="6"/>
      <c r="BYH185" s="6"/>
      <c r="BYP185" s="6"/>
      <c r="BYX185" s="6"/>
      <c r="BZF185" s="6"/>
      <c r="BZN185" s="6"/>
      <c r="BZV185" s="6"/>
      <c r="CAD185" s="6"/>
      <c r="CAL185" s="6"/>
      <c r="CAT185" s="6"/>
      <c r="CBB185" s="6"/>
      <c r="CBJ185" s="6"/>
      <c r="CBR185" s="6"/>
      <c r="CBZ185" s="6"/>
      <c r="CCH185" s="6"/>
      <c r="CCP185" s="6"/>
      <c r="CCX185" s="6"/>
      <c r="CDF185" s="6"/>
      <c r="CDN185" s="6"/>
      <c r="CDV185" s="6"/>
      <c r="CED185" s="6"/>
      <c r="CEL185" s="6"/>
      <c r="CET185" s="6"/>
      <c r="CFB185" s="6"/>
      <c r="CFJ185" s="6"/>
      <c r="CFR185" s="6"/>
      <c r="CFZ185" s="6"/>
      <c r="CGH185" s="6"/>
      <c r="CGP185" s="6"/>
      <c r="CGX185" s="6"/>
      <c r="CHF185" s="6"/>
      <c r="CHN185" s="6"/>
      <c r="CHV185" s="6"/>
      <c r="CID185" s="6"/>
      <c r="CIL185" s="6"/>
      <c r="CIT185" s="6"/>
      <c r="CJB185" s="6"/>
      <c r="CJJ185" s="6"/>
      <c r="CJR185" s="6"/>
      <c r="CJZ185" s="6"/>
      <c r="CKH185" s="6"/>
      <c r="CKP185" s="6"/>
      <c r="CKX185" s="6"/>
      <c r="CLF185" s="6"/>
      <c r="CLN185" s="6"/>
      <c r="CLV185" s="6"/>
      <c r="CMD185" s="6"/>
      <c r="CML185" s="6"/>
      <c r="CMT185" s="6"/>
      <c r="CNB185" s="6"/>
      <c r="CNJ185" s="6"/>
      <c r="CNR185" s="6"/>
      <c r="CNZ185" s="6"/>
      <c r="COH185" s="6"/>
      <c r="COP185" s="6"/>
      <c r="COX185" s="6"/>
      <c r="CPF185" s="6"/>
      <c r="CPN185" s="6"/>
      <c r="CPV185" s="6"/>
      <c r="CQD185" s="6"/>
      <c r="CQL185" s="6"/>
      <c r="CQT185" s="6"/>
      <c r="CRB185" s="6"/>
      <c r="CRJ185" s="6"/>
      <c r="CRR185" s="6"/>
      <c r="CRZ185" s="6"/>
      <c r="CSH185" s="6"/>
      <c r="CSP185" s="6"/>
      <c r="CSX185" s="6"/>
      <c r="CTF185" s="6"/>
      <c r="CTN185" s="6"/>
      <c r="CTV185" s="6"/>
      <c r="CUD185" s="6"/>
      <c r="CUL185" s="6"/>
      <c r="CUT185" s="6"/>
      <c r="CVB185" s="6"/>
      <c r="CVJ185" s="6"/>
      <c r="CVR185" s="6"/>
      <c r="CVZ185" s="6"/>
      <c r="CWH185" s="6"/>
      <c r="CWP185" s="6"/>
      <c r="CWX185" s="6"/>
      <c r="CXF185" s="6"/>
      <c r="CXN185" s="6"/>
      <c r="CXV185" s="6"/>
      <c r="CYD185" s="6"/>
      <c r="CYL185" s="6"/>
      <c r="CYT185" s="6"/>
      <c r="CZB185" s="6"/>
      <c r="CZJ185" s="6"/>
      <c r="CZR185" s="6"/>
      <c r="CZZ185" s="6"/>
      <c r="DAH185" s="6"/>
      <c r="DAP185" s="6"/>
      <c r="DAX185" s="6"/>
      <c r="DBF185" s="6"/>
      <c r="DBN185" s="6"/>
      <c r="DBV185" s="6"/>
      <c r="DCD185" s="6"/>
      <c r="DCL185" s="6"/>
      <c r="DCT185" s="6"/>
      <c r="DDB185" s="6"/>
      <c r="DDJ185" s="6"/>
      <c r="DDR185" s="6"/>
      <c r="DDZ185" s="6"/>
      <c r="DEH185" s="6"/>
      <c r="DEP185" s="6"/>
      <c r="DEX185" s="6"/>
      <c r="DFF185" s="6"/>
      <c r="DFN185" s="6"/>
      <c r="DFV185" s="6"/>
      <c r="DGD185" s="6"/>
      <c r="DGL185" s="6"/>
      <c r="DGT185" s="6"/>
      <c r="DHB185" s="6"/>
      <c r="DHJ185" s="6"/>
      <c r="DHR185" s="6"/>
      <c r="DHZ185" s="6"/>
      <c r="DIH185" s="6"/>
      <c r="DIP185" s="6"/>
      <c r="DIX185" s="6"/>
      <c r="DJF185" s="6"/>
      <c r="DJN185" s="6"/>
      <c r="DJV185" s="6"/>
      <c r="DKD185" s="6"/>
      <c r="DKL185" s="6"/>
      <c r="DKT185" s="6"/>
      <c r="DLB185" s="6"/>
      <c r="DLJ185" s="6"/>
      <c r="DLR185" s="6"/>
      <c r="DLZ185" s="6"/>
      <c r="DMH185" s="6"/>
      <c r="DMP185" s="6"/>
      <c r="DMX185" s="6"/>
      <c r="DNF185" s="6"/>
      <c r="DNN185" s="6"/>
      <c r="DNV185" s="6"/>
      <c r="DOD185" s="6"/>
      <c r="DOL185" s="6"/>
      <c r="DOT185" s="6"/>
      <c r="DPB185" s="6"/>
      <c r="DPJ185" s="6"/>
      <c r="DPR185" s="6"/>
      <c r="DPZ185" s="6"/>
      <c r="DQH185" s="6"/>
      <c r="DQP185" s="6"/>
      <c r="DQX185" s="6"/>
      <c r="DRF185" s="6"/>
      <c r="DRN185" s="6"/>
      <c r="DRV185" s="6"/>
      <c r="DSD185" s="6"/>
      <c r="DSL185" s="6"/>
      <c r="DST185" s="6"/>
      <c r="DTB185" s="6"/>
      <c r="DTJ185" s="6"/>
      <c r="DTR185" s="6"/>
      <c r="DTZ185" s="6"/>
      <c r="DUH185" s="6"/>
      <c r="DUP185" s="6"/>
      <c r="DUX185" s="6"/>
      <c r="DVF185" s="6"/>
      <c r="DVN185" s="6"/>
      <c r="DVV185" s="6"/>
      <c r="DWD185" s="6"/>
      <c r="DWL185" s="6"/>
      <c r="DWT185" s="6"/>
      <c r="DXB185" s="6"/>
      <c r="DXJ185" s="6"/>
      <c r="DXR185" s="6"/>
      <c r="DXZ185" s="6"/>
      <c r="DYH185" s="6"/>
      <c r="DYP185" s="6"/>
      <c r="DYX185" s="6"/>
      <c r="DZF185" s="6"/>
      <c r="DZN185" s="6"/>
      <c r="DZV185" s="6"/>
      <c r="EAD185" s="6"/>
      <c r="EAL185" s="6"/>
      <c r="EAT185" s="6"/>
      <c r="EBB185" s="6"/>
      <c r="EBJ185" s="6"/>
      <c r="EBR185" s="6"/>
      <c r="EBZ185" s="6"/>
      <c r="ECH185" s="6"/>
      <c r="ECP185" s="6"/>
      <c r="ECX185" s="6"/>
      <c r="EDF185" s="6"/>
      <c r="EDN185" s="6"/>
      <c r="EDV185" s="6"/>
      <c r="EED185" s="6"/>
      <c r="EEL185" s="6"/>
      <c r="EET185" s="6"/>
      <c r="EFB185" s="6"/>
      <c r="EFJ185" s="6"/>
      <c r="EFR185" s="6"/>
      <c r="EFZ185" s="6"/>
      <c r="EGH185" s="6"/>
      <c r="EGP185" s="6"/>
      <c r="EGX185" s="6"/>
      <c r="EHF185" s="6"/>
      <c r="EHN185" s="6"/>
      <c r="EHV185" s="6"/>
      <c r="EID185" s="6"/>
      <c r="EIL185" s="6"/>
      <c r="EIT185" s="6"/>
      <c r="EJB185" s="6"/>
      <c r="EJJ185" s="6"/>
      <c r="EJR185" s="6"/>
      <c r="EJZ185" s="6"/>
      <c r="EKH185" s="6"/>
      <c r="EKP185" s="6"/>
      <c r="EKX185" s="6"/>
      <c r="ELF185" s="6"/>
      <c r="ELN185" s="6"/>
      <c r="ELV185" s="6"/>
      <c r="EMD185" s="6"/>
      <c r="EML185" s="6"/>
      <c r="EMT185" s="6"/>
      <c r="ENB185" s="6"/>
      <c r="ENJ185" s="6"/>
      <c r="ENR185" s="6"/>
      <c r="ENZ185" s="6"/>
      <c r="EOH185" s="6"/>
      <c r="EOP185" s="6"/>
      <c r="EOX185" s="6"/>
      <c r="EPF185" s="6"/>
      <c r="EPN185" s="6"/>
      <c r="EPV185" s="6"/>
      <c r="EQD185" s="6"/>
      <c r="EQL185" s="6"/>
      <c r="EQT185" s="6"/>
      <c r="ERB185" s="6"/>
      <c r="ERJ185" s="6"/>
      <c r="ERR185" s="6"/>
      <c r="ERZ185" s="6"/>
      <c r="ESH185" s="6"/>
      <c r="ESP185" s="6"/>
      <c r="ESX185" s="6"/>
      <c r="ETF185" s="6"/>
      <c r="ETN185" s="6"/>
      <c r="ETV185" s="6"/>
      <c r="EUD185" s="6"/>
      <c r="EUL185" s="6"/>
      <c r="EUT185" s="6"/>
      <c r="EVB185" s="6"/>
      <c r="EVJ185" s="6"/>
      <c r="EVR185" s="6"/>
      <c r="EVZ185" s="6"/>
      <c r="EWH185" s="6"/>
      <c r="EWP185" s="6"/>
      <c r="EWX185" s="6"/>
      <c r="EXF185" s="6"/>
      <c r="EXN185" s="6"/>
      <c r="EXV185" s="6"/>
      <c r="EYD185" s="6"/>
      <c r="EYL185" s="6"/>
      <c r="EYT185" s="6"/>
      <c r="EZB185" s="6"/>
      <c r="EZJ185" s="6"/>
      <c r="EZR185" s="6"/>
      <c r="EZZ185" s="6"/>
      <c r="FAH185" s="6"/>
      <c r="FAP185" s="6"/>
      <c r="FAX185" s="6"/>
      <c r="FBF185" s="6"/>
      <c r="FBN185" s="6"/>
      <c r="FBV185" s="6"/>
      <c r="FCD185" s="6"/>
      <c r="FCL185" s="6"/>
      <c r="FCT185" s="6"/>
      <c r="FDB185" s="6"/>
      <c r="FDJ185" s="6"/>
      <c r="FDR185" s="6"/>
      <c r="FDZ185" s="6"/>
      <c r="FEH185" s="6"/>
      <c r="FEP185" s="6"/>
      <c r="FEX185" s="6"/>
      <c r="FFF185" s="6"/>
      <c r="FFN185" s="6"/>
      <c r="FFV185" s="6"/>
      <c r="FGD185" s="6"/>
      <c r="FGL185" s="6"/>
      <c r="FGT185" s="6"/>
      <c r="FHB185" s="6"/>
      <c r="FHJ185" s="6"/>
      <c r="FHR185" s="6"/>
      <c r="FHZ185" s="6"/>
      <c r="FIH185" s="6"/>
      <c r="FIP185" s="6"/>
      <c r="FIX185" s="6"/>
      <c r="FJF185" s="6"/>
      <c r="FJN185" s="6"/>
      <c r="FJV185" s="6"/>
      <c r="FKD185" s="6"/>
      <c r="FKL185" s="6"/>
      <c r="FKT185" s="6"/>
      <c r="FLB185" s="6"/>
      <c r="FLJ185" s="6"/>
      <c r="FLR185" s="6"/>
      <c r="FLZ185" s="6"/>
      <c r="FMH185" s="6"/>
      <c r="FMP185" s="6"/>
      <c r="FMX185" s="6"/>
      <c r="FNF185" s="6"/>
      <c r="FNN185" s="6"/>
      <c r="FNV185" s="6"/>
      <c r="FOD185" s="6"/>
      <c r="FOL185" s="6"/>
      <c r="FOT185" s="6"/>
      <c r="FPB185" s="6"/>
      <c r="FPJ185" s="6"/>
      <c r="FPR185" s="6"/>
      <c r="FPZ185" s="6"/>
      <c r="FQH185" s="6"/>
      <c r="FQP185" s="6"/>
      <c r="FQX185" s="6"/>
      <c r="FRF185" s="6"/>
      <c r="FRN185" s="6"/>
      <c r="FRV185" s="6"/>
      <c r="FSD185" s="6"/>
      <c r="FSL185" s="6"/>
      <c r="FST185" s="6"/>
      <c r="FTB185" s="6"/>
      <c r="FTJ185" s="6"/>
      <c r="FTR185" s="6"/>
      <c r="FTZ185" s="6"/>
      <c r="FUH185" s="6"/>
      <c r="FUP185" s="6"/>
      <c r="FUX185" s="6"/>
      <c r="FVF185" s="6"/>
      <c r="FVN185" s="6"/>
      <c r="FVV185" s="6"/>
      <c r="FWD185" s="6"/>
      <c r="FWL185" s="6"/>
      <c r="FWT185" s="6"/>
      <c r="FXB185" s="6"/>
      <c r="FXJ185" s="6"/>
      <c r="FXR185" s="6"/>
      <c r="FXZ185" s="6"/>
      <c r="FYH185" s="6"/>
      <c r="FYP185" s="6"/>
      <c r="FYX185" s="6"/>
      <c r="FZF185" s="6"/>
      <c r="FZN185" s="6"/>
      <c r="FZV185" s="6"/>
      <c r="GAD185" s="6"/>
      <c r="GAL185" s="6"/>
      <c r="GAT185" s="6"/>
      <c r="GBB185" s="6"/>
      <c r="GBJ185" s="6"/>
      <c r="GBR185" s="6"/>
      <c r="GBZ185" s="6"/>
      <c r="GCH185" s="6"/>
      <c r="GCP185" s="6"/>
      <c r="GCX185" s="6"/>
      <c r="GDF185" s="6"/>
      <c r="GDN185" s="6"/>
      <c r="GDV185" s="6"/>
      <c r="GED185" s="6"/>
      <c r="GEL185" s="6"/>
      <c r="GET185" s="6"/>
      <c r="GFB185" s="6"/>
      <c r="GFJ185" s="6"/>
      <c r="GFR185" s="6"/>
      <c r="GFZ185" s="6"/>
      <c r="GGH185" s="6"/>
      <c r="GGP185" s="6"/>
      <c r="GGX185" s="6"/>
      <c r="GHF185" s="6"/>
      <c r="GHN185" s="6"/>
      <c r="GHV185" s="6"/>
      <c r="GID185" s="6"/>
      <c r="GIL185" s="6"/>
      <c r="GIT185" s="6"/>
      <c r="GJB185" s="6"/>
      <c r="GJJ185" s="6"/>
      <c r="GJR185" s="6"/>
      <c r="GJZ185" s="6"/>
      <c r="GKH185" s="6"/>
      <c r="GKP185" s="6"/>
      <c r="GKX185" s="6"/>
      <c r="GLF185" s="6"/>
      <c r="GLN185" s="6"/>
      <c r="GLV185" s="6"/>
      <c r="GMD185" s="6"/>
      <c r="GML185" s="6"/>
      <c r="GMT185" s="6"/>
      <c r="GNB185" s="6"/>
      <c r="GNJ185" s="6"/>
      <c r="GNR185" s="6"/>
      <c r="GNZ185" s="6"/>
      <c r="GOH185" s="6"/>
      <c r="GOP185" s="6"/>
      <c r="GOX185" s="6"/>
      <c r="GPF185" s="6"/>
      <c r="GPN185" s="6"/>
      <c r="GPV185" s="6"/>
      <c r="GQD185" s="6"/>
      <c r="GQL185" s="6"/>
      <c r="GQT185" s="6"/>
      <c r="GRB185" s="6"/>
      <c r="GRJ185" s="6"/>
      <c r="GRR185" s="6"/>
      <c r="GRZ185" s="6"/>
      <c r="GSH185" s="6"/>
      <c r="GSP185" s="6"/>
      <c r="GSX185" s="6"/>
      <c r="GTF185" s="6"/>
      <c r="GTN185" s="6"/>
      <c r="GTV185" s="6"/>
      <c r="GUD185" s="6"/>
      <c r="GUL185" s="6"/>
      <c r="GUT185" s="6"/>
      <c r="GVB185" s="6"/>
      <c r="GVJ185" s="6"/>
      <c r="GVR185" s="6"/>
      <c r="GVZ185" s="6"/>
      <c r="GWH185" s="6"/>
      <c r="GWP185" s="6"/>
      <c r="GWX185" s="6"/>
      <c r="GXF185" s="6"/>
      <c r="GXN185" s="6"/>
      <c r="GXV185" s="6"/>
      <c r="GYD185" s="6"/>
      <c r="GYL185" s="6"/>
      <c r="GYT185" s="6"/>
      <c r="GZB185" s="6"/>
      <c r="GZJ185" s="6"/>
      <c r="GZR185" s="6"/>
      <c r="GZZ185" s="6"/>
      <c r="HAH185" s="6"/>
      <c r="HAP185" s="6"/>
      <c r="HAX185" s="6"/>
      <c r="HBF185" s="6"/>
      <c r="HBN185" s="6"/>
      <c r="HBV185" s="6"/>
      <c r="HCD185" s="6"/>
      <c r="HCL185" s="6"/>
      <c r="HCT185" s="6"/>
      <c r="HDB185" s="6"/>
      <c r="HDJ185" s="6"/>
      <c r="HDR185" s="6"/>
      <c r="HDZ185" s="6"/>
      <c r="HEH185" s="6"/>
      <c r="HEP185" s="6"/>
      <c r="HEX185" s="6"/>
      <c r="HFF185" s="6"/>
      <c r="HFN185" s="6"/>
      <c r="HFV185" s="6"/>
      <c r="HGD185" s="6"/>
      <c r="HGL185" s="6"/>
      <c r="HGT185" s="6"/>
      <c r="HHB185" s="6"/>
      <c r="HHJ185" s="6"/>
      <c r="HHR185" s="6"/>
      <c r="HHZ185" s="6"/>
      <c r="HIH185" s="6"/>
      <c r="HIP185" s="6"/>
      <c r="HIX185" s="6"/>
      <c r="HJF185" s="6"/>
      <c r="HJN185" s="6"/>
      <c r="HJV185" s="6"/>
      <c r="HKD185" s="6"/>
      <c r="HKL185" s="6"/>
      <c r="HKT185" s="6"/>
      <c r="HLB185" s="6"/>
      <c r="HLJ185" s="6"/>
      <c r="HLR185" s="6"/>
      <c r="HLZ185" s="6"/>
      <c r="HMH185" s="6"/>
      <c r="HMP185" s="6"/>
      <c r="HMX185" s="6"/>
      <c r="HNF185" s="6"/>
      <c r="HNN185" s="6"/>
      <c r="HNV185" s="6"/>
      <c r="HOD185" s="6"/>
      <c r="HOL185" s="6"/>
      <c r="HOT185" s="6"/>
      <c r="HPB185" s="6"/>
      <c r="HPJ185" s="6"/>
      <c r="HPR185" s="6"/>
      <c r="HPZ185" s="6"/>
      <c r="HQH185" s="6"/>
      <c r="HQP185" s="6"/>
      <c r="HQX185" s="6"/>
      <c r="HRF185" s="6"/>
      <c r="HRN185" s="6"/>
      <c r="HRV185" s="6"/>
      <c r="HSD185" s="6"/>
      <c r="HSL185" s="6"/>
      <c r="HST185" s="6"/>
      <c r="HTB185" s="6"/>
      <c r="HTJ185" s="6"/>
      <c r="HTR185" s="6"/>
      <c r="HTZ185" s="6"/>
      <c r="HUH185" s="6"/>
      <c r="HUP185" s="6"/>
      <c r="HUX185" s="6"/>
      <c r="HVF185" s="6"/>
      <c r="HVN185" s="6"/>
      <c r="HVV185" s="6"/>
      <c r="HWD185" s="6"/>
      <c r="HWL185" s="6"/>
      <c r="HWT185" s="6"/>
      <c r="HXB185" s="6"/>
      <c r="HXJ185" s="6"/>
      <c r="HXR185" s="6"/>
      <c r="HXZ185" s="6"/>
      <c r="HYH185" s="6"/>
      <c r="HYP185" s="6"/>
      <c r="HYX185" s="6"/>
      <c r="HZF185" s="6"/>
      <c r="HZN185" s="6"/>
      <c r="HZV185" s="6"/>
      <c r="IAD185" s="6"/>
      <c r="IAL185" s="6"/>
      <c r="IAT185" s="6"/>
      <c r="IBB185" s="6"/>
      <c r="IBJ185" s="6"/>
      <c r="IBR185" s="6"/>
      <c r="IBZ185" s="6"/>
      <c r="ICH185" s="6"/>
      <c r="ICP185" s="6"/>
      <c r="ICX185" s="6"/>
      <c r="IDF185" s="6"/>
      <c r="IDN185" s="6"/>
      <c r="IDV185" s="6"/>
      <c r="IED185" s="6"/>
      <c r="IEL185" s="6"/>
      <c r="IET185" s="6"/>
      <c r="IFB185" s="6"/>
      <c r="IFJ185" s="6"/>
      <c r="IFR185" s="6"/>
      <c r="IFZ185" s="6"/>
      <c r="IGH185" s="6"/>
      <c r="IGP185" s="6"/>
      <c r="IGX185" s="6"/>
      <c r="IHF185" s="6"/>
      <c r="IHN185" s="6"/>
      <c r="IHV185" s="6"/>
      <c r="IID185" s="6"/>
      <c r="IIL185" s="6"/>
      <c r="IIT185" s="6"/>
      <c r="IJB185" s="6"/>
      <c r="IJJ185" s="6"/>
      <c r="IJR185" s="6"/>
      <c r="IJZ185" s="6"/>
      <c r="IKH185" s="6"/>
      <c r="IKP185" s="6"/>
      <c r="IKX185" s="6"/>
      <c r="ILF185" s="6"/>
      <c r="ILN185" s="6"/>
      <c r="ILV185" s="6"/>
      <c r="IMD185" s="6"/>
      <c r="IML185" s="6"/>
      <c r="IMT185" s="6"/>
      <c r="INB185" s="6"/>
      <c r="INJ185" s="6"/>
      <c r="INR185" s="6"/>
      <c r="INZ185" s="6"/>
      <c r="IOH185" s="6"/>
      <c r="IOP185" s="6"/>
      <c r="IOX185" s="6"/>
      <c r="IPF185" s="6"/>
      <c r="IPN185" s="6"/>
      <c r="IPV185" s="6"/>
      <c r="IQD185" s="6"/>
      <c r="IQL185" s="6"/>
      <c r="IQT185" s="6"/>
      <c r="IRB185" s="6"/>
      <c r="IRJ185" s="6"/>
      <c r="IRR185" s="6"/>
      <c r="IRZ185" s="6"/>
      <c r="ISH185" s="6"/>
      <c r="ISP185" s="6"/>
      <c r="ISX185" s="6"/>
      <c r="ITF185" s="6"/>
      <c r="ITN185" s="6"/>
      <c r="ITV185" s="6"/>
      <c r="IUD185" s="6"/>
      <c r="IUL185" s="6"/>
      <c r="IUT185" s="6"/>
      <c r="IVB185" s="6"/>
      <c r="IVJ185" s="6"/>
      <c r="IVR185" s="6"/>
      <c r="IVZ185" s="6"/>
      <c r="IWH185" s="6"/>
      <c r="IWP185" s="6"/>
      <c r="IWX185" s="6"/>
      <c r="IXF185" s="6"/>
      <c r="IXN185" s="6"/>
      <c r="IXV185" s="6"/>
      <c r="IYD185" s="6"/>
      <c r="IYL185" s="6"/>
      <c r="IYT185" s="6"/>
      <c r="IZB185" s="6"/>
      <c r="IZJ185" s="6"/>
      <c r="IZR185" s="6"/>
      <c r="IZZ185" s="6"/>
      <c r="JAH185" s="6"/>
      <c r="JAP185" s="6"/>
      <c r="JAX185" s="6"/>
      <c r="JBF185" s="6"/>
      <c r="JBN185" s="6"/>
      <c r="JBV185" s="6"/>
      <c r="JCD185" s="6"/>
      <c r="JCL185" s="6"/>
      <c r="JCT185" s="6"/>
      <c r="JDB185" s="6"/>
      <c r="JDJ185" s="6"/>
      <c r="JDR185" s="6"/>
      <c r="JDZ185" s="6"/>
      <c r="JEH185" s="6"/>
      <c r="JEP185" s="6"/>
      <c r="JEX185" s="6"/>
      <c r="JFF185" s="6"/>
      <c r="JFN185" s="6"/>
      <c r="JFV185" s="6"/>
      <c r="JGD185" s="6"/>
      <c r="JGL185" s="6"/>
      <c r="JGT185" s="6"/>
      <c r="JHB185" s="6"/>
      <c r="JHJ185" s="6"/>
      <c r="JHR185" s="6"/>
      <c r="JHZ185" s="6"/>
      <c r="JIH185" s="6"/>
      <c r="JIP185" s="6"/>
      <c r="JIX185" s="6"/>
      <c r="JJF185" s="6"/>
      <c r="JJN185" s="6"/>
      <c r="JJV185" s="6"/>
      <c r="JKD185" s="6"/>
      <c r="JKL185" s="6"/>
      <c r="JKT185" s="6"/>
      <c r="JLB185" s="6"/>
      <c r="JLJ185" s="6"/>
      <c r="JLR185" s="6"/>
      <c r="JLZ185" s="6"/>
      <c r="JMH185" s="6"/>
      <c r="JMP185" s="6"/>
      <c r="JMX185" s="6"/>
      <c r="JNF185" s="6"/>
      <c r="JNN185" s="6"/>
      <c r="JNV185" s="6"/>
      <c r="JOD185" s="6"/>
      <c r="JOL185" s="6"/>
      <c r="JOT185" s="6"/>
      <c r="JPB185" s="6"/>
      <c r="JPJ185" s="6"/>
      <c r="JPR185" s="6"/>
      <c r="JPZ185" s="6"/>
      <c r="JQH185" s="6"/>
      <c r="JQP185" s="6"/>
      <c r="JQX185" s="6"/>
      <c r="JRF185" s="6"/>
      <c r="JRN185" s="6"/>
      <c r="JRV185" s="6"/>
      <c r="JSD185" s="6"/>
      <c r="JSL185" s="6"/>
      <c r="JST185" s="6"/>
      <c r="JTB185" s="6"/>
      <c r="JTJ185" s="6"/>
      <c r="JTR185" s="6"/>
      <c r="JTZ185" s="6"/>
      <c r="JUH185" s="6"/>
      <c r="JUP185" s="6"/>
      <c r="JUX185" s="6"/>
      <c r="JVF185" s="6"/>
      <c r="JVN185" s="6"/>
      <c r="JVV185" s="6"/>
      <c r="JWD185" s="6"/>
      <c r="JWL185" s="6"/>
      <c r="JWT185" s="6"/>
      <c r="JXB185" s="6"/>
      <c r="JXJ185" s="6"/>
      <c r="JXR185" s="6"/>
      <c r="JXZ185" s="6"/>
      <c r="JYH185" s="6"/>
      <c r="JYP185" s="6"/>
      <c r="JYX185" s="6"/>
      <c r="JZF185" s="6"/>
      <c r="JZN185" s="6"/>
      <c r="JZV185" s="6"/>
      <c r="KAD185" s="6"/>
      <c r="KAL185" s="6"/>
      <c r="KAT185" s="6"/>
      <c r="KBB185" s="6"/>
      <c r="KBJ185" s="6"/>
      <c r="KBR185" s="6"/>
      <c r="KBZ185" s="6"/>
      <c r="KCH185" s="6"/>
      <c r="KCP185" s="6"/>
      <c r="KCX185" s="6"/>
      <c r="KDF185" s="6"/>
      <c r="KDN185" s="6"/>
      <c r="KDV185" s="6"/>
      <c r="KED185" s="6"/>
      <c r="KEL185" s="6"/>
      <c r="KET185" s="6"/>
      <c r="KFB185" s="6"/>
      <c r="KFJ185" s="6"/>
      <c r="KFR185" s="6"/>
      <c r="KFZ185" s="6"/>
      <c r="KGH185" s="6"/>
      <c r="KGP185" s="6"/>
      <c r="KGX185" s="6"/>
      <c r="KHF185" s="6"/>
      <c r="KHN185" s="6"/>
      <c r="KHV185" s="6"/>
      <c r="KID185" s="6"/>
      <c r="KIL185" s="6"/>
      <c r="KIT185" s="6"/>
      <c r="KJB185" s="6"/>
      <c r="KJJ185" s="6"/>
      <c r="KJR185" s="6"/>
      <c r="KJZ185" s="6"/>
      <c r="KKH185" s="6"/>
      <c r="KKP185" s="6"/>
      <c r="KKX185" s="6"/>
      <c r="KLF185" s="6"/>
      <c r="KLN185" s="6"/>
      <c r="KLV185" s="6"/>
      <c r="KMD185" s="6"/>
      <c r="KML185" s="6"/>
      <c r="KMT185" s="6"/>
      <c r="KNB185" s="6"/>
      <c r="KNJ185" s="6"/>
      <c r="KNR185" s="6"/>
      <c r="KNZ185" s="6"/>
      <c r="KOH185" s="6"/>
      <c r="KOP185" s="6"/>
      <c r="KOX185" s="6"/>
      <c r="KPF185" s="6"/>
      <c r="KPN185" s="6"/>
      <c r="KPV185" s="6"/>
      <c r="KQD185" s="6"/>
      <c r="KQL185" s="6"/>
      <c r="KQT185" s="6"/>
      <c r="KRB185" s="6"/>
      <c r="KRJ185" s="6"/>
      <c r="KRR185" s="6"/>
      <c r="KRZ185" s="6"/>
      <c r="KSH185" s="6"/>
      <c r="KSP185" s="6"/>
      <c r="KSX185" s="6"/>
      <c r="KTF185" s="6"/>
      <c r="KTN185" s="6"/>
      <c r="KTV185" s="6"/>
      <c r="KUD185" s="6"/>
      <c r="KUL185" s="6"/>
      <c r="KUT185" s="6"/>
      <c r="KVB185" s="6"/>
      <c r="KVJ185" s="6"/>
      <c r="KVR185" s="6"/>
      <c r="KVZ185" s="6"/>
      <c r="KWH185" s="6"/>
      <c r="KWP185" s="6"/>
      <c r="KWX185" s="6"/>
      <c r="KXF185" s="6"/>
      <c r="KXN185" s="6"/>
      <c r="KXV185" s="6"/>
      <c r="KYD185" s="6"/>
      <c r="KYL185" s="6"/>
      <c r="KYT185" s="6"/>
      <c r="KZB185" s="6"/>
      <c r="KZJ185" s="6"/>
      <c r="KZR185" s="6"/>
      <c r="KZZ185" s="6"/>
      <c r="LAH185" s="6"/>
      <c r="LAP185" s="6"/>
      <c r="LAX185" s="6"/>
      <c r="LBF185" s="6"/>
      <c r="LBN185" s="6"/>
      <c r="LBV185" s="6"/>
      <c r="LCD185" s="6"/>
      <c r="LCL185" s="6"/>
      <c r="LCT185" s="6"/>
      <c r="LDB185" s="6"/>
      <c r="LDJ185" s="6"/>
      <c r="LDR185" s="6"/>
      <c r="LDZ185" s="6"/>
      <c r="LEH185" s="6"/>
      <c r="LEP185" s="6"/>
      <c r="LEX185" s="6"/>
      <c r="LFF185" s="6"/>
      <c r="LFN185" s="6"/>
      <c r="LFV185" s="6"/>
      <c r="LGD185" s="6"/>
      <c r="LGL185" s="6"/>
      <c r="LGT185" s="6"/>
      <c r="LHB185" s="6"/>
      <c r="LHJ185" s="6"/>
      <c r="LHR185" s="6"/>
      <c r="LHZ185" s="6"/>
      <c r="LIH185" s="6"/>
      <c r="LIP185" s="6"/>
      <c r="LIX185" s="6"/>
      <c r="LJF185" s="6"/>
      <c r="LJN185" s="6"/>
      <c r="LJV185" s="6"/>
      <c r="LKD185" s="6"/>
      <c r="LKL185" s="6"/>
      <c r="LKT185" s="6"/>
      <c r="LLB185" s="6"/>
      <c r="LLJ185" s="6"/>
      <c r="LLR185" s="6"/>
      <c r="LLZ185" s="6"/>
      <c r="LMH185" s="6"/>
      <c r="LMP185" s="6"/>
      <c r="LMX185" s="6"/>
      <c r="LNF185" s="6"/>
      <c r="LNN185" s="6"/>
      <c r="LNV185" s="6"/>
      <c r="LOD185" s="6"/>
      <c r="LOL185" s="6"/>
      <c r="LOT185" s="6"/>
      <c r="LPB185" s="6"/>
      <c r="LPJ185" s="6"/>
      <c r="LPR185" s="6"/>
      <c r="LPZ185" s="6"/>
      <c r="LQH185" s="6"/>
      <c r="LQP185" s="6"/>
      <c r="LQX185" s="6"/>
      <c r="LRF185" s="6"/>
      <c r="LRN185" s="6"/>
      <c r="LRV185" s="6"/>
      <c r="LSD185" s="6"/>
      <c r="LSL185" s="6"/>
      <c r="LST185" s="6"/>
      <c r="LTB185" s="6"/>
      <c r="LTJ185" s="6"/>
      <c r="LTR185" s="6"/>
      <c r="LTZ185" s="6"/>
      <c r="LUH185" s="6"/>
      <c r="LUP185" s="6"/>
      <c r="LUX185" s="6"/>
      <c r="LVF185" s="6"/>
      <c r="LVN185" s="6"/>
      <c r="LVV185" s="6"/>
      <c r="LWD185" s="6"/>
      <c r="LWL185" s="6"/>
      <c r="LWT185" s="6"/>
      <c r="LXB185" s="6"/>
      <c r="LXJ185" s="6"/>
      <c r="LXR185" s="6"/>
      <c r="LXZ185" s="6"/>
      <c r="LYH185" s="6"/>
      <c r="LYP185" s="6"/>
      <c r="LYX185" s="6"/>
      <c r="LZF185" s="6"/>
      <c r="LZN185" s="6"/>
      <c r="LZV185" s="6"/>
      <c r="MAD185" s="6"/>
      <c r="MAL185" s="6"/>
      <c r="MAT185" s="6"/>
      <c r="MBB185" s="6"/>
      <c r="MBJ185" s="6"/>
      <c r="MBR185" s="6"/>
      <c r="MBZ185" s="6"/>
      <c r="MCH185" s="6"/>
      <c r="MCP185" s="6"/>
      <c r="MCX185" s="6"/>
      <c r="MDF185" s="6"/>
      <c r="MDN185" s="6"/>
      <c r="MDV185" s="6"/>
      <c r="MED185" s="6"/>
      <c r="MEL185" s="6"/>
      <c r="MET185" s="6"/>
      <c r="MFB185" s="6"/>
      <c r="MFJ185" s="6"/>
      <c r="MFR185" s="6"/>
      <c r="MFZ185" s="6"/>
      <c r="MGH185" s="6"/>
      <c r="MGP185" s="6"/>
      <c r="MGX185" s="6"/>
      <c r="MHF185" s="6"/>
      <c r="MHN185" s="6"/>
      <c r="MHV185" s="6"/>
      <c r="MID185" s="6"/>
      <c r="MIL185" s="6"/>
      <c r="MIT185" s="6"/>
      <c r="MJB185" s="6"/>
      <c r="MJJ185" s="6"/>
      <c r="MJR185" s="6"/>
      <c r="MJZ185" s="6"/>
      <c r="MKH185" s="6"/>
      <c r="MKP185" s="6"/>
      <c r="MKX185" s="6"/>
      <c r="MLF185" s="6"/>
      <c r="MLN185" s="6"/>
      <c r="MLV185" s="6"/>
      <c r="MMD185" s="6"/>
      <c r="MML185" s="6"/>
      <c r="MMT185" s="6"/>
      <c r="MNB185" s="6"/>
      <c r="MNJ185" s="6"/>
      <c r="MNR185" s="6"/>
      <c r="MNZ185" s="6"/>
      <c r="MOH185" s="6"/>
      <c r="MOP185" s="6"/>
      <c r="MOX185" s="6"/>
      <c r="MPF185" s="6"/>
      <c r="MPN185" s="6"/>
      <c r="MPV185" s="6"/>
      <c r="MQD185" s="6"/>
      <c r="MQL185" s="6"/>
      <c r="MQT185" s="6"/>
      <c r="MRB185" s="6"/>
      <c r="MRJ185" s="6"/>
      <c r="MRR185" s="6"/>
      <c r="MRZ185" s="6"/>
      <c r="MSH185" s="6"/>
      <c r="MSP185" s="6"/>
      <c r="MSX185" s="6"/>
      <c r="MTF185" s="6"/>
      <c r="MTN185" s="6"/>
      <c r="MTV185" s="6"/>
      <c r="MUD185" s="6"/>
      <c r="MUL185" s="6"/>
      <c r="MUT185" s="6"/>
      <c r="MVB185" s="6"/>
      <c r="MVJ185" s="6"/>
      <c r="MVR185" s="6"/>
      <c r="MVZ185" s="6"/>
      <c r="MWH185" s="6"/>
      <c r="MWP185" s="6"/>
      <c r="MWX185" s="6"/>
      <c r="MXF185" s="6"/>
      <c r="MXN185" s="6"/>
      <c r="MXV185" s="6"/>
      <c r="MYD185" s="6"/>
      <c r="MYL185" s="6"/>
      <c r="MYT185" s="6"/>
      <c r="MZB185" s="6"/>
      <c r="MZJ185" s="6"/>
      <c r="MZR185" s="6"/>
      <c r="MZZ185" s="6"/>
      <c r="NAH185" s="6"/>
      <c r="NAP185" s="6"/>
      <c r="NAX185" s="6"/>
      <c r="NBF185" s="6"/>
      <c r="NBN185" s="6"/>
      <c r="NBV185" s="6"/>
      <c r="NCD185" s="6"/>
      <c r="NCL185" s="6"/>
      <c r="NCT185" s="6"/>
      <c r="NDB185" s="6"/>
      <c r="NDJ185" s="6"/>
      <c r="NDR185" s="6"/>
      <c r="NDZ185" s="6"/>
      <c r="NEH185" s="6"/>
      <c r="NEP185" s="6"/>
      <c r="NEX185" s="6"/>
      <c r="NFF185" s="6"/>
      <c r="NFN185" s="6"/>
      <c r="NFV185" s="6"/>
      <c r="NGD185" s="6"/>
      <c r="NGL185" s="6"/>
      <c r="NGT185" s="6"/>
      <c r="NHB185" s="6"/>
      <c r="NHJ185" s="6"/>
      <c r="NHR185" s="6"/>
      <c r="NHZ185" s="6"/>
      <c r="NIH185" s="6"/>
      <c r="NIP185" s="6"/>
      <c r="NIX185" s="6"/>
      <c r="NJF185" s="6"/>
      <c r="NJN185" s="6"/>
      <c r="NJV185" s="6"/>
      <c r="NKD185" s="6"/>
      <c r="NKL185" s="6"/>
      <c r="NKT185" s="6"/>
      <c r="NLB185" s="6"/>
      <c r="NLJ185" s="6"/>
      <c r="NLR185" s="6"/>
      <c r="NLZ185" s="6"/>
      <c r="NMH185" s="6"/>
      <c r="NMP185" s="6"/>
      <c r="NMX185" s="6"/>
      <c r="NNF185" s="6"/>
      <c r="NNN185" s="6"/>
      <c r="NNV185" s="6"/>
      <c r="NOD185" s="6"/>
      <c r="NOL185" s="6"/>
      <c r="NOT185" s="6"/>
      <c r="NPB185" s="6"/>
      <c r="NPJ185" s="6"/>
      <c r="NPR185" s="6"/>
      <c r="NPZ185" s="6"/>
      <c r="NQH185" s="6"/>
      <c r="NQP185" s="6"/>
      <c r="NQX185" s="6"/>
      <c r="NRF185" s="6"/>
      <c r="NRN185" s="6"/>
      <c r="NRV185" s="6"/>
      <c r="NSD185" s="6"/>
      <c r="NSL185" s="6"/>
      <c r="NST185" s="6"/>
      <c r="NTB185" s="6"/>
      <c r="NTJ185" s="6"/>
      <c r="NTR185" s="6"/>
      <c r="NTZ185" s="6"/>
      <c r="NUH185" s="6"/>
      <c r="NUP185" s="6"/>
      <c r="NUX185" s="6"/>
      <c r="NVF185" s="6"/>
      <c r="NVN185" s="6"/>
      <c r="NVV185" s="6"/>
      <c r="NWD185" s="6"/>
      <c r="NWL185" s="6"/>
      <c r="NWT185" s="6"/>
      <c r="NXB185" s="6"/>
      <c r="NXJ185" s="6"/>
      <c r="NXR185" s="6"/>
      <c r="NXZ185" s="6"/>
      <c r="NYH185" s="6"/>
      <c r="NYP185" s="6"/>
      <c r="NYX185" s="6"/>
      <c r="NZF185" s="6"/>
      <c r="NZN185" s="6"/>
      <c r="NZV185" s="6"/>
      <c r="OAD185" s="6"/>
      <c r="OAL185" s="6"/>
      <c r="OAT185" s="6"/>
      <c r="OBB185" s="6"/>
      <c r="OBJ185" s="6"/>
      <c r="OBR185" s="6"/>
      <c r="OBZ185" s="6"/>
      <c r="OCH185" s="6"/>
      <c r="OCP185" s="6"/>
      <c r="OCX185" s="6"/>
      <c r="ODF185" s="6"/>
      <c r="ODN185" s="6"/>
      <c r="ODV185" s="6"/>
      <c r="OED185" s="6"/>
      <c r="OEL185" s="6"/>
      <c r="OET185" s="6"/>
      <c r="OFB185" s="6"/>
      <c r="OFJ185" s="6"/>
      <c r="OFR185" s="6"/>
      <c r="OFZ185" s="6"/>
      <c r="OGH185" s="6"/>
      <c r="OGP185" s="6"/>
      <c r="OGX185" s="6"/>
      <c r="OHF185" s="6"/>
      <c r="OHN185" s="6"/>
      <c r="OHV185" s="6"/>
      <c r="OID185" s="6"/>
      <c r="OIL185" s="6"/>
      <c r="OIT185" s="6"/>
      <c r="OJB185" s="6"/>
      <c r="OJJ185" s="6"/>
      <c r="OJR185" s="6"/>
      <c r="OJZ185" s="6"/>
      <c r="OKH185" s="6"/>
      <c r="OKP185" s="6"/>
      <c r="OKX185" s="6"/>
      <c r="OLF185" s="6"/>
      <c r="OLN185" s="6"/>
      <c r="OLV185" s="6"/>
      <c r="OMD185" s="6"/>
      <c r="OML185" s="6"/>
      <c r="OMT185" s="6"/>
      <c r="ONB185" s="6"/>
      <c r="ONJ185" s="6"/>
      <c r="ONR185" s="6"/>
      <c r="ONZ185" s="6"/>
      <c r="OOH185" s="6"/>
      <c r="OOP185" s="6"/>
      <c r="OOX185" s="6"/>
      <c r="OPF185" s="6"/>
      <c r="OPN185" s="6"/>
      <c r="OPV185" s="6"/>
      <c r="OQD185" s="6"/>
      <c r="OQL185" s="6"/>
      <c r="OQT185" s="6"/>
      <c r="ORB185" s="6"/>
      <c r="ORJ185" s="6"/>
      <c r="ORR185" s="6"/>
      <c r="ORZ185" s="6"/>
      <c r="OSH185" s="6"/>
      <c r="OSP185" s="6"/>
      <c r="OSX185" s="6"/>
      <c r="OTF185" s="6"/>
      <c r="OTN185" s="6"/>
      <c r="OTV185" s="6"/>
      <c r="OUD185" s="6"/>
      <c r="OUL185" s="6"/>
      <c r="OUT185" s="6"/>
      <c r="OVB185" s="6"/>
      <c r="OVJ185" s="6"/>
      <c r="OVR185" s="6"/>
      <c r="OVZ185" s="6"/>
      <c r="OWH185" s="6"/>
      <c r="OWP185" s="6"/>
      <c r="OWX185" s="6"/>
      <c r="OXF185" s="6"/>
      <c r="OXN185" s="6"/>
      <c r="OXV185" s="6"/>
      <c r="OYD185" s="6"/>
      <c r="OYL185" s="6"/>
      <c r="OYT185" s="6"/>
      <c r="OZB185" s="6"/>
      <c r="OZJ185" s="6"/>
      <c r="OZR185" s="6"/>
      <c r="OZZ185" s="6"/>
      <c r="PAH185" s="6"/>
      <c r="PAP185" s="6"/>
      <c r="PAX185" s="6"/>
      <c r="PBF185" s="6"/>
      <c r="PBN185" s="6"/>
      <c r="PBV185" s="6"/>
      <c r="PCD185" s="6"/>
      <c r="PCL185" s="6"/>
      <c r="PCT185" s="6"/>
      <c r="PDB185" s="6"/>
      <c r="PDJ185" s="6"/>
      <c r="PDR185" s="6"/>
      <c r="PDZ185" s="6"/>
      <c r="PEH185" s="6"/>
      <c r="PEP185" s="6"/>
      <c r="PEX185" s="6"/>
      <c r="PFF185" s="6"/>
      <c r="PFN185" s="6"/>
      <c r="PFV185" s="6"/>
      <c r="PGD185" s="6"/>
      <c r="PGL185" s="6"/>
      <c r="PGT185" s="6"/>
      <c r="PHB185" s="6"/>
      <c r="PHJ185" s="6"/>
      <c r="PHR185" s="6"/>
      <c r="PHZ185" s="6"/>
      <c r="PIH185" s="6"/>
      <c r="PIP185" s="6"/>
      <c r="PIX185" s="6"/>
      <c r="PJF185" s="6"/>
      <c r="PJN185" s="6"/>
      <c r="PJV185" s="6"/>
      <c r="PKD185" s="6"/>
      <c r="PKL185" s="6"/>
      <c r="PKT185" s="6"/>
      <c r="PLB185" s="6"/>
      <c r="PLJ185" s="6"/>
      <c r="PLR185" s="6"/>
      <c r="PLZ185" s="6"/>
      <c r="PMH185" s="6"/>
      <c r="PMP185" s="6"/>
      <c r="PMX185" s="6"/>
      <c r="PNF185" s="6"/>
      <c r="PNN185" s="6"/>
      <c r="PNV185" s="6"/>
      <c r="POD185" s="6"/>
      <c r="POL185" s="6"/>
      <c r="POT185" s="6"/>
      <c r="PPB185" s="6"/>
      <c r="PPJ185" s="6"/>
      <c r="PPR185" s="6"/>
      <c r="PPZ185" s="6"/>
      <c r="PQH185" s="6"/>
      <c r="PQP185" s="6"/>
      <c r="PQX185" s="6"/>
      <c r="PRF185" s="6"/>
      <c r="PRN185" s="6"/>
      <c r="PRV185" s="6"/>
      <c r="PSD185" s="6"/>
      <c r="PSL185" s="6"/>
      <c r="PST185" s="6"/>
      <c r="PTB185" s="6"/>
      <c r="PTJ185" s="6"/>
      <c r="PTR185" s="6"/>
      <c r="PTZ185" s="6"/>
      <c r="PUH185" s="6"/>
      <c r="PUP185" s="6"/>
      <c r="PUX185" s="6"/>
      <c r="PVF185" s="6"/>
      <c r="PVN185" s="6"/>
      <c r="PVV185" s="6"/>
      <c r="PWD185" s="6"/>
      <c r="PWL185" s="6"/>
      <c r="PWT185" s="6"/>
      <c r="PXB185" s="6"/>
      <c r="PXJ185" s="6"/>
      <c r="PXR185" s="6"/>
      <c r="PXZ185" s="6"/>
      <c r="PYH185" s="6"/>
      <c r="PYP185" s="6"/>
      <c r="PYX185" s="6"/>
      <c r="PZF185" s="6"/>
      <c r="PZN185" s="6"/>
      <c r="PZV185" s="6"/>
      <c r="QAD185" s="6"/>
      <c r="QAL185" s="6"/>
      <c r="QAT185" s="6"/>
      <c r="QBB185" s="6"/>
      <c r="QBJ185" s="6"/>
      <c r="QBR185" s="6"/>
      <c r="QBZ185" s="6"/>
      <c r="QCH185" s="6"/>
      <c r="QCP185" s="6"/>
      <c r="QCX185" s="6"/>
      <c r="QDF185" s="6"/>
      <c r="QDN185" s="6"/>
      <c r="QDV185" s="6"/>
      <c r="QED185" s="6"/>
      <c r="QEL185" s="6"/>
      <c r="QET185" s="6"/>
      <c r="QFB185" s="6"/>
      <c r="QFJ185" s="6"/>
      <c r="QFR185" s="6"/>
      <c r="QFZ185" s="6"/>
      <c r="QGH185" s="6"/>
      <c r="QGP185" s="6"/>
      <c r="QGX185" s="6"/>
      <c r="QHF185" s="6"/>
      <c r="QHN185" s="6"/>
      <c r="QHV185" s="6"/>
      <c r="QID185" s="6"/>
      <c r="QIL185" s="6"/>
      <c r="QIT185" s="6"/>
      <c r="QJB185" s="6"/>
      <c r="QJJ185" s="6"/>
      <c r="QJR185" s="6"/>
      <c r="QJZ185" s="6"/>
      <c r="QKH185" s="6"/>
      <c r="QKP185" s="6"/>
      <c r="QKX185" s="6"/>
      <c r="QLF185" s="6"/>
      <c r="QLN185" s="6"/>
      <c r="QLV185" s="6"/>
      <c r="QMD185" s="6"/>
      <c r="QML185" s="6"/>
      <c r="QMT185" s="6"/>
      <c r="QNB185" s="6"/>
      <c r="QNJ185" s="6"/>
      <c r="QNR185" s="6"/>
      <c r="QNZ185" s="6"/>
      <c r="QOH185" s="6"/>
      <c r="QOP185" s="6"/>
      <c r="QOX185" s="6"/>
      <c r="QPF185" s="6"/>
      <c r="QPN185" s="6"/>
      <c r="QPV185" s="6"/>
      <c r="QQD185" s="6"/>
      <c r="QQL185" s="6"/>
      <c r="QQT185" s="6"/>
      <c r="QRB185" s="6"/>
      <c r="QRJ185" s="6"/>
      <c r="QRR185" s="6"/>
      <c r="QRZ185" s="6"/>
      <c r="QSH185" s="6"/>
      <c r="QSP185" s="6"/>
      <c r="QSX185" s="6"/>
      <c r="QTF185" s="6"/>
      <c r="QTN185" s="6"/>
      <c r="QTV185" s="6"/>
      <c r="QUD185" s="6"/>
      <c r="QUL185" s="6"/>
      <c r="QUT185" s="6"/>
      <c r="QVB185" s="6"/>
      <c r="QVJ185" s="6"/>
      <c r="QVR185" s="6"/>
      <c r="QVZ185" s="6"/>
      <c r="QWH185" s="6"/>
      <c r="QWP185" s="6"/>
      <c r="QWX185" s="6"/>
      <c r="QXF185" s="6"/>
      <c r="QXN185" s="6"/>
      <c r="QXV185" s="6"/>
      <c r="QYD185" s="6"/>
      <c r="QYL185" s="6"/>
      <c r="QYT185" s="6"/>
      <c r="QZB185" s="6"/>
      <c r="QZJ185" s="6"/>
      <c r="QZR185" s="6"/>
      <c r="QZZ185" s="6"/>
      <c r="RAH185" s="6"/>
      <c r="RAP185" s="6"/>
      <c r="RAX185" s="6"/>
      <c r="RBF185" s="6"/>
      <c r="RBN185" s="6"/>
      <c r="RBV185" s="6"/>
      <c r="RCD185" s="6"/>
      <c r="RCL185" s="6"/>
      <c r="RCT185" s="6"/>
      <c r="RDB185" s="6"/>
      <c r="RDJ185" s="6"/>
      <c r="RDR185" s="6"/>
      <c r="RDZ185" s="6"/>
      <c r="REH185" s="6"/>
      <c r="REP185" s="6"/>
      <c r="REX185" s="6"/>
      <c r="RFF185" s="6"/>
      <c r="RFN185" s="6"/>
      <c r="RFV185" s="6"/>
      <c r="RGD185" s="6"/>
      <c r="RGL185" s="6"/>
      <c r="RGT185" s="6"/>
      <c r="RHB185" s="6"/>
      <c r="RHJ185" s="6"/>
      <c r="RHR185" s="6"/>
      <c r="RHZ185" s="6"/>
      <c r="RIH185" s="6"/>
      <c r="RIP185" s="6"/>
      <c r="RIX185" s="6"/>
      <c r="RJF185" s="6"/>
      <c r="RJN185" s="6"/>
      <c r="RJV185" s="6"/>
      <c r="RKD185" s="6"/>
      <c r="RKL185" s="6"/>
      <c r="RKT185" s="6"/>
      <c r="RLB185" s="6"/>
      <c r="RLJ185" s="6"/>
      <c r="RLR185" s="6"/>
      <c r="RLZ185" s="6"/>
      <c r="RMH185" s="6"/>
      <c r="RMP185" s="6"/>
      <c r="RMX185" s="6"/>
      <c r="RNF185" s="6"/>
      <c r="RNN185" s="6"/>
      <c r="RNV185" s="6"/>
      <c r="ROD185" s="6"/>
      <c r="ROL185" s="6"/>
      <c r="ROT185" s="6"/>
      <c r="RPB185" s="6"/>
      <c r="RPJ185" s="6"/>
      <c r="RPR185" s="6"/>
      <c r="RPZ185" s="6"/>
      <c r="RQH185" s="6"/>
      <c r="RQP185" s="6"/>
      <c r="RQX185" s="6"/>
      <c r="RRF185" s="6"/>
      <c r="RRN185" s="6"/>
      <c r="RRV185" s="6"/>
      <c r="RSD185" s="6"/>
      <c r="RSL185" s="6"/>
      <c r="RST185" s="6"/>
      <c r="RTB185" s="6"/>
      <c r="RTJ185" s="6"/>
      <c r="RTR185" s="6"/>
      <c r="RTZ185" s="6"/>
      <c r="RUH185" s="6"/>
      <c r="RUP185" s="6"/>
      <c r="RUX185" s="6"/>
      <c r="RVF185" s="6"/>
      <c r="RVN185" s="6"/>
      <c r="RVV185" s="6"/>
      <c r="RWD185" s="6"/>
      <c r="RWL185" s="6"/>
      <c r="RWT185" s="6"/>
      <c r="RXB185" s="6"/>
      <c r="RXJ185" s="6"/>
      <c r="RXR185" s="6"/>
      <c r="RXZ185" s="6"/>
      <c r="RYH185" s="6"/>
      <c r="RYP185" s="6"/>
      <c r="RYX185" s="6"/>
      <c r="RZF185" s="6"/>
      <c r="RZN185" s="6"/>
      <c r="RZV185" s="6"/>
      <c r="SAD185" s="6"/>
      <c r="SAL185" s="6"/>
      <c r="SAT185" s="6"/>
      <c r="SBB185" s="6"/>
      <c r="SBJ185" s="6"/>
      <c r="SBR185" s="6"/>
      <c r="SBZ185" s="6"/>
      <c r="SCH185" s="6"/>
      <c r="SCP185" s="6"/>
      <c r="SCX185" s="6"/>
      <c r="SDF185" s="6"/>
      <c r="SDN185" s="6"/>
      <c r="SDV185" s="6"/>
      <c r="SED185" s="6"/>
      <c r="SEL185" s="6"/>
      <c r="SET185" s="6"/>
      <c r="SFB185" s="6"/>
      <c r="SFJ185" s="6"/>
      <c r="SFR185" s="6"/>
      <c r="SFZ185" s="6"/>
      <c r="SGH185" s="6"/>
      <c r="SGP185" s="6"/>
      <c r="SGX185" s="6"/>
      <c r="SHF185" s="6"/>
      <c r="SHN185" s="6"/>
      <c r="SHV185" s="6"/>
      <c r="SID185" s="6"/>
      <c r="SIL185" s="6"/>
      <c r="SIT185" s="6"/>
      <c r="SJB185" s="6"/>
      <c r="SJJ185" s="6"/>
      <c r="SJR185" s="6"/>
      <c r="SJZ185" s="6"/>
      <c r="SKH185" s="6"/>
      <c r="SKP185" s="6"/>
      <c r="SKX185" s="6"/>
      <c r="SLF185" s="6"/>
      <c r="SLN185" s="6"/>
      <c r="SLV185" s="6"/>
      <c r="SMD185" s="6"/>
      <c r="SML185" s="6"/>
      <c r="SMT185" s="6"/>
      <c r="SNB185" s="6"/>
      <c r="SNJ185" s="6"/>
      <c r="SNR185" s="6"/>
      <c r="SNZ185" s="6"/>
      <c r="SOH185" s="6"/>
      <c r="SOP185" s="6"/>
      <c r="SOX185" s="6"/>
      <c r="SPF185" s="6"/>
      <c r="SPN185" s="6"/>
      <c r="SPV185" s="6"/>
      <c r="SQD185" s="6"/>
      <c r="SQL185" s="6"/>
      <c r="SQT185" s="6"/>
      <c r="SRB185" s="6"/>
      <c r="SRJ185" s="6"/>
      <c r="SRR185" s="6"/>
      <c r="SRZ185" s="6"/>
      <c r="SSH185" s="6"/>
      <c r="SSP185" s="6"/>
      <c r="SSX185" s="6"/>
      <c r="STF185" s="6"/>
      <c r="STN185" s="6"/>
      <c r="STV185" s="6"/>
      <c r="SUD185" s="6"/>
      <c r="SUL185" s="6"/>
      <c r="SUT185" s="6"/>
      <c r="SVB185" s="6"/>
      <c r="SVJ185" s="6"/>
      <c r="SVR185" s="6"/>
      <c r="SVZ185" s="6"/>
      <c r="SWH185" s="6"/>
      <c r="SWP185" s="6"/>
      <c r="SWX185" s="6"/>
      <c r="SXF185" s="6"/>
      <c r="SXN185" s="6"/>
      <c r="SXV185" s="6"/>
      <c r="SYD185" s="6"/>
      <c r="SYL185" s="6"/>
      <c r="SYT185" s="6"/>
      <c r="SZB185" s="6"/>
      <c r="SZJ185" s="6"/>
      <c r="SZR185" s="6"/>
      <c r="SZZ185" s="6"/>
      <c r="TAH185" s="6"/>
      <c r="TAP185" s="6"/>
      <c r="TAX185" s="6"/>
      <c r="TBF185" s="6"/>
      <c r="TBN185" s="6"/>
      <c r="TBV185" s="6"/>
      <c r="TCD185" s="6"/>
      <c r="TCL185" s="6"/>
      <c r="TCT185" s="6"/>
      <c r="TDB185" s="6"/>
      <c r="TDJ185" s="6"/>
      <c r="TDR185" s="6"/>
      <c r="TDZ185" s="6"/>
      <c r="TEH185" s="6"/>
      <c r="TEP185" s="6"/>
      <c r="TEX185" s="6"/>
      <c r="TFF185" s="6"/>
      <c r="TFN185" s="6"/>
      <c r="TFV185" s="6"/>
      <c r="TGD185" s="6"/>
      <c r="TGL185" s="6"/>
      <c r="TGT185" s="6"/>
      <c r="THB185" s="6"/>
      <c r="THJ185" s="6"/>
      <c r="THR185" s="6"/>
      <c r="THZ185" s="6"/>
      <c r="TIH185" s="6"/>
      <c r="TIP185" s="6"/>
      <c r="TIX185" s="6"/>
      <c r="TJF185" s="6"/>
      <c r="TJN185" s="6"/>
      <c r="TJV185" s="6"/>
      <c r="TKD185" s="6"/>
      <c r="TKL185" s="6"/>
      <c r="TKT185" s="6"/>
      <c r="TLB185" s="6"/>
      <c r="TLJ185" s="6"/>
      <c r="TLR185" s="6"/>
      <c r="TLZ185" s="6"/>
      <c r="TMH185" s="6"/>
      <c r="TMP185" s="6"/>
      <c r="TMX185" s="6"/>
      <c r="TNF185" s="6"/>
      <c r="TNN185" s="6"/>
      <c r="TNV185" s="6"/>
      <c r="TOD185" s="6"/>
      <c r="TOL185" s="6"/>
      <c r="TOT185" s="6"/>
      <c r="TPB185" s="6"/>
      <c r="TPJ185" s="6"/>
      <c r="TPR185" s="6"/>
      <c r="TPZ185" s="6"/>
      <c r="TQH185" s="6"/>
      <c r="TQP185" s="6"/>
      <c r="TQX185" s="6"/>
      <c r="TRF185" s="6"/>
      <c r="TRN185" s="6"/>
      <c r="TRV185" s="6"/>
      <c r="TSD185" s="6"/>
      <c r="TSL185" s="6"/>
      <c r="TST185" s="6"/>
      <c r="TTB185" s="6"/>
      <c r="TTJ185" s="6"/>
      <c r="TTR185" s="6"/>
      <c r="TTZ185" s="6"/>
      <c r="TUH185" s="6"/>
      <c r="TUP185" s="6"/>
      <c r="TUX185" s="6"/>
      <c r="TVF185" s="6"/>
      <c r="TVN185" s="6"/>
      <c r="TVV185" s="6"/>
      <c r="TWD185" s="6"/>
      <c r="TWL185" s="6"/>
      <c r="TWT185" s="6"/>
      <c r="TXB185" s="6"/>
      <c r="TXJ185" s="6"/>
      <c r="TXR185" s="6"/>
      <c r="TXZ185" s="6"/>
      <c r="TYH185" s="6"/>
      <c r="TYP185" s="6"/>
      <c r="TYX185" s="6"/>
      <c r="TZF185" s="6"/>
      <c r="TZN185" s="6"/>
      <c r="TZV185" s="6"/>
      <c r="UAD185" s="6"/>
      <c r="UAL185" s="6"/>
      <c r="UAT185" s="6"/>
      <c r="UBB185" s="6"/>
      <c r="UBJ185" s="6"/>
      <c r="UBR185" s="6"/>
      <c r="UBZ185" s="6"/>
      <c r="UCH185" s="6"/>
      <c r="UCP185" s="6"/>
      <c r="UCX185" s="6"/>
      <c r="UDF185" s="6"/>
      <c r="UDN185" s="6"/>
      <c r="UDV185" s="6"/>
      <c r="UED185" s="6"/>
      <c r="UEL185" s="6"/>
      <c r="UET185" s="6"/>
      <c r="UFB185" s="6"/>
      <c r="UFJ185" s="6"/>
      <c r="UFR185" s="6"/>
      <c r="UFZ185" s="6"/>
      <c r="UGH185" s="6"/>
      <c r="UGP185" s="6"/>
      <c r="UGX185" s="6"/>
      <c r="UHF185" s="6"/>
      <c r="UHN185" s="6"/>
      <c r="UHV185" s="6"/>
      <c r="UID185" s="6"/>
      <c r="UIL185" s="6"/>
      <c r="UIT185" s="6"/>
      <c r="UJB185" s="6"/>
      <c r="UJJ185" s="6"/>
      <c r="UJR185" s="6"/>
      <c r="UJZ185" s="6"/>
      <c r="UKH185" s="6"/>
      <c r="UKP185" s="6"/>
      <c r="UKX185" s="6"/>
      <c r="ULF185" s="6"/>
      <c r="ULN185" s="6"/>
      <c r="ULV185" s="6"/>
      <c r="UMD185" s="6"/>
      <c r="UML185" s="6"/>
      <c r="UMT185" s="6"/>
      <c r="UNB185" s="6"/>
      <c r="UNJ185" s="6"/>
      <c r="UNR185" s="6"/>
      <c r="UNZ185" s="6"/>
      <c r="UOH185" s="6"/>
      <c r="UOP185" s="6"/>
      <c r="UOX185" s="6"/>
      <c r="UPF185" s="6"/>
      <c r="UPN185" s="6"/>
      <c r="UPV185" s="6"/>
      <c r="UQD185" s="6"/>
      <c r="UQL185" s="6"/>
      <c r="UQT185" s="6"/>
      <c r="URB185" s="6"/>
      <c r="URJ185" s="6"/>
      <c r="URR185" s="6"/>
      <c r="URZ185" s="6"/>
      <c r="USH185" s="6"/>
      <c r="USP185" s="6"/>
      <c r="USX185" s="6"/>
      <c r="UTF185" s="6"/>
      <c r="UTN185" s="6"/>
      <c r="UTV185" s="6"/>
      <c r="UUD185" s="6"/>
      <c r="UUL185" s="6"/>
      <c r="UUT185" s="6"/>
      <c r="UVB185" s="6"/>
      <c r="UVJ185" s="6"/>
      <c r="UVR185" s="6"/>
      <c r="UVZ185" s="6"/>
      <c r="UWH185" s="6"/>
      <c r="UWP185" s="6"/>
      <c r="UWX185" s="6"/>
      <c r="UXF185" s="6"/>
      <c r="UXN185" s="6"/>
      <c r="UXV185" s="6"/>
      <c r="UYD185" s="6"/>
      <c r="UYL185" s="6"/>
      <c r="UYT185" s="6"/>
      <c r="UZB185" s="6"/>
      <c r="UZJ185" s="6"/>
      <c r="UZR185" s="6"/>
      <c r="UZZ185" s="6"/>
      <c r="VAH185" s="6"/>
      <c r="VAP185" s="6"/>
      <c r="VAX185" s="6"/>
      <c r="VBF185" s="6"/>
      <c r="VBN185" s="6"/>
      <c r="VBV185" s="6"/>
      <c r="VCD185" s="6"/>
      <c r="VCL185" s="6"/>
      <c r="VCT185" s="6"/>
      <c r="VDB185" s="6"/>
      <c r="VDJ185" s="6"/>
      <c r="VDR185" s="6"/>
      <c r="VDZ185" s="6"/>
      <c r="VEH185" s="6"/>
      <c r="VEP185" s="6"/>
      <c r="VEX185" s="6"/>
      <c r="VFF185" s="6"/>
      <c r="VFN185" s="6"/>
      <c r="VFV185" s="6"/>
      <c r="VGD185" s="6"/>
      <c r="VGL185" s="6"/>
      <c r="VGT185" s="6"/>
      <c r="VHB185" s="6"/>
      <c r="VHJ185" s="6"/>
      <c r="VHR185" s="6"/>
      <c r="VHZ185" s="6"/>
      <c r="VIH185" s="6"/>
      <c r="VIP185" s="6"/>
      <c r="VIX185" s="6"/>
      <c r="VJF185" s="6"/>
      <c r="VJN185" s="6"/>
      <c r="VJV185" s="6"/>
      <c r="VKD185" s="6"/>
      <c r="VKL185" s="6"/>
      <c r="VKT185" s="6"/>
      <c r="VLB185" s="6"/>
      <c r="VLJ185" s="6"/>
      <c r="VLR185" s="6"/>
      <c r="VLZ185" s="6"/>
      <c r="VMH185" s="6"/>
      <c r="VMP185" s="6"/>
      <c r="VMX185" s="6"/>
      <c r="VNF185" s="6"/>
      <c r="VNN185" s="6"/>
      <c r="VNV185" s="6"/>
      <c r="VOD185" s="6"/>
      <c r="VOL185" s="6"/>
      <c r="VOT185" s="6"/>
      <c r="VPB185" s="6"/>
      <c r="VPJ185" s="6"/>
      <c r="VPR185" s="6"/>
      <c r="VPZ185" s="6"/>
      <c r="VQH185" s="6"/>
      <c r="VQP185" s="6"/>
      <c r="VQX185" s="6"/>
      <c r="VRF185" s="6"/>
      <c r="VRN185" s="6"/>
      <c r="VRV185" s="6"/>
      <c r="VSD185" s="6"/>
      <c r="VSL185" s="6"/>
      <c r="VST185" s="6"/>
      <c r="VTB185" s="6"/>
      <c r="VTJ185" s="6"/>
      <c r="VTR185" s="6"/>
      <c r="VTZ185" s="6"/>
      <c r="VUH185" s="6"/>
      <c r="VUP185" s="6"/>
      <c r="VUX185" s="6"/>
      <c r="VVF185" s="6"/>
      <c r="VVN185" s="6"/>
      <c r="VVV185" s="6"/>
      <c r="VWD185" s="6"/>
      <c r="VWL185" s="6"/>
      <c r="VWT185" s="6"/>
      <c r="VXB185" s="6"/>
      <c r="VXJ185" s="6"/>
      <c r="VXR185" s="6"/>
      <c r="VXZ185" s="6"/>
      <c r="VYH185" s="6"/>
      <c r="VYP185" s="6"/>
      <c r="VYX185" s="6"/>
      <c r="VZF185" s="6"/>
      <c r="VZN185" s="6"/>
      <c r="VZV185" s="6"/>
      <c r="WAD185" s="6"/>
      <c r="WAL185" s="6"/>
      <c r="WAT185" s="6"/>
      <c r="WBB185" s="6"/>
      <c r="WBJ185" s="6"/>
      <c r="WBR185" s="6"/>
      <c r="WBZ185" s="6"/>
      <c r="WCH185" s="6"/>
      <c r="WCP185" s="6"/>
      <c r="WCX185" s="6"/>
      <c r="WDF185" s="6"/>
      <c r="WDN185" s="6"/>
      <c r="WDV185" s="6"/>
      <c r="WED185" s="6"/>
      <c r="WEL185" s="6"/>
      <c r="WET185" s="6"/>
      <c r="WFB185" s="6"/>
      <c r="WFJ185" s="6"/>
      <c r="WFR185" s="6"/>
      <c r="WFZ185" s="6"/>
      <c r="WGH185" s="6"/>
      <c r="WGP185" s="6"/>
      <c r="WGX185" s="6"/>
      <c r="WHF185" s="6"/>
      <c r="WHN185" s="6"/>
      <c r="WHV185" s="6"/>
      <c r="WID185" s="6"/>
      <c r="WIL185" s="6"/>
      <c r="WIT185" s="6"/>
      <c r="WJB185" s="6"/>
      <c r="WJJ185" s="6"/>
      <c r="WJR185" s="6"/>
      <c r="WJZ185" s="6"/>
      <c r="WKH185" s="6"/>
      <c r="WKP185" s="6"/>
      <c r="WKX185" s="6"/>
      <c r="WLF185" s="6"/>
      <c r="WLN185" s="6"/>
      <c r="WLV185" s="6"/>
      <c r="WMD185" s="6"/>
      <c r="WML185" s="6"/>
      <c r="WMT185" s="6"/>
      <c r="WNB185" s="6"/>
      <c r="WNJ185" s="6"/>
      <c r="WNR185" s="6"/>
      <c r="WNZ185" s="6"/>
      <c r="WOH185" s="6"/>
      <c r="WOP185" s="6"/>
      <c r="WOX185" s="6"/>
      <c r="WPF185" s="6"/>
      <c r="WPN185" s="6"/>
      <c r="WPV185" s="6"/>
      <c r="WQD185" s="6"/>
      <c r="WQL185" s="6"/>
      <c r="WQT185" s="6"/>
      <c r="WRB185" s="6"/>
      <c r="WRJ185" s="6"/>
      <c r="WRR185" s="6"/>
      <c r="WRZ185" s="6"/>
      <c r="WSH185" s="6"/>
      <c r="WSP185" s="6"/>
      <c r="WSX185" s="6"/>
      <c r="WTF185" s="6"/>
      <c r="WTN185" s="6"/>
      <c r="WTV185" s="6"/>
      <c r="WUD185" s="6"/>
      <c r="WUL185" s="6"/>
      <c r="WUT185" s="6"/>
      <c r="WVB185" s="6"/>
      <c r="WVJ185" s="6"/>
      <c r="WVR185" s="6"/>
      <c r="WVZ185" s="6"/>
      <c r="WWH185" s="6"/>
      <c r="WWP185" s="6"/>
      <c r="WWX185" s="6"/>
      <c r="WXF185" s="6"/>
      <c r="WXN185" s="6"/>
      <c r="WXV185" s="6"/>
      <c r="WYD185" s="6"/>
      <c r="WYL185" s="6"/>
      <c r="WYT185" s="6"/>
      <c r="WZB185" s="6"/>
      <c r="WZJ185" s="6"/>
      <c r="WZR185" s="6"/>
      <c r="WZZ185" s="6"/>
      <c r="XAH185" s="6"/>
      <c r="XAP185" s="6"/>
      <c r="XAX185" s="6"/>
      <c r="XBF185" s="6"/>
      <c r="XBN185" s="6"/>
      <c r="XBV185" s="6"/>
      <c r="XCD185" s="6"/>
      <c r="XCL185" s="6"/>
      <c r="XCT185" s="6"/>
      <c r="XDB185" s="6"/>
      <c r="XDJ185" s="6"/>
      <c r="XDR185" s="6"/>
      <c r="XDZ185" s="6"/>
      <c r="XEH185" s="6"/>
      <c r="XEP185" s="6"/>
      <c r="XEX185" s="6"/>
    </row>
    <row r="186" spans="1:1018 1026:2042 2050:3066 3074:4090 4098:5114 5122:6138 6146:7162 7170:8186 8194:9210 9218:10234 10242:11258 11266:12282 12290:13306 13314:14330 14338:15354 15362:16378" ht="45" x14ac:dyDescent="0.25">
      <c r="A186" s="22"/>
      <c r="B186" s="23"/>
      <c r="C186" s="24"/>
      <c r="D186" s="24"/>
      <c r="E186" s="24"/>
      <c r="F186" s="24"/>
      <c r="G186" s="2" t="s">
        <v>313</v>
      </c>
      <c r="H186" s="10"/>
      <c r="I186" s="2" t="s">
        <v>342</v>
      </c>
      <c r="J186" s="9"/>
      <c r="K186" s="12" t="s">
        <v>454</v>
      </c>
      <c r="L186" s="10"/>
      <c r="R186" s="6"/>
      <c r="Z186" s="6"/>
      <c r="AH186" s="6"/>
      <c r="AP186" s="6"/>
      <c r="AX186" s="6"/>
      <c r="BF186" s="6"/>
      <c r="BN186" s="6"/>
      <c r="BV186" s="6"/>
      <c r="CD186" s="6"/>
      <c r="CL186" s="6"/>
      <c r="CT186" s="6"/>
      <c r="DB186" s="6"/>
      <c r="DJ186" s="6"/>
      <c r="DR186" s="6"/>
      <c r="DZ186" s="6"/>
      <c r="EH186" s="6"/>
      <c r="EP186" s="6"/>
      <c r="EX186" s="6"/>
      <c r="FF186" s="6"/>
      <c r="FN186" s="6"/>
      <c r="FV186" s="6"/>
      <c r="GD186" s="6"/>
      <c r="GL186" s="6"/>
      <c r="GT186" s="6"/>
      <c r="HB186" s="6"/>
      <c r="HJ186" s="6"/>
      <c r="HR186" s="6"/>
      <c r="HZ186" s="6"/>
      <c r="IH186" s="6"/>
      <c r="IP186" s="6"/>
      <c r="IX186" s="6"/>
      <c r="JF186" s="6"/>
      <c r="JN186" s="6"/>
      <c r="JV186" s="6"/>
      <c r="KD186" s="6"/>
      <c r="KL186" s="6"/>
      <c r="KT186" s="6"/>
      <c r="LB186" s="6"/>
      <c r="LJ186" s="6"/>
      <c r="LR186" s="6"/>
      <c r="LZ186" s="6"/>
      <c r="MH186" s="6"/>
      <c r="MP186" s="6"/>
      <c r="MX186" s="6"/>
      <c r="NF186" s="6"/>
      <c r="NN186" s="6"/>
      <c r="NV186" s="6"/>
      <c r="OD186" s="6"/>
      <c r="OL186" s="6"/>
      <c r="OT186" s="6"/>
      <c r="PB186" s="6"/>
      <c r="PJ186" s="6"/>
      <c r="PR186" s="6"/>
      <c r="PZ186" s="6"/>
      <c r="QH186" s="6"/>
      <c r="QP186" s="6"/>
      <c r="QX186" s="6"/>
      <c r="RF186" s="6"/>
      <c r="RN186" s="6"/>
      <c r="RV186" s="6"/>
      <c r="SD186" s="6"/>
      <c r="SL186" s="6"/>
      <c r="ST186" s="6"/>
      <c r="TB186" s="6"/>
      <c r="TJ186" s="6"/>
      <c r="TR186" s="6"/>
      <c r="TZ186" s="6"/>
      <c r="UH186" s="6"/>
      <c r="UP186" s="6"/>
      <c r="UX186" s="6"/>
      <c r="VF186" s="6"/>
      <c r="VN186" s="6"/>
      <c r="VV186" s="6"/>
      <c r="WD186" s="6"/>
      <c r="WL186" s="6"/>
      <c r="WT186" s="6"/>
      <c r="XB186" s="6"/>
      <c r="XJ186" s="6"/>
      <c r="XR186" s="6"/>
      <c r="XZ186" s="6"/>
      <c r="YH186" s="6"/>
      <c r="YP186" s="6"/>
      <c r="YX186" s="6"/>
      <c r="ZF186" s="6"/>
      <c r="ZN186" s="6"/>
      <c r="ZV186" s="6"/>
      <c r="AAD186" s="6"/>
      <c r="AAL186" s="6"/>
      <c r="AAT186" s="6"/>
      <c r="ABB186" s="6"/>
      <c r="ABJ186" s="6"/>
      <c r="ABR186" s="6"/>
      <c r="ABZ186" s="6"/>
      <c r="ACH186" s="6"/>
      <c r="ACP186" s="6"/>
      <c r="ACX186" s="6"/>
      <c r="ADF186" s="6"/>
      <c r="ADN186" s="6"/>
      <c r="ADV186" s="6"/>
      <c r="AED186" s="6"/>
      <c r="AEL186" s="6"/>
      <c r="AET186" s="6"/>
      <c r="AFB186" s="6"/>
      <c r="AFJ186" s="6"/>
      <c r="AFR186" s="6"/>
      <c r="AFZ186" s="6"/>
      <c r="AGH186" s="6"/>
      <c r="AGP186" s="6"/>
      <c r="AGX186" s="6"/>
      <c r="AHF186" s="6"/>
      <c r="AHN186" s="6"/>
      <c r="AHV186" s="6"/>
      <c r="AID186" s="6"/>
      <c r="AIL186" s="6"/>
      <c r="AIT186" s="6"/>
      <c r="AJB186" s="6"/>
      <c r="AJJ186" s="6"/>
      <c r="AJR186" s="6"/>
      <c r="AJZ186" s="6"/>
      <c r="AKH186" s="6"/>
      <c r="AKP186" s="6"/>
      <c r="AKX186" s="6"/>
      <c r="ALF186" s="6"/>
      <c r="ALN186" s="6"/>
      <c r="ALV186" s="6"/>
      <c r="AMD186" s="6"/>
      <c r="AML186" s="6"/>
      <c r="AMT186" s="6"/>
      <c r="ANB186" s="6"/>
      <c r="ANJ186" s="6"/>
      <c r="ANR186" s="6"/>
      <c r="ANZ186" s="6"/>
      <c r="AOH186" s="6"/>
      <c r="AOP186" s="6"/>
      <c r="AOX186" s="6"/>
      <c r="APF186" s="6"/>
      <c r="APN186" s="6"/>
      <c r="APV186" s="6"/>
      <c r="AQD186" s="6"/>
      <c r="AQL186" s="6"/>
      <c r="AQT186" s="6"/>
      <c r="ARB186" s="6"/>
      <c r="ARJ186" s="6"/>
      <c r="ARR186" s="6"/>
      <c r="ARZ186" s="6"/>
      <c r="ASH186" s="6"/>
      <c r="ASP186" s="6"/>
      <c r="ASX186" s="6"/>
      <c r="ATF186" s="6"/>
      <c r="ATN186" s="6"/>
      <c r="ATV186" s="6"/>
      <c r="AUD186" s="6"/>
      <c r="AUL186" s="6"/>
      <c r="AUT186" s="6"/>
      <c r="AVB186" s="6"/>
      <c r="AVJ186" s="6"/>
      <c r="AVR186" s="6"/>
      <c r="AVZ186" s="6"/>
      <c r="AWH186" s="6"/>
      <c r="AWP186" s="6"/>
      <c r="AWX186" s="6"/>
      <c r="AXF186" s="6"/>
      <c r="AXN186" s="6"/>
      <c r="AXV186" s="6"/>
      <c r="AYD186" s="6"/>
      <c r="AYL186" s="6"/>
      <c r="AYT186" s="6"/>
      <c r="AZB186" s="6"/>
      <c r="AZJ186" s="6"/>
      <c r="AZR186" s="6"/>
      <c r="AZZ186" s="6"/>
      <c r="BAH186" s="6"/>
      <c r="BAP186" s="6"/>
      <c r="BAX186" s="6"/>
      <c r="BBF186" s="6"/>
      <c r="BBN186" s="6"/>
      <c r="BBV186" s="6"/>
      <c r="BCD186" s="6"/>
      <c r="BCL186" s="6"/>
      <c r="BCT186" s="6"/>
      <c r="BDB186" s="6"/>
      <c r="BDJ186" s="6"/>
      <c r="BDR186" s="6"/>
      <c r="BDZ186" s="6"/>
      <c r="BEH186" s="6"/>
      <c r="BEP186" s="6"/>
      <c r="BEX186" s="6"/>
      <c r="BFF186" s="6"/>
      <c r="BFN186" s="6"/>
      <c r="BFV186" s="6"/>
      <c r="BGD186" s="6"/>
      <c r="BGL186" s="6"/>
      <c r="BGT186" s="6"/>
      <c r="BHB186" s="6"/>
      <c r="BHJ186" s="6"/>
      <c r="BHR186" s="6"/>
      <c r="BHZ186" s="6"/>
      <c r="BIH186" s="6"/>
      <c r="BIP186" s="6"/>
      <c r="BIX186" s="6"/>
      <c r="BJF186" s="6"/>
      <c r="BJN186" s="6"/>
      <c r="BJV186" s="6"/>
      <c r="BKD186" s="6"/>
      <c r="BKL186" s="6"/>
      <c r="BKT186" s="6"/>
      <c r="BLB186" s="6"/>
      <c r="BLJ186" s="6"/>
      <c r="BLR186" s="6"/>
      <c r="BLZ186" s="6"/>
      <c r="BMH186" s="6"/>
      <c r="BMP186" s="6"/>
      <c r="BMX186" s="6"/>
      <c r="BNF186" s="6"/>
      <c r="BNN186" s="6"/>
      <c r="BNV186" s="6"/>
      <c r="BOD186" s="6"/>
      <c r="BOL186" s="6"/>
      <c r="BOT186" s="6"/>
      <c r="BPB186" s="6"/>
      <c r="BPJ186" s="6"/>
      <c r="BPR186" s="6"/>
      <c r="BPZ186" s="6"/>
      <c r="BQH186" s="6"/>
      <c r="BQP186" s="6"/>
      <c r="BQX186" s="6"/>
      <c r="BRF186" s="6"/>
      <c r="BRN186" s="6"/>
      <c r="BRV186" s="6"/>
      <c r="BSD186" s="6"/>
      <c r="BSL186" s="6"/>
      <c r="BST186" s="6"/>
      <c r="BTB186" s="6"/>
      <c r="BTJ186" s="6"/>
      <c r="BTR186" s="6"/>
      <c r="BTZ186" s="6"/>
      <c r="BUH186" s="6"/>
      <c r="BUP186" s="6"/>
      <c r="BUX186" s="6"/>
      <c r="BVF186" s="6"/>
      <c r="BVN186" s="6"/>
      <c r="BVV186" s="6"/>
      <c r="BWD186" s="6"/>
      <c r="BWL186" s="6"/>
      <c r="BWT186" s="6"/>
      <c r="BXB186" s="6"/>
      <c r="BXJ186" s="6"/>
      <c r="BXR186" s="6"/>
      <c r="BXZ186" s="6"/>
      <c r="BYH186" s="6"/>
      <c r="BYP186" s="6"/>
      <c r="BYX186" s="6"/>
      <c r="BZF186" s="6"/>
      <c r="BZN186" s="6"/>
      <c r="BZV186" s="6"/>
      <c r="CAD186" s="6"/>
      <c r="CAL186" s="6"/>
      <c r="CAT186" s="6"/>
      <c r="CBB186" s="6"/>
      <c r="CBJ186" s="6"/>
      <c r="CBR186" s="6"/>
      <c r="CBZ186" s="6"/>
      <c r="CCH186" s="6"/>
      <c r="CCP186" s="6"/>
      <c r="CCX186" s="6"/>
      <c r="CDF186" s="6"/>
      <c r="CDN186" s="6"/>
      <c r="CDV186" s="6"/>
      <c r="CED186" s="6"/>
      <c r="CEL186" s="6"/>
      <c r="CET186" s="6"/>
      <c r="CFB186" s="6"/>
      <c r="CFJ186" s="6"/>
      <c r="CFR186" s="6"/>
      <c r="CFZ186" s="6"/>
      <c r="CGH186" s="6"/>
      <c r="CGP186" s="6"/>
      <c r="CGX186" s="6"/>
      <c r="CHF186" s="6"/>
      <c r="CHN186" s="6"/>
      <c r="CHV186" s="6"/>
      <c r="CID186" s="6"/>
      <c r="CIL186" s="6"/>
      <c r="CIT186" s="6"/>
      <c r="CJB186" s="6"/>
      <c r="CJJ186" s="6"/>
      <c r="CJR186" s="6"/>
      <c r="CJZ186" s="6"/>
      <c r="CKH186" s="6"/>
      <c r="CKP186" s="6"/>
      <c r="CKX186" s="6"/>
      <c r="CLF186" s="6"/>
      <c r="CLN186" s="6"/>
      <c r="CLV186" s="6"/>
      <c r="CMD186" s="6"/>
      <c r="CML186" s="6"/>
      <c r="CMT186" s="6"/>
      <c r="CNB186" s="6"/>
      <c r="CNJ186" s="6"/>
      <c r="CNR186" s="6"/>
      <c r="CNZ186" s="6"/>
      <c r="COH186" s="6"/>
      <c r="COP186" s="6"/>
      <c r="COX186" s="6"/>
      <c r="CPF186" s="6"/>
      <c r="CPN186" s="6"/>
      <c r="CPV186" s="6"/>
      <c r="CQD186" s="6"/>
      <c r="CQL186" s="6"/>
      <c r="CQT186" s="6"/>
      <c r="CRB186" s="6"/>
      <c r="CRJ186" s="6"/>
      <c r="CRR186" s="6"/>
      <c r="CRZ186" s="6"/>
      <c r="CSH186" s="6"/>
      <c r="CSP186" s="6"/>
      <c r="CSX186" s="6"/>
      <c r="CTF186" s="6"/>
      <c r="CTN186" s="6"/>
      <c r="CTV186" s="6"/>
      <c r="CUD186" s="6"/>
      <c r="CUL186" s="6"/>
      <c r="CUT186" s="6"/>
      <c r="CVB186" s="6"/>
      <c r="CVJ186" s="6"/>
      <c r="CVR186" s="6"/>
      <c r="CVZ186" s="6"/>
      <c r="CWH186" s="6"/>
      <c r="CWP186" s="6"/>
      <c r="CWX186" s="6"/>
      <c r="CXF186" s="6"/>
      <c r="CXN186" s="6"/>
      <c r="CXV186" s="6"/>
      <c r="CYD186" s="6"/>
      <c r="CYL186" s="6"/>
      <c r="CYT186" s="6"/>
      <c r="CZB186" s="6"/>
      <c r="CZJ186" s="6"/>
      <c r="CZR186" s="6"/>
      <c r="CZZ186" s="6"/>
      <c r="DAH186" s="6"/>
      <c r="DAP186" s="6"/>
      <c r="DAX186" s="6"/>
      <c r="DBF186" s="6"/>
      <c r="DBN186" s="6"/>
      <c r="DBV186" s="6"/>
      <c r="DCD186" s="6"/>
      <c r="DCL186" s="6"/>
      <c r="DCT186" s="6"/>
      <c r="DDB186" s="6"/>
      <c r="DDJ186" s="6"/>
      <c r="DDR186" s="6"/>
      <c r="DDZ186" s="6"/>
      <c r="DEH186" s="6"/>
      <c r="DEP186" s="6"/>
      <c r="DEX186" s="6"/>
      <c r="DFF186" s="6"/>
      <c r="DFN186" s="6"/>
      <c r="DFV186" s="6"/>
      <c r="DGD186" s="6"/>
      <c r="DGL186" s="6"/>
      <c r="DGT186" s="6"/>
      <c r="DHB186" s="6"/>
      <c r="DHJ186" s="6"/>
      <c r="DHR186" s="6"/>
      <c r="DHZ186" s="6"/>
      <c r="DIH186" s="6"/>
      <c r="DIP186" s="6"/>
      <c r="DIX186" s="6"/>
      <c r="DJF186" s="6"/>
      <c r="DJN186" s="6"/>
      <c r="DJV186" s="6"/>
      <c r="DKD186" s="6"/>
      <c r="DKL186" s="6"/>
      <c r="DKT186" s="6"/>
      <c r="DLB186" s="6"/>
      <c r="DLJ186" s="6"/>
      <c r="DLR186" s="6"/>
      <c r="DLZ186" s="6"/>
      <c r="DMH186" s="6"/>
      <c r="DMP186" s="6"/>
      <c r="DMX186" s="6"/>
      <c r="DNF186" s="6"/>
      <c r="DNN186" s="6"/>
      <c r="DNV186" s="6"/>
      <c r="DOD186" s="6"/>
      <c r="DOL186" s="6"/>
      <c r="DOT186" s="6"/>
      <c r="DPB186" s="6"/>
      <c r="DPJ186" s="6"/>
      <c r="DPR186" s="6"/>
      <c r="DPZ186" s="6"/>
      <c r="DQH186" s="6"/>
      <c r="DQP186" s="6"/>
      <c r="DQX186" s="6"/>
      <c r="DRF186" s="6"/>
      <c r="DRN186" s="6"/>
      <c r="DRV186" s="6"/>
      <c r="DSD186" s="6"/>
      <c r="DSL186" s="6"/>
      <c r="DST186" s="6"/>
      <c r="DTB186" s="6"/>
      <c r="DTJ186" s="6"/>
      <c r="DTR186" s="6"/>
      <c r="DTZ186" s="6"/>
      <c r="DUH186" s="6"/>
      <c r="DUP186" s="6"/>
      <c r="DUX186" s="6"/>
      <c r="DVF186" s="6"/>
      <c r="DVN186" s="6"/>
      <c r="DVV186" s="6"/>
      <c r="DWD186" s="6"/>
      <c r="DWL186" s="6"/>
      <c r="DWT186" s="6"/>
      <c r="DXB186" s="6"/>
      <c r="DXJ186" s="6"/>
      <c r="DXR186" s="6"/>
      <c r="DXZ186" s="6"/>
      <c r="DYH186" s="6"/>
      <c r="DYP186" s="6"/>
      <c r="DYX186" s="6"/>
      <c r="DZF186" s="6"/>
      <c r="DZN186" s="6"/>
      <c r="DZV186" s="6"/>
      <c r="EAD186" s="6"/>
      <c r="EAL186" s="6"/>
      <c r="EAT186" s="6"/>
      <c r="EBB186" s="6"/>
      <c r="EBJ186" s="6"/>
      <c r="EBR186" s="6"/>
      <c r="EBZ186" s="6"/>
      <c r="ECH186" s="6"/>
      <c r="ECP186" s="6"/>
      <c r="ECX186" s="6"/>
      <c r="EDF186" s="6"/>
      <c r="EDN186" s="6"/>
      <c r="EDV186" s="6"/>
      <c r="EED186" s="6"/>
      <c r="EEL186" s="6"/>
      <c r="EET186" s="6"/>
      <c r="EFB186" s="6"/>
      <c r="EFJ186" s="6"/>
      <c r="EFR186" s="6"/>
      <c r="EFZ186" s="6"/>
      <c r="EGH186" s="6"/>
      <c r="EGP186" s="6"/>
      <c r="EGX186" s="6"/>
      <c r="EHF186" s="6"/>
      <c r="EHN186" s="6"/>
      <c r="EHV186" s="6"/>
      <c r="EID186" s="6"/>
      <c r="EIL186" s="6"/>
      <c r="EIT186" s="6"/>
      <c r="EJB186" s="6"/>
      <c r="EJJ186" s="6"/>
      <c r="EJR186" s="6"/>
      <c r="EJZ186" s="6"/>
      <c r="EKH186" s="6"/>
      <c r="EKP186" s="6"/>
      <c r="EKX186" s="6"/>
      <c r="ELF186" s="6"/>
      <c r="ELN186" s="6"/>
      <c r="ELV186" s="6"/>
      <c r="EMD186" s="6"/>
      <c r="EML186" s="6"/>
      <c r="EMT186" s="6"/>
      <c r="ENB186" s="6"/>
      <c r="ENJ186" s="6"/>
      <c r="ENR186" s="6"/>
      <c r="ENZ186" s="6"/>
      <c r="EOH186" s="6"/>
      <c r="EOP186" s="6"/>
      <c r="EOX186" s="6"/>
      <c r="EPF186" s="6"/>
      <c r="EPN186" s="6"/>
      <c r="EPV186" s="6"/>
      <c r="EQD186" s="6"/>
      <c r="EQL186" s="6"/>
      <c r="EQT186" s="6"/>
      <c r="ERB186" s="6"/>
      <c r="ERJ186" s="6"/>
      <c r="ERR186" s="6"/>
      <c r="ERZ186" s="6"/>
      <c r="ESH186" s="6"/>
      <c r="ESP186" s="6"/>
      <c r="ESX186" s="6"/>
      <c r="ETF186" s="6"/>
      <c r="ETN186" s="6"/>
      <c r="ETV186" s="6"/>
      <c r="EUD186" s="6"/>
      <c r="EUL186" s="6"/>
      <c r="EUT186" s="6"/>
      <c r="EVB186" s="6"/>
      <c r="EVJ186" s="6"/>
      <c r="EVR186" s="6"/>
      <c r="EVZ186" s="6"/>
      <c r="EWH186" s="6"/>
      <c r="EWP186" s="6"/>
      <c r="EWX186" s="6"/>
      <c r="EXF186" s="6"/>
      <c r="EXN186" s="6"/>
      <c r="EXV186" s="6"/>
      <c r="EYD186" s="6"/>
      <c r="EYL186" s="6"/>
      <c r="EYT186" s="6"/>
      <c r="EZB186" s="6"/>
      <c r="EZJ186" s="6"/>
      <c r="EZR186" s="6"/>
      <c r="EZZ186" s="6"/>
      <c r="FAH186" s="6"/>
      <c r="FAP186" s="6"/>
      <c r="FAX186" s="6"/>
      <c r="FBF186" s="6"/>
      <c r="FBN186" s="6"/>
      <c r="FBV186" s="6"/>
      <c r="FCD186" s="6"/>
      <c r="FCL186" s="6"/>
      <c r="FCT186" s="6"/>
      <c r="FDB186" s="6"/>
      <c r="FDJ186" s="6"/>
      <c r="FDR186" s="6"/>
      <c r="FDZ186" s="6"/>
      <c r="FEH186" s="6"/>
      <c r="FEP186" s="6"/>
      <c r="FEX186" s="6"/>
      <c r="FFF186" s="6"/>
      <c r="FFN186" s="6"/>
      <c r="FFV186" s="6"/>
      <c r="FGD186" s="6"/>
      <c r="FGL186" s="6"/>
      <c r="FGT186" s="6"/>
      <c r="FHB186" s="6"/>
      <c r="FHJ186" s="6"/>
      <c r="FHR186" s="6"/>
      <c r="FHZ186" s="6"/>
      <c r="FIH186" s="6"/>
      <c r="FIP186" s="6"/>
      <c r="FIX186" s="6"/>
      <c r="FJF186" s="6"/>
      <c r="FJN186" s="6"/>
      <c r="FJV186" s="6"/>
      <c r="FKD186" s="6"/>
      <c r="FKL186" s="6"/>
      <c r="FKT186" s="6"/>
      <c r="FLB186" s="6"/>
      <c r="FLJ186" s="6"/>
      <c r="FLR186" s="6"/>
      <c r="FLZ186" s="6"/>
      <c r="FMH186" s="6"/>
      <c r="FMP186" s="6"/>
      <c r="FMX186" s="6"/>
      <c r="FNF186" s="6"/>
      <c r="FNN186" s="6"/>
      <c r="FNV186" s="6"/>
      <c r="FOD186" s="6"/>
      <c r="FOL186" s="6"/>
      <c r="FOT186" s="6"/>
      <c r="FPB186" s="6"/>
      <c r="FPJ186" s="6"/>
      <c r="FPR186" s="6"/>
      <c r="FPZ186" s="6"/>
      <c r="FQH186" s="6"/>
      <c r="FQP186" s="6"/>
      <c r="FQX186" s="6"/>
      <c r="FRF186" s="6"/>
      <c r="FRN186" s="6"/>
      <c r="FRV186" s="6"/>
      <c r="FSD186" s="6"/>
      <c r="FSL186" s="6"/>
      <c r="FST186" s="6"/>
      <c r="FTB186" s="6"/>
      <c r="FTJ186" s="6"/>
      <c r="FTR186" s="6"/>
      <c r="FTZ186" s="6"/>
      <c r="FUH186" s="6"/>
      <c r="FUP186" s="6"/>
      <c r="FUX186" s="6"/>
      <c r="FVF186" s="6"/>
      <c r="FVN186" s="6"/>
      <c r="FVV186" s="6"/>
      <c r="FWD186" s="6"/>
      <c r="FWL186" s="6"/>
      <c r="FWT186" s="6"/>
      <c r="FXB186" s="6"/>
      <c r="FXJ186" s="6"/>
      <c r="FXR186" s="6"/>
      <c r="FXZ186" s="6"/>
      <c r="FYH186" s="6"/>
      <c r="FYP186" s="6"/>
      <c r="FYX186" s="6"/>
      <c r="FZF186" s="6"/>
      <c r="FZN186" s="6"/>
      <c r="FZV186" s="6"/>
      <c r="GAD186" s="6"/>
      <c r="GAL186" s="6"/>
      <c r="GAT186" s="6"/>
      <c r="GBB186" s="6"/>
      <c r="GBJ186" s="6"/>
      <c r="GBR186" s="6"/>
      <c r="GBZ186" s="6"/>
      <c r="GCH186" s="6"/>
      <c r="GCP186" s="6"/>
      <c r="GCX186" s="6"/>
      <c r="GDF186" s="6"/>
      <c r="GDN186" s="6"/>
      <c r="GDV186" s="6"/>
      <c r="GED186" s="6"/>
      <c r="GEL186" s="6"/>
      <c r="GET186" s="6"/>
      <c r="GFB186" s="6"/>
      <c r="GFJ186" s="6"/>
      <c r="GFR186" s="6"/>
      <c r="GFZ186" s="6"/>
      <c r="GGH186" s="6"/>
      <c r="GGP186" s="6"/>
      <c r="GGX186" s="6"/>
      <c r="GHF186" s="6"/>
      <c r="GHN186" s="6"/>
      <c r="GHV186" s="6"/>
      <c r="GID186" s="6"/>
      <c r="GIL186" s="6"/>
      <c r="GIT186" s="6"/>
      <c r="GJB186" s="6"/>
      <c r="GJJ186" s="6"/>
      <c r="GJR186" s="6"/>
      <c r="GJZ186" s="6"/>
      <c r="GKH186" s="6"/>
      <c r="GKP186" s="6"/>
      <c r="GKX186" s="6"/>
      <c r="GLF186" s="6"/>
      <c r="GLN186" s="6"/>
      <c r="GLV186" s="6"/>
      <c r="GMD186" s="6"/>
      <c r="GML186" s="6"/>
      <c r="GMT186" s="6"/>
      <c r="GNB186" s="6"/>
      <c r="GNJ186" s="6"/>
      <c r="GNR186" s="6"/>
      <c r="GNZ186" s="6"/>
      <c r="GOH186" s="6"/>
      <c r="GOP186" s="6"/>
      <c r="GOX186" s="6"/>
      <c r="GPF186" s="6"/>
      <c r="GPN186" s="6"/>
      <c r="GPV186" s="6"/>
      <c r="GQD186" s="6"/>
      <c r="GQL186" s="6"/>
      <c r="GQT186" s="6"/>
      <c r="GRB186" s="6"/>
      <c r="GRJ186" s="6"/>
      <c r="GRR186" s="6"/>
      <c r="GRZ186" s="6"/>
      <c r="GSH186" s="6"/>
      <c r="GSP186" s="6"/>
      <c r="GSX186" s="6"/>
      <c r="GTF186" s="6"/>
      <c r="GTN186" s="6"/>
      <c r="GTV186" s="6"/>
      <c r="GUD186" s="6"/>
      <c r="GUL186" s="6"/>
      <c r="GUT186" s="6"/>
      <c r="GVB186" s="6"/>
      <c r="GVJ186" s="6"/>
      <c r="GVR186" s="6"/>
      <c r="GVZ186" s="6"/>
      <c r="GWH186" s="6"/>
      <c r="GWP186" s="6"/>
      <c r="GWX186" s="6"/>
      <c r="GXF186" s="6"/>
      <c r="GXN186" s="6"/>
      <c r="GXV186" s="6"/>
      <c r="GYD186" s="6"/>
      <c r="GYL186" s="6"/>
      <c r="GYT186" s="6"/>
      <c r="GZB186" s="6"/>
      <c r="GZJ186" s="6"/>
      <c r="GZR186" s="6"/>
      <c r="GZZ186" s="6"/>
      <c r="HAH186" s="6"/>
      <c r="HAP186" s="6"/>
      <c r="HAX186" s="6"/>
      <c r="HBF186" s="6"/>
      <c r="HBN186" s="6"/>
      <c r="HBV186" s="6"/>
      <c r="HCD186" s="6"/>
      <c r="HCL186" s="6"/>
      <c r="HCT186" s="6"/>
      <c r="HDB186" s="6"/>
      <c r="HDJ186" s="6"/>
      <c r="HDR186" s="6"/>
      <c r="HDZ186" s="6"/>
      <c r="HEH186" s="6"/>
      <c r="HEP186" s="6"/>
      <c r="HEX186" s="6"/>
      <c r="HFF186" s="6"/>
      <c r="HFN186" s="6"/>
      <c r="HFV186" s="6"/>
      <c r="HGD186" s="6"/>
      <c r="HGL186" s="6"/>
      <c r="HGT186" s="6"/>
      <c r="HHB186" s="6"/>
      <c r="HHJ186" s="6"/>
      <c r="HHR186" s="6"/>
      <c r="HHZ186" s="6"/>
      <c r="HIH186" s="6"/>
      <c r="HIP186" s="6"/>
      <c r="HIX186" s="6"/>
      <c r="HJF186" s="6"/>
      <c r="HJN186" s="6"/>
      <c r="HJV186" s="6"/>
      <c r="HKD186" s="6"/>
      <c r="HKL186" s="6"/>
      <c r="HKT186" s="6"/>
      <c r="HLB186" s="6"/>
      <c r="HLJ186" s="6"/>
      <c r="HLR186" s="6"/>
      <c r="HLZ186" s="6"/>
      <c r="HMH186" s="6"/>
      <c r="HMP186" s="6"/>
      <c r="HMX186" s="6"/>
      <c r="HNF186" s="6"/>
      <c r="HNN186" s="6"/>
      <c r="HNV186" s="6"/>
      <c r="HOD186" s="6"/>
      <c r="HOL186" s="6"/>
      <c r="HOT186" s="6"/>
      <c r="HPB186" s="6"/>
      <c r="HPJ186" s="6"/>
      <c r="HPR186" s="6"/>
      <c r="HPZ186" s="6"/>
      <c r="HQH186" s="6"/>
      <c r="HQP186" s="6"/>
      <c r="HQX186" s="6"/>
      <c r="HRF186" s="6"/>
      <c r="HRN186" s="6"/>
      <c r="HRV186" s="6"/>
      <c r="HSD186" s="6"/>
      <c r="HSL186" s="6"/>
      <c r="HST186" s="6"/>
      <c r="HTB186" s="6"/>
      <c r="HTJ186" s="6"/>
      <c r="HTR186" s="6"/>
      <c r="HTZ186" s="6"/>
      <c r="HUH186" s="6"/>
      <c r="HUP186" s="6"/>
      <c r="HUX186" s="6"/>
      <c r="HVF186" s="6"/>
      <c r="HVN186" s="6"/>
      <c r="HVV186" s="6"/>
      <c r="HWD186" s="6"/>
      <c r="HWL186" s="6"/>
      <c r="HWT186" s="6"/>
      <c r="HXB186" s="6"/>
      <c r="HXJ186" s="6"/>
      <c r="HXR186" s="6"/>
      <c r="HXZ186" s="6"/>
      <c r="HYH186" s="6"/>
      <c r="HYP186" s="6"/>
      <c r="HYX186" s="6"/>
      <c r="HZF186" s="6"/>
      <c r="HZN186" s="6"/>
      <c r="HZV186" s="6"/>
      <c r="IAD186" s="6"/>
      <c r="IAL186" s="6"/>
      <c r="IAT186" s="6"/>
      <c r="IBB186" s="6"/>
      <c r="IBJ186" s="6"/>
      <c r="IBR186" s="6"/>
      <c r="IBZ186" s="6"/>
      <c r="ICH186" s="6"/>
      <c r="ICP186" s="6"/>
      <c r="ICX186" s="6"/>
      <c r="IDF186" s="6"/>
      <c r="IDN186" s="6"/>
      <c r="IDV186" s="6"/>
      <c r="IED186" s="6"/>
      <c r="IEL186" s="6"/>
      <c r="IET186" s="6"/>
      <c r="IFB186" s="6"/>
      <c r="IFJ186" s="6"/>
      <c r="IFR186" s="6"/>
      <c r="IFZ186" s="6"/>
      <c r="IGH186" s="6"/>
      <c r="IGP186" s="6"/>
      <c r="IGX186" s="6"/>
      <c r="IHF186" s="6"/>
      <c r="IHN186" s="6"/>
      <c r="IHV186" s="6"/>
      <c r="IID186" s="6"/>
      <c r="IIL186" s="6"/>
      <c r="IIT186" s="6"/>
      <c r="IJB186" s="6"/>
      <c r="IJJ186" s="6"/>
      <c r="IJR186" s="6"/>
      <c r="IJZ186" s="6"/>
      <c r="IKH186" s="6"/>
      <c r="IKP186" s="6"/>
      <c r="IKX186" s="6"/>
      <c r="ILF186" s="6"/>
      <c r="ILN186" s="6"/>
      <c r="ILV186" s="6"/>
      <c r="IMD186" s="6"/>
      <c r="IML186" s="6"/>
      <c r="IMT186" s="6"/>
      <c r="INB186" s="6"/>
      <c r="INJ186" s="6"/>
      <c r="INR186" s="6"/>
      <c r="INZ186" s="6"/>
      <c r="IOH186" s="6"/>
      <c r="IOP186" s="6"/>
      <c r="IOX186" s="6"/>
      <c r="IPF186" s="6"/>
      <c r="IPN186" s="6"/>
      <c r="IPV186" s="6"/>
      <c r="IQD186" s="6"/>
      <c r="IQL186" s="6"/>
      <c r="IQT186" s="6"/>
      <c r="IRB186" s="6"/>
      <c r="IRJ186" s="6"/>
      <c r="IRR186" s="6"/>
      <c r="IRZ186" s="6"/>
      <c r="ISH186" s="6"/>
      <c r="ISP186" s="6"/>
      <c r="ISX186" s="6"/>
      <c r="ITF186" s="6"/>
      <c r="ITN186" s="6"/>
      <c r="ITV186" s="6"/>
      <c r="IUD186" s="6"/>
      <c r="IUL186" s="6"/>
      <c r="IUT186" s="6"/>
      <c r="IVB186" s="6"/>
      <c r="IVJ186" s="6"/>
      <c r="IVR186" s="6"/>
      <c r="IVZ186" s="6"/>
      <c r="IWH186" s="6"/>
      <c r="IWP186" s="6"/>
      <c r="IWX186" s="6"/>
      <c r="IXF186" s="6"/>
      <c r="IXN186" s="6"/>
      <c r="IXV186" s="6"/>
      <c r="IYD186" s="6"/>
      <c r="IYL186" s="6"/>
      <c r="IYT186" s="6"/>
      <c r="IZB186" s="6"/>
      <c r="IZJ186" s="6"/>
      <c r="IZR186" s="6"/>
      <c r="IZZ186" s="6"/>
      <c r="JAH186" s="6"/>
      <c r="JAP186" s="6"/>
      <c r="JAX186" s="6"/>
      <c r="JBF186" s="6"/>
      <c r="JBN186" s="6"/>
      <c r="JBV186" s="6"/>
      <c r="JCD186" s="6"/>
      <c r="JCL186" s="6"/>
      <c r="JCT186" s="6"/>
      <c r="JDB186" s="6"/>
      <c r="JDJ186" s="6"/>
      <c r="JDR186" s="6"/>
      <c r="JDZ186" s="6"/>
      <c r="JEH186" s="6"/>
      <c r="JEP186" s="6"/>
      <c r="JEX186" s="6"/>
      <c r="JFF186" s="6"/>
      <c r="JFN186" s="6"/>
      <c r="JFV186" s="6"/>
      <c r="JGD186" s="6"/>
      <c r="JGL186" s="6"/>
      <c r="JGT186" s="6"/>
      <c r="JHB186" s="6"/>
      <c r="JHJ186" s="6"/>
      <c r="JHR186" s="6"/>
      <c r="JHZ186" s="6"/>
      <c r="JIH186" s="6"/>
      <c r="JIP186" s="6"/>
      <c r="JIX186" s="6"/>
      <c r="JJF186" s="6"/>
      <c r="JJN186" s="6"/>
      <c r="JJV186" s="6"/>
      <c r="JKD186" s="6"/>
      <c r="JKL186" s="6"/>
      <c r="JKT186" s="6"/>
      <c r="JLB186" s="6"/>
      <c r="JLJ186" s="6"/>
      <c r="JLR186" s="6"/>
      <c r="JLZ186" s="6"/>
      <c r="JMH186" s="6"/>
      <c r="JMP186" s="6"/>
      <c r="JMX186" s="6"/>
      <c r="JNF186" s="6"/>
      <c r="JNN186" s="6"/>
      <c r="JNV186" s="6"/>
      <c r="JOD186" s="6"/>
      <c r="JOL186" s="6"/>
      <c r="JOT186" s="6"/>
      <c r="JPB186" s="6"/>
      <c r="JPJ186" s="6"/>
      <c r="JPR186" s="6"/>
      <c r="JPZ186" s="6"/>
      <c r="JQH186" s="6"/>
      <c r="JQP186" s="6"/>
      <c r="JQX186" s="6"/>
      <c r="JRF186" s="6"/>
      <c r="JRN186" s="6"/>
      <c r="JRV186" s="6"/>
      <c r="JSD186" s="6"/>
      <c r="JSL186" s="6"/>
      <c r="JST186" s="6"/>
      <c r="JTB186" s="6"/>
      <c r="JTJ186" s="6"/>
      <c r="JTR186" s="6"/>
      <c r="JTZ186" s="6"/>
      <c r="JUH186" s="6"/>
      <c r="JUP186" s="6"/>
      <c r="JUX186" s="6"/>
      <c r="JVF186" s="6"/>
      <c r="JVN186" s="6"/>
      <c r="JVV186" s="6"/>
      <c r="JWD186" s="6"/>
      <c r="JWL186" s="6"/>
      <c r="JWT186" s="6"/>
      <c r="JXB186" s="6"/>
      <c r="JXJ186" s="6"/>
      <c r="JXR186" s="6"/>
      <c r="JXZ186" s="6"/>
      <c r="JYH186" s="6"/>
      <c r="JYP186" s="6"/>
      <c r="JYX186" s="6"/>
      <c r="JZF186" s="6"/>
      <c r="JZN186" s="6"/>
      <c r="JZV186" s="6"/>
      <c r="KAD186" s="6"/>
      <c r="KAL186" s="6"/>
      <c r="KAT186" s="6"/>
      <c r="KBB186" s="6"/>
      <c r="KBJ186" s="6"/>
      <c r="KBR186" s="6"/>
      <c r="KBZ186" s="6"/>
      <c r="KCH186" s="6"/>
      <c r="KCP186" s="6"/>
      <c r="KCX186" s="6"/>
      <c r="KDF186" s="6"/>
      <c r="KDN186" s="6"/>
      <c r="KDV186" s="6"/>
      <c r="KED186" s="6"/>
      <c r="KEL186" s="6"/>
      <c r="KET186" s="6"/>
      <c r="KFB186" s="6"/>
      <c r="KFJ186" s="6"/>
      <c r="KFR186" s="6"/>
      <c r="KFZ186" s="6"/>
      <c r="KGH186" s="6"/>
      <c r="KGP186" s="6"/>
      <c r="KGX186" s="6"/>
      <c r="KHF186" s="6"/>
      <c r="KHN186" s="6"/>
      <c r="KHV186" s="6"/>
      <c r="KID186" s="6"/>
      <c r="KIL186" s="6"/>
      <c r="KIT186" s="6"/>
      <c r="KJB186" s="6"/>
      <c r="KJJ186" s="6"/>
      <c r="KJR186" s="6"/>
      <c r="KJZ186" s="6"/>
      <c r="KKH186" s="6"/>
      <c r="KKP186" s="6"/>
      <c r="KKX186" s="6"/>
      <c r="KLF186" s="6"/>
      <c r="KLN186" s="6"/>
      <c r="KLV186" s="6"/>
      <c r="KMD186" s="6"/>
      <c r="KML186" s="6"/>
      <c r="KMT186" s="6"/>
      <c r="KNB186" s="6"/>
      <c r="KNJ186" s="6"/>
      <c r="KNR186" s="6"/>
      <c r="KNZ186" s="6"/>
      <c r="KOH186" s="6"/>
      <c r="KOP186" s="6"/>
      <c r="KOX186" s="6"/>
      <c r="KPF186" s="6"/>
      <c r="KPN186" s="6"/>
      <c r="KPV186" s="6"/>
      <c r="KQD186" s="6"/>
      <c r="KQL186" s="6"/>
      <c r="KQT186" s="6"/>
      <c r="KRB186" s="6"/>
      <c r="KRJ186" s="6"/>
      <c r="KRR186" s="6"/>
      <c r="KRZ186" s="6"/>
      <c r="KSH186" s="6"/>
      <c r="KSP186" s="6"/>
      <c r="KSX186" s="6"/>
      <c r="KTF186" s="6"/>
      <c r="KTN186" s="6"/>
      <c r="KTV186" s="6"/>
      <c r="KUD186" s="6"/>
      <c r="KUL186" s="6"/>
      <c r="KUT186" s="6"/>
      <c r="KVB186" s="6"/>
      <c r="KVJ186" s="6"/>
      <c r="KVR186" s="6"/>
      <c r="KVZ186" s="6"/>
      <c r="KWH186" s="6"/>
      <c r="KWP186" s="6"/>
      <c r="KWX186" s="6"/>
      <c r="KXF186" s="6"/>
      <c r="KXN186" s="6"/>
      <c r="KXV186" s="6"/>
      <c r="KYD186" s="6"/>
      <c r="KYL186" s="6"/>
      <c r="KYT186" s="6"/>
      <c r="KZB186" s="6"/>
      <c r="KZJ186" s="6"/>
      <c r="KZR186" s="6"/>
      <c r="KZZ186" s="6"/>
      <c r="LAH186" s="6"/>
      <c r="LAP186" s="6"/>
      <c r="LAX186" s="6"/>
      <c r="LBF186" s="6"/>
      <c r="LBN186" s="6"/>
      <c r="LBV186" s="6"/>
      <c r="LCD186" s="6"/>
      <c r="LCL186" s="6"/>
      <c r="LCT186" s="6"/>
      <c r="LDB186" s="6"/>
      <c r="LDJ186" s="6"/>
      <c r="LDR186" s="6"/>
      <c r="LDZ186" s="6"/>
      <c r="LEH186" s="6"/>
      <c r="LEP186" s="6"/>
      <c r="LEX186" s="6"/>
      <c r="LFF186" s="6"/>
      <c r="LFN186" s="6"/>
      <c r="LFV186" s="6"/>
      <c r="LGD186" s="6"/>
      <c r="LGL186" s="6"/>
      <c r="LGT186" s="6"/>
      <c r="LHB186" s="6"/>
      <c r="LHJ186" s="6"/>
      <c r="LHR186" s="6"/>
      <c r="LHZ186" s="6"/>
      <c r="LIH186" s="6"/>
      <c r="LIP186" s="6"/>
      <c r="LIX186" s="6"/>
      <c r="LJF186" s="6"/>
      <c r="LJN186" s="6"/>
      <c r="LJV186" s="6"/>
      <c r="LKD186" s="6"/>
      <c r="LKL186" s="6"/>
      <c r="LKT186" s="6"/>
      <c r="LLB186" s="6"/>
      <c r="LLJ186" s="6"/>
      <c r="LLR186" s="6"/>
      <c r="LLZ186" s="6"/>
      <c r="LMH186" s="6"/>
      <c r="LMP186" s="6"/>
      <c r="LMX186" s="6"/>
      <c r="LNF186" s="6"/>
      <c r="LNN186" s="6"/>
      <c r="LNV186" s="6"/>
      <c r="LOD186" s="6"/>
      <c r="LOL186" s="6"/>
      <c r="LOT186" s="6"/>
      <c r="LPB186" s="6"/>
      <c r="LPJ186" s="6"/>
      <c r="LPR186" s="6"/>
      <c r="LPZ186" s="6"/>
      <c r="LQH186" s="6"/>
      <c r="LQP186" s="6"/>
      <c r="LQX186" s="6"/>
      <c r="LRF186" s="6"/>
      <c r="LRN186" s="6"/>
      <c r="LRV186" s="6"/>
      <c r="LSD186" s="6"/>
      <c r="LSL186" s="6"/>
      <c r="LST186" s="6"/>
      <c r="LTB186" s="6"/>
      <c r="LTJ186" s="6"/>
      <c r="LTR186" s="6"/>
      <c r="LTZ186" s="6"/>
      <c r="LUH186" s="6"/>
      <c r="LUP186" s="6"/>
      <c r="LUX186" s="6"/>
      <c r="LVF186" s="6"/>
      <c r="LVN186" s="6"/>
      <c r="LVV186" s="6"/>
      <c r="LWD186" s="6"/>
      <c r="LWL186" s="6"/>
      <c r="LWT186" s="6"/>
      <c r="LXB186" s="6"/>
      <c r="LXJ186" s="6"/>
      <c r="LXR186" s="6"/>
      <c r="LXZ186" s="6"/>
      <c r="LYH186" s="6"/>
      <c r="LYP186" s="6"/>
      <c r="LYX186" s="6"/>
      <c r="LZF186" s="6"/>
      <c r="LZN186" s="6"/>
      <c r="LZV186" s="6"/>
      <c r="MAD186" s="6"/>
      <c r="MAL186" s="6"/>
      <c r="MAT186" s="6"/>
      <c r="MBB186" s="6"/>
      <c r="MBJ186" s="6"/>
      <c r="MBR186" s="6"/>
      <c r="MBZ186" s="6"/>
      <c r="MCH186" s="6"/>
      <c r="MCP186" s="6"/>
      <c r="MCX186" s="6"/>
      <c r="MDF186" s="6"/>
      <c r="MDN186" s="6"/>
      <c r="MDV186" s="6"/>
      <c r="MED186" s="6"/>
      <c r="MEL186" s="6"/>
      <c r="MET186" s="6"/>
      <c r="MFB186" s="6"/>
      <c r="MFJ186" s="6"/>
      <c r="MFR186" s="6"/>
      <c r="MFZ186" s="6"/>
      <c r="MGH186" s="6"/>
      <c r="MGP186" s="6"/>
      <c r="MGX186" s="6"/>
      <c r="MHF186" s="6"/>
      <c r="MHN186" s="6"/>
      <c r="MHV186" s="6"/>
      <c r="MID186" s="6"/>
      <c r="MIL186" s="6"/>
      <c r="MIT186" s="6"/>
      <c r="MJB186" s="6"/>
      <c r="MJJ186" s="6"/>
      <c r="MJR186" s="6"/>
      <c r="MJZ186" s="6"/>
      <c r="MKH186" s="6"/>
      <c r="MKP186" s="6"/>
      <c r="MKX186" s="6"/>
      <c r="MLF186" s="6"/>
      <c r="MLN186" s="6"/>
      <c r="MLV186" s="6"/>
      <c r="MMD186" s="6"/>
      <c r="MML186" s="6"/>
      <c r="MMT186" s="6"/>
      <c r="MNB186" s="6"/>
      <c r="MNJ186" s="6"/>
      <c r="MNR186" s="6"/>
      <c r="MNZ186" s="6"/>
      <c r="MOH186" s="6"/>
      <c r="MOP186" s="6"/>
      <c r="MOX186" s="6"/>
      <c r="MPF186" s="6"/>
      <c r="MPN186" s="6"/>
      <c r="MPV186" s="6"/>
      <c r="MQD186" s="6"/>
      <c r="MQL186" s="6"/>
      <c r="MQT186" s="6"/>
      <c r="MRB186" s="6"/>
      <c r="MRJ186" s="6"/>
      <c r="MRR186" s="6"/>
      <c r="MRZ186" s="6"/>
      <c r="MSH186" s="6"/>
      <c r="MSP186" s="6"/>
      <c r="MSX186" s="6"/>
      <c r="MTF186" s="6"/>
      <c r="MTN186" s="6"/>
      <c r="MTV186" s="6"/>
      <c r="MUD186" s="6"/>
      <c r="MUL186" s="6"/>
      <c r="MUT186" s="6"/>
      <c r="MVB186" s="6"/>
      <c r="MVJ186" s="6"/>
      <c r="MVR186" s="6"/>
      <c r="MVZ186" s="6"/>
      <c r="MWH186" s="6"/>
      <c r="MWP186" s="6"/>
      <c r="MWX186" s="6"/>
      <c r="MXF186" s="6"/>
      <c r="MXN186" s="6"/>
      <c r="MXV186" s="6"/>
      <c r="MYD186" s="6"/>
      <c r="MYL186" s="6"/>
      <c r="MYT186" s="6"/>
      <c r="MZB186" s="6"/>
      <c r="MZJ186" s="6"/>
      <c r="MZR186" s="6"/>
      <c r="MZZ186" s="6"/>
      <c r="NAH186" s="6"/>
      <c r="NAP186" s="6"/>
      <c r="NAX186" s="6"/>
      <c r="NBF186" s="6"/>
      <c r="NBN186" s="6"/>
      <c r="NBV186" s="6"/>
      <c r="NCD186" s="6"/>
      <c r="NCL186" s="6"/>
      <c r="NCT186" s="6"/>
      <c r="NDB186" s="6"/>
      <c r="NDJ186" s="6"/>
      <c r="NDR186" s="6"/>
      <c r="NDZ186" s="6"/>
      <c r="NEH186" s="6"/>
      <c r="NEP186" s="6"/>
      <c r="NEX186" s="6"/>
      <c r="NFF186" s="6"/>
      <c r="NFN186" s="6"/>
      <c r="NFV186" s="6"/>
      <c r="NGD186" s="6"/>
      <c r="NGL186" s="6"/>
      <c r="NGT186" s="6"/>
      <c r="NHB186" s="6"/>
      <c r="NHJ186" s="6"/>
      <c r="NHR186" s="6"/>
      <c r="NHZ186" s="6"/>
      <c r="NIH186" s="6"/>
      <c r="NIP186" s="6"/>
      <c r="NIX186" s="6"/>
      <c r="NJF186" s="6"/>
      <c r="NJN186" s="6"/>
      <c r="NJV186" s="6"/>
      <c r="NKD186" s="6"/>
      <c r="NKL186" s="6"/>
      <c r="NKT186" s="6"/>
      <c r="NLB186" s="6"/>
      <c r="NLJ186" s="6"/>
      <c r="NLR186" s="6"/>
      <c r="NLZ186" s="6"/>
      <c r="NMH186" s="6"/>
      <c r="NMP186" s="6"/>
      <c r="NMX186" s="6"/>
      <c r="NNF186" s="6"/>
      <c r="NNN186" s="6"/>
      <c r="NNV186" s="6"/>
      <c r="NOD186" s="6"/>
      <c r="NOL186" s="6"/>
      <c r="NOT186" s="6"/>
      <c r="NPB186" s="6"/>
      <c r="NPJ186" s="6"/>
      <c r="NPR186" s="6"/>
      <c r="NPZ186" s="6"/>
      <c r="NQH186" s="6"/>
      <c r="NQP186" s="6"/>
      <c r="NQX186" s="6"/>
      <c r="NRF186" s="6"/>
      <c r="NRN186" s="6"/>
      <c r="NRV186" s="6"/>
      <c r="NSD186" s="6"/>
      <c r="NSL186" s="6"/>
      <c r="NST186" s="6"/>
      <c r="NTB186" s="6"/>
      <c r="NTJ186" s="6"/>
      <c r="NTR186" s="6"/>
      <c r="NTZ186" s="6"/>
      <c r="NUH186" s="6"/>
      <c r="NUP186" s="6"/>
      <c r="NUX186" s="6"/>
      <c r="NVF186" s="6"/>
      <c r="NVN186" s="6"/>
      <c r="NVV186" s="6"/>
      <c r="NWD186" s="6"/>
      <c r="NWL186" s="6"/>
      <c r="NWT186" s="6"/>
      <c r="NXB186" s="6"/>
      <c r="NXJ186" s="6"/>
      <c r="NXR186" s="6"/>
      <c r="NXZ186" s="6"/>
      <c r="NYH186" s="6"/>
      <c r="NYP186" s="6"/>
      <c r="NYX186" s="6"/>
      <c r="NZF186" s="6"/>
      <c r="NZN186" s="6"/>
      <c r="NZV186" s="6"/>
      <c r="OAD186" s="6"/>
      <c r="OAL186" s="6"/>
      <c r="OAT186" s="6"/>
      <c r="OBB186" s="6"/>
      <c r="OBJ186" s="6"/>
      <c r="OBR186" s="6"/>
      <c r="OBZ186" s="6"/>
      <c r="OCH186" s="6"/>
      <c r="OCP186" s="6"/>
      <c r="OCX186" s="6"/>
      <c r="ODF186" s="6"/>
      <c r="ODN186" s="6"/>
      <c r="ODV186" s="6"/>
      <c r="OED186" s="6"/>
      <c r="OEL186" s="6"/>
      <c r="OET186" s="6"/>
      <c r="OFB186" s="6"/>
      <c r="OFJ186" s="6"/>
      <c r="OFR186" s="6"/>
      <c r="OFZ186" s="6"/>
      <c r="OGH186" s="6"/>
      <c r="OGP186" s="6"/>
      <c r="OGX186" s="6"/>
      <c r="OHF186" s="6"/>
      <c r="OHN186" s="6"/>
      <c r="OHV186" s="6"/>
      <c r="OID186" s="6"/>
      <c r="OIL186" s="6"/>
      <c r="OIT186" s="6"/>
      <c r="OJB186" s="6"/>
      <c r="OJJ186" s="6"/>
      <c r="OJR186" s="6"/>
      <c r="OJZ186" s="6"/>
      <c r="OKH186" s="6"/>
      <c r="OKP186" s="6"/>
      <c r="OKX186" s="6"/>
      <c r="OLF186" s="6"/>
      <c r="OLN186" s="6"/>
      <c r="OLV186" s="6"/>
      <c r="OMD186" s="6"/>
      <c r="OML186" s="6"/>
      <c r="OMT186" s="6"/>
      <c r="ONB186" s="6"/>
      <c r="ONJ186" s="6"/>
      <c r="ONR186" s="6"/>
      <c r="ONZ186" s="6"/>
      <c r="OOH186" s="6"/>
      <c r="OOP186" s="6"/>
      <c r="OOX186" s="6"/>
      <c r="OPF186" s="6"/>
      <c r="OPN186" s="6"/>
      <c r="OPV186" s="6"/>
      <c r="OQD186" s="6"/>
      <c r="OQL186" s="6"/>
      <c r="OQT186" s="6"/>
      <c r="ORB186" s="6"/>
      <c r="ORJ186" s="6"/>
      <c r="ORR186" s="6"/>
      <c r="ORZ186" s="6"/>
      <c r="OSH186" s="6"/>
      <c r="OSP186" s="6"/>
      <c r="OSX186" s="6"/>
      <c r="OTF186" s="6"/>
      <c r="OTN186" s="6"/>
      <c r="OTV186" s="6"/>
      <c r="OUD186" s="6"/>
      <c r="OUL186" s="6"/>
      <c r="OUT186" s="6"/>
      <c r="OVB186" s="6"/>
      <c r="OVJ186" s="6"/>
      <c r="OVR186" s="6"/>
      <c r="OVZ186" s="6"/>
      <c r="OWH186" s="6"/>
      <c r="OWP186" s="6"/>
      <c r="OWX186" s="6"/>
      <c r="OXF186" s="6"/>
      <c r="OXN186" s="6"/>
      <c r="OXV186" s="6"/>
      <c r="OYD186" s="6"/>
      <c r="OYL186" s="6"/>
      <c r="OYT186" s="6"/>
      <c r="OZB186" s="6"/>
      <c r="OZJ186" s="6"/>
      <c r="OZR186" s="6"/>
      <c r="OZZ186" s="6"/>
      <c r="PAH186" s="6"/>
      <c r="PAP186" s="6"/>
      <c r="PAX186" s="6"/>
      <c r="PBF186" s="6"/>
      <c r="PBN186" s="6"/>
      <c r="PBV186" s="6"/>
      <c r="PCD186" s="6"/>
      <c r="PCL186" s="6"/>
      <c r="PCT186" s="6"/>
      <c r="PDB186" s="6"/>
      <c r="PDJ186" s="6"/>
      <c r="PDR186" s="6"/>
      <c r="PDZ186" s="6"/>
      <c r="PEH186" s="6"/>
      <c r="PEP186" s="6"/>
      <c r="PEX186" s="6"/>
      <c r="PFF186" s="6"/>
      <c r="PFN186" s="6"/>
      <c r="PFV186" s="6"/>
      <c r="PGD186" s="6"/>
      <c r="PGL186" s="6"/>
      <c r="PGT186" s="6"/>
      <c r="PHB186" s="6"/>
      <c r="PHJ186" s="6"/>
      <c r="PHR186" s="6"/>
      <c r="PHZ186" s="6"/>
      <c r="PIH186" s="6"/>
      <c r="PIP186" s="6"/>
      <c r="PIX186" s="6"/>
      <c r="PJF186" s="6"/>
      <c r="PJN186" s="6"/>
      <c r="PJV186" s="6"/>
      <c r="PKD186" s="6"/>
      <c r="PKL186" s="6"/>
      <c r="PKT186" s="6"/>
      <c r="PLB186" s="6"/>
      <c r="PLJ186" s="6"/>
      <c r="PLR186" s="6"/>
      <c r="PLZ186" s="6"/>
      <c r="PMH186" s="6"/>
      <c r="PMP186" s="6"/>
      <c r="PMX186" s="6"/>
      <c r="PNF186" s="6"/>
      <c r="PNN186" s="6"/>
      <c r="PNV186" s="6"/>
      <c r="POD186" s="6"/>
      <c r="POL186" s="6"/>
      <c r="POT186" s="6"/>
      <c r="PPB186" s="6"/>
      <c r="PPJ186" s="6"/>
      <c r="PPR186" s="6"/>
      <c r="PPZ186" s="6"/>
      <c r="PQH186" s="6"/>
      <c r="PQP186" s="6"/>
      <c r="PQX186" s="6"/>
      <c r="PRF186" s="6"/>
      <c r="PRN186" s="6"/>
      <c r="PRV186" s="6"/>
      <c r="PSD186" s="6"/>
      <c r="PSL186" s="6"/>
      <c r="PST186" s="6"/>
      <c r="PTB186" s="6"/>
      <c r="PTJ186" s="6"/>
      <c r="PTR186" s="6"/>
      <c r="PTZ186" s="6"/>
      <c r="PUH186" s="6"/>
      <c r="PUP186" s="6"/>
      <c r="PUX186" s="6"/>
      <c r="PVF186" s="6"/>
      <c r="PVN186" s="6"/>
      <c r="PVV186" s="6"/>
      <c r="PWD186" s="6"/>
      <c r="PWL186" s="6"/>
      <c r="PWT186" s="6"/>
      <c r="PXB186" s="6"/>
      <c r="PXJ186" s="6"/>
      <c r="PXR186" s="6"/>
      <c r="PXZ186" s="6"/>
      <c r="PYH186" s="6"/>
      <c r="PYP186" s="6"/>
      <c r="PYX186" s="6"/>
      <c r="PZF186" s="6"/>
      <c r="PZN186" s="6"/>
      <c r="PZV186" s="6"/>
      <c r="QAD186" s="6"/>
      <c r="QAL186" s="6"/>
      <c r="QAT186" s="6"/>
      <c r="QBB186" s="6"/>
      <c r="QBJ186" s="6"/>
      <c r="QBR186" s="6"/>
      <c r="QBZ186" s="6"/>
      <c r="QCH186" s="6"/>
      <c r="QCP186" s="6"/>
      <c r="QCX186" s="6"/>
      <c r="QDF186" s="6"/>
      <c r="QDN186" s="6"/>
      <c r="QDV186" s="6"/>
      <c r="QED186" s="6"/>
      <c r="QEL186" s="6"/>
      <c r="QET186" s="6"/>
      <c r="QFB186" s="6"/>
      <c r="QFJ186" s="6"/>
      <c r="QFR186" s="6"/>
      <c r="QFZ186" s="6"/>
      <c r="QGH186" s="6"/>
      <c r="QGP186" s="6"/>
      <c r="QGX186" s="6"/>
      <c r="QHF186" s="6"/>
      <c r="QHN186" s="6"/>
      <c r="QHV186" s="6"/>
      <c r="QID186" s="6"/>
      <c r="QIL186" s="6"/>
      <c r="QIT186" s="6"/>
      <c r="QJB186" s="6"/>
      <c r="QJJ186" s="6"/>
      <c r="QJR186" s="6"/>
      <c r="QJZ186" s="6"/>
      <c r="QKH186" s="6"/>
      <c r="QKP186" s="6"/>
      <c r="QKX186" s="6"/>
      <c r="QLF186" s="6"/>
      <c r="QLN186" s="6"/>
      <c r="QLV186" s="6"/>
      <c r="QMD186" s="6"/>
      <c r="QML186" s="6"/>
      <c r="QMT186" s="6"/>
      <c r="QNB186" s="6"/>
      <c r="QNJ186" s="6"/>
      <c r="QNR186" s="6"/>
      <c r="QNZ186" s="6"/>
      <c r="QOH186" s="6"/>
      <c r="QOP186" s="6"/>
      <c r="QOX186" s="6"/>
      <c r="QPF186" s="6"/>
      <c r="QPN186" s="6"/>
      <c r="QPV186" s="6"/>
      <c r="QQD186" s="6"/>
      <c r="QQL186" s="6"/>
      <c r="QQT186" s="6"/>
      <c r="QRB186" s="6"/>
      <c r="QRJ186" s="6"/>
      <c r="QRR186" s="6"/>
      <c r="QRZ186" s="6"/>
      <c r="QSH186" s="6"/>
      <c r="QSP186" s="6"/>
      <c r="QSX186" s="6"/>
      <c r="QTF186" s="6"/>
      <c r="QTN186" s="6"/>
      <c r="QTV186" s="6"/>
      <c r="QUD186" s="6"/>
      <c r="QUL186" s="6"/>
      <c r="QUT186" s="6"/>
      <c r="QVB186" s="6"/>
      <c r="QVJ186" s="6"/>
      <c r="QVR186" s="6"/>
      <c r="QVZ186" s="6"/>
      <c r="QWH186" s="6"/>
      <c r="QWP186" s="6"/>
      <c r="QWX186" s="6"/>
      <c r="QXF186" s="6"/>
      <c r="QXN186" s="6"/>
      <c r="QXV186" s="6"/>
      <c r="QYD186" s="6"/>
      <c r="QYL186" s="6"/>
      <c r="QYT186" s="6"/>
      <c r="QZB186" s="6"/>
      <c r="QZJ186" s="6"/>
      <c r="QZR186" s="6"/>
      <c r="QZZ186" s="6"/>
      <c r="RAH186" s="6"/>
      <c r="RAP186" s="6"/>
      <c r="RAX186" s="6"/>
      <c r="RBF186" s="6"/>
      <c r="RBN186" s="6"/>
      <c r="RBV186" s="6"/>
      <c r="RCD186" s="6"/>
      <c r="RCL186" s="6"/>
      <c r="RCT186" s="6"/>
      <c r="RDB186" s="6"/>
      <c r="RDJ186" s="6"/>
      <c r="RDR186" s="6"/>
      <c r="RDZ186" s="6"/>
      <c r="REH186" s="6"/>
      <c r="REP186" s="6"/>
      <c r="REX186" s="6"/>
      <c r="RFF186" s="6"/>
      <c r="RFN186" s="6"/>
      <c r="RFV186" s="6"/>
      <c r="RGD186" s="6"/>
      <c r="RGL186" s="6"/>
      <c r="RGT186" s="6"/>
      <c r="RHB186" s="6"/>
      <c r="RHJ186" s="6"/>
      <c r="RHR186" s="6"/>
      <c r="RHZ186" s="6"/>
      <c r="RIH186" s="6"/>
      <c r="RIP186" s="6"/>
      <c r="RIX186" s="6"/>
      <c r="RJF186" s="6"/>
      <c r="RJN186" s="6"/>
      <c r="RJV186" s="6"/>
      <c r="RKD186" s="6"/>
      <c r="RKL186" s="6"/>
      <c r="RKT186" s="6"/>
      <c r="RLB186" s="6"/>
      <c r="RLJ186" s="6"/>
      <c r="RLR186" s="6"/>
      <c r="RLZ186" s="6"/>
      <c r="RMH186" s="6"/>
      <c r="RMP186" s="6"/>
      <c r="RMX186" s="6"/>
      <c r="RNF186" s="6"/>
      <c r="RNN186" s="6"/>
      <c r="RNV186" s="6"/>
      <c r="ROD186" s="6"/>
      <c r="ROL186" s="6"/>
      <c r="ROT186" s="6"/>
      <c r="RPB186" s="6"/>
      <c r="RPJ186" s="6"/>
      <c r="RPR186" s="6"/>
      <c r="RPZ186" s="6"/>
      <c r="RQH186" s="6"/>
      <c r="RQP186" s="6"/>
      <c r="RQX186" s="6"/>
      <c r="RRF186" s="6"/>
      <c r="RRN186" s="6"/>
      <c r="RRV186" s="6"/>
      <c r="RSD186" s="6"/>
      <c r="RSL186" s="6"/>
      <c r="RST186" s="6"/>
      <c r="RTB186" s="6"/>
      <c r="RTJ186" s="6"/>
      <c r="RTR186" s="6"/>
      <c r="RTZ186" s="6"/>
      <c r="RUH186" s="6"/>
      <c r="RUP186" s="6"/>
      <c r="RUX186" s="6"/>
      <c r="RVF186" s="6"/>
      <c r="RVN186" s="6"/>
      <c r="RVV186" s="6"/>
      <c r="RWD186" s="6"/>
      <c r="RWL186" s="6"/>
      <c r="RWT186" s="6"/>
      <c r="RXB186" s="6"/>
      <c r="RXJ186" s="6"/>
      <c r="RXR186" s="6"/>
      <c r="RXZ186" s="6"/>
      <c r="RYH186" s="6"/>
      <c r="RYP186" s="6"/>
      <c r="RYX186" s="6"/>
      <c r="RZF186" s="6"/>
      <c r="RZN186" s="6"/>
      <c r="RZV186" s="6"/>
      <c r="SAD186" s="6"/>
      <c r="SAL186" s="6"/>
      <c r="SAT186" s="6"/>
      <c r="SBB186" s="6"/>
      <c r="SBJ186" s="6"/>
      <c r="SBR186" s="6"/>
      <c r="SBZ186" s="6"/>
      <c r="SCH186" s="6"/>
      <c r="SCP186" s="6"/>
      <c r="SCX186" s="6"/>
      <c r="SDF186" s="6"/>
      <c r="SDN186" s="6"/>
      <c r="SDV186" s="6"/>
      <c r="SED186" s="6"/>
      <c r="SEL186" s="6"/>
      <c r="SET186" s="6"/>
      <c r="SFB186" s="6"/>
      <c r="SFJ186" s="6"/>
      <c r="SFR186" s="6"/>
      <c r="SFZ186" s="6"/>
      <c r="SGH186" s="6"/>
      <c r="SGP186" s="6"/>
      <c r="SGX186" s="6"/>
      <c r="SHF186" s="6"/>
      <c r="SHN186" s="6"/>
      <c r="SHV186" s="6"/>
      <c r="SID186" s="6"/>
      <c r="SIL186" s="6"/>
      <c r="SIT186" s="6"/>
      <c r="SJB186" s="6"/>
      <c r="SJJ186" s="6"/>
      <c r="SJR186" s="6"/>
      <c r="SJZ186" s="6"/>
      <c r="SKH186" s="6"/>
      <c r="SKP186" s="6"/>
      <c r="SKX186" s="6"/>
      <c r="SLF186" s="6"/>
      <c r="SLN186" s="6"/>
      <c r="SLV186" s="6"/>
      <c r="SMD186" s="6"/>
      <c r="SML186" s="6"/>
      <c r="SMT186" s="6"/>
      <c r="SNB186" s="6"/>
      <c r="SNJ186" s="6"/>
      <c r="SNR186" s="6"/>
      <c r="SNZ186" s="6"/>
      <c r="SOH186" s="6"/>
      <c r="SOP186" s="6"/>
      <c r="SOX186" s="6"/>
      <c r="SPF186" s="6"/>
      <c r="SPN186" s="6"/>
      <c r="SPV186" s="6"/>
      <c r="SQD186" s="6"/>
      <c r="SQL186" s="6"/>
      <c r="SQT186" s="6"/>
      <c r="SRB186" s="6"/>
      <c r="SRJ186" s="6"/>
      <c r="SRR186" s="6"/>
      <c r="SRZ186" s="6"/>
      <c r="SSH186" s="6"/>
      <c r="SSP186" s="6"/>
      <c r="SSX186" s="6"/>
      <c r="STF186" s="6"/>
      <c r="STN186" s="6"/>
      <c r="STV186" s="6"/>
      <c r="SUD186" s="6"/>
      <c r="SUL186" s="6"/>
      <c r="SUT186" s="6"/>
      <c r="SVB186" s="6"/>
      <c r="SVJ186" s="6"/>
      <c r="SVR186" s="6"/>
      <c r="SVZ186" s="6"/>
      <c r="SWH186" s="6"/>
      <c r="SWP186" s="6"/>
      <c r="SWX186" s="6"/>
      <c r="SXF186" s="6"/>
      <c r="SXN186" s="6"/>
      <c r="SXV186" s="6"/>
      <c r="SYD186" s="6"/>
      <c r="SYL186" s="6"/>
      <c r="SYT186" s="6"/>
      <c r="SZB186" s="6"/>
      <c r="SZJ186" s="6"/>
      <c r="SZR186" s="6"/>
      <c r="SZZ186" s="6"/>
      <c r="TAH186" s="6"/>
      <c r="TAP186" s="6"/>
      <c r="TAX186" s="6"/>
      <c r="TBF186" s="6"/>
      <c r="TBN186" s="6"/>
      <c r="TBV186" s="6"/>
      <c r="TCD186" s="6"/>
      <c r="TCL186" s="6"/>
      <c r="TCT186" s="6"/>
      <c r="TDB186" s="6"/>
      <c r="TDJ186" s="6"/>
      <c r="TDR186" s="6"/>
      <c r="TDZ186" s="6"/>
      <c r="TEH186" s="6"/>
      <c r="TEP186" s="6"/>
      <c r="TEX186" s="6"/>
      <c r="TFF186" s="6"/>
      <c r="TFN186" s="6"/>
      <c r="TFV186" s="6"/>
      <c r="TGD186" s="6"/>
      <c r="TGL186" s="6"/>
      <c r="TGT186" s="6"/>
      <c r="THB186" s="6"/>
      <c r="THJ186" s="6"/>
      <c r="THR186" s="6"/>
      <c r="THZ186" s="6"/>
      <c r="TIH186" s="6"/>
      <c r="TIP186" s="6"/>
      <c r="TIX186" s="6"/>
      <c r="TJF186" s="6"/>
      <c r="TJN186" s="6"/>
      <c r="TJV186" s="6"/>
      <c r="TKD186" s="6"/>
      <c r="TKL186" s="6"/>
      <c r="TKT186" s="6"/>
      <c r="TLB186" s="6"/>
      <c r="TLJ186" s="6"/>
      <c r="TLR186" s="6"/>
      <c r="TLZ186" s="6"/>
      <c r="TMH186" s="6"/>
      <c r="TMP186" s="6"/>
      <c r="TMX186" s="6"/>
      <c r="TNF186" s="6"/>
      <c r="TNN186" s="6"/>
      <c r="TNV186" s="6"/>
      <c r="TOD186" s="6"/>
      <c r="TOL186" s="6"/>
      <c r="TOT186" s="6"/>
      <c r="TPB186" s="6"/>
      <c r="TPJ186" s="6"/>
      <c r="TPR186" s="6"/>
      <c r="TPZ186" s="6"/>
      <c r="TQH186" s="6"/>
      <c r="TQP186" s="6"/>
      <c r="TQX186" s="6"/>
      <c r="TRF186" s="6"/>
      <c r="TRN186" s="6"/>
      <c r="TRV186" s="6"/>
      <c r="TSD186" s="6"/>
      <c r="TSL186" s="6"/>
      <c r="TST186" s="6"/>
      <c r="TTB186" s="6"/>
      <c r="TTJ186" s="6"/>
      <c r="TTR186" s="6"/>
      <c r="TTZ186" s="6"/>
      <c r="TUH186" s="6"/>
      <c r="TUP186" s="6"/>
      <c r="TUX186" s="6"/>
      <c r="TVF186" s="6"/>
      <c r="TVN186" s="6"/>
      <c r="TVV186" s="6"/>
      <c r="TWD186" s="6"/>
      <c r="TWL186" s="6"/>
      <c r="TWT186" s="6"/>
      <c r="TXB186" s="6"/>
      <c r="TXJ186" s="6"/>
      <c r="TXR186" s="6"/>
      <c r="TXZ186" s="6"/>
      <c r="TYH186" s="6"/>
      <c r="TYP186" s="6"/>
      <c r="TYX186" s="6"/>
      <c r="TZF186" s="6"/>
      <c r="TZN186" s="6"/>
      <c r="TZV186" s="6"/>
      <c r="UAD186" s="6"/>
      <c r="UAL186" s="6"/>
      <c r="UAT186" s="6"/>
      <c r="UBB186" s="6"/>
      <c r="UBJ186" s="6"/>
      <c r="UBR186" s="6"/>
      <c r="UBZ186" s="6"/>
      <c r="UCH186" s="6"/>
      <c r="UCP186" s="6"/>
      <c r="UCX186" s="6"/>
      <c r="UDF186" s="6"/>
      <c r="UDN186" s="6"/>
      <c r="UDV186" s="6"/>
      <c r="UED186" s="6"/>
      <c r="UEL186" s="6"/>
      <c r="UET186" s="6"/>
      <c r="UFB186" s="6"/>
      <c r="UFJ186" s="6"/>
      <c r="UFR186" s="6"/>
      <c r="UFZ186" s="6"/>
      <c r="UGH186" s="6"/>
      <c r="UGP186" s="6"/>
      <c r="UGX186" s="6"/>
      <c r="UHF186" s="6"/>
      <c r="UHN186" s="6"/>
      <c r="UHV186" s="6"/>
      <c r="UID186" s="6"/>
      <c r="UIL186" s="6"/>
      <c r="UIT186" s="6"/>
      <c r="UJB186" s="6"/>
      <c r="UJJ186" s="6"/>
      <c r="UJR186" s="6"/>
      <c r="UJZ186" s="6"/>
      <c r="UKH186" s="6"/>
      <c r="UKP186" s="6"/>
      <c r="UKX186" s="6"/>
      <c r="ULF186" s="6"/>
      <c r="ULN186" s="6"/>
      <c r="ULV186" s="6"/>
      <c r="UMD186" s="6"/>
      <c r="UML186" s="6"/>
      <c r="UMT186" s="6"/>
      <c r="UNB186" s="6"/>
      <c r="UNJ186" s="6"/>
      <c r="UNR186" s="6"/>
      <c r="UNZ186" s="6"/>
      <c r="UOH186" s="6"/>
      <c r="UOP186" s="6"/>
      <c r="UOX186" s="6"/>
      <c r="UPF186" s="6"/>
      <c r="UPN186" s="6"/>
      <c r="UPV186" s="6"/>
      <c r="UQD186" s="6"/>
      <c r="UQL186" s="6"/>
      <c r="UQT186" s="6"/>
      <c r="URB186" s="6"/>
      <c r="URJ186" s="6"/>
      <c r="URR186" s="6"/>
      <c r="URZ186" s="6"/>
      <c r="USH186" s="6"/>
      <c r="USP186" s="6"/>
      <c r="USX186" s="6"/>
      <c r="UTF186" s="6"/>
      <c r="UTN186" s="6"/>
      <c r="UTV186" s="6"/>
      <c r="UUD186" s="6"/>
      <c r="UUL186" s="6"/>
      <c r="UUT186" s="6"/>
      <c r="UVB186" s="6"/>
      <c r="UVJ186" s="6"/>
      <c r="UVR186" s="6"/>
      <c r="UVZ186" s="6"/>
      <c r="UWH186" s="6"/>
      <c r="UWP186" s="6"/>
      <c r="UWX186" s="6"/>
      <c r="UXF186" s="6"/>
      <c r="UXN186" s="6"/>
      <c r="UXV186" s="6"/>
      <c r="UYD186" s="6"/>
      <c r="UYL186" s="6"/>
      <c r="UYT186" s="6"/>
      <c r="UZB186" s="6"/>
      <c r="UZJ186" s="6"/>
      <c r="UZR186" s="6"/>
      <c r="UZZ186" s="6"/>
      <c r="VAH186" s="6"/>
      <c r="VAP186" s="6"/>
      <c r="VAX186" s="6"/>
      <c r="VBF186" s="6"/>
      <c r="VBN186" s="6"/>
      <c r="VBV186" s="6"/>
      <c r="VCD186" s="6"/>
      <c r="VCL186" s="6"/>
      <c r="VCT186" s="6"/>
      <c r="VDB186" s="6"/>
      <c r="VDJ186" s="6"/>
      <c r="VDR186" s="6"/>
      <c r="VDZ186" s="6"/>
      <c r="VEH186" s="6"/>
      <c r="VEP186" s="6"/>
      <c r="VEX186" s="6"/>
      <c r="VFF186" s="6"/>
      <c r="VFN186" s="6"/>
      <c r="VFV186" s="6"/>
      <c r="VGD186" s="6"/>
      <c r="VGL186" s="6"/>
      <c r="VGT186" s="6"/>
      <c r="VHB186" s="6"/>
      <c r="VHJ186" s="6"/>
      <c r="VHR186" s="6"/>
      <c r="VHZ186" s="6"/>
      <c r="VIH186" s="6"/>
      <c r="VIP186" s="6"/>
      <c r="VIX186" s="6"/>
      <c r="VJF186" s="6"/>
      <c r="VJN186" s="6"/>
      <c r="VJV186" s="6"/>
      <c r="VKD186" s="6"/>
      <c r="VKL186" s="6"/>
      <c r="VKT186" s="6"/>
      <c r="VLB186" s="6"/>
      <c r="VLJ186" s="6"/>
      <c r="VLR186" s="6"/>
      <c r="VLZ186" s="6"/>
      <c r="VMH186" s="6"/>
      <c r="VMP186" s="6"/>
      <c r="VMX186" s="6"/>
      <c r="VNF186" s="6"/>
      <c r="VNN186" s="6"/>
      <c r="VNV186" s="6"/>
      <c r="VOD186" s="6"/>
      <c r="VOL186" s="6"/>
      <c r="VOT186" s="6"/>
      <c r="VPB186" s="6"/>
      <c r="VPJ186" s="6"/>
      <c r="VPR186" s="6"/>
      <c r="VPZ186" s="6"/>
      <c r="VQH186" s="6"/>
      <c r="VQP186" s="6"/>
      <c r="VQX186" s="6"/>
      <c r="VRF186" s="6"/>
      <c r="VRN186" s="6"/>
      <c r="VRV186" s="6"/>
      <c r="VSD186" s="6"/>
      <c r="VSL186" s="6"/>
      <c r="VST186" s="6"/>
      <c r="VTB186" s="6"/>
      <c r="VTJ186" s="6"/>
      <c r="VTR186" s="6"/>
      <c r="VTZ186" s="6"/>
      <c r="VUH186" s="6"/>
      <c r="VUP186" s="6"/>
      <c r="VUX186" s="6"/>
      <c r="VVF186" s="6"/>
      <c r="VVN186" s="6"/>
      <c r="VVV186" s="6"/>
      <c r="VWD186" s="6"/>
      <c r="VWL186" s="6"/>
      <c r="VWT186" s="6"/>
      <c r="VXB186" s="6"/>
      <c r="VXJ186" s="6"/>
      <c r="VXR186" s="6"/>
      <c r="VXZ186" s="6"/>
      <c r="VYH186" s="6"/>
      <c r="VYP186" s="6"/>
      <c r="VYX186" s="6"/>
      <c r="VZF186" s="6"/>
      <c r="VZN186" s="6"/>
      <c r="VZV186" s="6"/>
      <c r="WAD186" s="6"/>
      <c r="WAL186" s="6"/>
      <c r="WAT186" s="6"/>
      <c r="WBB186" s="6"/>
      <c r="WBJ186" s="6"/>
      <c r="WBR186" s="6"/>
      <c r="WBZ186" s="6"/>
      <c r="WCH186" s="6"/>
      <c r="WCP186" s="6"/>
      <c r="WCX186" s="6"/>
      <c r="WDF186" s="6"/>
      <c r="WDN186" s="6"/>
      <c r="WDV186" s="6"/>
      <c r="WED186" s="6"/>
      <c r="WEL186" s="6"/>
      <c r="WET186" s="6"/>
      <c r="WFB186" s="6"/>
      <c r="WFJ186" s="6"/>
      <c r="WFR186" s="6"/>
      <c r="WFZ186" s="6"/>
      <c r="WGH186" s="6"/>
      <c r="WGP186" s="6"/>
      <c r="WGX186" s="6"/>
      <c r="WHF186" s="6"/>
      <c r="WHN186" s="6"/>
      <c r="WHV186" s="6"/>
      <c r="WID186" s="6"/>
      <c r="WIL186" s="6"/>
      <c r="WIT186" s="6"/>
      <c r="WJB186" s="6"/>
      <c r="WJJ186" s="6"/>
      <c r="WJR186" s="6"/>
      <c r="WJZ186" s="6"/>
      <c r="WKH186" s="6"/>
      <c r="WKP186" s="6"/>
      <c r="WKX186" s="6"/>
      <c r="WLF186" s="6"/>
      <c r="WLN186" s="6"/>
      <c r="WLV186" s="6"/>
      <c r="WMD186" s="6"/>
      <c r="WML186" s="6"/>
      <c r="WMT186" s="6"/>
      <c r="WNB186" s="6"/>
      <c r="WNJ186" s="6"/>
      <c r="WNR186" s="6"/>
      <c r="WNZ186" s="6"/>
      <c r="WOH186" s="6"/>
      <c r="WOP186" s="6"/>
      <c r="WOX186" s="6"/>
      <c r="WPF186" s="6"/>
      <c r="WPN186" s="6"/>
      <c r="WPV186" s="6"/>
      <c r="WQD186" s="6"/>
      <c r="WQL186" s="6"/>
      <c r="WQT186" s="6"/>
      <c r="WRB186" s="6"/>
      <c r="WRJ186" s="6"/>
      <c r="WRR186" s="6"/>
      <c r="WRZ186" s="6"/>
      <c r="WSH186" s="6"/>
      <c r="WSP186" s="6"/>
      <c r="WSX186" s="6"/>
      <c r="WTF186" s="6"/>
      <c r="WTN186" s="6"/>
      <c r="WTV186" s="6"/>
      <c r="WUD186" s="6"/>
      <c r="WUL186" s="6"/>
      <c r="WUT186" s="6"/>
      <c r="WVB186" s="6"/>
      <c r="WVJ186" s="6"/>
      <c r="WVR186" s="6"/>
      <c r="WVZ186" s="6"/>
      <c r="WWH186" s="6"/>
      <c r="WWP186" s="6"/>
      <c r="WWX186" s="6"/>
      <c r="WXF186" s="6"/>
      <c r="WXN186" s="6"/>
      <c r="WXV186" s="6"/>
      <c r="WYD186" s="6"/>
      <c r="WYL186" s="6"/>
      <c r="WYT186" s="6"/>
      <c r="WZB186" s="6"/>
      <c r="WZJ186" s="6"/>
      <c r="WZR186" s="6"/>
      <c r="WZZ186" s="6"/>
      <c r="XAH186" s="6"/>
      <c r="XAP186" s="6"/>
      <c r="XAX186" s="6"/>
      <c r="XBF186" s="6"/>
      <c r="XBN186" s="6"/>
      <c r="XBV186" s="6"/>
      <c r="XCD186" s="6"/>
      <c r="XCL186" s="6"/>
      <c r="XCT186" s="6"/>
      <c r="XDB186" s="6"/>
      <c r="XDJ186" s="6"/>
      <c r="XDR186" s="6"/>
      <c r="XDZ186" s="6"/>
      <c r="XEH186" s="6"/>
      <c r="XEP186" s="6"/>
      <c r="XEX186" s="6"/>
    </row>
    <row r="187" spans="1:1018 1026:2042 2050:3066 3074:4090 4098:5114 5122:6138 6146:7162 7170:8186 8194:9210 9218:10234 10242:11258 11266:12282 12290:13306 13314:14330 14338:15354 15362:16378" ht="55.5" customHeight="1" x14ac:dyDescent="0.25">
      <c r="A187" s="22"/>
      <c r="B187" s="23"/>
      <c r="C187" s="24"/>
      <c r="D187" s="24"/>
      <c r="E187" s="24"/>
      <c r="F187" s="24"/>
      <c r="G187" s="2" t="s">
        <v>363</v>
      </c>
      <c r="H187" s="10"/>
      <c r="I187" s="2" t="s">
        <v>327</v>
      </c>
      <c r="J187" s="9"/>
      <c r="K187" s="12" t="s">
        <v>454</v>
      </c>
      <c r="L187" s="10"/>
      <c r="R187" s="6"/>
      <c r="Z187" s="6"/>
      <c r="AH187" s="6"/>
      <c r="AP187" s="6"/>
      <c r="AX187" s="6"/>
      <c r="BF187" s="6"/>
      <c r="BN187" s="6"/>
      <c r="BV187" s="6"/>
      <c r="CD187" s="6"/>
      <c r="CL187" s="6"/>
      <c r="CT187" s="6"/>
      <c r="DB187" s="6"/>
      <c r="DJ187" s="6"/>
      <c r="DR187" s="6"/>
      <c r="DZ187" s="6"/>
      <c r="EH187" s="6"/>
      <c r="EP187" s="6"/>
      <c r="EX187" s="6"/>
      <c r="FF187" s="6"/>
      <c r="FN187" s="6"/>
      <c r="FV187" s="6"/>
      <c r="GD187" s="6"/>
      <c r="GL187" s="6"/>
      <c r="GT187" s="6"/>
      <c r="HB187" s="6"/>
      <c r="HJ187" s="6"/>
      <c r="HR187" s="6"/>
      <c r="HZ187" s="6"/>
      <c r="IH187" s="6"/>
      <c r="IP187" s="6"/>
      <c r="IX187" s="6"/>
      <c r="JF187" s="6"/>
      <c r="JN187" s="6"/>
      <c r="JV187" s="6"/>
      <c r="KD187" s="6"/>
      <c r="KL187" s="6"/>
      <c r="KT187" s="6"/>
      <c r="LB187" s="6"/>
      <c r="LJ187" s="6"/>
      <c r="LR187" s="6"/>
      <c r="LZ187" s="6"/>
      <c r="MH187" s="6"/>
      <c r="MP187" s="6"/>
      <c r="MX187" s="6"/>
      <c r="NF187" s="6"/>
      <c r="NN187" s="6"/>
      <c r="NV187" s="6"/>
      <c r="OD187" s="6"/>
      <c r="OL187" s="6"/>
      <c r="OT187" s="6"/>
      <c r="PB187" s="6"/>
      <c r="PJ187" s="6"/>
      <c r="PR187" s="6"/>
      <c r="PZ187" s="6"/>
      <c r="QH187" s="6"/>
      <c r="QP187" s="6"/>
      <c r="QX187" s="6"/>
      <c r="RF187" s="6"/>
      <c r="RN187" s="6"/>
      <c r="RV187" s="6"/>
      <c r="SD187" s="6"/>
      <c r="SL187" s="6"/>
      <c r="ST187" s="6"/>
      <c r="TB187" s="6"/>
      <c r="TJ187" s="6"/>
      <c r="TR187" s="6"/>
      <c r="TZ187" s="6"/>
      <c r="UH187" s="6"/>
      <c r="UP187" s="6"/>
      <c r="UX187" s="6"/>
      <c r="VF187" s="6"/>
      <c r="VN187" s="6"/>
      <c r="VV187" s="6"/>
      <c r="WD187" s="6"/>
      <c r="WL187" s="6"/>
      <c r="WT187" s="6"/>
      <c r="XB187" s="6"/>
      <c r="XJ187" s="6"/>
      <c r="XR187" s="6"/>
      <c r="XZ187" s="6"/>
      <c r="YH187" s="6"/>
      <c r="YP187" s="6"/>
      <c r="YX187" s="6"/>
      <c r="ZF187" s="6"/>
      <c r="ZN187" s="6"/>
      <c r="ZV187" s="6"/>
      <c r="AAD187" s="6"/>
      <c r="AAL187" s="6"/>
      <c r="AAT187" s="6"/>
      <c r="ABB187" s="6"/>
      <c r="ABJ187" s="6"/>
      <c r="ABR187" s="6"/>
      <c r="ABZ187" s="6"/>
      <c r="ACH187" s="6"/>
      <c r="ACP187" s="6"/>
      <c r="ACX187" s="6"/>
      <c r="ADF187" s="6"/>
      <c r="ADN187" s="6"/>
      <c r="ADV187" s="6"/>
      <c r="AED187" s="6"/>
      <c r="AEL187" s="6"/>
      <c r="AET187" s="6"/>
      <c r="AFB187" s="6"/>
      <c r="AFJ187" s="6"/>
      <c r="AFR187" s="6"/>
      <c r="AFZ187" s="6"/>
      <c r="AGH187" s="6"/>
      <c r="AGP187" s="6"/>
      <c r="AGX187" s="6"/>
      <c r="AHF187" s="6"/>
      <c r="AHN187" s="6"/>
      <c r="AHV187" s="6"/>
      <c r="AID187" s="6"/>
      <c r="AIL187" s="6"/>
      <c r="AIT187" s="6"/>
      <c r="AJB187" s="6"/>
      <c r="AJJ187" s="6"/>
      <c r="AJR187" s="6"/>
      <c r="AJZ187" s="6"/>
      <c r="AKH187" s="6"/>
      <c r="AKP187" s="6"/>
      <c r="AKX187" s="6"/>
      <c r="ALF187" s="6"/>
      <c r="ALN187" s="6"/>
      <c r="ALV187" s="6"/>
      <c r="AMD187" s="6"/>
      <c r="AML187" s="6"/>
      <c r="AMT187" s="6"/>
      <c r="ANB187" s="6"/>
      <c r="ANJ187" s="6"/>
      <c r="ANR187" s="6"/>
      <c r="ANZ187" s="6"/>
      <c r="AOH187" s="6"/>
      <c r="AOP187" s="6"/>
      <c r="AOX187" s="6"/>
      <c r="APF187" s="6"/>
      <c r="APN187" s="6"/>
      <c r="APV187" s="6"/>
      <c r="AQD187" s="6"/>
      <c r="AQL187" s="6"/>
      <c r="AQT187" s="6"/>
      <c r="ARB187" s="6"/>
      <c r="ARJ187" s="6"/>
      <c r="ARR187" s="6"/>
      <c r="ARZ187" s="6"/>
      <c r="ASH187" s="6"/>
      <c r="ASP187" s="6"/>
      <c r="ASX187" s="6"/>
      <c r="ATF187" s="6"/>
      <c r="ATN187" s="6"/>
      <c r="ATV187" s="6"/>
      <c r="AUD187" s="6"/>
      <c r="AUL187" s="6"/>
      <c r="AUT187" s="6"/>
      <c r="AVB187" s="6"/>
      <c r="AVJ187" s="6"/>
      <c r="AVR187" s="6"/>
      <c r="AVZ187" s="6"/>
      <c r="AWH187" s="6"/>
      <c r="AWP187" s="6"/>
      <c r="AWX187" s="6"/>
      <c r="AXF187" s="6"/>
      <c r="AXN187" s="6"/>
      <c r="AXV187" s="6"/>
      <c r="AYD187" s="6"/>
      <c r="AYL187" s="6"/>
      <c r="AYT187" s="6"/>
      <c r="AZB187" s="6"/>
      <c r="AZJ187" s="6"/>
      <c r="AZR187" s="6"/>
      <c r="AZZ187" s="6"/>
      <c r="BAH187" s="6"/>
      <c r="BAP187" s="6"/>
      <c r="BAX187" s="6"/>
      <c r="BBF187" s="6"/>
      <c r="BBN187" s="6"/>
      <c r="BBV187" s="6"/>
      <c r="BCD187" s="6"/>
      <c r="BCL187" s="6"/>
      <c r="BCT187" s="6"/>
      <c r="BDB187" s="6"/>
      <c r="BDJ187" s="6"/>
      <c r="BDR187" s="6"/>
      <c r="BDZ187" s="6"/>
      <c r="BEH187" s="6"/>
      <c r="BEP187" s="6"/>
      <c r="BEX187" s="6"/>
      <c r="BFF187" s="6"/>
      <c r="BFN187" s="6"/>
      <c r="BFV187" s="6"/>
      <c r="BGD187" s="6"/>
      <c r="BGL187" s="6"/>
      <c r="BGT187" s="6"/>
      <c r="BHB187" s="6"/>
      <c r="BHJ187" s="6"/>
      <c r="BHR187" s="6"/>
      <c r="BHZ187" s="6"/>
      <c r="BIH187" s="6"/>
      <c r="BIP187" s="6"/>
      <c r="BIX187" s="6"/>
      <c r="BJF187" s="6"/>
      <c r="BJN187" s="6"/>
      <c r="BJV187" s="6"/>
      <c r="BKD187" s="6"/>
      <c r="BKL187" s="6"/>
      <c r="BKT187" s="6"/>
      <c r="BLB187" s="6"/>
      <c r="BLJ187" s="6"/>
      <c r="BLR187" s="6"/>
      <c r="BLZ187" s="6"/>
      <c r="BMH187" s="6"/>
      <c r="BMP187" s="6"/>
      <c r="BMX187" s="6"/>
      <c r="BNF187" s="6"/>
      <c r="BNN187" s="6"/>
      <c r="BNV187" s="6"/>
      <c r="BOD187" s="6"/>
      <c r="BOL187" s="6"/>
      <c r="BOT187" s="6"/>
      <c r="BPB187" s="6"/>
      <c r="BPJ187" s="6"/>
      <c r="BPR187" s="6"/>
      <c r="BPZ187" s="6"/>
      <c r="BQH187" s="6"/>
      <c r="BQP187" s="6"/>
      <c r="BQX187" s="6"/>
      <c r="BRF187" s="6"/>
      <c r="BRN187" s="6"/>
      <c r="BRV187" s="6"/>
      <c r="BSD187" s="6"/>
      <c r="BSL187" s="6"/>
      <c r="BST187" s="6"/>
      <c r="BTB187" s="6"/>
      <c r="BTJ187" s="6"/>
      <c r="BTR187" s="6"/>
      <c r="BTZ187" s="6"/>
      <c r="BUH187" s="6"/>
      <c r="BUP187" s="6"/>
      <c r="BUX187" s="6"/>
      <c r="BVF187" s="6"/>
      <c r="BVN187" s="6"/>
      <c r="BVV187" s="6"/>
      <c r="BWD187" s="6"/>
      <c r="BWL187" s="6"/>
      <c r="BWT187" s="6"/>
      <c r="BXB187" s="6"/>
      <c r="BXJ187" s="6"/>
      <c r="BXR187" s="6"/>
      <c r="BXZ187" s="6"/>
      <c r="BYH187" s="6"/>
      <c r="BYP187" s="6"/>
      <c r="BYX187" s="6"/>
      <c r="BZF187" s="6"/>
      <c r="BZN187" s="6"/>
      <c r="BZV187" s="6"/>
      <c r="CAD187" s="6"/>
      <c r="CAL187" s="6"/>
      <c r="CAT187" s="6"/>
      <c r="CBB187" s="6"/>
      <c r="CBJ187" s="6"/>
      <c r="CBR187" s="6"/>
      <c r="CBZ187" s="6"/>
      <c r="CCH187" s="6"/>
      <c r="CCP187" s="6"/>
      <c r="CCX187" s="6"/>
      <c r="CDF187" s="6"/>
      <c r="CDN187" s="6"/>
      <c r="CDV187" s="6"/>
      <c r="CED187" s="6"/>
      <c r="CEL187" s="6"/>
      <c r="CET187" s="6"/>
      <c r="CFB187" s="6"/>
      <c r="CFJ187" s="6"/>
      <c r="CFR187" s="6"/>
      <c r="CFZ187" s="6"/>
      <c r="CGH187" s="6"/>
      <c r="CGP187" s="6"/>
      <c r="CGX187" s="6"/>
      <c r="CHF187" s="6"/>
      <c r="CHN187" s="6"/>
      <c r="CHV187" s="6"/>
      <c r="CID187" s="6"/>
      <c r="CIL187" s="6"/>
      <c r="CIT187" s="6"/>
      <c r="CJB187" s="6"/>
      <c r="CJJ187" s="6"/>
      <c r="CJR187" s="6"/>
      <c r="CJZ187" s="6"/>
      <c r="CKH187" s="6"/>
      <c r="CKP187" s="6"/>
      <c r="CKX187" s="6"/>
      <c r="CLF187" s="6"/>
      <c r="CLN187" s="6"/>
      <c r="CLV187" s="6"/>
      <c r="CMD187" s="6"/>
      <c r="CML187" s="6"/>
      <c r="CMT187" s="6"/>
      <c r="CNB187" s="6"/>
      <c r="CNJ187" s="6"/>
      <c r="CNR187" s="6"/>
      <c r="CNZ187" s="6"/>
      <c r="COH187" s="6"/>
      <c r="COP187" s="6"/>
      <c r="COX187" s="6"/>
      <c r="CPF187" s="6"/>
      <c r="CPN187" s="6"/>
      <c r="CPV187" s="6"/>
      <c r="CQD187" s="6"/>
      <c r="CQL187" s="6"/>
      <c r="CQT187" s="6"/>
      <c r="CRB187" s="6"/>
      <c r="CRJ187" s="6"/>
      <c r="CRR187" s="6"/>
      <c r="CRZ187" s="6"/>
      <c r="CSH187" s="6"/>
      <c r="CSP187" s="6"/>
      <c r="CSX187" s="6"/>
      <c r="CTF187" s="6"/>
      <c r="CTN187" s="6"/>
      <c r="CTV187" s="6"/>
      <c r="CUD187" s="6"/>
      <c r="CUL187" s="6"/>
      <c r="CUT187" s="6"/>
      <c r="CVB187" s="6"/>
      <c r="CVJ187" s="6"/>
      <c r="CVR187" s="6"/>
      <c r="CVZ187" s="6"/>
      <c r="CWH187" s="6"/>
      <c r="CWP187" s="6"/>
      <c r="CWX187" s="6"/>
      <c r="CXF187" s="6"/>
      <c r="CXN187" s="6"/>
      <c r="CXV187" s="6"/>
      <c r="CYD187" s="6"/>
      <c r="CYL187" s="6"/>
      <c r="CYT187" s="6"/>
      <c r="CZB187" s="6"/>
      <c r="CZJ187" s="6"/>
      <c r="CZR187" s="6"/>
      <c r="CZZ187" s="6"/>
      <c r="DAH187" s="6"/>
      <c r="DAP187" s="6"/>
      <c r="DAX187" s="6"/>
      <c r="DBF187" s="6"/>
      <c r="DBN187" s="6"/>
      <c r="DBV187" s="6"/>
      <c r="DCD187" s="6"/>
      <c r="DCL187" s="6"/>
      <c r="DCT187" s="6"/>
      <c r="DDB187" s="6"/>
      <c r="DDJ187" s="6"/>
      <c r="DDR187" s="6"/>
      <c r="DDZ187" s="6"/>
      <c r="DEH187" s="6"/>
      <c r="DEP187" s="6"/>
      <c r="DEX187" s="6"/>
      <c r="DFF187" s="6"/>
      <c r="DFN187" s="6"/>
      <c r="DFV187" s="6"/>
      <c r="DGD187" s="6"/>
      <c r="DGL187" s="6"/>
      <c r="DGT187" s="6"/>
      <c r="DHB187" s="6"/>
      <c r="DHJ187" s="6"/>
      <c r="DHR187" s="6"/>
      <c r="DHZ187" s="6"/>
      <c r="DIH187" s="6"/>
      <c r="DIP187" s="6"/>
      <c r="DIX187" s="6"/>
      <c r="DJF187" s="6"/>
      <c r="DJN187" s="6"/>
      <c r="DJV187" s="6"/>
      <c r="DKD187" s="6"/>
      <c r="DKL187" s="6"/>
      <c r="DKT187" s="6"/>
      <c r="DLB187" s="6"/>
      <c r="DLJ187" s="6"/>
      <c r="DLR187" s="6"/>
      <c r="DLZ187" s="6"/>
      <c r="DMH187" s="6"/>
      <c r="DMP187" s="6"/>
      <c r="DMX187" s="6"/>
      <c r="DNF187" s="6"/>
      <c r="DNN187" s="6"/>
      <c r="DNV187" s="6"/>
      <c r="DOD187" s="6"/>
      <c r="DOL187" s="6"/>
      <c r="DOT187" s="6"/>
      <c r="DPB187" s="6"/>
      <c r="DPJ187" s="6"/>
      <c r="DPR187" s="6"/>
      <c r="DPZ187" s="6"/>
      <c r="DQH187" s="6"/>
      <c r="DQP187" s="6"/>
      <c r="DQX187" s="6"/>
      <c r="DRF187" s="6"/>
      <c r="DRN187" s="6"/>
      <c r="DRV187" s="6"/>
      <c r="DSD187" s="6"/>
      <c r="DSL187" s="6"/>
      <c r="DST187" s="6"/>
      <c r="DTB187" s="6"/>
      <c r="DTJ187" s="6"/>
      <c r="DTR187" s="6"/>
      <c r="DTZ187" s="6"/>
      <c r="DUH187" s="6"/>
      <c r="DUP187" s="6"/>
      <c r="DUX187" s="6"/>
      <c r="DVF187" s="6"/>
      <c r="DVN187" s="6"/>
      <c r="DVV187" s="6"/>
      <c r="DWD187" s="6"/>
      <c r="DWL187" s="6"/>
      <c r="DWT187" s="6"/>
      <c r="DXB187" s="6"/>
      <c r="DXJ187" s="6"/>
      <c r="DXR187" s="6"/>
      <c r="DXZ187" s="6"/>
      <c r="DYH187" s="6"/>
      <c r="DYP187" s="6"/>
      <c r="DYX187" s="6"/>
      <c r="DZF187" s="6"/>
      <c r="DZN187" s="6"/>
      <c r="DZV187" s="6"/>
      <c r="EAD187" s="6"/>
      <c r="EAL187" s="6"/>
      <c r="EAT187" s="6"/>
      <c r="EBB187" s="6"/>
      <c r="EBJ187" s="6"/>
      <c r="EBR187" s="6"/>
      <c r="EBZ187" s="6"/>
      <c r="ECH187" s="6"/>
      <c r="ECP187" s="6"/>
      <c r="ECX187" s="6"/>
      <c r="EDF187" s="6"/>
      <c r="EDN187" s="6"/>
      <c r="EDV187" s="6"/>
      <c r="EED187" s="6"/>
      <c r="EEL187" s="6"/>
      <c r="EET187" s="6"/>
      <c r="EFB187" s="6"/>
      <c r="EFJ187" s="6"/>
      <c r="EFR187" s="6"/>
      <c r="EFZ187" s="6"/>
      <c r="EGH187" s="6"/>
      <c r="EGP187" s="6"/>
      <c r="EGX187" s="6"/>
      <c r="EHF187" s="6"/>
      <c r="EHN187" s="6"/>
      <c r="EHV187" s="6"/>
      <c r="EID187" s="6"/>
      <c r="EIL187" s="6"/>
      <c r="EIT187" s="6"/>
      <c r="EJB187" s="6"/>
      <c r="EJJ187" s="6"/>
      <c r="EJR187" s="6"/>
      <c r="EJZ187" s="6"/>
      <c r="EKH187" s="6"/>
      <c r="EKP187" s="6"/>
      <c r="EKX187" s="6"/>
      <c r="ELF187" s="6"/>
      <c r="ELN187" s="6"/>
      <c r="ELV187" s="6"/>
      <c r="EMD187" s="6"/>
      <c r="EML187" s="6"/>
      <c r="EMT187" s="6"/>
      <c r="ENB187" s="6"/>
      <c r="ENJ187" s="6"/>
      <c r="ENR187" s="6"/>
      <c r="ENZ187" s="6"/>
      <c r="EOH187" s="6"/>
      <c r="EOP187" s="6"/>
      <c r="EOX187" s="6"/>
      <c r="EPF187" s="6"/>
      <c r="EPN187" s="6"/>
      <c r="EPV187" s="6"/>
      <c r="EQD187" s="6"/>
      <c r="EQL187" s="6"/>
      <c r="EQT187" s="6"/>
      <c r="ERB187" s="6"/>
      <c r="ERJ187" s="6"/>
      <c r="ERR187" s="6"/>
      <c r="ERZ187" s="6"/>
      <c r="ESH187" s="6"/>
      <c r="ESP187" s="6"/>
      <c r="ESX187" s="6"/>
      <c r="ETF187" s="6"/>
      <c r="ETN187" s="6"/>
      <c r="ETV187" s="6"/>
      <c r="EUD187" s="6"/>
      <c r="EUL187" s="6"/>
      <c r="EUT187" s="6"/>
      <c r="EVB187" s="6"/>
      <c r="EVJ187" s="6"/>
      <c r="EVR187" s="6"/>
      <c r="EVZ187" s="6"/>
      <c r="EWH187" s="6"/>
      <c r="EWP187" s="6"/>
      <c r="EWX187" s="6"/>
      <c r="EXF187" s="6"/>
      <c r="EXN187" s="6"/>
      <c r="EXV187" s="6"/>
      <c r="EYD187" s="6"/>
      <c r="EYL187" s="6"/>
      <c r="EYT187" s="6"/>
      <c r="EZB187" s="6"/>
      <c r="EZJ187" s="6"/>
      <c r="EZR187" s="6"/>
      <c r="EZZ187" s="6"/>
      <c r="FAH187" s="6"/>
      <c r="FAP187" s="6"/>
      <c r="FAX187" s="6"/>
      <c r="FBF187" s="6"/>
      <c r="FBN187" s="6"/>
      <c r="FBV187" s="6"/>
      <c r="FCD187" s="6"/>
      <c r="FCL187" s="6"/>
      <c r="FCT187" s="6"/>
      <c r="FDB187" s="6"/>
      <c r="FDJ187" s="6"/>
      <c r="FDR187" s="6"/>
      <c r="FDZ187" s="6"/>
      <c r="FEH187" s="6"/>
      <c r="FEP187" s="6"/>
      <c r="FEX187" s="6"/>
      <c r="FFF187" s="6"/>
      <c r="FFN187" s="6"/>
      <c r="FFV187" s="6"/>
      <c r="FGD187" s="6"/>
      <c r="FGL187" s="6"/>
      <c r="FGT187" s="6"/>
      <c r="FHB187" s="6"/>
      <c r="FHJ187" s="6"/>
      <c r="FHR187" s="6"/>
      <c r="FHZ187" s="6"/>
      <c r="FIH187" s="6"/>
      <c r="FIP187" s="6"/>
      <c r="FIX187" s="6"/>
      <c r="FJF187" s="6"/>
      <c r="FJN187" s="6"/>
      <c r="FJV187" s="6"/>
      <c r="FKD187" s="6"/>
      <c r="FKL187" s="6"/>
      <c r="FKT187" s="6"/>
      <c r="FLB187" s="6"/>
      <c r="FLJ187" s="6"/>
      <c r="FLR187" s="6"/>
      <c r="FLZ187" s="6"/>
      <c r="FMH187" s="6"/>
      <c r="FMP187" s="6"/>
      <c r="FMX187" s="6"/>
      <c r="FNF187" s="6"/>
      <c r="FNN187" s="6"/>
      <c r="FNV187" s="6"/>
      <c r="FOD187" s="6"/>
      <c r="FOL187" s="6"/>
      <c r="FOT187" s="6"/>
      <c r="FPB187" s="6"/>
      <c r="FPJ187" s="6"/>
      <c r="FPR187" s="6"/>
      <c r="FPZ187" s="6"/>
      <c r="FQH187" s="6"/>
      <c r="FQP187" s="6"/>
      <c r="FQX187" s="6"/>
      <c r="FRF187" s="6"/>
      <c r="FRN187" s="6"/>
      <c r="FRV187" s="6"/>
      <c r="FSD187" s="6"/>
      <c r="FSL187" s="6"/>
      <c r="FST187" s="6"/>
      <c r="FTB187" s="6"/>
      <c r="FTJ187" s="6"/>
      <c r="FTR187" s="6"/>
      <c r="FTZ187" s="6"/>
      <c r="FUH187" s="6"/>
      <c r="FUP187" s="6"/>
      <c r="FUX187" s="6"/>
      <c r="FVF187" s="6"/>
      <c r="FVN187" s="6"/>
      <c r="FVV187" s="6"/>
      <c r="FWD187" s="6"/>
      <c r="FWL187" s="6"/>
      <c r="FWT187" s="6"/>
      <c r="FXB187" s="6"/>
      <c r="FXJ187" s="6"/>
      <c r="FXR187" s="6"/>
      <c r="FXZ187" s="6"/>
      <c r="FYH187" s="6"/>
      <c r="FYP187" s="6"/>
      <c r="FYX187" s="6"/>
      <c r="FZF187" s="6"/>
      <c r="FZN187" s="6"/>
      <c r="FZV187" s="6"/>
      <c r="GAD187" s="6"/>
      <c r="GAL187" s="6"/>
      <c r="GAT187" s="6"/>
      <c r="GBB187" s="6"/>
      <c r="GBJ187" s="6"/>
      <c r="GBR187" s="6"/>
      <c r="GBZ187" s="6"/>
      <c r="GCH187" s="6"/>
      <c r="GCP187" s="6"/>
      <c r="GCX187" s="6"/>
      <c r="GDF187" s="6"/>
      <c r="GDN187" s="6"/>
      <c r="GDV187" s="6"/>
      <c r="GED187" s="6"/>
      <c r="GEL187" s="6"/>
      <c r="GET187" s="6"/>
      <c r="GFB187" s="6"/>
      <c r="GFJ187" s="6"/>
      <c r="GFR187" s="6"/>
      <c r="GFZ187" s="6"/>
      <c r="GGH187" s="6"/>
      <c r="GGP187" s="6"/>
      <c r="GGX187" s="6"/>
      <c r="GHF187" s="6"/>
      <c r="GHN187" s="6"/>
      <c r="GHV187" s="6"/>
      <c r="GID187" s="6"/>
      <c r="GIL187" s="6"/>
      <c r="GIT187" s="6"/>
      <c r="GJB187" s="6"/>
      <c r="GJJ187" s="6"/>
      <c r="GJR187" s="6"/>
      <c r="GJZ187" s="6"/>
      <c r="GKH187" s="6"/>
      <c r="GKP187" s="6"/>
      <c r="GKX187" s="6"/>
      <c r="GLF187" s="6"/>
      <c r="GLN187" s="6"/>
      <c r="GLV187" s="6"/>
      <c r="GMD187" s="6"/>
      <c r="GML187" s="6"/>
      <c r="GMT187" s="6"/>
      <c r="GNB187" s="6"/>
      <c r="GNJ187" s="6"/>
      <c r="GNR187" s="6"/>
      <c r="GNZ187" s="6"/>
      <c r="GOH187" s="6"/>
      <c r="GOP187" s="6"/>
      <c r="GOX187" s="6"/>
      <c r="GPF187" s="6"/>
      <c r="GPN187" s="6"/>
      <c r="GPV187" s="6"/>
      <c r="GQD187" s="6"/>
      <c r="GQL187" s="6"/>
      <c r="GQT187" s="6"/>
      <c r="GRB187" s="6"/>
      <c r="GRJ187" s="6"/>
      <c r="GRR187" s="6"/>
      <c r="GRZ187" s="6"/>
      <c r="GSH187" s="6"/>
      <c r="GSP187" s="6"/>
      <c r="GSX187" s="6"/>
      <c r="GTF187" s="6"/>
      <c r="GTN187" s="6"/>
      <c r="GTV187" s="6"/>
      <c r="GUD187" s="6"/>
      <c r="GUL187" s="6"/>
      <c r="GUT187" s="6"/>
      <c r="GVB187" s="6"/>
      <c r="GVJ187" s="6"/>
      <c r="GVR187" s="6"/>
      <c r="GVZ187" s="6"/>
      <c r="GWH187" s="6"/>
      <c r="GWP187" s="6"/>
      <c r="GWX187" s="6"/>
      <c r="GXF187" s="6"/>
      <c r="GXN187" s="6"/>
      <c r="GXV187" s="6"/>
      <c r="GYD187" s="6"/>
      <c r="GYL187" s="6"/>
      <c r="GYT187" s="6"/>
      <c r="GZB187" s="6"/>
      <c r="GZJ187" s="6"/>
      <c r="GZR187" s="6"/>
      <c r="GZZ187" s="6"/>
      <c r="HAH187" s="6"/>
      <c r="HAP187" s="6"/>
      <c r="HAX187" s="6"/>
      <c r="HBF187" s="6"/>
      <c r="HBN187" s="6"/>
      <c r="HBV187" s="6"/>
      <c r="HCD187" s="6"/>
      <c r="HCL187" s="6"/>
      <c r="HCT187" s="6"/>
      <c r="HDB187" s="6"/>
      <c r="HDJ187" s="6"/>
      <c r="HDR187" s="6"/>
      <c r="HDZ187" s="6"/>
      <c r="HEH187" s="6"/>
      <c r="HEP187" s="6"/>
      <c r="HEX187" s="6"/>
      <c r="HFF187" s="6"/>
      <c r="HFN187" s="6"/>
      <c r="HFV187" s="6"/>
      <c r="HGD187" s="6"/>
      <c r="HGL187" s="6"/>
      <c r="HGT187" s="6"/>
      <c r="HHB187" s="6"/>
      <c r="HHJ187" s="6"/>
      <c r="HHR187" s="6"/>
      <c r="HHZ187" s="6"/>
      <c r="HIH187" s="6"/>
      <c r="HIP187" s="6"/>
      <c r="HIX187" s="6"/>
      <c r="HJF187" s="6"/>
      <c r="HJN187" s="6"/>
      <c r="HJV187" s="6"/>
      <c r="HKD187" s="6"/>
      <c r="HKL187" s="6"/>
      <c r="HKT187" s="6"/>
      <c r="HLB187" s="6"/>
      <c r="HLJ187" s="6"/>
      <c r="HLR187" s="6"/>
      <c r="HLZ187" s="6"/>
      <c r="HMH187" s="6"/>
      <c r="HMP187" s="6"/>
      <c r="HMX187" s="6"/>
      <c r="HNF187" s="6"/>
      <c r="HNN187" s="6"/>
      <c r="HNV187" s="6"/>
      <c r="HOD187" s="6"/>
      <c r="HOL187" s="6"/>
      <c r="HOT187" s="6"/>
      <c r="HPB187" s="6"/>
      <c r="HPJ187" s="6"/>
      <c r="HPR187" s="6"/>
      <c r="HPZ187" s="6"/>
      <c r="HQH187" s="6"/>
      <c r="HQP187" s="6"/>
      <c r="HQX187" s="6"/>
      <c r="HRF187" s="6"/>
      <c r="HRN187" s="6"/>
      <c r="HRV187" s="6"/>
      <c r="HSD187" s="6"/>
      <c r="HSL187" s="6"/>
      <c r="HST187" s="6"/>
      <c r="HTB187" s="6"/>
      <c r="HTJ187" s="6"/>
      <c r="HTR187" s="6"/>
      <c r="HTZ187" s="6"/>
      <c r="HUH187" s="6"/>
      <c r="HUP187" s="6"/>
      <c r="HUX187" s="6"/>
      <c r="HVF187" s="6"/>
      <c r="HVN187" s="6"/>
      <c r="HVV187" s="6"/>
      <c r="HWD187" s="6"/>
      <c r="HWL187" s="6"/>
      <c r="HWT187" s="6"/>
      <c r="HXB187" s="6"/>
      <c r="HXJ187" s="6"/>
      <c r="HXR187" s="6"/>
      <c r="HXZ187" s="6"/>
      <c r="HYH187" s="6"/>
      <c r="HYP187" s="6"/>
      <c r="HYX187" s="6"/>
      <c r="HZF187" s="6"/>
      <c r="HZN187" s="6"/>
      <c r="HZV187" s="6"/>
      <c r="IAD187" s="6"/>
      <c r="IAL187" s="6"/>
      <c r="IAT187" s="6"/>
      <c r="IBB187" s="6"/>
      <c r="IBJ187" s="6"/>
      <c r="IBR187" s="6"/>
      <c r="IBZ187" s="6"/>
      <c r="ICH187" s="6"/>
      <c r="ICP187" s="6"/>
      <c r="ICX187" s="6"/>
      <c r="IDF187" s="6"/>
      <c r="IDN187" s="6"/>
      <c r="IDV187" s="6"/>
      <c r="IED187" s="6"/>
      <c r="IEL187" s="6"/>
      <c r="IET187" s="6"/>
      <c r="IFB187" s="6"/>
      <c r="IFJ187" s="6"/>
      <c r="IFR187" s="6"/>
      <c r="IFZ187" s="6"/>
      <c r="IGH187" s="6"/>
      <c r="IGP187" s="6"/>
      <c r="IGX187" s="6"/>
      <c r="IHF187" s="6"/>
      <c r="IHN187" s="6"/>
      <c r="IHV187" s="6"/>
      <c r="IID187" s="6"/>
      <c r="IIL187" s="6"/>
      <c r="IIT187" s="6"/>
      <c r="IJB187" s="6"/>
      <c r="IJJ187" s="6"/>
      <c r="IJR187" s="6"/>
      <c r="IJZ187" s="6"/>
      <c r="IKH187" s="6"/>
      <c r="IKP187" s="6"/>
      <c r="IKX187" s="6"/>
      <c r="ILF187" s="6"/>
      <c r="ILN187" s="6"/>
      <c r="ILV187" s="6"/>
      <c r="IMD187" s="6"/>
      <c r="IML187" s="6"/>
      <c r="IMT187" s="6"/>
      <c r="INB187" s="6"/>
      <c r="INJ187" s="6"/>
      <c r="INR187" s="6"/>
      <c r="INZ187" s="6"/>
      <c r="IOH187" s="6"/>
      <c r="IOP187" s="6"/>
      <c r="IOX187" s="6"/>
      <c r="IPF187" s="6"/>
      <c r="IPN187" s="6"/>
      <c r="IPV187" s="6"/>
      <c r="IQD187" s="6"/>
      <c r="IQL187" s="6"/>
      <c r="IQT187" s="6"/>
      <c r="IRB187" s="6"/>
      <c r="IRJ187" s="6"/>
      <c r="IRR187" s="6"/>
      <c r="IRZ187" s="6"/>
      <c r="ISH187" s="6"/>
      <c r="ISP187" s="6"/>
      <c r="ISX187" s="6"/>
      <c r="ITF187" s="6"/>
      <c r="ITN187" s="6"/>
      <c r="ITV187" s="6"/>
      <c r="IUD187" s="6"/>
      <c r="IUL187" s="6"/>
      <c r="IUT187" s="6"/>
      <c r="IVB187" s="6"/>
      <c r="IVJ187" s="6"/>
      <c r="IVR187" s="6"/>
      <c r="IVZ187" s="6"/>
      <c r="IWH187" s="6"/>
      <c r="IWP187" s="6"/>
      <c r="IWX187" s="6"/>
      <c r="IXF187" s="6"/>
      <c r="IXN187" s="6"/>
      <c r="IXV187" s="6"/>
      <c r="IYD187" s="6"/>
      <c r="IYL187" s="6"/>
      <c r="IYT187" s="6"/>
      <c r="IZB187" s="6"/>
      <c r="IZJ187" s="6"/>
      <c r="IZR187" s="6"/>
      <c r="IZZ187" s="6"/>
      <c r="JAH187" s="6"/>
      <c r="JAP187" s="6"/>
      <c r="JAX187" s="6"/>
      <c r="JBF187" s="6"/>
      <c r="JBN187" s="6"/>
      <c r="JBV187" s="6"/>
      <c r="JCD187" s="6"/>
      <c r="JCL187" s="6"/>
      <c r="JCT187" s="6"/>
      <c r="JDB187" s="6"/>
      <c r="JDJ187" s="6"/>
      <c r="JDR187" s="6"/>
      <c r="JDZ187" s="6"/>
      <c r="JEH187" s="6"/>
      <c r="JEP187" s="6"/>
      <c r="JEX187" s="6"/>
      <c r="JFF187" s="6"/>
      <c r="JFN187" s="6"/>
      <c r="JFV187" s="6"/>
      <c r="JGD187" s="6"/>
      <c r="JGL187" s="6"/>
      <c r="JGT187" s="6"/>
      <c r="JHB187" s="6"/>
      <c r="JHJ187" s="6"/>
      <c r="JHR187" s="6"/>
      <c r="JHZ187" s="6"/>
      <c r="JIH187" s="6"/>
      <c r="JIP187" s="6"/>
      <c r="JIX187" s="6"/>
      <c r="JJF187" s="6"/>
      <c r="JJN187" s="6"/>
      <c r="JJV187" s="6"/>
      <c r="JKD187" s="6"/>
      <c r="JKL187" s="6"/>
      <c r="JKT187" s="6"/>
      <c r="JLB187" s="6"/>
      <c r="JLJ187" s="6"/>
      <c r="JLR187" s="6"/>
      <c r="JLZ187" s="6"/>
      <c r="JMH187" s="6"/>
      <c r="JMP187" s="6"/>
      <c r="JMX187" s="6"/>
      <c r="JNF187" s="6"/>
      <c r="JNN187" s="6"/>
      <c r="JNV187" s="6"/>
      <c r="JOD187" s="6"/>
      <c r="JOL187" s="6"/>
      <c r="JOT187" s="6"/>
      <c r="JPB187" s="6"/>
      <c r="JPJ187" s="6"/>
      <c r="JPR187" s="6"/>
      <c r="JPZ187" s="6"/>
      <c r="JQH187" s="6"/>
      <c r="JQP187" s="6"/>
      <c r="JQX187" s="6"/>
      <c r="JRF187" s="6"/>
      <c r="JRN187" s="6"/>
      <c r="JRV187" s="6"/>
      <c r="JSD187" s="6"/>
      <c r="JSL187" s="6"/>
      <c r="JST187" s="6"/>
      <c r="JTB187" s="6"/>
      <c r="JTJ187" s="6"/>
      <c r="JTR187" s="6"/>
      <c r="JTZ187" s="6"/>
      <c r="JUH187" s="6"/>
      <c r="JUP187" s="6"/>
      <c r="JUX187" s="6"/>
      <c r="JVF187" s="6"/>
      <c r="JVN187" s="6"/>
      <c r="JVV187" s="6"/>
      <c r="JWD187" s="6"/>
      <c r="JWL187" s="6"/>
      <c r="JWT187" s="6"/>
      <c r="JXB187" s="6"/>
      <c r="JXJ187" s="6"/>
      <c r="JXR187" s="6"/>
      <c r="JXZ187" s="6"/>
      <c r="JYH187" s="6"/>
      <c r="JYP187" s="6"/>
      <c r="JYX187" s="6"/>
      <c r="JZF187" s="6"/>
      <c r="JZN187" s="6"/>
      <c r="JZV187" s="6"/>
      <c r="KAD187" s="6"/>
      <c r="KAL187" s="6"/>
      <c r="KAT187" s="6"/>
      <c r="KBB187" s="6"/>
      <c r="KBJ187" s="6"/>
      <c r="KBR187" s="6"/>
      <c r="KBZ187" s="6"/>
      <c r="KCH187" s="6"/>
      <c r="KCP187" s="6"/>
      <c r="KCX187" s="6"/>
      <c r="KDF187" s="6"/>
      <c r="KDN187" s="6"/>
      <c r="KDV187" s="6"/>
      <c r="KED187" s="6"/>
      <c r="KEL187" s="6"/>
      <c r="KET187" s="6"/>
      <c r="KFB187" s="6"/>
      <c r="KFJ187" s="6"/>
      <c r="KFR187" s="6"/>
      <c r="KFZ187" s="6"/>
      <c r="KGH187" s="6"/>
      <c r="KGP187" s="6"/>
      <c r="KGX187" s="6"/>
      <c r="KHF187" s="6"/>
      <c r="KHN187" s="6"/>
      <c r="KHV187" s="6"/>
      <c r="KID187" s="6"/>
      <c r="KIL187" s="6"/>
      <c r="KIT187" s="6"/>
      <c r="KJB187" s="6"/>
      <c r="KJJ187" s="6"/>
      <c r="KJR187" s="6"/>
      <c r="KJZ187" s="6"/>
      <c r="KKH187" s="6"/>
      <c r="KKP187" s="6"/>
      <c r="KKX187" s="6"/>
      <c r="KLF187" s="6"/>
      <c r="KLN187" s="6"/>
      <c r="KLV187" s="6"/>
      <c r="KMD187" s="6"/>
      <c r="KML187" s="6"/>
      <c r="KMT187" s="6"/>
      <c r="KNB187" s="6"/>
      <c r="KNJ187" s="6"/>
      <c r="KNR187" s="6"/>
      <c r="KNZ187" s="6"/>
      <c r="KOH187" s="6"/>
      <c r="KOP187" s="6"/>
      <c r="KOX187" s="6"/>
      <c r="KPF187" s="6"/>
      <c r="KPN187" s="6"/>
      <c r="KPV187" s="6"/>
      <c r="KQD187" s="6"/>
      <c r="KQL187" s="6"/>
      <c r="KQT187" s="6"/>
      <c r="KRB187" s="6"/>
      <c r="KRJ187" s="6"/>
      <c r="KRR187" s="6"/>
      <c r="KRZ187" s="6"/>
      <c r="KSH187" s="6"/>
      <c r="KSP187" s="6"/>
      <c r="KSX187" s="6"/>
      <c r="KTF187" s="6"/>
      <c r="KTN187" s="6"/>
      <c r="KTV187" s="6"/>
      <c r="KUD187" s="6"/>
      <c r="KUL187" s="6"/>
      <c r="KUT187" s="6"/>
      <c r="KVB187" s="6"/>
      <c r="KVJ187" s="6"/>
      <c r="KVR187" s="6"/>
      <c r="KVZ187" s="6"/>
      <c r="KWH187" s="6"/>
      <c r="KWP187" s="6"/>
      <c r="KWX187" s="6"/>
      <c r="KXF187" s="6"/>
      <c r="KXN187" s="6"/>
      <c r="KXV187" s="6"/>
      <c r="KYD187" s="6"/>
      <c r="KYL187" s="6"/>
      <c r="KYT187" s="6"/>
      <c r="KZB187" s="6"/>
      <c r="KZJ187" s="6"/>
      <c r="KZR187" s="6"/>
      <c r="KZZ187" s="6"/>
      <c r="LAH187" s="6"/>
      <c r="LAP187" s="6"/>
      <c r="LAX187" s="6"/>
      <c r="LBF187" s="6"/>
      <c r="LBN187" s="6"/>
      <c r="LBV187" s="6"/>
      <c r="LCD187" s="6"/>
      <c r="LCL187" s="6"/>
      <c r="LCT187" s="6"/>
      <c r="LDB187" s="6"/>
      <c r="LDJ187" s="6"/>
      <c r="LDR187" s="6"/>
      <c r="LDZ187" s="6"/>
      <c r="LEH187" s="6"/>
      <c r="LEP187" s="6"/>
      <c r="LEX187" s="6"/>
      <c r="LFF187" s="6"/>
      <c r="LFN187" s="6"/>
      <c r="LFV187" s="6"/>
      <c r="LGD187" s="6"/>
      <c r="LGL187" s="6"/>
      <c r="LGT187" s="6"/>
      <c r="LHB187" s="6"/>
      <c r="LHJ187" s="6"/>
      <c r="LHR187" s="6"/>
      <c r="LHZ187" s="6"/>
      <c r="LIH187" s="6"/>
      <c r="LIP187" s="6"/>
      <c r="LIX187" s="6"/>
      <c r="LJF187" s="6"/>
      <c r="LJN187" s="6"/>
      <c r="LJV187" s="6"/>
      <c r="LKD187" s="6"/>
      <c r="LKL187" s="6"/>
      <c r="LKT187" s="6"/>
      <c r="LLB187" s="6"/>
      <c r="LLJ187" s="6"/>
      <c r="LLR187" s="6"/>
      <c r="LLZ187" s="6"/>
      <c r="LMH187" s="6"/>
      <c r="LMP187" s="6"/>
      <c r="LMX187" s="6"/>
      <c r="LNF187" s="6"/>
      <c r="LNN187" s="6"/>
      <c r="LNV187" s="6"/>
      <c r="LOD187" s="6"/>
      <c r="LOL187" s="6"/>
      <c r="LOT187" s="6"/>
      <c r="LPB187" s="6"/>
      <c r="LPJ187" s="6"/>
      <c r="LPR187" s="6"/>
      <c r="LPZ187" s="6"/>
      <c r="LQH187" s="6"/>
      <c r="LQP187" s="6"/>
      <c r="LQX187" s="6"/>
      <c r="LRF187" s="6"/>
      <c r="LRN187" s="6"/>
      <c r="LRV187" s="6"/>
      <c r="LSD187" s="6"/>
      <c r="LSL187" s="6"/>
      <c r="LST187" s="6"/>
      <c r="LTB187" s="6"/>
      <c r="LTJ187" s="6"/>
      <c r="LTR187" s="6"/>
      <c r="LTZ187" s="6"/>
      <c r="LUH187" s="6"/>
      <c r="LUP187" s="6"/>
      <c r="LUX187" s="6"/>
      <c r="LVF187" s="6"/>
      <c r="LVN187" s="6"/>
      <c r="LVV187" s="6"/>
      <c r="LWD187" s="6"/>
      <c r="LWL187" s="6"/>
      <c r="LWT187" s="6"/>
      <c r="LXB187" s="6"/>
      <c r="LXJ187" s="6"/>
      <c r="LXR187" s="6"/>
      <c r="LXZ187" s="6"/>
      <c r="LYH187" s="6"/>
      <c r="LYP187" s="6"/>
      <c r="LYX187" s="6"/>
      <c r="LZF187" s="6"/>
      <c r="LZN187" s="6"/>
      <c r="LZV187" s="6"/>
      <c r="MAD187" s="6"/>
      <c r="MAL187" s="6"/>
      <c r="MAT187" s="6"/>
      <c r="MBB187" s="6"/>
      <c r="MBJ187" s="6"/>
      <c r="MBR187" s="6"/>
      <c r="MBZ187" s="6"/>
      <c r="MCH187" s="6"/>
      <c r="MCP187" s="6"/>
      <c r="MCX187" s="6"/>
      <c r="MDF187" s="6"/>
      <c r="MDN187" s="6"/>
      <c r="MDV187" s="6"/>
      <c r="MED187" s="6"/>
      <c r="MEL187" s="6"/>
      <c r="MET187" s="6"/>
      <c r="MFB187" s="6"/>
      <c r="MFJ187" s="6"/>
      <c r="MFR187" s="6"/>
      <c r="MFZ187" s="6"/>
      <c r="MGH187" s="6"/>
      <c r="MGP187" s="6"/>
      <c r="MGX187" s="6"/>
      <c r="MHF187" s="6"/>
      <c r="MHN187" s="6"/>
      <c r="MHV187" s="6"/>
      <c r="MID187" s="6"/>
      <c r="MIL187" s="6"/>
      <c r="MIT187" s="6"/>
      <c r="MJB187" s="6"/>
      <c r="MJJ187" s="6"/>
      <c r="MJR187" s="6"/>
      <c r="MJZ187" s="6"/>
      <c r="MKH187" s="6"/>
      <c r="MKP187" s="6"/>
      <c r="MKX187" s="6"/>
      <c r="MLF187" s="6"/>
      <c r="MLN187" s="6"/>
      <c r="MLV187" s="6"/>
      <c r="MMD187" s="6"/>
      <c r="MML187" s="6"/>
      <c r="MMT187" s="6"/>
      <c r="MNB187" s="6"/>
      <c r="MNJ187" s="6"/>
      <c r="MNR187" s="6"/>
      <c r="MNZ187" s="6"/>
      <c r="MOH187" s="6"/>
      <c r="MOP187" s="6"/>
      <c r="MOX187" s="6"/>
      <c r="MPF187" s="6"/>
      <c r="MPN187" s="6"/>
      <c r="MPV187" s="6"/>
      <c r="MQD187" s="6"/>
      <c r="MQL187" s="6"/>
      <c r="MQT187" s="6"/>
      <c r="MRB187" s="6"/>
      <c r="MRJ187" s="6"/>
      <c r="MRR187" s="6"/>
      <c r="MRZ187" s="6"/>
      <c r="MSH187" s="6"/>
      <c r="MSP187" s="6"/>
      <c r="MSX187" s="6"/>
      <c r="MTF187" s="6"/>
      <c r="MTN187" s="6"/>
      <c r="MTV187" s="6"/>
      <c r="MUD187" s="6"/>
      <c r="MUL187" s="6"/>
      <c r="MUT187" s="6"/>
      <c r="MVB187" s="6"/>
      <c r="MVJ187" s="6"/>
      <c r="MVR187" s="6"/>
      <c r="MVZ187" s="6"/>
      <c r="MWH187" s="6"/>
      <c r="MWP187" s="6"/>
      <c r="MWX187" s="6"/>
      <c r="MXF187" s="6"/>
      <c r="MXN187" s="6"/>
      <c r="MXV187" s="6"/>
      <c r="MYD187" s="6"/>
      <c r="MYL187" s="6"/>
      <c r="MYT187" s="6"/>
      <c r="MZB187" s="6"/>
      <c r="MZJ187" s="6"/>
      <c r="MZR187" s="6"/>
      <c r="MZZ187" s="6"/>
      <c r="NAH187" s="6"/>
      <c r="NAP187" s="6"/>
      <c r="NAX187" s="6"/>
      <c r="NBF187" s="6"/>
      <c r="NBN187" s="6"/>
      <c r="NBV187" s="6"/>
      <c r="NCD187" s="6"/>
      <c r="NCL187" s="6"/>
      <c r="NCT187" s="6"/>
      <c r="NDB187" s="6"/>
      <c r="NDJ187" s="6"/>
      <c r="NDR187" s="6"/>
      <c r="NDZ187" s="6"/>
      <c r="NEH187" s="6"/>
      <c r="NEP187" s="6"/>
      <c r="NEX187" s="6"/>
      <c r="NFF187" s="6"/>
      <c r="NFN187" s="6"/>
      <c r="NFV187" s="6"/>
      <c r="NGD187" s="6"/>
      <c r="NGL187" s="6"/>
      <c r="NGT187" s="6"/>
      <c r="NHB187" s="6"/>
      <c r="NHJ187" s="6"/>
      <c r="NHR187" s="6"/>
      <c r="NHZ187" s="6"/>
      <c r="NIH187" s="6"/>
      <c r="NIP187" s="6"/>
      <c r="NIX187" s="6"/>
      <c r="NJF187" s="6"/>
      <c r="NJN187" s="6"/>
      <c r="NJV187" s="6"/>
      <c r="NKD187" s="6"/>
      <c r="NKL187" s="6"/>
      <c r="NKT187" s="6"/>
      <c r="NLB187" s="6"/>
      <c r="NLJ187" s="6"/>
      <c r="NLR187" s="6"/>
      <c r="NLZ187" s="6"/>
      <c r="NMH187" s="6"/>
      <c r="NMP187" s="6"/>
      <c r="NMX187" s="6"/>
      <c r="NNF187" s="6"/>
      <c r="NNN187" s="6"/>
      <c r="NNV187" s="6"/>
      <c r="NOD187" s="6"/>
      <c r="NOL187" s="6"/>
      <c r="NOT187" s="6"/>
      <c r="NPB187" s="6"/>
      <c r="NPJ187" s="6"/>
      <c r="NPR187" s="6"/>
      <c r="NPZ187" s="6"/>
      <c r="NQH187" s="6"/>
      <c r="NQP187" s="6"/>
      <c r="NQX187" s="6"/>
      <c r="NRF187" s="6"/>
      <c r="NRN187" s="6"/>
      <c r="NRV187" s="6"/>
      <c r="NSD187" s="6"/>
      <c r="NSL187" s="6"/>
      <c r="NST187" s="6"/>
      <c r="NTB187" s="6"/>
      <c r="NTJ187" s="6"/>
      <c r="NTR187" s="6"/>
      <c r="NTZ187" s="6"/>
      <c r="NUH187" s="6"/>
      <c r="NUP187" s="6"/>
      <c r="NUX187" s="6"/>
      <c r="NVF187" s="6"/>
      <c r="NVN187" s="6"/>
      <c r="NVV187" s="6"/>
      <c r="NWD187" s="6"/>
      <c r="NWL187" s="6"/>
      <c r="NWT187" s="6"/>
      <c r="NXB187" s="6"/>
      <c r="NXJ187" s="6"/>
      <c r="NXR187" s="6"/>
      <c r="NXZ187" s="6"/>
      <c r="NYH187" s="6"/>
      <c r="NYP187" s="6"/>
      <c r="NYX187" s="6"/>
      <c r="NZF187" s="6"/>
      <c r="NZN187" s="6"/>
      <c r="NZV187" s="6"/>
      <c r="OAD187" s="6"/>
      <c r="OAL187" s="6"/>
      <c r="OAT187" s="6"/>
      <c r="OBB187" s="6"/>
      <c r="OBJ187" s="6"/>
      <c r="OBR187" s="6"/>
      <c r="OBZ187" s="6"/>
      <c r="OCH187" s="6"/>
      <c r="OCP187" s="6"/>
      <c r="OCX187" s="6"/>
      <c r="ODF187" s="6"/>
      <c r="ODN187" s="6"/>
      <c r="ODV187" s="6"/>
      <c r="OED187" s="6"/>
      <c r="OEL187" s="6"/>
      <c r="OET187" s="6"/>
      <c r="OFB187" s="6"/>
      <c r="OFJ187" s="6"/>
      <c r="OFR187" s="6"/>
      <c r="OFZ187" s="6"/>
      <c r="OGH187" s="6"/>
      <c r="OGP187" s="6"/>
      <c r="OGX187" s="6"/>
      <c r="OHF187" s="6"/>
      <c r="OHN187" s="6"/>
      <c r="OHV187" s="6"/>
      <c r="OID187" s="6"/>
      <c r="OIL187" s="6"/>
      <c r="OIT187" s="6"/>
      <c r="OJB187" s="6"/>
      <c r="OJJ187" s="6"/>
      <c r="OJR187" s="6"/>
      <c r="OJZ187" s="6"/>
      <c r="OKH187" s="6"/>
      <c r="OKP187" s="6"/>
      <c r="OKX187" s="6"/>
      <c r="OLF187" s="6"/>
      <c r="OLN187" s="6"/>
      <c r="OLV187" s="6"/>
      <c r="OMD187" s="6"/>
      <c r="OML187" s="6"/>
      <c r="OMT187" s="6"/>
      <c r="ONB187" s="6"/>
      <c r="ONJ187" s="6"/>
      <c r="ONR187" s="6"/>
      <c r="ONZ187" s="6"/>
      <c r="OOH187" s="6"/>
      <c r="OOP187" s="6"/>
      <c r="OOX187" s="6"/>
      <c r="OPF187" s="6"/>
      <c r="OPN187" s="6"/>
      <c r="OPV187" s="6"/>
      <c r="OQD187" s="6"/>
      <c r="OQL187" s="6"/>
      <c r="OQT187" s="6"/>
      <c r="ORB187" s="6"/>
      <c r="ORJ187" s="6"/>
      <c r="ORR187" s="6"/>
      <c r="ORZ187" s="6"/>
      <c r="OSH187" s="6"/>
      <c r="OSP187" s="6"/>
      <c r="OSX187" s="6"/>
      <c r="OTF187" s="6"/>
      <c r="OTN187" s="6"/>
      <c r="OTV187" s="6"/>
      <c r="OUD187" s="6"/>
      <c r="OUL187" s="6"/>
      <c r="OUT187" s="6"/>
      <c r="OVB187" s="6"/>
      <c r="OVJ187" s="6"/>
      <c r="OVR187" s="6"/>
      <c r="OVZ187" s="6"/>
      <c r="OWH187" s="6"/>
      <c r="OWP187" s="6"/>
      <c r="OWX187" s="6"/>
      <c r="OXF187" s="6"/>
      <c r="OXN187" s="6"/>
      <c r="OXV187" s="6"/>
      <c r="OYD187" s="6"/>
      <c r="OYL187" s="6"/>
      <c r="OYT187" s="6"/>
      <c r="OZB187" s="6"/>
      <c r="OZJ187" s="6"/>
      <c r="OZR187" s="6"/>
      <c r="OZZ187" s="6"/>
      <c r="PAH187" s="6"/>
      <c r="PAP187" s="6"/>
      <c r="PAX187" s="6"/>
      <c r="PBF187" s="6"/>
      <c r="PBN187" s="6"/>
      <c r="PBV187" s="6"/>
      <c r="PCD187" s="6"/>
      <c r="PCL187" s="6"/>
      <c r="PCT187" s="6"/>
      <c r="PDB187" s="6"/>
      <c r="PDJ187" s="6"/>
      <c r="PDR187" s="6"/>
      <c r="PDZ187" s="6"/>
      <c r="PEH187" s="6"/>
      <c r="PEP187" s="6"/>
      <c r="PEX187" s="6"/>
      <c r="PFF187" s="6"/>
      <c r="PFN187" s="6"/>
      <c r="PFV187" s="6"/>
      <c r="PGD187" s="6"/>
      <c r="PGL187" s="6"/>
      <c r="PGT187" s="6"/>
      <c r="PHB187" s="6"/>
      <c r="PHJ187" s="6"/>
      <c r="PHR187" s="6"/>
      <c r="PHZ187" s="6"/>
      <c r="PIH187" s="6"/>
      <c r="PIP187" s="6"/>
      <c r="PIX187" s="6"/>
      <c r="PJF187" s="6"/>
      <c r="PJN187" s="6"/>
      <c r="PJV187" s="6"/>
      <c r="PKD187" s="6"/>
      <c r="PKL187" s="6"/>
      <c r="PKT187" s="6"/>
      <c r="PLB187" s="6"/>
      <c r="PLJ187" s="6"/>
      <c r="PLR187" s="6"/>
      <c r="PLZ187" s="6"/>
      <c r="PMH187" s="6"/>
      <c r="PMP187" s="6"/>
      <c r="PMX187" s="6"/>
      <c r="PNF187" s="6"/>
      <c r="PNN187" s="6"/>
      <c r="PNV187" s="6"/>
      <c r="POD187" s="6"/>
      <c r="POL187" s="6"/>
      <c r="POT187" s="6"/>
      <c r="PPB187" s="6"/>
      <c r="PPJ187" s="6"/>
      <c r="PPR187" s="6"/>
      <c r="PPZ187" s="6"/>
      <c r="PQH187" s="6"/>
      <c r="PQP187" s="6"/>
      <c r="PQX187" s="6"/>
      <c r="PRF187" s="6"/>
      <c r="PRN187" s="6"/>
      <c r="PRV187" s="6"/>
      <c r="PSD187" s="6"/>
      <c r="PSL187" s="6"/>
      <c r="PST187" s="6"/>
      <c r="PTB187" s="6"/>
      <c r="PTJ187" s="6"/>
      <c r="PTR187" s="6"/>
      <c r="PTZ187" s="6"/>
      <c r="PUH187" s="6"/>
      <c r="PUP187" s="6"/>
      <c r="PUX187" s="6"/>
      <c r="PVF187" s="6"/>
      <c r="PVN187" s="6"/>
      <c r="PVV187" s="6"/>
      <c r="PWD187" s="6"/>
      <c r="PWL187" s="6"/>
      <c r="PWT187" s="6"/>
      <c r="PXB187" s="6"/>
      <c r="PXJ187" s="6"/>
      <c r="PXR187" s="6"/>
      <c r="PXZ187" s="6"/>
      <c r="PYH187" s="6"/>
      <c r="PYP187" s="6"/>
      <c r="PYX187" s="6"/>
      <c r="PZF187" s="6"/>
      <c r="PZN187" s="6"/>
      <c r="PZV187" s="6"/>
      <c r="QAD187" s="6"/>
      <c r="QAL187" s="6"/>
      <c r="QAT187" s="6"/>
      <c r="QBB187" s="6"/>
      <c r="QBJ187" s="6"/>
      <c r="QBR187" s="6"/>
      <c r="QBZ187" s="6"/>
      <c r="QCH187" s="6"/>
      <c r="QCP187" s="6"/>
      <c r="QCX187" s="6"/>
      <c r="QDF187" s="6"/>
      <c r="QDN187" s="6"/>
      <c r="QDV187" s="6"/>
      <c r="QED187" s="6"/>
      <c r="QEL187" s="6"/>
      <c r="QET187" s="6"/>
      <c r="QFB187" s="6"/>
      <c r="QFJ187" s="6"/>
      <c r="QFR187" s="6"/>
      <c r="QFZ187" s="6"/>
      <c r="QGH187" s="6"/>
      <c r="QGP187" s="6"/>
      <c r="QGX187" s="6"/>
      <c r="QHF187" s="6"/>
      <c r="QHN187" s="6"/>
      <c r="QHV187" s="6"/>
      <c r="QID187" s="6"/>
      <c r="QIL187" s="6"/>
      <c r="QIT187" s="6"/>
      <c r="QJB187" s="6"/>
      <c r="QJJ187" s="6"/>
      <c r="QJR187" s="6"/>
      <c r="QJZ187" s="6"/>
      <c r="QKH187" s="6"/>
      <c r="QKP187" s="6"/>
      <c r="QKX187" s="6"/>
      <c r="QLF187" s="6"/>
      <c r="QLN187" s="6"/>
      <c r="QLV187" s="6"/>
      <c r="QMD187" s="6"/>
      <c r="QML187" s="6"/>
      <c r="QMT187" s="6"/>
      <c r="QNB187" s="6"/>
      <c r="QNJ187" s="6"/>
      <c r="QNR187" s="6"/>
      <c r="QNZ187" s="6"/>
      <c r="QOH187" s="6"/>
      <c r="QOP187" s="6"/>
      <c r="QOX187" s="6"/>
      <c r="QPF187" s="6"/>
      <c r="QPN187" s="6"/>
      <c r="QPV187" s="6"/>
      <c r="QQD187" s="6"/>
      <c r="QQL187" s="6"/>
      <c r="QQT187" s="6"/>
      <c r="QRB187" s="6"/>
      <c r="QRJ187" s="6"/>
      <c r="QRR187" s="6"/>
      <c r="QRZ187" s="6"/>
      <c r="QSH187" s="6"/>
      <c r="QSP187" s="6"/>
      <c r="QSX187" s="6"/>
      <c r="QTF187" s="6"/>
      <c r="QTN187" s="6"/>
      <c r="QTV187" s="6"/>
      <c r="QUD187" s="6"/>
      <c r="QUL187" s="6"/>
      <c r="QUT187" s="6"/>
      <c r="QVB187" s="6"/>
      <c r="QVJ187" s="6"/>
      <c r="QVR187" s="6"/>
      <c r="QVZ187" s="6"/>
      <c r="QWH187" s="6"/>
      <c r="QWP187" s="6"/>
      <c r="QWX187" s="6"/>
      <c r="QXF187" s="6"/>
      <c r="QXN187" s="6"/>
      <c r="QXV187" s="6"/>
      <c r="QYD187" s="6"/>
      <c r="QYL187" s="6"/>
      <c r="QYT187" s="6"/>
      <c r="QZB187" s="6"/>
      <c r="QZJ187" s="6"/>
      <c r="QZR187" s="6"/>
      <c r="QZZ187" s="6"/>
      <c r="RAH187" s="6"/>
      <c r="RAP187" s="6"/>
      <c r="RAX187" s="6"/>
      <c r="RBF187" s="6"/>
      <c r="RBN187" s="6"/>
      <c r="RBV187" s="6"/>
      <c r="RCD187" s="6"/>
      <c r="RCL187" s="6"/>
      <c r="RCT187" s="6"/>
      <c r="RDB187" s="6"/>
      <c r="RDJ187" s="6"/>
      <c r="RDR187" s="6"/>
      <c r="RDZ187" s="6"/>
      <c r="REH187" s="6"/>
      <c r="REP187" s="6"/>
      <c r="REX187" s="6"/>
      <c r="RFF187" s="6"/>
      <c r="RFN187" s="6"/>
      <c r="RFV187" s="6"/>
      <c r="RGD187" s="6"/>
      <c r="RGL187" s="6"/>
      <c r="RGT187" s="6"/>
      <c r="RHB187" s="6"/>
      <c r="RHJ187" s="6"/>
      <c r="RHR187" s="6"/>
      <c r="RHZ187" s="6"/>
      <c r="RIH187" s="6"/>
      <c r="RIP187" s="6"/>
      <c r="RIX187" s="6"/>
      <c r="RJF187" s="6"/>
      <c r="RJN187" s="6"/>
      <c r="RJV187" s="6"/>
      <c r="RKD187" s="6"/>
      <c r="RKL187" s="6"/>
      <c r="RKT187" s="6"/>
      <c r="RLB187" s="6"/>
      <c r="RLJ187" s="6"/>
      <c r="RLR187" s="6"/>
      <c r="RLZ187" s="6"/>
      <c r="RMH187" s="6"/>
      <c r="RMP187" s="6"/>
      <c r="RMX187" s="6"/>
      <c r="RNF187" s="6"/>
      <c r="RNN187" s="6"/>
      <c r="RNV187" s="6"/>
      <c r="ROD187" s="6"/>
      <c r="ROL187" s="6"/>
      <c r="ROT187" s="6"/>
      <c r="RPB187" s="6"/>
      <c r="RPJ187" s="6"/>
      <c r="RPR187" s="6"/>
      <c r="RPZ187" s="6"/>
      <c r="RQH187" s="6"/>
      <c r="RQP187" s="6"/>
      <c r="RQX187" s="6"/>
      <c r="RRF187" s="6"/>
      <c r="RRN187" s="6"/>
      <c r="RRV187" s="6"/>
      <c r="RSD187" s="6"/>
      <c r="RSL187" s="6"/>
      <c r="RST187" s="6"/>
      <c r="RTB187" s="6"/>
      <c r="RTJ187" s="6"/>
      <c r="RTR187" s="6"/>
      <c r="RTZ187" s="6"/>
      <c r="RUH187" s="6"/>
      <c r="RUP187" s="6"/>
      <c r="RUX187" s="6"/>
      <c r="RVF187" s="6"/>
      <c r="RVN187" s="6"/>
      <c r="RVV187" s="6"/>
      <c r="RWD187" s="6"/>
      <c r="RWL187" s="6"/>
      <c r="RWT187" s="6"/>
      <c r="RXB187" s="6"/>
      <c r="RXJ187" s="6"/>
      <c r="RXR187" s="6"/>
      <c r="RXZ187" s="6"/>
      <c r="RYH187" s="6"/>
      <c r="RYP187" s="6"/>
      <c r="RYX187" s="6"/>
      <c r="RZF187" s="6"/>
      <c r="RZN187" s="6"/>
      <c r="RZV187" s="6"/>
      <c r="SAD187" s="6"/>
      <c r="SAL187" s="6"/>
      <c r="SAT187" s="6"/>
      <c r="SBB187" s="6"/>
      <c r="SBJ187" s="6"/>
      <c r="SBR187" s="6"/>
      <c r="SBZ187" s="6"/>
      <c r="SCH187" s="6"/>
      <c r="SCP187" s="6"/>
      <c r="SCX187" s="6"/>
      <c r="SDF187" s="6"/>
      <c r="SDN187" s="6"/>
      <c r="SDV187" s="6"/>
      <c r="SED187" s="6"/>
      <c r="SEL187" s="6"/>
      <c r="SET187" s="6"/>
      <c r="SFB187" s="6"/>
      <c r="SFJ187" s="6"/>
      <c r="SFR187" s="6"/>
      <c r="SFZ187" s="6"/>
      <c r="SGH187" s="6"/>
      <c r="SGP187" s="6"/>
      <c r="SGX187" s="6"/>
      <c r="SHF187" s="6"/>
      <c r="SHN187" s="6"/>
      <c r="SHV187" s="6"/>
      <c r="SID187" s="6"/>
      <c r="SIL187" s="6"/>
      <c r="SIT187" s="6"/>
      <c r="SJB187" s="6"/>
      <c r="SJJ187" s="6"/>
      <c r="SJR187" s="6"/>
      <c r="SJZ187" s="6"/>
      <c r="SKH187" s="6"/>
      <c r="SKP187" s="6"/>
      <c r="SKX187" s="6"/>
      <c r="SLF187" s="6"/>
      <c r="SLN187" s="6"/>
      <c r="SLV187" s="6"/>
      <c r="SMD187" s="6"/>
      <c r="SML187" s="6"/>
      <c r="SMT187" s="6"/>
      <c r="SNB187" s="6"/>
      <c r="SNJ187" s="6"/>
      <c r="SNR187" s="6"/>
      <c r="SNZ187" s="6"/>
      <c r="SOH187" s="6"/>
      <c r="SOP187" s="6"/>
      <c r="SOX187" s="6"/>
      <c r="SPF187" s="6"/>
      <c r="SPN187" s="6"/>
      <c r="SPV187" s="6"/>
      <c r="SQD187" s="6"/>
      <c r="SQL187" s="6"/>
      <c r="SQT187" s="6"/>
      <c r="SRB187" s="6"/>
      <c r="SRJ187" s="6"/>
      <c r="SRR187" s="6"/>
      <c r="SRZ187" s="6"/>
      <c r="SSH187" s="6"/>
      <c r="SSP187" s="6"/>
      <c r="SSX187" s="6"/>
      <c r="STF187" s="6"/>
      <c r="STN187" s="6"/>
      <c r="STV187" s="6"/>
      <c r="SUD187" s="6"/>
      <c r="SUL187" s="6"/>
      <c r="SUT187" s="6"/>
      <c r="SVB187" s="6"/>
      <c r="SVJ187" s="6"/>
      <c r="SVR187" s="6"/>
      <c r="SVZ187" s="6"/>
      <c r="SWH187" s="6"/>
      <c r="SWP187" s="6"/>
      <c r="SWX187" s="6"/>
      <c r="SXF187" s="6"/>
      <c r="SXN187" s="6"/>
      <c r="SXV187" s="6"/>
      <c r="SYD187" s="6"/>
      <c r="SYL187" s="6"/>
      <c r="SYT187" s="6"/>
      <c r="SZB187" s="6"/>
      <c r="SZJ187" s="6"/>
      <c r="SZR187" s="6"/>
      <c r="SZZ187" s="6"/>
      <c r="TAH187" s="6"/>
      <c r="TAP187" s="6"/>
      <c r="TAX187" s="6"/>
      <c r="TBF187" s="6"/>
      <c r="TBN187" s="6"/>
      <c r="TBV187" s="6"/>
      <c r="TCD187" s="6"/>
      <c r="TCL187" s="6"/>
      <c r="TCT187" s="6"/>
      <c r="TDB187" s="6"/>
      <c r="TDJ187" s="6"/>
      <c r="TDR187" s="6"/>
      <c r="TDZ187" s="6"/>
      <c r="TEH187" s="6"/>
      <c r="TEP187" s="6"/>
      <c r="TEX187" s="6"/>
      <c r="TFF187" s="6"/>
      <c r="TFN187" s="6"/>
      <c r="TFV187" s="6"/>
      <c r="TGD187" s="6"/>
      <c r="TGL187" s="6"/>
      <c r="TGT187" s="6"/>
      <c r="THB187" s="6"/>
      <c r="THJ187" s="6"/>
      <c r="THR187" s="6"/>
      <c r="THZ187" s="6"/>
      <c r="TIH187" s="6"/>
      <c r="TIP187" s="6"/>
      <c r="TIX187" s="6"/>
      <c r="TJF187" s="6"/>
      <c r="TJN187" s="6"/>
      <c r="TJV187" s="6"/>
      <c r="TKD187" s="6"/>
      <c r="TKL187" s="6"/>
      <c r="TKT187" s="6"/>
      <c r="TLB187" s="6"/>
      <c r="TLJ187" s="6"/>
      <c r="TLR187" s="6"/>
      <c r="TLZ187" s="6"/>
      <c r="TMH187" s="6"/>
      <c r="TMP187" s="6"/>
      <c r="TMX187" s="6"/>
      <c r="TNF187" s="6"/>
      <c r="TNN187" s="6"/>
      <c r="TNV187" s="6"/>
      <c r="TOD187" s="6"/>
      <c r="TOL187" s="6"/>
      <c r="TOT187" s="6"/>
      <c r="TPB187" s="6"/>
      <c r="TPJ187" s="6"/>
      <c r="TPR187" s="6"/>
      <c r="TPZ187" s="6"/>
      <c r="TQH187" s="6"/>
      <c r="TQP187" s="6"/>
      <c r="TQX187" s="6"/>
      <c r="TRF187" s="6"/>
      <c r="TRN187" s="6"/>
      <c r="TRV187" s="6"/>
      <c r="TSD187" s="6"/>
      <c r="TSL187" s="6"/>
      <c r="TST187" s="6"/>
      <c r="TTB187" s="6"/>
      <c r="TTJ187" s="6"/>
      <c r="TTR187" s="6"/>
      <c r="TTZ187" s="6"/>
      <c r="TUH187" s="6"/>
      <c r="TUP187" s="6"/>
      <c r="TUX187" s="6"/>
      <c r="TVF187" s="6"/>
      <c r="TVN187" s="6"/>
      <c r="TVV187" s="6"/>
      <c r="TWD187" s="6"/>
      <c r="TWL187" s="6"/>
      <c r="TWT187" s="6"/>
      <c r="TXB187" s="6"/>
      <c r="TXJ187" s="6"/>
      <c r="TXR187" s="6"/>
      <c r="TXZ187" s="6"/>
      <c r="TYH187" s="6"/>
      <c r="TYP187" s="6"/>
      <c r="TYX187" s="6"/>
      <c r="TZF187" s="6"/>
      <c r="TZN187" s="6"/>
      <c r="TZV187" s="6"/>
      <c r="UAD187" s="6"/>
      <c r="UAL187" s="6"/>
      <c r="UAT187" s="6"/>
      <c r="UBB187" s="6"/>
      <c r="UBJ187" s="6"/>
      <c r="UBR187" s="6"/>
      <c r="UBZ187" s="6"/>
      <c r="UCH187" s="6"/>
      <c r="UCP187" s="6"/>
      <c r="UCX187" s="6"/>
      <c r="UDF187" s="6"/>
      <c r="UDN187" s="6"/>
      <c r="UDV187" s="6"/>
      <c r="UED187" s="6"/>
      <c r="UEL187" s="6"/>
      <c r="UET187" s="6"/>
      <c r="UFB187" s="6"/>
      <c r="UFJ187" s="6"/>
      <c r="UFR187" s="6"/>
      <c r="UFZ187" s="6"/>
      <c r="UGH187" s="6"/>
      <c r="UGP187" s="6"/>
      <c r="UGX187" s="6"/>
      <c r="UHF187" s="6"/>
      <c r="UHN187" s="6"/>
      <c r="UHV187" s="6"/>
      <c r="UID187" s="6"/>
      <c r="UIL187" s="6"/>
      <c r="UIT187" s="6"/>
      <c r="UJB187" s="6"/>
      <c r="UJJ187" s="6"/>
      <c r="UJR187" s="6"/>
      <c r="UJZ187" s="6"/>
      <c r="UKH187" s="6"/>
      <c r="UKP187" s="6"/>
      <c r="UKX187" s="6"/>
      <c r="ULF187" s="6"/>
      <c r="ULN187" s="6"/>
      <c r="ULV187" s="6"/>
      <c r="UMD187" s="6"/>
      <c r="UML187" s="6"/>
      <c r="UMT187" s="6"/>
      <c r="UNB187" s="6"/>
      <c r="UNJ187" s="6"/>
      <c r="UNR187" s="6"/>
      <c r="UNZ187" s="6"/>
      <c r="UOH187" s="6"/>
      <c r="UOP187" s="6"/>
      <c r="UOX187" s="6"/>
      <c r="UPF187" s="6"/>
      <c r="UPN187" s="6"/>
      <c r="UPV187" s="6"/>
      <c r="UQD187" s="6"/>
      <c r="UQL187" s="6"/>
      <c r="UQT187" s="6"/>
      <c r="URB187" s="6"/>
      <c r="URJ187" s="6"/>
      <c r="URR187" s="6"/>
      <c r="URZ187" s="6"/>
      <c r="USH187" s="6"/>
      <c r="USP187" s="6"/>
      <c r="USX187" s="6"/>
      <c r="UTF187" s="6"/>
      <c r="UTN187" s="6"/>
      <c r="UTV187" s="6"/>
      <c r="UUD187" s="6"/>
      <c r="UUL187" s="6"/>
      <c r="UUT187" s="6"/>
      <c r="UVB187" s="6"/>
      <c r="UVJ187" s="6"/>
      <c r="UVR187" s="6"/>
      <c r="UVZ187" s="6"/>
      <c r="UWH187" s="6"/>
      <c r="UWP187" s="6"/>
      <c r="UWX187" s="6"/>
      <c r="UXF187" s="6"/>
      <c r="UXN187" s="6"/>
      <c r="UXV187" s="6"/>
      <c r="UYD187" s="6"/>
      <c r="UYL187" s="6"/>
      <c r="UYT187" s="6"/>
      <c r="UZB187" s="6"/>
      <c r="UZJ187" s="6"/>
      <c r="UZR187" s="6"/>
      <c r="UZZ187" s="6"/>
      <c r="VAH187" s="6"/>
      <c r="VAP187" s="6"/>
      <c r="VAX187" s="6"/>
      <c r="VBF187" s="6"/>
      <c r="VBN187" s="6"/>
      <c r="VBV187" s="6"/>
      <c r="VCD187" s="6"/>
      <c r="VCL187" s="6"/>
      <c r="VCT187" s="6"/>
      <c r="VDB187" s="6"/>
      <c r="VDJ187" s="6"/>
      <c r="VDR187" s="6"/>
      <c r="VDZ187" s="6"/>
      <c r="VEH187" s="6"/>
      <c r="VEP187" s="6"/>
      <c r="VEX187" s="6"/>
      <c r="VFF187" s="6"/>
      <c r="VFN187" s="6"/>
      <c r="VFV187" s="6"/>
      <c r="VGD187" s="6"/>
      <c r="VGL187" s="6"/>
      <c r="VGT187" s="6"/>
      <c r="VHB187" s="6"/>
      <c r="VHJ187" s="6"/>
      <c r="VHR187" s="6"/>
      <c r="VHZ187" s="6"/>
      <c r="VIH187" s="6"/>
      <c r="VIP187" s="6"/>
      <c r="VIX187" s="6"/>
      <c r="VJF187" s="6"/>
      <c r="VJN187" s="6"/>
      <c r="VJV187" s="6"/>
      <c r="VKD187" s="6"/>
      <c r="VKL187" s="6"/>
      <c r="VKT187" s="6"/>
      <c r="VLB187" s="6"/>
      <c r="VLJ187" s="6"/>
      <c r="VLR187" s="6"/>
      <c r="VLZ187" s="6"/>
      <c r="VMH187" s="6"/>
      <c r="VMP187" s="6"/>
      <c r="VMX187" s="6"/>
      <c r="VNF187" s="6"/>
      <c r="VNN187" s="6"/>
      <c r="VNV187" s="6"/>
      <c r="VOD187" s="6"/>
      <c r="VOL187" s="6"/>
      <c r="VOT187" s="6"/>
      <c r="VPB187" s="6"/>
      <c r="VPJ187" s="6"/>
      <c r="VPR187" s="6"/>
      <c r="VPZ187" s="6"/>
      <c r="VQH187" s="6"/>
      <c r="VQP187" s="6"/>
      <c r="VQX187" s="6"/>
      <c r="VRF187" s="6"/>
      <c r="VRN187" s="6"/>
      <c r="VRV187" s="6"/>
      <c r="VSD187" s="6"/>
      <c r="VSL187" s="6"/>
      <c r="VST187" s="6"/>
      <c r="VTB187" s="6"/>
      <c r="VTJ187" s="6"/>
      <c r="VTR187" s="6"/>
      <c r="VTZ187" s="6"/>
      <c r="VUH187" s="6"/>
      <c r="VUP187" s="6"/>
      <c r="VUX187" s="6"/>
      <c r="VVF187" s="6"/>
      <c r="VVN187" s="6"/>
      <c r="VVV187" s="6"/>
      <c r="VWD187" s="6"/>
      <c r="VWL187" s="6"/>
      <c r="VWT187" s="6"/>
      <c r="VXB187" s="6"/>
      <c r="VXJ187" s="6"/>
      <c r="VXR187" s="6"/>
      <c r="VXZ187" s="6"/>
      <c r="VYH187" s="6"/>
      <c r="VYP187" s="6"/>
      <c r="VYX187" s="6"/>
      <c r="VZF187" s="6"/>
      <c r="VZN187" s="6"/>
      <c r="VZV187" s="6"/>
      <c r="WAD187" s="6"/>
      <c r="WAL187" s="6"/>
      <c r="WAT187" s="6"/>
      <c r="WBB187" s="6"/>
      <c r="WBJ187" s="6"/>
      <c r="WBR187" s="6"/>
      <c r="WBZ187" s="6"/>
      <c r="WCH187" s="6"/>
      <c r="WCP187" s="6"/>
      <c r="WCX187" s="6"/>
      <c r="WDF187" s="6"/>
      <c r="WDN187" s="6"/>
      <c r="WDV187" s="6"/>
      <c r="WED187" s="6"/>
      <c r="WEL187" s="6"/>
      <c r="WET187" s="6"/>
      <c r="WFB187" s="6"/>
      <c r="WFJ187" s="6"/>
      <c r="WFR187" s="6"/>
      <c r="WFZ187" s="6"/>
      <c r="WGH187" s="6"/>
      <c r="WGP187" s="6"/>
      <c r="WGX187" s="6"/>
      <c r="WHF187" s="6"/>
      <c r="WHN187" s="6"/>
      <c r="WHV187" s="6"/>
      <c r="WID187" s="6"/>
      <c r="WIL187" s="6"/>
      <c r="WIT187" s="6"/>
      <c r="WJB187" s="6"/>
      <c r="WJJ187" s="6"/>
      <c r="WJR187" s="6"/>
      <c r="WJZ187" s="6"/>
      <c r="WKH187" s="6"/>
      <c r="WKP187" s="6"/>
      <c r="WKX187" s="6"/>
      <c r="WLF187" s="6"/>
      <c r="WLN187" s="6"/>
      <c r="WLV187" s="6"/>
      <c r="WMD187" s="6"/>
      <c r="WML187" s="6"/>
      <c r="WMT187" s="6"/>
      <c r="WNB187" s="6"/>
      <c r="WNJ187" s="6"/>
      <c r="WNR187" s="6"/>
      <c r="WNZ187" s="6"/>
      <c r="WOH187" s="6"/>
      <c r="WOP187" s="6"/>
      <c r="WOX187" s="6"/>
      <c r="WPF187" s="6"/>
      <c r="WPN187" s="6"/>
      <c r="WPV187" s="6"/>
      <c r="WQD187" s="6"/>
      <c r="WQL187" s="6"/>
      <c r="WQT187" s="6"/>
      <c r="WRB187" s="6"/>
      <c r="WRJ187" s="6"/>
      <c r="WRR187" s="6"/>
      <c r="WRZ187" s="6"/>
      <c r="WSH187" s="6"/>
      <c r="WSP187" s="6"/>
      <c r="WSX187" s="6"/>
      <c r="WTF187" s="6"/>
      <c r="WTN187" s="6"/>
      <c r="WTV187" s="6"/>
      <c r="WUD187" s="6"/>
      <c r="WUL187" s="6"/>
      <c r="WUT187" s="6"/>
      <c r="WVB187" s="6"/>
      <c r="WVJ187" s="6"/>
      <c r="WVR187" s="6"/>
      <c r="WVZ187" s="6"/>
      <c r="WWH187" s="6"/>
      <c r="WWP187" s="6"/>
      <c r="WWX187" s="6"/>
      <c r="WXF187" s="6"/>
      <c r="WXN187" s="6"/>
      <c r="WXV187" s="6"/>
      <c r="WYD187" s="6"/>
      <c r="WYL187" s="6"/>
      <c r="WYT187" s="6"/>
      <c r="WZB187" s="6"/>
      <c r="WZJ187" s="6"/>
      <c r="WZR187" s="6"/>
      <c r="WZZ187" s="6"/>
      <c r="XAH187" s="6"/>
      <c r="XAP187" s="6"/>
      <c r="XAX187" s="6"/>
      <c r="XBF187" s="6"/>
      <c r="XBN187" s="6"/>
      <c r="XBV187" s="6"/>
      <c r="XCD187" s="6"/>
      <c r="XCL187" s="6"/>
      <c r="XCT187" s="6"/>
      <c r="XDB187" s="6"/>
      <c r="XDJ187" s="6"/>
      <c r="XDR187" s="6"/>
      <c r="XDZ187" s="6"/>
      <c r="XEH187" s="6"/>
      <c r="XEP187" s="6"/>
      <c r="XEX187" s="6"/>
    </row>
    <row r="188" spans="1:1018 1026:2042 2050:3066 3074:4090 4098:5114 5122:6138 6146:7162 7170:8186 8194:9210 9218:10234 10242:11258 11266:12282 12290:13306 13314:14330 14338:15354 15362:16378" ht="48" customHeight="1" x14ac:dyDescent="0.25">
      <c r="A188" s="22"/>
      <c r="B188" s="23"/>
      <c r="C188" s="24"/>
      <c r="D188" s="24"/>
      <c r="E188" s="24"/>
      <c r="F188" s="24"/>
      <c r="G188" s="10" t="s">
        <v>378</v>
      </c>
      <c r="H188" s="10"/>
      <c r="I188" s="10" t="s">
        <v>315</v>
      </c>
      <c r="J188" s="9"/>
      <c r="K188" s="12" t="s">
        <v>454</v>
      </c>
      <c r="L188" s="10"/>
      <c r="R188" s="6"/>
      <c r="Z188" s="6"/>
      <c r="AH188" s="6"/>
      <c r="AP188" s="6"/>
      <c r="AX188" s="6"/>
      <c r="BF188" s="6"/>
      <c r="BN188" s="6"/>
      <c r="BV188" s="6"/>
      <c r="CD188" s="6"/>
      <c r="CL188" s="6"/>
      <c r="CT188" s="6"/>
      <c r="DB188" s="6"/>
      <c r="DJ188" s="6"/>
      <c r="DR188" s="6"/>
      <c r="DZ188" s="6"/>
      <c r="EH188" s="6"/>
      <c r="EP188" s="6"/>
      <c r="EX188" s="6"/>
      <c r="FF188" s="6"/>
      <c r="FN188" s="6"/>
      <c r="FV188" s="6"/>
      <c r="GD188" s="6"/>
      <c r="GL188" s="6"/>
      <c r="GT188" s="6"/>
      <c r="HB188" s="6"/>
      <c r="HJ188" s="6"/>
      <c r="HR188" s="6"/>
      <c r="HZ188" s="6"/>
      <c r="IH188" s="6"/>
      <c r="IP188" s="6"/>
      <c r="IX188" s="6"/>
      <c r="JF188" s="6"/>
      <c r="JN188" s="6"/>
      <c r="JV188" s="6"/>
      <c r="KD188" s="6"/>
      <c r="KL188" s="6"/>
      <c r="KT188" s="6"/>
      <c r="LB188" s="6"/>
      <c r="LJ188" s="6"/>
      <c r="LR188" s="6"/>
      <c r="LZ188" s="6"/>
      <c r="MH188" s="6"/>
      <c r="MP188" s="6"/>
      <c r="MX188" s="6"/>
      <c r="NF188" s="6"/>
      <c r="NN188" s="6"/>
      <c r="NV188" s="6"/>
      <c r="OD188" s="6"/>
      <c r="OL188" s="6"/>
      <c r="OT188" s="6"/>
      <c r="PB188" s="6"/>
      <c r="PJ188" s="6"/>
      <c r="PR188" s="6"/>
      <c r="PZ188" s="6"/>
      <c r="QH188" s="6"/>
      <c r="QP188" s="6"/>
      <c r="QX188" s="6"/>
      <c r="RF188" s="6"/>
      <c r="RN188" s="6"/>
      <c r="RV188" s="6"/>
      <c r="SD188" s="6"/>
      <c r="SL188" s="6"/>
      <c r="ST188" s="6"/>
      <c r="TB188" s="6"/>
      <c r="TJ188" s="6"/>
      <c r="TR188" s="6"/>
      <c r="TZ188" s="6"/>
      <c r="UH188" s="6"/>
      <c r="UP188" s="6"/>
      <c r="UX188" s="6"/>
      <c r="VF188" s="6"/>
      <c r="VN188" s="6"/>
      <c r="VV188" s="6"/>
      <c r="WD188" s="6"/>
      <c r="WL188" s="6"/>
      <c r="WT188" s="6"/>
      <c r="XB188" s="6"/>
      <c r="XJ188" s="6"/>
      <c r="XR188" s="6"/>
      <c r="XZ188" s="6"/>
      <c r="YH188" s="6"/>
      <c r="YP188" s="6"/>
      <c r="YX188" s="6"/>
      <c r="ZF188" s="6"/>
      <c r="ZN188" s="6"/>
      <c r="ZV188" s="6"/>
      <c r="AAD188" s="6"/>
      <c r="AAL188" s="6"/>
      <c r="AAT188" s="6"/>
      <c r="ABB188" s="6"/>
      <c r="ABJ188" s="6"/>
      <c r="ABR188" s="6"/>
      <c r="ABZ188" s="6"/>
      <c r="ACH188" s="6"/>
      <c r="ACP188" s="6"/>
      <c r="ACX188" s="6"/>
      <c r="ADF188" s="6"/>
      <c r="ADN188" s="6"/>
      <c r="ADV188" s="6"/>
      <c r="AED188" s="6"/>
      <c r="AEL188" s="6"/>
      <c r="AET188" s="6"/>
      <c r="AFB188" s="6"/>
      <c r="AFJ188" s="6"/>
      <c r="AFR188" s="6"/>
      <c r="AFZ188" s="6"/>
      <c r="AGH188" s="6"/>
      <c r="AGP188" s="6"/>
      <c r="AGX188" s="6"/>
      <c r="AHF188" s="6"/>
      <c r="AHN188" s="6"/>
      <c r="AHV188" s="6"/>
      <c r="AID188" s="6"/>
      <c r="AIL188" s="6"/>
      <c r="AIT188" s="6"/>
      <c r="AJB188" s="6"/>
      <c r="AJJ188" s="6"/>
      <c r="AJR188" s="6"/>
      <c r="AJZ188" s="6"/>
      <c r="AKH188" s="6"/>
      <c r="AKP188" s="6"/>
      <c r="AKX188" s="6"/>
      <c r="ALF188" s="6"/>
      <c r="ALN188" s="6"/>
      <c r="ALV188" s="6"/>
      <c r="AMD188" s="6"/>
      <c r="AML188" s="6"/>
      <c r="AMT188" s="6"/>
      <c r="ANB188" s="6"/>
      <c r="ANJ188" s="6"/>
      <c r="ANR188" s="6"/>
      <c r="ANZ188" s="6"/>
      <c r="AOH188" s="6"/>
      <c r="AOP188" s="6"/>
      <c r="AOX188" s="6"/>
      <c r="APF188" s="6"/>
      <c r="APN188" s="6"/>
      <c r="APV188" s="6"/>
      <c r="AQD188" s="6"/>
      <c r="AQL188" s="6"/>
      <c r="AQT188" s="6"/>
      <c r="ARB188" s="6"/>
      <c r="ARJ188" s="6"/>
      <c r="ARR188" s="6"/>
      <c r="ARZ188" s="6"/>
      <c r="ASH188" s="6"/>
      <c r="ASP188" s="6"/>
      <c r="ASX188" s="6"/>
      <c r="ATF188" s="6"/>
      <c r="ATN188" s="6"/>
      <c r="ATV188" s="6"/>
      <c r="AUD188" s="6"/>
      <c r="AUL188" s="6"/>
      <c r="AUT188" s="6"/>
      <c r="AVB188" s="6"/>
      <c r="AVJ188" s="6"/>
      <c r="AVR188" s="6"/>
      <c r="AVZ188" s="6"/>
      <c r="AWH188" s="6"/>
      <c r="AWP188" s="6"/>
      <c r="AWX188" s="6"/>
      <c r="AXF188" s="6"/>
      <c r="AXN188" s="6"/>
      <c r="AXV188" s="6"/>
      <c r="AYD188" s="6"/>
      <c r="AYL188" s="6"/>
      <c r="AYT188" s="6"/>
      <c r="AZB188" s="6"/>
      <c r="AZJ188" s="6"/>
      <c r="AZR188" s="6"/>
      <c r="AZZ188" s="6"/>
      <c r="BAH188" s="6"/>
      <c r="BAP188" s="6"/>
      <c r="BAX188" s="6"/>
      <c r="BBF188" s="6"/>
      <c r="BBN188" s="6"/>
      <c r="BBV188" s="6"/>
      <c r="BCD188" s="6"/>
      <c r="BCL188" s="6"/>
      <c r="BCT188" s="6"/>
      <c r="BDB188" s="6"/>
      <c r="BDJ188" s="6"/>
      <c r="BDR188" s="6"/>
      <c r="BDZ188" s="6"/>
      <c r="BEH188" s="6"/>
      <c r="BEP188" s="6"/>
      <c r="BEX188" s="6"/>
      <c r="BFF188" s="6"/>
      <c r="BFN188" s="6"/>
      <c r="BFV188" s="6"/>
      <c r="BGD188" s="6"/>
      <c r="BGL188" s="6"/>
      <c r="BGT188" s="6"/>
      <c r="BHB188" s="6"/>
      <c r="BHJ188" s="6"/>
      <c r="BHR188" s="6"/>
      <c r="BHZ188" s="6"/>
      <c r="BIH188" s="6"/>
      <c r="BIP188" s="6"/>
      <c r="BIX188" s="6"/>
      <c r="BJF188" s="6"/>
      <c r="BJN188" s="6"/>
      <c r="BJV188" s="6"/>
      <c r="BKD188" s="6"/>
      <c r="BKL188" s="6"/>
      <c r="BKT188" s="6"/>
      <c r="BLB188" s="6"/>
      <c r="BLJ188" s="6"/>
      <c r="BLR188" s="6"/>
      <c r="BLZ188" s="6"/>
      <c r="BMH188" s="6"/>
      <c r="BMP188" s="6"/>
      <c r="BMX188" s="6"/>
      <c r="BNF188" s="6"/>
      <c r="BNN188" s="6"/>
      <c r="BNV188" s="6"/>
      <c r="BOD188" s="6"/>
      <c r="BOL188" s="6"/>
      <c r="BOT188" s="6"/>
      <c r="BPB188" s="6"/>
      <c r="BPJ188" s="6"/>
      <c r="BPR188" s="6"/>
      <c r="BPZ188" s="6"/>
      <c r="BQH188" s="6"/>
      <c r="BQP188" s="6"/>
      <c r="BQX188" s="6"/>
      <c r="BRF188" s="6"/>
      <c r="BRN188" s="6"/>
      <c r="BRV188" s="6"/>
      <c r="BSD188" s="6"/>
      <c r="BSL188" s="6"/>
      <c r="BST188" s="6"/>
      <c r="BTB188" s="6"/>
      <c r="BTJ188" s="6"/>
      <c r="BTR188" s="6"/>
      <c r="BTZ188" s="6"/>
      <c r="BUH188" s="6"/>
      <c r="BUP188" s="6"/>
      <c r="BUX188" s="6"/>
      <c r="BVF188" s="6"/>
      <c r="BVN188" s="6"/>
      <c r="BVV188" s="6"/>
      <c r="BWD188" s="6"/>
      <c r="BWL188" s="6"/>
      <c r="BWT188" s="6"/>
      <c r="BXB188" s="6"/>
      <c r="BXJ188" s="6"/>
      <c r="BXR188" s="6"/>
      <c r="BXZ188" s="6"/>
      <c r="BYH188" s="6"/>
      <c r="BYP188" s="6"/>
      <c r="BYX188" s="6"/>
      <c r="BZF188" s="6"/>
      <c r="BZN188" s="6"/>
      <c r="BZV188" s="6"/>
      <c r="CAD188" s="6"/>
      <c r="CAL188" s="6"/>
      <c r="CAT188" s="6"/>
      <c r="CBB188" s="6"/>
      <c r="CBJ188" s="6"/>
      <c r="CBR188" s="6"/>
      <c r="CBZ188" s="6"/>
      <c r="CCH188" s="6"/>
      <c r="CCP188" s="6"/>
      <c r="CCX188" s="6"/>
      <c r="CDF188" s="6"/>
      <c r="CDN188" s="6"/>
      <c r="CDV188" s="6"/>
      <c r="CED188" s="6"/>
      <c r="CEL188" s="6"/>
      <c r="CET188" s="6"/>
      <c r="CFB188" s="6"/>
      <c r="CFJ188" s="6"/>
      <c r="CFR188" s="6"/>
      <c r="CFZ188" s="6"/>
      <c r="CGH188" s="6"/>
      <c r="CGP188" s="6"/>
      <c r="CGX188" s="6"/>
      <c r="CHF188" s="6"/>
      <c r="CHN188" s="6"/>
      <c r="CHV188" s="6"/>
      <c r="CID188" s="6"/>
      <c r="CIL188" s="6"/>
      <c r="CIT188" s="6"/>
      <c r="CJB188" s="6"/>
      <c r="CJJ188" s="6"/>
      <c r="CJR188" s="6"/>
      <c r="CJZ188" s="6"/>
      <c r="CKH188" s="6"/>
      <c r="CKP188" s="6"/>
      <c r="CKX188" s="6"/>
      <c r="CLF188" s="6"/>
      <c r="CLN188" s="6"/>
      <c r="CLV188" s="6"/>
      <c r="CMD188" s="6"/>
      <c r="CML188" s="6"/>
      <c r="CMT188" s="6"/>
      <c r="CNB188" s="6"/>
      <c r="CNJ188" s="6"/>
      <c r="CNR188" s="6"/>
      <c r="CNZ188" s="6"/>
      <c r="COH188" s="6"/>
      <c r="COP188" s="6"/>
      <c r="COX188" s="6"/>
      <c r="CPF188" s="6"/>
      <c r="CPN188" s="6"/>
      <c r="CPV188" s="6"/>
      <c r="CQD188" s="6"/>
      <c r="CQL188" s="6"/>
      <c r="CQT188" s="6"/>
      <c r="CRB188" s="6"/>
      <c r="CRJ188" s="6"/>
      <c r="CRR188" s="6"/>
      <c r="CRZ188" s="6"/>
      <c r="CSH188" s="6"/>
      <c r="CSP188" s="6"/>
      <c r="CSX188" s="6"/>
      <c r="CTF188" s="6"/>
      <c r="CTN188" s="6"/>
      <c r="CTV188" s="6"/>
      <c r="CUD188" s="6"/>
      <c r="CUL188" s="6"/>
      <c r="CUT188" s="6"/>
      <c r="CVB188" s="6"/>
      <c r="CVJ188" s="6"/>
      <c r="CVR188" s="6"/>
      <c r="CVZ188" s="6"/>
      <c r="CWH188" s="6"/>
      <c r="CWP188" s="6"/>
      <c r="CWX188" s="6"/>
      <c r="CXF188" s="6"/>
      <c r="CXN188" s="6"/>
      <c r="CXV188" s="6"/>
      <c r="CYD188" s="6"/>
      <c r="CYL188" s="6"/>
      <c r="CYT188" s="6"/>
      <c r="CZB188" s="6"/>
      <c r="CZJ188" s="6"/>
      <c r="CZR188" s="6"/>
      <c r="CZZ188" s="6"/>
      <c r="DAH188" s="6"/>
      <c r="DAP188" s="6"/>
      <c r="DAX188" s="6"/>
      <c r="DBF188" s="6"/>
      <c r="DBN188" s="6"/>
      <c r="DBV188" s="6"/>
      <c r="DCD188" s="6"/>
      <c r="DCL188" s="6"/>
      <c r="DCT188" s="6"/>
      <c r="DDB188" s="6"/>
      <c r="DDJ188" s="6"/>
      <c r="DDR188" s="6"/>
      <c r="DDZ188" s="6"/>
      <c r="DEH188" s="6"/>
      <c r="DEP188" s="6"/>
      <c r="DEX188" s="6"/>
      <c r="DFF188" s="6"/>
      <c r="DFN188" s="6"/>
      <c r="DFV188" s="6"/>
      <c r="DGD188" s="6"/>
      <c r="DGL188" s="6"/>
      <c r="DGT188" s="6"/>
      <c r="DHB188" s="6"/>
      <c r="DHJ188" s="6"/>
      <c r="DHR188" s="6"/>
      <c r="DHZ188" s="6"/>
      <c r="DIH188" s="6"/>
      <c r="DIP188" s="6"/>
      <c r="DIX188" s="6"/>
      <c r="DJF188" s="6"/>
      <c r="DJN188" s="6"/>
      <c r="DJV188" s="6"/>
      <c r="DKD188" s="6"/>
      <c r="DKL188" s="6"/>
      <c r="DKT188" s="6"/>
      <c r="DLB188" s="6"/>
      <c r="DLJ188" s="6"/>
      <c r="DLR188" s="6"/>
      <c r="DLZ188" s="6"/>
      <c r="DMH188" s="6"/>
      <c r="DMP188" s="6"/>
      <c r="DMX188" s="6"/>
      <c r="DNF188" s="6"/>
      <c r="DNN188" s="6"/>
      <c r="DNV188" s="6"/>
      <c r="DOD188" s="6"/>
      <c r="DOL188" s="6"/>
      <c r="DOT188" s="6"/>
      <c r="DPB188" s="6"/>
      <c r="DPJ188" s="6"/>
      <c r="DPR188" s="6"/>
      <c r="DPZ188" s="6"/>
      <c r="DQH188" s="6"/>
      <c r="DQP188" s="6"/>
      <c r="DQX188" s="6"/>
      <c r="DRF188" s="6"/>
      <c r="DRN188" s="6"/>
      <c r="DRV188" s="6"/>
      <c r="DSD188" s="6"/>
      <c r="DSL188" s="6"/>
      <c r="DST188" s="6"/>
      <c r="DTB188" s="6"/>
      <c r="DTJ188" s="6"/>
      <c r="DTR188" s="6"/>
      <c r="DTZ188" s="6"/>
      <c r="DUH188" s="6"/>
      <c r="DUP188" s="6"/>
      <c r="DUX188" s="6"/>
      <c r="DVF188" s="6"/>
      <c r="DVN188" s="6"/>
      <c r="DVV188" s="6"/>
      <c r="DWD188" s="6"/>
      <c r="DWL188" s="6"/>
      <c r="DWT188" s="6"/>
      <c r="DXB188" s="6"/>
      <c r="DXJ188" s="6"/>
      <c r="DXR188" s="6"/>
      <c r="DXZ188" s="6"/>
      <c r="DYH188" s="6"/>
      <c r="DYP188" s="6"/>
      <c r="DYX188" s="6"/>
      <c r="DZF188" s="6"/>
      <c r="DZN188" s="6"/>
      <c r="DZV188" s="6"/>
      <c r="EAD188" s="6"/>
      <c r="EAL188" s="6"/>
      <c r="EAT188" s="6"/>
      <c r="EBB188" s="6"/>
      <c r="EBJ188" s="6"/>
      <c r="EBR188" s="6"/>
      <c r="EBZ188" s="6"/>
      <c r="ECH188" s="6"/>
      <c r="ECP188" s="6"/>
      <c r="ECX188" s="6"/>
      <c r="EDF188" s="6"/>
      <c r="EDN188" s="6"/>
      <c r="EDV188" s="6"/>
      <c r="EED188" s="6"/>
      <c r="EEL188" s="6"/>
      <c r="EET188" s="6"/>
      <c r="EFB188" s="6"/>
      <c r="EFJ188" s="6"/>
      <c r="EFR188" s="6"/>
      <c r="EFZ188" s="6"/>
      <c r="EGH188" s="6"/>
      <c r="EGP188" s="6"/>
      <c r="EGX188" s="6"/>
      <c r="EHF188" s="6"/>
      <c r="EHN188" s="6"/>
      <c r="EHV188" s="6"/>
      <c r="EID188" s="6"/>
      <c r="EIL188" s="6"/>
      <c r="EIT188" s="6"/>
      <c r="EJB188" s="6"/>
      <c r="EJJ188" s="6"/>
      <c r="EJR188" s="6"/>
      <c r="EJZ188" s="6"/>
      <c r="EKH188" s="6"/>
      <c r="EKP188" s="6"/>
      <c r="EKX188" s="6"/>
      <c r="ELF188" s="6"/>
      <c r="ELN188" s="6"/>
      <c r="ELV188" s="6"/>
      <c r="EMD188" s="6"/>
      <c r="EML188" s="6"/>
      <c r="EMT188" s="6"/>
      <c r="ENB188" s="6"/>
      <c r="ENJ188" s="6"/>
      <c r="ENR188" s="6"/>
      <c r="ENZ188" s="6"/>
      <c r="EOH188" s="6"/>
      <c r="EOP188" s="6"/>
      <c r="EOX188" s="6"/>
      <c r="EPF188" s="6"/>
      <c r="EPN188" s="6"/>
      <c r="EPV188" s="6"/>
      <c r="EQD188" s="6"/>
      <c r="EQL188" s="6"/>
      <c r="EQT188" s="6"/>
      <c r="ERB188" s="6"/>
      <c r="ERJ188" s="6"/>
      <c r="ERR188" s="6"/>
      <c r="ERZ188" s="6"/>
      <c r="ESH188" s="6"/>
      <c r="ESP188" s="6"/>
      <c r="ESX188" s="6"/>
      <c r="ETF188" s="6"/>
      <c r="ETN188" s="6"/>
      <c r="ETV188" s="6"/>
      <c r="EUD188" s="6"/>
      <c r="EUL188" s="6"/>
      <c r="EUT188" s="6"/>
      <c r="EVB188" s="6"/>
      <c r="EVJ188" s="6"/>
      <c r="EVR188" s="6"/>
      <c r="EVZ188" s="6"/>
      <c r="EWH188" s="6"/>
      <c r="EWP188" s="6"/>
      <c r="EWX188" s="6"/>
      <c r="EXF188" s="6"/>
      <c r="EXN188" s="6"/>
      <c r="EXV188" s="6"/>
      <c r="EYD188" s="6"/>
      <c r="EYL188" s="6"/>
      <c r="EYT188" s="6"/>
      <c r="EZB188" s="6"/>
      <c r="EZJ188" s="6"/>
      <c r="EZR188" s="6"/>
      <c r="EZZ188" s="6"/>
      <c r="FAH188" s="6"/>
      <c r="FAP188" s="6"/>
      <c r="FAX188" s="6"/>
      <c r="FBF188" s="6"/>
      <c r="FBN188" s="6"/>
      <c r="FBV188" s="6"/>
      <c r="FCD188" s="6"/>
      <c r="FCL188" s="6"/>
      <c r="FCT188" s="6"/>
      <c r="FDB188" s="6"/>
      <c r="FDJ188" s="6"/>
      <c r="FDR188" s="6"/>
      <c r="FDZ188" s="6"/>
      <c r="FEH188" s="6"/>
      <c r="FEP188" s="6"/>
      <c r="FEX188" s="6"/>
      <c r="FFF188" s="6"/>
      <c r="FFN188" s="6"/>
      <c r="FFV188" s="6"/>
      <c r="FGD188" s="6"/>
      <c r="FGL188" s="6"/>
      <c r="FGT188" s="6"/>
      <c r="FHB188" s="6"/>
      <c r="FHJ188" s="6"/>
      <c r="FHR188" s="6"/>
      <c r="FHZ188" s="6"/>
      <c r="FIH188" s="6"/>
      <c r="FIP188" s="6"/>
      <c r="FIX188" s="6"/>
      <c r="FJF188" s="6"/>
      <c r="FJN188" s="6"/>
      <c r="FJV188" s="6"/>
      <c r="FKD188" s="6"/>
      <c r="FKL188" s="6"/>
      <c r="FKT188" s="6"/>
      <c r="FLB188" s="6"/>
      <c r="FLJ188" s="6"/>
      <c r="FLR188" s="6"/>
      <c r="FLZ188" s="6"/>
      <c r="FMH188" s="6"/>
      <c r="FMP188" s="6"/>
      <c r="FMX188" s="6"/>
      <c r="FNF188" s="6"/>
      <c r="FNN188" s="6"/>
      <c r="FNV188" s="6"/>
      <c r="FOD188" s="6"/>
      <c r="FOL188" s="6"/>
      <c r="FOT188" s="6"/>
      <c r="FPB188" s="6"/>
      <c r="FPJ188" s="6"/>
      <c r="FPR188" s="6"/>
      <c r="FPZ188" s="6"/>
      <c r="FQH188" s="6"/>
      <c r="FQP188" s="6"/>
      <c r="FQX188" s="6"/>
      <c r="FRF188" s="6"/>
      <c r="FRN188" s="6"/>
      <c r="FRV188" s="6"/>
      <c r="FSD188" s="6"/>
      <c r="FSL188" s="6"/>
      <c r="FST188" s="6"/>
      <c r="FTB188" s="6"/>
      <c r="FTJ188" s="6"/>
      <c r="FTR188" s="6"/>
      <c r="FTZ188" s="6"/>
      <c r="FUH188" s="6"/>
      <c r="FUP188" s="6"/>
      <c r="FUX188" s="6"/>
      <c r="FVF188" s="6"/>
      <c r="FVN188" s="6"/>
      <c r="FVV188" s="6"/>
      <c r="FWD188" s="6"/>
      <c r="FWL188" s="6"/>
      <c r="FWT188" s="6"/>
      <c r="FXB188" s="6"/>
      <c r="FXJ188" s="6"/>
      <c r="FXR188" s="6"/>
      <c r="FXZ188" s="6"/>
      <c r="FYH188" s="6"/>
      <c r="FYP188" s="6"/>
      <c r="FYX188" s="6"/>
      <c r="FZF188" s="6"/>
      <c r="FZN188" s="6"/>
      <c r="FZV188" s="6"/>
      <c r="GAD188" s="6"/>
      <c r="GAL188" s="6"/>
      <c r="GAT188" s="6"/>
      <c r="GBB188" s="6"/>
      <c r="GBJ188" s="6"/>
      <c r="GBR188" s="6"/>
      <c r="GBZ188" s="6"/>
      <c r="GCH188" s="6"/>
      <c r="GCP188" s="6"/>
      <c r="GCX188" s="6"/>
      <c r="GDF188" s="6"/>
      <c r="GDN188" s="6"/>
      <c r="GDV188" s="6"/>
      <c r="GED188" s="6"/>
      <c r="GEL188" s="6"/>
      <c r="GET188" s="6"/>
      <c r="GFB188" s="6"/>
      <c r="GFJ188" s="6"/>
      <c r="GFR188" s="6"/>
      <c r="GFZ188" s="6"/>
      <c r="GGH188" s="6"/>
      <c r="GGP188" s="6"/>
      <c r="GGX188" s="6"/>
      <c r="GHF188" s="6"/>
      <c r="GHN188" s="6"/>
      <c r="GHV188" s="6"/>
      <c r="GID188" s="6"/>
      <c r="GIL188" s="6"/>
      <c r="GIT188" s="6"/>
      <c r="GJB188" s="6"/>
      <c r="GJJ188" s="6"/>
      <c r="GJR188" s="6"/>
      <c r="GJZ188" s="6"/>
      <c r="GKH188" s="6"/>
      <c r="GKP188" s="6"/>
      <c r="GKX188" s="6"/>
      <c r="GLF188" s="6"/>
      <c r="GLN188" s="6"/>
      <c r="GLV188" s="6"/>
      <c r="GMD188" s="6"/>
      <c r="GML188" s="6"/>
      <c r="GMT188" s="6"/>
      <c r="GNB188" s="6"/>
      <c r="GNJ188" s="6"/>
      <c r="GNR188" s="6"/>
      <c r="GNZ188" s="6"/>
      <c r="GOH188" s="6"/>
      <c r="GOP188" s="6"/>
      <c r="GOX188" s="6"/>
      <c r="GPF188" s="6"/>
      <c r="GPN188" s="6"/>
      <c r="GPV188" s="6"/>
      <c r="GQD188" s="6"/>
      <c r="GQL188" s="6"/>
      <c r="GQT188" s="6"/>
      <c r="GRB188" s="6"/>
      <c r="GRJ188" s="6"/>
      <c r="GRR188" s="6"/>
      <c r="GRZ188" s="6"/>
      <c r="GSH188" s="6"/>
      <c r="GSP188" s="6"/>
      <c r="GSX188" s="6"/>
      <c r="GTF188" s="6"/>
      <c r="GTN188" s="6"/>
      <c r="GTV188" s="6"/>
      <c r="GUD188" s="6"/>
      <c r="GUL188" s="6"/>
      <c r="GUT188" s="6"/>
      <c r="GVB188" s="6"/>
      <c r="GVJ188" s="6"/>
      <c r="GVR188" s="6"/>
      <c r="GVZ188" s="6"/>
      <c r="GWH188" s="6"/>
      <c r="GWP188" s="6"/>
      <c r="GWX188" s="6"/>
      <c r="GXF188" s="6"/>
      <c r="GXN188" s="6"/>
      <c r="GXV188" s="6"/>
      <c r="GYD188" s="6"/>
      <c r="GYL188" s="6"/>
      <c r="GYT188" s="6"/>
      <c r="GZB188" s="6"/>
      <c r="GZJ188" s="6"/>
      <c r="GZR188" s="6"/>
      <c r="GZZ188" s="6"/>
      <c r="HAH188" s="6"/>
      <c r="HAP188" s="6"/>
      <c r="HAX188" s="6"/>
      <c r="HBF188" s="6"/>
      <c r="HBN188" s="6"/>
      <c r="HBV188" s="6"/>
      <c r="HCD188" s="6"/>
      <c r="HCL188" s="6"/>
      <c r="HCT188" s="6"/>
      <c r="HDB188" s="6"/>
      <c r="HDJ188" s="6"/>
      <c r="HDR188" s="6"/>
      <c r="HDZ188" s="6"/>
      <c r="HEH188" s="6"/>
      <c r="HEP188" s="6"/>
      <c r="HEX188" s="6"/>
      <c r="HFF188" s="6"/>
      <c r="HFN188" s="6"/>
      <c r="HFV188" s="6"/>
      <c r="HGD188" s="6"/>
      <c r="HGL188" s="6"/>
      <c r="HGT188" s="6"/>
      <c r="HHB188" s="6"/>
      <c r="HHJ188" s="6"/>
      <c r="HHR188" s="6"/>
      <c r="HHZ188" s="6"/>
      <c r="HIH188" s="6"/>
      <c r="HIP188" s="6"/>
      <c r="HIX188" s="6"/>
      <c r="HJF188" s="6"/>
      <c r="HJN188" s="6"/>
      <c r="HJV188" s="6"/>
      <c r="HKD188" s="6"/>
      <c r="HKL188" s="6"/>
      <c r="HKT188" s="6"/>
      <c r="HLB188" s="6"/>
      <c r="HLJ188" s="6"/>
      <c r="HLR188" s="6"/>
      <c r="HLZ188" s="6"/>
      <c r="HMH188" s="6"/>
      <c r="HMP188" s="6"/>
      <c r="HMX188" s="6"/>
      <c r="HNF188" s="6"/>
      <c r="HNN188" s="6"/>
      <c r="HNV188" s="6"/>
      <c r="HOD188" s="6"/>
      <c r="HOL188" s="6"/>
      <c r="HOT188" s="6"/>
      <c r="HPB188" s="6"/>
      <c r="HPJ188" s="6"/>
      <c r="HPR188" s="6"/>
      <c r="HPZ188" s="6"/>
      <c r="HQH188" s="6"/>
      <c r="HQP188" s="6"/>
      <c r="HQX188" s="6"/>
      <c r="HRF188" s="6"/>
      <c r="HRN188" s="6"/>
      <c r="HRV188" s="6"/>
      <c r="HSD188" s="6"/>
      <c r="HSL188" s="6"/>
      <c r="HST188" s="6"/>
      <c r="HTB188" s="6"/>
      <c r="HTJ188" s="6"/>
      <c r="HTR188" s="6"/>
      <c r="HTZ188" s="6"/>
      <c r="HUH188" s="6"/>
      <c r="HUP188" s="6"/>
      <c r="HUX188" s="6"/>
      <c r="HVF188" s="6"/>
      <c r="HVN188" s="6"/>
      <c r="HVV188" s="6"/>
      <c r="HWD188" s="6"/>
      <c r="HWL188" s="6"/>
      <c r="HWT188" s="6"/>
      <c r="HXB188" s="6"/>
      <c r="HXJ188" s="6"/>
      <c r="HXR188" s="6"/>
      <c r="HXZ188" s="6"/>
      <c r="HYH188" s="6"/>
      <c r="HYP188" s="6"/>
      <c r="HYX188" s="6"/>
      <c r="HZF188" s="6"/>
      <c r="HZN188" s="6"/>
      <c r="HZV188" s="6"/>
      <c r="IAD188" s="6"/>
      <c r="IAL188" s="6"/>
      <c r="IAT188" s="6"/>
      <c r="IBB188" s="6"/>
      <c r="IBJ188" s="6"/>
      <c r="IBR188" s="6"/>
      <c r="IBZ188" s="6"/>
      <c r="ICH188" s="6"/>
      <c r="ICP188" s="6"/>
      <c r="ICX188" s="6"/>
      <c r="IDF188" s="6"/>
      <c r="IDN188" s="6"/>
      <c r="IDV188" s="6"/>
      <c r="IED188" s="6"/>
      <c r="IEL188" s="6"/>
      <c r="IET188" s="6"/>
      <c r="IFB188" s="6"/>
      <c r="IFJ188" s="6"/>
      <c r="IFR188" s="6"/>
      <c r="IFZ188" s="6"/>
      <c r="IGH188" s="6"/>
      <c r="IGP188" s="6"/>
      <c r="IGX188" s="6"/>
      <c r="IHF188" s="6"/>
      <c r="IHN188" s="6"/>
      <c r="IHV188" s="6"/>
      <c r="IID188" s="6"/>
      <c r="IIL188" s="6"/>
      <c r="IIT188" s="6"/>
      <c r="IJB188" s="6"/>
      <c r="IJJ188" s="6"/>
      <c r="IJR188" s="6"/>
      <c r="IJZ188" s="6"/>
      <c r="IKH188" s="6"/>
      <c r="IKP188" s="6"/>
      <c r="IKX188" s="6"/>
      <c r="ILF188" s="6"/>
      <c r="ILN188" s="6"/>
      <c r="ILV188" s="6"/>
      <c r="IMD188" s="6"/>
      <c r="IML188" s="6"/>
      <c r="IMT188" s="6"/>
      <c r="INB188" s="6"/>
      <c r="INJ188" s="6"/>
      <c r="INR188" s="6"/>
      <c r="INZ188" s="6"/>
      <c r="IOH188" s="6"/>
      <c r="IOP188" s="6"/>
      <c r="IOX188" s="6"/>
      <c r="IPF188" s="6"/>
      <c r="IPN188" s="6"/>
      <c r="IPV188" s="6"/>
      <c r="IQD188" s="6"/>
      <c r="IQL188" s="6"/>
      <c r="IQT188" s="6"/>
      <c r="IRB188" s="6"/>
      <c r="IRJ188" s="6"/>
      <c r="IRR188" s="6"/>
      <c r="IRZ188" s="6"/>
      <c r="ISH188" s="6"/>
      <c r="ISP188" s="6"/>
      <c r="ISX188" s="6"/>
      <c r="ITF188" s="6"/>
      <c r="ITN188" s="6"/>
      <c r="ITV188" s="6"/>
      <c r="IUD188" s="6"/>
      <c r="IUL188" s="6"/>
      <c r="IUT188" s="6"/>
      <c r="IVB188" s="6"/>
      <c r="IVJ188" s="6"/>
      <c r="IVR188" s="6"/>
      <c r="IVZ188" s="6"/>
      <c r="IWH188" s="6"/>
      <c r="IWP188" s="6"/>
      <c r="IWX188" s="6"/>
      <c r="IXF188" s="6"/>
      <c r="IXN188" s="6"/>
      <c r="IXV188" s="6"/>
      <c r="IYD188" s="6"/>
      <c r="IYL188" s="6"/>
      <c r="IYT188" s="6"/>
      <c r="IZB188" s="6"/>
      <c r="IZJ188" s="6"/>
      <c r="IZR188" s="6"/>
      <c r="IZZ188" s="6"/>
      <c r="JAH188" s="6"/>
      <c r="JAP188" s="6"/>
      <c r="JAX188" s="6"/>
      <c r="JBF188" s="6"/>
      <c r="JBN188" s="6"/>
      <c r="JBV188" s="6"/>
      <c r="JCD188" s="6"/>
      <c r="JCL188" s="6"/>
      <c r="JCT188" s="6"/>
      <c r="JDB188" s="6"/>
      <c r="JDJ188" s="6"/>
      <c r="JDR188" s="6"/>
      <c r="JDZ188" s="6"/>
      <c r="JEH188" s="6"/>
      <c r="JEP188" s="6"/>
      <c r="JEX188" s="6"/>
      <c r="JFF188" s="6"/>
      <c r="JFN188" s="6"/>
      <c r="JFV188" s="6"/>
      <c r="JGD188" s="6"/>
      <c r="JGL188" s="6"/>
      <c r="JGT188" s="6"/>
      <c r="JHB188" s="6"/>
      <c r="JHJ188" s="6"/>
      <c r="JHR188" s="6"/>
      <c r="JHZ188" s="6"/>
      <c r="JIH188" s="6"/>
      <c r="JIP188" s="6"/>
      <c r="JIX188" s="6"/>
      <c r="JJF188" s="6"/>
      <c r="JJN188" s="6"/>
      <c r="JJV188" s="6"/>
      <c r="JKD188" s="6"/>
      <c r="JKL188" s="6"/>
      <c r="JKT188" s="6"/>
      <c r="JLB188" s="6"/>
      <c r="JLJ188" s="6"/>
      <c r="JLR188" s="6"/>
      <c r="JLZ188" s="6"/>
      <c r="JMH188" s="6"/>
      <c r="JMP188" s="6"/>
      <c r="JMX188" s="6"/>
      <c r="JNF188" s="6"/>
      <c r="JNN188" s="6"/>
      <c r="JNV188" s="6"/>
      <c r="JOD188" s="6"/>
      <c r="JOL188" s="6"/>
      <c r="JOT188" s="6"/>
      <c r="JPB188" s="6"/>
      <c r="JPJ188" s="6"/>
      <c r="JPR188" s="6"/>
      <c r="JPZ188" s="6"/>
      <c r="JQH188" s="6"/>
      <c r="JQP188" s="6"/>
      <c r="JQX188" s="6"/>
      <c r="JRF188" s="6"/>
      <c r="JRN188" s="6"/>
      <c r="JRV188" s="6"/>
      <c r="JSD188" s="6"/>
      <c r="JSL188" s="6"/>
      <c r="JST188" s="6"/>
      <c r="JTB188" s="6"/>
      <c r="JTJ188" s="6"/>
      <c r="JTR188" s="6"/>
      <c r="JTZ188" s="6"/>
      <c r="JUH188" s="6"/>
      <c r="JUP188" s="6"/>
      <c r="JUX188" s="6"/>
      <c r="JVF188" s="6"/>
      <c r="JVN188" s="6"/>
      <c r="JVV188" s="6"/>
      <c r="JWD188" s="6"/>
      <c r="JWL188" s="6"/>
      <c r="JWT188" s="6"/>
      <c r="JXB188" s="6"/>
      <c r="JXJ188" s="6"/>
      <c r="JXR188" s="6"/>
      <c r="JXZ188" s="6"/>
      <c r="JYH188" s="6"/>
      <c r="JYP188" s="6"/>
      <c r="JYX188" s="6"/>
      <c r="JZF188" s="6"/>
      <c r="JZN188" s="6"/>
      <c r="JZV188" s="6"/>
      <c r="KAD188" s="6"/>
      <c r="KAL188" s="6"/>
      <c r="KAT188" s="6"/>
      <c r="KBB188" s="6"/>
      <c r="KBJ188" s="6"/>
      <c r="KBR188" s="6"/>
      <c r="KBZ188" s="6"/>
      <c r="KCH188" s="6"/>
      <c r="KCP188" s="6"/>
      <c r="KCX188" s="6"/>
      <c r="KDF188" s="6"/>
      <c r="KDN188" s="6"/>
      <c r="KDV188" s="6"/>
      <c r="KED188" s="6"/>
      <c r="KEL188" s="6"/>
      <c r="KET188" s="6"/>
      <c r="KFB188" s="6"/>
      <c r="KFJ188" s="6"/>
      <c r="KFR188" s="6"/>
      <c r="KFZ188" s="6"/>
      <c r="KGH188" s="6"/>
      <c r="KGP188" s="6"/>
      <c r="KGX188" s="6"/>
      <c r="KHF188" s="6"/>
      <c r="KHN188" s="6"/>
      <c r="KHV188" s="6"/>
      <c r="KID188" s="6"/>
      <c r="KIL188" s="6"/>
      <c r="KIT188" s="6"/>
      <c r="KJB188" s="6"/>
      <c r="KJJ188" s="6"/>
      <c r="KJR188" s="6"/>
      <c r="KJZ188" s="6"/>
      <c r="KKH188" s="6"/>
      <c r="KKP188" s="6"/>
      <c r="KKX188" s="6"/>
      <c r="KLF188" s="6"/>
      <c r="KLN188" s="6"/>
      <c r="KLV188" s="6"/>
      <c r="KMD188" s="6"/>
      <c r="KML188" s="6"/>
      <c r="KMT188" s="6"/>
      <c r="KNB188" s="6"/>
      <c r="KNJ188" s="6"/>
      <c r="KNR188" s="6"/>
      <c r="KNZ188" s="6"/>
      <c r="KOH188" s="6"/>
      <c r="KOP188" s="6"/>
      <c r="KOX188" s="6"/>
      <c r="KPF188" s="6"/>
      <c r="KPN188" s="6"/>
      <c r="KPV188" s="6"/>
      <c r="KQD188" s="6"/>
      <c r="KQL188" s="6"/>
      <c r="KQT188" s="6"/>
      <c r="KRB188" s="6"/>
      <c r="KRJ188" s="6"/>
      <c r="KRR188" s="6"/>
      <c r="KRZ188" s="6"/>
      <c r="KSH188" s="6"/>
      <c r="KSP188" s="6"/>
      <c r="KSX188" s="6"/>
      <c r="KTF188" s="6"/>
      <c r="KTN188" s="6"/>
      <c r="KTV188" s="6"/>
      <c r="KUD188" s="6"/>
      <c r="KUL188" s="6"/>
      <c r="KUT188" s="6"/>
      <c r="KVB188" s="6"/>
      <c r="KVJ188" s="6"/>
      <c r="KVR188" s="6"/>
      <c r="KVZ188" s="6"/>
      <c r="KWH188" s="6"/>
      <c r="KWP188" s="6"/>
      <c r="KWX188" s="6"/>
      <c r="KXF188" s="6"/>
      <c r="KXN188" s="6"/>
      <c r="KXV188" s="6"/>
      <c r="KYD188" s="6"/>
      <c r="KYL188" s="6"/>
      <c r="KYT188" s="6"/>
      <c r="KZB188" s="6"/>
      <c r="KZJ188" s="6"/>
      <c r="KZR188" s="6"/>
      <c r="KZZ188" s="6"/>
      <c r="LAH188" s="6"/>
      <c r="LAP188" s="6"/>
      <c r="LAX188" s="6"/>
      <c r="LBF188" s="6"/>
      <c r="LBN188" s="6"/>
      <c r="LBV188" s="6"/>
      <c r="LCD188" s="6"/>
      <c r="LCL188" s="6"/>
      <c r="LCT188" s="6"/>
      <c r="LDB188" s="6"/>
      <c r="LDJ188" s="6"/>
      <c r="LDR188" s="6"/>
      <c r="LDZ188" s="6"/>
      <c r="LEH188" s="6"/>
      <c r="LEP188" s="6"/>
      <c r="LEX188" s="6"/>
      <c r="LFF188" s="6"/>
      <c r="LFN188" s="6"/>
      <c r="LFV188" s="6"/>
      <c r="LGD188" s="6"/>
      <c r="LGL188" s="6"/>
      <c r="LGT188" s="6"/>
      <c r="LHB188" s="6"/>
      <c r="LHJ188" s="6"/>
      <c r="LHR188" s="6"/>
      <c r="LHZ188" s="6"/>
      <c r="LIH188" s="6"/>
      <c r="LIP188" s="6"/>
      <c r="LIX188" s="6"/>
      <c r="LJF188" s="6"/>
      <c r="LJN188" s="6"/>
      <c r="LJV188" s="6"/>
      <c r="LKD188" s="6"/>
      <c r="LKL188" s="6"/>
      <c r="LKT188" s="6"/>
      <c r="LLB188" s="6"/>
      <c r="LLJ188" s="6"/>
      <c r="LLR188" s="6"/>
      <c r="LLZ188" s="6"/>
      <c r="LMH188" s="6"/>
      <c r="LMP188" s="6"/>
      <c r="LMX188" s="6"/>
      <c r="LNF188" s="6"/>
      <c r="LNN188" s="6"/>
      <c r="LNV188" s="6"/>
      <c r="LOD188" s="6"/>
      <c r="LOL188" s="6"/>
      <c r="LOT188" s="6"/>
      <c r="LPB188" s="6"/>
      <c r="LPJ188" s="6"/>
      <c r="LPR188" s="6"/>
      <c r="LPZ188" s="6"/>
      <c r="LQH188" s="6"/>
      <c r="LQP188" s="6"/>
      <c r="LQX188" s="6"/>
      <c r="LRF188" s="6"/>
      <c r="LRN188" s="6"/>
      <c r="LRV188" s="6"/>
      <c r="LSD188" s="6"/>
      <c r="LSL188" s="6"/>
      <c r="LST188" s="6"/>
      <c r="LTB188" s="6"/>
      <c r="LTJ188" s="6"/>
      <c r="LTR188" s="6"/>
      <c r="LTZ188" s="6"/>
      <c r="LUH188" s="6"/>
      <c r="LUP188" s="6"/>
      <c r="LUX188" s="6"/>
      <c r="LVF188" s="6"/>
      <c r="LVN188" s="6"/>
      <c r="LVV188" s="6"/>
      <c r="LWD188" s="6"/>
      <c r="LWL188" s="6"/>
      <c r="LWT188" s="6"/>
      <c r="LXB188" s="6"/>
      <c r="LXJ188" s="6"/>
      <c r="LXR188" s="6"/>
      <c r="LXZ188" s="6"/>
      <c r="LYH188" s="6"/>
      <c r="LYP188" s="6"/>
      <c r="LYX188" s="6"/>
      <c r="LZF188" s="6"/>
      <c r="LZN188" s="6"/>
      <c r="LZV188" s="6"/>
      <c r="MAD188" s="6"/>
      <c r="MAL188" s="6"/>
      <c r="MAT188" s="6"/>
      <c r="MBB188" s="6"/>
      <c r="MBJ188" s="6"/>
      <c r="MBR188" s="6"/>
      <c r="MBZ188" s="6"/>
      <c r="MCH188" s="6"/>
      <c r="MCP188" s="6"/>
      <c r="MCX188" s="6"/>
      <c r="MDF188" s="6"/>
      <c r="MDN188" s="6"/>
      <c r="MDV188" s="6"/>
      <c r="MED188" s="6"/>
      <c r="MEL188" s="6"/>
      <c r="MET188" s="6"/>
      <c r="MFB188" s="6"/>
      <c r="MFJ188" s="6"/>
      <c r="MFR188" s="6"/>
      <c r="MFZ188" s="6"/>
      <c r="MGH188" s="6"/>
      <c r="MGP188" s="6"/>
      <c r="MGX188" s="6"/>
      <c r="MHF188" s="6"/>
      <c r="MHN188" s="6"/>
      <c r="MHV188" s="6"/>
      <c r="MID188" s="6"/>
      <c r="MIL188" s="6"/>
      <c r="MIT188" s="6"/>
      <c r="MJB188" s="6"/>
      <c r="MJJ188" s="6"/>
      <c r="MJR188" s="6"/>
      <c r="MJZ188" s="6"/>
      <c r="MKH188" s="6"/>
      <c r="MKP188" s="6"/>
      <c r="MKX188" s="6"/>
      <c r="MLF188" s="6"/>
      <c r="MLN188" s="6"/>
      <c r="MLV188" s="6"/>
      <c r="MMD188" s="6"/>
      <c r="MML188" s="6"/>
      <c r="MMT188" s="6"/>
      <c r="MNB188" s="6"/>
      <c r="MNJ188" s="6"/>
      <c r="MNR188" s="6"/>
      <c r="MNZ188" s="6"/>
      <c r="MOH188" s="6"/>
      <c r="MOP188" s="6"/>
      <c r="MOX188" s="6"/>
      <c r="MPF188" s="6"/>
      <c r="MPN188" s="6"/>
      <c r="MPV188" s="6"/>
      <c r="MQD188" s="6"/>
      <c r="MQL188" s="6"/>
      <c r="MQT188" s="6"/>
      <c r="MRB188" s="6"/>
      <c r="MRJ188" s="6"/>
      <c r="MRR188" s="6"/>
      <c r="MRZ188" s="6"/>
      <c r="MSH188" s="6"/>
      <c r="MSP188" s="6"/>
      <c r="MSX188" s="6"/>
      <c r="MTF188" s="6"/>
      <c r="MTN188" s="6"/>
      <c r="MTV188" s="6"/>
      <c r="MUD188" s="6"/>
      <c r="MUL188" s="6"/>
      <c r="MUT188" s="6"/>
      <c r="MVB188" s="6"/>
      <c r="MVJ188" s="6"/>
      <c r="MVR188" s="6"/>
      <c r="MVZ188" s="6"/>
      <c r="MWH188" s="6"/>
      <c r="MWP188" s="6"/>
      <c r="MWX188" s="6"/>
      <c r="MXF188" s="6"/>
      <c r="MXN188" s="6"/>
      <c r="MXV188" s="6"/>
      <c r="MYD188" s="6"/>
      <c r="MYL188" s="6"/>
      <c r="MYT188" s="6"/>
      <c r="MZB188" s="6"/>
      <c r="MZJ188" s="6"/>
      <c r="MZR188" s="6"/>
      <c r="MZZ188" s="6"/>
      <c r="NAH188" s="6"/>
      <c r="NAP188" s="6"/>
      <c r="NAX188" s="6"/>
      <c r="NBF188" s="6"/>
      <c r="NBN188" s="6"/>
      <c r="NBV188" s="6"/>
      <c r="NCD188" s="6"/>
      <c r="NCL188" s="6"/>
      <c r="NCT188" s="6"/>
      <c r="NDB188" s="6"/>
      <c r="NDJ188" s="6"/>
      <c r="NDR188" s="6"/>
      <c r="NDZ188" s="6"/>
      <c r="NEH188" s="6"/>
      <c r="NEP188" s="6"/>
      <c r="NEX188" s="6"/>
      <c r="NFF188" s="6"/>
      <c r="NFN188" s="6"/>
      <c r="NFV188" s="6"/>
      <c r="NGD188" s="6"/>
      <c r="NGL188" s="6"/>
      <c r="NGT188" s="6"/>
      <c r="NHB188" s="6"/>
      <c r="NHJ188" s="6"/>
      <c r="NHR188" s="6"/>
      <c r="NHZ188" s="6"/>
      <c r="NIH188" s="6"/>
      <c r="NIP188" s="6"/>
      <c r="NIX188" s="6"/>
      <c r="NJF188" s="6"/>
      <c r="NJN188" s="6"/>
      <c r="NJV188" s="6"/>
      <c r="NKD188" s="6"/>
      <c r="NKL188" s="6"/>
      <c r="NKT188" s="6"/>
      <c r="NLB188" s="6"/>
      <c r="NLJ188" s="6"/>
      <c r="NLR188" s="6"/>
      <c r="NLZ188" s="6"/>
      <c r="NMH188" s="6"/>
      <c r="NMP188" s="6"/>
      <c r="NMX188" s="6"/>
      <c r="NNF188" s="6"/>
      <c r="NNN188" s="6"/>
      <c r="NNV188" s="6"/>
      <c r="NOD188" s="6"/>
      <c r="NOL188" s="6"/>
      <c r="NOT188" s="6"/>
      <c r="NPB188" s="6"/>
      <c r="NPJ188" s="6"/>
      <c r="NPR188" s="6"/>
      <c r="NPZ188" s="6"/>
      <c r="NQH188" s="6"/>
      <c r="NQP188" s="6"/>
      <c r="NQX188" s="6"/>
      <c r="NRF188" s="6"/>
      <c r="NRN188" s="6"/>
      <c r="NRV188" s="6"/>
      <c r="NSD188" s="6"/>
      <c r="NSL188" s="6"/>
      <c r="NST188" s="6"/>
      <c r="NTB188" s="6"/>
      <c r="NTJ188" s="6"/>
      <c r="NTR188" s="6"/>
      <c r="NTZ188" s="6"/>
      <c r="NUH188" s="6"/>
      <c r="NUP188" s="6"/>
      <c r="NUX188" s="6"/>
      <c r="NVF188" s="6"/>
      <c r="NVN188" s="6"/>
      <c r="NVV188" s="6"/>
      <c r="NWD188" s="6"/>
      <c r="NWL188" s="6"/>
      <c r="NWT188" s="6"/>
      <c r="NXB188" s="6"/>
      <c r="NXJ188" s="6"/>
      <c r="NXR188" s="6"/>
      <c r="NXZ188" s="6"/>
      <c r="NYH188" s="6"/>
      <c r="NYP188" s="6"/>
      <c r="NYX188" s="6"/>
      <c r="NZF188" s="6"/>
      <c r="NZN188" s="6"/>
      <c r="NZV188" s="6"/>
      <c r="OAD188" s="6"/>
      <c r="OAL188" s="6"/>
      <c r="OAT188" s="6"/>
      <c r="OBB188" s="6"/>
      <c r="OBJ188" s="6"/>
      <c r="OBR188" s="6"/>
      <c r="OBZ188" s="6"/>
      <c r="OCH188" s="6"/>
      <c r="OCP188" s="6"/>
      <c r="OCX188" s="6"/>
      <c r="ODF188" s="6"/>
      <c r="ODN188" s="6"/>
      <c r="ODV188" s="6"/>
      <c r="OED188" s="6"/>
      <c r="OEL188" s="6"/>
      <c r="OET188" s="6"/>
      <c r="OFB188" s="6"/>
      <c r="OFJ188" s="6"/>
      <c r="OFR188" s="6"/>
      <c r="OFZ188" s="6"/>
      <c r="OGH188" s="6"/>
      <c r="OGP188" s="6"/>
      <c r="OGX188" s="6"/>
      <c r="OHF188" s="6"/>
      <c r="OHN188" s="6"/>
      <c r="OHV188" s="6"/>
      <c r="OID188" s="6"/>
      <c r="OIL188" s="6"/>
      <c r="OIT188" s="6"/>
      <c r="OJB188" s="6"/>
      <c r="OJJ188" s="6"/>
      <c r="OJR188" s="6"/>
      <c r="OJZ188" s="6"/>
      <c r="OKH188" s="6"/>
      <c r="OKP188" s="6"/>
      <c r="OKX188" s="6"/>
      <c r="OLF188" s="6"/>
      <c r="OLN188" s="6"/>
      <c r="OLV188" s="6"/>
      <c r="OMD188" s="6"/>
      <c r="OML188" s="6"/>
      <c r="OMT188" s="6"/>
      <c r="ONB188" s="6"/>
      <c r="ONJ188" s="6"/>
      <c r="ONR188" s="6"/>
      <c r="ONZ188" s="6"/>
      <c r="OOH188" s="6"/>
      <c r="OOP188" s="6"/>
      <c r="OOX188" s="6"/>
      <c r="OPF188" s="6"/>
      <c r="OPN188" s="6"/>
      <c r="OPV188" s="6"/>
      <c r="OQD188" s="6"/>
      <c r="OQL188" s="6"/>
      <c r="OQT188" s="6"/>
      <c r="ORB188" s="6"/>
      <c r="ORJ188" s="6"/>
      <c r="ORR188" s="6"/>
      <c r="ORZ188" s="6"/>
      <c r="OSH188" s="6"/>
      <c r="OSP188" s="6"/>
      <c r="OSX188" s="6"/>
      <c r="OTF188" s="6"/>
      <c r="OTN188" s="6"/>
      <c r="OTV188" s="6"/>
      <c r="OUD188" s="6"/>
      <c r="OUL188" s="6"/>
      <c r="OUT188" s="6"/>
      <c r="OVB188" s="6"/>
      <c r="OVJ188" s="6"/>
      <c r="OVR188" s="6"/>
      <c r="OVZ188" s="6"/>
      <c r="OWH188" s="6"/>
      <c r="OWP188" s="6"/>
      <c r="OWX188" s="6"/>
      <c r="OXF188" s="6"/>
      <c r="OXN188" s="6"/>
      <c r="OXV188" s="6"/>
      <c r="OYD188" s="6"/>
      <c r="OYL188" s="6"/>
      <c r="OYT188" s="6"/>
      <c r="OZB188" s="6"/>
      <c r="OZJ188" s="6"/>
      <c r="OZR188" s="6"/>
      <c r="OZZ188" s="6"/>
      <c r="PAH188" s="6"/>
      <c r="PAP188" s="6"/>
      <c r="PAX188" s="6"/>
      <c r="PBF188" s="6"/>
      <c r="PBN188" s="6"/>
      <c r="PBV188" s="6"/>
      <c r="PCD188" s="6"/>
      <c r="PCL188" s="6"/>
      <c r="PCT188" s="6"/>
      <c r="PDB188" s="6"/>
      <c r="PDJ188" s="6"/>
      <c r="PDR188" s="6"/>
      <c r="PDZ188" s="6"/>
      <c r="PEH188" s="6"/>
      <c r="PEP188" s="6"/>
      <c r="PEX188" s="6"/>
      <c r="PFF188" s="6"/>
      <c r="PFN188" s="6"/>
      <c r="PFV188" s="6"/>
      <c r="PGD188" s="6"/>
      <c r="PGL188" s="6"/>
      <c r="PGT188" s="6"/>
      <c r="PHB188" s="6"/>
      <c r="PHJ188" s="6"/>
      <c r="PHR188" s="6"/>
      <c r="PHZ188" s="6"/>
      <c r="PIH188" s="6"/>
      <c r="PIP188" s="6"/>
      <c r="PIX188" s="6"/>
      <c r="PJF188" s="6"/>
      <c r="PJN188" s="6"/>
      <c r="PJV188" s="6"/>
      <c r="PKD188" s="6"/>
      <c r="PKL188" s="6"/>
      <c r="PKT188" s="6"/>
      <c r="PLB188" s="6"/>
      <c r="PLJ188" s="6"/>
      <c r="PLR188" s="6"/>
      <c r="PLZ188" s="6"/>
      <c r="PMH188" s="6"/>
      <c r="PMP188" s="6"/>
      <c r="PMX188" s="6"/>
      <c r="PNF188" s="6"/>
      <c r="PNN188" s="6"/>
      <c r="PNV188" s="6"/>
      <c r="POD188" s="6"/>
      <c r="POL188" s="6"/>
      <c r="POT188" s="6"/>
      <c r="PPB188" s="6"/>
      <c r="PPJ188" s="6"/>
      <c r="PPR188" s="6"/>
      <c r="PPZ188" s="6"/>
      <c r="PQH188" s="6"/>
      <c r="PQP188" s="6"/>
      <c r="PQX188" s="6"/>
      <c r="PRF188" s="6"/>
      <c r="PRN188" s="6"/>
      <c r="PRV188" s="6"/>
      <c r="PSD188" s="6"/>
      <c r="PSL188" s="6"/>
      <c r="PST188" s="6"/>
      <c r="PTB188" s="6"/>
      <c r="PTJ188" s="6"/>
      <c r="PTR188" s="6"/>
      <c r="PTZ188" s="6"/>
      <c r="PUH188" s="6"/>
      <c r="PUP188" s="6"/>
      <c r="PUX188" s="6"/>
      <c r="PVF188" s="6"/>
      <c r="PVN188" s="6"/>
      <c r="PVV188" s="6"/>
      <c r="PWD188" s="6"/>
      <c r="PWL188" s="6"/>
      <c r="PWT188" s="6"/>
      <c r="PXB188" s="6"/>
      <c r="PXJ188" s="6"/>
      <c r="PXR188" s="6"/>
      <c r="PXZ188" s="6"/>
      <c r="PYH188" s="6"/>
      <c r="PYP188" s="6"/>
      <c r="PYX188" s="6"/>
      <c r="PZF188" s="6"/>
      <c r="PZN188" s="6"/>
      <c r="PZV188" s="6"/>
      <c r="QAD188" s="6"/>
      <c r="QAL188" s="6"/>
      <c r="QAT188" s="6"/>
      <c r="QBB188" s="6"/>
      <c r="QBJ188" s="6"/>
      <c r="QBR188" s="6"/>
      <c r="QBZ188" s="6"/>
      <c r="QCH188" s="6"/>
      <c r="QCP188" s="6"/>
      <c r="QCX188" s="6"/>
      <c r="QDF188" s="6"/>
      <c r="QDN188" s="6"/>
      <c r="QDV188" s="6"/>
      <c r="QED188" s="6"/>
      <c r="QEL188" s="6"/>
      <c r="QET188" s="6"/>
      <c r="QFB188" s="6"/>
      <c r="QFJ188" s="6"/>
      <c r="QFR188" s="6"/>
      <c r="QFZ188" s="6"/>
      <c r="QGH188" s="6"/>
      <c r="QGP188" s="6"/>
      <c r="QGX188" s="6"/>
      <c r="QHF188" s="6"/>
      <c r="QHN188" s="6"/>
      <c r="QHV188" s="6"/>
      <c r="QID188" s="6"/>
      <c r="QIL188" s="6"/>
      <c r="QIT188" s="6"/>
      <c r="QJB188" s="6"/>
      <c r="QJJ188" s="6"/>
      <c r="QJR188" s="6"/>
      <c r="QJZ188" s="6"/>
      <c r="QKH188" s="6"/>
      <c r="QKP188" s="6"/>
      <c r="QKX188" s="6"/>
      <c r="QLF188" s="6"/>
      <c r="QLN188" s="6"/>
      <c r="QLV188" s="6"/>
      <c r="QMD188" s="6"/>
      <c r="QML188" s="6"/>
      <c r="QMT188" s="6"/>
      <c r="QNB188" s="6"/>
      <c r="QNJ188" s="6"/>
      <c r="QNR188" s="6"/>
      <c r="QNZ188" s="6"/>
      <c r="QOH188" s="6"/>
      <c r="QOP188" s="6"/>
      <c r="QOX188" s="6"/>
      <c r="QPF188" s="6"/>
      <c r="QPN188" s="6"/>
      <c r="QPV188" s="6"/>
      <c r="QQD188" s="6"/>
      <c r="QQL188" s="6"/>
      <c r="QQT188" s="6"/>
      <c r="QRB188" s="6"/>
      <c r="QRJ188" s="6"/>
      <c r="QRR188" s="6"/>
      <c r="QRZ188" s="6"/>
      <c r="QSH188" s="6"/>
      <c r="QSP188" s="6"/>
      <c r="QSX188" s="6"/>
      <c r="QTF188" s="6"/>
      <c r="QTN188" s="6"/>
      <c r="QTV188" s="6"/>
      <c r="QUD188" s="6"/>
      <c r="QUL188" s="6"/>
      <c r="QUT188" s="6"/>
      <c r="QVB188" s="6"/>
      <c r="QVJ188" s="6"/>
      <c r="QVR188" s="6"/>
      <c r="QVZ188" s="6"/>
      <c r="QWH188" s="6"/>
      <c r="QWP188" s="6"/>
      <c r="QWX188" s="6"/>
      <c r="QXF188" s="6"/>
      <c r="QXN188" s="6"/>
      <c r="QXV188" s="6"/>
      <c r="QYD188" s="6"/>
      <c r="QYL188" s="6"/>
      <c r="QYT188" s="6"/>
      <c r="QZB188" s="6"/>
      <c r="QZJ188" s="6"/>
      <c r="QZR188" s="6"/>
      <c r="QZZ188" s="6"/>
      <c r="RAH188" s="6"/>
      <c r="RAP188" s="6"/>
      <c r="RAX188" s="6"/>
      <c r="RBF188" s="6"/>
      <c r="RBN188" s="6"/>
      <c r="RBV188" s="6"/>
      <c r="RCD188" s="6"/>
      <c r="RCL188" s="6"/>
      <c r="RCT188" s="6"/>
      <c r="RDB188" s="6"/>
      <c r="RDJ188" s="6"/>
      <c r="RDR188" s="6"/>
      <c r="RDZ188" s="6"/>
      <c r="REH188" s="6"/>
      <c r="REP188" s="6"/>
      <c r="REX188" s="6"/>
      <c r="RFF188" s="6"/>
      <c r="RFN188" s="6"/>
      <c r="RFV188" s="6"/>
      <c r="RGD188" s="6"/>
      <c r="RGL188" s="6"/>
      <c r="RGT188" s="6"/>
      <c r="RHB188" s="6"/>
      <c r="RHJ188" s="6"/>
      <c r="RHR188" s="6"/>
      <c r="RHZ188" s="6"/>
      <c r="RIH188" s="6"/>
      <c r="RIP188" s="6"/>
      <c r="RIX188" s="6"/>
      <c r="RJF188" s="6"/>
      <c r="RJN188" s="6"/>
      <c r="RJV188" s="6"/>
      <c r="RKD188" s="6"/>
      <c r="RKL188" s="6"/>
      <c r="RKT188" s="6"/>
      <c r="RLB188" s="6"/>
      <c r="RLJ188" s="6"/>
      <c r="RLR188" s="6"/>
      <c r="RLZ188" s="6"/>
      <c r="RMH188" s="6"/>
      <c r="RMP188" s="6"/>
      <c r="RMX188" s="6"/>
      <c r="RNF188" s="6"/>
      <c r="RNN188" s="6"/>
      <c r="RNV188" s="6"/>
      <c r="ROD188" s="6"/>
      <c r="ROL188" s="6"/>
      <c r="ROT188" s="6"/>
      <c r="RPB188" s="6"/>
      <c r="RPJ188" s="6"/>
      <c r="RPR188" s="6"/>
      <c r="RPZ188" s="6"/>
      <c r="RQH188" s="6"/>
      <c r="RQP188" s="6"/>
      <c r="RQX188" s="6"/>
      <c r="RRF188" s="6"/>
      <c r="RRN188" s="6"/>
      <c r="RRV188" s="6"/>
      <c r="RSD188" s="6"/>
      <c r="RSL188" s="6"/>
      <c r="RST188" s="6"/>
      <c r="RTB188" s="6"/>
      <c r="RTJ188" s="6"/>
      <c r="RTR188" s="6"/>
      <c r="RTZ188" s="6"/>
      <c r="RUH188" s="6"/>
      <c r="RUP188" s="6"/>
      <c r="RUX188" s="6"/>
      <c r="RVF188" s="6"/>
      <c r="RVN188" s="6"/>
      <c r="RVV188" s="6"/>
      <c r="RWD188" s="6"/>
      <c r="RWL188" s="6"/>
      <c r="RWT188" s="6"/>
      <c r="RXB188" s="6"/>
      <c r="RXJ188" s="6"/>
      <c r="RXR188" s="6"/>
      <c r="RXZ188" s="6"/>
      <c r="RYH188" s="6"/>
      <c r="RYP188" s="6"/>
      <c r="RYX188" s="6"/>
      <c r="RZF188" s="6"/>
      <c r="RZN188" s="6"/>
      <c r="RZV188" s="6"/>
      <c r="SAD188" s="6"/>
      <c r="SAL188" s="6"/>
      <c r="SAT188" s="6"/>
      <c r="SBB188" s="6"/>
      <c r="SBJ188" s="6"/>
      <c r="SBR188" s="6"/>
      <c r="SBZ188" s="6"/>
      <c r="SCH188" s="6"/>
      <c r="SCP188" s="6"/>
      <c r="SCX188" s="6"/>
      <c r="SDF188" s="6"/>
      <c r="SDN188" s="6"/>
      <c r="SDV188" s="6"/>
      <c r="SED188" s="6"/>
      <c r="SEL188" s="6"/>
      <c r="SET188" s="6"/>
      <c r="SFB188" s="6"/>
      <c r="SFJ188" s="6"/>
      <c r="SFR188" s="6"/>
      <c r="SFZ188" s="6"/>
      <c r="SGH188" s="6"/>
      <c r="SGP188" s="6"/>
      <c r="SGX188" s="6"/>
      <c r="SHF188" s="6"/>
      <c r="SHN188" s="6"/>
      <c r="SHV188" s="6"/>
      <c r="SID188" s="6"/>
      <c r="SIL188" s="6"/>
      <c r="SIT188" s="6"/>
      <c r="SJB188" s="6"/>
      <c r="SJJ188" s="6"/>
      <c r="SJR188" s="6"/>
      <c r="SJZ188" s="6"/>
      <c r="SKH188" s="6"/>
      <c r="SKP188" s="6"/>
      <c r="SKX188" s="6"/>
      <c r="SLF188" s="6"/>
      <c r="SLN188" s="6"/>
      <c r="SLV188" s="6"/>
      <c r="SMD188" s="6"/>
      <c r="SML188" s="6"/>
      <c r="SMT188" s="6"/>
      <c r="SNB188" s="6"/>
      <c r="SNJ188" s="6"/>
      <c r="SNR188" s="6"/>
      <c r="SNZ188" s="6"/>
      <c r="SOH188" s="6"/>
      <c r="SOP188" s="6"/>
      <c r="SOX188" s="6"/>
      <c r="SPF188" s="6"/>
      <c r="SPN188" s="6"/>
      <c r="SPV188" s="6"/>
      <c r="SQD188" s="6"/>
      <c r="SQL188" s="6"/>
      <c r="SQT188" s="6"/>
      <c r="SRB188" s="6"/>
      <c r="SRJ188" s="6"/>
      <c r="SRR188" s="6"/>
      <c r="SRZ188" s="6"/>
      <c r="SSH188" s="6"/>
      <c r="SSP188" s="6"/>
      <c r="SSX188" s="6"/>
      <c r="STF188" s="6"/>
      <c r="STN188" s="6"/>
      <c r="STV188" s="6"/>
      <c r="SUD188" s="6"/>
      <c r="SUL188" s="6"/>
      <c r="SUT188" s="6"/>
      <c r="SVB188" s="6"/>
      <c r="SVJ188" s="6"/>
      <c r="SVR188" s="6"/>
      <c r="SVZ188" s="6"/>
      <c r="SWH188" s="6"/>
      <c r="SWP188" s="6"/>
      <c r="SWX188" s="6"/>
      <c r="SXF188" s="6"/>
      <c r="SXN188" s="6"/>
      <c r="SXV188" s="6"/>
      <c r="SYD188" s="6"/>
      <c r="SYL188" s="6"/>
      <c r="SYT188" s="6"/>
      <c r="SZB188" s="6"/>
      <c r="SZJ188" s="6"/>
      <c r="SZR188" s="6"/>
      <c r="SZZ188" s="6"/>
      <c r="TAH188" s="6"/>
      <c r="TAP188" s="6"/>
      <c r="TAX188" s="6"/>
      <c r="TBF188" s="6"/>
      <c r="TBN188" s="6"/>
      <c r="TBV188" s="6"/>
      <c r="TCD188" s="6"/>
      <c r="TCL188" s="6"/>
      <c r="TCT188" s="6"/>
      <c r="TDB188" s="6"/>
      <c r="TDJ188" s="6"/>
      <c r="TDR188" s="6"/>
      <c r="TDZ188" s="6"/>
      <c r="TEH188" s="6"/>
      <c r="TEP188" s="6"/>
      <c r="TEX188" s="6"/>
      <c r="TFF188" s="6"/>
      <c r="TFN188" s="6"/>
      <c r="TFV188" s="6"/>
      <c r="TGD188" s="6"/>
      <c r="TGL188" s="6"/>
      <c r="TGT188" s="6"/>
      <c r="THB188" s="6"/>
      <c r="THJ188" s="6"/>
      <c r="THR188" s="6"/>
      <c r="THZ188" s="6"/>
      <c r="TIH188" s="6"/>
      <c r="TIP188" s="6"/>
      <c r="TIX188" s="6"/>
      <c r="TJF188" s="6"/>
      <c r="TJN188" s="6"/>
      <c r="TJV188" s="6"/>
      <c r="TKD188" s="6"/>
      <c r="TKL188" s="6"/>
      <c r="TKT188" s="6"/>
      <c r="TLB188" s="6"/>
      <c r="TLJ188" s="6"/>
      <c r="TLR188" s="6"/>
      <c r="TLZ188" s="6"/>
      <c r="TMH188" s="6"/>
      <c r="TMP188" s="6"/>
      <c r="TMX188" s="6"/>
      <c r="TNF188" s="6"/>
      <c r="TNN188" s="6"/>
      <c r="TNV188" s="6"/>
      <c r="TOD188" s="6"/>
      <c r="TOL188" s="6"/>
      <c r="TOT188" s="6"/>
      <c r="TPB188" s="6"/>
      <c r="TPJ188" s="6"/>
      <c r="TPR188" s="6"/>
      <c r="TPZ188" s="6"/>
      <c r="TQH188" s="6"/>
      <c r="TQP188" s="6"/>
      <c r="TQX188" s="6"/>
      <c r="TRF188" s="6"/>
      <c r="TRN188" s="6"/>
      <c r="TRV188" s="6"/>
      <c r="TSD188" s="6"/>
      <c r="TSL188" s="6"/>
      <c r="TST188" s="6"/>
      <c r="TTB188" s="6"/>
      <c r="TTJ188" s="6"/>
      <c r="TTR188" s="6"/>
      <c r="TTZ188" s="6"/>
      <c r="TUH188" s="6"/>
      <c r="TUP188" s="6"/>
      <c r="TUX188" s="6"/>
      <c r="TVF188" s="6"/>
      <c r="TVN188" s="6"/>
      <c r="TVV188" s="6"/>
      <c r="TWD188" s="6"/>
      <c r="TWL188" s="6"/>
      <c r="TWT188" s="6"/>
      <c r="TXB188" s="6"/>
      <c r="TXJ188" s="6"/>
      <c r="TXR188" s="6"/>
      <c r="TXZ188" s="6"/>
      <c r="TYH188" s="6"/>
      <c r="TYP188" s="6"/>
      <c r="TYX188" s="6"/>
      <c r="TZF188" s="6"/>
      <c r="TZN188" s="6"/>
      <c r="TZV188" s="6"/>
      <c r="UAD188" s="6"/>
      <c r="UAL188" s="6"/>
      <c r="UAT188" s="6"/>
      <c r="UBB188" s="6"/>
      <c r="UBJ188" s="6"/>
      <c r="UBR188" s="6"/>
      <c r="UBZ188" s="6"/>
      <c r="UCH188" s="6"/>
      <c r="UCP188" s="6"/>
      <c r="UCX188" s="6"/>
      <c r="UDF188" s="6"/>
      <c r="UDN188" s="6"/>
      <c r="UDV188" s="6"/>
      <c r="UED188" s="6"/>
      <c r="UEL188" s="6"/>
      <c r="UET188" s="6"/>
      <c r="UFB188" s="6"/>
      <c r="UFJ188" s="6"/>
      <c r="UFR188" s="6"/>
      <c r="UFZ188" s="6"/>
      <c r="UGH188" s="6"/>
      <c r="UGP188" s="6"/>
      <c r="UGX188" s="6"/>
      <c r="UHF188" s="6"/>
      <c r="UHN188" s="6"/>
      <c r="UHV188" s="6"/>
      <c r="UID188" s="6"/>
      <c r="UIL188" s="6"/>
      <c r="UIT188" s="6"/>
      <c r="UJB188" s="6"/>
      <c r="UJJ188" s="6"/>
      <c r="UJR188" s="6"/>
      <c r="UJZ188" s="6"/>
      <c r="UKH188" s="6"/>
      <c r="UKP188" s="6"/>
      <c r="UKX188" s="6"/>
      <c r="ULF188" s="6"/>
      <c r="ULN188" s="6"/>
      <c r="ULV188" s="6"/>
      <c r="UMD188" s="6"/>
      <c r="UML188" s="6"/>
      <c r="UMT188" s="6"/>
      <c r="UNB188" s="6"/>
      <c r="UNJ188" s="6"/>
      <c r="UNR188" s="6"/>
      <c r="UNZ188" s="6"/>
      <c r="UOH188" s="6"/>
      <c r="UOP188" s="6"/>
      <c r="UOX188" s="6"/>
      <c r="UPF188" s="6"/>
      <c r="UPN188" s="6"/>
      <c r="UPV188" s="6"/>
      <c r="UQD188" s="6"/>
      <c r="UQL188" s="6"/>
      <c r="UQT188" s="6"/>
      <c r="URB188" s="6"/>
      <c r="URJ188" s="6"/>
      <c r="URR188" s="6"/>
      <c r="URZ188" s="6"/>
      <c r="USH188" s="6"/>
      <c r="USP188" s="6"/>
      <c r="USX188" s="6"/>
      <c r="UTF188" s="6"/>
      <c r="UTN188" s="6"/>
      <c r="UTV188" s="6"/>
      <c r="UUD188" s="6"/>
      <c r="UUL188" s="6"/>
      <c r="UUT188" s="6"/>
      <c r="UVB188" s="6"/>
      <c r="UVJ188" s="6"/>
      <c r="UVR188" s="6"/>
      <c r="UVZ188" s="6"/>
      <c r="UWH188" s="6"/>
      <c r="UWP188" s="6"/>
      <c r="UWX188" s="6"/>
      <c r="UXF188" s="6"/>
      <c r="UXN188" s="6"/>
      <c r="UXV188" s="6"/>
      <c r="UYD188" s="6"/>
      <c r="UYL188" s="6"/>
      <c r="UYT188" s="6"/>
      <c r="UZB188" s="6"/>
      <c r="UZJ188" s="6"/>
      <c r="UZR188" s="6"/>
      <c r="UZZ188" s="6"/>
      <c r="VAH188" s="6"/>
      <c r="VAP188" s="6"/>
      <c r="VAX188" s="6"/>
      <c r="VBF188" s="6"/>
      <c r="VBN188" s="6"/>
      <c r="VBV188" s="6"/>
      <c r="VCD188" s="6"/>
      <c r="VCL188" s="6"/>
      <c r="VCT188" s="6"/>
      <c r="VDB188" s="6"/>
      <c r="VDJ188" s="6"/>
      <c r="VDR188" s="6"/>
      <c r="VDZ188" s="6"/>
      <c r="VEH188" s="6"/>
      <c r="VEP188" s="6"/>
      <c r="VEX188" s="6"/>
      <c r="VFF188" s="6"/>
      <c r="VFN188" s="6"/>
      <c r="VFV188" s="6"/>
      <c r="VGD188" s="6"/>
      <c r="VGL188" s="6"/>
      <c r="VGT188" s="6"/>
      <c r="VHB188" s="6"/>
      <c r="VHJ188" s="6"/>
      <c r="VHR188" s="6"/>
      <c r="VHZ188" s="6"/>
      <c r="VIH188" s="6"/>
      <c r="VIP188" s="6"/>
      <c r="VIX188" s="6"/>
      <c r="VJF188" s="6"/>
      <c r="VJN188" s="6"/>
      <c r="VJV188" s="6"/>
      <c r="VKD188" s="6"/>
      <c r="VKL188" s="6"/>
      <c r="VKT188" s="6"/>
      <c r="VLB188" s="6"/>
      <c r="VLJ188" s="6"/>
      <c r="VLR188" s="6"/>
      <c r="VLZ188" s="6"/>
      <c r="VMH188" s="6"/>
      <c r="VMP188" s="6"/>
      <c r="VMX188" s="6"/>
      <c r="VNF188" s="6"/>
      <c r="VNN188" s="6"/>
      <c r="VNV188" s="6"/>
      <c r="VOD188" s="6"/>
      <c r="VOL188" s="6"/>
      <c r="VOT188" s="6"/>
      <c r="VPB188" s="6"/>
      <c r="VPJ188" s="6"/>
      <c r="VPR188" s="6"/>
      <c r="VPZ188" s="6"/>
      <c r="VQH188" s="6"/>
      <c r="VQP188" s="6"/>
      <c r="VQX188" s="6"/>
      <c r="VRF188" s="6"/>
      <c r="VRN188" s="6"/>
      <c r="VRV188" s="6"/>
      <c r="VSD188" s="6"/>
      <c r="VSL188" s="6"/>
      <c r="VST188" s="6"/>
      <c r="VTB188" s="6"/>
      <c r="VTJ188" s="6"/>
      <c r="VTR188" s="6"/>
      <c r="VTZ188" s="6"/>
      <c r="VUH188" s="6"/>
      <c r="VUP188" s="6"/>
      <c r="VUX188" s="6"/>
      <c r="VVF188" s="6"/>
      <c r="VVN188" s="6"/>
      <c r="VVV188" s="6"/>
      <c r="VWD188" s="6"/>
      <c r="VWL188" s="6"/>
      <c r="VWT188" s="6"/>
      <c r="VXB188" s="6"/>
      <c r="VXJ188" s="6"/>
      <c r="VXR188" s="6"/>
      <c r="VXZ188" s="6"/>
      <c r="VYH188" s="6"/>
      <c r="VYP188" s="6"/>
      <c r="VYX188" s="6"/>
      <c r="VZF188" s="6"/>
      <c r="VZN188" s="6"/>
      <c r="VZV188" s="6"/>
      <c r="WAD188" s="6"/>
      <c r="WAL188" s="6"/>
      <c r="WAT188" s="6"/>
      <c r="WBB188" s="6"/>
      <c r="WBJ188" s="6"/>
      <c r="WBR188" s="6"/>
      <c r="WBZ188" s="6"/>
      <c r="WCH188" s="6"/>
      <c r="WCP188" s="6"/>
      <c r="WCX188" s="6"/>
      <c r="WDF188" s="6"/>
      <c r="WDN188" s="6"/>
      <c r="WDV188" s="6"/>
      <c r="WED188" s="6"/>
      <c r="WEL188" s="6"/>
      <c r="WET188" s="6"/>
      <c r="WFB188" s="6"/>
      <c r="WFJ188" s="6"/>
      <c r="WFR188" s="6"/>
      <c r="WFZ188" s="6"/>
      <c r="WGH188" s="6"/>
      <c r="WGP188" s="6"/>
      <c r="WGX188" s="6"/>
      <c r="WHF188" s="6"/>
      <c r="WHN188" s="6"/>
      <c r="WHV188" s="6"/>
      <c r="WID188" s="6"/>
      <c r="WIL188" s="6"/>
      <c r="WIT188" s="6"/>
      <c r="WJB188" s="6"/>
      <c r="WJJ188" s="6"/>
      <c r="WJR188" s="6"/>
      <c r="WJZ188" s="6"/>
      <c r="WKH188" s="6"/>
      <c r="WKP188" s="6"/>
      <c r="WKX188" s="6"/>
      <c r="WLF188" s="6"/>
      <c r="WLN188" s="6"/>
      <c r="WLV188" s="6"/>
      <c r="WMD188" s="6"/>
      <c r="WML188" s="6"/>
      <c r="WMT188" s="6"/>
      <c r="WNB188" s="6"/>
      <c r="WNJ188" s="6"/>
      <c r="WNR188" s="6"/>
      <c r="WNZ188" s="6"/>
      <c r="WOH188" s="6"/>
      <c r="WOP188" s="6"/>
      <c r="WOX188" s="6"/>
      <c r="WPF188" s="6"/>
      <c r="WPN188" s="6"/>
      <c r="WPV188" s="6"/>
      <c r="WQD188" s="6"/>
      <c r="WQL188" s="6"/>
      <c r="WQT188" s="6"/>
      <c r="WRB188" s="6"/>
      <c r="WRJ188" s="6"/>
      <c r="WRR188" s="6"/>
      <c r="WRZ188" s="6"/>
      <c r="WSH188" s="6"/>
      <c r="WSP188" s="6"/>
      <c r="WSX188" s="6"/>
      <c r="WTF188" s="6"/>
      <c r="WTN188" s="6"/>
      <c r="WTV188" s="6"/>
      <c r="WUD188" s="6"/>
      <c r="WUL188" s="6"/>
      <c r="WUT188" s="6"/>
      <c r="WVB188" s="6"/>
      <c r="WVJ188" s="6"/>
      <c r="WVR188" s="6"/>
      <c r="WVZ188" s="6"/>
      <c r="WWH188" s="6"/>
      <c r="WWP188" s="6"/>
      <c r="WWX188" s="6"/>
      <c r="WXF188" s="6"/>
      <c r="WXN188" s="6"/>
      <c r="WXV188" s="6"/>
      <c r="WYD188" s="6"/>
      <c r="WYL188" s="6"/>
      <c r="WYT188" s="6"/>
      <c r="WZB188" s="6"/>
      <c r="WZJ188" s="6"/>
      <c r="WZR188" s="6"/>
      <c r="WZZ188" s="6"/>
      <c r="XAH188" s="6"/>
      <c r="XAP188" s="6"/>
      <c r="XAX188" s="6"/>
      <c r="XBF188" s="6"/>
      <c r="XBN188" s="6"/>
      <c r="XBV188" s="6"/>
      <c r="XCD188" s="6"/>
      <c r="XCL188" s="6"/>
      <c r="XCT188" s="6"/>
      <c r="XDB188" s="6"/>
      <c r="XDJ188" s="6"/>
      <c r="XDR188" s="6"/>
      <c r="XDZ188" s="6"/>
      <c r="XEH188" s="6"/>
      <c r="XEP188" s="6"/>
      <c r="XEX188" s="6"/>
    </row>
    <row r="189" spans="1:1018 1026:2042 2050:3066 3074:4090 4098:5114 5122:6138 6146:7162 7170:8186 8194:9210 9218:10234 10242:11258 11266:12282 12290:13306 13314:14330 14338:15354 15362:16378" ht="45" x14ac:dyDescent="0.25">
      <c r="A189" s="22"/>
      <c r="B189" s="23"/>
      <c r="C189" s="24"/>
      <c r="D189" s="24"/>
      <c r="E189" s="24"/>
      <c r="F189" s="24"/>
      <c r="G189" s="10" t="s">
        <v>328</v>
      </c>
      <c r="H189" s="10"/>
      <c r="I189" s="10" t="s">
        <v>329</v>
      </c>
      <c r="J189" s="9"/>
      <c r="K189" s="12" t="s">
        <v>454</v>
      </c>
      <c r="L189" s="10"/>
      <c r="R189" s="6"/>
      <c r="Z189" s="6"/>
      <c r="AH189" s="6"/>
      <c r="AP189" s="6"/>
      <c r="AX189" s="6"/>
      <c r="BF189" s="6"/>
      <c r="BN189" s="6"/>
      <c r="BV189" s="6"/>
      <c r="CD189" s="6"/>
      <c r="CL189" s="6"/>
      <c r="CT189" s="6"/>
      <c r="DB189" s="6"/>
      <c r="DJ189" s="6"/>
      <c r="DR189" s="6"/>
      <c r="DZ189" s="6"/>
      <c r="EH189" s="6"/>
      <c r="EP189" s="6"/>
      <c r="EX189" s="6"/>
      <c r="FF189" s="6"/>
      <c r="FN189" s="6"/>
      <c r="FV189" s="6"/>
      <c r="GD189" s="6"/>
      <c r="GL189" s="6"/>
      <c r="GT189" s="6"/>
      <c r="HB189" s="6"/>
      <c r="HJ189" s="6"/>
      <c r="HR189" s="6"/>
      <c r="HZ189" s="6"/>
      <c r="IH189" s="6"/>
      <c r="IP189" s="6"/>
      <c r="IX189" s="6"/>
      <c r="JF189" s="6"/>
      <c r="JN189" s="6"/>
      <c r="JV189" s="6"/>
      <c r="KD189" s="6"/>
      <c r="KL189" s="6"/>
      <c r="KT189" s="6"/>
      <c r="LB189" s="6"/>
      <c r="LJ189" s="6"/>
      <c r="LR189" s="6"/>
      <c r="LZ189" s="6"/>
      <c r="MH189" s="6"/>
      <c r="MP189" s="6"/>
      <c r="MX189" s="6"/>
      <c r="NF189" s="6"/>
      <c r="NN189" s="6"/>
      <c r="NV189" s="6"/>
      <c r="OD189" s="6"/>
      <c r="OL189" s="6"/>
      <c r="OT189" s="6"/>
      <c r="PB189" s="6"/>
      <c r="PJ189" s="6"/>
      <c r="PR189" s="6"/>
      <c r="PZ189" s="6"/>
      <c r="QH189" s="6"/>
      <c r="QP189" s="6"/>
      <c r="QX189" s="6"/>
      <c r="RF189" s="6"/>
      <c r="RN189" s="6"/>
      <c r="RV189" s="6"/>
      <c r="SD189" s="6"/>
      <c r="SL189" s="6"/>
      <c r="ST189" s="6"/>
      <c r="TB189" s="6"/>
      <c r="TJ189" s="6"/>
      <c r="TR189" s="6"/>
      <c r="TZ189" s="6"/>
      <c r="UH189" s="6"/>
      <c r="UP189" s="6"/>
      <c r="UX189" s="6"/>
      <c r="VF189" s="6"/>
      <c r="VN189" s="6"/>
      <c r="VV189" s="6"/>
      <c r="WD189" s="6"/>
      <c r="WL189" s="6"/>
      <c r="WT189" s="6"/>
      <c r="XB189" s="6"/>
      <c r="XJ189" s="6"/>
      <c r="XR189" s="6"/>
      <c r="XZ189" s="6"/>
      <c r="YH189" s="6"/>
      <c r="YP189" s="6"/>
      <c r="YX189" s="6"/>
      <c r="ZF189" s="6"/>
      <c r="ZN189" s="6"/>
      <c r="ZV189" s="6"/>
      <c r="AAD189" s="6"/>
      <c r="AAL189" s="6"/>
      <c r="AAT189" s="6"/>
      <c r="ABB189" s="6"/>
      <c r="ABJ189" s="6"/>
      <c r="ABR189" s="6"/>
      <c r="ABZ189" s="6"/>
      <c r="ACH189" s="6"/>
      <c r="ACP189" s="6"/>
      <c r="ACX189" s="6"/>
      <c r="ADF189" s="6"/>
      <c r="ADN189" s="6"/>
      <c r="ADV189" s="6"/>
      <c r="AED189" s="6"/>
      <c r="AEL189" s="6"/>
      <c r="AET189" s="6"/>
      <c r="AFB189" s="6"/>
      <c r="AFJ189" s="6"/>
      <c r="AFR189" s="6"/>
      <c r="AFZ189" s="6"/>
      <c r="AGH189" s="6"/>
      <c r="AGP189" s="6"/>
      <c r="AGX189" s="6"/>
      <c r="AHF189" s="6"/>
      <c r="AHN189" s="6"/>
      <c r="AHV189" s="6"/>
      <c r="AID189" s="6"/>
      <c r="AIL189" s="6"/>
      <c r="AIT189" s="6"/>
      <c r="AJB189" s="6"/>
      <c r="AJJ189" s="6"/>
      <c r="AJR189" s="6"/>
      <c r="AJZ189" s="6"/>
      <c r="AKH189" s="6"/>
      <c r="AKP189" s="6"/>
      <c r="AKX189" s="6"/>
      <c r="ALF189" s="6"/>
      <c r="ALN189" s="6"/>
      <c r="ALV189" s="6"/>
      <c r="AMD189" s="6"/>
      <c r="AML189" s="6"/>
      <c r="AMT189" s="6"/>
      <c r="ANB189" s="6"/>
      <c r="ANJ189" s="6"/>
      <c r="ANR189" s="6"/>
      <c r="ANZ189" s="6"/>
      <c r="AOH189" s="6"/>
      <c r="AOP189" s="6"/>
      <c r="AOX189" s="6"/>
      <c r="APF189" s="6"/>
      <c r="APN189" s="6"/>
      <c r="APV189" s="6"/>
      <c r="AQD189" s="6"/>
      <c r="AQL189" s="6"/>
      <c r="AQT189" s="6"/>
      <c r="ARB189" s="6"/>
      <c r="ARJ189" s="6"/>
      <c r="ARR189" s="6"/>
      <c r="ARZ189" s="6"/>
      <c r="ASH189" s="6"/>
      <c r="ASP189" s="6"/>
      <c r="ASX189" s="6"/>
      <c r="ATF189" s="6"/>
      <c r="ATN189" s="6"/>
      <c r="ATV189" s="6"/>
      <c r="AUD189" s="6"/>
      <c r="AUL189" s="6"/>
      <c r="AUT189" s="6"/>
      <c r="AVB189" s="6"/>
      <c r="AVJ189" s="6"/>
      <c r="AVR189" s="6"/>
      <c r="AVZ189" s="6"/>
      <c r="AWH189" s="6"/>
      <c r="AWP189" s="6"/>
      <c r="AWX189" s="6"/>
      <c r="AXF189" s="6"/>
      <c r="AXN189" s="6"/>
      <c r="AXV189" s="6"/>
      <c r="AYD189" s="6"/>
      <c r="AYL189" s="6"/>
      <c r="AYT189" s="6"/>
      <c r="AZB189" s="6"/>
      <c r="AZJ189" s="6"/>
      <c r="AZR189" s="6"/>
      <c r="AZZ189" s="6"/>
      <c r="BAH189" s="6"/>
      <c r="BAP189" s="6"/>
      <c r="BAX189" s="6"/>
      <c r="BBF189" s="6"/>
      <c r="BBN189" s="6"/>
      <c r="BBV189" s="6"/>
      <c r="BCD189" s="6"/>
      <c r="BCL189" s="6"/>
      <c r="BCT189" s="6"/>
      <c r="BDB189" s="6"/>
      <c r="BDJ189" s="6"/>
      <c r="BDR189" s="6"/>
      <c r="BDZ189" s="6"/>
      <c r="BEH189" s="6"/>
      <c r="BEP189" s="6"/>
      <c r="BEX189" s="6"/>
      <c r="BFF189" s="6"/>
      <c r="BFN189" s="6"/>
      <c r="BFV189" s="6"/>
      <c r="BGD189" s="6"/>
      <c r="BGL189" s="6"/>
      <c r="BGT189" s="6"/>
      <c r="BHB189" s="6"/>
      <c r="BHJ189" s="6"/>
      <c r="BHR189" s="6"/>
      <c r="BHZ189" s="6"/>
      <c r="BIH189" s="6"/>
      <c r="BIP189" s="6"/>
      <c r="BIX189" s="6"/>
      <c r="BJF189" s="6"/>
      <c r="BJN189" s="6"/>
      <c r="BJV189" s="6"/>
      <c r="BKD189" s="6"/>
      <c r="BKL189" s="6"/>
      <c r="BKT189" s="6"/>
      <c r="BLB189" s="6"/>
      <c r="BLJ189" s="6"/>
      <c r="BLR189" s="6"/>
      <c r="BLZ189" s="6"/>
      <c r="BMH189" s="6"/>
      <c r="BMP189" s="6"/>
      <c r="BMX189" s="6"/>
      <c r="BNF189" s="6"/>
      <c r="BNN189" s="6"/>
      <c r="BNV189" s="6"/>
      <c r="BOD189" s="6"/>
      <c r="BOL189" s="6"/>
      <c r="BOT189" s="6"/>
      <c r="BPB189" s="6"/>
      <c r="BPJ189" s="6"/>
      <c r="BPR189" s="6"/>
      <c r="BPZ189" s="6"/>
      <c r="BQH189" s="6"/>
      <c r="BQP189" s="6"/>
      <c r="BQX189" s="6"/>
      <c r="BRF189" s="6"/>
      <c r="BRN189" s="6"/>
      <c r="BRV189" s="6"/>
      <c r="BSD189" s="6"/>
      <c r="BSL189" s="6"/>
      <c r="BST189" s="6"/>
      <c r="BTB189" s="6"/>
      <c r="BTJ189" s="6"/>
      <c r="BTR189" s="6"/>
      <c r="BTZ189" s="6"/>
      <c r="BUH189" s="6"/>
      <c r="BUP189" s="6"/>
      <c r="BUX189" s="6"/>
      <c r="BVF189" s="6"/>
      <c r="BVN189" s="6"/>
      <c r="BVV189" s="6"/>
      <c r="BWD189" s="6"/>
      <c r="BWL189" s="6"/>
      <c r="BWT189" s="6"/>
      <c r="BXB189" s="6"/>
      <c r="BXJ189" s="6"/>
      <c r="BXR189" s="6"/>
      <c r="BXZ189" s="6"/>
      <c r="BYH189" s="6"/>
      <c r="BYP189" s="6"/>
      <c r="BYX189" s="6"/>
      <c r="BZF189" s="6"/>
      <c r="BZN189" s="6"/>
      <c r="BZV189" s="6"/>
      <c r="CAD189" s="6"/>
      <c r="CAL189" s="6"/>
      <c r="CAT189" s="6"/>
      <c r="CBB189" s="6"/>
      <c r="CBJ189" s="6"/>
      <c r="CBR189" s="6"/>
      <c r="CBZ189" s="6"/>
      <c r="CCH189" s="6"/>
      <c r="CCP189" s="6"/>
      <c r="CCX189" s="6"/>
      <c r="CDF189" s="6"/>
      <c r="CDN189" s="6"/>
      <c r="CDV189" s="6"/>
      <c r="CED189" s="6"/>
      <c r="CEL189" s="6"/>
      <c r="CET189" s="6"/>
      <c r="CFB189" s="6"/>
      <c r="CFJ189" s="6"/>
      <c r="CFR189" s="6"/>
      <c r="CFZ189" s="6"/>
      <c r="CGH189" s="6"/>
      <c r="CGP189" s="6"/>
      <c r="CGX189" s="6"/>
      <c r="CHF189" s="6"/>
      <c r="CHN189" s="6"/>
      <c r="CHV189" s="6"/>
      <c r="CID189" s="6"/>
      <c r="CIL189" s="6"/>
      <c r="CIT189" s="6"/>
      <c r="CJB189" s="6"/>
      <c r="CJJ189" s="6"/>
      <c r="CJR189" s="6"/>
      <c r="CJZ189" s="6"/>
      <c r="CKH189" s="6"/>
      <c r="CKP189" s="6"/>
      <c r="CKX189" s="6"/>
      <c r="CLF189" s="6"/>
      <c r="CLN189" s="6"/>
      <c r="CLV189" s="6"/>
      <c r="CMD189" s="6"/>
      <c r="CML189" s="6"/>
      <c r="CMT189" s="6"/>
      <c r="CNB189" s="6"/>
      <c r="CNJ189" s="6"/>
      <c r="CNR189" s="6"/>
      <c r="CNZ189" s="6"/>
      <c r="COH189" s="6"/>
      <c r="COP189" s="6"/>
      <c r="COX189" s="6"/>
      <c r="CPF189" s="6"/>
      <c r="CPN189" s="6"/>
      <c r="CPV189" s="6"/>
      <c r="CQD189" s="6"/>
      <c r="CQL189" s="6"/>
      <c r="CQT189" s="6"/>
      <c r="CRB189" s="6"/>
      <c r="CRJ189" s="6"/>
      <c r="CRR189" s="6"/>
      <c r="CRZ189" s="6"/>
      <c r="CSH189" s="6"/>
      <c r="CSP189" s="6"/>
      <c r="CSX189" s="6"/>
      <c r="CTF189" s="6"/>
      <c r="CTN189" s="6"/>
      <c r="CTV189" s="6"/>
      <c r="CUD189" s="6"/>
      <c r="CUL189" s="6"/>
      <c r="CUT189" s="6"/>
      <c r="CVB189" s="6"/>
      <c r="CVJ189" s="6"/>
      <c r="CVR189" s="6"/>
      <c r="CVZ189" s="6"/>
      <c r="CWH189" s="6"/>
      <c r="CWP189" s="6"/>
      <c r="CWX189" s="6"/>
      <c r="CXF189" s="6"/>
      <c r="CXN189" s="6"/>
      <c r="CXV189" s="6"/>
      <c r="CYD189" s="6"/>
      <c r="CYL189" s="6"/>
      <c r="CYT189" s="6"/>
      <c r="CZB189" s="6"/>
      <c r="CZJ189" s="6"/>
      <c r="CZR189" s="6"/>
      <c r="CZZ189" s="6"/>
      <c r="DAH189" s="6"/>
      <c r="DAP189" s="6"/>
      <c r="DAX189" s="6"/>
      <c r="DBF189" s="6"/>
      <c r="DBN189" s="6"/>
      <c r="DBV189" s="6"/>
      <c r="DCD189" s="6"/>
      <c r="DCL189" s="6"/>
      <c r="DCT189" s="6"/>
      <c r="DDB189" s="6"/>
      <c r="DDJ189" s="6"/>
      <c r="DDR189" s="6"/>
      <c r="DDZ189" s="6"/>
      <c r="DEH189" s="6"/>
      <c r="DEP189" s="6"/>
      <c r="DEX189" s="6"/>
      <c r="DFF189" s="6"/>
      <c r="DFN189" s="6"/>
      <c r="DFV189" s="6"/>
      <c r="DGD189" s="6"/>
      <c r="DGL189" s="6"/>
      <c r="DGT189" s="6"/>
      <c r="DHB189" s="6"/>
      <c r="DHJ189" s="6"/>
      <c r="DHR189" s="6"/>
      <c r="DHZ189" s="6"/>
      <c r="DIH189" s="6"/>
      <c r="DIP189" s="6"/>
      <c r="DIX189" s="6"/>
      <c r="DJF189" s="6"/>
      <c r="DJN189" s="6"/>
      <c r="DJV189" s="6"/>
      <c r="DKD189" s="6"/>
      <c r="DKL189" s="6"/>
      <c r="DKT189" s="6"/>
      <c r="DLB189" s="6"/>
      <c r="DLJ189" s="6"/>
      <c r="DLR189" s="6"/>
      <c r="DLZ189" s="6"/>
      <c r="DMH189" s="6"/>
      <c r="DMP189" s="6"/>
      <c r="DMX189" s="6"/>
      <c r="DNF189" s="6"/>
      <c r="DNN189" s="6"/>
      <c r="DNV189" s="6"/>
      <c r="DOD189" s="6"/>
      <c r="DOL189" s="6"/>
      <c r="DOT189" s="6"/>
      <c r="DPB189" s="6"/>
      <c r="DPJ189" s="6"/>
      <c r="DPR189" s="6"/>
      <c r="DPZ189" s="6"/>
      <c r="DQH189" s="6"/>
      <c r="DQP189" s="6"/>
      <c r="DQX189" s="6"/>
      <c r="DRF189" s="6"/>
      <c r="DRN189" s="6"/>
      <c r="DRV189" s="6"/>
      <c r="DSD189" s="6"/>
      <c r="DSL189" s="6"/>
      <c r="DST189" s="6"/>
      <c r="DTB189" s="6"/>
      <c r="DTJ189" s="6"/>
      <c r="DTR189" s="6"/>
      <c r="DTZ189" s="6"/>
      <c r="DUH189" s="6"/>
      <c r="DUP189" s="6"/>
      <c r="DUX189" s="6"/>
      <c r="DVF189" s="6"/>
      <c r="DVN189" s="6"/>
      <c r="DVV189" s="6"/>
      <c r="DWD189" s="6"/>
      <c r="DWL189" s="6"/>
      <c r="DWT189" s="6"/>
      <c r="DXB189" s="6"/>
      <c r="DXJ189" s="6"/>
      <c r="DXR189" s="6"/>
      <c r="DXZ189" s="6"/>
      <c r="DYH189" s="6"/>
      <c r="DYP189" s="6"/>
      <c r="DYX189" s="6"/>
      <c r="DZF189" s="6"/>
      <c r="DZN189" s="6"/>
      <c r="DZV189" s="6"/>
      <c r="EAD189" s="6"/>
      <c r="EAL189" s="6"/>
      <c r="EAT189" s="6"/>
      <c r="EBB189" s="6"/>
      <c r="EBJ189" s="6"/>
      <c r="EBR189" s="6"/>
      <c r="EBZ189" s="6"/>
      <c r="ECH189" s="6"/>
      <c r="ECP189" s="6"/>
      <c r="ECX189" s="6"/>
      <c r="EDF189" s="6"/>
      <c r="EDN189" s="6"/>
      <c r="EDV189" s="6"/>
      <c r="EED189" s="6"/>
      <c r="EEL189" s="6"/>
      <c r="EET189" s="6"/>
      <c r="EFB189" s="6"/>
      <c r="EFJ189" s="6"/>
      <c r="EFR189" s="6"/>
      <c r="EFZ189" s="6"/>
      <c r="EGH189" s="6"/>
      <c r="EGP189" s="6"/>
      <c r="EGX189" s="6"/>
      <c r="EHF189" s="6"/>
      <c r="EHN189" s="6"/>
      <c r="EHV189" s="6"/>
      <c r="EID189" s="6"/>
      <c r="EIL189" s="6"/>
      <c r="EIT189" s="6"/>
      <c r="EJB189" s="6"/>
      <c r="EJJ189" s="6"/>
      <c r="EJR189" s="6"/>
      <c r="EJZ189" s="6"/>
      <c r="EKH189" s="6"/>
      <c r="EKP189" s="6"/>
      <c r="EKX189" s="6"/>
      <c r="ELF189" s="6"/>
      <c r="ELN189" s="6"/>
      <c r="ELV189" s="6"/>
      <c r="EMD189" s="6"/>
      <c r="EML189" s="6"/>
      <c r="EMT189" s="6"/>
      <c r="ENB189" s="6"/>
      <c r="ENJ189" s="6"/>
      <c r="ENR189" s="6"/>
      <c r="ENZ189" s="6"/>
      <c r="EOH189" s="6"/>
      <c r="EOP189" s="6"/>
      <c r="EOX189" s="6"/>
      <c r="EPF189" s="6"/>
      <c r="EPN189" s="6"/>
      <c r="EPV189" s="6"/>
      <c r="EQD189" s="6"/>
      <c r="EQL189" s="6"/>
      <c r="EQT189" s="6"/>
      <c r="ERB189" s="6"/>
      <c r="ERJ189" s="6"/>
      <c r="ERR189" s="6"/>
      <c r="ERZ189" s="6"/>
      <c r="ESH189" s="6"/>
      <c r="ESP189" s="6"/>
      <c r="ESX189" s="6"/>
      <c r="ETF189" s="6"/>
      <c r="ETN189" s="6"/>
      <c r="ETV189" s="6"/>
      <c r="EUD189" s="6"/>
      <c r="EUL189" s="6"/>
      <c r="EUT189" s="6"/>
      <c r="EVB189" s="6"/>
      <c r="EVJ189" s="6"/>
      <c r="EVR189" s="6"/>
      <c r="EVZ189" s="6"/>
      <c r="EWH189" s="6"/>
      <c r="EWP189" s="6"/>
      <c r="EWX189" s="6"/>
      <c r="EXF189" s="6"/>
      <c r="EXN189" s="6"/>
      <c r="EXV189" s="6"/>
      <c r="EYD189" s="6"/>
      <c r="EYL189" s="6"/>
      <c r="EYT189" s="6"/>
      <c r="EZB189" s="6"/>
      <c r="EZJ189" s="6"/>
      <c r="EZR189" s="6"/>
      <c r="EZZ189" s="6"/>
      <c r="FAH189" s="6"/>
      <c r="FAP189" s="6"/>
      <c r="FAX189" s="6"/>
      <c r="FBF189" s="6"/>
      <c r="FBN189" s="6"/>
      <c r="FBV189" s="6"/>
      <c r="FCD189" s="6"/>
      <c r="FCL189" s="6"/>
      <c r="FCT189" s="6"/>
      <c r="FDB189" s="6"/>
      <c r="FDJ189" s="6"/>
      <c r="FDR189" s="6"/>
      <c r="FDZ189" s="6"/>
      <c r="FEH189" s="6"/>
      <c r="FEP189" s="6"/>
      <c r="FEX189" s="6"/>
      <c r="FFF189" s="6"/>
      <c r="FFN189" s="6"/>
      <c r="FFV189" s="6"/>
      <c r="FGD189" s="6"/>
      <c r="FGL189" s="6"/>
      <c r="FGT189" s="6"/>
      <c r="FHB189" s="6"/>
      <c r="FHJ189" s="6"/>
      <c r="FHR189" s="6"/>
      <c r="FHZ189" s="6"/>
      <c r="FIH189" s="6"/>
      <c r="FIP189" s="6"/>
      <c r="FIX189" s="6"/>
      <c r="FJF189" s="6"/>
      <c r="FJN189" s="6"/>
      <c r="FJV189" s="6"/>
      <c r="FKD189" s="6"/>
      <c r="FKL189" s="6"/>
      <c r="FKT189" s="6"/>
      <c r="FLB189" s="6"/>
      <c r="FLJ189" s="6"/>
      <c r="FLR189" s="6"/>
      <c r="FLZ189" s="6"/>
      <c r="FMH189" s="6"/>
      <c r="FMP189" s="6"/>
      <c r="FMX189" s="6"/>
      <c r="FNF189" s="6"/>
      <c r="FNN189" s="6"/>
      <c r="FNV189" s="6"/>
      <c r="FOD189" s="6"/>
      <c r="FOL189" s="6"/>
      <c r="FOT189" s="6"/>
      <c r="FPB189" s="6"/>
      <c r="FPJ189" s="6"/>
      <c r="FPR189" s="6"/>
      <c r="FPZ189" s="6"/>
      <c r="FQH189" s="6"/>
      <c r="FQP189" s="6"/>
      <c r="FQX189" s="6"/>
      <c r="FRF189" s="6"/>
      <c r="FRN189" s="6"/>
      <c r="FRV189" s="6"/>
      <c r="FSD189" s="6"/>
      <c r="FSL189" s="6"/>
      <c r="FST189" s="6"/>
      <c r="FTB189" s="6"/>
      <c r="FTJ189" s="6"/>
      <c r="FTR189" s="6"/>
      <c r="FTZ189" s="6"/>
      <c r="FUH189" s="6"/>
      <c r="FUP189" s="6"/>
      <c r="FUX189" s="6"/>
      <c r="FVF189" s="6"/>
      <c r="FVN189" s="6"/>
      <c r="FVV189" s="6"/>
      <c r="FWD189" s="6"/>
      <c r="FWL189" s="6"/>
      <c r="FWT189" s="6"/>
      <c r="FXB189" s="6"/>
      <c r="FXJ189" s="6"/>
      <c r="FXR189" s="6"/>
      <c r="FXZ189" s="6"/>
      <c r="FYH189" s="6"/>
      <c r="FYP189" s="6"/>
      <c r="FYX189" s="6"/>
      <c r="FZF189" s="6"/>
      <c r="FZN189" s="6"/>
      <c r="FZV189" s="6"/>
      <c r="GAD189" s="6"/>
      <c r="GAL189" s="6"/>
      <c r="GAT189" s="6"/>
      <c r="GBB189" s="6"/>
      <c r="GBJ189" s="6"/>
      <c r="GBR189" s="6"/>
      <c r="GBZ189" s="6"/>
      <c r="GCH189" s="6"/>
      <c r="GCP189" s="6"/>
      <c r="GCX189" s="6"/>
      <c r="GDF189" s="6"/>
      <c r="GDN189" s="6"/>
      <c r="GDV189" s="6"/>
      <c r="GED189" s="6"/>
      <c r="GEL189" s="6"/>
      <c r="GET189" s="6"/>
      <c r="GFB189" s="6"/>
      <c r="GFJ189" s="6"/>
      <c r="GFR189" s="6"/>
      <c r="GFZ189" s="6"/>
      <c r="GGH189" s="6"/>
      <c r="GGP189" s="6"/>
      <c r="GGX189" s="6"/>
      <c r="GHF189" s="6"/>
      <c r="GHN189" s="6"/>
      <c r="GHV189" s="6"/>
      <c r="GID189" s="6"/>
      <c r="GIL189" s="6"/>
      <c r="GIT189" s="6"/>
      <c r="GJB189" s="6"/>
      <c r="GJJ189" s="6"/>
      <c r="GJR189" s="6"/>
      <c r="GJZ189" s="6"/>
      <c r="GKH189" s="6"/>
      <c r="GKP189" s="6"/>
      <c r="GKX189" s="6"/>
      <c r="GLF189" s="6"/>
      <c r="GLN189" s="6"/>
      <c r="GLV189" s="6"/>
      <c r="GMD189" s="6"/>
      <c r="GML189" s="6"/>
      <c r="GMT189" s="6"/>
      <c r="GNB189" s="6"/>
      <c r="GNJ189" s="6"/>
      <c r="GNR189" s="6"/>
      <c r="GNZ189" s="6"/>
      <c r="GOH189" s="6"/>
      <c r="GOP189" s="6"/>
      <c r="GOX189" s="6"/>
      <c r="GPF189" s="6"/>
      <c r="GPN189" s="6"/>
      <c r="GPV189" s="6"/>
      <c r="GQD189" s="6"/>
      <c r="GQL189" s="6"/>
      <c r="GQT189" s="6"/>
      <c r="GRB189" s="6"/>
      <c r="GRJ189" s="6"/>
      <c r="GRR189" s="6"/>
      <c r="GRZ189" s="6"/>
      <c r="GSH189" s="6"/>
      <c r="GSP189" s="6"/>
      <c r="GSX189" s="6"/>
      <c r="GTF189" s="6"/>
      <c r="GTN189" s="6"/>
      <c r="GTV189" s="6"/>
      <c r="GUD189" s="6"/>
      <c r="GUL189" s="6"/>
      <c r="GUT189" s="6"/>
      <c r="GVB189" s="6"/>
      <c r="GVJ189" s="6"/>
      <c r="GVR189" s="6"/>
      <c r="GVZ189" s="6"/>
      <c r="GWH189" s="6"/>
      <c r="GWP189" s="6"/>
      <c r="GWX189" s="6"/>
      <c r="GXF189" s="6"/>
      <c r="GXN189" s="6"/>
      <c r="GXV189" s="6"/>
      <c r="GYD189" s="6"/>
      <c r="GYL189" s="6"/>
      <c r="GYT189" s="6"/>
      <c r="GZB189" s="6"/>
      <c r="GZJ189" s="6"/>
      <c r="GZR189" s="6"/>
      <c r="GZZ189" s="6"/>
      <c r="HAH189" s="6"/>
      <c r="HAP189" s="6"/>
      <c r="HAX189" s="6"/>
      <c r="HBF189" s="6"/>
      <c r="HBN189" s="6"/>
      <c r="HBV189" s="6"/>
      <c r="HCD189" s="6"/>
      <c r="HCL189" s="6"/>
      <c r="HCT189" s="6"/>
      <c r="HDB189" s="6"/>
      <c r="HDJ189" s="6"/>
      <c r="HDR189" s="6"/>
      <c r="HDZ189" s="6"/>
      <c r="HEH189" s="6"/>
      <c r="HEP189" s="6"/>
      <c r="HEX189" s="6"/>
      <c r="HFF189" s="6"/>
      <c r="HFN189" s="6"/>
      <c r="HFV189" s="6"/>
      <c r="HGD189" s="6"/>
      <c r="HGL189" s="6"/>
      <c r="HGT189" s="6"/>
      <c r="HHB189" s="6"/>
      <c r="HHJ189" s="6"/>
      <c r="HHR189" s="6"/>
      <c r="HHZ189" s="6"/>
      <c r="HIH189" s="6"/>
      <c r="HIP189" s="6"/>
      <c r="HIX189" s="6"/>
      <c r="HJF189" s="6"/>
      <c r="HJN189" s="6"/>
      <c r="HJV189" s="6"/>
      <c r="HKD189" s="6"/>
      <c r="HKL189" s="6"/>
      <c r="HKT189" s="6"/>
      <c r="HLB189" s="6"/>
      <c r="HLJ189" s="6"/>
      <c r="HLR189" s="6"/>
      <c r="HLZ189" s="6"/>
      <c r="HMH189" s="6"/>
      <c r="HMP189" s="6"/>
      <c r="HMX189" s="6"/>
      <c r="HNF189" s="6"/>
      <c r="HNN189" s="6"/>
      <c r="HNV189" s="6"/>
      <c r="HOD189" s="6"/>
      <c r="HOL189" s="6"/>
      <c r="HOT189" s="6"/>
      <c r="HPB189" s="6"/>
      <c r="HPJ189" s="6"/>
      <c r="HPR189" s="6"/>
      <c r="HPZ189" s="6"/>
      <c r="HQH189" s="6"/>
      <c r="HQP189" s="6"/>
      <c r="HQX189" s="6"/>
      <c r="HRF189" s="6"/>
      <c r="HRN189" s="6"/>
      <c r="HRV189" s="6"/>
      <c r="HSD189" s="6"/>
      <c r="HSL189" s="6"/>
      <c r="HST189" s="6"/>
      <c r="HTB189" s="6"/>
      <c r="HTJ189" s="6"/>
      <c r="HTR189" s="6"/>
      <c r="HTZ189" s="6"/>
      <c r="HUH189" s="6"/>
      <c r="HUP189" s="6"/>
      <c r="HUX189" s="6"/>
      <c r="HVF189" s="6"/>
      <c r="HVN189" s="6"/>
      <c r="HVV189" s="6"/>
      <c r="HWD189" s="6"/>
      <c r="HWL189" s="6"/>
      <c r="HWT189" s="6"/>
      <c r="HXB189" s="6"/>
      <c r="HXJ189" s="6"/>
      <c r="HXR189" s="6"/>
      <c r="HXZ189" s="6"/>
      <c r="HYH189" s="6"/>
      <c r="HYP189" s="6"/>
      <c r="HYX189" s="6"/>
      <c r="HZF189" s="6"/>
      <c r="HZN189" s="6"/>
      <c r="HZV189" s="6"/>
      <c r="IAD189" s="6"/>
      <c r="IAL189" s="6"/>
      <c r="IAT189" s="6"/>
      <c r="IBB189" s="6"/>
      <c r="IBJ189" s="6"/>
      <c r="IBR189" s="6"/>
      <c r="IBZ189" s="6"/>
      <c r="ICH189" s="6"/>
      <c r="ICP189" s="6"/>
      <c r="ICX189" s="6"/>
      <c r="IDF189" s="6"/>
      <c r="IDN189" s="6"/>
      <c r="IDV189" s="6"/>
      <c r="IED189" s="6"/>
      <c r="IEL189" s="6"/>
      <c r="IET189" s="6"/>
      <c r="IFB189" s="6"/>
      <c r="IFJ189" s="6"/>
      <c r="IFR189" s="6"/>
      <c r="IFZ189" s="6"/>
      <c r="IGH189" s="6"/>
      <c r="IGP189" s="6"/>
      <c r="IGX189" s="6"/>
      <c r="IHF189" s="6"/>
      <c r="IHN189" s="6"/>
      <c r="IHV189" s="6"/>
      <c r="IID189" s="6"/>
      <c r="IIL189" s="6"/>
      <c r="IIT189" s="6"/>
      <c r="IJB189" s="6"/>
      <c r="IJJ189" s="6"/>
      <c r="IJR189" s="6"/>
      <c r="IJZ189" s="6"/>
      <c r="IKH189" s="6"/>
      <c r="IKP189" s="6"/>
      <c r="IKX189" s="6"/>
      <c r="ILF189" s="6"/>
      <c r="ILN189" s="6"/>
      <c r="ILV189" s="6"/>
      <c r="IMD189" s="6"/>
      <c r="IML189" s="6"/>
      <c r="IMT189" s="6"/>
      <c r="INB189" s="6"/>
      <c r="INJ189" s="6"/>
      <c r="INR189" s="6"/>
      <c r="INZ189" s="6"/>
      <c r="IOH189" s="6"/>
      <c r="IOP189" s="6"/>
      <c r="IOX189" s="6"/>
      <c r="IPF189" s="6"/>
      <c r="IPN189" s="6"/>
      <c r="IPV189" s="6"/>
      <c r="IQD189" s="6"/>
      <c r="IQL189" s="6"/>
      <c r="IQT189" s="6"/>
      <c r="IRB189" s="6"/>
      <c r="IRJ189" s="6"/>
      <c r="IRR189" s="6"/>
      <c r="IRZ189" s="6"/>
      <c r="ISH189" s="6"/>
      <c r="ISP189" s="6"/>
      <c r="ISX189" s="6"/>
      <c r="ITF189" s="6"/>
      <c r="ITN189" s="6"/>
      <c r="ITV189" s="6"/>
      <c r="IUD189" s="6"/>
      <c r="IUL189" s="6"/>
      <c r="IUT189" s="6"/>
      <c r="IVB189" s="6"/>
      <c r="IVJ189" s="6"/>
      <c r="IVR189" s="6"/>
      <c r="IVZ189" s="6"/>
      <c r="IWH189" s="6"/>
      <c r="IWP189" s="6"/>
      <c r="IWX189" s="6"/>
      <c r="IXF189" s="6"/>
      <c r="IXN189" s="6"/>
      <c r="IXV189" s="6"/>
      <c r="IYD189" s="6"/>
      <c r="IYL189" s="6"/>
      <c r="IYT189" s="6"/>
      <c r="IZB189" s="6"/>
      <c r="IZJ189" s="6"/>
      <c r="IZR189" s="6"/>
      <c r="IZZ189" s="6"/>
      <c r="JAH189" s="6"/>
      <c r="JAP189" s="6"/>
      <c r="JAX189" s="6"/>
      <c r="JBF189" s="6"/>
      <c r="JBN189" s="6"/>
      <c r="JBV189" s="6"/>
      <c r="JCD189" s="6"/>
      <c r="JCL189" s="6"/>
      <c r="JCT189" s="6"/>
      <c r="JDB189" s="6"/>
      <c r="JDJ189" s="6"/>
      <c r="JDR189" s="6"/>
      <c r="JDZ189" s="6"/>
      <c r="JEH189" s="6"/>
      <c r="JEP189" s="6"/>
      <c r="JEX189" s="6"/>
      <c r="JFF189" s="6"/>
      <c r="JFN189" s="6"/>
      <c r="JFV189" s="6"/>
      <c r="JGD189" s="6"/>
      <c r="JGL189" s="6"/>
      <c r="JGT189" s="6"/>
      <c r="JHB189" s="6"/>
      <c r="JHJ189" s="6"/>
      <c r="JHR189" s="6"/>
      <c r="JHZ189" s="6"/>
      <c r="JIH189" s="6"/>
      <c r="JIP189" s="6"/>
      <c r="JIX189" s="6"/>
      <c r="JJF189" s="6"/>
      <c r="JJN189" s="6"/>
      <c r="JJV189" s="6"/>
      <c r="JKD189" s="6"/>
      <c r="JKL189" s="6"/>
      <c r="JKT189" s="6"/>
      <c r="JLB189" s="6"/>
      <c r="JLJ189" s="6"/>
      <c r="JLR189" s="6"/>
      <c r="JLZ189" s="6"/>
      <c r="JMH189" s="6"/>
      <c r="JMP189" s="6"/>
      <c r="JMX189" s="6"/>
      <c r="JNF189" s="6"/>
      <c r="JNN189" s="6"/>
      <c r="JNV189" s="6"/>
      <c r="JOD189" s="6"/>
      <c r="JOL189" s="6"/>
      <c r="JOT189" s="6"/>
      <c r="JPB189" s="6"/>
      <c r="JPJ189" s="6"/>
      <c r="JPR189" s="6"/>
      <c r="JPZ189" s="6"/>
      <c r="JQH189" s="6"/>
      <c r="JQP189" s="6"/>
      <c r="JQX189" s="6"/>
      <c r="JRF189" s="6"/>
      <c r="JRN189" s="6"/>
      <c r="JRV189" s="6"/>
      <c r="JSD189" s="6"/>
      <c r="JSL189" s="6"/>
      <c r="JST189" s="6"/>
      <c r="JTB189" s="6"/>
      <c r="JTJ189" s="6"/>
      <c r="JTR189" s="6"/>
      <c r="JTZ189" s="6"/>
      <c r="JUH189" s="6"/>
      <c r="JUP189" s="6"/>
      <c r="JUX189" s="6"/>
      <c r="JVF189" s="6"/>
      <c r="JVN189" s="6"/>
      <c r="JVV189" s="6"/>
      <c r="JWD189" s="6"/>
      <c r="JWL189" s="6"/>
      <c r="JWT189" s="6"/>
      <c r="JXB189" s="6"/>
      <c r="JXJ189" s="6"/>
      <c r="JXR189" s="6"/>
      <c r="JXZ189" s="6"/>
      <c r="JYH189" s="6"/>
      <c r="JYP189" s="6"/>
      <c r="JYX189" s="6"/>
      <c r="JZF189" s="6"/>
      <c r="JZN189" s="6"/>
      <c r="JZV189" s="6"/>
      <c r="KAD189" s="6"/>
      <c r="KAL189" s="6"/>
      <c r="KAT189" s="6"/>
      <c r="KBB189" s="6"/>
      <c r="KBJ189" s="6"/>
      <c r="KBR189" s="6"/>
      <c r="KBZ189" s="6"/>
      <c r="KCH189" s="6"/>
      <c r="KCP189" s="6"/>
      <c r="KCX189" s="6"/>
      <c r="KDF189" s="6"/>
      <c r="KDN189" s="6"/>
      <c r="KDV189" s="6"/>
      <c r="KED189" s="6"/>
      <c r="KEL189" s="6"/>
      <c r="KET189" s="6"/>
      <c r="KFB189" s="6"/>
      <c r="KFJ189" s="6"/>
      <c r="KFR189" s="6"/>
      <c r="KFZ189" s="6"/>
      <c r="KGH189" s="6"/>
      <c r="KGP189" s="6"/>
      <c r="KGX189" s="6"/>
      <c r="KHF189" s="6"/>
      <c r="KHN189" s="6"/>
      <c r="KHV189" s="6"/>
      <c r="KID189" s="6"/>
      <c r="KIL189" s="6"/>
      <c r="KIT189" s="6"/>
      <c r="KJB189" s="6"/>
      <c r="KJJ189" s="6"/>
      <c r="KJR189" s="6"/>
      <c r="KJZ189" s="6"/>
      <c r="KKH189" s="6"/>
      <c r="KKP189" s="6"/>
      <c r="KKX189" s="6"/>
      <c r="KLF189" s="6"/>
      <c r="KLN189" s="6"/>
      <c r="KLV189" s="6"/>
      <c r="KMD189" s="6"/>
      <c r="KML189" s="6"/>
      <c r="KMT189" s="6"/>
      <c r="KNB189" s="6"/>
      <c r="KNJ189" s="6"/>
      <c r="KNR189" s="6"/>
      <c r="KNZ189" s="6"/>
      <c r="KOH189" s="6"/>
      <c r="KOP189" s="6"/>
      <c r="KOX189" s="6"/>
      <c r="KPF189" s="6"/>
      <c r="KPN189" s="6"/>
      <c r="KPV189" s="6"/>
      <c r="KQD189" s="6"/>
      <c r="KQL189" s="6"/>
      <c r="KQT189" s="6"/>
      <c r="KRB189" s="6"/>
      <c r="KRJ189" s="6"/>
      <c r="KRR189" s="6"/>
      <c r="KRZ189" s="6"/>
      <c r="KSH189" s="6"/>
      <c r="KSP189" s="6"/>
      <c r="KSX189" s="6"/>
      <c r="KTF189" s="6"/>
      <c r="KTN189" s="6"/>
      <c r="KTV189" s="6"/>
      <c r="KUD189" s="6"/>
      <c r="KUL189" s="6"/>
      <c r="KUT189" s="6"/>
      <c r="KVB189" s="6"/>
      <c r="KVJ189" s="6"/>
      <c r="KVR189" s="6"/>
      <c r="KVZ189" s="6"/>
      <c r="KWH189" s="6"/>
      <c r="KWP189" s="6"/>
      <c r="KWX189" s="6"/>
      <c r="KXF189" s="6"/>
      <c r="KXN189" s="6"/>
      <c r="KXV189" s="6"/>
      <c r="KYD189" s="6"/>
      <c r="KYL189" s="6"/>
      <c r="KYT189" s="6"/>
      <c r="KZB189" s="6"/>
      <c r="KZJ189" s="6"/>
      <c r="KZR189" s="6"/>
      <c r="KZZ189" s="6"/>
      <c r="LAH189" s="6"/>
      <c r="LAP189" s="6"/>
      <c r="LAX189" s="6"/>
      <c r="LBF189" s="6"/>
      <c r="LBN189" s="6"/>
      <c r="LBV189" s="6"/>
      <c r="LCD189" s="6"/>
      <c r="LCL189" s="6"/>
      <c r="LCT189" s="6"/>
      <c r="LDB189" s="6"/>
      <c r="LDJ189" s="6"/>
      <c r="LDR189" s="6"/>
      <c r="LDZ189" s="6"/>
      <c r="LEH189" s="6"/>
      <c r="LEP189" s="6"/>
      <c r="LEX189" s="6"/>
      <c r="LFF189" s="6"/>
      <c r="LFN189" s="6"/>
      <c r="LFV189" s="6"/>
      <c r="LGD189" s="6"/>
      <c r="LGL189" s="6"/>
      <c r="LGT189" s="6"/>
      <c r="LHB189" s="6"/>
      <c r="LHJ189" s="6"/>
      <c r="LHR189" s="6"/>
      <c r="LHZ189" s="6"/>
      <c r="LIH189" s="6"/>
      <c r="LIP189" s="6"/>
      <c r="LIX189" s="6"/>
      <c r="LJF189" s="6"/>
      <c r="LJN189" s="6"/>
      <c r="LJV189" s="6"/>
      <c r="LKD189" s="6"/>
      <c r="LKL189" s="6"/>
      <c r="LKT189" s="6"/>
      <c r="LLB189" s="6"/>
      <c r="LLJ189" s="6"/>
      <c r="LLR189" s="6"/>
      <c r="LLZ189" s="6"/>
      <c r="LMH189" s="6"/>
      <c r="LMP189" s="6"/>
      <c r="LMX189" s="6"/>
      <c r="LNF189" s="6"/>
      <c r="LNN189" s="6"/>
      <c r="LNV189" s="6"/>
      <c r="LOD189" s="6"/>
      <c r="LOL189" s="6"/>
      <c r="LOT189" s="6"/>
      <c r="LPB189" s="6"/>
      <c r="LPJ189" s="6"/>
      <c r="LPR189" s="6"/>
      <c r="LPZ189" s="6"/>
      <c r="LQH189" s="6"/>
      <c r="LQP189" s="6"/>
      <c r="LQX189" s="6"/>
      <c r="LRF189" s="6"/>
      <c r="LRN189" s="6"/>
      <c r="LRV189" s="6"/>
      <c r="LSD189" s="6"/>
      <c r="LSL189" s="6"/>
      <c r="LST189" s="6"/>
      <c r="LTB189" s="6"/>
      <c r="LTJ189" s="6"/>
      <c r="LTR189" s="6"/>
      <c r="LTZ189" s="6"/>
      <c r="LUH189" s="6"/>
      <c r="LUP189" s="6"/>
      <c r="LUX189" s="6"/>
      <c r="LVF189" s="6"/>
      <c r="LVN189" s="6"/>
      <c r="LVV189" s="6"/>
      <c r="LWD189" s="6"/>
      <c r="LWL189" s="6"/>
      <c r="LWT189" s="6"/>
      <c r="LXB189" s="6"/>
      <c r="LXJ189" s="6"/>
      <c r="LXR189" s="6"/>
      <c r="LXZ189" s="6"/>
      <c r="LYH189" s="6"/>
      <c r="LYP189" s="6"/>
      <c r="LYX189" s="6"/>
      <c r="LZF189" s="6"/>
      <c r="LZN189" s="6"/>
      <c r="LZV189" s="6"/>
      <c r="MAD189" s="6"/>
      <c r="MAL189" s="6"/>
      <c r="MAT189" s="6"/>
      <c r="MBB189" s="6"/>
      <c r="MBJ189" s="6"/>
      <c r="MBR189" s="6"/>
      <c r="MBZ189" s="6"/>
      <c r="MCH189" s="6"/>
      <c r="MCP189" s="6"/>
      <c r="MCX189" s="6"/>
      <c r="MDF189" s="6"/>
      <c r="MDN189" s="6"/>
      <c r="MDV189" s="6"/>
      <c r="MED189" s="6"/>
      <c r="MEL189" s="6"/>
      <c r="MET189" s="6"/>
      <c r="MFB189" s="6"/>
      <c r="MFJ189" s="6"/>
      <c r="MFR189" s="6"/>
      <c r="MFZ189" s="6"/>
      <c r="MGH189" s="6"/>
      <c r="MGP189" s="6"/>
      <c r="MGX189" s="6"/>
      <c r="MHF189" s="6"/>
      <c r="MHN189" s="6"/>
      <c r="MHV189" s="6"/>
      <c r="MID189" s="6"/>
      <c r="MIL189" s="6"/>
      <c r="MIT189" s="6"/>
      <c r="MJB189" s="6"/>
      <c r="MJJ189" s="6"/>
      <c r="MJR189" s="6"/>
      <c r="MJZ189" s="6"/>
      <c r="MKH189" s="6"/>
      <c r="MKP189" s="6"/>
      <c r="MKX189" s="6"/>
      <c r="MLF189" s="6"/>
      <c r="MLN189" s="6"/>
      <c r="MLV189" s="6"/>
      <c r="MMD189" s="6"/>
      <c r="MML189" s="6"/>
      <c r="MMT189" s="6"/>
      <c r="MNB189" s="6"/>
      <c r="MNJ189" s="6"/>
      <c r="MNR189" s="6"/>
      <c r="MNZ189" s="6"/>
      <c r="MOH189" s="6"/>
      <c r="MOP189" s="6"/>
      <c r="MOX189" s="6"/>
      <c r="MPF189" s="6"/>
      <c r="MPN189" s="6"/>
      <c r="MPV189" s="6"/>
      <c r="MQD189" s="6"/>
      <c r="MQL189" s="6"/>
      <c r="MQT189" s="6"/>
      <c r="MRB189" s="6"/>
      <c r="MRJ189" s="6"/>
      <c r="MRR189" s="6"/>
      <c r="MRZ189" s="6"/>
      <c r="MSH189" s="6"/>
      <c r="MSP189" s="6"/>
      <c r="MSX189" s="6"/>
      <c r="MTF189" s="6"/>
      <c r="MTN189" s="6"/>
      <c r="MTV189" s="6"/>
      <c r="MUD189" s="6"/>
      <c r="MUL189" s="6"/>
      <c r="MUT189" s="6"/>
      <c r="MVB189" s="6"/>
      <c r="MVJ189" s="6"/>
      <c r="MVR189" s="6"/>
      <c r="MVZ189" s="6"/>
      <c r="MWH189" s="6"/>
      <c r="MWP189" s="6"/>
      <c r="MWX189" s="6"/>
      <c r="MXF189" s="6"/>
      <c r="MXN189" s="6"/>
      <c r="MXV189" s="6"/>
      <c r="MYD189" s="6"/>
      <c r="MYL189" s="6"/>
      <c r="MYT189" s="6"/>
      <c r="MZB189" s="6"/>
      <c r="MZJ189" s="6"/>
      <c r="MZR189" s="6"/>
      <c r="MZZ189" s="6"/>
      <c r="NAH189" s="6"/>
      <c r="NAP189" s="6"/>
      <c r="NAX189" s="6"/>
      <c r="NBF189" s="6"/>
      <c r="NBN189" s="6"/>
      <c r="NBV189" s="6"/>
      <c r="NCD189" s="6"/>
      <c r="NCL189" s="6"/>
      <c r="NCT189" s="6"/>
      <c r="NDB189" s="6"/>
      <c r="NDJ189" s="6"/>
      <c r="NDR189" s="6"/>
      <c r="NDZ189" s="6"/>
      <c r="NEH189" s="6"/>
      <c r="NEP189" s="6"/>
      <c r="NEX189" s="6"/>
      <c r="NFF189" s="6"/>
      <c r="NFN189" s="6"/>
      <c r="NFV189" s="6"/>
      <c r="NGD189" s="6"/>
      <c r="NGL189" s="6"/>
      <c r="NGT189" s="6"/>
      <c r="NHB189" s="6"/>
      <c r="NHJ189" s="6"/>
      <c r="NHR189" s="6"/>
      <c r="NHZ189" s="6"/>
      <c r="NIH189" s="6"/>
      <c r="NIP189" s="6"/>
      <c r="NIX189" s="6"/>
      <c r="NJF189" s="6"/>
      <c r="NJN189" s="6"/>
      <c r="NJV189" s="6"/>
      <c r="NKD189" s="6"/>
      <c r="NKL189" s="6"/>
      <c r="NKT189" s="6"/>
      <c r="NLB189" s="6"/>
      <c r="NLJ189" s="6"/>
      <c r="NLR189" s="6"/>
      <c r="NLZ189" s="6"/>
      <c r="NMH189" s="6"/>
      <c r="NMP189" s="6"/>
      <c r="NMX189" s="6"/>
      <c r="NNF189" s="6"/>
      <c r="NNN189" s="6"/>
      <c r="NNV189" s="6"/>
      <c r="NOD189" s="6"/>
      <c r="NOL189" s="6"/>
      <c r="NOT189" s="6"/>
      <c r="NPB189" s="6"/>
      <c r="NPJ189" s="6"/>
      <c r="NPR189" s="6"/>
      <c r="NPZ189" s="6"/>
      <c r="NQH189" s="6"/>
      <c r="NQP189" s="6"/>
      <c r="NQX189" s="6"/>
      <c r="NRF189" s="6"/>
      <c r="NRN189" s="6"/>
      <c r="NRV189" s="6"/>
      <c r="NSD189" s="6"/>
      <c r="NSL189" s="6"/>
      <c r="NST189" s="6"/>
      <c r="NTB189" s="6"/>
      <c r="NTJ189" s="6"/>
      <c r="NTR189" s="6"/>
      <c r="NTZ189" s="6"/>
      <c r="NUH189" s="6"/>
      <c r="NUP189" s="6"/>
      <c r="NUX189" s="6"/>
      <c r="NVF189" s="6"/>
      <c r="NVN189" s="6"/>
      <c r="NVV189" s="6"/>
      <c r="NWD189" s="6"/>
      <c r="NWL189" s="6"/>
      <c r="NWT189" s="6"/>
      <c r="NXB189" s="6"/>
      <c r="NXJ189" s="6"/>
      <c r="NXR189" s="6"/>
      <c r="NXZ189" s="6"/>
      <c r="NYH189" s="6"/>
      <c r="NYP189" s="6"/>
      <c r="NYX189" s="6"/>
      <c r="NZF189" s="6"/>
      <c r="NZN189" s="6"/>
      <c r="NZV189" s="6"/>
      <c r="OAD189" s="6"/>
      <c r="OAL189" s="6"/>
      <c r="OAT189" s="6"/>
      <c r="OBB189" s="6"/>
      <c r="OBJ189" s="6"/>
      <c r="OBR189" s="6"/>
      <c r="OBZ189" s="6"/>
      <c r="OCH189" s="6"/>
      <c r="OCP189" s="6"/>
      <c r="OCX189" s="6"/>
      <c r="ODF189" s="6"/>
      <c r="ODN189" s="6"/>
      <c r="ODV189" s="6"/>
      <c r="OED189" s="6"/>
      <c r="OEL189" s="6"/>
      <c r="OET189" s="6"/>
      <c r="OFB189" s="6"/>
      <c r="OFJ189" s="6"/>
      <c r="OFR189" s="6"/>
      <c r="OFZ189" s="6"/>
      <c r="OGH189" s="6"/>
      <c r="OGP189" s="6"/>
      <c r="OGX189" s="6"/>
      <c r="OHF189" s="6"/>
      <c r="OHN189" s="6"/>
      <c r="OHV189" s="6"/>
      <c r="OID189" s="6"/>
      <c r="OIL189" s="6"/>
      <c r="OIT189" s="6"/>
      <c r="OJB189" s="6"/>
      <c r="OJJ189" s="6"/>
      <c r="OJR189" s="6"/>
      <c r="OJZ189" s="6"/>
      <c r="OKH189" s="6"/>
      <c r="OKP189" s="6"/>
      <c r="OKX189" s="6"/>
      <c r="OLF189" s="6"/>
      <c r="OLN189" s="6"/>
      <c r="OLV189" s="6"/>
      <c r="OMD189" s="6"/>
      <c r="OML189" s="6"/>
      <c r="OMT189" s="6"/>
      <c r="ONB189" s="6"/>
      <c r="ONJ189" s="6"/>
      <c r="ONR189" s="6"/>
      <c r="ONZ189" s="6"/>
      <c r="OOH189" s="6"/>
      <c r="OOP189" s="6"/>
      <c r="OOX189" s="6"/>
      <c r="OPF189" s="6"/>
      <c r="OPN189" s="6"/>
      <c r="OPV189" s="6"/>
      <c r="OQD189" s="6"/>
      <c r="OQL189" s="6"/>
      <c r="OQT189" s="6"/>
      <c r="ORB189" s="6"/>
      <c r="ORJ189" s="6"/>
      <c r="ORR189" s="6"/>
      <c r="ORZ189" s="6"/>
      <c r="OSH189" s="6"/>
      <c r="OSP189" s="6"/>
      <c r="OSX189" s="6"/>
      <c r="OTF189" s="6"/>
      <c r="OTN189" s="6"/>
      <c r="OTV189" s="6"/>
      <c r="OUD189" s="6"/>
      <c r="OUL189" s="6"/>
      <c r="OUT189" s="6"/>
      <c r="OVB189" s="6"/>
      <c r="OVJ189" s="6"/>
      <c r="OVR189" s="6"/>
      <c r="OVZ189" s="6"/>
      <c r="OWH189" s="6"/>
      <c r="OWP189" s="6"/>
      <c r="OWX189" s="6"/>
      <c r="OXF189" s="6"/>
      <c r="OXN189" s="6"/>
      <c r="OXV189" s="6"/>
      <c r="OYD189" s="6"/>
      <c r="OYL189" s="6"/>
      <c r="OYT189" s="6"/>
      <c r="OZB189" s="6"/>
      <c r="OZJ189" s="6"/>
      <c r="OZR189" s="6"/>
      <c r="OZZ189" s="6"/>
      <c r="PAH189" s="6"/>
      <c r="PAP189" s="6"/>
      <c r="PAX189" s="6"/>
      <c r="PBF189" s="6"/>
      <c r="PBN189" s="6"/>
      <c r="PBV189" s="6"/>
      <c r="PCD189" s="6"/>
      <c r="PCL189" s="6"/>
      <c r="PCT189" s="6"/>
      <c r="PDB189" s="6"/>
      <c r="PDJ189" s="6"/>
      <c r="PDR189" s="6"/>
      <c r="PDZ189" s="6"/>
      <c r="PEH189" s="6"/>
      <c r="PEP189" s="6"/>
      <c r="PEX189" s="6"/>
      <c r="PFF189" s="6"/>
      <c r="PFN189" s="6"/>
      <c r="PFV189" s="6"/>
      <c r="PGD189" s="6"/>
      <c r="PGL189" s="6"/>
      <c r="PGT189" s="6"/>
      <c r="PHB189" s="6"/>
      <c r="PHJ189" s="6"/>
      <c r="PHR189" s="6"/>
      <c r="PHZ189" s="6"/>
      <c r="PIH189" s="6"/>
      <c r="PIP189" s="6"/>
      <c r="PIX189" s="6"/>
      <c r="PJF189" s="6"/>
      <c r="PJN189" s="6"/>
      <c r="PJV189" s="6"/>
      <c r="PKD189" s="6"/>
      <c r="PKL189" s="6"/>
      <c r="PKT189" s="6"/>
      <c r="PLB189" s="6"/>
      <c r="PLJ189" s="6"/>
      <c r="PLR189" s="6"/>
      <c r="PLZ189" s="6"/>
      <c r="PMH189" s="6"/>
      <c r="PMP189" s="6"/>
      <c r="PMX189" s="6"/>
      <c r="PNF189" s="6"/>
      <c r="PNN189" s="6"/>
      <c r="PNV189" s="6"/>
      <c r="POD189" s="6"/>
      <c r="POL189" s="6"/>
      <c r="POT189" s="6"/>
      <c r="PPB189" s="6"/>
      <c r="PPJ189" s="6"/>
      <c r="PPR189" s="6"/>
      <c r="PPZ189" s="6"/>
      <c r="PQH189" s="6"/>
      <c r="PQP189" s="6"/>
      <c r="PQX189" s="6"/>
      <c r="PRF189" s="6"/>
      <c r="PRN189" s="6"/>
      <c r="PRV189" s="6"/>
      <c r="PSD189" s="6"/>
      <c r="PSL189" s="6"/>
      <c r="PST189" s="6"/>
      <c r="PTB189" s="6"/>
      <c r="PTJ189" s="6"/>
      <c r="PTR189" s="6"/>
      <c r="PTZ189" s="6"/>
      <c r="PUH189" s="6"/>
      <c r="PUP189" s="6"/>
      <c r="PUX189" s="6"/>
      <c r="PVF189" s="6"/>
      <c r="PVN189" s="6"/>
      <c r="PVV189" s="6"/>
      <c r="PWD189" s="6"/>
      <c r="PWL189" s="6"/>
      <c r="PWT189" s="6"/>
      <c r="PXB189" s="6"/>
      <c r="PXJ189" s="6"/>
      <c r="PXR189" s="6"/>
      <c r="PXZ189" s="6"/>
      <c r="PYH189" s="6"/>
      <c r="PYP189" s="6"/>
      <c r="PYX189" s="6"/>
      <c r="PZF189" s="6"/>
      <c r="PZN189" s="6"/>
      <c r="PZV189" s="6"/>
      <c r="QAD189" s="6"/>
      <c r="QAL189" s="6"/>
      <c r="QAT189" s="6"/>
      <c r="QBB189" s="6"/>
      <c r="QBJ189" s="6"/>
      <c r="QBR189" s="6"/>
      <c r="QBZ189" s="6"/>
      <c r="QCH189" s="6"/>
      <c r="QCP189" s="6"/>
      <c r="QCX189" s="6"/>
      <c r="QDF189" s="6"/>
      <c r="QDN189" s="6"/>
      <c r="QDV189" s="6"/>
      <c r="QED189" s="6"/>
      <c r="QEL189" s="6"/>
      <c r="QET189" s="6"/>
      <c r="QFB189" s="6"/>
      <c r="QFJ189" s="6"/>
      <c r="QFR189" s="6"/>
      <c r="QFZ189" s="6"/>
      <c r="QGH189" s="6"/>
      <c r="QGP189" s="6"/>
      <c r="QGX189" s="6"/>
      <c r="QHF189" s="6"/>
      <c r="QHN189" s="6"/>
      <c r="QHV189" s="6"/>
      <c r="QID189" s="6"/>
      <c r="QIL189" s="6"/>
      <c r="QIT189" s="6"/>
      <c r="QJB189" s="6"/>
      <c r="QJJ189" s="6"/>
      <c r="QJR189" s="6"/>
      <c r="QJZ189" s="6"/>
      <c r="QKH189" s="6"/>
      <c r="QKP189" s="6"/>
      <c r="QKX189" s="6"/>
      <c r="QLF189" s="6"/>
      <c r="QLN189" s="6"/>
      <c r="QLV189" s="6"/>
      <c r="QMD189" s="6"/>
      <c r="QML189" s="6"/>
      <c r="QMT189" s="6"/>
      <c r="QNB189" s="6"/>
      <c r="QNJ189" s="6"/>
      <c r="QNR189" s="6"/>
      <c r="QNZ189" s="6"/>
      <c r="QOH189" s="6"/>
      <c r="QOP189" s="6"/>
      <c r="QOX189" s="6"/>
      <c r="QPF189" s="6"/>
      <c r="QPN189" s="6"/>
      <c r="QPV189" s="6"/>
      <c r="QQD189" s="6"/>
      <c r="QQL189" s="6"/>
      <c r="QQT189" s="6"/>
      <c r="QRB189" s="6"/>
      <c r="QRJ189" s="6"/>
      <c r="QRR189" s="6"/>
      <c r="QRZ189" s="6"/>
      <c r="QSH189" s="6"/>
      <c r="QSP189" s="6"/>
      <c r="QSX189" s="6"/>
      <c r="QTF189" s="6"/>
      <c r="QTN189" s="6"/>
      <c r="QTV189" s="6"/>
      <c r="QUD189" s="6"/>
      <c r="QUL189" s="6"/>
      <c r="QUT189" s="6"/>
      <c r="QVB189" s="6"/>
      <c r="QVJ189" s="6"/>
      <c r="QVR189" s="6"/>
      <c r="QVZ189" s="6"/>
      <c r="QWH189" s="6"/>
      <c r="QWP189" s="6"/>
      <c r="QWX189" s="6"/>
      <c r="QXF189" s="6"/>
      <c r="QXN189" s="6"/>
      <c r="QXV189" s="6"/>
      <c r="QYD189" s="6"/>
      <c r="QYL189" s="6"/>
      <c r="QYT189" s="6"/>
      <c r="QZB189" s="6"/>
      <c r="QZJ189" s="6"/>
      <c r="QZR189" s="6"/>
      <c r="QZZ189" s="6"/>
      <c r="RAH189" s="6"/>
      <c r="RAP189" s="6"/>
      <c r="RAX189" s="6"/>
      <c r="RBF189" s="6"/>
      <c r="RBN189" s="6"/>
      <c r="RBV189" s="6"/>
      <c r="RCD189" s="6"/>
      <c r="RCL189" s="6"/>
      <c r="RCT189" s="6"/>
      <c r="RDB189" s="6"/>
      <c r="RDJ189" s="6"/>
      <c r="RDR189" s="6"/>
      <c r="RDZ189" s="6"/>
      <c r="REH189" s="6"/>
      <c r="REP189" s="6"/>
      <c r="REX189" s="6"/>
      <c r="RFF189" s="6"/>
      <c r="RFN189" s="6"/>
      <c r="RFV189" s="6"/>
      <c r="RGD189" s="6"/>
      <c r="RGL189" s="6"/>
      <c r="RGT189" s="6"/>
      <c r="RHB189" s="6"/>
      <c r="RHJ189" s="6"/>
      <c r="RHR189" s="6"/>
      <c r="RHZ189" s="6"/>
      <c r="RIH189" s="6"/>
      <c r="RIP189" s="6"/>
      <c r="RIX189" s="6"/>
      <c r="RJF189" s="6"/>
      <c r="RJN189" s="6"/>
      <c r="RJV189" s="6"/>
      <c r="RKD189" s="6"/>
      <c r="RKL189" s="6"/>
      <c r="RKT189" s="6"/>
      <c r="RLB189" s="6"/>
      <c r="RLJ189" s="6"/>
      <c r="RLR189" s="6"/>
      <c r="RLZ189" s="6"/>
      <c r="RMH189" s="6"/>
      <c r="RMP189" s="6"/>
      <c r="RMX189" s="6"/>
      <c r="RNF189" s="6"/>
      <c r="RNN189" s="6"/>
      <c r="RNV189" s="6"/>
      <c r="ROD189" s="6"/>
      <c r="ROL189" s="6"/>
      <c r="ROT189" s="6"/>
      <c r="RPB189" s="6"/>
      <c r="RPJ189" s="6"/>
      <c r="RPR189" s="6"/>
      <c r="RPZ189" s="6"/>
      <c r="RQH189" s="6"/>
      <c r="RQP189" s="6"/>
      <c r="RQX189" s="6"/>
      <c r="RRF189" s="6"/>
      <c r="RRN189" s="6"/>
      <c r="RRV189" s="6"/>
      <c r="RSD189" s="6"/>
      <c r="RSL189" s="6"/>
      <c r="RST189" s="6"/>
      <c r="RTB189" s="6"/>
      <c r="RTJ189" s="6"/>
      <c r="RTR189" s="6"/>
      <c r="RTZ189" s="6"/>
      <c r="RUH189" s="6"/>
      <c r="RUP189" s="6"/>
      <c r="RUX189" s="6"/>
      <c r="RVF189" s="6"/>
      <c r="RVN189" s="6"/>
      <c r="RVV189" s="6"/>
      <c r="RWD189" s="6"/>
      <c r="RWL189" s="6"/>
      <c r="RWT189" s="6"/>
      <c r="RXB189" s="6"/>
      <c r="RXJ189" s="6"/>
      <c r="RXR189" s="6"/>
      <c r="RXZ189" s="6"/>
      <c r="RYH189" s="6"/>
      <c r="RYP189" s="6"/>
      <c r="RYX189" s="6"/>
      <c r="RZF189" s="6"/>
      <c r="RZN189" s="6"/>
      <c r="RZV189" s="6"/>
      <c r="SAD189" s="6"/>
      <c r="SAL189" s="6"/>
      <c r="SAT189" s="6"/>
      <c r="SBB189" s="6"/>
      <c r="SBJ189" s="6"/>
      <c r="SBR189" s="6"/>
      <c r="SBZ189" s="6"/>
      <c r="SCH189" s="6"/>
      <c r="SCP189" s="6"/>
      <c r="SCX189" s="6"/>
      <c r="SDF189" s="6"/>
      <c r="SDN189" s="6"/>
      <c r="SDV189" s="6"/>
      <c r="SED189" s="6"/>
      <c r="SEL189" s="6"/>
      <c r="SET189" s="6"/>
      <c r="SFB189" s="6"/>
      <c r="SFJ189" s="6"/>
      <c r="SFR189" s="6"/>
      <c r="SFZ189" s="6"/>
      <c r="SGH189" s="6"/>
      <c r="SGP189" s="6"/>
      <c r="SGX189" s="6"/>
      <c r="SHF189" s="6"/>
      <c r="SHN189" s="6"/>
      <c r="SHV189" s="6"/>
      <c r="SID189" s="6"/>
      <c r="SIL189" s="6"/>
      <c r="SIT189" s="6"/>
      <c r="SJB189" s="6"/>
      <c r="SJJ189" s="6"/>
      <c r="SJR189" s="6"/>
      <c r="SJZ189" s="6"/>
      <c r="SKH189" s="6"/>
      <c r="SKP189" s="6"/>
      <c r="SKX189" s="6"/>
      <c r="SLF189" s="6"/>
      <c r="SLN189" s="6"/>
      <c r="SLV189" s="6"/>
      <c r="SMD189" s="6"/>
      <c r="SML189" s="6"/>
      <c r="SMT189" s="6"/>
      <c r="SNB189" s="6"/>
      <c r="SNJ189" s="6"/>
      <c r="SNR189" s="6"/>
      <c r="SNZ189" s="6"/>
      <c r="SOH189" s="6"/>
      <c r="SOP189" s="6"/>
      <c r="SOX189" s="6"/>
      <c r="SPF189" s="6"/>
      <c r="SPN189" s="6"/>
      <c r="SPV189" s="6"/>
      <c r="SQD189" s="6"/>
      <c r="SQL189" s="6"/>
      <c r="SQT189" s="6"/>
      <c r="SRB189" s="6"/>
      <c r="SRJ189" s="6"/>
      <c r="SRR189" s="6"/>
      <c r="SRZ189" s="6"/>
      <c r="SSH189" s="6"/>
      <c r="SSP189" s="6"/>
      <c r="SSX189" s="6"/>
      <c r="STF189" s="6"/>
      <c r="STN189" s="6"/>
      <c r="STV189" s="6"/>
      <c r="SUD189" s="6"/>
      <c r="SUL189" s="6"/>
      <c r="SUT189" s="6"/>
      <c r="SVB189" s="6"/>
      <c r="SVJ189" s="6"/>
      <c r="SVR189" s="6"/>
      <c r="SVZ189" s="6"/>
      <c r="SWH189" s="6"/>
      <c r="SWP189" s="6"/>
      <c r="SWX189" s="6"/>
      <c r="SXF189" s="6"/>
      <c r="SXN189" s="6"/>
      <c r="SXV189" s="6"/>
      <c r="SYD189" s="6"/>
      <c r="SYL189" s="6"/>
      <c r="SYT189" s="6"/>
      <c r="SZB189" s="6"/>
      <c r="SZJ189" s="6"/>
      <c r="SZR189" s="6"/>
      <c r="SZZ189" s="6"/>
      <c r="TAH189" s="6"/>
      <c r="TAP189" s="6"/>
      <c r="TAX189" s="6"/>
      <c r="TBF189" s="6"/>
      <c r="TBN189" s="6"/>
      <c r="TBV189" s="6"/>
      <c r="TCD189" s="6"/>
      <c r="TCL189" s="6"/>
      <c r="TCT189" s="6"/>
      <c r="TDB189" s="6"/>
      <c r="TDJ189" s="6"/>
      <c r="TDR189" s="6"/>
      <c r="TDZ189" s="6"/>
      <c r="TEH189" s="6"/>
      <c r="TEP189" s="6"/>
      <c r="TEX189" s="6"/>
      <c r="TFF189" s="6"/>
      <c r="TFN189" s="6"/>
      <c r="TFV189" s="6"/>
      <c r="TGD189" s="6"/>
      <c r="TGL189" s="6"/>
      <c r="TGT189" s="6"/>
      <c r="THB189" s="6"/>
      <c r="THJ189" s="6"/>
      <c r="THR189" s="6"/>
      <c r="THZ189" s="6"/>
      <c r="TIH189" s="6"/>
      <c r="TIP189" s="6"/>
      <c r="TIX189" s="6"/>
      <c r="TJF189" s="6"/>
      <c r="TJN189" s="6"/>
      <c r="TJV189" s="6"/>
      <c r="TKD189" s="6"/>
      <c r="TKL189" s="6"/>
      <c r="TKT189" s="6"/>
      <c r="TLB189" s="6"/>
      <c r="TLJ189" s="6"/>
      <c r="TLR189" s="6"/>
      <c r="TLZ189" s="6"/>
      <c r="TMH189" s="6"/>
      <c r="TMP189" s="6"/>
      <c r="TMX189" s="6"/>
      <c r="TNF189" s="6"/>
      <c r="TNN189" s="6"/>
      <c r="TNV189" s="6"/>
      <c r="TOD189" s="6"/>
      <c r="TOL189" s="6"/>
      <c r="TOT189" s="6"/>
      <c r="TPB189" s="6"/>
      <c r="TPJ189" s="6"/>
      <c r="TPR189" s="6"/>
      <c r="TPZ189" s="6"/>
      <c r="TQH189" s="6"/>
      <c r="TQP189" s="6"/>
      <c r="TQX189" s="6"/>
      <c r="TRF189" s="6"/>
      <c r="TRN189" s="6"/>
      <c r="TRV189" s="6"/>
      <c r="TSD189" s="6"/>
      <c r="TSL189" s="6"/>
      <c r="TST189" s="6"/>
      <c r="TTB189" s="6"/>
      <c r="TTJ189" s="6"/>
      <c r="TTR189" s="6"/>
      <c r="TTZ189" s="6"/>
      <c r="TUH189" s="6"/>
      <c r="TUP189" s="6"/>
      <c r="TUX189" s="6"/>
      <c r="TVF189" s="6"/>
      <c r="TVN189" s="6"/>
      <c r="TVV189" s="6"/>
      <c r="TWD189" s="6"/>
      <c r="TWL189" s="6"/>
      <c r="TWT189" s="6"/>
      <c r="TXB189" s="6"/>
      <c r="TXJ189" s="6"/>
      <c r="TXR189" s="6"/>
      <c r="TXZ189" s="6"/>
      <c r="TYH189" s="6"/>
      <c r="TYP189" s="6"/>
      <c r="TYX189" s="6"/>
      <c r="TZF189" s="6"/>
      <c r="TZN189" s="6"/>
      <c r="TZV189" s="6"/>
      <c r="UAD189" s="6"/>
      <c r="UAL189" s="6"/>
      <c r="UAT189" s="6"/>
      <c r="UBB189" s="6"/>
      <c r="UBJ189" s="6"/>
      <c r="UBR189" s="6"/>
      <c r="UBZ189" s="6"/>
      <c r="UCH189" s="6"/>
      <c r="UCP189" s="6"/>
      <c r="UCX189" s="6"/>
      <c r="UDF189" s="6"/>
      <c r="UDN189" s="6"/>
      <c r="UDV189" s="6"/>
      <c r="UED189" s="6"/>
      <c r="UEL189" s="6"/>
      <c r="UET189" s="6"/>
      <c r="UFB189" s="6"/>
      <c r="UFJ189" s="6"/>
      <c r="UFR189" s="6"/>
      <c r="UFZ189" s="6"/>
      <c r="UGH189" s="6"/>
      <c r="UGP189" s="6"/>
      <c r="UGX189" s="6"/>
      <c r="UHF189" s="6"/>
      <c r="UHN189" s="6"/>
      <c r="UHV189" s="6"/>
      <c r="UID189" s="6"/>
      <c r="UIL189" s="6"/>
      <c r="UIT189" s="6"/>
      <c r="UJB189" s="6"/>
      <c r="UJJ189" s="6"/>
      <c r="UJR189" s="6"/>
      <c r="UJZ189" s="6"/>
      <c r="UKH189" s="6"/>
      <c r="UKP189" s="6"/>
      <c r="UKX189" s="6"/>
      <c r="ULF189" s="6"/>
      <c r="ULN189" s="6"/>
      <c r="ULV189" s="6"/>
      <c r="UMD189" s="6"/>
      <c r="UML189" s="6"/>
      <c r="UMT189" s="6"/>
      <c r="UNB189" s="6"/>
      <c r="UNJ189" s="6"/>
      <c r="UNR189" s="6"/>
      <c r="UNZ189" s="6"/>
      <c r="UOH189" s="6"/>
      <c r="UOP189" s="6"/>
      <c r="UOX189" s="6"/>
      <c r="UPF189" s="6"/>
      <c r="UPN189" s="6"/>
      <c r="UPV189" s="6"/>
      <c r="UQD189" s="6"/>
      <c r="UQL189" s="6"/>
      <c r="UQT189" s="6"/>
      <c r="URB189" s="6"/>
      <c r="URJ189" s="6"/>
      <c r="URR189" s="6"/>
      <c r="URZ189" s="6"/>
      <c r="USH189" s="6"/>
      <c r="USP189" s="6"/>
      <c r="USX189" s="6"/>
      <c r="UTF189" s="6"/>
      <c r="UTN189" s="6"/>
      <c r="UTV189" s="6"/>
      <c r="UUD189" s="6"/>
      <c r="UUL189" s="6"/>
      <c r="UUT189" s="6"/>
      <c r="UVB189" s="6"/>
      <c r="UVJ189" s="6"/>
      <c r="UVR189" s="6"/>
      <c r="UVZ189" s="6"/>
      <c r="UWH189" s="6"/>
      <c r="UWP189" s="6"/>
      <c r="UWX189" s="6"/>
      <c r="UXF189" s="6"/>
      <c r="UXN189" s="6"/>
      <c r="UXV189" s="6"/>
      <c r="UYD189" s="6"/>
      <c r="UYL189" s="6"/>
      <c r="UYT189" s="6"/>
      <c r="UZB189" s="6"/>
      <c r="UZJ189" s="6"/>
      <c r="UZR189" s="6"/>
      <c r="UZZ189" s="6"/>
      <c r="VAH189" s="6"/>
      <c r="VAP189" s="6"/>
      <c r="VAX189" s="6"/>
      <c r="VBF189" s="6"/>
      <c r="VBN189" s="6"/>
      <c r="VBV189" s="6"/>
      <c r="VCD189" s="6"/>
      <c r="VCL189" s="6"/>
      <c r="VCT189" s="6"/>
      <c r="VDB189" s="6"/>
      <c r="VDJ189" s="6"/>
      <c r="VDR189" s="6"/>
      <c r="VDZ189" s="6"/>
      <c r="VEH189" s="6"/>
      <c r="VEP189" s="6"/>
      <c r="VEX189" s="6"/>
      <c r="VFF189" s="6"/>
      <c r="VFN189" s="6"/>
      <c r="VFV189" s="6"/>
      <c r="VGD189" s="6"/>
      <c r="VGL189" s="6"/>
      <c r="VGT189" s="6"/>
      <c r="VHB189" s="6"/>
      <c r="VHJ189" s="6"/>
      <c r="VHR189" s="6"/>
      <c r="VHZ189" s="6"/>
      <c r="VIH189" s="6"/>
      <c r="VIP189" s="6"/>
      <c r="VIX189" s="6"/>
      <c r="VJF189" s="6"/>
      <c r="VJN189" s="6"/>
      <c r="VJV189" s="6"/>
      <c r="VKD189" s="6"/>
      <c r="VKL189" s="6"/>
      <c r="VKT189" s="6"/>
      <c r="VLB189" s="6"/>
      <c r="VLJ189" s="6"/>
      <c r="VLR189" s="6"/>
      <c r="VLZ189" s="6"/>
      <c r="VMH189" s="6"/>
      <c r="VMP189" s="6"/>
      <c r="VMX189" s="6"/>
      <c r="VNF189" s="6"/>
      <c r="VNN189" s="6"/>
      <c r="VNV189" s="6"/>
      <c r="VOD189" s="6"/>
      <c r="VOL189" s="6"/>
      <c r="VOT189" s="6"/>
      <c r="VPB189" s="6"/>
      <c r="VPJ189" s="6"/>
      <c r="VPR189" s="6"/>
      <c r="VPZ189" s="6"/>
      <c r="VQH189" s="6"/>
      <c r="VQP189" s="6"/>
      <c r="VQX189" s="6"/>
      <c r="VRF189" s="6"/>
      <c r="VRN189" s="6"/>
      <c r="VRV189" s="6"/>
      <c r="VSD189" s="6"/>
      <c r="VSL189" s="6"/>
      <c r="VST189" s="6"/>
      <c r="VTB189" s="6"/>
      <c r="VTJ189" s="6"/>
      <c r="VTR189" s="6"/>
      <c r="VTZ189" s="6"/>
      <c r="VUH189" s="6"/>
      <c r="VUP189" s="6"/>
      <c r="VUX189" s="6"/>
      <c r="VVF189" s="6"/>
      <c r="VVN189" s="6"/>
      <c r="VVV189" s="6"/>
      <c r="VWD189" s="6"/>
      <c r="VWL189" s="6"/>
      <c r="VWT189" s="6"/>
      <c r="VXB189" s="6"/>
      <c r="VXJ189" s="6"/>
      <c r="VXR189" s="6"/>
      <c r="VXZ189" s="6"/>
      <c r="VYH189" s="6"/>
      <c r="VYP189" s="6"/>
      <c r="VYX189" s="6"/>
      <c r="VZF189" s="6"/>
      <c r="VZN189" s="6"/>
      <c r="VZV189" s="6"/>
      <c r="WAD189" s="6"/>
      <c r="WAL189" s="6"/>
      <c r="WAT189" s="6"/>
      <c r="WBB189" s="6"/>
      <c r="WBJ189" s="6"/>
      <c r="WBR189" s="6"/>
      <c r="WBZ189" s="6"/>
      <c r="WCH189" s="6"/>
      <c r="WCP189" s="6"/>
      <c r="WCX189" s="6"/>
      <c r="WDF189" s="6"/>
      <c r="WDN189" s="6"/>
      <c r="WDV189" s="6"/>
      <c r="WED189" s="6"/>
      <c r="WEL189" s="6"/>
      <c r="WET189" s="6"/>
      <c r="WFB189" s="6"/>
      <c r="WFJ189" s="6"/>
      <c r="WFR189" s="6"/>
      <c r="WFZ189" s="6"/>
      <c r="WGH189" s="6"/>
      <c r="WGP189" s="6"/>
      <c r="WGX189" s="6"/>
      <c r="WHF189" s="6"/>
      <c r="WHN189" s="6"/>
      <c r="WHV189" s="6"/>
      <c r="WID189" s="6"/>
      <c r="WIL189" s="6"/>
      <c r="WIT189" s="6"/>
      <c r="WJB189" s="6"/>
      <c r="WJJ189" s="6"/>
      <c r="WJR189" s="6"/>
      <c r="WJZ189" s="6"/>
      <c r="WKH189" s="6"/>
      <c r="WKP189" s="6"/>
      <c r="WKX189" s="6"/>
      <c r="WLF189" s="6"/>
      <c r="WLN189" s="6"/>
      <c r="WLV189" s="6"/>
      <c r="WMD189" s="6"/>
      <c r="WML189" s="6"/>
      <c r="WMT189" s="6"/>
      <c r="WNB189" s="6"/>
      <c r="WNJ189" s="6"/>
      <c r="WNR189" s="6"/>
      <c r="WNZ189" s="6"/>
      <c r="WOH189" s="6"/>
      <c r="WOP189" s="6"/>
      <c r="WOX189" s="6"/>
      <c r="WPF189" s="6"/>
      <c r="WPN189" s="6"/>
      <c r="WPV189" s="6"/>
      <c r="WQD189" s="6"/>
      <c r="WQL189" s="6"/>
      <c r="WQT189" s="6"/>
      <c r="WRB189" s="6"/>
      <c r="WRJ189" s="6"/>
      <c r="WRR189" s="6"/>
      <c r="WRZ189" s="6"/>
      <c r="WSH189" s="6"/>
      <c r="WSP189" s="6"/>
      <c r="WSX189" s="6"/>
      <c r="WTF189" s="6"/>
      <c r="WTN189" s="6"/>
      <c r="WTV189" s="6"/>
      <c r="WUD189" s="6"/>
      <c r="WUL189" s="6"/>
      <c r="WUT189" s="6"/>
      <c r="WVB189" s="6"/>
      <c r="WVJ189" s="6"/>
      <c r="WVR189" s="6"/>
      <c r="WVZ189" s="6"/>
      <c r="WWH189" s="6"/>
      <c r="WWP189" s="6"/>
      <c r="WWX189" s="6"/>
      <c r="WXF189" s="6"/>
      <c r="WXN189" s="6"/>
      <c r="WXV189" s="6"/>
      <c r="WYD189" s="6"/>
      <c r="WYL189" s="6"/>
      <c r="WYT189" s="6"/>
      <c r="WZB189" s="6"/>
      <c r="WZJ189" s="6"/>
      <c r="WZR189" s="6"/>
      <c r="WZZ189" s="6"/>
      <c r="XAH189" s="6"/>
      <c r="XAP189" s="6"/>
      <c r="XAX189" s="6"/>
      <c r="XBF189" s="6"/>
      <c r="XBN189" s="6"/>
      <c r="XBV189" s="6"/>
      <c r="XCD189" s="6"/>
      <c r="XCL189" s="6"/>
      <c r="XCT189" s="6"/>
      <c r="XDB189" s="6"/>
      <c r="XDJ189" s="6"/>
      <c r="XDR189" s="6"/>
      <c r="XDZ189" s="6"/>
      <c r="XEH189" s="6"/>
      <c r="XEP189" s="6"/>
      <c r="XEX189" s="6"/>
    </row>
    <row r="190" spans="1:1018 1026:2042 2050:3066 3074:4090 4098:5114 5122:6138 6146:7162 7170:8186 8194:9210 9218:10234 10242:11258 11266:12282 12290:13306 13314:14330 14338:15354 15362:16378" ht="45" x14ac:dyDescent="0.25">
      <c r="A190" s="22"/>
      <c r="B190" s="23"/>
      <c r="C190" s="24"/>
      <c r="D190" s="24"/>
      <c r="E190" s="24"/>
      <c r="F190" s="24"/>
      <c r="G190" s="10" t="s">
        <v>81</v>
      </c>
      <c r="H190" s="10"/>
      <c r="I190" s="10" t="s">
        <v>82</v>
      </c>
      <c r="J190" s="9"/>
      <c r="K190" s="12" t="s">
        <v>454</v>
      </c>
      <c r="L190" s="10"/>
      <c r="R190" s="6"/>
      <c r="Z190" s="6"/>
      <c r="AH190" s="6"/>
      <c r="AP190" s="6"/>
      <c r="AX190" s="6"/>
      <c r="BF190" s="6"/>
      <c r="BN190" s="6"/>
      <c r="BV190" s="6"/>
      <c r="CD190" s="6"/>
      <c r="CL190" s="6"/>
      <c r="CT190" s="6"/>
      <c r="DB190" s="6"/>
      <c r="DJ190" s="6"/>
      <c r="DR190" s="6"/>
      <c r="DZ190" s="6"/>
      <c r="EH190" s="6"/>
      <c r="EP190" s="6"/>
      <c r="EX190" s="6"/>
      <c r="FF190" s="6"/>
      <c r="FN190" s="6"/>
      <c r="FV190" s="6"/>
      <c r="GD190" s="6"/>
      <c r="GL190" s="6"/>
      <c r="GT190" s="6"/>
      <c r="HB190" s="6"/>
      <c r="HJ190" s="6"/>
      <c r="HR190" s="6"/>
      <c r="HZ190" s="6"/>
      <c r="IH190" s="6"/>
      <c r="IP190" s="6"/>
      <c r="IX190" s="6"/>
      <c r="JF190" s="6"/>
      <c r="JN190" s="6"/>
      <c r="JV190" s="6"/>
      <c r="KD190" s="6"/>
      <c r="KL190" s="6"/>
      <c r="KT190" s="6"/>
      <c r="LB190" s="6"/>
      <c r="LJ190" s="6"/>
      <c r="LR190" s="6"/>
      <c r="LZ190" s="6"/>
      <c r="MH190" s="6"/>
      <c r="MP190" s="6"/>
      <c r="MX190" s="6"/>
      <c r="NF190" s="6"/>
      <c r="NN190" s="6"/>
      <c r="NV190" s="6"/>
      <c r="OD190" s="6"/>
      <c r="OL190" s="6"/>
      <c r="OT190" s="6"/>
      <c r="PB190" s="6"/>
      <c r="PJ190" s="6"/>
      <c r="PR190" s="6"/>
      <c r="PZ190" s="6"/>
      <c r="QH190" s="6"/>
      <c r="QP190" s="6"/>
      <c r="QX190" s="6"/>
      <c r="RF190" s="6"/>
      <c r="RN190" s="6"/>
      <c r="RV190" s="6"/>
      <c r="SD190" s="6"/>
      <c r="SL190" s="6"/>
      <c r="ST190" s="6"/>
      <c r="TB190" s="6"/>
      <c r="TJ190" s="6"/>
      <c r="TR190" s="6"/>
      <c r="TZ190" s="6"/>
      <c r="UH190" s="6"/>
      <c r="UP190" s="6"/>
      <c r="UX190" s="6"/>
      <c r="VF190" s="6"/>
      <c r="VN190" s="6"/>
      <c r="VV190" s="6"/>
      <c r="WD190" s="6"/>
      <c r="WL190" s="6"/>
      <c r="WT190" s="6"/>
      <c r="XB190" s="6"/>
      <c r="XJ190" s="6"/>
      <c r="XR190" s="6"/>
      <c r="XZ190" s="6"/>
      <c r="YH190" s="6"/>
      <c r="YP190" s="6"/>
      <c r="YX190" s="6"/>
      <c r="ZF190" s="6"/>
      <c r="ZN190" s="6"/>
      <c r="ZV190" s="6"/>
      <c r="AAD190" s="6"/>
      <c r="AAL190" s="6"/>
      <c r="AAT190" s="6"/>
      <c r="ABB190" s="6"/>
      <c r="ABJ190" s="6"/>
      <c r="ABR190" s="6"/>
      <c r="ABZ190" s="6"/>
      <c r="ACH190" s="6"/>
      <c r="ACP190" s="6"/>
      <c r="ACX190" s="6"/>
      <c r="ADF190" s="6"/>
      <c r="ADN190" s="6"/>
      <c r="ADV190" s="6"/>
      <c r="AED190" s="6"/>
      <c r="AEL190" s="6"/>
      <c r="AET190" s="6"/>
      <c r="AFB190" s="6"/>
      <c r="AFJ190" s="6"/>
      <c r="AFR190" s="6"/>
      <c r="AFZ190" s="6"/>
      <c r="AGH190" s="6"/>
      <c r="AGP190" s="6"/>
      <c r="AGX190" s="6"/>
      <c r="AHF190" s="6"/>
      <c r="AHN190" s="6"/>
      <c r="AHV190" s="6"/>
      <c r="AID190" s="6"/>
      <c r="AIL190" s="6"/>
      <c r="AIT190" s="6"/>
      <c r="AJB190" s="6"/>
      <c r="AJJ190" s="6"/>
      <c r="AJR190" s="6"/>
      <c r="AJZ190" s="6"/>
      <c r="AKH190" s="6"/>
      <c r="AKP190" s="6"/>
      <c r="AKX190" s="6"/>
      <c r="ALF190" s="6"/>
      <c r="ALN190" s="6"/>
      <c r="ALV190" s="6"/>
      <c r="AMD190" s="6"/>
      <c r="AML190" s="6"/>
      <c r="AMT190" s="6"/>
      <c r="ANB190" s="6"/>
      <c r="ANJ190" s="6"/>
      <c r="ANR190" s="6"/>
      <c r="ANZ190" s="6"/>
      <c r="AOH190" s="6"/>
      <c r="AOP190" s="6"/>
      <c r="AOX190" s="6"/>
      <c r="APF190" s="6"/>
      <c r="APN190" s="6"/>
      <c r="APV190" s="6"/>
      <c r="AQD190" s="6"/>
      <c r="AQL190" s="6"/>
      <c r="AQT190" s="6"/>
      <c r="ARB190" s="6"/>
      <c r="ARJ190" s="6"/>
      <c r="ARR190" s="6"/>
      <c r="ARZ190" s="6"/>
      <c r="ASH190" s="6"/>
      <c r="ASP190" s="6"/>
      <c r="ASX190" s="6"/>
      <c r="ATF190" s="6"/>
      <c r="ATN190" s="6"/>
      <c r="ATV190" s="6"/>
      <c r="AUD190" s="6"/>
      <c r="AUL190" s="6"/>
      <c r="AUT190" s="6"/>
      <c r="AVB190" s="6"/>
      <c r="AVJ190" s="6"/>
      <c r="AVR190" s="6"/>
      <c r="AVZ190" s="6"/>
      <c r="AWH190" s="6"/>
      <c r="AWP190" s="6"/>
      <c r="AWX190" s="6"/>
      <c r="AXF190" s="6"/>
      <c r="AXN190" s="6"/>
      <c r="AXV190" s="6"/>
      <c r="AYD190" s="6"/>
      <c r="AYL190" s="6"/>
      <c r="AYT190" s="6"/>
      <c r="AZB190" s="6"/>
      <c r="AZJ190" s="6"/>
      <c r="AZR190" s="6"/>
      <c r="AZZ190" s="6"/>
      <c r="BAH190" s="6"/>
      <c r="BAP190" s="6"/>
      <c r="BAX190" s="6"/>
      <c r="BBF190" s="6"/>
      <c r="BBN190" s="6"/>
      <c r="BBV190" s="6"/>
      <c r="BCD190" s="6"/>
      <c r="BCL190" s="6"/>
      <c r="BCT190" s="6"/>
      <c r="BDB190" s="6"/>
      <c r="BDJ190" s="6"/>
      <c r="BDR190" s="6"/>
      <c r="BDZ190" s="6"/>
      <c r="BEH190" s="6"/>
      <c r="BEP190" s="6"/>
      <c r="BEX190" s="6"/>
      <c r="BFF190" s="6"/>
      <c r="BFN190" s="6"/>
      <c r="BFV190" s="6"/>
      <c r="BGD190" s="6"/>
      <c r="BGL190" s="6"/>
      <c r="BGT190" s="6"/>
      <c r="BHB190" s="6"/>
      <c r="BHJ190" s="6"/>
      <c r="BHR190" s="6"/>
      <c r="BHZ190" s="6"/>
      <c r="BIH190" s="6"/>
      <c r="BIP190" s="6"/>
      <c r="BIX190" s="6"/>
      <c r="BJF190" s="6"/>
      <c r="BJN190" s="6"/>
      <c r="BJV190" s="6"/>
      <c r="BKD190" s="6"/>
      <c r="BKL190" s="6"/>
      <c r="BKT190" s="6"/>
      <c r="BLB190" s="6"/>
      <c r="BLJ190" s="6"/>
      <c r="BLR190" s="6"/>
      <c r="BLZ190" s="6"/>
      <c r="BMH190" s="6"/>
      <c r="BMP190" s="6"/>
      <c r="BMX190" s="6"/>
      <c r="BNF190" s="6"/>
      <c r="BNN190" s="6"/>
      <c r="BNV190" s="6"/>
      <c r="BOD190" s="6"/>
      <c r="BOL190" s="6"/>
      <c r="BOT190" s="6"/>
      <c r="BPB190" s="6"/>
      <c r="BPJ190" s="6"/>
      <c r="BPR190" s="6"/>
      <c r="BPZ190" s="6"/>
      <c r="BQH190" s="6"/>
      <c r="BQP190" s="6"/>
      <c r="BQX190" s="6"/>
      <c r="BRF190" s="6"/>
      <c r="BRN190" s="6"/>
      <c r="BRV190" s="6"/>
      <c r="BSD190" s="6"/>
      <c r="BSL190" s="6"/>
      <c r="BST190" s="6"/>
      <c r="BTB190" s="6"/>
      <c r="BTJ190" s="6"/>
      <c r="BTR190" s="6"/>
      <c r="BTZ190" s="6"/>
      <c r="BUH190" s="6"/>
      <c r="BUP190" s="6"/>
      <c r="BUX190" s="6"/>
      <c r="BVF190" s="6"/>
      <c r="BVN190" s="6"/>
      <c r="BVV190" s="6"/>
      <c r="BWD190" s="6"/>
      <c r="BWL190" s="6"/>
      <c r="BWT190" s="6"/>
      <c r="BXB190" s="6"/>
      <c r="BXJ190" s="6"/>
      <c r="BXR190" s="6"/>
      <c r="BXZ190" s="6"/>
      <c r="BYH190" s="6"/>
      <c r="BYP190" s="6"/>
      <c r="BYX190" s="6"/>
      <c r="BZF190" s="6"/>
      <c r="BZN190" s="6"/>
      <c r="BZV190" s="6"/>
      <c r="CAD190" s="6"/>
      <c r="CAL190" s="6"/>
      <c r="CAT190" s="6"/>
      <c r="CBB190" s="6"/>
      <c r="CBJ190" s="6"/>
      <c r="CBR190" s="6"/>
      <c r="CBZ190" s="6"/>
      <c r="CCH190" s="6"/>
      <c r="CCP190" s="6"/>
      <c r="CCX190" s="6"/>
      <c r="CDF190" s="6"/>
      <c r="CDN190" s="6"/>
      <c r="CDV190" s="6"/>
      <c r="CED190" s="6"/>
      <c r="CEL190" s="6"/>
      <c r="CET190" s="6"/>
      <c r="CFB190" s="6"/>
      <c r="CFJ190" s="6"/>
      <c r="CFR190" s="6"/>
      <c r="CFZ190" s="6"/>
      <c r="CGH190" s="6"/>
      <c r="CGP190" s="6"/>
      <c r="CGX190" s="6"/>
      <c r="CHF190" s="6"/>
      <c r="CHN190" s="6"/>
      <c r="CHV190" s="6"/>
      <c r="CID190" s="6"/>
      <c r="CIL190" s="6"/>
      <c r="CIT190" s="6"/>
      <c r="CJB190" s="6"/>
      <c r="CJJ190" s="6"/>
      <c r="CJR190" s="6"/>
      <c r="CJZ190" s="6"/>
      <c r="CKH190" s="6"/>
      <c r="CKP190" s="6"/>
      <c r="CKX190" s="6"/>
      <c r="CLF190" s="6"/>
      <c r="CLN190" s="6"/>
      <c r="CLV190" s="6"/>
      <c r="CMD190" s="6"/>
      <c r="CML190" s="6"/>
      <c r="CMT190" s="6"/>
      <c r="CNB190" s="6"/>
      <c r="CNJ190" s="6"/>
      <c r="CNR190" s="6"/>
      <c r="CNZ190" s="6"/>
      <c r="COH190" s="6"/>
      <c r="COP190" s="6"/>
      <c r="COX190" s="6"/>
      <c r="CPF190" s="6"/>
      <c r="CPN190" s="6"/>
      <c r="CPV190" s="6"/>
      <c r="CQD190" s="6"/>
      <c r="CQL190" s="6"/>
      <c r="CQT190" s="6"/>
      <c r="CRB190" s="6"/>
      <c r="CRJ190" s="6"/>
      <c r="CRR190" s="6"/>
      <c r="CRZ190" s="6"/>
      <c r="CSH190" s="6"/>
      <c r="CSP190" s="6"/>
      <c r="CSX190" s="6"/>
      <c r="CTF190" s="6"/>
      <c r="CTN190" s="6"/>
      <c r="CTV190" s="6"/>
      <c r="CUD190" s="6"/>
      <c r="CUL190" s="6"/>
      <c r="CUT190" s="6"/>
      <c r="CVB190" s="6"/>
      <c r="CVJ190" s="6"/>
      <c r="CVR190" s="6"/>
      <c r="CVZ190" s="6"/>
      <c r="CWH190" s="6"/>
      <c r="CWP190" s="6"/>
      <c r="CWX190" s="6"/>
      <c r="CXF190" s="6"/>
      <c r="CXN190" s="6"/>
      <c r="CXV190" s="6"/>
      <c r="CYD190" s="6"/>
      <c r="CYL190" s="6"/>
      <c r="CYT190" s="6"/>
      <c r="CZB190" s="6"/>
      <c r="CZJ190" s="6"/>
      <c r="CZR190" s="6"/>
      <c r="CZZ190" s="6"/>
      <c r="DAH190" s="6"/>
      <c r="DAP190" s="6"/>
      <c r="DAX190" s="6"/>
      <c r="DBF190" s="6"/>
      <c r="DBN190" s="6"/>
      <c r="DBV190" s="6"/>
      <c r="DCD190" s="6"/>
      <c r="DCL190" s="6"/>
      <c r="DCT190" s="6"/>
      <c r="DDB190" s="6"/>
      <c r="DDJ190" s="6"/>
      <c r="DDR190" s="6"/>
      <c r="DDZ190" s="6"/>
      <c r="DEH190" s="6"/>
      <c r="DEP190" s="6"/>
      <c r="DEX190" s="6"/>
      <c r="DFF190" s="6"/>
      <c r="DFN190" s="6"/>
      <c r="DFV190" s="6"/>
      <c r="DGD190" s="6"/>
      <c r="DGL190" s="6"/>
      <c r="DGT190" s="6"/>
      <c r="DHB190" s="6"/>
      <c r="DHJ190" s="6"/>
      <c r="DHR190" s="6"/>
      <c r="DHZ190" s="6"/>
      <c r="DIH190" s="6"/>
      <c r="DIP190" s="6"/>
      <c r="DIX190" s="6"/>
      <c r="DJF190" s="6"/>
      <c r="DJN190" s="6"/>
      <c r="DJV190" s="6"/>
      <c r="DKD190" s="6"/>
      <c r="DKL190" s="6"/>
      <c r="DKT190" s="6"/>
      <c r="DLB190" s="6"/>
      <c r="DLJ190" s="6"/>
      <c r="DLR190" s="6"/>
      <c r="DLZ190" s="6"/>
      <c r="DMH190" s="6"/>
      <c r="DMP190" s="6"/>
      <c r="DMX190" s="6"/>
      <c r="DNF190" s="6"/>
      <c r="DNN190" s="6"/>
      <c r="DNV190" s="6"/>
      <c r="DOD190" s="6"/>
      <c r="DOL190" s="6"/>
      <c r="DOT190" s="6"/>
      <c r="DPB190" s="6"/>
      <c r="DPJ190" s="6"/>
      <c r="DPR190" s="6"/>
      <c r="DPZ190" s="6"/>
      <c r="DQH190" s="6"/>
      <c r="DQP190" s="6"/>
      <c r="DQX190" s="6"/>
      <c r="DRF190" s="6"/>
      <c r="DRN190" s="6"/>
      <c r="DRV190" s="6"/>
      <c r="DSD190" s="6"/>
      <c r="DSL190" s="6"/>
      <c r="DST190" s="6"/>
      <c r="DTB190" s="6"/>
      <c r="DTJ190" s="6"/>
      <c r="DTR190" s="6"/>
      <c r="DTZ190" s="6"/>
      <c r="DUH190" s="6"/>
      <c r="DUP190" s="6"/>
      <c r="DUX190" s="6"/>
      <c r="DVF190" s="6"/>
      <c r="DVN190" s="6"/>
      <c r="DVV190" s="6"/>
      <c r="DWD190" s="6"/>
      <c r="DWL190" s="6"/>
      <c r="DWT190" s="6"/>
      <c r="DXB190" s="6"/>
      <c r="DXJ190" s="6"/>
      <c r="DXR190" s="6"/>
      <c r="DXZ190" s="6"/>
      <c r="DYH190" s="6"/>
      <c r="DYP190" s="6"/>
      <c r="DYX190" s="6"/>
      <c r="DZF190" s="6"/>
      <c r="DZN190" s="6"/>
      <c r="DZV190" s="6"/>
      <c r="EAD190" s="6"/>
      <c r="EAL190" s="6"/>
      <c r="EAT190" s="6"/>
      <c r="EBB190" s="6"/>
      <c r="EBJ190" s="6"/>
      <c r="EBR190" s="6"/>
      <c r="EBZ190" s="6"/>
      <c r="ECH190" s="6"/>
      <c r="ECP190" s="6"/>
      <c r="ECX190" s="6"/>
      <c r="EDF190" s="6"/>
      <c r="EDN190" s="6"/>
      <c r="EDV190" s="6"/>
      <c r="EED190" s="6"/>
      <c r="EEL190" s="6"/>
      <c r="EET190" s="6"/>
      <c r="EFB190" s="6"/>
      <c r="EFJ190" s="6"/>
      <c r="EFR190" s="6"/>
      <c r="EFZ190" s="6"/>
      <c r="EGH190" s="6"/>
      <c r="EGP190" s="6"/>
      <c r="EGX190" s="6"/>
      <c r="EHF190" s="6"/>
      <c r="EHN190" s="6"/>
      <c r="EHV190" s="6"/>
      <c r="EID190" s="6"/>
      <c r="EIL190" s="6"/>
      <c r="EIT190" s="6"/>
      <c r="EJB190" s="6"/>
      <c r="EJJ190" s="6"/>
      <c r="EJR190" s="6"/>
      <c r="EJZ190" s="6"/>
      <c r="EKH190" s="6"/>
      <c r="EKP190" s="6"/>
      <c r="EKX190" s="6"/>
      <c r="ELF190" s="6"/>
      <c r="ELN190" s="6"/>
      <c r="ELV190" s="6"/>
      <c r="EMD190" s="6"/>
      <c r="EML190" s="6"/>
      <c r="EMT190" s="6"/>
      <c r="ENB190" s="6"/>
      <c r="ENJ190" s="6"/>
      <c r="ENR190" s="6"/>
      <c r="ENZ190" s="6"/>
      <c r="EOH190" s="6"/>
      <c r="EOP190" s="6"/>
      <c r="EOX190" s="6"/>
      <c r="EPF190" s="6"/>
      <c r="EPN190" s="6"/>
      <c r="EPV190" s="6"/>
      <c r="EQD190" s="6"/>
      <c r="EQL190" s="6"/>
      <c r="EQT190" s="6"/>
      <c r="ERB190" s="6"/>
      <c r="ERJ190" s="6"/>
      <c r="ERR190" s="6"/>
      <c r="ERZ190" s="6"/>
      <c r="ESH190" s="6"/>
      <c r="ESP190" s="6"/>
      <c r="ESX190" s="6"/>
      <c r="ETF190" s="6"/>
      <c r="ETN190" s="6"/>
      <c r="ETV190" s="6"/>
      <c r="EUD190" s="6"/>
      <c r="EUL190" s="6"/>
      <c r="EUT190" s="6"/>
      <c r="EVB190" s="6"/>
      <c r="EVJ190" s="6"/>
      <c r="EVR190" s="6"/>
      <c r="EVZ190" s="6"/>
      <c r="EWH190" s="6"/>
      <c r="EWP190" s="6"/>
      <c r="EWX190" s="6"/>
      <c r="EXF190" s="6"/>
      <c r="EXN190" s="6"/>
      <c r="EXV190" s="6"/>
      <c r="EYD190" s="6"/>
      <c r="EYL190" s="6"/>
      <c r="EYT190" s="6"/>
      <c r="EZB190" s="6"/>
      <c r="EZJ190" s="6"/>
      <c r="EZR190" s="6"/>
      <c r="EZZ190" s="6"/>
      <c r="FAH190" s="6"/>
      <c r="FAP190" s="6"/>
      <c r="FAX190" s="6"/>
      <c r="FBF190" s="6"/>
      <c r="FBN190" s="6"/>
      <c r="FBV190" s="6"/>
      <c r="FCD190" s="6"/>
      <c r="FCL190" s="6"/>
      <c r="FCT190" s="6"/>
      <c r="FDB190" s="6"/>
      <c r="FDJ190" s="6"/>
      <c r="FDR190" s="6"/>
      <c r="FDZ190" s="6"/>
      <c r="FEH190" s="6"/>
      <c r="FEP190" s="6"/>
      <c r="FEX190" s="6"/>
      <c r="FFF190" s="6"/>
      <c r="FFN190" s="6"/>
      <c r="FFV190" s="6"/>
      <c r="FGD190" s="6"/>
      <c r="FGL190" s="6"/>
      <c r="FGT190" s="6"/>
      <c r="FHB190" s="6"/>
      <c r="FHJ190" s="6"/>
      <c r="FHR190" s="6"/>
      <c r="FHZ190" s="6"/>
      <c r="FIH190" s="6"/>
      <c r="FIP190" s="6"/>
      <c r="FIX190" s="6"/>
      <c r="FJF190" s="6"/>
      <c r="FJN190" s="6"/>
      <c r="FJV190" s="6"/>
      <c r="FKD190" s="6"/>
      <c r="FKL190" s="6"/>
      <c r="FKT190" s="6"/>
      <c r="FLB190" s="6"/>
      <c r="FLJ190" s="6"/>
      <c r="FLR190" s="6"/>
      <c r="FLZ190" s="6"/>
      <c r="FMH190" s="6"/>
      <c r="FMP190" s="6"/>
      <c r="FMX190" s="6"/>
      <c r="FNF190" s="6"/>
      <c r="FNN190" s="6"/>
      <c r="FNV190" s="6"/>
      <c r="FOD190" s="6"/>
      <c r="FOL190" s="6"/>
      <c r="FOT190" s="6"/>
      <c r="FPB190" s="6"/>
      <c r="FPJ190" s="6"/>
      <c r="FPR190" s="6"/>
      <c r="FPZ190" s="6"/>
      <c r="FQH190" s="6"/>
      <c r="FQP190" s="6"/>
      <c r="FQX190" s="6"/>
      <c r="FRF190" s="6"/>
      <c r="FRN190" s="6"/>
      <c r="FRV190" s="6"/>
      <c r="FSD190" s="6"/>
      <c r="FSL190" s="6"/>
      <c r="FST190" s="6"/>
      <c r="FTB190" s="6"/>
      <c r="FTJ190" s="6"/>
      <c r="FTR190" s="6"/>
      <c r="FTZ190" s="6"/>
      <c r="FUH190" s="6"/>
      <c r="FUP190" s="6"/>
      <c r="FUX190" s="6"/>
      <c r="FVF190" s="6"/>
      <c r="FVN190" s="6"/>
      <c r="FVV190" s="6"/>
      <c r="FWD190" s="6"/>
      <c r="FWL190" s="6"/>
      <c r="FWT190" s="6"/>
      <c r="FXB190" s="6"/>
      <c r="FXJ190" s="6"/>
      <c r="FXR190" s="6"/>
      <c r="FXZ190" s="6"/>
      <c r="FYH190" s="6"/>
      <c r="FYP190" s="6"/>
      <c r="FYX190" s="6"/>
      <c r="FZF190" s="6"/>
      <c r="FZN190" s="6"/>
      <c r="FZV190" s="6"/>
      <c r="GAD190" s="6"/>
      <c r="GAL190" s="6"/>
      <c r="GAT190" s="6"/>
      <c r="GBB190" s="6"/>
      <c r="GBJ190" s="6"/>
      <c r="GBR190" s="6"/>
      <c r="GBZ190" s="6"/>
      <c r="GCH190" s="6"/>
      <c r="GCP190" s="6"/>
      <c r="GCX190" s="6"/>
      <c r="GDF190" s="6"/>
      <c r="GDN190" s="6"/>
      <c r="GDV190" s="6"/>
      <c r="GED190" s="6"/>
      <c r="GEL190" s="6"/>
      <c r="GET190" s="6"/>
      <c r="GFB190" s="6"/>
      <c r="GFJ190" s="6"/>
      <c r="GFR190" s="6"/>
      <c r="GFZ190" s="6"/>
      <c r="GGH190" s="6"/>
      <c r="GGP190" s="6"/>
      <c r="GGX190" s="6"/>
      <c r="GHF190" s="6"/>
      <c r="GHN190" s="6"/>
      <c r="GHV190" s="6"/>
      <c r="GID190" s="6"/>
      <c r="GIL190" s="6"/>
      <c r="GIT190" s="6"/>
      <c r="GJB190" s="6"/>
      <c r="GJJ190" s="6"/>
      <c r="GJR190" s="6"/>
      <c r="GJZ190" s="6"/>
      <c r="GKH190" s="6"/>
      <c r="GKP190" s="6"/>
      <c r="GKX190" s="6"/>
      <c r="GLF190" s="6"/>
      <c r="GLN190" s="6"/>
      <c r="GLV190" s="6"/>
      <c r="GMD190" s="6"/>
      <c r="GML190" s="6"/>
      <c r="GMT190" s="6"/>
      <c r="GNB190" s="6"/>
      <c r="GNJ190" s="6"/>
      <c r="GNR190" s="6"/>
      <c r="GNZ190" s="6"/>
      <c r="GOH190" s="6"/>
      <c r="GOP190" s="6"/>
      <c r="GOX190" s="6"/>
      <c r="GPF190" s="6"/>
      <c r="GPN190" s="6"/>
      <c r="GPV190" s="6"/>
      <c r="GQD190" s="6"/>
      <c r="GQL190" s="6"/>
      <c r="GQT190" s="6"/>
      <c r="GRB190" s="6"/>
      <c r="GRJ190" s="6"/>
      <c r="GRR190" s="6"/>
      <c r="GRZ190" s="6"/>
      <c r="GSH190" s="6"/>
      <c r="GSP190" s="6"/>
      <c r="GSX190" s="6"/>
      <c r="GTF190" s="6"/>
      <c r="GTN190" s="6"/>
      <c r="GTV190" s="6"/>
      <c r="GUD190" s="6"/>
      <c r="GUL190" s="6"/>
      <c r="GUT190" s="6"/>
      <c r="GVB190" s="6"/>
      <c r="GVJ190" s="6"/>
      <c r="GVR190" s="6"/>
      <c r="GVZ190" s="6"/>
      <c r="GWH190" s="6"/>
      <c r="GWP190" s="6"/>
      <c r="GWX190" s="6"/>
      <c r="GXF190" s="6"/>
      <c r="GXN190" s="6"/>
      <c r="GXV190" s="6"/>
      <c r="GYD190" s="6"/>
      <c r="GYL190" s="6"/>
      <c r="GYT190" s="6"/>
      <c r="GZB190" s="6"/>
      <c r="GZJ190" s="6"/>
      <c r="GZR190" s="6"/>
      <c r="GZZ190" s="6"/>
      <c r="HAH190" s="6"/>
      <c r="HAP190" s="6"/>
      <c r="HAX190" s="6"/>
      <c r="HBF190" s="6"/>
      <c r="HBN190" s="6"/>
      <c r="HBV190" s="6"/>
      <c r="HCD190" s="6"/>
      <c r="HCL190" s="6"/>
      <c r="HCT190" s="6"/>
      <c r="HDB190" s="6"/>
      <c r="HDJ190" s="6"/>
      <c r="HDR190" s="6"/>
      <c r="HDZ190" s="6"/>
      <c r="HEH190" s="6"/>
      <c r="HEP190" s="6"/>
      <c r="HEX190" s="6"/>
      <c r="HFF190" s="6"/>
      <c r="HFN190" s="6"/>
      <c r="HFV190" s="6"/>
      <c r="HGD190" s="6"/>
      <c r="HGL190" s="6"/>
      <c r="HGT190" s="6"/>
      <c r="HHB190" s="6"/>
      <c r="HHJ190" s="6"/>
      <c r="HHR190" s="6"/>
      <c r="HHZ190" s="6"/>
      <c r="HIH190" s="6"/>
      <c r="HIP190" s="6"/>
      <c r="HIX190" s="6"/>
      <c r="HJF190" s="6"/>
      <c r="HJN190" s="6"/>
      <c r="HJV190" s="6"/>
      <c r="HKD190" s="6"/>
      <c r="HKL190" s="6"/>
      <c r="HKT190" s="6"/>
      <c r="HLB190" s="6"/>
      <c r="HLJ190" s="6"/>
      <c r="HLR190" s="6"/>
      <c r="HLZ190" s="6"/>
      <c r="HMH190" s="6"/>
      <c r="HMP190" s="6"/>
      <c r="HMX190" s="6"/>
      <c r="HNF190" s="6"/>
      <c r="HNN190" s="6"/>
      <c r="HNV190" s="6"/>
      <c r="HOD190" s="6"/>
      <c r="HOL190" s="6"/>
      <c r="HOT190" s="6"/>
      <c r="HPB190" s="6"/>
      <c r="HPJ190" s="6"/>
      <c r="HPR190" s="6"/>
      <c r="HPZ190" s="6"/>
      <c r="HQH190" s="6"/>
      <c r="HQP190" s="6"/>
      <c r="HQX190" s="6"/>
      <c r="HRF190" s="6"/>
      <c r="HRN190" s="6"/>
      <c r="HRV190" s="6"/>
      <c r="HSD190" s="6"/>
      <c r="HSL190" s="6"/>
      <c r="HST190" s="6"/>
      <c r="HTB190" s="6"/>
      <c r="HTJ190" s="6"/>
      <c r="HTR190" s="6"/>
      <c r="HTZ190" s="6"/>
      <c r="HUH190" s="6"/>
      <c r="HUP190" s="6"/>
      <c r="HUX190" s="6"/>
      <c r="HVF190" s="6"/>
      <c r="HVN190" s="6"/>
      <c r="HVV190" s="6"/>
      <c r="HWD190" s="6"/>
      <c r="HWL190" s="6"/>
      <c r="HWT190" s="6"/>
      <c r="HXB190" s="6"/>
      <c r="HXJ190" s="6"/>
      <c r="HXR190" s="6"/>
      <c r="HXZ190" s="6"/>
      <c r="HYH190" s="6"/>
      <c r="HYP190" s="6"/>
      <c r="HYX190" s="6"/>
      <c r="HZF190" s="6"/>
      <c r="HZN190" s="6"/>
      <c r="HZV190" s="6"/>
      <c r="IAD190" s="6"/>
      <c r="IAL190" s="6"/>
      <c r="IAT190" s="6"/>
      <c r="IBB190" s="6"/>
      <c r="IBJ190" s="6"/>
      <c r="IBR190" s="6"/>
      <c r="IBZ190" s="6"/>
      <c r="ICH190" s="6"/>
      <c r="ICP190" s="6"/>
      <c r="ICX190" s="6"/>
      <c r="IDF190" s="6"/>
      <c r="IDN190" s="6"/>
      <c r="IDV190" s="6"/>
      <c r="IED190" s="6"/>
      <c r="IEL190" s="6"/>
      <c r="IET190" s="6"/>
      <c r="IFB190" s="6"/>
      <c r="IFJ190" s="6"/>
      <c r="IFR190" s="6"/>
      <c r="IFZ190" s="6"/>
      <c r="IGH190" s="6"/>
      <c r="IGP190" s="6"/>
      <c r="IGX190" s="6"/>
      <c r="IHF190" s="6"/>
      <c r="IHN190" s="6"/>
      <c r="IHV190" s="6"/>
      <c r="IID190" s="6"/>
      <c r="IIL190" s="6"/>
      <c r="IIT190" s="6"/>
      <c r="IJB190" s="6"/>
      <c r="IJJ190" s="6"/>
      <c r="IJR190" s="6"/>
      <c r="IJZ190" s="6"/>
      <c r="IKH190" s="6"/>
      <c r="IKP190" s="6"/>
      <c r="IKX190" s="6"/>
      <c r="ILF190" s="6"/>
      <c r="ILN190" s="6"/>
      <c r="ILV190" s="6"/>
      <c r="IMD190" s="6"/>
      <c r="IML190" s="6"/>
      <c r="IMT190" s="6"/>
      <c r="INB190" s="6"/>
      <c r="INJ190" s="6"/>
      <c r="INR190" s="6"/>
      <c r="INZ190" s="6"/>
      <c r="IOH190" s="6"/>
      <c r="IOP190" s="6"/>
      <c r="IOX190" s="6"/>
      <c r="IPF190" s="6"/>
      <c r="IPN190" s="6"/>
      <c r="IPV190" s="6"/>
      <c r="IQD190" s="6"/>
      <c r="IQL190" s="6"/>
      <c r="IQT190" s="6"/>
      <c r="IRB190" s="6"/>
      <c r="IRJ190" s="6"/>
      <c r="IRR190" s="6"/>
      <c r="IRZ190" s="6"/>
      <c r="ISH190" s="6"/>
      <c r="ISP190" s="6"/>
      <c r="ISX190" s="6"/>
      <c r="ITF190" s="6"/>
      <c r="ITN190" s="6"/>
      <c r="ITV190" s="6"/>
      <c r="IUD190" s="6"/>
      <c r="IUL190" s="6"/>
      <c r="IUT190" s="6"/>
      <c r="IVB190" s="6"/>
      <c r="IVJ190" s="6"/>
      <c r="IVR190" s="6"/>
      <c r="IVZ190" s="6"/>
      <c r="IWH190" s="6"/>
      <c r="IWP190" s="6"/>
      <c r="IWX190" s="6"/>
      <c r="IXF190" s="6"/>
      <c r="IXN190" s="6"/>
      <c r="IXV190" s="6"/>
      <c r="IYD190" s="6"/>
      <c r="IYL190" s="6"/>
      <c r="IYT190" s="6"/>
      <c r="IZB190" s="6"/>
      <c r="IZJ190" s="6"/>
      <c r="IZR190" s="6"/>
      <c r="IZZ190" s="6"/>
      <c r="JAH190" s="6"/>
      <c r="JAP190" s="6"/>
      <c r="JAX190" s="6"/>
      <c r="JBF190" s="6"/>
      <c r="JBN190" s="6"/>
      <c r="JBV190" s="6"/>
      <c r="JCD190" s="6"/>
      <c r="JCL190" s="6"/>
      <c r="JCT190" s="6"/>
      <c r="JDB190" s="6"/>
      <c r="JDJ190" s="6"/>
      <c r="JDR190" s="6"/>
      <c r="JDZ190" s="6"/>
      <c r="JEH190" s="6"/>
      <c r="JEP190" s="6"/>
      <c r="JEX190" s="6"/>
      <c r="JFF190" s="6"/>
      <c r="JFN190" s="6"/>
      <c r="JFV190" s="6"/>
      <c r="JGD190" s="6"/>
      <c r="JGL190" s="6"/>
      <c r="JGT190" s="6"/>
      <c r="JHB190" s="6"/>
      <c r="JHJ190" s="6"/>
      <c r="JHR190" s="6"/>
      <c r="JHZ190" s="6"/>
      <c r="JIH190" s="6"/>
      <c r="JIP190" s="6"/>
      <c r="JIX190" s="6"/>
      <c r="JJF190" s="6"/>
      <c r="JJN190" s="6"/>
      <c r="JJV190" s="6"/>
      <c r="JKD190" s="6"/>
      <c r="JKL190" s="6"/>
      <c r="JKT190" s="6"/>
      <c r="JLB190" s="6"/>
      <c r="JLJ190" s="6"/>
      <c r="JLR190" s="6"/>
      <c r="JLZ190" s="6"/>
      <c r="JMH190" s="6"/>
      <c r="JMP190" s="6"/>
      <c r="JMX190" s="6"/>
      <c r="JNF190" s="6"/>
      <c r="JNN190" s="6"/>
      <c r="JNV190" s="6"/>
      <c r="JOD190" s="6"/>
      <c r="JOL190" s="6"/>
      <c r="JOT190" s="6"/>
      <c r="JPB190" s="6"/>
      <c r="JPJ190" s="6"/>
      <c r="JPR190" s="6"/>
      <c r="JPZ190" s="6"/>
      <c r="JQH190" s="6"/>
      <c r="JQP190" s="6"/>
      <c r="JQX190" s="6"/>
      <c r="JRF190" s="6"/>
      <c r="JRN190" s="6"/>
      <c r="JRV190" s="6"/>
      <c r="JSD190" s="6"/>
      <c r="JSL190" s="6"/>
      <c r="JST190" s="6"/>
      <c r="JTB190" s="6"/>
      <c r="JTJ190" s="6"/>
      <c r="JTR190" s="6"/>
      <c r="JTZ190" s="6"/>
      <c r="JUH190" s="6"/>
      <c r="JUP190" s="6"/>
      <c r="JUX190" s="6"/>
      <c r="JVF190" s="6"/>
      <c r="JVN190" s="6"/>
      <c r="JVV190" s="6"/>
      <c r="JWD190" s="6"/>
      <c r="JWL190" s="6"/>
      <c r="JWT190" s="6"/>
      <c r="JXB190" s="6"/>
      <c r="JXJ190" s="6"/>
      <c r="JXR190" s="6"/>
      <c r="JXZ190" s="6"/>
      <c r="JYH190" s="6"/>
      <c r="JYP190" s="6"/>
      <c r="JYX190" s="6"/>
      <c r="JZF190" s="6"/>
      <c r="JZN190" s="6"/>
      <c r="JZV190" s="6"/>
      <c r="KAD190" s="6"/>
      <c r="KAL190" s="6"/>
      <c r="KAT190" s="6"/>
      <c r="KBB190" s="6"/>
      <c r="KBJ190" s="6"/>
      <c r="KBR190" s="6"/>
      <c r="KBZ190" s="6"/>
      <c r="KCH190" s="6"/>
      <c r="KCP190" s="6"/>
      <c r="KCX190" s="6"/>
      <c r="KDF190" s="6"/>
      <c r="KDN190" s="6"/>
      <c r="KDV190" s="6"/>
      <c r="KED190" s="6"/>
      <c r="KEL190" s="6"/>
      <c r="KET190" s="6"/>
      <c r="KFB190" s="6"/>
      <c r="KFJ190" s="6"/>
      <c r="KFR190" s="6"/>
      <c r="KFZ190" s="6"/>
      <c r="KGH190" s="6"/>
      <c r="KGP190" s="6"/>
      <c r="KGX190" s="6"/>
      <c r="KHF190" s="6"/>
      <c r="KHN190" s="6"/>
      <c r="KHV190" s="6"/>
      <c r="KID190" s="6"/>
      <c r="KIL190" s="6"/>
      <c r="KIT190" s="6"/>
      <c r="KJB190" s="6"/>
      <c r="KJJ190" s="6"/>
      <c r="KJR190" s="6"/>
      <c r="KJZ190" s="6"/>
      <c r="KKH190" s="6"/>
      <c r="KKP190" s="6"/>
      <c r="KKX190" s="6"/>
      <c r="KLF190" s="6"/>
      <c r="KLN190" s="6"/>
      <c r="KLV190" s="6"/>
      <c r="KMD190" s="6"/>
      <c r="KML190" s="6"/>
      <c r="KMT190" s="6"/>
      <c r="KNB190" s="6"/>
      <c r="KNJ190" s="6"/>
      <c r="KNR190" s="6"/>
      <c r="KNZ190" s="6"/>
      <c r="KOH190" s="6"/>
      <c r="KOP190" s="6"/>
      <c r="KOX190" s="6"/>
      <c r="KPF190" s="6"/>
      <c r="KPN190" s="6"/>
      <c r="KPV190" s="6"/>
      <c r="KQD190" s="6"/>
      <c r="KQL190" s="6"/>
      <c r="KQT190" s="6"/>
      <c r="KRB190" s="6"/>
      <c r="KRJ190" s="6"/>
      <c r="KRR190" s="6"/>
      <c r="KRZ190" s="6"/>
      <c r="KSH190" s="6"/>
      <c r="KSP190" s="6"/>
      <c r="KSX190" s="6"/>
      <c r="KTF190" s="6"/>
      <c r="KTN190" s="6"/>
      <c r="KTV190" s="6"/>
      <c r="KUD190" s="6"/>
      <c r="KUL190" s="6"/>
      <c r="KUT190" s="6"/>
      <c r="KVB190" s="6"/>
      <c r="KVJ190" s="6"/>
      <c r="KVR190" s="6"/>
      <c r="KVZ190" s="6"/>
      <c r="KWH190" s="6"/>
      <c r="KWP190" s="6"/>
      <c r="KWX190" s="6"/>
      <c r="KXF190" s="6"/>
      <c r="KXN190" s="6"/>
      <c r="KXV190" s="6"/>
      <c r="KYD190" s="6"/>
      <c r="KYL190" s="6"/>
      <c r="KYT190" s="6"/>
      <c r="KZB190" s="6"/>
      <c r="KZJ190" s="6"/>
      <c r="KZR190" s="6"/>
      <c r="KZZ190" s="6"/>
      <c r="LAH190" s="6"/>
      <c r="LAP190" s="6"/>
      <c r="LAX190" s="6"/>
      <c r="LBF190" s="6"/>
      <c r="LBN190" s="6"/>
      <c r="LBV190" s="6"/>
      <c r="LCD190" s="6"/>
      <c r="LCL190" s="6"/>
      <c r="LCT190" s="6"/>
      <c r="LDB190" s="6"/>
      <c r="LDJ190" s="6"/>
      <c r="LDR190" s="6"/>
      <c r="LDZ190" s="6"/>
      <c r="LEH190" s="6"/>
      <c r="LEP190" s="6"/>
      <c r="LEX190" s="6"/>
      <c r="LFF190" s="6"/>
      <c r="LFN190" s="6"/>
      <c r="LFV190" s="6"/>
      <c r="LGD190" s="6"/>
      <c r="LGL190" s="6"/>
      <c r="LGT190" s="6"/>
      <c r="LHB190" s="6"/>
      <c r="LHJ190" s="6"/>
      <c r="LHR190" s="6"/>
      <c r="LHZ190" s="6"/>
      <c r="LIH190" s="6"/>
      <c r="LIP190" s="6"/>
      <c r="LIX190" s="6"/>
      <c r="LJF190" s="6"/>
      <c r="LJN190" s="6"/>
      <c r="LJV190" s="6"/>
      <c r="LKD190" s="6"/>
      <c r="LKL190" s="6"/>
      <c r="LKT190" s="6"/>
      <c r="LLB190" s="6"/>
      <c r="LLJ190" s="6"/>
      <c r="LLR190" s="6"/>
      <c r="LLZ190" s="6"/>
      <c r="LMH190" s="6"/>
      <c r="LMP190" s="6"/>
      <c r="LMX190" s="6"/>
      <c r="LNF190" s="6"/>
      <c r="LNN190" s="6"/>
      <c r="LNV190" s="6"/>
      <c r="LOD190" s="6"/>
      <c r="LOL190" s="6"/>
      <c r="LOT190" s="6"/>
      <c r="LPB190" s="6"/>
      <c r="LPJ190" s="6"/>
      <c r="LPR190" s="6"/>
      <c r="LPZ190" s="6"/>
      <c r="LQH190" s="6"/>
      <c r="LQP190" s="6"/>
      <c r="LQX190" s="6"/>
      <c r="LRF190" s="6"/>
      <c r="LRN190" s="6"/>
      <c r="LRV190" s="6"/>
      <c r="LSD190" s="6"/>
      <c r="LSL190" s="6"/>
      <c r="LST190" s="6"/>
      <c r="LTB190" s="6"/>
      <c r="LTJ190" s="6"/>
      <c r="LTR190" s="6"/>
      <c r="LTZ190" s="6"/>
      <c r="LUH190" s="6"/>
      <c r="LUP190" s="6"/>
      <c r="LUX190" s="6"/>
      <c r="LVF190" s="6"/>
      <c r="LVN190" s="6"/>
      <c r="LVV190" s="6"/>
      <c r="LWD190" s="6"/>
      <c r="LWL190" s="6"/>
      <c r="LWT190" s="6"/>
      <c r="LXB190" s="6"/>
      <c r="LXJ190" s="6"/>
      <c r="LXR190" s="6"/>
      <c r="LXZ190" s="6"/>
      <c r="LYH190" s="6"/>
      <c r="LYP190" s="6"/>
      <c r="LYX190" s="6"/>
      <c r="LZF190" s="6"/>
      <c r="LZN190" s="6"/>
      <c r="LZV190" s="6"/>
      <c r="MAD190" s="6"/>
      <c r="MAL190" s="6"/>
      <c r="MAT190" s="6"/>
      <c r="MBB190" s="6"/>
      <c r="MBJ190" s="6"/>
      <c r="MBR190" s="6"/>
      <c r="MBZ190" s="6"/>
      <c r="MCH190" s="6"/>
      <c r="MCP190" s="6"/>
      <c r="MCX190" s="6"/>
      <c r="MDF190" s="6"/>
      <c r="MDN190" s="6"/>
      <c r="MDV190" s="6"/>
      <c r="MED190" s="6"/>
      <c r="MEL190" s="6"/>
      <c r="MET190" s="6"/>
      <c r="MFB190" s="6"/>
      <c r="MFJ190" s="6"/>
      <c r="MFR190" s="6"/>
      <c r="MFZ190" s="6"/>
      <c r="MGH190" s="6"/>
      <c r="MGP190" s="6"/>
      <c r="MGX190" s="6"/>
      <c r="MHF190" s="6"/>
      <c r="MHN190" s="6"/>
      <c r="MHV190" s="6"/>
      <c r="MID190" s="6"/>
      <c r="MIL190" s="6"/>
      <c r="MIT190" s="6"/>
      <c r="MJB190" s="6"/>
      <c r="MJJ190" s="6"/>
      <c r="MJR190" s="6"/>
      <c r="MJZ190" s="6"/>
      <c r="MKH190" s="6"/>
      <c r="MKP190" s="6"/>
      <c r="MKX190" s="6"/>
      <c r="MLF190" s="6"/>
      <c r="MLN190" s="6"/>
      <c r="MLV190" s="6"/>
      <c r="MMD190" s="6"/>
      <c r="MML190" s="6"/>
      <c r="MMT190" s="6"/>
      <c r="MNB190" s="6"/>
      <c r="MNJ190" s="6"/>
      <c r="MNR190" s="6"/>
      <c r="MNZ190" s="6"/>
      <c r="MOH190" s="6"/>
      <c r="MOP190" s="6"/>
      <c r="MOX190" s="6"/>
      <c r="MPF190" s="6"/>
      <c r="MPN190" s="6"/>
      <c r="MPV190" s="6"/>
      <c r="MQD190" s="6"/>
      <c r="MQL190" s="6"/>
      <c r="MQT190" s="6"/>
      <c r="MRB190" s="6"/>
      <c r="MRJ190" s="6"/>
      <c r="MRR190" s="6"/>
      <c r="MRZ190" s="6"/>
      <c r="MSH190" s="6"/>
      <c r="MSP190" s="6"/>
      <c r="MSX190" s="6"/>
      <c r="MTF190" s="6"/>
      <c r="MTN190" s="6"/>
      <c r="MTV190" s="6"/>
      <c r="MUD190" s="6"/>
      <c r="MUL190" s="6"/>
      <c r="MUT190" s="6"/>
      <c r="MVB190" s="6"/>
      <c r="MVJ190" s="6"/>
      <c r="MVR190" s="6"/>
      <c r="MVZ190" s="6"/>
      <c r="MWH190" s="6"/>
      <c r="MWP190" s="6"/>
      <c r="MWX190" s="6"/>
      <c r="MXF190" s="6"/>
      <c r="MXN190" s="6"/>
      <c r="MXV190" s="6"/>
      <c r="MYD190" s="6"/>
      <c r="MYL190" s="6"/>
      <c r="MYT190" s="6"/>
      <c r="MZB190" s="6"/>
      <c r="MZJ190" s="6"/>
      <c r="MZR190" s="6"/>
      <c r="MZZ190" s="6"/>
      <c r="NAH190" s="6"/>
      <c r="NAP190" s="6"/>
      <c r="NAX190" s="6"/>
      <c r="NBF190" s="6"/>
      <c r="NBN190" s="6"/>
      <c r="NBV190" s="6"/>
      <c r="NCD190" s="6"/>
      <c r="NCL190" s="6"/>
      <c r="NCT190" s="6"/>
      <c r="NDB190" s="6"/>
      <c r="NDJ190" s="6"/>
      <c r="NDR190" s="6"/>
      <c r="NDZ190" s="6"/>
      <c r="NEH190" s="6"/>
      <c r="NEP190" s="6"/>
      <c r="NEX190" s="6"/>
      <c r="NFF190" s="6"/>
      <c r="NFN190" s="6"/>
      <c r="NFV190" s="6"/>
      <c r="NGD190" s="6"/>
      <c r="NGL190" s="6"/>
      <c r="NGT190" s="6"/>
      <c r="NHB190" s="6"/>
      <c r="NHJ190" s="6"/>
      <c r="NHR190" s="6"/>
      <c r="NHZ190" s="6"/>
      <c r="NIH190" s="6"/>
      <c r="NIP190" s="6"/>
      <c r="NIX190" s="6"/>
      <c r="NJF190" s="6"/>
      <c r="NJN190" s="6"/>
      <c r="NJV190" s="6"/>
      <c r="NKD190" s="6"/>
      <c r="NKL190" s="6"/>
      <c r="NKT190" s="6"/>
      <c r="NLB190" s="6"/>
      <c r="NLJ190" s="6"/>
      <c r="NLR190" s="6"/>
      <c r="NLZ190" s="6"/>
      <c r="NMH190" s="6"/>
      <c r="NMP190" s="6"/>
      <c r="NMX190" s="6"/>
      <c r="NNF190" s="6"/>
      <c r="NNN190" s="6"/>
      <c r="NNV190" s="6"/>
      <c r="NOD190" s="6"/>
      <c r="NOL190" s="6"/>
      <c r="NOT190" s="6"/>
      <c r="NPB190" s="6"/>
      <c r="NPJ190" s="6"/>
      <c r="NPR190" s="6"/>
      <c r="NPZ190" s="6"/>
      <c r="NQH190" s="6"/>
      <c r="NQP190" s="6"/>
      <c r="NQX190" s="6"/>
      <c r="NRF190" s="6"/>
      <c r="NRN190" s="6"/>
      <c r="NRV190" s="6"/>
      <c r="NSD190" s="6"/>
      <c r="NSL190" s="6"/>
      <c r="NST190" s="6"/>
      <c r="NTB190" s="6"/>
      <c r="NTJ190" s="6"/>
      <c r="NTR190" s="6"/>
      <c r="NTZ190" s="6"/>
      <c r="NUH190" s="6"/>
      <c r="NUP190" s="6"/>
      <c r="NUX190" s="6"/>
      <c r="NVF190" s="6"/>
      <c r="NVN190" s="6"/>
      <c r="NVV190" s="6"/>
      <c r="NWD190" s="6"/>
      <c r="NWL190" s="6"/>
      <c r="NWT190" s="6"/>
      <c r="NXB190" s="6"/>
      <c r="NXJ190" s="6"/>
      <c r="NXR190" s="6"/>
      <c r="NXZ190" s="6"/>
      <c r="NYH190" s="6"/>
      <c r="NYP190" s="6"/>
      <c r="NYX190" s="6"/>
      <c r="NZF190" s="6"/>
      <c r="NZN190" s="6"/>
      <c r="NZV190" s="6"/>
      <c r="OAD190" s="6"/>
      <c r="OAL190" s="6"/>
      <c r="OAT190" s="6"/>
      <c r="OBB190" s="6"/>
      <c r="OBJ190" s="6"/>
      <c r="OBR190" s="6"/>
      <c r="OBZ190" s="6"/>
      <c r="OCH190" s="6"/>
      <c r="OCP190" s="6"/>
      <c r="OCX190" s="6"/>
      <c r="ODF190" s="6"/>
      <c r="ODN190" s="6"/>
      <c r="ODV190" s="6"/>
      <c r="OED190" s="6"/>
      <c r="OEL190" s="6"/>
      <c r="OET190" s="6"/>
      <c r="OFB190" s="6"/>
      <c r="OFJ190" s="6"/>
      <c r="OFR190" s="6"/>
      <c r="OFZ190" s="6"/>
      <c r="OGH190" s="6"/>
      <c r="OGP190" s="6"/>
      <c r="OGX190" s="6"/>
      <c r="OHF190" s="6"/>
      <c r="OHN190" s="6"/>
      <c r="OHV190" s="6"/>
      <c r="OID190" s="6"/>
      <c r="OIL190" s="6"/>
      <c r="OIT190" s="6"/>
      <c r="OJB190" s="6"/>
      <c r="OJJ190" s="6"/>
      <c r="OJR190" s="6"/>
      <c r="OJZ190" s="6"/>
      <c r="OKH190" s="6"/>
      <c r="OKP190" s="6"/>
      <c r="OKX190" s="6"/>
      <c r="OLF190" s="6"/>
      <c r="OLN190" s="6"/>
      <c r="OLV190" s="6"/>
      <c r="OMD190" s="6"/>
      <c r="OML190" s="6"/>
      <c r="OMT190" s="6"/>
      <c r="ONB190" s="6"/>
      <c r="ONJ190" s="6"/>
      <c r="ONR190" s="6"/>
      <c r="ONZ190" s="6"/>
      <c r="OOH190" s="6"/>
      <c r="OOP190" s="6"/>
      <c r="OOX190" s="6"/>
      <c r="OPF190" s="6"/>
      <c r="OPN190" s="6"/>
      <c r="OPV190" s="6"/>
      <c r="OQD190" s="6"/>
      <c r="OQL190" s="6"/>
      <c r="OQT190" s="6"/>
      <c r="ORB190" s="6"/>
      <c r="ORJ190" s="6"/>
      <c r="ORR190" s="6"/>
      <c r="ORZ190" s="6"/>
      <c r="OSH190" s="6"/>
      <c r="OSP190" s="6"/>
      <c r="OSX190" s="6"/>
      <c r="OTF190" s="6"/>
      <c r="OTN190" s="6"/>
      <c r="OTV190" s="6"/>
      <c r="OUD190" s="6"/>
      <c r="OUL190" s="6"/>
      <c r="OUT190" s="6"/>
      <c r="OVB190" s="6"/>
      <c r="OVJ190" s="6"/>
      <c r="OVR190" s="6"/>
      <c r="OVZ190" s="6"/>
      <c r="OWH190" s="6"/>
      <c r="OWP190" s="6"/>
      <c r="OWX190" s="6"/>
      <c r="OXF190" s="6"/>
      <c r="OXN190" s="6"/>
      <c r="OXV190" s="6"/>
      <c r="OYD190" s="6"/>
      <c r="OYL190" s="6"/>
      <c r="OYT190" s="6"/>
      <c r="OZB190" s="6"/>
      <c r="OZJ190" s="6"/>
      <c r="OZR190" s="6"/>
      <c r="OZZ190" s="6"/>
      <c r="PAH190" s="6"/>
      <c r="PAP190" s="6"/>
      <c r="PAX190" s="6"/>
      <c r="PBF190" s="6"/>
      <c r="PBN190" s="6"/>
      <c r="PBV190" s="6"/>
      <c r="PCD190" s="6"/>
      <c r="PCL190" s="6"/>
      <c r="PCT190" s="6"/>
      <c r="PDB190" s="6"/>
      <c r="PDJ190" s="6"/>
      <c r="PDR190" s="6"/>
      <c r="PDZ190" s="6"/>
      <c r="PEH190" s="6"/>
      <c r="PEP190" s="6"/>
      <c r="PEX190" s="6"/>
      <c r="PFF190" s="6"/>
      <c r="PFN190" s="6"/>
      <c r="PFV190" s="6"/>
      <c r="PGD190" s="6"/>
      <c r="PGL190" s="6"/>
      <c r="PGT190" s="6"/>
      <c r="PHB190" s="6"/>
      <c r="PHJ190" s="6"/>
      <c r="PHR190" s="6"/>
      <c r="PHZ190" s="6"/>
      <c r="PIH190" s="6"/>
      <c r="PIP190" s="6"/>
      <c r="PIX190" s="6"/>
      <c r="PJF190" s="6"/>
      <c r="PJN190" s="6"/>
      <c r="PJV190" s="6"/>
      <c r="PKD190" s="6"/>
      <c r="PKL190" s="6"/>
      <c r="PKT190" s="6"/>
      <c r="PLB190" s="6"/>
      <c r="PLJ190" s="6"/>
      <c r="PLR190" s="6"/>
      <c r="PLZ190" s="6"/>
      <c r="PMH190" s="6"/>
      <c r="PMP190" s="6"/>
      <c r="PMX190" s="6"/>
      <c r="PNF190" s="6"/>
      <c r="PNN190" s="6"/>
      <c r="PNV190" s="6"/>
      <c r="POD190" s="6"/>
      <c r="POL190" s="6"/>
      <c r="POT190" s="6"/>
      <c r="PPB190" s="6"/>
      <c r="PPJ190" s="6"/>
      <c r="PPR190" s="6"/>
      <c r="PPZ190" s="6"/>
      <c r="PQH190" s="6"/>
      <c r="PQP190" s="6"/>
      <c r="PQX190" s="6"/>
      <c r="PRF190" s="6"/>
      <c r="PRN190" s="6"/>
      <c r="PRV190" s="6"/>
      <c r="PSD190" s="6"/>
      <c r="PSL190" s="6"/>
      <c r="PST190" s="6"/>
      <c r="PTB190" s="6"/>
      <c r="PTJ190" s="6"/>
      <c r="PTR190" s="6"/>
      <c r="PTZ190" s="6"/>
      <c r="PUH190" s="6"/>
      <c r="PUP190" s="6"/>
      <c r="PUX190" s="6"/>
      <c r="PVF190" s="6"/>
      <c r="PVN190" s="6"/>
      <c r="PVV190" s="6"/>
      <c r="PWD190" s="6"/>
      <c r="PWL190" s="6"/>
      <c r="PWT190" s="6"/>
      <c r="PXB190" s="6"/>
      <c r="PXJ190" s="6"/>
      <c r="PXR190" s="6"/>
      <c r="PXZ190" s="6"/>
      <c r="PYH190" s="6"/>
      <c r="PYP190" s="6"/>
      <c r="PYX190" s="6"/>
      <c r="PZF190" s="6"/>
      <c r="PZN190" s="6"/>
      <c r="PZV190" s="6"/>
      <c r="QAD190" s="6"/>
      <c r="QAL190" s="6"/>
      <c r="QAT190" s="6"/>
      <c r="QBB190" s="6"/>
      <c r="QBJ190" s="6"/>
      <c r="QBR190" s="6"/>
      <c r="QBZ190" s="6"/>
      <c r="QCH190" s="6"/>
      <c r="QCP190" s="6"/>
      <c r="QCX190" s="6"/>
      <c r="QDF190" s="6"/>
      <c r="QDN190" s="6"/>
      <c r="QDV190" s="6"/>
      <c r="QED190" s="6"/>
      <c r="QEL190" s="6"/>
      <c r="QET190" s="6"/>
      <c r="QFB190" s="6"/>
      <c r="QFJ190" s="6"/>
      <c r="QFR190" s="6"/>
      <c r="QFZ190" s="6"/>
      <c r="QGH190" s="6"/>
      <c r="QGP190" s="6"/>
      <c r="QGX190" s="6"/>
      <c r="QHF190" s="6"/>
      <c r="QHN190" s="6"/>
      <c r="QHV190" s="6"/>
      <c r="QID190" s="6"/>
      <c r="QIL190" s="6"/>
      <c r="QIT190" s="6"/>
      <c r="QJB190" s="6"/>
      <c r="QJJ190" s="6"/>
      <c r="QJR190" s="6"/>
      <c r="QJZ190" s="6"/>
      <c r="QKH190" s="6"/>
      <c r="QKP190" s="6"/>
      <c r="QKX190" s="6"/>
      <c r="QLF190" s="6"/>
      <c r="QLN190" s="6"/>
      <c r="QLV190" s="6"/>
      <c r="QMD190" s="6"/>
      <c r="QML190" s="6"/>
      <c r="QMT190" s="6"/>
      <c r="QNB190" s="6"/>
      <c r="QNJ190" s="6"/>
      <c r="QNR190" s="6"/>
      <c r="QNZ190" s="6"/>
      <c r="QOH190" s="6"/>
      <c r="QOP190" s="6"/>
      <c r="QOX190" s="6"/>
      <c r="QPF190" s="6"/>
      <c r="QPN190" s="6"/>
      <c r="QPV190" s="6"/>
      <c r="QQD190" s="6"/>
      <c r="QQL190" s="6"/>
      <c r="QQT190" s="6"/>
      <c r="QRB190" s="6"/>
      <c r="QRJ190" s="6"/>
      <c r="QRR190" s="6"/>
      <c r="QRZ190" s="6"/>
      <c r="QSH190" s="6"/>
      <c r="QSP190" s="6"/>
      <c r="QSX190" s="6"/>
      <c r="QTF190" s="6"/>
      <c r="QTN190" s="6"/>
      <c r="QTV190" s="6"/>
      <c r="QUD190" s="6"/>
      <c r="QUL190" s="6"/>
      <c r="QUT190" s="6"/>
      <c r="QVB190" s="6"/>
      <c r="QVJ190" s="6"/>
      <c r="QVR190" s="6"/>
      <c r="QVZ190" s="6"/>
      <c r="QWH190" s="6"/>
      <c r="QWP190" s="6"/>
      <c r="QWX190" s="6"/>
      <c r="QXF190" s="6"/>
      <c r="QXN190" s="6"/>
      <c r="QXV190" s="6"/>
      <c r="QYD190" s="6"/>
      <c r="QYL190" s="6"/>
      <c r="QYT190" s="6"/>
      <c r="QZB190" s="6"/>
      <c r="QZJ190" s="6"/>
      <c r="QZR190" s="6"/>
      <c r="QZZ190" s="6"/>
      <c r="RAH190" s="6"/>
      <c r="RAP190" s="6"/>
      <c r="RAX190" s="6"/>
      <c r="RBF190" s="6"/>
      <c r="RBN190" s="6"/>
      <c r="RBV190" s="6"/>
      <c r="RCD190" s="6"/>
      <c r="RCL190" s="6"/>
      <c r="RCT190" s="6"/>
      <c r="RDB190" s="6"/>
      <c r="RDJ190" s="6"/>
      <c r="RDR190" s="6"/>
      <c r="RDZ190" s="6"/>
      <c r="REH190" s="6"/>
      <c r="REP190" s="6"/>
      <c r="REX190" s="6"/>
      <c r="RFF190" s="6"/>
      <c r="RFN190" s="6"/>
      <c r="RFV190" s="6"/>
      <c r="RGD190" s="6"/>
      <c r="RGL190" s="6"/>
      <c r="RGT190" s="6"/>
      <c r="RHB190" s="6"/>
      <c r="RHJ190" s="6"/>
      <c r="RHR190" s="6"/>
      <c r="RHZ190" s="6"/>
      <c r="RIH190" s="6"/>
      <c r="RIP190" s="6"/>
      <c r="RIX190" s="6"/>
      <c r="RJF190" s="6"/>
      <c r="RJN190" s="6"/>
      <c r="RJV190" s="6"/>
      <c r="RKD190" s="6"/>
      <c r="RKL190" s="6"/>
      <c r="RKT190" s="6"/>
      <c r="RLB190" s="6"/>
      <c r="RLJ190" s="6"/>
      <c r="RLR190" s="6"/>
      <c r="RLZ190" s="6"/>
      <c r="RMH190" s="6"/>
      <c r="RMP190" s="6"/>
      <c r="RMX190" s="6"/>
      <c r="RNF190" s="6"/>
      <c r="RNN190" s="6"/>
      <c r="RNV190" s="6"/>
      <c r="ROD190" s="6"/>
      <c r="ROL190" s="6"/>
      <c r="ROT190" s="6"/>
      <c r="RPB190" s="6"/>
      <c r="RPJ190" s="6"/>
      <c r="RPR190" s="6"/>
      <c r="RPZ190" s="6"/>
      <c r="RQH190" s="6"/>
      <c r="RQP190" s="6"/>
      <c r="RQX190" s="6"/>
      <c r="RRF190" s="6"/>
      <c r="RRN190" s="6"/>
      <c r="RRV190" s="6"/>
      <c r="RSD190" s="6"/>
      <c r="RSL190" s="6"/>
      <c r="RST190" s="6"/>
      <c r="RTB190" s="6"/>
      <c r="RTJ190" s="6"/>
      <c r="RTR190" s="6"/>
      <c r="RTZ190" s="6"/>
      <c r="RUH190" s="6"/>
      <c r="RUP190" s="6"/>
      <c r="RUX190" s="6"/>
      <c r="RVF190" s="6"/>
      <c r="RVN190" s="6"/>
      <c r="RVV190" s="6"/>
      <c r="RWD190" s="6"/>
      <c r="RWL190" s="6"/>
      <c r="RWT190" s="6"/>
      <c r="RXB190" s="6"/>
      <c r="RXJ190" s="6"/>
      <c r="RXR190" s="6"/>
      <c r="RXZ190" s="6"/>
      <c r="RYH190" s="6"/>
      <c r="RYP190" s="6"/>
      <c r="RYX190" s="6"/>
      <c r="RZF190" s="6"/>
      <c r="RZN190" s="6"/>
      <c r="RZV190" s="6"/>
      <c r="SAD190" s="6"/>
      <c r="SAL190" s="6"/>
      <c r="SAT190" s="6"/>
      <c r="SBB190" s="6"/>
      <c r="SBJ190" s="6"/>
      <c r="SBR190" s="6"/>
      <c r="SBZ190" s="6"/>
      <c r="SCH190" s="6"/>
      <c r="SCP190" s="6"/>
      <c r="SCX190" s="6"/>
      <c r="SDF190" s="6"/>
      <c r="SDN190" s="6"/>
      <c r="SDV190" s="6"/>
      <c r="SED190" s="6"/>
      <c r="SEL190" s="6"/>
      <c r="SET190" s="6"/>
      <c r="SFB190" s="6"/>
      <c r="SFJ190" s="6"/>
      <c r="SFR190" s="6"/>
      <c r="SFZ190" s="6"/>
      <c r="SGH190" s="6"/>
      <c r="SGP190" s="6"/>
      <c r="SGX190" s="6"/>
      <c r="SHF190" s="6"/>
      <c r="SHN190" s="6"/>
      <c r="SHV190" s="6"/>
      <c r="SID190" s="6"/>
      <c r="SIL190" s="6"/>
      <c r="SIT190" s="6"/>
      <c r="SJB190" s="6"/>
      <c r="SJJ190" s="6"/>
      <c r="SJR190" s="6"/>
      <c r="SJZ190" s="6"/>
      <c r="SKH190" s="6"/>
      <c r="SKP190" s="6"/>
      <c r="SKX190" s="6"/>
      <c r="SLF190" s="6"/>
      <c r="SLN190" s="6"/>
      <c r="SLV190" s="6"/>
      <c r="SMD190" s="6"/>
      <c r="SML190" s="6"/>
      <c r="SMT190" s="6"/>
      <c r="SNB190" s="6"/>
      <c r="SNJ190" s="6"/>
      <c r="SNR190" s="6"/>
      <c r="SNZ190" s="6"/>
      <c r="SOH190" s="6"/>
      <c r="SOP190" s="6"/>
      <c r="SOX190" s="6"/>
      <c r="SPF190" s="6"/>
      <c r="SPN190" s="6"/>
      <c r="SPV190" s="6"/>
      <c r="SQD190" s="6"/>
      <c r="SQL190" s="6"/>
      <c r="SQT190" s="6"/>
      <c r="SRB190" s="6"/>
      <c r="SRJ190" s="6"/>
      <c r="SRR190" s="6"/>
      <c r="SRZ190" s="6"/>
      <c r="SSH190" s="6"/>
      <c r="SSP190" s="6"/>
      <c r="SSX190" s="6"/>
      <c r="STF190" s="6"/>
      <c r="STN190" s="6"/>
      <c r="STV190" s="6"/>
      <c r="SUD190" s="6"/>
      <c r="SUL190" s="6"/>
      <c r="SUT190" s="6"/>
      <c r="SVB190" s="6"/>
      <c r="SVJ190" s="6"/>
      <c r="SVR190" s="6"/>
      <c r="SVZ190" s="6"/>
      <c r="SWH190" s="6"/>
      <c r="SWP190" s="6"/>
      <c r="SWX190" s="6"/>
      <c r="SXF190" s="6"/>
      <c r="SXN190" s="6"/>
      <c r="SXV190" s="6"/>
      <c r="SYD190" s="6"/>
      <c r="SYL190" s="6"/>
      <c r="SYT190" s="6"/>
      <c r="SZB190" s="6"/>
      <c r="SZJ190" s="6"/>
      <c r="SZR190" s="6"/>
      <c r="SZZ190" s="6"/>
      <c r="TAH190" s="6"/>
      <c r="TAP190" s="6"/>
      <c r="TAX190" s="6"/>
      <c r="TBF190" s="6"/>
      <c r="TBN190" s="6"/>
      <c r="TBV190" s="6"/>
      <c r="TCD190" s="6"/>
      <c r="TCL190" s="6"/>
      <c r="TCT190" s="6"/>
      <c r="TDB190" s="6"/>
      <c r="TDJ190" s="6"/>
      <c r="TDR190" s="6"/>
      <c r="TDZ190" s="6"/>
      <c r="TEH190" s="6"/>
      <c r="TEP190" s="6"/>
      <c r="TEX190" s="6"/>
      <c r="TFF190" s="6"/>
      <c r="TFN190" s="6"/>
      <c r="TFV190" s="6"/>
      <c r="TGD190" s="6"/>
      <c r="TGL190" s="6"/>
      <c r="TGT190" s="6"/>
      <c r="THB190" s="6"/>
      <c r="THJ190" s="6"/>
      <c r="THR190" s="6"/>
      <c r="THZ190" s="6"/>
      <c r="TIH190" s="6"/>
      <c r="TIP190" s="6"/>
      <c r="TIX190" s="6"/>
      <c r="TJF190" s="6"/>
      <c r="TJN190" s="6"/>
      <c r="TJV190" s="6"/>
      <c r="TKD190" s="6"/>
      <c r="TKL190" s="6"/>
      <c r="TKT190" s="6"/>
      <c r="TLB190" s="6"/>
      <c r="TLJ190" s="6"/>
      <c r="TLR190" s="6"/>
      <c r="TLZ190" s="6"/>
      <c r="TMH190" s="6"/>
      <c r="TMP190" s="6"/>
      <c r="TMX190" s="6"/>
      <c r="TNF190" s="6"/>
      <c r="TNN190" s="6"/>
      <c r="TNV190" s="6"/>
      <c r="TOD190" s="6"/>
      <c r="TOL190" s="6"/>
      <c r="TOT190" s="6"/>
      <c r="TPB190" s="6"/>
      <c r="TPJ190" s="6"/>
      <c r="TPR190" s="6"/>
      <c r="TPZ190" s="6"/>
      <c r="TQH190" s="6"/>
      <c r="TQP190" s="6"/>
      <c r="TQX190" s="6"/>
      <c r="TRF190" s="6"/>
      <c r="TRN190" s="6"/>
      <c r="TRV190" s="6"/>
      <c r="TSD190" s="6"/>
      <c r="TSL190" s="6"/>
      <c r="TST190" s="6"/>
      <c r="TTB190" s="6"/>
      <c r="TTJ190" s="6"/>
      <c r="TTR190" s="6"/>
      <c r="TTZ190" s="6"/>
      <c r="TUH190" s="6"/>
      <c r="TUP190" s="6"/>
      <c r="TUX190" s="6"/>
      <c r="TVF190" s="6"/>
      <c r="TVN190" s="6"/>
      <c r="TVV190" s="6"/>
      <c r="TWD190" s="6"/>
      <c r="TWL190" s="6"/>
      <c r="TWT190" s="6"/>
      <c r="TXB190" s="6"/>
      <c r="TXJ190" s="6"/>
      <c r="TXR190" s="6"/>
      <c r="TXZ190" s="6"/>
      <c r="TYH190" s="6"/>
      <c r="TYP190" s="6"/>
      <c r="TYX190" s="6"/>
      <c r="TZF190" s="6"/>
      <c r="TZN190" s="6"/>
      <c r="TZV190" s="6"/>
      <c r="UAD190" s="6"/>
      <c r="UAL190" s="6"/>
      <c r="UAT190" s="6"/>
      <c r="UBB190" s="6"/>
      <c r="UBJ190" s="6"/>
      <c r="UBR190" s="6"/>
      <c r="UBZ190" s="6"/>
      <c r="UCH190" s="6"/>
      <c r="UCP190" s="6"/>
      <c r="UCX190" s="6"/>
      <c r="UDF190" s="6"/>
      <c r="UDN190" s="6"/>
      <c r="UDV190" s="6"/>
      <c r="UED190" s="6"/>
      <c r="UEL190" s="6"/>
      <c r="UET190" s="6"/>
      <c r="UFB190" s="6"/>
      <c r="UFJ190" s="6"/>
      <c r="UFR190" s="6"/>
      <c r="UFZ190" s="6"/>
      <c r="UGH190" s="6"/>
      <c r="UGP190" s="6"/>
      <c r="UGX190" s="6"/>
      <c r="UHF190" s="6"/>
      <c r="UHN190" s="6"/>
      <c r="UHV190" s="6"/>
      <c r="UID190" s="6"/>
      <c r="UIL190" s="6"/>
      <c r="UIT190" s="6"/>
      <c r="UJB190" s="6"/>
      <c r="UJJ190" s="6"/>
      <c r="UJR190" s="6"/>
      <c r="UJZ190" s="6"/>
      <c r="UKH190" s="6"/>
      <c r="UKP190" s="6"/>
      <c r="UKX190" s="6"/>
      <c r="ULF190" s="6"/>
      <c r="ULN190" s="6"/>
      <c r="ULV190" s="6"/>
      <c r="UMD190" s="6"/>
      <c r="UML190" s="6"/>
      <c r="UMT190" s="6"/>
      <c r="UNB190" s="6"/>
      <c r="UNJ190" s="6"/>
      <c r="UNR190" s="6"/>
      <c r="UNZ190" s="6"/>
      <c r="UOH190" s="6"/>
      <c r="UOP190" s="6"/>
      <c r="UOX190" s="6"/>
      <c r="UPF190" s="6"/>
      <c r="UPN190" s="6"/>
      <c r="UPV190" s="6"/>
      <c r="UQD190" s="6"/>
      <c r="UQL190" s="6"/>
      <c r="UQT190" s="6"/>
      <c r="URB190" s="6"/>
      <c r="URJ190" s="6"/>
      <c r="URR190" s="6"/>
      <c r="URZ190" s="6"/>
      <c r="USH190" s="6"/>
      <c r="USP190" s="6"/>
      <c r="USX190" s="6"/>
      <c r="UTF190" s="6"/>
      <c r="UTN190" s="6"/>
      <c r="UTV190" s="6"/>
      <c r="UUD190" s="6"/>
      <c r="UUL190" s="6"/>
      <c r="UUT190" s="6"/>
      <c r="UVB190" s="6"/>
      <c r="UVJ190" s="6"/>
      <c r="UVR190" s="6"/>
      <c r="UVZ190" s="6"/>
      <c r="UWH190" s="6"/>
      <c r="UWP190" s="6"/>
      <c r="UWX190" s="6"/>
      <c r="UXF190" s="6"/>
      <c r="UXN190" s="6"/>
      <c r="UXV190" s="6"/>
      <c r="UYD190" s="6"/>
      <c r="UYL190" s="6"/>
      <c r="UYT190" s="6"/>
      <c r="UZB190" s="6"/>
      <c r="UZJ190" s="6"/>
      <c r="UZR190" s="6"/>
      <c r="UZZ190" s="6"/>
      <c r="VAH190" s="6"/>
      <c r="VAP190" s="6"/>
      <c r="VAX190" s="6"/>
      <c r="VBF190" s="6"/>
      <c r="VBN190" s="6"/>
      <c r="VBV190" s="6"/>
      <c r="VCD190" s="6"/>
      <c r="VCL190" s="6"/>
      <c r="VCT190" s="6"/>
      <c r="VDB190" s="6"/>
      <c r="VDJ190" s="6"/>
      <c r="VDR190" s="6"/>
      <c r="VDZ190" s="6"/>
      <c r="VEH190" s="6"/>
      <c r="VEP190" s="6"/>
      <c r="VEX190" s="6"/>
      <c r="VFF190" s="6"/>
      <c r="VFN190" s="6"/>
      <c r="VFV190" s="6"/>
      <c r="VGD190" s="6"/>
      <c r="VGL190" s="6"/>
      <c r="VGT190" s="6"/>
      <c r="VHB190" s="6"/>
      <c r="VHJ190" s="6"/>
      <c r="VHR190" s="6"/>
      <c r="VHZ190" s="6"/>
      <c r="VIH190" s="6"/>
      <c r="VIP190" s="6"/>
      <c r="VIX190" s="6"/>
      <c r="VJF190" s="6"/>
      <c r="VJN190" s="6"/>
      <c r="VJV190" s="6"/>
      <c r="VKD190" s="6"/>
      <c r="VKL190" s="6"/>
      <c r="VKT190" s="6"/>
      <c r="VLB190" s="6"/>
      <c r="VLJ190" s="6"/>
      <c r="VLR190" s="6"/>
      <c r="VLZ190" s="6"/>
      <c r="VMH190" s="6"/>
      <c r="VMP190" s="6"/>
      <c r="VMX190" s="6"/>
      <c r="VNF190" s="6"/>
      <c r="VNN190" s="6"/>
      <c r="VNV190" s="6"/>
      <c r="VOD190" s="6"/>
      <c r="VOL190" s="6"/>
      <c r="VOT190" s="6"/>
      <c r="VPB190" s="6"/>
      <c r="VPJ190" s="6"/>
      <c r="VPR190" s="6"/>
      <c r="VPZ190" s="6"/>
      <c r="VQH190" s="6"/>
      <c r="VQP190" s="6"/>
      <c r="VQX190" s="6"/>
      <c r="VRF190" s="6"/>
      <c r="VRN190" s="6"/>
      <c r="VRV190" s="6"/>
      <c r="VSD190" s="6"/>
      <c r="VSL190" s="6"/>
      <c r="VST190" s="6"/>
      <c r="VTB190" s="6"/>
      <c r="VTJ190" s="6"/>
      <c r="VTR190" s="6"/>
      <c r="VTZ190" s="6"/>
      <c r="VUH190" s="6"/>
      <c r="VUP190" s="6"/>
      <c r="VUX190" s="6"/>
      <c r="VVF190" s="6"/>
      <c r="VVN190" s="6"/>
      <c r="VVV190" s="6"/>
      <c r="VWD190" s="6"/>
      <c r="VWL190" s="6"/>
      <c r="VWT190" s="6"/>
      <c r="VXB190" s="6"/>
      <c r="VXJ190" s="6"/>
      <c r="VXR190" s="6"/>
      <c r="VXZ190" s="6"/>
      <c r="VYH190" s="6"/>
      <c r="VYP190" s="6"/>
      <c r="VYX190" s="6"/>
      <c r="VZF190" s="6"/>
      <c r="VZN190" s="6"/>
      <c r="VZV190" s="6"/>
      <c r="WAD190" s="6"/>
      <c r="WAL190" s="6"/>
      <c r="WAT190" s="6"/>
      <c r="WBB190" s="6"/>
      <c r="WBJ190" s="6"/>
      <c r="WBR190" s="6"/>
      <c r="WBZ190" s="6"/>
      <c r="WCH190" s="6"/>
      <c r="WCP190" s="6"/>
      <c r="WCX190" s="6"/>
      <c r="WDF190" s="6"/>
      <c r="WDN190" s="6"/>
      <c r="WDV190" s="6"/>
      <c r="WED190" s="6"/>
      <c r="WEL190" s="6"/>
      <c r="WET190" s="6"/>
      <c r="WFB190" s="6"/>
      <c r="WFJ190" s="6"/>
      <c r="WFR190" s="6"/>
      <c r="WFZ190" s="6"/>
      <c r="WGH190" s="6"/>
      <c r="WGP190" s="6"/>
      <c r="WGX190" s="6"/>
      <c r="WHF190" s="6"/>
      <c r="WHN190" s="6"/>
      <c r="WHV190" s="6"/>
      <c r="WID190" s="6"/>
      <c r="WIL190" s="6"/>
      <c r="WIT190" s="6"/>
      <c r="WJB190" s="6"/>
      <c r="WJJ190" s="6"/>
      <c r="WJR190" s="6"/>
      <c r="WJZ190" s="6"/>
      <c r="WKH190" s="6"/>
      <c r="WKP190" s="6"/>
      <c r="WKX190" s="6"/>
      <c r="WLF190" s="6"/>
      <c r="WLN190" s="6"/>
      <c r="WLV190" s="6"/>
      <c r="WMD190" s="6"/>
      <c r="WML190" s="6"/>
      <c r="WMT190" s="6"/>
      <c r="WNB190" s="6"/>
      <c r="WNJ190" s="6"/>
      <c r="WNR190" s="6"/>
      <c r="WNZ190" s="6"/>
      <c r="WOH190" s="6"/>
      <c r="WOP190" s="6"/>
      <c r="WOX190" s="6"/>
      <c r="WPF190" s="6"/>
      <c r="WPN190" s="6"/>
      <c r="WPV190" s="6"/>
      <c r="WQD190" s="6"/>
      <c r="WQL190" s="6"/>
      <c r="WQT190" s="6"/>
      <c r="WRB190" s="6"/>
      <c r="WRJ190" s="6"/>
      <c r="WRR190" s="6"/>
      <c r="WRZ190" s="6"/>
      <c r="WSH190" s="6"/>
      <c r="WSP190" s="6"/>
      <c r="WSX190" s="6"/>
      <c r="WTF190" s="6"/>
      <c r="WTN190" s="6"/>
      <c r="WTV190" s="6"/>
      <c r="WUD190" s="6"/>
      <c r="WUL190" s="6"/>
      <c r="WUT190" s="6"/>
      <c r="WVB190" s="6"/>
      <c r="WVJ190" s="6"/>
      <c r="WVR190" s="6"/>
      <c r="WVZ190" s="6"/>
      <c r="WWH190" s="6"/>
      <c r="WWP190" s="6"/>
      <c r="WWX190" s="6"/>
      <c r="WXF190" s="6"/>
      <c r="WXN190" s="6"/>
      <c r="WXV190" s="6"/>
      <c r="WYD190" s="6"/>
      <c r="WYL190" s="6"/>
      <c r="WYT190" s="6"/>
      <c r="WZB190" s="6"/>
      <c r="WZJ190" s="6"/>
      <c r="WZR190" s="6"/>
      <c r="WZZ190" s="6"/>
      <c r="XAH190" s="6"/>
      <c r="XAP190" s="6"/>
      <c r="XAX190" s="6"/>
      <c r="XBF190" s="6"/>
      <c r="XBN190" s="6"/>
      <c r="XBV190" s="6"/>
      <c r="XCD190" s="6"/>
      <c r="XCL190" s="6"/>
      <c r="XCT190" s="6"/>
      <c r="XDB190" s="6"/>
      <c r="XDJ190" s="6"/>
      <c r="XDR190" s="6"/>
      <c r="XDZ190" s="6"/>
      <c r="XEH190" s="6"/>
      <c r="XEP190" s="6"/>
      <c r="XEX190" s="6"/>
    </row>
    <row r="191" spans="1:1018 1026:2042 2050:3066 3074:4090 4098:5114 5122:6138 6146:7162 7170:8186 8194:9210 9218:10234 10242:11258 11266:12282 12290:13306 13314:14330 14338:15354 15362:16378" ht="49.5" customHeight="1" x14ac:dyDescent="0.25">
      <c r="A191" s="22"/>
      <c r="B191" s="23"/>
      <c r="C191" s="24"/>
      <c r="D191" s="24"/>
      <c r="E191" s="24"/>
      <c r="F191" s="24"/>
      <c r="G191" s="10" t="s">
        <v>238</v>
      </c>
      <c r="H191" s="10"/>
      <c r="I191" s="10" t="s">
        <v>28</v>
      </c>
      <c r="J191" s="9"/>
      <c r="K191" s="12" t="s">
        <v>454</v>
      </c>
      <c r="L191" s="10"/>
      <c r="R191" s="6"/>
      <c r="Z191" s="6"/>
      <c r="AH191" s="6"/>
      <c r="AP191" s="6"/>
      <c r="AX191" s="6"/>
      <c r="BF191" s="6"/>
      <c r="BN191" s="6"/>
      <c r="BV191" s="6"/>
      <c r="CD191" s="6"/>
      <c r="CL191" s="6"/>
      <c r="CT191" s="6"/>
      <c r="DB191" s="6"/>
      <c r="DJ191" s="6"/>
      <c r="DR191" s="6"/>
      <c r="DZ191" s="6"/>
      <c r="EH191" s="6"/>
      <c r="EP191" s="6"/>
      <c r="EX191" s="6"/>
      <c r="FF191" s="6"/>
      <c r="FN191" s="6"/>
      <c r="FV191" s="6"/>
      <c r="GD191" s="6"/>
      <c r="GL191" s="6"/>
      <c r="GT191" s="6"/>
      <c r="HB191" s="6"/>
      <c r="HJ191" s="6"/>
      <c r="HR191" s="6"/>
      <c r="HZ191" s="6"/>
      <c r="IH191" s="6"/>
      <c r="IP191" s="6"/>
      <c r="IX191" s="6"/>
      <c r="JF191" s="6"/>
      <c r="JN191" s="6"/>
      <c r="JV191" s="6"/>
      <c r="KD191" s="6"/>
      <c r="KL191" s="6"/>
      <c r="KT191" s="6"/>
      <c r="LB191" s="6"/>
      <c r="LJ191" s="6"/>
      <c r="LR191" s="6"/>
      <c r="LZ191" s="6"/>
      <c r="MH191" s="6"/>
      <c r="MP191" s="6"/>
      <c r="MX191" s="6"/>
      <c r="NF191" s="6"/>
      <c r="NN191" s="6"/>
      <c r="NV191" s="6"/>
      <c r="OD191" s="6"/>
      <c r="OL191" s="6"/>
      <c r="OT191" s="6"/>
      <c r="PB191" s="6"/>
      <c r="PJ191" s="6"/>
      <c r="PR191" s="6"/>
      <c r="PZ191" s="6"/>
      <c r="QH191" s="6"/>
      <c r="QP191" s="6"/>
      <c r="QX191" s="6"/>
      <c r="RF191" s="6"/>
      <c r="RN191" s="6"/>
      <c r="RV191" s="6"/>
      <c r="SD191" s="6"/>
      <c r="SL191" s="6"/>
      <c r="ST191" s="6"/>
      <c r="TB191" s="6"/>
      <c r="TJ191" s="6"/>
      <c r="TR191" s="6"/>
      <c r="TZ191" s="6"/>
      <c r="UH191" s="6"/>
      <c r="UP191" s="6"/>
      <c r="UX191" s="6"/>
      <c r="VF191" s="6"/>
      <c r="VN191" s="6"/>
      <c r="VV191" s="6"/>
      <c r="WD191" s="6"/>
      <c r="WL191" s="6"/>
      <c r="WT191" s="6"/>
      <c r="XB191" s="6"/>
      <c r="XJ191" s="6"/>
      <c r="XR191" s="6"/>
      <c r="XZ191" s="6"/>
      <c r="YH191" s="6"/>
      <c r="YP191" s="6"/>
      <c r="YX191" s="6"/>
      <c r="ZF191" s="6"/>
      <c r="ZN191" s="6"/>
      <c r="ZV191" s="6"/>
      <c r="AAD191" s="6"/>
      <c r="AAL191" s="6"/>
      <c r="AAT191" s="6"/>
      <c r="ABB191" s="6"/>
      <c r="ABJ191" s="6"/>
      <c r="ABR191" s="6"/>
      <c r="ABZ191" s="6"/>
      <c r="ACH191" s="6"/>
      <c r="ACP191" s="6"/>
      <c r="ACX191" s="6"/>
      <c r="ADF191" s="6"/>
      <c r="ADN191" s="6"/>
      <c r="ADV191" s="6"/>
      <c r="AED191" s="6"/>
      <c r="AEL191" s="6"/>
      <c r="AET191" s="6"/>
      <c r="AFB191" s="6"/>
      <c r="AFJ191" s="6"/>
      <c r="AFR191" s="6"/>
      <c r="AFZ191" s="6"/>
      <c r="AGH191" s="6"/>
      <c r="AGP191" s="6"/>
      <c r="AGX191" s="6"/>
      <c r="AHF191" s="6"/>
      <c r="AHN191" s="6"/>
      <c r="AHV191" s="6"/>
      <c r="AID191" s="6"/>
      <c r="AIL191" s="6"/>
      <c r="AIT191" s="6"/>
      <c r="AJB191" s="6"/>
      <c r="AJJ191" s="6"/>
      <c r="AJR191" s="6"/>
      <c r="AJZ191" s="6"/>
      <c r="AKH191" s="6"/>
      <c r="AKP191" s="6"/>
      <c r="AKX191" s="6"/>
      <c r="ALF191" s="6"/>
      <c r="ALN191" s="6"/>
      <c r="ALV191" s="6"/>
      <c r="AMD191" s="6"/>
      <c r="AML191" s="6"/>
      <c r="AMT191" s="6"/>
      <c r="ANB191" s="6"/>
      <c r="ANJ191" s="6"/>
      <c r="ANR191" s="6"/>
      <c r="ANZ191" s="6"/>
      <c r="AOH191" s="6"/>
      <c r="AOP191" s="6"/>
      <c r="AOX191" s="6"/>
      <c r="APF191" s="6"/>
      <c r="APN191" s="6"/>
      <c r="APV191" s="6"/>
      <c r="AQD191" s="6"/>
      <c r="AQL191" s="6"/>
      <c r="AQT191" s="6"/>
      <c r="ARB191" s="6"/>
      <c r="ARJ191" s="6"/>
      <c r="ARR191" s="6"/>
      <c r="ARZ191" s="6"/>
      <c r="ASH191" s="6"/>
      <c r="ASP191" s="6"/>
      <c r="ASX191" s="6"/>
      <c r="ATF191" s="6"/>
      <c r="ATN191" s="6"/>
      <c r="ATV191" s="6"/>
      <c r="AUD191" s="6"/>
      <c r="AUL191" s="6"/>
      <c r="AUT191" s="6"/>
      <c r="AVB191" s="6"/>
      <c r="AVJ191" s="6"/>
      <c r="AVR191" s="6"/>
      <c r="AVZ191" s="6"/>
      <c r="AWH191" s="6"/>
      <c r="AWP191" s="6"/>
      <c r="AWX191" s="6"/>
      <c r="AXF191" s="6"/>
      <c r="AXN191" s="6"/>
      <c r="AXV191" s="6"/>
      <c r="AYD191" s="6"/>
      <c r="AYL191" s="6"/>
      <c r="AYT191" s="6"/>
      <c r="AZB191" s="6"/>
      <c r="AZJ191" s="6"/>
      <c r="AZR191" s="6"/>
      <c r="AZZ191" s="6"/>
      <c r="BAH191" s="6"/>
      <c r="BAP191" s="6"/>
      <c r="BAX191" s="6"/>
      <c r="BBF191" s="6"/>
      <c r="BBN191" s="6"/>
      <c r="BBV191" s="6"/>
      <c r="BCD191" s="6"/>
      <c r="BCL191" s="6"/>
      <c r="BCT191" s="6"/>
      <c r="BDB191" s="6"/>
      <c r="BDJ191" s="6"/>
      <c r="BDR191" s="6"/>
      <c r="BDZ191" s="6"/>
      <c r="BEH191" s="6"/>
      <c r="BEP191" s="6"/>
      <c r="BEX191" s="6"/>
      <c r="BFF191" s="6"/>
      <c r="BFN191" s="6"/>
      <c r="BFV191" s="6"/>
      <c r="BGD191" s="6"/>
      <c r="BGL191" s="6"/>
      <c r="BGT191" s="6"/>
      <c r="BHB191" s="6"/>
      <c r="BHJ191" s="6"/>
      <c r="BHR191" s="6"/>
      <c r="BHZ191" s="6"/>
      <c r="BIH191" s="6"/>
      <c r="BIP191" s="6"/>
      <c r="BIX191" s="6"/>
      <c r="BJF191" s="6"/>
      <c r="BJN191" s="6"/>
      <c r="BJV191" s="6"/>
      <c r="BKD191" s="6"/>
      <c r="BKL191" s="6"/>
      <c r="BKT191" s="6"/>
      <c r="BLB191" s="6"/>
      <c r="BLJ191" s="6"/>
      <c r="BLR191" s="6"/>
      <c r="BLZ191" s="6"/>
      <c r="BMH191" s="6"/>
      <c r="BMP191" s="6"/>
      <c r="BMX191" s="6"/>
      <c r="BNF191" s="6"/>
      <c r="BNN191" s="6"/>
      <c r="BNV191" s="6"/>
      <c r="BOD191" s="6"/>
      <c r="BOL191" s="6"/>
      <c r="BOT191" s="6"/>
      <c r="BPB191" s="6"/>
      <c r="BPJ191" s="6"/>
      <c r="BPR191" s="6"/>
      <c r="BPZ191" s="6"/>
      <c r="BQH191" s="6"/>
      <c r="BQP191" s="6"/>
      <c r="BQX191" s="6"/>
      <c r="BRF191" s="6"/>
      <c r="BRN191" s="6"/>
      <c r="BRV191" s="6"/>
      <c r="BSD191" s="6"/>
      <c r="BSL191" s="6"/>
      <c r="BST191" s="6"/>
      <c r="BTB191" s="6"/>
      <c r="BTJ191" s="6"/>
      <c r="BTR191" s="6"/>
      <c r="BTZ191" s="6"/>
      <c r="BUH191" s="6"/>
      <c r="BUP191" s="6"/>
      <c r="BUX191" s="6"/>
      <c r="BVF191" s="6"/>
      <c r="BVN191" s="6"/>
      <c r="BVV191" s="6"/>
      <c r="BWD191" s="6"/>
      <c r="BWL191" s="6"/>
      <c r="BWT191" s="6"/>
      <c r="BXB191" s="6"/>
      <c r="BXJ191" s="6"/>
      <c r="BXR191" s="6"/>
      <c r="BXZ191" s="6"/>
      <c r="BYH191" s="6"/>
      <c r="BYP191" s="6"/>
      <c r="BYX191" s="6"/>
      <c r="BZF191" s="6"/>
      <c r="BZN191" s="6"/>
      <c r="BZV191" s="6"/>
      <c r="CAD191" s="6"/>
      <c r="CAL191" s="6"/>
      <c r="CAT191" s="6"/>
      <c r="CBB191" s="6"/>
      <c r="CBJ191" s="6"/>
      <c r="CBR191" s="6"/>
      <c r="CBZ191" s="6"/>
      <c r="CCH191" s="6"/>
      <c r="CCP191" s="6"/>
      <c r="CCX191" s="6"/>
      <c r="CDF191" s="6"/>
      <c r="CDN191" s="6"/>
      <c r="CDV191" s="6"/>
      <c r="CED191" s="6"/>
      <c r="CEL191" s="6"/>
      <c r="CET191" s="6"/>
      <c r="CFB191" s="6"/>
      <c r="CFJ191" s="6"/>
      <c r="CFR191" s="6"/>
      <c r="CFZ191" s="6"/>
      <c r="CGH191" s="6"/>
      <c r="CGP191" s="6"/>
      <c r="CGX191" s="6"/>
      <c r="CHF191" s="6"/>
      <c r="CHN191" s="6"/>
      <c r="CHV191" s="6"/>
      <c r="CID191" s="6"/>
      <c r="CIL191" s="6"/>
      <c r="CIT191" s="6"/>
      <c r="CJB191" s="6"/>
      <c r="CJJ191" s="6"/>
      <c r="CJR191" s="6"/>
      <c r="CJZ191" s="6"/>
      <c r="CKH191" s="6"/>
      <c r="CKP191" s="6"/>
      <c r="CKX191" s="6"/>
      <c r="CLF191" s="6"/>
      <c r="CLN191" s="6"/>
      <c r="CLV191" s="6"/>
      <c r="CMD191" s="6"/>
      <c r="CML191" s="6"/>
      <c r="CMT191" s="6"/>
      <c r="CNB191" s="6"/>
      <c r="CNJ191" s="6"/>
      <c r="CNR191" s="6"/>
      <c r="CNZ191" s="6"/>
      <c r="COH191" s="6"/>
      <c r="COP191" s="6"/>
      <c r="COX191" s="6"/>
      <c r="CPF191" s="6"/>
      <c r="CPN191" s="6"/>
      <c r="CPV191" s="6"/>
      <c r="CQD191" s="6"/>
      <c r="CQL191" s="6"/>
      <c r="CQT191" s="6"/>
      <c r="CRB191" s="6"/>
      <c r="CRJ191" s="6"/>
      <c r="CRR191" s="6"/>
      <c r="CRZ191" s="6"/>
      <c r="CSH191" s="6"/>
      <c r="CSP191" s="6"/>
      <c r="CSX191" s="6"/>
      <c r="CTF191" s="6"/>
      <c r="CTN191" s="6"/>
      <c r="CTV191" s="6"/>
      <c r="CUD191" s="6"/>
      <c r="CUL191" s="6"/>
      <c r="CUT191" s="6"/>
      <c r="CVB191" s="6"/>
      <c r="CVJ191" s="6"/>
      <c r="CVR191" s="6"/>
      <c r="CVZ191" s="6"/>
      <c r="CWH191" s="6"/>
      <c r="CWP191" s="6"/>
      <c r="CWX191" s="6"/>
      <c r="CXF191" s="6"/>
      <c r="CXN191" s="6"/>
      <c r="CXV191" s="6"/>
      <c r="CYD191" s="6"/>
      <c r="CYL191" s="6"/>
      <c r="CYT191" s="6"/>
      <c r="CZB191" s="6"/>
      <c r="CZJ191" s="6"/>
      <c r="CZR191" s="6"/>
      <c r="CZZ191" s="6"/>
      <c r="DAH191" s="6"/>
      <c r="DAP191" s="6"/>
      <c r="DAX191" s="6"/>
      <c r="DBF191" s="6"/>
      <c r="DBN191" s="6"/>
      <c r="DBV191" s="6"/>
      <c r="DCD191" s="6"/>
      <c r="DCL191" s="6"/>
      <c r="DCT191" s="6"/>
      <c r="DDB191" s="6"/>
      <c r="DDJ191" s="6"/>
      <c r="DDR191" s="6"/>
      <c r="DDZ191" s="6"/>
      <c r="DEH191" s="6"/>
      <c r="DEP191" s="6"/>
      <c r="DEX191" s="6"/>
      <c r="DFF191" s="6"/>
      <c r="DFN191" s="6"/>
      <c r="DFV191" s="6"/>
      <c r="DGD191" s="6"/>
      <c r="DGL191" s="6"/>
      <c r="DGT191" s="6"/>
      <c r="DHB191" s="6"/>
      <c r="DHJ191" s="6"/>
      <c r="DHR191" s="6"/>
      <c r="DHZ191" s="6"/>
      <c r="DIH191" s="6"/>
      <c r="DIP191" s="6"/>
      <c r="DIX191" s="6"/>
      <c r="DJF191" s="6"/>
      <c r="DJN191" s="6"/>
      <c r="DJV191" s="6"/>
      <c r="DKD191" s="6"/>
      <c r="DKL191" s="6"/>
      <c r="DKT191" s="6"/>
      <c r="DLB191" s="6"/>
      <c r="DLJ191" s="6"/>
      <c r="DLR191" s="6"/>
      <c r="DLZ191" s="6"/>
      <c r="DMH191" s="6"/>
      <c r="DMP191" s="6"/>
      <c r="DMX191" s="6"/>
      <c r="DNF191" s="6"/>
      <c r="DNN191" s="6"/>
      <c r="DNV191" s="6"/>
      <c r="DOD191" s="6"/>
      <c r="DOL191" s="6"/>
      <c r="DOT191" s="6"/>
      <c r="DPB191" s="6"/>
      <c r="DPJ191" s="6"/>
      <c r="DPR191" s="6"/>
      <c r="DPZ191" s="6"/>
      <c r="DQH191" s="6"/>
      <c r="DQP191" s="6"/>
      <c r="DQX191" s="6"/>
      <c r="DRF191" s="6"/>
      <c r="DRN191" s="6"/>
      <c r="DRV191" s="6"/>
      <c r="DSD191" s="6"/>
      <c r="DSL191" s="6"/>
      <c r="DST191" s="6"/>
      <c r="DTB191" s="6"/>
      <c r="DTJ191" s="6"/>
      <c r="DTR191" s="6"/>
      <c r="DTZ191" s="6"/>
      <c r="DUH191" s="6"/>
      <c r="DUP191" s="6"/>
      <c r="DUX191" s="6"/>
      <c r="DVF191" s="6"/>
      <c r="DVN191" s="6"/>
      <c r="DVV191" s="6"/>
      <c r="DWD191" s="6"/>
      <c r="DWL191" s="6"/>
      <c r="DWT191" s="6"/>
      <c r="DXB191" s="6"/>
      <c r="DXJ191" s="6"/>
      <c r="DXR191" s="6"/>
      <c r="DXZ191" s="6"/>
      <c r="DYH191" s="6"/>
      <c r="DYP191" s="6"/>
      <c r="DYX191" s="6"/>
      <c r="DZF191" s="6"/>
      <c r="DZN191" s="6"/>
      <c r="DZV191" s="6"/>
      <c r="EAD191" s="6"/>
      <c r="EAL191" s="6"/>
      <c r="EAT191" s="6"/>
      <c r="EBB191" s="6"/>
      <c r="EBJ191" s="6"/>
      <c r="EBR191" s="6"/>
      <c r="EBZ191" s="6"/>
      <c r="ECH191" s="6"/>
      <c r="ECP191" s="6"/>
      <c r="ECX191" s="6"/>
      <c r="EDF191" s="6"/>
      <c r="EDN191" s="6"/>
      <c r="EDV191" s="6"/>
      <c r="EED191" s="6"/>
      <c r="EEL191" s="6"/>
      <c r="EET191" s="6"/>
      <c r="EFB191" s="6"/>
      <c r="EFJ191" s="6"/>
      <c r="EFR191" s="6"/>
      <c r="EFZ191" s="6"/>
      <c r="EGH191" s="6"/>
      <c r="EGP191" s="6"/>
      <c r="EGX191" s="6"/>
      <c r="EHF191" s="6"/>
      <c r="EHN191" s="6"/>
      <c r="EHV191" s="6"/>
      <c r="EID191" s="6"/>
      <c r="EIL191" s="6"/>
      <c r="EIT191" s="6"/>
      <c r="EJB191" s="6"/>
      <c r="EJJ191" s="6"/>
      <c r="EJR191" s="6"/>
      <c r="EJZ191" s="6"/>
      <c r="EKH191" s="6"/>
      <c r="EKP191" s="6"/>
      <c r="EKX191" s="6"/>
      <c r="ELF191" s="6"/>
      <c r="ELN191" s="6"/>
      <c r="ELV191" s="6"/>
      <c r="EMD191" s="6"/>
      <c r="EML191" s="6"/>
      <c r="EMT191" s="6"/>
      <c r="ENB191" s="6"/>
      <c r="ENJ191" s="6"/>
      <c r="ENR191" s="6"/>
      <c r="ENZ191" s="6"/>
      <c r="EOH191" s="6"/>
      <c r="EOP191" s="6"/>
      <c r="EOX191" s="6"/>
      <c r="EPF191" s="6"/>
      <c r="EPN191" s="6"/>
      <c r="EPV191" s="6"/>
      <c r="EQD191" s="6"/>
      <c r="EQL191" s="6"/>
      <c r="EQT191" s="6"/>
      <c r="ERB191" s="6"/>
      <c r="ERJ191" s="6"/>
      <c r="ERR191" s="6"/>
      <c r="ERZ191" s="6"/>
      <c r="ESH191" s="6"/>
      <c r="ESP191" s="6"/>
      <c r="ESX191" s="6"/>
      <c r="ETF191" s="6"/>
      <c r="ETN191" s="6"/>
      <c r="ETV191" s="6"/>
      <c r="EUD191" s="6"/>
      <c r="EUL191" s="6"/>
      <c r="EUT191" s="6"/>
      <c r="EVB191" s="6"/>
      <c r="EVJ191" s="6"/>
      <c r="EVR191" s="6"/>
      <c r="EVZ191" s="6"/>
      <c r="EWH191" s="6"/>
      <c r="EWP191" s="6"/>
      <c r="EWX191" s="6"/>
      <c r="EXF191" s="6"/>
      <c r="EXN191" s="6"/>
      <c r="EXV191" s="6"/>
      <c r="EYD191" s="6"/>
      <c r="EYL191" s="6"/>
      <c r="EYT191" s="6"/>
      <c r="EZB191" s="6"/>
      <c r="EZJ191" s="6"/>
      <c r="EZR191" s="6"/>
      <c r="EZZ191" s="6"/>
      <c r="FAH191" s="6"/>
      <c r="FAP191" s="6"/>
      <c r="FAX191" s="6"/>
      <c r="FBF191" s="6"/>
      <c r="FBN191" s="6"/>
      <c r="FBV191" s="6"/>
      <c r="FCD191" s="6"/>
      <c r="FCL191" s="6"/>
      <c r="FCT191" s="6"/>
      <c r="FDB191" s="6"/>
      <c r="FDJ191" s="6"/>
      <c r="FDR191" s="6"/>
      <c r="FDZ191" s="6"/>
      <c r="FEH191" s="6"/>
      <c r="FEP191" s="6"/>
      <c r="FEX191" s="6"/>
      <c r="FFF191" s="6"/>
      <c r="FFN191" s="6"/>
      <c r="FFV191" s="6"/>
      <c r="FGD191" s="6"/>
      <c r="FGL191" s="6"/>
      <c r="FGT191" s="6"/>
      <c r="FHB191" s="6"/>
      <c r="FHJ191" s="6"/>
      <c r="FHR191" s="6"/>
      <c r="FHZ191" s="6"/>
      <c r="FIH191" s="6"/>
      <c r="FIP191" s="6"/>
      <c r="FIX191" s="6"/>
      <c r="FJF191" s="6"/>
      <c r="FJN191" s="6"/>
      <c r="FJV191" s="6"/>
      <c r="FKD191" s="6"/>
      <c r="FKL191" s="6"/>
      <c r="FKT191" s="6"/>
      <c r="FLB191" s="6"/>
      <c r="FLJ191" s="6"/>
      <c r="FLR191" s="6"/>
      <c r="FLZ191" s="6"/>
      <c r="FMH191" s="6"/>
      <c r="FMP191" s="6"/>
      <c r="FMX191" s="6"/>
      <c r="FNF191" s="6"/>
      <c r="FNN191" s="6"/>
      <c r="FNV191" s="6"/>
      <c r="FOD191" s="6"/>
      <c r="FOL191" s="6"/>
      <c r="FOT191" s="6"/>
      <c r="FPB191" s="6"/>
      <c r="FPJ191" s="6"/>
      <c r="FPR191" s="6"/>
      <c r="FPZ191" s="6"/>
      <c r="FQH191" s="6"/>
      <c r="FQP191" s="6"/>
      <c r="FQX191" s="6"/>
      <c r="FRF191" s="6"/>
      <c r="FRN191" s="6"/>
      <c r="FRV191" s="6"/>
      <c r="FSD191" s="6"/>
      <c r="FSL191" s="6"/>
      <c r="FST191" s="6"/>
      <c r="FTB191" s="6"/>
      <c r="FTJ191" s="6"/>
      <c r="FTR191" s="6"/>
      <c r="FTZ191" s="6"/>
      <c r="FUH191" s="6"/>
      <c r="FUP191" s="6"/>
      <c r="FUX191" s="6"/>
      <c r="FVF191" s="6"/>
      <c r="FVN191" s="6"/>
      <c r="FVV191" s="6"/>
      <c r="FWD191" s="6"/>
      <c r="FWL191" s="6"/>
      <c r="FWT191" s="6"/>
      <c r="FXB191" s="6"/>
      <c r="FXJ191" s="6"/>
      <c r="FXR191" s="6"/>
      <c r="FXZ191" s="6"/>
      <c r="FYH191" s="6"/>
      <c r="FYP191" s="6"/>
      <c r="FYX191" s="6"/>
      <c r="FZF191" s="6"/>
      <c r="FZN191" s="6"/>
      <c r="FZV191" s="6"/>
      <c r="GAD191" s="6"/>
      <c r="GAL191" s="6"/>
      <c r="GAT191" s="6"/>
      <c r="GBB191" s="6"/>
      <c r="GBJ191" s="6"/>
      <c r="GBR191" s="6"/>
      <c r="GBZ191" s="6"/>
      <c r="GCH191" s="6"/>
      <c r="GCP191" s="6"/>
      <c r="GCX191" s="6"/>
      <c r="GDF191" s="6"/>
      <c r="GDN191" s="6"/>
      <c r="GDV191" s="6"/>
      <c r="GED191" s="6"/>
      <c r="GEL191" s="6"/>
      <c r="GET191" s="6"/>
      <c r="GFB191" s="6"/>
      <c r="GFJ191" s="6"/>
      <c r="GFR191" s="6"/>
      <c r="GFZ191" s="6"/>
      <c r="GGH191" s="6"/>
      <c r="GGP191" s="6"/>
      <c r="GGX191" s="6"/>
      <c r="GHF191" s="6"/>
      <c r="GHN191" s="6"/>
      <c r="GHV191" s="6"/>
      <c r="GID191" s="6"/>
      <c r="GIL191" s="6"/>
      <c r="GIT191" s="6"/>
      <c r="GJB191" s="6"/>
      <c r="GJJ191" s="6"/>
      <c r="GJR191" s="6"/>
      <c r="GJZ191" s="6"/>
      <c r="GKH191" s="6"/>
      <c r="GKP191" s="6"/>
      <c r="GKX191" s="6"/>
      <c r="GLF191" s="6"/>
      <c r="GLN191" s="6"/>
      <c r="GLV191" s="6"/>
      <c r="GMD191" s="6"/>
      <c r="GML191" s="6"/>
      <c r="GMT191" s="6"/>
      <c r="GNB191" s="6"/>
      <c r="GNJ191" s="6"/>
      <c r="GNR191" s="6"/>
      <c r="GNZ191" s="6"/>
      <c r="GOH191" s="6"/>
      <c r="GOP191" s="6"/>
      <c r="GOX191" s="6"/>
      <c r="GPF191" s="6"/>
      <c r="GPN191" s="6"/>
      <c r="GPV191" s="6"/>
      <c r="GQD191" s="6"/>
      <c r="GQL191" s="6"/>
      <c r="GQT191" s="6"/>
      <c r="GRB191" s="6"/>
      <c r="GRJ191" s="6"/>
      <c r="GRR191" s="6"/>
      <c r="GRZ191" s="6"/>
      <c r="GSH191" s="6"/>
      <c r="GSP191" s="6"/>
      <c r="GSX191" s="6"/>
      <c r="GTF191" s="6"/>
      <c r="GTN191" s="6"/>
      <c r="GTV191" s="6"/>
      <c r="GUD191" s="6"/>
      <c r="GUL191" s="6"/>
      <c r="GUT191" s="6"/>
      <c r="GVB191" s="6"/>
      <c r="GVJ191" s="6"/>
      <c r="GVR191" s="6"/>
      <c r="GVZ191" s="6"/>
      <c r="GWH191" s="6"/>
      <c r="GWP191" s="6"/>
      <c r="GWX191" s="6"/>
      <c r="GXF191" s="6"/>
      <c r="GXN191" s="6"/>
      <c r="GXV191" s="6"/>
      <c r="GYD191" s="6"/>
      <c r="GYL191" s="6"/>
      <c r="GYT191" s="6"/>
      <c r="GZB191" s="6"/>
      <c r="GZJ191" s="6"/>
      <c r="GZR191" s="6"/>
      <c r="GZZ191" s="6"/>
      <c r="HAH191" s="6"/>
      <c r="HAP191" s="6"/>
      <c r="HAX191" s="6"/>
      <c r="HBF191" s="6"/>
      <c r="HBN191" s="6"/>
      <c r="HBV191" s="6"/>
      <c r="HCD191" s="6"/>
      <c r="HCL191" s="6"/>
      <c r="HCT191" s="6"/>
      <c r="HDB191" s="6"/>
      <c r="HDJ191" s="6"/>
      <c r="HDR191" s="6"/>
      <c r="HDZ191" s="6"/>
      <c r="HEH191" s="6"/>
      <c r="HEP191" s="6"/>
      <c r="HEX191" s="6"/>
      <c r="HFF191" s="6"/>
      <c r="HFN191" s="6"/>
      <c r="HFV191" s="6"/>
      <c r="HGD191" s="6"/>
      <c r="HGL191" s="6"/>
      <c r="HGT191" s="6"/>
      <c r="HHB191" s="6"/>
      <c r="HHJ191" s="6"/>
      <c r="HHR191" s="6"/>
      <c r="HHZ191" s="6"/>
      <c r="HIH191" s="6"/>
      <c r="HIP191" s="6"/>
      <c r="HIX191" s="6"/>
      <c r="HJF191" s="6"/>
      <c r="HJN191" s="6"/>
      <c r="HJV191" s="6"/>
      <c r="HKD191" s="6"/>
      <c r="HKL191" s="6"/>
      <c r="HKT191" s="6"/>
      <c r="HLB191" s="6"/>
      <c r="HLJ191" s="6"/>
      <c r="HLR191" s="6"/>
      <c r="HLZ191" s="6"/>
      <c r="HMH191" s="6"/>
      <c r="HMP191" s="6"/>
      <c r="HMX191" s="6"/>
      <c r="HNF191" s="6"/>
      <c r="HNN191" s="6"/>
      <c r="HNV191" s="6"/>
      <c r="HOD191" s="6"/>
      <c r="HOL191" s="6"/>
      <c r="HOT191" s="6"/>
      <c r="HPB191" s="6"/>
      <c r="HPJ191" s="6"/>
      <c r="HPR191" s="6"/>
      <c r="HPZ191" s="6"/>
      <c r="HQH191" s="6"/>
      <c r="HQP191" s="6"/>
      <c r="HQX191" s="6"/>
      <c r="HRF191" s="6"/>
      <c r="HRN191" s="6"/>
      <c r="HRV191" s="6"/>
      <c r="HSD191" s="6"/>
      <c r="HSL191" s="6"/>
      <c r="HST191" s="6"/>
      <c r="HTB191" s="6"/>
      <c r="HTJ191" s="6"/>
      <c r="HTR191" s="6"/>
      <c r="HTZ191" s="6"/>
      <c r="HUH191" s="6"/>
      <c r="HUP191" s="6"/>
      <c r="HUX191" s="6"/>
      <c r="HVF191" s="6"/>
      <c r="HVN191" s="6"/>
      <c r="HVV191" s="6"/>
      <c r="HWD191" s="6"/>
      <c r="HWL191" s="6"/>
      <c r="HWT191" s="6"/>
      <c r="HXB191" s="6"/>
      <c r="HXJ191" s="6"/>
      <c r="HXR191" s="6"/>
      <c r="HXZ191" s="6"/>
      <c r="HYH191" s="6"/>
      <c r="HYP191" s="6"/>
      <c r="HYX191" s="6"/>
      <c r="HZF191" s="6"/>
      <c r="HZN191" s="6"/>
      <c r="HZV191" s="6"/>
      <c r="IAD191" s="6"/>
      <c r="IAL191" s="6"/>
      <c r="IAT191" s="6"/>
      <c r="IBB191" s="6"/>
      <c r="IBJ191" s="6"/>
      <c r="IBR191" s="6"/>
      <c r="IBZ191" s="6"/>
      <c r="ICH191" s="6"/>
      <c r="ICP191" s="6"/>
      <c r="ICX191" s="6"/>
      <c r="IDF191" s="6"/>
      <c r="IDN191" s="6"/>
      <c r="IDV191" s="6"/>
      <c r="IED191" s="6"/>
      <c r="IEL191" s="6"/>
      <c r="IET191" s="6"/>
      <c r="IFB191" s="6"/>
      <c r="IFJ191" s="6"/>
      <c r="IFR191" s="6"/>
      <c r="IFZ191" s="6"/>
      <c r="IGH191" s="6"/>
      <c r="IGP191" s="6"/>
      <c r="IGX191" s="6"/>
      <c r="IHF191" s="6"/>
      <c r="IHN191" s="6"/>
      <c r="IHV191" s="6"/>
      <c r="IID191" s="6"/>
      <c r="IIL191" s="6"/>
      <c r="IIT191" s="6"/>
      <c r="IJB191" s="6"/>
      <c r="IJJ191" s="6"/>
      <c r="IJR191" s="6"/>
      <c r="IJZ191" s="6"/>
      <c r="IKH191" s="6"/>
      <c r="IKP191" s="6"/>
      <c r="IKX191" s="6"/>
      <c r="ILF191" s="6"/>
      <c r="ILN191" s="6"/>
      <c r="ILV191" s="6"/>
      <c r="IMD191" s="6"/>
      <c r="IML191" s="6"/>
      <c r="IMT191" s="6"/>
      <c r="INB191" s="6"/>
      <c r="INJ191" s="6"/>
      <c r="INR191" s="6"/>
      <c r="INZ191" s="6"/>
      <c r="IOH191" s="6"/>
      <c r="IOP191" s="6"/>
      <c r="IOX191" s="6"/>
      <c r="IPF191" s="6"/>
      <c r="IPN191" s="6"/>
      <c r="IPV191" s="6"/>
      <c r="IQD191" s="6"/>
      <c r="IQL191" s="6"/>
      <c r="IQT191" s="6"/>
      <c r="IRB191" s="6"/>
      <c r="IRJ191" s="6"/>
      <c r="IRR191" s="6"/>
      <c r="IRZ191" s="6"/>
      <c r="ISH191" s="6"/>
      <c r="ISP191" s="6"/>
      <c r="ISX191" s="6"/>
      <c r="ITF191" s="6"/>
      <c r="ITN191" s="6"/>
      <c r="ITV191" s="6"/>
      <c r="IUD191" s="6"/>
      <c r="IUL191" s="6"/>
      <c r="IUT191" s="6"/>
      <c r="IVB191" s="6"/>
      <c r="IVJ191" s="6"/>
      <c r="IVR191" s="6"/>
      <c r="IVZ191" s="6"/>
      <c r="IWH191" s="6"/>
      <c r="IWP191" s="6"/>
      <c r="IWX191" s="6"/>
      <c r="IXF191" s="6"/>
      <c r="IXN191" s="6"/>
      <c r="IXV191" s="6"/>
      <c r="IYD191" s="6"/>
      <c r="IYL191" s="6"/>
      <c r="IYT191" s="6"/>
      <c r="IZB191" s="6"/>
      <c r="IZJ191" s="6"/>
      <c r="IZR191" s="6"/>
      <c r="IZZ191" s="6"/>
      <c r="JAH191" s="6"/>
      <c r="JAP191" s="6"/>
      <c r="JAX191" s="6"/>
      <c r="JBF191" s="6"/>
      <c r="JBN191" s="6"/>
      <c r="JBV191" s="6"/>
      <c r="JCD191" s="6"/>
      <c r="JCL191" s="6"/>
      <c r="JCT191" s="6"/>
      <c r="JDB191" s="6"/>
      <c r="JDJ191" s="6"/>
      <c r="JDR191" s="6"/>
      <c r="JDZ191" s="6"/>
      <c r="JEH191" s="6"/>
      <c r="JEP191" s="6"/>
      <c r="JEX191" s="6"/>
      <c r="JFF191" s="6"/>
      <c r="JFN191" s="6"/>
      <c r="JFV191" s="6"/>
      <c r="JGD191" s="6"/>
      <c r="JGL191" s="6"/>
      <c r="JGT191" s="6"/>
      <c r="JHB191" s="6"/>
      <c r="JHJ191" s="6"/>
      <c r="JHR191" s="6"/>
      <c r="JHZ191" s="6"/>
      <c r="JIH191" s="6"/>
      <c r="JIP191" s="6"/>
      <c r="JIX191" s="6"/>
      <c r="JJF191" s="6"/>
      <c r="JJN191" s="6"/>
      <c r="JJV191" s="6"/>
      <c r="JKD191" s="6"/>
      <c r="JKL191" s="6"/>
      <c r="JKT191" s="6"/>
      <c r="JLB191" s="6"/>
      <c r="JLJ191" s="6"/>
      <c r="JLR191" s="6"/>
      <c r="JLZ191" s="6"/>
      <c r="JMH191" s="6"/>
      <c r="JMP191" s="6"/>
      <c r="JMX191" s="6"/>
      <c r="JNF191" s="6"/>
      <c r="JNN191" s="6"/>
      <c r="JNV191" s="6"/>
      <c r="JOD191" s="6"/>
      <c r="JOL191" s="6"/>
      <c r="JOT191" s="6"/>
      <c r="JPB191" s="6"/>
      <c r="JPJ191" s="6"/>
      <c r="JPR191" s="6"/>
      <c r="JPZ191" s="6"/>
      <c r="JQH191" s="6"/>
      <c r="JQP191" s="6"/>
      <c r="JQX191" s="6"/>
      <c r="JRF191" s="6"/>
      <c r="JRN191" s="6"/>
      <c r="JRV191" s="6"/>
      <c r="JSD191" s="6"/>
      <c r="JSL191" s="6"/>
      <c r="JST191" s="6"/>
      <c r="JTB191" s="6"/>
      <c r="JTJ191" s="6"/>
      <c r="JTR191" s="6"/>
      <c r="JTZ191" s="6"/>
      <c r="JUH191" s="6"/>
      <c r="JUP191" s="6"/>
      <c r="JUX191" s="6"/>
      <c r="JVF191" s="6"/>
      <c r="JVN191" s="6"/>
      <c r="JVV191" s="6"/>
      <c r="JWD191" s="6"/>
      <c r="JWL191" s="6"/>
      <c r="JWT191" s="6"/>
      <c r="JXB191" s="6"/>
      <c r="JXJ191" s="6"/>
      <c r="JXR191" s="6"/>
      <c r="JXZ191" s="6"/>
      <c r="JYH191" s="6"/>
      <c r="JYP191" s="6"/>
      <c r="JYX191" s="6"/>
      <c r="JZF191" s="6"/>
      <c r="JZN191" s="6"/>
      <c r="JZV191" s="6"/>
      <c r="KAD191" s="6"/>
      <c r="KAL191" s="6"/>
      <c r="KAT191" s="6"/>
      <c r="KBB191" s="6"/>
      <c r="KBJ191" s="6"/>
      <c r="KBR191" s="6"/>
      <c r="KBZ191" s="6"/>
      <c r="KCH191" s="6"/>
      <c r="KCP191" s="6"/>
      <c r="KCX191" s="6"/>
      <c r="KDF191" s="6"/>
      <c r="KDN191" s="6"/>
      <c r="KDV191" s="6"/>
      <c r="KED191" s="6"/>
      <c r="KEL191" s="6"/>
      <c r="KET191" s="6"/>
      <c r="KFB191" s="6"/>
      <c r="KFJ191" s="6"/>
      <c r="KFR191" s="6"/>
      <c r="KFZ191" s="6"/>
      <c r="KGH191" s="6"/>
      <c r="KGP191" s="6"/>
      <c r="KGX191" s="6"/>
      <c r="KHF191" s="6"/>
      <c r="KHN191" s="6"/>
      <c r="KHV191" s="6"/>
      <c r="KID191" s="6"/>
      <c r="KIL191" s="6"/>
      <c r="KIT191" s="6"/>
      <c r="KJB191" s="6"/>
      <c r="KJJ191" s="6"/>
      <c r="KJR191" s="6"/>
      <c r="KJZ191" s="6"/>
      <c r="KKH191" s="6"/>
      <c r="KKP191" s="6"/>
      <c r="KKX191" s="6"/>
      <c r="KLF191" s="6"/>
      <c r="KLN191" s="6"/>
      <c r="KLV191" s="6"/>
      <c r="KMD191" s="6"/>
      <c r="KML191" s="6"/>
      <c r="KMT191" s="6"/>
      <c r="KNB191" s="6"/>
      <c r="KNJ191" s="6"/>
      <c r="KNR191" s="6"/>
      <c r="KNZ191" s="6"/>
      <c r="KOH191" s="6"/>
      <c r="KOP191" s="6"/>
      <c r="KOX191" s="6"/>
      <c r="KPF191" s="6"/>
      <c r="KPN191" s="6"/>
      <c r="KPV191" s="6"/>
      <c r="KQD191" s="6"/>
      <c r="KQL191" s="6"/>
      <c r="KQT191" s="6"/>
      <c r="KRB191" s="6"/>
      <c r="KRJ191" s="6"/>
      <c r="KRR191" s="6"/>
      <c r="KRZ191" s="6"/>
      <c r="KSH191" s="6"/>
      <c r="KSP191" s="6"/>
      <c r="KSX191" s="6"/>
      <c r="KTF191" s="6"/>
      <c r="KTN191" s="6"/>
      <c r="KTV191" s="6"/>
      <c r="KUD191" s="6"/>
      <c r="KUL191" s="6"/>
      <c r="KUT191" s="6"/>
      <c r="KVB191" s="6"/>
      <c r="KVJ191" s="6"/>
      <c r="KVR191" s="6"/>
      <c r="KVZ191" s="6"/>
      <c r="KWH191" s="6"/>
      <c r="KWP191" s="6"/>
      <c r="KWX191" s="6"/>
      <c r="KXF191" s="6"/>
      <c r="KXN191" s="6"/>
      <c r="KXV191" s="6"/>
      <c r="KYD191" s="6"/>
      <c r="KYL191" s="6"/>
      <c r="KYT191" s="6"/>
      <c r="KZB191" s="6"/>
      <c r="KZJ191" s="6"/>
      <c r="KZR191" s="6"/>
      <c r="KZZ191" s="6"/>
      <c r="LAH191" s="6"/>
      <c r="LAP191" s="6"/>
      <c r="LAX191" s="6"/>
      <c r="LBF191" s="6"/>
      <c r="LBN191" s="6"/>
      <c r="LBV191" s="6"/>
      <c r="LCD191" s="6"/>
      <c r="LCL191" s="6"/>
      <c r="LCT191" s="6"/>
      <c r="LDB191" s="6"/>
      <c r="LDJ191" s="6"/>
      <c r="LDR191" s="6"/>
      <c r="LDZ191" s="6"/>
      <c r="LEH191" s="6"/>
      <c r="LEP191" s="6"/>
      <c r="LEX191" s="6"/>
      <c r="LFF191" s="6"/>
      <c r="LFN191" s="6"/>
      <c r="LFV191" s="6"/>
      <c r="LGD191" s="6"/>
      <c r="LGL191" s="6"/>
      <c r="LGT191" s="6"/>
      <c r="LHB191" s="6"/>
      <c r="LHJ191" s="6"/>
      <c r="LHR191" s="6"/>
      <c r="LHZ191" s="6"/>
      <c r="LIH191" s="6"/>
      <c r="LIP191" s="6"/>
      <c r="LIX191" s="6"/>
      <c r="LJF191" s="6"/>
      <c r="LJN191" s="6"/>
      <c r="LJV191" s="6"/>
      <c r="LKD191" s="6"/>
      <c r="LKL191" s="6"/>
      <c r="LKT191" s="6"/>
      <c r="LLB191" s="6"/>
      <c r="LLJ191" s="6"/>
      <c r="LLR191" s="6"/>
      <c r="LLZ191" s="6"/>
      <c r="LMH191" s="6"/>
      <c r="LMP191" s="6"/>
      <c r="LMX191" s="6"/>
      <c r="LNF191" s="6"/>
      <c r="LNN191" s="6"/>
      <c r="LNV191" s="6"/>
      <c r="LOD191" s="6"/>
      <c r="LOL191" s="6"/>
      <c r="LOT191" s="6"/>
      <c r="LPB191" s="6"/>
      <c r="LPJ191" s="6"/>
      <c r="LPR191" s="6"/>
      <c r="LPZ191" s="6"/>
      <c r="LQH191" s="6"/>
      <c r="LQP191" s="6"/>
      <c r="LQX191" s="6"/>
      <c r="LRF191" s="6"/>
      <c r="LRN191" s="6"/>
      <c r="LRV191" s="6"/>
      <c r="LSD191" s="6"/>
      <c r="LSL191" s="6"/>
      <c r="LST191" s="6"/>
      <c r="LTB191" s="6"/>
      <c r="LTJ191" s="6"/>
      <c r="LTR191" s="6"/>
      <c r="LTZ191" s="6"/>
      <c r="LUH191" s="6"/>
      <c r="LUP191" s="6"/>
      <c r="LUX191" s="6"/>
      <c r="LVF191" s="6"/>
      <c r="LVN191" s="6"/>
      <c r="LVV191" s="6"/>
      <c r="LWD191" s="6"/>
      <c r="LWL191" s="6"/>
      <c r="LWT191" s="6"/>
      <c r="LXB191" s="6"/>
      <c r="LXJ191" s="6"/>
      <c r="LXR191" s="6"/>
      <c r="LXZ191" s="6"/>
      <c r="LYH191" s="6"/>
      <c r="LYP191" s="6"/>
      <c r="LYX191" s="6"/>
      <c r="LZF191" s="6"/>
      <c r="LZN191" s="6"/>
      <c r="LZV191" s="6"/>
      <c r="MAD191" s="6"/>
      <c r="MAL191" s="6"/>
      <c r="MAT191" s="6"/>
      <c r="MBB191" s="6"/>
      <c r="MBJ191" s="6"/>
      <c r="MBR191" s="6"/>
      <c r="MBZ191" s="6"/>
      <c r="MCH191" s="6"/>
      <c r="MCP191" s="6"/>
      <c r="MCX191" s="6"/>
      <c r="MDF191" s="6"/>
      <c r="MDN191" s="6"/>
      <c r="MDV191" s="6"/>
      <c r="MED191" s="6"/>
      <c r="MEL191" s="6"/>
      <c r="MET191" s="6"/>
      <c r="MFB191" s="6"/>
      <c r="MFJ191" s="6"/>
      <c r="MFR191" s="6"/>
      <c r="MFZ191" s="6"/>
      <c r="MGH191" s="6"/>
      <c r="MGP191" s="6"/>
      <c r="MGX191" s="6"/>
      <c r="MHF191" s="6"/>
      <c r="MHN191" s="6"/>
      <c r="MHV191" s="6"/>
      <c r="MID191" s="6"/>
      <c r="MIL191" s="6"/>
      <c r="MIT191" s="6"/>
      <c r="MJB191" s="6"/>
      <c r="MJJ191" s="6"/>
      <c r="MJR191" s="6"/>
      <c r="MJZ191" s="6"/>
      <c r="MKH191" s="6"/>
      <c r="MKP191" s="6"/>
      <c r="MKX191" s="6"/>
      <c r="MLF191" s="6"/>
      <c r="MLN191" s="6"/>
      <c r="MLV191" s="6"/>
      <c r="MMD191" s="6"/>
      <c r="MML191" s="6"/>
      <c r="MMT191" s="6"/>
      <c r="MNB191" s="6"/>
      <c r="MNJ191" s="6"/>
      <c r="MNR191" s="6"/>
      <c r="MNZ191" s="6"/>
      <c r="MOH191" s="6"/>
      <c r="MOP191" s="6"/>
      <c r="MOX191" s="6"/>
      <c r="MPF191" s="6"/>
      <c r="MPN191" s="6"/>
      <c r="MPV191" s="6"/>
      <c r="MQD191" s="6"/>
      <c r="MQL191" s="6"/>
      <c r="MQT191" s="6"/>
      <c r="MRB191" s="6"/>
      <c r="MRJ191" s="6"/>
      <c r="MRR191" s="6"/>
      <c r="MRZ191" s="6"/>
      <c r="MSH191" s="6"/>
      <c r="MSP191" s="6"/>
      <c r="MSX191" s="6"/>
      <c r="MTF191" s="6"/>
      <c r="MTN191" s="6"/>
      <c r="MTV191" s="6"/>
      <c r="MUD191" s="6"/>
      <c r="MUL191" s="6"/>
      <c r="MUT191" s="6"/>
      <c r="MVB191" s="6"/>
      <c r="MVJ191" s="6"/>
      <c r="MVR191" s="6"/>
      <c r="MVZ191" s="6"/>
      <c r="MWH191" s="6"/>
      <c r="MWP191" s="6"/>
      <c r="MWX191" s="6"/>
      <c r="MXF191" s="6"/>
      <c r="MXN191" s="6"/>
      <c r="MXV191" s="6"/>
      <c r="MYD191" s="6"/>
      <c r="MYL191" s="6"/>
      <c r="MYT191" s="6"/>
      <c r="MZB191" s="6"/>
      <c r="MZJ191" s="6"/>
      <c r="MZR191" s="6"/>
      <c r="MZZ191" s="6"/>
      <c r="NAH191" s="6"/>
      <c r="NAP191" s="6"/>
      <c r="NAX191" s="6"/>
      <c r="NBF191" s="6"/>
      <c r="NBN191" s="6"/>
      <c r="NBV191" s="6"/>
      <c r="NCD191" s="6"/>
      <c r="NCL191" s="6"/>
      <c r="NCT191" s="6"/>
      <c r="NDB191" s="6"/>
      <c r="NDJ191" s="6"/>
      <c r="NDR191" s="6"/>
      <c r="NDZ191" s="6"/>
      <c r="NEH191" s="6"/>
      <c r="NEP191" s="6"/>
      <c r="NEX191" s="6"/>
      <c r="NFF191" s="6"/>
      <c r="NFN191" s="6"/>
      <c r="NFV191" s="6"/>
      <c r="NGD191" s="6"/>
      <c r="NGL191" s="6"/>
      <c r="NGT191" s="6"/>
      <c r="NHB191" s="6"/>
      <c r="NHJ191" s="6"/>
      <c r="NHR191" s="6"/>
      <c r="NHZ191" s="6"/>
      <c r="NIH191" s="6"/>
      <c r="NIP191" s="6"/>
      <c r="NIX191" s="6"/>
      <c r="NJF191" s="6"/>
      <c r="NJN191" s="6"/>
      <c r="NJV191" s="6"/>
      <c r="NKD191" s="6"/>
      <c r="NKL191" s="6"/>
      <c r="NKT191" s="6"/>
      <c r="NLB191" s="6"/>
      <c r="NLJ191" s="6"/>
      <c r="NLR191" s="6"/>
      <c r="NLZ191" s="6"/>
      <c r="NMH191" s="6"/>
      <c r="NMP191" s="6"/>
      <c r="NMX191" s="6"/>
      <c r="NNF191" s="6"/>
      <c r="NNN191" s="6"/>
      <c r="NNV191" s="6"/>
      <c r="NOD191" s="6"/>
      <c r="NOL191" s="6"/>
      <c r="NOT191" s="6"/>
      <c r="NPB191" s="6"/>
      <c r="NPJ191" s="6"/>
      <c r="NPR191" s="6"/>
      <c r="NPZ191" s="6"/>
      <c r="NQH191" s="6"/>
      <c r="NQP191" s="6"/>
      <c r="NQX191" s="6"/>
      <c r="NRF191" s="6"/>
      <c r="NRN191" s="6"/>
      <c r="NRV191" s="6"/>
      <c r="NSD191" s="6"/>
      <c r="NSL191" s="6"/>
      <c r="NST191" s="6"/>
      <c r="NTB191" s="6"/>
      <c r="NTJ191" s="6"/>
      <c r="NTR191" s="6"/>
      <c r="NTZ191" s="6"/>
      <c r="NUH191" s="6"/>
      <c r="NUP191" s="6"/>
      <c r="NUX191" s="6"/>
      <c r="NVF191" s="6"/>
      <c r="NVN191" s="6"/>
      <c r="NVV191" s="6"/>
      <c r="NWD191" s="6"/>
      <c r="NWL191" s="6"/>
      <c r="NWT191" s="6"/>
      <c r="NXB191" s="6"/>
      <c r="NXJ191" s="6"/>
      <c r="NXR191" s="6"/>
      <c r="NXZ191" s="6"/>
      <c r="NYH191" s="6"/>
      <c r="NYP191" s="6"/>
      <c r="NYX191" s="6"/>
      <c r="NZF191" s="6"/>
      <c r="NZN191" s="6"/>
      <c r="NZV191" s="6"/>
      <c r="OAD191" s="6"/>
      <c r="OAL191" s="6"/>
      <c r="OAT191" s="6"/>
      <c r="OBB191" s="6"/>
      <c r="OBJ191" s="6"/>
      <c r="OBR191" s="6"/>
      <c r="OBZ191" s="6"/>
      <c r="OCH191" s="6"/>
      <c r="OCP191" s="6"/>
      <c r="OCX191" s="6"/>
      <c r="ODF191" s="6"/>
      <c r="ODN191" s="6"/>
      <c r="ODV191" s="6"/>
      <c r="OED191" s="6"/>
      <c r="OEL191" s="6"/>
      <c r="OET191" s="6"/>
      <c r="OFB191" s="6"/>
      <c r="OFJ191" s="6"/>
      <c r="OFR191" s="6"/>
      <c r="OFZ191" s="6"/>
      <c r="OGH191" s="6"/>
      <c r="OGP191" s="6"/>
      <c r="OGX191" s="6"/>
      <c r="OHF191" s="6"/>
      <c r="OHN191" s="6"/>
      <c r="OHV191" s="6"/>
      <c r="OID191" s="6"/>
      <c r="OIL191" s="6"/>
      <c r="OIT191" s="6"/>
      <c r="OJB191" s="6"/>
      <c r="OJJ191" s="6"/>
      <c r="OJR191" s="6"/>
      <c r="OJZ191" s="6"/>
      <c r="OKH191" s="6"/>
      <c r="OKP191" s="6"/>
      <c r="OKX191" s="6"/>
      <c r="OLF191" s="6"/>
      <c r="OLN191" s="6"/>
      <c r="OLV191" s="6"/>
      <c r="OMD191" s="6"/>
      <c r="OML191" s="6"/>
      <c r="OMT191" s="6"/>
      <c r="ONB191" s="6"/>
      <c r="ONJ191" s="6"/>
      <c r="ONR191" s="6"/>
      <c r="ONZ191" s="6"/>
      <c r="OOH191" s="6"/>
      <c r="OOP191" s="6"/>
      <c r="OOX191" s="6"/>
      <c r="OPF191" s="6"/>
      <c r="OPN191" s="6"/>
      <c r="OPV191" s="6"/>
      <c r="OQD191" s="6"/>
      <c r="OQL191" s="6"/>
      <c r="OQT191" s="6"/>
      <c r="ORB191" s="6"/>
      <c r="ORJ191" s="6"/>
      <c r="ORR191" s="6"/>
      <c r="ORZ191" s="6"/>
      <c r="OSH191" s="6"/>
      <c r="OSP191" s="6"/>
      <c r="OSX191" s="6"/>
      <c r="OTF191" s="6"/>
      <c r="OTN191" s="6"/>
      <c r="OTV191" s="6"/>
      <c r="OUD191" s="6"/>
      <c r="OUL191" s="6"/>
      <c r="OUT191" s="6"/>
      <c r="OVB191" s="6"/>
      <c r="OVJ191" s="6"/>
      <c r="OVR191" s="6"/>
      <c r="OVZ191" s="6"/>
      <c r="OWH191" s="6"/>
      <c r="OWP191" s="6"/>
      <c r="OWX191" s="6"/>
      <c r="OXF191" s="6"/>
      <c r="OXN191" s="6"/>
      <c r="OXV191" s="6"/>
      <c r="OYD191" s="6"/>
      <c r="OYL191" s="6"/>
      <c r="OYT191" s="6"/>
      <c r="OZB191" s="6"/>
      <c r="OZJ191" s="6"/>
      <c r="OZR191" s="6"/>
      <c r="OZZ191" s="6"/>
      <c r="PAH191" s="6"/>
      <c r="PAP191" s="6"/>
      <c r="PAX191" s="6"/>
      <c r="PBF191" s="6"/>
      <c r="PBN191" s="6"/>
      <c r="PBV191" s="6"/>
      <c r="PCD191" s="6"/>
      <c r="PCL191" s="6"/>
      <c r="PCT191" s="6"/>
      <c r="PDB191" s="6"/>
      <c r="PDJ191" s="6"/>
      <c r="PDR191" s="6"/>
      <c r="PDZ191" s="6"/>
      <c r="PEH191" s="6"/>
      <c r="PEP191" s="6"/>
      <c r="PEX191" s="6"/>
      <c r="PFF191" s="6"/>
      <c r="PFN191" s="6"/>
      <c r="PFV191" s="6"/>
      <c r="PGD191" s="6"/>
      <c r="PGL191" s="6"/>
      <c r="PGT191" s="6"/>
      <c r="PHB191" s="6"/>
      <c r="PHJ191" s="6"/>
      <c r="PHR191" s="6"/>
      <c r="PHZ191" s="6"/>
      <c r="PIH191" s="6"/>
      <c r="PIP191" s="6"/>
      <c r="PIX191" s="6"/>
      <c r="PJF191" s="6"/>
      <c r="PJN191" s="6"/>
      <c r="PJV191" s="6"/>
      <c r="PKD191" s="6"/>
      <c r="PKL191" s="6"/>
      <c r="PKT191" s="6"/>
      <c r="PLB191" s="6"/>
      <c r="PLJ191" s="6"/>
      <c r="PLR191" s="6"/>
      <c r="PLZ191" s="6"/>
      <c r="PMH191" s="6"/>
      <c r="PMP191" s="6"/>
      <c r="PMX191" s="6"/>
      <c r="PNF191" s="6"/>
      <c r="PNN191" s="6"/>
      <c r="PNV191" s="6"/>
      <c r="POD191" s="6"/>
      <c r="POL191" s="6"/>
      <c r="POT191" s="6"/>
      <c r="PPB191" s="6"/>
      <c r="PPJ191" s="6"/>
      <c r="PPR191" s="6"/>
      <c r="PPZ191" s="6"/>
      <c r="PQH191" s="6"/>
      <c r="PQP191" s="6"/>
      <c r="PQX191" s="6"/>
      <c r="PRF191" s="6"/>
      <c r="PRN191" s="6"/>
      <c r="PRV191" s="6"/>
      <c r="PSD191" s="6"/>
      <c r="PSL191" s="6"/>
      <c r="PST191" s="6"/>
      <c r="PTB191" s="6"/>
      <c r="PTJ191" s="6"/>
      <c r="PTR191" s="6"/>
      <c r="PTZ191" s="6"/>
      <c r="PUH191" s="6"/>
      <c r="PUP191" s="6"/>
      <c r="PUX191" s="6"/>
      <c r="PVF191" s="6"/>
      <c r="PVN191" s="6"/>
      <c r="PVV191" s="6"/>
      <c r="PWD191" s="6"/>
      <c r="PWL191" s="6"/>
      <c r="PWT191" s="6"/>
      <c r="PXB191" s="6"/>
      <c r="PXJ191" s="6"/>
      <c r="PXR191" s="6"/>
      <c r="PXZ191" s="6"/>
      <c r="PYH191" s="6"/>
      <c r="PYP191" s="6"/>
      <c r="PYX191" s="6"/>
      <c r="PZF191" s="6"/>
      <c r="PZN191" s="6"/>
      <c r="PZV191" s="6"/>
      <c r="QAD191" s="6"/>
      <c r="QAL191" s="6"/>
      <c r="QAT191" s="6"/>
      <c r="QBB191" s="6"/>
      <c r="QBJ191" s="6"/>
      <c r="QBR191" s="6"/>
      <c r="QBZ191" s="6"/>
      <c r="QCH191" s="6"/>
      <c r="QCP191" s="6"/>
      <c r="QCX191" s="6"/>
      <c r="QDF191" s="6"/>
      <c r="QDN191" s="6"/>
      <c r="QDV191" s="6"/>
      <c r="QED191" s="6"/>
      <c r="QEL191" s="6"/>
      <c r="QET191" s="6"/>
      <c r="QFB191" s="6"/>
      <c r="QFJ191" s="6"/>
      <c r="QFR191" s="6"/>
      <c r="QFZ191" s="6"/>
      <c r="QGH191" s="6"/>
      <c r="QGP191" s="6"/>
      <c r="QGX191" s="6"/>
      <c r="QHF191" s="6"/>
      <c r="QHN191" s="6"/>
      <c r="QHV191" s="6"/>
      <c r="QID191" s="6"/>
      <c r="QIL191" s="6"/>
      <c r="QIT191" s="6"/>
      <c r="QJB191" s="6"/>
      <c r="QJJ191" s="6"/>
      <c r="QJR191" s="6"/>
      <c r="QJZ191" s="6"/>
      <c r="QKH191" s="6"/>
      <c r="QKP191" s="6"/>
      <c r="QKX191" s="6"/>
      <c r="QLF191" s="6"/>
      <c r="QLN191" s="6"/>
      <c r="QLV191" s="6"/>
      <c r="QMD191" s="6"/>
      <c r="QML191" s="6"/>
      <c r="QMT191" s="6"/>
      <c r="QNB191" s="6"/>
      <c r="QNJ191" s="6"/>
      <c r="QNR191" s="6"/>
      <c r="QNZ191" s="6"/>
      <c r="QOH191" s="6"/>
      <c r="QOP191" s="6"/>
      <c r="QOX191" s="6"/>
      <c r="QPF191" s="6"/>
      <c r="QPN191" s="6"/>
      <c r="QPV191" s="6"/>
      <c r="QQD191" s="6"/>
      <c r="QQL191" s="6"/>
      <c r="QQT191" s="6"/>
      <c r="QRB191" s="6"/>
      <c r="QRJ191" s="6"/>
      <c r="QRR191" s="6"/>
      <c r="QRZ191" s="6"/>
      <c r="QSH191" s="6"/>
      <c r="QSP191" s="6"/>
      <c r="QSX191" s="6"/>
      <c r="QTF191" s="6"/>
      <c r="QTN191" s="6"/>
      <c r="QTV191" s="6"/>
      <c r="QUD191" s="6"/>
      <c r="QUL191" s="6"/>
      <c r="QUT191" s="6"/>
      <c r="QVB191" s="6"/>
      <c r="QVJ191" s="6"/>
      <c r="QVR191" s="6"/>
      <c r="QVZ191" s="6"/>
      <c r="QWH191" s="6"/>
      <c r="QWP191" s="6"/>
      <c r="QWX191" s="6"/>
      <c r="QXF191" s="6"/>
      <c r="QXN191" s="6"/>
      <c r="QXV191" s="6"/>
      <c r="QYD191" s="6"/>
      <c r="QYL191" s="6"/>
      <c r="QYT191" s="6"/>
      <c r="QZB191" s="6"/>
      <c r="QZJ191" s="6"/>
      <c r="QZR191" s="6"/>
      <c r="QZZ191" s="6"/>
      <c r="RAH191" s="6"/>
      <c r="RAP191" s="6"/>
      <c r="RAX191" s="6"/>
      <c r="RBF191" s="6"/>
      <c r="RBN191" s="6"/>
      <c r="RBV191" s="6"/>
      <c r="RCD191" s="6"/>
      <c r="RCL191" s="6"/>
      <c r="RCT191" s="6"/>
      <c r="RDB191" s="6"/>
      <c r="RDJ191" s="6"/>
      <c r="RDR191" s="6"/>
      <c r="RDZ191" s="6"/>
      <c r="REH191" s="6"/>
      <c r="REP191" s="6"/>
      <c r="REX191" s="6"/>
      <c r="RFF191" s="6"/>
      <c r="RFN191" s="6"/>
      <c r="RFV191" s="6"/>
      <c r="RGD191" s="6"/>
      <c r="RGL191" s="6"/>
      <c r="RGT191" s="6"/>
      <c r="RHB191" s="6"/>
      <c r="RHJ191" s="6"/>
      <c r="RHR191" s="6"/>
      <c r="RHZ191" s="6"/>
      <c r="RIH191" s="6"/>
      <c r="RIP191" s="6"/>
      <c r="RIX191" s="6"/>
      <c r="RJF191" s="6"/>
      <c r="RJN191" s="6"/>
      <c r="RJV191" s="6"/>
      <c r="RKD191" s="6"/>
      <c r="RKL191" s="6"/>
      <c r="RKT191" s="6"/>
      <c r="RLB191" s="6"/>
      <c r="RLJ191" s="6"/>
      <c r="RLR191" s="6"/>
      <c r="RLZ191" s="6"/>
      <c r="RMH191" s="6"/>
      <c r="RMP191" s="6"/>
      <c r="RMX191" s="6"/>
      <c r="RNF191" s="6"/>
      <c r="RNN191" s="6"/>
      <c r="RNV191" s="6"/>
      <c r="ROD191" s="6"/>
      <c r="ROL191" s="6"/>
      <c r="ROT191" s="6"/>
      <c r="RPB191" s="6"/>
      <c r="RPJ191" s="6"/>
      <c r="RPR191" s="6"/>
      <c r="RPZ191" s="6"/>
      <c r="RQH191" s="6"/>
      <c r="RQP191" s="6"/>
      <c r="RQX191" s="6"/>
      <c r="RRF191" s="6"/>
      <c r="RRN191" s="6"/>
      <c r="RRV191" s="6"/>
      <c r="RSD191" s="6"/>
      <c r="RSL191" s="6"/>
      <c r="RST191" s="6"/>
      <c r="RTB191" s="6"/>
      <c r="RTJ191" s="6"/>
      <c r="RTR191" s="6"/>
      <c r="RTZ191" s="6"/>
      <c r="RUH191" s="6"/>
      <c r="RUP191" s="6"/>
      <c r="RUX191" s="6"/>
      <c r="RVF191" s="6"/>
      <c r="RVN191" s="6"/>
      <c r="RVV191" s="6"/>
      <c r="RWD191" s="6"/>
      <c r="RWL191" s="6"/>
      <c r="RWT191" s="6"/>
      <c r="RXB191" s="6"/>
      <c r="RXJ191" s="6"/>
      <c r="RXR191" s="6"/>
      <c r="RXZ191" s="6"/>
      <c r="RYH191" s="6"/>
      <c r="RYP191" s="6"/>
      <c r="RYX191" s="6"/>
      <c r="RZF191" s="6"/>
      <c r="RZN191" s="6"/>
      <c r="RZV191" s="6"/>
      <c r="SAD191" s="6"/>
      <c r="SAL191" s="6"/>
      <c r="SAT191" s="6"/>
      <c r="SBB191" s="6"/>
      <c r="SBJ191" s="6"/>
      <c r="SBR191" s="6"/>
      <c r="SBZ191" s="6"/>
      <c r="SCH191" s="6"/>
      <c r="SCP191" s="6"/>
      <c r="SCX191" s="6"/>
      <c r="SDF191" s="6"/>
      <c r="SDN191" s="6"/>
      <c r="SDV191" s="6"/>
      <c r="SED191" s="6"/>
      <c r="SEL191" s="6"/>
      <c r="SET191" s="6"/>
      <c r="SFB191" s="6"/>
      <c r="SFJ191" s="6"/>
      <c r="SFR191" s="6"/>
      <c r="SFZ191" s="6"/>
      <c r="SGH191" s="6"/>
      <c r="SGP191" s="6"/>
      <c r="SGX191" s="6"/>
      <c r="SHF191" s="6"/>
      <c r="SHN191" s="6"/>
      <c r="SHV191" s="6"/>
      <c r="SID191" s="6"/>
      <c r="SIL191" s="6"/>
      <c r="SIT191" s="6"/>
      <c r="SJB191" s="6"/>
      <c r="SJJ191" s="6"/>
      <c r="SJR191" s="6"/>
      <c r="SJZ191" s="6"/>
      <c r="SKH191" s="6"/>
      <c r="SKP191" s="6"/>
      <c r="SKX191" s="6"/>
      <c r="SLF191" s="6"/>
      <c r="SLN191" s="6"/>
      <c r="SLV191" s="6"/>
      <c r="SMD191" s="6"/>
      <c r="SML191" s="6"/>
      <c r="SMT191" s="6"/>
      <c r="SNB191" s="6"/>
      <c r="SNJ191" s="6"/>
      <c r="SNR191" s="6"/>
      <c r="SNZ191" s="6"/>
      <c r="SOH191" s="6"/>
      <c r="SOP191" s="6"/>
      <c r="SOX191" s="6"/>
      <c r="SPF191" s="6"/>
      <c r="SPN191" s="6"/>
      <c r="SPV191" s="6"/>
      <c r="SQD191" s="6"/>
      <c r="SQL191" s="6"/>
      <c r="SQT191" s="6"/>
      <c r="SRB191" s="6"/>
      <c r="SRJ191" s="6"/>
      <c r="SRR191" s="6"/>
      <c r="SRZ191" s="6"/>
      <c r="SSH191" s="6"/>
      <c r="SSP191" s="6"/>
      <c r="SSX191" s="6"/>
      <c r="STF191" s="6"/>
      <c r="STN191" s="6"/>
      <c r="STV191" s="6"/>
      <c r="SUD191" s="6"/>
      <c r="SUL191" s="6"/>
      <c r="SUT191" s="6"/>
      <c r="SVB191" s="6"/>
      <c r="SVJ191" s="6"/>
      <c r="SVR191" s="6"/>
      <c r="SVZ191" s="6"/>
      <c r="SWH191" s="6"/>
      <c r="SWP191" s="6"/>
      <c r="SWX191" s="6"/>
      <c r="SXF191" s="6"/>
      <c r="SXN191" s="6"/>
      <c r="SXV191" s="6"/>
      <c r="SYD191" s="6"/>
      <c r="SYL191" s="6"/>
      <c r="SYT191" s="6"/>
      <c r="SZB191" s="6"/>
      <c r="SZJ191" s="6"/>
      <c r="SZR191" s="6"/>
      <c r="SZZ191" s="6"/>
      <c r="TAH191" s="6"/>
      <c r="TAP191" s="6"/>
      <c r="TAX191" s="6"/>
      <c r="TBF191" s="6"/>
      <c r="TBN191" s="6"/>
      <c r="TBV191" s="6"/>
      <c r="TCD191" s="6"/>
      <c r="TCL191" s="6"/>
      <c r="TCT191" s="6"/>
      <c r="TDB191" s="6"/>
      <c r="TDJ191" s="6"/>
      <c r="TDR191" s="6"/>
      <c r="TDZ191" s="6"/>
      <c r="TEH191" s="6"/>
      <c r="TEP191" s="6"/>
      <c r="TEX191" s="6"/>
      <c r="TFF191" s="6"/>
      <c r="TFN191" s="6"/>
      <c r="TFV191" s="6"/>
      <c r="TGD191" s="6"/>
      <c r="TGL191" s="6"/>
      <c r="TGT191" s="6"/>
      <c r="THB191" s="6"/>
      <c r="THJ191" s="6"/>
      <c r="THR191" s="6"/>
      <c r="THZ191" s="6"/>
      <c r="TIH191" s="6"/>
      <c r="TIP191" s="6"/>
      <c r="TIX191" s="6"/>
      <c r="TJF191" s="6"/>
      <c r="TJN191" s="6"/>
      <c r="TJV191" s="6"/>
      <c r="TKD191" s="6"/>
      <c r="TKL191" s="6"/>
      <c r="TKT191" s="6"/>
      <c r="TLB191" s="6"/>
      <c r="TLJ191" s="6"/>
      <c r="TLR191" s="6"/>
      <c r="TLZ191" s="6"/>
      <c r="TMH191" s="6"/>
      <c r="TMP191" s="6"/>
      <c r="TMX191" s="6"/>
      <c r="TNF191" s="6"/>
      <c r="TNN191" s="6"/>
      <c r="TNV191" s="6"/>
      <c r="TOD191" s="6"/>
      <c r="TOL191" s="6"/>
      <c r="TOT191" s="6"/>
      <c r="TPB191" s="6"/>
      <c r="TPJ191" s="6"/>
      <c r="TPR191" s="6"/>
      <c r="TPZ191" s="6"/>
      <c r="TQH191" s="6"/>
      <c r="TQP191" s="6"/>
      <c r="TQX191" s="6"/>
      <c r="TRF191" s="6"/>
      <c r="TRN191" s="6"/>
      <c r="TRV191" s="6"/>
      <c r="TSD191" s="6"/>
      <c r="TSL191" s="6"/>
      <c r="TST191" s="6"/>
      <c r="TTB191" s="6"/>
      <c r="TTJ191" s="6"/>
      <c r="TTR191" s="6"/>
      <c r="TTZ191" s="6"/>
      <c r="TUH191" s="6"/>
      <c r="TUP191" s="6"/>
      <c r="TUX191" s="6"/>
      <c r="TVF191" s="6"/>
      <c r="TVN191" s="6"/>
      <c r="TVV191" s="6"/>
      <c r="TWD191" s="6"/>
      <c r="TWL191" s="6"/>
      <c r="TWT191" s="6"/>
      <c r="TXB191" s="6"/>
      <c r="TXJ191" s="6"/>
      <c r="TXR191" s="6"/>
      <c r="TXZ191" s="6"/>
      <c r="TYH191" s="6"/>
      <c r="TYP191" s="6"/>
      <c r="TYX191" s="6"/>
      <c r="TZF191" s="6"/>
      <c r="TZN191" s="6"/>
      <c r="TZV191" s="6"/>
      <c r="UAD191" s="6"/>
      <c r="UAL191" s="6"/>
      <c r="UAT191" s="6"/>
      <c r="UBB191" s="6"/>
      <c r="UBJ191" s="6"/>
      <c r="UBR191" s="6"/>
      <c r="UBZ191" s="6"/>
      <c r="UCH191" s="6"/>
      <c r="UCP191" s="6"/>
      <c r="UCX191" s="6"/>
      <c r="UDF191" s="6"/>
      <c r="UDN191" s="6"/>
      <c r="UDV191" s="6"/>
      <c r="UED191" s="6"/>
      <c r="UEL191" s="6"/>
      <c r="UET191" s="6"/>
      <c r="UFB191" s="6"/>
      <c r="UFJ191" s="6"/>
      <c r="UFR191" s="6"/>
      <c r="UFZ191" s="6"/>
      <c r="UGH191" s="6"/>
      <c r="UGP191" s="6"/>
      <c r="UGX191" s="6"/>
      <c r="UHF191" s="6"/>
      <c r="UHN191" s="6"/>
      <c r="UHV191" s="6"/>
      <c r="UID191" s="6"/>
      <c r="UIL191" s="6"/>
      <c r="UIT191" s="6"/>
      <c r="UJB191" s="6"/>
      <c r="UJJ191" s="6"/>
      <c r="UJR191" s="6"/>
      <c r="UJZ191" s="6"/>
      <c r="UKH191" s="6"/>
      <c r="UKP191" s="6"/>
      <c r="UKX191" s="6"/>
      <c r="ULF191" s="6"/>
      <c r="ULN191" s="6"/>
      <c r="ULV191" s="6"/>
      <c r="UMD191" s="6"/>
      <c r="UML191" s="6"/>
      <c r="UMT191" s="6"/>
      <c r="UNB191" s="6"/>
      <c r="UNJ191" s="6"/>
      <c r="UNR191" s="6"/>
      <c r="UNZ191" s="6"/>
      <c r="UOH191" s="6"/>
      <c r="UOP191" s="6"/>
      <c r="UOX191" s="6"/>
      <c r="UPF191" s="6"/>
      <c r="UPN191" s="6"/>
      <c r="UPV191" s="6"/>
      <c r="UQD191" s="6"/>
      <c r="UQL191" s="6"/>
      <c r="UQT191" s="6"/>
      <c r="URB191" s="6"/>
      <c r="URJ191" s="6"/>
      <c r="URR191" s="6"/>
      <c r="URZ191" s="6"/>
      <c r="USH191" s="6"/>
      <c r="USP191" s="6"/>
      <c r="USX191" s="6"/>
      <c r="UTF191" s="6"/>
      <c r="UTN191" s="6"/>
      <c r="UTV191" s="6"/>
      <c r="UUD191" s="6"/>
      <c r="UUL191" s="6"/>
      <c r="UUT191" s="6"/>
      <c r="UVB191" s="6"/>
      <c r="UVJ191" s="6"/>
      <c r="UVR191" s="6"/>
      <c r="UVZ191" s="6"/>
      <c r="UWH191" s="6"/>
      <c r="UWP191" s="6"/>
      <c r="UWX191" s="6"/>
      <c r="UXF191" s="6"/>
      <c r="UXN191" s="6"/>
      <c r="UXV191" s="6"/>
      <c r="UYD191" s="6"/>
      <c r="UYL191" s="6"/>
      <c r="UYT191" s="6"/>
      <c r="UZB191" s="6"/>
      <c r="UZJ191" s="6"/>
      <c r="UZR191" s="6"/>
      <c r="UZZ191" s="6"/>
      <c r="VAH191" s="6"/>
      <c r="VAP191" s="6"/>
      <c r="VAX191" s="6"/>
      <c r="VBF191" s="6"/>
      <c r="VBN191" s="6"/>
      <c r="VBV191" s="6"/>
      <c r="VCD191" s="6"/>
      <c r="VCL191" s="6"/>
      <c r="VCT191" s="6"/>
      <c r="VDB191" s="6"/>
      <c r="VDJ191" s="6"/>
      <c r="VDR191" s="6"/>
      <c r="VDZ191" s="6"/>
      <c r="VEH191" s="6"/>
      <c r="VEP191" s="6"/>
      <c r="VEX191" s="6"/>
      <c r="VFF191" s="6"/>
      <c r="VFN191" s="6"/>
      <c r="VFV191" s="6"/>
      <c r="VGD191" s="6"/>
      <c r="VGL191" s="6"/>
      <c r="VGT191" s="6"/>
      <c r="VHB191" s="6"/>
      <c r="VHJ191" s="6"/>
      <c r="VHR191" s="6"/>
      <c r="VHZ191" s="6"/>
      <c r="VIH191" s="6"/>
      <c r="VIP191" s="6"/>
      <c r="VIX191" s="6"/>
      <c r="VJF191" s="6"/>
      <c r="VJN191" s="6"/>
      <c r="VJV191" s="6"/>
      <c r="VKD191" s="6"/>
      <c r="VKL191" s="6"/>
      <c r="VKT191" s="6"/>
      <c r="VLB191" s="6"/>
      <c r="VLJ191" s="6"/>
      <c r="VLR191" s="6"/>
      <c r="VLZ191" s="6"/>
      <c r="VMH191" s="6"/>
      <c r="VMP191" s="6"/>
      <c r="VMX191" s="6"/>
      <c r="VNF191" s="6"/>
      <c r="VNN191" s="6"/>
      <c r="VNV191" s="6"/>
      <c r="VOD191" s="6"/>
      <c r="VOL191" s="6"/>
      <c r="VOT191" s="6"/>
      <c r="VPB191" s="6"/>
      <c r="VPJ191" s="6"/>
      <c r="VPR191" s="6"/>
      <c r="VPZ191" s="6"/>
      <c r="VQH191" s="6"/>
      <c r="VQP191" s="6"/>
      <c r="VQX191" s="6"/>
      <c r="VRF191" s="6"/>
      <c r="VRN191" s="6"/>
      <c r="VRV191" s="6"/>
      <c r="VSD191" s="6"/>
      <c r="VSL191" s="6"/>
      <c r="VST191" s="6"/>
      <c r="VTB191" s="6"/>
      <c r="VTJ191" s="6"/>
      <c r="VTR191" s="6"/>
      <c r="VTZ191" s="6"/>
      <c r="VUH191" s="6"/>
      <c r="VUP191" s="6"/>
      <c r="VUX191" s="6"/>
      <c r="VVF191" s="6"/>
      <c r="VVN191" s="6"/>
      <c r="VVV191" s="6"/>
      <c r="VWD191" s="6"/>
      <c r="VWL191" s="6"/>
      <c r="VWT191" s="6"/>
      <c r="VXB191" s="6"/>
      <c r="VXJ191" s="6"/>
      <c r="VXR191" s="6"/>
      <c r="VXZ191" s="6"/>
      <c r="VYH191" s="6"/>
      <c r="VYP191" s="6"/>
      <c r="VYX191" s="6"/>
      <c r="VZF191" s="6"/>
      <c r="VZN191" s="6"/>
      <c r="VZV191" s="6"/>
      <c r="WAD191" s="6"/>
      <c r="WAL191" s="6"/>
      <c r="WAT191" s="6"/>
      <c r="WBB191" s="6"/>
      <c r="WBJ191" s="6"/>
      <c r="WBR191" s="6"/>
      <c r="WBZ191" s="6"/>
      <c r="WCH191" s="6"/>
      <c r="WCP191" s="6"/>
      <c r="WCX191" s="6"/>
      <c r="WDF191" s="6"/>
      <c r="WDN191" s="6"/>
      <c r="WDV191" s="6"/>
      <c r="WED191" s="6"/>
      <c r="WEL191" s="6"/>
      <c r="WET191" s="6"/>
      <c r="WFB191" s="6"/>
      <c r="WFJ191" s="6"/>
      <c r="WFR191" s="6"/>
      <c r="WFZ191" s="6"/>
      <c r="WGH191" s="6"/>
      <c r="WGP191" s="6"/>
      <c r="WGX191" s="6"/>
      <c r="WHF191" s="6"/>
      <c r="WHN191" s="6"/>
      <c r="WHV191" s="6"/>
      <c r="WID191" s="6"/>
      <c r="WIL191" s="6"/>
      <c r="WIT191" s="6"/>
      <c r="WJB191" s="6"/>
      <c r="WJJ191" s="6"/>
      <c r="WJR191" s="6"/>
      <c r="WJZ191" s="6"/>
      <c r="WKH191" s="6"/>
      <c r="WKP191" s="6"/>
      <c r="WKX191" s="6"/>
      <c r="WLF191" s="6"/>
      <c r="WLN191" s="6"/>
      <c r="WLV191" s="6"/>
      <c r="WMD191" s="6"/>
      <c r="WML191" s="6"/>
      <c r="WMT191" s="6"/>
      <c r="WNB191" s="6"/>
      <c r="WNJ191" s="6"/>
      <c r="WNR191" s="6"/>
      <c r="WNZ191" s="6"/>
      <c r="WOH191" s="6"/>
      <c r="WOP191" s="6"/>
      <c r="WOX191" s="6"/>
      <c r="WPF191" s="6"/>
      <c r="WPN191" s="6"/>
      <c r="WPV191" s="6"/>
      <c r="WQD191" s="6"/>
      <c r="WQL191" s="6"/>
      <c r="WQT191" s="6"/>
      <c r="WRB191" s="6"/>
      <c r="WRJ191" s="6"/>
      <c r="WRR191" s="6"/>
      <c r="WRZ191" s="6"/>
      <c r="WSH191" s="6"/>
      <c r="WSP191" s="6"/>
      <c r="WSX191" s="6"/>
      <c r="WTF191" s="6"/>
      <c r="WTN191" s="6"/>
      <c r="WTV191" s="6"/>
      <c r="WUD191" s="6"/>
      <c r="WUL191" s="6"/>
      <c r="WUT191" s="6"/>
      <c r="WVB191" s="6"/>
      <c r="WVJ191" s="6"/>
      <c r="WVR191" s="6"/>
      <c r="WVZ191" s="6"/>
      <c r="WWH191" s="6"/>
      <c r="WWP191" s="6"/>
      <c r="WWX191" s="6"/>
      <c r="WXF191" s="6"/>
      <c r="WXN191" s="6"/>
      <c r="WXV191" s="6"/>
      <c r="WYD191" s="6"/>
      <c r="WYL191" s="6"/>
      <c r="WYT191" s="6"/>
      <c r="WZB191" s="6"/>
      <c r="WZJ191" s="6"/>
      <c r="WZR191" s="6"/>
      <c r="WZZ191" s="6"/>
      <c r="XAH191" s="6"/>
      <c r="XAP191" s="6"/>
      <c r="XAX191" s="6"/>
      <c r="XBF191" s="6"/>
      <c r="XBN191" s="6"/>
      <c r="XBV191" s="6"/>
      <c r="XCD191" s="6"/>
      <c r="XCL191" s="6"/>
      <c r="XCT191" s="6"/>
      <c r="XDB191" s="6"/>
      <c r="XDJ191" s="6"/>
      <c r="XDR191" s="6"/>
      <c r="XDZ191" s="6"/>
      <c r="XEH191" s="6"/>
      <c r="XEP191" s="6"/>
      <c r="XEX191" s="6"/>
    </row>
    <row r="192" spans="1:1018 1026:2042 2050:3066 3074:4090 4098:5114 5122:6138 6146:7162 7170:8186 8194:9210 9218:10234 10242:11258 11266:12282 12290:13306 13314:14330 14338:15354 15362:16378" ht="38.25" customHeight="1" x14ac:dyDescent="0.25">
      <c r="A192" s="22"/>
      <c r="B192" s="23"/>
      <c r="C192" s="24"/>
      <c r="D192" s="24"/>
      <c r="E192" s="24"/>
      <c r="F192" s="24"/>
      <c r="G192" s="10" t="s">
        <v>330</v>
      </c>
      <c r="H192" s="10"/>
      <c r="I192" s="10" t="s">
        <v>331</v>
      </c>
      <c r="J192" s="9"/>
      <c r="K192" s="12" t="s">
        <v>454</v>
      </c>
      <c r="L192" s="10"/>
      <c r="R192" s="6"/>
      <c r="Z192" s="6"/>
      <c r="AH192" s="6"/>
      <c r="AP192" s="6"/>
      <c r="AX192" s="6"/>
      <c r="BF192" s="6"/>
      <c r="BN192" s="6"/>
      <c r="BV192" s="6"/>
      <c r="CD192" s="6"/>
      <c r="CL192" s="6"/>
      <c r="CT192" s="6"/>
      <c r="DB192" s="6"/>
      <c r="DJ192" s="6"/>
      <c r="DR192" s="6"/>
      <c r="DZ192" s="6"/>
      <c r="EH192" s="6"/>
      <c r="EP192" s="6"/>
      <c r="EX192" s="6"/>
      <c r="FF192" s="6"/>
      <c r="FN192" s="6"/>
      <c r="FV192" s="6"/>
      <c r="GD192" s="6"/>
      <c r="GL192" s="6"/>
      <c r="GT192" s="6"/>
      <c r="HB192" s="6"/>
      <c r="HJ192" s="6"/>
      <c r="HR192" s="6"/>
      <c r="HZ192" s="6"/>
      <c r="IH192" s="6"/>
      <c r="IP192" s="6"/>
      <c r="IX192" s="6"/>
      <c r="JF192" s="6"/>
      <c r="JN192" s="6"/>
      <c r="JV192" s="6"/>
      <c r="KD192" s="6"/>
      <c r="KL192" s="6"/>
      <c r="KT192" s="6"/>
      <c r="LB192" s="6"/>
      <c r="LJ192" s="6"/>
      <c r="LR192" s="6"/>
      <c r="LZ192" s="6"/>
      <c r="MH192" s="6"/>
      <c r="MP192" s="6"/>
      <c r="MX192" s="6"/>
      <c r="NF192" s="6"/>
      <c r="NN192" s="6"/>
      <c r="NV192" s="6"/>
      <c r="OD192" s="6"/>
      <c r="OL192" s="6"/>
      <c r="OT192" s="6"/>
      <c r="PB192" s="6"/>
      <c r="PJ192" s="6"/>
      <c r="PR192" s="6"/>
      <c r="PZ192" s="6"/>
      <c r="QH192" s="6"/>
      <c r="QP192" s="6"/>
      <c r="QX192" s="6"/>
      <c r="RF192" s="6"/>
      <c r="RN192" s="6"/>
      <c r="RV192" s="6"/>
      <c r="SD192" s="6"/>
      <c r="SL192" s="6"/>
      <c r="ST192" s="6"/>
      <c r="TB192" s="6"/>
      <c r="TJ192" s="6"/>
      <c r="TR192" s="6"/>
      <c r="TZ192" s="6"/>
      <c r="UH192" s="6"/>
      <c r="UP192" s="6"/>
      <c r="UX192" s="6"/>
      <c r="VF192" s="6"/>
      <c r="VN192" s="6"/>
      <c r="VV192" s="6"/>
      <c r="WD192" s="6"/>
      <c r="WL192" s="6"/>
      <c r="WT192" s="6"/>
      <c r="XB192" s="6"/>
      <c r="XJ192" s="6"/>
      <c r="XR192" s="6"/>
      <c r="XZ192" s="6"/>
      <c r="YH192" s="6"/>
      <c r="YP192" s="6"/>
      <c r="YX192" s="6"/>
      <c r="ZF192" s="6"/>
      <c r="ZN192" s="6"/>
      <c r="ZV192" s="6"/>
      <c r="AAD192" s="6"/>
      <c r="AAL192" s="6"/>
      <c r="AAT192" s="6"/>
      <c r="ABB192" s="6"/>
      <c r="ABJ192" s="6"/>
      <c r="ABR192" s="6"/>
      <c r="ABZ192" s="6"/>
      <c r="ACH192" s="6"/>
      <c r="ACP192" s="6"/>
      <c r="ACX192" s="6"/>
      <c r="ADF192" s="6"/>
      <c r="ADN192" s="6"/>
      <c r="ADV192" s="6"/>
      <c r="AED192" s="6"/>
      <c r="AEL192" s="6"/>
      <c r="AET192" s="6"/>
      <c r="AFB192" s="6"/>
      <c r="AFJ192" s="6"/>
      <c r="AFR192" s="6"/>
      <c r="AFZ192" s="6"/>
      <c r="AGH192" s="6"/>
      <c r="AGP192" s="6"/>
      <c r="AGX192" s="6"/>
      <c r="AHF192" s="6"/>
      <c r="AHN192" s="6"/>
      <c r="AHV192" s="6"/>
      <c r="AID192" s="6"/>
      <c r="AIL192" s="6"/>
      <c r="AIT192" s="6"/>
      <c r="AJB192" s="6"/>
      <c r="AJJ192" s="6"/>
      <c r="AJR192" s="6"/>
      <c r="AJZ192" s="6"/>
      <c r="AKH192" s="6"/>
      <c r="AKP192" s="6"/>
      <c r="AKX192" s="6"/>
      <c r="ALF192" s="6"/>
      <c r="ALN192" s="6"/>
      <c r="ALV192" s="6"/>
      <c r="AMD192" s="6"/>
      <c r="AML192" s="6"/>
      <c r="AMT192" s="6"/>
      <c r="ANB192" s="6"/>
      <c r="ANJ192" s="6"/>
      <c r="ANR192" s="6"/>
      <c r="ANZ192" s="6"/>
      <c r="AOH192" s="6"/>
      <c r="AOP192" s="6"/>
      <c r="AOX192" s="6"/>
      <c r="APF192" s="6"/>
      <c r="APN192" s="6"/>
      <c r="APV192" s="6"/>
      <c r="AQD192" s="6"/>
      <c r="AQL192" s="6"/>
      <c r="AQT192" s="6"/>
      <c r="ARB192" s="6"/>
      <c r="ARJ192" s="6"/>
      <c r="ARR192" s="6"/>
      <c r="ARZ192" s="6"/>
      <c r="ASH192" s="6"/>
      <c r="ASP192" s="6"/>
      <c r="ASX192" s="6"/>
      <c r="ATF192" s="6"/>
      <c r="ATN192" s="6"/>
      <c r="ATV192" s="6"/>
      <c r="AUD192" s="6"/>
      <c r="AUL192" s="6"/>
      <c r="AUT192" s="6"/>
      <c r="AVB192" s="6"/>
      <c r="AVJ192" s="6"/>
      <c r="AVR192" s="6"/>
      <c r="AVZ192" s="6"/>
      <c r="AWH192" s="6"/>
      <c r="AWP192" s="6"/>
      <c r="AWX192" s="6"/>
      <c r="AXF192" s="6"/>
      <c r="AXN192" s="6"/>
      <c r="AXV192" s="6"/>
      <c r="AYD192" s="6"/>
      <c r="AYL192" s="6"/>
      <c r="AYT192" s="6"/>
      <c r="AZB192" s="6"/>
      <c r="AZJ192" s="6"/>
      <c r="AZR192" s="6"/>
      <c r="AZZ192" s="6"/>
      <c r="BAH192" s="6"/>
      <c r="BAP192" s="6"/>
      <c r="BAX192" s="6"/>
      <c r="BBF192" s="6"/>
      <c r="BBN192" s="6"/>
      <c r="BBV192" s="6"/>
      <c r="BCD192" s="6"/>
      <c r="BCL192" s="6"/>
      <c r="BCT192" s="6"/>
      <c r="BDB192" s="6"/>
      <c r="BDJ192" s="6"/>
      <c r="BDR192" s="6"/>
      <c r="BDZ192" s="6"/>
      <c r="BEH192" s="6"/>
      <c r="BEP192" s="6"/>
      <c r="BEX192" s="6"/>
      <c r="BFF192" s="6"/>
      <c r="BFN192" s="6"/>
      <c r="BFV192" s="6"/>
      <c r="BGD192" s="6"/>
      <c r="BGL192" s="6"/>
      <c r="BGT192" s="6"/>
      <c r="BHB192" s="6"/>
      <c r="BHJ192" s="6"/>
      <c r="BHR192" s="6"/>
      <c r="BHZ192" s="6"/>
      <c r="BIH192" s="6"/>
      <c r="BIP192" s="6"/>
      <c r="BIX192" s="6"/>
      <c r="BJF192" s="6"/>
      <c r="BJN192" s="6"/>
      <c r="BJV192" s="6"/>
      <c r="BKD192" s="6"/>
      <c r="BKL192" s="6"/>
      <c r="BKT192" s="6"/>
      <c r="BLB192" s="6"/>
      <c r="BLJ192" s="6"/>
      <c r="BLR192" s="6"/>
      <c r="BLZ192" s="6"/>
      <c r="BMH192" s="6"/>
      <c r="BMP192" s="6"/>
      <c r="BMX192" s="6"/>
      <c r="BNF192" s="6"/>
      <c r="BNN192" s="6"/>
      <c r="BNV192" s="6"/>
      <c r="BOD192" s="6"/>
      <c r="BOL192" s="6"/>
      <c r="BOT192" s="6"/>
      <c r="BPB192" s="6"/>
      <c r="BPJ192" s="6"/>
      <c r="BPR192" s="6"/>
      <c r="BPZ192" s="6"/>
      <c r="BQH192" s="6"/>
      <c r="BQP192" s="6"/>
      <c r="BQX192" s="6"/>
      <c r="BRF192" s="6"/>
      <c r="BRN192" s="6"/>
      <c r="BRV192" s="6"/>
      <c r="BSD192" s="6"/>
      <c r="BSL192" s="6"/>
      <c r="BST192" s="6"/>
      <c r="BTB192" s="6"/>
      <c r="BTJ192" s="6"/>
      <c r="BTR192" s="6"/>
      <c r="BTZ192" s="6"/>
      <c r="BUH192" s="6"/>
      <c r="BUP192" s="6"/>
      <c r="BUX192" s="6"/>
      <c r="BVF192" s="6"/>
      <c r="BVN192" s="6"/>
      <c r="BVV192" s="6"/>
      <c r="BWD192" s="6"/>
      <c r="BWL192" s="6"/>
      <c r="BWT192" s="6"/>
      <c r="BXB192" s="6"/>
      <c r="BXJ192" s="6"/>
      <c r="BXR192" s="6"/>
      <c r="BXZ192" s="6"/>
      <c r="BYH192" s="6"/>
      <c r="BYP192" s="6"/>
      <c r="BYX192" s="6"/>
      <c r="BZF192" s="6"/>
      <c r="BZN192" s="6"/>
      <c r="BZV192" s="6"/>
      <c r="CAD192" s="6"/>
      <c r="CAL192" s="6"/>
      <c r="CAT192" s="6"/>
      <c r="CBB192" s="6"/>
      <c r="CBJ192" s="6"/>
      <c r="CBR192" s="6"/>
      <c r="CBZ192" s="6"/>
      <c r="CCH192" s="6"/>
      <c r="CCP192" s="6"/>
      <c r="CCX192" s="6"/>
      <c r="CDF192" s="6"/>
      <c r="CDN192" s="6"/>
      <c r="CDV192" s="6"/>
      <c r="CED192" s="6"/>
      <c r="CEL192" s="6"/>
      <c r="CET192" s="6"/>
      <c r="CFB192" s="6"/>
      <c r="CFJ192" s="6"/>
      <c r="CFR192" s="6"/>
      <c r="CFZ192" s="6"/>
      <c r="CGH192" s="6"/>
      <c r="CGP192" s="6"/>
      <c r="CGX192" s="6"/>
      <c r="CHF192" s="6"/>
      <c r="CHN192" s="6"/>
      <c r="CHV192" s="6"/>
      <c r="CID192" s="6"/>
      <c r="CIL192" s="6"/>
      <c r="CIT192" s="6"/>
      <c r="CJB192" s="6"/>
      <c r="CJJ192" s="6"/>
      <c r="CJR192" s="6"/>
      <c r="CJZ192" s="6"/>
      <c r="CKH192" s="6"/>
      <c r="CKP192" s="6"/>
      <c r="CKX192" s="6"/>
      <c r="CLF192" s="6"/>
      <c r="CLN192" s="6"/>
      <c r="CLV192" s="6"/>
      <c r="CMD192" s="6"/>
      <c r="CML192" s="6"/>
      <c r="CMT192" s="6"/>
      <c r="CNB192" s="6"/>
      <c r="CNJ192" s="6"/>
      <c r="CNR192" s="6"/>
      <c r="CNZ192" s="6"/>
      <c r="COH192" s="6"/>
      <c r="COP192" s="6"/>
      <c r="COX192" s="6"/>
      <c r="CPF192" s="6"/>
      <c r="CPN192" s="6"/>
      <c r="CPV192" s="6"/>
      <c r="CQD192" s="6"/>
      <c r="CQL192" s="6"/>
      <c r="CQT192" s="6"/>
      <c r="CRB192" s="6"/>
      <c r="CRJ192" s="6"/>
      <c r="CRR192" s="6"/>
      <c r="CRZ192" s="6"/>
      <c r="CSH192" s="6"/>
      <c r="CSP192" s="6"/>
      <c r="CSX192" s="6"/>
      <c r="CTF192" s="6"/>
      <c r="CTN192" s="6"/>
      <c r="CTV192" s="6"/>
      <c r="CUD192" s="6"/>
      <c r="CUL192" s="6"/>
      <c r="CUT192" s="6"/>
      <c r="CVB192" s="6"/>
      <c r="CVJ192" s="6"/>
      <c r="CVR192" s="6"/>
      <c r="CVZ192" s="6"/>
      <c r="CWH192" s="6"/>
      <c r="CWP192" s="6"/>
      <c r="CWX192" s="6"/>
      <c r="CXF192" s="6"/>
      <c r="CXN192" s="6"/>
      <c r="CXV192" s="6"/>
      <c r="CYD192" s="6"/>
      <c r="CYL192" s="6"/>
      <c r="CYT192" s="6"/>
      <c r="CZB192" s="6"/>
      <c r="CZJ192" s="6"/>
      <c r="CZR192" s="6"/>
      <c r="CZZ192" s="6"/>
      <c r="DAH192" s="6"/>
      <c r="DAP192" s="6"/>
      <c r="DAX192" s="6"/>
      <c r="DBF192" s="6"/>
      <c r="DBN192" s="6"/>
      <c r="DBV192" s="6"/>
      <c r="DCD192" s="6"/>
      <c r="DCL192" s="6"/>
      <c r="DCT192" s="6"/>
      <c r="DDB192" s="6"/>
      <c r="DDJ192" s="6"/>
      <c r="DDR192" s="6"/>
      <c r="DDZ192" s="6"/>
      <c r="DEH192" s="6"/>
      <c r="DEP192" s="6"/>
      <c r="DEX192" s="6"/>
      <c r="DFF192" s="6"/>
      <c r="DFN192" s="6"/>
      <c r="DFV192" s="6"/>
      <c r="DGD192" s="6"/>
      <c r="DGL192" s="6"/>
      <c r="DGT192" s="6"/>
      <c r="DHB192" s="6"/>
      <c r="DHJ192" s="6"/>
      <c r="DHR192" s="6"/>
      <c r="DHZ192" s="6"/>
      <c r="DIH192" s="6"/>
      <c r="DIP192" s="6"/>
      <c r="DIX192" s="6"/>
      <c r="DJF192" s="6"/>
      <c r="DJN192" s="6"/>
      <c r="DJV192" s="6"/>
      <c r="DKD192" s="6"/>
      <c r="DKL192" s="6"/>
      <c r="DKT192" s="6"/>
      <c r="DLB192" s="6"/>
      <c r="DLJ192" s="6"/>
      <c r="DLR192" s="6"/>
      <c r="DLZ192" s="6"/>
      <c r="DMH192" s="6"/>
      <c r="DMP192" s="6"/>
      <c r="DMX192" s="6"/>
      <c r="DNF192" s="6"/>
      <c r="DNN192" s="6"/>
      <c r="DNV192" s="6"/>
      <c r="DOD192" s="6"/>
      <c r="DOL192" s="6"/>
      <c r="DOT192" s="6"/>
      <c r="DPB192" s="6"/>
      <c r="DPJ192" s="6"/>
      <c r="DPR192" s="6"/>
      <c r="DPZ192" s="6"/>
      <c r="DQH192" s="6"/>
      <c r="DQP192" s="6"/>
      <c r="DQX192" s="6"/>
      <c r="DRF192" s="6"/>
      <c r="DRN192" s="6"/>
      <c r="DRV192" s="6"/>
      <c r="DSD192" s="6"/>
      <c r="DSL192" s="6"/>
      <c r="DST192" s="6"/>
      <c r="DTB192" s="6"/>
      <c r="DTJ192" s="6"/>
      <c r="DTR192" s="6"/>
      <c r="DTZ192" s="6"/>
      <c r="DUH192" s="6"/>
      <c r="DUP192" s="6"/>
      <c r="DUX192" s="6"/>
      <c r="DVF192" s="6"/>
      <c r="DVN192" s="6"/>
      <c r="DVV192" s="6"/>
      <c r="DWD192" s="6"/>
      <c r="DWL192" s="6"/>
      <c r="DWT192" s="6"/>
      <c r="DXB192" s="6"/>
      <c r="DXJ192" s="6"/>
      <c r="DXR192" s="6"/>
      <c r="DXZ192" s="6"/>
      <c r="DYH192" s="6"/>
      <c r="DYP192" s="6"/>
      <c r="DYX192" s="6"/>
      <c r="DZF192" s="6"/>
      <c r="DZN192" s="6"/>
      <c r="DZV192" s="6"/>
      <c r="EAD192" s="6"/>
      <c r="EAL192" s="6"/>
      <c r="EAT192" s="6"/>
      <c r="EBB192" s="6"/>
      <c r="EBJ192" s="6"/>
      <c r="EBR192" s="6"/>
      <c r="EBZ192" s="6"/>
      <c r="ECH192" s="6"/>
      <c r="ECP192" s="6"/>
      <c r="ECX192" s="6"/>
      <c r="EDF192" s="6"/>
      <c r="EDN192" s="6"/>
      <c r="EDV192" s="6"/>
      <c r="EED192" s="6"/>
      <c r="EEL192" s="6"/>
      <c r="EET192" s="6"/>
      <c r="EFB192" s="6"/>
      <c r="EFJ192" s="6"/>
      <c r="EFR192" s="6"/>
      <c r="EFZ192" s="6"/>
      <c r="EGH192" s="6"/>
      <c r="EGP192" s="6"/>
      <c r="EGX192" s="6"/>
      <c r="EHF192" s="6"/>
      <c r="EHN192" s="6"/>
      <c r="EHV192" s="6"/>
      <c r="EID192" s="6"/>
      <c r="EIL192" s="6"/>
      <c r="EIT192" s="6"/>
      <c r="EJB192" s="6"/>
      <c r="EJJ192" s="6"/>
      <c r="EJR192" s="6"/>
      <c r="EJZ192" s="6"/>
      <c r="EKH192" s="6"/>
      <c r="EKP192" s="6"/>
      <c r="EKX192" s="6"/>
      <c r="ELF192" s="6"/>
      <c r="ELN192" s="6"/>
      <c r="ELV192" s="6"/>
      <c r="EMD192" s="6"/>
      <c r="EML192" s="6"/>
      <c r="EMT192" s="6"/>
      <c r="ENB192" s="6"/>
      <c r="ENJ192" s="6"/>
      <c r="ENR192" s="6"/>
      <c r="ENZ192" s="6"/>
      <c r="EOH192" s="6"/>
      <c r="EOP192" s="6"/>
      <c r="EOX192" s="6"/>
      <c r="EPF192" s="6"/>
      <c r="EPN192" s="6"/>
      <c r="EPV192" s="6"/>
      <c r="EQD192" s="6"/>
      <c r="EQL192" s="6"/>
      <c r="EQT192" s="6"/>
      <c r="ERB192" s="6"/>
      <c r="ERJ192" s="6"/>
      <c r="ERR192" s="6"/>
      <c r="ERZ192" s="6"/>
      <c r="ESH192" s="6"/>
      <c r="ESP192" s="6"/>
      <c r="ESX192" s="6"/>
      <c r="ETF192" s="6"/>
      <c r="ETN192" s="6"/>
      <c r="ETV192" s="6"/>
      <c r="EUD192" s="6"/>
      <c r="EUL192" s="6"/>
      <c r="EUT192" s="6"/>
      <c r="EVB192" s="6"/>
      <c r="EVJ192" s="6"/>
      <c r="EVR192" s="6"/>
      <c r="EVZ192" s="6"/>
      <c r="EWH192" s="6"/>
      <c r="EWP192" s="6"/>
      <c r="EWX192" s="6"/>
      <c r="EXF192" s="6"/>
      <c r="EXN192" s="6"/>
      <c r="EXV192" s="6"/>
      <c r="EYD192" s="6"/>
      <c r="EYL192" s="6"/>
      <c r="EYT192" s="6"/>
      <c r="EZB192" s="6"/>
      <c r="EZJ192" s="6"/>
      <c r="EZR192" s="6"/>
      <c r="EZZ192" s="6"/>
      <c r="FAH192" s="6"/>
      <c r="FAP192" s="6"/>
      <c r="FAX192" s="6"/>
      <c r="FBF192" s="6"/>
      <c r="FBN192" s="6"/>
      <c r="FBV192" s="6"/>
      <c r="FCD192" s="6"/>
      <c r="FCL192" s="6"/>
      <c r="FCT192" s="6"/>
      <c r="FDB192" s="6"/>
      <c r="FDJ192" s="6"/>
      <c r="FDR192" s="6"/>
      <c r="FDZ192" s="6"/>
      <c r="FEH192" s="6"/>
      <c r="FEP192" s="6"/>
      <c r="FEX192" s="6"/>
      <c r="FFF192" s="6"/>
      <c r="FFN192" s="6"/>
      <c r="FFV192" s="6"/>
      <c r="FGD192" s="6"/>
      <c r="FGL192" s="6"/>
      <c r="FGT192" s="6"/>
      <c r="FHB192" s="6"/>
      <c r="FHJ192" s="6"/>
      <c r="FHR192" s="6"/>
      <c r="FHZ192" s="6"/>
      <c r="FIH192" s="6"/>
      <c r="FIP192" s="6"/>
      <c r="FIX192" s="6"/>
      <c r="FJF192" s="6"/>
      <c r="FJN192" s="6"/>
      <c r="FJV192" s="6"/>
      <c r="FKD192" s="6"/>
      <c r="FKL192" s="6"/>
      <c r="FKT192" s="6"/>
      <c r="FLB192" s="6"/>
      <c r="FLJ192" s="6"/>
      <c r="FLR192" s="6"/>
      <c r="FLZ192" s="6"/>
      <c r="FMH192" s="6"/>
      <c r="FMP192" s="6"/>
      <c r="FMX192" s="6"/>
      <c r="FNF192" s="6"/>
      <c r="FNN192" s="6"/>
      <c r="FNV192" s="6"/>
      <c r="FOD192" s="6"/>
      <c r="FOL192" s="6"/>
      <c r="FOT192" s="6"/>
      <c r="FPB192" s="6"/>
      <c r="FPJ192" s="6"/>
      <c r="FPR192" s="6"/>
      <c r="FPZ192" s="6"/>
      <c r="FQH192" s="6"/>
      <c r="FQP192" s="6"/>
      <c r="FQX192" s="6"/>
      <c r="FRF192" s="6"/>
      <c r="FRN192" s="6"/>
      <c r="FRV192" s="6"/>
      <c r="FSD192" s="6"/>
      <c r="FSL192" s="6"/>
      <c r="FST192" s="6"/>
      <c r="FTB192" s="6"/>
      <c r="FTJ192" s="6"/>
      <c r="FTR192" s="6"/>
      <c r="FTZ192" s="6"/>
      <c r="FUH192" s="6"/>
      <c r="FUP192" s="6"/>
      <c r="FUX192" s="6"/>
      <c r="FVF192" s="6"/>
      <c r="FVN192" s="6"/>
      <c r="FVV192" s="6"/>
      <c r="FWD192" s="6"/>
      <c r="FWL192" s="6"/>
      <c r="FWT192" s="6"/>
      <c r="FXB192" s="6"/>
      <c r="FXJ192" s="6"/>
      <c r="FXR192" s="6"/>
      <c r="FXZ192" s="6"/>
      <c r="FYH192" s="6"/>
      <c r="FYP192" s="6"/>
      <c r="FYX192" s="6"/>
      <c r="FZF192" s="6"/>
      <c r="FZN192" s="6"/>
      <c r="FZV192" s="6"/>
      <c r="GAD192" s="6"/>
      <c r="GAL192" s="6"/>
      <c r="GAT192" s="6"/>
      <c r="GBB192" s="6"/>
      <c r="GBJ192" s="6"/>
      <c r="GBR192" s="6"/>
      <c r="GBZ192" s="6"/>
      <c r="GCH192" s="6"/>
      <c r="GCP192" s="6"/>
      <c r="GCX192" s="6"/>
      <c r="GDF192" s="6"/>
      <c r="GDN192" s="6"/>
      <c r="GDV192" s="6"/>
      <c r="GED192" s="6"/>
      <c r="GEL192" s="6"/>
      <c r="GET192" s="6"/>
      <c r="GFB192" s="6"/>
      <c r="GFJ192" s="6"/>
      <c r="GFR192" s="6"/>
      <c r="GFZ192" s="6"/>
      <c r="GGH192" s="6"/>
      <c r="GGP192" s="6"/>
      <c r="GGX192" s="6"/>
      <c r="GHF192" s="6"/>
      <c r="GHN192" s="6"/>
      <c r="GHV192" s="6"/>
      <c r="GID192" s="6"/>
      <c r="GIL192" s="6"/>
      <c r="GIT192" s="6"/>
      <c r="GJB192" s="6"/>
      <c r="GJJ192" s="6"/>
      <c r="GJR192" s="6"/>
      <c r="GJZ192" s="6"/>
      <c r="GKH192" s="6"/>
      <c r="GKP192" s="6"/>
      <c r="GKX192" s="6"/>
      <c r="GLF192" s="6"/>
      <c r="GLN192" s="6"/>
      <c r="GLV192" s="6"/>
      <c r="GMD192" s="6"/>
      <c r="GML192" s="6"/>
      <c r="GMT192" s="6"/>
      <c r="GNB192" s="6"/>
      <c r="GNJ192" s="6"/>
      <c r="GNR192" s="6"/>
      <c r="GNZ192" s="6"/>
      <c r="GOH192" s="6"/>
      <c r="GOP192" s="6"/>
      <c r="GOX192" s="6"/>
      <c r="GPF192" s="6"/>
      <c r="GPN192" s="6"/>
      <c r="GPV192" s="6"/>
      <c r="GQD192" s="6"/>
      <c r="GQL192" s="6"/>
      <c r="GQT192" s="6"/>
      <c r="GRB192" s="6"/>
      <c r="GRJ192" s="6"/>
      <c r="GRR192" s="6"/>
      <c r="GRZ192" s="6"/>
      <c r="GSH192" s="6"/>
      <c r="GSP192" s="6"/>
      <c r="GSX192" s="6"/>
      <c r="GTF192" s="6"/>
      <c r="GTN192" s="6"/>
      <c r="GTV192" s="6"/>
      <c r="GUD192" s="6"/>
      <c r="GUL192" s="6"/>
      <c r="GUT192" s="6"/>
      <c r="GVB192" s="6"/>
      <c r="GVJ192" s="6"/>
      <c r="GVR192" s="6"/>
      <c r="GVZ192" s="6"/>
      <c r="GWH192" s="6"/>
      <c r="GWP192" s="6"/>
      <c r="GWX192" s="6"/>
      <c r="GXF192" s="6"/>
      <c r="GXN192" s="6"/>
      <c r="GXV192" s="6"/>
      <c r="GYD192" s="6"/>
      <c r="GYL192" s="6"/>
      <c r="GYT192" s="6"/>
      <c r="GZB192" s="6"/>
      <c r="GZJ192" s="6"/>
      <c r="GZR192" s="6"/>
      <c r="GZZ192" s="6"/>
      <c r="HAH192" s="6"/>
      <c r="HAP192" s="6"/>
      <c r="HAX192" s="6"/>
      <c r="HBF192" s="6"/>
      <c r="HBN192" s="6"/>
      <c r="HBV192" s="6"/>
      <c r="HCD192" s="6"/>
      <c r="HCL192" s="6"/>
      <c r="HCT192" s="6"/>
      <c r="HDB192" s="6"/>
      <c r="HDJ192" s="6"/>
      <c r="HDR192" s="6"/>
      <c r="HDZ192" s="6"/>
      <c r="HEH192" s="6"/>
      <c r="HEP192" s="6"/>
      <c r="HEX192" s="6"/>
      <c r="HFF192" s="6"/>
      <c r="HFN192" s="6"/>
      <c r="HFV192" s="6"/>
      <c r="HGD192" s="6"/>
      <c r="HGL192" s="6"/>
      <c r="HGT192" s="6"/>
      <c r="HHB192" s="6"/>
      <c r="HHJ192" s="6"/>
      <c r="HHR192" s="6"/>
      <c r="HHZ192" s="6"/>
      <c r="HIH192" s="6"/>
      <c r="HIP192" s="6"/>
      <c r="HIX192" s="6"/>
      <c r="HJF192" s="6"/>
      <c r="HJN192" s="6"/>
      <c r="HJV192" s="6"/>
      <c r="HKD192" s="6"/>
      <c r="HKL192" s="6"/>
      <c r="HKT192" s="6"/>
      <c r="HLB192" s="6"/>
      <c r="HLJ192" s="6"/>
      <c r="HLR192" s="6"/>
      <c r="HLZ192" s="6"/>
      <c r="HMH192" s="6"/>
      <c r="HMP192" s="6"/>
      <c r="HMX192" s="6"/>
      <c r="HNF192" s="6"/>
      <c r="HNN192" s="6"/>
      <c r="HNV192" s="6"/>
      <c r="HOD192" s="6"/>
      <c r="HOL192" s="6"/>
      <c r="HOT192" s="6"/>
      <c r="HPB192" s="6"/>
      <c r="HPJ192" s="6"/>
      <c r="HPR192" s="6"/>
      <c r="HPZ192" s="6"/>
      <c r="HQH192" s="6"/>
      <c r="HQP192" s="6"/>
      <c r="HQX192" s="6"/>
      <c r="HRF192" s="6"/>
      <c r="HRN192" s="6"/>
      <c r="HRV192" s="6"/>
      <c r="HSD192" s="6"/>
      <c r="HSL192" s="6"/>
      <c r="HST192" s="6"/>
      <c r="HTB192" s="6"/>
      <c r="HTJ192" s="6"/>
      <c r="HTR192" s="6"/>
      <c r="HTZ192" s="6"/>
      <c r="HUH192" s="6"/>
      <c r="HUP192" s="6"/>
      <c r="HUX192" s="6"/>
      <c r="HVF192" s="6"/>
      <c r="HVN192" s="6"/>
      <c r="HVV192" s="6"/>
      <c r="HWD192" s="6"/>
      <c r="HWL192" s="6"/>
      <c r="HWT192" s="6"/>
      <c r="HXB192" s="6"/>
      <c r="HXJ192" s="6"/>
      <c r="HXR192" s="6"/>
      <c r="HXZ192" s="6"/>
      <c r="HYH192" s="6"/>
      <c r="HYP192" s="6"/>
      <c r="HYX192" s="6"/>
      <c r="HZF192" s="6"/>
      <c r="HZN192" s="6"/>
      <c r="HZV192" s="6"/>
      <c r="IAD192" s="6"/>
      <c r="IAL192" s="6"/>
      <c r="IAT192" s="6"/>
      <c r="IBB192" s="6"/>
      <c r="IBJ192" s="6"/>
      <c r="IBR192" s="6"/>
      <c r="IBZ192" s="6"/>
      <c r="ICH192" s="6"/>
      <c r="ICP192" s="6"/>
      <c r="ICX192" s="6"/>
      <c r="IDF192" s="6"/>
      <c r="IDN192" s="6"/>
      <c r="IDV192" s="6"/>
      <c r="IED192" s="6"/>
      <c r="IEL192" s="6"/>
      <c r="IET192" s="6"/>
      <c r="IFB192" s="6"/>
      <c r="IFJ192" s="6"/>
      <c r="IFR192" s="6"/>
      <c r="IFZ192" s="6"/>
      <c r="IGH192" s="6"/>
      <c r="IGP192" s="6"/>
      <c r="IGX192" s="6"/>
      <c r="IHF192" s="6"/>
      <c r="IHN192" s="6"/>
      <c r="IHV192" s="6"/>
      <c r="IID192" s="6"/>
      <c r="IIL192" s="6"/>
      <c r="IIT192" s="6"/>
      <c r="IJB192" s="6"/>
      <c r="IJJ192" s="6"/>
      <c r="IJR192" s="6"/>
      <c r="IJZ192" s="6"/>
      <c r="IKH192" s="6"/>
      <c r="IKP192" s="6"/>
      <c r="IKX192" s="6"/>
      <c r="ILF192" s="6"/>
      <c r="ILN192" s="6"/>
      <c r="ILV192" s="6"/>
      <c r="IMD192" s="6"/>
      <c r="IML192" s="6"/>
      <c r="IMT192" s="6"/>
      <c r="INB192" s="6"/>
      <c r="INJ192" s="6"/>
      <c r="INR192" s="6"/>
      <c r="INZ192" s="6"/>
      <c r="IOH192" s="6"/>
      <c r="IOP192" s="6"/>
      <c r="IOX192" s="6"/>
      <c r="IPF192" s="6"/>
      <c r="IPN192" s="6"/>
      <c r="IPV192" s="6"/>
      <c r="IQD192" s="6"/>
      <c r="IQL192" s="6"/>
      <c r="IQT192" s="6"/>
      <c r="IRB192" s="6"/>
      <c r="IRJ192" s="6"/>
      <c r="IRR192" s="6"/>
      <c r="IRZ192" s="6"/>
      <c r="ISH192" s="6"/>
      <c r="ISP192" s="6"/>
      <c r="ISX192" s="6"/>
      <c r="ITF192" s="6"/>
      <c r="ITN192" s="6"/>
      <c r="ITV192" s="6"/>
      <c r="IUD192" s="6"/>
      <c r="IUL192" s="6"/>
      <c r="IUT192" s="6"/>
      <c r="IVB192" s="6"/>
      <c r="IVJ192" s="6"/>
      <c r="IVR192" s="6"/>
      <c r="IVZ192" s="6"/>
      <c r="IWH192" s="6"/>
      <c r="IWP192" s="6"/>
      <c r="IWX192" s="6"/>
      <c r="IXF192" s="6"/>
      <c r="IXN192" s="6"/>
      <c r="IXV192" s="6"/>
      <c r="IYD192" s="6"/>
      <c r="IYL192" s="6"/>
      <c r="IYT192" s="6"/>
      <c r="IZB192" s="6"/>
      <c r="IZJ192" s="6"/>
      <c r="IZR192" s="6"/>
      <c r="IZZ192" s="6"/>
      <c r="JAH192" s="6"/>
      <c r="JAP192" s="6"/>
      <c r="JAX192" s="6"/>
      <c r="JBF192" s="6"/>
      <c r="JBN192" s="6"/>
      <c r="JBV192" s="6"/>
      <c r="JCD192" s="6"/>
      <c r="JCL192" s="6"/>
      <c r="JCT192" s="6"/>
      <c r="JDB192" s="6"/>
      <c r="JDJ192" s="6"/>
      <c r="JDR192" s="6"/>
      <c r="JDZ192" s="6"/>
      <c r="JEH192" s="6"/>
      <c r="JEP192" s="6"/>
      <c r="JEX192" s="6"/>
      <c r="JFF192" s="6"/>
      <c r="JFN192" s="6"/>
      <c r="JFV192" s="6"/>
      <c r="JGD192" s="6"/>
      <c r="JGL192" s="6"/>
      <c r="JGT192" s="6"/>
      <c r="JHB192" s="6"/>
      <c r="JHJ192" s="6"/>
      <c r="JHR192" s="6"/>
      <c r="JHZ192" s="6"/>
      <c r="JIH192" s="6"/>
      <c r="JIP192" s="6"/>
      <c r="JIX192" s="6"/>
      <c r="JJF192" s="6"/>
      <c r="JJN192" s="6"/>
      <c r="JJV192" s="6"/>
      <c r="JKD192" s="6"/>
      <c r="JKL192" s="6"/>
      <c r="JKT192" s="6"/>
      <c r="JLB192" s="6"/>
      <c r="JLJ192" s="6"/>
      <c r="JLR192" s="6"/>
      <c r="JLZ192" s="6"/>
      <c r="JMH192" s="6"/>
      <c r="JMP192" s="6"/>
      <c r="JMX192" s="6"/>
      <c r="JNF192" s="6"/>
      <c r="JNN192" s="6"/>
      <c r="JNV192" s="6"/>
      <c r="JOD192" s="6"/>
      <c r="JOL192" s="6"/>
      <c r="JOT192" s="6"/>
      <c r="JPB192" s="6"/>
      <c r="JPJ192" s="6"/>
      <c r="JPR192" s="6"/>
      <c r="JPZ192" s="6"/>
      <c r="JQH192" s="6"/>
      <c r="JQP192" s="6"/>
      <c r="JQX192" s="6"/>
      <c r="JRF192" s="6"/>
      <c r="JRN192" s="6"/>
      <c r="JRV192" s="6"/>
      <c r="JSD192" s="6"/>
      <c r="JSL192" s="6"/>
      <c r="JST192" s="6"/>
      <c r="JTB192" s="6"/>
      <c r="JTJ192" s="6"/>
      <c r="JTR192" s="6"/>
      <c r="JTZ192" s="6"/>
      <c r="JUH192" s="6"/>
      <c r="JUP192" s="6"/>
      <c r="JUX192" s="6"/>
      <c r="JVF192" s="6"/>
      <c r="JVN192" s="6"/>
      <c r="JVV192" s="6"/>
      <c r="JWD192" s="6"/>
      <c r="JWL192" s="6"/>
      <c r="JWT192" s="6"/>
      <c r="JXB192" s="6"/>
      <c r="JXJ192" s="6"/>
      <c r="JXR192" s="6"/>
      <c r="JXZ192" s="6"/>
      <c r="JYH192" s="6"/>
      <c r="JYP192" s="6"/>
      <c r="JYX192" s="6"/>
      <c r="JZF192" s="6"/>
      <c r="JZN192" s="6"/>
      <c r="JZV192" s="6"/>
      <c r="KAD192" s="6"/>
      <c r="KAL192" s="6"/>
      <c r="KAT192" s="6"/>
      <c r="KBB192" s="6"/>
      <c r="KBJ192" s="6"/>
      <c r="KBR192" s="6"/>
      <c r="KBZ192" s="6"/>
      <c r="KCH192" s="6"/>
      <c r="KCP192" s="6"/>
      <c r="KCX192" s="6"/>
      <c r="KDF192" s="6"/>
      <c r="KDN192" s="6"/>
      <c r="KDV192" s="6"/>
      <c r="KED192" s="6"/>
      <c r="KEL192" s="6"/>
      <c r="KET192" s="6"/>
      <c r="KFB192" s="6"/>
      <c r="KFJ192" s="6"/>
      <c r="KFR192" s="6"/>
      <c r="KFZ192" s="6"/>
      <c r="KGH192" s="6"/>
      <c r="KGP192" s="6"/>
      <c r="KGX192" s="6"/>
      <c r="KHF192" s="6"/>
      <c r="KHN192" s="6"/>
      <c r="KHV192" s="6"/>
      <c r="KID192" s="6"/>
      <c r="KIL192" s="6"/>
      <c r="KIT192" s="6"/>
      <c r="KJB192" s="6"/>
      <c r="KJJ192" s="6"/>
      <c r="KJR192" s="6"/>
      <c r="KJZ192" s="6"/>
      <c r="KKH192" s="6"/>
      <c r="KKP192" s="6"/>
      <c r="KKX192" s="6"/>
      <c r="KLF192" s="6"/>
      <c r="KLN192" s="6"/>
      <c r="KLV192" s="6"/>
      <c r="KMD192" s="6"/>
      <c r="KML192" s="6"/>
      <c r="KMT192" s="6"/>
      <c r="KNB192" s="6"/>
      <c r="KNJ192" s="6"/>
      <c r="KNR192" s="6"/>
      <c r="KNZ192" s="6"/>
      <c r="KOH192" s="6"/>
      <c r="KOP192" s="6"/>
      <c r="KOX192" s="6"/>
      <c r="KPF192" s="6"/>
      <c r="KPN192" s="6"/>
      <c r="KPV192" s="6"/>
      <c r="KQD192" s="6"/>
      <c r="KQL192" s="6"/>
      <c r="KQT192" s="6"/>
      <c r="KRB192" s="6"/>
      <c r="KRJ192" s="6"/>
      <c r="KRR192" s="6"/>
      <c r="KRZ192" s="6"/>
      <c r="KSH192" s="6"/>
      <c r="KSP192" s="6"/>
      <c r="KSX192" s="6"/>
      <c r="KTF192" s="6"/>
      <c r="KTN192" s="6"/>
      <c r="KTV192" s="6"/>
      <c r="KUD192" s="6"/>
      <c r="KUL192" s="6"/>
      <c r="KUT192" s="6"/>
      <c r="KVB192" s="6"/>
      <c r="KVJ192" s="6"/>
      <c r="KVR192" s="6"/>
      <c r="KVZ192" s="6"/>
      <c r="KWH192" s="6"/>
      <c r="KWP192" s="6"/>
      <c r="KWX192" s="6"/>
      <c r="KXF192" s="6"/>
      <c r="KXN192" s="6"/>
      <c r="KXV192" s="6"/>
      <c r="KYD192" s="6"/>
      <c r="KYL192" s="6"/>
      <c r="KYT192" s="6"/>
      <c r="KZB192" s="6"/>
      <c r="KZJ192" s="6"/>
      <c r="KZR192" s="6"/>
      <c r="KZZ192" s="6"/>
      <c r="LAH192" s="6"/>
      <c r="LAP192" s="6"/>
      <c r="LAX192" s="6"/>
      <c r="LBF192" s="6"/>
      <c r="LBN192" s="6"/>
      <c r="LBV192" s="6"/>
      <c r="LCD192" s="6"/>
      <c r="LCL192" s="6"/>
      <c r="LCT192" s="6"/>
      <c r="LDB192" s="6"/>
      <c r="LDJ192" s="6"/>
      <c r="LDR192" s="6"/>
      <c r="LDZ192" s="6"/>
      <c r="LEH192" s="6"/>
      <c r="LEP192" s="6"/>
      <c r="LEX192" s="6"/>
      <c r="LFF192" s="6"/>
      <c r="LFN192" s="6"/>
      <c r="LFV192" s="6"/>
      <c r="LGD192" s="6"/>
      <c r="LGL192" s="6"/>
      <c r="LGT192" s="6"/>
      <c r="LHB192" s="6"/>
      <c r="LHJ192" s="6"/>
      <c r="LHR192" s="6"/>
      <c r="LHZ192" s="6"/>
      <c r="LIH192" s="6"/>
      <c r="LIP192" s="6"/>
      <c r="LIX192" s="6"/>
      <c r="LJF192" s="6"/>
      <c r="LJN192" s="6"/>
      <c r="LJV192" s="6"/>
      <c r="LKD192" s="6"/>
      <c r="LKL192" s="6"/>
      <c r="LKT192" s="6"/>
      <c r="LLB192" s="6"/>
      <c r="LLJ192" s="6"/>
      <c r="LLR192" s="6"/>
      <c r="LLZ192" s="6"/>
      <c r="LMH192" s="6"/>
      <c r="LMP192" s="6"/>
      <c r="LMX192" s="6"/>
      <c r="LNF192" s="6"/>
      <c r="LNN192" s="6"/>
      <c r="LNV192" s="6"/>
      <c r="LOD192" s="6"/>
      <c r="LOL192" s="6"/>
      <c r="LOT192" s="6"/>
      <c r="LPB192" s="6"/>
      <c r="LPJ192" s="6"/>
      <c r="LPR192" s="6"/>
      <c r="LPZ192" s="6"/>
      <c r="LQH192" s="6"/>
      <c r="LQP192" s="6"/>
      <c r="LQX192" s="6"/>
      <c r="LRF192" s="6"/>
      <c r="LRN192" s="6"/>
      <c r="LRV192" s="6"/>
      <c r="LSD192" s="6"/>
      <c r="LSL192" s="6"/>
      <c r="LST192" s="6"/>
      <c r="LTB192" s="6"/>
      <c r="LTJ192" s="6"/>
      <c r="LTR192" s="6"/>
      <c r="LTZ192" s="6"/>
      <c r="LUH192" s="6"/>
      <c r="LUP192" s="6"/>
      <c r="LUX192" s="6"/>
      <c r="LVF192" s="6"/>
      <c r="LVN192" s="6"/>
      <c r="LVV192" s="6"/>
      <c r="LWD192" s="6"/>
      <c r="LWL192" s="6"/>
      <c r="LWT192" s="6"/>
      <c r="LXB192" s="6"/>
      <c r="LXJ192" s="6"/>
      <c r="LXR192" s="6"/>
      <c r="LXZ192" s="6"/>
      <c r="LYH192" s="6"/>
      <c r="LYP192" s="6"/>
      <c r="LYX192" s="6"/>
      <c r="LZF192" s="6"/>
      <c r="LZN192" s="6"/>
      <c r="LZV192" s="6"/>
      <c r="MAD192" s="6"/>
      <c r="MAL192" s="6"/>
      <c r="MAT192" s="6"/>
      <c r="MBB192" s="6"/>
      <c r="MBJ192" s="6"/>
      <c r="MBR192" s="6"/>
      <c r="MBZ192" s="6"/>
      <c r="MCH192" s="6"/>
      <c r="MCP192" s="6"/>
      <c r="MCX192" s="6"/>
      <c r="MDF192" s="6"/>
      <c r="MDN192" s="6"/>
      <c r="MDV192" s="6"/>
      <c r="MED192" s="6"/>
      <c r="MEL192" s="6"/>
      <c r="MET192" s="6"/>
      <c r="MFB192" s="6"/>
      <c r="MFJ192" s="6"/>
      <c r="MFR192" s="6"/>
      <c r="MFZ192" s="6"/>
      <c r="MGH192" s="6"/>
      <c r="MGP192" s="6"/>
      <c r="MGX192" s="6"/>
      <c r="MHF192" s="6"/>
      <c r="MHN192" s="6"/>
      <c r="MHV192" s="6"/>
      <c r="MID192" s="6"/>
      <c r="MIL192" s="6"/>
      <c r="MIT192" s="6"/>
      <c r="MJB192" s="6"/>
      <c r="MJJ192" s="6"/>
      <c r="MJR192" s="6"/>
      <c r="MJZ192" s="6"/>
      <c r="MKH192" s="6"/>
      <c r="MKP192" s="6"/>
      <c r="MKX192" s="6"/>
      <c r="MLF192" s="6"/>
      <c r="MLN192" s="6"/>
      <c r="MLV192" s="6"/>
      <c r="MMD192" s="6"/>
      <c r="MML192" s="6"/>
      <c r="MMT192" s="6"/>
      <c r="MNB192" s="6"/>
      <c r="MNJ192" s="6"/>
      <c r="MNR192" s="6"/>
      <c r="MNZ192" s="6"/>
      <c r="MOH192" s="6"/>
      <c r="MOP192" s="6"/>
      <c r="MOX192" s="6"/>
      <c r="MPF192" s="6"/>
      <c r="MPN192" s="6"/>
      <c r="MPV192" s="6"/>
      <c r="MQD192" s="6"/>
      <c r="MQL192" s="6"/>
      <c r="MQT192" s="6"/>
      <c r="MRB192" s="6"/>
      <c r="MRJ192" s="6"/>
      <c r="MRR192" s="6"/>
      <c r="MRZ192" s="6"/>
      <c r="MSH192" s="6"/>
      <c r="MSP192" s="6"/>
      <c r="MSX192" s="6"/>
      <c r="MTF192" s="6"/>
      <c r="MTN192" s="6"/>
      <c r="MTV192" s="6"/>
      <c r="MUD192" s="6"/>
      <c r="MUL192" s="6"/>
      <c r="MUT192" s="6"/>
      <c r="MVB192" s="6"/>
      <c r="MVJ192" s="6"/>
      <c r="MVR192" s="6"/>
      <c r="MVZ192" s="6"/>
      <c r="MWH192" s="6"/>
      <c r="MWP192" s="6"/>
      <c r="MWX192" s="6"/>
      <c r="MXF192" s="6"/>
      <c r="MXN192" s="6"/>
      <c r="MXV192" s="6"/>
      <c r="MYD192" s="6"/>
      <c r="MYL192" s="6"/>
      <c r="MYT192" s="6"/>
      <c r="MZB192" s="6"/>
      <c r="MZJ192" s="6"/>
      <c r="MZR192" s="6"/>
      <c r="MZZ192" s="6"/>
      <c r="NAH192" s="6"/>
      <c r="NAP192" s="6"/>
      <c r="NAX192" s="6"/>
      <c r="NBF192" s="6"/>
      <c r="NBN192" s="6"/>
      <c r="NBV192" s="6"/>
      <c r="NCD192" s="6"/>
      <c r="NCL192" s="6"/>
      <c r="NCT192" s="6"/>
      <c r="NDB192" s="6"/>
      <c r="NDJ192" s="6"/>
      <c r="NDR192" s="6"/>
      <c r="NDZ192" s="6"/>
      <c r="NEH192" s="6"/>
      <c r="NEP192" s="6"/>
      <c r="NEX192" s="6"/>
      <c r="NFF192" s="6"/>
      <c r="NFN192" s="6"/>
      <c r="NFV192" s="6"/>
      <c r="NGD192" s="6"/>
      <c r="NGL192" s="6"/>
      <c r="NGT192" s="6"/>
      <c r="NHB192" s="6"/>
      <c r="NHJ192" s="6"/>
      <c r="NHR192" s="6"/>
      <c r="NHZ192" s="6"/>
      <c r="NIH192" s="6"/>
      <c r="NIP192" s="6"/>
      <c r="NIX192" s="6"/>
      <c r="NJF192" s="6"/>
      <c r="NJN192" s="6"/>
      <c r="NJV192" s="6"/>
      <c r="NKD192" s="6"/>
      <c r="NKL192" s="6"/>
      <c r="NKT192" s="6"/>
      <c r="NLB192" s="6"/>
      <c r="NLJ192" s="6"/>
      <c r="NLR192" s="6"/>
      <c r="NLZ192" s="6"/>
      <c r="NMH192" s="6"/>
      <c r="NMP192" s="6"/>
      <c r="NMX192" s="6"/>
      <c r="NNF192" s="6"/>
      <c r="NNN192" s="6"/>
      <c r="NNV192" s="6"/>
      <c r="NOD192" s="6"/>
      <c r="NOL192" s="6"/>
      <c r="NOT192" s="6"/>
      <c r="NPB192" s="6"/>
      <c r="NPJ192" s="6"/>
      <c r="NPR192" s="6"/>
      <c r="NPZ192" s="6"/>
      <c r="NQH192" s="6"/>
      <c r="NQP192" s="6"/>
      <c r="NQX192" s="6"/>
      <c r="NRF192" s="6"/>
      <c r="NRN192" s="6"/>
      <c r="NRV192" s="6"/>
      <c r="NSD192" s="6"/>
      <c r="NSL192" s="6"/>
      <c r="NST192" s="6"/>
      <c r="NTB192" s="6"/>
      <c r="NTJ192" s="6"/>
      <c r="NTR192" s="6"/>
      <c r="NTZ192" s="6"/>
      <c r="NUH192" s="6"/>
      <c r="NUP192" s="6"/>
      <c r="NUX192" s="6"/>
      <c r="NVF192" s="6"/>
      <c r="NVN192" s="6"/>
      <c r="NVV192" s="6"/>
      <c r="NWD192" s="6"/>
      <c r="NWL192" s="6"/>
      <c r="NWT192" s="6"/>
      <c r="NXB192" s="6"/>
      <c r="NXJ192" s="6"/>
      <c r="NXR192" s="6"/>
      <c r="NXZ192" s="6"/>
      <c r="NYH192" s="6"/>
      <c r="NYP192" s="6"/>
      <c r="NYX192" s="6"/>
      <c r="NZF192" s="6"/>
      <c r="NZN192" s="6"/>
      <c r="NZV192" s="6"/>
      <c r="OAD192" s="6"/>
      <c r="OAL192" s="6"/>
      <c r="OAT192" s="6"/>
      <c r="OBB192" s="6"/>
      <c r="OBJ192" s="6"/>
      <c r="OBR192" s="6"/>
      <c r="OBZ192" s="6"/>
      <c r="OCH192" s="6"/>
      <c r="OCP192" s="6"/>
      <c r="OCX192" s="6"/>
      <c r="ODF192" s="6"/>
      <c r="ODN192" s="6"/>
      <c r="ODV192" s="6"/>
      <c r="OED192" s="6"/>
      <c r="OEL192" s="6"/>
      <c r="OET192" s="6"/>
      <c r="OFB192" s="6"/>
      <c r="OFJ192" s="6"/>
      <c r="OFR192" s="6"/>
      <c r="OFZ192" s="6"/>
      <c r="OGH192" s="6"/>
      <c r="OGP192" s="6"/>
      <c r="OGX192" s="6"/>
      <c r="OHF192" s="6"/>
      <c r="OHN192" s="6"/>
      <c r="OHV192" s="6"/>
      <c r="OID192" s="6"/>
      <c r="OIL192" s="6"/>
      <c r="OIT192" s="6"/>
      <c r="OJB192" s="6"/>
      <c r="OJJ192" s="6"/>
      <c r="OJR192" s="6"/>
      <c r="OJZ192" s="6"/>
      <c r="OKH192" s="6"/>
      <c r="OKP192" s="6"/>
      <c r="OKX192" s="6"/>
      <c r="OLF192" s="6"/>
      <c r="OLN192" s="6"/>
      <c r="OLV192" s="6"/>
      <c r="OMD192" s="6"/>
      <c r="OML192" s="6"/>
      <c r="OMT192" s="6"/>
      <c r="ONB192" s="6"/>
      <c r="ONJ192" s="6"/>
      <c r="ONR192" s="6"/>
      <c r="ONZ192" s="6"/>
      <c r="OOH192" s="6"/>
      <c r="OOP192" s="6"/>
      <c r="OOX192" s="6"/>
      <c r="OPF192" s="6"/>
      <c r="OPN192" s="6"/>
      <c r="OPV192" s="6"/>
      <c r="OQD192" s="6"/>
      <c r="OQL192" s="6"/>
      <c r="OQT192" s="6"/>
      <c r="ORB192" s="6"/>
      <c r="ORJ192" s="6"/>
      <c r="ORR192" s="6"/>
      <c r="ORZ192" s="6"/>
      <c r="OSH192" s="6"/>
      <c r="OSP192" s="6"/>
      <c r="OSX192" s="6"/>
      <c r="OTF192" s="6"/>
      <c r="OTN192" s="6"/>
      <c r="OTV192" s="6"/>
      <c r="OUD192" s="6"/>
      <c r="OUL192" s="6"/>
      <c r="OUT192" s="6"/>
      <c r="OVB192" s="6"/>
      <c r="OVJ192" s="6"/>
      <c r="OVR192" s="6"/>
      <c r="OVZ192" s="6"/>
      <c r="OWH192" s="6"/>
      <c r="OWP192" s="6"/>
      <c r="OWX192" s="6"/>
      <c r="OXF192" s="6"/>
      <c r="OXN192" s="6"/>
      <c r="OXV192" s="6"/>
      <c r="OYD192" s="6"/>
      <c r="OYL192" s="6"/>
      <c r="OYT192" s="6"/>
      <c r="OZB192" s="6"/>
      <c r="OZJ192" s="6"/>
      <c r="OZR192" s="6"/>
      <c r="OZZ192" s="6"/>
      <c r="PAH192" s="6"/>
      <c r="PAP192" s="6"/>
      <c r="PAX192" s="6"/>
      <c r="PBF192" s="6"/>
      <c r="PBN192" s="6"/>
      <c r="PBV192" s="6"/>
      <c r="PCD192" s="6"/>
      <c r="PCL192" s="6"/>
      <c r="PCT192" s="6"/>
      <c r="PDB192" s="6"/>
      <c r="PDJ192" s="6"/>
      <c r="PDR192" s="6"/>
      <c r="PDZ192" s="6"/>
      <c r="PEH192" s="6"/>
      <c r="PEP192" s="6"/>
      <c r="PEX192" s="6"/>
      <c r="PFF192" s="6"/>
      <c r="PFN192" s="6"/>
      <c r="PFV192" s="6"/>
      <c r="PGD192" s="6"/>
      <c r="PGL192" s="6"/>
      <c r="PGT192" s="6"/>
      <c r="PHB192" s="6"/>
      <c r="PHJ192" s="6"/>
      <c r="PHR192" s="6"/>
      <c r="PHZ192" s="6"/>
      <c r="PIH192" s="6"/>
      <c r="PIP192" s="6"/>
      <c r="PIX192" s="6"/>
      <c r="PJF192" s="6"/>
      <c r="PJN192" s="6"/>
      <c r="PJV192" s="6"/>
      <c r="PKD192" s="6"/>
      <c r="PKL192" s="6"/>
      <c r="PKT192" s="6"/>
      <c r="PLB192" s="6"/>
      <c r="PLJ192" s="6"/>
      <c r="PLR192" s="6"/>
      <c r="PLZ192" s="6"/>
      <c r="PMH192" s="6"/>
      <c r="PMP192" s="6"/>
      <c r="PMX192" s="6"/>
      <c r="PNF192" s="6"/>
      <c r="PNN192" s="6"/>
      <c r="PNV192" s="6"/>
      <c r="POD192" s="6"/>
      <c r="POL192" s="6"/>
      <c r="POT192" s="6"/>
      <c r="PPB192" s="6"/>
      <c r="PPJ192" s="6"/>
      <c r="PPR192" s="6"/>
      <c r="PPZ192" s="6"/>
      <c r="PQH192" s="6"/>
      <c r="PQP192" s="6"/>
      <c r="PQX192" s="6"/>
      <c r="PRF192" s="6"/>
      <c r="PRN192" s="6"/>
      <c r="PRV192" s="6"/>
      <c r="PSD192" s="6"/>
      <c r="PSL192" s="6"/>
      <c r="PST192" s="6"/>
      <c r="PTB192" s="6"/>
      <c r="PTJ192" s="6"/>
      <c r="PTR192" s="6"/>
      <c r="PTZ192" s="6"/>
      <c r="PUH192" s="6"/>
      <c r="PUP192" s="6"/>
      <c r="PUX192" s="6"/>
      <c r="PVF192" s="6"/>
      <c r="PVN192" s="6"/>
      <c r="PVV192" s="6"/>
      <c r="PWD192" s="6"/>
      <c r="PWL192" s="6"/>
      <c r="PWT192" s="6"/>
      <c r="PXB192" s="6"/>
      <c r="PXJ192" s="6"/>
      <c r="PXR192" s="6"/>
      <c r="PXZ192" s="6"/>
      <c r="PYH192" s="6"/>
      <c r="PYP192" s="6"/>
      <c r="PYX192" s="6"/>
      <c r="PZF192" s="6"/>
      <c r="PZN192" s="6"/>
      <c r="PZV192" s="6"/>
      <c r="QAD192" s="6"/>
      <c r="QAL192" s="6"/>
      <c r="QAT192" s="6"/>
      <c r="QBB192" s="6"/>
      <c r="QBJ192" s="6"/>
      <c r="QBR192" s="6"/>
      <c r="QBZ192" s="6"/>
      <c r="QCH192" s="6"/>
      <c r="QCP192" s="6"/>
      <c r="QCX192" s="6"/>
      <c r="QDF192" s="6"/>
      <c r="QDN192" s="6"/>
      <c r="QDV192" s="6"/>
      <c r="QED192" s="6"/>
      <c r="QEL192" s="6"/>
      <c r="QET192" s="6"/>
      <c r="QFB192" s="6"/>
      <c r="QFJ192" s="6"/>
      <c r="QFR192" s="6"/>
      <c r="QFZ192" s="6"/>
      <c r="QGH192" s="6"/>
      <c r="QGP192" s="6"/>
      <c r="QGX192" s="6"/>
      <c r="QHF192" s="6"/>
      <c r="QHN192" s="6"/>
      <c r="QHV192" s="6"/>
      <c r="QID192" s="6"/>
      <c r="QIL192" s="6"/>
      <c r="QIT192" s="6"/>
      <c r="QJB192" s="6"/>
      <c r="QJJ192" s="6"/>
      <c r="QJR192" s="6"/>
      <c r="QJZ192" s="6"/>
      <c r="QKH192" s="6"/>
      <c r="QKP192" s="6"/>
      <c r="QKX192" s="6"/>
      <c r="QLF192" s="6"/>
      <c r="QLN192" s="6"/>
      <c r="QLV192" s="6"/>
      <c r="QMD192" s="6"/>
      <c r="QML192" s="6"/>
      <c r="QMT192" s="6"/>
      <c r="QNB192" s="6"/>
      <c r="QNJ192" s="6"/>
      <c r="QNR192" s="6"/>
      <c r="QNZ192" s="6"/>
      <c r="QOH192" s="6"/>
      <c r="QOP192" s="6"/>
      <c r="QOX192" s="6"/>
      <c r="QPF192" s="6"/>
      <c r="QPN192" s="6"/>
      <c r="QPV192" s="6"/>
      <c r="QQD192" s="6"/>
      <c r="QQL192" s="6"/>
      <c r="QQT192" s="6"/>
      <c r="QRB192" s="6"/>
      <c r="QRJ192" s="6"/>
      <c r="QRR192" s="6"/>
      <c r="QRZ192" s="6"/>
      <c r="QSH192" s="6"/>
      <c r="QSP192" s="6"/>
      <c r="QSX192" s="6"/>
      <c r="QTF192" s="6"/>
      <c r="QTN192" s="6"/>
      <c r="QTV192" s="6"/>
      <c r="QUD192" s="6"/>
      <c r="QUL192" s="6"/>
      <c r="QUT192" s="6"/>
      <c r="QVB192" s="6"/>
      <c r="QVJ192" s="6"/>
      <c r="QVR192" s="6"/>
      <c r="QVZ192" s="6"/>
      <c r="QWH192" s="6"/>
      <c r="QWP192" s="6"/>
      <c r="QWX192" s="6"/>
      <c r="QXF192" s="6"/>
      <c r="QXN192" s="6"/>
      <c r="QXV192" s="6"/>
      <c r="QYD192" s="6"/>
      <c r="QYL192" s="6"/>
      <c r="QYT192" s="6"/>
      <c r="QZB192" s="6"/>
      <c r="QZJ192" s="6"/>
      <c r="QZR192" s="6"/>
      <c r="QZZ192" s="6"/>
      <c r="RAH192" s="6"/>
      <c r="RAP192" s="6"/>
      <c r="RAX192" s="6"/>
      <c r="RBF192" s="6"/>
      <c r="RBN192" s="6"/>
      <c r="RBV192" s="6"/>
      <c r="RCD192" s="6"/>
      <c r="RCL192" s="6"/>
      <c r="RCT192" s="6"/>
      <c r="RDB192" s="6"/>
      <c r="RDJ192" s="6"/>
      <c r="RDR192" s="6"/>
      <c r="RDZ192" s="6"/>
      <c r="REH192" s="6"/>
      <c r="REP192" s="6"/>
      <c r="REX192" s="6"/>
      <c r="RFF192" s="6"/>
      <c r="RFN192" s="6"/>
      <c r="RFV192" s="6"/>
      <c r="RGD192" s="6"/>
      <c r="RGL192" s="6"/>
      <c r="RGT192" s="6"/>
      <c r="RHB192" s="6"/>
      <c r="RHJ192" s="6"/>
      <c r="RHR192" s="6"/>
      <c r="RHZ192" s="6"/>
      <c r="RIH192" s="6"/>
      <c r="RIP192" s="6"/>
      <c r="RIX192" s="6"/>
      <c r="RJF192" s="6"/>
      <c r="RJN192" s="6"/>
      <c r="RJV192" s="6"/>
      <c r="RKD192" s="6"/>
      <c r="RKL192" s="6"/>
      <c r="RKT192" s="6"/>
      <c r="RLB192" s="6"/>
      <c r="RLJ192" s="6"/>
      <c r="RLR192" s="6"/>
      <c r="RLZ192" s="6"/>
      <c r="RMH192" s="6"/>
      <c r="RMP192" s="6"/>
      <c r="RMX192" s="6"/>
      <c r="RNF192" s="6"/>
      <c r="RNN192" s="6"/>
      <c r="RNV192" s="6"/>
      <c r="ROD192" s="6"/>
      <c r="ROL192" s="6"/>
      <c r="ROT192" s="6"/>
      <c r="RPB192" s="6"/>
      <c r="RPJ192" s="6"/>
      <c r="RPR192" s="6"/>
      <c r="RPZ192" s="6"/>
      <c r="RQH192" s="6"/>
      <c r="RQP192" s="6"/>
      <c r="RQX192" s="6"/>
      <c r="RRF192" s="6"/>
      <c r="RRN192" s="6"/>
      <c r="RRV192" s="6"/>
      <c r="RSD192" s="6"/>
      <c r="RSL192" s="6"/>
      <c r="RST192" s="6"/>
      <c r="RTB192" s="6"/>
      <c r="RTJ192" s="6"/>
      <c r="RTR192" s="6"/>
      <c r="RTZ192" s="6"/>
      <c r="RUH192" s="6"/>
      <c r="RUP192" s="6"/>
      <c r="RUX192" s="6"/>
      <c r="RVF192" s="6"/>
      <c r="RVN192" s="6"/>
      <c r="RVV192" s="6"/>
      <c r="RWD192" s="6"/>
      <c r="RWL192" s="6"/>
      <c r="RWT192" s="6"/>
      <c r="RXB192" s="6"/>
      <c r="RXJ192" s="6"/>
      <c r="RXR192" s="6"/>
      <c r="RXZ192" s="6"/>
      <c r="RYH192" s="6"/>
      <c r="RYP192" s="6"/>
      <c r="RYX192" s="6"/>
      <c r="RZF192" s="6"/>
      <c r="RZN192" s="6"/>
      <c r="RZV192" s="6"/>
      <c r="SAD192" s="6"/>
      <c r="SAL192" s="6"/>
      <c r="SAT192" s="6"/>
      <c r="SBB192" s="6"/>
      <c r="SBJ192" s="6"/>
      <c r="SBR192" s="6"/>
      <c r="SBZ192" s="6"/>
      <c r="SCH192" s="6"/>
      <c r="SCP192" s="6"/>
      <c r="SCX192" s="6"/>
      <c r="SDF192" s="6"/>
      <c r="SDN192" s="6"/>
      <c r="SDV192" s="6"/>
      <c r="SED192" s="6"/>
      <c r="SEL192" s="6"/>
      <c r="SET192" s="6"/>
      <c r="SFB192" s="6"/>
      <c r="SFJ192" s="6"/>
      <c r="SFR192" s="6"/>
      <c r="SFZ192" s="6"/>
      <c r="SGH192" s="6"/>
      <c r="SGP192" s="6"/>
      <c r="SGX192" s="6"/>
      <c r="SHF192" s="6"/>
      <c r="SHN192" s="6"/>
      <c r="SHV192" s="6"/>
      <c r="SID192" s="6"/>
      <c r="SIL192" s="6"/>
      <c r="SIT192" s="6"/>
      <c r="SJB192" s="6"/>
      <c r="SJJ192" s="6"/>
      <c r="SJR192" s="6"/>
      <c r="SJZ192" s="6"/>
      <c r="SKH192" s="6"/>
      <c r="SKP192" s="6"/>
      <c r="SKX192" s="6"/>
      <c r="SLF192" s="6"/>
      <c r="SLN192" s="6"/>
      <c r="SLV192" s="6"/>
      <c r="SMD192" s="6"/>
      <c r="SML192" s="6"/>
      <c r="SMT192" s="6"/>
      <c r="SNB192" s="6"/>
      <c r="SNJ192" s="6"/>
      <c r="SNR192" s="6"/>
      <c r="SNZ192" s="6"/>
      <c r="SOH192" s="6"/>
      <c r="SOP192" s="6"/>
      <c r="SOX192" s="6"/>
      <c r="SPF192" s="6"/>
      <c r="SPN192" s="6"/>
      <c r="SPV192" s="6"/>
      <c r="SQD192" s="6"/>
      <c r="SQL192" s="6"/>
      <c r="SQT192" s="6"/>
      <c r="SRB192" s="6"/>
      <c r="SRJ192" s="6"/>
      <c r="SRR192" s="6"/>
      <c r="SRZ192" s="6"/>
      <c r="SSH192" s="6"/>
      <c r="SSP192" s="6"/>
      <c r="SSX192" s="6"/>
      <c r="STF192" s="6"/>
      <c r="STN192" s="6"/>
      <c r="STV192" s="6"/>
      <c r="SUD192" s="6"/>
      <c r="SUL192" s="6"/>
      <c r="SUT192" s="6"/>
      <c r="SVB192" s="6"/>
      <c r="SVJ192" s="6"/>
      <c r="SVR192" s="6"/>
      <c r="SVZ192" s="6"/>
      <c r="SWH192" s="6"/>
      <c r="SWP192" s="6"/>
      <c r="SWX192" s="6"/>
      <c r="SXF192" s="6"/>
      <c r="SXN192" s="6"/>
      <c r="SXV192" s="6"/>
      <c r="SYD192" s="6"/>
      <c r="SYL192" s="6"/>
      <c r="SYT192" s="6"/>
      <c r="SZB192" s="6"/>
      <c r="SZJ192" s="6"/>
      <c r="SZR192" s="6"/>
      <c r="SZZ192" s="6"/>
      <c r="TAH192" s="6"/>
      <c r="TAP192" s="6"/>
      <c r="TAX192" s="6"/>
      <c r="TBF192" s="6"/>
      <c r="TBN192" s="6"/>
      <c r="TBV192" s="6"/>
      <c r="TCD192" s="6"/>
      <c r="TCL192" s="6"/>
      <c r="TCT192" s="6"/>
      <c r="TDB192" s="6"/>
      <c r="TDJ192" s="6"/>
      <c r="TDR192" s="6"/>
      <c r="TDZ192" s="6"/>
      <c r="TEH192" s="6"/>
      <c r="TEP192" s="6"/>
      <c r="TEX192" s="6"/>
      <c r="TFF192" s="6"/>
      <c r="TFN192" s="6"/>
      <c r="TFV192" s="6"/>
      <c r="TGD192" s="6"/>
      <c r="TGL192" s="6"/>
      <c r="TGT192" s="6"/>
      <c r="THB192" s="6"/>
      <c r="THJ192" s="6"/>
      <c r="THR192" s="6"/>
      <c r="THZ192" s="6"/>
      <c r="TIH192" s="6"/>
      <c r="TIP192" s="6"/>
      <c r="TIX192" s="6"/>
      <c r="TJF192" s="6"/>
      <c r="TJN192" s="6"/>
      <c r="TJV192" s="6"/>
      <c r="TKD192" s="6"/>
      <c r="TKL192" s="6"/>
      <c r="TKT192" s="6"/>
      <c r="TLB192" s="6"/>
      <c r="TLJ192" s="6"/>
      <c r="TLR192" s="6"/>
      <c r="TLZ192" s="6"/>
      <c r="TMH192" s="6"/>
      <c r="TMP192" s="6"/>
      <c r="TMX192" s="6"/>
      <c r="TNF192" s="6"/>
      <c r="TNN192" s="6"/>
      <c r="TNV192" s="6"/>
      <c r="TOD192" s="6"/>
      <c r="TOL192" s="6"/>
      <c r="TOT192" s="6"/>
      <c r="TPB192" s="6"/>
      <c r="TPJ192" s="6"/>
      <c r="TPR192" s="6"/>
      <c r="TPZ192" s="6"/>
      <c r="TQH192" s="6"/>
      <c r="TQP192" s="6"/>
      <c r="TQX192" s="6"/>
      <c r="TRF192" s="6"/>
      <c r="TRN192" s="6"/>
      <c r="TRV192" s="6"/>
      <c r="TSD192" s="6"/>
      <c r="TSL192" s="6"/>
      <c r="TST192" s="6"/>
      <c r="TTB192" s="6"/>
      <c r="TTJ192" s="6"/>
      <c r="TTR192" s="6"/>
      <c r="TTZ192" s="6"/>
      <c r="TUH192" s="6"/>
      <c r="TUP192" s="6"/>
      <c r="TUX192" s="6"/>
      <c r="TVF192" s="6"/>
      <c r="TVN192" s="6"/>
      <c r="TVV192" s="6"/>
      <c r="TWD192" s="6"/>
      <c r="TWL192" s="6"/>
      <c r="TWT192" s="6"/>
      <c r="TXB192" s="6"/>
      <c r="TXJ192" s="6"/>
      <c r="TXR192" s="6"/>
      <c r="TXZ192" s="6"/>
      <c r="TYH192" s="6"/>
      <c r="TYP192" s="6"/>
      <c r="TYX192" s="6"/>
      <c r="TZF192" s="6"/>
      <c r="TZN192" s="6"/>
      <c r="TZV192" s="6"/>
      <c r="UAD192" s="6"/>
      <c r="UAL192" s="6"/>
      <c r="UAT192" s="6"/>
      <c r="UBB192" s="6"/>
      <c r="UBJ192" s="6"/>
      <c r="UBR192" s="6"/>
      <c r="UBZ192" s="6"/>
      <c r="UCH192" s="6"/>
      <c r="UCP192" s="6"/>
      <c r="UCX192" s="6"/>
      <c r="UDF192" s="6"/>
      <c r="UDN192" s="6"/>
      <c r="UDV192" s="6"/>
      <c r="UED192" s="6"/>
      <c r="UEL192" s="6"/>
      <c r="UET192" s="6"/>
      <c r="UFB192" s="6"/>
      <c r="UFJ192" s="6"/>
      <c r="UFR192" s="6"/>
      <c r="UFZ192" s="6"/>
      <c r="UGH192" s="6"/>
      <c r="UGP192" s="6"/>
      <c r="UGX192" s="6"/>
      <c r="UHF192" s="6"/>
      <c r="UHN192" s="6"/>
      <c r="UHV192" s="6"/>
      <c r="UID192" s="6"/>
      <c r="UIL192" s="6"/>
      <c r="UIT192" s="6"/>
      <c r="UJB192" s="6"/>
      <c r="UJJ192" s="6"/>
      <c r="UJR192" s="6"/>
      <c r="UJZ192" s="6"/>
      <c r="UKH192" s="6"/>
      <c r="UKP192" s="6"/>
      <c r="UKX192" s="6"/>
      <c r="ULF192" s="6"/>
      <c r="ULN192" s="6"/>
      <c r="ULV192" s="6"/>
      <c r="UMD192" s="6"/>
      <c r="UML192" s="6"/>
      <c r="UMT192" s="6"/>
      <c r="UNB192" s="6"/>
      <c r="UNJ192" s="6"/>
      <c r="UNR192" s="6"/>
      <c r="UNZ192" s="6"/>
      <c r="UOH192" s="6"/>
      <c r="UOP192" s="6"/>
      <c r="UOX192" s="6"/>
      <c r="UPF192" s="6"/>
      <c r="UPN192" s="6"/>
      <c r="UPV192" s="6"/>
      <c r="UQD192" s="6"/>
      <c r="UQL192" s="6"/>
      <c r="UQT192" s="6"/>
      <c r="URB192" s="6"/>
      <c r="URJ192" s="6"/>
      <c r="URR192" s="6"/>
      <c r="URZ192" s="6"/>
      <c r="USH192" s="6"/>
      <c r="USP192" s="6"/>
      <c r="USX192" s="6"/>
      <c r="UTF192" s="6"/>
      <c r="UTN192" s="6"/>
      <c r="UTV192" s="6"/>
      <c r="UUD192" s="6"/>
      <c r="UUL192" s="6"/>
      <c r="UUT192" s="6"/>
      <c r="UVB192" s="6"/>
      <c r="UVJ192" s="6"/>
      <c r="UVR192" s="6"/>
      <c r="UVZ192" s="6"/>
      <c r="UWH192" s="6"/>
      <c r="UWP192" s="6"/>
      <c r="UWX192" s="6"/>
      <c r="UXF192" s="6"/>
      <c r="UXN192" s="6"/>
      <c r="UXV192" s="6"/>
      <c r="UYD192" s="6"/>
      <c r="UYL192" s="6"/>
      <c r="UYT192" s="6"/>
      <c r="UZB192" s="6"/>
      <c r="UZJ192" s="6"/>
      <c r="UZR192" s="6"/>
      <c r="UZZ192" s="6"/>
      <c r="VAH192" s="6"/>
      <c r="VAP192" s="6"/>
      <c r="VAX192" s="6"/>
      <c r="VBF192" s="6"/>
      <c r="VBN192" s="6"/>
      <c r="VBV192" s="6"/>
      <c r="VCD192" s="6"/>
      <c r="VCL192" s="6"/>
      <c r="VCT192" s="6"/>
      <c r="VDB192" s="6"/>
      <c r="VDJ192" s="6"/>
      <c r="VDR192" s="6"/>
      <c r="VDZ192" s="6"/>
      <c r="VEH192" s="6"/>
      <c r="VEP192" s="6"/>
      <c r="VEX192" s="6"/>
      <c r="VFF192" s="6"/>
      <c r="VFN192" s="6"/>
      <c r="VFV192" s="6"/>
      <c r="VGD192" s="6"/>
      <c r="VGL192" s="6"/>
      <c r="VGT192" s="6"/>
      <c r="VHB192" s="6"/>
      <c r="VHJ192" s="6"/>
      <c r="VHR192" s="6"/>
      <c r="VHZ192" s="6"/>
      <c r="VIH192" s="6"/>
      <c r="VIP192" s="6"/>
      <c r="VIX192" s="6"/>
      <c r="VJF192" s="6"/>
      <c r="VJN192" s="6"/>
      <c r="VJV192" s="6"/>
      <c r="VKD192" s="6"/>
      <c r="VKL192" s="6"/>
      <c r="VKT192" s="6"/>
      <c r="VLB192" s="6"/>
      <c r="VLJ192" s="6"/>
      <c r="VLR192" s="6"/>
      <c r="VLZ192" s="6"/>
      <c r="VMH192" s="6"/>
      <c r="VMP192" s="6"/>
      <c r="VMX192" s="6"/>
      <c r="VNF192" s="6"/>
      <c r="VNN192" s="6"/>
      <c r="VNV192" s="6"/>
      <c r="VOD192" s="6"/>
      <c r="VOL192" s="6"/>
      <c r="VOT192" s="6"/>
      <c r="VPB192" s="6"/>
      <c r="VPJ192" s="6"/>
      <c r="VPR192" s="6"/>
      <c r="VPZ192" s="6"/>
      <c r="VQH192" s="6"/>
      <c r="VQP192" s="6"/>
      <c r="VQX192" s="6"/>
      <c r="VRF192" s="6"/>
      <c r="VRN192" s="6"/>
      <c r="VRV192" s="6"/>
      <c r="VSD192" s="6"/>
      <c r="VSL192" s="6"/>
      <c r="VST192" s="6"/>
      <c r="VTB192" s="6"/>
      <c r="VTJ192" s="6"/>
      <c r="VTR192" s="6"/>
      <c r="VTZ192" s="6"/>
      <c r="VUH192" s="6"/>
      <c r="VUP192" s="6"/>
      <c r="VUX192" s="6"/>
      <c r="VVF192" s="6"/>
      <c r="VVN192" s="6"/>
      <c r="VVV192" s="6"/>
      <c r="VWD192" s="6"/>
      <c r="VWL192" s="6"/>
      <c r="VWT192" s="6"/>
      <c r="VXB192" s="6"/>
      <c r="VXJ192" s="6"/>
      <c r="VXR192" s="6"/>
      <c r="VXZ192" s="6"/>
      <c r="VYH192" s="6"/>
      <c r="VYP192" s="6"/>
      <c r="VYX192" s="6"/>
      <c r="VZF192" s="6"/>
      <c r="VZN192" s="6"/>
      <c r="VZV192" s="6"/>
      <c r="WAD192" s="6"/>
      <c r="WAL192" s="6"/>
      <c r="WAT192" s="6"/>
      <c r="WBB192" s="6"/>
      <c r="WBJ192" s="6"/>
      <c r="WBR192" s="6"/>
      <c r="WBZ192" s="6"/>
      <c r="WCH192" s="6"/>
      <c r="WCP192" s="6"/>
      <c r="WCX192" s="6"/>
      <c r="WDF192" s="6"/>
      <c r="WDN192" s="6"/>
      <c r="WDV192" s="6"/>
      <c r="WED192" s="6"/>
      <c r="WEL192" s="6"/>
      <c r="WET192" s="6"/>
      <c r="WFB192" s="6"/>
      <c r="WFJ192" s="6"/>
      <c r="WFR192" s="6"/>
      <c r="WFZ192" s="6"/>
      <c r="WGH192" s="6"/>
      <c r="WGP192" s="6"/>
      <c r="WGX192" s="6"/>
      <c r="WHF192" s="6"/>
      <c r="WHN192" s="6"/>
      <c r="WHV192" s="6"/>
      <c r="WID192" s="6"/>
      <c r="WIL192" s="6"/>
      <c r="WIT192" s="6"/>
      <c r="WJB192" s="6"/>
      <c r="WJJ192" s="6"/>
      <c r="WJR192" s="6"/>
      <c r="WJZ192" s="6"/>
      <c r="WKH192" s="6"/>
      <c r="WKP192" s="6"/>
      <c r="WKX192" s="6"/>
      <c r="WLF192" s="6"/>
      <c r="WLN192" s="6"/>
      <c r="WLV192" s="6"/>
      <c r="WMD192" s="6"/>
      <c r="WML192" s="6"/>
      <c r="WMT192" s="6"/>
      <c r="WNB192" s="6"/>
      <c r="WNJ192" s="6"/>
      <c r="WNR192" s="6"/>
      <c r="WNZ192" s="6"/>
      <c r="WOH192" s="6"/>
      <c r="WOP192" s="6"/>
      <c r="WOX192" s="6"/>
      <c r="WPF192" s="6"/>
      <c r="WPN192" s="6"/>
      <c r="WPV192" s="6"/>
      <c r="WQD192" s="6"/>
      <c r="WQL192" s="6"/>
      <c r="WQT192" s="6"/>
      <c r="WRB192" s="6"/>
      <c r="WRJ192" s="6"/>
      <c r="WRR192" s="6"/>
      <c r="WRZ192" s="6"/>
      <c r="WSH192" s="6"/>
      <c r="WSP192" s="6"/>
      <c r="WSX192" s="6"/>
      <c r="WTF192" s="6"/>
      <c r="WTN192" s="6"/>
      <c r="WTV192" s="6"/>
      <c r="WUD192" s="6"/>
      <c r="WUL192" s="6"/>
      <c r="WUT192" s="6"/>
      <c r="WVB192" s="6"/>
      <c r="WVJ192" s="6"/>
      <c r="WVR192" s="6"/>
      <c r="WVZ192" s="6"/>
      <c r="WWH192" s="6"/>
      <c r="WWP192" s="6"/>
      <c r="WWX192" s="6"/>
      <c r="WXF192" s="6"/>
      <c r="WXN192" s="6"/>
      <c r="WXV192" s="6"/>
      <c r="WYD192" s="6"/>
      <c r="WYL192" s="6"/>
      <c r="WYT192" s="6"/>
      <c r="WZB192" s="6"/>
      <c r="WZJ192" s="6"/>
      <c r="WZR192" s="6"/>
      <c r="WZZ192" s="6"/>
      <c r="XAH192" s="6"/>
      <c r="XAP192" s="6"/>
      <c r="XAX192" s="6"/>
      <c r="XBF192" s="6"/>
      <c r="XBN192" s="6"/>
      <c r="XBV192" s="6"/>
      <c r="XCD192" s="6"/>
      <c r="XCL192" s="6"/>
      <c r="XCT192" s="6"/>
      <c r="XDB192" s="6"/>
      <c r="XDJ192" s="6"/>
      <c r="XDR192" s="6"/>
      <c r="XDZ192" s="6"/>
      <c r="XEH192" s="6"/>
      <c r="XEP192" s="6"/>
      <c r="XEX192" s="6"/>
    </row>
    <row r="193" spans="1:1018 1026:2042 2050:3066 3074:4090 4098:5114 5122:6138 6146:7162 7170:8186 8194:9210 9218:10234 10242:11258 11266:12282 12290:13306 13314:14330 14338:15354 15362:16378" ht="105" x14ac:dyDescent="0.25">
      <c r="A193" s="22">
        <v>19</v>
      </c>
      <c r="B193" s="23">
        <v>18380</v>
      </c>
      <c r="C193" s="24" t="s">
        <v>376</v>
      </c>
      <c r="D193" s="24" t="s">
        <v>379</v>
      </c>
      <c r="E193" s="24" t="s">
        <v>14</v>
      </c>
      <c r="F193" s="24" t="s">
        <v>307</v>
      </c>
      <c r="G193" s="2" t="s">
        <v>351</v>
      </c>
      <c r="H193" s="10"/>
      <c r="I193" s="3" t="s">
        <v>308</v>
      </c>
      <c r="J193" s="9"/>
      <c r="K193" s="11" t="s">
        <v>453</v>
      </c>
      <c r="L193" s="10"/>
      <c r="R193" s="6"/>
      <c r="Z193" s="6"/>
      <c r="AH193" s="6"/>
      <c r="AP193" s="6"/>
      <c r="AX193" s="6"/>
      <c r="BF193" s="6"/>
      <c r="BN193" s="6"/>
      <c r="BV193" s="6"/>
      <c r="CD193" s="6"/>
      <c r="CL193" s="6"/>
      <c r="CT193" s="6"/>
      <c r="DB193" s="6"/>
      <c r="DJ193" s="6"/>
      <c r="DR193" s="6"/>
      <c r="DZ193" s="6"/>
      <c r="EH193" s="6"/>
      <c r="EP193" s="6"/>
      <c r="EX193" s="6"/>
      <c r="FF193" s="6"/>
      <c r="FN193" s="6"/>
      <c r="FV193" s="6"/>
      <c r="GD193" s="6"/>
      <c r="GL193" s="6"/>
      <c r="GT193" s="6"/>
      <c r="HB193" s="6"/>
      <c r="HJ193" s="6"/>
      <c r="HR193" s="6"/>
      <c r="HZ193" s="6"/>
      <c r="IH193" s="6"/>
      <c r="IP193" s="6"/>
      <c r="IX193" s="6"/>
      <c r="JF193" s="6"/>
      <c r="JN193" s="6"/>
      <c r="JV193" s="6"/>
      <c r="KD193" s="6"/>
      <c r="KL193" s="6"/>
      <c r="KT193" s="6"/>
      <c r="LB193" s="6"/>
      <c r="LJ193" s="6"/>
      <c r="LR193" s="6"/>
      <c r="LZ193" s="6"/>
      <c r="MH193" s="6"/>
      <c r="MP193" s="6"/>
      <c r="MX193" s="6"/>
      <c r="NF193" s="6"/>
      <c r="NN193" s="6"/>
      <c r="NV193" s="6"/>
      <c r="OD193" s="6"/>
      <c r="OL193" s="6"/>
      <c r="OT193" s="6"/>
      <c r="PB193" s="6"/>
      <c r="PJ193" s="6"/>
      <c r="PR193" s="6"/>
      <c r="PZ193" s="6"/>
      <c r="QH193" s="6"/>
      <c r="QP193" s="6"/>
      <c r="QX193" s="6"/>
      <c r="RF193" s="6"/>
      <c r="RN193" s="6"/>
      <c r="RV193" s="6"/>
      <c r="SD193" s="6"/>
      <c r="SL193" s="6"/>
      <c r="ST193" s="6"/>
      <c r="TB193" s="6"/>
      <c r="TJ193" s="6"/>
      <c r="TR193" s="6"/>
      <c r="TZ193" s="6"/>
      <c r="UH193" s="6"/>
      <c r="UP193" s="6"/>
      <c r="UX193" s="6"/>
      <c r="VF193" s="6"/>
      <c r="VN193" s="6"/>
      <c r="VV193" s="6"/>
      <c r="WD193" s="6"/>
      <c r="WL193" s="6"/>
      <c r="WT193" s="6"/>
      <c r="XB193" s="6"/>
      <c r="XJ193" s="6"/>
      <c r="XR193" s="6"/>
      <c r="XZ193" s="6"/>
      <c r="YH193" s="6"/>
      <c r="YP193" s="6"/>
      <c r="YX193" s="6"/>
      <c r="ZF193" s="6"/>
      <c r="ZN193" s="6"/>
      <c r="ZV193" s="6"/>
      <c r="AAD193" s="6"/>
      <c r="AAL193" s="6"/>
      <c r="AAT193" s="6"/>
      <c r="ABB193" s="6"/>
      <c r="ABJ193" s="6"/>
      <c r="ABR193" s="6"/>
      <c r="ABZ193" s="6"/>
      <c r="ACH193" s="6"/>
      <c r="ACP193" s="6"/>
      <c r="ACX193" s="6"/>
      <c r="ADF193" s="6"/>
      <c r="ADN193" s="6"/>
      <c r="ADV193" s="6"/>
      <c r="AED193" s="6"/>
      <c r="AEL193" s="6"/>
      <c r="AET193" s="6"/>
      <c r="AFB193" s="6"/>
      <c r="AFJ193" s="6"/>
      <c r="AFR193" s="6"/>
      <c r="AFZ193" s="6"/>
      <c r="AGH193" s="6"/>
      <c r="AGP193" s="6"/>
      <c r="AGX193" s="6"/>
      <c r="AHF193" s="6"/>
      <c r="AHN193" s="6"/>
      <c r="AHV193" s="6"/>
      <c r="AID193" s="6"/>
      <c r="AIL193" s="6"/>
      <c r="AIT193" s="6"/>
      <c r="AJB193" s="6"/>
      <c r="AJJ193" s="6"/>
      <c r="AJR193" s="6"/>
      <c r="AJZ193" s="6"/>
      <c r="AKH193" s="6"/>
      <c r="AKP193" s="6"/>
      <c r="AKX193" s="6"/>
      <c r="ALF193" s="6"/>
      <c r="ALN193" s="6"/>
      <c r="ALV193" s="6"/>
      <c r="AMD193" s="6"/>
      <c r="AML193" s="6"/>
      <c r="AMT193" s="6"/>
      <c r="ANB193" s="6"/>
      <c r="ANJ193" s="6"/>
      <c r="ANR193" s="6"/>
      <c r="ANZ193" s="6"/>
      <c r="AOH193" s="6"/>
      <c r="AOP193" s="6"/>
      <c r="AOX193" s="6"/>
      <c r="APF193" s="6"/>
      <c r="APN193" s="6"/>
      <c r="APV193" s="6"/>
      <c r="AQD193" s="6"/>
      <c r="AQL193" s="6"/>
      <c r="AQT193" s="6"/>
      <c r="ARB193" s="6"/>
      <c r="ARJ193" s="6"/>
      <c r="ARR193" s="6"/>
      <c r="ARZ193" s="6"/>
      <c r="ASH193" s="6"/>
      <c r="ASP193" s="6"/>
      <c r="ASX193" s="6"/>
      <c r="ATF193" s="6"/>
      <c r="ATN193" s="6"/>
      <c r="ATV193" s="6"/>
      <c r="AUD193" s="6"/>
      <c r="AUL193" s="6"/>
      <c r="AUT193" s="6"/>
      <c r="AVB193" s="6"/>
      <c r="AVJ193" s="6"/>
      <c r="AVR193" s="6"/>
      <c r="AVZ193" s="6"/>
      <c r="AWH193" s="6"/>
      <c r="AWP193" s="6"/>
      <c r="AWX193" s="6"/>
      <c r="AXF193" s="6"/>
      <c r="AXN193" s="6"/>
      <c r="AXV193" s="6"/>
      <c r="AYD193" s="6"/>
      <c r="AYL193" s="6"/>
      <c r="AYT193" s="6"/>
      <c r="AZB193" s="6"/>
      <c r="AZJ193" s="6"/>
      <c r="AZR193" s="6"/>
      <c r="AZZ193" s="6"/>
      <c r="BAH193" s="6"/>
      <c r="BAP193" s="6"/>
      <c r="BAX193" s="6"/>
      <c r="BBF193" s="6"/>
      <c r="BBN193" s="6"/>
      <c r="BBV193" s="6"/>
      <c r="BCD193" s="6"/>
      <c r="BCL193" s="6"/>
      <c r="BCT193" s="6"/>
      <c r="BDB193" s="6"/>
      <c r="BDJ193" s="6"/>
      <c r="BDR193" s="6"/>
      <c r="BDZ193" s="6"/>
      <c r="BEH193" s="6"/>
      <c r="BEP193" s="6"/>
      <c r="BEX193" s="6"/>
      <c r="BFF193" s="6"/>
      <c r="BFN193" s="6"/>
      <c r="BFV193" s="6"/>
      <c r="BGD193" s="6"/>
      <c r="BGL193" s="6"/>
      <c r="BGT193" s="6"/>
      <c r="BHB193" s="6"/>
      <c r="BHJ193" s="6"/>
      <c r="BHR193" s="6"/>
      <c r="BHZ193" s="6"/>
      <c r="BIH193" s="6"/>
      <c r="BIP193" s="6"/>
      <c r="BIX193" s="6"/>
      <c r="BJF193" s="6"/>
      <c r="BJN193" s="6"/>
      <c r="BJV193" s="6"/>
      <c r="BKD193" s="6"/>
      <c r="BKL193" s="6"/>
      <c r="BKT193" s="6"/>
      <c r="BLB193" s="6"/>
      <c r="BLJ193" s="6"/>
      <c r="BLR193" s="6"/>
      <c r="BLZ193" s="6"/>
      <c r="BMH193" s="6"/>
      <c r="BMP193" s="6"/>
      <c r="BMX193" s="6"/>
      <c r="BNF193" s="6"/>
      <c r="BNN193" s="6"/>
      <c r="BNV193" s="6"/>
      <c r="BOD193" s="6"/>
      <c r="BOL193" s="6"/>
      <c r="BOT193" s="6"/>
      <c r="BPB193" s="6"/>
      <c r="BPJ193" s="6"/>
      <c r="BPR193" s="6"/>
      <c r="BPZ193" s="6"/>
      <c r="BQH193" s="6"/>
      <c r="BQP193" s="6"/>
      <c r="BQX193" s="6"/>
      <c r="BRF193" s="6"/>
      <c r="BRN193" s="6"/>
      <c r="BRV193" s="6"/>
      <c r="BSD193" s="6"/>
      <c r="BSL193" s="6"/>
      <c r="BST193" s="6"/>
      <c r="BTB193" s="6"/>
      <c r="BTJ193" s="6"/>
      <c r="BTR193" s="6"/>
      <c r="BTZ193" s="6"/>
      <c r="BUH193" s="6"/>
      <c r="BUP193" s="6"/>
      <c r="BUX193" s="6"/>
      <c r="BVF193" s="6"/>
      <c r="BVN193" s="6"/>
      <c r="BVV193" s="6"/>
      <c r="BWD193" s="6"/>
      <c r="BWL193" s="6"/>
      <c r="BWT193" s="6"/>
      <c r="BXB193" s="6"/>
      <c r="BXJ193" s="6"/>
      <c r="BXR193" s="6"/>
      <c r="BXZ193" s="6"/>
      <c r="BYH193" s="6"/>
      <c r="BYP193" s="6"/>
      <c r="BYX193" s="6"/>
      <c r="BZF193" s="6"/>
      <c r="BZN193" s="6"/>
      <c r="BZV193" s="6"/>
      <c r="CAD193" s="6"/>
      <c r="CAL193" s="6"/>
      <c r="CAT193" s="6"/>
      <c r="CBB193" s="6"/>
      <c r="CBJ193" s="6"/>
      <c r="CBR193" s="6"/>
      <c r="CBZ193" s="6"/>
      <c r="CCH193" s="6"/>
      <c r="CCP193" s="6"/>
      <c r="CCX193" s="6"/>
      <c r="CDF193" s="6"/>
      <c r="CDN193" s="6"/>
      <c r="CDV193" s="6"/>
      <c r="CED193" s="6"/>
      <c r="CEL193" s="6"/>
      <c r="CET193" s="6"/>
      <c r="CFB193" s="6"/>
      <c r="CFJ193" s="6"/>
      <c r="CFR193" s="6"/>
      <c r="CFZ193" s="6"/>
      <c r="CGH193" s="6"/>
      <c r="CGP193" s="6"/>
      <c r="CGX193" s="6"/>
      <c r="CHF193" s="6"/>
      <c r="CHN193" s="6"/>
      <c r="CHV193" s="6"/>
      <c r="CID193" s="6"/>
      <c r="CIL193" s="6"/>
      <c r="CIT193" s="6"/>
      <c r="CJB193" s="6"/>
      <c r="CJJ193" s="6"/>
      <c r="CJR193" s="6"/>
      <c r="CJZ193" s="6"/>
      <c r="CKH193" s="6"/>
      <c r="CKP193" s="6"/>
      <c r="CKX193" s="6"/>
      <c r="CLF193" s="6"/>
      <c r="CLN193" s="6"/>
      <c r="CLV193" s="6"/>
      <c r="CMD193" s="6"/>
      <c r="CML193" s="6"/>
      <c r="CMT193" s="6"/>
      <c r="CNB193" s="6"/>
      <c r="CNJ193" s="6"/>
      <c r="CNR193" s="6"/>
      <c r="CNZ193" s="6"/>
      <c r="COH193" s="6"/>
      <c r="COP193" s="6"/>
      <c r="COX193" s="6"/>
      <c r="CPF193" s="6"/>
      <c r="CPN193" s="6"/>
      <c r="CPV193" s="6"/>
      <c r="CQD193" s="6"/>
      <c r="CQL193" s="6"/>
      <c r="CQT193" s="6"/>
      <c r="CRB193" s="6"/>
      <c r="CRJ193" s="6"/>
      <c r="CRR193" s="6"/>
      <c r="CRZ193" s="6"/>
      <c r="CSH193" s="6"/>
      <c r="CSP193" s="6"/>
      <c r="CSX193" s="6"/>
      <c r="CTF193" s="6"/>
      <c r="CTN193" s="6"/>
      <c r="CTV193" s="6"/>
      <c r="CUD193" s="6"/>
      <c r="CUL193" s="6"/>
      <c r="CUT193" s="6"/>
      <c r="CVB193" s="6"/>
      <c r="CVJ193" s="6"/>
      <c r="CVR193" s="6"/>
      <c r="CVZ193" s="6"/>
      <c r="CWH193" s="6"/>
      <c r="CWP193" s="6"/>
      <c r="CWX193" s="6"/>
      <c r="CXF193" s="6"/>
      <c r="CXN193" s="6"/>
      <c r="CXV193" s="6"/>
      <c r="CYD193" s="6"/>
      <c r="CYL193" s="6"/>
      <c r="CYT193" s="6"/>
      <c r="CZB193" s="6"/>
      <c r="CZJ193" s="6"/>
      <c r="CZR193" s="6"/>
      <c r="CZZ193" s="6"/>
      <c r="DAH193" s="6"/>
      <c r="DAP193" s="6"/>
      <c r="DAX193" s="6"/>
      <c r="DBF193" s="6"/>
      <c r="DBN193" s="6"/>
      <c r="DBV193" s="6"/>
      <c r="DCD193" s="6"/>
      <c r="DCL193" s="6"/>
      <c r="DCT193" s="6"/>
      <c r="DDB193" s="6"/>
      <c r="DDJ193" s="6"/>
      <c r="DDR193" s="6"/>
      <c r="DDZ193" s="6"/>
      <c r="DEH193" s="6"/>
      <c r="DEP193" s="6"/>
      <c r="DEX193" s="6"/>
      <c r="DFF193" s="6"/>
      <c r="DFN193" s="6"/>
      <c r="DFV193" s="6"/>
      <c r="DGD193" s="6"/>
      <c r="DGL193" s="6"/>
      <c r="DGT193" s="6"/>
      <c r="DHB193" s="6"/>
      <c r="DHJ193" s="6"/>
      <c r="DHR193" s="6"/>
      <c r="DHZ193" s="6"/>
      <c r="DIH193" s="6"/>
      <c r="DIP193" s="6"/>
      <c r="DIX193" s="6"/>
      <c r="DJF193" s="6"/>
      <c r="DJN193" s="6"/>
      <c r="DJV193" s="6"/>
      <c r="DKD193" s="6"/>
      <c r="DKL193" s="6"/>
      <c r="DKT193" s="6"/>
      <c r="DLB193" s="6"/>
      <c r="DLJ193" s="6"/>
      <c r="DLR193" s="6"/>
      <c r="DLZ193" s="6"/>
      <c r="DMH193" s="6"/>
      <c r="DMP193" s="6"/>
      <c r="DMX193" s="6"/>
      <c r="DNF193" s="6"/>
      <c r="DNN193" s="6"/>
      <c r="DNV193" s="6"/>
      <c r="DOD193" s="6"/>
      <c r="DOL193" s="6"/>
      <c r="DOT193" s="6"/>
      <c r="DPB193" s="6"/>
      <c r="DPJ193" s="6"/>
      <c r="DPR193" s="6"/>
      <c r="DPZ193" s="6"/>
      <c r="DQH193" s="6"/>
      <c r="DQP193" s="6"/>
      <c r="DQX193" s="6"/>
      <c r="DRF193" s="6"/>
      <c r="DRN193" s="6"/>
      <c r="DRV193" s="6"/>
      <c r="DSD193" s="6"/>
      <c r="DSL193" s="6"/>
      <c r="DST193" s="6"/>
      <c r="DTB193" s="6"/>
      <c r="DTJ193" s="6"/>
      <c r="DTR193" s="6"/>
      <c r="DTZ193" s="6"/>
      <c r="DUH193" s="6"/>
      <c r="DUP193" s="6"/>
      <c r="DUX193" s="6"/>
      <c r="DVF193" s="6"/>
      <c r="DVN193" s="6"/>
      <c r="DVV193" s="6"/>
      <c r="DWD193" s="6"/>
      <c r="DWL193" s="6"/>
      <c r="DWT193" s="6"/>
      <c r="DXB193" s="6"/>
      <c r="DXJ193" s="6"/>
      <c r="DXR193" s="6"/>
      <c r="DXZ193" s="6"/>
      <c r="DYH193" s="6"/>
      <c r="DYP193" s="6"/>
      <c r="DYX193" s="6"/>
      <c r="DZF193" s="6"/>
      <c r="DZN193" s="6"/>
      <c r="DZV193" s="6"/>
      <c r="EAD193" s="6"/>
      <c r="EAL193" s="6"/>
      <c r="EAT193" s="6"/>
      <c r="EBB193" s="6"/>
      <c r="EBJ193" s="6"/>
      <c r="EBR193" s="6"/>
      <c r="EBZ193" s="6"/>
      <c r="ECH193" s="6"/>
      <c r="ECP193" s="6"/>
      <c r="ECX193" s="6"/>
      <c r="EDF193" s="6"/>
      <c r="EDN193" s="6"/>
      <c r="EDV193" s="6"/>
      <c r="EED193" s="6"/>
      <c r="EEL193" s="6"/>
      <c r="EET193" s="6"/>
      <c r="EFB193" s="6"/>
      <c r="EFJ193" s="6"/>
      <c r="EFR193" s="6"/>
      <c r="EFZ193" s="6"/>
      <c r="EGH193" s="6"/>
      <c r="EGP193" s="6"/>
      <c r="EGX193" s="6"/>
      <c r="EHF193" s="6"/>
      <c r="EHN193" s="6"/>
      <c r="EHV193" s="6"/>
      <c r="EID193" s="6"/>
      <c r="EIL193" s="6"/>
      <c r="EIT193" s="6"/>
      <c r="EJB193" s="6"/>
      <c r="EJJ193" s="6"/>
      <c r="EJR193" s="6"/>
      <c r="EJZ193" s="6"/>
      <c r="EKH193" s="6"/>
      <c r="EKP193" s="6"/>
      <c r="EKX193" s="6"/>
      <c r="ELF193" s="6"/>
      <c r="ELN193" s="6"/>
      <c r="ELV193" s="6"/>
      <c r="EMD193" s="6"/>
      <c r="EML193" s="6"/>
      <c r="EMT193" s="6"/>
      <c r="ENB193" s="6"/>
      <c r="ENJ193" s="6"/>
      <c r="ENR193" s="6"/>
      <c r="ENZ193" s="6"/>
      <c r="EOH193" s="6"/>
      <c r="EOP193" s="6"/>
      <c r="EOX193" s="6"/>
      <c r="EPF193" s="6"/>
      <c r="EPN193" s="6"/>
      <c r="EPV193" s="6"/>
      <c r="EQD193" s="6"/>
      <c r="EQL193" s="6"/>
      <c r="EQT193" s="6"/>
      <c r="ERB193" s="6"/>
      <c r="ERJ193" s="6"/>
      <c r="ERR193" s="6"/>
      <c r="ERZ193" s="6"/>
      <c r="ESH193" s="6"/>
      <c r="ESP193" s="6"/>
      <c r="ESX193" s="6"/>
      <c r="ETF193" s="6"/>
      <c r="ETN193" s="6"/>
      <c r="ETV193" s="6"/>
      <c r="EUD193" s="6"/>
      <c r="EUL193" s="6"/>
      <c r="EUT193" s="6"/>
      <c r="EVB193" s="6"/>
      <c r="EVJ193" s="6"/>
      <c r="EVR193" s="6"/>
      <c r="EVZ193" s="6"/>
      <c r="EWH193" s="6"/>
      <c r="EWP193" s="6"/>
      <c r="EWX193" s="6"/>
      <c r="EXF193" s="6"/>
      <c r="EXN193" s="6"/>
      <c r="EXV193" s="6"/>
      <c r="EYD193" s="6"/>
      <c r="EYL193" s="6"/>
      <c r="EYT193" s="6"/>
      <c r="EZB193" s="6"/>
      <c r="EZJ193" s="6"/>
      <c r="EZR193" s="6"/>
      <c r="EZZ193" s="6"/>
      <c r="FAH193" s="6"/>
      <c r="FAP193" s="6"/>
      <c r="FAX193" s="6"/>
      <c r="FBF193" s="6"/>
      <c r="FBN193" s="6"/>
      <c r="FBV193" s="6"/>
      <c r="FCD193" s="6"/>
      <c r="FCL193" s="6"/>
      <c r="FCT193" s="6"/>
      <c r="FDB193" s="6"/>
      <c r="FDJ193" s="6"/>
      <c r="FDR193" s="6"/>
      <c r="FDZ193" s="6"/>
      <c r="FEH193" s="6"/>
      <c r="FEP193" s="6"/>
      <c r="FEX193" s="6"/>
      <c r="FFF193" s="6"/>
      <c r="FFN193" s="6"/>
      <c r="FFV193" s="6"/>
      <c r="FGD193" s="6"/>
      <c r="FGL193" s="6"/>
      <c r="FGT193" s="6"/>
      <c r="FHB193" s="6"/>
      <c r="FHJ193" s="6"/>
      <c r="FHR193" s="6"/>
      <c r="FHZ193" s="6"/>
      <c r="FIH193" s="6"/>
      <c r="FIP193" s="6"/>
      <c r="FIX193" s="6"/>
      <c r="FJF193" s="6"/>
      <c r="FJN193" s="6"/>
      <c r="FJV193" s="6"/>
      <c r="FKD193" s="6"/>
      <c r="FKL193" s="6"/>
      <c r="FKT193" s="6"/>
      <c r="FLB193" s="6"/>
      <c r="FLJ193" s="6"/>
      <c r="FLR193" s="6"/>
      <c r="FLZ193" s="6"/>
      <c r="FMH193" s="6"/>
      <c r="FMP193" s="6"/>
      <c r="FMX193" s="6"/>
      <c r="FNF193" s="6"/>
      <c r="FNN193" s="6"/>
      <c r="FNV193" s="6"/>
      <c r="FOD193" s="6"/>
      <c r="FOL193" s="6"/>
      <c r="FOT193" s="6"/>
      <c r="FPB193" s="6"/>
      <c r="FPJ193" s="6"/>
      <c r="FPR193" s="6"/>
      <c r="FPZ193" s="6"/>
      <c r="FQH193" s="6"/>
      <c r="FQP193" s="6"/>
      <c r="FQX193" s="6"/>
      <c r="FRF193" s="6"/>
      <c r="FRN193" s="6"/>
      <c r="FRV193" s="6"/>
      <c r="FSD193" s="6"/>
      <c r="FSL193" s="6"/>
      <c r="FST193" s="6"/>
      <c r="FTB193" s="6"/>
      <c r="FTJ193" s="6"/>
      <c r="FTR193" s="6"/>
      <c r="FTZ193" s="6"/>
      <c r="FUH193" s="6"/>
      <c r="FUP193" s="6"/>
      <c r="FUX193" s="6"/>
      <c r="FVF193" s="6"/>
      <c r="FVN193" s="6"/>
      <c r="FVV193" s="6"/>
      <c r="FWD193" s="6"/>
      <c r="FWL193" s="6"/>
      <c r="FWT193" s="6"/>
      <c r="FXB193" s="6"/>
      <c r="FXJ193" s="6"/>
      <c r="FXR193" s="6"/>
      <c r="FXZ193" s="6"/>
      <c r="FYH193" s="6"/>
      <c r="FYP193" s="6"/>
      <c r="FYX193" s="6"/>
      <c r="FZF193" s="6"/>
      <c r="FZN193" s="6"/>
      <c r="FZV193" s="6"/>
      <c r="GAD193" s="6"/>
      <c r="GAL193" s="6"/>
      <c r="GAT193" s="6"/>
      <c r="GBB193" s="6"/>
      <c r="GBJ193" s="6"/>
      <c r="GBR193" s="6"/>
      <c r="GBZ193" s="6"/>
      <c r="GCH193" s="6"/>
      <c r="GCP193" s="6"/>
      <c r="GCX193" s="6"/>
      <c r="GDF193" s="6"/>
      <c r="GDN193" s="6"/>
      <c r="GDV193" s="6"/>
      <c r="GED193" s="6"/>
      <c r="GEL193" s="6"/>
      <c r="GET193" s="6"/>
      <c r="GFB193" s="6"/>
      <c r="GFJ193" s="6"/>
      <c r="GFR193" s="6"/>
      <c r="GFZ193" s="6"/>
      <c r="GGH193" s="6"/>
      <c r="GGP193" s="6"/>
      <c r="GGX193" s="6"/>
      <c r="GHF193" s="6"/>
      <c r="GHN193" s="6"/>
      <c r="GHV193" s="6"/>
      <c r="GID193" s="6"/>
      <c r="GIL193" s="6"/>
      <c r="GIT193" s="6"/>
      <c r="GJB193" s="6"/>
      <c r="GJJ193" s="6"/>
      <c r="GJR193" s="6"/>
      <c r="GJZ193" s="6"/>
      <c r="GKH193" s="6"/>
      <c r="GKP193" s="6"/>
      <c r="GKX193" s="6"/>
      <c r="GLF193" s="6"/>
      <c r="GLN193" s="6"/>
      <c r="GLV193" s="6"/>
      <c r="GMD193" s="6"/>
      <c r="GML193" s="6"/>
      <c r="GMT193" s="6"/>
      <c r="GNB193" s="6"/>
      <c r="GNJ193" s="6"/>
      <c r="GNR193" s="6"/>
      <c r="GNZ193" s="6"/>
      <c r="GOH193" s="6"/>
      <c r="GOP193" s="6"/>
      <c r="GOX193" s="6"/>
      <c r="GPF193" s="6"/>
      <c r="GPN193" s="6"/>
      <c r="GPV193" s="6"/>
      <c r="GQD193" s="6"/>
      <c r="GQL193" s="6"/>
      <c r="GQT193" s="6"/>
      <c r="GRB193" s="6"/>
      <c r="GRJ193" s="6"/>
      <c r="GRR193" s="6"/>
      <c r="GRZ193" s="6"/>
      <c r="GSH193" s="6"/>
      <c r="GSP193" s="6"/>
      <c r="GSX193" s="6"/>
      <c r="GTF193" s="6"/>
      <c r="GTN193" s="6"/>
      <c r="GTV193" s="6"/>
      <c r="GUD193" s="6"/>
      <c r="GUL193" s="6"/>
      <c r="GUT193" s="6"/>
      <c r="GVB193" s="6"/>
      <c r="GVJ193" s="6"/>
      <c r="GVR193" s="6"/>
      <c r="GVZ193" s="6"/>
      <c r="GWH193" s="6"/>
      <c r="GWP193" s="6"/>
      <c r="GWX193" s="6"/>
      <c r="GXF193" s="6"/>
      <c r="GXN193" s="6"/>
      <c r="GXV193" s="6"/>
      <c r="GYD193" s="6"/>
      <c r="GYL193" s="6"/>
      <c r="GYT193" s="6"/>
      <c r="GZB193" s="6"/>
      <c r="GZJ193" s="6"/>
      <c r="GZR193" s="6"/>
      <c r="GZZ193" s="6"/>
      <c r="HAH193" s="6"/>
      <c r="HAP193" s="6"/>
      <c r="HAX193" s="6"/>
      <c r="HBF193" s="6"/>
      <c r="HBN193" s="6"/>
      <c r="HBV193" s="6"/>
      <c r="HCD193" s="6"/>
      <c r="HCL193" s="6"/>
      <c r="HCT193" s="6"/>
      <c r="HDB193" s="6"/>
      <c r="HDJ193" s="6"/>
      <c r="HDR193" s="6"/>
      <c r="HDZ193" s="6"/>
      <c r="HEH193" s="6"/>
      <c r="HEP193" s="6"/>
      <c r="HEX193" s="6"/>
      <c r="HFF193" s="6"/>
      <c r="HFN193" s="6"/>
      <c r="HFV193" s="6"/>
      <c r="HGD193" s="6"/>
      <c r="HGL193" s="6"/>
      <c r="HGT193" s="6"/>
      <c r="HHB193" s="6"/>
      <c r="HHJ193" s="6"/>
      <c r="HHR193" s="6"/>
      <c r="HHZ193" s="6"/>
      <c r="HIH193" s="6"/>
      <c r="HIP193" s="6"/>
      <c r="HIX193" s="6"/>
      <c r="HJF193" s="6"/>
      <c r="HJN193" s="6"/>
      <c r="HJV193" s="6"/>
      <c r="HKD193" s="6"/>
      <c r="HKL193" s="6"/>
      <c r="HKT193" s="6"/>
      <c r="HLB193" s="6"/>
      <c r="HLJ193" s="6"/>
      <c r="HLR193" s="6"/>
      <c r="HLZ193" s="6"/>
      <c r="HMH193" s="6"/>
      <c r="HMP193" s="6"/>
      <c r="HMX193" s="6"/>
      <c r="HNF193" s="6"/>
      <c r="HNN193" s="6"/>
      <c r="HNV193" s="6"/>
      <c r="HOD193" s="6"/>
      <c r="HOL193" s="6"/>
      <c r="HOT193" s="6"/>
      <c r="HPB193" s="6"/>
      <c r="HPJ193" s="6"/>
      <c r="HPR193" s="6"/>
      <c r="HPZ193" s="6"/>
      <c r="HQH193" s="6"/>
      <c r="HQP193" s="6"/>
      <c r="HQX193" s="6"/>
      <c r="HRF193" s="6"/>
      <c r="HRN193" s="6"/>
      <c r="HRV193" s="6"/>
      <c r="HSD193" s="6"/>
      <c r="HSL193" s="6"/>
      <c r="HST193" s="6"/>
      <c r="HTB193" s="6"/>
      <c r="HTJ193" s="6"/>
      <c r="HTR193" s="6"/>
      <c r="HTZ193" s="6"/>
      <c r="HUH193" s="6"/>
      <c r="HUP193" s="6"/>
      <c r="HUX193" s="6"/>
      <c r="HVF193" s="6"/>
      <c r="HVN193" s="6"/>
      <c r="HVV193" s="6"/>
      <c r="HWD193" s="6"/>
      <c r="HWL193" s="6"/>
      <c r="HWT193" s="6"/>
      <c r="HXB193" s="6"/>
      <c r="HXJ193" s="6"/>
      <c r="HXR193" s="6"/>
      <c r="HXZ193" s="6"/>
      <c r="HYH193" s="6"/>
      <c r="HYP193" s="6"/>
      <c r="HYX193" s="6"/>
      <c r="HZF193" s="6"/>
      <c r="HZN193" s="6"/>
      <c r="HZV193" s="6"/>
      <c r="IAD193" s="6"/>
      <c r="IAL193" s="6"/>
      <c r="IAT193" s="6"/>
      <c r="IBB193" s="6"/>
      <c r="IBJ193" s="6"/>
      <c r="IBR193" s="6"/>
      <c r="IBZ193" s="6"/>
      <c r="ICH193" s="6"/>
      <c r="ICP193" s="6"/>
      <c r="ICX193" s="6"/>
      <c r="IDF193" s="6"/>
      <c r="IDN193" s="6"/>
      <c r="IDV193" s="6"/>
      <c r="IED193" s="6"/>
      <c r="IEL193" s="6"/>
      <c r="IET193" s="6"/>
      <c r="IFB193" s="6"/>
      <c r="IFJ193" s="6"/>
      <c r="IFR193" s="6"/>
      <c r="IFZ193" s="6"/>
      <c r="IGH193" s="6"/>
      <c r="IGP193" s="6"/>
      <c r="IGX193" s="6"/>
      <c r="IHF193" s="6"/>
      <c r="IHN193" s="6"/>
      <c r="IHV193" s="6"/>
      <c r="IID193" s="6"/>
      <c r="IIL193" s="6"/>
      <c r="IIT193" s="6"/>
      <c r="IJB193" s="6"/>
      <c r="IJJ193" s="6"/>
      <c r="IJR193" s="6"/>
      <c r="IJZ193" s="6"/>
      <c r="IKH193" s="6"/>
      <c r="IKP193" s="6"/>
      <c r="IKX193" s="6"/>
      <c r="ILF193" s="6"/>
      <c r="ILN193" s="6"/>
      <c r="ILV193" s="6"/>
      <c r="IMD193" s="6"/>
      <c r="IML193" s="6"/>
      <c r="IMT193" s="6"/>
      <c r="INB193" s="6"/>
      <c r="INJ193" s="6"/>
      <c r="INR193" s="6"/>
      <c r="INZ193" s="6"/>
      <c r="IOH193" s="6"/>
      <c r="IOP193" s="6"/>
      <c r="IOX193" s="6"/>
      <c r="IPF193" s="6"/>
      <c r="IPN193" s="6"/>
      <c r="IPV193" s="6"/>
      <c r="IQD193" s="6"/>
      <c r="IQL193" s="6"/>
      <c r="IQT193" s="6"/>
      <c r="IRB193" s="6"/>
      <c r="IRJ193" s="6"/>
      <c r="IRR193" s="6"/>
      <c r="IRZ193" s="6"/>
      <c r="ISH193" s="6"/>
      <c r="ISP193" s="6"/>
      <c r="ISX193" s="6"/>
      <c r="ITF193" s="6"/>
      <c r="ITN193" s="6"/>
      <c r="ITV193" s="6"/>
      <c r="IUD193" s="6"/>
      <c r="IUL193" s="6"/>
      <c r="IUT193" s="6"/>
      <c r="IVB193" s="6"/>
      <c r="IVJ193" s="6"/>
      <c r="IVR193" s="6"/>
      <c r="IVZ193" s="6"/>
      <c r="IWH193" s="6"/>
      <c r="IWP193" s="6"/>
      <c r="IWX193" s="6"/>
      <c r="IXF193" s="6"/>
      <c r="IXN193" s="6"/>
      <c r="IXV193" s="6"/>
      <c r="IYD193" s="6"/>
      <c r="IYL193" s="6"/>
      <c r="IYT193" s="6"/>
      <c r="IZB193" s="6"/>
      <c r="IZJ193" s="6"/>
      <c r="IZR193" s="6"/>
      <c r="IZZ193" s="6"/>
      <c r="JAH193" s="6"/>
      <c r="JAP193" s="6"/>
      <c r="JAX193" s="6"/>
      <c r="JBF193" s="6"/>
      <c r="JBN193" s="6"/>
      <c r="JBV193" s="6"/>
      <c r="JCD193" s="6"/>
      <c r="JCL193" s="6"/>
      <c r="JCT193" s="6"/>
      <c r="JDB193" s="6"/>
      <c r="JDJ193" s="6"/>
      <c r="JDR193" s="6"/>
      <c r="JDZ193" s="6"/>
      <c r="JEH193" s="6"/>
      <c r="JEP193" s="6"/>
      <c r="JEX193" s="6"/>
      <c r="JFF193" s="6"/>
      <c r="JFN193" s="6"/>
      <c r="JFV193" s="6"/>
      <c r="JGD193" s="6"/>
      <c r="JGL193" s="6"/>
      <c r="JGT193" s="6"/>
      <c r="JHB193" s="6"/>
      <c r="JHJ193" s="6"/>
      <c r="JHR193" s="6"/>
      <c r="JHZ193" s="6"/>
      <c r="JIH193" s="6"/>
      <c r="JIP193" s="6"/>
      <c r="JIX193" s="6"/>
      <c r="JJF193" s="6"/>
      <c r="JJN193" s="6"/>
      <c r="JJV193" s="6"/>
      <c r="JKD193" s="6"/>
      <c r="JKL193" s="6"/>
      <c r="JKT193" s="6"/>
      <c r="JLB193" s="6"/>
      <c r="JLJ193" s="6"/>
      <c r="JLR193" s="6"/>
      <c r="JLZ193" s="6"/>
      <c r="JMH193" s="6"/>
      <c r="JMP193" s="6"/>
      <c r="JMX193" s="6"/>
      <c r="JNF193" s="6"/>
      <c r="JNN193" s="6"/>
      <c r="JNV193" s="6"/>
      <c r="JOD193" s="6"/>
      <c r="JOL193" s="6"/>
      <c r="JOT193" s="6"/>
      <c r="JPB193" s="6"/>
      <c r="JPJ193" s="6"/>
      <c r="JPR193" s="6"/>
      <c r="JPZ193" s="6"/>
      <c r="JQH193" s="6"/>
      <c r="JQP193" s="6"/>
      <c r="JQX193" s="6"/>
      <c r="JRF193" s="6"/>
      <c r="JRN193" s="6"/>
      <c r="JRV193" s="6"/>
      <c r="JSD193" s="6"/>
      <c r="JSL193" s="6"/>
      <c r="JST193" s="6"/>
      <c r="JTB193" s="6"/>
      <c r="JTJ193" s="6"/>
      <c r="JTR193" s="6"/>
      <c r="JTZ193" s="6"/>
      <c r="JUH193" s="6"/>
      <c r="JUP193" s="6"/>
      <c r="JUX193" s="6"/>
      <c r="JVF193" s="6"/>
      <c r="JVN193" s="6"/>
      <c r="JVV193" s="6"/>
      <c r="JWD193" s="6"/>
      <c r="JWL193" s="6"/>
      <c r="JWT193" s="6"/>
      <c r="JXB193" s="6"/>
      <c r="JXJ193" s="6"/>
      <c r="JXR193" s="6"/>
      <c r="JXZ193" s="6"/>
      <c r="JYH193" s="6"/>
      <c r="JYP193" s="6"/>
      <c r="JYX193" s="6"/>
      <c r="JZF193" s="6"/>
      <c r="JZN193" s="6"/>
      <c r="JZV193" s="6"/>
      <c r="KAD193" s="6"/>
      <c r="KAL193" s="6"/>
      <c r="KAT193" s="6"/>
      <c r="KBB193" s="6"/>
      <c r="KBJ193" s="6"/>
      <c r="KBR193" s="6"/>
      <c r="KBZ193" s="6"/>
      <c r="KCH193" s="6"/>
      <c r="KCP193" s="6"/>
      <c r="KCX193" s="6"/>
      <c r="KDF193" s="6"/>
      <c r="KDN193" s="6"/>
      <c r="KDV193" s="6"/>
      <c r="KED193" s="6"/>
      <c r="KEL193" s="6"/>
      <c r="KET193" s="6"/>
      <c r="KFB193" s="6"/>
      <c r="KFJ193" s="6"/>
      <c r="KFR193" s="6"/>
      <c r="KFZ193" s="6"/>
      <c r="KGH193" s="6"/>
      <c r="KGP193" s="6"/>
      <c r="KGX193" s="6"/>
      <c r="KHF193" s="6"/>
      <c r="KHN193" s="6"/>
      <c r="KHV193" s="6"/>
      <c r="KID193" s="6"/>
      <c r="KIL193" s="6"/>
      <c r="KIT193" s="6"/>
      <c r="KJB193" s="6"/>
      <c r="KJJ193" s="6"/>
      <c r="KJR193" s="6"/>
      <c r="KJZ193" s="6"/>
      <c r="KKH193" s="6"/>
      <c r="KKP193" s="6"/>
      <c r="KKX193" s="6"/>
      <c r="KLF193" s="6"/>
      <c r="KLN193" s="6"/>
      <c r="KLV193" s="6"/>
      <c r="KMD193" s="6"/>
      <c r="KML193" s="6"/>
      <c r="KMT193" s="6"/>
      <c r="KNB193" s="6"/>
      <c r="KNJ193" s="6"/>
      <c r="KNR193" s="6"/>
      <c r="KNZ193" s="6"/>
      <c r="KOH193" s="6"/>
      <c r="KOP193" s="6"/>
      <c r="KOX193" s="6"/>
      <c r="KPF193" s="6"/>
      <c r="KPN193" s="6"/>
      <c r="KPV193" s="6"/>
      <c r="KQD193" s="6"/>
      <c r="KQL193" s="6"/>
      <c r="KQT193" s="6"/>
      <c r="KRB193" s="6"/>
      <c r="KRJ193" s="6"/>
      <c r="KRR193" s="6"/>
      <c r="KRZ193" s="6"/>
      <c r="KSH193" s="6"/>
      <c r="KSP193" s="6"/>
      <c r="KSX193" s="6"/>
      <c r="KTF193" s="6"/>
      <c r="KTN193" s="6"/>
      <c r="KTV193" s="6"/>
      <c r="KUD193" s="6"/>
      <c r="KUL193" s="6"/>
      <c r="KUT193" s="6"/>
      <c r="KVB193" s="6"/>
      <c r="KVJ193" s="6"/>
      <c r="KVR193" s="6"/>
      <c r="KVZ193" s="6"/>
      <c r="KWH193" s="6"/>
      <c r="KWP193" s="6"/>
      <c r="KWX193" s="6"/>
      <c r="KXF193" s="6"/>
      <c r="KXN193" s="6"/>
      <c r="KXV193" s="6"/>
      <c r="KYD193" s="6"/>
      <c r="KYL193" s="6"/>
      <c r="KYT193" s="6"/>
      <c r="KZB193" s="6"/>
      <c r="KZJ193" s="6"/>
      <c r="KZR193" s="6"/>
      <c r="KZZ193" s="6"/>
      <c r="LAH193" s="6"/>
      <c r="LAP193" s="6"/>
      <c r="LAX193" s="6"/>
      <c r="LBF193" s="6"/>
      <c r="LBN193" s="6"/>
      <c r="LBV193" s="6"/>
      <c r="LCD193" s="6"/>
      <c r="LCL193" s="6"/>
      <c r="LCT193" s="6"/>
      <c r="LDB193" s="6"/>
      <c r="LDJ193" s="6"/>
      <c r="LDR193" s="6"/>
      <c r="LDZ193" s="6"/>
      <c r="LEH193" s="6"/>
      <c r="LEP193" s="6"/>
      <c r="LEX193" s="6"/>
      <c r="LFF193" s="6"/>
      <c r="LFN193" s="6"/>
      <c r="LFV193" s="6"/>
      <c r="LGD193" s="6"/>
      <c r="LGL193" s="6"/>
      <c r="LGT193" s="6"/>
      <c r="LHB193" s="6"/>
      <c r="LHJ193" s="6"/>
      <c r="LHR193" s="6"/>
      <c r="LHZ193" s="6"/>
      <c r="LIH193" s="6"/>
      <c r="LIP193" s="6"/>
      <c r="LIX193" s="6"/>
      <c r="LJF193" s="6"/>
      <c r="LJN193" s="6"/>
      <c r="LJV193" s="6"/>
      <c r="LKD193" s="6"/>
      <c r="LKL193" s="6"/>
      <c r="LKT193" s="6"/>
      <c r="LLB193" s="6"/>
      <c r="LLJ193" s="6"/>
      <c r="LLR193" s="6"/>
      <c r="LLZ193" s="6"/>
      <c r="LMH193" s="6"/>
      <c r="LMP193" s="6"/>
      <c r="LMX193" s="6"/>
      <c r="LNF193" s="6"/>
      <c r="LNN193" s="6"/>
      <c r="LNV193" s="6"/>
      <c r="LOD193" s="6"/>
      <c r="LOL193" s="6"/>
      <c r="LOT193" s="6"/>
      <c r="LPB193" s="6"/>
      <c r="LPJ193" s="6"/>
      <c r="LPR193" s="6"/>
      <c r="LPZ193" s="6"/>
      <c r="LQH193" s="6"/>
      <c r="LQP193" s="6"/>
      <c r="LQX193" s="6"/>
      <c r="LRF193" s="6"/>
      <c r="LRN193" s="6"/>
      <c r="LRV193" s="6"/>
      <c r="LSD193" s="6"/>
      <c r="LSL193" s="6"/>
      <c r="LST193" s="6"/>
      <c r="LTB193" s="6"/>
      <c r="LTJ193" s="6"/>
      <c r="LTR193" s="6"/>
      <c r="LTZ193" s="6"/>
      <c r="LUH193" s="6"/>
      <c r="LUP193" s="6"/>
      <c r="LUX193" s="6"/>
      <c r="LVF193" s="6"/>
      <c r="LVN193" s="6"/>
      <c r="LVV193" s="6"/>
      <c r="LWD193" s="6"/>
      <c r="LWL193" s="6"/>
      <c r="LWT193" s="6"/>
      <c r="LXB193" s="6"/>
      <c r="LXJ193" s="6"/>
      <c r="LXR193" s="6"/>
      <c r="LXZ193" s="6"/>
      <c r="LYH193" s="6"/>
      <c r="LYP193" s="6"/>
      <c r="LYX193" s="6"/>
      <c r="LZF193" s="6"/>
      <c r="LZN193" s="6"/>
      <c r="LZV193" s="6"/>
      <c r="MAD193" s="6"/>
      <c r="MAL193" s="6"/>
      <c r="MAT193" s="6"/>
      <c r="MBB193" s="6"/>
      <c r="MBJ193" s="6"/>
      <c r="MBR193" s="6"/>
      <c r="MBZ193" s="6"/>
      <c r="MCH193" s="6"/>
      <c r="MCP193" s="6"/>
      <c r="MCX193" s="6"/>
      <c r="MDF193" s="6"/>
      <c r="MDN193" s="6"/>
      <c r="MDV193" s="6"/>
      <c r="MED193" s="6"/>
      <c r="MEL193" s="6"/>
      <c r="MET193" s="6"/>
      <c r="MFB193" s="6"/>
      <c r="MFJ193" s="6"/>
      <c r="MFR193" s="6"/>
      <c r="MFZ193" s="6"/>
      <c r="MGH193" s="6"/>
      <c r="MGP193" s="6"/>
      <c r="MGX193" s="6"/>
      <c r="MHF193" s="6"/>
      <c r="MHN193" s="6"/>
      <c r="MHV193" s="6"/>
      <c r="MID193" s="6"/>
      <c r="MIL193" s="6"/>
      <c r="MIT193" s="6"/>
      <c r="MJB193" s="6"/>
      <c r="MJJ193" s="6"/>
      <c r="MJR193" s="6"/>
      <c r="MJZ193" s="6"/>
      <c r="MKH193" s="6"/>
      <c r="MKP193" s="6"/>
      <c r="MKX193" s="6"/>
      <c r="MLF193" s="6"/>
      <c r="MLN193" s="6"/>
      <c r="MLV193" s="6"/>
      <c r="MMD193" s="6"/>
      <c r="MML193" s="6"/>
      <c r="MMT193" s="6"/>
      <c r="MNB193" s="6"/>
      <c r="MNJ193" s="6"/>
      <c r="MNR193" s="6"/>
      <c r="MNZ193" s="6"/>
      <c r="MOH193" s="6"/>
      <c r="MOP193" s="6"/>
      <c r="MOX193" s="6"/>
      <c r="MPF193" s="6"/>
      <c r="MPN193" s="6"/>
      <c r="MPV193" s="6"/>
      <c r="MQD193" s="6"/>
      <c r="MQL193" s="6"/>
      <c r="MQT193" s="6"/>
      <c r="MRB193" s="6"/>
      <c r="MRJ193" s="6"/>
      <c r="MRR193" s="6"/>
      <c r="MRZ193" s="6"/>
      <c r="MSH193" s="6"/>
      <c r="MSP193" s="6"/>
      <c r="MSX193" s="6"/>
      <c r="MTF193" s="6"/>
      <c r="MTN193" s="6"/>
      <c r="MTV193" s="6"/>
      <c r="MUD193" s="6"/>
      <c r="MUL193" s="6"/>
      <c r="MUT193" s="6"/>
      <c r="MVB193" s="6"/>
      <c r="MVJ193" s="6"/>
      <c r="MVR193" s="6"/>
      <c r="MVZ193" s="6"/>
      <c r="MWH193" s="6"/>
      <c r="MWP193" s="6"/>
      <c r="MWX193" s="6"/>
      <c r="MXF193" s="6"/>
      <c r="MXN193" s="6"/>
      <c r="MXV193" s="6"/>
      <c r="MYD193" s="6"/>
      <c r="MYL193" s="6"/>
      <c r="MYT193" s="6"/>
      <c r="MZB193" s="6"/>
      <c r="MZJ193" s="6"/>
      <c r="MZR193" s="6"/>
      <c r="MZZ193" s="6"/>
      <c r="NAH193" s="6"/>
      <c r="NAP193" s="6"/>
      <c r="NAX193" s="6"/>
      <c r="NBF193" s="6"/>
      <c r="NBN193" s="6"/>
      <c r="NBV193" s="6"/>
      <c r="NCD193" s="6"/>
      <c r="NCL193" s="6"/>
      <c r="NCT193" s="6"/>
      <c r="NDB193" s="6"/>
      <c r="NDJ193" s="6"/>
      <c r="NDR193" s="6"/>
      <c r="NDZ193" s="6"/>
      <c r="NEH193" s="6"/>
      <c r="NEP193" s="6"/>
      <c r="NEX193" s="6"/>
      <c r="NFF193" s="6"/>
      <c r="NFN193" s="6"/>
      <c r="NFV193" s="6"/>
      <c r="NGD193" s="6"/>
      <c r="NGL193" s="6"/>
      <c r="NGT193" s="6"/>
      <c r="NHB193" s="6"/>
      <c r="NHJ193" s="6"/>
      <c r="NHR193" s="6"/>
      <c r="NHZ193" s="6"/>
      <c r="NIH193" s="6"/>
      <c r="NIP193" s="6"/>
      <c r="NIX193" s="6"/>
      <c r="NJF193" s="6"/>
      <c r="NJN193" s="6"/>
      <c r="NJV193" s="6"/>
      <c r="NKD193" s="6"/>
      <c r="NKL193" s="6"/>
      <c r="NKT193" s="6"/>
      <c r="NLB193" s="6"/>
      <c r="NLJ193" s="6"/>
      <c r="NLR193" s="6"/>
      <c r="NLZ193" s="6"/>
      <c r="NMH193" s="6"/>
      <c r="NMP193" s="6"/>
      <c r="NMX193" s="6"/>
      <c r="NNF193" s="6"/>
      <c r="NNN193" s="6"/>
      <c r="NNV193" s="6"/>
      <c r="NOD193" s="6"/>
      <c r="NOL193" s="6"/>
      <c r="NOT193" s="6"/>
      <c r="NPB193" s="6"/>
      <c r="NPJ193" s="6"/>
      <c r="NPR193" s="6"/>
      <c r="NPZ193" s="6"/>
      <c r="NQH193" s="6"/>
      <c r="NQP193" s="6"/>
      <c r="NQX193" s="6"/>
      <c r="NRF193" s="6"/>
      <c r="NRN193" s="6"/>
      <c r="NRV193" s="6"/>
      <c r="NSD193" s="6"/>
      <c r="NSL193" s="6"/>
      <c r="NST193" s="6"/>
      <c r="NTB193" s="6"/>
      <c r="NTJ193" s="6"/>
      <c r="NTR193" s="6"/>
      <c r="NTZ193" s="6"/>
      <c r="NUH193" s="6"/>
      <c r="NUP193" s="6"/>
      <c r="NUX193" s="6"/>
      <c r="NVF193" s="6"/>
      <c r="NVN193" s="6"/>
      <c r="NVV193" s="6"/>
      <c r="NWD193" s="6"/>
      <c r="NWL193" s="6"/>
      <c r="NWT193" s="6"/>
      <c r="NXB193" s="6"/>
      <c r="NXJ193" s="6"/>
      <c r="NXR193" s="6"/>
      <c r="NXZ193" s="6"/>
      <c r="NYH193" s="6"/>
      <c r="NYP193" s="6"/>
      <c r="NYX193" s="6"/>
      <c r="NZF193" s="6"/>
      <c r="NZN193" s="6"/>
      <c r="NZV193" s="6"/>
      <c r="OAD193" s="6"/>
      <c r="OAL193" s="6"/>
      <c r="OAT193" s="6"/>
      <c r="OBB193" s="6"/>
      <c r="OBJ193" s="6"/>
      <c r="OBR193" s="6"/>
      <c r="OBZ193" s="6"/>
      <c r="OCH193" s="6"/>
      <c r="OCP193" s="6"/>
      <c r="OCX193" s="6"/>
      <c r="ODF193" s="6"/>
      <c r="ODN193" s="6"/>
      <c r="ODV193" s="6"/>
      <c r="OED193" s="6"/>
      <c r="OEL193" s="6"/>
      <c r="OET193" s="6"/>
      <c r="OFB193" s="6"/>
      <c r="OFJ193" s="6"/>
      <c r="OFR193" s="6"/>
      <c r="OFZ193" s="6"/>
      <c r="OGH193" s="6"/>
      <c r="OGP193" s="6"/>
      <c r="OGX193" s="6"/>
      <c r="OHF193" s="6"/>
      <c r="OHN193" s="6"/>
      <c r="OHV193" s="6"/>
      <c r="OID193" s="6"/>
      <c r="OIL193" s="6"/>
      <c r="OIT193" s="6"/>
      <c r="OJB193" s="6"/>
      <c r="OJJ193" s="6"/>
      <c r="OJR193" s="6"/>
      <c r="OJZ193" s="6"/>
      <c r="OKH193" s="6"/>
      <c r="OKP193" s="6"/>
      <c r="OKX193" s="6"/>
      <c r="OLF193" s="6"/>
      <c r="OLN193" s="6"/>
      <c r="OLV193" s="6"/>
      <c r="OMD193" s="6"/>
      <c r="OML193" s="6"/>
      <c r="OMT193" s="6"/>
      <c r="ONB193" s="6"/>
      <c r="ONJ193" s="6"/>
      <c r="ONR193" s="6"/>
      <c r="ONZ193" s="6"/>
      <c r="OOH193" s="6"/>
      <c r="OOP193" s="6"/>
      <c r="OOX193" s="6"/>
      <c r="OPF193" s="6"/>
      <c r="OPN193" s="6"/>
      <c r="OPV193" s="6"/>
      <c r="OQD193" s="6"/>
      <c r="OQL193" s="6"/>
      <c r="OQT193" s="6"/>
      <c r="ORB193" s="6"/>
      <c r="ORJ193" s="6"/>
      <c r="ORR193" s="6"/>
      <c r="ORZ193" s="6"/>
      <c r="OSH193" s="6"/>
      <c r="OSP193" s="6"/>
      <c r="OSX193" s="6"/>
      <c r="OTF193" s="6"/>
      <c r="OTN193" s="6"/>
      <c r="OTV193" s="6"/>
      <c r="OUD193" s="6"/>
      <c r="OUL193" s="6"/>
      <c r="OUT193" s="6"/>
      <c r="OVB193" s="6"/>
      <c r="OVJ193" s="6"/>
      <c r="OVR193" s="6"/>
      <c r="OVZ193" s="6"/>
      <c r="OWH193" s="6"/>
      <c r="OWP193" s="6"/>
      <c r="OWX193" s="6"/>
      <c r="OXF193" s="6"/>
      <c r="OXN193" s="6"/>
      <c r="OXV193" s="6"/>
      <c r="OYD193" s="6"/>
      <c r="OYL193" s="6"/>
      <c r="OYT193" s="6"/>
      <c r="OZB193" s="6"/>
      <c r="OZJ193" s="6"/>
      <c r="OZR193" s="6"/>
      <c r="OZZ193" s="6"/>
      <c r="PAH193" s="6"/>
      <c r="PAP193" s="6"/>
      <c r="PAX193" s="6"/>
      <c r="PBF193" s="6"/>
      <c r="PBN193" s="6"/>
      <c r="PBV193" s="6"/>
      <c r="PCD193" s="6"/>
      <c r="PCL193" s="6"/>
      <c r="PCT193" s="6"/>
      <c r="PDB193" s="6"/>
      <c r="PDJ193" s="6"/>
      <c r="PDR193" s="6"/>
      <c r="PDZ193" s="6"/>
      <c r="PEH193" s="6"/>
      <c r="PEP193" s="6"/>
      <c r="PEX193" s="6"/>
      <c r="PFF193" s="6"/>
      <c r="PFN193" s="6"/>
      <c r="PFV193" s="6"/>
      <c r="PGD193" s="6"/>
      <c r="PGL193" s="6"/>
      <c r="PGT193" s="6"/>
      <c r="PHB193" s="6"/>
      <c r="PHJ193" s="6"/>
      <c r="PHR193" s="6"/>
      <c r="PHZ193" s="6"/>
      <c r="PIH193" s="6"/>
      <c r="PIP193" s="6"/>
      <c r="PIX193" s="6"/>
      <c r="PJF193" s="6"/>
      <c r="PJN193" s="6"/>
      <c r="PJV193" s="6"/>
      <c r="PKD193" s="6"/>
      <c r="PKL193" s="6"/>
      <c r="PKT193" s="6"/>
      <c r="PLB193" s="6"/>
      <c r="PLJ193" s="6"/>
      <c r="PLR193" s="6"/>
      <c r="PLZ193" s="6"/>
      <c r="PMH193" s="6"/>
      <c r="PMP193" s="6"/>
      <c r="PMX193" s="6"/>
      <c r="PNF193" s="6"/>
      <c r="PNN193" s="6"/>
      <c r="PNV193" s="6"/>
      <c r="POD193" s="6"/>
      <c r="POL193" s="6"/>
      <c r="POT193" s="6"/>
      <c r="PPB193" s="6"/>
      <c r="PPJ193" s="6"/>
      <c r="PPR193" s="6"/>
      <c r="PPZ193" s="6"/>
      <c r="PQH193" s="6"/>
      <c r="PQP193" s="6"/>
      <c r="PQX193" s="6"/>
      <c r="PRF193" s="6"/>
      <c r="PRN193" s="6"/>
      <c r="PRV193" s="6"/>
      <c r="PSD193" s="6"/>
      <c r="PSL193" s="6"/>
      <c r="PST193" s="6"/>
      <c r="PTB193" s="6"/>
      <c r="PTJ193" s="6"/>
      <c r="PTR193" s="6"/>
      <c r="PTZ193" s="6"/>
      <c r="PUH193" s="6"/>
      <c r="PUP193" s="6"/>
      <c r="PUX193" s="6"/>
      <c r="PVF193" s="6"/>
      <c r="PVN193" s="6"/>
      <c r="PVV193" s="6"/>
      <c r="PWD193" s="6"/>
      <c r="PWL193" s="6"/>
      <c r="PWT193" s="6"/>
      <c r="PXB193" s="6"/>
      <c r="PXJ193" s="6"/>
      <c r="PXR193" s="6"/>
      <c r="PXZ193" s="6"/>
      <c r="PYH193" s="6"/>
      <c r="PYP193" s="6"/>
      <c r="PYX193" s="6"/>
      <c r="PZF193" s="6"/>
      <c r="PZN193" s="6"/>
      <c r="PZV193" s="6"/>
      <c r="QAD193" s="6"/>
      <c r="QAL193" s="6"/>
      <c r="QAT193" s="6"/>
      <c r="QBB193" s="6"/>
      <c r="QBJ193" s="6"/>
      <c r="QBR193" s="6"/>
      <c r="QBZ193" s="6"/>
      <c r="QCH193" s="6"/>
      <c r="QCP193" s="6"/>
      <c r="QCX193" s="6"/>
      <c r="QDF193" s="6"/>
      <c r="QDN193" s="6"/>
      <c r="QDV193" s="6"/>
      <c r="QED193" s="6"/>
      <c r="QEL193" s="6"/>
      <c r="QET193" s="6"/>
      <c r="QFB193" s="6"/>
      <c r="QFJ193" s="6"/>
      <c r="QFR193" s="6"/>
      <c r="QFZ193" s="6"/>
      <c r="QGH193" s="6"/>
      <c r="QGP193" s="6"/>
      <c r="QGX193" s="6"/>
      <c r="QHF193" s="6"/>
      <c r="QHN193" s="6"/>
      <c r="QHV193" s="6"/>
      <c r="QID193" s="6"/>
      <c r="QIL193" s="6"/>
      <c r="QIT193" s="6"/>
      <c r="QJB193" s="6"/>
      <c r="QJJ193" s="6"/>
      <c r="QJR193" s="6"/>
      <c r="QJZ193" s="6"/>
      <c r="QKH193" s="6"/>
      <c r="QKP193" s="6"/>
      <c r="QKX193" s="6"/>
      <c r="QLF193" s="6"/>
      <c r="QLN193" s="6"/>
      <c r="QLV193" s="6"/>
      <c r="QMD193" s="6"/>
      <c r="QML193" s="6"/>
      <c r="QMT193" s="6"/>
      <c r="QNB193" s="6"/>
      <c r="QNJ193" s="6"/>
      <c r="QNR193" s="6"/>
      <c r="QNZ193" s="6"/>
      <c r="QOH193" s="6"/>
      <c r="QOP193" s="6"/>
      <c r="QOX193" s="6"/>
      <c r="QPF193" s="6"/>
      <c r="QPN193" s="6"/>
      <c r="QPV193" s="6"/>
      <c r="QQD193" s="6"/>
      <c r="QQL193" s="6"/>
      <c r="QQT193" s="6"/>
      <c r="QRB193" s="6"/>
      <c r="QRJ193" s="6"/>
      <c r="QRR193" s="6"/>
      <c r="QRZ193" s="6"/>
      <c r="QSH193" s="6"/>
      <c r="QSP193" s="6"/>
      <c r="QSX193" s="6"/>
      <c r="QTF193" s="6"/>
      <c r="QTN193" s="6"/>
      <c r="QTV193" s="6"/>
      <c r="QUD193" s="6"/>
      <c r="QUL193" s="6"/>
      <c r="QUT193" s="6"/>
      <c r="QVB193" s="6"/>
      <c r="QVJ193" s="6"/>
      <c r="QVR193" s="6"/>
      <c r="QVZ193" s="6"/>
      <c r="QWH193" s="6"/>
      <c r="QWP193" s="6"/>
      <c r="QWX193" s="6"/>
      <c r="QXF193" s="6"/>
      <c r="QXN193" s="6"/>
      <c r="QXV193" s="6"/>
      <c r="QYD193" s="6"/>
      <c r="QYL193" s="6"/>
      <c r="QYT193" s="6"/>
      <c r="QZB193" s="6"/>
      <c r="QZJ193" s="6"/>
      <c r="QZR193" s="6"/>
      <c r="QZZ193" s="6"/>
      <c r="RAH193" s="6"/>
      <c r="RAP193" s="6"/>
      <c r="RAX193" s="6"/>
      <c r="RBF193" s="6"/>
      <c r="RBN193" s="6"/>
      <c r="RBV193" s="6"/>
      <c r="RCD193" s="6"/>
      <c r="RCL193" s="6"/>
      <c r="RCT193" s="6"/>
      <c r="RDB193" s="6"/>
      <c r="RDJ193" s="6"/>
      <c r="RDR193" s="6"/>
      <c r="RDZ193" s="6"/>
      <c r="REH193" s="6"/>
      <c r="REP193" s="6"/>
      <c r="REX193" s="6"/>
      <c r="RFF193" s="6"/>
      <c r="RFN193" s="6"/>
      <c r="RFV193" s="6"/>
      <c r="RGD193" s="6"/>
      <c r="RGL193" s="6"/>
      <c r="RGT193" s="6"/>
      <c r="RHB193" s="6"/>
      <c r="RHJ193" s="6"/>
      <c r="RHR193" s="6"/>
      <c r="RHZ193" s="6"/>
      <c r="RIH193" s="6"/>
      <c r="RIP193" s="6"/>
      <c r="RIX193" s="6"/>
      <c r="RJF193" s="6"/>
      <c r="RJN193" s="6"/>
      <c r="RJV193" s="6"/>
      <c r="RKD193" s="6"/>
      <c r="RKL193" s="6"/>
      <c r="RKT193" s="6"/>
      <c r="RLB193" s="6"/>
      <c r="RLJ193" s="6"/>
      <c r="RLR193" s="6"/>
      <c r="RLZ193" s="6"/>
      <c r="RMH193" s="6"/>
      <c r="RMP193" s="6"/>
      <c r="RMX193" s="6"/>
      <c r="RNF193" s="6"/>
      <c r="RNN193" s="6"/>
      <c r="RNV193" s="6"/>
      <c r="ROD193" s="6"/>
      <c r="ROL193" s="6"/>
      <c r="ROT193" s="6"/>
      <c r="RPB193" s="6"/>
      <c r="RPJ193" s="6"/>
      <c r="RPR193" s="6"/>
      <c r="RPZ193" s="6"/>
      <c r="RQH193" s="6"/>
      <c r="RQP193" s="6"/>
      <c r="RQX193" s="6"/>
      <c r="RRF193" s="6"/>
      <c r="RRN193" s="6"/>
      <c r="RRV193" s="6"/>
      <c r="RSD193" s="6"/>
      <c r="RSL193" s="6"/>
      <c r="RST193" s="6"/>
      <c r="RTB193" s="6"/>
      <c r="RTJ193" s="6"/>
      <c r="RTR193" s="6"/>
      <c r="RTZ193" s="6"/>
      <c r="RUH193" s="6"/>
      <c r="RUP193" s="6"/>
      <c r="RUX193" s="6"/>
      <c r="RVF193" s="6"/>
      <c r="RVN193" s="6"/>
      <c r="RVV193" s="6"/>
      <c r="RWD193" s="6"/>
      <c r="RWL193" s="6"/>
      <c r="RWT193" s="6"/>
      <c r="RXB193" s="6"/>
      <c r="RXJ193" s="6"/>
      <c r="RXR193" s="6"/>
      <c r="RXZ193" s="6"/>
      <c r="RYH193" s="6"/>
      <c r="RYP193" s="6"/>
      <c r="RYX193" s="6"/>
      <c r="RZF193" s="6"/>
      <c r="RZN193" s="6"/>
      <c r="RZV193" s="6"/>
      <c r="SAD193" s="6"/>
      <c r="SAL193" s="6"/>
      <c r="SAT193" s="6"/>
      <c r="SBB193" s="6"/>
      <c r="SBJ193" s="6"/>
      <c r="SBR193" s="6"/>
      <c r="SBZ193" s="6"/>
      <c r="SCH193" s="6"/>
      <c r="SCP193" s="6"/>
      <c r="SCX193" s="6"/>
      <c r="SDF193" s="6"/>
      <c r="SDN193" s="6"/>
      <c r="SDV193" s="6"/>
      <c r="SED193" s="6"/>
      <c r="SEL193" s="6"/>
      <c r="SET193" s="6"/>
      <c r="SFB193" s="6"/>
      <c r="SFJ193" s="6"/>
      <c r="SFR193" s="6"/>
      <c r="SFZ193" s="6"/>
      <c r="SGH193" s="6"/>
      <c r="SGP193" s="6"/>
      <c r="SGX193" s="6"/>
      <c r="SHF193" s="6"/>
      <c r="SHN193" s="6"/>
      <c r="SHV193" s="6"/>
      <c r="SID193" s="6"/>
      <c r="SIL193" s="6"/>
      <c r="SIT193" s="6"/>
      <c r="SJB193" s="6"/>
      <c r="SJJ193" s="6"/>
      <c r="SJR193" s="6"/>
      <c r="SJZ193" s="6"/>
      <c r="SKH193" s="6"/>
      <c r="SKP193" s="6"/>
      <c r="SKX193" s="6"/>
      <c r="SLF193" s="6"/>
      <c r="SLN193" s="6"/>
      <c r="SLV193" s="6"/>
      <c r="SMD193" s="6"/>
      <c r="SML193" s="6"/>
      <c r="SMT193" s="6"/>
      <c r="SNB193" s="6"/>
      <c r="SNJ193" s="6"/>
      <c r="SNR193" s="6"/>
      <c r="SNZ193" s="6"/>
      <c r="SOH193" s="6"/>
      <c r="SOP193" s="6"/>
      <c r="SOX193" s="6"/>
      <c r="SPF193" s="6"/>
      <c r="SPN193" s="6"/>
      <c r="SPV193" s="6"/>
      <c r="SQD193" s="6"/>
      <c r="SQL193" s="6"/>
      <c r="SQT193" s="6"/>
      <c r="SRB193" s="6"/>
      <c r="SRJ193" s="6"/>
      <c r="SRR193" s="6"/>
      <c r="SRZ193" s="6"/>
      <c r="SSH193" s="6"/>
      <c r="SSP193" s="6"/>
      <c r="SSX193" s="6"/>
      <c r="STF193" s="6"/>
      <c r="STN193" s="6"/>
      <c r="STV193" s="6"/>
      <c r="SUD193" s="6"/>
      <c r="SUL193" s="6"/>
      <c r="SUT193" s="6"/>
      <c r="SVB193" s="6"/>
      <c r="SVJ193" s="6"/>
      <c r="SVR193" s="6"/>
      <c r="SVZ193" s="6"/>
      <c r="SWH193" s="6"/>
      <c r="SWP193" s="6"/>
      <c r="SWX193" s="6"/>
      <c r="SXF193" s="6"/>
      <c r="SXN193" s="6"/>
      <c r="SXV193" s="6"/>
      <c r="SYD193" s="6"/>
      <c r="SYL193" s="6"/>
      <c r="SYT193" s="6"/>
      <c r="SZB193" s="6"/>
      <c r="SZJ193" s="6"/>
      <c r="SZR193" s="6"/>
      <c r="SZZ193" s="6"/>
      <c r="TAH193" s="6"/>
      <c r="TAP193" s="6"/>
      <c r="TAX193" s="6"/>
      <c r="TBF193" s="6"/>
      <c r="TBN193" s="6"/>
      <c r="TBV193" s="6"/>
      <c r="TCD193" s="6"/>
      <c r="TCL193" s="6"/>
      <c r="TCT193" s="6"/>
      <c r="TDB193" s="6"/>
      <c r="TDJ193" s="6"/>
      <c r="TDR193" s="6"/>
      <c r="TDZ193" s="6"/>
      <c r="TEH193" s="6"/>
      <c r="TEP193" s="6"/>
      <c r="TEX193" s="6"/>
      <c r="TFF193" s="6"/>
      <c r="TFN193" s="6"/>
      <c r="TFV193" s="6"/>
      <c r="TGD193" s="6"/>
      <c r="TGL193" s="6"/>
      <c r="TGT193" s="6"/>
      <c r="THB193" s="6"/>
      <c r="THJ193" s="6"/>
      <c r="THR193" s="6"/>
      <c r="THZ193" s="6"/>
      <c r="TIH193" s="6"/>
      <c r="TIP193" s="6"/>
      <c r="TIX193" s="6"/>
      <c r="TJF193" s="6"/>
      <c r="TJN193" s="6"/>
      <c r="TJV193" s="6"/>
      <c r="TKD193" s="6"/>
      <c r="TKL193" s="6"/>
      <c r="TKT193" s="6"/>
      <c r="TLB193" s="6"/>
      <c r="TLJ193" s="6"/>
      <c r="TLR193" s="6"/>
      <c r="TLZ193" s="6"/>
      <c r="TMH193" s="6"/>
      <c r="TMP193" s="6"/>
      <c r="TMX193" s="6"/>
      <c r="TNF193" s="6"/>
      <c r="TNN193" s="6"/>
      <c r="TNV193" s="6"/>
      <c r="TOD193" s="6"/>
      <c r="TOL193" s="6"/>
      <c r="TOT193" s="6"/>
      <c r="TPB193" s="6"/>
      <c r="TPJ193" s="6"/>
      <c r="TPR193" s="6"/>
      <c r="TPZ193" s="6"/>
      <c r="TQH193" s="6"/>
      <c r="TQP193" s="6"/>
      <c r="TQX193" s="6"/>
      <c r="TRF193" s="6"/>
      <c r="TRN193" s="6"/>
      <c r="TRV193" s="6"/>
      <c r="TSD193" s="6"/>
      <c r="TSL193" s="6"/>
      <c r="TST193" s="6"/>
      <c r="TTB193" s="6"/>
      <c r="TTJ193" s="6"/>
      <c r="TTR193" s="6"/>
      <c r="TTZ193" s="6"/>
      <c r="TUH193" s="6"/>
      <c r="TUP193" s="6"/>
      <c r="TUX193" s="6"/>
      <c r="TVF193" s="6"/>
      <c r="TVN193" s="6"/>
      <c r="TVV193" s="6"/>
      <c r="TWD193" s="6"/>
      <c r="TWL193" s="6"/>
      <c r="TWT193" s="6"/>
      <c r="TXB193" s="6"/>
      <c r="TXJ193" s="6"/>
      <c r="TXR193" s="6"/>
      <c r="TXZ193" s="6"/>
      <c r="TYH193" s="6"/>
      <c r="TYP193" s="6"/>
      <c r="TYX193" s="6"/>
      <c r="TZF193" s="6"/>
      <c r="TZN193" s="6"/>
      <c r="TZV193" s="6"/>
      <c r="UAD193" s="6"/>
      <c r="UAL193" s="6"/>
      <c r="UAT193" s="6"/>
      <c r="UBB193" s="6"/>
      <c r="UBJ193" s="6"/>
      <c r="UBR193" s="6"/>
      <c r="UBZ193" s="6"/>
      <c r="UCH193" s="6"/>
      <c r="UCP193" s="6"/>
      <c r="UCX193" s="6"/>
      <c r="UDF193" s="6"/>
      <c r="UDN193" s="6"/>
      <c r="UDV193" s="6"/>
      <c r="UED193" s="6"/>
      <c r="UEL193" s="6"/>
      <c r="UET193" s="6"/>
      <c r="UFB193" s="6"/>
      <c r="UFJ193" s="6"/>
      <c r="UFR193" s="6"/>
      <c r="UFZ193" s="6"/>
      <c r="UGH193" s="6"/>
      <c r="UGP193" s="6"/>
      <c r="UGX193" s="6"/>
      <c r="UHF193" s="6"/>
      <c r="UHN193" s="6"/>
      <c r="UHV193" s="6"/>
      <c r="UID193" s="6"/>
      <c r="UIL193" s="6"/>
      <c r="UIT193" s="6"/>
      <c r="UJB193" s="6"/>
      <c r="UJJ193" s="6"/>
      <c r="UJR193" s="6"/>
      <c r="UJZ193" s="6"/>
      <c r="UKH193" s="6"/>
      <c r="UKP193" s="6"/>
      <c r="UKX193" s="6"/>
      <c r="ULF193" s="6"/>
      <c r="ULN193" s="6"/>
      <c r="ULV193" s="6"/>
      <c r="UMD193" s="6"/>
      <c r="UML193" s="6"/>
      <c r="UMT193" s="6"/>
      <c r="UNB193" s="6"/>
      <c r="UNJ193" s="6"/>
      <c r="UNR193" s="6"/>
      <c r="UNZ193" s="6"/>
      <c r="UOH193" s="6"/>
      <c r="UOP193" s="6"/>
      <c r="UOX193" s="6"/>
      <c r="UPF193" s="6"/>
      <c r="UPN193" s="6"/>
      <c r="UPV193" s="6"/>
      <c r="UQD193" s="6"/>
      <c r="UQL193" s="6"/>
      <c r="UQT193" s="6"/>
      <c r="URB193" s="6"/>
      <c r="URJ193" s="6"/>
      <c r="URR193" s="6"/>
      <c r="URZ193" s="6"/>
      <c r="USH193" s="6"/>
      <c r="USP193" s="6"/>
      <c r="USX193" s="6"/>
      <c r="UTF193" s="6"/>
      <c r="UTN193" s="6"/>
      <c r="UTV193" s="6"/>
      <c r="UUD193" s="6"/>
      <c r="UUL193" s="6"/>
      <c r="UUT193" s="6"/>
      <c r="UVB193" s="6"/>
      <c r="UVJ193" s="6"/>
      <c r="UVR193" s="6"/>
      <c r="UVZ193" s="6"/>
      <c r="UWH193" s="6"/>
      <c r="UWP193" s="6"/>
      <c r="UWX193" s="6"/>
      <c r="UXF193" s="6"/>
      <c r="UXN193" s="6"/>
      <c r="UXV193" s="6"/>
      <c r="UYD193" s="6"/>
      <c r="UYL193" s="6"/>
      <c r="UYT193" s="6"/>
      <c r="UZB193" s="6"/>
      <c r="UZJ193" s="6"/>
      <c r="UZR193" s="6"/>
      <c r="UZZ193" s="6"/>
      <c r="VAH193" s="6"/>
      <c r="VAP193" s="6"/>
      <c r="VAX193" s="6"/>
      <c r="VBF193" s="6"/>
      <c r="VBN193" s="6"/>
      <c r="VBV193" s="6"/>
      <c r="VCD193" s="6"/>
      <c r="VCL193" s="6"/>
      <c r="VCT193" s="6"/>
      <c r="VDB193" s="6"/>
      <c r="VDJ193" s="6"/>
      <c r="VDR193" s="6"/>
      <c r="VDZ193" s="6"/>
      <c r="VEH193" s="6"/>
      <c r="VEP193" s="6"/>
      <c r="VEX193" s="6"/>
      <c r="VFF193" s="6"/>
      <c r="VFN193" s="6"/>
      <c r="VFV193" s="6"/>
      <c r="VGD193" s="6"/>
      <c r="VGL193" s="6"/>
      <c r="VGT193" s="6"/>
      <c r="VHB193" s="6"/>
      <c r="VHJ193" s="6"/>
      <c r="VHR193" s="6"/>
      <c r="VHZ193" s="6"/>
      <c r="VIH193" s="6"/>
      <c r="VIP193" s="6"/>
      <c r="VIX193" s="6"/>
      <c r="VJF193" s="6"/>
      <c r="VJN193" s="6"/>
      <c r="VJV193" s="6"/>
      <c r="VKD193" s="6"/>
      <c r="VKL193" s="6"/>
      <c r="VKT193" s="6"/>
      <c r="VLB193" s="6"/>
      <c r="VLJ193" s="6"/>
      <c r="VLR193" s="6"/>
      <c r="VLZ193" s="6"/>
      <c r="VMH193" s="6"/>
      <c r="VMP193" s="6"/>
      <c r="VMX193" s="6"/>
      <c r="VNF193" s="6"/>
      <c r="VNN193" s="6"/>
      <c r="VNV193" s="6"/>
      <c r="VOD193" s="6"/>
      <c r="VOL193" s="6"/>
      <c r="VOT193" s="6"/>
      <c r="VPB193" s="6"/>
      <c r="VPJ193" s="6"/>
      <c r="VPR193" s="6"/>
      <c r="VPZ193" s="6"/>
      <c r="VQH193" s="6"/>
      <c r="VQP193" s="6"/>
      <c r="VQX193" s="6"/>
      <c r="VRF193" s="6"/>
      <c r="VRN193" s="6"/>
      <c r="VRV193" s="6"/>
      <c r="VSD193" s="6"/>
      <c r="VSL193" s="6"/>
      <c r="VST193" s="6"/>
      <c r="VTB193" s="6"/>
      <c r="VTJ193" s="6"/>
      <c r="VTR193" s="6"/>
      <c r="VTZ193" s="6"/>
      <c r="VUH193" s="6"/>
      <c r="VUP193" s="6"/>
      <c r="VUX193" s="6"/>
      <c r="VVF193" s="6"/>
      <c r="VVN193" s="6"/>
      <c r="VVV193" s="6"/>
      <c r="VWD193" s="6"/>
      <c r="VWL193" s="6"/>
      <c r="VWT193" s="6"/>
      <c r="VXB193" s="6"/>
      <c r="VXJ193" s="6"/>
      <c r="VXR193" s="6"/>
      <c r="VXZ193" s="6"/>
      <c r="VYH193" s="6"/>
      <c r="VYP193" s="6"/>
      <c r="VYX193" s="6"/>
      <c r="VZF193" s="6"/>
      <c r="VZN193" s="6"/>
      <c r="VZV193" s="6"/>
      <c r="WAD193" s="6"/>
      <c r="WAL193" s="6"/>
      <c r="WAT193" s="6"/>
      <c r="WBB193" s="6"/>
      <c r="WBJ193" s="6"/>
      <c r="WBR193" s="6"/>
      <c r="WBZ193" s="6"/>
      <c r="WCH193" s="6"/>
      <c r="WCP193" s="6"/>
      <c r="WCX193" s="6"/>
      <c r="WDF193" s="6"/>
      <c r="WDN193" s="6"/>
      <c r="WDV193" s="6"/>
      <c r="WED193" s="6"/>
      <c r="WEL193" s="6"/>
      <c r="WET193" s="6"/>
      <c r="WFB193" s="6"/>
      <c r="WFJ193" s="6"/>
      <c r="WFR193" s="6"/>
      <c r="WFZ193" s="6"/>
      <c r="WGH193" s="6"/>
      <c r="WGP193" s="6"/>
      <c r="WGX193" s="6"/>
      <c r="WHF193" s="6"/>
      <c r="WHN193" s="6"/>
      <c r="WHV193" s="6"/>
      <c r="WID193" s="6"/>
      <c r="WIL193" s="6"/>
      <c r="WIT193" s="6"/>
      <c r="WJB193" s="6"/>
      <c r="WJJ193" s="6"/>
      <c r="WJR193" s="6"/>
      <c r="WJZ193" s="6"/>
      <c r="WKH193" s="6"/>
      <c r="WKP193" s="6"/>
      <c r="WKX193" s="6"/>
      <c r="WLF193" s="6"/>
      <c r="WLN193" s="6"/>
      <c r="WLV193" s="6"/>
      <c r="WMD193" s="6"/>
      <c r="WML193" s="6"/>
      <c r="WMT193" s="6"/>
      <c r="WNB193" s="6"/>
      <c r="WNJ193" s="6"/>
      <c r="WNR193" s="6"/>
      <c r="WNZ193" s="6"/>
      <c r="WOH193" s="6"/>
      <c r="WOP193" s="6"/>
      <c r="WOX193" s="6"/>
      <c r="WPF193" s="6"/>
      <c r="WPN193" s="6"/>
      <c r="WPV193" s="6"/>
      <c r="WQD193" s="6"/>
      <c r="WQL193" s="6"/>
      <c r="WQT193" s="6"/>
      <c r="WRB193" s="6"/>
      <c r="WRJ193" s="6"/>
      <c r="WRR193" s="6"/>
      <c r="WRZ193" s="6"/>
      <c r="WSH193" s="6"/>
      <c r="WSP193" s="6"/>
      <c r="WSX193" s="6"/>
      <c r="WTF193" s="6"/>
      <c r="WTN193" s="6"/>
      <c r="WTV193" s="6"/>
      <c r="WUD193" s="6"/>
      <c r="WUL193" s="6"/>
      <c r="WUT193" s="6"/>
      <c r="WVB193" s="6"/>
      <c r="WVJ193" s="6"/>
      <c r="WVR193" s="6"/>
      <c r="WVZ193" s="6"/>
      <c r="WWH193" s="6"/>
      <c r="WWP193" s="6"/>
      <c r="WWX193" s="6"/>
      <c r="WXF193" s="6"/>
      <c r="WXN193" s="6"/>
      <c r="WXV193" s="6"/>
      <c r="WYD193" s="6"/>
      <c r="WYL193" s="6"/>
      <c r="WYT193" s="6"/>
      <c r="WZB193" s="6"/>
      <c r="WZJ193" s="6"/>
      <c r="WZR193" s="6"/>
      <c r="WZZ193" s="6"/>
      <c r="XAH193" s="6"/>
      <c r="XAP193" s="6"/>
      <c r="XAX193" s="6"/>
      <c r="XBF193" s="6"/>
      <c r="XBN193" s="6"/>
      <c r="XBV193" s="6"/>
      <c r="XCD193" s="6"/>
      <c r="XCL193" s="6"/>
      <c r="XCT193" s="6"/>
      <c r="XDB193" s="6"/>
      <c r="XDJ193" s="6"/>
      <c r="XDR193" s="6"/>
      <c r="XDZ193" s="6"/>
      <c r="XEH193" s="6"/>
      <c r="XEP193" s="6"/>
      <c r="XEX193" s="6"/>
    </row>
    <row r="194" spans="1:1018 1026:2042 2050:3066 3074:4090 4098:5114 5122:6138 6146:7162 7170:8186 8194:9210 9218:10234 10242:11258 11266:12282 12290:13306 13314:14330 14338:15354 15362:16378" ht="33" x14ac:dyDescent="0.25">
      <c r="A194" s="22"/>
      <c r="B194" s="23"/>
      <c r="C194" s="24"/>
      <c r="D194" s="24"/>
      <c r="E194" s="24"/>
      <c r="F194" s="24"/>
      <c r="G194" s="2" t="s">
        <v>309</v>
      </c>
      <c r="H194" s="10"/>
      <c r="I194" s="3" t="s">
        <v>310</v>
      </c>
      <c r="J194" s="9"/>
      <c r="K194" s="11" t="s">
        <v>453</v>
      </c>
      <c r="L194" s="10"/>
      <c r="R194" s="6"/>
      <c r="Z194" s="6"/>
      <c r="AH194" s="6"/>
      <c r="AP194" s="6"/>
      <c r="AX194" s="6"/>
      <c r="BF194" s="6"/>
      <c r="BN194" s="6"/>
      <c r="BV194" s="6"/>
      <c r="CD194" s="6"/>
      <c r="CL194" s="6"/>
      <c r="CT194" s="6"/>
      <c r="DB194" s="6"/>
      <c r="DJ194" s="6"/>
      <c r="DR194" s="6"/>
      <c r="DZ194" s="6"/>
      <c r="EH194" s="6"/>
      <c r="EP194" s="6"/>
      <c r="EX194" s="6"/>
      <c r="FF194" s="6"/>
      <c r="FN194" s="6"/>
      <c r="FV194" s="6"/>
      <c r="GD194" s="6"/>
      <c r="GL194" s="6"/>
      <c r="GT194" s="6"/>
      <c r="HB194" s="6"/>
      <c r="HJ194" s="6"/>
      <c r="HR194" s="6"/>
      <c r="HZ194" s="6"/>
      <c r="IH194" s="6"/>
      <c r="IP194" s="6"/>
      <c r="IX194" s="6"/>
      <c r="JF194" s="6"/>
      <c r="JN194" s="6"/>
      <c r="JV194" s="6"/>
      <c r="KD194" s="6"/>
      <c r="KL194" s="6"/>
      <c r="KT194" s="6"/>
      <c r="LB194" s="6"/>
      <c r="LJ194" s="6"/>
      <c r="LR194" s="6"/>
      <c r="LZ194" s="6"/>
      <c r="MH194" s="6"/>
      <c r="MP194" s="6"/>
      <c r="MX194" s="6"/>
      <c r="NF194" s="6"/>
      <c r="NN194" s="6"/>
      <c r="NV194" s="6"/>
      <c r="OD194" s="6"/>
      <c r="OL194" s="6"/>
      <c r="OT194" s="6"/>
      <c r="PB194" s="6"/>
      <c r="PJ194" s="6"/>
      <c r="PR194" s="6"/>
      <c r="PZ194" s="6"/>
      <c r="QH194" s="6"/>
      <c r="QP194" s="6"/>
      <c r="QX194" s="6"/>
      <c r="RF194" s="6"/>
      <c r="RN194" s="6"/>
      <c r="RV194" s="6"/>
      <c r="SD194" s="6"/>
      <c r="SL194" s="6"/>
      <c r="ST194" s="6"/>
      <c r="TB194" s="6"/>
      <c r="TJ194" s="6"/>
      <c r="TR194" s="6"/>
      <c r="TZ194" s="6"/>
      <c r="UH194" s="6"/>
      <c r="UP194" s="6"/>
      <c r="UX194" s="6"/>
      <c r="VF194" s="6"/>
      <c r="VN194" s="6"/>
      <c r="VV194" s="6"/>
      <c r="WD194" s="6"/>
      <c r="WL194" s="6"/>
      <c r="WT194" s="6"/>
      <c r="XB194" s="6"/>
      <c r="XJ194" s="6"/>
      <c r="XR194" s="6"/>
      <c r="XZ194" s="6"/>
      <c r="YH194" s="6"/>
      <c r="YP194" s="6"/>
      <c r="YX194" s="6"/>
      <c r="ZF194" s="6"/>
      <c r="ZN194" s="6"/>
      <c r="ZV194" s="6"/>
      <c r="AAD194" s="6"/>
      <c r="AAL194" s="6"/>
      <c r="AAT194" s="6"/>
      <c r="ABB194" s="6"/>
      <c r="ABJ194" s="6"/>
      <c r="ABR194" s="6"/>
      <c r="ABZ194" s="6"/>
      <c r="ACH194" s="6"/>
      <c r="ACP194" s="6"/>
      <c r="ACX194" s="6"/>
      <c r="ADF194" s="6"/>
      <c r="ADN194" s="6"/>
      <c r="ADV194" s="6"/>
      <c r="AED194" s="6"/>
      <c r="AEL194" s="6"/>
      <c r="AET194" s="6"/>
      <c r="AFB194" s="6"/>
      <c r="AFJ194" s="6"/>
      <c r="AFR194" s="6"/>
      <c r="AFZ194" s="6"/>
      <c r="AGH194" s="6"/>
      <c r="AGP194" s="6"/>
      <c r="AGX194" s="6"/>
      <c r="AHF194" s="6"/>
      <c r="AHN194" s="6"/>
      <c r="AHV194" s="6"/>
      <c r="AID194" s="6"/>
      <c r="AIL194" s="6"/>
      <c r="AIT194" s="6"/>
      <c r="AJB194" s="6"/>
      <c r="AJJ194" s="6"/>
      <c r="AJR194" s="6"/>
      <c r="AJZ194" s="6"/>
      <c r="AKH194" s="6"/>
      <c r="AKP194" s="6"/>
      <c r="AKX194" s="6"/>
      <c r="ALF194" s="6"/>
      <c r="ALN194" s="6"/>
      <c r="ALV194" s="6"/>
      <c r="AMD194" s="6"/>
      <c r="AML194" s="6"/>
      <c r="AMT194" s="6"/>
      <c r="ANB194" s="6"/>
      <c r="ANJ194" s="6"/>
      <c r="ANR194" s="6"/>
      <c r="ANZ194" s="6"/>
      <c r="AOH194" s="6"/>
      <c r="AOP194" s="6"/>
      <c r="AOX194" s="6"/>
      <c r="APF194" s="6"/>
      <c r="APN194" s="6"/>
      <c r="APV194" s="6"/>
      <c r="AQD194" s="6"/>
      <c r="AQL194" s="6"/>
      <c r="AQT194" s="6"/>
      <c r="ARB194" s="6"/>
      <c r="ARJ194" s="6"/>
      <c r="ARR194" s="6"/>
      <c r="ARZ194" s="6"/>
      <c r="ASH194" s="6"/>
      <c r="ASP194" s="6"/>
      <c r="ASX194" s="6"/>
      <c r="ATF194" s="6"/>
      <c r="ATN194" s="6"/>
      <c r="ATV194" s="6"/>
      <c r="AUD194" s="6"/>
      <c r="AUL194" s="6"/>
      <c r="AUT194" s="6"/>
      <c r="AVB194" s="6"/>
      <c r="AVJ194" s="6"/>
      <c r="AVR194" s="6"/>
      <c r="AVZ194" s="6"/>
      <c r="AWH194" s="6"/>
      <c r="AWP194" s="6"/>
      <c r="AWX194" s="6"/>
      <c r="AXF194" s="6"/>
      <c r="AXN194" s="6"/>
      <c r="AXV194" s="6"/>
      <c r="AYD194" s="6"/>
      <c r="AYL194" s="6"/>
      <c r="AYT194" s="6"/>
      <c r="AZB194" s="6"/>
      <c r="AZJ194" s="6"/>
      <c r="AZR194" s="6"/>
      <c r="AZZ194" s="6"/>
      <c r="BAH194" s="6"/>
      <c r="BAP194" s="6"/>
      <c r="BAX194" s="6"/>
      <c r="BBF194" s="6"/>
      <c r="BBN194" s="6"/>
      <c r="BBV194" s="6"/>
      <c r="BCD194" s="6"/>
      <c r="BCL194" s="6"/>
      <c r="BCT194" s="6"/>
      <c r="BDB194" s="6"/>
      <c r="BDJ194" s="6"/>
      <c r="BDR194" s="6"/>
      <c r="BDZ194" s="6"/>
      <c r="BEH194" s="6"/>
      <c r="BEP194" s="6"/>
      <c r="BEX194" s="6"/>
      <c r="BFF194" s="6"/>
      <c r="BFN194" s="6"/>
      <c r="BFV194" s="6"/>
      <c r="BGD194" s="6"/>
      <c r="BGL194" s="6"/>
      <c r="BGT194" s="6"/>
      <c r="BHB194" s="6"/>
      <c r="BHJ194" s="6"/>
      <c r="BHR194" s="6"/>
      <c r="BHZ194" s="6"/>
      <c r="BIH194" s="6"/>
      <c r="BIP194" s="6"/>
      <c r="BIX194" s="6"/>
      <c r="BJF194" s="6"/>
      <c r="BJN194" s="6"/>
      <c r="BJV194" s="6"/>
      <c r="BKD194" s="6"/>
      <c r="BKL194" s="6"/>
      <c r="BKT194" s="6"/>
      <c r="BLB194" s="6"/>
      <c r="BLJ194" s="6"/>
      <c r="BLR194" s="6"/>
      <c r="BLZ194" s="6"/>
      <c r="BMH194" s="6"/>
      <c r="BMP194" s="6"/>
      <c r="BMX194" s="6"/>
      <c r="BNF194" s="6"/>
      <c r="BNN194" s="6"/>
      <c r="BNV194" s="6"/>
      <c r="BOD194" s="6"/>
      <c r="BOL194" s="6"/>
      <c r="BOT194" s="6"/>
      <c r="BPB194" s="6"/>
      <c r="BPJ194" s="6"/>
      <c r="BPR194" s="6"/>
      <c r="BPZ194" s="6"/>
      <c r="BQH194" s="6"/>
      <c r="BQP194" s="6"/>
      <c r="BQX194" s="6"/>
      <c r="BRF194" s="6"/>
      <c r="BRN194" s="6"/>
      <c r="BRV194" s="6"/>
      <c r="BSD194" s="6"/>
      <c r="BSL194" s="6"/>
      <c r="BST194" s="6"/>
      <c r="BTB194" s="6"/>
      <c r="BTJ194" s="6"/>
      <c r="BTR194" s="6"/>
      <c r="BTZ194" s="6"/>
      <c r="BUH194" s="6"/>
      <c r="BUP194" s="6"/>
      <c r="BUX194" s="6"/>
      <c r="BVF194" s="6"/>
      <c r="BVN194" s="6"/>
      <c r="BVV194" s="6"/>
      <c r="BWD194" s="6"/>
      <c r="BWL194" s="6"/>
      <c r="BWT194" s="6"/>
      <c r="BXB194" s="6"/>
      <c r="BXJ194" s="6"/>
      <c r="BXR194" s="6"/>
      <c r="BXZ194" s="6"/>
      <c r="BYH194" s="6"/>
      <c r="BYP194" s="6"/>
      <c r="BYX194" s="6"/>
      <c r="BZF194" s="6"/>
      <c r="BZN194" s="6"/>
      <c r="BZV194" s="6"/>
      <c r="CAD194" s="6"/>
      <c r="CAL194" s="6"/>
      <c r="CAT194" s="6"/>
      <c r="CBB194" s="6"/>
      <c r="CBJ194" s="6"/>
      <c r="CBR194" s="6"/>
      <c r="CBZ194" s="6"/>
      <c r="CCH194" s="6"/>
      <c r="CCP194" s="6"/>
      <c r="CCX194" s="6"/>
      <c r="CDF194" s="6"/>
      <c r="CDN194" s="6"/>
      <c r="CDV194" s="6"/>
      <c r="CED194" s="6"/>
      <c r="CEL194" s="6"/>
      <c r="CET194" s="6"/>
      <c r="CFB194" s="6"/>
      <c r="CFJ194" s="6"/>
      <c r="CFR194" s="6"/>
      <c r="CFZ194" s="6"/>
      <c r="CGH194" s="6"/>
      <c r="CGP194" s="6"/>
      <c r="CGX194" s="6"/>
      <c r="CHF194" s="6"/>
      <c r="CHN194" s="6"/>
      <c r="CHV194" s="6"/>
      <c r="CID194" s="6"/>
      <c r="CIL194" s="6"/>
      <c r="CIT194" s="6"/>
      <c r="CJB194" s="6"/>
      <c r="CJJ194" s="6"/>
      <c r="CJR194" s="6"/>
      <c r="CJZ194" s="6"/>
      <c r="CKH194" s="6"/>
      <c r="CKP194" s="6"/>
      <c r="CKX194" s="6"/>
      <c r="CLF194" s="6"/>
      <c r="CLN194" s="6"/>
      <c r="CLV194" s="6"/>
      <c r="CMD194" s="6"/>
      <c r="CML194" s="6"/>
      <c r="CMT194" s="6"/>
      <c r="CNB194" s="6"/>
      <c r="CNJ194" s="6"/>
      <c r="CNR194" s="6"/>
      <c r="CNZ194" s="6"/>
      <c r="COH194" s="6"/>
      <c r="COP194" s="6"/>
      <c r="COX194" s="6"/>
      <c r="CPF194" s="6"/>
      <c r="CPN194" s="6"/>
      <c r="CPV194" s="6"/>
      <c r="CQD194" s="6"/>
      <c r="CQL194" s="6"/>
      <c r="CQT194" s="6"/>
      <c r="CRB194" s="6"/>
      <c r="CRJ194" s="6"/>
      <c r="CRR194" s="6"/>
      <c r="CRZ194" s="6"/>
      <c r="CSH194" s="6"/>
      <c r="CSP194" s="6"/>
      <c r="CSX194" s="6"/>
      <c r="CTF194" s="6"/>
      <c r="CTN194" s="6"/>
      <c r="CTV194" s="6"/>
      <c r="CUD194" s="6"/>
      <c r="CUL194" s="6"/>
      <c r="CUT194" s="6"/>
      <c r="CVB194" s="6"/>
      <c r="CVJ194" s="6"/>
      <c r="CVR194" s="6"/>
      <c r="CVZ194" s="6"/>
      <c r="CWH194" s="6"/>
      <c r="CWP194" s="6"/>
      <c r="CWX194" s="6"/>
      <c r="CXF194" s="6"/>
      <c r="CXN194" s="6"/>
      <c r="CXV194" s="6"/>
      <c r="CYD194" s="6"/>
      <c r="CYL194" s="6"/>
      <c r="CYT194" s="6"/>
      <c r="CZB194" s="6"/>
      <c r="CZJ194" s="6"/>
      <c r="CZR194" s="6"/>
      <c r="CZZ194" s="6"/>
      <c r="DAH194" s="6"/>
      <c r="DAP194" s="6"/>
      <c r="DAX194" s="6"/>
      <c r="DBF194" s="6"/>
      <c r="DBN194" s="6"/>
      <c r="DBV194" s="6"/>
      <c r="DCD194" s="6"/>
      <c r="DCL194" s="6"/>
      <c r="DCT194" s="6"/>
      <c r="DDB194" s="6"/>
      <c r="DDJ194" s="6"/>
      <c r="DDR194" s="6"/>
      <c r="DDZ194" s="6"/>
      <c r="DEH194" s="6"/>
      <c r="DEP194" s="6"/>
      <c r="DEX194" s="6"/>
      <c r="DFF194" s="6"/>
      <c r="DFN194" s="6"/>
      <c r="DFV194" s="6"/>
      <c r="DGD194" s="6"/>
      <c r="DGL194" s="6"/>
      <c r="DGT194" s="6"/>
      <c r="DHB194" s="6"/>
      <c r="DHJ194" s="6"/>
      <c r="DHR194" s="6"/>
      <c r="DHZ194" s="6"/>
      <c r="DIH194" s="6"/>
      <c r="DIP194" s="6"/>
      <c r="DIX194" s="6"/>
      <c r="DJF194" s="6"/>
      <c r="DJN194" s="6"/>
      <c r="DJV194" s="6"/>
      <c r="DKD194" s="6"/>
      <c r="DKL194" s="6"/>
      <c r="DKT194" s="6"/>
      <c r="DLB194" s="6"/>
      <c r="DLJ194" s="6"/>
      <c r="DLR194" s="6"/>
      <c r="DLZ194" s="6"/>
      <c r="DMH194" s="6"/>
      <c r="DMP194" s="6"/>
      <c r="DMX194" s="6"/>
      <c r="DNF194" s="6"/>
      <c r="DNN194" s="6"/>
      <c r="DNV194" s="6"/>
      <c r="DOD194" s="6"/>
      <c r="DOL194" s="6"/>
      <c r="DOT194" s="6"/>
      <c r="DPB194" s="6"/>
      <c r="DPJ194" s="6"/>
      <c r="DPR194" s="6"/>
      <c r="DPZ194" s="6"/>
      <c r="DQH194" s="6"/>
      <c r="DQP194" s="6"/>
      <c r="DQX194" s="6"/>
      <c r="DRF194" s="6"/>
      <c r="DRN194" s="6"/>
      <c r="DRV194" s="6"/>
      <c r="DSD194" s="6"/>
      <c r="DSL194" s="6"/>
      <c r="DST194" s="6"/>
      <c r="DTB194" s="6"/>
      <c r="DTJ194" s="6"/>
      <c r="DTR194" s="6"/>
      <c r="DTZ194" s="6"/>
      <c r="DUH194" s="6"/>
      <c r="DUP194" s="6"/>
      <c r="DUX194" s="6"/>
      <c r="DVF194" s="6"/>
      <c r="DVN194" s="6"/>
      <c r="DVV194" s="6"/>
      <c r="DWD194" s="6"/>
      <c r="DWL194" s="6"/>
      <c r="DWT194" s="6"/>
      <c r="DXB194" s="6"/>
      <c r="DXJ194" s="6"/>
      <c r="DXR194" s="6"/>
      <c r="DXZ194" s="6"/>
      <c r="DYH194" s="6"/>
      <c r="DYP194" s="6"/>
      <c r="DYX194" s="6"/>
      <c r="DZF194" s="6"/>
      <c r="DZN194" s="6"/>
      <c r="DZV194" s="6"/>
      <c r="EAD194" s="6"/>
      <c r="EAL194" s="6"/>
      <c r="EAT194" s="6"/>
      <c r="EBB194" s="6"/>
      <c r="EBJ194" s="6"/>
      <c r="EBR194" s="6"/>
      <c r="EBZ194" s="6"/>
      <c r="ECH194" s="6"/>
      <c r="ECP194" s="6"/>
      <c r="ECX194" s="6"/>
      <c r="EDF194" s="6"/>
      <c r="EDN194" s="6"/>
      <c r="EDV194" s="6"/>
      <c r="EED194" s="6"/>
      <c r="EEL194" s="6"/>
      <c r="EET194" s="6"/>
      <c r="EFB194" s="6"/>
      <c r="EFJ194" s="6"/>
      <c r="EFR194" s="6"/>
      <c r="EFZ194" s="6"/>
      <c r="EGH194" s="6"/>
      <c r="EGP194" s="6"/>
      <c r="EGX194" s="6"/>
      <c r="EHF194" s="6"/>
      <c r="EHN194" s="6"/>
      <c r="EHV194" s="6"/>
      <c r="EID194" s="6"/>
      <c r="EIL194" s="6"/>
      <c r="EIT194" s="6"/>
      <c r="EJB194" s="6"/>
      <c r="EJJ194" s="6"/>
      <c r="EJR194" s="6"/>
      <c r="EJZ194" s="6"/>
      <c r="EKH194" s="6"/>
      <c r="EKP194" s="6"/>
      <c r="EKX194" s="6"/>
      <c r="ELF194" s="6"/>
      <c r="ELN194" s="6"/>
      <c r="ELV194" s="6"/>
      <c r="EMD194" s="6"/>
      <c r="EML194" s="6"/>
      <c r="EMT194" s="6"/>
      <c r="ENB194" s="6"/>
      <c r="ENJ194" s="6"/>
      <c r="ENR194" s="6"/>
      <c r="ENZ194" s="6"/>
      <c r="EOH194" s="6"/>
      <c r="EOP194" s="6"/>
      <c r="EOX194" s="6"/>
      <c r="EPF194" s="6"/>
      <c r="EPN194" s="6"/>
      <c r="EPV194" s="6"/>
      <c r="EQD194" s="6"/>
      <c r="EQL194" s="6"/>
      <c r="EQT194" s="6"/>
      <c r="ERB194" s="6"/>
      <c r="ERJ194" s="6"/>
      <c r="ERR194" s="6"/>
      <c r="ERZ194" s="6"/>
      <c r="ESH194" s="6"/>
      <c r="ESP194" s="6"/>
      <c r="ESX194" s="6"/>
      <c r="ETF194" s="6"/>
      <c r="ETN194" s="6"/>
      <c r="ETV194" s="6"/>
      <c r="EUD194" s="6"/>
      <c r="EUL194" s="6"/>
      <c r="EUT194" s="6"/>
      <c r="EVB194" s="6"/>
      <c r="EVJ194" s="6"/>
      <c r="EVR194" s="6"/>
      <c r="EVZ194" s="6"/>
      <c r="EWH194" s="6"/>
      <c r="EWP194" s="6"/>
      <c r="EWX194" s="6"/>
      <c r="EXF194" s="6"/>
      <c r="EXN194" s="6"/>
      <c r="EXV194" s="6"/>
      <c r="EYD194" s="6"/>
      <c r="EYL194" s="6"/>
      <c r="EYT194" s="6"/>
      <c r="EZB194" s="6"/>
      <c r="EZJ194" s="6"/>
      <c r="EZR194" s="6"/>
      <c r="EZZ194" s="6"/>
      <c r="FAH194" s="6"/>
      <c r="FAP194" s="6"/>
      <c r="FAX194" s="6"/>
      <c r="FBF194" s="6"/>
      <c r="FBN194" s="6"/>
      <c r="FBV194" s="6"/>
      <c r="FCD194" s="6"/>
      <c r="FCL194" s="6"/>
      <c r="FCT194" s="6"/>
      <c r="FDB194" s="6"/>
      <c r="FDJ194" s="6"/>
      <c r="FDR194" s="6"/>
      <c r="FDZ194" s="6"/>
      <c r="FEH194" s="6"/>
      <c r="FEP194" s="6"/>
      <c r="FEX194" s="6"/>
      <c r="FFF194" s="6"/>
      <c r="FFN194" s="6"/>
      <c r="FFV194" s="6"/>
      <c r="FGD194" s="6"/>
      <c r="FGL194" s="6"/>
      <c r="FGT194" s="6"/>
      <c r="FHB194" s="6"/>
      <c r="FHJ194" s="6"/>
      <c r="FHR194" s="6"/>
      <c r="FHZ194" s="6"/>
      <c r="FIH194" s="6"/>
      <c r="FIP194" s="6"/>
      <c r="FIX194" s="6"/>
      <c r="FJF194" s="6"/>
      <c r="FJN194" s="6"/>
      <c r="FJV194" s="6"/>
      <c r="FKD194" s="6"/>
      <c r="FKL194" s="6"/>
      <c r="FKT194" s="6"/>
      <c r="FLB194" s="6"/>
      <c r="FLJ194" s="6"/>
      <c r="FLR194" s="6"/>
      <c r="FLZ194" s="6"/>
      <c r="FMH194" s="6"/>
      <c r="FMP194" s="6"/>
      <c r="FMX194" s="6"/>
      <c r="FNF194" s="6"/>
      <c r="FNN194" s="6"/>
      <c r="FNV194" s="6"/>
      <c r="FOD194" s="6"/>
      <c r="FOL194" s="6"/>
      <c r="FOT194" s="6"/>
      <c r="FPB194" s="6"/>
      <c r="FPJ194" s="6"/>
      <c r="FPR194" s="6"/>
      <c r="FPZ194" s="6"/>
      <c r="FQH194" s="6"/>
      <c r="FQP194" s="6"/>
      <c r="FQX194" s="6"/>
      <c r="FRF194" s="6"/>
      <c r="FRN194" s="6"/>
      <c r="FRV194" s="6"/>
      <c r="FSD194" s="6"/>
      <c r="FSL194" s="6"/>
      <c r="FST194" s="6"/>
      <c r="FTB194" s="6"/>
      <c r="FTJ194" s="6"/>
      <c r="FTR194" s="6"/>
      <c r="FTZ194" s="6"/>
      <c r="FUH194" s="6"/>
      <c r="FUP194" s="6"/>
      <c r="FUX194" s="6"/>
      <c r="FVF194" s="6"/>
      <c r="FVN194" s="6"/>
      <c r="FVV194" s="6"/>
      <c r="FWD194" s="6"/>
      <c r="FWL194" s="6"/>
      <c r="FWT194" s="6"/>
      <c r="FXB194" s="6"/>
      <c r="FXJ194" s="6"/>
      <c r="FXR194" s="6"/>
      <c r="FXZ194" s="6"/>
      <c r="FYH194" s="6"/>
      <c r="FYP194" s="6"/>
      <c r="FYX194" s="6"/>
      <c r="FZF194" s="6"/>
      <c r="FZN194" s="6"/>
      <c r="FZV194" s="6"/>
      <c r="GAD194" s="6"/>
      <c r="GAL194" s="6"/>
      <c r="GAT194" s="6"/>
      <c r="GBB194" s="6"/>
      <c r="GBJ194" s="6"/>
      <c r="GBR194" s="6"/>
      <c r="GBZ194" s="6"/>
      <c r="GCH194" s="6"/>
      <c r="GCP194" s="6"/>
      <c r="GCX194" s="6"/>
      <c r="GDF194" s="6"/>
      <c r="GDN194" s="6"/>
      <c r="GDV194" s="6"/>
      <c r="GED194" s="6"/>
      <c r="GEL194" s="6"/>
      <c r="GET194" s="6"/>
      <c r="GFB194" s="6"/>
      <c r="GFJ194" s="6"/>
      <c r="GFR194" s="6"/>
      <c r="GFZ194" s="6"/>
      <c r="GGH194" s="6"/>
      <c r="GGP194" s="6"/>
      <c r="GGX194" s="6"/>
      <c r="GHF194" s="6"/>
      <c r="GHN194" s="6"/>
      <c r="GHV194" s="6"/>
      <c r="GID194" s="6"/>
      <c r="GIL194" s="6"/>
      <c r="GIT194" s="6"/>
      <c r="GJB194" s="6"/>
      <c r="GJJ194" s="6"/>
      <c r="GJR194" s="6"/>
      <c r="GJZ194" s="6"/>
      <c r="GKH194" s="6"/>
      <c r="GKP194" s="6"/>
      <c r="GKX194" s="6"/>
      <c r="GLF194" s="6"/>
      <c r="GLN194" s="6"/>
      <c r="GLV194" s="6"/>
      <c r="GMD194" s="6"/>
      <c r="GML194" s="6"/>
      <c r="GMT194" s="6"/>
      <c r="GNB194" s="6"/>
      <c r="GNJ194" s="6"/>
      <c r="GNR194" s="6"/>
      <c r="GNZ194" s="6"/>
      <c r="GOH194" s="6"/>
      <c r="GOP194" s="6"/>
      <c r="GOX194" s="6"/>
      <c r="GPF194" s="6"/>
      <c r="GPN194" s="6"/>
      <c r="GPV194" s="6"/>
      <c r="GQD194" s="6"/>
      <c r="GQL194" s="6"/>
      <c r="GQT194" s="6"/>
      <c r="GRB194" s="6"/>
      <c r="GRJ194" s="6"/>
      <c r="GRR194" s="6"/>
      <c r="GRZ194" s="6"/>
      <c r="GSH194" s="6"/>
      <c r="GSP194" s="6"/>
      <c r="GSX194" s="6"/>
      <c r="GTF194" s="6"/>
      <c r="GTN194" s="6"/>
      <c r="GTV194" s="6"/>
      <c r="GUD194" s="6"/>
      <c r="GUL194" s="6"/>
      <c r="GUT194" s="6"/>
      <c r="GVB194" s="6"/>
      <c r="GVJ194" s="6"/>
      <c r="GVR194" s="6"/>
      <c r="GVZ194" s="6"/>
      <c r="GWH194" s="6"/>
      <c r="GWP194" s="6"/>
      <c r="GWX194" s="6"/>
      <c r="GXF194" s="6"/>
      <c r="GXN194" s="6"/>
      <c r="GXV194" s="6"/>
      <c r="GYD194" s="6"/>
      <c r="GYL194" s="6"/>
      <c r="GYT194" s="6"/>
      <c r="GZB194" s="6"/>
      <c r="GZJ194" s="6"/>
      <c r="GZR194" s="6"/>
      <c r="GZZ194" s="6"/>
      <c r="HAH194" s="6"/>
      <c r="HAP194" s="6"/>
      <c r="HAX194" s="6"/>
      <c r="HBF194" s="6"/>
      <c r="HBN194" s="6"/>
      <c r="HBV194" s="6"/>
      <c r="HCD194" s="6"/>
      <c r="HCL194" s="6"/>
      <c r="HCT194" s="6"/>
      <c r="HDB194" s="6"/>
      <c r="HDJ194" s="6"/>
      <c r="HDR194" s="6"/>
      <c r="HDZ194" s="6"/>
      <c r="HEH194" s="6"/>
      <c r="HEP194" s="6"/>
      <c r="HEX194" s="6"/>
      <c r="HFF194" s="6"/>
      <c r="HFN194" s="6"/>
      <c r="HFV194" s="6"/>
      <c r="HGD194" s="6"/>
      <c r="HGL194" s="6"/>
      <c r="HGT194" s="6"/>
      <c r="HHB194" s="6"/>
      <c r="HHJ194" s="6"/>
      <c r="HHR194" s="6"/>
      <c r="HHZ194" s="6"/>
      <c r="HIH194" s="6"/>
      <c r="HIP194" s="6"/>
      <c r="HIX194" s="6"/>
      <c r="HJF194" s="6"/>
      <c r="HJN194" s="6"/>
      <c r="HJV194" s="6"/>
      <c r="HKD194" s="6"/>
      <c r="HKL194" s="6"/>
      <c r="HKT194" s="6"/>
      <c r="HLB194" s="6"/>
      <c r="HLJ194" s="6"/>
      <c r="HLR194" s="6"/>
      <c r="HLZ194" s="6"/>
      <c r="HMH194" s="6"/>
      <c r="HMP194" s="6"/>
      <c r="HMX194" s="6"/>
      <c r="HNF194" s="6"/>
      <c r="HNN194" s="6"/>
      <c r="HNV194" s="6"/>
      <c r="HOD194" s="6"/>
      <c r="HOL194" s="6"/>
      <c r="HOT194" s="6"/>
      <c r="HPB194" s="6"/>
      <c r="HPJ194" s="6"/>
      <c r="HPR194" s="6"/>
      <c r="HPZ194" s="6"/>
      <c r="HQH194" s="6"/>
      <c r="HQP194" s="6"/>
      <c r="HQX194" s="6"/>
      <c r="HRF194" s="6"/>
      <c r="HRN194" s="6"/>
      <c r="HRV194" s="6"/>
      <c r="HSD194" s="6"/>
      <c r="HSL194" s="6"/>
      <c r="HST194" s="6"/>
      <c r="HTB194" s="6"/>
      <c r="HTJ194" s="6"/>
      <c r="HTR194" s="6"/>
      <c r="HTZ194" s="6"/>
      <c r="HUH194" s="6"/>
      <c r="HUP194" s="6"/>
      <c r="HUX194" s="6"/>
      <c r="HVF194" s="6"/>
      <c r="HVN194" s="6"/>
      <c r="HVV194" s="6"/>
      <c r="HWD194" s="6"/>
      <c r="HWL194" s="6"/>
      <c r="HWT194" s="6"/>
      <c r="HXB194" s="6"/>
      <c r="HXJ194" s="6"/>
      <c r="HXR194" s="6"/>
      <c r="HXZ194" s="6"/>
      <c r="HYH194" s="6"/>
      <c r="HYP194" s="6"/>
      <c r="HYX194" s="6"/>
      <c r="HZF194" s="6"/>
      <c r="HZN194" s="6"/>
      <c r="HZV194" s="6"/>
      <c r="IAD194" s="6"/>
      <c r="IAL194" s="6"/>
      <c r="IAT194" s="6"/>
      <c r="IBB194" s="6"/>
      <c r="IBJ194" s="6"/>
      <c r="IBR194" s="6"/>
      <c r="IBZ194" s="6"/>
      <c r="ICH194" s="6"/>
      <c r="ICP194" s="6"/>
      <c r="ICX194" s="6"/>
      <c r="IDF194" s="6"/>
      <c r="IDN194" s="6"/>
      <c r="IDV194" s="6"/>
      <c r="IED194" s="6"/>
      <c r="IEL194" s="6"/>
      <c r="IET194" s="6"/>
      <c r="IFB194" s="6"/>
      <c r="IFJ194" s="6"/>
      <c r="IFR194" s="6"/>
      <c r="IFZ194" s="6"/>
      <c r="IGH194" s="6"/>
      <c r="IGP194" s="6"/>
      <c r="IGX194" s="6"/>
      <c r="IHF194" s="6"/>
      <c r="IHN194" s="6"/>
      <c r="IHV194" s="6"/>
      <c r="IID194" s="6"/>
      <c r="IIL194" s="6"/>
      <c r="IIT194" s="6"/>
      <c r="IJB194" s="6"/>
      <c r="IJJ194" s="6"/>
      <c r="IJR194" s="6"/>
      <c r="IJZ194" s="6"/>
      <c r="IKH194" s="6"/>
      <c r="IKP194" s="6"/>
      <c r="IKX194" s="6"/>
      <c r="ILF194" s="6"/>
      <c r="ILN194" s="6"/>
      <c r="ILV194" s="6"/>
      <c r="IMD194" s="6"/>
      <c r="IML194" s="6"/>
      <c r="IMT194" s="6"/>
      <c r="INB194" s="6"/>
      <c r="INJ194" s="6"/>
      <c r="INR194" s="6"/>
      <c r="INZ194" s="6"/>
      <c r="IOH194" s="6"/>
      <c r="IOP194" s="6"/>
      <c r="IOX194" s="6"/>
      <c r="IPF194" s="6"/>
      <c r="IPN194" s="6"/>
      <c r="IPV194" s="6"/>
      <c r="IQD194" s="6"/>
      <c r="IQL194" s="6"/>
      <c r="IQT194" s="6"/>
      <c r="IRB194" s="6"/>
      <c r="IRJ194" s="6"/>
      <c r="IRR194" s="6"/>
      <c r="IRZ194" s="6"/>
      <c r="ISH194" s="6"/>
      <c r="ISP194" s="6"/>
      <c r="ISX194" s="6"/>
      <c r="ITF194" s="6"/>
      <c r="ITN194" s="6"/>
      <c r="ITV194" s="6"/>
      <c r="IUD194" s="6"/>
      <c r="IUL194" s="6"/>
      <c r="IUT194" s="6"/>
      <c r="IVB194" s="6"/>
      <c r="IVJ194" s="6"/>
      <c r="IVR194" s="6"/>
      <c r="IVZ194" s="6"/>
      <c r="IWH194" s="6"/>
      <c r="IWP194" s="6"/>
      <c r="IWX194" s="6"/>
      <c r="IXF194" s="6"/>
      <c r="IXN194" s="6"/>
      <c r="IXV194" s="6"/>
      <c r="IYD194" s="6"/>
      <c r="IYL194" s="6"/>
      <c r="IYT194" s="6"/>
      <c r="IZB194" s="6"/>
      <c r="IZJ194" s="6"/>
      <c r="IZR194" s="6"/>
      <c r="IZZ194" s="6"/>
      <c r="JAH194" s="6"/>
      <c r="JAP194" s="6"/>
      <c r="JAX194" s="6"/>
      <c r="JBF194" s="6"/>
      <c r="JBN194" s="6"/>
      <c r="JBV194" s="6"/>
      <c r="JCD194" s="6"/>
      <c r="JCL194" s="6"/>
      <c r="JCT194" s="6"/>
      <c r="JDB194" s="6"/>
      <c r="JDJ194" s="6"/>
      <c r="JDR194" s="6"/>
      <c r="JDZ194" s="6"/>
      <c r="JEH194" s="6"/>
      <c r="JEP194" s="6"/>
      <c r="JEX194" s="6"/>
      <c r="JFF194" s="6"/>
      <c r="JFN194" s="6"/>
      <c r="JFV194" s="6"/>
      <c r="JGD194" s="6"/>
      <c r="JGL194" s="6"/>
      <c r="JGT194" s="6"/>
      <c r="JHB194" s="6"/>
      <c r="JHJ194" s="6"/>
      <c r="JHR194" s="6"/>
      <c r="JHZ194" s="6"/>
      <c r="JIH194" s="6"/>
      <c r="JIP194" s="6"/>
      <c r="JIX194" s="6"/>
      <c r="JJF194" s="6"/>
      <c r="JJN194" s="6"/>
      <c r="JJV194" s="6"/>
      <c r="JKD194" s="6"/>
      <c r="JKL194" s="6"/>
      <c r="JKT194" s="6"/>
      <c r="JLB194" s="6"/>
      <c r="JLJ194" s="6"/>
      <c r="JLR194" s="6"/>
      <c r="JLZ194" s="6"/>
      <c r="JMH194" s="6"/>
      <c r="JMP194" s="6"/>
      <c r="JMX194" s="6"/>
      <c r="JNF194" s="6"/>
      <c r="JNN194" s="6"/>
      <c r="JNV194" s="6"/>
      <c r="JOD194" s="6"/>
      <c r="JOL194" s="6"/>
      <c r="JOT194" s="6"/>
      <c r="JPB194" s="6"/>
      <c r="JPJ194" s="6"/>
      <c r="JPR194" s="6"/>
      <c r="JPZ194" s="6"/>
      <c r="JQH194" s="6"/>
      <c r="JQP194" s="6"/>
      <c r="JQX194" s="6"/>
      <c r="JRF194" s="6"/>
      <c r="JRN194" s="6"/>
      <c r="JRV194" s="6"/>
      <c r="JSD194" s="6"/>
      <c r="JSL194" s="6"/>
      <c r="JST194" s="6"/>
      <c r="JTB194" s="6"/>
      <c r="JTJ194" s="6"/>
      <c r="JTR194" s="6"/>
      <c r="JTZ194" s="6"/>
      <c r="JUH194" s="6"/>
      <c r="JUP194" s="6"/>
      <c r="JUX194" s="6"/>
      <c r="JVF194" s="6"/>
      <c r="JVN194" s="6"/>
      <c r="JVV194" s="6"/>
      <c r="JWD194" s="6"/>
      <c r="JWL194" s="6"/>
      <c r="JWT194" s="6"/>
      <c r="JXB194" s="6"/>
      <c r="JXJ194" s="6"/>
      <c r="JXR194" s="6"/>
      <c r="JXZ194" s="6"/>
      <c r="JYH194" s="6"/>
      <c r="JYP194" s="6"/>
      <c r="JYX194" s="6"/>
      <c r="JZF194" s="6"/>
      <c r="JZN194" s="6"/>
      <c r="JZV194" s="6"/>
      <c r="KAD194" s="6"/>
      <c r="KAL194" s="6"/>
      <c r="KAT194" s="6"/>
      <c r="KBB194" s="6"/>
      <c r="KBJ194" s="6"/>
      <c r="KBR194" s="6"/>
      <c r="KBZ194" s="6"/>
      <c r="KCH194" s="6"/>
      <c r="KCP194" s="6"/>
      <c r="KCX194" s="6"/>
      <c r="KDF194" s="6"/>
      <c r="KDN194" s="6"/>
      <c r="KDV194" s="6"/>
      <c r="KED194" s="6"/>
      <c r="KEL194" s="6"/>
      <c r="KET194" s="6"/>
      <c r="KFB194" s="6"/>
      <c r="KFJ194" s="6"/>
      <c r="KFR194" s="6"/>
      <c r="KFZ194" s="6"/>
      <c r="KGH194" s="6"/>
      <c r="KGP194" s="6"/>
      <c r="KGX194" s="6"/>
      <c r="KHF194" s="6"/>
      <c r="KHN194" s="6"/>
      <c r="KHV194" s="6"/>
      <c r="KID194" s="6"/>
      <c r="KIL194" s="6"/>
      <c r="KIT194" s="6"/>
      <c r="KJB194" s="6"/>
      <c r="KJJ194" s="6"/>
      <c r="KJR194" s="6"/>
      <c r="KJZ194" s="6"/>
      <c r="KKH194" s="6"/>
      <c r="KKP194" s="6"/>
      <c r="KKX194" s="6"/>
      <c r="KLF194" s="6"/>
      <c r="KLN194" s="6"/>
      <c r="KLV194" s="6"/>
      <c r="KMD194" s="6"/>
      <c r="KML194" s="6"/>
      <c r="KMT194" s="6"/>
      <c r="KNB194" s="6"/>
      <c r="KNJ194" s="6"/>
      <c r="KNR194" s="6"/>
      <c r="KNZ194" s="6"/>
      <c r="KOH194" s="6"/>
      <c r="KOP194" s="6"/>
      <c r="KOX194" s="6"/>
      <c r="KPF194" s="6"/>
      <c r="KPN194" s="6"/>
      <c r="KPV194" s="6"/>
      <c r="KQD194" s="6"/>
      <c r="KQL194" s="6"/>
      <c r="KQT194" s="6"/>
      <c r="KRB194" s="6"/>
      <c r="KRJ194" s="6"/>
      <c r="KRR194" s="6"/>
      <c r="KRZ194" s="6"/>
      <c r="KSH194" s="6"/>
      <c r="KSP194" s="6"/>
      <c r="KSX194" s="6"/>
      <c r="KTF194" s="6"/>
      <c r="KTN194" s="6"/>
      <c r="KTV194" s="6"/>
      <c r="KUD194" s="6"/>
      <c r="KUL194" s="6"/>
      <c r="KUT194" s="6"/>
      <c r="KVB194" s="6"/>
      <c r="KVJ194" s="6"/>
      <c r="KVR194" s="6"/>
      <c r="KVZ194" s="6"/>
      <c r="KWH194" s="6"/>
      <c r="KWP194" s="6"/>
      <c r="KWX194" s="6"/>
      <c r="KXF194" s="6"/>
      <c r="KXN194" s="6"/>
      <c r="KXV194" s="6"/>
      <c r="KYD194" s="6"/>
      <c r="KYL194" s="6"/>
      <c r="KYT194" s="6"/>
      <c r="KZB194" s="6"/>
      <c r="KZJ194" s="6"/>
      <c r="KZR194" s="6"/>
      <c r="KZZ194" s="6"/>
      <c r="LAH194" s="6"/>
      <c r="LAP194" s="6"/>
      <c r="LAX194" s="6"/>
      <c r="LBF194" s="6"/>
      <c r="LBN194" s="6"/>
      <c r="LBV194" s="6"/>
      <c r="LCD194" s="6"/>
      <c r="LCL194" s="6"/>
      <c r="LCT194" s="6"/>
      <c r="LDB194" s="6"/>
      <c r="LDJ194" s="6"/>
      <c r="LDR194" s="6"/>
      <c r="LDZ194" s="6"/>
      <c r="LEH194" s="6"/>
      <c r="LEP194" s="6"/>
      <c r="LEX194" s="6"/>
      <c r="LFF194" s="6"/>
      <c r="LFN194" s="6"/>
      <c r="LFV194" s="6"/>
      <c r="LGD194" s="6"/>
      <c r="LGL194" s="6"/>
      <c r="LGT194" s="6"/>
      <c r="LHB194" s="6"/>
      <c r="LHJ194" s="6"/>
      <c r="LHR194" s="6"/>
      <c r="LHZ194" s="6"/>
      <c r="LIH194" s="6"/>
      <c r="LIP194" s="6"/>
      <c r="LIX194" s="6"/>
      <c r="LJF194" s="6"/>
      <c r="LJN194" s="6"/>
      <c r="LJV194" s="6"/>
      <c r="LKD194" s="6"/>
      <c r="LKL194" s="6"/>
      <c r="LKT194" s="6"/>
      <c r="LLB194" s="6"/>
      <c r="LLJ194" s="6"/>
      <c r="LLR194" s="6"/>
      <c r="LLZ194" s="6"/>
      <c r="LMH194" s="6"/>
      <c r="LMP194" s="6"/>
      <c r="LMX194" s="6"/>
      <c r="LNF194" s="6"/>
      <c r="LNN194" s="6"/>
      <c r="LNV194" s="6"/>
      <c r="LOD194" s="6"/>
      <c r="LOL194" s="6"/>
      <c r="LOT194" s="6"/>
      <c r="LPB194" s="6"/>
      <c r="LPJ194" s="6"/>
      <c r="LPR194" s="6"/>
      <c r="LPZ194" s="6"/>
      <c r="LQH194" s="6"/>
      <c r="LQP194" s="6"/>
      <c r="LQX194" s="6"/>
      <c r="LRF194" s="6"/>
      <c r="LRN194" s="6"/>
      <c r="LRV194" s="6"/>
      <c r="LSD194" s="6"/>
      <c r="LSL194" s="6"/>
      <c r="LST194" s="6"/>
      <c r="LTB194" s="6"/>
      <c r="LTJ194" s="6"/>
      <c r="LTR194" s="6"/>
      <c r="LTZ194" s="6"/>
      <c r="LUH194" s="6"/>
      <c r="LUP194" s="6"/>
      <c r="LUX194" s="6"/>
      <c r="LVF194" s="6"/>
      <c r="LVN194" s="6"/>
      <c r="LVV194" s="6"/>
      <c r="LWD194" s="6"/>
      <c r="LWL194" s="6"/>
      <c r="LWT194" s="6"/>
      <c r="LXB194" s="6"/>
      <c r="LXJ194" s="6"/>
      <c r="LXR194" s="6"/>
      <c r="LXZ194" s="6"/>
      <c r="LYH194" s="6"/>
      <c r="LYP194" s="6"/>
      <c r="LYX194" s="6"/>
      <c r="LZF194" s="6"/>
      <c r="LZN194" s="6"/>
      <c r="LZV194" s="6"/>
      <c r="MAD194" s="6"/>
      <c r="MAL194" s="6"/>
      <c r="MAT194" s="6"/>
      <c r="MBB194" s="6"/>
      <c r="MBJ194" s="6"/>
      <c r="MBR194" s="6"/>
      <c r="MBZ194" s="6"/>
      <c r="MCH194" s="6"/>
      <c r="MCP194" s="6"/>
      <c r="MCX194" s="6"/>
      <c r="MDF194" s="6"/>
      <c r="MDN194" s="6"/>
      <c r="MDV194" s="6"/>
      <c r="MED194" s="6"/>
      <c r="MEL194" s="6"/>
      <c r="MET194" s="6"/>
      <c r="MFB194" s="6"/>
      <c r="MFJ194" s="6"/>
      <c r="MFR194" s="6"/>
      <c r="MFZ194" s="6"/>
      <c r="MGH194" s="6"/>
      <c r="MGP194" s="6"/>
      <c r="MGX194" s="6"/>
      <c r="MHF194" s="6"/>
      <c r="MHN194" s="6"/>
      <c r="MHV194" s="6"/>
      <c r="MID194" s="6"/>
      <c r="MIL194" s="6"/>
      <c r="MIT194" s="6"/>
      <c r="MJB194" s="6"/>
      <c r="MJJ194" s="6"/>
      <c r="MJR194" s="6"/>
      <c r="MJZ194" s="6"/>
      <c r="MKH194" s="6"/>
      <c r="MKP194" s="6"/>
      <c r="MKX194" s="6"/>
      <c r="MLF194" s="6"/>
      <c r="MLN194" s="6"/>
      <c r="MLV194" s="6"/>
      <c r="MMD194" s="6"/>
      <c r="MML194" s="6"/>
      <c r="MMT194" s="6"/>
      <c r="MNB194" s="6"/>
      <c r="MNJ194" s="6"/>
      <c r="MNR194" s="6"/>
      <c r="MNZ194" s="6"/>
      <c r="MOH194" s="6"/>
      <c r="MOP194" s="6"/>
      <c r="MOX194" s="6"/>
      <c r="MPF194" s="6"/>
      <c r="MPN194" s="6"/>
      <c r="MPV194" s="6"/>
      <c r="MQD194" s="6"/>
      <c r="MQL194" s="6"/>
      <c r="MQT194" s="6"/>
      <c r="MRB194" s="6"/>
      <c r="MRJ194" s="6"/>
      <c r="MRR194" s="6"/>
      <c r="MRZ194" s="6"/>
      <c r="MSH194" s="6"/>
      <c r="MSP194" s="6"/>
      <c r="MSX194" s="6"/>
      <c r="MTF194" s="6"/>
      <c r="MTN194" s="6"/>
      <c r="MTV194" s="6"/>
      <c r="MUD194" s="6"/>
      <c r="MUL194" s="6"/>
      <c r="MUT194" s="6"/>
      <c r="MVB194" s="6"/>
      <c r="MVJ194" s="6"/>
      <c r="MVR194" s="6"/>
      <c r="MVZ194" s="6"/>
      <c r="MWH194" s="6"/>
      <c r="MWP194" s="6"/>
      <c r="MWX194" s="6"/>
      <c r="MXF194" s="6"/>
      <c r="MXN194" s="6"/>
      <c r="MXV194" s="6"/>
      <c r="MYD194" s="6"/>
      <c r="MYL194" s="6"/>
      <c r="MYT194" s="6"/>
      <c r="MZB194" s="6"/>
      <c r="MZJ194" s="6"/>
      <c r="MZR194" s="6"/>
      <c r="MZZ194" s="6"/>
      <c r="NAH194" s="6"/>
      <c r="NAP194" s="6"/>
      <c r="NAX194" s="6"/>
      <c r="NBF194" s="6"/>
      <c r="NBN194" s="6"/>
      <c r="NBV194" s="6"/>
      <c r="NCD194" s="6"/>
      <c r="NCL194" s="6"/>
      <c r="NCT194" s="6"/>
      <c r="NDB194" s="6"/>
      <c r="NDJ194" s="6"/>
      <c r="NDR194" s="6"/>
      <c r="NDZ194" s="6"/>
      <c r="NEH194" s="6"/>
      <c r="NEP194" s="6"/>
      <c r="NEX194" s="6"/>
      <c r="NFF194" s="6"/>
      <c r="NFN194" s="6"/>
      <c r="NFV194" s="6"/>
      <c r="NGD194" s="6"/>
      <c r="NGL194" s="6"/>
      <c r="NGT194" s="6"/>
      <c r="NHB194" s="6"/>
      <c r="NHJ194" s="6"/>
      <c r="NHR194" s="6"/>
      <c r="NHZ194" s="6"/>
      <c r="NIH194" s="6"/>
      <c r="NIP194" s="6"/>
      <c r="NIX194" s="6"/>
      <c r="NJF194" s="6"/>
      <c r="NJN194" s="6"/>
      <c r="NJV194" s="6"/>
      <c r="NKD194" s="6"/>
      <c r="NKL194" s="6"/>
      <c r="NKT194" s="6"/>
      <c r="NLB194" s="6"/>
      <c r="NLJ194" s="6"/>
      <c r="NLR194" s="6"/>
      <c r="NLZ194" s="6"/>
      <c r="NMH194" s="6"/>
      <c r="NMP194" s="6"/>
      <c r="NMX194" s="6"/>
      <c r="NNF194" s="6"/>
      <c r="NNN194" s="6"/>
      <c r="NNV194" s="6"/>
      <c r="NOD194" s="6"/>
      <c r="NOL194" s="6"/>
      <c r="NOT194" s="6"/>
      <c r="NPB194" s="6"/>
      <c r="NPJ194" s="6"/>
      <c r="NPR194" s="6"/>
      <c r="NPZ194" s="6"/>
      <c r="NQH194" s="6"/>
      <c r="NQP194" s="6"/>
      <c r="NQX194" s="6"/>
      <c r="NRF194" s="6"/>
      <c r="NRN194" s="6"/>
      <c r="NRV194" s="6"/>
      <c r="NSD194" s="6"/>
      <c r="NSL194" s="6"/>
      <c r="NST194" s="6"/>
      <c r="NTB194" s="6"/>
      <c r="NTJ194" s="6"/>
      <c r="NTR194" s="6"/>
      <c r="NTZ194" s="6"/>
      <c r="NUH194" s="6"/>
      <c r="NUP194" s="6"/>
      <c r="NUX194" s="6"/>
      <c r="NVF194" s="6"/>
      <c r="NVN194" s="6"/>
      <c r="NVV194" s="6"/>
      <c r="NWD194" s="6"/>
      <c r="NWL194" s="6"/>
      <c r="NWT194" s="6"/>
      <c r="NXB194" s="6"/>
      <c r="NXJ194" s="6"/>
      <c r="NXR194" s="6"/>
      <c r="NXZ194" s="6"/>
      <c r="NYH194" s="6"/>
      <c r="NYP194" s="6"/>
      <c r="NYX194" s="6"/>
      <c r="NZF194" s="6"/>
      <c r="NZN194" s="6"/>
      <c r="NZV194" s="6"/>
      <c r="OAD194" s="6"/>
      <c r="OAL194" s="6"/>
      <c r="OAT194" s="6"/>
      <c r="OBB194" s="6"/>
      <c r="OBJ194" s="6"/>
      <c r="OBR194" s="6"/>
      <c r="OBZ194" s="6"/>
      <c r="OCH194" s="6"/>
      <c r="OCP194" s="6"/>
      <c r="OCX194" s="6"/>
      <c r="ODF194" s="6"/>
      <c r="ODN194" s="6"/>
      <c r="ODV194" s="6"/>
      <c r="OED194" s="6"/>
      <c r="OEL194" s="6"/>
      <c r="OET194" s="6"/>
      <c r="OFB194" s="6"/>
      <c r="OFJ194" s="6"/>
      <c r="OFR194" s="6"/>
      <c r="OFZ194" s="6"/>
      <c r="OGH194" s="6"/>
      <c r="OGP194" s="6"/>
      <c r="OGX194" s="6"/>
      <c r="OHF194" s="6"/>
      <c r="OHN194" s="6"/>
      <c r="OHV194" s="6"/>
      <c r="OID194" s="6"/>
      <c r="OIL194" s="6"/>
      <c r="OIT194" s="6"/>
      <c r="OJB194" s="6"/>
      <c r="OJJ194" s="6"/>
      <c r="OJR194" s="6"/>
      <c r="OJZ194" s="6"/>
      <c r="OKH194" s="6"/>
      <c r="OKP194" s="6"/>
      <c r="OKX194" s="6"/>
      <c r="OLF194" s="6"/>
      <c r="OLN194" s="6"/>
      <c r="OLV194" s="6"/>
      <c r="OMD194" s="6"/>
      <c r="OML194" s="6"/>
      <c r="OMT194" s="6"/>
      <c r="ONB194" s="6"/>
      <c r="ONJ194" s="6"/>
      <c r="ONR194" s="6"/>
      <c r="ONZ194" s="6"/>
      <c r="OOH194" s="6"/>
      <c r="OOP194" s="6"/>
      <c r="OOX194" s="6"/>
      <c r="OPF194" s="6"/>
      <c r="OPN194" s="6"/>
      <c r="OPV194" s="6"/>
      <c r="OQD194" s="6"/>
      <c r="OQL194" s="6"/>
      <c r="OQT194" s="6"/>
      <c r="ORB194" s="6"/>
      <c r="ORJ194" s="6"/>
      <c r="ORR194" s="6"/>
      <c r="ORZ194" s="6"/>
      <c r="OSH194" s="6"/>
      <c r="OSP194" s="6"/>
      <c r="OSX194" s="6"/>
      <c r="OTF194" s="6"/>
      <c r="OTN194" s="6"/>
      <c r="OTV194" s="6"/>
      <c r="OUD194" s="6"/>
      <c r="OUL194" s="6"/>
      <c r="OUT194" s="6"/>
      <c r="OVB194" s="6"/>
      <c r="OVJ194" s="6"/>
      <c r="OVR194" s="6"/>
      <c r="OVZ194" s="6"/>
      <c r="OWH194" s="6"/>
      <c r="OWP194" s="6"/>
      <c r="OWX194" s="6"/>
      <c r="OXF194" s="6"/>
      <c r="OXN194" s="6"/>
      <c r="OXV194" s="6"/>
      <c r="OYD194" s="6"/>
      <c r="OYL194" s="6"/>
      <c r="OYT194" s="6"/>
      <c r="OZB194" s="6"/>
      <c r="OZJ194" s="6"/>
      <c r="OZR194" s="6"/>
      <c r="OZZ194" s="6"/>
      <c r="PAH194" s="6"/>
      <c r="PAP194" s="6"/>
      <c r="PAX194" s="6"/>
      <c r="PBF194" s="6"/>
      <c r="PBN194" s="6"/>
      <c r="PBV194" s="6"/>
      <c r="PCD194" s="6"/>
      <c r="PCL194" s="6"/>
      <c r="PCT194" s="6"/>
      <c r="PDB194" s="6"/>
      <c r="PDJ194" s="6"/>
      <c r="PDR194" s="6"/>
      <c r="PDZ194" s="6"/>
      <c r="PEH194" s="6"/>
      <c r="PEP194" s="6"/>
      <c r="PEX194" s="6"/>
      <c r="PFF194" s="6"/>
      <c r="PFN194" s="6"/>
      <c r="PFV194" s="6"/>
      <c r="PGD194" s="6"/>
      <c r="PGL194" s="6"/>
      <c r="PGT194" s="6"/>
      <c r="PHB194" s="6"/>
      <c r="PHJ194" s="6"/>
      <c r="PHR194" s="6"/>
      <c r="PHZ194" s="6"/>
      <c r="PIH194" s="6"/>
      <c r="PIP194" s="6"/>
      <c r="PIX194" s="6"/>
      <c r="PJF194" s="6"/>
      <c r="PJN194" s="6"/>
      <c r="PJV194" s="6"/>
      <c r="PKD194" s="6"/>
      <c r="PKL194" s="6"/>
      <c r="PKT194" s="6"/>
      <c r="PLB194" s="6"/>
      <c r="PLJ194" s="6"/>
      <c r="PLR194" s="6"/>
      <c r="PLZ194" s="6"/>
      <c r="PMH194" s="6"/>
      <c r="PMP194" s="6"/>
      <c r="PMX194" s="6"/>
      <c r="PNF194" s="6"/>
      <c r="PNN194" s="6"/>
      <c r="PNV194" s="6"/>
      <c r="POD194" s="6"/>
      <c r="POL194" s="6"/>
      <c r="POT194" s="6"/>
      <c r="PPB194" s="6"/>
      <c r="PPJ194" s="6"/>
      <c r="PPR194" s="6"/>
      <c r="PPZ194" s="6"/>
      <c r="PQH194" s="6"/>
      <c r="PQP194" s="6"/>
      <c r="PQX194" s="6"/>
      <c r="PRF194" s="6"/>
      <c r="PRN194" s="6"/>
      <c r="PRV194" s="6"/>
      <c r="PSD194" s="6"/>
      <c r="PSL194" s="6"/>
      <c r="PST194" s="6"/>
      <c r="PTB194" s="6"/>
      <c r="PTJ194" s="6"/>
      <c r="PTR194" s="6"/>
      <c r="PTZ194" s="6"/>
      <c r="PUH194" s="6"/>
      <c r="PUP194" s="6"/>
      <c r="PUX194" s="6"/>
      <c r="PVF194" s="6"/>
      <c r="PVN194" s="6"/>
      <c r="PVV194" s="6"/>
      <c r="PWD194" s="6"/>
      <c r="PWL194" s="6"/>
      <c r="PWT194" s="6"/>
      <c r="PXB194" s="6"/>
      <c r="PXJ194" s="6"/>
      <c r="PXR194" s="6"/>
      <c r="PXZ194" s="6"/>
      <c r="PYH194" s="6"/>
      <c r="PYP194" s="6"/>
      <c r="PYX194" s="6"/>
      <c r="PZF194" s="6"/>
      <c r="PZN194" s="6"/>
      <c r="PZV194" s="6"/>
      <c r="QAD194" s="6"/>
      <c r="QAL194" s="6"/>
      <c r="QAT194" s="6"/>
      <c r="QBB194" s="6"/>
      <c r="QBJ194" s="6"/>
      <c r="QBR194" s="6"/>
      <c r="QBZ194" s="6"/>
      <c r="QCH194" s="6"/>
      <c r="QCP194" s="6"/>
      <c r="QCX194" s="6"/>
      <c r="QDF194" s="6"/>
      <c r="QDN194" s="6"/>
      <c r="QDV194" s="6"/>
      <c r="QED194" s="6"/>
      <c r="QEL194" s="6"/>
      <c r="QET194" s="6"/>
      <c r="QFB194" s="6"/>
      <c r="QFJ194" s="6"/>
      <c r="QFR194" s="6"/>
      <c r="QFZ194" s="6"/>
      <c r="QGH194" s="6"/>
      <c r="QGP194" s="6"/>
      <c r="QGX194" s="6"/>
      <c r="QHF194" s="6"/>
      <c r="QHN194" s="6"/>
      <c r="QHV194" s="6"/>
      <c r="QID194" s="6"/>
      <c r="QIL194" s="6"/>
      <c r="QIT194" s="6"/>
      <c r="QJB194" s="6"/>
      <c r="QJJ194" s="6"/>
      <c r="QJR194" s="6"/>
      <c r="QJZ194" s="6"/>
      <c r="QKH194" s="6"/>
      <c r="QKP194" s="6"/>
      <c r="QKX194" s="6"/>
      <c r="QLF194" s="6"/>
      <c r="QLN194" s="6"/>
      <c r="QLV194" s="6"/>
      <c r="QMD194" s="6"/>
      <c r="QML194" s="6"/>
      <c r="QMT194" s="6"/>
      <c r="QNB194" s="6"/>
      <c r="QNJ194" s="6"/>
      <c r="QNR194" s="6"/>
      <c r="QNZ194" s="6"/>
      <c r="QOH194" s="6"/>
      <c r="QOP194" s="6"/>
      <c r="QOX194" s="6"/>
      <c r="QPF194" s="6"/>
      <c r="QPN194" s="6"/>
      <c r="QPV194" s="6"/>
      <c r="QQD194" s="6"/>
      <c r="QQL194" s="6"/>
      <c r="QQT194" s="6"/>
      <c r="QRB194" s="6"/>
      <c r="QRJ194" s="6"/>
      <c r="QRR194" s="6"/>
      <c r="QRZ194" s="6"/>
      <c r="QSH194" s="6"/>
      <c r="QSP194" s="6"/>
      <c r="QSX194" s="6"/>
      <c r="QTF194" s="6"/>
      <c r="QTN194" s="6"/>
      <c r="QTV194" s="6"/>
      <c r="QUD194" s="6"/>
      <c r="QUL194" s="6"/>
      <c r="QUT194" s="6"/>
      <c r="QVB194" s="6"/>
      <c r="QVJ194" s="6"/>
      <c r="QVR194" s="6"/>
      <c r="QVZ194" s="6"/>
      <c r="QWH194" s="6"/>
      <c r="QWP194" s="6"/>
      <c r="QWX194" s="6"/>
      <c r="QXF194" s="6"/>
      <c r="QXN194" s="6"/>
      <c r="QXV194" s="6"/>
      <c r="QYD194" s="6"/>
      <c r="QYL194" s="6"/>
      <c r="QYT194" s="6"/>
      <c r="QZB194" s="6"/>
      <c r="QZJ194" s="6"/>
      <c r="QZR194" s="6"/>
      <c r="QZZ194" s="6"/>
      <c r="RAH194" s="6"/>
      <c r="RAP194" s="6"/>
      <c r="RAX194" s="6"/>
      <c r="RBF194" s="6"/>
      <c r="RBN194" s="6"/>
      <c r="RBV194" s="6"/>
      <c r="RCD194" s="6"/>
      <c r="RCL194" s="6"/>
      <c r="RCT194" s="6"/>
      <c r="RDB194" s="6"/>
      <c r="RDJ194" s="6"/>
      <c r="RDR194" s="6"/>
      <c r="RDZ194" s="6"/>
      <c r="REH194" s="6"/>
      <c r="REP194" s="6"/>
      <c r="REX194" s="6"/>
      <c r="RFF194" s="6"/>
      <c r="RFN194" s="6"/>
      <c r="RFV194" s="6"/>
      <c r="RGD194" s="6"/>
      <c r="RGL194" s="6"/>
      <c r="RGT194" s="6"/>
      <c r="RHB194" s="6"/>
      <c r="RHJ194" s="6"/>
      <c r="RHR194" s="6"/>
      <c r="RHZ194" s="6"/>
      <c r="RIH194" s="6"/>
      <c r="RIP194" s="6"/>
      <c r="RIX194" s="6"/>
      <c r="RJF194" s="6"/>
      <c r="RJN194" s="6"/>
      <c r="RJV194" s="6"/>
      <c r="RKD194" s="6"/>
      <c r="RKL194" s="6"/>
      <c r="RKT194" s="6"/>
      <c r="RLB194" s="6"/>
      <c r="RLJ194" s="6"/>
      <c r="RLR194" s="6"/>
      <c r="RLZ194" s="6"/>
      <c r="RMH194" s="6"/>
      <c r="RMP194" s="6"/>
      <c r="RMX194" s="6"/>
      <c r="RNF194" s="6"/>
      <c r="RNN194" s="6"/>
      <c r="RNV194" s="6"/>
      <c r="ROD194" s="6"/>
      <c r="ROL194" s="6"/>
      <c r="ROT194" s="6"/>
      <c r="RPB194" s="6"/>
      <c r="RPJ194" s="6"/>
      <c r="RPR194" s="6"/>
      <c r="RPZ194" s="6"/>
      <c r="RQH194" s="6"/>
      <c r="RQP194" s="6"/>
      <c r="RQX194" s="6"/>
      <c r="RRF194" s="6"/>
      <c r="RRN194" s="6"/>
      <c r="RRV194" s="6"/>
      <c r="RSD194" s="6"/>
      <c r="RSL194" s="6"/>
      <c r="RST194" s="6"/>
      <c r="RTB194" s="6"/>
      <c r="RTJ194" s="6"/>
      <c r="RTR194" s="6"/>
      <c r="RTZ194" s="6"/>
      <c r="RUH194" s="6"/>
      <c r="RUP194" s="6"/>
      <c r="RUX194" s="6"/>
      <c r="RVF194" s="6"/>
      <c r="RVN194" s="6"/>
      <c r="RVV194" s="6"/>
      <c r="RWD194" s="6"/>
      <c r="RWL194" s="6"/>
      <c r="RWT194" s="6"/>
      <c r="RXB194" s="6"/>
      <c r="RXJ194" s="6"/>
      <c r="RXR194" s="6"/>
      <c r="RXZ194" s="6"/>
      <c r="RYH194" s="6"/>
      <c r="RYP194" s="6"/>
      <c r="RYX194" s="6"/>
      <c r="RZF194" s="6"/>
      <c r="RZN194" s="6"/>
      <c r="RZV194" s="6"/>
      <c r="SAD194" s="6"/>
      <c r="SAL194" s="6"/>
      <c r="SAT194" s="6"/>
      <c r="SBB194" s="6"/>
      <c r="SBJ194" s="6"/>
      <c r="SBR194" s="6"/>
      <c r="SBZ194" s="6"/>
      <c r="SCH194" s="6"/>
      <c r="SCP194" s="6"/>
      <c r="SCX194" s="6"/>
      <c r="SDF194" s="6"/>
      <c r="SDN194" s="6"/>
      <c r="SDV194" s="6"/>
      <c r="SED194" s="6"/>
      <c r="SEL194" s="6"/>
      <c r="SET194" s="6"/>
      <c r="SFB194" s="6"/>
      <c r="SFJ194" s="6"/>
      <c r="SFR194" s="6"/>
      <c r="SFZ194" s="6"/>
      <c r="SGH194" s="6"/>
      <c r="SGP194" s="6"/>
      <c r="SGX194" s="6"/>
      <c r="SHF194" s="6"/>
      <c r="SHN194" s="6"/>
      <c r="SHV194" s="6"/>
      <c r="SID194" s="6"/>
      <c r="SIL194" s="6"/>
      <c r="SIT194" s="6"/>
      <c r="SJB194" s="6"/>
      <c r="SJJ194" s="6"/>
      <c r="SJR194" s="6"/>
      <c r="SJZ194" s="6"/>
      <c r="SKH194" s="6"/>
      <c r="SKP194" s="6"/>
      <c r="SKX194" s="6"/>
      <c r="SLF194" s="6"/>
      <c r="SLN194" s="6"/>
      <c r="SLV194" s="6"/>
      <c r="SMD194" s="6"/>
      <c r="SML194" s="6"/>
      <c r="SMT194" s="6"/>
      <c r="SNB194" s="6"/>
      <c r="SNJ194" s="6"/>
      <c r="SNR194" s="6"/>
      <c r="SNZ194" s="6"/>
      <c r="SOH194" s="6"/>
      <c r="SOP194" s="6"/>
      <c r="SOX194" s="6"/>
      <c r="SPF194" s="6"/>
      <c r="SPN194" s="6"/>
      <c r="SPV194" s="6"/>
      <c r="SQD194" s="6"/>
      <c r="SQL194" s="6"/>
      <c r="SQT194" s="6"/>
      <c r="SRB194" s="6"/>
      <c r="SRJ194" s="6"/>
      <c r="SRR194" s="6"/>
      <c r="SRZ194" s="6"/>
      <c r="SSH194" s="6"/>
      <c r="SSP194" s="6"/>
      <c r="SSX194" s="6"/>
      <c r="STF194" s="6"/>
      <c r="STN194" s="6"/>
      <c r="STV194" s="6"/>
      <c r="SUD194" s="6"/>
      <c r="SUL194" s="6"/>
      <c r="SUT194" s="6"/>
      <c r="SVB194" s="6"/>
      <c r="SVJ194" s="6"/>
      <c r="SVR194" s="6"/>
      <c r="SVZ194" s="6"/>
      <c r="SWH194" s="6"/>
      <c r="SWP194" s="6"/>
      <c r="SWX194" s="6"/>
      <c r="SXF194" s="6"/>
      <c r="SXN194" s="6"/>
      <c r="SXV194" s="6"/>
      <c r="SYD194" s="6"/>
      <c r="SYL194" s="6"/>
      <c r="SYT194" s="6"/>
      <c r="SZB194" s="6"/>
      <c r="SZJ194" s="6"/>
      <c r="SZR194" s="6"/>
      <c r="SZZ194" s="6"/>
      <c r="TAH194" s="6"/>
      <c r="TAP194" s="6"/>
      <c r="TAX194" s="6"/>
      <c r="TBF194" s="6"/>
      <c r="TBN194" s="6"/>
      <c r="TBV194" s="6"/>
      <c r="TCD194" s="6"/>
      <c r="TCL194" s="6"/>
      <c r="TCT194" s="6"/>
      <c r="TDB194" s="6"/>
      <c r="TDJ194" s="6"/>
      <c r="TDR194" s="6"/>
      <c r="TDZ194" s="6"/>
      <c r="TEH194" s="6"/>
      <c r="TEP194" s="6"/>
      <c r="TEX194" s="6"/>
      <c r="TFF194" s="6"/>
      <c r="TFN194" s="6"/>
      <c r="TFV194" s="6"/>
      <c r="TGD194" s="6"/>
      <c r="TGL194" s="6"/>
      <c r="TGT194" s="6"/>
      <c r="THB194" s="6"/>
      <c r="THJ194" s="6"/>
      <c r="THR194" s="6"/>
      <c r="THZ194" s="6"/>
      <c r="TIH194" s="6"/>
      <c r="TIP194" s="6"/>
      <c r="TIX194" s="6"/>
      <c r="TJF194" s="6"/>
      <c r="TJN194" s="6"/>
      <c r="TJV194" s="6"/>
      <c r="TKD194" s="6"/>
      <c r="TKL194" s="6"/>
      <c r="TKT194" s="6"/>
      <c r="TLB194" s="6"/>
      <c r="TLJ194" s="6"/>
      <c r="TLR194" s="6"/>
      <c r="TLZ194" s="6"/>
      <c r="TMH194" s="6"/>
      <c r="TMP194" s="6"/>
      <c r="TMX194" s="6"/>
      <c r="TNF194" s="6"/>
      <c r="TNN194" s="6"/>
      <c r="TNV194" s="6"/>
      <c r="TOD194" s="6"/>
      <c r="TOL194" s="6"/>
      <c r="TOT194" s="6"/>
      <c r="TPB194" s="6"/>
      <c r="TPJ194" s="6"/>
      <c r="TPR194" s="6"/>
      <c r="TPZ194" s="6"/>
      <c r="TQH194" s="6"/>
      <c r="TQP194" s="6"/>
      <c r="TQX194" s="6"/>
      <c r="TRF194" s="6"/>
      <c r="TRN194" s="6"/>
      <c r="TRV194" s="6"/>
      <c r="TSD194" s="6"/>
      <c r="TSL194" s="6"/>
      <c r="TST194" s="6"/>
      <c r="TTB194" s="6"/>
      <c r="TTJ194" s="6"/>
      <c r="TTR194" s="6"/>
      <c r="TTZ194" s="6"/>
      <c r="TUH194" s="6"/>
      <c r="TUP194" s="6"/>
      <c r="TUX194" s="6"/>
      <c r="TVF194" s="6"/>
      <c r="TVN194" s="6"/>
      <c r="TVV194" s="6"/>
      <c r="TWD194" s="6"/>
      <c r="TWL194" s="6"/>
      <c r="TWT194" s="6"/>
      <c r="TXB194" s="6"/>
      <c r="TXJ194" s="6"/>
      <c r="TXR194" s="6"/>
      <c r="TXZ194" s="6"/>
      <c r="TYH194" s="6"/>
      <c r="TYP194" s="6"/>
      <c r="TYX194" s="6"/>
      <c r="TZF194" s="6"/>
      <c r="TZN194" s="6"/>
      <c r="TZV194" s="6"/>
      <c r="UAD194" s="6"/>
      <c r="UAL194" s="6"/>
      <c r="UAT194" s="6"/>
      <c r="UBB194" s="6"/>
      <c r="UBJ194" s="6"/>
      <c r="UBR194" s="6"/>
      <c r="UBZ194" s="6"/>
      <c r="UCH194" s="6"/>
      <c r="UCP194" s="6"/>
      <c r="UCX194" s="6"/>
      <c r="UDF194" s="6"/>
      <c r="UDN194" s="6"/>
      <c r="UDV194" s="6"/>
      <c r="UED194" s="6"/>
      <c r="UEL194" s="6"/>
      <c r="UET194" s="6"/>
      <c r="UFB194" s="6"/>
      <c r="UFJ194" s="6"/>
      <c r="UFR194" s="6"/>
      <c r="UFZ194" s="6"/>
      <c r="UGH194" s="6"/>
      <c r="UGP194" s="6"/>
      <c r="UGX194" s="6"/>
      <c r="UHF194" s="6"/>
      <c r="UHN194" s="6"/>
      <c r="UHV194" s="6"/>
      <c r="UID194" s="6"/>
      <c r="UIL194" s="6"/>
      <c r="UIT194" s="6"/>
      <c r="UJB194" s="6"/>
      <c r="UJJ194" s="6"/>
      <c r="UJR194" s="6"/>
      <c r="UJZ194" s="6"/>
      <c r="UKH194" s="6"/>
      <c r="UKP194" s="6"/>
      <c r="UKX194" s="6"/>
      <c r="ULF194" s="6"/>
      <c r="ULN194" s="6"/>
      <c r="ULV194" s="6"/>
      <c r="UMD194" s="6"/>
      <c r="UML194" s="6"/>
      <c r="UMT194" s="6"/>
      <c r="UNB194" s="6"/>
      <c r="UNJ194" s="6"/>
      <c r="UNR194" s="6"/>
      <c r="UNZ194" s="6"/>
      <c r="UOH194" s="6"/>
      <c r="UOP194" s="6"/>
      <c r="UOX194" s="6"/>
      <c r="UPF194" s="6"/>
      <c r="UPN194" s="6"/>
      <c r="UPV194" s="6"/>
      <c r="UQD194" s="6"/>
      <c r="UQL194" s="6"/>
      <c r="UQT194" s="6"/>
      <c r="URB194" s="6"/>
      <c r="URJ194" s="6"/>
      <c r="URR194" s="6"/>
      <c r="URZ194" s="6"/>
      <c r="USH194" s="6"/>
      <c r="USP194" s="6"/>
      <c r="USX194" s="6"/>
      <c r="UTF194" s="6"/>
      <c r="UTN194" s="6"/>
      <c r="UTV194" s="6"/>
      <c r="UUD194" s="6"/>
      <c r="UUL194" s="6"/>
      <c r="UUT194" s="6"/>
      <c r="UVB194" s="6"/>
      <c r="UVJ194" s="6"/>
      <c r="UVR194" s="6"/>
      <c r="UVZ194" s="6"/>
      <c r="UWH194" s="6"/>
      <c r="UWP194" s="6"/>
      <c r="UWX194" s="6"/>
      <c r="UXF194" s="6"/>
      <c r="UXN194" s="6"/>
      <c r="UXV194" s="6"/>
      <c r="UYD194" s="6"/>
      <c r="UYL194" s="6"/>
      <c r="UYT194" s="6"/>
      <c r="UZB194" s="6"/>
      <c r="UZJ194" s="6"/>
      <c r="UZR194" s="6"/>
      <c r="UZZ194" s="6"/>
      <c r="VAH194" s="6"/>
      <c r="VAP194" s="6"/>
      <c r="VAX194" s="6"/>
      <c r="VBF194" s="6"/>
      <c r="VBN194" s="6"/>
      <c r="VBV194" s="6"/>
      <c r="VCD194" s="6"/>
      <c r="VCL194" s="6"/>
      <c r="VCT194" s="6"/>
      <c r="VDB194" s="6"/>
      <c r="VDJ194" s="6"/>
      <c r="VDR194" s="6"/>
      <c r="VDZ194" s="6"/>
      <c r="VEH194" s="6"/>
      <c r="VEP194" s="6"/>
      <c r="VEX194" s="6"/>
      <c r="VFF194" s="6"/>
      <c r="VFN194" s="6"/>
      <c r="VFV194" s="6"/>
      <c r="VGD194" s="6"/>
      <c r="VGL194" s="6"/>
      <c r="VGT194" s="6"/>
      <c r="VHB194" s="6"/>
      <c r="VHJ194" s="6"/>
      <c r="VHR194" s="6"/>
      <c r="VHZ194" s="6"/>
      <c r="VIH194" s="6"/>
      <c r="VIP194" s="6"/>
      <c r="VIX194" s="6"/>
      <c r="VJF194" s="6"/>
      <c r="VJN194" s="6"/>
      <c r="VJV194" s="6"/>
      <c r="VKD194" s="6"/>
      <c r="VKL194" s="6"/>
      <c r="VKT194" s="6"/>
      <c r="VLB194" s="6"/>
      <c r="VLJ194" s="6"/>
      <c r="VLR194" s="6"/>
      <c r="VLZ194" s="6"/>
      <c r="VMH194" s="6"/>
      <c r="VMP194" s="6"/>
      <c r="VMX194" s="6"/>
      <c r="VNF194" s="6"/>
      <c r="VNN194" s="6"/>
      <c r="VNV194" s="6"/>
      <c r="VOD194" s="6"/>
      <c r="VOL194" s="6"/>
      <c r="VOT194" s="6"/>
      <c r="VPB194" s="6"/>
      <c r="VPJ194" s="6"/>
      <c r="VPR194" s="6"/>
      <c r="VPZ194" s="6"/>
      <c r="VQH194" s="6"/>
      <c r="VQP194" s="6"/>
      <c r="VQX194" s="6"/>
      <c r="VRF194" s="6"/>
      <c r="VRN194" s="6"/>
      <c r="VRV194" s="6"/>
      <c r="VSD194" s="6"/>
      <c r="VSL194" s="6"/>
      <c r="VST194" s="6"/>
      <c r="VTB194" s="6"/>
      <c r="VTJ194" s="6"/>
      <c r="VTR194" s="6"/>
      <c r="VTZ194" s="6"/>
      <c r="VUH194" s="6"/>
      <c r="VUP194" s="6"/>
      <c r="VUX194" s="6"/>
      <c r="VVF194" s="6"/>
      <c r="VVN194" s="6"/>
      <c r="VVV194" s="6"/>
      <c r="VWD194" s="6"/>
      <c r="VWL194" s="6"/>
      <c r="VWT194" s="6"/>
      <c r="VXB194" s="6"/>
      <c r="VXJ194" s="6"/>
      <c r="VXR194" s="6"/>
      <c r="VXZ194" s="6"/>
      <c r="VYH194" s="6"/>
      <c r="VYP194" s="6"/>
      <c r="VYX194" s="6"/>
      <c r="VZF194" s="6"/>
      <c r="VZN194" s="6"/>
      <c r="VZV194" s="6"/>
      <c r="WAD194" s="6"/>
      <c r="WAL194" s="6"/>
      <c r="WAT194" s="6"/>
      <c r="WBB194" s="6"/>
      <c r="WBJ194" s="6"/>
      <c r="WBR194" s="6"/>
      <c r="WBZ194" s="6"/>
      <c r="WCH194" s="6"/>
      <c r="WCP194" s="6"/>
      <c r="WCX194" s="6"/>
      <c r="WDF194" s="6"/>
      <c r="WDN194" s="6"/>
      <c r="WDV194" s="6"/>
      <c r="WED194" s="6"/>
      <c r="WEL194" s="6"/>
      <c r="WET194" s="6"/>
      <c r="WFB194" s="6"/>
      <c r="WFJ194" s="6"/>
      <c r="WFR194" s="6"/>
      <c r="WFZ194" s="6"/>
      <c r="WGH194" s="6"/>
      <c r="WGP194" s="6"/>
      <c r="WGX194" s="6"/>
      <c r="WHF194" s="6"/>
      <c r="WHN194" s="6"/>
      <c r="WHV194" s="6"/>
      <c r="WID194" s="6"/>
      <c r="WIL194" s="6"/>
      <c r="WIT194" s="6"/>
      <c r="WJB194" s="6"/>
      <c r="WJJ194" s="6"/>
      <c r="WJR194" s="6"/>
      <c r="WJZ194" s="6"/>
      <c r="WKH194" s="6"/>
      <c r="WKP194" s="6"/>
      <c r="WKX194" s="6"/>
      <c r="WLF194" s="6"/>
      <c r="WLN194" s="6"/>
      <c r="WLV194" s="6"/>
      <c r="WMD194" s="6"/>
      <c r="WML194" s="6"/>
      <c r="WMT194" s="6"/>
      <c r="WNB194" s="6"/>
      <c r="WNJ194" s="6"/>
      <c r="WNR194" s="6"/>
      <c r="WNZ194" s="6"/>
      <c r="WOH194" s="6"/>
      <c r="WOP194" s="6"/>
      <c r="WOX194" s="6"/>
      <c r="WPF194" s="6"/>
      <c r="WPN194" s="6"/>
      <c r="WPV194" s="6"/>
      <c r="WQD194" s="6"/>
      <c r="WQL194" s="6"/>
      <c r="WQT194" s="6"/>
      <c r="WRB194" s="6"/>
      <c r="WRJ194" s="6"/>
      <c r="WRR194" s="6"/>
      <c r="WRZ194" s="6"/>
      <c r="WSH194" s="6"/>
      <c r="WSP194" s="6"/>
      <c r="WSX194" s="6"/>
      <c r="WTF194" s="6"/>
      <c r="WTN194" s="6"/>
      <c r="WTV194" s="6"/>
      <c r="WUD194" s="6"/>
      <c r="WUL194" s="6"/>
      <c r="WUT194" s="6"/>
      <c r="WVB194" s="6"/>
      <c r="WVJ194" s="6"/>
      <c r="WVR194" s="6"/>
      <c r="WVZ194" s="6"/>
      <c r="WWH194" s="6"/>
      <c r="WWP194" s="6"/>
      <c r="WWX194" s="6"/>
      <c r="WXF194" s="6"/>
      <c r="WXN194" s="6"/>
      <c r="WXV194" s="6"/>
      <c r="WYD194" s="6"/>
      <c r="WYL194" s="6"/>
      <c r="WYT194" s="6"/>
      <c r="WZB194" s="6"/>
      <c r="WZJ194" s="6"/>
      <c r="WZR194" s="6"/>
      <c r="WZZ194" s="6"/>
      <c r="XAH194" s="6"/>
      <c r="XAP194" s="6"/>
      <c r="XAX194" s="6"/>
      <c r="XBF194" s="6"/>
      <c r="XBN194" s="6"/>
      <c r="XBV194" s="6"/>
      <c r="XCD194" s="6"/>
      <c r="XCL194" s="6"/>
      <c r="XCT194" s="6"/>
      <c r="XDB194" s="6"/>
      <c r="XDJ194" s="6"/>
      <c r="XDR194" s="6"/>
      <c r="XDZ194" s="6"/>
      <c r="XEH194" s="6"/>
      <c r="XEP194" s="6"/>
      <c r="XEX194" s="6"/>
    </row>
    <row r="195" spans="1:1018 1026:2042 2050:3066 3074:4090 4098:5114 5122:6138 6146:7162 7170:8186 8194:9210 9218:10234 10242:11258 11266:12282 12290:13306 13314:14330 14338:15354 15362:16378" ht="33" x14ac:dyDescent="0.25">
      <c r="A195" s="22"/>
      <c r="B195" s="23"/>
      <c r="C195" s="24"/>
      <c r="D195" s="24"/>
      <c r="E195" s="24"/>
      <c r="F195" s="24"/>
      <c r="G195" s="2" t="s">
        <v>324</v>
      </c>
      <c r="H195" s="10"/>
      <c r="I195" s="3" t="s">
        <v>312</v>
      </c>
      <c r="J195" s="9"/>
      <c r="K195" s="11" t="s">
        <v>453</v>
      </c>
      <c r="L195" s="10"/>
      <c r="R195" s="6"/>
      <c r="Z195" s="6"/>
      <c r="AH195" s="6"/>
      <c r="AP195" s="6"/>
      <c r="AX195" s="6"/>
      <c r="BF195" s="6"/>
      <c r="BN195" s="6"/>
      <c r="BV195" s="6"/>
      <c r="CD195" s="6"/>
      <c r="CL195" s="6"/>
      <c r="CT195" s="6"/>
      <c r="DB195" s="6"/>
      <c r="DJ195" s="6"/>
      <c r="DR195" s="6"/>
      <c r="DZ195" s="6"/>
      <c r="EH195" s="6"/>
      <c r="EP195" s="6"/>
      <c r="EX195" s="6"/>
      <c r="FF195" s="6"/>
      <c r="FN195" s="6"/>
      <c r="FV195" s="6"/>
      <c r="GD195" s="6"/>
      <c r="GL195" s="6"/>
      <c r="GT195" s="6"/>
      <c r="HB195" s="6"/>
      <c r="HJ195" s="6"/>
      <c r="HR195" s="6"/>
      <c r="HZ195" s="6"/>
      <c r="IH195" s="6"/>
      <c r="IP195" s="6"/>
      <c r="IX195" s="6"/>
      <c r="JF195" s="6"/>
      <c r="JN195" s="6"/>
      <c r="JV195" s="6"/>
      <c r="KD195" s="6"/>
      <c r="KL195" s="6"/>
      <c r="KT195" s="6"/>
      <c r="LB195" s="6"/>
      <c r="LJ195" s="6"/>
      <c r="LR195" s="6"/>
      <c r="LZ195" s="6"/>
      <c r="MH195" s="6"/>
      <c r="MP195" s="6"/>
      <c r="MX195" s="6"/>
      <c r="NF195" s="6"/>
      <c r="NN195" s="6"/>
      <c r="NV195" s="6"/>
      <c r="OD195" s="6"/>
      <c r="OL195" s="6"/>
      <c r="OT195" s="6"/>
      <c r="PB195" s="6"/>
      <c r="PJ195" s="6"/>
      <c r="PR195" s="6"/>
      <c r="PZ195" s="6"/>
      <c r="QH195" s="6"/>
      <c r="QP195" s="6"/>
      <c r="QX195" s="6"/>
      <c r="RF195" s="6"/>
      <c r="RN195" s="6"/>
      <c r="RV195" s="6"/>
      <c r="SD195" s="6"/>
      <c r="SL195" s="6"/>
      <c r="ST195" s="6"/>
      <c r="TB195" s="6"/>
      <c r="TJ195" s="6"/>
      <c r="TR195" s="6"/>
      <c r="TZ195" s="6"/>
      <c r="UH195" s="6"/>
      <c r="UP195" s="6"/>
      <c r="UX195" s="6"/>
      <c r="VF195" s="6"/>
      <c r="VN195" s="6"/>
      <c r="VV195" s="6"/>
      <c r="WD195" s="6"/>
      <c r="WL195" s="6"/>
      <c r="WT195" s="6"/>
      <c r="XB195" s="6"/>
      <c r="XJ195" s="6"/>
      <c r="XR195" s="6"/>
      <c r="XZ195" s="6"/>
      <c r="YH195" s="6"/>
      <c r="YP195" s="6"/>
      <c r="YX195" s="6"/>
      <c r="ZF195" s="6"/>
      <c r="ZN195" s="6"/>
      <c r="ZV195" s="6"/>
      <c r="AAD195" s="6"/>
      <c r="AAL195" s="6"/>
      <c r="AAT195" s="6"/>
      <c r="ABB195" s="6"/>
      <c r="ABJ195" s="6"/>
      <c r="ABR195" s="6"/>
      <c r="ABZ195" s="6"/>
      <c r="ACH195" s="6"/>
      <c r="ACP195" s="6"/>
      <c r="ACX195" s="6"/>
      <c r="ADF195" s="6"/>
      <c r="ADN195" s="6"/>
      <c r="ADV195" s="6"/>
      <c r="AED195" s="6"/>
      <c r="AEL195" s="6"/>
      <c r="AET195" s="6"/>
      <c r="AFB195" s="6"/>
      <c r="AFJ195" s="6"/>
      <c r="AFR195" s="6"/>
      <c r="AFZ195" s="6"/>
      <c r="AGH195" s="6"/>
      <c r="AGP195" s="6"/>
      <c r="AGX195" s="6"/>
      <c r="AHF195" s="6"/>
      <c r="AHN195" s="6"/>
      <c r="AHV195" s="6"/>
      <c r="AID195" s="6"/>
      <c r="AIL195" s="6"/>
      <c r="AIT195" s="6"/>
      <c r="AJB195" s="6"/>
      <c r="AJJ195" s="6"/>
      <c r="AJR195" s="6"/>
      <c r="AJZ195" s="6"/>
      <c r="AKH195" s="6"/>
      <c r="AKP195" s="6"/>
      <c r="AKX195" s="6"/>
      <c r="ALF195" s="6"/>
      <c r="ALN195" s="6"/>
      <c r="ALV195" s="6"/>
      <c r="AMD195" s="6"/>
      <c r="AML195" s="6"/>
      <c r="AMT195" s="6"/>
      <c r="ANB195" s="6"/>
      <c r="ANJ195" s="6"/>
      <c r="ANR195" s="6"/>
      <c r="ANZ195" s="6"/>
      <c r="AOH195" s="6"/>
      <c r="AOP195" s="6"/>
      <c r="AOX195" s="6"/>
      <c r="APF195" s="6"/>
      <c r="APN195" s="6"/>
      <c r="APV195" s="6"/>
      <c r="AQD195" s="6"/>
      <c r="AQL195" s="6"/>
      <c r="AQT195" s="6"/>
      <c r="ARB195" s="6"/>
      <c r="ARJ195" s="6"/>
      <c r="ARR195" s="6"/>
      <c r="ARZ195" s="6"/>
      <c r="ASH195" s="6"/>
      <c r="ASP195" s="6"/>
      <c r="ASX195" s="6"/>
      <c r="ATF195" s="6"/>
      <c r="ATN195" s="6"/>
      <c r="ATV195" s="6"/>
      <c r="AUD195" s="6"/>
      <c r="AUL195" s="6"/>
      <c r="AUT195" s="6"/>
      <c r="AVB195" s="6"/>
      <c r="AVJ195" s="6"/>
      <c r="AVR195" s="6"/>
      <c r="AVZ195" s="6"/>
      <c r="AWH195" s="6"/>
      <c r="AWP195" s="6"/>
      <c r="AWX195" s="6"/>
      <c r="AXF195" s="6"/>
      <c r="AXN195" s="6"/>
      <c r="AXV195" s="6"/>
      <c r="AYD195" s="6"/>
      <c r="AYL195" s="6"/>
      <c r="AYT195" s="6"/>
      <c r="AZB195" s="6"/>
      <c r="AZJ195" s="6"/>
      <c r="AZR195" s="6"/>
      <c r="AZZ195" s="6"/>
      <c r="BAH195" s="6"/>
      <c r="BAP195" s="6"/>
      <c r="BAX195" s="6"/>
      <c r="BBF195" s="6"/>
      <c r="BBN195" s="6"/>
      <c r="BBV195" s="6"/>
      <c r="BCD195" s="6"/>
      <c r="BCL195" s="6"/>
      <c r="BCT195" s="6"/>
      <c r="BDB195" s="6"/>
      <c r="BDJ195" s="6"/>
      <c r="BDR195" s="6"/>
      <c r="BDZ195" s="6"/>
      <c r="BEH195" s="6"/>
      <c r="BEP195" s="6"/>
      <c r="BEX195" s="6"/>
      <c r="BFF195" s="6"/>
      <c r="BFN195" s="6"/>
      <c r="BFV195" s="6"/>
      <c r="BGD195" s="6"/>
      <c r="BGL195" s="6"/>
      <c r="BGT195" s="6"/>
      <c r="BHB195" s="6"/>
      <c r="BHJ195" s="6"/>
      <c r="BHR195" s="6"/>
      <c r="BHZ195" s="6"/>
      <c r="BIH195" s="6"/>
      <c r="BIP195" s="6"/>
      <c r="BIX195" s="6"/>
      <c r="BJF195" s="6"/>
      <c r="BJN195" s="6"/>
      <c r="BJV195" s="6"/>
      <c r="BKD195" s="6"/>
      <c r="BKL195" s="6"/>
      <c r="BKT195" s="6"/>
      <c r="BLB195" s="6"/>
      <c r="BLJ195" s="6"/>
      <c r="BLR195" s="6"/>
      <c r="BLZ195" s="6"/>
      <c r="BMH195" s="6"/>
      <c r="BMP195" s="6"/>
      <c r="BMX195" s="6"/>
      <c r="BNF195" s="6"/>
      <c r="BNN195" s="6"/>
      <c r="BNV195" s="6"/>
      <c r="BOD195" s="6"/>
      <c r="BOL195" s="6"/>
      <c r="BOT195" s="6"/>
      <c r="BPB195" s="6"/>
      <c r="BPJ195" s="6"/>
      <c r="BPR195" s="6"/>
      <c r="BPZ195" s="6"/>
      <c r="BQH195" s="6"/>
      <c r="BQP195" s="6"/>
      <c r="BQX195" s="6"/>
      <c r="BRF195" s="6"/>
      <c r="BRN195" s="6"/>
      <c r="BRV195" s="6"/>
      <c r="BSD195" s="6"/>
      <c r="BSL195" s="6"/>
      <c r="BST195" s="6"/>
      <c r="BTB195" s="6"/>
      <c r="BTJ195" s="6"/>
      <c r="BTR195" s="6"/>
      <c r="BTZ195" s="6"/>
      <c r="BUH195" s="6"/>
      <c r="BUP195" s="6"/>
      <c r="BUX195" s="6"/>
      <c r="BVF195" s="6"/>
      <c r="BVN195" s="6"/>
      <c r="BVV195" s="6"/>
      <c r="BWD195" s="6"/>
      <c r="BWL195" s="6"/>
      <c r="BWT195" s="6"/>
      <c r="BXB195" s="6"/>
      <c r="BXJ195" s="6"/>
      <c r="BXR195" s="6"/>
      <c r="BXZ195" s="6"/>
      <c r="BYH195" s="6"/>
      <c r="BYP195" s="6"/>
      <c r="BYX195" s="6"/>
      <c r="BZF195" s="6"/>
      <c r="BZN195" s="6"/>
      <c r="BZV195" s="6"/>
      <c r="CAD195" s="6"/>
      <c r="CAL195" s="6"/>
      <c r="CAT195" s="6"/>
      <c r="CBB195" s="6"/>
      <c r="CBJ195" s="6"/>
      <c r="CBR195" s="6"/>
      <c r="CBZ195" s="6"/>
      <c r="CCH195" s="6"/>
      <c r="CCP195" s="6"/>
      <c r="CCX195" s="6"/>
      <c r="CDF195" s="6"/>
      <c r="CDN195" s="6"/>
      <c r="CDV195" s="6"/>
      <c r="CED195" s="6"/>
      <c r="CEL195" s="6"/>
      <c r="CET195" s="6"/>
      <c r="CFB195" s="6"/>
      <c r="CFJ195" s="6"/>
      <c r="CFR195" s="6"/>
      <c r="CFZ195" s="6"/>
      <c r="CGH195" s="6"/>
      <c r="CGP195" s="6"/>
      <c r="CGX195" s="6"/>
      <c r="CHF195" s="6"/>
      <c r="CHN195" s="6"/>
      <c r="CHV195" s="6"/>
      <c r="CID195" s="6"/>
      <c r="CIL195" s="6"/>
      <c r="CIT195" s="6"/>
      <c r="CJB195" s="6"/>
      <c r="CJJ195" s="6"/>
      <c r="CJR195" s="6"/>
      <c r="CJZ195" s="6"/>
      <c r="CKH195" s="6"/>
      <c r="CKP195" s="6"/>
      <c r="CKX195" s="6"/>
      <c r="CLF195" s="6"/>
      <c r="CLN195" s="6"/>
      <c r="CLV195" s="6"/>
      <c r="CMD195" s="6"/>
      <c r="CML195" s="6"/>
      <c r="CMT195" s="6"/>
      <c r="CNB195" s="6"/>
      <c r="CNJ195" s="6"/>
      <c r="CNR195" s="6"/>
      <c r="CNZ195" s="6"/>
      <c r="COH195" s="6"/>
      <c r="COP195" s="6"/>
      <c r="COX195" s="6"/>
      <c r="CPF195" s="6"/>
      <c r="CPN195" s="6"/>
      <c r="CPV195" s="6"/>
      <c r="CQD195" s="6"/>
      <c r="CQL195" s="6"/>
      <c r="CQT195" s="6"/>
      <c r="CRB195" s="6"/>
      <c r="CRJ195" s="6"/>
      <c r="CRR195" s="6"/>
      <c r="CRZ195" s="6"/>
      <c r="CSH195" s="6"/>
      <c r="CSP195" s="6"/>
      <c r="CSX195" s="6"/>
      <c r="CTF195" s="6"/>
      <c r="CTN195" s="6"/>
      <c r="CTV195" s="6"/>
      <c r="CUD195" s="6"/>
      <c r="CUL195" s="6"/>
      <c r="CUT195" s="6"/>
      <c r="CVB195" s="6"/>
      <c r="CVJ195" s="6"/>
      <c r="CVR195" s="6"/>
      <c r="CVZ195" s="6"/>
      <c r="CWH195" s="6"/>
      <c r="CWP195" s="6"/>
      <c r="CWX195" s="6"/>
      <c r="CXF195" s="6"/>
      <c r="CXN195" s="6"/>
      <c r="CXV195" s="6"/>
      <c r="CYD195" s="6"/>
      <c r="CYL195" s="6"/>
      <c r="CYT195" s="6"/>
      <c r="CZB195" s="6"/>
      <c r="CZJ195" s="6"/>
      <c r="CZR195" s="6"/>
      <c r="CZZ195" s="6"/>
      <c r="DAH195" s="6"/>
      <c r="DAP195" s="6"/>
      <c r="DAX195" s="6"/>
      <c r="DBF195" s="6"/>
      <c r="DBN195" s="6"/>
      <c r="DBV195" s="6"/>
      <c r="DCD195" s="6"/>
      <c r="DCL195" s="6"/>
      <c r="DCT195" s="6"/>
      <c r="DDB195" s="6"/>
      <c r="DDJ195" s="6"/>
      <c r="DDR195" s="6"/>
      <c r="DDZ195" s="6"/>
      <c r="DEH195" s="6"/>
      <c r="DEP195" s="6"/>
      <c r="DEX195" s="6"/>
      <c r="DFF195" s="6"/>
      <c r="DFN195" s="6"/>
      <c r="DFV195" s="6"/>
      <c r="DGD195" s="6"/>
      <c r="DGL195" s="6"/>
      <c r="DGT195" s="6"/>
      <c r="DHB195" s="6"/>
      <c r="DHJ195" s="6"/>
      <c r="DHR195" s="6"/>
      <c r="DHZ195" s="6"/>
      <c r="DIH195" s="6"/>
      <c r="DIP195" s="6"/>
      <c r="DIX195" s="6"/>
      <c r="DJF195" s="6"/>
      <c r="DJN195" s="6"/>
      <c r="DJV195" s="6"/>
      <c r="DKD195" s="6"/>
      <c r="DKL195" s="6"/>
      <c r="DKT195" s="6"/>
      <c r="DLB195" s="6"/>
      <c r="DLJ195" s="6"/>
      <c r="DLR195" s="6"/>
      <c r="DLZ195" s="6"/>
      <c r="DMH195" s="6"/>
      <c r="DMP195" s="6"/>
      <c r="DMX195" s="6"/>
      <c r="DNF195" s="6"/>
      <c r="DNN195" s="6"/>
      <c r="DNV195" s="6"/>
      <c r="DOD195" s="6"/>
      <c r="DOL195" s="6"/>
      <c r="DOT195" s="6"/>
      <c r="DPB195" s="6"/>
      <c r="DPJ195" s="6"/>
      <c r="DPR195" s="6"/>
      <c r="DPZ195" s="6"/>
      <c r="DQH195" s="6"/>
      <c r="DQP195" s="6"/>
      <c r="DQX195" s="6"/>
      <c r="DRF195" s="6"/>
      <c r="DRN195" s="6"/>
      <c r="DRV195" s="6"/>
      <c r="DSD195" s="6"/>
      <c r="DSL195" s="6"/>
      <c r="DST195" s="6"/>
      <c r="DTB195" s="6"/>
      <c r="DTJ195" s="6"/>
      <c r="DTR195" s="6"/>
      <c r="DTZ195" s="6"/>
      <c r="DUH195" s="6"/>
      <c r="DUP195" s="6"/>
      <c r="DUX195" s="6"/>
      <c r="DVF195" s="6"/>
      <c r="DVN195" s="6"/>
      <c r="DVV195" s="6"/>
      <c r="DWD195" s="6"/>
      <c r="DWL195" s="6"/>
      <c r="DWT195" s="6"/>
      <c r="DXB195" s="6"/>
      <c r="DXJ195" s="6"/>
      <c r="DXR195" s="6"/>
      <c r="DXZ195" s="6"/>
      <c r="DYH195" s="6"/>
      <c r="DYP195" s="6"/>
      <c r="DYX195" s="6"/>
      <c r="DZF195" s="6"/>
      <c r="DZN195" s="6"/>
      <c r="DZV195" s="6"/>
      <c r="EAD195" s="6"/>
      <c r="EAL195" s="6"/>
      <c r="EAT195" s="6"/>
      <c r="EBB195" s="6"/>
      <c r="EBJ195" s="6"/>
      <c r="EBR195" s="6"/>
      <c r="EBZ195" s="6"/>
      <c r="ECH195" s="6"/>
      <c r="ECP195" s="6"/>
      <c r="ECX195" s="6"/>
      <c r="EDF195" s="6"/>
      <c r="EDN195" s="6"/>
      <c r="EDV195" s="6"/>
      <c r="EED195" s="6"/>
      <c r="EEL195" s="6"/>
      <c r="EET195" s="6"/>
      <c r="EFB195" s="6"/>
      <c r="EFJ195" s="6"/>
      <c r="EFR195" s="6"/>
      <c r="EFZ195" s="6"/>
      <c r="EGH195" s="6"/>
      <c r="EGP195" s="6"/>
      <c r="EGX195" s="6"/>
      <c r="EHF195" s="6"/>
      <c r="EHN195" s="6"/>
      <c r="EHV195" s="6"/>
      <c r="EID195" s="6"/>
      <c r="EIL195" s="6"/>
      <c r="EIT195" s="6"/>
      <c r="EJB195" s="6"/>
      <c r="EJJ195" s="6"/>
      <c r="EJR195" s="6"/>
      <c r="EJZ195" s="6"/>
      <c r="EKH195" s="6"/>
      <c r="EKP195" s="6"/>
      <c r="EKX195" s="6"/>
      <c r="ELF195" s="6"/>
      <c r="ELN195" s="6"/>
      <c r="ELV195" s="6"/>
      <c r="EMD195" s="6"/>
      <c r="EML195" s="6"/>
      <c r="EMT195" s="6"/>
      <c r="ENB195" s="6"/>
      <c r="ENJ195" s="6"/>
      <c r="ENR195" s="6"/>
      <c r="ENZ195" s="6"/>
      <c r="EOH195" s="6"/>
      <c r="EOP195" s="6"/>
      <c r="EOX195" s="6"/>
      <c r="EPF195" s="6"/>
      <c r="EPN195" s="6"/>
      <c r="EPV195" s="6"/>
      <c r="EQD195" s="6"/>
      <c r="EQL195" s="6"/>
      <c r="EQT195" s="6"/>
      <c r="ERB195" s="6"/>
      <c r="ERJ195" s="6"/>
      <c r="ERR195" s="6"/>
      <c r="ERZ195" s="6"/>
      <c r="ESH195" s="6"/>
      <c r="ESP195" s="6"/>
      <c r="ESX195" s="6"/>
      <c r="ETF195" s="6"/>
      <c r="ETN195" s="6"/>
      <c r="ETV195" s="6"/>
      <c r="EUD195" s="6"/>
      <c r="EUL195" s="6"/>
      <c r="EUT195" s="6"/>
      <c r="EVB195" s="6"/>
      <c r="EVJ195" s="6"/>
      <c r="EVR195" s="6"/>
      <c r="EVZ195" s="6"/>
      <c r="EWH195" s="6"/>
      <c r="EWP195" s="6"/>
      <c r="EWX195" s="6"/>
      <c r="EXF195" s="6"/>
      <c r="EXN195" s="6"/>
      <c r="EXV195" s="6"/>
      <c r="EYD195" s="6"/>
      <c r="EYL195" s="6"/>
      <c r="EYT195" s="6"/>
      <c r="EZB195" s="6"/>
      <c r="EZJ195" s="6"/>
      <c r="EZR195" s="6"/>
      <c r="EZZ195" s="6"/>
      <c r="FAH195" s="6"/>
      <c r="FAP195" s="6"/>
      <c r="FAX195" s="6"/>
      <c r="FBF195" s="6"/>
      <c r="FBN195" s="6"/>
      <c r="FBV195" s="6"/>
      <c r="FCD195" s="6"/>
      <c r="FCL195" s="6"/>
      <c r="FCT195" s="6"/>
      <c r="FDB195" s="6"/>
      <c r="FDJ195" s="6"/>
      <c r="FDR195" s="6"/>
      <c r="FDZ195" s="6"/>
      <c r="FEH195" s="6"/>
      <c r="FEP195" s="6"/>
      <c r="FEX195" s="6"/>
      <c r="FFF195" s="6"/>
      <c r="FFN195" s="6"/>
      <c r="FFV195" s="6"/>
      <c r="FGD195" s="6"/>
      <c r="FGL195" s="6"/>
      <c r="FGT195" s="6"/>
      <c r="FHB195" s="6"/>
      <c r="FHJ195" s="6"/>
      <c r="FHR195" s="6"/>
      <c r="FHZ195" s="6"/>
      <c r="FIH195" s="6"/>
      <c r="FIP195" s="6"/>
      <c r="FIX195" s="6"/>
      <c r="FJF195" s="6"/>
      <c r="FJN195" s="6"/>
      <c r="FJV195" s="6"/>
      <c r="FKD195" s="6"/>
      <c r="FKL195" s="6"/>
      <c r="FKT195" s="6"/>
      <c r="FLB195" s="6"/>
      <c r="FLJ195" s="6"/>
      <c r="FLR195" s="6"/>
      <c r="FLZ195" s="6"/>
      <c r="FMH195" s="6"/>
      <c r="FMP195" s="6"/>
      <c r="FMX195" s="6"/>
      <c r="FNF195" s="6"/>
      <c r="FNN195" s="6"/>
      <c r="FNV195" s="6"/>
      <c r="FOD195" s="6"/>
      <c r="FOL195" s="6"/>
      <c r="FOT195" s="6"/>
      <c r="FPB195" s="6"/>
      <c r="FPJ195" s="6"/>
      <c r="FPR195" s="6"/>
      <c r="FPZ195" s="6"/>
      <c r="FQH195" s="6"/>
      <c r="FQP195" s="6"/>
      <c r="FQX195" s="6"/>
      <c r="FRF195" s="6"/>
      <c r="FRN195" s="6"/>
      <c r="FRV195" s="6"/>
      <c r="FSD195" s="6"/>
      <c r="FSL195" s="6"/>
      <c r="FST195" s="6"/>
      <c r="FTB195" s="6"/>
      <c r="FTJ195" s="6"/>
      <c r="FTR195" s="6"/>
      <c r="FTZ195" s="6"/>
      <c r="FUH195" s="6"/>
      <c r="FUP195" s="6"/>
      <c r="FUX195" s="6"/>
      <c r="FVF195" s="6"/>
      <c r="FVN195" s="6"/>
      <c r="FVV195" s="6"/>
      <c r="FWD195" s="6"/>
      <c r="FWL195" s="6"/>
      <c r="FWT195" s="6"/>
      <c r="FXB195" s="6"/>
      <c r="FXJ195" s="6"/>
      <c r="FXR195" s="6"/>
      <c r="FXZ195" s="6"/>
      <c r="FYH195" s="6"/>
      <c r="FYP195" s="6"/>
      <c r="FYX195" s="6"/>
      <c r="FZF195" s="6"/>
      <c r="FZN195" s="6"/>
      <c r="FZV195" s="6"/>
      <c r="GAD195" s="6"/>
      <c r="GAL195" s="6"/>
      <c r="GAT195" s="6"/>
      <c r="GBB195" s="6"/>
      <c r="GBJ195" s="6"/>
      <c r="GBR195" s="6"/>
      <c r="GBZ195" s="6"/>
      <c r="GCH195" s="6"/>
      <c r="GCP195" s="6"/>
      <c r="GCX195" s="6"/>
      <c r="GDF195" s="6"/>
      <c r="GDN195" s="6"/>
      <c r="GDV195" s="6"/>
      <c r="GED195" s="6"/>
      <c r="GEL195" s="6"/>
      <c r="GET195" s="6"/>
      <c r="GFB195" s="6"/>
      <c r="GFJ195" s="6"/>
      <c r="GFR195" s="6"/>
      <c r="GFZ195" s="6"/>
      <c r="GGH195" s="6"/>
      <c r="GGP195" s="6"/>
      <c r="GGX195" s="6"/>
      <c r="GHF195" s="6"/>
      <c r="GHN195" s="6"/>
      <c r="GHV195" s="6"/>
      <c r="GID195" s="6"/>
      <c r="GIL195" s="6"/>
      <c r="GIT195" s="6"/>
      <c r="GJB195" s="6"/>
      <c r="GJJ195" s="6"/>
      <c r="GJR195" s="6"/>
      <c r="GJZ195" s="6"/>
      <c r="GKH195" s="6"/>
      <c r="GKP195" s="6"/>
      <c r="GKX195" s="6"/>
      <c r="GLF195" s="6"/>
      <c r="GLN195" s="6"/>
      <c r="GLV195" s="6"/>
      <c r="GMD195" s="6"/>
      <c r="GML195" s="6"/>
      <c r="GMT195" s="6"/>
      <c r="GNB195" s="6"/>
      <c r="GNJ195" s="6"/>
      <c r="GNR195" s="6"/>
      <c r="GNZ195" s="6"/>
      <c r="GOH195" s="6"/>
      <c r="GOP195" s="6"/>
      <c r="GOX195" s="6"/>
      <c r="GPF195" s="6"/>
      <c r="GPN195" s="6"/>
      <c r="GPV195" s="6"/>
      <c r="GQD195" s="6"/>
      <c r="GQL195" s="6"/>
      <c r="GQT195" s="6"/>
      <c r="GRB195" s="6"/>
      <c r="GRJ195" s="6"/>
      <c r="GRR195" s="6"/>
      <c r="GRZ195" s="6"/>
      <c r="GSH195" s="6"/>
      <c r="GSP195" s="6"/>
      <c r="GSX195" s="6"/>
      <c r="GTF195" s="6"/>
      <c r="GTN195" s="6"/>
      <c r="GTV195" s="6"/>
      <c r="GUD195" s="6"/>
      <c r="GUL195" s="6"/>
      <c r="GUT195" s="6"/>
      <c r="GVB195" s="6"/>
      <c r="GVJ195" s="6"/>
      <c r="GVR195" s="6"/>
      <c r="GVZ195" s="6"/>
      <c r="GWH195" s="6"/>
      <c r="GWP195" s="6"/>
      <c r="GWX195" s="6"/>
      <c r="GXF195" s="6"/>
      <c r="GXN195" s="6"/>
      <c r="GXV195" s="6"/>
      <c r="GYD195" s="6"/>
      <c r="GYL195" s="6"/>
      <c r="GYT195" s="6"/>
      <c r="GZB195" s="6"/>
      <c r="GZJ195" s="6"/>
      <c r="GZR195" s="6"/>
      <c r="GZZ195" s="6"/>
      <c r="HAH195" s="6"/>
      <c r="HAP195" s="6"/>
      <c r="HAX195" s="6"/>
      <c r="HBF195" s="6"/>
      <c r="HBN195" s="6"/>
      <c r="HBV195" s="6"/>
      <c r="HCD195" s="6"/>
      <c r="HCL195" s="6"/>
      <c r="HCT195" s="6"/>
      <c r="HDB195" s="6"/>
      <c r="HDJ195" s="6"/>
      <c r="HDR195" s="6"/>
      <c r="HDZ195" s="6"/>
      <c r="HEH195" s="6"/>
      <c r="HEP195" s="6"/>
      <c r="HEX195" s="6"/>
      <c r="HFF195" s="6"/>
      <c r="HFN195" s="6"/>
      <c r="HFV195" s="6"/>
      <c r="HGD195" s="6"/>
      <c r="HGL195" s="6"/>
      <c r="HGT195" s="6"/>
      <c r="HHB195" s="6"/>
      <c r="HHJ195" s="6"/>
      <c r="HHR195" s="6"/>
      <c r="HHZ195" s="6"/>
      <c r="HIH195" s="6"/>
      <c r="HIP195" s="6"/>
      <c r="HIX195" s="6"/>
      <c r="HJF195" s="6"/>
      <c r="HJN195" s="6"/>
      <c r="HJV195" s="6"/>
      <c r="HKD195" s="6"/>
      <c r="HKL195" s="6"/>
      <c r="HKT195" s="6"/>
      <c r="HLB195" s="6"/>
      <c r="HLJ195" s="6"/>
      <c r="HLR195" s="6"/>
      <c r="HLZ195" s="6"/>
      <c r="HMH195" s="6"/>
      <c r="HMP195" s="6"/>
      <c r="HMX195" s="6"/>
      <c r="HNF195" s="6"/>
      <c r="HNN195" s="6"/>
      <c r="HNV195" s="6"/>
      <c r="HOD195" s="6"/>
      <c r="HOL195" s="6"/>
      <c r="HOT195" s="6"/>
      <c r="HPB195" s="6"/>
      <c r="HPJ195" s="6"/>
      <c r="HPR195" s="6"/>
      <c r="HPZ195" s="6"/>
      <c r="HQH195" s="6"/>
      <c r="HQP195" s="6"/>
      <c r="HQX195" s="6"/>
      <c r="HRF195" s="6"/>
      <c r="HRN195" s="6"/>
      <c r="HRV195" s="6"/>
      <c r="HSD195" s="6"/>
      <c r="HSL195" s="6"/>
      <c r="HST195" s="6"/>
      <c r="HTB195" s="6"/>
      <c r="HTJ195" s="6"/>
      <c r="HTR195" s="6"/>
      <c r="HTZ195" s="6"/>
      <c r="HUH195" s="6"/>
      <c r="HUP195" s="6"/>
      <c r="HUX195" s="6"/>
      <c r="HVF195" s="6"/>
      <c r="HVN195" s="6"/>
      <c r="HVV195" s="6"/>
      <c r="HWD195" s="6"/>
      <c r="HWL195" s="6"/>
      <c r="HWT195" s="6"/>
      <c r="HXB195" s="6"/>
      <c r="HXJ195" s="6"/>
      <c r="HXR195" s="6"/>
      <c r="HXZ195" s="6"/>
      <c r="HYH195" s="6"/>
      <c r="HYP195" s="6"/>
      <c r="HYX195" s="6"/>
      <c r="HZF195" s="6"/>
      <c r="HZN195" s="6"/>
      <c r="HZV195" s="6"/>
      <c r="IAD195" s="6"/>
      <c r="IAL195" s="6"/>
      <c r="IAT195" s="6"/>
      <c r="IBB195" s="6"/>
      <c r="IBJ195" s="6"/>
      <c r="IBR195" s="6"/>
      <c r="IBZ195" s="6"/>
      <c r="ICH195" s="6"/>
      <c r="ICP195" s="6"/>
      <c r="ICX195" s="6"/>
      <c r="IDF195" s="6"/>
      <c r="IDN195" s="6"/>
      <c r="IDV195" s="6"/>
      <c r="IED195" s="6"/>
      <c r="IEL195" s="6"/>
      <c r="IET195" s="6"/>
      <c r="IFB195" s="6"/>
      <c r="IFJ195" s="6"/>
      <c r="IFR195" s="6"/>
      <c r="IFZ195" s="6"/>
      <c r="IGH195" s="6"/>
      <c r="IGP195" s="6"/>
      <c r="IGX195" s="6"/>
      <c r="IHF195" s="6"/>
      <c r="IHN195" s="6"/>
      <c r="IHV195" s="6"/>
      <c r="IID195" s="6"/>
      <c r="IIL195" s="6"/>
      <c r="IIT195" s="6"/>
      <c r="IJB195" s="6"/>
      <c r="IJJ195" s="6"/>
      <c r="IJR195" s="6"/>
      <c r="IJZ195" s="6"/>
      <c r="IKH195" s="6"/>
      <c r="IKP195" s="6"/>
      <c r="IKX195" s="6"/>
      <c r="ILF195" s="6"/>
      <c r="ILN195" s="6"/>
      <c r="ILV195" s="6"/>
      <c r="IMD195" s="6"/>
      <c r="IML195" s="6"/>
      <c r="IMT195" s="6"/>
      <c r="INB195" s="6"/>
      <c r="INJ195" s="6"/>
      <c r="INR195" s="6"/>
      <c r="INZ195" s="6"/>
      <c r="IOH195" s="6"/>
      <c r="IOP195" s="6"/>
      <c r="IOX195" s="6"/>
      <c r="IPF195" s="6"/>
      <c r="IPN195" s="6"/>
      <c r="IPV195" s="6"/>
      <c r="IQD195" s="6"/>
      <c r="IQL195" s="6"/>
      <c r="IQT195" s="6"/>
      <c r="IRB195" s="6"/>
      <c r="IRJ195" s="6"/>
      <c r="IRR195" s="6"/>
      <c r="IRZ195" s="6"/>
      <c r="ISH195" s="6"/>
      <c r="ISP195" s="6"/>
      <c r="ISX195" s="6"/>
      <c r="ITF195" s="6"/>
      <c r="ITN195" s="6"/>
      <c r="ITV195" s="6"/>
      <c r="IUD195" s="6"/>
      <c r="IUL195" s="6"/>
      <c r="IUT195" s="6"/>
      <c r="IVB195" s="6"/>
      <c r="IVJ195" s="6"/>
      <c r="IVR195" s="6"/>
      <c r="IVZ195" s="6"/>
      <c r="IWH195" s="6"/>
      <c r="IWP195" s="6"/>
      <c r="IWX195" s="6"/>
      <c r="IXF195" s="6"/>
      <c r="IXN195" s="6"/>
      <c r="IXV195" s="6"/>
      <c r="IYD195" s="6"/>
      <c r="IYL195" s="6"/>
      <c r="IYT195" s="6"/>
      <c r="IZB195" s="6"/>
      <c r="IZJ195" s="6"/>
      <c r="IZR195" s="6"/>
      <c r="IZZ195" s="6"/>
      <c r="JAH195" s="6"/>
      <c r="JAP195" s="6"/>
      <c r="JAX195" s="6"/>
      <c r="JBF195" s="6"/>
      <c r="JBN195" s="6"/>
      <c r="JBV195" s="6"/>
      <c r="JCD195" s="6"/>
      <c r="JCL195" s="6"/>
      <c r="JCT195" s="6"/>
      <c r="JDB195" s="6"/>
      <c r="JDJ195" s="6"/>
      <c r="JDR195" s="6"/>
      <c r="JDZ195" s="6"/>
      <c r="JEH195" s="6"/>
      <c r="JEP195" s="6"/>
      <c r="JEX195" s="6"/>
      <c r="JFF195" s="6"/>
      <c r="JFN195" s="6"/>
      <c r="JFV195" s="6"/>
      <c r="JGD195" s="6"/>
      <c r="JGL195" s="6"/>
      <c r="JGT195" s="6"/>
      <c r="JHB195" s="6"/>
      <c r="JHJ195" s="6"/>
      <c r="JHR195" s="6"/>
      <c r="JHZ195" s="6"/>
      <c r="JIH195" s="6"/>
      <c r="JIP195" s="6"/>
      <c r="JIX195" s="6"/>
      <c r="JJF195" s="6"/>
      <c r="JJN195" s="6"/>
      <c r="JJV195" s="6"/>
      <c r="JKD195" s="6"/>
      <c r="JKL195" s="6"/>
      <c r="JKT195" s="6"/>
      <c r="JLB195" s="6"/>
      <c r="JLJ195" s="6"/>
      <c r="JLR195" s="6"/>
      <c r="JLZ195" s="6"/>
      <c r="JMH195" s="6"/>
      <c r="JMP195" s="6"/>
      <c r="JMX195" s="6"/>
      <c r="JNF195" s="6"/>
      <c r="JNN195" s="6"/>
      <c r="JNV195" s="6"/>
      <c r="JOD195" s="6"/>
      <c r="JOL195" s="6"/>
      <c r="JOT195" s="6"/>
      <c r="JPB195" s="6"/>
      <c r="JPJ195" s="6"/>
      <c r="JPR195" s="6"/>
      <c r="JPZ195" s="6"/>
      <c r="JQH195" s="6"/>
      <c r="JQP195" s="6"/>
      <c r="JQX195" s="6"/>
      <c r="JRF195" s="6"/>
      <c r="JRN195" s="6"/>
      <c r="JRV195" s="6"/>
      <c r="JSD195" s="6"/>
      <c r="JSL195" s="6"/>
      <c r="JST195" s="6"/>
      <c r="JTB195" s="6"/>
      <c r="JTJ195" s="6"/>
      <c r="JTR195" s="6"/>
      <c r="JTZ195" s="6"/>
      <c r="JUH195" s="6"/>
      <c r="JUP195" s="6"/>
      <c r="JUX195" s="6"/>
      <c r="JVF195" s="6"/>
      <c r="JVN195" s="6"/>
      <c r="JVV195" s="6"/>
      <c r="JWD195" s="6"/>
      <c r="JWL195" s="6"/>
      <c r="JWT195" s="6"/>
      <c r="JXB195" s="6"/>
      <c r="JXJ195" s="6"/>
      <c r="JXR195" s="6"/>
      <c r="JXZ195" s="6"/>
      <c r="JYH195" s="6"/>
      <c r="JYP195" s="6"/>
      <c r="JYX195" s="6"/>
      <c r="JZF195" s="6"/>
      <c r="JZN195" s="6"/>
      <c r="JZV195" s="6"/>
      <c r="KAD195" s="6"/>
      <c r="KAL195" s="6"/>
      <c r="KAT195" s="6"/>
      <c r="KBB195" s="6"/>
      <c r="KBJ195" s="6"/>
      <c r="KBR195" s="6"/>
      <c r="KBZ195" s="6"/>
      <c r="KCH195" s="6"/>
      <c r="KCP195" s="6"/>
      <c r="KCX195" s="6"/>
      <c r="KDF195" s="6"/>
      <c r="KDN195" s="6"/>
      <c r="KDV195" s="6"/>
      <c r="KED195" s="6"/>
      <c r="KEL195" s="6"/>
      <c r="KET195" s="6"/>
      <c r="KFB195" s="6"/>
      <c r="KFJ195" s="6"/>
      <c r="KFR195" s="6"/>
      <c r="KFZ195" s="6"/>
      <c r="KGH195" s="6"/>
      <c r="KGP195" s="6"/>
      <c r="KGX195" s="6"/>
      <c r="KHF195" s="6"/>
      <c r="KHN195" s="6"/>
      <c r="KHV195" s="6"/>
      <c r="KID195" s="6"/>
      <c r="KIL195" s="6"/>
      <c r="KIT195" s="6"/>
      <c r="KJB195" s="6"/>
      <c r="KJJ195" s="6"/>
      <c r="KJR195" s="6"/>
      <c r="KJZ195" s="6"/>
      <c r="KKH195" s="6"/>
      <c r="KKP195" s="6"/>
      <c r="KKX195" s="6"/>
      <c r="KLF195" s="6"/>
      <c r="KLN195" s="6"/>
      <c r="KLV195" s="6"/>
      <c r="KMD195" s="6"/>
      <c r="KML195" s="6"/>
      <c r="KMT195" s="6"/>
      <c r="KNB195" s="6"/>
      <c r="KNJ195" s="6"/>
      <c r="KNR195" s="6"/>
      <c r="KNZ195" s="6"/>
      <c r="KOH195" s="6"/>
      <c r="KOP195" s="6"/>
      <c r="KOX195" s="6"/>
      <c r="KPF195" s="6"/>
      <c r="KPN195" s="6"/>
      <c r="KPV195" s="6"/>
      <c r="KQD195" s="6"/>
      <c r="KQL195" s="6"/>
      <c r="KQT195" s="6"/>
      <c r="KRB195" s="6"/>
      <c r="KRJ195" s="6"/>
      <c r="KRR195" s="6"/>
      <c r="KRZ195" s="6"/>
      <c r="KSH195" s="6"/>
      <c r="KSP195" s="6"/>
      <c r="KSX195" s="6"/>
      <c r="KTF195" s="6"/>
      <c r="KTN195" s="6"/>
      <c r="KTV195" s="6"/>
      <c r="KUD195" s="6"/>
      <c r="KUL195" s="6"/>
      <c r="KUT195" s="6"/>
      <c r="KVB195" s="6"/>
      <c r="KVJ195" s="6"/>
      <c r="KVR195" s="6"/>
      <c r="KVZ195" s="6"/>
      <c r="KWH195" s="6"/>
      <c r="KWP195" s="6"/>
      <c r="KWX195" s="6"/>
      <c r="KXF195" s="6"/>
      <c r="KXN195" s="6"/>
      <c r="KXV195" s="6"/>
      <c r="KYD195" s="6"/>
      <c r="KYL195" s="6"/>
      <c r="KYT195" s="6"/>
      <c r="KZB195" s="6"/>
      <c r="KZJ195" s="6"/>
      <c r="KZR195" s="6"/>
      <c r="KZZ195" s="6"/>
      <c r="LAH195" s="6"/>
      <c r="LAP195" s="6"/>
      <c r="LAX195" s="6"/>
      <c r="LBF195" s="6"/>
      <c r="LBN195" s="6"/>
      <c r="LBV195" s="6"/>
      <c r="LCD195" s="6"/>
      <c r="LCL195" s="6"/>
      <c r="LCT195" s="6"/>
      <c r="LDB195" s="6"/>
      <c r="LDJ195" s="6"/>
      <c r="LDR195" s="6"/>
      <c r="LDZ195" s="6"/>
      <c r="LEH195" s="6"/>
      <c r="LEP195" s="6"/>
      <c r="LEX195" s="6"/>
      <c r="LFF195" s="6"/>
      <c r="LFN195" s="6"/>
      <c r="LFV195" s="6"/>
      <c r="LGD195" s="6"/>
      <c r="LGL195" s="6"/>
      <c r="LGT195" s="6"/>
      <c r="LHB195" s="6"/>
      <c r="LHJ195" s="6"/>
      <c r="LHR195" s="6"/>
      <c r="LHZ195" s="6"/>
      <c r="LIH195" s="6"/>
      <c r="LIP195" s="6"/>
      <c r="LIX195" s="6"/>
      <c r="LJF195" s="6"/>
      <c r="LJN195" s="6"/>
      <c r="LJV195" s="6"/>
      <c r="LKD195" s="6"/>
      <c r="LKL195" s="6"/>
      <c r="LKT195" s="6"/>
      <c r="LLB195" s="6"/>
      <c r="LLJ195" s="6"/>
      <c r="LLR195" s="6"/>
      <c r="LLZ195" s="6"/>
      <c r="LMH195" s="6"/>
      <c r="LMP195" s="6"/>
      <c r="LMX195" s="6"/>
      <c r="LNF195" s="6"/>
      <c r="LNN195" s="6"/>
      <c r="LNV195" s="6"/>
      <c r="LOD195" s="6"/>
      <c r="LOL195" s="6"/>
      <c r="LOT195" s="6"/>
      <c r="LPB195" s="6"/>
      <c r="LPJ195" s="6"/>
      <c r="LPR195" s="6"/>
      <c r="LPZ195" s="6"/>
      <c r="LQH195" s="6"/>
      <c r="LQP195" s="6"/>
      <c r="LQX195" s="6"/>
      <c r="LRF195" s="6"/>
      <c r="LRN195" s="6"/>
      <c r="LRV195" s="6"/>
      <c r="LSD195" s="6"/>
      <c r="LSL195" s="6"/>
      <c r="LST195" s="6"/>
      <c r="LTB195" s="6"/>
      <c r="LTJ195" s="6"/>
      <c r="LTR195" s="6"/>
      <c r="LTZ195" s="6"/>
      <c r="LUH195" s="6"/>
      <c r="LUP195" s="6"/>
      <c r="LUX195" s="6"/>
      <c r="LVF195" s="6"/>
      <c r="LVN195" s="6"/>
      <c r="LVV195" s="6"/>
      <c r="LWD195" s="6"/>
      <c r="LWL195" s="6"/>
      <c r="LWT195" s="6"/>
      <c r="LXB195" s="6"/>
      <c r="LXJ195" s="6"/>
      <c r="LXR195" s="6"/>
      <c r="LXZ195" s="6"/>
      <c r="LYH195" s="6"/>
      <c r="LYP195" s="6"/>
      <c r="LYX195" s="6"/>
      <c r="LZF195" s="6"/>
      <c r="LZN195" s="6"/>
      <c r="LZV195" s="6"/>
      <c r="MAD195" s="6"/>
      <c r="MAL195" s="6"/>
      <c r="MAT195" s="6"/>
      <c r="MBB195" s="6"/>
      <c r="MBJ195" s="6"/>
      <c r="MBR195" s="6"/>
      <c r="MBZ195" s="6"/>
      <c r="MCH195" s="6"/>
      <c r="MCP195" s="6"/>
      <c r="MCX195" s="6"/>
      <c r="MDF195" s="6"/>
      <c r="MDN195" s="6"/>
      <c r="MDV195" s="6"/>
      <c r="MED195" s="6"/>
      <c r="MEL195" s="6"/>
      <c r="MET195" s="6"/>
      <c r="MFB195" s="6"/>
      <c r="MFJ195" s="6"/>
      <c r="MFR195" s="6"/>
      <c r="MFZ195" s="6"/>
      <c r="MGH195" s="6"/>
      <c r="MGP195" s="6"/>
      <c r="MGX195" s="6"/>
      <c r="MHF195" s="6"/>
      <c r="MHN195" s="6"/>
      <c r="MHV195" s="6"/>
      <c r="MID195" s="6"/>
      <c r="MIL195" s="6"/>
      <c r="MIT195" s="6"/>
      <c r="MJB195" s="6"/>
      <c r="MJJ195" s="6"/>
      <c r="MJR195" s="6"/>
      <c r="MJZ195" s="6"/>
      <c r="MKH195" s="6"/>
      <c r="MKP195" s="6"/>
      <c r="MKX195" s="6"/>
      <c r="MLF195" s="6"/>
      <c r="MLN195" s="6"/>
      <c r="MLV195" s="6"/>
      <c r="MMD195" s="6"/>
      <c r="MML195" s="6"/>
      <c r="MMT195" s="6"/>
      <c r="MNB195" s="6"/>
      <c r="MNJ195" s="6"/>
      <c r="MNR195" s="6"/>
      <c r="MNZ195" s="6"/>
      <c r="MOH195" s="6"/>
      <c r="MOP195" s="6"/>
      <c r="MOX195" s="6"/>
      <c r="MPF195" s="6"/>
      <c r="MPN195" s="6"/>
      <c r="MPV195" s="6"/>
      <c r="MQD195" s="6"/>
      <c r="MQL195" s="6"/>
      <c r="MQT195" s="6"/>
      <c r="MRB195" s="6"/>
      <c r="MRJ195" s="6"/>
      <c r="MRR195" s="6"/>
      <c r="MRZ195" s="6"/>
      <c r="MSH195" s="6"/>
      <c r="MSP195" s="6"/>
      <c r="MSX195" s="6"/>
      <c r="MTF195" s="6"/>
      <c r="MTN195" s="6"/>
      <c r="MTV195" s="6"/>
      <c r="MUD195" s="6"/>
      <c r="MUL195" s="6"/>
      <c r="MUT195" s="6"/>
      <c r="MVB195" s="6"/>
      <c r="MVJ195" s="6"/>
      <c r="MVR195" s="6"/>
      <c r="MVZ195" s="6"/>
      <c r="MWH195" s="6"/>
      <c r="MWP195" s="6"/>
      <c r="MWX195" s="6"/>
      <c r="MXF195" s="6"/>
      <c r="MXN195" s="6"/>
      <c r="MXV195" s="6"/>
      <c r="MYD195" s="6"/>
      <c r="MYL195" s="6"/>
      <c r="MYT195" s="6"/>
      <c r="MZB195" s="6"/>
      <c r="MZJ195" s="6"/>
      <c r="MZR195" s="6"/>
      <c r="MZZ195" s="6"/>
      <c r="NAH195" s="6"/>
      <c r="NAP195" s="6"/>
      <c r="NAX195" s="6"/>
      <c r="NBF195" s="6"/>
      <c r="NBN195" s="6"/>
      <c r="NBV195" s="6"/>
      <c r="NCD195" s="6"/>
      <c r="NCL195" s="6"/>
      <c r="NCT195" s="6"/>
      <c r="NDB195" s="6"/>
      <c r="NDJ195" s="6"/>
      <c r="NDR195" s="6"/>
      <c r="NDZ195" s="6"/>
      <c r="NEH195" s="6"/>
      <c r="NEP195" s="6"/>
      <c r="NEX195" s="6"/>
      <c r="NFF195" s="6"/>
      <c r="NFN195" s="6"/>
      <c r="NFV195" s="6"/>
      <c r="NGD195" s="6"/>
      <c r="NGL195" s="6"/>
      <c r="NGT195" s="6"/>
      <c r="NHB195" s="6"/>
      <c r="NHJ195" s="6"/>
      <c r="NHR195" s="6"/>
      <c r="NHZ195" s="6"/>
      <c r="NIH195" s="6"/>
      <c r="NIP195" s="6"/>
      <c r="NIX195" s="6"/>
      <c r="NJF195" s="6"/>
      <c r="NJN195" s="6"/>
      <c r="NJV195" s="6"/>
      <c r="NKD195" s="6"/>
      <c r="NKL195" s="6"/>
      <c r="NKT195" s="6"/>
      <c r="NLB195" s="6"/>
      <c r="NLJ195" s="6"/>
      <c r="NLR195" s="6"/>
      <c r="NLZ195" s="6"/>
      <c r="NMH195" s="6"/>
      <c r="NMP195" s="6"/>
      <c r="NMX195" s="6"/>
      <c r="NNF195" s="6"/>
      <c r="NNN195" s="6"/>
      <c r="NNV195" s="6"/>
      <c r="NOD195" s="6"/>
      <c r="NOL195" s="6"/>
      <c r="NOT195" s="6"/>
      <c r="NPB195" s="6"/>
      <c r="NPJ195" s="6"/>
      <c r="NPR195" s="6"/>
      <c r="NPZ195" s="6"/>
      <c r="NQH195" s="6"/>
      <c r="NQP195" s="6"/>
      <c r="NQX195" s="6"/>
      <c r="NRF195" s="6"/>
      <c r="NRN195" s="6"/>
      <c r="NRV195" s="6"/>
      <c r="NSD195" s="6"/>
      <c r="NSL195" s="6"/>
      <c r="NST195" s="6"/>
      <c r="NTB195" s="6"/>
      <c r="NTJ195" s="6"/>
      <c r="NTR195" s="6"/>
      <c r="NTZ195" s="6"/>
      <c r="NUH195" s="6"/>
      <c r="NUP195" s="6"/>
      <c r="NUX195" s="6"/>
      <c r="NVF195" s="6"/>
      <c r="NVN195" s="6"/>
      <c r="NVV195" s="6"/>
      <c r="NWD195" s="6"/>
      <c r="NWL195" s="6"/>
      <c r="NWT195" s="6"/>
      <c r="NXB195" s="6"/>
      <c r="NXJ195" s="6"/>
      <c r="NXR195" s="6"/>
      <c r="NXZ195" s="6"/>
      <c r="NYH195" s="6"/>
      <c r="NYP195" s="6"/>
      <c r="NYX195" s="6"/>
      <c r="NZF195" s="6"/>
      <c r="NZN195" s="6"/>
      <c r="NZV195" s="6"/>
      <c r="OAD195" s="6"/>
      <c r="OAL195" s="6"/>
      <c r="OAT195" s="6"/>
      <c r="OBB195" s="6"/>
      <c r="OBJ195" s="6"/>
      <c r="OBR195" s="6"/>
      <c r="OBZ195" s="6"/>
      <c r="OCH195" s="6"/>
      <c r="OCP195" s="6"/>
      <c r="OCX195" s="6"/>
      <c r="ODF195" s="6"/>
      <c r="ODN195" s="6"/>
      <c r="ODV195" s="6"/>
      <c r="OED195" s="6"/>
      <c r="OEL195" s="6"/>
      <c r="OET195" s="6"/>
      <c r="OFB195" s="6"/>
      <c r="OFJ195" s="6"/>
      <c r="OFR195" s="6"/>
      <c r="OFZ195" s="6"/>
      <c r="OGH195" s="6"/>
      <c r="OGP195" s="6"/>
      <c r="OGX195" s="6"/>
      <c r="OHF195" s="6"/>
      <c r="OHN195" s="6"/>
      <c r="OHV195" s="6"/>
      <c r="OID195" s="6"/>
      <c r="OIL195" s="6"/>
      <c r="OIT195" s="6"/>
      <c r="OJB195" s="6"/>
      <c r="OJJ195" s="6"/>
      <c r="OJR195" s="6"/>
      <c r="OJZ195" s="6"/>
      <c r="OKH195" s="6"/>
      <c r="OKP195" s="6"/>
      <c r="OKX195" s="6"/>
      <c r="OLF195" s="6"/>
      <c r="OLN195" s="6"/>
      <c r="OLV195" s="6"/>
      <c r="OMD195" s="6"/>
      <c r="OML195" s="6"/>
      <c r="OMT195" s="6"/>
      <c r="ONB195" s="6"/>
      <c r="ONJ195" s="6"/>
      <c r="ONR195" s="6"/>
      <c r="ONZ195" s="6"/>
      <c r="OOH195" s="6"/>
      <c r="OOP195" s="6"/>
      <c r="OOX195" s="6"/>
      <c r="OPF195" s="6"/>
      <c r="OPN195" s="6"/>
      <c r="OPV195" s="6"/>
      <c r="OQD195" s="6"/>
      <c r="OQL195" s="6"/>
      <c r="OQT195" s="6"/>
      <c r="ORB195" s="6"/>
      <c r="ORJ195" s="6"/>
      <c r="ORR195" s="6"/>
      <c r="ORZ195" s="6"/>
      <c r="OSH195" s="6"/>
      <c r="OSP195" s="6"/>
      <c r="OSX195" s="6"/>
      <c r="OTF195" s="6"/>
      <c r="OTN195" s="6"/>
      <c r="OTV195" s="6"/>
      <c r="OUD195" s="6"/>
      <c r="OUL195" s="6"/>
      <c r="OUT195" s="6"/>
      <c r="OVB195" s="6"/>
      <c r="OVJ195" s="6"/>
      <c r="OVR195" s="6"/>
      <c r="OVZ195" s="6"/>
      <c r="OWH195" s="6"/>
      <c r="OWP195" s="6"/>
      <c r="OWX195" s="6"/>
      <c r="OXF195" s="6"/>
      <c r="OXN195" s="6"/>
      <c r="OXV195" s="6"/>
      <c r="OYD195" s="6"/>
      <c r="OYL195" s="6"/>
      <c r="OYT195" s="6"/>
      <c r="OZB195" s="6"/>
      <c r="OZJ195" s="6"/>
      <c r="OZR195" s="6"/>
      <c r="OZZ195" s="6"/>
      <c r="PAH195" s="6"/>
      <c r="PAP195" s="6"/>
      <c r="PAX195" s="6"/>
      <c r="PBF195" s="6"/>
      <c r="PBN195" s="6"/>
      <c r="PBV195" s="6"/>
      <c r="PCD195" s="6"/>
      <c r="PCL195" s="6"/>
      <c r="PCT195" s="6"/>
      <c r="PDB195" s="6"/>
      <c r="PDJ195" s="6"/>
      <c r="PDR195" s="6"/>
      <c r="PDZ195" s="6"/>
      <c r="PEH195" s="6"/>
      <c r="PEP195" s="6"/>
      <c r="PEX195" s="6"/>
      <c r="PFF195" s="6"/>
      <c r="PFN195" s="6"/>
      <c r="PFV195" s="6"/>
      <c r="PGD195" s="6"/>
      <c r="PGL195" s="6"/>
      <c r="PGT195" s="6"/>
      <c r="PHB195" s="6"/>
      <c r="PHJ195" s="6"/>
      <c r="PHR195" s="6"/>
      <c r="PHZ195" s="6"/>
      <c r="PIH195" s="6"/>
      <c r="PIP195" s="6"/>
      <c r="PIX195" s="6"/>
      <c r="PJF195" s="6"/>
      <c r="PJN195" s="6"/>
      <c r="PJV195" s="6"/>
      <c r="PKD195" s="6"/>
      <c r="PKL195" s="6"/>
      <c r="PKT195" s="6"/>
      <c r="PLB195" s="6"/>
      <c r="PLJ195" s="6"/>
      <c r="PLR195" s="6"/>
      <c r="PLZ195" s="6"/>
      <c r="PMH195" s="6"/>
      <c r="PMP195" s="6"/>
      <c r="PMX195" s="6"/>
      <c r="PNF195" s="6"/>
      <c r="PNN195" s="6"/>
      <c r="PNV195" s="6"/>
      <c r="POD195" s="6"/>
      <c r="POL195" s="6"/>
      <c r="POT195" s="6"/>
      <c r="PPB195" s="6"/>
      <c r="PPJ195" s="6"/>
      <c r="PPR195" s="6"/>
      <c r="PPZ195" s="6"/>
      <c r="PQH195" s="6"/>
      <c r="PQP195" s="6"/>
      <c r="PQX195" s="6"/>
      <c r="PRF195" s="6"/>
      <c r="PRN195" s="6"/>
      <c r="PRV195" s="6"/>
      <c r="PSD195" s="6"/>
      <c r="PSL195" s="6"/>
      <c r="PST195" s="6"/>
      <c r="PTB195" s="6"/>
      <c r="PTJ195" s="6"/>
      <c r="PTR195" s="6"/>
      <c r="PTZ195" s="6"/>
      <c r="PUH195" s="6"/>
      <c r="PUP195" s="6"/>
      <c r="PUX195" s="6"/>
      <c r="PVF195" s="6"/>
      <c r="PVN195" s="6"/>
      <c r="PVV195" s="6"/>
      <c r="PWD195" s="6"/>
      <c r="PWL195" s="6"/>
      <c r="PWT195" s="6"/>
      <c r="PXB195" s="6"/>
      <c r="PXJ195" s="6"/>
      <c r="PXR195" s="6"/>
      <c r="PXZ195" s="6"/>
      <c r="PYH195" s="6"/>
      <c r="PYP195" s="6"/>
      <c r="PYX195" s="6"/>
      <c r="PZF195" s="6"/>
      <c r="PZN195" s="6"/>
      <c r="PZV195" s="6"/>
      <c r="QAD195" s="6"/>
      <c r="QAL195" s="6"/>
      <c r="QAT195" s="6"/>
      <c r="QBB195" s="6"/>
      <c r="QBJ195" s="6"/>
      <c r="QBR195" s="6"/>
      <c r="QBZ195" s="6"/>
      <c r="QCH195" s="6"/>
      <c r="QCP195" s="6"/>
      <c r="QCX195" s="6"/>
      <c r="QDF195" s="6"/>
      <c r="QDN195" s="6"/>
      <c r="QDV195" s="6"/>
      <c r="QED195" s="6"/>
      <c r="QEL195" s="6"/>
      <c r="QET195" s="6"/>
      <c r="QFB195" s="6"/>
      <c r="QFJ195" s="6"/>
      <c r="QFR195" s="6"/>
      <c r="QFZ195" s="6"/>
      <c r="QGH195" s="6"/>
      <c r="QGP195" s="6"/>
      <c r="QGX195" s="6"/>
      <c r="QHF195" s="6"/>
      <c r="QHN195" s="6"/>
      <c r="QHV195" s="6"/>
      <c r="QID195" s="6"/>
      <c r="QIL195" s="6"/>
      <c r="QIT195" s="6"/>
      <c r="QJB195" s="6"/>
      <c r="QJJ195" s="6"/>
      <c r="QJR195" s="6"/>
      <c r="QJZ195" s="6"/>
      <c r="QKH195" s="6"/>
      <c r="QKP195" s="6"/>
      <c r="QKX195" s="6"/>
      <c r="QLF195" s="6"/>
      <c r="QLN195" s="6"/>
      <c r="QLV195" s="6"/>
      <c r="QMD195" s="6"/>
      <c r="QML195" s="6"/>
      <c r="QMT195" s="6"/>
      <c r="QNB195" s="6"/>
      <c r="QNJ195" s="6"/>
      <c r="QNR195" s="6"/>
      <c r="QNZ195" s="6"/>
      <c r="QOH195" s="6"/>
      <c r="QOP195" s="6"/>
      <c r="QOX195" s="6"/>
      <c r="QPF195" s="6"/>
      <c r="QPN195" s="6"/>
      <c r="QPV195" s="6"/>
      <c r="QQD195" s="6"/>
      <c r="QQL195" s="6"/>
      <c r="QQT195" s="6"/>
      <c r="QRB195" s="6"/>
      <c r="QRJ195" s="6"/>
      <c r="QRR195" s="6"/>
      <c r="QRZ195" s="6"/>
      <c r="QSH195" s="6"/>
      <c r="QSP195" s="6"/>
      <c r="QSX195" s="6"/>
      <c r="QTF195" s="6"/>
      <c r="QTN195" s="6"/>
      <c r="QTV195" s="6"/>
      <c r="QUD195" s="6"/>
      <c r="QUL195" s="6"/>
      <c r="QUT195" s="6"/>
      <c r="QVB195" s="6"/>
      <c r="QVJ195" s="6"/>
      <c r="QVR195" s="6"/>
      <c r="QVZ195" s="6"/>
      <c r="QWH195" s="6"/>
      <c r="QWP195" s="6"/>
      <c r="QWX195" s="6"/>
      <c r="QXF195" s="6"/>
      <c r="QXN195" s="6"/>
      <c r="QXV195" s="6"/>
      <c r="QYD195" s="6"/>
      <c r="QYL195" s="6"/>
      <c r="QYT195" s="6"/>
      <c r="QZB195" s="6"/>
      <c r="QZJ195" s="6"/>
      <c r="QZR195" s="6"/>
      <c r="QZZ195" s="6"/>
      <c r="RAH195" s="6"/>
      <c r="RAP195" s="6"/>
      <c r="RAX195" s="6"/>
      <c r="RBF195" s="6"/>
      <c r="RBN195" s="6"/>
      <c r="RBV195" s="6"/>
      <c r="RCD195" s="6"/>
      <c r="RCL195" s="6"/>
      <c r="RCT195" s="6"/>
      <c r="RDB195" s="6"/>
      <c r="RDJ195" s="6"/>
      <c r="RDR195" s="6"/>
      <c r="RDZ195" s="6"/>
      <c r="REH195" s="6"/>
      <c r="REP195" s="6"/>
      <c r="REX195" s="6"/>
      <c r="RFF195" s="6"/>
      <c r="RFN195" s="6"/>
      <c r="RFV195" s="6"/>
      <c r="RGD195" s="6"/>
      <c r="RGL195" s="6"/>
      <c r="RGT195" s="6"/>
      <c r="RHB195" s="6"/>
      <c r="RHJ195" s="6"/>
      <c r="RHR195" s="6"/>
      <c r="RHZ195" s="6"/>
      <c r="RIH195" s="6"/>
      <c r="RIP195" s="6"/>
      <c r="RIX195" s="6"/>
      <c r="RJF195" s="6"/>
      <c r="RJN195" s="6"/>
      <c r="RJV195" s="6"/>
      <c r="RKD195" s="6"/>
      <c r="RKL195" s="6"/>
      <c r="RKT195" s="6"/>
      <c r="RLB195" s="6"/>
      <c r="RLJ195" s="6"/>
      <c r="RLR195" s="6"/>
      <c r="RLZ195" s="6"/>
      <c r="RMH195" s="6"/>
      <c r="RMP195" s="6"/>
      <c r="RMX195" s="6"/>
      <c r="RNF195" s="6"/>
      <c r="RNN195" s="6"/>
      <c r="RNV195" s="6"/>
      <c r="ROD195" s="6"/>
      <c r="ROL195" s="6"/>
      <c r="ROT195" s="6"/>
      <c r="RPB195" s="6"/>
      <c r="RPJ195" s="6"/>
      <c r="RPR195" s="6"/>
      <c r="RPZ195" s="6"/>
      <c r="RQH195" s="6"/>
      <c r="RQP195" s="6"/>
      <c r="RQX195" s="6"/>
      <c r="RRF195" s="6"/>
      <c r="RRN195" s="6"/>
      <c r="RRV195" s="6"/>
      <c r="RSD195" s="6"/>
      <c r="RSL195" s="6"/>
      <c r="RST195" s="6"/>
      <c r="RTB195" s="6"/>
      <c r="RTJ195" s="6"/>
      <c r="RTR195" s="6"/>
      <c r="RTZ195" s="6"/>
      <c r="RUH195" s="6"/>
      <c r="RUP195" s="6"/>
      <c r="RUX195" s="6"/>
      <c r="RVF195" s="6"/>
      <c r="RVN195" s="6"/>
      <c r="RVV195" s="6"/>
      <c r="RWD195" s="6"/>
      <c r="RWL195" s="6"/>
      <c r="RWT195" s="6"/>
      <c r="RXB195" s="6"/>
      <c r="RXJ195" s="6"/>
      <c r="RXR195" s="6"/>
      <c r="RXZ195" s="6"/>
      <c r="RYH195" s="6"/>
      <c r="RYP195" s="6"/>
      <c r="RYX195" s="6"/>
      <c r="RZF195" s="6"/>
      <c r="RZN195" s="6"/>
      <c r="RZV195" s="6"/>
      <c r="SAD195" s="6"/>
      <c r="SAL195" s="6"/>
      <c r="SAT195" s="6"/>
      <c r="SBB195" s="6"/>
      <c r="SBJ195" s="6"/>
      <c r="SBR195" s="6"/>
      <c r="SBZ195" s="6"/>
      <c r="SCH195" s="6"/>
      <c r="SCP195" s="6"/>
      <c r="SCX195" s="6"/>
      <c r="SDF195" s="6"/>
      <c r="SDN195" s="6"/>
      <c r="SDV195" s="6"/>
      <c r="SED195" s="6"/>
      <c r="SEL195" s="6"/>
      <c r="SET195" s="6"/>
      <c r="SFB195" s="6"/>
      <c r="SFJ195" s="6"/>
      <c r="SFR195" s="6"/>
      <c r="SFZ195" s="6"/>
      <c r="SGH195" s="6"/>
      <c r="SGP195" s="6"/>
      <c r="SGX195" s="6"/>
      <c r="SHF195" s="6"/>
      <c r="SHN195" s="6"/>
      <c r="SHV195" s="6"/>
      <c r="SID195" s="6"/>
      <c r="SIL195" s="6"/>
      <c r="SIT195" s="6"/>
      <c r="SJB195" s="6"/>
      <c r="SJJ195" s="6"/>
      <c r="SJR195" s="6"/>
      <c r="SJZ195" s="6"/>
      <c r="SKH195" s="6"/>
      <c r="SKP195" s="6"/>
      <c r="SKX195" s="6"/>
      <c r="SLF195" s="6"/>
      <c r="SLN195" s="6"/>
      <c r="SLV195" s="6"/>
      <c r="SMD195" s="6"/>
      <c r="SML195" s="6"/>
      <c r="SMT195" s="6"/>
      <c r="SNB195" s="6"/>
      <c r="SNJ195" s="6"/>
      <c r="SNR195" s="6"/>
      <c r="SNZ195" s="6"/>
      <c r="SOH195" s="6"/>
      <c r="SOP195" s="6"/>
      <c r="SOX195" s="6"/>
      <c r="SPF195" s="6"/>
      <c r="SPN195" s="6"/>
      <c r="SPV195" s="6"/>
      <c r="SQD195" s="6"/>
      <c r="SQL195" s="6"/>
      <c r="SQT195" s="6"/>
      <c r="SRB195" s="6"/>
      <c r="SRJ195" s="6"/>
      <c r="SRR195" s="6"/>
      <c r="SRZ195" s="6"/>
      <c r="SSH195" s="6"/>
      <c r="SSP195" s="6"/>
      <c r="SSX195" s="6"/>
      <c r="STF195" s="6"/>
      <c r="STN195" s="6"/>
      <c r="STV195" s="6"/>
      <c r="SUD195" s="6"/>
      <c r="SUL195" s="6"/>
      <c r="SUT195" s="6"/>
      <c r="SVB195" s="6"/>
      <c r="SVJ195" s="6"/>
      <c r="SVR195" s="6"/>
      <c r="SVZ195" s="6"/>
      <c r="SWH195" s="6"/>
      <c r="SWP195" s="6"/>
      <c r="SWX195" s="6"/>
      <c r="SXF195" s="6"/>
      <c r="SXN195" s="6"/>
      <c r="SXV195" s="6"/>
      <c r="SYD195" s="6"/>
      <c r="SYL195" s="6"/>
      <c r="SYT195" s="6"/>
      <c r="SZB195" s="6"/>
      <c r="SZJ195" s="6"/>
      <c r="SZR195" s="6"/>
      <c r="SZZ195" s="6"/>
      <c r="TAH195" s="6"/>
      <c r="TAP195" s="6"/>
      <c r="TAX195" s="6"/>
      <c r="TBF195" s="6"/>
      <c r="TBN195" s="6"/>
      <c r="TBV195" s="6"/>
      <c r="TCD195" s="6"/>
      <c r="TCL195" s="6"/>
      <c r="TCT195" s="6"/>
      <c r="TDB195" s="6"/>
      <c r="TDJ195" s="6"/>
      <c r="TDR195" s="6"/>
      <c r="TDZ195" s="6"/>
      <c r="TEH195" s="6"/>
      <c r="TEP195" s="6"/>
      <c r="TEX195" s="6"/>
      <c r="TFF195" s="6"/>
      <c r="TFN195" s="6"/>
      <c r="TFV195" s="6"/>
      <c r="TGD195" s="6"/>
      <c r="TGL195" s="6"/>
      <c r="TGT195" s="6"/>
      <c r="THB195" s="6"/>
      <c r="THJ195" s="6"/>
      <c r="THR195" s="6"/>
      <c r="THZ195" s="6"/>
      <c r="TIH195" s="6"/>
      <c r="TIP195" s="6"/>
      <c r="TIX195" s="6"/>
      <c r="TJF195" s="6"/>
      <c r="TJN195" s="6"/>
      <c r="TJV195" s="6"/>
      <c r="TKD195" s="6"/>
      <c r="TKL195" s="6"/>
      <c r="TKT195" s="6"/>
      <c r="TLB195" s="6"/>
      <c r="TLJ195" s="6"/>
      <c r="TLR195" s="6"/>
      <c r="TLZ195" s="6"/>
      <c r="TMH195" s="6"/>
      <c r="TMP195" s="6"/>
      <c r="TMX195" s="6"/>
      <c r="TNF195" s="6"/>
      <c r="TNN195" s="6"/>
      <c r="TNV195" s="6"/>
      <c r="TOD195" s="6"/>
      <c r="TOL195" s="6"/>
      <c r="TOT195" s="6"/>
      <c r="TPB195" s="6"/>
      <c r="TPJ195" s="6"/>
      <c r="TPR195" s="6"/>
      <c r="TPZ195" s="6"/>
      <c r="TQH195" s="6"/>
      <c r="TQP195" s="6"/>
      <c r="TQX195" s="6"/>
      <c r="TRF195" s="6"/>
      <c r="TRN195" s="6"/>
      <c r="TRV195" s="6"/>
      <c r="TSD195" s="6"/>
      <c r="TSL195" s="6"/>
      <c r="TST195" s="6"/>
      <c r="TTB195" s="6"/>
      <c r="TTJ195" s="6"/>
      <c r="TTR195" s="6"/>
      <c r="TTZ195" s="6"/>
      <c r="TUH195" s="6"/>
      <c r="TUP195" s="6"/>
      <c r="TUX195" s="6"/>
      <c r="TVF195" s="6"/>
      <c r="TVN195" s="6"/>
      <c r="TVV195" s="6"/>
      <c r="TWD195" s="6"/>
      <c r="TWL195" s="6"/>
      <c r="TWT195" s="6"/>
      <c r="TXB195" s="6"/>
      <c r="TXJ195" s="6"/>
      <c r="TXR195" s="6"/>
      <c r="TXZ195" s="6"/>
      <c r="TYH195" s="6"/>
      <c r="TYP195" s="6"/>
      <c r="TYX195" s="6"/>
      <c r="TZF195" s="6"/>
      <c r="TZN195" s="6"/>
      <c r="TZV195" s="6"/>
      <c r="UAD195" s="6"/>
      <c r="UAL195" s="6"/>
      <c r="UAT195" s="6"/>
      <c r="UBB195" s="6"/>
      <c r="UBJ195" s="6"/>
      <c r="UBR195" s="6"/>
      <c r="UBZ195" s="6"/>
      <c r="UCH195" s="6"/>
      <c r="UCP195" s="6"/>
      <c r="UCX195" s="6"/>
      <c r="UDF195" s="6"/>
      <c r="UDN195" s="6"/>
      <c r="UDV195" s="6"/>
      <c r="UED195" s="6"/>
      <c r="UEL195" s="6"/>
      <c r="UET195" s="6"/>
      <c r="UFB195" s="6"/>
      <c r="UFJ195" s="6"/>
      <c r="UFR195" s="6"/>
      <c r="UFZ195" s="6"/>
      <c r="UGH195" s="6"/>
      <c r="UGP195" s="6"/>
      <c r="UGX195" s="6"/>
      <c r="UHF195" s="6"/>
      <c r="UHN195" s="6"/>
      <c r="UHV195" s="6"/>
      <c r="UID195" s="6"/>
      <c r="UIL195" s="6"/>
      <c r="UIT195" s="6"/>
      <c r="UJB195" s="6"/>
      <c r="UJJ195" s="6"/>
      <c r="UJR195" s="6"/>
      <c r="UJZ195" s="6"/>
      <c r="UKH195" s="6"/>
      <c r="UKP195" s="6"/>
      <c r="UKX195" s="6"/>
      <c r="ULF195" s="6"/>
      <c r="ULN195" s="6"/>
      <c r="ULV195" s="6"/>
      <c r="UMD195" s="6"/>
      <c r="UML195" s="6"/>
      <c r="UMT195" s="6"/>
      <c r="UNB195" s="6"/>
      <c r="UNJ195" s="6"/>
      <c r="UNR195" s="6"/>
      <c r="UNZ195" s="6"/>
      <c r="UOH195" s="6"/>
      <c r="UOP195" s="6"/>
      <c r="UOX195" s="6"/>
      <c r="UPF195" s="6"/>
      <c r="UPN195" s="6"/>
      <c r="UPV195" s="6"/>
      <c r="UQD195" s="6"/>
      <c r="UQL195" s="6"/>
      <c r="UQT195" s="6"/>
      <c r="URB195" s="6"/>
      <c r="URJ195" s="6"/>
      <c r="URR195" s="6"/>
      <c r="URZ195" s="6"/>
      <c r="USH195" s="6"/>
      <c r="USP195" s="6"/>
      <c r="USX195" s="6"/>
      <c r="UTF195" s="6"/>
      <c r="UTN195" s="6"/>
      <c r="UTV195" s="6"/>
      <c r="UUD195" s="6"/>
      <c r="UUL195" s="6"/>
      <c r="UUT195" s="6"/>
      <c r="UVB195" s="6"/>
      <c r="UVJ195" s="6"/>
      <c r="UVR195" s="6"/>
      <c r="UVZ195" s="6"/>
      <c r="UWH195" s="6"/>
      <c r="UWP195" s="6"/>
      <c r="UWX195" s="6"/>
      <c r="UXF195" s="6"/>
      <c r="UXN195" s="6"/>
      <c r="UXV195" s="6"/>
      <c r="UYD195" s="6"/>
      <c r="UYL195" s="6"/>
      <c r="UYT195" s="6"/>
      <c r="UZB195" s="6"/>
      <c r="UZJ195" s="6"/>
      <c r="UZR195" s="6"/>
      <c r="UZZ195" s="6"/>
      <c r="VAH195" s="6"/>
      <c r="VAP195" s="6"/>
      <c r="VAX195" s="6"/>
      <c r="VBF195" s="6"/>
      <c r="VBN195" s="6"/>
      <c r="VBV195" s="6"/>
      <c r="VCD195" s="6"/>
      <c r="VCL195" s="6"/>
      <c r="VCT195" s="6"/>
      <c r="VDB195" s="6"/>
      <c r="VDJ195" s="6"/>
      <c r="VDR195" s="6"/>
      <c r="VDZ195" s="6"/>
      <c r="VEH195" s="6"/>
      <c r="VEP195" s="6"/>
      <c r="VEX195" s="6"/>
      <c r="VFF195" s="6"/>
      <c r="VFN195" s="6"/>
      <c r="VFV195" s="6"/>
      <c r="VGD195" s="6"/>
      <c r="VGL195" s="6"/>
      <c r="VGT195" s="6"/>
      <c r="VHB195" s="6"/>
      <c r="VHJ195" s="6"/>
      <c r="VHR195" s="6"/>
      <c r="VHZ195" s="6"/>
      <c r="VIH195" s="6"/>
      <c r="VIP195" s="6"/>
      <c r="VIX195" s="6"/>
      <c r="VJF195" s="6"/>
      <c r="VJN195" s="6"/>
      <c r="VJV195" s="6"/>
      <c r="VKD195" s="6"/>
      <c r="VKL195" s="6"/>
      <c r="VKT195" s="6"/>
      <c r="VLB195" s="6"/>
      <c r="VLJ195" s="6"/>
      <c r="VLR195" s="6"/>
      <c r="VLZ195" s="6"/>
      <c r="VMH195" s="6"/>
      <c r="VMP195" s="6"/>
      <c r="VMX195" s="6"/>
      <c r="VNF195" s="6"/>
      <c r="VNN195" s="6"/>
      <c r="VNV195" s="6"/>
      <c r="VOD195" s="6"/>
      <c r="VOL195" s="6"/>
      <c r="VOT195" s="6"/>
      <c r="VPB195" s="6"/>
      <c r="VPJ195" s="6"/>
      <c r="VPR195" s="6"/>
      <c r="VPZ195" s="6"/>
      <c r="VQH195" s="6"/>
      <c r="VQP195" s="6"/>
      <c r="VQX195" s="6"/>
      <c r="VRF195" s="6"/>
      <c r="VRN195" s="6"/>
      <c r="VRV195" s="6"/>
      <c r="VSD195" s="6"/>
      <c r="VSL195" s="6"/>
      <c r="VST195" s="6"/>
      <c r="VTB195" s="6"/>
      <c r="VTJ195" s="6"/>
      <c r="VTR195" s="6"/>
      <c r="VTZ195" s="6"/>
      <c r="VUH195" s="6"/>
      <c r="VUP195" s="6"/>
      <c r="VUX195" s="6"/>
      <c r="VVF195" s="6"/>
      <c r="VVN195" s="6"/>
      <c r="VVV195" s="6"/>
      <c r="VWD195" s="6"/>
      <c r="VWL195" s="6"/>
      <c r="VWT195" s="6"/>
      <c r="VXB195" s="6"/>
      <c r="VXJ195" s="6"/>
      <c r="VXR195" s="6"/>
      <c r="VXZ195" s="6"/>
      <c r="VYH195" s="6"/>
      <c r="VYP195" s="6"/>
      <c r="VYX195" s="6"/>
      <c r="VZF195" s="6"/>
      <c r="VZN195" s="6"/>
      <c r="VZV195" s="6"/>
      <c r="WAD195" s="6"/>
      <c r="WAL195" s="6"/>
      <c r="WAT195" s="6"/>
      <c r="WBB195" s="6"/>
      <c r="WBJ195" s="6"/>
      <c r="WBR195" s="6"/>
      <c r="WBZ195" s="6"/>
      <c r="WCH195" s="6"/>
      <c r="WCP195" s="6"/>
      <c r="WCX195" s="6"/>
      <c r="WDF195" s="6"/>
      <c r="WDN195" s="6"/>
      <c r="WDV195" s="6"/>
      <c r="WED195" s="6"/>
      <c r="WEL195" s="6"/>
      <c r="WET195" s="6"/>
      <c r="WFB195" s="6"/>
      <c r="WFJ195" s="6"/>
      <c r="WFR195" s="6"/>
      <c r="WFZ195" s="6"/>
      <c r="WGH195" s="6"/>
      <c r="WGP195" s="6"/>
      <c r="WGX195" s="6"/>
      <c r="WHF195" s="6"/>
      <c r="WHN195" s="6"/>
      <c r="WHV195" s="6"/>
      <c r="WID195" s="6"/>
      <c r="WIL195" s="6"/>
      <c r="WIT195" s="6"/>
      <c r="WJB195" s="6"/>
      <c r="WJJ195" s="6"/>
      <c r="WJR195" s="6"/>
      <c r="WJZ195" s="6"/>
      <c r="WKH195" s="6"/>
      <c r="WKP195" s="6"/>
      <c r="WKX195" s="6"/>
      <c r="WLF195" s="6"/>
      <c r="WLN195" s="6"/>
      <c r="WLV195" s="6"/>
      <c r="WMD195" s="6"/>
      <c r="WML195" s="6"/>
      <c r="WMT195" s="6"/>
      <c r="WNB195" s="6"/>
      <c r="WNJ195" s="6"/>
      <c r="WNR195" s="6"/>
      <c r="WNZ195" s="6"/>
      <c r="WOH195" s="6"/>
      <c r="WOP195" s="6"/>
      <c r="WOX195" s="6"/>
      <c r="WPF195" s="6"/>
      <c r="WPN195" s="6"/>
      <c r="WPV195" s="6"/>
      <c r="WQD195" s="6"/>
      <c r="WQL195" s="6"/>
      <c r="WQT195" s="6"/>
      <c r="WRB195" s="6"/>
      <c r="WRJ195" s="6"/>
      <c r="WRR195" s="6"/>
      <c r="WRZ195" s="6"/>
      <c r="WSH195" s="6"/>
      <c r="WSP195" s="6"/>
      <c r="WSX195" s="6"/>
      <c r="WTF195" s="6"/>
      <c r="WTN195" s="6"/>
      <c r="WTV195" s="6"/>
      <c r="WUD195" s="6"/>
      <c r="WUL195" s="6"/>
      <c r="WUT195" s="6"/>
      <c r="WVB195" s="6"/>
      <c r="WVJ195" s="6"/>
      <c r="WVR195" s="6"/>
      <c r="WVZ195" s="6"/>
      <c r="WWH195" s="6"/>
      <c r="WWP195" s="6"/>
      <c r="WWX195" s="6"/>
      <c r="WXF195" s="6"/>
      <c r="WXN195" s="6"/>
      <c r="WXV195" s="6"/>
      <c r="WYD195" s="6"/>
      <c r="WYL195" s="6"/>
      <c r="WYT195" s="6"/>
      <c r="WZB195" s="6"/>
      <c r="WZJ195" s="6"/>
      <c r="WZR195" s="6"/>
      <c r="WZZ195" s="6"/>
      <c r="XAH195" s="6"/>
      <c r="XAP195" s="6"/>
      <c r="XAX195" s="6"/>
      <c r="XBF195" s="6"/>
      <c r="XBN195" s="6"/>
      <c r="XBV195" s="6"/>
      <c r="XCD195" s="6"/>
      <c r="XCL195" s="6"/>
      <c r="XCT195" s="6"/>
      <c r="XDB195" s="6"/>
      <c r="XDJ195" s="6"/>
      <c r="XDR195" s="6"/>
      <c r="XDZ195" s="6"/>
      <c r="XEH195" s="6"/>
      <c r="XEP195" s="6"/>
      <c r="XEX195" s="6"/>
    </row>
    <row r="196" spans="1:1018 1026:2042 2050:3066 3074:4090 4098:5114 5122:6138 6146:7162 7170:8186 8194:9210 9218:10234 10242:11258 11266:12282 12290:13306 13314:14330 14338:15354 15362:16378" ht="45" x14ac:dyDescent="0.25">
      <c r="A196" s="22"/>
      <c r="B196" s="23"/>
      <c r="C196" s="24"/>
      <c r="D196" s="24"/>
      <c r="E196" s="24"/>
      <c r="F196" s="24"/>
      <c r="G196" s="2" t="s">
        <v>313</v>
      </c>
      <c r="H196" s="10"/>
      <c r="I196" s="2" t="s">
        <v>342</v>
      </c>
      <c r="J196" s="9"/>
      <c r="K196" s="11" t="s">
        <v>453</v>
      </c>
      <c r="L196" s="10"/>
      <c r="R196" s="6"/>
      <c r="Z196" s="6"/>
      <c r="AH196" s="6"/>
      <c r="AP196" s="6"/>
      <c r="AX196" s="6"/>
      <c r="BF196" s="6"/>
      <c r="BN196" s="6"/>
      <c r="BV196" s="6"/>
      <c r="CD196" s="6"/>
      <c r="CL196" s="6"/>
      <c r="CT196" s="6"/>
      <c r="DB196" s="6"/>
      <c r="DJ196" s="6"/>
      <c r="DR196" s="6"/>
      <c r="DZ196" s="6"/>
      <c r="EH196" s="6"/>
      <c r="EP196" s="6"/>
      <c r="EX196" s="6"/>
      <c r="FF196" s="6"/>
      <c r="FN196" s="6"/>
      <c r="FV196" s="6"/>
      <c r="GD196" s="6"/>
      <c r="GL196" s="6"/>
      <c r="GT196" s="6"/>
      <c r="HB196" s="6"/>
      <c r="HJ196" s="6"/>
      <c r="HR196" s="6"/>
      <c r="HZ196" s="6"/>
      <c r="IH196" s="6"/>
      <c r="IP196" s="6"/>
      <c r="IX196" s="6"/>
      <c r="JF196" s="6"/>
      <c r="JN196" s="6"/>
      <c r="JV196" s="6"/>
      <c r="KD196" s="6"/>
      <c r="KL196" s="6"/>
      <c r="KT196" s="6"/>
      <c r="LB196" s="6"/>
      <c r="LJ196" s="6"/>
      <c r="LR196" s="6"/>
      <c r="LZ196" s="6"/>
      <c r="MH196" s="6"/>
      <c r="MP196" s="6"/>
      <c r="MX196" s="6"/>
      <c r="NF196" s="6"/>
      <c r="NN196" s="6"/>
      <c r="NV196" s="6"/>
      <c r="OD196" s="6"/>
      <c r="OL196" s="6"/>
      <c r="OT196" s="6"/>
      <c r="PB196" s="6"/>
      <c r="PJ196" s="6"/>
      <c r="PR196" s="6"/>
      <c r="PZ196" s="6"/>
      <c r="QH196" s="6"/>
      <c r="QP196" s="6"/>
      <c r="QX196" s="6"/>
      <c r="RF196" s="6"/>
      <c r="RN196" s="6"/>
      <c r="RV196" s="6"/>
      <c r="SD196" s="6"/>
      <c r="SL196" s="6"/>
      <c r="ST196" s="6"/>
      <c r="TB196" s="6"/>
      <c r="TJ196" s="6"/>
      <c r="TR196" s="6"/>
      <c r="TZ196" s="6"/>
      <c r="UH196" s="6"/>
      <c r="UP196" s="6"/>
      <c r="UX196" s="6"/>
      <c r="VF196" s="6"/>
      <c r="VN196" s="6"/>
      <c r="VV196" s="6"/>
      <c r="WD196" s="6"/>
      <c r="WL196" s="6"/>
      <c r="WT196" s="6"/>
      <c r="XB196" s="6"/>
      <c r="XJ196" s="6"/>
      <c r="XR196" s="6"/>
      <c r="XZ196" s="6"/>
      <c r="YH196" s="6"/>
      <c r="YP196" s="6"/>
      <c r="YX196" s="6"/>
      <c r="ZF196" s="6"/>
      <c r="ZN196" s="6"/>
      <c r="ZV196" s="6"/>
      <c r="AAD196" s="6"/>
      <c r="AAL196" s="6"/>
      <c r="AAT196" s="6"/>
      <c r="ABB196" s="6"/>
      <c r="ABJ196" s="6"/>
      <c r="ABR196" s="6"/>
      <c r="ABZ196" s="6"/>
      <c r="ACH196" s="6"/>
      <c r="ACP196" s="6"/>
      <c r="ACX196" s="6"/>
      <c r="ADF196" s="6"/>
      <c r="ADN196" s="6"/>
      <c r="ADV196" s="6"/>
      <c r="AED196" s="6"/>
      <c r="AEL196" s="6"/>
      <c r="AET196" s="6"/>
      <c r="AFB196" s="6"/>
      <c r="AFJ196" s="6"/>
      <c r="AFR196" s="6"/>
      <c r="AFZ196" s="6"/>
      <c r="AGH196" s="6"/>
      <c r="AGP196" s="6"/>
      <c r="AGX196" s="6"/>
      <c r="AHF196" s="6"/>
      <c r="AHN196" s="6"/>
      <c r="AHV196" s="6"/>
      <c r="AID196" s="6"/>
      <c r="AIL196" s="6"/>
      <c r="AIT196" s="6"/>
      <c r="AJB196" s="6"/>
      <c r="AJJ196" s="6"/>
      <c r="AJR196" s="6"/>
      <c r="AJZ196" s="6"/>
      <c r="AKH196" s="6"/>
      <c r="AKP196" s="6"/>
      <c r="AKX196" s="6"/>
      <c r="ALF196" s="6"/>
      <c r="ALN196" s="6"/>
      <c r="ALV196" s="6"/>
      <c r="AMD196" s="6"/>
      <c r="AML196" s="6"/>
      <c r="AMT196" s="6"/>
      <c r="ANB196" s="6"/>
      <c r="ANJ196" s="6"/>
      <c r="ANR196" s="6"/>
      <c r="ANZ196" s="6"/>
      <c r="AOH196" s="6"/>
      <c r="AOP196" s="6"/>
      <c r="AOX196" s="6"/>
      <c r="APF196" s="6"/>
      <c r="APN196" s="6"/>
      <c r="APV196" s="6"/>
      <c r="AQD196" s="6"/>
      <c r="AQL196" s="6"/>
      <c r="AQT196" s="6"/>
      <c r="ARB196" s="6"/>
      <c r="ARJ196" s="6"/>
      <c r="ARR196" s="6"/>
      <c r="ARZ196" s="6"/>
      <c r="ASH196" s="6"/>
      <c r="ASP196" s="6"/>
      <c r="ASX196" s="6"/>
      <c r="ATF196" s="6"/>
      <c r="ATN196" s="6"/>
      <c r="ATV196" s="6"/>
      <c r="AUD196" s="6"/>
      <c r="AUL196" s="6"/>
      <c r="AUT196" s="6"/>
      <c r="AVB196" s="6"/>
      <c r="AVJ196" s="6"/>
      <c r="AVR196" s="6"/>
      <c r="AVZ196" s="6"/>
      <c r="AWH196" s="6"/>
      <c r="AWP196" s="6"/>
      <c r="AWX196" s="6"/>
      <c r="AXF196" s="6"/>
      <c r="AXN196" s="6"/>
      <c r="AXV196" s="6"/>
      <c r="AYD196" s="6"/>
      <c r="AYL196" s="6"/>
      <c r="AYT196" s="6"/>
      <c r="AZB196" s="6"/>
      <c r="AZJ196" s="6"/>
      <c r="AZR196" s="6"/>
      <c r="AZZ196" s="6"/>
      <c r="BAH196" s="6"/>
      <c r="BAP196" s="6"/>
      <c r="BAX196" s="6"/>
      <c r="BBF196" s="6"/>
      <c r="BBN196" s="6"/>
      <c r="BBV196" s="6"/>
      <c r="BCD196" s="6"/>
      <c r="BCL196" s="6"/>
      <c r="BCT196" s="6"/>
      <c r="BDB196" s="6"/>
      <c r="BDJ196" s="6"/>
      <c r="BDR196" s="6"/>
      <c r="BDZ196" s="6"/>
      <c r="BEH196" s="6"/>
      <c r="BEP196" s="6"/>
      <c r="BEX196" s="6"/>
      <c r="BFF196" s="6"/>
      <c r="BFN196" s="6"/>
      <c r="BFV196" s="6"/>
      <c r="BGD196" s="6"/>
      <c r="BGL196" s="6"/>
      <c r="BGT196" s="6"/>
      <c r="BHB196" s="6"/>
      <c r="BHJ196" s="6"/>
      <c r="BHR196" s="6"/>
      <c r="BHZ196" s="6"/>
      <c r="BIH196" s="6"/>
      <c r="BIP196" s="6"/>
      <c r="BIX196" s="6"/>
      <c r="BJF196" s="6"/>
      <c r="BJN196" s="6"/>
      <c r="BJV196" s="6"/>
      <c r="BKD196" s="6"/>
      <c r="BKL196" s="6"/>
      <c r="BKT196" s="6"/>
      <c r="BLB196" s="6"/>
      <c r="BLJ196" s="6"/>
      <c r="BLR196" s="6"/>
      <c r="BLZ196" s="6"/>
      <c r="BMH196" s="6"/>
      <c r="BMP196" s="6"/>
      <c r="BMX196" s="6"/>
      <c r="BNF196" s="6"/>
      <c r="BNN196" s="6"/>
      <c r="BNV196" s="6"/>
      <c r="BOD196" s="6"/>
      <c r="BOL196" s="6"/>
      <c r="BOT196" s="6"/>
      <c r="BPB196" s="6"/>
      <c r="BPJ196" s="6"/>
      <c r="BPR196" s="6"/>
      <c r="BPZ196" s="6"/>
      <c r="BQH196" s="6"/>
      <c r="BQP196" s="6"/>
      <c r="BQX196" s="6"/>
      <c r="BRF196" s="6"/>
      <c r="BRN196" s="6"/>
      <c r="BRV196" s="6"/>
      <c r="BSD196" s="6"/>
      <c r="BSL196" s="6"/>
      <c r="BST196" s="6"/>
      <c r="BTB196" s="6"/>
      <c r="BTJ196" s="6"/>
      <c r="BTR196" s="6"/>
      <c r="BTZ196" s="6"/>
      <c r="BUH196" s="6"/>
      <c r="BUP196" s="6"/>
      <c r="BUX196" s="6"/>
      <c r="BVF196" s="6"/>
      <c r="BVN196" s="6"/>
      <c r="BVV196" s="6"/>
      <c r="BWD196" s="6"/>
      <c r="BWL196" s="6"/>
      <c r="BWT196" s="6"/>
      <c r="BXB196" s="6"/>
      <c r="BXJ196" s="6"/>
      <c r="BXR196" s="6"/>
      <c r="BXZ196" s="6"/>
      <c r="BYH196" s="6"/>
      <c r="BYP196" s="6"/>
      <c r="BYX196" s="6"/>
      <c r="BZF196" s="6"/>
      <c r="BZN196" s="6"/>
      <c r="BZV196" s="6"/>
      <c r="CAD196" s="6"/>
      <c r="CAL196" s="6"/>
      <c r="CAT196" s="6"/>
      <c r="CBB196" s="6"/>
      <c r="CBJ196" s="6"/>
      <c r="CBR196" s="6"/>
      <c r="CBZ196" s="6"/>
      <c r="CCH196" s="6"/>
      <c r="CCP196" s="6"/>
      <c r="CCX196" s="6"/>
      <c r="CDF196" s="6"/>
      <c r="CDN196" s="6"/>
      <c r="CDV196" s="6"/>
      <c r="CED196" s="6"/>
      <c r="CEL196" s="6"/>
      <c r="CET196" s="6"/>
      <c r="CFB196" s="6"/>
      <c r="CFJ196" s="6"/>
      <c r="CFR196" s="6"/>
      <c r="CFZ196" s="6"/>
      <c r="CGH196" s="6"/>
      <c r="CGP196" s="6"/>
      <c r="CGX196" s="6"/>
      <c r="CHF196" s="6"/>
      <c r="CHN196" s="6"/>
      <c r="CHV196" s="6"/>
      <c r="CID196" s="6"/>
      <c r="CIL196" s="6"/>
      <c r="CIT196" s="6"/>
      <c r="CJB196" s="6"/>
      <c r="CJJ196" s="6"/>
      <c r="CJR196" s="6"/>
      <c r="CJZ196" s="6"/>
      <c r="CKH196" s="6"/>
      <c r="CKP196" s="6"/>
      <c r="CKX196" s="6"/>
      <c r="CLF196" s="6"/>
      <c r="CLN196" s="6"/>
      <c r="CLV196" s="6"/>
      <c r="CMD196" s="6"/>
      <c r="CML196" s="6"/>
      <c r="CMT196" s="6"/>
      <c r="CNB196" s="6"/>
      <c r="CNJ196" s="6"/>
      <c r="CNR196" s="6"/>
      <c r="CNZ196" s="6"/>
      <c r="COH196" s="6"/>
      <c r="COP196" s="6"/>
      <c r="COX196" s="6"/>
      <c r="CPF196" s="6"/>
      <c r="CPN196" s="6"/>
      <c r="CPV196" s="6"/>
      <c r="CQD196" s="6"/>
      <c r="CQL196" s="6"/>
      <c r="CQT196" s="6"/>
      <c r="CRB196" s="6"/>
      <c r="CRJ196" s="6"/>
      <c r="CRR196" s="6"/>
      <c r="CRZ196" s="6"/>
      <c r="CSH196" s="6"/>
      <c r="CSP196" s="6"/>
      <c r="CSX196" s="6"/>
      <c r="CTF196" s="6"/>
      <c r="CTN196" s="6"/>
      <c r="CTV196" s="6"/>
      <c r="CUD196" s="6"/>
      <c r="CUL196" s="6"/>
      <c r="CUT196" s="6"/>
      <c r="CVB196" s="6"/>
      <c r="CVJ196" s="6"/>
      <c r="CVR196" s="6"/>
      <c r="CVZ196" s="6"/>
      <c r="CWH196" s="6"/>
      <c r="CWP196" s="6"/>
      <c r="CWX196" s="6"/>
      <c r="CXF196" s="6"/>
      <c r="CXN196" s="6"/>
      <c r="CXV196" s="6"/>
      <c r="CYD196" s="6"/>
      <c r="CYL196" s="6"/>
      <c r="CYT196" s="6"/>
      <c r="CZB196" s="6"/>
      <c r="CZJ196" s="6"/>
      <c r="CZR196" s="6"/>
      <c r="CZZ196" s="6"/>
      <c r="DAH196" s="6"/>
      <c r="DAP196" s="6"/>
      <c r="DAX196" s="6"/>
      <c r="DBF196" s="6"/>
      <c r="DBN196" s="6"/>
      <c r="DBV196" s="6"/>
      <c r="DCD196" s="6"/>
      <c r="DCL196" s="6"/>
      <c r="DCT196" s="6"/>
      <c r="DDB196" s="6"/>
      <c r="DDJ196" s="6"/>
      <c r="DDR196" s="6"/>
      <c r="DDZ196" s="6"/>
      <c r="DEH196" s="6"/>
      <c r="DEP196" s="6"/>
      <c r="DEX196" s="6"/>
      <c r="DFF196" s="6"/>
      <c r="DFN196" s="6"/>
      <c r="DFV196" s="6"/>
      <c r="DGD196" s="6"/>
      <c r="DGL196" s="6"/>
      <c r="DGT196" s="6"/>
      <c r="DHB196" s="6"/>
      <c r="DHJ196" s="6"/>
      <c r="DHR196" s="6"/>
      <c r="DHZ196" s="6"/>
      <c r="DIH196" s="6"/>
      <c r="DIP196" s="6"/>
      <c r="DIX196" s="6"/>
      <c r="DJF196" s="6"/>
      <c r="DJN196" s="6"/>
      <c r="DJV196" s="6"/>
      <c r="DKD196" s="6"/>
      <c r="DKL196" s="6"/>
      <c r="DKT196" s="6"/>
      <c r="DLB196" s="6"/>
      <c r="DLJ196" s="6"/>
      <c r="DLR196" s="6"/>
      <c r="DLZ196" s="6"/>
      <c r="DMH196" s="6"/>
      <c r="DMP196" s="6"/>
      <c r="DMX196" s="6"/>
      <c r="DNF196" s="6"/>
      <c r="DNN196" s="6"/>
      <c r="DNV196" s="6"/>
      <c r="DOD196" s="6"/>
      <c r="DOL196" s="6"/>
      <c r="DOT196" s="6"/>
      <c r="DPB196" s="6"/>
      <c r="DPJ196" s="6"/>
      <c r="DPR196" s="6"/>
      <c r="DPZ196" s="6"/>
      <c r="DQH196" s="6"/>
      <c r="DQP196" s="6"/>
      <c r="DQX196" s="6"/>
      <c r="DRF196" s="6"/>
      <c r="DRN196" s="6"/>
      <c r="DRV196" s="6"/>
      <c r="DSD196" s="6"/>
      <c r="DSL196" s="6"/>
      <c r="DST196" s="6"/>
      <c r="DTB196" s="6"/>
      <c r="DTJ196" s="6"/>
      <c r="DTR196" s="6"/>
      <c r="DTZ196" s="6"/>
      <c r="DUH196" s="6"/>
      <c r="DUP196" s="6"/>
      <c r="DUX196" s="6"/>
      <c r="DVF196" s="6"/>
      <c r="DVN196" s="6"/>
      <c r="DVV196" s="6"/>
      <c r="DWD196" s="6"/>
      <c r="DWL196" s="6"/>
      <c r="DWT196" s="6"/>
      <c r="DXB196" s="6"/>
      <c r="DXJ196" s="6"/>
      <c r="DXR196" s="6"/>
      <c r="DXZ196" s="6"/>
      <c r="DYH196" s="6"/>
      <c r="DYP196" s="6"/>
      <c r="DYX196" s="6"/>
      <c r="DZF196" s="6"/>
      <c r="DZN196" s="6"/>
      <c r="DZV196" s="6"/>
      <c r="EAD196" s="6"/>
      <c r="EAL196" s="6"/>
      <c r="EAT196" s="6"/>
      <c r="EBB196" s="6"/>
      <c r="EBJ196" s="6"/>
      <c r="EBR196" s="6"/>
      <c r="EBZ196" s="6"/>
      <c r="ECH196" s="6"/>
      <c r="ECP196" s="6"/>
      <c r="ECX196" s="6"/>
      <c r="EDF196" s="6"/>
      <c r="EDN196" s="6"/>
      <c r="EDV196" s="6"/>
      <c r="EED196" s="6"/>
      <c r="EEL196" s="6"/>
      <c r="EET196" s="6"/>
      <c r="EFB196" s="6"/>
      <c r="EFJ196" s="6"/>
      <c r="EFR196" s="6"/>
      <c r="EFZ196" s="6"/>
      <c r="EGH196" s="6"/>
      <c r="EGP196" s="6"/>
      <c r="EGX196" s="6"/>
      <c r="EHF196" s="6"/>
      <c r="EHN196" s="6"/>
      <c r="EHV196" s="6"/>
      <c r="EID196" s="6"/>
      <c r="EIL196" s="6"/>
      <c r="EIT196" s="6"/>
      <c r="EJB196" s="6"/>
      <c r="EJJ196" s="6"/>
      <c r="EJR196" s="6"/>
      <c r="EJZ196" s="6"/>
      <c r="EKH196" s="6"/>
      <c r="EKP196" s="6"/>
      <c r="EKX196" s="6"/>
      <c r="ELF196" s="6"/>
      <c r="ELN196" s="6"/>
      <c r="ELV196" s="6"/>
      <c r="EMD196" s="6"/>
      <c r="EML196" s="6"/>
      <c r="EMT196" s="6"/>
      <c r="ENB196" s="6"/>
      <c r="ENJ196" s="6"/>
      <c r="ENR196" s="6"/>
      <c r="ENZ196" s="6"/>
      <c r="EOH196" s="6"/>
      <c r="EOP196" s="6"/>
      <c r="EOX196" s="6"/>
      <c r="EPF196" s="6"/>
      <c r="EPN196" s="6"/>
      <c r="EPV196" s="6"/>
      <c r="EQD196" s="6"/>
      <c r="EQL196" s="6"/>
      <c r="EQT196" s="6"/>
      <c r="ERB196" s="6"/>
      <c r="ERJ196" s="6"/>
      <c r="ERR196" s="6"/>
      <c r="ERZ196" s="6"/>
      <c r="ESH196" s="6"/>
      <c r="ESP196" s="6"/>
      <c r="ESX196" s="6"/>
      <c r="ETF196" s="6"/>
      <c r="ETN196" s="6"/>
      <c r="ETV196" s="6"/>
      <c r="EUD196" s="6"/>
      <c r="EUL196" s="6"/>
      <c r="EUT196" s="6"/>
      <c r="EVB196" s="6"/>
      <c r="EVJ196" s="6"/>
      <c r="EVR196" s="6"/>
      <c r="EVZ196" s="6"/>
      <c r="EWH196" s="6"/>
      <c r="EWP196" s="6"/>
      <c r="EWX196" s="6"/>
      <c r="EXF196" s="6"/>
      <c r="EXN196" s="6"/>
      <c r="EXV196" s="6"/>
      <c r="EYD196" s="6"/>
      <c r="EYL196" s="6"/>
      <c r="EYT196" s="6"/>
      <c r="EZB196" s="6"/>
      <c r="EZJ196" s="6"/>
      <c r="EZR196" s="6"/>
      <c r="EZZ196" s="6"/>
      <c r="FAH196" s="6"/>
      <c r="FAP196" s="6"/>
      <c r="FAX196" s="6"/>
      <c r="FBF196" s="6"/>
      <c r="FBN196" s="6"/>
      <c r="FBV196" s="6"/>
      <c r="FCD196" s="6"/>
      <c r="FCL196" s="6"/>
      <c r="FCT196" s="6"/>
      <c r="FDB196" s="6"/>
      <c r="FDJ196" s="6"/>
      <c r="FDR196" s="6"/>
      <c r="FDZ196" s="6"/>
      <c r="FEH196" s="6"/>
      <c r="FEP196" s="6"/>
      <c r="FEX196" s="6"/>
      <c r="FFF196" s="6"/>
      <c r="FFN196" s="6"/>
      <c r="FFV196" s="6"/>
      <c r="FGD196" s="6"/>
      <c r="FGL196" s="6"/>
      <c r="FGT196" s="6"/>
      <c r="FHB196" s="6"/>
      <c r="FHJ196" s="6"/>
      <c r="FHR196" s="6"/>
      <c r="FHZ196" s="6"/>
      <c r="FIH196" s="6"/>
      <c r="FIP196" s="6"/>
      <c r="FIX196" s="6"/>
      <c r="FJF196" s="6"/>
      <c r="FJN196" s="6"/>
      <c r="FJV196" s="6"/>
      <c r="FKD196" s="6"/>
      <c r="FKL196" s="6"/>
      <c r="FKT196" s="6"/>
      <c r="FLB196" s="6"/>
      <c r="FLJ196" s="6"/>
      <c r="FLR196" s="6"/>
      <c r="FLZ196" s="6"/>
      <c r="FMH196" s="6"/>
      <c r="FMP196" s="6"/>
      <c r="FMX196" s="6"/>
      <c r="FNF196" s="6"/>
      <c r="FNN196" s="6"/>
      <c r="FNV196" s="6"/>
      <c r="FOD196" s="6"/>
      <c r="FOL196" s="6"/>
      <c r="FOT196" s="6"/>
      <c r="FPB196" s="6"/>
      <c r="FPJ196" s="6"/>
      <c r="FPR196" s="6"/>
      <c r="FPZ196" s="6"/>
      <c r="FQH196" s="6"/>
      <c r="FQP196" s="6"/>
      <c r="FQX196" s="6"/>
      <c r="FRF196" s="6"/>
      <c r="FRN196" s="6"/>
      <c r="FRV196" s="6"/>
      <c r="FSD196" s="6"/>
      <c r="FSL196" s="6"/>
      <c r="FST196" s="6"/>
      <c r="FTB196" s="6"/>
      <c r="FTJ196" s="6"/>
      <c r="FTR196" s="6"/>
      <c r="FTZ196" s="6"/>
      <c r="FUH196" s="6"/>
      <c r="FUP196" s="6"/>
      <c r="FUX196" s="6"/>
      <c r="FVF196" s="6"/>
      <c r="FVN196" s="6"/>
      <c r="FVV196" s="6"/>
      <c r="FWD196" s="6"/>
      <c r="FWL196" s="6"/>
      <c r="FWT196" s="6"/>
      <c r="FXB196" s="6"/>
      <c r="FXJ196" s="6"/>
      <c r="FXR196" s="6"/>
      <c r="FXZ196" s="6"/>
      <c r="FYH196" s="6"/>
      <c r="FYP196" s="6"/>
      <c r="FYX196" s="6"/>
      <c r="FZF196" s="6"/>
      <c r="FZN196" s="6"/>
      <c r="FZV196" s="6"/>
      <c r="GAD196" s="6"/>
      <c r="GAL196" s="6"/>
      <c r="GAT196" s="6"/>
      <c r="GBB196" s="6"/>
      <c r="GBJ196" s="6"/>
      <c r="GBR196" s="6"/>
      <c r="GBZ196" s="6"/>
      <c r="GCH196" s="6"/>
      <c r="GCP196" s="6"/>
      <c r="GCX196" s="6"/>
      <c r="GDF196" s="6"/>
      <c r="GDN196" s="6"/>
      <c r="GDV196" s="6"/>
      <c r="GED196" s="6"/>
      <c r="GEL196" s="6"/>
      <c r="GET196" s="6"/>
      <c r="GFB196" s="6"/>
      <c r="GFJ196" s="6"/>
      <c r="GFR196" s="6"/>
      <c r="GFZ196" s="6"/>
      <c r="GGH196" s="6"/>
      <c r="GGP196" s="6"/>
      <c r="GGX196" s="6"/>
      <c r="GHF196" s="6"/>
      <c r="GHN196" s="6"/>
      <c r="GHV196" s="6"/>
      <c r="GID196" s="6"/>
      <c r="GIL196" s="6"/>
      <c r="GIT196" s="6"/>
      <c r="GJB196" s="6"/>
      <c r="GJJ196" s="6"/>
      <c r="GJR196" s="6"/>
      <c r="GJZ196" s="6"/>
      <c r="GKH196" s="6"/>
      <c r="GKP196" s="6"/>
      <c r="GKX196" s="6"/>
      <c r="GLF196" s="6"/>
      <c r="GLN196" s="6"/>
      <c r="GLV196" s="6"/>
      <c r="GMD196" s="6"/>
      <c r="GML196" s="6"/>
      <c r="GMT196" s="6"/>
      <c r="GNB196" s="6"/>
      <c r="GNJ196" s="6"/>
      <c r="GNR196" s="6"/>
      <c r="GNZ196" s="6"/>
      <c r="GOH196" s="6"/>
      <c r="GOP196" s="6"/>
      <c r="GOX196" s="6"/>
      <c r="GPF196" s="6"/>
      <c r="GPN196" s="6"/>
      <c r="GPV196" s="6"/>
      <c r="GQD196" s="6"/>
      <c r="GQL196" s="6"/>
      <c r="GQT196" s="6"/>
      <c r="GRB196" s="6"/>
      <c r="GRJ196" s="6"/>
      <c r="GRR196" s="6"/>
      <c r="GRZ196" s="6"/>
      <c r="GSH196" s="6"/>
      <c r="GSP196" s="6"/>
      <c r="GSX196" s="6"/>
      <c r="GTF196" s="6"/>
      <c r="GTN196" s="6"/>
      <c r="GTV196" s="6"/>
      <c r="GUD196" s="6"/>
      <c r="GUL196" s="6"/>
      <c r="GUT196" s="6"/>
      <c r="GVB196" s="6"/>
      <c r="GVJ196" s="6"/>
      <c r="GVR196" s="6"/>
      <c r="GVZ196" s="6"/>
      <c r="GWH196" s="6"/>
      <c r="GWP196" s="6"/>
      <c r="GWX196" s="6"/>
      <c r="GXF196" s="6"/>
      <c r="GXN196" s="6"/>
      <c r="GXV196" s="6"/>
      <c r="GYD196" s="6"/>
      <c r="GYL196" s="6"/>
      <c r="GYT196" s="6"/>
      <c r="GZB196" s="6"/>
      <c r="GZJ196" s="6"/>
      <c r="GZR196" s="6"/>
      <c r="GZZ196" s="6"/>
      <c r="HAH196" s="6"/>
      <c r="HAP196" s="6"/>
      <c r="HAX196" s="6"/>
      <c r="HBF196" s="6"/>
      <c r="HBN196" s="6"/>
      <c r="HBV196" s="6"/>
      <c r="HCD196" s="6"/>
      <c r="HCL196" s="6"/>
      <c r="HCT196" s="6"/>
      <c r="HDB196" s="6"/>
      <c r="HDJ196" s="6"/>
      <c r="HDR196" s="6"/>
      <c r="HDZ196" s="6"/>
      <c r="HEH196" s="6"/>
      <c r="HEP196" s="6"/>
      <c r="HEX196" s="6"/>
      <c r="HFF196" s="6"/>
      <c r="HFN196" s="6"/>
      <c r="HFV196" s="6"/>
      <c r="HGD196" s="6"/>
      <c r="HGL196" s="6"/>
      <c r="HGT196" s="6"/>
      <c r="HHB196" s="6"/>
      <c r="HHJ196" s="6"/>
      <c r="HHR196" s="6"/>
      <c r="HHZ196" s="6"/>
      <c r="HIH196" s="6"/>
      <c r="HIP196" s="6"/>
      <c r="HIX196" s="6"/>
      <c r="HJF196" s="6"/>
      <c r="HJN196" s="6"/>
      <c r="HJV196" s="6"/>
      <c r="HKD196" s="6"/>
      <c r="HKL196" s="6"/>
      <c r="HKT196" s="6"/>
      <c r="HLB196" s="6"/>
      <c r="HLJ196" s="6"/>
      <c r="HLR196" s="6"/>
      <c r="HLZ196" s="6"/>
      <c r="HMH196" s="6"/>
      <c r="HMP196" s="6"/>
      <c r="HMX196" s="6"/>
      <c r="HNF196" s="6"/>
      <c r="HNN196" s="6"/>
      <c r="HNV196" s="6"/>
      <c r="HOD196" s="6"/>
      <c r="HOL196" s="6"/>
      <c r="HOT196" s="6"/>
      <c r="HPB196" s="6"/>
      <c r="HPJ196" s="6"/>
      <c r="HPR196" s="6"/>
      <c r="HPZ196" s="6"/>
      <c r="HQH196" s="6"/>
      <c r="HQP196" s="6"/>
      <c r="HQX196" s="6"/>
      <c r="HRF196" s="6"/>
      <c r="HRN196" s="6"/>
      <c r="HRV196" s="6"/>
      <c r="HSD196" s="6"/>
      <c r="HSL196" s="6"/>
      <c r="HST196" s="6"/>
      <c r="HTB196" s="6"/>
      <c r="HTJ196" s="6"/>
      <c r="HTR196" s="6"/>
      <c r="HTZ196" s="6"/>
      <c r="HUH196" s="6"/>
      <c r="HUP196" s="6"/>
      <c r="HUX196" s="6"/>
      <c r="HVF196" s="6"/>
      <c r="HVN196" s="6"/>
      <c r="HVV196" s="6"/>
      <c r="HWD196" s="6"/>
      <c r="HWL196" s="6"/>
      <c r="HWT196" s="6"/>
      <c r="HXB196" s="6"/>
      <c r="HXJ196" s="6"/>
      <c r="HXR196" s="6"/>
      <c r="HXZ196" s="6"/>
      <c r="HYH196" s="6"/>
      <c r="HYP196" s="6"/>
      <c r="HYX196" s="6"/>
      <c r="HZF196" s="6"/>
      <c r="HZN196" s="6"/>
      <c r="HZV196" s="6"/>
      <c r="IAD196" s="6"/>
      <c r="IAL196" s="6"/>
      <c r="IAT196" s="6"/>
      <c r="IBB196" s="6"/>
      <c r="IBJ196" s="6"/>
      <c r="IBR196" s="6"/>
      <c r="IBZ196" s="6"/>
      <c r="ICH196" s="6"/>
      <c r="ICP196" s="6"/>
      <c r="ICX196" s="6"/>
      <c r="IDF196" s="6"/>
      <c r="IDN196" s="6"/>
      <c r="IDV196" s="6"/>
      <c r="IED196" s="6"/>
      <c r="IEL196" s="6"/>
      <c r="IET196" s="6"/>
      <c r="IFB196" s="6"/>
      <c r="IFJ196" s="6"/>
      <c r="IFR196" s="6"/>
      <c r="IFZ196" s="6"/>
      <c r="IGH196" s="6"/>
      <c r="IGP196" s="6"/>
      <c r="IGX196" s="6"/>
      <c r="IHF196" s="6"/>
      <c r="IHN196" s="6"/>
      <c r="IHV196" s="6"/>
      <c r="IID196" s="6"/>
      <c r="IIL196" s="6"/>
      <c r="IIT196" s="6"/>
      <c r="IJB196" s="6"/>
      <c r="IJJ196" s="6"/>
      <c r="IJR196" s="6"/>
      <c r="IJZ196" s="6"/>
      <c r="IKH196" s="6"/>
      <c r="IKP196" s="6"/>
      <c r="IKX196" s="6"/>
      <c r="ILF196" s="6"/>
      <c r="ILN196" s="6"/>
      <c r="ILV196" s="6"/>
      <c r="IMD196" s="6"/>
      <c r="IML196" s="6"/>
      <c r="IMT196" s="6"/>
      <c r="INB196" s="6"/>
      <c r="INJ196" s="6"/>
      <c r="INR196" s="6"/>
      <c r="INZ196" s="6"/>
      <c r="IOH196" s="6"/>
      <c r="IOP196" s="6"/>
      <c r="IOX196" s="6"/>
      <c r="IPF196" s="6"/>
      <c r="IPN196" s="6"/>
      <c r="IPV196" s="6"/>
      <c r="IQD196" s="6"/>
      <c r="IQL196" s="6"/>
      <c r="IQT196" s="6"/>
      <c r="IRB196" s="6"/>
      <c r="IRJ196" s="6"/>
      <c r="IRR196" s="6"/>
      <c r="IRZ196" s="6"/>
      <c r="ISH196" s="6"/>
      <c r="ISP196" s="6"/>
      <c r="ISX196" s="6"/>
      <c r="ITF196" s="6"/>
      <c r="ITN196" s="6"/>
      <c r="ITV196" s="6"/>
      <c r="IUD196" s="6"/>
      <c r="IUL196" s="6"/>
      <c r="IUT196" s="6"/>
      <c r="IVB196" s="6"/>
      <c r="IVJ196" s="6"/>
      <c r="IVR196" s="6"/>
      <c r="IVZ196" s="6"/>
      <c r="IWH196" s="6"/>
      <c r="IWP196" s="6"/>
      <c r="IWX196" s="6"/>
      <c r="IXF196" s="6"/>
      <c r="IXN196" s="6"/>
      <c r="IXV196" s="6"/>
      <c r="IYD196" s="6"/>
      <c r="IYL196" s="6"/>
      <c r="IYT196" s="6"/>
      <c r="IZB196" s="6"/>
      <c r="IZJ196" s="6"/>
      <c r="IZR196" s="6"/>
      <c r="IZZ196" s="6"/>
      <c r="JAH196" s="6"/>
      <c r="JAP196" s="6"/>
      <c r="JAX196" s="6"/>
      <c r="JBF196" s="6"/>
      <c r="JBN196" s="6"/>
      <c r="JBV196" s="6"/>
      <c r="JCD196" s="6"/>
      <c r="JCL196" s="6"/>
      <c r="JCT196" s="6"/>
      <c r="JDB196" s="6"/>
      <c r="JDJ196" s="6"/>
      <c r="JDR196" s="6"/>
      <c r="JDZ196" s="6"/>
      <c r="JEH196" s="6"/>
      <c r="JEP196" s="6"/>
      <c r="JEX196" s="6"/>
      <c r="JFF196" s="6"/>
      <c r="JFN196" s="6"/>
      <c r="JFV196" s="6"/>
      <c r="JGD196" s="6"/>
      <c r="JGL196" s="6"/>
      <c r="JGT196" s="6"/>
      <c r="JHB196" s="6"/>
      <c r="JHJ196" s="6"/>
      <c r="JHR196" s="6"/>
      <c r="JHZ196" s="6"/>
      <c r="JIH196" s="6"/>
      <c r="JIP196" s="6"/>
      <c r="JIX196" s="6"/>
      <c r="JJF196" s="6"/>
      <c r="JJN196" s="6"/>
      <c r="JJV196" s="6"/>
      <c r="JKD196" s="6"/>
      <c r="JKL196" s="6"/>
      <c r="JKT196" s="6"/>
      <c r="JLB196" s="6"/>
      <c r="JLJ196" s="6"/>
      <c r="JLR196" s="6"/>
      <c r="JLZ196" s="6"/>
      <c r="JMH196" s="6"/>
      <c r="JMP196" s="6"/>
      <c r="JMX196" s="6"/>
      <c r="JNF196" s="6"/>
      <c r="JNN196" s="6"/>
      <c r="JNV196" s="6"/>
      <c r="JOD196" s="6"/>
      <c r="JOL196" s="6"/>
      <c r="JOT196" s="6"/>
      <c r="JPB196" s="6"/>
      <c r="JPJ196" s="6"/>
      <c r="JPR196" s="6"/>
      <c r="JPZ196" s="6"/>
      <c r="JQH196" s="6"/>
      <c r="JQP196" s="6"/>
      <c r="JQX196" s="6"/>
      <c r="JRF196" s="6"/>
      <c r="JRN196" s="6"/>
      <c r="JRV196" s="6"/>
      <c r="JSD196" s="6"/>
      <c r="JSL196" s="6"/>
      <c r="JST196" s="6"/>
      <c r="JTB196" s="6"/>
      <c r="JTJ196" s="6"/>
      <c r="JTR196" s="6"/>
      <c r="JTZ196" s="6"/>
      <c r="JUH196" s="6"/>
      <c r="JUP196" s="6"/>
      <c r="JUX196" s="6"/>
      <c r="JVF196" s="6"/>
      <c r="JVN196" s="6"/>
      <c r="JVV196" s="6"/>
      <c r="JWD196" s="6"/>
      <c r="JWL196" s="6"/>
      <c r="JWT196" s="6"/>
      <c r="JXB196" s="6"/>
      <c r="JXJ196" s="6"/>
      <c r="JXR196" s="6"/>
      <c r="JXZ196" s="6"/>
      <c r="JYH196" s="6"/>
      <c r="JYP196" s="6"/>
      <c r="JYX196" s="6"/>
      <c r="JZF196" s="6"/>
      <c r="JZN196" s="6"/>
      <c r="JZV196" s="6"/>
      <c r="KAD196" s="6"/>
      <c r="KAL196" s="6"/>
      <c r="KAT196" s="6"/>
      <c r="KBB196" s="6"/>
      <c r="KBJ196" s="6"/>
      <c r="KBR196" s="6"/>
      <c r="KBZ196" s="6"/>
      <c r="KCH196" s="6"/>
      <c r="KCP196" s="6"/>
      <c r="KCX196" s="6"/>
      <c r="KDF196" s="6"/>
      <c r="KDN196" s="6"/>
      <c r="KDV196" s="6"/>
      <c r="KED196" s="6"/>
      <c r="KEL196" s="6"/>
      <c r="KET196" s="6"/>
      <c r="KFB196" s="6"/>
      <c r="KFJ196" s="6"/>
      <c r="KFR196" s="6"/>
      <c r="KFZ196" s="6"/>
      <c r="KGH196" s="6"/>
      <c r="KGP196" s="6"/>
      <c r="KGX196" s="6"/>
      <c r="KHF196" s="6"/>
      <c r="KHN196" s="6"/>
      <c r="KHV196" s="6"/>
      <c r="KID196" s="6"/>
      <c r="KIL196" s="6"/>
      <c r="KIT196" s="6"/>
      <c r="KJB196" s="6"/>
      <c r="KJJ196" s="6"/>
      <c r="KJR196" s="6"/>
      <c r="KJZ196" s="6"/>
      <c r="KKH196" s="6"/>
      <c r="KKP196" s="6"/>
      <c r="KKX196" s="6"/>
      <c r="KLF196" s="6"/>
      <c r="KLN196" s="6"/>
      <c r="KLV196" s="6"/>
      <c r="KMD196" s="6"/>
      <c r="KML196" s="6"/>
      <c r="KMT196" s="6"/>
      <c r="KNB196" s="6"/>
      <c r="KNJ196" s="6"/>
      <c r="KNR196" s="6"/>
      <c r="KNZ196" s="6"/>
      <c r="KOH196" s="6"/>
      <c r="KOP196" s="6"/>
      <c r="KOX196" s="6"/>
      <c r="KPF196" s="6"/>
      <c r="KPN196" s="6"/>
      <c r="KPV196" s="6"/>
      <c r="KQD196" s="6"/>
      <c r="KQL196" s="6"/>
      <c r="KQT196" s="6"/>
      <c r="KRB196" s="6"/>
      <c r="KRJ196" s="6"/>
      <c r="KRR196" s="6"/>
      <c r="KRZ196" s="6"/>
      <c r="KSH196" s="6"/>
      <c r="KSP196" s="6"/>
      <c r="KSX196" s="6"/>
      <c r="KTF196" s="6"/>
      <c r="KTN196" s="6"/>
      <c r="KTV196" s="6"/>
      <c r="KUD196" s="6"/>
      <c r="KUL196" s="6"/>
      <c r="KUT196" s="6"/>
      <c r="KVB196" s="6"/>
      <c r="KVJ196" s="6"/>
      <c r="KVR196" s="6"/>
      <c r="KVZ196" s="6"/>
      <c r="KWH196" s="6"/>
      <c r="KWP196" s="6"/>
      <c r="KWX196" s="6"/>
      <c r="KXF196" s="6"/>
      <c r="KXN196" s="6"/>
      <c r="KXV196" s="6"/>
      <c r="KYD196" s="6"/>
      <c r="KYL196" s="6"/>
      <c r="KYT196" s="6"/>
      <c r="KZB196" s="6"/>
      <c r="KZJ196" s="6"/>
      <c r="KZR196" s="6"/>
      <c r="KZZ196" s="6"/>
      <c r="LAH196" s="6"/>
      <c r="LAP196" s="6"/>
      <c r="LAX196" s="6"/>
      <c r="LBF196" s="6"/>
      <c r="LBN196" s="6"/>
      <c r="LBV196" s="6"/>
      <c r="LCD196" s="6"/>
      <c r="LCL196" s="6"/>
      <c r="LCT196" s="6"/>
      <c r="LDB196" s="6"/>
      <c r="LDJ196" s="6"/>
      <c r="LDR196" s="6"/>
      <c r="LDZ196" s="6"/>
      <c r="LEH196" s="6"/>
      <c r="LEP196" s="6"/>
      <c r="LEX196" s="6"/>
      <c r="LFF196" s="6"/>
      <c r="LFN196" s="6"/>
      <c r="LFV196" s="6"/>
      <c r="LGD196" s="6"/>
      <c r="LGL196" s="6"/>
      <c r="LGT196" s="6"/>
      <c r="LHB196" s="6"/>
      <c r="LHJ196" s="6"/>
      <c r="LHR196" s="6"/>
      <c r="LHZ196" s="6"/>
      <c r="LIH196" s="6"/>
      <c r="LIP196" s="6"/>
      <c r="LIX196" s="6"/>
      <c r="LJF196" s="6"/>
      <c r="LJN196" s="6"/>
      <c r="LJV196" s="6"/>
      <c r="LKD196" s="6"/>
      <c r="LKL196" s="6"/>
      <c r="LKT196" s="6"/>
      <c r="LLB196" s="6"/>
      <c r="LLJ196" s="6"/>
      <c r="LLR196" s="6"/>
      <c r="LLZ196" s="6"/>
      <c r="LMH196" s="6"/>
      <c r="LMP196" s="6"/>
      <c r="LMX196" s="6"/>
      <c r="LNF196" s="6"/>
      <c r="LNN196" s="6"/>
      <c r="LNV196" s="6"/>
      <c r="LOD196" s="6"/>
      <c r="LOL196" s="6"/>
      <c r="LOT196" s="6"/>
      <c r="LPB196" s="6"/>
      <c r="LPJ196" s="6"/>
      <c r="LPR196" s="6"/>
      <c r="LPZ196" s="6"/>
      <c r="LQH196" s="6"/>
      <c r="LQP196" s="6"/>
      <c r="LQX196" s="6"/>
      <c r="LRF196" s="6"/>
      <c r="LRN196" s="6"/>
      <c r="LRV196" s="6"/>
      <c r="LSD196" s="6"/>
      <c r="LSL196" s="6"/>
      <c r="LST196" s="6"/>
      <c r="LTB196" s="6"/>
      <c r="LTJ196" s="6"/>
      <c r="LTR196" s="6"/>
      <c r="LTZ196" s="6"/>
      <c r="LUH196" s="6"/>
      <c r="LUP196" s="6"/>
      <c r="LUX196" s="6"/>
      <c r="LVF196" s="6"/>
      <c r="LVN196" s="6"/>
      <c r="LVV196" s="6"/>
      <c r="LWD196" s="6"/>
      <c r="LWL196" s="6"/>
      <c r="LWT196" s="6"/>
      <c r="LXB196" s="6"/>
      <c r="LXJ196" s="6"/>
      <c r="LXR196" s="6"/>
      <c r="LXZ196" s="6"/>
      <c r="LYH196" s="6"/>
      <c r="LYP196" s="6"/>
      <c r="LYX196" s="6"/>
      <c r="LZF196" s="6"/>
      <c r="LZN196" s="6"/>
      <c r="LZV196" s="6"/>
      <c r="MAD196" s="6"/>
      <c r="MAL196" s="6"/>
      <c r="MAT196" s="6"/>
      <c r="MBB196" s="6"/>
      <c r="MBJ196" s="6"/>
      <c r="MBR196" s="6"/>
      <c r="MBZ196" s="6"/>
      <c r="MCH196" s="6"/>
      <c r="MCP196" s="6"/>
      <c r="MCX196" s="6"/>
      <c r="MDF196" s="6"/>
      <c r="MDN196" s="6"/>
      <c r="MDV196" s="6"/>
      <c r="MED196" s="6"/>
      <c r="MEL196" s="6"/>
      <c r="MET196" s="6"/>
      <c r="MFB196" s="6"/>
      <c r="MFJ196" s="6"/>
      <c r="MFR196" s="6"/>
      <c r="MFZ196" s="6"/>
      <c r="MGH196" s="6"/>
      <c r="MGP196" s="6"/>
      <c r="MGX196" s="6"/>
      <c r="MHF196" s="6"/>
      <c r="MHN196" s="6"/>
      <c r="MHV196" s="6"/>
      <c r="MID196" s="6"/>
      <c r="MIL196" s="6"/>
      <c r="MIT196" s="6"/>
      <c r="MJB196" s="6"/>
      <c r="MJJ196" s="6"/>
      <c r="MJR196" s="6"/>
      <c r="MJZ196" s="6"/>
      <c r="MKH196" s="6"/>
      <c r="MKP196" s="6"/>
      <c r="MKX196" s="6"/>
      <c r="MLF196" s="6"/>
      <c r="MLN196" s="6"/>
      <c r="MLV196" s="6"/>
      <c r="MMD196" s="6"/>
      <c r="MML196" s="6"/>
      <c r="MMT196" s="6"/>
      <c r="MNB196" s="6"/>
      <c r="MNJ196" s="6"/>
      <c r="MNR196" s="6"/>
      <c r="MNZ196" s="6"/>
      <c r="MOH196" s="6"/>
      <c r="MOP196" s="6"/>
      <c r="MOX196" s="6"/>
      <c r="MPF196" s="6"/>
      <c r="MPN196" s="6"/>
      <c r="MPV196" s="6"/>
      <c r="MQD196" s="6"/>
      <c r="MQL196" s="6"/>
      <c r="MQT196" s="6"/>
      <c r="MRB196" s="6"/>
      <c r="MRJ196" s="6"/>
      <c r="MRR196" s="6"/>
      <c r="MRZ196" s="6"/>
      <c r="MSH196" s="6"/>
      <c r="MSP196" s="6"/>
      <c r="MSX196" s="6"/>
      <c r="MTF196" s="6"/>
      <c r="MTN196" s="6"/>
      <c r="MTV196" s="6"/>
      <c r="MUD196" s="6"/>
      <c r="MUL196" s="6"/>
      <c r="MUT196" s="6"/>
      <c r="MVB196" s="6"/>
      <c r="MVJ196" s="6"/>
      <c r="MVR196" s="6"/>
      <c r="MVZ196" s="6"/>
      <c r="MWH196" s="6"/>
      <c r="MWP196" s="6"/>
      <c r="MWX196" s="6"/>
      <c r="MXF196" s="6"/>
      <c r="MXN196" s="6"/>
      <c r="MXV196" s="6"/>
      <c r="MYD196" s="6"/>
      <c r="MYL196" s="6"/>
      <c r="MYT196" s="6"/>
      <c r="MZB196" s="6"/>
      <c r="MZJ196" s="6"/>
      <c r="MZR196" s="6"/>
      <c r="MZZ196" s="6"/>
      <c r="NAH196" s="6"/>
      <c r="NAP196" s="6"/>
      <c r="NAX196" s="6"/>
      <c r="NBF196" s="6"/>
      <c r="NBN196" s="6"/>
      <c r="NBV196" s="6"/>
      <c r="NCD196" s="6"/>
      <c r="NCL196" s="6"/>
      <c r="NCT196" s="6"/>
      <c r="NDB196" s="6"/>
      <c r="NDJ196" s="6"/>
      <c r="NDR196" s="6"/>
      <c r="NDZ196" s="6"/>
      <c r="NEH196" s="6"/>
      <c r="NEP196" s="6"/>
      <c r="NEX196" s="6"/>
      <c r="NFF196" s="6"/>
      <c r="NFN196" s="6"/>
      <c r="NFV196" s="6"/>
      <c r="NGD196" s="6"/>
      <c r="NGL196" s="6"/>
      <c r="NGT196" s="6"/>
      <c r="NHB196" s="6"/>
      <c r="NHJ196" s="6"/>
      <c r="NHR196" s="6"/>
      <c r="NHZ196" s="6"/>
      <c r="NIH196" s="6"/>
      <c r="NIP196" s="6"/>
      <c r="NIX196" s="6"/>
      <c r="NJF196" s="6"/>
      <c r="NJN196" s="6"/>
      <c r="NJV196" s="6"/>
      <c r="NKD196" s="6"/>
      <c r="NKL196" s="6"/>
      <c r="NKT196" s="6"/>
      <c r="NLB196" s="6"/>
      <c r="NLJ196" s="6"/>
      <c r="NLR196" s="6"/>
      <c r="NLZ196" s="6"/>
      <c r="NMH196" s="6"/>
      <c r="NMP196" s="6"/>
      <c r="NMX196" s="6"/>
      <c r="NNF196" s="6"/>
      <c r="NNN196" s="6"/>
      <c r="NNV196" s="6"/>
      <c r="NOD196" s="6"/>
      <c r="NOL196" s="6"/>
      <c r="NOT196" s="6"/>
      <c r="NPB196" s="6"/>
      <c r="NPJ196" s="6"/>
      <c r="NPR196" s="6"/>
      <c r="NPZ196" s="6"/>
      <c r="NQH196" s="6"/>
      <c r="NQP196" s="6"/>
      <c r="NQX196" s="6"/>
      <c r="NRF196" s="6"/>
      <c r="NRN196" s="6"/>
      <c r="NRV196" s="6"/>
      <c r="NSD196" s="6"/>
      <c r="NSL196" s="6"/>
      <c r="NST196" s="6"/>
      <c r="NTB196" s="6"/>
      <c r="NTJ196" s="6"/>
      <c r="NTR196" s="6"/>
      <c r="NTZ196" s="6"/>
      <c r="NUH196" s="6"/>
      <c r="NUP196" s="6"/>
      <c r="NUX196" s="6"/>
      <c r="NVF196" s="6"/>
      <c r="NVN196" s="6"/>
      <c r="NVV196" s="6"/>
      <c r="NWD196" s="6"/>
      <c r="NWL196" s="6"/>
      <c r="NWT196" s="6"/>
      <c r="NXB196" s="6"/>
      <c r="NXJ196" s="6"/>
      <c r="NXR196" s="6"/>
      <c r="NXZ196" s="6"/>
      <c r="NYH196" s="6"/>
      <c r="NYP196" s="6"/>
      <c r="NYX196" s="6"/>
      <c r="NZF196" s="6"/>
      <c r="NZN196" s="6"/>
      <c r="NZV196" s="6"/>
      <c r="OAD196" s="6"/>
      <c r="OAL196" s="6"/>
      <c r="OAT196" s="6"/>
      <c r="OBB196" s="6"/>
      <c r="OBJ196" s="6"/>
      <c r="OBR196" s="6"/>
      <c r="OBZ196" s="6"/>
      <c r="OCH196" s="6"/>
      <c r="OCP196" s="6"/>
      <c r="OCX196" s="6"/>
      <c r="ODF196" s="6"/>
      <c r="ODN196" s="6"/>
      <c r="ODV196" s="6"/>
      <c r="OED196" s="6"/>
      <c r="OEL196" s="6"/>
      <c r="OET196" s="6"/>
      <c r="OFB196" s="6"/>
      <c r="OFJ196" s="6"/>
      <c r="OFR196" s="6"/>
      <c r="OFZ196" s="6"/>
      <c r="OGH196" s="6"/>
      <c r="OGP196" s="6"/>
      <c r="OGX196" s="6"/>
      <c r="OHF196" s="6"/>
      <c r="OHN196" s="6"/>
      <c r="OHV196" s="6"/>
      <c r="OID196" s="6"/>
      <c r="OIL196" s="6"/>
      <c r="OIT196" s="6"/>
      <c r="OJB196" s="6"/>
      <c r="OJJ196" s="6"/>
      <c r="OJR196" s="6"/>
      <c r="OJZ196" s="6"/>
      <c r="OKH196" s="6"/>
      <c r="OKP196" s="6"/>
      <c r="OKX196" s="6"/>
      <c r="OLF196" s="6"/>
      <c r="OLN196" s="6"/>
      <c r="OLV196" s="6"/>
      <c r="OMD196" s="6"/>
      <c r="OML196" s="6"/>
      <c r="OMT196" s="6"/>
      <c r="ONB196" s="6"/>
      <c r="ONJ196" s="6"/>
      <c r="ONR196" s="6"/>
      <c r="ONZ196" s="6"/>
      <c r="OOH196" s="6"/>
      <c r="OOP196" s="6"/>
      <c r="OOX196" s="6"/>
      <c r="OPF196" s="6"/>
      <c r="OPN196" s="6"/>
      <c r="OPV196" s="6"/>
      <c r="OQD196" s="6"/>
      <c r="OQL196" s="6"/>
      <c r="OQT196" s="6"/>
      <c r="ORB196" s="6"/>
      <c r="ORJ196" s="6"/>
      <c r="ORR196" s="6"/>
      <c r="ORZ196" s="6"/>
      <c r="OSH196" s="6"/>
      <c r="OSP196" s="6"/>
      <c r="OSX196" s="6"/>
      <c r="OTF196" s="6"/>
      <c r="OTN196" s="6"/>
      <c r="OTV196" s="6"/>
      <c r="OUD196" s="6"/>
      <c r="OUL196" s="6"/>
      <c r="OUT196" s="6"/>
      <c r="OVB196" s="6"/>
      <c r="OVJ196" s="6"/>
      <c r="OVR196" s="6"/>
      <c r="OVZ196" s="6"/>
      <c r="OWH196" s="6"/>
      <c r="OWP196" s="6"/>
      <c r="OWX196" s="6"/>
      <c r="OXF196" s="6"/>
      <c r="OXN196" s="6"/>
      <c r="OXV196" s="6"/>
      <c r="OYD196" s="6"/>
      <c r="OYL196" s="6"/>
      <c r="OYT196" s="6"/>
      <c r="OZB196" s="6"/>
      <c r="OZJ196" s="6"/>
      <c r="OZR196" s="6"/>
      <c r="OZZ196" s="6"/>
      <c r="PAH196" s="6"/>
      <c r="PAP196" s="6"/>
      <c r="PAX196" s="6"/>
      <c r="PBF196" s="6"/>
      <c r="PBN196" s="6"/>
      <c r="PBV196" s="6"/>
      <c r="PCD196" s="6"/>
      <c r="PCL196" s="6"/>
      <c r="PCT196" s="6"/>
      <c r="PDB196" s="6"/>
      <c r="PDJ196" s="6"/>
      <c r="PDR196" s="6"/>
      <c r="PDZ196" s="6"/>
      <c r="PEH196" s="6"/>
      <c r="PEP196" s="6"/>
      <c r="PEX196" s="6"/>
      <c r="PFF196" s="6"/>
      <c r="PFN196" s="6"/>
      <c r="PFV196" s="6"/>
      <c r="PGD196" s="6"/>
      <c r="PGL196" s="6"/>
      <c r="PGT196" s="6"/>
      <c r="PHB196" s="6"/>
      <c r="PHJ196" s="6"/>
      <c r="PHR196" s="6"/>
      <c r="PHZ196" s="6"/>
      <c r="PIH196" s="6"/>
      <c r="PIP196" s="6"/>
      <c r="PIX196" s="6"/>
      <c r="PJF196" s="6"/>
      <c r="PJN196" s="6"/>
      <c r="PJV196" s="6"/>
      <c r="PKD196" s="6"/>
      <c r="PKL196" s="6"/>
      <c r="PKT196" s="6"/>
      <c r="PLB196" s="6"/>
      <c r="PLJ196" s="6"/>
      <c r="PLR196" s="6"/>
      <c r="PLZ196" s="6"/>
      <c r="PMH196" s="6"/>
      <c r="PMP196" s="6"/>
      <c r="PMX196" s="6"/>
      <c r="PNF196" s="6"/>
      <c r="PNN196" s="6"/>
      <c r="PNV196" s="6"/>
      <c r="POD196" s="6"/>
      <c r="POL196" s="6"/>
      <c r="POT196" s="6"/>
      <c r="PPB196" s="6"/>
      <c r="PPJ196" s="6"/>
      <c r="PPR196" s="6"/>
      <c r="PPZ196" s="6"/>
      <c r="PQH196" s="6"/>
      <c r="PQP196" s="6"/>
      <c r="PQX196" s="6"/>
      <c r="PRF196" s="6"/>
      <c r="PRN196" s="6"/>
      <c r="PRV196" s="6"/>
      <c r="PSD196" s="6"/>
      <c r="PSL196" s="6"/>
      <c r="PST196" s="6"/>
      <c r="PTB196" s="6"/>
      <c r="PTJ196" s="6"/>
      <c r="PTR196" s="6"/>
      <c r="PTZ196" s="6"/>
      <c r="PUH196" s="6"/>
      <c r="PUP196" s="6"/>
      <c r="PUX196" s="6"/>
      <c r="PVF196" s="6"/>
      <c r="PVN196" s="6"/>
      <c r="PVV196" s="6"/>
      <c r="PWD196" s="6"/>
      <c r="PWL196" s="6"/>
      <c r="PWT196" s="6"/>
      <c r="PXB196" s="6"/>
      <c r="PXJ196" s="6"/>
      <c r="PXR196" s="6"/>
      <c r="PXZ196" s="6"/>
      <c r="PYH196" s="6"/>
      <c r="PYP196" s="6"/>
      <c r="PYX196" s="6"/>
      <c r="PZF196" s="6"/>
      <c r="PZN196" s="6"/>
      <c r="PZV196" s="6"/>
      <c r="QAD196" s="6"/>
      <c r="QAL196" s="6"/>
      <c r="QAT196" s="6"/>
      <c r="QBB196" s="6"/>
      <c r="QBJ196" s="6"/>
      <c r="QBR196" s="6"/>
      <c r="QBZ196" s="6"/>
      <c r="QCH196" s="6"/>
      <c r="QCP196" s="6"/>
      <c r="QCX196" s="6"/>
      <c r="QDF196" s="6"/>
      <c r="QDN196" s="6"/>
      <c r="QDV196" s="6"/>
      <c r="QED196" s="6"/>
      <c r="QEL196" s="6"/>
      <c r="QET196" s="6"/>
      <c r="QFB196" s="6"/>
      <c r="QFJ196" s="6"/>
      <c r="QFR196" s="6"/>
      <c r="QFZ196" s="6"/>
      <c r="QGH196" s="6"/>
      <c r="QGP196" s="6"/>
      <c r="QGX196" s="6"/>
      <c r="QHF196" s="6"/>
      <c r="QHN196" s="6"/>
      <c r="QHV196" s="6"/>
      <c r="QID196" s="6"/>
      <c r="QIL196" s="6"/>
      <c r="QIT196" s="6"/>
      <c r="QJB196" s="6"/>
      <c r="QJJ196" s="6"/>
      <c r="QJR196" s="6"/>
      <c r="QJZ196" s="6"/>
      <c r="QKH196" s="6"/>
      <c r="QKP196" s="6"/>
      <c r="QKX196" s="6"/>
      <c r="QLF196" s="6"/>
      <c r="QLN196" s="6"/>
      <c r="QLV196" s="6"/>
      <c r="QMD196" s="6"/>
      <c r="QML196" s="6"/>
      <c r="QMT196" s="6"/>
      <c r="QNB196" s="6"/>
      <c r="QNJ196" s="6"/>
      <c r="QNR196" s="6"/>
      <c r="QNZ196" s="6"/>
      <c r="QOH196" s="6"/>
      <c r="QOP196" s="6"/>
      <c r="QOX196" s="6"/>
      <c r="QPF196" s="6"/>
      <c r="QPN196" s="6"/>
      <c r="QPV196" s="6"/>
      <c r="QQD196" s="6"/>
      <c r="QQL196" s="6"/>
      <c r="QQT196" s="6"/>
      <c r="QRB196" s="6"/>
      <c r="QRJ196" s="6"/>
      <c r="QRR196" s="6"/>
      <c r="QRZ196" s="6"/>
      <c r="QSH196" s="6"/>
      <c r="QSP196" s="6"/>
      <c r="QSX196" s="6"/>
      <c r="QTF196" s="6"/>
      <c r="QTN196" s="6"/>
      <c r="QTV196" s="6"/>
      <c r="QUD196" s="6"/>
      <c r="QUL196" s="6"/>
      <c r="QUT196" s="6"/>
      <c r="QVB196" s="6"/>
      <c r="QVJ196" s="6"/>
      <c r="QVR196" s="6"/>
      <c r="QVZ196" s="6"/>
      <c r="QWH196" s="6"/>
      <c r="QWP196" s="6"/>
      <c r="QWX196" s="6"/>
      <c r="QXF196" s="6"/>
      <c r="QXN196" s="6"/>
      <c r="QXV196" s="6"/>
      <c r="QYD196" s="6"/>
      <c r="QYL196" s="6"/>
      <c r="QYT196" s="6"/>
      <c r="QZB196" s="6"/>
      <c r="QZJ196" s="6"/>
      <c r="QZR196" s="6"/>
      <c r="QZZ196" s="6"/>
      <c r="RAH196" s="6"/>
      <c r="RAP196" s="6"/>
      <c r="RAX196" s="6"/>
      <c r="RBF196" s="6"/>
      <c r="RBN196" s="6"/>
      <c r="RBV196" s="6"/>
      <c r="RCD196" s="6"/>
      <c r="RCL196" s="6"/>
      <c r="RCT196" s="6"/>
      <c r="RDB196" s="6"/>
      <c r="RDJ196" s="6"/>
      <c r="RDR196" s="6"/>
      <c r="RDZ196" s="6"/>
      <c r="REH196" s="6"/>
      <c r="REP196" s="6"/>
      <c r="REX196" s="6"/>
      <c r="RFF196" s="6"/>
      <c r="RFN196" s="6"/>
      <c r="RFV196" s="6"/>
      <c r="RGD196" s="6"/>
      <c r="RGL196" s="6"/>
      <c r="RGT196" s="6"/>
      <c r="RHB196" s="6"/>
      <c r="RHJ196" s="6"/>
      <c r="RHR196" s="6"/>
      <c r="RHZ196" s="6"/>
      <c r="RIH196" s="6"/>
      <c r="RIP196" s="6"/>
      <c r="RIX196" s="6"/>
      <c r="RJF196" s="6"/>
      <c r="RJN196" s="6"/>
      <c r="RJV196" s="6"/>
      <c r="RKD196" s="6"/>
      <c r="RKL196" s="6"/>
      <c r="RKT196" s="6"/>
      <c r="RLB196" s="6"/>
      <c r="RLJ196" s="6"/>
      <c r="RLR196" s="6"/>
      <c r="RLZ196" s="6"/>
      <c r="RMH196" s="6"/>
      <c r="RMP196" s="6"/>
      <c r="RMX196" s="6"/>
      <c r="RNF196" s="6"/>
      <c r="RNN196" s="6"/>
      <c r="RNV196" s="6"/>
      <c r="ROD196" s="6"/>
      <c r="ROL196" s="6"/>
      <c r="ROT196" s="6"/>
      <c r="RPB196" s="6"/>
      <c r="RPJ196" s="6"/>
      <c r="RPR196" s="6"/>
      <c r="RPZ196" s="6"/>
      <c r="RQH196" s="6"/>
      <c r="RQP196" s="6"/>
      <c r="RQX196" s="6"/>
      <c r="RRF196" s="6"/>
      <c r="RRN196" s="6"/>
      <c r="RRV196" s="6"/>
      <c r="RSD196" s="6"/>
      <c r="RSL196" s="6"/>
      <c r="RST196" s="6"/>
      <c r="RTB196" s="6"/>
      <c r="RTJ196" s="6"/>
      <c r="RTR196" s="6"/>
      <c r="RTZ196" s="6"/>
      <c r="RUH196" s="6"/>
      <c r="RUP196" s="6"/>
      <c r="RUX196" s="6"/>
      <c r="RVF196" s="6"/>
      <c r="RVN196" s="6"/>
      <c r="RVV196" s="6"/>
      <c r="RWD196" s="6"/>
      <c r="RWL196" s="6"/>
      <c r="RWT196" s="6"/>
      <c r="RXB196" s="6"/>
      <c r="RXJ196" s="6"/>
      <c r="RXR196" s="6"/>
      <c r="RXZ196" s="6"/>
      <c r="RYH196" s="6"/>
      <c r="RYP196" s="6"/>
      <c r="RYX196" s="6"/>
      <c r="RZF196" s="6"/>
      <c r="RZN196" s="6"/>
      <c r="RZV196" s="6"/>
      <c r="SAD196" s="6"/>
      <c r="SAL196" s="6"/>
      <c r="SAT196" s="6"/>
      <c r="SBB196" s="6"/>
      <c r="SBJ196" s="6"/>
      <c r="SBR196" s="6"/>
      <c r="SBZ196" s="6"/>
      <c r="SCH196" s="6"/>
      <c r="SCP196" s="6"/>
      <c r="SCX196" s="6"/>
      <c r="SDF196" s="6"/>
      <c r="SDN196" s="6"/>
      <c r="SDV196" s="6"/>
      <c r="SED196" s="6"/>
      <c r="SEL196" s="6"/>
      <c r="SET196" s="6"/>
      <c r="SFB196" s="6"/>
      <c r="SFJ196" s="6"/>
      <c r="SFR196" s="6"/>
      <c r="SFZ196" s="6"/>
      <c r="SGH196" s="6"/>
      <c r="SGP196" s="6"/>
      <c r="SGX196" s="6"/>
      <c r="SHF196" s="6"/>
      <c r="SHN196" s="6"/>
      <c r="SHV196" s="6"/>
      <c r="SID196" s="6"/>
      <c r="SIL196" s="6"/>
      <c r="SIT196" s="6"/>
      <c r="SJB196" s="6"/>
      <c r="SJJ196" s="6"/>
      <c r="SJR196" s="6"/>
      <c r="SJZ196" s="6"/>
      <c r="SKH196" s="6"/>
      <c r="SKP196" s="6"/>
      <c r="SKX196" s="6"/>
      <c r="SLF196" s="6"/>
      <c r="SLN196" s="6"/>
      <c r="SLV196" s="6"/>
      <c r="SMD196" s="6"/>
      <c r="SML196" s="6"/>
      <c r="SMT196" s="6"/>
      <c r="SNB196" s="6"/>
      <c r="SNJ196" s="6"/>
      <c r="SNR196" s="6"/>
      <c r="SNZ196" s="6"/>
      <c r="SOH196" s="6"/>
      <c r="SOP196" s="6"/>
      <c r="SOX196" s="6"/>
      <c r="SPF196" s="6"/>
      <c r="SPN196" s="6"/>
      <c r="SPV196" s="6"/>
      <c r="SQD196" s="6"/>
      <c r="SQL196" s="6"/>
      <c r="SQT196" s="6"/>
      <c r="SRB196" s="6"/>
      <c r="SRJ196" s="6"/>
      <c r="SRR196" s="6"/>
      <c r="SRZ196" s="6"/>
      <c r="SSH196" s="6"/>
      <c r="SSP196" s="6"/>
      <c r="SSX196" s="6"/>
      <c r="STF196" s="6"/>
      <c r="STN196" s="6"/>
      <c r="STV196" s="6"/>
      <c r="SUD196" s="6"/>
      <c r="SUL196" s="6"/>
      <c r="SUT196" s="6"/>
      <c r="SVB196" s="6"/>
      <c r="SVJ196" s="6"/>
      <c r="SVR196" s="6"/>
      <c r="SVZ196" s="6"/>
      <c r="SWH196" s="6"/>
      <c r="SWP196" s="6"/>
      <c r="SWX196" s="6"/>
      <c r="SXF196" s="6"/>
      <c r="SXN196" s="6"/>
      <c r="SXV196" s="6"/>
      <c r="SYD196" s="6"/>
      <c r="SYL196" s="6"/>
      <c r="SYT196" s="6"/>
      <c r="SZB196" s="6"/>
      <c r="SZJ196" s="6"/>
      <c r="SZR196" s="6"/>
      <c r="SZZ196" s="6"/>
      <c r="TAH196" s="6"/>
      <c r="TAP196" s="6"/>
      <c r="TAX196" s="6"/>
      <c r="TBF196" s="6"/>
      <c r="TBN196" s="6"/>
      <c r="TBV196" s="6"/>
      <c r="TCD196" s="6"/>
      <c r="TCL196" s="6"/>
      <c r="TCT196" s="6"/>
      <c r="TDB196" s="6"/>
      <c r="TDJ196" s="6"/>
      <c r="TDR196" s="6"/>
      <c r="TDZ196" s="6"/>
      <c r="TEH196" s="6"/>
      <c r="TEP196" s="6"/>
      <c r="TEX196" s="6"/>
      <c r="TFF196" s="6"/>
      <c r="TFN196" s="6"/>
      <c r="TFV196" s="6"/>
      <c r="TGD196" s="6"/>
      <c r="TGL196" s="6"/>
      <c r="TGT196" s="6"/>
      <c r="THB196" s="6"/>
      <c r="THJ196" s="6"/>
      <c r="THR196" s="6"/>
      <c r="THZ196" s="6"/>
      <c r="TIH196" s="6"/>
      <c r="TIP196" s="6"/>
      <c r="TIX196" s="6"/>
      <c r="TJF196" s="6"/>
      <c r="TJN196" s="6"/>
      <c r="TJV196" s="6"/>
      <c r="TKD196" s="6"/>
      <c r="TKL196" s="6"/>
      <c r="TKT196" s="6"/>
      <c r="TLB196" s="6"/>
      <c r="TLJ196" s="6"/>
      <c r="TLR196" s="6"/>
      <c r="TLZ196" s="6"/>
      <c r="TMH196" s="6"/>
      <c r="TMP196" s="6"/>
      <c r="TMX196" s="6"/>
      <c r="TNF196" s="6"/>
      <c r="TNN196" s="6"/>
      <c r="TNV196" s="6"/>
      <c r="TOD196" s="6"/>
      <c r="TOL196" s="6"/>
      <c r="TOT196" s="6"/>
      <c r="TPB196" s="6"/>
      <c r="TPJ196" s="6"/>
      <c r="TPR196" s="6"/>
      <c r="TPZ196" s="6"/>
      <c r="TQH196" s="6"/>
      <c r="TQP196" s="6"/>
      <c r="TQX196" s="6"/>
      <c r="TRF196" s="6"/>
      <c r="TRN196" s="6"/>
      <c r="TRV196" s="6"/>
      <c r="TSD196" s="6"/>
      <c r="TSL196" s="6"/>
      <c r="TST196" s="6"/>
      <c r="TTB196" s="6"/>
      <c r="TTJ196" s="6"/>
      <c r="TTR196" s="6"/>
      <c r="TTZ196" s="6"/>
      <c r="TUH196" s="6"/>
      <c r="TUP196" s="6"/>
      <c r="TUX196" s="6"/>
      <c r="TVF196" s="6"/>
      <c r="TVN196" s="6"/>
      <c r="TVV196" s="6"/>
      <c r="TWD196" s="6"/>
      <c r="TWL196" s="6"/>
      <c r="TWT196" s="6"/>
      <c r="TXB196" s="6"/>
      <c r="TXJ196" s="6"/>
      <c r="TXR196" s="6"/>
      <c r="TXZ196" s="6"/>
      <c r="TYH196" s="6"/>
      <c r="TYP196" s="6"/>
      <c r="TYX196" s="6"/>
      <c r="TZF196" s="6"/>
      <c r="TZN196" s="6"/>
      <c r="TZV196" s="6"/>
      <c r="UAD196" s="6"/>
      <c r="UAL196" s="6"/>
      <c r="UAT196" s="6"/>
      <c r="UBB196" s="6"/>
      <c r="UBJ196" s="6"/>
      <c r="UBR196" s="6"/>
      <c r="UBZ196" s="6"/>
      <c r="UCH196" s="6"/>
      <c r="UCP196" s="6"/>
      <c r="UCX196" s="6"/>
      <c r="UDF196" s="6"/>
      <c r="UDN196" s="6"/>
      <c r="UDV196" s="6"/>
      <c r="UED196" s="6"/>
      <c r="UEL196" s="6"/>
      <c r="UET196" s="6"/>
      <c r="UFB196" s="6"/>
      <c r="UFJ196" s="6"/>
      <c r="UFR196" s="6"/>
      <c r="UFZ196" s="6"/>
      <c r="UGH196" s="6"/>
      <c r="UGP196" s="6"/>
      <c r="UGX196" s="6"/>
      <c r="UHF196" s="6"/>
      <c r="UHN196" s="6"/>
      <c r="UHV196" s="6"/>
      <c r="UID196" s="6"/>
      <c r="UIL196" s="6"/>
      <c r="UIT196" s="6"/>
      <c r="UJB196" s="6"/>
      <c r="UJJ196" s="6"/>
      <c r="UJR196" s="6"/>
      <c r="UJZ196" s="6"/>
      <c r="UKH196" s="6"/>
      <c r="UKP196" s="6"/>
      <c r="UKX196" s="6"/>
      <c r="ULF196" s="6"/>
      <c r="ULN196" s="6"/>
      <c r="ULV196" s="6"/>
      <c r="UMD196" s="6"/>
      <c r="UML196" s="6"/>
      <c r="UMT196" s="6"/>
      <c r="UNB196" s="6"/>
      <c r="UNJ196" s="6"/>
      <c r="UNR196" s="6"/>
      <c r="UNZ196" s="6"/>
      <c r="UOH196" s="6"/>
      <c r="UOP196" s="6"/>
      <c r="UOX196" s="6"/>
      <c r="UPF196" s="6"/>
      <c r="UPN196" s="6"/>
      <c r="UPV196" s="6"/>
      <c r="UQD196" s="6"/>
      <c r="UQL196" s="6"/>
      <c r="UQT196" s="6"/>
      <c r="URB196" s="6"/>
      <c r="URJ196" s="6"/>
      <c r="URR196" s="6"/>
      <c r="URZ196" s="6"/>
      <c r="USH196" s="6"/>
      <c r="USP196" s="6"/>
      <c r="USX196" s="6"/>
      <c r="UTF196" s="6"/>
      <c r="UTN196" s="6"/>
      <c r="UTV196" s="6"/>
      <c r="UUD196" s="6"/>
      <c r="UUL196" s="6"/>
      <c r="UUT196" s="6"/>
      <c r="UVB196" s="6"/>
      <c r="UVJ196" s="6"/>
      <c r="UVR196" s="6"/>
      <c r="UVZ196" s="6"/>
      <c r="UWH196" s="6"/>
      <c r="UWP196" s="6"/>
      <c r="UWX196" s="6"/>
      <c r="UXF196" s="6"/>
      <c r="UXN196" s="6"/>
      <c r="UXV196" s="6"/>
      <c r="UYD196" s="6"/>
      <c r="UYL196" s="6"/>
      <c r="UYT196" s="6"/>
      <c r="UZB196" s="6"/>
      <c r="UZJ196" s="6"/>
      <c r="UZR196" s="6"/>
      <c r="UZZ196" s="6"/>
      <c r="VAH196" s="6"/>
      <c r="VAP196" s="6"/>
      <c r="VAX196" s="6"/>
      <c r="VBF196" s="6"/>
      <c r="VBN196" s="6"/>
      <c r="VBV196" s="6"/>
      <c r="VCD196" s="6"/>
      <c r="VCL196" s="6"/>
      <c r="VCT196" s="6"/>
      <c r="VDB196" s="6"/>
      <c r="VDJ196" s="6"/>
      <c r="VDR196" s="6"/>
      <c r="VDZ196" s="6"/>
      <c r="VEH196" s="6"/>
      <c r="VEP196" s="6"/>
      <c r="VEX196" s="6"/>
      <c r="VFF196" s="6"/>
      <c r="VFN196" s="6"/>
      <c r="VFV196" s="6"/>
      <c r="VGD196" s="6"/>
      <c r="VGL196" s="6"/>
      <c r="VGT196" s="6"/>
      <c r="VHB196" s="6"/>
      <c r="VHJ196" s="6"/>
      <c r="VHR196" s="6"/>
      <c r="VHZ196" s="6"/>
      <c r="VIH196" s="6"/>
      <c r="VIP196" s="6"/>
      <c r="VIX196" s="6"/>
      <c r="VJF196" s="6"/>
      <c r="VJN196" s="6"/>
      <c r="VJV196" s="6"/>
      <c r="VKD196" s="6"/>
      <c r="VKL196" s="6"/>
      <c r="VKT196" s="6"/>
      <c r="VLB196" s="6"/>
      <c r="VLJ196" s="6"/>
      <c r="VLR196" s="6"/>
      <c r="VLZ196" s="6"/>
      <c r="VMH196" s="6"/>
      <c r="VMP196" s="6"/>
      <c r="VMX196" s="6"/>
      <c r="VNF196" s="6"/>
      <c r="VNN196" s="6"/>
      <c r="VNV196" s="6"/>
      <c r="VOD196" s="6"/>
      <c r="VOL196" s="6"/>
      <c r="VOT196" s="6"/>
      <c r="VPB196" s="6"/>
      <c r="VPJ196" s="6"/>
      <c r="VPR196" s="6"/>
      <c r="VPZ196" s="6"/>
      <c r="VQH196" s="6"/>
      <c r="VQP196" s="6"/>
      <c r="VQX196" s="6"/>
      <c r="VRF196" s="6"/>
      <c r="VRN196" s="6"/>
      <c r="VRV196" s="6"/>
      <c r="VSD196" s="6"/>
      <c r="VSL196" s="6"/>
      <c r="VST196" s="6"/>
      <c r="VTB196" s="6"/>
      <c r="VTJ196" s="6"/>
      <c r="VTR196" s="6"/>
      <c r="VTZ196" s="6"/>
      <c r="VUH196" s="6"/>
      <c r="VUP196" s="6"/>
      <c r="VUX196" s="6"/>
      <c r="VVF196" s="6"/>
      <c r="VVN196" s="6"/>
      <c r="VVV196" s="6"/>
      <c r="VWD196" s="6"/>
      <c r="VWL196" s="6"/>
      <c r="VWT196" s="6"/>
      <c r="VXB196" s="6"/>
      <c r="VXJ196" s="6"/>
      <c r="VXR196" s="6"/>
      <c r="VXZ196" s="6"/>
      <c r="VYH196" s="6"/>
      <c r="VYP196" s="6"/>
      <c r="VYX196" s="6"/>
      <c r="VZF196" s="6"/>
      <c r="VZN196" s="6"/>
      <c r="VZV196" s="6"/>
      <c r="WAD196" s="6"/>
      <c r="WAL196" s="6"/>
      <c r="WAT196" s="6"/>
      <c r="WBB196" s="6"/>
      <c r="WBJ196" s="6"/>
      <c r="WBR196" s="6"/>
      <c r="WBZ196" s="6"/>
      <c r="WCH196" s="6"/>
      <c r="WCP196" s="6"/>
      <c r="WCX196" s="6"/>
      <c r="WDF196" s="6"/>
      <c r="WDN196" s="6"/>
      <c r="WDV196" s="6"/>
      <c r="WED196" s="6"/>
      <c r="WEL196" s="6"/>
      <c r="WET196" s="6"/>
      <c r="WFB196" s="6"/>
      <c r="WFJ196" s="6"/>
      <c r="WFR196" s="6"/>
      <c r="WFZ196" s="6"/>
      <c r="WGH196" s="6"/>
      <c r="WGP196" s="6"/>
      <c r="WGX196" s="6"/>
      <c r="WHF196" s="6"/>
      <c r="WHN196" s="6"/>
      <c r="WHV196" s="6"/>
      <c r="WID196" s="6"/>
      <c r="WIL196" s="6"/>
      <c r="WIT196" s="6"/>
      <c r="WJB196" s="6"/>
      <c r="WJJ196" s="6"/>
      <c r="WJR196" s="6"/>
      <c r="WJZ196" s="6"/>
      <c r="WKH196" s="6"/>
      <c r="WKP196" s="6"/>
      <c r="WKX196" s="6"/>
      <c r="WLF196" s="6"/>
      <c r="WLN196" s="6"/>
      <c r="WLV196" s="6"/>
      <c r="WMD196" s="6"/>
      <c r="WML196" s="6"/>
      <c r="WMT196" s="6"/>
      <c r="WNB196" s="6"/>
      <c r="WNJ196" s="6"/>
      <c r="WNR196" s="6"/>
      <c r="WNZ196" s="6"/>
      <c r="WOH196" s="6"/>
      <c r="WOP196" s="6"/>
      <c r="WOX196" s="6"/>
      <c r="WPF196" s="6"/>
      <c r="WPN196" s="6"/>
      <c r="WPV196" s="6"/>
      <c r="WQD196" s="6"/>
      <c r="WQL196" s="6"/>
      <c r="WQT196" s="6"/>
      <c r="WRB196" s="6"/>
      <c r="WRJ196" s="6"/>
      <c r="WRR196" s="6"/>
      <c r="WRZ196" s="6"/>
      <c r="WSH196" s="6"/>
      <c r="WSP196" s="6"/>
      <c r="WSX196" s="6"/>
      <c r="WTF196" s="6"/>
      <c r="WTN196" s="6"/>
      <c r="WTV196" s="6"/>
      <c r="WUD196" s="6"/>
      <c r="WUL196" s="6"/>
      <c r="WUT196" s="6"/>
      <c r="WVB196" s="6"/>
      <c r="WVJ196" s="6"/>
      <c r="WVR196" s="6"/>
      <c r="WVZ196" s="6"/>
      <c r="WWH196" s="6"/>
      <c r="WWP196" s="6"/>
      <c r="WWX196" s="6"/>
      <c r="WXF196" s="6"/>
      <c r="WXN196" s="6"/>
      <c r="WXV196" s="6"/>
      <c r="WYD196" s="6"/>
      <c r="WYL196" s="6"/>
      <c r="WYT196" s="6"/>
      <c r="WZB196" s="6"/>
      <c r="WZJ196" s="6"/>
      <c r="WZR196" s="6"/>
      <c r="WZZ196" s="6"/>
      <c r="XAH196" s="6"/>
      <c r="XAP196" s="6"/>
      <c r="XAX196" s="6"/>
      <c r="XBF196" s="6"/>
      <c r="XBN196" s="6"/>
      <c r="XBV196" s="6"/>
      <c r="XCD196" s="6"/>
      <c r="XCL196" s="6"/>
      <c r="XCT196" s="6"/>
      <c r="XDB196" s="6"/>
      <c r="XDJ196" s="6"/>
      <c r="XDR196" s="6"/>
      <c r="XDZ196" s="6"/>
      <c r="XEH196" s="6"/>
      <c r="XEP196" s="6"/>
      <c r="XEX196" s="6"/>
    </row>
    <row r="197" spans="1:1018 1026:2042 2050:3066 3074:4090 4098:5114 5122:6138 6146:7162 7170:8186 8194:9210 9218:10234 10242:11258 11266:12282 12290:13306 13314:14330 14338:15354 15362:16378" ht="30" x14ac:dyDescent="0.25">
      <c r="A197" s="22"/>
      <c r="B197" s="23"/>
      <c r="C197" s="24"/>
      <c r="D197" s="24"/>
      <c r="E197" s="24"/>
      <c r="F197" s="24"/>
      <c r="G197" s="2" t="s">
        <v>76</v>
      </c>
      <c r="H197" s="10"/>
      <c r="I197" s="2" t="s">
        <v>327</v>
      </c>
      <c r="J197" s="9"/>
      <c r="K197" s="11" t="s">
        <v>453</v>
      </c>
      <c r="L197" s="10"/>
      <c r="R197" s="6"/>
      <c r="Z197" s="6"/>
      <c r="AH197" s="6"/>
      <c r="AP197" s="6"/>
      <c r="AX197" s="6"/>
      <c r="BF197" s="6"/>
      <c r="BN197" s="6"/>
      <c r="BV197" s="6"/>
      <c r="CD197" s="6"/>
      <c r="CL197" s="6"/>
      <c r="CT197" s="6"/>
      <c r="DB197" s="6"/>
      <c r="DJ197" s="6"/>
      <c r="DR197" s="6"/>
      <c r="DZ197" s="6"/>
      <c r="EH197" s="6"/>
      <c r="EP197" s="6"/>
      <c r="EX197" s="6"/>
      <c r="FF197" s="6"/>
      <c r="FN197" s="6"/>
      <c r="FV197" s="6"/>
      <c r="GD197" s="6"/>
      <c r="GL197" s="6"/>
      <c r="GT197" s="6"/>
      <c r="HB197" s="6"/>
      <c r="HJ197" s="6"/>
      <c r="HR197" s="6"/>
      <c r="HZ197" s="6"/>
      <c r="IH197" s="6"/>
      <c r="IP197" s="6"/>
      <c r="IX197" s="6"/>
      <c r="JF197" s="6"/>
      <c r="JN197" s="6"/>
      <c r="JV197" s="6"/>
      <c r="KD197" s="6"/>
      <c r="KL197" s="6"/>
      <c r="KT197" s="6"/>
      <c r="LB197" s="6"/>
      <c r="LJ197" s="6"/>
      <c r="LR197" s="6"/>
      <c r="LZ197" s="6"/>
      <c r="MH197" s="6"/>
      <c r="MP197" s="6"/>
      <c r="MX197" s="6"/>
      <c r="NF197" s="6"/>
      <c r="NN197" s="6"/>
      <c r="NV197" s="6"/>
      <c r="OD197" s="6"/>
      <c r="OL197" s="6"/>
      <c r="OT197" s="6"/>
      <c r="PB197" s="6"/>
      <c r="PJ197" s="6"/>
      <c r="PR197" s="6"/>
      <c r="PZ197" s="6"/>
      <c r="QH197" s="6"/>
      <c r="QP197" s="6"/>
      <c r="QX197" s="6"/>
      <c r="RF197" s="6"/>
      <c r="RN197" s="6"/>
      <c r="RV197" s="6"/>
      <c r="SD197" s="6"/>
      <c r="SL197" s="6"/>
      <c r="ST197" s="6"/>
      <c r="TB197" s="6"/>
      <c r="TJ197" s="6"/>
      <c r="TR197" s="6"/>
      <c r="TZ197" s="6"/>
      <c r="UH197" s="6"/>
      <c r="UP197" s="6"/>
      <c r="UX197" s="6"/>
      <c r="VF197" s="6"/>
      <c r="VN197" s="6"/>
      <c r="VV197" s="6"/>
      <c r="WD197" s="6"/>
      <c r="WL197" s="6"/>
      <c r="WT197" s="6"/>
      <c r="XB197" s="6"/>
      <c r="XJ197" s="6"/>
      <c r="XR197" s="6"/>
      <c r="XZ197" s="6"/>
      <c r="YH197" s="6"/>
      <c r="YP197" s="6"/>
      <c r="YX197" s="6"/>
      <c r="ZF197" s="6"/>
      <c r="ZN197" s="6"/>
      <c r="ZV197" s="6"/>
      <c r="AAD197" s="6"/>
      <c r="AAL197" s="6"/>
      <c r="AAT197" s="6"/>
      <c r="ABB197" s="6"/>
      <c r="ABJ197" s="6"/>
      <c r="ABR197" s="6"/>
      <c r="ABZ197" s="6"/>
      <c r="ACH197" s="6"/>
      <c r="ACP197" s="6"/>
      <c r="ACX197" s="6"/>
      <c r="ADF197" s="6"/>
      <c r="ADN197" s="6"/>
      <c r="ADV197" s="6"/>
      <c r="AED197" s="6"/>
      <c r="AEL197" s="6"/>
      <c r="AET197" s="6"/>
      <c r="AFB197" s="6"/>
      <c r="AFJ197" s="6"/>
      <c r="AFR197" s="6"/>
      <c r="AFZ197" s="6"/>
      <c r="AGH197" s="6"/>
      <c r="AGP197" s="6"/>
      <c r="AGX197" s="6"/>
      <c r="AHF197" s="6"/>
      <c r="AHN197" s="6"/>
      <c r="AHV197" s="6"/>
      <c r="AID197" s="6"/>
      <c r="AIL197" s="6"/>
      <c r="AIT197" s="6"/>
      <c r="AJB197" s="6"/>
      <c r="AJJ197" s="6"/>
      <c r="AJR197" s="6"/>
      <c r="AJZ197" s="6"/>
      <c r="AKH197" s="6"/>
      <c r="AKP197" s="6"/>
      <c r="AKX197" s="6"/>
      <c r="ALF197" s="6"/>
      <c r="ALN197" s="6"/>
      <c r="ALV197" s="6"/>
      <c r="AMD197" s="6"/>
      <c r="AML197" s="6"/>
      <c r="AMT197" s="6"/>
      <c r="ANB197" s="6"/>
      <c r="ANJ197" s="6"/>
      <c r="ANR197" s="6"/>
      <c r="ANZ197" s="6"/>
      <c r="AOH197" s="6"/>
      <c r="AOP197" s="6"/>
      <c r="AOX197" s="6"/>
      <c r="APF197" s="6"/>
      <c r="APN197" s="6"/>
      <c r="APV197" s="6"/>
      <c r="AQD197" s="6"/>
      <c r="AQL197" s="6"/>
      <c r="AQT197" s="6"/>
      <c r="ARB197" s="6"/>
      <c r="ARJ197" s="6"/>
      <c r="ARR197" s="6"/>
      <c r="ARZ197" s="6"/>
      <c r="ASH197" s="6"/>
      <c r="ASP197" s="6"/>
      <c r="ASX197" s="6"/>
      <c r="ATF197" s="6"/>
      <c r="ATN197" s="6"/>
      <c r="ATV197" s="6"/>
      <c r="AUD197" s="6"/>
      <c r="AUL197" s="6"/>
      <c r="AUT197" s="6"/>
      <c r="AVB197" s="6"/>
      <c r="AVJ197" s="6"/>
      <c r="AVR197" s="6"/>
      <c r="AVZ197" s="6"/>
      <c r="AWH197" s="6"/>
      <c r="AWP197" s="6"/>
      <c r="AWX197" s="6"/>
      <c r="AXF197" s="6"/>
      <c r="AXN197" s="6"/>
      <c r="AXV197" s="6"/>
      <c r="AYD197" s="6"/>
      <c r="AYL197" s="6"/>
      <c r="AYT197" s="6"/>
      <c r="AZB197" s="6"/>
      <c r="AZJ197" s="6"/>
      <c r="AZR197" s="6"/>
      <c r="AZZ197" s="6"/>
      <c r="BAH197" s="6"/>
      <c r="BAP197" s="6"/>
      <c r="BAX197" s="6"/>
      <c r="BBF197" s="6"/>
      <c r="BBN197" s="6"/>
      <c r="BBV197" s="6"/>
      <c r="BCD197" s="6"/>
      <c r="BCL197" s="6"/>
      <c r="BCT197" s="6"/>
      <c r="BDB197" s="6"/>
      <c r="BDJ197" s="6"/>
      <c r="BDR197" s="6"/>
      <c r="BDZ197" s="6"/>
      <c r="BEH197" s="6"/>
      <c r="BEP197" s="6"/>
      <c r="BEX197" s="6"/>
      <c r="BFF197" s="6"/>
      <c r="BFN197" s="6"/>
      <c r="BFV197" s="6"/>
      <c r="BGD197" s="6"/>
      <c r="BGL197" s="6"/>
      <c r="BGT197" s="6"/>
      <c r="BHB197" s="6"/>
      <c r="BHJ197" s="6"/>
      <c r="BHR197" s="6"/>
      <c r="BHZ197" s="6"/>
      <c r="BIH197" s="6"/>
      <c r="BIP197" s="6"/>
      <c r="BIX197" s="6"/>
      <c r="BJF197" s="6"/>
      <c r="BJN197" s="6"/>
      <c r="BJV197" s="6"/>
      <c r="BKD197" s="6"/>
      <c r="BKL197" s="6"/>
      <c r="BKT197" s="6"/>
      <c r="BLB197" s="6"/>
      <c r="BLJ197" s="6"/>
      <c r="BLR197" s="6"/>
      <c r="BLZ197" s="6"/>
      <c r="BMH197" s="6"/>
      <c r="BMP197" s="6"/>
      <c r="BMX197" s="6"/>
      <c r="BNF197" s="6"/>
      <c r="BNN197" s="6"/>
      <c r="BNV197" s="6"/>
      <c r="BOD197" s="6"/>
      <c r="BOL197" s="6"/>
      <c r="BOT197" s="6"/>
      <c r="BPB197" s="6"/>
      <c r="BPJ197" s="6"/>
      <c r="BPR197" s="6"/>
      <c r="BPZ197" s="6"/>
      <c r="BQH197" s="6"/>
      <c r="BQP197" s="6"/>
      <c r="BQX197" s="6"/>
      <c r="BRF197" s="6"/>
      <c r="BRN197" s="6"/>
      <c r="BRV197" s="6"/>
      <c r="BSD197" s="6"/>
      <c r="BSL197" s="6"/>
      <c r="BST197" s="6"/>
      <c r="BTB197" s="6"/>
      <c r="BTJ197" s="6"/>
      <c r="BTR197" s="6"/>
      <c r="BTZ197" s="6"/>
      <c r="BUH197" s="6"/>
      <c r="BUP197" s="6"/>
      <c r="BUX197" s="6"/>
      <c r="BVF197" s="6"/>
      <c r="BVN197" s="6"/>
      <c r="BVV197" s="6"/>
      <c r="BWD197" s="6"/>
      <c r="BWL197" s="6"/>
      <c r="BWT197" s="6"/>
      <c r="BXB197" s="6"/>
      <c r="BXJ197" s="6"/>
      <c r="BXR197" s="6"/>
      <c r="BXZ197" s="6"/>
      <c r="BYH197" s="6"/>
      <c r="BYP197" s="6"/>
      <c r="BYX197" s="6"/>
      <c r="BZF197" s="6"/>
      <c r="BZN197" s="6"/>
      <c r="BZV197" s="6"/>
      <c r="CAD197" s="6"/>
      <c r="CAL197" s="6"/>
      <c r="CAT197" s="6"/>
      <c r="CBB197" s="6"/>
      <c r="CBJ197" s="6"/>
      <c r="CBR197" s="6"/>
      <c r="CBZ197" s="6"/>
      <c r="CCH197" s="6"/>
      <c r="CCP197" s="6"/>
      <c r="CCX197" s="6"/>
      <c r="CDF197" s="6"/>
      <c r="CDN197" s="6"/>
      <c r="CDV197" s="6"/>
      <c r="CED197" s="6"/>
      <c r="CEL197" s="6"/>
      <c r="CET197" s="6"/>
      <c r="CFB197" s="6"/>
      <c r="CFJ197" s="6"/>
      <c r="CFR197" s="6"/>
      <c r="CFZ197" s="6"/>
      <c r="CGH197" s="6"/>
      <c r="CGP197" s="6"/>
      <c r="CGX197" s="6"/>
      <c r="CHF197" s="6"/>
      <c r="CHN197" s="6"/>
      <c r="CHV197" s="6"/>
      <c r="CID197" s="6"/>
      <c r="CIL197" s="6"/>
      <c r="CIT197" s="6"/>
      <c r="CJB197" s="6"/>
      <c r="CJJ197" s="6"/>
      <c r="CJR197" s="6"/>
      <c r="CJZ197" s="6"/>
      <c r="CKH197" s="6"/>
      <c r="CKP197" s="6"/>
      <c r="CKX197" s="6"/>
      <c r="CLF197" s="6"/>
      <c r="CLN197" s="6"/>
      <c r="CLV197" s="6"/>
      <c r="CMD197" s="6"/>
      <c r="CML197" s="6"/>
      <c r="CMT197" s="6"/>
      <c r="CNB197" s="6"/>
      <c r="CNJ197" s="6"/>
      <c r="CNR197" s="6"/>
      <c r="CNZ197" s="6"/>
      <c r="COH197" s="6"/>
      <c r="COP197" s="6"/>
      <c r="COX197" s="6"/>
      <c r="CPF197" s="6"/>
      <c r="CPN197" s="6"/>
      <c r="CPV197" s="6"/>
      <c r="CQD197" s="6"/>
      <c r="CQL197" s="6"/>
      <c r="CQT197" s="6"/>
      <c r="CRB197" s="6"/>
      <c r="CRJ197" s="6"/>
      <c r="CRR197" s="6"/>
      <c r="CRZ197" s="6"/>
      <c r="CSH197" s="6"/>
      <c r="CSP197" s="6"/>
      <c r="CSX197" s="6"/>
      <c r="CTF197" s="6"/>
      <c r="CTN197" s="6"/>
      <c r="CTV197" s="6"/>
      <c r="CUD197" s="6"/>
      <c r="CUL197" s="6"/>
      <c r="CUT197" s="6"/>
      <c r="CVB197" s="6"/>
      <c r="CVJ197" s="6"/>
      <c r="CVR197" s="6"/>
      <c r="CVZ197" s="6"/>
      <c r="CWH197" s="6"/>
      <c r="CWP197" s="6"/>
      <c r="CWX197" s="6"/>
      <c r="CXF197" s="6"/>
      <c r="CXN197" s="6"/>
      <c r="CXV197" s="6"/>
      <c r="CYD197" s="6"/>
      <c r="CYL197" s="6"/>
      <c r="CYT197" s="6"/>
      <c r="CZB197" s="6"/>
      <c r="CZJ197" s="6"/>
      <c r="CZR197" s="6"/>
      <c r="CZZ197" s="6"/>
      <c r="DAH197" s="6"/>
      <c r="DAP197" s="6"/>
      <c r="DAX197" s="6"/>
      <c r="DBF197" s="6"/>
      <c r="DBN197" s="6"/>
      <c r="DBV197" s="6"/>
      <c r="DCD197" s="6"/>
      <c r="DCL197" s="6"/>
      <c r="DCT197" s="6"/>
      <c r="DDB197" s="6"/>
      <c r="DDJ197" s="6"/>
      <c r="DDR197" s="6"/>
      <c r="DDZ197" s="6"/>
      <c r="DEH197" s="6"/>
      <c r="DEP197" s="6"/>
      <c r="DEX197" s="6"/>
      <c r="DFF197" s="6"/>
      <c r="DFN197" s="6"/>
      <c r="DFV197" s="6"/>
      <c r="DGD197" s="6"/>
      <c r="DGL197" s="6"/>
      <c r="DGT197" s="6"/>
      <c r="DHB197" s="6"/>
      <c r="DHJ197" s="6"/>
      <c r="DHR197" s="6"/>
      <c r="DHZ197" s="6"/>
      <c r="DIH197" s="6"/>
      <c r="DIP197" s="6"/>
      <c r="DIX197" s="6"/>
      <c r="DJF197" s="6"/>
      <c r="DJN197" s="6"/>
      <c r="DJV197" s="6"/>
      <c r="DKD197" s="6"/>
      <c r="DKL197" s="6"/>
      <c r="DKT197" s="6"/>
      <c r="DLB197" s="6"/>
      <c r="DLJ197" s="6"/>
      <c r="DLR197" s="6"/>
      <c r="DLZ197" s="6"/>
      <c r="DMH197" s="6"/>
      <c r="DMP197" s="6"/>
      <c r="DMX197" s="6"/>
      <c r="DNF197" s="6"/>
      <c r="DNN197" s="6"/>
      <c r="DNV197" s="6"/>
      <c r="DOD197" s="6"/>
      <c r="DOL197" s="6"/>
      <c r="DOT197" s="6"/>
      <c r="DPB197" s="6"/>
      <c r="DPJ197" s="6"/>
      <c r="DPR197" s="6"/>
      <c r="DPZ197" s="6"/>
      <c r="DQH197" s="6"/>
      <c r="DQP197" s="6"/>
      <c r="DQX197" s="6"/>
      <c r="DRF197" s="6"/>
      <c r="DRN197" s="6"/>
      <c r="DRV197" s="6"/>
      <c r="DSD197" s="6"/>
      <c r="DSL197" s="6"/>
      <c r="DST197" s="6"/>
      <c r="DTB197" s="6"/>
      <c r="DTJ197" s="6"/>
      <c r="DTR197" s="6"/>
      <c r="DTZ197" s="6"/>
      <c r="DUH197" s="6"/>
      <c r="DUP197" s="6"/>
      <c r="DUX197" s="6"/>
      <c r="DVF197" s="6"/>
      <c r="DVN197" s="6"/>
      <c r="DVV197" s="6"/>
      <c r="DWD197" s="6"/>
      <c r="DWL197" s="6"/>
      <c r="DWT197" s="6"/>
      <c r="DXB197" s="6"/>
      <c r="DXJ197" s="6"/>
      <c r="DXR197" s="6"/>
      <c r="DXZ197" s="6"/>
      <c r="DYH197" s="6"/>
      <c r="DYP197" s="6"/>
      <c r="DYX197" s="6"/>
      <c r="DZF197" s="6"/>
      <c r="DZN197" s="6"/>
      <c r="DZV197" s="6"/>
      <c r="EAD197" s="6"/>
      <c r="EAL197" s="6"/>
      <c r="EAT197" s="6"/>
      <c r="EBB197" s="6"/>
      <c r="EBJ197" s="6"/>
      <c r="EBR197" s="6"/>
      <c r="EBZ197" s="6"/>
      <c r="ECH197" s="6"/>
      <c r="ECP197" s="6"/>
      <c r="ECX197" s="6"/>
      <c r="EDF197" s="6"/>
      <c r="EDN197" s="6"/>
      <c r="EDV197" s="6"/>
      <c r="EED197" s="6"/>
      <c r="EEL197" s="6"/>
      <c r="EET197" s="6"/>
      <c r="EFB197" s="6"/>
      <c r="EFJ197" s="6"/>
      <c r="EFR197" s="6"/>
      <c r="EFZ197" s="6"/>
      <c r="EGH197" s="6"/>
      <c r="EGP197" s="6"/>
      <c r="EGX197" s="6"/>
      <c r="EHF197" s="6"/>
      <c r="EHN197" s="6"/>
      <c r="EHV197" s="6"/>
      <c r="EID197" s="6"/>
      <c r="EIL197" s="6"/>
      <c r="EIT197" s="6"/>
      <c r="EJB197" s="6"/>
      <c r="EJJ197" s="6"/>
      <c r="EJR197" s="6"/>
      <c r="EJZ197" s="6"/>
      <c r="EKH197" s="6"/>
      <c r="EKP197" s="6"/>
      <c r="EKX197" s="6"/>
      <c r="ELF197" s="6"/>
      <c r="ELN197" s="6"/>
      <c r="ELV197" s="6"/>
      <c r="EMD197" s="6"/>
      <c r="EML197" s="6"/>
      <c r="EMT197" s="6"/>
      <c r="ENB197" s="6"/>
      <c r="ENJ197" s="6"/>
      <c r="ENR197" s="6"/>
      <c r="ENZ197" s="6"/>
      <c r="EOH197" s="6"/>
      <c r="EOP197" s="6"/>
      <c r="EOX197" s="6"/>
      <c r="EPF197" s="6"/>
      <c r="EPN197" s="6"/>
      <c r="EPV197" s="6"/>
      <c r="EQD197" s="6"/>
      <c r="EQL197" s="6"/>
      <c r="EQT197" s="6"/>
      <c r="ERB197" s="6"/>
      <c r="ERJ197" s="6"/>
      <c r="ERR197" s="6"/>
      <c r="ERZ197" s="6"/>
      <c r="ESH197" s="6"/>
      <c r="ESP197" s="6"/>
      <c r="ESX197" s="6"/>
      <c r="ETF197" s="6"/>
      <c r="ETN197" s="6"/>
      <c r="ETV197" s="6"/>
      <c r="EUD197" s="6"/>
      <c r="EUL197" s="6"/>
      <c r="EUT197" s="6"/>
      <c r="EVB197" s="6"/>
      <c r="EVJ197" s="6"/>
      <c r="EVR197" s="6"/>
      <c r="EVZ197" s="6"/>
      <c r="EWH197" s="6"/>
      <c r="EWP197" s="6"/>
      <c r="EWX197" s="6"/>
      <c r="EXF197" s="6"/>
      <c r="EXN197" s="6"/>
      <c r="EXV197" s="6"/>
      <c r="EYD197" s="6"/>
      <c r="EYL197" s="6"/>
      <c r="EYT197" s="6"/>
      <c r="EZB197" s="6"/>
      <c r="EZJ197" s="6"/>
      <c r="EZR197" s="6"/>
      <c r="EZZ197" s="6"/>
      <c r="FAH197" s="6"/>
      <c r="FAP197" s="6"/>
      <c r="FAX197" s="6"/>
      <c r="FBF197" s="6"/>
      <c r="FBN197" s="6"/>
      <c r="FBV197" s="6"/>
      <c r="FCD197" s="6"/>
      <c r="FCL197" s="6"/>
      <c r="FCT197" s="6"/>
      <c r="FDB197" s="6"/>
      <c r="FDJ197" s="6"/>
      <c r="FDR197" s="6"/>
      <c r="FDZ197" s="6"/>
      <c r="FEH197" s="6"/>
      <c r="FEP197" s="6"/>
      <c r="FEX197" s="6"/>
      <c r="FFF197" s="6"/>
      <c r="FFN197" s="6"/>
      <c r="FFV197" s="6"/>
      <c r="FGD197" s="6"/>
      <c r="FGL197" s="6"/>
      <c r="FGT197" s="6"/>
      <c r="FHB197" s="6"/>
      <c r="FHJ197" s="6"/>
      <c r="FHR197" s="6"/>
      <c r="FHZ197" s="6"/>
      <c r="FIH197" s="6"/>
      <c r="FIP197" s="6"/>
      <c r="FIX197" s="6"/>
      <c r="FJF197" s="6"/>
      <c r="FJN197" s="6"/>
      <c r="FJV197" s="6"/>
      <c r="FKD197" s="6"/>
      <c r="FKL197" s="6"/>
      <c r="FKT197" s="6"/>
      <c r="FLB197" s="6"/>
      <c r="FLJ197" s="6"/>
      <c r="FLR197" s="6"/>
      <c r="FLZ197" s="6"/>
      <c r="FMH197" s="6"/>
      <c r="FMP197" s="6"/>
      <c r="FMX197" s="6"/>
      <c r="FNF197" s="6"/>
      <c r="FNN197" s="6"/>
      <c r="FNV197" s="6"/>
      <c r="FOD197" s="6"/>
      <c r="FOL197" s="6"/>
      <c r="FOT197" s="6"/>
      <c r="FPB197" s="6"/>
      <c r="FPJ197" s="6"/>
      <c r="FPR197" s="6"/>
      <c r="FPZ197" s="6"/>
      <c r="FQH197" s="6"/>
      <c r="FQP197" s="6"/>
      <c r="FQX197" s="6"/>
      <c r="FRF197" s="6"/>
      <c r="FRN197" s="6"/>
      <c r="FRV197" s="6"/>
      <c r="FSD197" s="6"/>
      <c r="FSL197" s="6"/>
      <c r="FST197" s="6"/>
      <c r="FTB197" s="6"/>
      <c r="FTJ197" s="6"/>
      <c r="FTR197" s="6"/>
      <c r="FTZ197" s="6"/>
      <c r="FUH197" s="6"/>
      <c r="FUP197" s="6"/>
      <c r="FUX197" s="6"/>
      <c r="FVF197" s="6"/>
      <c r="FVN197" s="6"/>
      <c r="FVV197" s="6"/>
      <c r="FWD197" s="6"/>
      <c r="FWL197" s="6"/>
      <c r="FWT197" s="6"/>
      <c r="FXB197" s="6"/>
      <c r="FXJ197" s="6"/>
      <c r="FXR197" s="6"/>
      <c r="FXZ197" s="6"/>
      <c r="FYH197" s="6"/>
      <c r="FYP197" s="6"/>
      <c r="FYX197" s="6"/>
      <c r="FZF197" s="6"/>
      <c r="FZN197" s="6"/>
      <c r="FZV197" s="6"/>
      <c r="GAD197" s="6"/>
      <c r="GAL197" s="6"/>
      <c r="GAT197" s="6"/>
      <c r="GBB197" s="6"/>
      <c r="GBJ197" s="6"/>
      <c r="GBR197" s="6"/>
      <c r="GBZ197" s="6"/>
      <c r="GCH197" s="6"/>
      <c r="GCP197" s="6"/>
      <c r="GCX197" s="6"/>
      <c r="GDF197" s="6"/>
      <c r="GDN197" s="6"/>
      <c r="GDV197" s="6"/>
      <c r="GED197" s="6"/>
      <c r="GEL197" s="6"/>
      <c r="GET197" s="6"/>
      <c r="GFB197" s="6"/>
      <c r="GFJ197" s="6"/>
      <c r="GFR197" s="6"/>
      <c r="GFZ197" s="6"/>
      <c r="GGH197" s="6"/>
      <c r="GGP197" s="6"/>
      <c r="GGX197" s="6"/>
      <c r="GHF197" s="6"/>
      <c r="GHN197" s="6"/>
      <c r="GHV197" s="6"/>
      <c r="GID197" s="6"/>
      <c r="GIL197" s="6"/>
      <c r="GIT197" s="6"/>
      <c r="GJB197" s="6"/>
      <c r="GJJ197" s="6"/>
      <c r="GJR197" s="6"/>
      <c r="GJZ197" s="6"/>
      <c r="GKH197" s="6"/>
      <c r="GKP197" s="6"/>
      <c r="GKX197" s="6"/>
      <c r="GLF197" s="6"/>
      <c r="GLN197" s="6"/>
      <c r="GLV197" s="6"/>
      <c r="GMD197" s="6"/>
      <c r="GML197" s="6"/>
      <c r="GMT197" s="6"/>
      <c r="GNB197" s="6"/>
      <c r="GNJ197" s="6"/>
      <c r="GNR197" s="6"/>
      <c r="GNZ197" s="6"/>
      <c r="GOH197" s="6"/>
      <c r="GOP197" s="6"/>
      <c r="GOX197" s="6"/>
      <c r="GPF197" s="6"/>
      <c r="GPN197" s="6"/>
      <c r="GPV197" s="6"/>
      <c r="GQD197" s="6"/>
      <c r="GQL197" s="6"/>
      <c r="GQT197" s="6"/>
      <c r="GRB197" s="6"/>
      <c r="GRJ197" s="6"/>
      <c r="GRR197" s="6"/>
      <c r="GRZ197" s="6"/>
      <c r="GSH197" s="6"/>
      <c r="GSP197" s="6"/>
      <c r="GSX197" s="6"/>
      <c r="GTF197" s="6"/>
      <c r="GTN197" s="6"/>
      <c r="GTV197" s="6"/>
      <c r="GUD197" s="6"/>
      <c r="GUL197" s="6"/>
      <c r="GUT197" s="6"/>
      <c r="GVB197" s="6"/>
      <c r="GVJ197" s="6"/>
      <c r="GVR197" s="6"/>
      <c r="GVZ197" s="6"/>
      <c r="GWH197" s="6"/>
      <c r="GWP197" s="6"/>
      <c r="GWX197" s="6"/>
      <c r="GXF197" s="6"/>
      <c r="GXN197" s="6"/>
      <c r="GXV197" s="6"/>
      <c r="GYD197" s="6"/>
      <c r="GYL197" s="6"/>
      <c r="GYT197" s="6"/>
      <c r="GZB197" s="6"/>
      <c r="GZJ197" s="6"/>
      <c r="GZR197" s="6"/>
      <c r="GZZ197" s="6"/>
      <c r="HAH197" s="6"/>
      <c r="HAP197" s="6"/>
      <c r="HAX197" s="6"/>
      <c r="HBF197" s="6"/>
      <c r="HBN197" s="6"/>
      <c r="HBV197" s="6"/>
      <c r="HCD197" s="6"/>
      <c r="HCL197" s="6"/>
      <c r="HCT197" s="6"/>
      <c r="HDB197" s="6"/>
      <c r="HDJ197" s="6"/>
      <c r="HDR197" s="6"/>
      <c r="HDZ197" s="6"/>
      <c r="HEH197" s="6"/>
      <c r="HEP197" s="6"/>
      <c r="HEX197" s="6"/>
      <c r="HFF197" s="6"/>
      <c r="HFN197" s="6"/>
      <c r="HFV197" s="6"/>
      <c r="HGD197" s="6"/>
      <c r="HGL197" s="6"/>
      <c r="HGT197" s="6"/>
      <c r="HHB197" s="6"/>
      <c r="HHJ197" s="6"/>
      <c r="HHR197" s="6"/>
      <c r="HHZ197" s="6"/>
      <c r="HIH197" s="6"/>
      <c r="HIP197" s="6"/>
      <c r="HIX197" s="6"/>
      <c r="HJF197" s="6"/>
      <c r="HJN197" s="6"/>
      <c r="HJV197" s="6"/>
      <c r="HKD197" s="6"/>
      <c r="HKL197" s="6"/>
      <c r="HKT197" s="6"/>
      <c r="HLB197" s="6"/>
      <c r="HLJ197" s="6"/>
      <c r="HLR197" s="6"/>
      <c r="HLZ197" s="6"/>
      <c r="HMH197" s="6"/>
      <c r="HMP197" s="6"/>
      <c r="HMX197" s="6"/>
      <c r="HNF197" s="6"/>
      <c r="HNN197" s="6"/>
      <c r="HNV197" s="6"/>
      <c r="HOD197" s="6"/>
      <c r="HOL197" s="6"/>
      <c r="HOT197" s="6"/>
      <c r="HPB197" s="6"/>
      <c r="HPJ197" s="6"/>
      <c r="HPR197" s="6"/>
      <c r="HPZ197" s="6"/>
      <c r="HQH197" s="6"/>
      <c r="HQP197" s="6"/>
      <c r="HQX197" s="6"/>
      <c r="HRF197" s="6"/>
      <c r="HRN197" s="6"/>
      <c r="HRV197" s="6"/>
      <c r="HSD197" s="6"/>
      <c r="HSL197" s="6"/>
      <c r="HST197" s="6"/>
      <c r="HTB197" s="6"/>
      <c r="HTJ197" s="6"/>
      <c r="HTR197" s="6"/>
      <c r="HTZ197" s="6"/>
      <c r="HUH197" s="6"/>
      <c r="HUP197" s="6"/>
      <c r="HUX197" s="6"/>
      <c r="HVF197" s="6"/>
      <c r="HVN197" s="6"/>
      <c r="HVV197" s="6"/>
      <c r="HWD197" s="6"/>
      <c r="HWL197" s="6"/>
      <c r="HWT197" s="6"/>
      <c r="HXB197" s="6"/>
      <c r="HXJ197" s="6"/>
      <c r="HXR197" s="6"/>
      <c r="HXZ197" s="6"/>
      <c r="HYH197" s="6"/>
      <c r="HYP197" s="6"/>
      <c r="HYX197" s="6"/>
      <c r="HZF197" s="6"/>
      <c r="HZN197" s="6"/>
      <c r="HZV197" s="6"/>
      <c r="IAD197" s="6"/>
      <c r="IAL197" s="6"/>
      <c r="IAT197" s="6"/>
      <c r="IBB197" s="6"/>
      <c r="IBJ197" s="6"/>
      <c r="IBR197" s="6"/>
      <c r="IBZ197" s="6"/>
      <c r="ICH197" s="6"/>
      <c r="ICP197" s="6"/>
      <c r="ICX197" s="6"/>
      <c r="IDF197" s="6"/>
      <c r="IDN197" s="6"/>
      <c r="IDV197" s="6"/>
      <c r="IED197" s="6"/>
      <c r="IEL197" s="6"/>
      <c r="IET197" s="6"/>
      <c r="IFB197" s="6"/>
      <c r="IFJ197" s="6"/>
      <c r="IFR197" s="6"/>
      <c r="IFZ197" s="6"/>
      <c r="IGH197" s="6"/>
      <c r="IGP197" s="6"/>
      <c r="IGX197" s="6"/>
      <c r="IHF197" s="6"/>
      <c r="IHN197" s="6"/>
      <c r="IHV197" s="6"/>
      <c r="IID197" s="6"/>
      <c r="IIL197" s="6"/>
      <c r="IIT197" s="6"/>
      <c r="IJB197" s="6"/>
      <c r="IJJ197" s="6"/>
      <c r="IJR197" s="6"/>
      <c r="IJZ197" s="6"/>
      <c r="IKH197" s="6"/>
      <c r="IKP197" s="6"/>
      <c r="IKX197" s="6"/>
      <c r="ILF197" s="6"/>
      <c r="ILN197" s="6"/>
      <c r="ILV197" s="6"/>
      <c r="IMD197" s="6"/>
      <c r="IML197" s="6"/>
      <c r="IMT197" s="6"/>
      <c r="INB197" s="6"/>
      <c r="INJ197" s="6"/>
      <c r="INR197" s="6"/>
      <c r="INZ197" s="6"/>
      <c r="IOH197" s="6"/>
      <c r="IOP197" s="6"/>
      <c r="IOX197" s="6"/>
      <c r="IPF197" s="6"/>
      <c r="IPN197" s="6"/>
      <c r="IPV197" s="6"/>
      <c r="IQD197" s="6"/>
      <c r="IQL197" s="6"/>
      <c r="IQT197" s="6"/>
      <c r="IRB197" s="6"/>
      <c r="IRJ197" s="6"/>
      <c r="IRR197" s="6"/>
      <c r="IRZ197" s="6"/>
      <c r="ISH197" s="6"/>
      <c r="ISP197" s="6"/>
      <c r="ISX197" s="6"/>
      <c r="ITF197" s="6"/>
      <c r="ITN197" s="6"/>
      <c r="ITV197" s="6"/>
      <c r="IUD197" s="6"/>
      <c r="IUL197" s="6"/>
      <c r="IUT197" s="6"/>
      <c r="IVB197" s="6"/>
      <c r="IVJ197" s="6"/>
      <c r="IVR197" s="6"/>
      <c r="IVZ197" s="6"/>
      <c r="IWH197" s="6"/>
      <c r="IWP197" s="6"/>
      <c r="IWX197" s="6"/>
      <c r="IXF197" s="6"/>
      <c r="IXN197" s="6"/>
      <c r="IXV197" s="6"/>
      <c r="IYD197" s="6"/>
      <c r="IYL197" s="6"/>
      <c r="IYT197" s="6"/>
      <c r="IZB197" s="6"/>
      <c r="IZJ197" s="6"/>
      <c r="IZR197" s="6"/>
      <c r="IZZ197" s="6"/>
      <c r="JAH197" s="6"/>
      <c r="JAP197" s="6"/>
      <c r="JAX197" s="6"/>
      <c r="JBF197" s="6"/>
      <c r="JBN197" s="6"/>
      <c r="JBV197" s="6"/>
      <c r="JCD197" s="6"/>
      <c r="JCL197" s="6"/>
      <c r="JCT197" s="6"/>
      <c r="JDB197" s="6"/>
      <c r="JDJ197" s="6"/>
      <c r="JDR197" s="6"/>
      <c r="JDZ197" s="6"/>
      <c r="JEH197" s="6"/>
      <c r="JEP197" s="6"/>
      <c r="JEX197" s="6"/>
      <c r="JFF197" s="6"/>
      <c r="JFN197" s="6"/>
      <c r="JFV197" s="6"/>
      <c r="JGD197" s="6"/>
      <c r="JGL197" s="6"/>
      <c r="JGT197" s="6"/>
      <c r="JHB197" s="6"/>
      <c r="JHJ197" s="6"/>
      <c r="JHR197" s="6"/>
      <c r="JHZ197" s="6"/>
      <c r="JIH197" s="6"/>
      <c r="JIP197" s="6"/>
      <c r="JIX197" s="6"/>
      <c r="JJF197" s="6"/>
      <c r="JJN197" s="6"/>
      <c r="JJV197" s="6"/>
      <c r="JKD197" s="6"/>
      <c r="JKL197" s="6"/>
      <c r="JKT197" s="6"/>
      <c r="JLB197" s="6"/>
      <c r="JLJ197" s="6"/>
      <c r="JLR197" s="6"/>
      <c r="JLZ197" s="6"/>
      <c r="JMH197" s="6"/>
      <c r="JMP197" s="6"/>
      <c r="JMX197" s="6"/>
      <c r="JNF197" s="6"/>
      <c r="JNN197" s="6"/>
      <c r="JNV197" s="6"/>
      <c r="JOD197" s="6"/>
      <c r="JOL197" s="6"/>
      <c r="JOT197" s="6"/>
      <c r="JPB197" s="6"/>
      <c r="JPJ197" s="6"/>
      <c r="JPR197" s="6"/>
      <c r="JPZ197" s="6"/>
      <c r="JQH197" s="6"/>
      <c r="JQP197" s="6"/>
      <c r="JQX197" s="6"/>
      <c r="JRF197" s="6"/>
      <c r="JRN197" s="6"/>
      <c r="JRV197" s="6"/>
      <c r="JSD197" s="6"/>
      <c r="JSL197" s="6"/>
      <c r="JST197" s="6"/>
      <c r="JTB197" s="6"/>
      <c r="JTJ197" s="6"/>
      <c r="JTR197" s="6"/>
      <c r="JTZ197" s="6"/>
      <c r="JUH197" s="6"/>
      <c r="JUP197" s="6"/>
      <c r="JUX197" s="6"/>
      <c r="JVF197" s="6"/>
      <c r="JVN197" s="6"/>
      <c r="JVV197" s="6"/>
      <c r="JWD197" s="6"/>
      <c r="JWL197" s="6"/>
      <c r="JWT197" s="6"/>
      <c r="JXB197" s="6"/>
      <c r="JXJ197" s="6"/>
      <c r="JXR197" s="6"/>
      <c r="JXZ197" s="6"/>
      <c r="JYH197" s="6"/>
      <c r="JYP197" s="6"/>
      <c r="JYX197" s="6"/>
      <c r="JZF197" s="6"/>
      <c r="JZN197" s="6"/>
      <c r="JZV197" s="6"/>
      <c r="KAD197" s="6"/>
      <c r="KAL197" s="6"/>
      <c r="KAT197" s="6"/>
      <c r="KBB197" s="6"/>
      <c r="KBJ197" s="6"/>
      <c r="KBR197" s="6"/>
      <c r="KBZ197" s="6"/>
      <c r="KCH197" s="6"/>
      <c r="KCP197" s="6"/>
      <c r="KCX197" s="6"/>
      <c r="KDF197" s="6"/>
      <c r="KDN197" s="6"/>
      <c r="KDV197" s="6"/>
      <c r="KED197" s="6"/>
      <c r="KEL197" s="6"/>
      <c r="KET197" s="6"/>
      <c r="KFB197" s="6"/>
      <c r="KFJ197" s="6"/>
      <c r="KFR197" s="6"/>
      <c r="KFZ197" s="6"/>
      <c r="KGH197" s="6"/>
      <c r="KGP197" s="6"/>
      <c r="KGX197" s="6"/>
      <c r="KHF197" s="6"/>
      <c r="KHN197" s="6"/>
      <c r="KHV197" s="6"/>
      <c r="KID197" s="6"/>
      <c r="KIL197" s="6"/>
      <c r="KIT197" s="6"/>
      <c r="KJB197" s="6"/>
      <c r="KJJ197" s="6"/>
      <c r="KJR197" s="6"/>
      <c r="KJZ197" s="6"/>
      <c r="KKH197" s="6"/>
      <c r="KKP197" s="6"/>
      <c r="KKX197" s="6"/>
      <c r="KLF197" s="6"/>
      <c r="KLN197" s="6"/>
      <c r="KLV197" s="6"/>
      <c r="KMD197" s="6"/>
      <c r="KML197" s="6"/>
      <c r="KMT197" s="6"/>
      <c r="KNB197" s="6"/>
      <c r="KNJ197" s="6"/>
      <c r="KNR197" s="6"/>
      <c r="KNZ197" s="6"/>
      <c r="KOH197" s="6"/>
      <c r="KOP197" s="6"/>
      <c r="KOX197" s="6"/>
      <c r="KPF197" s="6"/>
      <c r="KPN197" s="6"/>
      <c r="KPV197" s="6"/>
      <c r="KQD197" s="6"/>
      <c r="KQL197" s="6"/>
      <c r="KQT197" s="6"/>
      <c r="KRB197" s="6"/>
      <c r="KRJ197" s="6"/>
      <c r="KRR197" s="6"/>
      <c r="KRZ197" s="6"/>
      <c r="KSH197" s="6"/>
      <c r="KSP197" s="6"/>
      <c r="KSX197" s="6"/>
      <c r="KTF197" s="6"/>
      <c r="KTN197" s="6"/>
      <c r="KTV197" s="6"/>
      <c r="KUD197" s="6"/>
      <c r="KUL197" s="6"/>
      <c r="KUT197" s="6"/>
      <c r="KVB197" s="6"/>
      <c r="KVJ197" s="6"/>
      <c r="KVR197" s="6"/>
      <c r="KVZ197" s="6"/>
      <c r="KWH197" s="6"/>
      <c r="KWP197" s="6"/>
      <c r="KWX197" s="6"/>
      <c r="KXF197" s="6"/>
      <c r="KXN197" s="6"/>
      <c r="KXV197" s="6"/>
      <c r="KYD197" s="6"/>
      <c r="KYL197" s="6"/>
      <c r="KYT197" s="6"/>
      <c r="KZB197" s="6"/>
      <c r="KZJ197" s="6"/>
      <c r="KZR197" s="6"/>
      <c r="KZZ197" s="6"/>
      <c r="LAH197" s="6"/>
      <c r="LAP197" s="6"/>
      <c r="LAX197" s="6"/>
      <c r="LBF197" s="6"/>
      <c r="LBN197" s="6"/>
      <c r="LBV197" s="6"/>
      <c r="LCD197" s="6"/>
      <c r="LCL197" s="6"/>
      <c r="LCT197" s="6"/>
      <c r="LDB197" s="6"/>
      <c r="LDJ197" s="6"/>
      <c r="LDR197" s="6"/>
      <c r="LDZ197" s="6"/>
      <c r="LEH197" s="6"/>
      <c r="LEP197" s="6"/>
      <c r="LEX197" s="6"/>
      <c r="LFF197" s="6"/>
      <c r="LFN197" s="6"/>
      <c r="LFV197" s="6"/>
      <c r="LGD197" s="6"/>
      <c r="LGL197" s="6"/>
      <c r="LGT197" s="6"/>
      <c r="LHB197" s="6"/>
      <c r="LHJ197" s="6"/>
      <c r="LHR197" s="6"/>
      <c r="LHZ197" s="6"/>
      <c r="LIH197" s="6"/>
      <c r="LIP197" s="6"/>
      <c r="LIX197" s="6"/>
      <c r="LJF197" s="6"/>
      <c r="LJN197" s="6"/>
      <c r="LJV197" s="6"/>
      <c r="LKD197" s="6"/>
      <c r="LKL197" s="6"/>
      <c r="LKT197" s="6"/>
      <c r="LLB197" s="6"/>
      <c r="LLJ197" s="6"/>
      <c r="LLR197" s="6"/>
      <c r="LLZ197" s="6"/>
      <c r="LMH197" s="6"/>
      <c r="LMP197" s="6"/>
      <c r="LMX197" s="6"/>
      <c r="LNF197" s="6"/>
      <c r="LNN197" s="6"/>
      <c r="LNV197" s="6"/>
      <c r="LOD197" s="6"/>
      <c r="LOL197" s="6"/>
      <c r="LOT197" s="6"/>
      <c r="LPB197" s="6"/>
      <c r="LPJ197" s="6"/>
      <c r="LPR197" s="6"/>
      <c r="LPZ197" s="6"/>
      <c r="LQH197" s="6"/>
      <c r="LQP197" s="6"/>
      <c r="LQX197" s="6"/>
      <c r="LRF197" s="6"/>
      <c r="LRN197" s="6"/>
      <c r="LRV197" s="6"/>
      <c r="LSD197" s="6"/>
      <c r="LSL197" s="6"/>
      <c r="LST197" s="6"/>
      <c r="LTB197" s="6"/>
      <c r="LTJ197" s="6"/>
      <c r="LTR197" s="6"/>
      <c r="LTZ197" s="6"/>
      <c r="LUH197" s="6"/>
      <c r="LUP197" s="6"/>
      <c r="LUX197" s="6"/>
      <c r="LVF197" s="6"/>
      <c r="LVN197" s="6"/>
      <c r="LVV197" s="6"/>
      <c r="LWD197" s="6"/>
      <c r="LWL197" s="6"/>
      <c r="LWT197" s="6"/>
      <c r="LXB197" s="6"/>
      <c r="LXJ197" s="6"/>
      <c r="LXR197" s="6"/>
      <c r="LXZ197" s="6"/>
      <c r="LYH197" s="6"/>
      <c r="LYP197" s="6"/>
      <c r="LYX197" s="6"/>
      <c r="LZF197" s="6"/>
      <c r="LZN197" s="6"/>
      <c r="LZV197" s="6"/>
      <c r="MAD197" s="6"/>
      <c r="MAL197" s="6"/>
      <c r="MAT197" s="6"/>
      <c r="MBB197" s="6"/>
      <c r="MBJ197" s="6"/>
      <c r="MBR197" s="6"/>
      <c r="MBZ197" s="6"/>
      <c r="MCH197" s="6"/>
      <c r="MCP197" s="6"/>
      <c r="MCX197" s="6"/>
      <c r="MDF197" s="6"/>
      <c r="MDN197" s="6"/>
      <c r="MDV197" s="6"/>
      <c r="MED197" s="6"/>
      <c r="MEL197" s="6"/>
      <c r="MET197" s="6"/>
      <c r="MFB197" s="6"/>
      <c r="MFJ197" s="6"/>
      <c r="MFR197" s="6"/>
      <c r="MFZ197" s="6"/>
      <c r="MGH197" s="6"/>
      <c r="MGP197" s="6"/>
      <c r="MGX197" s="6"/>
      <c r="MHF197" s="6"/>
      <c r="MHN197" s="6"/>
      <c r="MHV197" s="6"/>
      <c r="MID197" s="6"/>
      <c r="MIL197" s="6"/>
      <c r="MIT197" s="6"/>
      <c r="MJB197" s="6"/>
      <c r="MJJ197" s="6"/>
      <c r="MJR197" s="6"/>
      <c r="MJZ197" s="6"/>
      <c r="MKH197" s="6"/>
      <c r="MKP197" s="6"/>
      <c r="MKX197" s="6"/>
      <c r="MLF197" s="6"/>
      <c r="MLN197" s="6"/>
      <c r="MLV197" s="6"/>
      <c r="MMD197" s="6"/>
      <c r="MML197" s="6"/>
      <c r="MMT197" s="6"/>
      <c r="MNB197" s="6"/>
      <c r="MNJ197" s="6"/>
      <c r="MNR197" s="6"/>
      <c r="MNZ197" s="6"/>
      <c r="MOH197" s="6"/>
      <c r="MOP197" s="6"/>
      <c r="MOX197" s="6"/>
      <c r="MPF197" s="6"/>
      <c r="MPN197" s="6"/>
      <c r="MPV197" s="6"/>
      <c r="MQD197" s="6"/>
      <c r="MQL197" s="6"/>
      <c r="MQT197" s="6"/>
      <c r="MRB197" s="6"/>
      <c r="MRJ197" s="6"/>
      <c r="MRR197" s="6"/>
      <c r="MRZ197" s="6"/>
      <c r="MSH197" s="6"/>
      <c r="MSP197" s="6"/>
      <c r="MSX197" s="6"/>
      <c r="MTF197" s="6"/>
      <c r="MTN197" s="6"/>
      <c r="MTV197" s="6"/>
      <c r="MUD197" s="6"/>
      <c r="MUL197" s="6"/>
      <c r="MUT197" s="6"/>
      <c r="MVB197" s="6"/>
      <c r="MVJ197" s="6"/>
      <c r="MVR197" s="6"/>
      <c r="MVZ197" s="6"/>
      <c r="MWH197" s="6"/>
      <c r="MWP197" s="6"/>
      <c r="MWX197" s="6"/>
      <c r="MXF197" s="6"/>
      <c r="MXN197" s="6"/>
      <c r="MXV197" s="6"/>
      <c r="MYD197" s="6"/>
      <c r="MYL197" s="6"/>
      <c r="MYT197" s="6"/>
      <c r="MZB197" s="6"/>
      <c r="MZJ197" s="6"/>
      <c r="MZR197" s="6"/>
      <c r="MZZ197" s="6"/>
      <c r="NAH197" s="6"/>
      <c r="NAP197" s="6"/>
      <c r="NAX197" s="6"/>
      <c r="NBF197" s="6"/>
      <c r="NBN197" s="6"/>
      <c r="NBV197" s="6"/>
      <c r="NCD197" s="6"/>
      <c r="NCL197" s="6"/>
      <c r="NCT197" s="6"/>
      <c r="NDB197" s="6"/>
      <c r="NDJ197" s="6"/>
      <c r="NDR197" s="6"/>
      <c r="NDZ197" s="6"/>
      <c r="NEH197" s="6"/>
      <c r="NEP197" s="6"/>
      <c r="NEX197" s="6"/>
      <c r="NFF197" s="6"/>
      <c r="NFN197" s="6"/>
      <c r="NFV197" s="6"/>
      <c r="NGD197" s="6"/>
      <c r="NGL197" s="6"/>
      <c r="NGT197" s="6"/>
      <c r="NHB197" s="6"/>
      <c r="NHJ197" s="6"/>
      <c r="NHR197" s="6"/>
      <c r="NHZ197" s="6"/>
      <c r="NIH197" s="6"/>
      <c r="NIP197" s="6"/>
      <c r="NIX197" s="6"/>
      <c r="NJF197" s="6"/>
      <c r="NJN197" s="6"/>
      <c r="NJV197" s="6"/>
      <c r="NKD197" s="6"/>
      <c r="NKL197" s="6"/>
      <c r="NKT197" s="6"/>
      <c r="NLB197" s="6"/>
      <c r="NLJ197" s="6"/>
      <c r="NLR197" s="6"/>
      <c r="NLZ197" s="6"/>
      <c r="NMH197" s="6"/>
      <c r="NMP197" s="6"/>
      <c r="NMX197" s="6"/>
      <c r="NNF197" s="6"/>
      <c r="NNN197" s="6"/>
      <c r="NNV197" s="6"/>
      <c r="NOD197" s="6"/>
      <c r="NOL197" s="6"/>
      <c r="NOT197" s="6"/>
      <c r="NPB197" s="6"/>
      <c r="NPJ197" s="6"/>
      <c r="NPR197" s="6"/>
      <c r="NPZ197" s="6"/>
      <c r="NQH197" s="6"/>
      <c r="NQP197" s="6"/>
      <c r="NQX197" s="6"/>
      <c r="NRF197" s="6"/>
      <c r="NRN197" s="6"/>
      <c r="NRV197" s="6"/>
      <c r="NSD197" s="6"/>
      <c r="NSL197" s="6"/>
      <c r="NST197" s="6"/>
      <c r="NTB197" s="6"/>
      <c r="NTJ197" s="6"/>
      <c r="NTR197" s="6"/>
      <c r="NTZ197" s="6"/>
      <c r="NUH197" s="6"/>
      <c r="NUP197" s="6"/>
      <c r="NUX197" s="6"/>
      <c r="NVF197" s="6"/>
      <c r="NVN197" s="6"/>
      <c r="NVV197" s="6"/>
      <c r="NWD197" s="6"/>
      <c r="NWL197" s="6"/>
      <c r="NWT197" s="6"/>
      <c r="NXB197" s="6"/>
      <c r="NXJ197" s="6"/>
      <c r="NXR197" s="6"/>
      <c r="NXZ197" s="6"/>
      <c r="NYH197" s="6"/>
      <c r="NYP197" s="6"/>
      <c r="NYX197" s="6"/>
      <c r="NZF197" s="6"/>
      <c r="NZN197" s="6"/>
      <c r="NZV197" s="6"/>
      <c r="OAD197" s="6"/>
      <c r="OAL197" s="6"/>
      <c r="OAT197" s="6"/>
      <c r="OBB197" s="6"/>
      <c r="OBJ197" s="6"/>
      <c r="OBR197" s="6"/>
      <c r="OBZ197" s="6"/>
      <c r="OCH197" s="6"/>
      <c r="OCP197" s="6"/>
      <c r="OCX197" s="6"/>
      <c r="ODF197" s="6"/>
      <c r="ODN197" s="6"/>
      <c r="ODV197" s="6"/>
      <c r="OED197" s="6"/>
      <c r="OEL197" s="6"/>
      <c r="OET197" s="6"/>
      <c r="OFB197" s="6"/>
      <c r="OFJ197" s="6"/>
      <c r="OFR197" s="6"/>
      <c r="OFZ197" s="6"/>
      <c r="OGH197" s="6"/>
      <c r="OGP197" s="6"/>
      <c r="OGX197" s="6"/>
      <c r="OHF197" s="6"/>
      <c r="OHN197" s="6"/>
      <c r="OHV197" s="6"/>
      <c r="OID197" s="6"/>
      <c r="OIL197" s="6"/>
      <c r="OIT197" s="6"/>
      <c r="OJB197" s="6"/>
      <c r="OJJ197" s="6"/>
      <c r="OJR197" s="6"/>
      <c r="OJZ197" s="6"/>
      <c r="OKH197" s="6"/>
      <c r="OKP197" s="6"/>
      <c r="OKX197" s="6"/>
      <c r="OLF197" s="6"/>
      <c r="OLN197" s="6"/>
      <c r="OLV197" s="6"/>
      <c r="OMD197" s="6"/>
      <c r="OML197" s="6"/>
      <c r="OMT197" s="6"/>
      <c r="ONB197" s="6"/>
      <c r="ONJ197" s="6"/>
      <c r="ONR197" s="6"/>
      <c r="ONZ197" s="6"/>
      <c r="OOH197" s="6"/>
      <c r="OOP197" s="6"/>
      <c r="OOX197" s="6"/>
      <c r="OPF197" s="6"/>
      <c r="OPN197" s="6"/>
      <c r="OPV197" s="6"/>
      <c r="OQD197" s="6"/>
      <c r="OQL197" s="6"/>
      <c r="OQT197" s="6"/>
      <c r="ORB197" s="6"/>
      <c r="ORJ197" s="6"/>
      <c r="ORR197" s="6"/>
      <c r="ORZ197" s="6"/>
      <c r="OSH197" s="6"/>
      <c r="OSP197" s="6"/>
      <c r="OSX197" s="6"/>
      <c r="OTF197" s="6"/>
      <c r="OTN197" s="6"/>
      <c r="OTV197" s="6"/>
      <c r="OUD197" s="6"/>
      <c r="OUL197" s="6"/>
      <c r="OUT197" s="6"/>
      <c r="OVB197" s="6"/>
      <c r="OVJ197" s="6"/>
      <c r="OVR197" s="6"/>
      <c r="OVZ197" s="6"/>
      <c r="OWH197" s="6"/>
      <c r="OWP197" s="6"/>
      <c r="OWX197" s="6"/>
      <c r="OXF197" s="6"/>
      <c r="OXN197" s="6"/>
      <c r="OXV197" s="6"/>
      <c r="OYD197" s="6"/>
      <c r="OYL197" s="6"/>
      <c r="OYT197" s="6"/>
      <c r="OZB197" s="6"/>
      <c r="OZJ197" s="6"/>
      <c r="OZR197" s="6"/>
      <c r="OZZ197" s="6"/>
      <c r="PAH197" s="6"/>
      <c r="PAP197" s="6"/>
      <c r="PAX197" s="6"/>
      <c r="PBF197" s="6"/>
      <c r="PBN197" s="6"/>
      <c r="PBV197" s="6"/>
      <c r="PCD197" s="6"/>
      <c r="PCL197" s="6"/>
      <c r="PCT197" s="6"/>
      <c r="PDB197" s="6"/>
      <c r="PDJ197" s="6"/>
      <c r="PDR197" s="6"/>
      <c r="PDZ197" s="6"/>
      <c r="PEH197" s="6"/>
      <c r="PEP197" s="6"/>
      <c r="PEX197" s="6"/>
      <c r="PFF197" s="6"/>
      <c r="PFN197" s="6"/>
      <c r="PFV197" s="6"/>
      <c r="PGD197" s="6"/>
      <c r="PGL197" s="6"/>
      <c r="PGT197" s="6"/>
      <c r="PHB197" s="6"/>
      <c r="PHJ197" s="6"/>
      <c r="PHR197" s="6"/>
      <c r="PHZ197" s="6"/>
      <c r="PIH197" s="6"/>
      <c r="PIP197" s="6"/>
      <c r="PIX197" s="6"/>
      <c r="PJF197" s="6"/>
      <c r="PJN197" s="6"/>
      <c r="PJV197" s="6"/>
      <c r="PKD197" s="6"/>
      <c r="PKL197" s="6"/>
      <c r="PKT197" s="6"/>
      <c r="PLB197" s="6"/>
      <c r="PLJ197" s="6"/>
      <c r="PLR197" s="6"/>
      <c r="PLZ197" s="6"/>
      <c r="PMH197" s="6"/>
      <c r="PMP197" s="6"/>
      <c r="PMX197" s="6"/>
      <c r="PNF197" s="6"/>
      <c r="PNN197" s="6"/>
      <c r="PNV197" s="6"/>
      <c r="POD197" s="6"/>
      <c r="POL197" s="6"/>
      <c r="POT197" s="6"/>
      <c r="PPB197" s="6"/>
      <c r="PPJ197" s="6"/>
      <c r="PPR197" s="6"/>
      <c r="PPZ197" s="6"/>
      <c r="PQH197" s="6"/>
      <c r="PQP197" s="6"/>
      <c r="PQX197" s="6"/>
      <c r="PRF197" s="6"/>
      <c r="PRN197" s="6"/>
      <c r="PRV197" s="6"/>
      <c r="PSD197" s="6"/>
      <c r="PSL197" s="6"/>
      <c r="PST197" s="6"/>
      <c r="PTB197" s="6"/>
      <c r="PTJ197" s="6"/>
      <c r="PTR197" s="6"/>
      <c r="PTZ197" s="6"/>
      <c r="PUH197" s="6"/>
      <c r="PUP197" s="6"/>
      <c r="PUX197" s="6"/>
      <c r="PVF197" s="6"/>
      <c r="PVN197" s="6"/>
      <c r="PVV197" s="6"/>
      <c r="PWD197" s="6"/>
      <c r="PWL197" s="6"/>
      <c r="PWT197" s="6"/>
      <c r="PXB197" s="6"/>
      <c r="PXJ197" s="6"/>
      <c r="PXR197" s="6"/>
      <c r="PXZ197" s="6"/>
      <c r="PYH197" s="6"/>
      <c r="PYP197" s="6"/>
      <c r="PYX197" s="6"/>
      <c r="PZF197" s="6"/>
      <c r="PZN197" s="6"/>
      <c r="PZV197" s="6"/>
      <c r="QAD197" s="6"/>
      <c r="QAL197" s="6"/>
      <c r="QAT197" s="6"/>
      <c r="QBB197" s="6"/>
      <c r="QBJ197" s="6"/>
      <c r="QBR197" s="6"/>
      <c r="QBZ197" s="6"/>
      <c r="QCH197" s="6"/>
      <c r="QCP197" s="6"/>
      <c r="QCX197" s="6"/>
      <c r="QDF197" s="6"/>
      <c r="QDN197" s="6"/>
      <c r="QDV197" s="6"/>
      <c r="QED197" s="6"/>
      <c r="QEL197" s="6"/>
      <c r="QET197" s="6"/>
      <c r="QFB197" s="6"/>
      <c r="QFJ197" s="6"/>
      <c r="QFR197" s="6"/>
      <c r="QFZ197" s="6"/>
      <c r="QGH197" s="6"/>
      <c r="QGP197" s="6"/>
      <c r="QGX197" s="6"/>
      <c r="QHF197" s="6"/>
      <c r="QHN197" s="6"/>
      <c r="QHV197" s="6"/>
      <c r="QID197" s="6"/>
      <c r="QIL197" s="6"/>
      <c r="QIT197" s="6"/>
      <c r="QJB197" s="6"/>
      <c r="QJJ197" s="6"/>
      <c r="QJR197" s="6"/>
      <c r="QJZ197" s="6"/>
      <c r="QKH197" s="6"/>
      <c r="QKP197" s="6"/>
      <c r="QKX197" s="6"/>
      <c r="QLF197" s="6"/>
      <c r="QLN197" s="6"/>
      <c r="QLV197" s="6"/>
      <c r="QMD197" s="6"/>
      <c r="QML197" s="6"/>
      <c r="QMT197" s="6"/>
      <c r="QNB197" s="6"/>
      <c r="QNJ197" s="6"/>
      <c r="QNR197" s="6"/>
      <c r="QNZ197" s="6"/>
      <c r="QOH197" s="6"/>
      <c r="QOP197" s="6"/>
      <c r="QOX197" s="6"/>
      <c r="QPF197" s="6"/>
      <c r="QPN197" s="6"/>
      <c r="QPV197" s="6"/>
      <c r="QQD197" s="6"/>
      <c r="QQL197" s="6"/>
      <c r="QQT197" s="6"/>
      <c r="QRB197" s="6"/>
      <c r="QRJ197" s="6"/>
      <c r="QRR197" s="6"/>
      <c r="QRZ197" s="6"/>
      <c r="QSH197" s="6"/>
      <c r="QSP197" s="6"/>
      <c r="QSX197" s="6"/>
      <c r="QTF197" s="6"/>
      <c r="QTN197" s="6"/>
      <c r="QTV197" s="6"/>
      <c r="QUD197" s="6"/>
      <c r="QUL197" s="6"/>
      <c r="QUT197" s="6"/>
      <c r="QVB197" s="6"/>
      <c r="QVJ197" s="6"/>
      <c r="QVR197" s="6"/>
      <c r="QVZ197" s="6"/>
      <c r="QWH197" s="6"/>
      <c r="QWP197" s="6"/>
      <c r="QWX197" s="6"/>
      <c r="QXF197" s="6"/>
      <c r="QXN197" s="6"/>
      <c r="QXV197" s="6"/>
      <c r="QYD197" s="6"/>
      <c r="QYL197" s="6"/>
      <c r="QYT197" s="6"/>
      <c r="QZB197" s="6"/>
      <c r="QZJ197" s="6"/>
      <c r="QZR197" s="6"/>
      <c r="QZZ197" s="6"/>
      <c r="RAH197" s="6"/>
      <c r="RAP197" s="6"/>
      <c r="RAX197" s="6"/>
      <c r="RBF197" s="6"/>
      <c r="RBN197" s="6"/>
      <c r="RBV197" s="6"/>
      <c r="RCD197" s="6"/>
      <c r="RCL197" s="6"/>
      <c r="RCT197" s="6"/>
      <c r="RDB197" s="6"/>
      <c r="RDJ197" s="6"/>
      <c r="RDR197" s="6"/>
      <c r="RDZ197" s="6"/>
      <c r="REH197" s="6"/>
      <c r="REP197" s="6"/>
      <c r="REX197" s="6"/>
      <c r="RFF197" s="6"/>
      <c r="RFN197" s="6"/>
      <c r="RFV197" s="6"/>
      <c r="RGD197" s="6"/>
      <c r="RGL197" s="6"/>
      <c r="RGT197" s="6"/>
      <c r="RHB197" s="6"/>
      <c r="RHJ197" s="6"/>
      <c r="RHR197" s="6"/>
      <c r="RHZ197" s="6"/>
      <c r="RIH197" s="6"/>
      <c r="RIP197" s="6"/>
      <c r="RIX197" s="6"/>
      <c r="RJF197" s="6"/>
      <c r="RJN197" s="6"/>
      <c r="RJV197" s="6"/>
      <c r="RKD197" s="6"/>
      <c r="RKL197" s="6"/>
      <c r="RKT197" s="6"/>
      <c r="RLB197" s="6"/>
      <c r="RLJ197" s="6"/>
      <c r="RLR197" s="6"/>
      <c r="RLZ197" s="6"/>
      <c r="RMH197" s="6"/>
      <c r="RMP197" s="6"/>
      <c r="RMX197" s="6"/>
      <c r="RNF197" s="6"/>
      <c r="RNN197" s="6"/>
      <c r="RNV197" s="6"/>
      <c r="ROD197" s="6"/>
      <c r="ROL197" s="6"/>
      <c r="ROT197" s="6"/>
      <c r="RPB197" s="6"/>
      <c r="RPJ197" s="6"/>
      <c r="RPR197" s="6"/>
      <c r="RPZ197" s="6"/>
      <c r="RQH197" s="6"/>
      <c r="RQP197" s="6"/>
      <c r="RQX197" s="6"/>
      <c r="RRF197" s="6"/>
      <c r="RRN197" s="6"/>
      <c r="RRV197" s="6"/>
      <c r="RSD197" s="6"/>
      <c r="RSL197" s="6"/>
      <c r="RST197" s="6"/>
      <c r="RTB197" s="6"/>
      <c r="RTJ197" s="6"/>
      <c r="RTR197" s="6"/>
      <c r="RTZ197" s="6"/>
      <c r="RUH197" s="6"/>
      <c r="RUP197" s="6"/>
      <c r="RUX197" s="6"/>
      <c r="RVF197" s="6"/>
      <c r="RVN197" s="6"/>
      <c r="RVV197" s="6"/>
      <c r="RWD197" s="6"/>
      <c r="RWL197" s="6"/>
      <c r="RWT197" s="6"/>
      <c r="RXB197" s="6"/>
      <c r="RXJ197" s="6"/>
      <c r="RXR197" s="6"/>
      <c r="RXZ197" s="6"/>
      <c r="RYH197" s="6"/>
      <c r="RYP197" s="6"/>
      <c r="RYX197" s="6"/>
      <c r="RZF197" s="6"/>
      <c r="RZN197" s="6"/>
      <c r="RZV197" s="6"/>
      <c r="SAD197" s="6"/>
      <c r="SAL197" s="6"/>
      <c r="SAT197" s="6"/>
      <c r="SBB197" s="6"/>
      <c r="SBJ197" s="6"/>
      <c r="SBR197" s="6"/>
      <c r="SBZ197" s="6"/>
      <c r="SCH197" s="6"/>
      <c r="SCP197" s="6"/>
      <c r="SCX197" s="6"/>
      <c r="SDF197" s="6"/>
      <c r="SDN197" s="6"/>
      <c r="SDV197" s="6"/>
      <c r="SED197" s="6"/>
      <c r="SEL197" s="6"/>
      <c r="SET197" s="6"/>
      <c r="SFB197" s="6"/>
      <c r="SFJ197" s="6"/>
      <c r="SFR197" s="6"/>
      <c r="SFZ197" s="6"/>
      <c r="SGH197" s="6"/>
      <c r="SGP197" s="6"/>
      <c r="SGX197" s="6"/>
      <c r="SHF197" s="6"/>
      <c r="SHN197" s="6"/>
      <c r="SHV197" s="6"/>
      <c r="SID197" s="6"/>
      <c r="SIL197" s="6"/>
      <c r="SIT197" s="6"/>
      <c r="SJB197" s="6"/>
      <c r="SJJ197" s="6"/>
      <c r="SJR197" s="6"/>
      <c r="SJZ197" s="6"/>
      <c r="SKH197" s="6"/>
      <c r="SKP197" s="6"/>
      <c r="SKX197" s="6"/>
      <c r="SLF197" s="6"/>
      <c r="SLN197" s="6"/>
      <c r="SLV197" s="6"/>
      <c r="SMD197" s="6"/>
      <c r="SML197" s="6"/>
      <c r="SMT197" s="6"/>
      <c r="SNB197" s="6"/>
      <c r="SNJ197" s="6"/>
      <c r="SNR197" s="6"/>
      <c r="SNZ197" s="6"/>
      <c r="SOH197" s="6"/>
      <c r="SOP197" s="6"/>
      <c r="SOX197" s="6"/>
      <c r="SPF197" s="6"/>
      <c r="SPN197" s="6"/>
      <c r="SPV197" s="6"/>
      <c r="SQD197" s="6"/>
      <c r="SQL197" s="6"/>
      <c r="SQT197" s="6"/>
      <c r="SRB197" s="6"/>
      <c r="SRJ197" s="6"/>
      <c r="SRR197" s="6"/>
      <c r="SRZ197" s="6"/>
      <c r="SSH197" s="6"/>
      <c r="SSP197" s="6"/>
      <c r="SSX197" s="6"/>
      <c r="STF197" s="6"/>
      <c r="STN197" s="6"/>
      <c r="STV197" s="6"/>
      <c r="SUD197" s="6"/>
      <c r="SUL197" s="6"/>
      <c r="SUT197" s="6"/>
      <c r="SVB197" s="6"/>
      <c r="SVJ197" s="6"/>
      <c r="SVR197" s="6"/>
      <c r="SVZ197" s="6"/>
      <c r="SWH197" s="6"/>
      <c r="SWP197" s="6"/>
      <c r="SWX197" s="6"/>
      <c r="SXF197" s="6"/>
      <c r="SXN197" s="6"/>
      <c r="SXV197" s="6"/>
      <c r="SYD197" s="6"/>
      <c r="SYL197" s="6"/>
      <c r="SYT197" s="6"/>
      <c r="SZB197" s="6"/>
      <c r="SZJ197" s="6"/>
      <c r="SZR197" s="6"/>
      <c r="SZZ197" s="6"/>
      <c r="TAH197" s="6"/>
      <c r="TAP197" s="6"/>
      <c r="TAX197" s="6"/>
      <c r="TBF197" s="6"/>
      <c r="TBN197" s="6"/>
      <c r="TBV197" s="6"/>
      <c r="TCD197" s="6"/>
      <c r="TCL197" s="6"/>
      <c r="TCT197" s="6"/>
      <c r="TDB197" s="6"/>
      <c r="TDJ197" s="6"/>
      <c r="TDR197" s="6"/>
      <c r="TDZ197" s="6"/>
      <c r="TEH197" s="6"/>
      <c r="TEP197" s="6"/>
      <c r="TEX197" s="6"/>
      <c r="TFF197" s="6"/>
      <c r="TFN197" s="6"/>
      <c r="TFV197" s="6"/>
      <c r="TGD197" s="6"/>
      <c r="TGL197" s="6"/>
      <c r="TGT197" s="6"/>
      <c r="THB197" s="6"/>
      <c r="THJ197" s="6"/>
      <c r="THR197" s="6"/>
      <c r="THZ197" s="6"/>
      <c r="TIH197" s="6"/>
      <c r="TIP197" s="6"/>
      <c r="TIX197" s="6"/>
      <c r="TJF197" s="6"/>
      <c r="TJN197" s="6"/>
      <c r="TJV197" s="6"/>
      <c r="TKD197" s="6"/>
      <c r="TKL197" s="6"/>
      <c r="TKT197" s="6"/>
      <c r="TLB197" s="6"/>
      <c r="TLJ197" s="6"/>
      <c r="TLR197" s="6"/>
      <c r="TLZ197" s="6"/>
      <c r="TMH197" s="6"/>
      <c r="TMP197" s="6"/>
      <c r="TMX197" s="6"/>
      <c r="TNF197" s="6"/>
      <c r="TNN197" s="6"/>
      <c r="TNV197" s="6"/>
      <c r="TOD197" s="6"/>
      <c r="TOL197" s="6"/>
      <c r="TOT197" s="6"/>
      <c r="TPB197" s="6"/>
      <c r="TPJ197" s="6"/>
      <c r="TPR197" s="6"/>
      <c r="TPZ197" s="6"/>
      <c r="TQH197" s="6"/>
      <c r="TQP197" s="6"/>
      <c r="TQX197" s="6"/>
      <c r="TRF197" s="6"/>
      <c r="TRN197" s="6"/>
      <c r="TRV197" s="6"/>
      <c r="TSD197" s="6"/>
      <c r="TSL197" s="6"/>
      <c r="TST197" s="6"/>
      <c r="TTB197" s="6"/>
      <c r="TTJ197" s="6"/>
      <c r="TTR197" s="6"/>
      <c r="TTZ197" s="6"/>
      <c r="TUH197" s="6"/>
      <c r="TUP197" s="6"/>
      <c r="TUX197" s="6"/>
      <c r="TVF197" s="6"/>
      <c r="TVN197" s="6"/>
      <c r="TVV197" s="6"/>
      <c r="TWD197" s="6"/>
      <c r="TWL197" s="6"/>
      <c r="TWT197" s="6"/>
      <c r="TXB197" s="6"/>
      <c r="TXJ197" s="6"/>
      <c r="TXR197" s="6"/>
      <c r="TXZ197" s="6"/>
      <c r="TYH197" s="6"/>
      <c r="TYP197" s="6"/>
      <c r="TYX197" s="6"/>
      <c r="TZF197" s="6"/>
      <c r="TZN197" s="6"/>
      <c r="TZV197" s="6"/>
      <c r="UAD197" s="6"/>
      <c r="UAL197" s="6"/>
      <c r="UAT197" s="6"/>
      <c r="UBB197" s="6"/>
      <c r="UBJ197" s="6"/>
      <c r="UBR197" s="6"/>
      <c r="UBZ197" s="6"/>
      <c r="UCH197" s="6"/>
      <c r="UCP197" s="6"/>
      <c r="UCX197" s="6"/>
      <c r="UDF197" s="6"/>
      <c r="UDN197" s="6"/>
      <c r="UDV197" s="6"/>
      <c r="UED197" s="6"/>
      <c r="UEL197" s="6"/>
      <c r="UET197" s="6"/>
      <c r="UFB197" s="6"/>
      <c r="UFJ197" s="6"/>
      <c r="UFR197" s="6"/>
      <c r="UFZ197" s="6"/>
      <c r="UGH197" s="6"/>
      <c r="UGP197" s="6"/>
      <c r="UGX197" s="6"/>
      <c r="UHF197" s="6"/>
      <c r="UHN197" s="6"/>
      <c r="UHV197" s="6"/>
      <c r="UID197" s="6"/>
      <c r="UIL197" s="6"/>
      <c r="UIT197" s="6"/>
      <c r="UJB197" s="6"/>
      <c r="UJJ197" s="6"/>
      <c r="UJR197" s="6"/>
      <c r="UJZ197" s="6"/>
      <c r="UKH197" s="6"/>
      <c r="UKP197" s="6"/>
      <c r="UKX197" s="6"/>
      <c r="ULF197" s="6"/>
      <c r="ULN197" s="6"/>
      <c r="ULV197" s="6"/>
      <c r="UMD197" s="6"/>
      <c r="UML197" s="6"/>
      <c r="UMT197" s="6"/>
      <c r="UNB197" s="6"/>
      <c r="UNJ197" s="6"/>
      <c r="UNR197" s="6"/>
      <c r="UNZ197" s="6"/>
      <c r="UOH197" s="6"/>
      <c r="UOP197" s="6"/>
      <c r="UOX197" s="6"/>
      <c r="UPF197" s="6"/>
      <c r="UPN197" s="6"/>
      <c r="UPV197" s="6"/>
      <c r="UQD197" s="6"/>
      <c r="UQL197" s="6"/>
      <c r="UQT197" s="6"/>
      <c r="URB197" s="6"/>
      <c r="URJ197" s="6"/>
      <c r="URR197" s="6"/>
      <c r="URZ197" s="6"/>
      <c r="USH197" s="6"/>
      <c r="USP197" s="6"/>
      <c r="USX197" s="6"/>
      <c r="UTF197" s="6"/>
      <c r="UTN197" s="6"/>
      <c r="UTV197" s="6"/>
      <c r="UUD197" s="6"/>
      <c r="UUL197" s="6"/>
      <c r="UUT197" s="6"/>
      <c r="UVB197" s="6"/>
      <c r="UVJ197" s="6"/>
      <c r="UVR197" s="6"/>
      <c r="UVZ197" s="6"/>
      <c r="UWH197" s="6"/>
      <c r="UWP197" s="6"/>
      <c r="UWX197" s="6"/>
      <c r="UXF197" s="6"/>
      <c r="UXN197" s="6"/>
      <c r="UXV197" s="6"/>
      <c r="UYD197" s="6"/>
      <c r="UYL197" s="6"/>
      <c r="UYT197" s="6"/>
      <c r="UZB197" s="6"/>
      <c r="UZJ197" s="6"/>
      <c r="UZR197" s="6"/>
      <c r="UZZ197" s="6"/>
      <c r="VAH197" s="6"/>
      <c r="VAP197" s="6"/>
      <c r="VAX197" s="6"/>
      <c r="VBF197" s="6"/>
      <c r="VBN197" s="6"/>
      <c r="VBV197" s="6"/>
      <c r="VCD197" s="6"/>
      <c r="VCL197" s="6"/>
      <c r="VCT197" s="6"/>
      <c r="VDB197" s="6"/>
      <c r="VDJ197" s="6"/>
      <c r="VDR197" s="6"/>
      <c r="VDZ197" s="6"/>
      <c r="VEH197" s="6"/>
      <c r="VEP197" s="6"/>
      <c r="VEX197" s="6"/>
      <c r="VFF197" s="6"/>
      <c r="VFN197" s="6"/>
      <c r="VFV197" s="6"/>
      <c r="VGD197" s="6"/>
      <c r="VGL197" s="6"/>
      <c r="VGT197" s="6"/>
      <c r="VHB197" s="6"/>
      <c r="VHJ197" s="6"/>
      <c r="VHR197" s="6"/>
      <c r="VHZ197" s="6"/>
      <c r="VIH197" s="6"/>
      <c r="VIP197" s="6"/>
      <c r="VIX197" s="6"/>
      <c r="VJF197" s="6"/>
      <c r="VJN197" s="6"/>
      <c r="VJV197" s="6"/>
      <c r="VKD197" s="6"/>
      <c r="VKL197" s="6"/>
      <c r="VKT197" s="6"/>
      <c r="VLB197" s="6"/>
      <c r="VLJ197" s="6"/>
      <c r="VLR197" s="6"/>
      <c r="VLZ197" s="6"/>
      <c r="VMH197" s="6"/>
      <c r="VMP197" s="6"/>
      <c r="VMX197" s="6"/>
      <c r="VNF197" s="6"/>
      <c r="VNN197" s="6"/>
      <c r="VNV197" s="6"/>
      <c r="VOD197" s="6"/>
      <c r="VOL197" s="6"/>
      <c r="VOT197" s="6"/>
      <c r="VPB197" s="6"/>
      <c r="VPJ197" s="6"/>
      <c r="VPR197" s="6"/>
      <c r="VPZ197" s="6"/>
      <c r="VQH197" s="6"/>
      <c r="VQP197" s="6"/>
      <c r="VQX197" s="6"/>
      <c r="VRF197" s="6"/>
      <c r="VRN197" s="6"/>
      <c r="VRV197" s="6"/>
      <c r="VSD197" s="6"/>
      <c r="VSL197" s="6"/>
      <c r="VST197" s="6"/>
      <c r="VTB197" s="6"/>
      <c r="VTJ197" s="6"/>
      <c r="VTR197" s="6"/>
      <c r="VTZ197" s="6"/>
      <c r="VUH197" s="6"/>
      <c r="VUP197" s="6"/>
      <c r="VUX197" s="6"/>
      <c r="VVF197" s="6"/>
      <c r="VVN197" s="6"/>
      <c r="VVV197" s="6"/>
      <c r="VWD197" s="6"/>
      <c r="VWL197" s="6"/>
      <c r="VWT197" s="6"/>
      <c r="VXB197" s="6"/>
      <c r="VXJ197" s="6"/>
      <c r="VXR197" s="6"/>
      <c r="VXZ197" s="6"/>
      <c r="VYH197" s="6"/>
      <c r="VYP197" s="6"/>
      <c r="VYX197" s="6"/>
      <c r="VZF197" s="6"/>
      <c r="VZN197" s="6"/>
      <c r="VZV197" s="6"/>
      <c r="WAD197" s="6"/>
      <c r="WAL197" s="6"/>
      <c r="WAT197" s="6"/>
      <c r="WBB197" s="6"/>
      <c r="WBJ197" s="6"/>
      <c r="WBR197" s="6"/>
      <c r="WBZ197" s="6"/>
      <c r="WCH197" s="6"/>
      <c r="WCP197" s="6"/>
      <c r="WCX197" s="6"/>
      <c r="WDF197" s="6"/>
      <c r="WDN197" s="6"/>
      <c r="WDV197" s="6"/>
      <c r="WED197" s="6"/>
      <c r="WEL197" s="6"/>
      <c r="WET197" s="6"/>
      <c r="WFB197" s="6"/>
      <c r="WFJ197" s="6"/>
      <c r="WFR197" s="6"/>
      <c r="WFZ197" s="6"/>
      <c r="WGH197" s="6"/>
      <c r="WGP197" s="6"/>
      <c r="WGX197" s="6"/>
      <c r="WHF197" s="6"/>
      <c r="WHN197" s="6"/>
      <c r="WHV197" s="6"/>
      <c r="WID197" s="6"/>
      <c r="WIL197" s="6"/>
      <c r="WIT197" s="6"/>
      <c r="WJB197" s="6"/>
      <c r="WJJ197" s="6"/>
      <c r="WJR197" s="6"/>
      <c r="WJZ197" s="6"/>
      <c r="WKH197" s="6"/>
      <c r="WKP197" s="6"/>
      <c r="WKX197" s="6"/>
      <c r="WLF197" s="6"/>
      <c r="WLN197" s="6"/>
      <c r="WLV197" s="6"/>
      <c r="WMD197" s="6"/>
      <c r="WML197" s="6"/>
      <c r="WMT197" s="6"/>
      <c r="WNB197" s="6"/>
      <c r="WNJ197" s="6"/>
      <c r="WNR197" s="6"/>
      <c r="WNZ197" s="6"/>
      <c r="WOH197" s="6"/>
      <c r="WOP197" s="6"/>
      <c r="WOX197" s="6"/>
      <c r="WPF197" s="6"/>
      <c r="WPN197" s="6"/>
      <c r="WPV197" s="6"/>
      <c r="WQD197" s="6"/>
      <c r="WQL197" s="6"/>
      <c r="WQT197" s="6"/>
      <c r="WRB197" s="6"/>
      <c r="WRJ197" s="6"/>
      <c r="WRR197" s="6"/>
      <c r="WRZ197" s="6"/>
      <c r="WSH197" s="6"/>
      <c r="WSP197" s="6"/>
      <c r="WSX197" s="6"/>
      <c r="WTF197" s="6"/>
      <c r="WTN197" s="6"/>
      <c r="WTV197" s="6"/>
      <c r="WUD197" s="6"/>
      <c r="WUL197" s="6"/>
      <c r="WUT197" s="6"/>
      <c r="WVB197" s="6"/>
      <c r="WVJ197" s="6"/>
      <c r="WVR197" s="6"/>
      <c r="WVZ197" s="6"/>
      <c r="WWH197" s="6"/>
      <c r="WWP197" s="6"/>
      <c r="WWX197" s="6"/>
      <c r="WXF197" s="6"/>
      <c r="WXN197" s="6"/>
      <c r="WXV197" s="6"/>
      <c r="WYD197" s="6"/>
      <c r="WYL197" s="6"/>
      <c r="WYT197" s="6"/>
      <c r="WZB197" s="6"/>
      <c r="WZJ197" s="6"/>
      <c r="WZR197" s="6"/>
      <c r="WZZ197" s="6"/>
      <c r="XAH197" s="6"/>
      <c r="XAP197" s="6"/>
      <c r="XAX197" s="6"/>
      <c r="XBF197" s="6"/>
      <c r="XBN197" s="6"/>
      <c r="XBV197" s="6"/>
      <c r="XCD197" s="6"/>
      <c r="XCL197" s="6"/>
      <c r="XCT197" s="6"/>
      <c r="XDB197" s="6"/>
      <c r="XDJ197" s="6"/>
      <c r="XDR197" s="6"/>
      <c r="XDZ197" s="6"/>
      <c r="XEH197" s="6"/>
      <c r="XEP197" s="6"/>
      <c r="XEX197" s="6"/>
    </row>
    <row r="198" spans="1:1018 1026:2042 2050:3066 3074:4090 4098:5114 5122:6138 6146:7162 7170:8186 8194:9210 9218:10234 10242:11258 11266:12282 12290:13306 13314:14330 14338:15354 15362:16378" ht="45" x14ac:dyDescent="0.25">
      <c r="A198" s="22"/>
      <c r="B198" s="23"/>
      <c r="C198" s="24"/>
      <c r="D198" s="24"/>
      <c r="E198" s="24"/>
      <c r="F198" s="24"/>
      <c r="G198" s="10" t="s">
        <v>378</v>
      </c>
      <c r="H198" s="10"/>
      <c r="I198" s="10" t="s">
        <v>315</v>
      </c>
      <c r="J198" s="9"/>
      <c r="K198" s="11" t="s">
        <v>453</v>
      </c>
      <c r="L198" s="10"/>
      <c r="R198" s="6"/>
      <c r="Z198" s="6"/>
      <c r="AH198" s="6"/>
      <c r="AP198" s="6"/>
      <c r="AX198" s="6"/>
      <c r="BF198" s="6"/>
      <c r="BN198" s="6"/>
      <c r="BV198" s="6"/>
      <c r="CD198" s="6"/>
      <c r="CL198" s="6"/>
      <c r="CT198" s="6"/>
      <c r="DB198" s="6"/>
      <c r="DJ198" s="6"/>
      <c r="DR198" s="6"/>
      <c r="DZ198" s="6"/>
      <c r="EH198" s="6"/>
      <c r="EP198" s="6"/>
      <c r="EX198" s="6"/>
      <c r="FF198" s="6"/>
      <c r="FN198" s="6"/>
      <c r="FV198" s="6"/>
      <c r="GD198" s="6"/>
      <c r="GL198" s="6"/>
      <c r="GT198" s="6"/>
      <c r="HB198" s="6"/>
      <c r="HJ198" s="6"/>
      <c r="HR198" s="6"/>
      <c r="HZ198" s="6"/>
      <c r="IH198" s="6"/>
      <c r="IP198" s="6"/>
      <c r="IX198" s="6"/>
      <c r="JF198" s="6"/>
      <c r="JN198" s="6"/>
      <c r="JV198" s="6"/>
      <c r="KD198" s="6"/>
      <c r="KL198" s="6"/>
      <c r="KT198" s="6"/>
      <c r="LB198" s="6"/>
      <c r="LJ198" s="6"/>
      <c r="LR198" s="6"/>
      <c r="LZ198" s="6"/>
      <c r="MH198" s="6"/>
      <c r="MP198" s="6"/>
      <c r="MX198" s="6"/>
      <c r="NF198" s="6"/>
      <c r="NN198" s="6"/>
      <c r="NV198" s="6"/>
      <c r="OD198" s="6"/>
      <c r="OL198" s="6"/>
      <c r="OT198" s="6"/>
      <c r="PB198" s="6"/>
      <c r="PJ198" s="6"/>
      <c r="PR198" s="6"/>
      <c r="PZ198" s="6"/>
      <c r="QH198" s="6"/>
      <c r="QP198" s="6"/>
      <c r="QX198" s="6"/>
      <c r="RF198" s="6"/>
      <c r="RN198" s="6"/>
      <c r="RV198" s="6"/>
      <c r="SD198" s="6"/>
      <c r="SL198" s="6"/>
      <c r="ST198" s="6"/>
      <c r="TB198" s="6"/>
      <c r="TJ198" s="6"/>
      <c r="TR198" s="6"/>
      <c r="TZ198" s="6"/>
      <c r="UH198" s="6"/>
      <c r="UP198" s="6"/>
      <c r="UX198" s="6"/>
      <c r="VF198" s="6"/>
      <c r="VN198" s="6"/>
      <c r="VV198" s="6"/>
      <c r="WD198" s="6"/>
      <c r="WL198" s="6"/>
      <c r="WT198" s="6"/>
      <c r="XB198" s="6"/>
      <c r="XJ198" s="6"/>
      <c r="XR198" s="6"/>
      <c r="XZ198" s="6"/>
      <c r="YH198" s="6"/>
      <c r="YP198" s="6"/>
      <c r="YX198" s="6"/>
      <c r="ZF198" s="6"/>
      <c r="ZN198" s="6"/>
      <c r="ZV198" s="6"/>
      <c r="AAD198" s="6"/>
      <c r="AAL198" s="6"/>
      <c r="AAT198" s="6"/>
      <c r="ABB198" s="6"/>
      <c r="ABJ198" s="6"/>
      <c r="ABR198" s="6"/>
      <c r="ABZ198" s="6"/>
      <c r="ACH198" s="6"/>
      <c r="ACP198" s="6"/>
      <c r="ACX198" s="6"/>
      <c r="ADF198" s="6"/>
      <c r="ADN198" s="6"/>
      <c r="ADV198" s="6"/>
      <c r="AED198" s="6"/>
      <c r="AEL198" s="6"/>
      <c r="AET198" s="6"/>
      <c r="AFB198" s="6"/>
      <c r="AFJ198" s="6"/>
      <c r="AFR198" s="6"/>
      <c r="AFZ198" s="6"/>
      <c r="AGH198" s="6"/>
      <c r="AGP198" s="6"/>
      <c r="AGX198" s="6"/>
      <c r="AHF198" s="6"/>
      <c r="AHN198" s="6"/>
      <c r="AHV198" s="6"/>
      <c r="AID198" s="6"/>
      <c r="AIL198" s="6"/>
      <c r="AIT198" s="6"/>
      <c r="AJB198" s="6"/>
      <c r="AJJ198" s="6"/>
      <c r="AJR198" s="6"/>
      <c r="AJZ198" s="6"/>
      <c r="AKH198" s="6"/>
      <c r="AKP198" s="6"/>
      <c r="AKX198" s="6"/>
      <c r="ALF198" s="6"/>
      <c r="ALN198" s="6"/>
      <c r="ALV198" s="6"/>
      <c r="AMD198" s="6"/>
      <c r="AML198" s="6"/>
      <c r="AMT198" s="6"/>
      <c r="ANB198" s="6"/>
      <c r="ANJ198" s="6"/>
      <c r="ANR198" s="6"/>
      <c r="ANZ198" s="6"/>
      <c r="AOH198" s="6"/>
      <c r="AOP198" s="6"/>
      <c r="AOX198" s="6"/>
      <c r="APF198" s="6"/>
      <c r="APN198" s="6"/>
      <c r="APV198" s="6"/>
      <c r="AQD198" s="6"/>
      <c r="AQL198" s="6"/>
      <c r="AQT198" s="6"/>
      <c r="ARB198" s="6"/>
      <c r="ARJ198" s="6"/>
      <c r="ARR198" s="6"/>
      <c r="ARZ198" s="6"/>
      <c r="ASH198" s="6"/>
      <c r="ASP198" s="6"/>
      <c r="ASX198" s="6"/>
      <c r="ATF198" s="6"/>
      <c r="ATN198" s="6"/>
      <c r="ATV198" s="6"/>
      <c r="AUD198" s="6"/>
      <c r="AUL198" s="6"/>
      <c r="AUT198" s="6"/>
      <c r="AVB198" s="6"/>
      <c r="AVJ198" s="6"/>
      <c r="AVR198" s="6"/>
      <c r="AVZ198" s="6"/>
      <c r="AWH198" s="6"/>
      <c r="AWP198" s="6"/>
      <c r="AWX198" s="6"/>
      <c r="AXF198" s="6"/>
      <c r="AXN198" s="6"/>
      <c r="AXV198" s="6"/>
      <c r="AYD198" s="6"/>
      <c r="AYL198" s="6"/>
      <c r="AYT198" s="6"/>
      <c r="AZB198" s="6"/>
      <c r="AZJ198" s="6"/>
      <c r="AZR198" s="6"/>
      <c r="AZZ198" s="6"/>
      <c r="BAH198" s="6"/>
      <c r="BAP198" s="6"/>
      <c r="BAX198" s="6"/>
      <c r="BBF198" s="6"/>
      <c r="BBN198" s="6"/>
      <c r="BBV198" s="6"/>
      <c r="BCD198" s="6"/>
      <c r="BCL198" s="6"/>
      <c r="BCT198" s="6"/>
      <c r="BDB198" s="6"/>
      <c r="BDJ198" s="6"/>
      <c r="BDR198" s="6"/>
      <c r="BDZ198" s="6"/>
      <c r="BEH198" s="6"/>
      <c r="BEP198" s="6"/>
      <c r="BEX198" s="6"/>
      <c r="BFF198" s="6"/>
      <c r="BFN198" s="6"/>
      <c r="BFV198" s="6"/>
      <c r="BGD198" s="6"/>
      <c r="BGL198" s="6"/>
      <c r="BGT198" s="6"/>
      <c r="BHB198" s="6"/>
      <c r="BHJ198" s="6"/>
      <c r="BHR198" s="6"/>
      <c r="BHZ198" s="6"/>
      <c r="BIH198" s="6"/>
      <c r="BIP198" s="6"/>
      <c r="BIX198" s="6"/>
      <c r="BJF198" s="6"/>
      <c r="BJN198" s="6"/>
      <c r="BJV198" s="6"/>
      <c r="BKD198" s="6"/>
      <c r="BKL198" s="6"/>
      <c r="BKT198" s="6"/>
      <c r="BLB198" s="6"/>
      <c r="BLJ198" s="6"/>
      <c r="BLR198" s="6"/>
      <c r="BLZ198" s="6"/>
      <c r="BMH198" s="6"/>
      <c r="BMP198" s="6"/>
      <c r="BMX198" s="6"/>
      <c r="BNF198" s="6"/>
      <c r="BNN198" s="6"/>
      <c r="BNV198" s="6"/>
      <c r="BOD198" s="6"/>
      <c r="BOL198" s="6"/>
      <c r="BOT198" s="6"/>
      <c r="BPB198" s="6"/>
      <c r="BPJ198" s="6"/>
      <c r="BPR198" s="6"/>
      <c r="BPZ198" s="6"/>
      <c r="BQH198" s="6"/>
      <c r="BQP198" s="6"/>
      <c r="BQX198" s="6"/>
      <c r="BRF198" s="6"/>
      <c r="BRN198" s="6"/>
      <c r="BRV198" s="6"/>
      <c r="BSD198" s="6"/>
      <c r="BSL198" s="6"/>
      <c r="BST198" s="6"/>
      <c r="BTB198" s="6"/>
      <c r="BTJ198" s="6"/>
      <c r="BTR198" s="6"/>
      <c r="BTZ198" s="6"/>
      <c r="BUH198" s="6"/>
      <c r="BUP198" s="6"/>
      <c r="BUX198" s="6"/>
      <c r="BVF198" s="6"/>
      <c r="BVN198" s="6"/>
      <c r="BVV198" s="6"/>
      <c r="BWD198" s="6"/>
      <c r="BWL198" s="6"/>
      <c r="BWT198" s="6"/>
      <c r="BXB198" s="6"/>
      <c r="BXJ198" s="6"/>
      <c r="BXR198" s="6"/>
      <c r="BXZ198" s="6"/>
      <c r="BYH198" s="6"/>
      <c r="BYP198" s="6"/>
      <c r="BYX198" s="6"/>
      <c r="BZF198" s="6"/>
      <c r="BZN198" s="6"/>
      <c r="BZV198" s="6"/>
      <c r="CAD198" s="6"/>
      <c r="CAL198" s="6"/>
      <c r="CAT198" s="6"/>
      <c r="CBB198" s="6"/>
      <c r="CBJ198" s="6"/>
      <c r="CBR198" s="6"/>
      <c r="CBZ198" s="6"/>
      <c r="CCH198" s="6"/>
      <c r="CCP198" s="6"/>
      <c r="CCX198" s="6"/>
      <c r="CDF198" s="6"/>
      <c r="CDN198" s="6"/>
      <c r="CDV198" s="6"/>
      <c r="CED198" s="6"/>
      <c r="CEL198" s="6"/>
      <c r="CET198" s="6"/>
      <c r="CFB198" s="6"/>
      <c r="CFJ198" s="6"/>
      <c r="CFR198" s="6"/>
      <c r="CFZ198" s="6"/>
      <c r="CGH198" s="6"/>
      <c r="CGP198" s="6"/>
      <c r="CGX198" s="6"/>
      <c r="CHF198" s="6"/>
      <c r="CHN198" s="6"/>
      <c r="CHV198" s="6"/>
      <c r="CID198" s="6"/>
      <c r="CIL198" s="6"/>
      <c r="CIT198" s="6"/>
      <c r="CJB198" s="6"/>
      <c r="CJJ198" s="6"/>
      <c r="CJR198" s="6"/>
      <c r="CJZ198" s="6"/>
      <c r="CKH198" s="6"/>
      <c r="CKP198" s="6"/>
      <c r="CKX198" s="6"/>
      <c r="CLF198" s="6"/>
      <c r="CLN198" s="6"/>
      <c r="CLV198" s="6"/>
      <c r="CMD198" s="6"/>
      <c r="CML198" s="6"/>
      <c r="CMT198" s="6"/>
      <c r="CNB198" s="6"/>
      <c r="CNJ198" s="6"/>
      <c r="CNR198" s="6"/>
      <c r="CNZ198" s="6"/>
      <c r="COH198" s="6"/>
      <c r="COP198" s="6"/>
      <c r="COX198" s="6"/>
      <c r="CPF198" s="6"/>
      <c r="CPN198" s="6"/>
      <c r="CPV198" s="6"/>
      <c r="CQD198" s="6"/>
      <c r="CQL198" s="6"/>
      <c r="CQT198" s="6"/>
      <c r="CRB198" s="6"/>
      <c r="CRJ198" s="6"/>
      <c r="CRR198" s="6"/>
      <c r="CRZ198" s="6"/>
      <c r="CSH198" s="6"/>
      <c r="CSP198" s="6"/>
      <c r="CSX198" s="6"/>
      <c r="CTF198" s="6"/>
      <c r="CTN198" s="6"/>
      <c r="CTV198" s="6"/>
      <c r="CUD198" s="6"/>
      <c r="CUL198" s="6"/>
      <c r="CUT198" s="6"/>
      <c r="CVB198" s="6"/>
      <c r="CVJ198" s="6"/>
      <c r="CVR198" s="6"/>
      <c r="CVZ198" s="6"/>
      <c r="CWH198" s="6"/>
      <c r="CWP198" s="6"/>
      <c r="CWX198" s="6"/>
      <c r="CXF198" s="6"/>
      <c r="CXN198" s="6"/>
      <c r="CXV198" s="6"/>
      <c r="CYD198" s="6"/>
      <c r="CYL198" s="6"/>
      <c r="CYT198" s="6"/>
      <c r="CZB198" s="6"/>
      <c r="CZJ198" s="6"/>
      <c r="CZR198" s="6"/>
      <c r="CZZ198" s="6"/>
      <c r="DAH198" s="6"/>
      <c r="DAP198" s="6"/>
      <c r="DAX198" s="6"/>
      <c r="DBF198" s="6"/>
      <c r="DBN198" s="6"/>
      <c r="DBV198" s="6"/>
      <c r="DCD198" s="6"/>
      <c r="DCL198" s="6"/>
      <c r="DCT198" s="6"/>
      <c r="DDB198" s="6"/>
      <c r="DDJ198" s="6"/>
      <c r="DDR198" s="6"/>
      <c r="DDZ198" s="6"/>
      <c r="DEH198" s="6"/>
      <c r="DEP198" s="6"/>
      <c r="DEX198" s="6"/>
      <c r="DFF198" s="6"/>
      <c r="DFN198" s="6"/>
      <c r="DFV198" s="6"/>
      <c r="DGD198" s="6"/>
      <c r="DGL198" s="6"/>
      <c r="DGT198" s="6"/>
      <c r="DHB198" s="6"/>
      <c r="DHJ198" s="6"/>
      <c r="DHR198" s="6"/>
      <c r="DHZ198" s="6"/>
      <c r="DIH198" s="6"/>
      <c r="DIP198" s="6"/>
      <c r="DIX198" s="6"/>
      <c r="DJF198" s="6"/>
      <c r="DJN198" s="6"/>
      <c r="DJV198" s="6"/>
      <c r="DKD198" s="6"/>
      <c r="DKL198" s="6"/>
      <c r="DKT198" s="6"/>
      <c r="DLB198" s="6"/>
      <c r="DLJ198" s="6"/>
      <c r="DLR198" s="6"/>
      <c r="DLZ198" s="6"/>
      <c r="DMH198" s="6"/>
      <c r="DMP198" s="6"/>
      <c r="DMX198" s="6"/>
      <c r="DNF198" s="6"/>
      <c r="DNN198" s="6"/>
      <c r="DNV198" s="6"/>
      <c r="DOD198" s="6"/>
      <c r="DOL198" s="6"/>
      <c r="DOT198" s="6"/>
      <c r="DPB198" s="6"/>
      <c r="DPJ198" s="6"/>
      <c r="DPR198" s="6"/>
      <c r="DPZ198" s="6"/>
      <c r="DQH198" s="6"/>
      <c r="DQP198" s="6"/>
      <c r="DQX198" s="6"/>
      <c r="DRF198" s="6"/>
      <c r="DRN198" s="6"/>
      <c r="DRV198" s="6"/>
      <c r="DSD198" s="6"/>
      <c r="DSL198" s="6"/>
      <c r="DST198" s="6"/>
      <c r="DTB198" s="6"/>
      <c r="DTJ198" s="6"/>
      <c r="DTR198" s="6"/>
      <c r="DTZ198" s="6"/>
      <c r="DUH198" s="6"/>
      <c r="DUP198" s="6"/>
      <c r="DUX198" s="6"/>
      <c r="DVF198" s="6"/>
      <c r="DVN198" s="6"/>
      <c r="DVV198" s="6"/>
      <c r="DWD198" s="6"/>
      <c r="DWL198" s="6"/>
      <c r="DWT198" s="6"/>
      <c r="DXB198" s="6"/>
      <c r="DXJ198" s="6"/>
      <c r="DXR198" s="6"/>
      <c r="DXZ198" s="6"/>
      <c r="DYH198" s="6"/>
      <c r="DYP198" s="6"/>
      <c r="DYX198" s="6"/>
      <c r="DZF198" s="6"/>
      <c r="DZN198" s="6"/>
      <c r="DZV198" s="6"/>
      <c r="EAD198" s="6"/>
      <c r="EAL198" s="6"/>
      <c r="EAT198" s="6"/>
      <c r="EBB198" s="6"/>
      <c r="EBJ198" s="6"/>
      <c r="EBR198" s="6"/>
      <c r="EBZ198" s="6"/>
      <c r="ECH198" s="6"/>
      <c r="ECP198" s="6"/>
      <c r="ECX198" s="6"/>
      <c r="EDF198" s="6"/>
      <c r="EDN198" s="6"/>
      <c r="EDV198" s="6"/>
      <c r="EED198" s="6"/>
      <c r="EEL198" s="6"/>
      <c r="EET198" s="6"/>
      <c r="EFB198" s="6"/>
      <c r="EFJ198" s="6"/>
      <c r="EFR198" s="6"/>
      <c r="EFZ198" s="6"/>
      <c r="EGH198" s="6"/>
      <c r="EGP198" s="6"/>
      <c r="EGX198" s="6"/>
      <c r="EHF198" s="6"/>
      <c r="EHN198" s="6"/>
      <c r="EHV198" s="6"/>
      <c r="EID198" s="6"/>
      <c r="EIL198" s="6"/>
      <c r="EIT198" s="6"/>
      <c r="EJB198" s="6"/>
      <c r="EJJ198" s="6"/>
      <c r="EJR198" s="6"/>
      <c r="EJZ198" s="6"/>
      <c r="EKH198" s="6"/>
      <c r="EKP198" s="6"/>
      <c r="EKX198" s="6"/>
      <c r="ELF198" s="6"/>
      <c r="ELN198" s="6"/>
      <c r="ELV198" s="6"/>
      <c r="EMD198" s="6"/>
      <c r="EML198" s="6"/>
      <c r="EMT198" s="6"/>
      <c r="ENB198" s="6"/>
      <c r="ENJ198" s="6"/>
      <c r="ENR198" s="6"/>
      <c r="ENZ198" s="6"/>
      <c r="EOH198" s="6"/>
      <c r="EOP198" s="6"/>
      <c r="EOX198" s="6"/>
      <c r="EPF198" s="6"/>
      <c r="EPN198" s="6"/>
      <c r="EPV198" s="6"/>
      <c r="EQD198" s="6"/>
      <c r="EQL198" s="6"/>
      <c r="EQT198" s="6"/>
      <c r="ERB198" s="6"/>
      <c r="ERJ198" s="6"/>
      <c r="ERR198" s="6"/>
      <c r="ERZ198" s="6"/>
      <c r="ESH198" s="6"/>
      <c r="ESP198" s="6"/>
      <c r="ESX198" s="6"/>
      <c r="ETF198" s="6"/>
      <c r="ETN198" s="6"/>
      <c r="ETV198" s="6"/>
      <c r="EUD198" s="6"/>
      <c r="EUL198" s="6"/>
      <c r="EUT198" s="6"/>
      <c r="EVB198" s="6"/>
      <c r="EVJ198" s="6"/>
      <c r="EVR198" s="6"/>
      <c r="EVZ198" s="6"/>
      <c r="EWH198" s="6"/>
      <c r="EWP198" s="6"/>
      <c r="EWX198" s="6"/>
      <c r="EXF198" s="6"/>
      <c r="EXN198" s="6"/>
      <c r="EXV198" s="6"/>
      <c r="EYD198" s="6"/>
      <c r="EYL198" s="6"/>
      <c r="EYT198" s="6"/>
      <c r="EZB198" s="6"/>
      <c r="EZJ198" s="6"/>
      <c r="EZR198" s="6"/>
      <c r="EZZ198" s="6"/>
      <c r="FAH198" s="6"/>
      <c r="FAP198" s="6"/>
      <c r="FAX198" s="6"/>
      <c r="FBF198" s="6"/>
      <c r="FBN198" s="6"/>
      <c r="FBV198" s="6"/>
      <c r="FCD198" s="6"/>
      <c r="FCL198" s="6"/>
      <c r="FCT198" s="6"/>
      <c r="FDB198" s="6"/>
      <c r="FDJ198" s="6"/>
      <c r="FDR198" s="6"/>
      <c r="FDZ198" s="6"/>
      <c r="FEH198" s="6"/>
      <c r="FEP198" s="6"/>
      <c r="FEX198" s="6"/>
      <c r="FFF198" s="6"/>
      <c r="FFN198" s="6"/>
      <c r="FFV198" s="6"/>
      <c r="FGD198" s="6"/>
      <c r="FGL198" s="6"/>
      <c r="FGT198" s="6"/>
      <c r="FHB198" s="6"/>
      <c r="FHJ198" s="6"/>
      <c r="FHR198" s="6"/>
      <c r="FHZ198" s="6"/>
      <c r="FIH198" s="6"/>
      <c r="FIP198" s="6"/>
      <c r="FIX198" s="6"/>
      <c r="FJF198" s="6"/>
      <c r="FJN198" s="6"/>
      <c r="FJV198" s="6"/>
      <c r="FKD198" s="6"/>
      <c r="FKL198" s="6"/>
      <c r="FKT198" s="6"/>
      <c r="FLB198" s="6"/>
      <c r="FLJ198" s="6"/>
      <c r="FLR198" s="6"/>
      <c r="FLZ198" s="6"/>
      <c r="FMH198" s="6"/>
      <c r="FMP198" s="6"/>
      <c r="FMX198" s="6"/>
      <c r="FNF198" s="6"/>
      <c r="FNN198" s="6"/>
      <c r="FNV198" s="6"/>
      <c r="FOD198" s="6"/>
      <c r="FOL198" s="6"/>
      <c r="FOT198" s="6"/>
      <c r="FPB198" s="6"/>
      <c r="FPJ198" s="6"/>
      <c r="FPR198" s="6"/>
      <c r="FPZ198" s="6"/>
      <c r="FQH198" s="6"/>
      <c r="FQP198" s="6"/>
      <c r="FQX198" s="6"/>
      <c r="FRF198" s="6"/>
      <c r="FRN198" s="6"/>
      <c r="FRV198" s="6"/>
      <c r="FSD198" s="6"/>
      <c r="FSL198" s="6"/>
      <c r="FST198" s="6"/>
      <c r="FTB198" s="6"/>
      <c r="FTJ198" s="6"/>
      <c r="FTR198" s="6"/>
      <c r="FTZ198" s="6"/>
      <c r="FUH198" s="6"/>
      <c r="FUP198" s="6"/>
      <c r="FUX198" s="6"/>
      <c r="FVF198" s="6"/>
      <c r="FVN198" s="6"/>
      <c r="FVV198" s="6"/>
      <c r="FWD198" s="6"/>
      <c r="FWL198" s="6"/>
      <c r="FWT198" s="6"/>
      <c r="FXB198" s="6"/>
      <c r="FXJ198" s="6"/>
      <c r="FXR198" s="6"/>
      <c r="FXZ198" s="6"/>
      <c r="FYH198" s="6"/>
      <c r="FYP198" s="6"/>
      <c r="FYX198" s="6"/>
      <c r="FZF198" s="6"/>
      <c r="FZN198" s="6"/>
      <c r="FZV198" s="6"/>
      <c r="GAD198" s="6"/>
      <c r="GAL198" s="6"/>
      <c r="GAT198" s="6"/>
      <c r="GBB198" s="6"/>
      <c r="GBJ198" s="6"/>
      <c r="GBR198" s="6"/>
      <c r="GBZ198" s="6"/>
      <c r="GCH198" s="6"/>
      <c r="GCP198" s="6"/>
      <c r="GCX198" s="6"/>
      <c r="GDF198" s="6"/>
      <c r="GDN198" s="6"/>
      <c r="GDV198" s="6"/>
      <c r="GED198" s="6"/>
      <c r="GEL198" s="6"/>
      <c r="GET198" s="6"/>
      <c r="GFB198" s="6"/>
      <c r="GFJ198" s="6"/>
      <c r="GFR198" s="6"/>
      <c r="GFZ198" s="6"/>
      <c r="GGH198" s="6"/>
      <c r="GGP198" s="6"/>
      <c r="GGX198" s="6"/>
      <c r="GHF198" s="6"/>
      <c r="GHN198" s="6"/>
      <c r="GHV198" s="6"/>
      <c r="GID198" s="6"/>
      <c r="GIL198" s="6"/>
      <c r="GIT198" s="6"/>
      <c r="GJB198" s="6"/>
      <c r="GJJ198" s="6"/>
      <c r="GJR198" s="6"/>
      <c r="GJZ198" s="6"/>
      <c r="GKH198" s="6"/>
      <c r="GKP198" s="6"/>
      <c r="GKX198" s="6"/>
      <c r="GLF198" s="6"/>
      <c r="GLN198" s="6"/>
      <c r="GLV198" s="6"/>
      <c r="GMD198" s="6"/>
      <c r="GML198" s="6"/>
      <c r="GMT198" s="6"/>
      <c r="GNB198" s="6"/>
      <c r="GNJ198" s="6"/>
      <c r="GNR198" s="6"/>
      <c r="GNZ198" s="6"/>
      <c r="GOH198" s="6"/>
      <c r="GOP198" s="6"/>
      <c r="GOX198" s="6"/>
      <c r="GPF198" s="6"/>
      <c r="GPN198" s="6"/>
      <c r="GPV198" s="6"/>
      <c r="GQD198" s="6"/>
      <c r="GQL198" s="6"/>
      <c r="GQT198" s="6"/>
      <c r="GRB198" s="6"/>
      <c r="GRJ198" s="6"/>
      <c r="GRR198" s="6"/>
      <c r="GRZ198" s="6"/>
      <c r="GSH198" s="6"/>
      <c r="GSP198" s="6"/>
      <c r="GSX198" s="6"/>
      <c r="GTF198" s="6"/>
      <c r="GTN198" s="6"/>
      <c r="GTV198" s="6"/>
      <c r="GUD198" s="6"/>
      <c r="GUL198" s="6"/>
      <c r="GUT198" s="6"/>
      <c r="GVB198" s="6"/>
      <c r="GVJ198" s="6"/>
      <c r="GVR198" s="6"/>
      <c r="GVZ198" s="6"/>
      <c r="GWH198" s="6"/>
      <c r="GWP198" s="6"/>
      <c r="GWX198" s="6"/>
      <c r="GXF198" s="6"/>
      <c r="GXN198" s="6"/>
      <c r="GXV198" s="6"/>
      <c r="GYD198" s="6"/>
      <c r="GYL198" s="6"/>
      <c r="GYT198" s="6"/>
      <c r="GZB198" s="6"/>
      <c r="GZJ198" s="6"/>
      <c r="GZR198" s="6"/>
      <c r="GZZ198" s="6"/>
      <c r="HAH198" s="6"/>
      <c r="HAP198" s="6"/>
      <c r="HAX198" s="6"/>
      <c r="HBF198" s="6"/>
      <c r="HBN198" s="6"/>
      <c r="HBV198" s="6"/>
      <c r="HCD198" s="6"/>
      <c r="HCL198" s="6"/>
      <c r="HCT198" s="6"/>
      <c r="HDB198" s="6"/>
      <c r="HDJ198" s="6"/>
      <c r="HDR198" s="6"/>
      <c r="HDZ198" s="6"/>
      <c r="HEH198" s="6"/>
      <c r="HEP198" s="6"/>
      <c r="HEX198" s="6"/>
      <c r="HFF198" s="6"/>
      <c r="HFN198" s="6"/>
      <c r="HFV198" s="6"/>
      <c r="HGD198" s="6"/>
      <c r="HGL198" s="6"/>
      <c r="HGT198" s="6"/>
      <c r="HHB198" s="6"/>
      <c r="HHJ198" s="6"/>
      <c r="HHR198" s="6"/>
      <c r="HHZ198" s="6"/>
      <c r="HIH198" s="6"/>
      <c r="HIP198" s="6"/>
      <c r="HIX198" s="6"/>
      <c r="HJF198" s="6"/>
      <c r="HJN198" s="6"/>
      <c r="HJV198" s="6"/>
      <c r="HKD198" s="6"/>
      <c r="HKL198" s="6"/>
      <c r="HKT198" s="6"/>
      <c r="HLB198" s="6"/>
      <c r="HLJ198" s="6"/>
      <c r="HLR198" s="6"/>
      <c r="HLZ198" s="6"/>
      <c r="HMH198" s="6"/>
      <c r="HMP198" s="6"/>
      <c r="HMX198" s="6"/>
      <c r="HNF198" s="6"/>
      <c r="HNN198" s="6"/>
      <c r="HNV198" s="6"/>
      <c r="HOD198" s="6"/>
      <c r="HOL198" s="6"/>
      <c r="HOT198" s="6"/>
      <c r="HPB198" s="6"/>
      <c r="HPJ198" s="6"/>
      <c r="HPR198" s="6"/>
      <c r="HPZ198" s="6"/>
      <c r="HQH198" s="6"/>
      <c r="HQP198" s="6"/>
      <c r="HQX198" s="6"/>
      <c r="HRF198" s="6"/>
      <c r="HRN198" s="6"/>
      <c r="HRV198" s="6"/>
      <c r="HSD198" s="6"/>
      <c r="HSL198" s="6"/>
      <c r="HST198" s="6"/>
      <c r="HTB198" s="6"/>
      <c r="HTJ198" s="6"/>
      <c r="HTR198" s="6"/>
      <c r="HTZ198" s="6"/>
      <c r="HUH198" s="6"/>
      <c r="HUP198" s="6"/>
      <c r="HUX198" s="6"/>
      <c r="HVF198" s="6"/>
      <c r="HVN198" s="6"/>
      <c r="HVV198" s="6"/>
      <c r="HWD198" s="6"/>
      <c r="HWL198" s="6"/>
      <c r="HWT198" s="6"/>
      <c r="HXB198" s="6"/>
      <c r="HXJ198" s="6"/>
      <c r="HXR198" s="6"/>
      <c r="HXZ198" s="6"/>
      <c r="HYH198" s="6"/>
      <c r="HYP198" s="6"/>
      <c r="HYX198" s="6"/>
      <c r="HZF198" s="6"/>
      <c r="HZN198" s="6"/>
      <c r="HZV198" s="6"/>
      <c r="IAD198" s="6"/>
      <c r="IAL198" s="6"/>
      <c r="IAT198" s="6"/>
      <c r="IBB198" s="6"/>
      <c r="IBJ198" s="6"/>
      <c r="IBR198" s="6"/>
      <c r="IBZ198" s="6"/>
      <c r="ICH198" s="6"/>
      <c r="ICP198" s="6"/>
      <c r="ICX198" s="6"/>
      <c r="IDF198" s="6"/>
      <c r="IDN198" s="6"/>
      <c r="IDV198" s="6"/>
      <c r="IED198" s="6"/>
      <c r="IEL198" s="6"/>
      <c r="IET198" s="6"/>
      <c r="IFB198" s="6"/>
      <c r="IFJ198" s="6"/>
      <c r="IFR198" s="6"/>
      <c r="IFZ198" s="6"/>
      <c r="IGH198" s="6"/>
      <c r="IGP198" s="6"/>
      <c r="IGX198" s="6"/>
      <c r="IHF198" s="6"/>
      <c r="IHN198" s="6"/>
      <c r="IHV198" s="6"/>
      <c r="IID198" s="6"/>
      <c r="IIL198" s="6"/>
      <c r="IIT198" s="6"/>
      <c r="IJB198" s="6"/>
      <c r="IJJ198" s="6"/>
      <c r="IJR198" s="6"/>
      <c r="IJZ198" s="6"/>
      <c r="IKH198" s="6"/>
      <c r="IKP198" s="6"/>
      <c r="IKX198" s="6"/>
      <c r="ILF198" s="6"/>
      <c r="ILN198" s="6"/>
      <c r="ILV198" s="6"/>
      <c r="IMD198" s="6"/>
      <c r="IML198" s="6"/>
      <c r="IMT198" s="6"/>
      <c r="INB198" s="6"/>
      <c r="INJ198" s="6"/>
      <c r="INR198" s="6"/>
      <c r="INZ198" s="6"/>
      <c r="IOH198" s="6"/>
      <c r="IOP198" s="6"/>
      <c r="IOX198" s="6"/>
      <c r="IPF198" s="6"/>
      <c r="IPN198" s="6"/>
      <c r="IPV198" s="6"/>
      <c r="IQD198" s="6"/>
      <c r="IQL198" s="6"/>
      <c r="IQT198" s="6"/>
      <c r="IRB198" s="6"/>
      <c r="IRJ198" s="6"/>
      <c r="IRR198" s="6"/>
      <c r="IRZ198" s="6"/>
      <c r="ISH198" s="6"/>
      <c r="ISP198" s="6"/>
      <c r="ISX198" s="6"/>
      <c r="ITF198" s="6"/>
      <c r="ITN198" s="6"/>
      <c r="ITV198" s="6"/>
      <c r="IUD198" s="6"/>
      <c r="IUL198" s="6"/>
      <c r="IUT198" s="6"/>
      <c r="IVB198" s="6"/>
      <c r="IVJ198" s="6"/>
      <c r="IVR198" s="6"/>
      <c r="IVZ198" s="6"/>
      <c r="IWH198" s="6"/>
      <c r="IWP198" s="6"/>
      <c r="IWX198" s="6"/>
      <c r="IXF198" s="6"/>
      <c r="IXN198" s="6"/>
      <c r="IXV198" s="6"/>
      <c r="IYD198" s="6"/>
      <c r="IYL198" s="6"/>
      <c r="IYT198" s="6"/>
      <c r="IZB198" s="6"/>
      <c r="IZJ198" s="6"/>
      <c r="IZR198" s="6"/>
      <c r="IZZ198" s="6"/>
      <c r="JAH198" s="6"/>
      <c r="JAP198" s="6"/>
      <c r="JAX198" s="6"/>
      <c r="JBF198" s="6"/>
      <c r="JBN198" s="6"/>
      <c r="JBV198" s="6"/>
      <c r="JCD198" s="6"/>
      <c r="JCL198" s="6"/>
      <c r="JCT198" s="6"/>
      <c r="JDB198" s="6"/>
      <c r="JDJ198" s="6"/>
      <c r="JDR198" s="6"/>
      <c r="JDZ198" s="6"/>
      <c r="JEH198" s="6"/>
      <c r="JEP198" s="6"/>
      <c r="JEX198" s="6"/>
      <c r="JFF198" s="6"/>
      <c r="JFN198" s="6"/>
      <c r="JFV198" s="6"/>
      <c r="JGD198" s="6"/>
      <c r="JGL198" s="6"/>
      <c r="JGT198" s="6"/>
      <c r="JHB198" s="6"/>
      <c r="JHJ198" s="6"/>
      <c r="JHR198" s="6"/>
      <c r="JHZ198" s="6"/>
      <c r="JIH198" s="6"/>
      <c r="JIP198" s="6"/>
      <c r="JIX198" s="6"/>
      <c r="JJF198" s="6"/>
      <c r="JJN198" s="6"/>
      <c r="JJV198" s="6"/>
      <c r="JKD198" s="6"/>
      <c r="JKL198" s="6"/>
      <c r="JKT198" s="6"/>
      <c r="JLB198" s="6"/>
      <c r="JLJ198" s="6"/>
      <c r="JLR198" s="6"/>
      <c r="JLZ198" s="6"/>
      <c r="JMH198" s="6"/>
      <c r="JMP198" s="6"/>
      <c r="JMX198" s="6"/>
      <c r="JNF198" s="6"/>
      <c r="JNN198" s="6"/>
      <c r="JNV198" s="6"/>
      <c r="JOD198" s="6"/>
      <c r="JOL198" s="6"/>
      <c r="JOT198" s="6"/>
      <c r="JPB198" s="6"/>
      <c r="JPJ198" s="6"/>
      <c r="JPR198" s="6"/>
      <c r="JPZ198" s="6"/>
      <c r="JQH198" s="6"/>
      <c r="JQP198" s="6"/>
      <c r="JQX198" s="6"/>
      <c r="JRF198" s="6"/>
      <c r="JRN198" s="6"/>
      <c r="JRV198" s="6"/>
      <c r="JSD198" s="6"/>
      <c r="JSL198" s="6"/>
      <c r="JST198" s="6"/>
      <c r="JTB198" s="6"/>
      <c r="JTJ198" s="6"/>
      <c r="JTR198" s="6"/>
      <c r="JTZ198" s="6"/>
      <c r="JUH198" s="6"/>
      <c r="JUP198" s="6"/>
      <c r="JUX198" s="6"/>
      <c r="JVF198" s="6"/>
      <c r="JVN198" s="6"/>
      <c r="JVV198" s="6"/>
      <c r="JWD198" s="6"/>
      <c r="JWL198" s="6"/>
      <c r="JWT198" s="6"/>
      <c r="JXB198" s="6"/>
      <c r="JXJ198" s="6"/>
      <c r="JXR198" s="6"/>
      <c r="JXZ198" s="6"/>
      <c r="JYH198" s="6"/>
      <c r="JYP198" s="6"/>
      <c r="JYX198" s="6"/>
      <c r="JZF198" s="6"/>
      <c r="JZN198" s="6"/>
      <c r="JZV198" s="6"/>
      <c r="KAD198" s="6"/>
      <c r="KAL198" s="6"/>
      <c r="KAT198" s="6"/>
      <c r="KBB198" s="6"/>
      <c r="KBJ198" s="6"/>
      <c r="KBR198" s="6"/>
      <c r="KBZ198" s="6"/>
      <c r="KCH198" s="6"/>
      <c r="KCP198" s="6"/>
      <c r="KCX198" s="6"/>
      <c r="KDF198" s="6"/>
      <c r="KDN198" s="6"/>
      <c r="KDV198" s="6"/>
      <c r="KED198" s="6"/>
      <c r="KEL198" s="6"/>
      <c r="KET198" s="6"/>
      <c r="KFB198" s="6"/>
      <c r="KFJ198" s="6"/>
      <c r="KFR198" s="6"/>
      <c r="KFZ198" s="6"/>
      <c r="KGH198" s="6"/>
      <c r="KGP198" s="6"/>
      <c r="KGX198" s="6"/>
      <c r="KHF198" s="6"/>
      <c r="KHN198" s="6"/>
      <c r="KHV198" s="6"/>
      <c r="KID198" s="6"/>
      <c r="KIL198" s="6"/>
      <c r="KIT198" s="6"/>
      <c r="KJB198" s="6"/>
      <c r="KJJ198" s="6"/>
      <c r="KJR198" s="6"/>
      <c r="KJZ198" s="6"/>
      <c r="KKH198" s="6"/>
      <c r="KKP198" s="6"/>
      <c r="KKX198" s="6"/>
      <c r="KLF198" s="6"/>
      <c r="KLN198" s="6"/>
      <c r="KLV198" s="6"/>
      <c r="KMD198" s="6"/>
      <c r="KML198" s="6"/>
      <c r="KMT198" s="6"/>
      <c r="KNB198" s="6"/>
      <c r="KNJ198" s="6"/>
      <c r="KNR198" s="6"/>
      <c r="KNZ198" s="6"/>
      <c r="KOH198" s="6"/>
      <c r="KOP198" s="6"/>
      <c r="KOX198" s="6"/>
      <c r="KPF198" s="6"/>
      <c r="KPN198" s="6"/>
      <c r="KPV198" s="6"/>
      <c r="KQD198" s="6"/>
      <c r="KQL198" s="6"/>
      <c r="KQT198" s="6"/>
      <c r="KRB198" s="6"/>
      <c r="KRJ198" s="6"/>
      <c r="KRR198" s="6"/>
      <c r="KRZ198" s="6"/>
      <c r="KSH198" s="6"/>
      <c r="KSP198" s="6"/>
      <c r="KSX198" s="6"/>
      <c r="KTF198" s="6"/>
      <c r="KTN198" s="6"/>
      <c r="KTV198" s="6"/>
      <c r="KUD198" s="6"/>
      <c r="KUL198" s="6"/>
      <c r="KUT198" s="6"/>
      <c r="KVB198" s="6"/>
      <c r="KVJ198" s="6"/>
      <c r="KVR198" s="6"/>
      <c r="KVZ198" s="6"/>
      <c r="KWH198" s="6"/>
      <c r="KWP198" s="6"/>
      <c r="KWX198" s="6"/>
      <c r="KXF198" s="6"/>
      <c r="KXN198" s="6"/>
      <c r="KXV198" s="6"/>
      <c r="KYD198" s="6"/>
      <c r="KYL198" s="6"/>
      <c r="KYT198" s="6"/>
      <c r="KZB198" s="6"/>
      <c r="KZJ198" s="6"/>
      <c r="KZR198" s="6"/>
      <c r="KZZ198" s="6"/>
      <c r="LAH198" s="6"/>
      <c r="LAP198" s="6"/>
      <c r="LAX198" s="6"/>
      <c r="LBF198" s="6"/>
      <c r="LBN198" s="6"/>
      <c r="LBV198" s="6"/>
      <c r="LCD198" s="6"/>
      <c r="LCL198" s="6"/>
      <c r="LCT198" s="6"/>
      <c r="LDB198" s="6"/>
      <c r="LDJ198" s="6"/>
      <c r="LDR198" s="6"/>
      <c r="LDZ198" s="6"/>
      <c r="LEH198" s="6"/>
      <c r="LEP198" s="6"/>
      <c r="LEX198" s="6"/>
      <c r="LFF198" s="6"/>
      <c r="LFN198" s="6"/>
      <c r="LFV198" s="6"/>
      <c r="LGD198" s="6"/>
      <c r="LGL198" s="6"/>
      <c r="LGT198" s="6"/>
      <c r="LHB198" s="6"/>
      <c r="LHJ198" s="6"/>
      <c r="LHR198" s="6"/>
      <c r="LHZ198" s="6"/>
      <c r="LIH198" s="6"/>
      <c r="LIP198" s="6"/>
      <c r="LIX198" s="6"/>
      <c r="LJF198" s="6"/>
      <c r="LJN198" s="6"/>
      <c r="LJV198" s="6"/>
      <c r="LKD198" s="6"/>
      <c r="LKL198" s="6"/>
      <c r="LKT198" s="6"/>
      <c r="LLB198" s="6"/>
      <c r="LLJ198" s="6"/>
      <c r="LLR198" s="6"/>
      <c r="LLZ198" s="6"/>
      <c r="LMH198" s="6"/>
      <c r="LMP198" s="6"/>
      <c r="LMX198" s="6"/>
      <c r="LNF198" s="6"/>
      <c r="LNN198" s="6"/>
      <c r="LNV198" s="6"/>
      <c r="LOD198" s="6"/>
      <c r="LOL198" s="6"/>
      <c r="LOT198" s="6"/>
      <c r="LPB198" s="6"/>
      <c r="LPJ198" s="6"/>
      <c r="LPR198" s="6"/>
      <c r="LPZ198" s="6"/>
      <c r="LQH198" s="6"/>
      <c r="LQP198" s="6"/>
      <c r="LQX198" s="6"/>
      <c r="LRF198" s="6"/>
      <c r="LRN198" s="6"/>
      <c r="LRV198" s="6"/>
      <c r="LSD198" s="6"/>
      <c r="LSL198" s="6"/>
      <c r="LST198" s="6"/>
      <c r="LTB198" s="6"/>
      <c r="LTJ198" s="6"/>
      <c r="LTR198" s="6"/>
      <c r="LTZ198" s="6"/>
      <c r="LUH198" s="6"/>
      <c r="LUP198" s="6"/>
      <c r="LUX198" s="6"/>
      <c r="LVF198" s="6"/>
      <c r="LVN198" s="6"/>
      <c r="LVV198" s="6"/>
      <c r="LWD198" s="6"/>
      <c r="LWL198" s="6"/>
      <c r="LWT198" s="6"/>
      <c r="LXB198" s="6"/>
      <c r="LXJ198" s="6"/>
      <c r="LXR198" s="6"/>
      <c r="LXZ198" s="6"/>
      <c r="LYH198" s="6"/>
      <c r="LYP198" s="6"/>
      <c r="LYX198" s="6"/>
      <c r="LZF198" s="6"/>
      <c r="LZN198" s="6"/>
      <c r="LZV198" s="6"/>
      <c r="MAD198" s="6"/>
      <c r="MAL198" s="6"/>
      <c r="MAT198" s="6"/>
      <c r="MBB198" s="6"/>
      <c r="MBJ198" s="6"/>
      <c r="MBR198" s="6"/>
      <c r="MBZ198" s="6"/>
      <c r="MCH198" s="6"/>
      <c r="MCP198" s="6"/>
      <c r="MCX198" s="6"/>
      <c r="MDF198" s="6"/>
      <c r="MDN198" s="6"/>
      <c r="MDV198" s="6"/>
      <c r="MED198" s="6"/>
      <c r="MEL198" s="6"/>
      <c r="MET198" s="6"/>
      <c r="MFB198" s="6"/>
      <c r="MFJ198" s="6"/>
      <c r="MFR198" s="6"/>
      <c r="MFZ198" s="6"/>
      <c r="MGH198" s="6"/>
      <c r="MGP198" s="6"/>
      <c r="MGX198" s="6"/>
      <c r="MHF198" s="6"/>
      <c r="MHN198" s="6"/>
      <c r="MHV198" s="6"/>
      <c r="MID198" s="6"/>
      <c r="MIL198" s="6"/>
      <c r="MIT198" s="6"/>
      <c r="MJB198" s="6"/>
      <c r="MJJ198" s="6"/>
      <c r="MJR198" s="6"/>
      <c r="MJZ198" s="6"/>
      <c r="MKH198" s="6"/>
      <c r="MKP198" s="6"/>
      <c r="MKX198" s="6"/>
      <c r="MLF198" s="6"/>
      <c r="MLN198" s="6"/>
      <c r="MLV198" s="6"/>
      <c r="MMD198" s="6"/>
      <c r="MML198" s="6"/>
      <c r="MMT198" s="6"/>
      <c r="MNB198" s="6"/>
      <c r="MNJ198" s="6"/>
      <c r="MNR198" s="6"/>
      <c r="MNZ198" s="6"/>
      <c r="MOH198" s="6"/>
      <c r="MOP198" s="6"/>
      <c r="MOX198" s="6"/>
      <c r="MPF198" s="6"/>
      <c r="MPN198" s="6"/>
      <c r="MPV198" s="6"/>
      <c r="MQD198" s="6"/>
      <c r="MQL198" s="6"/>
      <c r="MQT198" s="6"/>
      <c r="MRB198" s="6"/>
      <c r="MRJ198" s="6"/>
      <c r="MRR198" s="6"/>
      <c r="MRZ198" s="6"/>
      <c r="MSH198" s="6"/>
      <c r="MSP198" s="6"/>
      <c r="MSX198" s="6"/>
      <c r="MTF198" s="6"/>
      <c r="MTN198" s="6"/>
      <c r="MTV198" s="6"/>
      <c r="MUD198" s="6"/>
      <c r="MUL198" s="6"/>
      <c r="MUT198" s="6"/>
      <c r="MVB198" s="6"/>
      <c r="MVJ198" s="6"/>
      <c r="MVR198" s="6"/>
      <c r="MVZ198" s="6"/>
      <c r="MWH198" s="6"/>
      <c r="MWP198" s="6"/>
      <c r="MWX198" s="6"/>
      <c r="MXF198" s="6"/>
      <c r="MXN198" s="6"/>
      <c r="MXV198" s="6"/>
      <c r="MYD198" s="6"/>
      <c r="MYL198" s="6"/>
      <c r="MYT198" s="6"/>
      <c r="MZB198" s="6"/>
      <c r="MZJ198" s="6"/>
      <c r="MZR198" s="6"/>
      <c r="MZZ198" s="6"/>
      <c r="NAH198" s="6"/>
      <c r="NAP198" s="6"/>
      <c r="NAX198" s="6"/>
      <c r="NBF198" s="6"/>
      <c r="NBN198" s="6"/>
      <c r="NBV198" s="6"/>
      <c r="NCD198" s="6"/>
      <c r="NCL198" s="6"/>
      <c r="NCT198" s="6"/>
      <c r="NDB198" s="6"/>
      <c r="NDJ198" s="6"/>
      <c r="NDR198" s="6"/>
      <c r="NDZ198" s="6"/>
      <c r="NEH198" s="6"/>
      <c r="NEP198" s="6"/>
      <c r="NEX198" s="6"/>
      <c r="NFF198" s="6"/>
      <c r="NFN198" s="6"/>
      <c r="NFV198" s="6"/>
      <c r="NGD198" s="6"/>
      <c r="NGL198" s="6"/>
      <c r="NGT198" s="6"/>
      <c r="NHB198" s="6"/>
      <c r="NHJ198" s="6"/>
      <c r="NHR198" s="6"/>
      <c r="NHZ198" s="6"/>
      <c r="NIH198" s="6"/>
      <c r="NIP198" s="6"/>
      <c r="NIX198" s="6"/>
      <c r="NJF198" s="6"/>
      <c r="NJN198" s="6"/>
      <c r="NJV198" s="6"/>
      <c r="NKD198" s="6"/>
      <c r="NKL198" s="6"/>
      <c r="NKT198" s="6"/>
      <c r="NLB198" s="6"/>
      <c r="NLJ198" s="6"/>
      <c r="NLR198" s="6"/>
      <c r="NLZ198" s="6"/>
      <c r="NMH198" s="6"/>
      <c r="NMP198" s="6"/>
      <c r="NMX198" s="6"/>
      <c r="NNF198" s="6"/>
      <c r="NNN198" s="6"/>
      <c r="NNV198" s="6"/>
      <c r="NOD198" s="6"/>
      <c r="NOL198" s="6"/>
      <c r="NOT198" s="6"/>
      <c r="NPB198" s="6"/>
      <c r="NPJ198" s="6"/>
      <c r="NPR198" s="6"/>
      <c r="NPZ198" s="6"/>
      <c r="NQH198" s="6"/>
      <c r="NQP198" s="6"/>
      <c r="NQX198" s="6"/>
      <c r="NRF198" s="6"/>
      <c r="NRN198" s="6"/>
      <c r="NRV198" s="6"/>
      <c r="NSD198" s="6"/>
      <c r="NSL198" s="6"/>
      <c r="NST198" s="6"/>
      <c r="NTB198" s="6"/>
      <c r="NTJ198" s="6"/>
      <c r="NTR198" s="6"/>
      <c r="NTZ198" s="6"/>
      <c r="NUH198" s="6"/>
      <c r="NUP198" s="6"/>
      <c r="NUX198" s="6"/>
      <c r="NVF198" s="6"/>
      <c r="NVN198" s="6"/>
      <c r="NVV198" s="6"/>
      <c r="NWD198" s="6"/>
      <c r="NWL198" s="6"/>
      <c r="NWT198" s="6"/>
      <c r="NXB198" s="6"/>
      <c r="NXJ198" s="6"/>
      <c r="NXR198" s="6"/>
      <c r="NXZ198" s="6"/>
      <c r="NYH198" s="6"/>
      <c r="NYP198" s="6"/>
      <c r="NYX198" s="6"/>
      <c r="NZF198" s="6"/>
      <c r="NZN198" s="6"/>
      <c r="NZV198" s="6"/>
      <c r="OAD198" s="6"/>
      <c r="OAL198" s="6"/>
      <c r="OAT198" s="6"/>
      <c r="OBB198" s="6"/>
      <c r="OBJ198" s="6"/>
      <c r="OBR198" s="6"/>
      <c r="OBZ198" s="6"/>
      <c r="OCH198" s="6"/>
      <c r="OCP198" s="6"/>
      <c r="OCX198" s="6"/>
      <c r="ODF198" s="6"/>
      <c r="ODN198" s="6"/>
      <c r="ODV198" s="6"/>
      <c r="OED198" s="6"/>
      <c r="OEL198" s="6"/>
      <c r="OET198" s="6"/>
      <c r="OFB198" s="6"/>
      <c r="OFJ198" s="6"/>
      <c r="OFR198" s="6"/>
      <c r="OFZ198" s="6"/>
      <c r="OGH198" s="6"/>
      <c r="OGP198" s="6"/>
      <c r="OGX198" s="6"/>
      <c r="OHF198" s="6"/>
      <c r="OHN198" s="6"/>
      <c r="OHV198" s="6"/>
      <c r="OID198" s="6"/>
      <c r="OIL198" s="6"/>
      <c r="OIT198" s="6"/>
      <c r="OJB198" s="6"/>
      <c r="OJJ198" s="6"/>
      <c r="OJR198" s="6"/>
      <c r="OJZ198" s="6"/>
      <c r="OKH198" s="6"/>
      <c r="OKP198" s="6"/>
      <c r="OKX198" s="6"/>
      <c r="OLF198" s="6"/>
      <c r="OLN198" s="6"/>
      <c r="OLV198" s="6"/>
      <c r="OMD198" s="6"/>
      <c r="OML198" s="6"/>
      <c r="OMT198" s="6"/>
      <c r="ONB198" s="6"/>
      <c r="ONJ198" s="6"/>
      <c r="ONR198" s="6"/>
      <c r="ONZ198" s="6"/>
      <c r="OOH198" s="6"/>
      <c r="OOP198" s="6"/>
      <c r="OOX198" s="6"/>
      <c r="OPF198" s="6"/>
      <c r="OPN198" s="6"/>
      <c r="OPV198" s="6"/>
      <c r="OQD198" s="6"/>
      <c r="OQL198" s="6"/>
      <c r="OQT198" s="6"/>
      <c r="ORB198" s="6"/>
      <c r="ORJ198" s="6"/>
      <c r="ORR198" s="6"/>
      <c r="ORZ198" s="6"/>
      <c r="OSH198" s="6"/>
      <c r="OSP198" s="6"/>
      <c r="OSX198" s="6"/>
      <c r="OTF198" s="6"/>
      <c r="OTN198" s="6"/>
      <c r="OTV198" s="6"/>
      <c r="OUD198" s="6"/>
      <c r="OUL198" s="6"/>
      <c r="OUT198" s="6"/>
      <c r="OVB198" s="6"/>
      <c r="OVJ198" s="6"/>
      <c r="OVR198" s="6"/>
      <c r="OVZ198" s="6"/>
      <c r="OWH198" s="6"/>
      <c r="OWP198" s="6"/>
      <c r="OWX198" s="6"/>
      <c r="OXF198" s="6"/>
      <c r="OXN198" s="6"/>
      <c r="OXV198" s="6"/>
      <c r="OYD198" s="6"/>
      <c r="OYL198" s="6"/>
      <c r="OYT198" s="6"/>
      <c r="OZB198" s="6"/>
      <c r="OZJ198" s="6"/>
      <c r="OZR198" s="6"/>
      <c r="OZZ198" s="6"/>
      <c r="PAH198" s="6"/>
      <c r="PAP198" s="6"/>
      <c r="PAX198" s="6"/>
      <c r="PBF198" s="6"/>
      <c r="PBN198" s="6"/>
      <c r="PBV198" s="6"/>
      <c r="PCD198" s="6"/>
      <c r="PCL198" s="6"/>
      <c r="PCT198" s="6"/>
      <c r="PDB198" s="6"/>
      <c r="PDJ198" s="6"/>
      <c r="PDR198" s="6"/>
      <c r="PDZ198" s="6"/>
      <c r="PEH198" s="6"/>
      <c r="PEP198" s="6"/>
      <c r="PEX198" s="6"/>
      <c r="PFF198" s="6"/>
      <c r="PFN198" s="6"/>
      <c r="PFV198" s="6"/>
      <c r="PGD198" s="6"/>
      <c r="PGL198" s="6"/>
      <c r="PGT198" s="6"/>
      <c r="PHB198" s="6"/>
      <c r="PHJ198" s="6"/>
      <c r="PHR198" s="6"/>
      <c r="PHZ198" s="6"/>
      <c r="PIH198" s="6"/>
      <c r="PIP198" s="6"/>
      <c r="PIX198" s="6"/>
      <c r="PJF198" s="6"/>
      <c r="PJN198" s="6"/>
      <c r="PJV198" s="6"/>
      <c r="PKD198" s="6"/>
      <c r="PKL198" s="6"/>
      <c r="PKT198" s="6"/>
      <c r="PLB198" s="6"/>
      <c r="PLJ198" s="6"/>
      <c r="PLR198" s="6"/>
      <c r="PLZ198" s="6"/>
      <c r="PMH198" s="6"/>
      <c r="PMP198" s="6"/>
      <c r="PMX198" s="6"/>
      <c r="PNF198" s="6"/>
      <c r="PNN198" s="6"/>
      <c r="PNV198" s="6"/>
      <c r="POD198" s="6"/>
      <c r="POL198" s="6"/>
      <c r="POT198" s="6"/>
      <c r="PPB198" s="6"/>
      <c r="PPJ198" s="6"/>
      <c r="PPR198" s="6"/>
      <c r="PPZ198" s="6"/>
      <c r="PQH198" s="6"/>
      <c r="PQP198" s="6"/>
      <c r="PQX198" s="6"/>
      <c r="PRF198" s="6"/>
      <c r="PRN198" s="6"/>
      <c r="PRV198" s="6"/>
      <c r="PSD198" s="6"/>
      <c r="PSL198" s="6"/>
      <c r="PST198" s="6"/>
      <c r="PTB198" s="6"/>
      <c r="PTJ198" s="6"/>
      <c r="PTR198" s="6"/>
      <c r="PTZ198" s="6"/>
      <c r="PUH198" s="6"/>
      <c r="PUP198" s="6"/>
      <c r="PUX198" s="6"/>
      <c r="PVF198" s="6"/>
      <c r="PVN198" s="6"/>
      <c r="PVV198" s="6"/>
      <c r="PWD198" s="6"/>
      <c r="PWL198" s="6"/>
      <c r="PWT198" s="6"/>
      <c r="PXB198" s="6"/>
      <c r="PXJ198" s="6"/>
      <c r="PXR198" s="6"/>
      <c r="PXZ198" s="6"/>
      <c r="PYH198" s="6"/>
      <c r="PYP198" s="6"/>
      <c r="PYX198" s="6"/>
      <c r="PZF198" s="6"/>
      <c r="PZN198" s="6"/>
      <c r="PZV198" s="6"/>
      <c r="QAD198" s="6"/>
      <c r="QAL198" s="6"/>
      <c r="QAT198" s="6"/>
      <c r="QBB198" s="6"/>
      <c r="QBJ198" s="6"/>
      <c r="QBR198" s="6"/>
      <c r="QBZ198" s="6"/>
      <c r="QCH198" s="6"/>
      <c r="QCP198" s="6"/>
      <c r="QCX198" s="6"/>
      <c r="QDF198" s="6"/>
      <c r="QDN198" s="6"/>
      <c r="QDV198" s="6"/>
      <c r="QED198" s="6"/>
      <c r="QEL198" s="6"/>
      <c r="QET198" s="6"/>
      <c r="QFB198" s="6"/>
      <c r="QFJ198" s="6"/>
      <c r="QFR198" s="6"/>
      <c r="QFZ198" s="6"/>
      <c r="QGH198" s="6"/>
      <c r="QGP198" s="6"/>
      <c r="QGX198" s="6"/>
      <c r="QHF198" s="6"/>
      <c r="QHN198" s="6"/>
      <c r="QHV198" s="6"/>
      <c r="QID198" s="6"/>
      <c r="QIL198" s="6"/>
      <c r="QIT198" s="6"/>
      <c r="QJB198" s="6"/>
      <c r="QJJ198" s="6"/>
      <c r="QJR198" s="6"/>
      <c r="QJZ198" s="6"/>
      <c r="QKH198" s="6"/>
      <c r="QKP198" s="6"/>
      <c r="QKX198" s="6"/>
      <c r="QLF198" s="6"/>
      <c r="QLN198" s="6"/>
      <c r="QLV198" s="6"/>
      <c r="QMD198" s="6"/>
      <c r="QML198" s="6"/>
      <c r="QMT198" s="6"/>
      <c r="QNB198" s="6"/>
      <c r="QNJ198" s="6"/>
      <c r="QNR198" s="6"/>
      <c r="QNZ198" s="6"/>
      <c r="QOH198" s="6"/>
      <c r="QOP198" s="6"/>
      <c r="QOX198" s="6"/>
      <c r="QPF198" s="6"/>
      <c r="QPN198" s="6"/>
      <c r="QPV198" s="6"/>
      <c r="QQD198" s="6"/>
      <c r="QQL198" s="6"/>
      <c r="QQT198" s="6"/>
      <c r="QRB198" s="6"/>
      <c r="QRJ198" s="6"/>
      <c r="QRR198" s="6"/>
      <c r="QRZ198" s="6"/>
      <c r="QSH198" s="6"/>
      <c r="QSP198" s="6"/>
      <c r="QSX198" s="6"/>
      <c r="QTF198" s="6"/>
      <c r="QTN198" s="6"/>
      <c r="QTV198" s="6"/>
      <c r="QUD198" s="6"/>
      <c r="QUL198" s="6"/>
      <c r="QUT198" s="6"/>
      <c r="QVB198" s="6"/>
      <c r="QVJ198" s="6"/>
      <c r="QVR198" s="6"/>
      <c r="QVZ198" s="6"/>
      <c r="QWH198" s="6"/>
      <c r="QWP198" s="6"/>
      <c r="QWX198" s="6"/>
      <c r="QXF198" s="6"/>
      <c r="QXN198" s="6"/>
      <c r="QXV198" s="6"/>
      <c r="QYD198" s="6"/>
      <c r="QYL198" s="6"/>
      <c r="QYT198" s="6"/>
      <c r="QZB198" s="6"/>
      <c r="QZJ198" s="6"/>
      <c r="QZR198" s="6"/>
      <c r="QZZ198" s="6"/>
      <c r="RAH198" s="6"/>
      <c r="RAP198" s="6"/>
      <c r="RAX198" s="6"/>
      <c r="RBF198" s="6"/>
      <c r="RBN198" s="6"/>
      <c r="RBV198" s="6"/>
      <c r="RCD198" s="6"/>
      <c r="RCL198" s="6"/>
      <c r="RCT198" s="6"/>
      <c r="RDB198" s="6"/>
      <c r="RDJ198" s="6"/>
      <c r="RDR198" s="6"/>
      <c r="RDZ198" s="6"/>
      <c r="REH198" s="6"/>
      <c r="REP198" s="6"/>
      <c r="REX198" s="6"/>
      <c r="RFF198" s="6"/>
      <c r="RFN198" s="6"/>
      <c r="RFV198" s="6"/>
      <c r="RGD198" s="6"/>
      <c r="RGL198" s="6"/>
      <c r="RGT198" s="6"/>
      <c r="RHB198" s="6"/>
      <c r="RHJ198" s="6"/>
      <c r="RHR198" s="6"/>
      <c r="RHZ198" s="6"/>
      <c r="RIH198" s="6"/>
      <c r="RIP198" s="6"/>
      <c r="RIX198" s="6"/>
      <c r="RJF198" s="6"/>
      <c r="RJN198" s="6"/>
      <c r="RJV198" s="6"/>
      <c r="RKD198" s="6"/>
      <c r="RKL198" s="6"/>
      <c r="RKT198" s="6"/>
      <c r="RLB198" s="6"/>
      <c r="RLJ198" s="6"/>
      <c r="RLR198" s="6"/>
      <c r="RLZ198" s="6"/>
      <c r="RMH198" s="6"/>
      <c r="RMP198" s="6"/>
      <c r="RMX198" s="6"/>
      <c r="RNF198" s="6"/>
      <c r="RNN198" s="6"/>
      <c r="RNV198" s="6"/>
      <c r="ROD198" s="6"/>
      <c r="ROL198" s="6"/>
      <c r="ROT198" s="6"/>
      <c r="RPB198" s="6"/>
      <c r="RPJ198" s="6"/>
      <c r="RPR198" s="6"/>
      <c r="RPZ198" s="6"/>
      <c r="RQH198" s="6"/>
      <c r="RQP198" s="6"/>
      <c r="RQX198" s="6"/>
      <c r="RRF198" s="6"/>
      <c r="RRN198" s="6"/>
      <c r="RRV198" s="6"/>
      <c r="RSD198" s="6"/>
      <c r="RSL198" s="6"/>
      <c r="RST198" s="6"/>
      <c r="RTB198" s="6"/>
      <c r="RTJ198" s="6"/>
      <c r="RTR198" s="6"/>
      <c r="RTZ198" s="6"/>
      <c r="RUH198" s="6"/>
      <c r="RUP198" s="6"/>
      <c r="RUX198" s="6"/>
      <c r="RVF198" s="6"/>
      <c r="RVN198" s="6"/>
      <c r="RVV198" s="6"/>
      <c r="RWD198" s="6"/>
      <c r="RWL198" s="6"/>
      <c r="RWT198" s="6"/>
      <c r="RXB198" s="6"/>
      <c r="RXJ198" s="6"/>
      <c r="RXR198" s="6"/>
      <c r="RXZ198" s="6"/>
      <c r="RYH198" s="6"/>
      <c r="RYP198" s="6"/>
      <c r="RYX198" s="6"/>
      <c r="RZF198" s="6"/>
      <c r="RZN198" s="6"/>
      <c r="RZV198" s="6"/>
      <c r="SAD198" s="6"/>
      <c r="SAL198" s="6"/>
      <c r="SAT198" s="6"/>
      <c r="SBB198" s="6"/>
      <c r="SBJ198" s="6"/>
      <c r="SBR198" s="6"/>
      <c r="SBZ198" s="6"/>
      <c r="SCH198" s="6"/>
      <c r="SCP198" s="6"/>
      <c r="SCX198" s="6"/>
      <c r="SDF198" s="6"/>
      <c r="SDN198" s="6"/>
      <c r="SDV198" s="6"/>
      <c r="SED198" s="6"/>
      <c r="SEL198" s="6"/>
      <c r="SET198" s="6"/>
      <c r="SFB198" s="6"/>
      <c r="SFJ198" s="6"/>
      <c r="SFR198" s="6"/>
      <c r="SFZ198" s="6"/>
      <c r="SGH198" s="6"/>
      <c r="SGP198" s="6"/>
      <c r="SGX198" s="6"/>
      <c r="SHF198" s="6"/>
      <c r="SHN198" s="6"/>
      <c r="SHV198" s="6"/>
      <c r="SID198" s="6"/>
      <c r="SIL198" s="6"/>
      <c r="SIT198" s="6"/>
      <c r="SJB198" s="6"/>
      <c r="SJJ198" s="6"/>
      <c r="SJR198" s="6"/>
      <c r="SJZ198" s="6"/>
      <c r="SKH198" s="6"/>
      <c r="SKP198" s="6"/>
      <c r="SKX198" s="6"/>
      <c r="SLF198" s="6"/>
      <c r="SLN198" s="6"/>
      <c r="SLV198" s="6"/>
      <c r="SMD198" s="6"/>
      <c r="SML198" s="6"/>
      <c r="SMT198" s="6"/>
      <c r="SNB198" s="6"/>
      <c r="SNJ198" s="6"/>
      <c r="SNR198" s="6"/>
      <c r="SNZ198" s="6"/>
      <c r="SOH198" s="6"/>
      <c r="SOP198" s="6"/>
      <c r="SOX198" s="6"/>
      <c r="SPF198" s="6"/>
      <c r="SPN198" s="6"/>
      <c r="SPV198" s="6"/>
      <c r="SQD198" s="6"/>
      <c r="SQL198" s="6"/>
      <c r="SQT198" s="6"/>
      <c r="SRB198" s="6"/>
      <c r="SRJ198" s="6"/>
      <c r="SRR198" s="6"/>
      <c r="SRZ198" s="6"/>
      <c r="SSH198" s="6"/>
      <c r="SSP198" s="6"/>
      <c r="SSX198" s="6"/>
      <c r="STF198" s="6"/>
      <c r="STN198" s="6"/>
      <c r="STV198" s="6"/>
      <c r="SUD198" s="6"/>
      <c r="SUL198" s="6"/>
      <c r="SUT198" s="6"/>
      <c r="SVB198" s="6"/>
      <c r="SVJ198" s="6"/>
      <c r="SVR198" s="6"/>
      <c r="SVZ198" s="6"/>
      <c r="SWH198" s="6"/>
      <c r="SWP198" s="6"/>
      <c r="SWX198" s="6"/>
      <c r="SXF198" s="6"/>
      <c r="SXN198" s="6"/>
      <c r="SXV198" s="6"/>
      <c r="SYD198" s="6"/>
      <c r="SYL198" s="6"/>
      <c r="SYT198" s="6"/>
      <c r="SZB198" s="6"/>
      <c r="SZJ198" s="6"/>
      <c r="SZR198" s="6"/>
      <c r="SZZ198" s="6"/>
      <c r="TAH198" s="6"/>
      <c r="TAP198" s="6"/>
      <c r="TAX198" s="6"/>
      <c r="TBF198" s="6"/>
      <c r="TBN198" s="6"/>
      <c r="TBV198" s="6"/>
      <c r="TCD198" s="6"/>
      <c r="TCL198" s="6"/>
      <c r="TCT198" s="6"/>
      <c r="TDB198" s="6"/>
      <c r="TDJ198" s="6"/>
      <c r="TDR198" s="6"/>
      <c r="TDZ198" s="6"/>
      <c r="TEH198" s="6"/>
      <c r="TEP198" s="6"/>
      <c r="TEX198" s="6"/>
      <c r="TFF198" s="6"/>
      <c r="TFN198" s="6"/>
      <c r="TFV198" s="6"/>
      <c r="TGD198" s="6"/>
      <c r="TGL198" s="6"/>
      <c r="TGT198" s="6"/>
      <c r="THB198" s="6"/>
      <c r="THJ198" s="6"/>
      <c r="THR198" s="6"/>
      <c r="THZ198" s="6"/>
      <c r="TIH198" s="6"/>
      <c r="TIP198" s="6"/>
      <c r="TIX198" s="6"/>
      <c r="TJF198" s="6"/>
      <c r="TJN198" s="6"/>
      <c r="TJV198" s="6"/>
      <c r="TKD198" s="6"/>
      <c r="TKL198" s="6"/>
      <c r="TKT198" s="6"/>
      <c r="TLB198" s="6"/>
      <c r="TLJ198" s="6"/>
      <c r="TLR198" s="6"/>
      <c r="TLZ198" s="6"/>
      <c r="TMH198" s="6"/>
      <c r="TMP198" s="6"/>
      <c r="TMX198" s="6"/>
      <c r="TNF198" s="6"/>
      <c r="TNN198" s="6"/>
      <c r="TNV198" s="6"/>
      <c r="TOD198" s="6"/>
      <c r="TOL198" s="6"/>
      <c r="TOT198" s="6"/>
      <c r="TPB198" s="6"/>
      <c r="TPJ198" s="6"/>
      <c r="TPR198" s="6"/>
      <c r="TPZ198" s="6"/>
      <c r="TQH198" s="6"/>
      <c r="TQP198" s="6"/>
      <c r="TQX198" s="6"/>
      <c r="TRF198" s="6"/>
      <c r="TRN198" s="6"/>
      <c r="TRV198" s="6"/>
      <c r="TSD198" s="6"/>
      <c r="TSL198" s="6"/>
      <c r="TST198" s="6"/>
      <c r="TTB198" s="6"/>
      <c r="TTJ198" s="6"/>
      <c r="TTR198" s="6"/>
      <c r="TTZ198" s="6"/>
      <c r="TUH198" s="6"/>
      <c r="TUP198" s="6"/>
      <c r="TUX198" s="6"/>
      <c r="TVF198" s="6"/>
      <c r="TVN198" s="6"/>
      <c r="TVV198" s="6"/>
      <c r="TWD198" s="6"/>
      <c r="TWL198" s="6"/>
      <c r="TWT198" s="6"/>
      <c r="TXB198" s="6"/>
      <c r="TXJ198" s="6"/>
      <c r="TXR198" s="6"/>
      <c r="TXZ198" s="6"/>
      <c r="TYH198" s="6"/>
      <c r="TYP198" s="6"/>
      <c r="TYX198" s="6"/>
      <c r="TZF198" s="6"/>
      <c r="TZN198" s="6"/>
      <c r="TZV198" s="6"/>
      <c r="UAD198" s="6"/>
      <c r="UAL198" s="6"/>
      <c r="UAT198" s="6"/>
      <c r="UBB198" s="6"/>
      <c r="UBJ198" s="6"/>
      <c r="UBR198" s="6"/>
      <c r="UBZ198" s="6"/>
      <c r="UCH198" s="6"/>
      <c r="UCP198" s="6"/>
      <c r="UCX198" s="6"/>
      <c r="UDF198" s="6"/>
      <c r="UDN198" s="6"/>
      <c r="UDV198" s="6"/>
      <c r="UED198" s="6"/>
      <c r="UEL198" s="6"/>
      <c r="UET198" s="6"/>
      <c r="UFB198" s="6"/>
      <c r="UFJ198" s="6"/>
      <c r="UFR198" s="6"/>
      <c r="UFZ198" s="6"/>
      <c r="UGH198" s="6"/>
      <c r="UGP198" s="6"/>
      <c r="UGX198" s="6"/>
      <c r="UHF198" s="6"/>
      <c r="UHN198" s="6"/>
      <c r="UHV198" s="6"/>
      <c r="UID198" s="6"/>
      <c r="UIL198" s="6"/>
      <c r="UIT198" s="6"/>
      <c r="UJB198" s="6"/>
      <c r="UJJ198" s="6"/>
      <c r="UJR198" s="6"/>
      <c r="UJZ198" s="6"/>
      <c r="UKH198" s="6"/>
      <c r="UKP198" s="6"/>
      <c r="UKX198" s="6"/>
      <c r="ULF198" s="6"/>
      <c r="ULN198" s="6"/>
      <c r="ULV198" s="6"/>
      <c r="UMD198" s="6"/>
      <c r="UML198" s="6"/>
      <c r="UMT198" s="6"/>
      <c r="UNB198" s="6"/>
      <c r="UNJ198" s="6"/>
      <c r="UNR198" s="6"/>
      <c r="UNZ198" s="6"/>
      <c r="UOH198" s="6"/>
      <c r="UOP198" s="6"/>
      <c r="UOX198" s="6"/>
      <c r="UPF198" s="6"/>
      <c r="UPN198" s="6"/>
      <c r="UPV198" s="6"/>
      <c r="UQD198" s="6"/>
      <c r="UQL198" s="6"/>
      <c r="UQT198" s="6"/>
      <c r="URB198" s="6"/>
      <c r="URJ198" s="6"/>
      <c r="URR198" s="6"/>
      <c r="URZ198" s="6"/>
      <c r="USH198" s="6"/>
      <c r="USP198" s="6"/>
      <c r="USX198" s="6"/>
      <c r="UTF198" s="6"/>
      <c r="UTN198" s="6"/>
      <c r="UTV198" s="6"/>
      <c r="UUD198" s="6"/>
      <c r="UUL198" s="6"/>
      <c r="UUT198" s="6"/>
      <c r="UVB198" s="6"/>
      <c r="UVJ198" s="6"/>
      <c r="UVR198" s="6"/>
      <c r="UVZ198" s="6"/>
      <c r="UWH198" s="6"/>
      <c r="UWP198" s="6"/>
      <c r="UWX198" s="6"/>
      <c r="UXF198" s="6"/>
      <c r="UXN198" s="6"/>
      <c r="UXV198" s="6"/>
      <c r="UYD198" s="6"/>
      <c r="UYL198" s="6"/>
      <c r="UYT198" s="6"/>
      <c r="UZB198" s="6"/>
      <c r="UZJ198" s="6"/>
      <c r="UZR198" s="6"/>
      <c r="UZZ198" s="6"/>
      <c r="VAH198" s="6"/>
      <c r="VAP198" s="6"/>
      <c r="VAX198" s="6"/>
      <c r="VBF198" s="6"/>
      <c r="VBN198" s="6"/>
      <c r="VBV198" s="6"/>
      <c r="VCD198" s="6"/>
      <c r="VCL198" s="6"/>
      <c r="VCT198" s="6"/>
      <c r="VDB198" s="6"/>
      <c r="VDJ198" s="6"/>
      <c r="VDR198" s="6"/>
      <c r="VDZ198" s="6"/>
      <c r="VEH198" s="6"/>
      <c r="VEP198" s="6"/>
      <c r="VEX198" s="6"/>
      <c r="VFF198" s="6"/>
      <c r="VFN198" s="6"/>
      <c r="VFV198" s="6"/>
      <c r="VGD198" s="6"/>
      <c r="VGL198" s="6"/>
      <c r="VGT198" s="6"/>
      <c r="VHB198" s="6"/>
      <c r="VHJ198" s="6"/>
      <c r="VHR198" s="6"/>
      <c r="VHZ198" s="6"/>
      <c r="VIH198" s="6"/>
      <c r="VIP198" s="6"/>
      <c r="VIX198" s="6"/>
      <c r="VJF198" s="6"/>
      <c r="VJN198" s="6"/>
      <c r="VJV198" s="6"/>
      <c r="VKD198" s="6"/>
      <c r="VKL198" s="6"/>
      <c r="VKT198" s="6"/>
      <c r="VLB198" s="6"/>
      <c r="VLJ198" s="6"/>
      <c r="VLR198" s="6"/>
      <c r="VLZ198" s="6"/>
      <c r="VMH198" s="6"/>
      <c r="VMP198" s="6"/>
      <c r="VMX198" s="6"/>
      <c r="VNF198" s="6"/>
      <c r="VNN198" s="6"/>
      <c r="VNV198" s="6"/>
      <c r="VOD198" s="6"/>
      <c r="VOL198" s="6"/>
      <c r="VOT198" s="6"/>
      <c r="VPB198" s="6"/>
      <c r="VPJ198" s="6"/>
      <c r="VPR198" s="6"/>
      <c r="VPZ198" s="6"/>
      <c r="VQH198" s="6"/>
      <c r="VQP198" s="6"/>
      <c r="VQX198" s="6"/>
      <c r="VRF198" s="6"/>
      <c r="VRN198" s="6"/>
      <c r="VRV198" s="6"/>
      <c r="VSD198" s="6"/>
      <c r="VSL198" s="6"/>
      <c r="VST198" s="6"/>
      <c r="VTB198" s="6"/>
      <c r="VTJ198" s="6"/>
      <c r="VTR198" s="6"/>
      <c r="VTZ198" s="6"/>
      <c r="VUH198" s="6"/>
      <c r="VUP198" s="6"/>
      <c r="VUX198" s="6"/>
      <c r="VVF198" s="6"/>
      <c r="VVN198" s="6"/>
      <c r="VVV198" s="6"/>
      <c r="VWD198" s="6"/>
      <c r="VWL198" s="6"/>
      <c r="VWT198" s="6"/>
      <c r="VXB198" s="6"/>
      <c r="VXJ198" s="6"/>
      <c r="VXR198" s="6"/>
      <c r="VXZ198" s="6"/>
      <c r="VYH198" s="6"/>
      <c r="VYP198" s="6"/>
      <c r="VYX198" s="6"/>
      <c r="VZF198" s="6"/>
      <c r="VZN198" s="6"/>
      <c r="VZV198" s="6"/>
      <c r="WAD198" s="6"/>
      <c r="WAL198" s="6"/>
      <c r="WAT198" s="6"/>
      <c r="WBB198" s="6"/>
      <c r="WBJ198" s="6"/>
      <c r="WBR198" s="6"/>
      <c r="WBZ198" s="6"/>
      <c r="WCH198" s="6"/>
      <c r="WCP198" s="6"/>
      <c r="WCX198" s="6"/>
      <c r="WDF198" s="6"/>
      <c r="WDN198" s="6"/>
      <c r="WDV198" s="6"/>
      <c r="WED198" s="6"/>
      <c r="WEL198" s="6"/>
      <c r="WET198" s="6"/>
      <c r="WFB198" s="6"/>
      <c r="WFJ198" s="6"/>
      <c r="WFR198" s="6"/>
      <c r="WFZ198" s="6"/>
      <c r="WGH198" s="6"/>
      <c r="WGP198" s="6"/>
      <c r="WGX198" s="6"/>
      <c r="WHF198" s="6"/>
      <c r="WHN198" s="6"/>
      <c r="WHV198" s="6"/>
      <c r="WID198" s="6"/>
      <c r="WIL198" s="6"/>
      <c r="WIT198" s="6"/>
      <c r="WJB198" s="6"/>
      <c r="WJJ198" s="6"/>
      <c r="WJR198" s="6"/>
      <c r="WJZ198" s="6"/>
      <c r="WKH198" s="6"/>
      <c r="WKP198" s="6"/>
      <c r="WKX198" s="6"/>
      <c r="WLF198" s="6"/>
      <c r="WLN198" s="6"/>
      <c r="WLV198" s="6"/>
      <c r="WMD198" s="6"/>
      <c r="WML198" s="6"/>
      <c r="WMT198" s="6"/>
      <c r="WNB198" s="6"/>
      <c r="WNJ198" s="6"/>
      <c r="WNR198" s="6"/>
      <c r="WNZ198" s="6"/>
      <c r="WOH198" s="6"/>
      <c r="WOP198" s="6"/>
      <c r="WOX198" s="6"/>
      <c r="WPF198" s="6"/>
      <c r="WPN198" s="6"/>
      <c r="WPV198" s="6"/>
      <c r="WQD198" s="6"/>
      <c r="WQL198" s="6"/>
      <c r="WQT198" s="6"/>
      <c r="WRB198" s="6"/>
      <c r="WRJ198" s="6"/>
      <c r="WRR198" s="6"/>
      <c r="WRZ198" s="6"/>
      <c r="WSH198" s="6"/>
      <c r="WSP198" s="6"/>
      <c r="WSX198" s="6"/>
      <c r="WTF198" s="6"/>
      <c r="WTN198" s="6"/>
      <c r="WTV198" s="6"/>
      <c r="WUD198" s="6"/>
      <c r="WUL198" s="6"/>
      <c r="WUT198" s="6"/>
      <c r="WVB198" s="6"/>
      <c r="WVJ198" s="6"/>
      <c r="WVR198" s="6"/>
      <c r="WVZ198" s="6"/>
      <c r="WWH198" s="6"/>
      <c r="WWP198" s="6"/>
      <c r="WWX198" s="6"/>
      <c r="WXF198" s="6"/>
      <c r="WXN198" s="6"/>
      <c r="WXV198" s="6"/>
      <c r="WYD198" s="6"/>
      <c r="WYL198" s="6"/>
      <c r="WYT198" s="6"/>
      <c r="WZB198" s="6"/>
      <c r="WZJ198" s="6"/>
      <c r="WZR198" s="6"/>
      <c r="WZZ198" s="6"/>
      <c r="XAH198" s="6"/>
      <c r="XAP198" s="6"/>
      <c r="XAX198" s="6"/>
      <c r="XBF198" s="6"/>
      <c r="XBN198" s="6"/>
      <c r="XBV198" s="6"/>
      <c r="XCD198" s="6"/>
      <c r="XCL198" s="6"/>
      <c r="XCT198" s="6"/>
      <c r="XDB198" s="6"/>
      <c r="XDJ198" s="6"/>
      <c r="XDR198" s="6"/>
      <c r="XDZ198" s="6"/>
      <c r="XEH198" s="6"/>
      <c r="XEP198" s="6"/>
      <c r="XEX198" s="6"/>
    </row>
    <row r="199" spans="1:1018 1026:2042 2050:3066 3074:4090 4098:5114 5122:6138 6146:7162 7170:8186 8194:9210 9218:10234 10242:11258 11266:12282 12290:13306 13314:14330 14338:15354 15362:16378" ht="45" x14ac:dyDescent="0.25">
      <c r="A199" s="22"/>
      <c r="B199" s="23"/>
      <c r="C199" s="24"/>
      <c r="D199" s="24"/>
      <c r="E199" s="24"/>
      <c r="F199" s="24"/>
      <c r="G199" s="10" t="s">
        <v>328</v>
      </c>
      <c r="H199" s="10"/>
      <c r="I199" s="10" t="s">
        <v>329</v>
      </c>
      <c r="J199" s="9"/>
      <c r="K199" s="11" t="s">
        <v>453</v>
      </c>
      <c r="L199" s="10"/>
      <c r="R199" s="6"/>
      <c r="Z199" s="6"/>
      <c r="AH199" s="6"/>
      <c r="AP199" s="6"/>
      <c r="AX199" s="6"/>
      <c r="BF199" s="6"/>
      <c r="BN199" s="6"/>
      <c r="BV199" s="6"/>
      <c r="CD199" s="6"/>
      <c r="CL199" s="6"/>
      <c r="CT199" s="6"/>
      <c r="DB199" s="6"/>
      <c r="DJ199" s="6"/>
      <c r="DR199" s="6"/>
      <c r="DZ199" s="6"/>
      <c r="EH199" s="6"/>
      <c r="EP199" s="6"/>
      <c r="EX199" s="6"/>
      <c r="FF199" s="6"/>
      <c r="FN199" s="6"/>
      <c r="FV199" s="6"/>
      <c r="GD199" s="6"/>
      <c r="GL199" s="6"/>
      <c r="GT199" s="6"/>
      <c r="HB199" s="6"/>
      <c r="HJ199" s="6"/>
      <c r="HR199" s="6"/>
      <c r="HZ199" s="6"/>
      <c r="IH199" s="6"/>
      <c r="IP199" s="6"/>
      <c r="IX199" s="6"/>
      <c r="JF199" s="6"/>
      <c r="JN199" s="6"/>
      <c r="JV199" s="6"/>
      <c r="KD199" s="6"/>
      <c r="KL199" s="6"/>
      <c r="KT199" s="6"/>
      <c r="LB199" s="6"/>
      <c r="LJ199" s="6"/>
      <c r="LR199" s="6"/>
      <c r="LZ199" s="6"/>
      <c r="MH199" s="6"/>
      <c r="MP199" s="6"/>
      <c r="MX199" s="6"/>
      <c r="NF199" s="6"/>
      <c r="NN199" s="6"/>
      <c r="NV199" s="6"/>
      <c r="OD199" s="6"/>
      <c r="OL199" s="6"/>
      <c r="OT199" s="6"/>
      <c r="PB199" s="6"/>
      <c r="PJ199" s="6"/>
      <c r="PR199" s="6"/>
      <c r="PZ199" s="6"/>
      <c r="QH199" s="6"/>
      <c r="QP199" s="6"/>
      <c r="QX199" s="6"/>
      <c r="RF199" s="6"/>
      <c r="RN199" s="6"/>
      <c r="RV199" s="6"/>
      <c r="SD199" s="6"/>
      <c r="SL199" s="6"/>
      <c r="ST199" s="6"/>
      <c r="TB199" s="6"/>
      <c r="TJ199" s="6"/>
      <c r="TR199" s="6"/>
      <c r="TZ199" s="6"/>
      <c r="UH199" s="6"/>
      <c r="UP199" s="6"/>
      <c r="UX199" s="6"/>
      <c r="VF199" s="6"/>
      <c r="VN199" s="6"/>
      <c r="VV199" s="6"/>
      <c r="WD199" s="6"/>
      <c r="WL199" s="6"/>
      <c r="WT199" s="6"/>
      <c r="XB199" s="6"/>
      <c r="XJ199" s="6"/>
      <c r="XR199" s="6"/>
      <c r="XZ199" s="6"/>
      <c r="YH199" s="6"/>
      <c r="YP199" s="6"/>
      <c r="YX199" s="6"/>
      <c r="ZF199" s="6"/>
      <c r="ZN199" s="6"/>
      <c r="ZV199" s="6"/>
      <c r="AAD199" s="6"/>
      <c r="AAL199" s="6"/>
      <c r="AAT199" s="6"/>
      <c r="ABB199" s="6"/>
      <c r="ABJ199" s="6"/>
      <c r="ABR199" s="6"/>
      <c r="ABZ199" s="6"/>
      <c r="ACH199" s="6"/>
      <c r="ACP199" s="6"/>
      <c r="ACX199" s="6"/>
      <c r="ADF199" s="6"/>
      <c r="ADN199" s="6"/>
      <c r="ADV199" s="6"/>
      <c r="AED199" s="6"/>
      <c r="AEL199" s="6"/>
      <c r="AET199" s="6"/>
      <c r="AFB199" s="6"/>
      <c r="AFJ199" s="6"/>
      <c r="AFR199" s="6"/>
      <c r="AFZ199" s="6"/>
      <c r="AGH199" s="6"/>
      <c r="AGP199" s="6"/>
      <c r="AGX199" s="6"/>
      <c r="AHF199" s="6"/>
      <c r="AHN199" s="6"/>
      <c r="AHV199" s="6"/>
      <c r="AID199" s="6"/>
      <c r="AIL199" s="6"/>
      <c r="AIT199" s="6"/>
      <c r="AJB199" s="6"/>
      <c r="AJJ199" s="6"/>
      <c r="AJR199" s="6"/>
      <c r="AJZ199" s="6"/>
      <c r="AKH199" s="6"/>
      <c r="AKP199" s="6"/>
      <c r="AKX199" s="6"/>
      <c r="ALF199" s="6"/>
      <c r="ALN199" s="6"/>
      <c r="ALV199" s="6"/>
      <c r="AMD199" s="6"/>
      <c r="AML199" s="6"/>
      <c r="AMT199" s="6"/>
      <c r="ANB199" s="6"/>
      <c r="ANJ199" s="6"/>
      <c r="ANR199" s="6"/>
      <c r="ANZ199" s="6"/>
      <c r="AOH199" s="6"/>
      <c r="AOP199" s="6"/>
      <c r="AOX199" s="6"/>
      <c r="APF199" s="6"/>
      <c r="APN199" s="6"/>
      <c r="APV199" s="6"/>
      <c r="AQD199" s="6"/>
      <c r="AQL199" s="6"/>
      <c r="AQT199" s="6"/>
      <c r="ARB199" s="6"/>
      <c r="ARJ199" s="6"/>
      <c r="ARR199" s="6"/>
      <c r="ARZ199" s="6"/>
      <c r="ASH199" s="6"/>
      <c r="ASP199" s="6"/>
      <c r="ASX199" s="6"/>
      <c r="ATF199" s="6"/>
      <c r="ATN199" s="6"/>
      <c r="ATV199" s="6"/>
      <c r="AUD199" s="6"/>
      <c r="AUL199" s="6"/>
      <c r="AUT199" s="6"/>
      <c r="AVB199" s="6"/>
      <c r="AVJ199" s="6"/>
      <c r="AVR199" s="6"/>
      <c r="AVZ199" s="6"/>
      <c r="AWH199" s="6"/>
      <c r="AWP199" s="6"/>
      <c r="AWX199" s="6"/>
      <c r="AXF199" s="6"/>
      <c r="AXN199" s="6"/>
      <c r="AXV199" s="6"/>
      <c r="AYD199" s="6"/>
      <c r="AYL199" s="6"/>
      <c r="AYT199" s="6"/>
      <c r="AZB199" s="6"/>
      <c r="AZJ199" s="6"/>
      <c r="AZR199" s="6"/>
      <c r="AZZ199" s="6"/>
      <c r="BAH199" s="6"/>
      <c r="BAP199" s="6"/>
      <c r="BAX199" s="6"/>
      <c r="BBF199" s="6"/>
      <c r="BBN199" s="6"/>
      <c r="BBV199" s="6"/>
      <c r="BCD199" s="6"/>
      <c r="BCL199" s="6"/>
      <c r="BCT199" s="6"/>
      <c r="BDB199" s="6"/>
      <c r="BDJ199" s="6"/>
      <c r="BDR199" s="6"/>
      <c r="BDZ199" s="6"/>
      <c r="BEH199" s="6"/>
      <c r="BEP199" s="6"/>
      <c r="BEX199" s="6"/>
      <c r="BFF199" s="6"/>
      <c r="BFN199" s="6"/>
      <c r="BFV199" s="6"/>
      <c r="BGD199" s="6"/>
      <c r="BGL199" s="6"/>
      <c r="BGT199" s="6"/>
      <c r="BHB199" s="6"/>
      <c r="BHJ199" s="6"/>
      <c r="BHR199" s="6"/>
      <c r="BHZ199" s="6"/>
      <c r="BIH199" s="6"/>
      <c r="BIP199" s="6"/>
      <c r="BIX199" s="6"/>
      <c r="BJF199" s="6"/>
      <c r="BJN199" s="6"/>
      <c r="BJV199" s="6"/>
      <c r="BKD199" s="6"/>
      <c r="BKL199" s="6"/>
      <c r="BKT199" s="6"/>
      <c r="BLB199" s="6"/>
      <c r="BLJ199" s="6"/>
      <c r="BLR199" s="6"/>
      <c r="BLZ199" s="6"/>
      <c r="BMH199" s="6"/>
      <c r="BMP199" s="6"/>
      <c r="BMX199" s="6"/>
      <c r="BNF199" s="6"/>
      <c r="BNN199" s="6"/>
      <c r="BNV199" s="6"/>
      <c r="BOD199" s="6"/>
      <c r="BOL199" s="6"/>
      <c r="BOT199" s="6"/>
      <c r="BPB199" s="6"/>
      <c r="BPJ199" s="6"/>
      <c r="BPR199" s="6"/>
      <c r="BPZ199" s="6"/>
      <c r="BQH199" s="6"/>
      <c r="BQP199" s="6"/>
      <c r="BQX199" s="6"/>
      <c r="BRF199" s="6"/>
      <c r="BRN199" s="6"/>
      <c r="BRV199" s="6"/>
      <c r="BSD199" s="6"/>
      <c r="BSL199" s="6"/>
      <c r="BST199" s="6"/>
      <c r="BTB199" s="6"/>
      <c r="BTJ199" s="6"/>
      <c r="BTR199" s="6"/>
      <c r="BTZ199" s="6"/>
      <c r="BUH199" s="6"/>
      <c r="BUP199" s="6"/>
      <c r="BUX199" s="6"/>
      <c r="BVF199" s="6"/>
      <c r="BVN199" s="6"/>
      <c r="BVV199" s="6"/>
      <c r="BWD199" s="6"/>
      <c r="BWL199" s="6"/>
      <c r="BWT199" s="6"/>
      <c r="BXB199" s="6"/>
      <c r="BXJ199" s="6"/>
      <c r="BXR199" s="6"/>
      <c r="BXZ199" s="6"/>
      <c r="BYH199" s="6"/>
      <c r="BYP199" s="6"/>
      <c r="BYX199" s="6"/>
      <c r="BZF199" s="6"/>
      <c r="BZN199" s="6"/>
      <c r="BZV199" s="6"/>
      <c r="CAD199" s="6"/>
      <c r="CAL199" s="6"/>
      <c r="CAT199" s="6"/>
      <c r="CBB199" s="6"/>
      <c r="CBJ199" s="6"/>
      <c r="CBR199" s="6"/>
      <c r="CBZ199" s="6"/>
      <c r="CCH199" s="6"/>
      <c r="CCP199" s="6"/>
      <c r="CCX199" s="6"/>
      <c r="CDF199" s="6"/>
      <c r="CDN199" s="6"/>
      <c r="CDV199" s="6"/>
      <c r="CED199" s="6"/>
      <c r="CEL199" s="6"/>
      <c r="CET199" s="6"/>
      <c r="CFB199" s="6"/>
      <c r="CFJ199" s="6"/>
      <c r="CFR199" s="6"/>
      <c r="CFZ199" s="6"/>
      <c r="CGH199" s="6"/>
      <c r="CGP199" s="6"/>
      <c r="CGX199" s="6"/>
      <c r="CHF199" s="6"/>
      <c r="CHN199" s="6"/>
      <c r="CHV199" s="6"/>
      <c r="CID199" s="6"/>
      <c r="CIL199" s="6"/>
      <c r="CIT199" s="6"/>
      <c r="CJB199" s="6"/>
      <c r="CJJ199" s="6"/>
      <c r="CJR199" s="6"/>
      <c r="CJZ199" s="6"/>
      <c r="CKH199" s="6"/>
      <c r="CKP199" s="6"/>
      <c r="CKX199" s="6"/>
      <c r="CLF199" s="6"/>
      <c r="CLN199" s="6"/>
      <c r="CLV199" s="6"/>
      <c r="CMD199" s="6"/>
      <c r="CML199" s="6"/>
      <c r="CMT199" s="6"/>
      <c r="CNB199" s="6"/>
      <c r="CNJ199" s="6"/>
      <c r="CNR199" s="6"/>
      <c r="CNZ199" s="6"/>
      <c r="COH199" s="6"/>
      <c r="COP199" s="6"/>
      <c r="COX199" s="6"/>
      <c r="CPF199" s="6"/>
      <c r="CPN199" s="6"/>
      <c r="CPV199" s="6"/>
      <c r="CQD199" s="6"/>
      <c r="CQL199" s="6"/>
      <c r="CQT199" s="6"/>
      <c r="CRB199" s="6"/>
      <c r="CRJ199" s="6"/>
      <c r="CRR199" s="6"/>
      <c r="CRZ199" s="6"/>
      <c r="CSH199" s="6"/>
      <c r="CSP199" s="6"/>
      <c r="CSX199" s="6"/>
      <c r="CTF199" s="6"/>
      <c r="CTN199" s="6"/>
      <c r="CTV199" s="6"/>
      <c r="CUD199" s="6"/>
      <c r="CUL199" s="6"/>
      <c r="CUT199" s="6"/>
      <c r="CVB199" s="6"/>
      <c r="CVJ199" s="6"/>
      <c r="CVR199" s="6"/>
      <c r="CVZ199" s="6"/>
      <c r="CWH199" s="6"/>
      <c r="CWP199" s="6"/>
      <c r="CWX199" s="6"/>
      <c r="CXF199" s="6"/>
      <c r="CXN199" s="6"/>
      <c r="CXV199" s="6"/>
      <c r="CYD199" s="6"/>
      <c r="CYL199" s="6"/>
      <c r="CYT199" s="6"/>
      <c r="CZB199" s="6"/>
      <c r="CZJ199" s="6"/>
      <c r="CZR199" s="6"/>
      <c r="CZZ199" s="6"/>
      <c r="DAH199" s="6"/>
      <c r="DAP199" s="6"/>
      <c r="DAX199" s="6"/>
      <c r="DBF199" s="6"/>
      <c r="DBN199" s="6"/>
      <c r="DBV199" s="6"/>
      <c r="DCD199" s="6"/>
      <c r="DCL199" s="6"/>
      <c r="DCT199" s="6"/>
      <c r="DDB199" s="6"/>
      <c r="DDJ199" s="6"/>
      <c r="DDR199" s="6"/>
      <c r="DDZ199" s="6"/>
      <c r="DEH199" s="6"/>
      <c r="DEP199" s="6"/>
      <c r="DEX199" s="6"/>
      <c r="DFF199" s="6"/>
      <c r="DFN199" s="6"/>
      <c r="DFV199" s="6"/>
      <c r="DGD199" s="6"/>
      <c r="DGL199" s="6"/>
      <c r="DGT199" s="6"/>
      <c r="DHB199" s="6"/>
      <c r="DHJ199" s="6"/>
      <c r="DHR199" s="6"/>
      <c r="DHZ199" s="6"/>
      <c r="DIH199" s="6"/>
      <c r="DIP199" s="6"/>
      <c r="DIX199" s="6"/>
      <c r="DJF199" s="6"/>
      <c r="DJN199" s="6"/>
      <c r="DJV199" s="6"/>
      <c r="DKD199" s="6"/>
      <c r="DKL199" s="6"/>
      <c r="DKT199" s="6"/>
      <c r="DLB199" s="6"/>
      <c r="DLJ199" s="6"/>
      <c r="DLR199" s="6"/>
      <c r="DLZ199" s="6"/>
      <c r="DMH199" s="6"/>
      <c r="DMP199" s="6"/>
      <c r="DMX199" s="6"/>
      <c r="DNF199" s="6"/>
      <c r="DNN199" s="6"/>
      <c r="DNV199" s="6"/>
      <c r="DOD199" s="6"/>
      <c r="DOL199" s="6"/>
      <c r="DOT199" s="6"/>
      <c r="DPB199" s="6"/>
      <c r="DPJ199" s="6"/>
      <c r="DPR199" s="6"/>
      <c r="DPZ199" s="6"/>
      <c r="DQH199" s="6"/>
      <c r="DQP199" s="6"/>
      <c r="DQX199" s="6"/>
      <c r="DRF199" s="6"/>
      <c r="DRN199" s="6"/>
      <c r="DRV199" s="6"/>
      <c r="DSD199" s="6"/>
      <c r="DSL199" s="6"/>
      <c r="DST199" s="6"/>
      <c r="DTB199" s="6"/>
      <c r="DTJ199" s="6"/>
      <c r="DTR199" s="6"/>
      <c r="DTZ199" s="6"/>
      <c r="DUH199" s="6"/>
      <c r="DUP199" s="6"/>
      <c r="DUX199" s="6"/>
      <c r="DVF199" s="6"/>
      <c r="DVN199" s="6"/>
      <c r="DVV199" s="6"/>
      <c r="DWD199" s="6"/>
      <c r="DWL199" s="6"/>
      <c r="DWT199" s="6"/>
      <c r="DXB199" s="6"/>
      <c r="DXJ199" s="6"/>
      <c r="DXR199" s="6"/>
      <c r="DXZ199" s="6"/>
      <c r="DYH199" s="6"/>
      <c r="DYP199" s="6"/>
      <c r="DYX199" s="6"/>
      <c r="DZF199" s="6"/>
      <c r="DZN199" s="6"/>
      <c r="DZV199" s="6"/>
      <c r="EAD199" s="6"/>
      <c r="EAL199" s="6"/>
      <c r="EAT199" s="6"/>
      <c r="EBB199" s="6"/>
      <c r="EBJ199" s="6"/>
      <c r="EBR199" s="6"/>
      <c r="EBZ199" s="6"/>
      <c r="ECH199" s="6"/>
      <c r="ECP199" s="6"/>
      <c r="ECX199" s="6"/>
      <c r="EDF199" s="6"/>
      <c r="EDN199" s="6"/>
      <c r="EDV199" s="6"/>
      <c r="EED199" s="6"/>
      <c r="EEL199" s="6"/>
      <c r="EET199" s="6"/>
      <c r="EFB199" s="6"/>
      <c r="EFJ199" s="6"/>
      <c r="EFR199" s="6"/>
      <c r="EFZ199" s="6"/>
      <c r="EGH199" s="6"/>
      <c r="EGP199" s="6"/>
      <c r="EGX199" s="6"/>
      <c r="EHF199" s="6"/>
      <c r="EHN199" s="6"/>
      <c r="EHV199" s="6"/>
      <c r="EID199" s="6"/>
      <c r="EIL199" s="6"/>
      <c r="EIT199" s="6"/>
      <c r="EJB199" s="6"/>
      <c r="EJJ199" s="6"/>
      <c r="EJR199" s="6"/>
      <c r="EJZ199" s="6"/>
      <c r="EKH199" s="6"/>
      <c r="EKP199" s="6"/>
      <c r="EKX199" s="6"/>
      <c r="ELF199" s="6"/>
      <c r="ELN199" s="6"/>
      <c r="ELV199" s="6"/>
      <c r="EMD199" s="6"/>
      <c r="EML199" s="6"/>
      <c r="EMT199" s="6"/>
      <c r="ENB199" s="6"/>
      <c r="ENJ199" s="6"/>
      <c r="ENR199" s="6"/>
      <c r="ENZ199" s="6"/>
      <c r="EOH199" s="6"/>
      <c r="EOP199" s="6"/>
      <c r="EOX199" s="6"/>
      <c r="EPF199" s="6"/>
      <c r="EPN199" s="6"/>
      <c r="EPV199" s="6"/>
      <c r="EQD199" s="6"/>
      <c r="EQL199" s="6"/>
      <c r="EQT199" s="6"/>
      <c r="ERB199" s="6"/>
      <c r="ERJ199" s="6"/>
      <c r="ERR199" s="6"/>
      <c r="ERZ199" s="6"/>
      <c r="ESH199" s="6"/>
      <c r="ESP199" s="6"/>
      <c r="ESX199" s="6"/>
      <c r="ETF199" s="6"/>
      <c r="ETN199" s="6"/>
      <c r="ETV199" s="6"/>
      <c r="EUD199" s="6"/>
      <c r="EUL199" s="6"/>
      <c r="EUT199" s="6"/>
      <c r="EVB199" s="6"/>
      <c r="EVJ199" s="6"/>
      <c r="EVR199" s="6"/>
      <c r="EVZ199" s="6"/>
      <c r="EWH199" s="6"/>
      <c r="EWP199" s="6"/>
      <c r="EWX199" s="6"/>
      <c r="EXF199" s="6"/>
      <c r="EXN199" s="6"/>
      <c r="EXV199" s="6"/>
      <c r="EYD199" s="6"/>
      <c r="EYL199" s="6"/>
      <c r="EYT199" s="6"/>
      <c r="EZB199" s="6"/>
      <c r="EZJ199" s="6"/>
      <c r="EZR199" s="6"/>
      <c r="EZZ199" s="6"/>
      <c r="FAH199" s="6"/>
      <c r="FAP199" s="6"/>
      <c r="FAX199" s="6"/>
      <c r="FBF199" s="6"/>
      <c r="FBN199" s="6"/>
      <c r="FBV199" s="6"/>
      <c r="FCD199" s="6"/>
      <c r="FCL199" s="6"/>
      <c r="FCT199" s="6"/>
      <c r="FDB199" s="6"/>
      <c r="FDJ199" s="6"/>
      <c r="FDR199" s="6"/>
      <c r="FDZ199" s="6"/>
      <c r="FEH199" s="6"/>
      <c r="FEP199" s="6"/>
      <c r="FEX199" s="6"/>
      <c r="FFF199" s="6"/>
      <c r="FFN199" s="6"/>
      <c r="FFV199" s="6"/>
      <c r="FGD199" s="6"/>
      <c r="FGL199" s="6"/>
      <c r="FGT199" s="6"/>
      <c r="FHB199" s="6"/>
      <c r="FHJ199" s="6"/>
      <c r="FHR199" s="6"/>
      <c r="FHZ199" s="6"/>
      <c r="FIH199" s="6"/>
      <c r="FIP199" s="6"/>
      <c r="FIX199" s="6"/>
      <c r="FJF199" s="6"/>
      <c r="FJN199" s="6"/>
      <c r="FJV199" s="6"/>
      <c r="FKD199" s="6"/>
      <c r="FKL199" s="6"/>
      <c r="FKT199" s="6"/>
      <c r="FLB199" s="6"/>
      <c r="FLJ199" s="6"/>
      <c r="FLR199" s="6"/>
      <c r="FLZ199" s="6"/>
      <c r="FMH199" s="6"/>
      <c r="FMP199" s="6"/>
      <c r="FMX199" s="6"/>
      <c r="FNF199" s="6"/>
      <c r="FNN199" s="6"/>
      <c r="FNV199" s="6"/>
      <c r="FOD199" s="6"/>
      <c r="FOL199" s="6"/>
      <c r="FOT199" s="6"/>
      <c r="FPB199" s="6"/>
      <c r="FPJ199" s="6"/>
      <c r="FPR199" s="6"/>
      <c r="FPZ199" s="6"/>
      <c r="FQH199" s="6"/>
      <c r="FQP199" s="6"/>
      <c r="FQX199" s="6"/>
      <c r="FRF199" s="6"/>
      <c r="FRN199" s="6"/>
      <c r="FRV199" s="6"/>
      <c r="FSD199" s="6"/>
      <c r="FSL199" s="6"/>
      <c r="FST199" s="6"/>
      <c r="FTB199" s="6"/>
      <c r="FTJ199" s="6"/>
      <c r="FTR199" s="6"/>
      <c r="FTZ199" s="6"/>
      <c r="FUH199" s="6"/>
      <c r="FUP199" s="6"/>
      <c r="FUX199" s="6"/>
      <c r="FVF199" s="6"/>
      <c r="FVN199" s="6"/>
      <c r="FVV199" s="6"/>
      <c r="FWD199" s="6"/>
      <c r="FWL199" s="6"/>
      <c r="FWT199" s="6"/>
      <c r="FXB199" s="6"/>
      <c r="FXJ199" s="6"/>
      <c r="FXR199" s="6"/>
      <c r="FXZ199" s="6"/>
      <c r="FYH199" s="6"/>
      <c r="FYP199" s="6"/>
      <c r="FYX199" s="6"/>
      <c r="FZF199" s="6"/>
      <c r="FZN199" s="6"/>
      <c r="FZV199" s="6"/>
      <c r="GAD199" s="6"/>
      <c r="GAL199" s="6"/>
      <c r="GAT199" s="6"/>
      <c r="GBB199" s="6"/>
      <c r="GBJ199" s="6"/>
      <c r="GBR199" s="6"/>
      <c r="GBZ199" s="6"/>
      <c r="GCH199" s="6"/>
      <c r="GCP199" s="6"/>
      <c r="GCX199" s="6"/>
      <c r="GDF199" s="6"/>
      <c r="GDN199" s="6"/>
      <c r="GDV199" s="6"/>
      <c r="GED199" s="6"/>
      <c r="GEL199" s="6"/>
      <c r="GET199" s="6"/>
      <c r="GFB199" s="6"/>
      <c r="GFJ199" s="6"/>
      <c r="GFR199" s="6"/>
      <c r="GFZ199" s="6"/>
      <c r="GGH199" s="6"/>
      <c r="GGP199" s="6"/>
      <c r="GGX199" s="6"/>
      <c r="GHF199" s="6"/>
      <c r="GHN199" s="6"/>
      <c r="GHV199" s="6"/>
      <c r="GID199" s="6"/>
      <c r="GIL199" s="6"/>
      <c r="GIT199" s="6"/>
      <c r="GJB199" s="6"/>
      <c r="GJJ199" s="6"/>
      <c r="GJR199" s="6"/>
      <c r="GJZ199" s="6"/>
      <c r="GKH199" s="6"/>
      <c r="GKP199" s="6"/>
      <c r="GKX199" s="6"/>
      <c r="GLF199" s="6"/>
      <c r="GLN199" s="6"/>
      <c r="GLV199" s="6"/>
      <c r="GMD199" s="6"/>
      <c r="GML199" s="6"/>
      <c r="GMT199" s="6"/>
      <c r="GNB199" s="6"/>
      <c r="GNJ199" s="6"/>
      <c r="GNR199" s="6"/>
      <c r="GNZ199" s="6"/>
      <c r="GOH199" s="6"/>
      <c r="GOP199" s="6"/>
      <c r="GOX199" s="6"/>
      <c r="GPF199" s="6"/>
      <c r="GPN199" s="6"/>
      <c r="GPV199" s="6"/>
      <c r="GQD199" s="6"/>
      <c r="GQL199" s="6"/>
      <c r="GQT199" s="6"/>
      <c r="GRB199" s="6"/>
      <c r="GRJ199" s="6"/>
      <c r="GRR199" s="6"/>
      <c r="GRZ199" s="6"/>
      <c r="GSH199" s="6"/>
      <c r="GSP199" s="6"/>
      <c r="GSX199" s="6"/>
      <c r="GTF199" s="6"/>
      <c r="GTN199" s="6"/>
      <c r="GTV199" s="6"/>
      <c r="GUD199" s="6"/>
      <c r="GUL199" s="6"/>
      <c r="GUT199" s="6"/>
      <c r="GVB199" s="6"/>
      <c r="GVJ199" s="6"/>
      <c r="GVR199" s="6"/>
      <c r="GVZ199" s="6"/>
      <c r="GWH199" s="6"/>
      <c r="GWP199" s="6"/>
      <c r="GWX199" s="6"/>
      <c r="GXF199" s="6"/>
      <c r="GXN199" s="6"/>
      <c r="GXV199" s="6"/>
      <c r="GYD199" s="6"/>
      <c r="GYL199" s="6"/>
      <c r="GYT199" s="6"/>
      <c r="GZB199" s="6"/>
      <c r="GZJ199" s="6"/>
      <c r="GZR199" s="6"/>
      <c r="GZZ199" s="6"/>
      <c r="HAH199" s="6"/>
      <c r="HAP199" s="6"/>
      <c r="HAX199" s="6"/>
      <c r="HBF199" s="6"/>
      <c r="HBN199" s="6"/>
      <c r="HBV199" s="6"/>
      <c r="HCD199" s="6"/>
      <c r="HCL199" s="6"/>
      <c r="HCT199" s="6"/>
      <c r="HDB199" s="6"/>
      <c r="HDJ199" s="6"/>
      <c r="HDR199" s="6"/>
      <c r="HDZ199" s="6"/>
      <c r="HEH199" s="6"/>
      <c r="HEP199" s="6"/>
      <c r="HEX199" s="6"/>
      <c r="HFF199" s="6"/>
      <c r="HFN199" s="6"/>
      <c r="HFV199" s="6"/>
      <c r="HGD199" s="6"/>
      <c r="HGL199" s="6"/>
      <c r="HGT199" s="6"/>
      <c r="HHB199" s="6"/>
      <c r="HHJ199" s="6"/>
      <c r="HHR199" s="6"/>
      <c r="HHZ199" s="6"/>
      <c r="HIH199" s="6"/>
      <c r="HIP199" s="6"/>
      <c r="HIX199" s="6"/>
      <c r="HJF199" s="6"/>
      <c r="HJN199" s="6"/>
      <c r="HJV199" s="6"/>
      <c r="HKD199" s="6"/>
      <c r="HKL199" s="6"/>
      <c r="HKT199" s="6"/>
      <c r="HLB199" s="6"/>
      <c r="HLJ199" s="6"/>
      <c r="HLR199" s="6"/>
      <c r="HLZ199" s="6"/>
      <c r="HMH199" s="6"/>
      <c r="HMP199" s="6"/>
      <c r="HMX199" s="6"/>
      <c r="HNF199" s="6"/>
      <c r="HNN199" s="6"/>
      <c r="HNV199" s="6"/>
      <c r="HOD199" s="6"/>
      <c r="HOL199" s="6"/>
      <c r="HOT199" s="6"/>
      <c r="HPB199" s="6"/>
      <c r="HPJ199" s="6"/>
      <c r="HPR199" s="6"/>
      <c r="HPZ199" s="6"/>
      <c r="HQH199" s="6"/>
      <c r="HQP199" s="6"/>
      <c r="HQX199" s="6"/>
      <c r="HRF199" s="6"/>
      <c r="HRN199" s="6"/>
      <c r="HRV199" s="6"/>
      <c r="HSD199" s="6"/>
      <c r="HSL199" s="6"/>
      <c r="HST199" s="6"/>
      <c r="HTB199" s="6"/>
      <c r="HTJ199" s="6"/>
      <c r="HTR199" s="6"/>
      <c r="HTZ199" s="6"/>
      <c r="HUH199" s="6"/>
      <c r="HUP199" s="6"/>
      <c r="HUX199" s="6"/>
      <c r="HVF199" s="6"/>
      <c r="HVN199" s="6"/>
      <c r="HVV199" s="6"/>
      <c r="HWD199" s="6"/>
      <c r="HWL199" s="6"/>
      <c r="HWT199" s="6"/>
      <c r="HXB199" s="6"/>
      <c r="HXJ199" s="6"/>
      <c r="HXR199" s="6"/>
      <c r="HXZ199" s="6"/>
      <c r="HYH199" s="6"/>
      <c r="HYP199" s="6"/>
      <c r="HYX199" s="6"/>
      <c r="HZF199" s="6"/>
      <c r="HZN199" s="6"/>
      <c r="HZV199" s="6"/>
      <c r="IAD199" s="6"/>
      <c r="IAL199" s="6"/>
      <c r="IAT199" s="6"/>
      <c r="IBB199" s="6"/>
      <c r="IBJ199" s="6"/>
      <c r="IBR199" s="6"/>
      <c r="IBZ199" s="6"/>
      <c r="ICH199" s="6"/>
      <c r="ICP199" s="6"/>
      <c r="ICX199" s="6"/>
      <c r="IDF199" s="6"/>
      <c r="IDN199" s="6"/>
      <c r="IDV199" s="6"/>
      <c r="IED199" s="6"/>
      <c r="IEL199" s="6"/>
      <c r="IET199" s="6"/>
      <c r="IFB199" s="6"/>
      <c r="IFJ199" s="6"/>
      <c r="IFR199" s="6"/>
      <c r="IFZ199" s="6"/>
      <c r="IGH199" s="6"/>
      <c r="IGP199" s="6"/>
      <c r="IGX199" s="6"/>
      <c r="IHF199" s="6"/>
      <c r="IHN199" s="6"/>
      <c r="IHV199" s="6"/>
      <c r="IID199" s="6"/>
      <c r="IIL199" s="6"/>
      <c r="IIT199" s="6"/>
      <c r="IJB199" s="6"/>
      <c r="IJJ199" s="6"/>
      <c r="IJR199" s="6"/>
      <c r="IJZ199" s="6"/>
      <c r="IKH199" s="6"/>
      <c r="IKP199" s="6"/>
      <c r="IKX199" s="6"/>
      <c r="ILF199" s="6"/>
      <c r="ILN199" s="6"/>
      <c r="ILV199" s="6"/>
      <c r="IMD199" s="6"/>
      <c r="IML199" s="6"/>
      <c r="IMT199" s="6"/>
      <c r="INB199" s="6"/>
      <c r="INJ199" s="6"/>
      <c r="INR199" s="6"/>
      <c r="INZ199" s="6"/>
      <c r="IOH199" s="6"/>
      <c r="IOP199" s="6"/>
      <c r="IOX199" s="6"/>
      <c r="IPF199" s="6"/>
      <c r="IPN199" s="6"/>
      <c r="IPV199" s="6"/>
      <c r="IQD199" s="6"/>
      <c r="IQL199" s="6"/>
      <c r="IQT199" s="6"/>
      <c r="IRB199" s="6"/>
      <c r="IRJ199" s="6"/>
      <c r="IRR199" s="6"/>
      <c r="IRZ199" s="6"/>
      <c r="ISH199" s="6"/>
      <c r="ISP199" s="6"/>
      <c r="ISX199" s="6"/>
      <c r="ITF199" s="6"/>
      <c r="ITN199" s="6"/>
      <c r="ITV199" s="6"/>
      <c r="IUD199" s="6"/>
      <c r="IUL199" s="6"/>
      <c r="IUT199" s="6"/>
      <c r="IVB199" s="6"/>
      <c r="IVJ199" s="6"/>
      <c r="IVR199" s="6"/>
      <c r="IVZ199" s="6"/>
      <c r="IWH199" s="6"/>
      <c r="IWP199" s="6"/>
      <c r="IWX199" s="6"/>
      <c r="IXF199" s="6"/>
      <c r="IXN199" s="6"/>
      <c r="IXV199" s="6"/>
      <c r="IYD199" s="6"/>
      <c r="IYL199" s="6"/>
      <c r="IYT199" s="6"/>
      <c r="IZB199" s="6"/>
      <c r="IZJ199" s="6"/>
      <c r="IZR199" s="6"/>
      <c r="IZZ199" s="6"/>
      <c r="JAH199" s="6"/>
      <c r="JAP199" s="6"/>
      <c r="JAX199" s="6"/>
      <c r="JBF199" s="6"/>
      <c r="JBN199" s="6"/>
      <c r="JBV199" s="6"/>
      <c r="JCD199" s="6"/>
      <c r="JCL199" s="6"/>
      <c r="JCT199" s="6"/>
      <c r="JDB199" s="6"/>
      <c r="JDJ199" s="6"/>
      <c r="JDR199" s="6"/>
      <c r="JDZ199" s="6"/>
      <c r="JEH199" s="6"/>
      <c r="JEP199" s="6"/>
      <c r="JEX199" s="6"/>
      <c r="JFF199" s="6"/>
      <c r="JFN199" s="6"/>
      <c r="JFV199" s="6"/>
      <c r="JGD199" s="6"/>
      <c r="JGL199" s="6"/>
      <c r="JGT199" s="6"/>
      <c r="JHB199" s="6"/>
      <c r="JHJ199" s="6"/>
      <c r="JHR199" s="6"/>
      <c r="JHZ199" s="6"/>
      <c r="JIH199" s="6"/>
      <c r="JIP199" s="6"/>
      <c r="JIX199" s="6"/>
      <c r="JJF199" s="6"/>
      <c r="JJN199" s="6"/>
      <c r="JJV199" s="6"/>
      <c r="JKD199" s="6"/>
      <c r="JKL199" s="6"/>
      <c r="JKT199" s="6"/>
      <c r="JLB199" s="6"/>
      <c r="JLJ199" s="6"/>
      <c r="JLR199" s="6"/>
      <c r="JLZ199" s="6"/>
      <c r="JMH199" s="6"/>
      <c r="JMP199" s="6"/>
      <c r="JMX199" s="6"/>
      <c r="JNF199" s="6"/>
      <c r="JNN199" s="6"/>
      <c r="JNV199" s="6"/>
      <c r="JOD199" s="6"/>
      <c r="JOL199" s="6"/>
      <c r="JOT199" s="6"/>
      <c r="JPB199" s="6"/>
      <c r="JPJ199" s="6"/>
      <c r="JPR199" s="6"/>
      <c r="JPZ199" s="6"/>
      <c r="JQH199" s="6"/>
      <c r="JQP199" s="6"/>
      <c r="JQX199" s="6"/>
      <c r="JRF199" s="6"/>
      <c r="JRN199" s="6"/>
      <c r="JRV199" s="6"/>
      <c r="JSD199" s="6"/>
      <c r="JSL199" s="6"/>
      <c r="JST199" s="6"/>
      <c r="JTB199" s="6"/>
      <c r="JTJ199" s="6"/>
      <c r="JTR199" s="6"/>
      <c r="JTZ199" s="6"/>
      <c r="JUH199" s="6"/>
      <c r="JUP199" s="6"/>
      <c r="JUX199" s="6"/>
      <c r="JVF199" s="6"/>
      <c r="JVN199" s="6"/>
      <c r="JVV199" s="6"/>
      <c r="JWD199" s="6"/>
      <c r="JWL199" s="6"/>
      <c r="JWT199" s="6"/>
      <c r="JXB199" s="6"/>
      <c r="JXJ199" s="6"/>
      <c r="JXR199" s="6"/>
      <c r="JXZ199" s="6"/>
      <c r="JYH199" s="6"/>
      <c r="JYP199" s="6"/>
      <c r="JYX199" s="6"/>
      <c r="JZF199" s="6"/>
      <c r="JZN199" s="6"/>
      <c r="JZV199" s="6"/>
      <c r="KAD199" s="6"/>
      <c r="KAL199" s="6"/>
      <c r="KAT199" s="6"/>
      <c r="KBB199" s="6"/>
      <c r="KBJ199" s="6"/>
      <c r="KBR199" s="6"/>
      <c r="KBZ199" s="6"/>
      <c r="KCH199" s="6"/>
      <c r="KCP199" s="6"/>
      <c r="KCX199" s="6"/>
      <c r="KDF199" s="6"/>
      <c r="KDN199" s="6"/>
      <c r="KDV199" s="6"/>
      <c r="KED199" s="6"/>
      <c r="KEL199" s="6"/>
      <c r="KET199" s="6"/>
      <c r="KFB199" s="6"/>
      <c r="KFJ199" s="6"/>
      <c r="KFR199" s="6"/>
      <c r="KFZ199" s="6"/>
      <c r="KGH199" s="6"/>
      <c r="KGP199" s="6"/>
      <c r="KGX199" s="6"/>
      <c r="KHF199" s="6"/>
      <c r="KHN199" s="6"/>
      <c r="KHV199" s="6"/>
      <c r="KID199" s="6"/>
      <c r="KIL199" s="6"/>
      <c r="KIT199" s="6"/>
      <c r="KJB199" s="6"/>
      <c r="KJJ199" s="6"/>
      <c r="KJR199" s="6"/>
      <c r="KJZ199" s="6"/>
      <c r="KKH199" s="6"/>
      <c r="KKP199" s="6"/>
      <c r="KKX199" s="6"/>
      <c r="KLF199" s="6"/>
      <c r="KLN199" s="6"/>
      <c r="KLV199" s="6"/>
      <c r="KMD199" s="6"/>
      <c r="KML199" s="6"/>
      <c r="KMT199" s="6"/>
      <c r="KNB199" s="6"/>
      <c r="KNJ199" s="6"/>
      <c r="KNR199" s="6"/>
      <c r="KNZ199" s="6"/>
      <c r="KOH199" s="6"/>
      <c r="KOP199" s="6"/>
      <c r="KOX199" s="6"/>
      <c r="KPF199" s="6"/>
      <c r="KPN199" s="6"/>
      <c r="KPV199" s="6"/>
      <c r="KQD199" s="6"/>
      <c r="KQL199" s="6"/>
      <c r="KQT199" s="6"/>
      <c r="KRB199" s="6"/>
      <c r="KRJ199" s="6"/>
      <c r="KRR199" s="6"/>
      <c r="KRZ199" s="6"/>
      <c r="KSH199" s="6"/>
      <c r="KSP199" s="6"/>
      <c r="KSX199" s="6"/>
      <c r="KTF199" s="6"/>
      <c r="KTN199" s="6"/>
      <c r="KTV199" s="6"/>
      <c r="KUD199" s="6"/>
      <c r="KUL199" s="6"/>
      <c r="KUT199" s="6"/>
      <c r="KVB199" s="6"/>
      <c r="KVJ199" s="6"/>
      <c r="KVR199" s="6"/>
      <c r="KVZ199" s="6"/>
      <c r="KWH199" s="6"/>
      <c r="KWP199" s="6"/>
      <c r="KWX199" s="6"/>
      <c r="KXF199" s="6"/>
      <c r="KXN199" s="6"/>
      <c r="KXV199" s="6"/>
      <c r="KYD199" s="6"/>
      <c r="KYL199" s="6"/>
      <c r="KYT199" s="6"/>
      <c r="KZB199" s="6"/>
      <c r="KZJ199" s="6"/>
      <c r="KZR199" s="6"/>
      <c r="KZZ199" s="6"/>
      <c r="LAH199" s="6"/>
      <c r="LAP199" s="6"/>
      <c r="LAX199" s="6"/>
      <c r="LBF199" s="6"/>
      <c r="LBN199" s="6"/>
      <c r="LBV199" s="6"/>
      <c r="LCD199" s="6"/>
      <c r="LCL199" s="6"/>
      <c r="LCT199" s="6"/>
      <c r="LDB199" s="6"/>
      <c r="LDJ199" s="6"/>
      <c r="LDR199" s="6"/>
      <c r="LDZ199" s="6"/>
      <c r="LEH199" s="6"/>
      <c r="LEP199" s="6"/>
      <c r="LEX199" s="6"/>
      <c r="LFF199" s="6"/>
      <c r="LFN199" s="6"/>
      <c r="LFV199" s="6"/>
      <c r="LGD199" s="6"/>
      <c r="LGL199" s="6"/>
      <c r="LGT199" s="6"/>
      <c r="LHB199" s="6"/>
      <c r="LHJ199" s="6"/>
      <c r="LHR199" s="6"/>
      <c r="LHZ199" s="6"/>
      <c r="LIH199" s="6"/>
      <c r="LIP199" s="6"/>
      <c r="LIX199" s="6"/>
      <c r="LJF199" s="6"/>
      <c r="LJN199" s="6"/>
      <c r="LJV199" s="6"/>
      <c r="LKD199" s="6"/>
      <c r="LKL199" s="6"/>
      <c r="LKT199" s="6"/>
      <c r="LLB199" s="6"/>
      <c r="LLJ199" s="6"/>
      <c r="LLR199" s="6"/>
      <c r="LLZ199" s="6"/>
      <c r="LMH199" s="6"/>
      <c r="LMP199" s="6"/>
      <c r="LMX199" s="6"/>
      <c r="LNF199" s="6"/>
      <c r="LNN199" s="6"/>
      <c r="LNV199" s="6"/>
      <c r="LOD199" s="6"/>
      <c r="LOL199" s="6"/>
      <c r="LOT199" s="6"/>
      <c r="LPB199" s="6"/>
      <c r="LPJ199" s="6"/>
      <c r="LPR199" s="6"/>
      <c r="LPZ199" s="6"/>
      <c r="LQH199" s="6"/>
      <c r="LQP199" s="6"/>
      <c r="LQX199" s="6"/>
      <c r="LRF199" s="6"/>
      <c r="LRN199" s="6"/>
      <c r="LRV199" s="6"/>
      <c r="LSD199" s="6"/>
      <c r="LSL199" s="6"/>
      <c r="LST199" s="6"/>
      <c r="LTB199" s="6"/>
      <c r="LTJ199" s="6"/>
      <c r="LTR199" s="6"/>
      <c r="LTZ199" s="6"/>
      <c r="LUH199" s="6"/>
      <c r="LUP199" s="6"/>
      <c r="LUX199" s="6"/>
      <c r="LVF199" s="6"/>
      <c r="LVN199" s="6"/>
      <c r="LVV199" s="6"/>
      <c r="LWD199" s="6"/>
      <c r="LWL199" s="6"/>
      <c r="LWT199" s="6"/>
      <c r="LXB199" s="6"/>
      <c r="LXJ199" s="6"/>
      <c r="LXR199" s="6"/>
      <c r="LXZ199" s="6"/>
      <c r="LYH199" s="6"/>
      <c r="LYP199" s="6"/>
      <c r="LYX199" s="6"/>
      <c r="LZF199" s="6"/>
      <c r="LZN199" s="6"/>
      <c r="LZV199" s="6"/>
      <c r="MAD199" s="6"/>
      <c r="MAL199" s="6"/>
      <c r="MAT199" s="6"/>
      <c r="MBB199" s="6"/>
      <c r="MBJ199" s="6"/>
      <c r="MBR199" s="6"/>
      <c r="MBZ199" s="6"/>
      <c r="MCH199" s="6"/>
      <c r="MCP199" s="6"/>
      <c r="MCX199" s="6"/>
      <c r="MDF199" s="6"/>
      <c r="MDN199" s="6"/>
      <c r="MDV199" s="6"/>
      <c r="MED199" s="6"/>
      <c r="MEL199" s="6"/>
      <c r="MET199" s="6"/>
      <c r="MFB199" s="6"/>
      <c r="MFJ199" s="6"/>
      <c r="MFR199" s="6"/>
      <c r="MFZ199" s="6"/>
      <c r="MGH199" s="6"/>
      <c r="MGP199" s="6"/>
      <c r="MGX199" s="6"/>
      <c r="MHF199" s="6"/>
      <c r="MHN199" s="6"/>
      <c r="MHV199" s="6"/>
      <c r="MID199" s="6"/>
      <c r="MIL199" s="6"/>
      <c r="MIT199" s="6"/>
      <c r="MJB199" s="6"/>
      <c r="MJJ199" s="6"/>
      <c r="MJR199" s="6"/>
      <c r="MJZ199" s="6"/>
      <c r="MKH199" s="6"/>
      <c r="MKP199" s="6"/>
      <c r="MKX199" s="6"/>
      <c r="MLF199" s="6"/>
      <c r="MLN199" s="6"/>
      <c r="MLV199" s="6"/>
      <c r="MMD199" s="6"/>
      <c r="MML199" s="6"/>
      <c r="MMT199" s="6"/>
      <c r="MNB199" s="6"/>
      <c r="MNJ199" s="6"/>
      <c r="MNR199" s="6"/>
      <c r="MNZ199" s="6"/>
      <c r="MOH199" s="6"/>
      <c r="MOP199" s="6"/>
      <c r="MOX199" s="6"/>
      <c r="MPF199" s="6"/>
      <c r="MPN199" s="6"/>
      <c r="MPV199" s="6"/>
      <c r="MQD199" s="6"/>
      <c r="MQL199" s="6"/>
      <c r="MQT199" s="6"/>
      <c r="MRB199" s="6"/>
      <c r="MRJ199" s="6"/>
      <c r="MRR199" s="6"/>
      <c r="MRZ199" s="6"/>
      <c r="MSH199" s="6"/>
      <c r="MSP199" s="6"/>
      <c r="MSX199" s="6"/>
      <c r="MTF199" s="6"/>
      <c r="MTN199" s="6"/>
      <c r="MTV199" s="6"/>
      <c r="MUD199" s="6"/>
      <c r="MUL199" s="6"/>
      <c r="MUT199" s="6"/>
      <c r="MVB199" s="6"/>
      <c r="MVJ199" s="6"/>
      <c r="MVR199" s="6"/>
      <c r="MVZ199" s="6"/>
      <c r="MWH199" s="6"/>
      <c r="MWP199" s="6"/>
      <c r="MWX199" s="6"/>
      <c r="MXF199" s="6"/>
      <c r="MXN199" s="6"/>
      <c r="MXV199" s="6"/>
      <c r="MYD199" s="6"/>
      <c r="MYL199" s="6"/>
      <c r="MYT199" s="6"/>
      <c r="MZB199" s="6"/>
      <c r="MZJ199" s="6"/>
      <c r="MZR199" s="6"/>
      <c r="MZZ199" s="6"/>
      <c r="NAH199" s="6"/>
      <c r="NAP199" s="6"/>
      <c r="NAX199" s="6"/>
      <c r="NBF199" s="6"/>
      <c r="NBN199" s="6"/>
      <c r="NBV199" s="6"/>
      <c r="NCD199" s="6"/>
      <c r="NCL199" s="6"/>
      <c r="NCT199" s="6"/>
      <c r="NDB199" s="6"/>
      <c r="NDJ199" s="6"/>
      <c r="NDR199" s="6"/>
      <c r="NDZ199" s="6"/>
      <c r="NEH199" s="6"/>
      <c r="NEP199" s="6"/>
      <c r="NEX199" s="6"/>
      <c r="NFF199" s="6"/>
      <c r="NFN199" s="6"/>
      <c r="NFV199" s="6"/>
      <c r="NGD199" s="6"/>
      <c r="NGL199" s="6"/>
      <c r="NGT199" s="6"/>
      <c r="NHB199" s="6"/>
      <c r="NHJ199" s="6"/>
      <c r="NHR199" s="6"/>
      <c r="NHZ199" s="6"/>
      <c r="NIH199" s="6"/>
      <c r="NIP199" s="6"/>
      <c r="NIX199" s="6"/>
      <c r="NJF199" s="6"/>
      <c r="NJN199" s="6"/>
      <c r="NJV199" s="6"/>
      <c r="NKD199" s="6"/>
      <c r="NKL199" s="6"/>
      <c r="NKT199" s="6"/>
      <c r="NLB199" s="6"/>
      <c r="NLJ199" s="6"/>
      <c r="NLR199" s="6"/>
      <c r="NLZ199" s="6"/>
      <c r="NMH199" s="6"/>
      <c r="NMP199" s="6"/>
      <c r="NMX199" s="6"/>
      <c r="NNF199" s="6"/>
      <c r="NNN199" s="6"/>
      <c r="NNV199" s="6"/>
      <c r="NOD199" s="6"/>
      <c r="NOL199" s="6"/>
      <c r="NOT199" s="6"/>
      <c r="NPB199" s="6"/>
      <c r="NPJ199" s="6"/>
      <c r="NPR199" s="6"/>
      <c r="NPZ199" s="6"/>
      <c r="NQH199" s="6"/>
      <c r="NQP199" s="6"/>
      <c r="NQX199" s="6"/>
      <c r="NRF199" s="6"/>
      <c r="NRN199" s="6"/>
      <c r="NRV199" s="6"/>
      <c r="NSD199" s="6"/>
      <c r="NSL199" s="6"/>
      <c r="NST199" s="6"/>
      <c r="NTB199" s="6"/>
      <c r="NTJ199" s="6"/>
      <c r="NTR199" s="6"/>
      <c r="NTZ199" s="6"/>
      <c r="NUH199" s="6"/>
      <c r="NUP199" s="6"/>
      <c r="NUX199" s="6"/>
      <c r="NVF199" s="6"/>
      <c r="NVN199" s="6"/>
      <c r="NVV199" s="6"/>
      <c r="NWD199" s="6"/>
      <c r="NWL199" s="6"/>
      <c r="NWT199" s="6"/>
      <c r="NXB199" s="6"/>
      <c r="NXJ199" s="6"/>
      <c r="NXR199" s="6"/>
      <c r="NXZ199" s="6"/>
      <c r="NYH199" s="6"/>
      <c r="NYP199" s="6"/>
      <c r="NYX199" s="6"/>
      <c r="NZF199" s="6"/>
      <c r="NZN199" s="6"/>
      <c r="NZV199" s="6"/>
      <c r="OAD199" s="6"/>
      <c r="OAL199" s="6"/>
      <c r="OAT199" s="6"/>
      <c r="OBB199" s="6"/>
      <c r="OBJ199" s="6"/>
      <c r="OBR199" s="6"/>
      <c r="OBZ199" s="6"/>
      <c r="OCH199" s="6"/>
      <c r="OCP199" s="6"/>
      <c r="OCX199" s="6"/>
      <c r="ODF199" s="6"/>
      <c r="ODN199" s="6"/>
      <c r="ODV199" s="6"/>
      <c r="OED199" s="6"/>
      <c r="OEL199" s="6"/>
      <c r="OET199" s="6"/>
      <c r="OFB199" s="6"/>
      <c r="OFJ199" s="6"/>
      <c r="OFR199" s="6"/>
      <c r="OFZ199" s="6"/>
      <c r="OGH199" s="6"/>
      <c r="OGP199" s="6"/>
      <c r="OGX199" s="6"/>
      <c r="OHF199" s="6"/>
      <c r="OHN199" s="6"/>
      <c r="OHV199" s="6"/>
      <c r="OID199" s="6"/>
      <c r="OIL199" s="6"/>
      <c r="OIT199" s="6"/>
      <c r="OJB199" s="6"/>
      <c r="OJJ199" s="6"/>
      <c r="OJR199" s="6"/>
      <c r="OJZ199" s="6"/>
      <c r="OKH199" s="6"/>
      <c r="OKP199" s="6"/>
      <c r="OKX199" s="6"/>
      <c r="OLF199" s="6"/>
      <c r="OLN199" s="6"/>
      <c r="OLV199" s="6"/>
      <c r="OMD199" s="6"/>
      <c r="OML199" s="6"/>
      <c r="OMT199" s="6"/>
      <c r="ONB199" s="6"/>
      <c r="ONJ199" s="6"/>
      <c r="ONR199" s="6"/>
      <c r="ONZ199" s="6"/>
      <c r="OOH199" s="6"/>
      <c r="OOP199" s="6"/>
      <c r="OOX199" s="6"/>
      <c r="OPF199" s="6"/>
      <c r="OPN199" s="6"/>
      <c r="OPV199" s="6"/>
      <c r="OQD199" s="6"/>
      <c r="OQL199" s="6"/>
      <c r="OQT199" s="6"/>
      <c r="ORB199" s="6"/>
      <c r="ORJ199" s="6"/>
      <c r="ORR199" s="6"/>
      <c r="ORZ199" s="6"/>
      <c r="OSH199" s="6"/>
      <c r="OSP199" s="6"/>
      <c r="OSX199" s="6"/>
      <c r="OTF199" s="6"/>
      <c r="OTN199" s="6"/>
      <c r="OTV199" s="6"/>
      <c r="OUD199" s="6"/>
      <c r="OUL199" s="6"/>
      <c r="OUT199" s="6"/>
      <c r="OVB199" s="6"/>
      <c r="OVJ199" s="6"/>
      <c r="OVR199" s="6"/>
      <c r="OVZ199" s="6"/>
      <c r="OWH199" s="6"/>
      <c r="OWP199" s="6"/>
      <c r="OWX199" s="6"/>
      <c r="OXF199" s="6"/>
      <c r="OXN199" s="6"/>
      <c r="OXV199" s="6"/>
      <c r="OYD199" s="6"/>
      <c r="OYL199" s="6"/>
      <c r="OYT199" s="6"/>
      <c r="OZB199" s="6"/>
      <c r="OZJ199" s="6"/>
      <c r="OZR199" s="6"/>
      <c r="OZZ199" s="6"/>
      <c r="PAH199" s="6"/>
      <c r="PAP199" s="6"/>
      <c r="PAX199" s="6"/>
      <c r="PBF199" s="6"/>
      <c r="PBN199" s="6"/>
      <c r="PBV199" s="6"/>
      <c r="PCD199" s="6"/>
      <c r="PCL199" s="6"/>
      <c r="PCT199" s="6"/>
      <c r="PDB199" s="6"/>
      <c r="PDJ199" s="6"/>
      <c r="PDR199" s="6"/>
      <c r="PDZ199" s="6"/>
      <c r="PEH199" s="6"/>
      <c r="PEP199" s="6"/>
      <c r="PEX199" s="6"/>
      <c r="PFF199" s="6"/>
      <c r="PFN199" s="6"/>
      <c r="PFV199" s="6"/>
      <c r="PGD199" s="6"/>
      <c r="PGL199" s="6"/>
      <c r="PGT199" s="6"/>
      <c r="PHB199" s="6"/>
      <c r="PHJ199" s="6"/>
      <c r="PHR199" s="6"/>
      <c r="PHZ199" s="6"/>
      <c r="PIH199" s="6"/>
      <c r="PIP199" s="6"/>
      <c r="PIX199" s="6"/>
      <c r="PJF199" s="6"/>
      <c r="PJN199" s="6"/>
      <c r="PJV199" s="6"/>
      <c r="PKD199" s="6"/>
      <c r="PKL199" s="6"/>
      <c r="PKT199" s="6"/>
      <c r="PLB199" s="6"/>
      <c r="PLJ199" s="6"/>
      <c r="PLR199" s="6"/>
      <c r="PLZ199" s="6"/>
      <c r="PMH199" s="6"/>
      <c r="PMP199" s="6"/>
      <c r="PMX199" s="6"/>
      <c r="PNF199" s="6"/>
      <c r="PNN199" s="6"/>
      <c r="PNV199" s="6"/>
      <c r="POD199" s="6"/>
      <c r="POL199" s="6"/>
      <c r="POT199" s="6"/>
      <c r="PPB199" s="6"/>
      <c r="PPJ199" s="6"/>
      <c r="PPR199" s="6"/>
      <c r="PPZ199" s="6"/>
      <c r="PQH199" s="6"/>
      <c r="PQP199" s="6"/>
      <c r="PQX199" s="6"/>
      <c r="PRF199" s="6"/>
      <c r="PRN199" s="6"/>
      <c r="PRV199" s="6"/>
      <c r="PSD199" s="6"/>
      <c r="PSL199" s="6"/>
      <c r="PST199" s="6"/>
      <c r="PTB199" s="6"/>
      <c r="PTJ199" s="6"/>
      <c r="PTR199" s="6"/>
      <c r="PTZ199" s="6"/>
      <c r="PUH199" s="6"/>
      <c r="PUP199" s="6"/>
      <c r="PUX199" s="6"/>
      <c r="PVF199" s="6"/>
      <c r="PVN199" s="6"/>
      <c r="PVV199" s="6"/>
      <c r="PWD199" s="6"/>
      <c r="PWL199" s="6"/>
      <c r="PWT199" s="6"/>
      <c r="PXB199" s="6"/>
      <c r="PXJ199" s="6"/>
      <c r="PXR199" s="6"/>
      <c r="PXZ199" s="6"/>
      <c r="PYH199" s="6"/>
      <c r="PYP199" s="6"/>
      <c r="PYX199" s="6"/>
      <c r="PZF199" s="6"/>
      <c r="PZN199" s="6"/>
      <c r="PZV199" s="6"/>
      <c r="QAD199" s="6"/>
      <c r="QAL199" s="6"/>
      <c r="QAT199" s="6"/>
      <c r="QBB199" s="6"/>
      <c r="QBJ199" s="6"/>
      <c r="QBR199" s="6"/>
      <c r="QBZ199" s="6"/>
      <c r="QCH199" s="6"/>
      <c r="QCP199" s="6"/>
      <c r="QCX199" s="6"/>
      <c r="QDF199" s="6"/>
      <c r="QDN199" s="6"/>
      <c r="QDV199" s="6"/>
      <c r="QED199" s="6"/>
      <c r="QEL199" s="6"/>
      <c r="QET199" s="6"/>
      <c r="QFB199" s="6"/>
      <c r="QFJ199" s="6"/>
      <c r="QFR199" s="6"/>
      <c r="QFZ199" s="6"/>
      <c r="QGH199" s="6"/>
      <c r="QGP199" s="6"/>
      <c r="QGX199" s="6"/>
      <c r="QHF199" s="6"/>
      <c r="QHN199" s="6"/>
      <c r="QHV199" s="6"/>
      <c r="QID199" s="6"/>
      <c r="QIL199" s="6"/>
      <c r="QIT199" s="6"/>
      <c r="QJB199" s="6"/>
      <c r="QJJ199" s="6"/>
      <c r="QJR199" s="6"/>
      <c r="QJZ199" s="6"/>
      <c r="QKH199" s="6"/>
      <c r="QKP199" s="6"/>
      <c r="QKX199" s="6"/>
      <c r="QLF199" s="6"/>
      <c r="QLN199" s="6"/>
      <c r="QLV199" s="6"/>
      <c r="QMD199" s="6"/>
      <c r="QML199" s="6"/>
      <c r="QMT199" s="6"/>
      <c r="QNB199" s="6"/>
      <c r="QNJ199" s="6"/>
      <c r="QNR199" s="6"/>
      <c r="QNZ199" s="6"/>
      <c r="QOH199" s="6"/>
      <c r="QOP199" s="6"/>
      <c r="QOX199" s="6"/>
      <c r="QPF199" s="6"/>
      <c r="QPN199" s="6"/>
      <c r="QPV199" s="6"/>
      <c r="QQD199" s="6"/>
      <c r="QQL199" s="6"/>
      <c r="QQT199" s="6"/>
      <c r="QRB199" s="6"/>
      <c r="QRJ199" s="6"/>
      <c r="QRR199" s="6"/>
      <c r="QRZ199" s="6"/>
      <c r="QSH199" s="6"/>
      <c r="QSP199" s="6"/>
      <c r="QSX199" s="6"/>
      <c r="QTF199" s="6"/>
      <c r="QTN199" s="6"/>
      <c r="QTV199" s="6"/>
      <c r="QUD199" s="6"/>
      <c r="QUL199" s="6"/>
      <c r="QUT199" s="6"/>
      <c r="QVB199" s="6"/>
      <c r="QVJ199" s="6"/>
      <c r="QVR199" s="6"/>
      <c r="QVZ199" s="6"/>
      <c r="QWH199" s="6"/>
      <c r="QWP199" s="6"/>
      <c r="QWX199" s="6"/>
      <c r="QXF199" s="6"/>
      <c r="QXN199" s="6"/>
      <c r="QXV199" s="6"/>
      <c r="QYD199" s="6"/>
      <c r="QYL199" s="6"/>
      <c r="QYT199" s="6"/>
      <c r="QZB199" s="6"/>
      <c r="QZJ199" s="6"/>
      <c r="QZR199" s="6"/>
      <c r="QZZ199" s="6"/>
      <c r="RAH199" s="6"/>
      <c r="RAP199" s="6"/>
      <c r="RAX199" s="6"/>
      <c r="RBF199" s="6"/>
      <c r="RBN199" s="6"/>
      <c r="RBV199" s="6"/>
      <c r="RCD199" s="6"/>
      <c r="RCL199" s="6"/>
      <c r="RCT199" s="6"/>
      <c r="RDB199" s="6"/>
      <c r="RDJ199" s="6"/>
      <c r="RDR199" s="6"/>
      <c r="RDZ199" s="6"/>
      <c r="REH199" s="6"/>
      <c r="REP199" s="6"/>
      <c r="REX199" s="6"/>
      <c r="RFF199" s="6"/>
      <c r="RFN199" s="6"/>
      <c r="RFV199" s="6"/>
      <c r="RGD199" s="6"/>
      <c r="RGL199" s="6"/>
      <c r="RGT199" s="6"/>
      <c r="RHB199" s="6"/>
      <c r="RHJ199" s="6"/>
      <c r="RHR199" s="6"/>
      <c r="RHZ199" s="6"/>
      <c r="RIH199" s="6"/>
      <c r="RIP199" s="6"/>
      <c r="RIX199" s="6"/>
      <c r="RJF199" s="6"/>
      <c r="RJN199" s="6"/>
      <c r="RJV199" s="6"/>
      <c r="RKD199" s="6"/>
      <c r="RKL199" s="6"/>
      <c r="RKT199" s="6"/>
      <c r="RLB199" s="6"/>
      <c r="RLJ199" s="6"/>
      <c r="RLR199" s="6"/>
      <c r="RLZ199" s="6"/>
      <c r="RMH199" s="6"/>
      <c r="RMP199" s="6"/>
      <c r="RMX199" s="6"/>
      <c r="RNF199" s="6"/>
      <c r="RNN199" s="6"/>
      <c r="RNV199" s="6"/>
      <c r="ROD199" s="6"/>
      <c r="ROL199" s="6"/>
      <c r="ROT199" s="6"/>
      <c r="RPB199" s="6"/>
      <c r="RPJ199" s="6"/>
      <c r="RPR199" s="6"/>
      <c r="RPZ199" s="6"/>
      <c r="RQH199" s="6"/>
      <c r="RQP199" s="6"/>
      <c r="RQX199" s="6"/>
      <c r="RRF199" s="6"/>
      <c r="RRN199" s="6"/>
      <c r="RRV199" s="6"/>
      <c r="RSD199" s="6"/>
      <c r="RSL199" s="6"/>
      <c r="RST199" s="6"/>
      <c r="RTB199" s="6"/>
      <c r="RTJ199" s="6"/>
      <c r="RTR199" s="6"/>
      <c r="RTZ199" s="6"/>
      <c r="RUH199" s="6"/>
      <c r="RUP199" s="6"/>
      <c r="RUX199" s="6"/>
      <c r="RVF199" s="6"/>
      <c r="RVN199" s="6"/>
      <c r="RVV199" s="6"/>
      <c r="RWD199" s="6"/>
      <c r="RWL199" s="6"/>
      <c r="RWT199" s="6"/>
      <c r="RXB199" s="6"/>
      <c r="RXJ199" s="6"/>
      <c r="RXR199" s="6"/>
      <c r="RXZ199" s="6"/>
      <c r="RYH199" s="6"/>
      <c r="RYP199" s="6"/>
      <c r="RYX199" s="6"/>
      <c r="RZF199" s="6"/>
      <c r="RZN199" s="6"/>
      <c r="RZV199" s="6"/>
      <c r="SAD199" s="6"/>
      <c r="SAL199" s="6"/>
      <c r="SAT199" s="6"/>
      <c r="SBB199" s="6"/>
      <c r="SBJ199" s="6"/>
      <c r="SBR199" s="6"/>
      <c r="SBZ199" s="6"/>
      <c r="SCH199" s="6"/>
      <c r="SCP199" s="6"/>
      <c r="SCX199" s="6"/>
      <c r="SDF199" s="6"/>
      <c r="SDN199" s="6"/>
      <c r="SDV199" s="6"/>
      <c r="SED199" s="6"/>
      <c r="SEL199" s="6"/>
      <c r="SET199" s="6"/>
      <c r="SFB199" s="6"/>
      <c r="SFJ199" s="6"/>
      <c r="SFR199" s="6"/>
      <c r="SFZ199" s="6"/>
      <c r="SGH199" s="6"/>
      <c r="SGP199" s="6"/>
      <c r="SGX199" s="6"/>
      <c r="SHF199" s="6"/>
      <c r="SHN199" s="6"/>
      <c r="SHV199" s="6"/>
      <c r="SID199" s="6"/>
      <c r="SIL199" s="6"/>
      <c r="SIT199" s="6"/>
      <c r="SJB199" s="6"/>
      <c r="SJJ199" s="6"/>
      <c r="SJR199" s="6"/>
      <c r="SJZ199" s="6"/>
      <c r="SKH199" s="6"/>
      <c r="SKP199" s="6"/>
      <c r="SKX199" s="6"/>
      <c r="SLF199" s="6"/>
      <c r="SLN199" s="6"/>
      <c r="SLV199" s="6"/>
      <c r="SMD199" s="6"/>
      <c r="SML199" s="6"/>
      <c r="SMT199" s="6"/>
      <c r="SNB199" s="6"/>
      <c r="SNJ199" s="6"/>
      <c r="SNR199" s="6"/>
      <c r="SNZ199" s="6"/>
      <c r="SOH199" s="6"/>
      <c r="SOP199" s="6"/>
      <c r="SOX199" s="6"/>
      <c r="SPF199" s="6"/>
      <c r="SPN199" s="6"/>
      <c r="SPV199" s="6"/>
      <c r="SQD199" s="6"/>
      <c r="SQL199" s="6"/>
      <c r="SQT199" s="6"/>
      <c r="SRB199" s="6"/>
      <c r="SRJ199" s="6"/>
      <c r="SRR199" s="6"/>
      <c r="SRZ199" s="6"/>
      <c r="SSH199" s="6"/>
      <c r="SSP199" s="6"/>
      <c r="SSX199" s="6"/>
      <c r="STF199" s="6"/>
      <c r="STN199" s="6"/>
      <c r="STV199" s="6"/>
      <c r="SUD199" s="6"/>
      <c r="SUL199" s="6"/>
      <c r="SUT199" s="6"/>
      <c r="SVB199" s="6"/>
      <c r="SVJ199" s="6"/>
      <c r="SVR199" s="6"/>
      <c r="SVZ199" s="6"/>
      <c r="SWH199" s="6"/>
      <c r="SWP199" s="6"/>
      <c r="SWX199" s="6"/>
      <c r="SXF199" s="6"/>
      <c r="SXN199" s="6"/>
      <c r="SXV199" s="6"/>
      <c r="SYD199" s="6"/>
      <c r="SYL199" s="6"/>
      <c r="SYT199" s="6"/>
      <c r="SZB199" s="6"/>
      <c r="SZJ199" s="6"/>
      <c r="SZR199" s="6"/>
      <c r="SZZ199" s="6"/>
      <c r="TAH199" s="6"/>
      <c r="TAP199" s="6"/>
      <c r="TAX199" s="6"/>
      <c r="TBF199" s="6"/>
      <c r="TBN199" s="6"/>
      <c r="TBV199" s="6"/>
      <c r="TCD199" s="6"/>
      <c r="TCL199" s="6"/>
      <c r="TCT199" s="6"/>
      <c r="TDB199" s="6"/>
      <c r="TDJ199" s="6"/>
      <c r="TDR199" s="6"/>
      <c r="TDZ199" s="6"/>
      <c r="TEH199" s="6"/>
      <c r="TEP199" s="6"/>
      <c r="TEX199" s="6"/>
      <c r="TFF199" s="6"/>
      <c r="TFN199" s="6"/>
      <c r="TFV199" s="6"/>
      <c r="TGD199" s="6"/>
      <c r="TGL199" s="6"/>
      <c r="TGT199" s="6"/>
      <c r="THB199" s="6"/>
      <c r="THJ199" s="6"/>
      <c r="THR199" s="6"/>
      <c r="THZ199" s="6"/>
      <c r="TIH199" s="6"/>
      <c r="TIP199" s="6"/>
      <c r="TIX199" s="6"/>
      <c r="TJF199" s="6"/>
      <c r="TJN199" s="6"/>
      <c r="TJV199" s="6"/>
      <c r="TKD199" s="6"/>
      <c r="TKL199" s="6"/>
      <c r="TKT199" s="6"/>
      <c r="TLB199" s="6"/>
      <c r="TLJ199" s="6"/>
      <c r="TLR199" s="6"/>
      <c r="TLZ199" s="6"/>
      <c r="TMH199" s="6"/>
      <c r="TMP199" s="6"/>
      <c r="TMX199" s="6"/>
      <c r="TNF199" s="6"/>
      <c r="TNN199" s="6"/>
      <c r="TNV199" s="6"/>
      <c r="TOD199" s="6"/>
      <c r="TOL199" s="6"/>
      <c r="TOT199" s="6"/>
      <c r="TPB199" s="6"/>
      <c r="TPJ199" s="6"/>
      <c r="TPR199" s="6"/>
      <c r="TPZ199" s="6"/>
      <c r="TQH199" s="6"/>
      <c r="TQP199" s="6"/>
      <c r="TQX199" s="6"/>
      <c r="TRF199" s="6"/>
      <c r="TRN199" s="6"/>
      <c r="TRV199" s="6"/>
      <c r="TSD199" s="6"/>
      <c r="TSL199" s="6"/>
      <c r="TST199" s="6"/>
      <c r="TTB199" s="6"/>
      <c r="TTJ199" s="6"/>
      <c r="TTR199" s="6"/>
      <c r="TTZ199" s="6"/>
      <c r="TUH199" s="6"/>
      <c r="TUP199" s="6"/>
      <c r="TUX199" s="6"/>
      <c r="TVF199" s="6"/>
      <c r="TVN199" s="6"/>
      <c r="TVV199" s="6"/>
      <c r="TWD199" s="6"/>
      <c r="TWL199" s="6"/>
      <c r="TWT199" s="6"/>
      <c r="TXB199" s="6"/>
      <c r="TXJ199" s="6"/>
      <c r="TXR199" s="6"/>
      <c r="TXZ199" s="6"/>
      <c r="TYH199" s="6"/>
      <c r="TYP199" s="6"/>
      <c r="TYX199" s="6"/>
      <c r="TZF199" s="6"/>
      <c r="TZN199" s="6"/>
      <c r="TZV199" s="6"/>
      <c r="UAD199" s="6"/>
      <c r="UAL199" s="6"/>
      <c r="UAT199" s="6"/>
      <c r="UBB199" s="6"/>
      <c r="UBJ199" s="6"/>
      <c r="UBR199" s="6"/>
      <c r="UBZ199" s="6"/>
      <c r="UCH199" s="6"/>
      <c r="UCP199" s="6"/>
      <c r="UCX199" s="6"/>
      <c r="UDF199" s="6"/>
      <c r="UDN199" s="6"/>
      <c r="UDV199" s="6"/>
      <c r="UED199" s="6"/>
      <c r="UEL199" s="6"/>
      <c r="UET199" s="6"/>
      <c r="UFB199" s="6"/>
      <c r="UFJ199" s="6"/>
      <c r="UFR199" s="6"/>
      <c r="UFZ199" s="6"/>
      <c r="UGH199" s="6"/>
      <c r="UGP199" s="6"/>
      <c r="UGX199" s="6"/>
      <c r="UHF199" s="6"/>
      <c r="UHN199" s="6"/>
      <c r="UHV199" s="6"/>
      <c r="UID199" s="6"/>
      <c r="UIL199" s="6"/>
      <c r="UIT199" s="6"/>
      <c r="UJB199" s="6"/>
      <c r="UJJ199" s="6"/>
      <c r="UJR199" s="6"/>
      <c r="UJZ199" s="6"/>
      <c r="UKH199" s="6"/>
      <c r="UKP199" s="6"/>
      <c r="UKX199" s="6"/>
      <c r="ULF199" s="6"/>
      <c r="ULN199" s="6"/>
      <c r="ULV199" s="6"/>
      <c r="UMD199" s="6"/>
      <c r="UML199" s="6"/>
      <c r="UMT199" s="6"/>
      <c r="UNB199" s="6"/>
      <c r="UNJ199" s="6"/>
      <c r="UNR199" s="6"/>
      <c r="UNZ199" s="6"/>
      <c r="UOH199" s="6"/>
      <c r="UOP199" s="6"/>
      <c r="UOX199" s="6"/>
      <c r="UPF199" s="6"/>
      <c r="UPN199" s="6"/>
      <c r="UPV199" s="6"/>
      <c r="UQD199" s="6"/>
      <c r="UQL199" s="6"/>
      <c r="UQT199" s="6"/>
      <c r="URB199" s="6"/>
      <c r="URJ199" s="6"/>
      <c r="URR199" s="6"/>
      <c r="URZ199" s="6"/>
      <c r="USH199" s="6"/>
      <c r="USP199" s="6"/>
      <c r="USX199" s="6"/>
      <c r="UTF199" s="6"/>
      <c r="UTN199" s="6"/>
      <c r="UTV199" s="6"/>
      <c r="UUD199" s="6"/>
      <c r="UUL199" s="6"/>
      <c r="UUT199" s="6"/>
      <c r="UVB199" s="6"/>
      <c r="UVJ199" s="6"/>
      <c r="UVR199" s="6"/>
      <c r="UVZ199" s="6"/>
      <c r="UWH199" s="6"/>
      <c r="UWP199" s="6"/>
      <c r="UWX199" s="6"/>
      <c r="UXF199" s="6"/>
      <c r="UXN199" s="6"/>
      <c r="UXV199" s="6"/>
      <c r="UYD199" s="6"/>
      <c r="UYL199" s="6"/>
      <c r="UYT199" s="6"/>
      <c r="UZB199" s="6"/>
      <c r="UZJ199" s="6"/>
      <c r="UZR199" s="6"/>
      <c r="UZZ199" s="6"/>
      <c r="VAH199" s="6"/>
      <c r="VAP199" s="6"/>
      <c r="VAX199" s="6"/>
      <c r="VBF199" s="6"/>
      <c r="VBN199" s="6"/>
      <c r="VBV199" s="6"/>
      <c r="VCD199" s="6"/>
      <c r="VCL199" s="6"/>
      <c r="VCT199" s="6"/>
      <c r="VDB199" s="6"/>
      <c r="VDJ199" s="6"/>
      <c r="VDR199" s="6"/>
      <c r="VDZ199" s="6"/>
      <c r="VEH199" s="6"/>
      <c r="VEP199" s="6"/>
      <c r="VEX199" s="6"/>
      <c r="VFF199" s="6"/>
      <c r="VFN199" s="6"/>
      <c r="VFV199" s="6"/>
      <c r="VGD199" s="6"/>
      <c r="VGL199" s="6"/>
      <c r="VGT199" s="6"/>
      <c r="VHB199" s="6"/>
      <c r="VHJ199" s="6"/>
      <c r="VHR199" s="6"/>
      <c r="VHZ199" s="6"/>
      <c r="VIH199" s="6"/>
      <c r="VIP199" s="6"/>
      <c r="VIX199" s="6"/>
      <c r="VJF199" s="6"/>
      <c r="VJN199" s="6"/>
      <c r="VJV199" s="6"/>
      <c r="VKD199" s="6"/>
      <c r="VKL199" s="6"/>
      <c r="VKT199" s="6"/>
      <c r="VLB199" s="6"/>
      <c r="VLJ199" s="6"/>
      <c r="VLR199" s="6"/>
      <c r="VLZ199" s="6"/>
      <c r="VMH199" s="6"/>
      <c r="VMP199" s="6"/>
      <c r="VMX199" s="6"/>
      <c r="VNF199" s="6"/>
      <c r="VNN199" s="6"/>
      <c r="VNV199" s="6"/>
      <c r="VOD199" s="6"/>
      <c r="VOL199" s="6"/>
      <c r="VOT199" s="6"/>
      <c r="VPB199" s="6"/>
      <c r="VPJ199" s="6"/>
      <c r="VPR199" s="6"/>
      <c r="VPZ199" s="6"/>
      <c r="VQH199" s="6"/>
      <c r="VQP199" s="6"/>
      <c r="VQX199" s="6"/>
      <c r="VRF199" s="6"/>
      <c r="VRN199" s="6"/>
      <c r="VRV199" s="6"/>
      <c r="VSD199" s="6"/>
      <c r="VSL199" s="6"/>
      <c r="VST199" s="6"/>
      <c r="VTB199" s="6"/>
      <c r="VTJ199" s="6"/>
      <c r="VTR199" s="6"/>
      <c r="VTZ199" s="6"/>
      <c r="VUH199" s="6"/>
      <c r="VUP199" s="6"/>
      <c r="VUX199" s="6"/>
      <c r="VVF199" s="6"/>
      <c r="VVN199" s="6"/>
      <c r="VVV199" s="6"/>
      <c r="VWD199" s="6"/>
      <c r="VWL199" s="6"/>
      <c r="VWT199" s="6"/>
      <c r="VXB199" s="6"/>
      <c r="VXJ199" s="6"/>
      <c r="VXR199" s="6"/>
      <c r="VXZ199" s="6"/>
      <c r="VYH199" s="6"/>
      <c r="VYP199" s="6"/>
      <c r="VYX199" s="6"/>
      <c r="VZF199" s="6"/>
      <c r="VZN199" s="6"/>
      <c r="VZV199" s="6"/>
      <c r="WAD199" s="6"/>
      <c r="WAL199" s="6"/>
      <c r="WAT199" s="6"/>
      <c r="WBB199" s="6"/>
      <c r="WBJ199" s="6"/>
      <c r="WBR199" s="6"/>
      <c r="WBZ199" s="6"/>
      <c r="WCH199" s="6"/>
      <c r="WCP199" s="6"/>
      <c r="WCX199" s="6"/>
      <c r="WDF199" s="6"/>
      <c r="WDN199" s="6"/>
      <c r="WDV199" s="6"/>
      <c r="WED199" s="6"/>
      <c r="WEL199" s="6"/>
      <c r="WET199" s="6"/>
      <c r="WFB199" s="6"/>
      <c r="WFJ199" s="6"/>
      <c r="WFR199" s="6"/>
      <c r="WFZ199" s="6"/>
      <c r="WGH199" s="6"/>
      <c r="WGP199" s="6"/>
      <c r="WGX199" s="6"/>
      <c r="WHF199" s="6"/>
      <c r="WHN199" s="6"/>
      <c r="WHV199" s="6"/>
      <c r="WID199" s="6"/>
      <c r="WIL199" s="6"/>
      <c r="WIT199" s="6"/>
      <c r="WJB199" s="6"/>
      <c r="WJJ199" s="6"/>
      <c r="WJR199" s="6"/>
      <c r="WJZ199" s="6"/>
      <c r="WKH199" s="6"/>
      <c r="WKP199" s="6"/>
      <c r="WKX199" s="6"/>
      <c r="WLF199" s="6"/>
      <c r="WLN199" s="6"/>
      <c r="WLV199" s="6"/>
      <c r="WMD199" s="6"/>
      <c r="WML199" s="6"/>
      <c r="WMT199" s="6"/>
      <c r="WNB199" s="6"/>
      <c r="WNJ199" s="6"/>
      <c r="WNR199" s="6"/>
      <c r="WNZ199" s="6"/>
      <c r="WOH199" s="6"/>
      <c r="WOP199" s="6"/>
      <c r="WOX199" s="6"/>
      <c r="WPF199" s="6"/>
      <c r="WPN199" s="6"/>
      <c r="WPV199" s="6"/>
      <c r="WQD199" s="6"/>
      <c r="WQL199" s="6"/>
      <c r="WQT199" s="6"/>
      <c r="WRB199" s="6"/>
      <c r="WRJ199" s="6"/>
      <c r="WRR199" s="6"/>
      <c r="WRZ199" s="6"/>
      <c r="WSH199" s="6"/>
      <c r="WSP199" s="6"/>
      <c r="WSX199" s="6"/>
      <c r="WTF199" s="6"/>
      <c r="WTN199" s="6"/>
      <c r="WTV199" s="6"/>
      <c r="WUD199" s="6"/>
      <c r="WUL199" s="6"/>
      <c r="WUT199" s="6"/>
      <c r="WVB199" s="6"/>
      <c r="WVJ199" s="6"/>
      <c r="WVR199" s="6"/>
      <c r="WVZ199" s="6"/>
      <c r="WWH199" s="6"/>
      <c r="WWP199" s="6"/>
      <c r="WWX199" s="6"/>
      <c r="WXF199" s="6"/>
      <c r="WXN199" s="6"/>
      <c r="WXV199" s="6"/>
      <c r="WYD199" s="6"/>
      <c r="WYL199" s="6"/>
      <c r="WYT199" s="6"/>
      <c r="WZB199" s="6"/>
      <c r="WZJ199" s="6"/>
      <c r="WZR199" s="6"/>
      <c r="WZZ199" s="6"/>
      <c r="XAH199" s="6"/>
      <c r="XAP199" s="6"/>
      <c r="XAX199" s="6"/>
      <c r="XBF199" s="6"/>
      <c r="XBN199" s="6"/>
      <c r="XBV199" s="6"/>
      <c r="XCD199" s="6"/>
      <c r="XCL199" s="6"/>
      <c r="XCT199" s="6"/>
      <c r="XDB199" s="6"/>
      <c r="XDJ199" s="6"/>
      <c r="XDR199" s="6"/>
      <c r="XDZ199" s="6"/>
      <c r="XEH199" s="6"/>
      <c r="XEP199" s="6"/>
      <c r="XEX199" s="6"/>
    </row>
    <row r="200" spans="1:1018 1026:2042 2050:3066 3074:4090 4098:5114 5122:6138 6146:7162 7170:8186 8194:9210 9218:10234 10242:11258 11266:12282 12290:13306 13314:14330 14338:15354 15362:16378" ht="45" x14ac:dyDescent="0.25">
      <c r="A200" s="22"/>
      <c r="B200" s="23"/>
      <c r="C200" s="24"/>
      <c r="D200" s="24"/>
      <c r="E200" s="24"/>
      <c r="F200" s="24"/>
      <c r="G200" s="10" t="s">
        <v>81</v>
      </c>
      <c r="H200" s="10"/>
      <c r="I200" s="10" t="s">
        <v>82</v>
      </c>
      <c r="J200" s="9"/>
      <c r="K200" s="11" t="s">
        <v>453</v>
      </c>
      <c r="L200" s="10"/>
      <c r="R200" s="6"/>
      <c r="Z200" s="6"/>
      <c r="AH200" s="6"/>
      <c r="AP200" s="6"/>
      <c r="AX200" s="6"/>
      <c r="BF200" s="6"/>
      <c r="BN200" s="6"/>
      <c r="BV200" s="6"/>
      <c r="CD200" s="6"/>
      <c r="CL200" s="6"/>
      <c r="CT200" s="6"/>
      <c r="DB200" s="6"/>
      <c r="DJ200" s="6"/>
      <c r="DR200" s="6"/>
      <c r="DZ200" s="6"/>
      <c r="EH200" s="6"/>
      <c r="EP200" s="6"/>
      <c r="EX200" s="6"/>
      <c r="FF200" s="6"/>
      <c r="FN200" s="6"/>
      <c r="FV200" s="6"/>
      <c r="GD200" s="6"/>
      <c r="GL200" s="6"/>
      <c r="GT200" s="6"/>
      <c r="HB200" s="6"/>
      <c r="HJ200" s="6"/>
      <c r="HR200" s="6"/>
      <c r="HZ200" s="6"/>
      <c r="IH200" s="6"/>
      <c r="IP200" s="6"/>
      <c r="IX200" s="6"/>
      <c r="JF200" s="6"/>
      <c r="JN200" s="6"/>
      <c r="JV200" s="6"/>
      <c r="KD200" s="6"/>
      <c r="KL200" s="6"/>
      <c r="KT200" s="6"/>
      <c r="LB200" s="6"/>
      <c r="LJ200" s="6"/>
      <c r="LR200" s="6"/>
      <c r="LZ200" s="6"/>
      <c r="MH200" s="6"/>
      <c r="MP200" s="6"/>
      <c r="MX200" s="6"/>
      <c r="NF200" s="6"/>
      <c r="NN200" s="6"/>
      <c r="NV200" s="6"/>
      <c r="OD200" s="6"/>
      <c r="OL200" s="6"/>
      <c r="OT200" s="6"/>
      <c r="PB200" s="6"/>
      <c r="PJ200" s="6"/>
      <c r="PR200" s="6"/>
      <c r="PZ200" s="6"/>
      <c r="QH200" s="6"/>
      <c r="QP200" s="6"/>
      <c r="QX200" s="6"/>
      <c r="RF200" s="6"/>
      <c r="RN200" s="6"/>
      <c r="RV200" s="6"/>
      <c r="SD200" s="6"/>
      <c r="SL200" s="6"/>
      <c r="ST200" s="6"/>
      <c r="TB200" s="6"/>
      <c r="TJ200" s="6"/>
      <c r="TR200" s="6"/>
      <c r="TZ200" s="6"/>
      <c r="UH200" s="6"/>
      <c r="UP200" s="6"/>
      <c r="UX200" s="6"/>
      <c r="VF200" s="6"/>
      <c r="VN200" s="6"/>
      <c r="VV200" s="6"/>
      <c r="WD200" s="6"/>
      <c r="WL200" s="6"/>
      <c r="WT200" s="6"/>
      <c r="XB200" s="6"/>
      <c r="XJ200" s="6"/>
      <c r="XR200" s="6"/>
      <c r="XZ200" s="6"/>
      <c r="YH200" s="6"/>
      <c r="YP200" s="6"/>
      <c r="YX200" s="6"/>
      <c r="ZF200" s="6"/>
      <c r="ZN200" s="6"/>
      <c r="ZV200" s="6"/>
      <c r="AAD200" s="6"/>
      <c r="AAL200" s="6"/>
      <c r="AAT200" s="6"/>
      <c r="ABB200" s="6"/>
      <c r="ABJ200" s="6"/>
      <c r="ABR200" s="6"/>
      <c r="ABZ200" s="6"/>
      <c r="ACH200" s="6"/>
      <c r="ACP200" s="6"/>
      <c r="ACX200" s="6"/>
      <c r="ADF200" s="6"/>
      <c r="ADN200" s="6"/>
      <c r="ADV200" s="6"/>
      <c r="AED200" s="6"/>
      <c r="AEL200" s="6"/>
      <c r="AET200" s="6"/>
      <c r="AFB200" s="6"/>
      <c r="AFJ200" s="6"/>
      <c r="AFR200" s="6"/>
      <c r="AFZ200" s="6"/>
      <c r="AGH200" s="6"/>
      <c r="AGP200" s="6"/>
      <c r="AGX200" s="6"/>
      <c r="AHF200" s="6"/>
      <c r="AHN200" s="6"/>
      <c r="AHV200" s="6"/>
      <c r="AID200" s="6"/>
      <c r="AIL200" s="6"/>
      <c r="AIT200" s="6"/>
      <c r="AJB200" s="6"/>
      <c r="AJJ200" s="6"/>
      <c r="AJR200" s="6"/>
      <c r="AJZ200" s="6"/>
      <c r="AKH200" s="6"/>
      <c r="AKP200" s="6"/>
      <c r="AKX200" s="6"/>
      <c r="ALF200" s="6"/>
      <c r="ALN200" s="6"/>
      <c r="ALV200" s="6"/>
      <c r="AMD200" s="6"/>
      <c r="AML200" s="6"/>
      <c r="AMT200" s="6"/>
      <c r="ANB200" s="6"/>
      <c r="ANJ200" s="6"/>
      <c r="ANR200" s="6"/>
      <c r="ANZ200" s="6"/>
      <c r="AOH200" s="6"/>
      <c r="AOP200" s="6"/>
      <c r="AOX200" s="6"/>
      <c r="APF200" s="6"/>
      <c r="APN200" s="6"/>
      <c r="APV200" s="6"/>
      <c r="AQD200" s="6"/>
      <c r="AQL200" s="6"/>
      <c r="AQT200" s="6"/>
      <c r="ARB200" s="6"/>
      <c r="ARJ200" s="6"/>
      <c r="ARR200" s="6"/>
      <c r="ARZ200" s="6"/>
      <c r="ASH200" s="6"/>
      <c r="ASP200" s="6"/>
      <c r="ASX200" s="6"/>
      <c r="ATF200" s="6"/>
      <c r="ATN200" s="6"/>
      <c r="ATV200" s="6"/>
      <c r="AUD200" s="6"/>
      <c r="AUL200" s="6"/>
      <c r="AUT200" s="6"/>
      <c r="AVB200" s="6"/>
      <c r="AVJ200" s="6"/>
      <c r="AVR200" s="6"/>
      <c r="AVZ200" s="6"/>
      <c r="AWH200" s="6"/>
      <c r="AWP200" s="6"/>
      <c r="AWX200" s="6"/>
      <c r="AXF200" s="6"/>
      <c r="AXN200" s="6"/>
      <c r="AXV200" s="6"/>
      <c r="AYD200" s="6"/>
      <c r="AYL200" s="6"/>
      <c r="AYT200" s="6"/>
      <c r="AZB200" s="6"/>
      <c r="AZJ200" s="6"/>
      <c r="AZR200" s="6"/>
      <c r="AZZ200" s="6"/>
      <c r="BAH200" s="6"/>
      <c r="BAP200" s="6"/>
      <c r="BAX200" s="6"/>
      <c r="BBF200" s="6"/>
      <c r="BBN200" s="6"/>
      <c r="BBV200" s="6"/>
      <c r="BCD200" s="6"/>
      <c r="BCL200" s="6"/>
      <c r="BCT200" s="6"/>
      <c r="BDB200" s="6"/>
      <c r="BDJ200" s="6"/>
      <c r="BDR200" s="6"/>
      <c r="BDZ200" s="6"/>
      <c r="BEH200" s="6"/>
      <c r="BEP200" s="6"/>
      <c r="BEX200" s="6"/>
      <c r="BFF200" s="6"/>
      <c r="BFN200" s="6"/>
      <c r="BFV200" s="6"/>
      <c r="BGD200" s="6"/>
      <c r="BGL200" s="6"/>
      <c r="BGT200" s="6"/>
      <c r="BHB200" s="6"/>
      <c r="BHJ200" s="6"/>
      <c r="BHR200" s="6"/>
      <c r="BHZ200" s="6"/>
      <c r="BIH200" s="6"/>
      <c r="BIP200" s="6"/>
      <c r="BIX200" s="6"/>
      <c r="BJF200" s="6"/>
      <c r="BJN200" s="6"/>
      <c r="BJV200" s="6"/>
      <c r="BKD200" s="6"/>
      <c r="BKL200" s="6"/>
      <c r="BKT200" s="6"/>
      <c r="BLB200" s="6"/>
      <c r="BLJ200" s="6"/>
      <c r="BLR200" s="6"/>
      <c r="BLZ200" s="6"/>
      <c r="BMH200" s="6"/>
      <c r="BMP200" s="6"/>
      <c r="BMX200" s="6"/>
      <c r="BNF200" s="6"/>
      <c r="BNN200" s="6"/>
      <c r="BNV200" s="6"/>
      <c r="BOD200" s="6"/>
      <c r="BOL200" s="6"/>
      <c r="BOT200" s="6"/>
      <c r="BPB200" s="6"/>
      <c r="BPJ200" s="6"/>
      <c r="BPR200" s="6"/>
      <c r="BPZ200" s="6"/>
      <c r="BQH200" s="6"/>
      <c r="BQP200" s="6"/>
      <c r="BQX200" s="6"/>
      <c r="BRF200" s="6"/>
      <c r="BRN200" s="6"/>
      <c r="BRV200" s="6"/>
      <c r="BSD200" s="6"/>
      <c r="BSL200" s="6"/>
      <c r="BST200" s="6"/>
      <c r="BTB200" s="6"/>
      <c r="BTJ200" s="6"/>
      <c r="BTR200" s="6"/>
      <c r="BTZ200" s="6"/>
      <c r="BUH200" s="6"/>
      <c r="BUP200" s="6"/>
      <c r="BUX200" s="6"/>
      <c r="BVF200" s="6"/>
      <c r="BVN200" s="6"/>
      <c r="BVV200" s="6"/>
      <c r="BWD200" s="6"/>
      <c r="BWL200" s="6"/>
      <c r="BWT200" s="6"/>
      <c r="BXB200" s="6"/>
      <c r="BXJ200" s="6"/>
      <c r="BXR200" s="6"/>
      <c r="BXZ200" s="6"/>
      <c r="BYH200" s="6"/>
      <c r="BYP200" s="6"/>
      <c r="BYX200" s="6"/>
      <c r="BZF200" s="6"/>
      <c r="BZN200" s="6"/>
      <c r="BZV200" s="6"/>
      <c r="CAD200" s="6"/>
      <c r="CAL200" s="6"/>
      <c r="CAT200" s="6"/>
      <c r="CBB200" s="6"/>
      <c r="CBJ200" s="6"/>
      <c r="CBR200" s="6"/>
      <c r="CBZ200" s="6"/>
      <c r="CCH200" s="6"/>
      <c r="CCP200" s="6"/>
      <c r="CCX200" s="6"/>
      <c r="CDF200" s="6"/>
      <c r="CDN200" s="6"/>
      <c r="CDV200" s="6"/>
      <c r="CED200" s="6"/>
      <c r="CEL200" s="6"/>
      <c r="CET200" s="6"/>
      <c r="CFB200" s="6"/>
      <c r="CFJ200" s="6"/>
      <c r="CFR200" s="6"/>
      <c r="CFZ200" s="6"/>
      <c r="CGH200" s="6"/>
      <c r="CGP200" s="6"/>
      <c r="CGX200" s="6"/>
      <c r="CHF200" s="6"/>
      <c r="CHN200" s="6"/>
      <c r="CHV200" s="6"/>
      <c r="CID200" s="6"/>
      <c r="CIL200" s="6"/>
      <c r="CIT200" s="6"/>
      <c r="CJB200" s="6"/>
      <c r="CJJ200" s="6"/>
      <c r="CJR200" s="6"/>
      <c r="CJZ200" s="6"/>
      <c r="CKH200" s="6"/>
      <c r="CKP200" s="6"/>
      <c r="CKX200" s="6"/>
      <c r="CLF200" s="6"/>
      <c r="CLN200" s="6"/>
      <c r="CLV200" s="6"/>
      <c r="CMD200" s="6"/>
      <c r="CML200" s="6"/>
      <c r="CMT200" s="6"/>
      <c r="CNB200" s="6"/>
      <c r="CNJ200" s="6"/>
      <c r="CNR200" s="6"/>
      <c r="CNZ200" s="6"/>
      <c r="COH200" s="6"/>
      <c r="COP200" s="6"/>
      <c r="COX200" s="6"/>
      <c r="CPF200" s="6"/>
      <c r="CPN200" s="6"/>
      <c r="CPV200" s="6"/>
      <c r="CQD200" s="6"/>
      <c r="CQL200" s="6"/>
      <c r="CQT200" s="6"/>
      <c r="CRB200" s="6"/>
      <c r="CRJ200" s="6"/>
      <c r="CRR200" s="6"/>
      <c r="CRZ200" s="6"/>
      <c r="CSH200" s="6"/>
      <c r="CSP200" s="6"/>
      <c r="CSX200" s="6"/>
      <c r="CTF200" s="6"/>
      <c r="CTN200" s="6"/>
      <c r="CTV200" s="6"/>
      <c r="CUD200" s="6"/>
      <c r="CUL200" s="6"/>
      <c r="CUT200" s="6"/>
      <c r="CVB200" s="6"/>
      <c r="CVJ200" s="6"/>
      <c r="CVR200" s="6"/>
      <c r="CVZ200" s="6"/>
      <c r="CWH200" s="6"/>
      <c r="CWP200" s="6"/>
      <c r="CWX200" s="6"/>
      <c r="CXF200" s="6"/>
      <c r="CXN200" s="6"/>
      <c r="CXV200" s="6"/>
      <c r="CYD200" s="6"/>
      <c r="CYL200" s="6"/>
      <c r="CYT200" s="6"/>
      <c r="CZB200" s="6"/>
      <c r="CZJ200" s="6"/>
      <c r="CZR200" s="6"/>
      <c r="CZZ200" s="6"/>
      <c r="DAH200" s="6"/>
      <c r="DAP200" s="6"/>
      <c r="DAX200" s="6"/>
      <c r="DBF200" s="6"/>
      <c r="DBN200" s="6"/>
      <c r="DBV200" s="6"/>
      <c r="DCD200" s="6"/>
      <c r="DCL200" s="6"/>
      <c r="DCT200" s="6"/>
      <c r="DDB200" s="6"/>
      <c r="DDJ200" s="6"/>
      <c r="DDR200" s="6"/>
      <c r="DDZ200" s="6"/>
      <c r="DEH200" s="6"/>
      <c r="DEP200" s="6"/>
      <c r="DEX200" s="6"/>
      <c r="DFF200" s="6"/>
      <c r="DFN200" s="6"/>
      <c r="DFV200" s="6"/>
      <c r="DGD200" s="6"/>
      <c r="DGL200" s="6"/>
      <c r="DGT200" s="6"/>
      <c r="DHB200" s="6"/>
      <c r="DHJ200" s="6"/>
      <c r="DHR200" s="6"/>
      <c r="DHZ200" s="6"/>
      <c r="DIH200" s="6"/>
      <c r="DIP200" s="6"/>
      <c r="DIX200" s="6"/>
      <c r="DJF200" s="6"/>
      <c r="DJN200" s="6"/>
      <c r="DJV200" s="6"/>
      <c r="DKD200" s="6"/>
      <c r="DKL200" s="6"/>
      <c r="DKT200" s="6"/>
      <c r="DLB200" s="6"/>
      <c r="DLJ200" s="6"/>
      <c r="DLR200" s="6"/>
      <c r="DLZ200" s="6"/>
      <c r="DMH200" s="6"/>
      <c r="DMP200" s="6"/>
      <c r="DMX200" s="6"/>
      <c r="DNF200" s="6"/>
      <c r="DNN200" s="6"/>
      <c r="DNV200" s="6"/>
      <c r="DOD200" s="6"/>
      <c r="DOL200" s="6"/>
      <c r="DOT200" s="6"/>
      <c r="DPB200" s="6"/>
      <c r="DPJ200" s="6"/>
      <c r="DPR200" s="6"/>
      <c r="DPZ200" s="6"/>
      <c r="DQH200" s="6"/>
      <c r="DQP200" s="6"/>
      <c r="DQX200" s="6"/>
      <c r="DRF200" s="6"/>
      <c r="DRN200" s="6"/>
      <c r="DRV200" s="6"/>
      <c r="DSD200" s="6"/>
      <c r="DSL200" s="6"/>
      <c r="DST200" s="6"/>
      <c r="DTB200" s="6"/>
      <c r="DTJ200" s="6"/>
      <c r="DTR200" s="6"/>
      <c r="DTZ200" s="6"/>
      <c r="DUH200" s="6"/>
      <c r="DUP200" s="6"/>
      <c r="DUX200" s="6"/>
      <c r="DVF200" s="6"/>
      <c r="DVN200" s="6"/>
      <c r="DVV200" s="6"/>
      <c r="DWD200" s="6"/>
      <c r="DWL200" s="6"/>
      <c r="DWT200" s="6"/>
      <c r="DXB200" s="6"/>
      <c r="DXJ200" s="6"/>
      <c r="DXR200" s="6"/>
      <c r="DXZ200" s="6"/>
      <c r="DYH200" s="6"/>
      <c r="DYP200" s="6"/>
      <c r="DYX200" s="6"/>
      <c r="DZF200" s="6"/>
      <c r="DZN200" s="6"/>
      <c r="DZV200" s="6"/>
      <c r="EAD200" s="6"/>
      <c r="EAL200" s="6"/>
      <c r="EAT200" s="6"/>
      <c r="EBB200" s="6"/>
      <c r="EBJ200" s="6"/>
      <c r="EBR200" s="6"/>
      <c r="EBZ200" s="6"/>
      <c r="ECH200" s="6"/>
      <c r="ECP200" s="6"/>
      <c r="ECX200" s="6"/>
      <c r="EDF200" s="6"/>
      <c r="EDN200" s="6"/>
      <c r="EDV200" s="6"/>
      <c r="EED200" s="6"/>
      <c r="EEL200" s="6"/>
      <c r="EET200" s="6"/>
      <c r="EFB200" s="6"/>
      <c r="EFJ200" s="6"/>
      <c r="EFR200" s="6"/>
      <c r="EFZ200" s="6"/>
      <c r="EGH200" s="6"/>
      <c r="EGP200" s="6"/>
      <c r="EGX200" s="6"/>
      <c r="EHF200" s="6"/>
      <c r="EHN200" s="6"/>
      <c r="EHV200" s="6"/>
      <c r="EID200" s="6"/>
      <c r="EIL200" s="6"/>
      <c r="EIT200" s="6"/>
      <c r="EJB200" s="6"/>
      <c r="EJJ200" s="6"/>
      <c r="EJR200" s="6"/>
      <c r="EJZ200" s="6"/>
      <c r="EKH200" s="6"/>
      <c r="EKP200" s="6"/>
      <c r="EKX200" s="6"/>
      <c r="ELF200" s="6"/>
      <c r="ELN200" s="6"/>
      <c r="ELV200" s="6"/>
      <c r="EMD200" s="6"/>
      <c r="EML200" s="6"/>
      <c r="EMT200" s="6"/>
      <c r="ENB200" s="6"/>
      <c r="ENJ200" s="6"/>
      <c r="ENR200" s="6"/>
      <c r="ENZ200" s="6"/>
      <c r="EOH200" s="6"/>
      <c r="EOP200" s="6"/>
      <c r="EOX200" s="6"/>
      <c r="EPF200" s="6"/>
      <c r="EPN200" s="6"/>
      <c r="EPV200" s="6"/>
      <c r="EQD200" s="6"/>
      <c r="EQL200" s="6"/>
      <c r="EQT200" s="6"/>
      <c r="ERB200" s="6"/>
      <c r="ERJ200" s="6"/>
      <c r="ERR200" s="6"/>
      <c r="ERZ200" s="6"/>
      <c r="ESH200" s="6"/>
      <c r="ESP200" s="6"/>
      <c r="ESX200" s="6"/>
      <c r="ETF200" s="6"/>
      <c r="ETN200" s="6"/>
      <c r="ETV200" s="6"/>
      <c r="EUD200" s="6"/>
      <c r="EUL200" s="6"/>
      <c r="EUT200" s="6"/>
      <c r="EVB200" s="6"/>
      <c r="EVJ200" s="6"/>
      <c r="EVR200" s="6"/>
      <c r="EVZ200" s="6"/>
      <c r="EWH200" s="6"/>
      <c r="EWP200" s="6"/>
      <c r="EWX200" s="6"/>
      <c r="EXF200" s="6"/>
      <c r="EXN200" s="6"/>
      <c r="EXV200" s="6"/>
      <c r="EYD200" s="6"/>
      <c r="EYL200" s="6"/>
      <c r="EYT200" s="6"/>
      <c r="EZB200" s="6"/>
      <c r="EZJ200" s="6"/>
      <c r="EZR200" s="6"/>
      <c r="EZZ200" s="6"/>
      <c r="FAH200" s="6"/>
      <c r="FAP200" s="6"/>
      <c r="FAX200" s="6"/>
      <c r="FBF200" s="6"/>
      <c r="FBN200" s="6"/>
      <c r="FBV200" s="6"/>
      <c r="FCD200" s="6"/>
      <c r="FCL200" s="6"/>
      <c r="FCT200" s="6"/>
      <c r="FDB200" s="6"/>
      <c r="FDJ200" s="6"/>
      <c r="FDR200" s="6"/>
      <c r="FDZ200" s="6"/>
      <c r="FEH200" s="6"/>
      <c r="FEP200" s="6"/>
      <c r="FEX200" s="6"/>
      <c r="FFF200" s="6"/>
      <c r="FFN200" s="6"/>
      <c r="FFV200" s="6"/>
      <c r="FGD200" s="6"/>
      <c r="FGL200" s="6"/>
      <c r="FGT200" s="6"/>
      <c r="FHB200" s="6"/>
      <c r="FHJ200" s="6"/>
      <c r="FHR200" s="6"/>
      <c r="FHZ200" s="6"/>
      <c r="FIH200" s="6"/>
      <c r="FIP200" s="6"/>
      <c r="FIX200" s="6"/>
      <c r="FJF200" s="6"/>
      <c r="FJN200" s="6"/>
      <c r="FJV200" s="6"/>
      <c r="FKD200" s="6"/>
      <c r="FKL200" s="6"/>
      <c r="FKT200" s="6"/>
      <c r="FLB200" s="6"/>
      <c r="FLJ200" s="6"/>
      <c r="FLR200" s="6"/>
      <c r="FLZ200" s="6"/>
      <c r="FMH200" s="6"/>
      <c r="FMP200" s="6"/>
      <c r="FMX200" s="6"/>
      <c r="FNF200" s="6"/>
      <c r="FNN200" s="6"/>
      <c r="FNV200" s="6"/>
      <c r="FOD200" s="6"/>
      <c r="FOL200" s="6"/>
      <c r="FOT200" s="6"/>
      <c r="FPB200" s="6"/>
      <c r="FPJ200" s="6"/>
      <c r="FPR200" s="6"/>
      <c r="FPZ200" s="6"/>
      <c r="FQH200" s="6"/>
      <c r="FQP200" s="6"/>
      <c r="FQX200" s="6"/>
      <c r="FRF200" s="6"/>
      <c r="FRN200" s="6"/>
      <c r="FRV200" s="6"/>
      <c r="FSD200" s="6"/>
      <c r="FSL200" s="6"/>
      <c r="FST200" s="6"/>
      <c r="FTB200" s="6"/>
      <c r="FTJ200" s="6"/>
      <c r="FTR200" s="6"/>
      <c r="FTZ200" s="6"/>
      <c r="FUH200" s="6"/>
      <c r="FUP200" s="6"/>
      <c r="FUX200" s="6"/>
      <c r="FVF200" s="6"/>
      <c r="FVN200" s="6"/>
      <c r="FVV200" s="6"/>
      <c r="FWD200" s="6"/>
      <c r="FWL200" s="6"/>
      <c r="FWT200" s="6"/>
      <c r="FXB200" s="6"/>
      <c r="FXJ200" s="6"/>
      <c r="FXR200" s="6"/>
      <c r="FXZ200" s="6"/>
      <c r="FYH200" s="6"/>
      <c r="FYP200" s="6"/>
      <c r="FYX200" s="6"/>
      <c r="FZF200" s="6"/>
      <c r="FZN200" s="6"/>
      <c r="FZV200" s="6"/>
      <c r="GAD200" s="6"/>
      <c r="GAL200" s="6"/>
      <c r="GAT200" s="6"/>
      <c r="GBB200" s="6"/>
      <c r="GBJ200" s="6"/>
      <c r="GBR200" s="6"/>
      <c r="GBZ200" s="6"/>
      <c r="GCH200" s="6"/>
      <c r="GCP200" s="6"/>
      <c r="GCX200" s="6"/>
      <c r="GDF200" s="6"/>
      <c r="GDN200" s="6"/>
      <c r="GDV200" s="6"/>
      <c r="GED200" s="6"/>
      <c r="GEL200" s="6"/>
      <c r="GET200" s="6"/>
      <c r="GFB200" s="6"/>
      <c r="GFJ200" s="6"/>
      <c r="GFR200" s="6"/>
      <c r="GFZ200" s="6"/>
      <c r="GGH200" s="6"/>
      <c r="GGP200" s="6"/>
      <c r="GGX200" s="6"/>
      <c r="GHF200" s="6"/>
      <c r="GHN200" s="6"/>
      <c r="GHV200" s="6"/>
      <c r="GID200" s="6"/>
      <c r="GIL200" s="6"/>
      <c r="GIT200" s="6"/>
      <c r="GJB200" s="6"/>
      <c r="GJJ200" s="6"/>
      <c r="GJR200" s="6"/>
      <c r="GJZ200" s="6"/>
      <c r="GKH200" s="6"/>
      <c r="GKP200" s="6"/>
      <c r="GKX200" s="6"/>
      <c r="GLF200" s="6"/>
      <c r="GLN200" s="6"/>
      <c r="GLV200" s="6"/>
      <c r="GMD200" s="6"/>
      <c r="GML200" s="6"/>
      <c r="GMT200" s="6"/>
      <c r="GNB200" s="6"/>
      <c r="GNJ200" s="6"/>
      <c r="GNR200" s="6"/>
      <c r="GNZ200" s="6"/>
      <c r="GOH200" s="6"/>
      <c r="GOP200" s="6"/>
      <c r="GOX200" s="6"/>
      <c r="GPF200" s="6"/>
      <c r="GPN200" s="6"/>
      <c r="GPV200" s="6"/>
      <c r="GQD200" s="6"/>
      <c r="GQL200" s="6"/>
      <c r="GQT200" s="6"/>
      <c r="GRB200" s="6"/>
      <c r="GRJ200" s="6"/>
      <c r="GRR200" s="6"/>
      <c r="GRZ200" s="6"/>
      <c r="GSH200" s="6"/>
      <c r="GSP200" s="6"/>
      <c r="GSX200" s="6"/>
      <c r="GTF200" s="6"/>
      <c r="GTN200" s="6"/>
      <c r="GTV200" s="6"/>
      <c r="GUD200" s="6"/>
      <c r="GUL200" s="6"/>
      <c r="GUT200" s="6"/>
      <c r="GVB200" s="6"/>
      <c r="GVJ200" s="6"/>
      <c r="GVR200" s="6"/>
      <c r="GVZ200" s="6"/>
      <c r="GWH200" s="6"/>
      <c r="GWP200" s="6"/>
      <c r="GWX200" s="6"/>
      <c r="GXF200" s="6"/>
      <c r="GXN200" s="6"/>
      <c r="GXV200" s="6"/>
      <c r="GYD200" s="6"/>
      <c r="GYL200" s="6"/>
      <c r="GYT200" s="6"/>
      <c r="GZB200" s="6"/>
      <c r="GZJ200" s="6"/>
      <c r="GZR200" s="6"/>
      <c r="GZZ200" s="6"/>
      <c r="HAH200" s="6"/>
      <c r="HAP200" s="6"/>
      <c r="HAX200" s="6"/>
      <c r="HBF200" s="6"/>
      <c r="HBN200" s="6"/>
      <c r="HBV200" s="6"/>
      <c r="HCD200" s="6"/>
      <c r="HCL200" s="6"/>
      <c r="HCT200" s="6"/>
      <c r="HDB200" s="6"/>
      <c r="HDJ200" s="6"/>
      <c r="HDR200" s="6"/>
      <c r="HDZ200" s="6"/>
      <c r="HEH200" s="6"/>
      <c r="HEP200" s="6"/>
      <c r="HEX200" s="6"/>
      <c r="HFF200" s="6"/>
      <c r="HFN200" s="6"/>
      <c r="HFV200" s="6"/>
      <c r="HGD200" s="6"/>
      <c r="HGL200" s="6"/>
      <c r="HGT200" s="6"/>
      <c r="HHB200" s="6"/>
      <c r="HHJ200" s="6"/>
      <c r="HHR200" s="6"/>
      <c r="HHZ200" s="6"/>
      <c r="HIH200" s="6"/>
      <c r="HIP200" s="6"/>
      <c r="HIX200" s="6"/>
      <c r="HJF200" s="6"/>
      <c r="HJN200" s="6"/>
      <c r="HJV200" s="6"/>
      <c r="HKD200" s="6"/>
      <c r="HKL200" s="6"/>
      <c r="HKT200" s="6"/>
      <c r="HLB200" s="6"/>
      <c r="HLJ200" s="6"/>
      <c r="HLR200" s="6"/>
      <c r="HLZ200" s="6"/>
      <c r="HMH200" s="6"/>
      <c r="HMP200" s="6"/>
      <c r="HMX200" s="6"/>
      <c r="HNF200" s="6"/>
      <c r="HNN200" s="6"/>
      <c r="HNV200" s="6"/>
      <c r="HOD200" s="6"/>
      <c r="HOL200" s="6"/>
      <c r="HOT200" s="6"/>
      <c r="HPB200" s="6"/>
      <c r="HPJ200" s="6"/>
      <c r="HPR200" s="6"/>
      <c r="HPZ200" s="6"/>
      <c r="HQH200" s="6"/>
      <c r="HQP200" s="6"/>
      <c r="HQX200" s="6"/>
      <c r="HRF200" s="6"/>
      <c r="HRN200" s="6"/>
      <c r="HRV200" s="6"/>
      <c r="HSD200" s="6"/>
      <c r="HSL200" s="6"/>
      <c r="HST200" s="6"/>
      <c r="HTB200" s="6"/>
      <c r="HTJ200" s="6"/>
      <c r="HTR200" s="6"/>
      <c r="HTZ200" s="6"/>
      <c r="HUH200" s="6"/>
      <c r="HUP200" s="6"/>
      <c r="HUX200" s="6"/>
      <c r="HVF200" s="6"/>
      <c r="HVN200" s="6"/>
      <c r="HVV200" s="6"/>
      <c r="HWD200" s="6"/>
      <c r="HWL200" s="6"/>
      <c r="HWT200" s="6"/>
      <c r="HXB200" s="6"/>
      <c r="HXJ200" s="6"/>
      <c r="HXR200" s="6"/>
      <c r="HXZ200" s="6"/>
      <c r="HYH200" s="6"/>
      <c r="HYP200" s="6"/>
      <c r="HYX200" s="6"/>
      <c r="HZF200" s="6"/>
      <c r="HZN200" s="6"/>
      <c r="HZV200" s="6"/>
      <c r="IAD200" s="6"/>
      <c r="IAL200" s="6"/>
      <c r="IAT200" s="6"/>
      <c r="IBB200" s="6"/>
      <c r="IBJ200" s="6"/>
      <c r="IBR200" s="6"/>
      <c r="IBZ200" s="6"/>
      <c r="ICH200" s="6"/>
      <c r="ICP200" s="6"/>
      <c r="ICX200" s="6"/>
      <c r="IDF200" s="6"/>
      <c r="IDN200" s="6"/>
      <c r="IDV200" s="6"/>
      <c r="IED200" s="6"/>
      <c r="IEL200" s="6"/>
      <c r="IET200" s="6"/>
      <c r="IFB200" s="6"/>
      <c r="IFJ200" s="6"/>
      <c r="IFR200" s="6"/>
      <c r="IFZ200" s="6"/>
      <c r="IGH200" s="6"/>
      <c r="IGP200" s="6"/>
      <c r="IGX200" s="6"/>
      <c r="IHF200" s="6"/>
      <c r="IHN200" s="6"/>
      <c r="IHV200" s="6"/>
      <c r="IID200" s="6"/>
      <c r="IIL200" s="6"/>
      <c r="IIT200" s="6"/>
      <c r="IJB200" s="6"/>
      <c r="IJJ200" s="6"/>
      <c r="IJR200" s="6"/>
      <c r="IJZ200" s="6"/>
      <c r="IKH200" s="6"/>
      <c r="IKP200" s="6"/>
      <c r="IKX200" s="6"/>
      <c r="ILF200" s="6"/>
      <c r="ILN200" s="6"/>
      <c r="ILV200" s="6"/>
      <c r="IMD200" s="6"/>
      <c r="IML200" s="6"/>
      <c r="IMT200" s="6"/>
      <c r="INB200" s="6"/>
      <c r="INJ200" s="6"/>
      <c r="INR200" s="6"/>
      <c r="INZ200" s="6"/>
      <c r="IOH200" s="6"/>
      <c r="IOP200" s="6"/>
      <c r="IOX200" s="6"/>
      <c r="IPF200" s="6"/>
      <c r="IPN200" s="6"/>
      <c r="IPV200" s="6"/>
      <c r="IQD200" s="6"/>
      <c r="IQL200" s="6"/>
      <c r="IQT200" s="6"/>
      <c r="IRB200" s="6"/>
      <c r="IRJ200" s="6"/>
      <c r="IRR200" s="6"/>
      <c r="IRZ200" s="6"/>
      <c r="ISH200" s="6"/>
      <c r="ISP200" s="6"/>
      <c r="ISX200" s="6"/>
      <c r="ITF200" s="6"/>
      <c r="ITN200" s="6"/>
      <c r="ITV200" s="6"/>
      <c r="IUD200" s="6"/>
      <c r="IUL200" s="6"/>
      <c r="IUT200" s="6"/>
      <c r="IVB200" s="6"/>
      <c r="IVJ200" s="6"/>
      <c r="IVR200" s="6"/>
      <c r="IVZ200" s="6"/>
      <c r="IWH200" s="6"/>
      <c r="IWP200" s="6"/>
      <c r="IWX200" s="6"/>
      <c r="IXF200" s="6"/>
      <c r="IXN200" s="6"/>
      <c r="IXV200" s="6"/>
      <c r="IYD200" s="6"/>
      <c r="IYL200" s="6"/>
      <c r="IYT200" s="6"/>
      <c r="IZB200" s="6"/>
      <c r="IZJ200" s="6"/>
      <c r="IZR200" s="6"/>
      <c r="IZZ200" s="6"/>
      <c r="JAH200" s="6"/>
      <c r="JAP200" s="6"/>
      <c r="JAX200" s="6"/>
      <c r="JBF200" s="6"/>
      <c r="JBN200" s="6"/>
      <c r="JBV200" s="6"/>
      <c r="JCD200" s="6"/>
      <c r="JCL200" s="6"/>
      <c r="JCT200" s="6"/>
      <c r="JDB200" s="6"/>
      <c r="JDJ200" s="6"/>
      <c r="JDR200" s="6"/>
      <c r="JDZ200" s="6"/>
      <c r="JEH200" s="6"/>
      <c r="JEP200" s="6"/>
      <c r="JEX200" s="6"/>
      <c r="JFF200" s="6"/>
      <c r="JFN200" s="6"/>
      <c r="JFV200" s="6"/>
      <c r="JGD200" s="6"/>
      <c r="JGL200" s="6"/>
      <c r="JGT200" s="6"/>
      <c r="JHB200" s="6"/>
      <c r="JHJ200" s="6"/>
      <c r="JHR200" s="6"/>
      <c r="JHZ200" s="6"/>
      <c r="JIH200" s="6"/>
      <c r="JIP200" s="6"/>
      <c r="JIX200" s="6"/>
      <c r="JJF200" s="6"/>
      <c r="JJN200" s="6"/>
      <c r="JJV200" s="6"/>
      <c r="JKD200" s="6"/>
      <c r="JKL200" s="6"/>
      <c r="JKT200" s="6"/>
      <c r="JLB200" s="6"/>
      <c r="JLJ200" s="6"/>
      <c r="JLR200" s="6"/>
      <c r="JLZ200" s="6"/>
      <c r="JMH200" s="6"/>
      <c r="JMP200" s="6"/>
      <c r="JMX200" s="6"/>
      <c r="JNF200" s="6"/>
      <c r="JNN200" s="6"/>
      <c r="JNV200" s="6"/>
      <c r="JOD200" s="6"/>
      <c r="JOL200" s="6"/>
      <c r="JOT200" s="6"/>
      <c r="JPB200" s="6"/>
      <c r="JPJ200" s="6"/>
      <c r="JPR200" s="6"/>
      <c r="JPZ200" s="6"/>
      <c r="JQH200" s="6"/>
      <c r="JQP200" s="6"/>
      <c r="JQX200" s="6"/>
      <c r="JRF200" s="6"/>
      <c r="JRN200" s="6"/>
      <c r="JRV200" s="6"/>
      <c r="JSD200" s="6"/>
      <c r="JSL200" s="6"/>
      <c r="JST200" s="6"/>
      <c r="JTB200" s="6"/>
      <c r="JTJ200" s="6"/>
      <c r="JTR200" s="6"/>
      <c r="JTZ200" s="6"/>
      <c r="JUH200" s="6"/>
      <c r="JUP200" s="6"/>
      <c r="JUX200" s="6"/>
      <c r="JVF200" s="6"/>
      <c r="JVN200" s="6"/>
      <c r="JVV200" s="6"/>
      <c r="JWD200" s="6"/>
      <c r="JWL200" s="6"/>
      <c r="JWT200" s="6"/>
      <c r="JXB200" s="6"/>
      <c r="JXJ200" s="6"/>
      <c r="JXR200" s="6"/>
      <c r="JXZ200" s="6"/>
      <c r="JYH200" s="6"/>
      <c r="JYP200" s="6"/>
      <c r="JYX200" s="6"/>
      <c r="JZF200" s="6"/>
      <c r="JZN200" s="6"/>
      <c r="JZV200" s="6"/>
      <c r="KAD200" s="6"/>
      <c r="KAL200" s="6"/>
      <c r="KAT200" s="6"/>
      <c r="KBB200" s="6"/>
      <c r="KBJ200" s="6"/>
      <c r="KBR200" s="6"/>
      <c r="KBZ200" s="6"/>
      <c r="KCH200" s="6"/>
      <c r="KCP200" s="6"/>
      <c r="KCX200" s="6"/>
      <c r="KDF200" s="6"/>
      <c r="KDN200" s="6"/>
      <c r="KDV200" s="6"/>
      <c r="KED200" s="6"/>
      <c r="KEL200" s="6"/>
      <c r="KET200" s="6"/>
      <c r="KFB200" s="6"/>
      <c r="KFJ200" s="6"/>
      <c r="KFR200" s="6"/>
      <c r="KFZ200" s="6"/>
      <c r="KGH200" s="6"/>
      <c r="KGP200" s="6"/>
      <c r="KGX200" s="6"/>
      <c r="KHF200" s="6"/>
      <c r="KHN200" s="6"/>
      <c r="KHV200" s="6"/>
      <c r="KID200" s="6"/>
      <c r="KIL200" s="6"/>
      <c r="KIT200" s="6"/>
      <c r="KJB200" s="6"/>
      <c r="KJJ200" s="6"/>
      <c r="KJR200" s="6"/>
      <c r="KJZ200" s="6"/>
      <c r="KKH200" s="6"/>
      <c r="KKP200" s="6"/>
      <c r="KKX200" s="6"/>
      <c r="KLF200" s="6"/>
      <c r="KLN200" s="6"/>
      <c r="KLV200" s="6"/>
      <c r="KMD200" s="6"/>
      <c r="KML200" s="6"/>
      <c r="KMT200" s="6"/>
      <c r="KNB200" s="6"/>
      <c r="KNJ200" s="6"/>
      <c r="KNR200" s="6"/>
      <c r="KNZ200" s="6"/>
      <c r="KOH200" s="6"/>
      <c r="KOP200" s="6"/>
      <c r="KOX200" s="6"/>
      <c r="KPF200" s="6"/>
      <c r="KPN200" s="6"/>
      <c r="KPV200" s="6"/>
      <c r="KQD200" s="6"/>
      <c r="KQL200" s="6"/>
      <c r="KQT200" s="6"/>
      <c r="KRB200" s="6"/>
      <c r="KRJ200" s="6"/>
      <c r="KRR200" s="6"/>
      <c r="KRZ200" s="6"/>
      <c r="KSH200" s="6"/>
      <c r="KSP200" s="6"/>
      <c r="KSX200" s="6"/>
      <c r="KTF200" s="6"/>
      <c r="KTN200" s="6"/>
      <c r="KTV200" s="6"/>
      <c r="KUD200" s="6"/>
      <c r="KUL200" s="6"/>
      <c r="KUT200" s="6"/>
      <c r="KVB200" s="6"/>
      <c r="KVJ200" s="6"/>
      <c r="KVR200" s="6"/>
      <c r="KVZ200" s="6"/>
      <c r="KWH200" s="6"/>
      <c r="KWP200" s="6"/>
      <c r="KWX200" s="6"/>
      <c r="KXF200" s="6"/>
      <c r="KXN200" s="6"/>
      <c r="KXV200" s="6"/>
      <c r="KYD200" s="6"/>
      <c r="KYL200" s="6"/>
      <c r="KYT200" s="6"/>
      <c r="KZB200" s="6"/>
      <c r="KZJ200" s="6"/>
      <c r="KZR200" s="6"/>
      <c r="KZZ200" s="6"/>
      <c r="LAH200" s="6"/>
      <c r="LAP200" s="6"/>
      <c r="LAX200" s="6"/>
      <c r="LBF200" s="6"/>
      <c r="LBN200" s="6"/>
      <c r="LBV200" s="6"/>
      <c r="LCD200" s="6"/>
      <c r="LCL200" s="6"/>
      <c r="LCT200" s="6"/>
      <c r="LDB200" s="6"/>
      <c r="LDJ200" s="6"/>
      <c r="LDR200" s="6"/>
      <c r="LDZ200" s="6"/>
      <c r="LEH200" s="6"/>
      <c r="LEP200" s="6"/>
      <c r="LEX200" s="6"/>
      <c r="LFF200" s="6"/>
      <c r="LFN200" s="6"/>
      <c r="LFV200" s="6"/>
      <c r="LGD200" s="6"/>
      <c r="LGL200" s="6"/>
      <c r="LGT200" s="6"/>
      <c r="LHB200" s="6"/>
      <c r="LHJ200" s="6"/>
      <c r="LHR200" s="6"/>
      <c r="LHZ200" s="6"/>
      <c r="LIH200" s="6"/>
      <c r="LIP200" s="6"/>
      <c r="LIX200" s="6"/>
      <c r="LJF200" s="6"/>
      <c r="LJN200" s="6"/>
      <c r="LJV200" s="6"/>
      <c r="LKD200" s="6"/>
      <c r="LKL200" s="6"/>
      <c r="LKT200" s="6"/>
      <c r="LLB200" s="6"/>
      <c r="LLJ200" s="6"/>
      <c r="LLR200" s="6"/>
      <c r="LLZ200" s="6"/>
      <c r="LMH200" s="6"/>
      <c r="LMP200" s="6"/>
      <c r="LMX200" s="6"/>
      <c r="LNF200" s="6"/>
      <c r="LNN200" s="6"/>
      <c r="LNV200" s="6"/>
      <c r="LOD200" s="6"/>
      <c r="LOL200" s="6"/>
      <c r="LOT200" s="6"/>
      <c r="LPB200" s="6"/>
      <c r="LPJ200" s="6"/>
      <c r="LPR200" s="6"/>
      <c r="LPZ200" s="6"/>
      <c r="LQH200" s="6"/>
      <c r="LQP200" s="6"/>
      <c r="LQX200" s="6"/>
      <c r="LRF200" s="6"/>
      <c r="LRN200" s="6"/>
      <c r="LRV200" s="6"/>
      <c r="LSD200" s="6"/>
      <c r="LSL200" s="6"/>
      <c r="LST200" s="6"/>
      <c r="LTB200" s="6"/>
      <c r="LTJ200" s="6"/>
      <c r="LTR200" s="6"/>
      <c r="LTZ200" s="6"/>
      <c r="LUH200" s="6"/>
      <c r="LUP200" s="6"/>
      <c r="LUX200" s="6"/>
      <c r="LVF200" s="6"/>
      <c r="LVN200" s="6"/>
      <c r="LVV200" s="6"/>
      <c r="LWD200" s="6"/>
      <c r="LWL200" s="6"/>
      <c r="LWT200" s="6"/>
      <c r="LXB200" s="6"/>
      <c r="LXJ200" s="6"/>
      <c r="LXR200" s="6"/>
      <c r="LXZ200" s="6"/>
      <c r="LYH200" s="6"/>
      <c r="LYP200" s="6"/>
      <c r="LYX200" s="6"/>
      <c r="LZF200" s="6"/>
      <c r="LZN200" s="6"/>
      <c r="LZV200" s="6"/>
      <c r="MAD200" s="6"/>
      <c r="MAL200" s="6"/>
      <c r="MAT200" s="6"/>
      <c r="MBB200" s="6"/>
      <c r="MBJ200" s="6"/>
      <c r="MBR200" s="6"/>
      <c r="MBZ200" s="6"/>
      <c r="MCH200" s="6"/>
      <c r="MCP200" s="6"/>
      <c r="MCX200" s="6"/>
      <c r="MDF200" s="6"/>
      <c r="MDN200" s="6"/>
      <c r="MDV200" s="6"/>
      <c r="MED200" s="6"/>
      <c r="MEL200" s="6"/>
      <c r="MET200" s="6"/>
      <c r="MFB200" s="6"/>
      <c r="MFJ200" s="6"/>
      <c r="MFR200" s="6"/>
      <c r="MFZ200" s="6"/>
      <c r="MGH200" s="6"/>
      <c r="MGP200" s="6"/>
      <c r="MGX200" s="6"/>
      <c r="MHF200" s="6"/>
      <c r="MHN200" s="6"/>
      <c r="MHV200" s="6"/>
      <c r="MID200" s="6"/>
      <c r="MIL200" s="6"/>
      <c r="MIT200" s="6"/>
      <c r="MJB200" s="6"/>
      <c r="MJJ200" s="6"/>
      <c r="MJR200" s="6"/>
      <c r="MJZ200" s="6"/>
      <c r="MKH200" s="6"/>
      <c r="MKP200" s="6"/>
      <c r="MKX200" s="6"/>
      <c r="MLF200" s="6"/>
      <c r="MLN200" s="6"/>
      <c r="MLV200" s="6"/>
      <c r="MMD200" s="6"/>
      <c r="MML200" s="6"/>
      <c r="MMT200" s="6"/>
      <c r="MNB200" s="6"/>
      <c r="MNJ200" s="6"/>
      <c r="MNR200" s="6"/>
      <c r="MNZ200" s="6"/>
      <c r="MOH200" s="6"/>
      <c r="MOP200" s="6"/>
      <c r="MOX200" s="6"/>
      <c r="MPF200" s="6"/>
      <c r="MPN200" s="6"/>
      <c r="MPV200" s="6"/>
      <c r="MQD200" s="6"/>
      <c r="MQL200" s="6"/>
      <c r="MQT200" s="6"/>
      <c r="MRB200" s="6"/>
      <c r="MRJ200" s="6"/>
      <c r="MRR200" s="6"/>
      <c r="MRZ200" s="6"/>
      <c r="MSH200" s="6"/>
      <c r="MSP200" s="6"/>
      <c r="MSX200" s="6"/>
      <c r="MTF200" s="6"/>
      <c r="MTN200" s="6"/>
      <c r="MTV200" s="6"/>
      <c r="MUD200" s="6"/>
      <c r="MUL200" s="6"/>
      <c r="MUT200" s="6"/>
      <c r="MVB200" s="6"/>
      <c r="MVJ200" s="6"/>
      <c r="MVR200" s="6"/>
      <c r="MVZ200" s="6"/>
      <c r="MWH200" s="6"/>
      <c r="MWP200" s="6"/>
      <c r="MWX200" s="6"/>
      <c r="MXF200" s="6"/>
      <c r="MXN200" s="6"/>
      <c r="MXV200" s="6"/>
      <c r="MYD200" s="6"/>
      <c r="MYL200" s="6"/>
      <c r="MYT200" s="6"/>
      <c r="MZB200" s="6"/>
      <c r="MZJ200" s="6"/>
      <c r="MZR200" s="6"/>
      <c r="MZZ200" s="6"/>
      <c r="NAH200" s="6"/>
      <c r="NAP200" s="6"/>
      <c r="NAX200" s="6"/>
      <c r="NBF200" s="6"/>
      <c r="NBN200" s="6"/>
      <c r="NBV200" s="6"/>
      <c r="NCD200" s="6"/>
      <c r="NCL200" s="6"/>
      <c r="NCT200" s="6"/>
      <c r="NDB200" s="6"/>
      <c r="NDJ200" s="6"/>
      <c r="NDR200" s="6"/>
      <c r="NDZ200" s="6"/>
      <c r="NEH200" s="6"/>
      <c r="NEP200" s="6"/>
      <c r="NEX200" s="6"/>
      <c r="NFF200" s="6"/>
      <c r="NFN200" s="6"/>
      <c r="NFV200" s="6"/>
      <c r="NGD200" s="6"/>
      <c r="NGL200" s="6"/>
      <c r="NGT200" s="6"/>
      <c r="NHB200" s="6"/>
      <c r="NHJ200" s="6"/>
      <c r="NHR200" s="6"/>
      <c r="NHZ200" s="6"/>
      <c r="NIH200" s="6"/>
      <c r="NIP200" s="6"/>
      <c r="NIX200" s="6"/>
      <c r="NJF200" s="6"/>
      <c r="NJN200" s="6"/>
      <c r="NJV200" s="6"/>
      <c r="NKD200" s="6"/>
      <c r="NKL200" s="6"/>
      <c r="NKT200" s="6"/>
      <c r="NLB200" s="6"/>
      <c r="NLJ200" s="6"/>
      <c r="NLR200" s="6"/>
      <c r="NLZ200" s="6"/>
      <c r="NMH200" s="6"/>
      <c r="NMP200" s="6"/>
      <c r="NMX200" s="6"/>
      <c r="NNF200" s="6"/>
      <c r="NNN200" s="6"/>
      <c r="NNV200" s="6"/>
      <c r="NOD200" s="6"/>
      <c r="NOL200" s="6"/>
      <c r="NOT200" s="6"/>
      <c r="NPB200" s="6"/>
      <c r="NPJ200" s="6"/>
      <c r="NPR200" s="6"/>
      <c r="NPZ200" s="6"/>
      <c r="NQH200" s="6"/>
      <c r="NQP200" s="6"/>
      <c r="NQX200" s="6"/>
      <c r="NRF200" s="6"/>
      <c r="NRN200" s="6"/>
      <c r="NRV200" s="6"/>
      <c r="NSD200" s="6"/>
      <c r="NSL200" s="6"/>
      <c r="NST200" s="6"/>
      <c r="NTB200" s="6"/>
      <c r="NTJ200" s="6"/>
      <c r="NTR200" s="6"/>
      <c r="NTZ200" s="6"/>
      <c r="NUH200" s="6"/>
      <c r="NUP200" s="6"/>
      <c r="NUX200" s="6"/>
      <c r="NVF200" s="6"/>
      <c r="NVN200" s="6"/>
      <c r="NVV200" s="6"/>
      <c r="NWD200" s="6"/>
      <c r="NWL200" s="6"/>
      <c r="NWT200" s="6"/>
      <c r="NXB200" s="6"/>
      <c r="NXJ200" s="6"/>
      <c r="NXR200" s="6"/>
      <c r="NXZ200" s="6"/>
      <c r="NYH200" s="6"/>
      <c r="NYP200" s="6"/>
      <c r="NYX200" s="6"/>
      <c r="NZF200" s="6"/>
      <c r="NZN200" s="6"/>
      <c r="NZV200" s="6"/>
      <c r="OAD200" s="6"/>
      <c r="OAL200" s="6"/>
      <c r="OAT200" s="6"/>
      <c r="OBB200" s="6"/>
      <c r="OBJ200" s="6"/>
      <c r="OBR200" s="6"/>
      <c r="OBZ200" s="6"/>
      <c r="OCH200" s="6"/>
      <c r="OCP200" s="6"/>
      <c r="OCX200" s="6"/>
      <c r="ODF200" s="6"/>
      <c r="ODN200" s="6"/>
      <c r="ODV200" s="6"/>
      <c r="OED200" s="6"/>
      <c r="OEL200" s="6"/>
      <c r="OET200" s="6"/>
      <c r="OFB200" s="6"/>
      <c r="OFJ200" s="6"/>
      <c r="OFR200" s="6"/>
      <c r="OFZ200" s="6"/>
      <c r="OGH200" s="6"/>
      <c r="OGP200" s="6"/>
      <c r="OGX200" s="6"/>
      <c r="OHF200" s="6"/>
      <c r="OHN200" s="6"/>
      <c r="OHV200" s="6"/>
      <c r="OID200" s="6"/>
      <c r="OIL200" s="6"/>
      <c r="OIT200" s="6"/>
      <c r="OJB200" s="6"/>
      <c r="OJJ200" s="6"/>
      <c r="OJR200" s="6"/>
      <c r="OJZ200" s="6"/>
      <c r="OKH200" s="6"/>
      <c r="OKP200" s="6"/>
      <c r="OKX200" s="6"/>
      <c r="OLF200" s="6"/>
      <c r="OLN200" s="6"/>
      <c r="OLV200" s="6"/>
      <c r="OMD200" s="6"/>
      <c r="OML200" s="6"/>
      <c r="OMT200" s="6"/>
      <c r="ONB200" s="6"/>
      <c r="ONJ200" s="6"/>
      <c r="ONR200" s="6"/>
      <c r="ONZ200" s="6"/>
      <c r="OOH200" s="6"/>
      <c r="OOP200" s="6"/>
      <c r="OOX200" s="6"/>
      <c r="OPF200" s="6"/>
      <c r="OPN200" s="6"/>
      <c r="OPV200" s="6"/>
      <c r="OQD200" s="6"/>
      <c r="OQL200" s="6"/>
      <c r="OQT200" s="6"/>
      <c r="ORB200" s="6"/>
      <c r="ORJ200" s="6"/>
      <c r="ORR200" s="6"/>
      <c r="ORZ200" s="6"/>
      <c r="OSH200" s="6"/>
      <c r="OSP200" s="6"/>
      <c r="OSX200" s="6"/>
      <c r="OTF200" s="6"/>
      <c r="OTN200" s="6"/>
      <c r="OTV200" s="6"/>
      <c r="OUD200" s="6"/>
      <c r="OUL200" s="6"/>
      <c r="OUT200" s="6"/>
      <c r="OVB200" s="6"/>
      <c r="OVJ200" s="6"/>
      <c r="OVR200" s="6"/>
      <c r="OVZ200" s="6"/>
      <c r="OWH200" s="6"/>
      <c r="OWP200" s="6"/>
      <c r="OWX200" s="6"/>
      <c r="OXF200" s="6"/>
      <c r="OXN200" s="6"/>
      <c r="OXV200" s="6"/>
      <c r="OYD200" s="6"/>
      <c r="OYL200" s="6"/>
      <c r="OYT200" s="6"/>
      <c r="OZB200" s="6"/>
      <c r="OZJ200" s="6"/>
      <c r="OZR200" s="6"/>
      <c r="OZZ200" s="6"/>
      <c r="PAH200" s="6"/>
      <c r="PAP200" s="6"/>
      <c r="PAX200" s="6"/>
      <c r="PBF200" s="6"/>
      <c r="PBN200" s="6"/>
      <c r="PBV200" s="6"/>
      <c r="PCD200" s="6"/>
      <c r="PCL200" s="6"/>
      <c r="PCT200" s="6"/>
      <c r="PDB200" s="6"/>
      <c r="PDJ200" s="6"/>
      <c r="PDR200" s="6"/>
      <c r="PDZ200" s="6"/>
      <c r="PEH200" s="6"/>
      <c r="PEP200" s="6"/>
      <c r="PEX200" s="6"/>
      <c r="PFF200" s="6"/>
      <c r="PFN200" s="6"/>
      <c r="PFV200" s="6"/>
      <c r="PGD200" s="6"/>
      <c r="PGL200" s="6"/>
      <c r="PGT200" s="6"/>
      <c r="PHB200" s="6"/>
      <c r="PHJ200" s="6"/>
      <c r="PHR200" s="6"/>
      <c r="PHZ200" s="6"/>
      <c r="PIH200" s="6"/>
      <c r="PIP200" s="6"/>
      <c r="PIX200" s="6"/>
      <c r="PJF200" s="6"/>
      <c r="PJN200" s="6"/>
      <c r="PJV200" s="6"/>
      <c r="PKD200" s="6"/>
      <c r="PKL200" s="6"/>
      <c r="PKT200" s="6"/>
      <c r="PLB200" s="6"/>
      <c r="PLJ200" s="6"/>
      <c r="PLR200" s="6"/>
      <c r="PLZ200" s="6"/>
      <c r="PMH200" s="6"/>
      <c r="PMP200" s="6"/>
      <c r="PMX200" s="6"/>
      <c r="PNF200" s="6"/>
      <c r="PNN200" s="6"/>
      <c r="PNV200" s="6"/>
      <c r="POD200" s="6"/>
      <c r="POL200" s="6"/>
      <c r="POT200" s="6"/>
      <c r="PPB200" s="6"/>
      <c r="PPJ200" s="6"/>
      <c r="PPR200" s="6"/>
      <c r="PPZ200" s="6"/>
      <c r="PQH200" s="6"/>
      <c r="PQP200" s="6"/>
      <c r="PQX200" s="6"/>
      <c r="PRF200" s="6"/>
      <c r="PRN200" s="6"/>
      <c r="PRV200" s="6"/>
      <c r="PSD200" s="6"/>
      <c r="PSL200" s="6"/>
      <c r="PST200" s="6"/>
      <c r="PTB200" s="6"/>
      <c r="PTJ200" s="6"/>
      <c r="PTR200" s="6"/>
      <c r="PTZ200" s="6"/>
      <c r="PUH200" s="6"/>
      <c r="PUP200" s="6"/>
      <c r="PUX200" s="6"/>
      <c r="PVF200" s="6"/>
      <c r="PVN200" s="6"/>
      <c r="PVV200" s="6"/>
      <c r="PWD200" s="6"/>
      <c r="PWL200" s="6"/>
      <c r="PWT200" s="6"/>
      <c r="PXB200" s="6"/>
      <c r="PXJ200" s="6"/>
      <c r="PXR200" s="6"/>
      <c r="PXZ200" s="6"/>
      <c r="PYH200" s="6"/>
      <c r="PYP200" s="6"/>
      <c r="PYX200" s="6"/>
      <c r="PZF200" s="6"/>
      <c r="PZN200" s="6"/>
      <c r="PZV200" s="6"/>
      <c r="QAD200" s="6"/>
      <c r="QAL200" s="6"/>
      <c r="QAT200" s="6"/>
      <c r="QBB200" s="6"/>
      <c r="QBJ200" s="6"/>
      <c r="QBR200" s="6"/>
      <c r="QBZ200" s="6"/>
      <c r="QCH200" s="6"/>
      <c r="QCP200" s="6"/>
      <c r="QCX200" s="6"/>
      <c r="QDF200" s="6"/>
      <c r="QDN200" s="6"/>
      <c r="QDV200" s="6"/>
      <c r="QED200" s="6"/>
      <c r="QEL200" s="6"/>
      <c r="QET200" s="6"/>
      <c r="QFB200" s="6"/>
      <c r="QFJ200" s="6"/>
      <c r="QFR200" s="6"/>
      <c r="QFZ200" s="6"/>
      <c r="QGH200" s="6"/>
      <c r="QGP200" s="6"/>
      <c r="QGX200" s="6"/>
      <c r="QHF200" s="6"/>
      <c r="QHN200" s="6"/>
      <c r="QHV200" s="6"/>
      <c r="QID200" s="6"/>
      <c r="QIL200" s="6"/>
      <c r="QIT200" s="6"/>
      <c r="QJB200" s="6"/>
      <c r="QJJ200" s="6"/>
      <c r="QJR200" s="6"/>
      <c r="QJZ200" s="6"/>
      <c r="QKH200" s="6"/>
      <c r="QKP200" s="6"/>
      <c r="QKX200" s="6"/>
      <c r="QLF200" s="6"/>
      <c r="QLN200" s="6"/>
      <c r="QLV200" s="6"/>
      <c r="QMD200" s="6"/>
      <c r="QML200" s="6"/>
      <c r="QMT200" s="6"/>
      <c r="QNB200" s="6"/>
      <c r="QNJ200" s="6"/>
      <c r="QNR200" s="6"/>
      <c r="QNZ200" s="6"/>
      <c r="QOH200" s="6"/>
      <c r="QOP200" s="6"/>
      <c r="QOX200" s="6"/>
      <c r="QPF200" s="6"/>
      <c r="QPN200" s="6"/>
      <c r="QPV200" s="6"/>
      <c r="QQD200" s="6"/>
      <c r="QQL200" s="6"/>
      <c r="QQT200" s="6"/>
      <c r="QRB200" s="6"/>
      <c r="QRJ200" s="6"/>
      <c r="QRR200" s="6"/>
      <c r="QRZ200" s="6"/>
      <c r="QSH200" s="6"/>
      <c r="QSP200" s="6"/>
      <c r="QSX200" s="6"/>
      <c r="QTF200" s="6"/>
      <c r="QTN200" s="6"/>
      <c r="QTV200" s="6"/>
      <c r="QUD200" s="6"/>
      <c r="QUL200" s="6"/>
      <c r="QUT200" s="6"/>
      <c r="QVB200" s="6"/>
      <c r="QVJ200" s="6"/>
      <c r="QVR200" s="6"/>
      <c r="QVZ200" s="6"/>
      <c r="QWH200" s="6"/>
      <c r="QWP200" s="6"/>
      <c r="QWX200" s="6"/>
      <c r="QXF200" s="6"/>
      <c r="QXN200" s="6"/>
      <c r="QXV200" s="6"/>
      <c r="QYD200" s="6"/>
      <c r="QYL200" s="6"/>
      <c r="QYT200" s="6"/>
      <c r="QZB200" s="6"/>
      <c r="QZJ200" s="6"/>
      <c r="QZR200" s="6"/>
      <c r="QZZ200" s="6"/>
      <c r="RAH200" s="6"/>
      <c r="RAP200" s="6"/>
      <c r="RAX200" s="6"/>
      <c r="RBF200" s="6"/>
      <c r="RBN200" s="6"/>
      <c r="RBV200" s="6"/>
      <c r="RCD200" s="6"/>
      <c r="RCL200" s="6"/>
      <c r="RCT200" s="6"/>
      <c r="RDB200" s="6"/>
      <c r="RDJ200" s="6"/>
      <c r="RDR200" s="6"/>
      <c r="RDZ200" s="6"/>
      <c r="REH200" s="6"/>
      <c r="REP200" s="6"/>
      <c r="REX200" s="6"/>
      <c r="RFF200" s="6"/>
      <c r="RFN200" s="6"/>
      <c r="RFV200" s="6"/>
      <c r="RGD200" s="6"/>
      <c r="RGL200" s="6"/>
      <c r="RGT200" s="6"/>
      <c r="RHB200" s="6"/>
      <c r="RHJ200" s="6"/>
      <c r="RHR200" s="6"/>
      <c r="RHZ200" s="6"/>
      <c r="RIH200" s="6"/>
      <c r="RIP200" s="6"/>
      <c r="RIX200" s="6"/>
      <c r="RJF200" s="6"/>
      <c r="RJN200" s="6"/>
      <c r="RJV200" s="6"/>
      <c r="RKD200" s="6"/>
      <c r="RKL200" s="6"/>
      <c r="RKT200" s="6"/>
      <c r="RLB200" s="6"/>
      <c r="RLJ200" s="6"/>
      <c r="RLR200" s="6"/>
      <c r="RLZ200" s="6"/>
      <c r="RMH200" s="6"/>
      <c r="RMP200" s="6"/>
      <c r="RMX200" s="6"/>
      <c r="RNF200" s="6"/>
      <c r="RNN200" s="6"/>
      <c r="RNV200" s="6"/>
      <c r="ROD200" s="6"/>
      <c r="ROL200" s="6"/>
      <c r="ROT200" s="6"/>
      <c r="RPB200" s="6"/>
      <c r="RPJ200" s="6"/>
      <c r="RPR200" s="6"/>
      <c r="RPZ200" s="6"/>
      <c r="RQH200" s="6"/>
      <c r="RQP200" s="6"/>
      <c r="RQX200" s="6"/>
      <c r="RRF200" s="6"/>
      <c r="RRN200" s="6"/>
      <c r="RRV200" s="6"/>
      <c r="RSD200" s="6"/>
      <c r="RSL200" s="6"/>
      <c r="RST200" s="6"/>
      <c r="RTB200" s="6"/>
      <c r="RTJ200" s="6"/>
      <c r="RTR200" s="6"/>
      <c r="RTZ200" s="6"/>
      <c r="RUH200" s="6"/>
      <c r="RUP200" s="6"/>
      <c r="RUX200" s="6"/>
      <c r="RVF200" s="6"/>
      <c r="RVN200" s="6"/>
      <c r="RVV200" s="6"/>
      <c r="RWD200" s="6"/>
      <c r="RWL200" s="6"/>
      <c r="RWT200" s="6"/>
      <c r="RXB200" s="6"/>
      <c r="RXJ200" s="6"/>
      <c r="RXR200" s="6"/>
      <c r="RXZ200" s="6"/>
      <c r="RYH200" s="6"/>
      <c r="RYP200" s="6"/>
      <c r="RYX200" s="6"/>
      <c r="RZF200" s="6"/>
      <c r="RZN200" s="6"/>
      <c r="RZV200" s="6"/>
      <c r="SAD200" s="6"/>
      <c r="SAL200" s="6"/>
      <c r="SAT200" s="6"/>
      <c r="SBB200" s="6"/>
      <c r="SBJ200" s="6"/>
      <c r="SBR200" s="6"/>
      <c r="SBZ200" s="6"/>
      <c r="SCH200" s="6"/>
      <c r="SCP200" s="6"/>
      <c r="SCX200" s="6"/>
      <c r="SDF200" s="6"/>
      <c r="SDN200" s="6"/>
      <c r="SDV200" s="6"/>
      <c r="SED200" s="6"/>
      <c r="SEL200" s="6"/>
      <c r="SET200" s="6"/>
      <c r="SFB200" s="6"/>
      <c r="SFJ200" s="6"/>
      <c r="SFR200" s="6"/>
      <c r="SFZ200" s="6"/>
      <c r="SGH200" s="6"/>
      <c r="SGP200" s="6"/>
      <c r="SGX200" s="6"/>
      <c r="SHF200" s="6"/>
      <c r="SHN200" s="6"/>
      <c r="SHV200" s="6"/>
      <c r="SID200" s="6"/>
      <c r="SIL200" s="6"/>
      <c r="SIT200" s="6"/>
      <c r="SJB200" s="6"/>
      <c r="SJJ200" s="6"/>
      <c r="SJR200" s="6"/>
      <c r="SJZ200" s="6"/>
      <c r="SKH200" s="6"/>
      <c r="SKP200" s="6"/>
      <c r="SKX200" s="6"/>
      <c r="SLF200" s="6"/>
      <c r="SLN200" s="6"/>
      <c r="SLV200" s="6"/>
      <c r="SMD200" s="6"/>
      <c r="SML200" s="6"/>
      <c r="SMT200" s="6"/>
      <c r="SNB200" s="6"/>
      <c r="SNJ200" s="6"/>
      <c r="SNR200" s="6"/>
      <c r="SNZ200" s="6"/>
      <c r="SOH200" s="6"/>
      <c r="SOP200" s="6"/>
      <c r="SOX200" s="6"/>
      <c r="SPF200" s="6"/>
      <c r="SPN200" s="6"/>
      <c r="SPV200" s="6"/>
      <c r="SQD200" s="6"/>
      <c r="SQL200" s="6"/>
      <c r="SQT200" s="6"/>
      <c r="SRB200" s="6"/>
      <c r="SRJ200" s="6"/>
      <c r="SRR200" s="6"/>
      <c r="SRZ200" s="6"/>
      <c r="SSH200" s="6"/>
      <c r="SSP200" s="6"/>
      <c r="SSX200" s="6"/>
      <c r="STF200" s="6"/>
      <c r="STN200" s="6"/>
      <c r="STV200" s="6"/>
      <c r="SUD200" s="6"/>
      <c r="SUL200" s="6"/>
      <c r="SUT200" s="6"/>
      <c r="SVB200" s="6"/>
      <c r="SVJ200" s="6"/>
      <c r="SVR200" s="6"/>
      <c r="SVZ200" s="6"/>
      <c r="SWH200" s="6"/>
      <c r="SWP200" s="6"/>
      <c r="SWX200" s="6"/>
      <c r="SXF200" s="6"/>
      <c r="SXN200" s="6"/>
      <c r="SXV200" s="6"/>
      <c r="SYD200" s="6"/>
      <c r="SYL200" s="6"/>
      <c r="SYT200" s="6"/>
      <c r="SZB200" s="6"/>
      <c r="SZJ200" s="6"/>
      <c r="SZR200" s="6"/>
      <c r="SZZ200" s="6"/>
      <c r="TAH200" s="6"/>
      <c r="TAP200" s="6"/>
      <c r="TAX200" s="6"/>
      <c r="TBF200" s="6"/>
      <c r="TBN200" s="6"/>
      <c r="TBV200" s="6"/>
      <c r="TCD200" s="6"/>
      <c r="TCL200" s="6"/>
      <c r="TCT200" s="6"/>
      <c r="TDB200" s="6"/>
      <c r="TDJ200" s="6"/>
      <c r="TDR200" s="6"/>
      <c r="TDZ200" s="6"/>
      <c r="TEH200" s="6"/>
      <c r="TEP200" s="6"/>
      <c r="TEX200" s="6"/>
      <c r="TFF200" s="6"/>
      <c r="TFN200" s="6"/>
      <c r="TFV200" s="6"/>
      <c r="TGD200" s="6"/>
      <c r="TGL200" s="6"/>
      <c r="TGT200" s="6"/>
      <c r="THB200" s="6"/>
      <c r="THJ200" s="6"/>
      <c r="THR200" s="6"/>
      <c r="THZ200" s="6"/>
      <c r="TIH200" s="6"/>
      <c r="TIP200" s="6"/>
      <c r="TIX200" s="6"/>
      <c r="TJF200" s="6"/>
      <c r="TJN200" s="6"/>
      <c r="TJV200" s="6"/>
      <c r="TKD200" s="6"/>
      <c r="TKL200" s="6"/>
      <c r="TKT200" s="6"/>
      <c r="TLB200" s="6"/>
      <c r="TLJ200" s="6"/>
      <c r="TLR200" s="6"/>
      <c r="TLZ200" s="6"/>
      <c r="TMH200" s="6"/>
      <c r="TMP200" s="6"/>
      <c r="TMX200" s="6"/>
      <c r="TNF200" s="6"/>
      <c r="TNN200" s="6"/>
      <c r="TNV200" s="6"/>
      <c r="TOD200" s="6"/>
      <c r="TOL200" s="6"/>
      <c r="TOT200" s="6"/>
      <c r="TPB200" s="6"/>
      <c r="TPJ200" s="6"/>
      <c r="TPR200" s="6"/>
      <c r="TPZ200" s="6"/>
      <c r="TQH200" s="6"/>
      <c r="TQP200" s="6"/>
      <c r="TQX200" s="6"/>
      <c r="TRF200" s="6"/>
      <c r="TRN200" s="6"/>
      <c r="TRV200" s="6"/>
      <c r="TSD200" s="6"/>
      <c r="TSL200" s="6"/>
      <c r="TST200" s="6"/>
      <c r="TTB200" s="6"/>
      <c r="TTJ200" s="6"/>
      <c r="TTR200" s="6"/>
      <c r="TTZ200" s="6"/>
      <c r="TUH200" s="6"/>
      <c r="TUP200" s="6"/>
      <c r="TUX200" s="6"/>
      <c r="TVF200" s="6"/>
      <c r="TVN200" s="6"/>
      <c r="TVV200" s="6"/>
      <c r="TWD200" s="6"/>
      <c r="TWL200" s="6"/>
      <c r="TWT200" s="6"/>
      <c r="TXB200" s="6"/>
      <c r="TXJ200" s="6"/>
      <c r="TXR200" s="6"/>
      <c r="TXZ200" s="6"/>
      <c r="TYH200" s="6"/>
      <c r="TYP200" s="6"/>
      <c r="TYX200" s="6"/>
      <c r="TZF200" s="6"/>
      <c r="TZN200" s="6"/>
      <c r="TZV200" s="6"/>
      <c r="UAD200" s="6"/>
      <c r="UAL200" s="6"/>
      <c r="UAT200" s="6"/>
      <c r="UBB200" s="6"/>
      <c r="UBJ200" s="6"/>
      <c r="UBR200" s="6"/>
      <c r="UBZ200" s="6"/>
      <c r="UCH200" s="6"/>
      <c r="UCP200" s="6"/>
      <c r="UCX200" s="6"/>
      <c r="UDF200" s="6"/>
      <c r="UDN200" s="6"/>
      <c r="UDV200" s="6"/>
      <c r="UED200" s="6"/>
      <c r="UEL200" s="6"/>
      <c r="UET200" s="6"/>
      <c r="UFB200" s="6"/>
      <c r="UFJ200" s="6"/>
      <c r="UFR200" s="6"/>
      <c r="UFZ200" s="6"/>
      <c r="UGH200" s="6"/>
      <c r="UGP200" s="6"/>
      <c r="UGX200" s="6"/>
      <c r="UHF200" s="6"/>
      <c r="UHN200" s="6"/>
      <c r="UHV200" s="6"/>
      <c r="UID200" s="6"/>
      <c r="UIL200" s="6"/>
      <c r="UIT200" s="6"/>
      <c r="UJB200" s="6"/>
      <c r="UJJ200" s="6"/>
      <c r="UJR200" s="6"/>
      <c r="UJZ200" s="6"/>
      <c r="UKH200" s="6"/>
      <c r="UKP200" s="6"/>
      <c r="UKX200" s="6"/>
      <c r="ULF200" s="6"/>
      <c r="ULN200" s="6"/>
      <c r="ULV200" s="6"/>
      <c r="UMD200" s="6"/>
      <c r="UML200" s="6"/>
      <c r="UMT200" s="6"/>
      <c r="UNB200" s="6"/>
      <c r="UNJ200" s="6"/>
      <c r="UNR200" s="6"/>
      <c r="UNZ200" s="6"/>
      <c r="UOH200" s="6"/>
      <c r="UOP200" s="6"/>
      <c r="UOX200" s="6"/>
      <c r="UPF200" s="6"/>
      <c r="UPN200" s="6"/>
      <c r="UPV200" s="6"/>
      <c r="UQD200" s="6"/>
      <c r="UQL200" s="6"/>
      <c r="UQT200" s="6"/>
      <c r="URB200" s="6"/>
      <c r="URJ200" s="6"/>
      <c r="URR200" s="6"/>
      <c r="URZ200" s="6"/>
      <c r="USH200" s="6"/>
      <c r="USP200" s="6"/>
      <c r="USX200" s="6"/>
      <c r="UTF200" s="6"/>
      <c r="UTN200" s="6"/>
      <c r="UTV200" s="6"/>
      <c r="UUD200" s="6"/>
      <c r="UUL200" s="6"/>
      <c r="UUT200" s="6"/>
      <c r="UVB200" s="6"/>
      <c r="UVJ200" s="6"/>
      <c r="UVR200" s="6"/>
      <c r="UVZ200" s="6"/>
      <c r="UWH200" s="6"/>
      <c r="UWP200" s="6"/>
      <c r="UWX200" s="6"/>
      <c r="UXF200" s="6"/>
      <c r="UXN200" s="6"/>
      <c r="UXV200" s="6"/>
      <c r="UYD200" s="6"/>
      <c r="UYL200" s="6"/>
      <c r="UYT200" s="6"/>
      <c r="UZB200" s="6"/>
      <c r="UZJ200" s="6"/>
      <c r="UZR200" s="6"/>
      <c r="UZZ200" s="6"/>
      <c r="VAH200" s="6"/>
      <c r="VAP200" s="6"/>
      <c r="VAX200" s="6"/>
      <c r="VBF200" s="6"/>
      <c r="VBN200" s="6"/>
      <c r="VBV200" s="6"/>
      <c r="VCD200" s="6"/>
      <c r="VCL200" s="6"/>
      <c r="VCT200" s="6"/>
      <c r="VDB200" s="6"/>
      <c r="VDJ200" s="6"/>
      <c r="VDR200" s="6"/>
      <c r="VDZ200" s="6"/>
      <c r="VEH200" s="6"/>
      <c r="VEP200" s="6"/>
      <c r="VEX200" s="6"/>
      <c r="VFF200" s="6"/>
      <c r="VFN200" s="6"/>
      <c r="VFV200" s="6"/>
      <c r="VGD200" s="6"/>
      <c r="VGL200" s="6"/>
      <c r="VGT200" s="6"/>
      <c r="VHB200" s="6"/>
      <c r="VHJ200" s="6"/>
      <c r="VHR200" s="6"/>
      <c r="VHZ200" s="6"/>
      <c r="VIH200" s="6"/>
      <c r="VIP200" s="6"/>
      <c r="VIX200" s="6"/>
      <c r="VJF200" s="6"/>
      <c r="VJN200" s="6"/>
      <c r="VJV200" s="6"/>
      <c r="VKD200" s="6"/>
      <c r="VKL200" s="6"/>
      <c r="VKT200" s="6"/>
      <c r="VLB200" s="6"/>
      <c r="VLJ200" s="6"/>
      <c r="VLR200" s="6"/>
      <c r="VLZ200" s="6"/>
      <c r="VMH200" s="6"/>
      <c r="VMP200" s="6"/>
      <c r="VMX200" s="6"/>
      <c r="VNF200" s="6"/>
      <c r="VNN200" s="6"/>
      <c r="VNV200" s="6"/>
      <c r="VOD200" s="6"/>
      <c r="VOL200" s="6"/>
      <c r="VOT200" s="6"/>
      <c r="VPB200" s="6"/>
      <c r="VPJ200" s="6"/>
      <c r="VPR200" s="6"/>
      <c r="VPZ200" s="6"/>
      <c r="VQH200" s="6"/>
      <c r="VQP200" s="6"/>
      <c r="VQX200" s="6"/>
      <c r="VRF200" s="6"/>
      <c r="VRN200" s="6"/>
      <c r="VRV200" s="6"/>
      <c r="VSD200" s="6"/>
      <c r="VSL200" s="6"/>
      <c r="VST200" s="6"/>
      <c r="VTB200" s="6"/>
      <c r="VTJ200" s="6"/>
      <c r="VTR200" s="6"/>
      <c r="VTZ200" s="6"/>
      <c r="VUH200" s="6"/>
      <c r="VUP200" s="6"/>
      <c r="VUX200" s="6"/>
      <c r="VVF200" s="6"/>
      <c r="VVN200" s="6"/>
      <c r="VVV200" s="6"/>
      <c r="VWD200" s="6"/>
      <c r="VWL200" s="6"/>
      <c r="VWT200" s="6"/>
      <c r="VXB200" s="6"/>
      <c r="VXJ200" s="6"/>
      <c r="VXR200" s="6"/>
      <c r="VXZ200" s="6"/>
      <c r="VYH200" s="6"/>
      <c r="VYP200" s="6"/>
      <c r="VYX200" s="6"/>
      <c r="VZF200" s="6"/>
      <c r="VZN200" s="6"/>
      <c r="VZV200" s="6"/>
      <c r="WAD200" s="6"/>
      <c r="WAL200" s="6"/>
      <c r="WAT200" s="6"/>
      <c r="WBB200" s="6"/>
      <c r="WBJ200" s="6"/>
      <c r="WBR200" s="6"/>
      <c r="WBZ200" s="6"/>
      <c r="WCH200" s="6"/>
      <c r="WCP200" s="6"/>
      <c r="WCX200" s="6"/>
      <c r="WDF200" s="6"/>
      <c r="WDN200" s="6"/>
      <c r="WDV200" s="6"/>
      <c r="WED200" s="6"/>
      <c r="WEL200" s="6"/>
      <c r="WET200" s="6"/>
      <c r="WFB200" s="6"/>
      <c r="WFJ200" s="6"/>
      <c r="WFR200" s="6"/>
      <c r="WFZ200" s="6"/>
      <c r="WGH200" s="6"/>
      <c r="WGP200" s="6"/>
      <c r="WGX200" s="6"/>
      <c r="WHF200" s="6"/>
      <c r="WHN200" s="6"/>
      <c r="WHV200" s="6"/>
      <c r="WID200" s="6"/>
      <c r="WIL200" s="6"/>
      <c r="WIT200" s="6"/>
      <c r="WJB200" s="6"/>
      <c r="WJJ200" s="6"/>
      <c r="WJR200" s="6"/>
      <c r="WJZ200" s="6"/>
      <c r="WKH200" s="6"/>
      <c r="WKP200" s="6"/>
      <c r="WKX200" s="6"/>
      <c r="WLF200" s="6"/>
      <c r="WLN200" s="6"/>
      <c r="WLV200" s="6"/>
      <c r="WMD200" s="6"/>
      <c r="WML200" s="6"/>
      <c r="WMT200" s="6"/>
      <c r="WNB200" s="6"/>
      <c r="WNJ200" s="6"/>
      <c r="WNR200" s="6"/>
      <c r="WNZ200" s="6"/>
      <c r="WOH200" s="6"/>
      <c r="WOP200" s="6"/>
      <c r="WOX200" s="6"/>
      <c r="WPF200" s="6"/>
      <c r="WPN200" s="6"/>
      <c r="WPV200" s="6"/>
      <c r="WQD200" s="6"/>
      <c r="WQL200" s="6"/>
      <c r="WQT200" s="6"/>
      <c r="WRB200" s="6"/>
      <c r="WRJ200" s="6"/>
      <c r="WRR200" s="6"/>
      <c r="WRZ200" s="6"/>
      <c r="WSH200" s="6"/>
      <c r="WSP200" s="6"/>
      <c r="WSX200" s="6"/>
      <c r="WTF200" s="6"/>
      <c r="WTN200" s="6"/>
      <c r="WTV200" s="6"/>
      <c r="WUD200" s="6"/>
      <c r="WUL200" s="6"/>
      <c r="WUT200" s="6"/>
      <c r="WVB200" s="6"/>
      <c r="WVJ200" s="6"/>
      <c r="WVR200" s="6"/>
      <c r="WVZ200" s="6"/>
      <c r="WWH200" s="6"/>
      <c r="WWP200" s="6"/>
      <c r="WWX200" s="6"/>
      <c r="WXF200" s="6"/>
      <c r="WXN200" s="6"/>
      <c r="WXV200" s="6"/>
      <c r="WYD200" s="6"/>
      <c r="WYL200" s="6"/>
      <c r="WYT200" s="6"/>
      <c r="WZB200" s="6"/>
      <c r="WZJ200" s="6"/>
      <c r="WZR200" s="6"/>
      <c r="WZZ200" s="6"/>
      <c r="XAH200" s="6"/>
      <c r="XAP200" s="6"/>
      <c r="XAX200" s="6"/>
      <c r="XBF200" s="6"/>
      <c r="XBN200" s="6"/>
      <c r="XBV200" s="6"/>
      <c r="XCD200" s="6"/>
      <c r="XCL200" s="6"/>
      <c r="XCT200" s="6"/>
      <c r="XDB200" s="6"/>
      <c r="XDJ200" s="6"/>
      <c r="XDR200" s="6"/>
      <c r="XDZ200" s="6"/>
      <c r="XEH200" s="6"/>
      <c r="XEP200" s="6"/>
      <c r="XEX200" s="6"/>
    </row>
    <row r="201" spans="1:1018 1026:2042 2050:3066 3074:4090 4098:5114 5122:6138 6146:7162 7170:8186 8194:9210 9218:10234 10242:11258 11266:12282 12290:13306 13314:14330 14338:15354 15362:16378" ht="255" x14ac:dyDescent="0.25">
      <c r="A201" s="22"/>
      <c r="B201" s="23"/>
      <c r="C201" s="24"/>
      <c r="D201" s="24"/>
      <c r="E201" s="24"/>
      <c r="F201" s="24"/>
      <c r="G201" s="10" t="s">
        <v>291</v>
      </c>
      <c r="H201" s="10"/>
      <c r="I201" s="10" t="s">
        <v>380</v>
      </c>
      <c r="J201" s="9"/>
      <c r="K201" s="11" t="s">
        <v>453</v>
      </c>
      <c r="L201" s="10"/>
      <c r="R201" s="6"/>
      <c r="Z201" s="6"/>
      <c r="AH201" s="6"/>
      <c r="AP201" s="6"/>
      <c r="AX201" s="6"/>
      <c r="BF201" s="6"/>
      <c r="BN201" s="6"/>
      <c r="BV201" s="6"/>
      <c r="CD201" s="6"/>
      <c r="CL201" s="6"/>
      <c r="CT201" s="6"/>
      <c r="DB201" s="6"/>
      <c r="DJ201" s="6"/>
      <c r="DR201" s="6"/>
      <c r="DZ201" s="6"/>
      <c r="EH201" s="6"/>
      <c r="EP201" s="6"/>
      <c r="EX201" s="6"/>
      <c r="FF201" s="6"/>
      <c r="FN201" s="6"/>
      <c r="FV201" s="6"/>
      <c r="GD201" s="6"/>
      <c r="GL201" s="6"/>
      <c r="GT201" s="6"/>
      <c r="HB201" s="6"/>
      <c r="HJ201" s="6"/>
      <c r="HR201" s="6"/>
      <c r="HZ201" s="6"/>
      <c r="IH201" s="6"/>
      <c r="IP201" s="6"/>
      <c r="IX201" s="6"/>
      <c r="JF201" s="6"/>
      <c r="JN201" s="6"/>
      <c r="JV201" s="6"/>
      <c r="KD201" s="6"/>
      <c r="KL201" s="6"/>
      <c r="KT201" s="6"/>
      <c r="LB201" s="6"/>
      <c r="LJ201" s="6"/>
      <c r="LR201" s="6"/>
      <c r="LZ201" s="6"/>
      <c r="MH201" s="6"/>
      <c r="MP201" s="6"/>
      <c r="MX201" s="6"/>
      <c r="NF201" s="6"/>
      <c r="NN201" s="6"/>
      <c r="NV201" s="6"/>
      <c r="OD201" s="6"/>
      <c r="OL201" s="6"/>
      <c r="OT201" s="6"/>
      <c r="PB201" s="6"/>
      <c r="PJ201" s="6"/>
      <c r="PR201" s="6"/>
      <c r="PZ201" s="6"/>
      <c r="QH201" s="6"/>
      <c r="QP201" s="6"/>
      <c r="QX201" s="6"/>
      <c r="RF201" s="6"/>
      <c r="RN201" s="6"/>
      <c r="RV201" s="6"/>
      <c r="SD201" s="6"/>
      <c r="SL201" s="6"/>
      <c r="ST201" s="6"/>
      <c r="TB201" s="6"/>
      <c r="TJ201" s="6"/>
      <c r="TR201" s="6"/>
      <c r="TZ201" s="6"/>
      <c r="UH201" s="6"/>
      <c r="UP201" s="6"/>
      <c r="UX201" s="6"/>
      <c r="VF201" s="6"/>
      <c r="VN201" s="6"/>
      <c r="VV201" s="6"/>
      <c r="WD201" s="6"/>
      <c r="WL201" s="6"/>
      <c r="WT201" s="6"/>
      <c r="XB201" s="6"/>
      <c r="XJ201" s="6"/>
      <c r="XR201" s="6"/>
      <c r="XZ201" s="6"/>
      <c r="YH201" s="6"/>
      <c r="YP201" s="6"/>
      <c r="YX201" s="6"/>
      <c r="ZF201" s="6"/>
      <c r="ZN201" s="6"/>
      <c r="ZV201" s="6"/>
      <c r="AAD201" s="6"/>
      <c r="AAL201" s="6"/>
      <c r="AAT201" s="6"/>
      <c r="ABB201" s="6"/>
      <c r="ABJ201" s="6"/>
      <c r="ABR201" s="6"/>
      <c r="ABZ201" s="6"/>
      <c r="ACH201" s="6"/>
      <c r="ACP201" s="6"/>
      <c r="ACX201" s="6"/>
      <c r="ADF201" s="6"/>
      <c r="ADN201" s="6"/>
      <c r="ADV201" s="6"/>
      <c r="AED201" s="6"/>
      <c r="AEL201" s="6"/>
      <c r="AET201" s="6"/>
      <c r="AFB201" s="6"/>
      <c r="AFJ201" s="6"/>
      <c r="AFR201" s="6"/>
      <c r="AFZ201" s="6"/>
      <c r="AGH201" s="6"/>
      <c r="AGP201" s="6"/>
      <c r="AGX201" s="6"/>
      <c r="AHF201" s="6"/>
      <c r="AHN201" s="6"/>
      <c r="AHV201" s="6"/>
      <c r="AID201" s="6"/>
      <c r="AIL201" s="6"/>
      <c r="AIT201" s="6"/>
      <c r="AJB201" s="6"/>
      <c r="AJJ201" s="6"/>
      <c r="AJR201" s="6"/>
      <c r="AJZ201" s="6"/>
      <c r="AKH201" s="6"/>
      <c r="AKP201" s="6"/>
      <c r="AKX201" s="6"/>
      <c r="ALF201" s="6"/>
      <c r="ALN201" s="6"/>
      <c r="ALV201" s="6"/>
      <c r="AMD201" s="6"/>
      <c r="AML201" s="6"/>
      <c r="AMT201" s="6"/>
      <c r="ANB201" s="6"/>
      <c r="ANJ201" s="6"/>
      <c r="ANR201" s="6"/>
      <c r="ANZ201" s="6"/>
      <c r="AOH201" s="6"/>
      <c r="AOP201" s="6"/>
      <c r="AOX201" s="6"/>
      <c r="APF201" s="6"/>
      <c r="APN201" s="6"/>
      <c r="APV201" s="6"/>
      <c r="AQD201" s="6"/>
      <c r="AQL201" s="6"/>
      <c r="AQT201" s="6"/>
      <c r="ARB201" s="6"/>
      <c r="ARJ201" s="6"/>
      <c r="ARR201" s="6"/>
      <c r="ARZ201" s="6"/>
      <c r="ASH201" s="6"/>
      <c r="ASP201" s="6"/>
      <c r="ASX201" s="6"/>
      <c r="ATF201" s="6"/>
      <c r="ATN201" s="6"/>
      <c r="ATV201" s="6"/>
      <c r="AUD201" s="6"/>
      <c r="AUL201" s="6"/>
      <c r="AUT201" s="6"/>
      <c r="AVB201" s="6"/>
      <c r="AVJ201" s="6"/>
      <c r="AVR201" s="6"/>
      <c r="AVZ201" s="6"/>
      <c r="AWH201" s="6"/>
      <c r="AWP201" s="6"/>
      <c r="AWX201" s="6"/>
      <c r="AXF201" s="6"/>
      <c r="AXN201" s="6"/>
      <c r="AXV201" s="6"/>
      <c r="AYD201" s="6"/>
      <c r="AYL201" s="6"/>
      <c r="AYT201" s="6"/>
      <c r="AZB201" s="6"/>
      <c r="AZJ201" s="6"/>
      <c r="AZR201" s="6"/>
      <c r="AZZ201" s="6"/>
      <c r="BAH201" s="6"/>
      <c r="BAP201" s="6"/>
      <c r="BAX201" s="6"/>
      <c r="BBF201" s="6"/>
      <c r="BBN201" s="6"/>
      <c r="BBV201" s="6"/>
      <c r="BCD201" s="6"/>
      <c r="BCL201" s="6"/>
      <c r="BCT201" s="6"/>
      <c r="BDB201" s="6"/>
      <c r="BDJ201" s="6"/>
      <c r="BDR201" s="6"/>
      <c r="BDZ201" s="6"/>
      <c r="BEH201" s="6"/>
      <c r="BEP201" s="6"/>
      <c r="BEX201" s="6"/>
      <c r="BFF201" s="6"/>
      <c r="BFN201" s="6"/>
      <c r="BFV201" s="6"/>
      <c r="BGD201" s="6"/>
      <c r="BGL201" s="6"/>
      <c r="BGT201" s="6"/>
      <c r="BHB201" s="6"/>
      <c r="BHJ201" s="6"/>
      <c r="BHR201" s="6"/>
      <c r="BHZ201" s="6"/>
      <c r="BIH201" s="6"/>
      <c r="BIP201" s="6"/>
      <c r="BIX201" s="6"/>
      <c r="BJF201" s="6"/>
      <c r="BJN201" s="6"/>
      <c r="BJV201" s="6"/>
      <c r="BKD201" s="6"/>
      <c r="BKL201" s="6"/>
      <c r="BKT201" s="6"/>
      <c r="BLB201" s="6"/>
      <c r="BLJ201" s="6"/>
      <c r="BLR201" s="6"/>
      <c r="BLZ201" s="6"/>
      <c r="BMH201" s="6"/>
      <c r="BMP201" s="6"/>
      <c r="BMX201" s="6"/>
      <c r="BNF201" s="6"/>
      <c r="BNN201" s="6"/>
      <c r="BNV201" s="6"/>
      <c r="BOD201" s="6"/>
      <c r="BOL201" s="6"/>
      <c r="BOT201" s="6"/>
      <c r="BPB201" s="6"/>
      <c r="BPJ201" s="6"/>
      <c r="BPR201" s="6"/>
      <c r="BPZ201" s="6"/>
      <c r="BQH201" s="6"/>
      <c r="BQP201" s="6"/>
      <c r="BQX201" s="6"/>
      <c r="BRF201" s="6"/>
      <c r="BRN201" s="6"/>
      <c r="BRV201" s="6"/>
      <c r="BSD201" s="6"/>
      <c r="BSL201" s="6"/>
      <c r="BST201" s="6"/>
      <c r="BTB201" s="6"/>
      <c r="BTJ201" s="6"/>
      <c r="BTR201" s="6"/>
      <c r="BTZ201" s="6"/>
      <c r="BUH201" s="6"/>
      <c r="BUP201" s="6"/>
      <c r="BUX201" s="6"/>
      <c r="BVF201" s="6"/>
      <c r="BVN201" s="6"/>
      <c r="BVV201" s="6"/>
      <c r="BWD201" s="6"/>
      <c r="BWL201" s="6"/>
      <c r="BWT201" s="6"/>
      <c r="BXB201" s="6"/>
      <c r="BXJ201" s="6"/>
      <c r="BXR201" s="6"/>
      <c r="BXZ201" s="6"/>
      <c r="BYH201" s="6"/>
      <c r="BYP201" s="6"/>
      <c r="BYX201" s="6"/>
      <c r="BZF201" s="6"/>
      <c r="BZN201" s="6"/>
      <c r="BZV201" s="6"/>
      <c r="CAD201" s="6"/>
      <c r="CAL201" s="6"/>
      <c r="CAT201" s="6"/>
      <c r="CBB201" s="6"/>
      <c r="CBJ201" s="6"/>
      <c r="CBR201" s="6"/>
      <c r="CBZ201" s="6"/>
      <c r="CCH201" s="6"/>
      <c r="CCP201" s="6"/>
      <c r="CCX201" s="6"/>
      <c r="CDF201" s="6"/>
      <c r="CDN201" s="6"/>
      <c r="CDV201" s="6"/>
      <c r="CED201" s="6"/>
      <c r="CEL201" s="6"/>
      <c r="CET201" s="6"/>
      <c r="CFB201" s="6"/>
      <c r="CFJ201" s="6"/>
      <c r="CFR201" s="6"/>
      <c r="CFZ201" s="6"/>
      <c r="CGH201" s="6"/>
      <c r="CGP201" s="6"/>
      <c r="CGX201" s="6"/>
      <c r="CHF201" s="6"/>
      <c r="CHN201" s="6"/>
      <c r="CHV201" s="6"/>
      <c r="CID201" s="6"/>
      <c r="CIL201" s="6"/>
      <c r="CIT201" s="6"/>
      <c r="CJB201" s="6"/>
      <c r="CJJ201" s="6"/>
      <c r="CJR201" s="6"/>
      <c r="CJZ201" s="6"/>
      <c r="CKH201" s="6"/>
      <c r="CKP201" s="6"/>
      <c r="CKX201" s="6"/>
      <c r="CLF201" s="6"/>
      <c r="CLN201" s="6"/>
      <c r="CLV201" s="6"/>
      <c r="CMD201" s="6"/>
      <c r="CML201" s="6"/>
      <c r="CMT201" s="6"/>
      <c r="CNB201" s="6"/>
      <c r="CNJ201" s="6"/>
      <c r="CNR201" s="6"/>
      <c r="CNZ201" s="6"/>
      <c r="COH201" s="6"/>
      <c r="COP201" s="6"/>
      <c r="COX201" s="6"/>
      <c r="CPF201" s="6"/>
      <c r="CPN201" s="6"/>
      <c r="CPV201" s="6"/>
      <c r="CQD201" s="6"/>
      <c r="CQL201" s="6"/>
      <c r="CQT201" s="6"/>
      <c r="CRB201" s="6"/>
      <c r="CRJ201" s="6"/>
      <c r="CRR201" s="6"/>
      <c r="CRZ201" s="6"/>
      <c r="CSH201" s="6"/>
      <c r="CSP201" s="6"/>
      <c r="CSX201" s="6"/>
      <c r="CTF201" s="6"/>
      <c r="CTN201" s="6"/>
      <c r="CTV201" s="6"/>
      <c r="CUD201" s="6"/>
      <c r="CUL201" s="6"/>
      <c r="CUT201" s="6"/>
      <c r="CVB201" s="6"/>
      <c r="CVJ201" s="6"/>
      <c r="CVR201" s="6"/>
      <c r="CVZ201" s="6"/>
      <c r="CWH201" s="6"/>
      <c r="CWP201" s="6"/>
      <c r="CWX201" s="6"/>
      <c r="CXF201" s="6"/>
      <c r="CXN201" s="6"/>
      <c r="CXV201" s="6"/>
      <c r="CYD201" s="6"/>
      <c r="CYL201" s="6"/>
      <c r="CYT201" s="6"/>
      <c r="CZB201" s="6"/>
      <c r="CZJ201" s="6"/>
      <c r="CZR201" s="6"/>
      <c r="CZZ201" s="6"/>
      <c r="DAH201" s="6"/>
      <c r="DAP201" s="6"/>
      <c r="DAX201" s="6"/>
      <c r="DBF201" s="6"/>
      <c r="DBN201" s="6"/>
      <c r="DBV201" s="6"/>
      <c r="DCD201" s="6"/>
      <c r="DCL201" s="6"/>
      <c r="DCT201" s="6"/>
      <c r="DDB201" s="6"/>
      <c r="DDJ201" s="6"/>
      <c r="DDR201" s="6"/>
      <c r="DDZ201" s="6"/>
      <c r="DEH201" s="6"/>
      <c r="DEP201" s="6"/>
      <c r="DEX201" s="6"/>
      <c r="DFF201" s="6"/>
      <c r="DFN201" s="6"/>
      <c r="DFV201" s="6"/>
      <c r="DGD201" s="6"/>
      <c r="DGL201" s="6"/>
      <c r="DGT201" s="6"/>
      <c r="DHB201" s="6"/>
      <c r="DHJ201" s="6"/>
      <c r="DHR201" s="6"/>
      <c r="DHZ201" s="6"/>
      <c r="DIH201" s="6"/>
      <c r="DIP201" s="6"/>
      <c r="DIX201" s="6"/>
      <c r="DJF201" s="6"/>
      <c r="DJN201" s="6"/>
      <c r="DJV201" s="6"/>
      <c r="DKD201" s="6"/>
      <c r="DKL201" s="6"/>
      <c r="DKT201" s="6"/>
      <c r="DLB201" s="6"/>
      <c r="DLJ201" s="6"/>
      <c r="DLR201" s="6"/>
      <c r="DLZ201" s="6"/>
      <c r="DMH201" s="6"/>
      <c r="DMP201" s="6"/>
      <c r="DMX201" s="6"/>
      <c r="DNF201" s="6"/>
      <c r="DNN201" s="6"/>
      <c r="DNV201" s="6"/>
      <c r="DOD201" s="6"/>
      <c r="DOL201" s="6"/>
      <c r="DOT201" s="6"/>
      <c r="DPB201" s="6"/>
      <c r="DPJ201" s="6"/>
      <c r="DPR201" s="6"/>
      <c r="DPZ201" s="6"/>
      <c r="DQH201" s="6"/>
      <c r="DQP201" s="6"/>
      <c r="DQX201" s="6"/>
      <c r="DRF201" s="6"/>
      <c r="DRN201" s="6"/>
      <c r="DRV201" s="6"/>
      <c r="DSD201" s="6"/>
      <c r="DSL201" s="6"/>
      <c r="DST201" s="6"/>
      <c r="DTB201" s="6"/>
      <c r="DTJ201" s="6"/>
      <c r="DTR201" s="6"/>
      <c r="DTZ201" s="6"/>
      <c r="DUH201" s="6"/>
      <c r="DUP201" s="6"/>
      <c r="DUX201" s="6"/>
      <c r="DVF201" s="6"/>
      <c r="DVN201" s="6"/>
      <c r="DVV201" s="6"/>
      <c r="DWD201" s="6"/>
      <c r="DWL201" s="6"/>
      <c r="DWT201" s="6"/>
      <c r="DXB201" s="6"/>
      <c r="DXJ201" s="6"/>
      <c r="DXR201" s="6"/>
      <c r="DXZ201" s="6"/>
      <c r="DYH201" s="6"/>
      <c r="DYP201" s="6"/>
      <c r="DYX201" s="6"/>
      <c r="DZF201" s="6"/>
      <c r="DZN201" s="6"/>
      <c r="DZV201" s="6"/>
      <c r="EAD201" s="6"/>
      <c r="EAL201" s="6"/>
      <c r="EAT201" s="6"/>
      <c r="EBB201" s="6"/>
      <c r="EBJ201" s="6"/>
      <c r="EBR201" s="6"/>
      <c r="EBZ201" s="6"/>
      <c r="ECH201" s="6"/>
      <c r="ECP201" s="6"/>
      <c r="ECX201" s="6"/>
      <c r="EDF201" s="6"/>
      <c r="EDN201" s="6"/>
      <c r="EDV201" s="6"/>
      <c r="EED201" s="6"/>
      <c r="EEL201" s="6"/>
      <c r="EET201" s="6"/>
      <c r="EFB201" s="6"/>
      <c r="EFJ201" s="6"/>
      <c r="EFR201" s="6"/>
      <c r="EFZ201" s="6"/>
      <c r="EGH201" s="6"/>
      <c r="EGP201" s="6"/>
      <c r="EGX201" s="6"/>
      <c r="EHF201" s="6"/>
      <c r="EHN201" s="6"/>
      <c r="EHV201" s="6"/>
      <c r="EID201" s="6"/>
      <c r="EIL201" s="6"/>
      <c r="EIT201" s="6"/>
      <c r="EJB201" s="6"/>
      <c r="EJJ201" s="6"/>
      <c r="EJR201" s="6"/>
      <c r="EJZ201" s="6"/>
      <c r="EKH201" s="6"/>
      <c r="EKP201" s="6"/>
      <c r="EKX201" s="6"/>
      <c r="ELF201" s="6"/>
      <c r="ELN201" s="6"/>
      <c r="ELV201" s="6"/>
      <c r="EMD201" s="6"/>
      <c r="EML201" s="6"/>
      <c r="EMT201" s="6"/>
      <c r="ENB201" s="6"/>
      <c r="ENJ201" s="6"/>
      <c r="ENR201" s="6"/>
      <c r="ENZ201" s="6"/>
      <c r="EOH201" s="6"/>
      <c r="EOP201" s="6"/>
      <c r="EOX201" s="6"/>
      <c r="EPF201" s="6"/>
      <c r="EPN201" s="6"/>
      <c r="EPV201" s="6"/>
      <c r="EQD201" s="6"/>
      <c r="EQL201" s="6"/>
      <c r="EQT201" s="6"/>
      <c r="ERB201" s="6"/>
      <c r="ERJ201" s="6"/>
      <c r="ERR201" s="6"/>
      <c r="ERZ201" s="6"/>
      <c r="ESH201" s="6"/>
      <c r="ESP201" s="6"/>
      <c r="ESX201" s="6"/>
      <c r="ETF201" s="6"/>
      <c r="ETN201" s="6"/>
      <c r="ETV201" s="6"/>
      <c r="EUD201" s="6"/>
      <c r="EUL201" s="6"/>
      <c r="EUT201" s="6"/>
      <c r="EVB201" s="6"/>
      <c r="EVJ201" s="6"/>
      <c r="EVR201" s="6"/>
      <c r="EVZ201" s="6"/>
      <c r="EWH201" s="6"/>
      <c r="EWP201" s="6"/>
      <c r="EWX201" s="6"/>
      <c r="EXF201" s="6"/>
      <c r="EXN201" s="6"/>
      <c r="EXV201" s="6"/>
      <c r="EYD201" s="6"/>
      <c r="EYL201" s="6"/>
      <c r="EYT201" s="6"/>
      <c r="EZB201" s="6"/>
      <c r="EZJ201" s="6"/>
      <c r="EZR201" s="6"/>
      <c r="EZZ201" s="6"/>
      <c r="FAH201" s="6"/>
      <c r="FAP201" s="6"/>
      <c r="FAX201" s="6"/>
      <c r="FBF201" s="6"/>
      <c r="FBN201" s="6"/>
      <c r="FBV201" s="6"/>
      <c r="FCD201" s="6"/>
      <c r="FCL201" s="6"/>
      <c r="FCT201" s="6"/>
      <c r="FDB201" s="6"/>
      <c r="FDJ201" s="6"/>
      <c r="FDR201" s="6"/>
      <c r="FDZ201" s="6"/>
      <c r="FEH201" s="6"/>
      <c r="FEP201" s="6"/>
      <c r="FEX201" s="6"/>
      <c r="FFF201" s="6"/>
      <c r="FFN201" s="6"/>
      <c r="FFV201" s="6"/>
      <c r="FGD201" s="6"/>
      <c r="FGL201" s="6"/>
      <c r="FGT201" s="6"/>
      <c r="FHB201" s="6"/>
      <c r="FHJ201" s="6"/>
      <c r="FHR201" s="6"/>
      <c r="FHZ201" s="6"/>
      <c r="FIH201" s="6"/>
      <c r="FIP201" s="6"/>
      <c r="FIX201" s="6"/>
      <c r="FJF201" s="6"/>
      <c r="FJN201" s="6"/>
      <c r="FJV201" s="6"/>
      <c r="FKD201" s="6"/>
      <c r="FKL201" s="6"/>
      <c r="FKT201" s="6"/>
      <c r="FLB201" s="6"/>
      <c r="FLJ201" s="6"/>
      <c r="FLR201" s="6"/>
      <c r="FLZ201" s="6"/>
      <c r="FMH201" s="6"/>
      <c r="FMP201" s="6"/>
      <c r="FMX201" s="6"/>
      <c r="FNF201" s="6"/>
      <c r="FNN201" s="6"/>
      <c r="FNV201" s="6"/>
      <c r="FOD201" s="6"/>
      <c r="FOL201" s="6"/>
      <c r="FOT201" s="6"/>
      <c r="FPB201" s="6"/>
      <c r="FPJ201" s="6"/>
      <c r="FPR201" s="6"/>
      <c r="FPZ201" s="6"/>
      <c r="FQH201" s="6"/>
      <c r="FQP201" s="6"/>
      <c r="FQX201" s="6"/>
      <c r="FRF201" s="6"/>
      <c r="FRN201" s="6"/>
      <c r="FRV201" s="6"/>
      <c r="FSD201" s="6"/>
      <c r="FSL201" s="6"/>
      <c r="FST201" s="6"/>
      <c r="FTB201" s="6"/>
      <c r="FTJ201" s="6"/>
      <c r="FTR201" s="6"/>
      <c r="FTZ201" s="6"/>
      <c r="FUH201" s="6"/>
      <c r="FUP201" s="6"/>
      <c r="FUX201" s="6"/>
      <c r="FVF201" s="6"/>
      <c r="FVN201" s="6"/>
      <c r="FVV201" s="6"/>
      <c r="FWD201" s="6"/>
      <c r="FWL201" s="6"/>
      <c r="FWT201" s="6"/>
      <c r="FXB201" s="6"/>
      <c r="FXJ201" s="6"/>
      <c r="FXR201" s="6"/>
      <c r="FXZ201" s="6"/>
      <c r="FYH201" s="6"/>
      <c r="FYP201" s="6"/>
      <c r="FYX201" s="6"/>
      <c r="FZF201" s="6"/>
      <c r="FZN201" s="6"/>
      <c r="FZV201" s="6"/>
      <c r="GAD201" s="6"/>
      <c r="GAL201" s="6"/>
      <c r="GAT201" s="6"/>
      <c r="GBB201" s="6"/>
      <c r="GBJ201" s="6"/>
      <c r="GBR201" s="6"/>
      <c r="GBZ201" s="6"/>
      <c r="GCH201" s="6"/>
      <c r="GCP201" s="6"/>
      <c r="GCX201" s="6"/>
      <c r="GDF201" s="6"/>
      <c r="GDN201" s="6"/>
      <c r="GDV201" s="6"/>
      <c r="GED201" s="6"/>
      <c r="GEL201" s="6"/>
      <c r="GET201" s="6"/>
      <c r="GFB201" s="6"/>
      <c r="GFJ201" s="6"/>
      <c r="GFR201" s="6"/>
      <c r="GFZ201" s="6"/>
      <c r="GGH201" s="6"/>
      <c r="GGP201" s="6"/>
      <c r="GGX201" s="6"/>
      <c r="GHF201" s="6"/>
      <c r="GHN201" s="6"/>
      <c r="GHV201" s="6"/>
      <c r="GID201" s="6"/>
      <c r="GIL201" s="6"/>
      <c r="GIT201" s="6"/>
      <c r="GJB201" s="6"/>
      <c r="GJJ201" s="6"/>
      <c r="GJR201" s="6"/>
      <c r="GJZ201" s="6"/>
      <c r="GKH201" s="6"/>
      <c r="GKP201" s="6"/>
      <c r="GKX201" s="6"/>
      <c r="GLF201" s="6"/>
      <c r="GLN201" s="6"/>
      <c r="GLV201" s="6"/>
      <c r="GMD201" s="6"/>
      <c r="GML201" s="6"/>
      <c r="GMT201" s="6"/>
      <c r="GNB201" s="6"/>
      <c r="GNJ201" s="6"/>
      <c r="GNR201" s="6"/>
      <c r="GNZ201" s="6"/>
      <c r="GOH201" s="6"/>
      <c r="GOP201" s="6"/>
      <c r="GOX201" s="6"/>
      <c r="GPF201" s="6"/>
      <c r="GPN201" s="6"/>
      <c r="GPV201" s="6"/>
      <c r="GQD201" s="6"/>
      <c r="GQL201" s="6"/>
      <c r="GQT201" s="6"/>
      <c r="GRB201" s="6"/>
      <c r="GRJ201" s="6"/>
      <c r="GRR201" s="6"/>
      <c r="GRZ201" s="6"/>
      <c r="GSH201" s="6"/>
      <c r="GSP201" s="6"/>
      <c r="GSX201" s="6"/>
      <c r="GTF201" s="6"/>
      <c r="GTN201" s="6"/>
      <c r="GTV201" s="6"/>
      <c r="GUD201" s="6"/>
      <c r="GUL201" s="6"/>
      <c r="GUT201" s="6"/>
      <c r="GVB201" s="6"/>
      <c r="GVJ201" s="6"/>
      <c r="GVR201" s="6"/>
      <c r="GVZ201" s="6"/>
      <c r="GWH201" s="6"/>
      <c r="GWP201" s="6"/>
      <c r="GWX201" s="6"/>
      <c r="GXF201" s="6"/>
      <c r="GXN201" s="6"/>
      <c r="GXV201" s="6"/>
      <c r="GYD201" s="6"/>
      <c r="GYL201" s="6"/>
      <c r="GYT201" s="6"/>
      <c r="GZB201" s="6"/>
      <c r="GZJ201" s="6"/>
      <c r="GZR201" s="6"/>
      <c r="GZZ201" s="6"/>
      <c r="HAH201" s="6"/>
      <c r="HAP201" s="6"/>
      <c r="HAX201" s="6"/>
      <c r="HBF201" s="6"/>
      <c r="HBN201" s="6"/>
      <c r="HBV201" s="6"/>
      <c r="HCD201" s="6"/>
      <c r="HCL201" s="6"/>
      <c r="HCT201" s="6"/>
      <c r="HDB201" s="6"/>
      <c r="HDJ201" s="6"/>
      <c r="HDR201" s="6"/>
      <c r="HDZ201" s="6"/>
      <c r="HEH201" s="6"/>
      <c r="HEP201" s="6"/>
      <c r="HEX201" s="6"/>
      <c r="HFF201" s="6"/>
      <c r="HFN201" s="6"/>
      <c r="HFV201" s="6"/>
      <c r="HGD201" s="6"/>
      <c r="HGL201" s="6"/>
      <c r="HGT201" s="6"/>
      <c r="HHB201" s="6"/>
      <c r="HHJ201" s="6"/>
      <c r="HHR201" s="6"/>
      <c r="HHZ201" s="6"/>
      <c r="HIH201" s="6"/>
      <c r="HIP201" s="6"/>
      <c r="HIX201" s="6"/>
      <c r="HJF201" s="6"/>
      <c r="HJN201" s="6"/>
      <c r="HJV201" s="6"/>
      <c r="HKD201" s="6"/>
      <c r="HKL201" s="6"/>
      <c r="HKT201" s="6"/>
      <c r="HLB201" s="6"/>
      <c r="HLJ201" s="6"/>
      <c r="HLR201" s="6"/>
      <c r="HLZ201" s="6"/>
      <c r="HMH201" s="6"/>
      <c r="HMP201" s="6"/>
      <c r="HMX201" s="6"/>
      <c r="HNF201" s="6"/>
      <c r="HNN201" s="6"/>
      <c r="HNV201" s="6"/>
      <c r="HOD201" s="6"/>
      <c r="HOL201" s="6"/>
      <c r="HOT201" s="6"/>
      <c r="HPB201" s="6"/>
      <c r="HPJ201" s="6"/>
      <c r="HPR201" s="6"/>
      <c r="HPZ201" s="6"/>
      <c r="HQH201" s="6"/>
      <c r="HQP201" s="6"/>
      <c r="HQX201" s="6"/>
      <c r="HRF201" s="6"/>
      <c r="HRN201" s="6"/>
      <c r="HRV201" s="6"/>
      <c r="HSD201" s="6"/>
      <c r="HSL201" s="6"/>
      <c r="HST201" s="6"/>
      <c r="HTB201" s="6"/>
      <c r="HTJ201" s="6"/>
      <c r="HTR201" s="6"/>
      <c r="HTZ201" s="6"/>
      <c r="HUH201" s="6"/>
      <c r="HUP201" s="6"/>
      <c r="HUX201" s="6"/>
      <c r="HVF201" s="6"/>
      <c r="HVN201" s="6"/>
      <c r="HVV201" s="6"/>
      <c r="HWD201" s="6"/>
      <c r="HWL201" s="6"/>
      <c r="HWT201" s="6"/>
      <c r="HXB201" s="6"/>
      <c r="HXJ201" s="6"/>
      <c r="HXR201" s="6"/>
      <c r="HXZ201" s="6"/>
      <c r="HYH201" s="6"/>
      <c r="HYP201" s="6"/>
      <c r="HYX201" s="6"/>
      <c r="HZF201" s="6"/>
      <c r="HZN201" s="6"/>
      <c r="HZV201" s="6"/>
      <c r="IAD201" s="6"/>
      <c r="IAL201" s="6"/>
      <c r="IAT201" s="6"/>
      <c r="IBB201" s="6"/>
      <c r="IBJ201" s="6"/>
      <c r="IBR201" s="6"/>
      <c r="IBZ201" s="6"/>
      <c r="ICH201" s="6"/>
      <c r="ICP201" s="6"/>
      <c r="ICX201" s="6"/>
      <c r="IDF201" s="6"/>
      <c r="IDN201" s="6"/>
      <c r="IDV201" s="6"/>
      <c r="IED201" s="6"/>
      <c r="IEL201" s="6"/>
      <c r="IET201" s="6"/>
      <c r="IFB201" s="6"/>
      <c r="IFJ201" s="6"/>
      <c r="IFR201" s="6"/>
      <c r="IFZ201" s="6"/>
      <c r="IGH201" s="6"/>
      <c r="IGP201" s="6"/>
      <c r="IGX201" s="6"/>
      <c r="IHF201" s="6"/>
      <c r="IHN201" s="6"/>
      <c r="IHV201" s="6"/>
      <c r="IID201" s="6"/>
      <c r="IIL201" s="6"/>
      <c r="IIT201" s="6"/>
      <c r="IJB201" s="6"/>
      <c r="IJJ201" s="6"/>
      <c r="IJR201" s="6"/>
      <c r="IJZ201" s="6"/>
      <c r="IKH201" s="6"/>
      <c r="IKP201" s="6"/>
      <c r="IKX201" s="6"/>
      <c r="ILF201" s="6"/>
      <c r="ILN201" s="6"/>
      <c r="ILV201" s="6"/>
      <c r="IMD201" s="6"/>
      <c r="IML201" s="6"/>
      <c r="IMT201" s="6"/>
      <c r="INB201" s="6"/>
      <c r="INJ201" s="6"/>
      <c r="INR201" s="6"/>
      <c r="INZ201" s="6"/>
      <c r="IOH201" s="6"/>
      <c r="IOP201" s="6"/>
      <c r="IOX201" s="6"/>
      <c r="IPF201" s="6"/>
      <c r="IPN201" s="6"/>
      <c r="IPV201" s="6"/>
      <c r="IQD201" s="6"/>
      <c r="IQL201" s="6"/>
      <c r="IQT201" s="6"/>
      <c r="IRB201" s="6"/>
      <c r="IRJ201" s="6"/>
      <c r="IRR201" s="6"/>
      <c r="IRZ201" s="6"/>
      <c r="ISH201" s="6"/>
      <c r="ISP201" s="6"/>
      <c r="ISX201" s="6"/>
      <c r="ITF201" s="6"/>
      <c r="ITN201" s="6"/>
      <c r="ITV201" s="6"/>
      <c r="IUD201" s="6"/>
      <c r="IUL201" s="6"/>
      <c r="IUT201" s="6"/>
      <c r="IVB201" s="6"/>
      <c r="IVJ201" s="6"/>
      <c r="IVR201" s="6"/>
      <c r="IVZ201" s="6"/>
      <c r="IWH201" s="6"/>
      <c r="IWP201" s="6"/>
      <c r="IWX201" s="6"/>
      <c r="IXF201" s="6"/>
      <c r="IXN201" s="6"/>
      <c r="IXV201" s="6"/>
      <c r="IYD201" s="6"/>
      <c r="IYL201" s="6"/>
      <c r="IYT201" s="6"/>
      <c r="IZB201" s="6"/>
      <c r="IZJ201" s="6"/>
      <c r="IZR201" s="6"/>
      <c r="IZZ201" s="6"/>
      <c r="JAH201" s="6"/>
      <c r="JAP201" s="6"/>
      <c r="JAX201" s="6"/>
      <c r="JBF201" s="6"/>
      <c r="JBN201" s="6"/>
      <c r="JBV201" s="6"/>
      <c r="JCD201" s="6"/>
      <c r="JCL201" s="6"/>
      <c r="JCT201" s="6"/>
      <c r="JDB201" s="6"/>
      <c r="JDJ201" s="6"/>
      <c r="JDR201" s="6"/>
      <c r="JDZ201" s="6"/>
      <c r="JEH201" s="6"/>
      <c r="JEP201" s="6"/>
      <c r="JEX201" s="6"/>
      <c r="JFF201" s="6"/>
      <c r="JFN201" s="6"/>
      <c r="JFV201" s="6"/>
      <c r="JGD201" s="6"/>
      <c r="JGL201" s="6"/>
      <c r="JGT201" s="6"/>
      <c r="JHB201" s="6"/>
      <c r="JHJ201" s="6"/>
      <c r="JHR201" s="6"/>
      <c r="JHZ201" s="6"/>
      <c r="JIH201" s="6"/>
      <c r="JIP201" s="6"/>
      <c r="JIX201" s="6"/>
      <c r="JJF201" s="6"/>
      <c r="JJN201" s="6"/>
      <c r="JJV201" s="6"/>
      <c r="JKD201" s="6"/>
      <c r="JKL201" s="6"/>
      <c r="JKT201" s="6"/>
      <c r="JLB201" s="6"/>
      <c r="JLJ201" s="6"/>
      <c r="JLR201" s="6"/>
      <c r="JLZ201" s="6"/>
      <c r="JMH201" s="6"/>
      <c r="JMP201" s="6"/>
      <c r="JMX201" s="6"/>
      <c r="JNF201" s="6"/>
      <c r="JNN201" s="6"/>
      <c r="JNV201" s="6"/>
      <c r="JOD201" s="6"/>
      <c r="JOL201" s="6"/>
      <c r="JOT201" s="6"/>
      <c r="JPB201" s="6"/>
      <c r="JPJ201" s="6"/>
      <c r="JPR201" s="6"/>
      <c r="JPZ201" s="6"/>
      <c r="JQH201" s="6"/>
      <c r="JQP201" s="6"/>
      <c r="JQX201" s="6"/>
      <c r="JRF201" s="6"/>
      <c r="JRN201" s="6"/>
      <c r="JRV201" s="6"/>
      <c r="JSD201" s="6"/>
      <c r="JSL201" s="6"/>
      <c r="JST201" s="6"/>
      <c r="JTB201" s="6"/>
      <c r="JTJ201" s="6"/>
      <c r="JTR201" s="6"/>
      <c r="JTZ201" s="6"/>
      <c r="JUH201" s="6"/>
      <c r="JUP201" s="6"/>
      <c r="JUX201" s="6"/>
      <c r="JVF201" s="6"/>
      <c r="JVN201" s="6"/>
      <c r="JVV201" s="6"/>
      <c r="JWD201" s="6"/>
      <c r="JWL201" s="6"/>
      <c r="JWT201" s="6"/>
      <c r="JXB201" s="6"/>
      <c r="JXJ201" s="6"/>
      <c r="JXR201" s="6"/>
      <c r="JXZ201" s="6"/>
      <c r="JYH201" s="6"/>
      <c r="JYP201" s="6"/>
      <c r="JYX201" s="6"/>
      <c r="JZF201" s="6"/>
      <c r="JZN201" s="6"/>
      <c r="JZV201" s="6"/>
      <c r="KAD201" s="6"/>
      <c r="KAL201" s="6"/>
      <c r="KAT201" s="6"/>
      <c r="KBB201" s="6"/>
      <c r="KBJ201" s="6"/>
      <c r="KBR201" s="6"/>
      <c r="KBZ201" s="6"/>
      <c r="KCH201" s="6"/>
      <c r="KCP201" s="6"/>
      <c r="KCX201" s="6"/>
      <c r="KDF201" s="6"/>
      <c r="KDN201" s="6"/>
      <c r="KDV201" s="6"/>
      <c r="KED201" s="6"/>
      <c r="KEL201" s="6"/>
      <c r="KET201" s="6"/>
      <c r="KFB201" s="6"/>
      <c r="KFJ201" s="6"/>
      <c r="KFR201" s="6"/>
      <c r="KFZ201" s="6"/>
      <c r="KGH201" s="6"/>
      <c r="KGP201" s="6"/>
      <c r="KGX201" s="6"/>
      <c r="KHF201" s="6"/>
      <c r="KHN201" s="6"/>
      <c r="KHV201" s="6"/>
      <c r="KID201" s="6"/>
      <c r="KIL201" s="6"/>
      <c r="KIT201" s="6"/>
      <c r="KJB201" s="6"/>
      <c r="KJJ201" s="6"/>
      <c r="KJR201" s="6"/>
      <c r="KJZ201" s="6"/>
      <c r="KKH201" s="6"/>
      <c r="KKP201" s="6"/>
      <c r="KKX201" s="6"/>
      <c r="KLF201" s="6"/>
      <c r="KLN201" s="6"/>
      <c r="KLV201" s="6"/>
      <c r="KMD201" s="6"/>
      <c r="KML201" s="6"/>
      <c r="KMT201" s="6"/>
      <c r="KNB201" s="6"/>
      <c r="KNJ201" s="6"/>
      <c r="KNR201" s="6"/>
      <c r="KNZ201" s="6"/>
      <c r="KOH201" s="6"/>
      <c r="KOP201" s="6"/>
      <c r="KOX201" s="6"/>
      <c r="KPF201" s="6"/>
      <c r="KPN201" s="6"/>
      <c r="KPV201" s="6"/>
      <c r="KQD201" s="6"/>
      <c r="KQL201" s="6"/>
      <c r="KQT201" s="6"/>
      <c r="KRB201" s="6"/>
      <c r="KRJ201" s="6"/>
      <c r="KRR201" s="6"/>
      <c r="KRZ201" s="6"/>
      <c r="KSH201" s="6"/>
      <c r="KSP201" s="6"/>
      <c r="KSX201" s="6"/>
      <c r="KTF201" s="6"/>
      <c r="KTN201" s="6"/>
      <c r="KTV201" s="6"/>
      <c r="KUD201" s="6"/>
      <c r="KUL201" s="6"/>
      <c r="KUT201" s="6"/>
      <c r="KVB201" s="6"/>
      <c r="KVJ201" s="6"/>
      <c r="KVR201" s="6"/>
      <c r="KVZ201" s="6"/>
      <c r="KWH201" s="6"/>
      <c r="KWP201" s="6"/>
      <c r="KWX201" s="6"/>
      <c r="KXF201" s="6"/>
      <c r="KXN201" s="6"/>
      <c r="KXV201" s="6"/>
      <c r="KYD201" s="6"/>
      <c r="KYL201" s="6"/>
      <c r="KYT201" s="6"/>
      <c r="KZB201" s="6"/>
      <c r="KZJ201" s="6"/>
      <c r="KZR201" s="6"/>
      <c r="KZZ201" s="6"/>
      <c r="LAH201" s="6"/>
      <c r="LAP201" s="6"/>
      <c r="LAX201" s="6"/>
      <c r="LBF201" s="6"/>
      <c r="LBN201" s="6"/>
      <c r="LBV201" s="6"/>
      <c r="LCD201" s="6"/>
      <c r="LCL201" s="6"/>
      <c r="LCT201" s="6"/>
      <c r="LDB201" s="6"/>
      <c r="LDJ201" s="6"/>
      <c r="LDR201" s="6"/>
      <c r="LDZ201" s="6"/>
      <c r="LEH201" s="6"/>
      <c r="LEP201" s="6"/>
      <c r="LEX201" s="6"/>
      <c r="LFF201" s="6"/>
      <c r="LFN201" s="6"/>
      <c r="LFV201" s="6"/>
      <c r="LGD201" s="6"/>
      <c r="LGL201" s="6"/>
      <c r="LGT201" s="6"/>
      <c r="LHB201" s="6"/>
      <c r="LHJ201" s="6"/>
      <c r="LHR201" s="6"/>
      <c r="LHZ201" s="6"/>
      <c r="LIH201" s="6"/>
      <c r="LIP201" s="6"/>
      <c r="LIX201" s="6"/>
      <c r="LJF201" s="6"/>
      <c r="LJN201" s="6"/>
      <c r="LJV201" s="6"/>
      <c r="LKD201" s="6"/>
      <c r="LKL201" s="6"/>
      <c r="LKT201" s="6"/>
      <c r="LLB201" s="6"/>
      <c r="LLJ201" s="6"/>
      <c r="LLR201" s="6"/>
      <c r="LLZ201" s="6"/>
      <c r="LMH201" s="6"/>
      <c r="LMP201" s="6"/>
      <c r="LMX201" s="6"/>
      <c r="LNF201" s="6"/>
      <c r="LNN201" s="6"/>
      <c r="LNV201" s="6"/>
      <c r="LOD201" s="6"/>
      <c r="LOL201" s="6"/>
      <c r="LOT201" s="6"/>
      <c r="LPB201" s="6"/>
      <c r="LPJ201" s="6"/>
      <c r="LPR201" s="6"/>
      <c r="LPZ201" s="6"/>
      <c r="LQH201" s="6"/>
      <c r="LQP201" s="6"/>
      <c r="LQX201" s="6"/>
      <c r="LRF201" s="6"/>
      <c r="LRN201" s="6"/>
      <c r="LRV201" s="6"/>
      <c r="LSD201" s="6"/>
      <c r="LSL201" s="6"/>
      <c r="LST201" s="6"/>
      <c r="LTB201" s="6"/>
      <c r="LTJ201" s="6"/>
      <c r="LTR201" s="6"/>
      <c r="LTZ201" s="6"/>
      <c r="LUH201" s="6"/>
      <c r="LUP201" s="6"/>
      <c r="LUX201" s="6"/>
      <c r="LVF201" s="6"/>
      <c r="LVN201" s="6"/>
      <c r="LVV201" s="6"/>
      <c r="LWD201" s="6"/>
      <c r="LWL201" s="6"/>
      <c r="LWT201" s="6"/>
      <c r="LXB201" s="6"/>
      <c r="LXJ201" s="6"/>
      <c r="LXR201" s="6"/>
      <c r="LXZ201" s="6"/>
      <c r="LYH201" s="6"/>
      <c r="LYP201" s="6"/>
      <c r="LYX201" s="6"/>
      <c r="LZF201" s="6"/>
      <c r="LZN201" s="6"/>
      <c r="LZV201" s="6"/>
      <c r="MAD201" s="6"/>
      <c r="MAL201" s="6"/>
      <c r="MAT201" s="6"/>
      <c r="MBB201" s="6"/>
      <c r="MBJ201" s="6"/>
      <c r="MBR201" s="6"/>
      <c r="MBZ201" s="6"/>
      <c r="MCH201" s="6"/>
      <c r="MCP201" s="6"/>
      <c r="MCX201" s="6"/>
      <c r="MDF201" s="6"/>
      <c r="MDN201" s="6"/>
      <c r="MDV201" s="6"/>
      <c r="MED201" s="6"/>
      <c r="MEL201" s="6"/>
      <c r="MET201" s="6"/>
      <c r="MFB201" s="6"/>
      <c r="MFJ201" s="6"/>
      <c r="MFR201" s="6"/>
      <c r="MFZ201" s="6"/>
      <c r="MGH201" s="6"/>
      <c r="MGP201" s="6"/>
      <c r="MGX201" s="6"/>
      <c r="MHF201" s="6"/>
      <c r="MHN201" s="6"/>
      <c r="MHV201" s="6"/>
      <c r="MID201" s="6"/>
      <c r="MIL201" s="6"/>
      <c r="MIT201" s="6"/>
      <c r="MJB201" s="6"/>
      <c r="MJJ201" s="6"/>
      <c r="MJR201" s="6"/>
      <c r="MJZ201" s="6"/>
      <c r="MKH201" s="6"/>
      <c r="MKP201" s="6"/>
      <c r="MKX201" s="6"/>
      <c r="MLF201" s="6"/>
      <c r="MLN201" s="6"/>
      <c r="MLV201" s="6"/>
      <c r="MMD201" s="6"/>
      <c r="MML201" s="6"/>
      <c r="MMT201" s="6"/>
      <c r="MNB201" s="6"/>
      <c r="MNJ201" s="6"/>
      <c r="MNR201" s="6"/>
      <c r="MNZ201" s="6"/>
      <c r="MOH201" s="6"/>
      <c r="MOP201" s="6"/>
      <c r="MOX201" s="6"/>
      <c r="MPF201" s="6"/>
      <c r="MPN201" s="6"/>
      <c r="MPV201" s="6"/>
      <c r="MQD201" s="6"/>
      <c r="MQL201" s="6"/>
      <c r="MQT201" s="6"/>
      <c r="MRB201" s="6"/>
      <c r="MRJ201" s="6"/>
      <c r="MRR201" s="6"/>
      <c r="MRZ201" s="6"/>
      <c r="MSH201" s="6"/>
      <c r="MSP201" s="6"/>
      <c r="MSX201" s="6"/>
      <c r="MTF201" s="6"/>
      <c r="MTN201" s="6"/>
      <c r="MTV201" s="6"/>
      <c r="MUD201" s="6"/>
      <c r="MUL201" s="6"/>
      <c r="MUT201" s="6"/>
      <c r="MVB201" s="6"/>
      <c r="MVJ201" s="6"/>
      <c r="MVR201" s="6"/>
      <c r="MVZ201" s="6"/>
      <c r="MWH201" s="6"/>
      <c r="MWP201" s="6"/>
      <c r="MWX201" s="6"/>
      <c r="MXF201" s="6"/>
      <c r="MXN201" s="6"/>
      <c r="MXV201" s="6"/>
      <c r="MYD201" s="6"/>
      <c r="MYL201" s="6"/>
      <c r="MYT201" s="6"/>
      <c r="MZB201" s="6"/>
      <c r="MZJ201" s="6"/>
      <c r="MZR201" s="6"/>
      <c r="MZZ201" s="6"/>
      <c r="NAH201" s="6"/>
      <c r="NAP201" s="6"/>
      <c r="NAX201" s="6"/>
      <c r="NBF201" s="6"/>
      <c r="NBN201" s="6"/>
      <c r="NBV201" s="6"/>
      <c r="NCD201" s="6"/>
      <c r="NCL201" s="6"/>
      <c r="NCT201" s="6"/>
      <c r="NDB201" s="6"/>
      <c r="NDJ201" s="6"/>
      <c r="NDR201" s="6"/>
      <c r="NDZ201" s="6"/>
      <c r="NEH201" s="6"/>
      <c r="NEP201" s="6"/>
      <c r="NEX201" s="6"/>
      <c r="NFF201" s="6"/>
      <c r="NFN201" s="6"/>
      <c r="NFV201" s="6"/>
      <c r="NGD201" s="6"/>
      <c r="NGL201" s="6"/>
      <c r="NGT201" s="6"/>
      <c r="NHB201" s="6"/>
      <c r="NHJ201" s="6"/>
      <c r="NHR201" s="6"/>
      <c r="NHZ201" s="6"/>
      <c r="NIH201" s="6"/>
      <c r="NIP201" s="6"/>
      <c r="NIX201" s="6"/>
      <c r="NJF201" s="6"/>
      <c r="NJN201" s="6"/>
      <c r="NJV201" s="6"/>
      <c r="NKD201" s="6"/>
      <c r="NKL201" s="6"/>
      <c r="NKT201" s="6"/>
      <c r="NLB201" s="6"/>
      <c r="NLJ201" s="6"/>
      <c r="NLR201" s="6"/>
      <c r="NLZ201" s="6"/>
      <c r="NMH201" s="6"/>
      <c r="NMP201" s="6"/>
      <c r="NMX201" s="6"/>
      <c r="NNF201" s="6"/>
      <c r="NNN201" s="6"/>
      <c r="NNV201" s="6"/>
      <c r="NOD201" s="6"/>
      <c r="NOL201" s="6"/>
      <c r="NOT201" s="6"/>
      <c r="NPB201" s="6"/>
      <c r="NPJ201" s="6"/>
      <c r="NPR201" s="6"/>
      <c r="NPZ201" s="6"/>
      <c r="NQH201" s="6"/>
      <c r="NQP201" s="6"/>
      <c r="NQX201" s="6"/>
      <c r="NRF201" s="6"/>
      <c r="NRN201" s="6"/>
      <c r="NRV201" s="6"/>
      <c r="NSD201" s="6"/>
      <c r="NSL201" s="6"/>
      <c r="NST201" s="6"/>
      <c r="NTB201" s="6"/>
      <c r="NTJ201" s="6"/>
      <c r="NTR201" s="6"/>
      <c r="NTZ201" s="6"/>
      <c r="NUH201" s="6"/>
      <c r="NUP201" s="6"/>
      <c r="NUX201" s="6"/>
      <c r="NVF201" s="6"/>
      <c r="NVN201" s="6"/>
      <c r="NVV201" s="6"/>
      <c r="NWD201" s="6"/>
      <c r="NWL201" s="6"/>
      <c r="NWT201" s="6"/>
      <c r="NXB201" s="6"/>
      <c r="NXJ201" s="6"/>
      <c r="NXR201" s="6"/>
      <c r="NXZ201" s="6"/>
      <c r="NYH201" s="6"/>
      <c r="NYP201" s="6"/>
      <c r="NYX201" s="6"/>
      <c r="NZF201" s="6"/>
      <c r="NZN201" s="6"/>
      <c r="NZV201" s="6"/>
      <c r="OAD201" s="6"/>
      <c r="OAL201" s="6"/>
      <c r="OAT201" s="6"/>
      <c r="OBB201" s="6"/>
      <c r="OBJ201" s="6"/>
      <c r="OBR201" s="6"/>
      <c r="OBZ201" s="6"/>
      <c r="OCH201" s="6"/>
      <c r="OCP201" s="6"/>
      <c r="OCX201" s="6"/>
      <c r="ODF201" s="6"/>
      <c r="ODN201" s="6"/>
      <c r="ODV201" s="6"/>
      <c r="OED201" s="6"/>
      <c r="OEL201" s="6"/>
      <c r="OET201" s="6"/>
      <c r="OFB201" s="6"/>
      <c r="OFJ201" s="6"/>
      <c r="OFR201" s="6"/>
      <c r="OFZ201" s="6"/>
      <c r="OGH201" s="6"/>
      <c r="OGP201" s="6"/>
      <c r="OGX201" s="6"/>
      <c r="OHF201" s="6"/>
      <c r="OHN201" s="6"/>
      <c r="OHV201" s="6"/>
      <c r="OID201" s="6"/>
      <c r="OIL201" s="6"/>
      <c r="OIT201" s="6"/>
      <c r="OJB201" s="6"/>
      <c r="OJJ201" s="6"/>
      <c r="OJR201" s="6"/>
      <c r="OJZ201" s="6"/>
      <c r="OKH201" s="6"/>
      <c r="OKP201" s="6"/>
      <c r="OKX201" s="6"/>
      <c r="OLF201" s="6"/>
      <c r="OLN201" s="6"/>
      <c r="OLV201" s="6"/>
      <c r="OMD201" s="6"/>
      <c r="OML201" s="6"/>
      <c r="OMT201" s="6"/>
      <c r="ONB201" s="6"/>
      <c r="ONJ201" s="6"/>
      <c r="ONR201" s="6"/>
      <c r="ONZ201" s="6"/>
      <c r="OOH201" s="6"/>
      <c r="OOP201" s="6"/>
      <c r="OOX201" s="6"/>
      <c r="OPF201" s="6"/>
      <c r="OPN201" s="6"/>
      <c r="OPV201" s="6"/>
      <c r="OQD201" s="6"/>
      <c r="OQL201" s="6"/>
      <c r="OQT201" s="6"/>
      <c r="ORB201" s="6"/>
      <c r="ORJ201" s="6"/>
      <c r="ORR201" s="6"/>
      <c r="ORZ201" s="6"/>
      <c r="OSH201" s="6"/>
      <c r="OSP201" s="6"/>
      <c r="OSX201" s="6"/>
      <c r="OTF201" s="6"/>
      <c r="OTN201" s="6"/>
      <c r="OTV201" s="6"/>
      <c r="OUD201" s="6"/>
      <c r="OUL201" s="6"/>
      <c r="OUT201" s="6"/>
      <c r="OVB201" s="6"/>
      <c r="OVJ201" s="6"/>
      <c r="OVR201" s="6"/>
      <c r="OVZ201" s="6"/>
      <c r="OWH201" s="6"/>
      <c r="OWP201" s="6"/>
      <c r="OWX201" s="6"/>
      <c r="OXF201" s="6"/>
      <c r="OXN201" s="6"/>
      <c r="OXV201" s="6"/>
      <c r="OYD201" s="6"/>
      <c r="OYL201" s="6"/>
      <c r="OYT201" s="6"/>
      <c r="OZB201" s="6"/>
      <c r="OZJ201" s="6"/>
      <c r="OZR201" s="6"/>
      <c r="OZZ201" s="6"/>
      <c r="PAH201" s="6"/>
      <c r="PAP201" s="6"/>
      <c r="PAX201" s="6"/>
      <c r="PBF201" s="6"/>
      <c r="PBN201" s="6"/>
      <c r="PBV201" s="6"/>
      <c r="PCD201" s="6"/>
      <c r="PCL201" s="6"/>
      <c r="PCT201" s="6"/>
      <c r="PDB201" s="6"/>
      <c r="PDJ201" s="6"/>
      <c r="PDR201" s="6"/>
      <c r="PDZ201" s="6"/>
      <c r="PEH201" s="6"/>
      <c r="PEP201" s="6"/>
      <c r="PEX201" s="6"/>
      <c r="PFF201" s="6"/>
      <c r="PFN201" s="6"/>
      <c r="PFV201" s="6"/>
      <c r="PGD201" s="6"/>
      <c r="PGL201" s="6"/>
      <c r="PGT201" s="6"/>
      <c r="PHB201" s="6"/>
      <c r="PHJ201" s="6"/>
      <c r="PHR201" s="6"/>
      <c r="PHZ201" s="6"/>
      <c r="PIH201" s="6"/>
      <c r="PIP201" s="6"/>
      <c r="PIX201" s="6"/>
      <c r="PJF201" s="6"/>
      <c r="PJN201" s="6"/>
      <c r="PJV201" s="6"/>
      <c r="PKD201" s="6"/>
      <c r="PKL201" s="6"/>
      <c r="PKT201" s="6"/>
      <c r="PLB201" s="6"/>
      <c r="PLJ201" s="6"/>
      <c r="PLR201" s="6"/>
      <c r="PLZ201" s="6"/>
      <c r="PMH201" s="6"/>
      <c r="PMP201" s="6"/>
      <c r="PMX201" s="6"/>
      <c r="PNF201" s="6"/>
      <c r="PNN201" s="6"/>
      <c r="PNV201" s="6"/>
      <c r="POD201" s="6"/>
      <c r="POL201" s="6"/>
      <c r="POT201" s="6"/>
      <c r="PPB201" s="6"/>
      <c r="PPJ201" s="6"/>
      <c r="PPR201" s="6"/>
      <c r="PPZ201" s="6"/>
      <c r="PQH201" s="6"/>
      <c r="PQP201" s="6"/>
      <c r="PQX201" s="6"/>
      <c r="PRF201" s="6"/>
      <c r="PRN201" s="6"/>
      <c r="PRV201" s="6"/>
      <c r="PSD201" s="6"/>
      <c r="PSL201" s="6"/>
      <c r="PST201" s="6"/>
      <c r="PTB201" s="6"/>
      <c r="PTJ201" s="6"/>
      <c r="PTR201" s="6"/>
      <c r="PTZ201" s="6"/>
      <c r="PUH201" s="6"/>
      <c r="PUP201" s="6"/>
      <c r="PUX201" s="6"/>
      <c r="PVF201" s="6"/>
      <c r="PVN201" s="6"/>
      <c r="PVV201" s="6"/>
      <c r="PWD201" s="6"/>
      <c r="PWL201" s="6"/>
      <c r="PWT201" s="6"/>
      <c r="PXB201" s="6"/>
      <c r="PXJ201" s="6"/>
      <c r="PXR201" s="6"/>
      <c r="PXZ201" s="6"/>
      <c r="PYH201" s="6"/>
      <c r="PYP201" s="6"/>
      <c r="PYX201" s="6"/>
      <c r="PZF201" s="6"/>
      <c r="PZN201" s="6"/>
      <c r="PZV201" s="6"/>
      <c r="QAD201" s="6"/>
      <c r="QAL201" s="6"/>
      <c r="QAT201" s="6"/>
      <c r="QBB201" s="6"/>
      <c r="QBJ201" s="6"/>
      <c r="QBR201" s="6"/>
      <c r="QBZ201" s="6"/>
      <c r="QCH201" s="6"/>
      <c r="QCP201" s="6"/>
      <c r="QCX201" s="6"/>
      <c r="QDF201" s="6"/>
      <c r="QDN201" s="6"/>
      <c r="QDV201" s="6"/>
      <c r="QED201" s="6"/>
      <c r="QEL201" s="6"/>
      <c r="QET201" s="6"/>
      <c r="QFB201" s="6"/>
      <c r="QFJ201" s="6"/>
      <c r="QFR201" s="6"/>
      <c r="QFZ201" s="6"/>
      <c r="QGH201" s="6"/>
      <c r="QGP201" s="6"/>
      <c r="QGX201" s="6"/>
      <c r="QHF201" s="6"/>
      <c r="QHN201" s="6"/>
      <c r="QHV201" s="6"/>
      <c r="QID201" s="6"/>
      <c r="QIL201" s="6"/>
      <c r="QIT201" s="6"/>
      <c r="QJB201" s="6"/>
      <c r="QJJ201" s="6"/>
      <c r="QJR201" s="6"/>
      <c r="QJZ201" s="6"/>
      <c r="QKH201" s="6"/>
      <c r="QKP201" s="6"/>
      <c r="QKX201" s="6"/>
      <c r="QLF201" s="6"/>
      <c r="QLN201" s="6"/>
      <c r="QLV201" s="6"/>
      <c r="QMD201" s="6"/>
      <c r="QML201" s="6"/>
      <c r="QMT201" s="6"/>
      <c r="QNB201" s="6"/>
      <c r="QNJ201" s="6"/>
      <c r="QNR201" s="6"/>
      <c r="QNZ201" s="6"/>
      <c r="QOH201" s="6"/>
      <c r="QOP201" s="6"/>
      <c r="QOX201" s="6"/>
      <c r="QPF201" s="6"/>
      <c r="QPN201" s="6"/>
      <c r="QPV201" s="6"/>
      <c r="QQD201" s="6"/>
      <c r="QQL201" s="6"/>
      <c r="QQT201" s="6"/>
      <c r="QRB201" s="6"/>
      <c r="QRJ201" s="6"/>
      <c r="QRR201" s="6"/>
      <c r="QRZ201" s="6"/>
      <c r="QSH201" s="6"/>
      <c r="QSP201" s="6"/>
      <c r="QSX201" s="6"/>
      <c r="QTF201" s="6"/>
      <c r="QTN201" s="6"/>
      <c r="QTV201" s="6"/>
      <c r="QUD201" s="6"/>
      <c r="QUL201" s="6"/>
      <c r="QUT201" s="6"/>
      <c r="QVB201" s="6"/>
      <c r="QVJ201" s="6"/>
      <c r="QVR201" s="6"/>
      <c r="QVZ201" s="6"/>
      <c r="QWH201" s="6"/>
      <c r="QWP201" s="6"/>
      <c r="QWX201" s="6"/>
      <c r="QXF201" s="6"/>
      <c r="QXN201" s="6"/>
      <c r="QXV201" s="6"/>
      <c r="QYD201" s="6"/>
      <c r="QYL201" s="6"/>
      <c r="QYT201" s="6"/>
      <c r="QZB201" s="6"/>
      <c r="QZJ201" s="6"/>
      <c r="QZR201" s="6"/>
      <c r="QZZ201" s="6"/>
      <c r="RAH201" s="6"/>
      <c r="RAP201" s="6"/>
      <c r="RAX201" s="6"/>
      <c r="RBF201" s="6"/>
      <c r="RBN201" s="6"/>
      <c r="RBV201" s="6"/>
      <c r="RCD201" s="6"/>
      <c r="RCL201" s="6"/>
      <c r="RCT201" s="6"/>
      <c r="RDB201" s="6"/>
      <c r="RDJ201" s="6"/>
      <c r="RDR201" s="6"/>
      <c r="RDZ201" s="6"/>
      <c r="REH201" s="6"/>
      <c r="REP201" s="6"/>
      <c r="REX201" s="6"/>
      <c r="RFF201" s="6"/>
      <c r="RFN201" s="6"/>
      <c r="RFV201" s="6"/>
      <c r="RGD201" s="6"/>
      <c r="RGL201" s="6"/>
      <c r="RGT201" s="6"/>
      <c r="RHB201" s="6"/>
      <c r="RHJ201" s="6"/>
      <c r="RHR201" s="6"/>
      <c r="RHZ201" s="6"/>
      <c r="RIH201" s="6"/>
      <c r="RIP201" s="6"/>
      <c r="RIX201" s="6"/>
      <c r="RJF201" s="6"/>
      <c r="RJN201" s="6"/>
      <c r="RJV201" s="6"/>
      <c r="RKD201" s="6"/>
      <c r="RKL201" s="6"/>
      <c r="RKT201" s="6"/>
      <c r="RLB201" s="6"/>
      <c r="RLJ201" s="6"/>
      <c r="RLR201" s="6"/>
      <c r="RLZ201" s="6"/>
      <c r="RMH201" s="6"/>
      <c r="RMP201" s="6"/>
      <c r="RMX201" s="6"/>
      <c r="RNF201" s="6"/>
      <c r="RNN201" s="6"/>
      <c r="RNV201" s="6"/>
      <c r="ROD201" s="6"/>
      <c r="ROL201" s="6"/>
      <c r="ROT201" s="6"/>
      <c r="RPB201" s="6"/>
      <c r="RPJ201" s="6"/>
      <c r="RPR201" s="6"/>
      <c r="RPZ201" s="6"/>
      <c r="RQH201" s="6"/>
      <c r="RQP201" s="6"/>
      <c r="RQX201" s="6"/>
      <c r="RRF201" s="6"/>
      <c r="RRN201" s="6"/>
      <c r="RRV201" s="6"/>
      <c r="RSD201" s="6"/>
      <c r="RSL201" s="6"/>
      <c r="RST201" s="6"/>
      <c r="RTB201" s="6"/>
      <c r="RTJ201" s="6"/>
      <c r="RTR201" s="6"/>
      <c r="RTZ201" s="6"/>
      <c r="RUH201" s="6"/>
      <c r="RUP201" s="6"/>
      <c r="RUX201" s="6"/>
      <c r="RVF201" s="6"/>
      <c r="RVN201" s="6"/>
      <c r="RVV201" s="6"/>
      <c r="RWD201" s="6"/>
      <c r="RWL201" s="6"/>
      <c r="RWT201" s="6"/>
      <c r="RXB201" s="6"/>
      <c r="RXJ201" s="6"/>
      <c r="RXR201" s="6"/>
      <c r="RXZ201" s="6"/>
      <c r="RYH201" s="6"/>
      <c r="RYP201" s="6"/>
      <c r="RYX201" s="6"/>
      <c r="RZF201" s="6"/>
      <c r="RZN201" s="6"/>
      <c r="RZV201" s="6"/>
      <c r="SAD201" s="6"/>
      <c r="SAL201" s="6"/>
      <c r="SAT201" s="6"/>
      <c r="SBB201" s="6"/>
      <c r="SBJ201" s="6"/>
      <c r="SBR201" s="6"/>
      <c r="SBZ201" s="6"/>
      <c r="SCH201" s="6"/>
      <c r="SCP201" s="6"/>
      <c r="SCX201" s="6"/>
      <c r="SDF201" s="6"/>
      <c r="SDN201" s="6"/>
      <c r="SDV201" s="6"/>
      <c r="SED201" s="6"/>
      <c r="SEL201" s="6"/>
      <c r="SET201" s="6"/>
      <c r="SFB201" s="6"/>
      <c r="SFJ201" s="6"/>
      <c r="SFR201" s="6"/>
      <c r="SFZ201" s="6"/>
      <c r="SGH201" s="6"/>
      <c r="SGP201" s="6"/>
      <c r="SGX201" s="6"/>
      <c r="SHF201" s="6"/>
      <c r="SHN201" s="6"/>
      <c r="SHV201" s="6"/>
      <c r="SID201" s="6"/>
      <c r="SIL201" s="6"/>
      <c r="SIT201" s="6"/>
      <c r="SJB201" s="6"/>
      <c r="SJJ201" s="6"/>
      <c r="SJR201" s="6"/>
      <c r="SJZ201" s="6"/>
      <c r="SKH201" s="6"/>
      <c r="SKP201" s="6"/>
      <c r="SKX201" s="6"/>
      <c r="SLF201" s="6"/>
      <c r="SLN201" s="6"/>
      <c r="SLV201" s="6"/>
      <c r="SMD201" s="6"/>
      <c r="SML201" s="6"/>
      <c r="SMT201" s="6"/>
      <c r="SNB201" s="6"/>
      <c r="SNJ201" s="6"/>
      <c r="SNR201" s="6"/>
      <c r="SNZ201" s="6"/>
      <c r="SOH201" s="6"/>
      <c r="SOP201" s="6"/>
      <c r="SOX201" s="6"/>
      <c r="SPF201" s="6"/>
      <c r="SPN201" s="6"/>
      <c r="SPV201" s="6"/>
      <c r="SQD201" s="6"/>
      <c r="SQL201" s="6"/>
      <c r="SQT201" s="6"/>
      <c r="SRB201" s="6"/>
      <c r="SRJ201" s="6"/>
      <c r="SRR201" s="6"/>
      <c r="SRZ201" s="6"/>
      <c r="SSH201" s="6"/>
      <c r="SSP201" s="6"/>
      <c r="SSX201" s="6"/>
      <c r="STF201" s="6"/>
      <c r="STN201" s="6"/>
      <c r="STV201" s="6"/>
      <c r="SUD201" s="6"/>
      <c r="SUL201" s="6"/>
      <c r="SUT201" s="6"/>
      <c r="SVB201" s="6"/>
      <c r="SVJ201" s="6"/>
      <c r="SVR201" s="6"/>
      <c r="SVZ201" s="6"/>
      <c r="SWH201" s="6"/>
      <c r="SWP201" s="6"/>
      <c r="SWX201" s="6"/>
      <c r="SXF201" s="6"/>
      <c r="SXN201" s="6"/>
      <c r="SXV201" s="6"/>
      <c r="SYD201" s="6"/>
      <c r="SYL201" s="6"/>
      <c r="SYT201" s="6"/>
      <c r="SZB201" s="6"/>
      <c r="SZJ201" s="6"/>
      <c r="SZR201" s="6"/>
      <c r="SZZ201" s="6"/>
      <c r="TAH201" s="6"/>
      <c r="TAP201" s="6"/>
      <c r="TAX201" s="6"/>
      <c r="TBF201" s="6"/>
      <c r="TBN201" s="6"/>
      <c r="TBV201" s="6"/>
      <c r="TCD201" s="6"/>
      <c r="TCL201" s="6"/>
      <c r="TCT201" s="6"/>
      <c r="TDB201" s="6"/>
      <c r="TDJ201" s="6"/>
      <c r="TDR201" s="6"/>
      <c r="TDZ201" s="6"/>
      <c r="TEH201" s="6"/>
      <c r="TEP201" s="6"/>
      <c r="TEX201" s="6"/>
      <c r="TFF201" s="6"/>
      <c r="TFN201" s="6"/>
      <c r="TFV201" s="6"/>
      <c r="TGD201" s="6"/>
      <c r="TGL201" s="6"/>
      <c r="TGT201" s="6"/>
      <c r="THB201" s="6"/>
      <c r="THJ201" s="6"/>
      <c r="THR201" s="6"/>
      <c r="THZ201" s="6"/>
      <c r="TIH201" s="6"/>
      <c r="TIP201" s="6"/>
      <c r="TIX201" s="6"/>
      <c r="TJF201" s="6"/>
      <c r="TJN201" s="6"/>
      <c r="TJV201" s="6"/>
      <c r="TKD201" s="6"/>
      <c r="TKL201" s="6"/>
      <c r="TKT201" s="6"/>
      <c r="TLB201" s="6"/>
      <c r="TLJ201" s="6"/>
      <c r="TLR201" s="6"/>
      <c r="TLZ201" s="6"/>
      <c r="TMH201" s="6"/>
      <c r="TMP201" s="6"/>
      <c r="TMX201" s="6"/>
      <c r="TNF201" s="6"/>
      <c r="TNN201" s="6"/>
      <c r="TNV201" s="6"/>
      <c r="TOD201" s="6"/>
      <c r="TOL201" s="6"/>
      <c r="TOT201" s="6"/>
      <c r="TPB201" s="6"/>
      <c r="TPJ201" s="6"/>
      <c r="TPR201" s="6"/>
      <c r="TPZ201" s="6"/>
      <c r="TQH201" s="6"/>
      <c r="TQP201" s="6"/>
      <c r="TQX201" s="6"/>
      <c r="TRF201" s="6"/>
      <c r="TRN201" s="6"/>
      <c r="TRV201" s="6"/>
      <c r="TSD201" s="6"/>
      <c r="TSL201" s="6"/>
      <c r="TST201" s="6"/>
      <c r="TTB201" s="6"/>
      <c r="TTJ201" s="6"/>
      <c r="TTR201" s="6"/>
      <c r="TTZ201" s="6"/>
      <c r="TUH201" s="6"/>
      <c r="TUP201" s="6"/>
      <c r="TUX201" s="6"/>
      <c r="TVF201" s="6"/>
      <c r="TVN201" s="6"/>
      <c r="TVV201" s="6"/>
      <c r="TWD201" s="6"/>
      <c r="TWL201" s="6"/>
      <c r="TWT201" s="6"/>
      <c r="TXB201" s="6"/>
      <c r="TXJ201" s="6"/>
      <c r="TXR201" s="6"/>
      <c r="TXZ201" s="6"/>
      <c r="TYH201" s="6"/>
      <c r="TYP201" s="6"/>
      <c r="TYX201" s="6"/>
      <c r="TZF201" s="6"/>
      <c r="TZN201" s="6"/>
      <c r="TZV201" s="6"/>
      <c r="UAD201" s="6"/>
      <c r="UAL201" s="6"/>
      <c r="UAT201" s="6"/>
      <c r="UBB201" s="6"/>
      <c r="UBJ201" s="6"/>
      <c r="UBR201" s="6"/>
      <c r="UBZ201" s="6"/>
      <c r="UCH201" s="6"/>
      <c r="UCP201" s="6"/>
      <c r="UCX201" s="6"/>
      <c r="UDF201" s="6"/>
      <c r="UDN201" s="6"/>
      <c r="UDV201" s="6"/>
      <c r="UED201" s="6"/>
      <c r="UEL201" s="6"/>
      <c r="UET201" s="6"/>
      <c r="UFB201" s="6"/>
      <c r="UFJ201" s="6"/>
      <c r="UFR201" s="6"/>
      <c r="UFZ201" s="6"/>
      <c r="UGH201" s="6"/>
      <c r="UGP201" s="6"/>
      <c r="UGX201" s="6"/>
      <c r="UHF201" s="6"/>
      <c r="UHN201" s="6"/>
      <c r="UHV201" s="6"/>
      <c r="UID201" s="6"/>
      <c r="UIL201" s="6"/>
      <c r="UIT201" s="6"/>
      <c r="UJB201" s="6"/>
      <c r="UJJ201" s="6"/>
      <c r="UJR201" s="6"/>
      <c r="UJZ201" s="6"/>
      <c r="UKH201" s="6"/>
      <c r="UKP201" s="6"/>
      <c r="UKX201" s="6"/>
      <c r="ULF201" s="6"/>
      <c r="ULN201" s="6"/>
      <c r="ULV201" s="6"/>
      <c r="UMD201" s="6"/>
      <c r="UML201" s="6"/>
      <c r="UMT201" s="6"/>
      <c r="UNB201" s="6"/>
      <c r="UNJ201" s="6"/>
      <c r="UNR201" s="6"/>
      <c r="UNZ201" s="6"/>
      <c r="UOH201" s="6"/>
      <c r="UOP201" s="6"/>
      <c r="UOX201" s="6"/>
      <c r="UPF201" s="6"/>
      <c r="UPN201" s="6"/>
      <c r="UPV201" s="6"/>
      <c r="UQD201" s="6"/>
      <c r="UQL201" s="6"/>
      <c r="UQT201" s="6"/>
      <c r="URB201" s="6"/>
      <c r="URJ201" s="6"/>
      <c r="URR201" s="6"/>
      <c r="URZ201" s="6"/>
      <c r="USH201" s="6"/>
      <c r="USP201" s="6"/>
      <c r="USX201" s="6"/>
      <c r="UTF201" s="6"/>
      <c r="UTN201" s="6"/>
      <c r="UTV201" s="6"/>
      <c r="UUD201" s="6"/>
      <c r="UUL201" s="6"/>
      <c r="UUT201" s="6"/>
      <c r="UVB201" s="6"/>
      <c r="UVJ201" s="6"/>
      <c r="UVR201" s="6"/>
      <c r="UVZ201" s="6"/>
      <c r="UWH201" s="6"/>
      <c r="UWP201" s="6"/>
      <c r="UWX201" s="6"/>
      <c r="UXF201" s="6"/>
      <c r="UXN201" s="6"/>
      <c r="UXV201" s="6"/>
      <c r="UYD201" s="6"/>
      <c r="UYL201" s="6"/>
      <c r="UYT201" s="6"/>
      <c r="UZB201" s="6"/>
      <c r="UZJ201" s="6"/>
      <c r="UZR201" s="6"/>
      <c r="UZZ201" s="6"/>
      <c r="VAH201" s="6"/>
      <c r="VAP201" s="6"/>
      <c r="VAX201" s="6"/>
      <c r="VBF201" s="6"/>
      <c r="VBN201" s="6"/>
      <c r="VBV201" s="6"/>
      <c r="VCD201" s="6"/>
      <c r="VCL201" s="6"/>
      <c r="VCT201" s="6"/>
      <c r="VDB201" s="6"/>
      <c r="VDJ201" s="6"/>
      <c r="VDR201" s="6"/>
      <c r="VDZ201" s="6"/>
      <c r="VEH201" s="6"/>
      <c r="VEP201" s="6"/>
      <c r="VEX201" s="6"/>
      <c r="VFF201" s="6"/>
      <c r="VFN201" s="6"/>
      <c r="VFV201" s="6"/>
      <c r="VGD201" s="6"/>
      <c r="VGL201" s="6"/>
      <c r="VGT201" s="6"/>
      <c r="VHB201" s="6"/>
      <c r="VHJ201" s="6"/>
      <c r="VHR201" s="6"/>
      <c r="VHZ201" s="6"/>
      <c r="VIH201" s="6"/>
      <c r="VIP201" s="6"/>
      <c r="VIX201" s="6"/>
      <c r="VJF201" s="6"/>
      <c r="VJN201" s="6"/>
      <c r="VJV201" s="6"/>
      <c r="VKD201" s="6"/>
      <c r="VKL201" s="6"/>
      <c r="VKT201" s="6"/>
      <c r="VLB201" s="6"/>
      <c r="VLJ201" s="6"/>
      <c r="VLR201" s="6"/>
      <c r="VLZ201" s="6"/>
      <c r="VMH201" s="6"/>
      <c r="VMP201" s="6"/>
      <c r="VMX201" s="6"/>
      <c r="VNF201" s="6"/>
      <c r="VNN201" s="6"/>
      <c r="VNV201" s="6"/>
      <c r="VOD201" s="6"/>
      <c r="VOL201" s="6"/>
      <c r="VOT201" s="6"/>
      <c r="VPB201" s="6"/>
      <c r="VPJ201" s="6"/>
      <c r="VPR201" s="6"/>
      <c r="VPZ201" s="6"/>
      <c r="VQH201" s="6"/>
      <c r="VQP201" s="6"/>
      <c r="VQX201" s="6"/>
      <c r="VRF201" s="6"/>
      <c r="VRN201" s="6"/>
      <c r="VRV201" s="6"/>
      <c r="VSD201" s="6"/>
      <c r="VSL201" s="6"/>
      <c r="VST201" s="6"/>
      <c r="VTB201" s="6"/>
      <c r="VTJ201" s="6"/>
      <c r="VTR201" s="6"/>
      <c r="VTZ201" s="6"/>
      <c r="VUH201" s="6"/>
      <c r="VUP201" s="6"/>
      <c r="VUX201" s="6"/>
      <c r="VVF201" s="6"/>
      <c r="VVN201" s="6"/>
      <c r="VVV201" s="6"/>
      <c r="VWD201" s="6"/>
      <c r="VWL201" s="6"/>
      <c r="VWT201" s="6"/>
      <c r="VXB201" s="6"/>
      <c r="VXJ201" s="6"/>
      <c r="VXR201" s="6"/>
      <c r="VXZ201" s="6"/>
      <c r="VYH201" s="6"/>
      <c r="VYP201" s="6"/>
      <c r="VYX201" s="6"/>
      <c r="VZF201" s="6"/>
      <c r="VZN201" s="6"/>
      <c r="VZV201" s="6"/>
      <c r="WAD201" s="6"/>
      <c r="WAL201" s="6"/>
      <c r="WAT201" s="6"/>
      <c r="WBB201" s="6"/>
      <c r="WBJ201" s="6"/>
      <c r="WBR201" s="6"/>
      <c r="WBZ201" s="6"/>
      <c r="WCH201" s="6"/>
      <c r="WCP201" s="6"/>
      <c r="WCX201" s="6"/>
      <c r="WDF201" s="6"/>
      <c r="WDN201" s="6"/>
      <c r="WDV201" s="6"/>
      <c r="WED201" s="6"/>
      <c r="WEL201" s="6"/>
      <c r="WET201" s="6"/>
      <c r="WFB201" s="6"/>
      <c r="WFJ201" s="6"/>
      <c r="WFR201" s="6"/>
      <c r="WFZ201" s="6"/>
      <c r="WGH201" s="6"/>
      <c r="WGP201" s="6"/>
      <c r="WGX201" s="6"/>
      <c r="WHF201" s="6"/>
      <c r="WHN201" s="6"/>
      <c r="WHV201" s="6"/>
      <c r="WID201" s="6"/>
      <c r="WIL201" s="6"/>
      <c r="WIT201" s="6"/>
      <c r="WJB201" s="6"/>
      <c r="WJJ201" s="6"/>
      <c r="WJR201" s="6"/>
      <c r="WJZ201" s="6"/>
      <c r="WKH201" s="6"/>
      <c r="WKP201" s="6"/>
      <c r="WKX201" s="6"/>
      <c r="WLF201" s="6"/>
      <c r="WLN201" s="6"/>
      <c r="WLV201" s="6"/>
      <c r="WMD201" s="6"/>
      <c r="WML201" s="6"/>
      <c r="WMT201" s="6"/>
      <c r="WNB201" s="6"/>
      <c r="WNJ201" s="6"/>
      <c r="WNR201" s="6"/>
      <c r="WNZ201" s="6"/>
      <c r="WOH201" s="6"/>
      <c r="WOP201" s="6"/>
      <c r="WOX201" s="6"/>
      <c r="WPF201" s="6"/>
      <c r="WPN201" s="6"/>
      <c r="WPV201" s="6"/>
      <c r="WQD201" s="6"/>
      <c r="WQL201" s="6"/>
      <c r="WQT201" s="6"/>
      <c r="WRB201" s="6"/>
      <c r="WRJ201" s="6"/>
      <c r="WRR201" s="6"/>
      <c r="WRZ201" s="6"/>
      <c r="WSH201" s="6"/>
      <c r="WSP201" s="6"/>
      <c r="WSX201" s="6"/>
      <c r="WTF201" s="6"/>
      <c r="WTN201" s="6"/>
      <c r="WTV201" s="6"/>
      <c r="WUD201" s="6"/>
      <c r="WUL201" s="6"/>
      <c r="WUT201" s="6"/>
      <c r="WVB201" s="6"/>
      <c r="WVJ201" s="6"/>
      <c r="WVR201" s="6"/>
      <c r="WVZ201" s="6"/>
      <c r="WWH201" s="6"/>
      <c r="WWP201" s="6"/>
      <c r="WWX201" s="6"/>
      <c r="WXF201" s="6"/>
      <c r="WXN201" s="6"/>
      <c r="WXV201" s="6"/>
      <c r="WYD201" s="6"/>
      <c r="WYL201" s="6"/>
      <c r="WYT201" s="6"/>
      <c r="WZB201" s="6"/>
      <c r="WZJ201" s="6"/>
      <c r="WZR201" s="6"/>
      <c r="WZZ201" s="6"/>
      <c r="XAH201" s="6"/>
      <c r="XAP201" s="6"/>
      <c r="XAX201" s="6"/>
      <c r="XBF201" s="6"/>
      <c r="XBN201" s="6"/>
      <c r="XBV201" s="6"/>
      <c r="XCD201" s="6"/>
      <c r="XCL201" s="6"/>
      <c r="XCT201" s="6"/>
      <c r="XDB201" s="6"/>
      <c r="XDJ201" s="6"/>
      <c r="XDR201" s="6"/>
      <c r="XDZ201" s="6"/>
      <c r="XEH201" s="6"/>
      <c r="XEP201" s="6"/>
      <c r="XEX201" s="6"/>
    </row>
    <row r="202" spans="1:1018 1026:2042 2050:3066 3074:4090 4098:5114 5122:6138 6146:7162 7170:8186 8194:9210 9218:10234 10242:11258 11266:12282 12290:13306 13314:14330 14338:15354 15362:16378" ht="120" x14ac:dyDescent="0.25">
      <c r="A202" s="22">
        <v>20</v>
      </c>
      <c r="B202" s="23">
        <v>18381</v>
      </c>
      <c r="C202" s="24" t="s">
        <v>368</v>
      </c>
      <c r="D202" s="24" t="s">
        <v>381</v>
      </c>
      <c r="E202" s="24">
        <v>3.4</v>
      </c>
      <c r="F202" s="24" t="s">
        <v>307</v>
      </c>
      <c r="G202" s="2" t="s">
        <v>382</v>
      </c>
      <c r="H202" s="10"/>
      <c r="I202" s="3" t="s">
        <v>308</v>
      </c>
      <c r="J202" s="9"/>
      <c r="K202" s="12" t="s">
        <v>454</v>
      </c>
      <c r="L202" s="10"/>
      <c r="R202" s="6"/>
      <c r="Z202" s="6"/>
      <c r="AH202" s="6"/>
      <c r="AP202" s="6"/>
      <c r="AX202" s="6"/>
      <c r="BF202" s="6"/>
      <c r="BN202" s="6"/>
      <c r="BV202" s="6"/>
      <c r="CD202" s="6"/>
      <c r="CL202" s="6"/>
      <c r="CT202" s="6"/>
      <c r="DB202" s="6"/>
      <c r="DJ202" s="6"/>
      <c r="DR202" s="6"/>
      <c r="DZ202" s="6"/>
      <c r="EH202" s="6"/>
      <c r="EP202" s="6"/>
      <c r="EX202" s="6"/>
      <c r="FF202" s="6"/>
      <c r="FN202" s="6"/>
      <c r="FV202" s="6"/>
      <c r="GD202" s="6"/>
      <c r="GL202" s="6"/>
      <c r="GT202" s="6"/>
      <c r="HB202" s="6"/>
      <c r="HJ202" s="6"/>
      <c r="HR202" s="6"/>
      <c r="HZ202" s="6"/>
      <c r="IH202" s="6"/>
      <c r="IP202" s="6"/>
      <c r="IX202" s="6"/>
      <c r="JF202" s="6"/>
      <c r="JN202" s="6"/>
      <c r="JV202" s="6"/>
      <c r="KD202" s="6"/>
      <c r="KL202" s="6"/>
      <c r="KT202" s="6"/>
      <c r="LB202" s="6"/>
      <c r="LJ202" s="6"/>
      <c r="LR202" s="6"/>
      <c r="LZ202" s="6"/>
      <c r="MH202" s="6"/>
      <c r="MP202" s="6"/>
      <c r="MX202" s="6"/>
      <c r="NF202" s="6"/>
      <c r="NN202" s="6"/>
      <c r="NV202" s="6"/>
      <c r="OD202" s="6"/>
      <c r="OL202" s="6"/>
      <c r="OT202" s="6"/>
      <c r="PB202" s="6"/>
      <c r="PJ202" s="6"/>
      <c r="PR202" s="6"/>
      <c r="PZ202" s="6"/>
      <c r="QH202" s="6"/>
      <c r="QP202" s="6"/>
      <c r="QX202" s="6"/>
      <c r="RF202" s="6"/>
      <c r="RN202" s="6"/>
      <c r="RV202" s="6"/>
      <c r="SD202" s="6"/>
      <c r="SL202" s="6"/>
      <c r="ST202" s="6"/>
      <c r="TB202" s="6"/>
      <c r="TJ202" s="6"/>
      <c r="TR202" s="6"/>
      <c r="TZ202" s="6"/>
      <c r="UH202" s="6"/>
      <c r="UP202" s="6"/>
      <c r="UX202" s="6"/>
      <c r="VF202" s="6"/>
      <c r="VN202" s="6"/>
      <c r="VV202" s="6"/>
      <c r="WD202" s="6"/>
      <c r="WL202" s="6"/>
      <c r="WT202" s="6"/>
      <c r="XB202" s="6"/>
      <c r="XJ202" s="6"/>
      <c r="XR202" s="6"/>
      <c r="XZ202" s="6"/>
      <c r="YH202" s="6"/>
      <c r="YP202" s="6"/>
      <c r="YX202" s="6"/>
      <c r="ZF202" s="6"/>
      <c r="ZN202" s="6"/>
      <c r="ZV202" s="6"/>
      <c r="AAD202" s="6"/>
      <c r="AAL202" s="6"/>
      <c r="AAT202" s="6"/>
      <c r="ABB202" s="6"/>
      <c r="ABJ202" s="6"/>
      <c r="ABR202" s="6"/>
      <c r="ABZ202" s="6"/>
      <c r="ACH202" s="6"/>
      <c r="ACP202" s="6"/>
      <c r="ACX202" s="6"/>
      <c r="ADF202" s="6"/>
      <c r="ADN202" s="6"/>
      <c r="ADV202" s="6"/>
      <c r="AED202" s="6"/>
      <c r="AEL202" s="6"/>
      <c r="AET202" s="6"/>
      <c r="AFB202" s="6"/>
      <c r="AFJ202" s="6"/>
      <c r="AFR202" s="6"/>
      <c r="AFZ202" s="6"/>
      <c r="AGH202" s="6"/>
      <c r="AGP202" s="6"/>
      <c r="AGX202" s="6"/>
      <c r="AHF202" s="6"/>
      <c r="AHN202" s="6"/>
      <c r="AHV202" s="6"/>
      <c r="AID202" s="6"/>
      <c r="AIL202" s="6"/>
      <c r="AIT202" s="6"/>
      <c r="AJB202" s="6"/>
      <c r="AJJ202" s="6"/>
      <c r="AJR202" s="6"/>
      <c r="AJZ202" s="6"/>
      <c r="AKH202" s="6"/>
      <c r="AKP202" s="6"/>
      <c r="AKX202" s="6"/>
      <c r="ALF202" s="6"/>
      <c r="ALN202" s="6"/>
      <c r="ALV202" s="6"/>
      <c r="AMD202" s="6"/>
      <c r="AML202" s="6"/>
      <c r="AMT202" s="6"/>
      <c r="ANB202" s="6"/>
      <c r="ANJ202" s="6"/>
      <c r="ANR202" s="6"/>
      <c r="ANZ202" s="6"/>
      <c r="AOH202" s="6"/>
      <c r="AOP202" s="6"/>
      <c r="AOX202" s="6"/>
      <c r="APF202" s="6"/>
      <c r="APN202" s="6"/>
      <c r="APV202" s="6"/>
      <c r="AQD202" s="6"/>
      <c r="AQL202" s="6"/>
      <c r="AQT202" s="6"/>
      <c r="ARB202" s="6"/>
      <c r="ARJ202" s="6"/>
      <c r="ARR202" s="6"/>
      <c r="ARZ202" s="6"/>
      <c r="ASH202" s="6"/>
      <c r="ASP202" s="6"/>
      <c r="ASX202" s="6"/>
      <c r="ATF202" s="6"/>
      <c r="ATN202" s="6"/>
      <c r="ATV202" s="6"/>
      <c r="AUD202" s="6"/>
      <c r="AUL202" s="6"/>
      <c r="AUT202" s="6"/>
      <c r="AVB202" s="6"/>
      <c r="AVJ202" s="6"/>
      <c r="AVR202" s="6"/>
      <c r="AVZ202" s="6"/>
      <c r="AWH202" s="6"/>
      <c r="AWP202" s="6"/>
      <c r="AWX202" s="6"/>
      <c r="AXF202" s="6"/>
      <c r="AXN202" s="6"/>
      <c r="AXV202" s="6"/>
      <c r="AYD202" s="6"/>
      <c r="AYL202" s="6"/>
      <c r="AYT202" s="6"/>
      <c r="AZB202" s="6"/>
      <c r="AZJ202" s="6"/>
      <c r="AZR202" s="6"/>
      <c r="AZZ202" s="6"/>
      <c r="BAH202" s="6"/>
      <c r="BAP202" s="6"/>
      <c r="BAX202" s="6"/>
      <c r="BBF202" s="6"/>
      <c r="BBN202" s="6"/>
      <c r="BBV202" s="6"/>
      <c r="BCD202" s="6"/>
      <c r="BCL202" s="6"/>
      <c r="BCT202" s="6"/>
      <c r="BDB202" s="6"/>
      <c r="BDJ202" s="6"/>
      <c r="BDR202" s="6"/>
      <c r="BDZ202" s="6"/>
      <c r="BEH202" s="6"/>
      <c r="BEP202" s="6"/>
      <c r="BEX202" s="6"/>
      <c r="BFF202" s="6"/>
      <c r="BFN202" s="6"/>
      <c r="BFV202" s="6"/>
      <c r="BGD202" s="6"/>
      <c r="BGL202" s="6"/>
      <c r="BGT202" s="6"/>
      <c r="BHB202" s="6"/>
      <c r="BHJ202" s="6"/>
      <c r="BHR202" s="6"/>
      <c r="BHZ202" s="6"/>
      <c r="BIH202" s="6"/>
      <c r="BIP202" s="6"/>
      <c r="BIX202" s="6"/>
      <c r="BJF202" s="6"/>
      <c r="BJN202" s="6"/>
      <c r="BJV202" s="6"/>
      <c r="BKD202" s="6"/>
      <c r="BKL202" s="6"/>
      <c r="BKT202" s="6"/>
      <c r="BLB202" s="6"/>
      <c r="BLJ202" s="6"/>
      <c r="BLR202" s="6"/>
      <c r="BLZ202" s="6"/>
      <c r="BMH202" s="6"/>
      <c r="BMP202" s="6"/>
      <c r="BMX202" s="6"/>
      <c r="BNF202" s="6"/>
      <c r="BNN202" s="6"/>
      <c r="BNV202" s="6"/>
      <c r="BOD202" s="6"/>
      <c r="BOL202" s="6"/>
      <c r="BOT202" s="6"/>
      <c r="BPB202" s="6"/>
      <c r="BPJ202" s="6"/>
      <c r="BPR202" s="6"/>
      <c r="BPZ202" s="6"/>
      <c r="BQH202" s="6"/>
      <c r="BQP202" s="6"/>
      <c r="BQX202" s="6"/>
      <c r="BRF202" s="6"/>
      <c r="BRN202" s="6"/>
      <c r="BRV202" s="6"/>
      <c r="BSD202" s="6"/>
      <c r="BSL202" s="6"/>
      <c r="BST202" s="6"/>
      <c r="BTB202" s="6"/>
      <c r="BTJ202" s="6"/>
      <c r="BTR202" s="6"/>
      <c r="BTZ202" s="6"/>
      <c r="BUH202" s="6"/>
      <c r="BUP202" s="6"/>
      <c r="BUX202" s="6"/>
      <c r="BVF202" s="6"/>
      <c r="BVN202" s="6"/>
      <c r="BVV202" s="6"/>
      <c r="BWD202" s="6"/>
      <c r="BWL202" s="6"/>
      <c r="BWT202" s="6"/>
      <c r="BXB202" s="6"/>
      <c r="BXJ202" s="6"/>
      <c r="BXR202" s="6"/>
      <c r="BXZ202" s="6"/>
      <c r="BYH202" s="6"/>
      <c r="BYP202" s="6"/>
      <c r="BYX202" s="6"/>
      <c r="BZF202" s="6"/>
      <c r="BZN202" s="6"/>
      <c r="BZV202" s="6"/>
      <c r="CAD202" s="6"/>
      <c r="CAL202" s="6"/>
      <c r="CAT202" s="6"/>
      <c r="CBB202" s="6"/>
      <c r="CBJ202" s="6"/>
      <c r="CBR202" s="6"/>
      <c r="CBZ202" s="6"/>
      <c r="CCH202" s="6"/>
      <c r="CCP202" s="6"/>
      <c r="CCX202" s="6"/>
      <c r="CDF202" s="6"/>
      <c r="CDN202" s="6"/>
      <c r="CDV202" s="6"/>
      <c r="CED202" s="6"/>
      <c r="CEL202" s="6"/>
      <c r="CET202" s="6"/>
      <c r="CFB202" s="6"/>
      <c r="CFJ202" s="6"/>
      <c r="CFR202" s="6"/>
      <c r="CFZ202" s="6"/>
      <c r="CGH202" s="6"/>
      <c r="CGP202" s="6"/>
      <c r="CGX202" s="6"/>
      <c r="CHF202" s="6"/>
      <c r="CHN202" s="6"/>
      <c r="CHV202" s="6"/>
      <c r="CID202" s="6"/>
      <c r="CIL202" s="6"/>
      <c r="CIT202" s="6"/>
      <c r="CJB202" s="6"/>
      <c r="CJJ202" s="6"/>
      <c r="CJR202" s="6"/>
      <c r="CJZ202" s="6"/>
      <c r="CKH202" s="6"/>
      <c r="CKP202" s="6"/>
      <c r="CKX202" s="6"/>
      <c r="CLF202" s="6"/>
      <c r="CLN202" s="6"/>
      <c r="CLV202" s="6"/>
      <c r="CMD202" s="6"/>
      <c r="CML202" s="6"/>
      <c r="CMT202" s="6"/>
      <c r="CNB202" s="6"/>
      <c r="CNJ202" s="6"/>
      <c r="CNR202" s="6"/>
      <c r="CNZ202" s="6"/>
      <c r="COH202" s="6"/>
      <c r="COP202" s="6"/>
      <c r="COX202" s="6"/>
      <c r="CPF202" s="6"/>
      <c r="CPN202" s="6"/>
      <c r="CPV202" s="6"/>
      <c r="CQD202" s="6"/>
      <c r="CQL202" s="6"/>
      <c r="CQT202" s="6"/>
      <c r="CRB202" s="6"/>
      <c r="CRJ202" s="6"/>
      <c r="CRR202" s="6"/>
      <c r="CRZ202" s="6"/>
      <c r="CSH202" s="6"/>
      <c r="CSP202" s="6"/>
      <c r="CSX202" s="6"/>
      <c r="CTF202" s="6"/>
      <c r="CTN202" s="6"/>
      <c r="CTV202" s="6"/>
      <c r="CUD202" s="6"/>
      <c r="CUL202" s="6"/>
      <c r="CUT202" s="6"/>
      <c r="CVB202" s="6"/>
      <c r="CVJ202" s="6"/>
      <c r="CVR202" s="6"/>
      <c r="CVZ202" s="6"/>
      <c r="CWH202" s="6"/>
      <c r="CWP202" s="6"/>
      <c r="CWX202" s="6"/>
      <c r="CXF202" s="6"/>
      <c r="CXN202" s="6"/>
      <c r="CXV202" s="6"/>
      <c r="CYD202" s="6"/>
      <c r="CYL202" s="6"/>
      <c r="CYT202" s="6"/>
      <c r="CZB202" s="6"/>
      <c r="CZJ202" s="6"/>
      <c r="CZR202" s="6"/>
      <c r="CZZ202" s="6"/>
      <c r="DAH202" s="6"/>
      <c r="DAP202" s="6"/>
      <c r="DAX202" s="6"/>
      <c r="DBF202" s="6"/>
      <c r="DBN202" s="6"/>
      <c r="DBV202" s="6"/>
      <c r="DCD202" s="6"/>
      <c r="DCL202" s="6"/>
      <c r="DCT202" s="6"/>
      <c r="DDB202" s="6"/>
      <c r="DDJ202" s="6"/>
      <c r="DDR202" s="6"/>
      <c r="DDZ202" s="6"/>
      <c r="DEH202" s="6"/>
      <c r="DEP202" s="6"/>
      <c r="DEX202" s="6"/>
      <c r="DFF202" s="6"/>
      <c r="DFN202" s="6"/>
      <c r="DFV202" s="6"/>
      <c r="DGD202" s="6"/>
      <c r="DGL202" s="6"/>
      <c r="DGT202" s="6"/>
      <c r="DHB202" s="6"/>
      <c r="DHJ202" s="6"/>
      <c r="DHR202" s="6"/>
      <c r="DHZ202" s="6"/>
      <c r="DIH202" s="6"/>
      <c r="DIP202" s="6"/>
      <c r="DIX202" s="6"/>
      <c r="DJF202" s="6"/>
      <c r="DJN202" s="6"/>
      <c r="DJV202" s="6"/>
      <c r="DKD202" s="6"/>
      <c r="DKL202" s="6"/>
      <c r="DKT202" s="6"/>
      <c r="DLB202" s="6"/>
      <c r="DLJ202" s="6"/>
      <c r="DLR202" s="6"/>
      <c r="DLZ202" s="6"/>
      <c r="DMH202" s="6"/>
      <c r="DMP202" s="6"/>
      <c r="DMX202" s="6"/>
      <c r="DNF202" s="6"/>
      <c r="DNN202" s="6"/>
      <c r="DNV202" s="6"/>
      <c r="DOD202" s="6"/>
      <c r="DOL202" s="6"/>
      <c r="DOT202" s="6"/>
      <c r="DPB202" s="6"/>
      <c r="DPJ202" s="6"/>
      <c r="DPR202" s="6"/>
      <c r="DPZ202" s="6"/>
      <c r="DQH202" s="6"/>
      <c r="DQP202" s="6"/>
      <c r="DQX202" s="6"/>
      <c r="DRF202" s="6"/>
      <c r="DRN202" s="6"/>
      <c r="DRV202" s="6"/>
      <c r="DSD202" s="6"/>
      <c r="DSL202" s="6"/>
      <c r="DST202" s="6"/>
      <c r="DTB202" s="6"/>
      <c r="DTJ202" s="6"/>
      <c r="DTR202" s="6"/>
      <c r="DTZ202" s="6"/>
      <c r="DUH202" s="6"/>
      <c r="DUP202" s="6"/>
      <c r="DUX202" s="6"/>
      <c r="DVF202" s="6"/>
      <c r="DVN202" s="6"/>
      <c r="DVV202" s="6"/>
      <c r="DWD202" s="6"/>
      <c r="DWL202" s="6"/>
      <c r="DWT202" s="6"/>
      <c r="DXB202" s="6"/>
      <c r="DXJ202" s="6"/>
      <c r="DXR202" s="6"/>
      <c r="DXZ202" s="6"/>
      <c r="DYH202" s="6"/>
      <c r="DYP202" s="6"/>
      <c r="DYX202" s="6"/>
      <c r="DZF202" s="6"/>
      <c r="DZN202" s="6"/>
      <c r="DZV202" s="6"/>
      <c r="EAD202" s="6"/>
      <c r="EAL202" s="6"/>
      <c r="EAT202" s="6"/>
      <c r="EBB202" s="6"/>
      <c r="EBJ202" s="6"/>
      <c r="EBR202" s="6"/>
      <c r="EBZ202" s="6"/>
      <c r="ECH202" s="6"/>
      <c r="ECP202" s="6"/>
      <c r="ECX202" s="6"/>
      <c r="EDF202" s="6"/>
      <c r="EDN202" s="6"/>
      <c r="EDV202" s="6"/>
      <c r="EED202" s="6"/>
      <c r="EEL202" s="6"/>
      <c r="EET202" s="6"/>
      <c r="EFB202" s="6"/>
      <c r="EFJ202" s="6"/>
      <c r="EFR202" s="6"/>
      <c r="EFZ202" s="6"/>
      <c r="EGH202" s="6"/>
      <c r="EGP202" s="6"/>
      <c r="EGX202" s="6"/>
      <c r="EHF202" s="6"/>
      <c r="EHN202" s="6"/>
      <c r="EHV202" s="6"/>
      <c r="EID202" s="6"/>
      <c r="EIL202" s="6"/>
      <c r="EIT202" s="6"/>
      <c r="EJB202" s="6"/>
      <c r="EJJ202" s="6"/>
      <c r="EJR202" s="6"/>
      <c r="EJZ202" s="6"/>
      <c r="EKH202" s="6"/>
      <c r="EKP202" s="6"/>
      <c r="EKX202" s="6"/>
      <c r="ELF202" s="6"/>
      <c r="ELN202" s="6"/>
      <c r="ELV202" s="6"/>
      <c r="EMD202" s="6"/>
      <c r="EML202" s="6"/>
      <c r="EMT202" s="6"/>
      <c r="ENB202" s="6"/>
      <c r="ENJ202" s="6"/>
      <c r="ENR202" s="6"/>
      <c r="ENZ202" s="6"/>
      <c r="EOH202" s="6"/>
      <c r="EOP202" s="6"/>
      <c r="EOX202" s="6"/>
      <c r="EPF202" s="6"/>
      <c r="EPN202" s="6"/>
      <c r="EPV202" s="6"/>
      <c r="EQD202" s="6"/>
      <c r="EQL202" s="6"/>
      <c r="EQT202" s="6"/>
      <c r="ERB202" s="6"/>
      <c r="ERJ202" s="6"/>
      <c r="ERR202" s="6"/>
      <c r="ERZ202" s="6"/>
      <c r="ESH202" s="6"/>
      <c r="ESP202" s="6"/>
      <c r="ESX202" s="6"/>
      <c r="ETF202" s="6"/>
      <c r="ETN202" s="6"/>
      <c r="ETV202" s="6"/>
      <c r="EUD202" s="6"/>
      <c r="EUL202" s="6"/>
      <c r="EUT202" s="6"/>
      <c r="EVB202" s="6"/>
      <c r="EVJ202" s="6"/>
      <c r="EVR202" s="6"/>
      <c r="EVZ202" s="6"/>
      <c r="EWH202" s="6"/>
      <c r="EWP202" s="6"/>
      <c r="EWX202" s="6"/>
      <c r="EXF202" s="6"/>
      <c r="EXN202" s="6"/>
      <c r="EXV202" s="6"/>
      <c r="EYD202" s="6"/>
      <c r="EYL202" s="6"/>
      <c r="EYT202" s="6"/>
      <c r="EZB202" s="6"/>
      <c r="EZJ202" s="6"/>
      <c r="EZR202" s="6"/>
      <c r="EZZ202" s="6"/>
      <c r="FAH202" s="6"/>
      <c r="FAP202" s="6"/>
      <c r="FAX202" s="6"/>
      <c r="FBF202" s="6"/>
      <c r="FBN202" s="6"/>
      <c r="FBV202" s="6"/>
      <c r="FCD202" s="6"/>
      <c r="FCL202" s="6"/>
      <c r="FCT202" s="6"/>
      <c r="FDB202" s="6"/>
      <c r="FDJ202" s="6"/>
      <c r="FDR202" s="6"/>
      <c r="FDZ202" s="6"/>
      <c r="FEH202" s="6"/>
      <c r="FEP202" s="6"/>
      <c r="FEX202" s="6"/>
      <c r="FFF202" s="6"/>
      <c r="FFN202" s="6"/>
      <c r="FFV202" s="6"/>
      <c r="FGD202" s="6"/>
      <c r="FGL202" s="6"/>
      <c r="FGT202" s="6"/>
      <c r="FHB202" s="6"/>
      <c r="FHJ202" s="6"/>
      <c r="FHR202" s="6"/>
      <c r="FHZ202" s="6"/>
      <c r="FIH202" s="6"/>
      <c r="FIP202" s="6"/>
      <c r="FIX202" s="6"/>
      <c r="FJF202" s="6"/>
      <c r="FJN202" s="6"/>
      <c r="FJV202" s="6"/>
      <c r="FKD202" s="6"/>
      <c r="FKL202" s="6"/>
      <c r="FKT202" s="6"/>
      <c r="FLB202" s="6"/>
      <c r="FLJ202" s="6"/>
      <c r="FLR202" s="6"/>
      <c r="FLZ202" s="6"/>
      <c r="FMH202" s="6"/>
      <c r="FMP202" s="6"/>
      <c r="FMX202" s="6"/>
      <c r="FNF202" s="6"/>
      <c r="FNN202" s="6"/>
      <c r="FNV202" s="6"/>
      <c r="FOD202" s="6"/>
      <c r="FOL202" s="6"/>
      <c r="FOT202" s="6"/>
      <c r="FPB202" s="6"/>
      <c r="FPJ202" s="6"/>
      <c r="FPR202" s="6"/>
      <c r="FPZ202" s="6"/>
      <c r="FQH202" s="6"/>
      <c r="FQP202" s="6"/>
      <c r="FQX202" s="6"/>
      <c r="FRF202" s="6"/>
      <c r="FRN202" s="6"/>
      <c r="FRV202" s="6"/>
      <c r="FSD202" s="6"/>
      <c r="FSL202" s="6"/>
      <c r="FST202" s="6"/>
      <c r="FTB202" s="6"/>
      <c r="FTJ202" s="6"/>
      <c r="FTR202" s="6"/>
      <c r="FTZ202" s="6"/>
      <c r="FUH202" s="6"/>
      <c r="FUP202" s="6"/>
      <c r="FUX202" s="6"/>
      <c r="FVF202" s="6"/>
      <c r="FVN202" s="6"/>
      <c r="FVV202" s="6"/>
      <c r="FWD202" s="6"/>
      <c r="FWL202" s="6"/>
      <c r="FWT202" s="6"/>
      <c r="FXB202" s="6"/>
      <c r="FXJ202" s="6"/>
      <c r="FXR202" s="6"/>
      <c r="FXZ202" s="6"/>
      <c r="FYH202" s="6"/>
      <c r="FYP202" s="6"/>
      <c r="FYX202" s="6"/>
      <c r="FZF202" s="6"/>
      <c r="FZN202" s="6"/>
      <c r="FZV202" s="6"/>
      <c r="GAD202" s="6"/>
      <c r="GAL202" s="6"/>
      <c r="GAT202" s="6"/>
      <c r="GBB202" s="6"/>
      <c r="GBJ202" s="6"/>
      <c r="GBR202" s="6"/>
      <c r="GBZ202" s="6"/>
      <c r="GCH202" s="6"/>
      <c r="GCP202" s="6"/>
      <c r="GCX202" s="6"/>
      <c r="GDF202" s="6"/>
      <c r="GDN202" s="6"/>
      <c r="GDV202" s="6"/>
      <c r="GED202" s="6"/>
      <c r="GEL202" s="6"/>
      <c r="GET202" s="6"/>
      <c r="GFB202" s="6"/>
      <c r="GFJ202" s="6"/>
      <c r="GFR202" s="6"/>
      <c r="GFZ202" s="6"/>
      <c r="GGH202" s="6"/>
      <c r="GGP202" s="6"/>
      <c r="GGX202" s="6"/>
      <c r="GHF202" s="6"/>
      <c r="GHN202" s="6"/>
      <c r="GHV202" s="6"/>
      <c r="GID202" s="6"/>
      <c r="GIL202" s="6"/>
      <c r="GIT202" s="6"/>
      <c r="GJB202" s="6"/>
      <c r="GJJ202" s="6"/>
      <c r="GJR202" s="6"/>
      <c r="GJZ202" s="6"/>
      <c r="GKH202" s="6"/>
      <c r="GKP202" s="6"/>
      <c r="GKX202" s="6"/>
      <c r="GLF202" s="6"/>
      <c r="GLN202" s="6"/>
      <c r="GLV202" s="6"/>
      <c r="GMD202" s="6"/>
      <c r="GML202" s="6"/>
      <c r="GMT202" s="6"/>
      <c r="GNB202" s="6"/>
      <c r="GNJ202" s="6"/>
      <c r="GNR202" s="6"/>
      <c r="GNZ202" s="6"/>
      <c r="GOH202" s="6"/>
      <c r="GOP202" s="6"/>
      <c r="GOX202" s="6"/>
      <c r="GPF202" s="6"/>
      <c r="GPN202" s="6"/>
      <c r="GPV202" s="6"/>
      <c r="GQD202" s="6"/>
      <c r="GQL202" s="6"/>
      <c r="GQT202" s="6"/>
      <c r="GRB202" s="6"/>
      <c r="GRJ202" s="6"/>
      <c r="GRR202" s="6"/>
      <c r="GRZ202" s="6"/>
      <c r="GSH202" s="6"/>
      <c r="GSP202" s="6"/>
      <c r="GSX202" s="6"/>
      <c r="GTF202" s="6"/>
      <c r="GTN202" s="6"/>
      <c r="GTV202" s="6"/>
      <c r="GUD202" s="6"/>
      <c r="GUL202" s="6"/>
      <c r="GUT202" s="6"/>
      <c r="GVB202" s="6"/>
      <c r="GVJ202" s="6"/>
      <c r="GVR202" s="6"/>
      <c r="GVZ202" s="6"/>
      <c r="GWH202" s="6"/>
      <c r="GWP202" s="6"/>
      <c r="GWX202" s="6"/>
      <c r="GXF202" s="6"/>
      <c r="GXN202" s="6"/>
      <c r="GXV202" s="6"/>
      <c r="GYD202" s="6"/>
      <c r="GYL202" s="6"/>
      <c r="GYT202" s="6"/>
      <c r="GZB202" s="6"/>
      <c r="GZJ202" s="6"/>
      <c r="GZR202" s="6"/>
      <c r="GZZ202" s="6"/>
      <c r="HAH202" s="6"/>
      <c r="HAP202" s="6"/>
      <c r="HAX202" s="6"/>
      <c r="HBF202" s="6"/>
      <c r="HBN202" s="6"/>
      <c r="HBV202" s="6"/>
      <c r="HCD202" s="6"/>
      <c r="HCL202" s="6"/>
      <c r="HCT202" s="6"/>
      <c r="HDB202" s="6"/>
      <c r="HDJ202" s="6"/>
      <c r="HDR202" s="6"/>
      <c r="HDZ202" s="6"/>
      <c r="HEH202" s="6"/>
      <c r="HEP202" s="6"/>
      <c r="HEX202" s="6"/>
      <c r="HFF202" s="6"/>
      <c r="HFN202" s="6"/>
      <c r="HFV202" s="6"/>
      <c r="HGD202" s="6"/>
      <c r="HGL202" s="6"/>
      <c r="HGT202" s="6"/>
      <c r="HHB202" s="6"/>
      <c r="HHJ202" s="6"/>
      <c r="HHR202" s="6"/>
      <c r="HHZ202" s="6"/>
      <c r="HIH202" s="6"/>
      <c r="HIP202" s="6"/>
      <c r="HIX202" s="6"/>
      <c r="HJF202" s="6"/>
      <c r="HJN202" s="6"/>
      <c r="HJV202" s="6"/>
      <c r="HKD202" s="6"/>
      <c r="HKL202" s="6"/>
      <c r="HKT202" s="6"/>
      <c r="HLB202" s="6"/>
      <c r="HLJ202" s="6"/>
      <c r="HLR202" s="6"/>
      <c r="HLZ202" s="6"/>
      <c r="HMH202" s="6"/>
      <c r="HMP202" s="6"/>
      <c r="HMX202" s="6"/>
      <c r="HNF202" s="6"/>
      <c r="HNN202" s="6"/>
      <c r="HNV202" s="6"/>
      <c r="HOD202" s="6"/>
      <c r="HOL202" s="6"/>
      <c r="HOT202" s="6"/>
      <c r="HPB202" s="6"/>
      <c r="HPJ202" s="6"/>
      <c r="HPR202" s="6"/>
      <c r="HPZ202" s="6"/>
      <c r="HQH202" s="6"/>
      <c r="HQP202" s="6"/>
      <c r="HQX202" s="6"/>
      <c r="HRF202" s="6"/>
      <c r="HRN202" s="6"/>
      <c r="HRV202" s="6"/>
      <c r="HSD202" s="6"/>
      <c r="HSL202" s="6"/>
      <c r="HST202" s="6"/>
      <c r="HTB202" s="6"/>
      <c r="HTJ202" s="6"/>
      <c r="HTR202" s="6"/>
      <c r="HTZ202" s="6"/>
      <c r="HUH202" s="6"/>
      <c r="HUP202" s="6"/>
      <c r="HUX202" s="6"/>
      <c r="HVF202" s="6"/>
      <c r="HVN202" s="6"/>
      <c r="HVV202" s="6"/>
      <c r="HWD202" s="6"/>
      <c r="HWL202" s="6"/>
      <c r="HWT202" s="6"/>
      <c r="HXB202" s="6"/>
      <c r="HXJ202" s="6"/>
      <c r="HXR202" s="6"/>
      <c r="HXZ202" s="6"/>
      <c r="HYH202" s="6"/>
      <c r="HYP202" s="6"/>
      <c r="HYX202" s="6"/>
      <c r="HZF202" s="6"/>
      <c r="HZN202" s="6"/>
      <c r="HZV202" s="6"/>
      <c r="IAD202" s="6"/>
      <c r="IAL202" s="6"/>
      <c r="IAT202" s="6"/>
      <c r="IBB202" s="6"/>
      <c r="IBJ202" s="6"/>
      <c r="IBR202" s="6"/>
      <c r="IBZ202" s="6"/>
      <c r="ICH202" s="6"/>
      <c r="ICP202" s="6"/>
      <c r="ICX202" s="6"/>
      <c r="IDF202" s="6"/>
      <c r="IDN202" s="6"/>
      <c r="IDV202" s="6"/>
      <c r="IED202" s="6"/>
      <c r="IEL202" s="6"/>
      <c r="IET202" s="6"/>
      <c r="IFB202" s="6"/>
      <c r="IFJ202" s="6"/>
      <c r="IFR202" s="6"/>
      <c r="IFZ202" s="6"/>
      <c r="IGH202" s="6"/>
      <c r="IGP202" s="6"/>
      <c r="IGX202" s="6"/>
      <c r="IHF202" s="6"/>
      <c r="IHN202" s="6"/>
      <c r="IHV202" s="6"/>
      <c r="IID202" s="6"/>
      <c r="IIL202" s="6"/>
      <c r="IIT202" s="6"/>
      <c r="IJB202" s="6"/>
      <c r="IJJ202" s="6"/>
      <c r="IJR202" s="6"/>
      <c r="IJZ202" s="6"/>
      <c r="IKH202" s="6"/>
      <c r="IKP202" s="6"/>
      <c r="IKX202" s="6"/>
      <c r="ILF202" s="6"/>
      <c r="ILN202" s="6"/>
      <c r="ILV202" s="6"/>
      <c r="IMD202" s="6"/>
      <c r="IML202" s="6"/>
      <c r="IMT202" s="6"/>
      <c r="INB202" s="6"/>
      <c r="INJ202" s="6"/>
      <c r="INR202" s="6"/>
      <c r="INZ202" s="6"/>
      <c r="IOH202" s="6"/>
      <c r="IOP202" s="6"/>
      <c r="IOX202" s="6"/>
      <c r="IPF202" s="6"/>
      <c r="IPN202" s="6"/>
      <c r="IPV202" s="6"/>
      <c r="IQD202" s="6"/>
      <c r="IQL202" s="6"/>
      <c r="IQT202" s="6"/>
      <c r="IRB202" s="6"/>
      <c r="IRJ202" s="6"/>
      <c r="IRR202" s="6"/>
      <c r="IRZ202" s="6"/>
      <c r="ISH202" s="6"/>
      <c r="ISP202" s="6"/>
      <c r="ISX202" s="6"/>
      <c r="ITF202" s="6"/>
      <c r="ITN202" s="6"/>
      <c r="ITV202" s="6"/>
      <c r="IUD202" s="6"/>
      <c r="IUL202" s="6"/>
      <c r="IUT202" s="6"/>
      <c r="IVB202" s="6"/>
      <c r="IVJ202" s="6"/>
      <c r="IVR202" s="6"/>
      <c r="IVZ202" s="6"/>
      <c r="IWH202" s="6"/>
      <c r="IWP202" s="6"/>
      <c r="IWX202" s="6"/>
      <c r="IXF202" s="6"/>
      <c r="IXN202" s="6"/>
      <c r="IXV202" s="6"/>
      <c r="IYD202" s="6"/>
      <c r="IYL202" s="6"/>
      <c r="IYT202" s="6"/>
      <c r="IZB202" s="6"/>
      <c r="IZJ202" s="6"/>
      <c r="IZR202" s="6"/>
      <c r="IZZ202" s="6"/>
      <c r="JAH202" s="6"/>
      <c r="JAP202" s="6"/>
      <c r="JAX202" s="6"/>
      <c r="JBF202" s="6"/>
      <c r="JBN202" s="6"/>
      <c r="JBV202" s="6"/>
      <c r="JCD202" s="6"/>
      <c r="JCL202" s="6"/>
      <c r="JCT202" s="6"/>
      <c r="JDB202" s="6"/>
      <c r="JDJ202" s="6"/>
      <c r="JDR202" s="6"/>
      <c r="JDZ202" s="6"/>
      <c r="JEH202" s="6"/>
      <c r="JEP202" s="6"/>
      <c r="JEX202" s="6"/>
      <c r="JFF202" s="6"/>
      <c r="JFN202" s="6"/>
      <c r="JFV202" s="6"/>
      <c r="JGD202" s="6"/>
      <c r="JGL202" s="6"/>
      <c r="JGT202" s="6"/>
      <c r="JHB202" s="6"/>
      <c r="JHJ202" s="6"/>
      <c r="JHR202" s="6"/>
      <c r="JHZ202" s="6"/>
      <c r="JIH202" s="6"/>
      <c r="JIP202" s="6"/>
      <c r="JIX202" s="6"/>
      <c r="JJF202" s="6"/>
      <c r="JJN202" s="6"/>
      <c r="JJV202" s="6"/>
      <c r="JKD202" s="6"/>
      <c r="JKL202" s="6"/>
      <c r="JKT202" s="6"/>
      <c r="JLB202" s="6"/>
      <c r="JLJ202" s="6"/>
      <c r="JLR202" s="6"/>
      <c r="JLZ202" s="6"/>
      <c r="JMH202" s="6"/>
      <c r="JMP202" s="6"/>
      <c r="JMX202" s="6"/>
      <c r="JNF202" s="6"/>
      <c r="JNN202" s="6"/>
      <c r="JNV202" s="6"/>
      <c r="JOD202" s="6"/>
      <c r="JOL202" s="6"/>
      <c r="JOT202" s="6"/>
      <c r="JPB202" s="6"/>
      <c r="JPJ202" s="6"/>
      <c r="JPR202" s="6"/>
      <c r="JPZ202" s="6"/>
      <c r="JQH202" s="6"/>
      <c r="JQP202" s="6"/>
      <c r="JQX202" s="6"/>
      <c r="JRF202" s="6"/>
      <c r="JRN202" s="6"/>
      <c r="JRV202" s="6"/>
      <c r="JSD202" s="6"/>
      <c r="JSL202" s="6"/>
      <c r="JST202" s="6"/>
      <c r="JTB202" s="6"/>
      <c r="JTJ202" s="6"/>
      <c r="JTR202" s="6"/>
      <c r="JTZ202" s="6"/>
      <c r="JUH202" s="6"/>
      <c r="JUP202" s="6"/>
      <c r="JUX202" s="6"/>
      <c r="JVF202" s="6"/>
      <c r="JVN202" s="6"/>
      <c r="JVV202" s="6"/>
      <c r="JWD202" s="6"/>
      <c r="JWL202" s="6"/>
      <c r="JWT202" s="6"/>
      <c r="JXB202" s="6"/>
      <c r="JXJ202" s="6"/>
      <c r="JXR202" s="6"/>
      <c r="JXZ202" s="6"/>
      <c r="JYH202" s="6"/>
      <c r="JYP202" s="6"/>
      <c r="JYX202" s="6"/>
      <c r="JZF202" s="6"/>
      <c r="JZN202" s="6"/>
      <c r="JZV202" s="6"/>
      <c r="KAD202" s="6"/>
      <c r="KAL202" s="6"/>
      <c r="KAT202" s="6"/>
      <c r="KBB202" s="6"/>
      <c r="KBJ202" s="6"/>
      <c r="KBR202" s="6"/>
      <c r="KBZ202" s="6"/>
      <c r="KCH202" s="6"/>
      <c r="KCP202" s="6"/>
      <c r="KCX202" s="6"/>
      <c r="KDF202" s="6"/>
      <c r="KDN202" s="6"/>
      <c r="KDV202" s="6"/>
      <c r="KED202" s="6"/>
      <c r="KEL202" s="6"/>
      <c r="KET202" s="6"/>
      <c r="KFB202" s="6"/>
      <c r="KFJ202" s="6"/>
      <c r="KFR202" s="6"/>
      <c r="KFZ202" s="6"/>
      <c r="KGH202" s="6"/>
      <c r="KGP202" s="6"/>
      <c r="KGX202" s="6"/>
      <c r="KHF202" s="6"/>
      <c r="KHN202" s="6"/>
      <c r="KHV202" s="6"/>
      <c r="KID202" s="6"/>
      <c r="KIL202" s="6"/>
      <c r="KIT202" s="6"/>
      <c r="KJB202" s="6"/>
      <c r="KJJ202" s="6"/>
      <c r="KJR202" s="6"/>
      <c r="KJZ202" s="6"/>
      <c r="KKH202" s="6"/>
      <c r="KKP202" s="6"/>
      <c r="KKX202" s="6"/>
      <c r="KLF202" s="6"/>
      <c r="KLN202" s="6"/>
      <c r="KLV202" s="6"/>
      <c r="KMD202" s="6"/>
      <c r="KML202" s="6"/>
      <c r="KMT202" s="6"/>
      <c r="KNB202" s="6"/>
      <c r="KNJ202" s="6"/>
      <c r="KNR202" s="6"/>
      <c r="KNZ202" s="6"/>
      <c r="KOH202" s="6"/>
      <c r="KOP202" s="6"/>
      <c r="KOX202" s="6"/>
      <c r="KPF202" s="6"/>
      <c r="KPN202" s="6"/>
      <c r="KPV202" s="6"/>
      <c r="KQD202" s="6"/>
      <c r="KQL202" s="6"/>
      <c r="KQT202" s="6"/>
      <c r="KRB202" s="6"/>
      <c r="KRJ202" s="6"/>
      <c r="KRR202" s="6"/>
      <c r="KRZ202" s="6"/>
      <c r="KSH202" s="6"/>
      <c r="KSP202" s="6"/>
      <c r="KSX202" s="6"/>
      <c r="KTF202" s="6"/>
      <c r="KTN202" s="6"/>
      <c r="KTV202" s="6"/>
      <c r="KUD202" s="6"/>
      <c r="KUL202" s="6"/>
      <c r="KUT202" s="6"/>
      <c r="KVB202" s="6"/>
      <c r="KVJ202" s="6"/>
      <c r="KVR202" s="6"/>
      <c r="KVZ202" s="6"/>
      <c r="KWH202" s="6"/>
      <c r="KWP202" s="6"/>
      <c r="KWX202" s="6"/>
      <c r="KXF202" s="6"/>
      <c r="KXN202" s="6"/>
      <c r="KXV202" s="6"/>
      <c r="KYD202" s="6"/>
      <c r="KYL202" s="6"/>
      <c r="KYT202" s="6"/>
      <c r="KZB202" s="6"/>
      <c r="KZJ202" s="6"/>
      <c r="KZR202" s="6"/>
      <c r="KZZ202" s="6"/>
      <c r="LAH202" s="6"/>
      <c r="LAP202" s="6"/>
      <c r="LAX202" s="6"/>
      <c r="LBF202" s="6"/>
      <c r="LBN202" s="6"/>
      <c r="LBV202" s="6"/>
      <c r="LCD202" s="6"/>
      <c r="LCL202" s="6"/>
      <c r="LCT202" s="6"/>
      <c r="LDB202" s="6"/>
      <c r="LDJ202" s="6"/>
      <c r="LDR202" s="6"/>
      <c r="LDZ202" s="6"/>
      <c r="LEH202" s="6"/>
      <c r="LEP202" s="6"/>
      <c r="LEX202" s="6"/>
      <c r="LFF202" s="6"/>
      <c r="LFN202" s="6"/>
      <c r="LFV202" s="6"/>
      <c r="LGD202" s="6"/>
      <c r="LGL202" s="6"/>
      <c r="LGT202" s="6"/>
      <c r="LHB202" s="6"/>
      <c r="LHJ202" s="6"/>
      <c r="LHR202" s="6"/>
      <c r="LHZ202" s="6"/>
      <c r="LIH202" s="6"/>
      <c r="LIP202" s="6"/>
      <c r="LIX202" s="6"/>
      <c r="LJF202" s="6"/>
      <c r="LJN202" s="6"/>
      <c r="LJV202" s="6"/>
      <c r="LKD202" s="6"/>
      <c r="LKL202" s="6"/>
      <c r="LKT202" s="6"/>
      <c r="LLB202" s="6"/>
      <c r="LLJ202" s="6"/>
      <c r="LLR202" s="6"/>
      <c r="LLZ202" s="6"/>
      <c r="LMH202" s="6"/>
      <c r="LMP202" s="6"/>
      <c r="LMX202" s="6"/>
      <c r="LNF202" s="6"/>
      <c r="LNN202" s="6"/>
      <c r="LNV202" s="6"/>
      <c r="LOD202" s="6"/>
      <c r="LOL202" s="6"/>
      <c r="LOT202" s="6"/>
      <c r="LPB202" s="6"/>
      <c r="LPJ202" s="6"/>
      <c r="LPR202" s="6"/>
      <c r="LPZ202" s="6"/>
      <c r="LQH202" s="6"/>
      <c r="LQP202" s="6"/>
      <c r="LQX202" s="6"/>
      <c r="LRF202" s="6"/>
      <c r="LRN202" s="6"/>
      <c r="LRV202" s="6"/>
      <c r="LSD202" s="6"/>
      <c r="LSL202" s="6"/>
      <c r="LST202" s="6"/>
      <c r="LTB202" s="6"/>
      <c r="LTJ202" s="6"/>
      <c r="LTR202" s="6"/>
      <c r="LTZ202" s="6"/>
      <c r="LUH202" s="6"/>
      <c r="LUP202" s="6"/>
      <c r="LUX202" s="6"/>
      <c r="LVF202" s="6"/>
      <c r="LVN202" s="6"/>
      <c r="LVV202" s="6"/>
      <c r="LWD202" s="6"/>
      <c r="LWL202" s="6"/>
      <c r="LWT202" s="6"/>
      <c r="LXB202" s="6"/>
      <c r="LXJ202" s="6"/>
      <c r="LXR202" s="6"/>
      <c r="LXZ202" s="6"/>
      <c r="LYH202" s="6"/>
      <c r="LYP202" s="6"/>
      <c r="LYX202" s="6"/>
      <c r="LZF202" s="6"/>
      <c r="LZN202" s="6"/>
      <c r="LZV202" s="6"/>
      <c r="MAD202" s="6"/>
      <c r="MAL202" s="6"/>
      <c r="MAT202" s="6"/>
      <c r="MBB202" s="6"/>
      <c r="MBJ202" s="6"/>
      <c r="MBR202" s="6"/>
      <c r="MBZ202" s="6"/>
      <c r="MCH202" s="6"/>
      <c r="MCP202" s="6"/>
      <c r="MCX202" s="6"/>
      <c r="MDF202" s="6"/>
      <c r="MDN202" s="6"/>
      <c r="MDV202" s="6"/>
      <c r="MED202" s="6"/>
      <c r="MEL202" s="6"/>
      <c r="MET202" s="6"/>
      <c r="MFB202" s="6"/>
      <c r="MFJ202" s="6"/>
      <c r="MFR202" s="6"/>
      <c r="MFZ202" s="6"/>
      <c r="MGH202" s="6"/>
      <c r="MGP202" s="6"/>
      <c r="MGX202" s="6"/>
      <c r="MHF202" s="6"/>
      <c r="MHN202" s="6"/>
      <c r="MHV202" s="6"/>
      <c r="MID202" s="6"/>
      <c r="MIL202" s="6"/>
      <c r="MIT202" s="6"/>
      <c r="MJB202" s="6"/>
      <c r="MJJ202" s="6"/>
      <c r="MJR202" s="6"/>
      <c r="MJZ202" s="6"/>
      <c r="MKH202" s="6"/>
      <c r="MKP202" s="6"/>
      <c r="MKX202" s="6"/>
      <c r="MLF202" s="6"/>
      <c r="MLN202" s="6"/>
      <c r="MLV202" s="6"/>
      <c r="MMD202" s="6"/>
      <c r="MML202" s="6"/>
      <c r="MMT202" s="6"/>
      <c r="MNB202" s="6"/>
      <c r="MNJ202" s="6"/>
      <c r="MNR202" s="6"/>
      <c r="MNZ202" s="6"/>
      <c r="MOH202" s="6"/>
      <c r="MOP202" s="6"/>
      <c r="MOX202" s="6"/>
      <c r="MPF202" s="6"/>
      <c r="MPN202" s="6"/>
      <c r="MPV202" s="6"/>
      <c r="MQD202" s="6"/>
      <c r="MQL202" s="6"/>
      <c r="MQT202" s="6"/>
      <c r="MRB202" s="6"/>
      <c r="MRJ202" s="6"/>
      <c r="MRR202" s="6"/>
      <c r="MRZ202" s="6"/>
      <c r="MSH202" s="6"/>
      <c r="MSP202" s="6"/>
      <c r="MSX202" s="6"/>
      <c r="MTF202" s="6"/>
      <c r="MTN202" s="6"/>
      <c r="MTV202" s="6"/>
      <c r="MUD202" s="6"/>
      <c r="MUL202" s="6"/>
      <c r="MUT202" s="6"/>
      <c r="MVB202" s="6"/>
      <c r="MVJ202" s="6"/>
      <c r="MVR202" s="6"/>
      <c r="MVZ202" s="6"/>
      <c r="MWH202" s="6"/>
      <c r="MWP202" s="6"/>
      <c r="MWX202" s="6"/>
      <c r="MXF202" s="6"/>
      <c r="MXN202" s="6"/>
      <c r="MXV202" s="6"/>
      <c r="MYD202" s="6"/>
      <c r="MYL202" s="6"/>
      <c r="MYT202" s="6"/>
      <c r="MZB202" s="6"/>
      <c r="MZJ202" s="6"/>
      <c r="MZR202" s="6"/>
      <c r="MZZ202" s="6"/>
      <c r="NAH202" s="6"/>
      <c r="NAP202" s="6"/>
      <c r="NAX202" s="6"/>
      <c r="NBF202" s="6"/>
      <c r="NBN202" s="6"/>
      <c r="NBV202" s="6"/>
      <c r="NCD202" s="6"/>
      <c r="NCL202" s="6"/>
      <c r="NCT202" s="6"/>
      <c r="NDB202" s="6"/>
      <c r="NDJ202" s="6"/>
      <c r="NDR202" s="6"/>
      <c r="NDZ202" s="6"/>
      <c r="NEH202" s="6"/>
      <c r="NEP202" s="6"/>
      <c r="NEX202" s="6"/>
      <c r="NFF202" s="6"/>
      <c r="NFN202" s="6"/>
      <c r="NFV202" s="6"/>
      <c r="NGD202" s="6"/>
      <c r="NGL202" s="6"/>
      <c r="NGT202" s="6"/>
      <c r="NHB202" s="6"/>
      <c r="NHJ202" s="6"/>
      <c r="NHR202" s="6"/>
      <c r="NHZ202" s="6"/>
      <c r="NIH202" s="6"/>
      <c r="NIP202" s="6"/>
      <c r="NIX202" s="6"/>
      <c r="NJF202" s="6"/>
      <c r="NJN202" s="6"/>
      <c r="NJV202" s="6"/>
      <c r="NKD202" s="6"/>
      <c r="NKL202" s="6"/>
      <c r="NKT202" s="6"/>
      <c r="NLB202" s="6"/>
      <c r="NLJ202" s="6"/>
      <c r="NLR202" s="6"/>
      <c r="NLZ202" s="6"/>
      <c r="NMH202" s="6"/>
      <c r="NMP202" s="6"/>
      <c r="NMX202" s="6"/>
      <c r="NNF202" s="6"/>
      <c r="NNN202" s="6"/>
      <c r="NNV202" s="6"/>
      <c r="NOD202" s="6"/>
      <c r="NOL202" s="6"/>
      <c r="NOT202" s="6"/>
      <c r="NPB202" s="6"/>
      <c r="NPJ202" s="6"/>
      <c r="NPR202" s="6"/>
      <c r="NPZ202" s="6"/>
      <c r="NQH202" s="6"/>
      <c r="NQP202" s="6"/>
      <c r="NQX202" s="6"/>
      <c r="NRF202" s="6"/>
      <c r="NRN202" s="6"/>
      <c r="NRV202" s="6"/>
      <c r="NSD202" s="6"/>
      <c r="NSL202" s="6"/>
      <c r="NST202" s="6"/>
      <c r="NTB202" s="6"/>
      <c r="NTJ202" s="6"/>
      <c r="NTR202" s="6"/>
      <c r="NTZ202" s="6"/>
      <c r="NUH202" s="6"/>
      <c r="NUP202" s="6"/>
      <c r="NUX202" s="6"/>
      <c r="NVF202" s="6"/>
      <c r="NVN202" s="6"/>
      <c r="NVV202" s="6"/>
      <c r="NWD202" s="6"/>
      <c r="NWL202" s="6"/>
      <c r="NWT202" s="6"/>
      <c r="NXB202" s="6"/>
      <c r="NXJ202" s="6"/>
      <c r="NXR202" s="6"/>
      <c r="NXZ202" s="6"/>
      <c r="NYH202" s="6"/>
      <c r="NYP202" s="6"/>
      <c r="NYX202" s="6"/>
      <c r="NZF202" s="6"/>
      <c r="NZN202" s="6"/>
      <c r="NZV202" s="6"/>
      <c r="OAD202" s="6"/>
      <c r="OAL202" s="6"/>
      <c r="OAT202" s="6"/>
      <c r="OBB202" s="6"/>
      <c r="OBJ202" s="6"/>
      <c r="OBR202" s="6"/>
      <c r="OBZ202" s="6"/>
      <c r="OCH202" s="6"/>
      <c r="OCP202" s="6"/>
      <c r="OCX202" s="6"/>
      <c r="ODF202" s="6"/>
      <c r="ODN202" s="6"/>
      <c r="ODV202" s="6"/>
      <c r="OED202" s="6"/>
      <c r="OEL202" s="6"/>
      <c r="OET202" s="6"/>
      <c r="OFB202" s="6"/>
      <c r="OFJ202" s="6"/>
      <c r="OFR202" s="6"/>
      <c r="OFZ202" s="6"/>
      <c r="OGH202" s="6"/>
      <c r="OGP202" s="6"/>
      <c r="OGX202" s="6"/>
      <c r="OHF202" s="6"/>
      <c r="OHN202" s="6"/>
      <c r="OHV202" s="6"/>
      <c r="OID202" s="6"/>
      <c r="OIL202" s="6"/>
      <c r="OIT202" s="6"/>
      <c r="OJB202" s="6"/>
      <c r="OJJ202" s="6"/>
      <c r="OJR202" s="6"/>
      <c r="OJZ202" s="6"/>
      <c r="OKH202" s="6"/>
      <c r="OKP202" s="6"/>
      <c r="OKX202" s="6"/>
      <c r="OLF202" s="6"/>
      <c r="OLN202" s="6"/>
      <c r="OLV202" s="6"/>
      <c r="OMD202" s="6"/>
      <c r="OML202" s="6"/>
      <c r="OMT202" s="6"/>
      <c r="ONB202" s="6"/>
      <c r="ONJ202" s="6"/>
      <c r="ONR202" s="6"/>
      <c r="ONZ202" s="6"/>
      <c r="OOH202" s="6"/>
      <c r="OOP202" s="6"/>
      <c r="OOX202" s="6"/>
      <c r="OPF202" s="6"/>
      <c r="OPN202" s="6"/>
      <c r="OPV202" s="6"/>
      <c r="OQD202" s="6"/>
      <c r="OQL202" s="6"/>
      <c r="OQT202" s="6"/>
      <c r="ORB202" s="6"/>
      <c r="ORJ202" s="6"/>
      <c r="ORR202" s="6"/>
      <c r="ORZ202" s="6"/>
      <c r="OSH202" s="6"/>
      <c r="OSP202" s="6"/>
      <c r="OSX202" s="6"/>
      <c r="OTF202" s="6"/>
      <c r="OTN202" s="6"/>
      <c r="OTV202" s="6"/>
      <c r="OUD202" s="6"/>
      <c r="OUL202" s="6"/>
      <c r="OUT202" s="6"/>
      <c r="OVB202" s="6"/>
      <c r="OVJ202" s="6"/>
      <c r="OVR202" s="6"/>
      <c r="OVZ202" s="6"/>
      <c r="OWH202" s="6"/>
      <c r="OWP202" s="6"/>
      <c r="OWX202" s="6"/>
      <c r="OXF202" s="6"/>
      <c r="OXN202" s="6"/>
      <c r="OXV202" s="6"/>
      <c r="OYD202" s="6"/>
      <c r="OYL202" s="6"/>
      <c r="OYT202" s="6"/>
      <c r="OZB202" s="6"/>
      <c r="OZJ202" s="6"/>
      <c r="OZR202" s="6"/>
      <c r="OZZ202" s="6"/>
      <c r="PAH202" s="6"/>
      <c r="PAP202" s="6"/>
      <c r="PAX202" s="6"/>
      <c r="PBF202" s="6"/>
      <c r="PBN202" s="6"/>
      <c r="PBV202" s="6"/>
      <c r="PCD202" s="6"/>
      <c r="PCL202" s="6"/>
      <c r="PCT202" s="6"/>
      <c r="PDB202" s="6"/>
      <c r="PDJ202" s="6"/>
      <c r="PDR202" s="6"/>
      <c r="PDZ202" s="6"/>
      <c r="PEH202" s="6"/>
      <c r="PEP202" s="6"/>
      <c r="PEX202" s="6"/>
      <c r="PFF202" s="6"/>
      <c r="PFN202" s="6"/>
      <c r="PFV202" s="6"/>
      <c r="PGD202" s="6"/>
      <c r="PGL202" s="6"/>
      <c r="PGT202" s="6"/>
      <c r="PHB202" s="6"/>
      <c r="PHJ202" s="6"/>
      <c r="PHR202" s="6"/>
      <c r="PHZ202" s="6"/>
      <c r="PIH202" s="6"/>
      <c r="PIP202" s="6"/>
      <c r="PIX202" s="6"/>
      <c r="PJF202" s="6"/>
      <c r="PJN202" s="6"/>
      <c r="PJV202" s="6"/>
      <c r="PKD202" s="6"/>
      <c r="PKL202" s="6"/>
      <c r="PKT202" s="6"/>
      <c r="PLB202" s="6"/>
      <c r="PLJ202" s="6"/>
      <c r="PLR202" s="6"/>
      <c r="PLZ202" s="6"/>
      <c r="PMH202" s="6"/>
      <c r="PMP202" s="6"/>
      <c r="PMX202" s="6"/>
      <c r="PNF202" s="6"/>
      <c r="PNN202" s="6"/>
      <c r="PNV202" s="6"/>
      <c r="POD202" s="6"/>
      <c r="POL202" s="6"/>
      <c r="POT202" s="6"/>
      <c r="PPB202" s="6"/>
      <c r="PPJ202" s="6"/>
      <c r="PPR202" s="6"/>
      <c r="PPZ202" s="6"/>
      <c r="PQH202" s="6"/>
      <c r="PQP202" s="6"/>
      <c r="PQX202" s="6"/>
      <c r="PRF202" s="6"/>
      <c r="PRN202" s="6"/>
      <c r="PRV202" s="6"/>
      <c r="PSD202" s="6"/>
      <c r="PSL202" s="6"/>
      <c r="PST202" s="6"/>
      <c r="PTB202" s="6"/>
      <c r="PTJ202" s="6"/>
      <c r="PTR202" s="6"/>
      <c r="PTZ202" s="6"/>
      <c r="PUH202" s="6"/>
      <c r="PUP202" s="6"/>
      <c r="PUX202" s="6"/>
      <c r="PVF202" s="6"/>
      <c r="PVN202" s="6"/>
      <c r="PVV202" s="6"/>
      <c r="PWD202" s="6"/>
      <c r="PWL202" s="6"/>
      <c r="PWT202" s="6"/>
      <c r="PXB202" s="6"/>
      <c r="PXJ202" s="6"/>
      <c r="PXR202" s="6"/>
      <c r="PXZ202" s="6"/>
      <c r="PYH202" s="6"/>
      <c r="PYP202" s="6"/>
      <c r="PYX202" s="6"/>
      <c r="PZF202" s="6"/>
      <c r="PZN202" s="6"/>
      <c r="PZV202" s="6"/>
      <c r="QAD202" s="6"/>
      <c r="QAL202" s="6"/>
      <c r="QAT202" s="6"/>
      <c r="QBB202" s="6"/>
      <c r="QBJ202" s="6"/>
      <c r="QBR202" s="6"/>
      <c r="QBZ202" s="6"/>
      <c r="QCH202" s="6"/>
      <c r="QCP202" s="6"/>
      <c r="QCX202" s="6"/>
      <c r="QDF202" s="6"/>
      <c r="QDN202" s="6"/>
      <c r="QDV202" s="6"/>
      <c r="QED202" s="6"/>
      <c r="QEL202" s="6"/>
      <c r="QET202" s="6"/>
      <c r="QFB202" s="6"/>
      <c r="QFJ202" s="6"/>
      <c r="QFR202" s="6"/>
      <c r="QFZ202" s="6"/>
      <c r="QGH202" s="6"/>
      <c r="QGP202" s="6"/>
      <c r="QGX202" s="6"/>
      <c r="QHF202" s="6"/>
      <c r="QHN202" s="6"/>
      <c r="QHV202" s="6"/>
      <c r="QID202" s="6"/>
      <c r="QIL202" s="6"/>
      <c r="QIT202" s="6"/>
      <c r="QJB202" s="6"/>
      <c r="QJJ202" s="6"/>
      <c r="QJR202" s="6"/>
      <c r="QJZ202" s="6"/>
      <c r="QKH202" s="6"/>
      <c r="QKP202" s="6"/>
      <c r="QKX202" s="6"/>
      <c r="QLF202" s="6"/>
      <c r="QLN202" s="6"/>
      <c r="QLV202" s="6"/>
      <c r="QMD202" s="6"/>
      <c r="QML202" s="6"/>
      <c r="QMT202" s="6"/>
      <c r="QNB202" s="6"/>
      <c r="QNJ202" s="6"/>
      <c r="QNR202" s="6"/>
      <c r="QNZ202" s="6"/>
      <c r="QOH202" s="6"/>
      <c r="QOP202" s="6"/>
      <c r="QOX202" s="6"/>
      <c r="QPF202" s="6"/>
      <c r="QPN202" s="6"/>
      <c r="QPV202" s="6"/>
      <c r="QQD202" s="6"/>
      <c r="QQL202" s="6"/>
      <c r="QQT202" s="6"/>
      <c r="QRB202" s="6"/>
      <c r="QRJ202" s="6"/>
      <c r="QRR202" s="6"/>
      <c r="QRZ202" s="6"/>
      <c r="QSH202" s="6"/>
      <c r="QSP202" s="6"/>
      <c r="QSX202" s="6"/>
      <c r="QTF202" s="6"/>
      <c r="QTN202" s="6"/>
      <c r="QTV202" s="6"/>
      <c r="QUD202" s="6"/>
      <c r="QUL202" s="6"/>
      <c r="QUT202" s="6"/>
      <c r="QVB202" s="6"/>
      <c r="QVJ202" s="6"/>
      <c r="QVR202" s="6"/>
      <c r="QVZ202" s="6"/>
      <c r="QWH202" s="6"/>
      <c r="QWP202" s="6"/>
      <c r="QWX202" s="6"/>
      <c r="QXF202" s="6"/>
      <c r="QXN202" s="6"/>
      <c r="QXV202" s="6"/>
      <c r="QYD202" s="6"/>
      <c r="QYL202" s="6"/>
      <c r="QYT202" s="6"/>
      <c r="QZB202" s="6"/>
      <c r="QZJ202" s="6"/>
      <c r="QZR202" s="6"/>
      <c r="QZZ202" s="6"/>
      <c r="RAH202" s="6"/>
      <c r="RAP202" s="6"/>
      <c r="RAX202" s="6"/>
      <c r="RBF202" s="6"/>
      <c r="RBN202" s="6"/>
      <c r="RBV202" s="6"/>
      <c r="RCD202" s="6"/>
      <c r="RCL202" s="6"/>
      <c r="RCT202" s="6"/>
      <c r="RDB202" s="6"/>
      <c r="RDJ202" s="6"/>
      <c r="RDR202" s="6"/>
      <c r="RDZ202" s="6"/>
      <c r="REH202" s="6"/>
      <c r="REP202" s="6"/>
      <c r="REX202" s="6"/>
      <c r="RFF202" s="6"/>
      <c r="RFN202" s="6"/>
      <c r="RFV202" s="6"/>
      <c r="RGD202" s="6"/>
      <c r="RGL202" s="6"/>
      <c r="RGT202" s="6"/>
      <c r="RHB202" s="6"/>
      <c r="RHJ202" s="6"/>
      <c r="RHR202" s="6"/>
      <c r="RHZ202" s="6"/>
      <c r="RIH202" s="6"/>
      <c r="RIP202" s="6"/>
      <c r="RIX202" s="6"/>
      <c r="RJF202" s="6"/>
      <c r="RJN202" s="6"/>
      <c r="RJV202" s="6"/>
      <c r="RKD202" s="6"/>
      <c r="RKL202" s="6"/>
      <c r="RKT202" s="6"/>
      <c r="RLB202" s="6"/>
      <c r="RLJ202" s="6"/>
      <c r="RLR202" s="6"/>
      <c r="RLZ202" s="6"/>
      <c r="RMH202" s="6"/>
      <c r="RMP202" s="6"/>
      <c r="RMX202" s="6"/>
      <c r="RNF202" s="6"/>
      <c r="RNN202" s="6"/>
      <c r="RNV202" s="6"/>
      <c r="ROD202" s="6"/>
      <c r="ROL202" s="6"/>
      <c r="ROT202" s="6"/>
      <c r="RPB202" s="6"/>
      <c r="RPJ202" s="6"/>
      <c r="RPR202" s="6"/>
      <c r="RPZ202" s="6"/>
      <c r="RQH202" s="6"/>
      <c r="RQP202" s="6"/>
      <c r="RQX202" s="6"/>
      <c r="RRF202" s="6"/>
      <c r="RRN202" s="6"/>
      <c r="RRV202" s="6"/>
      <c r="RSD202" s="6"/>
      <c r="RSL202" s="6"/>
      <c r="RST202" s="6"/>
      <c r="RTB202" s="6"/>
      <c r="RTJ202" s="6"/>
      <c r="RTR202" s="6"/>
      <c r="RTZ202" s="6"/>
      <c r="RUH202" s="6"/>
      <c r="RUP202" s="6"/>
      <c r="RUX202" s="6"/>
      <c r="RVF202" s="6"/>
      <c r="RVN202" s="6"/>
      <c r="RVV202" s="6"/>
      <c r="RWD202" s="6"/>
      <c r="RWL202" s="6"/>
      <c r="RWT202" s="6"/>
      <c r="RXB202" s="6"/>
      <c r="RXJ202" s="6"/>
      <c r="RXR202" s="6"/>
      <c r="RXZ202" s="6"/>
      <c r="RYH202" s="6"/>
      <c r="RYP202" s="6"/>
      <c r="RYX202" s="6"/>
      <c r="RZF202" s="6"/>
      <c r="RZN202" s="6"/>
      <c r="RZV202" s="6"/>
      <c r="SAD202" s="6"/>
      <c r="SAL202" s="6"/>
      <c r="SAT202" s="6"/>
      <c r="SBB202" s="6"/>
      <c r="SBJ202" s="6"/>
      <c r="SBR202" s="6"/>
      <c r="SBZ202" s="6"/>
      <c r="SCH202" s="6"/>
      <c r="SCP202" s="6"/>
      <c r="SCX202" s="6"/>
      <c r="SDF202" s="6"/>
      <c r="SDN202" s="6"/>
      <c r="SDV202" s="6"/>
      <c r="SED202" s="6"/>
      <c r="SEL202" s="6"/>
      <c r="SET202" s="6"/>
      <c r="SFB202" s="6"/>
      <c r="SFJ202" s="6"/>
      <c r="SFR202" s="6"/>
      <c r="SFZ202" s="6"/>
      <c r="SGH202" s="6"/>
      <c r="SGP202" s="6"/>
      <c r="SGX202" s="6"/>
      <c r="SHF202" s="6"/>
      <c r="SHN202" s="6"/>
      <c r="SHV202" s="6"/>
      <c r="SID202" s="6"/>
      <c r="SIL202" s="6"/>
      <c r="SIT202" s="6"/>
      <c r="SJB202" s="6"/>
      <c r="SJJ202" s="6"/>
      <c r="SJR202" s="6"/>
      <c r="SJZ202" s="6"/>
      <c r="SKH202" s="6"/>
      <c r="SKP202" s="6"/>
      <c r="SKX202" s="6"/>
      <c r="SLF202" s="6"/>
      <c r="SLN202" s="6"/>
      <c r="SLV202" s="6"/>
      <c r="SMD202" s="6"/>
      <c r="SML202" s="6"/>
      <c r="SMT202" s="6"/>
      <c r="SNB202" s="6"/>
      <c r="SNJ202" s="6"/>
      <c r="SNR202" s="6"/>
      <c r="SNZ202" s="6"/>
      <c r="SOH202" s="6"/>
      <c r="SOP202" s="6"/>
      <c r="SOX202" s="6"/>
      <c r="SPF202" s="6"/>
      <c r="SPN202" s="6"/>
      <c r="SPV202" s="6"/>
      <c r="SQD202" s="6"/>
      <c r="SQL202" s="6"/>
      <c r="SQT202" s="6"/>
      <c r="SRB202" s="6"/>
      <c r="SRJ202" s="6"/>
      <c r="SRR202" s="6"/>
      <c r="SRZ202" s="6"/>
      <c r="SSH202" s="6"/>
      <c r="SSP202" s="6"/>
      <c r="SSX202" s="6"/>
      <c r="STF202" s="6"/>
      <c r="STN202" s="6"/>
      <c r="STV202" s="6"/>
      <c r="SUD202" s="6"/>
      <c r="SUL202" s="6"/>
      <c r="SUT202" s="6"/>
      <c r="SVB202" s="6"/>
      <c r="SVJ202" s="6"/>
      <c r="SVR202" s="6"/>
      <c r="SVZ202" s="6"/>
      <c r="SWH202" s="6"/>
      <c r="SWP202" s="6"/>
      <c r="SWX202" s="6"/>
      <c r="SXF202" s="6"/>
      <c r="SXN202" s="6"/>
      <c r="SXV202" s="6"/>
      <c r="SYD202" s="6"/>
      <c r="SYL202" s="6"/>
      <c r="SYT202" s="6"/>
      <c r="SZB202" s="6"/>
      <c r="SZJ202" s="6"/>
      <c r="SZR202" s="6"/>
      <c r="SZZ202" s="6"/>
      <c r="TAH202" s="6"/>
      <c r="TAP202" s="6"/>
      <c r="TAX202" s="6"/>
      <c r="TBF202" s="6"/>
      <c r="TBN202" s="6"/>
      <c r="TBV202" s="6"/>
      <c r="TCD202" s="6"/>
      <c r="TCL202" s="6"/>
      <c r="TCT202" s="6"/>
      <c r="TDB202" s="6"/>
      <c r="TDJ202" s="6"/>
      <c r="TDR202" s="6"/>
      <c r="TDZ202" s="6"/>
      <c r="TEH202" s="6"/>
      <c r="TEP202" s="6"/>
      <c r="TEX202" s="6"/>
      <c r="TFF202" s="6"/>
      <c r="TFN202" s="6"/>
      <c r="TFV202" s="6"/>
      <c r="TGD202" s="6"/>
      <c r="TGL202" s="6"/>
      <c r="TGT202" s="6"/>
      <c r="THB202" s="6"/>
      <c r="THJ202" s="6"/>
      <c r="THR202" s="6"/>
      <c r="THZ202" s="6"/>
      <c r="TIH202" s="6"/>
      <c r="TIP202" s="6"/>
      <c r="TIX202" s="6"/>
      <c r="TJF202" s="6"/>
      <c r="TJN202" s="6"/>
      <c r="TJV202" s="6"/>
      <c r="TKD202" s="6"/>
      <c r="TKL202" s="6"/>
      <c r="TKT202" s="6"/>
      <c r="TLB202" s="6"/>
      <c r="TLJ202" s="6"/>
      <c r="TLR202" s="6"/>
      <c r="TLZ202" s="6"/>
      <c r="TMH202" s="6"/>
      <c r="TMP202" s="6"/>
      <c r="TMX202" s="6"/>
      <c r="TNF202" s="6"/>
      <c r="TNN202" s="6"/>
      <c r="TNV202" s="6"/>
      <c r="TOD202" s="6"/>
      <c r="TOL202" s="6"/>
      <c r="TOT202" s="6"/>
      <c r="TPB202" s="6"/>
      <c r="TPJ202" s="6"/>
      <c r="TPR202" s="6"/>
      <c r="TPZ202" s="6"/>
      <c r="TQH202" s="6"/>
      <c r="TQP202" s="6"/>
      <c r="TQX202" s="6"/>
      <c r="TRF202" s="6"/>
      <c r="TRN202" s="6"/>
      <c r="TRV202" s="6"/>
      <c r="TSD202" s="6"/>
      <c r="TSL202" s="6"/>
      <c r="TST202" s="6"/>
      <c r="TTB202" s="6"/>
      <c r="TTJ202" s="6"/>
      <c r="TTR202" s="6"/>
      <c r="TTZ202" s="6"/>
      <c r="TUH202" s="6"/>
      <c r="TUP202" s="6"/>
      <c r="TUX202" s="6"/>
      <c r="TVF202" s="6"/>
      <c r="TVN202" s="6"/>
      <c r="TVV202" s="6"/>
      <c r="TWD202" s="6"/>
      <c r="TWL202" s="6"/>
      <c r="TWT202" s="6"/>
      <c r="TXB202" s="6"/>
      <c r="TXJ202" s="6"/>
      <c r="TXR202" s="6"/>
      <c r="TXZ202" s="6"/>
      <c r="TYH202" s="6"/>
      <c r="TYP202" s="6"/>
      <c r="TYX202" s="6"/>
      <c r="TZF202" s="6"/>
      <c r="TZN202" s="6"/>
      <c r="TZV202" s="6"/>
      <c r="UAD202" s="6"/>
      <c r="UAL202" s="6"/>
      <c r="UAT202" s="6"/>
      <c r="UBB202" s="6"/>
      <c r="UBJ202" s="6"/>
      <c r="UBR202" s="6"/>
      <c r="UBZ202" s="6"/>
      <c r="UCH202" s="6"/>
      <c r="UCP202" s="6"/>
      <c r="UCX202" s="6"/>
      <c r="UDF202" s="6"/>
      <c r="UDN202" s="6"/>
      <c r="UDV202" s="6"/>
      <c r="UED202" s="6"/>
      <c r="UEL202" s="6"/>
      <c r="UET202" s="6"/>
      <c r="UFB202" s="6"/>
      <c r="UFJ202" s="6"/>
      <c r="UFR202" s="6"/>
      <c r="UFZ202" s="6"/>
      <c r="UGH202" s="6"/>
      <c r="UGP202" s="6"/>
      <c r="UGX202" s="6"/>
      <c r="UHF202" s="6"/>
      <c r="UHN202" s="6"/>
      <c r="UHV202" s="6"/>
      <c r="UID202" s="6"/>
      <c r="UIL202" s="6"/>
      <c r="UIT202" s="6"/>
      <c r="UJB202" s="6"/>
      <c r="UJJ202" s="6"/>
      <c r="UJR202" s="6"/>
      <c r="UJZ202" s="6"/>
      <c r="UKH202" s="6"/>
      <c r="UKP202" s="6"/>
      <c r="UKX202" s="6"/>
      <c r="ULF202" s="6"/>
      <c r="ULN202" s="6"/>
      <c r="ULV202" s="6"/>
      <c r="UMD202" s="6"/>
      <c r="UML202" s="6"/>
      <c r="UMT202" s="6"/>
      <c r="UNB202" s="6"/>
      <c r="UNJ202" s="6"/>
      <c r="UNR202" s="6"/>
      <c r="UNZ202" s="6"/>
      <c r="UOH202" s="6"/>
      <c r="UOP202" s="6"/>
      <c r="UOX202" s="6"/>
      <c r="UPF202" s="6"/>
      <c r="UPN202" s="6"/>
      <c r="UPV202" s="6"/>
      <c r="UQD202" s="6"/>
      <c r="UQL202" s="6"/>
      <c r="UQT202" s="6"/>
      <c r="URB202" s="6"/>
      <c r="URJ202" s="6"/>
      <c r="URR202" s="6"/>
      <c r="URZ202" s="6"/>
      <c r="USH202" s="6"/>
      <c r="USP202" s="6"/>
      <c r="USX202" s="6"/>
      <c r="UTF202" s="6"/>
      <c r="UTN202" s="6"/>
      <c r="UTV202" s="6"/>
      <c r="UUD202" s="6"/>
      <c r="UUL202" s="6"/>
      <c r="UUT202" s="6"/>
      <c r="UVB202" s="6"/>
      <c r="UVJ202" s="6"/>
      <c r="UVR202" s="6"/>
      <c r="UVZ202" s="6"/>
      <c r="UWH202" s="6"/>
      <c r="UWP202" s="6"/>
      <c r="UWX202" s="6"/>
      <c r="UXF202" s="6"/>
      <c r="UXN202" s="6"/>
      <c r="UXV202" s="6"/>
      <c r="UYD202" s="6"/>
      <c r="UYL202" s="6"/>
      <c r="UYT202" s="6"/>
      <c r="UZB202" s="6"/>
      <c r="UZJ202" s="6"/>
      <c r="UZR202" s="6"/>
      <c r="UZZ202" s="6"/>
      <c r="VAH202" s="6"/>
      <c r="VAP202" s="6"/>
      <c r="VAX202" s="6"/>
      <c r="VBF202" s="6"/>
      <c r="VBN202" s="6"/>
      <c r="VBV202" s="6"/>
      <c r="VCD202" s="6"/>
      <c r="VCL202" s="6"/>
      <c r="VCT202" s="6"/>
      <c r="VDB202" s="6"/>
      <c r="VDJ202" s="6"/>
      <c r="VDR202" s="6"/>
      <c r="VDZ202" s="6"/>
      <c r="VEH202" s="6"/>
      <c r="VEP202" s="6"/>
      <c r="VEX202" s="6"/>
      <c r="VFF202" s="6"/>
      <c r="VFN202" s="6"/>
      <c r="VFV202" s="6"/>
      <c r="VGD202" s="6"/>
      <c r="VGL202" s="6"/>
      <c r="VGT202" s="6"/>
      <c r="VHB202" s="6"/>
      <c r="VHJ202" s="6"/>
      <c r="VHR202" s="6"/>
      <c r="VHZ202" s="6"/>
      <c r="VIH202" s="6"/>
      <c r="VIP202" s="6"/>
      <c r="VIX202" s="6"/>
      <c r="VJF202" s="6"/>
      <c r="VJN202" s="6"/>
      <c r="VJV202" s="6"/>
      <c r="VKD202" s="6"/>
      <c r="VKL202" s="6"/>
      <c r="VKT202" s="6"/>
      <c r="VLB202" s="6"/>
      <c r="VLJ202" s="6"/>
      <c r="VLR202" s="6"/>
      <c r="VLZ202" s="6"/>
      <c r="VMH202" s="6"/>
      <c r="VMP202" s="6"/>
      <c r="VMX202" s="6"/>
      <c r="VNF202" s="6"/>
      <c r="VNN202" s="6"/>
      <c r="VNV202" s="6"/>
      <c r="VOD202" s="6"/>
      <c r="VOL202" s="6"/>
      <c r="VOT202" s="6"/>
      <c r="VPB202" s="6"/>
      <c r="VPJ202" s="6"/>
      <c r="VPR202" s="6"/>
      <c r="VPZ202" s="6"/>
      <c r="VQH202" s="6"/>
      <c r="VQP202" s="6"/>
      <c r="VQX202" s="6"/>
      <c r="VRF202" s="6"/>
      <c r="VRN202" s="6"/>
      <c r="VRV202" s="6"/>
      <c r="VSD202" s="6"/>
      <c r="VSL202" s="6"/>
      <c r="VST202" s="6"/>
      <c r="VTB202" s="6"/>
      <c r="VTJ202" s="6"/>
      <c r="VTR202" s="6"/>
      <c r="VTZ202" s="6"/>
      <c r="VUH202" s="6"/>
      <c r="VUP202" s="6"/>
      <c r="VUX202" s="6"/>
      <c r="VVF202" s="6"/>
      <c r="VVN202" s="6"/>
      <c r="VVV202" s="6"/>
      <c r="VWD202" s="6"/>
      <c r="VWL202" s="6"/>
      <c r="VWT202" s="6"/>
      <c r="VXB202" s="6"/>
      <c r="VXJ202" s="6"/>
      <c r="VXR202" s="6"/>
      <c r="VXZ202" s="6"/>
      <c r="VYH202" s="6"/>
      <c r="VYP202" s="6"/>
      <c r="VYX202" s="6"/>
      <c r="VZF202" s="6"/>
      <c r="VZN202" s="6"/>
      <c r="VZV202" s="6"/>
      <c r="WAD202" s="6"/>
      <c r="WAL202" s="6"/>
      <c r="WAT202" s="6"/>
      <c r="WBB202" s="6"/>
      <c r="WBJ202" s="6"/>
      <c r="WBR202" s="6"/>
      <c r="WBZ202" s="6"/>
      <c r="WCH202" s="6"/>
      <c r="WCP202" s="6"/>
      <c r="WCX202" s="6"/>
      <c r="WDF202" s="6"/>
      <c r="WDN202" s="6"/>
      <c r="WDV202" s="6"/>
      <c r="WED202" s="6"/>
      <c r="WEL202" s="6"/>
      <c r="WET202" s="6"/>
      <c r="WFB202" s="6"/>
      <c r="WFJ202" s="6"/>
      <c r="WFR202" s="6"/>
      <c r="WFZ202" s="6"/>
      <c r="WGH202" s="6"/>
      <c r="WGP202" s="6"/>
      <c r="WGX202" s="6"/>
      <c r="WHF202" s="6"/>
      <c r="WHN202" s="6"/>
      <c r="WHV202" s="6"/>
      <c r="WID202" s="6"/>
      <c r="WIL202" s="6"/>
      <c r="WIT202" s="6"/>
      <c r="WJB202" s="6"/>
      <c r="WJJ202" s="6"/>
      <c r="WJR202" s="6"/>
      <c r="WJZ202" s="6"/>
      <c r="WKH202" s="6"/>
      <c r="WKP202" s="6"/>
      <c r="WKX202" s="6"/>
      <c r="WLF202" s="6"/>
      <c r="WLN202" s="6"/>
      <c r="WLV202" s="6"/>
      <c r="WMD202" s="6"/>
      <c r="WML202" s="6"/>
      <c r="WMT202" s="6"/>
      <c r="WNB202" s="6"/>
      <c r="WNJ202" s="6"/>
      <c r="WNR202" s="6"/>
      <c r="WNZ202" s="6"/>
      <c r="WOH202" s="6"/>
      <c r="WOP202" s="6"/>
      <c r="WOX202" s="6"/>
      <c r="WPF202" s="6"/>
      <c r="WPN202" s="6"/>
      <c r="WPV202" s="6"/>
      <c r="WQD202" s="6"/>
      <c r="WQL202" s="6"/>
      <c r="WQT202" s="6"/>
      <c r="WRB202" s="6"/>
      <c r="WRJ202" s="6"/>
      <c r="WRR202" s="6"/>
      <c r="WRZ202" s="6"/>
      <c r="WSH202" s="6"/>
      <c r="WSP202" s="6"/>
      <c r="WSX202" s="6"/>
      <c r="WTF202" s="6"/>
      <c r="WTN202" s="6"/>
      <c r="WTV202" s="6"/>
      <c r="WUD202" s="6"/>
      <c r="WUL202" s="6"/>
      <c r="WUT202" s="6"/>
      <c r="WVB202" s="6"/>
      <c r="WVJ202" s="6"/>
      <c r="WVR202" s="6"/>
      <c r="WVZ202" s="6"/>
      <c r="WWH202" s="6"/>
      <c r="WWP202" s="6"/>
      <c r="WWX202" s="6"/>
      <c r="WXF202" s="6"/>
      <c r="WXN202" s="6"/>
      <c r="WXV202" s="6"/>
      <c r="WYD202" s="6"/>
      <c r="WYL202" s="6"/>
      <c r="WYT202" s="6"/>
      <c r="WZB202" s="6"/>
      <c r="WZJ202" s="6"/>
      <c r="WZR202" s="6"/>
      <c r="WZZ202" s="6"/>
      <c r="XAH202" s="6"/>
      <c r="XAP202" s="6"/>
      <c r="XAX202" s="6"/>
      <c r="XBF202" s="6"/>
      <c r="XBN202" s="6"/>
      <c r="XBV202" s="6"/>
      <c r="XCD202" s="6"/>
      <c r="XCL202" s="6"/>
      <c r="XCT202" s="6"/>
      <c r="XDB202" s="6"/>
      <c r="XDJ202" s="6"/>
      <c r="XDR202" s="6"/>
      <c r="XDZ202" s="6"/>
      <c r="XEH202" s="6"/>
      <c r="XEP202" s="6"/>
      <c r="XEX202" s="6"/>
    </row>
    <row r="203" spans="1:1018 1026:2042 2050:3066 3074:4090 4098:5114 5122:6138 6146:7162 7170:8186 8194:9210 9218:10234 10242:11258 11266:12282 12290:13306 13314:14330 14338:15354 15362:16378" ht="33" x14ac:dyDescent="0.25">
      <c r="A203" s="22"/>
      <c r="B203" s="23"/>
      <c r="C203" s="24"/>
      <c r="D203" s="24"/>
      <c r="E203" s="24"/>
      <c r="F203" s="24"/>
      <c r="G203" s="2" t="s">
        <v>309</v>
      </c>
      <c r="H203" s="10"/>
      <c r="I203" s="3" t="s">
        <v>310</v>
      </c>
      <c r="J203" s="9"/>
      <c r="K203" s="12" t="s">
        <v>454</v>
      </c>
      <c r="L203" s="10"/>
      <c r="R203" s="6"/>
      <c r="Z203" s="6"/>
      <c r="AH203" s="6"/>
      <c r="AP203" s="6"/>
      <c r="AX203" s="6"/>
      <c r="BF203" s="6"/>
      <c r="BN203" s="6"/>
      <c r="BV203" s="6"/>
      <c r="CD203" s="6"/>
      <c r="CL203" s="6"/>
      <c r="CT203" s="6"/>
      <c r="DB203" s="6"/>
      <c r="DJ203" s="6"/>
      <c r="DR203" s="6"/>
      <c r="DZ203" s="6"/>
      <c r="EH203" s="6"/>
      <c r="EP203" s="6"/>
      <c r="EX203" s="6"/>
      <c r="FF203" s="6"/>
      <c r="FN203" s="6"/>
      <c r="FV203" s="6"/>
      <c r="GD203" s="6"/>
      <c r="GL203" s="6"/>
      <c r="GT203" s="6"/>
      <c r="HB203" s="6"/>
      <c r="HJ203" s="6"/>
      <c r="HR203" s="6"/>
      <c r="HZ203" s="6"/>
      <c r="IH203" s="6"/>
      <c r="IP203" s="6"/>
      <c r="IX203" s="6"/>
      <c r="JF203" s="6"/>
      <c r="JN203" s="6"/>
      <c r="JV203" s="6"/>
      <c r="KD203" s="6"/>
      <c r="KL203" s="6"/>
      <c r="KT203" s="6"/>
      <c r="LB203" s="6"/>
      <c r="LJ203" s="6"/>
      <c r="LR203" s="6"/>
      <c r="LZ203" s="6"/>
      <c r="MH203" s="6"/>
      <c r="MP203" s="6"/>
      <c r="MX203" s="6"/>
      <c r="NF203" s="6"/>
      <c r="NN203" s="6"/>
      <c r="NV203" s="6"/>
      <c r="OD203" s="6"/>
      <c r="OL203" s="6"/>
      <c r="OT203" s="6"/>
      <c r="PB203" s="6"/>
      <c r="PJ203" s="6"/>
      <c r="PR203" s="6"/>
      <c r="PZ203" s="6"/>
      <c r="QH203" s="6"/>
      <c r="QP203" s="6"/>
      <c r="QX203" s="6"/>
      <c r="RF203" s="6"/>
      <c r="RN203" s="6"/>
      <c r="RV203" s="6"/>
      <c r="SD203" s="6"/>
      <c r="SL203" s="6"/>
      <c r="ST203" s="6"/>
      <c r="TB203" s="6"/>
      <c r="TJ203" s="6"/>
      <c r="TR203" s="6"/>
      <c r="TZ203" s="6"/>
      <c r="UH203" s="6"/>
      <c r="UP203" s="6"/>
      <c r="UX203" s="6"/>
      <c r="VF203" s="6"/>
      <c r="VN203" s="6"/>
      <c r="VV203" s="6"/>
      <c r="WD203" s="6"/>
      <c r="WL203" s="6"/>
      <c r="WT203" s="6"/>
      <c r="XB203" s="6"/>
      <c r="XJ203" s="6"/>
      <c r="XR203" s="6"/>
      <c r="XZ203" s="6"/>
      <c r="YH203" s="6"/>
      <c r="YP203" s="6"/>
      <c r="YX203" s="6"/>
      <c r="ZF203" s="6"/>
      <c r="ZN203" s="6"/>
      <c r="ZV203" s="6"/>
      <c r="AAD203" s="6"/>
      <c r="AAL203" s="6"/>
      <c r="AAT203" s="6"/>
      <c r="ABB203" s="6"/>
      <c r="ABJ203" s="6"/>
      <c r="ABR203" s="6"/>
      <c r="ABZ203" s="6"/>
      <c r="ACH203" s="6"/>
      <c r="ACP203" s="6"/>
      <c r="ACX203" s="6"/>
      <c r="ADF203" s="6"/>
      <c r="ADN203" s="6"/>
      <c r="ADV203" s="6"/>
      <c r="AED203" s="6"/>
      <c r="AEL203" s="6"/>
      <c r="AET203" s="6"/>
      <c r="AFB203" s="6"/>
      <c r="AFJ203" s="6"/>
      <c r="AFR203" s="6"/>
      <c r="AFZ203" s="6"/>
      <c r="AGH203" s="6"/>
      <c r="AGP203" s="6"/>
      <c r="AGX203" s="6"/>
      <c r="AHF203" s="6"/>
      <c r="AHN203" s="6"/>
      <c r="AHV203" s="6"/>
      <c r="AID203" s="6"/>
      <c r="AIL203" s="6"/>
      <c r="AIT203" s="6"/>
      <c r="AJB203" s="6"/>
      <c r="AJJ203" s="6"/>
      <c r="AJR203" s="6"/>
      <c r="AJZ203" s="6"/>
      <c r="AKH203" s="6"/>
      <c r="AKP203" s="6"/>
      <c r="AKX203" s="6"/>
      <c r="ALF203" s="6"/>
      <c r="ALN203" s="6"/>
      <c r="ALV203" s="6"/>
      <c r="AMD203" s="6"/>
      <c r="AML203" s="6"/>
      <c r="AMT203" s="6"/>
      <c r="ANB203" s="6"/>
      <c r="ANJ203" s="6"/>
      <c r="ANR203" s="6"/>
      <c r="ANZ203" s="6"/>
      <c r="AOH203" s="6"/>
      <c r="AOP203" s="6"/>
      <c r="AOX203" s="6"/>
      <c r="APF203" s="6"/>
      <c r="APN203" s="6"/>
      <c r="APV203" s="6"/>
      <c r="AQD203" s="6"/>
      <c r="AQL203" s="6"/>
      <c r="AQT203" s="6"/>
      <c r="ARB203" s="6"/>
      <c r="ARJ203" s="6"/>
      <c r="ARR203" s="6"/>
      <c r="ARZ203" s="6"/>
      <c r="ASH203" s="6"/>
      <c r="ASP203" s="6"/>
      <c r="ASX203" s="6"/>
      <c r="ATF203" s="6"/>
      <c r="ATN203" s="6"/>
      <c r="ATV203" s="6"/>
      <c r="AUD203" s="6"/>
      <c r="AUL203" s="6"/>
      <c r="AUT203" s="6"/>
      <c r="AVB203" s="6"/>
      <c r="AVJ203" s="6"/>
      <c r="AVR203" s="6"/>
      <c r="AVZ203" s="6"/>
      <c r="AWH203" s="6"/>
      <c r="AWP203" s="6"/>
      <c r="AWX203" s="6"/>
      <c r="AXF203" s="6"/>
      <c r="AXN203" s="6"/>
      <c r="AXV203" s="6"/>
      <c r="AYD203" s="6"/>
      <c r="AYL203" s="6"/>
      <c r="AYT203" s="6"/>
      <c r="AZB203" s="6"/>
      <c r="AZJ203" s="6"/>
      <c r="AZR203" s="6"/>
      <c r="AZZ203" s="6"/>
      <c r="BAH203" s="6"/>
      <c r="BAP203" s="6"/>
      <c r="BAX203" s="6"/>
      <c r="BBF203" s="6"/>
      <c r="BBN203" s="6"/>
      <c r="BBV203" s="6"/>
      <c r="BCD203" s="6"/>
      <c r="BCL203" s="6"/>
      <c r="BCT203" s="6"/>
      <c r="BDB203" s="6"/>
      <c r="BDJ203" s="6"/>
      <c r="BDR203" s="6"/>
      <c r="BDZ203" s="6"/>
      <c r="BEH203" s="6"/>
      <c r="BEP203" s="6"/>
      <c r="BEX203" s="6"/>
      <c r="BFF203" s="6"/>
      <c r="BFN203" s="6"/>
      <c r="BFV203" s="6"/>
      <c r="BGD203" s="6"/>
      <c r="BGL203" s="6"/>
      <c r="BGT203" s="6"/>
      <c r="BHB203" s="6"/>
      <c r="BHJ203" s="6"/>
      <c r="BHR203" s="6"/>
      <c r="BHZ203" s="6"/>
      <c r="BIH203" s="6"/>
      <c r="BIP203" s="6"/>
      <c r="BIX203" s="6"/>
      <c r="BJF203" s="6"/>
      <c r="BJN203" s="6"/>
      <c r="BJV203" s="6"/>
      <c r="BKD203" s="6"/>
      <c r="BKL203" s="6"/>
      <c r="BKT203" s="6"/>
      <c r="BLB203" s="6"/>
      <c r="BLJ203" s="6"/>
      <c r="BLR203" s="6"/>
      <c r="BLZ203" s="6"/>
      <c r="BMH203" s="6"/>
      <c r="BMP203" s="6"/>
      <c r="BMX203" s="6"/>
      <c r="BNF203" s="6"/>
      <c r="BNN203" s="6"/>
      <c r="BNV203" s="6"/>
      <c r="BOD203" s="6"/>
      <c r="BOL203" s="6"/>
      <c r="BOT203" s="6"/>
      <c r="BPB203" s="6"/>
      <c r="BPJ203" s="6"/>
      <c r="BPR203" s="6"/>
      <c r="BPZ203" s="6"/>
      <c r="BQH203" s="6"/>
      <c r="BQP203" s="6"/>
      <c r="BQX203" s="6"/>
      <c r="BRF203" s="6"/>
      <c r="BRN203" s="6"/>
      <c r="BRV203" s="6"/>
      <c r="BSD203" s="6"/>
      <c r="BSL203" s="6"/>
      <c r="BST203" s="6"/>
      <c r="BTB203" s="6"/>
      <c r="BTJ203" s="6"/>
      <c r="BTR203" s="6"/>
      <c r="BTZ203" s="6"/>
      <c r="BUH203" s="6"/>
      <c r="BUP203" s="6"/>
      <c r="BUX203" s="6"/>
      <c r="BVF203" s="6"/>
      <c r="BVN203" s="6"/>
      <c r="BVV203" s="6"/>
      <c r="BWD203" s="6"/>
      <c r="BWL203" s="6"/>
      <c r="BWT203" s="6"/>
      <c r="BXB203" s="6"/>
      <c r="BXJ203" s="6"/>
      <c r="BXR203" s="6"/>
      <c r="BXZ203" s="6"/>
      <c r="BYH203" s="6"/>
      <c r="BYP203" s="6"/>
      <c r="BYX203" s="6"/>
      <c r="BZF203" s="6"/>
      <c r="BZN203" s="6"/>
      <c r="BZV203" s="6"/>
      <c r="CAD203" s="6"/>
      <c r="CAL203" s="6"/>
      <c r="CAT203" s="6"/>
      <c r="CBB203" s="6"/>
      <c r="CBJ203" s="6"/>
      <c r="CBR203" s="6"/>
      <c r="CBZ203" s="6"/>
      <c r="CCH203" s="6"/>
      <c r="CCP203" s="6"/>
      <c r="CCX203" s="6"/>
      <c r="CDF203" s="6"/>
      <c r="CDN203" s="6"/>
      <c r="CDV203" s="6"/>
      <c r="CED203" s="6"/>
      <c r="CEL203" s="6"/>
      <c r="CET203" s="6"/>
      <c r="CFB203" s="6"/>
      <c r="CFJ203" s="6"/>
      <c r="CFR203" s="6"/>
      <c r="CFZ203" s="6"/>
      <c r="CGH203" s="6"/>
      <c r="CGP203" s="6"/>
      <c r="CGX203" s="6"/>
      <c r="CHF203" s="6"/>
      <c r="CHN203" s="6"/>
      <c r="CHV203" s="6"/>
      <c r="CID203" s="6"/>
      <c r="CIL203" s="6"/>
      <c r="CIT203" s="6"/>
      <c r="CJB203" s="6"/>
      <c r="CJJ203" s="6"/>
      <c r="CJR203" s="6"/>
      <c r="CJZ203" s="6"/>
      <c r="CKH203" s="6"/>
      <c r="CKP203" s="6"/>
      <c r="CKX203" s="6"/>
      <c r="CLF203" s="6"/>
      <c r="CLN203" s="6"/>
      <c r="CLV203" s="6"/>
      <c r="CMD203" s="6"/>
      <c r="CML203" s="6"/>
      <c r="CMT203" s="6"/>
      <c r="CNB203" s="6"/>
      <c r="CNJ203" s="6"/>
      <c r="CNR203" s="6"/>
      <c r="CNZ203" s="6"/>
      <c r="COH203" s="6"/>
      <c r="COP203" s="6"/>
      <c r="COX203" s="6"/>
      <c r="CPF203" s="6"/>
      <c r="CPN203" s="6"/>
      <c r="CPV203" s="6"/>
      <c r="CQD203" s="6"/>
      <c r="CQL203" s="6"/>
      <c r="CQT203" s="6"/>
      <c r="CRB203" s="6"/>
      <c r="CRJ203" s="6"/>
      <c r="CRR203" s="6"/>
      <c r="CRZ203" s="6"/>
      <c r="CSH203" s="6"/>
      <c r="CSP203" s="6"/>
      <c r="CSX203" s="6"/>
      <c r="CTF203" s="6"/>
      <c r="CTN203" s="6"/>
      <c r="CTV203" s="6"/>
      <c r="CUD203" s="6"/>
      <c r="CUL203" s="6"/>
      <c r="CUT203" s="6"/>
      <c r="CVB203" s="6"/>
      <c r="CVJ203" s="6"/>
      <c r="CVR203" s="6"/>
      <c r="CVZ203" s="6"/>
      <c r="CWH203" s="6"/>
      <c r="CWP203" s="6"/>
      <c r="CWX203" s="6"/>
      <c r="CXF203" s="6"/>
      <c r="CXN203" s="6"/>
      <c r="CXV203" s="6"/>
      <c r="CYD203" s="6"/>
      <c r="CYL203" s="6"/>
      <c r="CYT203" s="6"/>
      <c r="CZB203" s="6"/>
      <c r="CZJ203" s="6"/>
      <c r="CZR203" s="6"/>
      <c r="CZZ203" s="6"/>
      <c r="DAH203" s="6"/>
      <c r="DAP203" s="6"/>
      <c r="DAX203" s="6"/>
      <c r="DBF203" s="6"/>
      <c r="DBN203" s="6"/>
      <c r="DBV203" s="6"/>
      <c r="DCD203" s="6"/>
      <c r="DCL203" s="6"/>
      <c r="DCT203" s="6"/>
      <c r="DDB203" s="6"/>
      <c r="DDJ203" s="6"/>
      <c r="DDR203" s="6"/>
      <c r="DDZ203" s="6"/>
      <c r="DEH203" s="6"/>
      <c r="DEP203" s="6"/>
      <c r="DEX203" s="6"/>
      <c r="DFF203" s="6"/>
      <c r="DFN203" s="6"/>
      <c r="DFV203" s="6"/>
      <c r="DGD203" s="6"/>
      <c r="DGL203" s="6"/>
      <c r="DGT203" s="6"/>
      <c r="DHB203" s="6"/>
      <c r="DHJ203" s="6"/>
      <c r="DHR203" s="6"/>
      <c r="DHZ203" s="6"/>
      <c r="DIH203" s="6"/>
      <c r="DIP203" s="6"/>
      <c r="DIX203" s="6"/>
      <c r="DJF203" s="6"/>
      <c r="DJN203" s="6"/>
      <c r="DJV203" s="6"/>
      <c r="DKD203" s="6"/>
      <c r="DKL203" s="6"/>
      <c r="DKT203" s="6"/>
      <c r="DLB203" s="6"/>
      <c r="DLJ203" s="6"/>
      <c r="DLR203" s="6"/>
      <c r="DLZ203" s="6"/>
      <c r="DMH203" s="6"/>
      <c r="DMP203" s="6"/>
      <c r="DMX203" s="6"/>
      <c r="DNF203" s="6"/>
      <c r="DNN203" s="6"/>
      <c r="DNV203" s="6"/>
      <c r="DOD203" s="6"/>
      <c r="DOL203" s="6"/>
      <c r="DOT203" s="6"/>
      <c r="DPB203" s="6"/>
      <c r="DPJ203" s="6"/>
      <c r="DPR203" s="6"/>
      <c r="DPZ203" s="6"/>
      <c r="DQH203" s="6"/>
      <c r="DQP203" s="6"/>
      <c r="DQX203" s="6"/>
      <c r="DRF203" s="6"/>
      <c r="DRN203" s="6"/>
      <c r="DRV203" s="6"/>
      <c r="DSD203" s="6"/>
      <c r="DSL203" s="6"/>
      <c r="DST203" s="6"/>
      <c r="DTB203" s="6"/>
      <c r="DTJ203" s="6"/>
      <c r="DTR203" s="6"/>
      <c r="DTZ203" s="6"/>
      <c r="DUH203" s="6"/>
      <c r="DUP203" s="6"/>
      <c r="DUX203" s="6"/>
      <c r="DVF203" s="6"/>
      <c r="DVN203" s="6"/>
      <c r="DVV203" s="6"/>
      <c r="DWD203" s="6"/>
      <c r="DWL203" s="6"/>
      <c r="DWT203" s="6"/>
      <c r="DXB203" s="6"/>
      <c r="DXJ203" s="6"/>
      <c r="DXR203" s="6"/>
      <c r="DXZ203" s="6"/>
      <c r="DYH203" s="6"/>
      <c r="DYP203" s="6"/>
      <c r="DYX203" s="6"/>
      <c r="DZF203" s="6"/>
      <c r="DZN203" s="6"/>
      <c r="DZV203" s="6"/>
      <c r="EAD203" s="6"/>
      <c r="EAL203" s="6"/>
      <c r="EAT203" s="6"/>
      <c r="EBB203" s="6"/>
      <c r="EBJ203" s="6"/>
      <c r="EBR203" s="6"/>
      <c r="EBZ203" s="6"/>
      <c r="ECH203" s="6"/>
      <c r="ECP203" s="6"/>
      <c r="ECX203" s="6"/>
      <c r="EDF203" s="6"/>
      <c r="EDN203" s="6"/>
      <c r="EDV203" s="6"/>
      <c r="EED203" s="6"/>
      <c r="EEL203" s="6"/>
      <c r="EET203" s="6"/>
      <c r="EFB203" s="6"/>
      <c r="EFJ203" s="6"/>
      <c r="EFR203" s="6"/>
      <c r="EFZ203" s="6"/>
      <c r="EGH203" s="6"/>
      <c r="EGP203" s="6"/>
      <c r="EGX203" s="6"/>
      <c r="EHF203" s="6"/>
      <c r="EHN203" s="6"/>
      <c r="EHV203" s="6"/>
      <c r="EID203" s="6"/>
      <c r="EIL203" s="6"/>
      <c r="EIT203" s="6"/>
      <c r="EJB203" s="6"/>
      <c r="EJJ203" s="6"/>
      <c r="EJR203" s="6"/>
      <c r="EJZ203" s="6"/>
      <c r="EKH203" s="6"/>
      <c r="EKP203" s="6"/>
      <c r="EKX203" s="6"/>
      <c r="ELF203" s="6"/>
      <c r="ELN203" s="6"/>
      <c r="ELV203" s="6"/>
      <c r="EMD203" s="6"/>
      <c r="EML203" s="6"/>
      <c r="EMT203" s="6"/>
      <c r="ENB203" s="6"/>
      <c r="ENJ203" s="6"/>
      <c r="ENR203" s="6"/>
      <c r="ENZ203" s="6"/>
      <c r="EOH203" s="6"/>
      <c r="EOP203" s="6"/>
      <c r="EOX203" s="6"/>
      <c r="EPF203" s="6"/>
      <c r="EPN203" s="6"/>
      <c r="EPV203" s="6"/>
      <c r="EQD203" s="6"/>
      <c r="EQL203" s="6"/>
      <c r="EQT203" s="6"/>
      <c r="ERB203" s="6"/>
      <c r="ERJ203" s="6"/>
      <c r="ERR203" s="6"/>
      <c r="ERZ203" s="6"/>
      <c r="ESH203" s="6"/>
      <c r="ESP203" s="6"/>
      <c r="ESX203" s="6"/>
      <c r="ETF203" s="6"/>
      <c r="ETN203" s="6"/>
      <c r="ETV203" s="6"/>
      <c r="EUD203" s="6"/>
      <c r="EUL203" s="6"/>
      <c r="EUT203" s="6"/>
      <c r="EVB203" s="6"/>
      <c r="EVJ203" s="6"/>
      <c r="EVR203" s="6"/>
      <c r="EVZ203" s="6"/>
      <c r="EWH203" s="6"/>
      <c r="EWP203" s="6"/>
      <c r="EWX203" s="6"/>
      <c r="EXF203" s="6"/>
      <c r="EXN203" s="6"/>
      <c r="EXV203" s="6"/>
      <c r="EYD203" s="6"/>
      <c r="EYL203" s="6"/>
      <c r="EYT203" s="6"/>
      <c r="EZB203" s="6"/>
      <c r="EZJ203" s="6"/>
      <c r="EZR203" s="6"/>
      <c r="EZZ203" s="6"/>
      <c r="FAH203" s="6"/>
      <c r="FAP203" s="6"/>
      <c r="FAX203" s="6"/>
      <c r="FBF203" s="6"/>
      <c r="FBN203" s="6"/>
      <c r="FBV203" s="6"/>
      <c r="FCD203" s="6"/>
      <c r="FCL203" s="6"/>
      <c r="FCT203" s="6"/>
      <c r="FDB203" s="6"/>
      <c r="FDJ203" s="6"/>
      <c r="FDR203" s="6"/>
      <c r="FDZ203" s="6"/>
      <c r="FEH203" s="6"/>
      <c r="FEP203" s="6"/>
      <c r="FEX203" s="6"/>
      <c r="FFF203" s="6"/>
      <c r="FFN203" s="6"/>
      <c r="FFV203" s="6"/>
      <c r="FGD203" s="6"/>
      <c r="FGL203" s="6"/>
      <c r="FGT203" s="6"/>
      <c r="FHB203" s="6"/>
      <c r="FHJ203" s="6"/>
      <c r="FHR203" s="6"/>
      <c r="FHZ203" s="6"/>
      <c r="FIH203" s="6"/>
      <c r="FIP203" s="6"/>
      <c r="FIX203" s="6"/>
      <c r="FJF203" s="6"/>
      <c r="FJN203" s="6"/>
      <c r="FJV203" s="6"/>
      <c r="FKD203" s="6"/>
      <c r="FKL203" s="6"/>
      <c r="FKT203" s="6"/>
      <c r="FLB203" s="6"/>
      <c r="FLJ203" s="6"/>
      <c r="FLR203" s="6"/>
      <c r="FLZ203" s="6"/>
      <c r="FMH203" s="6"/>
      <c r="FMP203" s="6"/>
      <c r="FMX203" s="6"/>
      <c r="FNF203" s="6"/>
      <c r="FNN203" s="6"/>
      <c r="FNV203" s="6"/>
      <c r="FOD203" s="6"/>
      <c r="FOL203" s="6"/>
      <c r="FOT203" s="6"/>
      <c r="FPB203" s="6"/>
      <c r="FPJ203" s="6"/>
      <c r="FPR203" s="6"/>
      <c r="FPZ203" s="6"/>
      <c r="FQH203" s="6"/>
      <c r="FQP203" s="6"/>
      <c r="FQX203" s="6"/>
      <c r="FRF203" s="6"/>
      <c r="FRN203" s="6"/>
      <c r="FRV203" s="6"/>
      <c r="FSD203" s="6"/>
      <c r="FSL203" s="6"/>
      <c r="FST203" s="6"/>
      <c r="FTB203" s="6"/>
      <c r="FTJ203" s="6"/>
      <c r="FTR203" s="6"/>
      <c r="FTZ203" s="6"/>
      <c r="FUH203" s="6"/>
      <c r="FUP203" s="6"/>
      <c r="FUX203" s="6"/>
      <c r="FVF203" s="6"/>
      <c r="FVN203" s="6"/>
      <c r="FVV203" s="6"/>
      <c r="FWD203" s="6"/>
      <c r="FWL203" s="6"/>
      <c r="FWT203" s="6"/>
      <c r="FXB203" s="6"/>
      <c r="FXJ203" s="6"/>
      <c r="FXR203" s="6"/>
      <c r="FXZ203" s="6"/>
      <c r="FYH203" s="6"/>
      <c r="FYP203" s="6"/>
      <c r="FYX203" s="6"/>
      <c r="FZF203" s="6"/>
      <c r="FZN203" s="6"/>
      <c r="FZV203" s="6"/>
      <c r="GAD203" s="6"/>
      <c r="GAL203" s="6"/>
      <c r="GAT203" s="6"/>
      <c r="GBB203" s="6"/>
      <c r="GBJ203" s="6"/>
      <c r="GBR203" s="6"/>
      <c r="GBZ203" s="6"/>
      <c r="GCH203" s="6"/>
      <c r="GCP203" s="6"/>
      <c r="GCX203" s="6"/>
      <c r="GDF203" s="6"/>
      <c r="GDN203" s="6"/>
      <c r="GDV203" s="6"/>
      <c r="GED203" s="6"/>
      <c r="GEL203" s="6"/>
      <c r="GET203" s="6"/>
      <c r="GFB203" s="6"/>
      <c r="GFJ203" s="6"/>
      <c r="GFR203" s="6"/>
      <c r="GFZ203" s="6"/>
      <c r="GGH203" s="6"/>
      <c r="GGP203" s="6"/>
      <c r="GGX203" s="6"/>
      <c r="GHF203" s="6"/>
      <c r="GHN203" s="6"/>
      <c r="GHV203" s="6"/>
      <c r="GID203" s="6"/>
      <c r="GIL203" s="6"/>
      <c r="GIT203" s="6"/>
      <c r="GJB203" s="6"/>
      <c r="GJJ203" s="6"/>
      <c r="GJR203" s="6"/>
      <c r="GJZ203" s="6"/>
      <c r="GKH203" s="6"/>
      <c r="GKP203" s="6"/>
      <c r="GKX203" s="6"/>
      <c r="GLF203" s="6"/>
      <c r="GLN203" s="6"/>
      <c r="GLV203" s="6"/>
      <c r="GMD203" s="6"/>
      <c r="GML203" s="6"/>
      <c r="GMT203" s="6"/>
      <c r="GNB203" s="6"/>
      <c r="GNJ203" s="6"/>
      <c r="GNR203" s="6"/>
      <c r="GNZ203" s="6"/>
      <c r="GOH203" s="6"/>
      <c r="GOP203" s="6"/>
      <c r="GOX203" s="6"/>
      <c r="GPF203" s="6"/>
      <c r="GPN203" s="6"/>
      <c r="GPV203" s="6"/>
      <c r="GQD203" s="6"/>
      <c r="GQL203" s="6"/>
      <c r="GQT203" s="6"/>
      <c r="GRB203" s="6"/>
      <c r="GRJ203" s="6"/>
      <c r="GRR203" s="6"/>
      <c r="GRZ203" s="6"/>
      <c r="GSH203" s="6"/>
      <c r="GSP203" s="6"/>
      <c r="GSX203" s="6"/>
      <c r="GTF203" s="6"/>
      <c r="GTN203" s="6"/>
      <c r="GTV203" s="6"/>
      <c r="GUD203" s="6"/>
      <c r="GUL203" s="6"/>
      <c r="GUT203" s="6"/>
      <c r="GVB203" s="6"/>
      <c r="GVJ203" s="6"/>
      <c r="GVR203" s="6"/>
      <c r="GVZ203" s="6"/>
      <c r="GWH203" s="6"/>
      <c r="GWP203" s="6"/>
      <c r="GWX203" s="6"/>
      <c r="GXF203" s="6"/>
      <c r="GXN203" s="6"/>
      <c r="GXV203" s="6"/>
      <c r="GYD203" s="6"/>
      <c r="GYL203" s="6"/>
      <c r="GYT203" s="6"/>
      <c r="GZB203" s="6"/>
      <c r="GZJ203" s="6"/>
      <c r="GZR203" s="6"/>
      <c r="GZZ203" s="6"/>
      <c r="HAH203" s="6"/>
      <c r="HAP203" s="6"/>
      <c r="HAX203" s="6"/>
      <c r="HBF203" s="6"/>
      <c r="HBN203" s="6"/>
      <c r="HBV203" s="6"/>
      <c r="HCD203" s="6"/>
      <c r="HCL203" s="6"/>
      <c r="HCT203" s="6"/>
      <c r="HDB203" s="6"/>
      <c r="HDJ203" s="6"/>
      <c r="HDR203" s="6"/>
      <c r="HDZ203" s="6"/>
      <c r="HEH203" s="6"/>
      <c r="HEP203" s="6"/>
      <c r="HEX203" s="6"/>
      <c r="HFF203" s="6"/>
      <c r="HFN203" s="6"/>
      <c r="HFV203" s="6"/>
      <c r="HGD203" s="6"/>
      <c r="HGL203" s="6"/>
      <c r="HGT203" s="6"/>
      <c r="HHB203" s="6"/>
      <c r="HHJ203" s="6"/>
      <c r="HHR203" s="6"/>
      <c r="HHZ203" s="6"/>
      <c r="HIH203" s="6"/>
      <c r="HIP203" s="6"/>
      <c r="HIX203" s="6"/>
      <c r="HJF203" s="6"/>
      <c r="HJN203" s="6"/>
      <c r="HJV203" s="6"/>
      <c r="HKD203" s="6"/>
      <c r="HKL203" s="6"/>
      <c r="HKT203" s="6"/>
      <c r="HLB203" s="6"/>
      <c r="HLJ203" s="6"/>
      <c r="HLR203" s="6"/>
      <c r="HLZ203" s="6"/>
      <c r="HMH203" s="6"/>
      <c r="HMP203" s="6"/>
      <c r="HMX203" s="6"/>
      <c r="HNF203" s="6"/>
      <c r="HNN203" s="6"/>
      <c r="HNV203" s="6"/>
      <c r="HOD203" s="6"/>
      <c r="HOL203" s="6"/>
      <c r="HOT203" s="6"/>
      <c r="HPB203" s="6"/>
      <c r="HPJ203" s="6"/>
      <c r="HPR203" s="6"/>
      <c r="HPZ203" s="6"/>
      <c r="HQH203" s="6"/>
      <c r="HQP203" s="6"/>
      <c r="HQX203" s="6"/>
      <c r="HRF203" s="6"/>
      <c r="HRN203" s="6"/>
      <c r="HRV203" s="6"/>
      <c r="HSD203" s="6"/>
      <c r="HSL203" s="6"/>
      <c r="HST203" s="6"/>
      <c r="HTB203" s="6"/>
      <c r="HTJ203" s="6"/>
      <c r="HTR203" s="6"/>
      <c r="HTZ203" s="6"/>
      <c r="HUH203" s="6"/>
      <c r="HUP203" s="6"/>
      <c r="HUX203" s="6"/>
      <c r="HVF203" s="6"/>
      <c r="HVN203" s="6"/>
      <c r="HVV203" s="6"/>
      <c r="HWD203" s="6"/>
      <c r="HWL203" s="6"/>
      <c r="HWT203" s="6"/>
      <c r="HXB203" s="6"/>
      <c r="HXJ203" s="6"/>
      <c r="HXR203" s="6"/>
      <c r="HXZ203" s="6"/>
      <c r="HYH203" s="6"/>
      <c r="HYP203" s="6"/>
      <c r="HYX203" s="6"/>
      <c r="HZF203" s="6"/>
      <c r="HZN203" s="6"/>
      <c r="HZV203" s="6"/>
      <c r="IAD203" s="6"/>
      <c r="IAL203" s="6"/>
      <c r="IAT203" s="6"/>
      <c r="IBB203" s="6"/>
      <c r="IBJ203" s="6"/>
      <c r="IBR203" s="6"/>
      <c r="IBZ203" s="6"/>
      <c r="ICH203" s="6"/>
      <c r="ICP203" s="6"/>
      <c r="ICX203" s="6"/>
      <c r="IDF203" s="6"/>
      <c r="IDN203" s="6"/>
      <c r="IDV203" s="6"/>
      <c r="IED203" s="6"/>
      <c r="IEL203" s="6"/>
      <c r="IET203" s="6"/>
      <c r="IFB203" s="6"/>
      <c r="IFJ203" s="6"/>
      <c r="IFR203" s="6"/>
      <c r="IFZ203" s="6"/>
      <c r="IGH203" s="6"/>
      <c r="IGP203" s="6"/>
      <c r="IGX203" s="6"/>
      <c r="IHF203" s="6"/>
      <c r="IHN203" s="6"/>
      <c r="IHV203" s="6"/>
      <c r="IID203" s="6"/>
      <c r="IIL203" s="6"/>
      <c r="IIT203" s="6"/>
      <c r="IJB203" s="6"/>
      <c r="IJJ203" s="6"/>
      <c r="IJR203" s="6"/>
      <c r="IJZ203" s="6"/>
      <c r="IKH203" s="6"/>
      <c r="IKP203" s="6"/>
      <c r="IKX203" s="6"/>
      <c r="ILF203" s="6"/>
      <c r="ILN203" s="6"/>
      <c r="ILV203" s="6"/>
      <c r="IMD203" s="6"/>
      <c r="IML203" s="6"/>
      <c r="IMT203" s="6"/>
      <c r="INB203" s="6"/>
      <c r="INJ203" s="6"/>
      <c r="INR203" s="6"/>
      <c r="INZ203" s="6"/>
      <c r="IOH203" s="6"/>
      <c r="IOP203" s="6"/>
      <c r="IOX203" s="6"/>
      <c r="IPF203" s="6"/>
      <c r="IPN203" s="6"/>
      <c r="IPV203" s="6"/>
      <c r="IQD203" s="6"/>
      <c r="IQL203" s="6"/>
      <c r="IQT203" s="6"/>
      <c r="IRB203" s="6"/>
      <c r="IRJ203" s="6"/>
      <c r="IRR203" s="6"/>
      <c r="IRZ203" s="6"/>
      <c r="ISH203" s="6"/>
      <c r="ISP203" s="6"/>
      <c r="ISX203" s="6"/>
      <c r="ITF203" s="6"/>
      <c r="ITN203" s="6"/>
      <c r="ITV203" s="6"/>
      <c r="IUD203" s="6"/>
      <c r="IUL203" s="6"/>
      <c r="IUT203" s="6"/>
      <c r="IVB203" s="6"/>
      <c r="IVJ203" s="6"/>
      <c r="IVR203" s="6"/>
      <c r="IVZ203" s="6"/>
      <c r="IWH203" s="6"/>
      <c r="IWP203" s="6"/>
      <c r="IWX203" s="6"/>
      <c r="IXF203" s="6"/>
      <c r="IXN203" s="6"/>
      <c r="IXV203" s="6"/>
      <c r="IYD203" s="6"/>
      <c r="IYL203" s="6"/>
      <c r="IYT203" s="6"/>
      <c r="IZB203" s="6"/>
      <c r="IZJ203" s="6"/>
      <c r="IZR203" s="6"/>
      <c r="IZZ203" s="6"/>
      <c r="JAH203" s="6"/>
      <c r="JAP203" s="6"/>
      <c r="JAX203" s="6"/>
      <c r="JBF203" s="6"/>
      <c r="JBN203" s="6"/>
      <c r="JBV203" s="6"/>
      <c r="JCD203" s="6"/>
      <c r="JCL203" s="6"/>
      <c r="JCT203" s="6"/>
      <c r="JDB203" s="6"/>
      <c r="JDJ203" s="6"/>
      <c r="JDR203" s="6"/>
      <c r="JDZ203" s="6"/>
      <c r="JEH203" s="6"/>
      <c r="JEP203" s="6"/>
      <c r="JEX203" s="6"/>
      <c r="JFF203" s="6"/>
      <c r="JFN203" s="6"/>
      <c r="JFV203" s="6"/>
      <c r="JGD203" s="6"/>
      <c r="JGL203" s="6"/>
      <c r="JGT203" s="6"/>
      <c r="JHB203" s="6"/>
      <c r="JHJ203" s="6"/>
      <c r="JHR203" s="6"/>
      <c r="JHZ203" s="6"/>
      <c r="JIH203" s="6"/>
      <c r="JIP203" s="6"/>
      <c r="JIX203" s="6"/>
      <c r="JJF203" s="6"/>
      <c r="JJN203" s="6"/>
      <c r="JJV203" s="6"/>
      <c r="JKD203" s="6"/>
      <c r="JKL203" s="6"/>
      <c r="JKT203" s="6"/>
      <c r="JLB203" s="6"/>
      <c r="JLJ203" s="6"/>
      <c r="JLR203" s="6"/>
      <c r="JLZ203" s="6"/>
      <c r="JMH203" s="6"/>
      <c r="JMP203" s="6"/>
      <c r="JMX203" s="6"/>
      <c r="JNF203" s="6"/>
      <c r="JNN203" s="6"/>
      <c r="JNV203" s="6"/>
      <c r="JOD203" s="6"/>
      <c r="JOL203" s="6"/>
      <c r="JOT203" s="6"/>
      <c r="JPB203" s="6"/>
      <c r="JPJ203" s="6"/>
      <c r="JPR203" s="6"/>
      <c r="JPZ203" s="6"/>
      <c r="JQH203" s="6"/>
      <c r="JQP203" s="6"/>
      <c r="JQX203" s="6"/>
      <c r="JRF203" s="6"/>
      <c r="JRN203" s="6"/>
      <c r="JRV203" s="6"/>
      <c r="JSD203" s="6"/>
      <c r="JSL203" s="6"/>
      <c r="JST203" s="6"/>
      <c r="JTB203" s="6"/>
      <c r="JTJ203" s="6"/>
      <c r="JTR203" s="6"/>
      <c r="JTZ203" s="6"/>
      <c r="JUH203" s="6"/>
      <c r="JUP203" s="6"/>
      <c r="JUX203" s="6"/>
      <c r="JVF203" s="6"/>
      <c r="JVN203" s="6"/>
      <c r="JVV203" s="6"/>
      <c r="JWD203" s="6"/>
      <c r="JWL203" s="6"/>
      <c r="JWT203" s="6"/>
      <c r="JXB203" s="6"/>
      <c r="JXJ203" s="6"/>
      <c r="JXR203" s="6"/>
      <c r="JXZ203" s="6"/>
      <c r="JYH203" s="6"/>
      <c r="JYP203" s="6"/>
      <c r="JYX203" s="6"/>
      <c r="JZF203" s="6"/>
      <c r="JZN203" s="6"/>
      <c r="JZV203" s="6"/>
      <c r="KAD203" s="6"/>
      <c r="KAL203" s="6"/>
      <c r="KAT203" s="6"/>
      <c r="KBB203" s="6"/>
      <c r="KBJ203" s="6"/>
      <c r="KBR203" s="6"/>
      <c r="KBZ203" s="6"/>
      <c r="KCH203" s="6"/>
      <c r="KCP203" s="6"/>
      <c r="KCX203" s="6"/>
      <c r="KDF203" s="6"/>
      <c r="KDN203" s="6"/>
      <c r="KDV203" s="6"/>
      <c r="KED203" s="6"/>
      <c r="KEL203" s="6"/>
      <c r="KET203" s="6"/>
      <c r="KFB203" s="6"/>
      <c r="KFJ203" s="6"/>
      <c r="KFR203" s="6"/>
      <c r="KFZ203" s="6"/>
      <c r="KGH203" s="6"/>
      <c r="KGP203" s="6"/>
      <c r="KGX203" s="6"/>
      <c r="KHF203" s="6"/>
      <c r="KHN203" s="6"/>
      <c r="KHV203" s="6"/>
      <c r="KID203" s="6"/>
      <c r="KIL203" s="6"/>
      <c r="KIT203" s="6"/>
      <c r="KJB203" s="6"/>
      <c r="KJJ203" s="6"/>
      <c r="KJR203" s="6"/>
      <c r="KJZ203" s="6"/>
      <c r="KKH203" s="6"/>
      <c r="KKP203" s="6"/>
      <c r="KKX203" s="6"/>
      <c r="KLF203" s="6"/>
      <c r="KLN203" s="6"/>
      <c r="KLV203" s="6"/>
      <c r="KMD203" s="6"/>
      <c r="KML203" s="6"/>
      <c r="KMT203" s="6"/>
      <c r="KNB203" s="6"/>
      <c r="KNJ203" s="6"/>
      <c r="KNR203" s="6"/>
      <c r="KNZ203" s="6"/>
      <c r="KOH203" s="6"/>
      <c r="KOP203" s="6"/>
      <c r="KOX203" s="6"/>
      <c r="KPF203" s="6"/>
      <c r="KPN203" s="6"/>
      <c r="KPV203" s="6"/>
      <c r="KQD203" s="6"/>
      <c r="KQL203" s="6"/>
      <c r="KQT203" s="6"/>
      <c r="KRB203" s="6"/>
      <c r="KRJ203" s="6"/>
      <c r="KRR203" s="6"/>
      <c r="KRZ203" s="6"/>
      <c r="KSH203" s="6"/>
      <c r="KSP203" s="6"/>
      <c r="KSX203" s="6"/>
      <c r="KTF203" s="6"/>
      <c r="KTN203" s="6"/>
      <c r="KTV203" s="6"/>
      <c r="KUD203" s="6"/>
      <c r="KUL203" s="6"/>
      <c r="KUT203" s="6"/>
      <c r="KVB203" s="6"/>
      <c r="KVJ203" s="6"/>
      <c r="KVR203" s="6"/>
      <c r="KVZ203" s="6"/>
      <c r="KWH203" s="6"/>
      <c r="KWP203" s="6"/>
      <c r="KWX203" s="6"/>
      <c r="KXF203" s="6"/>
      <c r="KXN203" s="6"/>
      <c r="KXV203" s="6"/>
      <c r="KYD203" s="6"/>
      <c r="KYL203" s="6"/>
      <c r="KYT203" s="6"/>
      <c r="KZB203" s="6"/>
      <c r="KZJ203" s="6"/>
      <c r="KZR203" s="6"/>
      <c r="KZZ203" s="6"/>
      <c r="LAH203" s="6"/>
      <c r="LAP203" s="6"/>
      <c r="LAX203" s="6"/>
      <c r="LBF203" s="6"/>
      <c r="LBN203" s="6"/>
      <c r="LBV203" s="6"/>
      <c r="LCD203" s="6"/>
      <c r="LCL203" s="6"/>
      <c r="LCT203" s="6"/>
      <c r="LDB203" s="6"/>
      <c r="LDJ203" s="6"/>
      <c r="LDR203" s="6"/>
      <c r="LDZ203" s="6"/>
      <c r="LEH203" s="6"/>
      <c r="LEP203" s="6"/>
      <c r="LEX203" s="6"/>
      <c r="LFF203" s="6"/>
      <c r="LFN203" s="6"/>
      <c r="LFV203" s="6"/>
      <c r="LGD203" s="6"/>
      <c r="LGL203" s="6"/>
      <c r="LGT203" s="6"/>
      <c r="LHB203" s="6"/>
      <c r="LHJ203" s="6"/>
      <c r="LHR203" s="6"/>
      <c r="LHZ203" s="6"/>
      <c r="LIH203" s="6"/>
      <c r="LIP203" s="6"/>
      <c r="LIX203" s="6"/>
      <c r="LJF203" s="6"/>
      <c r="LJN203" s="6"/>
      <c r="LJV203" s="6"/>
      <c r="LKD203" s="6"/>
      <c r="LKL203" s="6"/>
      <c r="LKT203" s="6"/>
      <c r="LLB203" s="6"/>
      <c r="LLJ203" s="6"/>
      <c r="LLR203" s="6"/>
      <c r="LLZ203" s="6"/>
      <c r="LMH203" s="6"/>
      <c r="LMP203" s="6"/>
      <c r="LMX203" s="6"/>
      <c r="LNF203" s="6"/>
      <c r="LNN203" s="6"/>
      <c r="LNV203" s="6"/>
      <c r="LOD203" s="6"/>
      <c r="LOL203" s="6"/>
      <c r="LOT203" s="6"/>
      <c r="LPB203" s="6"/>
      <c r="LPJ203" s="6"/>
      <c r="LPR203" s="6"/>
      <c r="LPZ203" s="6"/>
      <c r="LQH203" s="6"/>
      <c r="LQP203" s="6"/>
      <c r="LQX203" s="6"/>
      <c r="LRF203" s="6"/>
      <c r="LRN203" s="6"/>
      <c r="LRV203" s="6"/>
      <c r="LSD203" s="6"/>
      <c r="LSL203" s="6"/>
      <c r="LST203" s="6"/>
      <c r="LTB203" s="6"/>
      <c r="LTJ203" s="6"/>
      <c r="LTR203" s="6"/>
      <c r="LTZ203" s="6"/>
      <c r="LUH203" s="6"/>
      <c r="LUP203" s="6"/>
      <c r="LUX203" s="6"/>
      <c r="LVF203" s="6"/>
      <c r="LVN203" s="6"/>
      <c r="LVV203" s="6"/>
      <c r="LWD203" s="6"/>
      <c r="LWL203" s="6"/>
      <c r="LWT203" s="6"/>
      <c r="LXB203" s="6"/>
      <c r="LXJ203" s="6"/>
      <c r="LXR203" s="6"/>
      <c r="LXZ203" s="6"/>
      <c r="LYH203" s="6"/>
      <c r="LYP203" s="6"/>
      <c r="LYX203" s="6"/>
      <c r="LZF203" s="6"/>
      <c r="LZN203" s="6"/>
      <c r="LZV203" s="6"/>
      <c r="MAD203" s="6"/>
      <c r="MAL203" s="6"/>
      <c r="MAT203" s="6"/>
      <c r="MBB203" s="6"/>
      <c r="MBJ203" s="6"/>
      <c r="MBR203" s="6"/>
      <c r="MBZ203" s="6"/>
      <c r="MCH203" s="6"/>
      <c r="MCP203" s="6"/>
      <c r="MCX203" s="6"/>
      <c r="MDF203" s="6"/>
      <c r="MDN203" s="6"/>
      <c r="MDV203" s="6"/>
      <c r="MED203" s="6"/>
      <c r="MEL203" s="6"/>
      <c r="MET203" s="6"/>
      <c r="MFB203" s="6"/>
      <c r="MFJ203" s="6"/>
      <c r="MFR203" s="6"/>
      <c r="MFZ203" s="6"/>
      <c r="MGH203" s="6"/>
      <c r="MGP203" s="6"/>
      <c r="MGX203" s="6"/>
      <c r="MHF203" s="6"/>
      <c r="MHN203" s="6"/>
      <c r="MHV203" s="6"/>
      <c r="MID203" s="6"/>
      <c r="MIL203" s="6"/>
      <c r="MIT203" s="6"/>
      <c r="MJB203" s="6"/>
      <c r="MJJ203" s="6"/>
      <c r="MJR203" s="6"/>
      <c r="MJZ203" s="6"/>
      <c r="MKH203" s="6"/>
      <c r="MKP203" s="6"/>
      <c r="MKX203" s="6"/>
      <c r="MLF203" s="6"/>
      <c r="MLN203" s="6"/>
      <c r="MLV203" s="6"/>
      <c r="MMD203" s="6"/>
      <c r="MML203" s="6"/>
      <c r="MMT203" s="6"/>
      <c r="MNB203" s="6"/>
      <c r="MNJ203" s="6"/>
      <c r="MNR203" s="6"/>
      <c r="MNZ203" s="6"/>
      <c r="MOH203" s="6"/>
      <c r="MOP203" s="6"/>
      <c r="MOX203" s="6"/>
      <c r="MPF203" s="6"/>
      <c r="MPN203" s="6"/>
      <c r="MPV203" s="6"/>
      <c r="MQD203" s="6"/>
      <c r="MQL203" s="6"/>
      <c r="MQT203" s="6"/>
      <c r="MRB203" s="6"/>
      <c r="MRJ203" s="6"/>
      <c r="MRR203" s="6"/>
      <c r="MRZ203" s="6"/>
      <c r="MSH203" s="6"/>
      <c r="MSP203" s="6"/>
      <c r="MSX203" s="6"/>
      <c r="MTF203" s="6"/>
      <c r="MTN203" s="6"/>
      <c r="MTV203" s="6"/>
      <c r="MUD203" s="6"/>
      <c r="MUL203" s="6"/>
      <c r="MUT203" s="6"/>
      <c r="MVB203" s="6"/>
      <c r="MVJ203" s="6"/>
      <c r="MVR203" s="6"/>
      <c r="MVZ203" s="6"/>
      <c r="MWH203" s="6"/>
      <c r="MWP203" s="6"/>
      <c r="MWX203" s="6"/>
      <c r="MXF203" s="6"/>
      <c r="MXN203" s="6"/>
      <c r="MXV203" s="6"/>
      <c r="MYD203" s="6"/>
      <c r="MYL203" s="6"/>
      <c r="MYT203" s="6"/>
      <c r="MZB203" s="6"/>
      <c r="MZJ203" s="6"/>
      <c r="MZR203" s="6"/>
      <c r="MZZ203" s="6"/>
      <c r="NAH203" s="6"/>
      <c r="NAP203" s="6"/>
      <c r="NAX203" s="6"/>
      <c r="NBF203" s="6"/>
      <c r="NBN203" s="6"/>
      <c r="NBV203" s="6"/>
      <c r="NCD203" s="6"/>
      <c r="NCL203" s="6"/>
      <c r="NCT203" s="6"/>
      <c r="NDB203" s="6"/>
      <c r="NDJ203" s="6"/>
      <c r="NDR203" s="6"/>
      <c r="NDZ203" s="6"/>
      <c r="NEH203" s="6"/>
      <c r="NEP203" s="6"/>
      <c r="NEX203" s="6"/>
      <c r="NFF203" s="6"/>
      <c r="NFN203" s="6"/>
      <c r="NFV203" s="6"/>
      <c r="NGD203" s="6"/>
      <c r="NGL203" s="6"/>
      <c r="NGT203" s="6"/>
      <c r="NHB203" s="6"/>
      <c r="NHJ203" s="6"/>
      <c r="NHR203" s="6"/>
      <c r="NHZ203" s="6"/>
      <c r="NIH203" s="6"/>
      <c r="NIP203" s="6"/>
      <c r="NIX203" s="6"/>
      <c r="NJF203" s="6"/>
      <c r="NJN203" s="6"/>
      <c r="NJV203" s="6"/>
      <c r="NKD203" s="6"/>
      <c r="NKL203" s="6"/>
      <c r="NKT203" s="6"/>
      <c r="NLB203" s="6"/>
      <c r="NLJ203" s="6"/>
      <c r="NLR203" s="6"/>
      <c r="NLZ203" s="6"/>
      <c r="NMH203" s="6"/>
      <c r="NMP203" s="6"/>
      <c r="NMX203" s="6"/>
      <c r="NNF203" s="6"/>
      <c r="NNN203" s="6"/>
      <c r="NNV203" s="6"/>
      <c r="NOD203" s="6"/>
      <c r="NOL203" s="6"/>
      <c r="NOT203" s="6"/>
      <c r="NPB203" s="6"/>
      <c r="NPJ203" s="6"/>
      <c r="NPR203" s="6"/>
      <c r="NPZ203" s="6"/>
      <c r="NQH203" s="6"/>
      <c r="NQP203" s="6"/>
      <c r="NQX203" s="6"/>
      <c r="NRF203" s="6"/>
      <c r="NRN203" s="6"/>
      <c r="NRV203" s="6"/>
      <c r="NSD203" s="6"/>
      <c r="NSL203" s="6"/>
      <c r="NST203" s="6"/>
      <c r="NTB203" s="6"/>
      <c r="NTJ203" s="6"/>
      <c r="NTR203" s="6"/>
      <c r="NTZ203" s="6"/>
      <c r="NUH203" s="6"/>
      <c r="NUP203" s="6"/>
      <c r="NUX203" s="6"/>
      <c r="NVF203" s="6"/>
      <c r="NVN203" s="6"/>
      <c r="NVV203" s="6"/>
      <c r="NWD203" s="6"/>
      <c r="NWL203" s="6"/>
      <c r="NWT203" s="6"/>
      <c r="NXB203" s="6"/>
      <c r="NXJ203" s="6"/>
      <c r="NXR203" s="6"/>
      <c r="NXZ203" s="6"/>
      <c r="NYH203" s="6"/>
      <c r="NYP203" s="6"/>
      <c r="NYX203" s="6"/>
      <c r="NZF203" s="6"/>
      <c r="NZN203" s="6"/>
      <c r="NZV203" s="6"/>
      <c r="OAD203" s="6"/>
      <c r="OAL203" s="6"/>
      <c r="OAT203" s="6"/>
      <c r="OBB203" s="6"/>
      <c r="OBJ203" s="6"/>
      <c r="OBR203" s="6"/>
      <c r="OBZ203" s="6"/>
      <c r="OCH203" s="6"/>
      <c r="OCP203" s="6"/>
      <c r="OCX203" s="6"/>
      <c r="ODF203" s="6"/>
      <c r="ODN203" s="6"/>
      <c r="ODV203" s="6"/>
      <c r="OED203" s="6"/>
      <c r="OEL203" s="6"/>
      <c r="OET203" s="6"/>
      <c r="OFB203" s="6"/>
      <c r="OFJ203" s="6"/>
      <c r="OFR203" s="6"/>
      <c r="OFZ203" s="6"/>
      <c r="OGH203" s="6"/>
      <c r="OGP203" s="6"/>
      <c r="OGX203" s="6"/>
      <c r="OHF203" s="6"/>
      <c r="OHN203" s="6"/>
      <c r="OHV203" s="6"/>
      <c r="OID203" s="6"/>
      <c r="OIL203" s="6"/>
      <c r="OIT203" s="6"/>
      <c r="OJB203" s="6"/>
      <c r="OJJ203" s="6"/>
      <c r="OJR203" s="6"/>
      <c r="OJZ203" s="6"/>
      <c r="OKH203" s="6"/>
      <c r="OKP203" s="6"/>
      <c r="OKX203" s="6"/>
      <c r="OLF203" s="6"/>
      <c r="OLN203" s="6"/>
      <c r="OLV203" s="6"/>
      <c r="OMD203" s="6"/>
      <c r="OML203" s="6"/>
      <c r="OMT203" s="6"/>
      <c r="ONB203" s="6"/>
      <c r="ONJ203" s="6"/>
      <c r="ONR203" s="6"/>
      <c r="ONZ203" s="6"/>
      <c r="OOH203" s="6"/>
      <c r="OOP203" s="6"/>
      <c r="OOX203" s="6"/>
      <c r="OPF203" s="6"/>
      <c r="OPN203" s="6"/>
      <c r="OPV203" s="6"/>
      <c r="OQD203" s="6"/>
      <c r="OQL203" s="6"/>
      <c r="OQT203" s="6"/>
      <c r="ORB203" s="6"/>
      <c r="ORJ203" s="6"/>
      <c r="ORR203" s="6"/>
      <c r="ORZ203" s="6"/>
      <c r="OSH203" s="6"/>
      <c r="OSP203" s="6"/>
      <c r="OSX203" s="6"/>
      <c r="OTF203" s="6"/>
      <c r="OTN203" s="6"/>
      <c r="OTV203" s="6"/>
      <c r="OUD203" s="6"/>
      <c r="OUL203" s="6"/>
      <c r="OUT203" s="6"/>
      <c r="OVB203" s="6"/>
      <c r="OVJ203" s="6"/>
      <c r="OVR203" s="6"/>
      <c r="OVZ203" s="6"/>
      <c r="OWH203" s="6"/>
      <c r="OWP203" s="6"/>
      <c r="OWX203" s="6"/>
      <c r="OXF203" s="6"/>
      <c r="OXN203" s="6"/>
      <c r="OXV203" s="6"/>
      <c r="OYD203" s="6"/>
      <c r="OYL203" s="6"/>
      <c r="OYT203" s="6"/>
      <c r="OZB203" s="6"/>
      <c r="OZJ203" s="6"/>
      <c r="OZR203" s="6"/>
      <c r="OZZ203" s="6"/>
      <c r="PAH203" s="6"/>
      <c r="PAP203" s="6"/>
      <c r="PAX203" s="6"/>
      <c r="PBF203" s="6"/>
      <c r="PBN203" s="6"/>
      <c r="PBV203" s="6"/>
      <c r="PCD203" s="6"/>
      <c r="PCL203" s="6"/>
      <c r="PCT203" s="6"/>
      <c r="PDB203" s="6"/>
      <c r="PDJ203" s="6"/>
      <c r="PDR203" s="6"/>
      <c r="PDZ203" s="6"/>
      <c r="PEH203" s="6"/>
      <c r="PEP203" s="6"/>
      <c r="PEX203" s="6"/>
      <c r="PFF203" s="6"/>
      <c r="PFN203" s="6"/>
      <c r="PFV203" s="6"/>
      <c r="PGD203" s="6"/>
      <c r="PGL203" s="6"/>
      <c r="PGT203" s="6"/>
      <c r="PHB203" s="6"/>
      <c r="PHJ203" s="6"/>
      <c r="PHR203" s="6"/>
      <c r="PHZ203" s="6"/>
      <c r="PIH203" s="6"/>
      <c r="PIP203" s="6"/>
      <c r="PIX203" s="6"/>
      <c r="PJF203" s="6"/>
      <c r="PJN203" s="6"/>
      <c r="PJV203" s="6"/>
      <c r="PKD203" s="6"/>
      <c r="PKL203" s="6"/>
      <c r="PKT203" s="6"/>
      <c r="PLB203" s="6"/>
      <c r="PLJ203" s="6"/>
      <c r="PLR203" s="6"/>
      <c r="PLZ203" s="6"/>
      <c r="PMH203" s="6"/>
      <c r="PMP203" s="6"/>
      <c r="PMX203" s="6"/>
      <c r="PNF203" s="6"/>
      <c r="PNN203" s="6"/>
      <c r="PNV203" s="6"/>
      <c r="POD203" s="6"/>
      <c r="POL203" s="6"/>
      <c r="POT203" s="6"/>
      <c r="PPB203" s="6"/>
      <c r="PPJ203" s="6"/>
      <c r="PPR203" s="6"/>
      <c r="PPZ203" s="6"/>
      <c r="PQH203" s="6"/>
      <c r="PQP203" s="6"/>
      <c r="PQX203" s="6"/>
      <c r="PRF203" s="6"/>
      <c r="PRN203" s="6"/>
      <c r="PRV203" s="6"/>
      <c r="PSD203" s="6"/>
      <c r="PSL203" s="6"/>
      <c r="PST203" s="6"/>
      <c r="PTB203" s="6"/>
      <c r="PTJ203" s="6"/>
      <c r="PTR203" s="6"/>
      <c r="PTZ203" s="6"/>
      <c r="PUH203" s="6"/>
      <c r="PUP203" s="6"/>
      <c r="PUX203" s="6"/>
      <c r="PVF203" s="6"/>
      <c r="PVN203" s="6"/>
      <c r="PVV203" s="6"/>
      <c r="PWD203" s="6"/>
      <c r="PWL203" s="6"/>
      <c r="PWT203" s="6"/>
      <c r="PXB203" s="6"/>
      <c r="PXJ203" s="6"/>
      <c r="PXR203" s="6"/>
      <c r="PXZ203" s="6"/>
      <c r="PYH203" s="6"/>
      <c r="PYP203" s="6"/>
      <c r="PYX203" s="6"/>
      <c r="PZF203" s="6"/>
      <c r="PZN203" s="6"/>
      <c r="PZV203" s="6"/>
      <c r="QAD203" s="6"/>
      <c r="QAL203" s="6"/>
      <c r="QAT203" s="6"/>
      <c r="QBB203" s="6"/>
      <c r="QBJ203" s="6"/>
      <c r="QBR203" s="6"/>
      <c r="QBZ203" s="6"/>
      <c r="QCH203" s="6"/>
      <c r="QCP203" s="6"/>
      <c r="QCX203" s="6"/>
      <c r="QDF203" s="6"/>
      <c r="QDN203" s="6"/>
      <c r="QDV203" s="6"/>
      <c r="QED203" s="6"/>
      <c r="QEL203" s="6"/>
      <c r="QET203" s="6"/>
      <c r="QFB203" s="6"/>
      <c r="QFJ203" s="6"/>
      <c r="QFR203" s="6"/>
      <c r="QFZ203" s="6"/>
      <c r="QGH203" s="6"/>
      <c r="QGP203" s="6"/>
      <c r="QGX203" s="6"/>
      <c r="QHF203" s="6"/>
      <c r="QHN203" s="6"/>
      <c r="QHV203" s="6"/>
      <c r="QID203" s="6"/>
      <c r="QIL203" s="6"/>
      <c r="QIT203" s="6"/>
      <c r="QJB203" s="6"/>
      <c r="QJJ203" s="6"/>
      <c r="QJR203" s="6"/>
      <c r="QJZ203" s="6"/>
      <c r="QKH203" s="6"/>
      <c r="QKP203" s="6"/>
      <c r="QKX203" s="6"/>
      <c r="QLF203" s="6"/>
      <c r="QLN203" s="6"/>
      <c r="QLV203" s="6"/>
      <c r="QMD203" s="6"/>
      <c r="QML203" s="6"/>
      <c r="QMT203" s="6"/>
      <c r="QNB203" s="6"/>
      <c r="QNJ203" s="6"/>
      <c r="QNR203" s="6"/>
      <c r="QNZ203" s="6"/>
      <c r="QOH203" s="6"/>
      <c r="QOP203" s="6"/>
      <c r="QOX203" s="6"/>
      <c r="QPF203" s="6"/>
      <c r="QPN203" s="6"/>
      <c r="QPV203" s="6"/>
      <c r="QQD203" s="6"/>
      <c r="QQL203" s="6"/>
      <c r="QQT203" s="6"/>
      <c r="QRB203" s="6"/>
      <c r="QRJ203" s="6"/>
      <c r="QRR203" s="6"/>
      <c r="QRZ203" s="6"/>
      <c r="QSH203" s="6"/>
      <c r="QSP203" s="6"/>
      <c r="QSX203" s="6"/>
      <c r="QTF203" s="6"/>
      <c r="QTN203" s="6"/>
      <c r="QTV203" s="6"/>
      <c r="QUD203" s="6"/>
      <c r="QUL203" s="6"/>
      <c r="QUT203" s="6"/>
      <c r="QVB203" s="6"/>
      <c r="QVJ203" s="6"/>
      <c r="QVR203" s="6"/>
      <c r="QVZ203" s="6"/>
      <c r="QWH203" s="6"/>
      <c r="QWP203" s="6"/>
      <c r="QWX203" s="6"/>
      <c r="QXF203" s="6"/>
      <c r="QXN203" s="6"/>
      <c r="QXV203" s="6"/>
      <c r="QYD203" s="6"/>
      <c r="QYL203" s="6"/>
      <c r="QYT203" s="6"/>
      <c r="QZB203" s="6"/>
      <c r="QZJ203" s="6"/>
      <c r="QZR203" s="6"/>
      <c r="QZZ203" s="6"/>
      <c r="RAH203" s="6"/>
      <c r="RAP203" s="6"/>
      <c r="RAX203" s="6"/>
      <c r="RBF203" s="6"/>
      <c r="RBN203" s="6"/>
      <c r="RBV203" s="6"/>
      <c r="RCD203" s="6"/>
      <c r="RCL203" s="6"/>
      <c r="RCT203" s="6"/>
      <c r="RDB203" s="6"/>
      <c r="RDJ203" s="6"/>
      <c r="RDR203" s="6"/>
      <c r="RDZ203" s="6"/>
      <c r="REH203" s="6"/>
      <c r="REP203" s="6"/>
      <c r="REX203" s="6"/>
      <c r="RFF203" s="6"/>
      <c r="RFN203" s="6"/>
      <c r="RFV203" s="6"/>
      <c r="RGD203" s="6"/>
      <c r="RGL203" s="6"/>
      <c r="RGT203" s="6"/>
      <c r="RHB203" s="6"/>
      <c r="RHJ203" s="6"/>
      <c r="RHR203" s="6"/>
      <c r="RHZ203" s="6"/>
      <c r="RIH203" s="6"/>
      <c r="RIP203" s="6"/>
      <c r="RIX203" s="6"/>
      <c r="RJF203" s="6"/>
      <c r="RJN203" s="6"/>
      <c r="RJV203" s="6"/>
      <c r="RKD203" s="6"/>
      <c r="RKL203" s="6"/>
      <c r="RKT203" s="6"/>
      <c r="RLB203" s="6"/>
      <c r="RLJ203" s="6"/>
      <c r="RLR203" s="6"/>
      <c r="RLZ203" s="6"/>
      <c r="RMH203" s="6"/>
      <c r="RMP203" s="6"/>
      <c r="RMX203" s="6"/>
      <c r="RNF203" s="6"/>
      <c r="RNN203" s="6"/>
      <c r="RNV203" s="6"/>
      <c r="ROD203" s="6"/>
      <c r="ROL203" s="6"/>
      <c r="ROT203" s="6"/>
      <c r="RPB203" s="6"/>
      <c r="RPJ203" s="6"/>
      <c r="RPR203" s="6"/>
      <c r="RPZ203" s="6"/>
      <c r="RQH203" s="6"/>
      <c r="RQP203" s="6"/>
      <c r="RQX203" s="6"/>
      <c r="RRF203" s="6"/>
      <c r="RRN203" s="6"/>
      <c r="RRV203" s="6"/>
      <c r="RSD203" s="6"/>
      <c r="RSL203" s="6"/>
      <c r="RST203" s="6"/>
      <c r="RTB203" s="6"/>
      <c r="RTJ203" s="6"/>
      <c r="RTR203" s="6"/>
      <c r="RTZ203" s="6"/>
      <c r="RUH203" s="6"/>
      <c r="RUP203" s="6"/>
      <c r="RUX203" s="6"/>
      <c r="RVF203" s="6"/>
      <c r="RVN203" s="6"/>
      <c r="RVV203" s="6"/>
      <c r="RWD203" s="6"/>
      <c r="RWL203" s="6"/>
      <c r="RWT203" s="6"/>
      <c r="RXB203" s="6"/>
      <c r="RXJ203" s="6"/>
      <c r="RXR203" s="6"/>
      <c r="RXZ203" s="6"/>
      <c r="RYH203" s="6"/>
      <c r="RYP203" s="6"/>
      <c r="RYX203" s="6"/>
      <c r="RZF203" s="6"/>
      <c r="RZN203" s="6"/>
      <c r="RZV203" s="6"/>
      <c r="SAD203" s="6"/>
      <c r="SAL203" s="6"/>
      <c r="SAT203" s="6"/>
      <c r="SBB203" s="6"/>
      <c r="SBJ203" s="6"/>
      <c r="SBR203" s="6"/>
      <c r="SBZ203" s="6"/>
      <c r="SCH203" s="6"/>
      <c r="SCP203" s="6"/>
      <c r="SCX203" s="6"/>
      <c r="SDF203" s="6"/>
      <c r="SDN203" s="6"/>
      <c r="SDV203" s="6"/>
      <c r="SED203" s="6"/>
      <c r="SEL203" s="6"/>
      <c r="SET203" s="6"/>
      <c r="SFB203" s="6"/>
      <c r="SFJ203" s="6"/>
      <c r="SFR203" s="6"/>
      <c r="SFZ203" s="6"/>
      <c r="SGH203" s="6"/>
      <c r="SGP203" s="6"/>
      <c r="SGX203" s="6"/>
      <c r="SHF203" s="6"/>
      <c r="SHN203" s="6"/>
      <c r="SHV203" s="6"/>
      <c r="SID203" s="6"/>
      <c r="SIL203" s="6"/>
      <c r="SIT203" s="6"/>
      <c r="SJB203" s="6"/>
      <c r="SJJ203" s="6"/>
      <c r="SJR203" s="6"/>
      <c r="SJZ203" s="6"/>
      <c r="SKH203" s="6"/>
      <c r="SKP203" s="6"/>
      <c r="SKX203" s="6"/>
      <c r="SLF203" s="6"/>
      <c r="SLN203" s="6"/>
      <c r="SLV203" s="6"/>
      <c r="SMD203" s="6"/>
      <c r="SML203" s="6"/>
      <c r="SMT203" s="6"/>
      <c r="SNB203" s="6"/>
      <c r="SNJ203" s="6"/>
      <c r="SNR203" s="6"/>
      <c r="SNZ203" s="6"/>
      <c r="SOH203" s="6"/>
      <c r="SOP203" s="6"/>
      <c r="SOX203" s="6"/>
      <c r="SPF203" s="6"/>
      <c r="SPN203" s="6"/>
      <c r="SPV203" s="6"/>
      <c r="SQD203" s="6"/>
      <c r="SQL203" s="6"/>
      <c r="SQT203" s="6"/>
      <c r="SRB203" s="6"/>
      <c r="SRJ203" s="6"/>
      <c r="SRR203" s="6"/>
      <c r="SRZ203" s="6"/>
      <c r="SSH203" s="6"/>
      <c r="SSP203" s="6"/>
      <c r="SSX203" s="6"/>
      <c r="STF203" s="6"/>
      <c r="STN203" s="6"/>
      <c r="STV203" s="6"/>
      <c r="SUD203" s="6"/>
      <c r="SUL203" s="6"/>
      <c r="SUT203" s="6"/>
      <c r="SVB203" s="6"/>
      <c r="SVJ203" s="6"/>
      <c r="SVR203" s="6"/>
      <c r="SVZ203" s="6"/>
      <c r="SWH203" s="6"/>
      <c r="SWP203" s="6"/>
      <c r="SWX203" s="6"/>
      <c r="SXF203" s="6"/>
      <c r="SXN203" s="6"/>
      <c r="SXV203" s="6"/>
      <c r="SYD203" s="6"/>
      <c r="SYL203" s="6"/>
      <c r="SYT203" s="6"/>
      <c r="SZB203" s="6"/>
      <c r="SZJ203" s="6"/>
      <c r="SZR203" s="6"/>
      <c r="SZZ203" s="6"/>
      <c r="TAH203" s="6"/>
      <c r="TAP203" s="6"/>
      <c r="TAX203" s="6"/>
      <c r="TBF203" s="6"/>
      <c r="TBN203" s="6"/>
      <c r="TBV203" s="6"/>
      <c r="TCD203" s="6"/>
      <c r="TCL203" s="6"/>
      <c r="TCT203" s="6"/>
      <c r="TDB203" s="6"/>
      <c r="TDJ203" s="6"/>
      <c r="TDR203" s="6"/>
      <c r="TDZ203" s="6"/>
      <c r="TEH203" s="6"/>
      <c r="TEP203" s="6"/>
      <c r="TEX203" s="6"/>
      <c r="TFF203" s="6"/>
      <c r="TFN203" s="6"/>
      <c r="TFV203" s="6"/>
      <c r="TGD203" s="6"/>
      <c r="TGL203" s="6"/>
      <c r="TGT203" s="6"/>
      <c r="THB203" s="6"/>
      <c r="THJ203" s="6"/>
      <c r="THR203" s="6"/>
      <c r="THZ203" s="6"/>
      <c r="TIH203" s="6"/>
      <c r="TIP203" s="6"/>
      <c r="TIX203" s="6"/>
      <c r="TJF203" s="6"/>
      <c r="TJN203" s="6"/>
      <c r="TJV203" s="6"/>
      <c r="TKD203" s="6"/>
      <c r="TKL203" s="6"/>
      <c r="TKT203" s="6"/>
      <c r="TLB203" s="6"/>
      <c r="TLJ203" s="6"/>
      <c r="TLR203" s="6"/>
      <c r="TLZ203" s="6"/>
      <c r="TMH203" s="6"/>
      <c r="TMP203" s="6"/>
      <c r="TMX203" s="6"/>
      <c r="TNF203" s="6"/>
      <c r="TNN203" s="6"/>
      <c r="TNV203" s="6"/>
      <c r="TOD203" s="6"/>
      <c r="TOL203" s="6"/>
      <c r="TOT203" s="6"/>
      <c r="TPB203" s="6"/>
      <c r="TPJ203" s="6"/>
      <c r="TPR203" s="6"/>
      <c r="TPZ203" s="6"/>
      <c r="TQH203" s="6"/>
      <c r="TQP203" s="6"/>
      <c r="TQX203" s="6"/>
      <c r="TRF203" s="6"/>
      <c r="TRN203" s="6"/>
      <c r="TRV203" s="6"/>
      <c r="TSD203" s="6"/>
      <c r="TSL203" s="6"/>
      <c r="TST203" s="6"/>
      <c r="TTB203" s="6"/>
      <c r="TTJ203" s="6"/>
      <c r="TTR203" s="6"/>
      <c r="TTZ203" s="6"/>
      <c r="TUH203" s="6"/>
      <c r="TUP203" s="6"/>
      <c r="TUX203" s="6"/>
      <c r="TVF203" s="6"/>
      <c r="TVN203" s="6"/>
      <c r="TVV203" s="6"/>
      <c r="TWD203" s="6"/>
      <c r="TWL203" s="6"/>
      <c r="TWT203" s="6"/>
      <c r="TXB203" s="6"/>
      <c r="TXJ203" s="6"/>
      <c r="TXR203" s="6"/>
      <c r="TXZ203" s="6"/>
      <c r="TYH203" s="6"/>
      <c r="TYP203" s="6"/>
      <c r="TYX203" s="6"/>
      <c r="TZF203" s="6"/>
      <c r="TZN203" s="6"/>
      <c r="TZV203" s="6"/>
      <c r="UAD203" s="6"/>
      <c r="UAL203" s="6"/>
      <c r="UAT203" s="6"/>
      <c r="UBB203" s="6"/>
      <c r="UBJ203" s="6"/>
      <c r="UBR203" s="6"/>
      <c r="UBZ203" s="6"/>
      <c r="UCH203" s="6"/>
      <c r="UCP203" s="6"/>
      <c r="UCX203" s="6"/>
      <c r="UDF203" s="6"/>
      <c r="UDN203" s="6"/>
      <c r="UDV203" s="6"/>
      <c r="UED203" s="6"/>
      <c r="UEL203" s="6"/>
      <c r="UET203" s="6"/>
      <c r="UFB203" s="6"/>
      <c r="UFJ203" s="6"/>
      <c r="UFR203" s="6"/>
      <c r="UFZ203" s="6"/>
      <c r="UGH203" s="6"/>
      <c r="UGP203" s="6"/>
      <c r="UGX203" s="6"/>
      <c r="UHF203" s="6"/>
      <c r="UHN203" s="6"/>
      <c r="UHV203" s="6"/>
      <c r="UID203" s="6"/>
      <c r="UIL203" s="6"/>
      <c r="UIT203" s="6"/>
      <c r="UJB203" s="6"/>
      <c r="UJJ203" s="6"/>
      <c r="UJR203" s="6"/>
      <c r="UJZ203" s="6"/>
      <c r="UKH203" s="6"/>
      <c r="UKP203" s="6"/>
      <c r="UKX203" s="6"/>
      <c r="ULF203" s="6"/>
      <c r="ULN203" s="6"/>
      <c r="ULV203" s="6"/>
      <c r="UMD203" s="6"/>
      <c r="UML203" s="6"/>
      <c r="UMT203" s="6"/>
      <c r="UNB203" s="6"/>
      <c r="UNJ203" s="6"/>
      <c r="UNR203" s="6"/>
      <c r="UNZ203" s="6"/>
      <c r="UOH203" s="6"/>
      <c r="UOP203" s="6"/>
      <c r="UOX203" s="6"/>
      <c r="UPF203" s="6"/>
      <c r="UPN203" s="6"/>
      <c r="UPV203" s="6"/>
      <c r="UQD203" s="6"/>
      <c r="UQL203" s="6"/>
      <c r="UQT203" s="6"/>
      <c r="URB203" s="6"/>
      <c r="URJ203" s="6"/>
      <c r="URR203" s="6"/>
      <c r="URZ203" s="6"/>
      <c r="USH203" s="6"/>
      <c r="USP203" s="6"/>
      <c r="USX203" s="6"/>
      <c r="UTF203" s="6"/>
      <c r="UTN203" s="6"/>
      <c r="UTV203" s="6"/>
      <c r="UUD203" s="6"/>
      <c r="UUL203" s="6"/>
      <c r="UUT203" s="6"/>
      <c r="UVB203" s="6"/>
      <c r="UVJ203" s="6"/>
      <c r="UVR203" s="6"/>
      <c r="UVZ203" s="6"/>
      <c r="UWH203" s="6"/>
      <c r="UWP203" s="6"/>
      <c r="UWX203" s="6"/>
      <c r="UXF203" s="6"/>
      <c r="UXN203" s="6"/>
      <c r="UXV203" s="6"/>
      <c r="UYD203" s="6"/>
      <c r="UYL203" s="6"/>
      <c r="UYT203" s="6"/>
      <c r="UZB203" s="6"/>
      <c r="UZJ203" s="6"/>
      <c r="UZR203" s="6"/>
      <c r="UZZ203" s="6"/>
      <c r="VAH203" s="6"/>
      <c r="VAP203" s="6"/>
      <c r="VAX203" s="6"/>
      <c r="VBF203" s="6"/>
      <c r="VBN203" s="6"/>
      <c r="VBV203" s="6"/>
      <c r="VCD203" s="6"/>
      <c r="VCL203" s="6"/>
      <c r="VCT203" s="6"/>
      <c r="VDB203" s="6"/>
      <c r="VDJ203" s="6"/>
      <c r="VDR203" s="6"/>
      <c r="VDZ203" s="6"/>
      <c r="VEH203" s="6"/>
      <c r="VEP203" s="6"/>
      <c r="VEX203" s="6"/>
      <c r="VFF203" s="6"/>
      <c r="VFN203" s="6"/>
      <c r="VFV203" s="6"/>
      <c r="VGD203" s="6"/>
      <c r="VGL203" s="6"/>
      <c r="VGT203" s="6"/>
      <c r="VHB203" s="6"/>
      <c r="VHJ203" s="6"/>
      <c r="VHR203" s="6"/>
      <c r="VHZ203" s="6"/>
      <c r="VIH203" s="6"/>
      <c r="VIP203" s="6"/>
      <c r="VIX203" s="6"/>
      <c r="VJF203" s="6"/>
      <c r="VJN203" s="6"/>
      <c r="VJV203" s="6"/>
      <c r="VKD203" s="6"/>
      <c r="VKL203" s="6"/>
      <c r="VKT203" s="6"/>
      <c r="VLB203" s="6"/>
      <c r="VLJ203" s="6"/>
      <c r="VLR203" s="6"/>
      <c r="VLZ203" s="6"/>
      <c r="VMH203" s="6"/>
      <c r="VMP203" s="6"/>
      <c r="VMX203" s="6"/>
      <c r="VNF203" s="6"/>
      <c r="VNN203" s="6"/>
      <c r="VNV203" s="6"/>
      <c r="VOD203" s="6"/>
      <c r="VOL203" s="6"/>
      <c r="VOT203" s="6"/>
      <c r="VPB203" s="6"/>
      <c r="VPJ203" s="6"/>
      <c r="VPR203" s="6"/>
      <c r="VPZ203" s="6"/>
      <c r="VQH203" s="6"/>
      <c r="VQP203" s="6"/>
      <c r="VQX203" s="6"/>
      <c r="VRF203" s="6"/>
      <c r="VRN203" s="6"/>
      <c r="VRV203" s="6"/>
      <c r="VSD203" s="6"/>
      <c r="VSL203" s="6"/>
      <c r="VST203" s="6"/>
      <c r="VTB203" s="6"/>
      <c r="VTJ203" s="6"/>
      <c r="VTR203" s="6"/>
      <c r="VTZ203" s="6"/>
      <c r="VUH203" s="6"/>
      <c r="VUP203" s="6"/>
      <c r="VUX203" s="6"/>
      <c r="VVF203" s="6"/>
      <c r="VVN203" s="6"/>
      <c r="VVV203" s="6"/>
      <c r="VWD203" s="6"/>
      <c r="VWL203" s="6"/>
      <c r="VWT203" s="6"/>
      <c r="VXB203" s="6"/>
      <c r="VXJ203" s="6"/>
      <c r="VXR203" s="6"/>
      <c r="VXZ203" s="6"/>
      <c r="VYH203" s="6"/>
      <c r="VYP203" s="6"/>
      <c r="VYX203" s="6"/>
      <c r="VZF203" s="6"/>
      <c r="VZN203" s="6"/>
      <c r="VZV203" s="6"/>
      <c r="WAD203" s="6"/>
      <c r="WAL203" s="6"/>
      <c r="WAT203" s="6"/>
      <c r="WBB203" s="6"/>
      <c r="WBJ203" s="6"/>
      <c r="WBR203" s="6"/>
      <c r="WBZ203" s="6"/>
      <c r="WCH203" s="6"/>
      <c r="WCP203" s="6"/>
      <c r="WCX203" s="6"/>
      <c r="WDF203" s="6"/>
      <c r="WDN203" s="6"/>
      <c r="WDV203" s="6"/>
      <c r="WED203" s="6"/>
      <c r="WEL203" s="6"/>
      <c r="WET203" s="6"/>
      <c r="WFB203" s="6"/>
      <c r="WFJ203" s="6"/>
      <c r="WFR203" s="6"/>
      <c r="WFZ203" s="6"/>
      <c r="WGH203" s="6"/>
      <c r="WGP203" s="6"/>
      <c r="WGX203" s="6"/>
      <c r="WHF203" s="6"/>
      <c r="WHN203" s="6"/>
      <c r="WHV203" s="6"/>
      <c r="WID203" s="6"/>
      <c r="WIL203" s="6"/>
      <c r="WIT203" s="6"/>
      <c r="WJB203" s="6"/>
      <c r="WJJ203" s="6"/>
      <c r="WJR203" s="6"/>
      <c r="WJZ203" s="6"/>
      <c r="WKH203" s="6"/>
      <c r="WKP203" s="6"/>
      <c r="WKX203" s="6"/>
      <c r="WLF203" s="6"/>
      <c r="WLN203" s="6"/>
      <c r="WLV203" s="6"/>
      <c r="WMD203" s="6"/>
      <c r="WML203" s="6"/>
      <c r="WMT203" s="6"/>
      <c r="WNB203" s="6"/>
      <c r="WNJ203" s="6"/>
      <c r="WNR203" s="6"/>
      <c r="WNZ203" s="6"/>
      <c r="WOH203" s="6"/>
      <c r="WOP203" s="6"/>
      <c r="WOX203" s="6"/>
      <c r="WPF203" s="6"/>
      <c r="WPN203" s="6"/>
      <c r="WPV203" s="6"/>
      <c r="WQD203" s="6"/>
      <c r="WQL203" s="6"/>
      <c r="WQT203" s="6"/>
      <c r="WRB203" s="6"/>
      <c r="WRJ203" s="6"/>
      <c r="WRR203" s="6"/>
      <c r="WRZ203" s="6"/>
      <c r="WSH203" s="6"/>
      <c r="WSP203" s="6"/>
      <c r="WSX203" s="6"/>
      <c r="WTF203" s="6"/>
      <c r="WTN203" s="6"/>
      <c r="WTV203" s="6"/>
      <c r="WUD203" s="6"/>
      <c r="WUL203" s="6"/>
      <c r="WUT203" s="6"/>
      <c r="WVB203" s="6"/>
      <c r="WVJ203" s="6"/>
      <c r="WVR203" s="6"/>
      <c r="WVZ203" s="6"/>
      <c r="WWH203" s="6"/>
      <c r="WWP203" s="6"/>
      <c r="WWX203" s="6"/>
      <c r="WXF203" s="6"/>
      <c r="WXN203" s="6"/>
      <c r="WXV203" s="6"/>
      <c r="WYD203" s="6"/>
      <c r="WYL203" s="6"/>
      <c r="WYT203" s="6"/>
      <c r="WZB203" s="6"/>
      <c r="WZJ203" s="6"/>
      <c r="WZR203" s="6"/>
      <c r="WZZ203" s="6"/>
      <c r="XAH203" s="6"/>
      <c r="XAP203" s="6"/>
      <c r="XAX203" s="6"/>
      <c r="XBF203" s="6"/>
      <c r="XBN203" s="6"/>
      <c r="XBV203" s="6"/>
      <c r="XCD203" s="6"/>
      <c r="XCL203" s="6"/>
      <c r="XCT203" s="6"/>
      <c r="XDB203" s="6"/>
      <c r="XDJ203" s="6"/>
      <c r="XDR203" s="6"/>
      <c r="XDZ203" s="6"/>
      <c r="XEH203" s="6"/>
      <c r="XEP203" s="6"/>
      <c r="XEX203" s="6"/>
    </row>
    <row r="204" spans="1:1018 1026:2042 2050:3066 3074:4090 4098:5114 5122:6138 6146:7162 7170:8186 8194:9210 9218:10234 10242:11258 11266:12282 12290:13306 13314:14330 14338:15354 15362:16378" ht="33" x14ac:dyDescent="0.25">
      <c r="A204" s="22"/>
      <c r="B204" s="23"/>
      <c r="C204" s="24"/>
      <c r="D204" s="24"/>
      <c r="E204" s="24"/>
      <c r="F204" s="24"/>
      <c r="G204" s="2" t="s">
        <v>332</v>
      </c>
      <c r="H204" s="10"/>
      <c r="I204" s="3" t="s">
        <v>312</v>
      </c>
      <c r="J204" s="9"/>
      <c r="K204" s="12" t="s">
        <v>454</v>
      </c>
      <c r="L204" s="10"/>
      <c r="R204" s="6"/>
      <c r="Z204" s="6"/>
      <c r="AH204" s="6"/>
      <c r="AP204" s="6"/>
      <c r="AX204" s="6"/>
      <c r="BF204" s="6"/>
      <c r="BN204" s="6"/>
      <c r="BV204" s="6"/>
      <c r="CD204" s="6"/>
      <c r="CL204" s="6"/>
      <c r="CT204" s="6"/>
      <c r="DB204" s="6"/>
      <c r="DJ204" s="6"/>
      <c r="DR204" s="6"/>
      <c r="DZ204" s="6"/>
      <c r="EH204" s="6"/>
      <c r="EP204" s="6"/>
      <c r="EX204" s="6"/>
      <c r="FF204" s="6"/>
      <c r="FN204" s="6"/>
      <c r="FV204" s="6"/>
      <c r="GD204" s="6"/>
      <c r="GL204" s="6"/>
      <c r="GT204" s="6"/>
      <c r="HB204" s="6"/>
      <c r="HJ204" s="6"/>
      <c r="HR204" s="6"/>
      <c r="HZ204" s="6"/>
      <c r="IH204" s="6"/>
      <c r="IP204" s="6"/>
      <c r="IX204" s="6"/>
      <c r="JF204" s="6"/>
      <c r="JN204" s="6"/>
      <c r="JV204" s="6"/>
      <c r="KD204" s="6"/>
      <c r="KL204" s="6"/>
      <c r="KT204" s="6"/>
      <c r="LB204" s="6"/>
      <c r="LJ204" s="6"/>
      <c r="LR204" s="6"/>
      <c r="LZ204" s="6"/>
      <c r="MH204" s="6"/>
      <c r="MP204" s="6"/>
      <c r="MX204" s="6"/>
      <c r="NF204" s="6"/>
      <c r="NN204" s="6"/>
      <c r="NV204" s="6"/>
      <c r="OD204" s="6"/>
      <c r="OL204" s="6"/>
      <c r="OT204" s="6"/>
      <c r="PB204" s="6"/>
      <c r="PJ204" s="6"/>
      <c r="PR204" s="6"/>
      <c r="PZ204" s="6"/>
      <c r="QH204" s="6"/>
      <c r="QP204" s="6"/>
      <c r="QX204" s="6"/>
      <c r="RF204" s="6"/>
      <c r="RN204" s="6"/>
      <c r="RV204" s="6"/>
      <c r="SD204" s="6"/>
      <c r="SL204" s="6"/>
      <c r="ST204" s="6"/>
      <c r="TB204" s="6"/>
      <c r="TJ204" s="6"/>
      <c r="TR204" s="6"/>
      <c r="TZ204" s="6"/>
      <c r="UH204" s="6"/>
      <c r="UP204" s="6"/>
      <c r="UX204" s="6"/>
      <c r="VF204" s="6"/>
      <c r="VN204" s="6"/>
      <c r="VV204" s="6"/>
      <c r="WD204" s="6"/>
      <c r="WL204" s="6"/>
      <c r="WT204" s="6"/>
      <c r="XB204" s="6"/>
      <c r="XJ204" s="6"/>
      <c r="XR204" s="6"/>
      <c r="XZ204" s="6"/>
      <c r="YH204" s="6"/>
      <c r="YP204" s="6"/>
      <c r="YX204" s="6"/>
      <c r="ZF204" s="6"/>
      <c r="ZN204" s="6"/>
      <c r="ZV204" s="6"/>
      <c r="AAD204" s="6"/>
      <c r="AAL204" s="6"/>
      <c r="AAT204" s="6"/>
      <c r="ABB204" s="6"/>
      <c r="ABJ204" s="6"/>
      <c r="ABR204" s="6"/>
      <c r="ABZ204" s="6"/>
      <c r="ACH204" s="6"/>
      <c r="ACP204" s="6"/>
      <c r="ACX204" s="6"/>
      <c r="ADF204" s="6"/>
      <c r="ADN204" s="6"/>
      <c r="ADV204" s="6"/>
      <c r="AED204" s="6"/>
      <c r="AEL204" s="6"/>
      <c r="AET204" s="6"/>
      <c r="AFB204" s="6"/>
      <c r="AFJ204" s="6"/>
      <c r="AFR204" s="6"/>
      <c r="AFZ204" s="6"/>
      <c r="AGH204" s="6"/>
      <c r="AGP204" s="6"/>
      <c r="AGX204" s="6"/>
      <c r="AHF204" s="6"/>
      <c r="AHN204" s="6"/>
      <c r="AHV204" s="6"/>
      <c r="AID204" s="6"/>
      <c r="AIL204" s="6"/>
      <c r="AIT204" s="6"/>
      <c r="AJB204" s="6"/>
      <c r="AJJ204" s="6"/>
      <c r="AJR204" s="6"/>
      <c r="AJZ204" s="6"/>
      <c r="AKH204" s="6"/>
      <c r="AKP204" s="6"/>
      <c r="AKX204" s="6"/>
      <c r="ALF204" s="6"/>
      <c r="ALN204" s="6"/>
      <c r="ALV204" s="6"/>
      <c r="AMD204" s="6"/>
      <c r="AML204" s="6"/>
      <c r="AMT204" s="6"/>
      <c r="ANB204" s="6"/>
      <c r="ANJ204" s="6"/>
      <c r="ANR204" s="6"/>
      <c r="ANZ204" s="6"/>
      <c r="AOH204" s="6"/>
      <c r="AOP204" s="6"/>
      <c r="AOX204" s="6"/>
      <c r="APF204" s="6"/>
      <c r="APN204" s="6"/>
      <c r="APV204" s="6"/>
      <c r="AQD204" s="6"/>
      <c r="AQL204" s="6"/>
      <c r="AQT204" s="6"/>
      <c r="ARB204" s="6"/>
      <c r="ARJ204" s="6"/>
      <c r="ARR204" s="6"/>
      <c r="ARZ204" s="6"/>
      <c r="ASH204" s="6"/>
      <c r="ASP204" s="6"/>
      <c r="ASX204" s="6"/>
      <c r="ATF204" s="6"/>
      <c r="ATN204" s="6"/>
      <c r="ATV204" s="6"/>
      <c r="AUD204" s="6"/>
      <c r="AUL204" s="6"/>
      <c r="AUT204" s="6"/>
      <c r="AVB204" s="6"/>
      <c r="AVJ204" s="6"/>
      <c r="AVR204" s="6"/>
      <c r="AVZ204" s="6"/>
      <c r="AWH204" s="6"/>
      <c r="AWP204" s="6"/>
      <c r="AWX204" s="6"/>
      <c r="AXF204" s="6"/>
      <c r="AXN204" s="6"/>
      <c r="AXV204" s="6"/>
      <c r="AYD204" s="6"/>
      <c r="AYL204" s="6"/>
      <c r="AYT204" s="6"/>
      <c r="AZB204" s="6"/>
      <c r="AZJ204" s="6"/>
      <c r="AZR204" s="6"/>
      <c r="AZZ204" s="6"/>
      <c r="BAH204" s="6"/>
      <c r="BAP204" s="6"/>
      <c r="BAX204" s="6"/>
      <c r="BBF204" s="6"/>
      <c r="BBN204" s="6"/>
      <c r="BBV204" s="6"/>
      <c r="BCD204" s="6"/>
      <c r="BCL204" s="6"/>
      <c r="BCT204" s="6"/>
      <c r="BDB204" s="6"/>
      <c r="BDJ204" s="6"/>
      <c r="BDR204" s="6"/>
      <c r="BDZ204" s="6"/>
      <c r="BEH204" s="6"/>
      <c r="BEP204" s="6"/>
      <c r="BEX204" s="6"/>
      <c r="BFF204" s="6"/>
      <c r="BFN204" s="6"/>
      <c r="BFV204" s="6"/>
      <c r="BGD204" s="6"/>
      <c r="BGL204" s="6"/>
      <c r="BGT204" s="6"/>
      <c r="BHB204" s="6"/>
      <c r="BHJ204" s="6"/>
      <c r="BHR204" s="6"/>
      <c r="BHZ204" s="6"/>
      <c r="BIH204" s="6"/>
      <c r="BIP204" s="6"/>
      <c r="BIX204" s="6"/>
      <c r="BJF204" s="6"/>
      <c r="BJN204" s="6"/>
      <c r="BJV204" s="6"/>
      <c r="BKD204" s="6"/>
      <c r="BKL204" s="6"/>
      <c r="BKT204" s="6"/>
      <c r="BLB204" s="6"/>
      <c r="BLJ204" s="6"/>
      <c r="BLR204" s="6"/>
      <c r="BLZ204" s="6"/>
      <c r="BMH204" s="6"/>
      <c r="BMP204" s="6"/>
      <c r="BMX204" s="6"/>
      <c r="BNF204" s="6"/>
      <c r="BNN204" s="6"/>
      <c r="BNV204" s="6"/>
      <c r="BOD204" s="6"/>
      <c r="BOL204" s="6"/>
      <c r="BOT204" s="6"/>
      <c r="BPB204" s="6"/>
      <c r="BPJ204" s="6"/>
      <c r="BPR204" s="6"/>
      <c r="BPZ204" s="6"/>
      <c r="BQH204" s="6"/>
      <c r="BQP204" s="6"/>
      <c r="BQX204" s="6"/>
      <c r="BRF204" s="6"/>
      <c r="BRN204" s="6"/>
      <c r="BRV204" s="6"/>
      <c r="BSD204" s="6"/>
      <c r="BSL204" s="6"/>
      <c r="BST204" s="6"/>
      <c r="BTB204" s="6"/>
      <c r="BTJ204" s="6"/>
      <c r="BTR204" s="6"/>
      <c r="BTZ204" s="6"/>
      <c r="BUH204" s="6"/>
      <c r="BUP204" s="6"/>
      <c r="BUX204" s="6"/>
      <c r="BVF204" s="6"/>
      <c r="BVN204" s="6"/>
      <c r="BVV204" s="6"/>
      <c r="BWD204" s="6"/>
      <c r="BWL204" s="6"/>
      <c r="BWT204" s="6"/>
      <c r="BXB204" s="6"/>
      <c r="BXJ204" s="6"/>
      <c r="BXR204" s="6"/>
      <c r="BXZ204" s="6"/>
      <c r="BYH204" s="6"/>
      <c r="BYP204" s="6"/>
      <c r="BYX204" s="6"/>
      <c r="BZF204" s="6"/>
      <c r="BZN204" s="6"/>
      <c r="BZV204" s="6"/>
      <c r="CAD204" s="6"/>
      <c r="CAL204" s="6"/>
      <c r="CAT204" s="6"/>
      <c r="CBB204" s="6"/>
      <c r="CBJ204" s="6"/>
      <c r="CBR204" s="6"/>
      <c r="CBZ204" s="6"/>
      <c r="CCH204" s="6"/>
      <c r="CCP204" s="6"/>
      <c r="CCX204" s="6"/>
      <c r="CDF204" s="6"/>
      <c r="CDN204" s="6"/>
      <c r="CDV204" s="6"/>
      <c r="CED204" s="6"/>
      <c r="CEL204" s="6"/>
      <c r="CET204" s="6"/>
      <c r="CFB204" s="6"/>
      <c r="CFJ204" s="6"/>
      <c r="CFR204" s="6"/>
      <c r="CFZ204" s="6"/>
      <c r="CGH204" s="6"/>
      <c r="CGP204" s="6"/>
      <c r="CGX204" s="6"/>
      <c r="CHF204" s="6"/>
      <c r="CHN204" s="6"/>
      <c r="CHV204" s="6"/>
      <c r="CID204" s="6"/>
      <c r="CIL204" s="6"/>
      <c r="CIT204" s="6"/>
      <c r="CJB204" s="6"/>
      <c r="CJJ204" s="6"/>
      <c r="CJR204" s="6"/>
      <c r="CJZ204" s="6"/>
      <c r="CKH204" s="6"/>
      <c r="CKP204" s="6"/>
      <c r="CKX204" s="6"/>
      <c r="CLF204" s="6"/>
      <c r="CLN204" s="6"/>
      <c r="CLV204" s="6"/>
      <c r="CMD204" s="6"/>
      <c r="CML204" s="6"/>
      <c r="CMT204" s="6"/>
      <c r="CNB204" s="6"/>
      <c r="CNJ204" s="6"/>
      <c r="CNR204" s="6"/>
      <c r="CNZ204" s="6"/>
      <c r="COH204" s="6"/>
      <c r="COP204" s="6"/>
      <c r="COX204" s="6"/>
      <c r="CPF204" s="6"/>
      <c r="CPN204" s="6"/>
      <c r="CPV204" s="6"/>
      <c r="CQD204" s="6"/>
      <c r="CQL204" s="6"/>
      <c r="CQT204" s="6"/>
      <c r="CRB204" s="6"/>
      <c r="CRJ204" s="6"/>
      <c r="CRR204" s="6"/>
      <c r="CRZ204" s="6"/>
      <c r="CSH204" s="6"/>
      <c r="CSP204" s="6"/>
      <c r="CSX204" s="6"/>
      <c r="CTF204" s="6"/>
      <c r="CTN204" s="6"/>
      <c r="CTV204" s="6"/>
      <c r="CUD204" s="6"/>
      <c r="CUL204" s="6"/>
      <c r="CUT204" s="6"/>
      <c r="CVB204" s="6"/>
      <c r="CVJ204" s="6"/>
      <c r="CVR204" s="6"/>
      <c r="CVZ204" s="6"/>
      <c r="CWH204" s="6"/>
      <c r="CWP204" s="6"/>
      <c r="CWX204" s="6"/>
      <c r="CXF204" s="6"/>
      <c r="CXN204" s="6"/>
      <c r="CXV204" s="6"/>
      <c r="CYD204" s="6"/>
      <c r="CYL204" s="6"/>
      <c r="CYT204" s="6"/>
      <c r="CZB204" s="6"/>
      <c r="CZJ204" s="6"/>
      <c r="CZR204" s="6"/>
      <c r="CZZ204" s="6"/>
      <c r="DAH204" s="6"/>
      <c r="DAP204" s="6"/>
      <c r="DAX204" s="6"/>
      <c r="DBF204" s="6"/>
      <c r="DBN204" s="6"/>
      <c r="DBV204" s="6"/>
      <c r="DCD204" s="6"/>
      <c r="DCL204" s="6"/>
      <c r="DCT204" s="6"/>
      <c r="DDB204" s="6"/>
      <c r="DDJ204" s="6"/>
      <c r="DDR204" s="6"/>
      <c r="DDZ204" s="6"/>
      <c r="DEH204" s="6"/>
      <c r="DEP204" s="6"/>
      <c r="DEX204" s="6"/>
      <c r="DFF204" s="6"/>
      <c r="DFN204" s="6"/>
      <c r="DFV204" s="6"/>
      <c r="DGD204" s="6"/>
      <c r="DGL204" s="6"/>
      <c r="DGT204" s="6"/>
      <c r="DHB204" s="6"/>
      <c r="DHJ204" s="6"/>
      <c r="DHR204" s="6"/>
      <c r="DHZ204" s="6"/>
      <c r="DIH204" s="6"/>
      <c r="DIP204" s="6"/>
      <c r="DIX204" s="6"/>
      <c r="DJF204" s="6"/>
      <c r="DJN204" s="6"/>
      <c r="DJV204" s="6"/>
      <c r="DKD204" s="6"/>
      <c r="DKL204" s="6"/>
      <c r="DKT204" s="6"/>
      <c r="DLB204" s="6"/>
      <c r="DLJ204" s="6"/>
      <c r="DLR204" s="6"/>
      <c r="DLZ204" s="6"/>
      <c r="DMH204" s="6"/>
      <c r="DMP204" s="6"/>
      <c r="DMX204" s="6"/>
      <c r="DNF204" s="6"/>
      <c r="DNN204" s="6"/>
      <c r="DNV204" s="6"/>
      <c r="DOD204" s="6"/>
      <c r="DOL204" s="6"/>
      <c r="DOT204" s="6"/>
      <c r="DPB204" s="6"/>
      <c r="DPJ204" s="6"/>
      <c r="DPR204" s="6"/>
      <c r="DPZ204" s="6"/>
      <c r="DQH204" s="6"/>
      <c r="DQP204" s="6"/>
      <c r="DQX204" s="6"/>
      <c r="DRF204" s="6"/>
      <c r="DRN204" s="6"/>
      <c r="DRV204" s="6"/>
      <c r="DSD204" s="6"/>
      <c r="DSL204" s="6"/>
      <c r="DST204" s="6"/>
      <c r="DTB204" s="6"/>
      <c r="DTJ204" s="6"/>
      <c r="DTR204" s="6"/>
      <c r="DTZ204" s="6"/>
      <c r="DUH204" s="6"/>
      <c r="DUP204" s="6"/>
      <c r="DUX204" s="6"/>
      <c r="DVF204" s="6"/>
      <c r="DVN204" s="6"/>
      <c r="DVV204" s="6"/>
      <c r="DWD204" s="6"/>
      <c r="DWL204" s="6"/>
      <c r="DWT204" s="6"/>
      <c r="DXB204" s="6"/>
      <c r="DXJ204" s="6"/>
      <c r="DXR204" s="6"/>
      <c r="DXZ204" s="6"/>
      <c r="DYH204" s="6"/>
      <c r="DYP204" s="6"/>
      <c r="DYX204" s="6"/>
      <c r="DZF204" s="6"/>
      <c r="DZN204" s="6"/>
      <c r="DZV204" s="6"/>
      <c r="EAD204" s="6"/>
      <c r="EAL204" s="6"/>
      <c r="EAT204" s="6"/>
      <c r="EBB204" s="6"/>
      <c r="EBJ204" s="6"/>
      <c r="EBR204" s="6"/>
      <c r="EBZ204" s="6"/>
      <c r="ECH204" s="6"/>
      <c r="ECP204" s="6"/>
      <c r="ECX204" s="6"/>
      <c r="EDF204" s="6"/>
      <c r="EDN204" s="6"/>
      <c r="EDV204" s="6"/>
      <c r="EED204" s="6"/>
      <c r="EEL204" s="6"/>
      <c r="EET204" s="6"/>
      <c r="EFB204" s="6"/>
      <c r="EFJ204" s="6"/>
      <c r="EFR204" s="6"/>
      <c r="EFZ204" s="6"/>
      <c r="EGH204" s="6"/>
      <c r="EGP204" s="6"/>
      <c r="EGX204" s="6"/>
      <c r="EHF204" s="6"/>
      <c r="EHN204" s="6"/>
      <c r="EHV204" s="6"/>
      <c r="EID204" s="6"/>
      <c r="EIL204" s="6"/>
      <c r="EIT204" s="6"/>
      <c r="EJB204" s="6"/>
      <c r="EJJ204" s="6"/>
      <c r="EJR204" s="6"/>
      <c r="EJZ204" s="6"/>
      <c r="EKH204" s="6"/>
      <c r="EKP204" s="6"/>
      <c r="EKX204" s="6"/>
      <c r="ELF204" s="6"/>
      <c r="ELN204" s="6"/>
      <c r="ELV204" s="6"/>
      <c r="EMD204" s="6"/>
      <c r="EML204" s="6"/>
      <c r="EMT204" s="6"/>
      <c r="ENB204" s="6"/>
      <c r="ENJ204" s="6"/>
      <c r="ENR204" s="6"/>
      <c r="ENZ204" s="6"/>
      <c r="EOH204" s="6"/>
      <c r="EOP204" s="6"/>
      <c r="EOX204" s="6"/>
      <c r="EPF204" s="6"/>
      <c r="EPN204" s="6"/>
      <c r="EPV204" s="6"/>
      <c r="EQD204" s="6"/>
      <c r="EQL204" s="6"/>
      <c r="EQT204" s="6"/>
      <c r="ERB204" s="6"/>
      <c r="ERJ204" s="6"/>
      <c r="ERR204" s="6"/>
      <c r="ERZ204" s="6"/>
      <c r="ESH204" s="6"/>
      <c r="ESP204" s="6"/>
      <c r="ESX204" s="6"/>
      <c r="ETF204" s="6"/>
      <c r="ETN204" s="6"/>
      <c r="ETV204" s="6"/>
      <c r="EUD204" s="6"/>
      <c r="EUL204" s="6"/>
      <c r="EUT204" s="6"/>
      <c r="EVB204" s="6"/>
      <c r="EVJ204" s="6"/>
      <c r="EVR204" s="6"/>
      <c r="EVZ204" s="6"/>
      <c r="EWH204" s="6"/>
      <c r="EWP204" s="6"/>
      <c r="EWX204" s="6"/>
      <c r="EXF204" s="6"/>
      <c r="EXN204" s="6"/>
      <c r="EXV204" s="6"/>
      <c r="EYD204" s="6"/>
      <c r="EYL204" s="6"/>
      <c r="EYT204" s="6"/>
      <c r="EZB204" s="6"/>
      <c r="EZJ204" s="6"/>
      <c r="EZR204" s="6"/>
      <c r="EZZ204" s="6"/>
      <c r="FAH204" s="6"/>
      <c r="FAP204" s="6"/>
      <c r="FAX204" s="6"/>
      <c r="FBF204" s="6"/>
      <c r="FBN204" s="6"/>
      <c r="FBV204" s="6"/>
      <c r="FCD204" s="6"/>
      <c r="FCL204" s="6"/>
      <c r="FCT204" s="6"/>
      <c r="FDB204" s="6"/>
      <c r="FDJ204" s="6"/>
      <c r="FDR204" s="6"/>
      <c r="FDZ204" s="6"/>
      <c r="FEH204" s="6"/>
      <c r="FEP204" s="6"/>
      <c r="FEX204" s="6"/>
      <c r="FFF204" s="6"/>
      <c r="FFN204" s="6"/>
      <c r="FFV204" s="6"/>
      <c r="FGD204" s="6"/>
      <c r="FGL204" s="6"/>
      <c r="FGT204" s="6"/>
      <c r="FHB204" s="6"/>
      <c r="FHJ204" s="6"/>
      <c r="FHR204" s="6"/>
      <c r="FHZ204" s="6"/>
      <c r="FIH204" s="6"/>
      <c r="FIP204" s="6"/>
      <c r="FIX204" s="6"/>
      <c r="FJF204" s="6"/>
      <c r="FJN204" s="6"/>
      <c r="FJV204" s="6"/>
      <c r="FKD204" s="6"/>
      <c r="FKL204" s="6"/>
      <c r="FKT204" s="6"/>
      <c r="FLB204" s="6"/>
      <c r="FLJ204" s="6"/>
      <c r="FLR204" s="6"/>
      <c r="FLZ204" s="6"/>
      <c r="FMH204" s="6"/>
      <c r="FMP204" s="6"/>
      <c r="FMX204" s="6"/>
      <c r="FNF204" s="6"/>
      <c r="FNN204" s="6"/>
      <c r="FNV204" s="6"/>
      <c r="FOD204" s="6"/>
      <c r="FOL204" s="6"/>
      <c r="FOT204" s="6"/>
      <c r="FPB204" s="6"/>
      <c r="FPJ204" s="6"/>
      <c r="FPR204" s="6"/>
      <c r="FPZ204" s="6"/>
      <c r="FQH204" s="6"/>
      <c r="FQP204" s="6"/>
      <c r="FQX204" s="6"/>
      <c r="FRF204" s="6"/>
      <c r="FRN204" s="6"/>
      <c r="FRV204" s="6"/>
      <c r="FSD204" s="6"/>
      <c r="FSL204" s="6"/>
      <c r="FST204" s="6"/>
      <c r="FTB204" s="6"/>
      <c r="FTJ204" s="6"/>
      <c r="FTR204" s="6"/>
      <c r="FTZ204" s="6"/>
      <c r="FUH204" s="6"/>
      <c r="FUP204" s="6"/>
      <c r="FUX204" s="6"/>
      <c r="FVF204" s="6"/>
      <c r="FVN204" s="6"/>
      <c r="FVV204" s="6"/>
      <c r="FWD204" s="6"/>
      <c r="FWL204" s="6"/>
      <c r="FWT204" s="6"/>
      <c r="FXB204" s="6"/>
      <c r="FXJ204" s="6"/>
      <c r="FXR204" s="6"/>
      <c r="FXZ204" s="6"/>
      <c r="FYH204" s="6"/>
      <c r="FYP204" s="6"/>
      <c r="FYX204" s="6"/>
      <c r="FZF204" s="6"/>
      <c r="FZN204" s="6"/>
      <c r="FZV204" s="6"/>
      <c r="GAD204" s="6"/>
      <c r="GAL204" s="6"/>
      <c r="GAT204" s="6"/>
      <c r="GBB204" s="6"/>
      <c r="GBJ204" s="6"/>
      <c r="GBR204" s="6"/>
      <c r="GBZ204" s="6"/>
      <c r="GCH204" s="6"/>
      <c r="GCP204" s="6"/>
      <c r="GCX204" s="6"/>
      <c r="GDF204" s="6"/>
      <c r="GDN204" s="6"/>
      <c r="GDV204" s="6"/>
      <c r="GED204" s="6"/>
      <c r="GEL204" s="6"/>
      <c r="GET204" s="6"/>
      <c r="GFB204" s="6"/>
      <c r="GFJ204" s="6"/>
      <c r="GFR204" s="6"/>
      <c r="GFZ204" s="6"/>
      <c r="GGH204" s="6"/>
      <c r="GGP204" s="6"/>
      <c r="GGX204" s="6"/>
      <c r="GHF204" s="6"/>
      <c r="GHN204" s="6"/>
      <c r="GHV204" s="6"/>
      <c r="GID204" s="6"/>
      <c r="GIL204" s="6"/>
      <c r="GIT204" s="6"/>
      <c r="GJB204" s="6"/>
      <c r="GJJ204" s="6"/>
      <c r="GJR204" s="6"/>
      <c r="GJZ204" s="6"/>
      <c r="GKH204" s="6"/>
      <c r="GKP204" s="6"/>
      <c r="GKX204" s="6"/>
      <c r="GLF204" s="6"/>
      <c r="GLN204" s="6"/>
      <c r="GLV204" s="6"/>
      <c r="GMD204" s="6"/>
      <c r="GML204" s="6"/>
      <c r="GMT204" s="6"/>
      <c r="GNB204" s="6"/>
      <c r="GNJ204" s="6"/>
      <c r="GNR204" s="6"/>
      <c r="GNZ204" s="6"/>
      <c r="GOH204" s="6"/>
      <c r="GOP204" s="6"/>
      <c r="GOX204" s="6"/>
      <c r="GPF204" s="6"/>
      <c r="GPN204" s="6"/>
      <c r="GPV204" s="6"/>
      <c r="GQD204" s="6"/>
      <c r="GQL204" s="6"/>
      <c r="GQT204" s="6"/>
      <c r="GRB204" s="6"/>
      <c r="GRJ204" s="6"/>
      <c r="GRR204" s="6"/>
      <c r="GRZ204" s="6"/>
      <c r="GSH204" s="6"/>
      <c r="GSP204" s="6"/>
      <c r="GSX204" s="6"/>
      <c r="GTF204" s="6"/>
      <c r="GTN204" s="6"/>
      <c r="GTV204" s="6"/>
      <c r="GUD204" s="6"/>
      <c r="GUL204" s="6"/>
      <c r="GUT204" s="6"/>
      <c r="GVB204" s="6"/>
      <c r="GVJ204" s="6"/>
      <c r="GVR204" s="6"/>
      <c r="GVZ204" s="6"/>
      <c r="GWH204" s="6"/>
      <c r="GWP204" s="6"/>
      <c r="GWX204" s="6"/>
      <c r="GXF204" s="6"/>
      <c r="GXN204" s="6"/>
      <c r="GXV204" s="6"/>
      <c r="GYD204" s="6"/>
      <c r="GYL204" s="6"/>
      <c r="GYT204" s="6"/>
      <c r="GZB204" s="6"/>
      <c r="GZJ204" s="6"/>
      <c r="GZR204" s="6"/>
      <c r="GZZ204" s="6"/>
      <c r="HAH204" s="6"/>
      <c r="HAP204" s="6"/>
      <c r="HAX204" s="6"/>
      <c r="HBF204" s="6"/>
      <c r="HBN204" s="6"/>
      <c r="HBV204" s="6"/>
      <c r="HCD204" s="6"/>
      <c r="HCL204" s="6"/>
      <c r="HCT204" s="6"/>
      <c r="HDB204" s="6"/>
      <c r="HDJ204" s="6"/>
      <c r="HDR204" s="6"/>
      <c r="HDZ204" s="6"/>
      <c r="HEH204" s="6"/>
      <c r="HEP204" s="6"/>
      <c r="HEX204" s="6"/>
      <c r="HFF204" s="6"/>
      <c r="HFN204" s="6"/>
      <c r="HFV204" s="6"/>
      <c r="HGD204" s="6"/>
      <c r="HGL204" s="6"/>
      <c r="HGT204" s="6"/>
      <c r="HHB204" s="6"/>
      <c r="HHJ204" s="6"/>
      <c r="HHR204" s="6"/>
      <c r="HHZ204" s="6"/>
      <c r="HIH204" s="6"/>
      <c r="HIP204" s="6"/>
      <c r="HIX204" s="6"/>
      <c r="HJF204" s="6"/>
      <c r="HJN204" s="6"/>
      <c r="HJV204" s="6"/>
      <c r="HKD204" s="6"/>
      <c r="HKL204" s="6"/>
      <c r="HKT204" s="6"/>
      <c r="HLB204" s="6"/>
      <c r="HLJ204" s="6"/>
      <c r="HLR204" s="6"/>
      <c r="HLZ204" s="6"/>
      <c r="HMH204" s="6"/>
      <c r="HMP204" s="6"/>
      <c r="HMX204" s="6"/>
      <c r="HNF204" s="6"/>
      <c r="HNN204" s="6"/>
      <c r="HNV204" s="6"/>
      <c r="HOD204" s="6"/>
      <c r="HOL204" s="6"/>
      <c r="HOT204" s="6"/>
      <c r="HPB204" s="6"/>
      <c r="HPJ204" s="6"/>
      <c r="HPR204" s="6"/>
      <c r="HPZ204" s="6"/>
      <c r="HQH204" s="6"/>
      <c r="HQP204" s="6"/>
      <c r="HQX204" s="6"/>
      <c r="HRF204" s="6"/>
      <c r="HRN204" s="6"/>
      <c r="HRV204" s="6"/>
      <c r="HSD204" s="6"/>
      <c r="HSL204" s="6"/>
      <c r="HST204" s="6"/>
      <c r="HTB204" s="6"/>
      <c r="HTJ204" s="6"/>
      <c r="HTR204" s="6"/>
      <c r="HTZ204" s="6"/>
      <c r="HUH204" s="6"/>
      <c r="HUP204" s="6"/>
      <c r="HUX204" s="6"/>
      <c r="HVF204" s="6"/>
      <c r="HVN204" s="6"/>
      <c r="HVV204" s="6"/>
      <c r="HWD204" s="6"/>
      <c r="HWL204" s="6"/>
      <c r="HWT204" s="6"/>
      <c r="HXB204" s="6"/>
      <c r="HXJ204" s="6"/>
      <c r="HXR204" s="6"/>
      <c r="HXZ204" s="6"/>
      <c r="HYH204" s="6"/>
      <c r="HYP204" s="6"/>
      <c r="HYX204" s="6"/>
      <c r="HZF204" s="6"/>
      <c r="HZN204" s="6"/>
      <c r="HZV204" s="6"/>
      <c r="IAD204" s="6"/>
      <c r="IAL204" s="6"/>
      <c r="IAT204" s="6"/>
      <c r="IBB204" s="6"/>
      <c r="IBJ204" s="6"/>
      <c r="IBR204" s="6"/>
      <c r="IBZ204" s="6"/>
      <c r="ICH204" s="6"/>
      <c r="ICP204" s="6"/>
      <c r="ICX204" s="6"/>
      <c r="IDF204" s="6"/>
      <c r="IDN204" s="6"/>
      <c r="IDV204" s="6"/>
      <c r="IED204" s="6"/>
      <c r="IEL204" s="6"/>
      <c r="IET204" s="6"/>
      <c r="IFB204" s="6"/>
      <c r="IFJ204" s="6"/>
      <c r="IFR204" s="6"/>
      <c r="IFZ204" s="6"/>
      <c r="IGH204" s="6"/>
      <c r="IGP204" s="6"/>
      <c r="IGX204" s="6"/>
      <c r="IHF204" s="6"/>
      <c r="IHN204" s="6"/>
      <c r="IHV204" s="6"/>
      <c r="IID204" s="6"/>
      <c r="IIL204" s="6"/>
      <c r="IIT204" s="6"/>
      <c r="IJB204" s="6"/>
      <c r="IJJ204" s="6"/>
      <c r="IJR204" s="6"/>
      <c r="IJZ204" s="6"/>
      <c r="IKH204" s="6"/>
      <c r="IKP204" s="6"/>
      <c r="IKX204" s="6"/>
      <c r="ILF204" s="6"/>
      <c r="ILN204" s="6"/>
      <c r="ILV204" s="6"/>
      <c r="IMD204" s="6"/>
      <c r="IML204" s="6"/>
      <c r="IMT204" s="6"/>
      <c r="INB204" s="6"/>
      <c r="INJ204" s="6"/>
      <c r="INR204" s="6"/>
      <c r="INZ204" s="6"/>
      <c r="IOH204" s="6"/>
      <c r="IOP204" s="6"/>
      <c r="IOX204" s="6"/>
      <c r="IPF204" s="6"/>
      <c r="IPN204" s="6"/>
      <c r="IPV204" s="6"/>
      <c r="IQD204" s="6"/>
      <c r="IQL204" s="6"/>
      <c r="IQT204" s="6"/>
      <c r="IRB204" s="6"/>
      <c r="IRJ204" s="6"/>
      <c r="IRR204" s="6"/>
      <c r="IRZ204" s="6"/>
      <c r="ISH204" s="6"/>
      <c r="ISP204" s="6"/>
      <c r="ISX204" s="6"/>
      <c r="ITF204" s="6"/>
      <c r="ITN204" s="6"/>
      <c r="ITV204" s="6"/>
      <c r="IUD204" s="6"/>
      <c r="IUL204" s="6"/>
      <c r="IUT204" s="6"/>
      <c r="IVB204" s="6"/>
      <c r="IVJ204" s="6"/>
      <c r="IVR204" s="6"/>
      <c r="IVZ204" s="6"/>
      <c r="IWH204" s="6"/>
      <c r="IWP204" s="6"/>
      <c r="IWX204" s="6"/>
      <c r="IXF204" s="6"/>
      <c r="IXN204" s="6"/>
      <c r="IXV204" s="6"/>
      <c r="IYD204" s="6"/>
      <c r="IYL204" s="6"/>
      <c r="IYT204" s="6"/>
      <c r="IZB204" s="6"/>
      <c r="IZJ204" s="6"/>
      <c r="IZR204" s="6"/>
      <c r="IZZ204" s="6"/>
      <c r="JAH204" s="6"/>
      <c r="JAP204" s="6"/>
      <c r="JAX204" s="6"/>
      <c r="JBF204" s="6"/>
      <c r="JBN204" s="6"/>
      <c r="JBV204" s="6"/>
      <c r="JCD204" s="6"/>
      <c r="JCL204" s="6"/>
      <c r="JCT204" s="6"/>
      <c r="JDB204" s="6"/>
      <c r="JDJ204" s="6"/>
      <c r="JDR204" s="6"/>
      <c r="JDZ204" s="6"/>
      <c r="JEH204" s="6"/>
      <c r="JEP204" s="6"/>
      <c r="JEX204" s="6"/>
      <c r="JFF204" s="6"/>
      <c r="JFN204" s="6"/>
      <c r="JFV204" s="6"/>
      <c r="JGD204" s="6"/>
      <c r="JGL204" s="6"/>
      <c r="JGT204" s="6"/>
      <c r="JHB204" s="6"/>
      <c r="JHJ204" s="6"/>
      <c r="JHR204" s="6"/>
      <c r="JHZ204" s="6"/>
      <c r="JIH204" s="6"/>
      <c r="JIP204" s="6"/>
      <c r="JIX204" s="6"/>
      <c r="JJF204" s="6"/>
      <c r="JJN204" s="6"/>
      <c r="JJV204" s="6"/>
      <c r="JKD204" s="6"/>
      <c r="JKL204" s="6"/>
      <c r="JKT204" s="6"/>
      <c r="JLB204" s="6"/>
      <c r="JLJ204" s="6"/>
      <c r="JLR204" s="6"/>
      <c r="JLZ204" s="6"/>
      <c r="JMH204" s="6"/>
      <c r="JMP204" s="6"/>
      <c r="JMX204" s="6"/>
      <c r="JNF204" s="6"/>
      <c r="JNN204" s="6"/>
      <c r="JNV204" s="6"/>
      <c r="JOD204" s="6"/>
      <c r="JOL204" s="6"/>
      <c r="JOT204" s="6"/>
      <c r="JPB204" s="6"/>
      <c r="JPJ204" s="6"/>
      <c r="JPR204" s="6"/>
      <c r="JPZ204" s="6"/>
      <c r="JQH204" s="6"/>
      <c r="JQP204" s="6"/>
      <c r="JQX204" s="6"/>
      <c r="JRF204" s="6"/>
      <c r="JRN204" s="6"/>
      <c r="JRV204" s="6"/>
      <c r="JSD204" s="6"/>
      <c r="JSL204" s="6"/>
      <c r="JST204" s="6"/>
      <c r="JTB204" s="6"/>
      <c r="JTJ204" s="6"/>
      <c r="JTR204" s="6"/>
      <c r="JTZ204" s="6"/>
      <c r="JUH204" s="6"/>
      <c r="JUP204" s="6"/>
      <c r="JUX204" s="6"/>
      <c r="JVF204" s="6"/>
      <c r="JVN204" s="6"/>
      <c r="JVV204" s="6"/>
      <c r="JWD204" s="6"/>
      <c r="JWL204" s="6"/>
      <c r="JWT204" s="6"/>
      <c r="JXB204" s="6"/>
      <c r="JXJ204" s="6"/>
      <c r="JXR204" s="6"/>
      <c r="JXZ204" s="6"/>
      <c r="JYH204" s="6"/>
      <c r="JYP204" s="6"/>
      <c r="JYX204" s="6"/>
      <c r="JZF204" s="6"/>
      <c r="JZN204" s="6"/>
      <c r="JZV204" s="6"/>
      <c r="KAD204" s="6"/>
      <c r="KAL204" s="6"/>
      <c r="KAT204" s="6"/>
      <c r="KBB204" s="6"/>
      <c r="KBJ204" s="6"/>
      <c r="KBR204" s="6"/>
      <c r="KBZ204" s="6"/>
      <c r="KCH204" s="6"/>
      <c r="KCP204" s="6"/>
      <c r="KCX204" s="6"/>
      <c r="KDF204" s="6"/>
      <c r="KDN204" s="6"/>
      <c r="KDV204" s="6"/>
      <c r="KED204" s="6"/>
      <c r="KEL204" s="6"/>
      <c r="KET204" s="6"/>
      <c r="KFB204" s="6"/>
      <c r="KFJ204" s="6"/>
      <c r="KFR204" s="6"/>
      <c r="KFZ204" s="6"/>
      <c r="KGH204" s="6"/>
      <c r="KGP204" s="6"/>
      <c r="KGX204" s="6"/>
      <c r="KHF204" s="6"/>
      <c r="KHN204" s="6"/>
      <c r="KHV204" s="6"/>
      <c r="KID204" s="6"/>
      <c r="KIL204" s="6"/>
      <c r="KIT204" s="6"/>
      <c r="KJB204" s="6"/>
      <c r="KJJ204" s="6"/>
      <c r="KJR204" s="6"/>
      <c r="KJZ204" s="6"/>
      <c r="KKH204" s="6"/>
      <c r="KKP204" s="6"/>
      <c r="KKX204" s="6"/>
      <c r="KLF204" s="6"/>
      <c r="KLN204" s="6"/>
      <c r="KLV204" s="6"/>
      <c r="KMD204" s="6"/>
      <c r="KML204" s="6"/>
      <c r="KMT204" s="6"/>
      <c r="KNB204" s="6"/>
      <c r="KNJ204" s="6"/>
      <c r="KNR204" s="6"/>
      <c r="KNZ204" s="6"/>
      <c r="KOH204" s="6"/>
      <c r="KOP204" s="6"/>
      <c r="KOX204" s="6"/>
      <c r="KPF204" s="6"/>
      <c r="KPN204" s="6"/>
      <c r="KPV204" s="6"/>
      <c r="KQD204" s="6"/>
      <c r="KQL204" s="6"/>
      <c r="KQT204" s="6"/>
      <c r="KRB204" s="6"/>
      <c r="KRJ204" s="6"/>
      <c r="KRR204" s="6"/>
      <c r="KRZ204" s="6"/>
      <c r="KSH204" s="6"/>
      <c r="KSP204" s="6"/>
      <c r="KSX204" s="6"/>
      <c r="KTF204" s="6"/>
      <c r="KTN204" s="6"/>
      <c r="KTV204" s="6"/>
      <c r="KUD204" s="6"/>
      <c r="KUL204" s="6"/>
      <c r="KUT204" s="6"/>
      <c r="KVB204" s="6"/>
      <c r="KVJ204" s="6"/>
      <c r="KVR204" s="6"/>
      <c r="KVZ204" s="6"/>
      <c r="KWH204" s="6"/>
      <c r="KWP204" s="6"/>
      <c r="KWX204" s="6"/>
      <c r="KXF204" s="6"/>
      <c r="KXN204" s="6"/>
      <c r="KXV204" s="6"/>
      <c r="KYD204" s="6"/>
      <c r="KYL204" s="6"/>
      <c r="KYT204" s="6"/>
      <c r="KZB204" s="6"/>
      <c r="KZJ204" s="6"/>
      <c r="KZR204" s="6"/>
      <c r="KZZ204" s="6"/>
      <c r="LAH204" s="6"/>
      <c r="LAP204" s="6"/>
      <c r="LAX204" s="6"/>
      <c r="LBF204" s="6"/>
      <c r="LBN204" s="6"/>
      <c r="LBV204" s="6"/>
      <c r="LCD204" s="6"/>
      <c r="LCL204" s="6"/>
      <c r="LCT204" s="6"/>
      <c r="LDB204" s="6"/>
      <c r="LDJ204" s="6"/>
      <c r="LDR204" s="6"/>
      <c r="LDZ204" s="6"/>
      <c r="LEH204" s="6"/>
      <c r="LEP204" s="6"/>
      <c r="LEX204" s="6"/>
      <c r="LFF204" s="6"/>
      <c r="LFN204" s="6"/>
      <c r="LFV204" s="6"/>
      <c r="LGD204" s="6"/>
      <c r="LGL204" s="6"/>
      <c r="LGT204" s="6"/>
      <c r="LHB204" s="6"/>
      <c r="LHJ204" s="6"/>
      <c r="LHR204" s="6"/>
      <c r="LHZ204" s="6"/>
      <c r="LIH204" s="6"/>
      <c r="LIP204" s="6"/>
      <c r="LIX204" s="6"/>
      <c r="LJF204" s="6"/>
      <c r="LJN204" s="6"/>
      <c r="LJV204" s="6"/>
      <c r="LKD204" s="6"/>
      <c r="LKL204" s="6"/>
      <c r="LKT204" s="6"/>
      <c r="LLB204" s="6"/>
      <c r="LLJ204" s="6"/>
      <c r="LLR204" s="6"/>
      <c r="LLZ204" s="6"/>
      <c r="LMH204" s="6"/>
      <c r="LMP204" s="6"/>
      <c r="LMX204" s="6"/>
      <c r="LNF204" s="6"/>
      <c r="LNN204" s="6"/>
      <c r="LNV204" s="6"/>
      <c r="LOD204" s="6"/>
      <c r="LOL204" s="6"/>
      <c r="LOT204" s="6"/>
      <c r="LPB204" s="6"/>
      <c r="LPJ204" s="6"/>
      <c r="LPR204" s="6"/>
      <c r="LPZ204" s="6"/>
      <c r="LQH204" s="6"/>
      <c r="LQP204" s="6"/>
      <c r="LQX204" s="6"/>
      <c r="LRF204" s="6"/>
      <c r="LRN204" s="6"/>
      <c r="LRV204" s="6"/>
      <c r="LSD204" s="6"/>
      <c r="LSL204" s="6"/>
      <c r="LST204" s="6"/>
      <c r="LTB204" s="6"/>
      <c r="LTJ204" s="6"/>
      <c r="LTR204" s="6"/>
      <c r="LTZ204" s="6"/>
      <c r="LUH204" s="6"/>
      <c r="LUP204" s="6"/>
      <c r="LUX204" s="6"/>
      <c r="LVF204" s="6"/>
      <c r="LVN204" s="6"/>
      <c r="LVV204" s="6"/>
      <c r="LWD204" s="6"/>
      <c r="LWL204" s="6"/>
      <c r="LWT204" s="6"/>
      <c r="LXB204" s="6"/>
      <c r="LXJ204" s="6"/>
      <c r="LXR204" s="6"/>
      <c r="LXZ204" s="6"/>
      <c r="LYH204" s="6"/>
      <c r="LYP204" s="6"/>
      <c r="LYX204" s="6"/>
      <c r="LZF204" s="6"/>
      <c r="LZN204" s="6"/>
      <c r="LZV204" s="6"/>
      <c r="MAD204" s="6"/>
      <c r="MAL204" s="6"/>
      <c r="MAT204" s="6"/>
      <c r="MBB204" s="6"/>
      <c r="MBJ204" s="6"/>
      <c r="MBR204" s="6"/>
      <c r="MBZ204" s="6"/>
      <c r="MCH204" s="6"/>
      <c r="MCP204" s="6"/>
      <c r="MCX204" s="6"/>
      <c r="MDF204" s="6"/>
      <c r="MDN204" s="6"/>
      <c r="MDV204" s="6"/>
      <c r="MED204" s="6"/>
      <c r="MEL204" s="6"/>
      <c r="MET204" s="6"/>
      <c r="MFB204" s="6"/>
      <c r="MFJ204" s="6"/>
      <c r="MFR204" s="6"/>
      <c r="MFZ204" s="6"/>
      <c r="MGH204" s="6"/>
      <c r="MGP204" s="6"/>
      <c r="MGX204" s="6"/>
      <c r="MHF204" s="6"/>
      <c r="MHN204" s="6"/>
      <c r="MHV204" s="6"/>
      <c r="MID204" s="6"/>
      <c r="MIL204" s="6"/>
      <c r="MIT204" s="6"/>
      <c r="MJB204" s="6"/>
      <c r="MJJ204" s="6"/>
      <c r="MJR204" s="6"/>
      <c r="MJZ204" s="6"/>
      <c r="MKH204" s="6"/>
      <c r="MKP204" s="6"/>
      <c r="MKX204" s="6"/>
      <c r="MLF204" s="6"/>
      <c r="MLN204" s="6"/>
      <c r="MLV204" s="6"/>
      <c r="MMD204" s="6"/>
      <c r="MML204" s="6"/>
      <c r="MMT204" s="6"/>
      <c r="MNB204" s="6"/>
      <c r="MNJ204" s="6"/>
      <c r="MNR204" s="6"/>
      <c r="MNZ204" s="6"/>
      <c r="MOH204" s="6"/>
      <c r="MOP204" s="6"/>
      <c r="MOX204" s="6"/>
      <c r="MPF204" s="6"/>
      <c r="MPN204" s="6"/>
      <c r="MPV204" s="6"/>
      <c r="MQD204" s="6"/>
      <c r="MQL204" s="6"/>
      <c r="MQT204" s="6"/>
      <c r="MRB204" s="6"/>
      <c r="MRJ204" s="6"/>
      <c r="MRR204" s="6"/>
      <c r="MRZ204" s="6"/>
      <c r="MSH204" s="6"/>
      <c r="MSP204" s="6"/>
      <c r="MSX204" s="6"/>
      <c r="MTF204" s="6"/>
      <c r="MTN204" s="6"/>
      <c r="MTV204" s="6"/>
      <c r="MUD204" s="6"/>
      <c r="MUL204" s="6"/>
      <c r="MUT204" s="6"/>
      <c r="MVB204" s="6"/>
      <c r="MVJ204" s="6"/>
      <c r="MVR204" s="6"/>
      <c r="MVZ204" s="6"/>
      <c r="MWH204" s="6"/>
      <c r="MWP204" s="6"/>
      <c r="MWX204" s="6"/>
      <c r="MXF204" s="6"/>
      <c r="MXN204" s="6"/>
      <c r="MXV204" s="6"/>
      <c r="MYD204" s="6"/>
      <c r="MYL204" s="6"/>
      <c r="MYT204" s="6"/>
      <c r="MZB204" s="6"/>
      <c r="MZJ204" s="6"/>
      <c r="MZR204" s="6"/>
      <c r="MZZ204" s="6"/>
      <c r="NAH204" s="6"/>
      <c r="NAP204" s="6"/>
      <c r="NAX204" s="6"/>
      <c r="NBF204" s="6"/>
      <c r="NBN204" s="6"/>
      <c r="NBV204" s="6"/>
      <c r="NCD204" s="6"/>
      <c r="NCL204" s="6"/>
      <c r="NCT204" s="6"/>
      <c r="NDB204" s="6"/>
      <c r="NDJ204" s="6"/>
      <c r="NDR204" s="6"/>
      <c r="NDZ204" s="6"/>
      <c r="NEH204" s="6"/>
      <c r="NEP204" s="6"/>
      <c r="NEX204" s="6"/>
      <c r="NFF204" s="6"/>
      <c r="NFN204" s="6"/>
      <c r="NFV204" s="6"/>
      <c r="NGD204" s="6"/>
      <c r="NGL204" s="6"/>
      <c r="NGT204" s="6"/>
      <c r="NHB204" s="6"/>
      <c r="NHJ204" s="6"/>
      <c r="NHR204" s="6"/>
      <c r="NHZ204" s="6"/>
      <c r="NIH204" s="6"/>
      <c r="NIP204" s="6"/>
      <c r="NIX204" s="6"/>
      <c r="NJF204" s="6"/>
      <c r="NJN204" s="6"/>
      <c r="NJV204" s="6"/>
      <c r="NKD204" s="6"/>
      <c r="NKL204" s="6"/>
      <c r="NKT204" s="6"/>
      <c r="NLB204" s="6"/>
      <c r="NLJ204" s="6"/>
      <c r="NLR204" s="6"/>
      <c r="NLZ204" s="6"/>
      <c r="NMH204" s="6"/>
      <c r="NMP204" s="6"/>
      <c r="NMX204" s="6"/>
      <c r="NNF204" s="6"/>
      <c r="NNN204" s="6"/>
      <c r="NNV204" s="6"/>
      <c r="NOD204" s="6"/>
      <c r="NOL204" s="6"/>
      <c r="NOT204" s="6"/>
      <c r="NPB204" s="6"/>
      <c r="NPJ204" s="6"/>
      <c r="NPR204" s="6"/>
      <c r="NPZ204" s="6"/>
      <c r="NQH204" s="6"/>
      <c r="NQP204" s="6"/>
      <c r="NQX204" s="6"/>
      <c r="NRF204" s="6"/>
      <c r="NRN204" s="6"/>
      <c r="NRV204" s="6"/>
      <c r="NSD204" s="6"/>
      <c r="NSL204" s="6"/>
      <c r="NST204" s="6"/>
      <c r="NTB204" s="6"/>
      <c r="NTJ204" s="6"/>
      <c r="NTR204" s="6"/>
      <c r="NTZ204" s="6"/>
      <c r="NUH204" s="6"/>
      <c r="NUP204" s="6"/>
      <c r="NUX204" s="6"/>
      <c r="NVF204" s="6"/>
      <c r="NVN204" s="6"/>
      <c r="NVV204" s="6"/>
      <c r="NWD204" s="6"/>
      <c r="NWL204" s="6"/>
      <c r="NWT204" s="6"/>
      <c r="NXB204" s="6"/>
      <c r="NXJ204" s="6"/>
      <c r="NXR204" s="6"/>
      <c r="NXZ204" s="6"/>
      <c r="NYH204" s="6"/>
      <c r="NYP204" s="6"/>
      <c r="NYX204" s="6"/>
      <c r="NZF204" s="6"/>
      <c r="NZN204" s="6"/>
      <c r="NZV204" s="6"/>
      <c r="OAD204" s="6"/>
      <c r="OAL204" s="6"/>
      <c r="OAT204" s="6"/>
      <c r="OBB204" s="6"/>
      <c r="OBJ204" s="6"/>
      <c r="OBR204" s="6"/>
      <c r="OBZ204" s="6"/>
      <c r="OCH204" s="6"/>
      <c r="OCP204" s="6"/>
      <c r="OCX204" s="6"/>
      <c r="ODF204" s="6"/>
      <c r="ODN204" s="6"/>
      <c r="ODV204" s="6"/>
      <c r="OED204" s="6"/>
      <c r="OEL204" s="6"/>
      <c r="OET204" s="6"/>
      <c r="OFB204" s="6"/>
      <c r="OFJ204" s="6"/>
      <c r="OFR204" s="6"/>
      <c r="OFZ204" s="6"/>
      <c r="OGH204" s="6"/>
      <c r="OGP204" s="6"/>
      <c r="OGX204" s="6"/>
      <c r="OHF204" s="6"/>
      <c r="OHN204" s="6"/>
      <c r="OHV204" s="6"/>
      <c r="OID204" s="6"/>
      <c r="OIL204" s="6"/>
      <c r="OIT204" s="6"/>
      <c r="OJB204" s="6"/>
      <c r="OJJ204" s="6"/>
      <c r="OJR204" s="6"/>
      <c r="OJZ204" s="6"/>
      <c r="OKH204" s="6"/>
      <c r="OKP204" s="6"/>
      <c r="OKX204" s="6"/>
      <c r="OLF204" s="6"/>
      <c r="OLN204" s="6"/>
      <c r="OLV204" s="6"/>
      <c r="OMD204" s="6"/>
      <c r="OML204" s="6"/>
      <c r="OMT204" s="6"/>
      <c r="ONB204" s="6"/>
      <c r="ONJ204" s="6"/>
      <c r="ONR204" s="6"/>
      <c r="ONZ204" s="6"/>
      <c r="OOH204" s="6"/>
      <c r="OOP204" s="6"/>
      <c r="OOX204" s="6"/>
      <c r="OPF204" s="6"/>
      <c r="OPN204" s="6"/>
      <c r="OPV204" s="6"/>
      <c r="OQD204" s="6"/>
      <c r="OQL204" s="6"/>
      <c r="OQT204" s="6"/>
      <c r="ORB204" s="6"/>
      <c r="ORJ204" s="6"/>
      <c r="ORR204" s="6"/>
      <c r="ORZ204" s="6"/>
      <c r="OSH204" s="6"/>
      <c r="OSP204" s="6"/>
      <c r="OSX204" s="6"/>
      <c r="OTF204" s="6"/>
      <c r="OTN204" s="6"/>
      <c r="OTV204" s="6"/>
      <c r="OUD204" s="6"/>
      <c r="OUL204" s="6"/>
      <c r="OUT204" s="6"/>
      <c r="OVB204" s="6"/>
      <c r="OVJ204" s="6"/>
      <c r="OVR204" s="6"/>
      <c r="OVZ204" s="6"/>
      <c r="OWH204" s="6"/>
      <c r="OWP204" s="6"/>
      <c r="OWX204" s="6"/>
      <c r="OXF204" s="6"/>
      <c r="OXN204" s="6"/>
      <c r="OXV204" s="6"/>
      <c r="OYD204" s="6"/>
      <c r="OYL204" s="6"/>
      <c r="OYT204" s="6"/>
      <c r="OZB204" s="6"/>
      <c r="OZJ204" s="6"/>
      <c r="OZR204" s="6"/>
      <c r="OZZ204" s="6"/>
      <c r="PAH204" s="6"/>
      <c r="PAP204" s="6"/>
      <c r="PAX204" s="6"/>
      <c r="PBF204" s="6"/>
      <c r="PBN204" s="6"/>
      <c r="PBV204" s="6"/>
      <c r="PCD204" s="6"/>
      <c r="PCL204" s="6"/>
      <c r="PCT204" s="6"/>
      <c r="PDB204" s="6"/>
      <c r="PDJ204" s="6"/>
      <c r="PDR204" s="6"/>
      <c r="PDZ204" s="6"/>
      <c r="PEH204" s="6"/>
      <c r="PEP204" s="6"/>
      <c r="PEX204" s="6"/>
      <c r="PFF204" s="6"/>
      <c r="PFN204" s="6"/>
      <c r="PFV204" s="6"/>
      <c r="PGD204" s="6"/>
      <c r="PGL204" s="6"/>
      <c r="PGT204" s="6"/>
      <c r="PHB204" s="6"/>
      <c r="PHJ204" s="6"/>
      <c r="PHR204" s="6"/>
      <c r="PHZ204" s="6"/>
      <c r="PIH204" s="6"/>
      <c r="PIP204" s="6"/>
      <c r="PIX204" s="6"/>
      <c r="PJF204" s="6"/>
      <c r="PJN204" s="6"/>
      <c r="PJV204" s="6"/>
      <c r="PKD204" s="6"/>
      <c r="PKL204" s="6"/>
      <c r="PKT204" s="6"/>
      <c r="PLB204" s="6"/>
      <c r="PLJ204" s="6"/>
      <c r="PLR204" s="6"/>
      <c r="PLZ204" s="6"/>
      <c r="PMH204" s="6"/>
      <c r="PMP204" s="6"/>
      <c r="PMX204" s="6"/>
      <c r="PNF204" s="6"/>
      <c r="PNN204" s="6"/>
      <c r="PNV204" s="6"/>
      <c r="POD204" s="6"/>
      <c r="POL204" s="6"/>
      <c r="POT204" s="6"/>
      <c r="PPB204" s="6"/>
      <c r="PPJ204" s="6"/>
      <c r="PPR204" s="6"/>
      <c r="PPZ204" s="6"/>
      <c r="PQH204" s="6"/>
      <c r="PQP204" s="6"/>
      <c r="PQX204" s="6"/>
      <c r="PRF204" s="6"/>
      <c r="PRN204" s="6"/>
      <c r="PRV204" s="6"/>
      <c r="PSD204" s="6"/>
      <c r="PSL204" s="6"/>
      <c r="PST204" s="6"/>
      <c r="PTB204" s="6"/>
      <c r="PTJ204" s="6"/>
      <c r="PTR204" s="6"/>
      <c r="PTZ204" s="6"/>
      <c r="PUH204" s="6"/>
      <c r="PUP204" s="6"/>
      <c r="PUX204" s="6"/>
      <c r="PVF204" s="6"/>
      <c r="PVN204" s="6"/>
      <c r="PVV204" s="6"/>
      <c r="PWD204" s="6"/>
      <c r="PWL204" s="6"/>
      <c r="PWT204" s="6"/>
      <c r="PXB204" s="6"/>
      <c r="PXJ204" s="6"/>
      <c r="PXR204" s="6"/>
      <c r="PXZ204" s="6"/>
      <c r="PYH204" s="6"/>
      <c r="PYP204" s="6"/>
      <c r="PYX204" s="6"/>
      <c r="PZF204" s="6"/>
      <c r="PZN204" s="6"/>
      <c r="PZV204" s="6"/>
      <c r="QAD204" s="6"/>
      <c r="QAL204" s="6"/>
      <c r="QAT204" s="6"/>
      <c r="QBB204" s="6"/>
      <c r="QBJ204" s="6"/>
      <c r="QBR204" s="6"/>
      <c r="QBZ204" s="6"/>
      <c r="QCH204" s="6"/>
      <c r="QCP204" s="6"/>
      <c r="QCX204" s="6"/>
      <c r="QDF204" s="6"/>
      <c r="QDN204" s="6"/>
      <c r="QDV204" s="6"/>
      <c r="QED204" s="6"/>
      <c r="QEL204" s="6"/>
      <c r="QET204" s="6"/>
      <c r="QFB204" s="6"/>
      <c r="QFJ204" s="6"/>
      <c r="QFR204" s="6"/>
      <c r="QFZ204" s="6"/>
      <c r="QGH204" s="6"/>
      <c r="QGP204" s="6"/>
      <c r="QGX204" s="6"/>
      <c r="QHF204" s="6"/>
      <c r="QHN204" s="6"/>
      <c r="QHV204" s="6"/>
      <c r="QID204" s="6"/>
      <c r="QIL204" s="6"/>
      <c r="QIT204" s="6"/>
      <c r="QJB204" s="6"/>
      <c r="QJJ204" s="6"/>
      <c r="QJR204" s="6"/>
      <c r="QJZ204" s="6"/>
      <c r="QKH204" s="6"/>
      <c r="QKP204" s="6"/>
      <c r="QKX204" s="6"/>
      <c r="QLF204" s="6"/>
      <c r="QLN204" s="6"/>
      <c r="QLV204" s="6"/>
      <c r="QMD204" s="6"/>
      <c r="QML204" s="6"/>
      <c r="QMT204" s="6"/>
      <c r="QNB204" s="6"/>
      <c r="QNJ204" s="6"/>
      <c r="QNR204" s="6"/>
      <c r="QNZ204" s="6"/>
      <c r="QOH204" s="6"/>
      <c r="QOP204" s="6"/>
      <c r="QOX204" s="6"/>
      <c r="QPF204" s="6"/>
      <c r="QPN204" s="6"/>
      <c r="QPV204" s="6"/>
      <c r="QQD204" s="6"/>
      <c r="QQL204" s="6"/>
      <c r="QQT204" s="6"/>
      <c r="QRB204" s="6"/>
      <c r="QRJ204" s="6"/>
      <c r="QRR204" s="6"/>
      <c r="QRZ204" s="6"/>
      <c r="QSH204" s="6"/>
      <c r="QSP204" s="6"/>
      <c r="QSX204" s="6"/>
      <c r="QTF204" s="6"/>
      <c r="QTN204" s="6"/>
      <c r="QTV204" s="6"/>
      <c r="QUD204" s="6"/>
      <c r="QUL204" s="6"/>
      <c r="QUT204" s="6"/>
      <c r="QVB204" s="6"/>
      <c r="QVJ204" s="6"/>
      <c r="QVR204" s="6"/>
      <c r="QVZ204" s="6"/>
      <c r="QWH204" s="6"/>
      <c r="QWP204" s="6"/>
      <c r="QWX204" s="6"/>
      <c r="QXF204" s="6"/>
      <c r="QXN204" s="6"/>
      <c r="QXV204" s="6"/>
      <c r="QYD204" s="6"/>
      <c r="QYL204" s="6"/>
      <c r="QYT204" s="6"/>
      <c r="QZB204" s="6"/>
      <c r="QZJ204" s="6"/>
      <c r="QZR204" s="6"/>
      <c r="QZZ204" s="6"/>
      <c r="RAH204" s="6"/>
      <c r="RAP204" s="6"/>
      <c r="RAX204" s="6"/>
      <c r="RBF204" s="6"/>
      <c r="RBN204" s="6"/>
      <c r="RBV204" s="6"/>
      <c r="RCD204" s="6"/>
      <c r="RCL204" s="6"/>
      <c r="RCT204" s="6"/>
      <c r="RDB204" s="6"/>
      <c r="RDJ204" s="6"/>
      <c r="RDR204" s="6"/>
      <c r="RDZ204" s="6"/>
      <c r="REH204" s="6"/>
      <c r="REP204" s="6"/>
      <c r="REX204" s="6"/>
      <c r="RFF204" s="6"/>
      <c r="RFN204" s="6"/>
      <c r="RFV204" s="6"/>
      <c r="RGD204" s="6"/>
      <c r="RGL204" s="6"/>
      <c r="RGT204" s="6"/>
      <c r="RHB204" s="6"/>
      <c r="RHJ204" s="6"/>
      <c r="RHR204" s="6"/>
      <c r="RHZ204" s="6"/>
      <c r="RIH204" s="6"/>
      <c r="RIP204" s="6"/>
      <c r="RIX204" s="6"/>
      <c r="RJF204" s="6"/>
      <c r="RJN204" s="6"/>
      <c r="RJV204" s="6"/>
      <c r="RKD204" s="6"/>
      <c r="RKL204" s="6"/>
      <c r="RKT204" s="6"/>
      <c r="RLB204" s="6"/>
      <c r="RLJ204" s="6"/>
      <c r="RLR204" s="6"/>
      <c r="RLZ204" s="6"/>
      <c r="RMH204" s="6"/>
      <c r="RMP204" s="6"/>
      <c r="RMX204" s="6"/>
      <c r="RNF204" s="6"/>
      <c r="RNN204" s="6"/>
      <c r="RNV204" s="6"/>
      <c r="ROD204" s="6"/>
      <c r="ROL204" s="6"/>
      <c r="ROT204" s="6"/>
      <c r="RPB204" s="6"/>
      <c r="RPJ204" s="6"/>
      <c r="RPR204" s="6"/>
      <c r="RPZ204" s="6"/>
      <c r="RQH204" s="6"/>
      <c r="RQP204" s="6"/>
      <c r="RQX204" s="6"/>
      <c r="RRF204" s="6"/>
      <c r="RRN204" s="6"/>
      <c r="RRV204" s="6"/>
      <c r="RSD204" s="6"/>
      <c r="RSL204" s="6"/>
      <c r="RST204" s="6"/>
      <c r="RTB204" s="6"/>
      <c r="RTJ204" s="6"/>
      <c r="RTR204" s="6"/>
      <c r="RTZ204" s="6"/>
      <c r="RUH204" s="6"/>
      <c r="RUP204" s="6"/>
      <c r="RUX204" s="6"/>
      <c r="RVF204" s="6"/>
      <c r="RVN204" s="6"/>
      <c r="RVV204" s="6"/>
      <c r="RWD204" s="6"/>
      <c r="RWL204" s="6"/>
      <c r="RWT204" s="6"/>
      <c r="RXB204" s="6"/>
      <c r="RXJ204" s="6"/>
      <c r="RXR204" s="6"/>
      <c r="RXZ204" s="6"/>
      <c r="RYH204" s="6"/>
      <c r="RYP204" s="6"/>
      <c r="RYX204" s="6"/>
      <c r="RZF204" s="6"/>
      <c r="RZN204" s="6"/>
      <c r="RZV204" s="6"/>
      <c r="SAD204" s="6"/>
      <c r="SAL204" s="6"/>
      <c r="SAT204" s="6"/>
      <c r="SBB204" s="6"/>
      <c r="SBJ204" s="6"/>
      <c r="SBR204" s="6"/>
      <c r="SBZ204" s="6"/>
      <c r="SCH204" s="6"/>
      <c r="SCP204" s="6"/>
      <c r="SCX204" s="6"/>
      <c r="SDF204" s="6"/>
      <c r="SDN204" s="6"/>
      <c r="SDV204" s="6"/>
      <c r="SED204" s="6"/>
      <c r="SEL204" s="6"/>
      <c r="SET204" s="6"/>
      <c r="SFB204" s="6"/>
      <c r="SFJ204" s="6"/>
      <c r="SFR204" s="6"/>
      <c r="SFZ204" s="6"/>
      <c r="SGH204" s="6"/>
      <c r="SGP204" s="6"/>
      <c r="SGX204" s="6"/>
      <c r="SHF204" s="6"/>
      <c r="SHN204" s="6"/>
      <c r="SHV204" s="6"/>
      <c r="SID204" s="6"/>
      <c r="SIL204" s="6"/>
      <c r="SIT204" s="6"/>
      <c r="SJB204" s="6"/>
      <c r="SJJ204" s="6"/>
      <c r="SJR204" s="6"/>
      <c r="SJZ204" s="6"/>
      <c r="SKH204" s="6"/>
      <c r="SKP204" s="6"/>
      <c r="SKX204" s="6"/>
      <c r="SLF204" s="6"/>
      <c r="SLN204" s="6"/>
      <c r="SLV204" s="6"/>
      <c r="SMD204" s="6"/>
      <c r="SML204" s="6"/>
      <c r="SMT204" s="6"/>
      <c r="SNB204" s="6"/>
      <c r="SNJ204" s="6"/>
      <c r="SNR204" s="6"/>
      <c r="SNZ204" s="6"/>
      <c r="SOH204" s="6"/>
      <c r="SOP204" s="6"/>
      <c r="SOX204" s="6"/>
      <c r="SPF204" s="6"/>
      <c r="SPN204" s="6"/>
      <c r="SPV204" s="6"/>
      <c r="SQD204" s="6"/>
      <c r="SQL204" s="6"/>
      <c r="SQT204" s="6"/>
      <c r="SRB204" s="6"/>
      <c r="SRJ204" s="6"/>
      <c r="SRR204" s="6"/>
      <c r="SRZ204" s="6"/>
      <c r="SSH204" s="6"/>
      <c r="SSP204" s="6"/>
      <c r="SSX204" s="6"/>
      <c r="STF204" s="6"/>
      <c r="STN204" s="6"/>
      <c r="STV204" s="6"/>
      <c r="SUD204" s="6"/>
      <c r="SUL204" s="6"/>
      <c r="SUT204" s="6"/>
      <c r="SVB204" s="6"/>
      <c r="SVJ204" s="6"/>
      <c r="SVR204" s="6"/>
      <c r="SVZ204" s="6"/>
      <c r="SWH204" s="6"/>
      <c r="SWP204" s="6"/>
      <c r="SWX204" s="6"/>
      <c r="SXF204" s="6"/>
      <c r="SXN204" s="6"/>
      <c r="SXV204" s="6"/>
      <c r="SYD204" s="6"/>
      <c r="SYL204" s="6"/>
      <c r="SYT204" s="6"/>
      <c r="SZB204" s="6"/>
      <c r="SZJ204" s="6"/>
      <c r="SZR204" s="6"/>
      <c r="SZZ204" s="6"/>
      <c r="TAH204" s="6"/>
      <c r="TAP204" s="6"/>
      <c r="TAX204" s="6"/>
      <c r="TBF204" s="6"/>
      <c r="TBN204" s="6"/>
      <c r="TBV204" s="6"/>
      <c r="TCD204" s="6"/>
      <c r="TCL204" s="6"/>
      <c r="TCT204" s="6"/>
      <c r="TDB204" s="6"/>
      <c r="TDJ204" s="6"/>
      <c r="TDR204" s="6"/>
      <c r="TDZ204" s="6"/>
      <c r="TEH204" s="6"/>
      <c r="TEP204" s="6"/>
      <c r="TEX204" s="6"/>
      <c r="TFF204" s="6"/>
      <c r="TFN204" s="6"/>
      <c r="TFV204" s="6"/>
      <c r="TGD204" s="6"/>
      <c r="TGL204" s="6"/>
      <c r="TGT204" s="6"/>
      <c r="THB204" s="6"/>
      <c r="THJ204" s="6"/>
      <c r="THR204" s="6"/>
      <c r="THZ204" s="6"/>
      <c r="TIH204" s="6"/>
      <c r="TIP204" s="6"/>
      <c r="TIX204" s="6"/>
      <c r="TJF204" s="6"/>
      <c r="TJN204" s="6"/>
      <c r="TJV204" s="6"/>
      <c r="TKD204" s="6"/>
      <c r="TKL204" s="6"/>
      <c r="TKT204" s="6"/>
      <c r="TLB204" s="6"/>
      <c r="TLJ204" s="6"/>
      <c r="TLR204" s="6"/>
      <c r="TLZ204" s="6"/>
      <c r="TMH204" s="6"/>
      <c r="TMP204" s="6"/>
      <c r="TMX204" s="6"/>
      <c r="TNF204" s="6"/>
      <c r="TNN204" s="6"/>
      <c r="TNV204" s="6"/>
      <c r="TOD204" s="6"/>
      <c r="TOL204" s="6"/>
      <c r="TOT204" s="6"/>
      <c r="TPB204" s="6"/>
      <c r="TPJ204" s="6"/>
      <c r="TPR204" s="6"/>
      <c r="TPZ204" s="6"/>
      <c r="TQH204" s="6"/>
      <c r="TQP204" s="6"/>
      <c r="TQX204" s="6"/>
      <c r="TRF204" s="6"/>
      <c r="TRN204" s="6"/>
      <c r="TRV204" s="6"/>
      <c r="TSD204" s="6"/>
      <c r="TSL204" s="6"/>
      <c r="TST204" s="6"/>
      <c r="TTB204" s="6"/>
      <c r="TTJ204" s="6"/>
      <c r="TTR204" s="6"/>
      <c r="TTZ204" s="6"/>
      <c r="TUH204" s="6"/>
      <c r="TUP204" s="6"/>
      <c r="TUX204" s="6"/>
      <c r="TVF204" s="6"/>
      <c r="TVN204" s="6"/>
      <c r="TVV204" s="6"/>
      <c r="TWD204" s="6"/>
      <c r="TWL204" s="6"/>
      <c r="TWT204" s="6"/>
      <c r="TXB204" s="6"/>
      <c r="TXJ204" s="6"/>
      <c r="TXR204" s="6"/>
      <c r="TXZ204" s="6"/>
      <c r="TYH204" s="6"/>
      <c r="TYP204" s="6"/>
      <c r="TYX204" s="6"/>
      <c r="TZF204" s="6"/>
      <c r="TZN204" s="6"/>
      <c r="TZV204" s="6"/>
      <c r="UAD204" s="6"/>
      <c r="UAL204" s="6"/>
      <c r="UAT204" s="6"/>
      <c r="UBB204" s="6"/>
      <c r="UBJ204" s="6"/>
      <c r="UBR204" s="6"/>
      <c r="UBZ204" s="6"/>
      <c r="UCH204" s="6"/>
      <c r="UCP204" s="6"/>
      <c r="UCX204" s="6"/>
      <c r="UDF204" s="6"/>
      <c r="UDN204" s="6"/>
      <c r="UDV204" s="6"/>
      <c r="UED204" s="6"/>
      <c r="UEL204" s="6"/>
      <c r="UET204" s="6"/>
      <c r="UFB204" s="6"/>
      <c r="UFJ204" s="6"/>
      <c r="UFR204" s="6"/>
      <c r="UFZ204" s="6"/>
      <c r="UGH204" s="6"/>
      <c r="UGP204" s="6"/>
      <c r="UGX204" s="6"/>
      <c r="UHF204" s="6"/>
      <c r="UHN204" s="6"/>
      <c r="UHV204" s="6"/>
      <c r="UID204" s="6"/>
      <c r="UIL204" s="6"/>
      <c r="UIT204" s="6"/>
      <c r="UJB204" s="6"/>
      <c r="UJJ204" s="6"/>
      <c r="UJR204" s="6"/>
      <c r="UJZ204" s="6"/>
      <c r="UKH204" s="6"/>
      <c r="UKP204" s="6"/>
      <c r="UKX204" s="6"/>
      <c r="ULF204" s="6"/>
      <c r="ULN204" s="6"/>
      <c r="ULV204" s="6"/>
      <c r="UMD204" s="6"/>
      <c r="UML204" s="6"/>
      <c r="UMT204" s="6"/>
      <c r="UNB204" s="6"/>
      <c r="UNJ204" s="6"/>
      <c r="UNR204" s="6"/>
      <c r="UNZ204" s="6"/>
      <c r="UOH204" s="6"/>
      <c r="UOP204" s="6"/>
      <c r="UOX204" s="6"/>
      <c r="UPF204" s="6"/>
      <c r="UPN204" s="6"/>
      <c r="UPV204" s="6"/>
      <c r="UQD204" s="6"/>
      <c r="UQL204" s="6"/>
      <c r="UQT204" s="6"/>
      <c r="URB204" s="6"/>
      <c r="URJ204" s="6"/>
      <c r="URR204" s="6"/>
      <c r="URZ204" s="6"/>
      <c r="USH204" s="6"/>
      <c r="USP204" s="6"/>
      <c r="USX204" s="6"/>
      <c r="UTF204" s="6"/>
      <c r="UTN204" s="6"/>
      <c r="UTV204" s="6"/>
      <c r="UUD204" s="6"/>
      <c r="UUL204" s="6"/>
      <c r="UUT204" s="6"/>
      <c r="UVB204" s="6"/>
      <c r="UVJ204" s="6"/>
      <c r="UVR204" s="6"/>
      <c r="UVZ204" s="6"/>
      <c r="UWH204" s="6"/>
      <c r="UWP204" s="6"/>
      <c r="UWX204" s="6"/>
      <c r="UXF204" s="6"/>
      <c r="UXN204" s="6"/>
      <c r="UXV204" s="6"/>
      <c r="UYD204" s="6"/>
      <c r="UYL204" s="6"/>
      <c r="UYT204" s="6"/>
      <c r="UZB204" s="6"/>
      <c r="UZJ204" s="6"/>
      <c r="UZR204" s="6"/>
      <c r="UZZ204" s="6"/>
      <c r="VAH204" s="6"/>
      <c r="VAP204" s="6"/>
      <c r="VAX204" s="6"/>
      <c r="VBF204" s="6"/>
      <c r="VBN204" s="6"/>
      <c r="VBV204" s="6"/>
      <c r="VCD204" s="6"/>
      <c r="VCL204" s="6"/>
      <c r="VCT204" s="6"/>
      <c r="VDB204" s="6"/>
      <c r="VDJ204" s="6"/>
      <c r="VDR204" s="6"/>
      <c r="VDZ204" s="6"/>
      <c r="VEH204" s="6"/>
      <c r="VEP204" s="6"/>
      <c r="VEX204" s="6"/>
      <c r="VFF204" s="6"/>
      <c r="VFN204" s="6"/>
      <c r="VFV204" s="6"/>
      <c r="VGD204" s="6"/>
      <c r="VGL204" s="6"/>
      <c r="VGT204" s="6"/>
      <c r="VHB204" s="6"/>
      <c r="VHJ204" s="6"/>
      <c r="VHR204" s="6"/>
      <c r="VHZ204" s="6"/>
      <c r="VIH204" s="6"/>
      <c r="VIP204" s="6"/>
      <c r="VIX204" s="6"/>
      <c r="VJF204" s="6"/>
      <c r="VJN204" s="6"/>
      <c r="VJV204" s="6"/>
      <c r="VKD204" s="6"/>
      <c r="VKL204" s="6"/>
      <c r="VKT204" s="6"/>
      <c r="VLB204" s="6"/>
      <c r="VLJ204" s="6"/>
      <c r="VLR204" s="6"/>
      <c r="VLZ204" s="6"/>
      <c r="VMH204" s="6"/>
      <c r="VMP204" s="6"/>
      <c r="VMX204" s="6"/>
      <c r="VNF204" s="6"/>
      <c r="VNN204" s="6"/>
      <c r="VNV204" s="6"/>
      <c r="VOD204" s="6"/>
      <c r="VOL204" s="6"/>
      <c r="VOT204" s="6"/>
      <c r="VPB204" s="6"/>
      <c r="VPJ204" s="6"/>
      <c r="VPR204" s="6"/>
      <c r="VPZ204" s="6"/>
      <c r="VQH204" s="6"/>
      <c r="VQP204" s="6"/>
      <c r="VQX204" s="6"/>
      <c r="VRF204" s="6"/>
      <c r="VRN204" s="6"/>
      <c r="VRV204" s="6"/>
      <c r="VSD204" s="6"/>
      <c r="VSL204" s="6"/>
      <c r="VST204" s="6"/>
      <c r="VTB204" s="6"/>
      <c r="VTJ204" s="6"/>
      <c r="VTR204" s="6"/>
      <c r="VTZ204" s="6"/>
      <c r="VUH204" s="6"/>
      <c r="VUP204" s="6"/>
      <c r="VUX204" s="6"/>
      <c r="VVF204" s="6"/>
      <c r="VVN204" s="6"/>
      <c r="VVV204" s="6"/>
      <c r="VWD204" s="6"/>
      <c r="VWL204" s="6"/>
      <c r="VWT204" s="6"/>
      <c r="VXB204" s="6"/>
      <c r="VXJ204" s="6"/>
      <c r="VXR204" s="6"/>
      <c r="VXZ204" s="6"/>
      <c r="VYH204" s="6"/>
      <c r="VYP204" s="6"/>
      <c r="VYX204" s="6"/>
      <c r="VZF204" s="6"/>
      <c r="VZN204" s="6"/>
      <c r="VZV204" s="6"/>
      <c r="WAD204" s="6"/>
      <c r="WAL204" s="6"/>
      <c r="WAT204" s="6"/>
      <c r="WBB204" s="6"/>
      <c r="WBJ204" s="6"/>
      <c r="WBR204" s="6"/>
      <c r="WBZ204" s="6"/>
      <c r="WCH204" s="6"/>
      <c r="WCP204" s="6"/>
      <c r="WCX204" s="6"/>
      <c r="WDF204" s="6"/>
      <c r="WDN204" s="6"/>
      <c r="WDV204" s="6"/>
      <c r="WED204" s="6"/>
      <c r="WEL204" s="6"/>
      <c r="WET204" s="6"/>
      <c r="WFB204" s="6"/>
      <c r="WFJ204" s="6"/>
      <c r="WFR204" s="6"/>
      <c r="WFZ204" s="6"/>
      <c r="WGH204" s="6"/>
      <c r="WGP204" s="6"/>
      <c r="WGX204" s="6"/>
      <c r="WHF204" s="6"/>
      <c r="WHN204" s="6"/>
      <c r="WHV204" s="6"/>
      <c r="WID204" s="6"/>
      <c r="WIL204" s="6"/>
      <c r="WIT204" s="6"/>
      <c r="WJB204" s="6"/>
      <c r="WJJ204" s="6"/>
      <c r="WJR204" s="6"/>
      <c r="WJZ204" s="6"/>
      <c r="WKH204" s="6"/>
      <c r="WKP204" s="6"/>
      <c r="WKX204" s="6"/>
      <c r="WLF204" s="6"/>
      <c r="WLN204" s="6"/>
      <c r="WLV204" s="6"/>
      <c r="WMD204" s="6"/>
      <c r="WML204" s="6"/>
      <c r="WMT204" s="6"/>
      <c r="WNB204" s="6"/>
      <c r="WNJ204" s="6"/>
      <c r="WNR204" s="6"/>
      <c r="WNZ204" s="6"/>
      <c r="WOH204" s="6"/>
      <c r="WOP204" s="6"/>
      <c r="WOX204" s="6"/>
      <c r="WPF204" s="6"/>
      <c r="WPN204" s="6"/>
      <c r="WPV204" s="6"/>
      <c r="WQD204" s="6"/>
      <c r="WQL204" s="6"/>
      <c r="WQT204" s="6"/>
      <c r="WRB204" s="6"/>
      <c r="WRJ204" s="6"/>
      <c r="WRR204" s="6"/>
      <c r="WRZ204" s="6"/>
      <c r="WSH204" s="6"/>
      <c r="WSP204" s="6"/>
      <c r="WSX204" s="6"/>
      <c r="WTF204" s="6"/>
      <c r="WTN204" s="6"/>
      <c r="WTV204" s="6"/>
      <c r="WUD204" s="6"/>
      <c r="WUL204" s="6"/>
      <c r="WUT204" s="6"/>
      <c r="WVB204" s="6"/>
      <c r="WVJ204" s="6"/>
      <c r="WVR204" s="6"/>
      <c r="WVZ204" s="6"/>
      <c r="WWH204" s="6"/>
      <c r="WWP204" s="6"/>
      <c r="WWX204" s="6"/>
      <c r="WXF204" s="6"/>
      <c r="WXN204" s="6"/>
      <c r="WXV204" s="6"/>
      <c r="WYD204" s="6"/>
      <c r="WYL204" s="6"/>
      <c r="WYT204" s="6"/>
      <c r="WZB204" s="6"/>
      <c r="WZJ204" s="6"/>
      <c r="WZR204" s="6"/>
      <c r="WZZ204" s="6"/>
      <c r="XAH204" s="6"/>
      <c r="XAP204" s="6"/>
      <c r="XAX204" s="6"/>
      <c r="XBF204" s="6"/>
      <c r="XBN204" s="6"/>
      <c r="XBV204" s="6"/>
      <c r="XCD204" s="6"/>
      <c r="XCL204" s="6"/>
      <c r="XCT204" s="6"/>
      <c r="XDB204" s="6"/>
      <c r="XDJ204" s="6"/>
      <c r="XDR204" s="6"/>
      <c r="XDZ204" s="6"/>
      <c r="XEH204" s="6"/>
      <c r="XEP204" s="6"/>
      <c r="XEX204" s="6"/>
    </row>
    <row r="205" spans="1:1018 1026:2042 2050:3066 3074:4090 4098:5114 5122:6138 6146:7162 7170:8186 8194:9210 9218:10234 10242:11258 11266:12282 12290:13306 13314:14330 14338:15354 15362:16378" ht="45" x14ac:dyDescent="0.25">
      <c r="A205" s="22"/>
      <c r="B205" s="23"/>
      <c r="C205" s="24"/>
      <c r="D205" s="24"/>
      <c r="E205" s="24"/>
      <c r="F205" s="24"/>
      <c r="G205" s="2" t="s">
        <v>313</v>
      </c>
      <c r="H205" s="10"/>
      <c r="I205" s="2" t="s">
        <v>341</v>
      </c>
      <c r="J205" s="9"/>
      <c r="K205" s="12" t="s">
        <v>454</v>
      </c>
      <c r="L205" s="10"/>
      <c r="R205" s="6"/>
      <c r="Z205" s="6"/>
      <c r="AH205" s="6"/>
      <c r="AP205" s="6"/>
      <c r="AX205" s="6"/>
      <c r="BF205" s="6"/>
      <c r="BN205" s="6"/>
      <c r="BV205" s="6"/>
      <c r="CD205" s="6"/>
      <c r="CL205" s="6"/>
      <c r="CT205" s="6"/>
      <c r="DB205" s="6"/>
      <c r="DJ205" s="6"/>
      <c r="DR205" s="6"/>
      <c r="DZ205" s="6"/>
      <c r="EH205" s="6"/>
      <c r="EP205" s="6"/>
      <c r="EX205" s="6"/>
      <c r="FF205" s="6"/>
      <c r="FN205" s="6"/>
      <c r="FV205" s="6"/>
      <c r="GD205" s="6"/>
      <c r="GL205" s="6"/>
      <c r="GT205" s="6"/>
      <c r="HB205" s="6"/>
      <c r="HJ205" s="6"/>
      <c r="HR205" s="6"/>
      <c r="HZ205" s="6"/>
      <c r="IH205" s="6"/>
      <c r="IP205" s="6"/>
      <c r="IX205" s="6"/>
      <c r="JF205" s="6"/>
      <c r="JN205" s="6"/>
      <c r="JV205" s="6"/>
      <c r="KD205" s="6"/>
      <c r="KL205" s="6"/>
      <c r="KT205" s="6"/>
      <c r="LB205" s="6"/>
      <c r="LJ205" s="6"/>
      <c r="LR205" s="6"/>
      <c r="LZ205" s="6"/>
      <c r="MH205" s="6"/>
      <c r="MP205" s="6"/>
      <c r="MX205" s="6"/>
      <c r="NF205" s="6"/>
      <c r="NN205" s="6"/>
      <c r="NV205" s="6"/>
      <c r="OD205" s="6"/>
      <c r="OL205" s="6"/>
      <c r="OT205" s="6"/>
      <c r="PB205" s="6"/>
      <c r="PJ205" s="6"/>
      <c r="PR205" s="6"/>
      <c r="PZ205" s="6"/>
      <c r="QH205" s="6"/>
      <c r="QP205" s="6"/>
      <c r="QX205" s="6"/>
      <c r="RF205" s="6"/>
      <c r="RN205" s="6"/>
      <c r="RV205" s="6"/>
      <c r="SD205" s="6"/>
      <c r="SL205" s="6"/>
      <c r="ST205" s="6"/>
      <c r="TB205" s="6"/>
      <c r="TJ205" s="6"/>
      <c r="TR205" s="6"/>
      <c r="TZ205" s="6"/>
      <c r="UH205" s="6"/>
      <c r="UP205" s="6"/>
      <c r="UX205" s="6"/>
      <c r="VF205" s="6"/>
      <c r="VN205" s="6"/>
      <c r="VV205" s="6"/>
      <c r="WD205" s="6"/>
      <c r="WL205" s="6"/>
      <c r="WT205" s="6"/>
      <c r="XB205" s="6"/>
      <c r="XJ205" s="6"/>
      <c r="XR205" s="6"/>
      <c r="XZ205" s="6"/>
      <c r="YH205" s="6"/>
      <c r="YP205" s="6"/>
      <c r="YX205" s="6"/>
      <c r="ZF205" s="6"/>
      <c r="ZN205" s="6"/>
      <c r="ZV205" s="6"/>
      <c r="AAD205" s="6"/>
      <c r="AAL205" s="6"/>
      <c r="AAT205" s="6"/>
      <c r="ABB205" s="6"/>
      <c r="ABJ205" s="6"/>
      <c r="ABR205" s="6"/>
      <c r="ABZ205" s="6"/>
      <c r="ACH205" s="6"/>
      <c r="ACP205" s="6"/>
      <c r="ACX205" s="6"/>
      <c r="ADF205" s="6"/>
      <c r="ADN205" s="6"/>
      <c r="ADV205" s="6"/>
      <c r="AED205" s="6"/>
      <c r="AEL205" s="6"/>
      <c r="AET205" s="6"/>
      <c r="AFB205" s="6"/>
      <c r="AFJ205" s="6"/>
      <c r="AFR205" s="6"/>
      <c r="AFZ205" s="6"/>
      <c r="AGH205" s="6"/>
      <c r="AGP205" s="6"/>
      <c r="AGX205" s="6"/>
      <c r="AHF205" s="6"/>
      <c r="AHN205" s="6"/>
      <c r="AHV205" s="6"/>
      <c r="AID205" s="6"/>
      <c r="AIL205" s="6"/>
      <c r="AIT205" s="6"/>
      <c r="AJB205" s="6"/>
      <c r="AJJ205" s="6"/>
      <c r="AJR205" s="6"/>
      <c r="AJZ205" s="6"/>
      <c r="AKH205" s="6"/>
      <c r="AKP205" s="6"/>
      <c r="AKX205" s="6"/>
      <c r="ALF205" s="6"/>
      <c r="ALN205" s="6"/>
      <c r="ALV205" s="6"/>
      <c r="AMD205" s="6"/>
      <c r="AML205" s="6"/>
      <c r="AMT205" s="6"/>
      <c r="ANB205" s="6"/>
      <c r="ANJ205" s="6"/>
      <c r="ANR205" s="6"/>
      <c r="ANZ205" s="6"/>
      <c r="AOH205" s="6"/>
      <c r="AOP205" s="6"/>
      <c r="AOX205" s="6"/>
      <c r="APF205" s="6"/>
      <c r="APN205" s="6"/>
      <c r="APV205" s="6"/>
      <c r="AQD205" s="6"/>
      <c r="AQL205" s="6"/>
      <c r="AQT205" s="6"/>
      <c r="ARB205" s="6"/>
      <c r="ARJ205" s="6"/>
      <c r="ARR205" s="6"/>
      <c r="ARZ205" s="6"/>
      <c r="ASH205" s="6"/>
      <c r="ASP205" s="6"/>
      <c r="ASX205" s="6"/>
      <c r="ATF205" s="6"/>
      <c r="ATN205" s="6"/>
      <c r="ATV205" s="6"/>
      <c r="AUD205" s="6"/>
      <c r="AUL205" s="6"/>
      <c r="AUT205" s="6"/>
      <c r="AVB205" s="6"/>
      <c r="AVJ205" s="6"/>
      <c r="AVR205" s="6"/>
      <c r="AVZ205" s="6"/>
      <c r="AWH205" s="6"/>
      <c r="AWP205" s="6"/>
      <c r="AWX205" s="6"/>
      <c r="AXF205" s="6"/>
      <c r="AXN205" s="6"/>
      <c r="AXV205" s="6"/>
      <c r="AYD205" s="6"/>
      <c r="AYL205" s="6"/>
      <c r="AYT205" s="6"/>
      <c r="AZB205" s="6"/>
      <c r="AZJ205" s="6"/>
      <c r="AZR205" s="6"/>
      <c r="AZZ205" s="6"/>
      <c r="BAH205" s="6"/>
      <c r="BAP205" s="6"/>
      <c r="BAX205" s="6"/>
      <c r="BBF205" s="6"/>
      <c r="BBN205" s="6"/>
      <c r="BBV205" s="6"/>
      <c r="BCD205" s="6"/>
      <c r="BCL205" s="6"/>
      <c r="BCT205" s="6"/>
      <c r="BDB205" s="6"/>
      <c r="BDJ205" s="6"/>
      <c r="BDR205" s="6"/>
      <c r="BDZ205" s="6"/>
      <c r="BEH205" s="6"/>
      <c r="BEP205" s="6"/>
      <c r="BEX205" s="6"/>
      <c r="BFF205" s="6"/>
      <c r="BFN205" s="6"/>
      <c r="BFV205" s="6"/>
      <c r="BGD205" s="6"/>
      <c r="BGL205" s="6"/>
      <c r="BGT205" s="6"/>
      <c r="BHB205" s="6"/>
      <c r="BHJ205" s="6"/>
      <c r="BHR205" s="6"/>
      <c r="BHZ205" s="6"/>
      <c r="BIH205" s="6"/>
      <c r="BIP205" s="6"/>
      <c r="BIX205" s="6"/>
      <c r="BJF205" s="6"/>
      <c r="BJN205" s="6"/>
      <c r="BJV205" s="6"/>
      <c r="BKD205" s="6"/>
      <c r="BKL205" s="6"/>
      <c r="BKT205" s="6"/>
      <c r="BLB205" s="6"/>
      <c r="BLJ205" s="6"/>
      <c r="BLR205" s="6"/>
      <c r="BLZ205" s="6"/>
      <c r="BMH205" s="6"/>
      <c r="BMP205" s="6"/>
      <c r="BMX205" s="6"/>
      <c r="BNF205" s="6"/>
      <c r="BNN205" s="6"/>
      <c r="BNV205" s="6"/>
      <c r="BOD205" s="6"/>
      <c r="BOL205" s="6"/>
      <c r="BOT205" s="6"/>
      <c r="BPB205" s="6"/>
      <c r="BPJ205" s="6"/>
      <c r="BPR205" s="6"/>
      <c r="BPZ205" s="6"/>
      <c r="BQH205" s="6"/>
      <c r="BQP205" s="6"/>
      <c r="BQX205" s="6"/>
      <c r="BRF205" s="6"/>
      <c r="BRN205" s="6"/>
      <c r="BRV205" s="6"/>
      <c r="BSD205" s="6"/>
      <c r="BSL205" s="6"/>
      <c r="BST205" s="6"/>
      <c r="BTB205" s="6"/>
      <c r="BTJ205" s="6"/>
      <c r="BTR205" s="6"/>
      <c r="BTZ205" s="6"/>
      <c r="BUH205" s="6"/>
      <c r="BUP205" s="6"/>
      <c r="BUX205" s="6"/>
      <c r="BVF205" s="6"/>
      <c r="BVN205" s="6"/>
      <c r="BVV205" s="6"/>
      <c r="BWD205" s="6"/>
      <c r="BWL205" s="6"/>
      <c r="BWT205" s="6"/>
      <c r="BXB205" s="6"/>
      <c r="BXJ205" s="6"/>
      <c r="BXR205" s="6"/>
      <c r="BXZ205" s="6"/>
      <c r="BYH205" s="6"/>
      <c r="BYP205" s="6"/>
      <c r="BYX205" s="6"/>
      <c r="BZF205" s="6"/>
      <c r="BZN205" s="6"/>
      <c r="BZV205" s="6"/>
      <c r="CAD205" s="6"/>
      <c r="CAL205" s="6"/>
      <c r="CAT205" s="6"/>
      <c r="CBB205" s="6"/>
      <c r="CBJ205" s="6"/>
      <c r="CBR205" s="6"/>
      <c r="CBZ205" s="6"/>
      <c r="CCH205" s="6"/>
      <c r="CCP205" s="6"/>
      <c r="CCX205" s="6"/>
      <c r="CDF205" s="6"/>
      <c r="CDN205" s="6"/>
      <c r="CDV205" s="6"/>
      <c r="CED205" s="6"/>
      <c r="CEL205" s="6"/>
      <c r="CET205" s="6"/>
      <c r="CFB205" s="6"/>
      <c r="CFJ205" s="6"/>
      <c r="CFR205" s="6"/>
      <c r="CFZ205" s="6"/>
      <c r="CGH205" s="6"/>
      <c r="CGP205" s="6"/>
      <c r="CGX205" s="6"/>
      <c r="CHF205" s="6"/>
      <c r="CHN205" s="6"/>
      <c r="CHV205" s="6"/>
      <c r="CID205" s="6"/>
      <c r="CIL205" s="6"/>
      <c r="CIT205" s="6"/>
      <c r="CJB205" s="6"/>
      <c r="CJJ205" s="6"/>
      <c r="CJR205" s="6"/>
      <c r="CJZ205" s="6"/>
      <c r="CKH205" s="6"/>
      <c r="CKP205" s="6"/>
      <c r="CKX205" s="6"/>
      <c r="CLF205" s="6"/>
      <c r="CLN205" s="6"/>
      <c r="CLV205" s="6"/>
      <c r="CMD205" s="6"/>
      <c r="CML205" s="6"/>
      <c r="CMT205" s="6"/>
      <c r="CNB205" s="6"/>
      <c r="CNJ205" s="6"/>
      <c r="CNR205" s="6"/>
      <c r="CNZ205" s="6"/>
      <c r="COH205" s="6"/>
      <c r="COP205" s="6"/>
      <c r="COX205" s="6"/>
      <c r="CPF205" s="6"/>
      <c r="CPN205" s="6"/>
      <c r="CPV205" s="6"/>
      <c r="CQD205" s="6"/>
      <c r="CQL205" s="6"/>
      <c r="CQT205" s="6"/>
      <c r="CRB205" s="6"/>
      <c r="CRJ205" s="6"/>
      <c r="CRR205" s="6"/>
      <c r="CRZ205" s="6"/>
      <c r="CSH205" s="6"/>
      <c r="CSP205" s="6"/>
      <c r="CSX205" s="6"/>
      <c r="CTF205" s="6"/>
      <c r="CTN205" s="6"/>
      <c r="CTV205" s="6"/>
      <c r="CUD205" s="6"/>
      <c r="CUL205" s="6"/>
      <c r="CUT205" s="6"/>
      <c r="CVB205" s="6"/>
      <c r="CVJ205" s="6"/>
      <c r="CVR205" s="6"/>
      <c r="CVZ205" s="6"/>
      <c r="CWH205" s="6"/>
      <c r="CWP205" s="6"/>
      <c r="CWX205" s="6"/>
      <c r="CXF205" s="6"/>
      <c r="CXN205" s="6"/>
      <c r="CXV205" s="6"/>
      <c r="CYD205" s="6"/>
      <c r="CYL205" s="6"/>
      <c r="CYT205" s="6"/>
      <c r="CZB205" s="6"/>
      <c r="CZJ205" s="6"/>
      <c r="CZR205" s="6"/>
      <c r="CZZ205" s="6"/>
      <c r="DAH205" s="6"/>
      <c r="DAP205" s="6"/>
      <c r="DAX205" s="6"/>
      <c r="DBF205" s="6"/>
      <c r="DBN205" s="6"/>
      <c r="DBV205" s="6"/>
      <c r="DCD205" s="6"/>
      <c r="DCL205" s="6"/>
      <c r="DCT205" s="6"/>
      <c r="DDB205" s="6"/>
      <c r="DDJ205" s="6"/>
      <c r="DDR205" s="6"/>
      <c r="DDZ205" s="6"/>
      <c r="DEH205" s="6"/>
      <c r="DEP205" s="6"/>
      <c r="DEX205" s="6"/>
      <c r="DFF205" s="6"/>
      <c r="DFN205" s="6"/>
      <c r="DFV205" s="6"/>
      <c r="DGD205" s="6"/>
      <c r="DGL205" s="6"/>
      <c r="DGT205" s="6"/>
      <c r="DHB205" s="6"/>
      <c r="DHJ205" s="6"/>
      <c r="DHR205" s="6"/>
      <c r="DHZ205" s="6"/>
      <c r="DIH205" s="6"/>
      <c r="DIP205" s="6"/>
      <c r="DIX205" s="6"/>
      <c r="DJF205" s="6"/>
      <c r="DJN205" s="6"/>
      <c r="DJV205" s="6"/>
      <c r="DKD205" s="6"/>
      <c r="DKL205" s="6"/>
      <c r="DKT205" s="6"/>
      <c r="DLB205" s="6"/>
      <c r="DLJ205" s="6"/>
      <c r="DLR205" s="6"/>
      <c r="DLZ205" s="6"/>
      <c r="DMH205" s="6"/>
      <c r="DMP205" s="6"/>
      <c r="DMX205" s="6"/>
      <c r="DNF205" s="6"/>
      <c r="DNN205" s="6"/>
      <c r="DNV205" s="6"/>
      <c r="DOD205" s="6"/>
      <c r="DOL205" s="6"/>
      <c r="DOT205" s="6"/>
      <c r="DPB205" s="6"/>
      <c r="DPJ205" s="6"/>
      <c r="DPR205" s="6"/>
      <c r="DPZ205" s="6"/>
      <c r="DQH205" s="6"/>
      <c r="DQP205" s="6"/>
      <c r="DQX205" s="6"/>
      <c r="DRF205" s="6"/>
      <c r="DRN205" s="6"/>
      <c r="DRV205" s="6"/>
      <c r="DSD205" s="6"/>
      <c r="DSL205" s="6"/>
      <c r="DST205" s="6"/>
      <c r="DTB205" s="6"/>
      <c r="DTJ205" s="6"/>
      <c r="DTR205" s="6"/>
      <c r="DTZ205" s="6"/>
      <c r="DUH205" s="6"/>
      <c r="DUP205" s="6"/>
      <c r="DUX205" s="6"/>
      <c r="DVF205" s="6"/>
      <c r="DVN205" s="6"/>
      <c r="DVV205" s="6"/>
      <c r="DWD205" s="6"/>
      <c r="DWL205" s="6"/>
      <c r="DWT205" s="6"/>
      <c r="DXB205" s="6"/>
      <c r="DXJ205" s="6"/>
      <c r="DXR205" s="6"/>
      <c r="DXZ205" s="6"/>
      <c r="DYH205" s="6"/>
      <c r="DYP205" s="6"/>
      <c r="DYX205" s="6"/>
      <c r="DZF205" s="6"/>
      <c r="DZN205" s="6"/>
      <c r="DZV205" s="6"/>
      <c r="EAD205" s="6"/>
      <c r="EAL205" s="6"/>
      <c r="EAT205" s="6"/>
      <c r="EBB205" s="6"/>
      <c r="EBJ205" s="6"/>
      <c r="EBR205" s="6"/>
      <c r="EBZ205" s="6"/>
      <c r="ECH205" s="6"/>
      <c r="ECP205" s="6"/>
      <c r="ECX205" s="6"/>
      <c r="EDF205" s="6"/>
      <c r="EDN205" s="6"/>
      <c r="EDV205" s="6"/>
      <c r="EED205" s="6"/>
      <c r="EEL205" s="6"/>
      <c r="EET205" s="6"/>
      <c r="EFB205" s="6"/>
      <c r="EFJ205" s="6"/>
      <c r="EFR205" s="6"/>
      <c r="EFZ205" s="6"/>
      <c r="EGH205" s="6"/>
      <c r="EGP205" s="6"/>
      <c r="EGX205" s="6"/>
      <c r="EHF205" s="6"/>
      <c r="EHN205" s="6"/>
      <c r="EHV205" s="6"/>
      <c r="EID205" s="6"/>
      <c r="EIL205" s="6"/>
      <c r="EIT205" s="6"/>
      <c r="EJB205" s="6"/>
      <c r="EJJ205" s="6"/>
      <c r="EJR205" s="6"/>
      <c r="EJZ205" s="6"/>
      <c r="EKH205" s="6"/>
      <c r="EKP205" s="6"/>
      <c r="EKX205" s="6"/>
      <c r="ELF205" s="6"/>
      <c r="ELN205" s="6"/>
      <c r="ELV205" s="6"/>
      <c r="EMD205" s="6"/>
      <c r="EML205" s="6"/>
      <c r="EMT205" s="6"/>
      <c r="ENB205" s="6"/>
      <c r="ENJ205" s="6"/>
      <c r="ENR205" s="6"/>
      <c r="ENZ205" s="6"/>
      <c r="EOH205" s="6"/>
      <c r="EOP205" s="6"/>
      <c r="EOX205" s="6"/>
      <c r="EPF205" s="6"/>
      <c r="EPN205" s="6"/>
      <c r="EPV205" s="6"/>
      <c r="EQD205" s="6"/>
      <c r="EQL205" s="6"/>
      <c r="EQT205" s="6"/>
      <c r="ERB205" s="6"/>
      <c r="ERJ205" s="6"/>
      <c r="ERR205" s="6"/>
      <c r="ERZ205" s="6"/>
      <c r="ESH205" s="6"/>
      <c r="ESP205" s="6"/>
      <c r="ESX205" s="6"/>
      <c r="ETF205" s="6"/>
      <c r="ETN205" s="6"/>
      <c r="ETV205" s="6"/>
      <c r="EUD205" s="6"/>
      <c r="EUL205" s="6"/>
      <c r="EUT205" s="6"/>
      <c r="EVB205" s="6"/>
      <c r="EVJ205" s="6"/>
      <c r="EVR205" s="6"/>
      <c r="EVZ205" s="6"/>
      <c r="EWH205" s="6"/>
      <c r="EWP205" s="6"/>
      <c r="EWX205" s="6"/>
      <c r="EXF205" s="6"/>
      <c r="EXN205" s="6"/>
      <c r="EXV205" s="6"/>
      <c r="EYD205" s="6"/>
      <c r="EYL205" s="6"/>
      <c r="EYT205" s="6"/>
      <c r="EZB205" s="6"/>
      <c r="EZJ205" s="6"/>
      <c r="EZR205" s="6"/>
      <c r="EZZ205" s="6"/>
      <c r="FAH205" s="6"/>
      <c r="FAP205" s="6"/>
      <c r="FAX205" s="6"/>
      <c r="FBF205" s="6"/>
      <c r="FBN205" s="6"/>
      <c r="FBV205" s="6"/>
      <c r="FCD205" s="6"/>
      <c r="FCL205" s="6"/>
      <c r="FCT205" s="6"/>
      <c r="FDB205" s="6"/>
      <c r="FDJ205" s="6"/>
      <c r="FDR205" s="6"/>
      <c r="FDZ205" s="6"/>
      <c r="FEH205" s="6"/>
      <c r="FEP205" s="6"/>
      <c r="FEX205" s="6"/>
      <c r="FFF205" s="6"/>
      <c r="FFN205" s="6"/>
      <c r="FFV205" s="6"/>
      <c r="FGD205" s="6"/>
      <c r="FGL205" s="6"/>
      <c r="FGT205" s="6"/>
      <c r="FHB205" s="6"/>
      <c r="FHJ205" s="6"/>
      <c r="FHR205" s="6"/>
      <c r="FHZ205" s="6"/>
      <c r="FIH205" s="6"/>
      <c r="FIP205" s="6"/>
      <c r="FIX205" s="6"/>
      <c r="FJF205" s="6"/>
      <c r="FJN205" s="6"/>
      <c r="FJV205" s="6"/>
      <c r="FKD205" s="6"/>
      <c r="FKL205" s="6"/>
      <c r="FKT205" s="6"/>
      <c r="FLB205" s="6"/>
      <c r="FLJ205" s="6"/>
      <c r="FLR205" s="6"/>
      <c r="FLZ205" s="6"/>
      <c r="FMH205" s="6"/>
      <c r="FMP205" s="6"/>
      <c r="FMX205" s="6"/>
      <c r="FNF205" s="6"/>
      <c r="FNN205" s="6"/>
      <c r="FNV205" s="6"/>
      <c r="FOD205" s="6"/>
      <c r="FOL205" s="6"/>
      <c r="FOT205" s="6"/>
      <c r="FPB205" s="6"/>
      <c r="FPJ205" s="6"/>
      <c r="FPR205" s="6"/>
      <c r="FPZ205" s="6"/>
      <c r="FQH205" s="6"/>
      <c r="FQP205" s="6"/>
      <c r="FQX205" s="6"/>
      <c r="FRF205" s="6"/>
      <c r="FRN205" s="6"/>
      <c r="FRV205" s="6"/>
      <c r="FSD205" s="6"/>
      <c r="FSL205" s="6"/>
      <c r="FST205" s="6"/>
      <c r="FTB205" s="6"/>
      <c r="FTJ205" s="6"/>
      <c r="FTR205" s="6"/>
      <c r="FTZ205" s="6"/>
      <c r="FUH205" s="6"/>
      <c r="FUP205" s="6"/>
      <c r="FUX205" s="6"/>
      <c r="FVF205" s="6"/>
      <c r="FVN205" s="6"/>
      <c r="FVV205" s="6"/>
      <c r="FWD205" s="6"/>
      <c r="FWL205" s="6"/>
      <c r="FWT205" s="6"/>
      <c r="FXB205" s="6"/>
      <c r="FXJ205" s="6"/>
      <c r="FXR205" s="6"/>
      <c r="FXZ205" s="6"/>
      <c r="FYH205" s="6"/>
      <c r="FYP205" s="6"/>
      <c r="FYX205" s="6"/>
      <c r="FZF205" s="6"/>
      <c r="FZN205" s="6"/>
      <c r="FZV205" s="6"/>
      <c r="GAD205" s="6"/>
      <c r="GAL205" s="6"/>
      <c r="GAT205" s="6"/>
      <c r="GBB205" s="6"/>
      <c r="GBJ205" s="6"/>
      <c r="GBR205" s="6"/>
      <c r="GBZ205" s="6"/>
      <c r="GCH205" s="6"/>
      <c r="GCP205" s="6"/>
      <c r="GCX205" s="6"/>
      <c r="GDF205" s="6"/>
      <c r="GDN205" s="6"/>
      <c r="GDV205" s="6"/>
      <c r="GED205" s="6"/>
      <c r="GEL205" s="6"/>
      <c r="GET205" s="6"/>
      <c r="GFB205" s="6"/>
      <c r="GFJ205" s="6"/>
      <c r="GFR205" s="6"/>
      <c r="GFZ205" s="6"/>
      <c r="GGH205" s="6"/>
      <c r="GGP205" s="6"/>
      <c r="GGX205" s="6"/>
      <c r="GHF205" s="6"/>
      <c r="GHN205" s="6"/>
      <c r="GHV205" s="6"/>
      <c r="GID205" s="6"/>
      <c r="GIL205" s="6"/>
      <c r="GIT205" s="6"/>
      <c r="GJB205" s="6"/>
      <c r="GJJ205" s="6"/>
      <c r="GJR205" s="6"/>
      <c r="GJZ205" s="6"/>
      <c r="GKH205" s="6"/>
      <c r="GKP205" s="6"/>
      <c r="GKX205" s="6"/>
      <c r="GLF205" s="6"/>
      <c r="GLN205" s="6"/>
      <c r="GLV205" s="6"/>
      <c r="GMD205" s="6"/>
      <c r="GML205" s="6"/>
      <c r="GMT205" s="6"/>
      <c r="GNB205" s="6"/>
      <c r="GNJ205" s="6"/>
      <c r="GNR205" s="6"/>
      <c r="GNZ205" s="6"/>
      <c r="GOH205" s="6"/>
      <c r="GOP205" s="6"/>
      <c r="GOX205" s="6"/>
      <c r="GPF205" s="6"/>
      <c r="GPN205" s="6"/>
      <c r="GPV205" s="6"/>
      <c r="GQD205" s="6"/>
      <c r="GQL205" s="6"/>
      <c r="GQT205" s="6"/>
      <c r="GRB205" s="6"/>
      <c r="GRJ205" s="6"/>
      <c r="GRR205" s="6"/>
      <c r="GRZ205" s="6"/>
      <c r="GSH205" s="6"/>
      <c r="GSP205" s="6"/>
      <c r="GSX205" s="6"/>
      <c r="GTF205" s="6"/>
      <c r="GTN205" s="6"/>
      <c r="GTV205" s="6"/>
      <c r="GUD205" s="6"/>
      <c r="GUL205" s="6"/>
      <c r="GUT205" s="6"/>
      <c r="GVB205" s="6"/>
      <c r="GVJ205" s="6"/>
      <c r="GVR205" s="6"/>
      <c r="GVZ205" s="6"/>
      <c r="GWH205" s="6"/>
      <c r="GWP205" s="6"/>
      <c r="GWX205" s="6"/>
      <c r="GXF205" s="6"/>
      <c r="GXN205" s="6"/>
      <c r="GXV205" s="6"/>
      <c r="GYD205" s="6"/>
      <c r="GYL205" s="6"/>
      <c r="GYT205" s="6"/>
      <c r="GZB205" s="6"/>
      <c r="GZJ205" s="6"/>
      <c r="GZR205" s="6"/>
      <c r="GZZ205" s="6"/>
      <c r="HAH205" s="6"/>
      <c r="HAP205" s="6"/>
      <c r="HAX205" s="6"/>
      <c r="HBF205" s="6"/>
      <c r="HBN205" s="6"/>
      <c r="HBV205" s="6"/>
      <c r="HCD205" s="6"/>
      <c r="HCL205" s="6"/>
      <c r="HCT205" s="6"/>
      <c r="HDB205" s="6"/>
      <c r="HDJ205" s="6"/>
      <c r="HDR205" s="6"/>
      <c r="HDZ205" s="6"/>
      <c r="HEH205" s="6"/>
      <c r="HEP205" s="6"/>
      <c r="HEX205" s="6"/>
      <c r="HFF205" s="6"/>
      <c r="HFN205" s="6"/>
      <c r="HFV205" s="6"/>
      <c r="HGD205" s="6"/>
      <c r="HGL205" s="6"/>
      <c r="HGT205" s="6"/>
      <c r="HHB205" s="6"/>
      <c r="HHJ205" s="6"/>
      <c r="HHR205" s="6"/>
      <c r="HHZ205" s="6"/>
      <c r="HIH205" s="6"/>
      <c r="HIP205" s="6"/>
      <c r="HIX205" s="6"/>
      <c r="HJF205" s="6"/>
      <c r="HJN205" s="6"/>
      <c r="HJV205" s="6"/>
      <c r="HKD205" s="6"/>
      <c r="HKL205" s="6"/>
      <c r="HKT205" s="6"/>
      <c r="HLB205" s="6"/>
      <c r="HLJ205" s="6"/>
      <c r="HLR205" s="6"/>
      <c r="HLZ205" s="6"/>
      <c r="HMH205" s="6"/>
      <c r="HMP205" s="6"/>
      <c r="HMX205" s="6"/>
      <c r="HNF205" s="6"/>
      <c r="HNN205" s="6"/>
      <c r="HNV205" s="6"/>
      <c r="HOD205" s="6"/>
      <c r="HOL205" s="6"/>
      <c r="HOT205" s="6"/>
      <c r="HPB205" s="6"/>
      <c r="HPJ205" s="6"/>
      <c r="HPR205" s="6"/>
      <c r="HPZ205" s="6"/>
      <c r="HQH205" s="6"/>
      <c r="HQP205" s="6"/>
      <c r="HQX205" s="6"/>
      <c r="HRF205" s="6"/>
      <c r="HRN205" s="6"/>
      <c r="HRV205" s="6"/>
      <c r="HSD205" s="6"/>
      <c r="HSL205" s="6"/>
      <c r="HST205" s="6"/>
      <c r="HTB205" s="6"/>
      <c r="HTJ205" s="6"/>
      <c r="HTR205" s="6"/>
      <c r="HTZ205" s="6"/>
      <c r="HUH205" s="6"/>
      <c r="HUP205" s="6"/>
      <c r="HUX205" s="6"/>
      <c r="HVF205" s="6"/>
      <c r="HVN205" s="6"/>
      <c r="HVV205" s="6"/>
      <c r="HWD205" s="6"/>
      <c r="HWL205" s="6"/>
      <c r="HWT205" s="6"/>
      <c r="HXB205" s="6"/>
      <c r="HXJ205" s="6"/>
      <c r="HXR205" s="6"/>
      <c r="HXZ205" s="6"/>
      <c r="HYH205" s="6"/>
      <c r="HYP205" s="6"/>
      <c r="HYX205" s="6"/>
      <c r="HZF205" s="6"/>
      <c r="HZN205" s="6"/>
      <c r="HZV205" s="6"/>
      <c r="IAD205" s="6"/>
      <c r="IAL205" s="6"/>
      <c r="IAT205" s="6"/>
      <c r="IBB205" s="6"/>
      <c r="IBJ205" s="6"/>
      <c r="IBR205" s="6"/>
      <c r="IBZ205" s="6"/>
      <c r="ICH205" s="6"/>
      <c r="ICP205" s="6"/>
      <c r="ICX205" s="6"/>
      <c r="IDF205" s="6"/>
      <c r="IDN205" s="6"/>
      <c r="IDV205" s="6"/>
      <c r="IED205" s="6"/>
      <c r="IEL205" s="6"/>
      <c r="IET205" s="6"/>
      <c r="IFB205" s="6"/>
      <c r="IFJ205" s="6"/>
      <c r="IFR205" s="6"/>
      <c r="IFZ205" s="6"/>
      <c r="IGH205" s="6"/>
      <c r="IGP205" s="6"/>
      <c r="IGX205" s="6"/>
      <c r="IHF205" s="6"/>
      <c r="IHN205" s="6"/>
      <c r="IHV205" s="6"/>
      <c r="IID205" s="6"/>
      <c r="IIL205" s="6"/>
      <c r="IIT205" s="6"/>
      <c r="IJB205" s="6"/>
      <c r="IJJ205" s="6"/>
      <c r="IJR205" s="6"/>
      <c r="IJZ205" s="6"/>
      <c r="IKH205" s="6"/>
      <c r="IKP205" s="6"/>
      <c r="IKX205" s="6"/>
      <c r="ILF205" s="6"/>
      <c r="ILN205" s="6"/>
      <c r="ILV205" s="6"/>
      <c r="IMD205" s="6"/>
      <c r="IML205" s="6"/>
      <c r="IMT205" s="6"/>
      <c r="INB205" s="6"/>
      <c r="INJ205" s="6"/>
      <c r="INR205" s="6"/>
      <c r="INZ205" s="6"/>
      <c r="IOH205" s="6"/>
      <c r="IOP205" s="6"/>
      <c r="IOX205" s="6"/>
      <c r="IPF205" s="6"/>
      <c r="IPN205" s="6"/>
      <c r="IPV205" s="6"/>
      <c r="IQD205" s="6"/>
      <c r="IQL205" s="6"/>
      <c r="IQT205" s="6"/>
      <c r="IRB205" s="6"/>
      <c r="IRJ205" s="6"/>
      <c r="IRR205" s="6"/>
      <c r="IRZ205" s="6"/>
      <c r="ISH205" s="6"/>
      <c r="ISP205" s="6"/>
      <c r="ISX205" s="6"/>
      <c r="ITF205" s="6"/>
      <c r="ITN205" s="6"/>
      <c r="ITV205" s="6"/>
      <c r="IUD205" s="6"/>
      <c r="IUL205" s="6"/>
      <c r="IUT205" s="6"/>
      <c r="IVB205" s="6"/>
      <c r="IVJ205" s="6"/>
      <c r="IVR205" s="6"/>
      <c r="IVZ205" s="6"/>
      <c r="IWH205" s="6"/>
      <c r="IWP205" s="6"/>
      <c r="IWX205" s="6"/>
      <c r="IXF205" s="6"/>
      <c r="IXN205" s="6"/>
      <c r="IXV205" s="6"/>
      <c r="IYD205" s="6"/>
      <c r="IYL205" s="6"/>
      <c r="IYT205" s="6"/>
      <c r="IZB205" s="6"/>
      <c r="IZJ205" s="6"/>
      <c r="IZR205" s="6"/>
      <c r="IZZ205" s="6"/>
      <c r="JAH205" s="6"/>
      <c r="JAP205" s="6"/>
      <c r="JAX205" s="6"/>
      <c r="JBF205" s="6"/>
      <c r="JBN205" s="6"/>
      <c r="JBV205" s="6"/>
      <c r="JCD205" s="6"/>
      <c r="JCL205" s="6"/>
      <c r="JCT205" s="6"/>
      <c r="JDB205" s="6"/>
      <c r="JDJ205" s="6"/>
      <c r="JDR205" s="6"/>
      <c r="JDZ205" s="6"/>
      <c r="JEH205" s="6"/>
      <c r="JEP205" s="6"/>
      <c r="JEX205" s="6"/>
      <c r="JFF205" s="6"/>
      <c r="JFN205" s="6"/>
      <c r="JFV205" s="6"/>
      <c r="JGD205" s="6"/>
      <c r="JGL205" s="6"/>
      <c r="JGT205" s="6"/>
      <c r="JHB205" s="6"/>
      <c r="JHJ205" s="6"/>
      <c r="JHR205" s="6"/>
      <c r="JHZ205" s="6"/>
      <c r="JIH205" s="6"/>
      <c r="JIP205" s="6"/>
      <c r="JIX205" s="6"/>
      <c r="JJF205" s="6"/>
      <c r="JJN205" s="6"/>
      <c r="JJV205" s="6"/>
      <c r="JKD205" s="6"/>
      <c r="JKL205" s="6"/>
      <c r="JKT205" s="6"/>
      <c r="JLB205" s="6"/>
      <c r="JLJ205" s="6"/>
      <c r="JLR205" s="6"/>
      <c r="JLZ205" s="6"/>
      <c r="JMH205" s="6"/>
      <c r="JMP205" s="6"/>
      <c r="JMX205" s="6"/>
      <c r="JNF205" s="6"/>
      <c r="JNN205" s="6"/>
      <c r="JNV205" s="6"/>
      <c r="JOD205" s="6"/>
      <c r="JOL205" s="6"/>
      <c r="JOT205" s="6"/>
      <c r="JPB205" s="6"/>
      <c r="JPJ205" s="6"/>
      <c r="JPR205" s="6"/>
      <c r="JPZ205" s="6"/>
      <c r="JQH205" s="6"/>
      <c r="JQP205" s="6"/>
      <c r="JQX205" s="6"/>
      <c r="JRF205" s="6"/>
      <c r="JRN205" s="6"/>
      <c r="JRV205" s="6"/>
      <c r="JSD205" s="6"/>
      <c r="JSL205" s="6"/>
      <c r="JST205" s="6"/>
      <c r="JTB205" s="6"/>
      <c r="JTJ205" s="6"/>
      <c r="JTR205" s="6"/>
      <c r="JTZ205" s="6"/>
      <c r="JUH205" s="6"/>
      <c r="JUP205" s="6"/>
      <c r="JUX205" s="6"/>
      <c r="JVF205" s="6"/>
      <c r="JVN205" s="6"/>
      <c r="JVV205" s="6"/>
      <c r="JWD205" s="6"/>
      <c r="JWL205" s="6"/>
      <c r="JWT205" s="6"/>
      <c r="JXB205" s="6"/>
      <c r="JXJ205" s="6"/>
      <c r="JXR205" s="6"/>
      <c r="JXZ205" s="6"/>
      <c r="JYH205" s="6"/>
      <c r="JYP205" s="6"/>
      <c r="JYX205" s="6"/>
      <c r="JZF205" s="6"/>
      <c r="JZN205" s="6"/>
      <c r="JZV205" s="6"/>
      <c r="KAD205" s="6"/>
      <c r="KAL205" s="6"/>
      <c r="KAT205" s="6"/>
      <c r="KBB205" s="6"/>
      <c r="KBJ205" s="6"/>
      <c r="KBR205" s="6"/>
      <c r="KBZ205" s="6"/>
      <c r="KCH205" s="6"/>
      <c r="KCP205" s="6"/>
      <c r="KCX205" s="6"/>
      <c r="KDF205" s="6"/>
      <c r="KDN205" s="6"/>
      <c r="KDV205" s="6"/>
      <c r="KED205" s="6"/>
      <c r="KEL205" s="6"/>
      <c r="KET205" s="6"/>
      <c r="KFB205" s="6"/>
      <c r="KFJ205" s="6"/>
      <c r="KFR205" s="6"/>
      <c r="KFZ205" s="6"/>
      <c r="KGH205" s="6"/>
      <c r="KGP205" s="6"/>
      <c r="KGX205" s="6"/>
      <c r="KHF205" s="6"/>
      <c r="KHN205" s="6"/>
      <c r="KHV205" s="6"/>
      <c r="KID205" s="6"/>
      <c r="KIL205" s="6"/>
      <c r="KIT205" s="6"/>
      <c r="KJB205" s="6"/>
      <c r="KJJ205" s="6"/>
      <c r="KJR205" s="6"/>
      <c r="KJZ205" s="6"/>
      <c r="KKH205" s="6"/>
      <c r="KKP205" s="6"/>
      <c r="KKX205" s="6"/>
      <c r="KLF205" s="6"/>
      <c r="KLN205" s="6"/>
      <c r="KLV205" s="6"/>
      <c r="KMD205" s="6"/>
      <c r="KML205" s="6"/>
      <c r="KMT205" s="6"/>
      <c r="KNB205" s="6"/>
      <c r="KNJ205" s="6"/>
      <c r="KNR205" s="6"/>
      <c r="KNZ205" s="6"/>
      <c r="KOH205" s="6"/>
      <c r="KOP205" s="6"/>
      <c r="KOX205" s="6"/>
      <c r="KPF205" s="6"/>
      <c r="KPN205" s="6"/>
      <c r="KPV205" s="6"/>
      <c r="KQD205" s="6"/>
      <c r="KQL205" s="6"/>
      <c r="KQT205" s="6"/>
      <c r="KRB205" s="6"/>
      <c r="KRJ205" s="6"/>
      <c r="KRR205" s="6"/>
      <c r="KRZ205" s="6"/>
      <c r="KSH205" s="6"/>
      <c r="KSP205" s="6"/>
      <c r="KSX205" s="6"/>
      <c r="KTF205" s="6"/>
      <c r="KTN205" s="6"/>
      <c r="KTV205" s="6"/>
      <c r="KUD205" s="6"/>
      <c r="KUL205" s="6"/>
      <c r="KUT205" s="6"/>
      <c r="KVB205" s="6"/>
      <c r="KVJ205" s="6"/>
      <c r="KVR205" s="6"/>
      <c r="KVZ205" s="6"/>
      <c r="KWH205" s="6"/>
      <c r="KWP205" s="6"/>
      <c r="KWX205" s="6"/>
      <c r="KXF205" s="6"/>
      <c r="KXN205" s="6"/>
      <c r="KXV205" s="6"/>
      <c r="KYD205" s="6"/>
      <c r="KYL205" s="6"/>
      <c r="KYT205" s="6"/>
      <c r="KZB205" s="6"/>
      <c r="KZJ205" s="6"/>
      <c r="KZR205" s="6"/>
      <c r="KZZ205" s="6"/>
      <c r="LAH205" s="6"/>
      <c r="LAP205" s="6"/>
      <c r="LAX205" s="6"/>
      <c r="LBF205" s="6"/>
      <c r="LBN205" s="6"/>
      <c r="LBV205" s="6"/>
      <c r="LCD205" s="6"/>
      <c r="LCL205" s="6"/>
      <c r="LCT205" s="6"/>
      <c r="LDB205" s="6"/>
      <c r="LDJ205" s="6"/>
      <c r="LDR205" s="6"/>
      <c r="LDZ205" s="6"/>
      <c r="LEH205" s="6"/>
      <c r="LEP205" s="6"/>
      <c r="LEX205" s="6"/>
      <c r="LFF205" s="6"/>
      <c r="LFN205" s="6"/>
      <c r="LFV205" s="6"/>
      <c r="LGD205" s="6"/>
      <c r="LGL205" s="6"/>
      <c r="LGT205" s="6"/>
      <c r="LHB205" s="6"/>
      <c r="LHJ205" s="6"/>
      <c r="LHR205" s="6"/>
      <c r="LHZ205" s="6"/>
      <c r="LIH205" s="6"/>
      <c r="LIP205" s="6"/>
      <c r="LIX205" s="6"/>
      <c r="LJF205" s="6"/>
      <c r="LJN205" s="6"/>
      <c r="LJV205" s="6"/>
      <c r="LKD205" s="6"/>
      <c r="LKL205" s="6"/>
      <c r="LKT205" s="6"/>
      <c r="LLB205" s="6"/>
      <c r="LLJ205" s="6"/>
      <c r="LLR205" s="6"/>
      <c r="LLZ205" s="6"/>
      <c r="LMH205" s="6"/>
      <c r="LMP205" s="6"/>
      <c r="LMX205" s="6"/>
      <c r="LNF205" s="6"/>
      <c r="LNN205" s="6"/>
      <c r="LNV205" s="6"/>
      <c r="LOD205" s="6"/>
      <c r="LOL205" s="6"/>
      <c r="LOT205" s="6"/>
      <c r="LPB205" s="6"/>
      <c r="LPJ205" s="6"/>
      <c r="LPR205" s="6"/>
      <c r="LPZ205" s="6"/>
      <c r="LQH205" s="6"/>
      <c r="LQP205" s="6"/>
      <c r="LQX205" s="6"/>
      <c r="LRF205" s="6"/>
      <c r="LRN205" s="6"/>
      <c r="LRV205" s="6"/>
      <c r="LSD205" s="6"/>
      <c r="LSL205" s="6"/>
      <c r="LST205" s="6"/>
      <c r="LTB205" s="6"/>
      <c r="LTJ205" s="6"/>
      <c r="LTR205" s="6"/>
      <c r="LTZ205" s="6"/>
      <c r="LUH205" s="6"/>
      <c r="LUP205" s="6"/>
      <c r="LUX205" s="6"/>
      <c r="LVF205" s="6"/>
      <c r="LVN205" s="6"/>
      <c r="LVV205" s="6"/>
      <c r="LWD205" s="6"/>
      <c r="LWL205" s="6"/>
      <c r="LWT205" s="6"/>
      <c r="LXB205" s="6"/>
      <c r="LXJ205" s="6"/>
      <c r="LXR205" s="6"/>
      <c r="LXZ205" s="6"/>
      <c r="LYH205" s="6"/>
      <c r="LYP205" s="6"/>
      <c r="LYX205" s="6"/>
      <c r="LZF205" s="6"/>
      <c r="LZN205" s="6"/>
      <c r="LZV205" s="6"/>
      <c r="MAD205" s="6"/>
      <c r="MAL205" s="6"/>
      <c r="MAT205" s="6"/>
      <c r="MBB205" s="6"/>
      <c r="MBJ205" s="6"/>
      <c r="MBR205" s="6"/>
      <c r="MBZ205" s="6"/>
      <c r="MCH205" s="6"/>
      <c r="MCP205" s="6"/>
      <c r="MCX205" s="6"/>
      <c r="MDF205" s="6"/>
      <c r="MDN205" s="6"/>
      <c r="MDV205" s="6"/>
      <c r="MED205" s="6"/>
      <c r="MEL205" s="6"/>
      <c r="MET205" s="6"/>
      <c r="MFB205" s="6"/>
      <c r="MFJ205" s="6"/>
      <c r="MFR205" s="6"/>
      <c r="MFZ205" s="6"/>
      <c r="MGH205" s="6"/>
      <c r="MGP205" s="6"/>
      <c r="MGX205" s="6"/>
      <c r="MHF205" s="6"/>
      <c r="MHN205" s="6"/>
      <c r="MHV205" s="6"/>
      <c r="MID205" s="6"/>
      <c r="MIL205" s="6"/>
      <c r="MIT205" s="6"/>
      <c r="MJB205" s="6"/>
      <c r="MJJ205" s="6"/>
      <c r="MJR205" s="6"/>
      <c r="MJZ205" s="6"/>
      <c r="MKH205" s="6"/>
      <c r="MKP205" s="6"/>
      <c r="MKX205" s="6"/>
      <c r="MLF205" s="6"/>
      <c r="MLN205" s="6"/>
      <c r="MLV205" s="6"/>
      <c r="MMD205" s="6"/>
      <c r="MML205" s="6"/>
      <c r="MMT205" s="6"/>
      <c r="MNB205" s="6"/>
      <c r="MNJ205" s="6"/>
      <c r="MNR205" s="6"/>
      <c r="MNZ205" s="6"/>
      <c r="MOH205" s="6"/>
      <c r="MOP205" s="6"/>
      <c r="MOX205" s="6"/>
      <c r="MPF205" s="6"/>
      <c r="MPN205" s="6"/>
      <c r="MPV205" s="6"/>
      <c r="MQD205" s="6"/>
      <c r="MQL205" s="6"/>
      <c r="MQT205" s="6"/>
      <c r="MRB205" s="6"/>
      <c r="MRJ205" s="6"/>
      <c r="MRR205" s="6"/>
      <c r="MRZ205" s="6"/>
      <c r="MSH205" s="6"/>
      <c r="MSP205" s="6"/>
      <c r="MSX205" s="6"/>
      <c r="MTF205" s="6"/>
      <c r="MTN205" s="6"/>
      <c r="MTV205" s="6"/>
      <c r="MUD205" s="6"/>
      <c r="MUL205" s="6"/>
      <c r="MUT205" s="6"/>
      <c r="MVB205" s="6"/>
      <c r="MVJ205" s="6"/>
      <c r="MVR205" s="6"/>
      <c r="MVZ205" s="6"/>
      <c r="MWH205" s="6"/>
      <c r="MWP205" s="6"/>
      <c r="MWX205" s="6"/>
      <c r="MXF205" s="6"/>
      <c r="MXN205" s="6"/>
      <c r="MXV205" s="6"/>
      <c r="MYD205" s="6"/>
      <c r="MYL205" s="6"/>
      <c r="MYT205" s="6"/>
      <c r="MZB205" s="6"/>
      <c r="MZJ205" s="6"/>
      <c r="MZR205" s="6"/>
      <c r="MZZ205" s="6"/>
      <c r="NAH205" s="6"/>
      <c r="NAP205" s="6"/>
      <c r="NAX205" s="6"/>
      <c r="NBF205" s="6"/>
      <c r="NBN205" s="6"/>
      <c r="NBV205" s="6"/>
      <c r="NCD205" s="6"/>
      <c r="NCL205" s="6"/>
      <c r="NCT205" s="6"/>
      <c r="NDB205" s="6"/>
      <c r="NDJ205" s="6"/>
      <c r="NDR205" s="6"/>
      <c r="NDZ205" s="6"/>
      <c r="NEH205" s="6"/>
      <c r="NEP205" s="6"/>
      <c r="NEX205" s="6"/>
      <c r="NFF205" s="6"/>
      <c r="NFN205" s="6"/>
      <c r="NFV205" s="6"/>
      <c r="NGD205" s="6"/>
      <c r="NGL205" s="6"/>
      <c r="NGT205" s="6"/>
      <c r="NHB205" s="6"/>
      <c r="NHJ205" s="6"/>
      <c r="NHR205" s="6"/>
      <c r="NHZ205" s="6"/>
      <c r="NIH205" s="6"/>
      <c r="NIP205" s="6"/>
      <c r="NIX205" s="6"/>
      <c r="NJF205" s="6"/>
      <c r="NJN205" s="6"/>
      <c r="NJV205" s="6"/>
      <c r="NKD205" s="6"/>
      <c r="NKL205" s="6"/>
      <c r="NKT205" s="6"/>
      <c r="NLB205" s="6"/>
      <c r="NLJ205" s="6"/>
      <c r="NLR205" s="6"/>
      <c r="NLZ205" s="6"/>
      <c r="NMH205" s="6"/>
      <c r="NMP205" s="6"/>
      <c r="NMX205" s="6"/>
      <c r="NNF205" s="6"/>
      <c r="NNN205" s="6"/>
      <c r="NNV205" s="6"/>
      <c r="NOD205" s="6"/>
      <c r="NOL205" s="6"/>
      <c r="NOT205" s="6"/>
      <c r="NPB205" s="6"/>
      <c r="NPJ205" s="6"/>
      <c r="NPR205" s="6"/>
      <c r="NPZ205" s="6"/>
      <c r="NQH205" s="6"/>
      <c r="NQP205" s="6"/>
      <c r="NQX205" s="6"/>
      <c r="NRF205" s="6"/>
      <c r="NRN205" s="6"/>
      <c r="NRV205" s="6"/>
      <c r="NSD205" s="6"/>
      <c r="NSL205" s="6"/>
      <c r="NST205" s="6"/>
      <c r="NTB205" s="6"/>
      <c r="NTJ205" s="6"/>
      <c r="NTR205" s="6"/>
      <c r="NTZ205" s="6"/>
      <c r="NUH205" s="6"/>
      <c r="NUP205" s="6"/>
      <c r="NUX205" s="6"/>
      <c r="NVF205" s="6"/>
      <c r="NVN205" s="6"/>
      <c r="NVV205" s="6"/>
      <c r="NWD205" s="6"/>
      <c r="NWL205" s="6"/>
      <c r="NWT205" s="6"/>
      <c r="NXB205" s="6"/>
      <c r="NXJ205" s="6"/>
      <c r="NXR205" s="6"/>
      <c r="NXZ205" s="6"/>
      <c r="NYH205" s="6"/>
      <c r="NYP205" s="6"/>
      <c r="NYX205" s="6"/>
      <c r="NZF205" s="6"/>
      <c r="NZN205" s="6"/>
      <c r="NZV205" s="6"/>
      <c r="OAD205" s="6"/>
      <c r="OAL205" s="6"/>
      <c r="OAT205" s="6"/>
      <c r="OBB205" s="6"/>
      <c r="OBJ205" s="6"/>
      <c r="OBR205" s="6"/>
      <c r="OBZ205" s="6"/>
      <c r="OCH205" s="6"/>
      <c r="OCP205" s="6"/>
      <c r="OCX205" s="6"/>
      <c r="ODF205" s="6"/>
      <c r="ODN205" s="6"/>
      <c r="ODV205" s="6"/>
      <c r="OED205" s="6"/>
      <c r="OEL205" s="6"/>
      <c r="OET205" s="6"/>
      <c r="OFB205" s="6"/>
      <c r="OFJ205" s="6"/>
      <c r="OFR205" s="6"/>
      <c r="OFZ205" s="6"/>
      <c r="OGH205" s="6"/>
      <c r="OGP205" s="6"/>
      <c r="OGX205" s="6"/>
      <c r="OHF205" s="6"/>
      <c r="OHN205" s="6"/>
      <c r="OHV205" s="6"/>
      <c r="OID205" s="6"/>
      <c r="OIL205" s="6"/>
      <c r="OIT205" s="6"/>
      <c r="OJB205" s="6"/>
      <c r="OJJ205" s="6"/>
      <c r="OJR205" s="6"/>
      <c r="OJZ205" s="6"/>
      <c r="OKH205" s="6"/>
      <c r="OKP205" s="6"/>
      <c r="OKX205" s="6"/>
      <c r="OLF205" s="6"/>
      <c r="OLN205" s="6"/>
      <c r="OLV205" s="6"/>
      <c r="OMD205" s="6"/>
      <c r="OML205" s="6"/>
      <c r="OMT205" s="6"/>
      <c r="ONB205" s="6"/>
      <c r="ONJ205" s="6"/>
      <c r="ONR205" s="6"/>
      <c r="ONZ205" s="6"/>
      <c r="OOH205" s="6"/>
      <c r="OOP205" s="6"/>
      <c r="OOX205" s="6"/>
      <c r="OPF205" s="6"/>
      <c r="OPN205" s="6"/>
      <c r="OPV205" s="6"/>
      <c r="OQD205" s="6"/>
      <c r="OQL205" s="6"/>
      <c r="OQT205" s="6"/>
      <c r="ORB205" s="6"/>
      <c r="ORJ205" s="6"/>
      <c r="ORR205" s="6"/>
      <c r="ORZ205" s="6"/>
      <c r="OSH205" s="6"/>
      <c r="OSP205" s="6"/>
      <c r="OSX205" s="6"/>
      <c r="OTF205" s="6"/>
      <c r="OTN205" s="6"/>
      <c r="OTV205" s="6"/>
      <c r="OUD205" s="6"/>
      <c r="OUL205" s="6"/>
      <c r="OUT205" s="6"/>
      <c r="OVB205" s="6"/>
      <c r="OVJ205" s="6"/>
      <c r="OVR205" s="6"/>
      <c r="OVZ205" s="6"/>
      <c r="OWH205" s="6"/>
      <c r="OWP205" s="6"/>
      <c r="OWX205" s="6"/>
      <c r="OXF205" s="6"/>
      <c r="OXN205" s="6"/>
      <c r="OXV205" s="6"/>
      <c r="OYD205" s="6"/>
      <c r="OYL205" s="6"/>
      <c r="OYT205" s="6"/>
      <c r="OZB205" s="6"/>
      <c r="OZJ205" s="6"/>
      <c r="OZR205" s="6"/>
      <c r="OZZ205" s="6"/>
      <c r="PAH205" s="6"/>
      <c r="PAP205" s="6"/>
      <c r="PAX205" s="6"/>
      <c r="PBF205" s="6"/>
      <c r="PBN205" s="6"/>
      <c r="PBV205" s="6"/>
      <c r="PCD205" s="6"/>
      <c r="PCL205" s="6"/>
      <c r="PCT205" s="6"/>
      <c r="PDB205" s="6"/>
      <c r="PDJ205" s="6"/>
      <c r="PDR205" s="6"/>
      <c r="PDZ205" s="6"/>
      <c r="PEH205" s="6"/>
      <c r="PEP205" s="6"/>
      <c r="PEX205" s="6"/>
      <c r="PFF205" s="6"/>
      <c r="PFN205" s="6"/>
      <c r="PFV205" s="6"/>
      <c r="PGD205" s="6"/>
      <c r="PGL205" s="6"/>
      <c r="PGT205" s="6"/>
      <c r="PHB205" s="6"/>
      <c r="PHJ205" s="6"/>
      <c r="PHR205" s="6"/>
      <c r="PHZ205" s="6"/>
      <c r="PIH205" s="6"/>
      <c r="PIP205" s="6"/>
      <c r="PIX205" s="6"/>
      <c r="PJF205" s="6"/>
      <c r="PJN205" s="6"/>
      <c r="PJV205" s="6"/>
      <c r="PKD205" s="6"/>
      <c r="PKL205" s="6"/>
      <c r="PKT205" s="6"/>
      <c r="PLB205" s="6"/>
      <c r="PLJ205" s="6"/>
      <c r="PLR205" s="6"/>
      <c r="PLZ205" s="6"/>
      <c r="PMH205" s="6"/>
      <c r="PMP205" s="6"/>
      <c r="PMX205" s="6"/>
      <c r="PNF205" s="6"/>
      <c r="PNN205" s="6"/>
      <c r="PNV205" s="6"/>
      <c r="POD205" s="6"/>
      <c r="POL205" s="6"/>
      <c r="POT205" s="6"/>
      <c r="PPB205" s="6"/>
      <c r="PPJ205" s="6"/>
      <c r="PPR205" s="6"/>
      <c r="PPZ205" s="6"/>
      <c r="PQH205" s="6"/>
      <c r="PQP205" s="6"/>
      <c r="PQX205" s="6"/>
      <c r="PRF205" s="6"/>
      <c r="PRN205" s="6"/>
      <c r="PRV205" s="6"/>
      <c r="PSD205" s="6"/>
      <c r="PSL205" s="6"/>
      <c r="PST205" s="6"/>
      <c r="PTB205" s="6"/>
      <c r="PTJ205" s="6"/>
      <c r="PTR205" s="6"/>
      <c r="PTZ205" s="6"/>
      <c r="PUH205" s="6"/>
      <c r="PUP205" s="6"/>
      <c r="PUX205" s="6"/>
      <c r="PVF205" s="6"/>
      <c r="PVN205" s="6"/>
      <c r="PVV205" s="6"/>
      <c r="PWD205" s="6"/>
      <c r="PWL205" s="6"/>
      <c r="PWT205" s="6"/>
      <c r="PXB205" s="6"/>
      <c r="PXJ205" s="6"/>
      <c r="PXR205" s="6"/>
      <c r="PXZ205" s="6"/>
      <c r="PYH205" s="6"/>
      <c r="PYP205" s="6"/>
      <c r="PYX205" s="6"/>
      <c r="PZF205" s="6"/>
      <c r="PZN205" s="6"/>
      <c r="PZV205" s="6"/>
      <c r="QAD205" s="6"/>
      <c r="QAL205" s="6"/>
      <c r="QAT205" s="6"/>
      <c r="QBB205" s="6"/>
      <c r="QBJ205" s="6"/>
      <c r="QBR205" s="6"/>
      <c r="QBZ205" s="6"/>
      <c r="QCH205" s="6"/>
      <c r="QCP205" s="6"/>
      <c r="QCX205" s="6"/>
      <c r="QDF205" s="6"/>
      <c r="QDN205" s="6"/>
      <c r="QDV205" s="6"/>
      <c r="QED205" s="6"/>
      <c r="QEL205" s="6"/>
      <c r="QET205" s="6"/>
      <c r="QFB205" s="6"/>
      <c r="QFJ205" s="6"/>
      <c r="QFR205" s="6"/>
      <c r="QFZ205" s="6"/>
      <c r="QGH205" s="6"/>
      <c r="QGP205" s="6"/>
      <c r="QGX205" s="6"/>
      <c r="QHF205" s="6"/>
      <c r="QHN205" s="6"/>
      <c r="QHV205" s="6"/>
      <c r="QID205" s="6"/>
      <c r="QIL205" s="6"/>
      <c r="QIT205" s="6"/>
      <c r="QJB205" s="6"/>
      <c r="QJJ205" s="6"/>
      <c r="QJR205" s="6"/>
      <c r="QJZ205" s="6"/>
      <c r="QKH205" s="6"/>
      <c r="QKP205" s="6"/>
      <c r="QKX205" s="6"/>
      <c r="QLF205" s="6"/>
      <c r="QLN205" s="6"/>
      <c r="QLV205" s="6"/>
      <c r="QMD205" s="6"/>
      <c r="QML205" s="6"/>
      <c r="QMT205" s="6"/>
      <c r="QNB205" s="6"/>
      <c r="QNJ205" s="6"/>
      <c r="QNR205" s="6"/>
      <c r="QNZ205" s="6"/>
      <c r="QOH205" s="6"/>
      <c r="QOP205" s="6"/>
      <c r="QOX205" s="6"/>
      <c r="QPF205" s="6"/>
      <c r="QPN205" s="6"/>
      <c r="QPV205" s="6"/>
      <c r="QQD205" s="6"/>
      <c r="QQL205" s="6"/>
      <c r="QQT205" s="6"/>
      <c r="QRB205" s="6"/>
      <c r="QRJ205" s="6"/>
      <c r="QRR205" s="6"/>
      <c r="QRZ205" s="6"/>
      <c r="QSH205" s="6"/>
      <c r="QSP205" s="6"/>
      <c r="QSX205" s="6"/>
      <c r="QTF205" s="6"/>
      <c r="QTN205" s="6"/>
      <c r="QTV205" s="6"/>
      <c r="QUD205" s="6"/>
      <c r="QUL205" s="6"/>
      <c r="QUT205" s="6"/>
      <c r="QVB205" s="6"/>
      <c r="QVJ205" s="6"/>
      <c r="QVR205" s="6"/>
      <c r="QVZ205" s="6"/>
      <c r="QWH205" s="6"/>
      <c r="QWP205" s="6"/>
      <c r="QWX205" s="6"/>
      <c r="QXF205" s="6"/>
      <c r="QXN205" s="6"/>
      <c r="QXV205" s="6"/>
      <c r="QYD205" s="6"/>
      <c r="QYL205" s="6"/>
      <c r="QYT205" s="6"/>
      <c r="QZB205" s="6"/>
      <c r="QZJ205" s="6"/>
      <c r="QZR205" s="6"/>
      <c r="QZZ205" s="6"/>
      <c r="RAH205" s="6"/>
      <c r="RAP205" s="6"/>
      <c r="RAX205" s="6"/>
      <c r="RBF205" s="6"/>
      <c r="RBN205" s="6"/>
      <c r="RBV205" s="6"/>
      <c r="RCD205" s="6"/>
      <c r="RCL205" s="6"/>
      <c r="RCT205" s="6"/>
      <c r="RDB205" s="6"/>
      <c r="RDJ205" s="6"/>
      <c r="RDR205" s="6"/>
      <c r="RDZ205" s="6"/>
      <c r="REH205" s="6"/>
      <c r="REP205" s="6"/>
      <c r="REX205" s="6"/>
      <c r="RFF205" s="6"/>
      <c r="RFN205" s="6"/>
      <c r="RFV205" s="6"/>
      <c r="RGD205" s="6"/>
      <c r="RGL205" s="6"/>
      <c r="RGT205" s="6"/>
      <c r="RHB205" s="6"/>
      <c r="RHJ205" s="6"/>
      <c r="RHR205" s="6"/>
      <c r="RHZ205" s="6"/>
      <c r="RIH205" s="6"/>
      <c r="RIP205" s="6"/>
      <c r="RIX205" s="6"/>
      <c r="RJF205" s="6"/>
      <c r="RJN205" s="6"/>
      <c r="RJV205" s="6"/>
      <c r="RKD205" s="6"/>
      <c r="RKL205" s="6"/>
      <c r="RKT205" s="6"/>
      <c r="RLB205" s="6"/>
      <c r="RLJ205" s="6"/>
      <c r="RLR205" s="6"/>
      <c r="RLZ205" s="6"/>
      <c r="RMH205" s="6"/>
      <c r="RMP205" s="6"/>
      <c r="RMX205" s="6"/>
      <c r="RNF205" s="6"/>
      <c r="RNN205" s="6"/>
      <c r="RNV205" s="6"/>
      <c r="ROD205" s="6"/>
      <c r="ROL205" s="6"/>
      <c r="ROT205" s="6"/>
      <c r="RPB205" s="6"/>
      <c r="RPJ205" s="6"/>
      <c r="RPR205" s="6"/>
      <c r="RPZ205" s="6"/>
      <c r="RQH205" s="6"/>
      <c r="RQP205" s="6"/>
      <c r="RQX205" s="6"/>
      <c r="RRF205" s="6"/>
      <c r="RRN205" s="6"/>
      <c r="RRV205" s="6"/>
      <c r="RSD205" s="6"/>
      <c r="RSL205" s="6"/>
      <c r="RST205" s="6"/>
      <c r="RTB205" s="6"/>
      <c r="RTJ205" s="6"/>
      <c r="RTR205" s="6"/>
      <c r="RTZ205" s="6"/>
      <c r="RUH205" s="6"/>
      <c r="RUP205" s="6"/>
      <c r="RUX205" s="6"/>
      <c r="RVF205" s="6"/>
      <c r="RVN205" s="6"/>
      <c r="RVV205" s="6"/>
      <c r="RWD205" s="6"/>
      <c r="RWL205" s="6"/>
      <c r="RWT205" s="6"/>
      <c r="RXB205" s="6"/>
      <c r="RXJ205" s="6"/>
      <c r="RXR205" s="6"/>
      <c r="RXZ205" s="6"/>
      <c r="RYH205" s="6"/>
      <c r="RYP205" s="6"/>
      <c r="RYX205" s="6"/>
      <c r="RZF205" s="6"/>
      <c r="RZN205" s="6"/>
      <c r="RZV205" s="6"/>
      <c r="SAD205" s="6"/>
      <c r="SAL205" s="6"/>
      <c r="SAT205" s="6"/>
      <c r="SBB205" s="6"/>
      <c r="SBJ205" s="6"/>
      <c r="SBR205" s="6"/>
      <c r="SBZ205" s="6"/>
      <c r="SCH205" s="6"/>
      <c r="SCP205" s="6"/>
      <c r="SCX205" s="6"/>
      <c r="SDF205" s="6"/>
      <c r="SDN205" s="6"/>
      <c r="SDV205" s="6"/>
      <c r="SED205" s="6"/>
      <c r="SEL205" s="6"/>
      <c r="SET205" s="6"/>
      <c r="SFB205" s="6"/>
      <c r="SFJ205" s="6"/>
      <c r="SFR205" s="6"/>
      <c r="SFZ205" s="6"/>
      <c r="SGH205" s="6"/>
      <c r="SGP205" s="6"/>
      <c r="SGX205" s="6"/>
      <c r="SHF205" s="6"/>
      <c r="SHN205" s="6"/>
      <c r="SHV205" s="6"/>
      <c r="SID205" s="6"/>
      <c r="SIL205" s="6"/>
      <c r="SIT205" s="6"/>
      <c r="SJB205" s="6"/>
      <c r="SJJ205" s="6"/>
      <c r="SJR205" s="6"/>
      <c r="SJZ205" s="6"/>
      <c r="SKH205" s="6"/>
      <c r="SKP205" s="6"/>
      <c r="SKX205" s="6"/>
      <c r="SLF205" s="6"/>
      <c r="SLN205" s="6"/>
      <c r="SLV205" s="6"/>
      <c r="SMD205" s="6"/>
      <c r="SML205" s="6"/>
      <c r="SMT205" s="6"/>
      <c r="SNB205" s="6"/>
      <c r="SNJ205" s="6"/>
      <c r="SNR205" s="6"/>
      <c r="SNZ205" s="6"/>
      <c r="SOH205" s="6"/>
      <c r="SOP205" s="6"/>
      <c r="SOX205" s="6"/>
      <c r="SPF205" s="6"/>
      <c r="SPN205" s="6"/>
      <c r="SPV205" s="6"/>
      <c r="SQD205" s="6"/>
      <c r="SQL205" s="6"/>
      <c r="SQT205" s="6"/>
      <c r="SRB205" s="6"/>
      <c r="SRJ205" s="6"/>
      <c r="SRR205" s="6"/>
      <c r="SRZ205" s="6"/>
      <c r="SSH205" s="6"/>
      <c r="SSP205" s="6"/>
      <c r="SSX205" s="6"/>
      <c r="STF205" s="6"/>
      <c r="STN205" s="6"/>
      <c r="STV205" s="6"/>
      <c r="SUD205" s="6"/>
      <c r="SUL205" s="6"/>
      <c r="SUT205" s="6"/>
      <c r="SVB205" s="6"/>
      <c r="SVJ205" s="6"/>
      <c r="SVR205" s="6"/>
      <c r="SVZ205" s="6"/>
      <c r="SWH205" s="6"/>
      <c r="SWP205" s="6"/>
      <c r="SWX205" s="6"/>
      <c r="SXF205" s="6"/>
      <c r="SXN205" s="6"/>
      <c r="SXV205" s="6"/>
      <c r="SYD205" s="6"/>
      <c r="SYL205" s="6"/>
      <c r="SYT205" s="6"/>
      <c r="SZB205" s="6"/>
      <c r="SZJ205" s="6"/>
      <c r="SZR205" s="6"/>
      <c r="SZZ205" s="6"/>
      <c r="TAH205" s="6"/>
      <c r="TAP205" s="6"/>
      <c r="TAX205" s="6"/>
      <c r="TBF205" s="6"/>
      <c r="TBN205" s="6"/>
      <c r="TBV205" s="6"/>
      <c r="TCD205" s="6"/>
      <c r="TCL205" s="6"/>
      <c r="TCT205" s="6"/>
      <c r="TDB205" s="6"/>
      <c r="TDJ205" s="6"/>
      <c r="TDR205" s="6"/>
      <c r="TDZ205" s="6"/>
      <c r="TEH205" s="6"/>
      <c r="TEP205" s="6"/>
      <c r="TEX205" s="6"/>
      <c r="TFF205" s="6"/>
      <c r="TFN205" s="6"/>
      <c r="TFV205" s="6"/>
      <c r="TGD205" s="6"/>
      <c r="TGL205" s="6"/>
      <c r="TGT205" s="6"/>
      <c r="THB205" s="6"/>
      <c r="THJ205" s="6"/>
      <c r="THR205" s="6"/>
      <c r="THZ205" s="6"/>
      <c r="TIH205" s="6"/>
      <c r="TIP205" s="6"/>
      <c r="TIX205" s="6"/>
      <c r="TJF205" s="6"/>
      <c r="TJN205" s="6"/>
      <c r="TJV205" s="6"/>
      <c r="TKD205" s="6"/>
      <c r="TKL205" s="6"/>
      <c r="TKT205" s="6"/>
      <c r="TLB205" s="6"/>
      <c r="TLJ205" s="6"/>
      <c r="TLR205" s="6"/>
      <c r="TLZ205" s="6"/>
      <c r="TMH205" s="6"/>
      <c r="TMP205" s="6"/>
      <c r="TMX205" s="6"/>
      <c r="TNF205" s="6"/>
      <c r="TNN205" s="6"/>
      <c r="TNV205" s="6"/>
      <c r="TOD205" s="6"/>
      <c r="TOL205" s="6"/>
      <c r="TOT205" s="6"/>
      <c r="TPB205" s="6"/>
      <c r="TPJ205" s="6"/>
      <c r="TPR205" s="6"/>
      <c r="TPZ205" s="6"/>
      <c r="TQH205" s="6"/>
      <c r="TQP205" s="6"/>
      <c r="TQX205" s="6"/>
      <c r="TRF205" s="6"/>
      <c r="TRN205" s="6"/>
      <c r="TRV205" s="6"/>
      <c r="TSD205" s="6"/>
      <c r="TSL205" s="6"/>
      <c r="TST205" s="6"/>
      <c r="TTB205" s="6"/>
      <c r="TTJ205" s="6"/>
      <c r="TTR205" s="6"/>
      <c r="TTZ205" s="6"/>
      <c r="TUH205" s="6"/>
      <c r="TUP205" s="6"/>
      <c r="TUX205" s="6"/>
      <c r="TVF205" s="6"/>
      <c r="TVN205" s="6"/>
      <c r="TVV205" s="6"/>
      <c r="TWD205" s="6"/>
      <c r="TWL205" s="6"/>
      <c r="TWT205" s="6"/>
      <c r="TXB205" s="6"/>
      <c r="TXJ205" s="6"/>
      <c r="TXR205" s="6"/>
      <c r="TXZ205" s="6"/>
      <c r="TYH205" s="6"/>
      <c r="TYP205" s="6"/>
      <c r="TYX205" s="6"/>
      <c r="TZF205" s="6"/>
      <c r="TZN205" s="6"/>
      <c r="TZV205" s="6"/>
      <c r="UAD205" s="6"/>
      <c r="UAL205" s="6"/>
      <c r="UAT205" s="6"/>
      <c r="UBB205" s="6"/>
      <c r="UBJ205" s="6"/>
      <c r="UBR205" s="6"/>
      <c r="UBZ205" s="6"/>
      <c r="UCH205" s="6"/>
      <c r="UCP205" s="6"/>
      <c r="UCX205" s="6"/>
      <c r="UDF205" s="6"/>
      <c r="UDN205" s="6"/>
      <c r="UDV205" s="6"/>
      <c r="UED205" s="6"/>
      <c r="UEL205" s="6"/>
      <c r="UET205" s="6"/>
      <c r="UFB205" s="6"/>
      <c r="UFJ205" s="6"/>
      <c r="UFR205" s="6"/>
      <c r="UFZ205" s="6"/>
      <c r="UGH205" s="6"/>
      <c r="UGP205" s="6"/>
      <c r="UGX205" s="6"/>
      <c r="UHF205" s="6"/>
      <c r="UHN205" s="6"/>
      <c r="UHV205" s="6"/>
      <c r="UID205" s="6"/>
      <c r="UIL205" s="6"/>
      <c r="UIT205" s="6"/>
      <c r="UJB205" s="6"/>
      <c r="UJJ205" s="6"/>
      <c r="UJR205" s="6"/>
      <c r="UJZ205" s="6"/>
      <c r="UKH205" s="6"/>
      <c r="UKP205" s="6"/>
      <c r="UKX205" s="6"/>
      <c r="ULF205" s="6"/>
      <c r="ULN205" s="6"/>
      <c r="ULV205" s="6"/>
      <c r="UMD205" s="6"/>
      <c r="UML205" s="6"/>
      <c r="UMT205" s="6"/>
      <c r="UNB205" s="6"/>
      <c r="UNJ205" s="6"/>
      <c r="UNR205" s="6"/>
      <c r="UNZ205" s="6"/>
      <c r="UOH205" s="6"/>
      <c r="UOP205" s="6"/>
      <c r="UOX205" s="6"/>
      <c r="UPF205" s="6"/>
      <c r="UPN205" s="6"/>
      <c r="UPV205" s="6"/>
      <c r="UQD205" s="6"/>
      <c r="UQL205" s="6"/>
      <c r="UQT205" s="6"/>
      <c r="URB205" s="6"/>
      <c r="URJ205" s="6"/>
      <c r="URR205" s="6"/>
      <c r="URZ205" s="6"/>
      <c r="USH205" s="6"/>
      <c r="USP205" s="6"/>
      <c r="USX205" s="6"/>
      <c r="UTF205" s="6"/>
      <c r="UTN205" s="6"/>
      <c r="UTV205" s="6"/>
      <c r="UUD205" s="6"/>
      <c r="UUL205" s="6"/>
      <c r="UUT205" s="6"/>
      <c r="UVB205" s="6"/>
      <c r="UVJ205" s="6"/>
      <c r="UVR205" s="6"/>
      <c r="UVZ205" s="6"/>
      <c r="UWH205" s="6"/>
      <c r="UWP205" s="6"/>
      <c r="UWX205" s="6"/>
      <c r="UXF205" s="6"/>
      <c r="UXN205" s="6"/>
      <c r="UXV205" s="6"/>
      <c r="UYD205" s="6"/>
      <c r="UYL205" s="6"/>
      <c r="UYT205" s="6"/>
      <c r="UZB205" s="6"/>
      <c r="UZJ205" s="6"/>
      <c r="UZR205" s="6"/>
      <c r="UZZ205" s="6"/>
      <c r="VAH205" s="6"/>
      <c r="VAP205" s="6"/>
      <c r="VAX205" s="6"/>
      <c r="VBF205" s="6"/>
      <c r="VBN205" s="6"/>
      <c r="VBV205" s="6"/>
      <c r="VCD205" s="6"/>
      <c r="VCL205" s="6"/>
      <c r="VCT205" s="6"/>
      <c r="VDB205" s="6"/>
      <c r="VDJ205" s="6"/>
      <c r="VDR205" s="6"/>
      <c r="VDZ205" s="6"/>
      <c r="VEH205" s="6"/>
      <c r="VEP205" s="6"/>
      <c r="VEX205" s="6"/>
      <c r="VFF205" s="6"/>
      <c r="VFN205" s="6"/>
      <c r="VFV205" s="6"/>
      <c r="VGD205" s="6"/>
      <c r="VGL205" s="6"/>
      <c r="VGT205" s="6"/>
      <c r="VHB205" s="6"/>
      <c r="VHJ205" s="6"/>
      <c r="VHR205" s="6"/>
      <c r="VHZ205" s="6"/>
      <c r="VIH205" s="6"/>
      <c r="VIP205" s="6"/>
      <c r="VIX205" s="6"/>
      <c r="VJF205" s="6"/>
      <c r="VJN205" s="6"/>
      <c r="VJV205" s="6"/>
      <c r="VKD205" s="6"/>
      <c r="VKL205" s="6"/>
      <c r="VKT205" s="6"/>
      <c r="VLB205" s="6"/>
      <c r="VLJ205" s="6"/>
      <c r="VLR205" s="6"/>
      <c r="VLZ205" s="6"/>
      <c r="VMH205" s="6"/>
      <c r="VMP205" s="6"/>
      <c r="VMX205" s="6"/>
      <c r="VNF205" s="6"/>
      <c r="VNN205" s="6"/>
      <c r="VNV205" s="6"/>
      <c r="VOD205" s="6"/>
      <c r="VOL205" s="6"/>
      <c r="VOT205" s="6"/>
      <c r="VPB205" s="6"/>
      <c r="VPJ205" s="6"/>
      <c r="VPR205" s="6"/>
      <c r="VPZ205" s="6"/>
      <c r="VQH205" s="6"/>
      <c r="VQP205" s="6"/>
      <c r="VQX205" s="6"/>
      <c r="VRF205" s="6"/>
      <c r="VRN205" s="6"/>
      <c r="VRV205" s="6"/>
      <c r="VSD205" s="6"/>
      <c r="VSL205" s="6"/>
      <c r="VST205" s="6"/>
      <c r="VTB205" s="6"/>
      <c r="VTJ205" s="6"/>
      <c r="VTR205" s="6"/>
      <c r="VTZ205" s="6"/>
      <c r="VUH205" s="6"/>
      <c r="VUP205" s="6"/>
      <c r="VUX205" s="6"/>
      <c r="VVF205" s="6"/>
      <c r="VVN205" s="6"/>
      <c r="VVV205" s="6"/>
      <c r="VWD205" s="6"/>
      <c r="VWL205" s="6"/>
      <c r="VWT205" s="6"/>
      <c r="VXB205" s="6"/>
      <c r="VXJ205" s="6"/>
      <c r="VXR205" s="6"/>
      <c r="VXZ205" s="6"/>
      <c r="VYH205" s="6"/>
      <c r="VYP205" s="6"/>
      <c r="VYX205" s="6"/>
      <c r="VZF205" s="6"/>
      <c r="VZN205" s="6"/>
      <c r="VZV205" s="6"/>
      <c r="WAD205" s="6"/>
      <c r="WAL205" s="6"/>
      <c r="WAT205" s="6"/>
      <c r="WBB205" s="6"/>
      <c r="WBJ205" s="6"/>
      <c r="WBR205" s="6"/>
      <c r="WBZ205" s="6"/>
      <c r="WCH205" s="6"/>
      <c r="WCP205" s="6"/>
      <c r="WCX205" s="6"/>
      <c r="WDF205" s="6"/>
      <c r="WDN205" s="6"/>
      <c r="WDV205" s="6"/>
      <c r="WED205" s="6"/>
      <c r="WEL205" s="6"/>
      <c r="WET205" s="6"/>
      <c r="WFB205" s="6"/>
      <c r="WFJ205" s="6"/>
      <c r="WFR205" s="6"/>
      <c r="WFZ205" s="6"/>
      <c r="WGH205" s="6"/>
      <c r="WGP205" s="6"/>
      <c r="WGX205" s="6"/>
      <c r="WHF205" s="6"/>
      <c r="WHN205" s="6"/>
      <c r="WHV205" s="6"/>
      <c r="WID205" s="6"/>
      <c r="WIL205" s="6"/>
      <c r="WIT205" s="6"/>
      <c r="WJB205" s="6"/>
      <c r="WJJ205" s="6"/>
      <c r="WJR205" s="6"/>
      <c r="WJZ205" s="6"/>
      <c r="WKH205" s="6"/>
      <c r="WKP205" s="6"/>
      <c r="WKX205" s="6"/>
      <c r="WLF205" s="6"/>
      <c r="WLN205" s="6"/>
      <c r="WLV205" s="6"/>
      <c r="WMD205" s="6"/>
      <c r="WML205" s="6"/>
      <c r="WMT205" s="6"/>
      <c r="WNB205" s="6"/>
      <c r="WNJ205" s="6"/>
      <c r="WNR205" s="6"/>
      <c r="WNZ205" s="6"/>
      <c r="WOH205" s="6"/>
      <c r="WOP205" s="6"/>
      <c r="WOX205" s="6"/>
      <c r="WPF205" s="6"/>
      <c r="WPN205" s="6"/>
      <c r="WPV205" s="6"/>
      <c r="WQD205" s="6"/>
      <c r="WQL205" s="6"/>
      <c r="WQT205" s="6"/>
      <c r="WRB205" s="6"/>
      <c r="WRJ205" s="6"/>
      <c r="WRR205" s="6"/>
      <c r="WRZ205" s="6"/>
      <c r="WSH205" s="6"/>
      <c r="WSP205" s="6"/>
      <c r="WSX205" s="6"/>
      <c r="WTF205" s="6"/>
      <c r="WTN205" s="6"/>
      <c r="WTV205" s="6"/>
      <c r="WUD205" s="6"/>
      <c r="WUL205" s="6"/>
      <c r="WUT205" s="6"/>
      <c r="WVB205" s="6"/>
      <c r="WVJ205" s="6"/>
      <c r="WVR205" s="6"/>
      <c r="WVZ205" s="6"/>
      <c r="WWH205" s="6"/>
      <c r="WWP205" s="6"/>
      <c r="WWX205" s="6"/>
      <c r="WXF205" s="6"/>
      <c r="WXN205" s="6"/>
      <c r="WXV205" s="6"/>
      <c r="WYD205" s="6"/>
      <c r="WYL205" s="6"/>
      <c r="WYT205" s="6"/>
      <c r="WZB205" s="6"/>
      <c r="WZJ205" s="6"/>
      <c r="WZR205" s="6"/>
      <c r="WZZ205" s="6"/>
      <c r="XAH205" s="6"/>
      <c r="XAP205" s="6"/>
      <c r="XAX205" s="6"/>
      <c r="XBF205" s="6"/>
      <c r="XBN205" s="6"/>
      <c r="XBV205" s="6"/>
      <c r="XCD205" s="6"/>
      <c r="XCL205" s="6"/>
      <c r="XCT205" s="6"/>
      <c r="XDB205" s="6"/>
      <c r="XDJ205" s="6"/>
      <c r="XDR205" s="6"/>
      <c r="XDZ205" s="6"/>
      <c r="XEH205" s="6"/>
      <c r="XEP205" s="6"/>
      <c r="XEX205" s="6"/>
    </row>
    <row r="206" spans="1:1018 1026:2042 2050:3066 3074:4090 4098:5114 5122:6138 6146:7162 7170:8186 8194:9210 9218:10234 10242:11258 11266:12282 12290:13306 13314:14330 14338:15354 15362:16378" ht="51.75" customHeight="1" x14ac:dyDescent="0.25">
      <c r="A206" s="22"/>
      <c r="B206" s="23"/>
      <c r="C206" s="24"/>
      <c r="D206" s="24"/>
      <c r="E206" s="24"/>
      <c r="F206" s="24"/>
      <c r="G206" s="2" t="s">
        <v>76</v>
      </c>
      <c r="H206" s="10"/>
      <c r="I206" s="2" t="s">
        <v>327</v>
      </c>
      <c r="J206" s="9"/>
      <c r="K206" s="12" t="s">
        <v>454</v>
      </c>
      <c r="L206" s="10"/>
      <c r="R206" s="6"/>
      <c r="Z206" s="6"/>
      <c r="AH206" s="6"/>
      <c r="AP206" s="6"/>
      <c r="AX206" s="6"/>
      <c r="BF206" s="6"/>
      <c r="BN206" s="6"/>
      <c r="BV206" s="6"/>
      <c r="CD206" s="6"/>
      <c r="CL206" s="6"/>
      <c r="CT206" s="6"/>
      <c r="DB206" s="6"/>
      <c r="DJ206" s="6"/>
      <c r="DR206" s="6"/>
      <c r="DZ206" s="6"/>
      <c r="EH206" s="6"/>
      <c r="EP206" s="6"/>
      <c r="EX206" s="6"/>
      <c r="FF206" s="6"/>
      <c r="FN206" s="6"/>
      <c r="FV206" s="6"/>
      <c r="GD206" s="6"/>
      <c r="GL206" s="6"/>
      <c r="GT206" s="6"/>
      <c r="HB206" s="6"/>
      <c r="HJ206" s="6"/>
      <c r="HR206" s="6"/>
      <c r="HZ206" s="6"/>
      <c r="IH206" s="6"/>
      <c r="IP206" s="6"/>
      <c r="IX206" s="6"/>
      <c r="JF206" s="6"/>
      <c r="JN206" s="6"/>
      <c r="JV206" s="6"/>
      <c r="KD206" s="6"/>
      <c r="KL206" s="6"/>
      <c r="KT206" s="6"/>
      <c r="LB206" s="6"/>
      <c r="LJ206" s="6"/>
      <c r="LR206" s="6"/>
      <c r="LZ206" s="6"/>
      <c r="MH206" s="6"/>
      <c r="MP206" s="6"/>
      <c r="MX206" s="6"/>
      <c r="NF206" s="6"/>
      <c r="NN206" s="6"/>
      <c r="NV206" s="6"/>
      <c r="OD206" s="6"/>
      <c r="OL206" s="6"/>
      <c r="OT206" s="6"/>
      <c r="PB206" s="6"/>
      <c r="PJ206" s="6"/>
      <c r="PR206" s="6"/>
      <c r="PZ206" s="6"/>
      <c r="QH206" s="6"/>
      <c r="QP206" s="6"/>
      <c r="QX206" s="6"/>
      <c r="RF206" s="6"/>
      <c r="RN206" s="6"/>
      <c r="RV206" s="6"/>
      <c r="SD206" s="6"/>
      <c r="SL206" s="6"/>
      <c r="ST206" s="6"/>
      <c r="TB206" s="6"/>
      <c r="TJ206" s="6"/>
      <c r="TR206" s="6"/>
      <c r="TZ206" s="6"/>
      <c r="UH206" s="6"/>
      <c r="UP206" s="6"/>
      <c r="UX206" s="6"/>
      <c r="VF206" s="6"/>
      <c r="VN206" s="6"/>
      <c r="VV206" s="6"/>
      <c r="WD206" s="6"/>
      <c r="WL206" s="6"/>
      <c r="WT206" s="6"/>
      <c r="XB206" s="6"/>
      <c r="XJ206" s="6"/>
      <c r="XR206" s="6"/>
      <c r="XZ206" s="6"/>
      <c r="YH206" s="6"/>
      <c r="YP206" s="6"/>
      <c r="YX206" s="6"/>
      <c r="ZF206" s="6"/>
      <c r="ZN206" s="6"/>
      <c r="ZV206" s="6"/>
      <c r="AAD206" s="6"/>
      <c r="AAL206" s="6"/>
      <c r="AAT206" s="6"/>
      <c r="ABB206" s="6"/>
      <c r="ABJ206" s="6"/>
      <c r="ABR206" s="6"/>
      <c r="ABZ206" s="6"/>
      <c r="ACH206" s="6"/>
      <c r="ACP206" s="6"/>
      <c r="ACX206" s="6"/>
      <c r="ADF206" s="6"/>
      <c r="ADN206" s="6"/>
      <c r="ADV206" s="6"/>
      <c r="AED206" s="6"/>
      <c r="AEL206" s="6"/>
      <c r="AET206" s="6"/>
      <c r="AFB206" s="6"/>
      <c r="AFJ206" s="6"/>
      <c r="AFR206" s="6"/>
      <c r="AFZ206" s="6"/>
      <c r="AGH206" s="6"/>
      <c r="AGP206" s="6"/>
      <c r="AGX206" s="6"/>
      <c r="AHF206" s="6"/>
      <c r="AHN206" s="6"/>
      <c r="AHV206" s="6"/>
      <c r="AID206" s="6"/>
      <c r="AIL206" s="6"/>
      <c r="AIT206" s="6"/>
      <c r="AJB206" s="6"/>
      <c r="AJJ206" s="6"/>
      <c r="AJR206" s="6"/>
      <c r="AJZ206" s="6"/>
      <c r="AKH206" s="6"/>
      <c r="AKP206" s="6"/>
      <c r="AKX206" s="6"/>
      <c r="ALF206" s="6"/>
      <c r="ALN206" s="6"/>
      <c r="ALV206" s="6"/>
      <c r="AMD206" s="6"/>
      <c r="AML206" s="6"/>
      <c r="AMT206" s="6"/>
      <c r="ANB206" s="6"/>
      <c r="ANJ206" s="6"/>
      <c r="ANR206" s="6"/>
      <c r="ANZ206" s="6"/>
      <c r="AOH206" s="6"/>
      <c r="AOP206" s="6"/>
      <c r="AOX206" s="6"/>
      <c r="APF206" s="6"/>
      <c r="APN206" s="6"/>
      <c r="APV206" s="6"/>
      <c r="AQD206" s="6"/>
      <c r="AQL206" s="6"/>
      <c r="AQT206" s="6"/>
      <c r="ARB206" s="6"/>
      <c r="ARJ206" s="6"/>
      <c r="ARR206" s="6"/>
      <c r="ARZ206" s="6"/>
      <c r="ASH206" s="6"/>
      <c r="ASP206" s="6"/>
      <c r="ASX206" s="6"/>
      <c r="ATF206" s="6"/>
      <c r="ATN206" s="6"/>
      <c r="ATV206" s="6"/>
      <c r="AUD206" s="6"/>
      <c r="AUL206" s="6"/>
      <c r="AUT206" s="6"/>
      <c r="AVB206" s="6"/>
      <c r="AVJ206" s="6"/>
      <c r="AVR206" s="6"/>
      <c r="AVZ206" s="6"/>
      <c r="AWH206" s="6"/>
      <c r="AWP206" s="6"/>
      <c r="AWX206" s="6"/>
      <c r="AXF206" s="6"/>
      <c r="AXN206" s="6"/>
      <c r="AXV206" s="6"/>
      <c r="AYD206" s="6"/>
      <c r="AYL206" s="6"/>
      <c r="AYT206" s="6"/>
      <c r="AZB206" s="6"/>
      <c r="AZJ206" s="6"/>
      <c r="AZR206" s="6"/>
      <c r="AZZ206" s="6"/>
      <c r="BAH206" s="6"/>
      <c r="BAP206" s="6"/>
      <c r="BAX206" s="6"/>
      <c r="BBF206" s="6"/>
      <c r="BBN206" s="6"/>
      <c r="BBV206" s="6"/>
      <c r="BCD206" s="6"/>
      <c r="BCL206" s="6"/>
      <c r="BCT206" s="6"/>
      <c r="BDB206" s="6"/>
      <c r="BDJ206" s="6"/>
      <c r="BDR206" s="6"/>
      <c r="BDZ206" s="6"/>
      <c r="BEH206" s="6"/>
      <c r="BEP206" s="6"/>
      <c r="BEX206" s="6"/>
      <c r="BFF206" s="6"/>
      <c r="BFN206" s="6"/>
      <c r="BFV206" s="6"/>
      <c r="BGD206" s="6"/>
      <c r="BGL206" s="6"/>
      <c r="BGT206" s="6"/>
      <c r="BHB206" s="6"/>
      <c r="BHJ206" s="6"/>
      <c r="BHR206" s="6"/>
      <c r="BHZ206" s="6"/>
      <c r="BIH206" s="6"/>
      <c r="BIP206" s="6"/>
      <c r="BIX206" s="6"/>
      <c r="BJF206" s="6"/>
      <c r="BJN206" s="6"/>
      <c r="BJV206" s="6"/>
      <c r="BKD206" s="6"/>
      <c r="BKL206" s="6"/>
      <c r="BKT206" s="6"/>
      <c r="BLB206" s="6"/>
      <c r="BLJ206" s="6"/>
      <c r="BLR206" s="6"/>
      <c r="BLZ206" s="6"/>
      <c r="BMH206" s="6"/>
      <c r="BMP206" s="6"/>
      <c r="BMX206" s="6"/>
      <c r="BNF206" s="6"/>
      <c r="BNN206" s="6"/>
      <c r="BNV206" s="6"/>
      <c r="BOD206" s="6"/>
      <c r="BOL206" s="6"/>
      <c r="BOT206" s="6"/>
      <c r="BPB206" s="6"/>
      <c r="BPJ206" s="6"/>
      <c r="BPR206" s="6"/>
      <c r="BPZ206" s="6"/>
      <c r="BQH206" s="6"/>
      <c r="BQP206" s="6"/>
      <c r="BQX206" s="6"/>
      <c r="BRF206" s="6"/>
      <c r="BRN206" s="6"/>
      <c r="BRV206" s="6"/>
      <c r="BSD206" s="6"/>
      <c r="BSL206" s="6"/>
      <c r="BST206" s="6"/>
      <c r="BTB206" s="6"/>
      <c r="BTJ206" s="6"/>
      <c r="BTR206" s="6"/>
      <c r="BTZ206" s="6"/>
      <c r="BUH206" s="6"/>
      <c r="BUP206" s="6"/>
      <c r="BUX206" s="6"/>
      <c r="BVF206" s="6"/>
      <c r="BVN206" s="6"/>
      <c r="BVV206" s="6"/>
      <c r="BWD206" s="6"/>
      <c r="BWL206" s="6"/>
      <c r="BWT206" s="6"/>
      <c r="BXB206" s="6"/>
      <c r="BXJ206" s="6"/>
      <c r="BXR206" s="6"/>
      <c r="BXZ206" s="6"/>
      <c r="BYH206" s="6"/>
      <c r="BYP206" s="6"/>
      <c r="BYX206" s="6"/>
      <c r="BZF206" s="6"/>
      <c r="BZN206" s="6"/>
      <c r="BZV206" s="6"/>
      <c r="CAD206" s="6"/>
      <c r="CAL206" s="6"/>
      <c r="CAT206" s="6"/>
      <c r="CBB206" s="6"/>
      <c r="CBJ206" s="6"/>
      <c r="CBR206" s="6"/>
      <c r="CBZ206" s="6"/>
      <c r="CCH206" s="6"/>
      <c r="CCP206" s="6"/>
      <c r="CCX206" s="6"/>
      <c r="CDF206" s="6"/>
      <c r="CDN206" s="6"/>
      <c r="CDV206" s="6"/>
      <c r="CED206" s="6"/>
      <c r="CEL206" s="6"/>
      <c r="CET206" s="6"/>
      <c r="CFB206" s="6"/>
      <c r="CFJ206" s="6"/>
      <c r="CFR206" s="6"/>
      <c r="CFZ206" s="6"/>
      <c r="CGH206" s="6"/>
      <c r="CGP206" s="6"/>
      <c r="CGX206" s="6"/>
      <c r="CHF206" s="6"/>
      <c r="CHN206" s="6"/>
      <c r="CHV206" s="6"/>
      <c r="CID206" s="6"/>
      <c r="CIL206" s="6"/>
      <c r="CIT206" s="6"/>
      <c r="CJB206" s="6"/>
      <c r="CJJ206" s="6"/>
      <c r="CJR206" s="6"/>
      <c r="CJZ206" s="6"/>
      <c r="CKH206" s="6"/>
      <c r="CKP206" s="6"/>
      <c r="CKX206" s="6"/>
      <c r="CLF206" s="6"/>
      <c r="CLN206" s="6"/>
      <c r="CLV206" s="6"/>
      <c r="CMD206" s="6"/>
      <c r="CML206" s="6"/>
      <c r="CMT206" s="6"/>
      <c r="CNB206" s="6"/>
      <c r="CNJ206" s="6"/>
      <c r="CNR206" s="6"/>
      <c r="CNZ206" s="6"/>
      <c r="COH206" s="6"/>
      <c r="COP206" s="6"/>
      <c r="COX206" s="6"/>
      <c r="CPF206" s="6"/>
      <c r="CPN206" s="6"/>
      <c r="CPV206" s="6"/>
      <c r="CQD206" s="6"/>
      <c r="CQL206" s="6"/>
      <c r="CQT206" s="6"/>
      <c r="CRB206" s="6"/>
      <c r="CRJ206" s="6"/>
      <c r="CRR206" s="6"/>
      <c r="CRZ206" s="6"/>
      <c r="CSH206" s="6"/>
      <c r="CSP206" s="6"/>
      <c r="CSX206" s="6"/>
      <c r="CTF206" s="6"/>
      <c r="CTN206" s="6"/>
      <c r="CTV206" s="6"/>
      <c r="CUD206" s="6"/>
      <c r="CUL206" s="6"/>
      <c r="CUT206" s="6"/>
      <c r="CVB206" s="6"/>
      <c r="CVJ206" s="6"/>
      <c r="CVR206" s="6"/>
      <c r="CVZ206" s="6"/>
      <c r="CWH206" s="6"/>
      <c r="CWP206" s="6"/>
      <c r="CWX206" s="6"/>
      <c r="CXF206" s="6"/>
      <c r="CXN206" s="6"/>
      <c r="CXV206" s="6"/>
      <c r="CYD206" s="6"/>
      <c r="CYL206" s="6"/>
      <c r="CYT206" s="6"/>
      <c r="CZB206" s="6"/>
      <c r="CZJ206" s="6"/>
      <c r="CZR206" s="6"/>
      <c r="CZZ206" s="6"/>
      <c r="DAH206" s="6"/>
      <c r="DAP206" s="6"/>
      <c r="DAX206" s="6"/>
      <c r="DBF206" s="6"/>
      <c r="DBN206" s="6"/>
      <c r="DBV206" s="6"/>
      <c r="DCD206" s="6"/>
      <c r="DCL206" s="6"/>
      <c r="DCT206" s="6"/>
      <c r="DDB206" s="6"/>
      <c r="DDJ206" s="6"/>
      <c r="DDR206" s="6"/>
      <c r="DDZ206" s="6"/>
      <c r="DEH206" s="6"/>
      <c r="DEP206" s="6"/>
      <c r="DEX206" s="6"/>
      <c r="DFF206" s="6"/>
      <c r="DFN206" s="6"/>
      <c r="DFV206" s="6"/>
      <c r="DGD206" s="6"/>
      <c r="DGL206" s="6"/>
      <c r="DGT206" s="6"/>
      <c r="DHB206" s="6"/>
      <c r="DHJ206" s="6"/>
      <c r="DHR206" s="6"/>
      <c r="DHZ206" s="6"/>
      <c r="DIH206" s="6"/>
      <c r="DIP206" s="6"/>
      <c r="DIX206" s="6"/>
      <c r="DJF206" s="6"/>
      <c r="DJN206" s="6"/>
      <c r="DJV206" s="6"/>
      <c r="DKD206" s="6"/>
      <c r="DKL206" s="6"/>
      <c r="DKT206" s="6"/>
      <c r="DLB206" s="6"/>
      <c r="DLJ206" s="6"/>
      <c r="DLR206" s="6"/>
      <c r="DLZ206" s="6"/>
      <c r="DMH206" s="6"/>
      <c r="DMP206" s="6"/>
      <c r="DMX206" s="6"/>
      <c r="DNF206" s="6"/>
      <c r="DNN206" s="6"/>
      <c r="DNV206" s="6"/>
      <c r="DOD206" s="6"/>
      <c r="DOL206" s="6"/>
      <c r="DOT206" s="6"/>
      <c r="DPB206" s="6"/>
      <c r="DPJ206" s="6"/>
      <c r="DPR206" s="6"/>
      <c r="DPZ206" s="6"/>
      <c r="DQH206" s="6"/>
      <c r="DQP206" s="6"/>
      <c r="DQX206" s="6"/>
      <c r="DRF206" s="6"/>
      <c r="DRN206" s="6"/>
      <c r="DRV206" s="6"/>
      <c r="DSD206" s="6"/>
      <c r="DSL206" s="6"/>
      <c r="DST206" s="6"/>
      <c r="DTB206" s="6"/>
      <c r="DTJ206" s="6"/>
      <c r="DTR206" s="6"/>
      <c r="DTZ206" s="6"/>
      <c r="DUH206" s="6"/>
      <c r="DUP206" s="6"/>
      <c r="DUX206" s="6"/>
      <c r="DVF206" s="6"/>
      <c r="DVN206" s="6"/>
      <c r="DVV206" s="6"/>
      <c r="DWD206" s="6"/>
      <c r="DWL206" s="6"/>
      <c r="DWT206" s="6"/>
      <c r="DXB206" s="6"/>
      <c r="DXJ206" s="6"/>
      <c r="DXR206" s="6"/>
      <c r="DXZ206" s="6"/>
      <c r="DYH206" s="6"/>
      <c r="DYP206" s="6"/>
      <c r="DYX206" s="6"/>
      <c r="DZF206" s="6"/>
      <c r="DZN206" s="6"/>
      <c r="DZV206" s="6"/>
      <c r="EAD206" s="6"/>
      <c r="EAL206" s="6"/>
      <c r="EAT206" s="6"/>
      <c r="EBB206" s="6"/>
      <c r="EBJ206" s="6"/>
      <c r="EBR206" s="6"/>
      <c r="EBZ206" s="6"/>
      <c r="ECH206" s="6"/>
      <c r="ECP206" s="6"/>
      <c r="ECX206" s="6"/>
      <c r="EDF206" s="6"/>
      <c r="EDN206" s="6"/>
      <c r="EDV206" s="6"/>
      <c r="EED206" s="6"/>
      <c r="EEL206" s="6"/>
      <c r="EET206" s="6"/>
      <c r="EFB206" s="6"/>
      <c r="EFJ206" s="6"/>
      <c r="EFR206" s="6"/>
      <c r="EFZ206" s="6"/>
      <c r="EGH206" s="6"/>
      <c r="EGP206" s="6"/>
      <c r="EGX206" s="6"/>
      <c r="EHF206" s="6"/>
      <c r="EHN206" s="6"/>
      <c r="EHV206" s="6"/>
      <c r="EID206" s="6"/>
      <c r="EIL206" s="6"/>
      <c r="EIT206" s="6"/>
      <c r="EJB206" s="6"/>
      <c r="EJJ206" s="6"/>
      <c r="EJR206" s="6"/>
      <c r="EJZ206" s="6"/>
      <c r="EKH206" s="6"/>
      <c r="EKP206" s="6"/>
      <c r="EKX206" s="6"/>
      <c r="ELF206" s="6"/>
      <c r="ELN206" s="6"/>
      <c r="ELV206" s="6"/>
      <c r="EMD206" s="6"/>
      <c r="EML206" s="6"/>
      <c r="EMT206" s="6"/>
      <c r="ENB206" s="6"/>
      <c r="ENJ206" s="6"/>
      <c r="ENR206" s="6"/>
      <c r="ENZ206" s="6"/>
      <c r="EOH206" s="6"/>
      <c r="EOP206" s="6"/>
      <c r="EOX206" s="6"/>
      <c r="EPF206" s="6"/>
      <c r="EPN206" s="6"/>
      <c r="EPV206" s="6"/>
      <c r="EQD206" s="6"/>
      <c r="EQL206" s="6"/>
      <c r="EQT206" s="6"/>
      <c r="ERB206" s="6"/>
      <c r="ERJ206" s="6"/>
      <c r="ERR206" s="6"/>
      <c r="ERZ206" s="6"/>
      <c r="ESH206" s="6"/>
      <c r="ESP206" s="6"/>
      <c r="ESX206" s="6"/>
      <c r="ETF206" s="6"/>
      <c r="ETN206" s="6"/>
      <c r="ETV206" s="6"/>
      <c r="EUD206" s="6"/>
      <c r="EUL206" s="6"/>
      <c r="EUT206" s="6"/>
      <c r="EVB206" s="6"/>
      <c r="EVJ206" s="6"/>
      <c r="EVR206" s="6"/>
      <c r="EVZ206" s="6"/>
      <c r="EWH206" s="6"/>
      <c r="EWP206" s="6"/>
      <c r="EWX206" s="6"/>
      <c r="EXF206" s="6"/>
      <c r="EXN206" s="6"/>
      <c r="EXV206" s="6"/>
      <c r="EYD206" s="6"/>
      <c r="EYL206" s="6"/>
      <c r="EYT206" s="6"/>
      <c r="EZB206" s="6"/>
      <c r="EZJ206" s="6"/>
      <c r="EZR206" s="6"/>
      <c r="EZZ206" s="6"/>
      <c r="FAH206" s="6"/>
      <c r="FAP206" s="6"/>
      <c r="FAX206" s="6"/>
      <c r="FBF206" s="6"/>
      <c r="FBN206" s="6"/>
      <c r="FBV206" s="6"/>
      <c r="FCD206" s="6"/>
      <c r="FCL206" s="6"/>
      <c r="FCT206" s="6"/>
      <c r="FDB206" s="6"/>
      <c r="FDJ206" s="6"/>
      <c r="FDR206" s="6"/>
      <c r="FDZ206" s="6"/>
      <c r="FEH206" s="6"/>
      <c r="FEP206" s="6"/>
      <c r="FEX206" s="6"/>
      <c r="FFF206" s="6"/>
      <c r="FFN206" s="6"/>
      <c r="FFV206" s="6"/>
      <c r="FGD206" s="6"/>
      <c r="FGL206" s="6"/>
      <c r="FGT206" s="6"/>
      <c r="FHB206" s="6"/>
      <c r="FHJ206" s="6"/>
      <c r="FHR206" s="6"/>
      <c r="FHZ206" s="6"/>
      <c r="FIH206" s="6"/>
      <c r="FIP206" s="6"/>
      <c r="FIX206" s="6"/>
      <c r="FJF206" s="6"/>
      <c r="FJN206" s="6"/>
      <c r="FJV206" s="6"/>
      <c r="FKD206" s="6"/>
      <c r="FKL206" s="6"/>
      <c r="FKT206" s="6"/>
      <c r="FLB206" s="6"/>
      <c r="FLJ206" s="6"/>
      <c r="FLR206" s="6"/>
      <c r="FLZ206" s="6"/>
      <c r="FMH206" s="6"/>
      <c r="FMP206" s="6"/>
      <c r="FMX206" s="6"/>
      <c r="FNF206" s="6"/>
      <c r="FNN206" s="6"/>
      <c r="FNV206" s="6"/>
      <c r="FOD206" s="6"/>
      <c r="FOL206" s="6"/>
      <c r="FOT206" s="6"/>
      <c r="FPB206" s="6"/>
      <c r="FPJ206" s="6"/>
      <c r="FPR206" s="6"/>
      <c r="FPZ206" s="6"/>
      <c r="FQH206" s="6"/>
      <c r="FQP206" s="6"/>
      <c r="FQX206" s="6"/>
      <c r="FRF206" s="6"/>
      <c r="FRN206" s="6"/>
      <c r="FRV206" s="6"/>
      <c r="FSD206" s="6"/>
      <c r="FSL206" s="6"/>
      <c r="FST206" s="6"/>
      <c r="FTB206" s="6"/>
      <c r="FTJ206" s="6"/>
      <c r="FTR206" s="6"/>
      <c r="FTZ206" s="6"/>
      <c r="FUH206" s="6"/>
      <c r="FUP206" s="6"/>
      <c r="FUX206" s="6"/>
      <c r="FVF206" s="6"/>
      <c r="FVN206" s="6"/>
      <c r="FVV206" s="6"/>
      <c r="FWD206" s="6"/>
      <c r="FWL206" s="6"/>
      <c r="FWT206" s="6"/>
      <c r="FXB206" s="6"/>
      <c r="FXJ206" s="6"/>
      <c r="FXR206" s="6"/>
      <c r="FXZ206" s="6"/>
      <c r="FYH206" s="6"/>
      <c r="FYP206" s="6"/>
      <c r="FYX206" s="6"/>
      <c r="FZF206" s="6"/>
      <c r="FZN206" s="6"/>
      <c r="FZV206" s="6"/>
      <c r="GAD206" s="6"/>
      <c r="GAL206" s="6"/>
      <c r="GAT206" s="6"/>
      <c r="GBB206" s="6"/>
      <c r="GBJ206" s="6"/>
      <c r="GBR206" s="6"/>
      <c r="GBZ206" s="6"/>
      <c r="GCH206" s="6"/>
      <c r="GCP206" s="6"/>
      <c r="GCX206" s="6"/>
      <c r="GDF206" s="6"/>
      <c r="GDN206" s="6"/>
      <c r="GDV206" s="6"/>
      <c r="GED206" s="6"/>
      <c r="GEL206" s="6"/>
      <c r="GET206" s="6"/>
      <c r="GFB206" s="6"/>
      <c r="GFJ206" s="6"/>
      <c r="GFR206" s="6"/>
      <c r="GFZ206" s="6"/>
      <c r="GGH206" s="6"/>
      <c r="GGP206" s="6"/>
      <c r="GGX206" s="6"/>
      <c r="GHF206" s="6"/>
      <c r="GHN206" s="6"/>
      <c r="GHV206" s="6"/>
      <c r="GID206" s="6"/>
      <c r="GIL206" s="6"/>
      <c r="GIT206" s="6"/>
      <c r="GJB206" s="6"/>
      <c r="GJJ206" s="6"/>
      <c r="GJR206" s="6"/>
      <c r="GJZ206" s="6"/>
      <c r="GKH206" s="6"/>
      <c r="GKP206" s="6"/>
      <c r="GKX206" s="6"/>
      <c r="GLF206" s="6"/>
      <c r="GLN206" s="6"/>
      <c r="GLV206" s="6"/>
      <c r="GMD206" s="6"/>
      <c r="GML206" s="6"/>
      <c r="GMT206" s="6"/>
      <c r="GNB206" s="6"/>
      <c r="GNJ206" s="6"/>
      <c r="GNR206" s="6"/>
      <c r="GNZ206" s="6"/>
      <c r="GOH206" s="6"/>
      <c r="GOP206" s="6"/>
      <c r="GOX206" s="6"/>
      <c r="GPF206" s="6"/>
      <c r="GPN206" s="6"/>
      <c r="GPV206" s="6"/>
      <c r="GQD206" s="6"/>
      <c r="GQL206" s="6"/>
      <c r="GQT206" s="6"/>
      <c r="GRB206" s="6"/>
      <c r="GRJ206" s="6"/>
      <c r="GRR206" s="6"/>
      <c r="GRZ206" s="6"/>
      <c r="GSH206" s="6"/>
      <c r="GSP206" s="6"/>
      <c r="GSX206" s="6"/>
      <c r="GTF206" s="6"/>
      <c r="GTN206" s="6"/>
      <c r="GTV206" s="6"/>
      <c r="GUD206" s="6"/>
      <c r="GUL206" s="6"/>
      <c r="GUT206" s="6"/>
      <c r="GVB206" s="6"/>
      <c r="GVJ206" s="6"/>
      <c r="GVR206" s="6"/>
      <c r="GVZ206" s="6"/>
      <c r="GWH206" s="6"/>
      <c r="GWP206" s="6"/>
      <c r="GWX206" s="6"/>
      <c r="GXF206" s="6"/>
      <c r="GXN206" s="6"/>
      <c r="GXV206" s="6"/>
      <c r="GYD206" s="6"/>
      <c r="GYL206" s="6"/>
      <c r="GYT206" s="6"/>
      <c r="GZB206" s="6"/>
      <c r="GZJ206" s="6"/>
      <c r="GZR206" s="6"/>
      <c r="GZZ206" s="6"/>
      <c r="HAH206" s="6"/>
      <c r="HAP206" s="6"/>
      <c r="HAX206" s="6"/>
      <c r="HBF206" s="6"/>
      <c r="HBN206" s="6"/>
      <c r="HBV206" s="6"/>
      <c r="HCD206" s="6"/>
      <c r="HCL206" s="6"/>
      <c r="HCT206" s="6"/>
      <c r="HDB206" s="6"/>
      <c r="HDJ206" s="6"/>
      <c r="HDR206" s="6"/>
      <c r="HDZ206" s="6"/>
      <c r="HEH206" s="6"/>
      <c r="HEP206" s="6"/>
      <c r="HEX206" s="6"/>
      <c r="HFF206" s="6"/>
      <c r="HFN206" s="6"/>
      <c r="HFV206" s="6"/>
      <c r="HGD206" s="6"/>
      <c r="HGL206" s="6"/>
      <c r="HGT206" s="6"/>
      <c r="HHB206" s="6"/>
      <c r="HHJ206" s="6"/>
      <c r="HHR206" s="6"/>
      <c r="HHZ206" s="6"/>
      <c r="HIH206" s="6"/>
      <c r="HIP206" s="6"/>
      <c r="HIX206" s="6"/>
      <c r="HJF206" s="6"/>
      <c r="HJN206" s="6"/>
      <c r="HJV206" s="6"/>
      <c r="HKD206" s="6"/>
      <c r="HKL206" s="6"/>
      <c r="HKT206" s="6"/>
      <c r="HLB206" s="6"/>
      <c r="HLJ206" s="6"/>
      <c r="HLR206" s="6"/>
      <c r="HLZ206" s="6"/>
      <c r="HMH206" s="6"/>
      <c r="HMP206" s="6"/>
      <c r="HMX206" s="6"/>
      <c r="HNF206" s="6"/>
      <c r="HNN206" s="6"/>
      <c r="HNV206" s="6"/>
      <c r="HOD206" s="6"/>
      <c r="HOL206" s="6"/>
      <c r="HOT206" s="6"/>
      <c r="HPB206" s="6"/>
      <c r="HPJ206" s="6"/>
      <c r="HPR206" s="6"/>
      <c r="HPZ206" s="6"/>
      <c r="HQH206" s="6"/>
      <c r="HQP206" s="6"/>
      <c r="HQX206" s="6"/>
      <c r="HRF206" s="6"/>
      <c r="HRN206" s="6"/>
      <c r="HRV206" s="6"/>
      <c r="HSD206" s="6"/>
      <c r="HSL206" s="6"/>
      <c r="HST206" s="6"/>
      <c r="HTB206" s="6"/>
      <c r="HTJ206" s="6"/>
      <c r="HTR206" s="6"/>
      <c r="HTZ206" s="6"/>
      <c r="HUH206" s="6"/>
      <c r="HUP206" s="6"/>
      <c r="HUX206" s="6"/>
      <c r="HVF206" s="6"/>
      <c r="HVN206" s="6"/>
      <c r="HVV206" s="6"/>
      <c r="HWD206" s="6"/>
      <c r="HWL206" s="6"/>
      <c r="HWT206" s="6"/>
      <c r="HXB206" s="6"/>
      <c r="HXJ206" s="6"/>
      <c r="HXR206" s="6"/>
      <c r="HXZ206" s="6"/>
      <c r="HYH206" s="6"/>
      <c r="HYP206" s="6"/>
      <c r="HYX206" s="6"/>
      <c r="HZF206" s="6"/>
      <c r="HZN206" s="6"/>
      <c r="HZV206" s="6"/>
      <c r="IAD206" s="6"/>
      <c r="IAL206" s="6"/>
      <c r="IAT206" s="6"/>
      <c r="IBB206" s="6"/>
      <c r="IBJ206" s="6"/>
      <c r="IBR206" s="6"/>
      <c r="IBZ206" s="6"/>
      <c r="ICH206" s="6"/>
      <c r="ICP206" s="6"/>
      <c r="ICX206" s="6"/>
      <c r="IDF206" s="6"/>
      <c r="IDN206" s="6"/>
      <c r="IDV206" s="6"/>
      <c r="IED206" s="6"/>
      <c r="IEL206" s="6"/>
      <c r="IET206" s="6"/>
      <c r="IFB206" s="6"/>
      <c r="IFJ206" s="6"/>
      <c r="IFR206" s="6"/>
      <c r="IFZ206" s="6"/>
      <c r="IGH206" s="6"/>
      <c r="IGP206" s="6"/>
      <c r="IGX206" s="6"/>
      <c r="IHF206" s="6"/>
      <c r="IHN206" s="6"/>
      <c r="IHV206" s="6"/>
      <c r="IID206" s="6"/>
      <c r="IIL206" s="6"/>
      <c r="IIT206" s="6"/>
      <c r="IJB206" s="6"/>
      <c r="IJJ206" s="6"/>
      <c r="IJR206" s="6"/>
      <c r="IJZ206" s="6"/>
      <c r="IKH206" s="6"/>
      <c r="IKP206" s="6"/>
      <c r="IKX206" s="6"/>
      <c r="ILF206" s="6"/>
      <c r="ILN206" s="6"/>
      <c r="ILV206" s="6"/>
      <c r="IMD206" s="6"/>
      <c r="IML206" s="6"/>
      <c r="IMT206" s="6"/>
      <c r="INB206" s="6"/>
      <c r="INJ206" s="6"/>
      <c r="INR206" s="6"/>
      <c r="INZ206" s="6"/>
      <c r="IOH206" s="6"/>
      <c r="IOP206" s="6"/>
      <c r="IOX206" s="6"/>
      <c r="IPF206" s="6"/>
      <c r="IPN206" s="6"/>
      <c r="IPV206" s="6"/>
      <c r="IQD206" s="6"/>
      <c r="IQL206" s="6"/>
      <c r="IQT206" s="6"/>
      <c r="IRB206" s="6"/>
      <c r="IRJ206" s="6"/>
      <c r="IRR206" s="6"/>
      <c r="IRZ206" s="6"/>
      <c r="ISH206" s="6"/>
      <c r="ISP206" s="6"/>
      <c r="ISX206" s="6"/>
      <c r="ITF206" s="6"/>
      <c r="ITN206" s="6"/>
      <c r="ITV206" s="6"/>
      <c r="IUD206" s="6"/>
      <c r="IUL206" s="6"/>
      <c r="IUT206" s="6"/>
      <c r="IVB206" s="6"/>
      <c r="IVJ206" s="6"/>
      <c r="IVR206" s="6"/>
      <c r="IVZ206" s="6"/>
      <c r="IWH206" s="6"/>
      <c r="IWP206" s="6"/>
      <c r="IWX206" s="6"/>
      <c r="IXF206" s="6"/>
      <c r="IXN206" s="6"/>
      <c r="IXV206" s="6"/>
      <c r="IYD206" s="6"/>
      <c r="IYL206" s="6"/>
      <c r="IYT206" s="6"/>
      <c r="IZB206" s="6"/>
      <c r="IZJ206" s="6"/>
      <c r="IZR206" s="6"/>
      <c r="IZZ206" s="6"/>
      <c r="JAH206" s="6"/>
      <c r="JAP206" s="6"/>
      <c r="JAX206" s="6"/>
      <c r="JBF206" s="6"/>
      <c r="JBN206" s="6"/>
      <c r="JBV206" s="6"/>
      <c r="JCD206" s="6"/>
      <c r="JCL206" s="6"/>
      <c r="JCT206" s="6"/>
      <c r="JDB206" s="6"/>
      <c r="JDJ206" s="6"/>
      <c r="JDR206" s="6"/>
      <c r="JDZ206" s="6"/>
      <c r="JEH206" s="6"/>
      <c r="JEP206" s="6"/>
      <c r="JEX206" s="6"/>
      <c r="JFF206" s="6"/>
      <c r="JFN206" s="6"/>
      <c r="JFV206" s="6"/>
      <c r="JGD206" s="6"/>
      <c r="JGL206" s="6"/>
      <c r="JGT206" s="6"/>
      <c r="JHB206" s="6"/>
      <c r="JHJ206" s="6"/>
      <c r="JHR206" s="6"/>
      <c r="JHZ206" s="6"/>
      <c r="JIH206" s="6"/>
      <c r="JIP206" s="6"/>
      <c r="JIX206" s="6"/>
      <c r="JJF206" s="6"/>
      <c r="JJN206" s="6"/>
      <c r="JJV206" s="6"/>
      <c r="JKD206" s="6"/>
      <c r="JKL206" s="6"/>
      <c r="JKT206" s="6"/>
      <c r="JLB206" s="6"/>
      <c r="JLJ206" s="6"/>
      <c r="JLR206" s="6"/>
      <c r="JLZ206" s="6"/>
      <c r="JMH206" s="6"/>
      <c r="JMP206" s="6"/>
      <c r="JMX206" s="6"/>
      <c r="JNF206" s="6"/>
      <c r="JNN206" s="6"/>
      <c r="JNV206" s="6"/>
      <c r="JOD206" s="6"/>
      <c r="JOL206" s="6"/>
      <c r="JOT206" s="6"/>
      <c r="JPB206" s="6"/>
      <c r="JPJ206" s="6"/>
      <c r="JPR206" s="6"/>
      <c r="JPZ206" s="6"/>
      <c r="JQH206" s="6"/>
      <c r="JQP206" s="6"/>
      <c r="JQX206" s="6"/>
      <c r="JRF206" s="6"/>
      <c r="JRN206" s="6"/>
      <c r="JRV206" s="6"/>
      <c r="JSD206" s="6"/>
      <c r="JSL206" s="6"/>
      <c r="JST206" s="6"/>
      <c r="JTB206" s="6"/>
      <c r="JTJ206" s="6"/>
      <c r="JTR206" s="6"/>
      <c r="JTZ206" s="6"/>
      <c r="JUH206" s="6"/>
      <c r="JUP206" s="6"/>
      <c r="JUX206" s="6"/>
      <c r="JVF206" s="6"/>
      <c r="JVN206" s="6"/>
      <c r="JVV206" s="6"/>
      <c r="JWD206" s="6"/>
      <c r="JWL206" s="6"/>
      <c r="JWT206" s="6"/>
      <c r="JXB206" s="6"/>
      <c r="JXJ206" s="6"/>
      <c r="JXR206" s="6"/>
      <c r="JXZ206" s="6"/>
      <c r="JYH206" s="6"/>
      <c r="JYP206" s="6"/>
      <c r="JYX206" s="6"/>
      <c r="JZF206" s="6"/>
      <c r="JZN206" s="6"/>
      <c r="JZV206" s="6"/>
      <c r="KAD206" s="6"/>
      <c r="KAL206" s="6"/>
      <c r="KAT206" s="6"/>
      <c r="KBB206" s="6"/>
      <c r="KBJ206" s="6"/>
      <c r="KBR206" s="6"/>
      <c r="KBZ206" s="6"/>
      <c r="KCH206" s="6"/>
      <c r="KCP206" s="6"/>
      <c r="KCX206" s="6"/>
      <c r="KDF206" s="6"/>
      <c r="KDN206" s="6"/>
      <c r="KDV206" s="6"/>
      <c r="KED206" s="6"/>
      <c r="KEL206" s="6"/>
      <c r="KET206" s="6"/>
      <c r="KFB206" s="6"/>
      <c r="KFJ206" s="6"/>
      <c r="KFR206" s="6"/>
      <c r="KFZ206" s="6"/>
      <c r="KGH206" s="6"/>
      <c r="KGP206" s="6"/>
      <c r="KGX206" s="6"/>
      <c r="KHF206" s="6"/>
      <c r="KHN206" s="6"/>
      <c r="KHV206" s="6"/>
      <c r="KID206" s="6"/>
      <c r="KIL206" s="6"/>
      <c r="KIT206" s="6"/>
      <c r="KJB206" s="6"/>
      <c r="KJJ206" s="6"/>
      <c r="KJR206" s="6"/>
      <c r="KJZ206" s="6"/>
      <c r="KKH206" s="6"/>
      <c r="KKP206" s="6"/>
      <c r="KKX206" s="6"/>
      <c r="KLF206" s="6"/>
      <c r="KLN206" s="6"/>
      <c r="KLV206" s="6"/>
      <c r="KMD206" s="6"/>
      <c r="KML206" s="6"/>
      <c r="KMT206" s="6"/>
      <c r="KNB206" s="6"/>
      <c r="KNJ206" s="6"/>
      <c r="KNR206" s="6"/>
      <c r="KNZ206" s="6"/>
      <c r="KOH206" s="6"/>
      <c r="KOP206" s="6"/>
      <c r="KOX206" s="6"/>
      <c r="KPF206" s="6"/>
      <c r="KPN206" s="6"/>
      <c r="KPV206" s="6"/>
      <c r="KQD206" s="6"/>
      <c r="KQL206" s="6"/>
      <c r="KQT206" s="6"/>
      <c r="KRB206" s="6"/>
      <c r="KRJ206" s="6"/>
      <c r="KRR206" s="6"/>
      <c r="KRZ206" s="6"/>
      <c r="KSH206" s="6"/>
      <c r="KSP206" s="6"/>
      <c r="KSX206" s="6"/>
      <c r="KTF206" s="6"/>
      <c r="KTN206" s="6"/>
      <c r="KTV206" s="6"/>
      <c r="KUD206" s="6"/>
      <c r="KUL206" s="6"/>
      <c r="KUT206" s="6"/>
      <c r="KVB206" s="6"/>
      <c r="KVJ206" s="6"/>
      <c r="KVR206" s="6"/>
      <c r="KVZ206" s="6"/>
      <c r="KWH206" s="6"/>
      <c r="KWP206" s="6"/>
      <c r="KWX206" s="6"/>
      <c r="KXF206" s="6"/>
      <c r="KXN206" s="6"/>
      <c r="KXV206" s="6"/>
      <c r="KYD206" s="6"/>
      <c r="KYL206" s="6"/>
      <c r="KYT206" s="6"/>
      <c r="KZB206" s="6"/>
      <c r="KZJ206" s="6"/>
      <c r="KZR206" s="6"/>
      <c r="KZZ206" s="6"/>
      <c r="LAH206" s="6"/>
      <c r="LAP206" s="6"/>
      <c r="LAX206" s="6"/>
      <c r="LBF206" s="6"/>
      <c r="LBN206" s="6"/>
      <c r="LBV206" s="6"/>
      <c r="LCD206" s="6"/>
      <c r="LCL206" s="6"/>
      <c r="LCT206" s="6"/>
      <c r="LDB206" s="6"/>
      <c r="LDJ206" s="6"/>
      <c r="LDR206" s="6"/>
      <c r="LDZ206" s="6"/>
      <c r="LEH206" s="6"/>
      <c r="LEP206" s="6"/>
      <c r="LEX206" s="6"/>
      <c r="LFF206" s="6"/>
      <c r="LFN206" s="6"/>
      <c r="LFV206" s="6"/>
      <c r="LGD206" s="6"/>
      <c r="LGL206" s="6"/>
      <c r="LGT206" s="6"/>
      <c r="LHB206" s="6"/>
      <c r="LHJ206" s="6"/>
      <c r="LHR206" s="6"/>
      <c r="LHZ206" s="6"/>
      <c r="LIH206" s="6"/>
      <c r="LIP206" s="6"/>
      <c r="LIX206" s="6"/>
      <c r="LJF206" s="6"/>
      <c r="LJN206" s="6"/>
      <c r="LJV206" s="6"/>
      <c r="LKD206" s="6"/>
      <c r="LKL206" s="6"/>
      <c r="LKT206" s="6"/>
      <c r="LLB206" s="6"/>
      <c r="LLJ206" s="6"/>
      <c r="LLR206" s="6"/>
      <c r="LLZ206" s="6"/>
      <c r="LMH206" s="6"/>
      <c r="LMP206" s="6"/>
      <c r="LMX206" s="6"/>
      <c r="LNF206" s="6"/>
      <c r="LNN206" s="6"/>
      <c r="LNV206" s="6"/>
      <c r="LOD206" s="6"/>
      <c r="LOL206" s="6"/>
      <c r="LOT206" s="6"/>
      <c r="LPB206" s="6"/>
      <c r="LPJ206" s="6"/>
      <c r="LPR206" s="6"/>
      <c r="LPZ206" s="6"/>
      <c r="LQH206" s="6"/>
      <c r="LQP206" s="6"/>
      <c r="LQX206" s="6"/>
      <c r="LRF206" s="6"/>
      <c r="LRN206" s="6"/>
      <c r="LRV206" s="6"/>
      <c r="LSD206" s="6"/>
      <c r="LSL206" s="6"/>
      <c r="LST206" s="6"/>
      <c r="LTB206" s="6"/>
      <c r="LTJ206" s="6"/>
      <c r="LTR206" s="6"/>
      <c r="LTZ206" s="6"/>
      <c r="LUH206" s="6"/>
      <c r="LUP206" s="6"/>
      <c r="LUX206" s="6"/>
      <c r="LVF206" s="6"/>
      <c r="LVN206" s="6"/>
      <c r="LVV206" s="6"/>
      <c r="LWD206" s="6"/>
      <c r="LWL206" s="6"/>
      <c r="LWT206" s="6"/>
      <c r="LXB206" s="6"/>
      <c r="LXJ206" s="6"/>
      <c r="LXR206" s="6"/>
      <c r="LXZ206" s="6"/>
      <c r="LYH206" s="6"/>
      <c r="LYP206" s="6"/>
      <c r="LYX206" s="6"/>
      <c r="LZF206" s="6"/>
      <c r="LZN206" s="6"/>
      <c r="LZV206" s="6"/>
      <c r="MAD206" s="6"/>
      <c r="MAL206" s="6"/>
      <c r="MAT206" s="6"/>
      <c r="MBB206" s="6"/>
      <c r="MBJ206" s="6"/>
      <c r="MBR206" s="6"/>
      <c r="MBZ206" s="6"/>
      <c r="MCH206" s="6"/>
      <c r="MCP206" s="6"/>
      <c r="MCX206" s="6"/>
      <c r="MDF206" s="6"/>
      <c r="MDN206" s="6"/>
      <c r="MDV206" s="6"/>
      <c r="MED206" s="6"/>
      <c r="MEL206" s="6"/>
      <c r="MET206" s="6"/>
      <c r="MFB206" s="6"/>
      <c r="MFJ206" s="6"/>
      <c r="MFR206" s="6"/>
      <c r="MFZ206" s="6"/>
      <c r="MGH206" s="6"/>
      <c r="MGP206" s="6"/>
      <c r="MGX206" s="6"/>
      <c r="MHF206" s="6"/>
      <c r="MHN206" s="6"/>
      <c r="MHV206" s="6"/>
      <c r="MID206" s="6"/>
      <c r="MIL206" s="6"/>
      <c r="MIT206" s="6"/>
      <c r="MJB206" s="6"/>
      <c r="MJJ206" s="6"/>
      <c r="MJR206" s="6"/>
      <c r="MJZ206" s="6"/>
      <c r="MKH206" s="6"/>
      <c r="MKP206" s="6"/>
      <c r="MKX206" s="6"/>
      <c r="MLF206" s="6"/>
      <c r="MLN206" s="6"/>
      <c r="MLV206" s="6"/>
      <c r="MMD206" s="6"/>
      <c r="MML206" s="6"/>
      <c r="MMT206" s="6"/>
      <c r="MNB206" s="6"/>
      <c r="MNJ206" s="6"/>
      <c r="MNR206" s="6"/>
      <c r="MNZ206" s="6"/>
      <c r="MOH206" s="6"/>
      <c r="MOP206" s="6"/>
      <c r="MOX206" s="6"/>
      <c r="MPF206" s="6"/>
      <c r="MPN206" s="6"/>
      <c r="MPV206" s="6"/>
      <c r="MQD206" s="6"/>
      <c r="MQL206" s="6"/>
      <c r="MQT206" s="6"/>
      <c r="MRB206" s="6"/>
      <c r="MRJ206" s="6"/>
      <c r="MRR206" s="6"/>
      <c r="MRZ206" s="6"/>
      <c r="MSH206" s="6"/>
      <c r="MSP206" s="6"/>
      <c r="MSX206" s="6"/>
      <c r="MTF206" s="6"/>
      <c r="MTN206" s="6"/>
      <c r="MTV206" s="6"/>
      <c r="MUD206" s="6"/>
      <c r="MUL206" s="6"/>
      <c r="MUT206" s="6"/>
      <c r="MVB206" s="6"/>
      <c r="MVJ206" s="6"/>
      <c r="MVR206" s="6"/>
      <c r="MVZ206" s="6"/>
      <c r="MWH206" s="6"/>
      <c r="MWP206" s="6"/>
      <c r="MWX206" s="6"/>
      <c r="MXF206" s="6"/>
      <c r="MXN206" s="6"/>
      <c r="MXV206" s="6"/>
      <c r="MYD206" s="6"/>
      <c r="MYL206" s="6"/>
      <c r="MYT206" s="6"/>
      <c r="MZB206" s="6"/>
      <c r="MZJ206" s="6"/>
      <c r="MZR206" s="6"/>
      <c r="MZZ206" s="6"/>
      <c r="NAH206" s="6"/>
      <c r="NAP206" s="6"/>
      <c r="NAX206" s="6"/>
      <c r="NBF206" s="6"/>
      <c r="NBN206" s="6"/>
      <c r="NBV206" s="6"/>
      <c r="NCD206" s="6"/>
      <c r="NCL206" s="6"/>
      <c r="NCT206" s="6"/>
      <c r="NDB206" s="6"/>
      <c r="NDJ206" s="6"/>
      <c r="NDR206" s="6"/>
      <c r="NDZ206" s="6"/>
      <c r="NEH206" s="6"/>
      <c r="NEP206" s="6"/>
      <c r="NEX206" s="6"/>
      <c r="NFF206" s="6"/>
      <c r="NFN206" s="6"/>
      <c r="NFV206" s="6"/>
      <c r="NGD206" s="6"/>
      <c r="NGL206" s="6"/>
      <c r="NGT206" s="6"/>
      <c r="NHB206" s="6"/>
      <c r="NHJ206" s="6"/>
      <c r="NHR206" s="6"/>
      <c r="NHZ206" s="6"/>
      <c r="NIH206" s="6"/>
      <c r="NIP206" s="6"/>
      <c r="NIX206" s="6"/>
      <c r="NJF206" s="6"/>
      <c r="NJN206" s="6"/>
      <c r="NJV206" s="6"/>
      <c r="NKD206" s="6"/>
      <c r="NKL206" s="6"/>
      <c r="NKT206" s="6"/>
      <c r="NLB206" s="6"/>
      <c r="NLJ206" s="6"/>
      <c r="NLR206" s="6"/>
      <c r="NLZ206" s="6"/>
      <c r="NMH206" s="6"/>
      <c r="NMP206" s="6"/>
      <c r="NMX206" s="6"/>
      <c r="NNF206" s="6"/>
      <c r="NNN206" s="6"/>
      <c r="NNV206" s="6"/>
      <c r="NOD206" s="6"/>
      <c r="NOL206" s="6"/>
      <c r="NOT206" s="6"/>
      <c r="NPB206" s="6"/>
      <c r="NPJ206" s="6"/>
      <c r="NPR206" s="6"/>
      <c r="NPZ206" s="6"/>
      <c r="NQH206" s="6"/>
      <c r="NQP206" s="6"/>
      <c r="NQX206" s="6"/>
      <c r="NRF206" s="6"/>
      <c r="NRN206" s="6"/>
      <c r="NRV206" s="6"/>
      <c r="NSD206" s="6"/>
      <c r="NSL206" s="6"/>
      <c r="NST206" s="6"/>
      <c r="NTB206" s="6"/>
      <c r="NTJ206" s="6"/>
      <c r="NTR206" s="6"/>
      <c r="NTZ206" s="6"/>
      <c r="NUH206" s="6"/>
      <c r="NUP206" s="6"/>
      <c r="NUX206" s="6"/>
      <c r="NVF206" s="6"/>
      <c r="NVN206" s="6"/>
      <c r="NVV206" s="6"/>
      <c r="NWD206" s="6"/>
      <c r="NWL206" s="6"/>
      <c r="NWT206" s="6"/>
      <c r="NXB206" s="6"/>
      <c r="NXJ206" s="6"/>
      <c r="NXR206" s="6"/>
      <c r="NXZ206" s="6"/>
      <c r="NYH206" s="6"/>
      <c r="NYP206" s="6"/>
      <c r="NYX206" s="6"/>
      <c r="NZF206" s="6"/>
      <c r="NZN206" s="6"/>
      <c r="NZV206" s="6"/>
      <c r="OAD206" s="6"/>
      <c r="OAL206" s="6"/>
      <c r="OAT206" s="6"/>
      <c r="OBB206" s="6"/>
      <c r="OBJ206" s="6"/>
      <c r="OBR206" s="6"/>
      <c r="OBZ206" s="6"/>
      <c r="OCH206" s="6"/>
      <c r="OCP206" s="6"/>
      <c r="OCX206" s="6"/>
      <c r="ODF206" s="6"/>
      <c r="ODN206" s="6"/>
      <c r="ODV206" s="6"/>
      <c r="OED206" s="6"/>
      <c r="OEL206" s="6"/>
      <c r="OET206" s="6"/>
      <c r="OFB206" s="6"/>
      <c r="OFJ206" s="6"/>
      <c r="OFR206" s="6"/>
      <c r="OFZ206" s="6"/>
      <c r="OGH206" s="6"/>
      <c r="OGP206" s="6"/>
      <c r="OGX206" s="6"/>
      <c r="OHF206" s="6"/>
      <c r="OHN206" s="6"/>
      <c r="OHV206" s="6"/>
      <c r="OID206" s="6"/>
      <c r="OIL206" s="6"/>
      <c r="OIT206" s="6"/>
      <c r="OJB206" s="6"/>
      <c r="OJJ206" s="6"/>
      <c r="OJR206" s="6"/>
      <c r="OJZ206" s="6"/>
      <c r="OKH206" s="6"/>
      <c r="OKP206" s="6"/>
      <c r="OKX206" s="6"/>
      <c r="OLF206" s="6"/>
      <c r="OLN206" s="6"/>
      <c r="OLV206" s="6"/>
      <c r="OMD206" s="6"/>
      <c r="OML206" s="6"/>
      <c r="OMT206" s="6"/>
      <c r="ONB206" s="6"/>
      <c r="ONJ206" s="6"/>
      <c r="ONR206" s="6"/>
      <c r="ONZ206" s="6"/>
      <c r="OOH206" s="6"/>
      <c r="OOP206" s="6"/>
      <c r="OOX206" s="6"/>
      <c r="OPF206" s="6"/>
      <c r="OPN206" s="6"/>
      <c r="OPV206" s="6"/>
      <c r="OQD206" s="6"/>
      <c r="OQL206" s="6"/>
      <c r="OQT206" s="6"/>
      <c r="ORB206" s="6"/>
      <c r="ORJ206" s="6"/>
      <c r="ORR206" s="6"/>
      <c r="ORZ206" s="6"/>
      <c r="OSH206" s="6"/>
      <c r="OSP206" s="6"/>
      <c r="OSX206" s="6"/>
      <c r="OTF206" s="6"/>
      <c r="OTN206" s="6"/>
      <c r="OTV206" s="6"/>
      <c r="OUD206" s="6"/>
      <c r="OUL206" s="6"/>
      <c r="OUT206" s="6"/>
      <c r="OVB206" s="6"/>
      <c r="OVJ206" s="6"/>
      <c r="OVR206" s="6"/>
      <c r="OVZ206" s="6"/>
      <c r="OWH206" s="6"/>
      <c r="OWP206" s="6"/>
      <c r="OWX206" s="6"/>
      <c r="OXF206" s="6"/>
      <c r="OXN206" s="6"/>
      <c r="OXV206" s="6"/>
      <c r="OYD206" s="6"/>
      <c r="OYL206" s="6"/>
      <c r="OYT206" s="6"/>
      <c r="OZB206" s="6"/>
      <c r="OZJ206" s="6"/>
      <c r="OZR206" s="6"/>
      <c r="OZZ206" s="6"/>
      <c r="PAH206" s="6"/>
      <c r="PAP206" s="6"/>
      <c r="PAX206" s="6"/>
      <c r="PBF206" s="6"/>
      <c r="PBN206" s="6"/>
      <c r="PBV206" s="6"/>
      <c r="PCD206" s="6"/>
      <c r="PCL206" s="6"/>
      <c r="PCT206" s="6"/>
      <c r="PDB206" s="6"/>
      <c r="PDJ206" s="6"/>
      <c r="PDR206" s="6"/>
      <c r="PDZ206" s="6"/>
      <c r="PEH206" s="6"/>
      <c r="PEP206" s="6"/>
      <c r="PEX206" s="6"/>
      <c r="PFF206" s="6"/>
      <c r="PFN206" s="6"/>
      <c r="PFV206" s="6"/>
      <c r="PGD206" s="6"/>
      <c r="PGL206" s="6"/>
      <c r="PGT206" s="6"/>
      <c r="PHB206" s="6"/>
      <c r="PHJ206" s="6"/>
      <c r="PHR206" s="6"/>
      <c r="PHZ206" s="6"/>
      <c r="PIH206" s="6"/>
      <c r="PIP206" s="6"/>
      <c r="PIX206" s="6"/>
      <c r="PJF206" s="6"/>
      <c r="PJN206" s="6"/>
      <c r="PJV206" s="6"/>
      <c r="PKD206" s="6"/>
      <c r="PKL206" s="6"/>
      <c r="PKT206" s="6"/>
      <c r="PLB206" s="6"/>
      <c r="PLJ206" s="6"/>
      <c r="PLR206" s="6"/>
      <c r="PLZ206" s="6"/>
      <c r="PMH206" s="6"/>
      <c r="PMP206" s="6"/>
      <c r="PMX206" s="6"/>
      <c r="PNF206" s="6"/>
      <c r="PNN206" s="6"/>
      <c r="PNV206" s="6"/>
      <c r="POD206" s="6"/>
      <c r="POL206" s="6"/>
      <c r="POT206" s="6"/>
      <c r="PPB206" s="6"/>
      <c r="PPJ206" s="6"/>
      <c r="PPR206" s="6"/>
      <c r="PPZ206" s="6"/>
      <c r="PQH206" s="6"/>
      <c r="PQP206" s="6"/>
      <c r="PQX206" s="6"/>
      <c r="PRF206" s="6"/>
      <c r="PRN206" s="6"/>
      <c r="PRV206" s="6"/>
      <c r="PSD206" s="6"/>
      <c r="PSL206" s="6"/>
      <c r="PST206" s="6"/>
      <c r="PTB206" s="6"/>
      <c r="PTJ206" s="6"/>
      <c r="PTR206" s="6"/>
      <c r="PTZ206" s="6"/>
      <c r="PUH206" s="6"/>
      <c r="PUP206" s="6"/>
      <c r="PUX206" s="6"/>
      <c r="PVF206" s="6"/>
      <c r="PVN206" s="6"/>
      <c r="PVV206" s="6"/>
      <c r="PWD206" s="6"/>
      <c r="PWL206" s="6"/>
      <c r="PWT206" s="6"/>
      <c r="PXB206" s="6"/>
      <c r="PXJ206" s="6"/>
      <c r="PXR206" s="6"/>
      <c r="PXZ206" s="6"/>
      <c r="PYH206" s="6"/>
      <c r="PYP206" s="6"/>
      <c r="PYX206" s="6"/>
      <c r="PZF206" s="6"/>
      <c r="PZN206" s="6"/>
      <c r="PZV206" s="6"/>
      <c r="QAD206" s="6"/>
      <c r="QAL206" s="6"/>
      <c r="QAT206" s="6"/>
      <c r="QBB206" s="6"/>
      <c r="QBJ206" s="6"/>
      <c r="QBR206" s="6"/>
      <c r="QBZ206" s="6"/>
      <c r="QCH206" s="6"/>
      <c r="QCP206" s="6"/>
      <c r="QCX206" s="6"/>
      <c r="QDF206" s="6"/>
      <c r="QDN206" s="6"/>
      <c r="QDV206" s="6"/>
      <c r="QED206" s="6"/>
      <c r="QEL206" s="6"/>
      <c r="QET206" s="6"/>
      <c r="QFB206" s="6"/>
      <c r="QFJ206" s="6"/>
      <c r="QFR206" s="6"/>
      <c r="QFZ206" s="6"/>
      <c r="QGH206" s="6"/>
      <c r="QGP206" s="6"/>
      <c r="QGX206" s="6"/>
      <c r="QHF206" s="6"/>
      <c r="QHN206" s="6"/>
      <c r="QHV206" s="6"/>
      <c r="QID206" s="6"/>
      <c r="QIL206" s="6"/>
      <c r="QIT206" s="6"/>
      <c r="QJB206" s="6"/>
      <c r="QJJ206" s="6"/>
      <c r="QJR206" s="6"/>
      <c r="QJZ206" s="6"/>
      <c r="QKH206" s="6"/>
      <c r="QKP206" s="6"/>
      <c r="QKX206" s="6"/>
      <c r="QLF206" s="6"/>
      <c r="QLN206" s="6"/>
      <c r="QLV206" s="6"/>
      <c r="QMD206" s="6"/>
      <c r="QML206" s="6"/>
      <c r="QMT206" s="6"/>
      <c r="QNB206" s="6"/>
      <c r="QNJ206" s="6"/>
      <c r="QNR206" s="6"/>
      <c r="QNZ206" s="6"/>
      <c r="QOH206" s="6"/>
      <c r="QOP206" s="6"/>
      <c r="QOX206" s="6"/>
      <c r="QPF206" s="6"/>
      <c r="QPN206" s="6"/>
      <c r="QPV206" s="6"/>
      <c r="QQD206" s="6"/>
      <c r="QQL206" s="6"/>
      <c r="QQT206" s="6"/>
      <c r="QRB206" s="6"/>
      <c r="QRJ206" s="6"/>
      <c r="QRR206" s="6"/>
      <c r="QRZ206" s="6"/>
      <c r="QSH206" s="6"/>
      <c r="QSP206" s="6"/>
      <c r="QSX206" s="6"/>
      <c r="QTF206" s="6"/>
      <c r="QTN206" s="6"/>
      <c r="QTV206" s="6"/>
      <c r="QUD206" s="6"/>
      <c r="QUL206" s="6"/>
      <c r="QUT206" s="6"/>
      <c r="QVB206" s="6"/>
      <c r="QVJ206" s="6"/>
      <c r="QVR206" s="6"/>
      <c r="QVZ206" s="6"/>
      <c r="QWH206" s="6"/>
      <c r="QWP206" s="6"/>
      <c r="QWX206" s="6"/>
      <c r="QXF206" s="6"/>
      <c r="QXN206" s="6"/>
      <c r="QXV206" s="6"/>
      <c r="QYD206" s="6"/>
      <c r="QYL206" s="6"/>
      <c r="QYT206" s="6"/>
      <c r="QZB206" s="6"/>
      <c r="QZJ206" s="6"/>
      <c r="QZR206" s="6"/>
      <c r="QZZ206" s="6"/>
      <c r="RAH206" s="6"/>
      <c r="RAP206" s="6"/>
      <c r="RAX206" s="6"/>
      <c r="RBF206" s="6"/>
      <c r="RBN206" s="6"/>
      <c r="RBV206" s="6"/>
      <c r="RCD206" s="6"/>
      <c r="RCL206" s="6"/>
      <c r="RCT206" s="6"/>
      <c r="RDB206" s="6"/>
      <c r="RDJ206" s="6"/>
      <c r="RDR206" s="6"/>
      <c r="RDZ206" s="6"/>
      <c r="REH206" s="6"/>
      <c r="REP206" s="6"/>
      <c r="REX206" s="6"/>
      <c r="RFF206" s="6"/>
      <c r="RFN206" s="6"/>
      <c r="RFV206" s="6"/>
      <c r="RGD206" s="6"/>
      <c r="RGL206" s="6"/>
      <c r="RGT206" s="6"/>
      <c r="RHB206" s="6"/>
      <c r="RHJ206" s="6"/>
      <c r="RHR206" s="6"/>
      <c r="RHZ206" s="6"/>
      <c r="RIH206" s="6"/>
      <c r="RIP206" s="6"/>
      <c r="RIX206" s="6"/>
      <c r="RJF206" s="6"/>
      <c r="RJN206" s="6"/>
      <c r="RJV206" s="6"/>
      <c r="RKD206" s="6"/>
      <c r="RKL206" s="6"/>
      <c r="RKT206" s="6"/>
      <c r="RLB206" s="6"/>
      <c r="RLJ206" s="6"/>
      <c r="RLR206" s="6"/>
      <c r="RLZ206" s="6"/>
      <c r="RMH206" s="6"/>
      <c r="RMP206" s="6"/>
      <c r="RMX206" s="6"/>
      <c r="RNF206" s="6"/>
      <c r="RNN206" s="6"/>
      <c r="RNV206" s="6"/>
      <c r="ROD206" s="6"/>
      <c r="ROL206" s="6"/>
      <c r="ROT206" s="6"/>
      <c r="RPB206" s="6"/>
      <c r="RPJ206" s="6"/>
      <c r="RPR206" s="6"/>
      <c r="RPZ206" s="6"/>
      <c r="RQH206" s="6"/>
      <c r="RQP206" s="6"/>
      <c r="RQX206" s="6"/>
      <c r="RRF206" s="6"/>
      <c r="RRN206" s="6"/>
      <c r="RRV206" s="6"/>
      <c r="RSD206" s="6"/>
      <c r="RSL206" s="6"/>
      <c r="RST206" s="6"/>
      <c r="RTB206" s="6"/>
      <c r="RTJ206" s="6"/>
      <c r="RTR206" s="6"/>
      <c r="RTZ206" s="6"/>
      <c r="RUH206" s="6"/>
      <c r="RUP206" s="6"/>
      <c r="RUX206" s="6"/>
      <c r="RVF206" s="6"/>
      <c r="RVN206" s="6"/>
      <c r="RVV206" s="6"/>
      <c r="RWD206" s="6"/>
      <c r="RWL206" s="6"/>
      <c r="RWT206" s="6"/>
      <c r="RXB206" s="6"/>
      <c r="RXJ206" s="6"/>
      <c r="RXR206" s="6"/>
      <c r="RXZ206" s="6"/>
      <c r="RYH206" s="6"/>
      <c r="RYP206" s="6"/>
      <c r="RYX206" s="6"/>
      <c r="RZF206" s="6"/>
      <c r="RZN206" s="6"/>
      <c r="RZV206" s="6"/>
      <c r="SAD206" s="6"/>
      <c r="SAL206" s="6"/>
      <c r="SAT206" s="6"/>
      <c r="SBB206" s="6"/>
      <c r="SBJ206" s="6"/>
      <c r="SBR206" s="6"/>
      <c r="SBZ206" s="6"/>
      <c r="SCH206" s="6"/>
      <c r="SCP206" s="6"/>
      <c r="SCX206" s="6"/>
      <c r="SDF206" s="6"/>
      <c r="SDN206" s="6"/>
      <c r="SDV206" s="6"/>
      <c r="SED206" s="6"/>
      <c r="SEL206" s="6"/>
      <c r="SET206" s="6"/>
      <c r="SFB206" s="6"/>
      <c r="SFJ206" s="6"/>
      <c r="SFR206" s="6"/>
      <c r="SFZ206" s="6"/>
      <c r="SGH206" s="6"/>
      <c r="SGP206" s="6"/>
      <c r="SGX206" s="6"/>
      <c r="SHF206" s="6"/>
      <c r="SHN206" s="6"/>
      <c r="SHV206" s="6"/>
      <c r="SID206" s="6"/>
      <c r="SIL206" s="6"/>
      <c r="SIT206" s="6"/>
      <c r="SJB206" s="6"/>
      <c r="SJJ206" s="6"/>
      <c r="SJR206" s="6"/>
      <c r="SJZ206" s="6"/>
      <c r="SKH206" s="6"/>
      <c r="SKP206" s="6"/>
      <c r="SKX206" s="6"/>
      <c r="SLF206" s="6"/>
      <c r="SLN206" s="6"/>
      <c r="SLV206" s="6"/>
      <c r="SMD206" s="6"/>
      <c r="SML206" s="6"/>
      <c r="SMT206" s="6"/>
      <c r="SNB206" s="6"/>
      <c r="SNJ206" s="6"/>
      <c r="SNR206" s="6"/>
      <c r="SNZ206" s="6"/>
      <c r="SOH206" s="6"/>
      <c r="SOP206" s="6"/>
      <c r="SOX206" s="6"/>
      <c r="SPF206" s="6"/>
      <c r="SPN206" s="6"/>
      <c r="SPV206" s="6"/>
      <c r="SQD206" s="6"/>
      <c r="SQL206" s="6"/>
      <c r="SQT206" s="6"/>
      <c r="SRB206" s="6"/>
      <c r="SRJ206" s="6"/>
      <c r="SRR206" s="6"/>
      <c r="SRZ206" s="6"/>
      <c r="SSH206" s="6"/>
      <c r="SSP206" s="6"/>
      <c r="SSX206" s="6"/>
      <c r="STF206" s="6"/>
      <c r="STN206" s="6"/>
      <c r="STV206" s="6"/>
      <c r="SUD206" s="6"/>
      <c r="SUL206" s="6"/>
      <c r="SUT206" s="6"/>
      <c r="SVB206" s="6"/>
      <c r="SVJ206" s="6"/>
      <c r="SVR206" s="6"/>
      <c r="SVZ206" s="6"/>
      <c r="SWH206" s="6"/>
      <c r="SWP206" s="6"/>
      <c r="SWX206" s="6"/>
      <c r="SXF206" s="6"/>
      <c r="SXN206" s="6"/>
      <c r="SXV206" s="6"/>
      <c r="SYD206" s="6"/>
      <c r="SYL206" s="6"/>
      <c r="SYT206" s="6"/>
      <c r="SZB206" s="6"/>
      <c r="SZJ206" s="6"/>
      <c r="SZR206" s="6"/>
      <c r="SZZ206" s="6"/>
      <c r="TAH206" s="6"/>
      <c r="TAP206" s="6"/>
      <c r="TAX206" s="6"/>
      <c r="TBF206" s="6"/>
      <c r="TBN206" s="6"/>
      <c r="TBV206" s="6"/>
      <c r="TCD206" s="6"/>
      <c r="TCL206" s="6"/>
      <c r="TCT206" s="6"/>
      <c r="TDB206" s="6"/>
      <c r="TDJ206" s="6"/>
      <c r="TDR206" s="6"/>
      <c r="TDZ206" s="6"/>
      <c r="TEH206" s="6"/>
      <c r="TEP206" s="6"/>
      <c r="TEX206" s="6"/>
      <c r="TFF206" s="6"/>
      <c r="TFN206" s="6"/>
      <c r="TFV206" s="6"/>
      <c r="TGD206" s="6"/>
      <c r="TGL206" s="6"/>
      <c r="TGT206" s="6"/>
      <c r="THB206" s="6"/>
      <c r="THJ206" s="6"/>
      <c r="THR206" s="6"/>
      <c r="THZ206" s="6"/>
      <c r="TIH206" s="6"/>
      <c r="TIP206" s="6"/>
      <c r="TIX206" s="6"/>
      <c r="TJF206" s="6"/>
      <c r="TJN206" s="6"/>
      <c r="TJV206" s="6"/>
      <c r="TKD206" s="6"/>
      <c r="TKL206" s="6"/>
      <c r="TKT206" s="6"/>
      <c r="TLB206" s="6"/>
      <c r="TLJ206" s="6"/>
      <c r="TLR206" s="6"/>
      <c r="TLZ206" s="6"/>
      <c r="TMH206" s="6"/>
      <c r="TMP206" s="6"/>
      <c r="TMX206" s="6"/>
      <c r="TNF206" s="6"/>
      <c r="TNN206" s="6"/>
      <c r="TNV206" s="6"/>
      <c r="TOD206" s="6"/>
      <c r="TOL206" s="6"/>
      <c r="TOT206" s="6"/>
      <c r="TPB206" s="6"/>
      <c r="TPJ206" s="6"/>
      <c r="TPR206" s="6"/>
      <c r="TPZ206" s="6"/>
      <c r="TQH206" s="6"/>
      <c r="TQP206" s="6"/>
      <c r="TQX206" s="6"/>
      <c r="TRF206" s="6"/>
      <c r="TRN206" s="6"/>
      <c r="TRV206" s="6"/>
      <c r="TSD206" s="6"/>
      <c r="TSL206" s="6"/>
      <c r="TST206" s="6"/>
      <c r="TTB206" s="6"/>
      <c r="TTJ206" s="6"/>
      <c r="TTR206" s="6"/>
      <c r="TTZ206" s="6"/>
      <c r="TUH206" s="6"/>
      <c r="TUP206" s="6"/>
      <c r="TUX206" s="6"/>
      <c r="TVF206" s="6"/>
      <c r="TVN206" s="6"/>
      <c r="TVV206" s="6"/>
      <c r="TWD206" s="6"/>
      <c r="TWL206" s="6"/>
      <c r="TWT206" s="6"/>
      <c r="TXB206" s="6"/>
      <c r="TXJ206" s="6"/>
      <c r="TXR206" s="6"/>
      <c r="TXZ206" s="6"/>
      <c r="TYH206" s="6"/>
      <c r="TYP206" s="6"/>
      <c r="TYX206" s="6"/>
      <c r="TZF206" s="6"/>
      <c r="TZN206" s="6"/>
      <c r="TZV206" s="6"/>
      <c r="UAD206" s="6"/>
      <c r="UAL206" s="6"/>
      <c r="UAT206" s="6"/>
      <c r="UBB206" s="6"/>
      <c r="UBJ206" s="6"/>
      <c r="UBR206" s="6"/>
      <c r="UBZ206" s="6"/>
      <c r="UCH206" s="6"/>
      <c r="UCP206" s="6"/>
      <c r="UCX206" s="6"/>
      <c r="UDF206" s="6"/>
      <c r="UDN206" s="6"/>
      <c r="UDV206" s="6"/>
      <c r="UED206" s="6"/>
      <c r="UEL206" s="6"/>
      <c r="UET206" s="6"/>
      <c r="UFB206" s="6"/>
      <c r="UFJ206" s="6"/>
      <c r="UFR206" s="6"/>
      <c r="UFZ206" s="6"/>
      <c r="UGH206" s="6"/>
      <c r="UGP206" s="6"/>
      <c r="UGX206" s="6"/>
      <c r="UHF206" s="6"/>
      <c r="UHN206" s="6"/>
      <c r="UHV206" s="6"/>
      <c r="UID206" s="6"/>
      <c r="UIL206" s="6"/>
      <c r="UIT206" s="6"/>
      <c r="UJB206" s="6"/>
      <c r="UJJ206" s="6"/>
      <c r="UJR206" s="6"/>
      <c r="UJZ206" s="6"/>
      <c r="UKH206" s="6"/>
      <c r="UKP206" s="6"/>
      <c r="UKX206" s="6"/>
      <c r="ULF206" s="6"/>
      <c r="ULN206" s="6"/>
      <c r="ULV206" s="6"/>
      <c r="UMD206" s="6"/>
      <c r="UML206" s="6"/>
      <c r="UMT206" s="6"/>
      <c r="UNB206" s="6"/>
      <c r="UNJ206" s="6"/>
      <c r="UNR206" s="6"/>
      <c r="UNZ206" s="6"/>
      <c r="UOH206" s="6"/>
      <c r="UOP206" s="6"/>
      <c r="UOX206" s="6"/>
      <c r="UPF206" s="6"/>
      <c r="UPN206" s="6"/>
      <c r="UPV206" s="6"/>
      <c r="UQD206" s="6"/>
      <c r="UQL206" s="6"/>
      <c r="UQT206" s="6"/>
      <c r="URB206" s="6"/>
      <c r="URJ206" s="6"/>
      <c r="URR206" s="6"/>
      <c r="URZ206" s="6"/>
      <c r="USH206" s="6"/>
      <c r="USP206" s="6"/>
      <c r="USX206" s="6"/>
      <c r="UTF206" s="6"/>
      <c r="UTN206" s="6"/>
      <c r="UTV206" s="6"/>
      <c r="UUD206" s="6"/>
      <c r="UUL206" s="6"/>
      <c r="UUT206" s="6"/>
      <c r="UVB206" s="6"/>
      <c r="UVJ206" s="6"/>
      <c r="UVR206" s="6"/>
      <c r="UVZ206" s="6"/>
      <c r="UWH206" s="6"/>
      <c r="UWP206" s="6"/>
      <c r="UWX206" s="6"/>
      <c r="UXF206" s="6"/>
      <c r="UXN206" s="6"/>
      <c r="UXV206" s="6"/>
      <c r="UYD206" s="6"/>
      <c r="UYL206" s="6"/>
      <c r="UYT206" s="6"/>
      <c r="UZB206" s="6"/>
      <c r="UZJ206" s="6"/>
      <c r="UZR206" s="6"/>
      <c r="UZZ206" s="6"/>
      <c r="VAH206" s="6"/>
      <c r="VAP206" s="6"/>
      <c r="VAX206" s="6"/>
      <c r="VBF206" s="6"/>
      <c r="VBN206" s="6"/>
      <c r="VBV206" s="6"/>
      <c r="VCD206" s="6"/>
      <c r="VCL206" s="6"/>
      <c r="VCT206" s="6"/>
      <c r="VDB206" s="6"/>
      <c r="VDJ206" s="6"/>
      <c r="VDR206" s="6"/>
      <c r="VDZ206" s="6"/>
      <c r="VEH206" s="6"/>
      <c r="VEP206" s="6"/>
      <c r="VEX206" s="6"/>
      <c r="VFF206" s="6"/>
      <c r="VFN206" s="6"/>
      <c r="VFV206" s="6"/>
      <c r="VGD206" s="6"/>
      <c r="VGL206" s="6"/>
      <c r="VGT206" s="6"/>
      <c r="VHB206" s="6"/>
      <c r="VHJ206" s="6"/>
      <c r="VHR206" s="6"/>
      <c r="VHZ206" s="6"/>
      <c r="VIH206" s="6"/>
      <c r="VIP206" s="6"/>
      <c r="VIX206" s="6"/>
      <c r="VJF206" s="6"/>
      <c r="VJN206" s="6"/>
      <c r="VJV206" s="6"/>
      <c r="VKD206" s="6"/>
      <c r="VKL206" s="6"/>
      <c r="VKT206" s="6"/>
      <c r="VLB206" s="6"/>
      <c r="VLJ206" s="6"/>
      <c r="VLR206" s="6"/>
      <c r="VLZ206" s="6"/>
      <c r="VMH206" s="6"/>
      <c r="VMP206" s="6"/>
      <c r="VMX206" s="6"/>
      <c r="VNF206" s="6"/>
      <c r="VNN206" s="6"/>
      <c r="VNV206" s="6"/>
      <c r="VOD206" s="6"/>
      <c r="VOL206" s="6"/>
      <c r="VOT206" s="6"/>
      <c r="VPB206" s="6"/>
      <c r="VPJ206" s="6"/>
      <c r="VPR206" s="6"/>
      <c r="VPZ206" s="6"/>
      <c r="VQH206" s="6"/>
      <c r="VQP206" s="6"/>
      <c r="VQX206" s="6"/>
      <c r="VRF206" s="6"/>
      <c r="VRN206" s="6"/>
      <c r="VRV206" s="6"/>
      <c r="VSD206" s="6"/>
      <c r="VSL206" s="6"/>
      <c r="VST206" s="6"/>
      <c r="VTB206" s="6"/>
      <c r="VTJ206" s="6"/>
      <c r="VTR206" s="6"/>
      <c r="VTZ206" s="6"/>
      <c r="VUH206" s="6"/>
      <c r="VUP206" s="6"/>
      <c r="VUX206" s="6"/>
      <c r="VVF206" s="6"/>
      <c r="VVN206" s="6"/>
      <c r="VVV206" s="6"/>
      <c r="VWD206" s="6"/>
      <c r="VWL206" s="6"/>
      <c r="VWT206" s="6"/>
      <c r="VXB206" s="6"/>
      <c r="VXJ206" s="6"/>
      <c r="VXR206" s="6"/>
      <c r="VXZ206" s="6"/>
      <c r="VYH206" s="6"/>
      <c r="VYP206" s="6"/>
      <c r="VYX206" s="6"/>
      <c r="VZF206" s="6"/>
      <c r="VZN206" s="6"/>
      <c r="VZV206" s="6"/>
      <c r="WAD206" s="6"/>
      <c r="WAL206" s="6"/>
      <c r="WAT206" s="6"/>
      <c r="WBB206" s="6"/>
      <c r="WBJ206" s="6"/>
      <c r="WBR206" s="6"/>
      <c r="WBZ206" s="6"/>
      <c r="WCH206" s="6"/>
      <c r="WCP206" s="6"/>
      <c r="WCX206" s="6"/>
      <c r="WDF206" s="6"/>
      <c r="WDN206" s="6"/>
      <c r="WDV206" s="6"/>
      <c r="WED206" s="6"/>
      <c r="WEL206" s="6"/>
      <c r="WET206" s="6"/>
      <c r="WFB206" s="6"/>
      <c r="WFJ206" s="6"/>
      <c r="WFR206" s="6"/>
      <c r="WFZ206" s="6"/>
      <c r="WGH206" s="6"/>
      <c r="WGP206" s="6"/>
      <c r="WGX206" s="6"/>
      <c r="WHF206" s="6"/>
      <c r="WHN206" s="6"/>
      <c r="WHV206" s="6"/>
      <c r="WID206" s="6"/>
      <c r="WIL206" s="6"/>
      <c r="WIT206" s="6"/>
      <c r="WJB206" s="6"/>
      <c r="WJJ206" s="6"/>
      <c r="WJR206" s="6"/>
      <c r="WJZ206" s="6"/>
      <c r="WKH206" s="6"/>
      <c r="WKP206" s="6"/>
      <c r="WKX206" s="6"/>
      <c r="WLF206" s="6"/>
      <c r="WLN206" s="6"/>
      <c r="WLV206" s="6"/>
      <c r="WMD206" s="6"/>
      <c r="WML206" s="6"/>
      <c r="WMT206" s="6"/>
      <c r="WNB206" s="6"/>
      <c r="WNJ206" s="6"/>
      <c r="WNR206" s="6"/>
      <c r="WNZ206" s="6"/>
      <c r="WOH206" s="6"/>
      <c r="WOP206" s="6"/>
      <c r="WOX206" s="6"/>
      <c r="WPF206" s="6"/>
      <c r="WPN206" s="6"/>
      <c r="WPV206" s="6"/>
      <c r="WQD206" s="6"/>
      <c r="WQL206" s="6"/>
      <c r="WQT206" s="6"/>
      <c r="WRB206" s="6"/>
      <c r="WRJ206" s="6"/>
      <c r="WRR206" s="6"/>
      <c r="WRZ206" s="6"/>
      <c r="WSH206" s="6"/>
      <c r="WSP206" s="6"/>
      <c r="WSX206" s="6"/>
      <c r="WTF206" s="6"/>
      <c r="WTN206" s="6"/>
      <c r="WTV206" s="6"/>
      <c r="WUD206" s="6"/>
      <c r="WUL206" s="6"/>
      <c r="WUT206" s="6"/>
      <c r="WVB206" s="6"/>
      <c r="WVJ206" s="6"/>
      <c r="WVR206" s="6"/>
      <c r="WVZ206" s="6"/>
      <c r="WWH206" s="6"/>
      <c r="WWP206" s="6"/>
      <c r="WWX206" s="6"/>
      <c r="WXF206" s="6"/>
      <c r="WXN206" s="6"/>
      <c r="WXV206" s="6"/>
      <c r="WYD206" s="6"/>
      <c r="WYL206" s="6"/>
      <c r="WYT206" s="6"/>
      <c r="WZB206" s="6"/>
      <c r="WZJ206" s="6"/>
      <c r="WZR206" s="6"/>
      <c r="WZZ206" s="6"/>
      <c r="XAH206" s="6"/>
      <c r="XAP206" s="6"/>
      <c r="XAX206" s="6"/>
      <c r="XBF206" s="6"/>
      <c r="XBN206" s="6"/>
      <c r="XBV206" s="6"/>
      <c r="XCD206" s="6"/>
      <c r="XCL206" s="6"/>
      <c r="XCT206" s="6"/>
      <c r="XDB206" s="6"/>
      <c r="XDJ206" s="6"/>
      <c r="XDR206" s="6"/>
      <c r="XDZ206" s="6"/>
      <c r="XEH206" s="6"/>
      <c r="XEP206" s="6"/>
      <c r="XEX206" s="6"/>
    </row>
    <row r="207" spans="1:1018 1026:2042 2050:3066 3074:4090 4098:5114 5122:6138 6146:7162 7170:8186 8194:9210 9218:10234 10242:11258 11266:12282 12290:13306 13314:14330 14338:15354 15362:16378" ht="49.5" customHeight="1" x14ac:dyDescent="0.25">
      <c r="A207" s="22"/>
      <c r="B207" s="23"/>
      <c r="C207" s="24"/>
      <c r="D207" s="24"/>
      <c r="E207" s="24"/>
      <c r="F207" s="24"/>
      <c r="G207" s="10" t="s">
        <v>378</v>
      </c>
      <c r="H207" s="10"/>
      <c r="I207" s="10" t="s">
        <v>315</v>
      </c>
      <c r="J207" s="9"/>
      <c r="K207" s="12" t="s">
        <v>454</v>
      </c>
      <c r="L207" s="10"/>
      <c r="R207" s="6"/>
      <c r="Z207" s="6"/>
      <c r="AH207" s="6"/>
      <c r="AP207" s="6"/>
      <c r="AX207" s="6"/>
      <c r="BF207" s="6"/>
      <c r="BN207" s="6"/>
      <c r="BV207" s="6"/>
      <c r="CD207" s="6"/>
      <c r="CL207" s="6"/>
      <c r="CT207" s="6"/>
      <c r="DB207" s="6"/>
      <c r="DJ207" s="6"/>
      <c r="DR207" s="6"/>
      <c r="DZ207" s="6"/>
      <c r="EH207" s="6"/>
      <c r="EP207" s="6"/>
      <c r="EX207" s="6"/>
      <c r="FF207" s="6"/>
      <c r="FN207" s="6"/>
      <c r="FV207" s="6"/>
      <c r="GD207" s="6"/>
      <c r="GL207" s="6"/>
      <c r="GT207" s="6"/>
      <c r="HB207" s="6"/>
      <c r="HJ207" s="6"/>
      <c r="HR207" s="6"/>
      <c r="HZ207" s="6"/>
      <c r="IH207" s="6"/>
      <c r="IP207" s="6"/>
      <c r="IX207" s="6"/>
      <c r="JF207" s="6"/>
      <c r="JN207" s="6"/>
      <c r="JV207" s="6"/>
      <c r="KD207" s="6"/>
      <c r="KL207" s="6"/>
      <c r="KT207" s="6"/>
      <c r="LB207" s="6"/>
      <c r="LJ207" s="6"/>
      <c r="LR207" s="6"/>
      <c r="LZ207" s="6"/>
      <c r="MH207" s="6"/>
      <c r="MP207" s="6"/>
      <c r="MX207" s="6"/>
      <c r="NF207" s="6"/>
      <c r="NN207" s="6"/>
      <c r="NV207" s="6"/>
      <c r="OD207" s="6"/>
      <c r="OL207" s="6"/>
      <c r="OT207" s="6"/>
      <c r="PB207" s="6"/>
      <c r="PJ207" s="6"/>
      <c r="PR207" s="6"/>
      <c r="PZ207" s="6"/>
      <c r="QH207" s="6"/>
      <c r="QP207" s="6"/>
      <c r="QX207" s="6"/>
      <c r="RF207" s="6"/>
      <c r="RN207" s="6"/>
      <c r="RV207" s="6"/>
      <c r="SD207" s="6"/>
      <c r="SL207" s="6"/>
      <c r="ST207" s="6"/>
      <c r="TB207" s="6"/>
      <c r="TJ207" s="6"/>
      <c r="TR207" s="6"/>
      <c r="TZ207" s="6"/>
      <c r="UH207" s="6"/>
      <c r="UP207" s="6"/>
      <c r="UX207" s="6"/>
      <c r="VF207" s="6"/>
      <c r="VN207" s="6"/>
      <c r="VV207" s="6"/>
      <c r="WD207" s="6"/>
      <c r="WL207" s="6"/>
      <c r="WT207" s="6"/>
      <c r="XB207" s="6"/>
      <c r="XJ207" s="6"/>
      <c r="XR207" s="6"/>
      <c r="XZ207" s="6"/>
      <c r="YH207" s="6"/>
      <c r="YP207" s="6"/>
      <c r="YX207" s="6"/>
      <c r="ZF207" s="6"/>
      <c r="ZN207" s="6"/>
      <c r="ZV207" s="6"/>
      <c r="AAD207" s="6"/>
      <c r="AAL207" s="6"/>
      <c r="AAT207" s="6"/>
      <c r="ABB207" s="6"/>
      <c r="ABJ207" s="6"/>
      <c r="ABR207" s="6"/>
      <c r="ABZ207" s="6"/>
      <c r="ACH207" s="6"/>
      <c r="ACP207" s="6"/>
      <c r="ACX207" s="6"/>
      <c r="ADF207" s="6"/>
      <c r="ADN207" s="6"/>
      <c r="ADV207" s="6"/>
      <c r="AED207" s="6"/>
      <c r="AEL207" s="6"/>
      <c r="AET207" s="6"/>
      <c r="AFB207" s="6"/>
      <c r="AFJ207" s="6"/>
      <c r="AFR207" s="6"/>
      <c r="AFZ207" s="6"/>
      <c r="AGH207" s="6"/>
      <c r="AGP207" s="6"/>
      <c r="AGX207" s="6"/>
      <c r="AHF207" s="6"/>
      <c r="AHN207" s="6"/>
      <c r="AHV207" s="6"/>
      <c r="AID207" s="6"/>
      <c r="AIL207" s="6"/>
      <c r="AIT207" s="6"/>
      <c r="AJB207" s="6"/>
      <c r="AJJ207" s="6"/>
      <c r="AJR207" s="6"/>
      <c r="AJZ207" s="6"/>
      <c r="AKH207" s="6"/>
      <c r="AKP207" s="6"/>
      <c r="AKX207" s="6"/>
      <c r="ALF207" s="6"/>
      <c r="ALN207" s="6"/>
      <c r="ALV207" s="6"/>
      <c r="AMD207" s="6"/>
      <c r="AML207" s="6"/>
      <c r="AMT207" s="6"/>
      <c r="ANB207" s="6"/>
      <c r="ANJ207" s="6"/>
      <c r="ANR207" s="6"/>
      <c r="ANZ207" s="6"/>
      <c r="AOH207" s="6"/>
      <c r="AOP207" s="6"/>
      <c r="AOX207" s="6"/>
      <c r="APF207" s="6"/>
      <c r="APN207" s="6"/>
      <c r="APV207" s="6"/>
      <c r="AQD207" s="6"/>
      <c r="AQL207" s="6"/>
      <c r="AQT207" s="6"/>
      <c r="ARB207" s="6"/>
      <c r="ARJ207" s="6"/>
      <c r="ARR207" s="6"/>
      <c r="ARZ207" s="6"/>
      <c r="ASH207" s="6"/>
      <c r="ASP207" s="6"/>
      <c r="ASX207" s="6"/>
      <c r="ATF207" s="6"/>
      <c r="ATN207" s="6"/>
      <c r="ATV207" s="6"/>
      <c r="AUD207" s="6"/>
      <c r="AUL207" s="6"/>
      <c r="AUT207" s="6"/>
      <c r="AVB207" s="6"/>
      <c r="AVJ207" s="6"/>
      <c r="AVR207" s="6"/>
      <c r="AVZ207" s="6"/>
      <c r="AWH207" s="6"/>
      <c r="AWP207" s="6"/>
      <c r="AWX207" s="6"/>
      <c r="AXF207" s="6"/>
      <c r="AXN207" s="6"/>
      <c r="AXV207" s="6"/>
      <c r="AYD207" s="6"/>
      <c r="AYL207" s="6"/>
      <c r="AYT207" s="6"/>
      <c r="AZB207" s="6"/>
      <c r="AZJ207" s="6"/>
      <c r="AZR207" s="6"/>
      <c r="AZZ207" s="6"/>
      <c r="BAH207" s="6"/>
      <c r="BAP207" s="6"/>
      <c r="BAX207" s="6"/>
      <c r="BBF207" s="6"/>
      <c r="BBN207" s="6"/>
      <c r="BBV207" s="6"/>
      <c r="BCD207" s="6"/>
      <c r="BCL207" s="6"/>
      <c r="BCT207" s="6"/>
      <c r="BDB207" s="6"/>
      <c r="BDJ207" s="6"/>
      <c r="BDR207" s="6"/>
      <c r="BDZ207" s="6"/>
      <c r="BEH207" s="6"/>
      <c r="BEP207" s="6"/>
      <c r="BEX207" s="6"/>
      <c r="BFF207" s="6"/>
      <c r="BFN207" s="6"/>
      <c r="BFV207" s="6"/>
      <c r="BGD207" s="6"/>
      <c r="BGL207" s="6"/>
      <c r="BGT207" s="6"/>
      <c r="BHB207" s="6"/>
      <c r="BHJ207" s="6"/>
      <c r="BHR207" s="6"/>
      <c r="BHZ207" s="6"/>
      <c r="BIH207" s="6"/>
      <c r="BIP207" s="6"/>
      <c r="BIX207" s="6"/>
      <c r="BJF207" s="6"/>
      <c r="BJN207" s="6"/>
      <c r="BJV207" s="6"/>
      <c r="BKD207" s="6"/>
      <c r="BKL207" s="6"/>
      <c r="BKT207" s="6"/>
      <c r="BLB207" s="6"/>
      <c r="BLJ207" s="6"/>
      <c r="BLR207" s="6"/>
      <c r="BLZ207" s="6"/>
      <c r="BMH207" s="6"/>
      <c r="BMP207" s="6"/>
      <c r="BMX207" s="6"/>
      <c r="BNF207" s="6"/>
      <c r="BNN207" s="6"/>
      <c r="BNV207" s="6"/>
      <c r="BOD207" s="6"/>
      <c r="BOL207" s="6"/>
      <c r="BOT207" s="6"/>
      <c r="BPB207" s="6"/>
      <c r="BPJ207" s="6"/>
      <c r="BPR207" s="6"/>
      <c r="BPZ207" s="6"/>
      <c r="BQH207" s="6"/>
      <c r="BQP207" s="6"/>
      <c r="BQX207" s="6"/>
      <c r="BRF207" s="6"/>
      <c r="BRN207" s="6"/>
      <c r="BRV207" s="6"/>
      <c r="BSD207" s="6"/>
      <c r="BSL207" s="6"/>
      <c r="BST207" s="6"/>
      <c r="BTB207" s="6"/>
      <c r="BTJ207" s="6"/>
      <c r="BTR207" s="6"/>
      <c r="BTZ207" s="6"/>
      <c r="BUH207" s="6"/>
      <c r="BUP207" s="6"/>
      <c r="BUX207" s="6"/>
      <c r="BVF207" s="6"/>
      <c r="BVN207" s="6"/>
      <c r="BVV207" s="6"/>
      <c r="BWD207" s="6"/>
      <c r="BWL207" s="6"/>
      <c r="BWT207" s="6"/>
      <c r="BXB207" s="6"/>
      <c r="BXJ207" s="6"/>
      <c r="BXR207" s="6"/>
      <c r="BXZ207" s="6"/>
      <c r="BYH207" s="6"/>
      <c r="BYP207" s="6"/>
      <c r="BYX207" s="6"/>
      <c r="BZF207" s="6"/>
      <c r="BZN207" s="6"/>
      <c r="BZV207" s="6"/>
      <c r="CAD207" s="6"/>
      <c r="CAL207" s="6"/>
      <c r="CAT207" s="6"/>
      <c r="CBB207" s="6"/>
      <c r="CBJ207" s="6"/>
      <c r="CBR207" s="6"/>
      <c r="CBZ207" s="6"/>
      <c r="CCH207" s="6"/>
      <c r="CCP207" s="6"/>
      <c r="CCX207" s="6"/>
      <c r="CDF207" s="6"/>
      <c r="CDN207" s="6"/>
      <c r="CDV207" s="6"/>
      <c r="CED207" s="6"/>
      <c r="CEL207" s="6"/>
      <c r="CET207" s="6"/>
      <c r="CFB207" s="6"/>
      <c r="CFJ207" s="6"/>
      <c r="CFR207" s="6"/>
      <c r="CFZ207" s="6"/>
      <c r="CGH207" s="6"/>
      <c r="CGP207" s="6"/>
      <c r="CGX207" s="6"/>
      <c r="CHF207" s="6"/>
      <c r="CHN207" s="6"/>
      <c r="CHV207" s="6"/>
      <c r="CID207" s="6"/>
      <c r="CIL207" s="6"/>
      <c r="CIT207" s="6"/>
      <c r="CJB207" s="6"/>
      <c r="CJJ207" s="6"/>
      <c r="CJR207" s="6"/>
      <c r="CJZ207" s="6"/>
      <c r="CKH207" s="6"/>
      <c r="CKP207" s="6"/>
      <c r="CKX207" s="6"/>
      <c r="CLF207" s="6"/>
      <c r="CLN207" s="6"/>
      <c r="CLV207" s="6"/>
      <c r="CMD207" s="6"/>
      <c r="CML207" s="6"/>
      <c r="CMT207" s="6"/>
      <c r="CNB207" s="6"/>
      <c r="CNJ207" s="6"/>
      <c r="CNR207" s="6"/>
      <c r="CNZ207" s="6"/>
      <c r="COH207" s="6"/>
      <c r="COP207" s="6"/>
      <c r="COX207" s="6"/>
      <c r="CPF207" s="6"/>
      <c r="CPN207" s="6"/>
      <c r="CPV207" s="6"/>
      <c r="CQD207" s="6"/>
      <c r="CQL207" s="6"/>
      <c r="CQT207" s="6"/>
      <c r="CRB207" s="6"/>
      <c r="CRJ207" s="6"/>
      <c r="CRR207" s="6"/>
      <c r="CRZ207" s="6"/>
      <c r="CSH207" s="6"/>
      <c r="CSP207" s="6"/>
      <c r="CSX207" s="6"/>
      <c r="CTF207" s="6"/>
      <c r="CTN207" s="6"/>
      <c r="CTV207" s="6"/>
      <c r="CUD207" s="6"/>
      <c r="CUL207" s="6"/>
      <c r="CUT207" s="6"/>
      <c r="CVB207" s="6"/>
      <c r="CVJ207" s="6"/>
      <c r="CVR207" s="6"/>
      <c r="CVZ207" s="6"/>
      <c r="CWH207" s="6"/>
      <c r="CWP207" s="6"/>
      <c r="CWX207" s="6"/>
      <c r="CXF207" s="6"/>
      <c r="CXN207" s="6"/>
      <c r="CXV207" s="6"/>
      <c r="CYD207" s="6"/>
      <c r="CYL207" s="6"/>
      <c r="CYT207" s="6"/>
      <c r="CZB207" s="6"/>
      <c r="CZJ207" s="6"/>
      <c r="CZR207" s="6"/>
      <c r="CZZ207" s="6"/>
      <c r="DAH207" s="6"/>
      <c r="DAP207" s="6"/>
      <c r="DAX207" s="6"/>
      <c r="DBF207" s="6"/>
      <c r="DBN207" s="6"/>
      <c r="DBV207" s="6"/>
      <c r="DCD207" s="6"/>
      <c r="DCL207" s="6"/>
      <c r="DCT207" s="6"/>
      <c r="DDB207" s="6"/>
      <c r="DDJ207" s="6"/>
      <c r="DDR207" s="6"/>
      <c r="DDZ207" s="6"/>
      <c r="DEH207" s="6"/>
      <c r="DEP207" s="6"/>
      <c r="DEX207" s="6"/>
      <c r="DFF207" s="6"/>
      <c r="DFN207" s="6"/>
      <c r="DFV207" s="6"/>
      <c r="DGD207" s="6"/>
      <c r="DGL207" s="6"/>
      <c r="DGT207" s="6"/>
      <c r="DHB207" s="6"/>
      <c r="DHJ207" s="6"/>
      <c r="DHR207" s="6"/>
      <c r="DHZ207" s="6"/>
      <c r="DIH207" s="6"/>
      <c r="DIP207" s="6"/>
      <c r="DIX207" s="6"/>
      <c r="DJF207" s="6"/>
      <c r="DJN207" s="6"/>
      <c r="DJV207" s="6"/>
      <c r="DKD207" s="6"/>
      <c r="DKL207" s="6"/>
      <c r="DKT207" s="6"/>
      <c r="DLB207" s="6"/>
      <c r="DLJ207" s="6"/>
      <c r="DLR207" s="6"/>
      <c r="DLZ207" s="6"/>
      <c r="DMH207" s="6"/>
      <c r="DMP207" s="6"/>
      <c r="DMX207" s="6"/>
      <c r="DNF207" s="6"/>
      <c r="DNN207" s="6"/>
      <c r="DNV207" s="6"/>
      <c r="DOD207" s="6"/>
      <c r="DOL207" s="6"/>
      <c r="DOT207" s="6"/>
      <c r="DPB207" s="6"/>
      <c r="DPJ207" s="6"/>
      <c r="DPR207" s="6"/>
      <c r="DPZ207" s="6"/>
      <c r="DQH207" s="6"/>
      <c r="DQP207" s="6"/>
      <c r="DQX207" s="6"/>
      <c r="DRF207" s="6"/>
      <c r="DRN207" s="6"/>
      <c r="DRV207" s="6"/>
      <c r="DSD207" s="6"/>
      <c r="DSL207" s="6"/>
      <c r="DST207" s="6"/>
      <c r="DTB207" s="6"/>
      <c r="DTJ207" s="6"/>
      <c r="DTR207" s="6"/>
      <c r="DTZ207" s="6"/>
      <c r="DUH207" s="6"/>
      <c r="DUP207" s="6"/>
      <c r="DUX207" s="6"/>
      <c r="DVF207" s="6"/>
      <c r="DVN207" s="6"/>
      <c r="DVV207" s="6"/>
      <c r="DWD207" s="6"/>
      <c r="DWL207" s="6"/>
      <c r="DWT207" s="6"/>
      <c r="DXB207" s="6"/>
      <c r="DXJ207" s="6"/>
      <c r="DXR207" s="6"/>
      <c r="DXZ207" s="6"/>
      <c r="DYH207" s="6"/>
      <c r="DYP207" s="6"/>
      <c r="DYX207" s="6"/>
      <c r="DZF207" s="6"/>
      <c r="DZN207" s="6"/>
      <c r="DZV207" s="6"/>
      <c r="EAD207" s="6"/>
      <c r="EAL207" s="6"/>
      <c r="EAT207" s="6"/>
      <c r="EBB207" s="6"/>
      <c r="EBJ207" s="6"/>
      <c r="EBR207" s="6"/>
      <c r="EBZ207" s="6"/>
      <c r="ECH207" s="6"/>
      <c r="ECP207" s="6"/>
      <c r="ECX207" s="6"/>
      <c r="EDF207" s="6"/>
      <c r="EDN207" s="6"/>
      <c r="EDV207" s="6"/>
      <c r="EED207" s="6"/>
      <c r="EEL207" s="6"/>
      <c r="EET207" s="6"/>
      <c r="EFB207" s="6"/>
      <c r="EFJ207" s="6"/>
      <c r="EFR207" s="6"/>
      <c r="EFZ207" s="6"/>
      <c r="EGH207" s="6"/>
      <c r="EGP207" s="6"/>
      <c r="EGX207" s="6"/>
      <c r="EHF207" s="6"/>
      <c r="EHN207" s="6"/>
      <c r="EHV207" s="6"/>
      <c r="EID207" s="6"/>
      <c r="EIL207" s="6"/>
      <c r="EIT207" s="6"/>
      <c r="EJB207" s="6"/>
      <c r="EJJ207" s="6"/>
      <c r="EJR207" s="6"/>
      <c r="EJZ207" s="6"/>
      <c r="EKH207" s="6"/>
      <c r="EKP207" s="6"/>
      <c r="EKX207" s="6"/>
      <c r="ELF207" s="6"/>
      <c r="ELN207" s="6"/>
      <c r="ELV207" s="6"/>
      <c r="EMD207" s="6"/>
      <c r="EML207" s="6"/>
      <c r="EMT207" s="6"/>
      <c r="ENB207" s="6"/>
      <c r="ENJ207" s="6"/>
      <c r="ENR207" s="6"/>
      <c r="ENZ207" s="6"/>
      <c r="EOH207" s="6"/>
      <c r="EOP207" s="6"/>
      <c r="EOX207" s="6"/>
      <c r="EPF207" s="6"/>
      <c r="EPN207" s="6"/>
      <c r="EPV207" s="6"/>
      <c r="EQD207" s="6"/>
      <c r="EQL207" s="6"/>
      <c r="EQT207" s="6"/>
      <c r="ERB207" s="6"/>
      <c r="ERJ207" s="6"/>
      <c r="ERR207" s="6"/>
      <c r="ERZ207" s="6"/>
      <c r="ESH207" s="6"/>
      <c r="ESP207" s="6"/>
      <c r="ESX207" s="6"/>
      <c r="ETF207" s="6"/>
      <c r="ETN207" s="6"/>
      <c r="ETV207" s="6"/>
      <c r="EUD207" s="6"/>
      <c r="EUL207" s="6"/>
      <c r="EUT207" s="6"/>
      <c r="EVB207" s="6"/>
      <c r="EVJ207" s="6"/>
      <c r="EVR207" s="6"/>
      <c r="EVZ207" s="6"/>
      <c r="EWH207" s="6"/>
      <c r="EWP207" s="6"/>
      <c r="EWX207" s="6"/>
      <c r="EXF207" s="6"/>
      <c r="EXN207" s="6"/>
      <c r="EXV207" s="6"/>
      <c r="EYD207" s="6"/>
      <c r="EYL207" s="6"/>
      <c r="EYT207" s="6"/>
      <c r="EZB207" s="6"/>
      <c r="EZJ207" s="6"/>
      <c r="EZR207" s="6"/>
      <c r="EZZ207" s="6"/>
      <c r="FAH207" s="6"/>
      <c r="FAP207" s="6"/>
      <c r="FAX207" s="6"/>
      <c r="FBF207" s="6"/>
      <c r="FBN207" s="6"/>
      <c r="FBV207" s="6"/>
      <c r="FCD207" s="6"/>
      <c r="FCL207" s="6"/>
      <c r="FCT207" s="6"/>
      <c r="FDB207" s="6"/>
      <c r="FDJ207" s="6"/>
      <c r="FDR207" s="6"/>
      <c r="FDZ207" s="6"/>
      <c r="FEH207" s="6"/>
      <c r="FEP207" s="6"/>
      <c r="FEX207" s="6"/>
      <c r="FFF207" s="6"/>
      <c r="FFN207" s="6"/>
      <c r="FFV207" s="6"/>
      <c r="FGD207" s="6"/>
      <c r="FGL207" s="6"/>
      <c r="FGT207" s="6"/>
      <c r="FHB207" s="6"/>
      <c r="FHJ207" s="6"/>
      <c r="FHR207" s="6"/>
      <c r="FHZ207" s="6"/>
      <c r="FIH207" s="6"/>
      <c r="FIP207" s="6"/>
      <c r="FIX207" s="6"/>
      <c r="FJF207" s="6"/>
      <c r="FJN207" s="6"/>
      <c r="FJV207" s="6"/>
      <c r="FKD207" s="6"/>
      <c r="FKL207" s="6"/>
      <c r="FKT207" s="6"/>
      <c r="FLB207" s="6"/>
      <c r="FLJ207" s="6"/>
      <c r="FLR207" s="6"/>
      <c r="FLZ207" s="6"/>
      <c r="FMH207" s="6"/>
      <c r="FMP207" s="6"/>
      <c r="FMX207" s="6"/>
      <c r="FNF207" s="6"/>
      <c r="FNN207" s="6"/>
      <c r="FNV207" s="6"/>
      <c r="FOD207" s="6"/>
      <c r="FOL207" s="6"/>
      <c r="FOT207" s="6"/>
      <c r="FPB207" s="6"/>
      <c r="FPJ207" s="6"/>
      <c r="FPR207" s="6"/>
      <c r="FPZ207" s="6"/>
      <c r="FQH207" s="6"/>
      <c r="FQP207" s="6"/>
      <c r="FQX207" s="6"/>
      <c r="FRF207" s="6"/>
      <c r="FRN207" s="6"/>
      <c r="FRV207" s="6"/>
      <c r="FSD207" s="6"/>
      <c r="FSL207" s="6"/>
      <c r="FST207" s="6"/>
      <c r="FTB207" s="6"/>
      <c r="FTJ207" s="6"/>
      <c r="FTR207" s="6"/>
      <c r="FTZ207" s="6"/>
      <c r="FUH207" s="6"/>
      <c r="FUP207" s="6"/>
      <c r="FUX207" s="6"/>
      <c r="FVF207" s="6"/>
      <c r="FVN207" s="6"/>
      <c r="FVV207" s="6"/>
      <c r="FWD207" s="6"/>
      <c r="FWL207" s="6"/>
      <c r="FWT207" s="6"/>
      <c r="FXB207" s="6"/>
      <c r="FXJ207" s="6"/>
      <c r="FXR207" s="6"/>
      <c r="FXZ207" s="6"/>
      <c r="FYH207" s="6"/>
      <c r="FYP207" s="6"/>
      <c r="FYX207" s="6"/>
      <c r="FZF207" s="6"/>
      <c r="FZN207" s="6"/>
      <c r="FZV207" s="6"/>
      <c r="GAD207" s="6"/>
      <c r="GAL207" s="6"/>
      <c r="GAT207" s="6"/>
      <c r="GBB207" s="6"/>
      <c r="GBJ207" s="6"/>
      <c r="GBR207" s="6"/>
      <c r="GBZ207" s="6"/>
      <c r="GCH207" s="6"/>
      <c r="GCP207" s="6"/>
      <c r="GCX207" s="6"/>
      <c r="GDF207" s="6"/>
      <c r="GDN207" s="6"/>
      <c r="GDV207" s="6"/>
      <c r="GED207" s="6"/>
      <c r="GEL207" s="6"/>
      <c r="GET207" s="6"/>
      <c r="GFB207" s="6"/>
      <c r="GFJ207" s="6"/>
      <c r="GFR207" s="6"/>
      <c r="GFZ207" s="6"/>
      <c r="GGH207" s="6"/>
      <c r="GGP207" s="6"/>
      <c r="GGX207" s="6"/>
      <c r="GHF207" s="6"/>
      <c r="GHN207" s="6"/>
      <c r="GHV207" s="6"/>
      <c r="GID207" s="6"/>
      <c r="GIL207" s="6"/>
      <c r="GIT207" s="6"/>
      <c r="GJB207" s="6"/>
      <c r="GJJ207" s="6"/>
      <c r="GJR207" s="6"/>
      <c r="GJZ207" s="6"/>
      <c r="GKH207" s="6"/>
      <c r="GKP207" s="6"/>
      <c r="GKX207" s="6"/>
      <c r="GLF207" s="6"/>
      <c r="GLN207" s="6"/>
      <c r="GLV207" s="6"/>
      <c r="GMD207" s="6"/>
      <c r="GML207" s="6"/>
      <c r="GMT207" s="6"/>
      <c r="GNB207" s="6"/>
      <c r="GNJ207" s="6"/>
      <c r="GNR207" s="6"/>
      <c r="GNZ207" s="6"/>
      <c r="GOH207" s="6"/>
      <c r="GOP207" s="6"/>
      <c r="GOX207" s="6"/>
      <c r="GPF207" s="6"/>
      <c r="GPN207" s="6"/>
      <c r="GPV207" s="6"/>
      <c r="GQD207" s="6"/>
      <c r="GQL207" s="6"/>
      <c r="GQT207" s="6"/>
      <c r="GRB207" s="6"/>
      <c r="GRJ207" s="6"/>
      <c r="GRR207" s="6"/>
      <c r="GRZ207" s="6"/>
      <c r="GSH207" s="6"/>
      <c r="GSP207" s="6"/>
      <c r="GSX207" s="6"/>
      <c r="GTF207" s="6"/>
      <c r="GTN207" s="6"/>
      <c r="GTV207" s="6"/>
      <c r="GUD207" s="6"/>
      <c r="GUL207" s="6"/>
      <c r="GUT207" s="6"/>
      <c r="GVB207" s="6"/>
      <c r="GVJ207" s="6"/>
      <c r="GVR207" s="6"/>
      <c r="GVZ207" s="6"/>
      <c r="GWH207" s="6"/>
      <c r="GWP207" s="6"/>
      <c r="GWX207" s="6"/>
      <c r="GXF207" s="6"/>
      <c r="GXN207" s="6"/>
      <c r="GXV207" s="6"/>
      <c r="GYD207" s="6"/>
      <c r="GYL207" s="6"/>
      <c r="GYT207" s="6"/>
      <c r="GZB207" s="6"/>
      <c r="GZJ207" s="6"/>
      <c r="GZR207" s="6"/>
      <c r="GZZ207" s="6"/>
      <c r="HAH207" s="6"/>
      <c r="HAP207" s="6"/>
      <c r="HAX207" s="6"/>
      <c r="HBF207" s="6"/>
      <c r="HBN207" s="6"/>
      <c r="HBV207" s="6"/>
      <c r="HCD207" s="6"/>
      <c r="HCL207" s="6"/>
      <c r="HCT207" s="6"/>
      <c r="HDB207" s="6"/>
      <c r="HDJ207" s="6"/>
      <c r="HDR207" s="6"/>
      <c r="HDZ207" s="6"/>
      <c r="HEH207" s="6"/>
      <c r="HEP207" s="6"/>
      <c r="HEX207" s="6"/>
      <c r="HFF207" s="6"/>
      <c r="HFN207" s="6"/>
      <c r="HFV207" s="6"/>
      <c r="HGD207" s="6"/>
      <c r="HGL207" s="6"/>
      <c r="HGT207" s="6"/>
      <c r="HHB207" s="6"/>
      <c r="HHJ207" s="6"/>
      <c r="HHR207" s="6"/>
      <c r="HHZ207" s="6"/>
      <c r="HIH207" s="6"/>
      <c r="HIP207" s="6"/>
      <c r="HIX207" s="6"/>
      <c r="HJF207" s="6"/>
      <c r="HJN207" s="6"/>
      <c r="HJV207" s="6"/>
      <c r="HKD207" s="6"/>
      <c r="HKL207" s="6"/>
      <c r="HKT207" s="6"/>
      <c r="HLB207" s="6"/>
      <c r="HLJ207" s="6"/>
      <c r="HLR207" s="6"/>
      <c r="HLZ207" s="6"/>
      <c r="HMH207" s="6"/>
      <c r="HMP207" s="6"/>
      <c r="HMX207" s="6"/>
      <c r="HNF207" s="6"/>
      <c r="HNN207" s="6"/>
      <c r="HNV207" s="6"/>
      <c r="HOD207" s="6"/>
      <c r="HOL207" s="6"/>
      <c r="HOT207" s="6"/>
      <c r="HPB207" s="6"/>
      <c r="HPJ207" s="6"/>
      <c r="HPR207" s="6"/>
      <c r="HPZ207" s="6"/>
      <c r="HQH207" s="6"/>
      <c r="HQP207" s="6"/>
      <c r="HQX207" s="6"/>
      <c r="HRF207" s="6"/>
      <c r="HRN207" s="6"/>
      <c r="HRV207" s="6"/>
      <c r="HSD207" s="6"/>
      <c r="HSL207" s="6"/>
      <c r="HST207" s="6"/>
      <c r="HTB207" s="6"/>
      <c r="HTJ207" s="6"/>
      <c r="HTR207" s="6"/>
      <c r="HTZ207" s="6"/>
      <c r="HUH207" s="6"/>
      <c r="HUP207" s="6"/>
      <c r="HUX207" s="6"/>
      <c r="HVF207" s="6"/>
      <c r="HVN207" s="6"/>
      <c r="HVV207" s="6"/>
      <c r="HWD207" s="6"/>
      <c r="HWL207" s="6"/>
      <c r="HWT207" s="6"/>
      <c r="HXB207" s="6"/>
      <c r="HXJ207" s="6"/>
      <c r="HXR207" s="6"/>
      <c r="HXZ207" s="6"/>
      <c r="HYH207" s="6"/>
      <c r="HYP207" s="6"/>
      <c r="HYX207" s="6"/>
      <c r="HZF207" s="6"/>
      <c r="HZN207" s="6"/>
      <c r="HZV207" s="6"/>
      <c r="IAD207" s="6"/>
      <c r="IAL207" s="6"/>
      <c r="IAT207" s="6"/>
      <c r="IBB207" s="6"/>
      <c r="IBJ207" s="6"/>
      <c r="IBR207" s="6"/>
      <c r="IBZ207" s="6"/>
      <c r="ICH207" s="6"/>
      <c r="ICP207" s="6"/>
      <c r="ICX207" s="6"/>
      <c r="IDF207" s="6"/>
      <c r="IDN207" s="6"/>
      <c r="IDV207" s="6"/>
      <c r="IED207" s="6"/>
      <c r="IEL207" s="6"/>
      <c r="IET207" s="6"/>
      <c r="IFB207" s="6"/>
      <c r="IFJ207" s="6"/>
      <c r="IFR207" s="6"/>
      <c r="IFZ207" s="6"/>
      <c r="IGH207" s="6"/>
      <c r="IGP207" s="6"/>
      <c r="IGX207" s="6"/>
      <c r="IHF207" s="6"/>
      <c r="IHN207" s="6"/>
      <c r="IHV207" s="6"/>
      <c r="IID207" s="6"/>
      <c r="IIL207" s="6"/>
      <c r="IIT207" s="6"/>
      <c r="IJB207" s="6"/>
      <c r="IJJ207" s="6"/>
      <c r="IJR207" s="6"/>
      <c r="IJZ207" s="6"/>
      <c r="IKH207" s="6"/>
      <c r="IKP207" s="6"/>
      <c r="IKX207" s="6"/>
      <c r="ILF207" s="6"/>
      <c r="ILN207" s="6"/>
      <c r="ILV207" s="6"/>
      <c r="IMD207" s="6"/>
      <c r="IML207" s="6"/>
      <c r="IMT207" s="6"/>
      <c r="INB207" s="6"/>
      <c r="INJ207" s="6"/>
      <c r="INR207" s="6"/>
      <c r="INZ207" s="6"/>
      <c r="IOH207" s="6"/>
      <c r="IOP207" s="6"/>
      <c r="IOX207" s="6"/>
      <c r="IPF207" s="6"/>
      <c r="IPN207" s="6"/>
      <c r="IPV207" s="6"/>
      <c r="IQD207" s="6"/>
      <c r="IQL207" s="6"/>
      <c r="IQT207" s="6"/>
      <c r="IRB207" s="6"/>
      <c r="IRJ207" s="6"/>
      <c r="IRR207" s="6"/>
      <c r="IRZ207" s="6"/>
      <c r="ISH207" s="6"/>
      <c r="ISP207" s="6"/>
      <c r="ISX207" s="6"/>
      <c r="ITF207" s="6"/>
      <c r="ITN207" s="6"/>
      <c r="ITV207" s="6"/>
      <c r="IUD207" s="6"/>
      <c r="IUL207" s="6"/>
      <c r="IUT207" s="6"/>
      <c r="IVB207" s="6"/>
      <c r="IVJ207" s="6"/>
      <c r="IVR207" s="6"/>
      <c r="IVZ207" s="6"/>
      <c r="IWH207" s="6"/>
      <c r="IWP207" s="6"/>
      <c r="IWX207" s="6"/>
      <c r="IXF207" s="6"/>
      <c r="IXN207" s="6"/>
      <c r="IXV207" s="6"/>
      <c r="IYD207" s="6"/>
      <c r="IYL207" s="6"/>
      <c r="IYT207" s="6"/>
      <c r="IZB207" s="6"/>
      <c r="IZJ207" s="6"/>
      <c r="IZR207" s="6"/>
      <c r="IZZ207" s="6"/>
      <c r="JAH207" s="6"/>
      <c r="JAP207" s="6"/>
      <c r="JAX207" s="6"/>
      <c r="JBF207" s="6"/>
      <c r="JBN207" s="6"/>
      <c r="JBV207" s="6"/>
      <c r="JCD207" s="6"/>
      <c r="JCL207" s="6"/>
      <c r="JCT207" s="6"/>
      <c r="JDB207" s="6"/>
      <c r="JDJ207" s="6"/>
      <c r="JDR207" s="6"/>
      <c r="JDZ207" s="6"/>
      <c r="JEH207" s="6"/>
      <c r="JEP207" s="6"/>
      <c r="JEX207" s="6"/>
      <c r="JFF207" s="6"/>
      <c r="JFN207" s="6"/>
      <c r="JFV207" s="6"/>
      <c r="JGD207" s="6"/>
      <c r="JGL207" s="6"/>
      <c r="JGT207" s="6"/>
      <c r="JHB207" s="6"/>
      <c r="JHJ207" s="6"/>
      <c r="JHR207" s="6"/>
      <c r="JHZ207" s="6"/>
      <c r="JIH207" s="6"/>
      <c r="JIP207" s="6"/>
      <c r="JIX207" s="6"/>
      <c r="JJF207" s="6"/>
      <c r="JJN207" s="6"/>
      <c r="JJV207" s="6"/>
      <c r="JKD207" s="6"/>
      <c r="JKL207" s="6"/>
      <c r="JKT207" s="6"/>
      <c r="JLB207" s="6"/>
      <c r="JLJ207" s="6"/>
      <c r="JLR207" s="6"/>
      <c r="JLZ207" s="6"/>
      <c r="JMH207" s="6"/>
      <c r="JMP207" s="6"/>
      <c r="JMX207" s="6"/>
      <c r="JNF207" s="6"/>
      <c r="JNN207" s="6"/>
      <c r="JNV207" s="6"/>
      <c r="JOD207" s="6"/>
      <c r="JOL207" s="6"/>
      <c r="JOT207" s="6"/>
      <c r="JPB207" s="6"/>
      <c r="JPJ207" s="6"/>
      <c r="JPR207" s="6"/>
      <c r="JPZ207" s="6"/>
      <c r="JQH207" s="6"/>
      <c r="JQP207" s="6"/>
      <c r="JQX207" s="6"/>
      <c r="JRF207" s="6"/>
      <c r="JRN207" s="6"/>
      <c r="JRV207" s="6"/>
      <c r="JSD207" s="6"/>
      <c r="JSL207" s="6"/>
      <c r="JST207" s="6"/>
      <c r="JTB207" s="6"/>
      <c r="JTJ207" s="6"/>
      <c r="JTR207" s="6"/>
      <c r="JTZ207" s="6"/>
      <c r="JUH207" s="6"/>
      <c r="JUP207" s="6"/>
      <c r="JUX207" s="6"/>
      <c r="JVF207" s="6"/>
      <c r="JVN207" s="6"/>
      <c r="JVV207" s="6"/>
      <c r="JWD207" s="6"/>
      <c r="JWL207" s="6"/>
      <c r="JWT207" s="6"/>
      <c r="JXB207" s="6"/>
      <c r="JXJ207" s="6"/>
      <c r="JXR207" s="6"/>
      <c r="JXZ207" s="6"/>
      <c r="JYH207" s="6"/>
      <c r="JYP207" s="6"/>
      <c r="JYX207" s="6"/>
      <c r="JZF207" s="6"/>
      <c r="JZN207" s="6"/>
      <c r="JZV207" s="6"/>
      <c r="KAD207" s="6"/>
      <c r="KAL207" s="6"/>
      <c r="KAT207" s="6"/>
      <c r="KBB207" s="6"/>
      <c r="KBJ207" s="6"/>
      <c r="KBR207" s="6"/>
      <c r="KBZ207" s="6"/>
      <c r="KCH207" s="6"/>
      <c r="KCP207" s="6"/>
      <c r="KCX207" s="6"/>
      <c r="KDF207" s="6"/>
      <c r="KDN207" s="6"/>
      <c r="KDV207" s="6"/>
      <c r="KED207" s="6"/>
      <c r="KEL207" s="6"/>
      <c r="KET207" s="6"/>
      <c r="KFB207" s="6"/>
      <c r="KFJ207" s="6"/>
      <c r="KFR207" s="6"/>
      <c r="KFZ207" s="6"/>
      <c r="KGH207" s="6"/>
      <c r="KGP207" s="6"/>
      <c r="KGX207" s="6"/>
      <c r="KHF207" s="6"/>
      <c r="KHN207" s="6"/>
      <c r="KHV207" s="6"/>
      <c r="KID207" s="6"/>
      <c r="KIL207" s="6"/>
      <c r="KIT207" s="6"/>
      <c r="KJB207" s="6"/>
      <c r="KJJ207" s="6"/>
      <c r="KJR207" s="6"/>
      <c r="KJZ207" s="6"/>
      <c r="KKH207" s="6"/>
      <c r="KKP207" s="6"/>
      <c r="KKX207" s="6"/>
      <c r="KLF207" s="6"/>
      <c r="KLN207" s="6"/>
      <c r="KLV207" s="6"/>
      <c r="KMD207" s="6"/>
      <c r="KML207" s="6"/>
      <c r="KMT207" s="6"/>
      <c r="KNB207" s="6"/>
      <c r="KNJ207" s="6"/>
      <c r="KNR207" s="6"/>
      <c r="KNZ207" s="6"/>
      <c r="KOH207" s="6"/>
      <c r="KOP207" s="6"/>
      <c r="KOX207" s="6"/>
      <c r="KPF207" s="6"/>
      <c r="KPN207" s="6"/>
      <c r="KPV207" s="6"/>
      <c r="KQD207" s="6"/>
      <c r="KQL207" s="6"/>
      <c r="KQT207" s="6"/>
      <c r="KRB207" s="6"/>
      <c r="KRJ207" s="6"/>
      <c r="KRR207" s="6"/>
      <c r="KRZ207" s="6"/>
      <c r="KSH207" s="6"/>
      <c r="KSP207" s="6"/>
      <c r="KSX207" s="6"/>
      <c r="KTF207" s="6"/>
      <c r="KTN207" s="6"/>
      <c r="KTV207" s="6"/>
      <c r="KUD207" s="6"/>
      <c r="KUL207" s="6"/>
      <c r="KUT207" s="6"/>
      <c r="KVB207" s="6"/>
      <c r="KVJ207" s="6"/>
      <c r="KVR207" s="6"/>
      <c r="KVZ207" s="6"/>
      <c r="KWH207" s="6"/>
      <c r="KWP207" s="6"/>
      <c r="KWX207" s="6"/>
      <c r="KXF207" s="6"/>
      <c r="KXN207" s="6"/>
      <c r="KXV207" s="6"/>
      <c r="KYD207" s="6"/>
      <c r="KYL207" s="6"/>
      <c r="KYT207" s="6"/>
      <c r="KZB207" s="6"/>
      <c r="KZJ207" s="6"/>
      <c r="KZR207" s="6"/>
      <c r="KZZ207" s="6"/>
      <c r="LAH207" s="6"/>
      <c r="LAP207" s="6"/>
      <c r="LAX207" s="6"/>
      <c r="LBF207" s="6"/>
      <c r="LBN207" s="6"/>
      <c r="LBV207" s="6"/>
      <c r="LCD207" s="6"/>
      <c r="LCL207" s="6"/>
      <c r="LCT207" s="6"/>
      <c r="LDB207" s="6"/>
      <c r="LDJ207" s="6"/>
      <c r="LDR207" s="6"/>
      <c r="LDZ207" s="6"/>
      <c r="LEH207" s="6"/>
      <c r="LEP207" s="6"/>
      <c r="LEX207" s="6"/>
      <c r="LFF207" s="6"/>
      <c r="LFN207" s="6"/>
      <c r="LFV207" s="6"/>
      <c r="LGD207" s="6"/>
      <c r="LGL207" s="6"/>
      <c r="LGT207" s="6"/>
      <c r="LHB207" s="6"/>
      <c r="LHJ207" s="6"/>
      <c r="LHR207" s="6"/>
      <c r="LHZ207" s="6"/>
      <c r="LIH207" s="6"/>
      <c r="LIP207" s="6"/>
      <c r="LIX207" s="6"/>
      <c r="LJF207" s="6"/>
      <c r="LJN207" s="6"/>
      <c r="LJV207" s="6"/>
      <c r="LKD207" s="6"/>
      <c r="LKL207" s="6"/>
      <c r="LKT207" s="6"/>
      <c r="LLB207" s="6"/>
      <c r="LLJ207" s="6"/>
      <c r="LLR207" s="6"/>
      <c r="LLZ207" s="6"/>
      <c r="LMH207" s="6"/>
      <c r="LMP207" s="6"/>
      <c r="LMX207" s="6"/>
      <c r="LNF207" s="6"/>
      <c r="LNN207" s="6"/>
      <c r="LNV207" s="6"/>
      <c r="LOD207" s="6"/>
      <c r="LOL207" s="6"/>
      <c r="LOT207" s="6"/>
      <c r="LPB207" s="6"/>
      <c r="LPJ207" s="6"/>
      <c r="LPR207" s="6"/>
      <c r="LPZ207" s="6"/>
      <c r="LQH207" s="6"/>
      <c r="LQP207" s="6"/>
      <c r="LQX207" s="6"/>
      <c r="LRF207" s="6"/>
      <c r="LRN207" s="6"/>
      <c r="LRV207" s="6"/>
      <c r="LSD207" s="6"/>
      <c r="LSL207" s="6"/>
      <c r="LST207" s="6"/>
      <c r="LTB207" s="6"/>
      <c r="LTJ207" s="6"/>
      <c r="LTR207" s="6"/>
      <c r="LTZ207" s="6"/>
      <c r="LUH207" s="6"/>
      <c r="LUP207" s="6"/>
      <c r="LUX207" s="6"/>
      <c r="LVF207" s="6"/>
      <c r="LVN207" s="6"/>
      <c r="LVV207" s="6"/>
      <c r="LWD207" s="6"/>
      <c r="LWL207" s="6"/>
      <c r="LWT207" s="6"/>
      <c r="LXB207" s="6"/>
      <c r="LXJ207" s="6"/>
      <c r="LXR207" s="6"/>
      <c r="LXZ207" s="6"/>
      <c r="LYH207" s="6"/>
      <c r="LYP207" s="6"/>
      <c r="LYX207" s="6"/>
      <c r="LZF207" s="6"/>
      <c r="LZN207" s="6"/>
      <c r="LZV207" s="6"/>
      <c r="MAD207" s="6"/>
      <c r="MAL207" s="6"/>
      <c r="MAT207" s="6"/>
      <c r="MBB207" s="6"/>
      <c r="MBJ207" s="6"/>
      <c r="MBR207" s="6"/>
      <c r="MBZ207" s="6"/>
      <c r="MCH207" s="6"/>
      <c r="MCP207" s="6"/>
      <c r="MCX207" s="6"/>
      <c r="MDF207" s="6"/>
      <c r="MDN207" s="6"/>
      <c r="MDV207" s="6"/>
      <c r="MED207" s="6"/>
      <c r="MEL207" s="6"/>
      <c r="MET207" s="6"/>
      <c r="MFB207" s="6"/>
      <c r="MFJ207" s="6"/>
      <c r="MFR207" s="6"/>
      <c r="MFZ207" s="6"/>
      <c r="MGH207" s="6"/>
      <c r="MGP207" s="6"/>
      <c r="MGX207" s="6"/>
      <c r="MHF207" s="6"/>
      <c r="MHN207" s="6"/>
      <c r="MHV207" s="6"/>
      <c r="MID207" s="6"/>
      <c r="MIL207" s="6"/>
      <c r="MIT207" s="6"/>
      <c r="MJB207" s="6"/>
      <c r="MJJ207" s="6"/>
      <c r="MJR207" s="6"/>
      <c r="MJZ207" s="6"/>
      <c r="MKH207" s="6"/>
      <c r="MKP207" s="6"/>
      <c r="MKX207" s="6"/>
      <c r="MLF207" s="6"/>
      <c r="MLN207" s="6"/>
      <c r="MLV207" s="6"/>
      <c r="MMD207" s="6"/>
      <c r="MML207" s="6"/>
      <c r="MMT207" s="6"/>
      <c r="MNB207" s="6"/>
      <c r="MNJ207" s="6"/>
      <c r="MNR207" s="6"/>
      <c r="MNZ207" s="6"/>
      <c r="MOH207" s="6"/>
      <c r="MOP207" s="6"/>
      <c r="MOX207" s="6"/>
      <c r="MPF207" s="6"/>
      <c r="MPN207" s="6"/>
      <c r="MPV207" s="6"/>
      <c r="MQD207" s="6"/>
      <c r="MQL207" s="6"/>
      <c r="MQT207" s="6"/>
      <c r="MRB207" s="6"/>
      <c r="MRJ207" s="6"/>
      <c r="MRR207" s="6"/>
      <c r="MRZ207" s="6"/>
      <c r="MSH207" s="6"/>
      <c r="MSP207" s="6"/>
      <c r="MSX207" s="6"/>
      <c r="MTF207" s="6"/>
      <c r="MTN207" s="6"/>
      <c r="MTV207" s="6"/>
      <c r="MUD207" s="6"/>
      <c r="MUL207" s="6"/>
      <c r="MUT207" s="6"/>
      <c r="MVB207" s="6"/>
      <c r="MVJ207" s="6"/>
      <c r="MVR207" s="6"/>
      <c r="MVZ207" s="6"/>
      <c r="MWH207" s="6"/>
      <c r="MWP207" s="6"/>
      <c r="MWX207" s="6"/>
      <c r="MXF207" s="6"/>
      <c r="MXN207" s="6"/>
      <c r="MXV207" s="6"/>
      <c r="MYD207" s="6"/>
      <c r="MYL207" s="6"/>
      <c r="MYT207" s="6"/>
      <c r="MZB207" s="6"/>
      <c r="MZJ207" s="6"/>
      <c r="MZR207" s="6"/>
      <c r="MZZ207" s="6"/>
      <c r="NAH207" s="6"/>
      <c r="NAP207" s="6"/>
      <c r="NAX207" s="6"/>
      <c r="NBF207" s="6"/>
      <c r="NBN207" s="6"/>
      <c r="NBV207" s="6"/>
      <c r="NCD207" s="6"/>
      <c r="NCL207" s="6"/>
      <c r="NCT207" s="6"/>
      <c r="NDB207" s="6"/>
      <c r="NDJ207" s="6"/>
      <c r="NDR207" s="6"/>
      <c r="NDZ207" s="6"/>
      <c r="NEH207" s="6"/>
      <c r="NEP207" s="6"/>
      <c r="NEX207" s="6"/>
      <c r="NFF207" s="6"/>
      <c r="NFN207" s="6"/>
      <c r="NFV207" s="6"/>
      <c r="NGD207" s="6"/>
      <c r="NGL207" s="6"/>
      <c r="NGT207" s="6"/>
      <c r="NHB207" s="6"/>
      <c r="NHJ207" s="6"/>
      <c r="NHR207" s="6"/>
      <c r="NHZ207" s="6"/>
      <c r="NIH207" s="6"/>
      <c r="NIP207" s="6"/>
      <c r="NIX207" s="6"/>
      <c r="NJF207" s="6"/>
      <c r="NJN207" s="6"/>
      <c r="NJV207" s="6"/>
      <c r="NKD207" s="6"/>
      <c r="NKL207" s="6"/>
      <c r="NKT207" s="6"/>
      <c r="NLB207" s="6"/>
      <c r="NLJ207" s="6"/>
      <c r="NLR207" s="6"/>
      <c r="NLZ207" s="6"/>
      <c r="NMH207" s="6"/>
      <c r="NMP207" s="6"/>
      <c r="NMX207" s="6"/>
      <c r="NNF207" s="6"/>
      <c r="NNN207" s="6"/>
      <c r="NNV207" s="6"/>
      <c r="NOD207" s="6"/>
      <c r="NOL207" s="6"/>
      <c r="NOT207" s="6"/>
      <c r="NPB207" s="6"/>
      <c r="NPJ207" s="6"/>
      <c r="NPR207" s="6"/>
      <c r="NPZ207" s="6"/>
      <c r="NQH207" s="6"/>
      <c r="NQP207" s="6"/>
      <c r="NQX207" s="6"/>
      <c r="NRF207" s="6"/>
      <c r="NRN207" s="6"/>
      <c r="NRV207" s="6"/>
      <c r="NSD207" s="6"/>
      <c r="NSL207" s="6"/>
      <c r="NST207" s="6"/>
      <c r="NTB207" s="6"/>
      <c r="NTJ207" s="6"/>
      <c r="NTR207" s="6"/>
      <c r="NTZ207" s="6"/>
      <c r="NUH207" s="6"/>
      <c r="NUP207" s="6"/>
      <c r="NUX207" s="6"/>
      <c r="NVF207" s="6"/>
      <c r="NVN207" s="6"/>
      <c r="NVV207" s="6"/>
      <c r="NWD207" s="6"/>
      <c r="NWL207" s="6"/>
      <c r="NWT207" s="6"/>
      <c r="NXB207" s="6"/>
      <c r="NXJ207" s="6"/>
      <c r="NXR207" s="6"/>
      <c r="NXZ207" s="6"/>
      <c r="NYH207" s="6"/>
      <c r="NYP207" s="6"/>
      <c r="NYX207" s="6"/>
      <c r="NZF207" s="6"/>
      <c r="NZN207" s="6"/>
      <c r="NZV207" s="6"/>
      <c r="OAD207" s="6"/>
      <c r="OAL207" s="6"/>
      <c r="OAT207" s="6"/>
      <c r="OBB207" s="6"/>
      <c r="OBJ207" s="6"/>
      <c r="OBR207" s="6"/>
      <c r="OBZ207" s="6"/>
      <c r="OCH207" s="6"/>
      <c r="OCP207" s="6"/>
      <c r="OCX207" s="6"/>
      <c r="ODF207" s="6"/>
      <c r="ODN207" s="6"/>
      <c r="ODV207" s="6"/>
      <c r="OED207" s="6"/>
      <c r="OEL207" s="6"/>
      <c r="OET207" s="6"/>
      <c r="OFB207" s="6"/>
      <c r="OFJ207" s="6"/>
      <c r="OFR207" s="6"/>
      <c r="OFZ207" s="6"/>
      <c r="OGH207" s="6"/>
      <c r="OGP207" s="6"/>
      <c r="OGX207" s="6"/>
      <c r="OHF207" s="6"/>
      <c r="OHN207" s="6"/>
      <c r="OHV207" s="6"/>
      <c r="OID207" s="6"/>
      <c r="OIL207" s="6"/>
      <c r="OIT207" s="6"/>
      <c r="OJB207" s="6"/>
      <c r="OJJ207" s="6"/>
      <c r="OJR207" s="6"/>
      <c r="OJZ207" s="6"/>
      <c r="OKH207" s="6"/>
      <c r="OKP207" s="6"/>
      <c r="OKX207" s="6"/>
      <c r="OLF207" s="6"/>
      <c r="OLN207" s="6"/>
      <c r="OLV207" s="6"/>
      <c r="OMD207" s="6"/>
      <c r="OML207" s="6"/>
      <c r="OMT207" s="6"/>
      <c r="ONB207" s="6"/>
      <c r="ONJ207" s="6"/>
      <c r="ONR207" s="6"/>
      <c r="ONZ207" s="6"/>
      <c r="OOH207" s="6"/>
      <c r="OOP207" s="6"/>
      <c r="OOX207" s="6"/>
      <c r="OPF207" s="6"/>
      <c r="OPN207" s="6"/>
      <c r="OPV207" s="6"/>
      <c r="OQD207" s="6"/>
      <c r="OQL207" s="6"/>
      <c r="OQT207" s="6"/>
      <c r="ORB207" s="6"/>
      <c r="ORJ207" s="6"/>
      <c r="ORR207" s="6"/>
      <c r="ORZ207" s="6"/>
      <c r="OSH207" s="6"/>
      <c r="OSP207" s="6"/>
      <c r="OSX207" s="6"/>
      <c r="OTF207" s="6"/>
      <c r="OTN207" s="6"/>
      <c r="OTV207" s="6"/>
      <c r="OUD207" s="6"/>
      <c r="OUL207" s="6"/>
      <c r="OUT207" s="6"/>
      <c r="OVB207" s="6"/>
      <c r="OVJ207" s="6"/>
      <c r="OVR207" s="6"/>
      <c r="OVZ207" s="6"/>
      <c r="OWH207" s="6"/>
      <c r="OWP207" s="6"/>
      <c r="OWX207" s="6"/>
      <c r="OXF207" s="6"/>
      <c r="OXN207" s="6"/>
      <c r="OXV207" s="6"/>
      <c r="OYD207" s="6"/>
      <c r="OYL207" s="6"/>
      <c r="OYT207" s="6"/>
      <c r="OZB207" s="6"/>
      <c r="OZJ207" s="6"/>
      <c r="OZR207" s="6"/>
      <c r="OZZ207" s="6"/>
      <c r="PAH207" s="6"/>
      <c r="PAP207" s="6"/>
      <c r="PAX207" s="6"/>
      <c r="PBF207" s="6"/>
      <c r="PBN207" s="6"/>
      <c r="PBV207" s="6"/>
      <c r="PCD207" s="6"/>
      <c r="PCL207" s="6"/>
      <c r="PCT207" s="6"/>
      <c r="PDB207" s="6"/>
      <c r="PDJ207" s="6"/>
      <c r="PDR207" s="6"/>
      <c r="PDZ207" s="6"/>
      <c r="PEH207" s="6"/>
      <c r="PEP207" s="6"/>
      <c r="PEX207" s="6"/>
      <c r="PFF207" s="6"/>
      <c r="PFN207" s="6"/>
      <c r="PFV207" s="6"/>
      <c r="PGD207" s="6"/>
      <c r="PGL207" s="6"/>
      <c r="PGT207" s="6"/>
      <c r="PHB207" s="6"/>
      <c r="PHJ207" s="6"/>
      <c r="PHR207" s="6"/>
      <c r="PHZ207" s="6"/>
      <c r="PIH207" s="6"/>
      <c r="PIP207" s="6"/>
      <c r="PIX207" s="6"/>
      <c r="PJF207" s="6"/>
      <c r="PJN207" s="6"/>
      <c r="PJV207" s="6"/>
      <c r="PKD207" s="6"/>
      <c r="PKL207" s="6"/>
      <c r="PKT207" s="6"/>
      <c r="PLB207" s="6"/>
      <c r="PLJ207" s="6"/>
      <c r="PLR207" s="6"/>
      <c r="PLZ207" s="6"/>
      <c r="PMH207" s="6"/>
      <c r="PMP207" s="6"/>
      <c r="PMX207" s="6"/>
      <c r="PNF207" s="6"/>
      <c r="PNN207" s="6"/>
      <c r="PNV207" s="6"/>
      <c r="POD207" s="6"/>
      <c r="POL207" s="6"/>
      <c r="POT207" s="6"/>
      <c r="PPB207" s="6"/>
      <c r="PPJ207" s="6"/>
      <c r="PPR207" s="6"/>
      <c r="PPZ207" s="6"/>
      <c r="PQH207" s="6"/>
      <c r="PQP207" s="6"/>
      <c r="PQX207" s="6"/>
      <c r="PRF207" s="6"/>
      <c r="PRN207" s="6"/>
      <c r="PRV207" s="6"/>
      <c r="PSD207" s="6"/>
      <c r="PSL207" s="6"/>
      <c r="PST207" s="6"/>
      <c r="PTB207" s="6"/>
      <c r="PTJ207" s="6"/>
      <c r="PTR207" s="6"/>
      <c r="PTZ207" s="6"/>
      <c r="PUH207" s="6"/>
      <c r="PUP207" s="6"/>
      <c r="PUX207" s="6"/>
      <c r="PVF207" s="6"/>
      <c r="PVN207" s="6"/>
      <c r="PVV207" s="6"/>
      <c r="PWD207" s="6"/>
      <c r="PWL207" s="6"/>
      <c r="PWT207" s="6"/>
      <c r="PXB207" s="6"/>
      <c r="PXJ207" s="6"/>
      <c r="PXR207" s="6"/>
      <c r="PXZ207" s="6"/>
      <c r="PYH207" s="6"/>
      <c r="PYP207" s="6"/>
      <c r="PYX207" s="6"/>
      <c r="PZF207" s="6"/>
      <c r="PZN207" s="6"/>
      <c r="PZV207" s="6"/>
      <c r="QAD207" s="6"/>
      <c r="QAL207" s="6"/>
      <c r="QAT207" s="6"/>
      <c r="QBB207" s="6"/>
      <c r="QBJ207" s="6"/>
      <c r="QBR207" s="6"/>
      <c r="QBZ207" s="6"/>
      <c r="QCH207" s="6"/>
      <c r="QCP207" s="6"/>
      <c r="QCX207" s="6"/>
      <c r="QDF207" s="6"/>
      <c r="QDN207" s="6"/>
      <c r="QDV207" s="6"/>
      <c r="QED207" s="6"/>
      <c r="QEL207" s="6"/>
      <c r="QET207" s="6"/>
      <c r="QFB207" s="6"/>
      <c r="QFJ207" s="6"/>
      <c r="QFR207" s="6"/>
      <c r="QFZ207" s="6"/>
      <c r="QGH207" s="6"/>
      <c r="QGP207" s="6"/>
      <c r="QGX207" s="6"/>
      <c r="QHF207" s="6"/>
      <c r="QHN207" s="6"/>
      <c r="QHV207" s="6"/>
      <c r="QID207" s="6"/>
      <c r="QIL207" s="6"/>
      <c r="QIT207" s="6"/>
      <c r="QJB207" s="6"/>
      <c r="QJJ207" s="6"/>
      <c r="QJR207" s="6"/>
      <c r="QJZ207" s="6"/>
      <c r="QKH207" s="6"/>
      <c r="QKP207" s="6"/>
      <c r="QKX207" s="6"/>
      <c r="QLF207" s="6"/>
      <c r="QLN207" s="6"/>
      <c r="QLV207" s="6"/>
      <c r="QMD207" s="6"/>
      <c r="QML207" s="6"/>
      <c r="QMT207" s="6"/>
      <c r="QNB207" s="6"/>
      <c r="QNJ207" s="6"/>
      <c r="QNR207" s="6"/>
      <c r="QNZ207" s="6"/>
      <c r="QOH207" s="6"/>
      <c r="QOP207" s="6"/>
      <c r="QOX207" s="6"/>
      <c r="QPF207" s="6"/>
      <c r="QPN207" s="6"/>
      <c r="QPV207" s="6"/>
      <c r="QQD207" s="6"/>
      <c r="QQL207" s="6"/>
      <c r="QQT207" s="6"/>
      <c r="QRB207" s="6"/>
      <c r="QRJ207" s="6"/>
      <c r="QRR207" s="6"/>
      <c r="QRZ207" s="6"/>
      <c r="QSH207" s="6"/>
      <c r="QSP207" s="6"/>
      <c r="QSX207" s="6"/>
      <c r="QTF207" s="6"/>
      <c r="QTN207" s="6"/>
      <c r="QTV207" s="6"/>
      <c r="QUD207" s="6"/>
      <c r="QUL207" s="6"/>
      <c r="QUT207" s="6"/>
      <c r="QVB207" s="6"/>
      <c r="QVJ207" s="6"/>
      <c r="QVR207" s="6"/>
      <c r="QVZ207" s="6"/>
      <c r="QWH207" s="6"/>
      <c r="QWP207" s="6"/>
      <c r="QWX207" s="6"/>
      <c r="QXF207" s="6"/>
      <c r="QXN207" s="6"/>
      <c r="QXV207" s="6"/>
      <c r="QYD207" s="6"/>
      <c r="QYL207" s="6"/>
      <c r="QYT207" s="6"/>
      <c r="QZB207" s="6"/>
      <c r="QZJ207" s="6"/>
      <c r="QZR207" s="6"/>
      <c r="QZZ207" s="6"/>
      <c r="RAH207" s="6"/>
      <c r="RAP207" s="6"/>
      <c r="RAX207" s="6"/>
      <c r="RBF207" s="6"/>
      <c r="RBN207" s="6"/>
      <c r="RBV207" s="6"/>
      <c r="RCD207" s="6"/>
      <c r="RCL207" s="6"/>
      <c r="RCT207" s="6"/>
      <c r="RDB207" s="6"/>
      <c r="RDJ207" s="6"/>
      <c r="RDR207" s="6"/>
      <c r="RDZ207" s="6"/>
      <c r="REH207" s="6"/>
      <c r="REP207" s="6"/>
      <c r="REX207" s="6"/>
      <c r="RFF207" s="6"/>
      <c r="RFN207" s="6"/>
      <c r="RFV207" s="6"/>
      <c r="RGD207" s="6"/>
      <c r="RGL207" s="6"/>
      <c r="RGT207" s="6"/>
      <c r="RHB207" s="6"/>
      <c r="RHJ207" s="6"/>
      <c r="RHR207" s="6"/>
      <c r="RHZ207" s="6"/>
      <c r="RIH207" s="6"/>
      <c r="RIP207" s="6"/>
      <c r="RIX207" s="6"/>
      <c r="RJF207" s="6"/>
      <c r="RJN207" s="6"/>
      <c r="RJV207" s="6"/>
      <c r="RKD207" s="6"/>
      <c r="RKL207" s="6"/>
      <c r="RKT207" s="6"/>
      <c r="RLB207" s="6"/>
      <c r="RLJ207" s="6"/>
      <c r="RLR207" s="6"/>
      <c r="RLZ207" s="6"/>
      <c r="RMH207" s="6"/>
      <c r="RMP207" s="6"/>
      <c r="RMX207" s="6"/>
      <c r="RNF207" s="6"/>
      <c r="RNN207" s="6"/>
      <c r="RNV207" s="6"/>
      <c r="ROD207" s="6"/>
      <c r="ROL207" s="6"/>
      <c r="ROT207" s="6"/>
      <c r="RPB207" s="6"/>
      <c r="RPJ207" s="6"/>
      <c r="RPR207" s="6"/>
      <c r="RPZ207" s="6"/>
      <c r="RQH207" s="6"/>
      <c r="RQP207" s="6"/>
      <c r="RQX207" s="6"/>
      <c r="RRF207" s="6"/>
      <c r="RRN207" s="6"/>
      <c r="RRV207" s="6"/>
      <c r="RSD207" s="6"/>
      <c r="RSL207" s="6"/>
      <c r="RST207" s="6"/>
      <c r="RTB207" s="6"/>
      <c r="RTJ207" s="6"/>
      <c r="RTR207" s="6"/>
      <c r="RTZ207" s="6"/>
      <c r="RUH207" s="6"/>
      <c r="RUP207" s="6"/>
      <c r="RUX207" s="6"/>
      <c r="RVF207" s="6"/>
      <c r="RVN207" s="6"/>
      <c r="RVV207" s="6"/>
      <c r="RWD207" s="6"/>
      <c r="RWL207" s="6"/>
      <c r="RWT207" s="6"/>
      <c r="RXB207" s="6"/>
      <c r="RXJ207" s="6"/>
      <c r="RXR207" s="6"/>
      <c r="RXZ207" s="6"/>
      <c r="RYH207" s="6"/>
      <c r="RYP207" s="6"/>
      <c r="RYX207" s="6"/>
      <c r="RZF207" s="6"/>
      <c r="RZN207" s="6"/>
      <c r="RZV207" s="6"/>
      <c r="SAD207" s="6"/>
      <c r="SAL207" s="6"/>
      <c r="SAT207" s="6"/>
      <c r="SBB207" s="6"/>
      <c r="SBJ207" s="6"/>
      <c r="SBR207" s="6"/>
      <c r="SBZ207" s="6"/>
      <c r="SCH207" s="6"/>
      <c r="SCP207" s="6"/>
      <c r="SCX207" s="6"/>
      <c r="SDF207" s="6"/>
      <c r="SDN207" s="6"/>
      <c r="SDV207" s="6"/>
      <c r="SED207" s="6"/>
      <c r="SEL207" s="6"/>
      <c r="SET207" s="6"/>
      <c r="SFB207" s="6"/>
      <c r="SFJ207" s="6"/>
      <c r="SFR207" s="6"/>
      <c r="SFZ207" s="6"/>
      <c r="SGH207" s="6"/>
      <c r="SGP207" s="6"/>
      <c r="SGX207" s="6"/>
      <c r="SHF207" s="6"/>
      <c r="SHN207" s="6"/>
      <c r="SHV207" s="6"/>
      <c r="SID207" s="6"/>
      <c r="SIL207" s="6"/>
      <c r="SIT207" s="6"/>
      <c r="SJB207" s="6"/>
      <c r="SJJ207" s="6"/>
      <c r="SJR207" s="6"/>
      <c r="SJZ207" s="6"/>
      <c r="SKH207" s="6"/>
      <c r="SKP207" s="6"/>
      <c r="SKX207" s="6"/>
      <c r="SLF207" s="6"/>
      <c r="SLN207" s="6"/>
      <c r="SLV207" s="6"/>
      <c r="SMD207" s="6"/>
      <c r="SML207" s="6"/>
      <c r="SMT207" s="6"/>
      <c r="SNB207" s="6"/>
      <c r="SNJ207" s="6"/>
      <c r="SNR207" s="6"/>
      <c r="SNZ207" s="6"/>
      <c r="SOH207" s="6"/>
      <c r="SOP207" s="6"/>
      <c r="SOX207" s="6"/>
      <c r="SPF207" s="6"/>
      <c r="SPN207" s="6"/>
      <c r="SPV207" s="6"/>
      <c r="SQD207" s="6"/>
      <c r="SQL207" s="6"/>
      <c r="SQT207" s="6"/>
      <c r="SRB207" s="6"/>
      <c r="SRJ207" s="6"/>
      <c r="SRR207" s="6"/>
      <c r="SRZ207" s="6"/>
      <c r="SSH207" s="6"/>
      <c r="SSP207" s="6"/>
      <c r="SSX207" s="6"/>
      <c r="STF207" s="6"/>
      <c r="STN207" s="6"/>
      <c r="STV207" s="6"/>
      <c r="SUD207" s="6"/>
      <c r="SUL207" s="6"/>
      <c r="SUT207" s="6"/>
      <c r="SVB207" s="6"/>
      <c r="SVJ207" s="6"/>
      <c r="SVR207" s="6"/>
      <c r="SVZ207" s="6"/>
      <c r="SWH207" s="6"/>
      <c r="SWP207" s="6"/>
      <c r="SWX207" s="6"/>
      <c r="SXF207" s="6"/>
      <c r="SXN207" s="6"/>
      <c r="SXV207" s="6"/>
      <c r="SYD207" s="6"/>
      <c r="SYL207" s="6"/>
      <c r="SYT207" s="6"/>
      <c r="SZB207" s="6"/>
      <c r="SZJ207" s="6"/>
      <c r="SZR207" s="6"/>
      <c r="SZZ207" s="6"/>
      <c r="TAH207" s="6"/>
      <c r="TAP207" s="6"/>
      <c r="TAX207" s="6"/>
      <c r="TBF207" s="6"/>
      <c r="TBN207" s="6"/>
      <c r="TBV207" s="6"/>
      <c r="TCD207" s="6"/>
      <c r="TCL207" s="6"/>
      <c r="TCT207" s="6"/>
      <c r="TDB207" s="6"/>
      <c r="TDJ207" s="6"/>
      <c r="TDR207" s="6"/>
      <c r="TDZ207" s="6"/>
      <c r="TEH207" s="6"/>
      <c r="TEP207" s="6"/>
      <c r="TEX207" s="6"/>
      <c r="TFF207" s="6"/>
      <c r="TFN207" s="6"/>
      <c r="TFV207" s="6"/>
      <c r="TGD207" s="6"/>
      <c r="TGL207" s="6"/>
      <c r="TGT207" s="6"/>
      <c r="THB207" s="6"/>
      <c r="THJ207" s="6"/>
      <c r="THR207" s="6"/>
      <c r="THZ207" s="6"/>
      <c r="TIH207" s="6"/>
      <c r="TIP207" s="6"/>
      <c r="TIX207" s="6"/>
      <c r="TJF207" s="6"/>
      <c r="TJN207" s="6"/>
      <c r="TJV207" s="6"/>
      <c r="TKD207" s="6"/>
      <c r="TKL207" s="6"/>
      <c r="TKT207" s="6"/>
      <c r="TLB207" s="6"/>
      <c r="TLJ207" s="6"/>
      <c r="TLR207" s="6"/>
      <c r="TLZ207" s="6"/>
      <c r="TMH207" s="6"/>
      <c r="TMP207" s="6"/>
      <c r="TMX207" s="6"/>
      <c r="TNF207" s="6"/>
      <c r="TNN207" s="6"/>
      <c r="TNV207" s="6"/>
      <c r="TOD207" s="6"/>
      <c r="TOL207" s="6"/>
      <c r="TOT207" s="6"/>
      <c r="TPB207" s="6"/>
      <c r="TPJ207" s="6"/>
      <c r="TPR207" s="6"/>
      <c r="TPZ207" s="6"/>
      <c r="TQH207" s="6"/>
      <c r="TQP207" s="6"/>
      <c r="TQX207" s="6"/>
      <c r="TRF207" s="6"/>
      <c r="TRN207" s="6"/>
      <c r="TRV207" s="6"/>
      <c r="TSD207" s="6"/>
      <c r="TSL207" s="6"/>
      <c r="TST207" s="6"/>
      <c r="TTB207" s="6"/>
      <c r="TTJ207" s="6"/>
      <c r="TTR207" s="6"/>
      <c r="TTZ207" s="6"/>
      <c r="TUH207" s="6"/>
      <c r="TUP207" s="6"/>
      <c r="TUX207" s="6"/>
      <c r="TVF207" s="6"/>
      <c r="TVN207" s="6"/>
      <c r="TVV207" s="6"/>
      <c r="TWD207" s="6"/>
      <c r="TWL207" s="6"/>
      <c r="TWT207" s="6"/>
      <c r="TXB207" s="6"/>
      <c r="TXJ207" s="6"/>
      <c r="TXR207" s="6"/>
      <c r="TXZ207" s="6"/>
      <c r="TYH207" s="6"/>
      <c r="TYP207" s="6"/>
      <c r="TYX207" s="6"/>
      <c r="TZF207" s="6"/>
      <c r="TZN207" s="6"/>
      <c r="TZV207" s="6"/>
      <c r="UAD207" s="6"/>
      <c r="UAL207" s="6"/>
      <c r="UAT207" s="6"/>
      <c r="UBB207" s="6"/>
      <c r="UBJ207" s="6"/>
      <c r="UBR207" s="6"/>
      <c r="UBZ207" s="6"/>
      <c r="UCH207" s="6"/>
      <c r="UCP207" s="6"/>
      <c r="UCX207" s="6"/>
      <c r="UDF207" s="6"/>
      <c r="UDN207" s="6"/>
      <c r="UDV207" s="6"/>
      <c r="UED207" s="6"/>
      <c r="UEL207" s="6"/>
      <c r="UET207" s="6"/>
      <c r="UFB207" s="6"/>
      <c r="UFJ207" s="6"/>
      <c r="UFR207" s="6"/>
      <c r="UFZ207" s="6"/>
      <c r="UGH207" s="6"/>
      <c r="UGP207" s="6"/>
      <c r="UGX207" s="6"/>
      <c r="UHF207" s="6"/>
      <c r="UHN207" s="6"/>
      <c r="UHV207" s="6"/>
      <c r="UID207" s="6"/>
      <c r="UIL207" s="6"/>
      <c r="UIT207" s="6"/>
      <c r="UJB207" s="6"/>
      <c r="UJJ207" s="6"/>
      <c r="UJR207" s="6"/>
      <c r="UJZ207" s="6"/>
      <c r="UKH207" s="6"/>
      <c r="UKP207" s="6"/>
      <c r="UKX207" s="6"/>
      <c r="ULF207" s="6"/>
      <c r="ULN207" s="6"/>
      <c r="ULV207" s="6"/>
      <c r="UMD207" s="6"/>
      <c r="UML207" s="6"/>
      <c r="UMT207" s="6"/>
      <c r="UNB207" s="6"/>
      <c r="UNJ207" s="6"/>
      <c r="UNR207" s="6"/>
      <c r="UNZ207" s="6"/>
      <c r="UOH207" s="6"/>
      <c r="UOP207" s="6"/>
      <c r="UOX207" s="6"/>
      <c r="UPF207" s="6"/>
      <c r="UPN207" s="6"/>
      <c r="UPV207" s="6"/>
      <c r="UQD207" s="6"/>
      <c r="UQL207" s="6"/>
      <c r="UQT207" s="6"/>
      <c r="URB207" s="6"/>
      <c r="URJ207" s="6"/>
      <c r="URR207" s="6"/>
      <c r="URZ207" s="6"/>
      <c r="USH207" s="6"/>
      <c r="USP207" s="6"/>
      <c r="USX207" s="6"/>
      <c r="UTF207" s="6"/>
      <c r="UTN207" s="6"/>
      <c r="UTV207" s="6"/>
      <c r="UUD207" s="6"/>
      <c r="UUL207" s="6"/>
      <c r="UUT207" s="6"/>
      <c r="UVB207" s="6"/>
      <c r="UVJ207" s="6"/>
      <c r="UVR207" s="6"/>
      <c r="UVZ207" s="6"/>
      <c r="UWH207" s="6"/>
      <c r="UWP207" s="6"/>
      <c r="UWX207" s="6"/>
      <c r="UXF207" s="6"/>
      <c r="UXN207" s="6"/>
      <c r="UXV207" s="6"/>
      <c r="UYD207" s="6"/>
      <c r="UYL207" s="6"/>
      <c r="UYT207" s="6"/>
      <c r="UZB207" s="6"/>
      <c r="UZJ207" s="6"/>
      <c r="UZR207" s="6"/>
      <c r="UZZ207" s="6"/>
      <c r="VAH207" s="6"/>
      <c r="VAP207" s="6"/>
      <c r="VAX207" s="6"/>
      <c r="VBF207" s="6"/>
      <c r="VBN207" s="6"/>
      <c r="VBV207" s="6"/>
      <c r="VCD207" s="6"/>
      <c r="VCL207" s="6"/>
      <c r="VCT207" s="6"/>
      <c r="VDB207" s="6"/>
      <c r="VDJ207" s="6"/>
      <c r="VDR207" s="6"/>
      <c r="VDZ207" s="6"/>
      <c r="VEH207" s="6"/>
      <c r="VEP207" s="6"/>
      <c r="VEX207" s="6"/>
      <c r="VFF207" s="6"/>
      <c r="VFN207" s="6"/>
      <c r="VFV207" s="6"/>
      <c r="VGD207" s="6"/>
      <c r="VGL207" s="6"/>
      <c r="VGT207" s="6"/>
      <c r="VHB207" s="6"/>
      <c r="VHJ207" s="6"/>
      <c r="VHR207" s="6"/>
      <c r="VHZ207" s="6"/>
      <c r="VIH207" s="6"/>
      <c r="VIP207" s="6"/>
      <c r="VIX207" s="6"/>
      <c r="VJF207" s="6"/>
      <c r="VJN207" s="6"/>
      <c r="VJV207" s="6"/>
      <c r="VKD207" s="6"/>
      <c r="VKL207" s="6"/>
      <c r="VKT207" s="6"/>
      <c r="VLB207" s="6"/>
      <c r="VLJ207" s="6"/>
      <c r="VLR207" s="6"/>
      <c r="VLZ207" s="6"/>
      <c r="VMH207" s="6"/>
      <c r="VMP207" s="6"/>
      <c r="VMX207" s="6"/>
      <c r="VNF207" s="6"/>
      <c r="VNN207" s="6"/>
      <c r="VNV207" s="6"/>
      <c r="VOD207" s="6"/>
      <c r="VOL207" s="6"/>
      <c r="VOT207" s="6"/>
      <c r="VPB207" s="6"/>
      <c r="VPJ207" s="6"/>
      <c r="VPR207" s="6"/>
      <c r="VPZ207" s="6"/>
      <c r="VQH207" s="6"/>
      <c r="VQP207" s="6"/>
      <c r="VQX207" s="6"/>
      <c r="VRF207" s="6"/>
      <c r="VRN207" s="6"/>
      <c r="VRV207" s="6"/>
      <c r="VSD207" s="6"/>
      <c r="VSL207" s="6"/>
      <c r="VST207" s="6"/>
      <c r="VTB207" s="6"/>
      <c r="VTJ207" s="6"/>
      <c r="VTR207" s="6"/>
      <c r="VTZ207" s="6"/>
      <c r="VUH207" s="6"/>
      <c r="VUP207" s="6"/>
      <c r="VUX207" s="6"/>
      <c r="VVF207" s="6"/>
      <c r="VVN207" s="6"/>
      <c r="VVV207" s="6"/>
      <c r="VWD207" s="6"/>
      <c r="VWL207" s="6"/>
      <c r="VWT207" s="6"/>
      <c r="VXB207" s="6"/>
      <c r="VXJ207" s="6"/>
      <c r="VXR207" s="6"/>
      <c r="VXZ207" s="6"/>
      <c r="VYH207" s="6"/>
      <c r="VYP207" s="6"/>
      <c r="VYX207" s="6"/>
      <c r="VZF207" s="6"/>
      <c r="VZN207" s="6"/>
      <c r="VZV207" s="6"/>
      <c r="WAD207" s="6"/>
      <c r="WAL207" s="6"/>
      <c r="WAT207" s="6"/>
      <c r="WBB207" s="6"/>
      <c r="WBJ207" s="6"/>
      <c r="WBR207" s="6"/>
      <c r="WBZ207" s="6"/>
      <c r="WCH207" s="6"/>
      <c r="WCP207" s="6"/>
      <c r="WCX207" s="6"/>
      <c r="WDF207" s="6"/>
      <c r="WDN207" s="6"/>
      <c r="WDV207" s="6"/>
      <c r="WED207" s="6"/>
      <c r="WEL207" s="6"/>
      <c r="WET207" s="6"/>
      <c r="WFB207" s="6"/>
      <c r="WFJ207" s="6"/>
      <c r="WFR207" s="6"/>
      <c r="WFZ207" s="6"/>
      <c r="WGH207" s="6"/>
      <c r="WGP207" s="6"/>
      <c r="WGX207" s="6"/>
      <c r="WHF207" s="6"/>
      <c r="WHN207" s="6"/>
      <c r="WHV207" s="6"/>
      <c r="WID207" s="6"/>
      <c r="WIL207" s="6"/>
      <c r="WIT207" s="6"/>
      <c r="WJB207" s="6"/>
      <c r="WJJ207" s="6"/>
      <c r="WJR207" s="6"/>
      <c r="WJZ207" s="6"/>
      <c r="WKH207" s="6"/>
      <c r="WKP207" s="6"/>
      <c r="WKX207" s="6"/>
      <c r="WLF207" s="6"/>
      <c r="WLN207" s="6"/>
      <c r="WLV207" s="6"/>
      <c r="WMD207" s="6"/>
      <c r="WML207" s="6"/>
      <c r="WMT207" s="6"/>
      <c r="WNB207" s="6"/>
      <c r="WNJ207" s="6"/>
      <c r="WNR207" s="6"/>
      <c r="WNZ207" s="6"/>
      <c r="WOH207" s="6"/>
      <c r="WOP207" s="6"/>
      <c r="WOX207" s="6"/>
      <c r="WPF207" s="6"/>
      <c r="WPN207" s="6"/>
      <c r="WPV207" s="6"/>
      <c r="WQD207" s="6"/>
      <c r="WQL207" s="6"/>
      <c r="WQT207" s="6"/>
      <c r="WRB207" s="6"/>
      <c r="WRJ207" s="6"/>
      <c r="WRR207" s="6"/>
      <c r="WRZ207" s="6"/>
      <c r="WSH207" s="6"/>
      <c r="WSP207" s="6"/>
      <c r="WSX207" s="6"/>
      <c r="WTF207" s="6"/>
      <c r="WTN207" s="6"/>
      <c r="WTV207" s="6"/>
      <c r="WUD207" s="6"/>
      <c r="WUL207" s="6"/>
      <c r="WUT207" s="6"/>
      <c r="WVB207" s="6"/>
      <c r="WVJ207" s="6"/>
      <c r="WVR207" s="6"/>
      <c r="WVZ207" s="6"/>
      <c r="WWH207" s="6"/>
      <c r="WWP207" s="6"/>
      <c r="WWX207" s="6"/>
      <c r="WXF207" s="6"/>
      <c r="WXN207" s="6"/>
      <c r="WXV207" s="6"/>
      <c r="WYD207" s="6"/>
      <c r="WYL207" s="6"/>
      <c r="WYT207" s="6"/>
      <c r="WZB207" s="6"/>
      <c r="WZJ207" s="6"/>
      <c r="WZR207" s="6"/>
      <c r="WZZ207" s="6"/>
      <c r="XAH207" s="6"/>
      <c r="XAP207" s="6"/>
      <c r="XAX207" s="6"/>
      <c r="XBF207" s="6"/>
      <c r="XBN207" s="6"/>
      <c r="XBV207" s="6"/>
      <c r="XCD207" s="6"/>
      <c r="XCL207" s="6"/>
      <c r="XCT207" s="6"/>
      <c r="XDB207" s="6"/>
      <c r="XDJ207" s="6"/>
      <c r="XDR207" s="6"/>
      <c r="XDZ207" s="6"/>
      <c r="XEH207" s="6"/>
      <c r="XEP207" s="6"/>
      <c r="XEX207" s="6"/>
    </row>
    <row r="208" spans="1:1018 1026:2042 2050:3066 3074:4090 4098:5114 5122:6138 6146:7162 7170:8186 8194:9210 9218:10234 10242:11258 11266:12282 12290:13306 13314:14330 14338:15354 15362:16378" ht="45" x14ac:dyDescent="0.25">
      <c r="A208" s="22"/>
      <c r="B208" s="23"/>
      <c r="C208" s="24"/>
      <c r="D208" s="24"/>
      <c r="E208" s="24"/>
      <c r="F208" s="24"/>
      <c r="G208" s="10" t="s">
        <v>328</v>
      </c>
      <c r="H208" s="10"/>
      <c r="I208" s="10" t="s">
        <v>329</v>
      </c>
      <c r="J208" s="9"/>
      <c r="K208" s="12" t="s">
        <v>454</v>
      </c>
      <c r="L208" s="10"/>
      <c r="R208" s="6"/>
      <c r="Z208" s="6"/>
      <c r="AH208" s="6"/>
      <c r="AP208" s="6"/>
      <c r="AX208" s="6"/>
      <c r="BF208" s="6"/>
      <c r="BN208" s="6"/>
      <c r="BV208" s="6"/>
      <c r="CD208" s="6"/>
      <c r="CL208" s="6"/>
      <c r="CT208" s="6"/>
      <c r="DB208" s="6"/>
      <c r="DJ208" s="6"/>
      <c r="DR208" s="6"/>
      <c r="DZ208" s="6"/>
      <c r="EH208" s="6"/>
      <c r="EP208" s="6"/>
      <c r="EX208" s="6"/>
      <c r="FF208" s="6"/>
      <c r="FN208" s="6"/>
      <c r="FV208" s="6"/>
      <c r="GD208" s="6"/>
      <c r="GL208" s="6"/>
      <c r="GT208" s="6"/>
      <c r="HB208" s="6"/>
      <c r="HJ208" s="6"/>
      <c r="HR208" s="6"/>
      <c r="HZ208" s="6"/>
      <c r="IH208" s="6"/>
      <c r="IP208" s="6"/>
      <c r="IX208" s="6"/>
      <c r="JF208" s="6"/>
      <c r="JN208" s="6"/>
      <c r="JV208" s="6"/>
      <c r="KD208" s="6"/>
      <c r="KL208" s="6"/>
      <c r="KT208" s="6"/>
      <c r="LB208" s="6"/>
      <c r="LJ208" s="6"/>
      <c r="LR208" s="6"/>
      <c r="LZ208" s="6"/>
      <c r="MH208" s="6"/>
      <c r="MP208" s="6"/>
      <c r="MX208" s="6"/>
      <c r="NF208" s="6"/>
      <c r="NN208" s="6"/>
      <c r="NV208" s="6"/>
      <c r="OD208" s="6"/>
      <c r="OL208" s="6"/>
      <c r="OT208" s="6"/>
      <c r="PB208" s="6"/>
      <c r="PJ208" s="6"/>
      <c r="PR208" s="6"/>
      <c r="PZ208" s="6"/>
      <c r="QH208" s="6"/>
      <c r="QP208" s="6"/>
      <c r="QX208" s="6"/>
      <c r="RF208" s="6"/>
      <c r="RN208" s="6"/>
      <c r="RV208" s="6"/>
      <c r="SD208" s="6"/>
      <c r="SL208" s="6"/>
      <c r="ST208" s="6"/>
      <c r="TB208" s="6"/>
      <c r="TJ208" s="6"/>
      <c r="TR208" s="6"/>
      <c r="TZ208" s="6"/>
      <c r="UH208" s="6"/>
      <c r="UP208" s="6"/>
      <c r="UX208" s="6"/>
      <c r="VF208" s="6"/>
      <c r="VN208" s="6"/>
      <c r="VV208" s="6"/>
      <c r="WD208" s="6"/>
      <c r="WL208" s="6"/>
      <c r="WT208" s="6"/>
      <c r="XB208" s="6"/>
      <c r="XJ208" s="6"/>
      <c r="XR208" s="6"/>
      <c r="XZ208" s="6"/>
      <c r="YH208" s="6"/>
      <c r="YP208" s="6"/>
      <c r="YX208" s="6"/>
      <c r="ZF208" s="6"/>
      <c r="ZN208" s="6"/>
      <c r="ZV208" s="6"/>
      <c r="AAD208" s="6"/>
      <c r="AAL208" s="6"/>
      <c r="AAT208" s="6"/>
      <c r="ABB208" s="6"/>
      <c r="ABJ208" s="6"/>
      <c r="ABR208" s="6"/>
      <c r="ABZ208" s="6"/>
      <c r="ACH208" s="6"/>
      <c r="ACP208" s="6"/>
      <c r="ACX208" s="6"/>
      <c r="ADF208" s="6"/>
      <c r="ADN208" s="6"/>
      <c r="ADV208" s="6"/>
      <c r="AED208" s="6"/>
      <c r="AEL208" s="6"/>
      <c r="AET208" s="6"/>
      <c r="AFB208" s="6"/>
      <c r="AFJ208" s="6"/>
      <c r="AFR208" s="6"/>
      <c r="AFZ208" s="6"/>
      <c r="AGH208" s="6"/>
      <c r="AGP208" s="6"/>
      <c r="AGX208" s="6"/>
      <c r="AHF208" s="6"/>
      <c r="AHN208" s="6"/>
      <c r="AHV208" s="6"/>
      <c r="AID208" s="6"/>
      <c r="AIL208" s="6"/>
      <c r="AIT208" s="6"/>
      <c r="AJB208" s="6"/>
      <c r="AJJ208" s="6"/>
      <c r="AJR208" s="6"/>
      <c r="AJZ208" s="6"/>
      <c r="AKH208" s="6"/>
      <c r="AKP208" s="6"/>
      <c r="AKX208" s="6"/>
      <c r="ALF208" s="6"/>
      <c r="ALN208" s="6"/>
      <c r="ALV208" s="6"/>
      <c r="AMD208" s="6"/>
      <c r="AML208" s="6"/>
      <c r="AMT208" s="6"/>
      <c r="ANB208" s="6"/>
      <c r="ANJ208" s="6"/>
      <c r="ANR208" s="6"/>
      <c r="ANZ208" s="6"/>
      <c r="AOH208" s="6"/>
      <c r="AOP208" s="6"/>
      <c r="AOX208" s="6"/>
      <c r="APF208" s="6"/>
      <c r="APN208" s="6"/>
      <c r="APV208" s="6"/>
      <c r="AQD208" s="6"/>
      <c r="AQL208" s="6"/>
      <c r="AQT208" s="6"/>
      <c r="ARB208" s="6"/>
      <c r="ARJ208" s="6"/>
      <c r="ARR208" s="6"/>
      <c r="ARZ208" s="6"/>
      <c r="ASH208" s="6"/>
      <c r="ASP208" s="6"/>
      <c r="ASX208" s="6"/>
      <c r="ATF208" s="6"/>
      <c r="ATN208" s="6"/>
      <c r="ATV208" s="6"/>
      <c r="AUD208" s="6"/>
      <c r="AUL208" s="6"/>
      <c r="AUT208" s="6"/>
      <c r="AVB208" s="6"/>
      <c r="AVJ208" s="6"/>
      <c r="AVR208" s="6"/>
      <c r="AVZ208" s="6"/>
      <c r="AWH208" s="6"/>
      <c r="AWP208" s="6"/>
      <c r="AWX208" s="6"/>
      <c r="AXF208" s="6"/>
      <c r="AXN208" s="6"/>
      <c r="AXV208" s="6"/>
      <c r="AYD208" s="6"/>
      <c r="AYL208" s="6"/>
      <c r="AYT208" s="6"/>
      <c r="AZB208" s="6"/>
      <c r="AZJ208" s="6"/>
      <c r="AZR208" s="6"/>
      <c r="AZZ208" s="6"/>
      <c r="BAH208" s="6"/>
      <c r="BAP208" s="6"/>
      <c r="BAX208" s="6"/>
      <c r="BBF208" s="6"/>
      <c r="BBN208" s="6"/>
      <c r="BBV208" s="6"/>
      <c r="BCD208" s="6"/>
      <c r="BCL208" s="6"/>
      <c r="BCT208" s="6"/>
      <c r="BDB208" s="6"/>
      <c r="BDJ208" s="6"/>
      <c r="BDR208" s="6"/>
      <c r="BDZ208" s="6"/>
      <c r="BEH208" s="6"/>
      <c r="BEP208" s="6"/>
      <c r="BEX208" s="6"/>
      <c r="BFF208" s="6"/>
      <c r="BFN208" s="6"/>
      <c r="BFV208" s="6"/>
      <c r="BGD208" s="6"/>
      <c r="BGL208" s="6"/>
      <c r="BGT208" s="6"/>
      <c r="BHB208" s="6"/>
      <c r="BHJ208" s="6"/>
      <c r="BHR208" s="6"/>
      <c r="BHZ208" s="6"/>
      <c r="BIH208" s="6"/>
      <c r="BIP208" s="6"/>
      <c r="BIX208" s="6"/>
      <c r="BJF208" s="6"/>
      <c r="BJN208" s="6"/>
      <c r="BJV208" s="6"/>
      <c r="BKD208" s="6"/>
      <c r="BKL208" s="6"/>
      <c r="BKT208" s="6"/>
      <c r="BLB208" s="6"/>
      <c r="BLJ208" s="6"/>
      <c r="BLR208" s="6"/>
      <c r="BLZ208" s="6"/>
      <c r="BMH208" s="6"/>
      <c r="BMP208" s="6"/>
      <c r="BMX208" s="6"/>
      <c r="BNF208" s="6"/>
      <c r="BNN208" s="6"/>
      <c r="BNV208" s="6"/>
      <c r="BOD208" s="6"/>
      <c r="BOL208" s="6"/>
      <c r="BOT208" s="6"/>
      <c r="BPB208" s="6"/>
      <c r="BPJ208" s="6"/>
      <c r="BPR208" s="6"/>
      <c r="BPZ208" s="6"/>
      <c r="BQH208" s="6"/>
      <c r="BQP208" s="6"/>
      <c r="BQX208" s="6"/>
      <c r="BRF208" s="6"/>
      <c r="BRN208" s="6"/>
      <c r="BRV208" s="6"/>
      <c r="BSD208" s="6"/>
      <c r="BSL208" s="6"/>
      <c r="BST208" s="6"/>
      <c r="BTB208" s="6"/>
      <c r="BTJ208" s="6"/>
      <c r="BTR208" s="6"/>
      <c r="BTZ208" s="6"/>
      <c r="BUH208" s="6"/>
      <c r="BUP208" s="6"/>
      <c r="BUX208" s="6"/>
      <c r="BVF208" s="6"/>
      <c r="BVN208" s="6"/>
      <c r="BVV208" s="6"/>
      <c r="BWD208" s="6"/>
      <c r="BWL208" s="6"/>
      <c r="BWT208" s="6"/>
      <c r="BXB208" s="6"/>
      <c r="BXJ208" s="6"/>
      <c r="BXR208" s="6"/>
      <c r="BXZ208" s="6"/>
      <c r="BYH208" s="6"/>
      <c r="BYP208" s="6"/>
      <c r="BYX208" s="6"/>
      <c r="BZF208" s="6"/>
      <c r="BZN208" s="6"/>
      <c r="BZV208" s="6"/>
      <c r="CAD208" s="6"/>
      <c r="CAL208" s="6"/>
      <c r="CAT208" s="6"/>
      <c r="CBB208" s="6"/>
      <c r="CBJ208" s="6"/>
      <c r="CBR208" s="6"/>
      <c r="CBZ208" s="6"/>
      <c r="CCH208" s="6"/>
      <c r="CCP208" s="6"/>
      <c r="CCX208" s="6"/>
      <c r="CDF208" s="6"/>
      <c r="CDN208" s="6"/>
      <c r="CDV208" s="6"/>
      <c r="CED208" s="6"/>
      <c r="CEL208" s="6"/>
      <c r="CET208" s="6"/>
      <c r="CFB208" s="6"/>
      <c r="CFJ208" s="6"/>
      <c r="CFR208" s="6"/>
      <c r="CFZ208" s="6"/>
      <c r="CGH208" s="6"/>
      <c r="CGP208" s="6"/>
      <c r="CGX208" s="6"/>
      <c r="CHF208" s="6"/>
      <c r="CHN208" s="6"/>
      <c r="CHV208" s="6"/>
      <c r="CID208" s="6"/>
      <c r="CIL208" s="6"/>
      <c r="CIT208" s="6"/>
      <c r="CJB208" s="6"/>
      <c r="CJJ208" s="6"/>
      <c r="CJR208" s="6"/>
      <c r="CJZ208" s="6"/>
      <c r="CKH208" s="6"/>
      <c r="CKP208" s="6"/>
      <c r="CKX208" s="6"/>
      <c r="CLF208" s="6"/>
      <c r="CLN208" s="6"/>
      <c r="CLV208" s="6"/>
      <c r="CMD208" s="6"/>
      <c r="CML208" s="6"/>
      <c r="CMT208" s="6"/>
      <c r="CNB208" s="6"/>
      <c r="CNJ208" s="6"/>
      <c r="CNR208" s="6"/>
      <c r="CNZ208" s="6"/>
      <c r="COH208" s="6"/>
      <c r="COP208" s="6"/>
      <c r="COX208" s="6"/>
      <c r="CPF208" s="6"/>
      <c r="CPN208" s="6"/>
      <c r="CPV208" s="6"/>
      <c r="CQD208" s="6"/>
      <c r="CQL208" s="6"/>
      <c r="CQT208" s="6"/>
      <c r="CRB208" s="6"/>
      <c r="CRJ208" s="6"/>
      <c r="CRR208" s="6"/>
      <c r="CRZ208" s="6"/>
      <c r="CSH208" s="6"/>
      <c r="CSP208" s="6"/>
      <c r="CSX208" s="6"/>
      <c r="CTF208" s="6"/>
      <c r="CTN208" s="6"/>
      <c r="CTV208" s="6"/>
      <c r="CUD208" s="6"/>
      <c r="CUL208" s="6"/>
      <c r="CUT208" s="6"/>
      <c r="CVB208" s="6"/>
      <c r="CVJ208" s="6"/>
      <c r="CVR208" s="6"/>
      <c r="CVZ208" s="6"/>
      <c r="CWH208" s="6"/>
      <c r="CWP208" s="6"/>
      <c r="CWX208" s="6"/>
      <c r="CXF208" s="6"/>
      <c r="CXN208" s="6"/>
      <c r="CXV208" s="6"/>
      <c r="CYD208" s="6"/>
      <c r="CYL208" s="6"/>
      <c r="CYT208" s="6"/>
      <c r="CZB208" s="6"/>
      <c r="CZJ208" s="6"/>
      <c r="CZR208" s="6"/>
      <c r="CZZ208" s="6"/>
      <c r="DAH208" s="6"/>
      <c r="DAP208" s="6"/>
      <c r="DAX208" s="6"/>
      <c r="DBF208" s="6"/>
      <c r="DBN208" s="6"/>
      <c r="DBV208" s="6"/>
      <c r="DCD208" s="6"/>
      <c r="DCL208" s="6"/>
      <c r="DCT208" s="6"/>
      <c r="DDB208" s="6"/>
      <c r="DDJ208" s="6"/>
      <c r="DDR208" s="6"/>
      <c r="DDZ208" s="6"/>
      <c r="DEH208" s="6"/>
      <c r="DEP208" s="6"/>
      <c r="DEX208" s="6"/>
      <c r="DFF208" s="6"/>
      <c r="DFN208" s="6"/>
      <c r="DFV208" s="6"/>
      <c r="DGD208" s="6"/>
      <c r="DGL208" s="6"/>
      <c r="DGT208" s="6"/>
      <c r="DHB208" s="6"/>
      <c r="DHJ208" s="6"/>
      <c r="DHR208" s="6"/>
      <c r="DHZ208" s="6"/>
      <c r="DIH208" s="6"/>
      <c r="DIP208" s="6"/>
      <c r="DIX208" s="6"/>
      <c r="DJF208" s="6"/>
      <c r="DJN208" s="6"/>
      <c r="DJV208" s="6"/>
      <c r="DKD208" s="6"/>
      <c r="DKL208" s="6"/>
      <c r="DKT208" s="6"/>
      <c r="DLB208" s="6"/>
      <c r="DLJ208" s="6"/>
      <c r="DLR208" s="6"/>
      <c r="DLZ208" s="6"/>
      <c r="DMH208" s="6"/>
      <c r="DMP208" s="6"/>
      <c r="DMX208" s="6"/>
      <c r="DNF208" s="6"/>
      <c r="DNN208" s="6"/>
      <c r="DNV208" s="6"/>
      <c r="DOD208" s="6"/>
      <c r="DOL208" s="6"/>
      <c r="DOT208" s="6"/>
      <c r="DPB208" s="6"/>
      <c r="DPJ208" s="6"/>
      <c r="DPR208" s="6"/>
      <c r="DPZ208" s="6"/>
      <c r="DQH208" s="6"/>
      <c r="DQP208" s="6"/>
      <c r="DQX208" s="6"/>
      <c r="DRF208" s="6"/>
      <c r="DRN208" s="6"/>
      <c r="DRV208" s="6"/>
      <c r="DSD208" s="6"/>
      <c r="DSL208" s="6"/>
      <c r="DST208" s="6"/>
      <c r="DTB208" s="6"/>
      <c r="DTJ208" s="6"/>
      <c r="DTR208" s="6"/>
      <c r="DTZ208" s="6"/>
      <c r="DUH208" s="6"/>
      <c r="DUP208" s="6"/>
      <c r="DUX208" s="6"/>
      <c r="DVF208" s="6"/>
      <c r="DVN208" s="6"/>
      <c r="DVV208" s="6"/>
      <c r="DWD208" s="6"/>
      <c r="DWL208" s="6"/>
      <c r="DWT208" s="6"/>
      <c r="DXB208" s="6"/>
      <c r="DXJ208" s="6"/>
      <c r="DXR208" s="6"/>
      <c r="DXZ208" s="6"/>
      <c r="DYH208" s="6"/>
      <c r="DYP208" s="6"/>
      <c r="DYX208" s="6"/>
      <c r="DZF208" s="6"/>
      <c r="DZN208" s="6"/>
      <c r="DZV208" s="6"/>
      <c r="EAD208" s="6"/>
      <c r="EAL208" s="6"/>
      <c r="EAT208" s="6"/>
      <c r="EBB208" s="6"/>
      <c r="EBJ208" s="6"/>
      <c r="EBR208" s="6"/>
      <c r="EBZ208" s="6"/>
      <c r="ECH208" s="6"/>
      <c r="ECP208" s="6"/>
      <c r="ECX208" s="6"/>
      <c r="EDF208" s="6"/>
      <c r="EDN208" s="6"/>
      <c r="EDV208" s="6"/>
      <c r="EED208" s="6"/>
      <c r="EEL208" s="6"/>
      <c r="EET208" s="6"/>
      <c r="EFB208" s="6"/>
      <c r="EFJ208" s="6"/>
      <c r="EFR208" s="6"/>
      <c r="EFZ208" s="6"/>
      <c r="EGH208" s="6"/>
      <c r="EGP208" s="6"/>
      <c r="EGX208" s="6"/>
      <c r="EHF208" s="6"/>
      <c r="EHN208" s="6"/>
      <c r="EHV208" s="6"/>
      <c r="EID208" s="6"/>
      <c r="EIL208" s="6"/>
      <c r="EIT208" s="6"/>
      <c r="EJB208" s="6"/>
      <c r="EJJ208" s="6"/>
      <c r="EJR208" s="6"/>
      <c r="EJZ208" s="6"/>
      <c r="EKH208" s="6"/>
      <c r="EKP208" s="6"/>
      <c r="EKX208" s="6"/>
      <c r="ELF208" s="6"/>
      <c r="ELN208" s="6"/>
      <c r="ELV208" s="6"/>
      <c r="EMD208" s="6"/>
      <c r="EML208" s="6"/>
      <c r="EMT208" s="6"/>
      <c r="ENB208" s="6"/>
      <c r="ENJ208" s="6"/>
      <c r="ENR208" s="6"/>
      <c r="ENZ208" s="6"/>
      <c r="EOH208" s="6"/>
      <c r="EOP208" s="6"/>
      <c r="EOX208" s="6"/>
      <c r="EPF208" s="6"/>
      <c r="EPN208" s="6"/>
      <c r="EPV208" s="6"/>
      <c r="EQD208" s="6"/>
      <c r="EQL208" s="6"/>
      <c r="EQT208" s="6"/>
      <c r="ERB208" s="6"/>
      <c r="ERJ208" s="6"/>
      <c r="ERR208" s="6"/>
      <c r="ERZ208" s="6"/>
      <c r="ESH208" s="6"/>
      <c r="ESP208" s="6"/>
      <c r="ESX208" s="6"/>
      <c r="ETF208" s="6"/>
      <c r="ETN208" s="6"/>
      <c r="ETV208" s="6"/>
      <c r="EUD208" s="6"/>
      <c r="EUL208" s="6"/>
      <c r="EUT208" s="6"/>
      <c r="EVB208" s="6"/>
      <c r="EVJ208" s="6"/>
      <c r="EVR208" s="6"/>
      <c r="EVZ208" s="6"/>
      <c r="EWH208" s="6"/>
      <c r="EWP208" s="6"/>
      <c r="EWX208" s="6"/>
      <c r="EXF208" s="6"/>
      <c r="EXN208" s="6"/>
      <c r="EXV208" s="6"/>
      <c r="EYD208" s="6"/>
      <c r="EYL208" s="6"/>
      <c r="EYT208" s="6"/>
      <c r="EZB208" s="6"/>
      <c r="EZJ208" s="6"/>
      <c r="EZR208" s="6"/>
      <c r="EZZ208" s="6"/>
      <c r="FAH208" s="6"/>
      <c r="FAP208" s="6"/>
      <c r="FAX208" s="6"/>
      <c r="FBF208" s="6"/>
      <c r="FBN208" s="6"/>
      <c r="FBV208" s="6"/>
      <c r="FCD208" s="6"/>
      <c r="FCL208" s="6"/>
      <c r="FCT208" s="6"/>
      <c r="FDB208" s="6"/>
      <c r="FDJ208" s="6"/>
      <c r="FDR208" s="6"/>
      <c r="FDZ208" s="6"/>
      <c r="FEH208" s="6"/>
      <c r="FEP208" s="6"/>
      <c r="FEX208" s="6"/>
      <c r="FFF208" s="6"/>
      <c r="FFN208" s="6"/>
      <c r="FFV208" s="6"/>
      <c r="FGD208" s="6"/>
      <c r="FGL208" s="6"/>
      <c r="FGT208" s="6"/>
      <c r="FHB208" s="6"/>
      <c r="FHJ208" s="6"/>
      <c r="FHR208" s="6"/>
      <c r="FHZ208" s="6"/>
      <c r="FIH208" s="6"/>
      <c r="FIP208" s="6"/>
      <c r="FIX208" s="6"/>
      <c r="FJF208" s="6"/>
      <c r="FJN208" s="6"/>
      <c r="FJV208" s="6"/>
      <c r="FKD208" s="6"/>
      <c r="FKL208" s="6"/>
      <c r="FKT208" s="6"/>
      <c r="FLB208" s="6"/>
      <c r="FLJ208" s="6"/>
      <c r="FLR208" s="6"/>
      <c r="FLZ208" s="6"/>
      <c r="FMH208" s="6"/>
      <c r="FMP208" s="6"/>
      <c r="FMX208" s="6"/>
      <c r="FNF208" s="6"/>
      <c r="FNN208" s="6"/>
      <c r="FNV208" s="6"/>
      <c r="FOD208" s="6"/>
      <c r="FOL208" s="6"/>
      <c r="FOT208" s="6"/>
      <c r="FPB208" s="6"/>
      <c r="FPJ208" s="6"/>
      <c r="FPR208" s="6"/>
      <c r="FPZ208" s="6"/>
      <c r="FQH208" s="6"/>
      <c r="FQP208" s="6"/>
      <c r="FQX208" s="6"/>
      <c r="FRF208" s="6"/>
      <c r="FRN208" s="6"/>
      <c r="FRV208" s="6"/>
      <c r="FSD208" s="6"/>
      <c r="FSL208" s="6"/>
      <c r="FST208" s="6"/>
      <c r="FTB208" s="6"/>
      <c r="FTJ208" s="6"/>
      <c r="FTR208" s="6"/>
      <c r="FTZ208" s="6"/>
      <c r="FUH208" s="6"/>
      <c r="FUP208" s="6"/>
      <c r="FUX208" s="6"/>
      <c r="FVF208" s="6"/>
      <c r="FVN208" s="6"/>
      <c r="FVV208" s="6"/>
      <c r="FWD208" s="6"/>
      <c r="FWL208" s="6"/>
      <c r="FWT208" s="6"/>
      <c r="FXB208" s="6"/>
      <c r="FXJ208" s="6"/>
      <c r="FXR208" s="6"/>
      <c r="FXZ208" s="6"/>
      <c r="FYH208" s="6"/>
      <c r="FYP208" s="6"/>
      <c r="FYX208" s="6"/>
      <c r="FZF208" s="6"/>
      <c r="FZN208" s="6"/>
      <c r="FZV208" s="6"/>
      <c r="GAD208" s="6"/>
      <c r="GAL208" s="6"/>
      <c r="GAT208" s="6"/>
      <c r="GBB208" s="6"/>
      <c r="GBJ208" s="6"/>
      <c r="GBR208" s="6"/>
      <c r="GBZ208" s="6"/>
      <c r="GCH208" s="6"/>
      <c r="GCP208" s="6"/>
      <c r="GCX208" s="6"/>
      <c r="GDF208" s="6"/>
      <c r="GDN208" s="6"/>
      <c r="GDV208" s="6"/>
      <c r="GED208" s="6"/>
      <c r="GEL208" s="6"/>
      <c r="GET208" s="6"/>
      <c r="GFB208" s="6"/>
      <c r="GFJ208" s="6"/>
      <c r="GFR208" s="6"/>
      <c r="GFZ208" s="6"/>
      <c r="GGH208" s="6"/>
      <c r="GGP208" s="6"/>
      <c r="GGX208" s="6"/>
      <c r="GHF208" s="6"/>
      <c r="GHN208" s="6"/>
      <c r="GHV208" s="6"/>
      <c r="GID208" s="6"/>
      <c r="GIL208" s="6"/>
      <c r="GIT208" s="6"/>
      <c r="GJB208" s="6"/>
      <c r="GJJ208" s="6"/>
      <c r="GJR208" s="6"/>
      <c r="GJZ208" s="6"/>
      <c r="GKH208" s="6"/>
      <c r="GKP208" s="6"/>
      <c r="GKX208" s="6"/>
      <c r="GLF208" s="6"/>
      <c r="GLN208" s="6"/>
      <c r="GLV208" s="6"/>
      <c r="GMD208" s="6"/>
      <c r="GML208" s="6"/>
      <c r="GMT208" s="6"/>
      <c r="GNB208" s="6"/>
      <c r="GNJ208" s="6"/>
      <c r="GNR208" s="6"/>
      <c r="GNZ208" s="6"/>
      <c r="GOH208" s="6"/>
      <c r="GOP208" s="6"/>
      <c r="GOX208" s="6"/>
      <c r="GPF208" s="6"/>
      <c r="GPN208" s="6"/>
      <c r="GPV208" s="6"/>
      <c r="GQD208" s="6"/>
      <c r="GQL208" s="6"/>
      <c r="GQT208" s="6"/>
      <c r="GRB208" s="6"/>
      <c r="GRJ208" s="6"/>
      <c r="GRR208" s="6"/>
      <c r="GRZ208" s="6"/>
      <c r="GSH208" s="6"/>
      <c r="GSP208" s="6"/>
      <c r="GSX208" s="6"/>
      <c r="GTF208" s="6"/>
      <c r="GTN208" s="6"/>
      <c r="GTV208" s="6"/>
      <c r="GUD208" s="6"/>
      <c r="GUL208" s="6"/>
      <c r="GUT208" s="6"/>
      <c r="GVB208" s="6"/>
      <c r="GVJ208" s="6"/>
      <c r="GVR208" s="6"/>
      <c r="GVZ208" s="6"/>
      <c r="GWH208" s="6"/>
      <c r="GWP208" s="6"/>
      <c r="GWX208" s="6"/>
      <c r="GXF208" s="6"/>
      <c r="GXN208" s="6"/>
      <c r="GXV208" s="6"/>
      <c r="GYD208" s="6"/>
      <c r="GYL208" s="6"/>
      <c r="GYT208" s="6"/>
      <c r="GZB208" s="6"/>
      <c r="GZJ208" s="6"/>
      <c r="GZR208" s="6"/>
      <c r="GZZ208" s="6"/>
      <c r="HAH208" s="6"/>
      <c r="HAP208" s="6"/>
      <c r="HAX208" s="6"/>
      <c r="HBF208" s="6"/>
      <c r="HBN208" s="6"/>
      <c r="HBV208" s="6"/>
      <c r="HCD208" s="6"/>
      <c r="HCL208" s="6"/>
      <c r="HCT208" s="6"/>
      <c r="HDB208" s="6"/>
      <c r="HDJ208" s="6"/>
      <c r="HDR208" s="6"/>
      <c r="HDZ208" s="6"/>
      <c r="HEH208" s="6"/>
      <c r="HEP208" s="6"/>
      <c r="HEX208" s="6"/>
      <c r="HFF208" s="6"/>
      <c r="HFN208" s="6"/>
      <c r="HFV208" s="6"/>
      <c r="HGD208" s="6"/>
      <c r="HGL208" s="6"/>
      <c r="HGT208" s="6"/>
      <c r="HHB208" s="6"/>
      <c r="HHJ208" s="6"/>
      <c r="HHR208" s="6"/>
      <c r="HHZ208" s="6"/>
      <c r="HIH208" s="6"/>
      <c r="HIP208" s="6"/>
      <c r="HIX208" s="6"/>
      <c r="HJF208" s="6"/>
      <c r="HJN208" s="6"/>
      <c r="HJV208" s="6"/>
      <c r="HKD208" s="6"/>
      <c r="HKL208" s="6"/>
      <c r="HKT208" s="6"/>
      <c r="HLB208" s="6"/>
      <c r="HLJ208" s="6"/>
      <c r="HLR208" s="6"/>
      <c r="HLZ208" s="6"/>
      <c r="HMH208" s="6"/>
      <c r="HMP208" s="6"/>
      <c r="HMX208" s="6"/>
      <c r="HNF208" s="6"/>
      <c r="HNN208" s="6"/>
      <c r="HNV208" s="6"/>
      <c r="HOD208" s="6"/>
      <c r="HOL208" s="6"/>
      <c r="HOT208" s="6"/>
      <c r="HPB208" s="6"/>
      <c r="HPJ208" s="6"/>
      <c r="HPR208" s="6"/>
      <c r="HPZ208" s="6"/>
      <c r="HQH208" s="6"/>
      <c r="HQP208" s="6"/>
      <c r="HQX208" s="6"/>
      <c r="HRF208" s="6"/>
      <c r="HRN208" s="6"/>
      <c r="HRV208" s="6"/>
      <c r="HSD208" s="6"/>
      <c r="HSL208" s="6"/>
      <c r="HST208" s="6"/>
      <c r="HTB208" s="6"/>
      <c r="HTJ208" s="6"/>
      <c r="HTR208" s="6"/>
      <c r="HTZ208" s="6"/>
      <c r="HUH208" s="6"/>
      <c r="HUP208" s="6"/>
      <c r="HUX208" s="6"/>
      <c r="HVF208" s="6"/>
      <c r="HVN208" s="6"/>
      <c r="HVV208" s="6"/>
      <c r="HWD208" s="6"/>
      <c r="HWL208" s="6"/>
      <c r="HWT208" s="6"/>
      <c r="HXB208" s="6"/>
      <c r="HXJ208" s="6"/>
      <c r="HXR208" s="6"/>
      <c r="HXZ208" s="6"/>
      <c r="HYH208" s="6"/>
      <c r="HYP208" s="6"/>
      <c r="HYX208" s="6"/>
      <c r="HZF208" s="6"/>
      <c r="HZN208" s="6"/>
      <c r="HZV208" s="6"/>
      <c r="IAD208" s="6"/>
      <c r="IAL208" s="6"/>
      <c r="IAT208" s="6"/>
      <c r="IBB208" s="6"/>
      <c r="IBJ208" s="6"/>
      <c r="IBR208" s="6"/>
      <c r="IBZ208" s="6"/>
      <c r="ICH208" s="6"/>
      <c r="ICP208" s="6"/>
      <c r="ICX208" s="6"/>
      <c r="IDF208" s="6"/>
      <c r="IDN208" s="6"/>
      <c r="IDV208" s="6"/>
      <c r="IED208" s="6"/>
      <c r="IEL208" s="6"/>
      <c r="IET208" s="6"/>
      <c r="IFB208" s="6"/>
      <c r="IFJ208" s="6"/>
      <c r="IFR208" s="6"/>
      <c r="IFZ208" s="6"/>
      <c r="IGH208" s="6"/>
      <c r="IGP208" s="6"/>
      <c r="IGX208" s="6"/>
      <c r="IHF208" s="6"/>
      <c r="IHN208" s="6"/>
      <c r="IHV208" s="6"/>
      <c r="IID208" s="6"/>
      <c r="IIL208" s="6"/>
      <c r="IIT208" s="6"/>
      <c r="IJB208" s="6"/>
      <c r="IJJ208" s="6"/>
      <c r="IJR208" s="6"/>
      <c r="IJZ208" s="6"/>
      <c r="IKH208" s="6"/>
      <c r="IKP208" s="6"/>
      <c r="IKX208" s="6"/>
      <c r="ILF208" s="6"/>
      <c r="ILN208" s="6"/>
      <c r="ILV208" s="6"/>
      <c r="IMD208" s="6"/>
      <c r="IML208" s="6"/>
      <c r="IMT208" s="6"/>
      <c r="INB208" s="6"/>
      <c r="INJ208" s="6"/>
      <c r="INR208" s="6"/>
      <c r="INZ208" s="6"/>
      <c r="IOH208" s="6"/>
      <c r="IOP208" s="6"/>
      <c r="IOX208" s="6"/>
      <c r="IPF208" s="6"/>
      <c r="IPN208" s="6"/>
      <c r="IPV208" s="6"/>
      <c r="IQD208" s="6"/>
      <c r="IQL208" s="6"/>
      <c r="IQT208" s="6"/>
      <c r="IRB208" s="6"/>
      <c r="IRJ208" s="6"/>
      <c r="IRR208" s="6"/>
      <c r="IRZ208" s="6"/>
      <c r="ISH208" s="6"/>
      <c r="ISP208" s="6"/>
      <c r="ISX208" s="6"/>
      <c r="ITF208" s="6"/>
      <c r="ITN208" s="6"/>
      <c r="ITV208" s="6"/>
      <c r="IUD208" s="6"/>
      <c r="IUL208" s="6"/>
      <c r="IUT208" s="6"/>
      <c r="IVB208" s="6"/>
      <c r="IVJ208" s="6"/>
      <c r="IVR208" s="6"/>
      <c r="IVZ208" s="6"/>
      <c r="IWH208" s="6"/>
      <c r="IWP208" s="6"/>
      <c r="IWX208" s="6"/>
      <c r="IXF208" s="6"/>
      <c r="IXN208" s="6"/>
      <c r="IXV208" s="6"/>
      <c r="IYD208" s="6"/>
      <c r="IYL208" s="6"/>
      <c r="IYT208" s="6"/>
      <c r="IZB208" s="6"/>
      <c r="IZJ208" s="6"/>
      <c r="IZR208" s="6"/>
      <c r="IZZ208" s="6"/>
      <c r="JAH208" s="6"/>
      <c r="JAP208" s="6"/>
      <c r="JAX208" s="6"/>
      <c r="JBF208" s="6"/>
      <c r="JBN208" s="6"/>
      <c r="JBV208" s="6"/>
      <c r="JCD208" s="6"/>
      <c r="JCL208" s="6"/>
      <c r="JCT208" s="6"/>
      <c r="JDB208" s="6"/>
      <c r="JDJ208" s="6"/>
      <c r="JDR208" s="6"/>
      <c r="JDZ208" s="6"/>
      <c r="JEH208" s="6"/>
      <c r="JEP208" s="6"/>
      <c r="JEX208" s="6"/>
      <c r="JFF208" s="6"/>
      <c r="JFN208" s="6"/>
      <c r="JFV208" s="6"/>
      <c r="JGD208" s="6"/>
      <c r="JGL208" s="6"/>
      <c r="JGT208" s="6"/>
      <c r="JHB208" s="6"/>
      <c r="JHJ208" s="6"/>
      <c r="JHR208" s="6"/>
      <c r="JHZ208" s="6"/>
      <c r="JIH208" s="6"/>
      <c r="JIP208" s="6"/>
      <c r="JIX208" s="6"/>
      <c r="JJF208" s="6"/>
      <c r="JJN208" s="6"/>
      <c r="JJV208" s="6"/>
      <c r="JKD208" s="6"/>
      <c r="JKL208" s="6"/>
      <c r="JKT208" s="6"/>
      <c r="JLB208" s="6"/>
      <c r="JLJ208" s="6"/>
      <c r="JLR208" s="6"/>
      <c r="JLZ208" s="6"/>
      <c r="JMH208" s="6"/>
      <c r="JMP208" s="6"/>
      <c r="JMX208" s="6"/>
      <c r="JNF208" s="6"/>
      <c r="JNN208" s="6"/>
      <c r="JNV208" s="6"/>
      <c r="JOD208" s="6"/>
      <c r="JOL208" s="6"/>
      <c r="JOT208" s="6"/>
      <c r="JPB208" s="6"/>
      <c r="JPJ208" s="6"/>
      <c r="JPR208" s="6"/>
      <c r="JPZ208" s="6"/>
      <c r="JQH208" s="6"/>
      <c r="JQP208" s="6"/>
      <c r="JQX208" s="6"/>
      <c r="JRF208" s="6"/>
      <c r="JRN208" s="6"/>
      <c r="JRV208" s="6"/>
      <c r="JSD208" s="6"/>
      <c r="JSL208" s="6"/>
      <c r="JST208" s="6"/>
      <c r="JTB208" s="6"/>
      <c r="JTJ208" s="6"/>
      <c r="JTR208" s="6"/>
      <c r="JTZ208" s="6"/>
      <c r="JUH208" s="6"/>
      <c r="JUP208" s="6"/>
      <c r="JUX208" s="6"/>
      <c r="JVF208" s="6"/>
      <c r="JVN208" s="6"/>
      <c r="JVV208" s="6"/>
      <c r="JWD208" s="6"/>
      <c r="JWL208" s="6"/>
      <c r="JWT208" s="6"/>
      <c r="JXB208" s="6"/>
      <c r="JXJ208" s="6"/>
      <c r="JXR208" s="6"/>
      <c r="JXZ208" s="6"/>
      <c r="JYH208" s="6"/>
      <c r="JYP208" s="6"/>
      <c r="JYX208" s="6"/>
      <c r="JZF208" s="6"/>
      <c r="JZN208" s="6"/>
      <c r="JZV208" s="6"/>
      <c r="KAD208" s="6"/>
      <c r="KAL208" s="6"/>
      <c r="KAT208" s="6"/>
      <c r="KBB208" s="6"/>
      <c r="KBJ208" s="6"/>
      <c r="KBR208" s="6"/>
      <c r="KBZ208" s="6"/>
      <c r="KCH208" s="6"/>
      <c r="KCP208" s="6"/>
      <c r="KCX208" s="6"/>
      <c r="KDF208" s="6"/>
      <c r="KDN208" s="6"/>
      <c r="KDV208" s="6"/>
      <c r="KED208" s="6"/>
      <c r="KEL208" s="6"/>
      <c r="KET208" s="6"/>
      <c r="KFB208" s="6"/>
      <c r="KFJ208" s="6"/>
      <c r="KFR208" s="6"/>
      <c r="KFZ208" s="6"/>
      <c r="KGH208" s="6"/>
      <c r="KGP208" s="6"/>
      <c r="KGX208" s="6"/>
      <c r="KHF208" s="6"/>
      <c r="KHN208" s="6"/>
      <c r="KHV208" s="6"/>
      <c r="KID208" s="6"/>
      <c r="KIL208" s="6"/>
      <c r="KIT208" s="6"/>
      <c r="KJB208" s="6"/>
      <c r="KJJ208" s="6"/>
      <c r="KJR208" s="6"/>
      <c r="KJZ208" s="6"/>
      <c r="KKH208" s="6"/>
      <c r="KKP208" s="6"/>
      <c r="KKX208" s="6"/>
      <c r="KLF208" s="6"/>
      <c r="KLN208" s="6"/>
      <c r="KLV208" s="6"/>
      <c r="KMD208" s="6"/>
      <c r="KML208" s="6"/>
      <c r="KMT208" s="6"/>
      <c r="KNB208" s="6"/>
      <c r="KNJ208" s="6"/>
      <c r="KNR208" s="6"/>
      <c r="KNZ208" s="6"/>
      <c r="KOH208" s="6"/>
      <c r="KOP208" s="6"/>
      <c r="KOX208" s="6"/>
      <c r="KPF208" s="6"/>
      <c r="KPN208" s="6"/>
      <c r="KPV208" s="6"/>
      <c r="KQD208" s="6"/>
      <c r="KQL208" s="6"/>
      <c r="KQT208" s="6"/>
      <c r="KRB208" s="6"/>
      <c r="KRJ208" s="6"/>
      <c r="KRR208" s="6"/>
      <c r="KRZ208" s="6"/>
      <c r="KSH208" s="6"/>
      <c r="KSP208" s="6"/>
      <c r="KSX208" s="6"/>
      <c r="KTF208" s="6"/>
      <c r="KTN208" s="6"/>
      <c r="KTV208" s="6"/>
      <c r="KUD208" s="6"/>
      <c r="KUL208" s="6"/>
      <c r="KUT208" s="6"/>
      <c r="KVB208" s="6"/>
      <c r="KVJ208" s="6"/>
      <c r="KVR208" s="6"/>
      <c r="KVZ208" s="6"/>
      <c r="KWH208" s="6"/>
      <c r="KWP208" s="6"/>
      <c r="KWX208" s="6"/>
      <c r="KXF208" s="6"/>
      <c r="KXN208" s="6"/>
      <c r="KXV208" s="6"/>
      <c r="KYD208" s="6"/>
      <c r="KYL208" s="6"/>
      <c r="KYT208" s="6"/>
      <c r="KZB208" s="6"/>
      <c r="KZJ208" s="6"/>
      <c r="KZR208" s="6"/>
      <c r="KZZ208" s="6"/>
      <c r="LAH208" s="6"/>
      <c r="LAP208" s="6"/>
      <c r="LAX208" s="6"/>
      <c r="LBF208" s="6"/>
      <c r="LBN208" s="6"/>
      <c r="LBV208" s="6"/>
      <c r="LCD208" s="6"/>
      <c r="LCL208" s="6"/>
      <c r="LCT208" s="6"/>
      <c r="LDB208" s="6"/>
      <c r="LDJ208" s="6"/>
      <c r="LDR208" s="6"/>
      <c r="LDZ208" s="6"/>
      <c r="LEH208" s="6"/>
      <c r="LEP208" s="6"/>
      <c r="LEX208" s="6"/>
      <c r="LFF208" s="6"/>
      <c r="LFN208" s="6"/>
      <c r="LFV208" s="6"/>
      <c r="LGD208" s="6"/>
      <c r="LGL208" s="6"/>
      <c r="LGT208" s="6"/>
      <c r="LHB208" s="6"/>
      <c r="LHJ208" s="6"/>
      <c r="LHR208" s="6"/>
      <c r="LHZ208" s="6"/>
      <c r="LIH208" s="6"/>
      <c r="LIP208" s="6"/>
      <c r="LIX208" s="6"/>
      <c r="LJF208" s="6"/>
      <c r="LJN208" s="6"/>
      <c r="LJV208" s="6"/>
      <c r="LKD208" s="6"/>
      <c r="LKL208" s="6"/>
      <c r="LKT208" s="6"/>
      <c r="LLB208" s="6"/>
      <c r="LLJ208" s="6"/>
      <c r="LLR208" s="6"/>
      <c r="LLZ208" s="6"/>
      <c r="LMH208" s="6"/>
      <c r="LMP208" s="6"/>
      <c r="LMX208" s="6"/>
      <c r="LNF208" s="6"/>
      <c r="LNN208" s="6"/>
      <c r="LNV208" s="6"/>
      <c r="LOD208" s="6"/>
      <c r="LOL208" s="6"/>
      <c r="LOT208" s="6"/>
      <c r="LPB208" s="6"/>
      <c r="LPJ208" s="6"/>
      <c r="LPR208" s="6"/>
      <c r="LPZ208" s="6"/>
      <c r="LQH208" s="6"/>
      <c r="LQP208" s="6"/>
      <c r="LQX208" s="6"/>
      <c r="LRF208" s="6"/>
      <c r="LRN208" s="6"/>
      <c r="LRV208" s="6"/>
      <c r="LSD208" s="6"/>
      <c r="LSL208" s="6"/>
      <c r="LST208" s="6"/>
      <c r="LTB208" s="6"/>
      <c r="LTJ208" s="6"/>
      <c r="LTR208" s="6"/>
      <c r="LTZ208" s="6"/>
      <c r="LUH208" s="6"/>
      <c r="LUP208" s="6"/>
      <c r="LUX208" s="6"/>
      <c r="LVF208" s="6"/>
      <c r="LVN208" s="6"/>
      <c r="LVV208" s="6"/>
      <c r="LWD208" s="6"/>
      <c r="LWL208" s="6"/>
      <c r="LWT208" s="6"/>
      <c r="LXB208" s="6"/>
      <c r="LXJ208" s="6"/>
      <c r="LXR208" s="6"/>
      <c r="LXZ208" s="6"/>
      <c r="LYH208" s="6"/>
      <c r="LYP208" s="6"/>
      <c r="LYX208" s="6"/>
      <c r="LZF208" s="6"/>
      <c r="LZN208" s="6"/>
      <c r="LZV208" s="6"/>
      <c r="MAD208" s="6"/>
      <c r="MAL208" s="6"/>
      <c r="MAT208" s="6"/>
      <c r="MBB208" s="6"/>
      <c r="MBJ208" s="6"/>
      <c r="MBR208" s="6"/>
      <c r="MBZ208" s="6"/>
      <c r="MCH208" s="6"/>
      <c r="MCP208" s="6"/>
      <c r="MCX208" s="6"/>
      <c r="MDF208" s="6"/>
      <c r="MDN208" s="6"/>
      <c r="MDV208" s="6"/>
      <c r="MED208" s="6"/>
      <c r="MEL208" s="6"/>
      <c r="MET208" s="6"/>
      <c r="MFB208" s="6"/>
      <c r="MFJ208" s="6"/>
      <c r="MFR208" s="6"/>
      <c r="MFZ208" s="6"/>
      <c r="MGH208" s="6"/>
      <c r="MGP208" s="6"/>
      <c r="MGX208" s="6"/>
      <c r="MHF208" s="6"/>
      <c r="MHN208" s="6"/>
      <c r="MHV208" s="6"/>
      <c r="MID208" s="6"/>
      <c r="MIL208" s="6"/>
      <c r="MIT208" s="6"/>
      <c r="MJB208" s="6"/>
      <c r="MJJ208" s="6"/>
      <c r="MJR208" s="6"/>
      <c r="MJZ208" s="6"/>
      <c r="MKH208" s="6"/>
      <c r="MKP208" s="6"/>
      <c r="MKX208" s="6"/>
      <c r="MLF208" s="6"/>
      <c r="MLN208" s="6"/>
      <c r="MLV208" s="6"/>
      <c r="MMD208" s="6"/>
      <c r="MML208" s="6"/>
      <c r="MMT208" s="6"/>
      <c r="MNB208" s="6"/>
      <c r="MNJ208" s="6"/>
      <c r="MNR208" s="6"/>
      <c r="MNZ208" s="6"/>
      <c r="MOH208" s="6"/>
      <c r="MOP208" s="6"/>
      <c r="MOX208" s="6"/>
      <c r="MPF208" s="6"/>
      <c r="MPN208" s="6"/>
      <c r="MPV208" s="6"/>
      <c r="MQD208" s="6"/>
      <c r="MQL208" s="6"/>
      <c r="MQT208" s="6"/>
      <c r="MRB208" s="6"/>
      <c r="MRJ208" s="6"/>
      <c r="MRR208" s="6"/>
      <c r="MRZ208" s="6"/>
      <c r="MSH208" s="6"/>
      <c r="MSP208" s="6"/>
      <c r="MSX208" s="6"/>
      <c r="MTF208" s="6"/>
      <c r="MTN208" s="6"/>
      <c r="MTV208" s="6"/>
      <c r="MUD208" s="6"/>
      <c r="MUL208" s="6"/>
      <c r="MUT208" s="6"/>
      <c r="MVB208" s="6"/>
      <c r="MVJ208" s="6"/>
      <c r="MVR208" s="6"/>
      <c r="MVZ208" s="6"/>
      <c r="MWH208" s="6"/>
      <c r="MWP208" s="6"/>
      <c r="MWX208" s="6"/>
      <c r="MXF208" s="6"/>
      <c r="MXN208" s="6"/>
      <c r="MXV208" s="6"/>
      <c r="MYD208" s="6"/>
      <c r="MYL208" s="6"/>
      <c r="MYT208" s="6"/>
      <c r="MZB208" s="6"/>
      <c r="MZJ208" s="6"/>
      <c r="MZR208" s="6"/>
      <c r="MZZ208" s="6"/>
      <c r="NAH208" s="6"/>
      <c r="NAP208" s="6"/>
      <c r="NAX208" s="6"/>
      <c r="NBF208" s="6"/>
      <c r="NBN208" s="6"/>
      <c r="NBV208" s="6"/>
      <c r="NCD208" s="6"/>
      <c r="NCL208" s="6"/>
      <c r="NCT208" s="6"/>
      <c r="NDB208" s="6"/>
      <c r="NDJ208" s="6"/>
      <c r="NDR208" s="6"/>
      <c r="NDZ208" s="6"/>
      <c r="NEH208" s="6"/>
      <c r="NEP208" s="6"/>
      <c r="NEX208" s="6"/>
      <c r="NFF208" s="6"/>
      <c r="NFN208" s="6"/>
      <c r="NFV208" s="6"/>
      <c r="NGD208" s="6"/>
      <c r="NGL208" s="6"/>
      <c r="NGT208" s="6"/>
      <c r="NHB208" s="6"/>
      <c r="NHJ208" s="6"/>
      <c r="NHR208" s="6"/>
      <c r="NHZ208" s="6"/>
      <c r="NIH208" s="6"/>
      <c r="NIP208" s="6"/>
      <c r="NIX208" s="6"/>
      <c r="NJF208" s="6"/>
      <c r="NJN208" s="6"/>
      <c r="NJV208" s="6"/>
      <c r="NKD208" s="6"/>
      <c r="NKL208" s="6"/>
      <c r="NKT208" s="6"/>
      <c r="NLB208" s="6"/>
      <c r="NLJ208" s="6"/>
      <c r="NLR208" s="6"/>
      <c r="NLZ208" s="6"/>
      <c r="NMH208" s="6"/>
      <c r="NMP208" s="6"/>
      <c r="NMX208" s="6"/>
      <c r="NNF208" s="6"/>
      <c r="NNN208" s="6"/>
      <c r="NNV208" s="6"/>
      <c r="NOD208" s="6"/>
      <c r="NOL208" s="6"/>
      <c r="NOT208" s="6"/>
      <c r="NPB208" s="6"/>
      <c r="NPJ208" s="6"/>
      <c r="NPR208" s="6"/>
      <c r="NPZ208" s="6"/>
      <c r="NQH208" s="6"/>
      <c r="NQP208" s="6"/>
      <c r="NQX208" s="6"/>
      <c r="NRF208" s="6"/>
      <c r="NRN208" s="6"/>
      <c r="NRV208" s="6"/>
      <c r="NSD208" s="6"/>
      <c r="NSL208" s="6"/>
      <c r="NST208" s="6"/>
      <c r="NTB208" s="6"/>
      <c r="NTJ208" s="6"/>
      <c r="NTR208" s="6"/>
      <c r="NTZ208" s="6"/>
      <c r="NUH208" s="6"/>
      <c r="NUP208" s="6"/>
      <c r="NUX208" s="6"/>
      <c r="NVF208" s="6"/>
      <c r="NVN208" s="6"/>
      <c r="NVV208" s="6"/>
      <c r="NWD208" s="6"/>
      <c r="NWL208" s="6"/>
      <c r="NWT208" s="6"/>
      <c r="NXB208" s="6"/>
      <c r="NXJ208" s="6"/>
      <c r="NXR208" s="6"/>
      <c r="NXZ208" s="6"/>
      <c r="NYH208" s="6"/>
      <c r="NYP208" s="6"/>
      <c r="NYX208" s="6"/>
      <c r="NZF208" s="6"/>
      <c r="NZN208" s="6"/>
      <c r="NZV208" s="6"/>
      <c r="OAD208" s="6"/>
      <c r="OAL208" s="6"/>
      <c r="OAT208" s="6"/>
      <c r="OBB208" s="6"/>
      <c r="OBJ208" s="6"/>
      <c r="OBR208" s="6"/>
      <c r="OBZ208" s="6"/>
      <c r="OCH208" s="6"/>
      <c r="OCP208" s="6"/>
      <c r="OCX208" s="6"/>
      <c r="ODF208" s="6"/>
      <c r="ODN208" s="6"/>
      <c r="ODV208" s="6"/>
      <c r="OED208" s="6"/>
      <c r="OEL208" s="6"/>
      <c r="OET208" s="6"/>
      <c r="OFB208" s="6"/>
      <c r="OFJ208" s="6"/>
      <c r="OFR208" s="6"/>
      <c r="OFZ208" s="6"/>
      <c r="OGH208" s="6"/>
      <c r="OGP208" s="6"/>
      <c r="OGX208" s="6"/>
      <c r="OHF208" s="6"/>
      <c r="OHN208" s="6"/>
      <c r="OHV208" s="6"/>
      <c r="OID208" s="6"/>
      <c r="OIL208" s="6"/>
      <c r="OIT208" s="6"/>
      <c r="OJB208" s="6"/>
      <c r="OJJ208" s="6"/>
      <c r="OJR208" s="6"/>
      <c r="OJZ208" s="6"/>
      <c r="OKH208" s="6"/>
      <c r="OKP208" s="6"/>
      <c r="OKX208" s="6"/>
      <c r="OLF208" s="6"/>
      <c r="OLN208" s="6"/>
      <c r="OLV208" s="6"/>
      <c r="OMD208" s="6"/>
      <c r="OML208" s="6"/>
      <c r="OMT208" s="6"/>
      <c r="ONB208" s="6"/>
      <c r="ONJ208" s="6"/>
      <c r="ONR208" s="6"/>
      <c r="ONZ208" s="6"/>
      <c r="OOH208" s="6"/>
      <c r="OOP208" s="6"/>
      <c r="OOX208" s="6"/>
      <c r="OPF208" s="6"/>
      <c r="OPN208" s="6"/>
      <c r="OPV208" s="6"/>
      <c r="OQD208" s="6"/>
      <c r="OQL208" s="6"/>
      <c r="OQT208" s="6"/>
      <c r="ORB208" s="6"/>
      <c r="ORJ208" s="6"/>
      <c r="ORR208" s="6"/>
      <c r="ORZ208" s="6"/>
      <c r="OSH208" s="6"/>
      <c r="OSP208" s="6"/>
      <c r="OSX208" s="6"/>
      <c r="OTF208" s="6"/>
      <c r="OTN208" s="6"/>
      <c r="OTV208" s="6"/>
      <c r="OUD208" s="6"/>
      <c r="OUL208" s="6"/>
      <c r="OUT208" s="6"/>
      <c r="OVB208" s="6"/>
      <c r="OVJ208" s="6"/>
      <c r="OVR208" s="6"/>
      <c r="OVZ208" s="6"/>
      <c r="OWH208" s="6"/>
      <c r="OWP208" s="6"/>
      <c r="OWX208" s="6"/>
      <c r="OXF208" s="6"/>
      <c r="OXN208" s="6"/>
      <c r="OXV208" s="6"/>
      <c r="OYD208" s="6"/>
      <c r="OYL208" s="6"/>
      <c r="OYT208" s="6"/>
      <c r="OZB208" s="6"/>
      <c r="OZJ208" s="6"/>
      <c r="OZR208" s="6"/>
      <c r="OZZ208" s="6"/>
      <c r="PAH208" s="6"/>
      <c r="PAP208" s="6"/>
      <c r="PAX208" s="6"/>
      <c r="PBF208" s="6"/>
      <c r="PBN208" s="6"/>
      <c r="PBV208" s="6"/>
      <c r="PCD208" s="6"/>
      <c r="PCL208" s="6"/>
      <c r="PCT208" s="6"/>
      <c r="PDB208" s="6"/>
      <c r="PDJ208" s="6"/>
      <c r="PDR208" s="6"/>
      <c r="PDZ208" s="6"/>
      <c r="PEH208" s="6"/>
      <c r="PEP208" s="6"/>
      <c r="PEX208" s="6"/>
      <c r="PFF208" s="6"/>
      <c r="PFN208" s="6"/>
      <c r="PFV208" s="6"/>
      <c r="PGD208" s="6"/>
      <c r="PGL208" s="6"/>
      <c r="PGT208" s="6"/>
      <c r="PHB208" s="6"/>
      <c r="PHJ208" s="6"/>
      <c r="PHR208" s="6"/>
      <c r="PHZ208" s="6"/>
      <c r="PIH208" s="6"/>
      <c r="PIP208" s="6"/>
      <c r="PIX208" s="6"/>
      <c r="PJF208" s="6"/>
      <c r="PJN208" s="6"/>
      <c r="PJV208" s="6"/>
      <c r="PKD208" s="6"/>
      <c r="PKL208" s="6"/>
      <c r="PKT208" s="6"/>
      <c r="PLB208" s="6"/>
      <c r="PLJ208" s="6"/>
      <c r="PLR208" s="6"/>
      <c r="PLZ208" s="6"/>
      <c r="PMH208" s="6"/>
      <c r="PMP208" s="6"/>
      <c r="PMX208" s="6"/>
      <c r="PNF208" s="6"/>
      <c r="PNN208" s="6"/>
      <c r="PNV208" s="6"/>
      <c r="POD208" s="6"/>
      <c r="POL208" s="6"/>
      <c r="POT208" s="6"/>
      <c r="PPB208" s="6"/>
      <c r="PPJ208" s="6"/>
      <c r="PPR208" s="6"/>
      <c r="PPZ208" s="6"/>
      <c r="PQH208" s="6"/>
      <c r="PQP208" s="6"/>
      <c r="PQX208" s="6"/>
      <c r="PRF208" s="6"/>
      <c r="PRN208" s="6"/>
      <c r="PRV208" s="6"/>
      <c r="PSD208" s="6"/>
      <c r="PSL208" s="6"/>
      <c r="PST208" s="6"/>
      <c r="PTB208" s="6"/>
      <c r="PTJ208" s="6"/>
      <c r="PTR208" s="6"/>
      <c r="PTZ208" s="6"/>
      <c r="PUH208" s="6"/>
      <c r="PUP208" s="6"/>
      <c r="PUX208" s="6"/>
      <c r="PVF208" s="6"/>
      <c r="PVN208" s="6"/>
      <c r="PVV208" s="6"/>
      <c r="PWD208" s="6"/>
      <c r="PWL208" s="6"/>
      <c r="PWT208" s="6"/>
      <c r="PXB208" s="6"/>
      <c r="PXJ208" s="6"/>
      <c r="PXR208" s="6"/>
      <c r="PXZ208" s="6"/>
      <c r="PYH208" s="6"/>
      <c r="PYP208" s="6"/>
      <c r="PYX208" s="6"/>
      <c r="PZF208" s="6"/>
      <c r="PZN208" s="6"/>
      <c r="PZV208" s="6"/>
      <c r="QAD208" s="6"/>
      <c r="QAL208" s="6"/>
      <c r="QAT208" s="6"/>
      <c r="QBB208" s="6"/>
      <c r="QBJ208" s="6"/>
      <c r="QBR208" s="6"/>
      <c r="QBZ208" s="6"/>
      <c r="QCH208" s="6"/>
      <c r="QCP208" s="6"/>
      <c r="QCX208" s="6"/>
      <c r="QDF208" s="6"/>
      <c r="QDN208" s="6"/>
      <c r="QDV208" s="6"/>
      <c r="QED208" s="6"/>
      <c r="QEL208" s="6"/>
      <c r="QET208" s="6"/>
      <c r="QFB208" s="6"/>
      <c r="QFJ208" s="6"/>
      <c r="QFR208" s="6"/>
      <c r="QFZ208" s="6"/>
      <c r="QGH208" s="6"/>
      <c r="QGP208" s="6"/>
      <c r="QGX208" s="6"/>
      <c r="QHF208" s="6"/>
      <c r="QHN208" s="6"/>
      <c r="QHV208" s="6"/>
      <c r="QID208" s="6"/>
      <c r="QIL208" s="6"/>
      <c r="QIT208" s="6"/>
      <c r="QJB208" s="6"/>
      <c r="QJJ208" s="6"/>
      <c r="QJR208" s="6"/>
      <c r="QJZ208" s="6"/>
      <c r="QKH208" s="6"/>
      <c r="QKP208" s="6"/>
      <c r="QKX208" s="6"/>
      <c r="QLF208" s="6"/>
      <c r="QLN208" s="6"/>
      <c r="QLV208" s="6"/>
      <c r="QMD208" s="6"/>
      <c r="QML208" s="6"/>
      <c r="QMT208" s="6"/>
      <c r="QNB208" s="6"/>
      <c r="QNJ208" s="6"/>
      <c r="QNR208" s="6"/>
      <c r="QNZ208" s="6"/>
      <c r="QOH208" s="6"/>
      <c r="QOP208" s="6"/>
      <c r="QOX208" s="6"/>
      <c r="QPF208" s="6"/>
      <c r="QPN208" s="6"/>
      <c r="QPV208" s="6"/>
      <c r="QQD208" s="6"/>
      <c r="QQL208" s="6"/>
      <c r="QQT208" s="6"/>
      <c r="QRB208" s="6"/>
      <c r="QRJ208" s="6"/>
      <c r="QRR208" s="6"/>
      <c r="QRZ208" s="6"/>
      <c r="QSH208" s="6"/>
      <c r="QSP208" s="6"/>
      <c r="QSX208" s="6"/>
      <c r="QTF208" s="6"/>
      <c r="QTN208" s="6"/>
      <c r="QTV208" s="6"/>
      <c r="QUD208" s="6"/>
      <c r="QUL208" s="6"/>
      <c r="QUT208" s="6"/>
      <c r="QVB208" s="6"/>
      <c r="QVJ208" s="6"/>
      <c r="QVR208" s="6"/>
      <c r="QVZ208" s="6"/>
      <c r="QWH208" s="6"/>
      <c r="QWP208" s="6"/>
      <c r="QWX208" s="6"/>
      <c r="QXF208" s="6"/>
      <c r="QXN208" s="6"/>
      <c r="QXV208" s="6"/>
      <c r="QYD208" s="6"/>
      <c r="QYL208" s="6"/>
      <c r="QYT208" s="6"/>
      <c r="QZB208" s="6"/>
      <c r="QZJ208" s="6"/>
      <c r="QZR208" s="6"/>
      <c r="QZZ208" s="6"/>
      <c r="RAH208" s="6"/>
      <c r="RAP208" s="6"/>
      <c r="RAX208" s="6"/>
      <c r="RBF208" s="6"/>
      <c r="RBN208" s="6"/>
      <c r="RBV208" s="6"/>
      <c r="RCD208" s="6"/>
      <c r="RCL208" s="6"/>
      <c r="RCT208" s="6"/>
      <c r="RDB208" s="6"/>
      <c r="RDJ208" s="6"/>
      <c r="RDR208" s="6"/>
      <c r="RDZ208" s="6"/>
      <c r="REH208" s="6"/>
      <c r="REP208" s="6"/>
      <c r="REX208" s="6"/>
      <c r="RFF208" s="6"/>
      <c r="RFN208" s="6"/>
      <c r="RFV208" s="6"/>
      <c r="RGD208" s="6"/>
      <c r="RGL208" s="6"/>
      <c r="RGT208" s="6"/>
      <c r="RHB208" s="6"/>
      <c r="RHJ208" s="6"/>
      <c r="RHR208" s="6"/>
      <c r="RHZ208" s="6"/>
      <c r="RIH208" s="6"/>
      <c r="RIP208" s="6"/>
      <c r="RIX208" s="6"/>
      <c r="RJF208" s="6"/>
      <c r="RJN208" s="6"/>
      <c r="RJV208" s="6"/>
      <c r="RKD208" s="6"/>
      <c r="RKL208" s="6"/>
      <c r="RKT208" s="6"/>
      <c r="RLB208" s="6"/>
      <c r="RLJ208" s="6"/>
      <c r="RLR208" s="6"/>
      <c r="RLZ208" s="6"/>
      <c r="RMH208" s="6"/>
      <c r="RMP208" s="6"/>
      <c r="RMX208" s="6"/>
      <c r="RNF208" s="6"/>
      <c r="RNN208" s="6"/>
      <c r="RNV208" s="6"/>
      <c r="ROD208" s="6"/>
      <c r="ROL208" s="6"/>
      <c r="ROT208" s="6"/>
      <c r="RPB208" s="6"/>
      <c r="RPJ208" s="6"/>
      <c r="RPR208" s="6"/>
      <c r="RPZ208" s="6"/>
      <c r="RQH208" s="6"/>
      <c r="RQP208" s="6"/>
      <c r="RQX208" s="6"/>
      <c r="RRF208" s="6"/>
      <c r="RRN208" s="6"/>
      <c r="RRV208" s="6"/>
      <c r="RSD208" s="6"/>
      <c r="RSL208" s="6"/>
      <c r="RST208" s="6"/>
      <c r="RTB208" s="6"/>
      <c r="RTJ208" s="6"/>
      <c r="RTR208" s="6"/>
      <c r="RTZ208" s="6"/>
      <c r="RUH208" s="6"/>
      <c r="RUP208" s="6"/>
      <c r="RUX208" s="6"/>
      <c r="RVF208" s="6"/>
      <c r="RVN208" s="6"/>
      <c r="RVV208" s="6"/>
      <c r="RWD208" s="6"/>
      <c r="RWL208" s="6"/>
      <c r="RWT208" s="6"/>
      <c r="RXB208" s="6"/>
      <c r="RXJ208" s="6"/>
      <c r="RXR208" s="6"/>
      <c r="RXZ208" s="6"/>
      <c r="RYH208" s="6"/>
      <c r="RYP208" s="6"/>
      <c r="RYX208" s="6"/>
      <c r="RZF208" s="6"/>
      <c r="RZN208" s="6"/>
      <c r="RZV208" s="6"/>
      <c r="SAD208" s="6"/>
      <c r="SAL208" s="6"/>
      <c r="SAT208" s="6"/>
      <c r="SBB208" s="6"/>
      <c r="SBJ208" s="6"/>
      <c r="SBR208" s="6"/>
      <c r="SBZ208" s="6"/>
      <c r="SCH208" s="6"/>
      <c r="SCP208" s="6"/>
      <c r="SCX208" s="6"/>
      <c r="SDF208" s="6"/>
      <c r="SDN208" s="6"/>
      <c r="SDV208" s="6"/>
      <c r="SED208" s="6"/>
      <c r="SEL208" s="6"/>
      <c r="SET208" s="6"/>
      <c r="SFB208" s="6"/>
      <c r="SFJ208" s="6"/>
      <c r="SFR208" s="6"/>
      <c r="SFZ208" s="6"/>
      <c r="SGH208" s="6"/>
      <c r="SGP208" s="6"/>
      <c r="SGX208" s="6"/>
      <c r="SHF208" s="6"/>
      <c r="SHN208" s="6"/>
      <c r="SHV208" s="6"/>
      <c r="SID208" s="6"/>
      <c r="SIL208" s="6"/>
      <c r="SIT208" s="6"/>
      <c r="SJB208" s="6"/>
      <c r="SJJ208" s="6"/>
      <c r="SJR208" s="6"/>
      <c r="SJZ208" s="6"/>
      <c r="SKH208" s="6"/>
      <c r="SKP208" s="6"/>
      <c r="SKX208" s="6"/>
      <c r="SLF208" s="6"/>
      <c r="SLN208" s="6"/>
      <c r="SLV208" s="6"/>
      <c r="SMD208" s="6"/>
      <c r="SML208" s="6"/>
      <c r="SMT208" s="6"/>
      <c r="SNB208" s="6"/>
      <c r="SNJ208" s="6"/>
      <c r="SNR208" s="6"/>
      <c r="SNZ208" s="6"/>
      <c r="SOH208" s="6"/>
      <c r="SOP208" s="6"/>
      <c r="SOX208" s="6"/>
      <c r="SPF208" s="6"/>
      <c r="SPN208" s="6"/>
      <c r="SPV208" s="6"/>
      <c r="SQD208" s="6"/>
      <c r="SQL208" s="6"/>
      <c r="SQT208" s="6"/>
      <c r="SRB208" s="6"/>
      <c r="SRJ208" s="6"/>
      <c r="SRR208" s="6"/>
      <c r="SRZ208" s="6"/>
      <c r="SSH208" s="6"/>
      <c r="SSP208" s="6"/>
      <c r="SSX208" s="6"/>
      <c r="STF208" s="6"/>
      <c r="STN208" s="6"/>
      <c r="STV208" s="6"/>
      <c r="SUD208" s="6"/>
      <c r="SUL208" s="6"/>
      <c r="SUT208" s="6"/>
      <c r="SVB208" s="6"/>
      <c r="SVJ208" s="6"/>
      <c r="SVR208" s="6"/>
      <c r="SVZ208" s="6"/>
      <c r="SWH208" s="6"/>
      <c r="SWP208" s="6"/>
      <c r="SWX208" s="6"/>
      <c r="SXF208" s="6"/>
      <c r="SXN208" s="6"/>
      <c r="SXV208" s="6"/>
      <c r="SYD208" s="6"/>
      <c r="SYL208" s="6"/>
      <c r="SYT208" s="6"/>
      <c r="SZB208" s="6"/>
      <c r="SZJ208" s="6"/>
      <c r="SZR208" s="6"/>
      <c r="SZZ208" s="6"/>
      <c r="TAH208" s="6"/>
      <c r="TAP208" s="6"/>
      <c r="TAX208" s="6"/>
      <c r="TBF208" s="6"/>
      <c r="TBN208" s="6"/>
      <c r="TBV208" s="6"/>
      <c r="TCD208" s="6"/>
      <c r="TCL208" s="6"/>
      <c r="TCT208" s="6"/>
      <c r="TDB208" s="6"/>
      <c r="TDJ208" s="6"/>
      <c r="TDR208" s="6"/>
      <c r="TDZ208" s="6"/>
      <c r="TEH208" s="6"/>
      <c r="TEP208" s="6"/>
      <c r="TEX208" s="6"/>
      <c r="TFF208" s="6"/>
      <c r="TFN208" s="6"/>
      <c r="TFV208" s="6"/>
      <c r="TGD208" s="6"/>
      <c r="TGL208" s="6"/>
      <c r="TGT208" s="6"/>
      <c r="THB208" s="6"/>
      <c r="THJ208" s="6"/>
      <c r="THR208" s="6"/>
      <c r="THZ208" s="6"/>
      <c r="TIH208" s="6"/>
      <c r="TIP208" s="6"/>
      <c r="TIX208" s="6"/>
      <c r="TJF208" s="6"/>
      <c r="TJN208" s="6"/>
      <c r="TJV208" s="6"/>
      <c r="TKD208" s="6"/>
      <c r="TKL208" s="6"/>
      <c r="TKT208" s="6"/>
      <c r="TLB208" s="6"/>
      <c r="TLJ208" s="6"/>
      <c r="TLR208" s="6"/>
      <c r="TLZ208" s="6"/>
      <c r="TMH208" s="6"/>
      <c r="TMP208" s="6"/>
      <c r="TMX208" s="6"/>
      <c r="TNF208" s="6"/>
      <c r="TNN208" s="6"/>
      <c r="TNV208" s="6"/>
      <c r="TOD208" s="6"/>
      <c r="TOL208" s="6"/>
      <c r="TOT208" s="6"/>
      <c r="TPB208" s="6"/>
      <c r="TPJ208" s="6"/>
      <c r="TPR208" s="6"/>
      <c r="TPZ208" s="6"/>
      <c r="TQH208" s="6"/>
      <c r="TQP208" s="6"/>
      <c r="TQX208" s="6"/>
      <c r="TRF208" s="6"/>
      <c r="TRN208" s="6"/>
      <c r="TRV208" s="6"/>
      <c r="TSD208" s="6"/>
      <c r="TSL208" s="6"/>
      <c r="TST208" s="6"/>
      <c r="TTB208" s="6"/>
      <c r="TTJ208" s="6"/>
      <c r="TTR208" s="6"/>
      <c r="TTZ208" s="6"/>
      <c r="TUH208" s="6"/>
      <c r="TUP208" s="6"/>
      <c r="TUX208" s="6"/>
      <c r="TVF208" s="6"/>
      <c r="TVN208" s="6"/>
      <c r="TVV208" s="6"/>
      <c r="TWD208" s="6"/>
      <c r="TWL208" s="6"/>
      <c r="TWT208" s="6"/>
      <c r="TXB208" s="6"/>
      <c r="TXJ208" s="6"/>
      <c r="TXR208" s="6"/>
      <c r="TXZ208" s="6"/>
      <c r="TYH208" s="6"/>
      <c r="TYP208" s="6"/>
      <c r="TYX208" s="6"/>
      <c r="TZF208" s="6"/>
      <c r="TZN208" s="6"/>
      <c r="TZV208" s="6"/>
      <c r="UAD208" s="6"/>
      <c r="UAL208" s="6"/>
      <c r="UAT208" s="6"/>
      <c r="UBB208" s="6"/>
      <c r="UBJ208" s="6"/>
      <c r="UBR208" s="6"/>
      <c r="UBZ208" s="6"/>
      <c r="UCH208" s="6"/>
      <c r="UCP208" s="6"/>
      <c r="UCX208" s="6"/>
      <c r="UDF208" s="6"/>
      <c r="UDN208" s="6"/>
      <c r="UDV208" s="6"/>
      <c r="UED208" s="6"/>
      <c r="UEL208" s="6"/>
      <c r="UET208" s="6"/>
      <c r="UFB208" s="6"/>
      <c r="UFJ208" s="6"/>
      <c r="UFR208" s="6"/>
      <c r="UFZ208" s="6"/>
      <c r="UGH208" s="6"/>
      <c r="UGP208" s="6"/>
      <c r="UGX208" s="6"/>
      <c r="UHF208" s="6"/>
      <c r="UHN208" s="6"/>
      <c r="UHV208" s="6"/>
      <c r="UID208" s="6"/>
      <c r="UIL208" s="6"/>
      <c r="UIT208" s="6"/>
      <c r="UJB208" s="6"/>
      <c r="UJJ208" s="6"/>
      <c r="UJR208" s="6"/>
      <c r="UJZ208" s="6"/>
      <c r="UKH208" s="6"/>
      <c r="UKP208" s="6"/>
      <c r="UKX208" s="6"/>
      <c r="ULF208" s="6"/>
      <c r="ULN208" s="6"/>
      <c r="ULV208" s="6"/>
      <c r="UMD208" s="6"/>
      <c r="UML208" s="6"/>
      <c r="UMT208" s="6"/>
      <c r="UNB208" s="6"/>
      <c r="UNJ208" s="6"/>
      <c r="UNR208" s="6"/>
      <c r="UNZ208" s="6"/>
      <c r="UOH208" s="6"/>
      <c r="UOP208" s="6"/>
      <c r="UOX208" s="6"/>
      <c r="UPF208" s="6"/>
      <c r="UPN208" s="6"/>
      <c r="UPV208" s="6"/>
      <c r="UQD208" s="6"/>
      <c r="UQL208" s="6"/>
      <c r="UQT208" s="6"/>
      <c r="URB208" s="6"/>
      <c r="URJ208" s="6"/>
      <c r="URR208" s="6"/>
      <c r="URZ208" s="6"/>
      <c r="USH208" s="6"/>
      <c r="USP208" s="6"/>
      <c r="USX208" s="6"/>
      <c r="UTF208" s="6"/>
      <c r="UTN208" s="6"/>
      <c r="UTV208" s="6"/>
      <c r="UUD208" s="6"/>
      <c r="UUL208" s="6"/>
      <c r="UUT208" s="6"/>
      <c r="UVB208" s="6"/>
      <c r="UVJ208" s="6"/>
      <c r="UVR208" s="6"/>
      <c r="UVZ208" s="6"/>
      <c r="UWH208" s="6"/>
      <c r="UWP208" s="6"/>
      <c r="UWX208" s="6"/>
      <c r="UXF208" s="6"/>
      <c r="UXN208" s="6"/>
      <c r="UXV208" s="6"/>
      <c r="UYD208" s="6"/>
      <c r="UYL208" s="6"/>
      <c r="UYT208" s="6"/>
      <c r="UZB208" s="6"/>
      <c r="UZJ208" s="6"/>
      <c r="UZR208" s="6"/>
      <c r="UZZ208" s="6"/>
      <c r="VAH208" s="6"/>
      <c r="VAP208" s="6"/>
      <c r="VAX208" s="6"/>
      <c r="VBF208" s="6"/>
      <c r="VBN208" s="6"/>
      <c r="VBV208" s="6"/>
      <c r="VCD208" s="6"/>
      <c r="VCL208" s="6"/>
      <c r="VCT208" s="6"/>
      <c r="VDB208" s="6"/>
      <c r="VDJ208" s="6"/>
      <c r="VDR208" s="6"/>
      <c r="VDZ208" s="6"/>
      <c r="VEH208" s="6"/>
      <c r="VEP208" s="6"/>
      <c r="VEX208" s="6"/>
      <c r="VFF208" s="6"/>
      <c r="VFN208" s="6"/>
      <c r="VFV208" s="6"/>
      <c r="VGD208" s="6"/>
      <c r="VGL208" s="6"/>
      <c r="VGT208" s="6"/>
      <c r="VHB208" s="6"/>
      <c r="VHJ208" s="6"/>
      <c r="VHR208" s="6"/>
      <c r="VHZ208" s="6"/>
      <c r="VIH208" s="6"/>
      <c r="VIP208" s="6"/>
      <c r="VIX208" s="6"/>
      <c r="VJF208" s="6"/>
      <c r="VJN208" s="6"/>
      <c r="VJV208" s="6"/>
      <c r="VKD208" s="6"/>
      <c r="VKL208" s="6"/>
      <c r="VKT208" s="6"/>
      <c r="VLB208" s="6"/>
      <c r="VLJ208" s="6"/>
      <c r="VLR208" s="6"/>
      <c r="VLZ208" s="6"/>
      <c r="VMH208" s="6"/>
      <c r="VMP208" s="6"/>
      <c r="VMX208" s="6"/>
      <c r="VNF208" s="6"/>
      <c r="VNN208" s="6"/>
      <c r="VNV208" s="6"/>
      <c r="VOD208" s="6"/>
      <c r="VOL208" s="6"/>
      <c r="VOT208" s="6"/>
      <c r="VPB208" s="6"/>
      <c r="VPJ208" s="6"/>
      <c r="VPR208" s="6"/>
      <c r="VPZ208" s="6"/>
      <c r="VQH208" s="6"/>
      <c r="VQP208" s="6"/>
      <c r="VQX208" s="6"/>
      <c r="VRF208" s="6"/>
      <c r="VRN208" s="6"/>
      <c r="VRV208" s="6"/>
      <c r="VSD208" s="6"/>
      <c r="VSL208" s="6"/>
      <c r="VST208" s="6"/>
      <c r="VTB208" s="6"/>
      <c r="VTJ208" s="6"/>
      <c r="VTR208" s="6"/>
      <c r="VTZ208" s="6"/>
      <c r="VUH208" s="6"/>
      <c r="VUP208" s="6"/>
      <c r="VUX208" s="6"/>
      <c r="VVF208" s="6"/>
      <c r="VVN208" s="6"/>
      <c r="VVV208" s="6"/>
      <c r="VWD208" s="6"/>
      <c r="VWL208" s="6"/>
      <c r="VWT208" s="6"/>
      <c r="VXB208" s="6"/>
      <c r="VXJ208" s="6"/>
      <c r="VXR208" s="6"/>
      <c r="VXZ208" s="6"/>
      <c r="VYH208" s="6"/>
      <c r="VYP208" s="6"/>
      <c r="VYX208" s="6"/>
      <c r="VZF208" s="6"/>
      <c r="VZN208" s="6"/>
      <c r="VZV208" s="6"/>
      <c r="WAD208" s="6"/>
      <c r="WAL208" s="6"/>
      <c r="WAT208" s="6"/>
      <c r="WBB208" s="6"/>
      <c r="WBJ208" s="6"/>
      <c r="WBR208" s="6"/>
      <c r="WBZ208" s="6"/>
      <c r="WCH208" s="6"/>
      <c r="WCP208" s="6"/>
      <c r="WCX208" s="6"/>
      <c r="WDF208" s="6"/>
      <c r="WDN208" s="6"/>
      <c r="WDV208" s="6"/>
      <c r="WED208" s="6"/>
      <c r="WEL208" s="6"/>
      <c r="WET208" s="6"/>
      <c r="WFB208" s="6"/>
      <c r="WFJ208" s="6"/>
      <c r="WFR208" s="6"/>
      <c r="WFZ208" s="6"/>
      <c r="WGH208" s="6"/>
      <c r="WGP208" s="6"/>
      <c r="WGX208" s="6"/>
      <c r="WHF208" s="6"/>
      <c r="WHN208" s="6"/>
      <c r="WHV208" s="6"/>
      <c r="WID208" s="6"/>
      <c r="WIL208" s="6"/>
      <c r="WIT208" s="6"/>
      <c r="WJB208" s="6"/>
      <c r="WJJ208" s="6"/>
      <c r="WJR208" s="6"/>
      <c r="WJZ208" s="6"/>
      <c r="WKH208" s="6"/>
      <c r="WKP208" s="6"/>
      <c r="WKX208" s="6"/>
      <c r="WLF208" s="6"/>
      <c r="WLN208" s="6"/>
      <c r="WLV208" s="6"/>
      <c r="WMD208" s="6"/>
      <c r="WML208" s="6"/>
      <c r="WMT208" s="6"/>
      <c r="WNB208" s="6"/>
      <c r="WNJ208" s="6"/>
      <c r="WNR208" s="6"/>
      <c r="WNZ208" s="6"/>
      <c r="WOH208" s="6"/>
      <c r="WOP208" s="6"/>
      <c r="WOX208" s="6"/>
      <c r="WPF208" s="6"/>
      <c r="WPN208" s="6"/>
      <c r="WPV208" s="6"/>
      <c r="WQD208" s="6"/>
      <c r="WQL208" s="6"/>
      <c r="WQT208" s="6"/>
      <c r="WRB208" s="6"/>
      <c r="WRJ208" s="6"/>
      <c r="WRR208" s="6"/>
      <c r="WRZ208" s="6"/>
      <c r="WSH208" s="6"/>
      <c r="WSP208" s="6"/>
      <c r="WSX208" s="6"/>
      <c r="WTF208" s="6"/>
      <c r="WTN208" s="6"/>
      <c r="WTV208" s="6"/>
      <c r="WUD208" s="6"/>
      <c r="WUL208" s="6"/>
      <c r="WUT208" s="6"/>
      <c r="WVB208" s="6"/>
      <c r="WVJ208" s="6"/>
      <c r="WVR208" s="6"/>
      <c r="WVZ208" s="6"/>
      <c r="WWH208" s="6"/>
      <c r="WWP208" s="6"/>
      <c r="WWX208" s="6"/>
      <c r="WXF208" s="6"/>
      <c r="WXN208" s="6"/>
      <c r="WXV208" s="6"/>
      <c r="WYD208" s="6"/>
      <c r="WYL208" s="6"/>
      <c r="WYT208" s="6"/>
      <c r="WZB208" s="6"/>
      <c r="WZJ208" s="6"/>
      <c r="WZR208" s="6"/>
      <c r="WZZ208" s="6"/>
      <c r="XAH208" s="6"/>
      <c r="XAP208" s="6"/>
      <c r="XAX208" s="6"/>
      <c r="XBF208" s="6"/>
      <c r="XBN208" s="6"/>
      <c r="XBV208" s="6"/>
      <c r="XCD208" s="6"/>
      <c r="XCL208" s="6"/>
      <c r="XCT208" s="6"/>
      <c r="XDB208" s="6"/>
      <c r="XDJ208" s="6"/>
      <c r="XDR208" s="6"/>
      <c r="XDZ208" s="6"/>
      <c r="XEH208" s="6"/>
      <c r="XEP208" s="6"/>
      <c r="XEX208" s="6"/>
    </row>
    <row r="209" spans="1:1018 1026:2042 2050:3066 3074:4090 4098:5114 5122:6138 6146:7162 7170:8186 8194:9210 9218:10234 10242:11258 11266:12282 12290:13306 13314:14330 14338:15354 15362:16378" ht="45" x14ac:dyDescent="0.25">
      <c r="A209" s="22"/>
      <c r="B209" s="23"/>
      <c r="C209" s="24"/>
      <c r="D209" s="24"/>
      <c r="E209" s="24"/>
      <c r="F209" s="24"/>
      <c r="G209" s="10" t="s">
        <v>81</v>
      </c>
      <c r="H209" s="10"/>
      <c r="I209" s="10" t="s">
        <v>82</v>
      </c>
      <c r="J209" s="9"/>
      <c r="K209" s="12" t="s">
        <v>454</v>
      </c>
      <c r="L209" s="10"/>
      <c r="R209" s="6"/>
      <c r="Z209" s="6"/>
      <c r="AH209" s="6"/>
      <c r="AP209" s="6"/>
      <c r="AX209" s="6"/>
      <c r="BF209" s="6"/>
      <c r="BN209" s="6"/>
      <c r="BV209" s="6"/>
      <c r="CD209" s="6"/>
      <c r="CL209" s="6"/>
      <c r="CT209" s="6"/>
      <c r="DB209" s="6"/>
      <c r="DJ209" s="6"/>
      <c r="DR209" s="6"/>
      <c r="DZ209" s="6"/>
      <c r="EH209" s="6"/>
      <c r="EP209" s="6"/>
      <c r="EX209" s="6"/>
      <c r="FF209" s="6"/>
      <c r="FN209" s="6"/>
      <c r="FV209" s="6"/>
      <c r="GD209" s="6"/>
      <c r="GL209" s="6"/>
      <c r="GT209" s="6"/>
      <c r="HB209" s="6"/>
      <c r="HJ209" s="6"/>
      <c r="HR209" s="6"/>
      <c r="HZ209" s="6"/>
      <c r="IH209" s="6"/>
      <c r="IP209" s="6"/>
      <c r="IX209" s="6"/>
      <c r="JF209" s="6"/>
      <c r="JN209" s="6"/>
      <c r="JV209" s="6"/>
      <c r="KD209" s="6"/>
      <c r="KL209" s="6"/>
      <c r="KT209" s="6"/>
      <c r="LB209" s="6"/>
      <c r="LJ209" s="6"/>
      <c r="LR209" s="6"/>
      <c r="LZ209" s="6"/>
      <c r="MH209" s="6"/>
      <c r="MP209" s="6"/>
      <c r="MX209" s="6"/>
      <c r="NF209" s="6"/>
      <c r="NN209" s="6"/>
      <c r="NV209" s="6"/>
      <c r="OD209" s="6"/>
      <c r="OL209" s="6"/>
      <c r="OT209" s="6"/>
      <c r="PB209" s="6"/>
      <c r="PJ209" s="6"/>
      <c r="PR209" s="6"/>
      <c r="PZ209" s="6"/>
      <c r="QH209" s="6"/>
      <c r="QP209" s="6"/>
      <c r="QX209" s="6"/>
      <c r="RF209" s="6"/>
      <c r="RN209" s="6"/>
      <c r="RV209" s="6"/>
      <c r="SD209" s="6"/>
      <c r="SL209" s="6"/>
      <c r="ST209" s="6"/>
      <c r="TB209" s="6"/>
      <c r="TJ209" s="6"/>
      <c r="TR209" s="6"/>
      <c r="TZ209" s="6"/>
      <c r="UH209" s="6"/>
      <c r="UP209" s="6"/>
      <c r="UX209" s="6"/>
      <c r="VF209" s="6"/>
      <c r="VN209" s="6"/>
      <c r="VV209" s="6"/>
      <c r="WD209" s="6"/>
      <c r="WL209" s="6"/>
      <c r="WT209" s="6"/>
      <c r="XB209" s="6"/>
      <c r="XJ209" s="6"/>
      <c r="XR209" s="6"/>
      <c r="XZ209" s="6"/>
      <c r="YH209" s="6"/>
      <c r="YP209" s="6"/>
      <c r="YX209" s="6"/>
      <c r="ZF209" s="6"/>
      <c r="ZN209" s="6"/>
      <c r="ZV209" s="6"/>
      <c r="AAD209" s="6"/>
      <c r="AAL209" s="6"/>
      <c r="AAT209" s="6"/>
      <c r="ABB209" s="6"/>
      <c r="ABJ209" s="6"/>
      <c r="ABR209" s="6"/>
      <c r="ABZ209" s="6"/>
      <c r="ACH209" s="6"/>
      <c r="ACP209" s="6"/>
      <c r="ACX209" s="6"/>
      <c r="ADF209" s="6"/>
      <c r="ADN209" s="6"/>
      <c r="ADV209" s="6"/>
      <c r="AED209" s="6"/>
      <c r="AEL209" s="6"/>
      <c r="AET209" s="6"/>
      <c r="AFB209" s="6"/>
      <c r="AFJ209" s="6"/>
      <c r="AFR209" s="6"/>
      <c r="AFZ209" s="6"/>
      <c r="AGH209" s="6"/>
      <c r="AGP209" s="6"/>
      <c r="AGX209" s="6"/>
      <c r="AHF209" s="6"/>
      <c r="AHN209" s="6"/>
      <c r="AHV209" s="6"/>
      <c r="AID209" s="6"/>
      <c r="AIL209" s="6"/>
      <c r="AIT209" s="6"/>
      <c r="AJB209" s="6"/>
      <c r="AJJ209" s="6"/>
      <c r="AJR209" s="6"/>
      <c r="AJZ209" s="6"/>
      <c r="AKH209" s="6"/>
      <c r="AKP209" s="6"/>
      <c r="AKX209" s="6"/>
      <c r="ALF209" s="6"/>
      <c r="ALN209" s="6"/>
      <c r="ALV209" s="6"/>
      <c r="AMD209" s="6"/>
      <c r="AML209" s="6"/>
      <c r="AMT209" s="6"/>
      <c r="ANB209" s="6"/>
      <c r="ANJ209" s="6"/>
      <c r="ANR209" s="6"/>
      <c r="ANZ209" s="6"/>
      <c r="AOH209" s="6"/>
      <c r="AOP209" s="6"/>
      <c r="AOX209" s="6"/>
      <c r="APF209" s="6"/>
      <c r="APN209" s="6"/>
      <c r="APV209" s="6"/>
      <c r="AQD209" s="6"/>
      <c r="AQL209" s="6"/>
      <c r="AQT209" s="6"/>
      <c r="ARB209" s="6"/>
      <c r="ARJ209" s="6"/>
      <c r="ARR209" s="6"/>
      <c r="ARZ209" s="6"/>
      <c r="ASH209" s="6"/>
      <c r="ASP209" s="6"/>
      <c r="ASX209" s="6"/>
      <c r="ATF209" s="6"/>
      <c r="ATN209" s="6"/>
      <c r="ATV209" s="6"/>
      <c r="AUD209" s="6"/>
      <c r="AUL209" s="6"/>
      <c r="AUT209" s="6"/>
      <c r="AVB209" s="6"/>
      <c r="AVJ209" s="6"/>
      <c r="AVR209" s="6"/>
      <c r="AVZ209" s="6"/>
      <c r="AWH209" s="6"/>
      <c r="AWP209" s="6"/>
      <c r="AWX209" s="6"/>
      <c r="AXF209" s="6"/>
      <c r="AXN209" s="6"/>
      <c r="AXV209" s="6"/>
      <c r="AYD209" s="6"/>
      <c r="AYL209" s="6"/>
      <c r="AYT209" s="6"/>
      <c r="AZB209" s="6"/>
      <c r="AZJ209" s="6"/>
      <c r="AZR209" s="6"/>
      <c r="AZZ209" s="6"/>
      <c r="BAH209" s="6"/>
      <c r="BAP209" s="6"/>
      <c r="BAX209" s="6"/>
      <c r="BBF209" s="6"/>
      <c r="BBN209" s="6"/>
      <c r="BBV209" s="6"/>
      <c r="BCD209" s="6"/>
      <c r="BCL209" s="6"/>
      <c r="BCT209" s="6"/>
      <c r="BDB209" s="6"/>
      <c r="BDJ209" s="6"/>
      <c r="BDR209" s="6"/>
      <c r="BDZ209" s="6"/>
      <c r="BEH209" s="6"/>
      <c r="BEP209" s="6"/>
      <c r="BEX209" s="6"/>
      <c r="BFF209" s="6"/>
      <c r="BFN209" s="6"/>
      <c r="BFV209" s="6"/>
      <c r="BGD209" s="6"/>
      <c r="BGL209" s="6"/>
      <c r="BGT209" s="6"/>
      <c r="BHB209" s="6"/>
      <c r="BHJ209" s="6"/>
      <c r="BHR209" s="6"/>
      <c r="BHZ209" s="6"/>
      <c r="BIH209" s="6"/>
      <c r="BIP209" s="6"/>
      <c r="BIX209" s="6"/>
      <c r="BJF209" s="6"/>
      <c r="BJN209" s="6"/>
      <c r="BJV209" s="6"/>
      <c r="BKD209" s="6"/>
      <c r="BKL209" s="6"/>
      <c r="BKT209" s="6"/>
      <c r="BLB209" s="6"/>
      <c r="BLJ209" s="6"/>
      <c r="BLR209" s="6"/>
      <c r="BLZ209" s="6"/>
      <c r="BMH209" s="6"/>
      <c r="BMP209" s="6"/>
      <c r="BMX209" s="6"/>
      <c r="BNF209" s="6"/>
      <c r="BNN209" s="6"/>
      <c r="BNV209" s="6"/>
      <c r="BOD209" s="6"/>
      <c r="BOL209" s="6"/>
      <c r="BOT209" s="6"/>
      <c r="BPB209" s="6"/>
      <c r="BPJ209" s="6"/>
      <c r="BPR209" s="6"/>
      <c r="BPZ209" s="6"/>
      <c r="BQH209" s="6"/>
      <c r="BQP209" s="6"/>
      <c r="BQX209" s="6"/>
      <c r="BRF209" s="6"/>
      <c r="BRN209" s="6"/>
      <c r="BRV209" s="6"/>
      <c r="BSD209" s="6"/>
      <c r="BSL209" s="6"/>
      <c r="BST209" s="6"/>
      <c r="BTB209" s="6"/>
      <c r="BTJ209" s="6"/>
      <c r="BTR209" s="6"/>
      <c r="BTZ209" s="6"/>
      <c r="BUH209" s="6"/>
      <c r="BUP209" s="6"/>
      <c r="BUX209" s="6"/>
      <c r="BVF209" s="6"/>
      <c r="BVN209" s="6"/>
      <c r="BVV209" s="6"/>
      <c r="BWD209" s="6"/>
      <c r="BWL209" s="6"/>
      <c r="BWT209" s="6"/>
      <c r="BXB209" s="6"/>
      <c r="BXJ209" s="6"/>
      <c r="BXR209" s="6"/>
      <c r="BXZ209" s="6"/>
      <c r="BYH209" s="6"/>
      <c r="BYP209" s="6"/>
      <c r="BYX209" s="6"/>
      <c r="BZF209" s="6"/>
      <c r="BZN209" s="6"/>
      <c r="BZV209" s="6"/>
      <c r="CAD209" s="6"/>
      <c r="CAL209" s="6"/>
      <c r="CAT209" s="6"/>
      <c r="CBB209" s="6"/>
      <c r="CBJ209" s="6"/>
      <c r="CBR209" s="6"/>
      <c r="CBZ209" s="6"/>
      <c r="CCH209" s="6"/>
      <c r="CCP209" s="6"/>
      <c r="CCX209" s="6"/>
      <c r="CDF209" s="6"/>
      <c r="CDN209" s="6"/>
      <c r="CDV209" s="6"/>
      <c r="CED209" s="6"/>
      <c r="CEL209" s="6"/>
      <c r="CET209" s="6"/>
      <c r="CFB209" s="6"/>
      <c r="CFJ209" s="6"/>
      <c r="CFR209" s="6"/>
      <c r="CFZ209" s="6"/>
      <c r="CGH209" s="6"/>
      <c r="CGP209" s="6"/>
      <c r="CGX209" s="6"/>
      <c r="CHF209" s="6"/>
      <c r="CHN209" s="6"/>
      <c r="CHV209" s="6"/>
      <c r="CID209" s="6"/>
      <c r="CIL209" s="6"/>
      <c r="CIT209" s="6"/>
      <c r="CJB209" s="6"/>
      <c r="CJJ209" s="6"/>
      <c r="CJR209" s="6"/>
      <c r="CJZ209" s="6"/>
      <c r="CKH209" s="6"/>
      <c r="CKP209" s="6"/>
      <c r="CKX209" s="6"/>
      <c r="CLF209" s="6"/>
      <c r="CLN209" s="6"/>
      <c r="CLV209" s="6"/>
      <c r="CMD209" s="6"/>
      <c r="CML209" s="6"/>
      <c r="CMT209" s="6"/>
      <c r="CNB209" s="6"/>
      <c r="CNJ209" s="6"/>
      <c r="CNR209" s="6"/>
      <c r="CNZ209" s="6"/>
      <c r="COH209" s="6"/>
      <c r="COP209" s="6"/>
      <c r="COX209" s="6"/>
      <c r="CPF209" s="6"/>
      <c r="CPN209" s="6"/>
      <c r="CPV209" s="6"/>
      <c r="CQD209" s="6"/>
      <c r="CQL209" s="6"/>
      <c r="CQT209" s="6"/>
      <c r="CRB209" s="6"/>
      <c r="CRJ209" s="6"/>
      <c r="CRR209" s="6"/>
      <c r="CRZ209" s="6"/>
      <c r="CSH209" s="6"/>
      <c r="CSP209" s="6"/>
      <c r="CSX209" s="6"/>
      <c r="CTF209" s="6"/>
      <c r="CTN209" s="6"/>
      <c r="CTV209" s="6"/>
      <c r="CUD209" s="6"/>
      <c r="CUL209" s="6"/>
      <c r="CUT209" s="6"/>
      <c r="CVB209" s="6"/>
      <c r="CVJ209" s="6"/>
      <c r="CVR209" s="6"/>
      <c r="CVZ209" s="6"/>
      <c r="CWH209" s="6"/>
      <c r="CWP209" s="6"/>
      <c r="CWX209" s="6"/>
      <c r="CXF209" s="6"/>
      <c r="CXN209" s="6"/>
      <c r="CXV209" s="6"/>
      <c r="CYD209" s="6"/>
      <c r="CYL209" s="6"/>
      <c r="CYT209" s="6"/>
      <c r="CZB209" s="6"/>
      <c r="CZJ209" s="6"/>
      <c r="CZR209" s="6"/>
      <c r="CZZ209" s="6"/>
      <c r="DAH209" s="6"/>
      <c r="DAP209" s="6"/>
      <c r="DAX209" s="6"/>
      <c r="DBF209" s="6"/>
      <c r="DBN209" s="6"/>
      <c r="DBV209" s="6"/>
      <c r="DCD209" s="6"/>
      <c r="DCL209" s="6"/>
      <c r="DCT209" s="6"/>
      <c r="DDB209" s="6"/>
      <c r="DDJ209" s="6"/>
      <c r="DDR209" s="6"/>
      <c r="DDZ209" s="6"/>
      <c r="DEH209" s="6"/>
      <c r="DEP209" s="6"/>
      <c r="DEX209" s="6"/>
      <c r="DFF209" s="6"/>
      <c r="DFN209" s="6"/>
      <c r="DFV209" s="6"/>
      <c r="DGD209" s="6"/>
      <c r="DGL209" s="6"/>
      <c r="DGT209" s="6"/>
      <c r="DHB209" s="6"/>
      <c r="DHJ209" s="6"/>
      <c r="DHR209" s="6"/>
      <c r="DHZ209" s="6"/>
      <c r="DIH209" s="6"/>
      <c r="DIP209" s="6"/>
      <c r="DIX209" s="6"/>
      <c r="DJF209" s="6"/>
      <c r="DJN209" s="6"/>
      <c r="DJV209" s="6"/>
      <c r="DKD209" s="6"/>
      <c r="DKL209" s="6"/>
      <c r="DKT209" s="6"/>
      <c r="DLB209" s="6"/>
      <c r="DLJ209" s="6"/>
      <c r="DLR209" s="6"/>
      <c r="DLZ209" s="6"/>
      <c r="DMH209" s="6"/>
      <c r="DMP209" s="6"/>
      <c r="DMX209" s="6"/>
      <c r="DNF209" s="6"/>
      <c r="DNN209" s="6"/>
      <c r="DNV209" s="6"/>
      <c r="DOD209" s="6"/>
      <c r="DOL209" s="6"/>
      <c r="DOT209" s="6"/>
      <c r="DPB209" s="6"/>
      <c r="DPJ209" s="6"/>
      <c r="DPR209" s="6"/>
      <c r="DPZ209" s="6"/>
      <c r="DQH209" s="6"/>
      <c r="DQP209" s="6"/>
      <c r="DQX209" s="6"/>
      <c r="DRF209" s="6"/>
      <c r="DRN209" s="6"/>
      <c r="DRV209" s="6"/>
      <c r="DSD209" s="6"/>
      <c r="DSL209" s="6"/>
      <c r="DST209" s="6"/>
      <c r="DTB209" s="6"/>
      <c r="DTJ209" s="6"/>
      <c r="DTR209" s="6"/>
      <c r="DTZ209" s="6"/>
      <c r="DUH209" s="6"/>
      <c r="DUP209" s="6"/>
      <c r="DUX209" s="6"/>
      <c r="DVF209" s="6"/>
      <c r="DVN209" s="6"/>
      <c r="DVV209" s="6"/>
      <c r="DWD209" s="6"/>
      <c r="DWL209" s="6"/>
      <c r="DWT209" s="6"/>
      <c r="DXB209" s="6"/>
      <c r="DXJ209" s="6"/>
      <c r="DXR209" s="6"/>
      <c r="DXZ209" s="6"/>
      <c r="DYH209" s="6"/>
      <c r="DYP209" s="6"/>
      <c r="DYX209" s="6"/>
      <c r="DZF209" s="6"/>
      <c r="DZN209" s="6"/>
      <c r="DZV209" s="6"/>
      <c r="EAD209" s="6"/>
      <c r="EAL209" s="6"/>
      <c r="EAT209" s="6"/>
      <c r="EBB209" s="6"/>
      <c r="EBJ209" s="6"/>
      <c r="EBR209" s="6"/>
      <c r="EBZ209" s="6"/>
      <c r="ECH209" s="6"/>
      <c r="ECP209" s="6"/>
      <c r="ECX209" s="6"/>
      <c r="EDF209" s="6"/>
      <c r="EDN209" s="6"/>
      <c r="EDV209" s="6"/>
      <c r="EED209" s="6"/>
      <c r="EEL209" s="6"/>
      <c r="EET209" s="6"/>
      <c r="EFB209" s="6"/>
      <c r="EFJ209" s="6"/>
      <c r="EFR209" s="6"/>
      <c r="EFZ209" s="6"/>
      <c r="EGH209" s="6"/>
      <c r="EGP209" s="6"/>
      <c r="EGX209" s="6"/>
      <c r="EHF209" s="6"/>
      <c r="EHN209" s="6"/>
      <c r="EHV209" s="6"/>
      <c r="EID209" s="6"/>
      <c r="EIL209" s="6"/>
      <c r="EIT209" s="6"/>
      <c r="EJB209" s="6"/>
      <c r="EJJ209" s="6"/>
      <c r="EJR209" s="6"/>
      <c r="EJZ209" s="6"/>
      <c r="EKH209" s="6"/>
      <c r="EKP209" s="6"/>
      <c r="EKX209" s="6"/>
      <c r="ELF209" s="6"/>
      <c r="ELN209" s="6"/>
      <c r="ELV209" s="6"/>
      <c r="EMD209" s="6"/>
      <c r="EML209" s="6"/>
      <c r="EMT209" s="6"/>
      <c r="ENB209" s="6"/>
      <c r="ENJ209" s="6"/>
      <c r="ENR209" s="6"/>
      <c r="ENZ209" s="6"/>
      <c r="EOH209" s="6"/>
      <c r="EOP209" s="6"/>
      <c r="EOX209" s="6"/>
      <c r="EPF209" s="6"/>
      <c r="EPN209" s="6"/>
      <c r="EPV209" s="6"/>
      <c r="EQD209" s="6"/>
      <c r="EQL209" s="6"/>
      <c r="EQT209" s="6"/>
      <c r="ERB209" s="6"/>
      <c r="ERJ209" s="6"/>
      <c r="ERR209" s="6"/>
      <c r="ERZ209" s="6"/>
      <c r="ESH209" s="6"/>
      <c r="ESP209" s="6"/>
      <c r="ESX209" s="6"/>
      <c r="ETF209" s="6"/>
      <c r="ETN209" s="6"/>
      <c r="ETV209" s="6"/>
      <c r="EUD209" s="6"/>
      <c r="EUL209" s="6"/>
      <c r="EUT209" s="6"/>
      <c r="EVB209" s="6"/>
      <c r="EVJ209" s="6"/>
      <c r="EVR209" s="6"/>
      <c r="EVZ209" s="6"/>
      <c r="EWH209" s="6"/>
      <c r="EWP209" s="6"/>
      <c r="EWX209" s="6"/>
      <c r="EXF209" s="6"/>
      <c r="EXN209" s="6"/>
      <c r="EXV209" s="6"/>
      <c r="EYD209" s="6"/>
      <c r="EYL209" s="6"/>
      <c r="EYT209" s="6"/>
      <c r="EZB209" s="6"/>
      <c r="EZJ209" s="6"/>
      <c r="EZR209" s="6"/>
      <c r="EZZ209" s="6"/>
      <c r="FAH209" s="6"/>
      <c r="FAP209" s="6"/>
      <c r="FAX209" s="6"/>
      <c r="FBF209" s="6"/>
      <c r="FBN209" s="6"/>
      <c r="FBV209" s="6"/>
      <c r="FCD209" s="6"/>
      <c r="FCL209" s="6"/>
      <c r="FCT209" s="6"/>
      <c r="FDB209" s="6"/>
      <c r="FDJ209" s="6"/>
      <c r="FDR209" s="6"/>
      <c r="FDZ209" s="6"/>
      <c r="FEH209" s="6"/>
      <c r="FEP209" s="6"/>
      <c r="FEX209" s="6"/>
      <c r="FFF209" s="6"/>
      <c r="FFN209" s="6"/>
      <c r="FFV209" s="6"/>
      <c r="FGD209" s="6"/>
      <c r="FGL209" s="6"/>
      <c r="FGT209" s="6"/>
      <c r="FHB209" s="6"/>
      <c r="FHJ209" s="6"/>
      <c r="FHR209" s="6"/>
      <c r="FHZ209" s="6"/>
      <c r="FIH209" s="6"/>
      <c r="FIP209" s="6"/>
      <c r="FIX209" s="6"/>
      <c r="FJF209" s="6"/>
      <c r="FJN209" s="6"/>
      <c r="FJV209" s="6"/>
      <c r="FKD209" s="6"/>
      <c r="FKL209" s="6"/>
      <c r="FKT209" s="6"/>
      <c r="FLB209" s="6"/>
      <c r="FLJ209" s="6"/>
      <c r="FLR209" s="6"/>
      <c r="FLZ209" s="6"/>
      <c r="FMH209" s="6"/>
      <c r="FMP209" s="6"/>
      <c r="FMX209" s="6"/>
      <c r="FNF209" s="6"/>
      <c r="FNN209" s="6"/>
      <c r="FNV209" s="6"/>
      <c r="FOD209" s="6"/>
      <c r="FOL209" s="6"/>
      <c r="FOT209" s="6"/>
      <c r="FPB209" s="6"/>
      <c r="FPJ209" s="6"/>
      <c r="FPR209" s="6"/>
      <c r="FPZ209" s="6"/>
      <c r="FQH209" s="6"/>
      <c r="FQP209" s="6"/>
      <c r="FQX209" s="6"/>
      <c r="FRF209" s="6"/>
      <c r="FRN209" s="6"/>
      <c r="FRV209" s="6"/>
      <c r="FSD209" s="6"/>
      <c r="FSL209" s="6"/>
      <c r="FST209" s="6"/>
      <c r="FTB209" s="6"/>
      <c r="FTJ209" s="6"/>
      <c r="FTR209" s="6"/>
      <c r="FTZ209" s="6"/>
      <c r="FUH209" s="6"/>
      <c r="FUP209" s="6"/>
      <c r="FUX209" s="6"/>
      <c r="FVF209" s="6"/>
      <c r="FVN209" s="6"/>
      <c r="FVV209" s="6"/>
      <c r="FWD209" s="6"/>
      <c r="FWL209" s="6"/>
      <c r="FWT209" s="6"/>
      <c r="FXB209" s="6"/>
      <c r="FXJ209" s="6"/>
      <c r="FXR209" s="6"/>
      <c r="FXZ209" s="6"/>
      <c r="FYH209" s="6"/>
      <c r="FYP209" s="6"/>
      <c r="FYX209" s="6"/>
      <c r="FZF209" s="6"/>
      <c r="FZN209" s="6"/>
      <c r="FZV209" s="6"/>
      <c r="GAD209" s="6"/>
      <c r="GAL209" s="6"/>
      <c r="GAT209" s="6"/>
      <c r="GBB209" s="6"/>
      <c r="GBJ209" s="6"/>
      <c r="GBR209" s="6"/>
      <c r="GBZ209" s="6"/>
      <c r="GCH209" s="6"/>
      <c r="GCP209" s="6"/>
      <c r="GCX209" s="6"/>
      <c r="GDF209" s="6"/>
      <c r="GDN209" s="6"/>
      <c r="GDV209" s="6"/>
      <c r="GED209" s="6"/>
      <c r="GEL209" s="6"/>
      <c r="GET209" s="6"/>
      <c r="GFB209" s="6"/>
      <c r="GFJ209" s="6"/>
      <c r="GFR209" s="6"/>
      <c r="GFZ209" s="6"/>
      <c r="GGH209" s="6"/>
      <c r="GGP209" s="6"/>
      <c r="GGX209" s="6"/>
      <c r="GHF209" s="6"/>
      <c r="GHN209" s="6"/>
      <c r="GHV209" s="6"/>
      <c r="GID209" s="6"/>
      <c r="GIL209" s="6"/>
      <c r="GIT209" s="6"/>
      <c r="GJB209" s="6"/>
      <c r="GJJ209" s="6"/>
      <c r="GJR209" s="6"/>
      <c r="GJZ209" s="6"/>
      <c r="GKH209" s="6"/>
      <c r="GKP209" s="6"/>
      <c r="GKX209" s="6"/>
      <c r="GLF209" s="6"/>
      <c r="GLN209" s="6"/>
      <c r="GLV209" s="6"/>
      <c r="GMD209" s="6"/>
      <c r="GML209" s="6"/>
      <c r="GMT209" s="6"/>
      <c r="GNB209" s="6"/>
      <c r="GNJ209" s="6"/>
      <c r="GNR209" s="6"/>
      <c r="GNZ209" s="6"/>
      <c r="GOH209" s="6"/>
      <c r="GOP209" s="6"/>
      <c r="GOX209" s="6"/>
      <c r="GPF209" s="6"/>
      <c r="GPN209" s="6"/>
      <c r="GPV209" s="6"/>
      <c r="GQD209" s="6"/>
      <c r="GQL209" s="6"/>
      <c r="GQT209" s="6"/>
      <c r="GRB209" s="6"/>
      <c r="GRJ209" s="6"/>
      <c r="GRR209" s="6"/>
      <c r="GRZ209" s="6"/>
      <c r="GSH209" s="6"/>
      <c r="GSP209" s="6"/>
      <c r="GSX209" s="6"/>
      <c r="GTF209" s="6"/>
      <c r="GTN209" s="6"/>
      <c r="GTV209" s="6"/>
      <c r="GUD209" s="6"/>
      <c r="GUL209" s="6"/>
      <c r="GUT209" s="6"/>
      <c r="GVB209" s="6"/>
      <c r="GVJ209" s="6"/>
      <c r="GVR209" s="6"/>
      <c r="GVZ209" s="6"/>
      <c r="GWH209" s="6"/>
      <c r="GWP209" s="6"/>
      <c r="GWX209" s="6"/>
      <c r="GXF209" s="6"/>
      <c r="GXN209" s="6"/>
      <c r="GXV209" s="6"/>
      <c r="GYD209" s="6"/>
      <c r="GYL209" s="6"/>
      <c r="GYT209" s="6"/>
      <c r="GZB209" s="6"/>
      <c r="GZJ209" s="6"/>
      <c r="GZR209" s="6"/>
      <c r="GZZ209" s="6"/>
      <c r="HAH209" s="6"/>
      <c r="HAP209" s="6"/>
      <c r="HAX209" s="6"/>
      <c r="HBF209" s="6"/>
      <c r="HBN209" s="6"/>
      <c r="HBV209" s="6"/>
      <c r="HCD209" s="6"/>
      <c r="HCL209" s="6"/>
      <c r="HCT209" s="6"/>
      <c r="HDB209" s="6"/>
      <c r="HDJ209" s="6"/>
      <c r="HDR209" s="6"/>
      <c r="HDZ209" s="6"/>
      <c r="HEH209" s="6"/>
      <c r="HEP209" s="6"/>
      <c r="HEX209" s="6"/>
      <c r="HFF209" s="6"/>
      <c r="HFN209" s="6"/>
      <c r="HFV209" s="6"/>
      <c r="HGD209" s="6"/>
      <c r="HGL209" s="6"/>
      <c r="HGT209" s="6"/>
      <c r="HHB209" s="6"/>
      <c r="HHJ209" s="6"/>
      <c r="HHR209" s="6"/>
      <c r="HHZ209" s="6"/>
      <c r="HIH209" s="6"/>
      <c r="HIP209" s="6"/>
      <c r="HIX209" s="6"/>
      <c r="HJF209" s="6"/>
      <c r="HJN209" s="6"/>
      <c r="HJV209" s="6"/>
      <c r="HKD209" s="6"/>
      <c r="HKL209" s="6"/>
      <c r="HKT209" s="6"/>
      <c r="HLB209" s="6"/>
      <c r="HLJ209" s="6"/>
      <c r="HLR209" s="6"/>
      <c r="HLZ209" s="6"/>
      <c r="HMH209" s="6"/>
      <c r="HMP209" s="6"/>
      <c r="HMX209" s="6"/>
      <c r="HNF209" s="6"/>
      <c r="HNN209" s="6"/>
      <c r="HNV209" s="6"/>
      <c r="HOD209" s="6"/>
      <c r="HOL209" s="6"/>
      <c r="HOT209" s="6"/>
      <c r="HPB209" s="6"/>
      <c r="HPJ209" s="6"/>
      <c r="HPR209" s="6"/>
      <c r="HPZ209" s="6"/>
      <c r="HQH209" s="6"/>
      <c r="HQP209" s="6"/>
      <c r="HQX209" s="6"/>
      <c r="HRF209" s="6"/>
      <c r="HRN209" s="6"/>
      <c r="HRV209" s="6"/>
      <c r="HSD209" s="6"/>
      <c r="HSL209" s="6"/>
      <c r="HST209" s="6"/>
      <c r="HTB209" s="6"/>
      <c r="HTJ209" s="6"/>
      <c r="HTR209" s="6"/>
      <c r="HTZ209" s="6"/>
      <c r="HUH209" s="6"/>
      <c r="HUP209" s="6"/>
      <c r="HUX209" s="6"/>
      <c r="HVF209" s="6"/>
      <c r="HVN209" s="6"/>
      <c r="HVV209" s="6"/>
      <c r="HWD209" s="6"/>
      <c r="HWL209" s="6"/>
      <c r="HWT209" s="6"/>
      <c r="HXB209" s="6"/>
      <c r="HXJ209" s="6"/>
      <c r="HXR209" s="6"/>
      <c r="HXZ209" s="6"/>
      <c r="HYH209" s="6"/>
      <c r="HYP209" s="6"/>
      <c r="HYX209" s="6"/>
      <c r="HZF209" s="6"/>
      <c r="HZN209" s="6"/>
      <c r="HZV209" s="6"/>
      <c r="IAD209" s="6"/>
      <c r="IAL209" s="6"/>
      <c r="IAT209" s="6"/>
      <c r="IBB209" s="6"/>
      <c r="IBJ209" s="6"/>
      <c r="IBR209" s="6"/>
      <c r="IBZ209" s="6"/>
      <c r="ICH209" s="6"/>
      <c r="ICP209" s="6"/>
      <c r="ICX209" s="6"/>
      <c r="IDF209" s="6"/>
      <c r="IDN209" s="6"/>
      <c r="IDV209" s="6"/>
      <c r="IED209" s="6"/>
      <c r="IEL209" s="6"/>
      <c r="IET209" s="6"/>
      <c r="IFB209" s="6"/>
      <c r="IFJ209" s="6"/>
      <c r="IFR209" s="6"/>
      <c r="IFZ209" s="6"/>
      <c r="IGH209" s="6"/>
      <c r="IGP209" s="6"/>
      <c r="IGX209" s="6"/>
      <c r="IHF209" s="6"/>
      <c r="IHN209" s="6"/>
      <c r="IHV209" s="6"/>
      <c r="IID209" s="6"/>
      <c r="IIL209" s="6"/>
      <c r="IIT209" s="6"/>
      <c r="IJB209" s="6"/>
      <c r="IJJ209" s="6"/>
      <c r="IJR209" s="6"/>
      <c r="IJZ209" s="6"/>
      <c r="IKH209" s="6"/>
      <c r="IKP209" s="6"/>
      <c r="IKX209" s="6"/>
      <c r="ILF209" s="6"/>
      <c r="ILN209" s="6"/>
      <c r="ILV209" s="6"/>
      <c r="IMD209" s="6"/>
      <c r="IML209" s="6"/>
      <c r="IMT209" s="6"/>
      <c r="INB209" s="6"/>
      <c r="INJ209" s="6"/>
      <c r="INR209" s="6"/>
      <c r="INZ209" s="6"/>
      <c r="IOH209" s="6"/>
      <c r="IOP209" s="6"/>
      <c r="IOX209" s="6"/>
      <c r="IPF209" s="6"/>
      <c r="IPN209" s="6"/>
      <c r="IPV209" s="6"/>
      <c r="IQD209" s="6"/>
      <c r="IQL209" s="6"/>
      <c r="IQT209" s="6"/>
      <c r="IRB209" s="6"/>
      <c r="IRJ209" s="6"/>
      <c r="IRR209" s="6"/>
      <c r="IRZ209" s="6"/>
      <c r="ISH209" s="6"/>
      <c r="ISP209" s="6"/>
      <c r="ISX209" s="6"/>
      <c r="ITF209" s="6"/>
      <c r="ITN209" s="6"/>
      <c r="ITV209" s="6"/>
      <c r="IUD209" s="6"/>
      <c r="IUL209" s="6"/>
      <c r="IUT209" s="6"/>
      <c r="IVB209" s="6"/>
      <c r="IVJ209" s="6"/>
      <c r="IVR209" s="6"/>
      <c r="IVZ209" s="6"/>
      <c r="IWH209" s="6"/>
      <c r="IWP209" s="6"/>
      <c r="IWX209" s="6"/>
      <c r="IXF209" s="6"/>
      <c r="IXN209" s="6"/>
      <c r="IXV209" s="6"/>
      <c r="IYD209" s="6"/>
      <c r="IYL209" s="6"/>
      <c r="IYT209" s="6"/>
      <c r="IZB209" s="6"/>
      <c r="IZJ209" s="6"/>
      <c r="IZR209" s="6"/>
      <c r="IZZ209" s="6"/>
      <c r="JAH209" s="6"/>
      <c r="JAP209" s="6"/>
      <c r="JAX209" s="6"/>
      <c r="JBF209" s="6"/>
      <c r="JBN209" s="6"/>
      <c r="JBV209" s="6"/>
      <c r="JCD209" s="6"/>
      <c r="JCL209" s="6"/>
      <c r="JCT209" s="6"/>
      <c r="JDB209" s="6"/>
      <c r="JDJ209" s="6"/>
      <c r="JDR209" s="6"/>
      <c r="JDZ209" s="6"/>
      <c r="JEH209" s="6"/>
      <c r="JEP209" s="6"/>
      <c r="JEX209" s="6"/>
      <c r="JFF209" s="6"/>
      <c r="JFN209" s="6"/>
      <c r="JFV209" s="6"/>
      <c r="JGD209" s="6"/>
      <c r="JGL209" s="6"/>
      <c r="JGT209" s="6"/>
      <c r="JHB209" s="6"/>
      <c r="JHJ209" s="6"/>
      <c r="JHR209" s="6"/>
      <c r="JHZ209" s="6"/>
      <c r="JIH209" s="6"/>
      <c r="JIP209" s="6"/>
      <c r="JIX209" s="6"/>
      <c r="JJF209" s="6"/>
      <c r="JJN209" s="6"/>
      <c r="JJV209" s="6"/>
      <c r="JKD209" s="6"/>
      <c r="JKL209" s="6"/>
      <c r="JKT209" s="6"/>
      <c r="JLB209" s="6"/>
      <c r="JLJ209" s="6"/>
      <c r="JLR209" s="6"/>
      <c r="JLZ209" s="6"/>
      <c r="JMH209" s="6"/>
      <c r="JMP209" s="6"/>
      <c r="JMX209" s="6"/>
      <c r="JNF209" s="6"/>
      <c r="JNN209" s="6"/>
      <c r="JNV209" s="6"/>
      <c r="JOD209" s="6"/>
      <c r="JOL209" s="6"/>
      <c r="JOT209" s="6"/>
      <c r="JPB209" s="6"/>
      <c r="JPJ209" s="6"/>
      <c r="JPR209" s="6"/>
      <c r="JPZ209" s="6"/>
      <c r="JQH209" s="6"/>
      <c r="JQP209" s="6"/>
      <c r="JQX209" s="6"/>
      <c r="JRF209" s="6"/>
      <c r="JRN209" s="6"/>
      <c r="JRV209" s="6"/>
      <c r="JSD209" s="6"/>
      <c r="JSL209" s="6"/>
      <c r="JST209" s="6"/>
      <c r="JTB209" s="6"/>
      <c r="JTJ209" s="6"/>
      <c r="JTR209" s="6"/>
      <c r="JTZ209" s="6"/>
      <c r="JUH209" s="6"/>
      <c r="JUP209" s="6"/>
      <c r="JUX209" s="6"/>
      <c r="JVF209" s="6"/>
      <c r="JVN209" s="6"/>
      <c r="JVV209" s="6"/>
      <c r="JWD209" s="6"/>
      <c r="JWL209" s="6"/>
      <c r="JWT209" s="6"/>
      <c r="JXB209" s="6"/>
      <c r="JXJ209" s="6"/>
      <c r="JXR209" s="6"/>
      <c r="JXZ209" s="6"/>
      <c r="JYH209" s="6"/>
      <c r="JYP209" s="6"/>
      <c r="JYX209" s="6"/>
      <c r="JZF209" s="6"/>
      <c r="JZN209" s="6"/>
      <c r="JZV209" s="6"/>
      <c r="KAD209" s="6"/>
      <c r="KAL209" s="6"/>
      <c r="KAT209" s="6"/>
      <c r="KBB209" s="6"/>
      <c r="KBJ209" s="6"/>
      <c r="KBR209" s="6"/>
      <c r="KBZ209" s="6"/>
      <c r="KCH209" s="6"/>
      <c r="KCP209" s="6"/>
      <c r="KCX209" s="6"/>
      <c r="KDF209" s="6"/>
      <c r="KDN209" s="6"/>
      <c r="KDV209" s="6"/>
      <c r="KED209" s="6"/>
      <c r="KEL209" s="6"/>
      <c r="KET209" s="6"/>
      <c r="KFB209" s="6"/>
      <c r="KFJ209" s="6"/>
      <c r="KFR209" s="6"/>
      <c r="KFZ209" s="6"/>
      <c r="KGH209" s="6"/>
      <c r="KGP209" s="6"/>
      <c r="KGX209" s="6"/>
      <c r="KHF209" s="6"/>
      <c r="KHN209" s="6"/>
      <c r="KHV209" s="6"/>
      <c r="KID209" s="6"/>
      <c r="KIL209" s="6"/>
      <c r="KIT209" s="6"/>
      <c r="KJB209" s="6"/>
      <c r="KJJ209" s="6"/>
      <c r="KJR209" s="6"/>
      <c r="KJZ209" s="6"/>
      <c r="KKH209" s="6"/>
      <c r="KKP209" s="6"/>
      <c r="KKX209" s="6"/>
      <c r="KLF209" s="6"/>
      <c r="KLN209" s="6"/>
      <c r="KLV209" s="6"/>
      <c r="KMD209" s="6"/>
      <c r="KML209" s="6"/>
      <c r="KMT209" s="6"/>
      <c r="KNB209" s="6"/>
      <c r="KNJ209" s="6"/>
      <c r="KNR209" s="6"/>
      <c r="KNZ209" s="6"/>
      <c r="KOH209" s="6"/>
      <c r="KOP209" s="6"/>
      <c r="KOX209" s="6"/>
      <c r="KPF209" s="6"/>
      <c r="KPN209" s="6"/>
      <c r="KPV209" s="6"/>
      <c r="KQD209" s="6"/>
      <c r="KQL209" s="6"/>
      <c r="KQT209" s="6"/>
      <c r="KRB209" s="6"/>
      <c r="KRJ209" s="6"/>
      <c r="KRR209" s="6"/>
      <c r="KRZ209" s="6"/>
      <c r="KSH209" s="6"/>
      <c r="KSP209" s="6"/>
      <c r="KSX209" s="6"/>
      <c r="KTF209" s="6"/>
      <c r="KTN209" s="6"/>
      <c r="KTV209" s="6"/>
      <c r="KUD209" s="6"/>
      <c r="KUL209" s="6"/>
      <c r="KUT209" s="6"/>
      <c r="KVB209" s="6"/>
      <c r="KVJ209" s="6"/>
      <c r="KVR209" s="6"/>
      <c r="KVZ209" s="6"/>
      <c r="KWH209" s="6"/>
      <c r="KWP209" s="6"/>
      <c r="KWX209" s="6"/>
      <c r="KXF209" s="6"/>
      <c r="KXN209" s="6"/>
      <c r="KXV209" s="6"/>
      <c r="KYD209" s="6"/>
      <c r="KYL209" s="6"/>
      <c r="KYT209" s="6"/>
      <c r="KZB209" s="6"/>
      <c r="KZJ209" s="6"/>
      <c r="KZR209" s="6"/>
      <c r="KZZ209" s="6"/>
      <c r="LAH209" s="6"/>
      <c r="LAP209" s="6"/>
      <c r="LAX209" s="6"/>
      <c r="LBF209" s="6"/>
      <c r="LBN209" s="6"/>
      <c r="LBV209" s="6"/>
      <c r="LCD209" s="6"/>
      <c r="LCL209" s="6"/>
      <c r="LCT209" s="6"/>
      <c r="LDB209" s="6"/>
      <c r="LDJ209" s="6"/>
      <c r="LDR209" s="6"/>
      <c r="LDZ209" s="6"/>
      <c r="LEH209" s="6"/>
      <c r="LEP209" s="6"/>
      <c r="LEX209" s="6"/>
      <c r="LFF209" s="6"/>
      <c r="LFN209" s="6"/>
      <c r="LFV209" s="6"/>
      <c r="LGD209" s="6"/>
      <c r="LGL209" s="6"/>
      <c r="LGT209" s="6"/>
      <c r="LHB209" s="6"/>
      <c r="LHJ209" s="6"/>
      <c r="LHR209" s="6"/>
      <c r="LHZ209" s="6"/>
      <c r="LIH209" s="6"/>
      <c r="LIP209" s="6"/>
      <c r="LIX209" s="6"/>
      <c r="LJF209" s="6"/>
      <c r="LJN209" s="6"/>
      <c r="LJV209" s="6"/>
      <c r="LKD209" s="6"/>
      <c r="LKL209" s="6"/>
      <c r="LKT209" s="6"/>
      <c r="LLB209" s="6"/>
      <c r="LLJ209" s="6"/>
      <c r="LLR209" s="6"/>
      <c r="LLZ209" s="6"/>
      <c r="LMH209" s="6"/>
      <c r="LMP209" s="6"/>
      <c r="LMX209" s="6"/>
      <c r="LNF209" s="6"/>
      <c r="LNN209" s="6"/>
      <c r="LNV209" s="6"/>
      <c r="LOD209" s="6"/>
      <c r="LOL209" s="6"/>
      <c r="LOT209" s="6"/>
      <c r="LPB209" s="6"/>
      <c r="LPJ209" s="6"/>
      <c r="LPR209" s="6"/>
      <c r="LPZ209" s="6"/>
      <c r="LQH209" s="6"/>
      <c r="LQP209" s="6"/>
      <c r="LQX209" s="6"/>
      <c r="LRF209" s="6"/>
      <c r="LRN209" s="6"/>
      <c r="LRV209" s="6"/>
      <c r="LSD209" s="6"/>
      <c r="LSL209" s="6"/>
      <c r="LST209" s="6"/>
      <c r="LTB209" s="6"/>
      <c r="LTJ209" s="6"/>
      <c r="LTR209" s="6"/>
      <c r="LTZ209" s="6"/>
      <c r="LUH209" s="6"/>
      <c r="LUP209" s="6"/>
      <c r="LUX209" s="6"/>
      <c r="LVF209" s="6"/>
      <c r="LVN209" s="6"/>
      <c r="LVV209" s="6"/>
      <c r="LWD209" s="6"/>
      <c r="LWL209" s="6"/>
      <c r="LWT209" s="6"/>
      <c r="LXB209" s="6"/>
      <c r="LXJ209" s="6"/>
      <c r="LXR209" s="6"/>
      <c r="LXZ209" s="6"/>
      <c r="LYH209" s="6"/>
      <c r="LYP209" s="6"/>
      <c r="LYX209" s="6"/>
      <c r="LZF209" s="6"/>
      <c r="LZN209" s="6"/>
      <c r="LZV209" s="6"/>
      <c r="MAD209" s="6"/>
      <c r="MAL209" s="6"/>
      <c r="MAT209" s="6"/>
      <c r="MBB209" s="6"/>
      <c r="MBJ209" s="6"/>
      <c r="MBR209" s="6"/>
      <c r="MBZ209" s="6"/>
      <c r="MCH209" s="6"/>
      <c r="MCP209" s="6"/>
      <c r="MCX209" s="6"/>
      <c r="MDF209" s="6"/>
      <c r="MDN209" s="6"/>
      <c r="MDV209" s="6"/>
      <c r="MED209" s="6"/>
      <c r="MEL209" s="6"/>
      <c r="MET209" s="6"/>
      <c r="MFB209" s="6"/>
      <c r="MFJ209" s="6"/>
      <c r="MFR209" s="6"/>
      <c r="MFZ209" s="6"/>
      <c r="MGH209" s="6"/>
      <c r="MGP209" s="6"/>
      <c r="MGX209" s="6"/>
      <c r="MHF209" s="6"/>
      <c r="MHN209" s="6"/>
      <c r="MHV209" s="6"/>
      <c r="MID209" s="6"/>
      <c r="MIL209" s="6"/>
      <c r="MIT209" s="6"/>
      <c r="MJB209" s="6"/>
      <c r="MJJ209" s="6"/>
      <c r="MJR209" s="6"/>
      <c r="MJZ209" s="6"/>
      <c r="MKH209" s="6"/>
      <c r="MKP209" s="6"/>
      <c r="MKX209" s="6"/>
      <c r="MLF209" s="6"/>
      <c r="MLN209" s="6"/>
      <c r="MLV209" s="6"/>
      <c r="MMD209" s="6"/>
      <c r="MML209" s="6"/>
      <c r="MMT209" s="6"/>
      <c r="MNB209" s="6"/>
      <c r="MNJ209" s="6"/>
      <c r="MNR209" s="6"/>
      <c r="MNZ209" s="6"/>
      <c r="MOH209" s="6"/>
      <c r="MOP209" s="6"/>
      <c r="MOX209" s="6"/>
      <c r="MPF209" s="6"/>
      <c r="MPN209" s="6"/>
      <c r="MPV209" s="6"/>
      <c r="MQD209" s="6"/>
      <c r="MQL209" s="6"/>
      <c r="MQT209" s="6"/>
      <c r="MRB209" s="6"/>
      <c r="MRJ209" s="6"/>
      <c r="MRR209" s="6"/>
      <c r="MRZ209" s="6"/>
      <c r="MSH209" s="6"/>
      <c r="MSP209" s="6"/>
      <c r="MSX209" s="6"/>
      <c r="MTF209" s="6"/>
      <c r="MTN209" s="6"/>
      <c r="MTV209" s="6"/>
      <c r="MUD209" s="6"/>
      <c r="MUL209" s="6"/>
      <c r="MUT209" s="6"/>
      <c r="MVB209" s="6"/>
      <c r="MVJ209" s="6"/>
      <c r="MVR209" s="6"/>
      <c r="MVZ209" s="6"/>
      <c r="MWH209" s="6"/>
      <c r="MWP209" s="6"/>
      <c r="MWX209" s="6"/>
      <c r="MXF209" s="6"/>
      <c r="MXN209" s="6"/>
      <c r="MXV209" s="6"/>
      <c r="MYD209" s="6"/>
      <c r="MYL209" s="6"/>
      <c r="MYT209" s="6"/>
      <c r="MZB209" s="6"/>
      <c r="MZJ209" s="6"/>
      <c r="MZR209" s="6"/>
      <c r="MZZ209" s="6"/>
      <c r="NAH209" s="6"/>
      <c r="NAP209" s="6"/>
      <c r="NAX209" s="6"/>
      <c r="NBF209" s="6"/>
      <c r="NBN209" s="6"/>
      <c r="NBV209" s="6"/>
      <c r="NCD209" s="6"/>
      <c r="NCL209" s="6"/>
      <c r="NCT209" s="6"/>
      <c r="NDB209" s="6"/>
      <c r="NDJ209" s="6"/>
      <c r="NDR209" s="6"/>
      <c r="NDZ209" s="6"/>
      <c r="NEH209" s="6"/>
      <c r="NEP209" s="6"/>
      <c r="NEX209" s="6"/>
      <c r="NFF209" s="6"/>
      <c r="NFN209" s="6"/>
      <c r="NFV209" s="6"/>
      <c r="NGD209" s="6"/>
      <c r="NGL209" s="6"/>
      <c r="NGT209" s="6"/>
      <c r="NHB209" s="6"/>
      <c r="NHJ209" s="6"/>
      <c r="NHR209" s="6"/>
      <c r="NHZ209" s="6"/>
      <c r="NIH209" s="6"/>
      <c r="NIP209" s="6"/>
      <c r="NIX209" s="6"/>
      <c r="NJF209" s="6"/>
      <c r="NJN209" s="6"/>
      <c r="NJV209" s="6"/>
      <c r="NKD209" s="6"/>
      <c r="NKL209" s="6"/>
      <c r="NKT209" s="6"/>
      <c r="NLB209" s="6"/>
      <c r="NLJ209" s="6"/>
      <c r="NLR209" s="6"/>
      <c r="NLZ209" s="6"/>
      <c r="NMH209" s="6"/>
      <c r="NMP209" s="6"/>
      <c r="NMX209" s="6"/>
      <c r="NNF209" s="6"/>
      <c r="NNN209" s="6"/>
      <c r="NNV209" s="6"/>
      <c r="NOD209" s="6"/>
      <c r="NOL209" s="6"/>
      <c r="NOT209" s="6"/>
      <c r="NPB209" s="6"/>
      <c r="NPJ209" s="6"/>
      <c r="NPR209" s="6"/>
      <c r="NPZ209" s="6"/>
      <c r="NQH209" s="6"/>
      <c r="NQP209" s="6"/>
      <c r="NQX209" s="6"/>
      <c r="NRF209" s="6"/>
      <c r="NRN209" s="6"/>
      <c r="NRV209" s="6"/>
      <c r="NSD209" s="6"/>
      <c r="NSL209" s="6"/>
      <c r="NST209" s="6"/>
      <c r="NTB209" s="6"/>
      <c r="NTJ209" s="6"/>
      <c r="NTR209" s="6"/>
      <c r="NTZ209" s="6"/>
      <c r="NUH209" s="6"/>
      <c r="NUP209" s="6"/>
      <c r="NUX209" s="6"/>
      <c r="NVF209" s="6"/>
      <c r="NVN209" s="6"/>
      <c r="NVV209" s="6"/>
      <c r="NWD209" s="6"/>
      <c r="NWL209" s="6"/>
      <c r="NWT209" s="6"/>
      <c r="NXB209" s="6"/>
      <c r="NXJ209" s="6"/>
      <c r="NXR209" s="6"/>
      <c r="NXZ209" s="6"/>
      <c r="NYH209" s="6"/>
      <c r="NYP209" s="6"/>
      <c r="NYX209" s="6"/>
      <c r="NZF209" s="6"/>
      <c r="NZN209" s="6"/>
      <c r="NZV209" s="6"/>
      <c r="OAD209" s="6"/>
      <c r="OAL209" s="6"/>
      <c r="OAT209" s="6"/>
      <c r="OBB209" s="6"/>
      <c r="OBJ209" s="6"/>
      <c r="OBR209" s="6"/>
      <c r="OBZ209" s="6"/>
      <c r="OCH209" s="6"/>
      <c r="OCP209" s="6"/>
      <c r="OCX209" s="6"/>
      <c r="ODF209" s="6"/>
      <c r="ODN209" s="6"/>
      <c r="ODV209" s="6"/>
      <c r="OED209" s="6"/>
      <c r="OEL209" s="6"/>
      <c r="OET209" s="6"/>
      <c r="OFB209" s="6"/>
      <c r="OFJ209" s="6"/>
      <c r="OFR209" s="6"/>
      <c r="OFZ209" s="6"/>
      <c r="OGH209" s="6"/>
      <c r="OGP209" s="6"/>
      <c r="OGX209" s="6"/>
      <c r="OHF209" s="6"/>
      <c r="OHN209" s="6"/>
      <c r="OHV209" s="6"/>
      <c r="OID209" s="6"/>
      <c r="OIL209" s="6"/>
      <c r="OIT209" s="6"/>
      <c r="OJB209" s="6"/>
      <c r="OJJ209" s="6"/>
      <c r="OJR209" s="6"/>
      <c r="OJZ209" s="6"/>
      <c r="OKH209" s="6"/>
      <c r="OKP209" s="6"/>
      <c r="OKX209" s="6"/>
      <c r="OLF209" s="6"/>
      <c r="OLN209" s="6"/>
      <c r="OLV209" s="6"/>
      <c r="OMD209" s="6"/>
      <c r="OML209" s="6"/>
      <c r="OMT209" s="6"/>
      <c r="ONB209" s="6"/>
      <c r="ONJ209" s="6"/>
      <c r="ONR209" s="6"/>
      <c r="ONZ209" s="6"/>
      <c r="OOH209" s="6"/>
      <c r="OOP209" s="6"/>
      <c r="OOX209" s="6"/>
      <c r="OPF209" s="6"/>
      <c r="OPN209" s="6"/>
      <c r="OPV209" s="6"/>
      <c r="OQD209" s="6"/>
      <c r="OQL209" s="6"/>
      <c r="OQT209" s="6"/>
      <c r="ORB209" s="6"/>
      <c r="ORJ209" s="6"/>
      <c r="ORR209" s="6"/>
      <c r="ORZ209" s="6"/>
      <c r="OSH209" s="6"/>
      <c r="OSP209" s="6"/>
      <c r="OSX209" s="6"/>
      <c r="OTF209" s="6"/>
      <c r="OTN209" s="6"/>
      <c r="OTV209" s="6"/>
      <c r="OUD209" s="6"/>
      <c r="OUL209" s="6"/>
      <c r="OUT209" s="6"/>
      <c r="OVB209" s="6"/>
      <c r="OVJ209" s="6"/>
      <c r="OVR209" s="6"/>
      <c r="OVZ209" s="6"/>
      <c r="OWH209" s="6"/>
      <c r="OWP209" s="6"/>
      <c r="OWX209" s="6"/>
      <c r="OXF209" s="6"/>
      <c r="OXN209" s="6"/>
      <c r="OXV209" s="6"/>
      <c r="OYD209" s="6"/>
      <c r="OYL209" s="6"/>
      <c r="OYT209" s="6"/>
      <c r="OZB209" s="6"/>
      <c r="OZJ209" s="6"/>
      <c r="OZR209" s="6"/>
      <c r="OZZ209" s="6"/>
      <c r="PAH209" s="6"/>
      <c r="PAP209" s="6"/>
      <c r="PAX209" s="6"/>
      <c r="PBF209" s="6"/>
      <c r="PBN209" s="6"/>
      <c r="PBV209" s="6"/>
      <c r="PCD209" s="6"/>
      <c r="PCL209" s="6"/>
      <c r="PCT209" s="6"/>
      <c r="PDB209" s="6"/>
      <c r="PDJ209" s="6"/>
      <c r="PDR209" s="6"/>
      <c r="PDZ209" s="6"/>
      <c r="PEH209" s="6"/>
      <c r="PEP209" s="6"/>
      <c r="PEX209" s="6"/>
      <c r="PFF209" s="6"/>
      <c r="PFN209" s="6"/>
      <c r="PFV209" s="6"/>
      <c r="PGD209" s="6"/>
      <c r="PGL209" s="6"/>
      <c r="PGT209" s="6"/>
      <c r="PHB209" s="6"/>
      <c r="PHJ209" s="6"/>
      <c r="PHR209" s="6"/>
      <c r="PHZ209" s="6"/>
      <c r="PIH209" s="6"/>
      <c r="PIP209" s="6"/>
      <c r="PIX209" s="6"/>
      <c r="PJF209" s="6"/>
      <c r="PJN209" s="6"/>
      <c r="PJV209" s="6"/>
      <c r="PKD209" s="6"/>
      <c r="PKL209" s="6"/>
      <c r="PKT209" s="6"/>
      <c r="PLB209" s="6"/>
      <c r="PLJ209" s="6"/>
      <c r="PLR209" s="6"/>
      <c r="PLZ209" s="6"/>
      <c r="PMH209" s="6"/>
      <c r="PMP209" s="6"/>
      <c r="PMX209" s="6"/>
      <c r="PNF209" s="6"/>
      <c r="PNN209" s="6"/>
      <c r="PNV209" s="6"/>
      <c r="POD209" s="6"/>
      <c r="POL209" s="6"/>
      <c r="POT209" s="6"/>
      <c r="PPB209" s="6"/>
      <c r="PPJ209" s="6"/>
      <c r="PPR209" s="6"/>
      <c r="PPZ209" s="6"/>
      <c r="PQH209" s="6"/>
      <c r="PQP209" s="6"/>
      <c r="PQX209" s="6"/>
      <c r="PRF209" s="6"/>
      <c r="PRN209" s="6"/>
      <c r="PRV209" s="6"/>
      <c r="PSD209" s="6"/>
      <c r="PSL209" s="6"/>
      <c r="PST209" s="6"/>
      <c r="PTB209" s="6"/>
      <c r="PTJ209" s="6"/>
      <c r="PTR209" s="6"/>
      <c r="PTZ209" s="6"/>
      <c r="PUH209" s="6"/>
      <c r="PUP209" s="6"/>
      <c r="PUX209" s="6"/>
      <c r="PVF209" s="6"/>
      <c r="PVN209" s="6"/>
      <c r="PVV209" s="6"/>
      <c r="PWD209" s="6"/>
      <c r="PWL209" s="6"/>
      <c r="PWT209" s="6"/>
      <c r="PXB209" s="6"/>
      <c r="PXJ209" s="6"/>
      <c r="PXR209" s="6"/>
      <c r="PXZ209" s="6"/>
      <c r="PYH209" s="6"/>
      <c r="PYP209" s="6"/>
      <c r="PYX209" s="6"/>
      <c r="PZF209" s="6"/>
      <c r="PZN209" s="6"/>
      <c r="PZV209" s="6"/>
      <c r="QAD209" s="6"/>
      <c r="QAL209" s="6"/>
      <c r="QAT209" s="6"/>
      <c r="QBB209" s="6"/>
      <c r="QBJ209" s="6"/>
      <c r="QBR209" s="6"/>
      <c r="QBZ209" s="6"/>
      <c r="QCH209" s="6"/>
      <c r="QCP209" s="6"/>
      <c r="QCX209" s="6"/>
      <c r="QDF209" s="6"/>
      <c r="QDN209" s="6"/>
      <c r="QDV209" s="6"/>
      <c r="QED209" s="6"/>
      <c r="QEL209" s="6"/>
      <c r="QET209" s="6"/>
      <c r="QFB209" s="6"/>
      <c r="QFJ209" s="6"/>
      <c r="QFR209" s="6"/>
      <c r="QFZ209" s="6"/>
      <c r="QGH209" s="6"/>
      <c r="QGP209" s="6"/>
      <c r="QGX209" s="6"/>
      <c r="QHF209" s="6"/>
      <c r="QHN209" s="6"/>
      <c r="QHV209" s="6"/>
      <c r="QID209" s="6"/>
      <c r="QIL209" s="6"/>
      <c r="QIT209" s="6"/>
      <c r="QJB209" s="6"/>
      <c r="QJJ209" s="6"/>
      <c r="QJR209" s="6"/>
      <c r="QJZ209" s="6"/>
      <c r="QKH209" s="6"/>
      <c r="QKP209" s="6"/>
      <c r="QKX209" s="6"/>
      <c r="QLF209" s="6"/>
      <c r="QLN209" s="6"/>
      <c r="QLV209" s="6"/>
      <c r="QMD209" s="6"/>
      <c r="QML209" s="6"/>
      <c r="QMT209" s="6"/>
      <c r="QNB209" s="6"/>
      <c r="QNJ209" s="6"/>
      <c r="QNR209" s="6"/>
      <c r="QNZ209" s="6"/>
      <c r="QOH209" s="6"/>
      <c r="QOP209" s="6"/>
      <c r="QOX209" s="6"/>
      <c r="QPF209" s="6"/>
      <c r="QPN209" s="6"/>
      <c r="QPV209" s="6"/>
      <c r="QQD209" s="6"/>
      <c r="QQL209" s="6"/>
      <c r="QQT209" s="6"/>
      <c r="QRB209" s="6"/>
      <c r="QRJ209" s="6"/>
      <c r="QRR209" s="6"/>
      <c r="QRZ209" s="6"/>
      <c r="QSH209" s="6"/>
      <c r="QSP209" s="6"/>
      <c r="QSX209" s="6"/>
      <c r="QTF209" s="6"/>
      <c r="QTN209" s="6"/>
      <c r="QTV209" s="6"/>
      <c r="QUD209" s="6"/>
      <c r="QUL209" s="6"/>
      <c r="QUT209" s="6"/>
      <c r="QVB209" s="6"/>
      <c r="QVJ209" s="6"/>
      <c r="QVR209" s="6"/>
      <c r="QVZ209" s="6"/>
      <c r="QWH209" s="6"/>
      <c r="QWP209" s="6"/>
      <c r="QWX209" s="6"/>
      <c r="QXF209" s="6"/>
      <c r="QXN209" s="6"/>
      <c r="QXV209" s="6"/>
      <c r="QYD209" s="6"/>
      <c r="QYL209" s="6"/>
      <c r="QYT209" s="6"/>
      <c r="QZB209" s="6"/>
      <c r="QZJ209" s="6"/>
      <c r="QZR209" s="6"/>
      <c r="QZZ209" s="6"/>
      <c r="RAH209" s="6"/>
      <c r="RAP209" s="6"/>
      <c r="RAX209" s="6"/>
      <c r="RBF209" s="6"/>
      <c r="RBN209" s="6"/>
      <c r="RBV209" s="6"/>
      <c r="RCD209" s="6"/>
      <c r="RCL209" s="6"/>
      <c r="RCT209" s="6"/>
      <c r="RDB209" s="6"/>
      <c r="RDJ209" s="6"/>
      <c r="RDR209" s="6"/>
      <c r="RDZ209" s="6"/>
      <c r="REH209" s="6"/>
      <c r="REP209" s="6"/>
      <c r="REX209" s="6"/>
      <c r="RFF209" s="6"/>
      <c r="RFN209" s="6"/>
      <c r="RFV209" s="6"/>
      <c r="RGD209" s="6"/>
      <c r="RGL209" s="6"/>
      <c r="RGT209" s="6"/>
      <c r="RHB209" s="6"/>
      <c r="RHJ209" s="6"/>
      <c r="RHR209" s="6"/>
      <c r="RHZ209" s="6"/>
      <c r="RIH209" s="6"/>
      <c r="RIP209" s="6"/>
      <c r="RIX209" s="6"/>
      <c r="RJF209" s="6"/>
      <c r="RJN209" s="6"/>
      <c r="RJV209" s="6"/>
      <c r="RKD209" s="6"/>
      <c r="RKL209" s="6"/>
      <c r="RKT209" s="6"/>
      <c r="RLB209" s="6"/>
      <c r="RLJ209" s="6"/>
      <c r="RLR209" s="6"/>
      <c r="RLZ209" s="6"/>
      <c r="RMH209" s="6"/>
      <c r="RMP209" s="6"/>
      <c r="RMX209" s="6"/>
      <c r="RNF209" s="6"/>
      <c r="RNN209" s="6"/>
      <c r="RNV209" s="6"/>
      <c r="ROD209" s="6"/>
      <c r="ROL209" s="6"/>
      <c r="ROT209" s="6"/>
      <c r="RPB209" s="6"/>
      <c r="RPJ209" s="6"/>
      <c r="RPR209" s="6"/>
      <c r="RPZ209" s="6"/>
      <c r="RQH209" s="6"/>
      <c r="RQP209" s="6"/>
      <c r="RQX209" s="6"/>
      <c r="RRF209" s="6"/>
      <c r="RRN209" s="6"/>
      <c r="RRV209" s="6"/>
      <c r="RSD209" s="6"/>
      <c r="RSL209" s="6"/>
      <c r="RST209" s="6"/>
      <c r="RTB209" s="6"/>
      <c r="RTJ209" s="6"/>
      <c r="RTR209" s="6"/>
      <c r="RTZ209" s="6"/>
      <c r="RUH209" s="6"/>
      <c r="RUP209" s="6"/>
      <c r="RUX209" s="6"/>
      <c r="RVF209" s="6"/>
      <c r="RVN209" s="6"/>
      <c r="RVV209" s="6"/>
      <c r="RWD209" s="6"/>
      <c r="RWL209" s="6"/>
      <c r="RWT209" s="6"/>
      <c r="RXB209" s="6"/>
      <c r="RXJ209" s="6"/>
      <c r="RXR209" s="6"/>
      <c r="RXZ209" s="6"/>
      <c r="RYH209" s="6"/>
      <c r="RYP209" s="6"/>
      <c r="RYX209" s="6"/>
      <c r="RZF209" s="6"/>
      <c r="RZN209" s="6"/>
      <c r="RZV209" s="6"/>
      <c r="SAD209" s="6"/>
      <c r="SAL209" s="6"/>
      <c r="SAT209" s="6"/>
      <c r="SBB209" s="6"/>
      <c r="SBJ209" s="6"/>
      <c r="SBR209" s="6"/>
      <c r="SBZ209" s="6"/>
      <c r="SCH209" s="6"/>
      <c r="SCP209" s="6"/>
      <c r="SCX209" s="6"/>
      <c r="SDF209" s="6"/>
      <c r="SDN209" s="6"/>
      <c r="SDV209" s="6"/>
      <c r="SED209" s="6"/>
      <c r="SEL209" s="6"/>
      <c r="SET209" s="6"/>
      <c r="SFB209" s="6"/>
      <c r="SFJ209" s="6"/>
      <c r="SFR209" s="6"/>
      <c r="SFZ209" s="6"/>
      <c r="SGH209" s="6"/>
      <c r="SGP209" s="6"/>
      <c r="SGX209" s="6"/>
      <c r="SHF209" s="6"/>
      <c r="SHN209" s="6"/>
      <c r="SHV209" s="6"/>
      <c r="SID209" s="6"/>
      <c r="SIL209" s="6"/>
      <c r="SIT209" s="6"/>
      <c r="SJB209" s="6"/>
      <c r="SJJ209" s="6"/>
      <c r="SJR209" s="6"/>
      <c r="SJZ209" s="6"/>
      <c r="SKH209" s="6"/>
      <c r="SKP209" s="6"/>
      <c r="SKX209" s="6"/>
      <c r="SLF209" s="6"/>
      <c r="SLN209" s="6"/>
      <c r="SLV209" s="6"/>
      <c r="SMD209" s="6"/>
      <c r="SML209" s="6"/>
      <c r="SMT209" s="6"/>
      <c r="SNB209" s="6"/>
      <c r="SNJ209" s="6"/>
      <c r="SNR209" s="6"/>
      <c r="SNZ209" s="6"/>
      <c r="SOH209" s="6"/>
      <c r="SOP209" s="6"/>
      <c r="SOX209" s="6"/>
      <c r="SPF209" s="6"/>
      <c r="SPN209" s="6"/>
      <c r="SPV209" s="6"/>
      <c r="SQD209" s="6"/>
      <c r="SQL209" s="6"/>
      <c r="SQT209" s="6"/>
      <c r="SRB209" s="6"/>
      <c r="SRJ209" s="6"/>
      <c r="SRR209" s="6"/>
      <c r="SRZ209" s="6"/>
      <c r="SSH209" s="6"/>
      <c r="SSP209" s="6"/>
      <c r="SSX209" s="6"/>
      <c r="STF209" s="6"/>
      <c r="STN209" s="6"/>
      <c r="STV209" s="6"/>
      <c r="SUD209" s="6"/>
      <c r="SUL209" s="6"/>
      <c r="SUT209" s="6"/>
      <c r="SVB209" s="6"/>
      <c r="SVJ209" s="6"/>
      <c r="SVR209" s="6"/>
      <c r="SVZ209" s="6"/>
      <c r="SWH209" s="6"/>
      <c r="SWP209" s="6"/>
      <c r="SWX209" s="6"/>
      <c r="SXF209" s="6"/>
      <c r="SXN209" s="6"/>
      <c r="SXV209" s="6"/>
      <c r="SYD209" s="6"/>
      <c r="SYL209" s="6"/>
      <c r="SYT209" s="6"/>
      <c r="SZB209" s="6"/>
      <c r="SZJ209" s="6"/>
      <c r="SZR209" s="6"/>
      <c r="SZZ209" s="6"/>
      <c r="TAH209" s="6"/>
      <c r="TAP209" s="6"/>
      <c r="TAX209" s="6"/>
      <c r="TBF209" s="6"/>
      <c r="TBN209" s="6"/>
      <c r="TBV209" s="6"/>
      <c r="TCD209" s="6"/>
      <c r="TCL209" s="6"/>
      <c r="TCT209" s="6"/>
      <c r="TDB209" s="6"/>
      <c r="TDJ209" s="6"/>
      <c r="TDR209" s="6"/>
      <c r="TDZ209" s="6"/>
      <c r="TEH209" s="6"/>
      <c r="TEP209" s="6"/>
      <c r="TEX209" s="6"/>
      <c r="TFF209" s="6"/>
      <c r="TFN209" s="6"/>
      <c r="TFV209" s="6"/>
      <c r="TGD209" s="6"/>
      <c r="TGL209" s="6"/>
      <c r="TGT209" s="6"/>
      <c r="THB209" s="6"/>
      <c r="THJ209" s="6"/>
      <c r="THR209" s="6"/>
      <c r="THZ209" s="6"/>
      <c r="TIH209" s="6"/>
      <c r="TIP209" s="6"/>
      <c r="TIX209" s="6"/>
      <c r="TJF209" s="6"/>
      <c r="TJN209" s="6"/>
      <c r="TJV209" s="6"/>
      <c r="TKD209" s="6"/>
      <c r="TKL209" s="6"/>
      <c r="TKT209" s="6"/>
      <c r="TLB209" s="6"/>
      <c r="TLJ209" s="6"/>
      <c r="TLR209" s="6"/>
      <c r="TLZ209" s="6"/>
      <c r="TMH209" s="6"/>
      <c r="TMP209" s="6"/>
      <c r="TMX209" s="6"/>
      <c r="TNF209" s="6"/>
      <c r="TNN209" s="6"/>
      <c r="TNV209" s="6"/>
      <c r="TOD209" s="6"/>
      <c r="TOL209" s="6"/>
      <c r="TOT209" s="6"/>
      <c r="TPB209" s="6"/>
      <c r="TPJ209" s="6"/>
      <c r="TPR209" s="6"/>
      <c r="TPZ209" s="6"/>
      <c r="TQH209" s="6"/>
      <c r="TQP209" s="6"/>
      <c r="TQX209" s="6"/>
      <c r="TRF209" s="6"/>
      <c r="TRN209" s="6"/>
      <c r="TRV209" s="6"/>
      <c r="TSD209" s="6"/>
      <c r="TSL209" s="6"/>
      <c r="TST209" s="6"/>
      <c r="TTB209" s="6"/>
      <c r="TTJ209" s="6"/>
      <c r="TTR209" s="6"/>
      <c r="TTZ209" s="6"/>
      <c r="TUH209" s="6"/>
      <c r="TUP209" s="6"/>
      <c r="TUX209" s="6"/>
      <c r="TVF209" s="6"/>
      <c r="TVN209" s="6"/>
      <c r="TVV209" s="6"/>
      <c r="TWD209" s="6"/>
      <c r="TWL209" s="6"/>
      <c r="TWT209" s="6"/>
      <c r="TXB209" s="6"/>
      <c r="TXJ209" s="6"/>
      <c r="TXR209" s="6"/>
      <c r="TXZ209" s="6"/>
      <c r="TYH209" s="6"/>
      <c r="TYP209" s="6"/>
      <c r="TYX209" s="6"/>
      <c r="TZF209" s="6"/>
      <c r="TZN209" s="6"/>
      <c r="TZV209" s="6"/>
      <c r="UAD209" s="6"/>
      <c r="UAL209" s="6"/>
      <c r="UAT209" s="6"/>
      <c r="UBB209" s="6"/>
      <c r="UBJ209" s="6"/>
      <c r="UBR209" s="6"/>
      <c r="UBZ209" s="6"/>
      <c r="UCH209" s="6"/>
      <c r="UCP209" s="6"/>
      <c r="UCX209" s="6"/>
      <c r="UDF209" s="6"/>
      <c r="UDN209" s="6"/>
      <c r="UDV209" s="6"/>
      <c r="UED209" s="6"/>
      <c r="UEL209" s="6"/>
      <c r="UET209" s="6"/>
      <c r="UFB209" s="6"/>
      <c r="UFJ209" s="6"/>
      <c r="UFR209" s="6"/>
      <c r="UFZ209" s="6"/>
      <c r="UGH209" s="6"/>
      <c r="UGP209" s="6"/>
      <c r="UGX209" s="6"/>
      <c r="UHF209" s="6"/>
      <c r="UHN209" s="6"/>
      <c r="UHV209" s="6"/>
      <c r="UID209" s="6"/>
      <c r="UIL209" s="6"/>
      <c r="UIT209" s="6"/>
      <c r="UJB209" s="6"/>
      <c r="UJJ209" s="6"/>
      <c r="UJR209" s="6"/>
      <c r="UJZ209" s="6"/>
      <c r="UKH209" s="6"/>
      <c r="UKP209" s="6"/>
      <c r="UKX209" s="6"/>
      <c r="ULF209" s="6"/>
      <c r="ULN209" s="6"/>
      <c r="ULV209" s="6"/>
      <c r="UMD209" s="6"/>
      <c r="UML209" s="6"/>
      <c r="UMT209" s="6"/>
      <c r="UNB209" s="6"/>
      <c r="UNJ209" s="6"/>
      <c r="UNR209" s="6"/>
      <c r="UNZ209" s="6"/>
      <c r="UOH209" s="6"/>
      <c r="UOP209" s="6"/>
      <c r="UOX209" s="6"/>
      <c r="UPF209" s="6"/>
      <c r="UPN209" s="6"/>
      <c r="UPV209" s="6"/>
      <c r="UQD209" s="6"/>
      <c r="UQL209" s="6"/>
      <c r="UQT209" s="6"/>
      <c r="URB209" s="6"/>
      <c r="URJ209" s="6"/>
      <c r="URR209" s="6"/>
      <c r="URZ209" s="6"/>
      <c r="USH209" s="6"/>
      <c r="USP209" s="6"/>
      <c r="USX209" s="6"/>
      <c r="UTF209" s="6"/>
      <c r="UTN209" s="6"/>
      <c r="UTV209" s="6"/>
      <c r="UUD209" s="6"/>
      <c r="UUL209" s="6"/>
      <c r="UUT209" s="6"/>
      <c r="UVB209" s="6"/>
      <c r="UVJ209" s="6"/>
      <c r="UVR209" s="6"/>
      <c r="UVZ209" s="6"/>
      <c r="UWH209" s="6"/>
      <c r="UWP209" s="6"/>
      <c r="UWX209" s="6"/>
      <c r="UXF209" s="6"/>
      <c r="UXN209" s="6"/>
      <c r="UXV209" s="6"/>
      <c r="UYD209" s="6"/>
      <c r="UYL209" s="6"/>
      <c r="UYT209" s="6"/>
      <c r="UZB209" s="6"/>
      <c r="UZJ209" s="6"/>
      <c r="UZR209" s="6"/>
      <c r="UZZ209" s="6"/>
      <c r="VAH209" s="6"/>
      <c r="VAP209" s="6"/>
      <c r="VAX209" s="6"/>
      <c r="VBF209" s="6"/>
      <c r="VBN209" s="6"/>
      <c r="VBV209" s="6"/>
      <c r="VCD209" s="6"/>
      <c r="VCL209" s="6"/>
      <c r="VCT209" s="6"/>
      <c r="VDB209" s="6"/>
      <c r="VDJ209" s="6"/>
      <c r="VDR209" s="6"/>
      <c r="VDZ209" s="6"/>
      <c r="VEH209" s="6"/>
      <c r="VEP209" s="6"/>
      <c r="VEX209" s="6"/>
      <c r="VFF209" s="6"/>
      <c r="VFN209" s="6"/>
      <c r="VFV209" s="6"/>
      <c r="VGD209" s="6"/>
      <c r="VGL209" s="6"/>
      <c r="VGT209" s="6"/>
      <c r="VHB209" s="6"/>
      <c r="VHJ209" s="6"/>
      <c r="VHR209" s="6"/>
      <c r="VHZ209" s="6"/>
      <c r="VIH209" s="6"/>
      <c r="VIP209" s="6"/>
      <c r="VIX209" s="6"/>
      <c r="VJF209" s="6"/>
      <c r="VJN209" s="6"/>
      <c r="VJV209" s="6"/>
      <c r="VKD209" s="6"/>
      <c r="VKL209" s="6"/>
      <c r="VKT209" s="6"/>
      <c r="VLB209" s="6"/>
      <c r="VLJ209" s="6"/>
      <c r="VLR209" s="6"/>
      <c r="VLZ209" s="6"/>
      <c r="VMH209" s="6"/>
      <c r="VMP209" s="6"/>
      <c r="VMX209" s="6"/>
      <c r="VNF209" s="6"/>
      <c r="VNN209" s="6"/>
      <c r="VNV209" s="6"/>
      <c r="VOD209" s="6"/>
      <c r="VOL209" s="6"/>
      <c r="VOT209" s="6"/>
      <c r="VPB209" s="6"/>
      <c r="VPJ209" s="6"/>
      <c r="VPR209" s="6"/>
      <c r="VPZ209" s="6"/>
      <c r="VQH209" s="6"/>
      <c r="VQP209" s="6"/>
      <c r="VQX209" s="6"/>
      <c r="VRF209" s="6"/>
      <c r="VRN209" s="6"/>
      <c r="VRV209" s="6"/>
      <c r="VSD209" s="6"/>
      <c r="VSL209" s="6"/>
      <c r="VST209" s="6"/>
      <c r="VTB209" s="6"/>
      <c r="VTJ209" s="6"/>
      <c r="VTR209" s="6"/>
      <c r="VTZ209" s="6"/>
      <c r="VUH209" s="6"/>
      <c r="VUP209" s="6"/>
      <c r="VUX209" s="6"/>
      <c r="VVF209" s="6"/>
      <c r="VVN209" s="6"/>
      <c r="VVV209" s="6"/>
      <c r="VWD209" s="6"/>
      <c r="VWL209" s="6"/>
      <c r="VWT209" s="6"/>
      <c r="VXB209" s="6"/>
      <c r="VXJ209" s="6"/>
      <c r="VXR209" s="6"/>
      <c r="VXZ209" s="6"/>
      <c r="VYH209" s="6"/>
      <c r="VYP209" s="6"/>
      <c r="VYX209" s="6"/>
      <c r="VZF209" s="6"/>
      <c r="VZN209" s="6"/>
      <c r="VZV209" s="6"/>
      <c r="WAD209" s="6"/>
      <c r="WAL209" s="6"/>
      <c r="WAT209" s="6"/>
      <c r="WBB209" s="6"/>
      <c r="WBJ209" s="6"/>
      <c r="WBR209" s="6"/>
      <c r="WBZ209" s="6"/>
      <c r="WCH209" s="6"/>
      <c r="WCP209" s="6"/>
      <c r="WCX209" s="6"/>
      <c r="WDF209" s="6"/>
      <c r="WDN209" s="6"/>
      <c r="WDV209" s="6"/>
      <c r="WED209" s="6"/>
      <c r="WEL209" s="6"/>
      <c r="WET209" s="6"/>
      <c r="WFB209" s="6"/>
      <c r="WFJ209" s="6"/>
      <c r="WFR209" s="6"/>
      <c r="WFZ209" s="6"/>
      <c r="WGH209" s="6"/>
      <c r="WGP209" s="6"/>
      <c r="WGX209" s="6"/>
      <c r="WHF209" s="6"/>
      <c r="WHN209" s="6"/>
      <c r="WHV209" s="6"/>
      <c r="WID209" s="6"/>
      <c r="WIL209" s="6"/>
      <c r="WIT209" s="6"/>
      <c r="WJB209" s="6"/>
      <c r="WJJ209" s="6"/>
      <c r="WJR209" s="6"/>
      <c r="WJZ209" s="6"/>
      <c r="WKH209" s="6"/>
      <c r="WKP209" s="6"/>
      <c r="WKX209" s="6"/>
      <c r="WLF209" s="6"/>
      <c r="WLN209" s="6"/>
      <c r="WLV209" s="6"/>
      <c r="WMD209" s="6"/>
      <c r="WML209" s="6"/>
      <c r="WMT209" s="6"/>
      <c r="WNB209" s="6"/>
      <c r="WNJ209" s="6"/>
      <c r="WNR209" s="6"/>
      <c r="WNZ209" s="6"/>
      <c r="WOH209" s="6"/>
      <c r="WOP209" s="6"/>
      <c r="WOX209" s="6"/>
      <c r="WPF209" s="6"/>
      <c r="WPN209" s="6"/>
      <c r="WPV209" s="6"/>
      <c r="WQD209" s="6"/>
      <c r="WQL209" s="6"/>
      <c r="WQT209" s="6"/>
      <c r="WRB209" s="6"/>
      <c r="WRJ209" s="6"/>
      <c r="WRR209" s="6"/>
      <c r="WRZ209" s="6"/>
      <c r="WSH209" s="6"/>
      <c r="WSP209" s="6"/>
      <c r="WSX209" s="6"/>
      <c r="WTF209" s="6"/>
      <c r="WTN209" s="6"/>
      <c r="WTV209" s="6"/>
      <c r="WUD209" s="6"/>
      <c r="WUL209" s="6"/>
      <c r="WUT209" s="6"/>
      <c r="WVB209" s="6"/>
      <c r="WVJ209" s="6"/>
      <c r="WVR209" s="6"/>
      <c r="WVZ209" s="6"/>
      <c r="WWH209" s="6"/>
      <c r="WWP209" s="6"/>
      <c r="WWX209" s="6"/>
      <c r="WXF209" s="6"/>
      <c r="WXN209" s="6"/>
      <c r="WXV209" s="6"/>
      <c r="WYD209" s="6"/>
      <c r="WYL209" s="6"/>
      <c r="WYT209" s="6"/>
      <c r="WZB209" s="6"/>
      <c r="WZJ209" s="6"/>
      <c r="WZR209" s="6"/>
      <c r="WZZ209" s="6"/>
      <c r="XAH209" s="6"/>
      <c r="XAP209" s="6"/>
      <c r="XAX209" s="6"/>
      <c r="XBF209" s="6"/>
      <c r="XBN209" s="6"/>
      <c r="XBV209" s="6"/>
      <c r="XCD209" s="6"/>
      <c r="XCL209" s="6"/>
      <c r="XCT209" s="6"/>
      <c r="XDB209" s="6"/>
      <c r="XDJ209" s="6"/>
      <c r="XDR209" s="6"/>
      <c r="XDZ209" s="6"/>
      <c r="XEH209" s="6"/>
      <c r="XEP209" s="6"/>
      <c r="XEX209" s="6"/>
    </row>
    <row r="210" spans="1:1018 1026:2042 2050:3066 3074:4090 4098:5114 5122:6138 6146:7162 7170:8186 8194:9210 9218:10234 10242:11258 11266:12282 12290:13306 13314:14330 14338:15354 15362:16378" ht="30" x14ac:dyDescent="0.25">
      <c r="A210" s="22"/>
      <c r="B210" s="23"/>
      <c r="C210" s="24"/>
      <c r="D210" s="24"/>
      <c r="E210" s="24"/>
      <c r="F210" s="24"/>
      <c r="G210" s="10" t="s">
        <v>87</v>
      </c>
      <c r="H210" s="10"/>
      <c r="I210" s="10" t="s">
        <v>28</v>
      </c>
      <c r="J210" s="9"/>
      <c r="K210" s="12" t="s">
        <v>454</v>
      </c>
      <c r="L210" s="10"/>
      <c r="R210" s="6"/>
      <c r="Z210" s="6"/>
      <c r="AH210" s="6"/>
      <c r="AP210" s="6"/>
      <c r="AX210" s="6"/>
      <c r="BF210" s="6"/>
      <c r="BN210" s="6"/>
      <c r="BV210" s="6"/>
      <c r="CD210" s="6"/>
      <c r="CL210" s="6"/>
      <c r="CT210" s="6"/>
      <c r="DB210" s="6"/>
      <c r="DJ210" s="6"/>
      <c r="DR210" s="6"/>
      <c r="DZ210" s="6"/>
      <c r="EH210" s="6"/>
      <c r="EP210" s="6"/>
      <c r="EX210" s="6"/>
      <c r="FF210" s="6"/>
      <c r="FN210" s="6"/>
      <c r="FV210" s="6"/>
      <c r="GD210" s="6"/>
      <c r="GL210" s="6"/>
      <c r="GT210" s="6"/>
      <c r="HB210" s="6"/>
      <c r="HJ210" s="6"/>
      <c r="HR210" s="6"/>
      <c r="HZ210" s="6"/>
      <c r="IH210" s="6"/>
      <c r="IP210" s="6"/>
      <c r="IX210" s="6"/>
      <c r="JF210" s="6"/>
      <c r="JN210" s="6"/>
      <c r="JV210" s="6"/>
      <c r="KD210" s="6"/>
      <c r="KL210" s="6"/>
      <c r="KT210" s="6"/>
      <c r="LB210" s="6"/>
      <c r="LJ210" s="6"/>
      <c r="LR210" s="6"/>
      <c r="LZ210" s="6"/>
      <c r="MH210" s="6"/>
      <c r="MP210" s="6"/>
      <c r="MX210" s="6"/>
      <c r="NF210" s="6"/>
      <c r="NN210" s="6"/>
      <c r="NV210" s="6"/>
      <c r="OD210" s="6"/>
      <c r="OL210" s="6"/>
      <c r="OT210" s="6"/>
      <c r="PB210" s="6"/>
      <c r="PJ210" s="6"/>
      <c r="PR210" s="6"/>
      <c r="PZ210" s="6"/>
      <c r="QH210" s="6"/>
      <c r="QP210" s="6"/>
      <c r="QX210" s="6"/>
      <c r="RF210" s="6"/>
      <c r="RN210" s="6"/>
      <c r="RV210" s="6"/>
      <c r="SD210" s="6"/>
      <c r="SL210" s="6"/>
      <c r="ST210" s="6"/>
      <c r="TB210" s="6"/>
      <c r="TJ210" s="6"/>
      <c r="TR210" s="6"/>
      <c r="TZ210" s="6"/>
      <c r="UH210" s="6"/>
      <c r="UP210" s="6"/>
      <c r="UX210" s="6"/>
      <c r="VF210" s="6"/>
      <c r="VN210" s="6"/>
      <c r="VV210" s="6"/>
      <c r="WD210" s="6"/>
      <c r="WL210" s="6"/>
      <c r="WT210" s="6"/>
      <c r="XB210" s="6"/>
      <c r="XJ210" s="6"/>
      <c r="XR210" s="6"/>
      <c r="XZ210" s="6"/>
      <c r="YH210" s="6"/>
      <c r="YP210" s="6"/>
      <c r="YX210" s="6"/>
      <c r="ZF210" s="6"/>
      <c r="ZN210" s="6"/>
      <c r="ZV210" s="6"/>
      <c r="AAD210" s="6"/>
      <c r="AAL210" s="6"/>
      <c r="AAT210" s="6"/>
      <c r="ABB210" s="6"/>
      <c r="ABJ210" s="6"/>
      <c r="ABR210" s="6"/>
      <c r="ABZ210" s="6"/>
      <c r="ACH210" s="6"/>
      <c r="ACP210" s="6"/>
      <c r="ACX210" s="6"/>
      <c r="ADF210" s="6"/>
      <c r="ADN210" s="6"/>
      <c r="ADV210" s="6"/>
      <c r="AED210" s="6"/>
      <c r="AEL210" s="6"/>
      <c r="AET210" s="6"/>
      <c r="AFB210" s="6"/>
      <c r="AFJ210" s="6"/>
      <c r="AFR210" s="6"/>
      <c r="AFZ210" s="6"/>
      <c r="AGH210" s="6"/>
      <c r="AGP210" s="6"/>
      <c r="AGX210" s="6"/>
      <c r="AHF210" s="6"/>
      <c r="AHN210" s="6"/>
      <c r="AHV210" s="6"/>
      <c r="AID210" s="6"/>
      <c r="AIL210" s="6"/>
      <c r="AIT210" s="6"/>
      <c r="AJB210" s="6"/>
      <c r="AJJ210" s="6"/>
      <c r="AJR210" s="6"/>
      <c r="AJZ210" s="6"/>
      <c r="AKH210" s="6"/>
      <c r="AKP210" s="6"/>
      <c r="AKX210" s="6"/>
      <c r="ALF210" s="6"/>
      <c r="ALN210" s="6"/>
      <c r="ALV210" s="6"/>
      <c r="AMD210" s="6"/>
      <c r="AML210" s="6"/>
      <c r="AMT210" s="6"/>
      <c r="ANB210" s="6"/>
      <c r="ANJ210" s="6"/>
      <c r="ANR210" s="6"/>
      <c r="ANZ210" s="6"/>
      <c r="AOH210" s="6"/>
      <c r="AOP210" s="6"/>
      <c r="AOX210" s="6"/>
      <c r="APF210" s="6"/>
      <c r="APN210" s="6"/>
      <c r="APV210" s="6"/>
      <c r="AQD210" s="6"/>
      <c r="AQL210" s="6"/>
      <c r="AQT210" s="6"/>
      <c r="ARB210" s="6"/>
      <c r="ARJ210" s="6"/>
      <c r="ARR210" s="6"/>
      <c r="ARZ210" s="6"/>
      <c r="ASH210" s="6"/>
      <c r="ASP210" s="6"/>
      <c r="ASX210" s="6"/>
      <c r="ATF210" s="6"/>
      <c r="ATN210" s="6"/>
      <c r="ATV210" s="6"/>
      <c r="AUD210" s="6"/>
      <c r="AUL210" s="6"/>
      <c r="AUT210" s="6"/>
      <c r="AVB210" s="6"/>
      <c r="AVJ210" s="6"/>
      <c r="AVR210" s="6"/>
      <c r="AVZ210" s="6"/>
      <c r="AWH210" s="6"/>
      <c r="AWP210" s="6"/>
      <c r="AWX210" s="6"/>
      <c r="AXF210" s="6"/>
      <c r="AXN210" s="6"/>
      <c r="AXV210" s="6"/>
      <c r="AYD210" s="6"/>
      <c r="AYL210" s="6"/>
      <c r="AYT210" s="6"/>
      <c r="AZB210" s="6"/>
      <c r="AZJ210" s="6"/>
      <c r="AZR210" s="6"/>
      <c r="AZZ210" s="6"/>
      <c r="BAH210" s="6"/>
      <c r="BAP210" s="6"/>
      <c r="BAX210" s="6"/>
      <c r="BBF210" s="6"/>
      <c r="BBN210" s="6"/>
      <c r="BBV210" s="6"/>
      <c r="BCD210" s="6"/>
      <c r="BCL210" s="6"/>
      <c r="BCT210" s="6"/>
      <c r="BDB210" s="6"/>
      <c r="BDJ210" s="6"/>
      <c r="BDR210" s="6"/>
      <c r="BDZ210" s="6"/>
      <c r="BEH210" s="6"/>
      <c r="BEP210" s="6"/>
      <c r="BEX210" s="6"/>
      <c r="BFF210" s="6"/>
      <c r="BFN210" s="6"/>
      <c r="BFV210" s="6"/>
      <c r="BGD210" s="6"/>
      <c r="BGL210" s="6"/>
      <c r="BGT210" s="6"/>
      <c r="BHB210" s="6"/>
      <c r="BHJ210" s="6"/>
      <c r="BHR210" s="6"/>
      <c r="BHZ210" s="6"/>
      <c r="BIH210" s="6"/>
      <c r="BIP210" s="6"/>
      <c r="BIX210" s="6"/>
      <c r="BJF210" s="6"/>
      <c r="BJN210" s="6"/>
      <c r="BJV210" s="6"/>
      <c r="BKD210" s="6"/>
      <c r="BKL210" s="6"/>
      <c r="BKT210" s="6"/>
      <c r="BLB210" s="6"/>
      <c r="BLJ210" s="6"/>
      <c r="BLR210" s="6"/>
      <c r="BLZ210" s="6"/>
      <c r="BMH210" s="6"/>
      <c r="BMP210" s="6"/>
      <c r="BMX210" s="6"/>
      <c r="BNF210" s="6"/>
      <c r="BNN210" s="6"/>
      <c r="BNV210" s="6"/>
      <c r="BOD210" s="6"/>
      <c r="BOL210" s="6"/>
      <c r="BOT210" s="6"/>
      <c r="BPB210" s="6"/>
      <c r="BPJ210" s="6"/>
      <c r="BPR210" s="6"/>
      <c r="BPZ210" s="6"/>
      <c r="BQH210" s="6"/>
      <c r="BQP210" s="6"/>
      <c r="BQX210" s="6"/>
      <c r="BRF210" s="6"/>
      <c r="BRN210" s="6"/>
      <c r="BRV210" s="6"/>
      <c r="BSD210" s="6"/>
      <c r="BSL210" s="6"/>
      <c r="BST210" s="6"/>
      <c r="BTB210" s="6"/>
      <c r="BTJ210" s="6"/>
      <c r="BTR210" s="6"/>
      <c r="BTZ210" s="6"/>
      <c r="BUH210" s="6"/>
      <c r="BUP210" s="6"/>
      <c r="BUX210" s="6"/>
      <c r="BVF210" s="6"/>
      <c r="BVN210" s="6"/>
      <c r="BVV210" s="6"/>
      <c r="BWD210" s="6"/>
      <c r="BWL210" s="6"/>
      <c r="BWT210" s="6"/>
      <c r="BXB210" s="6"/>
      <c r="BXJ210" s="6"/>
      <c r="BXR210" s="6"/>
      <c r="BXZ210" s="6"/>
      <c r="BYH210" s="6"/>
      <c r="BYP210" s="6"/>
      <c r="BYX210" s="6"/>
      <c r="BZF210" s="6"/>
      <c r="BZN210" s="6"/>
      <c r="BZV210" s="6"/>
      <c r="CAD210" s="6"/>
      <c r="CAL210" s="6"/>
      <c r="CAT210" s="6"/>
      <c r="CBB210" s="6"/>
      <c r="CBJ210" s="6"/>
      <c r="CBR210" s="6"/>
      <c r="CBZ210" s="6"/>
      <c r="CCH210" s="6"/>
      <c r="CCP210" s="6"/>
      <c r="CCX210" s="6"/>
      <c r="CDF210" s="6"/>
      <c r="CDN210" s="6"/>
      <c r="CDV210" s="6"/>
      <c r="CED210" s="6"/>
      <c r="CEL210" s="6"/>
      <c r="CET210" s="6"/>
      <c r="CFB210" s="6"/>
      <c r="CFJ210" s="6"/>
      <c r="CFR210" s="6"/>
      <c r="CFZ210" s="6"/>
      <c r="CGH210" s="6"/>
      <c r="CGP210" s="6"/>
      <c r="CGX210" s="6"/>
      <c r="CHF210" s="6"/>
      <c r="CHN210" s="6"/>
      <c r="CHV210" s="6"/>
      <c r="CID210" s="6"/>
      <c r="CIL210" s="6"/>
      <c r="CIT210" s="6"/>
      <c r="CJB210" s="6"/>
      <c r="CJJ210" s="6"/>
      <c r="CJR210" s="6"/>
      <c r="CJZ210" s="6"/>
      <c r="CKH210" s="6"/>
      <c r="CKP210" s="6"/>
      <c r="CKX210" s="6"/>
      <c r="CLF210" s="6"/>
      <c r="CLN210" s="6"/>
      <c r="CLV210" s="6"/>
      <c r="CMD210" s="6"/>
      <c r="CML210" s="6"/>
      <c r="CMT210" s="6"/>
      <c r="CNB210" s="6"/>
      <c r="CNJ210" s="6"/>
      <c r="CNR210" s="6"/>
      <c r="CNZ210" s="6"/>
      <c r="COH210" s="6"/>
      <c r="COP210" s="6"/>
      <c r="COX210" s="6"/>
      <c r="CPF210" s="6"/>
      <c r="CPN210" s="6"/>
      <c r="CPV210" s="6"/>
      <c r="CQD210" s="6"/>
      <c r="CQL210" s="6"/>
      <c r="CQT210" s="6"/>
      <c r="CRB210" s="6"/>
      <c r="CRJ210" s="6"/>
      <c r="CRR210" s="6"/>
      <c r="CRZ210" s="6"/>
      <c r="CSH210" s="6"/>
      <c r="CSP210" s="6"/>
      <c r="CSX210" s="6"/>
      <c r="CTF210" s="6"/>
      <c r="CTN210" s="6"/>
      <c r="CTV210" s="6"/>
      <c r="CUD210" s="6"/>
      <c r="CUL210" s="6"/>
      <c r="CUT210" s="6"/>
      <c r="CVB210" s="6"/>
      <c r="CVJ210" s="6"/>
      <c r="CVR210" s="6"/>
      <c r="CVZ210" s="6"/>
      <c r="CWH210" s="6"/>
      <c r="CWP210" s="6"/>
      <c r="CWX210" s="6"/>
      <c r="CXF210" s="6"/>
      <c r="CXN210" s="6"/>
      <c r="CXV210" s="6"/>
      <c r="CYD210" s="6"/>
      <c r="CYL210" s="6"/>
      <c r="CYT210" s="6"/>
      <c r="CZB210" s="6"/>
      <c r="CZJ210" s="6"/>
      <c r="CZR210" s="6"/>
      <c r="CZZ210" s="6"/>
      <c r="DAH210" s="6"/>
      <c r="DAP210" s="6"/>
      <c r="DAX210" s="6"/>
      <c r="DBF210" s="6"/>
      <c r="DBN210" s="6"/>
      <c r="DBV210" s="6"/>
      <c r="DCD210" s="6"/>
      <c r="DCL210" s="6"/>
      <c r="DCT210" s="6"/>
      <c r="DDB210" s="6"/>
      <c r="DDJ210" s="6"/>
      <c r="DDR210" s="6"/>
      <c r="DDZ210" s="6"/>
      <c r="DEH210" s="6"/>
      <c r="DEP210" s="6"/>
      <c r="DEX210" s="6"/>
      <c r="DFF210" s="6"/>
      <c r="DFN210" s="6"/>
      <c r="DFV210" s="6"/>
      <c r="DGD210" s="6"/>
      <c r="DGL210" s="6"/>
      <c r="DGT210" s="6"/>
      <c r="DHB210" s="6"/>
      <c r="DHJ210" s="6"/>
      <c r="DHR210" s="6"/>
      <c r="DHZ210" s="6"/>
      <c r="DIH210" s="6"/>
      <c r="DIP210" s="6"/>
      <c r="DIX210" s="6"/>
      <c r="DJF210" s="6"/>
      <c r="DJN210" s="6"/>
      <c r="DJV210" s="6"/>
      <c r="DKD210" s="6"/>
      <c r="DKL210" s="6"/>
      <c r="DKT210" s="6"/>
      <c r="DLB210" s="6"/>
      <c r="DLJ210" s="6"/>
      <c r="DLR210" s="6"/>
      <c r="DLZ210" s="6"/>
      <c r="DMH210" s="6"/>
      <c r="DMP210" s="6"/>
      <c r="DMX210" s="6"/>
      <c r="DNF210" s="6"/>
      <c r="DNN210" s="6"/>
      <c r="DNV210" s="6"/>
      <c r="DOD210" s="6"/>
      <c r="DOL210" s="6"/>
      <c r="DOT210" s="6"/>
      <c r="DPB210" s="6"/>
      <c r="DPJ210" s="6"/>
      <c r="DPR210" s="6"/>
      <c r="DPZ210" s="6"/>
      <c r="DQH210" s="6"/>
      <c r="DQP210" s="6"/>
      <c r="DQX210" s="6"/>
      <c r="DRF210" s="6"/>
      <c r="DRN210" s="6"/>
      <c r="DRV210" s="6"/>
      <c r="DSD210" s="6"/>
      <c r="DSL210" s="6"/>
      <c r="DST210" s="6"/>
      <c r="DTB210" s="6"/>
      <c r="DTJ210" s="6"/>
      <c r="DTR210" s="6"/>
      <c r="DTZ210" s="6"/>
      <c r="DUH210" s="6"/>
      <c r="DUP210" s="6"/>
      <c r="DUX210" s="6"/>
      <c r="DVF210" s="6"/>
      <c r="DVN210" s="6"/>
      <c r="DVV210" s="6"/>
      <c r="DWD210" s="6"/>
      <c r="DWL210" s="6"/>
      <c r="DWT210" s="6"/>
      <c r="DXB210" s="6"/>
      <c r="DXJ210" s="6"/>
      <c r="DXR210" s="6"/>
      <c r="DXZ210" s="6"/>
      <c r="DYH210" s="6"/>
      <c r="DYP210" s="6"/>
      <c r="DYX210" s="6"/>
      <c r="DZF210" s="6"/>
      <c r="DZN210" s="6"/>
      <c r="DZV210" s="6"/>
      <c r="EAD210" s="6"/>
      <c r="EAL210" s="6"/>
      <c r="EAT210" s="6"/>
      <c r="EBB210" s="6"/>
      <c r="EBJ210" s="6"/>
      <c r="EBR210" s="6"/>
      <c r="EBZ210" s="6"/>
      <c r="ECH210" s="6"/>
      <c r="ECP210" s="6"/>
      <c r="ECX210" s="6"/>
      <c r="EDF210" s="6"/>
      <c r="EDN210" s="6"/>
      <c r="EDV210" s="6"/>
      <c r="EED210" s="6"/>
      <c r="EEL210" s="6"/>
      <c r="EET210" s="6"/>
      <c r="EFB210" s="6"/>
      <c r="EFJ210" s="6"/>
      <c r="EFR210" s="6"/>
      <c r="EFZ210" s="6"/>
      <c r="EGH210" s="6"/>
      <c r="EGP210" s="6"/>
      <c r="EGX210" s="6"/>
      <c r="EHF210" s="6"/>
      <c r="EHN210" s="6"/>
      <c r="EHV210" s="6"/>
      <c r="EID210" s="6"/>
      <c r="EIL210" s="6"/>
      <c r="EIT210" s="6"/>
      <c r="EJB210" s="6"/>
      <c r="EJJ210" s="6"/>
      <c r="EJR210" s="6"/>
      <c r="EJZ210" s="6"/>
      <c r="EKH210" s="6"/>
      <c r="EKP210" s="6"/>
      <c r="EKX210" s="6"/>
      <c r="ELF210" s="6"/>
      <c r="ELN210" s="6"/>
      <c r="ELV210" s="6"/>
      <c r="EMD210" s="6"/>
      <c r="EML210" s="6"/>
      <c r="EMT210" s="6"/>
      <c r="ENB210" s="6"/>
      <c r="ENJ210" s="6"/>
      <c r="ENR210" s="6"/>
      <c r="ENZ210" s="6"/>
      <c r="EOH210" s="6"/>
      <c r="EOP210" s="6"/>
      <c r="EOX210" s="6"/>
      <c r="EPF210" s="6"/>
      <c r="EPN210" s="6"/>
      <c r="EPV210" s="6"/>
      <c r="EQD210" s="6"/>
      <c r="EQL210" s="6"/>
      <c r="EQT210" s="6"/>
      <c r="ERB210" s="6"/>
      <c r="ERJ210" s="6"/>
      <c r="ERR210" s="6"/>
      <c r="ERZ210" s="6"/>
      <c r="ESH210" s="6"/>
      <c r="ESP210" s="6"/>
      <c r="ESX210" s="6"/>
      <c r="ETF210" s="6"/>
      <c r="ETN210" s="6"/>
      <c r="ETV210" s="6"/>
      <c r="EUD210" s="6"/>
      <c r="EUL210" s="6"/>
      <c r="EUT210" s="6"/>
      <c r="EVB210" s="6"/>
      <c r="EVJ210" s="6"/>
      <c r="EVR210" s="6"/>
      <c r="EVZ210" s="6"/>
      <c r="EWH210" s="6"/>
      <c r="EWP210" s="6"/>
      <c r="EWX210" s="6"/>
      <c r="EXF210" s="6"/>
      <c r="EXN210" s="6"/>
      <c r="EXV210" s="6"/>
      <c r="EYD210" s="6"/>
      <c r="EYL210" s="6"/>
      <c r="EYT210" s="6"/>
      <c r="EZB210" s="6"/>
      <c r="EZJ210" s="6"/>
      <c r="EZR210" s="6"/>
      <c r="EZZ210" s="6"/>
      <c r="FAH210" s="6"/>
      <c r="FAP210" s="6"/>
      <c r="FAX210" s="6"/>
      <c r="FBF210" s="6"/>
      <c r="FBN210" s="6"/>
      <c r="FBV210" s="6"/>
      <c r="FCD210" s="6"/>
      <c r="FCL210" s="6"/>
      <c r="FCT210" s="6"/>
      <c r="FDB210" s="6"/>
      <c r="FDJ210" s="6"/>
      <c r="FDR210" s="6"/>
      <c r="FDZ210" s="6"/>
      <c r="FEH210" s="6"/>
      <c r="FEP210" s="6"/>
      <c r="FEX210" s="6"/>
      <c r="FFF210" s="6"/>
      <c r="FFN210" s="6"/>
      <c r="FFV210" s="6"/>
      <c r="FGD210" s="6"/>
      <c r="FGL210" s="6"/>
      <c r="FGT210" s="6"/>
      <c r="FHB210" s="6"/>
      <c r="FHJ210" s="6"/>
      <c r="FHR210" s="6"/>
      <c r="FHZ210" s="6"/>
      <c r="FIH210" s="6"/>
      <c r="FIP210" s="6"/>
      <c r="FIX210" s="6"/>
      <c r="FJF210" s="6"/>
      <c r="FJN210" s="6"/>
      <c r="FJV210" s="6"/>
      <c r="FKD210" s="6"/>
      <c r="FKL210" s="6"/>
      <c r="FKT210" s="6"/>
      <c r="FLB210" s="6"/>
      <c r="FLJ210" s="6"/>
      <c r="FLR210" s="6"/>
      <c r="FLZ210" s="6"/>
      <c r="FMH210" s="6"/>
      <c r="FMP210" s="6"/>
      <c r="FMX210" s="6"/>
      <c r="FNF210" s="6"/>
      <c r="FNN210" s="6"/>
      <c r="FNV210" s="6"/>
      <c r="FOD210" s="6"/>
      <c r="FOL210" s="6"/>
      <c r="FOT210" s="6"/>
      <c r="FPB210" s="6"/>
      <c r="FPJ210" s="6"/>
      <c r="FPR210" s="6"/>
      <c r="FPZ210" s="6"/>
      <c r="FQH210" s="6"/>
      <c r="FQP210" s="6"/>
      <c r="FQX210" s="6"/>
      <c r="FRF210" s="6"/>
      <c r="FRN210" s="6"/>
      <c r="FRV210" s="6"/>
      <c r="FSD210" s="6"/>
      <c r="FSL210" s="6"/>
      <c r="FST210" s="6"/>
      <c r="FTB210" s="6"/>
      <c r="FTJ210" s="6"/>
      <c r="FTR210" s="6"/>
      <c r="FTZ210" s="6"/>
      <c r="FUH210" s="6"/>
      <c r="FUP210" s="6"/>
      <c r="FUX210" s="6"/>
      <c r="FVF210" s="6"/>
      <c r="FVN210" s="6"/>
      <c r="FVV210" s="6"/>
      <c r="FWD210" s="6"/>
      <c r="FWL210" s="6"/>
      <c r="FWT210" s="6"/>
      <c r="FXB210" s="6"/>
      <c r="FXJ210" s="6"/>
      <c r="FXR210" s="6"/>
      <c r="FXZ210" s="6"/>
      <c r="FYH210" s="6"/>
      <c r="FYP210" s="6"/>
      <c r="FYX210" s="6"/>
      <c r="FZF210" s="6"/>
      <c r="FZN210" s="6"/>
      <c r="FZV210" s="6"/>
      <c r="GAD210" s="6"/>
      <c r="GAL210" s="6"/>
      <c r="GAT210" s="6"/>
      <c r="GBB210" s="6"/>
      <c r="GBJ210" s="6"/>
      <c r="GBR210" s="6"/>
      <c r="GBZ210" s="6"/>
      <c r="GCH210" s="6"/>
      <c r="GCP210" s="6"/>
      <c r="GCX210" s="6"/>
      <c r="GDF210" s="6"/>
      <c r="GDN210" s="6"/>
      <c r="GDV210" s="6"/>
      <c r="GED210" s="6"/>
      <c r="GEL210" s="6"/>
      <c r="GET210" s="6"/>
      <c r="GFB210" s="6"/>
      <c r="GFJ210" s="6"/>
      <c r="GFR210" s="6"/>
      <c r="GFZ210" s="6"/>
      <c r="GGH210" s="6"/>
      <c r="GGP210" s="6"/>
      <c r="GGX210" s="6"/>
      <c r="GHF210" s="6"/>
      <c r="GHN210" s="6"/>
      <c r="GHV210" s="6"/>
      <c r="GID210" s="6"/>
      <c r="GIL210" s="6"/>
      <c r="GIT210" s="6"/>
      <c r="GJB210" s="6"/>
      <c r="GJJ210" s="6"/>
      <c r="GJR210" s="6"/>
      <c r="GJZ210" s="6"/>
      <c r="GKH210" s="6"/>
      <c r="GKP210" s="6"/>
      <c r="GKX210" s="6"/>
      <c r="GLF210" s="6"/>
      <c r="GLN210" s="6"/>
      <c r="GLV210" s="6"/>
      <c r="GMD210" s="6"/>
      <c r="GML210" s="6"/>
      <c r="GMT210" s="6"/>
      <c r="GNB210" s="6"/>
      <c r="GNJ210" s="6"/>
      <c r="GNR210" s="6"/>
      <c r="GNZ210" s="6"/>
      <c r="GOH210" s="6"/>
      <c r="GOP210" s="6"/>
      <c r="GOX210" s="6"/>
      <c r="GPF210" s="6"/>
      <c r="GPN210" s="6"/>
      <c r="GPV210" s="6"/>
      <c r="GQD210" s="6"/>
      <c r="GQL210" s="6"/>
      <c r="GQT210" s="6"/>
      <c r="GRB210" s="6"/>
      <c r="GRJ210" s="6"/>
      <c r="GRR210" s="6"/>
      <c r="GRZ210" s="6"/>
      <c r="GSH210" s="6"/>
      <c r="GSP210" s="6"/>
      <c r="GSX210" s="6"/>
      <c r="GTF210" s="6"/>
      <c r="GTN210" s="6"/>
      <c r="GTV210" s="6"/>
      <c r="GUD210" s="6"/>
      <c r="GUL210" s="6"/>
      <c r="GUT210" s="6"/>
      <c r="GVB210" s="6"/>
      <c r="GVJ210" s="6"/>
      <c r="GVR210" s="6"/>
      <c r="GVZ210" s="6"/>
      <c r="GWH210" s="6"/>
      <c r="GWP210" s="6"/>
      <c r="GWX210" s="6"/>
      <c r="GXF210" s="6"/>
      <c r="GXN210" s="6"/>
      <c r="GXV210" s="6"/>
      <c r="GYD210" s="6"/>
      <c r="GYL210" s="6"/>
      <c r="GYT210" s="6"/>
      <c r="GZB210" s="6"/>
      <c r="GZJ210" s="6"/>
      <c r="GZR210" s="6"/>
      <c r="GZZ210" s="6"/>
      <c r="HAH210" s="6"/>
      <c r="HAP210" s="6"/>
      <c r="HAX210" s="6"/>
      <c r="HBF210" s="6"/>
      <c r="HBN210" s="6"/>
      <c r="HBV210" s="6"/>
      <c r="HCD210" s="6"/>
      <c r="HCL210" s="6"/>
      <c r="HCT210" s="6"/>
      <c r="HDB210" s="6"/>
      <c r="HDJ210" s="6"/>
      <c r="HDR210" s="6"/>
      <c r="HDZ210" s="6"/>
      <c r="HEH210" s="6"/>
      <c r="HEP210" s="6"/>
      <c r="HEX210" s="6"/>
      <c r="HFF210" s="6"/>
      <c r="HFN210" s="6"/>
      <c r="HFV210" s="6"/>
      <c r="HGD210" s="6"/>
      <c r="HGL210" s="6"/>
      <c r="HGT210" s="6"/>
      <c r="HHB210" s="6"/>
      <c r="HHJ210" s="6"/>
      <c r="HHR210" s="6"/>
      <c r="HHZ210" s="6"/>
      <c r="HIH210" s="6"/>
      <c r="HIP210" s="6"/>
      <c r="HIX210" s="6"/>
      <c r="HJF210" s="6"/>
      <c r="HJN210" s="6"/>
      <c r="HJV210" s="6"/>
      <c r="HKD210" s="6"/>
      <c r="HKL210" s="6"/>
      <c r="HKT210" s="6"/>
      <c r="HLB210" s="6"/>
      <c r="HLJ210" s="6"/>
      <c r="HLR210" s="6"/>
      <c r="HLZ210" s="6"/>
      <c r="HMH210" s="6"/>
      <c r="HMP210" s="6"/>
      <c r="HMX210" s="6"/>
      <c r="HNF210" s="6"/>
      <c r="HNN210" s="6"/>
      <c r="HNV210" s="6"/>
      <c r="HOD210" s="6"/>
      <c r="HOL210" s="6"/>
      <c r="HOT210" s="6"/>
      <c r="HPB210" s="6"/>
      <c r="HPJ210" s="6"/>
      <c r="HPR210" s="6"/>
      <c r="HPZ210" s="6"/>
      <c r="HQH210" s="6"/>
      <c r="HQP210" s="6"/>
      <c r="HQX210" s="6"/>
      <c r="HRF210" s="6"/>
      <c r="HRN210" s="6"/>
      <c r="HRV210" s="6"/>
      <c r="HSD210" s="6"/>
      <c r="HSL210" s="6"/>
      <c r="HST210" s="6"/>
      <c r="HTB210" s="6"/>
      <c r="HTJ210" s="6"/>
      <c r="HTR210" s="6"/>
      <c r="HTZ210" s="6"/>
      <c r="HUH210" s="6"/>
      <c r="HUP210" s="6"/>
      <c r="HUX210" s="6"/>
      <c r="HVF210" s="6"/>
      <c r="HVN210" s="6"/>
      <c r="HVV210" s="6"/>
      <c r="HWD210" s="6"/>
      <c r="HWL210" s="6"/>
      <c r="HWT210" s="6"/>
      <c r="HXB210" s="6"/>
      <c r="HXJ210" s="6"/>
      <c r="HXR210" s="6"/>
      <c r="HXZ210" s="6"/>
      <c r="HYH210" s="6"/>
      <c r="HYP210" s="6"/>
      <c r="HYX210" s="6"/>
      <c r="HZF210" s="6"/>
      <c r="HZN210" s="6"/>
      <c r="HZV210" s="6"/>
      <c r="IAD210" s="6"/>
      <c r="IAL210" s="6"/>
      <c r="IAT210" s="6"/>
      <c r="IBB210" s="6"/>
      <c r="IBJ210" s="6"/>
      <c r="IBR210" s="6"/>
      <c r="IBZ210" s="6"/>
      <c r="ICH210" s="6"/>
      <c r="ICP210" s="6"/>
      <c r="ICX210" s="6"/>
      <c r="IDF210" s="6"/>
      <c r="IDN210" s="6"/>
      <c r="IDV210" s="6"/>
      <c r="IED210" s="6"/>
      <c r="IEL210" s="6"/>
      <c r="IET210" s="6"/>
      <c r="IFB210" s="6"/>
      <c r="IFJ210" s="6"/>
      <c r="IFR210" s="6"/>
      <c r="IFZ210" s="6"/>
      <c r="IGH210" s="6"/>
      <c r="IGP210" s="6"/>
      <c r="IGX210" s="6"/>
      <c r="IHF210" s="6"/>
      <c r="IHN210" s="6"/>
      <c r="IHV210" s="6"/>
      <c r="IID210" s="6"/>
      <c r="IIL210" s="6"/>
      <c r="IIT210" s="6"/>
      <c r="IJB210" s="6"/>
      <c r="IJJ210" s="6"/>
      <c r="IJR210" s="6"/>
      <c r="IJZ210" s="6"/>
      <c r="IKH210" s="6"/>
      <c r="IKP210" s="6"/>
      <c r="IKX210" s="6"/>
      <c r="ILF210" s="6"/>
      <c r="ILN210" s="6"/>
      <c r="ILV210" s="6"/>
      <c r="IMD210" s="6"/>
      <c r="IML210" s="6"/>
      <c r="IMT210" s="6"/>
      <c r="INB210" s="6"/>
      <c r="INJ210" s="6"/>
      <c r="INR210" s="6"/>
      <c r="INZ210" s="6"/>
      <c r="IOH210" s="6"/>
      <c r="IOP210" s="6"/>
      <c r="IOX210" s="6"/>
      <c r="IPF210" s="6"/>
      <c r="IPN210" s="6"/>
      <c r="IPV210" s="6"/>
      <c r="IQD210" s="6"/>
      <c r="IQL210" s="6"/>
      <c r="IQT210" s="6"/>
      <c r="IRB210" s="6"/>
      <c r="IRJ210" s="6"/>
      <c r="IRR210" s="6"/>
      <c r="IRZ210" s="6"/>
      <c r="ISH210" s="6"/>
      <c r="ISP210" s="6"/>
      <c r="ISX210" s="6"/>
      <c r="ITF210" s="6"/>
      <c r="ITN210" s="6"/>
      <c r="ITV210" s="6"/>
      <c r="IUD210" s="6"/>
      <c r="IUL210" s="6"/>
      <c r="IUT210" s="6"/>
      <c r="IVB210" s="6"/>
      <c r="IVJ210" s="6"/>
      <c r="IVR210" s="6"/>
      <c r="IVZ210" s="6"/>
      <c r="IWH210" s="6"/>
      <c r="IWP210" s="6"/>
      <c r="IWX210" s="6"/>
      <c r="IXF210" s="6"/>
      <c r="IXN210" s="6"/>
      <c r="IXV210" s="6"/>
      <c r="IYD210" s="6"/>
      <c r="IYL210" s="6"/>
      <c r="IYT210" s="6"/>
      <c r="IZB210" s="6"/>
      <c r="IZJ210" s="6"/>
      <c r="IZR210" s="6"/>
      <c r="IZZ210" s="6"/>
      <c r="JAH210" s="6"/>
      <c r="JAP210" s="6"/>
      <c r="JAX210" s="6"/>
      <c r="JBF210" s="6"/>
      <c r="JBN210" s="6"/>
      <c r="JBV210" s="6"/>
      <c r="JCD210" s="6"/>
      <c r="JCL210" s="6"/>
      <c r="JCT210" s="6"/>
      <c r="JDB210" s="6"/>
      <c r="JDJ210" s="6"/>
      <c r="JDR210" s="6"/>
      <c r="JDZ210" s="6"/>
      <c r="JEH210" s="6"/>
      <c r="JEP210" s="6"/>
      <c r="JEX210" s="6"/>
      <c r="JFF210" s="6"/>
      <c r="JFN210" s="6"/>
      <c r="JFV210" s="6"/>
      <c r="JGD210" s="6"/>
      <c r="JGL210" s="6"/>
      <c r="JGT210" s="6"/>
      <c r="JHB210" s="6"/>
      <c r="JHJ210" s="6"/>
      <c r="JHR210" s="6"/>
      <c r="JHZ210" s="6"/>
      <c r="JIH210" s="6"/>
      <c r="JIP210" s="6"/>
      <c r="JIX210" s="6"/>
      <c r="JJF210" s="6"/>
      <c r="JJN210" s="6"/>
      <c r="JJV210" s="6"/>
      <c r="JKD210" s="6"/>
      <c r="JKL210" s="6"/>
      <c r="JKT210" s="6"/>
      <c r="JLB210" s="6"/>
      <c r="JLJ210" s="6"/>
      <c r="JLR210" s="6"/>
      <c r="JLZ210" s="6"/>
      <c r="JMH210" s="6"/>
      <c r="JMP210" s="6"/>
      <c r="JMX210" s="6"/>
      <c r="JNF210" s="6"/>
      <c r="JNN210" s="6"/>
      <c r="JNV210" s="6"/>
      <c r="JOD210" s="6"/>
      <c r="JOL210" s="6"/>
      <c r="JOT210" s="6"/>
      <c r="JPB210" s="6"/>
      <c r="JPJ210" s="6"/>
      <c r="JPR210" s="6"/>
      <c r="JPZ210" s="6"/>
      <c r="JQH210" s="6"/>
      <c r="JQP210" s="6"/>
      <c r="JQX210" s="6"/>
      <c r="JRF210" s="6"/>
      <c r="JRN210" s="6"/>
      <c r="JRV210" s="6"/>
      <c r="JSD210" s="6"/>
      <c r="JSL210" s="6"/>
      <c r="JST210" s="6"/>
      <c r="JTB210" s="6"/>
      <c r="JTJ210" s="6"/>
      <c r="JTR210" s="6"/>
      <c r="JTZ210" s="6"/>
      <c r="JUH210" s="6"/>
      <c r="JUP210" s="6"/>
      <c r="JUX210" s="6"/>
      <c r="JVF210" s="6"/>
      <c r="JVN210" s="6"/>
      <c r="JVV210" s="6"/>
      <c r="JWD210" s="6"/>
      <c r="JWL210" s="6"/>
      <c r="JWT210" s="6"/>
      <c r="JXB210" s="6"/>
      <c r="JXJ210" s="6"/>
      <c r="JXR210" s="6"/>
      <c r="JXZ210" s="6"/>
      <c r="JYH210" s="6"/>
      <c r="JYP210" s="6"/>
      <c r="JYX210" s="6"/>
      <c r="JZF210" s="6"/>
      <c r="JZN210" s="6"/>
      <c r="JZV210" s="6"/>
      <c r="KAD210" s="6"/>
      <c r="KAL210" s="6"/>
      <c r="KAT210" s="6"/>
      <c r="KBB210" s="6"/>
      <c r="KBJ210" s="6"/>
      <c r="KBR210" s="6"/>
      <c r="KBZ210" s="6"/>
      <c r="KCH210" s="6"/>
      <c r="KCP210" s="6"/>
      <c r="KCX210" s="6"/>
      <c r="KDF210" s="6"/>
      <c r="KDN210" s="6"/>
      <c r="KDV210" s="6"/>
      <c r="KED210" s="6"/>
      <c r="KEL210" s="6"/>
      <c r="KET210" s="6"/>
      <c r="KFB210" s="6"/>
      <c r="KFJ210" s="6"/>
      <c r="KFR210" s="6"/>
      <c r="KFZ210" s="6"/>
      <c r="KGH210" s="6"/>
      <c r="KGP210" s="6"/>
      <c r="KGX210" s="6"/>
      <c r="KHF210" s="6"/>
      <c r="KHN210" s="6"/>
      <c r="KHV210" s="6"/>
      <c r="KID210" s="6"/>
      <c r="KIL210" s="6"/>
      <c r="KIT210" s="6"/>
      <c r="KJB210" s="6"/>
      <c r="KJJ210" s="6"/>
      <c r="KJR210" s="6"/>
      <c r="KJZ210" s="6"/>
      <c r="KKH210" s="6"/>
      <c r="KKP210" s="6"/>
      <c r="KKX210" s="6"/>
      <c r="KLF210" s="6"/>
      <c r="KLN210" s="6"/>
      <c r="KLV210" s="6"/>
      <c r="KMD210" s="6"/>
      <c r="KML210" s="6"/>
      <c r="KMT210" s="6"/>
      <c r="KNB210" s="6"/>
      <c r="KNJ210" s="6"/>
      <c r="KNR210" s="6"/>
      <c r="KNZ210" s="6"/>
      <c r="KOH210" s="6"/>
      <c r="KOP210" s="6"/>
      <c r="KOX210" s="6"/>
      <c r="KPF210" s="6"/>
      <c r="KPN210" s="6"/>
      <c r="KPV210" s="6"/>
      <c r="KQD210" s="6"/>
      <c r="KQL210" s="6"/>
      <c r="KQT210" s="6"/>
      <c r="KRB210" s="6"/>
      <c r="KRJ210" s="6"/>
      <c r="KRR210" s="6"/>
      <c r="KRZ210" s="6"/>
      <c r="KSH210" s="6"/>
      <c r="KSP210" s="6"/>
      <c r="KSX210" s="6"/>
      <c r="KTF210" s="6"/>
      <c r="KTN210" s="6"/>
      <c r="KTV210" s="6"/>
      <c r="KUD210" s="6"/>
      <c r="KUL210" s="6"/>
      <c r="KUT210" s="6"/>
      <c r="KVB210" s="6"/>
      <c r="KVJ210" s="6"/>
      <c r="KVR210" s="6"/>
      <c r="KVZ210" s="6"/>
      <c r="KWH210" s="6"/>
      <c r="KWP210" s="6"/>
      <c r="KWX210" s="6"/>
      <c r="KXF210" s="6"/>
      <c r="KXN210" s="6"/>
      <c r="KXV210" s="6"/>
      <c r="KYD210" s="6"/>
      <c r="KYL210" s="6"/>
      <c r="KYT210" s="6"/>
      <c r="KZB210" s="6"/>
      <c r="KZJ210" s="6"/>
      <c r="KZR210" s="6"/>
      <c r="KZZ210" s="6"/>
      <c r="LAH210" s="6"/>
      <c r="LAP210" s="6"/>
      <c r="LAX210" s="6"/>
      <c r="LBF210" s="6"/>
      <c r="LBN210" s="6"/>
      <c r="LBV210" s="6"/>
      <c r="LCD210" s="6"/>
      <c r="LCL210" s="6"/>
      <c r="LCT210" s="6"/>
      <c r="LDB210" s="6"/>
      <c r="LDJ210" s="6"/>
      <c r="LDR210" s="6"/>
      <c r="LDZ210" s="6"/>
      <c r="LEH210" s="6"/>
      <c r="LEP210" s="6"/>
      <c r="LEX210" s="6"/>
      <c r="LFF210" s="6"/>
      <c r="LFN210" s="6"/>
      <c r="LFV210" s="6"/>
      <c r="LGD210" s="6"/>
      <c r="LGL210" s="6"/>
      <c r="LGT210" s="6"/>
      <c r="LHB210" s="6"/>
      <c r="LHJ210" s="6"/>
      <c r="LHR210" s="6"/>
      <c r="LHZ210" s="6"/>
      <c r="LIH210" s="6"/>
      <c r="LIP210" s="6"/>
      <c r="LIX210" s="6"/>
      <c r="LJF210" s="6"/>
      <c r="LJN210" s="6"/>
      <c r="LJV210" s="6"/>
      <c r="LKD210" s="6"/>
      <c r="LKL210" s="6"/>
      <c r="LKT210" s="6"/>
      <c r="LLB210" s="6"/>
      <c r="LLJ210" s="6"/>
      <c r="LLR210" s="6"/>
      <c r="LLZ210" s="6"/>
      <c r="LMH210" s="6"/>
      <c r="LMP210" s="6"/>
      <c r="LMX210" s="6"/>
      <c r="LNF210" s="6"/>
      <c r="LNN210" s="6"/>
      <c r="LNV210" s="6"/>
      <c r="LOD210" s="6"/>
      <c r="LOL210" s="6"/>
      <c r="LOT210" s="6"/>
      <c r="LPB210" s="6"/>
      <c r="LPJ210" s="6"/>
      <c r="LPR210" s="6"/>
      <c r="LPZ210" s="6"/>
      <c r="LQH210" s="6"/>
      <c r="LQP210" s="6"/>
      <c r="LQX210" s="6"/>
      <c r="LRF210" s="6"/>
      <c r="LRN210" s="6"/>
      <c r="LRV210" s="6"/>
      <c r="LSD210" s="6"/>
      <c r="LSL210" s="6"/>
      <c r="LST210" s="6"/>
      <c r="LTB210" s="6"/>
      <c r="LTJ210" s="6"/>
      <c r="LTR210" s="6"/>
      <c r="LTZ210" s="6"/>
      <c r="LUH210" s="6"/>
      <c r="LUP210" s="6"/>
      <c r="LUX210" s="6"/>
      <c r="LVF210" s="6"/>
      <c r="LVN210" s="6"/>
      <c r="LVV210" s="6"/>
      <c r="LWD210" s="6"/>
      <c r="LWL210" s="6"/>
      <c r="LWT210" s="6"/>
      <c r="LXB210" s="6"/>
      <c r="LXJ210" s="6"/>
      <c r="LXR210" s="6"/>
      <c r="LXZ210" s="6"/>
      <c r="LYH210" s="6"/>
      <c r="LYP210" s="6"/>
      <c r="LYX210" s="6"/>
      <c r="LZF210" s="6"/>
      <c r="LZN210" s="6"/>
      <c r="LZV210" s="6"/>
      <c r="MAD210" s="6"/>
      <c r="MAL210" s="6"/>
      <c r="MAT210" s="6"/>
      <c r="MBB210" s="6"/>
      <c r="MBJ210" s="6"/>
      <c r="MBR210" s="6"/>
      <c r="MBZ210" s="6"/>
      <c r="MCH210" s="6"/>
      <c r="MCP210" s="6"/>
      <c r="MCX210" s="6"/>
      <c r="MDF210" s="6"/>
      <c r="MDN210" s="6"/>
      <c r="MDV210" s="6"/>
      <c r="MED210" s="6"/>
      <c r="MEL210" s="6"/>
      <c r="MET210" s="6"/>
      <c r="MFB210" s="6"/>
      <c r="MFJ210" s="6"/>
      <c r="MFR210" s="6"/>
      <c r="MFZ210" s="6"/>
      <c r="MGH210" s="6"/>
      <c r="MGP210" s="6"/>
      <c r="MGX210" s="6"/>
      <c r="MHF210" s="6"/>
      <c r="MHN210" s="6"/>
      <c r="MHV210" s="6"/>
      <c r="MID210" s="6"/>
      <c r="MIL210" s="6"/>
      <c r="MIT210" s="6"/>
      <c r="MJB210" s="6"/>
      <c r="MJJ210" s="6"/>
      <c r="MJR210" s="6"/>
      <c r="MJZ210" s="6"/>
      <c r="MKH210" s="6"/>
      <c r="MKP210" s="6"/>
      <c r="MKX210" s="6"/>
      <c r="MLF210" s="6"/>
      <c r="MLN210" s="6"/>
      <c r="MLV210" s="6"/>
      <c r="MMD210" s="6"/>
      <c r="MML210" s="6"/>
      <c r="MMT210" s="6"/>
      <c r="MNB210" s="6"/>
      <c r="MNJ210" s="6"/>
      <c r="MNR210" s="6"/>
      <c r="MNZ210" s="6"/>
      <c r="MOH210" s="6"/>
      <c r="MOP210" s="6"/>
      <c r="MOX210" s="6"/>
      <c r="MPF210" s="6"/>
      <c r="MPN210" s="6"/>
      <c r="MPV210" s="6"/>
      <c r="MQD210" s="6"/>
      <c r="MQL210" s="6"/>
      <c r="MQT210" s="6"/>
      <c r="MRB210" s="6"/>
      <c r="MRJ210" s="6"/>
      <c r="MRR210" s="6"/>
      <c r="MRZ210" s="6"/>
      <c r="MSH210" s="6"/>
      <c r="MSP210" s="6"/>
      <c r="MSX210" s="6"/>
      <c r="MTF210" s="6"/>
      <c r="MTN210" s="6"/>
      <c r="MTV210" s="6"/>
      <c r="MUD210" s="6"/>
      <c r="MUL210" s="6"/>
      <c r="MUT210" s="6"/>
      <c r="MVB210" s="6"/>
      <c r="MVJ210" s="6"/>
      <c r="MVR210" s="6"/>
      <c r="MVZ210" s="6"/>
      <c r="MWH210" s="6"/>
      <c r="MWP210" s="6"/>
      <c r="MWX210" s="6"/>
      <c r="MXF210" s="6"/>
      <c r="MXN210" s="6"/>
      <c r="MXV210" s="6"/>
      <c r="MYD210" s="6"/>
      <c r="MYL210" s="6"/>
      <c r="MYT210" s="6"/>
      <c r="MZB210" s="6"/>
      <c r="MZJ210" s="6"/>
      <c r="MZR210" s="6"/>
      <c r="MZZ210" s="6"/>
      <c r="NAH210" s="6"/>
      <c r="NAP210" s="6"/>
      <c r="NAX210" s="6"/>
      <c r="NBF210" s="6"/>
      <c r="NBN210" s="6"/>
      <c r="NBV210" s="6"/>
      <c r="NCD210" s="6"/>
      <c r="NCL210" s="6"/>
      <c r="NCT210" s="6"/>
      <c r="NDB210" s="6"/>
      <c r="NDJ210" s="6"/>
      <c r="NDR210" s="6"/>
      <c r="NDZ210" s="6"/>
      <c r="NEH210" s="6"/>
      <c r="NEP210" s="6"/>
      <c r="NEX210" s="6"/>
      <c r="NFF210" s="6"/>
      <c r="NFN210" s="6"/>
      <c r="NFV210" s="6"/>
      <c r="NGD210" s="6"/>
      <c r="NGL210" s="6"/>
      <c r="NGT210" s="6"/>
      <c r="NHB210" s="6"/>
      <c r="NHJ210" s="6"/>
      <c r="NHR210" s="6"/>
      <c r="NHZ210" s="6"/>
      <c r="NIH210" s="6"/>
      <c r="NIP210" s="6"/>
      <c r="NIX210" s="6"/>
      <c r="NJF210" s="6"/>
      <c r="NJN210" s="6"/>
      <c r="NJV210" s="6"/>
      <c r="NKD210" s="6"/>
      <c r="NKL210" s="6"/>
      <c r="NKT210" s="6"/>
      <c r="NLB210" s="6"/>
      <c r="NLJ210" s="6"/>
      <c r="NLR210" s="6"/>
      <c r="NLZ210" s="6"/>
      <c r="NMH210" s="6"/>
      <c r="NMP210" s="6"/>
      <c r="NMX210" s="6"/>
      <c r="NNF210" s="6"/>
      <c r="NNN210" s="6"/>
      <c r="NNV210" s="6"/>
      <c r="NOD210" s="6"/>
      <c r="NOL210" s="6"/>
      <c r="NOT210" s="6"/>
      <c r="NPB210" s="6"/>
      <c r="NPJ210" s="6"/>
      <c r="NPR210" s="6"/>
      <c r="NPZ210" s="6"/>
      <c r="NQH210" s="6"/>
      <c r="NQP210" s="6"/>
      <c r="NQX210" s="6"/>
      <c r="NRF210" s="6"/>
      <c r="NRN210" s="6"/>
      <c r="NRV210" s="6"/>
      <c r="NSD210" s="6"/>
      <c r="NSL210" s="6"/>
      <c r="NST210" s="6"/>
      <c r="NTB210" s="6"/>
      <c r="NTJ210" s="6"/>
      <c r="NTR210" s="6"/>
      <c r="NTZ210" s="6"/>
      <c r="NUH210" s="6"/>
      <c r="NUP210" s="6"/>
      <c r="NUX210" s="6"/>
      <c r="NVF210" s="6"/>
      <c r="NVN210" s="6"/>
      <c r="NVV210" s="6"/>
      <c r="NWD210" s="6"/>
      <c r="NWL210" s="6"/>
      <c r="NWT210" s="6"/>
      <c r="NXB210" s="6"/>
      <c r="NXJ210" s="6"/>
      <c r="NXR210" s="6"/>
      <c r="NXZ210" s="6"/>
      <c r="NYH210" s="6"/>
      <c r="NYP210" s="6"/>
      <c r="NYX210" s="6"/>
      <c r="NZF210" s="6"/>
      <c r="NZN210" s="6"/>
      <c r="NZV210" s="6"/>
      <c r="OAD210" s="6"/>
      <c r="OAL210" s="6"/>
      <c r="OAT210" s="6"/>
      <c r="OBB210" s="6"/>
      <c r="OBJ210" s="6"/>
      <c r="OBR210" s="6"/>
      <c r="OBZ210" s="6"/>
      <c r="OCH210" s="6"/>
      <c r="OCP210" s="6"/>
      <c r="OCX210" s="6"/>
      <c r="ODF210" s="6"/>
      <c r="ODN210" s="6"/>
      <c r="ODV210" s="6"/>
      <c r="OED210" s="6"/>
      <c r="OEL210" s="6"/>
      <c r="OET210" s="6"/>
      <c r="OFB210" s="6"/>
      <c r="OFJ210" s="6"/>
      <c r="OFR210" s="6"/>
      <c r="OFZ210" s="6"/>
      <c r="OGH210" s="6"/>
      <c r="OGP210" s="6"/>
      <c r="OGX210" s="6"/>
      <c r="OHF210" s="6"/>
      <c r="OHN210" s="6"/>
      <c r="OHV210" s="6"/>
      <c r="OID210" s="6"/>
      <c r="OIL210" s="6"/>
      <c r="OIT210" s="6"/>
      <c r="OJB210" s="6"/>
      <c r="OJJ210" s="6"/>
      <c r="OJR210" s="6"/>
      <c r="OJZ210" s="6"/>
      <c r="OKH210" s="6"/>
      <c r="OKP210" s="6"/>
      <c r="OKX210" s="6"/>
      <c r="OLF210" s="6"/>
      <c r="OLN210" s="6"/>
      <c r="OLV210" s="6"/>
      <c r="OMD210" s="6"/>
      <c r="OML210" s="6"/>
      <c r="OMT210" s="6"/>
      <c r="ONB210" s="6"/>
      <c r="ONJ210" s="6"/>
      <c r="ONR210" s="6"/>
      <c r="ONZ210" s="6"/>
      <c r="OOH210" s="6"/>
      <c r="OOP210" s="6"/>
      <c r="OOX210" s="6"/>
      <c r="OPF210" s="6"/>
      <c r="OPN210" s="6"/>
      <c r="OPV210" s="6"/>
      <c r="OQD210" s="6"/>
      <c r="OQL210" s="6"/>
      <c r="OQT210" s="6"/>
      <c r="ORB210" s="6"/>
      <c r="ORJ210" s="6"/>
      <c r="ORR210" s="6"/>
      <c r="ORZ210" s="6"/>
      <c r="OSH210" s="6"/>
      <c r="OSP210" s="6"/>
      <c r="OSX210" s="6"/>
      <c r="OTF210" s="6"/>
      <c r="OTN210" s="6"/>
      <c r="OTV210" s="6"/>
      <c r="OUD210" s="6"/>
      <c r="OUL210" s="6"/>
      <c r="OUT210" s="6"/>
      <c r="OVB210" s="6"/>
      <c r="OVJ210" s="6"/>
      <c r="OVR210" s="6"/>
      <c r="OVZ210" s="6"/>
      <c r="OWH210" s="6"/>
      <c r="OWP210" s="6"/>
      <c r="OWX210" s="6"/>
      <c r="OXF210" s="6"/>
      <c r="OXN210" s="6"/>
      <c r="OXV210" s="6"/>
      <c r="OYD210" s="6"/>
      <c r="OYL210" s="6"/>
      <c r="OYT210" s="6"/>
      <c r="OZB210" s="6"/>
      <c r="OZJ210" s="6"/>
      <c r="OZR210" s="6"/>
      <c r="OZZ210" s="6"/>
      <c r="PAH210" s="6"/>
      <c r="PAP210" s="6"/>
      <c r="PAX210" s="6"/>
      <c r="PBF210" s="6"/>
      <c r="PBN210" s="6"/>
      <c r="PBV210" s="6"/>
      <c r="PCD210" s="6"/>
      <c r="PCL210" s="6"/>
      <c r="PCT210" s="6"/>
      <c r="PDB210" s="6"/>
      <c r="PDJ210" s="6"/>
      <c r="PDR210" s="6"/>
      <c r="PDZ210" s="6"/>
      <c r="PEH210" s="6"/>
      <c r="PEP210" s="6"/>
      <c r="PEX210" s="6"/>
      <c r="PFF210" s="6"/>
      <c r="PFN210" s="6"/>
      <c r="PFV210" s="6"/>
      <c r="PGD210" s="6"/>
      <c r="PGL210" s="6"/>
      <c r="PGT210" s="6"/>
      <c r="PHB210" s="6"/>
      <c r="PHJ210" s="6"/>
      <c r="PHR210" s="6"/>
      <c r="PHZ210" s="6"/>
      <c r="PIH210" s="6"/>
      <c r="PIP210" s="6"/>
      <c r="PIX210" s="6"/>
      <c r="PJF210" s="6"/>
      <c r="PJN210" s="6"/>
      <c r="PJV210" s="6"/>
      <c r="PKD210" s="6"/>
      <c r="PKL210" s="6"/>
      <c r="PKT210" s="6"/>
      <c r="PLB210" s="6"/>
      <c r="PLJ210" s="6"/>
      <c r="PLR210" s="6"/>
      <c r="PLZ210" s="6"/>
      <c r="PMH210" s="6"/>
      <c r="PMP210" s="6"/>
      <c r="PMX210" s="6"/>
      <c r="PNF210" s="6"/>
      <c r="PNN210" s="6"/>
      <c r="PNV210" s="6"/>
      <c r="POD210" s="6"/>
      <c r="POL210" s="6"/>
      <c r="POT210" s="6"/>
      <c r="PPB210" s="6"/>
      <c r="PPJ210" s="6"/>
      <c r="PPR210" s="6"/>
      <c r="PPZ210" s="6"/>
      <c r="PQH210" s="6"/>
      <c r="PQP210" s="6"/>
      <c r="PQX210" s="6"/>
      <c r="PRF210" s="6"/>
      <c r="PRN210" s="6"/>
      <c r="PRV210" s="6"/>
      <c r="PSD210" s="6"/>
      <c r="PSL210" s="6"/>
      <c r="PST210" s="6"/>
      <c r="PTB210" s="6"/>
      <c r="PTJ210" s="6"/>
      <c r="PTR210" s="6"/>
      <c r="PTZ210" s="6"/>
      <c r="PUH210" s="6"/>
      <c r="PUP210" s="6"/>
      <c r="PUX210" s="6"/>
      <c r="PVF210" s="6"/>
      <c r="PVN210" s="6"/>
      <c r="PVV210" s="6"/>
      <c r="PWD210" s="6"/>
      <c r="PWL210" s="6"/>
      <c r="PWT210" s="6"/>
      <c r="PXB210" s="6"/>
      <c r="PXJ210" s="6"/>
      <c r="PXR210" s="6"/>
      <c r="PXZ210" s="6"/>
      <c r="PYH210" s="6"/>
      <c r="PYP210" s="6"/>
      <c r="PYX210" s="6"/>
      <c r="PZF210" s="6"/>
      <c r="PZN210" s="6"/>
      <c r="PZV210" s="6"/>
      <c r="QAD210" s="6"/>
      <c r="QAL210" s="6"/>
      <c r="QAT210" s="6"/>
      <c r="QBB210" s="6"/>
      <c r="QBJ210" s="6"/>
      <c r="QBR210" s="6"/>
      <c r="QBZ210" s="6"/>
      <c r="QCH210" s="6"/>
      <c r="QCP210" s="6"/>
      <c r="QCX210" s="6"/>
      <c r="QDF210" s="6"/>
      <c r="QDN210" s="6"/>
      <c r="QDV210" s="6"/>
      <c r="QED210" s="6"/>
      <c r="QEL210" s="6"/>
      <c r="QET210" s="6"/>
      <c r="QFB210" s="6"/>
      <c r="QFJ210" s="6"/>
      <c r="QFR210" s="6"/>
      <c r="QFZ210" s="6"/>
      <c r="QGH210" s="6"/>
      <c r="QGP210" s="6"/>
      <c r="QGX210" s="6"/>
      <c r="QHF210" s="6"/>
      <c r="QHN210" s="6"/>
      <c r="QHV210" s="6"/>
      <c r="QID210" s="6"/>
      <c r="QIL210" s="6"/>
      <c r="QIT210" s="6"/>
      <c r="QJB210" s="6"/>
      <c r="QJJ210" s="6"/>
      <c r="QJR210" s="6"/>
      <c r="QJZ210" s="6"/>
      <c r="QKH210" s="6"/>
      <c r="QKP210" s="6"/>
      <c r="QKX210" s="6"/>
      <c r="QLF210" s="6"/>
      <c r="QLN210" s="6"/>
      <c r="QLV210" s="6"/>
      <c r="QMD210" s="6"/>
      <c r="QML210" s="6"/>
      <c r="QMT210" s="6"/>
      <c r="QNB210" s="6"/>
      <c r="QNJ210" s="6"/>
      <c r="QNR210" s="6"/>
      <c r="QNZ210" s="6"/>
      <c r="QOH210" s="6"/>
      <c r="QOP210" s="6"/>
      <c r="QOX210" s="6"/>
      <c r="QPF210" s="6"/>
      <c r="QPN210" s="6"/>
      <c r="QPV210" s="6"/>
      <c r="QQD210" s="6"/>
      <c r="QQL210" s="6"/>
      <c r="QQT210" s="6"/>
      <c r="QRB210" s="6"/>
      <c r="QRJ210" s="6"/>
      <c r="QRR210" s="6"/>
      <c r="QRZ210" s="6"/>
      <c r="QSH210" s="6"/>
      <c r="QSP210" s="6"/>
      <c r="QSX210" s="6"/>
      <c r="QTF210" s="6"/>
      <c r="QTN210" s="6"/>
      <c r="QTV210" s="6"/>
      <c r="QUD210" s="6"/>
      <c r="QUL210" s="6"/>
      <c r="QUT210" s="6"/>
      <c r="QVB210" s="6"/>
      <c r="QVJ210" s="6"/>
      <c r="QVR210" s="6"/>
      <c r="QVZ210" s="6"/>
      <c r="QWH210" s="6"/>
      <c r="QWP210" s="6"/>
      <c r="QWX210" s="6"/>
      <c r="QXF210" s="6"/>
      <c r="QXN210" s="6"/>
      <c r="QXV210" s="6"/>
      <c r="QYD210" s="6"/>
      <c r="QYL210" s="6"/>
      <c r="QYT210" s="6"/>
      <c r="QZB210" s="6"/>
      <c r="QZJ210" s="6"/>
      <c r="QZR210" s="6"/>
      <c r="QZZ210" s="6"/>
      <c r="RAH210" s="6"/>
      <c r="RAP210" s="6"/>
      <c r="RAX210" s="6"/>
      <c r="RBF210" s="6"/>
      <c r="RBN210" s="6"/>
      <c r="RBV210" s="6"/>
      <c r="RCD210" s="6"/>
      <c r="RCL210" s="6"/>
      <c r="RCT210" s="6"/>
      <c r="RDB210" s="6"/>
      <c r="RDJ210" s="6"/>
      <c r="RDR210" s="6"/>
      <c r="RDZ210" s="6"/>
      <c r="REH210" s="6"/>
      <c r="REP210" s="6"/>
      <c r="REX210" s="6"/>
      <c r="RFF210" s="6"/>
      <c r="RFN210" s="6"/>
      <c r="RFV210" s="6"/>
      <c r="RGD210" s="6"/>
      <c r="RGL210" s="6"/>
      <c r="RGT210" s="6"/>
      <c r="RHB210" s="6"/>
      <c r="RHJ210" s="6"/>
      <c r="RHR210" s="6"/>
      <c r="RHZ210" s="6"/>
      <c r="RIH210" s="6"/>
      <c r="RIP210" s="6"/>
      <c r="RIX210" s="6"/>
      <c r="RJF210" s="6"/>
      <c r="RJN210" s="6"/>
      <c r="RJV210" s="6"/>
      <c r="RKD210" s="6"/>
      <c r="RKL210" s="6"/>
      <c r="RKT210" s="6"/>
      <c r="RLB210" s="6"/>
      <c r="RLJ210" s="6"/>
      <c r="RLR210" s="6"/>
      <c r="RLZ210" s="6"/>
      <c r="RMH210" s="6"/>
      <c r="RMP210" s="6"/>
      <c r="RMX210" s="6"/>
      <c r="RNF210" s="6"/>
      <c r="RNN210" s="6"/>
      <c r="RNV210" s="6"/>
      <c r="ROD210" s="6"/>
      <c r="ROL210" s="6"/>
      <c r="ROT210" s="6"/>
      <c r="RPB210" s="6"/>
      <c r="RPJ210" s="6"/>
      <c r="RPR210" s="6"/>
      <c r="RPZ210" s="6"/>
      <c r="RQH210" s="6"/>
      <c r="RQP210" s="6"/>
      <c r="RQX210" s="6"/>
      <c r="RRF210" s="6"/>
      <c r="RRN210" s="6"/>
      <c r="RRV210" s="6"/>
      <c r="RSD210" s="6"/>
      <c r="RSL210" s="6"/>
      <c r="RST210" s="6"/>
      <c r="RTB210" s="6"/>
      <c r="RTJ210" s="6"/>
      <c r="RTR210" s="6"/>
      <c r="RTZ210" s="6"/>
      <c r="RUH210" s="6"/>
      <c r="RUP210" s="6"/>
      <c r="RUX210" s="6"/>
      <c r="RVF210" s="6"/>
      <c r="RVN210" s="6"/>
      <c r="RVV210" s="6"/>
      <c r="RWD210" s="6"/>
      <c r="RWL210" s="6"/>
      <c r="RWT210" s="6"/>
      <c r="RXB210" s="6"/>
      <c r="RXJ210" s="6"/>
      <c r="RXR210" s="6"/>
      <c r="RXZ210" s="6"/>
      <c r="RYH210" s="6"/>
      <c r="RYP210" s="6"/>
      <c r="RYX210" s="6"/>
      <c r="RZF210" s="6"/>
      <c r="RZN210" s="6"/>
      <c r="RZV210" s="6"/>
      <c r="SAD210" s="6"/>
      <c r="SAL210" s="6"/>
      <c r="SAT210" s="6"/>
      <c r="SBB210" s="6"/>
      <c r="SBJ210" s="6"/>
      <c r="SBR210" s="6"/>
      <c r="SBZ210" s="6"/>
      <c r="SCH210" s="6"/>
      <c r="SCP210" s="6"/>
      <c r="SCX210" s="6"/>
      <c r="SDF210" s="6"/>
      <c r="SDN210" s="6"/>
      <c r="SDV210" s="6"/>
      <c r="SED210" s="6"/>
      <c r="SEL210" s="6"/>
      <c r="SET210" s="6"/>
      <c r="SFB210" s="6"/>
      <c r="SFJ210" s="6"/>
      <c r="SFR210" s="6"/>
      <c r="SFZ210" s="6"/>
      <c r="SGH210" s="6"/>
      <c r="SGP210" s="6"/>
      <c r="SGX210" s="6"/>
      <c r="SHF210" s="6"/>
      <c r="SHN210" s="6"/>
      <c r="SHV210" s="6"/>
      <c r="SID210" s="6"/>
      <c r="SIL210" s="6"/>
      <c r="SIT210" s="6"/>
      <c r="SJB210" s="6"/>
      <c r="SJJ210" s="6"/>
      <c r="SJR210" s="6"/>
      <c r="SJZ210" s="6"/>
      <c r="SKH210" s="6"/>
      <c r="SKP210" s="6"/>
      <c r="SKX210" s="6"/>
      <c r="SLF210" s="6"/>
      <c r="SLN210" s="6"/>
      <c r="SLV210" s="6"/>
      <c r="SMD210" s="6"/>
      <c r="SML210" s="6"/>
      <c r="SMT210" s="6"/>
      <c r="SNB210" s="6"/>
      <c r="SNJ210" s="6"/>
      <c r="SNR210" s="6"/>
      <c r="SNZ210" s="6"/>
      <c r="SOH210" s="6"/>
      <c r="SOP210" s="6"/>
      <c r="SOX210" s="6"/>
      <c r="SPF210" s="6"/>
      <c r="SPN210" s="6"/>
      <c r="SPV210" s="6"/>
      <c r="SQD210" s="6"/>
      <c r="SQL210" s="6"/>
      <c r="SQT210" s="6"/>
      <c r="SRB210" s="6"/>
      <c r="SRJ210" s="6"/>
      <c r="SRR210" s="6"/>
      <c r="SRZ210" s="6"/>
      <c r="SSH210" s="6"/>
      <c r="SSP210" s="6"/>
      <c r="SSX210" s="6"/>
      <c r="STF210" s="6"/>
      <c r="STN210" s="6"/>
      <c r="STV210" s="6"/>
      <c r="SUD210" s="6"/>
      <c r="SUL210" s="6"/>
      <c r="SUT210" s="6"/>
      <c r="SVB210" s="6"/>
      <c r="SVJ210" s="6"/>
      <c r="SVR210" s="6"/>
      <c r="SVZ210" s="6"/>
      <c r="SWH210" s="6"/>
      <c r="SWP210" s="6"/>
      <c r="SWX210" s="6"/>
      <c r="SXF210" s="6"/>
      <c r="SXN210" s="6"/>
      <c r="SXV210" s="6"/>
      <c r="SYD210" s="6"/>
      <c r="SYL210" s="6"/>
      <c r="SYT210" s="6"/>
      <c r="SZB210" s="6"/>
      <c r="SZJ210" s="6"/>
      <c r="SZR210" s="6"/>
      <c r="SZZ210" s="6"/>
      <c r="TAH210" s="6"/>
      <c r="TAP210" s="6"/>
      <c r="TAX210" s="6"/>
      <c r="TBF210" s="6"/>
      <c r="TBN210" s="6"/>
      <c r="TBV210" s="6"/>
      <c r="TCD210" s="6"/>
      <c r="TCL210" s="6"/>
      <c r="TCT210" s="6"/>
      <c r="TDB210" s="6"/>
      <c r="TDJ210" s="6"/>
      <c r="TDR210" s="6"/>
      <c r="TDZ210" s="6"/>
      <c r="TEH210" s="6"/>
      <c r="TEP210" s="6"/>
      <c r="TEX210" s="6"/>
      <c r="TFF210" s="6"/>
      <c r="TFN210" s="6"/>
      <c r="TFV210" s="6"/>
      <c r="TGD210" s="6"/>
      <c r="TGL210" s="6"/>
      <c r="TGT210" s="6"/>
      <c r="THB210" s="6"/>
      <c r="THJ210" s="6"/>
      <c r="THR210" s="6"/>
      <c r="THZ210" s="6"/>
      <c r="TIH210" s="6"/>
      <c r="TIP210" s="6"/>
      <c r="TIX210" s="6"/>
      <c r="TJF210" s="6"/>
      <c r="TJN210" s="6"/>
      <c r="TJV210" s="6"/>
      <c r="TKD210" s="6"/>
      <c r="TKL210" s="6"/>
      <c r="TKT210" s="6"/>
      <c r="TLB210" s="6"/>
      <c r="TLJ210" s="6"/>
      <c r="TLR210" s="6"/>
      <c r="TLZ210" s="6"/>
      <c r="TMH210" s="6"/>
      <c r="TMP210" s="6"/>
      <c r="TMX210" s="6"/>
      <c r="TNF210" s="6"/>
      <c r="TNN210" s="6"/>
      <c r="TNV210" s="6"/>
      <c r="TOD210" s="6"/>
      <c r="TOL210" s="6"/>
      <c r="TOT210" s="6"/>
      <c r="TPB210" s="6"/>
      <c r="TPJ210" s="6"/>
      <c r="TPR210" s="6"/>
      <c r="TPZ210" s="6"/>
      <c r="TQH210" s="6"/>
      <c r="TQP210" s="6"/>
      <c r="TQX210" s="6"/>
      <c r="TRF210" s="6"/>
      <c r="TRN210" s="6"/>
      <c r="TRV210" s="6"/>
      <c r="TSD210" s="6"/>
      <c r="TSL210" s="6"/>
      <c r="TST210" s="6"/>
      <c r="TTB210" s="6"/>
      <c r="TTJ210" s="6"/>
      <c r="TTR210" s="6"/>
      <c r="TTZ210" s="6"/>
      <c r="TUH210" s="6"/>
      <c r="TUP210" s="6"/>
      <c r="TUX210" s="6"/>
      <c r="TVF210" s="6"/>
      <c r="TVN210" s="6"/>
      <c r="TVV210" s="6"/>
      <c r="TWD210" s="6"/>
      <c r="TWL210" s="6"/>
      <c r="TWT210" s="6"/>
      <c r="TXB210" s="6"/>
      <c r="TXJ210" s="6"/>
      <c r="TXR210" s="6"/>
      <c r="TXZ210" s="6"/>
      <c r="TYH210" s="6"/>
      <c r="TYP210" s="6"/>
      <c r="TYX210" s="6"/>
      <c r="TZF210" s="6"/>
      <c r="TZN210" s="6"/>
      <c r="TZV210" s="6"/>
      <c r="UAD210" s="6"/>
      <c r="UAL210" s="6"/>
      <c r="UAT210" s="6"/>
      <c r="UBB210" s="6"/>
      <c r="UBJ210" s="6"/>
      <c r="UBR210" s="6"/>
      <c r="UBZ210" s="6"/>
      <c r="UCH210" s="6"/>
      <c r="UCP210" s="6"/>
      <c r="UCX210" s="6"/>
      <c r="UDF210" s="6"/>
      <c r="UDN210" s="6"/>
      <c r="UDV210" s="6"/>
      <c r="UED210" s="6"/>
      <c r="UEL210" s="6"/>
      <c r="UET210" s="6"/>
      <c r="UFB210" s="6"/>
      <c r="UFJ210" s="6"/>
      <c r="UFR210" s="6"/>
      <c r="UFZ210" s="6"/>
      <c r="UGH210" s="6"/>
      <c r="UGP210" s="6"/>
      <c r="UGX210" s="6"/>
      <c r="UHF210" s="6"/>
      <c r="UHN210" s="6"/>
      <c r="UHV210" s="6"/>
      <c r="UID210" s="6"/>
      <c r="UIL210" s="6"/>
      <c r="UIT210" s="6"/>
      <c r="UJB210" s="6"/>
      <c r="UJJ210" s="6"/>
      <c r="UJR210" s="6"/>
      <c r="UJZ210" s="6"/>
      <c r="UKH210" s="6"/>
      <c r="UKP210" s="6"/>
      <c r="UKX210" s="6"/>
      <c r="ULF210" s="6"/>
      <c r="ULN210" s="6"/>
      <c r="ULV210" s="6"/>
      <c r="UMD210" s="6"/>
      <c r="UML210" s="6"/>
      <c r="UMT210" s="6"/>
      <c r="UNB210" s="6"/>
      <c r="UNJ210" s="6"/>
      <c r="UNR210" s="6"/>
      <c r="UNZ210" s="6"/>
      <c r="UOH210" s="6"/>
      <c r="UOP210" s="6"/>
      <c r="UOX210" s="6"/>
      <c r="UPF210" s="6"/>
      <c r="UPN210" s="6"/>
      <c r="UPV210" s="6"/>
      <c r="UQD210" s="6"/>
      <c r="UQL210" s="6"/>
      <c r="UQT210" s="6"/>
      <c r="URB210" s="6"/>
      <c r="URJ210" s="6"/>
      <c r="URR210" s="6"/>
      <c r="URZ210" s="6"/>
      <c r="USH210" s="6"/>
      <c r="USP210" s="6"/>
      <c r="USX210" s="6"/>
      <c r="UTF210" s="6"/>
      <c r="UTN210" s="6"/>
      <c r="UTV210" s="6"/>
      <c r="UUD210" s="6"/>
      <c r="UUL210" s="6"/>
      <c r="UUT210" s="6"/>
      <c r="UVB210" s="6"/>
      <c r="UVJ210" s="6"/>
      <c r="UVR210" s="6"/>
      <c r="UVZ210" s="6"/>
      <c r="UWH210" s="6"/>
      <c r="UWP210" s="6"/>
      <c r="UWX210" s="6"/>
      <c r="UXF210" s="6"/>
      <c r="UXN210" s="6"/>
      <c r="UXV210" s="6"/>
      <c r="UYD210" s="6"/>
      <c r="UYL210" s="6"/>
      <c r="UYT210" s="6"/>
      <c r="UZB210" s="6"/>
      <c r="UZJ210" s="6"/>
      <c r="UZR210" s="6"/>
      <c r="UZZ210" s="6"/>
      <c r="VAH210" s="6"/>
      <c r="VAP210" s="6"/>
      <c r="VAX210" s="6"/>
      <c r="VBF210" s="6"/>
      <c r="VBN210" s="6"/>
      <c r="VBV210" s="6"/>
      <c r="VCD210" s="6"/>
      <c r="VCL210" s="6"/>
      <c r="VCT210" s="6"/>
      <c r="VDB210" s="6"/>
      <c r="VDJ210" s="6"/>
      <c r="VDR210" s="6"/>
      <c r="VDZ210" s="6"/>
      <c r="VEH210" s="6"/>
      <c r="VEP210" s="6"/>
      <c r="VEX210" s="6"/>
      <c r="VFF210" s="6"/>
      <c r="VFN210" s="6"/>
      <c r="VFV210" s="6"/>
      <c r="VGD210" s="6"/>
      <c r="VGL210" s="6"/>
      <c r="VGT210" s="6"/>
      <c r="VHB210" s="6"/>
      <c r="VHJ210" s="6"/>
      <c r="VHR210" s="6"/>
      <c r="VHZ210" s="6"/>
      <c r="VIH210" s="6"/>
      <c r="VIP210" s="6"/>
      <c r="VIX210" s="6"/>
      <c r="VJF210" s="6"/>
      <c r="VJN210" s="6"/>
      <c r="VJV210" s="6"/>
      <c r="VKD210" s="6"/>
      <c r="VKL210" s="6"/>
      <c r="VKT210" s="6"/>
      <c r="VLB210" s="6"/>
      <c r="VLJ210" s="6"/>
      <c r="VLR210" s="6"/>
      <c r="VLZ210" s="6"/>
      <c r="VMH210" s="6"/>
      <c r="VMP210" s="6"/>
      <c r="VMX210" s="6"/>
      <c r="VNF210" s="6"/>
      <c r="VNN210" s="6"/>
      <c r="VNV210" s="6"/>
      <c r="VOD210" s="6"/>
      <c r="VOL210" s="6"/>
      <c r="VOT210" s="6"/>
      <c r="VPB210" s="6"/>
      <c r="VPJ210" s="6"/>
      <c r="VPR210" s="6"/>
      <c r="VPZ210" s="6"/>
      <c r="VQH210" s="6"/>
      <c r="VQP210" s="6"/>
      <c r="VQX210" s="6"/>
      <c r="VRF210" s="6"/>
      <c r="VRN210" s="6"/>
      <c r="VRV210" s="6"/>
      <c r="VSD210" s="6"/>
      <c r="VSL210" s="6"/>
      <c r="VST210" s="6"/>
      <c r="VTB210" s="6"/>
      <c r="VTJ210" s="6"/>
      <c r="VTR210" s="6"/>
      <c r="VTZ210" s="6"/>
      <c r="VUH210" s="6"/>
      <c r="VUP210" s="6"/>
      <c r="VUX210" s="6"/>
      <c r="VVF210" s="6"/>
      <c r="VVN210" s="6"/>
      <c r="VVV210" s="6"/>
      <c r="VWD210" s="6"/>
      <c r="VWL210" s="6"/>
      <c r="VWT210" s="6"/>
      <c r="VXB210" s="6"/>
      <c r="VXJ210" s="6"/>
      <c r="VXR210" s="6"/>
      <c r="VXZ210" s="6"/>
      <c r="VYH210" s="6"/>
      <c r="VYP210" s="6"/>
      <c r="VYX210" s="6"/>
      <c r="VZF210" s="6"/>
      <c r="VZN210" s="6"/>
      <c r="VZV210" s="6"/>
      <c r="WAD210" s="6"/>
      <c r="WAL210" s="6"/>
      <c r="WAT210" s="6"/>
      <c r="WBB210" s="6"/>
      <c r="WBJ210" s="6"/>
      <c r="WBR210" s="6"/>
      <c r="WBZ210" s="6"/>
      <c r="WCH210" s="6"/>
      <c r="WCP210" s="6"/>
      <c r="WCX210" s="6"/>
      <c r="WDF210" s="6"/>
      <c r="WDN210" s="6"/>
      <c r="WDV210" s="6"/>
      <c r="WED210" s="6"/>
      <c r="WEL210" s="6"/>
      <c r="WET210" s="6"/>
      <c r="WFB210" s="6"/>
      <c r="WFJ210" s="6"/>
      <c r="WFR210" s="6"/>
      <c r="WFZ210" s="6"/>
      <c r="WGH210" s="6"/>
      <c r="WGP210" s="6"/>
      <c r="WGX210" s="6"/>
      <c r="WHF210" s="6"/>
      <c r="WHN210" s="6"/>
      <c r="WHV210" s="6"/>
      <c r="WID210" s="6"/>
      <c r="WIL210" s="6"/>
      <c r="WIT210" s="6"/>
      <c r="WJB210" s="6"/>
      <c r="WJJ210" s="6"/>
      <c r="WJR210" s="6"/>
      <c r="WJZ210" s="6"/>
      <c r="WKH210" s="6"/>
      <c r="WKP210" s="6"/>
      <c r="WKX210" s="6"/>
      <c r="WLF210" s="6"/>
      <c r="WLN210" s="6"/>
      <c r="WLV210" s="6"/>
      <c r="WMD210" s="6"/>
      <c r="WML210" s="6"/>
      <c r="WMT210" s="6"/>
      <c r="WNB210" s="6"/>
      <c r="WNJ210" s="6"/>
      <c r="WNR210" s="6"/>
      <c r="WNZ210" s="6"/>
      <c r="WOH210" s="6"/>
      <c r="WOP210" s="6"/>
      <c r="WOX210" s="6"/>
      <c r="WPF210" s="6"/>
      <c r="WPN210" s="6"/>
      <c r="WPV210" s="6"/>
      <c r="WQD210" s="6"/>
      <c r="WQL210" s="6"/>
      <c r="WQT210" s="6"/>
      <c r="WRB210" s="6"/>
      <c r="WRJ210" s="6"/>
      <c r="WRR210" s="6"/>
      <c r="WRZ210" s="6"/>
      <c r="WSH210" s="6"/>
      <c r="WSP210" s="6"/>
      <c r="WSX210" s="6"/>
      <c r="WTF210" s="6"/>
      <c r="WTN210" s="6"/>
      <c r="WTV210" s="6"/>
      <c r="WUD210" s="6"/>
      <c r="WUL210" s="6"/>
      <c r="WUT210" s="6"/>
      <c r="WVB210" s="6"/>
      <c r="WVJ210" s="6"/>
      <c r="WVR210" s="6"/>
      <c r="WVZ210" s="6"/>
      <c r="WWH210" s="6"/>
      <c r="WWP210" s="6"/>
      <c r="WWX210" s="6"/>
      <c r="WXF210" s="6"/>
      <c r="WXN210" s="6"/>
      <c r="WXV210" s="6"/>
      <c r="WYD210" s="6"/>
      <c r="WYL210" s="6"/>
      <c r="WYT210" s="6"/>
      <c r="WZB210" s="6"/>
      <c r="WZJ210" s="6"/>
      <c r="WZR210" s="6"/>
      <c r="WZZ210" s="6"/>
      <c r="XAH210" s="6"/>
      <c r="XAP210" s="6"/>
      <c r="XAX210" s="6"/>
      <c r="XBF210" s="6"/>
      <c r="XBN210" s="6"/>
      <c r="XBV210" s="6"/>
      <c r="XCD210" s="6"/>
      <c r="XCL210" s="6"/>
      <c r="XCT210" s="6"/>
      <c r="XDB210" s="6"/>
      <c r="XDJ210" s="6"/>
      <c r="XDR210" s="6"/>
      <c r="XDZ210" s="6"/>
      <c r="XEH210" s="6"/>
      <c r="XEP210" s="6"/>
      <c r="XEX210" s="6"/>
    </row>
    <row r="211" spans="1:1018 1026:2042 2050:3066 3074:4090 4098:5114 5122:6138 6146:7162 7170:8186 8194:9210 9218:10234 10242:11258 11266:12282 12290:13306 13314:14330 14338:15354 15362:16378" x14ac:dyDescent="0.25">
      <c r="A211" s="22"/>
      <c r="B211" s="23"/>
      <c r="C211" s="24"/>
      <c r="D211" s="24"/>
      <c r="E211" s="24"/>
      <c r="F211" s="24"/>
      <c r="G211" s="10" t="s">
        <v>330</v>
      </c>
      <c r="H211" s="10"/>
      <c r="I211" s="10" t="s">
        <v>331</v>
      </c>
      <c r="J211" s="9"/>
      <c r="K211" s="12" t="s">
        <v>454</v>
      </c>
      <c r="L211" s="10"/>
      <c r="R211" s="6"/>
      <c r="Z211" s="6"/>
      <c r="AH211" s="6"/>
      <c r="AP211" s="6"/>
      <c r="AX211" s="6"/>
      <c r="BF211" s="6"/>
      <c r="BN211" s="6"/>
      <c r="BV211" s="6"/>
      <c r="CD211" s="6"/>
      <c r="CL211" s="6"/>
      <c r="CT211" s="6"/>
      <c r="DB211" s="6"/>
      <c r="DJ211" s="6"/>
      <c r="DR211" s="6"/>
      <c r="DZ211" s="6"/>
      <c r="EH211" s="6"/>
      <c r="EP211" s="6"/>
      <c r="EX211" s="6"/>
      <c r="FF211" s="6"/>
      <c r="FN211" s="6"/>
      <c r="FV211" s="6"/>
      <c r="GD211" s="6"/>
      <c r="GL211" s="6"/>
      <c r="GT211" s="6"/>
      <c r="HB211" s="6"/>
      <c r="HJ211" s="6"/>
      <c r="HR211" s="6"/>
      <c r="HZ211" s="6"/>
      <c r="IH211" s="6"/>
      <c r="IP211" s="6"/>
      <c r="IX211" s="6"/>
      <c r="JF211" s="6"/>
      <c r="JN211" s="6"/>
      <c r="JV211" s="6"/>
      <c r="KD211" s="6"/>
      <c r="KL211" s="6"/>
      <c r="KT211" s="6"/>
      <c r="LB211" s="6"/>
      <c r="LJ211" s="6"/>
      <c r="LR211" s="6"/>
      <c r="LZ211" s="6"/>
      <c r="MH211" s="6"/>
      <c r="MP211" s="6"/>
      <c r="MX211" s="6"/>
      <c r="NF211" s="6"/>
      <c r="NN211" s="6"/>
      <c r="NV211" s="6"/>
      <c r="OD211" s="6"/>
      <c r="OL211" s="6"/>
      <c r="OT211" s="6"/>
      <c r="PB211" s="6"/>
      <c r="PJ211" s="6"/>
      <c r="PR211" s="6"/>
      <c r="PZ211" s="6"/>
      <c r="QH211" s="6"/>
      <c r="QP211" s="6"/>
      <c r="QX211" s="6"/>
      <c r="RF211" s="6"/>
      <c r="RN211" s="6"/>
      <c r="RV211" s="6"/>
      <c r="SD211" s="6"/>
      <c r="SL211" s="6"/>
      <c r="ST211" s="6"/>
      <c r="TB211" s="6"/>
      <c r="TJ211" s="6"/>
      <c r="TR211" s="6"/>
      <c r="TZ211" s="6"/>
      <c r="UH211" s="6"/>
      <c r="UP211" s="6"/>
      <c r="UX211" s="6"/>
      <c r="VF211" s="6"/>
      <c r="VN211" s="6"/>
      <c r="VV211" s="6"/>
      <c r="WD211" s="6"/>
      <c r="WL211" s="6"/>
      <c r="WT211" s="6"/>
      <c r="XB211" s="6"/>
      <c r="XJ211" s="6"/>
      <c r="XR211" s="6"/>
      <c r="XZ211" s="6"/>
      <c r="YH211" s="6"/>
      <c r="YP211" s="6"/>
      <c r="YX211" s="6"/>
      <c r="ZF211" s="6"/>
      <c r="ZN211" s="6"/>
      <c r="ZV211" s="6"/>
      <c r="AAD211" s="6"/>
      <c r="AAL211" s="6"/>
      <c r="AAT211" s="6"/>
      <c r="ABB211" s="6"/>
      <c r="ABJ211" s="6"/>
      <c r="ABR211" s="6"/>
      <c r="ABZ211" s="6"/>
      <c r="ACH211" s="6"/>
      <c r="ACP211" s="6"/>
      <c r="ACX211" s="6"/>
      <c r="ADF211" s="6"/>
      <c r="ADN211" s="6"/>
      <c r="ADV211" s="6"/>
      <c r="AED211" s="6"/>
      <c r="AEL211" s="6"/>
      <c r="AET211" s="6"/>
      <c r="AFB211" s="6"/>
      <c r="AFJ211" s="6"/>
      <c r="AFR211" s="6"/>
      <c r="AFZ211" s="6"/>
      <c r="AGH211" s="6"/>
      <c r="AGP211" s="6"/>
      <c r="AGX211" s="6"/>
      <c r="AHF211" s="6"/>
      <c r="AHN211" s="6"/>
      <c r="AHV211" s="6"/>
      <c r="AID211" s="6"/>
      <c r="AIL211" s="6"/>
      <c r="AIT211" s="6"/>
      <c r="AJB211" s="6"/>
      <c r="AJJ211" s="6"/>
      <c r="AJR211" s="6"/>
      <c r="AJZ211" s="6"/>
      <c r="AKH211" s="6"/>
      <c r="AKP211" s="6"/>
      <c r="AKX211" s="6"/>
      <c r="ALF211" s="6"/>
      <c r="ALN211" s="6"/>
      <c r="ALV211" s="6"/>
      <c r="AMD211" s="6"/>
      <c r="AML211" s="6"/>
      <c r="AMT211" s="6"/>
      <c r="ANB211" s="6"/>
      <c r="ANJ211" s="6"/>
      <c r="ANR211" s="6"/>
      <c r="ANZ211" s="6"/>
      <c r="AOH211" s="6"/>
      <c r="AOP211" s="6"/>
      <c r="AOX211" s="6"/>
      <c r="APF211" s="6"/>
      <c r="APN211" s="6"/>
      <c r="APV211" s="6"/>
      <c r="AQD211" s="6"/>
      <c r="AQL211" s="6"/>
      <c r="AQT211" s="6"/>
      <c r="ARB211" s="6"/>
      <c r="ARJ211" s="6"/>
      <c r="ARR211" s="6"/>
      <c r="ARZ211" s="6"/>
      <c r="ASH211" s="6"/>
      <c r="ASP211" s="6"/>
      <c r="ASX211" s="6"/>
      <c r="ATF211" s="6"/>
      <c r="ATN211" s="6"/>
      <c r="ATV211" s="6"/>
      <c r="AUD211" s="6"/>
      <c r="AUL211" s="6"/>
      <c r="AUT211" s="6"/>
      <c r="AVB211" s="6"/>
      <c r="AVJ211" s="6"/>
      <c r="AVR211" s="6"/>
      <c r="AVZ211" s="6"/>
      <c r="AWH211" s="6"/>
      <c r="AWP211" s="6"/>
      <c r="AWX211" s="6"/>
      <c r="AXF211" s="6"/>
      <c r="AXN211" s="6"/>
      <c r="AXV211" s="6"/>
      <c r="AYD211" s="6"/>
      <c r="AYL211" s="6"/>
      <c r="AYT211" s="6"/>
      <c r="AZB211" s="6"/>
      <c r="AZJ211" s="6"/>
      <c r="AZR211" s="6"/>
      <c r="AZZ211" s="6"/>
      <c r="BAH211" s="6"/>
      <c r="BAP211" s="6"/>
      <c r="BAX211" s="6"/>
      <c r="BBF211" s="6"/>
      <c r="BBN211" s="6"/>
      <c r="BBV211" s="6"/>
      <c r="BCD211" s="6"/>
      <c r="BCL211" s="6"/>
      <c r="BCT211" s="6"/>
      <c r="BDB211" s="6"/>
      <c r="BDJ211" s="6"/>
      <c r="BDR211" s="6"/>
      <c r="BDZ211" s="6"/>
      <c r="BEH211" s="6"/>
      <c r="BEP211" s="6"/>
      <c r="BEX211" s="6"/>
      <c r="BFF211" s="6"/>
      <c r="BFN211" s="6"/>
      <c r="BFV211" s="6"/>
      <c r="BGD211" s="6"/>
      <c r="BGL211" s="6"/>
      <c r="BGT211" s="6"/>
      <c r="BHB211" s="6"/>
      <c r="BHJ211" s="6"/>
      <c r="BHR211" s="6"/>
      <c r="BHZ211" s="6"/>
      <c r="BIH211" s="6"/>
      <c r="BIP211" s="6"/>
      <c r="BIX211" s="6"/>
      <c r="BJF211" s="6"/>
      <c r="BJN211" s="6"/>
      <c r="BJV211" s="6"/>
      <c r="BKD211" s="6"/>
      <c r="BKL211" s="6"/>
      <c r="BKT211" s="6"/>
      <c r="BLB211" s="6"/>
      <c r="BLJ211" s="6"/>
      <c r="BLR211" s="6"/>
      <c r="BLZ211" s="6"/>
      <c r="BMH211" s="6"/>
      <c r="BMP211" s="6"/>
      <c r="BMX211" s="6"/>
      <c r="BNF211" s="6"/>
      <c r="BNN211" s="6"/>
      <c r="BNV211" s="6"/>
      <c r="BOD211" s="6"/>
      <c r="BOL211" s="6"/>
      <c r="BOT211" s="6"/>
      <c r="BPB211" s="6"/>
      <c r="BPJ211" s="6"/>
      <c r="BPR211" s="6"/>
      <c r="BPZ211" s="6"/>
      <c r="BQH211" s="6"/>
      <c r="BQP211" s="6"/>
      <c r="BQX211" s="6"/>
      <c r="BRF211" s="6"/>
      <c r="BRN211" s="6"/>
      <c r="BRV211" s="6"/>
      <c r="BSD211" s="6"/>
      <c r="BSL211" s="6"/>
      <c r="BST211" s="6"/>
      <c r="BTB211" s="6"/>
      <c r="BTJ211" s="6"/>
      <c r="BTR211" s="6"/>
      <c r="BTZ211" s="6"/>
      <c r="BUH211" s="6"/>
      <c r="BUP211" s="6"/>
      <c r="BUX211" s="6"/>
      <c r="BVF211" s="6"/>
      <c r="BVN211" s="6"/>
      <c r="BVV211" s="6"/>
      <c r="BWD211" s="6"/>
      <c r="BWL211" s="6"/>
      <c r="BWT211" s="6"/>
      <c r="BXB211" s="6"/>
      <c r="BXJ211" s="6"/>
      <c r="BXR211" s="6"/>
      <c r="BXZ211" s="6"/>
      <c r="BYH211" s="6"/>
      <c r="BYP211" s="6"/>
      <c r="BYX211" s="6"/>
      <c r="BZF211" s="6"/>
      <c r="BZN211" s="6"/>
      <c r="BZV211" s="6"/>
      <c r="CAD211" s="6"/>
      <c r="CAL211" s="6"/>
      <c r="CAT211" s="6"/>
      <c r="CBB211" s="6"/>
      <c r="CBJ211" s="6"/>
      <c r="CBR211" s="6"/>
      <c r="CBZ211" s="6"/>
      <c r="CCH211" s="6"/>
      <c r="CCP211" s="6"/>
      <c r="CCX211" s="6"/>
      <c r="CDF211" s="6"/>
      <c r="CDN211" s="6"/>
      <c r="CDV211" s="6"/>
      <c r="CED211" s="6"/>
      <c r="CEL211" s="6"/>
      <c r="CET211" s="6"/>
      <c r="CFB211" s="6"/>
      <c r="CFJ211" s="6"/>
      <c r="CFR211" s="6"/>
      <c r="CFZ211" s="6"/>
      <c r="CGH211" s="6"/>
      <c r="CGP211" s="6"/>
      <c r="CGX211" s="6"/>
      <c r="CHF211" s="6"/>
      <c r="CHN211" s="6"/>
      <c r="CHV211" s="6"/>
      <c r="CID211" s="6"/>
      <c r="CIL211" s="6"/>
      <c r="CIT211" s="6"/>
      <c r="CJB211" s="6"/>
      <c r="CJJ211" s="6"/>
      <c r="CJR211" s="6"/>
      <c r="CJZ211" s="6"/>
      <c r="CKH211" s="6"/>
      <c r="CKP211" s="6"/>
      <c r="CKX211" s="6"/>
      <c r="CLF211" s="6"/>
      <c r="CLN211" s="6"/>
      <c r="CLV211" s="6"/>
      <c r="CMD211" s="6"/>
      <c r="CML211" s="6"/>
      <c r="CMT211" s="6"/>
      <c r="CNB211" s="6"/>
      <c r="CNJ211" s="6"/>
      <c r="CNR211" s="6"/>
      <c r="CNZ211" s="6"/>
      <c r="COH211" s="6"/>
      <c r="COP211" s="6"/>
      <c r="COX211" s="6"/>
      <c r="CPF211" s="6"/>
      <c r="CPN211" s="6"/>
      <c r="CPV211" s="6"/>
      <c r="CQD211" s="6"/>
      <c r="CQL211" s="6"/>
      <c r="CQT211" s="6"/>
      <c r="CRB211" s="6"/>
      <c r="CRJ211" s="6"/>
      <c r="CRR211" s="6"/>
      <c r="CRZ211" s="6"/>
      <c r="CSH211" s="6"/>
      <c r="CSP211" s="6"/>
      <c r="CSX211" s="6"/>
      <c r="CTF211" s="6"/>
      <c r="CTN211" s="6"/>
      <c r="CTV211" s="6"/>
      <c r="CUD211" s="6"/>
      <c r="CUL211" s="6"/>
      <c r="CUT211" s="6"/>
      <c r="CVB211" s="6"/>
      <c r="CVJ211" s="6"/>
      <c r="CVR211" s="6"/>
      <c r="CVZ211" s="6"/>
      <c r="CWH211" s="6"/>
      <c r="CWP211" s="6"/>
      <c r="CWX211" s="6"/>
      <c r="CXF211" s="6"/>
      <c r="CXN211" s="6"/>
      <c r="CXV211" s="6"/>
      <c r="CYD211" s="6"/>
      <c r="CYL211" s="6"/>
      <c r="CYT211" s="6"/>
      <c r="CZB211" s="6"/>
      <c r="CZJ211" s="6"/>
      <c r="CZR211" s="6"/>
      <c r="CZZ211" s="6"/>
      <c r="DAH211" s="6"/>
      <c r="DAP211" s="6"/>
      <c r="DAX211" s="6"/>
      <c r="DBF211" s="6"/>
      <c r="DBN211" s="6"/>
      <c r="DBV211" s="6"/>
      <c r="DCD211" s="6"/>
      <c r="DCL211" s="6"/>
      <c r="DCT211" s="6"/>
      <c r="DDB211" s="6"/>
      <c r="DDJ211" s="6"/>
      <c r="DDR211" s="6"/>
      <c r="DDZ211" s="6"/>
      <c r="DEH211" s="6"/>
      <c r="DEP211" s="6"/>
      <c r="DEX211" s="6"/>
      <c r="DFF211" s="6"/>
      <c r="DFN211" s="6"/>
      <c r="DFV211" s="6"/>
      <c r="DGD211" s="6"/>
      <c r="DGL211" s="6"/>
      <c r="DGT211" s="6"/>
      <c r="DHB211" s="6"/>
      <c r="DHJ211" s="6"/>
      <c r="DHR211" s="6"/>
      <c r="DHZ211" s="6"/>
      <c r="DIH211" s="6"/>
      <c r="DIP211" s="6"/>
      <c r="DIX211" s="6"/>
      <c r="DJF211" s="6"/>
      <c r="DJN211" s="6"/>
      <c r="DJV211" s="6"/>
      <c r="DKD211" s="6"/>
      <c r="DKL211" s="6"/>
      <c r="DKT211" s="6"/>
      <c r="DLB211" s="6"/>
      <c r="DLJ211" s="6"/>
      <c r="DLR211" s="6"/>
      <c r="DLZ211" s="6"/>
      <c r="DMH211" s="6"/>
      <c r="DMP211" s="6"/>
      <c r="DMX211" s="6"/>
      <c r="DNF211" s="6"/>
      <c r="DNN211" s="6"/>
      <c r="DNV211" s="6"/>
      <c r="DOD211" s="6"/>
      <c r="DOL211" s="6"/>
      <c r="DOT211" s="6"/>
      <c r="DPB211" s="6"/>
      <c r="DPJ211" s="6"/>
      <c r="DPR211" s="6"/>
      <c r="DPZ211" s="6"/>
      <c r="DQH211" s="6"/>
      <c r="DQP211" s="6"/>
      <c r="DQX211" s="6"/>
      <c r="DRF211" s="6"/>
      <c r="DRN211" s="6"/>
      <c r="DRV211" s="6"/>
      <c r="DSD211" s="6"/>
      <c r="DSL211" s="6"/>
      <c r="DST211" s="6"/>
      <c r="DTB211" s="6"/>
      <c r="DTJ211" s="6"/>
      <c r="DTR211" s="6"/>
      <c r="DTZ211" s="6"/>
      <c r="DUH211" s="6"/>
      <c r="DUP211" s="6"/>
      <c r="DUX211" s="6"/>
      <c r="DVF211" s="6"/>
      <c r="DVN211" s="6"/>
      <c r="DVV211" s="6"/>
      <c r="DWD211" s="6"/>
      <c r="DWL211" s="6"/>
      <c r="DWT211" s="6"/>
      <c r="DXB211" s="6"/>
      <c r="DXJ211" s="6"/>
      <c r="DXR211" s="6"/>
      <c r="DXZ211" s="6"/>
      <c r="DYH211" s="6"/>
      <c r="DYP211" s="6"/>
      <c r="DYX211" s="6"/>
      <c r="DZF211" s="6"/>
      <c r="DZN211" s="6"/>
      <c r="DZV211" s="6"/>
      <c r="EAD211" s="6"/>
      <c r="EAL211" s="6"/>
      <c r="EAT211" s="6"/>
      <c r="EBB211" s="6"/>
      <c r="EBJ211" s="6"/>
      <c r="EBR211" s="6"/>
      <c r="EBZ211" s="6"/>
      <c r="ECH211" s="6"/>
      <c r="ECP211" s="6"/>
      <c r="ECX211" s="6"/>
      <c r="EDF211" s="6"/>
      <c r="EDN211" s="6"/>
      <c r="EDV211" s="6"/>
      <c r="EED211" s="6"/>
      <c r="EEL211" s="6"/>
      <c r="EET211" s="6"/>
      <c r="EFB211" s="6"/>
      <c r="EFJ211" s="6"/>
      <c r="EFR211" s="6"/>
      <c r="EFZ211" s="6"/>
      <c r="EGH211" s="6"/>
      <c r="EGP211" s="6"/>
      <c r="EGX211" s="6"/>
      <c r="EHF211" s="6"/>
      <c r="EHN211" s="6"/>
      <c r="EHV211" s="6"/>
      <c r="EID211" s="6"/>
      <c r="EIL211" s="6"/>
      <c r="EIT211" s="6"/>
      <c r="EJB211" s="6"/>
      <c r="EJJ211" s="6"/>
      <c r="EJR211" s="6"/>
      <c r="EJZ211" s="6"/>
      <c r="EKH211" s="6"/>
      <c r="EKP211" s="6"/>
      <c r="EKX211" s="6"/>
      <c r="ELF211" s="6"/>
      <c r="ELN211" s="6"/>
      <c r="ELV211" s="6"/>
      <c r="EMD211" s="6"/>
      <c r="EML211" s="6"/>
      <c r="EMT211" s="6"/>
      <c r="ENB211" s="6"/>
      <c r="ENJ211" s="6"/>
      <c r="ENR211" s="6"/>
      <c r="ENZ211" s="6"/>
      <c r="EOH211" s="6"/>
      <c r="EOP211" s="6"/>
      <c r="EOX211" s="6"/>
      <c r="EPF211" s="6"/>
      <c r="EPN211" s="6"/>
      <c r="EPV211" s="6"/>
      <c r="EQD211" s="6"/>
      <c r="EQL211" s="6"/>
      <c r="EQT211" s="6"/>
      <c r="ERB211" s="6"/>
      <c r="ERJ211" s="6"/>
      <c r="ERR211" s="6"/>
      <c r="ERZ211" s="6"/>
      <c r="ESH211" s="6"/>
      <c r="ESP211" s="6"/>
      <c r="ESX211" s="6"/>
      <c r="ETF211" s="6"/>
      <c r="ETN211" s="6"/>
      <c r="ETV211" s="6"/>
      <c r="EUD211" s="6"/>
      <c r="EUL211" s="6"/>
      <c r="EUT211" s="6"/>
      <c r="EVB211" s="6"/>
      <c r="EVJ211" s="6"/>
      <c r="EVR211" s="6"/>
      <c r="EVZ211" s="6"/>
      <c r="EWH211" s="6"/>
      <c r="EWP211" s="6"/>
      <c r="EWX211" s="6"/>
      <c r="EXF211" s="6"/>
      <c r="EXN211" s="6"/>
      <c r="EXV211" s="6"/>
      <c r="EYD211" s="6"/>
      <c r="EYL211" s="6"/>
      <c r="EYT211" s="6"/>
      <c r="EZB211" s="6"/>
      <c r="EZJ211" s="6"/>
      <c r="EZR211" s="6"/>
      <c r="EZZ211" s="6"/>
      <c r="FAH211" s="6"/>
      <c r="FAP211" s="6"/>
      <c r="FAX211" s="6"/>
      <c r="FBF211" s="6"/>
      <c r="FBN211" s="6"/>
      <c r="FBV211" s="6"/>
      <c r="FCD211" s="6"/>
      <c r="FCL211" s="6"/>
      <c r="FCT211" s="6"/>
      <c r="FDB211" s="6"/>
      <c r="FDJ211" s="6"/>
      <c r="FDR211" s="6"/>
      <c r="FDZ211" s="6"/>
      <c r="FEH211" s="6"/>
      <c r="FEP211" s="6"/>
      <c r="FEX211" s="6"/>
      <c r="FFF211" s="6"/>
      <c r="FFN211" s="6"/>
      <c r="FFV211" s="6"/>
      <c r="FGD211" s="6"/>
      <c r="FGL211" s="6"/>
      <c r="FGT211" s="6"/>
      <c r="FHB211" s="6"/>
      <c r="FHJ211" s="6"/>
      <c r="FHR211" s="6"/>
      <c r="FHZ211" s="6"/>
      <c r="FIH211" s="6"/>
      <c r="FIP211" s="6"/>
      <c r="FIX211" s="6"/>
      <c r="FJF211" s="6"/>
      <c r="FJN211" s="6"/>
      <c r="FJV211" s="6"/>
      <c r="FKD211" s="6"/>
      <c r="FKL211" s="6"/>
      <c r="FKT211" s="6"/>
      <c r="FLB211" s="6"/>
      <c r="FLJ211" s="6"/>
      <c r="FLR211" s="6"/>
      <c r="FLZ211" s="6"/>
      <c r="FMH211" s="6"/>
      <c r="FMP211" s="6"/>
      <c r="FMX211" s="6"/>
      <c r="FNF211" s="6"/>
      <c r="FNN211" s="6"/>
      <c r="FNV211" s="6"/>
      <c r="FOD211" s="6"/>
      <c r="FOL211" s="6"/>
      <c r="FOT211" s="6"/>
      <c r="FPB211" s="6"/>
      <c r="FPJ211" s="6"/>
      <c r="FPR211" s="6"/>
      <c r="FPZ211" s="6"/>
      <c r="FQH211" s="6"/>
      <c r="FQP211" s="6"/>
      <c r="FQX211" s="6"/>
      <c r="FRF211" s="6"/>
      <c r="FRN211" s="6"/>
      <c r="FRV211" s="6"/>
      <c r="FSD211" s="6"/>
      <c r="FSL211" s="6"/>
      <c r="FST211" s="6"/>
      <c r="FTB211" s="6"/>
      <c r="FTJ211" s="6"/>
      <c r="FTR211" s="6"/>
      <c r="FTZ211" s="6"/>
      <c r="FUH211" s="6"/>
      <c r="FUP211" s="6"/>
      <c r="FUX211" s="6"/>
      <c r="FVF211" s="6"/>
      <c r="FVN211" s="6"/>
      <c r="FVV211" s="6"/>
      <c r="FWD211" s="6"/>
      <c r="FWL211" s="6"/>
      <c r="FWT211" s="6"/>
      <c r="FXB211" s="6"/>
      <c r="FXJ211" s="6"/>
      <c r="FXR211" s="6"/>
      <c r="FXZ211" s="6"/>
      <c r="FYH211" s="6"/>
      <c r="FYP211" s="6"/>
      <c r="FYX211" s="6"/>
      <c r="FZF211" s="6"/>
      <c r="FZN211" s="6"/>
      <c r="FZV211" s="6"/>
      <c r="GAD211" s="6"/>
      <c r="GAL211" s="6"/>
      <c r="GAT211" s="6"/>
      <c r="GBB211" s="6"/>
      <c r="GBJ211" s="6"/>
      <c r="GBR211" s="6"/>
      <c r="GBZ211" s="6"/>
      <c r="GCH211" s="6"/>
      <c r="GCP211" s="6"/>
      <c r="GCX211" s="6"/>
      <c r="GDF211" s="6"/>
      <c r="GDN211" s="6"/>
      <c r="GDV211" s="6"/>
      <c r="GED211" s="6"/>
      <c r="GEL211" s="6"/>
      <c r="GET211" s="6"/>
      <c r="GFB211" s="6"/>
      <c r="GFJ211" s="6"/>
      <c r="GFR211" s="6"/>
      <c r="GFZ211" s="6"/>
      <c r="GGH211" s="6"/>
      <c r="GGP211" s="6"/>
      <c r="GGX211" s="6"/>
      <c r="GHF211" s="6"/>
      <c r="GHN211" s="6"/>
      <c r="GHV211" s="6"/>
      <c r="GID211" s="6"/>
      <c r="GIL211" s="6"/>
      <c r="GIT211" s="6"/>
      <c r="GJB211" s="6"/>
      <c r="GJJ211" s="6"/>
      <c r="GJR211" s="6"/>
      <c r="GJZ211" s="6"/>
      <c r="GKH211" s="6"/>
      <c r="GKP211" s="6"/>
      <c r="GKX211" s="6"/>
      <c r="GLF211" s="6"/>
      <c r="GLN211" s="6"/>
      <c r="GLV211" s="6"/>
      <c r="GMD211" s="6"/>
      <c r="GML211" s="6"/>
      <c r="GMT211" s="6"/>
      <c r="GNB211" s="6"/>
      <c r="GNJ211" s="6"/>
      <c r="GNR211" s="6"/>
      <c r="GNZ211" s="6"/>
      <c r="GOH211" s="6"/>
      <c r="GOP211" s="6"/>
      <c r="GOX211" s="6"/>
      <c r="GPF211" s="6"/>
      <c r="GPN211" s="6"/>
      <c r="GPV211" s="6"/>
      <c r="GQD211" s="6"/>
      <c r="GQL211" s="6"/>
      <c r="GQT211" s="6"/>
      <c r="GRB211" s="6"/>
      <c r="GRJ211" s="6"/>
      <c r="GRR211" s="6"/>
      <c r="GRZ211" s="6"/>
      <c r="GSH211" s="6"/>
      <c r="GSP211" s="6"/>
      <c r="GSX211" s="6"/>
      <c r="GTF211" s="6"/>
      <c r="GTN211" s="6"/>
      <c r="GTV211" s="6"/>
      <c r="GUD211" s="6"/>
      <c r="GUL211" s="6"/>
      <c r="GUT211" s="6"/>
      <c r="GVB211" s="6"/>
      <c r="GVJ211" s="6"/>
      <c r="GVR211" s="6"/>
      <c r="GVZ211" s="6"/>
      <c r="GWH211" s="6"/>
      <c r="GWP211" s="6"/>
      <c r="GWX211" s="6"/>
      <c r="GXF211" s="6"/>
      <c r="GXN211" s="6"/>
      <c r="GXV211" s="6"/>
      <c r="GYD211" s="6"/>
      <c r="GYL211" s="6"/>
      <c r="GYT211" s="6"/>
      <c r="GZB211" s="6"/>
      <c r="GZJ211" s="6"/>
      <c r="GZR211" s="6"/>
      <c r="GZZ211" s="6"/>
      <c r="HAH211" s="6"/>
      <c r="HAP211" s="6"/>
      <c r="HAX211" s="6"/>
      <c r="HBF211" s="6"/>
      <c r="HBN211" s="6"/>
      <c r="HBV211" s="6"/>
      <c r="HCD211" s="6"/>
      <c r="HCL211" s="6"/>
      <c r="HCT211" s="6"/>
      <c r="HDB211" s="6"/>
      <c r="HDJ211" s="6"/>
      <c r="HDR211" s="6"/>
      <c r="HDZ211" s="6"/>
      <c r="HEH211" s="6"/>
      <c r="HEP211" s="6"/>
      <c r="HEX211" s="6"/>
      <c r="HFF211" s="6"/>
      <c r="HFN211" s="6"/>
      <c r="HFV211" s="6"/>
      <c r="HGD211" s="6"/>
      <c r="HGL211" s="6"/>
      <c r="HGT211" s="6"/>
      <c r="HHB211" s="6"/>
      <c r="HHJ211" s="6"/>
      <c r="HHR211" s="6"/>
      <c r="HHZ211" s="6"/>
      <c r="HIH211" s="6"/>
      <c r="HIP211" s="6"/>
      <c r="HIX211" s="6"/>
      <c r="HJF211" s="6"/>
      <c r="HJN211" s="6"/>
      <c r="HJV211" s="6"/>
      <c r="HKD211" s="6"/>
      <c r="HKL211" s="6"/>
      <c r="HKT211" s="6"/>
      <c r="HLB211" s="6"/>
      <c r="HLJ211" s="6"/>
      <c r="HLR211" s="6"/>
      <c r="HLZ211" s="6"/>
      <c r="HMH211" s="6"/>
      <c r="HMP211" s="6"/>
      <c r="HMX211" s="6"/>
      <c r="HNF211" s="6"/>
      <c r="HNN211" s="6"/>
      <c r="HNV211" s="6"/>
      <c r="HOD211" s="6"/>
      <c r="HOL211" s="6"/>
      <c r="HOT211" s="6"/>
      <c r="HPB211" s="6"/>
      <c r="HPJ211" s="6"/>
      <c r="HPR211" s="6"/>
      <c r="HPZ211" s="6"/>
      <c r="HQH211" s="6"/>
      <c r="HQP211" s="6"/>
      <c r="HQX211" s="6"/>
      <c r="HRF211" s="6"/>
      <c r="HRN211" s="6"/>
      <c r="HRV211" s="6"/>
      <c r="HSD211" s="6"/>
      <c r="HSL211" s="6"/>
      <c r="HST211" s="6"/>
      <c r="HTB211" s="6"/>
      <c r="HTJ211" s="6"/>
      <c r="HTR211" s="6"/>
      <c r="HTZ211" s="6"/>
      <c r="HUH211" s="6"/>
      <c r="HUP211" s="6"/>
      <c r="HUX211" s="6"/>
      <c r="HVF211" s="6"/>
      <c r="HVN211" s="6"/>
      <c r="HVV211" s="6"/>
      <c r="HWD211" s="6"/>
      <c r="HWL211" s="6"/>
      <c r="HWT211" s="6"/>
      <c r="HXB211" s="6"/>
      <c r="HXJ211" s="6"/>
      <c r="HXR211" s="6"/>
      <c r="HXZ211" s="6"/>
      <c r="HYH211" s="6"/>
      <c r="HYP211" s="6"/>
      <c r="HYX211" s="6"/>
      <c r="HZF211" s="6"/>
      <c r="HZN211" s="6"/>
      <c r="HZV211" s="6"/>
      <c r="IAD211" s="6"/>
      <c r="IAL211" s="6"/>
      <c r="IAT211" s="6"/>
      <c r="IBB211" s="6"/>
      <c r="IBJ211" s="6"/>
      <c r="IBR211" s="6"/>
      <c r="IBZ211" s="6"/>
      <c r="ICH211" s="6"/>
      <c r="ICP211" s="6"/>
      <c r="ICX211" s="6"/>
      <c r="IDF211" s="6"/>
      <c r="IDN211" s="6"/>
      <c r="IDV211" s="6"/>
      <c r="IED211" s="6"/>
      <c r="IEL211" s="6"/>
      <c r="IET211" s="6"/>
      <c r="IFB211" s="6"/>
      <c r="IFJ211" s="6"/>
      <c r="IFR211" s="6"/>
      <c r="IFZ211" s="6"/>
      <c r="IGH211" s="6"/>
      <c r="IGP211" s="6"/>
      <c r="IGX211" s="6"/>
      <c r="IHF211" s="6"/>
      <c r="IHN211" s="6"/>
      <c r="IHV211" s="6"/>
      <c r="IID211" s="6"/>
      <c r="IIL211" s="6"/>
      <c r="IIT211" s="6"/>
      <c r="IJB211" s="6"/>
      <c r="IJJ211" s="6"/>
      <c r="IJR211" s="6"/>
      <c r="IJZ211" s="6"/>
      <c r="IKH211" s="6"/>
      <c r="IKP211" s="6"/>
      <c r="IKX211" s="6"/>
      <c r="ILF211" s="6"/>
      <c r="ILN211" s="6"/>
      <c r="ILV211" s="6"/>
      <c r="IMD211" s="6"/>
      <c r="IML211" s="6"/>
      <c r="IMT211" s="6"/>
      <c r="INB211" s="6"/>
      <c r="INJ211" s="6"/>
      <c r="INR211" s="6"/>
      <c r="INZ211" s="6"/>
      <c r="IOH211" s="6"/>
      <c r="IOP211" s="6"/>
      <c r="IOX211" s="6"/>
      <c r="IPF211" s="6"/>
      <c r="IPN211" s="6"/>
      <c r="IPV211" s="6"/>
      <c r="IQD211" s="6"/>
      <c r="IQL211" s="6"/>
      <c r="IQT211" s="6"/>
      <c r="IRB211" s="6"/>
      <c r="IRJ211" s="6"/>
      <c r="IRR211" s="6"/>
      <c r="IRZ211" s="6"/>
      <c r="ISH211" s="6"/>
      <c r="ISP211" s="6"/>
      <c r="ISX211" s="6"/>
      <c r="ITF211" s="6"/>
      <c r="ITN211" s="6"/>
      <c r="ITV211" s="6"/>
      <c r="IUD211" s="6"/>
      <c r="IUL211" s="6"/>
      <c r="IUT211" s="6"/>
      <c r="IVB211" s="6"/>
      <c r="IVJ211" s="6"/>
      <c r="IVR211" s="6"/>
      <c r="IVZ211" s="6"/>
      <c r="IWH211" s="6"/>
      <c r="IWP211" s="6"/>
      <c r="IWX211" s="6"/>
      <c r="IXF211" s="6"/>
      <c r="IXN211" s="6"/>
      <c r="IXV211" s="6"/>
      <c r="IYD211" s="6"/>
      <c r="IYL211" s="6"/>
      <c r="IYT211" s="6"/>
      <c r="IZB211" s="6"/>
      <c r="IZJ211" s="6"/>
      <c r="IZR211" s="6"/>
      <c r="IZZ211" s="6"/>
      <c r="JAH211" s="6"/>
      <c r="JAP211" s="6"/>
      <c r="JAX211" s="6"/>
      <c r="JBF211" s="6"/>
      <c r="JBN211" s="6"/>
      <c r="JBV211" s="6"/>
      <c r="JCD211" s="6"/>
      <c r="JCL211" s="6"/>
      <c r="JCT211" s="6"/>
      <c r="JDB211" s="6"/>
      <c r="JDJ211" s="6"/>
      <c r="JDR211" s="6"/>
      <c r="JDZ211" s="6"/>
      <c r="JEH211" s="6"/>
      <c r="JEP211" s="6"/>
      <c r="JEX211" s="6"/>
      <c r="JFF211" s="6"/>
      <c r="JFN211" s="6"/>
      <c r="JFV211" s="6"/>
      <c r="JGD211" s="6"/>
      <c r="JGL211" s="6"/>
      <c r="JGT211" s="6"/>
      <c r="JHB211" s="6"/>
      <c r="JHJ211" s="6"/>
      <c r="JHR211" s="6"/>
      <c r="JHZ211" s="6"/>
      <c r="JIH211" s="6"/>
      <c r="JIP211" s="6"/>
      <c r="JIX211" s="6"/>
      <c r="JJF211" s="6"/>
      <c r="JJN211" s="6"/>
      <c r="JJV211" s="6"/>
      <c r="JKD211" s="6"/>
      <c r="JKL211" s="6"/>
      <c r="JKT211" s="6"/>
      <c r="JLB211" s="6"/>
      <c r="JLJ211" s="6"/>
      <c r="JLR211" s="6"/>
      <c r="JLZ211" s="6"/>
      <c r="JMH211" s="6"/>
      <c r="JMP211" s="6"/>
      <c r="JMX211" s="6"/>
      <c r="JNF211" s="6"/>
      <c r="JNN211" s="6"/>
      <c r="JNV211" s="6"/>
      <c r="JOD211" s="6"/>
      <c r="JOL211" s="6"/>
      <c r="JOT211" s="6"/>
      <c r="JPB211" s="6"/>
      <c r="JPJ211" s="6"/>
      <c r="JPR211" s="6"/>
      <c r="JPZ211" s="6"/>
      <c r="JQH211" s="6"/>
      <c r="JQP211" s="6"/>
      <c r="JQX211" s="6"/>
      <c r="JRF211" s="6"/>
      <c r="JRN211" s="6"/>
      <c r="JRV211" s="6"/>
      <c r="JSD211" s="6"/>
      <c r="JSL211" s="6"/>
      <c r="JST211" s="6"/>
      <c r="JTB211" s="6"/>
      <c r="JTJ211" s="6"/>
      <c r="JTR211" s="6"/>
      <c r="JTZ211" s="6"/>
      <c r="JUH211" s="6"/>
      <c r="JUP211" s="6"/>
      <c r="JUX211" s="6"/>
      <c r="JVF211" s="6"/>
      <c r="JVN211" s="6"/>
      <c r="JVV211" s="6"/>
      <c r="JWD211" s="6"/>
      <c r="JWL211" s="6"/>
      <c r="JWT211" s="6"/>
      <c r="JXB211" s="6"/>
      <c r="JXJ211" s="6"/>
      <c r="JXR211" s="6"/>
      <c r="JXZ211" s="6"/>
      <c r="JYH211" s="6"/>
      <c r="JYP211" s="6"/>
      <c r="JYX211" s="6"/>
      <c r="JZF211" s="6"/>
      <c r="JZN211" s="6"/>
      <c r="JZV211" s="6"/>
      <c r="KAD211" s="6"/>
      <c r="KAL211" s="6"/>
      <c r="KAT211" s="6"/>
      <c r="KBB211" s="6"/>
      <c r="KBJ211" s="6"/>
      <c r="KBR211" s="6"/>
      <c r="KBZ211" s="6"/>
      <c r="KCH211" s="6"/>
      <c r="KCP211" s="6"/>
      <c r="KCX211" s="6"/>
      <c r="KDF211" s="6"/>
      <c r="KDN211" s="6"/>
      <c r="KDV211" s="6"/>
      <c r="KED211" s="6"/>
      <c r="KEL211" s="6"/>
      <c r="KET211" s="6"/>
      <c r="KFB211" s="6"/>
      <c r="KFJ211" s="6"/>
      <c r="KFR211" s="6"/>
      <c r="KFZ211" s="6"/>
      <c r="KGH211" s="6"/>
      <c r="KGP211" s="6"/>
      <c r="KGX211" s="6"/>
      <c r="KHF211" s="6"/>
      <c r="KHN211" s="6"/>
      <c r="KHV211" s="6"/>
      <c r="KID211" s="6"/>
      <c r="KIL211" s="6"/>
      <c r="KIT211" s="6"/>
      <c r="KJB211" s="6"/>
      <c r="KJJ211" s="6"/>
      <c r="KJR211" s="6"/>
      <c r="KJZ211" s="6"/>
      <c r="KKH211" s="6"/>
      <c r="KKP211" s="6"/>
      <c r="KKX211" s="6"/>
      <c r="KLF211" s="6"/>
      <c r="KLN211" s="6"/>
      <c r="KLV211" s="6"/>
      <c r="KMD211" s="6"/>
      <c r="KML211" s="6"/>
      <c r="KMT211" s="6"/>
      <c r="KNB211" s="6"/>
      <c r="KNJ211" s="6"/>
      <c r="KNR211" s="6"/>
      <c r="KNZ211" s="6"/>
      <c r="KOH211" s="6"/>
      <c r="KOP211" s="6"/>
      <c r="KOX211" s="6"/>
      <c r="KPF211" s="6"/>
      <c r="KPN211" s="6"/>
      <c r="KPV211" s="6"/>
      <c r="KQD211" s="6"/>
      <c r="KQL211" s="6"/>
      <c r="KQT211" s="6"/>
      <c r="KRB211" s="6"/>
      <c r="KRJ211" s="6"/>
      <c r="KRR211" s="6"/>
      <c r="KRZ211" s="6"/>
      <c r="KSH211" s="6"/>
      <c r="KSP211" s="6"/>
      <c r="KSX211" s="6"/>
      <c r="KTF211" s="6"/>
      <c r="KTN211" s="6"/>
      <c r="KTV211" s="6"/>
      <c r="KUD211" s="6"/>
      <c r="KUL211" s="6"/>
      <c r="KUT211" s="6"/>
      <c r="KVB211" s="6"/>
      <c r="KVJ211" s="6"/>
      <c r="KVR211" s="6"/>
      <c r="KVZ211" s="6"/>
      <c r="KWH211" s="6"/>
      <c r="KWP211" s="6"/>
      <c r="KWX211" s="6"/>
      <c r="KXF211" s="6"/>
      <c r="KXN211" s="6"/>
      <c r="KXV211" s="6"/>
      <c r="KYD211" s="6"/>
      <c r="KYL211" s="6"/>
      <c r="KYT211" s="6"/>
      <c r="KZB211" s="6"/>
      <c r="KZJ211" s="6"/>
      <c r="KZR211" s="6"/>
      <c r="KZZ211" s="6"/>
      <c r="LAH211" s="6"/>
      <c r="LAP211" s="6"/>
      <c r="LAX211" s="6"/>
      <c r="LBF211" s="6"/>
      <c r="LBN211" s="6"/>
      <c r="LBV211" s="6"/>
      <c r="LCD211" s="6"/>
      <c r="LCL211" s="6"/>
      <c r="LCT211" s="6"/>
      <c r="LDB211" s="6"/>
      <c r="LDJ211" s="6"/>
      <c r="LDR211" s="6"/>
      <c r="LDZ211" s="6"/>
      <c r="LEH211" s="6"/>
      <c r="LEP211" s="6"/>
      <c r="LEX211" s="6"/>
      <c r="LFF211" s="6"/>
      <c r="LFN211" s="6"/>
      <c r="LFV211" s="6"/>
      <c r="LGD211" s="6"/>
      <c r="LGL211" s="6"/>
      <c r="LGT211" s="6"/>
      <c r="LHB211" s="6"/>
      <c r="LHJ211" s="6"/>
      <c r="LHR211" s="6"/>
      <c r="LHZ211" s="6"/>
      <c r="LIH211" s="6"/>
      <c r="LIP211" s="6"/>
      <c r="LIX211" s="6"/>
      <c r="LJF211" s="6"/>
      <c r="LJN211" s="6"/>
      <c r="LJV211" s="6"/>
      <c r="LKD211" s="6"/>
      <c r="LKL211" s="6"/>
      <c r="LKT211" s="6"/>
      <c r="LLB211" s="6"/>
      <c r="LLJ211" s="6"/>
      <c r="LLR211" s="6"/>
      <c r="LLZ211" s="6"/>
      <c r="LMH211" s="6"/>
      <c r="LMP211" s="6"/>
      <c r="LMX211" s="6"/>
      <c r="LNF211" s="6"/>
      <c r="LNN211" s="6"/>
      <c r="LNV211" s="6"/>
      <c r="LOD211" s="6"/>
      <c r="LOL211" s="6"/>
      <c r="LOT211" s="6"/>
      <c r="LPB211" s="6"/>
      <c r="LPJ211" s="6"/>
      <c r="LPR211" s="6"/>
      <c r="LPZ211" s="6"/>
      <c r="LQH211" s="6"/>
      <c r="LQP211" s="6"/>
      <c r="LQX211" s="6"/>
      <c r="LRF211" s="6"/>
      <c r="LRN211" s="6"/>
      <c r="LRV211" s="6"/>
      <c r="LSD211" s="6"/>
      <c r="LSL211" s="6"/>
      <c r="LST211" s="6"/>
      <c r="LTB211" s="6"/>
      <c r="LTJ211" s="6"/>
      <c r="LTR211" s="6"/>
      <c r="LTZ211" s="6"/>
      <c r="LUH211" s="6"/>
      <c r="LUP211" s="6"/>
      <c r="LUX211" s="6"/>
      <c r="LVF211" s="6"/>
      <c r="LVN211" s="6"/>
      <c r="LVV211" s="6"/>
      <c r="LWD211" s="6"/>
      <c r="LWL211" s="6"/>
      <c r="LWT211" s="6"/>
      <c r="LXB211" s="6"/>
      <c r="LXJ211" s="6"/>
      <c r="LXR211" s="6"/>
      <c r="LXZ211" s="6"/>
      <c r="LYH211" s="6"/>
      <c r="LYP211" s="6"/>
      <c r="LYX211" s="6"/>
      <c r="LZF211" s="6"/>
      <c r="LZN211" s="6"/>
      <c r="LZV211" s="6"/>
      <c r="MAD211" s="6"/>
      <c r="MAL211" s="6"/>
      <c r="MAT211" s="6"/>
      <c r="MBB211" s="6"/>
      <c r="MBJ211" s="6"/>
      <c r="MBR211" s="6"/>
      <c r="MBZ211" s="6"/>
      <c r="MCH211" s="6"/>
      <c r="MCP211" s="6"/>
      <c r="MCX211" s="6"/>
      <c r="MDF211" s="6"/>
      <c r="MDN211" s="6"/>
      <c r="MDV211" s="6"/>
      <c r="MED211" s="6"/>
      <c r="MEL211" s="6"/>
      <c r="MET211" s="6"/>
      <c r="MFB211" s="6"/>
      <c r="MFJ211" s="6"/>
      <c r="MFR211" s="6"/>
      <c r="MFZ211" s="6"/>
      <c r="MGH211" s="6"/>
      <c r="MGP211" s="6"/>
      <c r="MGX211" s="6"/>
      <c r="MHF211" s="6"/>
      <c r="MHN211" s="6"/>
      <c r="MHV211" s="6"/>
      <c r="MID211" s="6"/>
      <c r="MIL211" s="6"/>
      <c r="MIT211" s="6"/>
      <c r="MJB211" s="6"/>
      <c r="MJJ211" s="6"/>
      <c r="MJR211" s="6"/>
      <c r="MJZ211" s="6"/>
      <c r="MKH211" s="6"/>
      <c r="MKP211" s="6"/>
      <c r="MKX211" s="6"/>
      <c r="MLF211" s="6"/>
      <c r="MLN211" s="6"/>
      <c r="MLV211" s="6"/>
      <c r="MMD211" s="6"/>
      <c r="MML211" s="6"/>
      <c r="MMT211" s="6"/>
      <c r="MNB211" s="6"/>
      <c r="MNJ211" s="6"/>
      <c r="MNR211" s="6"/>
      <c r="MNZ211" s="6"/>
      <c r="MOH211" s="6"/>
      <c r="MOP211" s="6"/>
      <c r="MOX211" s="6"/>
      <c r="MPF211" s="6"/>
      <c r="MPN211" s="6"/>
      <c r="MPV211" s="6"/>
      <c r="MQD211" s="6"/>
      <c r="MQL211" s="6"/>
      <c r="MQT211" s="6"/>
      <c r="MRB211" s="6"/>
      <c r="MRJ211" s="6"/>
      <c r="MRR211" s="6"/>
      <c r="MRZ211" s="6"/>
      <c r="MSH211" s="6"/>
      <c r="MSP211" s="6"/>
      <c r="MSX211" s="6"/>
      <c r="MTF211" s="6"/>
      <c r="MTN211" s="6"/>
      <c r="MTV211" s="6"/>
      <c r="MUD211" s="6"/>
      <c r="MUL211" s="6"/>
      <c r="MUT211" s="6"/>
      <c r="MVB211" s="6"/>
      <c r="MVJ211" s="6"/>
      <c r="MVR211" s="6"/>
      <c r="MVZ211" s="6"/>
      <c r="MWH211" s="6"/>
      <c r="MWP211" s="6"/>
      <c r="MWX211" s="6"/>
      <c r="MXF211" s="6"/>
      <c r="MXN211" s="6"/>
      <c r="MXV211" s="6"/>
      <c r="MYD211" s="6"/>
      <c r="MYL211" s="6"/>
      <c r="MYT211" s="6"/>
      <c r="MZB211" s="6"/>
      <c r="MZJ211" s="6"/>
      <c r="MZR211" s="6"/>
      <c r="MZZ211" s="6"/>
      <c r="NAH211" s="6"/>
      <c r="NAP211" s="6"/>
      <c r="NAX211" s="6"/>
      <c r="NBF211" s="6"/>
      <c r="NBN211" s="6"/>
      <c r="NBV211" s="6"/>
      <c r="NCD211" s="6"/>
      <c r="NCL211" s="6"/>
      <c r="NCT211" s="6"/>
      <c r="NDB211" s="6"/>
      <c r="NDJ211" s="6"/>
      <c r="NDR211" s="6"/>
      <c r="NDZ211" s="6"/>
      <c r="NEH211" s="6"/>
      <c r="NEP211" s="6"/>
      <c r="NEX211" s="6"/>
      <c r="NFF211" s="6"/>
      <c r="NFN211" s="6"/>
      <c r="NFV211" s="6"/>
      <c r="NGD211" s="6"/>
      <c r="NGL211" s="6"/>
      <c r="NGT211" s="6"/>
      <c r="NHB211" s="6"/>
      <c r="NHJ211" s="6"/>
      <c r="NHR211" s="6"/>
      <c r="NHZ211" s="6"/>
      <c r="NIH211" s="6"/>
      <c r="NIP211" s="6"/>
      <c r="NIX211" s="6"/>
      <c r="NJF211" s="6"/>
      <c r="NJN211" s="6"/>
      <c r="NJV211" s="6"/>
      <c r="NKD211" s="6"/>
      <c r="NKL211" s="6"/>
      <c r="NKT211" s="6"/>
      <c r="NLB211" s="6"/>
      <c r="NLJ211" s="6"/>
      <c r="NLR211" s="6"/>
      <c r="NLZ211" s="6"/>
      <c r="NMH211" s="6"/>
      <c r="NMP211" s="6"/>
      <c r="NMX211" s="6"/>
      <c r="NNF211" s="6"/>
      <c r="NNN211" s="6"/>
      <c r="NNV211" s="6"/>
      <c r="NOD211" s="6"/>
      <c r="NOL211" s="6"/>
      <c r="NOT211" s="6"/>
      <c r="NPB211" s="6"/>
      <c r="NPJ211" s="6"/>
      <c r="NPR211" s="6"/>
      <c r="NPZ211" s="6"/>
      <c r="NQH211" s="6"/>
      <c r="NQP211" s="6"/>
      <c r="NQX211" s="6"/>
      <c r="NRF211" s="6"/>
      <c r="NRN211" s="6"/>
      <c r="NRV211" s="6"/>
      <c r="NSD211" s="6"/>
      <c r="NSL211" s="6"/>
      <c r="NST211" s="6"/>
      <c r="NTB211" s="6"/>
      <c r="NTJ211" s="6"/>
      <c r="NTR211" s="6"/>
      <c r="NTZ211" s="6"/>
      <c r="NUH211" s="6"/>
      <c r="NUP211" s="6"/>
      <c r="NUX211" s="6"/>
      <c r="NVF211" s="6"/>
      <c r="NVN211" s="6"/>
      <c r="NVV211" s="6"/>
      <c r="NWD211" s="6"/>
      <c r="NWL211" s="6"/>
      <c r="NWT211" s="6"/>
      <c r="NXB211" s="6"/>
      <c r="NXJ211" s="6"/>
      <c r="NXR211" s="6"/>
      <c r="NXZ211" s="6"/>
      <c r="NYH211" s="6"/>
      <c r="NYP211" s="6"/>
      <c r="NYX211" s="6"/>
      <c r="NZF211" s="6"/>
      <c r="NZN211" s="6"/>
      <c r="NZV211" s="6"/>
      <c r="OAD211" s="6"/>
      <c r="OAL211" s="6"/>
      <c r="OAT211" s="6"/>
      <c r="OBB211" s="6"/>
      <c r="OBJ211" s="6"/>
      <c r="OBR211" s="6"/>
      <c r="OBZ211" s="6"/>
      <c r="OCH211" s="6"/>
      <c r="OCP211" s="6"/>
      <c r="OCX211" s="6"/>
      <c r="ODF211" s="6"/>
      <c r="ODN211" s="6"/>
      <c r="ODV211" s="6"/>
      <c r="OED211" s="6"/>
      <c r="OEL211" s="6"/>
      <c r="OET211" s="6"/>
      <c r="OFB211" s="6"/>
      <c r="OFJ211" s="6"/>
      <c r="OFR211" s="6"/>
      <c r="OFZ211" s="6"/>
      <c r="OGH211" s="6"/>
      <c r="OGP211" s="6"/>
      <c r="OGX211" s="6"/>
      <c r="OHF211" s="6"/>
      <c r="OHN211" s="6"/>
      <c r="OHV211" s="6"/>
      <c r="OID211" s="6"/>
      <c r="OIL211" s="6"/>
      <c r="OIT211" s="6"/>
      <c r="OJB211" s="6"/>
      <c r="OJJ211" s="6"/>
      <c r="OJR211" s="6"/>
      <c r="OJZ211" s="6"/>
      <c r="OKH211" s="6"/>
      <c r="OKP211" s="6"/>
      <c r="OKX211" s="6"/>
      <c r="OLF211" s="6"/>
      <c r="OLN211" s="6"/>
      <c r="OLV211" s="6"/>
      <c r="OMD211" s="6"/>
      <c r="OML211" s="6"/>
      <c r="OMT211" s="6"/>
      <c r="ONB211" s="6"/>
      <c r="ONJ211" s="6"/>
      <c r="ONR211" s="6"/>
      <c r="ONZ211" s="6"/>
      <c r="OOH211" s="6"/>
      <c r="OOP211" s="6"/>
      <c r="OOX211" s="6"/>
      <c r="OPF211" s="6"/>
      <c r="OPN211" s="6"/>
      <c r="OPV211" s="6"/>
      <c r="OQD211" s="6"/>
      <c r="OQL211" s="6"/>
      <c r="OQT211" s="6"/>
      <c r="ORB211" s="6"/>
      <c r="ORJ211" s="6"/>
      <c r="ORR211" s="6"/>
      <c r="ORZ211" s="6"/>
      <c r="OSH211" s="6"/>
      <c r="OSP211" s="6"/>
      <c r="OSX211" s="6"/>
      <c r="OTF211" s="6"/>
      <c r="OTN211" s="6"/>
      <c r="OTV211" s="6"/>
      <c r="OUD211" s="6"/>
      <c r="OUL211" s="6"/>
      <c r="OUT211" s="6"/>
      <c r="OVB211" s="6"/>
      <c r="OVJ211" s="6"/>
      <c r="OVR211" s="6"/>
      <c r="OVZ211" s="6"/>
      <c r="OWH211" s="6"/>
      <c r="OWP211" s="6"/>
      <c r="OWX211" s="6"/>
      <c r="OXF211" s="6"/>
      <c r="OXN211" s="6"/>
      <c r="OXV211" s="6"/>
      <c r="OYD211" s="6"/>
      <c r="OYL211" s="6"/>
      <c r="OYT211" s="6"/>
      <c r="OZB211" s="6"/>
      <c r="OZJ211" s="6"/>
      <c r="OZR211" s="6"/>
      <c r="OZZ211" s="6"/>
      <c r="PAH211" s="6"/>
      <c r="PAP211" s="6"/>
      <c r="PAX211" s="6"/>
      <c r="PBF211" s="6"/>
      <c r="PBN211" s="6"/>
      <c r="PBV211" s="6"/>
      <c r="PCD211" s="6"/>
      <c r="PCL211" s="6"/>
      <c r="PCT211" s="6"/>
      <c r="PDB211" s="6"/>
      <c r="PDJ211" s="6"/>
      <c r="PDR211" s="6"/>
      <c r="PDZ211" s="6"/>
      <c r="PEH211" s="6"/>
      <c r="PEP211" s="6"/>
      <c r="PEX211" s="6"/>
      <c r="PFF211" s="6"/>
      <c r="PFN211" s="6"/>
      <c r="PFV211" s="6"/>
      <c r="PGD211" s="6"/>
      <c r="PGL211" s="6"/>
      <c r="PGT211" s="6"/>
      <c r="PHB211" s="6"/>
      <c r="PHJ211" s="6"/>
      <c r="PHR211" s="6"/>
      <c r="PHZ211" s="6"/>
      <c r="PIH211" s="6"/>
      <c r="PIP211" s="6"/>
      <c r="PIX211" s="6"/>
      <c r="PJF211" s="6"/>
      <c r="PJN211" s="6"/>
      <c r="PJV211" s="6"/>
      <c r="PKD211" s="6"/>
      <c r="PKL211" s="6"/>
      <c r="PKT211" s="6"/>
      <c r="PLB211" s="6"/>
      <c r="PLJ211" s="6"/>
      <c r="PLR211" s="6"/>
      <c r="PLZ211" s="6"/>
      <c r="PMH211" s="6"/>
      <c r="PMP211" s="6"/>
      <c r="PMX211" s="6"/>
      <c r="PNF211" s="6"/>
      <c r="PNN211" s="6"/>
      <c r="PNV211" s="6"/>
      <c r="POD211" s="6"/>
      <c r="POL211" s="6"/>
      <c r="POT211" s="6"/>
      <c r="PPB211" s="6"/>
      <c r="PPJ211" s="6"/>
      <c r="PPR211" s="6"/>
      <c r="PPZ211" s="6"/>
      <c r="PQH211" s="6"/>
      <c r="PQP211" s="6"/>
      <c r="PQX211" s="6"/>
      <c r="PRF211" s="6"/>
      <c r="PRN211" s="6"/>
      <c r="PRV211" s="6"/>
      <c r="PSD211" s="6"/>
      <c r="PSL211" s="6"/>
      <c r="PST211" s="6"/>
      <c r="PTB211" s="6"/>
      <c r="PTJ211" s="6"/>
      <c r="PTR211" s="6"/>
      <c r="PTZ211" s="6"/>
      <c r="PUH211" s="6"/>
      <c r="PUP211" s="6"/>
      <c r="PUX211" s="6"/>
      <c r="PVF211" s="6"/>
      <c r="PVN211" s="6"/>
      <c r="PVV211" s="6"/>
      <c r="PWD211" s="6"/>
      <c r="PWL211" s="6"/>
      <c r="PWT211" s="6"/>
      <c r="PXB211" s="6"/>
      <c r="PXJ211" s="6"/>
      <c r="PXR211" s="6"/>
      <c r="PXZ211" s="6"/>
      <c r="PYH211" s="6"/>
      <c r="PYP211" s="6"/>
      <c r="PYX211" s="6"/>
      <c r="PZF211" s="6"/>
      <c r="PZN211" s="6"/>
      <c r="PZV211" s="6"/>
      <c r="QAD211" s="6"/>
      <c r="QAL211" s="6"/>
      <c r="QAT211" s="6"/>
      <c r="QBB211" s="6"/>
      <c r="QBJ211" s="6"/>
      <c r="QBR211" s="6"/>
      <c r="QBZ211" s="6"/>
      <c r="QCH211" s="6"/>
      <c r="QCP211" s="6"/>
      <c r="QCX211" s="6"/>
      <c r="QDF211" s="6"/>
      <c r="QDN211" s="6"/>
      <c r="QDV211" s="6"/>
      <c r="QED211" s="6"/>
      <c r="QEL211" s="6"/>
      <c r="QET211" s="6"/>
      <c r="QFB211" s="6"/>
      <c r="QFJ211" s="6"/>
      <c r="QFR211" s="6"/>
      <c r="QFZ211" s="6"/>
      <c r="QGH211" s="6"/>
      <c r="QGP211" s="6"/>
      <c r="QGX211" s="6"/>
      <c r="QHF211" s="6"/>
      <c r="QHN211" s="6"/>
      <c r="QHV211" s="6"/>
      <c r="QID211" s="6"/>
      <c r="QIL211" s="6"/>
      <c r="QIT211" s="6"/>
      <c r="QJB211" s="6"/>
      <c r="QJJ211" s="6"/>
      <c r="QJR211" s="6"/>
      <c r="QJZ211" s="6"/>
      <c r="QKH211" s="6"/>
      <c r="QKP211" s="6"/>
      <c r="QKX211" s="6"/>
      <c r="QLF211" s="6"/>
      <c r="QLN211" s="6"/>
      <c r="QLV211" s="6"/>
      <c r="QMD211" s="6"/>
      <c r="QML211" s="6"/>
      <c r="QMT211" s="6"/>
      <c r="QNB211" s="6"/>
      <c r="QNJ211" s="6"/>
      <c r="QNR211" s="6"/>
      <c r="QNZ211" s="6"/>
      <c r="QOH211" s="6"/>
      <c r="QOP211" s="6"/>
      <c r="QOX211" s="6"/>
      <c r="QPF211" s="6"/>
      <c r="QPN211" s="6"/>
      <c r="QPV211" s="6"/>
      <c r="QQD211" s="6"/>
      <c r="QQL211" s="6"/>
      <c r="QQT211" s="6"/>
      <c r="QRB211" s="6"/>
      <c r="QRJ211" s="6"/>
      <c r="QRR211" s="6"/>
      <c r="QRZ211" s="6"/>
      <c r="QSH211" s="6"/>
      <c r="QSP211" s="6"/>
      <c r="QSX211" s="6"/>
      <c r="QTF211" s="6"/>
      <c r="QTN211" s="6"/>
      <c r="QTV211" s="6"/>
      <c r="QUD211" s="6"/>
      <c r="QUL211" s="6"/>
      <c r="QUT211" s="6"/>
      <c r="QVB211" s="6"/>
      <c r="QVJ211" s="6"/>
      <c r="QVR211" s="6"/>
      <c r="QVZ211" s="6"/>
      <c r="QWH211" s="6"/>
      <c r="QWP211" s="6"/>
      <c r="QWX211" s="6"/>
      <c r="QXF211" s="6"/>
      <c r="QXN211" s="6"/>
      <c r="QXV211" s="6"/>
      <c r="QYD211" s="6"/>
      <c r="QYL211" s="6"/>
      <c r="QYT211" s="6"/>
      <c r="QZB211" s="6"/>
      <c r="QZJ211" s="6"/>
      <c r="QZR211" s="6"/>
      <c r="QZZ211" s="6"/>
      <c r="RAH211" s="6"/>
      <c r="RAP211" s="6"/>
      <c r="RAX211" s="6"/>
      <c r="RBF211" s="6"/>
      <c r="RBN211" s="6"/>
      <c r="RBV211" s="6"/>
      <c r="RCD211" s="6"/>
      <c r="RCL211" s="6"/>
      <c r="RCT211" s="6"/>
      <c r="RDB211" s="6"/>
      <c r="RDJ211" s="6"/>
      <c r="RDR211" s="6"/>
      <c r="RDZ211" s="6"/>
      <c r="REH211" s="6"/>
      <c r="REP211" s="6"/>
      <c r="REX211" s="6"/>
      <c r="RFF211" s="6"/>
      <c r="RFN211" s="6"/>
      <c r="RFV211" s="6"/>
      <c r="RGD211" s="6"/>
      <c r="RGL211" s="6"/>
      <c r="RGT211" s="6"/>
      <c r="RHB211" s="6"/>
      <c r="RHJ211" s="6"/>
      <c r="RHR211" s="6"/>
      <c r="RHZ211" s="6"/>
      <c r="RIH211" s="6"/>
      <c r="RIP211" s="6"/>
      <c r="RIX211" s="6"/>
      <c r="RJF211" s="6"/>
      <c r="RJN211" s="6"/>
      <c r="RJV211" s="6"/>
      <c r="RKD211" s="6"/>
      <c r="RKL211" s="6"/>
      <c r="RKT211" s="6"/>
      <c r="RLB211" s="6"/>
      <c r="RLJ211" s="6"/>
      <c r="RLR211" s="6"/>
      <c r="RLZ211" s="6"/>
      <c r="RMH211" s="6"/>
      <c r="RMP211" s="6"/>
      <c r="RMX211" s="6"/>
      <c r="RNF211" s="6"/>
      <c r="RNN211" s="6"/>
      <c r="RNV211" s="6"/>
      <c r="ROD211" s="6"/>
      <c r="ROL211" s="6"/>
      <c r="ROT211" s="6"/>
      <c r="RPB211" s="6"/>
      <c r="RPJ211" s="6"/>
      <c r="RPR211" s="6"/>
      <c r="RPZ211" s="6"/>
      <c r="RQH211" s="6"/>
      <c r="RQP211" s="6"/>
      <c r="RQX211" s="6"/>
      <c r="RRF211" s="6"/>
      <c r="RRN211" s="6"/>
      <c r="RRV211" s="6"/>
      <c r="RSD211" s="6"/>
      <c r="RSL211" s="6"/>
      <c r="RST211" s="6"/>
      <c r="RTB211" s="6"/>
      <c r="RTJ211" s="6"/>
      <c r="RTR211" s="6"/>
      <c r="RTZ211" s="6"/>
      <c r="RUH211" s="6"/>
      <c r="RUP211" s="6"/>
      <c r="RUX211" s="6"/>
      <c r="RVF211" s="6"/>
      <c r="RVN211" s="6"/>
      <c r="RVV211" s="6"/>
      <c r="RWD211" s="6"/>
      <c r="RWL211" s="6"/>
      <c r="RWT211" s="6"/>
      <c r="RXB211" s="6"/>
      <c r="RXJ211" s="6"/>
      <c r="RXR211" s="6"/>
      <c r="RXZ211" s="6"/>
      <c r="RYH211" s="6"/>
      <c r="RYP211" s="6"/>
      <c r="RYX211" s="6"/>
      <c r="RZF211" s="6"/>
      <c r="RZN211" s="6"/>
      <c r="RZV211" s="6"/>
      <c r="SAD211" s="6"/>
      <c r="SAL211" s="6"/>
      <c r="SAT211" s="6"/>
      <c r="SBB211" s="6"/>
      <c r="SBJ211" s="6"/>
      <c r="SBR211" s="6"/>
      <c r="SBZ211" s="6"/>
      <c r="SCH211" s="6"/>
      <c r="SCP211" s="6"/>
      <c r="SCX211" s="6"/>
      <c r="SDF211" s="6"/>
      <c r="SDN211" s="6"/>
      <c r="SDV211" s="6"/>
      <c r="SED211" s="6"/>
      <c r="SEL211" s="6"/>
      <c r="SET211" s="6"/>
      <c r="SFB211" s="6"/>
      <c r="SFJ211" s="6"/>
      <c r="SFR211" s="6"/>
      <c r="SFZ211" s="6"/>
      <c r="SGH211" s="6"/>
      <c r="SGP211" s="6"/>
      <c r="SGX211" s="6"/>
      <c r="SHF211" s="6"/>
      <c r="SHN211" s="6"/>
      <c r="SHV211" s="6"/>
      <c r="SID211" s="6"/>
      <c r="SIL211" s="6"/>
      <c r="SIT211" s="6"/>
      <c r="SJB211" s="6"/>
      <c r="SJJ211" s="6"/>
      <c r="SJR211" s="6"/>
      <c r="SJZ211" s="6"/>
      <c r="SKH211" s="6"/>
      <c r="SKP211" s="6"/>
      <c r="SKX211" s="6"/>
      <c r="SLF211" s="6"/>
      <c r="SLN211" s="6"/>
      <c r="SLV211" s="6"/>
      <c r="SMD211" s="6"/>
      <c r="SML211" s="6"/>
      <c r="SMT211" s="6"/>
      <c r="SNB211" s="6"/>
      <c r="SNJ211" s="6"/>
      <c r="SNR211" s="6"/>
      <c r="SNZ211" s="6"/>
      <c r="SOH211" s="6"/>
      <c r="SOP211" s="6"/>
      <c r="SOX211" s="6"/>
      <c r="SPF211" s="6"/>
      <c r="SPN211" s="6"/>
      <c r="SPV211" s="6"/>
      <c r="SQD211" s="6"/>
      <c r="SQL211" s="6"/>
      <c r="SQT211" s="6"/>
      <c r="SRB211" s="6"/>
      <c r="SRJ211" s="6"/>
      <c r="SRR211" s="6"/>
      <c r="SRZ211" s="6"/>
      <c r="SSH211" s="6"/>
      <c r="SSP211" s="6"/>
      <c r="SSX211" s="6"/>
      <c r="STF211" s="6"/>
      <c r="STN211" s="6"/>
      <c r="STV211" s="6"/>
      <c r="SUD211" s="6"/>
      <c r="SUL211" s="6"/>
      <c r="SUT211" s="6"/>
      <c r="SVB211" s="6"/>
      <c r="SVJ211" s="6"/>
      <c r="SVR211" s="6"/>
      <c r="SVZ211" s="6"/>
      <c r="SWH211" s="6"/>
      <c r="SWP211" s="6"/>
      <c r="SWX211" s="6"/>
      <c r="SXF211" s="6"/>
      <c r="SXN211" s="6"/>
      <c r="SXV211" s="6"/>
      <c r="SYD211" s="6"/>
      <c r="SYL211" s="6"/>
      <c r="SYT211" s="6"/>
      <c r="SZB211" s="6"/>
      <c r="SZJ211" s="6"/>
      <c r="SZR211" s="6"/>
      <c r="SZZ211" s="6"/>
      <c r="TAH211" s="6"/>
      <c r="TAP211" s="6"/>
      <c r="TAX211" s="6"/>
      <c r="TBF211" s="6"/>
      <c r="TBN211" s="6"/>
      <c r="TBV211" s="6"/>
      <c r="TCD211" s="6"/>
      <c r="TCL211" s="6"/>
      <c r="TCT211" s="6"/>
      <c r="TDB211" s="6"/>
      <c r="TDJ211" s="6"/>
      <c r="TDR211" s="6"/>
      <c r="TDZ211" s="6"/>
      <c r="TEH211" s="6"/>
      <c r="TEP211" s="6"/>
      <c r="TEX211" s="6"/>
      <c r="TFF211" s="6"/>
      <c r="TFN211" s="6"/>
      <c r="TFV211" s="6"/>
      <c r="TGD211" s="6"/>
      <c r="TGL211" s="6"/>
      <c r="TGT211" s="6"/>
      <c r="THB211" s="6"/>
      <c r="THJ211" s="6"/>
      <c r="THR211" s="6"/>
      <c r="THZ211" s="6"/>
      <c r="TIH211" s="6"/>
      <c r="TIP211" s="6"/>
      <c r="TIX211" s="6"/>
      <c r="TJF211" s="6"/>
      <c r="TJN211" s="6"/>
      <c r="TJV211" s="6"/>
      <c r="TKD211" s="6"/>
      <c r="TKL211" s="6"/>
      <c r="TKT211" s="6"/>
      <c r="TLB211" s="6"/>
      <c r="TLJ211" s="6"/>
      <c r="TLR211" s="6"/>
      <c r="TLZ211" s="6"/>
      <c r="TMH211" s="6"/>
      <c r="TMP211" s="6"/>
      <c r="TMX211" s="6"/>
      <c r="TNF211" s="6"/>
      <c r="TNN211" s="6"/>
      <c r="TNV211" s="6"/>
      <c r="TOD211" s="6"/>
      <c r="TOL211" s="6"/>
      <c r="TOT211" s="6"/>
      <c r="TPB211" s="6"/>
      <c r="TPJ211" s="6"/>
      <c r="TPR211" s="6"/>
      <c r="TPZ211" s="6"/>
      <c r="TQH211" s="6"/>
      <c r="TQP211" s="6"/>
      <c r="TQX211" s="6"/>
      <c r="TRF211" s="6"/>
      <c r="TRN211" s="6"/>
      <c r="TRV211" s="6"/>
      <c r="TSD211" s="6"/>
      <c r="TSL211" s="6"/>
      <c r="TST211" s="6"/>
      <c r="TTB211" s="6"/>
      <c r="TTJ211" s="6"/>
      <c r="TTR211" s="6"/>
      <c r="TTZ211" s="6"/>
      <c r="TUH211" s="6"/>
      <c r="TUP211" s="6"/>
      <c r="TUX211" s="6"/>
      <c r="TVF211" s="6"/>
      <c r="TVN211" s="6"/>
      <c r="TVV211" s="6"/>
      <c r="TWD211" s="6"/>
      <c r="TWL211" s="6"/>
      <c r="TWT211" s="6"/>
      <c r="TXB211" s="6"/>
      <c r="TXJ211" s="6"/>
      <c r="TXR211" s="6"/>
      <c r="TXZ211" s="6"/>
      <c r="TYH211" s="6"/>
      <c r="TYP211" s="6"/>
      <c r="TYX211" s="6"/>
      <c r="TZF211" s="6"/>
      <c r="TZN211" s="6"/>
      <c r="TZV211" s="6"/>
      <c r="UAD211" s="6"/>
      <c r="UAL211" s="6"/>
      <c r="UAT211" s="6"/>
      <c r="UBB211" s="6"/>
      <c r="UBJ211" s="6"/>
      <c r="UBR211" s="6"/>
      <c r="UBZ211" s="6"/>
      <c r="UCH211" s="6"/>
      <c r="UCP211" s="6"/>
      <c r="UCX211" s="6"/>
      <c r="UDF211" s="6"/>
      <c r="UDN211" s="6"/>
      <c r="UDV211" s="6"/>
      <c r="UED211" s="6"/>
      <c r="UEL211" s="6"/>
      <c r="UET211" s="6"/>
      <c r="UFB211" s="6"/>
      <c r="UFJ211" s="6"/>
      <c r="UFR211" s="6"/>
      <c r="UFZ211" s="6"/>
      <c r="UGH211" s="6"/>
      <c r="UGP211" s="6"/>
      <c r="UGX211" s="6"/>
      <c r="UHF211" s="6"/>
      <c r="UHN211" s="6"/>
      <c r="UHV211" s="6"/>
      <c r="UID211" s="6"/>
      <c r="UIL211" s="6"/>
      <c r="UIT211" s="6"/>
      <c r="UJB211" s="6"/>
      <c r="UJJ211" s="6"/>
      <c r="UJR211" s="6"/>
      <c r="UJZ211" s="6"/>
      <c r="UKH211" s="6"/>
      <c r="UKP211" s="6"/>
      <c r="UKX211" s="6"/>
      <c r="ULF211" s="6"/>
      <c r="ULN211" s="6"/>
      <c r="ULV211" s="6"/>
      <c r="UMD211" s="6"/>
      <c r="UML211" s="6"/>
      <c r="UMT211" s="6"/>
      <c r="UNB211" s="6"/>
      <c r="UNJ211" s="6"/>
      <c r="UNR211" s="6"/>
      <c r="UNZ211" s="6"/>
      <c r="UOH211" s="6"/>
      <c r="UOP211" s="6"/>
      <c r="UOX211" s="6"/>
      <c r="UPF211" s="6"/>
      <c r="UPN211" s="6"/>
      <c r="UPV211" s="6"/>
      <c r="UQD211" s="6"/>
      <c r="UQL211" s="6"/>
      <c r="UQT211" s="6"/>
      <c r="URB211" s="6"/>
      <c r="URJ211" s="6"/>
      <c r="URR211" s="6"/>
      <c r="URZ211" s="6"/>
      <c r="USH211" s="6"/>
      <c r="USP211" s="6"/>
      <c r="USX211" s="6"/>
      <c r="UTF211" s="6"/>
      <c r="UTN211" s="6"/>
      <c r="UTV211" s="6"/>
      <c r="UUD211" s="6"/>
      <c r="UUL211" s="6"/>
      <c r="UUT211" s="6"/>
      <c r="UVB211" s="6"/>
      <c r="UVJ211" s="6"/>
      <c r="UVR211" s="6"/>
      <c r="UVZ211" s="6"/>
      <c r="UWH211" s="6"/>
      <c r="UWP211" s="6"/>
      <c r="UWX211" s="6"/>
      <c r="UXF211" s="6"/>
      <c r="UXN211" s="6"/>
      <c r="UXV211" s="6"/>
      <c r="UYD211" s="6"/>
      <c r="UYL211" s="6"/>
      <c r="UYT211" s="6"/>
      <c r="UZB211" s="6"/>
      <c r="UZJ211" s="6"/>
      <c r="UZR211" s="6"/>
      <c r="UZZ211" s="6"/>
      <c r="VAH211" s="6"/>
      <c r="VAP211" s="6"/>
      <c r="VAX211" s="6"/>
      <c r="VBF211" s="6"/>
      <c r="VBN211" s="6"/>
      <c r="VBV211" s="6"/>
      <c r="VCD211" s="6"/>
      <c r="VCL211" s="6"/>
      <c r="VCT211" s="6"/>
      <c r="VDB211" s="6"/>
      <c r="VDJ211" s="6"/>
      <c r="VDR211" s="6"/>
      <c r="VDZ211" s="6"/>
      <c r="VEH211" s="6"/>
      <c r="VEP211" s="6"/>
      <c r="VEX211" s="6"/>
      <c r="VFF211" s="6"/>
      <c r="VFN211" s="6"/>
      <c r="VFV211" s="6"/>
      <c r="VGD211" s="6"/>
      <c r="VGL211" s="6"/>
      <c r="VGT211" s="6"/>
      <c r="VHB211" s="6"/>
      <c r="VHJ211" s="6"/>
      <c r="VHR211" s="6"/>
      <c r="VHZ211" s="6"/>
      <c r="VIH211" s="6"/>
      <c r="VIP211" s="6"/>
      <c r="VIX211" s="6"/>
      <c r="VJF211" s="6"/>
      <c r="VJN211" s="6"/>
      <c r="VJV211" s="6"/>
      <c r="VKD211" s="6"/>
      <c r="VKL211" s="6"/>
      <c r="VKT211" s="6"/>
      <c r="VLB211" s="6"/>
      <c r="VLJ211" s="6"/>
      <c r="VLR211" s="6"/>
      <c r="VLZ211" s="6"/>
      <c r="VMH211" s="6"/>
      <c r="VMP211" s="6"/>
      <c r="VMX211" s="6"/>
      <c r="VNF211" s="6"/>
      <c r="VNN211" s="6"/>
      <c r="VNV211" s="6"/>
      <c r="VOD211" s="6"/>
      <c r="VOL211" s="6"/>
      <c r="VOT211" s="6"/>
      <c r="VPB211" s="6"/>
      <c r="VPJ211" s="6"/>
      <c r="VPR211" s="6"/>
      <c r="VPZ211" s="6"/>
      <c r="VQH211" s="6"/>
      <c r="VQP211" s="6"/>
      <c r="VQX211" s="6"/>
      <c r="VRF211" s="6"/>
      <c r="VRN211" s="6"/>
      <c r="VRV211" s="6"/>
      <c r="VSD211" s="6"/>
      <c r="VSL211" s="6"/>
      <c r="VST211" s="6"/>
      <c r="VTB211" s="6"/>
      <c r="VTJ211" s="6"/>
      <c r="VTR211" s="6"/>
      <c r="VTZ211" s="6"/>
      <c r="VUH211" s="6"/>
      <c r="VUP211" s="6"/>
      <c r="VUX211" s="6"/>
      <c r="VVF211" s="6"/>
      <c r="VVN211" s="6"/>
      <c r="VVV211" s="6"/>
      <c r="VWD211" s="6"/>
      <c r="VWL211" s="6"/>
      <c r="VWT211" s="6"/>
      <c r="VXB211" s="6"/>
      <c r="VXJ211" s="6"/>
      <c r="VXR211" s="6"/>
      <c r="VXZ211" s="6"/>
      <c r="VYH211" s="6"/>
      <c r="VYP211" s="6"/>
      <c r="VYX211" s="6"/>
      <c r="VZF211" s="6"/>
      <c r="VZN211" s="6"/>
      <c r="VZV211" s="6"/>
      <c r="WAD211" s="6"/>
      <c r="WAL211" s="6"/>
      <c r="WAT211" s="6"/>
      <c r="WBB211" s="6"/>
      <c r="WBJ211" s="6"/>
      <c r="WBR211" s="6"/>
      <c r="WBZ211" s="6"/>
      <c r="WCH211" s="6"/>
      <c r="WCP211" s="6"/>
      <c r="WCX211" s="6"/>
      <c r="WDF211" s="6"/>
      <c r="WDN211" s="6"/>
      <c r="WDV211" s="6"/>
      <c r="WED211" s="6"/>
      <c r="WEL211" s="6"/>
      <c r="WET211" s="6"/>
      <c r="WFB211" s="6"/>
      <c r="WFJ211" s="6"/>
      <c r="WFR211" s="6"/>
      <c r="WFZ211" s="6"/>
      <c r="WGH211" s="6"/>
      <c r="WGP211" s="6"/>
      <c r="WGX211" s="6"/>
      <c r="WHF211" s="6"/>
      <c r="WHN211" s="6"/>
      <c r="WHV211" s="6"/>
      <c r="WID211" s="6"/>
      <c r="WIL211" s="6"/>
      <c r="WIT211" s="6"/>
      <c r="WJB211" s="6"/>
      <c r="WJJ211" s="6"/>
      <c r="WJR211" s="6"/>
      <c r="WJZ211" s="6"/>
      <c r="WKH211" s="6"/>
      <c r="WKP211" s="6"/>
      <c r="WKX211" s="6"/>
      <c r="WLF211" s="6"/>
      <c r="WLN211" s="6"/>
      <c r="WLV211" s="6"/>
      <c r="WMD211" s="6"/>
      <c r="WML211" s="6"/>
      <c r="WMT211" s="6"/>
      <c r="WNB211" s="6"/>
      <c r="WNJ211" s="6"/>
      <c r="WNR211" s="6"/>
      <c r="WNZ211" s="6"/>
      <c r="WOH211" s="6"/>
      <c r="WOP211" s="6"/>
      <c r="WOX211" s="6"/>
      <c r="WPF211" s="6"/>
      <c r="WPN211" s="6"/>
      <c r="WPV211" s="6"/>
      <c r="WQD211" s="6"/>
      <c r="WQL211" s="6"/>
      <c r="WQT211" s="6"/>
      <c r="WRB211" s="6"/>
      <c r="WRJ211" s="6"/>
      <c r="WRR211" s="6"/>
      <c r="WRZ211" s="6"/>
      <c r="WSH211" s="6"/>
      <c r="WSP211" s="6"/>
      <c r="WSX211" s="6"/>
      <c r="WTF211" s="6"/>
      <c r="WTN211" s="6"/>
      <c r="WTV211" s="6"/>
      <c r="WUD211" s="6"/>
      <c r="WUL211" s="6"/>
      <c r="WUT211" s="6"/>
      <c r="WVB211" s="6"/>
      <c r="WVJ211" s="6"/>
      <c r="WVR211" s="6"/>
      <c r="WVZ211" s="6"/>
      <c r="WWH211" s="6"/>
      <c r="WWP211" s="6"/>
      <c r="WWX211" s="6"/>
      <c r="WXF211" s="6"/>
      <c r="WXN211" s="6"/>
      <c r="WXV211" s="6"/>
      <c r="WYD211" s="6"/>
      <c r="WYL211" s="6"/>
      <c r="WYT211" s="6"/>
      <c r="WZB211" s="6"/>
      <c r="WZJ211" s="6"/>
      <c r="WZR211" s="6"/>
      <c r="WZZ211" s="6"/>
      <c r="XAH211" s="6"/>
      <c r="XAP211" s="6"/>
      <c r="XAX211" s="6"/>
      <c r="XBF211" s="6"/>
      <c r="XBN211" s="6"/>
      <c r="XBV211" s="6"/>
      <c r="XCD211" s="6"/>
      <c r="XCL211" s="6"/>
      <c r="XCT211" s="6"/>
      <c r="XDB211" s="6"/>
      <c r="XDJ211" s="6"/>
      <c r="XDR211" s="6"/>
      <c r="XDZ211" s="6"/>
      <c r="XEH211" s="6"/>
      <c r="XEP211" s="6"/>
      <c r="XEX211" s="6"/>
    </row>
    <row r="212" spans="1:1018 1026:2042 2050:3066 3074:4090 4098:5114 5122:6138 6146:7162 7170:8186 8194:9210 9218:10234 10242:11258 11266:12282 12290:13306 13314:14330 14338:15354 15362:16378" ht="45" x14ac:dyDescent="0.25">
      <c r="A212" s="22"/>
      <c r="B212" s="23"/>
      <c r="C212" s="24"/>
      <c r="D212" s="24"/>
      <c r="E212" s="24"/>
      <c r="F212" s="24"/>
      <c r="G212" s="10" t="s">
        <v>322</v>
      </c>
      <c r="H212" s="10"/>
      <c r="I212" s="10" t="s">
        <v>389</v>
      </c>
      <c r="J212" s="9"/>
      <c r="K212" s="12" t="s">
        <v>454</v>
      </c>
      <c r="L212" s="10"/>
      <c r="R212" s="6"/>
      <c r="Z212" s="6"/>
      <c r="AH212" s="6"/>
      <c r="AP212" s="6"/>
      <c r="AX212" s="6"/>
      <c r="BF212" s="6"/>
      <c r="BN212" s="6"/>
      <c r="BV212" s="6"/>
      <c r="CD212" s="6"/>
      <c r="CL212" s="6"/>
      <c r="CT212" s="6"/>
      <c r="DB212" s="6"/>
      <c r="DJ212" s="6"/>
      <c r="DR212" s="6"/>
      <c r="DZ212" s="6"/>
      <c r="EH212" s="6"/>
      <c r="EP212" s="6"/>
      <c r="EX212" s="6"/>
      <c r="FF212" s="6"/>
      <c r="FN212" s="6"/>
      <c r="FV212" s="6"/>
      <c r="GD212" s="6"/>
      <c r="GL212" s="6"/>
      <c r="GT212" s="6"/>
      <c r="HB212" s="6"/>
      <c r="HJ212" s="6"/>
      <c r="HR212" s="6"/>
      <c r="HZ212" s="6"/>
      <c r="IH212" s="6"/>
      <c r="IP212" s="6"/>
      <c r="IX212" s="6"/>
      <c r="JF212" s="6"/>
      <c r="JN212" s="6"/>
      <c r="JV212" s="6"/>
      <c r="KD212" s="6"/>
      <c r="KL212" s="6"/>
      <c r="KT212" s="6"/>
      <c r="LB212" s="6"/>
      <c r="LJ212" s="6"/>
      <c r="LR212" s="6"/>
      <c r="LZ212" s="6"/>
      <c r="MH212" s="6"/>
      <c r="MP212" s="6"/>
      <c r="MX212" s="6"/>
      <c r="NF212" s="6"/>
      <c r="NN212" s="6"/>
      <c r="NV212" s="6"/>
      <c r="OD212" s="6"/>
      <c r="OL212" s="6"/>
      <c r="OT212" s="6"/>
      <c r="PB212" s="6"/>
      <c r="PJ212" s="6"/>
      <c r="PR212" s="6"/>
      <c r="PZ212" s="6"/>
      <c r="QH212" s="6"/>
      <c r="QP212" s="6"/>
      <c r="QX212" s="6"/>
      <c r="RF212" s="6"/>
      <c r="RN212" s="6"/>
      <c r="RV212" s="6"/>
      <c r="SD212" s="6"/>
      <c r="SL212" s="6"/>
      <c r="ST212" s="6"/>
      <c r="TB212" s="6"/>
      <c r="TJ212" s="6"/>
      <c r="TR212" s="6"/>
      <c r="TZ212" s="6"/>
      <c r="UH212" s="6"/>
      <c r="UP212" s="6"/>
      <c r="UX212" s="6"/>
      <c r="VF212" s="6"/>
      <c r="VN212" s="6"/>
      <c r="VV212" s="6"/>
      <c r="WD212" s="6"/>
      <c r="WL212" s="6"/>
      <c r="WT212" s="6"/>
      <c r="XB212" s="6"/>
      <c r="XJ212" s="6"/>
      <c r="XR212" s="6"/>
      <c r="XZ212" s="6"/>
      <c r="YH212" s="6"/>
      <c r="YP212" s="6"/>
      <c r="YX212" s="6"/>
      <c r="ZF212" s="6"/>
      <c r="ZN212" s="6"/>
      <c r="ZV212" s="6"/>
      <c r="AAD212" s="6"/>
      <c r="AAL212" s="6"/>
      <c r="AAT212" s="6"/>
      <c r="ABB212" s="6"/>
      <c r="ABJ212" s="6"/>
      <c r="ABR212" s="6"/>
      <c r="ABZ212" s="6"/>
      <c r="ACH212" s="6"/>
      <c r="ACP212" s="6"/>
      <c r="ACX212" s="6"/>
      <c r="ADF212" s="6"/>
      <c r="ADN212" s="6"/>
      <c r="ADV212" s="6"/>
      <c r="AED212" s="6"/>
      <c r="AEL212" s="6"/>
      <c r="AET212" s="6"/>
      <c r="AFB212" s="6"/>
      <c r="AFJ212" s="6"/>
      <c r="AFR212" s="6"/>
      <c r="AFZ212" s="6"/>
      <c r="AGH212" s="6"/>
      <c r="AGP212" s="6"/>
      <c r="AGX212" s="6"/>
      <c r="AHF212" s="6"/>
      <c r="AHN212" s="6"/>
      <c r="AHV212" s="6"/>
      <c r="AID212" s="6"/>
      <c r="AIL212" s="6"/>
      <c r="AIT212" s="6"/>
      <c r="AJB212" s="6"/>
      <c r="AJJ212" s="6"/>
      <c r="AJR212" s="6"/>
      <c r="AJZ212" s="6"/>
      <c r="AKH212" s="6"/>
      <c r="AKP212" s="6"/>
      <c r="AKX212" s="6"/>
      <c r="ALF212" s="6"/>
      <c r="ALN212" s="6"/>
      <c r="ALV212" s="6"/>
      <c r="AMD212" s="6"/>
      <c r="AML212" s="6"/>
      <c r="AMT212" s="6"/>
      <c r="ANB212" s="6"/>
      <c r="ANJ212" s="6"/>
      <c r="ANR212" s="6"/>
      <c r="ANZ212" s="6"/>
      <c r="AOH212" s="6"/>
      <c r="AOP212" s="6"/>
      <c r="AOX212" s="6"/>
      <c r="APF212" s="6"/>
      <c r="APN212" s="6"/>
      <c r="APV212" s="6"/>
      <c r="AQD212" s="6"/>
      <c r="AQL212" s="6"/>
      <c r="AQT212" s="6"/>
      <c r="ARB212" s="6"/>
      <c r="ARJ212" s="6"/>
      <c r="ARR212" s="6"/>
      <c r="ARZ212" s="6"/>
      <c r="ASH212" s="6"/>
      <c r="ASP212" s="6"/>
      <c r="ASX212" s="6"/>
      <c r="ATF212" s="6"/>
      <c r="ATN212" s="6"/>
      <c r="ATV212" s="6"/>
      <c r="AUD212" s="6"/>
      <c r="AUL212" s="6"/>
      <c r="AUT212" s="6"/>
      <c r="AVB212" s="6"/>
      <c r="AVJ212" s="6"/>
      <c r="AVR212" s="6"/>
      <c r="AVZ212" s="6"/>
      <c r="AWH212" s="6"/>
      <c r="AWP212" s="6"/>
      <c r="AWX212" s="6"/>
      <c r="AXF212" s="6"/>
      <c r="AXN212" s="6"/>
      <c r="AXV212" s="6"/>
      <c r="AYD212" s="6"/>
      <c r="AYL212" s="6"/>
      <c r="AYT212" s="6"/>
      <c r="AZB212" s="6"/>
      <c r="AZJ212" s="6"/>
      <c r="AZR212" s="6"/>
      <c r="AZZ212" s="6"/>
      <c r="BAH212" s="6"/>
      <c r="BAP212" s="6"/>
      <c r="BAX212" s="6"/>
      <c r="BBF212" s="6"/>
      <c r="BBN212" s="6"/>
      <c r="BBV212" s="6"/>
      <c r="BCD212" s="6"/>
      <c r="BCL212" s="6"/>
      <c r="BCT212" s="6"/>
      <c r="BDB212" s="6"/>
      <c r="BDJ212" s="6"/>
      <c r="BDR212" s="6"/>
      <c r="BDZ212" s="6"/>
      <c r="BEH212" s="6"/>
      <c r="BEP212" s="6"/>
      <c r="BEX212" s="6"/>
      <c r="BFF212" s="6"/>
      <c r="BFN212" s="6"/>
      <c r="BFV212" s="6"/>
      <c r="BGD212" s="6"/>
      <c r="BGL212" s="6"/>
      <c r="BGT212" s="6"/>
      <c r="BHB212" s="6"/>
      <c r="BHJ212" s="6"/>
      <c r="BHR212" s="6"/>
      <c r="BHZ212" s="6"/>
      <c r="BIH212" s="6"/>
      <c r="BIP212" s="6"/>
      <c r="BIX212" s="6"/>
      <c r="BJF212" s="6"/>
      <c r="BJN212" s="6"/>
      <c r="BJV212" s="6"/>
      <c r="BKD212" s="6"/>
      <c r="BKL212" s="6"/>
      <c r="BKT212" s="6"/>
      <c r="BLB212" s="6"/>
      <c r="BLJ212" s="6"/>
      <c r="BLR212" s="6"/>
      <c r="BLZ212" s="6"/>
      <c r="BMH212" s="6"/>
      <c r="BMP212" s="6"/>
      <c r="BMX212" s="6"/>
      <c r="BNF212" s="6"/>
      <c r="BNN212" s="6"/>
      <c r="BNV212" s="6"/>
      <c r="BOD212" s="6"/>
      <c r="BOL212" s="6"/>
      <c r="BOT212" s="6"/>
      <c r="BPB212" s="6"/>
      <c r="BPJ212" s="6"/>
      <c r="BPR212" s="6"/>
      <c r="BPZ212" s="6"/>
      <c r="BQH212" s="6"/>
      <c r="BQP212" s="6"/>
      <c r="BQX212" s="6"/>
      <c r="BRF212" s="6"/>
      <c r="BRN212" s="6"/>
      <c r="BRV212" s="6"/>
      <c r="BSD212" s="6"/>
      <c r="BSL212" s="6"/>
      <c r="BST212" s="6"/>
      <c r="BTB212" s="6"/>
      <c r="BTJ212" s="6"/>
      <c r="BTR212" s="6"/>
      <c r="BTZ212" s="6"/>
      <c r="BUH212" s="6"/>
      <c r="BUP212" s="6"/>
      <c r="BUX212" s="6"/>
      <c r="BVF212" s="6"/>
      <c r="BVN212" s="6"/>
      <c r="BVV212" s="6"/>
      <c r="BWD212" s="6"/>
      <c r="BWL212" s="6"/>
      <c r="BWT212" s="6"/>
      <c r="BXB212" s="6"/>
      <c r="BXJ212" s="6"/>
      <c r="BXR212" s="6"/>
      <c r="BXZ212" s="6"/>
      <c r="BYH212" s="6"/>
      <c r="BYP212" s="6"/>
      <c r="BYX212" s="6"/>
      <c r="BZF212" s="6"/>
      <c r="BZN212" s="6"/>
      <c r="BZV212" s="6"/>
      <c r="CAD212" s="6"/>
      <c r="CAL212" s="6"/>
      <c r="CAT212" s="6"/>
      <c r="CBB212" s="6"/>
      <c r="CBJ212" s="6"/>
      <c r="CBR212" s="6"/>
      <c r="CBZ212" s="6"/>
      <c r="CCH212" s="6"/>
      <c r="CCP212" s="6"/>
      <c r="CCX212" s="6"/>
      <c r="CDF212" s="6"/>
      <c r="CDN212" s="6"/>
      <c r="CDV212" s="6"/>
      <c r="CED212" s="6"/>
      <c r="CEL212" s="6"/>
      <c r="CET212" s="6"/>
      <c r="CFB212" s="6"/>
      <c r="CFJ212" s="6"/>
      <c r="CFR212" s="6"/>
      <c r="CFZ212" s="6"/>
      <c r="CGH212" s="6"/>
      <c r="CGP212" s="6"/>
      <c r="CGX212" s="6"/>
      <c r="CHF212" s="6"/>
      <c r="CHN212" s="6"/>
      <c r="CHV212" s="6"/>
      <c r="CID212" s="6"/>
      <c r="CIL212" s="6"/>
      <c r="CIT212" s="6"/>
      <c r="CJB212" s="6"/>
      <c r="CJJ212" s="6"/>
      <c r="CJR212" s="6"/>
      <c r="CJZ212" s="6"/>
      <c r="CKH212" s="6"/>
      <c r="CKP212" s="6"/>
      <c r="CKX212" s="6"/>
      <c r="CLF212" s="6"/>
      <c r="CLN212" s="6"/>
      <c r="CLV212" s="6"/>
      <c r="CMD212" s="6"/>
      <c r="CML212" s="6"/>
      <c r="CMT212" s="6"/>
      <c r="CNB212" s="6"/>
      <c r="CNJ212" s="6"/>
      <c r="CNR212" s="6"/>
      <c r="CNZ212" s="6"/>
      <c r="COH212" s="6"/>
      <c r="COP212" s="6"/>
      <c r="COX212" s="6"/>
      <c r="CPF212" s="6"/>
      <c r="CPN212" s="6"/>
      <c r="CPV212" s="6"/>
      <c r="CQD212" s="6"/>
      <c r="CQL212" s="6"/>
      <c r="CQT212" s="6"/>
      <c r="CRB212" s="6"/>
      <c r="CRJ212" s="6"/>
      <c r="CRR212" s="6"/>
      <c r="CRZ212" s="6"/>
      <c r="CSH212" s="6"/>
      <c r="CSP212" s="6"/>
      <c r="CSX212" s="6"/>
      <c r="CTF212" s="6"/>
      <c r="CTN212" s="6"/>
      <c r="CTV212" s="6"/>
      <c r="CUD212" s="6"/>
      <c r="CUL212" s="6"/>
      <c r="CUT212" s="6"/>
      <c r="CVB212" s="6"/>
      <c r="CVJ212" s="6"/>
      <c r="CVR212" s="6"/>
      <c r="CVZ212" s="6"/>
      <c r="CWH212" s="6"/>
      <c r="CWP212" s="6"/>
      <c r="CWX212" s="6"/>
      <c r="CXF212" s="6"/>
      <c r="CXN212" s="6"/>
      <c r="CXV212" s="6"/>
      <c r="CYD212" s="6"/>
      <c r="CYL212" s="6"/>
      <c r="CYT212" s="6"/>
      <c r="CZB212" s="6"/>
      <c r="CZJ212" s="6"/>
      <c r="CZR212" s="6"/>
      <c r="CZZ212" s="6"/>
      <c r="DAH212" s="6"/>
      <c r="DAP212" s="6"/>
      <c r="DAX212" s="6"/>
      <c r="DBF212" s="6"/>
      <c r="DBN212" s="6"/>
      <c r="DBV212" s="6"/>
      <c r="DCD212" s="6"/>
      <c r="DCL212" s="6"/>
      <c r="DCT212" s="6"/>
      <c r="DDB212" s="6"/>
      <c r="DDJ212" s="6"/>
      <c r="DDR212" s="6"/>
      <c r="DDZ212" s="6"/>
      <c r="DEH212" s="6"/>
      <c r="DEP212" s="6"/>
      <c r="DEX212" s="6"/>
      <c r="DFF212" s="6"/>
      <c r="DFN212" s="6"/>
      <c r="DFV212" s="6"/>
      <c r="DGD212" s="6"/>
      <c r="DGL212" s="6"/>
      <c r="DGT212" s="6"/>
      <c r="DHB212" s="6"/>
      <c r="DHJ212" s="6"/>
      <c r="DHR212" s="6"/>
      <c r="DHZ212" s="6"/>
      <c r="DIH212" s="6"/>
      <c r="DIP212" s="6"/>
      <c r="DIX212" s="6"/>
      <c r="DJF212" s="6"/>
      <c r="DJN212" s="6"/>
      <c r="DJV212" s="6"/>
      <c r="DKD212" s="6"/>
      <c r="DKL212" s="6"/>
      <c r="DKT212" s="6"/>
      <c r="DLB212" s="6"/>
      <c r="DLJ212" s="6"/>
      <c r="DLR212" s="6"/>
      <c r="DLZ212" s="6"/>
      <c r="DMH212" s="6"/>
      <c r="DMP212" s="6"/>
      <c r="DMX212" s="6"/>
      <c r="DNF212" s="6"/>
      <c r="DNN212" s="6"/>
      <c r="DNV212" s="6"/>
      <c r="DOD212" s="6"/>
      <c r="DOL212" s="6"/>
      <c r="DOT212" s="6"/>
      <c r="DPB212" s="6"/>
      <c r="DPJ212" s="6"/>
      <c r="DPR212" s="6"/>
      <c r="DPZ212" s="6"/>
      <c r="DQH212" s="6"/>
      <c r="DQP212" s="6"/>
      <c r="DQX212" s="6"/>
      <c r="DRF212" s="6"/>
      <c r="DRN212" s="6"/>
      <c r="DRV212" s="6"/>
      <c r="DSD212" s="6"/>
      <c r="DSL212" s="6"/>
      <c r="DST212" s="6"/>
      <c r="DTB212" s="6"/>
      <c r="DTJ212" s="6"/>
      <c r="DTR212" s="6"/>
      <c r="DTZ212" s="6"/>
      <c r="DUH212" s="6"/>
      <c r="DUP212" s="6"/>
      <c r="DUX212" s="6"/>
      <c r="DVF212" s="6"/>
      <c r="DVN212" s="6"/>
      <c r="DVV212" s="6"/>
      <c r="DWD212" s="6"/>
      <c r="DWL212" s="6"/>
      <c r="DWT212" s="6"/>
      <c r="DXB212" s="6"/>
      <c r="DXJ212" s="6"/>
      <c r="DXR212" s="6"/>
      <c r="DXZ212" s="6"/>
      <c r="DYH212" s="6"/>
      <c r="DYP212" s="6"/>
      <c r="DYX212" s="6"/>
      <c r="DZF212" s="6"/>
      <c r="DZN212" s="6"/>
      <c r="DZV212" s="6"/>
      <c r="EAD212" s="6"/>
      <c r="EAL212" s="6"/>
      <c r="EAT212" s="6"/>
      <c r="EBB212" s="6"/>
      <c r="EBJ212" s="6"/>
      <c r="EBR212" s="6"/>
      <c r="EBZ212" s="6"/>
      <c r="ECH212" s="6"/>
      <c r="ECP212" s="6"/>
      <c r="ECX212" s="6"/>
      <c r="EDF212" s="6"/>
      <c r="EDN212" s="6"/>
      <c r="EDV212" s="6"/>
      <c r="EED212" s="6"/>
      <c r="EEL212" s="6"/>
      <c r="EET212" s="6"/>
      <c r="EFB212" s="6"/>
      <c r="EFJ212" s="6"/>
      <c r="EFR212" s="6"/>
      <c r="EFZ212" s="6"/>
      <c r="EGH212" s="6"/>
      <c r="EGP212" s="6"/>
      <c r="EGX212" s="6"/>
      <c r="EHF212" s="6"/>
      <c r="EHN212" s="6"/>
      <c r="EHV212" s="6"/>
      <c r="EID212" s="6"/>
      <c r="EIL212" s="6"/>
      <c r="EIT212" s="6"/>
      <c r="EJB212" s="6"/>
      <c r="EJJ212" s="6"/>
      <c r="EJR212" s="6"/>
      <c r="EJZ212" s="6"/>
      <c r="EKH212" s="6"/>
      <c r="EKP212" s="6"/>
      <c r="EKX212" s="6"/>
      <c r="ELF212" s="6"/>
      <c r="ELN212" s="6"/>
      <c r="ELV212" s="6"/>
      <c r="EMD212" s="6"/>
      <c r="EML212" s="6"/>
      <c r="EMT212" s="6"/>
      <c r="ENB212" s="6"/>
      <c r="ENJ212" s="6"/>
      <c r="ENR212" s="6"/>
      <c r="ENZ212" s="6"/>
      <c r="EOH212" s="6"/>
      <c r="EOP212" s="6"/>
      <c r="EOX212" s="6"/>
      <c r="EPF212" s="6"/>
      <c r="EPN212" s="6"/>
      <c r="EPV212" s="6"/>
      <c r="EQD212" s="6"/>
      <c r="EQL212" s="6"/>
      <c r="EQT212" s="6"/>
      <c r="ERB212" s="6"/>
      <c r="ERJ212" s="6"/>
      <c r="ERR212" s="6"/>
      <c r="ERZ212" s="6"/>
      <c r="ESH212" s="6"/>
      <c r="ESP212" s="6"/>
      <c r="ESX212" s="6"/>
      <c r="ETF212" s="6"/>
      <c r="ETN212" s="6"/>
      <c r="ETV212" s="6"/>
      <c r="EUD212" s="6"/>
      <c r="EUL212" s="6"/>
      <c r="EUT212" s="6"/>
      <c r="EVB212" s="6"/>
      <c r="EVJ212" s="6"/>
      <c r="EVR212" s="6"/>
      <c r="EVZ212" s="6"/>
      <c r="EWH212" s="6"/>
      <c r="EWP212" s="6"/>
      <c r="EWX212" s="6"/>
      <c r="EXF212" s="6"/>
      <c r="EXN212" s="6"/>
      <c r="EXV212" s="6"/>
      <c r="EYD212" s="6"/>
      <c r="EYL212" s="6"/>
      <c r="EYT212" s="6"/>
      <c r="EZB212" s="6"/>
      <c r="EZJ212" s="6"/>
      <c r="EZR212" s="6"/>
      <c r="EZZ212" s="6"/>
      <c r="FAH212" s="6"/>
      <c r="FAP212" s="6"/>
      <c r="FAX212" s="6"/>
      <c r="FBF212" s="6"/>
      <c r="FBN212" s="6"/>
      <c r="FBV212" s="6"/>
      <c r="FCD212" s="6"/>
      <c r="FCL212" s="6"/>
      <c r="FCT212" s="6"/>
      <c r="FDB212" s="6"/>
      <c r="FDJ212" s="6"/>
      <c r="FDR212" s="6"/>
      <c r="FDZ212" s="6"/>
      <c r="FEH212" s="6"/>
      <c r="FEP212" s="6"/>
      <c r="FEX212" s="6"/>
      <c r="FFF212" s="6"/>
      <c r="FFN212" s="6"/>
      <c r="FFV212" s="6"/>
      <c r="FGD212" s="6"/>
      <c r="FGL212" s="6"/>
      <c r="FGT212" s="6"/>
      <c r="FHB212" s="6"/>
      <c r="FHJ212" s="6"/>
      <c r="FHR212" s="6"/>
      <c r="FHZ212" s="6"/>
      <c r="FIH212" s="6"/>
      <c r="FIP212" s="6"/>
      <c r="FIX212" s="6"/>
      <c r="FJF212" s="6"/>
      <c r="FJN212" s="6"/>
      <c r="FJV212" s="6"/>
      <c r="FKD212" s="6"/>
      <c r="FKL212" s="6"/>
      <c r="FKT212" s="6"/>
      <c r="FLB212" s="6"/>
      <c r="FLJ212" s="6"/>
      <c r="FLR212" s="6"/>
      <c r="FLZ212" s="6"/>
      <c r="FMH212" s="6"/>
      <c r="FMP212" s="6"/>
      <c r="FMX212" s="6"/>
      <c r="FNF212" s="6"/>
      <c r="FNN212" s="6"/>
      <c r="FNV212" s="6"/>
      <c r="FOD212" s="6"/>
      <c r="FOL212" s="6"/>
      <c r="FOT212" s="6"/>
      <c r="FPB212" s="6"/>
      <c r="FPJ212" s="6"/>
      <c r="FPR212" s="6"/>
      <c r="FPZ212" s="6"/>
      <c r="FQH212" s="6"/>
      <c r="FQP212" s="6"/>
      <c r="FQX212" s="6"/>
      <c r="FRF212" s="6"/>
      <c r="FRN212" s="6"/>
      <c r="FRV212" s="6"/>
      <c r="FSD212" s="6"/>
      <c r="FSL212" s="6"/>
      <c r="FST212" s="6"/>
      <c r="FTB212" s="6"/>
      <c r="FTJ212" s="6"/>
      <c r="FTR212" s="6"/>
      <c r="FTZ212" s="6"/>
      <c r="FUH212" s="6"/>
      <c r="FUP212" s="6"/>
      <c r="FUX212" s="6"/>
      <c r="FVF212" s="6"/>
      <c r="FVN212" s="6"/>
      <c r="FVV212" s="6"/>
      <c r="FWD212" s="6"/>
      <c r="FWL212" s="6"/>
      <c r="FWT212" s="6"/>
      <c r="FXB212" s="6"/>
      <c r="FXJ212" s="6"/>
      <c r="FXR212" s="6"/>
      <c r="FXZ212" s="6"/>
      <c r="FYH212" s="6"/>
      <c r="FYP212" s="6"/>
      <c r="FYX212" s="6"/>
      <c r="FZF212" s="6"/>
      <c r="FZN212" s="6"/>
      <c r="FZV212" s="6"/>
      <c r="GAD212" s="6"/>
      <c r="GAL212" s="6"/>
      <c r="GAT212" s="6"/>
      <c r="GBB212" s="6"/>
      <c r="GBJ212" s="6"/>
      <c r="GBR212" s="6"/>
      <c r="GBZ212" s="6"/>
      <c r="GCH212" s="6"/>
      <c r="GCP212" s="6"/>
      <c r="GCX212" s="6"/>
      <c r="GDF212" s="6"/>
      <c r="GDN212" s="6"/>
      <c r="GDV212" s="6"/>
      <c r="GED212" s="6"/>
      <c r="GEL212" s="6"/>
      <c r="GET212" s="6"/>
      <c r="GFB212" s="6"/>
      <c r="GFJ212" s="6"/>
      <c r="GFR212" s="6"/>
      <c r="GFZ212" s="6"/>
      <c r="GGH212" s="6"/>
      <c r="GGP212" s="6"/>
      <c r="GGX212" s="6"/>
      <c r="GHF212" s="6"/>
      <c r="GHN212" s="6"/>
      <c r="GHV212" s="6"/>
      <c r="GID212" s="6"/>
      <c r="GIL212" s="6"/>
      <c r="GIT212" s="6"/>
      <c r="GJB212" s="6"/>
      <c r="GJJ212" s="6"/>
      <c r="GJR212" s="6"/>
      <c r="GJZ212" s="6"/>
      <c r="GKH212" s="6"/>
      <c r="GKP212" s="6"/>
      <c r="GKX212" s="6"/>
      <c r="GLF212" s="6"/>
      <c r="GLN212" s="6"/>
      <c r="GLV212" s="6"/>
      <c r="GMD212" s="6"/>
      <c r="GML212" s="6"/>
      <c r="GMT212" s="6"/>
      <c r="GNB212" s="6"/>
      <c r="GNJ212" s="6"/>
      <c r="GNR212" s="6"/>
      <c r="GNZ212" s="6"/>
      <c r="GOH212" s="6"/>
      <c r="GOP212" s="6"/>
      <c r="GOX212" s="6"/>
      <c r="GPF212" s="6"/>
      <c r="GPN212" s="6"/>
      <c r="GPV212" s="6"/>
      <c r="GQD212" s="6"/>
      <c r="GQL212" s="6"/>
      <c r="GQT212" s="6"/>
      <c r="GRB212" s="6"/>
      <c r="GRJ212" s="6"/>
      <c r="GRR212" s="6"/>
      <c r="GRZ212" s="6"/>
      <c r="GSH212" s="6"/>
      <c r="GSP212" s="6"/>
      <c r="GSX212" s="6"/>
      <c r="GTF212" s="6"/>
      <c r="GTN212" s="6"/>
      <c r="GTV212" s="6"/>
      <c r="GUD212" s="6"/>
      <c r="GUL212" s="6"/>
      <c r="GUT212" s="6"/>
      <c r="GVB212" s="6"/>
      <c r="GVJ212" s="6"/>
      <c r="GVR212" s="6"/>
      <c r="GVZ212" s="6"/>
      <c r="GWH212" s="6"/>
      <c r="GWP212" s="6"/>
      <c r="GWX212" s="6"/>
      <c r="GXF212" s="6"/>
      <c r="GXN212" s="6"/>
      <c r="GXV212" s="6"/>
      <c r="GYD212" s="6"/>
      <c r="GYL212" s="6"/>
      <c r="GYT212" s="6"/>
      <c r="GZB212" s="6"/>
      <c r="GZJ212" s="6"/>
      <c r="GZR212" s="6"/>
      <c r="GZZ212" s="6"/>
      <c r="HAH212" s="6"/>
      <c r="HAP212" s="6"/>
      <c r="HAX212" s="6"/>
      <c r="HBF212" s="6"/>
      <c r="HBN212" s="6"/>
      <c r="HBV212" s="6"/>
      <c r="HCD212" s="6"/>
      <c r="HCL212" s="6"/>
      <c r="HCT212" s="6"/>
      <c r="HDB212" s="6"/>
      <c r="HDJ212" s="6"/>
      <c r="HDR212" s="6"/>
      <c r="HDZ212" s="6"/>
      <c r="HEH212" s="6"/>
      <c r="HEP212" s="6"/>
      <c r="HEX212" s="6"/>
      <c r="HFF212" s="6"/>
      <c r="HFN212" s="6"/>
      <c r="HFV212" s="6"/>
      <c r="HGD212" s="6"/>
      <c r="HGL212" s="6"/>
      <c r="HGT212" s="6"/>
      <c r="HHB212" s="6"/>
      <c r="HHJ212" s="6"/>
      <c r="HHR212" s="6"/>
      <c r="HHZ212" s="6"/>
      <c r="HIH212" s="6"/>
      <c r="HIP212" s="6"/>
      <c r="HIX212" s="6"/>
      <c r="HJF212" s="6"/>
      <c r="HJN212" s="6"/>
      <c r="HJV212" s="6"/>
      <c r="HKD212" s="6"/>
      <c r="HKL212" s="6"/>
      <c r="HKT212" s="6"/>
      <c r="HLB212" s="6"/>
      <c r="HLJ212" s="6"/>
      <c r="HLR212" s="6"/>
      <c r="HLZ212" s="6"/>
      <c r="HMH212" s="6"/>
      <c r="HMP212" s="6"/>
      <c r="HMX212" s="6"/>
      <c r="HNF212" s="6"/>
      <c r="HNN212" s="6"/>
      <c r="HNV212" s="6"/>
      <c r="HOD212" s="6"/>
      <c r="HOL212" s="6"/>
      <c r="HOT212" s="6"/>
      <c r="HPB212" s="6"/>
      <c r="HPJ212" s="6"/>
      <c r="HPR212" s="6"/>
      <c r="HPZ212" s="6"/>
      <c r="HQH212" s="6"/>
      <c r="HQP212" s="6"/>
      <c r="HQX212" s="6"/>
      <c r="HRF212" s="6"/>
      <c r="HRN212" s="6"/>
      <c r="HRV212" s="6"/>
      <c r="HSD212" s="6"/>
      <c r="HSL212" s="6"/>
      <c r="HST212" s="6"/>
      <c r="HTB212" s="6"/>
      <c r="HTJ212" s="6"/>
      <c r="HTR212" s="6"/>
      <c r="HTZ212" s="6"/>
      <c r="HUH212" s="6"/>
      <c r="HUP212" s="6"/>
      <c r="HUX212" s="6"/>
      <c r="HVF212" s="6"/>
      <c r="HVN212" s="6"/>
      <c r="HVV212" s="6"/>
      <c r="HWD212" s="6"/>
      <c r="HWL212" s="6"/>
      <c r="HWT212" s="6"/>
      <c r="HXB212" s="6"/>
      <c r="HXJ212" s="6"/>
      <c r="HXR212" s="6"/>
      <c r="HXZ212" s="6"/>
      <c r="HYH212" s="6"/>
      <c r="HYP212" s="6"/>
      <c r="HYX212" s="6"/>
      <c r="HZF212" s="6"/>
      <c r="HZN212" s="6"/>
      <c r="HZV212" s="6"/>
      <c r="IAD212" s="6"/>
      <c r="IAL212" s="6"/>
      <c r="IAT212" s="6"/>
      <c r="IBB212" s="6"/>
      <c r="IBJ212" s="6"/>
      <c r="IBR212" s="6"/>
      <c r="IBZ212" s="6"/>
      <c r="ICH212" s="6"/>
      <c r="ICP212" s="6"/>
      <c r="ICX212" s="6"/>
      <c r="IDF212" s="6"/>
      <c r="IDN212" s="6"/>
      <c r="IDV212" s="6"/>
      <c r="IED212" s="6"/>
      <c r="IEL212" s="6"/>
      <c r="IET212" s="6"/>
      <c r="IFB212" s="6"/>
      <c r="IFJ212" s="6"/>
      <c r="IFR212" s="6"/>
      <c r="IFZ212" s="6"/>
      <c r="IGH212" s="6"/>
      <c r="IGP212" s="6"/>
      <c r="IGX212" s="6"/>
      <c r="IHF212" s="6"/>
      <c r="IHN212" s="6"/>
      <c r="IHV212" s="6"/>
      <c r="IID212" s="6"/>
      <c r="IIL212" s="6"/>
      <c r="IIT212" s="6"/>
      <c r="IJB212" s="6"/>
      <c r="IJJ212" s="6"/>
      <c r="IJR212" s="6"/>
      <c r="IJZ212" s="6"/>
      <c r="IKH212" s="6"/>
      <c r="IKP212" s="6"/>
      <c r="IKX212" s="6"/>
      <c r="ILF212" s="6"/>
      <c r="ILN212" s="6"/>
      <c r="ILV212" s="6"/>
      <c r="IMD212" s="6"/>
      <c r="IML212" s="6"/>
      <c r="IMT212" s="6"/>
      <c r="INB212" s="6"/>
      <c r="INJ212" s="6"/>
      <c r="INR212" s="6"/>
      <c r="INZ212" s="6"/>
      <c r="IOH212" s="6"/>
      <c r="IOP212" s="6"/>
      <c r="IOX212" s="6"/>
      <c r="IPF212" s="6"/>
      <c r="IPN212" s="6"/>
      <c r="IPV212" s="6"/>
      <c r="IQD212" s="6"/>
      <c r="IQL212" s="6"/>
      <c r="IQT212" s="6"/>
      <c r="IRB212" s="6"/>
      <c r="IRJ212" s="6"/>
      <c r="IRR212" s="6"/>
      <c r="IRZ212" s="6"/>
      <c r="ISH212" s="6"/>
      <c r="ISP212" s="6"/>
      <c r="ISX212" s="6"/>
      <c r="ITF212" s="6"/>
      <c r="ITN212" s="6"/>
      <c r="ITV212" s="6"/>
      <c r="IUD212" s="6"/>
      <c r="IUL212" s="6"/>
      <c r="IUT212" s="6"/>
      <c r="IVB212" s="6"/>
      <c r="IVJ212" s="6"/>
      <c r="IVR212" s="6"/>
      <c r="IVZ212" s="6"/>
      <c r="IWH212" s="6"/>
      <c r="IWP212" s="6"/>
      <c r="IWX212" s="6"/>
      <c r="IXF212" s="6"/>
      <c r="IXN212" s="6"/>
      <c r="IXV212" s="6"/>
      <c r="IYD212" s="6"/>
      <c r="IYL212" s="6"/>
      <c r="IYT212" s="6"/>
      <c r="IZB212" s="6"/>
      <c r="IZJ212" s="6"/>
      <c r="IZR212" s="6"/>
      <c r="IZZ212" s="6"/>
      <c r="JAH212" s="6"/>
      <c r="JAP212" s="6"/>
      <c r="JAX212" s="6"/>
      <c r="JBF212" s="6"/>
      <c r="JBN212" s="6"/>
      <c r="JBV212" s="6"/>
      <c r="JCD212" s="6"/>
      <c r="JCL212" s="6"/>
      <c r="JCT212" s="6"/>
      <c r="JDB212" s="6"/>
      <c r="JDJ212" s="6"/>
      <c r="JDR212" s="6"/>
      <c r="JDZ212" s="6"/>
      <c r="JEH212" s="6"/>
      <c r="JEP212" s="6"/>
      <c r="JEX212" s="6"/>
      <c r="JFF212" s="6"/>
      <c r="JFN212" s="6"/>
      <c r="JFV212" s="6"/>
      <c r="JGD212" s="6"/>
      <c r="JGL212" s="6"/>
      <c r="JGT212" s="6"/>
      <c r="JHB212" s="6"/>
      <c r="JHJ212" s="6"/>
      <c r="JHR212" s="6"/>
      <c r="JHZ212" s="6"/>
      <c r="JIH212" s="6"/>
      <c r="JIP212" s="6"/>
      <c r="JIX212" s="6"/>
      <c r="JJF212" s="6"/>
      <c r="JJN212" s="6"/>
      <c r="JJV212" s="6"/>
      <c r="JKD212" s="6"/>
      <c r="JKL212" s="6"/>
      <c r="JKT212" s="6"/>
      <c r="JLB212" s="6"/>
      <c r="JLJ212" s="6"/>
      <c r="JLR212" s="6"/>
      <c r="JLZ212" s="6"/>
      <c r="JMH212" s="6"/>
      <c r="JMP212" s="6"/>
      <c r="JMX212" s="6"/>
      <c r="JNF212" s="6"/>
      <c r="JNN212" s="6"/>
      <c r="JNV212" s="6"/>
      <c r="JOD212" s="6"/>
      <c r="JOL212" s="6"/>
      <c r="JOT212" s="6"/>
      <c r="JPB212" s="6"/>
      <c r="JPJ212" s="6"/>
      <c r="JPR212" s="6"/>
      <c r="JPZ212" s="6"/>
      <c r="JQH212" s="6"/>
      <c r="JQP212" s="6"/>
      <c r="JQX212" s="6"/>
      <c r="JRF212" s="6"/>
      <c r="JRN212" s="6"/>
      <c r="JRV212" s="6"/>
      <c r="JSD212" s="6"/>
      <c r="JSL212" s="6"/>
      <c r="JST212" s="6"/>
      <c r="JTB212" s="6"/>
      <c r="JTJ212" s="6"/>
      <c r="JTR212" s="6"/>
      <c r="JTZ212" s="6"/>
      <c r="JUH212" s="6"/>
      <c r="JUP212" s="6"/>
      <c r="JUX212" s="6"/>
      <c r="JVF212" s="6"/>
      <c r="JVN212" s="6"/>
      <c r="JVV212" s="6"/>
      <c r="JWD212" s="6"/>
      <c r="JWL212" s="6"/>
      <c r="JWT212" s="6"/>
      <c r="JXB212" s="6"/>
      <c r="JXJ212" s="6"/>
      <c r="JXR212" s="6"/>
      <c r="JXZ212" s="6"/>
      <c r="JYH212" s="6"/>
      <c r="JYP212" s="6"/>
      <c r="JYX212" s="6"/>
      <c r="JZF212" s="6"/>
      <c r="JZN212" s="6"/>
      <c r="JZV212" s="6"/>
      <c r="KAD212" s="6"/>
      <c r="KAL212" s="6"/>
      <c r="KAT212" s="6"/>
      <c r="KBB212" s="6"/>
      <c r="KBJ212" s="6"/>
      <c r="KBR212" s="6"/>
      <c r="KBZ212" s="6"/>
      <c r="KCH212" s="6"/>
      <c r="KCP212" s="6"/>
      <c r="KCX212" s="6"/>
      <c r="KDF212" s="6"/>
      <c r="KDN212" s="6"/>
      <c r="KDV212" s="6"/>
      <c r="KED212" s="6"/>
      <c r="KEL212" s="6"/>
      <c r="KET212" s="6"/>
      <c r="KFB212" s="6"/>
      <c r="KFJ212" s="6"/>
      <c r="KFR212" s="6"/>
      <c r="KFZ212" s="6"/>
      <c r="KGH212" s="6"/>
      <c r="KGP212" s="6"/>
      <c r="KGX212" s="6"/>
      <c r="KHF212" s="6"/>
      <c r="KHN212" s="6"/>
      <c r="KHV212" s="6"/>
      <c r="KID212" s="6"/>
      <c r="KIL212" s="6"/>
      <c r="KIT212" s="6"/>
      <c r="KJB212" s="6"/>
      <c r="KJJ212" s="6"/>
      <c r="KJR212" s="6"/>
      <c r="KJZ212" s="6"/>
      <c r="KKH212" s="6"/>
      <c r="KKP212" s="6"/>
      <c r="KKX212" s="6"/>
      <c r="KLF212" s="6"/>
      <c r="KLN212" s="6"/>
      <c r="KLV212" s="6"/>
      <c r="KMD212" s="6"/>
      <c r="KML212" s="6"/>
      <c r="KMT212" s="6"/>
      <c r="KNB212" s="6"/>
      <c r="KNJ212" s="6"/>
      <c r="KNR212" s="6"/>
      <c r="KNZ212" s="6"/>
      <c r="KOH212" s="6"/>
      <c r="KOP212" s="6"/>
      <c r="KOX212" s="6"/>
      <c r="KPF212" s="6"/>
      <c r="KPN212" s="6"/>
      <c r="KPV212" s="6"/>
      <c r="KQD212" s="6"/>
      <c r="KQL212" s="6"/>
      <c r="KQT212" s="6"/>
      <c r="KRB212" s="6"/>
      <c r="KRJ212" s="6"/>
      <c r="KRR212" s="6"/>
      <c r="KRZ212" s="6"/>
      <c r="KSH212" s="6"/>
      <c r="KSP212" s="6"/>
      <c r="KSX212" s="6"/>
      <c r="KTF212" s="6"/>
      <c r="KTN212" s="6"/>
      <c r="KTV212" s="6"/>
      <c r="KUD212" s="6"/>
      <c r="KUL212" s="6"/>
      <c r="KUT212" s="6"/>
      <c r="KVB212" s="6"/>
      <c r="KVJ212" s="6"/>
      <c r="KVR212" s="6"/>
      <c r="KVZ212" s="6"/>
      <c r="KWH212" s="6"/>
      <c r="KWP212" s="6"/>
      <c r="KWX212" s="6"/>
      <c r="KXF212" s="6"/>
      <c r="KXN212" s="6"/>
      <c r="KXV212" s="6"/>
      <c r="KYD212" s="6"/>
      <c r="KYL212" s="6"/>
      <c r="KYT212" s="6"/>
      <c r="KZB212" s="6"/>
      <c r="KZJ212" s="6"/>
      <c r="KZR212" s="6"/>
      <c r="KZZ212" s="6"/>
      <c r="LAH212" s="6"/>
      <c r="LAP212" s="6"/>
      <c r="LAX212" s="6"/>
      <c r="LBF212" s="6"/>
      <c r="LBN212" s="6"/>
      <c r="LBV212" s="6"/>
      <c r="LCD212" s="6"/>
      <c r="LCL212" s="6"/>
      <c r="LCT212" s="6"/>
      <c r="LDB212" s="6"/>
      <c r="LDJ212" s="6"/>
      <c r="LDR212" s="6"/>
      <c r="LDZ212" s="6"/>
      <c r="LEH212" s="6"/>
      <c r="LEP212" s="6"/>
      <c r="LEX212" s="6"/>
      <c r="LFF212" s="6"/>
      <c r="LFN212" s="6"/>
      <c r="LFV212" s="6"/>
      <c r="LGD212" s="6"/>
      <c r="LGL212" s="6"/>
      <c r="LGT212" s="6"/>
      <c r="LHB212" s="6"/>
      <c r="LHJ212" s="6"/>
      <c r="LHR212" s="6"/>
      <c r="LHZ212" s="6"/>
      <c r="LIH212" s="6"/>
      <c r="LIP212" s="6"/>
      <c r="LIX212" s="6"/>
      <c r="LJF212" s="6"/>
      <c r="LJN212" s="6"/>
      <c r="LJV212" s="6"/>
      <c r="LKD212" s="6"/>
      <c r="LKL212" s="6"/>
      <c r="LKT212" s="6"/>
      <c r="LLB212" s="6"/>
      <c r="LLJ212" s="6"/>
      <c r="LLR212" s="6"/>
      <c r="LLZ212" s="6"/>
      <c r="LMH212" s="6"/>
      <c r="LMP212" s="6"/>
      <c r="LMX212" s="6"/>
      <c r="LNF212" s="6"/>
      <c r="LNN212" s="6"/>
      <c r="LNV212" s="6"/>
      <c r="LOD212" s="6"/>
      <c r="LOL212" s="6"/>
      <c r="LOT212" s="6"/>
      <c r="LPB212" s="6"/>
      <c r="LPJ212" s="6"/>
      <c r="LPR212" s="6"/>
      <c r="LPZ212" s="6"/>
      <c r="LQH212" s="6"/>
      <c r="LQP212" s="6"/>
      <c r="LQX212" s="6"/>
      <c r="LRF212" s="6"/>
      <c r="LRN212" s="6"/>
      <c r="LRV212" s="6"/>
      <c r="LSD212" s="6"/>
      <c r="LSL212" s="6"/>
      <c r="LST212" s="6"/>
      <c r="LTB212" s="6"/>
      <c r="LTJ212" s="6"/>
      <c r="LTR212" s="6"/>
      <c r="LTZ212" s="6"/>
      <c r="LUH212" s="6"/>
      <c r="LUP212" s="6"/>
      <c r="LUX212" s="6"/>
      <c r="LVF212" s="6"/>
      <c r="LVN212" s="6"/>
      <c r="LVV212" s="6"/>
      <c r="LWD212" s="6"/>
      <c r="LWL212" s="6"/>
      <c r="LWT212" s="6"/>
      <c r="LXB212" s="6"/>
      <c r="LXJ212" s="6"/>
      <c r="LXR212" s="6"/>
      <c r="LXZ212" s="6"/>
      <c r="LYH212" s="6"/>
      <c r="LYP212" s="6"/>
      <c r="LYX212" s="6"/>
      <c r="LZF212" s="6"/>
      <c r="LZN212" s="6"/>
      <c r="LZV212" s="6"/>
      <c r="MAD212" s="6"/>
      <c r="MAL212" s="6"/>
      <c r="MAT212" s="6"/>
      <c r="MBB212" s="6"/>
      <c r="MBJ212" s="6"/>
      <c r="MBR212" s="6"/>
      <c r="MBZ212" s="6"/>
      <c r="MCH212" s="6"/>
      <c r="MCP212" s="6"/>
      <c r="MCX212" s="6"/>
      <c r="MDF212" s="6"/>
      <c r="MDN212" s="6"/>
      <c r="MDV212" s="6"/>
      <c r="MED212" s="6"/>
      <c r="MEL212" s="6"/>
      <c r="MET212" s="6"/>
      <c r="MFB212" s="6"/>
      <c r="MFJ212" s="6"/>
      <c r="MFR212" s="6"/>
      <c r="MFZ212" s="6"/>
      <c r="MGH212" s="6"/>
      <c r="MGP212" s="6"/>
      <c r="MGX212" s="6"/>
      <c r="MHF212" s="6"/>
      <c r="MHN212" s="6"/>
      <c r="MHV212" s="6"/>
      <c r="MID212" s="6"/>
      <c r="MIL212" s="6"/>
      <c r="MIT212" s="6"/>
      <c r="MJB212" s="6"/>
      <c r="MJJ212" s="6"/>
      <c r="MJR212" s="6"/>
      <c r="MJZ212" s="6"/>
      <c r="MKH212" s="6"/>
      <c r="MKP212" s="6"/>
      <c r="MKX212" s="6"/>
      <c r="MLF212" s="6"/>
      <c r="MLN212" s="6"/>
      <c r="MLV212" s="6"/>
      <c r="MMD212" s="6"/>
      <c r="MML212" s="6"/>
      <c r="MMT212" s="6"/>
      <c r="MNB212" s="6"/>
      <c r="MNJ212" s="6"/>
      <c r="MNR212" s="6"/>
      <c r="MNZ212" s="6"/>
      <c r="MOH212" s="6"/>
      <c r="MOP212" s="6"/>
      <c r="MOX212" s="6"/>
      <c r="MPF212" s="6"/>
      <c r="MPN212" s="6"/>
      <c r="MPV212" s="6"/>
      <c r="MQD212" s="6"/>
      <c r="MQL212" s="6"/>
      <c r="MQT212" s="6"/>
      <c r="MRB212" s="6"/>
      <c r="MRJ212" s="6"/>
      <c r="MRR212" s="6"/>
      <c r="MRZ212" s="6"/>
      <c r="MSH212" s="6"/>
      <c r="MSP212" s="6"/>
      <c r="MSX212" s="6"/>
      <c r="MTF212" s="6"/>
      <c r="MTN212" s="6"/>
      <c r="MTV212" s="6"/>
      <c r="MUD212" s="6"/>
      <c r="MUL212" s="6"/>
      <c r="MUT212" s="6"/>
      <c r="MVB212" s="6"/>
      <c r="MVJ212" s="6"/>
      <c r="MVR212" s="6"/>
      <c r="MVZ212" s="6"/>
      <c r="MWH212" s="6"/>
      <c r="MWP212" s="6"/>
      <c r="MWX212" s="6"/>
      <c r="MXF212" s="6"/>
      <c r="MXN212" s="6"/>
      <c r="MXV212" s="6"/>
      <c r="MYD212" s="6"/>
      <c r="MYL212" s="6"/>
      <c r="MYT212" s="6"/>
      <c r="MZB212" s="6"/>
      <c r="MZJ212" s="6"/>
      <c r="MZR212" s="6"/>
      <c r="MZZ212" s="6"/>
      <c r="NAH212" s="6"/>
      <c r="NAP212" s="6"/>
      <c r="NAX212" s="6"/>
      <c r="NBF212" s="6"/>
      <c r="NBN212" s="6"/>
      <c r="NBV212" s="6"/>
      <c r="NCD212" s="6"/>
      <c r="NCL212" s="6"/>
      <c r="NCT212" s="6"/>
      <c r="NDB212" s="6"/>
      <c r="NDJ212" s="6"/>
      <c r="NDR212" s="6"/>
      <c r="NDZ212" s="6"/>
      <c r="NEH212" s="6"/>
      <c r="NEP212" s="6"/>
      <c r="NEX212" s="6"/>
      <c r="NFF212" s="6"/>
      <c r="NFN212" s="6"/>
      <c r="NFV212" s="6"/>
      <c r="NGD212" s="6"/>
      <c r="NGL212" s="6"/>
      <c r="NGT212" s="6"/>
      <c r="NHB212" s="6"/>
      <c r="NHJ212" s="6"/>
      <c r="NHR212" s="6"/>
      <c r="NHZ212" s="6"/>
      <c r="NIH212" s="6"/>
      <c r="NIP212" s="6"/>
      <c r="NIX212" s="6"/>
      <c r="NJF212" s="6"/>
      <c r="NJN212" s="6"/>
      <c r="NJV212" s="6"/>
      <c r="NKD212" s="6"/>
      <c r="NKL212" s="6"/>
      <c r="NKT212" s="6"/>
      <c r="NLB212" s="6"/>
      <c r="NLJ212" s="6"/>
      <c r="NLR212" s="6"/>
      <c r="NLZ212" s="6"/>
      <c r="NMH212" s="6"/>
      <c r="NMP212" s="6"/>
      <c r="NMX212" s="6"/>
      <c r="NNF212" s="6"/>
      <c r="NNN212" s="6"/>
      <c r="NNV212" s="6"/>
      <c r="NOD212" s="6"/>
      <c r="NOL212" s="6"/>
      <c r="NOT212" s="6"/>
      <c r="NPB212" s="6"/>
      <c r="NPJ212" s="6"/>
      <c r="NPR212" s="6"/>
      <c r="NPZ212" s="6"/>
      <c r="NQH212" s="6"/>
      <c r="NQP212" s="6"/>
      <c r="NQX212" s="6"/>
      <c r="NRF212" s="6"/>
      <c r="NRN212" s="6"/>
      <c r="NRV212" s="6"/>
      <c r="NSD212" s="6"/>
      <c r="NSL212" s="6"/>
      <c r="NST212" s="6"/>
      <c r="NTB212" s="6"/>
      <c r="NTJ212" s="6"/>
      <c r="NTR212" s="6"/>
      <c r="NTZ212" s="6"/>
      <c r="NUH212" s="6"/>
      <c r="NUP212" s="6"/>
      <c r="NUX212" s="6"/>
      <c r="NVF212" s="6"/>
      <c r="NVN212" s="6"/>
      <c r="NVV212" s="6"/>
      <c r="NWD212" s="6"/>
      <c r="NWL212" s="6"/>
      <c r="NWT212" s="6"/>
      <c r="NXB212" s="6"/>
      <c r="NXJ212" s="6"/>
      <c r="NXR212" s="6"/>
      <c r="NXZ212" s="6"/>
      <c r="NYH212" s="6"/>
      <c r="NYP212" s="6"/>
      <c r="NYX212" s="6"/>
      <c r="NZF212" s="6"/>
      <c r="NZN212" s="6"/>
      <c r="NZV212" s="6"/>
      <c r="OAD212" s="6"/>
      <c r="OAL212" s="6"/>
      <c r="OAT212" s="6"/>
      <c r="OBB212" s="6"/>
      <c r="OBJ212" s="6"/>
      <c r="OBR212" s="6"/>
      <c r="OBZ212" s="6"/>
      <c r="OCH212" s="6"/>
      <c r="OCP212" s="6"/>
      <c r="OCX212" s="6"/>
      <c r="ODF212" s="6"/>
      <c r="ODN212" s="6"/>
      <c r="ODV212" s="6"/>
      <c r="OED212" s="6"/>
      <c r="OEL212" s="6"/>
      <c r="OET212" s="6"/>
      <c r="OFB212" s="6"/>
      <c r="OFJ212" s="6"/>
      <c r="OFR212" s="6"/>
      <c r="OFZ212" s="6"/>
      <c r="OGH212" s="6"/>
      <c r="OGP212" s="6"/>
      <c r="OGX212" s="6"/>
      <c r="OHF212" s="6"/>
      <c r="OHN212" s="6"/>
      <c r="OHV212" s="6"/>
      <c r="OID212" s="6"/>
      <c r="OIL212" s="6"/>
      <c r="OIT212" s="6"/>
      <c r="OJB212" s="6"/>
      <c r="OJJ212" s="6"/>
      <c r="OJR212" s="6"/>
      <c r="OJZ212" s="6"/>
      <c r="OKH212" s="6"/>
      <c r="OKP212" s="6"/>
      <c r="OKX212" s="6"/>
      <c r="OLF212" s="6"/>
      <c r="OLN212" s="6"/>
      <c r="OLV212" s="6"/>
      <c r="OMD212" s="6"/>
      <c r="OML212" s="6"/>
      <c r="OMT212" s="6"/>
      <c r="ONB212" s="6"/>
      <c r="ONJ212" s="6"/>
      <c r="ONR212" s="6"/>
      <c r="ONZ212" s="6"/>
      <c r="OOH212" s="6"/>
      <c r="OOP212" s="6"/>
      <c r="OOX212" s="6"/>
      <c r="OPF212" s="6"/>
      <c r="OPN212" s="6"/>
      <c r="OPV212" s="6"/>
      <c r="OQD212" s="6"/>
      <c r="OQL212" s="6"/>
      <c r="OQT212" s="6"/>
      <c r="ORB212" s="6"/>
      <c r="ORJ212" s="6"/>
      <c r="ORR212" s="6"/>
      <c r="ORZ212" s="6"/>
      <c r="OSH212" s="6"/>
      <c r="OSP212" s="6"/>
      <c r="OSX212" s="6"/>
      <c r="OTF212" s="6"/>
      <c r="OTN212" s="6"/>
      <c r="OTV212" s="6"/>
      <c r="OUD212" s="6"/>
      <c r="OUL212" s="6"/>
      <c r="OUT212" s="6"/>
      <c r="OVB212" s="6"/>
      <c r="OVJ212" s="6"/>
      <c r="OVR212" s="6"/>
      <c r="OVZ212" s="6"/>
      <c r="OWH212" s="6"/>
      <c r="OWP212" s="6"/>
      <c r="OWX212" s="6"/>
      <c r="OXF212" s="6"/>
      <c r="OXN212" s="6"/>
      <c r="OXV212" s="6"/>
      <c r="OYD212" s="6"/>
      <c r="OYL212" s="6"/>
      <c r="OYT212" s="6"/>
      <c r="OZB212" s="6"/>
      <c r="OZJ212" s="6"/>
      <c r="OZR212" s="6"/>
      <c r="OZZ212" s="6"/>
      <c r="PAH212" s="6"/>
      <c r="PAP212" s="6"/>
      <c r="PAX212" s="6"/>
      <c r="PBF212" s="6"/>
      <c r="PBN212" s="6"/>
      <c r="PBV212" s="6"/>
      <c r="PCD212" s="6"/>
      <c r="PCL212" s="6"/>
      <c r="PCT212" s="6"/>
      <c r="PDB212" s="6"/>
      <c r="PDJ212" s="6"/>
      <c r="PDR212" s="6"/>
      <c r="PDZ212" s="6"/>
      <c r="PEH212" s="6"/>
      <c r="PEP212" s="6"/>
      <c r="PEX212" s="6"/>
      <c r="PFF212" s="6"/>
      <c r="PFN212" s="6"/>
      <c r="PFV212" s="6"/>
      <c r="PGD212" s="6"/>
      <c r="PGL212" s="6"/>
      <c r="PGT212" s="6"/>
      <c r="PHB212" s="6"/>
      <c r="PHJ212" s="6"/>
      <c r="PHR212" s="6"/>
      <c r="PHZ212" s="6"/>
      <c r="PIH212" s="6"/>
      <c r="PIP212" s="6"/>
      <c r="PIX212" s="6"/>
      <c r="PJF212" s="6"/>
      <c r="PJN212" s="6"/>
      <c r="PJV212" s="6"/>
      <c r="PKD212" s="6"/>
      <c r="PKL212" s="6"/>
      <c r="PKT212" s="6"/>
      <c r="PLB212" s="6"/>
      <c r="PLJ212" s="6"/>
      <c r="PLR212" s="6"/>
      <c r="PLZ212" s="6"/>
      <c r="PMH212" s="6"/>
      <c r="PMP212" s="6"/>
      <c r="PMX212" s="6"/>
      <c r="PNF212" s="6"/>
      <c r="PNN212" s="6"/>
      <c r="PNV212" s="6"/>
      <c r="POD212" s="6"/>
      <c r="POL212" s="6"/>
      <c r="POT212" s="6"/>
      <c r="PPB212" s="6"/>
      <c r="PPJ212" s="6"/>
      <c r="PPR212" s="6"/>
      <c r="PPZ212" s="6"/>
      <c r="PQH212" s="6"/>
      <c r="PQP212" s="6"/>
      <c r="PQX212" s="6"/>
      <c r="PRF212" s="6"/>
      <c r="PRN212" s="6"/>
      <c r="PRV212" s="6"/>
      <c r="PSD212" s="6"/>
      <c r="PSL212" s="6"/>
      <c r="PST212" s="6"/>
      <c r="PTB212" s="6"/>
      <c r="PTJ212" s="6"/>
      <c r="PTR212" s="6"/>
      <c r="PTZ212" s="6"/>
      <c r="PUH212" s="6"/>
      <c r="PUP212" s="6"/>
      <c r="PUX212" s="6"/>
      <c r="PVF212" s="6"/>
      <c r="PVN212" s="6"/>
      <c r="PVV212" s="6"/>
      <c r="PWD212" s="6"/>
      <c r="PWL212" s="6"/>
      <c r="PWT212" s="6"/>
      <c r="PXB212" s="6"/>
      <c r="PXJ212" s="6"/>
      <c r="PXR212" s="6"/>
      <c r="PXZ212" s="6"/>
      <c r="PYH212" s="6"/>
      <c r="PYP212" s="6"/>
      <c r="PYX212" s="6"/>
      <c r="PZF212" s="6"/>
      <c r="PZN212" s="6"/>
      <c r="PZV212" s="6"/>
      <c r="QAD212" s="6"/>
      <c r="QAL212" s="6"/>
      <c r="QAT212" s="6"/>
      <c r="QBB212" s="6"/>
      <c r="QBJ212" s="6"/>
      <c r="QBR212" s="6"/>
      <c r="QBZ212" s="6"/>
      <c r="QCH212" s="6"/>
      <c r="QCP212" s="6"/>
      <c r="QCX212" s="6"/>
      <c r="QDF212" s="6"/>
      <c r="QDN212" s="6"/>
      <c r="QDV212" s="6"/>
      <c r="QED212" s="6"/>
      <c r="QEL212" s="6"/>
      <c r="QET212" s="6"/>
      <c r="QFB212" s="6"/>
      <c r="QFJ212" s="6"/>
      <c r="QFR212" s="6"/>
      <c r="QFZ212" s="6"/>
      <c r="QGH212" s="6"/>
      <c r="QGP212" s="6"/>
      <c r="QGX212" s="6"/>
      <c r="QHF212" s="6"/>
      <c r="QHN212" s="6"/>
      <c r="QHV212" s="6"/>
      <c r="QID212" s="6"/>
      <c r="QIL212" s="6"/>
      <c r="QIT212" s="6"/>
      <c r="QJB212" s="6"/>
      <c r="QJJ212" s="6"/>
      <c r="QJR212" s="6"/>
      <c r="QJZ212" s="6"/>
      <c r="QKH212" s="6"/>
      <c r="QKP212" s="6"/>
      <c r="QKX212" s="6"/>
      <c r="QLF212" s="6"/>
      <c r="QLN212" s="6"/>
      <c r="QLV212" s="6"/>
      <c r="QMD212" s="6"/>
      <c r="QML212" s="6"/>
      <c r="QMT212" s="6"/>
      <c r="QNB212" s="6"/>
      <c r="QNJ212" s="6"/>
      <c r="QNR212" s="6"/>
      <c r="QNZ212" s="6"/>
      <c r="QOH212" s="6"/>
      <c r="QOP212" s="6"/>
      <c r="QOX212" s="6"/>
      <c r="QPF212" s="6"/>
      <c r="QPN212" s="6"/>
      <c r="QPV212" s="6"/>
      <c r="QQD212" s="6"/>
      <c r="QQL212" s="6"/>
      <c r="QQT212" s="6"/>
      <c r="QRB212" s="6"/>
      <c r="QRJ212" s="6"/>
      <c r="QRR212" s="6"/>
      <c r="QRZ212" s="6"/>
      <c r="QSH212" s="6"/>
      <c r="QSP212" s="6"/>
      <c r="QSX212" s="6"/>
      <c r="QTF212" s="6"/>
      <c r="QTN212" s="6"/>
      <c r="QTV212" s="6"/>
      <c r="QUD212" s="6"/>
      <c r="QUL212" s="6"/>
      <c r="QUT212" s="6"/>
      <c r="QVB212" s="6"/>
      <c r="QVJ212" s="6"/>
      <c r="QVR212" s="6"/>
      <c r="QVZ212" s="6"/>
      <c r="QWH212" s="6"/>
      <c r="QWP212" s="6"/>
      <c r="QWX212" s="6"/>
      <c r="QXF212" s="6"/>
      <c r="QXN212" s="6"/>
      <c r="QXV212" s="6"/>
      <c r="QYD212" s="6"/>
      <c r="QYL212" s="6"/>
      <c r="QYT212" s="6"/>
      <c r="QZB212" s="6"/>
      <c r="QZJ212" s="6"/>
      <c r="QZR212" s="6"/>
      <c r="QZZ212" s="6"/>
      <c r="RAH212" s="6"/>
      <c r="RAP212" s="6"/>
      <c r="RAX212" s="6"/>
      <c r="RBF212" s="6"/>
      <c r="RBN212" s="6"/>
      <c r="RBV212" s="6"/>
      <c r="RCD212" s="6"/>
      <c r="RCL212" s="6"/>
      <c r="RCT212" s="6"/>
      <c r="RDB212" s="6"/>
      <c r="RDJ212" s="6"/>
      <c r="RDR212" s="6"/>
      <c r="RDZ212" s="6"/>
      <c r="REH212" s="6"/>
      <c r="REP212" s="6"/>
      <c r="REX212" s="6"/>
      <c r="RFF212" s="6"/>
      <c r="RFN212" s="6"/>
      <c r="RFV212" s="6"/>
      <c r="RGD212" s="6"/>
      <c r="RGL212" s="6"/>
      <c r="RGT212" s="6"/>
      <c r="RHB212" s="6"/>
      <c r="RHJ212" s="6"/>
      <c r="RHR212" s="6"/>
      <c r="RHZ212" s="6"/>
      <c r="RIH212" s="6"/>
      <c r="RIP212" s="6"/>
      <c r="RIX212" s="6"/>
      <c r="RJF212" s="6"/>
      <c r="RJN212" s="6"/>
      <c r="RJV212" s="6"/>
      <c r="RKD212" s="6"/>
      <c r="RKL212" s="6"/>
      <c r="RKT212" s="6"/>
      <c r="RLB212" s="6"/>
      <c r="RLJ212" s="6"/>
      <c r="RLR212" s="6"/>
      <c r="RLZ212" s="6"/>
      <c r="RMH212" s="6"/>
      <c r="RMP212" s="6"/>
      <c r="RMX212" s="6"/>
      <c r="RNF212" s="6"/>
      <c r="RNN212" s="6"/>
      <c r="RNV212" s="6"/>
      <c r="ROD212" s="6"/>
      <c r="ROL212" s="6"/>
      <c r="ROT212" s="6"/>
      <c r="RPB212" s="6"/>
      <c r="RPJ212" s="6"/>
      <c r="RPR212" s="6"/>
      <c r="RPZ212" s="6"/>
      <c r="RQH212" s="6"/>
      <c r="RQP212" s="6"/>
      <c r="RQX212" s="6"/>
      <c r="RRF212" s="6"/>
      <c r="RRN212" s="6"/>
      <c r="RRV212" s="6"/>
      <c r="RSD212" s="6"/>
      <c r="RSL212" s="6"/>
      <c r="RST212" s="6"/>
      <c r="RTB212" s="6"/>
      <c r="RTJ212" s="6"/>
      <c r="RTR212" s="6"/>
      <c r="RTZ212" s="6"/>
      <c r="RUH212" s="6"/>
      <c r="RUP212" s="6"/>
      <c r="RUX212" s="6"/>
      <c r="RVF212" s="6"/>
      <c r="RVN212" s="6"/>
      <c r="RVV212" s="6"/>
      <c r="RWD212" s="6"/>
      <c r="RWL212" s="6"/>
      <c r="RWT212" s="6"/>
      <c r="RXB212" s="6"/>
      <c r="RXJ212" s="6"/>
      <c r="RXR212" s="6"/>
      <c r="RXZ212" s="6"/>
      <c r="RYH212" s="6"/>
      <c r="RYP212" s="6"/>
      <c r="RYX212" s="6"/>
      <c r="RZF212" s="6"/>
      <c r="RZN212" s="6"/>
      <c r="RZV212" s="6"/>
      <c r="SAD212" s="6"/>
      <c r="SAL212" s="6"/>
      <c r="SAT212" s="6"/>
      <c r="SBB212" s="6"/>
      <c r="SBJ212" s="6"/>
      <c r="SBR212" s="6"/>
      <c r="SBZ212" s="6"/>
      <c r="SCH212" s="6"/>
      <c r="SCP212" s="6"/>
      <c r="SCX212" s="6"/>
      <c r="SDF212" s="6"/>
      <c r="SDN212" s="6"/>
      <c r="SDV212" s="6"/>
      <c r="SED212" s="6"/>
      <c r="SEL212" s="6"/>
      <c r="SET212" s="6"/>
      <c r="SFB212" s="6"/>
      <c r="SFJ212" s="6"/>
      <c r="SFR212" s="6"/>
      <c r="SFZ212" s="6"/>
      <c r="SGH212" s="6"/>
      <c r="SGP212" s="6"/>
      <c r="SGX212" s="6"/>
      <c r="SHF212" s="6"/>
      <c r="SHN212" s="6"/>
      <c r="SHV212" s="6"/>
      <c r="SID212" s="6"/>
      <c r="SIL212" s="6"/>
      <c r="SIT212" s="6"/>
      <c r="SJB212" s="6"/>
      <c r="SJJ212" s="6"/>
      <c r="SJR212" s="6"/>
      <c r="SJZ212" s="6"/>
      <c r="SKH212" s="6"/>
      <c r="SKP212" s="6"/>
      <c r="SKX212" s="6"/>
      <c r="SLF212" s="6"/>
      <c r="SLN212" s="6"/>
      <c r="SLV212" s="6"/>
      <c r="SMD212" s="6"/>
      <c r="SML212" s="6"/>
      <c r="SMT212" s="6"/>
      <c r="SNB212" s="6"/>
      <c r="SNJ212" s="6"/>
      <c r="SNR212" s="6"/>
      <c r="SNZ212" s="6"/>
      <c r="SOH212" s="6"/>
      <c r="SOP212" s="6"/>
      <c r="SOX212" s="6"/>
      <c r="SPF212" s="6"/>
      <c r="SPN212" s="6"/>
      <c r="SPV212" s="6"/>
      <c r="SQD212" s="6"/>
      <c r="SQL212" s="6"/>
      <c r="SQT212" s="6"/>
      <c r="SRB212" s="6"/>
      <c r="SRJ212" s="6"/>
      <c r="SRR212" s="6"/>
      <c r="SRZ212" s="6"/>
      <c r="SSH212" s="6"/>
      <c r="SSP212" s="6"/>
      <c r="SSX212" s="6"/>
      <c r="STF212" s="6"/>
      <c r="STN212" s="6"/>
      <c r="STV212" s="6"/>
      <c r="SUD212" s="6"/>
      <c r="SUL212" s="6"/>
      <c r="SUT212" s="6"/>
      <c r="SVB212" s="6"/>
      <c r="SVJ212" s="6"/>
      <c r="SVR212" s="6"/>
      <c r="SVZ212" s="6"/>
      <c r="SWH212" s="6"/>
      <c r="SWP212" s="6"/>
      <c r="SWX212" s="6"/>
      <c r="SXF212" s="6"/>
      <c r="SXN212" s="6"/>
      <c r="SXV212" s="6"/>
      <c r="SYD212" s="6"/>
      <c r="SYL212" s="6"/>
      <c r="SYT212" s="6"/>
      <c r="SZB212" s="6"/>
      <c r="SZJ212" s="6"/>
      <c r="SZR212" s="6"/>
      <c r="SZZ212" s="6"/>
      <c r="TAH212" s="6"/>
      <c r="TAP212" s="6"/>
      <c r="TAX212" s="6"/>
      <c r="TBF212" s="6"/>
      <c r="TBN212" s="6"/>
      <c r="TBV212" s="6"/>
      <c r="TCD212" s="6"/>
      <c r="TCL212" s="6"/>
      <c r="TCT212" s="6"/>
      <c r="TDB212" s="6"/>
      <c r="TDJ212" s="6"/>
      <c r="TDR212" s="6"/>
      <c r="TDZ212" s="6"/>
      <c r="TEH212" s="6"/>
      <c r="TEP212" s="6"/>
      <c r="TEX212" s="6"/>
      <c r="TFF212" s="6"/>
      <c r="TFN212" s="6"/>
      <c r="TFV212" s="6"/>
      <c r="TGD212" s="6"/>
      <c r="TGL212" s="6"/>
      <c r="TGT212" s="6"/>
      <c r="THB212" s="6"/>
      <c r="THJ212" s="6"/>
      <c r="THR212" s="6"/>
      <c r="THZ212" s="6"/>
      <c r="TIH212" s="6"/>
      <c r="TIP212" s="6"/>
      <c r="TIX212" s="6"/>
      <c r="TJF212" s="6"/>
      <c r="TJN212" s="6"/>
      <c r="TJV212" s="6"/>
      <c r="TKD212" s="6"/>
      <c r="TKL212" s="6"/>
      <c r="TKT212" s="6"/>
      <c r="TLB212" s="6"/>
      <c r="TLJ212" s="6"/>
      <c r="TLR212" s="6"/>
      <c r="TLZ212" s="6"/>
      <c r="TMH212" s="6"/>
      <c r="TMP212" s="6"/>
      <c r="TMX212" s="6"/>
      <c r="TNF212" s="6"/>
      <c r="TNN212" s="6"/>
      <c r="TNV212" s="6"/>
      <c r="TOD212" s="6"/>
      <c r="TOL212" s="6"/>
      <c r="TOT212" s="6"/>
      <c r="TPB212" s="6"/>
      <c r="TPJ212" s="6"/>
      <c r="TPR212" s="6"/>
      <c r="TPZ212" s="6"/>
      <c r="TQH212" s="6"/>
      <c r="TQP212" s="6"/>
      <c r="TQX212" s="6"/>
      <c r="TRF212" s="6"/>
      <c r="TRN212" s="6"/>
      <c r="TRV212" s="6"/>
      <c r="TSD212" s="6"/>
      <c r="TSL212" s="6"/>
      <c r="TST212" s="6"/>
      <c r="TTB212" s="6"/>
      <c r="TTJ212" s="6"/>
      <c r="TTR212" s="6"/>
      <c r="TTZ212" s="6"/>
      <c r="TUH212" s="6"/>
      <c r="TUP212" s="6"/>
      <c r="TUX212" s="6"/>
      <c r="TVF212" s="6"/>
      <c r="TVN212" s="6"/>
      <c r="TVV212" s="6"/>
      <c r="TWD212" s="6"/>
      <c r="TWL212" s="6"/>
      <c r="TWT212" s="6"/>
      <c r="TXB212" s="6"/>
      <c r="TXJ212" s="6"/>
      <c r="TXR212" s="6"/>
      <c r="TXZ212" s="6"/>
      <c r="TYH212" s="6"/>
      <c r="TYP212" s="6"/>
      <c r="TYX212" s="6"/>
      <c r="TZF212" s="6"/>
      <c r="TZN212" s="6"/>
      <c r="TZV212" s="6"/>
      <c r="UAD212" s="6"/>
      <c r="UAL212" s="6"/>
      <c r="UAT212" s="6"/>
      <c r="UBB212" s="6"/>
      <c r="UBJ212" s="6"/>
      <c r="UBR212" s="6"/>
      <c r="UBZ212" s="6"/>
      <c r="UCH212" s="6"/>
      <c r="UCP212" s="6"/>
      <c r="UCX212" s="6"/>
      <c r="UDF212" s="6"/>
      <c r="UDN212" s="6"/>
      <c r="UDV212" s="6"/>
      <c r="UED212" s="6"/>
      <c r="UEL212" s="6"/>
      <c r="UET212" s="6"/>
      <c r="UFB212" s="6"/>
      <c r="UFJ212" s="6"/>
      <c r="UFR212" s="6"/>
      <c r="UFZ212" s="6"/>
      <c r="UGH212" s="6"/>
      <c r="UGP212" s="6"/>
      <c r="UGX212" s="6"/>
      <c r="UHF212" s="6"/>
      <c r="UHN212" s="6"/>
      <c r="UHV212" s="6"/>
      <c r="UID212" s="6"/>
      <c r="UIL212" s="6"/>
      <c r="UIT212" s="6"/>
      <c r="UJB212" s="6"/>
      <c r="UJJ212" s="6"/>
      <c r="UJR212" s="6"/>
      <c r="UJZ212" s="6"/>
      <c r="UKH212" s="6"/>
      <c r="UKP212" s="6"/>
      <c r="UKX212" s="6"/>
      <c r="ULF212" s="6"/>
      <c r="ULN212" s="6"/>
      <c r="ULV212" s="6"/>
      <c r="UMD212" s="6"/>
      <c r="UML212" s="6"/>
      <c r="UMT212" s="6"/>
      <c r="UNB212" s="6"/>
      <c r="UNJ212" s="6"/>
      <c r="UNR212" s="6"/>
      <c r="UNZ212" s="6"/>
      <c r="UOH212" s="6"/>
      <c r="UOP212" s="6"/>
      <c r="UOX212" s="6"/>
      <c r="UPF212" s="6"/>
      <c r="UPN212" s="6"/>
      <c r="UPV212" s="6"/>
      <c r="UQD212" s="6"/>
      <c r="UQL212" s="6"/>
      <c r="UQT212" s="6"/>
      <c r="URB212" s="6"/>
      <c r="URJ212" s="6"/>
      <c r="URR212" s="6"/>
      <c r="URZ212" s="6"/>
      <c r="USH212" s="6"/>
      <c r="USP212" s="6"/>
      <c r="USX212" s="6"/>
      <c r="UTF212" s="6"/>
      <c r="UTN212" s="6"/>
      <c r="UTV212" s="6"/>
      <c r="UUD212" s="6"/>
      <c r="UUL212" s="6"/>
      <c r="UUT212" s="6"/>
      <c r="UVB212" s="6"/>
      <c r="UVJ212" s="6"/>
      <c r="UVR212" s="6"/>
      <c r="UVZ212" s="6"/>
      <c r="UWH212" s="6"/>
      <c r="UWP212" s="6"/>
      <c r="UWX212" s="6"/>
      <c r="UXF212" s="6"/>
      <c r="UXN212" s="6"/>
      <c r="UXV212" s="6"/>
      <c r="UYD212" s="6"/>
      <c r="UYL212" s="6"/>
      <c r="UYT212" s="6"/>
      <c r="UZB212" s="6"/>
      <c r="UZJ212" s="6"/>
      <c r="UZR212" s="6"/>
      <c r="UZZ212" s="6"/>
      <c r="VAH212" s="6"/>
      <c r="VAP212" s="6"/>
      <c r="VAX212" s="6"/>
      <c r="VBF212" s="6"/>
      <c r="VBN212" s="6"/>
      <c r="VBV212" s="6"/>
      <c r="VCD212" s="6"/>
      <c r="VCL212" s="6"/>
      <c r="VCT212" s="6"/>
      <c r="VDB212" s="6"/>
      <c r="VDJ212" s="6"/>
      <c r="VDR212" s="6"/>
      <c r="VDZ212" s="6"/>
      <c r="VEH212" s="6"/>
      <c r="VEP212" s="6"/>
      <c r="VEX212" s="6"/>
      <c r="VFF212" s="6"/>
      <c r="VFN212" s="6"/>
      <c r="VFV212" s="6"/>
      <c r="VGD212" s="6"/>
      <c r="VGL212" s="6"/>
      <c r="VGT212" s="6"/>
      <c r="VHB212" s="6"/>
      <c r="VHJ212" s="6"/>
      <c r="VHR212" s="6"/>
      <c r="VHZ212" s="6"/>
      <c r="VIH212" s="6"/>
      <c r="VIP212" s="6"/>
      <c r="VIX212" s="6"/>
      <c r="VJF212" s="6"/>
      <c r="VJN212" s="6"/>
      <c r="VJV212" s="6"/>
      <c r="VKD212" s="6"/>
      <c r="VKL212" s="6"/>
      <c r="VKT212" s="6"/>
      <c r="VLB212" s="6"/>
      <c r="VLJ212" s="6"/>
      <c r="VLR212" s="6"/>
      <c r="VLZ212" s="6"/>
      <c r="VMH212" s="6"/>
      <c r="VMP212" s="6"/>
      <c r="VMX212" s="6"/>
      <c r="VNF212" s="6"/>
      <c r="VNN212" s="6"/>
      <c r="VNV212" s="6"/>
      <c r="VOD212" s="6"/>
      <c r="VOL212" s="6"/>
      <c r="VOT212" s="6"/>
      <c r="VPB212" s="6"/>
      <c r="VPJ212" s="6"/>
      <c r="VPR212" s="6"/>
      <c r="VPZ212" s="6"/>
      <c r="VQH212" s="6"/>
      <c r="VQP212" s="6"/>
      <c r="VQX212" s="6"/>
      <c r="VRF212" s="6"/>
      <c r="VRN212" s="6"/>
      <c r="VRV212" s="6"/>
      <c r="VSD212" s="6"/>
      <c r="VSL212" s="6"/>
      <c r="VST212" s="6"/>
      <c r="VTB212" s="6"/>
      <c r="VTJ212" s="6"/>
      <c r="VTR212" s="6"/>
      <c r="VTZ212" s="6"/>
      <c r="VUH212" s="6"/>
      <c r="VUP212" s="6"/>
      <c r="VUX212" s="6"/>
      <c r="VVF212" s="6"/>
      <c r="VVN212" s="6"/>
      <c r="VVV212" s="6"/>
      <c r="VWD212" s="6"/>
      <c r="VWL212" s="6"/>
      <c r="VWT212" s="6"/>
      <c r="VXB212" s="6"/>
      <c r="VXJ212" s="6"/>
      <c r="VXR212" s="6"/>
      <c r="VXZ212" s="6"/>
      <c r="VYH212" s="6"/>
      <c r="VYP212" s="6"/>
      <c r="VYX212" s="6"/>
      <c r="VZF212" s="6"/>
      <c r="VZN212" s="6"/>
      <c r="VZV212" s="6"/>
      <c r="WAD212" s="6"/>
      <c r="WAL212" s="6"/>
      <c r="WAT212" s="6"/>
      <c r="WBB212" s="6"/>
      <c r="WBJ212" s="6"/>
      <c r="WBR212" s="6"/>
      <c r="WBZ212" s="6"/>
      <c r="WCH212" s="6"/>
      <c r="WCP212" s="6"/>
      <c r="WCX212" s="6"/>
      <c r="WDF212" s="6"/>
      <c r="WDN212" s="6"/>
      <c r="WDV212" s="6"/>
      <c r="WED212" s="6"/>
      <c r="WEL212" s="6"/>
      <c r="WET212" s="6"/>
      <c r="WFB212" s="6"/>
      <c r="WFJ212" s="6"/>
      <c r="WFR212" s="6"/>
      <c r="WFZ212" s="6"/>
      <c r="WGH212" s="6"/>
      <c r="WGP212" s="6"/>
      <c r="WGX212" s="6"/>
      <c r="WHF212" s="6"/>
      <c r="WHN212" s="6"/>
      <c r="WHV212" s="6"/>
      <c r="WID212" s="6"/>
      <c r="WIL212" s="6"/>
      <c r="WIT212" s="6"/>
      <c r="WJB212" s="6"/>
      <c r="WJJ212" s="6"/>
      <c r="WJR212" s="6"/>
      <c r="WJZ212" s="6"/>
      <c r="WKH212" s="6"/>
      <c r="WKP212" s="6"/>
      <c r="WKX212" s="6"/>
      <c r="WLF212" s="6"/>
      <c r="WLN212" s="6"/>
      <c r="WLV212" s="6"/>
      <c r="WMD212" s="6"/>
      <c r="WML212" s="6"/>
      <c r="WMT212" s="6"/>
      <c r="WNB212" s="6"/>
      <c r="WNJ212" s="6"/>
      <c r="WNR212" s="6"/>
      <c r="WNZ212" s="6"/>
      <c r="WOH212" s="6"/>
      <c r="WOP212" s="6"/>
      <c r="WOX212" s="6"/>
      <c r="WPF212" s="6"/>
      <c r="WPN212" s="6"/>
      <c r="WPV212" s="6"/>
      <c r="WQD212" s="6"/>
      <c r="WQL212" s="6"/>
      <c r="WQT212" s="6"/>
      <c r="WRB212" s="6"/>
      <c r="WRJ212" s="6"/>
      <c r="WRR212" s="6"/>
      <c r="WRZ212" s="6"/>
      <c r="WSH212" s="6"/>
      <c r="WSP212" s="6"/>
      <c r="WSX212" s="6"/>
      <c r="WTF212" s="6"/>
      <c r="WTN212" s="6"/>
      <c r="WTV212" s="6"/>
      <c r="WUD212" s="6"/>
      <c r="WUL212" s="6"/>
      <c r="WUT212" s="6"/>
      <c r="WVB212" s="6"/>
      <c r="WVJ212" s="6"/>
      <c r="WVR212" s="6"/>
      <c r="WVZ212" s="6"/>
      <c r="WWH212" s="6"/>
      <c r="WWP212" s="6"/>
      <c r="WWX212" s="6"/>
      <c r="WXF212" s="6"/>
      <c r="WXN212" s="6"/>
      <c r="WXV212" s="6"/>
      <c r="WYD212" s="6"/>
      <c r="WYL212" s="6"/>
      <c r="WYT212" s="6"/>
      <c r="WZB212" s="6"/>
      <c r="WZJ212" s="6"/>
      <c r="WZR212" s="6"/>
      <c r="WZZ212" s="6"/>
      <c r="XAH212" s="6"/>
      <c r="XAP212" s="6"/>
      <c r="XAX212" s="6"/>
      <c r="XBF212" s="6"/>
      <c r="XBN212" s="6"/>
      <c r="XBV212" s="6"/>
      <c r="XCD212" s="6"/>
      <c r="XCL212" s="6"/>
      <c r="XCT212" s="6"/>
      <c r="XDB212" s="6"/>
      <c r="XDJ212" s="6"/>
      <c r="XDR212" s="6"/>
      <c r="XDZ212" s="6"/>
      <c r="XEH212" s="6"/>
      <c r="XEP212" s="6"/>
      <c r="XEX212" s="6"/>
    </row>
    <row r="213" spans="1:1018 1026:2042 2050:3066 3074:4090 4098:5114 5122:6138 6146:7162 7170:8186 8194:9210 9218:10234 10242:11258 11266:12282 12290:13306 13314:14330 14338:15354 15362:16378" ht="120" x14ac:dyDescent="0.25">
      <c r="A213" s="22">
        <v>21</v>
      </c>
      <c r="B213" s="23">
        <v>18382</v>
      </c>
      <c r="C213" s="24" t="s">
        <v>368</v>
      </c>
      <c r="D213" s="24" t="s">
        <v>383</v>
      </c>
      <c r="E213" s="24">
        <v>3.4</v>
      </c>
      <c r="F213" s="24" t="s">
        <v>307</v>
      </c>
      <c r="G213" s="2" t="s">
        <v>384</v>
      </c>
      <c r="H213" s="10"/>
      <c r="I213" s="3" t="s">
        <v>308</v>
      </c>
      <c r="J213" s="9"/>
      <c r="K213" s="12" t="s">
        <v>454</v>
      </c>
      <c r="L213" s="10"/>
      <c r="R213" s="6"/>
      <c r="Z213" s="6"/>
      <c r="AH213" s="6"/>
      <c r="AP213" s="6"/>
      <c r="AX213" s="6"/>
      <c r="BF213" s="6"/>
      <c r="BN213" s="6"/>
      <c r="BV213" s="6"/>
      <c r="CD213" s="6"/>
      <c r="CL213" s="6"/>
      <c r="CT213" s="6"/>
      <c r="DB213" s="6"/>
      <c r="DJ213" s="6"/>
      <c r="DR213" s="6"/>
      <c r="DZ213" s="6"/>
      <c r="EH213" s="6"/>
      <c r="EP213" s="6"/>
      <c r="EX213" s="6"/>
      <c r="FF213" s="6"/>
      <c r="FN213" s="6"/>
      <c r="FV213" s="6"/>
      <c r="GD213" s="6"/>
      <c r="GL213" s="6"/>
      <c r="GT213" s="6"/>
      <c r="HB213" s="6"/>
      <c r="HJ213" s="6"/>
      <c r="HR213" s="6"/>
      <c r="HZ213" s="6"/>
      <c r="IH213" s="6"/>
      <c r="IP213" s="6"/>
      <c r="IX213" s="6"/>
      <c r="JF213" s="6"/>
      <c r="JN213" s="6"/>
      <c r="JV213" s="6"/>
      <c r="KD213" s="6"/>
      <c r="KL213" s="6"/>
      <c r="KT213" s="6"/>
      <c r="LB213" s="6"/>
      <c r="LJ213" s="6"/>
      <c r="LR213" s="6"/>
      <c r="LZ213" s="6"/>
      <c r="MH213" s="6"/>
      <c r="MP213" s="6"/>
      <c r="MX213" s="6"/>
      <c r="NF213" s="6"/>
      <c r="NN213" s="6"/>
      <c r="NV213" s="6"/>
      <c r="OD213" s="6"/>
      <c r="OL213" s="6"/>
      <c r="OT213" s="6"/>
      <c r="PB213" s="6"/>
      <c r="PJ213" s="6"/>
      <c r="PR213" s="6"/>
      <c r="PZ213" s="6"/>
      <c r="QH213" s="6"/>
      <c r="QP213" s="6"/>
      <c r="QX213" s="6"/>
      <c r="RF213" s="6"/>
      <c r="RN213" s="6"/>
      <c r="RV213" s="6"/>
      <c r="SD213" s="6"/>
      <c r="SL213" s="6"/>
      <c r="ST213" s="6"/>
      <c r="TB213" s="6"/>
      <c r="TJ213" s="6"/>
      <c r="TR213" s="6"/>
      <c r="TZ213" s="6"/>
      <c r="UH213" s="6"/>
      <c r="UP213" s="6"/>
      <c r="UX213" s="6"/>
      <c r="VF213" s="6"/>
      <c r="VN213" s="6"/>
      <c r="VV213" s="6"/>
      <c r="WD213" s="6"/>
      <c r="WL213" s="6"/>
      <c r="WT213" s="6"/>
      <c r="XB213" s="6"/>
      <c r="XJ213" s="6"/>
      <c r="XR213" s="6"/>
      <c r="XZ213" s="6"/>
      <c r="YH213" s="6"/>
      <c r="YP213" s="6"/>
      <c r="YX213" s="6"/>
      <c r="ZF213" s="6"/>
      <c r="ZN213" s="6"/>
      <c r="ZV213" s="6"/>
      <c r="AAD213" s="6"/>
      <c r="AAL213" s="6"/>
      <c r="AAT213" s="6"/>
      <c r="ABB213" s="6"/>
      <c r="ABJ213" s="6"/>
      <c r="ABR213" s="6"/>
      <c r="ABZ213" s="6"/>
      <c r="ACH213" s="6"/>
      <c r="ACP213" s="6"/>
      <c r="ACX213" s="6"/>
      <c r="ADF213" s="6"/>
      <c r="ADN213" s="6"/>
      <c r="ADV213" s="6"/>
      <c r="AED213" s="6"/>
      <c r="AEL213" s="6"/>
      <c r="AET213" s="6"/>
      <c r="AFB213" s="6"/>
      <c r="AFJ213" s="6"/>
      <c r="AFR213" s="6"/>
      <c r="AFZ213" s="6"/>
      <c r="AGH213" s="6"/>
      <c r="AGP213" s="6"/>
      <c r="AGX213" s="6"/>
      <c r="AHF213" s="6"/>
      <c r="AHN213" s="6"/>
      <c r="AHV213" s="6"/>
      <c r="AID213" s="6"/>
      <c r="AIL213" s="6"/>
      <c r="AIT213" s="6"/>
      <c r="AJB213" s="6"/>
      <c r="AJJ213" s="6"/>
      <c r="AJR213" s="6"/>
      <c r="AJZ213" s="6"/>
      <c r="AKH213" s="6"/>
      <c r="AKP213" s="6"/>
      <c r="AKX213" s="6"/>
      <c r="ALF213" s="6"/>
      <c r="ALN213" s="6"/>
      <c r="ALV213" s="6"/>
      <c r="AMD213" s="6"/>
      <c r="AML213" s="6"/>
      <c r="AMT213" s="6"/>
      <c r="ANB213" s="6"/>
      <c r="ANJ213" s="6"/>
      <c r="ANR213" s="6"/>
      <c r="ANZ213" s="6"/>
      <c r="AOH213" s="6"/>
      <c r="AOP213" s="6"/>
      <c r="AOX213" s="6"/>
      <c r="APF213" s="6"/>
      <c r="APN213" s="6"/>
      <c r="APV213" s="6"/>
      <c r="AQD213" s="6"/>
      <c r="AQL213" s="6"/>
      <c r="AQT213" s="6"/>
      <c r="ARB213" s="6"/>
      <c r="ARJ213" s="6"/>
      <c r="ARR213" s="6"/>
      <c r="ARZ213" s="6"/>
      <c r="ASH213" s="6"/>
      <c r="ASP213" s="6"/>
      <c r="ASX213" s="6"/>
      <c r="ATF213" s="6"/>
      <c r="ATN213" s="6"/>
      <c r="ATV213" s="6"/>
      <c r="AUD213" s="6"/>
      <c r="AUL213" s="6"/>
      <c r="AUT213" s="6"/>
      <c r="AVB213" s="6"/>
      <c r="AVJ213" s="6"/>
      <c r="AVR213" s="6"/>
      <c r="AVZ213" s="6"/>
      <c r="AWH213" s="6"/>
      <c r="AWP213" s="6"/>
      <c r="AWX213" s="6"/>
      <c r="AXF213" s="6"/>
      <c r="AXN213" s="6"/>
      <c r="AXV213" s="6"/>
      <c r="AYD213" s="6"/>
      <c r="AYL213" s="6"/>
      <c r="AYT213" s="6"/>
      <c r="AZB213" s="6"/>
      <c r="AZJ213" s="6"/>
      <c r="AZR213" s="6"/>
      <c r="AZZ213" s="6"/>
      <c r="BAH213" s="6"/>
      <c r="BAP213" s="6"/>
      <c r="BAX213" s="6"/>
      <c r="BBF213" s="6"/>
      <c r="BBN213" s="6"/>
      <c r="BBV213" s="6"/>
      <c r="BCD213" s="6"/>
      <c r="BCL213" s="6"/>
      <c r="BCT213" s="6"/>
      <c r="BDB213" s="6"/>
      <c r="BDJ213" s="6"/>
      <c r="BDR213" s="6"/>
      <c r="BDZ213" s="6"/>
      <c r="BEH213" s="6"/>
      <c r="BEP213" s="6"/>
      <c r="BEX213" s="6"/>
      <c r="BFF213" s="6"/>
      <c r="BFN213" s="6"/>
      <c r="BFV213" s="6"/>
      <c r="BGD213" s="6"/>
      <c r="BGL213" s="6"/>
      <c r="BGT213" s="6"/>
      <c r="BHB213" s="6"/>
      <c r="BHJ213" s="6"/>
      <c r="BHR213" s="6"/>
      <c r="BHZ213" s="6"/>
      <c r="BIH213" s="6"/>
      <c r="BIP213" s="6"/>
      <c r="BIX213" s="6"/>
      <c r="BJF213" s="6"/>
      <c r="BJN213" s="6"/>
      <c r="BJV213" s="6"/>
      <c r="BKD213" s="6"/>
      <c r="BKL213" s="6"/>
      <c r="BKT213" s="6"/>
      <c r="BLB213" s="6"/>
      <c r="BLJ213" s="6"/>
      <c r="BLR213" s="6"/>
      <c r="BLZ213" s="6"/>
      <c r="BMH213" s="6"/>
      <c r="BMP213" s="6"/>
      <c r="BMX213" s="6"/>
      <c r="BNF213" s="6"/>
      <c r="BNN213" s="6"/>
      <c r="BNV213" s="6"/>
      <c r="BOD213" s="6"/>
      <c r="BOL213" s="6"/>
      <c r="BOT213" s="6"/>
      <c r="BPB213" s="6"/>
      <c r="BPJ213" s="6"/>
      <c r="BPR213" s="6"/>
      <c r="BPZ213" s="6"/>
      <c r="BQH213" s="6"/>
      <c r="BQP213" s="6"/>
      <c r="BQX213" s="6"/>
      <c r="BRF213" s="6"/>
      <c r="BRN213" s="6"/>
      <c r="BRV213" s="6"/>
      <c r="BSD213" s="6"/>
      <c r="BSL213" s="6"/>
      <c r="BST213" s="6"/>
      <c r="BTB213" s="6"/>
      <c r="BTJ213" s="6"/>
      <c r="BTR213" s="6"/>
      <c r="BTZ213" s="6"/>
      <c r="BUH213" s="6"/>
      <c r="BUP213" s="6"/>
      <c r="BUX213" s="6"/>
      <c r="BVF213" s="6"/>
      <c r="BVN213" s="6"/>
      <c r="BVV213" s="6"/>
      <c r="BWD213" s="6"/>
      <c r="BWL213" s="6"/>
      <c r="BWT213" s="6"/>
      <c r="BXB213" s="6"/>
      <c r="BXJ213" s="6"/>
      <c r="BXR213" s="6"/>
      <c r="BXZ213" s="6"/>
      <c r="BYH213" s="6"/>
      <c r="BYP213" s="6"/>
      <c r="BYX213" s="6"/>
      <c r="BZF213" s="6"/>
      <c r="BZN213" s="6"/>
      <c r="BZV213" s="6"/>
      <c r="CAD213" s="6"/>
      <c r="CAL213" s="6"/>
      <c r="CAT213" s="6"/>
      <c r="CBB213" s="6"/>
      <c r="CBJ213" s="6"/>
      <c r="CBR213" s="6"/>
      <c r="CBZ213" s="6"/>
      <c r="CCH213" s="6"/>
      <c r="CCP213" s="6"/>
      <c r="CCX213" s="6"/>
      <c r="CDF213" s="6"/>
      <c r="CDN213" s="6"/>
      <c r="CDV213" s="6"/>
      <c r="CED213" s="6"/>
      <c r="CEL213" s="6"/>
      <c r="CET213" s="6"/>
      <c r="CFB213" s="6"/>
      <c r="CFJ213" s="6"/>
      <c r="CFR213" s="6"/>
      <c r="CFZ213" s="6"/>
      <c r="CGH213" s="6"/>
      <c r="CGP213" s="6"/>
      <c r="CGX213" s="6"/>
      <c r="CHF213" s="6"/>
      <c r="CHN213" s="6"/>
      <c r="CHV213" s="6"/>
      <c r="CID213" s="6"/>
      <c r="CIL213" s="6"/>
      <c r="CIT213" s="6"/>
      <c r="CJB213" s="6"/>
      <c r="CJJ213" s="6"/>
      <c r="CJR213" s="6"/>
      <c r="CJZ213" s="6"/>
      <c r="CKH213" s="6"/>
      <c r="CKP213" s="6"/>
      <c r="CKX213" s="6"/>
      <c r="CLF213" s="6"/>
      <c r="CLN213" s="6"/>
      <c r="CLV213" s="6"/>
      <c r="CMD213" s="6"/>
      <c r="CML213" s="6"/>
      <c r="CMT213" s="6"/>
      <c r="CNB213" s="6"/>
      <c r="CNJ213" s="6"/>
      <c r="CNR213" s="6"/>
      <c r="CNZ213" s="6"/>
      <c r="COH213" s="6"/>
      <c r="COP213" s="6"/>
      <c r="COX213" s="6"/>
      <c r="CPF213" s="6"/>
      <c r="CPN213" s="6"/>
      <c r="CPV213" s="6"/>
      <c r="CQD213" s="6"/>
      <c r="CQL213" s="6"/>
      <c r="CQT213" s="6"/>
      <c r="CRB213" s="6"/>
      <c r="CRJ213" s="6"/>
      <c r="CRR213" s="6"/>
      <c r="CRZ213" s="6"/>
      <c r="CSH213" s="6"/>
      <c r="CSP213" s="6"/>
      <c r="CSX213" s="6"/>
      <c r="CTF213" s="6"/>
      <c r="CTN213" s="6"/>
      <c r="CTV213" s="6"/>
      <c r="CUD213" s="6"/>
      <c r="CUL213" s="6"/>
      <c r="CUT213" s="6"/>
      <c r="CVB213" s="6"/>
      <c r="CVJ213" s="6"/>
      <c r="CVR213" s="6"/>
      <c r="CVZ213" s="6"/>
      <c r="CWH213" s="6"/>
      <c r="CWP213" s="6"/>
      <c r="CWX213" s="6"/>
      <c r="CXF213" s="6"/>
      <c r="CXN213" s="6"/>
      <c r="CXV213" s="6"/>
      <c r="CYD213" s="6"/>
      <c r="CYL213" s="6"/>
      <c r="CYT213" s="6"/>
      <c r="CZB213" s="6"/>
      <c r="CZJ213" s="6"/>
      <c r="CZR213" s="6"/>
      <c r="CZZ213" s="6"/>
      <c r="DAH213" s="6"/>
      <c r="DAP213" s="6"/>
      <c r="DAX213" s="6"/>
      <c r="DBF213" s="6"/>
      <c r="DBN213" s="6"/>
      <c r="DBV213" s="6"/>
      <c r="DCD213" s="6"/>
      <c r="DCL213" s="6"/>
      <c r="DCT213" s="6"/>
      <c r="DDB213" s="6"/>
      <c r="DDJ213" s="6"/>
      <c r="DDR213" s="6"/>
      <c r="DDZ213" s="6"/>
      <c r="DEH213" s="6"/>
      <c r="DEP213" s="6"/>
      <c r="DEX213" s="6"/>
      <c r="DFF213" s="6"/>
      <c r="DFN213" s="6"/>
      <c r="DFV213" s="6"/>
      <c r="DGD213" s="6"/>
      <c r="DGL213" s="6"/>
      <c r="DGT213" s="6"/>
      <c r="DHB213" s="6"/>
      <c r="DHJ213" s="6"/>
      <c r="DHR213" s="6"/>
      <c r="DHZ213" s="6"/>
      <c r="DIH213" s="6"/>
      <c r="DIP213" s="6"/>
      <c r="DIX213" s="6"/>
      <c r="DJF213" s="6"/>
      <c r="DJN213" s="6"/>
      <c r="DJV213" s="6"/>
      <c r="DKD213" s="6"/>
      <c r="DKL213" s="6"/>
      <c r="DKT213" s="6"/>
      <c r="DLB213" s="6"/>
      <c r="DLJ213" s="6"/>
      <c r="DLR213" s="6"/>
      <c r="DLZ213" s="6"/>
      <c r="DMH213" s="6"/>
      <c r="DMP213" s="6"/>
      <c r="DMX213" s="6"/>
      <c r="DNF213" s="6"/>
      <c r="DNN213" s="6"/>
      <c r="DNV213" s="6"/>
      <c r="DOD213" s="6"/>
      <c r="DOL213" s="6"/>
      <c r="DOT213" s="6"/>
      <c r="DPB213" s="6"/>
      <c r="DPJ213" s="6"/>
      <c r="DPR213" s="6"/>
      <c r="DPZ213" s="6"/>
      <c r="DQH213" s="6"/>
      <c r="DQP213" s="6"/>
      <c r="DQX213" s="6"/>
      <c r="DRF213" s="6"/>
      <c r="DRN213" s="6"/>
      <c r="DRV213" s="6"/>
      <c r="DSD213" s="6"/>
      <c r="DSL213" s="6"/>
      <c r="DST213" s="6"/>
      <c r="DTB213" s="6"/>
      <c r="DTJ213" s="6"/>
      <c r="DTR213" s="6"/>
      <c r="DTZ213" s="6"/>
      <c r="DUH213" s="6"/>
      <c r="DUP213" s="6"/>
      <c r="DUX213" s="6"/>
      <c r="DVF213" s="6"/>
      <c r="DVN213" s="6"/>
      <c r="DVV213" s="6"/>
      <c r="DWD213" s="6"/>
      <c r="DWL213" s="6"/>
      <c r="DWT213" s="6"/>
      <c r="DXB213" s="6"/>
      <c r="DXJ213" s="6"/>
      <c r="DXR213" s="6"/>
      <c r="DXZ213" s="6"/>
      <c r="DYH213" s="6"/>
      <c r="DYP213" s="6"/>
      <c r="DYX213" s="6"/>
      <c r="DZF213" s="6"/>
      <c r="DZN213" s="6"/>
      <c r="DZV213" s="6"/>
      <c r="EAD213" s="6"/>
      <c r="EAL213" s="6"/>
      <c r="EAT213" s="6"/>
      <c r="EBB213" s="6"/>
      <c r="EBJ213" s="6"/>
      <c r="EBR213" s="6"/>
      <c r="EBZ213" s="6"/>
      <c r="ECH213" s="6"/>
      <c r="ECP213" s="6"/>
      <c r="ECX213" s="6"/>
      <c r="EDF213" s="6"/>
      <c r="EDN213" s="6"/>
      <c r="EDV213" s="6"/>
      <c r="EED213" s="6"/>
      <c r="EEL213" s="6"/>
      <c r="EET213" s="6"/>
      <c r="EFB213" s="6"/>
      <c r="EFJ213" s="6"/>
      <c r="EFR213" s="6"/>
      <c r="EFZ213" s="6"/>
      <c r="EGH213" s="6"/>
      <c r="EGP213" s="6"/>
      <c r="EGX213" s="6"/>
      <c r="EHF213" s="6"/>
      <c r="EHN213" s="6"/>
      <c r="EHV213" s="6"/>
      <c r="EID213" s="6"/>
      <c r="EIL213" s="6"/>
      <c r="EIT213" s="6"/>
      <c r="EJB213" s="6"/>
      <c r="EJJ213" s="6"/>
      <c r="EJR213" s="6"/>
      <c r="EJZ213" s="6"/>
      <c r="EKH213" s="6"/>
      <c r="EKP213" s="6"/>
      <c r="EKX213" s="6"/>
      <c r="ELF213" s="6"/>
      <c r="ELN213" s="6"/>
      <c r="ELV213" s="6"/>
      <c r="EMD213" s="6"/>
      <c r="EML213" s="6"/>
      <c r="EMT213" s="6"/>
      <c r="ENB213" s="6"/>
      <c r="ENJ213" s="6"/>
      <c r="ENR213" s="6"/>
      <c r="ENZ213" s="6"/>
      <c r="EOH213" s="6"/>
      <c r="EOP213" s="6"/>
      <c r="EOX213" s="6"/>
      <c r="EPF213" s="6"/>
      <c r="EPN213" s="6"/>
      <c r="EPV213" s="6"/>
      <c r="EQD213" s="6"/>
      <c r="EQL213" s="6"/>
      <c r="EQT213" s="6"/>
      <c r="ERB213" s="6"/>
      <c r="ERJ213" s="6"/>
      <c r="ERR213" s="6"/>
      <c r="ERZ213" s="6"/>
      <c r="ESH213" s="6"/>
      <c r="ESP213" s="6"/>
      <c r="ESX213" s="6"/>
      <c r="ETF213" s="6"/>
      <c r="ETN213" s="6"/>
      <c r="ETV213" s="6"/>
      <c r="EUD213" s="6"/>
      <c r="EUL213" s="6"/>
      <c r="EUT213" s="6"/>
      <c r="EVB213" s="6"/>
      <c r="EVJ213" s="6"/>
      <c r="EVR213" s="6"/>
      <c r="EVZ213" s="6"/>
      <c r="EWH213" s="6"/>
      <c r="EWP213" s="6"/>
      <c r="EWX213" s="6"/>
      <c r="EXF213" s="6"/>
      <c r="EXN213" s="6"/>
      <c r="EXV213" s="6"/>
      <c r="EYD213" s="6"/>
      <c r="EYL213" s="6"/>
      <c r="EYT213" s="6"/>
      <c r="EZB213" s="6"/>
      <c r="EZJ213" s="6"/>
      <c r="EZR213" s="6"/>
      <c r="EZZ213" s="6"/>
      <c r="FAH213" s="6"/>
      <c r="FAP213" s="6"/>
      <c r="FAX213" s="6"/>
      <c r="FBF213" s="6"/>
      <c r="FBN213" s="6"/>
      <c r="FBV213" s="6"/>
      <c r="FCD213" s="6"/>
      <c r="FCL213" s="6"/>
      <c r="FCT213" s="6"/>
      <c r="FDB213" s="6"/>
      <c r="FDJ213" s="6"/>
      <c r="FDR213" s="6"/>
      <c r="FDZ213" s="6"/>
      <c r="FEH213" s="6"/>
      <c r="FEP213" s="6"/>
      <c r="FEX213" s="6"/>
      <c r="FFF213" s="6"/>
      <c r="FFN213" s="6"/>
      <c r="FFV213" s="6"/>
      <c r="FGD213" s="6"/>
      <c r="FGL213" s="6"/>
      <c r="FGT213" s="6"/>
      <c r="FHB213" s="6"/>
      <c r="FHJ213" s="6"/>
      <c r="FHR213" s="6"/>
      <c r="FHZ213" s="6"/>
      <c r="FIH213" s="6"/>
      <c r="FIP213" s="6"/>
      <c r="FIX213" s="6"/>
      <c r="FJF213" s="6"/>
      <c r="FJN213" s="6"/>
      <c r="FJV213" s="6"/>
      <c r="FKD213" s="6"/>
      <c r="FKL213" s="6"/>
      <c r="FKT213" s="6"/>
      <c r="FLB213" s="6"/>
      <c r="FLJ213" s="6"/>
      <c r="FLR213" s="6"/>
      <c r="FLZ213" s="6"/>
      <c r="FMH213" s="6"/>
      <c r="FMP213" s="6"/>
      <c r="FMX213" s="6"/>
      <c r="FNF213" s="6"/>
      <c r="FNN213" s="6"/>
      <c r="FNV213" s="6"/>
      <c r="FOD213" s="6"/>
      <c r="FOL213" s="6"/>
      <c r="FOT213" s="6"/>
      <c r="FPB213" s="6"/>
      <c r="FPJ213" s="6"/>
      <c r="FPR213" s="6"/>
      <c r="FPZ213" s="6"/>
      <c r="FQH213" s="6"/>
      <c r="FQP213" s="6"/>
      <c r="FQX213" s="6"/>
      <c r="FRF213" s="6"/>
      <c r="FRN213" s="6"/>
      <c r="FRV213" s="6"/>
      <c r="FSD213" s="6"/>
      <c r="FSL213" s="6"/>
      <c r="FST213" s="6"/>
      <c r="FTB213" s="6"/>
      <c r="FTJ213" s="6"/>
      <c r="FTR213" s="6"/>
      <c r="FTZ213" s="6"/>
      <c r="FUH213" s="6"/>
      <c r="FUP213" s="6"/>
      <c r="FUX213" s="6"/>
      <c r="FVF213" s="6"/>
      <c r="FVN213" s="6"/>
      <c r="FVV213" s="6"/>
      <c r="FWD213" s="6"/>
      <c r="FWL213" s="6"/>
      <c r="FWT213" s="6"/>
      <c r="FXB213" s="6"/>
      <c r="FXJ213" s="6"/>
      <c r="FXR213" s="6"/>
      <c r="FXZ213" s="6"/>
      <c r="FYH213" s="6"/>
      <c r="FYP213" s="6"/>
      <c r="FYX213" s="6"/>
      <c r="FZF213" s="6"/>
      <c r="FZN213" s="6"/>
      <c r="FZV213" s="6"/>
      <c r="GAD213" s="6"/>
      <c r="GAL213" s="6"/>
      <c r="GAT213" s="6"/>
      <c r="GBB213" s="6"/>
      <c r="GBJ213" s="6"/>
      <c r="GBR213" s="6"/>
      <c r="GBZ213" s="6"/>
      <c r="GCH213" s="6"/>
      <c r="GCP213" s="6"/>
      <c r="GCX213" s="6"/>
      <c r="GDF213" s="6"/>
      <c r="GDN213" s="6"/>
      <c r="GDV213" s="6"/>
      <c r="GED213" s="6"/>
      <c r="GEL213" s="6"/>
      <c r="GET213" s="6"/>
      <c r="GFB213" s="6"/>
      <c r="GFJ213" s="6"/>
      <c r="GFR213" s="6"/>
      <c r="GFZ213" s="6"/>
      <c r="GGH213" s="6"/>
      <c r="GGP213" s="6"/>
      <c r="GGX213" s="6"/>
      <c r="GHF213" s="6"/>
      <c r="GHN213" s="6"/>
      <c r="GHV213" s="6"/>
      <c r="GID213" s="6"/>
      <c r="GIL213" s="6"/>
      <c r="GIT213" s="6"/>
      <c r="GJB213" s="6"/>
      <c r="GJJ213" s="6"/>
      <c r="GJR213" s="6"/>
      <c r="GJZ213" s="6"/>
      <c r="GKH213" s="6"/>
      <c r="GKP213" s="6"/>
      <c r="GKX213" s="6"/>
      <c r="GLF213" s="6"/>
      <c r="GLN213" s="6"/>
      <c r="GLV213" s="6"/>
      <c r="GMD213" s="6"/>
      <c r="GML213" s="6"/>
      <c r="GMT213" s="6"/>
      <c r="GNB213" s="6"/>
      <c r="GNJ213" s="6"/>
      <c r="GNR213" s="6"/>
      <c r="GNZ213" s="6"/>
      <c r="GOH213" s="6"/>
      <c r="GOP213" s="6"/>
      <c r="GOX213" s="6"/>
      <c r="GPF213" s="6"/>
      <c r="GPN213" s="6"/>
      <c r="GPV213" s="6"/>
      <c r="GQD213" s="6"/>
      <c r="GQL213" s="6"/>
      <c r="GQT213" s="6"/>
      <c r="GRB213" s="6"/>
      <c r="GRJ213" s="6"/>
      <c r="GRR213" s="6"/>
      <c r="GRZ213" s="6"/>
      <c r="GSH213" s="6"/>
      <c r="GSP213" s="6"/>
      <c r="GSX213" s="6"/>
      <c r="GTF213" s="6"/>
      <c r="GTN213" s="6"/>
      <c r="GTV213" s="6"/>
      <c r="GUD213" s="6"/>
      <c r="GUL213" s="6"/>
      <c r="GUT213" s="6"/>
      <c r="GVB213" s="6"/>
      <c r="GVJ213" s="6"/>
      <c r="GVR213" s="6"/>
      <c r="GVZ213" s="6"/>
      <c r="GWH213" s="6"/>
      <c r="GWP213" s="6"/>
      <c r="GWX213" s="6"/>
      <c r="GXF213" s="6"/>
      <c r="GXN213" s="6"/>
      <c r="GXV213" s="6"/>
      <c r="GYD213" s="6"/>
      <c r="GYL213" s="6"/>
      <c r="GYT213" s="6"/>
      <c r="GZB213" s="6"/>
      <c r="GZJ213" s="6"/>
      <c r="GZR213" s="6"/>
      <c r="GZZ213" s="6"/>
      <c r="HAH213" s="6"/>
      <c r="HAP213" s="6"/>
      <c r="HAX213" s="6"/>
      <c r="HBF213" s="6"/>
      <c r="HBN213" s="6"/>
      <c r="HBV213" s="6"/>
      <c r="HCD213" s="6"/>
      <c r="HCL213" s="6"/>
      <c r="HCT213" s="6"/>
      <c r="HDB213" s="6"/>
      <c r="HDJ213" s="6"/>
      <c r="HDR213" s="6"/>
      <c r="HDZ213" s="6"/>
      <c r="HEH213" s="6"/>
      <c r="HEP213" s="6"/>
      <c r="HEX213" s="6"/>
      <c r="HFF213" s="6"/>
      <c r="HFN213" s="6"/>
      <c r="HFV213" s="6"/>
      <c r="HGD213" s="6"/>
      <c r="HGL213" s="6"/>
      <c r="HGT213" s="6"/>
      <c r="HHB213" s="6"/>
      <c r="HHJ213" s="6"/>
      <c r="HHR213" s="6"/>
      <c r="HHZ213" s="6"/>
      <c r="HIH213" s="6"/>
      <c r="HIP213" s="6"/>
      <c r="HIX213" s="6"/>
      <c r="HJF213" s="6"/>
      <c r="HJN213" s="6"/>
      <c r="HJV213" s="6"/>
      <c r="HKD213" s="6"/>
      <c r="HKL213" s="6"/>
      <c r="HKT213" s="6"/>
      <c r="HLB213" s="6"/>
      <c r="HLJ213" s="6"/>
      <c r="HLR213" s="6"/>
      <c r="HLZ213" s="6"/>
      <c r="HMH213" s="6"/>
      <c r="HMP213" s="6"/>
      <c r="HMX213" s="6"/>
      <c r="HNF213" s="6"/>
      <c r="HNN213" s="6"/>
      <c r="HNV213" s="6"/>
      <c r="HOD213" s="6"/>
      <c r="HOL213" s="6"/>
      <c r="HOT213" s="6"/>
      <c r="HPB213" s="6"/>
      <c r="HPJ213" s="6"/>
      <c r="HPR213" s="6"/>
      <c r="HPZ213" s="6"/>
      <c r="HQH213" s="6"/>
      <c r="HQP213" s="6"/>
      <c r="HQX213" s="6"/>
      <c r="HRF213" s="6"/>
      <c r="HRN213" s="6"/>
      <c r="HRV213" s="6"/>
      <c r="HSD213" s="6"/>
      <c r="HSL213" s="6"/>
      <c r="HST213" s="6"/>
      <c r="HTB213" s="6"/>
      <c r="HTJ213" s="6"/>
      <c r="HTR213" s="6"/>
      <c r="HTZ213" s="6"/>
      <c r="HUH213" s="6"/>
      <c r="HUP213" s="6"/>
      <c r="HUX213" s="6"/>
      <c r="HVF213" s="6"/>
      <c r="HVN213" s="6"/>
      <c r="HVV213" s="6"/>
      <c r="HWD213" s="6"/>
      <c r="HWL213" s="6"/>
      <c r="HWT213" s="6"/>
      <c r="HXB213" s="6"/>
      <c r="HXJ213" s="6"/>
      <c r="HXR213" s="6"/>
      <c r="HXZ213" s="6"/>
      <c r="HYH213" s="6"/>
      <c r="HYP213" s="6"/>
      <c r="HYX213" s="6"/>
      <c r="HZF213" s="6"/>
      <c r="HZN213" s="6"/>
      <c r="HZV213" s="6"/>
      <c r="IAD213" s="6"/>
      <c r="IAL213" s="6"/>
      <c r="IAT213" s="6"/>
      <c r="IBB213" s="6"/>
      <c r="IBJ213" s="6"/>
      <c r="IBR213" s="6"/>
      <c r="IBZ213" s="6"/>
      <c r="ICH213" s="6"/>
      <c r="ICP213" s="6"/>
      <c r="ICX213" s="6"/>
      <c r="IDF213" s="6"/>
      <c r="IDN213" s="6"/>
      <c r="IDV213" s="6"/>
      <c r="IED213" s="6"/>
      <c r="IEL213" s="6"/>
      <c r="IET213" s="6"/>
      <c r="IFB213" s="6"/>
      <c r="IFJ213" s="6"/>
      <c r="IFR213" s="6"/>
      <c r="IFZ213" s="6"/>
      <c r="IGH213" s="6"/>
      <c r="IGP213" s="6"/>
      <c r="IGX213" s="6"/>
      <c r="IHF213" s="6"/>
      <c r="IHN213" s="6"/>
      <c r="IHV213" s="6"/>
      <c r="IID213" s="6"/>
      <c r="IIL213" s="6"/>
      <c r="IIT213" s="6"/>
      <c r="IJB213" s="6"/>
      <c r="IJJ213" s="6"/>
      <c r="IJR213" s="6"/>
      <c r="IJZ213" s="6"/>
      <c r="IKH213" s="6"/>
      <c r="IKP213" s="6"/>
      <c r="IKX213" s="6"/>
      <c r="ILF213" s="6"/>
      <c r="ILN213" s="6"/>
      <c r="ILV213" s="6"/>
      <c r="IMD213" s="6"/>
      <c r="IML213" s="6"/>
      <c r="IMT213" s="6"/>
      <c r="INB213" s="6"/>
      <c r="INJ213" s="6"/>
      <c r="INR213" s="6"/>
      <c r="INZ213" s="6"/>
      <c r="IOH213" s="6"/>
      <c r="IOP213" s="6"/>
      <c r="IOX213" s="6"/>
      <c r="IPF213" s="6"/>
      <c r="IPN213" s="6"/>
      <c r="IPV213" s="6"/>
      <c r="IQD213" s="6"/>
      <c r="IQL213" s="6"/>
      <c r="IQT213" s="6"/>
      <c r="IRB213" s="6"/>
      <c r="IRJ213" s="6"/>
      <c r="IRR213" s="6"/>
      <c r="IRZ213" s="6"/>
      <c r="ISH213" s="6"/>
      <c r="ISP213" s="6"/>
      <c r="ISX213" s="6"/>
      <c r="ITF213" s="6"/>
      <c r="ITN213" s="6"/>
      <c r="ITV213" s="6"/>
      <c r="IUD213" s="6"/>
      <c r="IUL213" s="6"/>
      <c r="IUT213" s="6"/>
      <c r="IVB213" s="6"/>
      <c r="IVJ213" s="6"/>
      <c r="IVR213" s="6"/>
      <c r="IVZ213" s="6"/>
      <c r="IWH213" s="6"/>
      <c r="IWP213" s="6"/>
      <c r="IWX213" s="6"/>
      <c r="IXF213" s="6"/>
      <c r="IXN213" s="6"/>
      <c r="IXV213" s="6"/>
      <c r="IYD213" s="6"/>
      <c r="IYL213" s="6"/>
      <c r="IYT213" s="6"/>
      <c r="IZB213" s="6"/>
      <c r="IZJ213" s="6"/>
      <c r="IZR213" s="6"/>
      <c r="IZZ213" s="6"/>
      <c r="JAH213" s="6"/>
      <c r="JAP213" s="6"/>
      <c r="JAX213" s="6"/>
      <c r="JBF213" s="6"/>
      <c r="JBN213" s="6"/>
      <c r="JBV213" s="6"/>
      <c r="JCD213" s="6"/>
      <c r="JCL213" s="6"/>
      <c r="JCT213" s="6"/>
      <c r="JDB213" s="6"/>
      <c r="JDJ213" s="6"/>
      <c r="JDR213" s="6"/>
      <c r="JDZ213" s="6"/>
      <c r="JEH213" s="6"/>
      <c r="JEP213" s="6"/>
      <c r="JEX213" s="6"/>
      <c r="JFF213" s="6"/>
      <c r="JFN213" s="6"/>
      <c r="JFV213" s="6"/>
      <c r="JGD213" s="6"/>
      <c r="JGL213" s="6"/>
      <c r="JGT213" s="6"/>
      <c r="JHB213" s="6"/>
      <c r="JHJ213" s="6"/>
      <c r="JHR213" s="6"/>
      <c r="JHZ213" s="6"/>
      <c r="JIH213" s="6"/>
      <c r="JIP213" s="6"/>
      <c r="JIX213" s="6"/>
      <c r="JJF213" s="6"/>
      <c r="JJN213" s="6"/>
      <c r="JJV213" s="6"/>
      <c r="JKD213" s="6"/>
      <c r="JKL213" s="6"/>
      <c r="JKT213" s="6"/>
      <c r="JLB213" s="6"/>
      <c r="JLJ213" s="6"/>
      <c r="JLR213" s="6"/>
      <c r="JLZ213" s="6"/>
      <c r="JMH213" s="6"/>
      <c r="JMP213" s="6"/>
      <c r="JMX213" s="6"/>
      <c r="JNF213" s="6"/>
      <c r="JNN213" s="6"/>
      <c r="JNV213" s="6"/>
      <c r="JOD213" s="6"/>
      <c r="JOL213" s="6"/>
      <c r="JOT213" s="6"/>
      <c r="JPB213" s="6"/>
      <c r="JPJ213" s="6"/>
      <c r="JPR213" s="6"/>
      <c r="JPZ213" s="6"/>
      <c r="JQH213" s="6"/>
      <c r="JQP213" s="6"/>
      <c r="JQX213" s="6"/>
      <c r="JRF213" s="6"/>
      <c r="JRN213" s="6"/>
      <c r="JRV213" s="6"/>
      <c r="JSD213" s="6"/>
      <c r="JSL213" s="6"/>
      <c r="JST213" s="6"/>
      <c r="JTB213" s="6"/>
      <c r="JTJ213" s="6"/>
      <c r="JTR213" s="6"/>
      <c r="JTZ213" s="6"/>
      <c r="JUH213" s="6"/>
      <c r="JUP213" s="6"/>
      <c r="JUX213" s="6"/>
      <c r="JVF213" s="6"/>
      <c r="JVN213" s="6"/>
      <c r="JVV213" s="6"/>
      <c r="JWD213" s="6"/>
      <c r="JWL213" s="6"/>
      <c r="JWT213" s="6"/>
      <c r="JXB213" s="6"/>
      <c r="JXJ213" s="6"/>
      <c r="JXR213" s="6"/>
      <c r="JXZ213" s="6"/>
      <c r="JYH213" s="6"/>
      <c r="JYP213" s="6"/>
      <c r="JYX213" s="6"/>
      <c r="JZF213" s="6"/>
      <c r="JZN213" s="6"/>
      <c r="JZV213" s="6"/>
      <c r="KAD213" s="6"/>
      <c r="KAL213" s="6"/>
      <c r="KAT213" s="6"/>
      <c r="KBB213" s="6"/>
      <c r="KBJ213" s="6"/>
      <c r="KBR213" s="6"/>
      <c r="KBZ213" s="6"/>
      <c r="KCH213" s="6"/>
      <c r="KCP213" s="6"/>
      <c r="KCX213" s="6"/>
      <c r="KDF213" s="6"/>
      <c r="KDN213" s="6"/>
      <c r="KDV213" s="6"/>
      <c r="KED213" s="6"/>
      <c r="KEL213" s="6"/>
      <c r="KET213" s="6"/>
      <c r="KFB213" s="6"/>
      <c r="KFJ213" s="6"/>
      <c r="KFR213" s="6"/>
      <c r="KFZ213" s="6"/>
      <c r="KGH213" s="6"/>
      <c r="KGP213" s="6"/>
      <c r="KGX213" s="6"/>
      <c r="KHF213" s="6"/>
      <c r="KHN213" s="6"/>
      <c r="KHV213" s="6"/>
      <c r="KID213" s="6"/>
      <c r="KIL213" s="6"/>
      <c r="KIT213" s="6"/>
      <c r="KJB213" s="6"/>
      <c r="KJJ213" s="6"/>
      <c r="KJR213" s="6"/>
      <c r="KJZ213" s="6"/>
      <c r="KKH213" s="6"/>
      <c r="KKP213" s="6"/>
      <c r="KKX213" s="6"/>
      <c r="KLF213" s="6"/>
      <c r="KLN213" s="6"/>
      <c r="KLV213" s="6"/>
      <c r="KMD213" s="6"/>
      <c r="KML213" s="6"/>
      <c r="KMT213" s="6"/>
      <c r="KNB213" s="6"/>
      <c r="KNJ213" s="6"/>
      <c r="KNR213" s="6"/>
      <c r="KNZ213" s="6"/>
      <c r="KOH213" s="6"/>
      <c r="KOP213" s="6"/>
      <c r="KOX213" s="6"/>
      <c r="KPF213" s="6"/>
      <c r="KPN213" s="6"/>
      <c r="KPV213" s="6"/>
      <c r="KQD213" s="6"/>
      <c r="KQL213" s="6"/>
      <c r="KQT213" s="6"/>
      <c r="KRB213" s="6"/>
      <c r="KRJ213" s="6"/>
      <c r="KRR213" s="6"/>
      <c r="KRZ213" s="6"/>
      <c r="KSH213" s="6"/>
      <c r="KSP213" s="6"/>
      <c r="KSX213" s="6"/>
      <c r="KTF213" s="6"/>
      <c r="KTN213" s="6"/>
      <c r="KTV213" s="6"/>
      <c r="KUD213" s="6"/>
      <c r="KUL213" s="6"/>
      <c r="KUT213" s="6"/>
      <c r="KVB213" s="6"/>
      <c r="KVJ213" s="6"/>
      <c r="KVR213" s="6"/>
      <c r="KVZ213" s="6"/>
      <c r="KWH213" s="6"/>
      <c r="KWP213" s="6"/>
      <c r="KWX213" s="6"/>
      <c r="KXF213" s="6"/>
      <c r="KXN213" s="6"/>
      <c r="KXV213" s="6"/>
      <c r="KYD213" s="6"/>
      <c r="KYL213" s="6"/>
      <c r="KYT213" s="6"/>
      <c r="KZB213" s="6"/>
      <c r="KZJ213" s="6"/>
      <c r="KZR213" s="6"/>
      <c r="KZZ213" s="6"/>
      <c r="LAH213" s="6"/>
      <c r="LAP213" s="6"/>
      <c r="LAX213" s="6"/>
      <c r="LBF213" s="6"/>
      <c r="LBN213" s="6"/>
      <c r="LBV213" s="6"/>
      <c r="LCD213" s="6"/>
      <c r="LCL213" s="6"/>
      <c r="LCT213" s="6"/>
      <c r="LDB213" s="6"/>
      <c r="LDJ213" s="6"/>
      <c r="LDR213" s="6"/>
      <c r="LDZ213" s="6"/>
      <c r="LEH213" s="6"/>
      <c r="LEP213" s="6"/>
      <c r="LEX213" s="6"/>
      <c r="LFF213" s="6"/>
      <c r="LFN213" s="6"/>
      <c r="LFV213" s="6"/>
      <c r="LGD213" s="6"/>
      <c r="LGL213" s="6"/>
      <c r="LGT213" s="6"/>
      <c r="LHB213" s="6"/>
      <c r="LHJ213" s="6"/>
      <c r="LHR213" s="6"/>
      <c r="LHZ213" s="6"/>
      <c r="LIH213" s="6"/>
      <c r="LIP213" s="6"/>
      <c r="LIX213" s="6"/>
      <c r="LJF213" s="6"/>
      <c r="LJN213" s="6"/>
      <c r="LJV213" s="6"/>
      <c r="LKD213" s="6"/>
      <c r="LKL213" s="6"/>
      <c r="LKT213" s="6"/>
      <c r="LLB213" s="6"/>
      <c r="LLJ213" s="6"/>
      <c r="LLR213" s="6"/>
      <c r="LLZ213" s="6"/>
      <c r="LMH213" s="6"/>
      <c r="LMP213" s="6"/>
      <c r="LMX213" s="6"/>
      <c r="LNF213" s="6"/>
      <c r="LNN213" s="6"/>
      <c r="LNV213" s="6"/>
      <c r="LOD213" s="6"/>
      <c r="LOL213" s="6"/>
      <c r="LOT213" s="6"/>
      <c r="LPB213" s="6"/>
      <c r="LPJ213" s="6"/>
      <c r="LPR213" s="6"/>
      <c r="LPZ213" s="6"/>
      <c r="LQH213" s="6"/>
      <c r="LQP213" s="6"/>
      <c r="LQX213" s="6"/>
      <c r="LRF213" s="6"/>
      <c r="LRN213" s="6"/>
      <c r="LRV213" s="6"/>
      <c r="LSD213" s="6"/>
      <c r="LSL213" s="6"/>
      <c r="LST213" s="6"/>
      <c r="LTB213" s="6"/>
      <c r="LTJ213" s="6"/>
      <c r="LTR213" s="6"/>
      <c r="LTZ213" s="6"/>
      <c r="LUH213" s="6"/>
      <c r="LUP213" s="6"/>
      <c r="LUX213" s="6"/>
      <c r="LVF213" s="6"/>
      <c r="LVN213" s="6"/>
      <c r="LVV213" s="6"/>
      <c r="LWD213" s="6"/>
      <c r="LWL213" s="6"/>
      <c r="LWT213" s="6"/>
      <c r="LXB213" s="6"/>
      <c r="LXJ213" s="6"/>
      <c r="LXR213" s="6"/>
      <c r="LXZ213" s="6"/>
      <c r="LYH213" s="6"/>
      <c r="LYP213" s="6"/>
      <c r="LYX213" s="6"/>
      <c r="LZF213" s="6"/>
      <c r="LZN213" s="6"/>
      <c r="LZV213" s="6"/>
      <c r="MAD213" s="6"/>
      <c r="MAL213" s="6"/>
      <c r="MAT213" s="6"/>
      <c r="MBB213" s="6"/>
      <c r="MBJ213" s="6"/>
      <c r="MBR213" s="6"/>
      <c r="MBZ213" s="6"/>
      <c r="MCH213" s="6"/>
      <c r="MCP213" s="6"/>
      <c r="MCX213" s="6"/>
      <c r="MDF213" s="6"/>
      <c r="MDN213" s="6"/>
      <c r="MDV213" s="6"/>
      <c r="MED213" s="6"/>
      <c r="MEL213" s="6"/>
      <c r="MET213" s="6"/>
      <c r="MFB213" s="6"/>
      <c r="MFJ213" s="6"/>
      <c r="MFR213" s="6"/>
      <c r="MFZ213" s="6"/>
      <c r="MGH213" s="6"/>
      <c r="MGP213" s="6"/>
      <c r="MGX213" s="6"/>
      <c r="MHF213" s="6"/>
      <c r="MHN213" s="6"/>
      <c r="MHV213" s="6"/>
      <c r="MID213" s="6"/>
      <c r="MIL213" s="6"/>
      <c r="MIT213" s="6"/>
      <c r="MJB213" s="6"/>
      <c r="MJJ213" s="6"/>
      <c r="MJR213" s="6"/>
      <c r="MJZ213" s="6"/>
      <c r="MKH213" s="6"/>
      <c r="MKP213" s="6"/>
      <c r="MKX213" s="6"/>
      <c r="MLF213" s="6"/>
      <c r="MLN213" s="6"/>
      <c r="MLV213" s="6"/>
      <c r="MMD213" s="6"/>
      <c r="MML213" s="6"/>
      <c r="MMT213" s="6"/>
      <c r="MNB213" s="6"/>
      <c r="MNJ213" s="6"/>
      <c r="MNR213" s="6"/>
      <c r="MNZ213" s="6"/>
      <c r="MOH213" s="6"/>
      <c r="MOP213" s="6"/>
      <c r="MOX213" s="6"/>
      <c r="MPF213" s="6"/>
      <c r="MPN213" s="6"/>
      <c r="MPV213" s="6"/>
      <c r="MQD213" s="6"/>
      <c r="MQL213" s="6"/>
      <c r="MQT213" s="6"/>
      <c r="MRB213" s="6"/>
      <c r="MRJ213" s="6"/>
      <c r="MRR213" s="6"/>
      <c r="MRZ213" s="6"/>
      <c r="MSH213" s="6"/>
      <c r="MSP213" s="6"/>
      <c r="MSX213" s="6"/>
      <c r="MTF213" s="6"/>
      <c r="MTN213" s="6"/>
      <c r="MTV213" s="6"/>
      <c r="MUD213" s="6"/>
      <c r="MUL213" s="6"/>
      <c r="MUT213" s="6"/>
      <c r="MVB213" s="6"/>
      <c r="MVJ213" s="6"/>
      <c r="MVR213" s="6"/>
      <c r="MVZ213" s="6"/>
      <c r="MWH213" s="6"/>
      <c r="MWP213" s="6"/>
      <c r="MWX213" s="6"/>
      <c r="MXF213" s="6"/>
      <c r="MXN213" s="6"/>
      <c r="MXV213" s="6"/>
      <c r="MYD213" s="6"/>
      <c r="MYL213" s="6"/>
      <c r="MYT213" s="6"/>
      <c r="MZB213" s="6"/>
      <c r="MZJ213" s="6"/>
      <c r="MZR213" s="6"/>
      <c r="MZZ213" s="6"/>
      <c r="NAH213" s="6"/>
      <c r="NAP213" s="6"/>
      <c r="NAX213" s="6"/>
      <c r="NBF213" s="6"/>
      <c r="NBN213" s="6"/>
      <c r="NBV213" s="6"/>
      <c r="NCD213" s="6"/>
      <c r="NCL213" s="6"/>
      <c r="NCT213" s="6"/>
      <c r="NDB213" s="6"/>
      <c r="NDJ213" s="6"/>
      <c r="NDR213" s="6"/>
      <c r="NDZ213" s="6"/>
      <c r="NEH213" s="6"/>
      <c r="NEP213" s="6"/>
      <c r="NEX213" s="6"/>
      <c r="NFF213" s="6"/>
      <c r="NFN213" s="6"/>
      <c r="NFV213" s="6"/>
      <c r="NGD213" s="6"/>
      <c r="NGL213" s="6"/>
      <c r="NGT213" s="6"/>
      <c r="NHB213" s="6"/>
      <c r="NHJ213" s="6"/>
      <c r="NHR213" s="6"/>
      <c r="NHZ213" s="6"/>
      <c r="NIH213" s="6"/>
      <c r="NIP213" s="6"/>
      <c r="NIX213" s="6"/>
      <c r="NJF213" s="6"/>
      <c r="NJN213" s="6"/>
      <c r="NJV213" s="6"/>
      <c r="NKD213" s="6"/>
      <c r="NKL213" s="6"/>
      <c r="NKT213" s="6"/>
      <c r="NLB213" s="6"/>
      <c r="NLJ213" s="6"/>
      <c r="NLR213" s="6"/>
      <c r="NLZ213" s="6"/>
      <c r="NMH213" s="6"/>
      <c r="NMP213" s="6"/>
      <c r="NMX213" s="6"/>
      <c r="NNF213" s="6"/>
      <c r="NNN213" s="6"/>
      <c r="NNV213" s="6"/>
      <c r="NOD213" s="6"/>
      <c r="NOL213" s="6"/>
      <c r="NOT213" s="6"/>
      <c r="NPB213" s="6"/>
      <c r="NPJ213" s="6"/>
      <c r="NPR213" s="6"/>
      <c r="NPZ213" s="6"/>
      <c r="NQH213" s="6"/>
      <c r="NQP213" s="6"/>
      <c r="NQX213" s="6"/>
      <c r="NRF213" s="6"/>
      <c r="NRN213" s="6"/>
      <c r="NRV213" s="6"/>
      <c r="NSD213" s="6"/>
      <c r="NSL213" s="6"/>
      <c r="NST213" s="6"/>
      <c r="NTB213" s="6"/>
      <c r="NTJ213" s="6"/>
      <c r="NTR213" s="6"/>
      <c r="NTZ213" s="6"/>
      <c r="NUH213" s="6"/>
      <c r="NUP213" s="6"/>
      <c r="NUX213" s="6"/>
      <c r="NVF213" s="6"/>
      <c r="NVN213" s="6"/>
      <c r="NVV213" s="6"/>
      <c r="NWD213" s="6"/>
      <c r="NWL213" s="6"/>
      <c r="NWT213" s="6"/>
      <c r="NXB213" s="6"/>
      <c r="NXJ213" s="6"/>
      <c r="NXR213" s="6"/>
      <c r="NXZ213" s="6"/>
      <c r="NYH213" s="6"/>
      <c r="NYP213" s="6"/>
      <c r="NYX213" s="6"/>
      <c r="NZF213" s="6"/>
      <c r="NZN213" s="6"/>
      <c r="NZV213" s="6"/>
      <c r="OAD213" s="6"/>
      <c r="OAL213" s="6"/>
      <c r="OAT213" s="6"/>
      <c r="OBB213" s="6"/>
      <c r="OBJ213" s="6"/>
      <c r="OBR213" s="6"/>
      <c r="OBZ213" s="6"/>
      <c r="OCH213" s="6"/>
      <c r="OCP213" s="6"/>
      <c r="OCX213" s="6"/>
      <c r="ODF213" s="6"/>
      <c r="ODN213" s="6"/>
      <c r="ODV213" s="6"/>
      <c r="OED213" s="6"/>
      <c r="OEL213" s="6"/>
      <c r="OET213" s="6"/>
      <c r="OFB213" s="6"/>
      <c r="OFJ213" s="6"/>
      <c r="OFR213" s="6"/>
      <c r="OFZ213" s="6"/>
      <c r="OGH213" s="6"/>
      <c r="OGP213" s="6"/>
      <c r="OGX213" s="6"/>
      <c r="OHF213" s="6"/>
      <c r="OHN213" s="6"/>
      <c r="OHV213" s="6"/>
      <c r="OID213" s="6"/>
      <c r="OIL213" s="6"/>
      <c r="OIT213" s="6"/>
      <c r="OJB213" s="6"/>
      <c r="OJJ213" s="6"/>
      <c r="OJR213" s="6"/>
      <c r="OJZ213" s="6"/>
      <c r="OKH213" s="6"/>
      <c r="OKP213" s="6"/>
      <c r="OKX213" s="6"/>
      <c r="OLF213" s="6"/>
      <c r="OLN213" s="6"/>
      <c r="OLV213" s="6"/>
      <c r="OMD213" s="6"/>
      <c r="OML213" s="6"/>
      <c r="OMT213" s="6"/>
      <c r="ONB213" s="6"/>
      <c r="ONJ213" s="6"/>
      <c r="ONR213" s="6"/>
      <c r="ONZ213" s="6"/>
      <c r="OOH213" s="6"/>
      <c r="OOP213" s="6"/>
      <c r="OOX213" s="6"/>
      <c r="OPF213" s="6"/>
      <c r="OPN213" s="6"/>
      <c r="OPV213" s="6"/>
      <c r="OQD213" s="6"/>
      <c r="OQL213" s="6"/>
      <c r="OQT213" s="6"/>
      <c r="ORB213" s="6"/>
      <c r="ORJ213" s="6"/>
      <c r="ORR213" s="6"/>
      <c r="ORZ213" s="6"/>
      <c r="OSH213" s="6"/>
      <c r="OSP213" s="6"/>
      <c r="OSX213" s="6"/>
      <c r="OTF213" s="6"/>
      <c r="OTN213" s="6"/>
      <c r="OTV213" s="6"/>
      <c r="OUD213" s="6"/>
      <c r="OUL213" s="6"/>
      <c r="OUT213" s="6"/>
      <c r="OVB213" s="6"/>
      <c r="OVJ213" s="6"/>
      <c r="OVR213" s="6"/>
      <c r="OVZ213" s="6"/>
      <c r="OWH213" s="6"/>
      <c r="OWP213" s="6"/>
      <c r="OWX213" s="6"/>
      <c r="OXF213" s="6"/>
      <c r="OXN213" s="6"/>
      <c r="OXV213" s="6"/>
      <c r="OYD213" s="6"/>
      <c r="OYL213" s="6"/>
      <c r="OYT213" s="6"/>
      <c r="OZB213" s="6"/>
      <c r="OZJ213" s="6"/>
      <c r="OZR213" s="6"/>
      <c r="OZZ213" s="6"/>
      <c r="PAH213" s="6"/>
      <c r="PAP213" s="6"/>
      <c r="PAX213" s="6"/>
      <c r="PBF213" s="6"/>
      <c r="PBN213" s="6"/>
      <c r="PBV213" s="6"/>
      <c r="PCD213" s="6"/>
      <c r="PCL213" s="6"/>
      <c r="PCT213" s="6"/>
      <c r="PDB213" s="6"/>
      <c r="PDJ213" s="6"/>
      <c r="PDR213" s="6"/>
      <c r="PDZ213" s="6"/>
      <c r="PEH213" s="6"/>
      <c r="PEP213" s="6"/>
      <c r="PEX213" s="6"/>
      <c r="PFF213" s="6"/>
      <c r="PFN213" s="6"/>
      <c r="PFV213" s="6"/>
      <c r="PGD213" s="6"/>
      <c r="PGL213" s="6"/>
      <c r="PGT213" s="6"/>
      <c r="PHB213" s="6"/>
      <c r="PHJ213" s="6"/>
      <c r="PHR213" s="6"/>
      <c r="PHZ213" s="6"/>
      <c r="PIH213" s="6"/>
      <c r="PIP213" s="6"/>
      <c r="PIX213" s="6"/>
      <c r="PJF213" s="6"/>
      <c r="PJN213" s="6"/>
      <c r="PJV213" s="6"/>
      <c r="PKD213" s="6"/>
      <c r="PKL213" s="6"/>
      <c r="PKT213" s="6"/>
      <c r="PLB213" s="6"/>
      <c r="PLJ213" s="6"/>
      <c r="PLR213" s="6"/>
      <c r="PLZ213" s="6"/>
      <c r="PMH213" s="6"/>
      <c r="PMP213" s="6"/>
      <c r="PMX213" s="6"/>
      <c r="PNF213" s="6"/>
      <c r="PNN213" s="6"/>
      <c r="PNV213" s="6"/>
      <c r="POD213" s="6"/>
      <c r="POL213" s="6"/>
      <c r="POT213" s="6"/>
      <c r="PPB213" s="6"/>
      <c r="PPJ213" s="6"/>
      <c r="PPR213" s="6"/>
      <c r="PPZ213" s="6"/>
      <c r="PQH213" s="6"/>
      <c r="PQP213" s="6"/>
      <c r="PQX213" s="6"/>
      <c r="PRF213" s="6"/>
      <c r="PRN213" s="6"/>
      <c r="PRV213" s="6"/>
      <c r="PSD213" s="6"/>
      <c r="PSL213" s="6"/>
      <c r="PST213" s="6"/>
      <c r="PTB213" s="6"/>
      <c r="PTJ213" s="6"/>
      <c r="PTR213" s="6"/>
      <c r="PTZ213" s="6"/>
      <c r="PUH213" s="6"/>
      <c r="PUP213" s="6"/>
      <c r="PUX213" s="6"/>
      <c r="PVF213" s="6"/>
      <c r="PVN213" s="6"/>
      <c r="PVV213" s="6"/>
      <c r="PWD213" s="6"/>
      <c r="PWL213" s="6"/>
      <c r="PWT213" s="6"/>
      <c r="PXB213" s="6"/>
      <c r="PXJ213" s="6"/>
      <c r="PXR213" s="6"/>
      <c r="PXZ213" s="6"/>
      <c r="PYH213" s="6"/>
      <c r="PYP213" s="6"/>
      <c r="PYX213" s="6"/>
      <c r="PZF213" s="6"/>
      <c r="PZN213" s="6"/>
      <c r="PZV213" s="6"/>
      <c r="QAD213" s="6"/>
      <c r="QAL213" s="6"/>
      <c r="QAT213" s="6"/>
      <c r="QBB213" s="6"/>
      <c r="QBJ213" s="6"/>
      <c r="QBR213" s="6"/>
      <c r="QBZ213" s="6"/>
      <c r="QCH213" s="6"/>
      <c r="QCP213" s="6"/>
      <c r="QCX213" s="6"/>
      <c r="QDF213" s="6"/>
      <c r="QDN213" s="6"/>
      <c r="QDV213" s="6"/>
      <c r="QED213" s="6"/>
      <c r="QEL213" s="6"/>
      <c r="QET213" s="6"/>
      <c r="QFB213" s="6"/>
      <c r="QFJ213" s="6"/>
      <c r="QFR213" s="6"/>
      <c r="QFZ213" s="6"/>
      <c r="QGH213" s="6"/>
      <c r="QGP213" s="6"/>
      <c r="QGX213" s="6"/>
      <c r="QHF213" s="6"/>
      <c r="QHN213" s="6"/>
      <c r="QHV213" s="6"/>
      <c r="QID213" s="6"/>
      <c r="QIL213" s="6"/>
      <c r="QIT213" s="6"/>
      <c r="QJB213" s="6"/>
      <c r="QJJ213" s="6"/>
      <c r="QJR213" s="6"/>
      <c r="QJZ213" s="6"/>
      <c r="QKH213" s="6"/>
      <c r="QKP213" s="6"/>
      <c r="QKX213" s="6"/>
      <c r="QLF213" s="6"/>
      <c r="QLN213" s="6"/>
      <c r="QLV213" s="6"/>
      <c r="QMD213" s="6"/>
      <c r="QML213" s="6"/>
      <c r="QMT213" s="6"/>
      <c r="QNB213" s="6"/>
      <c r="QNJ213" s="6"/>
      <c r="QNR213" s="6"/>
      <c r="QNZ213" s="6"/>
      <c r="QOH213" s="6"/>
      <c r="QOP213" s="6"/>
      <c r="QOX213" s="6"/>
      <c r="QPF213" s="6"/>
      <c r="QPN213" s="6"/>
      <c r="QPV213" s="6"/>
      <c r="QQD213" s="6"/>
      <c r="QQL213" s="6"/>
      <c r="QQT213" s="6"/>
      <c r="QRB213" s="6"/>
      <c r="QRJ213" s="6"/>
      <c r="QRR213" s="6"/>
      <c r="QRZ213" s="6"/>
      <c r="QSH213" s="6"/>
      <c r="QSP213" s="6"/>
      <c r="QSX213" s="6"/>
      <c r="QTF213" s="6"/>
      <c r="QTN213" s="6"/>
      <c r="QTV213" s="6"/>
      <c r="QUD213" s="6"/>
      <c r="QUL213" s="6"/>
      <c r="QUT213" s="6"/>
      <c r="QVB213" s="6"/>
      <c r="QVJ213" s="6"/>
      <c r="QVR213" s="6"/>
      <c r="QVZ213" s="6"/>
      <c r="QWH213" s="6"/>
      <c r="QWP213" s="6"/>
      <c r="QWX213" s="6"/>
      <c r="QXF213" s="6"/>
      <c r="QXN213" s="6"/>
      <c r="QXV213" s="6"/>
      <c r="QYD213" s="6"/>
      <c r="QYL213" s="6"/>
      <c r="QYT213" s="6"/>
      <c r="QZB213" s="6"/>
      <c r="QZJ213" s="6"/>
      <c r="QZR213" s="6"/>
      <c r="QZZ213" s="6"/>
      <c r="RAH213" s="6"/>
      <c r="RAP213" s="6"/>
      <c r="RAX213" s="6"/>
      <c r="RBF213" s="6"/>
      <c r="RBN213" s="6"/>
      <c r="RBV213" s="6"/>
      <c r="RCD213" s="6"/>
      <c r="RCL213" s="6"/>
      <c r="RCT213" s="6"/>
      <c r="RDB213" s="6"/>
      <c r="RDJ213" s="6"/>
      <c r="RDR213" s="6"/>
      <c r="RDZ213" s="6"/>
      <c r="REH213" s="6"/>
      <c r="REP213" s="6"/>
      <c r="REX213" s="6"/>
      <c r="RFF213" s="6"/>
      <c r="RFN213" s="6"/>
      <c r="RFV213" s="6"/>
      <c r="RGD213" s="6"/>
      <c r="RGL213" s="6"/>
      <c r="RGT213" s="6"/>
      <c r="RHB213" s="6"/>
      <c r="RHJ213" s="6"/>
      <c r="RHR213" s="6"/>
      <c r="RHZ213" s="6"/>
      <c r="RIH213" s="6"/>
      <c r="RIP213" s="6"/>
      <c r="RIX213" s="6"/>
      <c r="RJF213" s="6"/>
      <c r="RJN213" s="6"/>
      <c r="RJV213" s="6"/>
      <c r="RKD213" s="6"/>
      <c r="RKL213" s="6"/>
      <c r="RKT213" s="6"/>
      <c r="RLB213" s="6"/>
      <c r="RLJ213" s="6"/>
      <c r="RLR213" s="6"/>
      <c r="RLZ213" s="6"/>
      <c r="RMH213" s="6"/>
      <c r="RMP213" s="6"/>
      <c r="RMX213" s="6"/>
      <c r="RNF213" s="6"/>
      <c r="RNN213" s="6"/>
      <c r="RNV213" s="6"/>
      <c r="ROD213" s="6"/>
      <c r="ROL213" s="6"/>
      <c r="ROT213" s="6"/>
      <c r="RPB213" s="6"/>
      <c r="RPJ213" s="6"/>
      <c r="RPR213" s="6"/>
      <c r="RPZ213" s="6"/>
      <c r="RQH213" s="6"/>
      <c r="RQP213" s="6"/>
      <c r="RQX213" s="6"/>
      <c r="RRF213" s="6"/>
      <c r="RRN213" s="6"/>
      <c r="RRV213" s="6"/>
      <c r="RSD213" s="6"/>
      <c r="RSL213" s="6"/>
      <c r="RST213" s="6"/>
      <c r="RTB213" s="6"/>
      <c r="RTJ213" s="6"/>
      <c r="RTR213" s="6"/>
      <c r="RTZ213" s="6"/>
      <c r="RUH213" s="6"/>
      <c r="RUP213" s="6"/>
      <c r="RUX213" s="6"/>
      <c r="RVF213" s="6"/>
      <c r="RVN213" s="6"/>
      <c r="RVV213" s="6"/>
      <c r="RWD213" s="6"/>
      <c r="RWL213" s="6"/>
      <c r="RWT213" s="6"/>
      <c r="RXB213" s="6"/>
      <c r="RXJ213" s="6"/>
      <c r="RXR213" s="6"/>
      <c r="RXZ213" s="6"/>
      <c r="RYH213" s="6"/>
      <c r="RYP213" s="6"/>
      <c r="RYX213" s="6"/>
      <c r="RZF213" s="6"/>
      <c r="RZN213" s="6"/>
      <c r="RZV213" s="6"/>
      <c r="SAD213" s="6"/>
      <c r="SAL213" s="6"/>
      <c r="SAT213" s="6"/>
      <c r="SBB213" s="6"/>
      <c r="SBJ213" s="6"/>
      <c r="SBR213" s="6"/>
      <c r="SBZ213" s="6"/>
      <c r="SCH213" s="6"/>
      <c r="SCP213" s="6"/>
      <c r="SCX213" s="6"/>
      <c r="SDF213" s="6"/>
      <c r="SDN213" s="6"/>
      <c r="SDV213" s="6"/>
      <c r="SED213" s="6"/>
      <c r="SEL213" s="6"/>
      <c r="SET213" s="6"/>
      <c r="SFB213" s="6"/>
      <c r="SFJ213" s="6"/>
      <c r="SFR213" s="6"/>
      <c r="SFZ213" s="6"/>
      <c r="SGH213" s="6"/>
      <c r="SGP213" s="6"/>
      <c r="SGX213" s="6"/>
      <c r="SHF213" s="6"/>
      <c r="SHN213" s="6"/>
      <c r="SHV213" s="6"/>
      <c r="SID213" s="6"/>
      <c r="SIL213" s="6"/>
      <c r="SIT213" s="6"/>
      <c r="SJB213" s="6"/>
      <c r="SJJ213" s="6"/>
      <c r="SJR213" s="6"/>
      <c r="SJZ213" s="6"/>
      <c r="SKH213" s="6"/>
      <c r="SKP213" s="6"/>
      <c r="SKX213" s="6"/>
      <c r="SLF213" s="6"/>
      <c r="SLN213" s="6"/>
      <c r="SLV213" s="6"/>
      <c r="SMD213" s="6"/>
      <c r="SML213" s="6"/>
      <c r="SMT213" s="6"/>
      <c r="SNB213" s="6"/>
      <c r="SNJ213" s="6"/>
      <c r="SNR213" s="6"/>
      <c r="SNZ213" s="6"/>
      <c r="SOH213" s="6"/>
      <c r="SOP213" s="6"/>
      <c r="SOX213" s="6"/>
      <c r="SPF213" s="6"/>
      <c r="SPN213" s="6"/>
      <c r="SPV213" s="6"/>
      <c r="SQD213" s="6"/>
      <c r="SQL213" s="6"/>
      <c r="SQT213" s="6"/>
      <c r="SRB213" s="6"/>
      <c r="SRJ213" s="6"/>
      <c r="SRR213" s="6"/>
      <c r="SRZ213" s="6"/>
      <c r="SSH213" s="6"/>
      <c r="SSP213" s="6"/>
      <c r="SSX213" s="6"/>
      <c r="STF213" s="6"/>
      <c r="STN213" s="6"/>
      <c r="STV213" s="6"/>
      <c r="SUD213" s="6"/>
      <c r="SUL213" s="6"/>
      <c r="SUT213" s="6"/>
      <c r="SVB213" s="6"/>
      <c r="SVJ213" s="6"/>
      <c r="SVR213" s="6"/>
      <c r="SVZ213" s="6"/>
      <c r="SWH213" s="6"/>
      <c r="SWP213" s="6"/>
      <c r="SWX213" s="6"/>
      <c r="SXF213" s="6"/>
      <c r="SXN213" s="6"/>
      <c r="SXV213" s="6"/>
      <c r="SYD213" s="6"/>
      <c r="SYL213" s="6"/>
      <c r="SYT213" s="6"/>
      <c r="SZB213" s="6"/>
      <c r="SZJ213" s="6"/>
      <c r="SZR213" s="6"/>
      <c r="SZZ213" s="6"/>
      <c r="TAH213" s="6"/>
      <c r="TAP213" s="6"/>
      <c r="TAX213" s="6"/>
      <c r="TBF213" s="6"/>
      <c r="TBN213" s="6"/>
      <c r="TBV213" s="6"/>
      <c r="TCD213" s="6"/>
      <c r="TCL213" s="6"/>
      <c r="TCT213" s="6"/>
      <c r="TDB213" s="6"/>
      <c r="TDJ213" s="6"/>
      <c r="TDR213" s="6"/>
      <c r="TDZ213" s="6"/>
      <c r="TEH213" s="6"/>
      <c r="TEP213" s="6"/>
      <c r="TEX213" s="6"/>
      <c r="TFF213" s="6"/>
      <c r="TFN213" s="6"/>
      <c r="TFV213" s="6"/>
      <c r="TGD213" s="6"/>
      <c r="TGL213" s="6"/>
      <c r="TGT213" s="6"/>
      <c r="THB213" s="6"/>
      <c r="THJ213" s="6"/>
      <c r="THR213" s="6"/>
      <c r="THZ213" s="6"/>
      <c r="TIH213" s="6"/>
      <c r="TIP213" s="6"/>
      <c r="TIX213" s="6"/>
      <c r="TJF213" s="6"/>
      <c r="TJN213" s="6"/>
      <c r="TJV213" s="6"/>
      <c r="TKD213" s="6"/>
      <c r="TKL213" s="6"/>
      <c r="TKT213" s="6"/>
      <c r="TLB213" s="6"/>
      <c r="TLJ213" s="6"/>
      <c r="TLR213" s="6"/>
      <c r="TLZ213" s="6"/>
      <c r="TMH213" s="6"/>
      <c r="TMP213" s="6"/>
      <c r="TMX213" s="6"/>
      <c r="TNF213" s="6"/>
      <c r="TNN213" s="6"/>
      <c r="TNV213" s="6"/>
      <c r="TOD213" s="6"/>
      <c r="TOL213" s="6"/>
      <c r="TOT213" s="6"/>
      <c r="TPB213" s="6"/>
      <c r="TPJ213" s="6"/>
      <c r="TPR213" s="6"/>
      <c r="TPZ213" s="6"/>
      <c r="TQH213" s="6"/>
      <c r="TQP213" s="6"/>
      <c r="TQX213" s="6"/>
      <c r="TRF213" s="6"/>
      <c r="TRN213" s="6"/>
      <c r="TRV213" s="6"/>
      <c r="TSD213" s="6"/>
      <c r="TSL213" s="6"/>
      <c r="TST213" s="6"/>
      <c r="TTB213" s="6"/>
      <c r="TTJ213" s="6"/>
      <c r="TTR213" s="6"/>
      <c r="TTZ213" s="6"/>
      <c r="TUH213" s="6"/>
      <c r="TUP213" s="6"/>
      <c r="TUX213" s="6"/>
      <c r="TVF213" s="6"/>
      <c r="TVN213" s="6"/>
      <c r="TVV213" s="6"/>
      <c r="TWD213" s="6"/>
      <c r="TWL213" s="6"/>
      <c r="TWT213" s="6"/>
      <c r="TXB213" s="6"/>
      <c r="TXJ213" s="6"/>
      <c r="TXR213" s="6"/>
      <c r="TXZ213" s="6"/>
      <c r="TYH213" s="6"/>
      <c r="TYP213" s="6"/>
      <c r="TYX213" s="6"/>
      <c r="TZF213" s="6"/>
      <c r="TZN213" s="6"/>
      <c r="TZV213" s="6"/>
      <c r="UAD213" s="6"/>
      <c r="UAL213" s="6"/>
      <c r="UAT213" s="6"/>
      <c r="UBB213" s="6"/>
      <c r="UBJ213" s="6"/>
      <c r="UBR213" s="6"/>
      <c r="UBZ213" s="6"/>
      <c r="UCH213" s="6"/>
      <c r="UCP213" s="6"/>
      <c r="UCX213" s="6"/>
      <c r="UDF213" s="6"/>
      <c r="UDN213" s="6"/>
      <c r="UDV213" s="6"/>
      <c r="UED213" s="6"/>
      <c r="UEL213" s="6"/>
      <c r="UET213" s="6"/>
      <c r="UFB213" s="6"/>
      <c r="UFJ213" s="6"/>
      <c r="UFR213" s="6"/>
      <c r="UFZ213" s="6"/>
      <c r="UGH213" s="6"/>
      <c r="UGP213" s="6"/>
      <c r="UGX213" s="6"/>
      <c r="UHF213" s="6"/>
      <c r="UHN213" s="6"/>
      <c r="UHV213" s="6"/>
      <c r="UID213" s="6"/>
      <c r="UIL213" s="6"/>
      <c r="UIT213" s="6"/>
      <c r="UJB213" s="6"/>
      <c r="UJJ213" s="6"/>
      <c r="UJR213" s="6"/>
      <c r="UJZ213" s="6"/>
      <c r="UKH213" s="6"/>
      <c r="UKP213" s="6"/>
      <c r="UKX213" s="6"/>
      <c r="ULF213" s="6"/>
      <c r="ULN213" s="6"/>
      <c r="ULV213" s="6"/>
      <c r="UMD213" s="6"/>
      <c r="UML213" s="6"/>
      <c r="UMT213" s="6"/>
      <c r="UNB213" s="6"/>
      <c r="UNJ213" s="6"/>
      <c r="UNR213" s="6"/>
      <c r="UNZ213" s="6"/>
      <c r="UOH213" s="6"/>
      <c r="UOP213" s="6"/>
      <c r="UOX213" s="6"/>
      <c r="UPF213" s="6"/>
      <c r="UPN213" s="6"/>
      <c r="UPV213" s="6"/>
      <c r="UQD213" s="6"/>
      <c r="UQL213" s="6"/>
      <c r="UQT213" s="6"/>
      <c r="URB213" s="6"/>
      <c r="URJ213" s="6"/>
      <c r="URR213" s="6"/>
      <c r="URZ213" s="6"/>
      <c r="USH213" s="6"/>
      <c r="USP213" s="6"/>
      <c r="USX213" s="6"/>
      <c r="UTF213" s="6"/>
      <c r="UTN213" s="6"/>
      <c r="UTV213" s="6"/>
      <c r="UUD213" s="6"/>
      <c r="UUL213" s="6"/>
      <c r="UUT213" s="6"/>
      <c r="UVB213" s="6"/>
      <c r="UVJ213" s="6"/>
      <c r="UVR213" s="6"/>
      <c r="UVZ213" s="6"/>
      <c r="UWH213" s="6"/>
      <c r="UWP213" s="6"/>
      <c r="UWX213" s="6"/>
      <c r="UXF213" s="6"/>
      <c r="UXN213" s="6"/>
      <c r="UXV213" s="6"/>
      <c r="UYD213" s="6"/>
      <c r="UYL213" s="6"/>
      <c r="UYT213" s="6"/>
      <c r="UZB213" s="6"/>
      <c r="UZJ213" s="6"/>
      <c r="UZR213" s="6"/>
      <c r="UZZ213" s="6"/>
      <c r="VAH213" s="6"/>
      <c r="VAP213" s="6"/>
      <c r="VAX213" s="6"/>
      <c r="VBF213" s="6"/>
      <c r="VBN213" s="6"/>
      <c r="VBV213" s="6"/>
      <c r="VCD213" s="6"/>
      <c r="VCL213" s="6"/>
      <c r="VCT213" s="6"/>
      <c r="VDB213" s="6"/>
      <c r="VDJ213" s="6"/>
      <c r="VDR213" s="6"/>
      <c r="VDZ213" s="6"/>
      <c r="VEH213" s="6"/>
      <c r="VEP213" s="6"/>
      <c r="VEX213" s="6"/>
      <c r="VFF213" s="6"/>
      <c r="VFN213" s="6"/>
      <c r="VFV213" s="6"/>
      <c r="VGD213" s="6"/>
      <c r="VGL213" s="6"/>
      <c r="VGT213" s="6"/>
      <c r="VHB213" s="6"/>
      <c r="VHJ213" s="6"/>
      <c r="VHR213" s="6"/>
      <c r="VHZ213" s="6"/>
      <c r="VIH213" s="6"/>
      <c r="VIP213" s="6"/>
      <c r="VIX213" s="6"/>
      <c r="VJF213" s="6"/>
      <c r="VJN213" s="6"/>
      <c r="VJV213" s="6"/>
      <c r="VKD213" s="6"/>
      <c r="VKL213" s="6"/>
      <c r="VKT213" s="6"/>
      <c r="VLB213" s="6"/>
      <c r="VLJ213" s="6"/>
      <c r="VLR213" s="6"/>
      <c r="VLZ213" s="6"/>
      <c r="VMH213" s="6"/>
      <c r="VMP213" s="6"/>
      <c r="VMX213" s="6"/>
      <c r="VNF213" s="6"/>
      <c r="VNN213" s="6"/>
      <c r="VNV213" s="6"/>
      <c r="VOD213" s="6"/>
      <c r="VOL213" s="6"/>
      <c r="VOT213" s="6"/>
      <c r="VPB213" s="6"/>
      <c r="VPJ213" s="6"/>
      <c r="VPR213" s="6"/>
      <c r="VPZ213" s="6"/>
      <c r="VQH213" s="6"/>
      <c r="VQP213" s="6"/>
      <c r="VQX213" s="6"/>
      <c r="VRF213" s="6"/>
      <c r="VRN213" s="6"/>
      <c r="VRV213" s="6"/>
      <c r="VSD213" s="6"/>
      <c r="VSL213" s="6"/>
      <c r="VST213" s="6"/>
      <c r="VTB213" s="6"/>
      <c r="VTJ213" s="6"/>
      <c r="VTR213" s="6"/>
      <c r="VTZ213" s="6"/>
      <c r="VUH213" s="6"/>
      <c r="VUP213" s="6"/>
      <c r="VUX213" s="6"/>
      <c r="VVF213" s="6"/>
      <c r="VVN213" s="6"/>
      <c r="VVV213" s="6"/>
      <c r="VWD213" s="6"/>
      <c r="VWL213" s="6"/>
      <c r="VWT213" s="6"/>
      <c r="VXB213" s="6"/>
      <c r="VXJ213" s="6"/>
      <c r="VXR213" s="6"/>
      <c r="VXZ213" s="6"/>
      <c r="VYH213" s="6"/>
      <c r="VYP213" s="6"/>
      <c r="VYX213" s="6"/>
      <c r="VZF213" s="6"/>
      <c r="VZN213" s="6"/>
      <c r="VZV213" s="6"/>
      <c r="WAD213" s="6"/>
      <c r="WAL213" s="6"/>
      <c r="WAT213" s="6"/>
      <c r="WBB213" s="6"/>
      <c r="WBJ213" s="6"/>
      <c r="WBR213" s="6"/>
      <c r="WBZ213" s="6"/>
      <c r="WCH213" s="6"/>
      <c r="WCP213" s="6"/>
      <c r="WCX213" s="6"/>
      <c r="WDF213" s="6"/>
      <c r="WDN213" s="6"/>
      <c r="WDV213" s="6"/>
      <c r="WED213" s="6"/>
      <c r="WEL213" s="6"/>
      <c r="WET213" s="6"/>
      <c r="WFB213" s="6"/>
      <c r="WFJ213" s="6"/>
      <c r="WFR213" s="6"/>
      <c r="WFZ213" s="6"/>
      <c r="WGH213" s="6"/>
      <c r="WGP213" s="6"/>
      <c r="WGX213" s="6"/>
      <c r="WHF213" s="6"/>
      <c r="WHN213" s="6"/>
      <c r="WHV213" s="6"/>
      <c r="WID213" s="6"/>
      <c r="WIL213" s="6"/>
      <c r="WIT213" s="6"/>
      <c r="WJB213" s="6"/>
      <c r="WJJ213" s="6"/>
      <c r="WJR213" s="6"/>
      <c r="WJZ213" s="6"/>
      <c r="WKH213" s="6"/>
      <c r="WKP213" s="6"/>
      <c r="WKX213" s="6"/>
      <c r="WLF213" s="6"/>
      <c r="WLN213" s="6"/>
      <c r="WLV213" s="6"/>
      <c r="WMD213" s="6"/>
      <c r="WML213" s="6"/>
      <c r="WMT213" s="6"/>
      <c r="WNB213" s="6"/>
      <c r="WNJ213" s="6"/>
      <c r="WNR213" s="6"/>
      <c r="WNZ213" s="6"/>
      <c r="WOH213" s="6"/>
      <c r="WOP213" s="6"/>
      <c r="WOX213" s="6"/>
      <c r="WPF213" s="6"/>
      <c r="WPN213" s="6"/>
      <c r="WPV213" s="6"/>
      <c r="WQD213" s="6"/>
      <c r="WQL213" s="6"/>
      <c r="WQT213" s="6"/>
      <c r="WRB213" s="6"/>
      <c r="WRJ213" s="6"/>
      <c r="WRR213" s="6"/>
      <c r="WRZ213" s="6"/>
      <c r="WSH213" s="6"/>
      <c r="WSP213" s="6"/>
      <c r="WSX213" s="6"/>
      <c r="WTF213" s="6"/>
      <c r="WTN213" s="6"/>
      <c r="WTV213" s="6"/>
      <c r="WUD213" s="6"/>
      <c r="WUL213" s="6"/>
      <c r="WUT213" s="6"/>
      <c r="WVB213" s="6"/>
      <c r="WVJ213" s="6"/>
      <c r="WVR213" s="6"/>
      <c r="WVZ213" s="6"/>
      <c r="WWH213" s="6"/>
      <c r="WWP213" s="6"/>
      <c r="WWX213" s="6"/>
      <c r="WXF213" s="6"/>
      <c r="WXN213" s="6"/>
      <c r="WXV213" s="6"/>
      <c r="WYD213" s="6"/>
      <c r="WYL213" s="6"/>
      <c r="WYT213" s="6"/>
      <c r="WZB213" s="6"/>
      <c r="WZJ213" s="6"/>
      <c r="WZR213" s="6"/>
      <c r="WZZ213" s="6"/>
      <c r="XAH213" s="6"/>
      <c r="XAP213" s="6"/>
      <c r="XAX213" s="6"/>
      <c r="XBF213" s="6"/>
      <c r="XBN213" s="6"/>
      <c r="XBV213" s="6"/>
      <c r="XCD213" s="6"/>
      <c r="XCL213" s="6"/>
      <c r="XCT213" s="6"/>
      <c r="XDB213" s="6"/>
      <c r="XDJ213" s="6"/>
      <c r="XDR213" s="6"/>
      <c r="XDZ213" s="6"/>
      <c r="XEH213" s="6"/>
      <c r="XEP213" s="6"/>
      <c r="XEX213" s="6"/>
    </row>
    <row r="214" spans="1:1018 1026:2042 2050:3066 3074:4090 4098:5114 5122:6138 6146:7162 7170:8186 8194:9210 9218:10234 10242:11258 11266:12282 12290:13306 13314:14330 14338:15354 15362:16378" ht="33" x14ac:dyDescent="0.25">
      <c r="A214" s="22"/>
      <c r="B214" s="23"/>
      <c r="C214" s="24"/>
      <c r="D214" s="24"/>
      <c r="E214" s="24"/>
      <c r="F214" s="24"/>
      <c r="G214" s="2" t="s">
        <v>309</v>
      </c>
      <c r="H214" s="10"/>
      <c r="I214" s="3" t="s">
        <v>310</v>
      </c>
      <c r="J214" s="9"/>
      <c r="K214" s="12" t="s">
        <v>454</v>
      </c>
      <c r="L214" s="10"/>
      <c r="R214" s="6"/>
      <c r="Z214" s="6"/>
      <c r="AH214" s="6"/>
      <c r="AP214" s="6"/>
      <c r="AX214" s="6"/>
      <c r="BF214" s="6"/>
      <c r="BN214" s="6"/>
      <c r="BV214" s="6"/>
      <c r="CD214" s="6"/>
      <c r="CL214" s="6"/>
      <c r="CT214" s="6"/>
      <c r="DB214" s="6"/>
      <c r="DJ214" s="6"/>
      <c r="DR214" s="6"/>
      <c r="DZ214" s="6"/>
      <c r="EH214" s="6"/>
      <c r="EP214" s="6"/>
      <c r="EX214" s="6"/>
      <c r="FF214" s="6"/>
      <c r="FN214" s="6"/>
      <c r="FV214" s="6"/>
      <c r="GD214" s="6"/>
      <c r="GL214" s="6"/>
      <c r="GT214" s="6"/>
      <c r="HB214" s="6"/>
      <c r="HJ214" s="6"/>
      <c r="HR214" s="6"/>
      <c r="HZ214" s="6"/>
      <c r="IH214" s="6"/>
      <c r="IP214" s="6"/>
      <c r="IX214" s="6"/>
      <c r="JF214" s="6"/>
      <c r="JN214" s="6"/>
      <c r="JV214" s="6"/>
      <c r="KD214" s="6"/>
      <c r="KL214" s="6"/>
      <c r="KT214" s="6"/>
      <c r="LB214" s="6"/>
      <c r="LJ214" s="6"/>
      <c r="LR214" s="6"/>
      <c r="LZ214" s="6"/>
      <c r="MH214" s="6"/>
      <c r="MP214" s="6"/>
      <c r="MX214" s="6"/>
      <c r="NF214" s="6"/>
      <c r="NN214" s="6"/>
      <c r="NV214" s="6"/>
      <c r="OD214" s="6"/>
      <c r="OL214" s="6"/>
      <c r="OT214" s="6"/>
      <c r="PB214" s="6"/>
      <c r="PJ214" s="6"/>
      <c r="PR214" s="6"/>
      <c r="PZ214" s="6"/>
      <c r="QH214" s="6"/>
      <c r="QP214" s="6"/>
      <c r="QX214" s="6"/>
      <c r="RF214" s="6"/>
      <c r="RN214" s="6"/>
      <c r="RV214" s="6"/>
      <c r="SD214" s="6"/>
      <c r="SL214" s="6"/>
      <c r="ST214" s="6"/>
      <c r="TB214" s="6"/>
      <c r="TJ214" s="6"/>
      <c r="TR214" s="6"/>
      <c r="TZ214" s="6"/>
      <c r="UH214" s="6"/>
      <c r="UP214" s="6"/>
      <c r="UX214" s="6"/>
      <c r="VF214" s="6"/>
      <c r="VN214" s="6"/>
      <c r="VV214" s="6"/>
      <c r="WD214" s="6"/>
      <c r="WL214" s="6"/>
      <c r="WT214" s="6"/>
      <c r="XB214" s="6"/>
      <c r="XJ214" s="6"/>
      <c r="XR214" s="6"/>
      <c r="XZ214" s="6"/>
      <c r="YH214" s="6"/>
      <c r="YP214" s="6"/>
      <c r="YX214" s="6"/>
      <c r="ZF214" s="6"/>
      <c r="ZN214" s="6"/>
      <c r="ZV214" s="6"/>
      <c r="AAD214" s="6"/>
      <c r="AAL214" s="6"/>
      <c r="AAT214" s="6"/>
      <c r="ABB214" s="6"/>
      <c r="ABJ214" s="6"/>
      <c r="ABR214" s="6"/>
      <c r="ABZ214" s="6"/>
      <c r="ACH214" s="6"/>
      <c r="ACP214" s="6"/>
      <c r="ACX214" s="6"/>
      <c r="ADF214" s="6"/>
      <c r="ADN214" s="6"/>
      <c r="ADV214" s="6"/>
      <c r="AED214" s="6"/>
      <c r="AEL214" s="6"/>
      <c r="AET214" s="6"/>
      <c r="AFB214" s="6"/>
      <c r="AFJ214" s="6"/>
      <c r="AFR214" s="6"/>
      <c r="AFZ214" s="6"/>
      <c r="AGH214" s="6"/>
      <c r="AGP214" s="6"/>
      <c r="AGX214" s="6"/>
      <c r="AHF214" s="6"/>
      <c r="AHN214" s="6"/>
      <c r="AHV214" s="6"/>
      <c r="AID214" s="6"/>
      <c r="AIL214" s="6"/>
      <c r="AIT214" s="6"/>
      <c r="AJB214" s="6"/>
      <c r="AJJ214" s="6"/>
      <c r="AJR214" s="6"/>
      <c r="AJZ214" s="6"/>
      <c r="AKH214" s="6"/>
      <c r="AKP214" s="6"/>
      <c r="AKX214" s="6"/>
      <c r="ALF214" s="6"/>
      <c r="ALN214" s="6"/>
      <c r="ALV214" s="6"/>
      <c r="AMD214" s="6"/>
      <c r="AML214" s="6"/>
      <c r="AMT214" s="6"/>
      <c r="ANB214" s="6"/>
      <c r="ANJ214" s="6"/>
      <c r="ANR214" s="6"/>
      <c r="ANZ214" s="6"/>
      <c r="AOH214" s="6"/>
      <c r="AOP214" s="6"/>
      <c r="AOX214" s="6"/>
      <c r="APF214" s="6"/>
      <c r="APN214" s="6"/>
      <c r="APV214" s="6"/>
      <c r="AQD214" s="6"/>
      <c r="AQL214" s="6"/>
      <c r="AQT214" s="6"/>
      <c r="ARB214" s="6"/>
      <c r="ARJ214" s="6"/>
      <c r="ARR214" s="6"/>
      <c r="ARZ214" s="6"/>
      <c r="ASH214" s="6"/>
      <c r="ASP214" s="6"/>
      <c r="ASX214" s="6"/>
      <c r="ATF214" s="6"/>
      <c r="ATN214" s="6"/>
      <c r="ATV214" s="6"/>
      <c r="AUD214" s="6"/>
      <c r="AUL214" s="6"/>
      <c r="AUT214" s="6"/>
      <c r="AVB214" s="6"/>
      <c r="AVJ214" s="6"/>
      <c r="AVR214" s="6"/>
      <c r="AVZ214" s="6"/>
      <c r="AWH214" s="6"/>
      <c r="AWP214" s="6"/>
      <c r="AWX214" s="6"/>
      <c r="AXF214" s="6"/>
      <c r="AXN214" s="6"/>
      <c r="AXV214" s="6"/>
      <c r="AYD214" s="6"/>
      <c r="AYL214" s="6"/>
      <c r="AYT214" s="6"/>
      <c r="AZB214" s="6"/>
      <c r="AZJ214" s="6"/>
      <c r="AZR214" s="6"/>
      <c r="AZZ214" s="6"/>
      <c r="BAH214" s="6"/>
      <c r="BAP214" s="6"/>
      <c r="BAX214" s="6"/>
      <c r="BBF214" s="6"/>
      <c r="BBN214" s="6"/>
      <c r="BBV214" s="6"/>
      <c r="BCD214" s="6"/>
      <c r="BCL214" s="6"/>
      <c r="BCT214" s="6"/>
      <c r="BDB214" s="6"/>
      <c r="BDJ214" s="6"/>
      <c r="BDR214" s="6"/>
      <c r="BDZ214" s="6"/>
      <c r="BEH214" s="6"/>
      <c r="BEP214" s="6"/>
      <c r="BEX214" s="6"/>
      <c r="BFF214" s="6"/>
      <c r="BFN214" s="6"/>
      <c r="BFV214" s="6"/>
      <c r="BGD214" s="6"/>
      <c r="BGL214" s="6"/>
      <c r="BGT214" s="6"/>
      <c r="BHB214" s="6"/>
      <c r="BHJ214" s="6"/>
      <c r="BHR214" s="6"/>
      <c r="BHZ214" s="6"/>
      <c r="BIH214" s="6"/>
      <c r="BIP214" s="6"/>
      <c r="BIX214" s="6"/>
      <c r="BJF214" s="6"/>
      <c r="BJN214" s="6"/>
      <c r="BJV214" s="6"/>
      <c r="BKD214" s="6"/>
      <c r="BKL214" s="6"/>
      <c r="BKT214" s="6"/>
      <c r="BLB214" s="6"/>
      <c r="BLJ214" s="6"/>
      <c r="BLR214" s="6"/>
      <c r="BLZ214" s="6"/>
      <c r="BMH214" s="6"/>
      <c r="BMP214" s="6"/>
      <c r="BMX214" s="6"/>
      <c r="BNF214" s="6"/>
      <c r="BNN214" s="6"/>
      <c r="BNV214" s="6"/>
      <c r="BOD214" s="6"/>
      <c r="BOL214" s="6"/>
      <c r="BOT214" s="6"/>
      <c r="BPB214" s="6"/>
      <c r="BPJ214" s="6"/>
      <c r="BPR214" s="6"/>
      <c r="BPZ214" s="6"/>
      <c r="BQH214" s="6"/>
      <c r="BQP214" s="6"/>
      <c r="BQX214" s="6"/>
      <c r="BRF214" s="6"/>
      <c r="BRN214" s="6"/>
      <c r="BRV214" s="6"/>
      <c r="BSD214" s="6"/>
      <c r="BSL214" s="6"/>
      <c r="BST214" s="6"/>
      <c r="BTB214" s="6"/>
      <c r="BTJ214" s="6"/>
      <c r="BTR214" s="6"/>
      <c r="BTZ214" s="6"/>
      <c r="BUH214" s="6"/>
      <c r="BUP214" s="6"/>
      <c r="BUX214" s="6"/>
      <c r="BVF214" s="6"/>
      <c r="BVN214" s="6"/>
      <c r="BVV214" s="6"/>
      <c r="BWD214" s="6"/>
      <c r="BWL214" s="6"/>
      <c r="BWT214" s="6"/>
      <c r="BXB214" s="6"/>
      <c r="BXJ214" s="6"/>
      <c r="BXR214" s="6"/>
      <c r="BXZ214" s="6"/>
      <c r="BYH214" s="6"/>
      <c r="BYP214" s="6"/>
      <c r="BYX214" s="6"/>
      <c r="BZF214" s="6"/>
      <c r="BZN214" s="6"/>
      <c r="BZV214" s="6"/>
      <c r="CAD214" s="6"/>
      <c r="CAL214" s="6"/>
      <c r="CAT214" s="6"/>
      <c r="CBB214" s="6"/>
      <c r="CBJ214" s="6"/>
      <c r="CBR214" s="6"/>
      <c r="CBZ214" s="6"/>
      <c r="CCH214" s="6"/>
      <c r="CCP214" s="6"/>
      <c r="CCX214" s="6"/>
      <c r="CDF214" s="6"/>
      <c r="CDN214" s="6"/>
      <c r="CDV214" s="6"/>
      <c r="CED214" s="6"/>
      <c r="CEL214" s="6"/>
      <c r="CET214" s="6"/>
      <c r="CFB214" s="6"/>
      <c r="CFJ214" s="6"/>
      <c r="CFR214" s="6"/>
      <c r="CFZ214" s="6"/>
      <c r="CGH214" s="6"/>
      <c r="CGP214" s="6"/>
      <c r="CGX214" s="6"/>
      <c r="CHF214" s="6"/>
      <c r="CHN214" s="6"/>
      <c r="CHV214" s="6"/>
      <c r="CID214" s="6"/>
      <c r="CIL214" s="6"/>
      <c r="CIT214" s="6"/>
      <c r="CJB214" s="6"/>
      <c r="CJJ214" s="6"/>
      <c r="CJR214" s="6"/>
      <c r="CJZ214" s="6"/>
      <c r="CKH214" s="6"/>
      <c r="CKP214" s="6"/>
      <c r="CKX214" s="6"/>
      <c r="CLF214" s="6"/>
      <c r="CLN214" s="6"/>
      <c r="CLV214" s="6"/>
      <c r="CMD214" s="6"/>
      <c r="CML214" s="6"/>
      <c r="CMT214" s="6"/>
      <c r="CNB214" s="6"/>
      <c r="CNJ214" s="6"/>
      <c r="CNR214" s="6"/>
      <c r="CNZ214" s="6"/>
      <c r="COH214" s="6"/>
      <c r="COP214" s="6"/>
      <c r="COX214" s="6"/>
      <c r="CPF214" s="6"/>
      <c r="CPN214" s="6"/>
      <c r="CPV214" s="6"/>
      <c r="CQD214" s="6"/>
      <c r="CQL214" s="6"/>
      <c r="CQT214" s="6"/>
      <c r="CRB214" s="6"/>
      <c r="CRJ214" s="6"/>
      <c r="CRR214" s="6"/>
      <c r="CRZ214" s="6"/>
      <c r="CSH214" s="6"/>
      <c r="CSP214" s="6"/>
      <c r="CSX214" s="6"/>
      <c r="CTF214" s="6"/>
      <c r="CTN214" s="6"/>
      <c r="CTV214" s="6"/>
      <c r="CUD214" s="6"/>
      <c r="CUL214" s="6"/>
      <c r="CUT214" s="6"/>
      <c r="CVB214" s="6"/>
      <c r="CVJ214" s="6"/>
      <c r="CVR214" s="6"/>
      <c r="CVZ214" s="6"/>
      <c r="CWH214" s="6"/>
      <c r="CWP214" s="6"/>
      <c r="CWX214" s="6"/>
      <c r="CXF214" s="6"/>
      <c r="CXN214" s="6"/>
      <c r="CXV214" s="6"/>
      <c r="CYD214" s="6"/>
      <c r="CYL214" s="6"/>
      <c r="CYT214" s="6"/>
      <c r="CZB214" s="6"/>
      <c r="CZJ214" s="6"/>
      <c r="CZR214" s="6"/>
      <c r="CZZ214" s="6"/>
      <c r="DAH214" s="6"/>
      <c r="DAP214" s="6"/>
      <c r="DAX214" s="6"/>
      <c r="DBF214" s="6"/>
      <c r="DBN214" s="6"/>
      <c r="DBV214" s="6"/>
      <c r="DCD214" s="6"/>
      <c r="DCL214" s="6"/>
      <c r="DCT214" s="6"/>
      <c r="DDB214" s="6"/>
      <c r="DDJ214" s="6"/>
      <c r="DDR214" s="6"/>
      <c r="DDZ214" s="6"/>
      <c r="DEH214" s="6"/>
      <c r="DEP214" s="6"/>
      <c r="DEX214" s="6"/>
      <c r="DFF214" s="6"/>
      <c r="DFN214" s="6"/>
      <c r="DFV214" s="6"/>
      <c r="DGD214" s="6"/>
      <c r="DGL214" s="6"/>
      <c r="DGT214" s="6"/>
      <c r="DHB214" s="6"/>
      <c r="DHJ214" s="6"/>
      <c r="DHR214" s="6"/>
      <c r="DHZ214" s="6"/>
      <c r="DIH214" s="6"/>
      <c r="DIP214" s="6"/>
      <c r="DIX214" s="6"/>
      <c r="DJF214" s="6"/>
      <c r="DJN214" s="6"/>
      <c r="DJV214" s="6"/>
      <c r="DKD214" s="6"/>
      <c r="DKL214" s="6"/>
      <c r="DKT214" s="6"/>
      <c r="DLB214" s="6"/>
      <c r="DLJ214" s="6"/>
      <c r="DLR214" s="6"/>
      <c r="DLZ214" s="6"/>
      <c r="DMH214" s="6"/>
      <c r="DMP214" s="6"/>
      <c r="DMX214" s="6"/>
      <c r="DNF214" s="6"/>
      <c r="DNN214" s="6"/>
      <c r="DNV214" s="6"/>
      <c r="DOD214" s="6"/>
      <c r="DOL214" s="6"/>
      <c r="DOT214" s="6"/>
      <c r="DPB214" s="6"/>
      <c r="DPJ214" s="6"/>
      <c r="DPR214" s="6"/>
      <c r="DPZ214" s="6"/>
      <c r="DQH214" s="6"/>
      <c r="DQP214" s="6"/>
      <c r="DQX214" s="6"/>
      <c r="DRF214" s="6"/>
      <c r="DRN214" s="6"/>
      <c r="DRV214" s="6"/>
      <c r="DSD214" s="6"/>
      <c r="DSL214" s="6"/>
      <c r="DST214" s="6"/>
      <c r="DTB214" s="6"/>
      <c r="DTJ214" s="6"/>
      <c r="DTR214" s="6"/>
      <c r="DTZ214" s="6"/>
      <c r="DUH214" s="6"/>
      <c r="DUP214" s="6"/>
      <c r="DUX214" s="6"/>
      <c r="DVF214" s="6"/>
      <c r="DVN214" s="6"/>
      <c r="DVV214" s="6"/>
      <c r="DWD214" s="6"/>
      <c r="DWL214" s="6"/>
      <c r="DWT214" s="6"/>
      <c r="DXB214" s="6"/>
      <c r="DXJ214" s="6"/>
      <c r="DXR214" s="6"/>
      <c r="DXZ214" s="6"/>
      <c r="DYH214" s="6"/>
      <c r="DYP214" s="6"/>
      <c r="DYX214" s="6"/>
      <c r="DZF214" s="6"/>
      <c r="DZN214" s="6"/>
      <c r="DZV214" s="6"/>
      <c r="EAD214" s="6"/>
      <c r="EAL214" s="6"/>
      <c r="EAT214" s="6"/>
      <c r="EBB214" s="6"/>
      <c r="EBJ214" s="6"/>
      <c r="EBR214" s="6"/>
      <c r="EBZ214" s="6"/>
      <c r="ECH214" s="6"/>
      <c r="ECP214" s="6"/>
      <c r="ECX214" s="6"/>
      <c r="EDF214" s="6"/>
      <c r="EDN214" s="6"/>
      <c r="EDV214" s="6"/>
      <c r="EED214" s="6"/>
      <c r="EEL214" s="6"/>
      <c r="EET214" s="6"/>
      <c r="EFB214" s="6"/>
      <c r="EFJ214" s="6"/>
      <c r="EFR214" s="6"/>
      <c r="EFZ214" s="6"/>
      <c r="EGH214" s="6"/>
      <c r="EGP214" s="6"/>
      <c r="EGX214" s="6"/>
      <c r="EHF214" s="6"/>
      <c r="EHN214" s="6"/>
      <c r="EHV214" s="6"/>
      <c r="EID214" s="6"/>
      <c r="EIL214" s="6"/>
      <c r="EIT214" s="6"/>
      <c r="EJB214" s="6"/>
      <c r="EJJ214" s="6"/>
      <c r="EJR214" s="6"/>
      <c r="EJZ214" s="6"/>
      <c r="EKH214" s="6"/>
      <c r="EKP214" s="6"/>
      <c r="EKX214" s="6"/>
      <c r="ELF214" s="6"/>
      <c r="ELN214" s="6"/>
      <c r="ELV214" s="6"/>
      <c r="EMD214" s="6"/>
      <c r="EML214" s="6"/>
      <c r="EMT214" s="6"/>
      <c r="ENB214" s="6"/>
      <c r="ENJ214" s="6"/>
      <c r="ENR214" s="6"/>
      <c r="ENZ214" s="6"/>
      <c r="EOH214" s="6"/>
      <c r="EOP214" s="6"/>
      <c r="EOX214" s="6"/>
      <c r="EPF214" s="6"/>
      <c r="EPN214" s="6"/>
      <c r="EPV214" s="6"/>
      <c r="EQD214" s="6"/>
      <c r="EQL214" s="6"/>
      <c r="EQT214" s="6"/>
      <c r="ERB214" s="6"/>
      <c r="ERJ214" s="6"/>
      <c r="ERR214" s="6"/>
      <c r="ERZ214" s="6"/>
      <c r="ESH214" s="6"/>
      <c r="ESP214" s="6"/>
      <c r="ESX214" s="6"/>
      <c r="ETF214" s="6"/>
      <c r="ETN214" s="6"/>
      <c r="ETV214" s="6"/>
      <c r="EUD214" s="6"/>
      <c r="EUL214" s="6"/>
      <c r="EUT214" s="6"/>
      <c r="EVB214" s="6"/>
      <c r="EVJ214" s="6"/>
      <c r="EVR214" s="6"/>
      <c r="EVZ214" s="6"/>
      <c r="EWH214" s="6"/>
      <c r="EWP214" s="6"/>
      <c r="EWX214" s="6"/>
      <c r="EXF214" s="6"/>
      <c r="EXN214" s="6"/>
      <c r="EXV214" s="6"/>
      <c r="EYD214" s="6"/>
      <c r="EYL214" s="6"/>
      <c r="EYT214" s="6"/>
      <c r="EZB214" s="6"/>
      <c r="EZJ214" s="6"/>
      <c r="EZR214" s="6"/>
      <c r="EZZ214" s="6"/>
      <c r="FAH214" s="6"/>
      <c r="FAP214" s="6"/>
      <c r="FAX214" s="6"/>
      <c r="FBF214" s="6"/>
      <c r="FBN214" s="6"/>
      <c r="FBV214" s="6"/>
      <c r="FCD214" s="6"/>
      <c r="FCL214" s="6"/>
      <c r="FCT214" s="6"/>
      <c r="FDB214" s="6"/>
      <c r="FDJ214" s="6"/>
      <c r="FDR214" s="6"/>
      <c r="FDZ214" s="6"/>
      <c r="FEH214" s="6"/>
      <c r="FEP214" s="6"/>
      <c r="FEX214" s="6"/>
      <c r="FFF214" s="6"/>
      <c r="FFN214" s="6"/>
      <c r="FFV214" s="6"/>
      <c r="FGD214" s="6"/>
      <c r="FGL214" s="6"/>
      <c r="FGT214" s="6"/>
      <c r="FHB214" s="6"/>
      <c r="FHJ214" s="6"/>
      <c r="FHR214" s="6"/>
      <c r="FHZ214" s="6"/>
      <c r="FIH214" s="6"/>
      <c r="FIP214" s="6"/>
      <c r="FIX214" s="6"/>
      <c r="FJF214" s="6"/>
      <c r="FJN214" s="6"/>
      <c r="FJV214" s="6"/>
      <c r="FKD214" s="6"/>
      <c r="FKL214" s="6"/>
      <c r="FKT214" s="6"/>
      <c r="FLB214" s="6"/>
      <c r="FLJ214" s="6"/>
      <c r="FLR214" s="6"/>
      <c r="FLZ214" s="6"/>
      <c r="FMH214" s="6"/>
      <c r="FMP214" s="6"/>
      <c r="FMX214" s="6"/>
      <c r="FNF214" s="6"/>
      <c r="FNN214" s="6"/>
      <c r="FNV214" s="6"/>
      <c r="FOD214" s="6"/>
      <c r="FOL214" s="6"/>
      <c r="FOT214" s="6"/>
      <c r="FPB214" s="6"/>
      <c r="FPJ214" s="6"/>
      <c r="FPR214" s="6"/>
      <c r="FPZ214" s="6"/>
      <c r="FQH214" s="6"/>
      <c r="FQP214" s="6"/>
      <c r="FQX214" s="6"/>
      <c r="FRF214" s="6"/>
      <c r="FRN214" s="6"/>
      <c r="FRV214" s="6"/>
      <c r="FSD214" s="6"/>
      <c r="FSL214" s="6"/>
      <c r="FST214" s="6"/>
      <c r="FTB214" s="6"/>
      <c r="FTJ214" s="6"/>
      <c r="FTR214" s="6"/>
      <c r="FTZ214" s="6"/>
      <c r="FUH214" s="6"/>
      <c r="FUP214" s="6"/>
      <c r="FUX214" s="6"/>
      <c r="FVF214" s="6"/>
      <c r="FVN214" s="6"/>
      <c r="FVV214" s="6"/>
      <c r="FWD214" s="6"/>
      <c r="FWL214" s="6"/>
      <c r="FWT214" s="6"/>
      <c r="FXB214" s="6"/>
      <c r="FXJ214" s="6"/>
      <c r="FXR214" s="6"/>
      <c r="FXZ214" s="6"/>
      <c r="FYH214" s="6"/>
      <c r="FYP214" s="6"/>
      <c r="FYX214" s="6"/>
      <c r="FZF214" s="6"/>
      <c r="FZN214" s="6"/>
      <c r="FZV214" s="6"/>
      <c r="GAD214" s="6"/>
      <c r="GAL214" s="6"/>
      <c r="GAT214" s="6"/>
      <c r="GBB214" s="6"/>
      <c r="GBJ214" s="6"/>
      <c r="GBR214" s="6"/>
      <c r="GBZ214" s="6"/>
      <c r="GCH214" s="6"/>
      <c r="GCP214" s="6"/>
      <c r="GCX214" s="6"/>
      <c r="GDF214" s="6"/>
      <c r="GDN214" s="6"/>
      <c r="GDV214" s="6"/>
      <c r="GED214" s="6"/>
      <c r="GEL214" s="6"/>
      <c r="GET214" s="6"/>
      <c r="GFB214" s="6"/>
      <c r="GFJ214" s="6"/>
      <c r="GFR214" s="6"/>
      <c r="GFZ214" s="6"/>
      <c r="GGH214" s="6"/>
      <c r="GGP214" s="6"/>
      <c r="GGX214" s="6"/>
      <c r="GHF214" s="6"/>
      <c r="GHN214" s="6"/>
      <c r="GHV214" s="6"/>
      <c r="GID214" s="6"/>
      <c r="GIL214" s="6"/>
      <c r="GIT214" s="6"/>
      <c r="GJB214" s="6"/>
      <c r="GJJ214" s="6"/>
      <c r="GJR214" s="6"/>
      <c r="GJZ214" s="6"/>
      <c r="GKH214" s="6"/>
      <c r="GKP214" s="6"/>
      <c r="GKX214" s="6"/>
      <c r="GLF214" s="6"/>
      <c r="GLN214" s="6"/>
      <c r="GLV214" s="6"/>
      <c r="GMD214" s="6"/>
      <c r="GML214" s="6"/>
      <c r="GMT214" s="6"/>
      <c r="GNB214" s="6"/>
      <c r="GNJ214" s="6"/>
      <c r="GNR214" s="6"/>
      <c r="GNZ214" s="6"/>
      <c r="GOH214" s="6"/>
      <c r="GOP214" s="6"/>
      <c r="GOX214" s="6"/>
      <c r="GPF214" s="6"/>
      <c r="GPN214" s="6"/>
      <c r="GPV214" s="6"/>
      <c r="GQD214" s="6"/>
      <c r="GQL214" s="6"/>
      <c r="GQT214" s="6"/>
      <c r="GRB214" s="6"/>
      <c r="GRJ214" s="6"/>
      <c r="GRR214" s="6"/>
      <c r="GRZ214" s="6"/>
      <c r="GSH214" s="6"/>
      <c r="GSP214" s="6"/>
      <c r="GSX214" s="6"/>
      <c r="GTF214" s="6"/>
      <c r="GTN214" s="6"/>
      <c r="GTV214" s="6"/>
      <c r="GUD214" s="6"/>
      <c r="GUL214" s="6"/>
      <c r="GUT214" s="6"/>
      <c r="GVB214" s="6"/>
      <c r="GVJ214" s="6"/>
      <c r="GVR214" s="6"/>
      <c r="GVZ214" s="6"/>
      <c r="GWH214" s="6"/>
      <c r="GWP214" s="6"/>
      <c r="GWX214" s="6"/>
      <c r="GXF214" s="6"/>
      <c r="GXN214" s="6"/>
      <c r="GXV214" s="6"/>
      <c r="GYD214" s="6"/>
      <c r="GYL214" s="6"/>
      <c r="GYT214" s="6"/>
      <c r="GZB214" s="6"/>
      <c r="GZJ214" s="6"/>
      <c r="GZR214" s="6"/>
      <c r="GZZ214" s="6"/>
      <c r="HAH214" s="6"/>
      <c r="HAP214" s="6"/>
      <c r="HAX214" s="6"/>
      <c r="HBF214" s="6"/>
      <c r="HBN214" s="6"/>
      <c r="HBV214" s="6"/>
      <c r="HCD214" s="6"/>
      <c r="HCL214" s="6"/>
      <c r="HCT214" s="6"/>
      <c r="HDB214" s="6"/>
      <c r="HDJ214" s="6"/>
      <c r="HDR214" s="6"/>
      <c r="HDZ214" s="6"/>
      <c r="HEH214" s="6"/>
      <c r="HEP214" s="6"/>
      <c r="HEX214" s="6"/>
      <c r="HFF214" s="6"/>
      <c r="HFN214" s="6"/>
      <c r="HFV214" s="6"/>
      <c r="HGD214" s="6"/>
      <c r="HGL214" s="6"/>
      <c r="HGT214" s="6"/>
      <c r="HHB214" s="6"/>
      <c r="HHJ214" s="6"/>
      <c r="HHR214" s="6"/>
      <c r="HHZ214" s="6"/>
      <c r="HIH214" s="6"/>
      <c r="HIP214" s="6"/>
      <c r="HIX214" s="6"/>
      <c r="HJF214" s="6"/>
      <c r="HJN214" s="6"/>
      <c r="HJV214" s="6"/>
      <c r="HKD214" s="6"/>
      <c r="HKL214" s="6"/>
      <c r="HKT214" s="6"/>
      <c r="HLB214" s="6"/>
      <c r="HLJ214" s="6"/>
      <c r="HLR214" s="6"/>
      <c r="HLZ214" s="6"/>
      <c r="HMH214" s="6"/>
      <c r="HMP214" s="6"/>
      <c r="HMX214" s="6"/>
      <c r="HNF214" s="6"/>
      <c r="HNN214" s="6"/>
      <c r="HNV214" s="6"/>
      <c r="HOD214" s="6"/>
      <c r="HOL214" s="6"/>
      <c r="HOT214" s="6"/>
      <c r="HPB214" s="6"/>
      <c r="HPJ214" s="6"/>
      <c r="HPR214" s="6"/>
      <c r="HPZ214" s="6"/>
      <c r="HQH214" s="6"/>
      <c r="HQP214" s="6"/>
      <c r="HQX214" s="6"/>
      <c r="HRF214" s="6"/>
      <c r="HRN214" s="6"/>
      <c r="HRV214" s="6"/>
      <c r="HSD214" s="6"/>
      <c r="HSL214" s="6"/>
      <c r="HST214" s="6"/>
      <c r="HTB214" s="6"/>
      <c r="HTJ214" s="6"/>
      <c r="HTR214" s="6"/>
      <c r="HTZ214" s="6"/>
      <c r="HUH214" s="6"/>
      <c r="HUP214" s="6"/>
      <c r="HUX214" s="6"/>
      <c r="HVF214" s="6"/>
      <c r="HVN214" s="6"/>
      <c r="HVV214" s="6"/>
      <c r="HWD214" s="6"/>
      <c r="HWL214" s="6"/>
      <c r="HWT214" s="6"/>
      <c r="HXB214" s="6"/>
      <c r="HXJ214" s="6"/>
      <c r="HXR214" s="6"/>
      <c r="HXZ214" s="6"/>
      <c r="HYH214" s="6"/>
      <c r="HYP214" s="6"/>
      <c r="HYX214" s="6"/>
      <c r="HZF214" s="6"/>
      <c r="HZN214" s="6"/>
      <c r="HZV214" s="6"/>
      <c r="IAD214" s="6"/>
      <c r="IAL214" s="6"/>
      <c r="IAT214" s="6"/>
      <c r="IBB214" s="6"/>
      <c r="IBJ214" s="6"/>
      <c r="IBR214" s="6"/>
      <c r="IBZ214" s="6"/>
      <c r="ICH214" s="6"/>
      <c r="ICP214" s="6"/>
      <c r="ICX214" s="6"/>
      <c r="IDF214" s="6"/>
      <c r="IDN214" s="6"/>
      <c r="IDV214" s="6"/>
      <c r="IED214" s="6"/>
      <c r="IEL214" s="6"/>
      <c r="IET214" s="6"/>
      <c r="IFB214" s="6"/>
      <c r="IFJ214" s="6"/>
      <c r="IFR214" s="6"/>
      <c r="IFZ214" s="6"/>
      <c r="IGH214" s="6"/>
      <c r="IGP214" s="6"/>
      <c r="IGX214" s="6"/>
      <c r="IHF214" s="6"/>
      <c r="IHN214" s="6"/>
      <c r="IHV214" s="6"/>
      <c r="IID214" s="6"/>
      <c r="IIL214" s="6"/>
      <c r="IIT214" s="6"/>
      <c r="IJB214" s="6"/>
      <c r="IJJ214" s="6"/>
      <c r="IJR214" s="6"/>
      <c r="IJZ214" s="6"/>
      <c r="IKH214" s="6"/>
      <c r="IKP214" s="6"/>
      <c r="IKX214" s="6"/>
      <c r="ILF214" s="6"/>
      <c r="ILN214" s="6"/>
      <c r="ILV214" s="6"/>
      <c r="IMD214" s="6"/>
      <c r="IML214" s="6"/>
      <c r="IMT214" s="6"/>
      <c r="INB214" s="6"/>
      <c r="INJ214" s="6"/>
      <c r="INR214" s="6"/>
      <c r="INZ214" s="6"/>
      <c r="IOH214" s="6"/>
      <c r="IOP214" s="6"/>
      <c r="IOX214" s="6"/>
      <c r="IPF214" s="6"/>
      <c r="IPN214" s="6"/>
      <c r="IPV214" s="6"/>
      <c r="IQD214" s="6"/>
      <c r="IQL214" s="6"/>
      <c r="IQT214" s="6"/>
      <c r="IRB214" s="6"/>
      <c r="IRJ214" s="6"/>
      <c r="IRR214" s="6"/>
      <c r="IRZ214" s="6"/>
      <c r="ISH214" s="6"/>
      <c r="ISP214" s="6"/>
      <c r="ISX214" s="6"/>
      <c r="ITF214" s="6"/>
      <c r="ITN214" s="6"/>
      <c r="ITV214" s="6"/>
      <c r="IUD214" s="6"/>
      <c r="IUL214" s="6"/>
      <c r="IUT214" s="6"/>
      <c r="IVB214" s="6"/>
      <c r="IVJ214" s="6"/>
      <c r="IVR214" s="6"/>
      <c r="IVZ214" s="6"/>
      <c r="IWH214" s="6"/>
      <c r="IWP214" s="6"/>
      <c r="IWX214" s="6"/>
      <c r="IXF214" s="6"/>
      <c r="IXN214" s="6"/>
      <c r="IXV214" s="6"/>
      <c r="IYD214" s="6"/>
      <c r="IYL214" s="6"/>
      <c r="IYT214" s="6"/>
      <c r="IZB214" s="6"/>
      <c r="IZJ214" s="6"/>
      <c r="IZR214" s="6"/>
      <c r="IZZ214" s="6"/>
      <c r="JAH214" s="6"/>
      <c r="JAP214" s="6"/>
      <c r="JAX214" s="6"/>
      <c r="JBF214" s="6"/>
      <c r="JBN214" s="6"/>
      <c r="JBV214" s="6"/>
      <c r="JCD214" s="6"/>
      <c r="JCL214" s="6"/>
      <c r="JCT214" s="6"/>
      <c r="JDB214" s="6"/>
      <c r="JDJ214" s="6"/>
      <c r="JDR214" s="6"/>
      <c r="JDZ214" s="6"/>
      <c r="JEH214" s="6"/>
      <c r="JEP214" s="6"/>
      <c r="JEX214" s="6"/>
      <c r="JFF214" s="6"/>
      <c r="JFN214" s="6"/>
      <c r="JFV214" s="6"/>
      <c r="JGD214" s="6"/>
      <c r="JGL214" s="6"/>
      <c r="JGT214" s="6"/>
      <c r="JHB214" s="6"/>
      <c r="JHJ214" s="6"/>
      <c r="JHR214" s="6"/>
      <c r="JHZ214" s="6"/>
      <c r="JIH214" s="6"/>
      <c r="JIP214" s="6"/>
      <c r="JIX214" s="6"/>
      <c r="JJF214" s="6"/>
      <c r="JJN214" s="6"/>
      <c r="JJV214" s="6"/>
      <c r="JKD214" s="6"/>
      <c r="JKL214" s="6"/>
      <c r="JKT214" s="6"/>
      <c r="JLB214" s="6"/>
      <c r="JLJ214" s="6"/>
      <c r="JLR214" s="6"/>
      <c r="JLZ214" s="6"/>
      <c r="JMH214" s="6"/>
      <c r="JMP214" s="6"/>
      <c r="JMX214" s="6"/>
      <c r="JNF214" s="6"/>
      <c r="JNN214" s="6"/>
      <c r="JNV214" s="6"/>
      <c r="JOD214" s="6"/>
      <c r="JOL214" s="6"/>
      <c r="JOT214" s="6"/>
      <c r="JPB214" s="6"/>
      <c r="JPJ214" s="6"/>
      <c r="JPR214" s="6"/>
      <c r="JPZ214" s="6"/>
      <c r="JQH214" s="6"/>
      <c r="JQP214" s="6"/>
      <c r="JQX214" s="6"/>
      <c r="JRF214" s="6"/>
      <c r="JRN214" s="6"/>
      <c r="JRV214" s="6"/>
      <c r="JSD214" s="6"/>
      <c r="JSL214" s="6"/>
      <c r="JST214" s="6"/>
      <c r="JTB214" s="6"/>
      <c r="JTJ214" s="6"/>
      <c r="JTR214" s="6"/>
      <c r="JTZ214" s="6"/>
      <c r="JUH214" s="6"/>
      <c r="JUP214" s="6"/>
      <c r="JUX214" s="6"/>
      <c r="JVF214" s="6"/>
      <c r="JVN214" s="6"/>
      <c r="JVV214" s="6"/>
      <c r="JWD214" s="6"/>
      <c r="JWL214" s="6"/>
      <c r="JWT214" s="6"/>
      <c r="JXB214" s="6"/>
      <c r="JXJ214" s="6"/>
      <c r="JXR214" s="6"/>
      <c r="JXZ214" s="6"/>
      <c r="JYH214" s="6"/>
      <c r="JYP214" s="6"/>
      <c r="JYX214" s="6"/>
      <c r="JZF214" s="6"/>
      <c r="JZN214" s="6"/>
      <c r="JZV214" s="6"/>
      <c r="KAD214" s="6"/>
      <c r="KAL214" s="6"/>
      <c r="KAT214" s="6"/>
      <c r="KBB214" s="6"/>
      <c r="KBJ214" s="6"/>
      <c r="KBR214" s="6"/>
      <c r="KBZ214" s="6"/>
      <c r="KCH214" s="6"/>
      <c r="KCP214" s="6"/>
      <c r="KCX214" s="6"/>
      <c r="KDF214" s="6"/>
      <c r="KDN214" s="6"/>
      <c r="KDV214" s="6"/>
      <c r="KED214" s="6"/>
      <c r="KEL214" s="6"/>
      <c r="KET214" s="6"/>
      <c r="KFB214" s="6"/>
      <c r="KFJ214" s="6"/>
      <c r="KFR214" s="6"/>
      <c r="KFZ214" s="6"/>
      <c r="KGH214" s="6"/>
      <c r="KGP214" s="6"/>
      <c r="KGX214" s="6"/>
      <c r="KHF214" s="6"/>
      <c r="KHN214" s="6"/>
      <c r="KHV214" s="6"/>
      <c r="KID214" s="6"/>
      <c r="KIL214" s="6"/>
      <c r="KIT214" s="6"/>
      <c r="KJB214" s="6"/>
      <c r="KJJ214" s="6"/>
      <c r="KJR214" s="6"/>
      <c r="KJZ214" s="6"/>
      <c r="KKH214" s="6"/>
      <c r="KKP214" s="6"/>
      <c r="KKX214" s="6"/>
      <c r="KLF214" s="6"/>
      <c r="KLN214" s="6"/>
      <c r="KLV214" s="6"/>
      <c r="KMD214" s="6"/>
      <c r="KML214" s="6"/>
      <c r="KMT214" s="6"/>
      <c r="KNB214" s="6"/>
      <c r="KNJ214" s="6"/>
      <c r="KNR214" s="6"/>
      <c r="KNZ214" s="6"/>
      <c r="KOH214" s="6"/>
      <c r="KOP214" s="6"/>
      <c r="KOX214" s="6"/>
      <c r="KPF214" s="6"/>
      <c r="KPN214" s="6"/>
      <c r="KPV214" s="6"/>
      <c r="KQD214" s="6"/>
      <c r="KQL214" s="6"/>
      <c r="KQT214" s="6"/>
      <c r="KRB214" s="6"/>
      <c r="KRJ214" s="6"/>
      <c r="KRR214" s="6"/>
      <c r="KRZ214" s="6"/>
      <c r="KSH214" s="6"/>
      <c r="KSP214" s="6"/>
      <c r="KSX214" s="6"/>
      <c r="KTF214" s="6"/>
      <c r="KTN214" s="6"/>
      <c r="KTV214" s="6"/>
      <c r="KUD214" s="6"/>
      <c r="KUL214" s="6"/>
      <c r="KUT214" s="6"/>
      <c r="KVB214" s="6"/>
      <c r="KVJ214" s="6"/>
      <c r="KVR214" s="6"/>
      <c r="KVZ214" s="6"/>
      <c r="KWH214" s="6"/>
      <c r="KWP214" s="6"/>
      <c r="KWX214" s="6"/>
      <c r="KXF214" s="6"/>
      <c r="KXN214" s="6"/>
      <c r="KXV214" s="6"/>
      <c r="KYD214" s="6"/>
      <c r="KYL214" s="6"/>
      <c r="KYT214" s="6"/>
      <c r="KZB214" s="6"/>
      <c r="KZJ214" s="6"/>
      <c r="KZR214" s="6"/>
      <c r="KZZ214" s="6"/>
      <c r="LAH214" s="6"/>
      <c r="LAP214" s="6"/>
      <c r="LAX214" s="6"/>
      <c r="LBF214" s="6"/>
      <c r="LBN214" s="6"/>
      <c r="LBV214" s="6"/>
      <c r="LCD214" s="6"/>
      <c r="LCL214" s="6"/>
      <c r="LCT214" s="6"/>
      <c r="LDB214" s="6"/>
      <c r="LDJ214" s="6"/>
      <c r="LDR214" s="6"/>
      <c r="LDZ214" s="6"/>
      <c r="LEH214" s="6"/>
      <c r="LEP214" s="6"/>
      <c r="LEX214" s="6"/>
      <c r="LFF214" s="6"/>
      <c r="LFN214" s="6"/>
      <c r="LFV214" s="6"/>
      <c r="LGD214" s="6"/>
      <c r="LGL214" s="6"/>
      <c r="LGT214" s="6"/>
      <c r="LHB214" s="6"/>
      <c r="LHJ214" s="6"/>
      <c r="LHR214" s="6"/>
      <c r="LHZ214" s="6"/>
      <c r="LIH214" s="6"/>
      <c r="LIP214" s="6"/>
      <c r="LIX214" s="6"/>
      <c r="LJF214" s="6"/>
      <c r="LJN214" s="6"/>
      <c r="LJV214" s="6"/>
      <c r="LKD214" s="6"/>
      <c r="LKL214" s="6"/>
      <c r="LKT214" s="6"/>
      <c r="LLB214" s="6"/>
      <c r="LLJ214" s="6"/>
      <c r="LLR214" s="6"/>
      <c r="LLZ214" s="6"/>
      <c r="LMH214" s="6"/>
      <c r="LMP214" s="6"/>
      <c r="LMX214" s="6"/>
      <c r="LNF214" s="6"/>
      <c r="LNN214" s="6"/>
      <c r="LNV214" s="6"/>
      <c r="LOD214" s="6"/>
      <c r="LOL214" s="6"/>
      <c r="LOT214" s="6"/>
      <c r="LPB214" s="6"/>
      <c r="LPJ214" s="6"/>
      <c r="LPR214" s="6"/>
      <c r="LPZ214" s="6"/>
      <c r="LQH214" s="6"/>
      <c r="LQP214" s="6"/>
      <c r="LQX214" s="6"/>
      <c r="LRF214" s="6"/>
      <c r="LRN214" s="6"/>
      <c r="LRV214" s="6"/>
      <c r="LSD214" s="6"/>
      <c r="LSL214" s="6"/>
      <c r="LST214" s="6"/>
      <c r="LTB214" s="6"/>
      <c r="LTJ214" s="6"/>
      <c r="LTR214" s="6"/>
      <c r="LTZ214" s="6"/>
      <c r="LUH214" s="6"/>
      <c r="LUP214" s="6"/>
      <c r="LUX214" s="6"/>
      <c r="LVF214" s="6"/>
      <c r="LVN214" s="6"/>
      <c r="LVV214" s="6"/>
      <c r="LWD214" s="6"/>
      <c r="LWL214" s="6"/>
      <c r="LWT214" s="6"/>
      <c r="LXB214" s="6"/>
      <c r="LXJ214" s="6"/>
      <c r="LXR214" s="6"/>
      <c r="LXZ214" s="6"/>
      <c r="LYH214" s="6"/>
      <c r="LYP214" s="6"/>
      <c r="LYX214" s="6"/>
      <c r="LZF214" s="6"/>
      <c r="LZN214" s="6"/>
      <c r="LZV214" s="6"/>
      <c r="MAD214" s="6"/>
      <c r="MAL214" s="6"/>
      <c r="MAT214" s="6"/>
      <c r="MBB214" s="6"/>
      <c r="MBJ214" s="6"/>
      <c r="MBR214" s="6"/>
      <c r="MBZ214" s="6"/>
      <c r="MCH214" s="6"/>
      <c r="MCP214" s="6"/>
      <c r="MCX214" s="6"/>
      <c r="MDF214" s="6"/>
      <c r="MDN214" s="6"/>
      <c r="MDV214" s="6"/>
      <c r="MED214" s="6"/>
      <c r="MEL214" s="6"/>
      <c r="MET214" s="6"/>
      <c r="MFB214" s="6"/>
      <c r="MFJ214" s="6"/>
      <c r="MFR214" s="6"/>
      <c r="MFZ214" s="6"/>
      <c r="MGH214" s="6"/>
      <c r="MGP214" s="6"/>
      <c r="MGX214" s="6"/>
      <c r="MHF214" s="6"/>
      <c r="MHN214" s="6"/>
      <c r="MHV214" s="6"/>
      <c r="MID214" s="6"/>
      <c r="MIL214" s="6"/>
      <c r="MIT214" s="6"/>
      <c r="MJB214" s="6"/>
      <c r="MJJ214" s="6"/>
      <c r="MJR214" s="6"/>
      <c r="MJZ214" s="6"/>
      <c r="MKH214" s="6"/>
      <c r="MKP214" s="6"/>
      <c r="MKX214" s="6"/>
      <c r="MLF214" s="6"/>
      <c r="MLN214" s="6"/>
      <c r="MLV214" s="6"/>
      <c r="MMD214" s="6"/>
      <c r="MML214" s="6"/>
      <c r="MMT214" s="6"/>
      <c r="MNB214" s="6"/>
      <c r="MNJ214" s="6"/>
      <c r="MNR214" s="6"/>
      <c r="MNZ214" s="6"/>
      <c r="MOH214" s="6"/>
      <c r="MOP214" s="6"/>
      <c r="MOX214" s="6"/>
      <c r="MPF214" s="6"/>
      <c r="MPN214" s="6"/>
      <c r="MPV214" s="6"/>
      <c r="MQD214" s="6"/>
      <c r="MQL214" s="6"/>
      <c r="MQT214" s="6"/>
      <c r="MRB214" s="6"/>
      <c r="MRJ214" s="6"/>
      <c r="MRR214" s="6"/>
      <c r="MRZ214" s="6"/>
      <c r="MSH214" s="6"/>
      <c r="MSP214" s="6"/>
      <c r="MSX214" s="6"/>
      <c r="MTF214" s="6"/>
      <c r="MTN214" s="6"/>
      <c r="MTV214" s="6"/>
      <c r="MUD214" s="6"/>
      <c r="MUL214" s="6"/>
      <c r="MUT214" s="6"/>
      <c r="MVB214" s="6"/>
      <c r="MVJ214" s="6"/>
      <c r="MVR214" s="6"/>
      <c r="MVZ214" s="6"/>
      <c r="MWH214" s="6"/>
      <c r="MWP214" s="6"/>
      <c r="MWX214" s="6"/>
      <c r="MXF214" s="6"/>
      <c r="MXN214" s="6"/>
      <c r="MXV214" s="6"/>
      <c r="MYD214" s="6"/>
      <c r="MYL214" s="6"/>
      <c r="MYT214" s="6"/>
      <c r="MZB214" s="6"/>
      <c r="MZJ214" s="6"/>
      <c r="MZR214" s="6"/>
      <c r="MZZ214" s="6"/>
      <c r="NAH214" s="6"/>
      <c r="NAP214" s="6"/>
      <c r="NAX214" s="6"/>
      <c r="NBF214" s="6"/>
      <c r="NBN214" s="6"/>
      <c r="NBV214" s="6"/>
      <c r="NCD214" s="6"/>
      <c r="NCL214" s="6"/>
      <c r="NCT214" s="6"/>
      <c r="NDB214" s="6"/>
      <c r="NDJ214" s="6"/>
      <c r="NDR214" s="6"/>
      <c r="NDZ214" s="6"/>
      <c r="NEH214" s="6"/>
      <c r="NEP214" s="6"/>
      <c r="NEX214" s="6"/>
      <c r="NFF214" s="6"/>
      <c r="NFN214" s="6"/>
      <c r="NFV214" s="6"/>
      <c r="NGD214" s="6"/>
      <c r="NGL214" s="6"/>
      <c r="NGT214" s="6"/>
      <c r="NHB214" s="6"/>
      <c r="NHJ214" s="6"/>
      <c r="NHR214" s="6"/>
      <c r="NHZ214" s="6"/>
      <c r="NIH214" s="6"/>
      <c r="NIP214" s="6"/>
      <c r="NIX214" s="6"/>
      <c r="NJF214" s="6"/>
      <c r="NJN214" s="6"/>
      <c r="NJV214" s="6"/>
      <c r="NKD214" s="6"/>
      <c r="NKL214" s="6"/>
      <c r="NKT214" s="6"/>
      <c r="NLB214" s="6"/>
      <c r="NLJ214" s="6"/>
      <c r="NLR214" s="6"/>
      <c r="NLZ214" s="6"/>
      <c r="NMH214" s="6"/>
      <c r="NMP214" s="6"/>
      <c r="NMX214" s="6"/>
      <c r="NNF214" s="6"/>
      <c r="NNN214" s="6"/>
      <c r="NNV214" s="6"/>
      <c r="NOD214" s="6"/>
      <c r="NOL214" s="6"/>
      <c r="NOT214" s="6"/>
      <c r="NPB214" s="6"/>
      <c r="NPJ214" s="6"/>
      <c r="NPR214" s="6"/>
      <c r="NPZ214" s="6"/>
      <c r="NQH214" s="6"/>
      <c r="NQP214" s="6"/>
      <c r="NQX214" s="6"/>
      <c r="NRF214" s="6"/>
      <c r="NRN214" s="6"/>
      <c r="NRV214" s="6"/>
      <c r="NSD214" s="6"/>
      <c r="NSL214" s="6"/>
      <c r="NST214" s="6"/>
      <c r="NTB214" s="6"/>
      <c r="NTJ214" s="6"/>
      <c r="NTR214" s="6"/>
      <c r="NTZ214" s="6"/>
      <c r="NUH214" s="6"/>
      <c r="NUP214" s="6"/>
      <c r="NUX214" s="6"/>
      <c r="NVF214" s="6"/>
      <c r="NVN214" s="6"/>
      <c r="NVV214" s="6"/>
      <c r="NWD214" s="6"/>
      <c r="NWL214" s="6"/>
      <c r="NWT214" s="6"/>
      <c r="NXB214" s="6"/>
      <c r="NXJ214" s="6"/>
      <c r="NXR214" s="6"/>
      <c r="NXZ214" s="6"/>
      <c r="NYH214" s="6"/>
      <c r="NYP214" s="6"/>
      <c r="NYX214" s="6"/>
      <c r="NZF214" s="6"/>
      <c r="NZN214" s="6"/>
      <c r="NZV214" s="6"/>
      <c r="OAD214" s="6"/>
      <c r="OAL214" s="6"/>
      <c r="OAT214" s="6"/>
      <c r="OBB214" s="6"/>
      <c r="OBJ214" s="6"/>
      <c r="OBR214" s="6"/>
      <c r="OBZ214" s="6"/>
      <c r="OCH214" s="6"/>
      <c r="OCP214" s="6"/>
      <c r="OCX214" s="6"/>
      <c r="ODF214" s="6"/>
      <c r="ODN214" s="6"/>
      <c r="ODV214" s="6"/>
      <c r="OED214" s="6"/>
      <c r="OEL214" s="6"/>
      <c r="OET214" s="6"/>
      <c r="OFB214" s="6"/>
      <c r="OFJ214" s="6"/>
      <c r="OFR214" s="6"/>
      <c r="OFZ214" s="6"/>
      <c r="OGH214" s="6"/>
      <c r="OGP214" s="6"/>
      <c r="OGX214" s="6"/>
      <c r="OHF214" s="6"/>
      <c r="OHN214" s="6"/>
      <c r="OHV214" s="6"/>
      <c r="OID214" s="6"/>
      <c r="OIL214" s="6"/>
      <c r="OIT214" s="6"/>
      <c r="OJB214" s="6"/>
      <c r="OJJ214" s="6"/>
      <c r="OJR214" s="6"/>
      <c r="OJZ214" s="6"/>
      <c r="OKH214" s="6"/>
      <c r="OKP214" s="6"/>
      <c r="OKX214" s="6"/>
      <c r="OLF214" s="6"/>
      <c r="OLN214" s="6"/>
      <c r="OLV214" s="6"/>
      <c r="OMD214" s="6"/>
      <c r="OML214" s="6"/>
      <c r="OMT214" s="6"/>
      <c r="ONB214" s="6"/>
      <c r="ONJ214" s="6"/>
      <c r="ONR214" s="6"/>
      <c r="ONZ214" s="6"/>
      <c r="OOH214" s="6"/>
      <c r="OOP214" s="6"/>
      <c r="OOX214" s="6"/>
      <c r="OPF214" s="6"/>
      <c r="OPN214" s="6"/>
      <c r="OPV214" s="6"/>
      <c r="OQD214" s="6"/>
      <c r="OQL214" s="6"/>
      <c r="OQT214" s="6"/>
      <c r="ORB214" s="6"/>
      <c r="ORJ214" s="6"/>
      <c r="ORR214" s="6"/>
      <c r="ORZ214" s="6"/>
      <c r="OSH214" s="6"/>
      <c r="OSP214" s="6"/>
      <c r="OSX214" s="6"/>
      <c r="OTF214" s="6"/>
      <c r="OTN214" s="6"/>
      <c r="OTV214" s="6"/>
      <c r="OUD214" s="6"/>
      <c r="OUL214" s="6"/>
      <c r="OUT214" s="6"/>
      <c r="OVB214" s="6"/>
      <c r="OVJ214" s="6"/>
      <c r="OVR214" s="6"/>
      <c r="OVZ214" s="6"/>
      <c r="OWH214" s="6"/>
      <c r="OWP214" s="6"/>
      <c r="OWX214" s="6"/>
      <c r="OXF214" s="6"/>
      <c r="OXN214" s="6"/>
      <c r="OXV214" s="6"/>
      <c r="OYD214" s="6"/>
      <c r="OYL214" s="6"/>
      <c r="OYT214" s="6"/>
      <c r="OZB214" s="6"/>
      <c r="OZJ214" s="6"/>
      <c r="OZR214" s="6"/>
      <c r="OZZ214" s="6"/>
      <c r="PAH214" s="6"/>
      <c r="PAP214" s="6"/>
      <c r="PAX214" s="6"/>
      <c r="PBF214" s="6"/>
      <c r="PBN214" s="6"/>
      <c r="PBV214" s="6"/>
      <c r="PCD214" s="6"/>
      <c r="PCL214" s="6"/>
      <c r="PCT214" s="6"/>
      <c r="PDB214" s="6"/>
      <c r="PDJ214" s="6"/>
      <c r="PDR214" s="6"/>
      <c r="PDZ214" s="6"/>
      <c r="PEH214" s="6"/>
      <c r="PEP214" s="6"/>
      <c r="PEX214" s="6"/>
      <c r="PFF214" s="6"/>
      <c r="PFN214" s="6"/>
      <c r="PFV214" s="6"/>
      <c r="PGD214" s="6"/>
      <c r="PGL214" s="6"/>
      <c r="PGT214" s="6"/>
      <c r="PHB214" s="6"/>
      <c r="PHJ214" s="6"/>
      <c r="PHR214" s="6"/>
      <c r="PHZ214" s="6"/>
      <c r="PIH214" s="6"/>
      <c r="PIP214" s="6"/>
      <c r="PIX214" s="6"/>
      <c r="PJF214" s="6"/>
      <c r="PJN214" s="6"/>
      <c r="PJV214" s="6"/>
      <c r="PKD214" s="6"/>
      <c r="PKL214" s="6"/>
      <c r="PKT214" s="6"/>
      <c r="PLB214" s="6"/>
      <c r="PLJ214" s="6"/>
      <c r="PLR214" s="6"/>
      <c r="PLZ214" s="6"/>
      <c r="PMH214" s="6"/>
      <c r="PMP214" s="6"/>
      <c r="PMX214" s="6"/>
      <c r="PNF214" s="6"/>
      <c r="PNN214" s="6"/>
      <c r="PNV214" s="6"/>
      <c r="POD214" s="6"/>
      <c r="POL214" s="6"/>
      <c r="POT214" s="6"/>
      <c r="PPB214" s="6"/>
      <c r="PPJ214" s="6"/>
      <c r="PPR214" s="6"/>
      <c r="PPZ214" s="6"/>
      <c r="PQH214" s="6"/>
      <c r="PQP214" s="6"/>
      <c r="PQX214" s="6"/>
      <c r="PRF214" s="6"/>
      <c r="PRN214" s="6"/>
      <c r="PRV214" s="6"/>
      <c r="PSD214" s="6"/>
      <c r="PSL214" s="6"/>
      <c r="PST214" s="6"/>
      <c r="PTB214" s="6"/>
      <c r="PTJ214" s="6"/>
      <c r="PTR214" s="6"/>
      <c r="PTZ214" s="6"/>
      <c r="PUH214" s="6"/>
      <c r="PUP214" s="6"/>
      <c r="PUX214" s="6"/>
      <c r="PVF214" s="6"/>
      <c r="PVN214" s="6"/>
      <c r="PVV214" s="6"/>
      <c r="PWD214" s="6"/>
      <c r="PWL214" s="6"/>
      <c r="PWT214" s="6"/>
      <c r="PXB214" s="6"/>
      <c r="PXJ214" s="6"/>
      <c r="PXR214" s="6"/>
      <c r="PXZ214" s="6"/>
      <c r="PYH214" s="6"/>
      <c r="PYP214" s="6"/>
      <c r="PYX214" s="6"/>
      <c r="PZF214" s="6"/>
      <c r="PZN214" s="6"/>
      <c r="PZV214" s="6"/>
      <c r="QAD214" s="6"/>
      <c r="QAL214" s="6"/>
      <c r="QAT214" s="6"/>
      <c r="QBB214" s="6"/>
      <c r="QBJ214" s="6"/>
      <c r="QBR214" s="6"/>
      <c r="QBZ214" s="6"/>
      <c r="QCH214" s="6"/>
      <c r="QCP214" s="6"/>
      <c r="QCX214" s="6"/>
      <c r="QDF214" s="6"/>
      <c r="QDN214" s="6"/>
      <c r="QDV214" s="6"/>
      <c r="QED214" s="6"/>
      <c r="QEL214" s="6"/>
      <c r="QET214" s="6"/>
      <c r="QFB214" s="6"/>
      <c r="QFJ214" s="6"/>
      <c r="QFR214" s="6"/>
      <c r="QFZ214" s="6"/>
      <c r="QGH214" s="6"/>
      <c r="QGP214" s="6"/>
      <c r="QGX214" s="6"/>
      <c r="QHF214" s="6"/>
      <c r="QHN214" s="6"/>
      <c r="QHV214" s="6"/>
      <c r="QID214" s="6"/>
      <c r="QIL214" s="6"/>
      <c r="QIT214" s="6"/>
      <c r="QJB214" s="6"/>
      <c r="QJJ214" s="6"/>
      <c r="QJR214" s="6"/>
      <c r="QJZ214" s="6"/>
      <c r="QKH214" s="6"/>
      <c r="QKP214" s="6"/>
      <c r="QKX214" s="6"/>
      <c r="QLF214" s="6"/>
      <c r="QLN214" s="6"/>
      <c r="QLV214" s="6"/>
      <c r="QMD214" s="6"/>
      <c r="QML214" s="6"/>
      <c r="QMT214" s="6"/>
      <c r="QNB214" s="6"/>
      <c r="QNJ214" s="6"/>
      <c r="QNR214" s="6"/>
      <c r="QNZ214" s="6"/>
      <c r="QOH214" s="6"/>
      <c r="QOP214" s="6"/>
      <c r="QOX214" s="6"/>
      <c r="QPF214" s="6"/>
      <c r="QPN214" s="6"/>
      <c r="QPV214" s="6"/>
      <c r="QQD214" s="6"/>
      <c r="QQL214" s="6"/>
      <c r="QQT214" s="6"/>
      <c r="QRB214" s="6"/>
      <c r="QRJ214" s="6"/>
      <c r="QRR214" s="6"/>
      <c r="QRZ214" s="6"/>
      <c r="QSH214" s="6"/>
      <c r="QSP214" s="6"/>
      <c r="QSX214" s="6"/>
      <c r="QTF214" s="6"/>
      <c r="QTN214" s="6"/>
      <c r="QTV214" s="6"/>
      <c r="QUD214" s="6"/>
      <c r="QUL214" s="6"/>
      <c r="QUT214" s="6"/>
      <c r="QVB214" s="6"/>
      <c r="QVJ214" s="6"/>
      <c r="QVR214" s="6"/>
      <c r="QVZ214" s="6"/>
      <c r="QWH214" s="6"/>
      <c r="QWP214" s="6"/>
      <c r="QWX214" s="6"/>
      <c r="QXF214" s="6"/>
      <c r="QXN214" s="6"/>
      <c r="QXV214" s="6"/>
      <c r="QYD214" s="6"/>
      <c r="QYL214" s="6"/>
      <c r="QYT214" s="6"/>
      <c r="QZB214" s="6"/>
      <c r="QZJ214" s="6"/>
      <c r="QZR214" s="6"/>
      <c r="QZZ214" s="6"/>
      <c r="RAH214" s="6"/>
      <c r="RAP214" s="6"/>
      <c r="RAX214" s="6"/>
      <c r="RBF214" s="6"/>
      <c r="RBN214" s="6"/>
      <c r="RBV214" s="6"/>
      <c r="RCD214" s="6"/>
      <c r="RCL214" s="6"/>
      <c r="RCT214" s="6"/>
      <c r="RDB214" s="6"/>
      <c r="RDJ214" s="6"/>
      <c r="RDR214" s="6"/>
      <c r="RDZ214" s="6"/>
      <c r="REH214" s="6"/>
      <c r="REP214" s="6"/>
      <c r="REX214" s="6"/>
      <c r="RFF214" s="6"/>
      <c r="RFN214" s="6"/>
      <c r="RFV214" s="6"/>
      <c r="RGD214" s="6"/>
      <c r="RGL214" s="6"/>
      <c r="RGT214" s="6"/>
      <c r="RHB214" s="6"/>
      <c r="RHJ214" s="6"/>
      <c r="RHR214" s="6"/>
      <c r="RHZ214" s="6"/>
      <c r="RIH214" s="6"/>
      <c r="RIP214" s="6"/>
      <c r="RIX214" s="6"/>
      <c r="RJF214" s="6"/>
      <c r="RJN214" s="6"/>
      <c r="RJV214" s="6"/>
      <c r="RKD214" s="6"/>
      <c r="RKL214" s="6"/>
      <c r="RKT214" s="6"/>
      <c r="RLB214" s="6"/>
      <c r="RLJ214" s="6"/>
      <c r="RLR214" s="6"/>
      <c r="RLZ214" s="6"/>
      <c r="RMH214" s="6"/>
      <c r="RMP214" s="6"/>
      <c r="RMX214" s="6"/>
      <c r="RNF214" s="6"/>
      <c r="RNN214" s="6"/>
      <c r="RNV214" s="6"/>
      <c r="ROD214" s="6"/>
      <c r="ROL214" s="6"/>
      <c r="ROT214" s="6"/>
      <c r="RPB214" s="6"/>
      <c r="RPJ214" s="6"/>
      <c r="RPR214" s="6"/>
      <c r="RPZ214" s="6"/>
      <c r="RQH214" s="6"/>
      <c r="RQP214" s="6"/>
      <c r="RQX214" s="6"/>
      <c r="RRF214" s="6"/>
      <c r="RRN214" s="6"/>
      <c r="RRV214" s="6"/>
      <c r="RSD214" s="6"/>
      <c r="RSL214" s="6"/>
      <c r="RST214" s="6"/>
      <c r="RTB214" s="6"/>
      <c r="RTJ214" s="6"/>
      <c r="RTR214" s="6"/>
      <c r="RTZ214" s="6"/>
      <c r="RUH214" s="6"/>
      <c r="RUP214" s="6"/>
      <c r="RUX214" s="6"/>
      <c r="RVF214" s="6"/>
      <c r="RVN214" s="6"/>
      <c r="RVV214" s="6"/>
      <c r="RWD214" s="6"/>
      <c r="RWL214" s="6"/>
      <c r="RWT214" s="6"/>
      <c r="RXB214" s="6"/>
      <c r="RXJ214" s="6"/>
      <c r="RXR214" s="6"/>
      <c r="RXZ214" s="6"/>
      <c r="RYH214" s="6"/>
      <c r="RYP214" s="6"/>
      <c r="RYX214" s="6"/>
      <c r="RZF214" s="6"/>
      <c r="RZN214" s="6"/>
      <c r="RZV214" s="6"/>
      <c r="SAD214" s="6"/>
      <c r="SAL214" s="6"/>
      <c r="SAT214" s="6"/>
      <c r="SBB214" s="6"/>
      <c r="SBJ214" s="6"/>
      <c r="SBR214" s="6"/>
      <c r="SBZ214" s="6"/>
      <c r="SCH214" s="6"/>
      <c r="SCP214" s="6"/>
      <c r="SCX214" s="6"/>
      <c r="SDF214" s="6"/>
      <c r="SDN214" s="6"/>
      <c r="SDV214" s="6"/>
      <c r="SED214" s="6"/>
      <c r="SEL214" s="6"/>
      <c r="SET214" s="6"/>
      <c r="SFB214" s="6"/>
      <c r="SFJ214" s="6"/>
      <c r="SFR214" s="6"/>
      <c r="SFZ214" s="6"/>
      <c r="SGH214" s="6"/>
      <c r="SGP214" s="6"/>
      <c r="SGX214" s="6"/>
      <c r="SHF214" s="6"/>
      <c r="SHN214" s="6"/>
      <c r="SHV214" s="6"/>
      <c r="SID214" s="6"/>
      <c r="SIL214" s="6"/>
      <c r="SIT214" s="6"/>
      <c r="SJB214" s="6"/>
      <c r="SJJ214" s="6"/>
      <c r="SJR214" s="6"/>
      <c r="SJZ214" s="6"/>
      <c r="SKH214" s="6"/>
      <c r="SKP214" s="6"/>
      <c r="SKX214" s="6"/>
      <c r="SLF214" s="6"/>
      <c r="SLN214" s="6"/>
      <c r="SLV214" s="6"/>
      <c r="SMD214" s="6"/>
      <c r="SML214" s="6"/>
      <c r="SMT214" s="6"/>
      <c r="SNB214" s="6"/>
      <c r="SNJ214" s="6"/>
      <c r="SNR214" s="6"/>
      <c r="SNZ214" s="6"/>
      <c r="SOH214" s="6"/>
      <c r="SOP214" s="6"/>
      <c r="SOX214" s="6"/>
      <c r="SPF214" s="6"/>
      <c r="SPN214" s="6"/>
      <c r="SPV214" s="6"/>
      <c r="SQD214" s="6"/>
      <c r="SQL214" s="6"/>
      <c r="SQT214" s="6"/>
      <c r="SRB214" s="6"/>
      <c r="SRJ214" s="6"/>
      <c r="SRR214" s="6"/>
      <c r="SRZ214" s="6"/>
      <c r="SSH214" s="6"/>
      <c r="SSP214" s="6"/>
      <c r="SSX214" s="6"/>
      <c r="STF214" s="6"/>
      <c r="STN214" s="6"/>
      <c r="STV214" s="6"/>
      <c r="SUD214" s="6"/>
      <c r="SUL214" s="6"/>
      <c r="SUT214" s="6"/>
      <c r="SVB214" s="6"/>
      <c r="SVJ214" s="6"/>
      <c r="SVR214" s="6"/>
      <c r="SVZ214" s="6"/>
      <c r="SWH214" s="6"/>
      <c r="SWP214" s="6"/>
      <c r="SWX214" s="6"/>
      <c r="SXF214" s="6"/>
      <c r="SXN214" s="6"/>
      <c r="SXV214" s="6"/>
      <c r="SYD214" s="6"/>
      <c r="SYL214" s="6"/>
      <c r="SYT214" s="6"/>
      <c r="SZB214" s="6"/>
      <c r="SZJ214" s="6"/>
      <c r="SZR214" s="6"/>
      <c r="SZZ214" s="6"/>
      <c r="TAH214" s="6"/>
      <c r="TAP214" s="6"/>
      <c r="TAX214" s="6"/>
      <c r="TBF214" s="6"/>
      <c r="TBN214" s="6"/>
      <c r="TBV214" s="6"/>
      <c r="TCD214" s="6"/>
      <c r="TCL214" s="6"/>
      <c r="TCT214" s="6"/>
      <c r="TDB214" s="6"/>
      <c r="TDJ214" s="6"/>
      <c r="TDR214" s="6"/>
      <c r="TDZ214" s="6"/>
      <c r="TEH214" s="6"/>
      <c r="TEP214" s="6"/>
      <c r="TEX214" s="6"/>
      <c r="TFF214" s="6"/>
      <c r="TFN214" s="6"/>
      <c r="TFV214" s="6"/>
      <c r="TGD214" s="6"/>
      <c r="TGL214" s="6"/>
      <c r="TGT214" s="6"/>
      <c r="THB214" s="6"/>
      <c r="THJ214" s="6"/>
      <c r="THR214" s="6"/>
      <c r="THZ214" s="6"/>
      <c r="TIH214" s="6"/>
      <c r="TIP214" s="6"/>
      <c r="TIX214" s="6"/>
      <c r="TJF214" s="6"/>
      <c r="TJN214" s="6"/>
      <c r="TJV214" s="6"/>
      <c r="TKD214" s="6"/>
      <c r="TKL214" s="6"/>
      <c r="TKT214" s="6"/>
      <c r="TLB214" s="6"/>
      <c r="TLJ214" s="6"/>
      <c r="TLR214" s="6"/>
      <c r="TLZ214" s="6"/>
      <c r="TMH214" s="6"/>
      <c r="TMP214" s="6"/>
      <c r="TMX214" s="6"/>
      <c r="TNF214" s="6"/>
      <c r="TNN214" s="6"/>
      <c r="TNV214" s="6"/>
      <c r="TOD214" s="6"/>
      <c r="TOL214" s="6"/>
      <c r="TOT214" s="6"/>
      <c r="TPB214" s="6"/>
      <c r="TPJ214" s="6"/>
      <c r="TPR214" s="6"/>
      <c r="TPZ214" s="6"/>
      <c r="TQH214" s="6"/>
      <c r="TQP214" s="6"/>
      <c r="TQX214" s="6"/>
      <c r="TRF214" s="6"/>
      <c r="TRN214" s="6"/>
      <c r="TRV214" s="6"/>
      <c r="TSD214" s="6"/>
      <c r="TSL214" s="6"/>
      <c r="TST214" s="6"/>
      <c r="TTB214" s="6"/>
      <c r="TTJ214" s="6"/>
      <c r="TTR214" s="6"/>
      <c r="TTZ214" s="6"/>
      <c r="TUH214" s="6"/>
      <c r="TUP214" s="6"/>
      <c r="TUX214" s="6"/>
      <c r="TVF214" s="6"/>
      <c r="TVN214" s="6"/>
      <c r="TVV214" s="6"/>
      <c r="TWD214" s="6"/>
      <c r="TWL214" s="6"/>
      <c r="TWT214" s="6"/>
      <c r="TXB214" s="6"/>
      <c r="TXJ214" s="6"/>
      <c r="TXR214" s="6"/>
      <c r="TXZ214" s="6"/>
      <c r="TYH214" s="6"/>
      <c r="TYP214" s="6"/>
      <c r="TYX214" s="6"/>
      <c r="TZF214" s="6"/>
      <c r="TZN214" s="6"/>
      <c r="TZV214" s="6"/>
      <c r="UAD214" s="6"/>
      <c r="UAL214" s="6"/>
      <c r="UAT214" s="6"/>
      <c r="UBB214" s="6"/>
      <c r="UBJ214" s="6"/>
      <c r="UBR214" s="6"/>
      <c r="UBZ214" s="6"/>
      <c r="UCH214" s="6"/>
      <c r="UCP214" s="6"/>
      <c r="UCX214" s="6"/>
      <c r="UDF214" s="6"/>
      <c r="UDN214" s="6"/>
      <c r="UDV214" s="6"/>
      <c r="UED214" s="6"/>
      <c r="UEL214" s="6"/>
      <c r="UET214" s="6"/>
      <c r="UFB214" s="6"/>
      <c r="UFJ214" s="6"/>
      <c r="UFR214" s="6"/>
      <c r="UFZ214" s="6"/>
      <c r="UGH214" s="6"/>
      <c r="UGP214" s="6"/>
      <c r="UGX214" s="6"/>
      <c r="UHF214" s="6"/>
      <c r="UHN214" s="6"/>
      <c r="UHV214" s="6"/>
      <c r="UID214" s="6"/>
      <c r="UIL214" s="6"/>
      <c r="UIT214" s="6"/>
      <c r="UJB214" s="6"/>
      <c r="UJJ214" s="6"/>
      <c r="UJR214" s="6"/>
      <c r="UJZ214" s="6"/>
      <c r="UKH214" s="6"/>
      <c r="UKP214" s="6"/>
      <c r="UKX214" s="6"/>
      <c r="ULF214" s="6"/>
      <c r="ULN214" s="6"/>
      <c r="ULV214" s="6"/>
      <c r="UMD214" s="6"/>
      <c r="UML214" s="6"/>
      <c r="UMT214" s="6"/>
      <c r="UNB214" s="6"/>
      <c r="UNJ214" s="6"/>
      <c r="UNR214" s="6"/>
      <c r="UNZ214" s="6"/>
      <c r="UOH214" s="6"/>
      <c r="UOP214" s="6"/>
      <c r="UOX214" s="6"/>
      <c r="UPF214" s="6"/>
      <c r="UPN214" s="6"/>
      <c r="UPV214" s="6"/>
      <c r="UQD214" s="6"/>
      <c r="UQL214" s="6"/>
      <c r="UQT214" s="6"/>
      <c r="URB214" s="6"/>
      <c r="URJ214" s="6"/>
      <c r="URR214" s="6"/>
      <c r="URZ214" s="6"/>
      <c r="USH214" s="6"/>
      <c r="USP214" s="6"/>
      <c r="USX214" s="6"/>
      <c r="UTF214" s="6"/>
      <c r="UTN214" s="6"/>
      <c r="UTV214" s="6"/>
      <c r="UUD214" s="6"/>
      <c r="UUL214" s="6"/>
      <c r="UUT214" s="6"/>
      <c r="UVB214" s="6"/>
      <c r="UVJ214" s="6"/>
      <c r="UVR214" s="6"/>
      <c r="UVZ214" s="6"/>
      <c r="UWH214" s="6"/>
      <c r="UWP214" s="6"/>
      <c r="UWX214" s="6"/>
      <c r="UXF214" s="6"/>
      <c r="UXN214" s="6"/>
      <c r="UXV214" s="6"/>
      <c r="UYD214" s="6"/>
      <c r="UYL214" s="6"/>
      <c r="UYT214" s="6"/>
      <c r="UZB214" s="6"/>
      <c r="UZJ214" s="6"/>
      <c r="UZR214" s="6"/>
      <c r="UZZ214" s="6"/>
      <c r="VAH214" s="6"/>
      <c r="VAP214" s="6"/>
      <c r="VAX214" s="6"/>
      <c r="VBF214" s="6"/>
      <c r="VBN214" s="6"/>
      <c r="VBV214" s="6"/>
      <c r="VCD214" s="6"/>
      <c r="VCL214" s="6"/>
      <c r="VCT214" s="6"/>
      <c r="VDB214" s="6"/>
      <c r="VDJ214" s="6"/>
      <c r="VDR214" s="6"/>
      <c r="VDZ214" s="6"/>
      <c r="VEH214" s="6"/>
      <c r="VEP214" s="6"/>
      <c r="VEX214" s="6"/>
      <c r="VFF214" s="6"/>
      <c r="VFN214" s="6"/>
      <c r="VFV214" s="6"/>
      <c r="VGD214" s="6"/>
      <c r="VGL214" s="6"/>
      <c r="VGT214" s="6"/>
      <c r="VHB214" s="6"/>
      <c r="VHJ214" s="6"/>
      <c r="VHR214" s="6"/>
      <c r="VHZ214" s="6"/>
      <c r="VIH214" s="6"/>
      <c r="VIP214" s="6"/>
      <c r="VIX214" s="6"/>
      <c r="VJF214" s="6"/>
      <c r="VJN214" s="6"/>
      <c r="VJV214" s="6"/>
      <c r="VKD214" s="6"/>
      <c r="VKL214" s="6"/>
      <c r="VKT214" s="6"/>
      <c r="VLB214" s="6"/>
      <c r="VLJ214" s="6"/>
      <c r="VLR214" s="6"/>
      <c r="VLZ214" s="6"/>
      <c r="VMH214" s="6"/>
      <c r="VMP214" s="6"/>
      <c r="VMX214" s="6"/>
      <c r="VNF214" s="6"/>
      <c r="VNN214" s="6"/>
      <c r="VNV214" s="6"/>
      <c r="VOD214" s="6"/>
      <c r="VOL214" s="6"/>
      <c r="VOT214" s="6"/>
      <c r="VPB214" s="6"/>
      <c r="VPJ214" s="6"/>
      <c r="VPR214" s="6"/>
      <c r="VPZ214" s="6"/>
      <c r="VQH214" s="6"/>
      <c r="VQP214" s="6"/>
      <c r="VQX214" s="6"/>
      <c r="VRF214" s="6"/>
      <c r="VRN214" s="6"/>
      <c r="VRV214" s="6"/>
      <c r="VSD214" s="6"/>
      <c r="VSL214" s="6"/>
      <c r="VST214" s="6"/>
      <c r="VTB214" s="6"/>
      <c r="VTJ214" s="6"/>
      <c r="VTR214" s="6"/>
      <c r="VTZ214" s="6"/>
      <c r="VUH214" s="6"/>
      <c r="VUP214" s="6"/>
      <c r="VUX214" s="6"/>
      <c r="VVF214" s="6"/>
      <c r="VVN214" s="6"/>
      <c r="VVV214" s="6"/>
      <c r="VWD214" s="6"/>
      <c r="VWL214" s="6"/>
      <c r="VWT214" s="6"/>
      <c r="VXB214" s="6"/>
      <c r="VXJ214" s="6"/>
      <c r="VXR214" s="6"/>
      <c r="VXZ214" s="6"/>
      <c r="VYH214" s="6"/>
      <c r="VYP214" s="6"/>
      <c r="VYX214" s="6"/>
      <c r="VZF214" s="6"/>
      <c r="VZN214" s="6"/>
      <c r="VZV214" s="6"/>
      <c r="WAD214" s="6"/>
      <c r="WAL214" s="6"/>
      <c r="WAT214" s="6"/>
      <c r="WBB214" s="6"/>
      <c r="WBJ214" s="6"/>
      <c r="WBR214" s="6"/>
      <c r="WBZ214" s="6"/>
      <c r="WCH214" s="6"/>
      <c r="WCP214" s="6"/>
      <c r="WCX214" s="6"/>
      <c r="WDF214" s="6"/>
      <c r="WDN214" s="6"/>
      <c r="WDV214" s="6"/>
      <c r="WED214" s="6"/>
      <c r="WEL214" s="6"/>
      <c r="WET214" s="6"/>
      <c r="WFB214" s="6"/>
      <c r="WFJ214" s="6"/>
      <c r="WFR214" s="6"/>
      <c r="WFZ214" s="6"/>
      <c r="WGH214" s="6"/>
      <c r="WGP214" s="6"/>
      <c r="WGX214" s="6"/>
      <c r="WHF214" s="6"/>
      <c r="WHN214" s="6"/>
      <c r="WHV214" s="6"/>
      <c r="WID214" s="6"/>
      <c r="WIL214" s="6"/>
      <c r="WIT214" s="6"/>
      <c r="WJB214" s="6"/>
      <c r="WJJ214" s="6"/>
      <c r="WJR214" s="6"/>
      <c r="WJZ214" s="6"/>
      <c r="WKH214" s="6"/>
      <c r="WKP214" s="6"/>
      <c r="WKX214" s="6"/>
      <c r="WLF214" s="6"/>
      <c r="WLN214" s="6"/>
      <c r="WLV214" s="6"/>
      <c r="WMD214" s="6"/>
      <c r="WML214" s="6"/>
      <c r="WMT214" s="6"/>
      <c r="WNB214" s="6"/>
      <c r="WNJ214" s="6"/>
      <c r="WNR214" s="6"/>
      <c r="WNZ214" s="6"/>
      <c r="WOH214" s="6"/>
      <c r="WOP214" s="6"/>
      <c r="WOX214" s="6"/>
      <c r="WPF214" s="6"/>
      <c r="WPN214" s="6"/>
      <c r="WPV214" s="6"/>
      <c r="WQD214" s="6"/>
      <c r="WQL214" s="6"/>
      <c r="WQT214" s="6"/>
      <c r="WRB214" s="6"/>
      <c r="WRJ214" s="6"/>
      <c r="WRR214" s="6"/>
      <c r="WRZ214" s="6"/>
      <c r="WSH214" s="6"/>
      <c r="WSP214" s="6"/>
      <c r="WSX214" s="6"/>
      <c r="WTF214" s="6"/>
      <c r="WTN214" s="6"/>
      <c r="WTV214" s="6"/>
      <c r="WUD214" s="6"/>
      <c r="WUL214" s="6"/>
      <c r="WUT214" s="6"/>
      <c r="WVB214" s="6"/>
      <c r="WVJ214" s="6"/>
      <c r="WVR214" s="6"/>
      <c r="WVZ214" s="6"/>
      <c r="WWH214" s="6"/>
      <c r="WWP214" s="6"/>
      <c r="WWX214" s="6"/>
      <c r="WXF214" s="6"/>
      <c r="WXN214" s="6"/>
      <c r="WXV214" s="6"/>
      <c r="WYD214" s="6"/>
      <c r="WYL214" s="6"/>
      <c r="WYT214" s="6"/>
      <c r="WZB214" s="6"/>
      <c r="WZJ214" s="6"/>
      <c r="WZR214" s="6"/>
      <c r="WZZ214" s="6"/>
      <c r="XAH214" s="6"/>
      <c r="XAP214" s="6"/>
      <c r="XAX214" s="6"/>
      <c r="XBF214" s="6"/>
      <c r="XBN214" s="6"/>
      <c r="XBV214" s="6"/>
      <c r="XCD214" s="6"/>
      <c r="XCL214" s="6"/>
      <c r="XCT214" s="6"/>
      <c r="XDB214" s="6"/>
      <c r="XDJ214" s="6"/>
      <c r="XDR214" s="6"/>
      <c r="XDZ214" s="6"/>
      <c r="XEH214" s="6"/>
      <c r="XEP214" s="6"/>
      <c r="XEX214" s="6"/>
    </row>
    <row r="215" spans="1:1018 1026:2042 2050:3066 3074:4090 4098:5114 5122:6138 6146:7162 7170:8186 8194:9210 9218:10234 10242:11258 11266:12282 12290:13306 13314:14330 14338:15354 15362:16378" ht="33" x14ac:dyDescent="0.25">
      <c r="A215" s="22"/>
      <c r="B215" s="23"/>
      <c r="C215" s="24"/>
      <c r="D215" s="24"/>
      <c r="E215" s="24"/>
      <c r="F215" s="24"/>
      <c r="G215" s="2" t="s">
        <v>332</v>
      </c>
      <c r="H215" s="10"/>
      <c r="I215" s="3" t="s">
        <v>312</v>
      </c>
      <c r="J215" s="9"/>
      <c r="K215" s="12" t="s">
        <v>454</v>
      </c>
      <c r="L215" s="10"/>
      <c r="R215" s="6"/>
      <c r="Z215" s="6"/>
      <c r="AH215" s="6"/>
      <c r="AP215" s="6"/>
      <c r="AX215" s="6"/>
      <c r="BF215" s="6"/>
      <c r="BN215" s="6"/>
      <c r="BV215" s="6"/>
      <c r="CD215" s="6"/>
      <c r="CL215" s="6"/>
      <c r="CT215" s="6"/>
      <c r="DB215" s="6"/>
      <c r="DJ215" s="6"/>
      <c r="DR215" s="6"/>
      <c r="DZ215" s="6"/>
      <c r="EH215" s="6"/>
      <c r="EP215" s="6"/>
      <c r="EX215" s="6"/>
      <c r="FF215" s="6"/>
      <c r="FN215" s="6"/>
      <c r="FV215" s="6"/>
      <c r="GD215" s="6"/>
      <c r="GL215" s="6"/>
      <c r="GT215" s="6"/>
      <c r="HB215" s="6"/>
      <c r="HJ215" s="6"/>
      <c r="HR215" s="6"/>
      <c r="HZ215" s="6"/>
      <c r="IH215" s="6"/>
      <c r="IP215" s="6"/>
      <c r="IX215" s="6"/>
      <c r="JF215" s="6"/>
      <c r="JN215" s="6"/>
      <c r="JV215" s="6"/>
      <c r="KD215" s="6"/>
      <c r="KL215" s="6"/>
      <c r="KT215" s="6"/>
      <c r="LB215" s="6"/>
      <c r="LJ215" s="6"/>
      <c r="LR215" s="6"/>
      <c r="LZ215" s="6"/>
      <c r="MH215" s="6"/>
      <c r="MP215" s="6"/>
      <c r="MX215" s="6"/>
      <c r="NF215" s="6"/>
      <c r="NN215" s="6"/>
      <c r="NV215" s="6"/>
      <c r="OD215" s="6"/>
      <c r="OL215" s="6"/>
      <c r="OT215" s="6"/>
      <c r="PB215" s="6"/>
      <c r="PJ215" s="6"/>
      <c r="PR215" s="6"/>
      <c r="PZ215" s="6"/>
      <c r="QH215" s="6"/>
      <c r="QP215" s="6"/>
      <c r="QX215" s="6"/>
      <c r="RF215" s="6"/>
      <c r="RN215" s="6"/>
      <c r="RV215" s="6"/>
      <c r="SD215" s="6"/>
      <c r="SL215" s="6"/>
      <c r="ST215" s="6"/>
      <c r="TB215" s="6"/>
      <c r="TJ215" s="6"/>
      <c r="TR215" s="6"/>
      <c r="TZ215" s="6"/>
      <c r="UH215" s="6"/>
      <c r="UP215" s="6"/>
      <c r="UX215" s="6"/>
      <c r="VF215" s="6"/>
      <c r="VN215" s="6"/>
      <c r="VV215" s="6"/>
      <c r="WD215" s="6"/>
      <c r="WL215" s="6"/>
      <c r="WT215" s="6"/>
      <c r="XB215" s="6"/>
      <c r="XJ215" s="6"/>
      <c r="XR215" s="6"/>
      <c r="XZ215" s="6"/>
      <c r="YH215" s="6"/>
      <c r="YP215" s="6"/>
      <c r="YX215" s="6"/>
      <c r="ZF215" s="6"/>
      <c r="ZN215" s="6"/>
      <c r="ZV215" s="6"/>
      <c r="AAD215" s="6"/>
      <c r="AAL215" s="6"/>
      <c r="AAT215" s="6"/>
      <c r="ABB215" s="6"/>
      <c r="ABJ215" s="6"/>
      <c r="ABR215" s="6"/>
      <c r="ABZ215" s="6"/>
      <c r="ACH215" s="6"/>
      <c r="ACP215" s="6"/>
      <c r="ACX215" s="6"/>
      <c r="ADF215" s="6"/>
      <c r="ADN215" s="6"/>
      <c r="ADV215" s="6"/>
      <c r="AED215" s="6"/>
      <c r="AEL215" s="6"/>
      <c r="AET215" s="6"/>
      <c r="AFB215" s="6"/>
      <c r="AFJ215" s="6"/>
      <c r="AFR215" s="6"/>
      <c r="AFZ215" s="6"/>
      <c r="AGH215" s="6"/>
      <c r="AGP215" s="6"/>
      <c r="AGX215" s="6"/>
      <c r="AHF215" s="6"/>
      <c r="AHN215" s="6"/>
      <c r="AHV215" s="6"/>
      <c r="AID215" s="6"/>
      <c r="AIL215" s="6"/>
      <c r="AIT215" s="6"/>
      <c r="AJB215" s="6"/>
      <c r="AJJ215" s="6"/>
      <c r="AJR215" s="6"/>
      <c r="AJZ215" s="6"/>
      <c r="AKH215" s="6"/>
      <c r="AKP215" s="6"/>
      <c r="AKX215" s="6"/>
      <c r="ALF215" s="6"/>
      <c r="ALN215" s="6"/>
      <c r="ALV215" s="6"/>
      <c r="AMD215" s="6"/>
      <c r="AML215" s="6"/>
      <c r="AMT215" s="6"/>
      <c r="ANB215" s="6"/>
      <c r="ANJ215" s="6"/>
      <c r="ANR215" s="6"/>
      <c r="ANZ215" s="6"/>
      <c r="AOH215" s="6"/>
      <c r="AOP215" s="6"/>
      <c r="AOX215" s="6"/>
      <c r="APF215" s="6"/>
      <c r="APN215" s="6"/>
      <c r="APV215" s="6"/>
      <c r="AQD215" s="6"/>
      <c r="AQL215" s="6"/>
      <c r="AQT215" s="6"/>
      <c r="ARB215" s="6"/>
      <c r="ARJ215" s="6"/>
      <c r="ARR215" s="6"/>
      <c r="ARZ215" s="6"/>
      <c r="ASH215" s="6"/>
      <c r="ASP215" s="6"/>
      <c r="ASX215" s="6"/>
      <c r="ATF215" s="6"/>
      <c r="ATN215" s="6"/>
      <c r="ATV215" s="6"/>
      <c r="AUD215" s="6"/>
      <c r="AUL215" s="6"/>
      <c r="AUT215" s="6"/>
      <c r="AVB215" s="6"/>
      <c r="AVJ215" s="6"/>
      <c r="AVR215" s="6"/>
      <c r="AVZ215" s="6"/>
      <c r="AWH215" s="6"/>
      <c r="AWP215" s="6"/>
      <c r="AWX215" s="6"/>
      <c r="AXF215" s="6"/>
      <c r="AXN215" s="6"/>
      <c r="AXV215" s="6"/>
      <c r="AYD215" s="6"/>
      <c r="AYL215" s="6"/>
      <c r="AYT215" s="6"/>
      <c r="AZB215" s="6"/>
      <c r="AZJ215" s="6"/>
      <c r="AZR215" s="6"/>
      <c r="AZZ215" s="6"/>
      <c r="BAH215" s="6"/>
      <c r="BAP215" s="6"/>
      <c r="BAX215" s="6"/>
      <c r="BBF215" s="6"/>
      <c r="BBN215" s="6"/>
      <c r="BBV215" s="6"/>
      <c r="BCD215" s="6"/>
      <c r="BCL215" s="6"/>
      <c r="BCT215" s="6"/>
      <c r="BDB215" s="6"/>
      <c r="BDJ215" s="6"/>
      <c r="BDR215" s="6"/>
      <c r="BDZ215" s="6"/>
      <c r="BEH215" s="6"/>
      <c r="BEP215" s="6"/>
      <c r="BEX215" s="6"/>
      <c r="BFF215" s="6"/>
      <c r="BFN215" s="6"/>
      <c r="BFV215" s="6"/>
      <c r="BGD215" s="6"/>
      <c r="BGL215" s="6"/>
      <c r="BGT215" s="6"/>
      <c r="BHB215" s="6"/>
      <c r="BHJ215" s="6"/>
      <c r="BHR215" s="6"/>
      <c r="BHZ215" s="6"/>
      <c r="BIH215" s="6"/>
      <c r="BIP215" s="6"/>
      <c r="BIX215" s="6"/>
      <c r="BJF215" s="6"/>
      <c r="BJN215" s="6"/>
      <c r="BJV215" s="6"/>
      <c r="BKD215" s="6"/>
      <c r="BKL215" s="6"/>
      <c r="BKT215" s="6"/>
      <c r="BLB215" s="6"/>
      <c r="BLJ215" s="6"/>
      <c r="BLR215" s="6"/>
      <c r="BLZ215" s="6"/>
      <c r="BMH215" s="6"/>
      <c r="BMP215" s="6"/>
      <c r="BMX215" s="6"/>
      <c r="BNF215" s="6"/>
      <c r="BNN215" s="6"/>
      <c r="BNV215" s="6"/>
      <c r="BOD215" s="6"/>
      <c r="BOL215" s="6"/>
      <c r="BOT215" s="6"/>
      <c r="BPB215" s="6"/>
      <c r="BPJ215" s="6"/>
      <c r="BPR215" s="6"/>
      <c r="BPZ215" s="6"/>
      <c r="BQH215" s="6"/>
      <c r="BQP215" s="6"/>
      <c r="BQX215" s="6"/>
      <c r="BRF215" s="6"/>
      <c r="BRN215" s="6"/>
      <c r="BRV215" s="6"/>
      <c r="BSD215" s="6"/>
      <c r="BSL215" s="6"/>
      <c r="BST215" s="6"/>
      <c r="BTB215" s="6"/>
      <c r="BTJ215" s="6"/>
      <c r="BTR215" s="6"/>
      <c r="BTZ215" s="6"/>
      <c r="BUH215" s="6"/>
      <c r="BUP215" s="6"/>
      <c r="BUX215" s="6"/>
      <c r="BVF215" s="6"/>
      <c r="BVN215" s="6"/>
      <c r="BVV215" s="6"/>
      <c r="BWD215" s="6"/>
      <c r="BWL215" s="6"/>
      <c r="BWT215" s="6"/>
      <c r="BXB215" s="6"/>
      <c r="BXJ215" s="6"/>
      <c r="BXR215" s="6"/>
      <c r="BXZ215" s="6"/>
      <c r="BYH215" s="6"/>
      <c r="BYP215" s="6"/>
      <c r="BYX215" s="6"/>
      <c r="BZF215" s="6"/>
      <c r="BZN215" s="6"/>
      <c r="BZV215" s="6"/>
      <c r="CAD215" s="6"/>
      <c r="CAL215" s="6"/>
      <c r="CAT215" s="6"/>
      <c r="CBB215" s="6"/>
      <c r="CBJ215" s="6"/>
      <c r="CBR215" s="6"/>
      <c r="CBZ215" s="6"/>
      <c r="CCH215" s="6"/>
      <c r="CCP215" s="6"/>
      <c r="CCX215" s="6"/>
      <c r="CDF215" s="6"/>
      <c r="CDN215" s="6"/>
      <c r="CDV215" s="6"/>
      <c r="CED215" s="6"/>
      <c r="CEL215" s="6"/>
      <c r="CET215" s="6"/>
      <c r="CFB215" s="6"/>
      <c r="CFJ215" s="6"/>
      <c r="CFR215" s="6"/>
      <c r="CFZ215" s="6"/>
      <c r="CGH215" s="6"/>
      <c r="CGP215" s="6"/>
      <c r="CGX215" s="6"/>
      <c r="CHF215" s="6"/>
      <c r="CHN215" s="6"/>
      <c r="CHV215" s="6"/>
      <c r="CID215" s="6"/>
      <c r="CIL215" s="6"/>
      <c r="CIT215" s="6"/>
      <c r="CJB215" s="6"/>
      <c r="CJJ215" s="6"/>
      <c r="CJR215" s="6"/>
      <c r="CJZ215" s="6"/>
      <c r="CKH215" s="6"/>
      <c r="CKP215" s="6"/>
      <c r="CKX215" s="6"/>
      <c r="CLF215" s="6"/>
      <c r="CLN215" s="6"/>
      <c r="CLV215" s="6"/>
      <c r="CMD215" s="6"/>
      <c r="CML215" s="6"/>
      <c r="CMT215" s="6"/>
      <c r="CNB215" s="6"/>
      <c r="CNJ215" s="6"/>
      <c r="CNR215" s="6"/>
      <c r="CNZ215" s="6"/>
      <c r="COH215" s="6"/>
      <c r="COP215" s="6"/>
      <c r="COX215" s="6"/>
      <c r="CPF215" s="6"/>
      <c r="CPN215" s="6"/>
      <c r="CPV215" s="6"/>
      <c r="CQD215" s="6"/>
      <c r="CQL215" s="6"/>
      <c r="CQT215" s="6"/>
      <c r="CRB215" s="6"/>
      <c r="CRJ215" s="6"/>
      <c r="CRR215" s="6"/>
      <c r="CRZ215" s="6"/>
      <c r="CSH215" s="6"/>
      <c r="CSP215" s="6"/>
      <c r="CSX215" s="6"/>
      <c r="CTF215" s="6"/>
      <c r="CTN215" s="6"/>
      <c r="CTV215" s="6"/>
      <c r="CUD215" s="6"/>
      <c r="CUL215" s="6"/>
      <c r="CUT215" s="6"/>
      <c r="CVB215" s="6"/>
      <c r="CVJ215" s="6"/>
      <c r="CVR215" s="6"/>
      <c r="CVZ215" s="6"/>
      <c r="CWH215" s="6"/>
      <c r="CWP215" s="6"/>
      <c r="CWX215" s="6"/>
      <c r="CXF215" s="6"/>
      <c r="CXN215" s="6"/>
      <c r="CXV215" s="6"/>
      <c r="CYD215" s="6"/>
      <c r="CYL215" s="6"/>
      <c r="CYT215" s="6"/>
      <c r="CZB215" s="6"/>
      <c r="CZJ215" s="6"/>
      <c r="CZR215" s="6"/>
      <c r="CZZ215" s="6"/>
      <c r="DAH215" s="6"/>
      <c r="DAP215" s="6"/>
      <c r="DAX215" s="6"/>
      <c r="DBF215" s="6"/>
      <c r="DBN215" s="6"/>
      <c r="DBV215" s="6"/>
      <c r="DCD215" s="6"/>
      <c r="DCL215" s="6"/>
      <c r="DCT215" s="6"/>
      <c r="DDB215" s="6"/>
      <c r="DDJ215" s="6"/>
      <c r="DDR215" s="6"/>
      <c r="DDZ215" s="6"/>
      <c r="DEH215" s="6"/>
      <c r="DEP215" s="6"/>
      <c r="DEX215" s="6"/>
      <c r="DFF215" s="6"/>
      <c r="DFN215" s="6"/>
      <c r="DFV215" s="6"/>
      <c r="DGD215" s="6"/>
      <c r="DGL215" s="6"/>
      <c r="DGT215" s="6"/>
      <c r="DHB215" s="6"/>
      <c r="DHJ215" s="6"/>
      <c r="DHR215" s="6"/>
      <c r="DHZ215" s="6"/>
      <c r="DIH215" s="6"/>
      <c r="DIP215" s="6"/>
      <c r="DIX215" s="6"/>
      <c r="DJF215" s="6"/>
      <c r="DJN215" s="6"/>
      <c r="DJV215" s="6"/>
      <c r="DKD215" s="6"/>
      <c r="DKL215" s="6"/>
      <c r="DKT215" s="6"/>
      <c r="DLB215" s="6"/>
      <c r="DLJ215" s="6"/>
      <c r="DLR215" s="6"/>
      <c r="DLZ215" s="6"/>
      <c r="DMH215" s="6"/>
      <c r="DMP215" s="6"/>
      <c r="DMX215" s="6"/>
      <c r="DNF215" s="6"/>
      <c r="DNN215" s="6"/>
      <c r="DNV215" s="6"/>
      <c r="DOD215" s="6"/>
      <c r="DOL215" s="6"/>
      <c r="DOT215" s="6"/>
      <c r="DPB215" s="6"/>
      <c r="DPJ215" s="6"/>
      <c r="DPR215" s="6"/>
      <c r="DPZ215" s="6"/>
      <c r="DQH215" s="6"/>
      <c r="DQP215" s="6"/>
      <c r="DQX215" s="6"/>
      <c r="DRF215" s="6"/>
      <c r="DRN215" s="6"/>
      <c r="DRV215" s="6"/>
      <c r="DSD215" s="6"/>
      <c r="DSL215" s="6"/>
      <c r="DST215" s="6"/>
      <c r="DTB215" s="6"/>
      <c r="DTJ215" s="6"/>
      <c r="DTR215" s="6"/>
      <c r="DTZ215" s="6"/>
      <c r="DUH215" s="6"/>
      <c r="DUP215" s="6"/>
      <c r="DUX215" s="6"/>
      <c r="DVF215" s="6"/>
      <c r="DVN215" s="6"/>
      <c r="DVV215" s="6"/>
      <c r="DWD215" s="6"/>
      <c r="DWL215" s="6"/>
      <c r="DWT215" s="6"/>
      <c r="DXB215" s="6"/>
      <c r="DXJ215" s="6"/>
      <c r="DXR215" s="6"/>
      <c r="DXZ215" s="6"/>
      <c r="DYH215" s="6"/>
      <c r="DYP215" s="6"/>
      <c r="DYX215" s="6"/>
      <c r="DZF215" s="6"/>
      <c r="DZN215" s="6"/>
      <c r="DZV215" s="6"/>
      <c r="EAD215" s="6"/>
      <c r="EAL215" s="6"/>
      <c r="EAT215" s="6"/>
      <c r="EBB215" s="6"/>
      <c r="EBJ215" s="6"/>
      <c r="EBR215" s="6"/>
      <c r="EBZ215" s="6"/>
      <c r="ECH215" s="6"/>
      <c r="ECP215" s="6"/>
      <c r="ECX215" s="6"/>
      <c r="EDF215" s="6"/>
      <c r="EDN215" s="6"/>
      <c r="EDV215" s="6"/>
      <c r="EED215" s="6"/>
      <c r="EEL215" s="6"/>
      <c r="EET215" s="6"/>
      <c r="EFB215" s="6"/>
      <c r="EFJ215" s="6"/>
      <c r="EFR215" s="6"/>
      <c r="EFZ215" s="6"/>
      <c r="EGH215" s="6"/>
      <c r="EGP215" s="6"/>
      <c r="EGX215" s="6"/>
      <c r="EHF215" s="6"/>
      <c r="EHN215" s="6"/>
      <c r="EHV215" s="6"/>
      <c r="EID215" s="6"/>
      <c r="EIL215" s="6"/>
      <c r="EIT215" s="6"/>
      <c r="EJB215" s="6"/>
      <c r="EJJ215" s="6"/>
      <c r="EJR215" s="6"/>
      <c r="EJZ215" s="6"/>
      <c r="EKH215" s="6"/>
      <c r="EKP215" s="6"/>
      <c r="EKX215" s="6"/>
      <c r="ELF215" s="6"/>
      <c r="ELN215" s="6"/>
      <c r="ELV215" s="6"/>
      <c r="EMD215" s="6"/>
      <c r="EML215" s="6"/>
      <c r="EMT215" s="6"/>
      <c r="ENB215" s="6"/>
      <c r="ENJ215" s="6"/>
      <c r="ENR215" s="6"/>
      <c r="ENZ215" s="6"/>
      <c r="EOH215" s="6"/>
      <c r="EOP215" s="6"/>
      <c r="EOX215" s="6"/>
      <c r="EPF215" s="6"/>
      <c r="EPN215" s="6"/>
      <c r="EPV215" s="6"/>
      <c r="EQD215" s="6"/>
      <c r="EQL215" s="6"/>
      <c r="EQT215" s="6"/>
      <c r="ERB215" s="6"/>
      <c r="ERJ215" s="6"/>
      <c r="ERR215" s="6"/>
      <c r="ERZ215" s="6"/>
      <c r="ESH215" s="6"/>
      <c r="ESP215" s="6"/>
      <c r="ESX215" s="6"/>
      <c r="ETF215" s="6"/>
      <c r="ETN215" s="6"/>
      <c r="ETV215" s="6"/>
      <c r="EUD215" s="6"/>
      <c r="EUL215" s="6"/>
      <c r="EUT215" s="6"/>
      <c r="EVB215" s="6"/>
      <c r="EVJ215" s="6"/>
      <c r="EVR215" s="6"/>
      <c r="EVZ215" s="6"/>
      <c r="EWH215" s="6"/>
      <c r="EWP215" s="6"/>
      <c r="EWX215" s="6"/>
      <c r="EXF215" s="6"/>
      <c r="EXN215" s="6"/>
      <c r="EXV215" s="6"/>
      <c r="EYD215" s="6"/>
      <c r="EYL215" s="6"/>
      <c r="EYT215" s="6"/>
      <c r="EZB215" s="6"/>
      <c r="EZJ215" s="6"/>
      <c r="EZR215" s="6"/>
      <c r="EZZ215" s="6"/>
      <c r="FAH215" s="6"/>
      <c r="FAP215" s="6"/>
      <c r="FAX215" s="6"/>
      <c r="FBF215" s="6"/>
      <c r="FBN215" s="6"/>
      <c r="FBV215" s="6"/>
      <c r="FCD215" s="6"/>
      <c r="FCL215" s="6"/>
      <c r="FCT215" s="6"/>
      <c r="FDB215" s="6"/>
      <c r="FDJ215" s="6"/>
      <c r="FDR215" s="6"/>
      <c r="FDZ215" s="6"/>
      <c r="FEH215" s="6"/>
      <c r="FEP215" s="6"/>
      <c r="FEX215" s="6"/>
      <c r="FFF215" s="6"/>
      <c r="FFN215" s="6"/>
      <c r="FFV215" s="6"/>
      <c r="FGD215" s="6"/>
      <c r="FGL215" s="6"/>
      <c r="FGT215" s="6"/>
      <c r="FHB215" s="6"/>
      <c r="FHJ215" s="6"/>
      <c r="FHR215" s="6"/>
      <c r="FHZ215" s="6"/>
      <c r="FIH215" s="6"/>
      <c r="FIP215" s="6"/>
      <c r="FIX215" s="6"/>
      <c r="FJF215" s="6"/>
      <c r="FJN215" s="6"/>
      <c r="FJV215" s="6"/>
      <c r="FKD215" s="6"/>
      <c r="FKL215" s="6"/>
      <c r="FKT215" s="6"/>
      <c r="FLB215" s="6"/>
      <c r="FLJ215" s="6"/>
      <c r="FLR215" s="6"/>
      <c r="FLZ215" s="6"/>
      <c r="FMH215" s="6"/>
      <c r="FMP215" s="6"/>
      <c r="FMX215" s="6"/>
      <c r="FNF215" s="6"/>
      <c r="FNN215" s="6"/>
      <c r="FNV215" s="6"/>
      <c r="FOD215" s="6"/>
      <c r="FOL215" s="6"/>
      <c r="FOT215" s="6"/>
      <c r="FPB215" s="6"/>
      <c r="FPJ215" s="6"/>
      <c r="FPR215" s="6"/>
      <c r="FPZ215" s="6"/>
      <c r="FQH215" s="6"/>
      <c r="FQP215" s="6"/>
      <c r="FQX215" s="6"/>
      <c r="FRF215" s="6"/>
      <c r="FRN215" s="6"/>
      <c r="FRV215" s="6"/>
      <c r="FSD215" s="6"/>
      <c r="FSL215" s="6"/>
      <c r="FST215" s="6"/>
      <c r="FTB215" s="6"/>
      <c r="FTJ215" s="6"/>
      <c r="FTR215" s="6"/>
      <c r="FTZ215" s="6"/>
      <c r="FUH215" s="6"/>
      <c r="FUP215" s="6"/>
      <c r="FUX215" s="6"/>
      <c r="FVF215" s="6"/>
      <c r="FVN215" s="6"/>
      <c r="FVV215" s="6"/>
      <c r="FWD215" s="6"/>
      <c r="FWL215" s="6"/>
      <c r="FWT215" s="6"/>
      <c r="FXB215" s="6"/>
      <c r="FXJ215" s="6"/>
      <c r="FXR215" s="6"/>
      <c r="FXZ215" s="6"/>
      <c r="FYH215" s="6"/>
      <c r="FYP215" s="6"/>
      <c r="FYX215" s="6"/>
      <c r="FZF215" s="6"/>
      <c r="FZN215" s="6"/>
      <c r="FZV215" s="6"/>
      <c r="GAD215" s="6"/>
      <c r="GAL215" s="6"/>
      <c r="GAT215" s="6"/>
      <c r="GBB215" s="6"/>
      <c r="GBJ215" s="6"/>
      <c r="GBR215" s="6"/>
      <c r="GBZ215" s="6"/>
      <c r="GCH215" s="6"/>
      <c r="GCP215" s="6"/>
      <c r="GCX215" s="6"/>
      <c r="GDF215" s="6"/>
      <c r="GDN215" s="6"/>
      <c r="GDV215" s="6"/>
      <c r="GED215" s="6"/>
      <c r="GEL215" s="6"/>
      <c r="GET215" s="6"/>
      <c r="GFB215" s="6"/>
      <c r="GFJ215" s="6"/>
      <c r="GFR215" s="6"/>
      <c r="GFZ215" s="6"/>
      <c r="GGH215" s="6"/>
      <c r="GGP215" s="6"/>
      <c r="GGX215" s="6"/>
      <c r="GHF215" s="6"/>
      <c r="GHN215" s="6"/>
      <c r="GHV215" s="6"/>
      <c r="GID215" s="6"/>
      <c r="GIL215" s="6"/>
      <c r="GIT215" s="6"/>
      <c r="GJB215" s="6"/>
      <c r="GJJ215" s="6"/>
      <c r="GJR215" s="6"/>
      <c r="GJZ215" s="6"/>
      <c r="GKH215" s="6"/>
      <c r="GKP215" s="6"/>
      <c r="GKX215" s="6"/>
      <c r="GLF215" s="6"/>
      <c r="GLN215" s="6"/>
      <c r="GLV215" s="6"/>
      <c r="GMD215" s="6"/>
      <c r="GML215" s="6"/>
      <c r="GMT215" s="6"/>
      <c r="GNB215" s="6"/>
      <c r="GNJ215" s="6"/>
      <c r="GNR215" s="6"/>
      <c r="GNZ215" s="6"/>
      <c r="GOH215" s="6"/>
      <c r="GOP215" s="6"/>
      <c r="GOX215" s="6"/>
      <c r="GPF215" s="6"/>
      <c r="GPN215" s="6"/>
      <c r="GPV215" s="6"/>
      <c r="GQD215" s="6"/>
      <c r="GQL215" s="6"/>
      <c r="GQT215" s="6"/>
      <c r="GRB215" s="6"/>
      <c r="GRJ215" s="6"/>
      <c r="GRR215" s="6"/>
      <c r="GRZ215" s="6"/>
      <c r="GSH215" s="6"/>
      <c r="GSP215" s="6"/>
      <c r="GSX215" s="6"/>
      <c r="GTF215" s="6"/>
      <c r="GTN215" s="6"/>
      <c r="GTV215" s="6"/>
      <c r="GUD215" s="6"/>
      <c r="GUL215" s="6"/>
      <c r="GUT215" s="6"/>
      <c r="GVB215" s="6"/>
      <c r="GVJ215" s="6"/>
      <c r="GVR215" s="6"/>
      <c r="GVZ215" s="6"/>
      <c r="GWH215" s="6"/>
      <c r="GWP215" s="6"/>
      <c r="GWX215" s="6"/>
      <c r="GXF215" s="6"/>
      <c r="GXN215" s="6"/>
      <c r="GXV215" s="6"/>
      <c r="GYD215" s="6"/>
      <c r="GYL215" s="6"/>
      <c r="GYT215" s="6"/>
      <c r="GZB215" s="6"/>
      <c r="GZJ215" s="6"/>
      <c r="GZR215" s="6"/>
      <c r="GZZ215" s="6"/>
      <c r="HAH215" s="6"/>
      <c r="HAP215" s="6"/>
      <c r="HAX215" s="6"/>
      <c r="HBF215" s="6"/>
      <c r="HBN215" s="6"/>
      <c r="HBV215" s="6"/>
      <c r="HCD215" s="6"/>
      <c r="HCL215" s="6"/>
      <c r="HCT215" s="6"/>
      <c r="HDB215" s="6"/>
      <c r="HDJ215" s="6"/>
      <c r="HDR215" s="6"/>
      <c r="HDZ215" s="6"/>
      <c r="HEH215" s="6"/>
      <c r="HEP215" s="6"/>
      <c r="HEX215" s="6"/>
      <c r="HFF215" s="6"/>
      <c r="HFN215" s="6"/>
      <c r="HFV215" s="6"/>
      <c r="HGD215" s="6"/>
      <c r="HGL215" s="6"/>
      <c r="HGT215" s="6"/>
      <c r="HHB215" s="6"/>
      <c r="HHJ215" s="6"/>
      <c r="HHR215" s="6"/>
      <c r="HHZ215" s="6"/>
      <c r="HIH215" s="6"/>
      <c r="HIP215" s="6"/>
      <c r="HIX215" s="6"/>
      <c r="HJF215" s="6"/>
      <c r="HJN215" s="6"/>
      <c r="HJV215" s="6"/>
      <c r="HKD215" s="6"/>
      <c r="HKL215" s="6"/>
      <c r="HKT215" s="6"/>
      <c r="HLB215" s="6"/>
      <c r="HLJ215" s="6"/>
      <c r="HLR215" s="6"/>
      <c r="HLZ215" s="6"/>
      <c r="HMH215" s="6"/>
      <c r="HMP215" s="6"/>
      <c r="HMX215" s="6"/>
      <c r="HNF215" s="6"/>
      <c r="HNN215" s="6"/>
      <c r="HNV215" s="6"/>
      <c r="HOD215" s="6"/>
      <c r="HOL215" s="6"/>
      <c r="HOT215" s="6"/>
      <c r="HPB215" s="6"/>
      <c r="HPJ215" s="6"/>
      <c r="HPR215" s="6"/>
      <c r="HPZ215" s="6"/>
      <c r="HQH215" s="6"/>
      <c r="HQP215" s="6"/>
      <c r="HQX215" s="6"/>
      <c r="HRF215" s="6"/>
      <c r="HRN215" s="6"/>
      <c r="HRV215" s="6"/>
      <c r="HSD215" s="6"/>
      <c r="HSL215" s="6"/>
      <c r="HST215" s="6"/>
      <c r="HTB215" s="6"/>
      <c r="HTJ215" s="6"/>
      <c r="HTR215" s="6"/>
      <c r="HTZ215" s="6"/>
      <c r="HUH215" s="6"/>
      <c r="HUP215" s="6"/>
      <c r="HUX215" s="6"/>
      <c r="HVF215" s="6"/>
      <c r="HVN215" s="6"/>
      <c r="HVV215" s="6"/>
      <c r="HWD215" s="6"/>
      <c r="HWL215" s="6"/>
      <c r="HWT215" s="6"/>
      <c r="HXB215" s="6"/>
      <c r="HXJ215" s="6"/>
      <c r="HXR215" s="6"/>
      <c r="HXZ215" s="6"/>
      <c r="HYH215" s="6"/>
      <c r="HYP215" s="6"/>
      <c r="HYX215" s="6"/>
      <c r="HZF215" s="6"/>
      <c r="HZN215" s="6"/>
      <c r="HZV215" s="6"/>
      <c r="IAD215" s="6"/>
      <c r="IAL215" s="6"/>
      <c r="IAT215" s="6"/>
      <c r="IBB215" s="6"/>
      <c r="IBJ215" s="6"/>
      <c r="IBR215" s="6"/>
      <c r="IBZ215" s="6"/>
      <c r="ICH215" s="6"/>
      <c r="ICP215" s="6"/>
      <c r="ICX215" s="6"/>
      <c r="IDF215" s="6"/>
      <c r="IDN215" s="6"/>
      <c r="IDV215" s="6"/>
      <c r="IED215" s="6"/>
      <c r="IEL215" s="6"/>
      <c r="IET215" s="6"/>
      <c r="IFB215" s="6"/>
      <c r="IFJ215" s="6"/>
      <c r="IFR215" s="6"/>
      <c r="IFZ215" s="6"/>
      <c r="IGH215" s="6"/>
      <c r="IGP215" s="6"/>
      <c r="IGX215" s="6"/>
      <c r="IHF215" s="6"/>
      <c r="IHN215" s="6"/>
      <c r="IHV215" s="6"/>
      <c r="IID215" s="6"/>
      <c r="IIL215" s="6"/>
      <c r="IIT215" s="6"/>
      <c r="IJB215" s="6"/>
      <c r="IJJ215" s="6"/>
      <c r="IJR215" s="6"/>
      <c r="IJZ215" s="6"/>
      <c r="IKH215" s="6"/>
      <c r="IKP215" s="6"/>
      <c r="IKX215" s="6"/>
      <c r="ILF215" s="6"/>
      <c r="ILN215" s="6"/>
      <c r="ILV215" s="6"/>
      <c r="IMD215" s="6"/>
      <c r="IML215" s="6"/>
      <c r="IMT215" s="6"/>
      <c r="INB215" s="6"/>
      <c r="INJ215" s="6"/>
      <c r="INR215" s="6"/>
      <c r="INZ215" s="6"/>
      <c r="IOH215" s="6"/>
      <c r="IOP215" s="6"/>
      <c r="IOX215" s="6"/>
      <c r="IPF215" s="6"/>
      <c r="IPN215" s="6"/>
      <c r="IPV215" s="6"/>
      <c r="IQD215" s="6"/>
      <c r="IQL215" s="6"/>
      <c r="IQT215" s="6"/>
      <c r="IRB215" s="6"/>
      <c r="IRJ215" s="6"/>
      <c r="IRR215" s="6"/>
      <c r="IRZ215" s="6"/>
      <c r="ISH215" s="6"/>
      <c r="ISP215" s="6"/>
      <c r="ISX215" s="6"/>
      <c r="ITF215" s="6"/>
      <c r="ITN215" s="6"/>
      <c r="ITV215" s="6"/>
      <c r="IUD215" s="6"/>
      <c r="IUL215" s="6"/>
      <c r="IUT215" s="6"/>
      <c r="IVB215" s="6"/>
      <c r="IVJ215" s="6"/>
      <c r="IVR215" s="6"/>
      <c r="IVZ215" s="6"/>
      <c r="IWH215" s="6"/>
      <c r="IWP215" s="6"/>
      <c r="IWX215" s="6"/>
      <c r="IXF215" s="6"/>
      <c r="IXN215" s="6"/>
      <c r="IXV215" s="6"/>
      <c r="IYD215" s="6"/>
      <c r="IYL215" s="6"/>
      <c r="IYT215" s="6"/>
      <c r="IZB215" s="6"/>
      <c r="IZJ215" s="6"/>
      <c r="IZR215" s="6"/>
      <c r="IZZ215" s="6"/>
      <c r="JAH215" s="6"/>
      <c r="JAP215" s="6"/>
      <c r="JAX215" s="6"/>
      <c r="JBF215" s="6"/>
      <c r="JBN215" s="6"/>
      <c r="JBV215" s="6"/>
      <c r="JCD215" s="6"/>
      <c r="JCL215" s="6"/>
      <c r="JCT215" s="6"/>
      <c r="JDB215" s="6"/>
      <c r="JDJ215" s="6"/>
      <c r="JDR215" s="6"/>
      <c r="JDZ215" s="6"/>
      <c r="JEH215" s="6"/>
      <c r="JEP215" s="6"/>
      <c r="JEX215" s="6"/>
      <c r="JFF215" s="6"/>
      <c r="JFN215" s="6"/>
      <c r="JFV215" s="6"/>
      <c r="JGD215" s="6"/>
      <c r="JGL215" s="6"/>
      <c r="JGT215" s="6"/>
      <c r="JHB215" s="6"/>
      <c r="JHJ215" s="6"/>
      <c r="JHR215" s="6"/>
      <c r="JHZ215" s="6"/>
      <c r="JIH215" s="6"/>
      <c r="JIP215" s="6"/>
      <c r="JIX215" s="6"/>
      <c r="JJF215" s="6"/>
      <c r="JJN215" s="6"/>
      <c r="JJV215" s="6"/>
      <c r="JKD215" s="6"/>
      <c r="JKL215" s="6"/>
      <c r="JKT215" s="6"/>
      <c r="JLB215" s="6"/>
      <c r="JLJ215" s="6"/>
      <c r="JLR215" s="6"/>
      <c r="JLZ215" s="6"/>
      <c r="JMH215" s="6"/>
      <c r="JMP215" s="6"/>
      <c r="JMX215" s="6"/>
      <c r="JNF215" s="6"/>
      <c r="JNN215" s="6"/>
      <c r="JNV215" s="6"/>
      <c r="JOD215" s="6"/>
      <c r="JOL215" s="6"/>
      <c r="JOT215" s="6"/>
      <c r="JPB215" s="6"/>
      <c r="JPJ215" s="6"/>
      <c r="JPR215" s="6"/>
      <c r="JPZ215" s="6"/>
      <c r="JQH215" s="6"/>
      <c r="JQP215" s="6"/>
      <c r="JQX215" s="6"/>
      <c r="JRF215" s="6"/>
      <c r="JRN215" s="6"/>
      <c r="JRV215" s="6"/>
      <c r="JSD215" s="6"/>
      <c r="JSL215" s="6"/>
      <c r="JST215" s="6"/>
      <c r="JTB215" s="6"/>
      <c r="JTJ215" s="6"/>
      <c r="JTR215" s="6"/>
      <c r="JTZ215" s="6"/>
      <c r="JUH215" s="6"/>
      <c r="JUP215" s="6"/>
      <c r="JUX215" s="6"/>
      <c r="JVF215" s="6"/>
      <c r="JVN215" s="6"/>
      <c r="JVV215" s="6"/>
      <c r="JWD215" s="6"/>
      <c r="JWL215" s="6"/>
      <c r="JWT215" s="6"/>
      <c r="JXB215" s="6"/>
      <c r="JXJ215" s="6"/>
      <c r="JXR215" s="6"/>
      <c r="JXZ215" s="6"/>
      <c r="JYH215" s="6"/>
      <c r="JYP215" s="6"/>
      <c r="JYX215" s="6"/>
      <c r="JZF215" s="6"/>
      <c r="JZN215" s="6"/>
      <c r="JZV215" s="6"/>
      <c r="KAD215" s="6"/>
      <c r="KAL215" s="6"/>
      <c r="KAT215" s="6"/>
      <c r="KBB215" s="6"/>
      <c r="KBJ215" s="6"/>
      <c r="KBR215" s="6"/>
      <c r="KBZ215" s="6"/>
      <c r="KCH215" s="6"/>
      <c r="KCP215" s="6"/>
      <c r="KCX215" s="6"/>
      <c r="KDF215" s="6"/>
      <c r="KDN215" s="6"/>
      <c r="KDV215" s="6"/>
      <c r="KED215" s="6"/>
      <c r="KEL215" s="6"/>
      <c r="KET215" s="6"/>
      <c r="KFB215" s="6"/>
      <c r="KFJ215" s="6"/>
      <c r="KFR215" s="6"/>
      <c r="KFZ215" s="6"/>
      <c r="KGH215" s="6"/>
      <c r="KGP215" s="6"/>
      <c r="KGX215" s="6"/>
      <c r="KHF215" s="6"/>
      <c r="KHN215" s="6"/>
      <c r="KHV215" s="6"/>
      <c r="KID215" s="6"/>
      <c r="KIL215" s="6"/>
      <c r="KIT215" s="6"/>
      <c r="KJB215" s="6"/>
      <c r="KJJ215" s="6"/>
      <c r="KJR215" s="6"/>
      <c r="KJZ215" s="6"/>
      <c r="KKH215" s="6"/>
      <c r="KKP215" s="6"/>
      <c r="KKX215" s="6"/>
      <c r="KLF215" s="6"/>
      <c r="KLN215" s="6"/>
      <c r="KLV215" s="6"/>
      <c r="KMD215" s="6"/>
      <c r="KML215" s="6"/>
      <c r="KMT215" s="6"/>
      <c r="KNB215" s="6"/>
      <c r="KNJ215" s="6"/>
      <c r="KNR215" s="6"/>
      <c r="KNZ215" s="6"/>
      <c r="KOH215" s="6"/>
      <c r="KOP215" s="6"/>
      <c r="KOX215" s="6"/>
      <c r="KPF215" s="6"/>
      <c r="KPN215" s="6"/>
      <c r="KPV215" s="6"/>
      <c r="KQD215" s="6"/>
      <c r="KQL215" s="6"/>
      <c r="KQT215" s="6"/>
      <c r="KRB215" s="6"/>
      <c r="KRJ215" s="6"/>
      <c r="KRR215" s="6"/>
      <c r="KRZ215" s="6"/>
      <c r="KSH215" s="6"/>
      <c r="KSP215" s="6"/>
      <c r="KSX215" s="6"/>
      <c r="KTF215" s="6"/>
      <c r="KTN215" s="6"/>
      <c r="KTV215" s="6"/>
      <c r="KUD215" s="6"/>
      <c r="KUL215" s="6"/>
      <c r="KUT215" s="6"/>
      <c r="KVB215" s="6"/>
      <c r="KVJ215" s="6"/>
      <c r="KVR215" s="6"/>
      <c r="KVZ215" s="6"/>
      <c r="KWH215" s="6"/>
      <c r="KWP215" s="6"/>
      <c r="KWX215" s="6"/>
      <c r="KXF215" s="6"/>
      <c r="KXN215" s="6"/>
      <c r="KXV215" s="6"/>
      <c r="KYD215" s="6"/>
      <c r="KYL215" s="6"/>
      <c r="KYT215" s="6"/>
      <c r="KZB215" s="6"/>
      <c r="KZJ215" s="6"/>
      <c r="KZR215" s="6"/>
      <c r="KZZ215" s="6"/>
      <c r="LAH215" s="6"/>
      <c r="LAP215" s="6"/>
      <c r="LAX215" s="6"/>
      <c r="LBF215" s="6"/>
      <c r="LBN215" s="6"/>
      <c r="LBV215" s="6"/>
      <c r="LCD215" s="6"/>
      <c r="LCL215" s="6"/>
      <c r="LCT215" s="6"/>
      <c r="LDB215" s="6"/>
      <c r="LDJ215" s="6"/>
      <c r="LDR215" s="6"/>
      <c r="LDZ215" s="6"/>
      <c r="LEH215" s="6"/>
      <c r="LEP215" s="6"/>
      <c r="LEX215" s="6"/>
      <c r="LFF215" s="6"/>
      <c r="LFN215" s="6"/>
      <c r="LFV215" s="6"/>
      <c r="LGD215" s="6"/>
      <c r="LGL215" s="6"/>
      <c r="LGT215" s="6"/>
      <c r="LHB215" s="6"/>
      <c r="LHJ215" s="6"/>
      <c r="LHR215" s="6"/>
      <c r="LHZ215" s="6"/>
      <c r="LIH215" s="6"/>
      <c r="LIP215" s="6"/>
      <c r="LIX215" s="6"/>
      <c r="LJF215" s="6"/>
      <c r="LJN215" s="6"/>
      <c r="LJV215" s="6"/>
      <c r="LKD215" s="6"/>
      <c r="LKL215" s="6"/>
      <c r="LKT215" s="6"/>
      <c r="LLB215" s="6"/>
      <c r="LLJ215" s="6"/>
      <c r="LLR215" s="6"/>
      <c r="LLZ215" s="6"/>
      <c r="LMH215" s="6"/>
      <c r="LMP215" s="6"/>
      <c r="LMX215" s="6"/>
      <c r="LNF215" s="6"/>
      <c r="LNN215" s="6"/>
      <c r="LNV215" s="6"/>
      <c r="LOD215" s="6"/>
      <c r="LOL215" s="6"/>
      <c r="LOT215" s="6"/>
      <c r="LPB215" s="6"/>
      <c r="LPJ215" s="6"/>
      <c r="LPR215" s="6"/>
      <c r="LPZ215" s="6"/>
      <c r="LQH215" s="6"/>
      <c r="LQP215" s="6"/>
      <c r="LQX215" s="6"/>
      <c r="LRF215" s="6"/>
      <c r="LRN215" s="6"/>
      <c r="LRV215" s="6"/>
      <c r="LSD215" s="6"/>
      <c r="LSL215" s="6"/>
      <c r="LST215" s="6"/>
      <c r="LTB215" s="6"/>
      <c r="LTJ215" s="6"/>
      <c r="LTR215" s="6"/>
      <c r="LTZ215" s="6"/>
      <c r="LUH215" s="6"/>
      <c r="LUP215" s="6"/>
      <c r="LUX215" s="6"/>
      <c r="LVF215" s="6"/>
      <c r="LVN215" s="6"/>
      <c r="LVV215" s="6"/>
      <c r="LWD215" s="6"/>
      <c r="LWL215" s="6"/>
      <c r="LWT215" s="6"/>
      <c r="LXB215" s="6"/>
      <c r="LXJ215" s="6"/>
      <c r="LXR215" s="6"/>
      <c r="LXZ215" s="6"/>
      <c r="LYH215" s="6"/>
      <c r="LYP215" s="6"/>
      <c r="LYX215" s="6"/>
      <c r="LZF215" s="6"/>
      <c r="LZN215" s="6"/>
      <c r="LZV215" s="6"/>
      <c r="MAD215" s="6"/>
      <c r="MAL215" s="6"/>
      <c r="MAT215" s="6"/>
      <c r="MBB215" s="6"/>
      <c r="MBJ215" s="6"/>
      <c r="MBR215" s="6"/>
      <c r="MBZ215" s="6"/>
      <c r="MCH215" s="6"/>
      <c r="MCP215" s="6"/>
      <c r="MCX215" s="6"/>
      <c r="MDF215" s="6"/>
      <c r="MDN215" s="6"/>
      <c r="MDV215" s="6"/>
      <c r="MED215" s="6"/>
      <c r="MEL215" s="6"/>
      <c r="MET215" s="6"/>
      <c r="MFB215" s="6"/>
      <c r="MFJ215" s="6"/>
      <c r="MFR215" s="6"/>
      <c r="MFZ215" s="6"/>
      <c r="MGH215" s="6"/>
      <c r="MGP215" s="6"/>
      <c r="MGX215" s="6"/>
      <c r="MHF215" s="6"/>
      <c r="MHN215" s="6"/>
      <c r="MHV215" s="6"/>
      <c r="MID215" s="6"/>
      <c r="MIL215" s="6"/>
      <c r="MIT215" s="6"/>
      <c r="MJB215" s="6"/>
      <c r="MJJ215" s="6"/>
      <c r="MJR215" s="6"/>
      <c r="MJZ215" s="6"/>
      <c r="MKH215" s="6"/>
      <c r="MKP215" s="6"/>
      <c r="MKX215" s="6"/>
      <c r="MLF215" s="6"/>
      <c r="MLN215" s="6"/>
      <c r="MLV215" s="6"/>
      <c r="MMD215" s="6"/>
      <c r="MML215" s="6"/>
      <c r="MMT215" s="6"/>
      <c r="MNB215" s="6"/>
      <c r="MNJ215" s="6"/>
      <c r="MNR215" s="6"/>
      <c r="MNZ215" s="6"/>
      <c r="MOH215" s="6"/>
      <c r="MOP215" s="6"/>
      <c r="MOX215" s="6"/>
      <c r="MPF215" s="6"/>
      <c r="MPN215" s="6"/>
      <c r="MPV215" s="6"/>
      <c r="MQD215" s="6"/>
      <c r="MQL215" s="6"/>
      <c r="MQT215" s="6"/>
      <c r="MRB215" s="6"/>
      <c r="MRJ215" s="6"/>
      <c r="MRR215" s="6"/>
      <c r="MRZ215" s="6"/>
      <c r="MSH215" s="6"/>
      <c r="MSP215" s="6"/>
      <c r="MSX215" s="6"/>
      <c r="MTF215" s="6"/>
      <c r="MTN215" s="6"/>
      <c r="MTV215" s="6"/>
      <c r="MUD215" s="6"/>
      <c r="MUL215" s="6"/>
      <c r="MUT215" s="6"/>
      <c r="MVB215" s="6"/>
      <c r="MVJ215" s="6"/>
      <c r="MVR215" s="6"/>
      <c r="MVZ215" s="6"/>
      <c r="MWH215" s="6"/>
      <c r="MWP215" s="6"/>
      <c r="MWX215" s="6"/>
      <c r="MXF215" s="6"/>
      <c r="MXN215" s="6"/>
      <c r="MXV215" s="6"/>
      <c r="MYD215" s="6"/>
      <c r="MYL215" s="6"/>
      <c r="MYT215" s="6"/>
      <c r="MZB215" s="6"/>
      <c r="MZJ215" s="6"/>
      <c r="MZR215" s="6"/>
      <c r="MZZ215" s="6"/>
      <c r="NAH215" s="6"/>
      <c r="NAP215" s="6"/>
      <c r="NAX215" s="6"/>
      <c r="NBF215" s="6"/>
      <c r="NBN215" s="6"/>
      <c r="NBV215" s="6"/>
      <c r="NCD215" s="6"/>
      <c r="NCL215" s="6"/>
      <c r="NCT215" s="6"/>
      <c r="NDB215" s="6"/>
      <c r="NDJ215" s="6"/>
      <c r="NDR215" s="6"/>
      <c r="NDZ215" s="6"/>
      <c r="NEH215" s="6"/>
      <c r="NEP215" s="6"/>
      <c r="NEX215" s="6"/>
      <c r="NFF215" s="6"/>
      <c r="NFN215" s="6"/>
      <c r="NFV215" s="6"/>
      <c r="NGD215" s="6"/>
      <c r="NGL215" s="6"/>
      <c r="NGT215" s="6"/>
      <c r="NHB215" s="6"/>
      <c r="NHJ215" s="6"/>
      <c r="NHR215" s="6"/>
      <c r="NHZ215" s="6"/>
      <c r="NIH215" s="6"/>
      <c r="NIP215" s="6"/>
      <c r="NIX215" s="6"/>
      <c r="NJF215" s="6"/>
      <c r="NJN215" s="6"/>
      <c r="NJV215" s="6"/>
      <c r="NKD215" s="6"/>
      <c r="NKL215" s="6"/>
      <c r="NKT215" s="6"/>
      <c r="NLB215" s="6"/>
      <c r="NLJ215" s="6"/>
      <c r="NLR215" s="6"/>
      <c r="NLZ215" s="6"/>
      <c r="NMH215" s="6"/>
      <c r="NMP215" s="6"/>
      <c r="NMX215" s="6"/>
      <c r="NNF215" s="6"/>
      <c r="NNN215" s="6"/>
      <c r="NNV215" s="6"/>
      <c r="NOD215" s="6"/>
      <c r="NOL215" s="6"/>
      <c r="NOT215" s="6"/>
      <c r="NPB215" s="6"/>
      <c r="NPJ215" s="6"/>
      <c r="NPR215" s="6"/>
      <c r="NPZ215" s="6"/>
      <c r="NQH215" s="6"/>
      <c r="NQP215" s="6"/>
      <c r="NQX215" s="6"/>
      <c r="NRF215" s="6"/>
      <c r="NRN215" s="6"/>
      <c r="NRV215" s="6"/>
      <c r="NSD215" s="6"/>
      <c r="NSL215" s="6"/>
      <c r="NST215" s="6"/>
      <c r="NTB215" s="6"/>
      <c r="NTJ215" s="6"/>
      <c r="NTR215" s="6"/>
      <c r="NTZ215" s="6"/>
      <c r="NUH215" s="6"/>
      <c r="NUP215" s="6"/>
      <c r="NUX215" s="6"/>
      <c r="NVF215" s="6"/>
      <c r="NVN215" s="6"/>
      <c r="NVV215" s="6"/>
      <c r="NWD215" s="6"/>
      <c r="NWL215" s="6"/>
      <c r="NWT215" s="6"/>
      <c r="NXB215" s="6"/>
      <c r="NXJ215" s="6"/>
      <c r="NXR215" s="6"/>
      <c r="NXZ215" s="6"/>
      <c r="NYH215" s="6"/>
      <c r="NYP215" s="6"/>
      <c r="NYX215" s="6"/>
      <c r="NZF215" s="6"/>
      <c r="NZN215" s="6"/>
      <c r="NZV215" s="6"/>
      <c r="OAD215" s="6"/>
      <c r="OAL215" s="6"/>
      <c r="OAT215" s="6"/>
      <c r="OBB215" s="6"/>
      <c r="OBJ215" s="6"/>
      <c r="OBR215" s="6"/>
      <c r="OBZ215" s="6"/>
      <c r="OCH215" s="6"/>
      <c r="OCP215" s="6"/>
      <c r="OCX215" s="6"/>
      <c r="ODF215" s="6"/>
      <c r="ODN215" s="6"/>
      <c r="ODV215" s="6"/>
      <c r="OED215" s="6"/>
      <c r="OEL215" s="6"/>
      <c r="OET215" s="6"/>
      <c r="OFB215" s="6"/>
      <c r="OFJ215" s="6"/>
      <c r="OFR215" s="6"/>
      <c r="OFZ215" s="6"/>
      <c r="OGH215" s="6"/>
      <c r="OGP215" s="6"/>
      <c r="OGX215" s="6"/>
      <c r="OHF215" s="6"/>
      <c r="OHN215" s="6"/>
      <c r="OHV215" s="6"/>
      <c r="OID215" s="6"/>
      <c r="OIL215" s="6"/>
      <c r="OIT215" s="6"/>
      <c r="OJB215" s="6"/>
      <c r="OJJ215" s="6"/>
      <c r="OJR215" s="6"/>
      <c r="OJZ215" s="6"/>
      <c r="OKH215" s="6"/>
      <c r="OKP215" s="6"/>
      <c r="OKX215" s="6"/>
      <c r="OLF215" s="6"/>
      <c r="OLN215" s="6"/>
      <c r="OLV215" s="6"/>
      <c r="OMD215" s="6"/>
      <c r="OML215" s="6"/>
      <c r="OMT215" s="6"/>
      <c r="ONB215" s="6"/>
      <c r="ONJ215" s="6"/>
      <c r="ONR215" s="6"/>
      <c r="ONZ215" s="6"/>
      <c r="OOH215" s="6"/>
      <c r="OOP215" s="6"/>
      <c r="OOX215" s="6"/>
      <c r="OPF215" s="6"/>
      <c r="OPN215" s="6"/>
      <c r="OPV215" s="6"/>
      <c r="OQD215" s="6"/>
      <c r="OQL215" s="6"/>
      <c r="OQT215" s="6"/>
      <c r="ORB215" s="6"/>
      <c r="ORJ215" s="6"/>
      <c r="ORR215" s="6"/>
      <c r="ORZ215" s="6"/>
      <c r="OSH215" s="6"/>
      <c r="OSP215" s="6"/>
      <c r="OSX215" s="6"/>
      <c r="OTF215" s="6"/>
      <c r="OTN215" s="6"/>
      <c r="OTV215" s="6"/>
      <c r="OUD215" s="6"/>
      <c r="OUL215" s="6"/>
      <c r="OUT215" s="6"/>
      <c r="OVB215" s="6"/>
      <c r="OVJ215" s="6"/>
      <c r="OVR215" s="6"/>
      <c r="OVZ215" s="6"/>
      <c r="OWH215" s="6"/>
      <c r="OWP215" s="6"/>
      <c r="OWX215" s="6"/>
      <c r="OXF215" s="6"/>
      <c r="OXN215" s="6"/>
      <c r="OXV215" s="6"/>
      <c r="OYD215" s="6"/>
      <c r="OYL215" s="6"/>
      <c r="OYT215" s="6"/>
      <c r="OZB215" s="6"/>
      <c r="OZJ215" s="6"/>
      <c r="OZR215" s="6"/>
      <c r="OZZ215" s="6"/>
      <c r="PAH215" s="6"/>
      <c r="PAP215" s="6"/>
      <c r="PAX215" s="6"/>
      <c r="PBF215" s="6"/>
      <c r="PBN215" s="6"/>
      <c r="PBV215" s="6"/>
      <c r="PCD215" s="6"/>
      <c r="PCL215" s="6"/>
      <c r="PCT215" s="6"/>
      <c r="PDB215" s="6"/>
      <c r="PDJ215" s="6"/>
      <c r="PDR215" s="6"/>
      <c r="PDZ215" s="6"/>
      <c r="PEH215" s="6"/>
      <c r="PEP215" s="6"/>
      <c r="PEX215" s="6"/>
      <c r="PFF215" s="6"/>
      <c r="PFN215" s="6"/>
      <c r="PFV215" s="6"/>
      <c r="PGD215" s="6"/>
      <c r="PGL215" s="6"/>
      <c r="PGT215" s="6"/>
      <c r="PHB215" s="6"/>
      <c r="PHJ215" s="6"/>
      <c r="PHR215" s="6"/>
      <c r="PHZ215" s="6"/>
      <c r="PIH215" s="6"/>
      <c r="PIP215" s="6"/>
      <c r="PIX215" s="6"/>
      <c r="PJF215" s="6"/>
      <c r="PJN215" s="6"/>
      <c r="PJV215" s="6"/>
      <c r="PKD215" s="6"/>
      <c r="PKL215" s="6"/>
      <c r="PKT215" s="6"/>
      <c r="PLB215" s="6"/>
      <c r="PLJ215" s="6"/>
      <c r="PLR215" s="6"/>
      <c r="PLZ215" s="6"/>
      <c r="PMH215" s="6"/>
      <c r="PMP215" s="6"/>
      <c r="PMX215" s="6"/>
      <c r="PNF215" s="6"/>
      <c r="PNN215" s="6"/>
      <c r="PNV215" s="6"/>
      <c r="POD215" s="6"/>
      <c r="POL215" s="6"/>
      <c r="POT215" s="6"/>
      <c r="PPB215" s="6"/>
      <c r="PPJ215" s="6"/>
      <c r="PPR215" s="6"/>
      <c r="PPZ215" s="6"/>
      <c r="PQH215" s="6"/>
      <c r="PQP215" s="6"/>
      <c r="PQX215" s="6"/>
      <c r="PRF215" s="6"/>
      <c r="PRN215" s="6"/>
      <c r="PRV215" s="6"/>
      <c r="PSD215" s="6"/>
      <c r="PSL215" s="6"/>
      <c r="PST215" s="6"/>
      <c r="PTB215" s="6"/>
      <c r="PTJ215" s="6"/>
      <c r="PTR215" s="6"/>
      <c r="PTZ215" s="6"/>
      <c r="PUH215" s="6"/>
      <c r="PUP215" s="6"/>
      <c r="PUX215" s="6"/>
      <c r="PVF215" s="6"/>
      <c r="PVN215" s="6"/>
      <c r="PVV215" s="6"/>
      <c r="PWD215" s="6"/>
      <c r="PWL215" s="6"/>
      <c r="PWT215" s="6"/>
      <c r="PXB215" s="6"/>
      <c r="PXJ215" s="6"/>
      <c r="PXR215" s="6"/>
      <c r="PXZ215" s="6"/>
      <c r="PYH215" s="6"/>
      <c r="PYP215" s="6"/>
      <c r="PYX215" s="6"/>
      <c r="PZF215" s="6"/>
      <c r="PZN215" s="6"/>
      <c r="PZV215" s="6"/>
      <c r="QAD215" s="6"/>
      <c r="QAL215" s="6"/>
      <c r="QAT215" s="6"/>
      <c r="QBB215" s="6"/>
      <c r="QBJ215" s="6"/>
      <c r="QBR215" s="6"/>
      <c r="QBZ215" s="6"/>
      <c r="QCH215" s="6"/>
      <c r="QCP215" s="6"/>
      <c r="QCX215" s="6"/>
      <c r="QDF215" s="6"/>
      <c r="QDN215" s="6"/>
      <c r="QDV215" s="6"/>
      <c r="QED215" s="6"/>
      <c r="QEL215" s="6"/>
      <c r="QET215" s="6"/>
      <c r="QFB215" s="6"/>
      <c r="QFJ215" s="6"/>
      <c r="QFR215" s="6"/>
      <c r="QFZ215" s="6"/>
      <c r="QGH215" s="6"/>
      <c r="QGP215" s="6"/>
      <c r="QGX215" s="6"/>
      <c r="QHF215" s="6"/>
      <c r="QHN215" s="6"/>
      <c r="QHV215" s="6"/>
      <c r="QID215" s="6"/>
      <c r="QIL215" s="6"/>
      <c r="QIT215" s="6"/>
      <c r="QJB215" s="6"/>
      <c r="QJJ215" s="6"/>
      <c r="QJR215" s="6"/>
      <c r="QJZ215" s="6"/>
      <c r="QKH215" s="6"/>
      <c r="QKP215" s="6"/>
      <c r="QKX215" s="6"/>
      <c r="QLF215" s="6"/>
      <c r="QLN215" s="6"/>
      <c r="QLV215" s="6"/>
      <c r="QMD215" s="6"/>
      <c r="QML215" s="6"/>
      <c r="QMT215" s="6"/>
      <c r="QNB215" s="6"/>
      <c r="QNJ215" s="6"/>
      <c r="QNR215" s="6"/>
      <c r="QNZ215" s="6"/>
      <c r="QOH215" s="6"/>
      <c r="QOP215" s="6"/>
      <c r="QOX215" s="6"/>
      <c r="QPF215" s="6"/>
      <c r="QPN215" s="6"/>
      <c r="QPV215" s="6"/>
      <c r="QQD215" s="6"/>
      <c r="QQL215" s="6"/>
      <c r="QQT215" s="6"/>
      <c r="QRB215" s="6"/>
      <c r="QRJ215" s="6"/>
      <c r="QRR215" s="6"/>
      <c r="QRZ215" s="6"/>
      <c r="QSH215" s="6"/>
      <c r="QSP215" s="6"/>
      <c r="QSX215" s="6"/>
      <c r="QTF215" s="6"/>
      <c r="QTN215" s="6"/>
      <c r="QTV215" s="6"/>
      <c r="QUD215" s="6"/>
      <c r="QUL215" s="6"/>
      <c r="QUT215" s="6"/>
      <c r="QVB215" s="6"/>
      <c r="QVJ215" s="6"/>
      <c r="QVR215" s="6"/>
      <c r="QVZ215" s="6"/>
      <c r="QWH215" s="6"/>
      <c r="QWP215" s="6"/>
      <c r="QWX215" s="6"/>
      <c r="QXF215" s="6"/>
      <c r="QXN215" s="6"/>
      <c r="QXV215" s="6"/>
      <c r="QYD215" s="6"/>
      <c r="QYL215" s="6"/>
      <c r="QYT215" s="6"/>
      <c r="QZB215" s="6"/>
      <c r="QZJ215" s="6"/>
      <c r="QZR215" s="6"/>
      <c r="QZZ215" s="6"/>
      <c r="RAH215" s="6"/>
      <c r="RAP215" s="6"/>
      <c r="RAX215" s="6"/>
      <c r="RBF215" s="6"/>
      <c r="RBN215" s="6"/>
      <c r="RBV215" s="6"/>
      <c r="RCD215" s="6"/>
      <c r="RCL215" s="6"/>
      <c r="RCT215" s="6"/>
      <c r="RDB215" s="6"/>
      <c r="RDJ215" s="6"/>
      <c r="RDR215" s="6"/>
      <c r="RDZ215" s="6"/>
      <c r="REH215" s="6"/>
      <c r="REP215" s="6"/>
      <c r="REX215" s="6"/>
      <c r="RFF215" s="6"/>
      <c r="RFN215" s="6"/>
      <c r="RFV215" s="6"/>
      <c r="RGD215" s="6"/>
      <c r="RGL215" s="6"/>
      <c r="RGT215" s="6"/>
      <c r="RHB215" s="6"/>
      <c r="RHJ215" s="6"/>
      <c r="RHR215" s="6"/>
      <c r="RHZ215" s="6"/>
      <c r="RIH215" s="6"/>
      <c r="RIP215" s="6"/>
      <c r="RIX215" s="6"/>
      <c r="RJF215" s="6"/>
      <c r="RJN215" s="6"/>
      <c r="RJV215" s="6"/>
      <c r="RKD215" s="6"/>
      <c r="RKL215" s="6"/>
      <c r="RKT215" s="6"/>
      <c r="RLB215" s="6"/>
      <c r="RLJ215" s="6"/>
      <c r="RLR215" s="6"/>
      <c r="RLZ215" s="6"/>
      <c r="RMH215" s="6"/>
      <c r="RMP215" s="6"/>
      <c r="RMX215" s="6"/>
      <c r="RNF215" s="6"/>
      <c r="RNN215" s="6"/>
      <c r="RNV215" s="6"/>
      <c r="ROD215" s="6"/>
      <c r="ROL215" s="6"/>
      <c r="ROT215" s="6"/>
      <c r="RPB215" s="6"/>
      <c r="RPJ215" s="6"/>
      <c r="RPR215" s="6"/>
      <c r="RPZ215" s="6"/>
      <c r="RQH215" s="6"/>
      <c r="RQP215" s="6"/>
      <c r="RQX215" s="6"/>
      <c r="RRF215" s="6"/>
      <c r="RRN215" s="6"/>
      <c r="RRV215" s="6"/>
      <c r="RSD215" s="6"/>
      <c r="RSL215" s="6"/>
      <c r="RST215" s="6"/>
      <c r="RTB215" s="6"/>
      <c r="RTJ215" s="6"/>
      <c r="RTR215" s="6"/>
      <c r="RTZ215" s="6"/>
      <c r="RUH215" s="6"/>
      <c r="RUP215" s="6"/>
      <c r="RUX215" s="6"/>
      <c r="RVF215" s="6"/>
      <c r="RVN215" s="6"/>
      <c r="RVV215" s="6"/>
      <c r="RWD215" s="6"/>
      <c r="RWL215" s="6"/>
      <c r="RWT215" s="6"/>
      <c r="RXB215" s="6"/>
      <c r="RXJ215" s="6"/>
      <c r="RXR215" s="6"/>
      <c r="RXZ215" s="6"/>
      <c r="RYH215" s="6"/>
      <c r="RYP215" s="6"/>
      <c r="RYX215" s="6"/>
      <c r="RZF215" s="6"/>
      <c r="RZN215" s="6"/>
      <c r="RZV215" s="6"/>
      <c r="SAD215" s="6"/>
      <c r="SAL215" s="6"/>
      <c r="SAT215" s="6"/>
      <c r="SBB215" s="6"/>
      <c r="SBJ215" s="6"/>
      <c r="SBR215" s="6"/>
      <c r="SBZ215" s="6"/>
      <c r="SCH215" s="6"/>
      <c r="SCP215" s="6"/>
      <c r="SCX215" s="6"/>
      <c r="SDF215" s="6"/>
      <c r="SDN215" s="6"/>
      <c r="SDV215" s="6"/>
      <c r="SED215" s="6"/>
      <c r="SEL215" s="6"/>
      <c r="SET215" s="6"/>
      <c r="SFB215" s="6"/>
      <c r="SFJ215" s="6"/>
      <c r="SFR215" s="6"/>
      <c r="SFZ215" s="6"/>
      <c r="SGH215" s="6"/>
      <c r="SGP215" s="6"/>
      <c r="SGX215" s="6"/>
      <c r="SHF215" s="6"/>
      <c r="SHN215" s="6"/>
      <c r="SHV215" s="6"/>
      <c r="SID215" s="6"/>
      <c r="SIL215" s="6"/>
      <c r="SIT215" s="6"/>
      <c r="SJB215" s="6"/>
      <c r="SJJ215" s="6"/>
      <c r="SJR215" s="6"/>
      <c r="SJZ215" s="6"/>
      <c r="SKH215" s="6"/>
      <c r="SKP215" s="6"/>
      <c r="SKX215" s="6"/>
      <c r="SLF215" s="6"/>
      <c r="SLN215" s="6"/>
      <c r="SLV215" s="6"/>
      <c r="SMD215" s="6"/>
      <c r="SML215" s="6"/>
      <c r="SMT215" s="6"/>
      <c r="SNB215" s="6"/>
      <c r="SNJ215" s="6"/>
      <c r="SNR215" s="6"/>
      <c r="SNZ215" s="6"/>
      <c r="SOH215" s="6"/>
      <c r="SOP215" s="6"/>
      <c r="SOX215" s="6"/>
      <c r="SPF215" s="6"/>
      <c r="SPN215" s="6"/>
      <c r="SPV215" s="6"/>
      <c r="SQD215" s="6"/>
      <c r="SQL215" s="6"/>
      <c r="SQT215" s="6"/>
      <c r="SRB215" s="6"/>
      <c r="SRJ215" s="6"/>
      <c r="SRR215" s="6"/>
      <c r="SRZ215" s="6"/>
      <c r="SSH215" s="6"/>
      <c r="SSP215" s="6"/>
      <c r="SSX215" s="6"/>
      <c r="STF215" s="6"/>
      <c r="STN215" s="6"/>
      <c r="STV215" s="6"/>
      <c r="SUD215" s="6"/>
      <c r="SUL215" s="6"/>
      <c r="SUT215" s="6"/>
      <c r="SVB215" s="6"/>
      <c r="SVJ215" s="6"/>
      <c r="SVR215" s="6"/>
      <c r="SVZ215" s="6"/>
      <c r="SWH215" s="6"/>
      <c r="SWP215" s="6"/>
      <c r="SWX215" s="6"/>
      <c r="SXF215" s="6"/>
      <c r="SXN215" s="6"/>
      <c r="SXV215" s="6"/>
      <c r="SYD215" s="6"/>
      <c r="SYL215" s="6"/>
      <c r="SYT215" s="6"/>
      <c r="SZB215" s="6"/>
      <c r="SZJ215" s="6"/>
      <c r="SZR215" s="6"/>
      <c r="SZZ215" s="6"/>
      <c r="TAH215" s="6"/>
      <c r="TAP215" s="6"/>
      <c r="TAX215" s="6"/>
      <c r="TBF215" s="6"/>
      <c r="TBN215" s="6"/>
      <c r="TBV215" s="6"/>
      <c r="TCD215" s="6"/>
      <c r="TCL215" s="6"/>
      <c r="TCT215" s="6"/>
      <c r="TDB215" s="6"/>
      <c r="TDJ215" s="6"/>
      <c r="TDR215" s="6"/>
      <c r="TDZ215" s="6"/>
      <c r="TEH215" s="6"/>
      <c r="TEP215" s="6"/>
      <c r="TEX215" s="6"/>
      <c r="TFF215" s="6"/>
      <c r="TFN215" s="6"/>
      <c r="TFV215" s="6"/>
      <c r="TGD215" s="6"/>
      <c r="TGL215" s="6"/>
      <c r="TGT215" s="6"/>
      <c r="THB215" s="6"/>
      <c r="THJ215" s="6"/>
      <c r="THR215" s="6"/>
      <c r="THZ215" s="6"/>
      <c r="TIH215" s="6"/>
      <c r="TIP215" s="6"/>
      <c r="TIX215" s="6"/>
      <c r="TJF215" s="6"/>
      <c r="TJN215" s="6"/>
      <c r="TJV215" s="6"/>
      <c r="TKD215" s="6"/>
      <c r="TKL215" s="6"/>
      <c r="TKT215" s="6"/>
      <c r="TLB215" s="6"/>
      <c r="TLJ215" s="6"/>
      <c r="TLR215" s="6"/>
      <c r="TLZ215" s="6"/>
      <c r="TMH215" s="6"/>
      <c r="TMP215" s="6"/>
      <c r="TMX215" s="6"/>
      <c r="TNF215" s="6"/>
      <c r="TNN215" s="6"/>
      <c r="TNV215" s="6"/>
      <c r="TOD215" s="6"/>
      <c r="TOL215" s="6"/>
      <c r="TOT215" s="6"/>
      <c r="TPB215" s="6"/>
      <c r="TPJ215" s="6"/>
      <c r="TPR215" s="6"/>
      <c r="TPZ215" s="6"/>
      <c r="TQH215" s="6"/>
      <c r="TQP215" s="6"/>
      <c r="TQX215" s="6"/>
      <c r="TRF215" s="6"/>
      <c r="TRN215" s="6"/>
      <c r="TRV215" s="6"/>
      <c r="TSD215" s="6"/>
      <c r="TSL215" s="6"/>
      <c r="TST215" s="6"/>
      <c r="TTB215" s="6"/>
      <c r="TTJ215" s="6"/>
      <c r="TTR215" s="6"/>
      <c r="TTZ215" s="6"/>
      <c r="TUH215" s="6"/>
      <c r="TUP215" s="6"/>
      <c r="TUX215" s="6"/>
      <c r="TVF215" s="6"/>
      <c r="TVN215" s="6"/>
      <c r="TVV215" s="6"/>
      <c r="TWD215" s="6"/>
      <c r="TWL215" s="6"/>
      <c r="TWT215" s="6"/>
      <c r="TXB215" s="6"/>
      <c r="TXJ215" s="6"/>
      <c r="TXR215" s="6"/>
      <c r="TXZ215" s="6"/>
      <c r="TYH215" s="6"/>
      <c r="TYP215" s="6"/>
      <c r="TYX215" s="6"/>
      <c r="TZF215" s="6"/>
      <c r="TZN215" s="6"/>
      <c r="TZV215" s="6"/>
      <c r="UAD215" s="6"/>
      <c r="UAL215" s="6"/>
      <c r="UAT215" s="6"/>
      <c r="UBB215" s="6"/>
      <c r="UBJ215" s="6"/>
      <c r="UBR215" s="6"/>
      <c r="UBZ215" s="6"/>
      <c r="UCH215" s="6"/>
      <c r="UCP215" s="6"/>
      <c r="UCX215" s="6"/>
      <c r="UDF215" s="6"/>
      <c r="UDN215" s="6"/>
      <c r="UDV215" s="6"/>
      <c r="UED215" s="6"/>
      <c r="UEL215" s="6"/>
      <c r="UET215" s="6"/>
      <c r="UFB215" s="6"/>
      <c r="UFJ215" s="6"/>
      <c r="UFR215" s="6"/>
      <c r="UFZ215" s="6"/>
      <c r="UGH215" s="6"/>
      <c r="UGP215" s="6"/>
      <c r="UGX215" s="6"/>
      <c r="UHF215" s="6"/>
      <c r="UHN215" s="6"/>
      <c r="UHV215" s="6"/>
      <c r="UID215" s="6"/>
      <c r="UIL215" s="6"/>
      <c r="UIT215" s="6"/>
      <c r="UJB215" s="6"/>
      <c r="UJJ215" s="6"/>
      <c r="UJR215" s="6"/>
      <c r="UJZ215" s="6"/>
      <c r="UKH215" s="6"/>
      <c r="UKP215" s="6"/>
      <c r="UKX215" s="6"/>
      <c r="ULF215" s="6"/>
      <c r="ULN215" s="6"/>
      <c r="ULV215" s="6"/>
      <c r="UMD215" s="6"/>
      <c r="UML215" s="6"/>
      <c r="UMT215" s="6"/>
      <c r="UNB215" s="6"/>
      <c r="UNJ215" s="6"/>
      <c r="UNR215" s="6"/>
      <c r="UNZ215" s="6"/>
      <c r="UOH215" s="6"/>
      <c r="UOP215" s="6"/>
      <c r="UOX215" s="6"/>
      <c r="UPF215" s="6"/>
      <c r="UPN215" s="6"/>
      <c r="UPV215" s="6"/>
      <c r="UQD215" s="6"/>
      <c r="UQL215" s="6"/>
      <c r="UQT215" s="6"/>
      <c r="URB215" s="6"/>
      <c r="URJ215" s="6"/>
      <c r="URR215" s="6"/>
      <c r="URZ215" s="6"/>
      <c r="USH215" s="6"/>
      <c r="USP215" s="6"/>
      <c r="USX215" s="6"/>
      <c r="UTF215" s="6"/>
      <c r="UTN215" s="6"/>
      <c r="UTV215" s="6"/>
      <c r="UUD215" s="6"/>
      <c r="UUL215" s="6"/>
      <c r="UUT215" s="6"/>
      <c r="UVB215" s="6"/>
      <c r="UVJ215" s="6"/>
      <c r="UVR215" s="6"/>
      <c r="UVZ215" s="6"/>
      <c r="UWH215" s="6"/>
      <c r="UWP215" s="6"/>
      <c r="UWX215" s="6"/>
      <c r="UXF215" s="6"/>
      <c r="UXN215" s="6"/>
      <c r="UXV215" s="6"/>
      <c r="UYD215" s="6"/>
      <c r="UYL215" s="6"/>
      <c r="UYT215" s="6"/>
      <c r="UZB215" s="6"/>
      <c r="UZJ215" s="6"/>
      <c r="UZR215" s="6"/>
      <c r="UZZ215" s="6"/>
      <c r="VAH215" s="6"/>
      <c r="VAP215" s="6"/>
      <c r="VAX215" s="6"/>
      <c r="VBF215" s="6"/>
      <c r="VBN215" s="6"/>
      <c r="VBV215" s="6"/>
      <c r="VCD215" s="6"/>
      <c r="VCL215" s="6"/>
      <c r="VCT215" s="6"/>
      <c r="VDB215" s="6"/>
      <c r="VDJ215" s="6"/>
      <c r="VDR215" s="6"/>
      <c r="VDZ215" s="6"/>
      <c r="VEH215" s="6"/>
      <c r="VEP215" s="6"/>
      <c r="VEX215" s="6"/>
      <c r="VFF215" s="6"/>
      <c r="VFN215" s="6"/>
      <c r="VFV215" s="6"/>
      <c r="VGD215" s="6"/>
      <c r="VGL215" s="6"/>
      <c r="VGT215" s="6"/>
      <c r="VHB215" s="6"/>
      <c r="VHJ215" s="6"/>
      <c r="VHR215" s="6"/>
      <c r="VHZ215" s="6"/>
      <c r="VIH215" s="6"/>
      <c r="VIP215" s="6"/>
      <c r="VIX215" s="6"/>
      <c r="VJF215" s="6"/>
      <c r="VJN215" s="6"/>
      <c r="VJV215" s="6"/>
      <c r="VKD215" s="6"/>
      <c r="VKL215" s="6"/>
      <c r="VKT215" s="6"/>
      <c r="VLB215" s="6"/>
      <c r="VLJ215" s="6"/>
      <c r="VLR215" s="6"/>
      <c r="VLZ215" s="6"/>
      <c r="VMH215" s="6"/>
      <c r="VMP215" s="6"/>
      <c r="VMX215" s="6"/>
      <c r="VNF215" s="6"/>
      <c r="VNN215" s="6"/>
      <c r="VNV215" s="6"/>
      <c r="VOD215" s="6"/>
      <c r="VOL215" s="6"/>
      <c r="VOT215" s="6"/>
      <c r="VPB215" s="6"/>
      <c r="VPJ215" s="6"/>
      <c r="VPR215" s="6"/>
      <c r="VPZ215" s="6"/>
      <c r="VQH215" s="6"/>
      <c r="VQP215" s="6"/>
      <c r="VQX215" s="6"/>
      <c r="VRF215" s="6"/>
      <c r="VRN215" s="6"/>
      <c r="VRV215" s="6"/>
      <c r="VSD215" s="6"/>
      <c r="VSL215" s="6"/>
      <c r="VST215" s="6"/>
      <c r="VTB215" s="6"/>
      <c r="VTJ215" s="6"/>
      <c r="VTR215" s="6"/>
      <c r="VTZ215" s="6"/>
      <c r="VUH215" s="6"/>
      <c r="VUP215" s="6"/>
      <c r="VUX215" s="6"/>
      <c r="VVF215" s="6"/>
      <c r="VVN215" s="6"/>
      <c r="VVV215" s="6"/>
      <c r="VWD215" s="6"/>
      <c r="VWL215" s="6"/>
      <c r="VWT215" s="6"/>
      <c r="VXB215" s="6"/>
      <c r="VXJ215" s="6"/>
      <c r="VXR215" s="6"/>
      <c r="VXZ215" s="6"/>
      <c r="VYH215" s="6"/>
      <c r="VYP215" s="6"/>
      <c r="VYX215" s="6"/>
      <c r="VZF215" s="6"/>
      <c r="VZN215" s="6"/>
      <c r="VZV215" s="6"/>
      <c r="WAD215" s="6"/>
      <c r="WAL215" s="6"/>
      <c r="WAT215" s="6"/>
      <c r="WBB215" s="6"/>
      <c r="WBJ215" s="6"/>
      <c r="WBR215" s="6"/>
      <c r="WBZ215" s="6"/>
      <c r="WCH215" s="6"/>
      <c r="WCP215" s="6"/>
      <c r="WCX215" s="6"/>
      <c r="WDF215" s="6"/>
      <c r="WDN215" s="6"/>
      <c r="WDV215" s="6"/>
      <c r="WED215" s="6"/>
      <c r="WEL215" s="6"/>
      <c r="WET215" s="6"/>
      <c r="WFB215" s="6"/>
      <c r="WFJ215" s="6"/>
      <c r="WFR215" s="6"/>
      <c r="WFZ215" s="6"/>
      <c r="WGH215" s="6"/>
      <c r="WGP215" s="6"/>
      <c r="WGX215" s="6"/>
      <c r="WHF215" s="6"/>
      <c r="WHN215" s="6"/>
      <c r="WHV215" s="6"/>
      <c r="WID215" s="6"/>
      <c r="WIL215" s="6"/>
      <c r="WIT215" s="6"/>
      <c r="WJB215" s="6"/>
      <c r="WJJ215" s="6"/>
      <c r="WJR215" s="6"/>
      <c r="WJZ215" s="6"/>
      <c r="WKH215" s="6"/>
      <c r="WKP215" s="6"/>
      <c r="WKX215" s="6"/>
      <c r="WLF215" s="6"/>
      <c r="WLN215" s="6"/>
      <c r="WLV215" s="6"/>
      <c r="WMD215" s="6"/>
      <c r="WML215" s="6"/>
      <c r="WMT215" s="6"/>
      <c r="WNB215" s="6"/>
      <c r="WNJ215" s="6"/>
      <c r="WNR215" s="6"/>
      <c r="WNZ215" s="6"/>
      <c r="WOH215" s="6"/>
      <c r="WOP215" s="6"/>
      <c r="WOX215" s="6"/>
      <c r="WPF215" s="6"/>
      <c r="WPN215" s="6"/>
      <c r="WPV215" s="6"/>
      <c r="WQD215" s="6"/>
      <c r="WQL215" s="6"/>
      <c r="WQT215" s="6"/>
      <c r="WRB215" s="6"/>
      <c r="WRJ215" s="6"/>
      <c r="WRR215" s="6"/>
      <c r="WRZ215" s="6"/>
      <c r="WSH215" s="6"/>
      <c r="WSP215" s="6"/>
      <c r="WSX215" s="6"/>
      <c r="WTF215" s="6"/>
      <c r="WTN215" s="6"/>
      <c r="WTV215" s="6"/>
      <c r="WUD215" s="6"/>
      <c r="WUL215" s="6"/>
      <c r="WUT215" s="6"/>
      <c r="WVB215" s="6"/>
      <c r="WVJ215" s="6"/>
      <c r="WVR215" s="6"/>
      <c r="WVZ215" s="6"/>
      <c r="WWH215" s="6"/>
      <c r="WWP215" s="6"/>
      <c r="WWX215" s="6"/>
      <c r="WXF215" s="6"/>
      <c r="WXN215" s="6"/>
      <c r="WXV215" s="6"/>
      <c r="WYD215" s="6"/>
      <c r="WYL215" s="6"/>
      <c r="WYT215" s="6"/>
      <c r="WZB215" s="6"/>
      <c r="WZJ215" s="6"/>
      <c r="WZR215" s="6"/>
      <c r="WZZ215" s="6"/>
      <c r="XAH215" s="6"/>
      <c r="XAP215" s="6"/>
      <c r="XAX215" s="6"/>
      <c r="XBF215" s="6"/>
      <c r="XBN215" s="6"/>
      <c r="XBV215" s="6"/>
      <c r="XCD215" s="6"/>
      <c r="XCL215" s="6"/>
      <c r="XCT215" s="6"/>
      <c r="XDB215" s="6"/>
      <c r="XDJ215" s="6"/>
      <c r="XDR215" s="6"/>
      <c r="XDZ215" s="6"/>
      <c r="XEH215" s="6"/>
      <c r="XEP215" s="6"/>
      <c r="XEX215" s="6"/>
    </row>
    <row r="216" spans="1:1018 1026:2042 2050:3066 3074:4090 4098:5114 5122:6138 6146:7162 7170:8186 8194:9210 9218:10234 10242:11258 11266:12282 12290:13306 13314:14330 14338:15354 15362:16378" ht="45" x14ac:dyDescent="0.25">
      <c r="A216" s="22"/>
      <c r="B216" s="23"/>
      <c r="C216" s="24"/>
      <c r="D216" s="24"/>
      <c r="E216" s="24"/>
      <c r="F216" s="24"/>
      <c r="G216" s="2" t="s">
        <v>313</v>
      </c>
      <c r="H216" s="10"/>
      <c r="I216" s="2" t="s">
        <v>341</v>
      </c>
      <c r="J216" s="10"/>
      <c r="K216" s="12" t="s">
        <v>454</v>
      </c>
      <c r="L216" s="10"/>
    </row>
    <row r="217" spans="1:1018 1026:2042 2050:3066 3074:4090 4098:5114 5122:6138 6146:7162 7170:8186 8194:9210 9218:10234 10242:11258 11266:12282 12290:13306 13314:14330 14338:15354 15362:16378" ht="30" x14ac:dyDescent="0.25">
      <c r="A217" s="22"/>
      <c r="B217" s="23"/>
      <c r="C217" s="24"/>
      <c r="D217" s="24"/>
      <c r="E217" s="24"/>
      <c r="F217" s="24"/>
      <c r="G217" s="2" t="s">
        <v>76</v>
      </c>
      <c r="H217" s="10"/>
      <c r="I217" s="2" t="s">
        <v>327</v>
      </c>
      <c r="J217" s="9"/>
      <c r="K217" s="12" t="s">
        <v>454</v>
      </c>
      <c r="L217" s="10"/>
      <c r="R217" s="6"/>
      <c r="Z217" s="6"/>
      <c r="AH217" s="6"/>
      <c r="AP217" s="6"/>
      <c r="AX217" s="6"/>
      <c r="BF217" s="6"/>
      <c r="BN217" s="6"/>
      <c r="BV217" s="6"/>
      <c r="CD217" s="6"/>
      <c r="CL217" s="6"/>
      <c r="CT217" s="6"/>
      <c r="DB217" s="6"/>
      <c r="DJ217" s="6"/>
      <c r="DR217" s="6"/>
      <c r="DZ217" s="6"/>
      <c r="EH217" s="6"/>
      <c r="EP217" s="6"/>
      <c r="EX217" s="6"/>
      <c r="FF217" s="6"/>
      <c r="FN217" s="6"/>
      <c r="FV217" s="6"/>
      <c r="GD217" s="6"/>
      <c r="GL217" s="6"/>
      <c r="GT217" s="6"/>
      <c r="HB217" s="6"/>
      <c r="HJ217" s="6"/>
      <c r="HR217" s="6"/>
      <c r="HZ217" s="6"/>
      <c r="IH217" s="6"/>
      <c r="IP217" s="6"/>
      <c r="IX217" s="6"/>
      <c r="JF217" s="6"/>
      <c r="JN217" s="6"/>
      <c r="JV217" s="6"/>
      <c r="KD217" s="6"/>
      <c r="KL217" s="6"/>
      <c r="KT217" s="6"/>
      <c r="LB217" s="6"/>
      <c r="LJ217" s="6"/>
      <c r="LR217" s="6"/>
      <c r="LZ217" s="6"/>
      <c r="MH217" s="6"/>
      <c r="MP217" s="6"/>
      <c r="MX217" s="6"/>
      <c r="NF217" s="6"/>
      <c r="NN217" s="6"/>
      <c r="NV217" s="6"/>
      <c r="OD217" s="6"/>
      <c r="OL217" s="6"/>
      <c r="OT217" s="6"/>
      <c r="PB217" s="6"/>
      <c r="PJ217" s="6"/>
      <c r="PR217" s="6"/>
      <c r="PZ217" s="6"/>
      <c r="QH217" s="6"/>
      <c r="QP217" s="6"/>
      <c r="QX217" s="6"/>
      <c r="RF217" s="6"/>
      <c r="RN217" s="6"/>
      <c r="RV217" s="6"/>
      <c r="SD217" s="6"/>
      <c r="SL217" s="6"/>
      <c r="ST217" s="6"/>
      <c r="TB217" s="6"/>
      <c r="TJ217" s="6"/>
      <c r="TR217" s="6"/>
      <c r="TZ217" s="6"/>
      <c r="UH217" s="6"/>
      <c r="UP217" s="6"/>
      <c r="UX217" s="6"/>
      <c r="VF217" s="6"/>
      <c r="VN217" s="6"/>
      <c r="VV217" s="6"/>
      <c r="WD217" s="6"/>
      <c r="WL217" s="6"/>
      <c r="WT217" s="6"/>
      <c r="XB217" s="6"/>
      <c r="XJ217" s="6"/>
      <c r="XR217" s="6"/>
      <c r="XZ217" s="6"/>
      <c r="YH217" s="6"/>
      <c r="YP217" s="6"/>
      <c r="YX217" s="6"/>
      <c r="ZF217" s="6"/>
      <c r="ZN217" s="6"/>
      <c r="ZV217" s="6"/>
      <c r="AAD217" s="6"/>
      <c r="AAL217" s="6"/>
      <c r="AAT217" s="6"/>
      <c r="ABB217" s="6"/>
      <c r="ABJ217" s="6"/>
      <c r="ABR217" s="6"/>
      <c r="ABZ217" s="6"/>
      <c r="ACH217" s="6"/>
      <c r="ACP217" s="6"/>
      <c r="ACX217" s="6"/>
      <c r="ADF217" s="6"/>
      <c r="ADN217" s="6"/>
      <c r="ADV217" s="6"/>
      <c r="AED217" s="6"/>
      <c r="AEL217" s="6"/>
      <c r="AET217" s="6"/>
      <c r="AFB217" s="6"/>
      <c r="AFJ217" s="6"/>
      <c r="AFR217" s="6"/>
      <c r="AFZ217" s="6"/>
      <c r="AGH217" s="6"/>
      <c r="AGP217" s="6"/>
      <c r="AGX217" s="6"/>
      <c r="AHF217" s="6"/>
      <c r="AHN217" s="6"/>
      <c r="AHV217" s="6"/>
      <c r="AID217" s="6"/>
      <c r="AIL217" s="6"/>
      <c r="AIT217" s="6"/>
      <c r="AJB217" s="6"/>
      <c r="AJJ217" s="6"/>
      <c r="AJR217" s="6"/>
      <c r="AJZ217" s="6"/>
      <c r="AKH217" s="6"/>
      <c r="AKP217" s="6"/>
      <c r="AKX217" s="6"/>
      <c r="ALF217" s="6"/>
      <c r="ALN217" s="6"/>
      <c r="ALV217" s="6"/>
      <c r="AMD217" s="6"/>
      <c r="AML217" s="6"/>
      <c r="AMT217" s="6"/>
      <c r="ANB217" s="6"/>
      <c r="ANJ217" s="6"/>
      <c r="ANR217" s="6"/>
      <c r="ANZ217" s="6"/>
      <c r="AOH217" s="6"/>
      <c r="AOP217" s="6"/>
      <c r="AOX217" s="6"/>
      <c r="APF217" s="6"/>
      <c r="APN217" s="6"/>
      <c r="APV217" s="6"/>
      <c r="AQD217" s="6"/>
      <c r="AQL217" s="6"/>
      <c r="AQT217" s="6"/>
      <c r="ARB217" s="6"/>
      <c r="ARJ217" s="6"/>
      <c r="ARR217" s="6"/>
      <c r="ARZ217" s="6"/>
      <c r="ASH217" s="6"/>
      <c r="ASP217" s="6"/>
      <c r="ASX217" s="6"/>
      <c r="ATF217" s="6"/>
      <c r="ATN217" s="6"/>
      <c r="ATV217" s="6"/>
      <c r="AUD217" s="6"/>
      <c r="AUL217" s="6"/>
      <c r="AUT217" s="6"/>
      <c r="AVB217" s="6"/>
      <c r="AVJ217" s="6"/>
      <c r="AVR217" s="6"/>
      <c r="AVZ217" s="6"/>
      <c r="AWH217" s="6"/>
      <c r="AWP217" s="6"/>
      <c r="AWX217" s="6"/>
      <c r="AXF217" s="6"/>
      <c r="AXN217" s="6"/>
      <c r="AXV217" s="6"/>
      <c r="AYD217" s="6"/>
      <c r="AYL217" s="6"/>
      <c r="AYT217" s="6"/>
      <c r="AZB217" s="6"/>
      <c r="AZJ217" s="6"/>
      <c r="AZR217" s="6"/>
      <c r="AZZ217" s="6"/>
      <c r="BAH217" s="6"/>
      <c r="BAP217" s="6"/>
      <c r="BAX217" s="6"/>
      <c r="BBF217" s="6"/>
      <c r="BBN217" s="6"/>
      <c r="BBV217" s="6"/>
      <c r="BCD217" s="6"/>
      <c r="BCL217" s="6"/>
      <c r="BCT217" s="6"/>
      <c r="BDB217" s="6"/>
      <c r="BDJ217" s="6"/>
      <c r="BDR217" s="6"/>
      <c r="BDZ217" s="6"/>
      <c r="BEH217" s="6"/>
      <c r="BEP217" s="6"/>
      <c r="BEX217" s="6"/>
      <c r="BFF217" s="6"/>
      <c r="BFN217" s="6"/>
      <c r="BFV217" s="6"/>
      <c r="BGD217" s="6"/>
      <c r="BGL217" s="6"/>
      <c r="BGT217" s="6"/>
      <c r="BHB217" s="6"/>
      <c r="BHJ217" s="6"/>
      <c r="BHR217" s="6"/>
      <c r="BHZ217" s="6"/>
      <c r="BIH217" s="6"/>
      <c r="BIP217" s="6"/>
      <c r="BIX217" s="6"/>
      <c r="BJF217" s="6"/>
      <c r="BJN217" s="6"/>
      <c r="BJV217" s="6"/>
      <c r="BKD217" s="6"/>
      <c r="BKL217" s="6"/>
      <c r="BKT217" s="6"/>
      <c r="BLB217" s="6"/>
      <c r="BLJ217" s="6"/>
      <c r="BLR217" s="6"/>
      <c r="BLZ217" s="6"/>
      <c r="BMH217" s="6"/>
      <c r="BMP217" s="6"/>
      <c r="BMX217" s="6"/>
      <c r="BNF217" s="6"/>
      <c r="BNN217" s="6"/>
      <c r="BNV217" s="6"/>
      <c r="BOD217" s="6"/>
      <c r="BOL217" s="6"/>
      <c r="BOT217" s="6"/>
      <c r="BPB217" s="6"/>
      <c r="BPJ217" s="6"/>
      <c r="BPR217" s="6"/>
      <c r="BPZ217" s="6"/>
      <c r="BQH217" s="6"/>
      <c r="BQP217" s="6"/>
      <c r="BQX217" s="6"/>
      <c r="BRF217" s="6"/>
      <c r="BRN217" s="6"/>
      <c r="BRV217" s="6"/>
      <c r="BSD217" s="6"/>
      <c r="BSL217" s="6"/>
      <c r="BST217" s="6"/>
      <c r="BTB217" s="6"/>
      <c r="BTJ217" s="6"/>
      <c r="BTR217" s="6"/>
      <c r="BTZ217" s="6"/>
      <c r="BUH217" s="6"/>
      <c r="BUP217" s="6"/>
      <c r="BUX217" s="6"/>
      <c r="BVF217" s="6"/>
      <c r="BVN217" s="6"/>
      <c r="BVV217" s="6"/>
      <c r="BWD217" s="6"/>
      <c r="BWL217" s="6"/>
      <c r="BWT217" s="6"/>
      <c r="BXB217" s="6"/>
      <c r="BXJ217" s="6"/>
      <c r="BXR217" s="6"/>
      <c r="BXZ217" s="6"/>
      <c r="BYH217" s="6"/>
      <c r="BYP217" s="6"/>
      <c r="BYX217" s="6"/>
      <c r="BZF217" s="6"/>
      <c r="BZN217" s="6"/>
      <c r="BZV217" s="6"/>
      <c r="CAD217" s="6"/>
      <c r="CAL217" s="6"/>
      <c r="CAT217" s="6"/>
      <c r="CBB217" s="6"/>
      <c r="CBJ217" s="6"/>
      <c r="CBR217" s="6"/>
      <c r="CBZ217" s="6"/>
      <c r="CCH217" s="6"/>
      <c r="CCP217" s="6"/>
      <c r="CCX217" s="6"/>
      <c r="CDF217" s="6"/>
      <c r="CDN217" s="6"/>
      <c r="CDV217" s="6"/>
      <c r="CED217" s="6"/>
      <c r="CEL217" s="6"/>
      <c r="CET217" s="6"/>
      <c r="CFB217" s="6"/>
      <c r="CFJ217" s="6"/>
      <c r="CFR217" s="6"/>
      <c r="CFZ217" s="6"/>
      <c r="CGH217" s="6"/>
      <c r="CGP217" s="6"/>
      <c r="CGX217" s="6"/>
      <c r="CHF217" s="6"/>
      <c r="CHN217" s="6"/>
      <c r="CHV217" s="6"/>
      <c r="CID217" s="6"/>
      <c r="CIL217" s="6"/>
      <c r="CIT217" s="6"/>
      <c r="CJB217" s="6"/>
      <c r="CJJ217" s="6"/>
      <c r="CJR217" s="6"/>
      <c r="CJZ217" s="6"/>
      <c r="CKH217" s="6"/>
      <c r="CKP217" s="6"/>
      <c r="CKX217" s="6"/>
      <c r="CLF217" s="6"/>
      <c r="CLN217" s="6"/>
      <c r="CLV217" s="6"/>
      <c r="CMD217" s="6"/>
      <c r="CML217" s="6"/>
      <c r="CMT217" s="6"/>
      <c r="CNB217" s="6"/>
      <c r="CNJ217" s="6"/>
      <c r="CNR217" s="6"/>
      <c r="CNZ217" s="6"/>
      <c r="COH217" s="6"/>
      <c r="COP217" s="6"/>
      <c r="COX217" s="6"/>
      <c r="CPF217" s="6"/>
      <c r="CPN217" s="6"/>
      <c r="CPV217" s="6"/>
      <c r="CQD217" s="6"/>
      <c r="CQL217" s="6"/>
      <c r="CQT217" s="6"/>
      <c r="CRB217" s="6"/>
      <c r="CRJ217" s="6"/>
      <c r="CRR217" s="6"/>
      <c r="CRZ217" s="6"/>
      <c r="CSH217" s="6"/>
      <c r="CSP217" s="6"/>
      <c r="CSX217" s="6"/>
      <c r="CTF217" s="6"/>
      <c r="CTN217" s="6"/>
      <c r="CTV217" s="6"/>
      <c r="CUD217" s="6"/>
      <c r="CUL217" s="6"/>
      <c r="CUT217" s="6"/>
      <c r="CVB217" s="6"/>
      <c r="CVJ217" s="6"/>
      <c r="CVR217" s="6"/>
      <c r="CVZ217" s="6"/>
      <c r="CWH217" s="6"/>
      <c r="CWP217" s="6"/>
      <c r="CWX217" s="6"/>
      <c r="CXF217" s="6"/>
      <c r="CXN217" s="6"/>
      <c r="CXV217" s="6"/>
      <c r="CYD217" s="6"/>
      <c r="CYL217" s="6"/>
      <c r="CYT217" s="6"/>
      <c r="CZB217" s="6"/>
      <c r="CZJ217" s="6"/>
      <c r="CZR217" s="6"/>
      <c r="CZZ217" s="6"/>
      <c r="DAH217" s="6"/>
      <c r="DAP217" s="6"/>
      <c r="DAX217" s="6"/>
      <c r="DBF217" s="6"/>
      <c r="DBN217" s="6"/>
      <c r="DBV217" s="6"/>
      <c r="DCD217" s="6"/>
      <c r="DCL217" s="6"/>
      <c r="DCT217" s="6"/>
      <c r="DDB217" s="6"/>
      <c r="DDJ217" s="6"/>
      <c r="DDR217" s="6"/>
      <c r="DDZ217" s="6"/>
      <c r="DEH217" s="6"/>
      <c r="DEP217" s="6"/>
      <c r="DEX217" s="6"/>
      <c r="DFF217" s="6"/>
      <c r="DFN217" s="6"/>
      <c r="DFV217" s="6"/>
      <c r="DGD217" s="6"/>
      <c r="DGL217" s="6"/>
      <c r="DGT217" s="6"/>
      <c r="DHB217" s="6"/>
      <c r="DHJ217" s="6"/>
      <c r="DHR217" s="6"/>
      <c r="DHZ217" s="6"/>
      <c r="DIH217" s="6"/>
      <c r="DIP217" s="6"/>
      <c r="DIX217" s="6"/>
      <c r="DJF217" s="6"/>
      <c r="DJN217" s="6"/>
      <c r="DJV217" s="6"/>
      <c r="DKD217" s="6"/>
      <c r="DKL217" s="6"/>
      <c r="DKT217" s="6"/>
      <c r="DLB217" s="6"/>
      <c r="DLJ217" s="6"/>
      <c r="DLR217" s="6"/>
      <c r="DLZ217" s="6"/>
      <c r="DMH217" s="6"/>
      <c r="DMP217" s="6"/>
      <c r="DMX217" s="6"/>
      <c r="DNF217" s="6"/>
      <c r="DNN217" s="6"/>
      <c r="DNV217" s="6"/>
      <c r="DOD217" s="6"/>
      <c r="DOL217" s="6"/>
      <c r="DOT217" s="6"/>
      <c r="DPB217" s="6"/>
      <c r="DPJ217" s="6"/>
      <c r="DPR217" s="6"/>
      <c r="DPZ217" s="6"/>
      <c r="DQH217" s="6"/>
      <c r="DQP217" s="6"/>
      <c r="DQX217" s="6"/>
      <c r="DRF217" s="6"/>
      <c r="DRN217" s="6"/>
      <c r="DRV217" s="6"/>
      <c r="DSD217" s="6"/>
      <c r="DSL217" s="6"/>
      <c r="DST217" s="6"/>
      <c r="DTB217" s="6"/>
      <c r="DTJ217" s="6"/>
      <c r="DTR217" s="6"/>
      <c r="DTZ217" s="6"/>
      <c r="DUH217" s="6"/>
      <c r="DUP217" s="6"/>
      <c r="DUX217" s="6"/>
      <c r="DVF217" s="6"/>
      <c r="DVN217" s="6"/>
      <c r="DVV217" s="6"/>
      <c r="DWD217" s="6"/>
      <c r="DWL217" s="6"/>
      <c r="DWT217" s="6"/>
      <c r="DXB217" s="6"/>
      <c r="DXJ217" s="6"/>
      <c r="DXR217" s="6"/>
      <c r="DXZ217" s="6"/>
      <c r="DYH217" s="6"/>
      <c r="DYP217" s="6"/>
      <c r="DYX217" s="6"/>
      <c r="DZF217" s="6"/>
      <c r="DZN217" s="6"/>
      <c r="DZV217" s="6"/>
      <c r="EAD217" s="6"/>
      <c r="EAL217" s="6"/>
      <c r="EAT217" s="6"/>
      <c r="EBB217" s="6"/>
      <c r="EBJ217" s="6"/>
      <c r="EBR217" s="6"/>
      <c r="EBZ217" s="6"/>
      <c r="ECH217" s="6"/>
      <c r="ECP217" s="6"/>
      <c r="ECX217" s="6"/>
      <c r="EDF217" s="6"/>
      <c r="EDN217" s="6"/>
      <c r="EDV217" s="6"/>
      <c r="EED217" s="6"/>
      <c r="EEL217" s="6"/>
      <c r="EET217" s="6"/>
      <c r="EFB217" s="6"/>
      <c r="EFJ217" s="6"/>
      <c r="EFR217" s="6"/>
      <c r="EFZ217" s="6"/>
      <c r="EGH217" s="6"/>
      <c r="EGP217" s="6"/>
      <c r="EGX217" s="6"/>
      <c r="EHF217" s="6"/>
      <c r="EHN217" s="6"/>
      <c r="EHV217" s="6"/>
      <c r="EID217" s="6"/>
      <c r="EIL217" s="6"/>
      <c r="EIT217" s="6"/>
      <c r="EJB217" s="6"/>
      <c r="EJJ217" s="6"/>
      <c r="EJR217" s="6"/>
      <c r="EJZ217" s="6"/>
      <c r="EKH217" s="6"/>
      <c r="EKP217" s="6"/>
      <c r="EKX217" s="6"/>
      <c r="ELF217" s="6"/>
      <c r="ELN217" s="6"/>
      <c r="ELV217" s="6"/>
      <c r="EMD217" s="6"/>
      <c r="EML217" s="6"/>
      <c r="EMT217" s="6"/>
      <c r="ENB217" s="6"/>
      <c r="ENJ217" s="6"/>
      <c r="ENR217" s="6"/>
      <c r="ENZ217" s="6"/>
      <c r="EOH217" s="6"/>
      <c r="EOP217" s="6"/>
      <c r="EOX217" s="6"/>
      <c r="EPF217" s="6"/>
      <c r="EPN217" s="6"/>
      <c r="EPV217" s="6"/>
      <c r="EQD217" s="6"/>
      <c r="EQL217" s="6"/>
      <c r="EQT217" s="6"/>
      <c r="ERB217" s="6"/>
      <c r="ERJ217" s="6"/>
      <c r="ERR217" s="6"/>
      <c r="ERZ217" s="6"/>
      <c r="ESH217" s="6"/>
      <c r="ESP217" s="6"/>
      <c r="ESX217" s="6"/>
      <c r="ETF217" s="6"/>
      <c r="ETN217" s="6"/>
      <c r="ETV217" s="6"/>
      <c r="EUD217" s="6"/>
      <c r="EUL217" s="6"/>
      <c r="EUT217" s="6"/>
      <c r="EVB217" s="6"/>
      <c r="EVJ217" s="6"/>
      <c r="EVR217" s="6"/>
      <c r="EVZ217" s="6"/>
      <c r="EWH217" s="6"/>
      <c r="EWP217" s="6"/>
      <c r="EWX217" s="6"/>
      <c r="EXF217" s="6"/>
      <c r="EXN217" s="6"/>
      <c r="EXV217" s="6"/>
      <c r="EYD217" s="6"/>
      <c r="EYL217" s="6"/>
      <c r="EYT217" s="6"/>
      <c r="EZB217" s="6"/>
      <c r="EZJ217" s="6"/>
      <c r="EZR217" s="6"/>
      <c r="EZZ217" s="6"/>
      <c r="FAH217" s="6"/>
      <c r="FAP217" s="6"/>
      <c r="FAX217" s="6"/>
      <c r="FBF217" s="6"/>
      <c r="FBN217" s="6"/>
      <c r="FBV217" s="6"/>
      <c r="FCD217" s="6"/>
      <c r="FCL217" s="6"/>
      <c r="FCT217" s="6"/>
      <c r="FDB217" s="6"/>
      <c r="FDJ217" s="6"/>
      <c r="FDR217" s="6"/>
      <c r="FDZ217" s="6"/>
      <c r="FEH217" s="6"/>
      <c r="FEP217" s="6"/>
      <c r="FEX217" s="6"/>
      <c r="FFF217" s="6"/>
      <c r="FFN217" s="6"/>
      <c r="FFV217" s="6"/>
      <c r="FGD217" s="6"/>
      <c r="FGL217" s="6"/>
      <c r="FGT217" s="6"/>
      <c r="FHB217" s="6"/>
      <c r="FHJ217" s="6"/>
      <c r="FHR217" s="6"/>
      <c r="FHZ217" s="6"/>
      <c r="FIH217" s="6"/>
      <c r="FIP217" s="6"/>
      <c r="FIX217" s="6"/>
      <c r="FJF217" s="6"/>
      <c r="FJN217" s="6"/>
      <c r="FJV217" s="6"/>
      <c r="FKD217" s="6"/>
      <c r="FKL217" s="6"/>
      <c r="FKT217" s="6"/>
      <c r="FLB217" s="6"/>
      <c r="FLJ217" s="6"/>
      <c r="FLR217" s="6"/>
      <c r="FLZ217" s="6"/>
      <c r="FMH217" s="6"/>
      <c r="FMP217" s="6"/>
      <c r="FMX217" s="6"/>
      <c r="FNF217" s="6"/>
      <c r="FNN217" s="6"/>
      <c r="FNV217" s="6"/>
      <c r="FOD217" s="6"/>
      <c r="FOL217" s="6"/>
      <c r="FOT217" s="6"/>
      <c r="FPB217" s="6"/>
      <c r="FPJ217" s="6"/>
      <c r="FPR217" s="6"/>
      <c r="FPZ217" s="6"/>
      <c r="FQH217" s="6"/>
      <c r="FQP217" s="6"/>
      <c r="FQX217" s="6"/>
      <c r="FRF217" s="6"/>
      <c r="FRN217" s="6"/>
      <c r="FRV217" s="6"/>
      <c r="FSD217" s="6"/>
      <c r="FSL217" s="6"/>
      <c r="FST217" s="6"/>
      <c r="FTB217" s="6"/>
      <c r="FTJ217" s="6"/>
      <c r="FTR217" s="6"/>
      <c r="FTZ217" s="6"/>
      <c r="FUH217" s="6"/>
      <c r="FUP217" s="6"/>
      <c r="FUX217" s="6"/>
      <c r="FVF217" s="6"/>
      <c r="FVN217" s="6"/>
      <c r="FVV217" s="6"/>
      <c r="FWD217" s="6"/>
      <c r="FWL217" s="6"/>
      <c r="FWT217" s="6"/>
      <c r="FXB217" s="6"/>
      <c r="FXJ217" s="6"/>
      <c r="FXR217" s="6"/>
      <c r="FXZ217" s="6"/>
      <c r="FYH217" s="6"/>
      <c r="FYP217" s="6"/>
      <c r="FYX217" s="6"/>
      <c r="FZF217" s="6"/>
      <c r="FZN217" s="6"/>
      <c r="FZV217" s="6"/>
      <c r="GAD217" s="6"/>
      <c r="GAL217" s="6"/>
      <c r="GAT217" s="6"/>
      <c r="GBB217" s="6"/>
      <c r="GBJ217" s="6"/>
      <c r="GBR217" s="6"/>
      <c r="GBZ217" s="6"/>
      <c r="GCH217" s="6"/>
      <c r="GCP217" s="6"/>
      <c r="GCX217" s="6"/>
      <c r="GDF217" s="6"/>
      <c r="GDN217" s="6"/>
      <c r="GDV217" s="6"/>
      <c r="GED217" s="6"/>
      <c r="GEL217" s="6"/>
      <c r="GET217" s="6"/>
      <c r="GFB217" s="6"/>
      <c r="GFJ217" s="6"/>
      <c r="GFR217" s="6"/>
      <c r="GFZ217" s="6"/>
      <c r="GGH217" s="6"/>
      <c r="GGP217" s="6"/>
      <c r="GGX217" s="6"/>
      <c r="GHF217" s="6"/>
      <c r="GHN217" s="6"/>
      <c r="GHV217" s="6"/>
      <c r="GID217" s="6"/>
      <c r="GIL217" s="6"/>
      <c r="GIT217" s="6"/>
      <c r="GJB217" s="6"/>
      <c r="GJJ217" s="6"/>
      <c r="GJR217" s="6"/>
      <c r="GJZ217" s="6"/>
      <c r="GKH217" s="6"/>
      <c r="GKP217" s="6"/>
      <c r="GKX217" s="6"/>
      <c r="GLF217" s="6"/>
      <c r="GLN217" s="6"/>
      <c r="GLV217" s="6"/>
      <c r="GMD217" s="6"/>
      <c r="GML217" s="6"/>
      <c r="GMT217" s="6"/>
      <c r="GNB217" s="6"/>
      <c r="GNJ217" s="6"/>
      <c r="GNR217" s="6"/>
      <c r="GNZ217" s="6"/>
      <c r="GOH217" s="6"/>
      <c r="GOP217" s="6"/>
      <c r="GOX217" s="6"/>
      <c r="GPF217" s="6"/>
      <c r="GPN217" s="6"/>
      <c r="GPV217" s="6"/>
      <c r="GQD217" s="6"/>
      <c r="GQL217" s="6"/>
      <c r="GQT217" s="6"/>
      <c r="GRB217" s="6"/>
      <c r="GRJ217" s="6"/>
      <c r="GRR217" s="6"/>
      <c r="GRZ217" s="6"/>
      <c r="GSH217" s="6"/>
      <c r="GSP217" s="6"/>
      <c r="GSX217" s="6"/>
      <c r="GTF217" s="6"/>
      <c r="GTN217" s="6"/>
      <c r="GTV217" s="6"/>
      <c r="GUD217" s="6"/>
      <c r="GUL217" s="6"/>
      <c r="GUT217" s="6"/>
      <c r="GVB217" s="6"/>
      <c r="GVJ217" s="6"/>
      <c r="GVR217" s="6"/>
      <c r="GVZ217" s="6"/>
      <c r="GWH217" s="6"/>
      <c r="GWP217" s="6"/>
      <c r="GWX217" s="6"/>
      <c r="GXF217" s="6"/>
      <c r="GXN217" s="6"/>
      <c r="GXV217" s="6"/>
      <c r="GYD217" s="6"/>
      <c r="GYL217" s="6"/>
      <c r="GYT217" s="6"/>
      <c r="GZB217" s="6"/>
      <c r="GZJ217" s="6"/>
      <c r="GZR217" s="6"/>
      <c r="GZZ217" s="6"/>
      <c r="HAH217" s="6"/>
      <c r="HAP217" s="6"/>
      <c r="HAX217" s="6"/>
      <c r="HBF217" s="6"/>
      <c r="HBN217" s="6"/>
      <c r="HBV217" s="6"/>
      <c r="HCD217" s="6"/>
      <c r="HCL217" s="6"/>
      <c r="HCT217" s="6"/>
      <c r="HDB217" s="6"/>
      <c r="HDJ217" s="6"/>
      <c r="HDR217" s="6"/>
      <c r="HDZ217" s="6"/>
      <c r="HEH217" s="6"/>
      <c r="HEP217" s="6"/>
      <c r="HEX217" s="6"/>
      <c r="HFF217" s="6"/>
      <c r="HFN217" s="6"/>
      <c r="HFV217" s="6"/>
      <c r="HGD217" s="6"/>
      <c r="HGL217" s="6"/>
      <c r="HGT217" s="6"/>
      <c r="HHB217" s="6"/>
      <c r="HHJ217" s="6"/>
      <c r="HHR217" s="6"/>
      <c r="HHZ217" s="6"/>
      <c r="HIH217" s="6"/>
      <c r="HIP217" s="6"/>
      <c r="HIX217" s="6"/>
      <c r="HJF217" s="6"/>
      <c r="HJN217" s="6"/>
      <c r="HJV217" s="6"/>
      <c r="HKD217" s="6"/>
      <c r="HKL217" s="6"/>
      <c r="HKT217" s="6"/>
      <c r="HLB217" s="6"/>
      <c r="HLJ217" s="6"/>
      <c r="HLR217" s="6"/>
      <c r="HLZ217" s="6"/>
      <c r="HMH217" s="6"/>
      <c r="HMP217" s="6"/>
      <c r="HMX217" s="6"/>
      <c r="HNF217" s="6"/>
      <c r="HNN217" s="6"/>
      <c r="HNV217" s="6"/>
      <c r="HOD217" s="6"/>
      <c r="HOL217" s="6"/>
      <c r="HOT217" s="6"/>
      <c r="HPB217" s="6"/>
      <c r="HPJ217" s="6"/>
      <c r="HPR217" s="6"/>
      <c r="HPZ217" s="6"/>
      <c r="HQH217" s="6"/>
      <c r="HQP217" s="6"/>
      <c r="HQX217" s="6"/>
      <c r="HRF217" s="6"/>
      <c r="HRN217" s="6"/>
      <c r="HRV217" s="6"/>
      <c r="HSD217" s="6"/>
      <c r="HSL217" s="6"/>
      <c r="HST217" s="6"/>
      <c r="HTB217" s="6"/>
      <c r="HTJ217" s="6"/>
      <c r="HTR217" s="6"/>
      <c r="HTZ217" s="6"/>
      <c r="HUH217" s="6"/>
      <c r="HUP217" s="6"/>
      <c r="HUX217" s="6"/>
      <c r="HVF217" s="6"/>
      <c r="HVN217" s="6"/>
      <c r="HVV217" s="6"/>
      <c r="HWD217" s="6"/>
      <c r="HWL217" s="6"/>
      <c r="HWT217" s="6"/>
      <c r="HXB217" s="6"/>
      <c r="HXJ217" s="6"/>
      <c r="HXR217" s="6"/>
      <c r="HXZ217" s="6"/>
      <c r="HYH217" s="6"/>
      <c r="HYP217" s="6"/>
      <c r="HYX217" s="6"/>
      <c r="HZF217" s="6"/>
      <c r="HZN217" s="6"/>
      <c r="HZV217" s="6"/>
      <c r="IAD217" s="6"/>
      <c r="IAL217" s="6"/>
      <c r="IAT217" s="6"/>
      <c r="IBB217" s="6"/>
      <c r="IBJ217" s="6"/>
      <c r="IBR217" s="6"/>
      <c r="IBZ217" s="6"/>
      <c r="ICH217" s="6"/>
      <c r="ICP217" s="6"/>
      <c r="ICX217" s="6"/>
      <c r="IDF217" s="6"/>
      <c r="IDN217" s="6"/>
      <c r="IDV217" s="6"/>
      <c r="IED217" s="6"/>
      <c r="IEL217" s="6"/>
      <c r="IET217" s="6"/>
      <c r="IFB217" s="6"/>
      <c r="IFJ217" s="6"/>
      <c r="IFR217" s="6"/>
      <c r="IFZ217" s="6"/>
      <c r="IGH217" s="6"/>
      <c r="IGP217" s="6"/>
      <c r="IGX217" s="6"/>
      <c r="IHF217" s="6"/>
      <c r="IHN217" s="6"/>
      <c r="IHV217" s="6"/>
      <c r="IID217" s="6"/>
      <c r="IIL217" s="6"/>
      <c r="IIT217" s="6"/>
      <c r="IJB217" s="6"/>
      <c r="IJJ217" s="6"/>
      <c r="IJR217" s="6"/>
      <c r="IJZ217" s="6"/>
      <c r="IKH217" s="6"/>
      <c r="IKP217" s="6"/>
      <c r="IKX217" s="6"/>
      <c r="ILF217" s="6"/>
      <c r="ILN217" s="6"/>
      <c r="ILV217" s="6"/>
      <c r="IMD217" s="6"/>
      <c r="IML217" s="6"/>
      <c r="IMT217" s="6"/>
      <c r="INB217" s="6"/>
      <c r="INJ217" s="6"/>
      <c r="INR217" s="6"/>
      <c r="INZ217" s="6"/>
      <c r="IOH217" s="6"/>
      <c r="IOP217" s="6"/>
      <c r="IOX217" s="6"/>
      <c r="IPF217" s="6"/>
      <c r="IPN217" s="6"/>
      <c r="IPV217" s="6"/>
      <c r="IQD217" s="6"/>
      <c r="IQL217" s="6"/>
      <c r="IQT217" s="6"/>
      <c r="IRB217" s="6"/>
      <c r="IRJ217" s="6"/>
      <c r="IRR217" s="6"/>
      <c r="IRZ217" s="6"/>
      <c r="ISH217" s="6"/>
      <c r="ISP217" s="6"/>
      <c r="ISX217" s="6"/>
      <c r="ITF217" s="6"/>
      <c r="ITN217" s="6"/>
      <c r="ITV217" s="6"/>
      <c r="IUD217" s="6"/>
      <c r="IUL217" s="6"/>
      <c r="IUT217" s="6"/>
      <c r="IVB217" s="6"/>
      <c r="IVJ217" s="6"/>
      <c r="IVR217" s="6"/>
      <c r="IVZ217" s="6"/>
      <c r="IWH217" s="6"/>
      <c r="IWP217" s="6"/>
      <c r="IWX217" s="6"/>
      <c r="IXF217" s="6"/>
      <c r="IXN217" s="6"/>
      <c r="IXV217" s="6"/>
      <c r="IYD217" s="6"/>
      <c r="IYL217" s="6"/>
      <c r="IYT217" s="6"/>
      <c r="IZB217" s="6"/>
      <c r="IZJ217" s="6"/>
      <c r="IZR217" s="6"/>
      <c r="IZZ217" s="6"/>
      <c r="JAH217" s="6"/>
      <c r="JAP217" s="6"/>
      <c r="JAX217" s="6"/>
      <c r="JBF217" s="6"/>
      <c r="JBN217" s="6"/>
      <c r="JBV217" s="6"/>
      <c r="JCD217" s="6"/>
      <c r="JCL217" s="6"/>
      <c r="JCT217" s="6"/>
      <c r="JDB217" s="6"/>
      <c r="JDJ217" s="6"/>
      <c r="JDR217" s="6"/>
      <c r="JDZ217" s="6"/>
      <c r="JEH217" s="6"/>
      <c r="JEP217" s="6"/>
      <c r="JEX217" s="6"/>
      <c r="JFF217" s="6"/>
      <c r="JFN217" s="6"/>
      <c r="JFV217" s="6"/>
      <c r="JGD217" s="6"/>
      <c r="JGL217" s="6"/>
      <c r="JGT217" s="6"/>
      <c r="JHB217" s="6"/>
      <c r="JHJ217" s="6"/>
      <c r="JHR217" s="6"/>
      <c r="JHZ217" s="6"/>
      <c r="JIH217" s="6"/>
      <c r="JIP217" s="6"/>
      <c r="JIX217" s="6"/>
      <c r="JJF217" s="6"/>
      <c r="JJN217" s="6"/>
      <c r="JJV217" s="6"/>
      <c r="JKD217" s="6"/>
      <c r="JKL217" s="6"/>
      <c r="JKT217" s="6"/>
      <c r="JLB217" s="6"/>
      <c r="JLJ217" s="6"/>
      <c r="JLR217" s="6"/>
      <c r="JLZ217" s="6"/>
      <c r="JMH217" s="6"/>
      <c r="JMP217" s="6"/>
      <c r="JMX217" s="6"/>
      <c r="JNF217" s="6"/>
      <c r="JNN217" s="6"/>
      <c r="JNV217" s="6"/>
      <c r="JOD217" s="6"/>
      <c r="JOL217" s="6"/>
      <c r="JOT217" s="6"/>
      <c r="JPB217" s="6"/>
      <c r="JPJ217" s="6"/>
      <c r="JPR217" s="6"/>
      <c r="JPZ217" s="6"/>
      <c r="JQH217" s="6"/>
      <c r="JQP217" s="6"/>
      <c r="JQX217" s="6"/>
      <c r="JRF217" s="6"/>
      <c r="JRN217" s="6"/>
      <c r="JRV217" s="6"/>
      <c r="JSD217" s="6"/>
      <c r="JSL217" s="6"/>
      <c r="JST217" s="6"/>
      <c r="JTB217" s="6"/>
      <c r="JTJ217" s="6"/>
      <c r="JTR217" s="6"/>
      <c r="JTZ217" s="6"/>
      <c r="JUH217" s="6"/>
      <c r="JUP217" s="6"/>
      <c r="JUX217" s="6"/>
      <c r="JVF217" s="6"/>
      <c r="JVN217" s="6"/>
      <c r="JVV217" s="6"/>
      <c r="JWD217" s="6"/>
      <c r="JWL217" s="6"/>
      <c r="JWT217" s="6"/>
      <c r="JXB217" s="6"/>
      <c r="JXJ217" s="6"/>
      <c r="JXR217" s="6"/>
      <c r="JXZ217" s="6"/>
      <c r="JYH217" s="6"/>
      <c r="JYP217" s="6"/>
      <c r="JYX217" s="6"/>
      <c r="JZF217" s="6"/>
      <c r="JZN217" s="6"/>
      <c r="JZV217" s="6"/>
      <c r="KAD217" s="6"/>
      <c r="KAL217" s="6"/>
      <c r="KAT217" s="6"/>
      <c r="KBB217" s="6"/>
      <c r="KBJ217" s="6"/>
      <c r="KBR217" s="6"/>
      <c r="KBZ217" s="6"/>
      <c r="KCH217" s="6"/>
      <c r="KCP217" s="6"/>
      <c r="KCX217" s="6"/>
      <c r="KDF217" s="6"/>
      <c r="KDN217" s="6"/>
      <c r="KDV217" s="6"/>
      <c r="KED217" s="6"/>
      <c r="KEL217" s="6"/>
      <c r="KET217" s="6"/>
      <c r="KFB217" s="6"/>
      <c r="KFJ217" s="6"/>
      <c r="KFR217" s="6"/>
      <c r="KFZ217" s="6"/>
      <c r="KGH217" s="6"/>
      <c r="KGP217" s="6"/>
      <c r="KGX217" s="6"/>
      <c r="KHF217" s="6"/>
      <c r="KHN217" s="6"/>
      <c r="KHV217" s="6"/>
      <c r="KID217" s="6"/>
      <c r="KIL217" s="6"/>
      <c r="KIT217" s="6"/>
      <c r="KJB217" s="6"/>
      <c r="KJJ217" s="6"/>
      <c r="KJR217" s="6"/>
      <c r="KJZ217" s="6"/>
      <c r="KKH217" s="6"/>
      <c r="KKP217" s="6"/>
      <c r="KKX217" s="6"/>
      <c r="KLF217" s="6"/>
      <c r="KLN217" s="6"/>
      <c r="KLV217" s="6"/>
      <c r="KMD217" s="6"/>
      <c r="KML217" s="6"/>
      <c r="KMT217" s="6"/>
      <c r="KNB217" s="6"/>
      <c r="KNJ217" s="6"/>
      <c r="KNR217" s="6"/>
      <c r="KNZ217" s="6"/>
      <c r="KOH217" s="6"/>
      <c r="KOP217" s="6"/>
      <c r="KOX217" s="6"/>
      <c r="KPF217" s="6"/>
      <c r="KPN217" s="6"/>
      <c r="KPV217" s="6"/>
      <c r="KQD217" s="6"/>
      <c r="KQL217" s="6"/>
      <c r="KQT217" s="6"/>
      <c r="KRB217" s="6"/>
      <c r="KRJ217" s="6"/>
      <c r="KRR217" s="6"/>
      <c r="KRZ217" s="6"/>
      <c r="KSH217" s="6"/>
      <c r="KSP217" s="6"/>
      <c r="KSX217" s="6"/>
      <c r="KTF217" s="6"/>
      <c r="KTN217" s="6"/>
      <c r="KTV217" s="6"/>
      <c r="KUD217" s="6"/>
      <c r="KUL217" s="6"/>
      <c r="KUT217" s="6"/>
      <c r="KVB217" s="6"/>
      <c r="KVJ217" s="6"/>
      <c r="KVR217" s="6"/>
      <c r="KVZ217" s="6"/>
      <c r="KWH217" s="6"/>
      <c r="KWP217" s="6"/>
      <c r="KWX217" s="6"/>
      <c r="KXF217" s="6"/>
      <c r="KXN217" s="6"/>
      <c r="KXV217" s="6"/>
      <c r="KYD217" s="6"/>
      <c r="KYL217" s="6"/>
      <c r="KYT217" s="6"/>
      <c r="KZB217" s="6"/>
      <c r="KZJ217" s="6"/>
      <c r="KZR217" s="6"/>
      <c r="KZZ217" s="6"/>
      <c r="LAH217" s="6"/>
      <c r="LAP217" s="6"/>
      <c r="LAX217" s="6"/>
      <c r="LBF217" s="6"/>
      <c r="LBN217" s="6"/>
      <c r="LBV217" s="6"/>
      <c r="LCD217" s="6"/>
      <c r="LCL217" s="6"/>
      <c r="LCT217" s="6"/>
      <c r="LDB217" s="6"/>
      <c r="LDJ217" s="6"/>
      <c r="LDR217" s="6"/>
      <c r="LDZ217" s="6"/>
      <c r="LEH217" s="6"/>
      <c r="LEP217" s="6"/>
      <c r="LEX217" s="6"/>
      <c r="LFF217" s="6"/>
      <c r="LFN217" s="6"/>
      <c r="LFV217" s="6"/>
      <c r="LGD217" s="6"/>
      <c r="LGL217" s="6"/>
      <c r="LGT217" s="6"/>
      <c r="LHB217" s="6"/>
      <c r="LHJ217" s="6"/>
      <c r="LHR217" s="6"/>
      <c r="LHZ217" s="6"/>
      <c r="LIH217" s="6"/>
      <c r="LIP217" s="6"/>
      <c r="LIX217" s="6"/>
      <c r="LJF217" s="6"/>
      <c r="LJN217" s="6"/>
      <c r="LJV217" s="6"/>
      <c r="LKD217" s="6"/>
      <c r="LKL217" s="6"/>
      <c r="LKT217" s="6"/>
      <c r="LLB217" s="6"/>
      <c r="LLJ217" s="6"/>
      <c r="LLR217" s="6"/>
      <c r="LLZ217" s="6"/>
      <c r="LMH217" s="6"/>
      <c r="LMP217" s="6"/>
      <c r="LMX217" s="6"/>
      <c r="LNF217" s="6"/>
      <c r="LNN217" s="6"/>
      <c r="LNV217" s="6"/>
      <c r="LOD217" s="6"/>
      <c r="LOL217" s="6"/>
      <c r="LOT217" s="6"/>
      <c r="LPB217" s="6"/>
      <c r="LPJ217" s="6"/>
      <c r="LPR217" s="6"/>
      <c r="LPZ217" s="6"/>
      <c r="LQH217" s="6"/>
      <c r="LQP217" s="6"/>
      <c r="LQX217" s="6"/>
      <c r="LRF217" s="6"/>
      <c r="LRN217" s="6"/>
      <c r="LRV217" s="6"/>
      <c r="LSD217" s="6"/>
      <c r="LSL217" s="6"/>
      <c r="LST217" s="6"/>
      <c r="LTB217" s="6"/>
      <c r="LTJ217" s="6"/>
      <c r="LTR217" s="6"/>
      <c r="LTZ217" s="6"/>
      <c r="LUH217" s="6"/>
      <c r="LUP217" s="6"/>
      <c r="LUX217" s="6"/>
      <c r="LVF217" s="6"/>
      <c r="LVN217" s="6"/>
      <c r="LVV217" s="6"/>
      <c r="LWD217" s="6"/>
      <c r="LWL217" s="6"/>
      <c r="LWT217" s="6"/>
      <c r="LXB217" s="6"/>
      <c r="LXJ217" s="6"/>
      <c r="LXR217" s="6"/>
      <c r="LXZ217" s="6"/>
      <c r="LYH217" s="6"/>
      <c r="LYP217" s="6"/>
      <c r="LYX217" s="6"/>
      <c r="LZF217" s="6"/>
      <c r="LZN217" s="6"/>
      <c r="LZV217" s="6"/>
      <c r="MAD217" s="6"/>
      <c r="MAL217" s="6"/>
      <c r="MAT217" s="6"/>
      <c r="MBB217" s="6"/>
      <c r="MBJ217" s="6"/>
      <c r="MBR217" s="6"/>
      <c r="MBZ217" s="6"/>
      <c r="MCH217" s="6"/>
      <c r="MCP217" s="6"/>
      <c r="MCX217" s="6"/>
      <c r="MDF217" s="6"/>
      <c r="MDN217" s="6"/>
      <c r="MDV217" s="6"/>
      <c r="MED217" s="6"/>
      <c r="MEL217" s="6"/>
      <c r="MET217" s="6"/>
      <c r="MFB217" s="6"/>
      <c r="MFJ217" s="6"/>
      <c r="MFR217" s="6"/>
      <c r="MFZ217" s="6"/>
      <c r="MGH217" s="6"/>
      <c r="MGP217" s="6"/>
      <c r="MGX217" s="6"/>
      <c r="MHF217" s="6"/>
      <c r="MHN217" s="6"/>
      <c r="MHV217" s="6"/>
      <c r="MID217" s="6"/>
      <c r="MIL217" s="6"/>
      <c r="MIT217" s="6"/>
      <c r="MJB217" s="6"/>
      <c r="MJJ217" s="6"/>
      <c r="MJR217" s="6"/>
      <c r="MJZ217" s="6"/>
      <c r="MKH217" s="6"/>
      <c r="MKP217" s="6"/>
      <c r="MKX217" s="6"/>
      <c r="MLF217" s="6"/>
      <c r="MLN217" s="6"/>
      <c r="MLV217" s="6"/>
      <c r="MMD217" s="6"/>
      <c r="MML217" s="6"/>
      <c r="MMT217" s="6"/>
      <c r="MNB217" s="6"/>
      <c r="MNJ217" s="6"/>
      <c r="MNR217" s="6"/>
      <c r="MNZ217" s="6"/>
      <c r="MOH217" s="6"/>
      <c r="MOP217" s="6"/>
      <c r="MOX217" s="6"/>
      <c r="MPF217" s="6"/>
      <c r="MPN217" s="6"/>
      <c r="MPV217" s="6"/>
      <c r="MQD217" s="6"/>
      <c r="MQL217" s="6"/>
      <c r="MQT217" s="6"/>
      <c r="MRB217" s="6"/>
      <c r="MRJ217" s="6"/>
      <c r="MRR217" s="6"/>
      <c r="MRZ217" s="6"/>
      <c r="MSH217" s="6"/>
      <c r="MSP217" s="6"/>
      <c r="MSX217" s="6"/>
      <c r="MTF217" s="6"/>
      <c r="MTN217" s="6"/>
      <c r="MTV217" s="6"/>
      <c r="MUD217" s="6"/>
      <c r="MUL217" s="6"/>
      <c r="MUT217" s="6"/>
      <c r="MVB217" s="6"/>
      <c r="MVJ217" s="6"/>
      <c r="MVR217" s="6"/>
      <c r="MVZ217" s="6"/>
      <c r="MWH217" s="6"/>
      <c r="MWP217" s="6"/>
      <c r="MWX217" s="6"/>
      <c r="MXF217" s="6"/>
      <c r="MXN217" s="6"/>
      <c r="MXV217" s="6"/>
      <c r="MYD217" s="6"/>
      <c r="MYL217" s="6"/>
      <c r="MYT217" s="6"/>
      <c r="MZB217" s="6"/>
      <c r="MZJ217" s="6"/>
      <c r="MZR217" s="6"/>
      <c r="MZZ217" s="6"/>
      <c r="NAH217" s="6"/>
      <c r="NAP217" s="6"/>
      <c r="NAX217" s="6"/>
      <c r="NBF217" s="6"/>
      <c r="NBN217" s="6"/>
      <c r="NBV217" s="6"/>
      <c r="NCD217" s="6"/>
      <c r="NCL217" s="6"/>
      <c r="NCT217" s="6"/>
      <c r="NDB217" s="6"/>
      <c r="NDJ217" s="6"/>
      <c r="NDR217" s="6"/>
      <c r="NDZ217" s="6"/>
      <c r="NEH217" s="6"/>
      <c r="NEP217" s="6"/>
      <c r="NEX217" s="6"/>
      <c r="NFF217" s="6"/>
      <c r="NFN217" s="6"/>
      <c r="NFV217" s="6"/>
      <c r="NGD217" s="6"/>
      <c r="NGL217" s="6"/>
      <c r="NGT217" s="6"/>
      <c r="NHB217" s="6"/>
      <c r="NHJ217" s="6"/>
      <c r="NHR217" s="6"/>
      <c r="NHZ217" s="6"/>
      <c r="NIH217" s="6"/>
      <c r="NIP217" s="6"/>
      <c r="NIX217" s="6"/>
      <c r="NJF217" s="6"/>
      <c r="NJN217" s="6"/>
      <c r="NJV217" s="6"/>
      <c r="NKD217" s="6"/>
      <c r="NKL217" s="6"/>
      <c r="NKT217" s="6"/>
      <c r="NLB217" s="6"/>
      <c r="NLJ217" s="6"/>
      <c r="NLR217" s="6"/>
      <c r="NLZ217" s="6"/>
      <c r="NMH217" s="6"/>
      <c r="NMP217" s="6"/>
      <c r="NMX217" s="6"/>
      <c r="NNF217" s="6"/>
      <c r="NNN217" s="6"/>
      <c r="NNV217" s="6"/>
      <c r="NOD217" s="6"/>
      <c r="NOL217" s="6"/>
      <c r="NOT217" s="6"/>
      <c r="NPB217" s="6"/>
      <c r="NPJ217" s="6"/>
      <c r="NPR217" s="6"/>
      <c r="NPZ217" s="6"/>
      <c r="NQH217" s="6"/>
      <c r="NQP217" s="6"/>
      <c r="NQX217" s="6"/>
      <c r="NRF217" s="6"/>
      <c r="NRN217" s="6"/>
      <c r="NRV217" s="6"/>
      <c r="NSD217" s="6"/>
      <c r="NSL217" s="6"/>
      <c r="NST217" s="6"/>
      <c r="NTB217" s="6"/>
      <c r="NTJ217" s="6"/>
      <c r="NTR217" s="6"/>
      <c r="NTZ217" s="6"/>
      <c r="NUH217" s="6"/>
      <c r="NUP217" s="6"/>
      <c r="NUX217" s="6"/>
      <c r="NVF217" s="6"/>
      <c r="NVN217" s="6"/>
      <c r="NVV217" s="6"/>
      <c r="NWD217" s="6"/>
      <c r="NWL217" s="6"/>
      <c r="NWT217" s="6"/>
      <c r="NXB217" s="6"/>
      <c r="NXJ217" s="6"/>
      <c r="NXR217" s="6"/>
      <c r="NXZ217" s="6"/>
      <c r="NYH217" s="6"/>
      <c r="NYP217" s="6"/>
      <c r="NYX217" s="6"/>
      <c r="NZF217" s="6"/>
      <c r="NZN217" s="6"/>
      <c r="NZV217" s="6"/>
      <c r="OAD217" s="6"/>
      <c r="OAL217" s="6"/>
      <c r="OAT217" s="6"/>
      <c r="OBB217" s="6"/>
      <c r="OBJ217" s="6"/>
      <c r="OBR217" s="6"/>
      <c r="OBZ217" s="6"/>
      <c r="OCH217" s="6"/>
      <c r="OCP217" s="6"/>
      <c r="OCX217" s="6"/>
      <c r="ODF217" s="6"/>
      <c r="ODN217" s="6"/>
      <c r="ODV217" s="6"/>
      <c r="OED217" s="6"/>
      <c r="OEL217" s="6"/>
      <c r="OET217" s="6"/>
      <c r="OFB217" s="6"/>
      <c r="OFJ217" s="6"/>
      <c r="OFR217" s="6"/>
      <c r="OFZ217" s="6"/>
      <c r="OGH217" s="6"/>
      <c r="OGP217" s="6"/>
      <c r="OGX217" s="6"/>
      <c r="OHF217" s="6"/>
      <c r="OHN217" s="6"/>
      <c r="OHV217" s="6"/>
      <c r="OID217" s="6"/>
      <c r="OIL217" s="6"/>
      <c r="OIT217" s="6"/>
      <c r="OJB217" s="6"/>
      <c r="OJJ217" s="6"/>
      <c r="OJR217" s="6"/>
      <c r="OJZ217" s="6"/>
      <c r="OKH217" s="6"/>
      <c r="OKP217" s="6"/>
      <c r="OKX217" s="6"/>
      <c r="OLF217" s="6"/>
      <c r="OLN217" s="6"/>
      <c r="OLV217" s="6"/>
      <c r="OMD217" s="6"/>
      <c r="OML217" s="6"/>
      <c r="OMT217" s="6"/>
      <c r="ONB217" s="6"/>
      <c r="ONJ217" s="6"/>
      <c r="ONR217" s="6"/>
      <c r="ONZ217" s="6"/>
      <c r="OOH217" s="6"/>
      <c r="OOP217" s="6"/>
      <c r="OOX217" s="6"/>
      <c r="OPF217" s="6"/>
      <c r="OPN217" s="6"/>
      <c r="OPV217" s="6"/>
      <c r="OQD217" s="6"/>
      <c r="OQL217" s="6"/>
      <c r="OQT217" s="6"/>
      <c r="ORB217" s="6"/>
      <c r="ORJ217" s="6"/>
      <c r="ORR217" s="6"/>
      <c r="ORZ217" s="6"/>
      <c r="OSH217" s="6"/>
      <c r="OSP217" s="6"/>
      <c r="OSX217" s="6"/>
      <c r="OTF217" s="6"/>
      <c r="OTN217" s="6"/>
      <c r="OTV217" s="6"/>
      <c r="OUD217" s="6"/>
      <c r="OUL217" s="6"/>
      <c r="OUT217" s="6"/>
      <c r="OVB217" s="6"/>
      <c r="OVJ217" s="6"/>
      <c r="OVR217" s="6"/>
      <c r="OVZ217" s="6"/>
      <c r="OWH217" s="6"/>
      <c r="OWP217" s="6"/>
      <c r="OWX217" s="6"/>
      <c r="OXF217" s="6"/>
      <c r="OXN217" s="6"/>
      <c r="OXV217" s="6"/>
      <c r="OYD217" s="6"/>
      <c r="OYL217" s="6"/>
      <c r="OYT217" s="6"/>
      <c r="OZB217" s="6"/>
      <c r="OZJ217" s="6"/>
      <c r="OZR217" s="6"/>
      <c r="OZZ217" s="6"/>
      <c r="PAH217" s="6"/>
      <c r="PAP217" s="6"/>
      <c r="PAX217" s="6"/>
      <c r="PBF217" s="6"/>
      <c r="PBN217" s="6"/>
      <c r="PBV217" s="6"/>
      <c r="PCD217" s="6"/>
      <c r="PCL217" s="6"/>
      <c r="PCT217" s="6"/>
      <c r="PDB217" s="6"/>
      <c r="PDJ217" s="6"/>
      <c r="PDR217" s="6"/>
      <c r="PDZ217" s="6"/>
      <c r="PEH217" s="6"/>
      <c r="PEP217" s="6"/>
      <c r="PEX217" s="6"/>
      <c r="PFF217" s="6"/>
      <c r="PFN217" s="6"/>
      <c r="PFV217" s="6"/>
      <c r="PGD217" s="6"/>
      <c r="PGL217" s="6"/>
      <c r="PGT217" s="6"/>
      <c r="PHB217" s="6"/>
      <c r="PHJ217" s="6"/>
      <c r="PHR217" s="6"/>
      <c r="PHZ217" s="6"/>
      <c r="PIH217" s="6"/>
      <c r="PIP217" s="6"/>
      <c r="PIX217" s="6"/>
      <c r="PJF217" s="6"/>
      <c r="PJN217" s="6"/>
      <c r="PJV217" s="6"/>
      <c r="PKD217" s="6"/>
      <c r="PKL217" s="6"/>
      <c r="PKT217" s="6"/>
      <c r="PLB217" s="6"/>
      <c r="PLJ217" s="6"/>
      <c r="PLR217" s="6"/>
      <c r="PLZ217" s="6"/>
      <c r="PMH217" s="6"/>
      <c r="PMP217" s="6"/>
      <c r="PMX217" s="6"/>
      <c r="PNF217" s="6"/>
      <c r="PNN217" s="6"/>
      <c r="PNV217" s="6"/>
      <c r="POD217" s="6"/>
      <c r="POL217" s="6"/>
      <c r="POT217" s="6"/>
      <c r="PPB217" s="6"/>
      <c r="PPJ217" s="6"/>
      <c r="PPR217" s="6"/>
      <c r="PPZ217" s="6"/>
      <c r="PQH217" s="6"/>
      <c r="PQP217" s="6"/>
      <c r="PQX217" s="6"/>
      <c r="PRF217" s="6"/>
      <c r="PRN217" s="6"/>
      <c r="PRV217" s="6"/>
      <c r="PSD217" s="6"/>
      <c r="PSL217" s="6"/>
      <c r="PST217" s="6"/>
      <c r="PTB217" s="6"/>
      <c r="PTJ217" s="6"/>
      <c r="PTR217" s="6"/>
      <c r="PTZ217" s="6"/>
      <c r="PUH217" s="6"/>
      <c r="PUP217" s="6"/>
      <c r="PUX217" s="6"/>
      <c r="PVF217" s="6"/>
      <c r="PVN217" s="6"/>
      <c r="PVV217" s="6"/>
      <c r="PWD217" s="6"/>
      <c r="PWL217" s="6"/>
      <c r="PWT217" s="6"/>
      <c r="PXB217" s="6"/>
      <c r="PXJ217" s="6"/>
      <c r="PXR217" s="6"/>
      <c r="PXZ217" s="6"/>
      <c r="PYH217" s="6"/>
      <c r="PYP217" s="6"/>
      <c r="PYX217" s="6"/>
      <c r="PZF217" s="6"/>
      <c r="PZN217" s="6"/>
      <c r="PZV217" s="6"/>
      <c r="QAD217" s="6"/>
      <c r="QAL217" s="6"/>
      <c r="QAT217" s="6"/>
      <c r="QBB217" s="6"/>
      <c r="QBJ217" s="6"/>
      <c r="QBR217" s="6"/>
      <c r="QBZ217" s="6"/>
      <c r="QCH217" s="6"/>
      <c r="QCP217" s="6"/>
      <c r="QCX217" s="6"/>
      <c r="QDF217" s="6"/>
      <c r="QDN217" s="6"/>
      <c r="QDV217" s="6"/>
      <c r="QED217" s="6"/>
      <c r="QEL217" s="6"/>
      <c r="QET217" s="6"/>
      <c r="QFB217" s="6"/>
      <c r="QFJ217" s="6"/>
      <c r="QFR217" s="6"/>
      <c r="QFZ217" s="6"/>
      <c r="QGH217" s="6"/>
      <c r="QGP217" s="6"/>
      <c r="QGX217" s="6"/>
      <c r="QHF217" s="6"/>
      <c r="QHN217" s="6"/>
      <c r="QHV217" s="6"/>
      <c r="QID217" s="6"/>
      <c r="QIL217" s="6"/>
      <c r="QIT217" s="6"/>
      <c r="QJB217" s="6"/>
      <c r="QJJ217" s="6"/>
      <c r="QJR217" s="6"/>
      <c r="QJZ217" s="6"/>
      <c r="QKH217" s="6"/>
      <c r="QKP217" s="6"/>
      <c r="QKX217" s="6"/>
      <c r="QLF217" s="6"/>
      <c r="QLN217" s="6"/>
      <c r="QLV217" s="6"/>
      <c r="QMD217" s="6"/>
      <c r="QML217" s="6"/>
      <c r="QMT217" s="6"/>
      <c r="QNB217" s="6"/>
      <c r="QNJ217" s="6"/>
      <c r="QNR217" s="6"/>
      <c r="QNZ217" s="6"/>
      <c r="QOH217" s="6"/>
      <c r="QOP217" s="6"/>
      <c r="QOX217" s="6"/>
      <c r="QPF217" s="6"/>
      <c r="QPN217" s="6"/>
      <c r="QPV217" s="6"/>
      <c r="QQD217" s="6"/>
      <c r="QQL217" s="6"/>
      <c r="QQT217" s="6"/>
      <c r="QRB217" s="6"/>
      <c r="QRJ217" s="6"/>
      <c r="QRR217" s="6"/>
      <c r="QRZ217" s="6"/>
      <c r="QSH217" s="6"/>
      <c r="QSP217" s="6"/>
      <c r="QSX217" s="6"/>
      <c r="QTF217" s="6"/>
      <c r="QTN217" s="6"/>
      <c r="QTV217" s="6"/>
      <c r="QUD217" s="6"/>
      <c r="QUL217" s="6"/>
      <c r="QUT217" s="6"/>
      <c r="QVB217" s="6"/>
      <c r="QVJ217" s="6"/>
      <c r="QVR217" s="6"/>
      <c r="QVZ217" s="6"/>
      <c r="QWH217" s="6"/>
      <c r="QWP217" s="6"/>
      <c r="QWX217" s="6"/>
      <c r="QXF217" s="6"/>
      <c r="QXN217" s="6"/>
      <c r="QXV217" s="6"/>
      <c r="QYD217" s="6"/>
      <c r="QYL217" s="6"/>
      <c r="QYT217" s="6"/>
      <c r="QZB217" s="6"/>
      <c r="QZJ217" s="6"/>
      <c r="QZR217" s="6"/>
      <c r="QZZ217" s="6"/>
      <c r="RAH217" s="6"/>
      <c r="RAP217" s="6"/>
      <c r="RAX217" s="6"/>
      <c r="RBF217" s="6"/>
      <c r="RBN217" s="6"/>
      <c r="RBV217" s="6"/>
      <c r="RCD217" s="6"/>
      <c r="RCL217" s="6"/>
      <c r="RCT217" s="6"/>
      <c r="RDB217" s="6"/>
      <c r="RDJ217" s="6"/>
      <c r="RDR217" s="6"/>
      <c r="RDZ217" s="6"/>
      <c r="REH217" s="6"/>
      <c r="REP217" s="6"/>
      <c r="REX217" s="6"/>
      <c r="RFF217" s="6"/>
      <c r="RFN217" s="6"/>
      <c r="RFV217" s="6"/>
      <c r="RGD217" s="6"/>
      <c r="RGL217" s="6"/>
      <c r="RGT217" s="6"/>
      <c r="RHB217" s="6"/>
      <c r="RHJ217" s="6"/>
      <c r="RHR217" s="6"/>
      <c r="RHZ217" s="6"/>
      <c r="RIH217" s="6"/>
      <c r="RIP217" s="6"/>
      <c r="RIX217" s="6"/>
      <c r="RJF217" s="6"/>
      <c r="RJN217" s="6"/>
      <c r="RJV217" s="6"/>
      <c r="RKD217" s="6"/>
      <c r="RKL217" s="6"/>
      <c r="RKT217" s="6"/>
      <c r="RLB217" s="6"/>
      <c r="RLJ217" s="6"/>
      <c r="RLR217" s="6"/>
      <c r="RLZ217" s="6"/>
      <c r="RMH217" s="6"/>
      <c r="RMP217" s="6"/>
      <c r="RMX217" s="6"/>
      <c r="RNF217" s="6"/>
      <c r="RNN217" s="6"/>
      <c r="RNV217" s="6"/>
      <c r="ROD217" s="6"/>
      <c r="ROL217" s="6"/>
      <c r="ROT217" s="6"/>
      <c r="RPB217" s="6"/>
      <c r="RPJ217" s="6"/>
      <c r="RPR217" s="6"/>
      <c r="RPZ217" s="6"/>
      <c r="RQH217" s="6"/>
      <c r="RQP217" s="6"/>
      <c r="RQX217" s="6"/>
      <c r="RRF217" s="6"/>
      <c r="RRN217" s="6"/>
      <c r="RRV217" s="6"/>
      <c r="RSD217" s="6"/>
      <c r="RSL217" s="6"/>
      <c r="RST217" s="6"/>
      <c r="RTB217" s="6"/>
      <c r="RTJ217" s="6"/>
      <c r="RTR217" s="6"/>
      <c r="RTZ217" s="6"/>
      <c r="RUH217" s="6"/>
      <c r="RUP217" s="6"/>
      <c r="RUX217" s="6"/>
      <c r="RVF217" s="6"/>
      <c r="RVN217" s="6"/>
      <c r="RVV217" s="6"/>
      <c r="RWD217" s="6"/>
      <c r="RWL217" s="6"/>
      <c r="RWT217" s="6"/>
      <c r="RXB217" s="6"/>
      <c r="RXJ217" s="6"/>
      <c r="RXR217" s="6"/>
      <c r="RXZ217" s="6"/>
      <c r="RYH217" s="6"/>
      <c r="RYP217" s="6"/>
      <c r="RYX217" s="6"/>
      <c r="RZF217" s="6"/>
      <c r="RZN217" s="6"/>
      <c r="RZV217" s="6"/>
      <c r="SAD217" s="6"/>
      <c r="SAL217" s="6"/>
      <c r="SAT217" s="6"/>
      <c r="SBB217" s="6"/>
      <c r="SBJ217" s="6"/>
      <c r="SBR217" s="6"/>
      <c r="SBZ217" s="6"/>
      <c r="SCH217" s="6"/>
      <c r="SCP217" s="6"/>
      <c r="SCX217" s="6"/>
      <c r="SDF217" s="6"/>
      <c r="SDN217" s="6"/>
      <c r="SDV217" s="6"/>
      <c r="SED217" s="6"/>
      <c r="SEL217" s="6"/>
      <c r="SET217" s="6"/>
      <c r="SFB217" s="6"/>
      <c r="SFJ217" s="6"/>
      <c r="SFR217" s="6"/>
      <c r="SFZ217" s="6"/>
      <c r="SGH217" s="6"/>
      <c r="SGP217" s="6"/>
      <c r="SGX217" s="6"/>
      <c r="SHF217" s="6"/>
      <c r="SHN217" s="6"/>
      <c r="SHV217" s="6"/>
      <c r="SID217" s="6"/>
      <c r="SIL217" s="6"/>
      <c r="SIT217" s="6"/>
      <c r="SJB217" s="6"/>
      <c r="SJJ217" s="6"/>
      <c r="SJR217" s="6"/>
      <c r="SJZ217" s="6"/>
      <c r="SKH217" s="6"/>
      <c r="SKP217" s="6"/>
      <c r="SKX217" s="6"/>
      <c r="SLF217" s="6"/>
      <c r="SLN217" s="6"/>
      <c r="SLV217" s="6"/>
      <c r="SMD217" s="6"/>
      <c r="SML217" s="6"/>
      <c r="SMT217" s="6"/>
      <c r="SNB217" s="6"/>
      <c r="SNJ217" s="6"/>
      <c r="SNR217" s="6"/>
      <c r="SNZ217" s="6"/>
      <c r="SOH217" s="6"/>
      <c r="SOP217" s="6"/>
      <c r="SOX217" s="6"/>
      <c r="SPF217" s="6"/>
      <c r="SPN217" s="6"/>
      <c r="SPV217" s="6"/>
      <c r="SQD217" s="6"/>
      <c r="SQL217" s="6"/>
      <c r="SQT217" s="6"/>
      <c r="SRB217" s="6"/>
      <c r="SRJ217" s="6"/>
      <c r="SRR217" s="6"/>
      <c r="SRZ217" s="6"/>
      <c r="SSH217" s="6"/>
      <c r="SSP217" s="6"/>
      <c r="SSX217" s="6"/>
      <c r="STF217" s="6"/>
      <c r="STN217" s="6"/>
      <c r="STV217" s="6"/>
      <c r="SUD217" s="6"/>
      <c r="SUL217" s="6"/>
      <c r="SUT217" s="6"/>
      <c r="SVB217" s="6"/>
      <c r="SVJ217" s="6"/>
      <c r="SVR217" s="6"/>
      <c r="SVZ217" s="6"/>
      <c r="SWH217" s="6"/>
      <c r="SWP217" s="6"/>
      <c r="SWX217" s="6"/>
      <c r="SXF217" s="6"/>
      <c r="SXN217" s="6"/>
      <c r="SXV217" s="6"/>
      <c r="SYD217" s="6"/>
      <c r="SYL217" s="6"/>
      <c r="SYT217" s="6"/>
      <c r="SZB217" s="6"/>
      <c r="SZJ217" s="6"/>
      <c r="SZR217" s="6"/>
      <c r="SZZ217" s="6"/>
      <c r="TAH217" s="6"/>
      <c r="TAP217" s="6"/>
      <c r="TAX217" s="6"/>
      <c r="TBF217" s="6"/>
      <c r="TBN217" s="6"/>
      <c r="TBV217" s="6"/>
      <c r="TCD217" s="6"/>
      <c r="TCL217" s="6"/>
      <c r="TCT217" s="6"/>
      <c r="TDB217" s="6"/>
      <c r="TDJ217" s="6"/>
      <c r="TDR217" s="6"/>
      <c r="TDZ217" s="6"/>
      <c r="TEH217" s="6"/>
      <c r="TEP217" s="6"/>
      <c r="TEX217" s="6"/>
      <c r="TFF217" s="6"/>
      <c r="TFN217" s="6"/>
      <c r="TFV217" s="6"/>
      <c r="TGD217" s="6"/>
      <c r="TGL217" s="6"/>
      <c r="TGT217" s="6"/>
      <c r="THB217" s="6"/>
      <c r="THJ217" s="6"/>
      <c r="THR217" s="6"/>
      <c r="THZ217" s="6"/>
      <c r="TIH217" s="6"/>
      <c r="TIP217" s="6"/>
      <c r="TIX217" s="6"/>
      <c r="TJF217" s="6"/>
      <c r="TJN217" s="6"/>
      <c r="TJV217" s="6"/>
      <c r="TKD217" s="6"/>
      <c r="TKL217" s="6"/>
      <c r="TKT217" s="6"/>
      <c r="TLB217" s="6"/>
      <c r="TLJ217" s="6"/>
      <c r="TLR217" s="6"/>
      <c r="TLZ217" s="6"/>
      <c r="TMH217" s="6"/>
      <c r="TMP217" s="6"/>
      <c r="TMX217" s="6"/>
      <c r="TNF217" s="6"/>
      <c r="TNN217" s="6"/>
      <c r="TNV217" s="6"/>
      <c r="TOD217" s="6"/>
      <c r="TOL217" s="6"/>
      <c r="TOT217" s="6"/>
      <c r="TPB217" s="6"/>
      <c r="TPJ217" s="6"/>
      <c r="TPR217" s="6"/>
      <c r="TPZ217" s="6"/>
      <c r="TQH217" s="6"/>
      <c r="TQP217" s="6"/>
      <c r="TQX217" s="6"/>
      <c r="TRF217" s="6"/>
      <c r="TRN217" s="6"/>
      <c r="TRV217" s="6"/>
      <c r="TSD217" s="6"/>
      <c r="TSL217" s="6"/>
      <c r="TST217" s="6"/>
      <c r="TTB217" s="6"/>
      <c r="TTJ217" s="6"/>
      <c r="TTR217" s="6"/>
      <c r="TTZ217" s="6"/>
      <c r="TUH217" s="6"/>
      <c r="TUP217" s="6"/>
      <c r="TUX217" s="6"/>
      <c r="TVF217" s="6"/>
      <c r="TVN217" s="6"/>
      <c r="TVV217" s="6"/>
      <c r="TWD217" s="6"/>
      <c r="TWL217" s="6"/>
      <c r="TWT217" s="6"/>
      <c r="TXB217" s="6"/>
      <c r="TXJ217" s="6"/>
      <c r="TXR217" s="6"/>
      <c r="TXZ217" s="6"/>
      <c r="TYH217" s="6"/>
      <c r="TYP217" s="6"/>
      <c r="TYX217" s="6"/>
      <c r="TZF217" s="6"/>
      <c r="TZN217" s="6"/>
      <c r="TZV217" s="6"/>
      <c r="UAD217" s="6"/>
      <c r="UAL217" s="6"/>
      <c r="UAT217" s="6"/>
      <c r="UBB217" s="6"/>
      <c r="UBJ217" s="6"/>
      <c r="UBR217" s="6"/>
      <c r="UBZ217" s="6"/>
      <c r="UCH217" s="6"/>
      <c r="UCP217" s="6"/>
      <c r="UCX217" s="6"/>
      <c r="UDF217" s="6"/>
      <c r="UDN217" s="6"/>
      <c r="UDV217" s="6"/>
      <c r="UED217" s="6"/>
      <c r="UEL217" s="6"/>
      <c r="UET217" s="6"/>
      <c r="UFB217" s="6"/>
      <c r="UFJ217" s="6"/>
      <c r="UFR217" s="6"/>
      <c r="UFZ217" s="6"/>
      <c r="UGH217" s="6"/>
      <c r="UGP217" s="6"/>
      <c r="UGX217" s="6"/>
      <c r="UHF217" s="6"/>
      <c r="UHN217" s="6"/>
      <c r="UHV217" s="6"/>
      <c r="UID217" s="6"/>
      <c r="UIL217" s="6"/>
      <c r="UIT217" s="6"/>
      <c r="UJB217" s="6"/>
      <c r="UJJ217" s="6"/>
      <c r="UJR217" s="6"/>
      <c r="UJZ217" s="6"/>
      <c r="UKH217" s="6"/>
      <c r="UKP217" s="6"/>
      <c r="UKX217" s="6"/>
      <c r="ULF217" s="6"/>
      <c r="ULN217" s="6"/>
      <c r="ULV217" s="6"/>
      <c r="UMD217" s="6"/>
      <c r="UML217" s="6"/>
      <c r="UMT217" s="6"/>
      <c r="UNB217" s="6"/>
      <c r="UNJ217" s="6"/>
      <c r="UNR217" s="6"/>
      <c r="UNZ217" s="6"/>
      <c r="UOH217" s="6"/>
      <c r="UOP217" s="6"/>
      <c r="UOX217" s="6"/>
      <c r="UPF217" s="6"/>
      <c r="UPN217" s="6"/>
      <c r="UPV217" s="6"/>
      <c r="UQD217" s="6"/>
      <c r="UQL217" s="6"/>
      <c r="UQT217" s="6"/>
      <c r="URB217" s="6"/>
      <c r="URJ217" s="6"/>
      <c r="URR217" s="6"/>
      <c r="URZ217" s="6"/>
      <c r="USH217" s="6"/>
      <c r="USP217" s="6"/>
      <c r="USX217" s="6"/>
      <c r="UTF217" s="6"/>
      <c r="UTN217" s="6"/>
      <c r="UTV217" s="6"/>
      <c r="UUD217" s="6"/>
      <c r="UUL217" s="6"/>
      <c r="UUT217" s="6"/>
      <c r="UVB217" s="6"/>
      <c r="UVJ217" s="6"/>
      <c r="UVR217" s="6"/>
      <c r="UVZ217" s="6"/>
      <c r="UWH217" s="6"/>
      <c r="UWP217" s="6"/>
      <c r="UWX217" s="6"/>
      <c r="UXF217" s="6"/>
      <c r="UXN217" s="6"/>
      <c r="UXV217" s="6"/>
      <c r="UYD217" s="6"/>
      <c r="UYL217" s="6"/>
      <c r="UYT217" s="6"/>
      <c r="UZB217" s="6"/>
      <c r="UZJ217" s="6"/>
      <c r="UZR217" s="6"/>
      <c r="UZZ217" s="6"/>
      <c r="VAH217" s="6"/>
      <c r="VAP217" s="6"/>
      <c r="VAX217" s="6"/>
      <c r="VBF217" s="6"/>
      <c r="VBN217" s="6"/>
      <c r="VBV217" s="6"/>
      <c r="VCD217" s="6"/>
      <c r="VCL217" s="6"/>
      <c r="VCT217" s="6"/>
      <c r="VDB217" s="6"/>
      <c r="VDJ217" s="6"/>
      <c r="VDR217" s="6"/>
      <c r="VDZ217" s="6"/>
      <c r="VEH217" s="6"/>
      <c r="VEP217" s="6"/>
      <c r="VEX217" s="6"/>
      <c r="VFF217" s="6"/>
      <c r="VFN217" s="6"/>
      <c r="VFV217" s="6"/>
      <c r="VGD217" s="6"/>
      <c r="VGL217" s="6"/>
      <c r="VGT217" s="6"/>
      <c r="VHB217" s="6"/>
      <c r="VHJ217" s="6"/>
      <c r="VHR217" s="6"/>
      <c r="VHZ217" s="6"/>
      <c r="VIH217" s="6"/>
      <c r="VIP217" s="6"/>
      <c r="VIX217" s="6"/>
      <c r="VJF217" s="6"/>
      <c r="VJN217" s="6"/>
      <c r="VJV217" s="6"/>
      <c r="VKD217" s="6"/>
      <c r="VKL217" s="6"/>
      <c r="VKT217" s="6"/>
      <c r="VLB217" s="6"/>
      <c r="VLJ217" s="6"/>
      <c r="VLR217" s="6"/>
      <c r="VLZ217" s="6"/>
      <c r="VMH217" s="6"/>
      <c r="VMP217" s="6"/>
      <c r="VMX217" s="6"/>
      <c r="VNF217" s="6"/>
      <c r="VNN217" s="6"/>
      <c r="VNV217" s="6"/>
      <c r="VOD217" s="6"/>
      <c r="VOL217" s="6"/>
      <c r="VOT217" s="6"/>
      <c r="VPB217" s="6"/>
      <c r="VPJ217" s="6"/>
      <c r="VPR217" s="6"/>
      <c r="VPZ217" s="6"/>
      <c r="VQH217" s="6"/>
      <c r="VQP217" s="6"/>
      <c r="VQX217" s="6"/>
      <c r="VRF217" s="6"/>
      <c r="VRN217" s="6"/>
      <c r="VRV217" s="6"/>
      <c r="VSD217" s="6"/>
      <c r="VSL217" s="6"/>
      <c r="VST217" s="6"/>
      <c r="VTB217" s="6"/>
      <c r="VTJ217" s="6"/>
      <c r="VTR217" s="6"/>
      <c r="VTZ217" s="6"/>
      <c r="VUH217" s="6"/>
      <c r="VUP217" s="6"/>
      <c r="VUX217" s="6"/>
      <c r="VVF217" s="6"/>
      <c r="VVN217" s="6"/>
      <c r="VVV217" s="6"/>
      <c r="VWD217" s="6"/>
      <c r="VWL217" s="6"/>
      <c r="VWT217" s="6"/>
      <c r="VXB217" s="6"/>
      <c r="VXJ217" s="6"/>
      <c r="VXR217" s="6"/>
      <c r="VXZ217" s="6"/>
      <c r="VYH217" s="6"/>
      <c r="VYP217" s="6"/>
      <c r="VYX217" s="6"/>
      <c r="VZF217" s="6"/>
      <c r="VZN217" s="6"/>
      <c r="VZV217" s="6"/>
      <c r="WAD217" s="6"/>
      <c r="WAL217" s="6"/>
      <c r="WAT217" s="6"/>
      <c r="WBB217" s="6"/>
      <c r="WBJ217" s="6"/>
      <c r="WBR217" s="6"/>
      <c r="WBZ217" s="6"/>
      <c r="WCH217" s="6"/>
      <c r="WCP217" s="6"/>
      <c r="WCX217" s="6"/>
      <c r="WDF217" s="6"/>
      <c r="WDN217" s="6"/>
      <c r="WDV217" s="6"/>
      <c r="WED217" s="6"/>
      <c r="WEL217" s="6"/>
      <c r="WET217" s="6"/>
      <c r="WFB217" s="6"/>
      <c r="WFJ217" s="6"/>
      <c r="WFR217" s="6"/>
      <c r="WFZ217" s="6"/>
      <c r="WGH217" s="6"/>
      <c r="WGP217" s="6"/>
      <c r="WGX217" s="6"/>
      <c r="WHF217" s="6"/>
      <c r="WHN217" s="6"/>
      <c r="WHV217" s="6"/>
      <c r="WID217" s="6"/>
      <c r="WIL217" s="6"/>
      <c r="WIT217" s="6"/>
      <c r="WJB217" s="6"/>
      <c r="WJJ217" s="6"/>
      <c r="WJR217" s="6"/>
      <c r="WJZ217" s="6"/>
      <c r="WKH217" s="6"/>
      <c r="WKP217" s="6"/>
      <c r="WKX217" s="6"/>
      <c r="WLF217" s="6"/>
      <c r="WLN217" s="6"/>
      <c r="WLV217" s="6"/>
      <c r="WMD217" s="6"/>
      <c r="WML217" s="6"/>
      <c r="WMT217" s="6"/>
      <c r="WNB217" s="6"/>
      <c r="WNJ217" s="6"/>
      <c r="WNR217" s="6"/>
      <c r="WNZ217" s="6"/>
      <c r="WOH217" s="6"/>
      <c r="WOP217" s="6"/>
      <c r="WOX217" s="6"/>
      <c r="WPF217" s="6"/>
      <c r="WPN217" s="6"/>
      <c r="WPV217" s="6"/>
      <c r="WQD217" s="6"/>
      <c r="WQL217" s="6"/>
      <c r="WQT217" s="6"/>
      <c r="WRB217" s="6"/>
      <c r="WRJ217" s="6"/>
      <c r="WRR217" s="6"/>
      <c r="WRZ217" s="6"/>
      <c r="WSH217" s="6"/>
      <c r="WSP217" s="6"/>
      <c r="WSX217" s="6"/>
      <c r="WTF217" s="6"/>
      <c r="WTN217" s="6"/>
      <c r="WTV217" s="6"/>
      <c r="WUD217" s="6"/>
      <c r="WUL217" s="6"/>
      <c r="WUT217" s="6"/>
      <c r="WVB217" s="6"/>
      <c r="WVJ217" s="6"/>
      <c r="WVR217" s="6"/>
      <c r="WVZ217" s="6"/>
      <c r="WWH217" s="6"/>
      <c r="WWP217" s="6"/>
      <c r="WWX217" s="6"/>
      <c r="WXF217" s="6"/>
      <c r="WXN217" s="6"/>
      <c r="WXV217" s="6"/>
      <c r="WYD217" s="6"/>
      <c r="WYL217" s="6"/>
      <c r="WYT217" s="6"/>
      <c r="WZB217" s="6"/>
      <c r="WZJ217" s="6"/>
      <c r="WZR217" s="6"/>
      <c r="WZZ217" s="6"/>
      <c r="XAH217" s="6"/>
      <c r="XAP217" s="6"/>
      <c r="XAX217" s="6"/>
      <c r="XBF217" s="6"/>
      <c r="XBN217" s="6"/>
      <c r="XBV217" s="6"/>
      <c r="XCD217" s="6"/>
      <c r="XCL217" s="6"/>
      <c r="XCT217" s="6"/>
      <c r="XDB217" s="6"/>
      <c r="XDJ217" s="6"/>
      <c r="XDR217" s="6"/>
      <c r="XDZ217" s="6"/>
      <c r="XEH217" s="6"/>
      <c r="XEP217" s="6"/>
      <c r="XEX217" s="6"/>
    </row>
    <row r="218" spans="1:1018 1026:2042 2050:3066 3074:4090 4098:5114 5122:6138 6146:7162 7170:8186 8194:9210 9218:10234 10242:11258 11266:12282 12290:13306 13314:14330 14338:15354 15362:16378" ht="52.5" customHeight="1" x14ac:dyDescent="0.25">
      <c r="A218" s="22"/>
      <c r="B218" s="23"/>
      <c r="C218" s="24"/>
      <c r="D218" s="24"/>
      <c r="E218" s="24"/>
      <c r="F218" s="24"/>
      <c r="G218" s="10" t="s">
        <v>385</v>
      </c>
      <c r="H218" s="10"/>
      <c r="I218" s="10" t="s">
        <v>315</v>
      </c>
      <c r="J218" s="9"/>
      <c r="K218" s="12" t="s">
        <v>454</v>
      </c>
      <c r="L218" s="10"/>
      <c r="R218" s="6"/>
      <c r="Z218" s="6"/>
      <c r="AH218" s="6"/>
      <c r="AP218" s="6"/>
      <c r="AX218" s="6"/>
      <c r="BF218" s="6"/>
      <c r="BN218" s="6"/>
      <c r="BV218" s="6"/>
      <c r="CD218" s="6"/>
      <c r="CL218" s="6"/>
      <c r="CT218" s="6"/>
      <c r="DB218" s="6"/>
      <c r="DJ218" s="6"/>
      <c r="DR218" s="6"/>
      <c r="DZ218" s="6"/>
      <c r="EH218" s="6"/>
      <c r="EP218" s="6"/>
      <c r="EX218" s="6"/>
      <c r="FF218" s="6"/>
      <c r="FN218" s="6"/>
      <c r="FV218" s="6"/>
      <c r="GD218" s="6"/>
      <c r="GL218" s="6"/>
      <c r="GT218" s="6"/>
      <c r="HB218" s="6"/>
      <c r="HJ218" s="6"/>
      <c r="HR218" s="6"/>
      <c r="HZ218" s="6"/>
      <c r="IH218" s="6"/>
      <c r="IP218" s="6"/>
      <c r="IX218" s="6"/>
      <c r="JF218" s="6"/>
      <c r="JN218" s="6"/>
      <c r="JV218" s="6"/>
      <c r="KD218" s="6"/>
      <c r="KL218" s="6"/>
      <c r="KT218" s="6"/>
      <c r="LB218" s="6"/>
      <c r="LJ218" s="6"/>
      <c r="LR218" s="6"/>
      <c r="LZ218" s="6"/>
      <c r="MH218" s="6"/>
      <c r="MP218" s="6"/>
      <c r="MX218" s="6"/>
      <c r="NF218" s="6"/>
      <c r="NN218" s="6"/>
      <c r="NV218" s="6"/>
      <c r="OD218" s="6"/>
      <c r="OL218" s="6"/>
      <c r="OT218" s="6"/>
      <c r="PB218" s="6"/>
      <c r="PJ218" s="6"/>
      <c r="PR218" s="6"/>
      <c r="PZ218" s="6"/>
      <c r="QH218" s="6"/>
      <c r="QP218" s="6"/>
      <c r="QX218" s="6"/>
      <c r="RF218" s="6"/>
      <c r="RN218" s="6"/>
      <c r="RV218" s="6"/>
      <c r="SD218" s="6"/>
      <c r="SL218" s="6"/>
      <c r="ST218" s="6"/>
      <c r="TB218" s="6"/>
      <c r="TJ218" s="6"/>
      <c r="TR218" s="6"/>
      <c r="TZ218" s="6"/>
      <c r="UH218" s="6"/>
      <c r="UP218" s="6"/>
      <c r="UX218" s="6"/>
      <c r="VF218" s="6"/>
      <c r="VN218" s="6"/>
      <c r="VV218" s="6"/>
      <c r="WD218" s="6"/>
      <c r="WL218" s="6"/>
      <c r="WT218" s="6"/>
      <c r="XB218" s="6"/>
      <c r="XJ218" s="6"/>
      <c r="XR218" s="6"/>
      <c r="XZ218" s="6"/>
      <c r="YH218" s="6"/>
      <c r="YP218" s="6"/>
      <c r="YX218" s="6"/>
      <c r="ZF218" s="6"/>
      <c r="ZN218" s="6"/>
      <c r="ZV218" s="6"/>
      <c r="AAD218" s="6"/>
      <c r="AAL218" s="6"/>
      <c r="AAT218" s="6"/>
      <c r="ABB218" s="6"/>
      <c r="ABJ218" s="6"/>
      <c r="ABR218" s="6"/>
      <c r="ABZ218" s="6"/>
      <c r="ACH218" s="6"/>
      <c r="ACP218" s="6"/>
      <c r="ACX218" s="6"/>
      <c r="ADF218" s="6"/>
      <c r="ADN218" s="6"/>
      <c r="ADV218" s="6"/>
      <c r="AED218" s="6"/>
      <c r="AEL218" s="6"/>
      <c r="AET218" s="6"/>
      <c r="AFB218" s="6"/>
      <c r="AFJ218" s="6"/>
      <c r="AFR218" s="6"/>
      <c r="AFZ218" s="6"/>
      <c r="AGH218" s="6"/>
      <c r="AGP218" s="6"/>
      <c r="AGX218" s="6"/>
      <c r="AHF218" s="6"/>
      <c r="AHN218" s="6"/>
      <c r="AHV218" s="6"/>
      <c r="AID218" s="6"/>
      <c r="AIL218" s="6"/>
      <c r="AIT218" s="6"/>
      <c r="AJB218" s="6"/>
      <c r="AJJ218" s="6"/>
      <c r="AJR218" s="6"/>
      <c r="AJZ218" s="6"/>
      <c r="AKH218" s="6"/>
      <c r="AKP218" s="6"/>
      <c r="AKX218" s="6"/>
      <c r="ALF218" s="6"/>
      <c r="ALN218" s="6"/>
      <c r="ALV218" s="6"/>
      <c r="AMD218" s="6"/>
      <c r="AML218" s="6"/>
      <c r="AMT218" s="6"/>
      <c r="ANB218" s="6"/>
      <c r="ANJ218" s="6"/>
      <c r="ANR218" s="6"/>
      <c r="ANZ218" s="6"/>
      <c r="AOH218" s="6"/>
      <c r="AOP218" s="6"/>
      <c r="AOX218" s="6"/>
      <c r="APF218" s="6"/>
      <c r="APN218" s="6"/>
      <c r="APV218" s="6"/>
      <c r="AQD218" s="6"/>
      <c r="AQL218" s="6"/>
      <c r="AQT218" s="6"/>
      <c r="ARB218" s="6"/>
      <c r="ARJ218" s="6"/>
      <c r="ARR218" s="6"/>
      <c r="ARZ218" s="6"/>
      <c r="ASH218" s="6"/>
      <c r="ASP218" s="6"/>
      <c r="ASX218" s="6"/>
      <c r="ATF218" s="6"/>
      <c r="ATN218" s="6"/>
      <c r="ATV218" s="6"/>
      <c r="AUD218" s="6"/>
      <c r="AUL218" s="6"/>
      <c r="AUT218" s="6"/>
      <c r="AVB218" s="6"/>
      <c r="AVJ218" s="6"/>
      <c r="AVR218" s="6"/>
      <c r="AVZ218" s="6"/>
      <c r="AWH218" s="6"/>
      <c r="AWP218" s="6"/>
      <c r="AWX218" s="6"/>
      <c r="AXF218" s="6"/>
      <c r="AXN218" s="6"/>
      <c r="AXV218" s="6"/>
      <c r="AYD218" s="6"/>
      <c r="AYL218" s="6"/>
      <c r="AYT218" s="6"/>
      <c r="AZB218" s="6"/>
      <c r="AZJ218" s="6"/>
      <c r="AZR218" s="6"/>
      <c r="AZZ218" s="6"/>
      <c r="BAH218" s="6"/>
      <c r="BAP218" s="6"/>
      <c r="BAX218" s="6"/>
      <c r="BBF218" s="6"/>
      <c r="BBN218" s="6"/>
      <c r="BBV218" s="6"/>
      <c r="BCD218" s="6"/>
      <c r="BCL218" s="6"/>
      <c r="BCT218" s="6"/>
      <c r="BDB218" s="6"/>
      <c r="BDJ218" s="6"/>
      <c r="BDR218" s="6"/>
      <c r="BDZ218" s="6"/>
      <c r="BEH218" s="6"/>
      <c r="BEP218" s="6"/>
      <c r="BEX218" s="6"/>
      <c r="BFF218" s="6"/>
      <c r="BFN218" s="6"/>
      <c r="BFV218" s="6"/>
      <c r="BGD218" s="6"/>
      <c r="BGL218" s="6"/>
      <c r="BGT218" s="6"/>
      <c r="BHB218" s="6"/>
      <c r="BHJ218" s="6"/>
      <c r="BHR218" s="6"/>
      <c r="BHZ218" s="6"/>
      <c r="BIH218" s="6"/>
      <c r="BIP218" s="6"/>
      <c r="BIX218" s="6"/>
      <c r="BJF218" s="6"/>
      <c r="BJN218" s="6"/>
      <c r="BJV218" s="6"/>
      <c r="BKD218" s="6"/>
      <c r="BKL218" s="6"/>
      <c r="BKT218" s="6"/>
      <c r="BLB218" s="6"/>
      <c r="BLJ218" s="6"/>
      <c r="BLR218" s="6"/>
      <c r="BLZ218" s="6"/>
      <c r="BMH218" s="6"/>
      <c r="BMP218" s="6"/>
      <c r="BMX218" s="6"/>
      <c r="BNF218" s="6"/>
      <c r="BNN218" s="6"/>
      <c r="BNV218" s="6"/>
      <c r="BOD218" s="6"/>
      <c r="BOL218" s="6"/>
      <c r="BOT218" s="6"/>
      <c r="BPB218" s="6"/>
      <c r="BPJ218" s="6"/>
      <c r="BPR218" s="6"/>
      <c r="BPZ218" s="6"/>
      <c r="BQH218" s="6"/>
      <c r="BQP218" s="6"/>
      <c r="BQX218" s="6"/>
      <c r="BRF218" s="6"/>
      <c r="BRN218" s="6"/>
      <c r="BRV218" s="6"/>
      <c r="BSD218" s="6"/>
      <c r="BSL218" s="6"/>
      <c r="BST218" s="6"/>
      <c r="BTB218" s="6"/>
      <c r="BTJ218" s="6"/>
      <c r="BTR218" s="6"/>
      <c r="BTZ218" s="6"/>
      <c r="BUH218" s="6"/>
      <c r="BUP218" s="6"/>
      <c r="BUX218" s="6"/>
      <c r="BVF218" s="6"/>
      <c r="BVN218" s="6"/>
      <c r="BVV218" s="6"/>
      <c r="BWD218" s="6"/>
      <c r="BWL218" s="6"/>
      <c r="BWT218" s="6"/>
      <c r="BXB218" s="6"/>
      <c r="BXJ218" s="6"/>
      <c r="BXR218" s="6"/>
      <c r="BXZ218" s="6"/>
      <c r="BYH218" s="6"/>
      <c r="BYP218" s="6"/>
      <c r="BYX218" s="6"/>
      <c r="BZF218" s="6"/>
      <c r="BZN218" s="6"/>
      <c r="BZV218" s="6"/>
      <c r="CAD218" s="6"/>
      <c r="CAL218" s="6"/>
      <c r="CAT218" s="6"/>
      <c r="CBB218" s="6"/>
      <c r="CBJ218" s="6"/>
      <c r="CBR218" s="6"/>
      <c r="CBZ218" s="6"/>
      <c r="CCH218" s="6"/>
      <c r="CCP218" s="6"/>
      <c r="CCX218" s="6"/>
      <c r="CDF218" s="6"/>
      <c r="CDN218" s="6"/>
      <c r="CDV218" s="6"/>
      <c r="CED218" s="6"/>
      <c r="CEL218" s="6"/>
      <c r="CET218" s="6"/>
      <c r="CFB218" s="6"/>
      <c r="CFJ218" s="6"/>
      <c r="CFR218" s="6"/>
      <c r="CFZ218" s="6"/>
      <c r="CGH218" s="6"/>
      <c r="CGP218" s="6"/>
      <c r="CGX218" s="6"/>
      <c r="CHF218" s="6"/>
      <c r="CHN218" s="6"/>
      <c r="CHV218" s="6"/>
      <c r="CID218" s="6"/>
      <c r="CIL218" s="6"/>
      <c r="CIT218" s="6"/>
      <c r="CJB218" s="6"/>
      <c r="CJJ218" s="6"/>
      <c r="CJR218" s="6"/>
      <c r="CJZ218" s="6"/>
      <c r="CKH218" s="6"/>
      <c r="CKP218" s="6"/>
      <c r="CKX218" s="6"/>
      <c r="CLF218" s="6"/>
      <c r="CLN218" s="6"/>
      <c r="CLV218" s="6"/>
      <c r="CMD218" s="6"/>
      <c r="CML218" s="6"/>
      <c r="CMT218" s="6"/>
      <c r="CNB218" s="6"/>
      <c r="CNJ218" s="6"/>
      <c r="CNR218" s="6"/>
      <c r="CNZ218" s="6"/>
      <c r="COH218" s="6"/>
      <c r="COP218" s="6"/>
      <c r="COX218" s="6"/>
      <c r="CPF218" s="6"/>
      <c r="CPN218" s="6"/>
      <c r="CPV218" s="6"/>
      <c r="CQD218" s="6"/>
      <c r="CQL218" s="6"/>
      <c r="CQT218" s="6"/>
      <c r="CRB218" s="6"/>
      <c r="CRJ218" s="6"/>
      <c r="CRR218" s="6"/>
      <c r="CRZ218" s="6"/>
      <c r="CSH218" s="6"/>
      <c r="CSP218" s="6"/>
      <c r="CSX218" s="6"/>
      <c r="CTF218" s="6"/>
      <c r="CTN218" s="6"/>
      <c r="CTV218" s="6"/>
      <c r="CUD218" s="6"/>
      <c r="CUL218" s="6"/>
      <c r="CUT218" s="6"/>
      <c r="CVB218" s="6"/>
      <c r="CVJ218" s="6"/>
      <c r="CVR218" s="6"/>
      <c r="CVZ218" s="6"/>
      <c r="CWH218" s="6"/>
      <c r="CWP218" s="6"/>
      <c r="CWX218" s="6"/>
      <c r="CXF218" s="6"/>
      <c r="CXN218" s="6"/>
      <c r="CXV218" s="6"/>
      <c r="CYD218" s="6"/>
      <c r="CYL218" s="6"/>
      <c r="CYT218" s="6"/>
      <c r="CZB218" s="6"/>
      <c r="CZJ218" s="6"/>
      <c r="CZR218" s="6"/>
      <c r="CZZ218" s="6"/>
      <c r="DAH218" s="6"/>
      <c r="DAP218" s="6"/>
      <c r="DAX218" s="6"/>
      <c r="DBF218" s="6"/>
      <c r="DBN218" s="6"/>
      <c r="DBV218" s="6"/>
      <c r="DCD218" s="6"/>
      <c r="DCL218" s="6"/>
      <c r="DCT218" s="6"/>
      <c r="DDB218" s="6"/>
      <c r="DDJ218" s="6"/>
      <c r="DDR218" s="6"/>
      <c r="DDZ218" s="6"/>
      <c r="DEH218" s="6"/>
      <c r="DEP218" s="6"/>
      <c r="DEX218" s="6"/>
      <c r="DFF218" s="6"/>
      <c r="DFN218" s="6"/>
      <c r="DFV218" s="6"/>
      <c r="DGD218" s="6"/>
      <c r="DGL218" s="6"/>
      <c r="DGT218" s="6"/>
      <c r="DHB218" s="6"/>
      <c r="DHJ218" s="6"/>
      <c r="DHR218" s="6"/>
      <c r="DHZ218" s="6"/>
      <c r="DIH218" s="6"/>
      <c r="DIP218" s="6"/>
      <c r="DIX218" s="6"/>
      <c r="DJF218" s="6"/>
      <c r="DJN218" s="6"/>
      <c r="DJV218" s="6"/>
      <c r="DKD218" s="6"/>
      <c r="DKL218" s="6"/>
      <c r="DKT218" s="6"/>
      <c r="DLB218" s="6"/>
      <c r="DLJ218" s="6"/>
      <c r="DLR218" s="6"/>
      <c r="DLZ218" s="6"/>
      <c r="DMH218" s="6"/>
      <c r="DMP218" s="6"/>
      <c r="DMX218" s="6"/>
      <c r="DNF218" s="6"/>
      <c r="DNN218" s="6"/>
      <c r="DNV218" s="6"/>
      <c r="DOD218" s="6"/>
      <c r="DOL218" s="6"/>
      <c r="DOT218" s="6"/>
      <c r="DPB218" s="6"/>
      <c r="DPJ218" s="6"/>
      <c r="DPR218" s="6"/>
      <c r="DPZ218" s="6"/>
      <c r="DQH218" s="6"/>
      <c r="DQP218" s="6"/>
      <c r="DQX218" s="6"/>
      <c r="DRF218" s="6"/>
      <c r="DRN218" s="6"/>
      <c r="DRV218" s="6"/>
      <c r="DSD218" s="6"/>
      <c r="DSL218" s="6"/>
      <c r="DST218" s="6"/>
      <c r="DTB218" s="6"/>
      <c r="DTJ218" s="6"/>
      <c r="DTR218" s="6"/>
      <c r="DTZ218" s="6"/>
      <c r="DUH218" s="6"/>
      <c r="DUP218" s="6"/>
      <c r="DUX218" s="6"/>
      <c r="DVF218" s="6"/>
      <c r="DVN218" s="6"/>
      <c r="DVV218" s="6"/>
      <c r="DWD218" s="6"/>
      <c r="DWL218" s="6"/>
      <c r="DWT218" s="6"/>
      <c r="DXB218" s="6"/>
      <c r="DXJ218" s="6"/>
      <c r="DXR218" s="6"/>
      <c r="DXZ218" s="6"/>
      <c r="DYH218" s="6"/>
      <c r="DYP218" s="6"/>
      <c r="DYX218" s="6"/>
      <c r="DZF218" s="6"/>
      <c r="DZN218" s="6"/>
      <c r="DZV218" s="6"/>
      <c r="EAD218" s="6"/>
      <c r="EAL218" s="6"/>
      <c r="EAT218" s="6"/>
      <c r="EBB218" s="6"/>
      <c r="EBJ218" s="6"/>
      <c r="EBR218" s="6"/>
      <c r="EBZ218" s="6"/>
      <c r="ECH218" s="6"/>
      <c r="ECP218" s="6"/>
      <c r="ECX218" s="6"/>
      <c r="EDF218" s="6"/>
      <c r="EDN218" s="6"/>
      <c r="EDV218" s="6"/>
      <c r="EED218" s="6"/>
      <c r="EEL218" s="6"/>
      <c r="EET218" s="6"/>
      <c r="EFB218" s="6"/>
      <c r="EFJ218" s="6"/>
      <c r="EFR218" s="6"/>
      <c r="EFZ218" s="6"/>
      <c r="EGH218" s="6"/>
      <c r="EGP218" s="6"/>
      <c r="EGX218" s="6"/>
      <c r="EHF218" s="6"/>
      <c r="EHN218" s="6"/>
      <c r="EHV218" s="6"/>
      <c r="EID218" s="6"/>
      <c r="EIL218" s="6"/>
      <c r="EIT218" s="6"/>
      <c r="EJB218" s="6"/>
      <c r="EJJ218" s="6"/>
      <c r="EJR218" s="6"/>
      <c r="EJZ218" s="6"/>
      <c r="EKH218" s="6"/>
      <c r="EKP218" s="6"/>
      <c r="EKX218" s="6"/>
      <c r="ELF218" s="6"/>
      <c r="ELN218" s="6"/>
      <c r="ELV218" s="6"/>
      <c r="EMD218" s="6"/>
      <c r="EML218" s="6"/>
      <c r="EMT218" s="6"/>
      <c r="ENB218" s="6"/>
      <c r="ENJ218" s="6"/>
      <c r="ENR218" s="6"/>
      <c r="ENZ218" s="6"/>
      <c r="EOH218" s="6"/>
      <c r="EOP218" s="6"/>
      <c r="EOX218" s="6"/>
      <c r="EPF218" s="6"/>
      <c r="EPN218" s="6"/>
      <c r="EPV218" s="6"/>
      <c r="EQD218" s="6"/>
      <c r="EQL218" s="6"/>
      <c r="EQT218" s="6"/>
      <c r="ERB218" s="6"/>
      <c r="ERJ218" s="6"/>
      <c r="ERR218" s="6"/>
      <c r="ERZ218" s="6"/>
      <c r="ESH218" s="6"/>
      <c r="ESP218" s="6"/>
      <c r="ESX218" s="6"/>
      <c r="ETF218" s="6"/>
      <c r="ETN218" s="6"/>
      <c r="ETV218" s="6"/>
      <c r="EUD218" s="6"/>
      <c r="EUL218" s="6"/>
      <c r="EUT218" s="6"/>
      <c r="EVB218" s="6"/>
      <c r="EVJ218" s="6"/>
      <c r="EVR218" s="6"/>
      <c r="EVZ218" s="6"/>
      <c r="EWH218" s="6"/>
      <c r="EWP218" s="6"/>
      <c r="EWX218" s="6"/>
      <c r="EXF218" s="6"/>
      <c r="EXN218" s="6"/>
      <c r="EXV218" s="6"/>
      <c r="EYD218" s="6"/>
      <c r="EYL218" s="6"/>
      <c r="EYT218" s="6"/>
      <c r="EZB218" s="6"/>
      <c r="EZJ218" s="6"/>
      <c r="EZR218" s="6"/>
      <c r="EZZ218" s="6"/>
      <c r="FAH218" s="6"/>
      <c r="FAP218" s="6"/>
      <c r="FAX218" s="6"/>
      <c r="FBF218" s="6"/>
      <c r="FBN218" s="6"/>
      <c r="FBV218" s="6"/>
      <c r="FCD218" s="6"/>
      <c r="FCL218" s="6"/>
      <c r="FCT218" s="6"/>
      <c r="FDB218" s="6"/>
      <c r="FDJ218" s="6"/>
      <c r="FDR218" s="6"/>
      <c r="FDZ218" s="6"/>
      <c r="FEH218" s="6"/>
      <c r="FEP218" s="6"/>
      <c r="FEX218" s="6"/>
      <c r="FFF218" s="6"/>
      <c r="FFN218" s="6"/>
      <c r="FFV218" s="6"/>
      <c r="FGD218" s="6"/>
      <c r="FGL218" s="6"/>
      <c r="FGT218" s="6"/>
      <c r="FHB218" s="6"/>
      <c r="FHJ218" s="6"/>
      <c r="FHR218" s="6"/>
      <c r="FHZ218" s="6"/>
      <c r="FIH218" s="6"/>
      <c r="FIP218" s="6"/>
      <c r="FIX218" s="6"/>
      <c r="FJF218" s="6"/>
      <c r="FJN218" s="6"/>
      <c r="FJV218" s="6"/>
      <c r="FKD218" s="6"/>
      <c r="FKL218" s="6"/>
      <c r="FKT218" s="6"/>
      <c r="FLB218" s="6"/>
      <c r="FLJ218" s="6"/>
      <c r="FLR218" s="6"/>
      <c r="FLZ218" s="6"/>
      <c r="FMH218" s="6"/>
      <c r="FMP218" s="6"/>
      <c r="FMX218" s="6"/>
      <c r="FNF218" s="6"/>
      <c r="FNN218" s="6"/>
      <c r="FNV218" s="6"/>
      <c r="FOD218" s="6"/>
      <c r="FOL218" s="6"/>
      <c r="FOT218" s="6"/>
      <c r="FPB218" s="6"/>
      <c r="FPJ218" s="6"/>
      <c r="FPR218" s="6"/>
      <c r="FPZ218" s="6"/>
      <c r="FQH218" s="6"/>
      <c r="FQP218" s="6"/>
      <c r="FQX218" s="6"/>
      <c r="FRF218" s="6"/>
      <c r="FRN218" s="6"/>
      <c r="FRV218" s="6"/>
      <c r="FSD218" s="6"/>
      <c r="FSL218" s="6"/>
      <c r="FST218" s="6"/>
      <c r="FTB218" s="6"/>
      <c r="FTJ218" s="6"/>
      <c r="FTR218" s="6"/>
      <c r="FTZ218" s="6"/>
      <c r="FUH218" s="6"/>
      <c r="FUP218" s="6"/>
      <c r="FUX218" s="6"/>
      <c r="FVF218" s="6"/>
      <c r="FVN218" s="6"/>
      <c r="FVV218" s="6"/>
      <c r="FWD218" s="6"/>
      <c r="FWL218" s="6"/>
      <c r="FWT218" s="6"/>
      <c r="FXB218" s="6"/>
      <c r="FXJ218" s="6"/>
      <c r="FXR218" s="6"/>
      <c r="FXZ218" s="6"/>
      <c r="FYH218" s="6"/>
      <c r="FYP218" s="6"/>
      <c r="FYX218" s="6"/>
      <c r="FZF218" s="6"/>
      <c r="FZN218" s="6"/>
      <c r="FZV218" s="6"/>
      <c r="GAD218" s="6"/>
      <c r="GAL218" s="6"/>
      <c r="GAT218" s="6"/>
      <c r="GBB218" s="6"/>
      <c r="GBJ218" s="6"/>
      <c r="GBR218" s="6"/>
      <c r="GBZ218" s="6"/>
      <c r="GCH218" s="6"/>
      <c r="GCP218" s="6"/>
      <c r="GCX218" s="6"/>
      <c r="GDF218" s="6"/>
      <c r="GDN218" s="6"/>
      <c r="GDV218" s="6"/>
      <c r="GED218" s="6"/>
      <c r="GEL218" s="6"/>
      <c r="GET218" s="6"/>
      <c r="GFB218" s="6"/>
      <c r="GFJ218" s="6"/>
      <c r="GFR218" s="6"/>
      <c r="GFZ218" s="6"/>
      <c r="GGH218" s="6"/>
      <c r="GGP218" s="6"/>
      <c r="GGX218" s="6"/>
      <c r="GHF218" s="6"/>
      <c r="GHN218" s="6"/>
      <c r="GHV218" s="6"/>
      <c r="GID218" s="6"/>
      <c r="GIL218" s="6"/>
      <c r="GIT218" s="6"/>
      <c r="GJB218" s="6"/>
      <c r="GJJ218" s="6"/>
      <c r="GJR218" s="6"/>
      <c r="GJZ218" s="6"/>
      <c r="GKH218" s="6"/>
      <c r="GKP218" s="6"/>
      <c r="GKX218" s="6"/>
      <c r="GLF218" s="6"/>
      <c r="GLN218" s="6"/>
      <c r="GLV218" s="6"/>
      <c r="GMD218" s="6"/>
      <c r="GML218" s="6"/>
      <c r="GMT218" s="6"/>
      <c r="GNB218" s="6"/>
      <c r="GNJ218" s="6"/>
      <c r="GNR218" s="6"/>
      <c r="GNZ218" s="6"/>
      <c r="GOH218" s="6"/>
      <c r="GOP218" s="6"/>
      <c r="GOX218" s="6"/>
      <c r="GPF218" s="6"/>
      <c r="GPN218" s="6"/>
      <c r="GPV218" s="6"/>
      <c r="GQD218" s="6"/>
      <c r="GQL218" s="6"/>
      <c r="GQT218" s="6"/>
      <c r="GRB218" s="6"/>
      <c r="GRJ218" s="6"/>
      <c r="GRR218" s="6"/>
      <c r="GRZ218" s="6"/>
      <c r="GSH218" s="6"/>
      <c r="GSP218" s="6"/>
      <c r="GSX218" s="6"/>
      <c r="GTF218" s="6"/>
      <c r="GTN218" s="6"/>
      <c r="GTV218" s="6"/>
      <c r="GUD218" s="6"/>
      <c r="GUL218" s="6"/>
      <c r="GUT218" s="6"/>
      <c r="GVB218" s="6"/>
      <c r="GVJ218" s="6"/>
      <c r="GVR218" s="6"/>
      <c r="GVZ218" s="6"/>
      <c r="GWH218" s="6"/>
      <c r="GWP218" s="6"/>
      <c r="GWX218" s="6"/>
      <c r="GXF218" s="6"/>
      <c r="GXN218" s="6"/>
      <c r="GXV218" s="6"/>
      <c r="GYD218" s="6"/>
      <c r="GYL218" s="6"/>
      <c r="GYT218" s="6"/>
      <c r="GZB218" s="6"/>
      <c r="GZJ218" s="6"/>
      <c r="GZR218" s="6"/>
      <c r="GZZ218" s="6"/>
      <c r="HAH218" s="6"/>
      <c r="HAP218" s="6"/>
      <c r="HAX218" s="6"/>
      <c r="HBF218" s="6"/>
      <c r="HBN218" s="6"/>
      <c r="HBV218" s="6"/>
      <c r="HCD218" s="6"/>
      <c r="HCL218" s="6"/>
      <c r="HCT218" s="6"/>
      <c r="HDB218" s="6"/>
      <c r="HDJ218" s="6"/>
      <c r="HDR218" s="6"/>
      <c r="HDZ218" s="6"/>
      <c r="HEH218" s="6"/>
      <c r="HEP218" s="6"/>
      <c r="HEX218" s="6"/>
      <c r="HFF218" s="6"/>
      <c r="HFN218" s="6"/>
      <c r="HFV218" s="6"/>
      <c r="HGD218" s="6"/>
      <c r="HGL218" s="6"/>
      <c r="HGT218" s="6"/>
      <c r="HHB218" s="6"/>
      <c r="HHJ218" s="6"/>
      <c r="HHR218" s="6"/>
      <c r="HHZ218" s="6"/>
      <c r="HIH218" s="6"/>
      <c r="HIP218" s="6"/>
      <c r="HIX218" s="6"/>
      <c r="HJF218" s="6"/>
      <c r="HJN218" s="6"/>
      <c r="HJV218" s="6"/>
      <c r="HKD218" s="6"/>
      <c r="HKL218" s="6"/>
      <c r="HKT218" s="6"/>
      <c r="HLB218" s="6"/>
      <c r="HLJ218" s="6"/>
      <c r="HLR218" s="6"/>
      <c r="HLZ218" s="6"/>
      <c r="HMH218" s="6"/>
      <c r="HMP218" s="6"/>
      <c r="HMX218" s="6"/>
      <c r="HNF218" s="6"/>
      <c r="HNN218" s="6"/>
      <c r="HNV218" s="6"/>
      <c r="HOD218" s="6"/>
      <c r="HOL218" s="6"/>
      <c r="HOT218" s="6"/>
      <c r="HPB218" s="6"/>
      <c r="HPJ218" s="6"/>
      <c r="HPR218" s="6"/>
      <c r="HPZ218" s="6"/>
      <c r="HQH218" s="6"/>
      <c r="HQP218" s="6"/>
      <c r="HQX218" s="6"/>
      <c r="HRF218" s="6"/>
      <c r="HRN218" s="6"/>
      <c r="HRV218" s="6"/>
      <c r="HSD218" s="6"/>
      <c r="HSL218" s="6"/>
      <c r="HST218" s="6"/>
      <c r="HTB218" s="6"/>
      <c r="HTJ218" s="6"/>
      <c r="HTR218" s="6"/>
      <c r="HTZ218" s="6"/>
      <c r="HUH218" s="6"/>
      <c r="HUP218" s="6"/>
      <c r="HUX218" s="6"/>
      <c r="HVF218" s="6"/>
      <c r="HVN218" s="6"/>
      <c r="HVV218" s="6"/>
      <c r="HWD218" s="6"/>
      <c r="HWL218" s="6"/>
      <c r="HWT218" s="6"/>
      <c r="HXB218" s="6"/>
      <c r="HXJ218" s="6"/>
      <c r="HXR218" s="6"/>
      <c r="HXZ218" s="6"/>
      <c r="HYH218" s="6"/>
      <c r="HYP218" s="6"/>
      <c r="HYX218" s="6"/>
      <c r="HZF218" s="6"/>
      <c r="HZN218" s="6"/>
      <c r="HZV218" s="6"/>
      <c r="IAD218" s="6"/>
      <c r="IAL218" s="6"/>
      <c r="IAT218" s="6"/>
      <c r="IBB218" s="6"/>
      <c r="IBJ218" s="6"/>
      <c r="IBR218" s="6"/>
      <c r="IBZ218" s="6"/>
      <c r="ICH218" s="6"/>
      <c r="ICP218" s="6"/>
      <c r="ICX218" s="6"/>
      <c r="IDF218" s="6"/>
      <c r="IDN218" s="6"/>
      <c r="IDV218" s="6"/>
      <c r="IED218" s="6"/>
      <c r="IEL218" s="6"/>
      <c r="IET218" s="6"/>
      <c r="IFB218" s="6"/>
      <c r="IFJ218" s="6"/>
      <c r="IFR218" s="6"/>
      <c r="IFZ218" s="6"/>
      <c r="IGH218" s="6"/>
      <c r="IGP218" s="6"/>
      <c r="IGX218" s="6"/>
      <c r="IHF218" s="6"/>
      <c r="IHN218" s="6"/>
      <c r="IHV218" s="6"/>
      <c r="IID218" s="6"/>
      <c r="IIL218" s="6"/>
      <c r="IIT218" s="6"/>
      <c r="IJB218" s="6"/>
      <c r="IJJ218" s="6"/>
      <c r="IJR218" s="6"/>
      <c r="IJZ218" s="6"/>
      <c r="IKH218" s="6"/>
      <c r="IKP218" s="6"/>
      <c r="IKX218" s="6"/>
      <c r="ILF218" s="6"/>
      <c r="ILN218" s="6"/>
      <c r="ILV218" s="6"/>
      <c r="IMD218" s="6"/>
      <c r="IML218" s="6"/>
      <c r="IMT218" s="6"/>
      <c r="INB218" s="6"/>
      <c r="INJ218" s="6"/>
      <c r="INR218" s="6"/>
      <c r="INZ218" s="6"/>
      <c r="IOH218" s="6"/>
      <c r="IOP218" s="6"/>
      <c r="IOX218" s="6"/>
      <c r="IPF218" s="6"/>
      <c r="IPN218" s="6"/>
      <c r="IPV218" s="6"/>
      <c r="IQD218" s="6"/>
      <c r="IQL218" s="6"/>
      <c r="IQT218" s="6"/>
      <c r="IRB218" s="6"/>
      <c r="IRJ218" s="6"/>
      <c r="IRR218" s="6"/>
      <c r="IRZ218" s="6"/>
      <c r="ISH218" s="6"/>
      <c r="ISP218" s="6"/>
      <c r="ISX218" s="6"/>
      <c r="ITF218" s="6"/>
      <c r="ITN218" s="6"/>
      <c r="ITV218" s="6"/>
      <c r="IUD218" s="6"/>
      <c r="IUL218" s="6"/>
      <c r="IUT218" s="6"/>
      <c r="IVB218" s="6"/>
      <c r="IVJ218" s="6"/>
      <c r="IVR218" s="6"/>
      <c r="IVZ218" s="6"/>
      <c r="IWH218" s="6"/>
      <c r="IWP218" s="6"/>
      <c r="IWX218" s="6"/>
      <c r="IXF218" s="6"/>
      <c r="IXN218" s="6"/>
      <c r="IXV218" s="6"/>
      <c r="IYD218" s="6"/>
      <c r="IYL218" s="6"/>
      <c r="IYT218" s="6"/>
      <c r="IZB218" s="6"/>
      <c r="IZJ218" s="6"/>
      <c r="IZR218" s="6"/>
      <c r="IZZ218" s="6"/>
      <c r="JAH218" s="6"/>
      <c r="JAP218" s="6"/>
      <c r="JAX218" s="6"/>
      <c r="JBF218" s="6"/>
      <c r="JBN218" s="6"/>
      <c r="JBV218" s="6"/>
      <c r="JCD218" s="6"/>
      <c r="JCL218" s="6"/>
      <c r="JCT218" s="6"/>
      <c r="JDB218" s="6"/>
      <c r="JDJ218" s="6"/>
      <c r="JDR218" s="6"/>
      <c r="JDZ218" s="6"/>
      <c r="JEH218" s="6"/>
      <c r="JEP218" s="6"/>
      <c r="JEX218" s="6"/>
      <c r="JFF218" s="6"/>
      <c r="JFN218" s="6"/>
      <c r="JFV218" s="6"/>
      <c r="JGD218" s="6"/>
      <c r="JGL218" s="6"/>
      <c r="JGT218" s="6"/>
      <c r="JHB218" s="6"/>
      <c r="JHJ218" s="6"/>
      <c r="JHR218" s="6"/>
      <c r="JHZ218" s="6"/>
      <c r="JIH218" s="6"/>
      <c r="JIP218" s="6"/>
      <c r="JIX218" s="6"/>
      <c r="JJF218" s="6"/>
      <c r="JJN218" s="6"/>
      <c r="JJV218" s="6"/>
      <c r="JKD218" s="6"/>
      <c r="JKL218" s="6"/>
      <c r="JKT218" s="6"/>
      <c r="JLB218" s="6"/>
      <c r="JLJ218" s="6"/>
      <c r="JLR218" s="6"/>
      <c r="JLZ218" s="6"/>
      <c r="JMH218" s="6"/>
      <c r="JMP218" s="6"/>
      <c r="JMX218" s="6"/>
      <c r="JNF218" s="6"/>
      <c r="JNN218" s="6"/>
      <c r="JNV218" s="6"/>
      <c r="JOD218" s="6"/>
      <c r="JOL218" s="6"/>
      <c r="JOT218" s="6"/>
      <c r="JPB218" s="6"/>
      <c r="JPJ218" s="6"/>
      <c r="JPR218" s="6"/>
      <c r="JPZ218" s="6"/>
      <c r="JQH218" s="6"/>
      <c r="JQP218" s="6"/>
      <c r="JQX218" s="6"/>
      <c r="JRF218" s="6"/>
      <c r="JRN218" s="6"/>
      <c r="JRV218" s="6"/>
      <c r="JSD218" s="6"/>
      <c r="JSL218" s="6"/>
      <c r="JST218" s="6"/>
      <c r="JTB218" s="6"/>
      <c r="JTJ218" s="6"/>
      <c r="JTR218" s="6"/>
      <c r="JTZ218" s="6"/>
      <c r="JUH218" s="6"/>
      <c r="JUP218" s="6"/>
      <c r="JUX218" s="6"/>
      <c r="JVF218" s="6"/>
      <c r="JVN218" s="6"/>
      <c r="JVV218" s="6"/>
      <c r="JWD218" s="6"/>
      <c r="JWL218" s="6"/>
      <c r="JWT218" s="6"/>
      <c r="JXB218" s="6"/>
      <c r="JXJ218" s="6"/>
      <c r="JXR218" s="6"/>
      <c r="JXZ218" s="6"/>
      <c r="JYH218" s="6"/>
      <c r="JYP218" s="6"/>
      <c r="JYX218" s="6"/>
      <c r="JZF218" s="6"/>
      <c r="JZN218" s="6"/>
      <c r="JZV218" s="6"/>
      <c r="KAD218" s="6"/>
      <c r="KAL218" s="6"/>
      <c r="KAT218" s="6"/>
      <c r="KBB218" s="6"/>
      <c r="KBJ218" s="6"/>
      <c r="KBR218" s="6"/>
      <c r="KBZ218" s="6"/>
      <c r="KCH218" s="6"/>
      <c r="KCP218" s="6"/>
      <c r="KCX218" s="6"/>
      <c r="KDF218" s="6"/>
      <c r="KDN218" s="6"/>
      <c r="KDV218" s="6"/>
      <c r="KED218" s="6"/>
      <c r="KEL218" s="6"/>
      <c r="KET218" s="6"/>
      <c r="KFB218" s="6"/>
      <c r="KFJ218" s="6"/>
      <c r="KFR218" s="6"/>
      <c r="KFZ218" s="6"/>
      <c r="KGH218" s="6"/>
      <c r="KGP218" s="6"/>
      <c r="KGX218" s="6"/>
      <c r="KHF218" s="6"/>
      <c r="KHN218" s="6"/>
      <c r="KHV218" s="6"/>
      <c r="KID218" s="6"/>
      <c r="KIL218" s="6"/>
      <c r="KIT218" s="6"/>
      <c r="KJB218" s="6"/>
      <c r="KJJ218" s="6"/>
      <c r="KJR218" s="6"/>
      <c r="KJZ218" s="6"/>
      <c r="KKH218" s="6"/>
      <c r="KKP218" s="6"/>
      <c r="KKX218" s="6"/>
      <c r="KLF218" s="6"/>
      <c r="KLN218" s="6"/>
      <c r="KLV218" s="6"/>
      <c r="KMD218" s="6"/>
      <c r="KML218" s="6"/>
      <c r="KMT218" s="6"/>
      <c r="KNB218" s="6"/>
      <c r="KNJ218" s="6"/>
      <c r="KNR218" s="6"/>
      <c r="KNZ218" s="6"/>
      <c r="KOH218" s="6"/>
      <c r="KOP218" s="6"/>
      <c r="KOX218" s="6"/>
      <c r="KPF218" s="6"/>
      <c r="KPN218" s="6"/>
      <c r="KPV218" s="6"/>
      <c r="KQD218" s="6"/>
      <c r="KQL218" s="6"/>
      <c r="KQT218" s="6"/>
      <c r="KRB218" s="6"/>
      <c r="KRJ218" s="6"/>
      <c r="KRR218" s="6"/>
      <c r="KRZ218" s="6"/>
      <c r="KSH218" s="6"/>
      <c r="KSP218" s="6"/>
      <c r="KSX218" s="6"/>
      <c r="KTF218" s="6"/>
      <c r="KTN218" s="6"/>
      <c r="KTV218" s="6"/>
      <c r="KUD218" s="6"/>
      <c r="KUL218" s="6"/>
      <c r="KUT218" s="6"/>
      <c r="KVB218" s="6"/>
      <c r="KVJ218" s="6"/>
      <c r="KVR218" s="6"/>
      <c r="KVZ218" s="6"/>
      <c r="KWH218" s="6"/>
      <c r="KWP218" s="6"/>
      <c r="KWX218" s="6"/>
      <c r="KXF218" s="6"/>
      <c r="KXN218" s="6"/>
      <c r="KXV218" s="6"/>
      <c r="KYD218" s="6"/>
      <c r="KYL218" s="6"/>
      <c r="KYT218" s="6"/>
      <c r="KZB218" s="6"/>
      <c r="KZJ218" s="6"/>
      <c r="KZR218" s="6"/>
      <c r="KZZ218" s="6"/>
      <c r="LAH218" s="6"/>
      <c r="LAP218" s="6"/>
      <c r="LAX218" s="6"/>
      <c r="LBF218" s="6"/>
      <c r="LBN218" s="6"/>
      <c r="LBV218" s="6"/>
      <c r="LCD218" s="6"/>
      <c r="LCL218" s="6"/>
      <c r="LCT218" s="6"/>
      <c r="LDB218" s="6"/>
      <c r="LDJ218" s="6"/>
      <c r="LDR218" s="6"/>
      <c r="LDZ218" s="6"/>
      <c r="LEH218" s="6"/>
      <c r="LEP218" s="6"/>
      <c r="LEX218" s="6"/>
      <c r="LFF218" s="6"/>
      <c r="LFN218" s="6"/>
      <c r="LFV218" s="6"/>
      <c r="LGD218" s="6"/>
      <c r="LGL218" s="6"/>
      <c r="LGT218" s="6"/>
      <c r="LHB218" s="6"/>
      <c r="LHJ218" s="6"/>
      <c r="LHR218" s="6"/>
      <c r="LHZ218" s="6"/>
      <c r="LIH218" s="6"/>
      <c r="LIP218" s="6"/>
      <c r="LIX218" s="6"/>
      <c r="LJF218" s="6"/>
      <c r="LJN218" s="6"/>
      <c r="LJV218" s="6"/>
      <c r="LKD218" s="6"/>
      <c r="LKL218" s="6"/>
      <c r="LKT218" s="6"/>
      <c r="LLB218" s="6"/>
      <c r="LLJ218" s="6"/>
      <c r="LLR218" s="6"/>
      <c r="LLZ218" s="6"/>
      <c r="LMH218" s="6"/>
      <c r="LMP218" s="6"/>
      <c r="LMX218" s="6"/>
      <c r="LNF218" s="6"/>
      <c r="LNN218" s="6"/>
      <c r="LNV218" s="6"/>
      <c r="LOD218" s="6"/>
      <c r="LOL218" s="6"/>
      <c r="LOT218" s="6"/>
      <c r="LPB218" s="6"/>
      <c r="LPJ218" s="6"/>
      <c r="LPR218" s="6"/>
      <c r="LPZ218" s="6"/>
      <c r="LQH218" s="6"/>
      <c r="LQP218" s="6"/>
      <c r="LQX218" s="6"/>
      <c r="LRF218" s="6"/>
      <c r="LRN218" s="6"/>
      <c r="LRV218" s="6"/>
      <c r="LSD218" s="6"/>
      <c r="LSL218" s="6"/>
      <c r="LST218" s="6"/>
      <c r="LTB218" s="6"/>
      <c r="LTJ218" s="6"/>
      <c r="LTR218" s="6"/>
      <c r="LTZ218" s="6"/>
      <c r="LUH218" s="6"/>
      <c r="LUP218" s="6"/>
      <c r="LUX218" s="6"/>
      <c r="LVF218" s="6"/>
      <c r="LVN218" s="6"/>
      <c r="LVV218" s="6"/>
      <c r="LWD218" s="6"/>
      <c r="LWL218" s="6"/>
      <c r="LWT218" s="6"/>
      <c r="LXB218" s="6"/>
      <c r="LXJ218" s="6"/>
      <c r="LXR218" s="6"/>
      <c r="LXZ218" s="6"/>
      <c r="LYH218" s="6"/>
      <c r="LYP218" s="6"/>
      <c r="LYX218" s="6"/>
      <c r="LZF218" s="6"/>
      <c r="LZN218" s="6"/>
      <c r="LZV218" s="6"/>
      <c r="MAD218" s="6"/>
      <c r="MAL218" s="6"/>
      <c r="MAT218" s="6"/>
      <c r="MBB218" s="6"/>
      <c r="MBJ218" s="6"/>
      <c r="MBR218" s="6"/>
      <c r="MBZ218" s="6"/>
      <c r="MCH218" s="6"/>
      <c r="MCP218" s="6"/>
      <c r="MCX218" s="6"/>
      <c r="MDF218" s="6"/>
      <c r="MDN218" s="6"/>
      <c r="MDV218" s="6"/>
      <c r="MED218" s="6"/>
      <c r="MEL218" s="6"/>
      <c r="MET218" s="6"/>
      <c r="MFB218" s="6"/>
      <c r="MFJ218" s="6"/>
      <c r="MFR218" s="6"/>
      <c r="MFZ218" s="6"/>
      <c r="MGH218" s="6"/>
      <c r="MGP218" s="6"/>
      <c r="MGX218" s="6"/>
      <c r="MHF218" s="6"/>
      <c r="MHN218" s="6"/>
      <c r="MHV218" s="6"/>
      <c r="MID218" s="6"/>
      <c r="MIL218" s="6"/>
      <c r="MIT218" s="6"/>
      <c r="MJB218" s="6"/>
      <c r="MJJ218" s="6"/>
      <c r="MJR218" s="6"/>
      <c r="MJZ218" s="6"/>
      <c r="MKH218" s="6"/>
      <c r="MKP218" s="6"/>
      <c r="MKX218" s="6"/>
      <c r="MLF218" s="6"/>
      <c r="MLN218" s="6"/>
      <c r="MLV218" s="6"/>
      <c r="MMD218" s="6"/>
      <c r="MML218" s="6"/>
      <c r="MMT218" s="6"/>
      <c r="MNB218" s="6"/>
      <c r="MNJ218" s="6"/>
      <c r="MNR218" s="6"/>
      <c r="MNZ218" s="6"/>
      <c r="MOH218" s="6"/>
      <c r="MOP218" s="6"/>
      <c r="MOX218" s="6"/>
      <c r="MPF218" s="6"/>
      <c r="MPN218" s="6"/>
      <c r="MPV218" s="6"/>
      <c r="MQD218" s="6"/>
      <c r="MQL218" s="6"/>
      <c r="MQT218" s="6"/>
      <c r="MRB218" s="6"/>
      <c r="MRJ218" s="6"/>
      <c r="MRR218" s="6"/>
      <c r="MRZ218" s="6"/>
      <c r="MSH218" s="6"/>
      <c r="MSP218" s="6"/>
      <c r="MSX218" s="6"/>
      <c r="MTF218" s="6"/>
      <c r="MTN218" s="6"/>
      <c r="MTV218" s="6"/>
      <c r="MUD218" s="6"/>
      <c r="MUL218" s="6"/>
      <c r="MUT218" s="6"/>
      <c r="MVB218" s="6"/>
      <c r="MVJ218" s="6"/>
      <c r="MVR218" s="6"/>
      <c r="MVZ218" s="6"/>
      <c r="MWH218" s="6"/>
      <c r="MWP218" s="6"/>
      <c r="MWX218" s="6"/>
      <c r="MXF218" s="6"/>
      <c r="MXN218" s="6"/>
      <c r="MXV218" s="6"/>
      <c r="MYD218" s="6"/>
      <c r="MYL218" s="6"/>
      <c r="MYT218" s="6"/>
      <c r="MZB218" s="6"/>
      <c r="MZJ218" s="6"/>
      <c r="MZR218" s="6"/>
      <c r="MZZ218" s="6"/>
      <c r="NAH218" s="6"/>
      <c r="NAP218" s="6"/>
      <c r="NAX218" s="6"/>
      <c r="NBF218" s="6"/>
      <c r="NBN218" s="6"/>
      <c r="NBV218" s="6"/>
      <c r="NCD218" s="6"/>
      <c r="NCL218" s="6"/>
      <c r="NCT218" s="6"/>
      <c r="NDB218" s="6"/>
      <c r="NDJ218" s="6"/>
      <c r="NDR218" s="6"/>
      <c r="NDZ218" s="6"/>
      <c r="NEH218" s="6"/>
      <c r="NEP218" s="6"/>
      <c r="NEX218" s="6"/>
      <c r="NFF218" s="6"/>
      <c r="NFN218" s="6"/>
      <c r="NFV218" s="6"/>
      <c r="NGD218" s="6"/>
      <c r="NGL218" s="6"/>
      <c r="NGT218" s="6"/>
      <c r="NHB218" s="6"/>
      <c r="NHJ218" s="6"/>
      <c r="NHR218" s="6"/>
      <c r="NHZ218" s="6"/>
      <c r="NIH218" s="6"/>
      <c r="NIP218" s="6"/>
      <c r="NIX218" s="6"/>
      <c r="NJF218" s="6"/>
      <c r="NJN218" s="6"/>
      <c r="NJV218" s="6"/>
      <c r="NKD218" s="6"/>
      <c r="NKL218" s="6"/>
      <c r="NKT218" s="6"/>
      <c r="NLB218" s="6"/>
      <c r="NLJ218" s="6"/>
      <c r="NLR218" s="6"/>
      <c r="NLZ218" s="6"/>
      <c r="NMH218" s="6"/>
      <c r="NMP218" s="6"/>
      <c r="NMX218" s="6"/>
      <c r="NNF218" s="6"/>
      <c r="NNN218" s="6"/>
      <c r="NNV218" s="6"/>
      <c r="NOD218" s="6"/>
      <c r="NOL218" s="6"/>
      <c r="NOT218" s="6"/>
      <c r="NPB218" s="6"/>
      <c r="NPJ218" s="6"/>
      <c r="NPR218" s="6"/>
      <c r="NPZ218" s="6"/>
      <c r="NQH218" s="6"/>
      <c r="NQP218" s="6"/>
      <c r="NQX218" s="6"/>
      <c r="NRF218" s="6"/>
      <c r="NRN218" s="6"/>
      <c r="NRV218" s="6"/>
      <c r="NSD218" s="6"/>
      <c r="NSL218" s="6"/>
      <c r="NST218" s="6"/>
      <c r="NTB218" s="6"/>
      <c r="NTJ218" s="6"/>
      <c r="NTR218" s="6"/>
      <c r="NTZ218" s="6"/>
      <c r="NUH218" s="6"/>
      <c r="NUP218" s="6"/>
      <c r="NUX218" s="6"/>
      <c r="NVF218" s="6"/>
      <c r="NVN218" s="6"/>
      <c r="NVV218" s="6"/>
      <c r="NWD218" s="6"/>
      <c r="NWL218" s="6"/>
      <c r="NWT218" s="6"/>
      <c r="NXB218" s="6"/>
      <c r="NXJ218" s="6"/>
      <c r="NXR218" s="6"/>
      <c r="NXZ218" s="6"/>
      <c r="NYH218" s="6"/>
      <c r="NYP218" s="6"/>
      <c r="NYX218" s="6"/>
      <c r="NZF218" s="6"/>
      <c r="NZN218" s="6"/>
      <c r="NZV218" s="6"/>
      <c r="OAD218" s="6"/>
      <c r="OAL218" s="6"/>
      <c r="OAT218" s="6"/>
      <c r="OBB218" s="6"/>
      <c r="OBJ218" s="6"/>
      <c r="OBR218" s="6"/>
      <c r="OBZ218" s="6"/>
      <c r="OCH218" s="6"/>
      <c r="OCP218" s="6"/>
      <c r="OCX218" s="6"/>
      <c r="ODF218" s="6"/>
      <c r="ODN218" s="6"/>
      <c r="ODV218" s="6"/>
      <c r="OED218" s="6"/>
      <c r="OEL218" s="6"/>
      <c r="OET218" s="6"/>
      <c r="OFB218" s="6"/>
      <c r="OFJ218" s="6"/>
      <c r="OFR218" s="6"/>
      <c r="OFZ218" s="6"/>
      <c r="OGH218" s="6"/>
      <c r="OGP218" s="6"/>
      <c r="OGX218" s="6"/>
      <c r="OHF218" s="6"/>
      <c r="OHN218" s="6"/>
      <c r="OHV218" s="6"/>
      <c r="OID218" s="6"/>
      <c r="OIL218" s="6"/>
      <c r="OIT218" s="6"/>
      <c r="OJB218" s="6"/>
      <c r="OJJ218" s="6"/>
      <c r="OJR218" s="6"/>
      <c r="OJZ218" s="6"/>
      <c r="OKH218" s="6"/>
      <c r="OKP218" s="6"/>
      <c r="OKX218" s="6"/>
      <c r="OLF218" s="6"/>
      <c r="OLN218" s="6"/>
      <c r="OLV218" s="6"/>
      <c r="OMD218" s="6"/>
      <c r="OML218" s="6"/>
      <c r="OMT218" s="6"/>
      <c r="ONB218" s="6"/>
      <c r="ONJ218" s="6"/>
      <c r="ONR218" s="6"/>
      <c r="ONZ218" s="6"/>
      <c r="OOH218" s="6"/>
      <c r="OOP218" s="6"/>
      <c r="OOX218" s="6"/>
      <c r="OPF218" s="6"/>
      <c r="OPN218" s="6"/>
      <c r="OPV218" s="6"/>
      <c r="OQD218" s="6"/>
      <c r="OQL218" s="6"/>
      <c r="OQT218" s="6"/>
      <c r="ORB218" s="6"/>
      <c r="ORJ218" s="6"/>
      <c r="ORR218" s="6"/>
      <c r="ORZ218" s="6"/>
      <c r="OSH218" s="6"/>
      <c r="OSP218" s="6"/>
      <c r="OSX218" s="6"/>
      <c r="OTF218" s="6"/>
      <c r="OTN218" s="6"/>
      <c r="OTV218" s="6"/>
      <c r="OUD218" s="6"/>
      <c r="OUL218" s="6"/>
      <c r="OUT218" s="6"/>
      <c r="OVB218" s="6"/>
      <c r="OVJ218" s="6"/>
      <c r="OVR218" s="6"/>
      <c r="OVZ218" s="6"/>
      <c r="OWH218" s="6"/>
      <c r="OWP218" s="6"/>
      <c r="OWX218" s="6"/>
      <c r="OXF218" s="6"/>
      <c r="OXN218" s="6"/>
      <c r="OXV218" s="6"/>
      <c r="OYD218" s="6"/>
      <c r="OYL218" s="6"/>
      <c r="OYT218" s="6"/>
      <c r="OZB218" s="6"/>
      <c r="OZJ218" s="6"/>
      <c r="OZR218" s="6"/>
      <c r="OZZ218" s="6"/>
      <c r="PAH218" s="6"/>
      <c r="PAP218" s="6"/>
      <c r="PAX218" s="6"/>
      <c r="PBF218" s="6"/>
      <c r="PBN218" s="6"/>
      <c r="PBV218" s="6"/>
      <c r="PCD218" s="6"/>
      <c r="PCL218" s="6"/>
      <c r="PCT218" s="6"/>
      <c r="PDB218" s="6"/>
      <c r="PDJ218" s="6"/>
      <c r="PDR218" s="6"/>
      <c r="PDZ218" s="6"/>
      <c r="PEH218" s="6"/>
      <c r="PEP218" s="6"/>
      <c r="PEX218" s="6"/>
      <c r="PFF218" s="6"/>
      <c r="PFN218" s="6"/>
      <c r="PFV218" s="6"/>
      <c r="PGD218" s="6"/>
      <c r="PGL218" s="6"/>
      <c r="PGT218" s="6"/>
      <c r="PHB218" s="6"/>
      <c r="PHJ218" s="6"/>
      <c r="PHR218" s="6"/>
      <c r="PHZ218" s="6"/>
      <c r="PIH218" s="6"/>
      <c r="PIP218" s="6"/>
      <c r="PIX218" s="6"/>
      <c r="PJF218" s="6"/>
      <c r="PJN218" s="6"/>
      <c r="PJV218" s="6"/>
      <c r="PKD218" s="6"/>
      <c r="PKL218" s="6"/>
      <c r="PKT218" s="6"/>
      <c r="PLB218" s="6"/>
      <c r="PLJ218" s="6"/>
      <c r="PLR218" s="6"/>
      <c r="PLZ218" s="6"/>
      <c r="PMH218" s="6"/>
      <c r="PMP218" s="6"/>
      <c r="PMX218" s="6"/>
      <c r="PNF218" s="6"/>
      <c r="PNN218" s="6"/>
      <c r="PNV218" s="6"/>
      <c r="POD218" s="6"/>
      <c r="POL218" s="6"/>
      <c r="POT218" s="6"/>
      <c r="PPB218" s="6"/>
      <c r="PPJ218" s="6"/>
      <c r="PPR218" s="6"/>
      <c r="PPZ218" s="6"/>
      <c r="PQH218" s="6"/>
      <c r="PQP218" s="6"/>
      <c r="PQX218" s="6"/>
      <c r="PRF218" s="6"/>
      <c r="PRN218" s="6"/>
      <c r="PRV218" s="6"/>
      <c r="PSD218" s="6"/>
      <c r="PSL218" s="6"/>
      <c r="PST218" s="6"/>
      <c r="PTB218" s="6"/>
      <c r="PTJ218" s="6"/>
      <c r="PTR218" s="6"/>
      <c r="PTZ218" s="6"/>
      <c r="PUH218" s="6"/>
      <c r="PUP218" s="6"/>
      <c r="PUX218" s="6"/>
      <c r="PVF218" s="6"/>
      <c r="PVN218" s="6"/>
      <c r="PVV218" s="6"/>
      <c r="PWD218" s="6"/>
      <c r="PWL218" s="6"/>
      <c r="PWT218" s="6"/>
      <c r="PXB218" s="6"/>
      <c r="PXJ218" s="6"/>
      <c r="PXR218" s="6"/>
      <c r="PXZ218" s="6"/>
      <c r="PYH218" s="6"/>
      <c r="PYP218" s="6"/>
      <c r="PYX218" s="6"/>
      <c r="PZF218" s="6"/>
      <c r="PZN218" s="6"/>
      <c r="PZV218" s="6"/>
      <c r="QAD218" s="6"/>
      <c r="QAL218" s="6"/>
      <c r="QAT218" s="6"/>
      <c r="QBB218" s="6"/>
      <c r="QBJ218" s="6"/>
      <c r="QBR218" s="6"/>
      <c r="QBZ218" s="6"/>
      <c r="QCH218" s="6"/>
      <c r="QCP218" s="6"/>
      <c r="QCX218" s="6"/>
      <c r="QDF218" s="6"/>
      <c r="QDN218" s="6"/>
      <c r="QDV218" s="6"/>
      <c r="QED218" s="6"/>
      <c r="QEL218" s="6"/>
      <c r="QET218" s="6"/>
      <c r="QFB218" s="6"/>
      <c r="QFJ218" s="6"/>
      <c r="QFR218" s="6"/>
      <c r="QFZ218" s="6"/>
      <c r="QGH218" s="6"/>
      <c r="QGP218" s="6"/>
      <c r="QGX218" s="6"/>
      <c r="QHF218" s="6"/>
      <c r="QHN218" s="6"/>
      <c r="QHV218" s="6"/>
      <c r="QID218" s="6"/>
      <c r="QIL218" s="6"/>
      <c r="QIT218" s="6"/>
      <c r="QJB218" s="6"/>
      <c r="QJJ218" s="6"/>
      <c r="QJR218" s="6"/>
      <c r="QJZ218" s="6"/>
      <c r="QKH218" s="6"/>
      <c r="QKP218" s="6"/>
      <c r="QKX218" s="6"/>
      <c r="QLF218" s="6"/>
      <c r="QLN218" s="6"/>
      <c r="QLV218" s="6"/>
      <c r="QMD218" s="6"/>
      <c r="QML218" s="6"/>
      <c r="QMT218" s="6"/>
      <c r="QNB218" s="6"/>
      <c r="QNJ218" s="6"/>
      <c r="QNR218" s="6"/>
      <c r="QNZ218" s="6"/>
      <c r="QOH218" s="6"/>
      <c r="QOP218" s="6"/>
      <c r="QOX218" s="6"/>
      <c r="QPF218" s="6"/>
      <c r="QPN218" s="6"/>
      <c r="QPV218" s="6"/>
      <c r="QQD218" s="6"/>
      <c r="QQL218" s="6"/>
      <c r="QQT218" s="6"/>
      <c r="QRB218" s="6"/>
      <c r="QRJ218" s="6"/>
      <c r="QRR218" s="6"/>
      <c r="QRZ218" s="6"/>
      <c r="QSH218" s="6"/>
      <c r="QSP218" s="6"/>
      <c r="QSX218" s="6"/>
      <c r="QTF218" s="6"/>
      <c r="QTN218" s="6"/>
      <c r="QTV218" s="6"/>
      <c r="QUD218" s="6"/>
      <c r="QUL218" s="6"/>
      <c r="QUT218" s="6"/>
      <c r="QVB218" s="6"/>
      <c r="QVJ218" s="6"/>
      <c r="QVR218" s="6"/>
      <c r="QVZ218" s="6"/>
      <c r="QWH218" s="6"/>
      <c r="QWP218" s="6"/>
      <c r="QWX218" s="6"/>
      <c r="QXF218" s="6"/>
      <c r="QXN218" s="6"/>
      <c r="QXV218" s="6"/>
      <c r="QYD218" s="6"/>
      <c r="QYL218" s="6"/>
      <c r="QYT218" s="6"/>
      <c r="QZB218" s="6"/>
      <c r="QZJ218" s="6"/>
      <c r="QZR218" s="6"/>
      <c r="QZZ218" s="6"/>
      <c r="RAH218" s="6"/>
      <c r="RAP218" s="6"/>
      <c r="RAX218" s="6"/>
      <c r="RBF218" s="6"/>
      <c r="RBN218" s="6"/>
      <c r="RBV218" s="6"/>
      <c r="RCD218" s="6"/>
      <c r="RCL218" s="6"/>
      <c r="RCT218" s="6"/>
      <c r="RDB218" s="6"/>
      <c r="RDJ218" s="6"/>
      <c r="RDR218" s="6"/>
      <c r="RDZ218" s="6"/>
      <c r="REH218" s="6"/>
      <c r="REP218" s="6"/>
      <c r="REX218" s="6"/>
      <c r="RFF218" s="6"/>
      <c r="RFN218" s="6"/>
      <c r="RFV218" s="6"/>
      <c r="RGD218" s="6"/>
      <c r="RGL218" s="6"/>
      <c r="RGT218" s="6"/>
      <c r="RHB218" s="6"/>
      <c r="RHJ218" s="6"/>
      <c r="RHR218" s="6"/>
      <c r="RHZ218" s="6"/>
      <c r="RIH218" s="6"/>
      <c r="RIP218" s="6"/>
      <c r="RIX218" s="6"/>
      <c r="RJF218" s="6"/>
      <c r="RJN218" s="6"/>
      <c r="RJV218" s="6"/>
      <c r="RKD218" s="6"/>
      <c r="RKL218" s="6"/>
      <c r="RKT218" s="6"/>
      <c r="RLB218" s="6"/>
      <c r="RLJ218" s="6"/>
      <c r="RLR218" s="6"/>
      <c r="RLZ218" s="6"/>
      <c r="RMH218" s="6"/>
      <c r="RMP218" s="6"/>
      <c r="RMX218" s="6"/>
      <c r="RNF218" s="6"/>
      <c r="RNN218" s="6"/>
      <c r="RNV218" s="6"/>
      <c r="ROD218" s="6"/>
      <c r="ROL218" s="6"/>
      <c r="ROT218" s="6"/>
      <c r="RPB218" s="6"/>
      <c r="RPJ218" s="6"/>
      <c r="RPR218" s="6"/>
      <c r="RPZ218" s="6"/>
      <c r="RQH218" s="6"/>
      <c r="RQP218" s="6"/>
      <c r="RQX218" s="6"/>
      <c r="RRF218" s="6"/>
      <c r="RRN218" s="6"/>
      <c r="RRV218" s="6"/>
      <c r="RSD218" s="6"/>
      <c r="RSL218" s="6"/>
      <c r="RST218" s="6"/>
      <c r="RTB218" s="6"/>
      <c r="RTJ218" s="6"/>
      <c r="RTR218" s="6"/>
      <c r="RTZ218" s="6"/>
      <c r="RUH218" s="6"/>
      <c r="RUP218" s="6"/>
      <c r="RUX218" s="6"/>
      <c r="RVF218" s="6"/>
      <c r="RVN218" s="6"/>
      <c r="RVV218" s="6"/>
      <c r="RWD218" s="6"/>
      <c r="RWL218" s="6"/>
      <c r="RWT218" s="6"/>
      <c r="RXB218" s="6"/>
      <c r="RXJ218" s="6"/>
      <c r="RXR218" s="6"/>
      <c r="RXZ218" s="6"/>
      <c r="RYH218" s="6"/>
      <c r="RYP218" s="6"/>
      <c r="RYX218" s="6"/>
      <c r="RZF218" s="6"/>
      <c r="RZN218" s="6"/>
      <c r="RZV218" s="6"/>
      <c r="SAD218" s="6"/>
      <c r="SAL218" s="6"/>
      <c r="SAT218" s="6"/>
      <c r="SBB218" s="6"/>
      <c r="SBJ218" s="6"/>
      <c r="SBR218" s="6"/>
      <c r="SBZ218" s="6"/>
      <c r="SCH218" s="6"/>
      <c r="SCP218" s="6"/>
      <c r="SCX218" s="6"/>
      <c r="SDF218" s="6"/>
      <c r="SDN218" s="6"/>
      <c r="SDV218" s="6"/>
      <c r="SED218" s="6"/>
      <c r="SEL218" s="6"/>
      <c r="SET218" s="6"/>
      <c r="SFB218" s="6"/>
      <c r="SFJ218" s="6"/>
      <c r="SFR218" s="6"/>
      <c r="SFZ218" s="6"/>
      <c r="SGH218" s="6"/>
      <c r="SGP218" s="6"/>
      <c r="SGX218" s="6"/>
      <c r="SHF218" s="6"/>
      <c r="SHN218" s="6"/>
      <c r="SHV218" s="6"/>
      <c r="SID218" s="6"/>
      <c r="SIL218" s="6"/>
      <c r="SIT218" s="6"/>
      <c r="SJB218" s="6"/>
      <c r="SJJ218" s="6"/>
      <c r="SJR218" s="6"/>
      <c r="SJZ218" s="6"/>
      <c r="SKH218" s="6"/>
      <c r="SKP218" s="6"/>
      <c r="SKX218" s="6"/>
      <c r="SLF218" s="6"/>
      <c r="SLN218" s="6"/>
      <c r="SLV218" s="6"/>
      <c r="SMD218" s="6"/>
      <c r="SML218" s="6"/>
      <c r="SMT218" s="6"/>
      <c r="SNB218" s="6"/>
      <c r="SNJ218" s="6"/>
      <c r="SNR218" s="6"/>
      <c r="SNZ218" s="6"/>
      <c r="SOH218" s="6"/>
      <c r="SOP218" s="6"/>
      <c r="SOX218" s="6"/>
      <c r="SPF218" s="6"/>
      <c r="SPN218" s="6"/>
      <c r="SPV218" s="6"/>
      <c r="SQD218" s="6"/>
      <c r="SQL218" s="6"/>
      <c r="SQT218" s="6"/>
      <c r="SRB218" s="6"/>
      <c r="SRJ218" s="6"/>
      <c r="SRR218" s="6"/>
      <c r="SRZ218" s="6"/>
      <c r="SSH218" s="6"/>
      <c r="SSP218" s="6"/>
      <c r="SSX218" s="6"/>
      <c r="STF218" s="6"/>
      <c r="STN218" s="6"/>
      <c r="STV218" s="6"/>
      <c r="SUD218" s="6"/>
      <c r="SUL218" s="6"/>
      <c r="SUT218" s="6"/>
      <c r="SVB218" s="6"/>
      <c r="SVJ218" s="6"/>
      <c r="SVR218" s="6"/>
      <c r="SVZ218" s="6"/>
      <c r="SWH218" s="6"/>
      <c r="SWP218" s="6"/>
      <c r="SWX218" s="6"/>
      <c r="SXF218" s="6"/>
      <c r="SXN218" s="6"/>
      <c r="SXV218" s="6"/>
      <c r="SYD218" s="6"/>
      <c r="SYL218" s="6"/>
      <c r="SYT218" s="6"/>
      <c r="SZB218" s="6"/>
      <c r="SZJ218" s="6"/>
      <c r="SZR218" s="6"/>
      <c r="SZZ218" s="6"/>
      <c r="TAH218" s="6"/>
      <c r="TAP218" s="6"/>
      <c r="TAX218" s="6"/>
      <c r="TBF218" s="6"/>
      <c r="TBN218" s="6"/>
      <c r="TBV218" s="6"/>
      <c r="TCD218" s="6"/>
      <c r="TCL218" s="6"/>
      <c r="TCT218" s="6"/>
      <c r="TDB218" s="6"/>
      <c r="TDJ218" s="6"/>
      <c r="TDR218" s="6"/>
      <c r="TDZ218" s="6"/>
      <c r="TEH218" s="6"/>
      <c r="TEP218" s="6"/>
      <c r="TEX218" s="6"/>
      <c r="TFF218" s="6"/>
      <c r="TFN218" s="6"/>
      <c r="TFV218" s="6"/>
      <c r="TGD218" s="6"/>
      <c r="TGL218" s="6"/>
      <c r="TGT218" s="6"/>
      <c r="THB218" s="6"/>
      <c r="THJ218" s="6"/>
      <c r="THR218" s="6"/>
      <c r="THZ218" s="6"/>
      <c r="TIH218" s="6"/>
      <c r="TIP218" s="6"/>
      <c r="TIX218" s="6"/>
      <c r="TJF218" s="6"/>
      <c r="TJN218" s="6"/>
      <c r="TJV218" s="6"/>
      <c r="TKD218" s="6"/>
      <c r="TKL218" s="6"/>
      <c r="TKT218" s="6"/>
      <c r="TLB218" s="6"/>
      <c r="TLJ218" s="6"/>
      <c r="TLR218" s="6"/>
      <c r="TLZ218" s="6"/>
      <c r="TMH218" s="6"/>
      <c r="TMP218" s="6"/>
      <c r="TMX218" s="6"/>
      <c r="TNF218" s="6"/>
      <c r="TNN218" s="6"/>
      <c r="TNV218" s="6"/>
      <c r="TOD218" s="6"/>
      <c r="TOL218" s="6"/>
      <c r="TOT218" s="6"/>
      <c r="TPB218" s="6"/>
      <c r="TPJ218" s="6"/>
      <c r="TPR218" s="6"/>
      <c r="TPZ218" s="6"/>
      <c r="TQH218" s="6"/>
      <c r="TQP218" s="6"/>
      <c r="TQX218" s="6"/>
      <c r="TRF218" s="6"/>
      <c r="TRN218" s="6"/>
      <c r="TRV218" s="6"/>
      <c r="TSD218" s="6"/>
      <c r="TSL218" s="6"/>
      <c r="TST218" s="6"/>
      <c r="TTB218" s="6"/>
      <c r="TTJ218" s="6"/>
      <c r="TTR218" s="6"/>
      <c r="TTZ218" s="6"/>
      <c r="TUH218" s="6"/>
      <c r="TUP218" s="6"/>
      <c r="TUX218" s="6"/>
      <c r="TVF218" s="6"/>
      <c r="TVN218" s="6"/>
      <c r="TVV218" s="6"/>
      <c r="TWD218" s="6"/>
      <c r="TWL218" s="6"/>
      <c r="TWT218" s="6"/>
      <c r="TXB218" s="6"/>
      <c r="TXJ218" s="6"/>
      <c r="TXR218" s="6"/>
      <c r="TXZ218" s="6"/>
      <c r="TYH218" s="6"/>
      <c r="TYP218" s="6"/>
      <c r="TYX218" s="6"/>
      <c r="TZF218" s="6"/>
      <c r="TZN218" s="6"/>
      <c r="TZV218" s="6"/>
      <c r="UAD218" s="6"/>
      <c r="UAL218" s="6"/>
      <c r="UAT218" s="6"/>
      <c r="UBB218" s="6"/>
      <c r="UBJ218" s="6"/>
      <c r="UBR218" s="6"/>
      <c r="UBZ218" s="6"/>
      <c r="UCH218" s="6"/>
      <c r="UCP218" s="6"/>
      <c r="UCX218" s="6"/>
      <c r="UDF218" s="6"/>
      <c r="UDN218" s="6"/>
      <c r="UDV218" s="6"/>
      <c r="UED218" s="6"/>
      <c r="UEL218" s="6"/>
      <c r="UET218" s="6"/>
      <c r="UFB218" s="6"/>
      <c r="UFJ218" s="6"/>
      <c r="UFR218" s="6"/>
      <c r="UFZ218" s="6"/>
      <c r="UGH218" s="6"/>
      <c r="UGP218" s="6"/>
      <c r="UGX218" s="6"/>
      <c r="UHF218" s="6"/>
      <c r="UHN218" s="6"/>
      <c r="UHV218" s="6"/>
      <c r="UID218" s="6"/>
      <c r="UIL218" s="6"/>
      <c r="UIT218" s="6"/>
      <c r="UJB218" s="6"/>
      <c r="UJJ218" s="6"/>
      <c r="UJR218" s="6"/>
      <c r="UJZ218" s="6"/>
      <c r="UKH218" s="6"/>
      <c r="UKP218" s="6"/>
      <c r="UKX218" s="6"/>
      <c r="ULF218" s="6"/>
      <c r="ULN218" s="6"/>
      <c r="ULV218" s="6"/>
      <c r="UMD218" s="6"/>
      <c r="UML218" s="6"/>
      <c r="UMT218" s="6"/>
      <c r="UNB218" s="6"/>
      <c r="UNJ218" s="6"/>
      <c r="UNR218" s="6"/>
      <c r="UNZ218" s="6"/>
      <c r="UOH218" s="6"/>
      <c r="UOP218" s="6"/>
      <c r="UOX218" s="6"/>
      <c r="UPF218" s="6"/>
      <c r="UPN218" s="6"/>
      <c r="UPV218" s="6"/>
      <c r="UQD218" s="6"/>
      <c r="UQL218" s="6"/>
      <c r="UQT218" s="6"/>
      <c r="URB218" s="6"/>
      <c r="URJ218" s="6"/>
      <c r="URR218" s="6"/>
      <c r="URZ218" s="6"/>
      <c r="USH218" s="6"/>
      <c r="USP218" s="6"/>
      <c r="USX218" s="6"/>
      <c r="UTF218" s="6"/>
      <c r="UTN218" s="6"/>
      <c r="UTV218" s="6"/>
      <c r="UUD218" s="6"/>
      <c r="UUL218" s="6"/>
      <c r="UUT218" s="6"/>
      <c r="UVB218" s="6"/>
      <c r="UVJ218" s="6"/>
      <c r="UVR218" s="6"/>
      <c r="UVZ218" s="6"/>
      <c r="UWH218" s="6"/>
      <c r="UWP218" s="6"/>
      <c r="UWX218" s="6"/>
      <c r="UXF218" s="6"/>
      <c r="UXN218" s="6"/>
      <c r="UXV218" s="6"/>
      <c r="UYD218" s="6"/>
      <c r="UYL218" s="6"/>
      <c r="UYT218" s="6"/>
      <c r="UZB218" s="6"/>
      <c r="UZJ218" s="6"/>
      <c r="UZR218" s="6"/>
      <c r="UZZ218" s="6"/>
      <c r="VAH218" s="6"/>
      <c r="VAP218" s="6"/>
      <c r="VAX218" s="6"/>
      <c r="VBF218" s="6"/>
      <c r="VBN218" s="6"/>
      <c r="VBV218" s="6"/>
      <c r="VCD218" s="6"/>
      <c r="VCL218" s="6"/>
      <c r="VCT218" s="6"/>
      <c r="VDB218" s="6"/>
      <c r="VDJ218" s="6"/>
      <c r="VDR218" s="6"/>
      <c r="VDZ218" s="6"/>
      <c r="VEH218" s="6"/>
      <c r="VEP218" s="6"/>
      <c r="VEX218" s="6"/>
      <c r="VFF218" s="6"/>
      <c r="VFN218" s="6"/>
      <c r="VFV218" s="6"/>
      <c r="VGD218" s="6"/>
      <c r="VGL218" s="6"/>
      <c r="VGT218" s="6"/>
      <c r="VHB218" s="6"/>
      <c r="VHJ218" s="6"/>
      <c r="VHR218" s="6"/>
      <c r="VHZ218" s="6"/>
      <c r="VIH218" s="6"/>
      <c r="VIP218" s="6"/>
      <c r="VIX218" s="6"/>
      <c r="VJF218" s="6"/>
      <c r="VJN218" s="6"/>
      <c r="VJV218" s="6"/>
      <c r="VKD218" s="6"/>
      <c r="VKL218" s="6"/>
      <c r="VKT218" s="6"/>
      <c r="VLB218" s="6"/>
      <c r="VLJ218" s="6"/>
      <c r="VLR218" s="6"/>
      <c r="VLZ218" s="6"/>
      <c r="VMH218" s="6"/>
      <c r="VMP218" s="6"/>
      <c r="VMX218" s="6"/>
      <c r="VNF218" s="6"/>
      <c r="VNN218" s="6"/>
      <c r="VNV218" s="6"/>
      <c r="VOD218" s="6"/>
      <c r="VOL218" s="6"/>
      <c r="VOT218" s="6"/>
      <c r="VPB218" s="6"/>
      <c r="VPJ218" s="6"/>
      <c r="VPR218" s="6"/>
      <c r="VPZ218" s="6"/>
      <c r="VQH218" s="6"/>
      <c r="VQP218" s="6"/>
      <c r="VQX218" s="6"/>
      <c r="VRF218" s="6"/>
      <c r="VRN218" s="6"/>
      <c r="VRV218" s="6"/>
      <c r="VSD218" s="6"/>
      <c r="VSL218" s="6"/>
      <c r="VST218" s="6"/>
      <c r="VTB218" s="6"/>
      <c r="VTJ218" s="6"/>
      <c r="VTR218" s="6"/>
      <c r="VTZ218" s="6"/>
      <c r="VUH218" s="6"/>
      <c r="VUP218" s="6"/>
      <c r="VUX218" s="6"/>
      <c r="VVF218" s="6"/>
      <c r="VVN218" s="6"/>
      <c r="VVV218" s="6"/>
      <c r="VWD218" s="6"/>
      <c r="VWL218" s="6"/>
      <c r="VWT218" s="6"/>
      <c r="VXB218" s="6"/>
      <c r="VXJ218" s="6"/>
      <c r="VXR218" s="6"/>
      <c r="VXZ218" s="6"/>
      <c r="VYH218" s="6"/>
      <c r="VYP218" s="6"/>
      <c r="VYX218" s="6"/>
      <c r="VZF218" s="6"/>
      <c r="VZN218" s="6"/>
      <c r="VZV218" s="6"/>
      <c r="WAD218" s="6"/>
      <c r="WAL218" s="6"/>
      <c r="WAT218" s="6"/>
      <c r="WBB218" s="6"/>
      <c r="WBJ218" s="6"/>
      <c r="WBR218" s="6"/>
      <c r="WBZ218" s="6"/>
      <c r="WCH218" s="6"/>
      <c r="WCP218" s="6"/>
      <c r="WCX218" s="6"/>
      <c r="WDF218" s="6"/>
      <c r="WDN218" s="6"/>
      <c r="WDV218" s="6"/>
      <c r="WED218" s="6"/>
      <c r="WEL218" s="6"/>
      <c r="WET218" s="6"/>
      <c r="WFB218" s="6"/>
      <c r="WFJ218" s="6"/>
      <c r="WFR218" s="6"/>
      <c r="WFZ218" s="6"/>
      <c r="WGH218" s="6"/>
      <c r="WGP218" s="6"/>
      <c r="WGX218" s="6"/>
      <c r="WHF218" s="6"/>
      <c r="WHN218" s="6"/>
      <c r="WHV218" s="6"/>
      <c r="WID218" s="6"/>
      <c r="WIL218" s="6"/>
      <c r="WIT218" s="6"/>
      <c r="WJB218" s="6"/>
      <c r="WJJ218" s="6"/>
      <c r="WJR218" s="6"/>
      <c r="WJZ218" s="6"/>
      <c r="WKH218" s="6"/>
      <c r="WKP218" s="6"/>
      <c r="WKX218" s="6"/>
      <c r="WLF218" s="6"/>
      <c r="WLN218" s="6"/>
      <c r="WLV218" s="6"/>
      <c r="WMD218" s="6"/>
      <c r="WML218" s="6"/>
      <c r="WMT218" s="6"/>
      <c r="WNB218" s="6"/>
      <c r="WNJ218" s="6"/>
      <c r="WNR218" s="6"/>
      <c r="WNZ218" s="6"/>
      <c r="WOH218" s="6"/>
      <c r="WOP218" s="6"/>
      <c r="WOX218" s="6"/>
      <c r="WPF218" s="6"/>
      <c r="WPN218" s="6"/>
      <c r="WPV218" s="6"/>
      <c r="WQD218" s="6"/>
      <c r="WQL218" s="6"/>
      <c r="WQT218" s="6"/>
      <c r="WRB218" s="6"/>
      <c r="WRJ218" s="6"/>
      <c r="WRR218" s="6"/>
      <c r="WRZ218" s="6"/>
      <c r="WSH218" s="6"/>
      <c r="WSP218" s="6"/>
      <c r="WSX218" s="6"/>
      <c r="WTF218" s="6"/>
      <c r="WTN218" s="6"/>
      <c r="WTV218" s="6"/>
      <c r="WUD218" s="6"/>
      <c r="WUL218" s="6"/>
      <c r="WUT218" s="6"/>
      <c r="WVB218" s="6"/>
      <c r="WVJ218" s="6"/>
      <c r="WVR218" s="6"/>
      <c r="WVZ218" s="6"/>
      <c r="WWH218" s="6"/>
      <c r="WWP218" s="6"/>
      <c r="WWX218" s="6"/>
      <c r="WXF218" s="6"/>
      <c r="WXN218" s="6"/>
      <c r="WXV218" s="6"/>
      <c r="WYD218" s="6"/>
      <c r="WYL218" s="6"/>
      <c r="WYT218" s="6"/>
      <c r="WZB218" s="6"/>
      <c r="WZJ218" s="6"/>
      <c r="WZR218" s="6"/>
      <c r="WZZ218" s="6"/>
      <c r="XAH218" s="6"/>
      <c r="XAP218" s="6"/>
      <c r="XAX218" s="6"/>
      <c r="XBF218" s="6"/>
      <c r="XBN218" s="6"/>
      <c r="XBV218" s="6"/>
      <c r="XCD218" s="6"/>
      <c r="XCL218" s="6"/>
      <c r="XCT218" s="6"/>
      <c r="XDB218" s="6"/>
      <c r="XDJ218" s="6"/>
      <c r="XDR218" s="6"/>
      <c r="XDZ218" s="6"/>
      <c r="XEH218" s="6"/>
      <c r="XEP218" s="6"/>
      <c r="XEX218" s="6"/>
    </row>
    <row r="219" spans="1:1018 1026:2042 2050:3066 3074:4090 4098:5114 5122:6138 6146:7162 7170:8186 8194:9210 9218:10234 10242:11258 11266:12282 12290:13306 13314:14330 14338:15354 15362:16378" ht="45" x14ac:dyDescent="0.25">
      <c r="A219" s="22"/>
      <c r="B219" s="23"/>
      <c r="C219" s="24"/>
      <c r="D219" s="24"/>
      <c r="E219" s="24"/>
      <c r="F219" s="24"/>
      <c r="G219" s="10" t="s">
        <v>328</v>
      </c>
      <c r="H219" s="10"/>
      <c r="I219" s="10" t="s">
        <v>329</v>
      </c>
      <c r="J219" s="9"/>
      <c r="K219" s="12" t="s">
        <v>454</v>
      </c>
      <c r="L219" s="10"/>
      <c r="R219" s="6"/>
      <c r="Z219" s="6"/>
      <c r="AH219" s="6"/>
      <c r="AP219" s="6"/>
      <c r="AX219" s="6"/>
      <c r="BF219" s="6"/>
      <c r="BN219" s="6"/>
      <c r="BV219" s="6"/>
      <c r="CD219" s="6"/>
      <c r="CL219" s="6"/>
      <c r="CT219" s="6"/>
      <c r="DB219" s="6"/>
      <c r="DJ219" s="6"/>
      <c r="DR219" s="6"/>
      <c r="DZ219" s="6"/>
      <c r="EH219" s="6"/>
      <c r="EP219" s="6"/>
      <c r="EX219" s="6"/>
      <c r="FF219" s="6"/>
      <c r="FN219" s="6"/>
      <c r="FV219" s="6"/>
      <c r="GD219" s="6"/>
      <c r="GL219" s="6"/>
      <c r="GT219" s="6"/>
      <c r="HB219" s="6"/>
      <c r="HJ219" s="6"/>
      <c r="HR219" s="6"/>
      <c r="HZ219" s="6"/>
      <c r="IH219" s="6"/>
      <c r="IP219" s="6"/>
      <c r="IX219" s="6"/>
      <c r="JF219" s="6"/>
      <c r="JN219" s="6"/>
      <c r="JV219" s="6"/>
      <c r="KD219" s="6"/>
      <c r="KL219" s="6"/>
      <c r="KT219" s="6"/>
      <c r="LB219" s="6"/>
      <c r="LJ219" s="6"/>
      <c r="LR219" s="6"/>
      <c r="LZ219" s="6"/>
      <c r="MH219" s="6"/>
      <c r="MP219" s="6"/>
      <c r="MX219" s="6"/>
      <c r="NF219" s="6"/>
      <c r="NN219" s="6"/>
      <c r="NV219" s="6"/>
      <c r="OD219" s="6"/>
      <c r="OL219" s="6"/>
      <c r="OT219" s="6"/>
      <c r="PB219" s="6"/>
      <c r="PJ219" s="6"/>
      <c r="PR219" s="6"/>
      <c r="PZ219" s="6"/>
      <c r="QH219" s="6"/>
      <c r="QP219" s="6"/>
      <c r="QX219" s="6"/>
      <c r="RF219" s="6"/>
      <c r="RN219" s="6"/>
      <c r="RV219" s="6"/>
      <c r="SD219" s="6"/>
      <c r="SL219" s="6"/>
      <c r="ST219" s="6"/>
      <c r="TB219" s="6"/>
      <c r="TJ219" s="6"/>
      <c r="TR219" s="6"/>
      <c r="TZ219" s="6"/>
      <c r="UH219" s="6"/>
      <c r="UP219" s="6"/>
      <c r="UX219" s="6"/>
      <c r="VF219" s="6"/>
      <c r="VN219" s="6"/>
      <c r="VV219" s="6"/>
      <c r="WD219" s="6"/>
      <c r="WL219" s="6"/>
      <c r="WT219" s="6"/>
      <c r="XB219" s="6"/>
      <c r="XJ219" s="6"/>
      <c r="XR219" s="6"/>
      <c r="XZ219" s="6"/>
      <c r="YH219" s="6"/>
      <c r="YP219" s="6"/>
      <c r="YX219" s="6"/>
      <c r="ZF219" s="6"/>
      <c r="ZN219" s="6"/>
      <c r="ZV219" s="6"/>
      <c r="AAD219" s="6"/>
      <c r="AAL219" s="6"/>
      <c r="AAT219" s="6"/>
      <c r="ABB219" s="6"/>
      <c r="ABJ219" s="6"/>
      <c r="ABR219" s="6"/>
      <c r="ABZ219" s="6"/>
      <c r="ACH219" s="6"/>
      <c r="ACP219" s="6"/>
      <c r="ACX219" s="6"/>
      <c r="ADF219" s="6"/>
      <c r="ADN219" s="6"/>
      <c r="ADV219" s="6"/>
      <c r="AED219" s="6"/>
      <c r="AEL219" s="6"/>
      <c r="AET219" s="6"/>
      <c r="AFB219" s="6"/>
      <c r="AFJ219" s="6"/>
      <c r="AFR219" s="6"/>
      <c r="AFZ219" s="6"/>
      <c r="AGH219" s="6"/>
      <c r="AGP219" s="6"/>
      <c r="AGX219" s="6"/>
      <c r="AHF219" s="6"/>
      <c r="AHN219" s="6"/>
      <c r="AHV219" s="6"/>
      <c r="AID219" s="6"/>
      <c r="AIL219" s="6"/>
      <c r="AIT219" s="6"/>
      <c r="AJB219" s="6"/>
      <c r="AJJ219" s="6"/>
      <c r="AJR219" s="6"/>
      <c r="AJZ219" s="6"/>
      <c r="AKH219" s="6"/>
      <c r="AKP219" s="6"/>
      <c r="AKX219" s="6"/>
      <c r="ALF219" s="6"/>
      <c r="ALN219" s="6"/>
      <c r="ALV219" s="6"/>
      <c r="AMD219" s="6"/>
      <c r="AML219" s="6"/>
      <c r="AMT219" s="6"/>
      <c r="ANB219" s="6"/>
      <c r="ANJ219" s="6"/>
      <c r="ANR219" s="6"/>
      <c r="ANZ219" s="6"/>
      <c r="AOH219" s="6"/>
      <c r="AOP219" s="6"/>
      <c r="AOX219" s="6"/>
      <c r="APF219" s="6"/>
      <c r="APN219" s="6"/>
      <c r="APV219" s="6"/>
      <c r="AQD219" s="6"/>
      <c r="AQL219" s="6"/>
      <c r="AQT219" s="6"/>
      <c r="ARB219" s="6"/>
      <c r="ARJ219" s="6"/>
      <c r="ARR219" s="6"/>
      <c r="ARZ219" s="6"/>
      <c r="ASH219" s="6"/>
      <c r="ASP219" s="6"/>
      <c r="ASX219" s="6"/>
      <c r="ATF219" s="6"/>
      <c r="ATN219" s="6"/>
      <c r="ATV219" s="6"/>
      <c r="AUD219" s="6"/>
      <c r="AUL219" s="6"/>
      <c r="AUT219" s="6"/>
      <c r="AVB219" s="6"/>
      <c r="AVJ219" s="6"/>
      <c r="AVR219" s="6"/>
      <c r="AVZ219" s="6"/>
      <c r="AWH219" s="6"/>
      <c r="AWP219" s="6"/>
      <c r="AWX219" s="6"/>
      <c r="AXF219" s="6"/>
      <c r="AXN219" s="6"/>
      <c r="AXV219" s="6"/>
      <c r="AYD219" s="6"/>
      <c r="AYL219" s="6"/>
      <c r="AYT219" s="6"/>
      <c r="AZB219" s="6"/>
      <c r="AZJ219" s="6"/>
      <c r="AZR219" s="6"/>
      <c r="AZZ219" s="6"/>
      <c r="BAH219" s="6"/>
      <c r="BAP219" s="6"/>
      <c r="BAX219" s="6"/>
      <c r="BBF219" s="6"/>
      <c r="BBN219" s="6"/>
      <c r="BBV219" s="6"/>
      <c r="BCD219" s="6"/>
      <c r="BCL219" s="6"/>
      <c r="BCT219" s="6"/>
      <c r="BDB219" s="6"/>
      <c r="BDJ219" s="6"/>
      <c r="BDR219" s="6"/>
      <c r="BDZ219" s="6"/>
      <c r="BEH219" s="6"/>
      <c r="BEP219" s="6"/>
      <c r="BEX219" s="6"/>
      <c r="BFF219" s="6"/>
      <c r="BFN219" s="6"/>
      <c r="BFV219" s="6"/>
      <c r="BGD219" s="6"/>
      <c r="BGL219" s="6"/>
      <c r="BGT219" s="6"/>
      <c r="BHB219" s="6"/>
      <c r="BHJ219" s="6"/>
      <c r="BHR219" s="6"/>
      <c r="BHZ219" s="6"/>
      <c r="BIH219" s="6"/>
      <c r="BIP219" s="6"/>
      <c r="BIX219" s="6"/>
      <c r="BJF219" s="6"/>
      <c r="BJN219" s="6"/>
      <c r="BJV219" s="6"/>
      <c r="BKD219" s="6"/>
      <c r="BKL219" s="6"/>
      <c r="BKT219" s="6"/>
      <c r="BLB219" s="6"/>
      <c r="BLJ219" s="6"/>
      <c r="BLR219" s="6"/>
      <c r="BLZ219" s="6"/>
      <c r="BMH219" s="6"/>
      <c r="BMP219" s="6"/>
      <c r="BMX219" s="6"/>
      <c r="BNF219" s="6"/>
      <c r="BNN219" s="6"/>
      <c r="BNV219" s="6"/>
      <c r="BOD219" s="6"/>
      <c r="BOL219" s="6"/>
      <c r="BOT219" s="6"/>
      <c r="BPB219" s="6"/>
      <c r="BPJ219" s="6"/>
      <c r="BPR219" s="6"/>
      <c r="BPZ219" s="6"/>
      <c r="BQH219" s="6"/>
      <c r="BQP219" s="6"/>
      <c r="BQX219" s="6"/>
      <c r="BRF219" s="6"/>
      <c r="BRN219" s="6"/>
      <c r="BRV219" s="6"/>
      <c r="BSD219" s="6"/>
      <c r="BSL219" s="6"/>
      <c r="BST219" s="6"/>
      <c r="BTB219" s="6"/>
      <c r="BTJ219" s="6"/>
      <c r="BTR219" s="6"/>
      <c r="BTZ219" s="6"/>
      <c r="BUH219" s="6"/>
      <c r="BUP219" s="6"/>
      <c r="BUX219" s="6"/>
      <c r="BVF219" s="6"/>
      <c r="BVN219" s="6"/>
      <c r="BVV219" s="6"/>
      <c r="BWD219" s="6"/>
      <c r="BWL219" s="6"/>
      <c r="BWT219" s="6"/>
      <c r="BXB219" s="6"/>
      <c r="BXJ219" s="6"/>
      <c r="BXR219" s="6"/>
      <c r="BXZ219" s="6"/>
      <c r="BYH219" s="6"/>
      <c r="BYP219" s="6"/>
      <c r="BYX219" s="6"/>
      <c r="BZF219" s="6"/>
      <c r="BZN219" s="6"/>
      <c r="BZV219" s="6"/>
      <c r="CAD219" s="6"/>
      <c r="CAL219" s="6"/>
      <c r="CAT219" s="6"/>
      <c r="CBB219" s="6"/>
      <c r="CBJ219" s="6"/>
      <c r="CBR219" s="6"/>
      <c r="CBZ219" s="6"/>
      <c r="CCH219" s="6"/>
      <c r="CCP219" s="6"/>
      <c r="CCX219" s="6"/>
      <c r="CDF219" s="6"/>
      <c r="CDN219" s="6"/>
      <c r="CDV219" s="6"/>
      <c r="CED219" s="6"/>
      <c r="CEL219" s="6"/>
      <c r="CET219" s="6"/>
      <c r="CFB219" s="6"/>
      <c r="CFJ219" s="6"/>
      <c r="CFR219" s="6"/>
      <c r="CFZ219" s="6"/>
      <c r="CGH219" s="6"/>
      <c r="CGP219" s="6"/>
      <c r="CGX219" s="6"/>
      <c r="CHF219" s="6"/>
      <c r="CHN219" s="6"/>
      <c r="CHV219" s="6"/>
      <c r="CID219" s="6"/>
      <c r="CIL219" s="6"/>
      <c r="CIT219" s="6"/>
      <c r="CJB219" s="6"/>
      <c r="CJJ219" s="6"/>
      <c r="CJR219" s="6"/>
      <c r="CJZ219" s="6"/>
      <c r="CKH219" s="6"/>
      <c r="CKP219" s="6"/>
      <c r="CKX219" s="6"/>
      <c r="CLF219" s="6"/>
      <c r="CLN219" s="6"/>
      <c r="CLV219" s="6"/>
      <c r="CMD219" s="6"/>
      <c r="CML219" s="6"/>
      <c r="CMT219" s="6"/>
      <c r="CNB219" s="6"/>
      <c r="CNJ219" s="6"/>
      <c r="CNR219" s="6"/>
      <c r="CNZ219" s="6"/>
      <c r="COH219" s="6"/>
      <c r="COP219" s="6"/>
      <c r="COX219" s="6"/>
      <c r="CPF219" s="6"/>
      <c r="CPN219" s="6"/>
      <c r="CPV219" s="6"/>
      <c r="CQD219" s="6"/>
      <c r="CQL219" s="6"/>
      <c r="CQT219" s="6"/>
      <c r="CRB219" s="6"/>
      <c r="CRJ219" s="6"/>
      <c r="CRR219" s="6"/>
      <c r="CRZ219" s="6"/>
      <c r="CSH219" s="6"/>
      <c r="CSP219" s="6"/>
      <c r="CSX219" s="6"/>
      <c r="CTF219" s="6"/>
      <c r="CTN219" s="6"/>
      <c r="CTV219" s="6"/>
      <c r="CUD219" s="6"/>
      <c r="CUL219" s="6"/>
      <c r="CUT219" s="6"/>
      <c r="CVB219" s="6"/>
      <c r="CVJ219" s="6"/>
      <c r="CVR219" s="6"/>
      <c r="CVZ219" s="6"/>
      <c r="CWH219" s="6"/>
      <c r="CWP219" s="6"/>
      <c r="CWX219" s="6"/>
      <c r="CXF219" s="6"/>
      <c r="CXN219" s="6"/>
      <c r="CXV219" s="6"/>
      <c r="CYD219" s="6"/>
      <c r="CYL219" s="6"/>
      <c r="CYT219" s="6"/>
      <c r="CZB219" s="6"/>
      <c r="CZJ219" s="6"/>
      <c r="CZR219" s="6"/>
      <c r="CZZ219" s="6"/>
      <c r="DAH219" s="6"/>
      <c r="DAP219" s="6"/>
      <c r="DAX219" s="6"/>
      <c r="DBF219" s="6"/>
      <c r="DBN219" s="6"/>
      <c r="DBV219" s="6"/>
      <c r="DCD219" s="6"/>
      <c r="DCL219" s="6"/>
      <c r="DCT219" s="6"/>
      <c r="DDB219" s="6"/>
      <c r="DDJ219" s="6"/>
      <c r="DDR219" s="6"/>
      <c r="DDZ219" s="6"/>
      <c r="DEH219" s="6"/>
      <c r="DEP219" s="6"/>
      <c r="DEX219" s="6"/>
      <c r="DFF219" s="6"/>
      <c r="DFN219" s="6"/>
      <c r="DFV219" s="6"/>
      <c r="DGD219" s="6"/>
      <c r="DGL219" s="6"/>
      <c r="DGT219" s="6"/>
      <c r="DHB219" s="6"/>
      <c r="DHJ219" s="6"/>
      <c r="DHR219" s="6"/>
      <c r="DHZ219" s="6"/>
      <c r="DIH219" s="6"/>
      <c r="DIP219" s="6"/>
      <c r="DIX219" s="6"/>
      <c r="DJF219" s="6"/>
      <c r="DJN219" s="6"/>
      <c r="DJV219" s="6"/>
      <c r="DKD219" s="6"/>
      <c r="DKL219" s="6"/>
      <c r="DKT219" s="6"/>
      <c r="DLB219" s="6"/>
      <c r="DLJ219" s="6"/>
      <c r="DLR219" s="6"/>
      <c r="DLZ219" s="6"/>
      <c r="DMH219" s="6"/>
      <c r="DMP219" s="6"/>
      <c r="DMX219" s="6"/>
      <c r="DNF219" s="6"/>
      <c r="DNN219" s="6"/>
      <c r="DNV219" s="6"/>
      <c r="DOD219" s="6"/>
      <c r="DOL219" s="6"/>
      <c r="DOT219" s="6"/>
      <c r="DPB219" s="6"/>
      <c r="DPJ219" s="6"/>
      <c r="DPR219" s="6"/>
      <c r="DPZ219" s="6"/>
      <c r="DQH219" s="6"/>
      <c r="DQP219" s="6"/>
      <c r="DQX219" s="6"/>
      <c r="DRF219" s="6"/>
      <c r="DRN219" s="6"/>
      <c r="DRV219" s="6"/>
      <c r="DSD219" s="6"/>
      <c r="DSL219" s="6"/>
      <c r="DST219" s="6"/>
      <c r="DTB219" s="6"/>
      <c r="DTJ219" s="6"/>
      <c r="DTR219" s="6"/>
      <c r="DTZ219" s="6"/>
      <c r="DUH219" s="6"/>
      <c r="DUP219" s="6"/>
      <c r="DUX219" s="6"/>
      <c r="DVF219" s="6"/>
      <c r="DVN219" s="6"/>
      <c r="DVV219" s="6"/>
      <c r="DWD219" s="6"/>
      <c r="DWL219" s="6"/>
      <c r="DWT219" s="6"/>
      <c r="DXB219" s="6"/>
      <c r="DXJ219" s="6"/>
      <c r="DXR219" s="6"/>
      <c r="DXZ219" s="6"/>
      <c r="DYH219" s="6"/>
      <c r="DYP219" s="6"/>
      <c r="DYX219" s="6"/>
      <c r="DZF219" s="6"/>
      <c r="DZN219" s="6"/>
      <c r="DZV219" s="6"/>
      <c r="EAD219" s="6"/>
      <c r="EAL219" s="6"/>
      <c r="EAT219" s="6"/>
      <c r="EBB219" s="6"/>
      <c r="EBJ219" s="6"/>
      <c r="EBR219" s="6"/>
      <c r="EBZ219" s="6"/>
      <c r="ECH219" s="6"/>
      <c r="ECP219" s="6"/>
      <c r="ECX219" s="6"/>
      <c r="EDF219" s="6"/>
      <c r="EDN219" s="6"/>
      <c r="EDV219" s="6"/>
      <c r="EED219" s="6"/>
      <c r="EEL219" s="6"/>
      <c r="EET219" s="6"/>
      <c r="EFB219" s="6"/>
      <c r="EFJ219" s="6"/>
      <c r="EFR219" s="6"/>
      <c r="EFZ219" s="6"/>
      <c r="EGH219" s="6"/>
      <c r="EGP219" s="6"/>
      <c r="EGX219" s="6"/>
      <c r="EHF219" s="6"/>
      <c r="EHN219" s="6"/>
      <c r="EHV219" s="6"/>
      <c r="EID219" s="6"/>
      <c r="EIL219" s="6"/>
      <c r="EIT219" s="6"/>
      <c r="EJB219" s="6"/>
      <c r="EJJ219" s="6"/>
      <c r="EJR219" s="6"/>
      <c r="EJZ219" s="6"/>
      <c r="EKH219" s="6"/>
      <c r="EKP219" s="6"/>
      <c r="EKX219" s="6"/>
      <c r="ELF219" s="6"/>
      <c r="ELN219" s="6"/>
      <c r="ELV219" s="6"/>
      <c r="EMD219" s="6"/>
      <c r="EML219" s="6"/>
      <c r="EMT219" s="6"/>
      <c r="ENB219" s="6"/>
      <c r="ENJ219" s="6"/>
      <c r="ENR219" s="6"/>
      <c r="ENZ219" s="6"/>
      <c r="EOH219" s="6"/>
      <c r="EOP219" s="6"/>
      <c r="EOX219" s="6"/>
      <c r="EPF219" s="6"/>
      <c r="EPN219" s="6"/>
      <c r="EPV219" s="6"/>
      <c r="EQD219" s="6"/>
      <c r="EQL219" s="6"/>
      <c r="EQT219" s="6"/>
      <c r="ERB219" s="6"/>
      <c r="ERJ219" s="6"/>
      <c r="ERR219" s="6"/>
      <c r="ERZ219" s="6"/>
      <c r="ESH219" s="6"/>
      <c r="ESP219" s="6"/>
      <c r="ESX219" s="6"/>
      <c r="ETF219" s="6"/>
      <c r="ETN219" s="6"/>
      <c r="ETV219" s="6"/>
      <c r="EUD219" s="6"/>
      <c r="EUL219" s="6"/>
      <c r="EUT219" s="6"/>
      <c r="EVB219" s="6"/>
      <c r="EVJ219" s="6"/>
      <c r="EVR219" s="6"/>
      <c r="EVZ219" s="6"/>
      <c r="EWH219" s="6"/>
      <c r="EWP219" s="6"/>
      <c r="EWX219" s="6"/>
      <c r="EXF219" s="6"/>
      <c r="EXN219" s="6"/>
      <c r="EXV219" s="6"/>
      <c r="EYD219" s="6"/>
      <c r="EYL219" s="6"/>
      <c r="EYT219" s="6"/>
      <c r="EZB219" s="6"/>
      <c r="EZJ219" s="6"/>
      <c r="EZR219" s="6"/>
      <c r="EZZ219" s="6"/>
      <c r="FAH219" s="6"/>
      <c r="FAP219" s="6"/>
      <c r="FAX219" s="6"/>
      <c r="FBF219" s="6"/>
      <c r="FBN219" s="6"/>
      <c r="FBV219" s="6"/>
      <c r="FCD219" s="6"/>
      <c r="FCL219" s="6"/>
      <c r="FCT219" s="6"/>
      <c r="FDB219" s="6"/>
      <c r="FDJ219" s="6"/>
      <c r="FDR219" s="6"/>
      <c r="FDZ219" s="6"/>
      <c r="FEH219" s="6"/>
      <c r="FEP219" s="6"/>
      <c r="FEX219" s="6"/>
      <c r="FFF219" s="6"/>
      <c r="FFN219" s="6"/>
      <c r="FFV219" s="6"/>
      <c r="FGD219" s="6"/>
      <c r="FGL219" s="6"/>
      <c r="FGT219" s="6"/>
      <c r="FHB219" s="6"/>
      <c r="FHJ219" s="6"/>
      <c r="FHR219" s="6"/>
      <c r="FHZ219" s="6"/>
      <c r="FIH219" s="6"/>
      <c r="FIP219" s="6"/>
      <c r="FIX219" s="6"/>
      <c r="FJF219" s="6"/>
      <c r="FJN219" s="6"/>
      <c r="FJV219" s="6"/>
      <c r="FKD219" s="6"/>
      <c r="FKL219" s="6"/>
      <c r="FKT219" s="6"/>
      <c r="FLB219" s="6"/>
      <c r="FLJ219" s="6"/>
      <c r="FLR219" s="6"/>
      <c r="FLZ219" s="6"/>
      <c r="FMH219" s="6"/>
      <c r="FMP219" s="6"/>
      <c r="FMX219" s="6"/>
      <c r="FNF219" s="6"/>
      <c r="FNN219" s="6"/>
      <c r="FNV219" s="6"/>
      <c r="FOD219" s="6"/>
      <c r="FOL219" s="6"/>
      <c r="FOT219" s="6"/>
      <c r="FPB219" s="6"/>
      <c r="FPJ219" s="6"/>
      <c r="FPR219" s="6"/>
      <c r="FPZ219" s="6"/>
      <c r="FQH219" s="6"/>
      <c r="FQP219" s="6"/>
      <c r="FQX219" s="6"/>
      <c r="FRF219" s="6"/>
      <c r="FRN219" s="6"/>
      <c r="FRV219" s="6"/>
      <c r="FSD219" s="6"/>
      <c r="FSL219" s="6"/>
      <c r="FST219" s="6"/>
      <c r="FTB219" s="6"/>
      <c r="FTJ219" s="6"/>
      <c r="FTR219" s="6"/>
      <c r="FTZ219" s="6"/>
      <c r="FUH219" s="6"/>
      <c r="FUP219" s="6"/>
      <c r="FUX219" s="6"/>
      <c r="FVF219" s="6"/>
      <c r="FVN219" s="6"/>
      <c r="FVV219" s="6"/>
      <c r="FWD219" s="6"/>
      <c r="FWL219" s="6"/>
      <c r="FWT219" s="6"/>
      <c r="FXB219" s="6"/>
      <c r="FXJ219" s="6"/>
      <c r="FXR219" s="6"/>
      <c r="FXZ219" s="6"/>
      <c r="FYH219" s="6"/>
      <c r="FYP219" s="6"/>
      <c r="FYX219" s="6"/>
      <c r="FZF219" s="6"/>
      <c r="FZN219" s="6"/>
      <c r="FZV219" s="6"/>
      <c r="GAD219" s="6"/>
      <c r="GAL219" s="6"/>
      <c r="GAT219" s="6"/>
      <c r="GBB219" s="6"/>
      <c r="GBJ219" s="6"/>
      <c r="GBR219" s="6"/>
      <c r="GBZ219" s="6"/>
      <c r="GCH219" s="6"/>
      <c r="GCP219" s="6"/>
      <c r="GCX219" s="6"/>
      <c r="GDF219" s="6"/>
      <c r="GDN219" s="6"/>
      <c r="GDV219" s="6"/>
      <c r="GED219" s="6"/>
      <c r="GEL219" s="6"/>
      <c r="GET219" s="6"/>
      <c r="GFB219" s="6"/>
      <c r="GFJ219" s="6"/>
      <c r="GFR219" s="6"/>
      <c r="GFZ219" s="6"/>
      <c r="GGH219" s="6"/>
      <c r="GGP219" s="6"/>
      <c r="GGX219" s="6"/>
      <c r="GHF219" s="6"/>
      <c r="GHN219" s="6"/>
      <c r="GHV219" s="6"/>
      <c r="GID219" s="6"/>
      <c r="GIL219" s="6"/>
      <c r="GIT219" s="6"/>
      <c r="GJB219" s="6"/>
      <c r="GJJ219" s="6"/>
      <c r="GJR219" s="6"/>
      <c r="GJZ219" s="6"/>
      <c r="GKH219" s="6"/>
      <c r="GKP219" s="6"/>
      <c r="GKX219" s="6"/>
      <c r="GLF219" s="6"/>
      <c r="GLN219" s="6"/>
      <c r="GLV219" s="6"/>
      <c r="GMD219" s="6"/>
      <c r="GML219" s="6"/>
      <c r="GMT219" s="6"/>
      <c r="GNB219" s="6"/>
      <c r="GNJ219" s="6"/>
      <c r="GNR219" s="6"/>
      <c r="GNZ219" s="6"/>
      <c r="GOH219" s="6"/>
      <c r="GOP219" s="6"/>
      <c r="GOX219" s="6"/>
      <c r="GPF219" s="6"/>
      <c r="GPN219" s="6"/>
      <c r="GPV219" s="6"/>
      <c r="GQD219" s="6"/>
      <c r="GQL219" s="6"/>
      <c r="GQT219" s="6"/>
      <c r="GRB219" s="6"/>
      <c r="GRJ219" s="6"/>
      <c r="GRR219" s="6"/>
      <c r="GRZ219" s="6"/>
      <c r="GSH219" s="6"/>
      <c r="GSP219" s="6"/>
      <c r="GSX219" s="6"/>
      <c r="GTF219" s="6"/>
      <c r="GTN219" s="6"/>
      <c r="GTV219" s="6"/>
      <c r="GUD219" s="6"/>
      <c r="GUL219" s="6"/>
      <c r="GUT219" s="6"/>
      <c r="GVB219" s="6"/>
      <c r="GVJ219" s="6"/>
      <c r="GVR219" s="6"/>
      <c r="GVZ219" s="6"/>
      <c r="GWH219" s="6"/>
      <c r="GWP219" s="6"/>
      <c r="GWX219" s="6"/>
      <c r="GXF219" s="6"/>
      <c r="GXN219" s="6"/>
      <c r="GXV219" s="6"/>
      <c r="GYD219" s="6"/>
      <c r="GYL219" s="6"/>
      <c r="GYT219" s="6"/>
      <c r="GZB219" s="6"/>
      <c r="GZJ219" s="6"/>
      <c r="GZR219" s="6"/>
      <c r="GZZ219" s="6"/>
      <c r="HAH219" s="6"/>
      <c r="HAP219" s="6"/>
      <c r="HAX219" s="6"/>
      <c r="HBF219" s="6"/>
      <c r="HBN219" s="6"/>
      <c r="HBV219" s="6"/>
      <c r="HCD219" s="6"/>
      <c r="HCL219" s="6"/>
      <c r="HCT219" s="6"/>
      <c r="HDB219" s="6"/>
      <c r="HDJ219" s="6"/>
      <c r="HDR219" s="6"/>
      <c r="HDZ219" s="6"/>
      <c r="HEH219" s="6"/>
      <c r="HEP219" s="6"/>
      <c r="HEX219" s="6"/>
      <c r="HFF219" s="6"/>
      <c r="HFN219" s="6"/>
      <c r="HFV219" s="6"/>
      <c r="HGD219" s="6"/>
      <c r="HGL219" s="6"/>
      <c r="HGT219" s="6"/>
      <c r="HHB219" s="6"/>
      <c r="HHJ219" s="6"/>
      <c r="HHR219" s="6"/>
      <c r="HHZ219" s="6"/>
      <c r="HIH219" s="6"/>
      <c r="HIP219" s="6"/>
      <c r="HIX219" s="6"/>
      <c r="HJF219" s="6"/>
      <c r="HJN219" s="6"/>
      <c r="HJV219" s="6"/>
      <c r="HKD219" s="6"/>
      <c r="HKL219" s="6"/>
      <c r="HKT219" s="6"/>
      <c r="HLB219" s="6"/>
      <c r="HLJ219" s="6"/>
      <c r="HLR219" s="6"/>
      <c r="HLZ219" s="6"/>
      <c r="HMH219" s="6"/>
      <c r="HMP219" s="6"/>
      <c r="HMX219" s="6"/>
      <c r="HNF219" s="6"/>
      <c r="HNN219" s="6"/>
      <c r="HNV219" s="6"/>
      <c r="HOD219" s="6"/>
      <c r="HOL219" s="6"/>
      <c r="HOT219" s="6"/>
      <c r="HPB219" s="6"/>
      <c r="HPJ219" s="6"/>
      <c r="HPR219" s="6"/>
      <c r="HPZ219" s="6"/>
      <c r="HQH219" s="6"/>
      <c r="HQP219" s="6"/>
      <c r="HQX219" s="6"/>
      <c r="HRF219" s="6"/>
      <c r="HRN219" s="6"/>
      <c r="HRV219" s="6"/>
      <c r="HSD219" s="6"/>
      <c r="HSL219" s="6"/>
      <c r="HST219" s="6"/>
      <c r="HTB219" s="6"/>
      <c r="HTJ219" s="6"/>
      <c r="HTR219" s="6"/>
      <c r="HTZ219" s="6"/>
      <c r="HUH219" s="6"/>
      <c r="HUP219" s="6"/>
      <c r="HUX219" s="6"/>
      <c r="HVF219" s="6"/>
      <c r="HVN219" s="6"/>
      <c r="HVV219" s="6"/>
      <c r="HWD219" s="6"/>
      <c r="HWL219" s="6"/>
      <c r="HWT219" s="6"/>
      <c r="HXB219" s="6"/>
      <c r="HXJ219" s="6"/>
      <c r="HXR219" s="6"/>
      <c r="HXZ219" s="6"/>
      <c r="HYH219" s="6"/>
      <c r="HYP219" s="6"/>
      <c r="HYX219" s="6"/>
      <c r="HZF219" s="6"/>
      <c r="HZN219" s="6"/>
      <c r="HZV219" s="6"/>
      <c r="IAD219" s="6"/>
      <c r="IAL219" s="6"/>
      <c r="IAT219" s="6"/>
      <c r="IBB219" s="6"/>
      <c r="IBJ219" s="6"/>
      <c r="IBR219" s="6"/>
      <c r="IBZ219" s="6"/>
      <c r="ICH219" s="6"/>
      <c r="ICP219" s="6"/>
      <c r="ICX219" s="6"/>
      <c r="IDF219" s="6"/>
      <c r="IDN219" s="6"/>
      <c r="IDV219" s="6"/>
      <c r="IED219" s="6"/>
      <c r="IEL219" s="6"/>
      <c r="IET219" s="6"/>
      <c r="IFB219" s="6"/>
      <c r="IFJ219" s="6"/>
      <c r="IFR219" s="6"/>
      <c r="IFZ219" s="6"/>
      <c r="IGH219" s="6"/>
      <c r="IGP219" s="6"/>
      <c r="IGX219" s="6"/>
      <c r="IHF219" s="6"/>
      <c r="IHN219" s="6"/>
      <c r="IHV219" s="6"/>
      <c r="IID219" s="6"/>
      <c r="IIL219" s="6"/>
      <c r="IIT219" s="6"/>
      <c r="IJB219" s="6"/>
      <c r="IJJ219" s="6"/>
      <c r="IJR219" s="6"/>
      <c r="IJZ219" s="6"/>
      <c r="IKH219" s="6"/>
      <c r="IKP219" s="6"/>
      <c r="IKX219" s="6"/>
      <c r="ILF219" s="6"/>
      <c r="ILN219" s="6"/>
      <c r="ILV219" s="6"/>
      <c r="IMD219" s="6"/>
      <c r="IML219" s="6"/>
      <c r="IMT219" s="6"/>
      <c r="INB219" s="6"/>
      <c r="INJ219" s="6"/>
      <c r="INR219" s="6"/>
      <c r="INZ219" s="6"/>
      <c r="IOH219" s="6"/>
      <c r="IOP219" s="6"/>
      <c r="IOX219" s="6"/>
      <c r="IPF219" s="6"/>
      <c r="IPN219" s="6"/>
      <c r="IPV219" s="6"/>
      <c r="IQD219" s="6"/>
      <c r="IQL219" s="6"/>
      <c r="IQT219" s="6"/>
      <c r="IRB219" s="6"/>
      <c r="IRJ219" s="6"/>
      <c r="IRR219" s="6"/>
      <c r="IRZ219" s="6"/>
      <c r="ISH219" s="6"/>
      <c r="ISP219" s="6"/>
      <c r="ISX219" s="6"/>
      <c r="ITF219" s="6"/>
      <c r="ITN219" s="6"/>
      <c r="ITV219" s="6"/>
      <c r="IUD219" s="6"/>
      <c r="IUL219" s="6"/>
      <c r="IUT219" s="6"/>
      <c r="IVB219" s="6"/>
      <c r="IVJ219" s="6"/>
      <c r="IVR219" s="6"/>
      <c r="IVZ219" s="6"/>
      <c r="IWH219" s="6"/>
      <c r="IWP219" s="6"/>
      <c r="IWX219" s="6"/>
      <c r="IXF219" s="6"/>
      <c r="IXN219" s="6"/>
      <c r="IXV219" s="6"/>
      <c r="IYD219" s="6"/>
      <c r="IYL219" s="6"/>
      <c r="IYT219" s="6"/>
      <c r="IZB219" s="6"/>
      <c r="IZJ219" s="6"/>
      <c r="IZR219" s="6"/>
      <c r="IZZ219" s="6"/>
      <c r="JAH219" s="6"/>
      <c r="JAP219" s="6"/>
      <c r="JAX219" s="6"/>
      <c r="JBF219" s="6"/>
      <c r="JBN219" s="6"/>
      <c r="JBV219" s="6"/>
      <c r="JCD219" s="6"/>
      <c r="JCL219" s="6"/>
      <c r="JCT219" s="6"/>
      <c r="JDB219" s="6"/>
      <c r="JDJ219" s="6"/>
      <c r="JDR219" s="6"/>
      <c r="JDZ219" s="6"/>
      <c r="JEH219" s="6"/>
      <c r="JEP219" s="6"/>
      <c r="JEX219" s="6"/>
      <c r="JFF219" s="6"/>
      <c r="JFN219" s="6"/>
      <c r="JFV219" s="6"/>
      <c r="JGD219" s="6"/>
      <c r="JGL219" s="6"/>
      <c r="JGT219" s="6"/>
      <c r="JHB219" s="6"/>
      <c r="JHJ219" s="6"/>
      <c r="JHR219" s="6"/>
      <c r="JHZ219" s="6"/>
      <c r="JIH219" s="6"/>
      <c r="JIP219" s="6"/>
      <c r="JIX219" s="6"/>
      <c r="JJF219" s="6"/>
      <c r="JJN219" s="6"/>
      <c r="JJV219" s="6"/>
      <c r="JKD219" s="6"/>
      <c r="JKL219" s="6"/>
      <c r="JKT219" s="6"/>
      <c r="JLB219" s="6"/>
      <c r="JLJ219" s="6"/>
      <c r="JLR219" s="6"/>
      <c r="JLZ219" s="6"/>
      <c r="JMH219" s="6"/>
      <c r="JMP219" s="6"/>
      <c r="JMX219" s="6"/>
      <c r="JNF219" s="6"/>
      <c r="JNN219" s="6"/>
      <c r="JNV219" s="6"/>
      <c r="JOD219" s="6"/>
      <c r="JOL219" s="6"/>
      <c r="JOT219" s="6"/>
      <c r="JPB219" s="6"/>
      <c r="JPJ219" s="6"/>
      <c r="JPR219" s="6"/>
      <c r="JPZ219" s="6"/>
      <c r="JQH219" s="6"/>
      <c r="JQP219" s="6"/>
      <c r="JQX219" s="6"/>
      <c r="JRF219" s="6"/>
      <c r="JRN219" s="6"/>
      <c r="JRV219" s="6"/>
      <c r="JSD219" s="6"/>
      <c r="JSL219" s="6"/>
      <c r="JST219" s="6"/>
      <c r="JTB219" s="6"/>
      <c r="JTJ219" s="6"/>
      <c r="JTR219" s="6"/>
      <c r="JTZ219" s="6"/>
      <c r="JUH219" s="6"/>
      <c r="JUP219" s="6"/>
      <c r="JUX219" s="6"/>
      <c r="JVF219" s="6"/>
      <c r="JVN219" s="6"/>
      <c r="JVV219" s="6"/>
      <c r="JWD219" s="6"/>
      <c r="JWL219" s="6"/>
      <c r="JWT219" s="6"/>
      <c r="JXB219" s="6"/>
      <c r="JXJ219" s="6"/>
      <c r="JXR219" s="6"/>
      <c r="JXZ219" s="6"/>
      <c r="JYH219" s="6"/>
      <c r="JYP219" s="6"/>
      <c r="JYX219" s="6"/>
      <c r="JZF219" s="6"/>
      <c r="JZN219" s="6"/>
      <c r="JZV219" s="6"/>
      <c r="KAD219" s="6"/>
      <c r="KAL219" s="6"/>
      <c r="KAT219" s="6"/>
      <c r="KBB219" s="6"/>
      <c r="KBJ219" s="6"/>
      <c r="KBR219" s="6"/>
      <c r="KBZ219" s="6"/>
      <c r="KCH219" s="6"/>
      <c r="KCP219" s="6"/>
      <c r="KCX219" s="6"/>
      <c r="KDF219" s="6"/>
      <c r="KDN219" s="6"/>
      <c r="KDV219" s="6"/>
      <c r="KED219" s="6"/>
      <c r="KEL219" s="6"/>
      <c r="KET219" s="6"/>
      <c r="KFB219" s="6"/>
      <c r="KFJ219" s="6"/>
      <c r="KFR219" s="6"/>
      <c r="KFZ219" s="6"/>
      <c r="KGH219" s="6"/>
      <c r="KGP219" s="6"/>
      <c r="KGX219" s="6"/>
      <c r="KHF219" s="6"/>
      <c r="KHN219" s="6"/>
      <c r="KHV219" s="6"/>
      <c r="KID219" s="6"/>
      <c r="KIL219" s="6"/>
      <c r="KIT219" s="6"/>
      <c r="KJB219" s="6"/>
      <c r="KJJ219" s="6"/>
      <c r="KJR219" s="6"/>
      <c r="KJZ219" s="6"/>
      <c r="KKH219" s="6"/>
      <c r="KKP219" s="6"/>
      <c r="KKX219" s="6"/>
      <c r="KLF219" s="6"/>
      <c r="KLN219" s="6"/>
      <c r="KLV219" s="6"/>
      <c r="KMD219" s="6"/>
      <c r="KML219" s="6"/>
      <c r="KMT219" s="6"/>
      <c r="KNB219" s="6"/>
      <c r="KNJ219" s="6"/>
      <c r="KNR219" s="6"/>
      <c r="KNZ219" s="6"/>
      <c r="KOH219" s="6"/>
      <c r="KOP219" s="6"/>
      <c r="KOX219" s="6"/>
      <c r="KPF219" s="6"/>
      <c r="KPN219" s="6"/>
      <c r="KPV219" s="6"/>
      <c r="KQD219" s="6"/>
      <c r="KQL219" s="6"/>
      <c r="KQT219" s="6"/>
      <c r="KRB219" s="6"/>
      <c r="KRJ219" s="6"/>
      <c r="KRR219" s="6"/>
      <c r="KRZ219" s="6"/>
      <c r="KSH219" s="6"/>
      <c r="KSP219" s="6"/>
      <c r="KSX219" s="6"/>
      <c r="KTF219" s="6"/>
      <c r="KTN219" s="6"/>
      <c r="KTV219" s="6"/>
      <c r="KUD219" s="6"/>
      <c r="KUL219" s="6"/>
      <c r="KUT219" s="6"/>
      <c r="KVB219" s="6"/>
      <c r="KVJ219" s="6"/>
      <c r="KVR219" s="6"/>
      <c r="KVZ219" s="6"/>
      <c r="KWH219" s="6"/>
      <c r="KWP219" s="6"/>
      <c r="KWX219" s="6"/>
      <c r="KXF219" s="6"/>
      <c r="KXN219" s="6"/>
      <c r="KXV219" s="6"/>
      <c r="KYD219" s="6"/>
      <c r="KYL219" s="6"/>
      <c r="KYT219" s="6"/>
      <c r="KZB219" s="6"/>
      <c r="KZJ219" s="6"/>
      <c r="KZR219" s="6"/>
      <c r="KZZ219" s="6"/>
      <c r="LAH219" s="6"/>
      <c r="LAP219" s="6"/>
      <c r="LAX219" s="6"/>
      <c r="LBF219" s="6"/>
      <c r="LBN219" s="6"/>
      <c r="LBV219" s="6"/>
      <c r="LCD219" s="6"/>
      <c r="LCL219" s="6"/>
      <c r="LCT219" s="6"/>
      <c r="LDB219" s="6"/>
      <c r="LDJ219" s="6"/>
      <c r="LDR219" s="6"/>
      <c r="LDZ219" s="6"/>
      <c r="LEH219" s="6"/>
      <c r="LEP219" s="6"/>
      <c r="LEX219" s="6"/>
      <c r="LFF219" s="6"/>
      <c r="LFN219" s="6"/>
      <c r="LFV219" s="6"/>
      <c r="LGD219" s="6"/>
      <c r="LGL219" s="6"/>
      <c r="LGT219" s="6"/>
      <c r="LHB219" s="6"/>
      <c r="LHJ219" s="6"/>
      <c r="LHR219" s="6"/>
      <c r="LHZ219" s="6"/>
      <c r="LIH219" s="6"/>
      <c r="LIP219" s="6"/>
      <c r="LIX219" s="6"/>
      <c r="LJF219" s="6"/>
      <c r="LJN219" s="6"/>
      <c r="LJV219" s="6"/>
      <c r="LKD219" s="6"/>
      <c r="LKL219" s="6"/>
      <c r="LKT219" s="6"/>
      <c r="LLB219" s="6"/>
      <c r="LLJ219" s="6"/>
      <c r="LLR219" s="6"/>
      <c r="LLZ219" s="6"/>
      <c r="LMH219" s="6"/>
      <c r="LMP219" s="6"/>
      <c r="LMX219" s="6"/>
      <c r="LNF219" s="6"/>
      <c r="LNN219" s="6"/>
      <c r="LNV219" s="6"/>
      <c r="LOD219" s="6"/>
      <c r="LOL219" s="6"/>
      <c r="LOT219" s="6"/>
      <c r="LPB219" s="6"/>
      <c r="LPJ219" s="6"/>
      <c r="LPR219" s="6"/>
      <c r="LPZ219" s="6"/>
      <c r="LQH219" s="6"/>
      <c r="LQP219" s="6"/>
      <c r="LQX219" s="6"/>
      <c r="LRF219" s="6"/>
      <c r="LRN219" s="6"/>
      <c r="LRV219" s="6"/>
      <c r="LSD219" s="6"/>
      <c r="LSL219" s="6"/>
      <c r="LST219" s="6"/>
      <c r="LTB219" s="6"/>
      <c r="LTJ219" s="6"/>
      <c r="LTR219" s="6"/>
      <c r="LTZ219" s="6"/>
      <c r="LUH219" s="6"/>
      <c r="LUP219" s="6"/>
      <c r="LUX219" s="6"/>
      <c r="LVF219" s="6"/>
      <c r="LVN219" s="6"/>
      <c r="LVV219" s="6"/>
      <c r="LWD219" s="6"/>
      <c r="LWL219" s="6"/>
      <c r="LWT219" s="6"/>
      <c r="LXB219" s="6"/>
      <c r="LXJ219" s="6"/>
      <c r="LXR219" s="6"/>
      <c r="LXZ219" s="6"/>
      <c r="LYH219" s="6"/>
      <c r="LYP219" s="6"/>
      <c r="LYX219" s="6"/>
      <c r="LZF219" s="6"/>
      <c r="LZN219" s="6"/>
      <c r="LZV219" s="6"/>
      <c r="MAD219" s="6"/>
      <c r="MAL219" s="6"/>
      <c r="MAT219" s="6"/>
      <c r="MBB219" s="6"/>
      <c r="MBJ219" s="6"/>
      <c r="MBR219" s="6"/>
      <c r="MBZ219" s="6"/>
      <c r="MCH219" s="6"/>
      <c r="MCP219" s="6"/>
      <c r="MCX219" s="6"/>
      <c r="MDF219" s="6"/>
      <c r="MDN219" s="6"/>
      <c r="MDV219" s="6"/>
      <c r="MED219" s="6"/>
      <c r="MEL219" s="6"/>
      <c r="MET219" s="6"/>
      <c r="MFB219" s="6"/>
      <c r="MFJ219" s="6"/>
      <c r="MFR219" s="6"/>
      <c r="MFZ219" s="6"/>
      <c r="MGH219" s="6"/>
      <c r="MGP219" s="6"/>
      <c r="MGX219" s="6"/>
      <c r="MHF219" s="6"/>
      <c r="MHN219" s="6"/>
      <c r="MHV219" s="6"/>
      <c r="MID219" s="6"/>
      <c r="MIL219" s="6"/>
      <c r="MIT219" s="6"/>
      <c r="MJB219" s="6"/>
      <c r="MJJ219" s="6"/>
      <c r="MJR219" s="6"/>
      <c r="MJZ219" s="6"/>
      <c r="MKH219" s="6"/>
      <c r="MKP219" s="6"/>
      <c r="MKX219" s="6"/>
      <c r="MLF219" s="6"/>
      <c r="MLN219" s="6"/>
      <c r="MLV219" s="6"/>
      <c r="MMD219" s="6"/>
      <c r="MML219" s="6"/>
      <c r="MMT219" s="6"/>
      <c r="MNB219" s="6"/>
      <c r="MNJ219" s="6"/>
      <c r="MNR219" s="6"/>
      <c r="MNZ219" s="6"/>
      <c r="MOH219" s="6"/>
      <c r="MOP219" s="6"/>
      <c r="MOX219" s="6"/>
      <c r="MPF219" s="6"/>
      <c r="MPN219" s="6"/>
      <c r="MPV219" s="6"/>
      <c r="MQD219" s="6"/>
      <c r="MQL219" s="6"/>
      <c r="MQT219" s="6"/>
      <c r="MRB219" s="6"/>
      <c r="MRJ219" s="6"/>
      <c r="MRR219" s="6"/>
      <c r="MRZ219" s="6"/>
      <c r="MSH219" s="6"/>
      <c r="MSP219" s="6"/>
      <c r="MSX219" s="6"/>
      <c r="MTF219" s="6"/>
      <c r="MTN219" s="6"/>
      <c r="MTV219" s="6"/>
      <c r="MUD219" s="6"/>
      <c r="MUL219" s="6"/>
      <c r="MUT219" s="6"/>
      <c r="MVB219" s="6"/>
      <c r="MVJ219" s="6"/>
      <c r="MVR219" s="6"/>
      <c r="MVZ219" s="6"/>
      <c r="MWH219" s="6"/>
      <c r="MWP219" s="6"/>
      <c r="MWX219" s="6"/>
      <c r="MXF219" s="6"/>
      <c r="MXN219" s="6"/>
      <c r="MXV219" s="6"/>
      <c r="MYD219" s="6"/>
      <c r="MYL219" s="6"/>
      <c r="MYT219" s="6"/>
      <c r="MZB219" s="6"/>
      <c r="MZJ219" s="6"/>
      <c r="MZR219" s="6"/>
      <c r="MZZ219" s="6"/>
      <c r="NAH219" s="6"/>
      <c r="NAP219" s="6"/>
      <c r="NAX219" s="6"/>
      <c r="NBF219" s="6"/>
      <c r="NBN219" s="6"/>
      <c r="NBV219" s="6"/>
      <c r="NCD219" s="6"/>
      <c r="NCL219" s="6"/>
      <c r="NCT219" s="6"/>
      <c r="NDB219" s="6"/>
      <c r="NDJ219" s="6"/>
      <c r="NDR219" s="6"/>
      <c r="NDZ219" s="6"/>
      <c r="NEH219" s="6"/>
      <c r="NEP219" s="6"/>
      <c r="NEX219" s="6"/>
      <c r="NFF219" s="6"/>
      <c r="NFN219" s="6"/>
      <c r="NFV219" s="6"/>
      <c r="NGD219" s="6"/>
      <c r="NGL219" s="6"/>
      <c r="NGT219" s="6"/>
      <c r="NHB219" s="6"/>
      <c r="NHJ219" s="6"/>
      <c r="NHR219" s="6"/>
      <c r="NHZ219" s="6"/>
      <c r="NIH219" s="6"/>
      <c r="NIP219" s="6"/>
      <c r="NIX219" s="6"/>
      <c r="NJF219" s="6"/>
      <c r="NJN219" s="6"/>
      <c r="NJV219" s="6"/>
      <c r="NKD219" s="6"/>
      <c r="NKL219" s="6"/>
      <c r="NKT219" s="6"/>
      <c r="NLB219" s="6"/>
      <c r="NLJ219" s="6"/>
      <c r="NLR219" s="6"/>
      <c r="NLZ219" s="6"/>
      <c r="NMH219" s="6"/>
      <c r="NMP219" s="6"/>
      <c r="NMX219" s="6"/>
      <c r="NNF219" s="6"/>
      <c r="NNN219" s="6"/>
      <c r="NNV219" s="6"/>
      <c r="NOD219" s="6"/>
      <c r="NOL219" s="6"/>
      <c r="NOT219" s="6"/>
      <c r="NPB219" s="6"/>
      <c r="NPJ219" s="6"/>
      <c r="NPR219" s="6"/>
      <c r="NPZ219" s="6"/>
      <c r="NQH219" s="6"/>
      <c r="NQP219" s="6"/>
      <c r="NQX219" s="6"/>
      <c r="NRF219" s="6"/>
      <c r="NRN219" s="6"/>
      <c r="NRV219" s="6"/>
      <c r="NSD219" s="6"/>
      <c r="NSL219" s="6"/>
      <c r="NST219" s="6"/>
      <c r="NTB219" s="6"/>
      <c r="NTJ219" s="6"/>
      <c r="NTR219" s="6"/>
      <c r="NTZ219" s="6"/>
      <c r="NUH219" s="6"/>
      <c r="NUP219" s="6"/>
      <c r="NUX219" s="6"/>
      <c r="NVF219" s="6"/>
      <c r="NVN219" s="6"/>
      <c r="NVV219" s="6"/>
      <c r="NWD219" s="6"/>
      <c r="NWL219" s="6"/>
      <c r="NWT219" s="6"/>
      <c r="NXB219" s="6"/>
      <c r="NXJ219" s="6"/>
      <c r="NXR219" s="6"/>
      <c r="NXZ219" s="6"/>
      <c r="NYH219" s="6"/>
      <c r="NYP219" s="6"/>
      <c r="NYX219" s="6"/>
      <c r="NZF219" s="6"/>
      <c r="NZN219" s="6"/>
      <c r="NZV219" s="6"/>
      <c r="OAD219" s="6"/>
      <c r="OAL219" s="6"/>
      <c r="OAT219" s="6"/>
      <c r="OBB219" s="6"/>
      <c r="OBJ219" s="6"/>
      <c r="OBR219" s="6"/>
      <c r="OBZ219" s="6"/>
      <c r="OCH219" s="6"/>
      <c r="OCP219" s="6"/>
      <c r="OCX219" s="6"/>
      <c r="ODF219" s="6"/>
      <c r="ODN219" s="6"/>
      <c r="ODV219" s="6"/>
      <c r="OED219" s="6"/>
      <c r="OEL219" s="6"/>
      <c r="OET219" s="6"/>
      <c r="OFB219" s="6"/>
      <c r="OFJ219" s="6"/>
      <c r="OFR219" s="6"/>
      <c r="OFZ219" s="6"/>
      <c r="OGH219" s="6"/>
      <c r="OGP219" s="6"/>
      <c r="OGX219" s="6"/>
      <c r="OHF219" s="6"/>
      <c r="OHN219" s="6"/>
      <c r="OHV219" s="6"/>
      <c r="OID219" s="6"/>
      <c r="OIL219" s="6"/>
      <c r="OIT219" s="6"/>
      <c r="OJB219" s="6"/>
      <c r="OJJ219" s="6"/>
      <c r="OJR219" s="6"/>
      <c r="OJZ219" s="6"/>
      <c r="OKH219" s="6"/>
      <c r="OKP219" s="6"/>
      <c r="OKX219" s="6"/>
      <c r="OLF219" s="6"/>
      <c r="OLN219" s="6"/>
      <c r="OLV219" s="6"/>
      <c r="OMD219" s="6"/>
      <c r="OML219" s="6"/>
      <c r="OMT219" s="6"/>
      <c r="ONB219" s="6"/>
      <c r="ONJ219" s="6"/>
      <c r="ONR219" s="6"/>
      <c r="ONZ219" s="6"/>
      <c r="OOH219" s="6"/>
      <c r="OOP219" s="6"/>
      <c r="OOX219" s="6"/>
      <c r="OPF219" s="6"/>
      <c r="OPN219" s="6"/>
      <c r="OPV219" s="6"/>
      <c r="OQD219" s="6"/>
      <c r="OQL219" s="6"/>
      <c r="OQT219" s="6"/>
      <c r="ORB219" s="6"/>
      <c r="ORJ219" s="6"/>
      <c r="ORR219" s="6"/>
      <c r="ORZ219" s="6"/>
      <c r="OSH219" s="6"/>
      <c r="OSP219" s="6"/>
      <c r="OSX219" s="6"/>
      <c r="OTF219" s="6"/>
      <c r="OTN219" s="6"/>
      <c r="OTV219" s="6"/>
      <c r="OUD219" s="6"/>
      <c r="OUL219" s="6"/>
      <c r="OUT219" s="6"/>
      <c r="OVB219" s="6"/>
      <c r="OVJ219" s="6"/>
      <c r="OVR219" s="6"/>
      <c r="OVZ219" s="6"/>
      <c r="OWH219" s="6"/>
      <c r="OWP219" s="6"/>
      <c r="OWX219" s="6"/>
      <c r="OXF219" s="6"/>
      <c r="OXN219" s="6"/>
      <c r="OXV219" s="6"/>
      <c r="OYD219" s="6"/>
      <c r="OYL219" s="6"/>
      <c r="OYT219" s="6"/>
      <c r="OZB219" s="6"/>
      <c r="OZJ219" s="6"/>
      <c r="OZR219" s="6"/>
      <c r="OZZ219" s="6"/>
      <c r="PAH219" s="6"/>
      <c r="PAP219" s="6"/>
      <c r="PAX219" s="6"/>
      <c r="PBF219" s="6"/>
      <c r="PBN219" s="6"/>
      <c r="PBV219" s="6"/>
      <c r="PCD219" s="6"/>
      <c r="PCL219" s="6"/>
      <c r="PCT219" s="6"/>
      <c r="PDB219" s="6"/>
      <c r="PDJ219" s="6"/>
      <c r="PDR219" s="6"/>
      <c r="PDZ219" s="6"/>
      <c r="PEH219" s="6"/>
      <c r="PEP219" s="6"/>
      <c r="PEX219" s="6"/>
      <c r="PFF219" s="6"/>
      <c r="PFN219" s="6"/>
      <c r="PFV219" s="6"/>
      <c r="PGD219" s="6"/>
      <c r="PGL219" s="6"/>
      <c r="PGT219" s="6"/>
      <c r="PHB219" s="6"/>
      <c r="PHJ219" s="6"/>
      <c r="PHR219" s="6"/>
      <c r="PHZ219" s="6"/>
      <c r="PIH219" s="6"/>
      <c r="PIP219" s="6"/>
      <c r="PIX219" s="6"/>
      <c r="PJF219" s="6"/>
      <c r="PJN219" s="6"/>
      <c r="PJV219" s="6"/>
      <c r="PKD219" s="6"/>
      <c r="PKL219" s="6"/>
      <c r="PKT219" s="6"/>
      <c r="PLB219" s="6"/>
      <c r="PLJ219" s="6"/>
      <c r="PLR219" s="6"/>
      <c r="PLZ219" s="6"/>
      <c r="PMH219" s="6"/>
      <c r="PMP219" s="6"/>
      <c r="PMX219" s="6"/>
      <c r="PNF219" s="6"/>
      <c r="PNN219" s="6"/>
      <c r="PNV219" s="6"/>
      <c r="POD219" s="6"/>
      <c r="POL219" s="6"/>
      <c r="POT219" s="6"/>
      <c r="PPB219" s="6"/>
      <c r="PPJ219" s="6"/>
      <c r="PPR219" s="6"/>
      <c r="PPZ219" s="6"/>
      <c r="PQH219" s="6"/>
      <c r="PQP219" s="6"/>
      <c r="PQX219" s="6"/>
      <c r="PRF219" s="6"/>
      <c r="PRN219" s="6"/>
      <c r="PRV219" s="6"/>
      <c r="PSD219" s="6"/>
      <c r="PSL219" s="6"/>
      <c r="PST219" s="6"/>
      <c r="PTB219" s="6"/>
      <c r="PTJ219" s="6"/>
      <c r="PTR219" s="6"/>
      <c r="PTZ219" s="6"/>
      <c r="PUH219" s="6"/>
      <c r="PUP219" s="6"/>
      <c r="PUX219" s="6"/>
      <c r="PVF219" s="6"/>
      <c r="PVN219" s="6"/>
      <c r="PVV219" s="6"/>
      <c r="PWD219" s="6"/>
      <c r="PWL219" s="6"/>
      <c r="PWT219" s="6"/>
      <c r="PXB219" s="6"/>
      <c r="PXJ219" s="6"/>
      <c r="PXR219" s="6"/>
      <c r="PXZ219" s="6"/>
      <c r="PYH219" s="6"/>
      <c r="PYP219" s="6"/>
      <c r="PYX219" s="6"/>
      <c r="PZF219" s="6"/>
      <c r="PZN219" s="6"/>
      <c r="PZV219" s="6"/>
      <c r="QAD219" s="6"/>
      <c r="QAL219" s="6"/>
      <c r="QAT219" s="6"/>
      <c r="QBB219" s="6"/>
      <c r="QBJ219" s="6"/>
      <c r="QBR219" s="6"/>
      <c r="QBZ219" s="6"/>
      <c r="QCH219" s="6"/>
      <c r="QCP219" s="6"/>
      <c r="QCX219" s="6"/>
      <c r="QDF219" s="6"/>
      <c r="QDN219" s="6"/>
      <c r="QDV219" s="6"/>
      <c r="QED219" s="6"/>
      <c r="QEL219" s="6"/>
      <c r="QET219" s="6"/>
      <c r="QFB219" s="6"/>
      <c r="QFJ219" s="6"/>
      <c r="QFR219" s="6"/>
      <c r="QFZ219" s="6"/>
      <c r="QGH219" s="6"/>
      <c r="QGP219" s="6"/>
      <c r="QGX219" s="6"/>
      <c r="QHF219" s="6"/>
      <c r="QHN219" s="6"/>
      <c r="QHV219" s="6"/>
      <c r="QID219" s="6"/>
      <c r="QIL219" s="6"/>
      <c r="QIT219" s="6"/>
      <c r="QJB219" s="6"/>
      <c r="QJJ219" s="6"/>
      <c r="QJR219" s="6"/>
      <c r="QJZ219" s="6"/>
      <c r="QKH219" s="6"/>
      <c r="QKP219" s="6"/>
      <c r="QKX219" s="6"/>
      <c r="QLF219" s="6"/>
      <c r="QLN219" s="6"/>
      <c r="QLV219" s="6"/>
      <c r="QMD219" s="6"/>
      <c r="QML219" s="6"/>
      <c r="QMT219" s="6"/>
      <c r="QNB219" s="6"/>
      <c r="QNJ219" s="6"/>
      <c r="QNR219" s="6"/>
      <c r="QNZ219" s="6"/>
      <c r="QOH219" s="6"/>
      <c r="QOP219" s="6"/>
      <c r="QOX219" s="6"/>
      <c r="QPF219" s="6"/>
      <c r="QPN219" s="6"/>
      <c r="QPV219" s="6"/>
      <c r="QQD219" s="6"/>
      <c r="QQL219" s="6"/>
      <c r="QQT219" s="6"/>
      <c r="QRB219" s="6"/>
      <c r="QRJ219" s="6"/>
      <c r="QRR219" s="6"/>
      <c r="QRZ219" s="6"/>
      <c r="QSH219" s="6"/>
      <c r="QSP219" s="6"/>
      <c r="QSX219" s="6"/>
      <c r="QTF219" s="6"/>
      <c r="QTN219" s="6"/>
      <c r="QTV219" s="6"/>
      <c r="QUD219" s="6"/>
      <c r="QUL219" s="6"/>
      <c r="QUT219" s="6"/>
      <c r="QVB219" s="6"/>
      <c r="QVJ219" s="6"/>
      <c r="QVR219" s="6"/>
      <c r="QVZ219" s="6"/>
      <c r="QWH219" s="6"/>
      <c r="QWP219" s="6"/>
      <c r="QWX219" s="6"/>
      <c r="QXF219" s="6"/>
      <c r="QXN219" s="6"/>
      <c r="QXV219" s="6"/>
      <c r="QYD219" s="6"/>
      <c r="QYL219" s="6"/>
      <c r="QYT219" s="6"/>
      <c r="QZB219" s="6"/>
      <c r="QZJ219" s="6"/>
      <c r="QZR219" s="6"/>
      <c r="QZZ219" s="6"/>
      <c r="RAH219" s="6"/>
      <c r="RAP219" s="6"/>
      <c r="RAX219" s="6"/>
      <c r="RBF219" s="6"/>
      <c r="RBN219" s="6"/>
      <c r="RBV219" s="6"/>
      <c r="RCD219" s="6"/>
      <c r="RCL219" s="6"/>
      <c r="RCT219" s="6"/>
      <c r="RDB219" s="6"/>
      <c r="RDJ219" s="6"/>
      <c r="RDR219" s="6"/>
      <c r="RDZ219" s="6"/>
      <c r="REH219" s="6"/>
      <c r="REP219" s="6"/>
      <c r="REX219" s="6"/>
      <c r="RFF219" s="6"/>
      <c r="RFN219" s="6"/>
      <c r="RFV219" s="6"/>
      <c r="RGD219" s="6"/>
      <c r="RGL219" s="6"/>
      <c r="RGT219" s="6"/>
      <c r="RHB219" s="6"/>
      <c r="RHJ219" s="6"/>
      <c r="RHR219" s="6"/>
      <c r="RHZ219" s="6"/>
      <c r="RIH219" s="6"/>
      <c r="RIP219" s="6"/>
      <c r="RIX219" s="6"/>
      <c r="RJF219" s="6"/>
      <c r="RJN219" s="6"/>
      <c r="RJV219" s="6"/>
      <c r="RKD219" s="6"/>
      <c r="RKL219" s="6"/>
      <c r="RKT219" s="6"/>
      <c r="RLB219" s="6"/>
      <c r="RLJ219" s="6"/>
      <c r="RLR219" s="6"/>
      <c r="RLZ219" s="6"/>
      <c r="RMH219" s="6"/>
      <c r="RMP219" s="6"/>
      <c r="RMX219" s="6"/>
      <c r="RNF219" s="6"/>
      <c r="RNN219" s="6"/>
      <c r="RNV219" s="6"/>
      <c r="ROD219" s="6"/>
      <c r="ROL219" s="6"/>
      <c r="ROT219" s="6"/>
      <c r="RPB219" s="6"/>
      <c r="RPJ219" s="6"/>
      <c r="RPR219" s="6"/>
      <c r="RPZ219" s="6"/>
      <c r="RQH219" s="6"/>
      <c r="RQP219" s="6"/>
      <c r="RQX219" s="6"/>
      <c r="RRF219" s="6"/>
      <c r="RRN219" s="6"/>
      <c r="RRV219" s="6"/>
      <c r="RSD219" s="6"/>
      <c r="RSL219" s="6"/>
      <c r="RST219" s="6"/>
      <c r="RTB219" s="6"/>
      <c r="RTJ219" s="6"/>
      <c r="RTR219" s="6"/>
      <c r="RTZ219" s="6"/>
      <c r="RUH219" s="6"/>
      <c r="RUP219" s="6"/>
      <c r="RUX219" s="6"/>
      <c r="RVF219" s="6"/>
      <c r="RVN219" s="6"/>
      <c r="RVV219" s="6"/>
      <c r="RWD219" s="6"/>
      <c r="RWL219" s="6"/>
      <c r="RWT219" s="6"/>
      <c r="RXB219" s="6"/>
      <c r="RXJ219" s="6"/>
      <c r="RXR219" s="6"/>
      <c r="RXZ219" s="6"/>
      <c r="RYH219" s="6"/>
      <c r="RYP219" s="6"/>
      <c r="RYX219" s="6"/>
      <c r="RZF219" s="6"/>
      <c r="RZN219" s="6"/>
      <c r="RZV219" s="6"/>
      <c r="SAD219" s="6"/>
      <c r="SAL219" s="6"/>
      <c r="SAT219" s="6"/>
      <c r="SBB219" s="6"/>
      <c r="SBJ219" s="6"/>
      <c r="SBR219" s="6"/>
      <c r="SBZ219" s="6"/>
      <c r="SCH219" s="6"/>
      <c r="SCP219" s="6"/>
      <c r="SCX219" s="6"/>
      <c r="SDF219" s="6"/>
      <c r="SDN219" s="6"/>
      <c r="SDV219" s="6"/>
      <c r="SED219" s="6"/>
      <c r="SEL219" s="6"/>
      <c r="SET219" s="6"/>
      <c r="SFB219" s="6"/>
      <c r="SFJ219" s="6"/>
      <c r="SFR219" s="6"/>
      <c r="SFZ219" s="6"/>
      <c r="SGH219" s="6"/>
      <c r="SGP219" s="6"/>
      <c r="SGX219" s="6"/>
      <c r="SHF219" s="6"/>
      <c r="SHN219" s="6"/>
      <c r="SHV219" s="6"/>
      <c r="SID219" s="6"/>
      <c r="SIL219" s="6"/>
      <c r="SIT219" s="6"/>
      <c r="SJB219" s="6"/>
      <c r="SJJ219" s="6"/>
      <c r="SJR219" s="6"/>
      <c r="SJZ219" s="6"/>
      <c r="SKH219" s="6"/>
      <c r="SKP219" s="6"/>
      <c r="SKX219" s="6"/>
      <c r="SLF219" s="6"/>
      <c r="SLN219" s="6"/>
      <c r="SLV219" s="6"/>
      <c r="SMD219" s="6"/>
      <c r="SML219" s="6"/>
      <c r="SMT219" s="6"/>
      <c r="SNB219" s="6"/>
      <c r="SNJ219" s="6"/>
      <c r="SNR219" s="6"/>
      <c r="SNZ219" s="6"/>
      <c r="SOH219" s="6"/>
      <c r="SOP219" s="6"/>
      <c r="SOX219" s="6"/>
      <c r="SPF219" s="6"/>
      <c r="SPN219" s="6"/>
      <c r="SPV219" s="6"/>
      <c r="SQD219" s="6"/>
      <c r="SQL219" s="6"/>
      <c r="SQT219" s="6"/>
      <c r="SRB219" s="6"/>
      <c r="SRJ219" s="6"/>
      <c r="SRR219" s="6"/>
      <c r="SRZ219" s="6"/>
      <c r="SSH219" s="6"/>
      <c r="SSP219" s="6"/>
      <c r="SSX219" s="6"/>
      <c r="STF219" s="6"/>
      <c r="STN219" s="6"/>
      <c r="STV219" s="6"/>
      <c r="SUD219" s="6"/>
      <c r="SUL219" s="6"/>
      <c r="SUT219" s="6"/>
      <c r="SVB219" s="6"/>
      <c r="SVJ219" s="6"/>
      <c r="SVR219" s="6"/>
      <c r="SVZ219" s="6"/>
      <c r="SWH219" s="6"/>
      <c r="SWP219" s="6"/>
      <c r="SWX219" s="6"/>
      <c r="SXF219" s="6"/>
      <c r="SXN219" s="6"/>
      <c r="SXV219" s="6"/>
      <c r="SYD219" s="6"/>
      <c r="SYL219" s="6"/>
      <c r="SYT219" s="6"/>
      <c r="SZB219" s="6"/>
      <c r="SZJ219" s="6"/>
      <c r="SZR219" s="6"/>
      <c r="SZZ219" s="6"/>
      <c r="TAH219" s="6"/>
      <c r="TAP219" s="6"/>
      <c r="TAX219" s="6"/>
      <c r="TBF219" s="6"/>
      <c r="TBN219" s="6"/>
      <c r="TBV219" s="6"/>
      <c r="TCD219" s="6"/>
      <c r="TCL219" s="6"/>
      <c r="TCT219" s="6"/>
      <c r="TDB219" s="6"/>
      <c r="TDJ219" s="6"/>
      <c r="TDR219" s="6"/>
      <c r="TDZ219" s="6"/>
      <c r="TEH219" s="6"/>
      <c r="TEP219" s="6"/>
      <c r="TEX219" s="6"/>
      <c r="TFF219" s="6"/>
      <c r="TFN219" s="6"/>
      <c r="TFV219" s="6"/>
      <c r="TGD219" s="6"/>
      <c r="TGL219" s="6"/>
      <c r="TGT219" s="6"/>
      <c r="THB219" s="6"/>
      <c r="THJ219" s="6"/>
      <c r="THR219" s="6"/>
      <c r="THZ219" s="6"/>
      <c r="TIH219" s="6"/>
      <c r="TIP219" s="6"/>
      <c r="TIX219" s="6"/>
      <c r="TJF219" s="6"/>
      <c r="TJN219" s="6"/>
      <c r="TJV219" s="6"/>
      <c r="TKD219" s="6"/>
      <c r="TKL219" s="6"/>
      <c r="TKT219" s="6"/>
      <c r="TLB219" s="6"/>
      <c r="TLJ219" s="6"/>
      <c r="TLR219" s="6"/>
      <c r="TLZ219" s="6"/>
      <c r="TMH219" s="6"/>
      <c r="TMP219" s="6"/>
      <c r="TMX219" s="6"/>
      <c r="TNF219" s="6"/>
      <c r="TNN219" s="6"/>
      <c r="TNV219" s="6"/>
      <c r="TOD219" s="6"/>
      <c r="TOL219" s="6"/>
      <c r="TOT219" s="6"/>
      <c r="TPB219" s="6"/>
      <c r="TPJ219" s="6"/>
      <c r="TPR219" s="6"/>
      <c r="TPZ219" s="6"/>
      <c r="TQH219" s="6"/>
      <c r="TQP219" s="6"/>
      <c r="TQX219" s="6"/>
      <c r="TRF219" s="6"/>
      <c r="TRN219" s="6"/>
      <c r="TRV219" s="6"/>
      <c r="TSD219" s="6"/>
      <c r="TSL219" s="6"/>
      <c r="TST219" s="6"/>
      <c r="TTB219" s="6"/>
      <c r="TTJ219" s="6"/>
      <c r="TTR219" s="6"/>
      <c r="TTZ219" s="6"/>
      <c r="TUH219" s="6"/>
      <c r="TUP219" s="6"/>
      <c r="TUX219" s="6"/>
      <c r="TVF219" s="6"/>
      <c r="TVN219" s="6"/>
      <c r="TVV219" s="6"/>
      <c r="TWD219" s="6"/>
      <c r="TWL219" s="6"/>
      <c r="TWT219" s="6"/>
      <c r="TXB219" s="6"/>
      <c r="TXJ219" s="6"/>
      <c r="TXR219" s="6"/>
      <c r="TXZ219" s="6"/>
      <c r="TYH219" s="6"/>
      <c r="TYP219" s="6"/>
      <c r="TYX219" s="6"/>
      <c r="TZF219" s="6"/>
      <c r="TZN219" s="6"/>
      <c r="TZV219" s="6"/>
      <c r="UAD219" s="6"/>
      <c r="UAL219" s="6"/>
      <c r="UAT219" s="6"/>
      <c r="UBB219" s="6"/>
      <c r="UBJ219" s="6"/>
      <c r="UBR219" s="6"/>
      <c r="UBZ219" s="6"/>
      <c r="UCH219" s="6"/>
      <c r="UCP219" s="6"/>
      <c r="UCX219" s="6"/>
      <c r="UDF219" s="6"/>
      <c r="UDN219" s="6"/>
      <c r="UDV219" s="6"/>
      <c r="UED219" s="6"/>
      <c r="UEL219" s="6"/>
      <c r="UET219" s="6"/>
      <c r="UFB219" s="6"/>
      <c r="UFJ219" s="6"/>
      <c r="UFR219" s="6"/>
      <c r="UFZ219" s="6"/>
      <c r="UGH219" s="6"/>
      <c r="UGP219" s="6"/>
      <c r="UGX219" s="6"/>
      <c r="UHF219" s="6"/>
      <c r="UHN219" s="6"/>
      <c r="UHV219" s="6"/>
      <c r="UID219" s="6"/>
      <c r="UIL219" s="6"/>
      <c r="UIT219" s="6"/>
      <c r="UJB219" s="6"/>
      <c r="UJJ219" s="6"/>
      <c r="UJR219" s="6"/>
      <c r="UJZ219" s="6"/>
      <c r="UKH219" s="6"/>
      <c r="UKP219" s="6"/>
      <c r="UKX219" s="6"/>
      <c r="ULF219" s="6"/>
      <c r="ULN219" s="6"/>
      <c r="ULV219" s="6"/>
      <c r="UMD219" s="6"/>
      <c r="UML219" s="6"/>
      <c r="UMT219" s="6"/>
      <c r="UNB219" s="6"/>
      <c r="UNJ219" s="6"/>
      <c r="UNR219" s="6"/>
      <c r="UNZ219" s="6"/>
      <c r="UOH219" s="6"/>
      <c r="UOP219" s="6"/>
      <c r="UOX219" s="6"/>
      <c r="UPF219" s="6"/>
      <c r="UPN219" s="6"/>
      <c r="UPV219" s="6"/>
      <c r="UQD219" s="6"/>
      <c r="UQL219" s="6"/>
      <c r="UQT219" s="6"/>
      <c r="URB219" s="6"/>
      <c r="URJ219" s="6"/>
      <c r="URR219" s="6"/>
      <c r="URZ219" s="6"/>
      <c r="USH219" s="6"/>
      <c r="USP219" s="6"/>
      <c r="USX219" s="6"/>
      <c r="UTF219" s="6"/>
      <c r="UTN219" s="6"/>
      <c r="UTV219" s="6"/>
      <c r="UUD219" s="6"/>
      <c r="UUL219" s="6"/>
      <c r="UUT219" s="6"/>
      <c r="UVB219" s="6"/>
      <c r="UVJ219" s="6"/>
      <c r="UVR219" s="6"/>
      <c r="UVZ219" s="6"/>
      <c r="UWH219" s="6"/>
      <c r="UWP219" s="6"/>
      <c r="UWX219" s="6"/>
      <c r="UXF219" s="6"/>
      <c r="UXN219" s="6"/>
      <c r="UXV219" s="6"/>
      <c r="UYD219" s="6"/>
      <c r="UYL219" s="6"/>
      <c r="UYT219" s="6"/>
      <c r="UZB219" s="6"/>
      <c r="UZJ219" s="6"/>
      <c r="UZR219" s="6"/>
      <c r="UZZ219" s="6"/>
      <c r="VAH219" s="6"/>
      <c r="VAP219" s="6"/>
      <c r="VAX219" s="6"/>
      <c r="VBF219" s="6"/>
      <c r="VBN219" s="6"/>
      <c r="VBV219" s="6"/>
      <c r="VCD219" s="6"/>
      <c r="VCL219" s="6"/>
      <c r="VCT219" s="6"/>
      <c r="VDB219" s="6"/>
      <c r="VDJ219" s="6"/>
      <c r="VDR219" s="6"/>
      <c r="VDZ219" s="6"/>
      <c r="VEH219" s="6"/>
      <c r="VEP219" s="6"/>
      <c r="VEX219" s="6"/>
      <c r="VFF219" s="6"/>
      <c r="VFN219" s="6"/>
      <c r="VFV219" s="6"/>
      <c r="VGD219" s="6"/>
      <c r="VGL219" s="6"/>
      <c r="VGT219" s="6"/>
      <c r="VHB219" s="6"/>
      <c r="VHJ219" s="6"/>
      <c r="VHR219" s="6"/>
      <c r="VHZ219" s="6"/>
      <c r="VIH219" s="6"/>
      <c r="VIP219" s="6"/>
      <c r="VIX219" s="6"/>
      <c r="VJF219" s="6"/>
      <c r="VJN219" s="6"/>
      <c r="VJV219" s="6"/>
      <c r="VKD219" s="6"/>
      <c r="VKL219" s="6"/>
      <c r="VKT219" s="6"/>
      <c r="VLB219" s="6"/>
      <c r="VLJ219" s="6"/>
      <c r="VLR219" s="6"/>
      <c r="VLZ219" s="6"/>
      <c r="VMH219" s="6"/>
      <c r="VMP219" s="6"/>
      <c r="VMX219" s="6"/>
      <c r="VNF219" s="6"/>
      <c r="VNN219" s="6"/>
      <c r="VNV219" s="6"/>
      <c r="VOD219" s="6"/>
      <c r="VOL219" s="6"/>
      <c r="VOT219" s="6"/>
      <c r="VPB219" s="6"/>
      <c r="VPJ219" s="6"/>
      <c r="VPR219" s="6"/>
      <c r="VPZ219" s="6"/>
      <c r="VQH219" s="6"/>
      <c r="VQP219" s="6"/>
      <c r="VQX219" s="6"/>
      <c r="VRF219" s="6"/>
      <c r="VRN219" s="6"/>
      <c r="VRV219" s="6"/>
      <c r="VSD219" s="6"/>
      <c r="VSL219" s="6"/>
      <c r="VST219" s="6"/>
      <c r="VTB219" s="6"/>
      <c r="VTJ219" s="6"/>
      <c r="VTR219" s="6"/>
      <c r="VTZ219" s="6"/>
      <c r="VUH219" s="6"/>
      <c r="VUP219" s="6"/>
      <c r="VUX219" s="6"/>
      <c r="VVF219" s="6"/>
      <c r="VVN219" s="6"/>
      <c r="VVV219" s="6"/>
      <c r="VWD219" s="6"/>
      <c r="VWL219" s="6"/>
      <c r="VWT219" s="6"/>
      <c r="VXB219" s="6"/>
      <c r="VXJ219" s="6"/>
      <c r="VXR219" s="6"/>
      <c r="VXZ219" s="6"/>
      <c r="VYH219" s="6"/>
      <c r="VYP219" s="6"/>
      <c r="VYX219" s="6"/>
      <c r="VZF219" s="6"/>
      <c r="VZN219" s="6"/>
      <c r="VZV219" s="6"/>
      <c r="WAD219" s="6"/>
      <c r="WAL219" s="6"/>
      <c r="WAT219" s="6"/>
      <c r="WBB219" s="6"/>
      <c r="WBJ219" s="6"/>
      <c r="WBR219" s="6"/>
      <c r="WBZ219" s="6"/>
      <c r="WCH219" s="6"/>
      <c r="WCP219" s="6"/>
      <c r="WCX219" s="6"/>
      <c r="WDF219" s="6"/>
      <c r="WDN219" s="6"/>
      <c r="WDV219" s="6"/>
      <c r="WED219" s="6"/>
      <c r="WEL219" s="6"/>
      <c r="WET219" s="6"/>
      <c r="WFB219" s="6"/>
      <c r="WFJ219" s="6"/>
      <c r="WFR219" s="6"/>
      <c r="WFZ219" s="6"/>
      <c r="WGH219" s="6"/>
      <c r="WGP219" s="6"/>
      <c r="WGX219" s="6"/>
      <c r="WHF219" s="6"/>
      <c r="WHN219" s="6"/>
      <c r="WHV219" s="6"/>
      <c r="WID219" s="6"/>
      <c r="WIL219" s="6"/>
      <c r="WIT219" s="6"/>
      <c r="WJB219" s="6"/>
      <c r="WJJ219" s="6"/>
      <c r="WJR219" s="6"/>
      <c r="WJZ219" s="6"/>
      <c r="WKH219" s="6"/>
      <c r="WKP219" s="6"/>
      <c r="WKX219" s="6"/>
      <c r="WLF219" s="6"/>
      <c r="WLN219" s="6"/>
      <c r="WLV219" s="6"/>
      <c r="WMD219" s="6"/>
      <c r="WML219" s="6"/>
      <c r="WMT219" s="6"/>
      <c r="WNB219" s="6"/>
      <c r="WNJ219" s="6"/>
      <c r="WNR219" s="6"/>
      <c r="WNZ219" s="6"/>
      <c r="WOH219" s="6"/>
      <c r="WOP219" s="6"/>
      <c r="WOX219" s="6"/>
      <c r="WPF219" s="6"/>
      <c r="WPN219" s="6"/>
      <c r="WPV219" s="6"/>
      <c r="WQD219" s="6"/>
      <c r="WQL219" s="6"/>
      <c r="WQT219" s="6"/>
      <c r="WRB219" s="6"/>
      <c r="WRJ219" s="6"/>
      <c r="WRR219" s="6"/>
      <c r="WRZ219" s="6"/>
      <c r="WSH219" s="6"/>
      <c r="WSP219" s="6"/>
      <c r="WSX219" s="6"/>
      <c r="WTF219" s="6"/>
      <c r="WTN219" s="6"/>
      <c r="WTV219" s="6"/>
      <c r="WUD219" s="6"/>
      <c r="WUL219" s="6"/>
      <c r="WUT219" s="6"/>
      <c r="WVB219" s="6"/>
      <c r="WVJ219" s="6"/>
      <c r="WVR219" s="6"/>
      <c r="WVZ219" s="6"/>
      <c r="WWH219" s="6"/>
      <c r="WWP219" s="6"/>
      <c r="WWX219" s="6"/>
      <c r="WXF219" s="6"/>
      <c r="WXN219" s="6"/>
      <c r="WXV219" s="6"/>
      <c r="WYD219" s="6"/>
      <c r="WYL219" s="6"/>
      <c r="WYT219" s="6"/>
      <c r="WZB219" s="6"/>
      <c r="WZJ219" s="6"/>
      <c r="WZR219" s="6"/>
      <c r="WZZ219" s="6"/>
      <c r="XAH219" s="6"/>
      <c r="XAP219" s="6"/>
      <c r="XAX219" s="6"/>
      <c r="XBF219" s="6"/>
      <c r="XBN219" s="6"/>
      <c r="XBV219" s="6"/>
      <c r="XCD219" s="6"/>
      <c r="XCL219" s="6"/>
      <c r="XCT219" s="6"/>
      <c r="XDB219" s="6"/>
      <c r="XDJ219" s="6"/>
      <c r="XDR219" s="6"/>
      <c r="XDZ219" s="6"/>
      <c r="XEH219" s="6"/>
      <c r="XEP219" s="6"/>
      <c r="XEX219" s="6"/>
    </row>
    <row r="220" spans="1:1018 1026:2042 2050:3066 3074:4090 4098:5114 5122:6138 6146:7162 7170:8186 8194:9210 9218:10234 10242:11258 11266:12282 12290:13306 13314:14330 14338:15354 15362:16378" ht="45" x14ac:dyDescent="0.25">
      <c r="A220" s="22"/>
      <c r="B220" s="23"/>
      <c r="C220" s="24"/>
      <c r="D220" s="24"/>
      <c r="E220" s="24"/>
      <c r="F220" s="24"/>
      <c r="G220" s="10" t="s">
        <v>81</v>
      </c>
      <c r="H220" s="10"/>
      <c r="I220" s="10" t="s">
        <v>82</v>
      </c>
      <c r="J220" s="9"/>
      <c r="K220" s="12" t="s">
        <v>454</v>
      </c>
      <c r="L220" s="10"/>
      <c r="R220" s="6"/>
      <c r="Z220" s="6"/>
      <c r="AH220" s="6"/>
      <c r="AP220" s="6"/>
      <c r="AX220" s="6"/>
      <c r="BF220" s="6"/>
      <c r="BN220" s="6"/>
      <c r="BV220" s="6"/>
      <c r="CD220" s="6"/>
      <c r="CL220" s="6"/>
      <c r="CT220" s="6"/>
      <c r="DB220" s="6"/>
      <c r="DJ220" s="6"/>
      <c r="DR220" s="6"/>
      <c r="DZ220" s="6"/>
      <c r="EH220" s="6"/>
      <c r="EP220" s="6"/>
      <c r="EX220" s="6"/>
      <c r="FF220" s="6"/>
      <c r="FN220" s="6"/>
      <c r="FV220" s="6"/>
      <c r="GD220" s="6"/>
      <c r="GL220" s="6"/>
      <c r="GT220" s="6"/>
      <c r="HB220" s="6"/>
      <c r="HJ220" s="6"/>
      <c r="HR220" s="6"/>
      <c r="HZ220" s="6"/>
      <c r="IH220" s="6"/>
      <c r="IP220" s="6"/>
      <c r="IX220" s="6"/>
      <c r="JF220" s="6"/>
      <c r="JN220" s="6"/>
      <c r="JV220" s="6"/>
      <c r="KD220" s="6"/>
      <c r="KL220" s="6"/>
      <c r="KT220" s="6"/>
      <c r="LB220" s="6"/>
      <c r="LJ220" s="6"/>
      <c r="LR220" s="6"/>
      <c r="LZ220" s="6"/>
      <c r="MH220" s="6"/>
      <c r="MP220" s="6"/>
      <c r="MX220" s="6"/>
      <c r="NF220" s="6"/>
      <c r="NN220" s="6"/>
      <c r="NV220" s="6"/>
      <c r="OD220" s="6"/>
      <c r="OL220" s="6"/>
      <c r="OT220" s="6"/>
      <c r="PB220" s="6"/>
      <c r="PJ220" s="6"/>
      <c r="PR220" s="6"/>
      <c r="PZ220" s="6"/>
      <c r="QH220" s="6"/>
      <c r="QP220" s="6"/>
      <c r="QX220" s="6"/>
      <c r="RF220" s="6"/>
      <c r="RN220" s="6"/>
      <c r="RV220" s="6"/>
      <c r="SD220" s="6"/>
      <c r="SL220" s="6"/>
      <c r="ST220" s="6"/>
      <c r="TB220" s="6"/>
      <c r="TJ220" s="6"/>
      <c r="TR220" s="6"/>
      <c r="TZ220" s="6"/>
      <c r="UH220" s="6"/>
      <c r="UP220" s="6"/>
      <c r="UX220" s="6"/>
      <c r="VF220" s="6"/>
      <c r="VN220" s="6"/>
      <c r="VV220" s="6"/>
      <c r="WD220" s="6"/>
      <c r="WL220" s="6"/>
      <c r="WT220" s="6"/>
      <c r="XB220" s="6"/>
      <c r="XJ220" s="6"/>
      <c r="XR220" s="6"/>
      <c r="XZ220" s="6"/>
      <c r="YH220" s="6"/>
      <c r="YP220" s="6"/>
      <c r="YX220" s="6"/>
      <c r="ZF220" s="6"/>
      <c r="ZN220" s="6"/>
      <c r="ZV220" s="6"/>
      <c r="AAD220" s="6"/>
      <c r="AAL220" s="6"/>
      <c r="AAT220" s="6"/>
      <c r="ABB220" s="6"/>
      <c r="ABJ220" s="6"/>
      <c r="ABR220" s="6"/>
      <c r="ABZ220" s="6"/>
      <c r="ACH220" s="6"/>
      <c r="ACP220" s="6"/>
      <c r="ACX220" s="6"/>
      <c r="ADF220" s="6"/>
      <c r="ADN220" s="6"/>
      <c r="ADV220" s="6"/>
      <c r="AED220" s="6"/>
      <c r="AEL220" s="6"/>
      <c r="AET220" s="6"/>
      <c r="AFB220" s="6"/>
      <c r="AFJ220" s="6"/>
      <c r="AFR220" s="6"/>
      <c r="AFZ220" s="6"/>
      <c r="AGH220" s="6"/>
      <c r="AGP220" s="6"/>
      <c r="AGX220" s="6"/>
      <c r="AHF220" s="6"/>
      <c r="AHN220" s="6"/>
      <c r="AHV220" s="6"/>
      <c r="AID220" s="6"/>
      <c r="AIL220" s="6"/>
      <c r="AIT220" s="6"/>
      <c r="AJB220" s="6"/>
      <c r="AJJ220" s="6"/>
      <c r="AJR220" s="6"/>
      <c r="AJZ220" s="6"/>
      <c r="AKH220" s="6"/>
      <c r="AKP220" s="6"/>
      <c r="AKX220" s="6"/>
      <c r="ALF220" s="6"/>
      <c r="ALN220" s="6"/>
      <c r="ALV220" s="6"/>
      <c r="AMD220" s="6"/>
      <c r="AML220" s="6"/>
      <c r="AMT220" s="6"/>
      <c r="ANB220" s="6"/>
      <c r="ANJ220" s="6"/>
      <c r="ANR220" s="6"/>
      <c r="ANZ220" s="6"/>
      <c r="AOH220" s="6"/>
      <c r="AOP220" s="6"/>
      <c r="AOX220" s="6"/>
      <c r="APF220" s="6"/>
      <c r="APN220" s="6"/>
      <c r="APV220" s="6"/>
      <c r="AQD220" s="6"/>
      <c r="AQL220" s="6"/>
      <c r="AQT220" s="6"/>
      <c r="ARB220" s="6"/>
      <c r="ARJ220" s="6"/>
      <c r="ARR220" s="6"/>
      <c r="ARZ220" s="6"/>
      <c r="ASH220" s="6"/>
      <c r="ASP220" s="6"/>
      <c r="ASX220" s="6"/>
      <c r="ATF220" s="6"/>
      <c r="ATN220" s="6"/>
      <c r="ATV220" s="6"/>
      <c r="AUD220" s="6"/>
      <c r="AUL220" s="6"/>
      <c r="AUT220" s="6"/>
      <c r="AVB220" s="6"/>
      <c r="AVJ220" s="6"/>
      <c r="AVR220" s="6"/>
      <c r="AVZ220" s="6"/>
      <c r="AWH220" s="6"/>
      <c r="AWP220" s="6"/>
      <c r="AWX220" s="6"/>
      <c r="AXF220" s="6"/>
      <c r="AXN220" s="6"/>
      <c r="AXV220" s="6"/>
      <c r="AYD220" s="6"/>
      <c r="AYL220" s="6"/>
      <c r="AYT220" s="6"/>
      <c r="AZB220" s="6"/>
      <c r="AZJ220" s="6"/>
      <c r="AZR220" s="6"/>
      <c r="AZZ220" s="6"/>
      <c r="BAH220" s="6"/>
      <c r="BAP220" s="6"/>
      <c r="BAX220" s="6"/>
      <c r="BBF220" s="6"/>
      <c r="BBN220" s="6"/>
      <c r="BBV220" s="6"/>
      <c r="BCD220" s="6"/>
      <c r="BCL220" s="6"/>
      <c r="BCT220" s="6"/>
      <c r="BDB220" s="6"/>
      <c r="BDJ220" s="6"/>
      <c r="BDR220" s="6"/>
      <c r="BDZ220" s="6"/>
      <c r="BEH220" s="6"/>
      <c r="BEP220" s="6"/>
      <c r="BEX220" s="6"/>
      <c r="BFF220" s="6"/>
      <c r="BFN220" s="6"/>
      <c r="BFV220" s="6"/>
      <c r="BGD220" s="6"/>
      <c r="BGL220" s="6"/>
      <c r="BGT220" s="6"/>
      <c r="BHB220" s="6"/>
      <c r="BHJ220" s="6"/>
      <c r="BHR220" s="6"/>
      <c r="BHZ220" s="6"/>
      <c r="BIH220" s="6"/>
      <c r="BIP220" s="6"/>
      <c r="BIX220" s="6"/>
      <c r="BJF220" s="6"/>
      <c r="BJN220" s="6"/>
      <c r="BJV220" s="6"/>
      <c r="BKD220" s="6"/>
      <c r="BKL220" s="6"/>
      <c r="BKT220" s="6"/>
      <c r="BLB220" s="6"/>
      <c r="BLJ220" s="6"/>
      <c r="BLR220" s="6"/>
      <c r="BLZ220" s="6"/>
      <c r="BMH220" s="6"/>
      <c r="BMP220" s="6"/>
      <c r="BMX220" s="6"/>
      <c r="BNF220" s="6"/>
      <c r="BNN220" s="6"/>
      <c r="BNV220" s="6"/>
      <c r="BOD220" s="6"/>
      <c r="BOL220" s="6"/>
      <c r="BOT220" s="6"/>
      <c r="BPB220" s="6"/>
      <c r="BPJ220" s="6"/>
      <c r="BPR220" s="6"/>
      <c r="BPZ220" s="6"/>
      <c r="BQH220" s="6"/>
      <c r="BQP220" s="6"/>
      <c r="BQX220" s="6"/>
      <c r="BRF220" s="6"/>
      <c r="BRN220" s="6"/>
      <c r="BRV220" s="6"/>
      <c r="BSD220" s="6"/>
      <c r="BSL220" s="6"/>
      <c r="BST220" s="6"/>
      <c r="BTB220" s="6"/>
      <c r="BTJ220" s="6"/>
      <c r="BTR220" s="6"/>
      <c r="BTZ220" s="6"/>
      <c r="BUH220" s="6"/>
      <c r="BUP220" s="6"/>
      <c r="BUX220" s="6"/>
      <c r="BVF220" s="6"/>
      <c r="BVN220" s="6"/>
      <c r="BVV220" s="6"/>
      <c r="BWD220" s="6"/>
      <c r="BWL220" s="6"/>
      <c r="BWT220" s="6"/>
      <c r="BXB220" s="6"/>
      <c r="BXJ220" s="6"/>
      <c r="BXR220" s="6"/>
      <c r="BXZ220" s="6"/>
      <c r="BYH220" s="6"/>
      <c r="BYP220" s="6"/>
      <c r="BYX220" s="6"/>
      <c r="BZF220" s="6"/>
      <c r="BZN220" s="6"/>
      <c r="BZV220" s="6"/>
      <c r="CAD220" s="6"/>
      <c r="CAL220" s="6"/>
      <c r="CAT220" s="6"/>
      <c r="CBB220" s="6"/>
      <c r="CBJ220" s="6"/>
      <c r="CBR220" s="6"/>
      <c r="CBZ220" s="6"/>
      <c r="CCH220" s="6"/>
      <c r="CCP220" s="6"/>
      <c r="CCX220" s="6"/>
      <c r="CDF220" s="6"/>
      <c r="CDN220" s="6"/>
      <c r="CDV220" s="6"/>
      <c r="CED220" s="6"/>
      <c r="CEL220" s="6"/>
      <c r="CET220" s="6"/>
      <c r="CFB220" s="6"/>
      <c r="CFJ220" s="6"/>
      <c r="CFR220" s="6"/>
      <c r="CFZ220" s="6"/>
      <c r="CGH220" s="6"/>
      <c r="CGP220" s="6"/>
      <c r="CGX220" s="6"/>
      <c r="CHF220" s="6"/>
      <c r="CHN220" s="6"/>
      <c r="CHV220" s="6"/>
      <c r="CID220" s="6"/>
      <c r="CIL220" s="6"/>
      <c r="CIT220" s="6"/>
      <c r="CJB220" s="6"/>
      <c r="CJJ220" s="6"/>
      <c r="CJR220" s="6"/>
      <c r="CJZ220" s="6"/>
      <c r="CKH220" s="6"/>
      <c r="CKP220" s="6"/>
      <c r="CKX220" s="6"/>
      <c r="CLF220" s="6"/>
      <c r="CLN220" s="6"/>
      <c r="CLV220" s="6"/>
      <c r="CMD220" s="6"/>
      <c r="CML220" s="6"/>
      <c r="CMT220" s="6"/>
      <c r="CNB220" s="6"/>
      <c r="CNJ220" s="6"/>
      <c r="CNR220" s="6"/>
      <c r="CNZ220" s="6"/>
      <c r="COH220" s="6"/>
      <c r="COP220" s="6"/>
      <c r="COX220" s="6"/>
      <c r="CPF220" s="6"/>
      <c r="CPN220" s="6"/>
      <c r="CPV220" s="6"/>
      <c r="CQD220" s="6"/>
      <c r="CQL220" s="6"/>
      <c r="CQT220" s="6"/>
      <c r="CRB220" s="6"/>
      <c r="CRJ220" s="6"/>
      <c r="CRR220" s="6"/>
      <c r="CRZ220" s="6"/>
      <c r="CSH220" s="6"/>
      <c r="CSP220" s="6"/>
      <c r="CSX220" s="6"/>
      <c r="CTF220" s="6"/>
      <c r="CTN220" s="6"/>
      <c r="CTV220" s="6"/>
      <c r="CUD220" s="6"/>
      <c r="CUL220" s="6"/>
      <c r="CUT220" s="6"/>
      <c r="CVB220" s="6"/>
      <c r="CVJ220" s="6"/>
      <c r="CVR220" s="6"/>
      <c r="CVZ220" s="6"/>
      <c r="CWH220" s="6"/>
      <c r="CWP220" s="6"/>
      <c r="CWX220" s="6"/>
      <c r="CXF220" s="6"/>
      <c r="CXN220" s="6"/>
      <c r="CXV220" s="6"/>
      <c r="CYD220" s="6"/>
      <c r="CYL220" s="6"/>
      <c r="CYT220" s="6"/>
      <c r="CZB220" s="6"/>
      <c r="CZJ220" s="6"/>
      <c r="CZR220" s="6"/>
      <c r="CZZ220" s="6"/>
      <c r="DAH220" s="6"/>
      <c r="DAP220" s="6"/>
      <c r="DAX220" s="6"/>
      <c r="DBF220" s="6"/>
      <c r="DBN220" s="6"/>
      <c r="DBV220" s="6"/>
      <c r="DCD220" s="6"/>
      <c r="DCL220" s="6"/>
      <c r="DCT220" s="6"/>
      <c r="DDB220" s="6"/>
      <c r="DDJ220" s="6"/>
      <c r="DDR220" s="6"/>
      <c r="DDZ220" s="6"/>
      <c r="DEH220" s="6"/>
      <c r="DEP220" s="6"/>
      <c r="DEX220" s="6"/>
      <c r="DFF220" s="6"/>
      <c r="DFN220" s="6"/>
      <c r="DFV220" s="6"/>
      <c r="DGD220" s="6"/>
      <c r="DGL220" s="6"/>
      <c r="DGT220" s="6"/>
      <c r="DHB220" s="6"/>
      <c r="DHJ220" s="6"/>
      <c r="DHR220" s="6"/>
      <c r="DHZ220" s="6"/>
      <c r="DIH220" s="6"/>
      <c r="DIP220" s="6"/>
      <c r="DIX220" s="6"/>
      <c r="DJF220" s="6"/>
      <c r="DJN220" s="6"/>
      <c r="DJV220" s="6"/>
      <c r="DKD220" s="6"/>
      <c r="DKL220" s="6"/>
      <c r="DKT220" s="6"/>
      <c r="DLB220" s="6"/>
      <c r="DLJ220" s="6"/>
      <c r="DLR220" s="6"/>
      <c r="DLZ220" s="6"/>
      <c r="DMH220" s="6"/>
      <c r="DMP220" s="6"/>
      <c r="DMX220" s="6"/>
      <c r="DNF220" s="6"/>
      <c r="DNN220" s="6"/>
      <c r="DNV220" s="6"/>
      <c r="DOD220" s="6"/>
      <c r="DOL220" s="6"/>
      <c r="DOT220" s="6"/>
      <c r="DPB220" s="6"/>
      <c r="DPJ220" s="6"/>
      <c r="DPR220" s="6"/>
      <c r="DPZ220" s="6"/>
      <c r="DQH220" s="6"/>
      <c r="DQP220" s="6"/>
      <c r="DQX220" s="6"/>
      <c r="DRF220" s="6"/>
      <c r="DRN220" s="6"/>
      <c r="DRV220" s="6"/>
      <c r="DSD220" s="6"/>
      <c r="DSL220" s="6"/>
      <c r="DST220" s="6"/>
      <c r="DTB220" s="6"/>
      <c r="DTJ220" s="6"/>
      <c r="DTR220" s="6"/>
      <c r="DTZ220" s="6"/>
      <c r="DUH220" s="6"/>
      <c r="DUP220" s="6"/>
      <c r="DUX220" s="6"/>
      <c r="DVF220" s="6"/>
      <c r="DVN220" s="6"/>
      <c r="DVV220" s="6"/>
      <c r="DWD220" s="6"/>
      <c r="DWL220" s="6"/>
      <c r="DWT220" s="6"/>
      <c r="DXB220" s="6"/>
      <c r="DXJ220" s="6"/>
      <c r="DXR220" s="6"/>
      <c r="DXZ220" s="6"/>
      <c r="DYH220" s="6"/>
      <c r="DYP220" s="6"/>
      <c r="DYX220" s="6"/>
      <c r="DZF220" s="6"/>
      <c r="DZN220" s="6"/>
      <c r="DZV220" s="6"/>
      <c r="EAD220" s="6"/>
      <c r="EAL220" s="6"/>
      <c r="EAT220" s="6"/>
      <c r="EBB220" s="6"/>
      <c r="EBJ220" s="6"/>
      <c r="EBR220" s="6"/>
      <c r="EBZ220" s="6"/>
      <c r="ECH220" s="6"/>
      <c r="ECP220" s="6"/>
      <c r="ECX220" s="6"/>
      <c r="EDF220" s="6"/>
      <c r="EDN220" s="6"/>
      <c r="EDV220" s="6"/>
      <c r="EED220" s="6"/>
      <c r="EEL220" s="6"/>
      <c r="EET220" s="6"/>
      <c r="EFB220" s="6"/>
      <c r="EFJ220" s="6"/>
      <c r="EFR220" s="6"/>
      <c r="EFZ220" s="6"/>
      <c r="EGH220" s="6"/>
      <c r="EGP220" s="6"/>
      <c r="EGX220" s="6"/>
      <c r="EHF220" s="6"/>
      <c r="EHN220" s="6"/>
      <c r="EHV220" s="6"/>
      <c r="EID220" s="6"/>
      <c r="EIL220" s="6"/>
      <c r="EIT220" s="6"/>
      <c r="EJB220" s="6"/>
      <c r="EJJ220" s="6"/>
      <c r="EJR220" s="6"/>
      <c r="EJZ220" s="6"/>
      <c r="EKH220" s="6"/>
      <c r="EKP220" s="6"/>
      <c r="EKX220" s="6"/>
      <c r="ELF220" s="6"/>
      <c r="ELN220" s="6"/>
      <c r="ELV220" s="6"/>
      <c r="EMD220" s="6"/>
      <c r="EML220" s="6"/>
      <c r="EMT220" s="6"/>
      <c r="ENB220" s="6"/>
      <c r="ENJ220" s="6"/>
      <c r="ENR220" s="6"/>
      <c r="ENZ220" s="6"/>
      <c r="EOH220" s="6"/>
      <c r="EOP220" s="6"/>
      <c r="EOX220" s="6"/>
      <c r="EPF220" s="6"/>
      <c r="EPN220" s="6"/>
      <c r="EPV220" s="6"/>
      <c r="EQD220" s="6"/>
      <c r="EQL220" s="6"/>
      <c r="EQT220" s="6"/>
      <c r="ERB220" s="6"/>
      <c r="ERJ220" s="6"/>
      <c r="ERR220" s="6"/>
      <c r="ERZ220" s="6"/>
      <c r="ESH220" s="6"/>
      <c r="ESP220" s="6"/>
      <c r="ESX220" s="6"/>
      <c r="ETF220" s="6"/>
      <c r="ETN220" s="6"/>
      <c r="ETV220" s="6"/>
      <c r="EUD220" s="6"/>
      <c r="EUL220" s="6"/>
      <c r="EUT220" s="6"/>
      <c r="EVB220" s="6"/>
      <c r="EVJ220" s="6"/>
      <c r="EVR220" s="6"/>
      <c r="EVZ220" s="6"/>
      <c r="EWH220" s="6"/>
      <c r="EWP220" s="6"/>
      <c r="EWX220" s="6"/>
      <c r="EXF220" s="6"/>
      <c r="EXN220" s="6"/>
      <c r="EXV220" s="6"/>
      <c r="EYD220" s="6"/>
      <c r="EYL220" s="6"/>
      <c r="EYT220" s="6"/>
      <c r="EZB220" s="6"/>
      <c r="EZJ220" s="6"/>
      <c r="EZR220" s="6"/>
      <c r="EZZ220" s="6"/>
      <c r="FAH220" s="6"/>
      <c r="FAP220" s="6"/>
      <c r="FAX220" s="6"/>
      <c r="FBF220" s="6"/>
      <c r="FBN220" s="6"/>
      <c r="FBV220" s="6"/>
      <c r="FCD220" s="6"/>
      <c r="FCL220" s="6"/>
      <c r="FCT220" s="6"/>
      <c r="FDB220" s="6"/>
      <c r="FDJ220" s="6"/>
      <c r="FDR220" s="6"/>
      <c r="FDZ220" s="6"/>
      <c r="FEH220" s="6"/>
      <c r="FEP220" s="6"/>
      <c r="FEX220" s="6"/>
      <c r="FFF220" s="6"/>
      <c r="FFN220" s="6"/>
      <c r="FFV220" s="6"/>
      <c r="FGD220" s="6"/>
      <c r="FGL220" s="6"/>
      <c r="FGT220" s="6"/>
      <c r="FHB220" s="6"/>
      <c r="FHJ220" s="6"/>
      <c r="FHR220" s="6"/>
      <c r="FHZ220" s="6"/>
      <c r="FIH220" s="6"/>
      <c r="FIP220" s="6"/>
      <c r="FIX220" s="6"/>
      <c r="FJF220" s="6"/>
      <c r="FJN220" s="6"/>
      <c r="FJV220" s="6"/>
      <c r="FKD220" s="6"/>
      <c r="FKL220" s="6"/>
      <c r="FKT220" s="6"/>
      <c r="FLB220" s="6"/>
      <c r="FLJ220" s="6"/>
      <c r="FLR220" s="6"/>
      <c r="FLZ220" s="6"/>
      <c r="FMH220" s="6"/>
      <c r="FMP220" s="6"/>
      <c r="FMX220" s="6"/>
      <c r="FNF220" s="6"/>
      <c r="FNN220" s="6"/>
      <c r="FNV220" s="6"/>
      <c r="FOD220" s="6"/>
      <c r="FOL220" s="6"/>
      <c r="FOT220" s="6"/>
      <c r="FPB220" s="6"/>
      <c r="FPJ220" s="6"/>
      <c r="FPR220" s="6"/>
      <c r="FPZ220" s="6"/>
      <c r="FQH220" s="6"/>
      <c r="FQP220" s="6"/>
      <c r="FQX220" s="6"/>
      <c r="FRF220" s="6"/>
      <c r="FRN220" s="6"/>
      <c r="FRV220" s="6"/>
      <c r="FSD220" s="6"/>
      <c r="FSL220" s="6"/>
      <c r="FST220" s="6"/>
      <c r="FTB220" s="6"/>
      <c r="FTJ220" s="6"/>
      <c r="FTR220" s="6"/>
      <c r="FTZ220" s="6"/>
      <c r="FUH220" s="6"/>
      <c r="FUP220" s="6"/>
      <c r="FUX220" s="6"/>
      <c r="FVF220" s="6"/>
      <c r="FVN220" s="6"/>
      <c r="FVV220" s="6"/>
      <c r="FWD220" s="6"/>
      <c r="FWL220" s="6"/>
      <c r="FWT220" s="6"/>
      <c r="FXB220" s="6"/>
      <c r="FXJ220" s="6"/>
      <c r="FXR220" s="6"/>
      <c r="FXZ220" s="6"/>
      <c r="FYH220" s="6"/>
      <c r="FYP220" s="6"/>
      <c r="FYX220" s="6"/>
      <c r="FZF220" s="6"/>
      <c r="FZN220" s="6"/>
      <c r="FZV220" s="6"/>
      <c r="GAD220" s="6"/>
      <c r="GAL220" s="6"/>
      <c r="GAT220" s="6"/>
      <c r="GBB220" s="6"/>
      <c r="GBJ220" s="6"/>
      <c r="GBR220" s="6"/>
      <c r="GBZ220" s="6"/>
      <c r="GCH220" s="6"/>
      <c r="GCP220" s="6"/>
      <c r="GCX220" s="6"/>
      <c r="GDF220" s="6"/>
      <c r="GDN220" s="6"/>
      <c r="GDV220" s="6"/>
      <c r="GED220" s="6"/>
      <c r="GEL220" s="6"/>
      <c r="GET220" s="6"/>
      <c r="GFB220" s="6"/>
      <c r="GFJ220" s="6"/>
      <c r="GFR220" s="6"/>
      <c r="GFZ220" s="6"/>
      <c r="GGH220" s="6"/>
      <c r="GGP220" s="6"/>
      <c r="GGX220" s="6"/>
      <c r="GHF220" s="6"/>
      <c r="GHN220" s="6"/>
      <c r="GHV220" s="6"/>
      <c r="GID220" s="6"/>
      <c r="GIL220" s="6"/>
      <c r="GIT220" s="6"/>
      <c r="GJB220" s="6"/>
      <c r="GJJ220" s="6"/>
      <c r="GJR220" s="6"/>
      <c r="GJZ220" s="6"/>
      <c r="GKH220" s="6"/>
      <c r="GKP220" s="6"/>
      <c r="GKX220" s="6"/>
      <c r="GLF220" s="6"/>
      <c r="GLN220" s="6"/>
      <c r="GLV220" s="6"/>
      <c r="GMD220" s="6"/>
      <c r="GML220" s="6"/>
      <c r="GMT220" s="6"/>
      <c r="GNB220" s="6"/>
      <c r="GNJ220" s="6"/>
      <c r="GNR220" s="6"/>
      <c r="GNZ220" s="6"/>
      <c r="GOH220" s="6"/>
      <c r="GOP220" s="6"/>
      <c r="GOX220" s="6"/>
      <c r="GPF220" s="6"/>
      <c r="GPN220" s="6"/>
      <c r="GPV220" s="6"/>
      <c r="GQD220" s="6"/>
      <c r="GQL220" s="6"/>
      <c r="GQT220" s="6"/>
      <c r="GRB220" s="6"/>
      <c r="GRJ220" s="6"/>
      <c r="GRR220" s="6"/>
      <c r="GRZ220" s="6"/>
      <c r="GSH220" s="6"/>
      <c r="GSP220" s="6"/>
      <c r="GSX220" s="6"/>
      <c r="GTF220" s="6"/>
      <c r="GTN220" s="6"/>
      <c r="GTV220" s="6"/>
      <c r="GUD220" s="6"/>
      <c r="GUL220" s="6"/>
      <c r="GUT220" s="6"/>
      <c r="GVB220" s="6"/>
      <c r="GVJ220" s="6"/>
      <c r="GVR220" s="6"/>
      <c r="GVZ220" s="6"/>
      <c r="GWH220" s="6"/>
      <c r="GWP220" s="6"/>
      <c r="GWX220" s="6"/>
      <c r="GXF220" s="6"/>
      <c r="GXN220" s="6"/>
      <c r="GXV220" s="6"/>
      <c r="GYD220" s="6"/>
      <c r="GYL220" s="6"/>
      <c r="GYT220" s="6"/>
      <c r="GZB220" s="6"/>
      <c r="GZJ220" s="6"/>
      <c r="GZR220" s="6"/>
      <c r="GZZ220" s="6"/>
      <c r="HAH220" s="6"/>
      <c r="HAP220" s="6"/>
      <c r="HAX220" s="6"/>
      <c r="HBF220" s="6"/>
      <c r="HBN220" s="6"/>
      <c r="HBV220" s="6"/>
      <c r="HCD220" s="6"/>
      <c r="HCL220" s="6"/>
      <c r="HCT220" s="6"/>
      <c r="HDB220" s="6"/>
      <c r="HDJ220" s="6"/>
      <c r="HDR220" s="6"/>
      <c r="HDZ220" s="6"/>
      <c r="HEH220" s="6"/>
      <c r="HEP220" s="6"/>
      <c r="HEX220" s="6"/>
      <c r="HFF220" s="6"/>
      <c r="HFN220" s="6"/>
      <c r="HFV220" s="6"/>
      <c r="HGD220" s="6"/>
      <c r="HGL220" s="6"/>
      <c r="HGT220" s="6"/>
      <c r="HHB220" s="6"/>
      <c r="HHJ220" s="6"/>
      <c r="HHR220" s="6"/>
      <c r="HHZ220" s="6"/>
      <c r="HIH220" s="6"/>
      <c r="HIP220" s="6"/>
      <c r="HIX220" s="6"/>
      <c r="HJF220" s="6"/>
      <c r="HJN220" s="6"/>
      <c r="HJV220" s="6"/>
      <c r="HKD220" s="6"/>
      <c r="HKL220" s="6"/>
      <c r="HKT220" s="6"/>
      <c r="HLB220" s="6"/>
      <c r="HLJ220" s="6"/>
      <c r="HLR220" s="6"/>
      <c r="HLZ220" s="6"/>
      <c r="HMH220" s="6"/>
      <c r="HMP220" s="6"/>
      <c r="HMX220" s="6"/>
      <c r="HNF220" s="6"/>
      <c r="HNN220" s="6"/>
      <c r="HNV220" s="6"/>
      <c r="HOD220" s="6"/>
      <c r="HOL220" s="6"/>
      <c r="HOT220" s="6"/>
      <c r="HPB220" s="6"/>
      <c r="HPJ220" s="6"/>
      <c r="HPR220" s="6"/>
      <c r="HPZ220" s="6"/>
      <c r="HQH220" s="6"/>
      <c r="HQP220" s="6"/>
      <c r="HQX220" s="6"/>
      <c r="HRF220" s="6"/>
      <c r="HRN220" s="6"/>
      <c r="HRV220" s="6"/>
      <c r="HSD220" s="6"/>
      <c r="HSL220" s="6"/>
      <c r="HST220" s="6"/>
      <c r="HTB220" s="6"/>
      <c r="HTJ220" s="6"/>
      <c r="HTR220" s="6"/>
      <c r="HTZ220" s="6"/>
      <c r="HUH220" s="6"/>
      <c r="HUP220" s="6"/>
      <c r="HUX220" s="6"/>
      <c r="HVF220" s="6"/>
      <c r="HVN220" s="6"/>
      <c r="HVV220" s="6"/>
      <c r="HWD220" s="6"/>
      <c r="HWL220" s="6"/>
      <c r="HWT220" s="6"/>
      <c r="HXB220" s="6"/>
      <c r="HXJ220" s="6"/>
      <c r="HXR220" s="6"/>
      <c r="HXZ220" s="6"/>
      <c r="HYH220" s="6"/>
      <c r="HYP220" s="6"/>
      <c r="HYX220" s="6"/>
      <c r="HZF220" s="6"/>
      <c r="HZN220" s="6"/>
      <c r="HZV220" s="6"/>
      <c r="IAD220" s="6"/>
      <c r="IAL220" s="6"/>
      <c r="IAT220" s="6"/>
      <c r="IBB220" s="6"/>
      <c r="IBJ220" s="6"/>
      <c r="IBR220" s="6"/>
      <c r="IBZ220" s="6"/>
      <c r="ICH220" s="6"/>
      <c r="ICP220" s="6"/>
      <c r="ICX220" s="6"/>
      <c r="IDF220" s="6"/>
      <c r="IDN220" s="6"/>
      <c r="IDV220" s="6"/>
      <c r="IED220" s="6"/>
      <c r="IEL220" s="6"/>
      <c r="IET220" s="6"/>
      <c r="IFB220" s="6"/>
      <c r="IFJ220" s="6"/>
      <c r="IFR220" s="6"/>
      <c r="IFZ220" s="6"/>
      <c r="IGH220" s="6"/>
      <c r="IGP220" s="6"/>
      <c r="IGX220" s="6"/>
      <c r="IHF220" s="6"/>
      <c r="IHN220" s="6"/>
      <c r="IHV220" s="6"/>
      <c r="IID220" s="6"/>
      <c r="IIL220" s="6"/>
      <c r="IIT220" s="6"/>
      <c r="IJB220" s="6"/>
      <c r="IJJ220" s="6"/>
      <c r="IJR220" s="6"/>
      <c r="IJZ220" s="6"/>
      <c r="IKH220" s="6"/>
      <c r="IKP220" s="6"/>
      <c r="IKX220" s="6"/>
      <c r="ILF220" s="6"/>
      <c r="ILN220" s="6"/>
      <c r="ILV220" s="6"/>
      <c r="IMD220" s="6"/>
      <c r="IML220" s="6"/>
      <c r="IMT220" s="6"/>
      <c r="INB220" s="6"/>
      <c r="INJ220" s="6"/>
      <c r="INR220" s="6"/>
      <c r="INZ220" s="6"/>
      <c r="IOH220" s="6"/>
      <c r="IOP220" s="6"/>
      <c r="IOX220" s="6"/>
      <c r="IPF220" s="6"/>
      <c r="IPN220" s="6"/>
      <c r="IPV220" s="6"/>
      <c r="IQD220" s="6"/>
      <c r="IQL220" s="6"/>
      <c r="IQT220" s="6"/>
      <c r="IRB220" s="6"/>
      <c r="IRJ220" s="6"/>
      <c r="IRR220" s="6"/>
      <c r="IRZ220" s="6"/>
      <c r="ISH220" s="6"/>
      <c r="ISP220" s="6"/>
      <c r="ISX220" s="6"/>
      <c r="ITF220" s="6"/>
      <c r="ITN220" s="6"/>
      <c r="ITV220" s="6"/>
      <c r="IUD220" s="6"/>
      <c r="IUL220" s="6"/>
      <c r="IUT220" s="6"/>
      <c r="IVB220" s="6"/>
      <c r="IVJ220" s="6"/>
      <c r="IVR220" s="6"/>
      <c r="IVZ220" s="6"/>
      <c r="IWH220" s="6"/>
      <c r="IWP220" s="6"/>
      <c r="IWX220" s="6"/>
      <c r="IXF220" s="6"/>
      <c r="IXN220" s="6"/>
      <c r="IXV220" s="6"/>
      <c r="IYD220" s="6"/>
      <c r="IYL220" s="6"/>
      <c r="IYT220" s="6"/>
      <c r="IZB220" s="6"/>
      <c r="IZJ220" s="6"/>
      <c r="IZR220" s="6"/>
      <c r="IZZ220" s="6"/>
      <c r="JAH220" s="6"/>
      <c r="JAP220" s="6"/>
      <c r="JAX220" s="6"/>
      <c r="JBF220" s="6"/>
      <c r="JBN220" s="6"/>
      <c r="JBV220" s="6"/>
      <c r="JCD220" s="6"/>
      <c r="JCL220" s="6"/>
      <c r="JCT220" s="6"/>
      <c r="JDB220" s="6"/>
      <c r="JDJ220" s="6"/>
      <c r="JDR220" s="6"/>
      <c r="JDZ220" s="6"/>
      <c r="JEH220" s="6"/>
      <c r="JEP220" s="6"/>
      <c r="JEX220" s="6"/>
      <c r="JFF220" s="6"/>
      <c r="JFN220" s="6"/>
      <c r="JFV220" s="6"/>
      <c r="JGD220" s="6"/>
      <c r="JGL220" s="6"/>
      <c r="JGT220" s="6"/>
      <c r="JHB220" s="6"/>
      <c r="JHJ220" s="6"/>
      <c r="JHR220" s="6"/>
      <c r="JHZ220" s="6"/>
      <c r="JIH220" s="6"/>
      <c r="JIP220" s="6"/>
      <c r="JIX220" s="6"/>
      <c r="JJF220" s="6"/>
      <c r="JJN220" s="6"/>
      <c r="JJV220" s="6"/>
      <c r="JKD220" s="6"/>
      <c r="JKL220" s="6"/>
      <c r="JKT220" s="6"/>
      <c r="JLB220" s="6"/>
      <c r="JLJ220" s="6"/>
      <c r="JLR220" s="6"/>
      <c r="JLZ220" s="6"/>
      <c r="JMH220" s="6"/>
      <c r="JMP220" s="6"/>
      <c r="JMX220" s="6"/>
      <c r="JNF220" s="6"/>
      <c r="JNN220" s="6"/>
      <c r="JNV220" s="6"/>
      <c r="JOD220" s="6"/>
      <c r="JOL220" s="6"/>
      <c r="JOT220" s="6"/>
      <c r="JPB220" s="6"/>
      <c r="JPJ220" s="6"/>
      <c r="JPR220" s="6"/>
      <c r="JPZ220" s="6"/>
      <c r="JQH220" s="6"/>
      <c r="JQP220" s="6"/>
      <c r="JQX220" s="6"/>
      <c r="JRF220" s="6"/>
      <c r="JRN220" s="6"/>
      <c r="JRV220" s="6"/>
      <c r="JSD220" s="6"/>
      <c r="JSL220" s="6"/>
      <c r="JST220" s="6"/>
      <c r="JTB220" s="6"/>
      <c r="JTJ220" s="6"/>
      <c r="JTR220" s="6"/>
      <c r="JTZ220" s="6"/>
      <c r="JUH220" s="6"/>
      <c r="JUP220" s="6"/>
      <c r="JUX220" s="6"/>
      <c r="JVF220" s="6"/>
      <c r="JVN220" s="6"/>
      <c r="JVV220" s="6"/>
      <c r="JWD220" s="6"/>
      <c r="JWL220" s="6"/>
      <c r="JWT220" s="6"/>
      <c r="JXB220" s="6"/>
      <c r="JXJ220" s="6"/>
      <c r="JXR220" s="6"/>
      <c r="JXZ220" s="6"/>
      <c r="JYH220" s="6"/>
      <c r="JYP220" s="6"/>
      <c r="JYX220" s="6"/>
      <c r="JZF220" s="6"/>
      <c r="JZN220" s="6"/>
      <c r="JZV220" s="6"/>
      <c r="KAD220" s="6"/>
      <c r="KAL220" s="6"/>
      <c r="KAT220" s="6"/>
      <c r="KBB220" s="6"/>
      <c r="KBJ220" s="6"/>
      <c r="KBR220" s="6"/>
      <c r="KBZ220" s="6"/>
      <c r="KCH220" s="6"/>
      <c r="KCP220" s="6"/>
      <c r="KCX220" s="6"/>
      <c r="KDF220" s="6"/>
      <c r="KDN220" s="6"/>
      <c r="KDV220" s="6"/>
      <c r="KED220" s="6"/>
      <c r="KEL220" s="6"/>
      <c r="KET220" s="6"/>
      <c r="KFB220" s="6"/>
      <c r="KFJ220" s="6"/>
      <c r="KFR220" s="6"/>
      <c r="KFZ220" s="6"/>
      <c r="KGH220" s="6"/>
      <c r="KGP220" s="6"/>
      <c r="KGX220" s="6"/>
      <c r="KHF220" s="6"/>
      <c r="KHN220" s="6"/>
      <c r="KHV220" s="6"/>
      <c r="KID220" s="6"/>
      <c r="KIL220" s="6"/>
      <c r="KIT220" s="6"/>
      <c r="KJB220" s="6"/>
      <c r="KJJ220" s="6"/>
      <c r="KJR220" s="6"/>
      <c r="KJZ220" s="6"/>
      <c r="KKH220" s="6"/>
      <c r="KKP220" s="6"/>
      <c r="KKX220" s="6"/>
      <c r="KLF220" s="6"/>
      <c r="KLN220" s="6"/>
      <c r="KLV220" s="6"/>
      <c r="KMD220" s="6"/>
      <c r="KML220" s="6"/>
      <c r="KMT220" s="6"/>
      <c r="KNB220" s="6"/>
      <c r="KNJ220" s="6"/>
      <c r="KNR220" s="6"/>
      <c r="KNZ220" s="6"/>
      <c r="KOH220" s="6"/>
      <c r="KOP220" s="6"/>
      <c r="KOX220" s="6"/>
      <c r="KPF220" s="6"/>
      <c r="KPN220" s="6"/>
      <c r="KPV220" s="6"/>
      <c r="KQD220" s="6"/>
      <c r="KQL220" s="6"/>
      <c r="KQT220" s="6"/>
      <c r="KRB220" s="6"/>
      <c r="KRJ220" s="6"/>
      <c r="KRR220" s="6"/>
      <c r="KRZ220" s="6"/>
      <c r="KSH220" s="6"/>
      <c r="KSP220" s="6"/>
      <c r="KSX220" s="6"/>
      <c r="KTF220" s="6"/>
      <c r="KTN220" s="6"/>
      <c r="KTV220" s="6"/>
      <c r="KUD220" s="6"/>
      <c r="KUL220" s="6"/>
      <c r="KUT220" s="6"/>
      <c r="KVB220" s="6"/>
      <c r="KVJ220" s="6"/>
      <c r="KVR220" s="6"/>
      <c r="KVZ220" s="6"/>
      <c r="KWH220" s="6"/>
      <c r="KWP220" s="6"/>
      <c r="KWX220" s="6"/>
      <c r="KXF220" s="6"/>
      <c r="KXN220" s="6"/>
      <c r="KXV220" s="6"/>
      <c r="KYD220" s="6"/>
      <c r="KYL220" s="6"/>
      <c r="KYT220" s="6"/>
      <c r="KZB220" s="6"/>
      <c r="KZJ220" s="6"/>
      <c r="KZR220" s="6"/>
      <c r="KZZ220" s="6"/>
      <c r="LAH220" s="6"/>
      <c r="LAP220" s="6"/>
      <c r="LAX220" s="6"/>
      <c r="LBF220" s="6"/>
      <c r="LBN220" s="6"/>
      <c r="LBV220" s="6"/>
      <c r="LCD220" s="6"/>
      <c r="LCL220" s="6"/>
      <c r="LCT220" s="6"/>
      <c r="LDB220" s="6"/>
      <c r="LDJ220" s="6"/>
      <c r="LDR220" s="6"/>
      <c r="LDZ220" s="6"/>
      <c r="LEH220" s="6"/>
      <c r="LEP220" s="6"/>
      <c r="LEX220" s="6"/>
      <c r="LFF220" s="6"/>
      <c r="LFN220" s="6"/>
      <c r="LFV220" s="6"/>
      <c r="LGD220" s="6"/>
      <c r="LGL220" s="6"/>
      <c r="LGT220" s="6"/>
      <c r="LHB220" s="6"/>
      <c r="LHJ220" s="6"/>
      <c r="LHR220" s="6"/>
      <c r="LHZ220" s="6"/>
      <c r="LIH220" s="6"/>
      <c r="LIP220" s="6"/>
      <c r="LIX220" s="6"/>
      <c r="LJF220" s="6"/>
      <c r="LJN220" s="6"/>
      <c r="LJV220" s="6"/>
      <c r="LKD220" s="6"/>
      <c r="LKL220" s="6"/>
      <c r="LKT220" s="6"/>
      <c r="LLB220" s="6"/>
      <c r="LLJ220" s="6"/>
      <c r="LLR220" s="6"/>
      <c r="LLZ220" s="6"/>
      <c r="LMH220" s="6"/>
      <c r="LMP220" s="6"/>
      <c r="LMX220" s="6"/>
      <c r="LNF220" s="6"/>
      <c r="LNN220" s="6"/>
      <c r="LNV220" s="6"/>
      <c r="LOD220" s="6"/>
      <c r="LOL220" s="6"/>
      <c r="LOT220" s="6"/>
      <c r="LPB220" s="6"/>
      <c r="LPJ220" s="6"/>
      <c r="LPR220" s="6"/>
      <c r="LPZ220" s="6"/>
      <c r="LQH220" s="6"/>
      <c r="LQP220" s="6"/>
      <c r="LQX220" s="6"/>
      <c r="LRF220" s="6"/>
      <c r="LRN220" s="6"/>
      <c r="LRV220" s="6"/>
      <c r="LSD220" s="6"/>
      <c r="LSL220" s="6"/>
      <c r="LST220" s="6"/>
      <c r="LTB220" s="6"/>
      <c r="LTJ220" s="6"/>
      <c r="LTR220" s="6"/>
      <c r="LTZ220" s="6"/>
      <c r="LUH220" s="6"/>
      <c r="LUP220" s="6"/>
      <c r="LUX220" s="6"/>
      <c r="LVF220" s="6"/>
      <c r="LVN220" s="6"/>
      <c r="LVV220" s="6"/>
      <c r="LWD220" s="6"/>
      <c r="LWL220" s="6"/>
      <c r="LWT220" s="6"/>
      <c r="LXB220" s="6"/>
      <c r="LXJ220" s="6"/>
      <c r="LXR220" s="6"/>
      <c r="LXZ220" s="6"/>
      <c r="LYH220" s="6"/>
      <c r="LYP220" s="6"/>
      <c r="LYX220" s="6"/>
      <c r="LZF220" s="6"/>
      <c r="LZN220" s="6"/>
      <c r="LZV220" s="6"/>
      <c r="MAD220" s="6"/>
      <c r="MAL220" s="6"/>
      <c r="MAT220" s="6"/>
      <c r="MBB220" s="6"/>
      <c r="MBJ220" s="6"/>
      <c r="MBR220" s="6"/>
      <c r="MBZ220" s="6"/>
      <c r="MCH220" s="6"/>
      <c r="MCP220" s="6"/>
      <c r="MCX220" s="6"/>
      <c r="MDF220" s="6"/>
      <c r="MDN220" s="6"/>
      <c r="MDV220" s="6"/>
      <c r="MED220" s="6"/>
      <c r="MEL220" s="6"/>
      <c r="MET220" s="6"/>
      <c r="MFB220" s="6"/>
      <c r="MFJ220" s="6"/>
      <c r="MFR220" s="6"/>
      <c r="MFZ220" s="6"/>
      <c r="MGH220" s="6"/>
      <c r="MGP220" s="6"/>
      <c r="MGX220" s="6"/>
      <c r="MHF220" s="6"/>
      <c r="MHN220" s="6"/>
      <c r="MHV220" s="6"/>
      <c r="MID220" s="6"/>
      <c r="MIL220" s="6"/>
      <c r="MIT220" s="6"/>
      <c r="MJB220" s="6"/>
      <c r="MJJ220" s="6"/>
      <c r="MJR220" s="6"/>
      <c r="MJZ220" s="6"/>
      <c r="MKH220" s="6"/>
      <c r="MKP220" s="6"/>
      <c r="MKX220" s="6"/>
      <c r="MLF220" s="6"/>
      <c r="MLN220" s="6"/>
      <c r="MLV220" s="6"/>
      <c r="MMD220" s="6"/>
      <c r="MML220" s="6"/>
      <c r="MMT220" s="6"/>
      <c r="MNB220" s="6"/>
      <c r="MNJ220" s="6"/>
      <c r="MNR220" s="6"/>
      <c r="MNZ220" s="6"/>
      <c r="MOH220" s="6"/>
      <c r="MOP220" s="6"/>
      <c r="MOX220" s="6"/>
      <c r="MPF220" s="6"/>
      <c r="MPN220" s="6"/>
      <c r="MPV220" s="6"/>
      <c r="MQD220" s="6"/>
      <c r="MQL220" s="6"/>
      <c r="MQT220" s="6"/>
      <c r="MRB220" s="6"/>
      <c r="MRJ220" s="6"/>
      <c r="MRR220" s="6"/>
      <c r="MRZ220" s="6"/>
      <c r="MSH220" s="6"/>
      <c r="MSP220" s="6"/>
      <c r="MSX220" s="6"/>
      <c r="MTF220" s="6"/>
      <c r="MTN220" s="6"/>
      <c r="MTV220" s="6"/>
      <c r="MUD220" s="6"/>
      <c r="MUL220" s="6"/>
      <c r="MUT220" s="6"/>
      <c r="MVB220" s="6"/>
      <c r="MVJ220" s="6"/>
      <c r="MVR220" s="6"/>
      <c r="MVZ220" s="6"/>
      <c r="MWH220" s="6"/>
      <c r="MWP220" s="6"/>
      <c r="MWX220" s="6"/>
      <c r="MXF220" s="6"/>
      <c r="MXN220" s="6"/>
      <c r="MXV220" s="6"/>
      <c r="MYD220" s="6"/>
      <c r="MYL220" s="6"/>
      <c r="MYT220" s="6"/>
      <c r="MZB220" s="6"/>
      <c r="MZJ220" s="6"/>
      <c r="MZR220" s="6"/>
      <c r="MZZ220" s="6"/>
      <c r="NAH220" s="6"/>
      <c r="NAP220" s="6"/>
      <c r="NAX220" s="6"/>
      <c r="NBF220" s="6"/>
      <c r="NBN220" s="6"/>
      <c r="NBV220" s="6"/>
      <c r="NCD220" s="6"/>
      <c r="NCL220" s="6"/>
      <c r="NCT220" s="6"/>
      <c r="NDB220" s="6"/>
      <c r="NDJ220" s="6"/>
      <c r="NDR220" s="6"/>
      <c r="NDZ220" s="6"/>
      <c r="NEH220" s="6"/>
      <c r="NEP220" s="6"/>
      <c r="NEX220" s="6"/>
      <c r="NFF220" s="6"/>
      <c r="NFN220" s="6"/>
      <c r="NFV220" s="6"/>
      <c r="NGD220" s="6"/>
      <c r="NGL220" s="6"/>
      <c r="NGT220" s="6"/>
      <c r="NHB220" s="6"/>
      <c r="NHJ220" s="6"/>
      <c r="NHR220" s="6"/>
      <c r="NHZ220" s="6"/>
      <c r="NIH220" s="6"/>
      <c r="NIP220" s="6"/>
      <c r="NIX220" s="6"/>
      <c r="NJF220" s="6"/>
      <c r="NJN220" s="6"/>
      <c r="NJV220" s="6"/>
      <c r="NKD220" s="6"/>
      <c r="NKL220" s="6"/>
      <c r="NKT220" s="6"/>
      <c r="NLB220" s="6"/>
      <c r="NLJ220" s="6"/>
      <c r="NLR220" s="6"/>
      <c r="NLZ220" s="6"/>
      <c r="NMH220" s="6"/>
      <c r="NMP220" s="6"/>
      <c r="NMX220" s="6"/>
      <c r="NNF220" s="6"/>
      <c r="NNN220" s="6"/>
      <c r="NNV220" s="6"/>
      <c r="NOD220" s="6"/>
      <c r="NOL220" s="6"/>
      <c r="NOT220" s="6"/>
      <c r="NPB220" s="6"/>
      <c r="NPJ220" s="6"/>
      <c r="NPR220" s="6"/>
      <c r="NPZ220" s="6"/>
      <c r="NQH220" s="6"/>
      <c r="NQP220" s="6"/>
      <c r="NQX220" s="6"/>
      <c r="NRF220" s="6"/>
      <c r="NRN220" s="6"/>
      <c r="NRV220" s="6"/>
      <c r="NSD220" s="6"/>
      <c r="NSL220" s="6"/>
      <c r="NST220" s="6"/>
      <c r="NTB220" s="6"/>
      <c r="NTJ220" s="6"/>
      <c r="NTR220" s="6"/>
      <c r="NTZ220" s="6"/>
      <c r="NUH220" s="6"/>
      <c r="NUP220" s="6"/>
      <c r="NUX220" s="6"/>
      <c r="NVF220" s="6"/>
      <c r="NVN220" s="6"/>
      <c r="NVV220" s="6"/>
      <c r="NWD220" s="6"/>
      <c r="NWL220" s="6"/>
      <c r="NWT220" s="6"/>
      <c r="NXB220" s="6"/>
      <c r="NXJ220" s="6"/>
      <c r="NXR220" s="6"/>
      <c r="NXZ220" s="6"/>
      <c r="NYH220" s="6"/>
      <c r="NYP220" s="6"/>
      <c r="NYX220" s="6"/>
      <c r="NZF220" s="6"/>
      <c r="NZN220" s="6"/>
      <c r="NZV220" s="6"/>
      <c r="OAD220" s="6"/>
      <c r="OAL220" s="6"/>
      <c r="OAT220" s="6"/>
      <c r="OBB220" s="6"/>
      <c r="OBJ220" s="6"/>
      <c r="OBR220" s="6"/>
      <c r="OBZ220" s="6"/>
      <c r="OCH220" s="6"/>
      <c r="OCP220" s="6"/>
      <c r="OCX220" s="6"/>
      <c r="ODF220" s="6"/>
      <c r="ODN220" s="6"/>
      <c r="ODV220" s="6"/>
      <c r="OED220" s="6"/>
      <c r="OEL220" s="6"/>
      <c r="OET220" s="6"/>
      <c r="OFB220" s="6"/>
      <c r="OFJ220" s="6"/>
      <c r="OFR220" s="6"/>
      <c r="OFZ220" s="6"/>
      <c r="OGH220" s="6"/>
      <c r="OGP220" s="6"/>
      <c r="OGX220" s="6"/>
      <c r="OHF220" s="6"/>
      <c r="OHN220" s="6"/>
      <c r="OHV220" s="6"/>
      <c r="OID220" s="6"/>
      <c r="OIL220" s="6"/>
      <c r="OIT220" s="6"/>
      <c r="OJB220" s="6"/>
      <c r="OJJ220" s="6"/>
      <c r="OJR220" s="6"/>
      <c r="OJZ220" s="6"/>
      <c r="OKH220" s="6"/>
      <c r="OKP220" s="6"/>
      <c r="OKX220" s="6"/>
      <c r="OLF220" s="6"/>
      <c r="OLN220" s="6"/>
      <c r="OLV220" s="6"/>
      <c r="OMD220" s="6"/>
      <c r="OML220" s="6"/>
      <c r="OMT220" s="6"/>
      <c r="ONB220" s="6"/>
      <c r="ONJ220" s="6"/>
      <c r="ONR220" s="6"/>
      <c r="ONZ220" s="6"/>
      <c r="OOH220" s="6"/>
      <c r="OOP220" s="6"/>
      <c r="OOX220" s="6"/>
      <c r="OPF220" s="6"/>
      <c r="OPN220" s="6"/>
      <c r="OPV220" s="6"/>
      <c r="OQD220" s="6"/>
      <c r="OQL220" s="6"/>
      <c r="OQT220" s="6"/>
      <c r="ORB220" s="6"/>
      <c r="ORJ220" s="6"/>
      <c r="ORR220" s="6"/>
      <c r="ORZ220" s="6"/>
      <c r="OSH220" s="6"/>
      <c r="OSP220" s="6"/>
      <c r="OSX220" s="6"/>
      <c r="OTF220" s="6"/>
      <c r="OTN220" s="6"/>
      <c r="OTV220" s="6"/>
      <c r="OUD220" s="6"/>
      <c r="OUL220" s="6"/>
      <c r="OUT220" s="6"/>
      <c r="OVB220" s="6"/>
      <c r="OVJ220" s="6"/>
      <c r="OVR220" s="6"/>
      <c r="OVZ220" s="6"/>
      <c r="OWH220" s="6"/>
      <c r="OWP220" s="6"/>
      <c r="OWX220" s="6"/>
      <c r="OXF220" s="6"/>
      <c r="OXN220" s="6"/>
      <c r="OXV220" s="6"/>
      <c r="OYD220" s="6"/>
      <c r="OYL220" s="6"/>
      <c r="OYT220" s="6"/>
      <c r="OZB220" s="6"/>
      <c r="OZJ220" s="6"/>
      <c r="OZR220" s="6"/>
      <c r="OZZ220" s="6"/>
      <c r="PAH220" s="6"/>
      <c r="PAP220" s="6"/>
      <c r="PAX220" s="6"/>
      <c r="PBF220" s="6"/>
      <c r="PBN220" s="6"/>
      <c r="PBV220" s="6"/>
      <c r="PCD220" s="6"/>
      <c r="PCL220" s="6"/>
      <c r="PCT220" s="6"/>
      <c r="PDB220" s="6"/>
      <c r="PDJ220" s="6"/>
      <c r="PDR220" s="6"/>
      <c r="PDZ220" s="6"/>
      <c r="PEH220" s="6"/>
      <c r="PEP220" s="6"/>
      <c r="PEX220" s="6"/>
      <c r="PFF220" s="6"/>
      <c r="PFN220" s="6"/>
      <c r="PFV220" s="6"/>
      <c r="PGD220" s="6"/>
      <c r="PGL220" s="6"/>
      <c r="PGT220" s="6"/>
      <c r="PHB220" s="6"/>
      <c r="PHJ220" s="6"/>
      <c r="PHR220" s="6"/>
      <c r="PHZ220" s="6"/>
      <c r="PIH220" s="6"/>
      <c r="PIP220" s="6"/>
      <c r="PIX220" s="6"/>
      <c r="PJF220" s="6"/>
      <c r="PJN220" s="6"/>
      <c r="PJV220" s="6"/>
      <c r="PKD220" s="6"/>
      <c r="PKL220" s="6"/>
      <c r="PKT220" s="6"/>
      <c r="PLB220" s="6"/>
      <c r="PLJ220" s="6"/>
      <c r="PLR220" s="6"/>
      <c r="PLZ220" s="6"/>
      <c r="PMH220" s="6"/>
      <c r="PMP220" s="6"/>
      <c r="PMX220" s="6"/>
      <c r="PNF220" s="6"/>
      <c r="PNN220" s="6"/>
      <c r="PNV220" s="6"/>
      <c r="POD220" s="6"/>
      <c r="POL220" s="6"/>
      <c r="POT220" s="6"/>
      <c r="PPB220" s="6"/>
      <c r="PPJ220" s="6"/>
      <c r="PPR220" s="6"/>
      <c r="PPZ220" s="6"/>
      <c r="PQH220" s="6"/>
      <c r="PQP220" s="6"/>
      <c r="PQX220" s="6"/>
      <c r="PRF220" s="6"/>
      <c r="PRN220" s="6"/>
      <c r="PRV220" s="6"/>
      <c r="PSD220" s="6"/>
      <c r="PSL220" s="6"/>
      <c r="PST220" s="6"/>
      <c r="PTB220" s="6"/>
      <c r="PTJ220" s="6"/>
      <c r="PTR220" s="6"/>
      <c r="PTZ220" s="6"/>
      <c r="PUH220" s="6"/>
      <c r="PUP220" s="6"/>
      <c r="PUX220" s="6"/>
      <c r="PVF220" s="6"/>
      <c r="PVN220" s="6"/>
      <c r="PVV220" s="6"/>
      <c r="PWD220" s="6"/>
      <c r="PWL220" s="6"/>
      <c r="PWT220" s="6"/>
      <c r="PXB220" s="6"/>
      <c r="PXJ220" s="6"/>
      <c r="PXR220" s="6"/>
      <c r="PXZ220" s="6"/>
      <c r="PYH220" s="6"/>
      <c r="PYP220" s="6"/>
      <c r="PYX220" s="6"/>
      <c r="PZF220" s="6"/>
      <c r="PZN220" s="6"/>
      <c r="PZV220" s="6"/>
      <c r="QAD220" s="6"/>
      <c r="QAL220" s="6"/>
      <c r="QAT220" s="6"/>
      <c r="QBB220" s="6"/>
      <c r="QBJ220" s="6"/>
      <c r="QBR220" s="6"/>
      <c r="QBZ220" s="6"/>
      <c r="QCH220" s="6"/>
      <c r="QCP220" s="6"/>
      <c r="QCX220" s="6"/>
      <c r="QDF220" s="6"/>
      <c r="QDN220" s="6"/>
      <c r="QDV220" s="6"/>
      <c r="QED220" s="6"/>
      <c r="QEL220" s="6"/>
      <c r="QET220" s="6"/>
      <c r="QFB220" s="6"/>
      <c r="QFJ220" s="6"/>
      <c r="QFR220" s="6"/>
      <c r="QFZ220" s="6"/>
      <c r="QGH220" s="6"/>
      <c r="QGP220" s="6"/>
      <c r="QGX220" s="6"/>
      <c r="QHF220" s="6"/>
      <c r="QHN220" s="6"/>
      <c r="QHV220" s="6"/>
      <c r="QID220" s="6"/>
      <c r="QIL220" s="6"/>
      <c r="QIT220" s="6"/>
      <c r="QJB220" s="6"/>
      <c r="QJJ220" s="6"/>
      <c r="QJR220" s="6"/>
      <c r="QJZ220" s="6"/>
      <c r="QKH220" s="6"/>
      <c r="QKP220" s="6"/>
      <c r="QKX220" s="6"/>
      <c r="QLF220" s="6"/>
      <c r="QLN220" s="6"/>
      <c r="QLV220" s="6"/>
      <c r="QMD220" s="6"/>
      <c r="QML220" s="6"/>
      <c r="QMT220" s="6"/>
      <c r="QNB220" s="6"/>
      <c r="QNJ220" s="6"/>
      <c r="QNR220" s="6"/>
      <c r="QNZ220" s="6"/>
      <c r="QOH220" s="6"/>
      <c r="QOP220" s="6"/>
      <c r="QOX220" s="6"/>
      <c r="QPF220" s="6"/>
      <c r="QPN220" s="6"/>
      <c r="QPV220" s="6"/>
      <c r="QQD220" s="6"/>
      <c r="QQL220" s="6"/>
      <c r="QQT220" s="6"/>
      <c r="QRB220" s="6"/>
      <c r="QRJ220" s="6"/>
      <c r="QRR220" s="6"/>
      <c r="QRZ220" s="6"/>
      <c r="QSH220" s="6"/>
      <c r="QSP220" s="6"/>
      <c r="QSX220" s="6"/>
      <c r="QTF220" s="6"/>
      <c r="QTN220" s="6"/>
      <c r="QTV220" s="6"/>
      <c r="QUD220" s="6"/>
      <c r="QUL220" s="6"/>
      <c r="QUT220" s="6"/>
      <c r="QVB220" s="6"/>
      <c r="QVJ220" s="6"/>
      <c r="QVR220" s="6"/>
      <c r="QVZ220" s="6"/>
      <c r="QWH220" s="6"/>
      <c r="QWP220" s="6"/>
      <c r="QWX220" s="6"/>
      <c r="QXF220" s="6"/>
      <c r="QXN220" s="6"/>
      <c r="QXV220" s="6"/>
      <c r="QYD220" s="6"/>
      <c r="QYL220" s="6"/>
      <c r="QYT220" s="6"/>
      <c r="QZB220" s="6"/>
      <c r="QZJ220" s="6"/>
      <c r="QZR220" s="6"/>
      <c r="QZZ220" s="6"/>
      <c r="RAH220" s="6"/>
      <c r="RAP220" s="6"/>
      <c r="RAX220" s="6"/>
      <c r="RBF220" s="6"/>
      <c r="RBN220" s="6"/>
      <c r="RBV220" s="6"/>
      <c r="RCD220" s="6"/>
      <c r="RCL220" s="6"/>
      <c r="RCT220" s="6"/>
      <c r="RDB220" s="6"/>
      <c r="RDJ220" s="6"/>
      <c r="RDR220" s="6"/>
      <c r="RDZ220" s="6"/>
      <c r="REH220" s="6"/>
      <c r="REP220" s="6"/>
      <c r="REX220" s="6"/>
      <c r="RFF220" s="6"/>
      <c r="RFN220" s="6"/>
      <c r="RFV220" s="6"/>
      <c r="RGD220" s="6"/>
      <c r="RGL220" s="6"/>
      <c r="RGT220" s="6"/>
      <c r="RHB220" s="6"/>
      <c r="RHJ220" s="6"/>
      <c r="RHR220" s="6"/>
      <c r="RHZ220" s="6"/>
      <c r="RIH220" s="6"/>
      <c r="RIP220" s="6"/>
      <c r="RIX220" s="6"/>
      <c r="RJF220" s="6"/>
      <c r="RJN220" s="6"/>
      <c r="RJV220" s="6"/>
      <c r="RKD220" s="6"/>
      <c r="RKL220" s="6"/>
      <c r="RKT220" s="6"/>
      <c r="RLB220" s="6"/>
      <c r="RLJ220" s="6"/>
      <c r="RLR220" s="6"/>
      <c r="RLZ220" s="6"/>
      <c r="RMH220" s="6"/>
      <c r="RMP220" s="6"/>
      <c r="RMX220" s="6"/>
      <c r="RNF220" s="6"/>
      <c r="RNN220" s="6"/>
      <c r="RNV220" s="6"/>
      <c r="ROD220" s="6"/>
      <c r="ROL220" s="6"/>
      <c r="ROT220" s="6"/>
      <c r="RPB220" s="6"/>
      <c r="RPJ220" s="6"/>
      <c r="RPR220" s="6"/>
      <c r="RPZ220" s="6"/>
      <c r="RQH220" s="6"/>
      <c r="RQP220" s="6"/>
      <c r="RQX220" s="6"/>
      <c r="RRF220" s="6"/>
      <c r="RRN220" s="6"/>
      <c r="RRV220" s="6"/>
      <c r="RSD220" s="6"/>
      <c r="RSL220" s="6"/>
      <c r="RST220" s="6"/>
      <c r="RTB220" s="6"/>
      <c r="RTJ220" s="6"/>
      <c r="RTR220" s="6"/>
      <c r="RTZ220" s="6"/>
      <c r="RUH220" s="6"/>
      <c r="RUP220" s="6"/>
      <c r="RUX220" s="6"/>
      <c r="RVF220" s="6"/>
      <c r="RVN220" s="6"/>
      <c r="RVV220" s="6"/>
      <c r="RWD220" s="6"/>
      <c r="RWL220" s="6"/>
      <c r="RWT220" s="6"/>
      <c r="RXB220" s="6"/>
      <c r="RXJ220" s="6"/>
      <c r="RXR220" s="6"/>
      <c r="RXZ220" s="6"/>
      <c r="RYH220" s="6"/>
      <c r="RYP220" s="6"/>
      <c r="RYX220" s="6"/>
      <c r="RZF220" s="6"/>
      <c r="RZN220" s="6"/>
      <c r="RZV220" s="6"/>
      <c r="SAD220" s="6"/>
      <c r="SAL220" s="6"/>
      <c r="SAT220" s="6"/>
      <c r="SBB220" s="6"/>
      <c r="SBJ220" s="6"/>
      <c r="SBR220" s="6"/>
      <c r="SBZ220" s="6"/>
      <c r="SCH220" s="6"/>
      <c r="SCP220" s="6"/>
      <c r="SCX220" s="6"/>
      <c r="SDF220" s="6"/>
      <c r="SDN220" s="6"/>
      <c r="SDV220" s="6"/>
      <c r="SED220" s="6"/>
      <c r="SEL220" s="6"/>
      <c r="SET220" s="6"/>
      <c r="SFB220" s="6"/>
      <c r="SFJ220" s="6"/>
      <c r="SFR220" s="6"/>
      <c r="SFZ220" s="6"/>
      <c r="SGH220" s="6"/>
      <c r="SGP220" s="6"/>
      <c r="SGX220" s="6"/>
      <c r="SHF220" s="6"/>
      <c r="SHN220" s="6"/>
      <c r="SHV220" s="6"/>
      <c r="SID220" s="6"/>
      <c r="SIL220" s="6"/>
      <c r="SIT220" s="6"/>
      <c r="SJB220" s="6"/>
      <c r="SJJ220" s="6"/>
      <c r="SJR220" s="6"/>
      <c r="SJZ220" s="6"/>
      <c r="SKH220" s="6"/>
      <c r="SKP220" s="6"/>
      <c r="SKX220" s="6"/>
      <c r="SLF220" s="6"/>
      <c r="SLN220" s="6"/>
      <c r="SLV220" s="6"/>
      <c r="SMD220" s="6"/>
      <c r="SML220" s="6"/>
      <c r="SMT220" s="6"/>
      <c r="SNB220" s="6"/>
      <c r="SNJ220" s="6"/>
      <c r="SNR220" s="6"/>
      <c r="SNZ220" s="6"/>
      <c r="SOH220" s="6"/>
      <c r="SOP220" s="6"/>
      <c r="SOX220" s="6"/>
      <c r="SPF220" s="6"/>
      <c r="SPN220" s="6"/>
      <c r="SPV220" s="6"/>
      <c r="SQD220" s="6"/>
      <c r="SQL220" s="6"/>
      <c r="SQT220" s="6"/>
      <c r="SRB220" s="6"/>
      <c r="SRJ220" s="6"/>
      <c r="SRR220" s="6"/>
      <c r="SRZ220" s="6"/>
      <c r="SSH220" s="6"/>
      <c r="SSP220" s="6"/>
      <c r="SSX220" s="6"/>
      <c r="STF220" s="6"/>
      <c r="STN220" s="6"/>
      <c r="STV220" s="6"/>
      <c r="SUD220" s="6"/>
      <c r="SUL220" s="6"/>
      <c r="SUT220" s="6"/>
      <c r="SVB220" s="6"/>
      <c r="SVJ220" s="6"/>
      <c r="SVR220" s="6"/>
      <c r="SVZ220" s="6"/>
      <c r="SWH220" s="6"/>
      <c r="SWP220" s="6"/>
      <c r="SWX220" s="6"/>
      <c r="SXF220" s="6"/>
      <c r="SXN220" s="6"/>
      <c r="SXV220" s="6"/>
      <c r="SYD220" s="6"/>
      <c r="SYL220" s="6"/>
      <c r="SYT220" s="6"/>
      <c r="SZB220" s="6"/>
      <c r="SZJ220" s="6"/>
      <c r="SZR220" s="6"/>
      <c r="SZZ220" s="6"/>
      <c r="TAH220" s="6"/>
      <c r="TAP220" s="6"/>
      <c r="TAX220" s="6"/>
      <c r="TBF220" s="6"/>
      <c r="TBN220" s="6"/>
      <c r="TBV220" s="6"/>
      <c r="TCD220" s="6"/>
      <c r="TCL220" s="6"/>
      <c r="TCT220" s="6"/>
      <c r="TDB220" s="6"/>
      <c r="TDJ220" s="6"/>
      <c r="TDR220" s="6"/>
      <c r="TDZ220" s="6"/>
      <c r="TEH220" s="6"/>
      <c r="TEP220" s="6"/>
      <c r="TEX220" s="6"/>
      <c r="TFF220" s="6"/>
      <c r="TFN220" s="6"/>
      <c r="TFV220" s="6"/>
      <c r="TGD220" s="6"/>
      <c r="TGL220" s="6"/>
      <c r="TGT220" s="6"/>
      <c r="THB220" s="6"/>
      <c r="THJ220" s="6"/>
      <c r="THR220" s="6"/>
      <c r="THZ220" s="6"/>
      <c r="TIH220" s="6"/>
      <c r="TIP220" s="6"/>
      <c r="TIX220" s="6"/>
      <c r="TJF220" s="6"/>
      <c r="TJN220" s="6"/>
      <c r="TJV220" s="6"/>
      <c r="TKD220" s="6"/>
      <c r="TKL220" s="6"/>
      <c r="TKT220" s="6"/>
      <c r="TLB220" s="6"/>
      <c r="TLJ220" s="6"/>
      <c r="TLR220" s="6"/>
      <c r="TLZ220" s="6"/>
      <c r="TMH220" s="6"/>
      <c r="TMP220" s="6"/>
      <c r="TMX220" s="6"/>
      <c r="TNF220" s="6"/>
      <c r="TNN220" s="6"/>
      <c r="TNV220" s="6"/>
      <c r="TOD220" s="6"/>
      <c r="TOL220" s="6"/>
      <c r="TOT220" s="6"/>
      <c r="TPB220" s="6"/>
      <c r="TPJ220" s="6"/>
      <c r="TPR220" s="6"/>
      <c r="TPZ220" s="6"/>
      <c r="TQH220" s="6"/>
      <c r="TQP220" s="6"/>
      <c r="TQX220" s="6"/>
      <c r="TRF220" s="6"/>
      <c r="TRN220" s="6"/>
      <c r="TRV220" s="6"/>
      <c r="TSD220" s="6"/>
      <c r="TSL220" s="6"/>
      <c r="TST220" s="6"/>
      <c r="TTB220" s="6"/>
      <c r="TTJ220" s="6"/>
      <c r="TTR220" s="6"/>
      <c r="TTZ220" s="6"/>
      <c r="TUH220" s="6"/>
      <c r="TUP220" s="6"/>
      <c r="TUX220" s="6"/>
      <c r="TVF220" s="6"/>
      <c r="TVN220" s="6"/>
      <c r="TVV220" s="6"/>
      <c r="TWD220" s="6"/>
      <c r="TWL220" s="6"/>
      <c r="TWT220" s="6"/>
      <c r="TXB220" s="6"/>
      <c r="TXJ220" s="6"/>
      <c r="TXR220" s="6"/>
      <c r="TXZ220" s="6"/>
      <c r="TYH220" s="6"/>
      <c r="TYP220" s="6"/>
      <c r="TYX220" s="6"/>
      <c r="TZF220" s="6"/>
      <c r="TZN220" s="6"/>
      <c r="TZV220" s="6"/>
      <c r="UAD220" s="6"/>
      <c r="UAL220" s="6"/>
      <c r="UAT220" s="6"/>
      <c r="UBB220" s="6"/>
      <c r="UBJ220" s="6"/>
      <c r="UBR220" s="6"/>
      <c r="UBZ220" s="6"/>
      <c r="UCH220" s="6"/>
      <c r="UCP220" s="6"/>
      <c r="UCX220" s="6"/>
      <c r="UDF220" s="6"/>
      <c r="UDN220" s="6"/>
      <c r="UDV220" s="6"/>
      <c r="UED220" s="6"/>
      <c r="UEL220" s="6"/>
      <c r="UET220" s="6"/>
      <c r="UFB220" s="6"/>
      <c r="UFJ220" s="6"/>
      <c r="UFR220" s="6"/>
      <c r="UFZ220" s="6"/>
      <c r="UGH220" s="6"/>
      <c r="UGP220" s="6"/>
      <c r="UGX220" s="6"/>
      <c r="UHF220" s="6"/>
      <c r="UHN220" s="6"/>
      <c r="UHV220" s="6"/>
      <c r="UID220" s="6"/>
      <c r="UIL220" s="6"/>
      <c r="UIT220" s="6"/>
      <c r="UJB220" s="6"/>
      <c r="UJJ220" s="6"/>
      <c r="UJR220" s="6"/>
      <c r="UJZ220" s="6"/>
      <c r="UKH220" s="6"/>
      <c r="UKP220" s="6"/>
      <c r="UKX220" s="6"/>
      <c r="ULF220" s="6"/>
      <c r="ULN220" s="6"/>
      <c r="ULV220" s="6"/>
      <c r="UMD220" s="6"/>
      <c r="UML220" s="6"/>
      <c r="UMT220" s="6"/>
      <c r="UNB220" s="6"/>
      <c r="UNJ220" s="6"/>
      <c r="UNR220" s="6"/>
      <c r="UNZ220" s="6"/>
      <c r="UOH220" s="6"/>
      <c r="UOP220" s="6"/>
      <c r="UOX220" s="6"/>
      <c r="UPF220" s="6"/>
      <c r="UPN220" s="6"/>
      <c r="UPV220" s="6"/>
      <c r="UQD220" s="6"/>
      <c r="UQL220" s="6"/>
      <c r="UQT220" s="6"/>
      <c r="URB220" s="6"/>
      <c r="URJ220" s="6"/>
      <c r="URR220" s="6"/>
      <c r="URZ220" s="6"/>
      <c r="USH220" s="6"/>
      <c r="USP220" s="6"/>
      <c r="USX220" s="6"/>
      <c r="UTF220" s="6"/>
      <c r="UTN220" s="6"/>
      <c r="UTV220" s="6"/>
      <c r="UUD220" s="6"/>
      <c r="UUL220" s="6"/>
      <c r="UUT220" s="6"/>
      <c r="UVB220" s="6"/>
      <c r="UVJ220" s="6"/>
      <c r="UVR220" s="6"/>
      <c r="UVZ220" s="6"/>
      <c r="UWH220" s="6"/>
      <c r="UWP220" s="6"/>
      <c r="UWX220" s="6"/>
      <c r="UXF220" s="6"/>
      <c r="UXN220" s="6"/>
      <c r="UXV220" s="6"/>
      <c r="UYD220" s="6"/>
      <c r="UYL220" s="6"/>
      <c r="UYT220" s="6"/>
      <c r="UZB220" s="6"/>
      <c r="UZJ220" s="6"/>
      <c r="UZR220" s="6"/>
      <c r="UZZ220" s="6"/>
      <c r="VAH220" s="6"/>
      <c r="VAP220" s="6"/>
      <c r="VAX220" s="6"/>
      <c r="VBF220" s="6"/>
      <c r="VBN220" s="6"/>
      <c r="VBV220" s="6"/>
      <c r="VCD220" s="6"/>
      <c r="VCL220" s="6"/>
      <c r="VCT220" s="6"/>
      <c r="VDB220" s="6"/>
      <c r="VDJ220" s="6"/>
      <c r="VDR220" s="6"/>
      <c r="VDZ220" s="6"/>
      <c r="VEH220" s="6"/>
      <c r="VEP220" s="6"/>
      <c r="VEX220" s="6"/>
      <c r="VFF220" s="6"/>
      <c r="VFN220" s="6"/>
      <c r="VFV220" s="6"/>
      <c r="VGD220" s="6"/>
      <c r="VGL220" s="6"/>
      <c r="VGT220" s="6"/>
      <c r="VHB220" s="6"/>
      <c r="VHJ220" s="6"/>
      <c r="VHR220" s="6"/>
      <c r="VHZ220" s="6"/>
      <c r="VIH220" s="6"/>
      <c r="VIP220" s="6"/>
      <c r="VIX220" s="6"/>
      <c r="VJF220" s="6"/>
      <c r="VJN220" s="6"/>
      <c r="VJV220" s="6"/>
      <c r="VKD220" s="6"/>
      <c r="VKL220" s="6"/>
      <c r="VKT220" s="6"/>
      <c r="VLB220" s="6"/>
      <c r="VLJ220" s="6"/>
      <c r="VLR220" s="6"/>
      <c r="VLZ220" s="6"/>
      <c r="VMH220" s="6"/>
      <c r="VMP220" s="6"/>
      <c r="VMX220" s="6"/>
      <c r="VNF220" s="6"/>
      <c r="VNN220" s="6"/>
      <c r="VNV220" s="6"/>
      <c r="VOD220" s="6"/>
      <c r="VOL220" s="6"/>
      <c r="VOT220" s="6"/>
      <c r="VPB220" s="6"/>
      <c r="VPJ220" s="6"/>
      <c r="VPR220" s="6"/>
      <c r="VPZ220" s="6"/>
      <c r="VQH220" s="6"/>
      <c r="VQP220" s="6"/>
      <c r="VQX220" s="6"/>
      <c r="VRF220" s="6"/>
      <c r="VRN220" s="6"/>
      <c r="VRV220" s="6"/>
      <c r="VSD220" s="6"/>
      <c r="VSL220" s="6"/>
      <c r="VST220" s="6"/>
      <c r="VTB220" s="6"/>
      <c r="VTJ220" s="6"/>
      <c r="VTR220" s="6"/>
      <c r="VTZ220" s="6"/>
      <c r="VUH220" s="6"/>
      <c r="VUP220" s="6"/>
      <c r="VUX220" s="6"/>
      <c r="VVF220" s="6"/>
      <c r="VVN220" s="6"/>
      <c r="VVV220" s="6"/>
      <c r="VWD220" s="6"/>
      <c r="VWL220" s="6"/>
      <c r="VWT220" s="6"/>
      <c r="VXB220" s="6"/>
      <c r="VXJ220" s="6"/>
      <c r="VXR220" s="6"/>
      <c r="VXZ220" s="6"/>
      <c r="VYH220" s="6"/>
      <c r="VYP220" s="6"/>
      <c r="VYX220" s="6"/>
      <c r="VZF220" s="6"/>
      <c r="VZN220" s="6"/>
      <c r="VZV220" s="6"/>
      <c r="WAD220" s="6"/>
      <c r="WAL220" s="6"/>
      <c r="WAT220" s="6"/>
      <c r="WBB220" s="6"/>
      <c r="WBJ220" s="6"/>
      <c r="WBR220" s="6"/>
      <c r="WBZ220" s="6"/>
      <c r="WCH220" s="6"/>
      <c r="WCP220" s="6"/>
      <c r="WCX220" s="6"/>
      <c r="WDF220" s="6"/>
      <c r="WDN220" s="6"/>
      <c r="WDV220" s="6"/>
      <c r="WED220" s="6"/>
      <c r="WEL220" s="6"/>
      <c r="WET220" s="6"/>
      <c r="WFB220" s="6"/>
      <c r="WFJ220" s="6"/>
      <c r="WFR220" s="6"/>
      <c r="WFZ220" s="6"/>
      <c r="WGH220" s="6"/>
      <c r="WGP220" s="6"/>
      <c r="WGX220" s="6"/>
      <c r="WHF220" s="6"/>
      <c r="WHN220" s="6"/>
      <c r="WHV220" s="6"/>
      <c r="WID220" s="6"/>
      <c r="WIL220" s="6"/>
      <c r="WIT220" s="6"/>
      <c r="WJB220" s="6"/>
      <c r="WJJ220" s="6"/>
      <c r="WJR220" s="6"/>
      <c r="WJZ220" s="6"/>
      <c r="WKH220" s="6"/>
      <c r="WKP220" s="6"/>
      <c r="WKX220" s="6"/>
      <c r="WLF220" s="6"/>
      <c r="WLN220" s="6"/>
      <c r="WLV220" s="6"/>
      <c r="WMD220" s="6"/>
      <c r="WML220" s="6"/>
      <c r="WMT220" s="6"/>
      <c r="WNB220" s="6"/>
      <c r="WNJ220" s="6"/>
      <c r="WNR220" s="6"/>
      <c r="WNZ220" s="6"/>
      <c r="WOH220" s="6"/>
      <c r="WOP220" s="6"/>
      <c r="WOX220" s="6"/>
      <c r="WPF220" s="6"/>
      <c r="WPN220" s="6"/>
      <c r="WPV220" s="6"/>
      <c r="WQD220" s="6"/>
      <c r="WQL220" s="6"/>
      <c r="WQT220" s="6"/>
      <c r="WRB220" s="6"/>
      <c r="WRJ220" s="6"/>
      <c r="WRR220" s="6"/>
      <c r="WRZ220" s="6"/>
      <c r="WSH220" s="6"/>
      <c r="WSP220" s="6"/>
      <c r="WSX220" s="6"/>
      <c r="WTF220" s="6"/>
      <c r="WTN220" s="6"/>
      <c r="WTV220" s="6"/>
      <c r="WUD220" s="6"/>
      <c r="WUL220" s="6"/>
      <c r="WUT220" s="6"/>
      <c r="WVB220" s="6"/>
      <c r="WVJ220" s="6"/>
      <c r="WVR220" s="6"/>
      <c r="WVZ220" s="6"/>
      <c r="WWH220" s="6"/>
      <c r="WWP220" s="6"/>
      <c r="WWX220" s="6"/>
      <c r="WXF220" s="6"/>
      <c r="WXN220" s="6"/>
      <c r="WXV220" s="6"/>
      <c r="WYD220" s="6"/>
      <c r="WYL220" s="6"/>
      <c r="WYT220" s="6"/>
      <c r="WZB220" s="6"/>
      <c r="WZJ220" s="6"/>
      <c r="WZR220" s="6"/>
      <c r="WZZ220" s="6"/>
      <c r="XAH220" s="6"/>
      <c r="XAP220" s="6"/>
      <c r="XAX220" s="6"/>
      <c r="XBF220" s="6"/>
      <c r="XBN220" s="6"/>
      <c r="XBV220" s="6"/>
      <c r="XCD220" s="6"/>
      <c r="XCL220" s="6"/>
      <c r="XCT220" s="6"/>
      <c r="XDB220" s="6"/>
      <c r="XDJ220" s="6"/>
      <c r="XDR220" s="6"/>
      <c r="XDZ220" s="6"/>
      <c r="XEH220" s="6"/>
      <c r="XEP220" s="6"/>
      <c r="XEX220" s="6"/>
    </row>
    <row r="221" spans="1:1018 1026:2042 2050:3066 3074:4090 4098:5114 5122:6138 6146:7162 7170:8186 8194:9210 9218:10234 10242:11258 11266:12282 12290:13306 13314:14330 14338:15354 15362:16378" ht="36.75" customHeight="1" x14ac:dyDescent="0.25">
      <c r="A221" s="22"/>
      <c r="B221" s="23"/>
      <c r="C221" s="24"/>
      <c r="D221" s="24"/>
      <c r="E221" s="24"/>
      <c r="F221" s="24"/>
      <c r="G221" s="10" t="s">
        <v>87</v>
      </c>
      <c r="H221" s="10"/>
      <c r="I221" s="10" t="s">
        <v>28</v>
      </c>
      <c r="J221" s="9"/>
      <c r="K221" s="12" t="s">
        <v>454</v>
      </c>
      <c r="L221" s="10"/>
      <c r="R221" s="6"/>
      <c r="Z221" s="6"/>
      <c r="AH221" s="6"/>
      <c r="AP221" s="6"/>
      <c r="AX221" s="6"/>
      <c r="BF221" s="6"/>
      <c r="BN221" s="6"/>
      <c r="BV221" s="6"/>
      <c r="CD221" s="6"/>
      <c r="CL221" s="6"/>
      <c r="CT221" s="6"/>
      <c r="DB221" s="6"/>
      <c r="DJ221" s="6"/>
      <c r="DR221" s="6"/>
      <c r="DZ221" s="6"/>
      <c r="EH221" s="6"/>
      <c r="EP221" s="6"/>
      <c r="EX221" s="6"/>
      <c r="FF221" s="6"/>
      <c r="FN221" s="6"/>
      <c r="FV221" s="6"/>
      <c r="GD221" s="6"/>
      <c r="GL221" s="6"/>
      <c r="GT221" s="6"/>
      <c r="HB221" s="6"/>
      <c r="HJ221" s="6"/>
      <c r="HR221" s="6"/>
      <c r="HZ221" s="6"/>
      <c r="IH221" s="6"/>
      <c r="IP221" s="6"/>
      <c r="IX221" s="6"/>
      <c r="JF221" s="6"/>
      <c r="JN221" s="6"/>
      <c r="JV221" s="6"/>
      <c r="KD221" s="6"/>
      <c r="KL221" s="6"/>
      <c r="KT221" s="6"/>
      <c r="LB221" s="6"/>
      <c r="LJ221" s="6"/>
      <c r="LR221" s="6"/>
      <c r="LZ221" s="6"/>
      <c r="MH221" s="6"/>
      <c r="MP221" s="6"/>
      <c r="MX221" s="6"/>
      <c r="NF221" s="6"/>
      <c r="NN221" s="6"/>
      <c r="NV221" s="6"/>
      <c r="OD221" s="6"/>
      <c r="OL221" s="6"/>
      <c r="OT221" s="6"/>
      <c r="PB221" s="6"/>
      <c r="PJ221" s="6"/>
      <c r="PR221" s="6"/>
      <c r="PZ221" s="6"/>
      <c r="QH221" s="6"/>
      <c r="QP221" s="6"/>
      <c r="QX221" s="6"/>
      <c r="RF221" s="6"/>
      <c r="RN221" s="6"/>
      <c r="RV221" s="6"/>
      <c r="SD221" s="6"/>
      <c r="SL221" s="6"/>
      <c r="ST221" s="6"/>
      <c r="TB221" s="6"/>
      <c r="TJ221" s="6"/>
      <c r="TR221" s="6"/>
      <c r="TZ221" s="6"/>
      <c r="UH221" s="6"/>
      <c r="UP221" s="6"/>
      <c r="UX221" s="6"/>
      <c r="VF221" s="6"/>
      <c r="VN221" s="6"/>
      <c r="VV221" s="6"/>
      <c r="WD221" s="6"/>
      <c r="WL221" s="6"/>
      <c r="WT221" s="6"/>
      <c r="XB221" s="6"/>
      <c r="XJ221" s="6"/>
      <c r="XR221" s="6"/>
      <c r="XZ221" s="6"/>
      <c r="YH221" s="6"/>
      <c r="YP221" s="6"/>
      <c r="YX221" s="6"/>
      <c r="ZF221" s="6"/>
      <c r="ZN221" s="6"/>
      <c r="ZV221" s="6"/>
      <c r="AAD221" s="6"/>
      <c r="AAL221" s="6"/>
      <c r="AAT221" s="6"/>
      <c r="ABB221" s="6"/>
      <c r="ABJ221" s="6"/>
      <c r="ABR221" s="6"/>
      <c r="ABZ221" s="6"/>
      <c r="ACH221" s="6"/>
      <c r="ACP221" s="6"/>
      <c r="ACX221" s="6"/>
      <c r="ADF221" s="6"/>
      <c r="ADN221" s="6"/>
      <c r="ADV221" s="6"/>
      <c r="AED221" s="6"/>
      <c r="AEL221" s="6"/>
      <c r="AET221" s="6"/>
      <c r="AFB221" s="6"/>
      <c r="AFJ221" s="6"/>
      <c r="AFR221" s="6"/>
      <c r="AFZ221" s="6"/>
      <c r="AGH221" s="6"/>
      <c r="AGP221" s="6"/>
      <c r="AGX221" s="6"/>
      <c r="AHF221" s="6"/>
      <c r="AHN221" s="6"/>
      <c r="AHV221" s="6"/>
      <c r="AID221" s="6"/>
      <c r="AIL221" s="6"/>
      <c r="AIT221" s="6"/>
      <c r="AJB221" s="6"/>
      <c r="AJJ221" s="6"/>
      <c r="AJR221" s="6"/>
      <c r="AJZ221" s="6"/>
      <c r="AKH221" s="6"/>
      <c r="AKP221" s="6"/>
      <c r="AKX221" s="6"/>
      <c r="ALF221" s="6"/>
      <c r="ALN221" s="6"/>
      <c r="ALV221" s="6"/>
      <c r="AMD221" s="6"/>
      <c r="AML221" s="6"/>
      <c r="AMT221" s="6"/>
      <c r="ANB221" s="6"/>
      <c r="ANJ221" s="6"/>
      <c r="ANR221" s="6"/>
      <c r="ANZ221" s="6"/>
      <c r="AOH221" s="6"/>
      <c r="AOP221" s="6"/>
      <c r="AOX221" s="6"/>
      <c r="APF221" s="6"/>
      <c r="APN221" s="6"/>
      <c r="APV221" s="6"/>
      <c r="AQD221" s="6"/>
      <c r="AQL221" s="6"/>
      <c r="AQT221" s="6"/>
      <c r="ARB221" s="6"/>
      <c r="ARJ221" s="6"/>
      <c r="ARR221" s="6"/>
      <c r="ARZ221" s="6"/>
      <c r="ASH221" s="6"/>
      <c r="ASP221" s="6"/>
      <c r="ASX221" s="6"/>
      <c r="ATF221" s="6"/>
      <c r="ATN221" s="6"/>
      <c r="ATV221" s="6"/>
      <c r="AUD221" s="6"/>
      <c r="AUL221" s="6"/>
      <c r="AUT221" s="6"/>
      <c r="AVB221" s="6"/>
      <c r="AVJ221" s="6"/>
      <c r="AVR221" s="6"/>
      <c r="AVZ221" s="6"/>
      <c r="AWH221" s="6"/>
      <c r="AWP221" s="6"/>
      <c r="AWX221" s="6"/>
      <c r="AXF221" s="6"/>
      <c r="AXN221" s="6"/>
      <c r="AXV221" s="6"/>
      <c r="AYD221" s="6"/>
      <c r="AYL221" s="6"/>
      <c r="AYT221" s="6"/>
      <c r="AZB221" s="6"/>
      <c r="AZJ221" s="6"/>
      <c r="AZR221" s="6"/>
      <c r="AZZ221" s="6"/>
      <c r="BAH221" s="6"/>
      <c r="BAP221" s="6"/>
      <c r="BAX221" s="6"/>
      <c r="BBF221" s="6"/>
      <c r="BBN221" s="6"/>
      <c r="BBV221" s="6"/>
      <c r="BCD221" s="6"/>
      <c r="BCL221" s="6"/>
      <c r="BCT221" s="6"/>
      <c r="BDB221" s="6"/>
      <c r="BDJ221" s="6"/>
      <c r="BDR221" s="6"/>
      <c r="BDZ221" s="6"/>
      <c r="BEH221" s="6"/>
      <c r="BEP221" s="6"/>
      <c r="BEX221" s="6"/>
      <c r="BFF221" s="6"/>
      <c r="BFN221" s="6"/>
      <c r="BFV221" s="6"/>
      <c r="BGD221" s="6"/>
      <c r="BGL221" s="6"/>
      <c r="BGT221" s="6"/>
      <c r="BHB221" s="6"/>
      <c r="BHJ221" s="6"/>
      <c r="BHR221" s="6"/>
      <c r="BHZ221" s="6"/>
      <c r="BIH221" s="6"/>
      <c r="BIP221" s="6"/>
      <c r="BIX221" s="6"/>
      <c r="BJF221" s="6"/>
      <c r="BJN221" s="6"/>
      <c r="BJV221" s="6"/>
      <c r="BKD221" s="6"/>
      <c r="BKL221" s="6"/>
      <c r="BKT221" s="6"/>
      <c r="BLB221" s="6"/>
      <c r="BLJ221" s="6"/>
      <c r="BLR221" s="6"/>
      <c r="BLZ221" s="6"/>
      <c r="BMH221" s="6"/>
      <c r="BMP221" s="6"/>
      <c r="BMX221" s="6"/>
      <c r="BNF221" s="6"/>
      <c r="BNN221" s="6"/>
      <c r="BNV221" s="6"/>
      <c r="BOD221" s="6"/>
      <c r="BOL221" s="6"/>
      <c r="BOT221" s="6"/>
      <c r="BPB221" s="6"/>
      <c r="BPJ221" s="6"/>
      <c r="BPR221" s="6"/>
      <c r="BPZ221" s="6"/>
      <c r="BQH221" s="6"/>
      <c r="BQP221" s="6"/>
      <c r="BQX221" s="6"/>
      <c r="BRF221" s="6"/>
      <c r="BRN221" s="6"/>
      <c r="BRV221" s="6"/>
      <c r="BSD221" s="6"/>
      <c r="BSL221" s="6"/>
      <c r="BST221" s="6"/>
      <c r="BTB221" s="6"/>
      <c r="BTJ221" s="6"/>
      <c r="BTR221" s="6"/>
      <c r="BTZ221" s="6"/>
      <c r="BUH221" s="6"/>
      <c r="BUP221" s="6"/>
      <c r="BUX221" s="6"/>
      <c r="BVF221" s="6"/>
      <c r="BVN221" s="6"/>
      <c r="BVV221" s="6"/>
      <c r="BWD221" s="6"/>
      <c r="BWL221" s="6"/>
      <c r="BWT221" s="6"/>
      <c r="BXB221" s="6"/>
      <c r="BXJ221" s="6"/>
      <c r="BXR221" s="6"/>
      <c r="BXZ221" s="6"/>
      <c r="BYH221" s="6"/>
      <c r="BYP221" s="6"/>
      <c r="BYX221" s="6"/>
      <c r="BZF221" s="6"/>
      <c r="BZN221" s="6"/>
      <c r="BZV221" s="6"/>
      <c r="CAD221" s="6"/>
      <c r="CAL221" s="6"/>
      <c r="CAT221" s="6"/>
      <c r="CBB221" s="6"/>
      <c r="CBJ221" s="6"/>
      <c r="CBR221" s="6"/>
      <c r="CBZ221" s="6"/>
      <c r="CCH221" s="6"/>
      <c r="CCP221" s="6"/>
      <c r="CCX221" s="6"/>
      <c r="CDF221" s="6"/>
      <c r="CDN221" s="6"/>
      <c r="CDV221" s="6"/>
      <c r="CED221" s="6"/>
      <c r="CEL221" s="6"/>
      <c r="CET221" s="6"/>
      <c r="CFB221" s="6"/>
      <c r="CFJ221" s="6"/>
      <c r="CFR221" s="6"/>
      <c r="CFZ221" s="6"/>
      <c r="CGH221" s="6"/>
      <c r="CGP221" s="6"/>
      <c r="CGX221" s="6"/>
      <c r="CHF221" s="6"/>
      <c r="CHN221" s="6"/>
      <c r="CHV221" s="6"/>
      <c r="CID221" s="6"/>
      <c r="CIL221" s="6"/>
      <c r="CIT221" s="6"/>
      <c r="CJB221" s="6"/>
      <c r="CJJ221" s="6"/>
      <c r="CJR221" s="6"/>
      <c r="CJZ221" s="6"/>
      <c r="CKH221" s="6"/>
      <c r="CKP221" s="6"/>
      <c r="CKX221" s="6"/>
      <c r="CLF221" s="6"/>
      <c r="CLN221" s="6"/>
      <c r="CLV221" s="6"/>
      <c r="CMD221" s="6"/>
      <c r="CML221" s="6"/>
      <c r="CMT221" s="6"/>
      <c r="CNB221" s="6"/>
      <c r="CNJ221" s="6"/>
      <c r="CNR221" s="6"/>
      <c r="CNZ221" s="6"/>
      <c r="COH221" s="6"/>
      <c r="COP221" s="6"/>
      <c r="COX221" s="6"/>
      <c r="CPF221" s="6"/>
      <c r="CPN221" s="6"/>
      <c r="CPV221" s="6"/>
      <c r="CQD221" s="6"/>
      <c r="CQL221" s="6"/>
      <c r="CQT221" s="6"/>
      <c r="CRB221" s="6"/>
      <c r="CRJ221" s="6"/>
      <c r="CRR221" s="6"/>
      <c r="CRZ221" s="6"/>
      <c r="CSH221" s="6"/>
      <c r="CSP221" s="6"/>
      <c r="CSX221" s="6"/>
      <c r="CTF221" s="6"/>
      <c r="CTN221" s="6"/>
      <c r="CTV221" s="6"/>
      <c r="CUD221" s="6"/>
      <c r="CUL221" s="6"/>
      <c r="CUT221" s="6"/>
      <c r="CVB221" s="6"/>
      <c r="CVJ221" s="6"/>
      <c r="CVR221" s="6"/>
      <c r="CVZ221" s="6"/>
      <c r="CWH221" s="6"/>
      <c r="CWP221" s="6"/>
      <c r="CWX221" s="6"/>
      <c r="CXF221" s="6"/>
      <c r="CXN221" s="6"/>
      <c r="CXV221" s="6"/>
      <c r="CYD221" s="6"/>
      <c r="CYL221" s="6"/>
      <c r="CYT221" s="6"/>
      <c r="CZB221" s="6"/>
      <c r="CZJ221" s="6"/>
      <c r="CZR221" s="6"/>
      <c r="CZZ221" s="6"/>
      <c r="DAH221" s="6"/>
      <c r="DAP221" s="6"/>
      <c r="DAX221" s="6"/>
      <c r="DBF221" s="6"/>
      <c r="DBN221" s="6"/>
      <c r="DBV221" s="6"/>
      <c r="DCD221" s="6"/>
      <c r="DCL221" s="6"/>
      <c r="DCT221" s="6"/>
      <c r="DDB221" s="6"/>
      <c r="DDJ221" s="6"/>
      <c r="DDR221" s="6"/>
      <c r="DDZ221" s="6"/>
      <c r="DEH221" s="6"/>
      <c r="DEP221" s="6"/>
      <c r="DEX221" s="6"/>
      <c r="DFF221" s="6"/>
      <c r="DFN221" s="6"/>
      <c r="DFV221" s="6"/>
      <c r="DGD221" s="6"/>
      <c r="DGL221" s="6"/>
      <c r="DGT221" s="6"/>
      <c r="DHB221" s="6"/>
      <c r="DHJ221" s="6"/>
      <c r="DHR221" s="6"/>
      <c r="DHZ221" s="6"/>
      <c r="DIH221" s="6"/>
      <c r="DIP221" s="6"/>
      <c r="DIX221" s="6"/>
      <c r="DJF221" s="6"/>
      <c r="DJN221" s="6"/>
      <c r="DJV221" s="6"/>
      <c r="DKD221" s="6"/>
      <c r="DKL221" s="6"/>
      <c r="DKT221" s="6"/>
      <c r="DLB221" s="6"/>
      <c r="DLJ221" s="6"/>
      <c r="DLR221" s="6"/>
      <c r="DLZ221" s="6"/>
      <c r="DMH221" s="6"/>
      <c r="DMP221" s="6"/>
      <c r="DMX221" s="6"/>
      <c r="DNF221" s="6"/>
      <c r="DNN221" s="6"/>
      <c r="DNV221" s="6"/>
      <c r="DOD221" s="6"/>
      <c r="DOL221" s="6"/>
      <c r="DOT221" s="6"/>
      <c r="DPB221" s="6"/>
      <c r="DPJ221" s="6"/>
      <c r="DPR221" s="6"/>
      <c r="DPZ221" s="6"/>
      <c r="DQH221" s="6"/>
      <c r="DQP221" s="6"/>
      <c r="DQX221" s="6"/>
      <c r="DRF221" s="6"/>
      <c r="DRN221" s="6"/>
      <c r="DRV221" s="6"/>
      <c r="DSD221" s="6"/>
      <c r="DSL221" s="6"/>
      <c r="DST221" s="6"/>
      <c r="DTB221" s="6"/>
      <c r="DTJ221" s="6"/>
      <c r="DTR221" s="6"/>
      <c r="DTZ221" s="6"/>
      <c r="DUH221" s="6"/>
      <c r="DUP221" s="6"/>
      <c r="DUX221" s="6"/>
      <c r="DVF221" s="6"/>
      <c r="DVN221" s="6"/>
      <c r="DVV221" s="6"/>
      <c r="DWD221" s="6"/>
      <c r="DWL221" s="6"/>
      <c r="DWT221" s="6"/>
      <c r="DXB221" s="6"/>
      <c r="DXJ221" s="6"/>
      <c r="DXR221" s="6"/>
      <c r="DXZ221" s="6"/>
      <c r="DYH221" s="6"/>
      <c r="DYP221" s="6"/>
      <c r="DYX221" s="6"/>
      <c r="DZF221" s="6"/>
      <c r="DZN221" s="6"/>
      <c r="DZV221" s="6"/>
      <c r="EAD221" s="6"/>
      <c r="EAL221" s="6"/>
      <c r="EAT221" s="6"/>
      <c r="EBB221" s="6"/>
      <c r="EBJ221" s="6"/>
      <c r="EBR221" s="6"/>
      <c r="EBZ221" s="6"/>
      <c r="ECH221" s="6"/>
      <c r="ECP221" s="6"/>
      <c r="ECX221" s="6"/>
      <c r="EDF221" s="6"/>
      <c r="EDN221" s="6"/>
      <c r="EDV221" s="6"/>
      <c r="EED221" s="6"/>
      <c r="EEL221" s="6"/>
      <c r="EET221" s="6"/>
      <c r="EFB221" s="6"/>
      <c r="EFJ221" s="6"/>
      <c r="EFR221" s="6"/>
      <c r="EFZ221" s="6"/>
      <c r="EGH221" s="6"/>
      <c r="EGP221" s="6"/>
      <c r="EGX221" s="6"/>
      <c r="EHF221" s="6"/>
      <c r="EHN221" s="6"/>
      <c r="EHV221" s="6"/>
      <c r="EID221" s="6"/>
      <c r="EIL221" s="6"/>
      <c r="EIT221" s="6"/>
      <c r="EJB221" s="6"/>
      <c r="EJJ221" s="6"/>
      <c r="EJR221" s="6"/>
      <c r="EJZ221" s="6"/>
      <c r="EKH221" s="6"/>
      <c r="EKP221" s="6"/>
      <c r="EKX221" s="6"/>
      <c r="ELF221" s="6"/>
      <c r="ELN221" s="6"/>
      <c r="ELV221" s="6"/>
      <c r="EMD221" s="6"/>
      <c r="EML221" s="6"/>
      <c r="EMT221" s="6"/>
      <c r="ENB221" s="6"/>
      <c r="ENJ221" s="6"/>
      <c r="ENR221" s="6"/>
      <c r="ENZ221" s="6"/>
      <c r="EOH221" s="6"/>
      <c r="EOP221" s="6"/>
      <c r="EOX221" s="6"/>
      <c r="EPF221" s="6"/>
      <c r="EPN221" s="6"/>
      <c r="EPV221" s="6"/>
      <c r="EQD221" s="6"/>
      <c r="EQL221" s="6"/>
      <c r="EQT221" s="6"/>
      <c r="ERB221" s="6"/>
      <c r="ERJ221" s="6"/>
      <c r="ERR221" s="6"/>
      <c r="ERZ221" s="6"/>
      <c r="ESH221" s="6"/>
      <c r="ESP221" s="6"/>
      <c r="ESX221" s="6"/>
      <c r="ETF221" s="6"/>
      <c r="ETN221" s="6"/>
      <c r="ETV221" s="6"/>
      <c r="EUD221" s="6"/>
      <c r="EUL221" s="6"/>
      <c r="EUT221" s="6"/>
      <c r="EVB221" s="6"/>
      <c r="EVJ221" s="6"/>
      <c r="EVR221" s="6"/>
      <c r="EVZ221" s="6"/>
      <c r="EWH221" s="6"/>
      <c r="EWP221" s="6"/>
      <c r="EWX221" s="6"/>
      <c r="EXF221" s="6"/>
      <c r="EXN221" s="6"/>
      <c r="EXV221" s="6"/>
      <c r="EYD221" s="6"/>
      <c r="EYL221" s="6"/>
      <c r="EYT221" s="6"/>
      <c r="EZB221" s="6"/>
      <c r="EZJ221" s="6"/>
      <c r="EZR221" s="6"/>
      <c r="EZZ221" s="6"/>
      <c r="FAH221" s="6"/>
      <c r="FAP221" s="6"/>
      <c r="FAX221" s="6"/>
      <c r="FBF221" s="6"/>
      <c r="FBN221" s="6"/>
      <c r="FBV221" s="6"/>
      <c r="FCD221" s="6"/>
      <c r="FCL221" s="6"/>
      <c r="FCT221" s="6"/>
      <c r="FDB221" s="6"/>
      <c r="FDJ221" s="6"/>
      <c r="FDR221" s="6"/>
      <c r="FDZ221" s="6"/>
      <c r="FEH221" s="6"/>
      <c r="FEP221" s="6"/>
      <c r="FEX221" s="6"/>
      <c r="FFF221" s="6"/>
      <c r="FFN221" s="6"/>
      <c r="FFV221" s="6"/>
      <c r="FGD221" s="6"/>
      <c r="FGL221" s="6"/>
      <c r="FGT221" s="6"/>
      <c r="FHB221" s="6"/>
      <c r="FHJ221" s="6"/>
      <c r="FHR221" s="6"/>
      <c r="FHZ221" s="6"/>
      <c r="FIH221" s="6"/>
      <c r="FIP221" s="6"/>
      <c r="FIX221" s="6"/>
      <c r="FJF221" s="6"/>
      <c r="FJN221" s="6"/>
      <c r="FJV221" s="6"/>
      <c r="FKD221" s="6"/>
      <c r="FKL221" s="6"/>
      <c r="FKT221" s="6"/>
      <c r="FLB221" s="6"/>
      <c r="FLJ221" s="6"/>
      <c r="FLR221" s="6"/>
      <c r="FLZ221" s="6"/>
      <c r="FMH221" s="6"/>
      <c r="FMP221" s="6"/>
      <c r="FMX221" s="6"/>
      <c r="FNF221" s="6"/>
      <c r="FNN221" s="6"/>
      <c r="FNV221" s="6"/>
      <c r="FOD221" s="6"/>
      <c r="FOL221" s="6"/>
      <c r="FOT221" s="6"/>
      <c r="FPB221" s="6"/>
      <c r="FPJ221" s="6"/>
      <c r="FPR221" s="6"/>
      <c r="FPZ221" s="6"/>
      <c r="FQH221" s="6"/>
      <c r="FQP221" s="6"/>
      <c r="FQX221" s="6"/>
      <c r="FRF221" s="6"/>
      <c r="FRN221" s="6"/>
      <c r="FRV221" s="6"/>
      <c r="FSD221" s="6"/>
      <c r="FSL221" s="6"/>
      <c r="FST221" s="6"/>
      <c r="FTB221" s="6"/>
      <c r="FTJ221" s="6"/>
      <c r="FTR221" s="6"/>
      <c r="FTZ221" s="6"/>
      <c r="FUH221" s="6"/>
      <c r="FUP221" s="6"/>
      <c r="FUX221" s="6"/>
      <c r="FVF221" s="6"/>
      <c r="FVN221" s="6"/>
      <c r="FVV221" s="6"/>
      <c r="FWD221" s="6"/>
      <c r="FWL221" s="6"/>
      <c r="FWT221" s="6"/>
      <c r="FXB221" s="6"/>
      <c r="FXJ221" s="6"/>
      <c r="FXR221" s="6"/>
      <c r="FXZ221" s="6"/>
      <c r="FYH221" s="6"/>
      <c r="FYP221" s="6"/>
      <c r="FYX221" s="6"/>
      <c r="FZF221" s="6"/>
      <c r="FZN221" s="6"/>
      <c r="FZV221" s="6"/>
      <c r="GAD221" s="6"/>
      <c r="GAL221" s="6"/>
      <c r="GAT221" s="6"/>
      <c r="GBB221" s="6"/>
      <c r="GBJ221" s="6"/>
      <c r="GBR221" s="6"/>
      <c r="GBZ221" s="6"/>
      <c r="GCH221" s="6"/>
      <c r="GCP221" s="6"/>
      <c r="GCX221" s="6"/>
      <c r="GDF221" s="6"/>
      <c r="GDN221" s="6"/>
      <c r="GDV221" s="6"/>
      <c r="GED221" s="6"/>
      <c r="GEL221" s="6"/>
      <c r="GET221" s="6"/>
      <c r="GFB221" s="6"/>
      <c r="GFJ221" s="6"/>
      <c r="GFR221" s="6"/>
      <c r="GFZ221" s="6"/>
      <c r="GGH221" s="6"/>
      <c r="GGP221" s="6"/>
      <c r="GGX221" s="6"/>
      <c r="GHF221" s="6"/>
      <c r="GHN221" s="6"/>
      <c r="GHV221" s="6"/>
      <c r="GID221" s="6"/>
      <c r="GIL221" s="6"/>
      <c r="GIT221" s="6"/>
      <c r="GJB221" s="6"/>
      <c r="GJJ221" s="6"/>
      <c r="GJR221" s="6"/>
      <c r="GJZ221" s="6"/>
      <c r="GKH221" s="6"/>
      <c r="GKP221" s="6"/>
      <c r="GKX221" s="6"/>
      <c r="GLF221" s="6"/>
      <c r="GLN221" s="6"/>
      <c r="GLV221" s="6"/>
      <c r="GMD221" s="6"/>
      <c r="GML221" s="6"/>
      <c r="GMT221" s="6"/>
      <c r="GNB221" s="6"/>
      <c r="GNJ221" s="6"/>
      <c r="GNR221" s="6"/>
      <c r="GNZ221" s="6"/>
      <c r="GOH221" s="6"/>
      <c r="GOP221" s="6"/>
      <c r="GOX221" s="6"/>
      <c r="GPF221" s="6"/>
      <c r="GPN221" s="6"/>
      <c r="GPV221" s="6"/>
      <c r="GQD221" s="6"/>
      <c r="GQL221" s="6"/>
      <c r="GQT221" s="6"/>
      <c r="GRB221" s="6"/>
      <c r="GRJ221" s="6"/>
      <c r="GRR221" s="6"/>
      <c r="GRZ221" s="6"/>
      <c r="GSH221" s="6"/>
      <c r="GSP221" s="6"/>
      <c r="GSX221" s="6"/>
      <c r="GTF221" s="6"/>
      <c r="GTN221" s="6"/>
      <c r="GTV221" s="6"/>
      <c r="GUD221" s="6"/>
      <c r="GUL221" s="6"/>
      <c r="GUT221" s="6"/>
      <c r="GVB221" s="6"/>
      <c r="GVJ221" s="6"/>
      <c r="GVR221" s="6"/>
      <c r="GVZ221" s="6"/>
      <c r="GWH221" s="6"/>
      <c r="GWP221" s="6"/>
      <c r="GWX221" s="6"/>
      <c r="GXF221" s="6"/>
      <c r="GXN221" s="6"/>
      <c r="GXV221" s="6"/>
      <c r="GYD221" s="6"/>
      <c r="GYL221" s="6"/>
      <c r="GYT221" s="6"/>
      <c r="GZB221" s="6"/>
      <c r="GZJ221" s="6"/>
      <c r="GZR221" s="6"/>
      <c r="GZZ221" s="6"/>
      <c r="HAH221" s="6"/>
      <c r="HAP221" s="6"/>
      <c r="HAX221" s="6"/>
      <c r="HBF221" s="6"/>
      <c r="HBN221" s="6"/>
      <c r="HBV221" s="6"/>
      <c r="HCD221" s="6"/>
      <c r="HCL221" s="6"/>
      <c r="HCT221" s="6"/>
      <c r="HDB221" s="6"/>
      <c r="HDJ221" s="6"/>
      <c r="HDR221" s="6"/>
      <c r="HDZ221" s="6"/>
      <c r="HEH221" s="6"/>
      <c r="HEP221" s="6"/>
      <c r="HEX221" s="6"/>
      <c r="HFF221" s="6"/>
      <c r="HFN221" s="6"/>
      <c r="HFV221" s="6"/>
      <c r="HGD221" s="6"/>
      <c r="HGL221" s="6"/>
      <c r="HGT221" s="6"/>
      <c r="HHB221" s="6"/>
      <c r="HHJ221" s="6"/>
      <c r="HHR221" s="6"/>
      <c r="HHZ221" s="6"/>
      <c r="HIH221" s="6"/>
      <c r="HIP221" s="6"/>
      <c r="HIX221" s="6"/>
      <c r="HJF221" s="6"/>
      <c r="HJN221" s="6"/>
      <c r="HJV221" s="6"/>
      <c r="HKD221" s="6"/>
      <c r="HKL221" s="6"/>
      <c r="HKT221" s="6"/>
      <c r="HLB221" s="6"/>
      <c r="HLJ221" s="6"/>
      <c r="HLR221" s="6"/>
      <c r="HLZ221" s="6"/>
      <c r="HMH221" s="6"/>
      <c r="HMP221" s="6"/>
      <c r="HMX221" s="6"/>
      <c r="HNF221" s="6"/>
      <c r="HNN221" s="6"/>
      <c r="HNV221" s="6"/>
      <c r="HOD221" s="6"/>
      <c r="HOL221" s="6"/>
      <c r="HOT221" s="6"/>
      <c r="HPB221" s="6"/>
      <c r="HPJ221" s="6"/>
      <c r="HPR221" s="6"/>
      <c r="HPZ221" s="6"/>
      <c r="HQH221" s="6"/>
      <c r="HQP221" s="6"/>
      <c r="HQX221" s="6"/>
      <c r="HRF221" s="6"/>
      <c r="HRN221" s="6"/>
      <c r="HRV221" s="6"/>
      <c r="HSD221" s="6"/>
      <c r="HSL221" s="6"/>
      <c r="HST221" s="6"/>
      <c r="HTB221" s="6"/>
      <c r="HTJ221" s="6"/>
      <c r="HTR221" s="6"/>
      <c r="HTZ221" s="6"/>
      <c r="HUH221" s="6"/>
      <c r="HUP221" s="6"/>
      <c r="HUX221" s="6"/>
      <c r="HVF221" s="6"/>
      <c r="HVN221" s="6"/>
      <c r="HVV221" s="6"/>
      <c r="HWD221" s="6"/>
      <c r="HWL221" s="6"/>
      <c r="HWT221" s="6"/>
      <c r="HXB221" s="6"/>
      <c r="HXJ221" s="6"/>
      <c r="HXR221" s="6"/>
      <c r="HXZ221" s="6"/>
      <c r="HYH221" s="6"/>
      <c r="HYP221" s="6"/>
      <c r="HYX221" s="6"/>
      <c r="HZF221" s="6"/>
      <c r="HZN221" s="6"/>
      <c r="HZV221" s="6"/>
      <c r="IAD221" s="6"/>
      <c r="IAL221" s="6"/>
      <c r="IAT221" s="6"/>
      <c r="IBB221" s="6"/>
      <c r="IBJ221" s="6"/>
      <c r="IBR221" s="6"/>
      <c r="IBZ221" s="6"/>
      <c r="ICH221" s="6"/>
      <c r="ICP221" s="6"/>
      <c r="ICX221" s="6"/>
      <c r="IDF221" s="6"/>
      <c r="IDN221" s="6"/>
      <c r="IDV221" s="6"/>
      <c r="IED221" s="6"/>
      <c r="IEL221" s="6"/>
      <c r="IET221" s="6"/>
      <c r="IFB221" s="6"/>
      <c r="IFJ221" s="6"/>
      <c r="IFR221" s="6"/>
      <c r="IFZ221" s="6"/>
      <c r="IGH221" s="6"/>
      <c r="IGP221" s="6"/>
      <c r="IGX221" s="6"/>
      <c r="IHF221" s="6"/>
      <c r="IHN221" s="6"/>
      <c r="IHV221" s="6"/>
      <c r="IID221" s="6"/>
      <c r="IIL221" s="6"/>
      <c r="IIT221" s="6"/>
      <c r="IJB221" s="6"/>
      <c r="IJJ221" s="6"/>
      <c r="IJR221" s="6"/>
      <c r="IJZ221" s="6"/>
      <c r="IKH221" s="6"/>
      <c r="IKP221" s="6"/>
      <c r="IKX221" s="6"/>
      <c r="ILF221" s="6"/>
      <c r="ILN221" s="6"/>
      <c r="ILV221" s="6"/>
      <c r="IMD221" s="6"/>
      <c r="IML221" s="6"/>
      <c r="IMT221" s="6"/>
      <c r="INB221" s="6"/>
      <c r="INJ221" s="6"/>
      <c r="INR221" s="6"/>
      <c r="INZ221" s="6"/>
      <c r="IOH221" s="6"/>
      <c r="IOP221" s="6"/>
      <c r="IOX221" s="6"/>
      <c r="IPF221" s="6"/>
      <c r="IPN221" s="6"/>
      <c r="IPV221" s="6"/>
      <c r="IQD221" s="6"/>
      <c r="IQL221" s="6"/>
      <c r="IQT221" s="6"/>
      <c r="IRB221" s="6"/>
      <c r="IRJ221" s="6"/>
      <c r="IRR221" s="6"/>
      <c r="IRZ221" s="6"/>
      <c r="ISH221" s="6"/>
      <c r="ISP221" s="6"/>
      <c r="ISX221" s="6"/>
      <c r="ITF221" s="6"/>
      <c r="ITN221" s="6"/>
      <c r="ITV221" s="6"/>
      <c r="IUD221" s="6"/>
      <c r="IUL221" s="6"/>
      <c r="IUT221" s="6"/>
      <c r="IVB221" s="6"/>
      <c r="IVJ221" s="6"/>
      <c r="IVR221" s="6"/>
      <c r="IVZ221" s="6"/>
      <c r="IWH221" s="6"/>
      <c r="IWP221" s="6"/>
      <c r="IWX221" s="6"/>
      <c r="IXF221" s="6"/>
      <c r="IXN221" s="6"/>
      <c r="IXV221" s="6"/>
      <c r="IYD221" s="6"/>
      <c r="IYL221" s="6"/>
      <c r="IYT221" s="6"/>
      <c r="IZB221" s="6"/>
      <c r="IZJ221" s="6"/>
      <c r="IZR221" s="6"/>
      <c r="IZZ221" s="6"/>
      <c r="JAH221" s="6"/>
      <c r="JAP221" s="6"/>
      <c r="JAX221" s="6"/>
      <c r="JBF221" s="6"/>
      <c r="JBN221" s="6"/>
      <c r="JBV221" s="6"/>
      <c r="JCD221" s="6"/>
      <c r="JCL221" s="6"/>
      <c r="JCT221" s="6"/>
      <c r="JDB221" s="6"/>
      <c r="JDJ221" s="6"/>
      <c r="JDR221" s="6"/>
      <c r="JDZ221" s="6"/>
      <c r="JEH221" s="6"/>
      <c r="JEP221" s="6"/>
      <c r="JEX221" s="6"/>
      <c r="JFF221" s="6"/>
      <c r="JFN221" s="6"/>
      <c r="JFV221" s="6"/>
      <c r="JGD221" s="6"/>
      <c r="JGL221" s="6"/>
      <c r="JGT221" s="6"/>
      <c r="JHB221" s="6"/>
      <c r="JHJ221" s="6"/>
      <c r="JHR221" s="6"/>
      <c r="JHZ221" s="6"/>
      <c r="JIH221" s="6"/>
      <c r="JIP221" s="6"/>
      <c r="JIX221" s="6"/>
      <c r="JJF221" s="6"/>
      <c r="JJN221" s="6"/>
      <c r="JJV221" s="6"/>
      <c r="JKD221" s="6"/>
      <c r="JKL221" s="6"/>
      <c r="JKT221" s="6"/>
      <c r="JLB221" s="6"/>
      <c r="JLJ221" s="6"/>
      <c r="JLR221" s="6"/>
      <c r="JLZ221" s="6"/>
      <c r="JMH221" s="6"/>
      <c r="JMP221" s="6"/>
      <c r="JMX221" s="6"/>
      <c r="JNF221" s="6"/>
      <c r="JNN221" s="6"/>
      <c r="JNV221" s="6"/>
      <c r="JOD221" s="6"/>
      <c r="JOL221" s="6"/>
      <c r="JOT221" s="6"/>
      <c r="JPB221" s="6"/>
      <c r="JPJ221" s="6"/>
      <c r="JPR221" s="6"/>
      <c r="JPZ221" s="6"/>
      <c r="JQH221" s="6"/>
      <c r="JQP221" s="6"/>
      <c r="JQX221" s="6"/>
      <c r="JRF221" s="6"/>
      <c r="JRN221" s="6"/>
      <c r="JRV221" s="6"/>
      <c r="JSD221" s="6"/>
      <c r="JSL221" s="6"/>
      <c r="JST221" s="6"/>
      <c r="JTB221" s="6"/>
      <c r="JTJ221" s="6"/>
      <c r="JTR221" s="6"/>
      <c r="JTZ221" s="6"/>
      <c r="JUH221" s="6"/>
      <c r="JUP221" s="6"/>
      <c r="JUX221" s="6"/>
      <c r="JVF221" s="6"/>
      <c r="JVN221" s="6"/>
      <c r="JVV221" s="6"/>
      <c r="JWD221" s="6"/>
      <c r="JWL221" s="6"/>
      <c r="JWT221" s="6"/>
      <c r="JXB221" s="6"/>
      <c r="JXJ221" s="6"/>
      <c r="JXR221" s="6"/>
      <c r="JXZ221" s="6"/>
      <c r="JYH221" s="6"/>
      <c r="JYP221" s="6"/>
      <c r="JYX221" s="6"/>
      <c r="JZF221" s="6"/>
      <c r="JZN221" s="6"/>
      <c r="JZV221" s="6"/>
      <c r="KAD221" s="6"/>
      <c r="KAL221" s="6"/>
      <c r="KAT221" s="6"/>
      <c r="KBB221" s="6"/>
      <c r="KBJ221" s="6"/>
      <c r="KBR221" s="6"/>
      <c r="KBZ221" s="6"/>
      <c r="KCH221" s="6"/>
      <c r="KCP221" s="6"/>
      <c r="KCX221" s="6"/>
      <c r="KDF221" s="6"/>
      <c r="KDN221" s="6"/>
      <c r="KDV221" s="6"/>
      <c r="KED221" s="6"/>
      <c r="KEL221" s="6"/>
      <c r="KET221" s="6"/>
      <c r="KFB221" s="6"/>
      <c r="KFJ221" s="6"/>
      <c r="KFR221" s="6"/>
      <c r="KFZ221" s="6"/>
      <c r="KGH221" s="6"/>
      <c r="KGP221" s="6"/>
      <c r="KGX221" s="6"/>
      <c r="KHF221" s="6"/>
      <c r="KHN221" s="6"/>
      <c r="KHV221" s="6"/>
      <c r="KID221" s="6"/>
      <c r="KIL221" s="6"/>
      <c r="KIT221" s="6"/>
      <c r="KJB221" s="6"/>
      <c r="KJJ221" s="6"/>
      <c r="KJR221" s="6"/>
      <c r="KJZ221" s="6"/>
      <c r="KKH221" s="6"/>
      <c r="KKP221" s="6"/>
      <c r="KKX221" s="6"/>
      <c r="KLF221" s="6"/>
      <c r="KLN221" s="6"/>
      <c r="KLV221" s="6"/>
      <c r="KMD221" s="6"/>
      <c r="KML221" s="6"/>
      <c r="KMT221" s="6"/>
      <c r="KNB221" s="6"/>
      <c r="KNJ221" s="6"/>
      <c r="KNR221" s="6"/>
      <c r="KNZ221" s="6"/>
      <c r="KOH221" s="6"/>
      <c r="KOP221" s="6"/>
      <c r="KOX221" s="6"/>
      <c r="KPF221" s="6"/>
      <c r="KPN221" s="6"/>
      <c r="KPV221" s="6"/>
      <c r="KQD221" s="6"/>
      <c r="KQL221" s="6"/>
      <c r="KQT221" s="6"/>
      <c r="KRB221" s="6"/>
      <c r="KRJ221" s="6"/>
      <c r="KRR221" s="6"/>
      <c r="KRZ221" s="6"/>
      <c r="KSH221" s="6"/>
      <c r="KSP221" s="6"/>
      <c r="KSX221" s="6"/>
      <c r="KTF221" s="6"/>
      <c r="KTN221" s="6"/>
      <c r="KTV221" s="6"/>
      <c r="KUD221" s="6"/>
      <c r="KUL221" s="6"/>
      <c r="KUT221" s="6"/>
      <c r="KVB221" s="6"/>
      <c r="KVJ221" s="6"/>
      <c r="KVR221" s="6"/>
      <c r="KVZ221" s="6"/>
      <c r="KWH221" s="6"/>
      <c r="KWP221" s="6"/>
      <c r="KWX221" s="6"/>
      <c r="KXF221" s="6"/>
      <c r="KXN221" s="6"/>
      <c r="KXV221" s="6"/>
      <c r="KYD221" s="6"/>
      <c r="KYL221" s="6"/>
      <c r="KYT221" s="6"/>
      <c r="KZB221" s="6"/>
      <c r="KZJ221" s="6"/>
      <c r="KZR221" s="6"/>
      <c r="KZZ221" s="6"/>
      <c r="LAH221" s="6"/>
      <c r="LAP221" s="6"/>
      <c r="LAX221" s="6"/>
      <c r="LBF221" s="6"/>
      <c r="LBN221" s="6"/>
      <c r="LBV221" s="6"/>
      <c r="LCD221" s="6"/>
      <c r="LCL221" s="6"/>
      <c r="LCT221" s="6"/>
      <c r="LDB221" s="6"/>
      <c r="LDJ221" s="6"/>
      <c r="LDR221" s="6"/>
      <c r="LDZ221" s="6"/>
      <c r="LEH221" s="6"/>
      <c r="LEP221" s="6"/>
      <c r="LEX221" s="6"/>
      <c r="LFF221" s="6"/>
      <c r="LFN221" s="6"/>
      <c r="LFV221" s="6"/>
      <c r="LGD221" s="6"/>
      <c r="LGL221" s="6"/>
      <c r="LGT221" s="6"/>
      <c r="LHB221" s="6"/>
      <c r="LHJ221" s="6"/>
      <c r="LHR221" s="6"/>
      <c r="LHZ221" s="6"/>
      <c r="LIH221" s="6"/>
      <c r="LIP221" s="6"/>
      <c r="LIX221" s="6"/>
      <c r="LJF221" s="6"/>
      <c r="LJN221" s="6"/>
      <c r="LJV221" s="6"/>
      <c r="LKD221" s="6"/>
      <c r="LKL221" s="6"/>
      <c r="LKT221" s="6"/>
      <c r="LLB221" s="6"/>
      <c r="LLJ221" s="6"/>
      <c r="LLR221" s="6"/>
      <c r="LLZ221" s="6"/>
      <c r="LMH221" s="6"/>
      <c r="LMP221" s="6"/>
      <c r="LMX221" s="6"/>
      <c r="LNF221" s="6"/>
      <c r="LNN221" s="6"/>
      <c r="LNV221" s="6"/>
      <c r="LOD221" s="6"/>
      <c r="LOL221" s="6"/>
      <c r="LOT221" s="6"/>
      <c r="LPB221" s="6"/>
      <c r="LPJ221" s="6"/>
      <c r="LPR221" s="6"/>
      <c r="LPZ221" s="6"/>
      <c r="LQH221" s="6"/>
      <c r="LQP221" s="6"/>
      <c r="LQX221" s="6"/>
      <c r="LRF221" s="6"/>
      <c r="LRN221" s="6"/>
      <c r="LRV221" s="6"/>
      <c r="LSD221" s="6"/>
      <c r="LSL221" s="6"/>
      <c r="LST221" s="6"/>
      <c r="LTB221" s="6"/>
      <c r="LTJ221" s="6"/>
      <c r="LTR221" s="6"/>
      <c r="LTZ221" s="6"/>
      <c r="LUH221" s="6"/>
      <c r="LUP221" s="6"/>
      <c r="LUX221" s="6"/>
      <c r="LVF221" s="6"/>
      <c r="LVN221" s="6"/>
      <c r="LVV221" s="6"/>
      <c r="LWD221" s="6"/>
      <c r="LWL221" s="6"/>
      <c r="LWT221" s="6"/>
      <c r="LXB221" s="6"/>
      <c r="LXJ221" s="6"/>
      <c r="LXR221" s="6"/>
      <c r="LXZ221" s="6"/>
      <c r="LYH221" s="6"/>
      <c r="LYP221" s="6"/>
      <c r="LYX221" s="6"/>
      <c r="LZF221" s="6"/>
      <c r="LZN221" s="6"/>
      <c r="LZV221" s="6"/>
      <c r="MAD221" s="6"/>
      <c r="MAL221" s="6"/>
      <c r="MAT221" s="6"/>
      <c r="MBB221" s="6"/>
      <c r="MBJ221" s="6"/>
      <c r="MBR221" s="6"/>
      <c r="MBZ221" s="6"/>
      <c r="MCH221" s="6"/>
      <c r="MCP221" s="6"/>
      <c r="MCX221" s="6"/>
      <c r="MDF221" s="6"/>
      <c r="MDN221" s="6"/>
      <c r="MDV221" s="6"/>
      <c r="MED221" s="6"/>
      <c r="MEL221" s="6"/>
      <c r="MET221" s="6"/>
      <c r="MFB221" s="6"/>
      <c r="MFJ221" s="6"/>
      <c r="MFR221" s="6"/>
      <c r="MFZ221" s="6"/>
      <c r="MGH221" s="6"/>
      <c r="MGP221" s="6"/>
      <c r="MGX221" s="6"/>
      <c r="MHF221" s="6"/>
      <c r="MHN221" s="6"/>
      <c r="MHV221" s="6"/>
      <c r="MID221" s="6"/>
      <c r="MIL221" s="6"/>
      <c r="MIT221" s="6"/>
      <c r="MJB221" s="6"/>
      <c r="MJJ221" s="6"/>
      <c r="MJR221" s="6"/>
      <c r="MJZ221" s="6"/>
      <c r="MKH221" s="6"/>
      <c r="MKP221" s="6"/>
      <c r="MKX221" s="6"/>
      <c r="MLF221" s="6"/>
      <c r="MLN221" s="6"/>
      <c r="MLV221" s="6"/>
      <c r="MMD221" s="6"/>
      <c r="MML221" s="6"/>
      <c r="MMT221" s="6"/>
      <c r="MNB221" s="6"/>
      <c r="MNJ221" s="6"/>
      <c r="MNR221" s="6"/>
      <c r="MNZ221" s="6"/>
      <c r="MOH221" s="6"/>
      <c r="MOP221" s="6"/>
      <c r="MOX221" s="6"/>
      <c r="MPF221" s="6"/>
      <c r="MPN221" s="6"/>
      <c r="MPV221" s="6"/>
      <c r="MQD221" s="6"/>
      <c r="MQL221" s="6"/>
      <c r="MQT221" s="6"/>
      <c r="MRB221" s="6"/>
      <c r="MRJ221" s="6"/>
      <c r="MRR221" s="6"/>
      <c r="MRZ221" s="6"/>
      <c r="MSH221" s="6"/>
      <c r="MSP221" s="6"/>
      <c r="MSX221" s="6"/>
      <c r="MTF221" s="6"/>
      <c r="MTN221" s="6"/>
      <c r="MTV221" s="6"/>
      <c r="MUD221" s="6"/>
      <c r="MUL221" s="6"/>
      <c r="MUT221" s="6"/>
      <c r="MVB221" s="6"/>
      <c r="MVJ221" s="6"/>
      <c r="MVR221" s="6"/>
      <c r="MVZ221" s="6"/>
      <c r="MWH221" s="6"/>
      <c r="MWP221" s="6"/>
      <c r="MWX221" s="6"/>
      <c r="MXF221" s="6"/>
      <c r="MXN221" s="6"/>
      <c r="MXV221" s="6"/>
      <c r="MYD221" s="6"/>
      <c r="MYL221" s="6"/>
      <c r="MYT221" s="6"/>
      <c r="MZB221" s="6"/>
      <c r="MZJ221" s="6"/>
      <c r="MZR221" s="6"/>
      <c r="MZZ221" s="6"/>
      <c r="NAH221" s="6"/>
      <c r="NAP221" s="6"/>
      <c r="NAX221" s="6"/>
      <c r="NBF221" s="6"/>
      <c r="NBN221" s="6"/>
      <c r="NBV221" s="6"/>
      <c r="NCD221" s="6"/>
      <c r="NCL221" s="6"/>
      <c r="NCT221" s="6"/>
      <c r="NDB221" s="6"/>
      <c r="NDJ221" s="6"/>
      <c r="NDR221" s="6"/>
      <c r="NDZ221" s="6"/>
      <c r="NEH221" s="6"/>
      <c r="NEP221" s="6"/>
      <c r="NEX221" s="6"/>
      <c r="NFF221" s="6"/>
      <c r="NFN221" s="6"/>
      <c r="NFV221" s="6"/>
      <c r="NGD221" s="6"/>
      <c r="NGL221" s="6"/>
      <c r="NGT221" s="6"/>
      <c r="NHB221" s="6"/>
      <c r="NHJ221" s="6"/>
      <c r="NHR221" s="6"/>
      <c r="NHZ221" s="6"/>
      <c r="NIH221" s="6"/>
      <c r="NIP221" s="6"/>
      <c r="NIX221" s="6"/>
      <c r="NJF221" s="6"/>
      <c r="NJN221" s="6"/>
      <c r="NJV221" s="6"/>
      <c r="NKD221" s="6"/>
      <c r="NKL221" s="6"/>
      <c r="NKT221" s="6"/>
      <c r="NLB221" s="6"/>
      <c r="NLJ221" s="6"/>
      <c r="NLR221" s="6"/>
      <c r="NLZ221" s="6"/>
      <c r="NMH221" s="6"/>
      <c r="NMP221" s="6"/>
      <c r="NMX221" s="6"/>
      <c r="NNF221" s="6"/>
      <c r="NNN221" s="6"/>
      <c r="NNV221" s="6"/>
      <c r="NOD221" s="6"/>
      <c r="NOL221" s="6"/>
      <c r="NOT221" s="6"/>
      <c r="NPB221" s="6"/>
      <c r="NPJ221" s="6"/>
      <c r="NPR221" s="6"/>
      <c r="NPZ221" s="6"/>
      <c r="NQH221" s="6"/>
      <c r="NQP221" s="6"/>
      <c r="NQX221" s="6"/>
      <c r="NRF221" s="6"/>
      <c r="NRN221" s="6"/>
      <c r="NRV221" s="6"/>
      <c r="NSD221" s="6"/>
      <c r="NSL221" s="6"/>
      <c r="NST221" s="6"/>
      <c r="NTB221" s="6"/>
      <c r="NTJ221" s="6"/>
      <c r="NTR221" s="6"/>
      <c r="NTZ221" s="6"/>
      <c r="NUH221" s="6"/>
      <c r="NUP221" s="6"/>
      <c r="NUX221" s="6"/>
      <c r="NVF221" s="6"/>
      <c r="NVN221" s="6"/>
      <c r="NVV221" s="6"/>
      <c r="NWD221" s="6"/>
      <c r="NWL221" s="6"/>
      <c r="NWT221" s="6"/>
      <c r="NXB221" s="6"/>
      <c r="NXJ221" s="6"/>
      <c r="NXR221" s="6"/>
      <c r="NXZ221" s="6"/>
      <c r="NYH221" s="6"/>
      <c r="NYP221" s="6"/>
      <c r="NYX221" s="6"/>
      <c r="NZF221" s="6"/>
      <c r="NZN221" s="6"/>
      <c r="NZV221" s="6"/>
      <c r="OAD221" s="6"/>
      <c r="OAL221" s="6"/>
      <c r="OAT221" s="6"/>
      <c r="OBB221" s="6"/>
      <c r="OBJ221" s="6"/>
      <c r="OBR221" s="6"/>
      <c r="OBZ221" s="6"/>
      <c r="OCH221" s="6"/>
      <c r="OCP221" s="6"/>
      <c r="OCX221" s="6"/>
      <c r="ODF221" s="6"/>
      <c r="ODN221" s="6"/>
      <c r="ODV221" s="6"/>
      <c r="OED221" s="6"/>
      <c r="OEL221" s="6"/>
      <c r="OET221" s="6"/>
      <c r="OFB221" s="6"/>
      <c r="OFJ221" s="6"/>
      <c r="OFR221" s="6"/>
      <c r="OFZ221" s="6"/>
      <c r="OGH221" s="6"/>
      <c r="OGP221" s="6"/>
      <c r="OGX221" s="6"/>
      <c r="OHF221" s="6"/>
      <c r="OHN221" s="6"/>
      <c r="OHV221" s="6"/>
      <c r="OID221" s="6"/>
      <c r="OIL221" s="6"/>
      <c r="OIT221" s="6"/>
      <c r="OJB221" s="6"/>
      <c r="OJJ221" s="6"/>
      <c r="OJR221" s="6"/>
      <c r="OJZ221" s="6"/>
      <c r="OKH221" s="6"/>
      <c r="OKP221" s="6"/>
      <c r="OKX221" s="6"/>
      <c r="OLF221" s="6"/>
      <c r="OLN221" s="6"/>
      <c r="OLV221" s="6"/>
      <c r="OMD221" s="6"/>
      <c r="OML221" s="6"/>
      <c r="OMT221" s="6"/>
      <c r="ONB221" s="6"/>
      <c r="ONJ221" s="6"/>
      <c r="ONR221" s="6"/>
      <c r="ONZ221" s="6"/>
      <c r="OOH221" s="6"/>
      <c r="OOP221" s="6"/>
      <c r="OOX221" s="6"/>
      <c r="OPF221" s="6"/>
      <c r="OPN221" s="6"/>
      <c r="OPV221" s="6"/>
      <c r="OQD221" s="6"/>
      <c r="OQL221" s="6"/>
      <c r="OQT221" s="6"/>
      <c r="ORB221" s="6"/>
      <c r="ORJ221" s="6"/>
      <c r="ORR221" s="6"/>
      <c r="ORZ221" s="6"/>
      <c r="OSH221" s="6"/>
      <c r="OSP221" s="6"/>
      <c r="OSX221" s="6"/>
      <c r="OTF221" s="6"/>
      <c r="OTN221" s="6"/>
      <c r="OTV221" s="6"/>
      <c r="OUD221" s="6"/>
      <c r="OUL221" s="6"/>
      <c r="OUT221" s="6"/>
      <c r="OVB221" s="6"/>
      <c r="OVJ221" s="6"/>
      <c r="OVR221" s="6"/>
      <c r="OVZ221" s="6"/>
      <c r="OWH221" s="6"/>
      <c r="OWP221" s="6"/>
      <c r="OWX221" s="6"/>
      <c r="OXF221" s="6"/>
      <c r="OXN221" s="6"/>
      <c r="OXV221" s="6"/>
      <c r="OYD221" s="6"/>
      <c r="OYL221" s="6"/>
      <c r="OYT221" s="6"/>
      <c r="OZB221" s="6"/>
      <c r="OZJ221" s="6"/>
      <c r="OZR221" s="6"/>
      <c r="OZZ221" s="6"/>
      <c r="PAH221" s="6"/>
      <c r="PAP221" s="6"/>
      <c r="PAX221" s="6"/>
      <c r="PBF221" s="6"/>
      <c r="PBN221" s="6"/>
      <c r="PBV221" s="6"/>
      <c r="PCD221" s="6"/>
      <c r="PCL221" s="6"/>
      <c r="PCT221" s="6"/>
      <c r="PDB221" s="6"/>
      <c r="PDJ221" s="6"/>
      <c r="PDR221" s="6"/>
      <c r="PDZ221" s="6"/>
      <c r="PEH221" s="6"/>
      <c r="PEP221" s="6"/>
      <c r="PEX221" s="6"/>
      <c r="PFF221" s="6"/>
      <c r="PFN221" s="6"/>
      <c r="PFV221" s="6"/>
      <c r="PGD221" s="6"/>
      <c r="PGL221" s="6"/>
      <c r="PGT221" s="6"/>
      <c r="PHB221" s="6"/>
      <c r="PHJ221" s="6"/>
      <c r="PHR221" s="6"/>
      <c r="PHZ221" s="6"/>
      <c r="PIH221" s="6"/>
      <c r="PIP221" s="6"/>
      <c r="PIX221" s="6"/>
      <c r="PJF221" s="6"/>
      <c r="PJN221" s="6"/>
      <c r="PJV221" s="6"/>
      <c r="PKD221" s="6"/>
      <c r="PKL221" s="6"/>
      <c r="PKT221" s="6"/>
      <c r="PLB221" s="6"/>
      <c r="PLJ221" s="6"/>
      <c r="PLR221" s="6"/>
      <c r="PLZ221" s="6"/>
      <c r="PMH221" s="6"/>
      <c r="PMP221" s="6"/>
      <c r="PMX221" s="6"/>
      <c r="PNF221" s="6"/>
      <c r="PNN221" s="6"/>
      <c r="PNV221" s="6"/>
      <c r="POD221" s="6"/>
      <c r="POL221" s="6"/>
      <c r="POT221" s="6"/>
      <c r="PPB221" s="6"/>
      <c r="PPJ221" s="6"/>
      <c r="PPR221" s="6"/>
      <c r="PPZ221" s="6"/>
      <c r="PQH221" s="6"/>
      <c r="PQP221" s="6"/>
      <c r="PQX221" s="6"/>
      <c r="PRF221" s="6"/>
      <c r="PRN221" s="6"/>
      <c r="PRV221" s="6"/>
      <c r="PSD221" s="6"/>
      <c r="PSL221" s="6"/>
      <c r="PST221" s="6"/>
      <c r="PTB221" s="6"/>
      <c r="PTJ221" s="6"/>
      <c r="PTR221" s="6"/>
      <c r="PTZ221" s="6"/>
      <c r="PUH221" s="6"/>
      <c r="PUP221" s="6"/>
      <c r="PUX221" s="6"/>
      <c r="PVF221" s="6"/>
      <c r="PVN221" s="6"/>
      <c r="PVV221" s="6"/>
      <c r="PWD221" s="6"/>
      <c r="PWL221" s="6"/>
      <c r="PWT221" s="6"/>
      <c r="PXB221" s="6"/>
      <c r="PXJ221" s="6"/>
      <c r="PXR221" s="6"/>
      <c r="PXZ221" s="6"/>
      <c r="PYH221" s="6"/>
      <c r="PYP221" s="6"/>
      <c r="PYX221" s="6"/>
      <c r="PZF221" s="6"/>
      <c r="PZN221" s="6"/>
      <c r="PZV221" s="6"/>
      <c r="QAD221" s="6"/>
      <c r="QAL221" s="6"/>
      <c r="QAT221" s="6"/>
      <c r="QBB221" s="6"/>
      <c r="QBJ221" s="6"/>
      <c r="QBR221" s="6"/>
      <c r="QBZ221" s="6"/>
      <c r="QCH221" s="6"/>
      <c r="QCP221" s="6"/>
      <c r="QCX221" s="6"/>
      <c r="QDF221" s="6"/>
      <c r="QDN221" s="6"/>
      <c r="QDV221" s="6"/>
      <c r="QED221" s="6"/>
      <c r="QEL221" s="6"/>
      <c r="QET221" s="6"/>
      <c r="QFB221" s="6"/>
      <c r="QFJ221" s="6"/>
      <c r="QFR221" s="6"/>
      <c r="QFZ221" s="6"/>
      <c r="QGH221" s="6"/>
      <c r="QGP221" s="6"/>
      <c r="QGX221" s="6"/>
      <c r="QHF221" s="6"/>
      <c r="QHN221" s="6"/>
      <c r="QHV221" s="6"/>
      <c r="QID221" s="6"/>
      <c r="QIL221" s="6"/>
      <c r="QIT221" s="6"/>
      <c r="QJB221" s="6"/>
      <c r="QJJ221" s="6"/>
      <c r="QJR221" s="6"/>
      <c r="QJZ221" s="6"/>
      <c r="QKH221" s="6"/>
      <c r="QKP221" s="6"/>
      <c r="QKX221" s="6"/>
      <c r="QLF221" s="6"/>
      <c r="QLN221" s="6"/>
      <c r="QLV221" s="6"/>
      <c r="QMD221" s="6"/>
      <c r="QML221" s="6"/>
      <c r="QMT221" s="6"/>
      <c r="QNB221" s="6"/>
      <c r="QNJ221" s="6"/>
      <c r="QNR221" s="6"/>
      <c r="QNZ221" s="6"/>
      <c r="QOH221" s="6"/>
      <c r="QOP221" s="6"/>
      <c r="QOX221" s="6"/>
      <c r="QPF221" s="6"/>
      <c r="QPN221" s="6"/>
      <c r="QPV221" s="6"/>
      <c r="QQD221" s="6"/>
      <c r="QQL221" s="6"/>
      <c r="QQT221" s="6"/>
      <c r="QRB221" s="6"/>
      <c r="QRJ221" s="6"/>
      <c r="QRR221" s="6"/>
      <c r="QRZ221" s="6"/>
      <c r="QSH221" s="6"/>
      <c r="QSP221" s="6"/>
      <c r="QSX221" s="6"/>
      <c r="QTF221" s="6"/>
      <c r="QTN221" s="6"/>
      <c r="QTV221" s="6"/>
      <c r="QUD221" s="6"/>
      <c r="QUL221" s="6"/>
      <c r="QUT221" s="6"/>
      <c r="QVB221" s="6"/>
      <c r="QVJ221" s="6"/>
      <c r="QVR221" s="6"/>
      <c r="QVZ221" s="6"/>
      <c r="QWH221" s="6"/>
      <c r="QWP221" s="6"/>
      <c r="QWX221" s="6"/>
      <c r="QXF221" s="6"/>
      <c r="QXN221" s="6"/>
      <c r="QXV221" s="6"/>
      <c r="QYD221" s="6"/>
      <c r="QYL221" s="6"/>
      <c r="QYT221" s="6"/>
      <c r="QZB221" s="6"/>
      <c r="QZJ221" s="6"/>
      <c r="QZR221" s="6"/>
      <c r="QZZ221" s="6"/>
      <c r="RAH221" s="6"/>
      <c r="RAP221" s="6"/>
      <c r="RAX221" s="6"/>
      <c r="RBF221" s="6"/>
      <c r="RBN221" s="6"/>
      <c r="RBV221" s="6"/>
      <c r="RCD221" s="6"/>
      <c r="RCL221" s="6"/>
      <c r="RCT221" s="6"/>
      <c r="RDB221" s="6"/>
      <c r="RDJ221" s="6"/>
      <c r="RDR221" s="6"/>
      <c r="RDZ221" s="6"/>
      <c r="REH221" s="6"/>
      <c r="REP221" s="6"/>
      <c r="REX221" s="6"/>
      <c r="RFF221" s="6"/>
      <c r="RFN221" s="6"/>
      <c r="RFV221" s="6"/>
      <c r="RGD221" s="6"/>
      <c r="RGL221" s="6"/>
      <c r="RGT221" s="6"/>
      <c r="RHB221" s="6"/>
      <c r="RHJ221" s="6"/>
      <c r="RHR221" s="6"/>
      <c r="RHZ221" s="6"/>
      <c r="RIH221" s="6"/>
      <c r="RIP221" s="6"/>
      <c r="RIX221" s="6"/>
      <c r="RJF221" s="6"/>
      <c r="RJN221" s="6"/>
      <c r="RJV221" s="6"/>
      <c r="RKD221" s="6"/>
      <c r="RKL221" s="6"/>
      <c r="RKT221" s="6"/>
      <c r="RLB221" s="6"/>
      <c r="RLJ221" s="6"/>
      <c r="RLR221" s="6"/>
      <c r="RLZ221" s="6"/>
      <c r="RMH221" s="6"/>
      <c r="RMP221" s="6"/>
      <c r="RMX221" s="6"/>
      <c r="RNF221" s="6"/>
      <c r="RNN221" s="6"/>
      <c r="RNV221" s="6"/>
      <c r="ROD221" s="6"/>
      <c r="ROL221" s="6"/>
      <c r="ROT221" s="6"/>
      <c r="RPB221" s="6"/>
      <c r="RPJ221" s="6"/>
      <c r="RPR221" s="6"/>
      <c r="RPZ221" s="6"/>
      <c r="RQH221" s="6"/>
      <c r="RQP221" s="6"/>
      <c r="RQX221" s="6"/>
      <c r="RRF221" s="6"/>
      <c r="RRN221" s="6"/>
      <c r="RRV221" s="6"/>
      <c r="RSD221" s="6"/>
      <c r="RSL221" s="6"/>
      <c r="RST221" s="6"/>
      <c r="RTB221" s="6"/>
      <c r="RTJ221" s="6"/>
      <c r="RTR221" s="6"/>
      <c r="RTZ221" s="6"/>
      <c r="RUH221" s="6"/>
      <c r="RUP221" s="6"/>
      <c r="RUX221" s="6"/>
      <c r="RVF221" s="6"/>
      <c r="RVN221" s="6"/>
      <c r="RVV221" s="6"/>
      <c r="RWD221" s="6"/>
      <c r="RWL221" s="6"/>
      <c r="RWT221" s="6"/>
      <c r="RXB221" s="6"/>
      <c r="RXJ221" s="6"/>
      <c r="RXR221" s="6"/>
      <c r="RXZ221" s="6"/>
      <c r="RYH221" s="6"/>
      <c r="RYP221" s="6"/>
      <c r="RYX221" s="6"/>
      <c r="RZF221" s="6"/>
      <c r="RZN221" s="6"/>
      <c r="RZV221" s="6"/>
      <c r="SAD221" s="6"/>
      <c r="SAL221" s="6"/>
      <c r="SAT221" s="6"/>
      <c r="SBB221" s="6"/>
      <c r="SBJ221" s="6"/>
      <c r="SBR221" s="6"/>
      <c r="SBZ221" s="6"/>
      <c r="SCH221" s="6"/>
      <c r="SCP221" s="6"/>
      <c r="SCX221" s="6"/>
      <c r="SDF221" s="6"/>
      <c r="SDN221" s="6"/>
      <c r="SDV221" s="6"/>
      <c r="SED221" s="6"/>
      <c r="SEL221" s="6"/>
      <c r="SET221" s="6"/>
      <c r="SFB221" s="6"/>
      <c r="SFJ221" s="6"/>
      <c r="SFR221" s="6"/>
      <c r="SFZ221" s="6"/>
      <c r="SGH221" s="6"/>
      <c r="SGP221" s="6"/>
      <c r="SGX221" s="6"/>
      <c r="SHF221" s="6"/>
      <c r="SHN221" s="6"/>
      <c r="SHV221" s="6"/>
      <c r="SID221" s="6"/>
      <c r="SIL221" s="6"/>
      <c r="SIT221" s="6"/>
      <c r="SJB221" s="6"/>
      <c r="SJJ221" s="6"/>
      <c r="SJR221" s="6"/>
      <c r="SJZ221" s="6"/>
      <c r="SKH221" s="6"/>
      <c r="SKP221" s="6"/>
      <c r="SKX221" s="6"/>
      <c r="SLF221" s="6"/>
      <c r="SLN221" s="6"/>
      <c r="SLV221" s="6"/>
      <c r="SMD221" s="6"/>
      <c r="SML221" s="6"/>
      <c r="SMT221" s="6"/>
      <c r="SNB221" s="6"/>
      <c r="SNJ221" s="6"/>
      <c r="SNR221" s="6"/>
      <c r="SNZ221" s="6"/>
      <c r="SOH221" s="6"/>
      <c r="SOP221" s="6"/>
      <c r="SOX221" s="6"/>
      <c r="SPF221" s="6"/>
      <c r="SPN221" s="6"/>
      <c r="SPV221" s="6"/>
      <c r="SQD221" s="6"/>
      <c r="SQL221" s="6"/>
      <c r="SQT221" s="6"/>
      <c r="SRB221" s="6"/>
      <c r="SRJ221" s="6"/>
      <c r="SRR221" s="6"/>
      <c r="SRZ221" s="6"/>
      <c r="SSH221" s="6"/>
      <c r="SSP221" s="6"/>
      <c r="SSX221" s="6"/>
      <c r="STF221" s="6"/>
      <c r="STN221" s="6"/>
      <c r="STV221" s="6"/>
      <c r="SUD221" s="6"/>
      <c r="SUL221" s="6"/>
      <c r="SUT221" s="6"/>
      <c r="SVB221" s="6"/>
      <c r="SVJ221" s="6"/>
      <c r="SVR221" s="6"/>
      <c r="SVZ221" s="6"/>
      <c r="SWH221" s="6"/>
      <c r="SWP221" s="6"/>
      <c r="SWX221" s="6"/>
      <c r="SXF221" s="6"/>
      <c r="SXN221" s="6"/>
      <c r="SXV221" s="6"/>
      <c r="SYD221" s="6"/>
      <c r="SYL221" s="6"/>
      <c r="SYT221" s="6"/>
      <c r="SZB221" s="6"/>
      <c r="SZJ221" s="6"/>
      <c r="SZR221" s="6"/>
      <c r="SZZ221" s="6"/>
      <c r="TAH221" s="6"/>
      <c r="TAP221" s="6"/>
      <c r="TAX221" s="6"/>
      <c r="TBF221" s="6"/>
      <c r="TBN221" s="6"/>
      <c r="TBV221" s="6"/>
      <c r="TCD221" s="6"/>
      <c r="TCL221" s="6"/>
      <c r="TCT221" s="6"/>
      <c r="TDB221" s="6"/>
      <c r="TDJ221" s="6"/>
      <c r="TDR221" s="6"/>
      <c r="TDZ221" s="6"/>
      <c r="TEH221" s="6"/>
      <c r="TEP221" s="6"/>
      <c r="TEX221" s="6"/>
      <c r="TFF221" s="6"/>
      <c r="TFN221" s="6"/>
      <c r="TFV221" s="6"/>
      <c r="TGD221" s="6"/>
      <c r="TGL221" s="6"/>
      <c r="TGT221" s="6"/>
      <c r="THB221" s="6"/>
      <c r="THJ221" s="6"/>
      <c r="THR221" s="6"/>
      <c r="THZ221" s="6"/>
      <c r="TIH221" s="6"/>
      <c r="TIP221" s="6"/>
      <c r="TIX221" s="6"/>
      <c r="TJF221" s="6"/>
      <c r="TJN221" s="6"/>
      <c r="TJV221" s="6"/>
      <c r="TKD221" s="6"/>
      <c r="TKL221" s="6"/>
      <c r="TKT221" s="6"/>
      <c r="TLB221" s="6"/>
      <c r="TLJ221" s="6"/>
      <c r="TLR221" s="6"/>
      <c r="TLZ221" s="6"/>
      <c r="TMH221" s="6"/>
      <c r="TMP221" s="6"/>
      <c r="TMX221" s="6"/>
      <c r="TNF221" s="6"/>
      <c r="TNN221" s="6"/>
      <c r="TNV221" s="6"/>
      <c r="TOD221" s="6"/>
      <c r="TOL221" s="6"/>
      <c r="TOT221" s="6"/>
      <c r="TPB221" s="6"/>
      <c r="TPJ221" s="6"/>
      <c r="TPR221" s="6"/>
      <c r="TPZ221" s="6"/>
      <c r="TQH221" s="6"/>
      <c r="TQP221" s="6"/>
      <c r="TQX221" s="6"/>
      <c r="TRF221" s="6"/>
      <c r="TRN221" s="6"/>
      <c r="TRV221" s="6"/>
      <c r="TSD221" s="6"/>
      <c r="TSL221" s="6"/>
      <c r="TST221" s="6"/>
      <c r="TTB221" s="6"/>
      <c r="TTJ221" s="6"/>
      <c r="TTR221" s="6"/>
      <c r="TTZ221" s="6"/>
      <c r="TUH221" s="6"/>
      <c r="TUP221" s="6"/>
      <c r="TUX221" s="6"/>
      <c r="TVF221" s="6"/>
      <c r="TVN221" s="6"/>
      <c r="TVV221" s="6"/>
      <c r="TWD221" s="6"/>
      <c r="TWL221" s="6"/>
      <c r="TWT221" s="6"/>
      <c r="TXB221" s="6"/>
      <c r="TXJ221" s="6"/>
      <c r="TXR221" s="6"/>
      <c r="TXZ221" s="6"/>
      <c r="TYH221" s="6"/>
      <c r="TYP221" s="6"/>
      <c r="TYX221" s="6"/>
      <c r="TZF221" s="6"/>
      <c r="TZN221" s="6"/>
      <c r="TZV221" s="6"/>
      <c r="UAD221" s="6"/>
      <c r="UAL221" s="6"/>
      <c r="UAT221" s="6"/>
      <c r="UBB221" s="6"/>
      <c r="UBJ221" s="6"/>
      <c r="UBR221" s="6"/>
      <c r="UBZ221" s="6"/>
      <c r="UCH221" s="6"/>
      <c r="UCP221" s="6"/>
      <c r="UCX221" s="6"/>
      <c r="UDF221" s="6"/>
      <c r="UDN221" s="6"/>
      <c r="UDV221" s="6"/>
      <c r="UED221" s="6"/>
      <c r="UEL221" s="6"/>
      <c r="UET221" s="6"/>
      <c r="UFB221" s="6"/>
      <c r="UFJ221" s="6"/>
      <c r="UFR221" s="6"/>
      <c r="UFZ221" s="6"/>
      <c r="UGH221" s="6"/>
      <c r="UGP221" s="6"/>
      <c r="UGX221" s="6"/>
      <c r="UHF221" s="6"/>
      <c r="UHN221" s="6"/>
      <c r="UHV221" s="6"/>
      <c r="UID221" s="6"/>
      <c r="UIL221" s="6"/>
      <c r="UIT221" s="6"/>
      <c r="UJB221" s="6"/>
      <c r="UJJ221" s="6"/>
      <c r="UJR221" s="6"/>
      <c r="UJZ221" s="6"/>
      <c r="UKH221" s="6"/>
      <c r="UKP221" s="6"/>
      <c r="UKX221" s="6"/>
      <c r="ULF221" s="6"/>
      <c r="ULN221" s="6"/>
      <c r="ULV221" s="6"/>
      <c r="UMD221" s="6"/>
      <c r="UML221" s="6"/>
      <c r="UMT221" s="6"/>
      <c r="UNB221" s="6"/>
      <c r="UNJ221" s="6"/>
      <c r="UNR221" s="6"/>
      <c r="UNZ221" s="6"/>
      <c r="UOH221" s="6"/>
      <c r="UOP221" s="6"/>
      <c r="UOX221" s="6"/>
      <c r="UPF221" s="6"/>
      <c r="UPN221" s="6"/>
      <c r="UPV221" s="6"/>
      <c r="UQD221" s="6"/>
      <c r="UQL221" s="6"/>
      <c r="UQT221" s="6"/>
      <c r="URB221" s="6"/>
      <c r="URJ221" s="6"/>
      <c r="URR221" s="6"/>
      <c r="URZ221" s="6"/>
      <c r="USH221" s="6"/>
      <c r="USP221" s="6"/>
      <c r="USX221" s="6"/>
      <c r="UTF221" s="6"/>
      <c r="UTN221" s="6"/>
      <c r="UTV221" s="6"/>
      <c r="UUD221" s="6"/>
      <c r="UUL221" s="6"/>
      <c r="UUT221" s="6"/>
      <c r="UVB221" s="6"/>
      <c r="UVJ221" s="6"/>
      <c r="UVR221" s="6"/>
      <c r="UVZ221" s="6"/>
      <c r="UWH221" s="6"/>
      <c r="UWP221" s="6"/>
      <c r="UWX221" s="6"/>
      <c r="UXF221" s="6"/>
      <c r="UXN221" s="6"/>
      <c r="UXV221" s="6"/>
      <c r="UYD221" s="6"/>
      <c r="UYL221" s="6"/>
      <c r="UYT221" s="6"/>
      <c r="UZB221" s="6"/>
      <c r="UZJ221" s="6"/>
      <c r="UZR221" s="6"/>
      <c r="UZZ221" s="6"/>
      <c r="VAH221" s="6"/>
      <c r="VAP221" s="6"/>
      <c r="VAX221" s="6"/>
      <c r="VBF221" s="6"/>
      <c r="VBN221" s="6"/>
      <c r="VBV221" s="6"/>
      <c r="VCD221" s="6"/>
      <c r="VCL221" s="6"/>
      <c r="VCT221" s="6"/>
      <c r="VDB221" s="6"/>
      <c r="VDJ221" s="6"/>
      <c r="VDR221" s="6"/>
      <c r="VDZ221" s="6"/>
      <c r="VEH221" s="6"/>
      <c r="VEP221" s="6"/>
      <c r="VEX221" s="6"/>
      <c r="VFF221" s="6"/>
      <c r="VFN221" s="6"/>
      <c r="VFV221" s="6"/>
      <c r="VGD221" s="6"/>
      <c r="VGL221" s="6"/>
      <c r="VGT221" s="6"/>
      <c r="VHB221" s="6"/>
      <c r="VHJ221" s="6"/>
      <c r="VHR221" s="6"/>
      <c r="VHZ221" s="6"/>
      <c r="VIH221" s="6"/>
      <c r="VIP221" s="6"/>
      <c r="VIX221" s="6"/>
      <c r="VJF221" s="6"/>
      <c r="VJN221" s="6"/>
      <c r="VJV221" s="6"/>
      <c r="VKD221" s="6"/>
      <c r="VKL221" s="6"/>
      <c r="VKT221" s="6"/>
      <c r="VLB221" s="6"/>
      <c r="VLJ221" s="6"/>
      <c r="VLR221" s="6"/>
      <c r="VLZ221" s="6"/>
      <c r="VMH221" s="6"/>
      <c r="VMP221" s="6"/>
      <c r="VMX221" s="6"/>
      <c r="VNF221" s="6"/>
      <c r="VNN221" s="6"/>
      <c r="VNV221" s="6"/>
      <c r="VOD221" s="6"/>
      <c r="VOL221" s="6"/>
      <c r="VOT221" s="6"/>
      <c r="VPB221" s="6"/>
      <c r="VPJ221" s="6"/>
      <c r="VPR221" s="6"/>
      <c r="VPZ221" s="6"/>
      <c r="VQH221" s="6"/>
      <c r="VQP221" s="6"/>
      <c r="VQX221" s="6"/>
      <c r="VRF221" s="6"/>
      <c r="VRN221" s="6"/>
      <c r="VRV221" s="6"/>
      <c r="VSD221" s="6"/>
      <c r="VSL221" s="6"/>
      <c r="VST221" s="6"/>
      <c r="VTB221" s="6"/>
      <c r="VTJ221" s="6"/>
      <c r="VTR221" s="6"/>
      <c r="VTZ221" s="6"/>
      <c r="VUH221" s="6"/>
      <c r="VUP221" s="6"/>
      <c r="VUX221" s="6"/>
      <c r="VVF221" s="6"/>
      <c r="VVN221" s="6"/>
      <c r="VVV221" s="6"/>
      <c r="VWD221" s="6"/>
      <c r="VWL221" s="6"/>
      <c r="VWT221" s="6"/>
      <c r="VXB221" s="6"/>
      <c r="VXJ221" s="6"/>
      <c r="VXR221" s="6"/>
      <c r="VXZ221" s="6"/>
      <c r="VYH221" s="6"/>
      <c r="VYP221" s="6"/>
      <c r="VYX221" s="6"/>
      <c r="VZF221" s="6"/>
      <c r="VZN221" s="6"/>
      <c r="VZV221" s="6"/>
      <c r="WAD221" s="6"/>
      <c r="WAL221" s="6"/>
      <c r="WAT221" s="6"/>
      <c r="WBB221" s="6"/>
      <c r="WBJ221" s="6"/>
      <c r="WBR221" s="6"/>
      <c r="WBZ221" s="6"/>
      <c r="WCH221" s="6"/>
      <c r="WCP221" s="6"/>
      <c r="WCX221" s="6"/>
      <c r="WDF221" s="6"/>
      <c r="WDN221" s="6"/>
      <c r="WDV221" s="6"/>
      <c r="WED221" s="6"/>
      <c r="WEL221" s="6"/>
      <c r="WET221" s="6"/>
      <c r="WFB221" s="6"/>
      <c r="WFJ221" s="6"/>
      <c r="WFR221" s="6"/>
      <c r="WFZ221" s="6"/>
      <c r="WGH221" s="6"/>
      <c r="WGP221" s="6"/>
      <c r="WGX221" s="6"/>
      <c r="WHF221" s="6"/>
      <c r="WHN221" s="6"/>
      <c r="WHV221" s="6"/>
      <c r="WID221" s="6"/>
      <c r="WIL221" s="6"/>
      <c r="WIT221" s="6"/>
      <c r="WJB221" s="6"/>
      <c r="WJJ221" s="6"/>
      <c r="WJR221" s="6"/>
      <c r="WJZ221" s="6"/>
      <c r="WKH221" s="6"/>
      <c r="WKP221" s="6"/>
      <c r="WKX221" s="6"/>
      <c r="WLF221" s="6"/>
      <c r="WLN221" s="6"/>
      <c r="WLV221" s="6"/>
      <c r="WMD221" s="6"/>
      <c r="WML221" s="6"/>
      <c r="WMT221" s="6"/>
      <c r="WNB221" s="6"/>
      <c r="WNJ221" s="6"/>
      <c r="WNR221" s="6"/>
      <c r="WNZ221" s="6"/>
      <c r="WOH221" s="6"/>
      <c r="WOP221" s="6"/>
      <c r="WOX221" s="6"/>
      <c r="WPF221" s="6"/>
      <c r="WPN221" s="6"/>
      <c r="WPV221" s="6"/>
      <c r="WQD221" s="6"/>
      <c r="WQL221" s="6"/>
      <c r="WQT221" s="6"/>
      <c r="WRB221" s="6"/>
      <c r="WRJ221" s="6"/>
      <c r="WRR221" s="6"/>
      <c r="WRZ221" s="6"/>
      <c r="WSH221" s="6"/>
      <c r="WSP221" s="6"/>
      <c r="WSX221" s="6"/>
      <c r="WTF221" s="6"/>
      <c r="WTN221" s="6"/>
      <c r="WTV221" s="6"/>
      <c r="WUD221" s="6"/>
      <c r="WUL221" s="6"/>
      <c r="WUT221" s="6"/>
      <c r="WVB221" s="6"/>
      <c r="WVJ221" s="6"/>
      <c r="WVR221" s="6"/>
      <c r="WVZ221" s="6"/>
      <c r="WWH221" s="6"/>
      <c r="WWP221" s="6"/>
      <c r="WWX221" s="6"/>
      <c r="WXF221" s="6"/>
      <c r="WXN221" s="6"/>
      <c r="WXV221" s="6"/>
      <c r="WYD221" s="6"/>
      <c r="WYL221" s="6"/>
      <c r="WYT221" s="6"/>
      <c r="WZB221" s="6"/>
      <c r="WZJ221" s="6"/>
      <c r="WZR221" s="6"/>
      <c r="WZZ221" s="6"/>
      <c r="XAH221" s="6"/>
      <c r="XAP221" s="6"/>
      <c r="XAX221" s="6"/>
      <c r="XBF221" s="6"/>
      <c r="XBN221" s="6"/>
      <c r="XBV221" s="6"/>
      <c r="XCD221" s="6"/>
      <c r="XCL221" s="6"/>
      <c r="XCT221" s="6"/>
      <c r="XDB221" s="6"/>
      <c r="XDJ221" s="6"/>
      <c r="XDR221" s="6"/>
      <c r="XDZ221" s="6"/>
      <c r="XEH221" s="6"/>
      <c r="XEP221" s="6"/>
      <c r="XEX221" s="6"/>
    </row>
    <row r="222" spans="1:1018 1026:2042 2050:3066 3074:4090 4098:5114 5122:6138 6146:7162 7170:8186 8194:9210 9218:10234 10242:11258 11266:12282 12290:13306 13314:14330 14338:15354 15362:16378" ht="36" customHeight="1" x14ac:dyDescent="0.25">
      <c r="A222" s="22"/>
      <c r="B222" s="23"/>
      <c r="C222" s="24"/>
      <c r="D222" s="24"/>
      <c r="E222" s="24"/>
      <c r="F222" s="24"/>
      <c r="G222" s="10" t="s">
        <v>330</v>
      </c>
      <c r="H222" s="10"/>
      <c r="I222" s="10" t="s">
        <v>331</v>
      </c>
      <c r="J222" s="9"/>
      <c r="K222" s="12" t="s">
        <v>454</v>
      </c>
      <c r="L222" s="10"/>
      <c r="R222" s="6"/>
      <c r="Z222" s="6"/>
      <c r="AH222" s="6"/>
      <c r="AP222" s="6"/>
      <c r="AX222" s="6"/>
      <c r="BF222" s="6"/>
      <c r="BN222" s="6"/>
      <c r="BV222" s="6"/>
      <c r="CD222" s="6"/>
      <c r="CL222" s="6"/>
      <c r="CT222" s="6"/>
      <c r="DB222" s="6"/>
      <c r="DJ222" s="6"/>
      <c r="DR222" s="6"/>
      <c r="DZ222" s="6"/>
      <c r="EH222" s="6"/>
      <c r="EP222" s="6"/>
      <c r="EX222" s="6"/>
      <c r="FF222" s="6"/>
      <c r="FN222" s="6"/>
      <c r="FV222" s="6"/>
      <c r="GD222" s="6"/>
      <c r="GL222" s="6"/>
      <c r="GT222" s="6"/>
      <c r="HB222" s="6"/>
      <c r="HJ222" s="6"/>
      <c r="HR222" s="6"/>
      <c r="HZ222" s="6"/>
      <c r="IH222" s="6"/>
      <c r="IP222" s="6"/>
      <c r="IX222" s="6"/>
      <c r="JF222" s="6"/>
      <c r="JN222" s="6"/>
      <c r="JV222" s="6"/>
      <c r="KD222" s="6"/>
      <c r="KL222" s="6"/>
      <c r="KT222" s="6"/>
      <c r="LB222" s="6"/>
      <c r="LJ222" s="6"/>
      <c r="LR222" s="6"/>
      <c r="LZ222" s="6"/>
      <c r="MH222" s="6"/>
      <c r="MP222" s="6"/>
      <c r="MX222" s="6"/>
      <c r="NF222" s="6"/>
      <c r="NN222" s="6"/>
      <c r="NV222" s="6"/>
      <c r="OD222" s="6"/>
      <c r="OL222" s="6"/>
      <c r="OT222" s="6"/>
      <c r="PB222" s="6"/>
      <c r="PJ222" s="6"/>
      <c r="PR222" s="6"/>
      <c r="PZ222" s="6"/>
      <c r="QH222" s="6"/>
      <c r="QP222" s="6"/>
      <c r="QX222" s="6"/>
      <c r="RF222" s="6"/>
      <c r="RN222" s="6"/>
      <c r="RV222" s="6"/>
      <c r="SD222" s="6"/>
      <c r="SL222" s="6"/>
      <c r="ST222" s="6"/>
      <c r="TB222" s="6"/>
      <c r="TJ222" s="6"/>
      <c r="TR222" s="6"/>
      <c r="TZ222" s="6"/>
      <c r="UH222" s="6"/>
      <c r="UP222" s="6"/>
      <c r="UX222" s="6"/>
      <c r="VF222" s="6"/>
      <c r="VN222" s="6"/>
      <c r="VV222" s="6"/>
      <c r="WD222" s="6"/>
      <c r="WL222" s="6"/>
      <c r="WT222" s="6"/>
      <c r="XB222" s="6"/>
      <c r="XJ222" s="6"/>
      <c r="XR222" s="6"/>
      <c r="XZ222" s="6"/>
      <c r="YH222" s="6"/>
      <c r="YP222" s="6"/>
      <c r="YX222" s="6"/>
      <c r="ZF222" s="6"/>
      <c r="ZN222" s="6"/>
      <c r="ZV222" s="6"/>
      <c r="AAD222" s="6"/>
      <c r="AAL222" s="6"/>
      <c r="AAT222" s="6"/>
      <c r="ABB222" s="6"/>
      <c r="ABJ222" s="6"/>
      <c r="ABR222" s="6"/>
      <c r="ABZ222" s="6"/>
      <c r="ACH222" s="6"/>
      <c r="ACP222" s="6"/>
      <c r="ACX222" s="6"/>
      <c r="ADF222" s="6"/>
      <c r="ADN222" s="6"/>
      <c r="ADV222" s="6"/>
      <c r="AED222" s="6"/>
      <c r="AEL222" s="6"/>
      <c r="AET222" s="6"/>
      <c r="AFB222" s="6"/>
      <c r="AFJ222" s="6"/>
      <c r="AFR222" s="6"/>
      <c r="AFZ222" s="6"/>
      <c r="AGH222" s="6"/>
      <c r="AGP222" s="6"/>
      <c r="AGX222" s="6"/>
      <c r="AHF222" s="6"/>
      <c r="AHN222" s="6"/>
      <c r="AHV222" s="6"/>
      <c r="AID222" s="6"/>
      <c r="AIL222" s="6"/>
      <c r="AIT222" s="6"/>
      <c r="AJB222" s="6"/>
      <c r="AJJ222" s="6"/>
      <c r="AJR222" s="6"/>
      <c r="AJZ222" s="6"/>
      <c r="AKH222" s="6"/>
      <c r="AKP222" s="6"/>
      <c r="AKX222" s="6"/>
      <c r="ALF222" s="6"/>
      <c r="ALN222" s="6"/>
      <c r="ALV222" s="6"/>
      <c r="AMD222" s="6"/>
      <c r="AML222" s="6"/>
      <c r="AMT222" s="6"/>
      <c r="ANB222" s="6"/>
      <c r="ANJ222" s="6"/>
      <c r="ANR222" s="6"/>
      <c r="ANZ222" s="6"/>
      <c r="AOH222" s="6"/>
      <c r="AOP222" s="6"/>
      <c r="AOX222" s="6"/>
      <c r="APF222" s="6"/>
      <c r="APN222" s="6"/>
      <c r="APV222" s="6"/>
      <c r="AQD222" s="6"/>
      <c r="AQL222" s="6"/>
      <c r="AQT222" s="6"/>
      <c r="ARB222" s="6"/>
      <c r="ARJ222" s="6"/>
      <c r="ARR222" s="6"/>
      <c r="ARZ222" s="6"/>
      <c r="ASH222" s="6"/>
      <c r="ASP222" s="6"/>
      <c r="ASX222" s="6"/>
      <c r="ATF222" s="6"/>
      <c r="ATN222" s="6"/>
      <c r="ATV222" s="6"/>
      <c r="AUD222" s="6"/>
      <c r="AUL222" s="6"/>
      <c r="AUT222" s="6"/>
      <c r="AVB222" s="6"/>
      <c r="AVJ222" s="6"/>
      <c r="AVR222" s="6"/>
      <c r="AVZ222" s="6"/>
      <c r="AWH222" s="6"/>
      <c r="AWP222" s="6"/>
      <c r="AWX222" s="6"/>
      <c r="AXF222" s="6"/>
      <c r="AXN222" s="6"/>
      <c r="AXV222" s="6"/>
      <c r="AYD222" s="6"/>
      <c r="AYL222" s="6"/>
      <c r="AYT222" s="6"/>
      <c r="AZB222" s="6"/>
      <c r="AZJ222" s="6"/>
      <c r="AZR222" s="6"/>
      <c r="AZZ222" s="6"/>
      <c r="BAH222" s="6"/>
      <c r="BAP222" s="6"/>
      <c r="BAX222" s="6"/>
      <c r="BBF222" s="6"/>
      <c r="BBN222" s="6"/>
      <c r="BBV222" s="6"/>
      <c r="BCD222" s="6"/>
      <c r="BCL222" s="6"/>
      <c r="BCT222" s="6"/>
      <c r="BDB222" s="6"/>
      <c r="BDJ222" s="6"/>
      <c r="BDR222" s="6"/>
      <c r="BDZ222" s="6"/>
      <c r="BEH222" s="6"/>
      <c r="BEP222" s="6"/>
      <c r="BEX222" s="6"/>
      <c r="BFF222" s="6"/>
      <c r="BFN222" s="6"/>
      <c r="BFV222" s="6"/>
      <c r="BGD222" s="6"/>
      <c r="BGL222" s="6"/>
      <c r="BGT222" s="6"/>
      <c r="BHB222" s="6"/>
      <c r="BHJ222" s="6"/>
      <c r="BHR222" s="6"/>
      <c r="BHZ222" s="6"/>
      <c r="BIH222" s="6"/>
      <c r="BIP222" s="6"/>
      <c r="BIX222" s="6"/>
      <c r="BJF222" s="6"/>
      <c r="BJN222" s="6"/>
      <c r="BJV222" s="6"/>
      <c r="BKD222" s="6"/>
      <c r="BKL222" s="6"/>
      <c r="BKT222" s="6"/>
      <c r="BLB222" s="6"/>
      <c r="BLJ222" s="6"/>
      <c r="BLR222" s="6"/>
      <c r="BLZ222" s="6"/>
      <c r="BMH222" s="6"/>
      <c r="BMP222" s="6"/>
      <c r="BMX222" s="6"/>
      <c r="BNF222" s="6"/>
      <c r="BNN222" s="6"/>
      <c r="BNV222" s="6"/>
      <c r="BOD222" s="6"/>
      <c r="BOL222" s="6"/>
      <c r="BOT222" s="6"/>
      <c r="BPB222" s="6"/>
      <c r="BPJ222" s="6"/>
      <c r="BPR222" s="6"/>
      <c r="BPZ222" s="6"/>
      <c r="BQH222" s="6"/>
      <c r="BQP222" s="6"/>
      <c r="BQX222" s="6"/>
      <c r="BRF222" s="6"/>
      <c r="BRN222" s="6"/>
      <c r="BRV222" s="6"/>
      <c r="BSD222" s="6"/>
      <c r="BSL222" s="6"/>
      <c r="BST222" s="6"/>
      <c r="BTB222" s="6"/>
      <c r="BTJ222" s="6"/>
      <c r="BTR222" s="6"/>
      <c r="BTZ222" s="6"/>
      <c r="BUH222" s="6"/>
      <c r="BUP222" s="6"/>
      <c r="BUX222" s="6"/>
      <c r="BVF222" s="6"/>
      <c r="BVN222" s="6"/>
      <c r="BVV222" s="6"/>
      <c r="BWD222" s="6"/>
      <c r="BWL222" s="6"/>
      <c r="BWT222" s="6"/>
      <c r="BXB222" s="6"/>
      <c r="BXJ222" s="6"/>
      <c r="BXR222" s="6"/>
      <c r="BXZ222" s="6"/>
      <c r="BYH222" s="6"/>
      <c r="BYP222" s="6"/>
      <c r="BYX222" s="6"/>
      <c r="BZF222" s="6"/>
      <c r="BZN222" s="6"/>
      <c r="BZV222" s="6"/>
      <c r="CAD222" s="6"/>
      <c r="CAL222" s="6"/>
      <c r="CAT222" s="6"/>
      <c r="CBB222" s="6"/>
      <c r="CBJ222" s="6"/>
      <c r="CBR222" s="6"/>
      <c r="CBZ222" s="6"/>
      <c r="CCH222" s="6"/>
      <c r="CCP222" s="6"/>
      <c r="CCX222" s="6"/>
      <c r="CDF222" s="6"/>
      <c r="CDN222" s="6"/>
      <c r="CDV222" s="6"/>
      <c r="CED222" s="6"/>
      <c r="CEL222" s="6"/>
      <c r="CET222" s="6"/>
      <c r="CFB222" s="6"/>
      <c r="CFJ222" s="6"/>
      <c r="CFR222" s="6"/>
      <c r="CFZ222" s="6"/>
      <c r="CGH222" s="6"/>
      <c r="CGP222" s="6"/>
      <c r="CGX222" s="6"/>
      <c r="CHF222" s="6"/>
      <c r="CHN222" s="6"/>
      <c r="CHV222" s="6"/>
      <c r="CID222" s="6"/>
      <c r="CIL222" s="6"/>
      <c r="CIT222" s="6"/>
      <c r="CJB222" s="6"/>
      <c r="CJJ222" s="6"/>
      <c r="CJR222" s="6"/>
      <c r="CJZ222" s="6"/>
      <c r="CKH222" s="6"/>
      <c r="CKP222" s="6"/>
      <c r="CKX222" s="6"/>
      <c r="CLF222" s="6"/>
      <c r="CLN222" s="6"/>
      <c r="CLV222" s="6"/>
      <c r="CMD222" s="6"/>
      <c r="CML222" s="6"/>
      <c r="CMT222" s="6"/>
      <c r="CNB222" s="6"/>
      <c r="CNJ222" s="6"/>
      <c r="CNR222" s="6"/>
      <c r="CNZ222" s="6"/>
      <c r="COH222" s="6"/>
      <c r="COP222" s="6"/>
      <c r="COX222" s="6"/>
      <c r="CPF222" s="6"/>
      <c r="CPN222" s="6"/>
      <c r="CPV222" s="6"/>
      <c r="CQD222" s="6"/>
      <c r="CQL222" s="6"/>
      <c r="CQT222" s="6"/>
      <c r="CRB222" s="6"/>
      <c r="CRJ222" s="6"/>
      <c r="CRR222" s="6"/>
      <c r="CRZ222" s="6"/>
      <c r="CSH222" s="6"/>
      <c r="CSP222" s="6"/>
      <c r="CSX222" s="6"/>
      <c r="CTF222" s="6"/>
      <c r="CTN222" s="6"/>
      <c r="CTV222" s="6"/>
      <c r="CUD222" s="6"/>
      <c r="CUL222" s="6"/>
      <c r="CUT222" s="6"/>
      <c r="CVB222" s="6"/>
      <c r="CVJ222" s="6"/>
      <c r="CVR222" s="6"/>
      <c r="CVZ222" s="6"/>
      <c r="CWH222" s="6"/>
      <c r="CWP222" s="6"/>
      <c r="CWX222" s="6"/>
      <c r="CXF222" s="6"/>
      <c r="CXN222" s="6"/>
      <c r="CXV222" s="6"/>
      <c r="CYD222" s="6"/>
      <c r="CYL222" s="6"/>
      <c r="CYT222" s="6"/>
      <c r="CZB222" s="6"/>
      <c r="CZJ222" s="6"/>
      <c r="CZR222" s="6"/>
      <c r="CZZ222" s="6"/>
      <c r="DAH222" s="6"/>
      <c r="DAP222" s="6"/>
      <c r="DAX222" s="6"/>
      <c r="DBF222" s="6"/>
      <c r="DBN222" s="6"/>
      <c r="DBV222" s="6"/>
      <c r="DCD222" s="6"/>
      <c r="DCL222" s="6"/>
      <c r="DCT222" s="6"/>
      <c r="DDB222" s="6"/>
      <c r="DDJ222" s="6"/>
      <c r="DDR222" s="6"/>
      <c r="DDZ222" s="6"/>
      <c r="DEH222" s="6"/>
      <c r="DEP222" s="6"/>
      <c r="DEX222" s="6"/>
      <c r="DFF222" s="6"/>
      <c r="DFN222" s="6"/>
      <c r="DFV222" s="6"/>
      <c r="DGD222" s="6"/>
      <c r="DGL222" s="6"/>
      <c r="DGT222" s="6"/>
      <c r="DHB222" s="6"/>
      <c r="DHJ222" s="6"/>
      <c r="DHR222" s="6"/>
      <c r="DHZ222" s="6"/>
      <c r="DIH222" s="6"/>
      <c r="DIP222" s="6"/>
      <c r="DIX222" s="6"/>
      <c r="DJF222" s="6"/>
      <c r="DJN222" s="6"/>
      <c r="DJV222" s="6"/>
      <c r="DKD222" s="6"/>
      <c r="DKL222" s="6"/>
      <c r="DKT222" s="6"/>
      <c r="DLB222" s="6"/>
      <c r="DLJ222" s="6"/>
      <c r="DLR222" s="6"/>
      <c r="DLZ222" s="6"/>
      <c r="DMH222" s="6"/>
      <c r="DMP222" s="6"/>
      <c r="DMX222" s="6"/>
      <c r="DNF222" s="6"/>
      <c r="DNN222" s="6"/>
      <c r="DNV222" s="6"/>
      <c r="DOD222" s="6"/>
      <c r="DOL222" s="6"/>
      <c r="DOT222" s="6"/>
      <c r="DPB222" s="6"/>
      <c r="DPJ222" s="6"/>
      <c r="DPR222" s="6"/>
      <c r="DPZ222" s="6"/>
      <c r="DQH222" s="6"/>
      <c r="DQP222" s="6"/>
      <c r="DQX222" s="6"/>
      <c r="DRF222" s="6"/>
      <c r="DRN222" s="6"/>
      <c r="DRV222" s="6"/>
      <c r="DSD222" s="6"/>
      <c r="DSL222" s="6"/>
      <c r="DST222" s="6"/>
      <c r="DTB222" s="6"/>
      <c r="DTJ222" s="6"/>
      <c r="DTR222" s="6"/>
      <c r="DTZ222" s="6"/>
      <c r="DUH222" s="6"/>
      <c r="DUP222" s="6"/>
      <c r="DUX222" s="6"/>
      <c r="DVF222" s="6"/>
      <c r="DVN222" s="6"/>
      <c r="DVV222" s="6"/>
      <c r="DWD222" s="6"/>
      <c r="DWL222" s="6"/>
      <c r="DWT222" s="6"/>
      <c r="DXB222" s="6"/>
      <c r="DXJ222" s="6"/>
      <c r="DXR222" s="6"/>
      <c r="DXZ222" s="6"/>
      <c r="DYH222" s="6"/>
      <c r="DYP222" s="6"/>
      <c r="DYX222" s="6"/>
      <c r="DZF222" s="6"/>
      <c r="DZN222" s="6"/>
      <c r="DZV222" s="6"/>
      <c r="EAD222" s="6"/>
      <c r="EAL222" s="6"/>
      <c r="EAT222" s="6"/>
      <c r="EBB222" s="6"/>
      <c r="EBJ222" s="6"/>
      <c r="EBR222" s="6"/>
      <c r="EBZ222" s="6"/>
      <c r="ECH222" s="6"/>
      <c r="ECP222" s="6"/>
      <c r="ECX222" s="6"/>
      <c r="EDF222" s="6"/>
      <c r="EDN222" s="6"/>
      <c r="EDV222" s="6"/>
      <c r="EED222" s="6"/>
      <c r="EEL222" s="6"/>
      <c r="EET222" s="6"/>
      <c r="EFB222" s="6"/>
      <c r="EFJ222" s="6"/>
      <c r="EFR222" s="6"/>
      <c r="EFZ222" s="6"/>
      <c r="EGH222" s="6"/>
      <c r="EGP222" s="6"/>
      <c r="EGX222" s="6"/>
      <c r="EHF222" s="6"/>
      <c r="EHN222" s="6"/>
      <c r="EHV222" s="6"/>
      <c r="EID222" s="6"/>
      <c r="EIL222" s="6"/>
      <c r="EIT222" s="6"/>
      <c r="EJB222" s="6"/>
      <c r="EJJ222" s="6"/>
      <c r="EJR222" s="6"/>
      <c r="EJZ222" s="6"/>
      <c r="EKH222" s="6"/>
      <c r="EKP222" s="6"/>
      <c r="EKX222" s="6"/>
      <c r="ELF222" s="6"/>
      <c r="ELN222" s="6"/>
      <c r="ELV222" s="6"/>
      <c r="EMD222" s="6"/>
      <c r="EML222" s="6"/>
      <c r="EMT222" s="6"/>
      <c r="ENB222" s="6"/>
      <c r="ENJ222" s="6"/>
      <c r="ENR222" s="6"/>
      <c r="ENZ222" s="6"/>
      <c r="EOH222" s="6"/>
      <c r="EOP222" s="6"/>
      <c r="EOX222" s="6"/>
      <c r="EPF222" s="6"/>
      <c r="EPN222" s="6"/>
      <c r="EPV222" s="6"/>
      <c r="EQD222" s="6"/>
      <c r="EQL222" s="6"/>
      <c r="EQT222" s="6"/>
      <c r="ERB222" s="6"/>
      <c r="ERJ222" s="6"/>
      <c r="ERR222" s="6"/>
      <c r="ERZ222" s="6"/>
      <c r="ESH222" s="6"/>
      <c r="ESP222" s="6"/>
      <c r="ESX222" s="6"/>
      <c r="ETF222" s="6"/>
      <c r="ETN222" s="6"/>
      <c r="ETV222" s="6"/>
      <c r="EUD222" s="6"/>
      <c r="EUL222" s="6"/>
      <c r="EUT222" s="6"/>
      <c r="EVB222" s="6"/>
      <c r="EVJ222" s="6"/>
      <c r="EVR222" s="6"/>
      <c r="EVZ222" s="6"/>
      <c r="EWH222" s="6"/>
      <c r="EWP222" s="6"/>
      <c r="EWX222" s="6"/>
      <c r="EXF222" s="6"/>
      <c r="EXN222" s="6"/>
      <c r="EXV222" s="6"/>
      <c r="EYD222" s="6"/>
      <c r="EYL222" s="6"/>
      <c r="EYT222" s="6"/>
      <c r="EZB222" s="6"/>
      <c r="EZJ222" s="6"/>
      <c r="EZR222" s="6"/>
      <c r="EZZ222" s="6"/>
      <c r="FAH222" s="6"/>
      <c r="FAP222" s="6"/>
      <c r="FAX222" s="6"/>
      <c r="FBF222" s="6"/>
      <c r="FBN222" s="6"/>
      <c r="FBV222" s="6"/>
      <c r="FCD222" s="6"/>
      <c r="FCL222" s="6"/>
      <c r="FCT222" s="6"/>
      <c r="FDB222" s="6"/>
      <c r="FDJ222" s="6"/>
      <c r="FDR222" s="6"/>
      <c r="FDZ222" s="6"/>
      <c r="FEH222" s="6"/>
      <c r="FEP222" s="6"/>
      <c r="FEX222" s="6"/>
      <c r="FFF222" s="6"/>
      <c r="FFN222" s="6"/>
      <c r="FFV222" s="6"/>
      <c r="FGD222" s="6"/>
      <c r="FGL222" s="6"/>
      <c r="FGT222" s="6"/>
      <c r="FHB222" s="6"/>
      <c r="FHJ222" s="6"/>
      <c r="FHR222" s="6"/>
      <c r="FHZ222" s="6"/>
      <c r="FIH222" s="6"/>
      <c r="FIP222" s="6"/>
      <c r="FIX222" s="6"/>
      <c r="FJF222" s="6"/>
      <c r="FJN222" s="6"/>
      <c r="FJV222" s="6"/>
      <c r="FKD222" s="6"/>
      <c r="FKL222" s="6"/>
      <c r="FKT222" s="6"/>
      <c r="FLB222" s="6"/>
      <c r="FLJ222" s="6"/>
      <c r="FLR222" s="6"/>
      <c r="FLZ222" s="6"/>
      <c r="FMH222" s="6"/>
      <c r="FMP222" s="6"/>
      <c r="FMX222" s="6"/>
      <c r="FNF222" s="6"/>
      <c r="FNN222" s="6"/>
      <c r="FNV222" s="6"/>
      <c r="FOD222" s="6"/>
      <c r="FOL222" s="6"/>
      <c r="FOT222" s="6"/>
      <c r="FPB222" s="6"/>
      <c r="FPJ222" s="6"/>
      <c r="FPR222" s="6"/>
      <c r="FPZ222" s="6"/>
      <c r="FQH222" s="6"/>
      <c r="FQP222" s="6"/>
      <c r="FQX222" s="6"/>
      <c r="FRF222" s="6"/>
      <c r="FRN222" s="6"/>
      <c r="FRV222" s="6"/>
      <c r="FSD222" s="6"/>
      <c r="FSL222" s="6"/>
      <c r="FST222" s="6"/>
      <c r="FTB222" s="6"/>
      <c r="FTJ222" s="6"/>
      <c r="FTR222" s="6"/>
      <c r="FTZ222" s="6"/>
      <c r="FUH222" s="6"/>
      <c r="FUP222" s="6"/>
      <c r="FUX222" s="6"/>
      <c r="FVF222" s="6"/>
      <c r="FVN222" s="6"/>
      <c r="FVV222" s="6"/>
      <c r="FWD222" s="6"/>
      <c r="FWL222" s="6"/>
      <c r="FWT222" s="6"/>
      <c r="FXB222" s="6"/>
      <c r="FXJ222" s="6"/>
      <c r="FXR222" s="6"/>
      <c r="FXZ222" s="6"/>
      <c r="FYH222" s="6"/>
      <c r="FYP222" s="6"/>
      <c r="FYX222" s="6"/>
      <c r="FZF222" s="6"/>
      <c r="FZN222" s="6"/>
      <c r="FZV222" s="6"/>
      <c r="GAD222" s="6"/>
      <c r="GAL222" s="6"/>
      <c r="GAT222" s="6"/>
      <c r="GBB222" s="6"/>
      <c r="GBJ222" s="6"/>
      <c r="GBR222" s="6"/>
      <c r="GBZ222" s="6"/>
      <c r="GCH222" s="6"/>
      <c r="GCP222" s="6"/>
      <c r="GCX222" s="6"/>
      <c r="GDF222" s="6"/>
      <c r="GDN222" s="6"/>
      <c r="GDV222" s="6"/>
      <c r="GED222" s="6"/>
      <c r="GEL222" s="6"/>
      <c r="GET222" s="6"/>
      <c r="GFB222" s="6"/>
      <c r="GFJ222" s="6"/>
      <c r="GFR222" s="6"/>
      <c r="GFZ222" s="6"/>
      <c r="GGH222" s="6"/>
      <c r="GGP222" s="6"/>
      <c r="GGX222" s="6"/>
      <c r="GHF222" s="6"/>
      <c r="GHN222" s="6"/>
      <c r="GHV222" s="6"/>
      <c r="GID222" s="6"/>
      <c r="GIL222" s="6"/>
      <c r="GIT222" s="6"/>
      <c r="GJB222" s="6"/>
      <c r="GJJ222" s="6"/>
      <c r="GJR222" s="6"/>
      <c r="GJZ222" s="6"/>
      <c r="GKH222" s="6"/>
      <c r="GKP222" s="6"/>
      <c r="GKX222" s="6"/>
      <c r="GLF222" s="6"/>
      <c r="GLN222" s="6"/>
      <c r="GLV222" s="6"/>
      <c r="GMD222" s="6"/>
      <c r="GML222" s="6"/>
      <c r="GMT222" s="6"/>
      <c r="GNB222" s="6"/>
      <c r="GNJ222" s="6"/>
      <c r="GNR222" s="6"/>
      <c r="GNZ222" s="6"/>
      <c r="GOH222" s="6"/>
      <c r="GOP222" s="6"/>
      <c r="GOX222" s="6"/>
      <c r="GPF222" s="6"/>
      <c r="GPN222" s="6"/>
      <c r="GPV222" s="6"/>
      <c r="GQD222" s="6"/>
      <c r="GQL222" s="6"/>
      <c r="GQT222" s="6"/>
      <c r="GRB222" s="6"/>
      <c r="GRJ222" s="6"/>
      <c r="GRR222" s="6"/>
      <c r="GRZ222" s="6"/>
      <c r="GSH222" s="6"/>
      <c r="GSP222" s="6"/>
      <c r="GSX222" s="6"/>
      <c r="GTF222" s="6"/>
      <c r="GTN222" s="6"/>
      <c r="GTV222" s="6"/>
      <c r="GUD222" s="6"/>
      <c r="GUL222" s="6"/>
      <c r="GUT222" s="6"/>
      <c r="GVB222" s="6"/>
      <c r="GVJ222" s="6"/>
      <c r="GVR222" s="6"/>
      <c r="GVZ222" s="6"/>
      <c r="GWH222" s="6"/>
      <c r="GWP222" s="6"/>
      <c r="GWX222" s="6"/>
      <c r="GXF222" s="6"/>
      <c r="GXN222" s="6"/>
      <c r="GXV222" s="6"/>
      <c r="GYD222" s="6"/>
      <c r="GYL222" s="6"/>
      <c r="GYT222" s="6"/>
      <c r="GZB222" s="6"/>
      <c r="GZJ222" s="6"/>
      <c r="GZR222" s="6"/>
      <c r="GZZ222" s="6"/>
      <c r="HAH222" s="6"/>
      <c r="HAP222" s="6"/>
      <c r="HAX222" s="6"/>
      <c r="HBF222" s="6"/>
      <c r="HBN222" s="6"/>
      <c r="HBV222" s="6"/>
      <c r="HCD222" s="6"/>
      <c r="HCL222" s="6"/>
      <c r="HCT222" s="6"/>
      <c r="HDB222" s="6"/>
      <c r="HDJ222" s="6"/>
      <c r="HDR222" s="6"/>
      <c r="HDZ222" s="6"/>
      <c r="HEH222" s="6"/>
      <c r="HEP222" s="6"/>
      <c r="HEX222" s="6"/>
      <c r="HFF222" s="6"/>
      <c r="HFN222" s="6"/>
      <c r="HFV222" s="6"/>
      <c r="HGD222" s="6"/>
      <c r="HGL222" s="6"/>
      <c r="HGT222" s="6"/>
      <c r="HHB222" s="6"/>
      <c r="HHJ222" s="6"/>
      <c r="HHR222" s="6"/>
      <c r="HHZ222" s="6"/>
      <c r="HIH222" s="6"/>
      <c r="HIP222" s="6"/>
      <c r="HIX222" s="6"/>
      <c r="HJF222" s="6"/>
      <c r="HJN222" s="6"/>
      <c r="HJV222" s="6"/>
      <c r="HKD222" s="6"/>
      <c r="HKL222" s="6"/>
      <c r="HKT222" s="6"/>
      <c r="HLB222" s="6"/>
      <c r="HLJ222" s="6"/>
      <c r="HLR222" s="6"/>
      <c r="HLZ222" s="6"/>
      <c r="HMH222" s="6"/>
      <c r="HMP222" s="6"/>
      <c r="HMX222" s="6"/>
      <c r="HNF222" s="6"/>
      <c r="HNN222" s="6"/>
      <c r="HNV222" s="6"/>
      <c r="HOD222" s="6"/>
      <c r="HOL222" s="6"/>
      <c r="HOT222" s="6"/>
      <c r="HPB222" s="6"/>
      <c r="HPJ222" s="6"/>
      <c r="HPR222" s="6"/>
      <c r="HPZ222" s="6"/>
      <c r="HQH222" s="6"/>
      <c r="HQP222" s="6"/>
      <c r="HQX222" s="6"/>
      <c r="HRF222" s="6"/>
      <c r="HRN222" s="6"/>
      <c r="HRV222" s="6"/>
      <c r="HSD222" s="6"/>
      <c r="HSL222" s="6"/>
      <c r="HST222" s="6"/>
      <c r="HTB222" s="6"/>
      <c r="HTJ222" s="6"/>
      <c r="HTR222" s="6"/>
      <c r="HTZ222" s="6"/>
      <c r="HUH222" s="6"/>
      <c r="HUP222" s="6"/>
      <c r="HUX222" s="6"/>
      <c r="HVF222" s="6"/>
      <c r="HVN222" s="6"/>
      <c r="HVV222" s="6"/>
      <c r="HWD222" s="6"/>
      <c r="HWL222" s="6"/>
      <c r="HWT222" s="6"/>
      <c r="HXB222" s="6"/>
      <c r="HXJ222" s="6"/>
      <c r="HXR222" s="6"/>
      <c r="HXZ222" s="6"/>
      <c r="HYH222" s="6"/>
      <c r="HYP222" s="6"/>
      <c r="HYX222" s="6"/>
      <c r="HZF222" s="6"/>
      <c r="HZN222" s="6"/>
      <c r="HZV222" s="6"/>
      <c r="IAD222" s="6"/>
      <c r="IAL222" s="6"/>
      <c r="IAT222" s="6"/>
      <c r="IBB222" s="6"/>
      <c r="IBJ222" s="6"/>
      <c r="IBR222" s="6"/>
      <c r="IBZ222" s="6"/>
      <c r="ICH222" s="6"/>
      <c r="ICP222" s="6"/>
      <c r="ICX222" s="6"/>
      <c r="IDF222" s="6"/>
      <c r="IDN222" s="6"/>
      <c r="IDV222" s="6"/>
      <c r="IED222" s="6"/>
      <c r="IEL222" s="6"/>
      <c r="IET222" s="6"/>
      <c r="IFB222" s="6"/>
      <c r="IFJ222" s="6"/>
      <c r="IFR222" s="6"/>
      <c r="IFZ222" s="6"/>
      <c r="IGH222" s="6"/>
      <c r="IGP222" s="6"/>
      <c r="IGX222" s="6"/>
      <c r="IHF222" s="6"/>
      <c r="IHN222" s="6"/>
      <c r="IHV222" s="6"/>
      <c r="IID222" s="6"/>
      <c r="IIL222" s="6"/>
      <c r="IIT222" s="6"/>
      <c r="IJB222" s="6"/>
      <c r="IJJ222" s="6"/>
      <c r="IJR222" s="6"/>
      <c r="IJZ222" s="6"/>
      <c r="IKH222" s="6"/>
      <c r="IKP222" s="6"/>
      <c r="IKX222" s="6"/>
      <c r="ILF222" s="6"/>
      <c r="ILN222" s="6"/>
      <c r="ILV222" s="6"/>
      <c r="IMD222" s="6"/>
      <c r="IML222" s="6"/>
      <c r="IMT222" s="6"/>
      <c r="INB222" s="6"/>
      <c r="INJ222" s="6"/>
      <c r="INR222" s="6"/>
      <c r="INZ222" s="6"/>
      <c r="IOH222" s="6"/>
      <c r="IOP222" s="6"/>
      <c r="IOX222" s="6"/>
      <c r="IPF222" s="6"/>
      <c r="IPN222" s="6"/>
      <c r="IPV222" s="6"/>
      <c r="IQD222" s="6"/>
      <c r="IQL222" s="6"/>
      <c r="IQT222" s="6"/>
      <c r="IRB222" s="6"/>
      <c r="IRJ222" s="6"/>
      <c r="IRR222" s="6"/>
      <c r="IRZ222" s="6"/>
      <c r="ISH222" s="6"/>
      <c r="ISP222" s="6"/>
      <c r="ISX222" s="6"/>
      <c r="ITF222" s="6"/>
      <c r="ITN222" s="6"/>
      <c r="ITV222" s="6"/>
      <c r="IUD222" s="6"/>
      <c r="IUL222" s="6"/>
      <c r="IUT222" s="6"/>
      <c r="IVB222" s="6"/>
      <c r="IVJ222" s="6"/>
      <c r="IVR222" s="6"/>
      <c r="IVZ222" s="6"/>
      <c r="IWH222" s="6"/>
      <c r="IWP222" s="6"/>
      <c r="IWX222" s="6"/>
      <c r="IXF222" s="6"/>
      <c r="IXN222" s="6"/>
      <c r="IXV222" s="6"/>
      <c r="IYD222" s="6"/>
      <c r="IYL222" s="6"/>
      <c r="IYT222" s="6"/>
      <c r="IZB222" s="6"/>
      <c r="IZJ222" s="6"/>
      <c r="IZR222" s="6"/>
      <c r="IZZ222" s="6"/>
      <c r="JAH222" s="6"/>
      <c r="JAP222" s="6"/>
      <c r="JAX222" s="6"/>
      <c r="JBF222" s="6"/>
      <c r="JBN222" s="6"/>
      <c r="JBV222" s="6"/>
      <c r="JCD222" s="6"/>
      <c r="JCL222" s="6"/>
      <c r="JCT222" s="6"/>
      <c r="JDB222" s="6"/>
      <c r="JDJ222" s="6"/>
      <c r="JDR222" s="6"/>
      <c r="JDZ222" s="6"/>
      <c r="JEH222" s="6"/>
      <c r="JEP222" s="6"/>
      <c r="JEX222" s="6"/>
      <c r="JFF222" s="6"/>
      <c r="JFN222" s="6"/>
      <c r="JFV222" s="6"/>
      <c r="JGD222" s="6"/>
      <c r="JGL222" s="6"/>
      <c r="JGT222" s="6"/>
      <c r="JHB222" s="6"/>
      <c r="JHJ222" s="6"/>
      <c r="JHR222" s="6"/>
      <c r="JHZ222" s="6"/>
      <c r="JIH222" s="6"/>
      <c r="JIP222" s="6"/>
      <c r="JIX222" s="6"/>
      <c r="JJF222" s="6"/>
      <c r="JJN222" s="6"/>
      <c r="JJV222" s="6"/>
      <c r="JKD222" s="6"/>
      <c r="JKL222" s="6"/>
      <c r="JKT222" s="6"/>
      <c r="JLB222" s="6"/>
      <c r="JLJ222" s="6"/>
      <c r="JLR222" s="6"/>
      <c r="JLZ222" s="6"/>
      <c r="JMH222" s="6"/>
      <c r="JMP222" s="6"/>
      <c r="JMX222" s="6"/>
      <c r="JNF222" s="6"/>
      <c r="JNN222" s="6"/>
      <c r="JNV222" s="6"/>
      <c r="JOD222" s="6"/>
      <c r="JOL222" s="6"/>
      <c r="JOT222" s="6"/>
      <c r="JPB222" s="6"/>
      <c r="JPJ222" s="6"/>
      <c r="JPR222" s="6"/>
      <c r="JPZ222" s="6"/>
      <c r="JQH222" s="6"/>
      <c r="JQP222" s="6"/>
      <c r="JQX222" s="6"/>
      <c r="JRF222" s="6"/>
      <c r="JRN222" s="6"/>
      <c r="JRV222" s="6"/>
      <c r="JSD222" s="6"/>
      <c r="JSL222" s="6"/>
      <c r="JST222" s="6"/>
      <c r="JTB222" s="6"/>
      <c r="JTJ222" s="6"/>
      <c r="JTR222" s="6"/>
      <c r="JTZ222" s="6"/>
      <c r="JUH222" s="6"/>
      <c r="JUP222" s="6"/>
      <c r="JUX222" s="6"/>
      <c r="JVF222" s="6"/>
      <c r="JVN222" s="6"/>
      <c r="JVV222" s="6"/>
      <c r="JWD222" s="6"/>
      <c r="JWL222" s="6"/>
      <c r="JWT222" s="6"/>
      <c r="JXB222" s="6"/>
      <c r="JXJ222" s="6"/>
      <c r="JXR222" s="6"/>
      <c r="JXZ222" s="6"/>
      <c r="JYH222" s="6"/>
      <c r="JYP222" s="6"/>
      <c r="JYX222" s="6"/>
      <c r="JZF222" s="6"/>
      <c r="JZN222" s="6"/>
      <c r="JZV222" s="6"/>
      <c r="KAD222" s="6"/>
      <c r="KAL222" s="6"/>
      <c r="KAT222" s="6"/>
      <c r="KBB222" s="6"/>
      <c r="KBJ222" s="6"/>
      <c r="KBR222" s="6"/>
      <c r="KBZ222" s="6"/>
      <c r="KCH222" s="6"/>
      <c r="KCP222" s="6"/>
      <c r="KCX222" s="6"/>
      <c r="KDF222" s="6"/>
      <c r="KDN222" s="6"/>
      <c r="KDV222" s="6"/>
      <c r="KED222" s="6"/>
      <c r="KEL222" s="6"/>
      <c r="KET222" s="6"/>
      <c r="KFB222" s="6"/>
      <c r="KFJ222" s="6"/>
      <c r="KFR222" s="6"/>
      <c r="KFZ222" s="6"/>
      <c r="KGH222" s="6"/>
      <c r="KGP222" s="6"/>
      <c r="KGX222" s="6"/>
      <c r="KHF222" s="6"/>
      <c r="KHN222" s="6"/>
      <c r="KHV222" s="6"/>
      <c r="KID222" s="6"/>
      <c r="KIL222" s="6"/>
      <c r="KIT222" s="6"/>
      <c r="KJB222" s="6"/>
      <c r="KJJ222" s="6"/>
      <c r="KJR222" s="6"/>
      <c r="KJZ222" s="6"/>
      <c r="KKH222" s="6"/>
      <c r="KKP222" s="6"/>
      <c r="KKX222" s="6"/>
      <c r="KLF222" s="6"/>
      <c r="KLN222" s="6"/>
      <c r="KLV222" s="6"/>
      <c r="KMD222" s="6"/>
      <c r="KML222" s="6"/>
      <c r="KMT222" s="6"/>
      <c r="KNB222" s="6"/>
      <c r="KNJ222" s="6"/>
      <c r="KNR222" s="6"/>
      <c r="KNZ222" s="6"/>
      <c r="KOH222" s="6"/>
      <c r="KOP222" s="6"/>
      <c r="KOX222" s="6"/>
      <c r="KPF222" s="6"/>
      <c r="KPN222" s="6"/>
      <c r="KPV222" s="6"/>
      <c r="KQD222" s="6"/>
      <c r="KQL222" s="6"/>
      <c r="KQT222" s="6"/>
      <c r="KRB222" s="6"/>
      <c r="KRJ222" s="6"/>
      <c r="KRR222" s="6"/>
      <c r="KRZ222" s="6"/>
      <c r="KSH222" s="6"/>
      <c r="KSP222" s="6"/>
      <c r="KSX222" s="6"/>
      <c r="KTF222" s="6"/>
      <c r="KTN222" s="6"/>
      <c r="KTV222" s="6"/>
      <c r="KUD222" s="6"/>
      <c r="KUL222" s="6"/>
      <c r="KUT222" s="6"/>
      <c r="KVB222" s="6"/>
      <c r="KVJ222" s="6"/>
      <c r="KVR222" s="6"/>
      <c r="KVZ222" s="6"/>
      <c r="KWH222" s="6"/>
      <c r="KWP222" s="6"/>
      <c r="KWX222" s="6"/>
      <c r="KXF222" s="6"/>
      <c r="KXN222" s="6"/>
      <c r="KXV222" s="6"/>
      <c r="KYD222" s="6"/>
      <c r="KYL222" s="6"/>
      <c r="KYT222" s="6"/>
      <c r="KZB222" s="6"/>
      <c r="KZJ222" s="6"/>
      <c r="KZR222" s="6"/>
      <c r="KZZ222" s="6"/>
      <c r="LAH222" s="6"/>
      <c r="LAP222" s="6"/>
      <c r="LAX222" s="6"/>
      <c r="LBF222" s="6"/>
      <c r="LBN222" s="6"/>
      <c r="LBV222" s="6"/>
      <c r="LCD222" s="6"/>
      <c r="LCL222" s="6"/>
      <c r="LCT222" s="6"/>
      <c r="LDB222" s="6"/>
      <c r="LDJ222" s="6"/>
      <c r="LDR222" s="6"/>
      <c r="LDZ222" s="6"/>
      <c r="LEH222" s="6"/>
      <c r="LEP222" s="6"/>
      <c r="LEX222" s="6"/>
      <c r="LFF222" s="6"/>
      <c r="LFN222" s="6"/>
      <c r="LFV222" s="6"/>
      <c r="LGD222" s="6"/>
      <c r="LGL222" s="6"/>
      <c r="LGT222" s="6"/>
      <c r="LHB222" s="6"/>
      <c r="LHJ222" s="6"/>
      <c r="LHR222" s="6"/>
      <c r="LHZ222" s="6"/>
      <c r="LIH222" s="6"/>
      <c r="LIP222" s="6"/>
      <c r="LIX222" s="6"/>
      <c r="LJF222" s="6"/>
      <c r="LJN222" s="6"/>
      <c r="LJV222" s="6"/>
      <c r="LKD222" s="6"/>
      <c r="LKL222" s="6"/>
      <c r="LKT222" s="6"/>
      <c r="LLB222" s="6"/>
      <c r="LLJ222" s="6"/>
      <c r="LLR222" s="6"/>
      <c r="LLZ222" s="6"/>
      <c r="LMH222" s="6"/>
      <c r="LMP222" s="6"/>
      <c r="LMX222" s="6"/>
      <c r="LNF222" s="6"/>
      <c r="LNN222" s="6"/>
      <c r="LNV222" s="6"/>
      <c r="LOD222" s="6"/>
      <c r="LOL222" s="6"/>
      <c r="LOT222" s="6"/>
      <c r="LPB222" s="6"/>
      <c r="LPJ222" s="6"/>
      <c r="LPR222" s="6"/>
      <c r="LPZ222" s="6"/>
      <c r="LQH222" s="6"/>
      <c r="LQP222" s="6"/>
      <c r="LQX222" s="6"/>
      <c r="LRF222" s="6"/>
      <c r="LRN222" s="6"/>
      <c r="LRV222" s="6"/>
      <c r="LSD222" s="6"/>
      <c r="LSL222" s="6"/>
      <c r="LST222" s="6"/>
      <c r="LTB222" s="6"/>
      <c r="LTJ222" s="6"/>
      <c r="LTR222" s="6"/>
      <c r="LTZ222" s="6"/>
      <c r="LUH222" s="6"/>
      <c r="LUP222" s="6"/>
      <c r="LUX222" s="6"/>
      <c r="LVF222" s="6"/>
      <c r="LVN222" s="6"/>
      <c r="LVV222" s="6"/>
      <c r="LWD222" s="6"/>
      <c r="LWL222" s="6"/>
      <c r="LWT222" s="6"/>
      <c r="LXB222" s="6"/>
      <c r="LXJ222" s="6"/>
      <c r="LXR222" s="6"/>
      <c r="LXZ222" s="6"/>
      <c r="LYH222" s="6"/>
      <c r="LYP222" s="6"/>
      <c r="LYX222" s="6"/>
      <c r="LZF222" s="6"/>
      <c r="LZN222" s="6"/>
      <c r="LZV222" s="6"/>
      <c r="MAD222" s="6"/>
      <c r="MAL222" s="6"/>
      <c r="MAT222" s="6"/>
      <c r="MBB222" s="6"/>
      <c r="MBJ222" s="6"/>
      <c r="MBR222" s="6"/>
      <c r="MBZ222" s="6"/>
      <c r="MCH222" s="6"/>
      <c r="MCP222" s="6"/>
      <c r="MCX222" s="6"/>
      <c r="MDF222" s="6"/>
      <c r="MDN222" s="6"/>
      <c r="MDV222" s="6"/>
      <c r="MED222" s="6"/>
      <c r="MEL222" s="6"/>
      <c r="MET222" s="6"/>
      <c r="MFB222" s="6"/>
      <c r="MFJ222" s="6"/>
      <c r="MFR222" s="6"/>
      <c r="MFZ222" s="6"/>
      <c r="MGH222" s="6"/>
      <c r="MGP222" s="6"/>
      <c r="MGX222" s="6"/>
      <c r="MHF222" s="6"/>
      <c r="MHN222" s="6"/>
      <c r="MHV222" s="6"/>
      <c r="MID222" s="6"/>
      <c r="MIL222" s="6"/>
      <c r="MIT222" s="6"/>
      <c r="MJB222" s="6"/>
      <c r="MJJ222" s="6"/>
      <c r="MJR222" s="6"/>
      <c r="MJZ222" s="6"/>
      <c r="MKH222" s="6"/>
      <c r="MKP222" s="6"/>
      <c r="MKX222" s="6"/>
      <c r="MLF222" s="6"/>
      <c r="MLN222" s="6"/>
      <c r="MLV222" s="6"/>
      <c r="MMD222" s="6"/>
      <c r="MML222" s="6"/>
      <c r="MMT222" s="6"/>
      <c r="MNB222" s="6"/>
      <c r="MNJ222" s="6"/>
      <c r="MNR222" s="6"/>
      <c r="MNZ222" s="6"/>
      <c r="MOH222" s="6"/>
      <c r="MOP222" s="6"/>
      <c r="MOX222" s="6"/>
      <c r="MPF222" s="6"/>
      <c r="MPN222" s="6"/>
      <c r="MPV222" s="6"/>
      <c r="MQD222" s="6"/>
      <c r="MQL222" s="6"/>
      <c r="MQT222" s="6"/>
      <c r="MRB222" s="6"/>
      <c r="MRJ222" s="6"/>
      <c r="MRR222" s="6"/>
      <c r="MRZ222" s="6"/>
      <c r="MSH222" s="6"/>
      <c r="MSP222" s="6"/>
      <c r="MSX222" s="6"/>
      <c r="MTF222" s="6"/>
      <c r="MTN222" s="6"/>
      <c r="MTV222" s="6"/>
      <c r="MUD222" s="6"/>
      <c r="MUL222" s="6"/>
      <c r="MUT222" s="6"/>
      <c r="MVB222" s="6"/>
      <c r="MVJ222" s="6"/>
      <c r="MVR222" s="6"/>
      <c r="MVZ222" s="6"/>
      <c r="MWH222" s="6"/>
      <c r="MWP222" s="6"/>
      <c r="MWX222" s="6"/>
      <c r="MXF222" s="6"/>
      <c r="MXN222" s="6"/>
      <c r="MXV222" s="6"/>
      <c r="MYD222" s="6"/>
      <c r="MYL222" s="6"/>
      <c r="MYT222" s="6"/>
      <c r="MZB222" s="6"/>
      <c r="MZJ222" s="6"/>
      <c r="MZR222" s="6"/>
      <c r="MZZ222" s="6"/>
      <c r="NAH222" s="6"/>
      <c r="NAP222" s="6"/>
      <c r="NAX222" s="6"/>
      <c r="NBF222" s="6"/>
      <c r="NBN222" s="6"/>
      <c r="NBV222" s="6"/>
      <c r="NCD222" s="6"/>
      <c r="NCL222" s="6"/>
      <c r="NCT222" s="6"/>
      <c r="NDB222" s="6"/>
      <c r="NDJ222" s="6"/>
      <c r="NDR222" s="6"/>
      <c r="NDZ222" s="6"/>
      <c r="NEH222" s="6"/>
      <c r="NEP222" s="6"/>
      <c r="NEX222" s="6"/>
      <c r="NFF222" s="6"/>
      <c r="NFN222" s="6"/>
      <c r="NFV222" s="6"/>
      <c r="NGD222" s="6"/>
      <c r="NGL222" s="6"/>
      <c r="NGT222" s="6"/>
      <c r="NHB222" s="6"/>
      <c r="NHJ222" s="6"/>
      <c r="NHR222" s="6"/>
      <c r="NHZ222" s="6"/>
      <c r="NIH222" s="6"/>
      <c r="NIP222" s="6"/>
      <c r="NIX222" s="6"/>
      <c r="NJF222" s="6"/>
      <c r="NJN222" s="6"/>
      <c r="NJV222" s="6"/>
      <c r="NKD222" s="6"/>
      <c r="NKL222" s="6"/>
      <c r="NKT222" s="6"/>
      <c r="NLB222" s="6"/>
      <c r="NLJ222" s="6"/>
      <c r="NLR222" s="6"/>
      <c r="NLZ222" s="6"/>
      <c r="NMH222" s="6"/>
      <c r="NMP222" s="6"/>
      <c r="NMX222" s="6"/>
      <c r="NNF222" s="6"/>
      <c r="NNN222" s="6"/>
      <c r="NNV222" s="6"/>
      <c r="NOD222" s="6"/>
      <c r="NOL222" s="6"/>
      <c r="NOT222" s="6"/>
      <c r="NPB222" s="6"/>
      <c r="NPJ222" s="6"/>
      <c r="NPR222" s="6"/>
      <c r="NPZ222" s="6"/>
      <c r="NQH222" s="6"/>
      <c r="NQP222" s="6"/>
      <c r="NQX222" s="6"/>
      <c r="NRF222" s="6"/>
      <c r="NRN222" s="6"/>
      <c r="NRV222" s="6"/>
      <c r="NSD222" s="6"/>
      <c r="NSL222" s="6"/>
      <c r="NST222" s="6"/>
      <c r="NTB222" s="6"/>
      <c r="NTJ222" s="6"/>
      <c r="NTR222" s="6"/>
      <c r="NTZ222" s="6"/>
      <c r="NUH222" s="6"/>
      <c r="NUP222" s="6"/>
      <c r="NUX222" s="6"/>
      <c r="NVF222" s="6"/>
      <c r="NVN222" s="6"/>
      <c r="NVV222" s="6"/>
      <c r="NWD222" s="6"/>
      <c r="NWL222" s="6"/>
      <c r="NWT222" s="6"/>
      <c r="NXB222" s="6"/>
      <c r="NXJ222" s="6"/>
      <c r="NXR222" s="6"/>
      <c r="NXZ222" s="6"/>
      <c r="NYH222" s="6"/>
      <c r="NYP222" s="6"/>
      <c r="NYX222" s="6"/>
      <c r="NZF222" s="6"/>
      <c r="NZN222" s="6"/>
      <c r="NZV222" s="6"/>
      <c r="OAD222" s="6"/>
      <c r="OAL222" s="6"/>
      <c r="OAT222" s="6"/>
      <c r="OBB222" s="6"/>
      <c r="OBJ222" s="6"/>
      <c r="OBR222" s="6"/>
      <c r="OBZ222" s="6"/>
      <c r="OCH222" s="6"/>
      <c r="OCP222" s="6"/>
      <c r="OCX222" s="6"/>
      <c r="ODF222" s="6"/>
      <c r="ODN222" s="6"/>
      <c r="ODV222" s="6"/>
      <c r="OED222" s="6"/>
      <c r="OEL222" s="6"/>
      <c r="OET222" s="6"/>
      <c r="OFB222" s="6"/>
      <c r="OFJ222" s="6"/>
      <c r="OFR222" s="6"/>
      <c r="OFZ222" s="6"/>
      <c r="OGH222" s="6"/>
      <c r="OGP222" s="6"/>
      <c r="OGX222" s="6"/>
      <c r="OHF222" s="6"/>
      <c r="OHN222" s="6"/>
      <c r="OHV222" s="6"/>
      <c r="OID222" s="6"/>
      <c r="OIL222" s="6"/>
      <c r="OIT222" s="6"/>
      <c r="OJB222" s="6"/>
      <c r="OJJ222" s="6"/>
      <c r="OJR222" s="6"/>
      <c r="OJZ222" s="6"/>
      <c r="OKH222" s="6"/>
      <c r="OKP222" s="6"/>
      <c r="OKX222" s="6"/>
      <c r="OLF222" s="6"/>
      <c r="OLN222" s="6"/>
      <c r="OLV222" s="6"/>
      <c r="OMD222" s="6"/>
      <c r="OML222" s="6"/>
      <c r="OMT222" s="6"/>
      <c r="ONB222" s="6"/>
      <c r="ONJ222" s="6"/>
      <c r="ONR222" s="6"/>
      <c r="ONZ222" s="6"/>
      <c r="OOH222" s="6"/>
      <c r="OOP222" s="6"/>
      <c r="OOX222" s="6"/>
      <c r="OPF222" s="6"/>
      <c r="OPN222" s="6"/>
      <c r="OPV222" s="6"/>
      <c r="OQD222" s="6"/>
      <c r="OQL222" s="6"/>
      <c r="OQT222" s="6"/>
      <c r="ORB222" s="6"/>
      <c r="ORJ222" s="6"/>
      <c r="ORR222" s="6"/>
      <c r="ORZ222" s="6"/>
      <c r="OSH222" s="6"/>
      <c r="OSP222" s="6"/>
      <c r="OSX222" s="6"/>
      <c r="OTF222" s="6"/>
      <c r="OTN222" s="6"/>
      <c r="OTV222" s="6"/>
      <c r="OUD222" s="6"/>
      <c r="OUL222" s="6"/>
      <c r="OUT222" s="6"/>
      <c r="OVB222" s="6"/>
      <c r="OVJ222" s="6"/>
      <c r="OVR222" s="6"/>
      <c r="OVZ222" s="6"/>
      <c r="OWH222" s="6"/>
      <c r="OWP222" s="6"/>
      <c r="OWX222" s="6"/>
      <c r="OXF222" s="6"/>
      <c r="OXN222" s="6"/>
      <c r="OXV222" s="6"/>
      <c r="OYD222" s="6"/>
      <c r="OYL222" s="6"/>
      <c r="OYT222" s="6"/>
      <c r="OZB222" s="6"/>
      <c r="OZJ222" s="6"/>
      <c r="OZR222" s="6"/>
      <c r="OZZ222" s="6"/>
      <c r="PAH222" s="6"/>
      <c r="PAP222" s="6"/>
      <c r="PAX222" s="6"/>
      <c r="PBF222" s="6"/>
      <c r="PBN222" s="6"/>
      <c r="PBV222" s="6"/>
      <c r="PCD222" s="6"/>
      <c r="PCL222" s="6"/>
      <c r="PCT222" s="6"/>
      <c r="PDB222" s="6"/>
      <c r="PDJ222" s="6"/>
      <c r="PDR222" s="6"/>
      <c r="PDZ222" s="6"/>
      <c r="PEH222" s="6"/>
      <c r="PEP222" s="6"/>
      <c r="PEX222" s="6"/>
      <c r="PFF222" s="6"/>
      <c r="PFN222" s="6"/>
      <c r="PFV222" s="6"/>
      <c r="PGD222" s="6"/>
      <c r="PGL222" s="6"/>
      <c r="PGT222" s="6"/>
      <c r="PHB222" s="6"/>
      <c r="PHJ222" s="6"/>
      <c r="PHR222" s="6"/>
      <c r="PHZ222" s="6"/>
      <c r="PIH222" s="6"/>
      <c r="PIP222" s="6"/>
      <c r="PIX222" s="6"/>
      <c r="PJF222" s="6"/>
      <c r="PJN222" s="6"/>
      <c r="PJV222" s="6"/>
      <c r="PKD222" s="6"/>
      <c r="PKL222" s="6"/>
      <c r="PKT222" s="6"/>
      <c r="PLB222" s="6"/>
      <c r="PLJ222" s="6"/>
      <c r="PLR222" s="6"/>
      <c r="PLZ222" s="6"/>
      <c r="PMH222" s="6"/>
      <c r="PMP222" s="6"/>
      <c r="PMX222" s="6"/>
      <c r="PNF222" s="6"/>
      <c r="PNN222" s="6"/>
      <c r="PNV222" s="6"/>
      <c r="POD222" s="6"/>
      <c r="POL222" s="6"/>
      <c r="POT222" s="6"/>
      <c r="PPB222" s="6"/>
      <c r="PPJ222" s="6"/>
      <c r="PPR222" s="6"/>
      <c r="PPZ222" s="6"/>
      <c r="PQH222" s="6"/>
      <c r="PQP222" s="6"/>
      <c r="PQX222" s="6"/>
      <c r="PRF222" s="6"/>
      <c r="PRN222" s="6"/>
      <c r="PRV222" s="6"/>
      <c r="PSD222" s="6"/>
      <c r="PSL222" s="6"/>
      <c r="PST222" s="6"/>
      <c r="PTB222" s="6"/>
      <c r="PTJ222" s="6"/>
      <c r="PTR222" s="6"/>
      <c r="PTZ222" s="6"/>
      <c r="PUH222" s="6"/>
      <c r="PUP222" s="6"/>
      <c r="PUX222" s="6"/>
      <c r="PVF222" s="6"/>
      <c r="PVN222" s="6"/>
      <c r="PVV222" s="6"/>
      <c r="PWD222" s="6"/>
      <c r="PWL222" s="6"/>
      <c r="PWT222" s="6"/>
      <c r="PXB222" s="6"/>
      <c r="PXJ222" s="6"/>
      <c r="PXR222" s="6"/>
      <c r="PXZ222" s="6"/>
      <c r="PYH222" s="6"/>
      <c r="PYP222" s="6"/>
      <c r="PYX222" s="6"/>
      <c r="PZF222" s="6"/>
      <c r="PZN222" s="6"/>
      <c r="PZV222" s="6"/>
      <c r="QAD222" s="6"/>
      <c r="QAL222" s="6"/>
      <c r="QAT222" s="6"/>
      <c r="QBB222" s="6"/>
      <c r="QBJ222" s="6"/>
      <c r="QBR222" s="6"/>
      <c r="QBZ222" s="6"/>
      <c r="QCH222" s="6"/>
      <c r="QCP222" s="6"/>
      <c r="QCX222" s="6"/>
      <c r="QDF222" s="6"/>
      <c r="QDN222" s="6"/>
      <c r="QDV222" s="6"/>
      <c r="QED222" s="6"/>
      <c r="QEL222" s="6"/>
      <c r="QET222" s="6"/>
      <c r="QFB222" s="6"/>
      <c r="QFJ222" s="6"/>
      <c r="QFR222" s="6"/>
      <c r="QFZ222" s="6"/>
      <c r="QGH222" s="6"/>
      <c r="QGP222" s="6"/>
      <c r="QGX222" s="6"/>
      <c r="QHF222" s="6"/>
      <c r="QHN222" s="6"/>
      <c r="QHV222" s="6"/>
      <c r="QID222" s="6"/>
      <c r="QIL222" s="6"/>
      <c r="QIT222" s="6"/>
      <c r="QJB222" s="6"/>
      <c r="QJJ222" s="6"/>
      <c r="QJR222" s="6"/>
      <c r="QJZ222" s="6"/>
      <c r="QKH222" s="6"/>
      <c r="QKP222" s="6"/>
      <c r="QKX222" s="6"/>
      <c r="QLF222" s="6"/>
      <c r="QLN222" s="6"/>
      <c r="QLV222" s="6"/>
      <c r="QMD222" s="6"/>
      <c r="QML222" s="6"/>
      <c r="QMT222" s="6"/>
      <c r="QNB222" s="6"/>
      <c r="QNJ222" s="6"/>
      <c r="QNR222" s="6"/>
      <c r="QNZ222" s="6"/>
      <c r="QOH222" s="6"/>
      <c r="QOP222" s="6"/>
      <c r="QOX222" s="6"/>
      <c r="QPF222" s="6"/>
      <c r="QPN222" s="6"/>
      <c r="QPV222" s="6"/>
      <c r="QQD222" s="6"/>
      <c r="QQL222" s="6"/>
      <c r="QQT222" s="6"/>
      <c r="QRB222" s="6"/>
      <c r="QRJ222" s="6"/>
      <c r="QRR222" s="6"/>
      <c r="QRZ222" s="6"/>
      <c r="QSH222" s="6"/>
      <c r="QSP222" s="6"/>
      <c r="QSX222" s="6"/>
      <c r="QTF222" s="6"/>
      <c r="QTN222" s="6"/>
      <c r="QTV222" s="6"/>
      <c r="QUD222" s="6"/>
      <c r="QUL222" s="6"/>
      <c r="QUT222" s="6"/>
      <c r="QVB222" s="6"/>
      <c r="QVJ222" s="6"/>
      <c r="QVR222" s="6"/>
      <c r="QVZ222" s="6"/>
      <c r="QWH222" s="6"/>
      <c r="QWP222" s="6"/>
      <c r="QWX222" s="6"/>
      <c r="QXF222" s="6"/>
      <c r="QXN222" s="6"/>
      <c r="QXV222" s="6"/>
      <c r="QYD222" s="6"/>
      <c r="QYL222" s="6"/>
      <c r="QYT222" s="6"/>
      <c r="QZB222" s="6"/>
      <c r="QZJ222" s="6"/>
      <c r="QZR222" s="6"/>
      <c r="QZZ222" s="6"/>
      <c r="RAH222" s="6"/>
      <c r="RAP222" s="6"/>
      <c r="RAX222" s="6"/>
      <c r="RBF222" s="6"/>
      <c r="RBN222" s="6"/>
      <c r="RBV222" s="6"/>
      <c r="RCD222" s="6"/>
      <c r="RCL222" s="6"/>
      <c r="RCT222" s="6"/>
      <c r="RDB222" s="6"/>
      <c r="RDJ222" s="6"/>
      <c r="RDR222" s="6"/>
      <c r="RDZ222" s="6"/>
      <c r="REH222" s="6"/>
      <c r="REP222" s="6"/>
      <c r="REX222" s="6"/>
      <c r="RFF222" s="6"/>
      <c r="RFN222" s="6"/>
      <c r="RFV222" s="6"/>
      <c r="RGD222" s="6"/>
      <c r="RGL222" s="6"/>
      <c r="RGT222" s="6"/>
      <c r="RHB222" s="6"/>
      <c r="RHJ222" s="6"/>
      <c r="RHR222" s="6"/>
      <c r="RHZ222" s="6"/>
      <c r="RIH222" s="6"/>
      <c r="RIP222" s="6"/>
      <c r="RIX222" s="6"/>
      <c r="RJF222" s="6"/>
      <c r="RJN222" s="6"/>
      <c r="RJV222" s="6"/>
      <c r="RKD222" s="6"/>
      <c r="RKL222" s="6"/>
      <c r="RKT222" s="6"/>
      <c r="RLB222" s="6"/>
      <c r="RLJ222" s="6"/>
      <c r="RLR222" s="6"/>
      <c r="RLZ222" s="6"/>
      <c r="RMH222" s="6"/>
      <c r="RMP222" s="6"/>
      <c r="RMX222" s="6"/>
      <c r="RNF222" s="6"/>
      <c r="RNN222" s="6"/>
      <c r="RNV222" s="6"/>
      <c r="ROD222" s="6"/>
      <c r="ROL222" s="6"/>
      <c r="ROT222" s="6"/>
      <c r="RPB222" s="6"/>
      <c r="RPJ222" s="6"/>
      <c r="RPR222" s="6"/>
      <c r="RPZ222" s="6"/>
      <c r="RQH222" s="6"/>
      <c r="RQP222" s="6"/>
      <c r="RQX222" s="6"/>
      <c r="RRF222" s="6"/>
      <c r="RRN222" s="6"/>
      <c r="RRV222" s="6"/>
      <c r="RSD222" s="6"/>
      <c r="RSL222" s="6"/>
      <c r="RST222" s="6"/>
      <c r="RTB222" s="6"/>
      <c r="RTJ222" s="6"/>
      <c r="RTR222" s="6"/>
      <c r="RTZ222" s="6"/>
      <c r="RUH222" s="6"/>
      <c r="RUP222" s="6"/>
      <c r="RUX222" s="6"/>
      <c r="RVF222" s="6"/>
      <c r="RVN222" s="6"/>
      <c r="RVV222" s="6"/>
      <c r="RWD222" s="6"/>
      <c r="RWL222" s="6"/>
      <c r="RWT222" s="6"/>
      <c r="RXB222" s="6"/>
      <c r="RXJ222" s="6"/>
      <c r="RXR222" s="6"/>
      <c r="RXZ222" s="6"/>
      <c r="RYH222" s="6"/>
      <c r="RYP222" s="6"/>
      <c r="RYX222" s="6"/>
      <c r="RZF222" s="6"/>
      <c r="RZN222" s="6"/>
      <c r="RZV222" s="6"/>
      <c r="SAD222" s="6"/>
      <c r="SAL222" s="6"/>
      <c r="SAT222" s="6"/>
      <c r="SBB222" s="6"/>
      <c r="SBJ222" s="6"/>
      <c r="SBR222" s="6"/>
      <c r="SBZ222" s="6"/>
      <c r="SCH222" s="6"/>
      <c r="SCP222" s="6"/>
      <c r="SCX222" s="6"/>
      <c r="SDF222" s="6"/>
      <c r="SDN222" s="6"/>
      <c r="SDV222" s="6"/>
      <c r="SED222" s="6"/>
      <c r="SEL222" s="6"/>
      <c r="SET222" s="6"/>
      <c r="SFB222" s="6"/>
      <c r="SFJ222" s="6"/>
      <c r="SFR222" s="6"/>
      <c r="SFZ222" s="6"/>
      <c r="SGH222" s="6"/>
      <c r="SGP222" s="6"/>
      <c r="SGX222" s="6"/>
      <c r="SHF222" s="6"/>
      <c r="SHN222" s="6"/>
      <c r="SHV222" s="6"/>
      <c r="SID222" s="6"/>
      <c r="SIL222" s="6"/>
      <c r="SIT222" s="6"/>
      <c r="SJB222" s="6"/>
      <c r="SJJ222" s="6"/>
      <c r="SJR222" s="6"/>
      <c r="SJZ222" s="6"/>
      <c r="SKH222" s="6"/>
      <c r="SKP222" s="6"/>
      <c r="SKX222" s="6"/>
      <c r="SLF222" s="6"/>
      <c r="SLN222" s="6"/>
      <c r="SLV222" s="6"/>
      <c r="SMD222" s="6"/>
      <c r="SML222" s="6"/>
      <c r="SMT222" s="6"/>
      <c r="SNB222" s="6"/>
      <c r="SNJ222" s="6"/>
      <c r="SNR222" s="6"/>
      <c r="SNZ222" s="6"/>
      <c r="SOH222" s="6"/>
      <c r="SOP222" s="6"/>
      <c r="SOX222" s="6"/>
      <c r="SPF222" s="6"/>
      <c r="SPN222" s="6"/>
      <c r="SPV222" s="6"/>
      <c r="SQD222" s="6"/>
      <c r="SQL222" s="6"/>
      <c r="SQT222" s="6"/>
      <c r="SRB222" s="6"/>
      <c r="SRJ222" s="6"/>
      <c r="SRR222" s="6"/>
      <c r="SRZ222" s="6"/>
      <c r="SSH222" s="6"/>
      <c r="SSP222" s="6"/>
      <c r="SSX222" s="6"/>
      <c r="STF222" s="6"/>
      <c r="STN222" s="6"/>
      <c r="STV222" s="6"/>
      <c r="SUD222" s="6"/>
      <c r="SUL222" s="6"/>
      <c r="SUT222" s="6"/>
      <c r="SVB222" s="6"/>
      <c r="SVJ222" s="6"/>
      <c r="SVR222" s="6"/>
      <c r="SVZ222" s="6"/>
      <c r="SWH222" s="6"/>
      <c r="SWP222" s="6"/>
      <c r="SWX222" s="6"/>
      <c r="SXF222" s="6"/>
      <c r="SXN222" s="6"/>
      <c r="SXV222" s="6"/>
      <c r="SYD222" s="6"/>
      <c r="SYL222" s="6"/>
      <c r="SYT222" s="6"/>
      <c r="SZB222" s="6"/>
      <c r="SZJ222" s="6"/>
      <c r="SZR222" s="6"/>
      <c r="SZZ222" s="6"/>
      <c r="TAH222" s="6"/>
      <c r="TAP222" s="6"/>
      <c r="TAX222" s="6"/>
      <c r="TBF222" s="6"/>
      <c r="TBN222" s="6"/>
      <c r="TBV222" s="6"/>
      <c r="TCD222" s="6"/>
      <c r="TCL222" s="6"/>
      <c r="TCT222" s="6"/>
      <c r="TDB222" s="6"/>
      <c r="TDJ222" s="6"/>
      <c r="TDR222" s="6"/>
      <c r="TDZ222" s="6"/>
      <c r="TEH222" s="6"/>
      <c r="TEP222" s="6"/>
      <c r="TEX222" s="6"/>
      <c r="TFF222" s="6"/>
      <c r="TFN222" s="6"/>
      <c r="TFV222" s="6"/>
      <c r="TGD222" s="6"/>
      <c r="TGL222" s="6"/>
      <c r="TGT222" s="6"/>
      <c r="THB222" s="6"/>
      <c r="THJ222" s="6"/>
      <c r="THR222" s="6"/>
      <c r="THZ222" s="6"/>
      <c r="TIH222" s="6"/>
      <c r="TIP222" s="6"/>
      <c r="TIX222" s="6"/>
      <c r="TJF222" s="6"/>
      <c r="TJN222" s="6"/>
      <c r="TJV222" s="6"/>
      <c r="TKD222" s="6"/>
      <c r="TKL222" s="6"/>
      <c r="TKT222" s="6"/>
      <c r="TLB222" s="6"/>
      <c r="TLJ222" s="6"/>
      <c r="TLR222" s="6"/>
      <c r="TLZ222" s="6"/>
      <c r="TMH222" s="6"/>
      <c r="TMP222" s="6"/>
      <c r="TMX222" s="6"/>
      <c r="TNF222" s="6"/>
      <c r="TNN222" s="6"/>
      <c r="TNV222" s="6"/>
      <c r="TOD222" s="6"/>
      <c r="TOL222" s="6"/>
      <c r="TOT222" s="6"/>
      <c r="TPB222" s="6"/>
      <c r="TPJ222" s="6"/>
      <c r="TPR222" s="6"/>
      <c r="TPZ222" s="6"/>
      <c r="TQH222" s="6"/>
      <c r="TQP222" s="6"/>
      <c r="TQX222" s="6"/>
      <c r="TRF222" s="6"/>
      <c r="TRN222" s="6"/>
      <c r="TRV222" s="6"/>
      <c r="TSD222" s="6"/>
      <c r="TSL222" s="6"/>
      <c r="TST222" s="6"/>
      <c r="TTB222" s="6"/>
      <c r="TTJ222" s="6"/>
      <c r="TTR222" s="6"/>
      <c r="TTZ222" s="6"/>
      <c r="TUH222" s="6"/>
      <c r="TUP222" s="6"/>
      <c r="TUX222" s="6"/>
      <c r="TVF222" s="6"/>
      <c r="TVN222" s="6"/>
      <c r="TVV222" s="6"/>
      <c r="TWD222" s="6"/>
      <c r="TWL222" s="6"/>
      <c r="TWT222" s="6"/>
      <c r="TXB222" s="6"/>
      <c r="TXJ222" s="6"/>
      <c r="TXR222" s="6"/>
      <c r="TXZ222" s="6"/>
      <c r="TYH222" s="6"/>
      <c r="TYP222" s="6"/>
      <c r="TYX222" s="6"/>
      <c r="TZF222" s="6"/>
      <c r="TZN222" s="6"/>
      <c r="TZV222" s="6"/>
      <c r="UAD222" s="6"/>
      <c r="UAL222" s="6"/>
      <c r="UAT222" s="6"/>
      <c r="UBB222" s="6"/>
      <c r="UBJ222" s="6"/>
      <c r="UBR222" s="6"/>
      <c r="UBZ222" s="6"/>
      <c r="UCH222" s="6"/>
      <c r="UCP222" s="6"/>
      <c r="UCX222" s="6"/>
      <c r="UDF222" s="6"/>
      <c r="UDN222" s="6"/>
      <c r="UDV222" s="6"/>
      <c r="UED222" s="6"/>
      <c r="UEL222" s="6"/>
      <c r="UET222" s="6"/>
      <c r="UFB222" s="6"/>
      <c r="UFJ222" s="6"/>
      <c r="UFR222" s="6"/>
      <c r="UFZ222" s="6"/>
      <c r="UGH222" s="6"/>
      <c r="UGP222" s="6"/>
      <c r="UGX222" s="6"/>
      <c r="UHF222" s="6"/>
      <c r="UHN222" s="6"/>
      <c r="UHV222" s="6"/>
      <c r="UID222" s="6"/>
      <c r="UIL222" s="6"/>
      <c r="UIT222" s="6"/>
      <c r="UJB222" s="6"/>
      <c r="UJJ222" s="6"/>
      <c r="UJR222" s="6"/>
      <c r="UJZ222" s="6"/>
      <c r="UKH222" s="6"/>
      <c r="UKP222" s="6"/>
      <c r="UKX222" s="6"/>
      <c r="ULF222" s="6"/>
      <c r="ULN222" s="6"/>
      <c r="ULV222" s="6"/>
      <c r="UMD222" s="6"/>
      <c r="UML222" s="6"/>
      <c r="UMT222" s="6"/>
      <c r="UNB222" s="6"/>
      <c r="UNJ222" s="6"/>
      <c r="UNR222" s="6"/>
      <c r="UNZ222" s="6"/>
      <c r="UOH222" s="6"/>
      <c r="UOP222" s="6"/>
      <c r="UOX222" s="6"/>
      <c r="UPF222" s="6"/>
      <c r="UPN222" s="6"/>
      <c r="UPV222" s="6"/>
      <c r="UQD222" s="6"/>
      <c r="UQL222" s="6"/>
      <c r="UQT222" s="6"/>
      <c r="URB222" s="6"/>
      <c r="URJ222" s="6"/>
      <c r="URR222" s="6"/>
      <c r="URZ222" s="6"/>
      <c r="USH222" s="6"/>
      <c r="USP222" s="6"/>
      <c r="USX222" s="6"/>
      <c r="UTF222" s="6"/>
      <c r="UTN222" s="6"/>
      <c r="UTV222" s="6"/>
      <c r="UUD222" s="6"/>
      <c r="UUL222" s="6"/>
      <c r="UUT222" s="6"/>
      <c r="UVB222" s="6"/>
      <c r="UVJ222" s="6"/>
      <c r="UVR222" s="6"/>
      <c r="UVZ222" s="6"/>
      <c r="UWH222" s="6"/>
      <c r="UWP222" s="6"/>
      <c r="UWX222" s="6"/>
      <c r="UXF222" s="6"/>
      <c r="UXN222" s="6"/>
      <c r="UXV222" s="6"/>
      <c r="UYD222" s="6"/>
      <c r="UYL222" s="6"/>
      <c r="UYT222" s="6"/>
      <c r="UZB222" s="6"/>
      <c r="UZJ222" s="6"/>
      <c r="UZR222" s="6"/>
      <c r="UZZ222" s="6"/>
      <c r="VAH222" s="6"/>
      <c r="VAP222" s="6"/>
      <c r="VAX222" s="6"/>
      <c r="VBF222" s="6"/>
      <c r="VBN222" s="6"/>
      <c r="VBV222" s="6"/>
      <c r="VCD222" s="6"/>
      <c r="VCL222" s="6"/>
      <c r="VCT222" s="6"/>
      <c r="VDB222" s="6"/>
      <c r="VDJ222" s="6"/>
      <c r="VDR222" s="6"/>
      <c r="VDZ222" s="6"/>
      <c r="VEH222" s="6"/>
      <c r="VEP222" s="6"/>
      <c r="VEX222" s="6"/>
      <c r="VFF222" s="6"/>
      <c r="VFN222" s="6"/>
      <c r="VFV222" s="6"/>
      <c r="VGD222" s="6"/>
      <c r="VGL222" s="6"/>
      <c r="VGT222" s="6"/>
      <c r="VHB222" s="6"/>
      <c r="VHJ222" s="6"/>
      <c r="VHR222" s="6"/>
      <c r="VHZ222" s="6"/>
      <c r="VIH222" s="6"/>
      <c r="VIP222" s="6"/>
      <c r="VIX222" s="6"/>
      <c r="VJF222" s="6"/>
      <c r="VJN222" s="6"/>
      <c r="VJV222" s="6"/>
      <c r="VKD222" s="6"/>
      <c r="VKL222" s="6"/>
      <c r="VKT222" s="6"/>
      <c r="VLB222" s="6"/>
      <c r="VLJ222" s="6"/>
      <c r="VLR222" s="6"/>
      <c r="VLZ222" s="6"/>
      <c r="VMH222" s="6"/>
      <c r="VMP222" s="6"/>
      <c r="VMX222" s="6"/>
      <c r="VNF222" s="6"/>
      <c r="VNN222" s="6"/>
      <c r="VNV222" s="6"/>
      <c r="VOD222" s="6"/>
      <c r="VOL222" s="6"/>
      <c r="VOT222" s="6"/>
      <c r="VPB222" s="6"/>
      <c r="VPJ222" s="6"/>
      <c r="VPR222" s="6"/>
      <c r="VPZ222" s="6"/>
      <c r="VQH222" s="6"/>
      <c r="VQP222" s="6"/>
      <c r="VQX222" s="6"/>
      <c r="VRF222" s="6"/>
      <c r="VRN222" s="6"/>
      <c r="VRV222" s="6"/>
      <c r="VSD222" s="6"/>
      <c r="VSL222" s="6"/>
      <c r="VST222" s="6"/>
      <c r="VTB222" s="6"/>
      <c r="VTJ222" s="6"/>
      <c r="VTR222" s="6"/>
      <c r="VTZ222" s="6"/>
      <c r="VUH222" s="6"/>
      <c r="VUP222" s="6"/>
      <c r="VUX222" s="6"/>
      <c r="VVF222" s="6"/>
      <c r="VVN222" s="6"/>
      <c r="VVV222" s="6"/>
      <c r="VWD222" s="6"/>
      <c r="VWL222" s="6"/>
      <c r="VWT222" s="6"/>
      <c r="VXB222" s="6"/>
      <c r="VXJ222" s="6"/>
      <c r="VXR222" s="6"/>
      <c r="VXZ222" s="6"/>
      <c r="VYH222" s="6"/>
      <c r="VYP222" s="6"/>
      <c r="VYX222" s="6"/>
      <c r="VZF222" s="6"/>
      <c r="VZN222" s="6"/>
      <c r="VZV222" s="6"/>
      <c r="WAD222" s="6"/>
      <c r="WAL222" s="6"/>
      <c r="WAT222" s="6"/>
      <c r="WBB222" s="6"/>
      <c r="WBJ222" s="6"/>
      <c r="WBR222" s="6"/>
      <c r="WBZ222" s="6"/>
      <c r="WCH222" s="6"/>
      <c r="WCP222" s="6"/>
      <c r="WCX222" s="6"/>
      <c r="WDF222" s="6"/>
      <c r="WDN222" s="6"/>
      <c r="WDV222" s="6"/>
      <c r="WED222" s="6"/>
      <c r="WEL222" s="6"/>
      <c r="WET222" s="6"/>
      <c r="WFB222" s="6"/>
      <c r="WFJ222" s="6"/>
      <c r="WFR222" s="6"/>
      <c r="WFZ222" s="6"/>
      <c r="WGH222" s="6"/>
      <c r="WGP222" s="6"/>
      <c r="WGX222" s="6"/>
      <c r="WHF222" s="6"/>
      <c r="WHN222" s="6"/>
      <c r="WHV222" s="6"/>
      <c r="WID222" s="6"/>
      <c r="WIL222" s="6"/>
      <c r="WIT222" s="6"/>
      <c r="WJB222" s="6"/>
      <c r="WJJ222" s="6"/>
      <c r="WJR222" s="6"/>
      <c r="WJZ222" s="6"/>
      <c r="WKH222" s="6"/>
      <c r="WKP222" s="6"/>
      <c r="WKX222" s="6"/>
      <c r="WLF222" s="6"/>
      <c r="WLN222" s="6"/>
      <c r="WLV222" s="6"/>
      <c r="WMD222" s="6"/>
      <c r="WML222" s="6"/>
      <c r="WMT222" s="6"/>
      <c r="WNB222" s="6"/>
      <c r="WNJ222" s="6"/>
      <c r="WNR222" s="6"/>
      <c r="WNZ222" s="6"/>
      <c r="WOH222" s="6"/>
      <c r="WOP222" s="6"/>
      <c r="WOX222" s="6"/>
      <c r="WPF222" s="6"/>
      <c r="WPN222" s="6"/>
      <c r="WPV222" s="6"/>
      <c r="WQD222" s="6"/>
      <c r="WQL222" s="6"/>
      <c r="WQT222" s="6"/>
      <c r="WRB222" s="6"/>
      <c r="WRJ222" s="6"/>
      <c r="WRR222" s="6"/>
      <c r="WRZ222" s="6"/>
      <c r="WSH222" s="6"/>
      <c r="WSP222" s="6"/>
      <c r="WSX222" s="6"/>
      <c r="WTF222" s="6"/>
      <c r="WTN222" s="6"/>
      <c r="WTV222" s="6"/>
      <c r="WUD222" s="6"/>
      <c r="WUL222" s="6"/>
      <c r="WUT222" s="6"/>
      <c r="WVB222" s="6"/>
      <c r="WVJ222" s="6"/>
      <c r="WVR222" s="6"/>
      <c r="WVZ222" s="6"/>
      <c r="WWH222" s="6"/>
      <c r="WWP222" s="6"/>
      <c r="WWX222" s="6"/>
      <c r="WXF222" s="6"/>
      <c r="WXN222" s="6"/>
      <c r="WXV222" s="6"/>
      <c r="WYD222" s="6"/>
      <c r="WYL222" s="6"/>
      <c r="WYT222" s="6"/>
      <c r="WZB222" s="6"/>
      <c r="WZJ222" s="6"/>
      <c r="WZR222" s="6"/>
      <c r="WZZ222" s="6"/>
      <c r="XAH222" s="6"/>
      <c r="XAP222" s="6"/>
      <c r="XAX222" s="6"/>
      <c r="XBF222" s="6"/>
      <c r="XBN222" s="6"/>
      <c r="XBV222" s="6"/>
      <c r="XCD222" s="6"/>
      <c r="XCL222" s="6"/>
      <c r="XCT222" s="6"/>
      <c r="XDB222" s="6"/>
      <c r="XDJ222" s="6"/>
      <c r="XDR222" s="6"/>
      <c r="XDZ222" s="6"/>
      <c r="XEH222" s="6"/>
      <c r="XEP222" s="6"/>
      <c r="XEX222" s="6"/>
    </row>
    <row r="223" spans="1:1018 1026:2042 2050:3066 3074:4090 4098:5114 5122:6138 6146:7162 7170:8186 8194:9210 9218:10234 10242:11258 11266:12282 12290:13306 13314:14330 14338:15354 15362:16378" ht="47.25" customHeight="1" x14ac:dyDescent="0.25">
      <c r="A223" s="22"/>
      <c r="B223" s="23"/>
      <c r="C223" s="24"/>
      <c r="D223" s="24"/>
      <c r="E223" s="24"/>
      <c r="F223" s="24"/>
      <c r="G223" s="10" t="s">
        <v>322</v>
      </c>
      <c r="H223" s="10"/>
      <c r="I223" s="10" t="s">
        <v>389</v>
      </c>
      <c r="J223" s="9"/>
      <c r="K223" s="12" t="s">
        <v>454</v>
      </c>
      <c r="L223" s="10"/>
      <c r="R223" s="6"/>
      <c r="Z223" s="6"/>
      <c r="AH223" s="6"/>
      <c r="AP223" s="6"/>
      <c r="AX223" s="6"/>
      <c r="BF223" s="6"/>
      <c r="BN223" s="6"/>
      <c r="BV223" s="6"/>
      <c r="CD223" s="6"/>
      <c r="CL223" s="6"/>
      <c r="CT223" s="6"/>
      <c r="DB223" s="6"/>
      <c r="DJ223" s="6"/>
      <c r="DR223" s="6"/>
      <c r="DZ223" s="6"/>
      <c r="EH223" s="6"/>
      <c r="EP223" s="6"/>
      <c r="EX223" s="6"/>
      <c r="FF223" s="6"/>
      <c r="FN223" s="6"/>
      <c r="FV223" s="6"/>
      <c r="GD223" s="6"/>
      <c r="GL223" s="6"/>
      <c r="GT223" s="6"/>
      <c r="HB223" s="6"/>
      <c r="HJ223" s="6"/>
      <c r="HR223" s="6"/>
      <c r="HZ223" s="6"/>
      <c r="IH223" s="6"/>
      <c r="IP223" s="6"/>
      <c r="IX223" s="6"/>
      <c r="JF223" s="6"/>
      <c r="JN223" s="6"/>
      <c r="JV223" s="6"/>
      <c r="KD223" s="6"/>
      <c r="KL223" s="6"/>
      <c r="KT223" s="6"/>
      <c r="LB223" s="6"/>
      <c r="LJ223" s="6"/>
      <c r="LR223" s="6"/>
      <c r="LZ223" s="6"/>
      <c r="MH223" s="6"/>
      <c r="MP223" s="6"/>
      <c r="MX223" s="6"/>
      <c r="NF223" s="6"/>
      <c r="NN223" s="6"/>
      <c r="NV223" s="6"/>
      <c r="OD223" s="6"/>
      <c r="OL223" s="6"/>
      <c r="OT223" s="6"/>
      <c r="PB223" s="6"/>
      <c r="PJ223" s="6"/>
      <c r="PR223" s="6"/>
      <c r="PZ223" s="6"/>
      <c r="QH223" s="6"/>
      <c r="QP223" s="6"/>
      <c r="QX223" s="6"/>
      <c r="RF223" s="6"/>
      <c r="RN223" s="6"/>
      <c r="RV223" s="6"/>
      <c r="SD223" s="6"/>
      <c r="SL223" s="6"/>
      <c r="ST223" s="6"/>
      <c r="TB223" s="6"/>
      <c r="TJ223" s="6"/>
      <c r="TR223" s="6"/>
      <c r="TZ223" s="6"/>
      <c r="UH223" s="6"/>
      <c r="UP223" s="6"/>
      <c r="UX223" s="6"/>
      <c r="VF223" s="6"/>
      <c r="VN223" s="6"/>
      <c r="VV223" s="6"/>
      <c r="WD223" s="6"/>
      <c r="WL223" s="6"/>
      <c r="WT223" s="6"/>
      <c r="XB223" s="6"/>
      <c r="XJ223" s="6"/>
      <c r="XR223" s="6"/>
      <c r="XZ223" s="6"/>
      <c r="YH223" s="6"/>
      <c r="YP223" s="6"/>
      <c r="YX223" s="6"/>
      <c r="ZF223" s="6"/>
      <c r="ZN223" s="6"/>
      <c r="ZV223" s="6"/>
      <c r="AAD223" s="6"/>
      <c r="AAL223" s="6"/>
      <c r="AAT223" s="6"/>
      <c r="ABB223" s="6"/>
      <c r="ABJ223" s="6"/>
      <c r="ABR223" s="6"/>
      <c r="ABZ223" s="6"/>
      <c r="ACH223" s="6"/>
      <c r="ACP223" s="6"/>
      <c r="ACX223" s="6"/>
      <c r="ADF223" s="6"/>
      <c r="ADN223" s="6"/>
      <c r="ADV223" s="6"/>
      <c r="AED223" s="6"/>
      <c r="AEL223" s="6"/>
      <c r="AET223" s="6"/>
      <c r="AFB223" s="6"/>
      <c r="AFJ223" s="6"/>
      <c r="AFR223" s="6"/>
      <c r="AFZ223" s="6"/>
      <c r="AGH223" s="6"/>
      <c r="AGP223" s="6"/>
      <c r="AGX223" s="6"/>
      <c r="AHF223" s="6"/>
      <c r="AHN223" s="6"/>
      <c r="AHV223" s="6"/>
      <c r="AID223" s="6"/>
      <c r="AIL223" s="6"/>
      <c r="AIT223" s="6"/>
      <c r="AJB223" s="6"/>
      <c r="AJJ223" s="6"/>
      <c r="AJR223" s="6"/>
      <c r="AJZ223" s="6"/>
      <c r="AKH223" s="6"/>
      <c r="AKP223" s="6"/>
      <c r="AKX223" s="6"/>
      <c r="ALF223" s="6"/>
      <c r="ALN223" s="6"/>
      <c r="ALV223" s="6"/>
      <c r="AMD223" s="6"/>
      <c r="AML223" s="6"/>
      <c r="AMT223" s="6"/>
      <c r="ANB223" s="6"/>
      <c r="ANJ223" s="6"/>
      <c r="ANR223" s="6"/>
      <c r="ANZ223" s="6"/>
      <c r="AOH223" s="6"/>
      <c r="AOP223" s="6"/>
      <c r="AOX223" s="6"/>
      <c r="APF223" s="6"/>
      <c r="APN223" s="6"/>
      <c r="APV223" s="6"/>
      <c r="AQD223" s="6"/>
      <c r="AQL223" s="6"/>
      <c r="AQT223" s="6"/>
      <c r="ARB223" s="6"/>
      <c r="ARJ223" s="6"/>
      <c r="ARR223" s="6"/>
      <c r="ARZ223" s="6"/>
      <c r="ASH223" s="6"/>
      <c r="ASP223" s="6"/>
      <c r="ASX223" s="6"/>
      <c r="ATF223" s="6"/>
      <c r="ATN223" s="6"/>
      <c r="ATV223" s="6"/>
      <c r="AUD223" s="6"/>
      <c r="AUL223" s="6"/>
      <c r="AUT223" s="6"/>
      <c r="AVB223" s="6"/>
      <c r="AVJ223" s="6"/>
      <c r="AVR223" s="6"/>
      <c r="AVZ223" s="6"/>
      <c r="AWH223" s="6"/>
      <c r="AWP223" s="6"/>
      <c r="AWX223" s="6"/>
      <c r="AXF223" s="6"/>
      <c r="AXN223" s="6"/>
      <c r="AXV223" s="6"/>
      <c r="AYD223" s="6"/>
      <c r="AYL223" s="6"/>
      <c r="AYT223" s="6"/>
      <c r="AZB223" s="6"/>
      <c r="AZJ223" s="6"/>
      <c r="AZR223" s="6"/>
      <c r="AZZ223" s="6"/>
      <c r="BAH223" s="6"/>
      <c r="BAP223" s="6"/>
      <c r="BAX223" s="6"/>
      <c r="BBF223" s="6"/>
      <c r="BBN223" s="6"/>
      <c r="BBV223" s="6"/>
      <c r="BCD223" s="6"/>
      <c r="BCL223" s="6"/>
      <c r="BCT223" s="6"/>
      <c r="BDB223" s="6"/>
      <c r="BDJ223" s="6"/>
      <c r="BDR223" s="6"/>
      <c r="BDZ223" s="6"/>
      <c r="BEH223" s="6"/>
      <c r="BEP223" s="6"/>
      <c r="BEX223" s="6"/>
      <c r="BFF223" s="6"/>
      <c r="BFN223" s="6"/>
      <c r="BFV223" s="6"/>
      <c r="BGD223" s="6"/>
      <c r="BGL223" s="6"/>
      <c r="BGT223" s="6"/>
      <c r="BHB223" s="6"/>
      <c r="BHJ223" s="6"/>
      <c r="BHR223" s="6"/>
      <c r="BHZ223" s="6"/>
      <c r="BIH223" s="6"/>
      <c r="BIP223" s="6"/>
      <c r="BIX223" s="6"/>
      <c r="BJF223" s="6"/>
      <c r="BJN223" s="6"/>
      <c r="BJV223" s="6"/>
      <c r="BKD223" s="6"/>
      <c r="BKL223" s="6"/>
      <c r="BKT223" s="6"/>
      <c r="BLB223" s="6"/>
      <c r="BLJ223" s="6"/>
      <c r="BLR223" s="6"/>
      <c r="BLZ223" s="6"/>
      <c r="BMH223" s="6"/>
      <c r="BMP223" s="6"/>
      <c r="BMX223" s="6"/>
      <c r="BNF223" s="6"/>
      <c r="BNN223" s="6"/>
      <c r="BNV223" s="6"/>
      <c r="BOD223" s="6"/>
      <c r="BOL223" s="6"/>
      <c r="BOT223" s="6"/>
      <c r="BPB223" s="6"/>
      <c r="BPJ223" s="6"/>
      <c r="BPR223" s="6"/>
      <c r="BPZ223" s="6"/>
      <c r="BQH223" s="6"/>
      <c r="BQP223" s="6"/>
      <c r="BQX223" s="6"/>
      <c r="BRF223" s="6"/>
      <c r="BRN223" s="6"/>
      <c r="BRV223" s="6"/>
      <c r="BSD223" s="6"/>
      <c r="BSL223" s="6"/>
      <c r="BST223" s="6"/>
      <c r="BTB223" s="6"/>
      <c r="BTJ223" s="6"/>
      <c r="BTR223" s="6"/>
      <c r="BTZ223" s="6"/>
      <c r="BUH223" s="6"/>
      <c r="BUP223" s="6"/>
      <c r="BUX223" s="6"/>
      <c r="BVF223" s="6"/>
      <c r="BVN223" s="6"/>
      <c r="BVV223" s="6"/>
      <c r="BWD223" s="6"/>
      <c r="BWL223" s="6"/>
      <c r="BWT223" s="6"/>
      <c r="BXB223" s="6"/>
      <c r="BXJ223" s="6"/>
      <c r="BXR223" s="6"/>
      <c r="BXZ223" s="6"/>
      <c r="BYH223" s="6"/>
      <c r="BYP223" s="6"/>
      <c r="BYX223" s="6"/>
      <c r="BZF223" s="6"/>
      <c r="BZN223" s="6"/>
      <c r="BZV223" s="6"/>
      <c r="CAD223" s="6"/>
      <c r="CAL223" s="6"/>
      <c r="CAT223" s="6"/>
      <c r="CBB223" s="6"/>
      <c r="CBJ223" s="6"/>
      <c r="CBR223" s="6"/>
      <c r="CBZ223" s="6"/>
      <c r="CCH223" s="6"/>
      <c r="CCP223" s="6"/>
      <c r="CCX223" s="6"/>
      <c r="CDF223" s="6"/>
      <c r="CDN223" s="6"/>
      <c r="CDV223" s="6"/>
      <c r="CED223" s="6"/>
      <c r="CEL223" s="6"/>
      <c r="CET223" s="6"/>
      <c r="CFB223" s="6"/>
      <c r="CFJ223" s="6"/>
      <c r="CFR223" s="6"/>
      <c r="CFZ223" s="6"/>
      <c r="CGH223" s="6"/>
      <c r="CGP223" s="6"/>
      <c r="CGX223" s="6"/>
      <c r="CHF223" s="6"/>
      <c r="CHN223" s="6"/>
      <c r="CHV223" s="6"/>
      <c r="CID223" s="6"/>
      <c r="CIL223" s="6"/>
      <c r="CIT223" s="6"/>
      <c r="CJB223" s="6"/>
      <c r="CJJ223" s="6"/>
      <c r="CJR223" s="6"/>
      <c r="CJZ223" s="6"/>
      <c r="CKH223" s="6"/>
      <c r="CKP223" s="6"/>
      <c r="CKX223" s="6"/>
      <c r="CLF223" s="6"/>
      <c r="CLN223" s="6"/>
      <c r="CLV223" s="6"/>
      <c r="CMD223" s="6"/>
      <c r="CML223" s="6"/>
      <c r="CMT223" s="6"/>
      <c r="CNB223" s="6"/>
      <c r="CNJ223" s="6"/>
      <c r="CNR223" s="6"/>
      <c r="CNZ223" s="6"/>
      <c r="COH223" s="6"/>
      <c r="COP223" s="6"/>
      <c r="COX223" s="6"/>
      <c r="CPF223" s="6"/>
      <c r="CPN223" s="6"/>
      <c r="CPV223" s="6"/>
      <c r="CQD223" s="6"/>
      <c r="CQL223" s="6"/>
      <c r="CQT223" s="6"/>
      <c r="CRB223" s="6"/>
      <c r="CRJ223" s="6"/>
      <c r="CRR223" s="6"/>
      <c r="CRZ223" s="6"/>
      <c r="CSH223" s="6"/>
      <c r="CSP223" s="6"/>
      <c r="CSX223" s="6"/>
      <c r="CTF223" s="6"/>
      <c r="CTN223" s="6"/>
      <c r="CTV223" s="6"/>
      <c r="CUD223" s="6"/>
      <c r="CUL223" s="6"/>
      <c r="CUT223" s="6"/>
      <c r="CVB223" s="6"/>
      <c r="CVJ223" s="6"/>
      <c r="CVR223" s="6"/>
      <c r="CVZ223" s="6"/>
      <c r="CWH223" s="6"/>
      <c r="CWP223" s="6"/>
      <c r="CWX223" s="6"/>
      <c r="CXF223" s="6"/>
      <c r="CXN223" s="6"/>
      <c r="CXV223" s="6"/>
      <c r="CYD223" s="6"/>
      <c r="CYL223" s="6"/>
      <c r="CYT223" s="6"/>
      <c r="CZB223" s="6"/>
      <c r="CZJ223" s="6"/>
      <c r="CZR223" s="6"/>
      <c r="CZZ223" s="6"/>
      <c r="DAH223" s="6"/>
      <c r="DAP223" s="6"/>
      <c r="DAX223" s="6"/>
      <c r="DBF223" s="6"/>
      <c r="DBN223" s="6"/>
      <c r="DBV223" s="6"/>
      <c r="DCD223" s="6"/>
      <c r="DCL223" s="6"/>
      <c r="DCT223" s="6"/>
      <c r="DDB223" s="6"/>
      <c r="DDJ223" s="6"/>
      <c r="DDR223" s="6"/>
      <c r="DDZ223" s="6"/>
      <c r="DEH223" s="6"/>
      <c r="DEP223" s="6"/>
      <c r="DEX223" s="6"/>
      <c r="DFF223" s="6"/>
      <c r="DFN223" s="6"/>
      <c r="DFV223" s="6"/>
      <c r="DGD223" s="6"/>
      <c r="DGL223" s="6"/>
      <c r="DGT223" s="6"/>
      <c r="DHB223" s="6"/>
      <c r="DHJ223" s="6"/>
      <c r="DHR223" s="6"/>
      <c r="DHZ223" s="6"/>
      <c r="DIH223" s="6"/>
      <c r="DIP223" s="6"/>
      <c r="DIX223" s="6"/>
      <c r="DJF223" s="6"/>
      <c r="DJN223" s="6"/>
      <c r="DJV223" s="6"/>
      <c r="DKD223" s="6"/>
      <c r="DKL223" s="6"/>
      <c r="DKT223" s="6"/>
      <c r="DLB223" s="6"/>
      <c r="DLJ223" s="6"/>
      <c r="DLR223" s="6"/>
      <c r="DLZ223" s="6"/>
      <c r="DMH223" s="6"/>
      <c r="DMP223" s="6"/>
      <c r="DMX223" s="6"/>
      <c r="DNF223" s="6"/>
      <c r="DNN223" s="6"/>
      <c r="DNV223" s="6"/>
      <c r="DOD223" s="6"/>
      <c r="DOL223" s="6"/>
      <c r="DOT223" s="6"/>
      <c r="DPB223" s="6"/>
      <c r="DPJ223" s="6"/>
      <c r="DPR223" s="6"/>
      <c r="DPZ223" s="6"/>
      <c r="DQH223" s="6"/>
      <c r="DQP223" s="6"/>
      <c r="DQX223" s="6"/>
      <c r="DRF223" s="6"/>
      <c r="DRN223" s="6"/>
      <c r="DRV223" s="6"/>
      <c r="DSD223" s="6"/>
      <c r="DSL223" s="6"/>
      <c r="DST223" s="6"/>
      <c r="DTB223" s="6"/>
      <c r="DTJ223" s="6"/>
      <c r="DTR223" s="6"/>
      <c r="DTZ223" s="6"/>
      <c r="DUH223" s="6"/>
      <c r="DUP223" s="6"/>
      <c r="DUX223" s="6"/>
      <c r="DVF223" s="6"/>
      <c r="DVN223" s="6"/>
      <c r="DVV223" s="6"/>
      <c r="DWD223" s="6"/>
      <c r="DWL223" s="6"/>
      <c r="DWT223" s="6"/>
      <c r="DXB223" s="6"/>
      <c r="DXJ223" s="6"/>
      <c r="DXR223" s="6"/>
      <c r="DXZ223" s="6"/>
      <c r="DYH223" s="6"/>
      <c r="DYP223" s="6"/>
      <c r="DYX223" s="6"/>
      <c r="DZF223" s="6"/>
      <c r="DZN223" s="6"/>
      <c r="DZV223" s="6"/>
      <c r="EAD223" s="6"/>
      <c r="EAL223" s="6"/>
      <c r="EAT223" s="6"/>
      <c r="EBB223" s="6"/>
      <c r="EBJ223" s="6"/>
      <c r="EBR223" s="6"/>
      <c r="EBZ223" s="6"/>
      <c r="ECH223" s="6"/>
      <c r="ECP223" s="6"/>
      <c r="ECX223" s="6"/>
      <c r="EDF223" s="6"/>
      <c r="EDN223" s="6"/>
      <c r="EDV223" s="6"/>
      <c r="EED223" s="6"/>
      <c r="EEL223" s="6"/>
      <c r="EET223" s="6"/>
      <c r="EFB223" s="6"/>
      <c r="EFJ223" s="6"/>
      <c r="EFR223" s="6"/>
      <c r="EFZ223" s="6"/>
      <c r="EGH223" s="6"/>
      <c r="EGP223" s="6"/>
      <c r="EGX223" s="6"/>
      <c r="EHF223" s="6"/>
      <c r="EHN223" s="6"/>
      <c r="EHV223" s="6"/>
      <c r="EID223" s="6"/>
      <c r="EIL223" s="6"/>
      <c r="EIT223" s="6"/>
      <c r="EJB223" s="6"/>
      <c r="EJJ223" s="6"/>
      <c r="EJR223" s="6"/>
      <c r="EJZ223" s="6"/>
      <c r="EKH223" s="6"/>
      <c r="EKP223" s="6"/>
      <c r="EKX223" s="6"/>
      <c r="ELF223" s="6"/>
      <c r="ELN223" s="6"/>
      <c r="ELV223" s="6"/>
      <c r="EMD223" s="6"/>
      <c r="EML223" s="6"/>
      <c r="EMT223" s="6"/>
      <c r="ENB223" s="6"/>
      <c r="ENJ223" s="6"/>
      <c r="ENR223" s="6"/>
      <c r="ENZ223" s="6"/>
      <c r="EOH223" s="6"/>
      <c r="EOP223" s="6"/>
      <c r="EOX223" s="6"/>
      <c r="EPF223" s="6"/>
      <c r="EPN223" s="6"/>
      <c r="EPV223" s="6"/>
      <c r="EQD223" s="6"/>
      <c r="EQL223" s="6"/>
      <c r="EQT223" s="6"/>
      <c r="ERB223" s="6"/>
      <c r="ERJ223" s="6"/>
      <c r="ERR223" s="6"/>
      <c r="ERZ223" s="6"/>
      <c r="ESH223" s="6"/>
      <c r="ESP223" s="6"/>
      <c r="ESX223" s="6"/>
      <c r="ETF223" s="6"/>
      <c r="ETN223" s="6"/>
      <c r="ETV223" s="6"/>
      <c r="EUD223" s="6"/>
      <c r="EUL223" s="6"/>
      <c r="EUT223" s="6"/>
      <c r="EVB223" s="6"/>
      <c r="EVJ223" s="6"/>
      <c r="EVR223" s="6"/>
      <c r="EVZ223" s="6"/>
      <c r="EWH223" s="6"/>
      <c r="EWP223" s="6"/>
      <c r="EWX223" s="6"/>
      <c r="EXF223" s="6"/>
      <c r="EXN223" s="6"/>
      <c r="EXV223" s="6"/>
      <c r="EYD223" s="6"/>
      <c r="EYL223" s="6"/>
      <c r="EYT223" s="6"/>
      <c r="EZB223" s="6"/>
      <c r="EZJ223" s="6"/>
      <c r="EZR223" s="6"/>
      <c r="EZZ223" s="6"/>
      <c r="FAH223" s="6"/>
      <c r="FAP223" s="6"/>
      <c r="FAX223" s="6"/>
      <c r="FBF223" s="6"/>
      <c r="FBN223" s="6"/>
      <c r="FBV223" s="6"/>
      <c r="FCD223" s="6"/>
      <c r="FCL223" s="6"/>
      <c r="FCT223" s="6"/>
      <c r="FDB223" s="6"/>
      <c r="FDJ223" s="6"/>
      <c r="FDR223" s="6"/>
      <c r="FDZ223" s="6"/>
      <c r="FEH223" s="6"/>
      <c r="FEP223" s="6"/>
      <c r="FEX223" s="6"/>
      <c r="FFF223" s="6"/>
      <c r="FFN223" s="6"/>
      <c r="FFV223" s="6"/>
      <c r="FGD223" s="6"/>
      <c r="FGL223" s="6"/>
      <c r="FGT223" s="6"/>
      <c r="FHB223" s="6"/>
      <c r="FHJ223" s="6"/>
      <c r="FHR223" s="6"/>
      <c r="FHZ223" s="6"/>
      <c r="FIH223" s="6"/>
      <c r="FIP223" s="6"/>
      <c r="FIX223" s="6"/>
      <c r="FJF223" s="6"/>
      <c r="FJN223" s="6"/>
      <c r="FJV223" s="6"/>
      <c r="FKD223" s="6"/>
      <c r="FKL223" s="6"/>
      <c r="FKT223" s="6"/>
      <c r="FLB223" s="6"/>
      <c r="FLJ223" s="6"/>
      <c r="FLR223" s="6"/>
      <c r="FLZ223" s="6"/>
      <c r="FMH223" s="6"/>
      <c r="FMP223" s="6"/>
      <c r="FMX223" s="6"/>
      <c r="FNF223" s="6"/>
      <c r="FNN223" s="6"/>
      <c r="FNV223" s="6"/>
      <c r="FOD223" s="6"/>
      <c r="FOL223" s="6"/>
      <c r="FOT223" s="6"/>
      <c r="FPB223" s="6"/>
      <c r="FPJ223" s="6"/>
      <c r="FPR223" s="6"/>
      <c r="FPZ223" s="6"/>
      <c r="FQH223" s="6"/>
      <c r="FQP223" s="6"/>
      <c r="FQX223" s="6"/>
      <c r="FRF223" s="6"/>
      <c r="FRN223" s="6"/>
      <c r="FRV223" s="6"/>
      <c r="FSD223" s="6"/>
      <c r="FSL223" s="6"/>
      <c r="FST223" s="6"/>
      <c r="FTB223" s="6"/>
      <c r="FTJ223" s="6"/>
      <c r="FTR223" s="6"/>
      <c r="FTZ223" s="6"/>
      <c r="FUH223" s="6"/>
      <c r="FUP223" s="6"/>
      <c r="FUX223" s="6"/>
      <c r="FVF223" s="6"/>
      <c r="FVN223" s="6"/>
      <c r="FVV223" s="6"/>
      <c r="FWD223" s="6"/>
      <c r="FWL223" s="6"/>
      <c r="FWT223" s="6"/>
      <c r="FXB223" s="6"/>
      <c r="FXJ223" s="6"/>
      <c r="FXR223" s="6"/>
      <c r="FXZ223" s="6"/>
      <c r="FYH223" s="6"/>
      <c r="FYP223" s="6"/>
      <c r="FYX223" s="6"/>
      <c r="FZF223" s="6"/>
      <c r="FZN223" s="6"/>
      <c r="FZV223" s="6"/>
      <c r="GAD223" s="6"/>
      <c r="GAL223" s="6"/>
      <c r="GAT223" s="6"/>
      <c r="GBB223" s="6"/>
      <c r="GBJ223" s="6"/>
      <c r="GBR223" s="6"/>
      <c r="GBZ223" s="6"/>
      <c r="GCH223" s="6"/>
      <c r="GCP223" s="6"/>
      <c r="GCX223" s="6"/>
      <c r="GDF223" s="6"/>
      <c r="GDN223" s="6"/>
      <c r="GDV223" s="6"/>
      <c r="GED223" s="6"/>
      <c r="GEL223" s="6"/>
      <c r="GET223" s="6"/>
      <c r="GFB223" s="6"/>
      <c r="GFJ223" s="6"/>
      <c r="GFR223" s="6"/>
      <c r="GFZ223" s="6"/>
      <c r="GGH223" s="6"/>
      <c r="GGP223" s="6"/>
      <c r="GGX223" s="6"/>
      <c r="GHF223" s="6"/>
      <c r="GHN223" s="6"/>
      <c r="GHV223" s="6"/>
      <c r="GID223" s="6"/>
      <c r="GIL223" s="6"/>
      <c r="GIT223" s="6"/>
      <c r="GJB223" s="6"/>
      <c r="GJJ223" s="6"/>
      <c r="GJR223" s="6"/>
      <c r="GJZ223" s="6"/>
      <c r="GKH223" s="6"/>
      <c r="GKP223" s="6"/>
      <c r="GKX223" s="6"/>
      <c r="GLF223" s="6"/>
      <c r="GLN223" s="6"/>
      <c r="GLV223" s="6"/>
      <c r="GMD223" s="6"/>
      <c r="GML223" s="6"/>
      <c r="GMT223" s="6"/>
      <c r="GNB223" s="6"/>
      <c r="GNJ223" s="6"/>
      <c r="GNR223" s="6"/>
      <c r="GNZ223" s="6"/>
      <c r="GOH223" s="6"/>
      <c r="GOP223" s="6"/>
      <c r="GOX223" s="6"/>
      <c r="GPF223" s="6"/>
      <c r="GPN223" s="6"/>
      <c r="GPV223" s="6"/>
      <c r="GQD223" s="6"/>
      <c r="GQL223" s="6"/>
      <c r="GQT223" s="6"/>
      <c r="GRB223" s="6"/>
      <c r="GRJ223" s="6"/>
      <c r="GRR223" s="6"/>
      <c r="GRZ223" s="6"/>
      <c r="GSH223" s="6"/>
      <c r="GSP223" s="6"/>
      <c r="GSX223" s="6"/>
      <c r="GTF223" s="6"/>
      <c r="GTN223" s="6"/>
      <c r="GTV223" s="6"/>
      <c r="GUD223" s="6"/>
      <c r="GUL223" s="6"/>
      <c r="GUT223" s="6"/>
      <c r="GVB223" s="6"/>
      <c r="GVJ223" s="6"/>
      <c r="GVR223" s="6"/>
      <c r="GVZ223" s="6"/>
      <c r="GWH223" s="6"/>
      <c r="GWP223" s="6"/>
      <c r="GWX223" s="6"/>
      <c r="GXF223" s="6"/>
      <c r="GXN223" s="6"/>
      <c r="GXV223" s="6"/>
      <c r="GYD223" s="6"/>
      <c r="GYL223" s="6"/>
      <c r="GYT223" s="6"/>
      <c r="GZB223" s="6"/>
      <c r="GZJ223" s="6"/>
      <c r="GZR223" s="6"/>
      <c r="GZZ223" s="6"/>
      <c r="HAH223" s="6"/>
      <c r="HAP223" s="6"/>
      <c r="HAX223" s="6"/>
      <c r="HBF223" s="6"/>
      <c r="HBN223" s="6"/>
      <c r="HBV223" s="6"/>
      <c r="HCD223" s="6"/>
      <c r="HCL223" s="6"/>
      <c r="HCT223" s="6"/>
      <c r="HDB223" s="6"/>
      <c r="HDJ223" s="6"/>
      <c r="HDR223" s="6"/>
      <c r="HDZ223" s="6"/>
      <c r="HEH223" s="6"/>
      <c r="HEP223" s="6"/>
      <c r="HEX223" s="6"/>
      <c r="HFF223" s="6"/>
      <c r="HFN223" s="6"/>
      <c r="HFV223" s="6"/>
      <c r="HGD223" s="6"/>
      <c r="HGL223" s="6"/>
      <c r="HGT223" s="6"/>
      <c r="HHB223" s="6"/>
      <c r="HHJ223" s="6"/>
      <c r="HHR223" s="6"/>
      <c r="HHZ223" s="6"/>
      <c r="HIH223" s="6"/>
      <c r="HIP223" s="6"/>
      <c r="HIX223" s="6"/>
      <c r="HJF223" s="6"/>
      <c r="HJN223" s="6"/>
      <c r="HJV223" s="6"/>
      <c r="HKD223" s="6"/>
      <c r="HKL223" s="6"/>
      <c r="HKT223" s="6"/>
      <c r="HLB223" s="6"/>
      <c r="HLJ223" s="6"/>
      <c r="HLR223" s="6"/>
      <c r="HLZ223" s="6"/>
      <c r="HMH223" s="6"/>
      <c r="HMP223" s="6"/>
      <c r="HMX223" s="6"/>
      <c r="HNF223" s="6"/>
      <c r="HNN223" s="6"/>
      <c r="HNV223" s="6"/>
      <c r="HOD223" s="6"/>
      <c r="HOL223" s="6"/>
      <c r="HOT223" s="6"/>
      <c r="HPB223" s="6"/>
      <c r="HPJ223" s="6"/>
      <c r="HPR223" s="6"/>
      <c r="HPZ223" s="6"/>
      <c r="HQH223" s="6"/>
      <c r="HQP223" s="6"/>
      <c r="HQX223" s="6"/>
      <c r="HRF223" s="6"/>
      <c r="HRN223" s="6"/>
      <c r="HRV223" s="6"/>
      <c r="HSD223" s="6"/>
      <c r="HSL223" s="6"/>
      <c r="HST223" s="6"/>
      <c r="HTB223" s="6"/>
      <c r="HTJ223" s="6"/>
      <c r="HTR223" s="6"/>
      <c r="HTZ223" s="6"/>
      <c r="HUH223" s="6"/>
      <c r="HUP223" s="6"/>
      <c r="HUX223" s="6"/>
      <c r="HVF223" s="6"/>
      <c r="HVN223" s="6"/>
      <c r="HVV223" s="6"/>
      <c r="HWD223" s="6"/>
      <c r="HWL223" s="6"/>
      <c r="HWT223" s="6"/>
      <c r="HXB223" s="6"/>
      <c r="HXJ223" s="6"/>
      <c r="HXR223" s="6"/>
      <c r="HXZ223" s="6"/>
      <c r="HYH223" s="6"/>
      <c r="HYP223" s="6"/>
      <c r="HYX223" s="6"/>
      <c r="HZF223" s="6"/>
      <c r="HZN223" s="6"/>
      <c r="HZV223" s="6"/>
      <c r="IAD223" s="6"/>
      <c r="IAL223" s="6"/>
      <c r="IAT223" s="6"/>
      <c r="IBB223" s="6"/>
      <c r="IBJ223" s="6"/>
      <c r="IBR223" s="6"/>
      <c r="IBZ223" s="6"/>
      <c r="ICH223" s="6"/>
      <c r="ICP223" s="6"/>
      <c r="ICX223" s="6"/>
      <c r="IDF223" s="6"/>
      <c r="IDN223" s="6"/>
      <c r="IDV223" s="6"/>
      <c r="IED223" s="6"/>
      <c r="IEL223" s="6"/>
      <c r="IET223" s="6"/>
      <c r="IFB223" s="6"/>
      <c r="IFJ223" s="6"/>
      <c r="IFR223" s="6"/>
      <c r="IFZ223" s="6"/>
      <c r="IGH223" s="6"/>
      <c r="IGP223" s="6"/>
      <c r="IGX223" s="6"/>
      <c r="IHF223" s="6"/>
      <c r="IHN223" s="6"/>
      <c r="IHV223" s="6"/>
      <c r="IID223" s="6"/>
      <c r="IIL223" s="6"/>
      <c r="IIT223" s="6"/>
      <c r="IJB223" s="6"/>
      <c r="IJJ223" s="6"/>
      <c r="IJR223" s="6"/>
      <c r="IJZ223" s="6"/>
      <c r="IKH223" s="6"/>
      <c r="IKP223" s="6"/>
      <c r="IKX223" s="6"/>
      <c r="ILF223" s="6"/>
      <c r="ILN223" s="6"/>
      <c r="ILV223" s="6"/>
      <c r="IMD223" s="6"/>
      <c r="IML223" s="6"/>
      <c r="IMT223" s="6"/>
      <c r="INB223" s="6"/>
      <c r="INJ223" s="6"/>
      <c r="INR223" s="6"/>
      <c r="INZ223" s="6"/>
      <c r="IOH223" s="6"/>
      <c r="IOP223" s="6"/>
      <c r="IOX223" s="6"/>
      <c r="IPF223" s="6"/>
      <c r="IPN223" s="6"/>
      <c r="IPV223" s="6"/>
      <c r="IQD223" s="6"/>
      <c r="IQL223" s="6"/>
      <c r="IQT223" s="6"/>
      <c r="IRB223" s="6"/>
      <c r="IRJ223" s="6"/>
      <c r="IRR223" s="6"/>
      <c r="IRZ223" s="6"/>
      <c r="ISH223" s="6"/>
      <c r="ISP223" s="6"/>
      <c r="ISX223" s="6"/>
      <c r="ITF223" s="6"/>
      <c r="ITN223" s="6"/>
      <c r="ITV223" s="6"/>
      <c r="IUD223" s="6"/>
      <c r="IUL223" s="6"/>
      <c r="IUT223" s="6"/>
      <c r="IVB223" s="6"/>
      <c r="IVJ223" s="6"/>
      <c r="IVR223" s="6"/>
      <c r="IVZ223" s="6"/>
      <c r="IWH223" s="6"/>
      <c r="IWP223" s="6"/>
      <c r="IWX223" s="6"/>
      <c r="IXF223" s="6"/>
      <c r="IXN223" s="6"/>
      <c r="IXV223" s="6"/>
      <c r="IYD223" s="6"/>
      <c r="IYL223" s="6"/>
      <c r="IYT223" s="6"/>
      <c r="IZB223" s="6"/>
      <c r="IZJ223" s="6"/>
      <c r="IZR223" s="6"/>
      <c r="IZZ223" s="6"/>
      <c r="JAH223" s="6"/>
      <c r="JAP223" s="6"/>
      <c r="JAX223" s="6"/>
      <c r="JBF223" s="6"/>
      <c r="JBN223" s="6"/>
      <c r="JBV223" s="6"/>
      <c r="JCD223" s="6"/>
      <c r="JCL223" s="6"/>
      <c r="JCT223" s="6"/>
      <c r="JDB223" s="6"/>
      <c r="JDJ223" s="6"/>
      <c r="JDR223" s="6"/>
      <c r="JDZ223" s="6"/>
      <c r="JEH223" s="6"/>
      <c r="JEP223" s="6"/>
      <c r="JEX223" s="6"/>
      <c r="JFF223" s="6"/>
      <c r="JFN223" s="6"/>
      <c r="JFV223" s="6"/>
      <c r="JGD223" s="6"/>
      <c r="JGL223" s="6"/>
      <c r="JGT223" s="6"/>
      <c r="JHB223" s="6"/>
      <c r="JHJ223" s="6"/>
      <c r="JHR223" s="6"/>
      <c r="JHZ223" s="6"/>
      <c r="JIH223" s="6"/>
      <c r="JIP223" s="6"/>
      <c r="JIX223" s="6"/>
      <c r="JJF223" s="6"/>
      <c r="JJN223" s="6"/>
      <c r="JJV223" s="6"/>
      <c r="JKD223" s="6"/>
      <c r="JKL223" s="6"/>
      <c r="JKT223" s="6"/>
      <c r="JLB223" s="6"/>
      <c r="JLJ223" s="6"/>
      <c r="JLR223" s="6"/>
      <c r="JLZ223" s="6"/>
      <c r="JMH223" s="6"/>
      <c r="JMP223" s="6"/>
      <c r="JMX223" s="6"/>
      <c r="JNF223" s="6"/>
      <c r="JNN223" s="6"/>
      <c r="JNV223" s="6"/>
      <c r="JOD223" s="6"/>
      <c r="JOL223" s="6"/>
      <c r="JOT223" s="6"/>
      <c r="JPB223" s="6"/>
      <c r="JPJ223" s="6"/>
      <c r="JPR223" s="6"/>
      <c r="JPZ223" s="6"/>
      <c r="JQH223" s="6"/>
      <c r="JQP223" s="6"/>
      <c r="JQX223" s="6"/>
      <c r="JRF223" s="6"/>
      <c r="JRN223" s="6"/>
      <c r="JRV223" s="6"/>
      <c r="JSD223" s="6"/>
      <c r="JSL223" s="6"/>
      <c r="JST223" s="6"/>
      <c r="JTB223" s="6"/>
      <c r="JTJ223" s="6"/>
      <c r="JTR223" s="6"/>
      <c r="JTZ223" s="6"/>
      <c r="JUH223" s="6"/>
      <c r="JUP223" s="6"/>
      <c r="JUX223" s="6"/>
      <c r="JVF223" s="6"/>
      <c r="JVN223" s="6"/>
      <c r="JVV223" s="6"/>
      <c r="JWD223" s="6"/>
      <c r="JWL223" s="6"/>
      <c r="JWT223" s="6"/>
      <c r="JXB223" s="6"/>
      <c r="JXJ223" s="6"/>
      <c r="JXR223" s="6"/>
      <c r="JXZ223" s="6"/>
      <c r="JYH223" s="6"/>
      <c r="JYP223" s="6"/>
      <c r="JYX223" s="6"/>
      <c r="JZF223" s="6"/>
      <c r="JZN223" s="6"/>
      <c r="JZV223" s="6"/>
      <c r="KAD223" s="6"/>
      <c r="KAL223" s="6"/>
      <c r="KAT223" s="6"/>
      <c r="KBB223" s="6"/>
      <c r="KBJ223" s="6"/>
      <c r="KBR223" s="6"/>
      <c r="KBZ223" s="6"/>
      <c r="KCH223" s="6"/>
      <c r="KCP223" s="6"/>
      <c r="KCX223" s="6"/>
      <c r="KDF223" s="6"/>
      <c r="KDN223" s="6"/>
      <c r="KDV223" s="6"/>
      <c r="KED223" s="6"/>
      <c r="KEL223" s="6"/>
      <c r="KET223" s="6"/>
      <c r="KFB223" s="6"/>
      <c r="KFJ223" s="6"/>
      <c r="KFR223" s="6"/>
      <c r="KFZ223" s="6"/>
      <c r="KGH223" s="6"/>
      <c r="KGP223" s="6"/>
      <c r="KGX223" s="6"/>
      <c r="KHF223" s="6"/>
      <c r="KHN223" s="6"/>
      <c r="KHV223" s="6"/>
      <c r="KID223" s="6"/>
      <c r="KIL223" s="6"/>
      <c r="KIT223" s="6"/>
      <c r="KJB223" s="6"/>
      <c r="KJJ223" s="6"/>
      <c r="KJR223" s="6"/>
      <c r="KJZ223" s="6"/>
      <c r="KKH223" s="6"/>
      <c r="KKP223" s="6"/>
      <c r="KKX223" s="6"/>
      <c r="KLF223" s="6"/>
      <c r="KLN223" s="6"/>
      <c r="KLV223" s="6"/>
      <c r="KMD223" s="6"/>
      <c r="KML223" s="6"/>
      <c r="KMT223" s="6"/>
      <c r="KNB223" s="6"/>
      <c r="KNJ223" s="6"/>
      <c r="KNR223" s="6"/>
      <c r="KNZ223" s="6"/>
      <c r="KOH223" s="6"/>
      <c r="KOP223" s="6"/>
      <c r="KOX223" s="6"/>
      <c r="KPF223" s="6"/>
      <c r="KPN223" s="6"/>
      <c r="KPV223" s="6"/>
      <c r="KQD223" s="6"/>
      <c r="KQL223" s="6"/>
      <c r="KQT223" s="6"/>
      <c r="KRB223" s="6"/>
      <c r="KRJ223" s="6"/>
      <c r="KRR223" s="6"/>
      <c r="KRZ223" s="6"/>
      <c r="KSH223" s="6"/>
      <c r="KSP223" s="6"/>
      <c r="KSX223" s="6"/>
      <c r="KTF223" s="6"/>
      <c r="KTN223" s="6"/>
      <c r="KTV223" s="6"/>
      <c r="KUD223" s="6"/>
      <c r="KUL223" s="6"/>
      <c r="KUT223" s="6"/>
      <c r="KVB223" s="6"/>
      <c r="KVJ223" s="6"/>
      <c r="KVR223" s="6"/>
      <c r="KVZ223" s="6"/>
      <c r="KWH223" s="6"/>
      <c r="KWP223" s="6"/>
      <c r="KWX223" s="6"/>
      <c r="KXF223" s="6"/>
      <c r="KXN223" s="6"/>
      <c r="KXV223" s="6"/>
      <c r="KYD223" s="6"/>
      <c r="KYL223" s="6"/>
      <c r="KYT223" s="6"/>
      <c r="KZB223" s="6"/>
      <c r="KZJ223" s="6"/>
      <c r="KZR223" s="6"/>
      <c r="KZZ223" s="6"/>
      <c r="LAH223" s="6"/>
      <c r="LAP223" s="6"/>
      <c r="LAX223" s="6"/>
      <c r="LBF223" s="6"/>
      <c r="LBN223" s="6"/>
      <c r="LBV223" s="6"/>
      <c r="LCD223" s="6"/>
      <c r="LCL223" s="6"/>
      <c r="LCT223" s="6"/>
      <c r="LDB223" s="6"/>
      <c r="LDJ223" s="6"/>
      <c r="LDR223" s="6"/>
      <c r="LDZ223" s="6"/>
      <c r="LEH223" s="6"/>
      <c r="LEP223" s="6"/>
      <c r="LEX223" s="6"/>
      <c r="LFF223" s="6"/>
      <c r="LFN223" s="6"/>
      <c r="LFV223" s="6"/>
      <c r="LGD223" s="6"/>
      <c r="LGL223" s="6"/>
      <c r="LGT223" s="6"/>
      <c r="LHB223" s="6"/>
      <c r="LHJ223" s="6"/>
      <c r="LHR223" s="6"/>
      <c r="LHZ223" s="6"/>
      <c r="LIH223" s="6"/>
      <c r="LIP223" s="6"/>
      <c r="LIX223" s="6"/>
      <c r="LJF223" s="6"/>
      <c r="LJN223" s="6"/>
      <c r="LJV223" s="6"/>
      <c r="LKD223" s="6"/>
      <c r="LKL223" s="6"/>
      <c r="LKT223" s="6"/>
      <c r="LLB223" s="6"/>
      <c r="LLJ223" s="6"/>
      <c r="LLR223" s="6"/>
      <c r="LLZ223" s="6"/>
      <c r="LMH223" s="6"/>
      <c r="LMP223" s="6"/>
      <c r="LMX223" s="6"/>
      <c r="LNF223" s="6"/>
      <c r="LNN223" s="6"/>
      <c r="LNV223" s="6"/>
      <c r="LOD223" s="6"/>
      <c r="LOL223" s="6"/>
      <c r="LOT223" s="6"/>
      <c r="LPB223" s="6"/>
      <c r="LPJ223" s="6"/>
      <c r="LPR223" s="6"/>
      <c r="LPZ223" s="6"/>
      <c r="LQH223" s="6"/>
      <c r="LQP223" s="6"/>
      <c r="LQX223" s="6"/>
      <c r="LRF223" s="6"/>
      <c r="LRN223" s="6"/>
      <c r="LRV223" s="6"/>
      <c r="LSD223" s="6"/>
      <c r="LSL223" s="6"/>
      <c r="LST223" s="6"/>
      <c r="LTB223" s="6"/>
      <c r="LTJ223" s="6"/>
      <c r="LTR223" s="6"/>
      <c r="LTZ223" s="6"/>
      <c r="LUH223" s="6"/>
      <c r="LUP223" s="6"/>
      <c r="LUX223" s="6"/>
      <c r="LVF223" s="6"/>
      <c r="LVN223" s="6"/>
      <c r="LVV223" s="6"/>
      <c r="LWD223" s="6"/>
      <c r="LWL223" s="6"/>
      <c r="LWT223" s="6"/>
      <c r="LXB223" s="6"/>
      <c r="LXJ223" s="6"/>
      <c r="LXR223" s="6"/>
      <c r="LXZ223" s="6"/>
      <c r="LYH223" s="6"/>
      <c r="LYP223" s="6"/>
      <c r="LYX223" s="6"/>
      <c r="LZF223" s="6"/>
      <c r="LZN223" s="6"/>
      <c r="LZV223" s="6"/>
      <c r="MAD223" s="6"/>
      <c r="MAL223" s="6"/>
      <c r="MAT223" s="6"/>
      <c r="MBB223" s="6"/>
      <c r="MBJ223" s="6"/>
      <c r="MBR223" s="6"/>
      <c r="MBZ223" s="6"/>
      <c r="MCH223" s="6"/>
      <c r="MCP223" s="6"/>
      <c r="MCX223" s="6"/>
      <c r="MDF223" s="6"/>
      <c r="MDN223" s="6"/>
      <c r="MDV223" s="6"/>
      <c r="MED223" s="6"/>
      <c r="MEL223" s="6"/>
      <c r="MET223" s="6"/>
      <c r="MFB223" s="6"/>
      <c r="MFJ223" s="6"/>
      <c r="MFR223" s="6"/>
      <c r="MFZ223" s="6"/>
      <c r="MGH223" s="6"/>
      <c r="MGP223" s="6"/>
      <c r="MGX223" s="6"/>
      <c r="MHF223" s="6"/>
      <c r="MHN223" s="6"/>
      <c r="MHV223" s="6"/>
      <c r="MID223" s="6"/>
      <c r="MIL223" s="6"/>
      <c r="MIT223" s="6"/>
      <c r="MJB223" s="6"/>
      <c r="MJJ223" s="6"/>
      <c r="MJR223" s="6"/>
      <c r="MJZ223" s="6"/>
      <c r="MKH223" s="6"/>
      <c r="MKP223" s="6"/>
      <c r="MKX223" s="6"/>
      <c r="MLF223" s="6"/>
      <c r="MLN223" s="6"/>
      <c r="MLV223" s="6"/>
      <c r="MMD223" s="6"/>
      <c r="MML223" s="6"/>
      <c r="MMT223" s="6"/>
      <c r="MNB223" s="6"/>
      <c r="MNJ223" s="6"/>
      <c r="MNR223" s="6"/>
      <c r="MNZ223" s="6"/>
      <c r="MOH223" s="6"/>
      <c r="MOP223" s="6"/>
      <c r="MOX223" s="6"/>
      <c r="MPF223" s="6"/>
      <c r="MPN223" s="6"/>
      <c r="MPV223" s="6"/>
      <c r="MQD223" s="6"/>
      <c r="MQL223" s="6"/>
      <c r="MQT223" s="6"/>
      <c r="MRB223" s="6"/>
      <c r="MRJ223" s="6"/>
      <c r="MRR223" s="6"/>
      <c r="MRZ223" s="6"/>
      <c r="MSH223" s="6"/>
      <c r="MSP223" s="6"/>
      <c r="MSX223" s="6"/>
      <c r="MTF223" s="6"/>
      <c r="MTN223" s="6"/>
      <c r="MTV223" s="6"/>
      <c r="MUD223" s="6"/>
      <c r="MUL223" s="6"/>
      <c r="MUT223" s="6"/>
      <c r="MVB223" s="6"/>
      <c r="MVJ223" s="6"/>
      <c r="MVR223" s="6"/>
      <c r="MVZ223" s="6"/>
      <c r="MWH223" s="6"/>
      <c r="MWP223" s="6"/>
      <c r="MWX223" s="6"/>
      <c r="MXF223" s="6"/>
      <c r="MXN223" s="6"/>
      <c r="MXV223" s="6"/>
      <c r="MYD223" s="6"/>
      <c r="MYL223" s="6"/>
      <c r="MYT223" s="6"/>
      <c r="MZB223" s="6"/>
      <c r="MZJ223" s="6"/>
      <c r="MZR223" s="6"/>
      <c r="MZZ223" s="6"/>
      <c r="NAH223" s="6"/>
      <c r="NAP223" s="6"/>
      <c r="NAX223" s="6"/>
      <c r="NBF223" s="6"/>
      <c r="NBN223" s="6"/>
      <c r="NBV223" s="6"/>
      <c r="NCD223" s="6"/>
      <c r="NCL223" s="6"/>
      <c r="NCT223" s="6"/>
      <c r="NDB223" s="6"/>
      <c r="NDJ223" s="6"/>
      <c r="NDR223" s="6"/>
      <c r="NDZ223" s="6"/>
      <c r="NEH223" s="6"/>
      <c r="NEP223" s="6"/>
      <c r="NEX223" s="6"/>
      <c r="NFF223" s="6"/>
      <c r="NFN223" s="6"/>
      <c r="NFV223" s="6"/>
      <c r="NGD223" s="6"/>
      <c r="NGL223" s="6"/>
      <c r="NGT223" s="6"/>
      <c r="NHB223" s="6"/>
      <c r="NHJ223" s="6"/>
      <c r="NHR223" s="6"/>
      <c r="NHZ223" s="6"/>
      <c r="NIH223" s="6"/>
      <c r="NIP223" s="6"/>
      <c r="NIX223" s="6"/>
      <c r="NJF223" s="6"/>
      <c r="NJN223" s="6"/>
      <c r="NJV223" s="6"/>
      <c r="NKD223" s="6"/>
      <c r="NKL223" s="6"/>
      <c r="NKT223" s="6"/>
      <c r="NLB223" s="6"/>
      <c r="NLJ223" s="6"/>
      <c r="NLR223" s="6"/>
      <c r="NLZ223" s="6"/>
      <c r="NMH223" s="6"/>
      <c r="NMP223" s="6"/>
      <c r="NMX223" s="6"/>
      <c r="NNF223" s="6"/>
      <c r="NNN223" s="6"/>
      <c r="NNV223" s="6"/>
      <c r="NOD223" s="6"/>
      <c r="NOL223" s="6"/>
      <c r="NOT223" s="6"/>
      <c r="NPB223" s="6"/>
      <c r="NPJ223" s="6"/>
      <c r="NPR223" s="6"/>
      <c r="NPZ223" s="6"/>
      <c r="NQH223" s="6"/>
      <c r="NQP223" s="6"/>
      <c r="NQX223" s="6"/>
      <c r="NRF223" s="6"/>
      <c r="NRN223" s="6"/>
      <c r="NRV223" s="6"/>
      <c r="NSD223" s="6"/>
      <c r="NSL223" s="6"/>
      <c r="NST223" s="6"/>
      <c r="NTB223" s="6"/>
      <c r="NTJ223" s="6"/>
      <c r="NTR223" s="6"/>
      <c r="NTZ223" s="6"/>
      <c r="NUH223" s="6"/>
      <c r="NUP223" s="6"/>
      <c r="NUX223" s="6"/>
      <c r="NVF223" s="6"/>
      <c r="NVN223" s="6"/>
      <c r="NVV223" s="6"/>
      <c r="NWD223" s="6"/>
      <c r="NWL223" s="6"/>
      <c r="NWT223" s="6"/>
      <c r="NXB223" s="6"/>
      <c r="NXJ223" s="6"/>
      <c r="NXR223" s="6"/>
      <c r="NXZ223" s="6"/>
      <c r="NYH223" s="6"/>
      <c r="NYP223" s="6"/>
      <c r="NYX223" s="6"/>
      <c r="NZF223" s="6"/>
      <c r="NZN223" s="6"/>
      <c r="NZV223" s="6"/>
      <c r="OAD223" s="6"/>
      <c r="OAL223" s="6"/>
      <c r="OAT223" s="6"/>
      <c r="OBB223" s="6"/>
      <c r="OBJ223" s="6"/>
      <c r="OBR223" s="6"/>
      <c r="OBZ223" s="6"/>
      <c r="OCH223" s="6"/>
      <c r="OCP223" s="6"/>
      <c r="OCX223" s="6"/>
      <c r="ODF223" s="6"/>
      <c r="ODN223" s="6"/>
      <c r="ODV223" s="6"/>
      <c r="OED223" s="6"/>
      <c r="OEL223" s="6"/>
      <c r="OET223" s="6"/>
      <c r="OFB223" s="6"/>
      <c r="OFJ223" s="6"/>
      <c r="OFR223" s="6"/>
      <c r="OFZ223" s="6"/>
      <c r="OGH223" s="6"/>
      <c r="OGP223" s="6"/>
      <c r="OGX223" s="6"/>
      <c r="OHF223" s="6"/>
      <c r="OHN223" s="6"/>
      <c r="OHV223" s="6"/>
      <c r="OID223" s="6"/>
      <c r="OIL223" s="6"/>
      <c r="OIT223" s="6"/>
      <c r="OJB223" s="6"/>
      <c r="OJJ223" s="6"/>
      <c r="OJR223" s="6"/>
      <c r="OJZ223" s="6"/>
      <c r="OKH223" s="6"/>
      <c r="OKP223" s="6"/>
      <c r="OKX223" s="6"/>
      <c r="OLF223" s="6"/>
      <c r="OLN223" s="6"/>
      <c r="OLV223" s="6"/>
      <c r="OMD223" s="6"/>
      <c r="OML223" s="6"/>
      <c r="OMT223" s="6"/>
      <c r="ONB223" s="6"/>
      <c r="ONJ223" s="6"/>
      <c r="ONR223" s="6"/>
      <c r="ONZ223" s="6"/>
      <c r="OOH223" s="6"/>
      <c r="OOP223" s="6"/>
      <c r="OOX223" s="6"/>
      <c r="OPF223" s="6"/>
      <c r="OPN223" s="6"/>
      <c r="OPV223" s="6"/>
      <c r="OQD223" s="6"/>
      <c r="OQL223" s="6"/>
      <c r="OQT223" s="6"/>
      <c r="ORB223" s="6"/>
      <c r="ORJ223" s="6"/>
      <c r="ORR223" s="6"/>
      <c r="ORZ223" s="6"/>
      <c r="OSH223" s="6"/>
      <c r="OSP223" s="6"/>
      <c r="OSX223" s="6"/>
      <c r="OTF223" s="6"/>
      <c r="OTN223" s="6"/>
      <c r="OTV223" s="6"/>
      <c r="OUD223" s="6"/>
      <c r="OUL223" s="6"/>
      <c r="OUT223" s="6"/>
      <c r="OVB223" s="6"/>
      <c r="OVJ223" s="6"/>
      <c r="OVR223" s="6"/>
      <c r="OVZ223" s="6"/>
      <c r="OWH223" s="6"/>
      <c r="OWP223" s="6"/>
      <c r="OWX223" s="6"/>
      <c r="OXF223" s="6"/>
      <c r="OXN223" s="6"/>
      <c r="OXV223" s="6"/>
      <c r="OYD223" s="6"/>
      <c r="OYL223" s="6"/>
      <c r="OYT223" s="6"/>
      <c r="OZB223" s="6"/>
      <c r="OZJ223" s="6"/>
      <c r="OZR223" s="6"/>
      <c r="OZZ223" s="6"/>
      <c r="PAH223" s="6"/>
      <c r="PAP223" s="6"/>
      <c r="PAX223" s="6"/>
      <c r="PBF223" s="6"/>
      <c r="PBN223" s="6"/>
      <c r="PBV223" s="6"/>
      <c r="PCD223" s="6"/>
      <c r="PCL223" s="6"/>
      <c r="PCT223" s="6"/>
      <c r="PDB223" s="6"/>
      <c r="PDJ223" s="6"/>
      <c r="PDR223" s="6"/>
      <c r="PDZ223" s="6"/>
      <c r="PEH223" s="6"/>
      <c r="PEP223" s="6"/>
      <c r="PEX223" s="6"/>
      <c r="PFF223" s="6"/>
      <c r="PFN223" s="6"/>
      <c r="PFV223" s="6"/>
      <c r="PGD223" s="6"/>
      <c r="PGL223" s="6"/>
      <c r="PGT223" s="6"/>
      <c r="PHB223" s="6"/>
      <c r="PHJ223" s="6"/>
      <c r="PHR223" s="6"/>
      <c r="PHZ223" s="6"/>
      <c r="PIH223" s="6"/>
      <c r="PIP223" s="6"/>
      <c r="PIX223" s="6"/>
      <c r="PJF223" s="6"/>
      <c r="PJN223" s="6"/>
      <c r="PJV223" s="6"/>
      <c r="PKD223" s="6"/>
      <c r="PKL223" s="6"/>
      <c r="PKT223" s="6"/>
      <c r="PLB223" s="6"/>
      <c r="PLJ223" s="6"/>
      <c r="PLR223" s="6"/>
      <c r="PLZ223" s="6"/>
      <c r="PMH223" s="6"/>
      <c r="PMP223" s="6"/>
      <c r="PMX223" s="6"/>
      <c r="PNF223" s="6"/>
      <c r="PNN223" s="6"/>
      <c r="PNV223" s="6"/>
      <c r="POD223" s="6"/>
      <c r="POL223" s="6"/>
      <c r="POT223" s="6"/>
      <c r="PPB223" s="6"/>
      <c r="PPJ223" s="6"/>
      <c r="PPR223" s="6"/>
      <c r="PPZ223" s="6"/>
      <c r="PQH223" s="6"/>
      <c r="PQP223" s="6"/>
      <c r="PQX223" s="6"/>
      <c r="PRF223" s="6"/>
      <c r="PRN223" s="6"/>
      <c r="PRV223" s="6"/>
      <c r="PSD223" s="6"/>
      <c r="PSL223" s="6"/>
      <c r="PST223" s="6"/>
      <c r="PTB223" s="6"/>
      <c r="PTJ223" s="6"/>
      <c r="PTR223" s="6"/>
      <c r="PTZ223" s="6"/>
      <c r="PUH223" s="6"/>
      <c r="PUP223" s="6"/>
      <c r="PUX223" s="6"/>
      <c r="PVF223" s="6"/>
      <c r="PVN223" s="6"/>
      <c r="PVV223" s="6"/>
      <c r="PWD223" s="6"/>
      <c r="PWL223" s="6"/>
      <c r="PWT223" s="6"/>
      <c r="PXB223" s="6"/>
      <c r="PXJ223" s="6"/>
      <c r="PXR223" s="6"/>
      <c r="PXZ223" s="6"/>
      <c r="PYH223" s="6"/>
      <c r="PYP223" s="6"/>
      <c r="PYX223" s="6"/>
      <c r="PZF223" s="6"/>
      <c r="PZN223" s="6"/>
      <c r="PZV223" s="6"/>
      <c r="QAD223" s="6"/>
      <c r="QAL223" s="6"/>
      <c r="QAT223" s="6"/>
      <c r="QBB223" s="6"/>
      <c r="QBJ223" s="6"/>
      <c r="QBR223" s="6"/>
      <c r="QBZ223" s="6"/>
      <c r="QCH223" s="6"/>
      <c r="QCP223" s="6"/>
      <c r="QCX223" s="6"/>
      <c r="QDF223" s="6"/>
      <c r="QDN223" s="6"/>
      <c r="QDV223" s="6"/>
      <c r="QED223" s="6"/>
      <c r="QEL223" s="6"/>
      <c r="QET223" s="6"/>
      <c r="QFB223" s="6"/>
      <c r="QFJ223" s="6"/>
      <c r="QFR223" s="6"/>
      <c r="QFZ223" s="6"/>
      <c r="QGH223" s="6"/>
      <c r="QGP223" s="6"/>
      <c r="QGX223" s="6"/>
      <c r="QHF223" s="6"/>
      <c r="QHN223" s="6"/>
      <c r="QHV223" s="6"/>
      <c r="QID223" s="6"/>
      <c r="QIL223" s="6"/>
      <c r="QIT223" s="6"/>
      <c r="QJB223" s="6"/>
      <c r="QJJ223" s="6"/>
      <c r="QJR223" s="6"/>
      <c r="QJZ223" s="6"/>
      <c r="QKH223" s="6"/>
      <c r="QKP223" s="6"/>
      <c r="QKX223" s="6"/>
      <c r="QLF223" s="6"/>
      <c r="QLN223" s="6"/>
      <c r="QLV223" s="6"/>
      <c r="QMD223" s="6"/>
      <c r="QML223" s="6"/>
      <c r="QMT223" s="6"/>
      <c r="QNB223" s="6"/>
      <c r="QNJ223" s="6"/>
      <c r="QNR223" s="6"/>
      <c r="QNZ223" s="6"/>
      <c r="QOH223" s="6"/>
      <c r="QOP223" s="6"/>
      <c r="QOX223" s="6"/>
      <c r="QPF223" s="6"/>
      <c r="QPN223" s="6"/>
      <c r="QPV223" s="6"/>
      <c r="QQD223" s="6"/>
      <c r="QQL223" s="6"/>
      <c r="QQT223" s="6"/>
      <c r="QRB223" s="6"/>
      <c r="QRJ223" s="6"/>
      <c r="QRR223" s="6"/>
      <c r="QRZ223" s="6"/>
      <c r="QSH223" s="6"/>
      <c r="QSP223" s="6"/>
      <c r="QSX223" s="6"/>
      <c r="QTF223" s="6"/>
      <c r="QTN223" s="6"/>
      <c r="QTV223" s="6"/>
      <c r="QUD223" s="6"/>
      <c r="QUL223" s="6"/>
      <c r="QUT223" s="6"/>
      <c r="QVB223" s="6"/>
      <c r="QVJ223" s="6"/>
      <c r="QVR223" s="6"/>
      <c r="QVZ223" s="6"/>
      <c r="QWH223" s="6"/>
      <c r="QWP223" s="6"/>
      <c r="QWX223" s="6"/>
      <c r="QXF223" s="6"/>
      <c r="QXN223" s="6"/>
      <c r="QXV223" s="6"/>
      <c r="QYD223" s="6"/>
      <c r="QYL223" s="6"/>
      <c r="QYT223" s="6"/>
      <c r="QZB223" s="6"/>
      <c r="QZJ223" s="6"/>
      <c r="QZR223" s="6"/>
      <c r="QZZ223" s="6"/>
      <c r="RAH223" s="6"/>
      <c r="RAP223" s="6"/>
      <c r="RAX223" s="6"/>
      <c r="RBF223" s="6"/>
      <c r="RBN223" s="6"/>
      <c r="RBV223" s="6"/>
      <c r="RCD223" s="6"/>
      <c r="RCL223" s="6"/>
      <c r="RCT223" s="6"/>
      <c r="RDB223" s="6"/>
      <c r="RDJ223" s="6"/>
      <c r="RDR223" s="6"/>
      <c r="RDZ223" s="6"/>
      <c r="REH223" s="6"/>
      <c r="REP223" s="6"/>
      <c r="REX223" s="6"/>
      <c r="RFF223" s="6"/>
      <c r="RFN223" s="6"/>
      <c r="RFV223" s="6"/>
      <c r="RGD223" s="6"/>
      <c r="RGL223" s="6"/>
      <c r="RGT223" s="6"/>
      <c r="RHB223" s="6"/>
      <c r="RHJ223" s="6"/>
      <c r="RHR223" s="6"/>
      <c r="RHZ223" s="6"/>
      <c r="RIH223" s="6"/>
      <c r="RIP223" s="6"/>
      <c r="RIX223" s="6"/>
      <c r="RJF223" s="6"/>
      <c r="RJN223" s="6"/>
      <c r="RJV223" s="6"/>
      <c r="RKD223" s="6"/>
      <c r="RKL223" s="6"/>
      <c r="RKT223" s="6"/>
      <c r="RLB223" s="6"/>
      <c r="RLJ223" s="6"/>
      <c r="RLR223" s="6"/>
      <c r="RLZ223" s="6"/>
      <c r="RMH223" s="6"/>
      <c r="RMP223" s="6"/>
      <c r="RMX223" s="6"/>
      <c r="RNF223" s="6"/>
      <c r="RNN223" s="6"/>
      <c r="RNV223" s="6"/>
      <c r="ROD223" s="6"/>
      <c r="ROL223" s="6"/>
      <c r="ROT223" s="6"/>
      <c r="RPB223" s="6"/>
      <c r="RPJ223" s="6"/>
      <c r="RPR223" s="6"/>
      <c r="RPZ223" s="6"/>
      <c r="RQH223" s="6"/>
      <c r="RQP223" s="6"/>
      <c r="RQX223" s="6"/>
      <c r="RRF223" s="6"/>
      <c r="RRN223" s="6"/>
      <c r="RRV223" s="6"/>
      <c r="RSD223" s="6"/>
      <c r="RSL223" s="6"/>
      <c r="RST223" s="6"/>
      <c r="RTB223" s="6"/>
      <c r="RTJ223" s="6"/>
      <c r="RTR223" s="6"/>
      <c r="RTZ223" s="6"/>
      <c r="RUH223" s="6"/>
      <c r="RUP223" s="6"/>
      <c r="RUX223" s="6"/>
      <c r="RVF223" s="6"/>
      <c r="RVN223" s="6"/>
      <c r="RVV223" s="6"/>
      <c r="RWD223" s="6"/>
      <c r="RWL223" s="6"/>
      <c r="RWT223" s="6"/>
      <c r="RXB223" s="6"/>
      <c r="RXJ223" s="6"/>
      <c r="RXR223" s="6"/>
      <c r="RXZ223" s="6"/>
      <c r="RYH223" s="6"/>
      <c r="RYP223" s="6"/>
      <c r="RYX223" s="6"/>
      <c r="RZF223" s="6"/>
      <c r="RZN223" s="6"/>
      <c r="RZV223" s="6"/>
      <c r="SAD223" s="6"/>
      <c r="SAL223" s="6"/>
      <c r="SAT223" s="6"/>
      <c r="SBB223" s="6"/>
      <c r="SBJ223" s="6"/>
      <c r="SBR223" s="6"/>
      <c r="SBZ223" s="6"/>
      <c r="SCH223" s="6"/>
      <c r="SCP223" s="6"/>
      <c r="SCX223" s="6"/>
      <c r="SDF223" s="6"/>
      <c r="SDN223" s="6"/>
      <c r="SDV223" s="6"/>
      <c r="SED223" s="6"/>
      <c r="SEL223" s="6"/>
      <c r="SET223" s="6"/>
      <c r="SFB223" s="6"/>
      <c r="SFJ223" s="6"/>
      <c r="SFR223" s="6"/>
      <c r="SFZ223" s="6"/>
      <c r="SGH223" s="6"/>
      <c r="SGP223" s="6"/>
      <c r="SGX223" s="6"/>
      <c r="SHF223" s="6"/>
      <c r="SHN223" s="6"/>
      <c r="SHV223" s="6"/>
      <c r="SID223" s="6"/>
      <c r="SIL223" s="6"/>
      <c r="SIT223" s="6"/>
      <c r="SJB223" s="6"/>
      <c r="SJJ223" s="6"/>
      <c r="SJR223" s="6"/>
      <c r="SJZ223" s="6"/>
      <c r="SKH223" s="6"/>
      <c r="SKP223" s="6"/>
      <c r="SKX223" s="6"/>
      <c r="SLF223" s="6"/>
      <c r="SLN223" s="6"/>
      <c r="SLV223" s="6"/>
      <c r="SMD223" s="6"/>
      <c r="SML223" s="6"/>
      <c r="SMT223" s="6"/>
      <c r="SNB223" s="6"/>
      <c r="SNJ223" s="6"/>
      <c r="SNR223" s="6"/>
      <c r="SNZ223" s="6"/>
      <c r="SOH223" s="6"/>
      <c r="SOP223" s="6"/>
      <c r="SOX223" s="6"/>
      <c r="SPF223" s="6"/>
      <c r="SPN223" s="6"/>
      <c r="SPV223" s="6"/>
      <c r="SQD223" s="6"/>
      <c r="SQL223" s="6"/>
      <c r="SQT223" s="6"/>
      <c r="SRB223" s="6"/>
      <c r="SRJ223" s="6"/>
      <c r="SRR223" s="6"/>
      <c r="SRZ223" s="6"/>
      <c r="SSH223" s="6"/>
      <c r="SSP223" s="6"/>
      <c r="SSX223" s="6"/>
      <c r="STF223" s="6"/>
      <c r="STN223" s="6"/>
      <c r="STV223" s="6"/>
      <c r="SUD223" s="6"/>
      <c r="SUL223" s="6"/>
      <c r="SUT223" s="6"/>
      <c r="SVB223" s="6"/>
      <c r="SVJ223" s="6"/>
      <c r="SVR223" s="6"/>
      <c r="SVZ223" s="6"/>
      <c r="SWH223" s="6"/>
      <c r="SWP223" s="6"/>
      <c r="SWX223" s="6"/>
      <c r="SXF223" s="6"/>
      <c r="SXN223" s="6"/>
      <c r="SXV223" s="6"/>
      <c r="SYD223" s="6"/>
      <c r="SYL223" s="6"/>
      <c r="SYT223" s="6"/>
      <c r="SZB223" s="6"/>
      <c r="SZJ223" s="6"/>
      <c r="SZR223" s="6"/>
      <c r="SZZ223" s="6"/>
      <c r="TAH223" s="6"/>
      <c r="TAP223" s="6"/>
      <c r="TAX223" s="6"/>
      <c r="TBF223" s="6"/>
      <c r="TBN223" s="6"/>
      <c r="TBV223" s="6"/>
      <c r="TCD223" s="6"/>
      <c r="TCL223" s="6"/>
      <c r="TCT223" s="6"/>
      <c r="TDB223" s="6"/>
      <c r="TDJ223" s="6"/>
      <c r="TDR223" s="6"/>
      <c r="TDZ223" s="6"/>
      <c r="TEH223" s="6"/>
      <c r="TEP223" s="6"/>
      <c r="TEX223" s="6"/>
      <c r="TFF223" s="6"/>
      <c r="TFN223" s="6"/>
      <c r="TFV223" s="6"/>
      <c r="TGD223" s="6"/>
      <c r="TGL223" s="6"/>
      <c r="TGT223" s="6"/>
      <c r="THB223" s="6"/>
      <c r="THJ223" s="6"/>
      <c r="THR223" s="6"/>
      <c r="THZ223" s="6"/>
      <c r="TIH223" s="6"/>
      <c r="TIP223" s="6"/>
      <c r="TIX223" s="6"/>
      <c r="TJF223" s="6"/>
      <c r="TJN223" s="6"/>
      <c r="TJV223" s="6"/>
      <c r="TKD223" s="6"/>
      <c r="TKL223" s="6"/>
      <c r="TKT223" s="6"/>
      <c r="TLB223" s="6"/>
      <c r="TLJ223" s="6"/>
      <c r="TLR223" s="6"/>
      <c r="TLZ223" s="6"/>
      <c r="TMH223" s="6"/>
      <c r="TMP223" s="6"/>
      <c r="TMX223" s="6"/>
      <c r="TNF223" s="6"/>
      <c r="TNN223" s="6"/>
      <c r="TNV223" s="6"/>
      <c r="TOD223" s="6"/>
      <c r="TOL223" s="6"/>
      <c r="TOT223" s="6"/>
      <c r="TPB223" s="6"/>
      <c r="TPJ223" s="6"/>
      <c r="TPR223" s="6"/>
      <c r="TPZ223" s="6"/>
      <c r="TQH223" s="6"/>
      <c r="TQP223" s="6"/>
      <c r="TQX223" s="6"/>
      <c r="TRF223" s="6"/>
      <c r="TRN223" s="6"/>
      <c r="TRV223" s="6"/>
      <c r="TSD223" s="6"/>
      <c r="TSL223" s="6"/>
      <c r="TST223" s="6"/>
      <c r="TTB223" s="6"/>
      <c r="TTJ223" s="6"/>
      <c r="TTR223" s="6"/>
      <c r="TTZ223" s="6"/>
      <c r="TUH223" s="6"/>
      <c r="TUP223" s="6"/>
      <c r="TUX223" s="6"/>
      <c r="TVF223" s="6"/>
      <c r="TVN223" s="6"/>
      <c r="TVV223" s="6"/>
      <c r="TWD223" s="6"/>
      <c r="TWL223" s="6"/>
      <c r="TWT223" s="6"/>
      <c r="TXB223" s="6"/>
      <c r="TXJ223" s="6"/>
      <c r="TXR223" s="6"/>
      <c r="TXZ223" s="6"/>
      <c r="TYH223" s="6"/>
      <c r="TYP223" s="6"/>
      <c r="TYX223" s="6"/>
      <c r="TZF223" s="6"/>
      <c r="TZN223" s="6"/>
      <c r="TZV223" s="6"/>
      <c r="UAD223" s="6"/>
      <c r="UAL223" s="6"/>
      <c r="UAT223" s="6"/>
      <c r="UBB223" s="6"/>
      <c r="UBJ223" s="6"/>
      <c r="UBR223" s="6"/>
      <c r="UBZ223" s="6"/>
      <c r="UCH223" s="6"/>
      <c r="UCP223" s="6"/>
      <c r="UCX223" s="6"/>
      <c r="UDF223" s="6"/>
      <c r="UDN223" s="6"/>
      <c r="UDV223" s="6"/>
      <c r="UED223" s="6"/>
      <c r="UEL223" s="6"/>
      <c r="UET223" s="6"/>
      <c r="UFB223" s="6"/>
      <c r="UFJ223" s="6"/>
      <c r="UFR223" s="6"/>
      <c r="UFZ223" s="6"/>
      <c r="UGH223" s="6"/>
      <c r="UGP223" s="6"/>
      <c r="UGX223" s="6"/>
      <c r="UHF223" s="6"/>
      <c r="UHN223" s="6"/>
      <c r="UHV223" s="6"/>
      <c r="UID223" s="6"/>
      <c r="UIL223" s="6"/>
      <c r="UIT223" s="6"/>
      <c r="UJB223" s="6"/>
      <c r="UJJ223" s="6"/>
      <c r="UJR223" s="6"/>
      <c r="UJZ223" s="6"/>
      <c r="UKH223" s="6"/>
      <c r="UKP223" s="6"/>
      <c r="UKX223" s="6"/>
      <c r="ULF223" s="6"/>
      <c r="ULN223" s="6"/>
      <c r="ULV223" s="6"/>
      <c r="UMD223" s="6"/>
      <c r="UML223" s="6"/>
      <c r="UMT223" s="6"/>
      <c r="UNB223" s="6"/>
      <c r="UNJ223" s="6"/>
      <c r="UNR223" s="6"/>
      <c r="UNZ223" s="6"/>
      <c r="UOH223" s="6"/>
      <c r="UOP223" s="6"/>
      <c r="UOX223" s="6"/>
      <c r="UPF223" s="6"/>
      <c r="UPN223" s="6"/>
      <c r="UPV223" s="6"/>
      <c r="UQD223" s="6"/>
      <c r="UQL223" s="6"/>
      <c r="UQT223" s="6"/>
      <c r="URB223" s="6"/>
      <c r="URJ223" s="6"/>
      <c r="URR223" s="6"/>
      <c r="URZ223" s="6"/>
      <c r="USH223" s="6"/>
      <c r="USP223" s="6"/>
      <c r="USX223" s="6"/>
      <c r="UTF223" s="6"/>
      <c r="UTN223" s="6"/>
      <c r="UTV223" s="6"/>
      <c r="UUD223" s="6"/>
      <c r="UUL223" s="6"/>
      <c r="UUT223" s="6"/>
      <c r="UVB223" s="6"/>
      <c r="UVJ223" s="6"/>
      <c r="UVR223" s="6"/>
      <c r="UVZ223" s="6"/>
      <c r="UWH223" s="6"/>
      <c r="UWP223" s="6"/>
      <c r="UWX223" s="6"/>
      <c r="UXF223" s="6"/>
      <c r="UXN223" s="6"/>
      <c r="UXV223" s="6"/>
      <c r="UYD223" s="6"/>
      <c r="UYL223" s="6"/>
      <c r="UYT223" s="6"/>
      <c r="UZB223" s="6"/>
      <c r="UZJ223" s="6"/>
      <c r="UZR223" s="6"/>
      <c r="UZZ223" s="6"/>
      <c r="VAH223" s="6"/>
      <c r="VAP223" s="6"/>
      <c r="VAX223" s="6"/>
      <c r="VBF223" s="6"/>
      <c r="VBN223" s="6"/>
      <c r="VBV223" s="6"/>
      <c r="VCD223" s="6"/>
      <c r="VCL223" s="6"/>
      <c r="VCT223" s="6"/>
      <c r="VDB223" s="6"/>
      <c r="VDJ223" s="6"/>
      <c r="VDR223" s="6"/>
      <c r="VDZ223" s="6"/>
      <c r="VEH223" s="6"/>
      <c r="VEP223" s="6"/>
      <c r="VEX223" s="6"/>
      <c r="VFF223" s="6"/>
      <c r="VFN223" s="6"/>
      <c r="VFV223" s="6"/>
      <c r="VGD223" s="6"/>
      <c r="VGL223" s="6"/>
      <c r="VGT223" s="6"/>
      <c r="VHB223" s="6"/>
      <c r="VHJ223" s="6"/>
      <c r="VHR223" s="6"/>
      <c r="VHZ223" s="6"/>
      <c r="VIH223" s="6"/>
      <c r="VIP223" s="6"/>
      <c r="VIX223" s="6"/>
      <c r="VJF223" s="6"/>
      <c r="VJN223" s="6"/>
      <c r="VJV223" s="6"/>
      <c r="VKD223" s="6"/>
      <c r="VKL223" s="6"/>
      <c r="VKT223" s="6"/>
      <c r="VLB223" s="6"/>
      <c r="VLJ223" s="6"/>
      <c r="VLR223" s="6"/>
      <c r="VLZ223" s="6"/>
      <c r="VMH223" s="6"/>
      <c r="VMP223" s="6"/>
      <c r="VMX223" s="6"/>
      <c r="VNF223" s="6"/>
      <c r="VNN223" s="6"/>
      <c r="VNV223" s="6"/>
      <c r="VOD223" s="6"/>
      <c r="VOL223" s="6"/>
      <c r="VOT223" s="6"/>
      <c r="VPB223" s="6"/>
      <c r="VPJ223" s="6"/>
      <c r="VPR223" s="6"/>
      <c r="VPZ223" s="6"/>
      <c r="VQH223" s="6"/>
      <c r="VQP223" s="6"/>
      <c r="VQX223" s="6"/>
      <c r="VRF223" s="6"/>
      <c r="VRN223" s="6"/>
      <c r="VRV223" s="6"/>
      <c r="VSD223" s="6"/>
      <c r="VSL223" s="6"/>
      <c r="VST223" s="6"/>
      <c r="VTB223" s="6"/>
      <c r="VTJ223" s="6"/>
      <c r="VTR223" s="6"/>
      <c r="VTZ223" s="6"/>
      <c r="VUH223" s="6"/>
      <c r="VUP223" s="6"/>
      <c r="VUX223" s="6"/>
      <c r="VVF223" s="6"/>
      <c r="VVN223" s="6"/>
      <c r="VVV223" s="6"/>
      <c r="VWD223" s="6"/>
      <c r="VWL223" s="6"/>
      <c r="VWT223" s="6"/>
      <c r="VXB223" s="6"/>
      <c r="VXJ223" s="6"/>
      <c r="VXR223" s="6"/>
      <c r="VXZ223" s="6"/>
      <c r="VYH223" s="6"/>
      <c r="VYP223" s="6"/>
      <c r="VYX223" s="6"/>
      <c r="VZF223" s="6"/>
      <c r="VZN223" s="6"/>
      <c r="VZV223" s="6"/>
      <c r="WAD223" s="6"/>
      <c r="WAL223" s="6"/>
      <c r="WAT223" s="6"/>
      <c r="WBB223" s="6"/>
      <c r="WBJ223" s="6"/>
      <c r="WBR223" s="6"/>
      <c r="WBZ223" s="6"/>
      <c r="WCH223" s="6"/>
      <c r="WCP223" s="6"/>
      <c r="WCX223" s="6"/>
      <c r="WDF223" s="6"/>
      <c r="WDN223" s="6"/>
      <c r="WDV223" s="6"/>
      <c r="WED223" s="6"/>
      <c r="WEL223" s="6"/>
      <c r="WET223" s="6"/>
      <c r="WFB223" s="6"/>
      <c r="WFJ223" s="6"/>
      <c r="WFR223" s="6"/>
      <c r="WFZ223" s="6"/>
      <c r="WGH223" s="6"/>
      <c r="WGP223" s="6"/>
      <c r="WGX223" s="6"/>
      <c r="WHF223" s="6"/>
      <c r="WHN223" s="6"/>
      <c r="WHV223" s="6"/>
      <c r="WID223" s="6"/>
      <c r="WIL223" s="6"/>
      <c r="WIT223" s="6"/>
      <c r="WJB223" s="6"/>
      <c r="WJJ223" s="6"/>
      <c r="WJR223" s="6"/>
      <c r="WJZ223" s="6"/>
      <c r="WKH223" s="6"/>
      <c r="WKP223" s="6"/>
      <c r="WKX223" s="6"/>
      <c r="WLF223" s="6"/>
      <c r="WLN223" s="6"/>
      <c r="WLV223" s="6"/>
      <c r="WMD223" s="6"/>
      <c r="WML223" s="6"/>
      <c r="WMT223" s="6"/>
      <c r="WNB223" s="6"/>
      <c r="WNJ223" s="6"/>
      <c r="WNR223" s="6"/>
      <c r="WNZ223" s="6"/>
      <c r="WOH223" s="6"/>
      <c r="WOP223" s="6"/>
      <c r="WOX223" s="6"/>
      <c r="WPF223" s="6"/>
      <c r="WPN223" s="6"/>
      <c r="WPV223" s="6"/>
      <c r="WQD223" s="6"/>
      <c r="WQL223" s="6"/>
      <c r="WQT223" s="6"/>
      <c r="WRB223" s="6"/>
      <c r="WRJ223" s="6"/>
      <c r="WRR223" s="6"/>
      <c r="WRZ223" s="6"/>
      <c r="WSH223" s="6"/>
      <c r="WSP223" s="6"/>
      <c r="WSX223" s="6"/>
      <c r="WTF223" s="6"/>
      <c r="WTN223" s="6"/>
      <c r="WTV223" s="6"/>
      <c r="WUD223" s="6"/>
      <c r="WUL223" s="6"/>
      <c r="WUT223" s="6"/>
      <c r="WVB223" s="6"/>
      <c r="WVJ223" s="6"/>
      <c r="WVR223" s="6"/>
      <c r="WVZ223" s="6"/>
      <c r="WWH223" s="6"/>
      <c r="WWP223" s="6"/>
      <c r="WWX223" s="6"/>
      <c r="WXF223" s="6"/>
      <c r="WXN223" s="6"/>
      <c r="WXV223" s="6"/>
      <c r="WYD223" s="6"/>
      <c r="WYL223" s="6"/>
      <c r="WYT223" s="6"/>
      <c r="WZB223" s="6"/>
      <c r="WZJ223" s="6"/>
      <c r="WZR223" s="6"/>
      <c r="WZZ223" s="6"/>
      <c r="XAH223" s="6"/>
      <c r="XAP223" s="6"/>
      <c r="XAX223" s="6"/>
      <c r="XBF223" s="6"/>
      <c r="XBN223" s="6"/>
      <c r="XBV223" s="6"/>
      <c r="XCD223" s="6"/>
      <c r="XCL223" s="6"/>
      <c r="XCT223" s="6"/>
      <c r="XDB223" s="6"/>
      <c r="XDJ223" s="6"/>
      <c r="XDR223" s="6"/>
      <c r="XDZ223" s="6"/>
      <c r="XEH223" s="6"/>
      <c r="XEP223" s="6"/>
      <c r="XEX223" s="6"/>
    </row>
    <row r="224" spans="1:1018 1026:2042 2050:3066 3074:4090 4098:5114 5122:6138 6146:7162 7170:8186 8194:9210 9218:10234 10242:11258 11266:12282 12290:13306 13314:14330 14338:15354 15362:16378" ht="105" x14ac:dyDescent="0.25">
      <c r="A224" s="22">
        <v>22</v>
      </c>
      <c r="B224" s="23">
        <v>18383</v>
      </c>
      <c r="C224" s="24" t="s">
        <v>387</v>
      </c>
      <c r="D224" s="24" t="s">
        <v>386</v>
      </c>
      <c r="E224" s="24">
        <v>3.4</v>
      </c>
      <c r="F224" s="24" t="s">
        <v>307</v>
      </c>
      <c r="G224" s="2" t="s">
        <v>351</v>
      </c>
      <c r="H224" s="10"/>
      <c r="I224" s="3" t="s">
        <v>308</v>
      </c>
      <c r="J224" s="9"/>
      <c r="K224" s="12" t="s">
        <v>454</v>
      </c>
      <c r="L224" s="10"/>
      <c r="R224" s="6"/>
      <c r="Z224" s="6"/>
      <c r="AH224" s="6"/>
      <c r="AP224" s="6"/>
      <c r="AX224" s="6"/>
      <c r="BF224" s="6"/>
      <c r="BN224" s="6"/>
      <c r="BV224" s="6"/>
      <c r="CD224" s="6"/>
      <c r="CL224" s="6"/>
      <c r="CT224" s="6"/>
      <c r="DB224" s="6"/>
      <c r="DJ224" s="6"/>
      <c r="DR224" s="6"/>
      <c r="DZ224" s="6"/>
      <c r="EH224" s="6"/>
      <c r="EP224" s="6"/>
      <c r="EX224" s="6"/>
      <c r="FF224" s="6"/>
      <c r="FN224" s="6"/>
      <c r="FV224" s="6"/>
      <c r="GD224" s="6"/>
      <c r="GL224" s="6"/>
      <c r="GT224" s="6"/>
      <c r="HB224" s="6"/>
      <c r="HJ224" s="6"/>
      <c r="HR224" s="6"/>
      <c r="HZ224" s="6"/>
      <c r="IH224" s="6"/>
      <c r="IP224" s="6"/>
      <c r="IX224" s="6"/>
      <c r="JF224" s="6"/>
      <c r="JN224" s="6"/>
      <c r="JV224" s="6"/>
      <c r="KD224" s="6"/>
      <c r="KL224" s="6"/>
      <c r="KT224" s="6"/>
      <c r="LB224" s="6"/>
      <c r="LJ224" s="6"/>
      <c r="LR224" s="6"/>
      <c r="LZ224" s="6"/>
      <c r="MH224" s="6"/>
      <c r="MP224" s="6"/>
      <c r="MX224" s="6"/>
      <c r="NF224" s="6"/>
      <c r="NN224" s="6"/>
      <c r="NV224" s="6"/>
      <c r="OD224" s="6"/>
      <c r="OL224" s="6"/>
      <c r="OT224" s="6"/>
      <c r="PB224" s="6"/>
      <c r="PJ224" s="6"/>
      <c r="PR224" s="6"/>
      <c r="PZ224" s="6"/>
      <c r="QH224" s="6"/>
      <c r="QP224" s="6"/>
      <c r="QX224" s="6"/>
      <c r="RF224" s="6"/>
      <c r="RN224" s="6"/>
      <c r="RV224" s="6"/>
      <c r="SD224" s="6"/>
      <c r="SL224" s="6"/>
      <c r="ST224" s="6"/>
      <c r="TB224" s="6"/>
      <c r="TJ224" s="6"/>
      <c r="TR224" s="6"/>
      <c r="TZ224" s="6"/>
      <c r="UH224" s="6"/>
      <c r="UP224" s="6"/>
      <c r="UX224" s="6"/>
      <c r="VF224" s="6"/>
      <c r="VN224" s="6"/>
      <c r="VV224" s="6"/>
      <c r="WD224" s="6"/>
      <c r="WL224" s="6"/>
      <c r="WT224" s="6"/>
      <c r="XB224" s="6"/>
      <c r="XJ224" s="6"/>
      <c r="XR224" s="6"/>
      <c r="XZ224" s="6"/>
      <c r="YH224" s="6"/>
      <c r="YP224" s="6"/>
      <c r="YX224" s="6"/>
      <c r="ZF224" s="6"/>
      <c r="ZN224" s="6"/>
      <c r="ZV224" s="6"/>
      <c r="AAD224" s="6"/>
      <c r="AAL224" s="6"/>
      <c r="AAT224" s="6"/>
      <c r="ABB224" s="6"/>
      <c r="ABJ224" s="6"/>
      <c r="ABR224" s="6"/>
      <c r="ABZ224" s="6"/>
      <c r="ACH224" s="6"/>
      <c r="ACP224" s="6"/>
      <c r="ACX224" s="6"/>
      <c r="ADF224" s="6"/>
      <c r="ADN224" s="6"/>
      <c r="ADV224" s="6"/>
      <c r="AED224" s="6"/>
      <c r="AEL224" s="6"/>
      <c r="AET224" s="6"/>
      <c r="AFB224" s="6"/>
      <c r="AFJ224" s="6"/>
      <c r="AFR224" s="6"/>
      <c r="AFZ224" s="6"/>
      <c r="AGH224" s="6"/>
      <c r="AGP224" s="6"/>
      <c r="AGX224" s="6"/>
      <c r="AHF224" s="6"/>
      <c r="AHN224" s="6"/>
      <c r="AHV224" s="6"/>
      <c r="AID224" s="6"/>
      <c r="AIL224" s="6"/>
      <c r="AIT224" s="6"/>
      <c r="AJB224" s="6"/>
      <c r="AJJ224" s="6"/>
      <c r="AJR224" s="6"/>
      <c r="AJZ224" s="6"/>
      <c r="AKH224" s="6"/>
      <c r="AKP224" s="6"/>
      <c r="AKX224" s="6"/>
      <c r="ALF224" s="6"/>
      <c r="ALN224" s="6"/>
      <c r="ALV224" s="6"/>
      <c r="AMD224" s="6"/>
      <c r="AML224" s="6"/>
      <c r="AMT224" s="6"/>
      <c r="ANB224" s="6"/>
      <c r="ANJ224" s="6"/>
      <c r="ANR224" s="6"/>
      <c r="ANZ224" s="6"/>
      <c r="AOH224" s="6"/>
      <c r="AOP224" s="6"/>
      <c r="AOX224" s="6"/>
      <c r="APF224" s="6"/>
      <c r="APN224" s="6"/>
      <c r="APV224" s="6"/>
      <c r="AQD224" s="6"/>
      <c r="AQL224" s="6"/>
      <c r="AQT224" s="6"/>
      <c r="ARB224" s="6"/>
      <c r="ARJ224" s="6"/>
      <c r="ARR224" s="6"/>
      <c r="ARZ224" s="6"/>
      <c r="ASH224" s="6"/>
      <c r="ASP224" s="6"/>
      <c r="ASX224" s="6"/>
      <c r="ATF224" s="6"/>
      <c r="ATN224" s="6"/>
      <c r="ATV224" s="6"/>
      <c r="AUD224" s="6"/>
      <c r="AUL224" s="6"/>
      <c r="AUT224" s="6"/>
      <c r="AVB224" s="6"/>
      <c r="AVJ224" s="6"/>
      <c r="AVR224" s="6"/>
      <c r="AVZ224" s="6"/>
      <c r="AWH224" s="6"/>
      <c r="AWP224" s="6"/>
      <c r="AWX224" s="6"/>
      <c r="AXF224" s="6"/>
      <c r="AXN224" s="6"/>
      <c r="AXV224" s="6"/>
      <c r="AYD224" s="6"/>
      <c r="AYL224" s="6"/>
      <c r="AYT224" s="6"/>
      <c r="AZB224" s="6"/>
      <c r="AZJ224" s="6"/>
      <c r="AZR224" s="6"/>
      <c r="AZZ224" s="6"/>
      <c r="BAH224" s="6"/>
      <c r="BAP224" s="6"/>
      <c r="BAX224" s="6"/>
      <c r="BBF224" s="6"/>
      <c r="BBN224" s="6"/>
      <c r="BBV224" s="6"/>
      <c r="BCD224" s="6"/>
      <c r="BCL224" s="6"/>
      <c r="BCT224" s="6"/>
      <c r="BDB224" s="6"/>
      <c r="BDJ224" s="6"/>
      <c r="BDR224" s="6"/>
      <c r="BDZ224" s="6"/>
      <c r="BEH224" s="6"/>
      <c r="BEP224" s="6"/>
      <c r="BEX224" s="6"/>
      <c r="BFF224" s="6"/>
      <c r="BFN224" s="6"/>
      <c r="BFV224" s="6"/>
      <c r="BGD224" s="6"/>
      <c r="BGL224" s="6"/>
      <c r="BGT224" s="6"/>
      <c r="BHB224" s="6"/>
      <c r="BHJ224" s="6"/>
      <c r="BHR224" s="6"/>
      <c r="BHZ224" s="6"/>
      <c r="BIH224" s="6"/>
      <c r="BIP224" s="6"/>
      <c r="BIX224" s="6"/>
      <c r="BJF224" s="6"/>
      <c r="BJN224" s="6"/>
      <c r="BJV224" s="6"/>
      <c r="BKD224" s="6"/>
      <c r="BKL224" s="6"/>
      <c r="BKT224" s="6"/>
      <c r="BLB224" s="6"/>
      <c r="BLJ224" s="6"/>
      <c r="BLR224" s="6"/>
      <c r="BLZ224" s="6"/>
      <c r="BMH224" s="6"/>
      <c r="BMP224" s="6"/>
      <c r="BMX224" s="6"/>
      <c r="BNF224" s="6"/>
      <c r="BNN224" s="6"/>
      <c r="BNV224" s="6"/>
      <c r="BOD224" s="6"/>
      <c r="BOL224" s="6"/>
      <c r="BOT224" s="6"/>
      <c r="BPB224" s="6"/>
      <c r="BPJ224" s="6"/>
      <c r="BPR224" s="6"/>
      <c r="BPZ224" s="6"/>
      <c r="BQH224" s="6"/>
      <c r="BQP224" s="6"/>
      <c r="BQX224" s="6"/>
      <c r="BRF224" s="6"/>
      <c r="BRN224" s="6"/>
      <c r="BRV224" s="6"/>
      <c r="BSD224" s="6"/>
      <c r="BSL224" s="6"/>
      <c r="BST224" s="6"/>
      <c r="BTB224" s="6"/>
      <c r="BTJ224" s="6"/>
      <c r="BTR224" s="6"/>
      <c r="BTZ224" s="6"/>
      <c r="BUH224" s="6"/>
      <c r="BUP224" s="6"/>
      <c r="BUX224" s="6"/>
      <c r="BVF224" s="6"/>
      <c r="BVN224" s="6"/>
      <c r="BVV224" s="6"/>
      <c r="BWD224" s="6"/>
      <c r="BWL224" s="6"/>
      <c r="BWT224" s="6"/>
      <c r="BXB224" s="6"/>
      <c r="BXJ224" s="6"/>
      <c r="BXR224" s="6"/>
      <c r="BXZ224" s="6"/>
      <c r="BYH224" s="6"/>
      <c r="BYP224" s="6"/>
      <c r="BYX224" s="6"/>
      <c r="BZF224" s="6"/>
      <c r="BZN224" s="6"/>
      <c r="BZV224" s="6"/>
      <c r="CAD224" s="6"/>
      <c r="CAL224" s="6"/>
      <c r="CAT224" s="6"/>
      <c r="CBB224" s="6"/>
      <c r="CBJ224" s="6"/>
      <c r="CBR224" s="6"/>
      <c r="CBZ224" s="6"/>
      <c r="CCH224" s="6"/>
      <c r="CCP224" s="6"/>
      <c r="CCX224" s="6"/>
      <c r="CDF224" s="6"/>
      <c r="CDN224" s="6"/>
      <c r="CDV224" s="6"/>
      <c r="CED224" s="6"/>
      <c r="CEL224" s="6"/>
      <c r="CET224" s="6"/>
      <c r="CFB224" s="6"/>
      <c r="CFJ224" s="6"/>
      <c r="CFR224" s="6"/>
      <c r="CFZ224" s="6"/>
      <c r="CGH224" s="6"/>
      <c r="CGP224" s="6"/>
      <c r="CGX224" s="6"/>
      <c r="CHF224" s="6"/>
      <c r="CHN224" s="6"/>
      <c r="CHV224" s="6"/>
      <c r="CID224" s="6"/>
      <c r="CIL224" s="6"/>
      <c r="CIT224" s="6"/>
      <c r="CJB224" s="6"/>
      <c r="CJJ224" s="6"/>
      <c r="CJR224" s="6"/>
      <c r="CJZ224" s="6"/>
      <c r="CKH224" s="6"/>
      <c r="CKP224" s="6"/>
      <c r="CKX224" s="6"/>
      <c r="CLF224" s="6"/>
      <c r="CLN224" s="6"/>
      <c r="CLV224" s="6"/>
      <c r="CMD224" s="6"/>
      <c r="CML224" s="6"/>
      <c r="CMT224" s="6"/>
      <c r="CNB224" s="6"/>
      <c r="CNJ224" s="6"/>
      <c r="CNR224" s="6"/>
      <c r="CNZ224" s="6"/>
      <c r="COH224" s="6"/>
      <c r="COP224" s="6"/>
      <c r="COX224" s="6"/>
      <c r="CPF224" s="6"/>
      <c r="CPN224" s="6"/>
      <c r="CPV224" s="6"/>
      <c r="CQD224" s="6"/>
      <c r="CQL224" s="6"/>
      <c r="CQT224" s="6"/>
      <c r="CRB224" s="6"/>
      <c r="CRJ224" s="6"/>
      <c r="CRR224" s="6"/>
      <c r="CRZ224" s="6"/>
      <c r="CSH224" s="6"/>
      <c r="CSP224" s="6"/>
      <c r="CSX224" s="6"/>
      <c r="CTF224" s="6"/>
      <c r="CTN224" s="6"/>
      <c r="CTV224" s="6"/>
      <c r="CUD224" s="6"/>
      <c r="CUL224" s="6"/>
      <c r="CUT224" s="6"/>
      <c r="CVB224" s="6"/>
      <c r="CVJ224" s="6"/>
      <c r="CVR224" s="6"/>
      <c r="CVZ224" s="6"/>
      <c r="CWH224" s="6"/>
      <c r="CWP224" s="6"/>
      <c r="CWX224" s="6"/>
      <c r="CXF224" s="6"/>
      <c r="CXN224" s="6"/>
      <c r="CXV224" s="6"/>
      <c r="CYD224" s="6"/>
      <c r="CYL224" s="6"/>
      <c r="CYT224" s="6"/>
      <c r="CZB224" s="6"/>
      <c r="CZJ224" s="6"/>
      <c r="CZR224" s="6"/>
      <c r="CZZ224" s="6"/>
      <c r="DAH224" s="6"/>
      <c r="DAP224" s="6"/>
      <c r="DAX224" s="6"/>
      <c r="DBF224" s="6"/>
      <c r="DBN224" s="6"/>
      <c r="DBV224" s="6"/>
      <c r="DCD224" s="6"/>
      <c r="DCL224" s="6"/>
      <c r="DCT224" s="6"/>
      <c r="DDB224" s="6"/>
      <c r="DDJ224" s="6"/>
      <c r="DDR224" s="6"/>
      <c r="DDZ224" s="6"/>
      <c r="DEH224" s="6"/>
      <c r="DEP224" s="6"/>
      <c r="DEX224" s="6"/>
      <c r="DFF224" s="6"/>
      <c r="DFN224" s="6"/>
      <c r="DFV224" s="6"/>
      <c r="DGD224" s="6"/>
      <c r="DGL224" s="6"/>
      <c r="DGT224" s="6"/>
      <c r="DHB224" s="6"/>
      <c r="DHJ224" s="6"/>
      <c r="DHR224" s="6"/>
      <c r="DHZ224" s="6"/>
      <c r="DIH224" s="6"/>
      <c r="DIP224" s="6"/>
      <c r="DIX224" s="6"/>
      <c r="DJF224" s="6"/>
      <c r="DJN224" s="6"/>
      <c r="DJV224" s="6"/>
      <c r="DKD224" s="6"/>
      <c r="DKL224" s="6"/>
      <c r="DKT224" s="6"/>
      <c r="DLB224" s="6"/>
      <c r="DLJ224" s="6"/>
      <c r="DLR224" s="6"/>
      <c r="DLZ224" s="6"/>
      <c r="DMH224" s="6"/>
      <c r="DMP224" s="6"/>
      <c r="DMX224" s="6"/>
      <c r="DNF224" s="6"/>
      <c r="DNN224" s="6"/>
      <c r="DNV224" s="6"/>
      <c r="DOD224" s="6"/>
      <c r="DOL224" s="6"/>
      <c r="DOT224" s="6"/>
      <c r="DPB224" s="6"/>
      <c r="DPJ224" s="6"/>
      <c r="DPR224" s="6"/>
      <c r="DPZ224" s="6"/>
      <c r="DQH224" s="6"/>
      <c r="DQP224" s="6"/>
      <c r="DQX224" s="6"/>
      <c r="DRF224" s="6"/>
      <c r="DRN224" s="6"/>
      <c r="DRV224" s="6"/>
      <c r="DSD224" s="6"/>
      <c r="DSL224" s="6"/>
      <c r="DST224" s="6"/>
      <c r="DTB224" s="6"/>
      <c r="DTJ224" s="6"/>
      <c r="DTR224" s="6"/>
      <c r="DTZ224" s="6"/>
      <c r="DUH224" s="6"/>
      <c r="DUP224" s="6"/>
      <c r="DUX224" s="6"/>
      <c r="DVF224" s="6"/>
      <c r="DVN224" s="6"/>
      <c r="DVV224" s="6"/>
      <c r="DWD224" s="6"/>
      <c r="DWL224" s="6"/>
      <c r="DWT224" s="6"/>
      <c r="DXB224" s="6"/>
      <c r="DXJ224" s="6"/>
      <c r="DXR224" s="6"/>
      <c r="DXZ224" s="6"/>
      <c r="DYH224" s="6"/>
      <c r="DYP224" s="6"/>
      <c r="DYX224" s="6"/>
      <c r="DZF224" s="6"/>
      <c r="DZN224" s="6"/>
      <c r="DZV224" s="6"/>
      <c r="EAD224" s="6"/>
      <c r="EAL224" s="6"/>
      <c r="EAT224" s="6"/>
      <c r="EBB224" s="6"/>
      <c r="EBJ224" s="6"/>
      <c r="EBR224" s="6"/>
      <c r="EBZ224" s="6"/>
      <c r="ECH224" s="6"/>
      <c r="ECP224" s="6"/>
      <c r="ECX224" s="6"/>
      <c r="EDF224" s="6"/>
      <c r="EDN224" s="6"/>
      <c r="EDV224" s="6"/>
      <c r="EED224" s="6"/>
      <c r="EEL224" s="6"/>
      <c r="EET224" s="6"/>
      <c r="EFB224" s="6"/>
      <c r="EFJ224" s="6"/>
      <c r="EFR224" s="6"/>
      <c r="EFZ224" s="6"/>
      <c r="EGH224" s="6"/>
      <c r="EGP224" s="6"/>
      <c r="EGX224" s="6"/>
      <c r="EHF224" s="6"/>
      <c r="EHN224" s="6"/>
      <c r="EHV224" s="6"/>
      <c r="EID224" s="6"/>
      <c r="EIL224" s="6"/>
      <c r="EIT224" s="6"/>
      <c r="EJB224" s="6"/>
      <c r="EJJ224" s="6"/>
      <c r="EJR224" s="6"/>
      <c r="EJZ224" s="6"/>
      <c r="EKH224" s="6"/>
      <c r="EKP224" s="6"/>
      <c r="EKX224" s="6"/>
      <c r="ELF224" s="6"/>
      <c r="ELN224" s="6"/>
      <c r="ELV224" s="6"/>
      <c r="EMD224" s="6"/>
      <c r="EML224" s="6"/>
      <c r="EMT224" s="6"/>
      <c r="ENB224" s="6"/>
      <c r="ENJ224" s="6"/>
      <c r="ENR224" s="6"/>
      <c r="ENZ224" s="6"/>
      <c r="EOH224" s="6"/>
      <c r="EOP224" s="6"/>
      <c r="EOX224" s="6"/>
      <c r="EPF224" s="6"/>
      <c r="EPN224" s="6"/>
      <c r="EPV224" s="6"/>
      <c r="EQD224" s="6"/>
      <c r="EQL224" s="6"/>
      <c r="EQT224" s="6"/>
      <c r="ERB224" s="6"/>
      <c r="ERJ224" s="6"/>
      <c r="ERR224" s="6"/>
      <c r="ERZ224" s="6"/>
      <c r="ESH224" s="6"/>
      <c r="ESP224" s="6"/>
      <c r="ESX224" s="6"/>
      <c r="ETF224" s="6"/>
      <c r="ETN224" s="6"/>
      <c r="ETV224" s="6"/>
      <c r="EUD224" s="6"/>
      <c r="EUL224" s="6"/>
      <c r="EUT224" s="6"/>
      <c r="EVB224" s="6"/>
      <c r="EVJ224" s="6"/>
      <c r="EVR224" s="6"/>
      <c r="EVZ224" s="6"/>
      <c r="EWH224" s="6"/>
      <c r="EWP224" s="6"/>
      <c r="EWX224" s="6"/>
      <c r="EXF224" s="6"/>
      <c r="EXN224" s="6"/>
      <c r="EXV224" s="6"/>
      <c r="EYD224" s="6"/>
      <c r="EYL224" s="6"/>
      <c r="EYT224" s="6"/>
      <c r="EZB224" s="6"/>
      <c r="EZJ224" s="6"/>
      <c r="EZR224" s="6"/>
      <c r="EZZ224" s="6"/>
      <c r="FAH224" s="6"/>
      <c r="FAP224" s="6"/>
      <c r="FAX224" s="6"/>
      <c r="FBF224" s="6"/>
      <c r="FBN224" s="6"/>
      <c r="FBV224" s="6"/>
      <c r="FCD224" s="6"/>
      <c r="FCL224" s="6"/>
      <c r="FCT224" s="6"/>
      <c r="FDB224" s="6"/>
      <c r="FDJ224" s="6"/>
      <c r="FDR224" s="6"/>
      <c r="FDZ224" s="6"/>
      <c r="FEH224" s="6"/>
      <c r="FEP224" s="6"/>
      <c r="FEX224" s="6"/>
      <c r="FFF224" s="6"/>
      <c r="FFN224" s="6"/>
      <c r="FFV224" s="6"/>
      <c r="FGD224" s="6"/>
      <c r="FGL224" s="6"/>
      <c r="FGT224" s="6"/>
      <c r="FHB224" s="6"/>
      <c r="FHJ224" s="6"/>
      <c r="FHR224" s="6"/>
      <c r="FHZ224" s="6"/>
      <c r="FIH224" s="6"/>
      <c r="FIP224" s="6"/>
      <c r="FIX224" s="6"/>
      <c r="FJF224" s="6"/>
      <c r="FJN224" s="6"/>
      <c r="FJV224" s="6"/>
      <c r="FKD224" s="6"/>
      <c r="FKL224" s="6"/>
      <c r="FKT224" s="6"/>
      <c r="FLB224" s="6"/>
      <c r="FLJ224" s="6"/>
      <c r="FLR224" s="6"/>
      <c r="FLZ224" s="6"/>
      <c r="FMH224" s="6"/>
      <c r="FMP224" s="6"/>
      <c r="FMX224" s="6"/>
      <c r="FNF224" s="6"/>
      <c r="FNN224" s="6"/>
      <c r="FNV224" s="6"/>
      <c r="FOD224" s="6"/>
      <c r="FOL224" s="6"/>
      <c r="FOT224" s="6"/>
      <c r="FPB224" s="6"/>
      <c r="FPJ224" s="6"/>
      <c r="FPR224" s="6"/>
      <c r="FPZ224" s="6"/>
      <c r="FQH224" s="6"/>
      <c r="FQP224" s="6"/>
      <c r="FQX224" s="6"/>
      <c r="FRF224" s="6"/>
      <c r="FRN224" s="6"/>
      <c r="FRV224" s="6"/>
      <c r="FSD224" s="6"/>
      <c r="FSL224" s="6"/>
      <c r="FST224" s="6"/>
      <c r="FTB224" s="6"/>
      <c r="FTJ224" s="6"/>
      <c r="FTR224" s="6"/>
      <c r="FTZ224" s="6"/>
      <c r="FUH224" s="6"/>
      <c r="FUP224" s="6"/>
      <c r="FUX224" s="6"/>
      <c r="FVF224" s="6"/>
      <c r="FVN224" s="6"/>
      <c r="FVV224" s="6"/>
      <c r="FWD224" s="6"/>
      <c r="FWL224" s="6"/>
      <c r="FWT224" s="6"/>
      <c r="FXB224" s="6"/>
      <c r="FXJ224" s="6"/>
      <c r="FXR224" s="6"/>
      <c r="FXZ224" s="6"/>
      <c r="FYH224" s="6"/>
      <c r="FYP224" s="6"/>
      <c r="FYX224" s="6"/>
      <c r="FZF224" s="6"/>
      <c r="FZN224" s="6"/>
      <c r="FZV224" s="6"/>
      <c r="GAD224" s="6"/>
      <c r="GAL224" s="6"/>
      <c r="GAT224" s="6"/>
      <c r="GBB224" s="6"/>
      <c r="GBJ224" s="6"/>
      <c r="GBR224" s="6"/>
      <c r="GBZ224" s="6"/>
      <c r="GCH224" s="6"/>
      <c r="GCP224" s="6"/>
      <c r="GCX224" s="6"/>
      <c r="GDF224" s="6"/>
      <c r="GDN224" s="6"/>
      <c r="GDV224" s="6"/>
      <c r="GED224" s="6"/>
      <c r="GEL224" s="6"/>
      <c r="GET224" s="6"/>
      <c r="GFB224" s="6"/>
      <c r="GFJ224" s="6"/>
      <c r="GFR224" s="6"/>
      <c r="GFZ224" s="6"/>
      <c r="GGH224" s="6"/>
      <c r="GGP224" s="6"/>
      <c r="GGX224" s="6"/>
      <c r="GHF224" s="6"/>
      <c r="GHN224" s="6"/>
      <c r="GHV224" s="6"/>
      <c r="GID224" s="6"/>
      <c r="GIL224" s="6"/>
      <c r="GIT224" s="6"/>
      <c r="GJB224" s="6"/>
      <c r="GJJ224" s="6"/>
      <c r="GJR224" s="6"/>
      <c r="GJZ224" s="6"/>
      <c r="GKH224" s="6"/>
      <c r="GKP224" s="6"/>
      <c r="GKX224" s="6"/>
      <c r="GLF224" s="6"/>
      <c r="GLN224" s="6"/>
      <c r="GLV224" s="6"/>
      <c r="GMD224" s="6"/>
      <c r="GML224" s="6"/>
      <c r="GMT224" s="6"/>
      <c r="GNB224" s="6"/>
      <c r="GNJ224" s="6"/>
      <c r="GNR224" s="6"/>
      <c r="GNZ224" s="6"/>
      <c r="GOH224" s="6"/>
      <c r="GOP224" s="6"/>
      <c r="GOX224" s="6"/>
      <c r="GPF224" s="6"/>
      <c r="GPN224" s="6"/>
      <c r="GPV224" s="6"/>
      <c r="GQD224" s="6"/>
      <c r="GQL224" s="6"/>
      <c r="GQT224" s="6"/>
      <c r="GRB224" s="6"/>
      <c r="GRJ224" s="6"/>
      <c r="GRR224" s="6"/>
      <c r="GRZ224" s="6"/>
      <c r="GSH224" s="6"/>
      <c r="GSP224" s="6"/>
      <c r="GSX224" s="6"/>
      <c r="GTF224" s="6"/>
      <c r="GTN224" s="6"/>
      <c r="GTV224" s="6"/>
      <c r="GUD224" s="6"/>
      <c r="GUL224" s="6"/>
      <c r="GUT224" s="6"/>
      <c r="GVB224" s="6"/>
      <c r="GVJ224" s="6"/>
      <c r="GVR224" s="6"/>
      <c r="GVZ224" s="6"/>
      <c r="GWH224" s="6"/>
      <c r="GWP224" s="6"/>
      <c r="GWX224" s="6"/>
      <c r="GXF224" s="6"/>
      <c r="GXN224" s="6"/>
      <c r="GXV224" s="6"/>
      <c r="GYD224" s="6"/>
      <c r="GYL224" s="6"/>
      <c r="GYT224" s="6"/>
      <c r="GZB224" s="6"/>
      <c r="GZJ224" s="6"/>
      <c r="GZR224" s="6"/>
      <c r="GZZ224" s="6"/>
      <c r="HAH224" s="6"/>
      <c r="HAP224" s="6"/>
      <c r="HAX224" s="6"/>
      <c r="HBF224" s="6"/>
      <c r="HBN224" s="6"/>
      <c r="HBV224" s="6"/>
      <c r="HCD224" s="6"/>
      <c r="HCL224" s="6"/>
      <c r="HCT224" s="6"/>
      <c r="HDB224" s="6"/>
      <c r="HDJ224" s="6"/>
      <c r="HDR224" s="6"/>
      <c r="HDZ224" s="6"/>
      <c r="HEH224" s="6"/>
      <c r="HEP224" s="6"/>
      <c r="HEX224" s="6"/>
      <c r="HFF224" s="6"/>
      <c r="HFN224" s="6"/>
      <c r="HFV224" s="6"/>
      <c r="HGD224" s="6"/>
      <c r="HGL224" s="6"/>
      <c r="HGT224" s="6"/>
      <c r="HHB224" s="6"/>
      <c r="HHJ224" s="6"/>
      <c r="HHR224" s="6"/>
      <c r="HHZ224" s="6"/>
      <c r="HIH224" s="6"/>
      <c r="HIP224" s="6"/>
      <c r="HIX224" s="6"/>
      <c r="HJF224" s="6"/>
      <c r="HJN224" s="6"/>
      <c r="HJV224" s="6"/>
      <c r="HKD224" s="6"/>
      <c r="HKL224" s="6"/>
      <c r="HKT224" s="6"/>
      <c r="HLB224" s="6"/>
      <c r="HLJ224" s="6"/>
      <c r="HLR224" s="6"/>
      <c r="HLZ224" s="6"/>
      <c r="HMH224" s="6"/>
      <c r="HMP224" s="6"/>
      <c r="HMX224" s="6"/>
      <c r="HNF224" s="6"/>
      <c r="HNN224" s="6"/>
      <c r="HNV224" s="6"/>
      <c r="HOD224" s="6"/>
      <c r="HOL224" s="6"/>
      <c r="HOT224" s="6"/>
      <c r="HPB224" s="6"/>
      <c r="HPJ224" s="6"/>
      <c r="HPR224" s="6"/>
      <c r="HPZ224" s="6"/>
      <c r="HQH224" s="6"/>
      <c r="HQP224" s="6"/>
      <c r="HQX224" s="6"/>
      <c r="HRF224" s="6"/>
      <c r="HRN224" s="6"/>
      <c r="HRV224" s="6"/>
      <c r="HSD224" s="6"/>
      <c r="HSL224" s="6"/>
      <c r="HST224" s="6"/>
      <c r="HTB224" s="6"/>
      <c r="HTJ224" s="6"/>
      <c r="HTR224" s="6"/>
      <c r="HTZ224" s="6"/>
      <c r="HUH224" s="6"/>
      <c r="HUP224" s="6"/>
      <c r="HUX224" s="6"/>
      <c r="HVF224" s="6"/>
      <c r="HVN224" s="6"/>
      <c r="HVV224" s="6"/>
      <c r="HWD224" s="6"/>
      <c r="HWL224" s="6"/>
      <c r="HWT224" s="6"/>
      <c r="HXB224" s="6"/>
      <c r="HXJ224" s="6"/>
      <c r="HXR224" s="6"/>
      <c r="HXZ224" s="6"/>
      <c r="HYH224" s="6"/>
      <c r="HYP224" s="6"/>
      <c r="HYX224" s="6"/>
      <c r="HZF224" s="6"/>
      <c r="HZN224" s="6"/>
      <c r="HZV224" s="6"/>
      <c r="IAD224" s="6"/>
      <c r="IAL224" s="6"/>
      <c r="IAT224" s="6"/>
      <c r="IBB224" s="6"/>
      <c r="IBJ224" s="6"/>
      <c r="IBR224" s="6"/>
      <c r="IBZ224" s="6"/>
      <c r="ICH224" s="6"/>
      <c r="ICP224" s="6"/>
      <c r="ICX224" s="6"/>
      <c r="IDF224" s="6"/>
      <c r="IDN224" s="6"/>
      <c r="IDV224" s="6"/>
      <c r="IED224" s="6"/>
      <c r="IEL224" s="6"/>
      <c r="IET224" s="6"/>
      <c r="IFB224" s="6"/>
      <c r="IFJ224" s="6"/>
      <c r="IFR224" s="6"/>
      <c r="IFZ224" s="6"/>
      <c r="IGH224" s="6"/>
      <c r="IGP224" s="6"/>
      <c r="IGX224" s="6"/>
      <c r="IHF224" s="6"/>
      <c r="IHN224" s="6"/>
      <c r="IHV224" s="6"/>
      <c r="IID224" s="6"/>
      <c r="IIL224" s="6"/>
      <c r="IIT224" s="6"/>
      <c r="IJB224" s="6"/>
      <c r="IJJ224" s="6"/>
      <c r="IJR224" s="6"/>
      <c r="IJZ224" s="6"/>
      <c r="IKH224" s="6"/>
      <c r="IKP224" s="6"/>
      <c r="IKX224" s="6"/>
      <c r="ILF224" s="6"/>
      <c r="ILN224" s="6"/>
      <c r="ILV224" s="6"/>
      <c r="IMD224" s="6"/>
      <c r="IML224" s="6"/>
      <c r="IMT224" s="6"/>
      <c r="INB224" s="6"/>
      <c r="INJ224" s="6"/>
      <c r="INR224" s="6"/>
      <c r="INZ224" s="6"/>
      <c r="IOH224" s="6"/>
      <c r="IOP224" s="6"/>
      <c r="IOX224" s="6"/>
      <c r="IPF224" s="6"/>
      <c r="IPN224" s="6"/>
      <c r="IPV224" s="6"/>
      <c r="IQD224" s="6"/>
      <c r="IQL224" s="6"/>
      <c r="IQT224" s="6"/>
      <c r="IRB224" s="6"/>
      <c r="IRJ224" s="6"/>
      <c r="IRR224" s="6"/>
      <c r="IRZ224" s="6"/>
      <c r="ISH224" s="6"/>
      <c r="ISP224" s="6"/>
      <c r="ISX224" s="6"/>
      <c r="ITF224" s="6"/>
      <c r="ITN224" s="6"/>
      <c r="ITV224" s="6"/>
      <c r="IUD224" s="6"/>
      <c r="IUL224" s="6"/>
      <c r="IUT224" s="6"/>
      <c r="IVB224" s="6"/>
      <c r="IVJ224" s="6"/>
      <c r="IVR224" s="6"/>
      <c r="IVZ224" s="6"/>
      <c r="IWH224" s="6"/>
      <c r="IWP224" s="6"/>
      <c r="IWX224" s="6"/>
      <c r="IXF224" s="6"/>
      <c r="IXN224" s="6"/>
      <c r="IXV224" s="6"/>
      <c r="IYD224" s="6"/>
      <c r="IYL224" s="6"/>
      <c r="IYT224" s="6"/>
      <c r="IZB224" s="6"/>
      <c r="IZJ224" s="6"/>
      <c r="IZR224" s="6"/>
      <c r="IZZ224" s="6"/>
      <c r="JAH224" s="6"/>
      <c r="JAP224" s="6"/>
      <c r="JAX224" s="6"/>
      <c r="JBF224" s="6"/>
      <c r="JBN224" s="6"/>
      <c r="JBV224" s="6"/>
      <c r="JCD224" s="6"/>
      <c r="JCL224" s="6"/>
      <c r="JCT224" s="6"/>
      <c r="JDB224" s="6"/>
      <c r="JDJ224" s="6"/>
      <c r="JDR224" s="6"/>
      <c r="JDZ224" s="6"/>
      <c r="JEH224" s="6"/>
      <c r="JEP224" s="6"/>
      <c r="JEX224" s="6"/>
      <c r="JFF224" s="6"/>
      <c r="JFN224" s="6"/>
      <c r="JFV224" s="6"/>
      <c r="JGD224" s="6"/>
      <c r="JGL224" s="6"/>
      <c r="JGT224" s="6"/>
      <c r="JHB224" s="6"/>
      <c r="JHJ224" s="6"/>
      <c r="JHR224" s="6"/>
      <c r="JHZ224" s="6"/>
      <c r="JIH224" s="6"/>
      <c r="JIP224" s="6"/>
      <c r="JIX224" s="6"/>
      <c r="JJF224" s="6"/>
      <c r="JJN224" s="6"/>
      <c r="JJV224" s="6"/>
      <c r="JKD224" s="6"/>
      <c r="JKL224" s="6"/>
      <c r="JKT224" s="6"/>
      <c r="JLB224" s="6"/>
      <c r="JLJ224" s="6"/>
      <c r="JLR224" s="6"/>
      <c r="JLZ224" s="6"/>
      <c r="JMH224" s="6"/>
      <c r="JMP224" s="6"/>
      <c r="JMX224" s="6"/>
      <c r="JNF224" s="6"/>
      <c r="JNN224" s="6"/>
      <c r="JNV224" s="6"/>
      <c r="JOD224" s="6"/>
      <c r="JOL224" s="6"/>
      <c r="JOT224" s="6"/>
      <c r="JPB224" s="6"/>
      <c r="JPJ224" s="6"/>
      <c r="JPR224" s="6"/>
      <c r="JPZ224" s="6"/>
      <c r="JQH224" s="6"/>
      <c r="JQP224" s="6"/>
      <c r="JQX224" s="6"/>
      <c r="JRF224" s="6"/>
      <c r="JRN224" s="6"/>
      <c r="JRV224" s="6"/>
      <c r="JSD224" s="6"/>
      <c r="JSL224" s="6"/>
      <c r="JST224" s="6"/>
      <c r="JTB224" s="6"/>
      <c r="JTJ224" s="6"/>
      <c r="JTR224" s="6"/>
      <c r="JTZ224" s="6"/>
      <c r="JUH224" s="6"/>
      <c r="JUP224" s="6"/>
      <c r="JUX224" s="6"/>
      <c r="JVF224" s="6"/>
      <c r="JVN224" s="6"/>
      <c r="JVV224" s="6"/>
      <c r="JWD224" s="6"/>
      <c r="JWL224" s="6"/>
      <c r="JWT224" s="6"/>
      <c r="JXB224" s="6"/>
      <c r="JXJ224" s="6"/>
      <c r="JXR224" s="6"/>
      <c r="JXZ224" s="6"/>
      <c r="JYH224" s="6"/>
      <c r="JYP224" s="6"/>
      <c r="JYX224" s="6"/>
      <c r="JZF224" s="6"/>
      <c r="JZN224" s="6"/>
      <c r="JZV224" s="6"/>
      <c r="KAD224" s="6"/>
      <c r="KAL224" s="6"/>
      <c r="KAT224" s="6"/>
      <c r="KBB224" s="6"/>
      <c r="KBJ224" s="6"/>
      <c r="KBR224" s="6"/>
      <c r="KBZ224" s="6"/>
      <c r="KCH224" s="6"/>
      <c r="KCP224" s="6"/>
      <c r="KCX224" s="6"/>
      <c r="KDF224" s="6"/>
      <c r="KDN224" s="6"/>
      <c r="KDV224" s="6"/>
      <c r="KED224" s="6"/>
      <c r="KEL224" s="6"/>
      <c r="KET224" s="6"/>
      <c r="KFB224" s="6"/>
      <c r="KFJ224" s="6"/>
      <c r="KFR224" s="6"/>
      <c r="KFZ224" s="6"/>
      <c r="KGH224" s="6"/>
      <c r="KGP224" s="6"/>
      <c r="KGX224" s="6"/>
      <c r="KHF224" s="6"/>
      <c r="KHN224" s="6"/>
      <c r="KHV224" s="6"/>
      <c r="KID224" s="6"/>
      <c r="KIL224" s="6"/>
      <c r="KIT224" s="6"/>
      <c r="KJB224" s="6"/>
      <c r="KJJ224" s="6"/>
      <c r="KJR224" s="6"/>
      <c r="KJZ224" s="6"/>
      <c r="KKH224" s="6"/>
      <c r="KKP224" s="6"/>
      <c r="KKX224" s="6"/>
      <c r="KLF224" s="6"/>
      <c r="KLN224" s="6"/>
      <c r="KLV224" s="6"/>
      <c r="KMD224" s="6"/>
      <c r="KML224" s="6"/>
      <c r="KMT224" s="6"/>
      <c r="KNB224" s="6"/>
      <c r="KNJ224" s="6"/>
      <c r="KNR224" s="6"/>
      <c r="KNZ224" s="6"/>
      <c r="KOH224" s="6"/>
      <c r="KOP224" s="6"/>
      <c r="KOX224" s="6"/>
      <c r="KPF224" s="6"/>
      <c r="KPN224" s="6"/>
      <c r="KPV224" s="6"/>
      <c r="KQD224" s="6"/>
      <c r="KQL224" s="6"/>
      <c r="KQT224" s="6"/>
      <c r="KRB224" s="6"/>
      <c r="KRJ224" s="6"/>
      <c r="KRR224" s="6"/>
      <c r="KRZ224" s="6"/>
      <c r="KSH224" s="6"/>
      <c r="KSP224" s="6"/>
      <c r="KSX224" s="6"/>
      <c r="KTF224" s="6"/>
      <c r="KTN224" s="6"/>
      <c r="KTV224" s="6"/>
      <c r="KUD224" s="6"/>
      <c r="KUL224" s="6"/>
      <c r="KUT224" s="6"/>
      <c r="KVB224" s="6"/>
      <c r="KVJ224" s="6"/>
      <c r="KVR224" s="6"/>
      <c r="KVZ224" s="6"/>
      <c r="KWH224" s="6"/>
      <c r="KWP224" s="6"/>
      <c r="KWX224" s="6"/>
      <c r="KXF224" s="6"/>
      <c r="KXN224" s="6"/>
      <c r="KXV224" s="6"/>
      <c r="KYD224" s="6"/>
      <c r="KYL224" s="6"/>
      <c r="KYT224" s="6"/>
      <c r="KZB224" s="6"/>
      <c r="KZJ224" s="6"/>
      <c r="KZR224" s="6"/>
      <c r="KZZ224" s="6"/>
      <c r="LAH224" s="6"/>
      <c r="LAP224" s="6"/>
      <c r="LAX224" s="6"/>
      <c r="LBF224" s="6"/>
      <c r="LBN224" s="6"/>
      <c r="LBV224" s="6"/>
      <c r="LCD224" s="6"/>
      <c r="LCL224" s="6"/>
      <c r="LCT224" s="6"/>
      <c r="LDB224" s="6"/>
      <c r="LDJ224" s="6"/>
      <c r="LDR224" s="6"/>
      <c r="LDZ224" s="6"/>
      <c r="LEH224" s="6"/>
      <c r="LEP224" s="6"/>
      <c r="LEX224" s="6"/>
      <c r="LFF224" s="6"/>
      <c r="LFN224" s="6"/>
      <c r="LFV224" s="6"/>
      <c r="LGD224" s="6"/>
      <c r="LGL224" s="6"/>
      <c r="LGT224" s="6"/>
      <c r="LHB224" s="6"/>
      <c r="LHJ224" s="6"/>
      <c r="LHR224" s="6"/>
      <c r="LHZ224" s="6"/>
      <c r="LIH224" s="6"/>
      <c r="LIP224" s="6"/>
      <c r="LIX224" s="6"/>
      <c r="LJF224" s="6"/>
      <c r="LJN224" s="6"/>
      <c r="LJV224" s="6"/>
      <c r="LKD224" s="6"/>
      <c r="LKL224" s="6"/>
      <c r="LKT224" s="6"/>
      <c r="LLB224" s="6"/>
      <c r="LLJ224" s="6"/>
      <c r="LLR224" s="6"/>
      <c r="LLZ224" s="6"/>
      <c r="LMH224" s="6"/>
      <c r="LMP224" s="6"/>
      <c r="LMX224" s="6"/>
      <c r="LNF224" s="6"/>
      <c r="LNN224" s="6"/>
      <c r="LNV224" s="6"/>
      <c r="LOD224" s="6"/>
      <c r="LOL224" s="6"/>
      <c r="LOT224" s="6"/>
      <c r="LPB224" s="6"/>
      <c r="LPJ224" s="6"/>
      <c r="LPR224" s="6"/>
      <c r="LPZ224" s="6"/>
      <c r="LQH224" s="6"/>
      <c r="LQP224" s="6"/>
      <c r="LQX224" s="6"/>
      <c r="LRF224" s="6"/>
      <c r="LRN224" s="6"/>
      <c r="LRV224" s="6"/>
      <c r="LSD224" s="6"/>
      <c r="LSL224" s="6"/>
      <c r="LST224" s="6"/>
      <c r="LTB224" s="6"/>
      <c r="LTJ224" s="6"/>
      <c r="LTR224" s="6"/>
      <c r="LTZ224" s="6"/>
      <c r="LUH224" s="6"/>
      <c r="LUP224" s="6"/>
      <c r="LUX224" s="6"/>
      <c r="LVF224" s="6"/>
      <c r="LVN224" s="6"/>
      <c r="LVV224" s="6"/>
      <c r="LWD224" s="6"/>
      <c r="LWL224" s="6"/>
      <c r="LWT224" s="6"/>
      <c r="LXB224" s="6"/>
      <c r="LXJ224" s="6"/>
      <c r="LXR224" s="6"/>
      <c r="LXZ224" s="6"/>
      <c r="LYH224" s="6"/>
      <c r="LYP224" s="6"/>
      <c r="LYX224" s="6"/>
      <c r="LZF224" s="6"/>
      <c r="LZN224" s="6"/>
      <c r="LZV224" s="6"/>
      <c r="MAD224" s="6"/>
      <c r="MAL224" s="6"/>
      <c r="MAT224" s="6"/>
      <c r="MBB224" s="6"/>
      <c r="MBJ224" s="6"/>
      <c r="MBR224" s="6"/>
      <c r="MBZ224" s="6"/>
      <c r="MCH224" s="6"/>
      <c r="MCP224" s="6"/>
      <c r="MCX224" s="6"/>
      <c r="MDF224" s="6"/>
      <c r="MDN224" s="6"/>
      <c r="MDV224" s="6"/>
      <c r="MED224" s="6"/>
      <c r="MEL224" s="6"/>
      <c r="MET224" s="6"/>
      <c r="MFB224" s="6"/>
      <c r="MFJ224" s="6"/>
      <c r="MFR224" s="6"/>
      <c r="MFZ224" s="6"/>
      <c r="MGH224" s="6"/>
      <c r="MGP224" s="6"/>
      <c r="MGX224" s="6"/>
      <c r="MHF224" s="6"/>
      <c r="MHN224" s="6"/>
      <c r="MHV224" s="6"/>
      <c r="MID224" s="6"/>
      <c r="MIL224" s="6"/>
      <c r="MIT224" s="6"/>
      <c r="MJB224" s="6"/>
      <c r="MJJ224" s="6"/>
      <c r="MJR224" s="6"/>
      <c r="MJZ224" s="6"/>
      <c r="MKH224" s="6"/>
      <c r="MKP224" s="6"/>
      <c r="MKX224" s="6"/>
      <c r="MLF224" s="6"/>
      <c r="MLN224" s="6"/>
      <c r="MLV224" s="6"/>
      <c r="MMD224" s="6"/>
      <c r="MML224" s="6"/>
      <c r="MMT224" s="6"/>
      <c r="MNB224" s="6"/>
      <c r="MNJ224" s="6"/>
      <c r="MNR224" s="6"/>
      <c r="MNZ224" s="6"/>
      <c r="MOH224" s="6"/>
      <c r="MOP224" s="6"/>
      <c r="MOX224" s="6"/>
      <c r="MPF224" s="6"/>
      <c r="MPN224" s="6"/>
      <c r="MPV224" s="6"/>
      <c r="MQD224" s="6"/>
      <c r="MQL224" s="6"/>
      <c r="MQT224" s="6"/>
      <c r="MRB224" s="6"/>
      <c r="MRJ224" s="6"/>
      <c r="MRR224" s="6"/>
      <c r="MRZ224" s="6"/>
      <c r="MSH224" s="6"/>
      <c r="MSP224" s="6"/>
      <c r="MSX224" s="6"/>
      <c r="MTF224" s="6"/>
      <c r="MTN224" s="6"/>
      <c r="MTV224" s="6"/>
      <c r="MUD224" s="6"/>
      <c r="MUL224" s="6"/>
      <c r="MUT224" s="6"/>
      <c r="MVB224" s="6"/>
      <c r="MVJ224" s="6"/>
      <c r="MVR224" s="6"/>
      <c r="MVZ224" s="6"/>
      <c r="MWH224" s="6"/>
      <c r="MWP224" s="6"/>
      <c r="MWX224" s="6"/>
      <c r="MXF224" s="6"/>
      <c r="MXN224" s="6"/>
      <c r="MXV224" s="6"/>
      <c r="MYD224" s="6"/>
      <c r="MYL224" s="6"/>
      <c r="MYT224" s="6"/>
      <c r="MZB224" s="6"/>
      <c r="MZJ224" s="6"/>
      <c r="MZR224" s="6"/>
      <c r="MZZ224" s="6"/>
      <c r="NAH224" s="6"/>
      <c r="NAP224" s="6"/>
      <c r="NAX224" s="6"/>
      <c r="NBF224" s="6"/>
      <c r="NBN224" s="6"/>
      <c r="NBV224" s="6"/>
      <c r="NCD224" s="6"/>
      <c r="NCL224" s="6"/>
      <c r="NCT224" s="6"/>
      <c r="NDB224" s="6"/>
      <c r="NDJ224" s="6"/>
      <c r="NDR224" s="6"/>
      <c r="NDZ224" s="6"/>
      <c r="NEH224" s="6"/>
      <c r="NEP224" s="6"/>
      <c r="NEX224" s="6"/>
      <c r="NFF224" s="6"/>
      <c r="NFN224" s="6"/>
      <c r="NFV224" s="6"/>
      <c r="NGD224" s="6"/>
      <c r="NGL224" s="6"/>
      <c r="NGT224" s="6"/>
      <c r="NHB224" s="6"/>
      <c r="NHJ224" s="6"/>
      <c r="NHR224" s="6"/>
      <c r="NHZ224" s="6"/>
      <c r="NIH224" s="6"/>
      <c r="NIP224" s="6"/>
      <c r="NIX224" s="6"/>
      <c r="NJF224" s="6"/>
      <c r="NJN224" s="6"/>
      <c r="NJV224" s="6"/>
      <c r="NKD224" s="6"/>
      <c r="NKL224" s="6"/>
      <c r="NKT224" s="6"/>
      <c r="NLB224" s="6"/>
      <c r="NLJ224" s="6"/>
      <c r="NLR224" s="6"/>
      <c r="NLZ224" s="6"/>
      <c r="NMH224" s="6"/>
      <c r="NMP224" s="6"/>
      <c r="NMX224" s="6"/>
      <c r="NNF224" s="6"/>
      <c r="NNN224" s="6"/>
      <c r="NNV224" s="6"/>
      <c r="NOD224" s="6"/>
      <c r="NOL224" s="6"/>
      <c r="NOT224" s="6"/>
      <c r="NPB224" s="6"/>
      <c r="NPJ224" s="6"/>
      <c r="NPR224" s="6"/>
      <c r="NPZ224" s="6"/>
      <c r="NQH224" s="6"/>
      <c r="NQP224" s="6"/>
      <c r="NQX224" s="6"/>
      <c r="NRF224" s="6"/>
      <c r="NRN224" s="6"/>
      <c r="NRV224" s="6"/>
      <c r="NSD224" s="6"/>
      <c r="NSL224" s="6"/>
      <c r="NST224" s="6"/>
      <c r="NTB224" s="6"/>
      <c r="NTJ224" s="6"/>
      <c r="NTR224" s="6"/>
      <c r="NTZ224" s="6"/>
      <c r="NUH224" s="6"/>
      <c r="NUP224" s="6"/>
      <c r="NUX224" s="6"/>
      <c r="NVF224" s="6"/>
      <c r="NVN224" s="6"/>
      <c r="NVV224" s="6"/>
      <c r="NWD224" s="6"/>
      <c r="NWL224" s="6"/>
      <c r="NWT224" s="6"/>
      <c r="NXB224" s="6"/>
      <c r="NXJ224" s="6"/>
      <c r="NXR224" s="6"/>
      <c r="NXZ224" s="6"/>
      <c r="NYH224" s="6"/>
      <c r="NYP224" s="6"/>
      <c r="NYX224" s="6"/>
      <c r="NZF224" s="6"/>
      <c r="NZN224" s="6"/>
      <c r="NZV224" s="6"/>
      <c r="OAD224" s="6"/>
      <c r="OAL224" s="6"/>
      <c r="OAT224" s="6"/>
      <c r="OBB224" s="6"/>
      <c r="OBJ224" s="6"/>
      <c r="OBR224" s="6"/>
      <c r="OBZ224" s="6"/>
      <c r="OCH224" s="6"/>
      <c r="OCP224" s="6"/>
      <c r="OCX224" s="6"/>
      <c r="ODF224" s="6"/>
      <c r="ODN224" s="6"/>
      <c r="ODV224" s="6"/>
      <c r="OED224" s="6"/>
      <c r="OEL224" s="6"/>
      <c r="OET224" s="6"/>
      <c r="OFB224" s="6"/>
      <c r="OFJ224" s="6"/>
      <c r="OFR224" s="6"/>
      <c r="OFZ224" s="6"/>
      <c r="OGH224" s="6"/>
      <c r="OGP224" s="6"/>
      <c r="OGX224" s="6"/>
      <c r="OHF224" s="6"/>
      <c r="OHN224" s="6"/>
      <c r="OHV224" s="6"/>
      <c r="OID224" s="6"/>
      <c r="OIL224" s="6"/>
      <c r="OIT224" s="6"/>
      <c r="OJB224" s="6"/>
      <c r="OJJ224" s="6"/>
      <c r="OJR224" s="6"/>
      <c r="OJZ224" s="6"/>
      <c r="OKH224" s="6"/>
      <c r="OKP224" s="6"/>
      <c r="OKX224" s="6"/>
      <c r="OLF224" s="6"/>
      <c r="OLN224" s="6"/>
      <c r="OLV224" s="6"/>
      <c r="OMD224" s="6"/>
      <c r="OML224" s="6"/>
      <c r="OMT224" s="6"/>
      <c r="ONB224" s="6"/>
      <c r="ONJ224" s="6"/>
      <c r="ONR224" s="6"/>
      <c r="ONZ224" s="6"/>
      <c r="OOH224" s="6"/>
      <c r="OOP224" s="6"/>
      <c r="OOX224" s="6"/>
      <c r="OPF224" s="6"/>
      <c r="OPN224" s="6"/>
      <c r="OPV224" s="6"/>
      <c r="OQD224" s="6"/>
      <c r="OQL224" s="6"/>
      <c r="OQT224" s="6"/>
      <c r="ORB224" s="6"/>
      <c r="ORJ224" s="6"/>
      <c r="ORR224" s="6"/>
      <c r="ORZ224" s="6"/>
      <c r="OSH224" s="6"/>
      <c r="OSP224" s="6"/>
      <c r="OSX224" s="6"/>
      <c r="OTF224" s="6"/>
      <c r="OTN224" s="6"/>
      <c r="OTV224" s="6"/>
      <c r="OUD224" s="6"/>
      <c r="OUL224" s="6"/>
      <c r="OUT224" s="6"/>
      <c r="OVB224" s="6"/>
      <c r="OVJ224" s="6"/>
      <c r="OVR224" s="6"/>
      <c r="OVZ224" s="6"/>
      <c r="OWH224" s="6"/>
      <c r="OWP224" s="6"/>
      <c r="OWX224" s="6"/>
      <c r="OXF224" s="6"/>
      <c r="OXN224" s="6"/>
      <c r="OXV224" s="6"/>
      <c r="OYD224" s="6"/>
      <c r="OYL224" s="6"/>
      <c r="OYT224" s="6"/>
      <c r="OZB224" s="6"/>
      <c r="OZJ224" s="6"/>
      <c r="OZR224" s="6"/>
      <c r="OZZ224" s="6"/>
      <c r="PAH224" s="6"/>
      <c r="PAP224" s="6"/>
      <c r="PAX224" s="6"/>
      <c r="PBF224" s="6"/>
      <c r="PBN224" s="6"/>
      <c r="PBV224" s="6"/>
      <c r="PCD224" s="6"/>
      <c r="PCL224" s="6"/>
      <c r="PCT224" s="6"/>
      <c r="PDB224" s="6"/>
      <c r="PDJ224" s="6"/>
      <c r="PDR224" s="6"/>
      <c r="PDZ224" s="6"/>
      <c r="PEH224" s="6"/>
      <c r="PEP224" s="6"/>
      <c r="PEX224" s="6"/>
      <c r="PFF224" s="6"/>
      <c r="PFN224" s="6"/>
      <c r="PFV224" s="6"/>
      <c r="PGD224" s="6"/>
      <c r="PGL224" s="6"/>
      <c r="PGT224" s="6"/>
      <c r="PHB224" s="6"/>
      <c r="PHJ224" s="6"/>
      <c r="PHR224" s="6"/>
      <c r="PHZ224" s="6"/>
      <c r="PIH224" s="6"/>
      <c r="PIP224" s="6"/>
      <c r="PIX224" s="6"/>
      <c r="PJF224" s="6"/>
      <c r="PJN224" s="6"/>
      <c r="PJV224" s="6"/>
      <c r="PKD224" s="6"/>
      <c r="PKL224" s="6"/>
      <c r="PKT224" s="6"/>
      <c r="PLB224" s="6"/>
      <c r="PLJ224" s="6"/>
      <c r="PLR224" s="6"/>
      <c r="PLZ224" s="6"/>
      <c r="PMH224" s="6"/>
      <c r="PMP224" s="6"/>
      <c r="PMX224" s="6"/>
      <c r="PNF224" s="6"/>
      <c r="PNN224" s="6"/>
      <c r="PNV224" s="6"/>
      <c r="POD224" s="6"/>
      <c r="POL224" s="6"/>
      <c r="POT224" s="6"/>
      <c r="PPB224" s="6"/>
      <c r="PPJ224" s="6"/>
      <c r="PPR224" s="6"/>
      <c r="PPZ224" s="6"/>
      <c r="PQH224" s="6"/>
      <c r="PQP224" s="6"/>
      <c r="PQX224" s="6"/>
      <c r="PRF224" s="6"/>
      <c r="PRN224" s="6"/>
      <c r="PRV224" s="6"/>
      <c r="PSD224" s="6"/>
      <c r="PSL224" s="6"/>
      <c r="PST224" s="6"/>
      <c r="PTB224" s="6"/>
      <c r="PTJ224" s="6"/>
      <c r="PTR224" s="6"/>
      <c r="PTZ224" s="6"/>
      <c r="PUH224" s="6"/>
      <c r="PUP224" s="6"/>
      <c r="PUX224" s="6"/>
      <c r="PVF224" s="6"/>
      <c r="PVN224" s="6"/>
      <c r="PVV224" s="6"/>
      <c r="PWD224" s="6"/>
      <c r="PWL224" s="6"/>
      <c r="PWT224" s="6"/>
      <c r="PXB224" s="6"/>
      <c r="PXJ224" s="6"/>
      <c r="PXR224" s="6"/>
      <c r="PXZ224" s="6"/>
      <c r="PYH224" s="6"/>
      <c r="PYP224" s="6"/>
      <c r="PYX224" s="6"/>
      <c r="PZF224" s="6"/>
      <c r="PZN224" s="6"/>
      <c r="PZV224" s="6"/>
      <c r="QAD224" s="6"/>
      <c r="QAL224" s="6"/>
      <c r="QAT224" s="6"/>
      <c r="QBB224" s="6"/>
      <c r="QBJ224" s="6"/>
      <c r="QBR224" s="6"/>
      <c r="QBZ224" s="6"/>
      <c r="QCH224" s="6"/>
      <c r="QCP224" s="6"/>
      <c r="QCX224" s="6"/>
      <c r="QDF224" s="6"/>
      <c r="QDN224" s="6"/>
      <c r="QDV224" s="6"/>
      <c r="QED224" s="6"/>
      <c r="QEL224" s="6"/>
      <c r="QET224" s="6"/>
      <c r="QFB224" s="6"/>
      <c r="QFJ224" s="6"/>
      <c r="QFR224" s="6"/>
      <c r="QFZ224" s="6"/>
      <c r="QGH224" s="6"/>
      <c r="QGP224" s="6"/>
      <c r="QGX224" s="6"/>
      <c r="QHF224" s="6"/>
      <c r="QHN224" s="6"/>
      <c r="QHV224" s="6"/>
      <c r="QID224" s="6"/>
      <c r="QIL224" s="6"/>
      <c r="QIT224" s="6"/>
      <c r="QJB224" s="6"/>
      <c r="QJJ224" s="6"/>
      <c r="QJR224" s="6"/>
      <c r="QJZ224" s="6"/>
      <c r="QKH224" s="6"/>
      <c r="QKP224" s="6"/>
      <c r="QKX224" s="6"/>
      <c r="QLF224" s="6"/>
      <c r="QLN224" s="6"/>
      <c r="QLV224" s="6"/>
      <c r="QMD224" s="6"/>
      <c r="QML224" s="6"/>
      <c r="QMT224" s="6"/>
      <c r="QNB224" s="6"/>
      <c r="QNJ224" s="6"/>
      <c r="QNR224" s="6"/>
      <c r="QNZ224" s="6"/>
      <c r="QOH224" s="6"/>
      <c r="QOP224" s="6"/>
      <c r="QOX224" s="6"/>
      <c r="QPF224" s="6"/>
      <c r="QPN224" s="6"/>
      <c r="QPV224" s="6"/>
      <c r="QQD224" s="6"/>
      <c r="QQL224" s="6"/>
      <c r="QQT224" s="6"/>
      <c r="QRB224" s="6"/>
      <c r="QRJ224" s="6"/>
      <c r="QRR224" s="6"/>
      <c r="QRZ224" s="6"/>
      <c r="QSH224" s="6"/>
      <c r="QSP224" s="6"/>
      <c r="QSX224" s="6"/>
      <c r="QTF224" s="6"/>
      <c r="QTN224" s="6"/>
      <c r="QTV224" s="6"/>
      <c r="QUD224" s="6"/>
      <c r="QUL224" s="6"/>
      <c r="QUT224" s="6"/>
      <c r="QVB224" s="6"/>
      <c r="QVJ224" s="6"/>
      <c r="QVR224" s="6"/>
      <c r="QVZ224" s="6"/>
      <c r="QWH224" s="6"/>
      <c r="QWP224" s="6"/>
      <c r="QWX224" s="6"/>
      <c r="QXF224" s="6"/>
      <c r="QXN224" s="6"/>
      <c r="QXV224" s="6"/>
      <c r="QYD224" s="6"/>
      <c r="QYL224" s="6"/>
      <c r="QYT224" s="6"/>
      <c r="QZB224" s="6"/>
      <c r="QZJ224" s="6"/>
      <c r="QZR224" s="6"/>
      <c r="QZZ224" s="6"/>
      <c r="RAH224" s="6"/>
      <c r="RAP224" s="6"/>
      <c r="RAX224" s="6"/>
      <c r="RBF224" s="6"/>
      <c r="RBN224" s="6"/>
      <c r="RBV224" s="6"/>
      <c r="RCD224" s="6"/>
      <c r="RCL224" s="6"/>
      <c r="RCT224" s="6"/>
      <c r="RDB224" s="6"/>
      <c r="RDJ224" s="6"/>
      <c r="RDR224" s="6"/>
      <c r="RDZ224" s="6"/>
      <c r="REH224" s="6"/>
      <c r="REP224" s="6"/>
      <c r="REX224" s="6"/>
      <c r="RFF224" s="6"/>
      <c r="RFN224" s="6"/>
      <c r="RFV224" s="6"/>
      <c r="RGD224" s="6"/>
      <c r="RGL224" s="6"/>
      <c r="RGT224" s="6"/>
      <c r="RHB224" s="6"/>
      <c r="RHJ224" s="6"/>
      <c r="RHR224" s="6"/>
      <c r="RHZ224" s="6"/>
      <c r="RIH224" s="6"/>
      <c r="RIP224" s="6"/>
      <c r="RIX224" s="6"/>
      <c r="RJF224" s="6"/>
      <c r="RJN224" s="6"/>
      <c r="RJV224" s="6"/>
      <c r="RKD224" s="6"/>
      <c r="RKL224" s="6"/>
      <c r="RKT224" s="6"/>
      <c r="RLB224" s="6"/>
      <c r="RLJ224" s="6"/>
      <c r="RLR224" s="6"/>
      <c r="RLZ224" s="6"/>
      <c r="RMH224" s="6"/>
      <c r="RMP224" s="6"/>
      <c r="RMX224" s="6"/>
      <c r="RNF224" s="6"/>
      <c r="RNN224" s="6"/>
      <c r="RNV224" s="6"/>
      <c r="ROD224" s="6"/>
      <c r="ROL224" s="6"/>
      <c r="ROT224" s="6"/>
      <c r="RPB224" s="6"/>
      <c r="RPJ224" s="6"/>
      <c r="RPR224" s="6"/>
      <c r="RPZ224" s="6"/>
      <c r="RQH224" s="6"/>
      <c r="RQP224" s="6"/>
      <c r="RQX224" s="6"/>
      <c r="RRF224" s="6"/>
      <c r="RRN224" s="6"/>
      <c r="RRV224" s="6"/>
      <c r="RSD224" s="6"/>
      <c r="RSL224" s="6"/>
      <c r="RST224" s="6"/>
      <c r="RTB224" s="6"/>
      <c r="RTJ224" s="6"/>
      <c r="RTR224" s="6"/>
      <c r="RTZ224" s="6"/>
      <c r="RUH224" s="6"/>
      <c r="RUP224" s="6"/>
      <c r="RUX224" s="6"/>
      <c r="RVF224" s="6"/>
      <c r="RVN224" s="6"/>
      <c r="RVV224" s="6"/>
      <c r="RWD224" s="6"/>
      <c r="RWL224" s="6"/>
      <c r="RWT224" s="6"/>
      <c r="RXB224" s="6"/>
      <c r="RXJ224" s="6"/>
      <c r="RXR224" s="6"/>
      <c r="RXZ224" s="6"/>
      <c r="RYH224" s="6"/>
      <c r="RYP224" s="6"/>
      <c r="RYX224" s="6"/>
      <c r="RZF224" s="6"/>
      <c r="RZN224" s="6"/>
      <c r="RZV224" s="6"/>
      <c r="SAD224" s="6"/>
      <c r="SAL224" s="6"/>
      <c r="SAT224" s="6"/>
      <c r="SBB224" s="6"/>
      <c r="SBJ224" s="6"/>
      <c r="SBR224" s="6"/>
      <c r="SBZ224" s="6"/>
      <c r="SCH224" s="6"/>
      <c r="SCP224" s="6"/>
      <c r="SCX224" s="6"/>
      <c r="SDF224" s="6"/>
      <c r="SDN224" s="6"/>
      <c r="SDV224" s="6"/>
      <c r="SED224" s="6"/>
      <c r="SEL224" s="6"/>
      <c r="SET224" s="6"/>
      <c r="SFB224" s="6"/>
      <c r="SFJ224" s="6"/>
      <c r="SFR224" s="6"/>
      <c r="SFZ224" s="6"/>
      <c r="SGH224" s="6"/>
      <c r="SGP224" s="6"/>
      <c r="SGX224" s="6"/>
      <c r="SHF224" s="6"/>
      <c r="SHN224" s="6"/>
      <c r="SHV224" s="6"/>
      <c r="SID224" s="6"/>
      <c r="SIL224" s="6"/>
      <c r="SIT224" s="6"/>
      <c r="SJB224" s="6"/>
      <c r="SJJ224" s="6"/>
      <c r="SJR224" s="6"/>
      <c r="SJZ224" s="6"/>
      <c r="SKH224" s="6"/>
      <c r="SKP224" s="6"/>
      <c r="SKX224" s="6"/>
      <c r="SLF224" s="6"/>
      <c r="SLN224" s="6"/>
      <c r="SLV224" s="6"/>
      <c r="SMD224" s="6"/>
      <c r="SML224" s="6"/>
      <c r="SMT224" s="6"/>
      <c r="SNB224" s="6"/>
      <c r="SNJ224" s="6"/>
      <c r="SNR224" s="6"/>
      <c r="SNZ224" s="6"/>
      <c r="SOH224" s="6"/>
      <c r="SOP224" s="6"/>
      <c r="SOX224" s="6"/>
      <c r="SPF224" s="6"/>
      <c r="SPN224" s="6"/>
      <c r="SPV224" s="6"/>
      <c r="SQD224" s="6"/>
      <c r="SQL224" s="6"/>
      <c r="SQT224" s="6"/>
      <c r="SRB224" s="6"/>
      <c r="SRJ224" s="6"/>
      <c r="SRR224" s="6"/>
      <c r="SRZ224" s="6"/>
      <c r="SSH224" s="6"/>
      <c r="SSP224" s="6"/>
      <c r="SSX224" s="6"/>
      <c r="STF224" s="6"/>
      <c r="STN224" s="6"/>
      <c r="STV224" s="6"/>
      <c r="SUD224" s="6"/>
      <c r="SUL224" s="6"/>
      <c r="SUT224" s="6"/>
      <c r="SVB224" s="6"/>
      <c r="SVJ224" s="6"/>
      <c r="SVR224" s="6"/>
      <c r="SVZ224" s="6"/>
      <c r="SWH224" s="6"/>
      <c r="SWP224" s="6"/>
      <c r="SWX224" s="6"/>
      <c r="SXF224" s="6"/>
      <c r="SXN224" s="6"/>
      <c r="SXV224" s="6"/>
      <c r="SYD224" s="6"/>
      <c r="SYL224" s="6"/>
      <c r="SYT224" s="6"/>
      <c r="SZB224" s="6"/>
      <c r="SZJ224" s="6"/>
      <c r="SZR224" s="6"/>
      <c r="SZZ224" s="6"/>
      <c r="TAH224" s="6"/>
      <c r="TAP224" s="6"/>
      <c r="TAX224" s="6"/>
      <c r="TBF224" s="6"/>
      <c r="TBN224" s="6"/>
      <c r="TBV224" s="6"/>
      <c r="TCD224" s="6"/>
      <c r="TCL224" s="6"/>
      <c r="TCT224" s="6"/>
      <c r="TDB224" s="6"/>
      <c r="TDJ224" s="6"/>
      <c r="TDR224" s="6"/>
      <c r="TDZ224" s="6"/>
      <c r="TEH224" s="6"/>
      <c r="TEP224" s="6"/>
      <c r="TEX224" s="6"/>
      <c r="TFF224" s="6"/>
      <c r="TFN224" s="6"/>
      <c r="TFV224" s="6"/>
      <c r="TGD224" s="6"/>
      <c r="TGL224" s="6"/>
      <c r="TGT224" s="6"/>
      <c r="THB224" s="6"/>
      <c r="THJ224" s="6"/>
      <c r="THR224" s="6"/>
      <c r="THZ224" s="6"/>
      <c r="TIH224" s="6"/>
      <c r="TIP224" s="6"/>
      <c r="TIX224" s="6"/>
      <c r="TJF224" s="6"/>
      <c r="TJN224" s="6"/>
      <c r="TJV224" s="6"/>
      <c r="TKD224" s="6"/>
      <c r="TKL224" s="6"/>
      <c r="TKT224" s="6"/>
      <c r="TLB224" s="6"/>
      <c r="TLJ224" s="6"/>
      <c r="TLR224" s="6"/>
      <c r="TLZ224" s="6"/>
      <c r="TMH224" s="6"/>
      <c r="TMP224" s="6"/>
      <c r="TMX224" s="6"/>
      <c r="TNF224" s="6"/>
      <c r="TNN224" s="6"/>
      <c r="TNV224" s="6"/>
      <c r="TOD224" s="6"/>
      <c r="TOL224" s="6"/>
      <c r="TOT224" s="6"/>
      <c r="TPB224" s="6"/>
      <c r="TPJ224" s="6"/>
      <c r="TPR224" s="6"/>
      <c r="TPZ224" s="6"/>
      <c r="TQH224" s="6"/>
      <c r="TQP224" s="6"/>
      <c r="TQX224" s="6"/>
      <c r="TRF224" s="6"/>
      <c r="TRN224" s="6"/>
      <c r="TRV224" s="6"/>
      <c r="TSD224" s="6"/>
      <c r="TSL224" s="6"/>
      <c r="TST224" s="6"/>
      <c r="TTB224" s="6"/>
      <c r="TTJ224" s="6"/>
      <c r="TTR224" s="6"/>
      <c r="TTZ224" s="6"/>
      <c r="TUH224" s="6"/>
      <c r="TUP224" s="6"/>
      <c r="TUX224" s="6"/>
      <c r="TVF224" s="6"/>
      <c r="TVN224" s="6"/>
      <c r="TVV224" s="6"/>
      <c r="TWD224" s="6"/>
      <c r="TWL224" s="6"/>
      <c r="TWT224" s="6"/>
      <c r="TXB224" s="6"/>
      <c r="TXJ224" s="6"/>
      <c r="TXR224" s="6"/>
      <c r="TXZ224" s="6"/>
      <c r="TYH224" s="6"/>
      <c r="TYP224" s="6"/>
      <c r="TYX224" s="6"/>
      <c r="TZF224" s="6"/>
      <c r="TZN224" s="6"/>
      <c r="TZV224" s="6"/>
      <c r="UAD224" s="6"/>
      <c r="UAL224" s="6"/>
      <c r="UAT224" s="6"/>
      <c r="UBB224" s="6"/>
      <c r="UBJ224" s="6"/>
      <c r="UBR224" s="6"/>
      <c r="UBZ224" s="6"/>
      <c r="UCH224" s="6"/>
      <c r="UCP224" s="6"/>
      <c r="UCX224" s="6"/>
      <c r="UDF224" s="6"/>
      <c r="UDN224" s="6"/>
      <c r="UDV224" s="6"/>
      <c r="UED224" s="6"/>
      <c r="UEL224" s="6"/>
      <c r="UET224" s="6"/>
      <c r="UFB224" s="6"/>
      <c r="UFJ224" s="6"/>
      <c r="UFR224" s="6"/>
      <c r="UFZ224" s="6"/>
      <c r="UGH224" s="6"/>
      <c r="UGP224" s="6"/>
      <c r="UGX224" s="6"/>
      <c r="UHF224" s="6"/>
      <c r="UHN224" s="6"/>
      <c r="UHV224" s="6"/>
      <c r="UID224" s="6"/>
      <c r="UIL224" s="6"/>
      <c r="UIT224" s="6"/>
      <c r="UJB224" s="6"/>
      <c r="UJJ224" s="6"/>
      <c r="UJR224" s="6"/>
      <c r="UJZ224" s="6"/>
      <c r="UKH224" s="6"/>
      <c r="UKP224" s="6"/>
      <c r="UKX224" s="6"/>
      <c r="ULF224" s="6"/>
      <c r="ULN224" s="6"/>
      <c r="ULV224" s="6"/>
      <c r="UMD224" s="6"/>
      <c r="UML224" s="6"/>
      <c r="UMT224" s="6"/>
      <c r="UNB224" s="6"/>
      <c r="UNJ224" s="6"/>
      <c r="UNR224" s="6"/>
      <c r="UNZ224" s="6"/>
      <c r="UOH224" s="6"/>
      <c r="UOP224" s="6"/>
      <c r="UOX224" s="6"/>
      <c r="UPF224" s="6"/>
      <c r="UPN224" s="6"/>
      <c r="UPV224" s="6"/>
      <c r="UQD224" s="6"/>
      <c r="UQL224" s="6"/>
      <c r="UQT224" s="6"/>
      <c r="URB224" s="6"/>
      <c r="URJ224" s="6"/>
      <c r="URR224" s="6"/>
      <c r="URZ224" s="6"/>
      <c r="USH224" s="6"/>
      <c r="USP224" s="6"/>
      <c r="USX224" s="6"/>
      <c r="UTF224" s="6"/>
      <c r="UTN224" s="6"/>
      <c r="UTV224" s="6"/>
      <c r="UUD224" s="6"/>
      <c r="UUL224" s="6"/>
      <c r="UUT224" s="6"/>
      <c r="UVB224" s="6"/>
      <c r="UVJ224" s="6"/>
      <c r="UVR224" s="6"/>
      <c r="UVZ224" s="6"/>
      <c r="UWH224" s="6"/>
      <c r="UWP224" s="6"/>
      <c r="UWX224" s="6"/>
      <c r="UXF224" s="6"/>
      <c r="UXN224" s="6"/>
      <c r="UXV224" s="6"/>
      <c r="UYD224" s="6"/>
      <c r="UYL224" s="6"/>
      <c r="UYT224" s="6"/>
      <c r="UZB224" s="6"/>
      <c r="UZJ224" s="6"/>
      <c r="UZR224" s="6"/>
      <c r="UZZ224" s="6"/>
      <c r="VAH224" s="6"/>
      <c r="VAP224" s="6"/>
      <c r="VAX224" s="6"/>
      <c r="VBF224" s="6"/>
      <c r="VBN224" s="6"/>
      <c r="VBV224" s="6"/>
      <c r="VCD224" s="6"/>
      <c r="VCL224" s="6"/>
      <c r="VCT224" s="6"/>
      <c r="VDB224" s="6"/>
      <c r="VDJ224" s="6"/>
      <c r="VDR224" s="6"/>
      <c r="VDZ224" s="6"/>
      <c r="VEH224" s="6"/>
      <c r="VEP224" s="6"/>
      <c r="VEX224" s="6"/>
      <c r="VFF224" s="6"/>
      <c r="VFN224" s="6"/>
      <c r="VFV224" s="6"/>
      <c r="VGD224" s="6"/>
      <c r="VGL224" s="6"/>
      <c r="VGT224" s="6"/>
      <c r="VHB224" s="6"/>
      <c r="VHJ224" s="6"/>
      <c r="VHR224" s="6"/>
      <c r="VHZ224" s="6"/>
      <c r="VIH224" s="6"/>
      <c r="VIP224" s="6"/>
      <c r="VIX224" s="6"/>
      <c r="VJF224" s="6"/>
      <c r="VJN224" s="6"/>
      <c r="VJV224" s="6"/>
      <c r="VKD224" s="6"/>
      <c r="VKL224" s="6"/>
      <c r="VKT224" s="6"/>
      <c r="VLB224" s="6"/>
      <c r="VLJ224" s="6"/>
      <c r="VLR224" s="6"/>
      <c r="VLZ224" s="6"/>
      <c r="VMH224" s="6"/>
      <c r="VMP224" s="6"/>
      <c r="VMX224" s="6"/>
      <c r="VNF224" s="6"/>
      <c r="VNN224" s="6"/>
      <c r="VNV224" s="6"/>
      <c r="VOD224" s="6"/>
      <c r="VOL224" s="6"/>
      <c r="VOT224" s="6"/>
      <c r="VPB224" s="6"/>
      <c r="VPJ224" s="6"/>
      <c r="VPR224" s="6"/>
      <c r="VPZ224" s="6"/>
      <c r="VQH224" s="6"/>
      <c r="VQP224" s="6"/>
      <c r="VQX224" s="6"/>
      <c r="VRF224" s="6"/>
      <c r="VRN224" s="6"/>
      <c r="VRV224" s="6"/>
      <c r="VSD224" s="6"/>
      <c r="VSL224" s="6"/>
      <c r="VST224" s="6"/>
      <c r="VTB224" s="6"/>
      <c r="VTJ224" s="6"/>
      <c r="VTR224" s="6"/>
      <c r="VTZ224" s="6"/>
      <c r="VUH224" s="6"/>
      <c r="VUP224" s="6"/>
      <c r="VUX224" s="6"/>
      <c r="VVF224" s="6"/>
      <c r="VVN224" s="6"/>
      <c r="VVV224" s="6"/>
      <c r="VWD224" s="6"/>
      <c r="VWL224" s="6"/>
      <c r="VWT224" s="6"/>
      <c r="VXB224" s="6"/>
      <c r="VXJ224" s="6"/>
      <c r="VXR224" s="6"/>
      <c r="VXZ224" s="6"/>
      <c r="VYH224" s="6"/>
      <c r="VYP224" s="6"/>
      <c r="VYX224" s="6"/>
      <c r="VZF224" s="6"/>
      <c r="VZN224" s="6"/>
      <c r="VZV224" s="6"/>
      <c r="WAD224" s="6"/>
      <c r="WAL224" s="6"/>
      <c r="WAT224" s="6"/>
      <c r="WBB224" s="6"/>
      <c r="WBJ224" s="6"/>
      <c r="WBR224" s="6"/>
      <c r="WBZ224" s="6"/>
      <c r="WCH224" s="6"/>
      <c r="WCP224" s="6"/>
      <c r="WCX224" s="6"/>
      <c r="WDF224" s="6"/>
      <c r="WDN224" s="6"/>
      <c r="WDV224" s="6"/>
      <c r="WED224" s="6"/>
      <c r="WEL224" s="6"/>
      <c r="WET224" s="6"/>
      <c r="WFB224" s="6"/>
      <c r="WFJ224" s="6"/>
      <c r="WFR224" s="6"/>
      <c r="WFZ224" s="6"/>
      <c r="WGH224" s="6"/>
      <c r="WGP224" s="6"/>
      <c r="WGX224" s="6"/>
      <c r="WHF224" s="6"/>
      <c r="WHN224" s="6"/>
      <c r="WHV224" s="6"/>
      <c r="WID224" s="6"/>
      <c r="WIL224" s="6"/>
      <c r="WIT224" s="6"/>
      <c r="WJB224" s="6"/>
      <c r="WJJ224" s="6"/>
      <c r="WJR224" s="6"/>
      <c r="WJZ224" s="6"/>
      <c r="WKH224" s="6"/>
      <c r="WKP224" s="6"/>
      <c r="WKX224" s="6"/>
      <c r="WLF224" s="6"/>
      <c r="WLN224" s="6"/>
      <c r="WLV224" s="6"/>
      <c r="WMD224" s="6"/>
      <c r="WML224" s="6"/>
      <c r="WMT224" s="6"/>
      <c r="WNB224" s="6"/>
      <c r="WNJ224" s="6"/>
      <c r="WNR224" s="6"/>
      <c r="WNZ224" s="6"/>
      <c r="WOH224" s="6"/>
      <c r="WOP224" s="6"/>
      <c r="WOX224" s="6"/>
      <c r="WPF224" s="6"/>
      <c r="WPN224" s="6"/>
      <c r="WPV224" s="6"/>
      <c r="WQD224" s="6"/>
      <c r="WQL224" s="6"/>
      <c r="WQT224" s="6"/>
      <c r="WRB224" s="6"/>
      <c r="WRJ224" s="6"/>
      <c r="WRR224" s="6"/>
      <c r="WRZ224" s="6"/>
      <c r="WSH224" s="6"/>
      <c r="WSP224" s="6"/>
      <c r="WSX224" s="6"/>
      <c r="WTF224" s="6"/>
      <c r="WTN224" s="6"/>
      <c r="WTV224" s="6"/>
      <c r="WUD224" s="6"/>
      <c r="WUL224" s="6"/>
      <c r="WUT224" s="6"/>
      <c r="WVB224" s="6"/>
      <c r="WVJ224" s="6"/>
      <c r="WVR224" s="6"/>
      <c r="WVZ224" s="6"/>
      <c r="WWH224" s="6"/>
      <c r="WWP224" s="6"/>
      <c r="WWX224" s="6"/>
      <c r="WXF224" s="6"/>
      <c r="WXN224" s="6"/>
      <c r="WXV224" s="6"/>
      <c r="WYD224" s="6"/>
      <c r="WYL224" s="6"/>
      <c r="WYT224" s="6"/>
      <c r="WZB224" s="6"/>
      <c r="WZJ224" s="6"/>
      <c r="WZR224" s="6"/>
      <c r="WZZ224" s="6"/>
      <c r="XAH224" s="6"/>
      <c r="XAP224" s="6"/>
      <c r="XAX224" s="6"/>
      <c r="XBF224" s="6"/>
      <c r="XBN224" s="6"/>
      <c r="XBV224" s="6"/>
      <c r="XCD224" s="6"/>
      <c r="XCL224" s="6"/>
      <c r="XCT224" s="6"/>
      <c r="XDB224" s="6"/>
      <c r="XDJ224" s="6"/>
      <c r="XDR224" s="6"/>
      <c r="XDZ224" s="6"/>
      <c r="XEH224" s="6"/>
      <c r="XEP224" s="6"/>
      <c r="XEX224" s="6"/>
    </row>
    <row r="225" spans="1:1018 1026:2042 2050:3066 3074:4090 4098:5114 5122:6138 6146:7162 7170:8186 8194:9210 9218:10234 10242:11258 11266:12282 12290:13306 13314:14330 14338:15354 15362:16378" ht="33" x14ac:dyDescent="0.25">
      <c r="A225" s="22"/>
      <c r="B225" s="23"/>
      <c r="C225" s="24"/>
      <c r="D225" s="24"/>
      <c r="E225" s="24"/>
      <c r="F225" s="24"/>
      <c r="G225" s="2" t="s">
        <v>309</v>
      </c>
      <c r="H225" s="10"/>
      <c r="I225" s="3" t="s">
        <v>310</v>
      </c>
      <c r="J225" s="9"/>
      <c r="K225" s="12" t="s">
        <v>454</v>
      </c>
      <c r="L225" s="10"/>
      <c r="R225" s="6"/>
      <c r="Z225" s="6"/>
      <c r="AH225" s="6"/>
      <c r="AP225" s="6"/>
      <c r="AX225" s="6"/>
      <c r="BF225" s="6"/>
      <c r="BN225" s="6"/>
      <c r="BV225" s="6"/>
      <c r="CD225" s="6"/>
      <c r="CL225" s="6"/>
      <c r="CT225" s="6"/>
      <c r="DB225" s="6"/>
      <c r="DJ225" s="6"/>
      <c r="DR225" s="6"/>
      <c r="DZ225" s="6"/>
      <c r="EH225" s="6"/>
      <c r="EP225" s="6"/>
      <c r="EX225" s="6"/>
      <c r="FF225" s="6"/>
      <c r="FN225" s="6"/>
      <c r="FV225" s="6"/>
      <c r="GD225" s="6"/>
      <c r="GL225" s="6"/>
      <c r="GT225" s="6"/>
      <c r="HB225" s="6"/>
      <c r="HJ225" s="6"/>
      <c r="HR225" s="6"/>
      <c r="HZ225" s="6"/>
      <c r="IH225" s="6"/>
      <c r="IP225" s="6"/>
      <c r="IX225" s="6"/>
      <c r="JF225" s="6"/>
      <c r="JN225" s="6"/>
      <c r="JV225" s="6"/>
      <c r="KD225" s="6"/>
      <c r="KL225" s="6"/>
      <c r="KT225" s="6"/>
      <c r="LB225" s="6"/>
      <c r="LJ225" s="6"/>
      <c r="LR225" s="6"/>
      <c r="LZ225" s="6"/>
      <c r="MH225" s="6"/>
      <c r="MP225" s="6"/>
      <c r="MX225" s="6"/>
      <c r="NF225" s="6"/>
      <c r="NN225" s="6"/>
      <c r="NV225" s="6"/>
      <c r="OD225" s="6"/>
      <c r="OL225" s="6"/>
      <c r="OT225" s="6"/>
      <c r="PB225" s="6"/>
      <c r="PJ225" s="6"/>
      <c r="PR225" s="6"/>
      <c r="PZ225" s="6"/>
      <c r="QH225" s="6"/>
      <c r="QP225" s="6"/>
      <c r="QX225" s="6"/>
      <c r="RF225" s="6"/>
      <c r="RN225" s="6"/>
      <c r="RV225" s="6"/>
      <c r="SD225" s="6"/>
      <c r="SL225" s="6"/>
      <c r="ST225" s="6"/>
      <c r="TB225" s="6"/>
      <c r="TJ225" s="6"/>
      <c r="TR225" s="6"/>
      <c r="TZ225" s="6"/>
      <c r="UH225" s="6"/>
      <c r="UP225" s="6"/>
      <c r="UX225" s="6"/>
      <c r="VF225" s="6"/>
      <c r="VN225" s="6"/>
      <c r="VV225" s="6"/>
      <c r="WD225" s="6"/>
      <c r="WL225" s="6"/>
      <c r="WT225" s="6"/>
      <c r="XB225" s="6"/>
      <c r="XJ225" s="6"/>
      <c r="XR225" s="6"/>
      <c r="XZ225" s="6"/>
      <c r="YH225" s="6"/>
      <c r="YP225" s="6"/>
      <c r="YX225" s="6"/>
      <c r="ZF225" s="6"/>
      <c r="ZN225" s="6"/>
      <c r="ZV225" s="6"/>
      <c r="AAD225" s="6"/>
      <c r="AAL225" s="6"/>
      <c r="AAT225" s="6"/>
      <c r="ABB225" s="6"/>
      <c r="ABJ225" s="6"/>
      <c r="ABR225" s="6"/>
      <c r="ABZ225" s="6"/>
      <c r="ACH225" s="6"/>
      <c r="ACP225" s="6"/>
      <c r="ACX225" s="6"/>
      <c r="ADF225" s="6"/>
      <c r="ADN225" s="6"/>
      <c r="ADV225" s="6"/>
      <c r="AED225" s="6"/>
      <c r="AEL225" s="6"/>
      <c r="AET225" s="6"/>
      <c r="AFB225" s="6"/>
      <c r="AFJ225" s="6"/>
      <c r="AFR225" s="6"/>
      <c r="AFZ225" s="6"/>
      <c r="AGH225" s="6"/>
      <c r="AGP225" s="6"/>
      <c r="AGX225" s="6"/>
      <c r="AHF225" s="6"/>
      <c r="AHN225" s="6"/>
      <c r="AHV225" s="6"/>
      <c r="AID225" s="6"/>
      <c r="AIL225" s="6"/>
      <c r="AIT225" s="6"/>
      <c r="AJB225" s="6"/>
      <c r="AJJ225" s="6"/>
      <c r="AJR225" s="6"/>
      <c r="AJZ225" s="6"/>
      <c r="AKH225" s="6"/>
      <c r="AKP225" s="6"/>
      <c r="AKX225" s="6"/>
      <c r="ALF225" s="6"/>
      <c r="ALN225" s="6"/>
      <c r="ALV225" s="6"/>
      <c r="AMD225" s="6"/>
      <c r="AML225" s="6"/>
      <c r="AMT225" s="6"/>
      <c r="ANB225" s="6"/>
      <c r="ANJ225" s="6"/>
      <c r="ANR225" s="6"/>
      <c r="ANZ225" s="6"/>
      <c r="AOH225" s="6"/>
      <c r="AOP225" s="6"/>
      <c r="AOX225" s="6"/>
      <c r="APF225" s="6"/>
      <c r="APN225" s="6"/>
      <c r="APV225" s="6"/>
      <c r="AQD225" s="6"/>
      <c r="AQL225" s="6"/>
      <c r="AQT225" s="6"/>
      <c r="ARB225" s="6"/>
      <c r="ARJ225" s="6"/>
      <c r="ARR225" s="6"/>
      <c r="ARZ225" s="6"/>
      <c r="ASH225" s="6"/>
      <c r="ASP225" s="6"/>
      <c r="ASX225" s="6"/>
      <c r="ATF225" s="6"/>
      <c r="ATN225" s="6"/>
      <c r="ATV225" s="6"/>
      <c r="AUD225" s="6"/>
      <c r="AUL225" s="6"/>
      <c r="AUT225" s="6"/>
      <c r="AVB225" s="6"/>
      <c r="AVJ225" s="6"/>
      <c r="AVR225" s="6"/>
      <c r="AVZ225" s="6"/>
      <c r="AWH225" s="6"/>
      <c r="AWP225" s="6"/>
      <c r="AWX225" s="6"/>
      <c r="AXF225" s="6"/>
      <c r="AXN225" s="6"/>
      <c r="AXV225" s="6"/>
      <c r="AYD225" s="6"/>
      <c r="AYL225" s="6"/>
      <c r="AYT225" s="6"/>
      <c r="AZB225" s="6"/>
      <c r="AZJ225" s="6"/>
      <c r="AZR225" s="6"/>
      <c r="AZZ225" s="6"/>
      <c r="BAH225" s="6"/>
      <c r="BAP225" s="6"/>
      <c r="BAX225" s="6"/>
      <c r="BBF225" s="6"/>
      <c r="BBN225" s="6"/>
      <c r="BBV225" s="6"/>
      <c r="BCD225" s="6"/>
      <c r="BCL225" s="6"/>
      <c r="BCT225" s="6"/>
      <c r="BDB225" s="6"/>
      <c r="BDJ225" s="6"/>
      <c r="BDR225" s="6"/>
      <c r="BDZ225" s="6"/>
      <c r="BEH225" s="6"/>
      <c r="BEP225" s="6"/>
      <c r="BEX225" s="6"/>
      <c r="BFF225" s="6"/>
      <c r="BFN225" s="6"/>
      <c r="BFV225" s="6"/>
      <c r="BGD225" s="6"/>
      <c r="BGL225" s="6"/>
      <c r="BGT225" s="6"/>
      <c r="BHB225" s="6"/>
      <c r="BHJ225" s="6"/>
      <c r="BHR225" s="6"/>
      <c r="BHZ225" s="6"/>
      <c r="BIH225" s="6"/>
      <c r="BIP225" s="6"/>
      <c r="BIX225" s="6"/>
      <c r="BJF225" s="6"/>
      <c r="BJN225" s="6"/>
      <c r="BJV225" s="6"/>
      <c r="BKD225" s="6"/>
      <c r="BKL225" s="6"/>
      <c r="BKT225" s="6"/>
      <c r="BLB225" s="6"/>
      <c r="BLJ225" s="6"/>
      <c r="BLR225" s="6"/>
      <c r="BLZ225" s="6"/>
      <c r="BMH225" s="6"/>
      <c r="BMP225" s="6"/>
      <c r="BMX225" s="6"/>
      <c r="BNF225" s="6"/>
      <c r="BNN225" s="6"/>
      <c r="BNV225" s="6"/>
      <c r="BOD225" s="6"/>
      <c r="BOL225" s="6"/>
      <c r="BOT225" s="6"/>
      <c r="BPB225" s="6"/>
      <c r="BPJ225" s="6"/>
      <c r="BPR225" s="6"/>
      <c r="BPZ225" s="6"/>
      <c r="BQH225" s="6"/>
      <c r="BQP225" s="6"/>
      <c r="BQX225" s="6"/>
      <c r="BRF225" s="6"/>
      <c r="BRN225" s="6"/>
      <c r="BRV225" s="6"/>
      <c r="BSD225" s="6"/>
      <c r="BSL225" s="6"/>
      <c r="BST225" s="6"/>
      <c r="BTB225" s="6"/>
      <c r="BTJ225" s="6"/>
      <c r="BTR225" s="6"/>
      <c r="BTZ225" s="6"/>
      <c r="BUH225" s="6"/>
      <c r="BUP225" s="6"/>
      <c r="BUX225" s="6"/>
      <c r="BVF225" s="6"/>
      <c r="BVN225" s="6"/>
      <c r="BVV225" s="6"/>
      <c r="BWD225" s="6"/>
      <c r="BWL225" s="6"/>
      <c r="BWT225" s="6"/>
      <c r="BXB225" s="6"/>
      <c r="BXJ225" s="6"/>
      <c r="BXR225" s="6"/>
      <c r="BXZ225" s="6"/>
      <c r="BYH225" s="6"/>
      <c r="BYP225" s="6"/>
      <c r="BYX225" s="6"/>
      <c r="BZF225" s="6"/>
      <c r="BZN225" s="6"/>
      <c r="BZV225" s="6"/>
      <c r="CAD225" s="6"/>
      <c r="CAL225" s="6"/>
      <c r="CAT225" s="6"/>
      <c r="CBB225" s="6"/>
      <c r="CBJ225" s="6"/>
      <c r="CBR225" s="6"/>
      <c r="CBZ225" s="6"/>
      <c r="CCH225" s="6"/>
      <c r="CCP225" s="6"/>
      <c r="CCX225" s="6"/>
      <c r="CDF225" s="6"/>
      <c r="CDN225" s="6"/>
      <c r="CDV225" s="6"/>
      <c r="CED225" s="6"/>
      <c r="CEL225" s="6"/>
      <c r="CET225" s="6"/>
      <c r="CFB225" s="6"/>
      <c r="CFJ225" s="6"/>
      <c r="CFR225" s="6"/>
      <c r="CFZ225" s="6"/>
      <c r="CGH225" s="6"/>
      <c r="CGP225" s="6"/>
      <c r="CGX225" s="6"/>
      <c r="CHF225" s="6"/>
      <c r="CHN225" s="6"/>
      <c r="CHV225" s="6"/>
      <c r="CID225" s="6"/>
      <c r="CIL225" s="6"/>
      <c r="CIT225" s="6"/>
      <c r="CJB225" s="6"/>
      <c r="CJJ225" s="6"/>
      <c r="CJR225" s="6"/>
      <c r="CJZ225" s="6"/>
      <c r="CKH225" s="6"/>
      <c r="CKP225" s="6"/>
      <c r="CKX225" s="6"/>
      <c r="CLF225" s="6"/>
      <c r="CLN225" s="6"/>
      <c r="CLV225" s="6"/>
      <c r="CMD225" s="6"/>
      <c r="CML225" s="6"/>
      <c r="CMT225" s="6"/>
      <c r="CNB225" s="6"/>
      <c r="CNJ225" s="6"/>
      <c r="CNR225" s="6"/>
      <c r="CNZ225" s="6"/>
      <c r="COH225" s="6"/>
      <c r="COP225" s="6"/>
      <c r="COX225" s="6"/>
      <c r="CPF225" s="6"/>
      <c r="CPN225" s="6"/>
      <c r="CPV225" s="6"/>
      <c r="CQD225" s="6"/>
      <c r="CQL225" s="6"/>
      <c r="CQT225" s="6"/>
      <c r="CRB225" s="6"/>
      <c r="CRJ225" s="6"/>
      <c r="CRR225" s="6"/>
      <c r="CRZ225" s="6"/>
      <c r="CSH225" s="6"/>
      <c r="CSP225" s="6"/>
      <c r="CSX225" s="6"/>
      <c r="CTF225" s="6"/>
      <c r="CTN225" s="6"/>
      <c r="CTV225" s="6"/>
      <c r="CUD225" s="6"/>
      <c r="CUL225" s="6"/>
      <c r="CUT225" s="6"/>
      <c r="CVB225" s="6"/>
      <c r="CVJ225" s="6"/>
      <c r="CVR225" s="6"/>
      <c r="CVZ225" s="6"/>
      <c r="CWH225" s="6"/>
      <c r="CWP225" s="6"/>
      <c r="CWX225" s="6"/>
      <c r="CXF225" s="6"/>
      <c r="CXN225" s="6"/>
      <c r="CXV225" s="6"/>
      <c r="CYD225" s="6"/>
      <c r="CYL225" s="6"/>
      <c r="CYT225" s="6"/>
      <c r="CZB225" s="6"/>
      <c r="CZJ225" s="6"/>
      <c r="CZR225" s="6"/>
      <c r="CZZ225" s="6"/>
      <c r="DAH225" s="6"/>
      <c r="DAP225" s="6"/>
      <c r="DAX225" s="6"/>
      <c r="DBF225" s="6"/>
      <c r="DBN225" s="6"/>
      <c r="DBV225" s="6"/>
      <c r="DCD225" s="6"/>
      <c r="DCL225" s="6"/>
      <c r="DCT225" s="6"/>
      <c r="DDB225" s="6"/>
      <c r="DDJ225" s="6"/>
      <c r="DDR225" s="6"/>
      <c r="DDZ225" s="6"/>
      <c r="DEH225" s="6"/>
      <c r="DEP225" s="6"/>
      <c r="DEX225" s="6"/>
      <c r="DFF225" s="6"/>
      <c r="DFN225" s="6"/>
      <c r="DFV225" s="6"/>
      <c r="DGD225" s="6"/>
      <c r="DGL225" s="6"/>
      <c r="DGT225" s="6"/>
      <c r="DHB225" s="6"/>
      <c r="DHJ225" s="6"/>
      <c r="DHR225" s="6"/>
      <c r="DHZ225" s="6"/>
      <c r="DIH225" s="6"/>
      <c r="DIP225" s="6"/>
      <c r="DIX225" s="6"/>
      <c r="DJF225" s="6"/>
      <c r="DJN225" s="6"/>
      <c r="DJV225" s="6"/>
      <c r="DKD225" s="6"/>
      <c r="DKL225" s="6"/>
      <c r="DKT225" s="6"/>
      <c r="DLB225" s="6"/>
      <c r="DLJ225" s="6"/>
      <c r="DLR225" s="6"/>
      <c r="DLZ225" s="6"/>
      <c r="DMH225" s="6"/>
      <c r="DMP225" s="6"/>
      <c r="DMX225" s="6"/>
      <c r="DNF225" s="6"/>
      <c r="DNN225" s="6"/>
      <c r="DNV225" s="6"/>
      <c r="DOD225" s="6"/>
      <c r="DOL225" s="6"/>
      <c r="DOT225" s="6"/>
      <c r="DPB225" s="6"/>
      <c r="DPJ225" s="6"/>
      <c r="DPR225" s="6"/>
      <c r="DPZ225" s="6"/>
      <c r="DQH225" s="6"/>
      <c r="DQP225" s="6"/>
      <c r="DQX225" s="6"/>
      <c r="DRF225" s="6"/>
      <c r="DRN225" s="6"/>
      <c r="DRV225" s="6"/>
      <c r="DSD225" s="6"/>
      <c r="DSL225" s="6"/>
      <c r="DST225" s="6"/>
      <c r="DTB225" s="6"/>
      <c r="DTJ225" s="6"/>
      <c r="DTR225" s="6"/>
      <c r="DTZ225" s="6"/>
      <c r="DUH225" s="6"/>
      <c r="DUP225" s="6"/>
      <c r="DUX225" s="6"/>
      <c r="DVF225" s="6"/>
      <c r="DVN225" s="6"/>
      <c r="DVV225" s="6"/>
      <c r="DWD225" s="6"/>
      <c r="DWL225" s="6"/>
      <c r="DWT225" s="6"/>
      <c r="DXB225" s="6"/>
      <c r="DXJ225" s="6"/>
      <c r="DXR225" s="6"/>
      <c r="DXZ225" s="6"/>
      <c r="DYH225" s="6"/>
      <c r="DYP225" s="6"/>
      <c r="DYX225" s="6"/>
      <c r="DZF225" s="6"/>
      <c r="DZN225" s="6"/>
      <c r="DZV225" s="6"/>
      <c r="EAD225" s="6"/>
      <c r="EAL225" s="6"/>
      <c r="EAT225" s="6"/>
      <c r="EBB225" s="6"/>
      <c r="EBJ225" s="6"/>
      <c r="EBR225" s="6"/>
      <c r="EBZ225" s="6"/>
      <c r="ECH225" s="6"/>
      <c r="ECP225" s="6"/>
      <c r="ECX225" s="6"/>
      <c r="EDF225" s="6"/>
      <c r="EDN225" s="6"/>
      <c r="EDV225" s="6"/>
      <c r="EED225" s="6"/>
      <c r="EEL225" s="6"/>
      <c r="EET225" s="6"/>
      <c r="EFB225" s="6"/>
      <c r="EFJ225" s="6"/>
      <c r="EFR225" s="6"/>
      <c r="EFZ225" s="6"/>
      <c r="EGH225" s="6"/>
      <c r="EGP225" s="6"/>
      <c r="EGX225" s="6"/>
      <c r="EHF225" s="6"/>
      <c r="EHN225" s="6"/>
      <c r="EHV225" s="6"/>
      <c r="EID225" s="6"/>
      <c r="EIL225" s="6"/>
      <c r="EIT225" s="6"/>
      <c r="EJB225" s="6"/>
      <c r="EJJ225" s="6"/>
      <c r="EJR225" s="6"/>
      <c r="EJZ225" s="6"/>
      <c r="EKH225" s="6"/>
      <c r="EKP225" s="6"/>
      <c r="EKX225" s="6"/>
      <c r="ELF225" s="6"/>
      <c r="ELN225" s="6"/>
      <c r="ELV225" s="6"/>
      <c r="EMD225" s="6"/>
      <c r="EML225" s="6"/>
      <c r="EMT225" s="6"/>
      <c r="ENB225" s="6"/>
      <c r="ENJ225" s="6"/>
      <c r="ENR225" s="6"/>
      <c r="ENZ225" s="6"/>
      <c r="EOH225" s="6"/>
      <c r="EOP225" s="6"/>
      <c r="EOX225" s="6"/>
      <c r="EPF225" s="6"/>
      <c r="EPN225" s="6"/>
      <c r="EPV225" s="6"/>
      <c r="EQD225" s="6"/>
      <c r="EQL225" s="6"/>
      <c r="EQT225" s="6"/>
      <c r="ERB225" s="6"/>
      <c r="ERJ225" s="6"/>
      <c r="ERR225" s="6"/>
      <c r="ERZ225" s="6"/>
      <c r="ESH225" s="6"/>
      <c r="ESP225" s="6"/>
      <c r="ESX225" s="6"/>
      <c r="ETF225" s="6"/>
      <c r="ETN225" s="6"/>
      <c r="ETV225" s="6"/>
      <c r="EUD225" s="6"/>
      <c r="EUL225" s="6"/>
      <c r="EUT225" s="6"/>
      <c r="EVB225" s="6"/>
      <c r="EVJ225" s="6"/>
      <c r="EVR225" s="6"/>
      <c r="EVZ225" s="6"/>
      <c r="EWH225" s="6"/>
      <c r="EWP225" s="6"/>
      <c r="EWX225" s="6"/>
      <c r="EXF225" s="6"/>
      <c r="EXN225" s="6"/>
      <c r="EXV225" s="6"/>
      <c r="EYD225" s="6"/>
      <c r="EYL225" s="6"/>
      <c r="EYT225" s="6"/>
      <c r="EZB225" s="6"/>
      <c r="EZJ225" s="6"/>
      <c r="EZR225" s="6"/>
      <c r="EZZ225" s="6"/>
      <c r="FAH225" s="6"/>
      <c r="FAP225" s="6"/>
      <c r="FAX225" s="6"/>
      <c r="FBF225" s="6"/>
      <c r="FBN225" s="6"/>
      <c r="FBV225" s="6"/>
      <c r="FCD225" s="6"/>
      <c r="FCL225" s="6"/>
      <c r="FCT225" s="6"/>
      <c r="FDB225" s="6"/>
      <c r="FDJ225" s="6"/>
      <c r="FDR225" s="6"/>
      <c r="FDZ225" s="6"/>
      <c r="FEH225" s="6"/>
      <c r="FEP225" s="6"/>
      <c r="FEX225" s="6"/>
      <c r="FFF225" s="6"/>
      <c r="FFN225" s="6"/>
      <c r="FFV225" s="6"/>
      <c r="FGD225" s="6"/>
      <c r="FGL225" s="6"/>
      <c r="FGT225" s="6"/>
      <c r="FHB225" s="6"/>
      <c r="FHJ225" s="6"/>
      <c r="FHR225" s="6"/>
      <c r="FHZ225" s="6"/>
      <c r="FIH225" s="6"/>
      <c r="FIP225" s="6"/>
      <c r="FIX225" s="6"/>
      <c r="FJF225" s="6"/>
      <c r="FJN225" s="6"/>
      <c r="FJV225" s="6"/>
      <c r="FKD225" s="6"/>
      <c r="FKL225" s="6"/>
      <c r="FKT225" s="6"/>
      <c r="FLB225" s="6"/>
      <c r="FLJ225" s="6"/>
      <c r="FLR225" s="6"/>
      <c r="FLZ225" s="6"/>
      <c r="FMH225" s="6"/>
      <c r="FMP225" s="6"/>
      <c r="FMX225" s="6"/>
      <c r="FNF225" s="6"/>
      <c r="FNN225" s="6"/>
      <c r="FNV225" s="6"/>
      <c r="FOD225" s="6"/>
      <c r="FOL225" s="6"/>
      <c r="FOT225" s="6"/>
      <c r="FPB225" s="6"/>
      <c r="FPJ225" s="6"/>
      <c r="FPR225" s="6"/>
      <c r="FPZ225" s="6"/>
      <c r="FQH225" s="6"/>
      <c r="FQP225" s="6"/>
      <c r="FQX225" s="6"/>
      <c r="FRF225" s="6"/>
      <c r="FRN225" s="6"/>
      <c r="FRV225" s="6"/>
      <c r="FSD225" s="6"/>
      <c r="FSL225" s="6"/>
      <c r="FST225" s="6"/>
      <c r="FTB225" s="6"/>
      <c r="FTJ225" s="6"/>
      <c r="FTR225" s="6"/>
      <c r="FTZ225" s="6"/>
      <c r="FUH225" s="6"/>
      <c r="FUP225" s="6"/>
      <c r="FUX225" s="6"/>
      <c r="FVF225" s="6"/>
      <c r="FVN225" s="6"/>
      <c r="FVV225" s="6"/>
      <c r="FWD225" s="6"/>
      <c r="FWL225" s="6"/>
      <c r="FWT225" s="6"/>
      <c r="FXB225" s="6"/>
      <c r="FXJ225" s="6"/>
      <c r="FXR225" s="6"/>
      <c r="FXZ225" s="6"/>
      <c r="FYH225" s="6"/>
      <c r="FYP225" s="6"/>
      <c r="FYX225" s="6"/>
      <c r="FZF225" s="6"/>
      <c r="FZN225" s="6"/>
      <c r="FZV225" s="6"/>
      <c r="GAD225" s="6"/>
      <c r="GAL225" s="6"/>
      <c r="GAT225" s="6"/>
      <c r="GBB225" s="6"/>
      <c r="GBJ225" s="6"/>
      <c r="GBR225" s="6"/>
      <c r="GBZ225" s="6"/>
      <c r="GCH225" s="6"/>
      <c r="GCP225" s="6"/>
      <c r="GCX225" s="6"/>
      <c r="GDF225" s="6"/>
      <c r="GDN225" s="6"/>
      <c r="GDV225" s="6"/>
      <c r="GED225" s="6"/>
      <c r="GEL225" s="6"/>
      <c r="GET225" s="6"/>
      <c r="GFB225" s="6"/>
      <c r="GFJ225" s="6"/>
      <c r="GFR225" s="6"/>
      <c r="GFZ225" s="6"/>
      <c r="GGH225" s="6"/>
      <c r="GGP225" s="6"/>
      <c r="GGX225" s="6"/>
      <c r="GHF225" s="6"/>
      <c r="GHN225" s="6"/>
      <c r="GHV225" s="6"/>
      <c r="GID225" s="6"/>
      <c r="GIL225" s="6"/>
      <c r="GIT225" s="6"/>
      <c r="GJB225" s="6"/>
      <c r="GJJ225" s="6"/>
      <c r="GJR225" s="6"/>
      <c r="GJZ225" s="6"/>
      <c r="GKH225" s="6"/>
      <c r="GKP225" s="6"/>
      <c r="GKX225" s="6"/>
      <c r="GLF225" s="6"/>
      <c r="GLN225" s="6"/>
      <c r="GLV225" s="6"/>
      <c r="GMD225" s="6"/>
      <c r="GML225" s="6"/>
      <c r="GMT225" s="6"/>
      <c r="GNB225" s="6"/>
      <c r="GNJ225" s="6"/>
      <c r="GNR225" s="6"/>
      <c r="GNZ225" s="6"/>
      <c r="GOH225" s="6"/>
      <c r="GOP225" s="6"/>
      <c r="GOX225" s="6"/>
      <c r="GPF225" s="6"/>
      <c r="GPN225" s="6"/>
      <c r="GPV225" s="6"/>
      <c r="GQD225" s="6"/>
      <c r="GQL225" s="6"/>
      <c r="GQT225" s="6"/>
      <c r="GRB225" s="6"/>
      <c r="GRJ225" s="6"/>
      <c r="GRR225" s="6"/>
      <c r="GRZ225" s="6"/>
      <c r="GSH225" s="6"/>
      <c r="GSP225" s="6"/>
      <c r="GSX225" s="6"/>
      <c r="GTF225" s="6"/>
      <c r="GTN225" s="6"/>
      <c r="GTV225" s="6"/>
      <c r="GUD225" s="6"/>
      <c r="GUL225" s="6"/>
      <c r="GUT225" s="6"/>
      <c r="GVB225" s="6"/>
      <c r="GVJ225" s="6"/>
      <c r="GVR225" s="6"/>
      <c r="GVZ225" s="6"/>
      <c r="GWH225" s="6"/>
      <c r="GWP225" s="6"/>
      <c r="GWX225" s="6"/>
      <c r="GXF225" s="6"/>
      <c r="GXN225" s="6"/>
      <c r="GXV225" s="6"/>
      <c r="GYD225" s="6"/>
      <c r="GYL225" s="6"/>
      <c r="GYT225" s="6"/>
      <c r="GZB225" s="6"/>
      <c r="GZJ225" s="6"/>
      <c r="GZR225" s="6"/>
      <c r="GZZ225" s="6"/>
      <c r="HAH225" s="6"/>
      <c r="HAP225" s="6"/>
      <c r="HAX225" s="6"/>
      <c r="HBF225" s="6"/>
      <c r="HBN225" s="6"/>
      <c r="HBV225" s="6"/>
      <c r="HCD225" s="6"/>
      <c r="HCL225" s="6"/>
      <c r="HCT225" s="6"/>
      <c r="HDB225" s="6"/>
      <c r="HDJ225" s="6"/>
      <c r="HDR225" s="6"/>
      <c r="HDZ225" s="6"/>
      <c r="HEH225" s="6"/>
      <c r="HEP225" s="6"/>
      <c r="HEX225" s="6"/>
      <c r="HFF225" s="6"/>
      <c r="HFN225" s="6"/>
      <c r="HFV225" s="6"/>
      <c r="HGD225" s="6"/>
      <c r="HGL225" s="6"/>
      <c r="HGT225" s="6"/>
      <c r="HHB225" s="6"/>
      <c r="HHJ225" s="6"/>
      <c r="HHR225" s="6"/>
      <c r="HHZ225" s="6"/>
      <c r="HIH225" s="6"/>
      <c r="HIP225" s="6"/>
      <c r="HIX225" s="6"/>
      <c r="HJF225" s="6"/>
      <c r="HJN225" s="6"/>
      <c r="HJV225" s="6"/>
      <c r="HKD225" s="6"/>
      <c r="HKL225" s="6"/>
      <c r="HKT225" s="6"/>
      <c r="HLB225" s="6"/>
      <c r="HLJ225" s="6"/>
      <c r="HLR225" s="6"/>
      <c r="HLZ225" s="6"/>
      <c r="HMH225" s="6"/>
      <c r="HMP225" s="6"/>
      <c r="HMX225" s="6"/>
      <c r="HNF225" s="6"/>
      <c r="HNN225" s="6"/>
      <c r="HNV225" s="6"/>
      <c r="HOD225" s="6"/>
      <c r="HOL225" s="6"/>
      <c r="HOT225" s="6"/>
      <c r="HPB225" s="6"/>
      <c r="HPJ225" s="6"/>
      <c r="HPR225" s="6"/>
      <c r="HPZ225" s="6"/>
      <c r="HQH225" s="6"/>
      <c r="HQP225" s="6"/>
      <c r="HQX225" s="6"/>
      <c r="HRF225" s="6"/>
      <c r="HRN225" s="6"/>
      <c r="HRV225" s="6"/>
      <c r="HSD225" s="6"/>
      <c r="HSL225" s="6"/>
      <c r="HST225" s="6"/>
      <c r="HTB225" s="6"/>
      <c r="HTJ225" s="6"/>
      <c r="HTR225" s="6"/>
      <c r="HTZ225" s="6"/>
      <c r="HUH225" s="6"/>
      <c r="HUP225" s="6"/>
      <c r="HUX225" s="6"/>
      <c r="HVF225" s="6"/>
      <c r="HVN225" s="6"/>
      <c r="HVV225" s="6"/>
      <c r="HWD225" s="6"/>
      <c r="HWL225" s="6"/>
      <c r="HWT225" s="6"/>
      <c r="HXB225" s="6"/>
      <c r="HXJ225" s="6"/>
      <c r="HXR225" s="6"/>
      <c r="HXZ225" s="6"/>
      <c r="HYH225" s="6"/>
      <c r="HYP225" s="6"/>
      <c r="HYX225" s="6"/>
      <c r="HZF225" s="6"/>
      <c r="HZN225" s="6"/>
      <c r="HZV225" s="6"/>
      <c r="IAD225" s="6"/>
      <c r="IAL225" s="6"/>
      <c r="IAT225" s="6"/>
      <c r="IBB225" s="6"/>
      <c r="IBJ225" s="6"/>
      <c r="IBR225" s="6"/>
      <c r="IBZ225" s="6"/>
      <c r="ICH225" s="6"/>
      <c r="ICP225" s="6"/>
      <c r="ICX225" s="6"/>
      <c r="IDF225" s="6"/>
      <c r="IDN225" s="6"/>
      <c r="IDV225" s="6"/>
      <c r="IED225" s="6"/>
      <c r="IEL225" s="6"/>
      <c r="IET225" s="6"/>
      <c r="IFB225" s="6"/>
      <c r="IFJ225" s="6"/>
      <c r="IFR225" s="6"/>
      <c r="IFZ225" s="6"/>
      <c r="IGH225" s="6"/>
      <c r="IGP225" s="6"/>
      <c r="IGX225" s="6"/>
      <c r="IHF225" s="6"/>
      <c r="IHN225" s="6"/>
      <c r="IHV225" s="6"/>
      <c r="IID225" s="6"/>
      <c r="IIL225" s="6"/>
      <c r="IIT225" s="6"/>
      <c r="IJB225" s="6"/>
      <c r="IJJ225" s="6"/>
      <c r="IJR225" s="6"/>
      <c r="IJZ225" s="6"/>
      <c r="IKH225" s="6"/>
      <c r="IKP225" s="6"/>
      <c r="IKX225" s="6"/>
      <c r="ILF225" s="6"/>
      <c r="ILN225" s="6"/>
      <c r="ILV225" s="6"/>
      <c r="IMD225" s="6"/>
      <c r="IML225" s="6"/>
      <c r="IMT225" s="6"/>
      <c r="INB225" s="6"/>
      <c r="INJ225" s="6"/>
      <c r="INR225" s="6"/>
      <c r="INZ225" s="6"/>
      <c r="IOH225" s="6"/>
      <c r="IOP225" s="6"/>
      <c r="IOX225" s="6"/>
      <c r="IPF225" s="6"/>
      <c r="IPN225" s="6"/>
      <c r="IPV225" s="6"/>
      <c r="IQD225" s="6"/>
      <c r="IQL225" s="6"/>
      <c r="IQT225" s="6"/>
      <c r="IRB225" s="6"/>
      <c r="IRJ225" s="6"/>
      <c r="IRR225" s="6"/>
      <c r="IRZ225" s="6"/>
      <c r="ISH225" s="6"/>
      <c r="ISP225" s="6"/>
      <c r="ISX225" s="6"/>
      <c r="ITF225" s="6"/>
      <c r="ITN225" s="6"/>
      <c r="ITV225" s="6"/>
      <c r="IUD225" s="6"/>
      <c r="IUL225" s="6"/>
      <c r="IUT225" s="6"/>
      <c r="IVB225" s="6"/>
      <c r="IVJ225" s="6"/>
      <c r="IVR225" s="6"/>
      <c r="IVZ225" s="6"/>
      <c r="IWH225" s="6"/>
      <c r="IWP225" s="6"/>
      <c r="IWX225" s="6"/>
      <c r="IXF225" s="6"/>
      <c r="IXN225" s="6"/>
      <c r="IXV225" s="6"/>
      <c r="IYD225" s="6"/>
      <c r="IYL225" s="6"/>
      <c r="IYT225" s="6"/>
      <c r="IZB225" s="6"/>
      <c r="IZJ225" s="6"/>
      <c r="IZR225" s="6"/>
      <c r="IZZ225" s="6"/>
      <c r="JAH225" s="6"/>
      <c r="JAP225" s="6"/>
      <c r="JAX225" s="6"/>
      <c r="JBF225" s="6"/>
      <c r="JBN225" s="6"/>
      <c r="JBV225" s="6"/>
      <c r="JCD225" s="6"/>
      <c r="JCL225" s="6"/>
      <c r="JCT225" s="6"/>
      <c r="JDB225" s="6"/>
      <c r="JDJ225" s="6"/>
      <c r="JDR225" s="6"/>
      <c r="JDZ225" s="6"/>
      <c r="JEH225" s="6"/>
      <c r="JEP225" s="6"/>
      <c r="JEX225" s="6"/>
      <c r="JFF225" s="6"/>
      <c r="JFN225" s="6"/>
      <c r="JFV225" s="6"/>
      <c r="JGD225" s="6"/>
      <c r="JGL225" s="6"/>
      <c r="JGT225" s="6"/>
      <c r="JHB225" s="6"/>
      <c r="JHJ225" s="6"/>
      <c r="JHR225" s="6"/>
      <c r="JHZ225" s="6"/>
      <c r="JIH225" s="6"/>
      <c r="JIP225" s="6"/>
      <c r="JIX225" s="6"/>
      <c r="JJF225" s="6"/>
      <c r="JJN225" s="6"/>
      <c r="JJV225" s="6"/>
      <c r="JKD225" s="6"/>
      <c r="JKL225" s="6"/>
      <c r="JKT225" s="6"/>
      <c r="JLB225" s="6"/>
      <c r="JLJ225" s="6"/>
      <c r="JLR225" s="6"/>
      <c r="JLZ225" s="6"/>
      <c r="JMH225" s="6"/>
      <c r="JMP225" s="6"/>
      <c r="JMX225" s="6"/>
      <c r="JNF225" s="6"/>
      <c r="JNN225" s="6"/>
      <c r="JNV225" s="6"/>
      <c r="JOD225" s="6"/>
      <c r="JOL225" s="6"/>
      <c r="JOT225" s="6"/>
      <c r="JPB225" s="6"/>
      <c r="JPJ225" s="6"/>
      <c r="JPR225" s="6"/>
      <c r="JPZ225" s="6"/>
      <c r="JQH225" s="6"/>
      <c r="JQP225" s="6"/>
      <c r="JQX225" s="6"/>
      <c r="JRF225" s="6"/>
      <c r="JRN225" s="6"/>
      <c r="JRV225" s="6"/>
      <c r="JSD225" s="6"/>
      <c r="JSL225" s="6"/>
      <c r="JST225" s="6"/>
      <c r="JTB225" s="6"/>
      <c r="JTJ225" s="6"/>
      <c r="JTR225" s="6"/>
      <c r="JTZ225" s="6"/>
      <c r="JUH225" s="6"/>
      <c r="JUP225" s="6"/>
      <c r="JUX225" s="6"/>
      <c r="JVF225" s="6"/>
      <c r="JVN225" s="6"/>
      <c r="JVV225" s="6"/>
      <c r="JWD225" s="6"/>
      <c r="JWL225" s="6"/>
      <c r="JWT225" s="6"/>
      <c r="JXB225" s="6"/>
      <c r="JXJ225" s="6"/>
      <c r="JXR225" s="6"/>
      <c r="JXZ225" s="6"/>
      <c r="JYH225" s="6"/>
      <c r="JYP225" s="6"/>
      <c r="JYX225" s="6"/>
      <c r="JZF225" s="6"/>
      <c r="JZN225" s="6"/>
      <c r="JZV225" s="6"/>
      <c r="KAD225" s="6"/>
      <c r="KAL225" s="6"/>
      <c r="KAT225" s="6"/>
      <c r="KBB225" s="6"/>
      <c r="KBJ225" s="6"/>
      <c r="KBR225" s="6"/>
      <c r="KBZ225" s="6"/>
      <c r="KCH225" s="6"/>
      <c r="KCP225" s="6"/>
      <c r="KCX225" s="6"/>
      <c r="KDF225" s="6"/>
      <c r="KDN225" s="6"/>
      <c r="KDV225" s="6"/>
      <c r="KED225" s="6"/>
      <c r="KEL225" s="6"/>
      <c r="KET225" s="6"/>
      <c r="KFB225" s="6"/>
      <c r="KFJ225" s="6"/>
      <c r="KFR225" s="6"/>
      <c r="KFZ225" s="6"/>
      <c r="KGH225" s="6"/>
      <c r="KGP225" s="6"/>
      <c r="KGX225" s="6"/>
      <c r="KHF225" s="6"/>
      <c r="KHN225" s="6"/>
      <c r="KHV225" s="6"/>
      <c r="KID225" s="6"/>
      <c r="KIL225" s="6"/>
      <c r="KIT225" s="6"/>
      <c r="KJB225" s="6"/>
      <c r="KJJ225" s="6"/>
      <c r="KJR225" s="6"/>
      <c r="KJZ225" s="6"/>
      <c r="KKH225" s="6"/>
      <c r="KKP225" s="6"/>
      <c r="KKX225" s="6"/>
      <c r="KLF225" s="6"/>
      <c r="KLN225" s="6"/>
      <c r="KLV225" s="6"/>
      <c r="KMD225" s="6"/>
      <c r="KML225" s="6"/>
      <c r="KMT225" s="6"/>
      <c r="KNB225" s="6"/>
      <c r="KNJ225" s="6"/>
      <c r="KNR225" s="6"/>
      <c r="KNZ225" s="6"/>
      <c r="KOH225" s="6"/>
      <c r="KOP225" s="6"/>
      <c r="KOX225" s="6"/>
      <c r="KPF225" s="6"/>
      <c r="KPN225" s="6"/>
      <c r="KPV225" s="6"/>
      <c r="KQD225" s="6"/>
      <c r="KQL225" s="6"/>
      <c r="KQT225" s="6"/>
      <c r="KRB225" s="6"/>
      <c r="KRJ225" s="6"/>
      <c r="KRR225" s="6"/>
      <c r="KRZ225" s="6"/>
      <c r="KSH225" s="6"/>
      <c r="KSP225" s="6"/>
      <c r="KSX225" s="6"/>
      <c r="KTF225" s="6"/>
      <c r="KTN225" s="6"/>
      <c r="KTV225" s="6"/>
      <c r="KUD225" s="6"/>
      <c r="KUL225" s="6"/>
      <c r="KUT225" s="6"/>
      <c r="KVB225" s="6"/>
      <c r="KVJ225" s="6"/>
      <c r="KVR225" s="6"/>
      <c r="KVZ225" s="6"/>
      <c r="KWH225" s="6"/>
      <c r="KWP225" s="6"/>
      <c r="KWX225" s="6"/>
      <c r="KXF225" s="6"/>
      <c r="KXN225" s="6"/>
      <c r="KXV225" s="6"/>
      <c r="KYD225" s="6"/>
      <c r="KYL225" s="6"/>
      <c r="KYT225" s="6"/>
      <c r="KZB225" s="6"/>
      <c r="KZJ225" s="6"/>
      <c r="KZR225" s="6"/>
      <c r="KZZ225" s="6"/>
      <c r="LAH225" s="6"/>
      <c r="LAP225" s="6"/>
      <c r="LAX225" s="6"/>
      <c r="LBF225" s="6"/>
      <c r="LBN225" s="6"/>
      <c r="LBV225" s="6"/>
      <c r="LCD225" s="6"/>
      <c r="LCL225" s="6"/>
      <c r="LCT225" s="6"/>
      <c r="LDB225" s="6"/>
      <c r="LDJ225" s="6"/>
      <c r="LDR225" s="6"/>
      <c r="LDZ225" s="6"/>
      <c r="LEH225" s="6"/>
      <c r="LEP225" s="6"/>
      <c r="LEX225" s="6"/>
      <c r="LFF225" s="6"/>
      <c r="LFN225" s="6"/>
      <c r="LFV225" s="6"/>
      <c r="LGD225" s="6"/>
      <c r="LGL225" s="6"/>
      <c r="LGT225" s="6"/>
      <c r="LHB225" s="6"/>
      <c r="LHJ225" s="6"/>
      <c r="LHR225" s="6"/>
      <c r="LHZ225" s="6"/>
      <c r="LIH225" s="6"/>
      <c r="LIP225" s="6"/>
      <c r="LIX225" s="6"/>
      <c r="LJF225" s="6"/>
      <c r="LJN225" s="6"/>
      <c r="LJV225" s="6"/>
      <c r="LKD225" s="6"/>
      <c r="LKL225" s="6"/>
      <c r="LKT225" s="6"/>
      <c r="LLB225" s="6"/>
      <c r="LLJ225" s="6"/>
      <c r="LLR225" s="6"/>
      <c r="LLZ225" s="6"/>
      <c r="LMH225" s="6"/>
      <c r="LMP225" s="6"/>
      <c r="LMX225" s="6"/>
      <c r="LNF225" s="6"/>
      <c r="LNN225" s="6"/>
      <c r="LNV225" s="6"/>
      <c r="LOD225" s="6"/>
      <c r="LOL225" s="6"/>
      <c r="LOT225" s="6"/>
      <c r="LPB225" s="6"/>
      <c r="LPJ225" s="6"/>
      <c r="LPR225" s="6"/>
      <c r="LPZ225" s="6"/>
      <c r="LQH225" s="6"/>
      <c r="LQP225" s="6"/>
      <c r="LQX225" s="6"/>
      <c r="LRF225" s="6"/>
      <c r="LRN225" s="6"/>
      <c r="LRV225" s="6"/>
      <c r="LSD225" s="6"/>
      <c r="LSL225" s="6"/>
      <c r="LST225" s="6"/>
      <c r="LTB225" s="6"/>
      <c r="LTJ225" s="6"/>
      <c r="LTR225" s="6"/>
      <c r="LTZ225" s="6"/>
      <c r="LUH225" s="6"/>
      <c r="LUP225" s="6"/>
      <c r="LUX225" s="6"/>
      <c r="LVF225" s="6"/>
      <c r="LVN225" s="6"/>
      <c r="LVV225" s="6"/>
      <c r="LWD225" s="6"/>
      <c r="LWL225" s="6"/>
      <c r="LWT225" s="6"/>
      <c r="LXB225" s="6"/>
      <c r="LXJ225" s="6"/>
      <c r="LXR225" s="6"/>
      <c r="LXZ225" s="6"/>
      <c r="LYH225" s="6"/>
      <c r="LYP225" s="6"/>
      <c r="LYX225" s="6"/>
      <c r="LZF225" s="6"/>
      <c r="LZN225" s="6"/>
      <c r="LZV225" s="6"/>
      <c r="MAD225" s="6"/>
      <c r="MAL225" s="6"/>
      <c r="MAT225" s="6"/>
      <c r="MBB225" s="6"/>
      <c r="MBJ225" s="6"/>
      <c r="MBR225" s="6"/>
      <c r="MBZ225" s="6"/>
      <c r="MCH225" s="6"/>
      <c r="MCP225" s="6"/>
      <c r="MCX225" s="6"/>
      <c r="MDF225" s="6"/>
      <c r="MDN225" s="6"/>
      <c r="MDV225" s="6"/>
      <c r="MED225" s="6"/>
      <c r="MEL225" s="6"/>
      <c r="MET225" s="6"/>
      <c r="MFB225" s="6"/>
      <c r="MFJ225" s="6"/>
      <c r="MFR225" s="6"/>
      <c r="MFZ225" s="6"/>
      <c r="MGH225" s="6"/>
      <c r="MGP225" s="6"/>
      <c r="MGX225" s="6"/>
      <c r="MHF225" s="6"/>
      <c r="MHN225" s="6"/>
      <c r="MHV225" s="6"/>
      <c r="MID225" s="6"/>
      <c r="MIL225" s="6"/>
      <c r="MIT225" s="6"/>
      <c r="MJB225" s="6"/>
      <c r="MJJ225" s="6"/>
      <c r="MJR225" s="6"/>
      <c r="MJZ225" s="6"/>
      <c r="MKH225" s="6"/>
      <c r="MKP225" s="6"/>
      <c r="MKX225" s="6"/>
      <c r="MLF225" s="6"/>
      <c r="MLN225" s="6"/>
      <c r="MLV225" s="6"/>
      <c r="MMD225" s="6"/>
      <c r="MML225" s="6"/>
      <c r="MMT225" s="6"/>
      <c r="MNB225" s="6"/>
      <c r="MNJ225" s="6"/>
      <c r="MNR225" s="6"/>
      <c r="MNZ225" s="6"/>
      <c r="MOH225" s="6"/>
      <c r="MOP225" s="6"/>
      <c r="MOX225" s="6"/>
      <c r="MPF225" s="6"/>
      <c r="MPN225" s="6"/>
      <c r="MPV225" s="6"/>
      <c r="MQD225" s="6"/>
      <c r="MQL225" s="6"/>
      <c r="MQT225" s="6"/>
      <c r="MRB225" s="6"/>
      <c r="MRJ225" s="6"/>
      <c r="MRR225" s="6"/>
      <c r="MRZ225" s="6"/>
      <c r="MSH225" s="6"/>
      <c r="MSP225" s="6"/>
      <c r="MSX225" s="6"/>
      <c r="MTF225" s="6"/>
      <c r="MTN225" s="6"/>
      <c r="MTV225" s="6"/>
      <c r="MUD225" s="6"/>
      <c r="MUL225" s="6"/>
      <c r="MUT225" s="6"/>
      <c r="MVB225" s="6"/>
      <c r="MVJ225" s="6"/>
      <c r="MVR225" s="6"/>
      <c r="MVZ225" s="6"/>
      <c r="MWH225" s="6"/>
      <c r="MWP225" s="6"/>
      <c r="MWX225" s="6"/>
      <c r="MXF225" s="6"/>
      <c r="MXN225" s="6"/>
      <c r="MXV225" s="6"/>
      <c r="MYD225" s="6"/>
      <c r="MYL225" s="6"/>
      <c r="MYT225" s="6"/>
      <c r="MZB225" s="6"/>
      <c r="MZJ225" s="6"/>
      <c r="MZR225" s="6"/>
      <c r="MZZ225" s="6"/>
      <c r="NAH225" s="6"/>
      <c r="NAP225" s="6"/>
      <c r="NAX225" s="6"/>
      <c r="NBF225" s="6"/>
      <c r="NBN225" s="6"/>
      <c r="NBV225" s="6"/>
      <c r="NCD225" s="6"/>
      <c r="NCL225" s="6"/>
      <c r="NCT225" s="6"/>
      <c r="NDB225" s="6"/>
      <c r="NDJ225" s="6"/>
      <c r="NDR225" s="6"/>
      <c r="NDZ225" s="6"/>
      <c r="NEH225" s="6"/>
      <c r="NEP225" s="6"/>
      <c r="NEX225" s="6"/>
      <c r="NFF225" s="6"/>
      <c r="NFN225" s="6"/>
      <c r="NFV225" s="6"/>
      <c r="NGD225" s="6"/>
      <c r="NGL225" s="6"/>
      <c r="NGT225" s="6"/>
      <c r="NHB225" s="6"/>
      <c r="NHJ225" s="6"/>
      <c r="NHR225" s="6"/>
      <c r="NHZ225" s="6"/>
      <c r="NIH225" s="6"/>
      <c r="NIP225" s="6"/>
      <c r="NIX225" s="6"/>
      <c r="NJF225" s="6"/>
      <c r="NJN225" s="6"/>
      <c r="NJV225" s="6"/>
      <c r="NKD225" s="6"/>
      <c r="NKL225" s="6"/>
      <c r="NKT225" s="6"/>
      <c r="NLB225" s="6"/>
      <c r="NLJ225" s="6"/>
      <c r="NLR225" s="6"/>
      <c r="NLZ225" s="6"/>
      <c r="NMH225" s="6"/>
      <c r="NMP225" s="6"/>
      <c r="NMX225" s="6"/>
      <c r="NNF225" s="6"/>
      <c r="NNN225" s="6"/>
      <c r="NNV225" s="6"/>
      <c r="NOD225" s="6"/>
      <c r="NOL225" s="6"/>
      <c r="NOT225" s="6"/>
      <c r="NPB225" s="6"/>
      <c r="NPJ225" s="6"/>
      <c r="NPR225" s="6"/>
      <c r="NPZ225" s="6"/>
      <c r="NQH225" s="6"/>
      <c r="NQP225" s="6"/>
      <c r="NQX225" s="6"/>
      <c r="NRF225" s="6"/>
      <c r="NRN225" s="6"/>
      <c r="NRV225" s="6"/>
      <c r="NSD225" s="6"/>
      <c r="NSL225" s="6"/>
      <c r="NST225" s="6"/>
      <c r="NTB225" s="6"/>
      <c r="NTJ225" s="6"/>
      <c r="NTR225" s="6"/>
      <c r="NTZ225" s="6"/>
      <c r="NUH225" s="6"/>
      <c r="NUP225" s="6"/>
      <c r="NUX225" s="6"/>
      <c r="NVF225" s="6"/>
      <c r="NVN225" s="6"/>
      <c r="NVV225" s="6"/>
      <c r="NWD225" s="6"/>
      <c r="NWL225" s="6"/>
      <c r="NWT225" s="6"/>
      <c r="NXB225" s="6"/>
      <c r="NXJ225" s="6"/>
      <c r="NXR225" s="6"/>
      <c r="NXZ225" s="6"/>
      <c r="NYH225" s="6"/>
      <c r="NYP225" s="6"/>
      <c r="NYX225" s="6"/>
      <c r="NZF225" s="6"/>
      <c r="NZN225" s="6"/>
      <c r="NZV225" s="6"/>
      <c r="OAD225" s="6"/>
      <c r="OAL225" s="6"/>
      <c r="OAT225" s="6"/>
      <c r="OBB225" s="6"/>
      <c r="OBJ225" s="6"/>
      <c r="OBR225" s="6"/>
      <c r="OBZ225" s="6"/>
      <c r="OCH225" s="6"/>
      <c r="OCP225" s="6"/>
      <c r="OCX225" s="6"/>
      <c r="ODF225" s="6"/>
      <c r="ODN225" s="6"/>
      <c r="ODV225" s="6"/>
      <c r="OED225" s="6"/>
      <c r="OEL225" s="6"/>
      <c r="OET225" s="6"/>
      <c r="OFB225" s="6"/>
      <c r="OFJ225" s="6"/>
      <c r="OFR225" s="6"/>
      <c r="OFZ225" s="6"/>
      <c r="OGH225" s="6"/>
      <c r="OGP225" s="6"/>
      <c r="OGX225" s="6"/>
      <c r="OHF225" s="6"/>
      <c r="OHN225" s="6"/>
      <c r="OHV225" s="6"/>
      <c r="OID225" s="6"/>
      <c r="OIL225" s="6"/>
      <c r="OIT225" s="6"/>
      <c r="OJB225" s="6"/>
      <c r="OJJ225" s="6"/>
      <c r="OJR225" s="6"/>
      <c r="OJZ225" s="6"/>
      <c r="OKH225" s="6"/>
      <c r="OKP225" s="6"/>
      <c r="OKX225" s="6"/>
      <c r="OLF225" s="6"/>
      <c r="OLN225" s="6"/>
      <c r="OLV225" s="6"/>
      <c r="OMD225" s="6"/>
      <c r="OML225" s="6"/>
      <c r="OMT225" s="6"/>
      <c r="ONB225" s="6"/>
      <c r="ONJ225" s="6"/>
      <c r="ONR225" s="6"/>
      <c r="ONZ225" s="6"/>
      <c r="OOH225" s="6"/>
      <c r="OOP225" s="6"/>
      <c r="OOX225" s="6"/>
      <c r="OPF225" s="6"/>
      <c r="OPN225" s="6"/>
      <c r="OPV225" s="6"/>
      <c r="OQD225" s="6"/>
      <c r="OQL225" s="6"/>
      <c r="OQT225" s="6"/>
      <c r="ORB225" s="6"/>
      <c r="ORJ225" s="6"/>
      <c r="ORR225" s="6"/>
      <c r="ORZ225" s="6"/>
      <c r="OSH225" s="6"/>
      <c r="OSP225" s="6"/>
      <c r="OSX225" s="6"/>
      <c r="OTF225" s="6"/>
      <c r="OTN225" s="6"/>
      <c r="OTV225" s="6"/>
      <c r="OUD225" s="6"/>
      <c r="OUL225" s="6"/>
      <c r="OUT225" s="6"/>
      <c r="OVB225" s="6"/>
      <c r="OVJ225" s="6"/>
      <c r="OVR225" s="6"/>
      <c r="OVZ225" s="6"/>
      <c r="OWH225" s="6"/>
      <c r="OWP225" s="6"/>
      <c r="OWX225" s="6"/>
      <c r="OXF225" s="6"/>
      <c r="OXN225" s="6"/>
      <c r="OXV225" s="6"/>
      <c r="OYD225" s="6"/>
      <c r="OYL225" s="6"/>
      <c r="OYT225" s="6"/>
      <c r="OZB225" s="6"/>
      <c r="OZJ225" s="6"/>
      <c r="OZR225" s="6"/>
      <c r="OZZ225" s="6"/>
      <c r="PAH225" s="6"/>
      <c r="PAP225" s="6"/>
      <c r="PAX225" s="6"/>
      <c r="PBF225" s="6"/>
      <c r="PBN225" s="6"/>
      <c r="PBV225" s="6"/>
      <c r="PCD225" s="6"/>
      <c r="PCL225" s="6"/>
      <c r="PCT225" s="6"/>
      <c r="PDB225" s="6"/>
      <c r="PDJ225" s="6"/>
      <c r="PDR225" s="6"/>
      <c r="PDZ225" s="6"/>
      <c r="PEH225" s="6"/>
      <c r="PEP225" s="6"/>
      <c r="PEX225" s="6"/>
      <c r="PFF225" s="6"/>
      <c r="PFN225" s="6"/>
      <c r="PFV225" s="6"/>
      <c r="PGD225" s="6"/>
      <c r="PGL225" s="6"/>
      <c r="PGT225" s="6"/>
      <c r="PHB225" s="6"/>
      <c r="PHJ225" s="6"/>
      <c r="PHR225" s="6"/>
      <c r="PHZ225" s="6"/>
      <c r="PIH225" s="6"/>
      <c r="PIP225" s="6"/>
      <c r="PIX225" s="6"/>
      <c r="PJF225" s="6"/>
      <c r="PJN225" s="6"/>
      <c r="PJV225" s="6"/>
      <c r="PKD225" s="6"/>
      <c r="PKL225" s="6"/>
      <c r="PKT225" s="6"/>
      <c r="PLB225" s="6"/>
      <c r="PLJ225" s="6"/>
      <c r="PLR225" s="6"/>
      <c r="PLZ225" s="6"/>
      <c r="PMH225" s="6"/>
      <c r="PMP225" s="6"/>
      <c r="PMX225" s="6"/>
      <c r="PNF225" s="6"/>
      <c r="PNN225" s="6"/>
      <c r="PNV225" s="6"/>
      <c r="POD225" s="6"/>
      <c r="POL225" s="6"/>
      <c r="POT225" s="6"/>
      <c r="PPB225" s="6"/>
      <c r="PPJ225" s="6"/>
      <c r="PPR225" s="6"/>
      <c r="PPZ225" s="6"/>
      <c r="PQH225" s="6"/>
      <c r="PQP225" s="6"/>
      <c r="PQX225" s="6"/>
      <c r="PRF225" s="6"/>
      <c r="PRN225" s="6"/>
      <c r="PRV225" s="6"/>
      <c r="PSD225" s="6"/>
      <c r="PSL225" s="6"/>
      <c r="PST225" s="6"/>
      <c r="PTB225" s="6"/>
      <c r="PTJ225" s="6"/>
      <c r="PTR225" s="6"/>
      <c r="PTZ225" s="6"/>
      <c r="PUH225" s="6"/>
      <c r="PUP225" s="6"/>
      <c r="PUX225" s="6"/>
      <c r="PVF225" s="6"/>
      <c r="PVN225" s="6"/>
      <c r="PVV225" s="6"/>
      <c r="PWD225" s="6"/>
      <c r="PWL225" s="6"/>
      <c r="PWT225" s="6"/>
      <c r="PXB225" s="6"/>
      <c r="PXJ225" s="6"/>
      <c r="PXR225" s="6"/>
      <c r="PXZ225" s="6"/>
      <c r="PYH225" s="6"/>
      <c r="PYP225" s="6"/>
      <c r="PYX225" s="6"/>
      <c r="PZF225" s="6"/>
      <c r="PZN225" s="6"/>
      <c r="PZV225" s="6"/>
      <c r="QAD225" s="6"/>
      <c r="QAL225" s="6"/>
      <c r="QAT225" s="6"/>
      <c r="QBB225" s="6"/>
      <c r="QBJ225" s="6"/>
      <c r="QBR225" s="6"/>
      <c r="QBZ225" s="6"/>
      <c r="QCH225" s="6"/>
      <c r="QCP225" s="6"/>
      <c r="QCX225" s="6"/>
      <c r="QDF225" s="6"/>
      <c r="QDN225" s="6"/>
      <c r="QDV225" s="6"/>
      <c r="QED225" s="6"/>
      <c r="QEL225" s="6"/>
      <c r="QET225" s="6"/>
      <c r="QFB225" s="6"/>
      <c r="QFJ225" s="6"/>
      <c r="QFR225" s="6"/>
      <c r="QFZ225" s="6"/>
      <c r="QGH225" s="6"/>
      <c r="QGP225" s="6"/>
      <c r="QGX225" s="6"/>
      <c r="QHF225" s="6"/>
      <c r="QHN225" s="6"/>
      <c r="QHV225" s="6"/>
      <c r="QID225" s="6"/>
      <c r="QIL225" s="6"/>
      <c r="QIT225" s="6"/>
      <c r="QJB225" s="6"/>
      <c r="QJJ225" s="6"/>
      <c r="QJR225" s="6"/>
      <c r="QJZ225" s="6"/>
      <c r="QKH225" s="6"/>
      <c r="QKP225" s="6"/>
      <c r="QKX225" s="6"/>
      <c r="QLF225" s="6"/>
      <c r="QLN225" s="6"/>
      <c r="QLV225" s="6"/>
      <c r="QMD225" s="6"/>
      <c r="QML225" s="6"/>
      <c r="QMT225" s="6"/>
      <c r="QNB225" s="6"/>
      <c r="QNJ225" s="6"/>
      <c r="QNR225" s="6"/>
      <c r="QNZ225" s="6"/>
      <c r="QOH225" s="6"/>
      <c r="QOP225" s="6"/>
      <c r="QOX225" s="6"/>
      <c r="QPF225" s="6"/>
      <c r="QPN225" s="6"/>
      <c r="QPV225" s="6"/>
      <c r="QQD225" s="6"/>
      <c r="QQL225" s="6"/>
      <c r="QQT225" s="6"/>
      <c r="QRB225" s="6"/>
      <c r="QRJ225" s="6"/>
      <c r="QRR225" s="6"/>
      <c r="QRZ225" s="6"/>
      <c r="QSH225" s="6"/>
      <c r="QSP225" s="6"/>
      <c r="QSX225" s="6"/>
      <c r="QTF225" s="6"/>
      <c r="QTN225" s="6"/>
      <c r="QTV225" s="6"/>
      <c r="QUD225" s="6"/>
      <c r="QUL225" s="6"/>
      <c r="QUT225" s="6"/>
      <c r="QVB225" s="6"/>
      <c r="QVJ225" s="6"/>
      <c r="QVR225" s="6"/>
      <c r="QVZ225" s="6"/>
      <c r="QWH225" s="6"/>
      <c r="QWP225" s="6"/>
      <c r="QWX225" s="6"/>
      <c r="QXF225" s="6"/>
      <c r="QXN225" s="6"/>
      <c r="QXV225" s="6"/>
      <c r="QYD225" s="6"/>
      <c r="QYL225" s="6"/>
      <c r="QYT225" s="6"/>
      <c r="QZB225" s="6"/>
      <c r="QZJ225" s="6"/>
      <c r="QZR225" s="6"/>
      <c r="QZZ225" s="6"/>
      <c r="RAH225" s="6"/>
      <c r="RAP225" s="6"/>
      <c r="RAX225" s="6"/>
      <c r="RBF225" s="6"/>
      <c r="RBN225" s="6"/>
      <c r="RBV225" s="6"/>
      <c r="RCD225" s="6"/>
      <c r="RCL225" s="6"/>
      <c r="RCT225" s="6"/>
      <c r="RDB225" s="6"/>
      <c r="RDJ225" s="6"/>
      <c r="RDR225" s="6"/>
      <c r="RDZ225" s="6"/>
      <c r="REH225" s="6"/>
      <c r="REP225" s="6"/>
      <c r="REX225" s="6"/>
      <c r="RFF225" s="6"/>
      <c r="RFN225" s="6"/>
      <c r="RFV225" s="6"/>
      <c r="RGD225" s="6"/>
      <c r="RGL225" s="6"/>
      <c r="RGT225" s="6"/>
      <c r="RHB225" s="6"/>
      <c r="RHJ225" s="6"/>
      <c r="RHR225" s="6"/>
      <c r="RHZ225" s="6"/>
      <c r="RIH225" s="6"/>
      <c r="RIP225" s="6"/>
      <c r="RIX225" s="6"/>
      <c r="RJF225" s="6"/>
      <c r="RJN225" s="6"/>
      <c r="RJV225" s="6"/>
      <c r="RKD225" s="6"/>
      <c r="RKL225" s="6"/>
      <c r="RKT225" s="6"/>
      <c r="RLB225" s="6"/>
      <c r="RLJ225" s="6"/>
      <c r="RLR225" s="6"/>
      <c r="RLZ225" s="6"/>
      <c r="RMH225" s="6"/>
      <c r="RMP225" s="6"/>
      <c r="RMX225" s="6"/>
      <c r="RNF225" s="6"/>
      <c r="RNN225" s="6"/>
      <c r="RNV225" s="6"/>
      <c r="ROD225" s="6"/>
      <c r="ROL225" s="6"/>
      <c r="ROT225" s="6"/>
      <c r="RPB225" s="6"/>
      <c r="RPJ225" s="6"/>
      <c r="RPR225" s="6"/>
      <c r="RPZ225" s="6"/>
      <c r="RQH225" s="6"/>
      <c r="RQP225" s="6"/>
      <c r="RQX225" s="6"/>
      <c r="RRF225" s="6"/>
      <c r="RRN225" s="6"/>
      <c r="RRV225" s="6"/>
      <c r="RSD225" s="6"/>
      <c r="RSL225" s="6"/>
      <c r="RST225" s="6"/>
      <c r="RTB225" s="6"/>
      <c r="RTJ225" s="6"/>
      <c r="RTR225" s="6"/>
      <c r="RTZ225" s="6"/>
      <c r="RUH225" s="6"/>
      <c r="RUP225" s="6"/>
      <c r="RUX225" s="6"/>
      <c r="RVF225" s="6"/>
      <c r="RVN225" s="6"/>
      <c r="RVV225" s="6"/>
      <c r="RWD225" s="6"/>
      <c r="RWL225" s="6"/>
      <c r="RWT225" s="6"/>
      <c r="RXB225" s="6"/>
      <c r="RXJ225" s="6"/>
      <c r="RXR225" s="6"/>
      <c r="RXZ225" s="6"/>
      <c r="RYH225" s="6"/>
      <c r="RYP225" s="6"/>
      <c r="RYX225" s="6"/>
      <c r="RZF225" s="6"/>
      <c r="RZN225" s="6"/>
      <c r="RZV225" s="6"/>
      <c r="SAD225" s="6"/>
      <c r="SAL225" s="6"/>
      <c r="SAT225" s="6"/>
      <c r="SBB225" s="6"/>
      <c r="SBJ225" s="6"/>
      <c r="SBR225" s="6"/>
      <c r="SBZ225" s="6"/>
      <c r="SCH225" s="6"/>
      <c r="SCP225" s="6"/>
      <c r="SCX225" s="6"/>
      <c r="SDF225" s="6"/>
      <c r="SDN225" s="6"/>
      <c r="SDV225" s="6"/>
      <c r="SED225" s="6"/>
      <c r="SEL225" s="6"/>
      <c r="SET225" s="6"/>
      <c r="SFB225" s="6"/>
      <c r="SFJ225" s="6"/>
      <c r="SFR225" s="6"/>
      <c r="SFZ225" s="6"/>
      <c r="SGH225" s="6"/>
      <c r="SGP225" s="6"/>
      <c r="SGX225" s="6"/>
      <c r="SHF225" s="6"/>
      <c r="SHN225" s="6"/>
      <c r="SHV225" s="6"/>
      <c r="SID225" s="6"/>
      <c r="SIL225" s="6"/>
      <c r="SIT225" s="6"/>
      <c r="SJB225" s="6"/>
      <c r="SJJ225" s="6"/>
      <c r="SJR225" s="6"/>
      <c r="SJZ225" s="6"/>
      <c r="SKH225" s="6"/>
      <c r="SKP225" s="6"/>
      <c r="SKX225" s="6"/>
      <c r="SLF225" s="6"/>
      <c r="SLN225" s="6"/>
      <c r="SLV225" s="6"/>
      <c r="SMD225" s="6"/>
      <c r="SML225" s="6"/>
      <c r="SMT225" s="6"/>
      <c r="SNB225" s="6"/>
      <c r="SNJ225" s="6"/>
      <c r="SNR225" s="6"/>
      <c r="SNZ225" s="6"/>
      <c r="SOH225" s="6"/>
      <c r="SOP225" s="6"/>
      <c r="SOX225" s="6"/>
      <c r="SPF225" s="6"/>
      <c r="SPN225" s="6"/>
      <c r="SPV225" s="6"/>
      <c r="SQD225" s="6"/>
      <c r="SQL225" s="6"/>
      <c r="SQT225" s="6"/>
      <c r="SRB225" s="6"/>
      <c r="SRJ225" s="6"/>
      <c r="SRR225" s="6"/>
      <c r="SRZ225" s="6"/>
      <c r="SSH225" s="6"/>
      <c r="SSP225" s="6"/>
      <c r="SSX225" s="6"/>
      <c r="STF225" s="6"/>
      <c r="STN225" s="6"/>
      <c r="STV225" s="6"/>
      <c r="SUD225" s="6"/>
      <c r="SUL225" s="6"/>
      <c r="SUT225" s="6"/>
      <c r="SVB225" s="6"/>
      <c r="SVJ225" s="6"/>
      <c r="SVR225" s="6"/>
      <c r="SVZ225" s="6"/>
      <c r="SWH225" s="6"/>
      <c r="SWP225" s="6"/>
      <c r="SWX225" s="6"/>
      <c r="SXF225" s="6"/>
      <c r="SXN225" s="6"/>
      <c r="SXV225" s="6"/>
      <c r="SYD225" s="6"/>
      <c r="SYL225" s="6"/>
      <c r="SYT225" s="6"/>
      <c r="SZB225" s="6"/>
      <c r="SZJ225" s="6"/>
      <c r="SZR225" s="6"/>
      <c r="SZZ225" s="6"/>
      <c r="TAH225" s="6"/>
      <c r="TAP225" s="6"/>
      <c r="TAX225" s="6"/>
      <c r="TBF225" s="6"/>
      <c r="TBN225" s="6"/>
      <c r="TBV225" s="6"/>
      <c r="TCD225" s="6"/>
      <c r="TCL225" s="6"/>
      <c r="TCT225" s="6"/>
      <c r="TDB225" s="6"/>
      <c r="TDJ225" s="6"/>
      <c r="TDR225" s="6"/>
      <c r="TDZ225" s="6"/>
      <c r="TEH225" s="6"/>
      <c r="TEP225" s="6"/>
      <c r="TEX225" s="6"/>
      <c r="TFF225" s="6"/>
      <c r="TFN225" s="6"/>
      <c r="TFV225" s="6"/>
      <c r="TGD225" s="6"/>
      <c r="TGL225" s="6"/>
      <c r="TGT225" s="6"/>
      <c r="THB225" s="6"/>
      <c r="THJ225" s="6"/>
      <c r="THR225" s="6"/>
      <c r="THZ225" s="6"/>
      <c r="TIH225" s="6"/>
      <c r="TIP225" s="6"/>
      <c r="TIX225" s="6"/>
      <c r="TJF225" s="6"/>
      <c r="TJN225" s="6"/>
      <c r="TJV225" s="6"/>
      <c r="TKD225" s="6"/>
      <c r="TKL225" s="6"/>
      <c r="TKT225" s="6"/>
      <c r="TLB225" s="6"/>
      <c r="TLJ225" s="6"/>
      <c r="TLR225" s="6"/>
      <c r="TLZ225" s="6"/>
      <c r="TMH225" s="6"/>
      <c r="TMP225" s="6"/>
      <c r="TMX225" s="6"/>
      <c r="TNF225" s="6"/>
      <c r="TNN225" s="6"/>
      <c r="TNV225" s="6"/>
      <c r="TOD225" s="6"/>
      <c r="TOL225" s="6"/>
      <c r="TOT225" s="6"/>
      <c r="TPB225" s="6"/>
      <c r="TPJ225" s="6"/>
      <c r="TPR225" s="6"/>
      <c r="TPZ225" s="6"/>
      <c r="TQH225" s="6"/>
      <c r="TQP225" s="6"/>
      <c r="TQX225" s="6"/>
      <c r="TRF225" s="6"/>
      <c r="TRN225" s="6"/>
      <c r="TRV225" s="6"/>
      <c r="TSD225" s="6"/>
      <c r="TSL225" s="6"/>
      <c r="TST225" s="6"/>
      <c r="TTB225" s="6"/>
      <c r="TTJ225" s="6"/>
      <c r="TTR225" s="6"/>
      <c r="TTZ225" s="6"/>
      <c r="TUH225" s="6"/>
      <c r="TUP225" s="6"/>
      <c r="TUX225" s="6"/>
      <c r="TVF225" s="6"/>
      <c r="TVN225" s="6"/>
      <c r="TVV225" s="6"/>
      <c r="TWD225" s="6"/>
      <c r="TWL225" s="6"/>
      <c r="TWT225" s="6"/>
      <c r="TXB225" s="6"/>
      <c r="TXJ225" s="6"/>
      <c r="TXR225" s="6"/>
      <c r="TXZ225" s="6"/>
      <c r="TYH225" s="6"/>
      <c r="TYP225" s="6"/>
      <c r="TYX225" s="6"/>
      <c r="TZF225" s="6"/>
      <c r="TZN225" s="6"/>
      <c r="TZV225" s="6"/>
      <c r="UAD225" s="6"/>
      <c r="UAL225" s="6"/>
      <c r="UAT225" s="6"/>
      <c r="UBB225" s="6"/>
      <c r="UBJ225" s="6"/>
      <c r="UBR225" s="6"/>
      <c r="UBZ225" s="6"/>
      <c r="UCH225" s="6"/>
      <c r="UCP225" s="6"/>
      <c r="UCX225" s="6"/>
      <c r="UDF225" s="6"/>
      <c r="UDN225" s="6"/>
      <c r="UDV225" s="6"/>
      <c r="UED225" s="6"/>
      <c r="UEL225" s="6"/>
      <c r="UET225" s="6"/>
      <c r="UFB225" s="6"/>
      <c r="UFJ225" s="6"/>
      <c r="UFR225" s="6"/>
      <c r="UFZ225" s="6"/>
      <c r="UGH225" s="6"/>
      <c r="UGP225" s="6"/>
      <c r="UGX225" s="6"/>
      <c r="UHF225" s="6"/>
      <c r="UHN225" s="6"/>
      <c r="UHV225" s="6"/>
      <c r="UID225" s="6"/>
      <c r="UIL225" s="6"/>
      <c r="UIT225" s="6"/>
      <c r="UJB225" s="6"/>
      <c r="UJJ225" s="6"/>
      <c r="UJR225" s="6"/>
      <c r="UJZ225" s="6"/>
      <c r="UKH225" s="6"/>
      <c r="UKP225" s="6"/>
      <c r="UKX225" s="6"/>
      <c r="ULF225" s="6"/>
      <c r="ULN225" s="6"/>
      <c r="ULV225" s="6"/>
      <c r="UMD225" s="6"/>
      <c r="UML225" s="6"/>
      <c r="UMT225" s="6"/>
      <c r="UNB225" s="6"/>
      <c r="UNJ225" s="6"/>
      <c r="UNR225" s="6"/>
      <c r="UNZ225" s="6"/>
      <c r="UOH225" s="6"/>
      <c r="UOP225" s="6"/>
      <c r="UOX225" s="6"/>
      <c r="UPF225" s="6"/>
      <c r="UPN225" s="6"/>
      <c r="UPV225" s="6"/>
      <c r="UQD225" s="6"/>
      <c r="UQL225" s="6"/>
      <c r="UQT225" s="6"/>
      <c r="URB225" s="6"/>
      <c r="URJ225" s="6"/>
      <c r="URR225" s="6"/>
      <c r="URZ225" s="6"/>
      <c r="USH225" s="6"/>
      <c r="USP225" s="6"/>
      <c r="USX225" s="6"/>
      <c r="UTF225" s="6"/>
      <c r="UTN225" s="6"/>
      <c r="UTV225" s="6"/>
      <c r="UUD225" s="6"/>
      <c r="UUL225" s="6"/>
      <c r="UUT225" s="6"/>
      <c r="UVB225" s="6"/>
      <c r="UVJ225" s="6"/>
      <c r="UVR225" s="6"/>
      <c r="UVZ225" s="6"/>
      <c r="UWH225" s="6"/>
      <c r="UWP225" s="6"/>
      <c r="UWX225" s="6"/>
      <c r="UXF225" s="6"/>
      <c r="UXN225" s="6"/>
      <c r="UXV225" s="6"/>
      <c r="UYD225" s="6"/>
      <c r="UYL225" s="6"/>
      <c r="UYT225" s="6"/>
      <c r="UZB225" s="6"/>
      <c r="UZJ225" s="6"/>
      <c r="UZR225" s="6"/>
      <c r="UZZ225" s="6"/>
      <c r="VAH225" s="6"/>
      <c r="VAP225" s="6"/>
      <c r="VAX225" s="6"/>
      <c r="VBF225" s="6"/>
      <c r="VBN225" s="6"/>
      <c r="VBV225" s="6"/>
      <c r="VCD225" s="6"/>
      <c r="VCL225" s="6"/>
      <c r="VCT225" s="6"/>
      <c r="VDB225" s="6"/>
      <c r="VDJ225" s="6"/>
      <c r="VDR225" s="6"/>
      <c r="VDZ225" s="6"/>
      <c r="VEH225" s="6"/>
      <c r="VEP225" s="6"/>
      <c r="VEX225" s="6"/>
      <c r="VFF225" s="6"/>
      <c r="VFN225" s="6"/>
      <c r="VFV225" s="6"/>
      <c r="VGD225" s="6"/>
      <c r="VGL225" s="6"/>
      <c r="VGT225" s="6"/>
      <c r="VHB225" s="6"/>
      <c r="VHJ225" s="6"/>
      <c r="VHR225" s="6"/>
      <c r="VHZ225" s="6"/>
      <c r="VIH225" s="6"/>
      <c r="VIP225" s="6"/>
      <c r="VIX225" s="6"/>
      <c r="VJF225" s="6"/>
      <c r="VJN225" s="6"/>
      <c r="VJV225" s="6"/>
      <c r="VKD225" s="6"/>
      <c r="VKL225" s="6"/>
      <c r="VKT225" s="6"/>
      <c r="VLB225" s="6"/>
      <c r="VLJ225" s="6"/>
      <c r="VLR225" s="6"/>
      <c r="VLZ225" s="6"/>
      <c r="VMH225" s="6"/>
      <c r="VMP225" s="6"/>
      <c r="VMX225" s="6"/>
      <c r="VNF225" s="6"/>
      <c r="VNN225" s="6"/>
      <c r="VNV225" s="6"/>
      <c r="VOD225" s="6"/>
      <c r="VOL225" s="6"/>
      <c r="VOT225" s="6"/>
      <c r="VPB225" s="6"/>
      <c r="VPJ225" s="6"/>
      <c r="VPR225" s="6"/>
      <c r="VPZ225" s="6"/>
      <c r="VQH225" s="6"/>
      <c r="VQP225" s="6"/>
      <c r="VQX225" s="6"/>
      <c r="VRF225" s="6"/>
      <c r="VRN225" s="6"/>
      <c r="VRV225" s="6"/>
      <c r="VSD225" s="6"/>
      <c r="VSL225" s="6"/>
      <c r="VST225" s="6"/>
      <c r="VTB225" s="6"/>
      <c r="VTJ225" s="6"/>
      <c r="VTR225" s="6"/>
      <c r="VTZ225" s="6"/>
      <c r="VUH225" s="6"/>
      <c r="VUP225" s="6"/>
      <c r="VUX225" s="6"/>
      <c r="VVF225" s="6"/>
      <c r="VVN225" s="6"/>
      <c r="VVV225" s="6"/>
      <c r="VWD225" s="6"/>
      <c r="VWL225" s="6"/>
      <c r="VWT225" s="6"/>
      <c r="VXB225" s="6"/>
      <c r="VXJ225" s="6"/>
      <c r="VXR225" s="6"/>
      <c r="VXZ225" s="6"/>
      <c r="VYH225" s="6"/>
      <c r="VYP225" s="6"/>
      <c r="VYX225" s="6"/>
      <c r="VZF225" s="6"/>
      <c r="VZN225" s="6"/>
      <c r="VZV225" s="6"/>
      <c r="WAD225" s="6"/>
      <c r="WAL225" s="6"/>
      <c r="WAT225" s="6"/>
      <c r="WBB225" s="6"/>
      <c r="WBJ225" s="6"/>
      <c r="WBR225" s="6"/>
      <c r="WBZ225" s="6"/>
      <c r="WCH225" s="6"/>
      <c r="WCP225" s="6"/>
      <c r="WCX225" s="6"/>
      <c r="WDF225" s="6"/>
      <c r="WDN225" s="6"/>
      <c r="WDV225" s="6"/>
      <c r="WED225" s="6"/>
      <c r="WEL225" s="6"/>
      <c r="WET225" s="6"/>
      <c r="WFB225" s="6"/>
      <c r="WFJ225" s="6"/>
      <c r="WFR225" s="6"/>
      <c r="WFZ225" s="6"/>
      <c r="WGH225" s="6"/>
      <c r="WGP225" s="6"/>
      <c r="WGX225" s="6"/>
      <c r="WHF225" s="6"/>
      <c r="WHN225" s="6"/>
      <c r="WHV225" s="6"/>
      <c r="WID225" s="6"/>
      <c r="WIL225" s="6"/>
      <c r="WIT225" s="6"/>
      <c r="WJB225" s="6"/>
      <c r="WJJ225" s="6"/>
      <c r="WJR225" s="6"/>
      <c r="WJZ225" s="6"/>
      <c r="WKH225" s="6"/>
      <c r="WKP225" s="6"/>
      <c r="WKX225" s="6"/>
      <c r="WLF225" s="6"/>
      <c r="WLN225" s="6"/>
      <c r="WLV225" s="6"/>
      <c r="WMD225" s="6"/>
      <c r="WML225" s="6"/>
      <c r="WMT225" s="6"/>
      <c r="WNB225" s="6"/>
      <c r="WNJ225" s="6"/>
      <c r="WNR225" s="6"/>
      <c r="WNZ225" s="6"/>
      <c r="WOH225" s="6"/>
      <c r="WOP225" s="6"/>
      <c r="WOX225" s="6"/>
      <c r="WPF225" s="6"/>
      <c r="WPN225" s="6"/>
      <c r="WPV225" s="6"/>
      <c r="WQD225" s="6"/>
      <c r="WQL225" s="6"/>
      <c r="WQT225" s="6"/>
      <c r="WRB225" s="6"/>
      <c r="WRJ225" s="6"/>
      <c r="WRR225" s="6"/>
      <c r="WRZ225" s="6"/>
      <c r="WSH225" s="6"/>
      <c r="WSP225" s="6"/>
      <c r="WSX225" s="6"/>
      <c r="WTF225" s="6"/>
      <c r="WTN225" s="6"/>
      <c r="WTV225" s="6"/>
      <c r="WUD225" s="6"/>
      <c r="WUL225" s="6"/>
      <c r="WUT225" s="6"/>
      <c r="WVB225" s="6"/>
      <c r="WVJ225" s="6"/>
      <c r="WVR225" s="6"/>
      <c r="WVZ225" s="6"/>
      <c r="WWH225" s="6"/>
      <c r="WWP225" s="6"/>
      <c r="WWX225" s="6"/>
      <c r="WXF225" s="6"/>
      <c r="WXN225" s="6"/>
      <c r="WXV225" s="6"/>
      <c r="WYD225" s="6"/>
      <c r="WYL225" s="6"/>
      <c r="WYT225" s="6"/>
      <c r="WZB225" s="6"/>
      <c r="WZJ225" s="6"/>
      <c r="WZR225" s="6"/>
      <c r="WZZ225" s="6"/>
      <c r="XAH225" s="6"/>
      <c r="XAP225" s="6"/>
      <c r="XAX225" s="6"/>
      <c r="XBF225" s="6"/>
      <c r="XBN225" s="6"/>
      <c r="XBV225" s="6"/>
      <c r="XCD225" s="6"/>
      <c r="XCL225" s="6"/>
      <c r="XCT225" s="6"/>
      <c r="XDB225" s="6"/>
      <c r="XDJ225" s="6"/>
      <c r="XDR225" s="6"/>
      <c r="XDZ225" s="6"/>
      <c r="XEH225" s="6"/>
      <c r="XEP225" s="6"/>
      <c r="XEX225" s="6"/>
    </row>
    <row r="226" spans="1:1018 1026:2042 2050:3066 3074:4090 4098:5114 5122:6138 6146:7162 7170:8186 8194:9210 9218:10234 10242:11258 11266:12282 12290:13306 13314:14330 14338:15354 15362:16378" ht="33" x14ac:dyDescent="0.25">
      <c r="A226" s="22"/>
      <c r="B226" s="23"/>
      <c r="C226" s="24"/>
      <c r="D226" s="24"/>
      <c r="E226" s="24"/>
      <c r="F226" s="24"/>
      <c r="G226" s="2" t="s">
        <v>332</v>
      </c>
      <c r="H226" s="10"/>
      <c r="I226" s="3" t="s">
        <v>312</v>
      </c>
      <c r="J226" s="9"/>
      <c r="K226" s="12" t="s">
        <v>454</v>
      </c>
      <c r="L226" s="10"/>
      <c r="R226" s="6"/>
      <c r="Z226" s="6"/>
      <c r="AH226" s="6"/>
      <c r="AP226" s="6"/>
      <c r="AX226" s="6"/>
      <c r="BF226" s="6"/>
      <c r="BN226" s="6"/>
      <c r="BV226" s="6"/>
      <c r="CD226" s="6"/>
      <c r="CL226" s="6"/>
      <c r="CT226" s="6"/>
      <c r="DB226" s="6"/>
      <c r="DJ226" s="6"/>
      <c r="DR226" s="6"/>
      <c r="DZ226" s="6"/>
      <c r="EH226" s="6"/>
      <c r="EP226" s="6"/>
      <c r="EX226" s="6"/>
      <c r="FF226" s="6"/>
      <c r="FN226" s="6"/>
      <c r="FV226" s="6"/>
      <c r="GD226" s="6"/>
      <c r="GL226" s="6"/>
      <c r="GT226" s="6"/>
      <c r="HB226" s="6"/>
      <c r="HJ226" s="6"/>
      <c r="HR226" s="6"/>
      <c r="HZ226" s="6"/>
      <c r="IH226" s="6"/>
      <c r="IP226" s="6"/>
      <c r="IX226" s="6"/>
      <c r="JF226" s="6"/>
      <c r="JN226" s="6"/>
      <c r="JV226" s="6"/>
      <c r="KD226" s="6"/>
      <c r="KL226" s="6"/>
      <c r="KT226" s="6"/>
      <c r="LB226" s="6"/>
      <c r="LJ226" s="6"/>
      <c r="LR226" s="6"/>
      <c r="LZ226" s="6"/>
      <c r="MH226" s="6"/>
      <c r="MP226" s="6"/>
      <c r="MX226" s="6"/>
      <c r="NF226" s="6"/>
      <c r="NN226" s="6"/>
      <c r="NV226" s="6"/>
      <c r="OD226" s="6"/>
      <c r="OL226" s="6"/>
      <c r="OT226" s="6"/>
      <c r="PB226" s="6"/>
      <c r="PJ226" s="6"/>
      <c r="PR226" s="6"/>
      <c r="PZ226" s="6"/>
      <c r="QH226" s="6"/>
      <c r="QP226" s="6"/>
      <c r="QX226" s="6"/>
      <c r="RF226" s="6"/>
      <c r="RN226" s="6"/>
      <c r="RV226" s="6"/>
      <c r="SD226" s="6"/>
      <c r="SL226" s="6"/>
      <c r="ST226" s="6"/>
      <c r="TB226" s="6"/>
      <c r="TJ226" s="6"/>
      <c r="TR226" s="6"/>
      <c r="TZ226" s="6"/>
      <c r="UH226" s="6"/>
      <c r="UP226" s="6"/>
      <c r="UX226" s="6"/>
      <c r="VF226" s="6"/>
      <c r="VN226" s="6"/>
      <c r="VV226" s="6"/>
      <c r="WD226" s="6"/>
      <c r="WL226" s="6"/>
      <c r="WT226" s="6"/>
      <c r="XB226" s="6"/>
      <c r="XJ226" s="6"/>
      <c r="XR226" s="6"/>
      <c r="XZ226" s="6"/>
      <c r="YH226" s="6"/>
      <c r="YP226" s="6"/>
      <c r="YX226" s="6"/>
      <c r="ZF226" s="6"/>
      <c r="ZN226" s="6"/>
      <c r="ZV226" s="6"/>
      <c r="AAD226" s="6"/>
      <c r="AAL226" s="6"/>
      <c r="AAT226" s="6"/>
      <c r="ABB226" s="6"/>
      <c r="ABJ226" s="6"/>
      <c r="ABR226" s="6"/>
      <c r="ABZ226" s="6"/>
      <c r="ACH226" s="6"/>
      <c r="ACP226" s="6"/>
      <c r="ACX226" s="6"/>
      <c r="ADF226" s="6"/>
      <c r="ADN226" s="6"/>
      <c r="ADV226" s="6"/>
      <c r="AED226" s="6"/>
      <c r="AEL226" s="6"/>
      <c r="AET226" s="6"/>
      <c r="AFB226" s="6"/>
      <c r="AFJ226" s="6"/>
      <c r="AFR226" s="6"/>
      <c r="AFZ226" s="6"/>
      <c r="AGH226" s="6"/>
      <c r="AGP226" s="6"/>
      <c r="AGX226" s="6"/>
      <c r="AHF226" s="6"/>
      <c r="AHN226" s="6"/>
      <c r="AHV226" s="6"/>
      <c r="AID226" s="6"/>
      <c r="AIL226" s="6"/>
      <c r="AIT226" s="6"/>
      <c r="AJB226" s="6"/>
      <c r="AJJ226" s="6"/>
      <c r="AJR226" s="6"/>
      <c r="AJZ226" s="6"/>
      <c r="AKH226" s="6"/>
      <c r="AKP226" s="6"/>
      <c r="AKX226" s="6"/>
      <c r="ALF226" s="6"/>
      <c r="ALN226" s="6"/>
      <c r="ALV226" s="6"/>
      <c r="AMD226" s="6"/>
      <c r="AML226" s="6"/>
      <c r="AMT226" s="6"/>
      <c r="ANB226" s="6"/>
      <c r="ANJ226" s="6"/>
      <c r="ANR226" s="6"/>
      <c r="ANZ226" s="6"/>
      <c r="AOH226" s="6"/>
      <c r="AOP226" s="6"/>
      <c r="AOX226" s="6"/>
      <c r="APF226" s="6"/>
      <c r="APN226" s="6"/>
      <c r="APV226" s="6"/>
      <c r="AQD226" s="6"/>
      <c r="AQL226" s="6"/>
      <c r="AQT226" s="6"/>
      <c r="ARB226" s="6"/>
      <c r="ARJ226" s="6"/>
      <c r="ARR226" s="6"/>
      <c r="ARZ226" s="6"/>
      <c r="ASH226" s="6"/>
      <c r="ASP226" s="6"/>
      <c r="ASX226" s="6"/>
      <c r="ATF226" s="6"/>
      <c r="ATN226" s="6"/>
      <c r="ATV226" s="6"/>
      <c r="AUD226" s="6"/>
      <c r="AUL226" s="6"/>
      <c r="AUT226" s="6"/>
      <c r="AVB226" s="6"/>
      <c r="AVJ226" s="6"/>
      <c r="AVR226" s="6"/>
      <c r="AVZ226" s="6"/>
      <c r="AWH226" s="6"/>
      <c r="AWP226" s="6"/>
      <c r="AWX226" s="6"/>
      <c r="AXF226" s="6"/>
      <c r="AXN226" s="6"/>
      <c r="AXV226" s="6"/>
      <c r="AYD226" s="6"/>
      <c r="AYL226" s="6"/>
      <c r="AYT226" s="6"/>
      <c r="AZB226" s="6"/>
      <c r="AZJ226" s="6"/>
      <c r="AZR226" s="6"/>
      <c r="AZZ226" s="6"/>
      <c r="BAH226" s="6"/>
      <c r="BAP226" s="6"/>
      <c r="BAX226" s="6"/>
      <c r="BBF226" s="6"/>
      <c r="BBN226" s="6"/>
      <c r="BBV226" s="6"/>
      <c r="BCD226" s="6"/>
      <c r="BCL226" s="6"/>
      <c r="BCT226" s="6"/>
      <c r="BDB226" s="6"/>
      <c r="BDJ226" s="6"/>
      <c r="BDR226" s="6"/>
      <c r="BDZ226" s="6"/>
      <c r="BEH226" s="6"/>
      <c r="BEP226" s="6"/>
      <c r="BEX226" s="6"/>
      <c r="BFF226" s="6"/>
      <c r="BFN226" s="6"/>
      <c r="BFV226" s="6"/>
      <c r="BGD226" s="6"/>
      <c r="BGL226" s="6"/>
      <c r="BGT226" s="6"/>
      <c r="BHB226" s="6"/>
      <c r="BHJ226" s="6"/>
      <c r="BHR226" s="6"/>
      <c r="BHZ226" s="6"/>
      <c r="BIH226" s="6"/>
      <c r="BIP226" s="6"/>
      <c r="BIX226" s="6"/>
      <c r="BJF226" s="6"/>
      <c r="BJN226" s="6"/>
      <c r="BJV226" s="6"/>
      <c r="BKD226" s="6"/>
      <c r="BKL226" s="6"/>
      <c r="BKT226" s="6"/>
      <c r="BLB226" s="6"/>
      <c r="BLJ226" s="6"/>
      <c r="BLR226" s="6"/>
      <c r="BLZ226" s="6"/>
      <c r="BMH226" s="6"/>
      <c r="BMP226" s="6"/>
      <c r="BMX226" s="6"/>
      <c r="BNF226" s="6"/>
      <c r="BNN226" s="6"/>
      <c r="BNV226" s="6"/>
      <c r="BOD226" s="6"/>
      <c r="BOL226" s="6"/>
      <c r="BOT226" s="6"/>
      <c r="BPB226" s="6"/>
      <c r="BPJ226" s="6"/>
      <c r="BPR226" s="6"/>
      <c r="BPZ226" s="6"/>
      <c r="BQH226" s="6"/>
      <c r="BQP226" s="6"/>
      <c r="BQX226" s="6"/>
      <c r="BRF226" s="6"/>
      <c r="BRN226" s="6"/>
      <c r="BRV226" s="6"/>
      <c r="BSD226" s="6"/>
      <c r="BSL226" s="6"/>
      <c r="BST226" s="6"/>
      <c r="BTB226" s="6"/>
      <c r="BTJ226" s="6"/>
      <c r="BTR226" s="6"/>
      <c r="BTZ226" s="6"/>
      <c r="BUH226" s="6"/>
      <c r="BUP226" s="6"/>
      <c r="BUX226" s="6"/>
      <c r="BVF226" s="6"/>
      <c r="BVN226" s="6"/>
      <c r="BVV226" s="6"/>
      <c r="BWD226" s="6"/>
      <c r="BWL226" s="6"/>
      <c r="BWT226" s="6"/>
      <c r="BXB226" s="6"/>
      <c r="BXJ226" s="6"/>
      <c r="BXR226" s="6"/>
      <c r="BXZ226" s="6"/>
      <c r="BYH226" s="6"/>
      <c r="BYP226" s="6"/>
      <c r="BYX226" s="6"/>
      <c r="BZF226" s="6"/>
      <c r="BZN226" s="6"/>
      <c r="BZV226" s="6"/>
      <c r="CAD226" s="6"/>
      <c r="CAL226" s="6"/>
      <c r="CAT226" s="6"/>
      <c r="CBB226" s="6"/>
      <c r="CBJ226" s="6"/>
      <c r="CBR226" s="6"/>
      <c r="CBZ226" s="6"/>
      <c r="CCH226" s="6"/>
      <c r="CCP226" s="6"/>
      <c r="CCX226" s="6"/>
      <c r="CDF226" s="6"/>
      <c r="CDN226" s="6"/>
      <c r="CDV226" s="6"/>
      <c r="CED226" s="6"/>
      <c r="CEL226" s="6"/>
      <c r="CET226" s="6"/>
      <c r="CFB226" s="6"/>
      <c r="CFJ226" s="6"/>
      <c r="CFR226" s="6"/>
      <c r="CFZ226" s="6"/>
      <c r="CGH226" s="6"/>
      <c r="CGP226" s="6"/>
      <c r="CGX226" s="6"/>
      <c r="CHF226" s="6"/>
      <c r="CHN226" s="6"/>
      <c r="CHV226" s="6"/>
      <c r="CID226" s="6"/>
      <c r="CIL226" s="6"/>
      <c r="CIT226" s="6"/>
      <c r="CJB226" s="6"/>
      <c r="CJJ226" s="6"/>
      <c r="CJR226" s="6"/>
      <c r="CJZ226" s="6"/>
      <c r="CKH226" s="6"/>
      <c r="CKP226" s="6"/>
      <c r="CKX226" s="6"/>
      <c r="CLF226" s="6"/>
      <c r="CLN226" s="6"/>
      <c r="CLV226" s="6"/>
      <c r="CMD226" s="6"/>
      <c r="CML226" s="6"/>
      <c r="CMT226" s="6"/>
      <c r="CNB226" s="6"/>
      <c r="CNJ226" s="6"/>
      <c r="CNR226" s="6"/>
      <c r="CNZ226" s="6"/>
      <c r="COH226" s="6"/>
      <c r="COP226" s="6"/>
      <c r="COX226" s="6"/>
      <c r="CPF226" s="6"/>
      <c r="CPN226" s="6"/>
      <c r="CPV226" s="6"/>
      <c r="CQD226" s="6"/>
      <c r="CQL226" s="6"/>
      <c r="CQT226" s="6"/>
      <c r="CRB226" s="6"/>
      <c r="CRJ226" s="6"/>
      <c r="CRR226" s="6"/>
      <c r="CRZ226" s="6"/>
      <c r="CSH226" s="6"/>
      <c r="CSP226" s="6"/>
      <c r="CSX226" s="6"/>
      <c r="CTF226" s="6"/>
      <c r="CTN226" s="6"/>
      <c r="CTV226" s="6"/>
      <c r="CUD226" s="6"/>
      <c r="CUL226" s="6"/>
      <c r="CUT226" s="6"/>
      <c r="CVB226" s="6"/>
      <c r="CVJ226" s="6"/>
      <c r="CVR226" s="6"/>
      <c r="CVZ226" s="6"/>
      <c r="CWH226" s="6"/>
      <c r="CWP226" s="6"/>
      <c r="CWX226" s="6"/>
      <c r="CXF226" s="6"/>
      <c r="CXN226" s="6"/>
      <c r="CXV226" s="6"/>
      <c r="CYD226" s="6"/>
      <c r="CYL226" s="6"/>
      <c r="CYT226" s="6"/>
      <c r="CZB226" s="6"/>
      <c r="CZJ226" s="6"/>
      <c r="CZR226" s="6"/>
      <c r="CZZ226" s="6"/>
      <c r="DAH226" s="6"/>
      <c r="DAP226" s="6"/>
      <c r="DAX226" s="6"/>
      <c r="DBF226" s="6"/>
      <c r="DBN226" s="6"/>
      <c r="DBV226" s="6"/>
      <c r="DCD226" s="6"/>
      <c r="DCL226" s="6"/>
      <c r="DCT226" s="6"/>
      <c r="DDB226" s="6"/>
      <c r="DDJ226" s="6"/>
      <c r="DDR226" s="6"/>
      <c r="DDZ226" s="6"/>
      <c r="DEH226" s="6"/>
      <c r="DEP226" s="6"/>
      <c r="DEX226" s="6"/>
      <c r="DFF226" s="6"/>
      <c r="DFN226" s="6"/>
      <c r="DFV226" s="6"/>
      <c r="DGD226" s="6"/>
      <c r="DGL226" s="6"/>
      <c r="DGT226" s="6"/>
      <c r="DHB226" s="6"/>
      <c r="DHJ226" s="6"/>
      <c r="DHR226" s="6"/>
      <c r="DHZ226" s="6"/>
      <c r="DIH226" s="6"/>
      <c r="DIP226" s="6"/>
      <c r="DIX226" s="6"/>
      <c r="DJF226" s="6"/>
      <c r="DJN226" s="6"/>
      <c r="DJV226" s="6"/>
      <c r="DKD226" s="6"/>
      <c r="DKL226" s="6"/>
      <c r="DKT226" s="6"/>
      <c r="DLB226" s="6"/>
      <c r="DLJ226" s="6"/>
      <c r="DLR226" s="6"/>
      <c r="DLZ226" s="6"/>
      <c r="DMH226" s="6"/>
      <c r="DMP226" s="6"/>
      <c r="DMX226" s="6"/>
      <c r="DNF226" s="6"/>
      <c r="DNN226" s="6"/>
      <c r="DNV226" s="6"/>
      <c r="DOD226" s="6"/>
      <c r="DOL226" s="6"/>
      <c r="DOT226" s="6"/>
      <c r="DPB226" s="6"/>
      <c r="DPJ226" s="6"/>
      <c r="DPR226" s="6"/>
      <c r="DPZ226" s="6"/>
      <c r="DQH226" s="6"/>
      <c r="DQP226" s="6"/>
      <c r="DQX226" s="6"/>
      <c r="DRF226" s="6"/>
      <c r="DRN226" s="6"/>
      <c r="DRV226" s="6"/>
      <c r="DSD226" s="6"/>
      <c r="DSL226" s="6"/>
      <c r="DST226" s="6"/>
      <c r="DTB226" s="6"/>
      <c r="DTJ226" s="6"/>
      <c r="DTR226" s="6"/>
      <c r="DTZ226" s="6"/>
      <c r="DUH226" s="6"/>
      <c r="DUP226" s="6"/>
      <c r="DUX226" s="6"/>
      <c r="DVF226" s="6"/>
      <c r="DVN226" s="6"/>
      <c r="DVV226" s="6"/>
      <c r="DWD226" s="6"/>
      <c r="DWL226" s="6"/>
      <c r="DWT226" s="6"/>
      <c r="DXB226" s="6"/>
      <c r="DXJ226" s="6"/>
      <c r="DXR226" s="6"/>
      <c r="DXZ226" s="6"/>
      <c r="DYH226" s="6"/>
      <c r="DYP226" s="6"/>
      <c r="DYX226" s="6"/>
      <c r="DZF226" s="6"/>
      <c r="DZN226" s="6"/>
      <c r="DZV226" s="6"/>
      <c r="EAD226" s="6"/>
      <c r="EAL226" s="6"/>
      <c r="EAT226" s="6"/>
      <c r="EBB226" s="6"/>
      <c r="EBJ226" s="6"/>
      <c r="EBR226" s="6"/>
      <c r="EBZ226" s="6"/>
      <c r="ECH226" s="6"/>
      <c r="ECP226" s="6"/>
      <c r="ECX226" s="6"/>
      <c r="EDF226" s="6"/>
      <c r="EDN226" s="6"/>
      <c r="EDV226" s="6"/>
      <c r="EED226" s="6"/>
      <c r="EEL226" s="6"/>
      <c r="EET226" s="6"/>
      <c r="EFB226" s="6"/>
      <c r="EFJ226" s="6"/>
      <c r="EFR226" s="6"/>
      <c r="EFZ226" s="6"/>
      <c r="EGH226" s="6"/>
      <c r="EGP226" s="6"/>
      <c r="EGX226" s="6"/>
      <c r="EHF226" s="6"/>
      <c r="EHN226" s="6"/>
      <c r="EHV226" s="6"/>
      <c r="EID226" s="6"/>
      <c r="EIL226" s="6"/>
      <c r="EIT226" s="6"/>
      <c r="EJB226" s="6"/>
      <c r="EJJ226" s="6"/>
      <c r="EJR226" s="6"/>
      <c r="EJZ226" s="6"/>
      <c r="EKH226" s="6"/>
      <c r="EKP226" s="6"/>
      <c r="EKX226" s="6"/>
      <c r="ELF226" s="6"/>
      <c r="ELN226" s="6"/>
      <c r="ELV226" s="6"/>
      <c r="EMD226" s="6"/>
      <c r="EML226" s="6"/>
      <c r="EMT226" s="6"/>
      <c r="ENB226" s="6"/>
      <c r="ENJ226" s="6"/>
      <c r="ENR226" s="6"/>
      <c r="ENZ226" s="6"/>
      <c r="EOH226" s="6"/>
      <c r="EOP226" s="6"/>
      <c r="EOX226" s="6"/>
      <c r="EPF226" s="6"/>
      <c r="EPN226" s="6"/>
      <c r="EPV226" s="6"/>
      <c r="EQD226" s="6"/>
      <c r="EQL226" s="6"/>
      <c r="EQT226" s="6"/>
      <c r="ERB226" s="6"/>
      <c r="ERJ226" s="6"/>
      <c r="ERR226" s="6"/>
      <c r="ERZ226" s="6"/>
      <c r="ESH226" s="6"/>
      <c r="ESP226" s="6"/>
      <c r="ESX226" s="6"/>
      <c r="ETF226" s="6"/>
      <c r="ETN226" s="6"/>
      <c r="ETV226" s="6"/>
      <c r="EUD226" s="6"/>
      <c r="EUL226" s="6"/>
      <c r="EUT226" s="6"/>
      <c r="EVB226" s="6"/>
      <c r="EVJ226" s="6"/>
      <c r="EVR226" s="6"/>
      <c r="EVZ226" s="6"/>
      <c r="EWH226" s="6"/>
      <c r="EWP226" s="6"/>
      <c r="EWX226" s="6"/>
      <c r="EXF226" s="6"/>
      <c r="EXN226" s="6"/>
      <c r="EXV226" s="6"/>
      <c r="EYD226" s="6"/>
      <c r="EYL226" s="6"/>
      <c r="EYT226" s="6"/>
      <c r="EZB226" s="6"/>
      <c r="EZJ226" s="6"/>
      <c r="EZR226" s="6"/>
      <c r="EZZ226" s="6"/>
      <c r="FAH226" s="6"/>
      <c r="FAP226" s="6"/>
      <c r="FAX226" s="6"/>
      <c r="FBF226" s="6"/>
      <c r="FBN226" s="6"/>
      <c r="FBV226" s="6"/>
      <c r="FCD226" s="6"/>
      <c r="FCL226" s="6"/>
      <c r="FCT226" s="6"/>
      <c r="FDB226" s="6"/>
      <c r="FDJ226" s="6"/>
      <c r="FDR226" s="6"/>
      <c r="FDZ226" s="6"/>
      <c r="FEH226" s="6"/>
      <c r="FEP226" s="6"/>
      <c r="FEX226" s="6"/>
      <c r="FFF226" s="6"/>
      <c r="FFN226" s="6"/>
      <c r="FFV226" s="6"/>
      <c r="FGD226" s="6"/>
      <c r="FGL226" s="6"/>
      <c r="FGT226" s="6"/>
      <c r="FHB226" s="6"/>
      <c r="FHJ226" s="6"/>
      <c r="FHR226" s="6"/>
      <c r="FHZ226" s="6"/>
      <c r="FIH226" s="6"/>
      <c r="FIP226" s="6"/>
      <c r="FIX226" s="6"/>
      <c r="FJF226" s="6"/>
      <c r="FJN226" s="6"/>
      <c r="FJV226" s="6"/>
      <c r="FKD226" s="6"/>
      <c r="FKL226" s="6"/>
      <c r="FKT226" s="6"/>
      <c r="FLB226" s="6"/>
      <c r="FLJ226" s="6"/>
      <c r="FLR226" s="6"/>
      <c r="FLZ226" s="6"/>
      <c r="FMH226" s="6"/>
      <c r="FMP226" s="6"/>
      <c r="FMX226" s="6"/>
      <c r="FNF226" s="6"/>
      <c r="FNN226" s="6"/>
      <c r="FNV226" s="6"/>
      <c r="FOD226" s="6"/>
      <c r="FOL226" s="6"/>
      <c r="FOT226" s="6"/>
      <c r="FPB226" s="6"/>
      <c r="FPJ226" s="6"/>
      <c r="FPR226" s="6"/>
      <c r="FPZ226" s="6"/>
      <c r="FQH226" s="6"/>
      <c r="FQP226" s="6"/>
      <c r="FQX226" s="6"/>
      <c r="FRF226" s="6"/>
      <c r="FRN226" s="6"/>
      <c r="FRV226" s="6"/>
      <c r="FSD226" s="6"/>
      <c r="FSL226" s="6"/>
      <c r="FST226" s="6"/>
      <c r="FTB226" s="6"/>
      <c r="FTJ226" s="6"/>
      <c r="FTR226" s="6"/>
      <c r="FTZ226" s="6"/>
      <c r="FUH226" s="6"/>
      <c r="FUP226" s="6"/>
      <c r="FUX226" s="6"/>
      <c r="FVF226" s="6"/>
      <c r="FVN226" s="6"/>
      <c r="FVV226" s="6"/>
      <c r="FWD226" s="6"/>
      <c r="FWL226" s="6"/>
      <c r="FWT226" s="6"/>
      <c r="FXB226" s="6"/>
      <c r="FXJ226" s="6"/>
      <c r="FXR226" s="6"/>
      <c r="FXZ226" s="6"/>
      <c r="FYH226" s="6"/>
      <c r="FYP226" s="6"/>
      <c r="FYX226" s="6"/>
      <c r="FZF226" s="6"/>
      <c r="FZN226" s="6"/>
      <c r="FZV226" s="6"/>
      <c r="GAD226" s="6"/>
      <c r="GAL226" s="6"/>
      <c r="GAT226" s="6"/>
      <c r="GBB226" s="6"/>
      <c r="GBJ226" s="6"/>
      <c r="GBR226" s="6"/>
      <c r="GBZ226" s="6"/>
      <c r="GCH226" s="6"/>
      <c r="GCP226" s="6"/>
      <c r="GCX226" s="6"/>
      <c r="GDF226" s="6"/>
      <c r="GDN226" s="6"/>
      <c r="GDV226" s="6"/>
      <c r="GED226" s="6"/>
      <c r="GEL226" s="6"/>
      <c r="GET226" s="6"/>
      <c r="GFB226" s="6"/>
      <c r="GFJ226" s="6"/>
      <c r="GFR226" s="6"/>
      <c r="GFZ226" s="6"/>
      <c r="GGH226" s="6"/>
      <c r="GGP226" s="6"/>
      <c r="GGX226" s="6"/>
      <c r="GHF226" s="6"/>
      <c r="GHN226" s="6"/>
      <c r="GHV226" s="6"/>
      <c r="GID226" s="6"/>
      <c r="GIL226" s="6"/>
      <c r="GIT226" s="6"/>
      <c r="GJB226" s="6"/>
      <c r="GJJ226" s="6"/>
      <c r="GJR226" s="6"/>
      <c r="GJZ226" s="6"/>
      <c r="GKH226" s="6"/>
      <c r="GKP226" s="6"/>
      <c r="GKX226" s="6"/>
      <c r="GLF226" s="6"/>
      <c r="GLN226" s="6"/>
      <c r="GLV226" s="6"/>
      <c r="GMD226" s="6"/>
      <c r="GML226" s="6"/>
      <c r="GMT226" s="6"/>
      <c r="GNB226" s="6"/>
      <c r="GNJ226" s="6"/>
      <c r="GNR226" s="6"/>
      <c r="GNZ226" s="6"/>
      <c r="GOH226" s="6"/>
      <c r="GOP226" s="6"/>
      <c r="GOX226" s="6"/>
      <c r="GPF226" s="6"/>
      <c r="GPN226" s="6"/>
      <c r="GPV226" s="6"/>
      <c r="GQD226" s="6"/>
      <c r="GQL226" s="6"/>
      <c r="GQT226" s="6"/>
      <c r="GRB226" s="6"/>
      <c r="GRJ226" s="6"/>
      <c r="GRR226" s="6"/>
      <c r="GRZ226" s="6"/>
      <c r="GSH226" s="6"/>
      <c r="GSP226" s="6"/>
      <c r="GSX226" s="6"/>
      <c r="GTF226" s="6"/>
      <c r="GTN226" s="6"/>
      <c r="GTV226" s="6"/>
      <c r="GUD226" s="6"/>
      <c r="GUL226" s="6"/>
      <c r="GUT226" s="6"/>
      <c r="GVB226" s="6"/>
      <c r="GVJ226" s="6"/>
      <c r="GVR226" s="6"/>
      <c r="GVZ226" s="6"/>
      <c r="GWH226" s="6"/>
      <c r="GWP226" s="6"/>
      <c r="GWX226" s="6"/>
      <c r="GXF226" s="6"/>
      <c r="GXN226" s="6"/>
      <c r="GXV226" s="6"/>
      <c r="GYD226" s="6"/>
      <c r="GYL226" s="6"/>
      <c r="GYT226" s="6"/>
      <c r="GZB226" s="6"/>
      <c r="GZJ226" s="6"/>
      <c r="GZR226" s="6"/>
      <c r="GZZ226" s="6"/>
      <c r="HAH226" s="6"/>
      <c r="HAP226" s="6"/>
      <c r="HAX226" s="6"/>
      <c r="HBF226" s="6"/>
      <c r="HBN226" s="6"/>
      <c r="HBV226" s="6"/>
      <c r="HCD226" s="6"/>
      <c r="HCL226" s="6"/>
      <c r="HCT226" s="6"/>
      <c r="HDB226" s="6"/>
      <c r="HDJ226" s="6"/>
      <c r="HDR226" s="6"/>
      <c r="HDZ226" s="6"/>
      <c r="HEH226" s="6"/>
      <c r="HEP226" s="6"/>
      <c r="HEX226" s="6"/>
      <c r="HFF226" s="6"/>
      <c r="HFN226" s="6"/>
      <c r="HFV226" s="6"/>
      <c r="HGD226" s="6"/>
      <c r="HGL226" s="6"/>
      <c r="HGT226" s="6"/>
      <c r="HHB226" s="6"/>
      <c r="HHJ226" s="6"/>
      <c r="HHR226" s="6"/>
      <c r="HHZ226" s="6"/>
      <c r="HIH226" s="6"/>
      <c r="HIP226" s="6"/>
      <c r="HIX226" s="6"/>
      <c r="HJF226" s="6"/>
      <c r="HJN226" s="6"/>
      <c r="HJV226" s="6"/>
      <c r="HKD226" s="6"/>
      <c r="HKL226" s="6"/>
      <c r="HKT226" s="6"/>
      <c r="HLB226" s="6"/>
      <c r="HLJ226" s="6"/>
      <c r="HLR226" s="6"/>
      <c r="HLZ226" s="6"/>
      <c r="HMH226" s="6"/>
      <c r="HMP226" s="6"/>
      <c r="HMX226" s="6"/>
      <c r="HNF226" s="6"/>
      <c r="HNN226" s="6"/>
      <c r="HNV226" s="6"/>
      <c r="HOD226" s="6"/>
      <c r="HOL226" s="6"/>
      <c r="HOT226" s="6"/>
      <c r="HPB226" s="6"/>
      <c r="HPJ226" s="6"/>
      <c r="HPR226" s="6"/>
      <c r="HPZ226" s="6"/>
      <c r="HQH226" s="6"/>
      <c r="HQP226" s="6"/>
      <c r="HQX226" s="6"/>
      <c r="HRF226" s="6"/>
      <c r="HRN226" s="6"/>
      <c r="HRV226" s="6"/>
      <c r="HSD226" s="6"/>
      <c r="HSL226" s="6"/>
      <c r="HST226" s="6"/>
      <c r="HTB226" s="6"/>
      <c r="HTJ226" s="6"/>
      <c r="HTR226" s="6"/>
      <c r="HTZ226" s="6"/>
      <c r="HUH226" s="6"/>
      <c r="HUP226" s="6"/>
      <c r="HUX226" s="6"/>
      <c r="HVF226" s="6"/>
      <c r="HVN226" s="6"/>
      <c r="HVV226" s="6"/>
      <c r="HWD226" s="6"/>
      <c r="HWL226" s="6"/>
      <c r="HWT226" s="6"/>
      <c r="HXB226" s="6"/>
      <c r="HXJ226" s="6"/>
      <c r="HXR226" s="6"/>
      <c r="HXZ226" s="6"/>
      <c r="HYH226" s="6"/>
      <c r="HYP226" s="6"/>
      <c r="HYX226" s="6"/>
      <c r="HZF226" s="6"/>
      <c r="HZN226" s="6"/>
      <c r="HZV226" s="6"/>
      <c r="IAD226" s="6"/>
      <c r="IAL226" s="6"/>
      <c r="IAT226" s="6"/>
      <c r="IBB226" s="6"/>
      <c r="IBJ226" s="6"/>
      <c r="IBR226" s="6"/>
      <c r="IBZ226" s="6"/>
      <c r="ICH226" s="6"/>
      <c r="ICP226" s="6"/>
      <c r="ICX226" s="6"/>
      <c r="IDF226" s="6"/>
      <c r="IDN226" s="6"/>
      <c r="IDV226" s="6"/>
      <c r="IED226" s="6"/>
      <c r="IEL226" s="6"/>
      <c r="IET226" s="6"/>
      <c r="IFB226" s="6"/>
      <c r="IFJ226" s="6"/>
      <c r="IFR226" s="6"/>
      <c r="IFZ226" s="6"/>
      <c r="IGH226" s="6"/>
      <c r="IGP226" s="6"/>
      <c r="IGX226" s="6"/>
      <c r="IHF226" s="6"/>
      <c r="IHN226" s="6"/>
      <c r="IHV226" s="6"/>
      <c r="IID226" s="6"/>
      <c r="IIL226" s="6"/>
      <c r="IIT226" s="6"/>
      <c r="IJB226" s="6"/>
      <c r="IJJ226" s="6"/>
      <c r="IJR226" s="6"/>
      <c r="IJZ226" s="6"/>
      <c r="IKH226" s="6"/>
      <c r="IKP226" s="6"/>
      <c r="IKX226" s="6"/>
      <c r="ILF226" s="6"/>
      <c r="ILN226" s="6"/>
      <c r="ILV226" s="6"/>
      <c r="IMD226" s="6"/>
      <c r="IML226" s="6"/>
      <c r="IMT226" s="6"/>
      <c r="INB226" s="6"/>
      <c r="INJ226" s="6"/>
      <c r="INR226" s="6"/>
      <c r="INZ226" s="6"/>
      <c r="IOH226" s="6"/>
      <c r="IOP226" s="6"/>
      <c r="IOX226" s="6"/>
      <c r="IPF226" s="6"/>
      <c r="IPN226" s="6"/>
      <c r="IPV226" s="6"/>
      <c r="IQD226" s="6"/>
      <c r="IQL226" s="6"/>
      <c r="IQT226" s="6"/>
      <c r="IRB226" s="6"/>
      <c r="IRJ226" s="6"/>
      <c r="IRR226" s="6"/>
      <c r="IRZ226" s="6"/>
      <c r="ISH226" s="6"/>
      <c r="ISP226" s="6"/>
      <c r="ISX226" s="6"/>
      <c r="ITF226" s="6"/>
      <c r="ITN226" s="6"/>
      <c r="ITV226" s="6"/>
      <c r="IUD226" s="6"/>
      <c r="IUL226" s="6"/>
      <c r="IUT226" s="6"/>
      <c r="IVB226" s="6"/>
      <c r="IVJ226" s="6"/>
      <c r="IVR226" s="6"/>
      <c r="IVZ226" s="6"/>
      <c r="IWH226" s="6"/>
      <c r="IWP226" s="6"/>
      <c r="IWX226" s="6"/>
      <c r="IXF226" s="6"/>
      <c r="IXN226" s="6"/>
      <c r="IXV226" s="6"/>
      <c r="IYD226" s="6"/>
      <c r="IYL226" s="6"/>
      <c r="IYT226" s="6"/>
      <c r="IZB226" s="6"/>
      <c r="IZJ226" s="6"/>
      <c r="IZR226" s="6"/>
      <c r="IZZ226" s="6"/>
      <c r="JAH226" s="6"/>
      <c r="JAP226" s="6"/>
      <c r="JAX226" s="6"/>
      <c r="JBF226" s="6"/>
      <c r="JBN226" s="6"/>
      <c r="JBV226" s="6"/>
      <c r="JCD226" s="6"/>
      <c r="JCL226" s="6"/>
      <c r="JCT226" s="6"/>
      <c r="JDB226" s="6"/>
      <c r="JDJ226" s="6"/>
      <c r="JDR226" s="6"/>
      <c r="JDZ226" s="6"/>
      <c r="JEH226" s="6"/>
      <c r="JEP226" s="6"/>
      <c r="JEX226" s="6"/>
      <c r="JFF226" s="6"/>
      <c r="JFN226" s="6"/>
      <c r="JFV226" s="6"/>
      <c r="JGD226" s="6"/>
      <c r="JGL226" s="6"/>
      <c r="JGT226" s="6"/>
      <c r="JHB226" s="6"/>
      <c r="JHJ226" s="6"/>
      <c r="JHR226" s="6"/>
      <c r="JHZ226" s="6"/>
      <c r="JIH226" s="6"/>
      <c r="JIP226" s="6"/>
      <c r="JIX226" s="6"/>
      <c r="JJF226" s="6"/>
      <c r="JJN226" s="6"/>
      <c r="JJV226" s="6"/>
      <c r="JKD226" s="6"/>
      <c r="JKL226" s="6"/>
      <c r="JKT226" s="6"/>
      <c r="JLB226" s="6"/>
      <c r="JLJ226" s="6"/>
      <c r="JLR226" s="6"/>
      <c r="JLZ226" s="6"/>
      <c r="JMH226" s="6"/>
      <c r="JMP226" s="6"/>
      <c r="JMX226" s="6"/>
      <c r="JNF226" s="6"/>
      <c r="JNN226" s="6"/>
      <c r="JNV226" s="6"/>
      <c r="JOD226" s="6"/>
      <c r="JOL226" s="6"/>
      <c r="JOT226" s="6"/>
      <c r="JPB226" s="6"/>
      <c r="JPJ226" s="6"/>
      <c r="JPR226" s="6"/>
      <c r="JPZ226" s="6"/>
      <c r="JQH226" s="6"/>
      <c r="JQP226" s="6"/>
      <c r="JQX226" s="6"/>
      <c r="JRF226" s="6"/>
      <c r="JRN226" s="6"/>
      <c r="JRV226" s="6"/>
      <c r="JSD226" s="6"/>
      <c r="JSL226" s="6"/>
      <c r="JST226" s="6"/>
      <c r="JTB226" s="6"/>
      <c r="JTJ226" s="6"/>
      <c r="JTR226" s="6"/>
      <c r="JTZ226" s="6"/>
      <c r="JUH226" s="6"/>
      <c r="JUP226" s="6"/>
      <c r="JUX226" s="6"/>
      <c r="JVF226" s="6"/>
      <c r="JVN226" s="6"/>
      <c r="JVV226" s="6"/>
      <c r="JWD226" s="6"/>
      <c r="JWL226" s="6"/>
      <c r="JWT226" s="6"/>
      <c r="JXB226" s="6"/>
      <c r="JXJ226" s="6"/>
      <c r="JXR226" s="6"/>
      <c r="JXZ226" s="6"/>
      <c r="JYH226" s="6"/>
      <c r="JYP226" s="6"/>
      <c r="JYX226" s="6"/>
      <c r="JZF226" s="6"/>
      <c r="JZN226" s="6"/>
      <c r="JZV226" s="6"/>
      <c r="KAD226" s="6"/>
      <c r="KAL226" s="6"/>
      <c r="KAT226" s="6"/>
      <c r="KBB226" s="6"/>
      <c r="KBJ226" s="6"/>
      <c r="KBR226" s="6"/>
      <c r="KBZ226" s="6"/>
      <c r="KCH226" s="6"/>
      <c r="KCP226" s="6"/>
      <c r="KCX226" s="6"/>
      <c r="KDF226" s="6"/>
      <c r="KDN226" s="6"/>
      <c r="KDV226" s="6"/>
      <c r="KED226" s="6"/>
      <c r="KEL226" s="6"/>
      <c r="KET226" s="6"/>
      <c r="KFB226" s="6"/>
      <c r="KFJ226" s="6"/>
      <c r="KFR226" s="6"/>
      <c r="KFZ226" s="6"/>
      <c r="KGH226" s="6"/>
      <c r="KGP226" s="6"/>
      <c r="KGX226" s="6"/>
      <c r="KHF226" s="6"/>
      <c r="KHN226" s="6"/>
      <c r="KHV226" s="6"/>
      <c r="KID226" s="6"/>
      <c r="KIL226" s="6"/>
      <c r="KIT226" s="6"/>
      <c r="KJB226" s="6"/>
      <c r="KJJ226" s="6"/>
      <c r="KJR226" s="6"/>
      <c r="KJZ226" s="6"/>
      <c r="KKH226" s="6"/>
      <c r="KKP226" s="6"/>
      <c r="KKX226" s="6"/>
      <c r="KLF226" s="6"/>
      <c r="KLN226" s="6"/>
      <c r="KLV226" s="6"/>
      <c r="KMD226" s="6"/>
      <c r="KML226" s="6"/>
      <c r="KMT226" s="6"/>
      <c r="KNB226" s="6"/>
      <c r="KNJ226" s="6"/>
      <c r="KNR226" s="6"/>
      <c r="KNZ226" s="6"/>
      <c r="KOH226" s="6"/>
      <c r="KOP226" s="6"/>
      <c r="KOX226" s="6"/>
      <c r="KPF226" s="6"/>
      <c r="KPN226" s="6"/>
      <c r="KPV226" s="6"/>
      <c r="KQD226" s="6"/>
      <c r="KQL226" s="6"/>
      <c r="KQT226" s="6"/>
      <c r="KRB226" s="6"/>
      <c r="KRJ226" s="6"/>
      <c r="KRR226" s="6"/>
      <c r="KRZ226" s="6"/>
      <c r="KSH226" s="6"/>
      <c r="KSP226" s="6"/>
      <c r="KSX226" s="6"/>
      <c r="KTF226" s="6"/>
      <c r="KTN226" s="6"/>
      <c r="KTV226" s="6"/>
      <c r="KUD226" s="6"/>
      <c r="KUL226" s="6"/>
      <c r="KUT226" s="6"/>
      <c r="KVB226" s="6"/>
      <c r="KVJ226" s="6"/>
      <c r="KVR226" s="6"/>
      <c r="KVZ226" s="6"/>
      <c r="KWH226" s="6"/>
      <c r="KWP226" s="6"/>
      <c r="KWX226" s="6"/>
      <c r="KXF226" s="6"/>
      <c r="KXN226" s="6"/>
      <c r="KXV226" s="6"/>
      <c r="KYD226" s="6"/>
      <c r="KYL226" s="6"/>
      <c r="KYT226" s="6"/>
      <c r="KZB226" s="6"/>
      <c r="KZJ226" s="6"/>
      <c r="KZR226" s="6"/>
      <c r="KZZ226" s="6"/>
      <c r="LAH226" s="6"/>
      <c r="LAP226" s="6"/>
      <c r="LAX226" s="6"/>
      <c r="LBF226" s="6"/>
      <c r="LBN226" s="6"/>
      <c r="LBV226" s="6"/>
      <c r="LCD226" s="6"/>
      <c r="LCL226" s="6"/>
      <c r="LCT226" s="6"/>
      <c r="LDB226" s="6"/>
      <c r="LDJ226" s="6"/>
      <c r="LDR226" s="6"/>
      <c r="LDZ226" s="6"/>
      <c r="LEH226" s="6"/>
      <c r="LEP226" s="6"/>
      <c r="LEX226" s="6"/>
      <c r="LFF226" s="6"/>
      <c r="LFN226" s="6"/>
      <c r="LFV226" s="6"/>
      <c r="LGD226" s="6"/>
      <c r="LGL226" s="6"/>
      <c r="LGT226" s="6"/>
      <c r="LHB226" s="6"/>
      <c r="LHJ226" s="6"/>
      <c r="LHR226" s="6"/>
      <c r="LHZ226" s="6"/>
      <c r="LIH226" s="6"/>
      <c r="LIP226" s="6"/>
      <c r="LIX226" s="6"/>
      <c r="LJF226" s="6"/>
      <c r="LJN226" s="6"/>
      <c r="LJV226" s="6"/>
      <c r="LKD226" s="6"/>
      <c r="LKL226" s="6"/>
      <c r="LKT226" s="6"/>
      <c r="LLB226" s="6"/>
      <c r="LLJ226" s="6"/>
      <c r="LLR226" s="6"/>
      <c r="LLZ226" s="6"/>
      <c r="LMH226" s="6"/>
      <c r="LMP226" s="6"/>
      <c r="LMX226" s="6"/>
      <c r="LNF226" s="6"/>
      <c r="LNN226" s="6"/>
      <c r="LNV226" s="6"/>
      <c r="LOD226" s="6"/>
      <c r="LOL226" s="6"/>
      <c r="LOT226" s="6"/>
      <c r="LPB226" s="6"/>
      <c r="LPJ226" s="6"/>
      <c r="LPR226" s="6"/>
      <c r="LPZ226" s="6"/>
      <c r="LQH226" s="6"/>
      <c r="LQP226" s="6"/>
      <c r="LQX226" s="6"/>
      <c r="LRF226" s="6"/>
      <c r="LRN226" s="6"/>
      <c r="LRV226" s="6"/>
      <c r="LSD226" s="6"/>
      <c r="LSL226" s="6"/>
      <c r="LST226" s="6"/>
      <c r="LTB226" s="6"/>
      <c r="LTJ226" s="6"/>
      <c r="LTR226" s="6"/>
      <c r="LTZ226" s="6"/>
      <c r="LUH226" s="6"/>
      <c r="LUP226" s="6"/>
      <c r="LUX226" s="6"/>
      <c r="LVF226" s="6"/>
      <c r="LVN226" s="6"/>
      <c r="LVV226" s="6"/>
      <c r="LWD226" s="6"/>
      <c r="LWL226" s="6"/>
      <c r="LWT226" s="6"/>
      <c r="LXB226" s="6"/>
      <c r="LXJ226" s="6"/>
      <c r="LXR226" s="6"/>
      <c r="LXZ226" s="6"/>
      <c r="LYH226" s="6"/>
      <c r="LYP226" s="6"/>
      <c r="LYX226" s="6"/>
      <c r="LZF226" s="6"/>
      <c r="LZN226" s="6"/>
      <c r="LZV226" s="6"/>
      <c r="MAD226" s="6"/>
      <c r="MAL226" s="6"/>
      <c r="MAT226" s="6"/>
      <c r="MBB226" s="6"/>
      <c r="MBJ226" s="6"/>
      <c r="MBR226" s="6"/>
      <c r="MBZ226" s="6"/>
      <c r="MCH226" s="6"/>
      <c r="MCP226" s="6"/>
      <c r="MCX226" s="6"/>
      <c r="MDF226" s="6"/>
      <c r="MDN226" s="6"/>
      <c r="MDV226" s="6"/>
      <c r="MED226" s="6"/>
      <c r="MEL226" s="6"/>
      <c r="MET226" s="6"/>
      <c r="MFB226" s="6"/>
      <c r="MFJ226" s="6"/>
      <c r="MFR226" s="6"/>
      <c r="MFZ226" s="6"/>
      <c r="MGH226" s="6"/>
      <c r="MGP226" s="6"/>
      <c r="MGX226" s="6"/>
      <c r="MHF226" s="6"/>
      <c r="MHN226" s="6"/>
      <c r="MHV226" s="6"/>
      <c r="MID226" s="6"/>
      <c r="MIL226" s="6"/>
      <c r="MIT226" s="6"/>
      <c r="MJB226" s="6"/>
      <c r="MJJ226" s="6"/>
      <c r="MJR226" s="6"/>
      <c r="MJZ226" s="6"/>
      <c r="MKH226" s="6"/>
      <c r="MKP226" s="6"/>
      <c r="MKX226" s="6"/>
      <c r="MLF226" s="6"/>
      <c r="MLN226" s="6"/>
      <c r="MLV226" s="6"/>
      <c r="MMD226" s="6"/>
      <c r="MML226" s="6"/>
      <c r="MMT226" s="6"/>
      <c r="MNB226" s="6"/>
      <c r="MNJ226" s="6"/>
      <c r="MNR226" s="6"/>
      <c r="MNZ226" s="6"/>
      <c r="MOH226" s="6"/>
      <c r="MOP226" s="6"/>
      <c r="MOX226" s="6"/>
      <c r="MPF226" s="6"/>
      <c r="MPN226" s="6"/>
      <c r="MPV226" s="6"/>
      <c r="MQD226" s="6"/>
      <c r="MQL226" s="6"/>
      <c r="MQT226" s="6"/>
      <c r="MRB226" s="6"/>
      <c r="MRJ226" s="6"/>
      <c r="MRR226" s="6"/>
      <c r="MRZ226" s="6"/>
      <c r="MSH226" s="6"/>
      <c r="MSP226" s="6"/>
      <c r="MSX226" s="6"/>
      <c r="MTF226" s="6"/>
      <c r="MTN226" s="6"/>
      <c r="MTV226" s="6"/>
      <c r="MUD226" s="6"/>
      <c r="MUL226" s="6"/>
      <c r="MUT226" s="6"/>
      <c r="MVB226" s="6"/>
      <c r="MVJ226" s="6"/>
      <c r="MVR226" s="6"/>
      <c r="MVZ226" s="6"/>
      <c r="MWH226" s="6"/>
      <c r="MWP226" s="6"/>
      <c r="MWX226" s="6"/>
      <c r="MXF226" s="6"/>
      <c r="MXN226" s="6"/>
      <c r="MXV226" s="6"/>
      <c r="MYD226" s="6"/>
      <c r="MYL226" s="6"/>
      <c r="MYT226" s="6"/>
      <c r="MZB226" s="6"/>
      <c r="MZJ226" s="6"/>
      <c r="MZR226" s="6"/>
      <c r="MZZ226" s="6"/>
      <c r="NAH226" s="6"/>
      <c r="NAP226" s="6"/>
      <c r="NAX226" s="6"/>
      <c r="NBF226" s="6"/>
      <c r="NBN226" s="6"/>
      <c r="NBV226" s="6"/>
      <c r="NCD226" s="6"/>
      <c r="NCL226" s="6"/>
      <c r="NCT226" s="6"/>
      <c r="NDB226" s="6"/>
      <c r="NDJ226" s="6"/>
      <c r="NDR226" s="6"/>
      <c r="NDZ226" s="6"/>
      <c r="NEH226" s="6"/>
      <c r="NEP226" s="6"/>
      <c r="NEX226" s="6"/>
      <c r="NFF226" s="6"/>
      <c r="NFN226" s="6"/>
      <c r="NFV226" s="6"/>
      <c r="NGD226" s="6"/>
      <c r="NGL226" s="6"/>
      <c r="NGT226" s="6"/>
      <c r="NHB226" s="6"/>
      <c r="NHJ226" s="6"/>
      <c r="NHR226" s="6"/>
      <c r="NHZ226" s="6"/>
      <c r="NIH226" s="6"/>
      <c r="NIP226" s="6"/>
      <c r="NIX226" s="6"/>
      <c r="NJF226" s="6"/>
      <c r="NJN226" s="6"/>
      <c r="NJV226" s="6"/>
      <c r="NKD226" s="6"/>
      <c r="NKL226" s="6"/>
      <c r="NKT226" s="6"/>
      <c r="NLB226" s="6"/>
      <c r="NLJ226" s="6"/>
      <c r="NLR226" s="6"/>
      <c r="NLZ226" s="6"/>
      <c r="NMH226" s="6"/>
      <c r="NMP226" s="6"/>
      <c r="NMX226" s="6"/>
      <c r="NNF226" s="6"/>
      <c r="NNN226" s="6"/>
      <c r="NNV226" s="6"/>
      <c r="NOD226" s="6"/>
      <c r="NOL226" s="6"/>
      <c r="NOT226" s="6"/>
      <c r="NPB226" s="6"/>
      <c r="NPJ226" s="6"/>
      <c r="NPR226" s="6"/>
      <c r="NPZ226" s="6"/>
      <c r="NQH226" s="6"/>
      <c r="NQP226" s="6"/>
      <c r="NQX226" s="6"/>
      <c r="NRF226" s="6"/>
      <c r="NRN226" s="6"/>
      <c r="NRV226" s="6"/>
      <c r="NSD226" s="6"/>
      <c r="NSL226" s="6"/>
      <c r="NST226" s="6"/>
      <c r="NTB226" s="6"/>
      <c r="NTJ226" s="6"/>
      <c r="NTR226" s="6"/>
      <c r="NTZ226" s="6"/>
      <c r="NUH226" s="6"/>
      <c r="NUP226" s="6"/>
      <c r="NUX226" s="6"/>
      <c r="NVF226" s="6"/>
      <c r="NVN226" s="6"/>
      <c r="NVV226" s="6"/>
      <c r="NWD226" s="6"/>
      <c r="NWL226" s="6"/>
      <c r="NWT226" s="6"/>
      <c r="NXB226" s="6"/>
      <c r="NXJ226" s="6"/>
      <c r="NXR226" s="6"/>
      <c r="NXZ226" s="6"/>
      <c r="NYH226" s="6"/>
      <c r="NYP226" s="6"/>
      <c r="NYX226" s="6"/>
      <c r="NZF226" s="6"/>
      <c r="NZN226" s="6"/>
      <c r="NZV226" s="6"/>
      <c r="OAD226" s="6"/>
      <c r="OAL226" s="6"/>
      <c r="OAT226" s="6"/>
      <c r="OBB226" s="6"/>
      <c r="OBJ226" s="6"/>
      <c r="OBR226" s="6"/>
      <c r="OBZ226" s="6"/>
      <c r="OCH226" s="6"/>
      <c r="OCP226" s="6"/>
      <c r="OCX226" s="6"/>
      <c r="ODF226" s="6"/>
      <c r="ODN226" s="6"/>
      <c r="ODV226" s="6"/>
      <c r="OED226" s="6"/>
      <c r="OEL226" s="6"/>
      <c r="OET226" s="6"/>
      <c r="OFB226" s="6"/>
      <c r="OFJ226" s="6"/>
      <c r="OFR226" s="6"/>
      <c r="OFZ226" s="6"/>
      <c r="OGH226" s="6"/>
      <c r="OGP226" s="6"/>
      <c r="OGX226" s="6"/>
      <c r="OHF226" s="6"/>
      <c r="OHN226" s="6"/>
      <c r="OHV226" s="6"/>
      <c r="OID226" s="6"/>
      <c r="OIL226" s="6"/>
      <c r="OIT226" s="6"/>
      <c r="OJB226" s="6"/>
      <c r="OJJ226" s="6"/>
      <c r="OJR226" s="6"/>
      <c r="OJZ226" s="6"/>
      <c r="OKH226" s="6"/>
      <c r="OKP226" s="6"/>
      <c r="OKX226" s="6"/>
      <c r="OLF226" s="6"/>
      <c r="OLN226" s="6"/>
      <c r="OLV226" s="6"/>
      <c r="OMD226" s="6"/>
      <c r="OML226" s="6"/>
      <c r="OMT226" s="6"/>
      <c r="ONB226" s="6"/>
      <c r="ONJ226" s="6"/>
      <c r="ONR226" s="6"/>
      <c r="ONZ226" s="6"/>
      <c r="OOH226" s="6"/>
      <c r="OOP226" s="6"/>
      <c r="OOX226" s="6"/>
      <c r="OPF226" s="6"/>
      <c r="OPN226" s="6"/>
      <c r="OPV226" s="6"/>
      <c r="OQD226" s="6"/>
      <c r="OQL226" s="6"/>
      <c r="OQT226" s="6"/>
      <c r="ORB226" s="6"/>
      <c r="ORJ226" s="6"/>
      <c r="ORR226" s="6"/>
      <c r="ORZ226" s="6"/>
      <c r="OSH226" s="6"/>
      <c r="OSP226" s="6"/>
      <c r="OSX226" s="6"/>
      <c r="OTF226" s="6"/>
      <c r="OTN226" s="6"/>
      <c r="OTV226" s="6"/>
      <c r="OUD226" s="6"/>
      <c r="OUL226" s="6"/>
      <c r="OUT226" s="6"/>
      <c r="OVB226" s="6"/>
      <c r="OVJ226" s="6"/>
      <c r="OVR226" s="6"/>
      <c r="OVZ226" s="6"/>
      <c r="OWH226" s="6"/>
      <c r="OWP226" s="6"/>
      <c r="OWX226" s="6"/>
      <c r="OXF226" s="6"/>
      <c r="OXN226" s="6"/>
      <c r="OXV226" s="6"/>
      <c r="OYD226" s="6"/>
      <c r="OYL226" s="6"/>
      <c r="OYT226" s="6"/>
      <c r="OZB226" s="6"/>
      <c r="OZJ226" s="6"/>
      <c r="OZR226" s="6"/>
      <c r="OZZ226" s="6"/>
      <c r="PAH226" s="6"/>
      <c r="PAP226" s="6"/>
      <c r="PAX226" s="6"/>
      <c r="PBF226" s="6"/>
      <c r="PBN226" s="6"/>
      <c r="PBV226" s="6"/>
      <c r="PCD226" s="6"/>
      <c r="PCL226" s="6"/>
      <c r="PCT226" s="6"/>
      <c r="PDB226" s="6"/>
      <c r="PDJ226" s="6"/>
      <c r="PDR226" s="6"/>
      <c r="PDZ226" s="6"/>
      <c r="PEH226" s="6"/>
      <c r="PEP226" s="6"/>
      <c r="PEX226" s="6"/>
      <c r="PFF226" s="6"/>
      <c r="PFN226" s="6"/>
      <c r="PFV226" s="6"/>
      <c r="PGD226" s="6"/>
      <c r="PGL226" s="6"/>
      <c r="PGT226" s="6"/>
      <c r="PHB226" s="6"/>
      <c r="PHJ226" s="6"/>
      <c r="PHR226" s="6"/>
      <c r="PHZ226" s="6"/>
      <c r="PIH226" s="6"/>
      <c r="PIP226" s="6"/>
      <c r="PIX226" s="6"/>
      <c r="PJF226" s="6"/>
      <c r="PJN226" s="6"/>
      <c r="PJV226" s="6"/>
      <c r="PKD226" s="6"/>
      <c r="PKL226" s="6"/>
      <c r="PKT226" s="6"/>
      <c r="PLB226" s="6"/>
      <c r="PLJ226" s="6"/>
      <c r="PLR226" s="6"/>
      <c r="PLZ226" s="6"/>
      <c r="PMH226" s="6"/>
      <c r="PMP226" s="6"/>
      <c r="PMX226" s="6"/>
      <c r="PNF226" s="6"/>
      <c r="PNN226" s="6"/>
      <c r="PNV226" s="6"/>
      <c r="POD226" s="6"/>
      <c r="POL226" s="6"/>
      <c r="POT226" s="6"/>
      <c r="PPB226" s="6"/>
      <c r="PPJ226" s="6"/>
      <c r="PPR226" s="6"/>
      <c r="PPZ226" s="6"/>
      <c r="PQH226" s="6"/>
      <c r="PQP226" s="6"/>
      <c r="PQX226" s="6"/>
      <c r="PRF226" s="6"/>
      <c r="PRN226" s="6"/>
      <c r="PRV226" s="6"/>
      <c r="PSD226" s="6"/>
      <c r="PSL226" s="6"/>
      <c r="PST226" s="6"/>
      <c r="PTB226" s="6"/>
      <c r="PTJ226" s="6"/>
      <c r="PTR226" s="6"/>
      <c r="PTZ226" s="6"/>
      <c r="PUH226" s="6"/>
      <c r="PUP226" s="6"/>
      <c r="PUX226" s="6"/>
      <c r="PVF226" s="6"/>
      <c r="PVN226" s="6"/>
      <c r="PVV226" s="6"/>
      <c r="PWD226" s="6"/>
      <c r="PWL226" s="6"/>
      <c r="PWT226" s="6"/>
      <c r="PXB226" s="6"/>
      <c r="PXJ226" s="6"/>
      <c r="PXR226" s="6"/>
      <c r="PXZ226" s="6"/>
      <c r="PYH226" s="6"/>
      <c r="PYP226" s="6"/>
      <c r="PYX226" s="6"/>
      <c r="PZF226" s="6"/>
      <c r="PZN226" s="6"/>
      <c r="PZV226" s="6"/>
      <c r="QAD226" s="6"/>
      <c r="QAL226" s="6"/>
      <c r="QAT226" s="6"/>
      <c r="QBB226" s="6"/>
      <c r="QBJ226" s="6"/>
      <c r="QBR226" s="6"/>
      <c r="QBZ226" s="6"/>
      <c r="QCH226" s="6"/>
      <c r="QCP226" s="6"/>
      <c r="QCX226" s="6"/>
      <c r="QDF226" s="6"/>
      <c r="QDN226" s="6"/>
      <c r="QDV226" s="6"/>
      <c r="QED226" s="6"/>
      <c r="QEL226" s="6"/>
      <c r="QET226" s="6"/>
      <c r="QFB226" s="6"/>
      <c r="QFJ226" s="6"/>
      <c r="QFR226" s="6"/>
      <c r="QFZ226" s="6"/>
      <c r="QGH226" s="6"/>
      <c r="QGP226" s="6"/>
      <c r="QGX226" s="6"/>
      <c r="QHF226" s="6"/>
      <c r="QHN226" s="6"/>
      <c r="QHV226" s="6"/>
      <c r="QID226" s="6"/>
      <c r="QIL226" s="6"/>
      <c r="QIT226" s="6"/>
      <c r="QJB226" s="6"/>
      <c r="QJJ226" s="6"/>
      <c r="QJR226" s="6"/>
      <c r="QJZ226" s="6"/>
      <c r="QKH226" s="6"/>
      <c r="QKP226" s="6"/>
      <c r="QKX226" s="6"/>
      <c r="QLF226" s="6"/>
      <c r="QLN226" s="6"/>
      <c r="QLV226" s="6"/>
      <c r="QMD226" s="6"/>
      <c r="QML226" s="6"/>
      <c r="QMT226" s="6"/>
      <c r="QNB226" s="6"/>
      <c r="QNJ226" s="6"/>
      <c r="QNR226" s="6"/>
      <c r="QNZ226" s="6"/>
      <c r="QOH226" s="6"/>
      <c r="QOP226" s="6"/>
      <c r="QOX226" s="6"/>
      <c r="QPF226" s="6"/>
      <c r="QPN226" s="6"/>
      <c r="QPV226" s="6"/>
      <c r="QQD226" s="6"/>
      <c r="QQL226" s="6"/>
      <c r="QQT226" s="6"/>
      <c r="QRB226" s="6"/>
      <c r="QRJ226" s="6"/>
      <c r="QRR226" s="6"/>
      <c r="QRZ226" s="6"/>
      <c r="QSH226" s="6"/>
      <c r="QSP226" s="6"/>
      <c r="QSX226" s="6"/>
      <c r="QTF226" s="6"/>
      <c r="QTN226" s="6"/>
      <c r="QTV226" s="6"/>
      <c r="QUD226" s="6"/>
      <c r="QUL226" s="6"/>
      <c r="QUT226" s="6"/>
      <c r="QVB226" s="6"/>
      <c r="QVJ226" s="6"/>
      <c r="QVR226" s="6"/>
      <c r="QVZ226" s="6"/>
      <c r="QWH226" s="6"/>
      <c r="QWP226" s="6"/>
      <c r="QWX226" s="6"/>
      <c r="QXF226" s="6"/>
      <c r="QXN226" s="6"/>
      <c r="QXV226" s="6"/>
      <c r="QYD226" s="6"/>
      <c r="QYL226" s="6"/>
      <c r="QYT226" s="6"/>
      <c r="QZB226" s="6"/>
      <c r="QZJ226" s="6"/>
      <c r="QZR226" s="6"/>
      <c r="QZZ226" s="6"/>
      <c r="RAH226" s="6"/>
      <c r="RAP226" s="6"/>
      <c r="RAX226" s="6"/>
      <c r="RBF226" s="6"/>
      <c r="RBN226" s="6"/>
      <c r="RBV226" s="6"/>
      <c r="RCD226" s="6"/>
      <c r="RCL226" s="6"/>
      <c r="RCT226" s="6"/>
      <c r="RDB226" s="6"/>
      <c r="RDJ226" s="6"/>
      <c r="RDR226" s="6"/>
      <c r="RDZ226" s="6"/>
      <c r="REH226" s="6"/>
      <c r="REP226" s="6"/>
      <c r="REX226" s="6"/>
      <c r="RFF226" s="6"/>
      <c r="RFN226" s="6"/>
      <c r="RFV226" s="6"/>
      <c r="RGD226" s="6"/>
      <c r="RGL226" s="6"/>
      <c r="RGT226" s="6"/>
      <c r="RHB226" s="6"/>
      <c r="RHJ226" s="6"/>
      <c r="RHR226" s="6"/>
      <c r="RHZ226" s="6"/>
      <c r="RIH226" s="6"/>
      <c r="RIP226" s="6"/>
      <c r="RIX226" s="6"/>
      <c r="RJF226" s="6"/>
      <c r="RJN226" s="6"/>
      <c r="RJV226" s="6"/>
      <c r="RKD226" s="6"/>
      <c r="RKL226" s="6"/>
      <c r="RKT226" s="6"/>
      <c r="RLB226" s="6"/>
      <c r="RLJ226" s="6"/>
      <c r="RLR226" s="6"/>
      <c r="RLZ226" s="6"/>
      <c r="RMH226" s="6"/>
      <c r="RMP226" s="6"/>
      <c r="RMX226" s="6"/>
      <c r="RNF226" s="6"/>
      <c r="RNN226" s="6"/>
      <c r="RNV226" s="6"/>
      <c r="ROD226" s="6"/>
      <c r="ROL226" s="6"/>
      <c r="ROT226" s="6"/>
      <c r="RPB226" s="6"/>
      <c r="RPJ226" s="6"/>
      <c r="RPR226" s="6"/>
      <c r="RPZ226" s="6"/>
      <c r="RQH226" s="6"/>
      <c r="RQP226" s="6"/>
      <c r="RQX226" s="6"/>
      <c r="RRF226" s="6"/>
      <c r="RRN226" s="6"/>
      <c r="RRV226" s="6"/>
      <c r="RSD226" s="6"/>
      <c r="RSL226" s="6"/>
      <c r="RST226" s="6"/>
      <c r="RTB226" s="6"/>
      <c r="RTJ226" s="6"/>
      <c r="RTR226" s="6"/>
      <c r="RTZ226" s="6"/>
      <c r="RUH226" s="6"/>
      <c r="RUP226" s="6"/>
      <c r="RUX226" s="6"/>
      <c r="RVF226" s="6"/>
      <c r="RVN226" s="6"/>
      <c r="RVV226" s="6"/>
      <c r="RWD226" s="6"/>
      <c r="RWL226" s="6"/>
      <c r="RWT226" s="6"/>
      <c r="RXB226" s="6"/>
      <c r="RXJ226" s="6"/>
      <c r="RXR226" s="6"/>
      <c r="RXZ226" s="6"/>
      <c r="RYH226" s="6"/>
      <c r="RYP226" s="6"/>
      <c r="RYX226" s="6"/>
      <c r="RZF226" s="6"/>
      <c r="RZN226" s="6"/>
      <c r="RZV226" s="6"/>
      <c r="SAD226" s="6"/>
      <c r="SAL226" s="6"/>
      <c r="SAT226" s="6"/>
      <c r="SBB226" s="6"/>
      <c r="SBJ226" s="6"/>
      <c r="SBR226" s="6"/>
      <c r="SBZ226" s="6"/>
      <c r="SCH226" s="6"/>
      <c r="SCP226" s="6"/>
      <c r="SCX226" s="6"/>
      <c r="SDF226" s="6"/>
      <c r="SDN226" s="6"/>
      <c r="SDV226" s="6"/>
      <c r="SED226" s="6"/>
      <c r="SEL226" s="6"/>
      <c r="SET226" s="6"/>
      <c r="SFB226" s="6"/>
      <c r="SFJ226" s="6"/>
      <c r="SFR226" s="6"/>
      <c r="SFZ226" s="6"/>
      <c r="SGH226" s="6"/>
      <c r="SGP226" s="6"/>
      <c r="SGX226" s="6"/>
      <c r="SHF226" s="6"/>
      <c r="SHN226" s="6"/>
      <c r="SHV226" s="6"/>
      <c r="SID226" s="6"/>
      <c r="SIL226" s="6"/>
      <c r="SIT226" s="6"/>
      <c r="SJB226" s="6"/>
      <c r="SJJ226" s="6"/>
      <c r="SJR226" s="6"/>
      <c r="SJZ226" s="6"/>
      <c r="SKH226" s="6"/>
      <c r="SKP226" s="6"/>
      <c r="SKX226" s="6"/>
      <c r="SLF226" s="6"/>
      <c r="SLN226" s="6"/>
      <c r="SLV226" s="6"/>
      <c r="SMD226" s="6"/>
      <c r="SML226" s="6"/>
      <c r="SMT226" s="6"/>
      <c r="SNB226" s="6"/>
      <c r="SNJ226" s="6"/>
      <c r="SNR226" s="6"/>
      <c r="SNZ226" s="6"/>
      <c r="SOH226" s="6"/>
      <c r="SOP226" s="6"/>
      <c r="SOX226" s="6"/>
      <c r="SPF226" s="6"/>
      <c r="SPN226" s="6"/>
      <c r="SPV226" s="6"/>
      <c r="SQD226" s="6"/>
      <c r="SQL226" s="6"/>
      <c r="SQT226" s="6"/>
      <c r="SRB226" s="6"/>
      <c r="SRJ226" s="6"/>
      <c r="SRR226" s="6"/>
      <c r="SRZ226" s="6"/>
      <c r="SSH226" s="6"/>
      <c r="SSP226" s="6"/>
      <c r="SSX226" s="6"/>
      <c r="STF226" s="6"/>
      <c r="STN226" s="6"/>
      <c r="STV226" s="6"/>
      <c r="SUD226" s="6"/>
      <c r="SUL226" s="6"/>
      <c r="SUT226" s="6"/>
      <c r="SVB226" s="6"/>
      <c r="SVJ226" s="6"/>
      <c r="SVR226" s="6"/>
      <c r="SVZ226" s="6"/>
      <c r="SWH226" s="6"/>
      <c r="SWP226" s="6"/>
      <c r="SWX226" s="6"/>
      <c r="SXF226" s="6"/>
      <c r="SXN226" s="6"/>
      <c r="SXV226" s="6"/>
      <c r="SYD226" s="6"/>
      <c r="SYL226" s="6"/>
      <c r="SYT226" s="6"/>
      <c r="SZB226" s="6"/>
      <c r="SZJ226" s="6"/>
      <c r="SZR226" s="6"/>
      <c r="SZZ226" s="6"/>
      <c r="TAH226" s="6"/>
      <c r="TAP226" s="6"/>
      <c r="TAX226" s="6"/>
      <c r="TBF226" s="6"/>
      <c r="TBN226" s="6"/>
      <c r="TBV226" s="6"/>
      <c r="TCD226" s="6"/>
      <c r="TCL226" s="6"/>
      <c r="TCT226" s="6"/>
      <c r="TDB226" s="6"/>
      <c r="TDJ226" s="6"/>
      <c r="TDR226" s="6"/>
      <c r="TDZ226" s="6"/>
      <c r="TEH226" s="6"/>
      <c r="TEP226" s="6"/>
      <c r="TEX226" s="6"/>
      <c r="TFF226" s="6"/>
      <c r="TFN226" s="6"/>
      <c r="TFV226" s="6"/>
      <c r="TGD226" s="6"/>
      <c r="TGL226" s="6"/>
      <c r="TGT226" s="6"/>
      <c r="THB226" s="6"/>
      <c r="THJ226" s="6"/>
      <c r="THR226" s="6"/>
      <c r="THZ226" s="6"/>
      <c r="TIH226" s="6"/>
      <c r="TIP226" s="6"/>
      <c r="TIX226" s="6"/>
      <c r="TJF226" s="6"/>
      <c r="TJN226" s="6"/>
      <c r="TJV226" s="6"/>
      <c r="TKD226" s="6"/>
      <c r="TKL226" s="6"/>
      <c r="TKT226" s="6"/>
      <c r="TLB226" s="6"/>
      <c r="TLJ226" s="6"/>
      <c r="TLR226" s="6"/>
      <c r="TLZ226" s="6"/>
      <c r="TMH226" s="6"/>
      <c r="TMP226" s="6"/>
      <c r="TMX226" s="6"/>
      <c r="TNF226" s="6"/>
      <c r="TNN226" s="6"/>
      <c r="TNV226" s="6"/>
      <c r="TOD226" s="6"/>
      <c r="TOL226" s="6"/>
      <c r="TOT226" s="6"/>
      <c r="TPB226" s="6"/>
      <c r="TPJ226" s="6"/>
      <c r="TPR226" s="6"/>
      <c r="TPZ226" s="6"/>
      <c r="TQH226" s="6"/>
      <c r="TQP226" s="6"/>
      <c r="TQX226" s="6"/>
      <c r="TRF226" s="6"/>
      <c r="TRN226" s="6"/>
      <c r="TRV226" s="6"/>
      <c r="TSD226" s="6"/>
      <c r="TSL226" s="6"/>
      <c r="TST226" s="6"/>
      <c r="TTB226" s="6"/>
      <c r="TTJ226" s="6"/>
      <c r="TTR226" s="6"/>
      <c r="TTZ226" s="6"/>
      <c r="TUH226" s="6"/>
      <c r="TUP226" s="6"/>
      <c r="TUX226" s="6"/>
      <c r="TVF226" s="6"/>
      <c r="TVN226" s="6"/>
      <c r="TVV226" s="6"/>
      <c r="TWD226" s="6"/>
      <c r="TWL226" s="6"/>
      <c r="TWT226" s="6"/>
      <c r="TXB226" s="6"/>
      <c r="TXJ226" s="6"/>
      <c r="TXR226" s="6"/>
      <c r="TXZ226" s="6"/>
      <c r="TYH226" s="6"/>
      <c r="TYP226" s="6"/>
      <c r="TYX226" s="6"/>
      <c r="TZF226" s="6"/>
      <c r="TZN226" s="6"/>
      <c r="TZV226" s="6"/>
      <c r="UAD226" s="6"/>
      <c r="UAL226" s="6"/>
      <c r="UAT226" s="6"/>
      <c r="UBB226" s="6"/>
      <c r="UBJ226" s="6"/>
      <c r="UBR226" s="6"/>
      <c r="UBZ226" s="6"/>
      <c r="UCH226" s="6"/>
      <c r="UCP226" s="6"/>
      <c r="UCX226" s="6"/>
      <c r="UDF226" s="6"/>
      <c r="UDN226" s="6"/>
      <c r="UDV226" s="6"/>
      <c r="UED226" s="6"/>
      <c r="UEL226" s="6"/>
      <c r="UET226" s="6"/>
      <c r="UFB226" s="6"/>
      <c r="UFJ226" s="6"/>
      <c r="UFR226" s="6"/>
      <c r="UFZ226" s="6"/>
      <c r="UGH226" s="6"/>
      <c r="UGP226" s="6"/>
      <c r="UGX226" s="6"/>
      <c r="UHF226" s="6"/>
      <c r="UHN226" s="6"/>
      <c r="UHV226" s="6"/>
      <c r="UID226" s="6"/>
      <c r="UIL226" s="6"/>
      <c r="UIT226" s="6"/>
      <c r="UJB226" s="6"/>
      <c r="UJJ226" s="6"/>
      <c r="UJR226" s="6"/>
      <c r="UJZ226" s="6"/>
      <c r="UKH226" s="6"/>
      <c r="UKP226" s="6"/>
      <c r="UKX226" s="6"/>
      <c r="ULF226" s="6"/>
      <c r="ULN226" s="6"/>
      <c r="ULV226" s="6"/>
      <c r="UMD226" s="6"/>
      <c r="UML226" s="6"/>
      <c r="UMT226" s="6"/>
      <c r="UNB226" s="6"/>
      <c r="UNJ226" s="6"/>
      <c r="UNR226" s="6"/>
      <c r="UNZ226" s="6"/>
      <c r="UOH226" s="6"/>
      <c r="UOP226" s="6"/>
      <c r="UOX226" s="6"/>
      <c r="UPF226" s="6"/>
      <c r="UPN226" s="6"/>
      <c r="UPV226" s="6"/>
      <c r="UQD226" s="6"/>
      <c r="UQL226" s="6"/>
      <c r="UQT226" s="6"/>
      <c r="URB226" s="6"/>
      <c r="URJ226" s="6"/>
      <c r="URR226" s="6"/>
      <c r="URZ226" s="6"/>
      <c r="USH226" s="6"/>
      <c r="USP226" s="6"/>
      <c r="USX226" s="6"/>
      <c r="UTF226" s="6"/>
      <c r="UTN226" s="6"/>
      <c r="UTV226" s="6"/>
      <c r="UUD226" s="6"/>
      <c r="UUL226" s="6"/>
      <c r="UUT226" s="6"/>
      <c r="UVB226" s="6"/>
      <c r="UVJ226" s="6"/>
      <c r="UVR226" s="6"/>
      <c r="UVZ226" s="6"/>
      <c r="UWH226" s="6"/>
      <c r="UWP226" s="6"/>
      <c r="UWX226" s="6"/>
      <c r="UXF226" s="6"/>
      <c r="UXN226" s="6"/>
      <c r="UXV226" s="6"/>
      <c r="UYD226" s="6"/>
      <c r="UYL226" s="6"/>
      <c r="UYT226" s="6"/>
      <c r="UZB226" s="6"/>
      <c r="UZJ226" s="6"/>
      <c r="UZR226" s="6"/>
      <c r="UZZ226" s="6"/>
      <c r="VAH226" s="6"/>
      <c r="VAP226" s="6"/>
      <c r="VAX226" s="6"/>
      <c r="VBF226" s="6"/>
      <c r="VBN226" s="6"/>
      <c r="VBV226" s="6"/>
      <c r="VCD226" s="6"/>
      <c r="VCL226" s="6"/>
      <c r="VCT226" s="6"/>
      <c r="VDB226" s="6"/>
      <c r="VDJ226" s="6"/>
      <c r="VDR226" s="6"/>
      <c r="VDZ226" s="6"/>
      <c r="VEH226" s="6"/>
      <c r="VEP226" s="6"/>
      <c r="VEX226" s="6"/>
      <c r="VFF226" s="6"/>
      <c r="VFN226" s="6"/>
      <c r="VFV226" s="6"/>
      <c r="VGD226" s="6"/>
      <c r="VGL226" s="6"/>
      <c r="VGT226" s="6"/>
      <c r="VHB226" s="6"/>
      <c r="VHJ226" s="6"/>
      <c r="VHR226" s="6"/>
      <c r="VHZ226" s="6"/>
      <c r="VIH226" s="6"/>
      <c r="VIP226" s="6"/>
      <c r="VIX226" s="6"/>
      <c r="VJF226" s="6"/>
      <c r="VJN226" s="6"/>
      <c r="VJV226" s="6"/>
      <c r="VKD226" s="6"/>
      <c r="VKL226" s="6"/>
      <c r="VKT226" s="6"/>
      <c r="VLB226" s="6"/>
      <c r="VLJ226" s="6"/>
      <c r="VLR226" s="6"/>
      <c r="VLZ226" s="6"/>
      <c r="VMH226" s="6"/>
      <c r="VMP226" s="6"/>
      <c r="VMX226" s="6"/>
      <c r="VNF226" s="6"/>
      <c r="VNN226" s="6"/>
      <c r="VNV226" s="6"/>
      <c r="VOD226" s="6"/>
      <c r="VOL226" s="6"/>
      <c r="VOT226" s="6"/>
      <c r="VPB226" s="6"/>
      <c r="VPJ226" s="6"/>
      <c r="VPR226" s="6"/>
      <c r="VPZ226" s="6"/>
      <c r="VQH226" s="6"/>
      <c r="VQP226" s="6"/>
      <c r="VQX226" s="6"/>
      <c r="VRF226" s="6"/>
      <c r="VRN226" s="6"/>
      <c r="VRV226" s="6"/>
      <c r="VSD226" s="6"/>
      <c r="VSL226" s="6"/>
      <c r="VST226" s="6"/>
      <c r="VTB226" s="6"/>
      <c r="VTJ226" s="6"/>
      <c r="VTR226" s="6"/>
      <c r="VTZ226" s="6"/>
      <c r="VUH226" s="6"/>
      <c r="VUP226" s="6"/>
      <c r="VUX226" s="6"/>
      <c r="VVF226" s="6"/>
      <c r="VVN226" s="6"/>
      <c r="VVV226" s="6"/>
      <c r="VWD226" s="6"/>
      <c r="VWL226" s="6"/>
      <c r="VWT226" s="6"/>
      <c r="VXB226" s="6"/>
      <c r="VXJ226" s="6"/>
      <c r="VXR226" s="6"/>
      <c r="VXZ226" s="6"/>
      <c r="VYH226" s="6"/>
      <c r="VYP226" s="6"/>
      <c r="VYX226" s="6"/>
      <c r="VZF226" s="6"/>
      <c r="VZN226" s="6"/>
      <c r="VZV226" s="6"/>
      <c r="WAD226" s="6"/>
      <c r="WAL226" s="6"/>
      <c r="WAT226" s="6"/>
      <c r="WBB226" s="6"/>
      <c r="WBJ226" s="6"/>
      <c r="WBR226" s="6"/>
      <c r="WBZ226" s="6"/>
      <c r="WCH226" s="6"/>
      <c r="WCP226" s="6"/>
      <c r="WCX226" s="6"/>
      <c r="WDF226" s="6"/>
      <c r="WDN226" s="6"/>
      <c r="WDV226" s="6"/>
      <c r="WED226" s="6"/>
      <c r="WEL226" s="6"/>
      <c r="WET226" s="6"/>
      <c r="WFB226" s="6"/>
      <c r="WFJ226" s="6"/>
      <c r="WFR226" s="6"/>
      <c r="WFZ226" s="6"/>
      <c r="WGH226" s="6"/>
      <c r="WGP226" s="6"/>
      <c r="WGX226" s="6"/>
      <c r="WHF226" s="6"/>
      <c r="WHN226" s="6"/>
      <c r="WHV226" s="6"/>
      <c r="WID226" s="6"/>
      <c r="WIL226" s="6"/>
      <c r="WIT226" s="6"/>
      <c r="WJB226" s="6"/>
      <c r="WJJ226" s="6"/>
      <c r="WJR226" s="6"/>
      <c r="WJZ226" s="6"/>
      <c r="WKH226" s="6"/>
      <c r="WKP226" s="6"/>
      <c r="WKX226" s="6"/>
      <c r="WLF226" s="6"/>
      <c r="WLN226" s="6"/>
      <c r="WLV226" s="6"/>
      <c r="WMD226" s="6"/>
      <c r="WML226" s="6"/>
      <c r="WMT226" s="6"/>
      <c r="WNB226" s="6"/>
      <c r="WNJ226" s="6"/>
      <c r="WNR226" s="6"/>
      <c r="WNZ226" s="6"/>
      <c r="WOH226" s="6"/>
      <c r="WOP226" s="6"/>
      <c r="WOX226" s="6"/>
      <c r="WPF226" s="6"/>
      <c r="WPN226" s="6"/>
      <c r="WPV226" s="6"/>
      <c r="WQD226" s="6"/>
      <c r="WQL226" s="6"/>
      <c r="WQT226" s="6"/>
      <c r="WRB226" s="6"/>
      <c r="WRJ226" s="6"/>
      <c r="WRR226" s="6"/>
      <c r="WRZ226" s="6"/>
      <c r="WSH226" s="6"/>
      <c r="WSP226" s="6"/>
      <c r="WSX226" s="6"/>
      <c r="WTF226" s="6"/>
      <c r="WTN226" s="6"/>
      <c r="WTV226" s="6"/>
      <c r="WUD226" s="6"/>
      <c r="WUL226" s="6"/>
      <c r="WUT226" s="6"/>
      <c r="WVB226" s="6"/>
      <c r="WVJ226" s="6"/>
      <c r="WVR226" s="6"/>
      <c r="WVZ226" s="6"/>
      <c r="WWH226" s="6"/>
      <c r="WWP226" s="6"/>
      <c r="WWX226" s="6"/>
      <c r="WXF226" s="6"/>
      <c r="WXN226" s="6"/>
      <c r="WXV226" s="6"/>
      <c r="WYD226" s="6"/>
      <c r="WYL226" s="6"/>
      <c r="WYT226" s="6"/>
      <c r="WZB226" s="6"/>
      <c r="WZJ226" s="6"/>
      <c r="WZR226" s="6"/>
      <c r="WZZ226" s="6"/>
      <c r="XAH226" s="6"/>
      <c r="XAP226" s="6"/>
      <c r="XAX226" s="6"/>
      <c r="XBF226" s="6"/>
      <c r="XBN226" s="6"/>
      <c r="XBV226" s="6"/>
      <c r="XCD226" s="6"/>
      <c r="XCL226" s="6"/>
      <c r="XCT226" s="6"/>
      <c r="XDB226" s="6"/>
      <c r="XDJ226" s="6"/>
      <c r="XDR226" s="6"/>
      <c r="XDZ226" s="6"/>
      <c r="XEH226" s="6"/>
      <c r="XEP226" s="6"/>
      <c r="XEX226" s="6"/>
    </row>
    <row r="227" spans="1:1018 1026:2042 2050:3066 3074:4090 4098:5114 5122:6138 6146:7162 7170:8186 8194:9210 9218:10234 10242:11258 11266:12282 12290:13306 13314:14330 14338:15354 15362:16378" ht="45" x14ac:dyDescent="0.25">
      <c r="A227" s="22"/>
      <c r="B227" s="23"/>
      <c r="C227" s="24"/>
      <c r="D227" s="24"/>
      <c r="E227" s="24"/>
      <c r="F227" s="24"/>
      <c r="G227" s="2" t="s">
        <v>313</v>
      </c>
      <c r="H227" s="10"/>
      <c r="I227" s="2" t="s">
        <v>341</v>
      </c>
      <c r="J227" s="9"/>
      <c r="K227" s="12" t="s">
        <v>454</v>
      </c>
      <c r="L227" s="10"/>
      <c r="R227" s="6"/>
      <c r="Z227" s="6"/>
      <c r="AH227" s="6"/>
      <c r="AP227" s="6"/>
      <c r="AX227" s="6"/>
      <c r="BF227" s="6"/>
      <c r="BN227" s="6"/>
      <c r="BV227" s="6"/>
      <c r="CD227" s="6"/>
      <c r="CL227" s="6"/>
      <c r="CT227" s="6"/>
      <c r="DB227" s="6"/>
      <c r="DJ227" s="6"/>
      <c r="DR227" s="6"/>
      <c r="DZ227" s="6"/>
      <c r="EH227" s="6"/>
      <c r="EP227" s="6"/>
      <c r="EX227" s="6"/>
      <c r="FF227" s="6"/>
      <c r="FN227" s="6"/>
      <c r="FV227" s="6"/>
      <c r="GD227" s="6"/>
      <c r="GL227" s="6"/>
      <c r="GT227" s="6"/>
      <c r="HB227" s="6"/>
      <c r="HJ227" s="6"/>
      <c r="HR227" s="6"/>
      <c r="HZ227" s="6"/>
      <c r="IH227" s="6"/>
      <c r="IP227" s="6"/>
      <c r="IX227" s="6"/>
      <c r="JF227" s="6"/>
      <c r="JN227" s="6"/>
      <c r="JV227" s="6"/>
      <c r="KD227" s="6"/>
      <c r="KL227" s="6"/>
      <c r="KT227" s="6"/>
      <c r="LB227" s="6"/>
      <c r="LJ227" s="6"/>
      <c r="LR227" s="6"/>
      <c r="LZ227" s="6"/>
      <c r="MH227" s="6"/>
      <c r="MP227" s="6"/>
      <c r="MX227" s="6"/>
      <c r="NF227" s="6"/>
      <c r="NN227" s="6"/>
      <c r="NV227" s="6"/>
      <c r="OD227" s="6"/>
      <c r="OL227" s="6"/>
      <c r="OT227" s="6"/>
      <c r="PB227" s="6"/>
      <c r="PJ227" s="6"/>
      <c r="PR227" s="6"/>
      <c r="PZ227" s="6"/>
      <c r="QH227" s="6"/>
      <c r="QP227" s="6"/>
      <c r="QX227" s="6"/>
      <c r="RF227" s="6"/>
      <c r="RN227" s="6"/>
      <c r="RV227" s="6"/>
      <c r="SD227" s="6"/>
      <c r="SL227" s="6"/>
      <c r="ST227" s="6"/>
      <c r="TB227" s="6"/>
      <c r="TJ227" s="6"/>
      <c r="TR227" s="6"/>
      <c r="TZ227" s="6"/>
      <c r="UH227" s="6"/>
      <c r="UP227" s="6"/>
      <c r="UX227" s="6"/>
      <c r="VF227" s="6"/>
      <c r="VN227" s="6"/>
      <c r="VV227" s="6"/>
      <c r="WD227" s="6"/>
      <c r="WL227" s="6"/>
      <c r="WT227" s="6"/>
      <c r="XB227" s="6"/>
      <c r="XJ227" s="6"/>
      <c r="XR227" s="6"/>
      <c r="XZ227" s="6"/>
      <c r="YH227" s="6"/>
      <c r="YP227" s="6"/>
      <c r="YX227" s="6"/>
      <c r="ZF227" s="6"/>
      <c r="ZN227" s="6"/>
      <c r="ZV227" s="6"/>
      <c r="AAD227" s="6"/>
      <c r="AAL227" s="6"/>
      <c r="AAT227" s="6"/>
      <c r="ABB227" s="6"/>
      <c r="ABJ227" s="6"/>
      <c r="ABR227" s="6"/>
      <c r="ABZ227" s="6"/>
      <c r="ACH227" s="6"/>
      <c r="ACP227" s="6"/>
      <c r="ACX227" s="6"/>
      <c r="ADF227" s="6"/>
      <c r="ADN227" s="6"/>
      <c r="ADV227" s="6"/>
      <c r="AED227" s="6"/>
      <c r="AEL227" s="6"/>
      <c r="AET227" s="6"/>
      <c r="AFB227" s="6"/>
      <c r="AFJ227" s="6"/>
      <c r="AFR227" s="6"/>
      <c r="AFZ227" s="6"/>
      <c r="AGH227" s="6"/>
      <c r="AGP227" s="6"/>
      <c r="AGX227" s="6"/>
      <c r="AHF227" s="6"/>
      <c r="AHN227" s="6"/>
      <c r="AHV227" s="6"/>
      <c r="AID227" s="6"/>
      <c r="AIL227" s="6"/>
      <c r="AIT227" s="6"/>
      <c r="AJB227" s="6"/>
      <c r="AJJ227" s="6"/>
      <c r="AJR227" s="6"/>
      <c r="AJZ227" s="6"/>
      <c r="AKH227" s="6"/>
      <c r="AKP227" s="6"/>
      <c r="AKX227" s="6"/>
      <c r="ALF227" s="6"/>
      <c r="ALN227" s="6"/>
      <c r="ALV227" s="6"/>
      <c r="AMD227" s="6"/>
      <c r="AML227" s="6"/>
      <c r="AMT227" s="6"/>
      <c r="ANB227" s="6"/>
      <c r="ANJ227" s="6"/>
      <c r="ANR227" s="6"/>
      <c r="ANZ227" s="6"/>
      <c r="AOH227" s="6"/>
      <c r="AOP227" s="6"/>
      <c r="AOX227" s="6"/>
      <c r="APF227" s="6"/>
      <c r="APN227" s="6"/>
      <c r="APV227" s="6"/>
      <c r="AQD227" s="6"/>
      <c r="AQL227" s="6"/>
      <c r="AQT227" s="6"/>
      <c r="ARB227" s="6"/>
      <c r="ARJ227" s="6"/>
      <c r="ARR227" s="6"/>
      <c r="ARZ227" s="6"/>
      <c r="ASH227" s="6"/>
      <c r="ASP227" s="6"/>
      <c r="ASX227" s="6"/>
      <c r="ATF227" s="6"/>
      <c r="ATN227" s="6"/>
      <c r="ATV227" s="6"/>
      <c r="AUD227" s="6"/>
      <c r="AUL227" s="6"/>
      <c r="AUT227" s="6"/>
      <c r="AVB227" s="6"/>
      <c r="AVJ227" s="6"/>
      <c r="AVR227" s="6"/>
      <c r="AVZ227" s="6"/>
      <c r="AWH227" s="6"/>
      <c r="AWP227" s="6"/>
      <c r="AWX227" s="6"/>
      <c r="AXF227" s="6"/>
      <c r="AXN227" s="6"/>
      <c r="AXV227" s="6"/>
      <c r="AYD227" s="6"/>
      <c r="AYL227" s="6"/>
      <c r="AYT227" s="6"/>
      <c r="AZB227" s="6"/>
      <c r="AZJ227" s="6"/>
      <c r="AZR227" s="6"/>
      <c r="AZZ227" s="6"/>
      <c r="BAH227" s="6"/>
      <c r="BAP227" s="6"/>
      <c r="BAX227" s="6"/>
      <c r="BBF227" s="6"/>
      <c r="BBN227" s="6"/>
      <c r="BBV227" s="6"/>
      <c r="BCD227" s="6"/>
      <c r="BCL227" s="6"/>
      <c r="BCT227" s="6"/>
      <c r="BDB227" s="6"/>
      <c r="BDJ227" s="6"/>
      <c r="BDR227" s="6"/>
      <c r="BDZ227" s="6"/>
      <c r="BEH227" s="6"/>
      <c r="BEP227" s="6"/>
      <c r="BEX227" s="6"/>
      <c r="BFF227" s="6"/>
      <c r="BFN227" s="6"/>
      <c r="BFV227" s="6"/>
      <c r="BGD227" s="6"/>
      <c r="BGL227" s="6"/>
      <c r="BGT227" s="6"/>
      <c r="BHB227" s="6"/>
      <c r="BHJ227" s="6"/>
      <c r="BHR227" s="6"/>
      <c r="BHZ227" s="6"/>
      <c r="BIH227" s="6"/>
      <c r="BIP227" s="6"/>
      <c r="BIX227" s="6"/>
      <c r="BJF227" s="6"/>
      <c r="BJN227" s="6"/>
      <c r="BJV227" s="6"/>
      <c r="BKD227" s="6"/>
      <c r="BKL227" s="6"/>
      <c r="BKT227" s="6"/>
      <c r="BLB227" s="6"/>
      <c r="BLJ227" s="6"/>
      <c r="BLR227" s="6"/>
      <c r="BLZ227" s="6"/>
      <c r="BMH227" s="6"/>
      <c r="BMP227" s="6"/>
      <c r="BMX227" s="6"/>
      <c r="BNF227" s="6"/>
      <c r="BNN227" s="6"/>
      <c r="BNV227" s="6"/>
      <c r="BOD227" s="6"/>
      <c r="BOL227" s="6"/>
      <c r="BOT227" s="6"/>
      <c r="BPB227" s="6"/>
      <c r="BPJ227" s="6"/>
      <c r="BPR227" s="6"/>
      <c r="BPZ227" s="6"/>
      <c r="BQH227" s="6"/>
      <c r="BQP227" s="6"/>
      <c r="BQX227" s="6"/>
      <c r="BRF227" s="6"/>
      <c r="BRN227" s="6"/>
      <c r="BRV227" s="6"/>
      <c r="BSD227" s="6"/>
      <c r="BSL227" s="6"/>
      <c r="BST227" s="6"/>
      <c r="BTB227" s="6"/>
      <c r="BTJ227" s="6"/>
      <c r="BTR227" s="6"/>
      <c r="BTZ227" s="6"/>
      <c r="BUH227" s="6"/>
      <c r="BUP227" s="6"/>
      <c r="BUX227" s="6"/>
      <c r="BVF227" s="6"/>
      <c r="BVN227" s="6"/>
      <c r="BVV227" s="6"/>
      <c r="BWD227" s="6"/>
      <c r="BWL227" s="6"/>
      <c r="BWT227" s="6"/>
      <c r="BXB227" s="6"/>
      <c r="BXJ227" s="6"/>
      <c r="BXR227" s="6"/>
      <c r="BXZ227" s="6"/>
      <c r="BYH227" s="6"/>
      <c r="BYP227" s="6"/>
      <c r="BYX227" s="6"/>
      <c r="BZF227" s="6"/>
      <c r="BZN227" s="6"/>
      <c r="BZV227" s="6"/>
      <c r="CAD227" s="6"/>
      <c r="CAL227" s="6"/>
      <c r="CAT227" s="6"/>
      <c r="CBB227" s="6"/>
      <c r="CBJ227" s="6"/>
      <c r="CBR227" s="6"/>
      <c r="CBZ227" s="6"/>
      <c r="CCH227" s="6"/>
      <c r="CCP227" s="6"/>
      <c r="CCX227" s="6"/>
      <c r="CDF227" s="6"/>
      <c r="CDN227" s="6"/>
      <c r="CDV227" s="6"/>
      <c r="CED227" s="6"/>
      <c r="CEL227" s="6"/>
      <c r="CET227" s="6"/>
      <c r="CFB227" s="6"/>
      <c r="CFJ227" s="6"/>
      <c r="CFR227" s="6"/>
      <c r="CFZ227" s="6"/>
      <c r="CGH227" s="6"/>
      <c r="CGP227" s="6"/>
      <c r="CGX227" s="6"/>
      <c r="CHF227" s="6"/>
      <c r="CHN227" s="6"/>
      <c r="CHV227" s="6"/>
      <c r="CID227" s="6"/>
      <c r="CIL227" s="6"/>
      <c r="CIT227" s="6"/>
      <c r="CJB227" s="6"/>
      <c r="CJJ227" s="6"/>
      <c r="CJR227" s="6"/>
      <c r="CJZ227" s="6"/>
      <c r="CKH227" s="6"/>
      <c r="CKP227" s="6"/>
      <c r="CKX227" s="6"/>
      <c r="CLF227" s="6"/>
      <c r="CLN227" s="6"/>
      <c r="CLV227" s="6"/>
      <c r="CMD227" s="6"/>
      <c r="CML227" s="6"/>
      <c r="CMT227" s="6"/>
      <c r="CNB227" s="6"/>
      <c r="CNJ227" s="6"/>
      <c r="CNR227" s="6"/>
      <c r="CNZ227" s="6"/>
      <c r="COH227" s="6"/>
      <c r="COP227" s="6"/>
      <c r="COX227" s="6"/>
      <c r="CPF227" s="6"/>
      <c r="CPN227" s="6"/>
      <c r="CPV227" s="6"/>
      <c r="CQD227" s="6"/>
      <c r="CQL227" s="6"/>
      <c r="CQT227" s="6"/>
      <c r="CRB227" s="6"/>
      <c r="CRJ227" s="6"/>
      <c r="CRR227" s="6"/>
      <c r="CRZ227" s="6"/>
      <c r="CSH227" s="6"/>
      <c r="CSP227" s="6"/>
      <c r="CSX227" s="6"/>
      <c r="CTF227" s="6"/>
      <c r="CTN227" s="6"/>
      <c r="CTV227" s="6"/>
      <c r="CUD227" s="6"/>
      <c r="CUL227" s="6"/>
      <c r="CUT227" s="6"/>
      <c r="CVB227" s="6"/>
      <c r="CVJ227" s="6"/>
      <c r="CVR227" s="6"/>
      <c r="CVZ227" s="6"/>
      <c r="CWH227" s="6"/>
      <c r="CWP227" s="6"/>
      <c r="CWX227" s="6"/>
      <c r="CXF227" s="6"/>
      <c r="CXN227" s="6"/>
      <c r="CXV227" s="6"/>
      <c r="CYD227" s="6"/>
      <c r="CYL227" s="6"/>
      <c r="CYT227" s="6"/>
      <c r="CZB227" s="6"/>
      <c r="CZJ227" s="6"/>
      <c r="CZR227" s="6"/>
      <c r="CZZ227" s="6"/>
      <c r="DAH227" s="6"/>
      <c r="DAP227" s="6"/>
      <c r="DAX227" s="6"/>
      <c r="DBF227" s="6"/>
      <c r="DBN227" s="6"/>
      <c r="DBV227" s="6"/>
      <c r="DCD227" s="6"/>
      <c r="DCL227" s="6"/>
      <c r="DCT227" s="6"/>
      <c r="DDB227" s="6"/>
      <c r="DDJ227" s="6"/>
      <c r="DDR227" s="6"/>
      <c r="DDZ227" s="6"/>
      <c r="DEH227" s="6"/>
      <c r="DEP227" s="6"/>
      <c r="DEX227" s="6"/>
      <c r="DFF227" s="6"/>
      <c r="DFN227" s="6"/>
      <c r="DFV227" s="6"/>
      <c r="DGD227" s="6"/>
      <c r="DGL227" s="6"/>
      <c r="DGT227" s="6"/>
      <c r="DHB227" s="6"/>
      <c r="DHJ227" s="6"/>
      <c r="DHR227" s="6"/>
      <c r="DHZ227" s="6"/>
      <c r="DIH227" s="6"/>
      <c r="DIP227" s="6"/>
      <c r="DIX227" s="6"/>
      <c r="DJF227" s="6"/>
      <c r="DJN227" s="6"/>
      <c r="DJV227" s="6"/>
      <c r="DKD227" s="6"/>
      <c r="DKL227" s="6"/>
      <c r="DKT227" s="6"/>
      <c r="DLB227" s="6"/>
      <c r="DLJ227" s="6"/>
      <c r="DLR227" s="6"/>
      <c r="DLZ227" s="6"/>
      <c r="DMH227" s="6"/>
      <c r="DMP227" s="6"/>
      <c r="DMX227" s="6"/>
      <c r="DNF227" s="6"/>
      <c r="DNN227" s="6"/>
      <c r="DNV227" s="6"/>
      <c r="DOD227" s="6"/>
      <c r="DOL227" s="6"/>
      <c r="DOT227" s="6"/>
      <c r="DPB227" s="6"/>
      <c r="DPJ227" s="6"/>
      <c r="DPR227" s="6"/>
      <c r="DPZ227" s="6"/>
      <c r="DQH227" s="6"/>
      <c r="DQP227" s="6"/>
      <c r="DQX227" s="6"/>
      <c r="DRF227" s="6"/>
      <c r="DRN227" s="6"/>
      <c r="DRV227" s="6"/>
      <c r="DSD227" s="6"/>
      <c r="DSL227" s="6"/>
      <c r="DST227" s="6"/>
      <c r="DTB227" s="6"/>
      <c r="DTJ227" s="6"/>
      <c r="DTR227" s="6"/>
      <c r="DTZ227" s="6"/>
      <c r="DUH227" s="6"/>
      <c r="DUP227" s="6"/>
      <c r="DUX227" s="6"/>
      <c r="DVF227" s="6"/>
      <c r="DVN227" s="6"/>
      <c r="DVV227" s="6"/>
      <c r="DWD227" s="6"/>
      <c r="DWL227" s="6"/>
      <c r="DWT227" s="6"/>
      <c r="DXB227" s="6"/>
      <c r="DXJ227" s="6"/>
      <c r="DXR227" s="6"/>
      <c r="DXZ227" s="6"/>
      <c r="DYH227" s="6"/>
      <c r="DYP227" s="6"/>
      <c r="DYX227" s="6"/>
      <c r="DZF227" s="6"/>
      <c r="DZN227" s="6"/>
      <c r="DZV227" s="6"/>
      <c r="EAD227" s="6"/>
      <c r="EAL227" s="6"/>
      <c r="EAT227" s="6"/>
      <c r="EBB227" s="6"/>
      <c r="EBJ227" s="6"/>
      <c r="EBR227" s="6"/>
      <c r="EBZ227" s="6"/>
      <c r="ECH227" s="6"/>
      <c r="ECP227" s="6"/>
      <c r="ECX227" s="6"/>
      <c r="EDF227" s="6"/>
      <c r="EDN227" s="6"/>
      <c r="EDV227" s="6"/>
      <c r="EED227" s="6"/>
      <c r="EEL227" s="6"/>
      <c r="EET227" s="6"/>
      <c r="EFB227" s="6"/>
      <c r="EFJ227" s="6"/>
      <c r="EFR227" s="6"/>
      <c r="EFZ227" s="6"/>
      <c r="EGH227" s="6"/>
      <c r="EGP227" s="6"/>
      <c r="EGX227" s="6"/>
      <c r="EHF227" s="6"/>
      <c r="EHN227" s="6"/>
      <c r="EHV227" s="6"/>
      <c r="EID227" s="6"/>
      <c r="EIL227" s="6"/>
      <c r="EIT227" s="6"/>
      <c r="EJB227" s="6"/>
      <c r="EJJ227" s="6"/>
      <c r="EJR227" s="6"/>
      <c r="EJZ227" s="6"/>
      <c r="EKH227" s="6"/>
      <c r="EKP227" s="6"/>
      <c r="EKX227" s="6"/>
      <c r="ELF227" s="6"/>
      <c r="ELN227" s="6"/>
      <c r="ELV227" s="6"/>
      <c r="EMD227" s="6"/>
      <c r="EML227" s="6"/>
      <c r="EMT227" s="6"/>
      <c r="ENB227" s="6"/>
      <c r="ENJ227" s="6"/>
      <c r="ENR227" s="6"/>
      <c r="ENZ227" s="6"/>
      <c r="EOH227" s="6"/>
      <c r="EOP227" s="6"/>
      <c r="EOX227" s="6"/>
      <c r="EPF227" s="6"/>
      <c r="EPN227" s="6"/>
      <c r="EPV227" s="6"/>
      <c r="EQD227" s="6"/>
      <c r="EQL227" s="6"/>
      <c r="EQT227" s="6"/>
      <c r="ERB227" s="6"/>
      <c r="ERJ227" s="6"/>
      <c r="ERR227" s="6"/>
      <c r="ERZ227" s="6"/>
      <c r="ESH227" s="6"/>
      <c r="ESP227" s="6"/>
      <c r="ESX227" s="6"/>
      <c r="ETF227" s="6"/>
      <c r="ETN227" s="6"/>
      <c r="ETV227" s="6"/>
      <c r="EUD227" s="6"/>
      <c r="EUL227" s="6"/>
      <c r="EUT227" s="6"/>
      <c r="EVB227" s="6"/>
      <c r="EVJ227" s="6"/>
      <c r="EVR227" s="6"/>
      <c r="EVZ227" s="6"/>
      <c r="EWH227" s="6"/>
      <c r="EWP227" s="6"/>
      <c r="EWX227" s="6"/>
      <c r="EXF227" s="6"/>
      <c r="EXN227" s="6"/>
      <c r="EXV227" s="6"/>
      <c r="EYD227" s="6"/>
      <c r="EYL227" s="6"/>
      <c r="EYT227" s="6"/>
      <c r="EZB227" s="6"/>
      <c r="EZJ227" s="6"/>
      <c r="EZR227" s="6"/>
      <c r="EZZ227" s="6"/>
      <c r="FAH227" s="6"/>
      <c r="FAP227" s="6"/>
      <c r="FAX227" s="6"/>
      <c r="FBF227" s="6"/>
      <c r="FBN227" s="6"/>
      <c r="FBV227" s="6"/>
      <c r="FCD227" s="6"/>
      <c r="FCL227" s="6"/>
      <c r="FCT227" s="6"/>
      <c r="FDB227" s="6"/>
      <c r="FDJ227" s="6"/>
      <c r="FDR227" s="6"/>
      <c r="FDZ227" s="6"/>
      <c r="FEH227" s="6"/>
      <c r="FEP227" s="6"/>
      <c r="FEX227" s="6"/>
      <c r="FFF227" s="6"/>
      <c r="FFN227" s="6"/>
      <c r="FFV227" s="6"/>
      <c r="FGD227" s="6"/>
      <c r="FGL227" s="6"/>
      <c r="FGT227" s="6"/>
      <c r="FHB227" s="6"/>
      <c r="FHJ227" s="6"/>
      <c r="FHR227" s="6"/>
      <c r="FHZ227" s="6"/>
      <c r="FIH227" s="6"/>
      <c r="FIP227" s="6"/>
      <c r="FIX227" s="6"/>
      <c r="FJF227" s="6"/>
      <c r="FJN227" s="6"/>
      <c r="FJV227" s="6"/>
      <c r="FKD227" s="6"/>
      <c r="FKL227" s="6"/>
      <c r="FKT227" s="6"/>
      <c r="FLB227" s="6"/>
      <c r="FLJ227" s="6"/>
      <c r="FLR227" s="6"/>
      <c r="FLZ227" s="6"/>
      <c r="FMH227" s="6"/>
      <c r="FMP227" s="6"/>
      <c r="FMX227" s="6"/>
      <c r="FNF227" s="6"/>
      <c r="FNN227" s="6"/>
      <c r="FNV227" s="6"/>
      <c r="FOD227" s="6"/>
      <c r="FOL227" s="6"/>
      <c r="FOT227" s="6"/>
      <c r="FPB227" s="6"/>
      <c r="FPJ227" s="6"/>
      <c r="FPR227" s="6"/>
      <c r="FPZ227" s="6"/>
      <c r="FQH227" s="6"/>
      <c r="FQP227" s="6"/>
      <c r="FQX227" s="6"/>
      <c r="FRF227" s="6"/>
      <c r="FRN227" s="6"/>
      <c r="FRV227" s="6"/>
      <c r="FSD227" s="6"/>
      <c r="FSL227" s="6"/>
      <c r="FST227" s="6"/>
      <c r="FTB227" s="6"/>
      <c r="FTJ227" s="6"/>
      <c r="FTR227" s="6"/>
      <c r="FTZ227" s="6"/>
      <c r="FUH227" s="6"/>
      <c r="FUP227" s="6"/>
      <c r="FUX227" s="6"/>
      <c r="FVF227" s="6"/>
      <c r="FVN227" s="6"/>
      <c r="FVV227" s="6"/>
      <c r="FWD227" s="6"/>
      <c r="FWL227" s="6"/>
      <c r="FWT227" s="6"/>
      <c r="FXB227" s="6"/>
      <c r="FXJ227" s="6"/>
      <c r="FXR227" s="6"/>
      <c r="FXZ227" s="6"/>
      <c r="FYH227" s="6"/>
      <c r="FYP227" s="6"/>
      <c r="FYX227" s="6"/>
      <c r="FZF227" s="6"/>
      <c r="FZN227" s="6"/>
      <c r="FZV227" s="6"/>
      <c r="GAD227" s="6"/>
      <c r="GAL227" s="6"/>
      <c r="GAT227" s="6"/>
      <c r="GBB227" s="6"/>
      <c r="GBJ227" s="6"/>
      <c r="GBR227" s="6"/>
      <c r="GBZ227" s="6"/>
      <c r="GCH227" s="6"/>
      <c r="GCP227" s="6"/>
      <c r="GCX227" s="6"/>
      <c r="GDF227" s="6"/>
      <c r="GDN227" s="6"/>
      <c r="GDV227" s="6"/>
      <c r="GED227" s="6"/>
      <c r="GEL227" s="6"/>
      <c r="GET227" s="6"/>
      <c r="GFB227" s="6"/>
      <c r="GFJ227" s="6"/>
      <c r="GFR227" s="6"/>
      <c r="GFZ227" s="6"/>
      <c r="GGH227" s="6"/>
      <c r="GGP227" s="6"/>
      <c r="GGX227" s="6"/>
      <c r="GHF227" s="6"/>
      <c r="GHN227" s="6"/>
      <c r="GHV227" s="6"/>
      <c r="GID227" s="6"/>
      <c r="GIL227" s="6"/>
      <c r="GIT227" s="6"/>
      <c r="GJB227" s="6"/>
      <c r="GJJ227" s="6"/>
      <c r="GJR227" s="6"/>
      <c r="GJZ227" s="6"/>
      <c r="GKH227" s="6"/>
      <c r="GKP227" s="6"/>
      <c r="GKX227" s="6"/>
      <c r="GLF227" s="6"/>
      <c r="GLN227" s="6"/>
      <c r="GLV227" s="6"/>
      <c r="GMD227" s="6"/>
      <c r="GML227" s="6"/>
      <c r="GMT227" s="6"/>
      <c r="GNB227" s="6"/>
      <c r="GNJ227" s="6"/>
      <c r="GNR227" s="6"/>
      <c r="GNZ227" s="6"/>
      <c r="GOH227" s="6"/>
      <c r="GOP227" s="6"/>
      <c r="GOX227" s="6"/>
      <c r="GPF227" s="6"/>
      <c r="GPN227" s="6"/>
      <c r="GPV227" s="6"/>
      <c r="GQD227" s="6"/>
      <c r="GQL227" s="6"/>
      <c r="GQT227" s="6"/>
      <c r="GRB227" s="6"/>
      <c r="GRJ227" s="6"/>
      <c r="GRR227" s="6"/>
      <c r="GRZ227" s="6"/>
      <c r="GSH227" s="6"/>
      <c r="GSP227" s="6"/>
      <c r="GSX227" s="6"/>
      <c r="GTF227" s="6"/>
      <c r="GTN227" s="6"/>
      <c r="GTV227" s="6"/>
      <c r="GUD227" s="6"/>
      <c r="GUL227" s="6"/>
      <c r="GUT227" s="6"/>
      <c r="GVB227" s="6"/>
      <c r="GVJ227" s="6"/>
      <c r="GVR227" s="6"/>
      <c r="GVZ227" s="6"/>
      <c r="GWH227" s="6"/>
      <c r="GWP227" s="6"/>
      <c r="GWX227" s="6"/>
      <c r="GXF227" s="6"/>
      <c r="GXN227" s="6"/>
      <c r="GXV227" s="6"/>
      <c r="GYD227" s="6"/>
      <c r="GYL227" s="6"/>
      <c r="GYT227" s="6"/>
      <c r="GZB227" s="6"/>
      <c r="GZJ227" s="6"/>
      <c r="GZR227" s="6"/>
      <c r="GZZ227" s="6"/>
      <c r="HAH227" s="6"/>
      <c r="HAP227" s="6"/>
      <c r="HAX227" s="6"/>
      <c r="HBF227" s="6"/>
      <c r="HBN227" s="6"/>
      <c r="HBV227" s="6"/>
      <c r="HCD227" s="6"/>
      <c r="HCL227" s="6"/>
      <c r="HCT227" s="6"/>
      <c r="HDB227" s="6"/>
      <c r="HDJ227" s="6"/>
      <c r="HDR227" s="6"/>
      <c r="HDZ227" s="6"/>
      <c r="HEH227" s="6"/>
      <c r="HEP227" s="6"/>
      <c r="HEX227" s="6"/>
      <c r="HFF227" s="6"/>
      <c r="HFN227" s="6"/>
      <c r="HFV227" s="6"/>
      <c r="HGD227" s="6"/>
      <c r="HGL227" s="6"/>
      <c r="HGT227" s="6"/>
      <c r="HHB227" s="6"/>
      <c r="HHJ227" s="6"/>
      <c r="HHR227" s="6"/>
      <c r="HHZ227" s="6"/>
      <c r="HIH227" s="6"/>
      <c r="HIP227" s="6"/>
      <c r="HIX227" s="6"/>
      <c r="HJF227" s="6"/>
      <c r="HJN227" s="6"/>
      <c r="HJV227" s="6"/>
      <c r="HKD227" s="6"/>
      <c r="HKL227" s="6"/>
      <c r="HKT227" s="6"/>
      <c r="HLB227" s="6"/>
      <c r="HLJ227" s="6"/>
      <c r="HLR227" s="6"/>
      <c r="HLZ227" s="6"/>
      <c r="HMH227" s="6"/>
      <c r="HMP227" s="6"/>
      <c r="HMX227" s="6"/>
      <c r="HNF227" s="6"/>
      <c r="HNN227" s="6"/>
      <c r="HNV227" s="6"/>
      <c r="HOD227" s="6"/>
      <c r="HOL227" s="6"/>
      <c r="HOT227" s="6"/>
      <c r="HPB227" s="6"/>
      <c r="HPJ227" s="6"/>
      <c r="HPR227" s="6"/>
      <c r="HPZ227" s="6"/>
      <c r="HQH227" s="6"/>
      <c r="HQP227" s="6"/>
      <c r="HQX227" s="6"/>
      <c r="HRF227" s="6"/>
      <c r="HRN227" s="6"/>
      <c r="HRV227" s="6"/>
      <c r="HSD227" s="6"/>
      <c r="HSL227" s="6"/>
      <c r="HST227" s="6"/>
      <c r="HTB227" s="6"/>
      <c r="HTJ227" s="6"/>
      <c r="HTR227" s="6"/>
      <c r="HTZ227" s="6"/>
      <c r="HUH227" s="6"/>
      <c r="HUP227" s="6"/>
      <c r="HUX227" s="6"/>
      <c r="HVF227" s="6"/>
      <c r="HVN227" s="6"/>
      <c r="HVV227" s="6"/>
      <c r="HWD227" s="6"/>
      <c r="HWL227" s="6"/>
      <c r="HWT227" s="6"/>
      <c r="HXB227" s="6"/>
      <c r="HXJ227" s="6"/>
      <c r="HXR227" s="6"/>
      <c r="HXZ227" s="6"/>
      <c r="HYH227" s="6"/>
      <c r="HYP227" s="6"/>
      <c r="HYX227" s="6"/>
      <c r="HZF227" s="6"/>
      <c r="HZN227" s="6"/>
      <c r="HZV227" s="6"/>
      <c r="IAD227" s="6"/>
      <c r="IAL227" s="6"/>
      <c r="IAT227" s="6"/>
      <c r="IBB227" s="6"/>
      <c r="IBJ227" s="6"/>
      <c r="IBR227" s="6"/>
      <c r="IBZ227" s="6"/>
      <c r="ICH227" s="6"/>
      <c r="ICP227" s="6"/>
      <c r="ICX227" s="6"/>
      <c r="IDF227" s="6"/>
      <c r="IDN227" s="6"/>
      <c r="IDV227" s="6"/>
      <c r="IED227" s="6"/>
      <c r="IEL227" s="6"/>
      <c r="IET227" s="6"/>
      <c r="IFB227" s="6"/>
      <c r="IFJ227" s="6"/>
      <c r="IFR227" s="6"/>
      <c r="IFZ227" s="6"/>
      <c r="IGH227" s="6"/>
      <c r="IGP227" s="6"/>
      <c r="IGX227" s="6"/>
      <c r="IHF227" s="6"/>
      <c r="IHN227" s="6"/>
      <c r="IHV227" s="6"/>
      <c r="IID227" s="6"/>
      <c r="IIL227" s="6"/>
      <c r="IIT227" s="6"/>
      <c r="IJB227" s="6"/>
      <c r="IJJ227" s="6"/>
      <c r="IJR227" s="6"/>
      <c r="IJZ227" s="6"/>
      <c r="IKH227" s="6"/>
      <c r="IKP227" s="6"/>
      <c r="IKX227" s="6"/>
      <c r="ILF227" s="6"/>
      <c r="ILN227" s="6"/>
      <c r="ILV227" s="6"/>
      <c r="IMD227" s="6"/>
      <c r="IML227" s="6"/>
      <c r="IMT227" s="6"/>
      <c r="INB227" s="6"/>
      <c r="INJ227" s="6"/>
      <c r="INR227" s="6"/>
      <c r="INZ227" s="6"/>
      <c r="IOH227" s="6"/>
      <c r="IOP227" s="6"/>
      <c r="IOX227" s="6"/>
      <c r="IPF227" s="6"/>
      <c r="IPN227" s="6"/>
      <c r="IPV227" s="6"/>
      <c r="IQD227" s="6"/>
      <c r="IQL227" s="6"/>
      <c r="IQT227" s="6"/>
      <c r="IRB227" s="6"/>
      <c r="IRJ227" s="6"/>
      <c r="IRR227" s="6"/>
      <c r="IRZ227" s="6"/>
      <c r="ISH227" s="6"/>
      <c r="ISP227" s="6"/>
      <c r="ISX227" s="6"/>
      <c r="ITF227" s="6"/>
      <c r="ITN227" s="6"/>
      <c r="ITV227" s="6"/>
      <c r="IUD227" s="6"/>
      <c r="IUL227" s="6"/>
      <c r="IUT227" s="6"/>
      <c r="IVB227" s="6"/>
      <c r="IVJ227" s="6"/>
      <c r="IVR227" s="6"/>
      <c r="IVZ227" s="6"/>
      <c r="IWH227" s="6"/>
      <c r="IWP227" s="6"/>
      <c r="IWX227" s="6"/>
      <c r="IXF227" s="6"/>
      <c r="IXN227" s="6"/>
      <c r="IXV227" s="6"/>
      <c r="IYD227" s="6"/>
      <c r="IYL227" s="6"/>
      <c r="IYT227" s="6"/>
      <c r="IZB227" s="6"/>
      <c r="IZJ227" s="6"/>
      <c r="IZR227" s="6"/>
      <c r="IZZ227" s="6"/>
      <c r="JAH227" s="6"/>
      <c r="JAP227" s="6"/>
      <c r="JAX227" s="6"/>
      <c r="JBF227" s="6"/>
      <c r="JBN227" s="6"/>
      <c r="JBV227" s="6"/>
      <c r="JCD227" s="6"/>
      <c r="JCL227" s="6"/>
      <c r="JCT227" s="6"/>
      <c r="JDB227" s="6"/>
      <c r="JDJ227" s="6"/>
      <c r="JDR227" s="6"/>
      <c r="JDZ227" s="6"/>
      <c r="JEH227" s="6"/>
      <c r="JEP227" s="6"/>
      <c r="JEX227" s="6"/>
      <c r="JFF227" s="6"/>
      <c r="JFN227" s="6"/>
      <c r="JFV227" s="6"/>
      <c r="JGD227" s="6"/>
      <c r="JGL227" s="6"/>
      <c r="JGT227" s="6"/>
      <c r="JHB227" s="6"/>
      <c r="JHJ227" s="6"/>
      <c r="JHR227" s="6"/>
      <c r="JHZ227" s="6"/>
      <c r="JIH227" s="6"/>
      <c r="JIP227" s="6"/>
      <c r="JIX227" s="6"/>
      <c r="JJF227" s="6"/>
      <c r="JJN227" s="6"/>
      <c r="JJV227" s="6"/>
      <c r="JKD227" s="6"/>
      <c r="JKL227" s="6"/>
      <c r="JKT227" s="6"/>
      <c r="JLB227" s="6"/>
      <c r="JLJ227" s="6"/>
      <c r="JLR227" s="6"/>
      <c r="JLZ227" s="6"/>
      <c r="JMH227" s="6"/>
      <c r="JMP227" s="6"/>
      <c r="JMX227" s="6"/>
      <c r="JNF227" s="6"/>
      <c r="JNN227" s="6"/>
      <c r="JNV227" s="6"/>
      <c r="JOD227" s="6"/>
      <c r="JOL227" s="6"/>
      <c r="JOT227" s="6"/>
      <c r="JPB227" s="6"/>
      <c r="JPJ227" s="6"/>
      <c r="JPR227" s="6"/>
      <c r="JPZ227" s="6"/>
      <c r="JQH227" s="6"/>
      <c r="JQP227" s="6"/>
      <c r="JQX227" s="6"/>
      <c r="JRF227" s="6"/>
      <c r="JRN227" s="6"/>
      <c r="JRV227" s="6"/>
      <c r="JSD227" s="6"/>
      <c r="JSL227" s="6"/>
      <c r="JST227" s="6"/>
      <c r="JTB227" s="6"/>
      <c r="JTJ227" s="6"/>
      <c r="JTR227" s="6"/>
      <c r="JTZ227" s="6"/>
      <c r="JUH227" s="6"/>
      <c r="JUP227" s="6"/>
      <c r="JUX227" s="6"/>
      <c r="JVF227" s="6"/>
      <c r="JVN227" s="6"/>
      <c r="JVV227" s="6"/>
      <c r="JWD227" s="6"/>
      <c r="JWL227" s="6"/>
      <c r="JWT227" s="6"/>
      <c r="JXB227" s="6"/>
      <c r="JXJ227" s="6"/>
      <c r="JXR227" s="6"/>
      <c r="JXZ227" s="6"/>
      <c r="JYH227" s="6"/>
      <c r="JYP227" s="6"/>
      <c r="JYX227" s="6"/>
      <c r="JZF227" s="6"/>
      <c r="JZN227" s="6"/>
      <c r="JZV227" s="6"/>
      <c r="KAD227" s="6"/>
      <c r="KAL227" s="6"/>
      <c r="KAT227" s="6"/>
      <c r="KBB227" s="6"/>
      <c r="KBJ227" s="6"/>
      <c r="KBR227" s="6"/>
      <c r="KBZ227" s="6"/>
      <c r="KCH227" s="6"/>
      <c r="KCP227" s="6"/>
      <c r="KCX227" s="6"/>
      <c r="KDF227" s="6"/>
      <c r="KDN227" s="6"/>
      <c r="KDV227" s="6"/>
      <c r="KED227" s="6"/>
      <c r="KEL227" s="6"/>
      <c r="KET227" s="6"/>
      <c r="KFB227" s="6"/>
      <c r="KFJ227" s="6"/>
      <c r="KFR227" s="6"/>
      <c r="KFZ227" s="6"/>
      <c r="KGH227" s="6"/>
      <c r="KGP227" s="6"/>
      <c r="KGX227" s="6"/>
      <c r="KHF227" s="6"/>
      <c r="KHN227" s="6"/>
      <c r="KHV227" s="6"/>
      <c r="KID227" s="6"/>
      <c r="KIL227" s="6"/>
      <c r="KIT227" s="6"/>
      <c r="KJB227" s="6"/>
      <c r="KJJ227" s="6"/>
      <c r="KJR227" s="6"/>
      <c r="KJZ227" s="6"/>
      <c r="KKH227" s="6"/>
      <c r="KKP227" s="6"/>
      <c r="KKX227" s="6"/>
      <c r="KLF227" s="6"/>
      <c r="KLN227" s="6"/>
      <c r="KLV227" s="6"/>
      <c r="KMD227" s="6"/>
      <c r="KML227" s="6"/>
      <c r="KMT227" s="6"/>
      <c r="KNB227" s="6"/>
      <c r="KNJ227" s="6"/>
      <c r="KNR227" s="6"/>
      <c r="KNZ227" s="6"/>
      <c r="KOH227" s="6"/>
      <c r="KOP227" s="6"/>
      <c r="KOX227" s="6"/>
      <c r="KPF227" s="6"/>
      <c r="KPN227" s="6"/>
      <c r="KPV227" s="6"/>
      <c r="KQD227" s="6"/>
      <c r="KQL227" s="6"/>
      <c r="KQT227" s="6"/>
      <c r="KRB227" s="6"/>
      <c r="KRJ227" s="6"/>
      <c r="KRR227" s="6"/>
      <c r="KRZ227" s="6"/>
      <c r="KSH227" s="6"/>
      <c r="KSP227" s="6"/>
      <c r="KSX227" s="6"/>
      <c r="KTF227" s="6"/>
      <c r="KTN227" s="6"/>
      <c r="KTV227" s="6"/>
      <c r="KUD227" s="6"/>
      <c r="KUL227" s="6"/>
      <c r="KUT227" s="6"/>
      <c r="KVB227" s="6"/>
      <c r="KVJ227" s="6"/>
      <c r="KVR227" s="6"/>
      <c r="KVZ227" s="6"/>
      <c r="KWH227" s="6"/>
      <c r="KWP227" s="6"/>
      <c r="KWX227" s="6"/>
      <c r="KXF227" s="6"/>
      <c r="KXN227" s="6"/>
      <c r="KXV227" s="6"/>
      <c r="KYD227" s="6"/>
      <c r="KYL227" s="6"/>
      <c r="KYT227" s="6"/>
      <c r="KZB227" s="6"/>
      <c r="KZJ227" s="6"/>
      <c r="KZR227" s="6"/>
      <c r="KZZ227" s="6"/>
      <c r="LAH227" s="6"/>
      <c r="LAP227" s="6"/>
      <c r="LAX227" s="6"/>
      <c r="LBF227" s="6"/>
      <c r="LBN227" s="6"/>
      <c r="LBV227" s="6"/>
      <c r="LCD227" s="6"/>
      <c r="LCL227" s="6"/>
      <c r="LCT227" s="6"/>
      <c r="LDB227" s="6"/>
      <c r="LDJ227" s="6"/>
      <c r="LDR227" s="6"/>
      <c r="LDZ227" s="6"/>
      <c r="LEH227" s="6"/>
      <c r="LEP227" s="6"/>
      <c r="LEX227" s="6"/>
      <c r="LFF227" s="6"/>
      <c r="LFN227" s="6"/>
      <c r="LFV227" s="6"/>
      <c r="LGD227" s="6"/>
      <c r="LGL227" s="6"/>
      <c r="LGT227" s="6"/>
      <c r="LHB227" s="6"/>
      <c r="LHJ227" s="6"/>
      <c r="LHR227" s="6"/>
      <c r="LHZ227" s="6"/>
      <c r="LIH227" s="6"/>
      <c r="LIP227" s="6"/>
      <c r="LIX227" s="6"/>
      <c r="LJF227" s="6"/>
      <c r="LJN227" s="6"/>
      <c r="LJV227" s="6"/>
      <c r="LKD227" s="6"/>
      <c r="LKL227" s="6"/>
      <c r="LKT227" s="6"/>
      <c r="LLB227" s="6"/>
      <c r="LLJ227" s="6"/>
      <c r="LLR227" s="6"/>
      <c r="LLZ227" s="6"/>
      <c r="LMH227" s="6"/>
      <c r="LMP227" s="6"/>
      <c r="LMX227" s="6"/>
      <c r="LNF227" s="6"/>
      <c r="LNN227" s="6"/>
      <c r="LNV227" s="6"/>
      <c r="LOD227" s="6"/>
      <c r="LOL227" s="6"/>
      <c r="LOT227" s="6"/>
      <c r="LPB227" s="6"/>
      <c r="LPJ227" s="6"/>
      <c r="LPR227" s="6"/>
      <c r="LPZ227" s="6"/>
      <c r="LQH227" s="6"/>
      <c r="LQP227" s="6"/>
      <c r="LQX227" s="6"/>
      <c r="LRF227" s="6"/>
      <c r="LRN227" s="6"/>
      <c r="LRV227" s="6"/>
      <c r="LSD227" s="6"/>
      <c r="LSL227" s="6"/>
      <c r="LST227" s="6"/>
      <c r="LTB227" s="6"/>
      <c r="LTJ227" s="6"/>
      <c r="LTR227" s="6"/>
      <c r="LTZ227" s="6"/>
      <c r="LUH227" s="6"/>
      <c r="LUP227" s="6"/>
      <c r="LUX227" s="6"/>
      <c r="LVF227" s="6"/>
      <c r="LVN227" s="6"/>
      <c r="LVV227" s="6"/>
      <c r="LWD227" s="6"/>
      <c r="LWL227" s="6"/>
      <c r="LWT227" s="6"/>
      <c r="LXB227" s="6"/>
      <c r="LXJ227" s="6"/>
      <c r="LXR227" s="6"/>
      <c r="LXZ227" s="6"/>
      <c r="LYH227" s="6"/>
      <c r="LYP227" s="6"/>
      <c r="LYX227" s="6"/>
      <c r="LZF227" s="6"/>
      <c r="LZN227" s="6"/>
      <c r="LZV227" s="6"/>
      <c r="MAD227" s="6"/>
      <c r="MAL227" s="6"/>
      <c r="MAT227" s="6"/>
      <c r="MBB227" s="6"/>
      <c r="MBJ227" s="6"/>
      <c r="MBR227" s="6"/>
      <c r="MBZ227" s="6"/>
      <c r="MCH227" s="6"/>
      <c r="MCP227" s="6"/>
      <c r="MCX227" s="6"/>
      <c r="MDF227" s="6"/>
      <c r="MDN227" s="6"/>
      <c r="MDV227" s="6"/>
      <c r="MED227" s="6"/>
      <c r="MEL227" s="6"/>
      <c r="MET227" s="6"/>
      <c r="MFB227" s="6"/>
      <c r="MFJ227" s="6"/>
      <c r="MFR227" s="6"/>
      <c r="MFZ227" s="6"/>
      <c r="MGH227" s="6"/>
      <c r="MGP227" s="6"/>
      <c r="MGX227" s="6"/>
      <c r="MHF227" s="6"/>
      <c r="MHN227" s="6"/>
      <c r="MHV227" s="6"/>
      <c r="MID227" s="6"/>
      <c r="MIL227" s="6"/>
      <c r="MIT227" s="6"/>
      <c r="MJB227" s="6"/>
      <c r="MJJ227" s="6"/>
      <c r="MJR227" s="6"/>
      <c r="MJZ227" s="6"/>
      <c r="MKH227" s="6"/>
      <c r="MKP227" s="6"/>
      <c r="MKX227" s="6"/>
      <c r="MLF227" s="6"/>
      <c r="MLN227" s="6"/>
      <c r="MLV227" s="6"/>
      <c r="MMD227" s="6"/>
      <c r="MML227" s="6"/>
      <c r="MMT227" s="6"/>
      <c r="MNB227" s="6"/>
      <c r="MNJ227" s="6"/>
      <c r="MNR227" s="6"/>
      <c r="MNZ227" s="6"/>
      <c r="MOH227" s="6"/>
      <c r="MOP227" s="6"/>
      <c r="MOX227" s="6"/>
      <c r="MPF227" s="6"/>
      <c r="MPN227" s="6"/>
      <c r="MPV227" s="6"/>
      <c r="MQD227" s="6"/>
      <c r="MQL227" s="6"/>
      <c r="MQT227" s="6"/>
      <c r="MRB227" s="6"/>
      <c r="MRJ227" s="6"/>
      <c r="MRR227" s="6"/>
      <c r="MRZ227" s="6"/>
      <c r="MSH227" s="6"/>
      <c r="MSP227" s="6"/>
      <c r="MSX227" s="6"/>
      <c r="MTF227" s="6"/>
      <c r="MTN227" s="6"/>
      <c r="MTV227" s="6"/>
      <c r="MUD227" s="6"/>
      <c r="MUL227" s="6"/>
      <c r="MUT227" s="6"/>
      <c r="MVB227" s="6"/>
      <c r="MVJ227" s="6"/>
      <c r="MVR227" s="6"/>
      <c r="MVZ227" s="6"/>
      <c r="MWH227" s="6"/>
      <c r="MWP227" s="6"/>
      <c r="MWX227" s="6"/>
      <c r="MXF227" s="6"/>
      <c r="MXN227" s="6"/>
      <c r="MXV227" s="6"/>
      <c r="MYD227" s="6"/>
      <c r="MYL227" s="6"/>
      <c r="MYT227" s="6"/>
      <c r="MZB227" s="6"/>
      <c r="MZJ227" s="6"/>
      <c r="MZR227" s="6"/>
      <c r="MZZ227" s="6"/>
      <c r="NAH227" s="6"/>
      <c r="NAP227" s="6"/>
      <c r="NAX227" s="6"/>
      <c r="NBF227" s="6"/>
      <c r="NBN227" s="6"/>
      <c r="NBV227" s="6"/>
      <c r="NCD227" s="6"/>
      <c r="NCL227" s="6"/>
      <c r="NCT227" s="6"/>
      <c r="NDB227" s="6"/>
      <c r="NDJ227" s="6"/>
      <c r="NDR227" s="6"/>
      <c r="NDZ227" s="6"/>
      <c r="NEH227" s="6"/>
      <c r="NEP227" s="6"/>
      <c r="NEX227" s="6"/>
      <c r="NFF227" s="6"/>
      <c r="NFN227" s="6"/>
      <c r="NFV227" s="6"/>
      <c r="NGD227" s="6"/>
      <c r="NGL227" s="6"/>
      <c r="NGT227" s="6"/>
      <c r="NHB227" s="6"/>
      <c r="NHJ227" s="6"/>
      <c r="NHR227" s="6"/>
      <c r="NHZ227" s="6"/>
      <c r="NIH227" s="6"/>
      <c r="NIP227" s="6"/>
      <c r="NIX227" s="6"/>
      <c r="NJF227" s="6"/>
      <c r="NJN227" s="6"/>
      <c r="NJV227" s="6"/>
      <c r="NKD227" s="6"/>
      <c r="NKL227" s="6"/>
      <c r="NKT227" s="6"/>
      <c r="NLB227" s="6"/>
      <c r="NLJ227" s="6"/>
      <c r="NLR227" s="6"/>
      <c r="NLZ227" s="6"/>
      <c r="NMH227" s="6"/>
      <c r="NMP227" s="6"/>
      <c r="NMX227" s="6"/>
      <c r="NNF227" s="6"/>
      <c r="NNN227" s="6"/>
      <c r="NNV227" s="6"/>
      <c r="NOD227" s="6"/>
      <c r="NOL227" s="6"/>
      <c r="NOT227" s="6"/>
      <c r="NPB227" s="6"/>
      <c r="NPJ227" s="6"/>
      <c r="NPR227" s="6"/>
      <c r="NPZ227" s="6"/>
      <c r="NQH227" s="6"/>
      <c r="NQP227" s="6"/>
      <c r="NQX227" s="6"/>
      <c r="NRF227" s="6"/>
      <c r="NRN227" s="6"/>
      <c r="NRV227" s="6"/>
      <c r="NSD227" s="6"/>
      <c r="NSL227" s="6"/>
      <c r="NST227" s="6"/>
      <c r="NTB227" s="6"/>
      <c r="NTJ227" s="6"/>
      <c r="NTR227" s="6"/>
      <c r="NTZ227" s="6"/>
      <c r="NUH227" s="6"/>
      <c r="NUP227" s="6"/>
      <c r="NUX227" s="6"/>
      <c r="NVF227" s="6"/>
      <c r="NVN227" s="6"/>
      <c r="NVV227" s="6"/>
      <c r="NWD227" s="6"/>
      <c r="NWL227" s="6"/>
      <c r="NWT227" s="6"/>
      <c r="NXB227" s="6"/>
      <c r="NXJ227" s="6"/>
      <c r="NXR227" s="6"/>
      <c r="NXZ227" s="6"/>
      <c r="NYH227" s="6"/>
      <c r="NYP227" s="6"/>
      <c r="NYX227" s="6"/>
      <c r="NZF227" s="6"/>
      <c r="NZN227" s="6"/>
      <c r="NZV227" s="6"/>
      <c r="OAD227" s="6"/>
      <c r="OAL227" s="6"/>
      <c r="OAT227" s="6"/>
      <c r="OBB227" s="6"/>
      <c r="OBJ227" s="6"/>
      <c r="OBR227" s="6"/>
      <c r="OBZ227" s="6"/>
      <c r="OCH227" s="6"/>
      <c r="OCP227" s="6"/>
      <c r="OCX227" s="6"/>
      <c r="ODF227" s="6"/>
      <c r="ODN227" s="6"/>
      <c r="ODV227" s="6"/>
      <c r="OED227" s="6"/>
      <c r="OEL227" s="6"/>
      <c r="OET227" s="6"/>
      <c r="OFB227" s="6"/>
      <c r="OFJ227" s="6"/>
      <c r="OFR227" s="6"/>
      <c r="OFZ227" s="6"/>
      <c r="OGH227" s="6"/>
      <c r="OGP227" s="6"/>
      <c r="OGX227" s="6"/>
      <c r="OHF227" s="6"/>
      <c r="OHN227" s="6"/>
      <c r="OHV227" s="6"/>
      <c r="OID227" s="6"/>
      <c r="OIL227" s="6"/>
      <c r="OIT227" s="6"/>
      <c r="OJB227" s="6"/>
      <c r="OJJ227" s="6"/>
      <c r="OJR227" s="6"/>
      <c r="OJZ227" s="6"/>
      <c r="OKH227" s="6"/>
      <c r="OKP227" s="6"/>
      <c r="OKX227" s="6"/>
      <c r="OLF227" s="6"/>
      <c r="OLN227" s="6"/>
      <c r="OLV227" s="6"/>
      <c r="OMD227" s="6"/>
      <c r="OML227" s="6"/>
      <c r="OMT227" s="6"/>
      <c r="ONB227" s="6"/>
      <c r="ONJ227" s="6"/>
      <c r="ONR227" s="6"/>
      <c r="ONZ227" s="6"/>
      <c r="OOH227" s="6"/>
      <c r="OOP227" s="6"/>
      <c r="OOX227" s="6"/>
      <c r="OPF227" s="6"/>
      <c r="OPN227" s="6"/>
      <c r="OPV227" s="6"/>
      <c r="OQD227" s="6"/>
      <c r="OQL227" s="6"/>
      <c r="OQT227" s="6"/>
      <c r="ORB227" s="6"/>
      <c r="ORJ227" s="6"/>
      <c r="ORR227" s="6"/>
      <c r="ORZ227" s="6"/>
      <c r="OSH227" s="6"/>
      <c r="OSP227" s="6"/>
      <c r="OSX227" s="6"/>
      <c r="OTF227" s="6"/>
      <c r="OTN227" s="6"/>
      <c r="OTV227" s="6"/>
      <c r="OUD227" s="6"/>
      <c r="OUL227" s="6"/>
      <c r="OUT227" s="6"/>
      <c r="OVB227" s="6"/>
      <c r="OVJ227" s="6"/>
      <c r="OVR227" s="6"/>
      <c r="OVZ227" s="6"/>
      <c r="OWH227" s="6"/>
      <c r="OWP227" s="6"/>
      <c r="OWX227" s="6"/>
      <c r="OXF227" s="6"/>
      <c r="OXN227" s="6"/>
      <c r="OXV227" s="6"/>
      <c r="OYD227" s="6"/>
      <c r="OYL227" s="6"/>
      <c r="OYT227" s="6"/>
      <c r="OZB227" s="6"/>
      <c r="OZJ227" s="6"/>
      <c r="OZR227" s="6"/>
      <c r="OZZ227" s="6"/>
      <c r="PAH227" s="6"/>
      <c r="PAP227" s="6"/>
      <c r="PAX227" s="6"/>
      <c r="PBF227" s="6"/>
      <c r="PBN227" s="6"/>
      <c r="PBV227" s="6"/>
      <c r="PCD227" s="6"/>
      <c r="PCL227" s="6"/>
      <c r="PCT227" s="6"/>
      <c r="PDB227" s="6"/>
      <c r="PDJ227" s="6"/>
      <c r="PDR227" s="6"/>
      <c r="PDZ227" s="6"/>
      <c r="PEH227" s="6"/>
      <c r="PEP227" s="6"/>
      <c r="PEX227" s="6"/>
      <c r="PFF227" s="6"/>
      <c r="PFN227" s="6"/>
      <c r="PFV227" s="6"/>
      <c r="PGD227" s="6"/>
      <c r="PGL227" s="6"/>
      <c r="PGT227" s="6"/>
      <c r="PHB227" s="6"/>
      <c r="PHJ227" s="6"/>
      <c r="PHR227" s="6"/>
      <c r="PHZ227" s="6"/>
      <c r="PIH227" s="6"/>
      <c r="PIP227" s="6"/>
      <c r="PIX227" s="6"/>
      <c r="PJF227" s="6"/>
      <c r="PJN227" s="6"/>
      <c r="PJV227" s="6"/>
      <c r="PKD227" s="6"/>
      <c r="PKL227" s="6"/>
      <c r="PKT227" s="6"/>
      <c r="PLB227" s="6"/>
      <c r="PLJ227" s="6"/>
      <c r="PLR227" s="6"/>
      <c r="PLZ227" s="6"/>
      <c r="PMH227" s="6"/>
      <c r="PMP227" s="6"/>
      <c r="PMX227" s="6"/>
      <c r="PNF227" s="6"/>
      <c r="PNN227" s="6"/>
      <c r="PNV227" s="6"/>
      <c r="POD227" s="6"/>
      <c r="POL227" s="6"/>
      <c r="POT227" s="6"/>
      <c r="PPB227" s="6"/>
      <c r="PPJ227" s="6"/>
      <c r="PPR227" s="6"/>
      <c r="PPZ227" s="6"/>
      <c r="PQH227" s="6"/>
      <c r="PQP227" s="6"/>
      <c r="PQX227" s="6"/>
      <c r="PRF227" s="6"/>
      <c r="PRN227" s="6"/>
      <c r="PRV227" s="6"/>
      <c r="PSD227" s="6"/>
      <c r="PSL227" s="6"/>
      <c r="PST227" s="6"/>
      <c r="PTB227" s="6"/>
      <c r="PTJ227" s="6"/>
      <c r="PTR227" s="6"/>
      <c r="PTZ227" s="6"/>
      <c r="PUH227" s="6"/>
      <c r="PUP227" s="6"/>
      <c r="PUX227" s="6"/>
      <c r="PVF227" s="6"/>
      <c r="PVN227" s="6"/>
      <c r="PVV227" s="6"/>
      <c r="PWD227" s="6"/>
      <c r="PWL227" s="6"/>
      <c r="PWT227" s="6"/>
      <c r="PXB227" s="6"/>
      <c r="PXJ227" s="6"/>
      <c r="PXR227" s="6"/>
      <c r="PXZ227" s="6"/>
      <c r="PYH227" s="6"/>
      <c r="PYP227" s="6"/>
      <c r="PYX227" s="6"/>
      <c r="PZF227" s="6"/>
      <c r="PZN227" s="6"/>
      <c r="PZV227" s="6"/>
      <c r="QAD227" s="6"/>
      <c r="QAL227" s="6"/>
      <c r="QAT227" s="6"/>
      <c r="QBB227" s="6"/>
      <c r="QBJ227" s="6"/>
      <c r="QBR227" s="6"/>
      <c r="QBZ227" s="6"/>
      <c r="QCH227" s="6"/>
      <c r="QCP227" s="6"/>
      <c r="QCX227" s="6"/>
      <c r="QDF227" s="6"/>
      <c r="QDN227" s="6"/>
      <c r="QDV227" s="6"/>
      <c r="QED227" s="6"/>
      <c r="QEL227" s="6"/>
      <c r="QET227" s="6"/>
      <c r="QFB227" s="6"/>
      <c r="QFJ227" s="6"/>
      <c r="QFR227" s="6"/>
      <c r="QFZ227" s="6"/>
      <c r="QGH227" s="6"/>
      <c r="QGP227" s="6"/>
      <c r="QGX227" s="6"/>
      <c r="QHF227" s="6"/>
      <c r="QHN227" s="6"/>
      <c r="QHV227" s="6"/>
      <c r="QID227" s="6"/>
      <c r="QIL227" s="6"/>
      <c r="QIT227" s="6"/>
      <c r="QJB227" s="6"/>
      <c r="QJJ227" s="6"/>
      <c r="QJR227" s="6"/>
      <c r="QJZ227" s="6"/>
      <c r="QKH227" s="6"/>
      <c r="QKP227" s="6"/>
      <c r="QKX227" s="6"/>
      <c r="QLF227" s="6"/>
      <c r="QLN227" s="6"/>
      <c r="QLV227" s="6"/>
      <c r="QMD227" s="6"/>
      <c r="QML227" s="6"/>
      <c r="QMT227" s="6"/>
      <c r="QNB227" s="6"/>
      <c r="QNJ227" s="6"/>
      <c r="QNR227" s="6"/>
      <c r="QNZ227" s="6"/>
      <c r="QOH227" s="6"/>
      <c r="QOP227" s="6"/>
      <c r="QOX227" s="6"/>
      <c r="QPF227" s="6"/>
      <c r="QPN227" s="6"/>
      <c r="QPV227" s="6"/>
      <c r="QQD227" s="6"/>
      <c r="QQL227" s="6"/>
      <c r="QQT227" s="6"/>
      <c r="QRB227" s="6"/>
      <c r="QRJ227" s="6"/>
      <c r="QRR227" s="6"/>
      <c r="QRZ227" s="6"/>
      <c r="QSH227" s="6"/>
      <c r="QSP227" s="6"/>
      <c r="QSX227" s="6"/>
      <c r="QTF227" s="6"/>
      <c r="QTN227" s="6"/>
      <c r="QTV227" s="6"/>
      <c r="QUD227" s="6"/>
      <c r="QUL227" s="6"/>
      <c r="QUT227" s="6"/>
      <c r="QVB227" s="6"/>
      <c r="QVJ227" s="6"/>
      <c r="QVR227" s="6"/>
      <c r="QVZ227" s="6"/>
      <c r="QWH227" s="6"/>
      <c r="QWP227" s="6"/>
      <c r="QWX227" s="6"/>
      <c r="QXF227" s="6"/>
      <c r="QXN227" s="6"/>
      <c r="QXV227" s="6"/>
      <c r="QYD227" s="6"/>
      <c r="QYL227" s="6"/>
      <c r="QYT227" s="6"/>
      <c r="QZB227" s="6"/>
      <c r="QZJ227" s="6"/>
      <c r="QZR227" s="6"/>
      <c r="QZZ227" s="6"/>
      <c r="RAH227" s="6"/>
      <c r="RAP227" s="6"/>
      <c r="RAX227" s="6"/>
      <c r="RBF227" s="6"/>
      <c r="RBN227" s="6"/>
      <c r="RBV227" s="6"/>
      <c r="RCD227" s="6"/>
      <c r="RCL227" s="6"/>
      <c r="RCT227" s="6"/>
      <c r="RDB227" s="6"/>
      <c r="RDJ227" s="6"/>
      <c r="RDR227" s="6"/>
      <c r="RDZ227" s="6"/>
      <c r="REH227" s="6"/>
      <c r="REP227" s="6"/>
      <c r="REX227" s="6"/>
      <c r="RFF227" s="6"/>
      <c r="RFN227" s="6"/>
      <c r="RFV227" s="6"/>
      <c r="RGD227" s="6"/>
      <c r="RGL227" s="6"/>
      <c r="RGT227" s="6"/>
      <c r="RHB227" s="6"/>
      <c r="RHJ227" s="6"/>
      <c r="RHR227" s="6"/>
      <c r="RHZ227" s="6"/>
      <c r="RIH227" s="6"/>
      <c r="RIP227" s="6"/>
      <c r="RIX227" s="6"/>
      <c r="RJF227" s="6"/>
      <c r="RJN227" s="6"/>
      <c r="RJV227" s="6"/>
      <c r="RKD227" s="6"/>
      <c r="RKL227" s="6"/>
      <c r="RKT227" s="6"/>
      <c r="RLB227" s="6"/>
      <c r="RLJ227" s="6"/>
      <c r="RLR227" s="6"/>
      <c r="RLZ227" s="6"/>
      <c r="RMH227" s="6"/>
      <c r="RMP227" s="6"/>
      <c r="RMX227" s="6"/>
      <c r="RNF227" s="6"/>
      <c r="RNN227" s="6"/>
      <c r="RNV227" s="6"/>
      <c r="ROD227" s="6"/>
      <c r="ROL227" s="6"/>
      <c r="ROT227" s="6"/>
      <c r="RPB227" s="6"/>
      <c r="RPJ227" s="6"/>
      <c r="RPR227" s="6"/>
      <c r="RPZ227" s="6"/>
      <c r="RQH227" s="6"/>
      <c r="RQP227" s="6"/>
      <c r="RQX227" s="6"/>
      <c r="RRF227" s="6"/>
      <c r="RRN227" s="6"/>
      <c r="RRV227" s="6"/>
      <c r="RSD227" s="6"/>
      <c r="RSL227" s="6"/>
      <c r="RST227" s="6"/>
      <c r="RTB227" s="6"/>
      <c r="RTJ227" s="6"/>
      <c r="RTR227" s="6"/>
      <c r="RTZ227" s="6"/>
      <c r="RUH227" s="6"/>
      <c r="RUP227" s="6"/>
      <c r="RUX227" s="6"/>
      <c r="RVF227" s="6"/>
      <c r="RVN227" s="6"/>
      <c r="RVV227" s="6"/>
      <c r="RWD227" s="6"/>
      <c r="RWL227" s="6"/>
      <c r="RWT227" s="6"/>
      <c r="RXB227" s="6"/>
      <c r="RXJ227" s="6"/>
      <c r="RXR227" s="6"/>
      <c r="RXZ227" s="6"/>
      <c r="RYH227" s="6"/>
      <c r="RYP227" s="6"/>
      <c r="RYX227" s="6"/>
      <c r="RZF227" s="6"/>
      <c r="RZN227" s="6"/>
      <c r="RZV227" s="6"/>
      <c r="SAD227" s="6"/>
      <c r="SAL227" s="6"/>
      <c r="SAT227" s="6"/>
      <c r="SBB227" s="6"/>
      <c r="SBJ227" s="6"/>
      <c r="SBR227" s="6"/>
      <c r="SBZ227" s="6"/>
      <c r="SCH227" s="6"/>
      <c r="SCP227" s="6"/>
      <c r="SCX227" s="6"/>
      <c r="SDF227" s="6"/>
      <c r="SDN227" s="6"/>
      <c r="SDV227" s="6"/>
      <c r="SED227" s="6"/>
      <c r="SEL227" s="6"/>
      <c r="SET227" s="6"/>
      <c r="SFB227" s="6"/>
      <c r="SFJ227" s="6"/>
      <c r="SFR227" s="6"/>
      <c r="SFZ227" s="6"/>
      <c r="SGH227" s="6"/>
      <c r="SGP227" s="6"/>
      <c r="SGX227" s="6"/>
      <c r="SHF227" s="6"/>
      <c r="SHN227" s="6"/>
      <c r="SHV227" s="6"/>
      <c r="SID227" s="6"/>
      <c r="SIL227" s="6"/>
      <c r="SIT227" s="6"/>
      <c r="SJB227" s="6"/>
      <c r="SJJ227" s="6"/>
      <c r="SJR227" s="6"/>
      <c r="SJZ227" s="6"/>
      <c r="SKH227" s="6"/>
      <c r="SKP227" s="6"/>
      <c r="SKX227" s="6"/>
      <c r="SLF227" s="6"/>
      <c r="SLN227" s="6"/>
      <c r="SLV227" s="6"/>
      <c r="SMD227" s="6"/>
      <c r="SML227" s="6"/>
      <c r="SMT227" s="6"/>
      <c r="SNB227" s="6"/>
      <c r="SNJ227" s="6"/>
      <c r="SNR227" s="6"/>
      <c r="SNZ227" s="6"/>
      <c r="SOH227" s="6"/>
      <c r="SOP227" s="6"/>
      <c r="SOX227" s="6"/>
      <c r="SPF227" s="6"/>
      <c r="SPN227" s="6"/>
      <c r="SPV227" s="6"/>
      <c r="SQD227" s="6"/>
      <c r="SQL227" s="6"/>
      <c r="SQT227" s="6"/>
      <c r="SRB227" s="6"/>
      <c r="SRJ227" s="6"/>
      <c r="SRR227" s="6"/>
      <c r="SRZ227" s="6"/>
      <c r="SSH227" s="6"/>
      <c r="SSP227" s="6"/>
      <c r="SSX227" s="6"/>
      <c r="STF227" s="6"/>
      <c r="STN227" s="6"/>
      <c r="STV227" s="6"/>
      <c r="SUD227" s="6"/>
      <c r="SUL227" s="6"/>
      <c r="SUT227" s="6"/>
      <c r="SVB227" s="6"/>
      <c r="SVJ227" s="6"/>
      <c r="SVR227" s="6"/>
      <c r="SVZ227" s="6"/>
      <c r="SWH227" s="6"/>
      <c r="SWP227" s="6"/>
      <c r="SWX227" s="6"/>
      <c r="SXF227" s="6"/>
      <c r="SXN227" s="6"/>
      <c r="SXV227" s="6"/>
      <c r="SYD227" s="6"/>
      <c r="SYL227" s="6"/>
      <c r="SYT227" s="6"/>
      <c r="SZB227" s="6"/>
      <c r="SZJ227" s="6"/>
      <c r="SZR227" s="6"/>
      <c r="SZZ227" s="6"/>
      <c r="TAH227" s="6"/>
      <c r="TAP227" s="6"/>
      <c r="TAX227" s="6"/>
      <c r="TBF227" s="6"/>
      <c r="TBN227" s="6"/>
      <c r="TBV227" s="6"/>
      <c r="TCD227" s="6"/>
      <c r="TCL227" s="6"/>
      <c r="TCT227" s="6"/>
      <c r="TDB227" s="6"/>
      <c r="TDJ227" s="6"/>
      <c r="TDR227" s="6"/>
      <c r="TDZ227" s="6"/>
      <c r="TEH227" s="6"/>
      <c r="TEP227" s="6"/>
      <c r="TEX227" s="6"/>
      <c r="TFF227" s="6"/>
      <c r="TFN227" s="6"/>
      <c r="TFV227" s="6"/>
      <c r="TGD227" s="6"/>
      <c r="TGL227" s="6"/>
      <c r="TGT227" s="6"/>
      <c r="THB227" s="6"/>
      <c r="THJ227" s="6"/>
      <c r="THR227" s="6"/>
      <c r="THZ227" s="6"/>
      <c r="TIH227" s="6"/>
      <c r="TIP227" s="6"/>
      <c r="TIX227" s="6"/>
      <c r="TJF227" s="6"/>
      <c r="TJN227" s="6"/>
      <c r="TJV227" s="6"/>
      <c r="TKD227" s="6"/>
      <c r="TKL227" s="6"/>
      <c r="TKT227" s="6"/>
      <c r="TLB227" s="6"/>
      <c r="TLJ227" s="6"/>
      <c r="TLR227" s="6"/>
      <c r="TLZ227" s="6"/>
      <c r="TMH227" s="6"/>
      <c r="TMP227" s="6"/>
      <c r="TMX227" s="6"/>
      <c r="TNF227" s="6"/>
      <c r="TNN227" s="6"/>
      <c r="TNV227" s="6"/>
      <c r="TOD227" s="6"/>
      <c r="TOL227" s="6"/>
      <c r="TOT227" s="6"/>
      <c r="TPB227" s="6"/>
      <c r="TPJ227" s="6"/>
      <c r="TPR227" s="6"/>
      <c r="TPZ227" s="6"/>
      <c r="TQH227" s="6"/>
      <c r="TQP227" s="6"/>
      <c r="TQX227" s="6"/>
      <c r="TRF227" s="6"/>
      <c r="TRN227" s="6"/>
      <c r="TRV227" s="6"/>
      <c r="TSD227" s="6"/>
      <c r="TSL227" s="6"/>
      <c r="TST227" s="6"/>
      <c r="TTB227" s="6"/>
      <c r="TTJ227" s="6"/>
      <c r="TTR227" s="6"/>
      <c r="TTZ227" s="6"/>
      <c r="TUH227" s="6"/>
      <c r="TUP227" s="6"/>
      <c r="TUX227" s="6"/>
      <c r="TVF227" s="6"/>
      <c r="TVN227" s="6"/>
      <c r="TVV227" s="6"/>
      <c r="TWD227" s="6"/>
      <c r="TWL227" s="6"/>
      <c r="TWT227" s="6"/>
      <c r="TXB227" s="6"/>
      <c r="TXJ227" s="6"/>
      <c r="TXR227" s="6"/>
      <c r="TXZ227" s="6"/>
      <c r="TYH227" s="6"/>
      <c r="TYP227" s="6"/>
      <c r="TYX227" s="6"/>
      <c r="TZF227" s="6"/>
      <c r="TZN227" s="6"/>
      <c r="TZV227" s="6"/>
      <c r="UAD227" s="6"/>
      <c r="UAL227" s="6"/>
      <c r="UAT227" s="6"/>
      <c r="UBB227" s="6"/>
      <c r="UBJ227" s="6"/>
      <c r="UBR227" s="6"/>
      <c r="UBZ227" s="6"/>
      <c r="UCH227" s="6"/>
      <c r="UCP227" s="6"/>
      <c r="UCX227" s="6"/>
      <c r="UDF227" s="6"/>
      <c r="UDN227" s="6"/>
      <c r="UDV227" s="6"/>
      <c r="UED227" s="6"/>
      <c r="UEL227" s="6"/>
      <c r="UET227" s="6"/>
      <c r="UFB227" s="6"/>
      <c r="UFJ227" s="6"/>
      <c r="UFR227" s="6"/>
      <c r="UFZ227" s="6"/>
      <c r="UGH227" s="6"/>
      <c r="UGP227" s="6"/>
      <c r="UGX227" s="6"/>
      <c r="UHF227" s="6"/>
      <c r="UHN227" s="6"/>
      <c r="UHV227" s="6"/>
      <c r="UID227" s="6"/>
      <c r="UIL227" s="6"/>
      <c r="UIT227" s="6"/>
      <c r="UJB227" s="6"/>
      <c r="UJJ227" s="6"/>
      <c r="UJR227" s="6"/>
      <c r="UJZ227" s="6"/>
      <c r="UKH227" s="6"/>
      <c r="UKP227" s="6"/>
      <c r="UKX227" s="6"/>
      <c r="ULF227" s="6"/>
      <c r="ULN227" s="6"/>
      <c r="ULV227" s="6"/>
      <c r="UMD227" s="6"/>
      <c r="UML227" s="6"/>
      <c r="UMT227" s="6"/>
      <c r="UNB227" s="6"/>
      <c r="UNJ227" s="6"/>
      <c r="UNR227" s="6"/>
      <c r="UNZ227" s="6"/>
      <c r="UOH227" s="6"/>
      <c r="UOP227" s="6"/>
      <c r="UOX227" s="6"/>
      <c r="UPF227" s="6"/>
      <c r="UPN227" s="6"/>
      <c r="UPV227" s="6"/>
      <c r="UQD227" s="6"/>
      <c r="UQL227" s="6"/>
      <c r="UQT227" s="6"/>
      <c r="URB227" s="6"/>
      <c r="URJ227" s="6"/>
      <c r="URR227" s="6"/>
      <c r="URZ227" s="6"/>
      <c r="USH227" s="6"/>
      <c r="USP227" s="6"/>
      <c r="USX227" s="6"/>
      <c r="UTF227" s="6"/>
      <c r="UTN227" s="6"/>
      <c r="UTV227" s="6"/>
      <c r="UUD227" s="6"/>
      <c r="UUL227" s="6"/>
      <c r="UUT227" s="6"/>
      <c r="UVB227" s="6"/>
      <c r="UVJ227" s="6"/>
      <c r="UVR227" s="6"/>
      <c r="UVZ227" s="6"/>
      <c r="UWH227" s="6"/>
      <c r="UWP227" s="6"/>
      <c r="UWX227" s="6"/>
      <c r="UXF227" s="6"/>
      <c r="UXN227" s="6"/>
      <c r="UXV227" s="6"/>
      <c r="UYD227" s="6"/>
      <c r="UYL227" s="6"/>
      <c r="UYT227" s="6"/>
      <c r="UZB227" s="6"/>
      <c r="UZJ227" s="6"/>
      <c r="UZR227" s="6"/>
      <c r="UZZ227" s="6"/>
      <c r="VAH227" s="6"/>
      <c r="VAP227" s="6"/>
      <c r="VAX227" s="6"/>
      <c r="VBF227" s="6"/>
      <c r="VBN227" s="6"/>
      <c r="VBV227" s="6"/>
      <c r="VCD227" s="6"/>
      <c r="VCL227" s="6"/>
      <c r="VCT227" s="6"/>
      <c r="VDB227" s="6"/>
      <c r="VDJ227" s="6"/>
      <c r="VDR227" s="6"/>
      <c r="VDZ227" s="6"/>
      <c r="VEH227" s="6"/>
      <c r="VEP227" s="6"/>
      <c r="VEX227" s="6"/>
      <c r="VFF227" s="6"/>
      <c r="VFN227" s="6"/>
      <c r="VFV227" s="6"/>
      <c r="VGD227" s="6"/>
      <c r="VGL227" s="6"/>
      <c r="VGT227" s="6"/>
      <c r="VHB227" s="6"/>
      <c r="VHJ227" s="6"/>
      <c r="VHR227" s="6"/>
      <c r="VHZ227" s="6"/>
      <c r="VIH227" s="6"/>
      <c r="VIP227" s="6"/>
      <c r="VIX227" s="6"/>
      <c r="VJF227" s="6"/>
      <c r="VJN227" s="6"/>
      <c r="VJV227" s="6"/>
      <c r="VKD227" s="6"/>
      <c r="VKL227" s="6"/>
      <c r="VKT227" s="6"/>
      <c r="VLB227" s="6"/>
      <c r="VLJ227" s="6"/>
      <c r="VLR227" s="6"/>
      <c r="VLZ227" s="6"/>
      <c r="VMH227" s="6"/>
      <c r="VMP227" s="6"/>
      <c r="VMX227" s="6"/>
      <c r="VNF227" s="6"/>
      <c r="VNN227" s="6"/>
      <c r="VNV227" s="6"/>
      <c r="VOD227" s="6"/>
      <c r="VOL227" s="6"/>
      <c r="VOT227" s="6"/>
      <c r="VPB227" s="6"/>
      <c r="VPJ227" s="6"/>
      <c r="VPR227" s="6"/>
      <c r="VPZ227" s="6"/>
      <c r="VQH227" s="6"/>
      <c r="VQP227" s="6"/>
      <c r="VQX227" s="6"/>
      <c r="VRF227" s="6"/>
      <c r="VRN227" s="6"/>
      <c r="VRV227" s="6"/>
      <c r="VSD227" s="6"/>
      <c r="VSL227" s="6"/>
      <c r="VST227" s="6"/>
      <c r="VTB227" s="6"/>
      <c r="VTJ227" s="6"/>
      <c r="VTR227" s="6"/>
      <c r="VTZ227" s="6"/>
      <c r="VUH227" s="6"/>
      <c r="VUP227" s="6"/>
      <c r="VUX227" s="6"/>
      <c r="VVF227" s="6"/>
      <c r="VVN227" s="6"/>
      <c r="VVV227" s="6"/>
      <c r="VWD227" s="6"/>
      <c r="VWL227" s="6"/>
      <c r="VWT227" s="6"/>
      <c r="VXB227" s="6"/>
      <c r="VXJ227" s="6"/>
      <c r="VXR227" s="6"/>
      <c r="VXZ227" s="6"/>
      <c r="VYH227" s="6"/>
      <c r="VYP227" s="6"/>
      <c r="VYX227" s="6"/>
      <c r="VZF227" s="6"/>
      <c r="VZN227" s="6"/>
      <c r="VZV227" s="6"/>
      <c r="WAD227" s="6"/>
      <c r="WAL227" s="6"/>
      <c r="WAT227" s="6"/>
      <c r="WBB227" s="6"/>
      <c r="WBJ227" s="6"/>
      <c r="WBR227" s="6"/>
      <c r="WBZ227" s="6"/>
      <c r="WCH227" s="6"/>
      <c r="WCP227" s="6"/>
      <c r="WCX227" s="6"/>
      <c r="WDF227" s="6"/>
      <c r="WDN227" s="6"/>
      <c r="WDV227" s="6"/>
      <c r="WED227" s="6"/>
      <c r="WEL227" s="6"/>
      <c r="WET227" s="6"/>
      <c r="WFB227" s="6"/>
      <c r="WFJ227" s="6"/>
      <c r="WFR227" s="6"/>
      <c r="WFZ227" s="6"/>
      <c r="WGH227" s="6"/>
      <c r="WGP227" s="6"/>
      <c r="WGX227" s="6"/>
      <c r="WHF227" s="6"/>
      <c r="WHN227" s="6"/>
      <c r="WHV227" s="6"/>
      <c r="WID227" s="6"/>
      <c r="WIL227" s="6"/>
      <c r="WIT227" s="6"/>
      <c r="WJB227" s="6"/>
      <c r="WJJ227" s="6"/>
      <c r="WJR227" s="6"/>
      <c r="WJZ227" s="6"/>
      <c r="WKH227" s="6"/>
      <c r="WKP227" s="6"/>
      <c r="WKX227" s="6"/>
      <c r="WLF227" s="6"/>
      <c r="WLN227" s="6"/>
      <c r="WLV227" s="6"/>
      <c r="WMD227" s="6"/>
      <c r="WML227" s="6"/>
      <c r="WMT227" s="6"/>
      <c r="WNB227" s="6"/>
      <c r="WNJ227" s="6"/>
      <c r="WNR227" s="6"/>
      <c r="WNZ227" s="6"/>
      <c r="WOH227" s="6"/>
      <c r="WOP227" s="6"/>
      <c r="WOX227" s="6"/>
      <c r="WPF227" s="6"/>
      <c r="WPN227" s="6"/>
      <c r="WPV227" s="6"/>
      <c r="WQD227" s="6"/>
      <c r="WQL227" s="6"/>
      <c r="WQT227" s="6"/>
      <c r="WRB227" s="6"/>
      <c r="WRJ227" s="6"/>
      <c r="WRR227" s="6"/>
      <c r="WRZ227" s="6"/>
      <c r="WSH227" s="6"/>
      <c r="WSP227" s="6"/>
      <c r="WSX227" s="6"/>
      <c r="WTF227" s="6"/>
      <c r="WTN227" s="6"/>
      <c r="WTV227" s="6"/>
      <c r="WUD227" s="6"/>
      <c r="WUL227" s="6"/>
      <c r="WUT227" s="6"/>
      <c r="WVB227" s="6"/>
      <c r="WVJ227" s="6"/>
      <c r="WVR227" s="6"/>
      <c r="WVZ227" s="6"/>
      <c r="WWH227" s="6"/>
      <c r="WWP227" s="6"/>
      <c r="WWX227" s="6"/>
      <c r="WXF227" s="6"/>
      <c r="WXN227" s="6"/>
      <c r="WXV227" s="6"/>
      <c r="WYD227" s="6"/>
      <c r="WYL227" s="6"/>
      <c r="WYT227" s="6"/>
      <c r="WZB227" s="6"/>
      <c r="WZJ227" s="6"/>
      <c r="WZR227" s="6"/>
      <c r="WZZ227" s="6"/>
      <c r="XAH227" s="6"/>
      <c r="XAP227" s="6"/>
      <c r="XAX227" s="6"/>
      <c r="XBF227" s="6"/>
      <c r="XBN227" s="6"/>
      <c r="XBV227" s="6"/>
      <c r="XCD227" s="6"/>
      <c r="XCL227" s="6"/>
      <c r="XCT227" s="6"/>
      <c r="XDB227" s="6"/>
      <c r="XDJ227" s="6"/>
      <c r="XDR227" s="6"/>
      <c r="XDZ227" s="6"/>
      <c r="XEH227" s="6"/>
      <c r="XEP227" s="6"/>
      <c r="XEX227" s="6"/>
    </row>
    <row r="228" spans="1:1018 1026:2042 2050:3066 3074:4090 4098:5114 5122:6138 6146:7162 7170:8186 8194:9210 9218:10234 10242:11258 11266:12282 12290:13306 13314:14330 14338:15354 15362:16378" ht="52.5" customHeight="1" x14ac:dyDescent="0.25">
      <c r="A228" s="22"/>
      <c r="B228" s="23"/>
      <c r="C228" s="24"/>
      <c r="D228" s="24"/>
      <c r="E228" s="24"/>
      <c r="F228" s="24"/>
      <c r="G228" s="2" t="s">
        <v>76</v>
      </c>
      <c r="H228" s="10"/>
      <c r="I228" s="2" t="s">
        <v>327</v>
      </c>
      <c r="J228" s="9"/>
      <c r="K228" s="12" t="s">
        <v>454</v>
      </c>
      <c r="L228" s="10"/>
      <c r="R228" s="6"/>
      <c r="Z228" s="6"/>
      <c r="AH228" s="6"/>
      <c r="AP228" s="6"/>
      <c r="AX228" s="6"/>
      <c r="BF228" s="6"/>
      <c r="BN228" s="6"/>
      <c r="BV228" s="6"/>
      <c r="CD228" s="6"/>
      <c r="CL228" s="6"/>
      <c r="CT228" s="6"/>
      <c r="DB228" s="6"/>
      <c r="DJ228" s="6"/>
      <c r="DR228" s="6"/>
      <c r="DZ228" s="6"/>
      <c r="EH228" s="6"/>
      <c r="EP228" s="6"/>
      <c r="EX228" s="6"/>
      <c r="FF228" s="6"/>
      <c r="FN228" s="6"/>
      <c r="FV228" s="6"/>
      <c r="GD228" s="6"/>
      <c r="GL228" s="6"/>
      <c r="GT228" s="6"/>
      <c r="HB228" s="6"/>
      <c r="HJ228" s="6"/>
      <c r="HR228" s="6"/>
      <c r="HZ228" s="6"/>
      <c r="IH228" s="6"/>
      <c r="IP228" s="6"/>
      <c r="IX228" s="6"/>
      <c r="JF228" s="6"/>
      <c r="JN228" s="6"/>
      <c r="JV228" s="6"/>
      <c r="KD228" s="6"/>
      <c r="KL228" s="6"/>
      <c r="KT228" s="6"/>
      <c r="LB228" s="6"/>
      <c r="LJ228" s="6"/>
      <c r="LR228" s="6"/>
      <c r="LZ228" s="6"/>
      <c r="MH228" s="6"/>
      <c r="MP228" s="6"/>
      <c r="MX228" s="6"/>
      <c r="NF228" s="6"/>
      <c r="NN228" s="6"/>
      <c r="NV228" s="6"/>
      <c r="OD228" s="6"/>
      <c r="OL228" s="6"/>
      <c r="OT228" s="6"/>
      <c r="PB228" s="6"/>
      <c r="PJ228" s="6"/>
      <c r="PR228" s="6"/>
      <c r="PZ228" s="6"/>
      <c r="QH228" s="6"/>
      <c r="QP228" s="6"/>
      <c r="QX228" s="6"/>
      <c r="RF228" s="6"/>
      <c r="RN228" s="6"/>
      <c r="RV228" s="6"/>
      <c r="SD228" s="6"/>
      <c r="SL228" s="6"/>
      <c r="ST228" s="6"/>
      <c r="TB228" s="6"/>
      <c r="TJ228" s="6"/>
      <c r="TR228" s="6"/>
      <c r="TZ228" s="6"/>
      <c r="UH228" s="6"/>
      <c r="UP228" s="6"/>
      <c r="UX228" s="6"/>
      <c r="VF228" s="6"/>
      <c r="VN228" s="6"/>
      <c r="VV228" s="6"/>
      <c r="WD228" s="6"/>
      <c r="WL228" s="6"/>
      <c r="WT228" s="6"/>
      <c r="XB228" s="6"/>
      <c r="XJ228" s="6"/>
      <c r="XR228" s="6"/>
      <c r="XZ228" s="6"/>
      <c r="YH228" s="6"/>
      <c r="YP228" s="6"/>
      <c r="YX228" s="6"/>
      <c r="ZF228" s="6"/>
      <c r="ZN228" s="6"/>
      <c r="ZV228" s="6"/>
      <c r="AAD228" s="6"/>
      <c r="AAL228" s="6"/>
      <c r="AAT228" s="6"/>
      <c r="ABB228" s="6"/>
      <c r="ABJ228" s="6"/>
      <c r="ABR228" s="6"/>
      <c r="ABZ228" s="6"/>
      <c r="ACH228" s="6"/>
      <c r="ACP228" s="6"/>
      <c r="ACX228" s="6"/>
      <c r="ADF228" s="6"/>
      <c r="ADN228" s="6"/>
      <c r="ADV228" s="6"/>
      <c r="AED228" s="6"/>
      <c r="AEL228" s="6"/>
      <c r="AET228" s="6"/>
      <c r="AFB228" s="6"/>
      <c r="AFJ228" s="6"/>
      <c r="AFR228" s="6"/>
      <c r="AFZ228" s="6"/>
      <c r="AGH228" s="6"/>
      <c r="AGP228" s="6"/>
      <c r="AGX228" s="6"/>
      <c r="AHF228" s="6"/>
      <c r="AHN228" s="6"/>
      <c r="AHV228" s="6"/>
      <c r="AID228" s="6"/>
      <c r="AIL228" s="6"/>
      <c r="AIT228" s="6"/>
      <c r="AJB228" s="6"/>
      <c r="AJJ228" s="6"/>
      <c r="AJR228" s="6"/>
      <c r="AJZ228" s="6"/>
      <c r="AKH228" s="6"/>
      <c r="AKP228" s="6"/>
      <c r="AKX228" s="6"/>
      <c r="ALF228" s="6"/>
      <c r="ALN228" s="6"/>
      <c r="ALV228" s="6"/>
      <c r="AMD228" s="6"/>
      <c r="AML228" s="6"/>
      <c r="AMT228" s="6"/>
      <c r="ANB228" s="6"/>
      <c r="ANJ228" s="6"/>
      <c r="ANR228" s="6"/>
      <c r="ANZ228" s="6"/>
      <c r="AOH228" s="6"/>
      <c r="AOP228" s="6"/>
      <c r="AOX228" s="6"/>
      <c r="APF228" s="6"/>
      <c r="APN228" s="6"/>
      <c r="APV228" s="6"/>
      <c r="AQD228" s="6"/>
      <c r="AQL228" s="6"/>
      <c r="AQT228" s="6"/>
      <c r="ARB228" s="6"/>
      <c r="ARJ228" s="6"/>
      <c r="ARR228" s="6"/>
      <c r="ARZ228" s="6"/>
      <c r="ASH228" s="6"/>
      <c r="ASP228" s="6"/>
      <c r="ASX228" s="6"/>
      <c r="ATF228" s="6"/>
      <c r="ATN228" s="6"/>
      <c r="ATV228" s="6"/>
      <c r="AUD228" s="6"/>
      <c r="AUL228" s="6"/>
      <c r="AUT228" s="6"/>
      <c r="AVB228" s="6"/>
      <c r="AVJ228" s="6"/>
      <c r="AVR228" s="6"/>
      <c r="AVZ228" s="6"/>
      <c r="AWH228" s="6"/>
      <c r="AWP228" s="6"/>
      <c r="AWX228" s="6"/>
      <c r="AXF228" s="6"/>
      <c r="AXN228" s="6"/>
      <c r="AXV228" s="6"/>
      <c r="AYD228" s="6"/>
      <c r="AYL228" s="6"/>
      <c r="AYT228" s="6"/>
      <c r="AZB228" s="6"/>
      <c r="AZJ228" s="6"/>
      <c r="AZR228" s="6"/>
      <c r="AZZ228" s="6"/>
      <c r="BAH228" s="6"/>
      <c r="BAP228" s="6"/>
      <c r="BAX228" s="6"/>
      <c r="BBF228" s="6"/>
      <c r="BBN228" s="6"/>
      <c r="BBV228" s="6"/>
      <c r="BCD228" s="6"/>
      <c r="BCL228" s="6"/>
      <c r="BCT228" s="6"/>
      <c r="BDB228" s="6"/>
      <c r="BDJ228" s="6"/>
      <c r="BDR228" s="6"/>
      <c r="BDZ228" s="6"/>
      <c r="BEH228" s="6"/>
      <c r="BEP228" s="6"/>
      <c r="BEX228" s="6"/>
      <c r="BFF228" s="6"/>
      <c r="BFN228" s="6"/>
      <c r="BFV228" s="6"/>
      <c r="BGD228" s="6"/>
      <c r="BGL228" s="6"/>
      <c r="BGT228" s="6"/>
      <c r="BHB228" s="6"/>
      <c r="BHJ228" s="6"/>
      <c r="BHR228" s="6"/>
      <c r="BHZ228" s="6"/>
      <c r="BIH228" s="6"/>
      <c r="BIP228" s="6"/>
      <c r="BIX228" s="6"/>
      <c r="BJF228" s="6"/>
      <c r="BJN228" s="6"/>
      <c r="BJV228" s="6"/>
      <c r="BKD228" s="6"/>
      <c r="BKL228" s="6"/>
      <c r="BKT228" s="6"/>
      <c r="BLB228" s="6"/>
      <c r="BLJ228" s="6"/>
      <c r="BLR228" s="6"/>
      <c r="BLZ228" s="6"/>
      <c r="BMH228" s="6"/>
      <c r="BMP228" s="6"/>
      <c r="BMX228" s="6"/>
      <c r="BNF228" s="6"/>
      <c r="BNN228" s="6"/>
      <c r="BNV228" s="6"/>
      <c r="BOD228" s="6"/>
      <c r="BOL228" s="6"/>
      <c r="BOT228" s="6"/>
      <c r="BPB228" s="6"/>
      <c r="BPJ228" s="6"/>
      <c r="BPR228" s="6"/>
      <c r="BPZ228" s="6"/>
      <c r="BQH228" s="6"/>
      <c r="BQP228" s="6"/>
      <c r="BQX228" s="6"/>
      <c r="BRF228" s="6"/>
      <c r="BRN228" s="6"/>
      <c r="BRV228" s="6"/>
      <c r="BSD228" s="6"/>
      <c r="BSL228" s="6"/>
      <c r="BST228" s="6"/>
      <c r="BTB228" s="6"/>
      <c r="BTJ228" s="6"/>
      <c r="BTR228" s="6"/>
      <c r="BTZ228" s="6"/>
      <c r="BUH228" s="6"/>
      <c r="BUP228" s="6"/>
      <c r="BUX228" s="6"/>
      <c r="BVF228" s="6"/>
      <c r="BVN228" s="6"/>
      <c r="BVV228" s="6"/>
      <c r="BWD228" s="6"/>
      <c r="BWL228" s="6"/>
      <c r="BWT228" s="6"/>
      <c r="BXB228" s="6"/>
      <c r="BXJ228" s="6"/>
      <c r="BXR228" s="6"/>
      <c r="BXZ228" s="6"/>
      <c r="BYH228" s="6"/>
      <c r="BYP228" s="6"/>
      <c r="BYX228" s="6"/>
      <c r="BZF228" s="6"/>
      <c r="BZN228" s="6"/>
      <c r="BZV228" s="6"/>
      <c r="CAD228" s="6"/>
      <c r="CAL228" s="6"/>
      <c r="CAT228" s="6"/>
      <c r="CBB228" s="6"/>
      <c r="CBJ228" s="6"/>
      <c r="CBR228" s="6"/>
      <c r="CBZ228" s="6"/>
      <c r="CCH228" s="6"/>
      <c r="CCP228" s="6"/>
      <c r="CCX228" s="6"/>
      <c r="CDF228" s="6"/>
      <c r="CDN228" s="6"/>
      <c r="CDV228" s="6"/>
      <c r="CED228" s="6"/>
      <c r="CEL228" s="6"/>
      <c r="CET228" s="6"/>
      <c r="CFB228" s="6"/>
      <c r="CFJ228" s="6"/>
      <c r="CFR228" s="6"/>
      <c r="CFZ228" s="6"/>
      <c r="CGH228" s="6"/>
      <c r="CGP228" s="6"/>
      <c r="CGX228" s="6"/>
      <c r="CHF228" s="6"/>
      <c r="CHN228" s="6"/>
      <c r="CHV228" s="6"/>
      <c r="CID228" s="6"/>
      <c r="CIL228" s="6"/>
      <c r="CIT228" s="6"/>
      <c r="CJB228" s="6"/>
      <c r="CJJ228" s="6"/>
      <c r="CJR228" s="6"/>
      <c r="CJZ228" s="6"/>
      <c r="CKH228" s="6"/>
      <c r="CKP228" s="6"/>
      <c r="CKX228" s="6"/>
      <c r="CLF228" s="6"/>
      <c r="CLN228" s="6"/>
      <c r="CLV228" s="6"/>
      <c r="CMD228" s="6"/>
      <c r="CML228" s="6"/>
      <c r="CMT228" s="6"/>
      <c r="CNB228" s="6"/>
      <c r="CNJ228" s="6"/>
      <c r="CNR228" s="6"/>
      <c r="CNZ228" s="6"/>
      <c r="COH228" s="6"/>
      <c r="COP228" s="6"/>
      <c r="COX228" s="6"/>
      <c r="CPF228" s="6"/>
      <c r="CPN228" s="6"/>
      <c r="CPV228" s="6"/>
      <c r="CQD228" s="6"/>
      <c r="CQL228" s="6"/>
      <c r="CQT228" s="6"/>
      <c r="CRB228" s="6"/>
      <c r="CRJ228" s="6"/>
      <c r="CRR228" s="6"/>
      <c r="CRZ228" s="6"/>
      <c r="CSH228" s="6"/>
      <c r="CSP228" s="6"/>
      <c r="CSX228" s="6"/>
      <c r="CTF228" s="6"/>
      <c r="CTN228" s="6"/>
      <c r="CTV228" s="6"/>
      <c r="CUD228" s="6"/>
      <c r="CUL228" s="6"/>
      <c r="CUT228" s="6"/>
      <c r="CVB228" s="6"/>
      <c r="CVJ228" s="6"/>
      <c r="CVR228" s="6"/>
      <c r="CVZ228" s="6"/>
      <c r="CWH228" s="6"/>
      <c r="CWP228" s="6"/>
      <c r="CWX228" s="6"/>
      <c r="CXF228" s="6"/>
      <c r="CXN228" s="6"/>
      <c r="CXV228" s="6"/>
      <c r="CYD228" s="6"/>
      <c r="CYL228" s="6"/>
      <c r="CYT228" s="6"/>
      <c r="CZB228" s="6"/>
      <c r="CZJ228" s="6"/>
      <c r="CZR228" s="6"/>
      <c r="CZZ228" s="6"/>
      <c r="DAH228" s="6"/>
      <c r="DAP228" s="6"/>
      <c r="DAX228" s="6"/>
      <c r="DBF228" s="6"/>
      <c r="DBN228" s="6"/>
      <c r="DBV228" s="6"/>
      <c r="DCD228" s="6"/>
      <c r="DCL228" s="6"/>
      <c r="DCT228" s="6"/>
      <c r="DDB228" s="6"/>
      <c r="DDJ228" s="6"/>
      <c r="DDR228" s="6"/>
      <c r="DDZ228" s="6"/>
      <c r="DEH228" s="6"/>
      <c r="DEP228" s="6"/>
      <c r="DEX228" s="6"/>
      <c r="DFF228" s="6"/>
      <c r="DFN228" s="6"/>
      <c r="DFV228" s="6"/>
      <c r="DGD228" s="6"/>
      <c r="DGL228" s="6"/>
      <c r="DGT228" s="6"/>
      <c r="DHB228" s="6"/>
      <c r="DHJ228" s="6"/>
      <c r="DHR228" s="6"/>
      <c r="DHZ228" s="6"/>
      <c r="DIH228" s="6"/>
      <c r="DIP228" s="6"/>
      <c r="DIX228" s="6"/>
      <c r="DJF228" s="6"/>
      <c r="DJN228" s="6"/>
      <c r="DJV228" s="6"/>
      <c r="DKD228" s="6"/>
      <c r="DKL228" s="6"/>
      <c r="DKT228" s="6"/>
      <c r="DLB228" s="6"/>
      <c r="DLJ228" s="6"/>
      <c r="DLR228" s="6"/>
      <c r="DLZ228" s="6"/>
      <c r="DMH228" s="6"/>
      <c r="DMP228" s="6"/>
      <c r="DMX228" s="6"/>
      <c r="DNF228" s="6"/>
      <c r="DNN228" s="6"/>
      <c r="DNV228" s="6"/>
      <c r="DOD228" s="6"/>
      <c r="DOL228" s="6"/>
      <c r="DOT228" s="6"/>
      <c r="DPB228" s="6"/>
      <c r="DPJ228" s="6"/>
      <c r="DPR228" s="6"/>
      <c r="DPZ228" s="6"/>
      <c r="DQH228" s="6"/>
      <c r="DQP228" s="6"/>
      <c r="DQX228" s="6"/>
      <c r="DRF228" s="6"/>
      <c r="DRN228" s="6"/>
      <c r="DRV228" s="6"/>
      <c r="DSD228" s="6"/>
      <c r="DSL228" s="6"/>
      <c r="DST228" s="6"/>
      <c r="DTB228" s="6"/>
      <c r="DTJ228" s="6"/>
      <c r="DTR228" s="6"/>
      <c r="DTZ228" s="6"/>
      <c r="DUH228" s="6"/>
      <c r="DUP228" s="6"/>
      <c r="DUX228" s="6"/>
      <c r="DVF228" s="6"/>
      <c r="DVN228" s="6"/>
      <c r="DVV228" s="6"/>
      <c r="DWD228" s="6"/>
      <c r="DWL228" s="6"/>
      <c r="DWT228" s="6"/>
      <c r="DXB228" s="6"/>
      <c r="DXJ228" s="6"/>
      <c r="DXR228" s="6"/>
      <c r="DXZ228" s="6"/>
      <c r="DYH228" s="6"/>
      <c r="DYP228" s="6"/>
      <c r="DYX228" s="6"/>
      <c r="DZF228" s="6"/>
      <c r="DZN228" s="6"/>
      <c r="DZV228" s="6"/>
      <c r="EAD228" s="6"/>
      <c r="EAL228" s="6"/>
      <c r="EAT228" s="6"/>
      <c r="EBB228" s="6"/>
      <c r="EBJ228" s="6"/>
      <c r="EBR228" s="6"/>
      <c r="EBZ228" s="6"/>
      <c r="ECH228" s="6"/>
      <c r="ECP228" s="6"/>
      <c r="ECX228" s="6"/>
      <c r="EDF228" s="6"/>
      <c r="EDN228" s="6"/>
      <c r="EDV228" s="6"/>
      <c r="EED228" s="6"/>
      <c r="EEL228" s="6"/>
      <c r="EET228" s="6"/>
      <c r="EFB228" s="6"/>
      <c r="EFJ228" s="6"/>
      <c r="EFR228" s="6"/>
      <c r="EFZ228" s="6"/>
      <c r="EGH228" s="6"/>
      <c r="EGP228" s="6"/>
      <c r="EGX228" s="6"/>
      <c r="EHF228" s="6"/>
      <c r="EHN228" s="6"/>
      <c r="EHV228" s="6"/>
      <c r="EID228" s="6"/>
      <c r="EIL228" s="6"/>
      <c r="EIT228" s="6"/>
      <c r="EJB228" s="6"/>
      <c r="EJJ228" s="6"/>
      <c r="EJR228" s="6"/>
      <c r="EJZ228" s="6"/>
      <c r="EKH228" s="6"/>
      <c r="EKP228" s="6"/>
      <c r="EKX228" s="6"/>
      <c r="ELF228" s="6"/>
      <c r="ELN228" s="6"/>
      <c r="ELV228" s="6"/>
      <c r="EMD228" s="6"/>
      <c r="EML228" s="6"/>
      <c r="EMT228" s="6"/>
      <c r="ENB228" s="6"/>
      <c r="ENJ228" s="6"/>
      <c r="ENR228" s="6"/>
      <c r="ENZ228" s="6"/>
      <c r="EOH228" s="6"/>
      <c r="EOP228" s="6"/>
      <c r="EOX228" s="6"/>
      <c r="EPF228" s="6"/>
      <c r="EPN228" s="6"/>
      <c r="EPV228" s="6"/>
      <c r="EQD228" s="6"/>
      <c r="EQL228" s="6"/>
      <c r="EQT228" s="6"/>
      <c r="ERB228" s="6"/>
      <c r="ERJ228" s="6"/>
      <c r="ERR228" s="6"/>
      <c r="ERZ228" s="6"/>
      <c r="ESH228" s="6"/>
      <c r="ESP228" s="6"/>
      <c r="ESX228" s="6"/>
      <c r="ETF228" s="6"/>
      <c r="ETN228" s="6"/>
      <c r="ETV228" s="6"/>
      <c r="EUD228" s="6"/>
      <c r="EUL228" s="6"/>
      <c r="EUT228" s="6"/>
      <c r="EVB228" s="6"/>
      <c r="EVJ228" s="6"/>
      <c r="EVR228" s="6"/>
      <c r="EVZ228" s="6"/>
      <c r="EWH228" s="6"/>
      <c r="EWP228" s="6"/>
      <c r="EWX228" s="6"/>
      <c r="EXF228" s="6"/>
      <c r="EXN228" s="6"/>
      <c r="EXV228" s="6"/>
      <c r="EYD228" s="6"/>
      <c r="EYL228" s="6"/>
      <c r="EYT228" s="6"/>
      <c r="EZB228" s="6"/>
      <c r="EZJ228" s="6"/>
      <c r="EZR228" s="6"/>
      <c r="EZZ228" s="6"/>
      <c r="FAH228" s="6"/>
      <c r="FAP228" s="6"/>
      <c r="FAX228" s="6"/>
      <c r="FBF228" s="6"/>
      <c r="FBN228" s="6"/>
      <c r="FBV228" s="6"/>
      <c r="FCD228" s="6"/>
      <c r="FCL228" s="6"/>
      <c r="FCT228" s="6"/>
      <c r="FDB228" s="6"/>
      <c r="FDJ228" s="6"/>
      <c r="FDR228" s="6"/>
      <c r="FDZ228" s="6"/>
      <c r="FEH228" s="6"/>
      <c r="FEP228" s="6"/>
      <c r="FEX228" s="6"/>
      <c r="FFF228" s="6"/>
      <c r="FFN228" s="6"/>
      <c r="FFV228" s="6"/>
      <c r="FGD228" s="6"/>
      <c r="FGL228" s="6"/>
      <c r="FGT228" s="6"/>
      <c r="FHB228" s="6"/>
      <c r="FHJ228" s="6"/>
      <c r="FHR228" s="6"/>
      <c r="FHZ228" s="6"/>
      <c r="FIH228" s="6"/>
      <c r="FIP228" s="6"/>
      <c r="FIX228" s="6"/>
      <c r="FJF228" s="6"/>
      <c r="FJN228" s="6"/>
      <c r="FJV228" s="6"/>
      <c r="FKD228" s="6"/>
      <c r="FKL228" s="6"/>
      <c r="FKT228" s="6"/>
      <c r="FLB228" s="6"/>
      <c r="FLJ228" s="6"/>
      <c r="FLR228" s="6"/>
      <c r="FLZ228" s="6"/>
      <c r="FMH228" s="6"/>
      <c r="FMP228" s="6"/>
      <c r="FMX228" s="6"/>
      <c r="FNF228" s="6"/>
      <c r="FNN228" s="6"/>
      <c r="FNV228" s="6"/>
      <c r="FOD228" s="6"/>
      <c r="FOL228" s="6"/>
      <c r="FOT228" s="6"/>
      <c r="FPB228" s="6"/>
      <c r="FPJ228" s="6"/>
      <c r="FPR228" s="6"/>
      <c r="FPZ228" s="6"/>
      <c r="FQH228" s="6"/>
      <c r="FQP228" s="6"/>
      <c r="FQX228" s="6"/>
      <c r="FRF228" s="6"/>
      <c r="FRN228" s="6"/>
      <c r="FRV228" s="6"/>
      <c r="FSD228" s="6"/>
      <c r="FSL228" s="6"/>
      <c r="FST228" s="6"/>
      <c r="FTB228" s="6"/>
      <c r="FTJ228" s="6"/>
      <c r="FTR228" s="6"/>
      <c r="FTZ228" s="6"/>
      <c r="FUH228" s="6"/>
      <c r="FUP228" s="6"/>
      <c r="FUX228" s="6"/>
      <c r="FVF228" s="6"/>
      <c r="FVN228" s="6"/>
      <c r="FVV228" s="6"/>
      <c r="FWD228" s="6"/>
      <c r="FWL228" s="6"/>
      <c r="FWT228" s="6"/>
      <c r="FXB228" s="6"/>
      <c r="FXJ228" s="6"/>
      <c r="FXR228" s="6"/>
      <c r="FXZ228" s="6"/>
      <c r="FYH228" s="6"/>
      <c r="FYP228" s="6"/>
      <c r="FYX228" s="6"/>
      <c r="FZF228" s="6"/>
      <c r="FZN228" s="6"/>
      <c r="FZV228" s="6"/>
      <c r="GAD228" s="6"/>
      <c r="GAL228" s="6"/>
      <c r="GAT228" s="6"/>
      <c r="GBB228" s="6"/>
      <c r="GBJ228" s="6"/>
      <c r="GBR228" s="6"/>
      <c r="GBZ228" s="6"/>
      <c r="GCH228" s="6"/>
      <c r="GCP228" s="6"/>
      <c r="GCX228" s="6"/>
      <c r="GDF228" s="6"/>
      <c r="GDN228" s="6"/>
      <c r="GDV228" s="6"/>
      <c r="GED228" s="6"/>
      <c r="GEL228" s="6"/>
      <c r="GET228" s="6"/>
      <c r="GFB228" s="6"/>
      <c r="GFJ228" s="6"/>
      <c r="GFR228" s="6"/>
      <c r="GFZ228" s="6"/>
      <c r="GGH228" s="6"/>
      <c r="GGP228" s="6"/>
      <c r="GGX228" s="6"/>
      <c r="GHF228" s="6"/>
      <c r="GHN228" s="6"/>
      <c r="GHV228" s="6"/>
      <c r="GID228" s="6"/>
      <c r="GIL228" s="6"/>
      <c r="GIT228" s="6"/>
      <c r="GJB228" s="6"/>
      <c r="GJJ228" s="6"/>
      <c r="GJR228" s="6"/>
      <c r="GJZ228" s="6"/>
      <c r="GKH228" s="6"/>
      <c r="GKP228" s="6"/>
      <c r="GKX228" s="6"/>
      <c r="GLF228" s="6"/>
      <c r="GLN228" s="6"/>
      <c r="GLV228" s="6"/>
      <c r="GMD228" s="6"/>
      <c r="GML228" s="6"/>
      <c r="GMT228" s="6"/>
      <c r="GNB228" s="6"/>
      <c r="GNJ228" s="6"/>
      <c r="GNR228" s="6"/>
      <c r="GNZ228" s="6"/>
      <c r="GOH228" s="6"/>
      <c r="GOP228" s="6"/>
      <c r="GOX228" s="6"/>
      <c r="GPF228" s="6"/>
      <c r="GPN228" s="6"/>
      <c r="GPV228" s="6"/>
      <c r="GQD228" s="6"/>
      <c r="GQL228" s="6"/>
      <c r="GQT228" s="6"/>
      <c r="GRB228" s="6"/>
      <c r="GRJ228" s="6"/>
      <c r="GRR228" s="6"/>
      <c r="GRZ228" s="6"/>
      <c r="GSH228" s="6"/>
      <c r="GSP228" s="6"/>
      <c r="GSX228" s="6"/>
      <c r="GTF228" s="6"/>
      <c r="GTN228" s="6"/>
      <c r="GTV228" s="6"/>
      <c r="GUD228" s="6"/>
      <c r="GUL228" s="6"/>
      <c r="GUT228" s="6"/>
      <c r="GVB228" s="6"/>
      <c r="GVJ228" s="6"/>
      <c r="GVR228" s="6"/>
      <c r="GVZ228" s="6"/>
      <c r="GWH228" s="6"/>
      <c r="GWP228" s="6"/>
      <c r="GWX228" s="6"/>
      <c r="GXF228" s="6"/>
      <c r="GXN228" s="6"/>
      <c r="GXV228" s="6"/>
      <c r="GYD228" s="6"/>
      <c r="GYL228" s="6"/>
      <c r="GYT228" s="6"/>
      <c r="GZB228" s="6"/>
      <c r="GZJ228" s="6"/>
      <c r="GZR228" s="6"/>
      <c r="GZZ228" s="6"/>
      <c r="HAH228" s="6"/>
      <c r="HAP228" s="6"/>
      <c r="HAX228" s="6"/>
      <c r="HBF228" s="6"/>
      <c r="HBN228" s="6"/>
      <c r="HBV228" s="6"/>
      <c r="HCD228" s="6"/>
      <c r="HCL228" s="6"/>
      <c r="HCT228" s="6"/>
      <c r="HDB228" s="6"/>
      <c r="HDJ228" s="6"/>
      <c r="HDR228" s="6"/>
      <c r="HDZ228" s="6"/>
      <c r="HEH228" s="6"/>
      <c r="HEP228" s="6"/>
      <c r="HEX228" s="6"/>
      <c r="HFF228" s="6"/>
      <c r="HFN228" s="6"/>
      <c r="HFV228" s="6"/>
      <c r="HGD228" s="6"/>
      <c r="HGL228" s="6"/>
      <c r="HGT228" s="6"/>
      <c r="HHB228" s="6"/>
      <c r="HHJ228" s="6"/>
      <c r="HHR228" s="6"/>
      <c r="HHZ228" s="6"/>
      <c r="HIH228" s="6"/>
      <c r="HIP228" s="6"/>
      <c r="HIX228" s="6"/>
      <c r="HJF228" s="6"/>
      <c r="HJN228" s="6"/>
      <c r="HJV228" s="6"/>
      <c r="HKD228" s="6"/>
      <c r="HKL228" s="6"/>
      <c r="HKT228" s="6"/>
      <c r="HLB228" s="6"/>
      <c r="HLJ228" s="6"/>
      <c r="HLR228" s="6"/>
      <c r="HLZ228" s="6"/>
      <c r="HMH228" s="6"/>
      <c r="HMP228" s="6"/>
      <c r="HMX228" s="6"/>
      <c r="HNF228" s="6"/>
      <c r="HNN228" s="6"/>
      <c r="HNV228" s="6"/>
      <c r="HOD228" s="6"/>
      <c r="HOL228" s="6"/>
      <c r="HOT228" s="6"/>
      <c r="HPB228" s="6"/>
      <c r="HPJ228" s="6"/>
      <c r="HPR228" s="6"/>
      <c r="HPZ228" s="6"/>
      <c r="HQH228" s="6"/>
      <c r="HQP228" s="6"/>
      <c r="HQX228" s="6"/>
      <c r="HRF228" s="6"/>
      <c r="HRN228" s="6"/>
      <c r="HRV228" s="6"/>
      <c r="HSD228" s="6"/>
      <c r="HSL228" s="6"/>
      <c r="HST228" s="6"/>
      <c r="HTB228" s="6"/>
      <c r="HTJ228" s="6"/>
      <c r="HTR228" s="6"/>
      <c r="HTZ228" s="6"/>
      <c r="HUH228" s="6"/>
      <c r="HUP228" s="6"/>
      <c r="HUX228" s="6"/>
      <c r="HVF228" s="6"/>
      <c r="HVN228" s="6"/>
      <c r="HVV228" s="6"/>
      <c r="HWD228" s="6"/>
      <c r="HWL228" s="6"/>
      <c r="HWT228" s="6"/>
      <c r="HXB228" s="6"/>
      <c r="HXJ228" s="6"/>
      <c r="HXR228" s="6"/>
      <c r="HXZ228" s="6"/>
      <c r="HYH228" s="6"/>
      <c r="HYP228" s="6"/>
      <c r="HYX228" s="6"/>
      <c r="HZF228" s="6"/>
      <c r="HZN228" s="6"/>
      <c r="HZV228" s="6"/>
      <c r="IAD228" s="6"/>
      <c r="IAL228" s="6"/>
      <c r="IAT228" s="6"/>
      <c r="IBB228" s="6"/>
      <c r="IBJ228" s="6"/>
      <c r="IBR228" s="6"/>
      <c r="IBZ228" s="6"/>
      <c r="ICH228" s="6"/>
      <c r="ICP228" s="6"/>
      <c r="ICX228" s="6"/>
      <c r="IDF228" s="6"/>
      <c r="IDN228" s="6"/>
      <c r="IDV228" s="6"/>
      <c r="IED228" s="6"/>
      <c r="IEL228" s="6"/>
      <c r="IET228" s="6"/>
      <c r="IFB228" s="6"/>
      <c r="IFJ228" s="6"/>
      <c r="IFR228" s="6"/>
      <c r="IFZ228" s="6"/>
      <c r="IGH228" s="6"/>
      <c r="IGP228" s="6"/>
      <c r="IGX228" s="6"/>
      <c r="IHF228" s="6"/>
      <c r="IHN228" s="6"/>
      <c r="IHV228" s="6"/>
      <c r="IID228" s="6"/>
      <c r="IIL228" s="6"/>
      <c r="IIT228" s="6"/>
      <c r="IJB228" s="6"/>
      <c r="IJJ228" s="6"/>
      <c r="IJR228" s="6"/>
      <c r="IJZ228" s="6"/>
      <c r="IKH228" s="6"/>
      <c r="IKP228" s="6"/>
      <c r="IKX228" s="6"/>
      <c r="ILF228" s="6"/>
      <c r="ILN228" s="6"/>
      <c r="ILV228" s="6"/>
      <c r="IMD228" s="6"/>
      <c r="IML228" s="6"/>
      <c r="IMT228" s="6"/>
      <c r="INB228" s="6"/>
      <c r="INJ228" s="6"/>
      <c r="INR228" s="6"/>
      <c r="INZ228" s="6"/>
      <c r="IOH228" s="6"/>
      <c r="IOP228" s="6"/>
      <c r="IOX228" s="6"/>
      <c r="IPF228" s="6"/>
      <c r="IPN228" s="6"/>
      <c r="IPV228" s="6"/>
      <c r="IQD228" s="6"/>
      <c r="IQL228" s="6"/>
      <c r="IQT228" s="6"/>
      <c r="IRB228" s="6"/>
      <c r="IRJ228" s="6"/>
      <c r="IRR228" s="6"/>
      <c r="IRZ228" s="6"/>
      <c r="ISH228" s="6"/>
      <c r="ISP228" s="6"/>
      <c r="ISX228" s="6"/>
      <c r="ITF228" s="6"/>
      <c r="ITN228" s="6"/>
      <c r="ITV228" s="6"/>
      <c r="IUD228" s="6"/>
      <c r="IUL228" s="6"/>
      <c r="IUT228" s="6"/>
      <c r="IVB228" s="6"/>
      <c r="IVJ228" s="6"/>
      <c r="IVR228" s="6"/>
      <c r="IVZ228" s="6"/>
      <c r="IWH228" s="6"/>
      <c r="IWP228" s="6"/>
      <c r="IWX228" s="6"/>
      <c r="IXF228" s="6"/>
      <c r="IXN228" s="6"/>
      <c r="IXV228" s="6"/>
      <c r="IYD228" s="6"/>
      <c r="IYL228" s="6"/>
      <c r="IYT228" s="6"/>
      <c r="IZB228" s="6"/>
      <c r="IZJ228" s="6"/>
      <c r="IZR228" s="6"/>
      <c r="IZZ228" s="6"/>
      <c r="JAH228" s="6"/>
      <c r="JAP228" s="6"/>
      <c r="JAX228" s="6"/>
      <c r="JBF228" s="6"/>
      <c r="JBN228" s="6"/>
      <c r="JBV228" s="6"/>
      <c r="JCD228" s="6"/>
      <c r="JCL228" s="6"/>
      <c r="JCT228" s="6"/>
      <c r="JDB228" s="6"/>
      <c r="JDJ228" s="6"/>
      <c r="JDR228" s="6"/>
      <c r="JDZ228" s="6"/>
      <c r="JEH228" s="6"/>
      <c r="JEP228" s="6"/>
      <c r="JEX228" s="6"/>
      <c r="JFF228" s="6"/>
      <c r="JFN228" s="6"/>
      <c r="JFV228" s="6"/>
      <c r="JGD228" s="6"/>
      <c r="JGL228" s="6"/>
      <c r="JGT228" s="6"/>
      <c r="JHB228" s="6"/>
      <c r="JHJ228" s="6"/>
      <c r="JHR228" s="6"/>
      <c r="JHZ228" s="6"/>
      <c r="JIH228" s="6"/>
      <c r="JIP228" s="6"/>
      <c r="JIX228" s="6"/>
      <c r="JJF228" s="6"/>
      <c r="JJN228" s="6"/>
      <c r="JJV228" s="6"/>
      <c r="JKD228" s="6"/>
      <c r="JKL228" s="6"/>
      <c r="JKT228" s="6"/>
      <c r="JLB228" s="6"/>
      <c r="JLJ228" s="6"/>
      <c r="JLR228" s="6"/>
      <c r="JLZ228" s="6"/>
      <c r="JMH228" s="6"/>
      <c r="JMP228" s="6"/>
      <c r="JMX228" s="6"/>
      <c r="JNF228" s="6"/>
      <c r="JNN228" s="6"/>
      <c r="JNV228" s="6"/>
      <c r="JOD228" s="6"/>
      <c r="JOL228" s="6"/>
      <c r="JOT228" s="6"/>
      <c r="JPB228" s="6"/>
      <c r="JPJ228" s="6"/>
      <c r="JPR228" s="6"/>
      <c r="JPZ228" s="6"/>
      <c r="JQH228" s="6"/>
      <c r="JQP228" s="6"/>
      <c r="JQX228" s="6"/>
      <c r="JRF228" s="6"/>
      <c r="JRN228" s="6"/>
      <c r="JRV228" s="6"/>
      <c r="JSD228" s="6"/>
      <c r="JSL228" s="6"/>
      <c r="JST228" s="6"/>
      <c r="JTB228" s="6"/>
      <c r="JTJ228" s="6"/>
      <c r="JTR228" s="6"/>
      <c r="JTZ228" s="6"/>
      <c r="JUH228" s="6"/>
      <c r="JUP228" s="6"/>
      <c r="JUX228" s="6"/>
      <c r="JVF228" s="6"/>
      <c r="JVN228" s="6"/>
      <c r="JVV228" s="6"/>
      <c r="JWD228" s="6"/>
      <c r="JWL228" s="6"/>
      <c r="JWT228" s="6"/>
      <c r="JXB228" s="6"/>
      <c r="JXJ228" s="6"/>
      <c r="JXR228" s="6"/>
      <c r="JXZ228" s="6"/>
      <c r="JYH228" s="6"/>
      <c r="JYP228" s="6"/>
      <c r="JYX228" s="6"/>
      <c r="JZF228" s="6"/>
      <c r="JZN228" s="6"/>
      <c r="JZV228" s="6"/>
      <c r="KAD228" s="6"/>
      <c r="KAL228" s="6"/>
      <c r="KAT228" s="6"/>
      <c r="KBB228" s="6"/>
      <c r="KBJ228" s="6"/>
      <c r="KBR228" s="6"/>
      <c r="KBZ228" s="6"/>
      <c r="KCH228" s="6"/>
      <c r="KCP228" s="6"/>
      <c r="KCX228" s="6"/>
      <c r="KDF228" s="6"/>
      <c r="KDN228" s="6"/>
      <c r="KDV228" s="6"/>
      <c r="KED228" s="6"/>
      <c r="KEL228" s="6"/>
      <c r="KET228" s="6"/>
      <c r="KFB228" s="6"/>
      <c r="KFJ228" s="6"/>
      <c r="KFR228" s="6"/>
      <c r="KFZ228" s="6"/>
      <c r="KGH228" s="6"/>
      <c r="KGP228" s="6"/>
      <c r="KGX228" s="6"/>
      <c r="KHF228" s="6"/>
      <c r="KHN228" s="6"/>
      <c r="KHV228" s="6"/>
      <c r="KID228" s="6"/>
      <c r="KIL228" s="6"/>
      <c r="KIT228" s="6"/>
      <c r="KJB228" s="6"/>
      <c r="KJJ228" s="6"/>
      <c r="KJR228" s="6"/>
      <c r="KJZ228" s="6"/>
      <c r="KKH228" s="6"/>
      <c r="KKP228" s="6"/>
      <c r="KKX228" s="6"/>
      <c r="KLF228" s="6"/>
      <c r="KLN228" s="6"/>
      <c r="KLV228" s="6"/>
      <c r="KMD228" s="6"/>
      <c r="KML228" s="6"/>
      <c r="KMT228" s="6"/>
      <c r="KNB228" s="6"/>
      <c r="KNJ228" s="6"/>
      <c r="KNR228" s="6"/>
      <c r="KNZ228" s="6"/>
      <c r="KOH228" s="6"/>
      <c r="KOP228" s="6"/>
      <c r="KOX228" s="6"/>
      <c r="KPF228" s="6"/>
      <c r="KPN228" s="6"/>
      <c r="KPV228" s="6"/>
      <c r="KQD228" s="6"/>
      <c r="KQL228" s="6"/>
      <c r="KQT228" s="6"/>
      <c r="KRB228" s="6"/>
      <c r="KRJ228" s="6"/>
      <c r="KRR228" s="6"/>
      <c r="KRZ228" s="6"/>
      <c r="KSH228" s="6"/>
      <c r="KSP228" s="6"/>
      <c r="KSX228" s="6"/>
      <c r="KTF228" s="6"/>
      <c r="KTN228" s="6"/>
      <c r="KTV228" s="6"/>
      <c r="KUD228" s="6"/>
      <c r="KUL228" s="6"/>
      <c r="KUT228" s="6"/>
      <c r="KVB228" s="6"/>
      <c r="KVJ228" s="6"/>
      <c r="KVR228" s="6"/>
      <c r="KVZ228" s="6"/>
      <c r="KWH228" s="6"/>
      <c r="KWP228" s="6"/>
      <c r="KWX228" s="6"/>
      <c r="KXF228" s="6"/>
      <c r="KXN228" s="6"/>
      <c r="KXV228" s="6"/>
      <c r="KYD228" s="6"/>
      <c r="KYL228" s="6"/>
      <c r="KYT228" s="6"/>
      <c r="KZB228" s="6"/>
      <c r="KZJ228" s="6"/>
      <c r="KZR228" s="6"/>
      <c r="KZZ228" s="6"/>
      <c r="LAH228" s="6"/>
      <c r="LAP228" s="6"/>
      <c r="LAX228" s="6"/>
      <c r="LBF228" s="6"/>
      <c r="LBN228" s="6"/>
      <c r="LBV228" s="6"/>
      <c r="LCD228" s="6"/>
      <c r="LCL228" s="6"/>
      <c r="LCT228" s="6"/>
      <c r="LDB228" s="6"/>
      <c r="LDJ228" s="6"/>
      <c r="LDR228" s="6"/>
      <c r="LDZ228" s="6"/>
      <c r="LEH228" s="6"/>
      <c r="LEP228" s="6"/>
      <c r="LEX228" s="6"/>
      <c r="LFF228" s="6"/>
      <c r="LFN228" s="6"/>
      <c r="LFV228" s="6"/>
      <c r="LGD228" s="6"/>
      <c r="LGL228" s="6"/>
      <c r="LGT228" s="6"/>
      <c r="LHB228" s="6"/>
      <c r="LHJ228" s="6"/>
      <c r="LHR228" s="6"/>
      <c r="LHZ228" s="6"/>
      <c r="LIH228" s="6"/>
      <c r="LIP228" s="6"/>
      <c r="LIX228" s="6"/>
      <c r="LJF228" s="6"/>
      <c r="LJN228" s="6"/>
      <c r="LJV228" s="6"/>
      <c r="LKD228" s="6"/>
      <c r="LKL228" s="6"/>
      <c r="LKT228" s="6"/>
      <c r="LLB228" s="6"/>
      <c r="LLJ228" s="6"/>
      <c r="LLR228" s="6"/>
      <c r="LLZ228" s="6"/>
      <c r="LMH228" s="6"/>
      <c r="LMP228" s="6"/>
      <c r="LMX228" s="6"/>
      <c r="LNF228" s="6"/>
      <c r="LNN228" s="6"/>
      <c r="LNV228" s="6"/>
      <c r="LOD228" s="6"/>
      <c r="LOL228" s="6"/>
      <c r="LOT228" s="6"/>
      <c r="LPB228" s="6"/>
      <c r="LPJ228" s="6"/>
      <c r="LPR228" s="6"/>
      <c r="LPZ228" s="6"/>
      <c r="LQH228" s="6"/>
      <c r="LQP228" s="6"/>
      <c r="LQX228" s="6"/>
      <c r="LRF228" s="6"/>
      <c r="LRN228" s="6"/>
      <c r="LRV228" s="6"/>
      <c r="LSD228" s="6"/>
      <c r="LSL228" s="6"/>
      <c r="LST228" s="6"/>
      <c r="LTB228" s="6"/>
      <c r="LTJ228" s="6"/>
      <c r="LTR228" s="6"/>
      <c r="LTZ228" s="6"/>
      <c r="LUH228" s="6"/>
      <c r="LUP228" s="6"/>
      <c r="LUX228" s="6"/>
      <c r="LVF228" s="6"/>
      <c r="LVN228" s="6"/>
      <c r="LVV228" s="6"/>
      <c r="LWD228" s="6"/>
      <c r="LWL228" s="6"/>
      <c r="LWT228" s="6"/>
      <c r="LXB228" s="6"/>
      <c r="LXJ228" s="6"/>
      <c r="LXR228" s="6"/>
      <c r="LXZ228" s="6"/>
      <c r="LYH228" s="6"/>
      <c r="LYP228" s="6"/>
      <c r="LYX228" s="6"/>
      <c r="LZF228" s="6"/>
      <c r="LZN228" s="6"/>
      <c r="LZV228" s="6"/>
      <c r="MAD228" s="6"/>
      <c r="MAL228" s="6"/>
      <c r="MAT228" s="6"/>
      <c r="MBB228" s="6"/>
      <c r="MBJ228" s="6"/>
      <c r="MBR228" s="6"/>
      <c r="MBZ228" s="6"/>
      <c r="MCH228" s="6"/>
      <c r="MCP228" s="6"/>
      <c r="MCX228" s="6"/>
      <c r="MDF228" s="6"/>
      <c r="MDN228" s="6"/>
      <c r="MDV228" s="6"/>
      <c r="MED228" s="6"/>
      <c r="MEL228" s="6"/>
      <c r="MET228" s="6"/>
      <c r="MFB228" s="6"/>
      <c r="MFJ228" s="6"/>
      <c r="MFR228" s="6"/>
      <c r="MFZ228" s="6"/>
      <c r="MGH228" s="6"/>
      <c r="MGP228" s="6"/>
      <c r="MGX228" s="6"/>
      <c r="MHF228" s="6"/>
      <c r="MHN228" s="6"/>
      <c r="MHV228" s="6"/>
      <c r="MID228" s="6"/>
      <c r="MIL228" s="6"/>
      <c r="MIT228" s="6"/>
      <c r="MJB228" s="6"/>
      <c r="MJJ228" s="6"/>
      <c r="MJR228" s="6"/>
      <c r="MJZ228" s="6"/>
      <c r="MKH228" s="6"/>
      <c r="MKP228" s="6"/>
      <c r="MKX228" s="6"/>
      <c r="MLF228" s="6"/>
      <c r="MLN228" s="6"/>
      <c r="MLV228" s="6"/>
      <c r="MMD228" s="6"/>
      <c r="MML228" s="6"/>
      <c r="MMT228" s="6"/>
      <c r="MNB228" s="6"/>
      <c r="MNJ228" s="6"/>
      <c r="MNR228" s="6"/>
      <c r="MNZ228" s="6"/>
      <c r="MOH228" s="6"/>
      <c r="MOP228" s="6"/>
      <c r="MOX228" s="6"/>
      <c r="MPF228" s="6"/>
      <c r="MPN228" s="6"/>
      <c r="MPV228" s="6"/>
      <c r="MQD228" s="6"/>
      <c r="MQL228" s="6"/>
      <c r="MQT228" s="6"/>
      <c r="MRB228" s="6"/>
      <c r="MRJ228" s="6"/>
      <c r="MRR228" s="6"/>
      <c r="MRZ228" s="6"/>
      <c r="MSH228" s="6"/>
      <c r="MSP228" s="6"/>
      <c r="MSX228" s="6"/>
      <c r="MTF228" s="6"/>
      <c r="MTN228" s="6"/>
      <c r="MTV228" s="6"/>
      <c r="MUD228" s="6"/>
      <c r="MUL228" s="6"/>
      <c r="MUT228" s="6"/>
      <c r="MVB228" s="6"/>
      <c r="MVJ228" s="6"/>
      <c r="MVR228" s="6"/>
      <c r="MVZ228" s="6"/>
      <c r="MWH228" s="6"/>
      <c r="MWP228" s="6"/>
      <c r="MWX228" s="6"/>
      <c r="MXF228" s="6"/>
      <c r="MXN228" s="6"/>
      <c r="MXV228" s="6"/>
      <c r="MYD228" s="6"/>
      <c r="MYL228" s="6"/>
      <c r="MYT228" s="6"/>
      <c r="MZB228" s="6"/>
      <c r="MZJ228" s="6"/>
      <c r="MZR228" s="6"/>
      <c r="MZZ228" s="6"/>
      <c r="NAH228" s="6"/>
      <c r="NAP228" s="6"/>
      <c r="NAX228" s="6"/>
      <c r="NBF228" s="6"/>
      <c r="NBN228" s="6"/>
      <c r="NBV228" s="6"/>
      <c r="NCD228" s="6"/>
      <c r="NCL228" s="6"/>
      <c r="NCT228" s="6"/>
      <c r="NDB228" s="6"/>
      <c r="NDJ228" s="6"/>
      <c r="NDR228" s="6"/>
      <c r="NDZ228" s="6"/>
      <c r="NEH228" s="6"/>
      <c r="NEP228" s="6"/>
      <c r="NEX228" s="6"/>
      <c r="NFF228" s="6"/>
      <c r="NFN228" s="6"/>
      <c r="NFV228" s="6"/>
      <c r="NGD228" s="6"/>
      <c r="NGL228" s="6"/>
      <c r="NGT228" s="6"/>
      <c r="NHB228" s="6"/>
      <c r="NHJ228" s="6"/>
      <c r="NHR228" s="6"/>
      <c r="NHZ228" s="6"/>
      <c r="NIH228" s="6"/>
      <c r="NIP228" s="6"/>
      <c r="NIX228" s="6"/>
      <c r="NJF228" s="6"/>
      <c r="NJN228" s="6"/>
      <c r="NJV228" s="6"/>
      <c r="NKD228" s="6"/>
      <c r="NKL228" s="6"/>
      <c r="NKT228" s="6"/>
      <c r="NLB228" s="6"/>
      <c r="NLJ228" s="6"/>
      <c r="NLR228" s="6"/>
      <c r="NLZ228" s="6"/>
      <c r="NMH228" s="6"/>
      <c r="NMP228" s="6"/>
      <c r="NMX228" s="6"/>
      <c r="NNF228" s="6"/>
      <c r="NNN228" s="6"/>
      <c r="NNV228" s="6"/>
      <c r="NOD228" s="6"/>
      <c r="NOL228" s="6"/>
      <c r="NOT228" s="6"/>
      <c r="NPB228" s="6"/>
      <c r="NPJ228" s="6"/>
      <c r="NPR228" s="6"/>
      <c r="NPZ228" s="6"/>
      <c r="NQH228" s="6"/>
      <c r="NQP228" s="6"/>
      <c r="NQX228" s="6"/>
      <c r="NRF228" s="6"/>
      <c r="NRN228" s="6"/>
      <c r="NRV228" s="6"/>
      <c r="NSD228" s="6"/>
      <c r="NSL228" s="6"/>
      <c r="NST228" s="6"/>
      <c r="NTB228" s="6"/>
      <c r="NTJ228" s="6"/>
      <c r="NTR228" s="6"/>
      <c r="NTZ228" s="6"/>
      <c r="NUH228" s="6"/>
      <c r="NUP228" s="6"/>
      <c r="NUX228" s="6"/>
      <c r="NVF228" s="6"/>
      <c r="NVN228" s="6"/>
      <c r="NVV228" s="6"/>
      <c r="NWD228" s="6"/>
      <c r="NWL228" s="6"/>
      <c r="NWT228" s="6"/>
      <c r="NXB228" s="6"/>
      <c r="NXJ228" s="6"/>
      <c r="NXR228" s="6"/>
      <c r="NXZ228" s="6"/>
      <c r="NYH228" s="6"/>
      <c r="NYP228" s="6"/>
      <c r="NYX228" s="6"/>
      <c r="NZF228" s="6"/>
      <c r="NZN228" s="6"/>
      <c r="NZV228" s="6"/>
      <c r="OAD228" s="6"/>
      <c r="OAL228" s="6"/>
      <c r="OAT228" s="6"/>
      <c r="OBB228" s="6"/>
      <c r="OBJ228" s="6"/>
      <c r="OBR228" s="6"/>
      <c r="OBZ228" s="6"/>
      <c r="OCH228" s="6"/>
      <c r="OCP228" s="6"/>
      <c r="OCX228" s="6"/>
      <c r="ODF228" s="6"/>
      <c r="ODN228" s="6"/>
      <c r="ODV228" s="6"/>
      <c r="OED228" s="6"/>
      <c r="OEL228" s="6"/>
      <c r="OET228" s="6"/>
      <c r="OFB228" s="6"/>
      <c r="OFJ228" s="6"/>
      <c r="OFR228" s="6"/>
      <c r="OFZ228" s="6"/>
      <c r="OGH228" s="6"/>
      <c r="OGP228" s="6"/>
      <c r="OGX228" s="6"/>
      <c r="OHF228" s="6"/>
      <c r="OHN228" s="6"/>
      <c r="OHV228" s="6"/>
      <c r="OID228" s="6"/>
      <c r="OIL228" s="6"/>
      <c r="OIT228" s="6"/>
      <c r="OJB228" s="6"/>
      <c r="OJJ228" s="6"/>
      <c r="OJR228" s="6"/>
      <c r="OJZ228" s="6"/>
      <c r="OKH228" s="6"/>
      <c r="OKP228" s="6"/>
      <c r="OKX228" s="6"/>
      <c r="OLF228" s="6"/>
      <c r="OLN228" s="6"/>
      <c r="OLV228" s="6"/>
      <c r="OMD228" s="6"/>
      <c r="OML228" s="6"/>
      <c r="OMT228" s="6"/>
      <c r="ONB228" s="6"/>
      <c r="ONJ228" s="6"/>
      <c r="ONR228" s="6"/>
      <c r="ONZ228" s="6"/>
      <c r="OOH228" s="6"/>
      <c r="OOP228" s="6"/>
      <c r="OOX228" s="6"/>
      <c r="OPF228" s="6"/>
      <c r="OPN228" s="6"/>
      <c r="OPV228" s="6"/>
      <c r="OQD228" s="6"/>
      <c r="OQL228" s="6"/>
      <c r="OQT228" s="6"/>
      <c r="ORB228" s="6"/>
      <c r="ORJ228" s="6"/>
      <c r="ORR228" s="6"/>
      <c r="ORZ228" s="6"/>
      <c r="OSH228" s="6"/>
      <c r="OSP228" s="6"/>
      <c r="OSX228" s="6"/>
      <c r="OTF228" s="6"/>
      <c r="OTN228" s="6"/>
      <c r="OTV228" s="6"/>
      <c r="OUD228" s="6"/>
      <c r="OUL228" s="6"/>
      <c r="OUT228" s="6"/>
      <c r="OVB228" s="6"/>
      <c r="OVJ228" s="6"/>
      <c r="OVR228" s="6"/>
      <c r="OVZ228" s="6"/>
      <c r="OWH228" s="6"/>
      <c r="OWP228" s="6"/>
      <c r="OWX228" s="6"/>
      <c r="OXF228" s="6"/>
      <c r="OXN228" s="6"/>
      <c r="OXV228" s="6"/>
      <c r="OYD228" s="6"/>
      <c r="OYL228" s="6"/>
      <c r="OYT228" s="6"/>
      <c r="OZB228" s="6"/>
      <c r="OZJ228" s="6"/>
      <c r="OZR228" s="6"/>
      <c r="OZZ228" s="6"/>
      <c r="PAH228" s="6"/>
      <c r="PAP228" s="6"/>
      <c r="PAX228" s="6"/>
      <c r="PBF228" s="6"/>
      <c r="PBN228" s="6"/>
      <c r="PBV228" s="6"/>
      <c r="PCD228" s="6"/>
      <c r="PCL228" s="6"/>
      <c r="PCT228" s="6"/>
      <c r="PDB228" s="6"/>
      <c r="PDJ228" s="6"/>
      <c r="PDR228" s="6"/>
      <c r="PDZ228" s="6"/>
      <c r="PEH228" s="6"/>
      <c r="PEP228" s="6"/>
      <c r="PEX228" s="6"/>
      <c r="PFF228" s="6"/>
      <c r="PFN228" s="6"/>
      <c r="PFV228" s="6"/>
      <c r="PGD228" s="6"/>
      <c r="PGL228" s="6"/>
      <c r="PGT228" s="6"/>
      <c r="PHB228" s="6"/>
      <c r="PHJ228" s="6"/>
      <c r="PHR228" s="6"/>
      <c r="PHZ228" s="6"/>
      <c r="PIH228" s="6"/>
      <c r="PIP228" s="6"/>
      <c r="PIX228" s="6"/>
      <c r="PJF228" s="6"/>
      <c r="PJN228" s="6"/>
      <c r="PJV228" s="6"/>
      <c r="PKD228" s="6"/>
      <c r="PKL228" s="6"/>
      <c r="PKT228" s="6"/>
      <c r="PLB228" s="6"/>
      <c r="PLJ228" s="6"/>
      <c r="PLR228" s="6"/>
      <c r="PLZ228" s="6"/>
      <c r="PMH228" s="6"/>
      <c r="PMP228" s="6"/>
      <c r="PMX228" s="6"/>
      <c r="PNF228" s="6"/>
      <c r="PNN228" s="6"/>
      <c r="PNV228" s="6"/>
      <c r="POD228" s="6"/>
      <c r="POL228" s="6"/>
      <c r="POT228" s="6"/>
      <c r="PPB228" s="6"/>
      <c r="PPJ228" s="6"/>
      <c r="PPR228" s="6"/>
      <c r="PPZ228" s="6"/>
      <c r="PQH228" s="6"/>
      <c r="PQP228" s="6"/>
      <c r="PQX228" s="6"/>
      <c r="PRF228" s="6"/>
      <c r="PRN228" s="6"/>
      <c r="PRV228" s="6"/>
      <c r="PSD228" s="6"/>
      <c r="PSL228" s="6"/>
      <c r="PST228" s="6"/>
      <c r="PTB228" s="6"/>
      <c r="PTJ228" s="6"/>
      <c r="PTR228" s="6"/>
      <c r="PTZ228" s="6"/>
      <c r="PUH228" s="6"/>
      <c r="PUP228" s="6"/>
      <c r="PUX228" s="6"/>
      <c r="PVF228" s="6"/>
      <c r="PVN228" s="6"/>
      <c r="PVV228" s="6"/>
      <c r="PWD228" s="6"/>
      <c r="PWL228" s="6"/>
      <c r="PWT228" s="6"/>
      <c r="PXB228" s="6"/>
      <c r="PXJ228" s="6"/>
      <c r="PXR228" s="6"/>
      <c r="PXZ228" s="6"/>
      <c r="PYH228" s="6"/>
      <c r="PYP228" s="6"/>
      <c r="PYX228" s="6"/>
      <c r="PZF228" s="6"/>
      <c r="PZN228" s="6"/>
      <c r="PZV228" s="6"/>
      <c r="QAD228" s="6"/>
      <c r="QAL228" s="6"/>
      <c r="QAT228" s="6"/>
      <c r="QBB228" s="6"/>
      <c r="QBJ228" s="6"/>
      <c r="QBR228" s="6"/>
      <c r="QBZ228" s="6"/>
      <c r="QCH228" s="6"/>
      <c r="QCP228" s="6"/>
      <c r="QCX228" s="6"/>
      <c r="QDF228" s="6"/>
      <c r="QDN228" s="6"/>
      <c r="QDV228" s="6"/>
      <c r="QED228" s="6"/>
      <c r="QEL228" s="6"/>
      <c r="QET228" s="6"/>
      <c r="QFB228" s="6"/>
      <c r="QFJ228" s="6"/>
      <c r="QFR228" s="6"/>
      <c r="QFZ228" s="6"/>
      <c r="QGH228" s="6"/>
      <c r="QGP228" s="6"/>
      <c r="QGX228" s="6"/>
      <c r="QHF228" s="6"/>
      <c r="QHN228" s="6"/>
      <c r="QHV228" s="6"/>
      <c r="QID228" s="6"/>
      <c r="QIL228" s="6"/>
      <c r="QIT228" s="6"/>
      <c r="QJB228" s="6"/>
      <c r="QJJ228" s="6"/>
      <c r="QJR228" s="6"/>
      <c r="QJZ228" s="6"/>
      <c r="QKH228" s="6"/>
      <c r="QKP228" s="6"/>
      <c r="QKX228" s="6"/>
      <c r="QLF228" s="6"/>
      <c r="QLN228" s="6"/>
      <c r="QLV228" s="6"/>
      <c r="QMD228" s="6"/>
      <c r="QML228" s="6"/>
      <c r="QMT228" s="6"/>
      <c r="QNB228" s="6"/>
      <c r="QNJ228" s="6"/>
      <c r="QNR228" s="6"/>
      <c r="QNZ228" s="6"/>
      <c r="QOH228" s="6"/>
      <c r="QOP228" s="6"/>
      <c r="QOX228" s="6"/>
      <c r="QPF228" s="6"/>
      <c r="QPN228" s="6"/>
      <c r="QPV228" s="6"/>
      <c r="QQD228" s="6"/>
      <c r="QQL228" s="6"/>
      <c r="QQT228" s="6"/>
      <c r="QRB228" s="6"/>
      <c r="QRJ228" s="6"/>
      <c r="QRR228" s="6"/>
      <c r="QRZ228" s="6"/>
      <c r="QSH228" s="6"/>
      <c r="QSP228" s="6"/>
      <c r="QSX228" s="6"/>
      <c r="QTF228" s="6"/>
      <c r="QTN228" s="6"/>
      <c r="QTV228" s="6"/>
      <c r="QUD228" s="6"/>
      <c r="QUL228" s="6"/>
      <c r="QUT228" s="6"/>
      <c r="QVB228" s="6"/>
      <c r="QVJ228" s="6"/>
      <c r="QVR228" s="6"/>
      <c r="QVZ228" s="6"/>
      <c r="QWH228" s="6"/>
      <c r="QWP228" s="6"/>
      <c r="QWX228" s="6"/>
      <c r="QXF228" s="6"/>
      <c r="QXN228" s="6"/>
      <c r="QXV228" s="6"/>
      <c r="QYD228" s="6"/>
      <c r="QYL228" s="6"/>
      <c r="QYT228" s="6"/>
      <c r="QZB228" s="6"/>
      <c r="QZJ228" s="6"/>
      <c r="QZR228" s="6"/>
      <c r="QZZ228" s="6"/>
      <c r="RAH228" s="6"/>
      <c r="RAP228" s="6"/>
      <c r="RAX228" s="6"/>
      <c r="RBF228" s="6"/>
      <c r="RBN228" s="6"/>
      <c r="RBV228" s="6"/>
      <c r="RCD228" s="6"/>
      <c r="RCL228" s="6"/>
      <c r="RCT228" s="6"/>
      <c r="RDB228" s="6"/>
      <c r="RDJ228" s="6"/>
      <c r="RDR228" s="6"/>
      <c r="RDZ228" s="6"/>
      <c r="REH228" s="6"/>
      <c r="REP228" s="6"/>
      <c r="REX228" s="6"/>
      <c r="RFF228" s="6"/>
      <c r="RFN228" s="6"/>
      <c r="RFV228" s="6"/>
      <c r="RGD228" s="6"/>
      <c r="RGL228" s="6"/>
      <c r="RGT228" s="6"/>
      <c r="RHB228" s="6"/>
      <c r="RHJ228" s="6"/>
      <c r="RHR228" s="6"/>
      <c r="RHZ228" s="6"/>
      <c r="RIH228" s="6"/>
      <c r="RIP228" s="6"/>
      <c r="RIX228" s="6"/>
      <c r="RJF228" s="6"/>
      <c r="RJN228" s="6"/>
      <c r="RJV228" s="6"/>
      <c r="RKD228" s="6"/>
      <c r="RKL228" s="6"/>
      <c r="RKT228" s="6"/>
      <c r="RLB228" s="6"/>
      <c r="RLJ228" s="6"/>
      <c r="RLR228" s="6"/>
      <c r="RLZ228" s="6"/>
      <c r="RMH228" s="6"/>
      <c r="RMP228" s="6"/>
      <c r="RMX228" s="6"/>
      <c r="RNF228" s="6"/>
      <c r="RNN228" s="6"/>
      <c r="RNV228" s="6"/>
      <c r="ROD228" s="6"/>
      <c r="ROL228" s="6"/>
      <c r="ROT228" s="6"/>
      <c r="RPB228" s="6"/>
      <c r="RPJ228" s="6"/>
      <c r="RPR228" s="6"/>
      <c r="RPZ228" s="6"/>
      <c r="RQH228" s="6"/>
      <c r="RQP228" s="6"/>
      <c r="RQX228" s="6"/>
      <c r="RRF228" s="6"/>
      <c r="RRN228" s="6"/>
      <c r="RRV228" s="6"/>
      <c r="RSD228" s="6"/>
      <c r="RSL228" s="6"/>
      <c r="RST228" s="6"/>
      <c r="RTB228" s="6"/>
      <c r="RTJ228" s="6"/>
      <c r="RTR228" s="6"/>
      <c r="RTZ228" s="6"/>
      <c r="RUH228" s="6"/>
      <c r="RUP228" s="6"/>
      <c r="RUX228" s="6"/>
      <c r="RVF228" s="6"/>
      <c r="RVN228" s="6"/>
      <c r="RVV228" s="6"/>
      <c r="RWD228" s="6"/>
      <c r="RWL228" s="6"/>
      <c r="RWT228" s="6"/>
      <c r="RXB228" s="6"/>
      <c r="RXJ228" s="6"/>
      <c r="RXR228" s="6"/>
      <c r="RXZ228" s="6"/>
      <c r="RYH228" s="6"/>
      <c r="RYP228" s="6"/>
      <c r="RYX228" s="6"/>
      <c r="RZF228" s="6"/>
      <c r="RZN228" s="6"/>
      <c r="RZV228" s="6"/>
      <c r="SAD228" s="6"/>
      <c r="SAL228" s="6"/>
      <c r="SAT228" s="6"/>
      <c r="SBB228" s="6"/>
      <c r="SBJ228" s="6"/>
      <c r="SBR228" s="6"/>
      <c r="SBZ228" s="6"/>
      <c r="SCH228" s="6"/>
      <c r="SCP228" s="6"/>
      <c r="SCX228" s="6"/>
      <c r="SDF228" s="6"/>
      <c r="SDN228" s="6"/>
      <c r="SDV228" s="6"/>
      <c r="SED228" s="6"/>
      <c r="SEL228" s="6"/>
      <c r="SET228" s="6"/>
      <c r="SFB228" s="6"/>
      <c r="SFJ228" s="6"/>
      <c r="SFR228" s="6"/>
      <c r="SFZ228" s="6"/>
      <c r="SGH228" s="6"/>
      <c r="SGP228" s="6"/>
      <c r="SGX228" s="6"/>
      <c r="SHF228" s="6"/>
      <c r="SHN228" s="6"/>
      <c r="SHV228" s="6"/>
      <c r="SID228" s="6"/>
      <c r="SIL228" s="6"/>
      <c r="SIT228" s="6"/>
      <c r="SJB228" s="6"/>
      <c r="SJJ228" s="6"/>
      <c r="SJR228" s="6"/>
      <c r="SJZ228" s="6"/>
      <c r="SKH228" s="6"/>
      <c r="SKP228" s="6"/>
      <c r="SKX228" s="6"/>
      <c r="SLF228" s="6"/>
      <c r="SLN228" s="6"/>
      <c r="SLV228" s="6"/>
      <c r="SMD228" s="6"/>
      <c r="SML228" s="6"/>
      <c r="SMT228" s="6"/>
      <c r="SNB228" s="6"/>
      <c r="SNJ228" s="6"/>
      <c r="SNR228" s="6"/>
      <c r="SNZ228" s="6"/>
      <c r="SOH228" s="6"/>
      <c r="SOP228" s="6"/>
      <c r="SOX228" s="6"/>
      <c r="SPF228" s="6"/>
      <c r="SPN228" s="6"/>
      <c r="SPV228" s="6"/>
      <c r="SQD228" s="6"/>
      <c r="SQL228" s="6"/>
      <c r="SQT228" s="6"/>
      <c r="SRB228" s="6"/>
      <c r="SRJ228" s="6"/>
      <c r="SRR228" s="6"/>
      <c r="SRZ228" s="6"/>
      <c r="SSH228" s="6"/>
      <c r="SSP228" s="6"/>
      <c r="SSX228" s="6"/>
      <c r="STF228" s="6"/>
      <c r="STN228" s="6"/>
      <c r="STV228" s="6"/>
      <c r="SUD228" s="6"/>
      <c r="SUL228" s="6"/>
      <c r="SUT228" s="6"/>
      <c r="SVB228" s="6"/>
      <c r="SVJ228" s="6"/>
      <c r="SVR228" s="6"/>
      <c r="SVZ228" s="6"/>
      <c r="SWH228" s="6"/>
      <c r="SWP228" s="6"/>
      <c r="SWX228" s="6"/>
      <c r="SXF228" s="6"/>
      <c r="SXN228" s="6"/>
      <c r="SXV228" s="6"/>
      <c r="SYD228" s="6"/>
      <c r="SYL228" s="6"/>
      <c r="SYT228" s="6"/>
      <c r="SZB228" s="6"/>
      <c r="SZJ228" s="6"/>
      <c r="SZR228" s="6"/>
      <c r="SZZ228" s="6"/>
      <c r="TAH228" s="6"/>
      <c r="TAP228" s="6"/>
      <c r="TAX228" s="6"/>
      <c r="TBF228" s="6"/>
      <c r="TBN228" s="6"/>
      <c r="TBV228" s="6"/>
      <c r="TCD228" s="6"/>
      <c r="TCL228" s="6"/>
      <c r="TCT228" s="6"/>
      <c r="TDB228" s="6"/>
      <c r="TDJ228" s="6"/>
      <c r="TDR228" s="6"/>
      <c r="TDZ228" s="6"/>
      <c r="TEH228" s="6"/>
      <c r="TEP228" s="6"/>
      <c r="TEX228" s="6"/>
      <c r="TFF228" s="6"/>
      <c r="TFN228" s="6"/>
      <c r="TFV228" s="6"/>
      <c r="TGD228" s="6"/>
      <c r="TGL228" s="6"/>
      <c r="TGT228" s="6"/>
      <c r="THB228" s="6"/>
      <c r="THJ228" s="6"/>
      <c r="THR228" s="6"/>
      <c r="THZ228" s="6"/>
      <c r="TIH228" s="6"/>
      <c r="TIP228" s="6"/>
      <c r="TIX228" s="6"/>
      <c r="TJF228" s="6"/>
      <c r="TJN228" s="6"/>
      <c r="TJV228" s="6"/>
      <c r="TKD228" s="6"/>
      <c r="TKL228" s="6"/>
      <c r="TKT228" s="6"/>
      <c r="TLB228" s="6"/>
      <c r="TLJ228" s="6"/>
      <c r="TLR228" s="6"/>
      <c r="TLZ228" s="6"/>
      <c r="TMH228" s="6"/>
      <c r="TMP228" s="6"/>
      <c r="TMX228" s="6"/>
      <c r="TNF228" s="6"/>
      <c r="TNN228" s="6"/>
      <c r="TNV228" s="6"/>
      <c r="TOD228" s="6"/>
      <c r="TOL228" s="6"/>
      <c r="TOT228" s="6"/>
      <c r="TPB228" s="6"/>
      <c r="TPJ228" s="6"/>
      <c r="TPR228" s="6"/>
      <c r="TPZ228" s="6"/>
      <c r="TQH228" s="6"/>
      <c r="TQP228" s="6"/>
      <c r="TQX228" s="6"/>
      <c r="TRF228" s="6"/>
      <c r="TRN228" s="6"/>
      <c r="TRV228" s="6"/>
      <c r="TSD228" s="6"/>
      <c r="TSL228" s="6"/>
      <c r="TST228" s="6"/>
      <c r="TTB228" s="6"/>
      <c r="TTJ228" s="6"/>
      <c r="TTR228" s="6"/>
      <c r="TTZ228" s="6"/>
      <c r="TUH228" s="6"/>
      <c r="TUP228" s="6"/>
      <c r="TUX228" s="6"/>
      <c r="TVF228" s="6"/>
      <c r="TVN228" s="6"/>
      <c r="TVV228" s="6"/>
      <c r="TWD228" s="6"/>
      <c r="TWL228" s="6"/>
      <c r="TWT228" s="6"/>
      <c r="TXB228" s="6"/>
      <c r="TXJ228" s="6"/>
      <c r="TXR228" s="6"/>
      <c r="TXZ228" s="6"/>
      <c r="TYH228" s="6"/>
      <c r="TYP228" s="6"/>
      <c r="TYX228" s="6"/>
      <c r="TZF228" s="6"/>
      <c r="TZN228" s="6"/>
      <c r="TZV228" s="6"/>
      <c r="UAD228" s="6"/>
      <c r="UAL228" s="6"/>
      <c r="UAT228" s="6"/>
      <c r="UBB228" s="6"/>
      <c r="UBJ228" s="6"/>
      <c r="UBR228" s="6"/>
      <c r="UBZ228" s="6"/>
      <c r="UCH228" s="6"/>
      <c r="UCP228" s="6"/>
      <c r="UCX228" s="6"/>
      <c r="UDF228" s="6"/>
      <c r="UDN228" s="6"/>
      <c r="UDV228" s="6"/>
      <c r="UED228" s="6"/>
      <c r="UEL228" s="6"/>
      <c r="UET228" s="6"/>
      <c r="UFB228" s="6"/>
      <c r="UFJ228" s="6"/>
      <c r="UFR228" s="6"/>
      <c r="UFZ228" s="6"/>
      <c r="UGH228" s="6"/>
      <c r="UGP228" s="6"/>
      <c r="UGX228" s="6"/>
      <c r="UHF228" s="6"/>
      <c r="UHN228" s="6"/>
      <c r="UHV228" s="6"/>
      <c r="UID228" s="6"/>
      <c r="UIL228" s="6"/>
      <c r="UIT228" s="6"/>
      <c r="UJB228" s="6"/>
      <c r="UJJ228" s="6"/>
      <c r="UJR228" s="6"/>
      <c r="UJZ228" s="6"/>
      <c r="UKH228" s="6"/>
      <c r="UKP228" s="6"/>
      <c r="UKX228" s="6"/>
      <c r="ULF228" s="6"/>
      <c r="ULN228" s="6"/>
      <c r="ULV228" s="6"/>
      <c r="UMD228" s="6"/>
      <c r="UML228" s="6"/>
      <c r="UMT228" s="6"/>
      <c r="UNB228" s="6"/>
      <c r="UNJ228" s="6"/>
      <c r="UNR228" s="6"/>
      <c r="UNZ228" s="6"/>
      <c r="UOH228" s="6"/>
      <c r="UOP228" s="6"/>
      <c r="UOX228" s="6"/>
      <c r="UPF228" s="6"/>
      <c r="UPN228" s="6"/>
      <c r="UPV228" s="6"/>
      <c r="UQD228" s="6"/>
      <c r="UQL228" s="6"/>
      <c r="UQT228" s="6"/>
      <c r="URB228" s="6"/>
      <c r="URJ228" s="6"/>
      <c r="URR228" s="6"/>
      <c r="URZ228" s="6"/>
      <c r="USH228" s="6"/>
      <c r="USP228" s="6"/>
      <c r="USX228" s="6"/>
      <c r="UTF228" s="6"/>
      <c r="UTN228" s="6"/>
      <c r="UTV228" s="6"/>
      <c r="UUD228" s="6"/>
      <c r="UUL228" s="6"/>
      <c r="UUT228" s="6"/>
      <c r="UVB228" s="6"/>
      <c r="UVJ228" s="6"/>
      <c r="UVR228" s="6"/>
      <c r="UVZ228" s="6"/>
      <c r="UWH228" s="6"/>
      <c r="UWP228" s="6"/>
      <c r="UWX228" s="6"/>
      <c r="UXF228" s="6"/>
      <c r="UXN228" s="6"/>
      <c r="UXV228" s="6"/>
      <c r="UYD228" s="6"/>
      <c r="UYL228" s="6"/>
      <c r="UYT228" s="6"/>
      <c r="UZB228" s="6"/>
      <c r="UZJ228" s="6"/>
      <c r="UZR228" s="6"/>
      <c r="UZZ228" s="6"/>
      <c r="VAH228" s="6"/>
      <c r="VAP228" s="6"/>
      <c r="VAX228" s="6"/>
      <c r="VBF228" s="6"/>
      <c r="VBN228" s="6"/>
      <c r="VBV228" s="6"/>
      <c r="VCD228" s="6"/>
      <c r="VCL228" s="6"/>
      <c r="VCT228" s="6"/>
      <c r="VDB228" s="6"/>
      <c r="VDJ228" s="6"/>
      <c r="VDR228" s="6"/>
      <c r="VDZ228" s="6"/>
      <c r="VEH228" s="6"/>
      <c r="VEP228" s="6"/>
      <c r="VEX228" s="6"/>
      <c r="VFF228" s="6"/>
      <c r="VFN228" s="6"/>
      <c r="VFV228" s="6"/>
      <c r="VGD228" s="6"/>
      <c r="VGL228" s="6"/>
      <c r="VGT228" s="6"/>
      <c r="VHB228" s="6"/>
      <c r="VHJ228" s="6"/>
      <c r="VHR228" s="6"/>
      <c r="VHZ228" s="6"/>
      <c r="VIH228" s="6"/>
      <c r="VIP228" s="6"/>
      <c r="VIX228" s="6"/>
      <c r="VJF228" s="6"/>
      <c r="VJN228" s="6"/>
      <c r="VJV228" s="6"/>
      <c r="VKD228" s="6"/>
      <c r="VKL228" s="6"/>
      <c r="VKT228" s="6"/>
      <c r="VLB228" s="6"/>
      <c r="VLJ228" s="6"/>
      <c r="VLR228" s="6"/>
      <c r="VLZ228" s="6"/>
      <c r="VMH228" s="6"/>
      <c r="VMP228" s="6"/>
      <c r="VMX228" s="6"/>
      <c r="VNF228" s="6"/>
      <c r="VNN228" s="6"/>
      <c r="VNV228" s="6"/>
      <c r="VOD228" s="6"/>
      <c r="VOL228" s="6"/>
      <c r="VOT228" s="6"/>
      <c r="VPB228" s="6"/>
      <c r="VPJ228" s="6"/>
      <c r="VPR228" s="6"/>
      <c r="VPZ228" s="6"/>
      <c r="VQH228" s="6"/>
      <c r="VQP228" s="6"/>
      <c r="VQX228" s="6"/>
      <c r="VRF228" s="6"/>
      <c r="VRN228" s="6"/>
      <c r="VRV228" s="6"/>
      <c r="VSD228" s="6"/>
      <c r="VSL228" s="6"/>
      <c r="VST228" s="6"/>
      <c r="VTB228" s="6"/>
      <c r="VTJ228" s="6"/>
      <c r="VTR228" s="6"/>
      <c r="VTZ228" s="6"/>
      <c r="VUH228" s="6"/>
      <c r="VUP228" s="6"/>
      <c r="VUX228" s="6"/>
      <c r="VVF228" s="6"/>
      <c r="VVN228" s="6"/>
      <c r="VVV228" s="6"/>
      <c r="VWD228" s="6"/>
      <c r="VWL228" s="6"/>
      <c r="VWT228" s="6"/>
      <c r="VXB228" s="6"/>
      <c r="VXJ228" s="6"/>
      <c r="VXR228" s="6"/>
      <c r="VXZ228" s="6"/>
      <c r="VYH228" s="6"/>
      <c r="VYP228" s="6"/>
      <c r="VYX228" s="6"/>
      <c r="VZF228" s="6"/>
      <c r="VZN228" s="6"/>
      <c r="VZV228" s="6"/>
      <c r="WAD228" s="6"/>
      <c r="WAL228" s="6"/>
      <c r="WAT228" s="6"/>
      <c r="WBB228" s="6"/>
      <c r="WBJ228" s="6"/>
      <c r="WBR228" s="6"/>
      <c r="WBZ228" s="6"/>
      <c r="WCH228" s="6"/>
      <c r="WCP228" s="6"/>
      <c r="WCX228" s="6"/>
      <c r="WDF228" s="6"/>
      <c r="WDN228" s="6"/>
      <c r="WDV228" s="6"/>
      <c r="WED228" s="6"/>
      <c r="WEL228" s="6"/>
      <c r="WET228" s="6"/>
      <c r="WFB228" s="6"/>
      <c r="WFJ228" s="6"/>
      <c r="WFR228" s="6"/>
      <c r="WFZ228" s="6"/>
      <c r="WGH228" s="6"/>
      <c r="WGP228" s="6"/>
      <c r="WGX228" s="6"/>
      <c r="WHF228" s="6"/>
      <c r="WHN228" s="6"/>
      <c r="WHV228" s="6"/>
      <c r="WID228" s="6"/>
      <c r="WIL228" s="6"/>
      <c r="WIT228" s="6"/>
      <c r="WJB228" s="6"/>
      <c r="WJJ228" s="6"/>
      <c r="WJR228" s="6"/>
      <c r="WJZ228" s="6"/>
      <c r="WKH228" s="6"/>
      <c r="WKP228" s="6"/>
      <c r="WKX228" s="6"/>
      <c r="WLF228" s="6"/>
      <c r="WLN228" s="6"/>
      <c r="WLV228" s="6"/>
      <c r="WMD228" s="6"/>
      <c r="WML228" s="6"/>
      <c r="WMT228" s="6"/>
      <c r="WNB228" s="6"/>
      <c r="WNJ228" s="6"/>
      <c r="WNR228" s="6"/>
      <c r="WNZ228" s="6"/>
      <c r="WOH228" s="6"/>
      <c r="WOP228" s="6"/>
      <c r="WOX228" s="6"/>
      <c r="WPF228" s="6"/>
      <c r="WPN228" s="6"/>
      <c r="WPV228" s="6"/>
      <c r="WQD228" s="6"/>
      <c r="WQL228" s="6"/>
      <c r="WQT228" s="6"/>
      <c r="WRB228" s="6"/>
      <c r="WRJ228" s="6"/>
      <c r="WRR228" s="6"/>
      <c r="WRZ228" s="6"/>
      <c r="WSH228" s="6"/>
      <c r="WSP228" s="6"/>
      <c r="WSX228" s="6"/>
      <c r="WTF228" s="6"/>
      <c r="WTN228" s="6"/>
      <c r="WTV228" s="6"/>
      <c r="WUD228" s="6"/>
      <c r="WUL228" s="6"/>
      <c r="WUT228" s="6"/>
      <c r="WVB228" s="6"/>
      <c r="WVJ228" s="6"/>
      <c r="WVR228" s="6"/>
      <c r="WVZ228" s="6"/>
      <c r="WWH228" s="6"/>
      <c r="WWP228" s="6"/>
      <c r="WWX228" s="6"/>
      <c r="WXF228" s="6"/>
      <c r="WXN228" s="6"/>
      <c r="WXV228" s="6"/>
      <c r="WYD228" s="6"/>
      <c r="WYL228" s="6"/>
      <c r="WYT228" s="6"/>
      <c r="WZB228" s="6"/>
      <c r="WZJ228" s="6"/>
      <c r="WZR228" s="6"/>
      <c r="WZZ228" s="6"/>
      <c r="XAH228" s="6"/>
      <c r="XAP228" s="6"/>
      <c r="XAX228" s="6"/>
      <c r="XBF228" s="6"/>
      <c r="XBN228" s="6"/>
      <c r="XBV228" s="6"/>
      <c r="XCD228" s="6"/>
      <c r="XCL228" s="6"/>
      <c r="XCT228" s="6"/>
      <c r="XDB228" s="6"/>
      <c r="XDJ228" s="6"/>
      <c r="XDR228" s="6"/>
      <c r="XDZ228" s="6"/>
      <c r="XEH228" s="6"/>
      <c r="XEP228" s="6"/>
      <c r="XEX228" s="6"/>
    </row>
    <row r="229" spans="1:1018 1026:2042 2050:3066 3074:4090 4098:5114 5122:6138 6146:7162 7170:8186 8194:9210 9218:10234 10242:11258 11266:12282 12290:13306 13314:14330 14338:15354 15362:16378" ht="51" customHeight="1" x14ac:dyDescent="0.25">
      <c r="A229" s="22"/>
      <c r="B229" s="23"/>
      <c r="C229" s="24"/>
      <c r="D229" s="24"/>
      <c r="E229" s="24"/>
      <c r="F229" s="24"/>
      <c r="G229" s="10" t="s">
        <v>385</v>
      </c>
      <c r="H229" s="10"/>
      <c r="I229" s="10" t="s">
        <v>315</v>
      </c>
      <c r="J229" s="9"/>
      <c r="K229" s="12" t="s">
        <v>454</v>
      </c>
      <c r="L229" s="10"/>
      <c r="R229" s="6"/>
      <c r="Z229" s="6"/>
      <c r="AH229" s="6"/>
      <c r="AP229" s="6"/>
      <c r="AX229" s="6"/>
      <c r="BF229" s="6"/>
      <c r="BN229" s="6"/>
      <c r="BV229" s="6"/>
      <c r="CD229" s="6"/>
      <c r="CL229" s="6"/>
      <c r="CT229" s="6"/>
      <c r="DB229" s="6"/>
      <c r="DJ229" s="6"/>
      <c r="DR229" s="6"/>
      <c r="DZ229" s="6"/>
      <c r="EH229" s="6"/>
      <c r="EP229" s="6"/>
      <c r="EX229" s="6"/>
      <c r="FF229" s="6"/>
      <c r="FN229" s="6"/>
      <c r="FV229" s="6"/>
      <c r="GD229" s="6"/>
      <c r="GL229" s="6"/>
      <c r="GT229" s="6"/>
      <c r="HB229" s="6"/>
      <c r="HJ229" s="6"/>
      <c r="HR229" s="6"/>
      <c r="HZ229" s="6"/>
      <c r="IH229" s="6"/>
      <c r="IP229" s="6"/>
      <c r="IX229" s="6"/>
      <c r="JF229" s="6"/>
      <c r="JN229" s="6"/>
      <c r="JV229" s="6"/>
      <c r="KD229" s="6"/>
      <c r="KL229" s="6"/>
      <c r="KT229" s="6"/>
      <c r="LB229" s="6"/>
      <c r="LJ229" s="6"/>
      <c r="LR229" s="6"/>
      <c r="LZ229" s="6"/>
      <c r="MH229" s="6"/>
      <c r="MP229" s="6"/>
      <c r="MX229" s="6"/>
      <c r="NF229" s="6"/>
      <c r="NN229" s="6"/>
      <c r="NV229" s="6"/>
      <c r="OD229" s="6"/>
      <c r="OL229" s="6"/>
      <c r="OT229" s="6"/>
      <c r="PB229" s="6"/>
      <c r="PJ229" s="6"/>
      <c r="PR229" s="6"/>
      <c r="PZ229" s="6"/>
      <c r="QH229" s="6"/>
      <c r="QP229" s="6"/>
      <c r="QX229" s="6"/>
      <c r="RF229" s="6"/>
      <c r="RN229" s="6"/>
      <c r="RV229" s="6"/>
      <c r="SD229" s="6"/>
      <c r="SL229" s="6"/>
      <c r="ST229" s="6"/>
      <c r="TB229" s="6"/>
      <c r="TJ229" s="6"/>
      <c r="TR229" s="6"/>
      <c r="TZ229" s="6"/>
      <c r="UH229" s="6"/>
      <c r="UP229" s="6"/>
      <c r="UX229" s="6"/>
      <c r="VF229" s="6"/>
      <c r="VN229" s="6"/>
      <c r="VV229" s="6"/>
      <c r="WD229" s="6"/>
      <c r="WL229" s="6"/>
      <c r="WT229" s="6"/>
      <c r="XB229" s="6"/>
      <c r="XJ229" s="6"/>
      <c r="XR229" s="6"/>
      <c r="XZ229" s="6"/>
      <c r="YH229" s="6"/>
      <c r="YP229" s="6"/>
      <c r="YX229" s="6"/>
      <c r="ZF229" s="6"/>
      <c r="ZN229" s="6"/>
      <c r="ZV229" s="6"/>
      <c r="AAD229" s="6"/>
      <c r="AAL229" s="6"/>
      <c r="AAT229" s="6"/>
      <c r="ABB229" s="6"/>
      <c r="ABJ229" s="6"/>
      <c r="ABR229" s="6"/>
      <c r="ABZ229" s="6"/>
      <c r="ACH229" s="6"/>
      <c r="ACP229" s="6"/>
      <c r="ACX229" s="6"/>
      <c r="ADF229" s="6"/>
      <c r="ADN229" s="6"/>
      <c r="ADV229" s="6"/>
      <c r="AED229" s="6"/>
      <c r="AEL229" s="6"/>
      <c r="AET229" s="6"/>
      <c r="AFB229" s="6"/>
      <c r="AFJ229" s="6"/>
      <c r="AFR229" s="6"/>
      <c r="AFZ229" s="6"/>
      <c r="AGH229" s="6"/>
      <c r="AGP229" s="6"/>
      <c r="AGX229" s="6"/>
      <c r="AHF229" s="6"/>
      <c r="AHN229" s="6"/>
      <c r="AHV229" s="6"/>
      <c r="AID229" s="6"/>
      <c r="AIL229" s="6"/>
      <c r="AIT229" s="6"/>
      <c r="AJB229" s="6"/>
      <c r="AJJ229" s="6"/>
      <c r="AJR229" s="6"/>
      <c r="AJZ229" s="6"/>
      <c r="AKH229" s="6"/>
      <c r="AKP229" s="6"/>
      <c r="AKX229" s="6"/>
      <c r="ALF229" s="6"/>
      <c r="ALN229" s="6"/>
      <c r="ALV229" s="6"/>
      <c r="AMD229" s="6"/>
      <c r="AML229" s="6"/>
      <c r="AMT229" s="6"/>
      <c r="ANB229" s="6"/>
      <c r="ANJ229" s="6"/>
      <c r="ANR229" s="6"/>
      <c r="ANZ229" s="6"/>
      <c r="AOH229" s="6"/>
      <c r="AOP229" s="6"/>
      <c r="AOX229" s="6"/>
      <c r="APF229" s="6"/>
      <c r="APN229" s="6"/>
      <c r="APV229" s="6"/>
      <c r="AQD229" s="6"/>
      <c r="AQL229" s="6"/>
      <c r="AQT229" s="6"/>
      <c r="ARB229" s="6"/>
      <c r="ARJ229" s="6"/>
      <c r="ARR229" s="6"/>
      <c r="ARZ229" s="6"/>
      <c r="ASH229" s="6"/>
      <c r="ASP229" s="6"/>
      <c r="ASX229" s="6"/>
      <c r="ATF229" s="6"/>
      <c r="ATN229" s="6"/>
      <c r="ATV229" s="6"/>
      <c r="AUD229" s="6"/>
      <c r="AUL229" s="6"/>
      <c r="AUT229" s="6"/>
      <c r="AVB229" s="6"/>
      <c r="AVJ229" s="6"/>
      <c r="AVR229" s="6"/>
      <c r="AVZ229" s="6"/>
      <c r="AWH229" s="6"/>
      <c r="AWP229" s="6"/>
      <c r="AWX229" s="6"/>
      <c r="AXF229" s="6"/>
      <c r="AXN229" s="6"/>
      <c r="AXV229" s="6"/>
      <c r="AYD229" s="6"/>
      <c r="AYL229" s="6"/>
      <c r="AYT229" s="6"/>
      <c r="AZB229" s="6"/>
      <c r="AZJ229" s="6"/>
      <c r="AZR229" s="6"/>
      <c r="AZZ229" s="6"/>
      <c r="BAH229" s="6"/>
      <c r="BAP229" s="6"/>
      <c r="BAX229" s="6"/>
      <c r="BBF229" s="6"/>
      <c r="BBN229" s="6"/>
      <c r="BBV229" s="6"/>
      <c r="BCD229" s="6"/>
      <c r="BCL229" s="6"/>
      <c r="BCT229" s="6"/>
      <c r="BDB229" s="6"/>
      <c r="BDJ229" s="6"/>
      <c r="BDR229" s="6"/>
      <c r="BDZ229" s="6"/>
      <c r="BEH229" s="6"/>
      <c r="BEP229" s="6"/>
      <c r="BEX229" s="6"/>
      <c r="BFF229" s="6"/>
      <c r="BFN229" s="6"/>
      <c r="BFV229" s="6"/>
      <c r="BGD229" s="6"/>
      <c r="BGL229" s="6"/>
      <c r="BGT229" s="6"/>
      <c r="BHB229" s="6"/>
      <c r="BHJ229" s="6"/>
      <c r="BHR229" s="6"/>
      <c r="BHZ229" s="6"/>
      <c r="BIH229" s="6"/>
      <c r="BIP229" s="6"/>
      <c r="BIX229" s="6"/>
      <c r="BJF229" s="6"/>
      <c r="BJN229" s="6"/>
      <c r="BJV229" s="6"/>
      <c r="BKD229" s="6"/>
      <c r="BKL229" s="6"/>
      <c r="BKT229" s="6"/>
      <c r="BLB229" s="6"/>
      <c r="BLJ229" s="6"/>
      <c r="BLR229" s="6"/>
      <c r="BLZ229" s="6"/>
      <c r="BMH229" s="6"/>
      <c r="BMP229" s="6"/>
      <c r="BMX229" s="6"/>
      <c r="BNF229" s="6"/>
      <c r="BNN229" s="6"/>
      <c r="BNV229" s="6"/>
      <c r="BOD229" s="6"/>
      <c r="BOL229" s="6"/>
      <c r="BOT229" s="6"/>
      <c r="BPB229" s="6"/>
      <c r="BPJ229" s="6"/>
      <c r="BPR229" s="6"/>
      <c r="BPZ229" s="6"/>
      <c r="BQH229" s="6"/>
      <c r="BQP229" s="6"/>
      <c r="BQX229" s="6"/>
      <c r="BRF229" s="6"/>
      <c r="BRN229" s="6"/>
      <c r="BRV229" s="6"/>
      <c r="BSD229" s="6"/>
      <c r="BSL229" s="6"/>
      <c r="BST229" s="6"/>
      <c r="BTB229" s="6"/>
      <c r="BTJ229" s="6"/>
      <c r="BTR229" s="6"/>
      <c r="BTZ229" s="6"/>
      <c r="BUH229" s="6"/>
      <c r="BUP229" s="6"/>
      <c r="BUX229" s="6"/>
      <c r="BVF229" s="6"/>
      <c r="BVN229" s="6"/>
      <c r="BVV229" s="6"/>
      <c r="BWD229" s="6"/>
      <c r="BWL229" s="6"/>
      <c r="BWT229" s="6"/>
      <c r="BXB229" s="6"/>
      <c r="BXJ229" s="6"/>
      <c r="BXR229" s="6"/>
      <c r="BXZ229" s="6"/>
      <c r="BYH229" s="6"/>
      <c r="BYP229" s="6"/>
      <c r="BYX229" s="6"/>
      <c r="BZF229" s="6"/>
      <c r="BZN229" s="6"/>
      <c r="BZV229" s="6"/>
      <c r="CAD229" s="6"/>
      <c r="CAL229" s="6"/>
      <c r="CAT229" s="6"/>
      <c r="CBB229" s="6"/>
      <c r="CBJ229" s="6"/>
      <c r="CBR229" s="6"/>
      <c r="CBZ229" s="6"/>
      <c r="CCH229" s="6"/>
      <c r="CCP229" s="6"/>
      <c r="CCX229" s="6"/>
      <c r="CDF229" s="6"/>
      <c r="CDN229" s="6"/>
      <c r="CDV229" s="6"/>
      <c r="CED229" s="6"/>
      <c r="CEL229" s="6"/>
      <c r="CET229" s="6"/>
      <c r="CFB229" s="6"/>
      <c r="CFJ229" s="6"/>
      <c r="CFR229" s="6"/>
      <c r="CFZ229" s="6"/>
      <c r="CGH229" s="6"/>
      <c r="CGP229" s="6"/>
      <c r="CGX229" s="6"/>
      <c r="CHF229" s="6"/>
      <c r="CHN229" s="6"/>
      <c r="CHV229" s="6"/>
      <c r="CID229" s="6"/>
      <c r="CIL229" s="6"/>
      <c r="CIT229" s="6"/>
      <c r="CJB229" s="6"/>
      <c r="CJJ229" s="6"/>
      <c r="CJR229" s="6"/>
      <c r="CJZ229" s="6"/>
      <c r="CKH229" s="6"/>
      <c r="CKP229" s="6"/>
      <c r="CKX229" s="6"/>
      <c r="CLF229" s="6"/>
      <c r="CLN229" s="6"/>
      <c r="CLV229" s="6"/>
      <c r="CMD229" s="6"/>
      <c r="CML229" s="6"/>
      <c r="CMT229" s="6"/>
      <c r="CNB229" s="6"/>
      <c r="CNJ229" s="6"/>
      <c r="CNR229" s="6"/>
      <c r="CNZ229" s="6"/>
      <c r="COH229" s="6"/>
      <c r="COP229" s="6"/>
      <c r="COX229" s="6"/>
      <c r="CPF229" s="6"/>
      <c r="CPN229" s="6"/>
      <c r="CPV229" s="6"/>
      <c r="CQD229" s="6"/>
      <c r="CQL229" s="6"/>
      <c r="CQT229" s="6"/>
      <c r="CRB229" s="6"/>
      <c r="CRJ229" s="6"/>
      <c r="CRR229" s="6"/>
      <c r="CRZ229" s="6"/>
      <c r="CSH229" s="6"/>
      <c r="CSP229" s="6"/>
      <c r="CSX229" s="6"/>
      <c r="CTF229" s="6"/>
      <c r="CTN229" s="6"/>
      <c r="CTV229" s="6"/>
      <c r="CUD229" s="6"/>
      <c r="CUL229" s="6"/>
      <c r="CUT229" s="6"/>
      <c r="CVB229" s="6"/>
      <c r="CVJ229" s="6"/>
      <c r="CVR229" s="6"/>
      <c r="CVZ229" s="6"/>
      <c r="CWH229" s="6"/>
      <c r="CWP229" s="6"/>
      <c r="CWX229" s="6"/>
      <c r="CXF229" s="6"/>
      <c r="CXN229" s="6"/>
      <c r="CXV229" s="6"/>
      <c r="CYD229" s="6"/>
      <c r="CYL229" s="6"/>
      <c r="CYT229" s="6"/>
      <c r="CZB229" s="6"/>
      <c r="CZJ229" s="6"/>
      <c r="CZR229" s="6"/>
      <c r="CZZ229" s="6"/>
      <c r="DAH229" s="6"/>
      <c r="DAP229" s="6"/>
      <c r="DAX229" s="6"/>
      <c r="DBF229" s="6"/>
      <c r="DBN229" s="6"/>
      <c r="DBV229" s="6"/>
      <c r="DCD229" s="6"/>
      <c r="DCL229" s="6"/>
      <c r="DCT229" s="6"/>
      <c r="DDB229" s="6"/>
      <c r="DDJ229" s="6"/>
      <c r="DDR229" s="6"/>
      <c r="DDZ229" s="6"/>
      <c r="DEH229" s="6"/>
      <c r="DEP229" s="6"/>
      <c r="DEX229" s="6"/>
      <c r="DFF229" s="6"/>
      <c r="DFN229" s="6"/>
      <c r="DFV229" s="6"/>
      <c r="DGD229" s="6"/>
      <c r="DGL229" s="6"/>
      <c r="DGT229" s="6"/>
      <c r="DHB229" s="6"/>
      <c r="DHJ229" s="6"/>
      <c r="DHR229" s="6"/>
      <c r="DHZ229" s="6"/>
      <c r="DIH229" s="6"/>
      <c r="DIP229" s="6"/>
      <c r="DIX229" s="6"/>
      <c r="DJF229" s="6"/>
      <c r="DJN229" s="6"/>
      <c r="DJV229" s="6"/>
      <c r="DKD229" s="6"/>
      <c r="DKL229" s="6"/>
      <c r="DKT229" s="6"/>
      <c r="DLB229" s="6"/>
      <c r="DLJ229" s="6"/>
      <c r="DLR229" s="6"/>
      <c r="DLZ229" s="6"/>
      <c r="DMH229" s="6"/>
      <c r="DMP229" s="6"/>
      <c r="DMX229" s="6"/>
      <c r="DNF229" s="6"/>
      <c r="DNN229" s="6"/>
      <c r="DNV229" s="6"/>
      <c r="DOD229" s="6"/>
      <c r="DOL229" s="6"/>
      <c r="DOT229" s="6"/>
      <c r="DPB229" s="6"/>
      <c r="DPJ229" s="6"/>
      <c r="DPR229" s="6"/>
      <c r="DPZ229" s="6"/>
      <c r="DQH229" s="6"/>
      <c r="DQP229" s="6"/>
      <c r="DQX229" s="6"/>
      <c r="DRF229" s="6"/>
      <c r="DRN229" s="6"/>
      <c r="DRV229" s="6"/>
      <c r="DSD229" s="6"/>
      <c r="DSL229" s="6"/>
      <c r="DST229" s="6"/>
      <c r="DTB229" s="6"/>
      <c r="DTJ229" s="6"/>
      <c r="DTR229" s="6"/>
      <c r="DTZ229" s="6"/>
      <c r="DUH229" s="6"/>
      <c r="DUP229" s="6"/>
      <c r="DUX229" s="6"/>
      <c r="DVF229" s="6"/>
      <c r="DVN229" s="6"/>
      <c r="DVV229" s="6"/>
      <c r="DWD229" s="6"/>
      <c r="DWL229" s="6"/>
      <c r="DWT229" s="6"/>
      <c r="DXB229" s="6"/>
      <c r="DXJ229" s="6"/>
      <c r="DXR229" s="6"/>
      <c r="DXZ229" s="6"/>
      <c r="DYH229" s="6"/>
      <c r="DYP229" s="6"/>
      <c r="DYX229" s="6"/>
      <c r="DZF229" s="6"/>
      <c r="DZN229" s="6"/>
      <c r="DZV229" s="6"/>
      <c r="EAD229" s="6"/>
      <c r="EAL229" s="6"/>
      <c r="EAT229" s="6"/>
      <c r="EBB229" s="6"/>
      <c r="EBJ229" s="6"/>
      <c r="EBR229" s="6"/>
      <c r="EBZ229" s="6"/>
      <c r="ECH229" s="6"/>
      <c r="ECP229" s="6"/>
      <c r="ECX229" s="6"/>
      <c r="EDF229" s="6"/>
      <c r="EDN229" s="6"/>
      <c r="EDV229" s="6"/>
      <c r="EED229" s="6"/>
      <c r="EEL229" s="6"/>
      <c r="EET229" s="6"/>
      <c r="EFB229" s="6"/>
      <c r="EFJ229" s="6"/>
      <c r="EFR229" s="6"/>
      <c r="EFZ229" s="6"/>
      <c r="EGH229" s="6"/>
      <c r="EGP229" s="6"/>
      <c r="EGX229" s="6"/>
      <c r="EHF229" s="6"/>
      <c r="EHN229" s="6"/>
      <c r="EHV229" s="6"/>
      <c r="EID229" s="6"/>
      <c r="EIL229" s="6"/>
      <c r="EIT229" s="6"/>
      <c r="EJB229" s="6"/>
      <c r="EJJ229" s="6"/>
      <c r="EJR229" s="6"/>
      <c r="EJZ229" s="6"/>
      <c r="EKH229" s="6"/>
      <c r="EKP229" s="6"/>
      <c r="EKX229" s="6"/>
      <c r="ELF229" s="6"/>
      <c r="ELN229" s="6"/>
      <c r="ELV229" s="6"/>
      <c r="EMD229" s="6"/>
      <c r="EML229" s="6"/>
      <c r="EMT229" s="6"/>
      <c r="ENB229" s="6"/>
      <c r="ENJ229" s="6"/>
      <c r="ENR229" s="6"/>
      <c r="ENZ229" s="6"/>
      <c r="EOH229" s="6"/>
      <c r="EOP229" s="6"/>
      <c r="EOX229" s="6"/>
      <c r="EPF229" s="6"/>
      <c r="EPN229" s="6"/>
      <c r="EPV229" s="6"/>
      <c r="EQD229" s="6"/>
      <c r="EQL229" s="6"/>
      <c r="EQT229" s="6"/>
      <c r="ERB229" s="6"/>
      <c r="ERJ229" s="6"/>
      <c r="ERR229" s="6"/>
      <c r="ERZ229" s="6"/>
      <c r="ESH229" s="6"/>
      <c r="ESP229" s="6"/>
      <c r="ESX229" s="6"/>
      <c r="ETF229" s="6"/>
      <c r="ETN229" s="6"/>
      <c r="ETV229" s="6"/>
      <c r="EUD229" s="6"/>
      <c r="EUL229" s="6"/>
      <c r="EUT229" s="6"/>
      <c r="EVB229" s="6"/>
      <c r="EVJ229" s="6"/>
      <c r="EVR229" s="6"/>
      <c r="EVZ229" s="6"/>
      <c r="EWH229" s="6"/>
      <c r="EWP229" s="6"/>
      <c r="EWX229" s="6"/>
      <c r="EXF229" s="6"/>
      <c r="EXN229" s="6"/>
      <c r="EXV229" s="6"/>
      <c r="EYD229" s="6"/>
      <c r="EYL229" s="6"/>
      <c r="EYT229" s="6"/>
      <c r="EZB229" s="6"/>
      <c r="EZJ229" s="6"/>
      <c r="EZR229" s="6"/>
      <c r="EZZ229" s="6"/>
      <c r="FAH229" s="6"/>
      <c r="FAP229" s="6"/>
      <c r="FAX229" s="6"/>
      <c r="FBF229" s="6"/>
      <c r="FBN229" s="6"/>
      <c r="FBV229" s="6"/>
      <c r="FCD229" s="6"/>
      <c r="FCL229" s="6"/>
      <c r="FCT229" s="6"/>
      <c r="FDB229" s="6"/>
      <c r="FDJ229" s="6"/>
      <c r="FDR229" s="6"/>
      <c r="FDZ229" s="6"/>
      <c r="FEH229" s="6"/>
      <c r="FEP229" s="6"/>
      <c r="FEX229" s="6"/>
      <c r="FFF229" s="6"/>
      <c r="FFN229" s="6"/>
      <c r="FFV229" s="6"/>
      <c r="FGD229" s="6"/>
      <c r="FGL229" s="6"/>
      <c r="FGT229" s="6"/>
      <c r="FHB229" s="6"/>
      <c r="FHJ229" s="6"/>
      <c r="FHR229" s="6"/>
      <c r="FHZ229" s="6"/>
      <c r="FIH229" s="6"/>
      <c r="FIP229" s="6"/>
      <c r="FIX229" s="6"/>
      <c r="FJF229" s="6"/>
      <c r="FJN229" s="6"/>
      <c r="FJV229" s="6"/>
      <c r="FKD229" s="6"/>
      <c r="FKL229" s="6"/>
      <c r="FKT229" s="6"/>
      <c r="FLB229" s="6"/>
      <c r="FLJ229" s="6"/>
      <c r="FLR229" s="6"/>
      <c r="FLZ229" s="6"/>
      <c r="FMH229" s="6"/>
      <c r="FMP229" s="6"/>
      <c r="FMX229" s="6"/>
      <c r="FNF229" s="6"/>
      <c r="FNN229" s="6"/>
      <c r="FNV229" s="6"/>
      <c r="FOD229" s="6"/>
      <c r="FOL229" s="6"/>
      <c r="FOT229" s="6"/>
      <c r="FPB229" s="6"/>
      <c r="FPJ229" s="6"/>
      <c r="FPR229" s="6"/>
      <c r="FPZ229" s="6"/>
      <c r="FQH229" s="6"/>
      <c r="FQP229" s="6"/>
      <c r="FQX229" s="6"/>
      <c r="FRF229" s="6"/>
      <c r="FRN229" s="6"/>
      <c r="FRV229" s="6"/>
      <c r="FSD229" s="6"/>
      <c r="FSL229" s="6"/>
      <c r="FST229" s="6"/>
      <c r="FTB229" s="6"/>
      <c r="FTJ229" s="6"/>
      <c r="FTR229" s="6"/>
      <c r="FTZ229" s="6"/>
      <c r="FUH229" s="6"/>
      <c r="FUP229" s="6"/>
      <c r="FUX229" s="6"/>
      <c r="FVF229" s="6"/>
      <c r="FVN229" s="6"/>
      <c r="FVV229" s="6"/>
      <c r="FWD229" s="6"/>
      <c r="FWL229" s="6"/>
      <c r="FWT229" s="6"/>
      <c r="FXB229" s="6"/>
      <c r="FXJ229" s="6"/>
      <c r="FXR229" s="6"/>
      <c r="FXZ229" s="6"/>
      <c r="FYH229" s="6"/>
      <c r="FYP229" s="6"/>
      <c r="FYX229" s="6"/>
      <c r="FZF229" s="6"/>
      <c r="FZN229" s="6"/>
      <c r="FZV229" s="6"/>
      <c r="GAD229" s="6"/>
      <c r="GAL229" s="6"/>
      <c r="GAT229" s="6"/>
      <c r="GBB229" s="6"/>
      <c r="GBJ229" s="6"/>
      <c r="GBR229" s="6"/>
      <c r="GBZ229" s="6"/>
      <c r="GCH229" s="6"/>
      <c r="GCP229" s="6"/>
      <c r="GCX229" s="6"/>
      <c r="GDF229" s="6"/>
      <c r="GDN229" s="6"/>
      <c r="GDV229" s="6"/>
      <c r="GED229" s="6"/>
      <c r="GEL229" s="6"/>
      <c r="GET229" s="6"/>
      <c r="GFB229" s="6"/>
      <c r="GFJ229" s="6"/>
      <c r="GFR229" s="6"/>
      <c r="GFZ229" s="6"/>
      <c r="GGH229" s="6"/>
      <c r="GGP229" s="6"/>
      <c r="GGX229" s="6"/>
      <c r="GHF229" s="6"/>
      <c r="GHN229" s="6"/>
      <c r="GHV229" s="6"/>
      <c r="GID229" s="6"/>
      <c r="GIL229" s="6"/>
      <c r="GIT229" s="6"/>
      <c r="GJB229" s="6"/>
      <c r="GJJ229" s="6"/>
      <c r="GJR229" s="6"/>
      <c r="GJZ229" s="6"/>
      <c r="GKH229" s="6"/>
      <c r="GKP229" s="6"/>
      <c r="GKX229" s="6"/>
      <c r="GLF229" s="6"/>
      <c r="GLN229" s="6"/>
      <c r="GLV229" s="6"/>
      <c r="GMD229" s="6"/>
      <c r="GML229" s="6"/>
      <c r="GMT229" s="6"/>
      <c r="GNB229" s="6"/>
      <c r="GNJ229" s="6"/>
      <c r="GNR229" s="6"/>
      <c r="GNZ229" s="6"/>
      <c r="GOH229" s="6"/>
      <c r="GOP229" s="6"/>
      <c r="GOX229" s="6"/>
      <c r="GPF229" s="6"/>
      <c r="GPN229" s="6"/>
      <c r="GPV229" s="6"/>
      <c r="GQD229" s="6"/>
      <c r="GQL229" s="6"/>
      <c r="GQT229" s="6"/>
      <c r="GRB229" s="6"/>
      <c r="GRJ229" s="6"/>
      <c r="GRR229" s="6"/>
      <c r="GRZ229" s="6"/>
      <c r="GSH229" s="6"/>
      <c r="GSP229" s="6"/>
      <c r="GSX229" s="6"/>
      <c r="GTF229" s="6"/>
      <c r="GTN229" s="6"/>
      <c r="GTV229" s="6"/>
      <c r="GUD229" s="6"/>
      <c r="GUL229" s="6"/>
      <c r="GUT229" s="6"/>
      <c r="GVB229" s="6"/>
      <c r="GVJ229" s="6"/>
      <c r="GVR229" s="6"/>
      <c r="GVZ229" s="6"/>
      <c r="GWH229" s="6"/>
      <c r="GWP229" s="6"/>
      <c r="GWX229" s="6"/>
      <c r="GXF229" s="6"/>
      <c r="GXN229" s="6"/>
      <c r="GXV229" s="6"/>
      <c r="GYD229" s="6"/>
      <c r="GYL229" s="6"/>
      <c r="GYT229" s="6"/>
      <c r="GZB229" s="6"/>
      <c r="GZJ229" s="6"/>
      <c r="GZR229" s="6"/>
      <c r="GZZ229" s="6"/>
      <c r="HAH229" s="6"/>
      <c r="HAP229" s="6"/>
      <c r="HAX229" s="6"/>
      <c r="HBF229" s="6"/>
      <c r="HBN229" s="6"/>
      <c r="HBV229" s="6"/>
      <c r="HCD229" s="6"/>
      <c r="HCL229" s="6"/>
      <c r="HCT229" s="6"/>
      <c r="HDB229" s="6"/>
      <c r="HDJ229" s="6"/>
      <c r="HDR229" s="6"/>
      <c r="HDZ229" s="6"/>
      <c r="HEH229" s="6"/>
      <c r="HEP229" s="6"/>
      <c r="HEX229" s="6"/>
      <c r="HFF229" s="6"/>
      <c r="HFN229" s="6"/>
      <c r="HFV229" s="6"/>
      <c r="HGD229" s="6"/>
      <c r="HGL229" s="6"/>
      <c r="HGT229" s="6"/>
      <c r="HHB229" s="6"/>
      <c r="HHJ229" s="6"/>
      <c r="HHR229" s="6"/>
      <c r="HHZ229" s="6"/>
      <c r="HIH229" s="6"/>
      <c r="HIP229" s="6"/>
      <c r="HIX229" s="6"/>
      <c r="HJF229" s="6"/>
      <c r="HJN229" s="6"/>
      <c r="HJV229" s="6"/>
      <c r="HKD229" s="6"/>
      <c r="HKL229" s="6"/>
      <c r="HKT229" s="6"/>
      <c r="HLB229" s="6"/>
      <c r="HLJ229" s="6"/>
      <c r="HLR229" s="6"/>
      <c r="HLZ229" s="6"/>
      <c r="HMH229" s="6"/>
      <c r="HMP229" s="6"/>
      <c r="HMX229" s="6"/>
      <c r="HNF229" s="6"/>
      <c r="HNN229" s="6"/>
      <c r="HNV229" s="6"/>
      <c r="HOD229" s="6"/>
      <c r="HOL229" s="6"/>
      <c r="HOT229" s="6"/>
      <c r="HPB229" s="6"/>
      <c r="HPJ229" s="6"/>
      <c r="HPR229" s="6"/>
      <c r="HPZ229" s="6"/>
      <c r="HQH229" s="6"/>
      <c r="HQP229" s="6"/>
      <c r="HQX229" s="6"/>
      <c r="HRF229" s="6"/>
      <c r="HRN229" s="6"/>
      <c r="HRV229" s="6"/>
      <c r="HSD229" s="6"/>
      <c r="HSL229" s="6"/>
      <c r="HST229" s="6"/>
      <c r="HTB229" s="6"/>
      <c r="HTJ229" s="6"/>
      <c r="HTR229" s="6"/>
      <c r="HTZ229" s="6"/>
      <c r="HUH229" s="6"/>
      <c r="HUP229" s="6"/>
      <c r="HUX229" s="6"/>
      <c r="HVF229" s="6"/>
      <c r="HVN229" s="6"/>
      <c r="HVV229" s="6"/>
      <c r="HWD229" s="6"/>
      <c r="HWL229" s="6"/>
      <c r="HWT229" s="6"/>
      <c r="HXB229" s="6"/>
      <c r="HXJ229" s="6"/>
      <c r="HXR229" s="6"/>
      <c r="HXZ229" s="6"/>
      <c r="HYH229" s="6"/>
      <c r="HYP229" s="6"/>
      <c r="HYX229" s="6"/>
      <c r="HZF229" s="6"/>
      <c r="HZN229" s="6"/>
      <c r="HZV229" s="6"/>
      <c r="IAD229" s="6"/>
      <c r="IAL229" s="6"/>
      <c r="IAT229" s="6"/>
      <c r="IBB229" s="6"/>
      <c r="IBJ229" s="6"/>
      <c r="IBR229" s="6"/>
      <c r="IBZ229" s="6"/>
      <c r="ICH229" s="6"/>
      <c r="ICP229" s="6"/>
      <c r="ICX229" s="6"/>
      <c r="IDF229" s="6"/>
      <c r="IDN229" s="6"/>
      <c r="IDV229" s="6"/>
      <c r="IED229" s="6"/>
      <c r="IEL229" s="6"/>
      <c r="IET229" s="6"/>
      <c r="IFB229" s="6"/>
      <c r="IFJ229" s="6"/>
      <c r="IFR229" s="6"/>
      <c r="IFZ229" s="6"/>
      <c r="IGH229" s="6"/>
      <c r="IGP229" s="6"/>
      <c r="IGX229" s="6"/>
      <c r="IHF229" s="6"/>
      <c r="IHN229" s="6"/>
      <c r="IHV229" s="6"/>
      <c r="IID229" s="6"/>
      <c r="IIL229" s="6"/>
      <c r="IIT229" s="6"/>
      <c r="IJB229" s="6"/>
      <c r="IJJ229" s="6"/>
      <c r="IJR229" s="6"/>
      <c r="IJZ229" s="6"/>
      <c r="IKH229" s="6"/>
      <c r="IKP229" s="6"/>
      <c r="IKX229" s="6"/>
      <c r="ILF229" s="6"/>
      <c r="ILN229" s="6"/>
      <c r="ILV229" s="6"/>
      <c r="IMD229" s="6"/>
      <c r="IML229" s="6"/>
      <c r="IMT229" s="6"/>
      <c r="INB229" s="6"/>
      <c r="INJ229" s="6"/>
      <c r="INR229" s="6"/>
      <c r="INZ229" s="6"/>
      <c r="IOH229" s="6"/>
      <c r="IOP229" s="6"/>
      <c r="IOX229" s="6"/>
      <c r="IPF229" s="6"/>
      <c r="IPN229" s="6"/>
      <c r="IPV229" s="6"/>
      <c r="IQD229" s="6"/>
      <c r="IQL229" s="6"/>
      <c r="IQT229" s="6"/>
      <c r="IRB229" s="6"/>
      <c r="IRJ229" s="6"/>
      <c r="IRR229" s="6"/>
      <c r="IRZ229" s="6"/>
      <c r="ISH229" s="6"/>
      <c r="ISP229" s="6"/>
      <c r="ISX229" s="6"/>
      <c r="ITF229" s="6"/>
      <c r="ITN229" s="6"/>
      <c r="ITV229" s="6"/>
      <c r="IUD229" s="6"/>
      <c r="IUL229" s="6"/>
      <c r="IUT229" s="6"/>
      <c r="IVB229" s="6"/>
      <c r="IVJ229" s="6"/>
      <c r="IVR229" s="6"/>
      <c r="IVZ229" s="6"/>
      <c r="IWH229" s="6"/>
      <c r="IWP229" s="6"/>
      <c r="IWX229" s="6"/>
      <c r="IXF229" s="6"/>
      <c r="IXN229" s="6"/>
      <c r="IXV229" s="6"/>
      <c r="IYD229" s="6"/>
      <c r="IYL229" s="6"/>
      <c r="IYT229" s="6"/>
      <c r="IZB229" s="6"/>
      <c r="IZJ229" s="6"/>
      <c r="IZR229" s="6"/>
      <c r="IZZ229" s="6"/>
      <c r="JAH229" s="6"/>
      <c r="JAP229" s="6"/>
      <c r="JAX229" s="6"/>
      <c r="JBF229" s="6"/>
      <c r="JBN229" s="6"/>
      <c r="JBV229" s="6"/>
      <c r="JCD229" s="6"/>
      <c r="JCL229" s="6"/>
      <c r="JCT229" s="6"/>
      <c r="JDB229" s="6"/>
      <c r="JDJ229" s="6"/>
      <c r="JDR229" s="6"/>
      <c r="JDZ229" s="6"/>
      <c r="JEH229" s="6"/>
      <c r="JEP229" s="6"/>
      <c r="JEX229" s="6"/>
      <c r="JFF229" s="6"/>
      <c r="JFN229" s="6"/>
      <c r="JFV229" s="6"/>
      <c r="JGD229" s="6"/>
      <c r="JGL229" s="6"/>
      <c r="JGT229" s="6"/>
      <c r="JHB229" s="6"/>
      <c r="JHJ229" s="6"/>
      <c r="JHR229" s="6"/>
      <c r="JHZ229" s="6"/>
      <c r="JIH229" s="6"/>
      <c r="JIP229" s="6"/>
      <c r="JIX229" s="6"/>
      <c r="JJF229" s="6"/>
      <c r="JJN229" s="6"/>
      <c r="JJV229" s="6"/>
      <c r="JKD229" s="6"/>
      <c r="JKL229" s="6"/>
      <c r="JKT229" s="6"/>
      <c r="JLB229" s="6"/>
      <c r="JLJ229" s="6"/>
      <c r="JLR229" s="6"/>
      <c r="JLZ229" s="6"/>
      <c r="JMH229" s="6"/>
      <c r="JMP229" s="6"/>
      <c r="JMX229" s="6"/>
      <c r="JNF229" s="6"/>
      <c r="JNN229" s="6"/>
      <c r="JNV229" s="6"/>
      <c r="JOD229" s="6"/>
      <c r="JOL229" s="6"/>
      <c r="JOT229" s="6"/>
      <c r="JPB229" s="6"/>
      <c r="JPJ229" s="6"/>
      <c r="JPR229" s="6"/>
      <c r="JPZ229" s="6"/>
      <c r="JQH229" s="6"/>
      <c r="JQP229" s="6"/>
      <c r="JQX229" s="6"/>
      <c r="JRF229" s="6"/>
      <c r="JRN229" s="6"/>
      <c r="JRV229" s="6"/>
      <c r="JSD229" s="6"/>
      <c r="JSL229" s="6"/>
      <c r="JST229" s="6"/>
      <c r="JTB229" s="6"/>
      <c r="JTJ229" s="6"/>
      <c r="JTR229" s="6"/>
      <c r="JTZ229" s="6"/>
      <c r="JUH229" s="6"/>
      <c r="JUP229" s="6"/>
      <c r="JUX229" s="6"/>
      <c r="JVF229" s="6"/>
      <c r="JVN229" s="6"/>
      <c r="JVV229" s="6"/>
      <c r="JWD229" s="6"/>
      <c r="JWL229" s="6"/>
      <c r="JWT229" s="6"/>
      <c r="JXB229" s="6"/>
      <c r="JXJ229" s="6"/>
      <c r="JXR229" s="6"/>
      <c r="JXZ229" s="6"/>
      <c r="JYH229" s="6"/>
      <c r="JYP229" s="6"/>
      <c r="JYX229" s="6"/>
      <c r="JZF229" s="6"/>
      <c r="JZN229" s="6"/>
      <c r="JZV229" s="6"/>
      <c r="KAD229" s="6"/>
      <c r="KAL229" s="6"/>
      <c r="KAT229" s="6"/>
      <c r="KBB229" s="6"/>
      <c r="KBJ229" s="6"/>
      <c r="KBR229" s="6"/>
      <c r="KBZ229" s="6"/>
      <c r="KCH229" s="6"/>
      <c r="KCP229" s="6"/>
      <c r="KCX229" s="6"/>
      <c r="KDF229" s="6"/>
      <c r="KDN229" s="6"/>
      <c r="KDV229" s="6"/>
      <c r="KED229" s="6"/>
      <c r="KEL229" s="6"/>
      <c r="KET229" s="6"/>
      <c r="KFB229" s="6"/>
      <c r="KFJ229" s="6"/>
      <c r="KFR229" s="6"/>
      <c r="KFZ229" s="6"/>
      <c r="KGH229" s="6"/>
      <c r="KGP229" s="6"/>
      <c r="KGX229" s="6"/>
      <c r="KHF229" s="6"/>
      <c r="KHN229" s="6"/>
      <c r="KHV229" s="6"/>
      <c r="KID229" s="6"/>
      <c r="KIL229" s="6"/>
      <c r="KIT229" s="6"/>
      <c r="KJB229" s="6"/>
      <c r="KJJ229" s="6"/>
      <c r="KJR229" s="6"/>
      <c r="KJZ229" s="6"/>
      <c r="KKH229" s="6"/>
      <c r="KKP229" s="6"/>
      <c r="KKX229" s="6"/>
      <c r="KLF229" s="6"/>
      <c r="KLN229" s="6"/>
      <c r="KLV229" s="6"/>
      <c r="KMD229" s="6"/>
      <c r="KML229" s="6"/>
      <c r="KMT229" s="6"/>
      <c r="KNB229" s="6"/>
      <c r="KNJ229" s="6"/>
      <c r="KNR229" s="6"/>
      <c r="KNZ229" s="6"/>
      <c r="KOH229" s="6"/>
      <c r="KOP229" s="6"/>
      <c r="KOX229" s="6"/>
      <c r="KPF229" s="6"/>
      <c r="KPN229" s="6"/>
      <c r="KPV229" s="6"/>
      <c r="KQD229" s="6"/>
      <c r="KQL229" s="6"/>
      <c r="KQT229" s="6"/>
      <c r="KRB229" s="6"/>
      <c r="KRJ229" s="6"/>
      <c r="KRR229" s="6"/>
      <c r="KRZ229" s="6"/>
      <c r="KSH229" s="6"/>
      <c r="KSP229" s="6"/>
      <c r="KSX229" s="6"/>
      <c r="KTF229" s="6"/>
      <c r="KTN229" s="6"/>
      <c r="KTV229" s="6"/>
      <c r="KUD229" s="6"/>
      <c r="KUL229" s="6"/>
      <c r="KUT229" s="6"/>
      <c r="KVB229" s="6"/>
      <c r="KVJ229" s="6"/>
      <c r="KVR229" s="6"/>
      <c r="KVZ229" s="6"/>
      <c r="KWH229" s="6"/>
      <c r="KWP229" s="6"/>
      <c r="KWX229" s="6"/>
      <c r="KXF229" s="6"/>
      <c r="KXN229" s="6"/>
      <c r="KXV229" s="6"/>
      <c r="KYD229" s="6"/>
      <c r="KYL229" s="6"/>
      <c r="KYT229" s="6"/>
      <c r="KZB229" s="6"/>
      <c r="KZJ229" s="6"/>
      <c r="KZR229" s="6"/>
      <c r="KZZ229" s="6"/>
      <c r="LAH229" s="6"/>
      <c r="LAP229" s="6"/>
      <c r="LAX229" s="6"/>
      <c r="LBF229" s="6"/>
      <c r="LBN229" s="6"/>
      <c r="LBV229" s="6"/>
      <c r="LCD229" s="6"/>
      <c r="LCL229" s="6"/>
      <c r="LCT229" s="6"/>
      <c r="LDB229" s="6"/>
      <c r="LDJ229" s="6"/>
      <c r="LDR229" s="6"/>
      <c r="LDZ229" s="6"/>
      <c r="LEH229" s="6"/>
      <c r="LEP229" s="6"/>
      <c r="LEX229" s="6"/>
      <c r="LFF229" s="6"/>
      <c r="LFN229" s="6"/>
      <c r="LFV229" s="6"/>
      <c r="LGD229" s="6"/>
      <c r="LGL229" s="6"/>
      <c r="LGT229" s="6"/>
      <c r="LHB229" s="6"/>
      <c r="LHJ229" s="6"/>
      <c r="LHR229" s="6"/>
      <c r="LHZ229" s="6"/>
      <c r="LIH229" s="6"/>
      <c r="LIP229" s="6"/>
      <c r="LIX229" s="6"/>
      <c r="LJF229" s="6"/>
      <c r="LJN229" s="6"/>
      <c r="LJV229" s="6"/>
      <c r="LKD229" s="6"/>
      <c r="LKL229" s="6"/>
      <c r="LKT229" s="6"/>
      <c r="LLB229" s="6"/>
      <c r="LLJ229" s="6"/>
      <c r="LLR229" s="6"/>
      <c r="LLZ229" s="6"/>
      <c r="LMH229" s="6"/>
      <c r="LMP229" s="6"/>
      <c r="LMX229" s="6"/>
      <c r="LNF229" s="6"/>
      <c r="LNN229" s="6"/>
      <c r="LNV229" s="6"/>
      <c r="LOD229" s="6"/>
      <c r="LOL229" s="6"/>
      <c r="LOT229" s="6"/>
      <c r="LPB229" s="6"/>
      <c r="LPJ229" s="6"/>
      <c r="LPR229" s="6"/>
      <c r="LPZ229" s="6"/>
      <c r="LQH229" s="6"/>
      <c r="LQP229" s="6"/>
      <c r="LQX229" s="6"/>
      <c r="LRF229" s="6"/>
      <c r="LRN229" s="6"/>
      <c r="LRV229" s="6"/>
      <c r="LSD229" s="6"/>
      <c r="LSL229" s="6"/>
      <c r="LST229" s="6"/>
      <c r="LTB229" s="6"/>
      <c r="LTJ229" s="6"/>
      <c r="LTR229" s="6"/>
      <c r="LTZ229" s="6"/>
      <c r="LUH229" s="6"/>
      <c r="LUP229" s="6"/>
      <c r="LUX229" s="6"/>
      <c r="LVF229" s="6"/>
      <c r="LVN229" s="6"/>
      <c r="LVV229" s="6"/>
      <c r="LWD229" s="6"/>
      <c r="LWL229" s="6"/>
      <c r="LWT229" s="6"/>
      <c r="LXB229" s="6"/>
      <c r="LXJ229" s="6"/>
      <c r="LXR229" s="6"/>
      <c r="LXZ229" s="6"/>
      <c r="LYH229" s="6"/>
      <c r="LYP229" s="6"/>
      <c r="LYX229" s="6"/>
      <c r="LZF229" s="6"/>
      <c r="LZN229" s="6"/>
      <c r="LZV229" s="6"/>
      <c r="MAD229" s="6"/>
      <c r="MAL229" s="6"/>
      <c r="MAT229" s="6"/>
      <c r="MBB229" s="6"/>
      <c r="MBJ229" s="6"/>
      <c r="MBR229" s="6"/>
      <c r="MBZ229" s="6"/>
      <c r="MCH229" s="6"/>
      <c r="MCP229" s="6"/>
      <c r="MCX229" s="6"/>
      <c r="MDF229" s="6"/>
      <c r="MDN229" s="6"/>
      <c r="MDV229" s="6"/>
      <c r="MED229" s="6"/>
      <c r="MEL229" s="6"/>
      <c r="MET229" s="6"/>
      <c r="MFB229" s="6"/>
      <c r="MFJ229" s="6"/>
      <c r="MFR229" s="6"/>
      <c r="MFZ229" s="6"/>
      <c r="MGH229" s="6"/>
      <c r="MGP229" s="6"/>
      <c r="MGX229" s="6"/>
      <c r="MHF229" s="6"/>
      <c r="MHN229" s="6"/>
      <c r="MHV229" s="6"/>
      <c r="MID229" s="6"/>
      <c r="MIL229" s="6"/>
      <c r="MIT229" s="6"/>
      <c r="MJB229" s="6"/>
      <c r="MJJ229" s="6"/>
      <c r="MJR229" s="6"/>
      <c r="MJZ229" s="6"/>
      <c r="MKH229" s="6"/>
      <c r="MKP229" s="6"/>
      <c r="MKX229" s="6"/>
      <c r="MLF229" s="6"/>
      <c r="MLN229" s="6"/>
      <c r="MLV229" s="6"/>
      <c r="MMD229" s="6"/>
      <c r="MML229" s="6"/>
      <c r="MMT229" s="6"/>
      <c r="MNB229" s="6"/>
      <c r="MNJ229" s="6"/>
      <c r="MNR229" s="6"/>
      <c r="MNZ229" s="6"/>
      <c r="MOH229" s="6"/>
      <c r="MOP229" s="6"/>
      <c r="MOX229" s="6"/>
      <c r="MPF229" s="6"/>
      <c r="MPN229" s="6"/>
      <c r="MPV229" s="6"/>
      <c r="MQD229" s="6"/>
      <c r="MQL229" s="6"/>
      <c r="MQT229" s="6"/>
      <c r="MRB229" s="6"/>
      <c r="MRJ229" s="6"/>
      <c r="MRR229" s="6"/>
      <c r="MRZ229" s="6"/>
      <c r="MSH229" s="6"/>
      <c r="MSP229" s="6"/>
      <c r="MSX229" s="6"/>
      <c r="MTF229" s="6"/>
      <c r="MTN229" s="6"/>
      <c r="MTV229" s="6"/>
      <c r="MUD229" s="6"/>
      <c r="MUL229" s="6"/>
      <c r="MUT229" s="6"/>
      <c r="MVB229" s="6"/>
      <c r="MVJ229" s="6"/>
      <c r="MVR229" s="6"/>
      <c r="MVZ229" s="6"/>
      <c r="MWH229" s="6"/>
      <c r="MWP229" s="6"/>
      <c r="MWX229" s="6"/>
      <c r="MXF229" s="6"/>
      <c r="MXN229" s="6"/>
      <c r="MXV229" s="6"/>
      <c r="MYD229" s="6"/>
      <c r="MYL229" s="6"/>
      <c r="MYT229" s="6"/>
      <c r="MZB229" s="6"/>
      <c r="MZJ229" s="6"/>
      <c r="MZR229" s="6"/>
      <c r="MZZ229" s="6"/>
      <c r="NAH229" s="6"/>
      <c r="NAP229" s="6"/>
      <c r="NAX229" s="6"/>
      <c r="NBF229" s="6"/>
      <c r="NBN229" s="6"/>
      <c r="NBV229" s="6"/>
      <c r="NCD229" s="6"/>
      <c r="NCL229" s="6"/>
      <c r="NCT229" s="6"/>
      <c r="NDB229" s="6"/>
      <c r="NDJ229" s="6"/>
      <c r="NDR229" s="6"/>
      <c r="NDZ229" s="6"/>
      <c r="NEH229" s="6"/>
      <c r="NEP229" s="6"/>
      <c r="NEX229" s="6"/>
      <c r="NFF229" s="6"/>
      <c r="NFN229" s="6"/>
      <c r="NFV229" s="6"/>
      <c r="NGD229" s="6"/>
      <c r="NGL229" s="6"/>
      <c r="NGT229" s="6"/>
      <c r="NHB229" s="6"/>
      <c r="NHJ229" s="6"/>
      <c r="NHR229" s="6"/>
      <c r="NHZ229" s="6"/>
      <c r="NIH229" s="6"/>
      <c r="NIP229" s="6"/>
      <c r="NIX229" s="6"/>
      <c r="NJF229" s="6"/>
      <c r="NJN229" s="6"/>
      <c r="NJV229" s="6"/>
      <c r="NKD229" s="6"/>
      <c r="NKL229" s="6"/>
      <c r="NKT229" s="6"/>
      <c r="NLB229" s="6"/>
      <c r="NLJ229" s="6"/>
      <c r="NLR229" s="6"/>
      <c r="NLZ229" s="6"/>
      <c r="NMH229" s="6"/>
      <c r="NMP229" s="6"/>
      <c r="NMX229" s="6"/>
      <c r="NNF229" s="6"/>
      <c r="NNN229" s="6"/>
      <c r="NNV229" s="6"/>
      <c r="NOD229" s="6"/>
      <c r="NOL229" s="6"/>
      <c r="NOT229" s="6"/>
      <c r="NPB229" s="6"/>
      <c r="NPJ229" s="6"/>
      <c r="NPR229" s="6"/>
      <c r="NPZ229" s="6"/>
      <c r="NQH229" s="6"/>
      <c r="NQP229" s="6"/>
      <c r="NQX229" s="6"/>
      <c r="NRF229" s="6"/>
      <c r="NRN229" s="6"/>
      <c r="NRV229" s="6"/>
      <c r="NSD229" s="6"/>
      <c r="NSL229" s="6"/>
      <c r="NST229" s="6"/>
      <c r="NTB229" s="6"/>
      <c r="NTJ229" s="6"/>
      <c r="NTR229" s="6"/>
      <c r="NTZ229" s="6"/>
      <c r="NUH229" s="6"/>
      <c r="NUP229" s="6"/>
      <c r="NUX229" s="6"/>
      <c r="NVF229" s="6"/>
      <c r="NVN229" s="6"/>
      <c r="NVV229" s="6"/>
      <c r="NWD229" s="6"/>
      <c r="NWL229" s="6"/>
      <c r="NWT229" s="6"/>
      <c r="NXB229" s="6"/>
      <c r="NXJ229" s="6"/>
      <c r="NXR229" s="6"/>
      <c r="NXZ229" s="6"/>
      <c r="NYH229" s="6"/>
      <c r="NYP229" s="6"/>
      <c r="NYX229" s="6"/>
      <c r="NZF229" s="6"/>
      <c r="NZN229" s="6"/>
      <c r="NZV229" s="6"/>
      <c r="OAD229" s="6"/>
      <c r="OAL229" s="6"/>
      <c r="OAT229" s="6"/>
      <c r="OBB229" s="6"/>
      <c r="OBJ229" s="6"/>
      <c r="OBR229" s="6"/>
      <c r="OBZ229" s="6"/>
      <c r="OCH229" s="6"/>
      <c r="OCP229" s="6"/>
      <c r="OCX229" s="6"/>
      <c r="ODF229" s="6"/>
      <c r="ODN229" s="6"/>
      <c r="ODV229" s="6"/>
      <c r="OED229" s="6"/>
      <c r="OEL229" s="6"/>
      <c r="OET229" s="6"/>
      <c r="OFB229" s="6"/>
      <c r="OFJ229" s="6"/>
      <c r="OFR229" s="6"/>
      <c r="OFZ229" s="6"/>
      <c r="OGH229" s="6"/>
      <c r="OGP229" s="6"/>
      <c r="OGX229" s="6"/>
      <c r="OHF229" s="6"/>
      <c r="OHN229" s="6"/>
      <c r="OHV229" s="6"/>
      <c r="OID229" s="6"/>
      <c r="OIL229" s="6"/>
      <c r="OIT229" s="6"/>
      <c r="OJB229" s="6"/>
      <c r="OJJ229" s="6"/>
      <c r="OJR229" s="6"/>
      <c r="OJZ229" s="6"/>
      <c r="OKH229" s="6"/>
      <c r="OKP229" s="6"/>
      <c r="OKX229" s="6"/>
      <c r="OLF229" s="6"/>
      <c r="OLN229" s="6"/>
      <c r="OLV229" s="6"/>
      <c r="OMD229" s="6"/>
      <c r="OML229" s="6"/>
      <c r="OMT229" s="6"/>
      <c r="ONB229" s="6"/>
      <c r="ONJ229" s="6"/>
      <c r="ONR229" s="6"/>
      <c r="ONZ229" s="6"/>
      <c r="OOH229" s="6"/>
      <c r="OOP229" s="6"/>
      <c r="OOX229" s="6"/>
      <c r="OPF229" s="6"/>
      <c r="OPN229" s="6"/>
      <c r="OPV229" s="6"/>
      <c r="OQD229" s="6"/>
      <c r="OQL229" s="6"/>
      <c r="OQT229" s="6"/>
      <c r="ORB229" s="6"/>
      <c r="ORJ229" s="6"/>
      <c r="ORR229" s="6"/>
      <c r="ORZ229" s="6"/>
      <c r="OSH229" s="6"/>
      <c r="OSP229" s="6"/>
      <c r="OSX229" s="6"/>
      <c r="OTF229" s="6"/>
      <c r="OTN229" s="6"/>
      <c r="OTV229" s="6"/>
      <c r="OUD229" s="6"/>
      <c r="OUL229" s="6"/>
      <c r="OUT229" s="6"/>
      <c r="OVB229" s="6"/>
      <c r="OVJ229" s="6"/>
      <c r="OVR229" s="6"/>
      <c r="OVZ229" s="6"/>
      <c r="OWH229" s="6"/>
      <c r="OWP229" s="6"/>
      <c r="OWX229" s="6"/>
      <c r="OXF229" s="6"/>
      <c r="OXN229" s="6"/>
      <c r="OXV229" s="6"/>
      <c r="OYD229" s="6"/>
      <c r="OYL229" s="6"/>
      <c r="OYT229" s="6"/>
      <c r="OZB229" s="6"/>
      <c r="OZJ229" s="6"/>
      <c r="OZR229" s="6"/>
      <c r="OZZ229" s="6"/>
      <c r="PAH229" s="6"/>
      <c r="PAP229" s="6"/>
      <c r="PAX229" s="6"/>
      <c r="PBF229" s="6"/>
      <c r="PBN229" s="6"/>
      <c r="PBV229" s="6"/>
      <c r="PCD229" s="6"/>
      <c r="PCL229" s="6"/>
      <c r="PCT229" s="6"/>
      <c r="PDB229" s="6"/>
      <c r="PDJ229" s="6"/>
      <c r="PDR229" s="6"/>
      <c r="PDZ229" s="6"/>
      <c r="PEH229" s="6"/>
      <c r="PEP229" s="6"/>
      <c r="PEX229" s="6"/>
      <c r="PFF229" s="6"/>
      <c r="PFN229" s="6"/>
      <c r="PFV229" s="6"/>
      <c r="PGD229" s="6"/>
      <c r="PGL229" s="6"/>
      <c r="PGT229" s="6"/>
      <c r="PHB229" s="6"/>
      <c r="PHJ229" s="6"/>
      <c r="PHR229" s="6"/>
      <c r="PHZ229" s="6"/>
      <c r="PIH229" s="6"/>
      <c r="PIP229" s="6"/>
      <c r="PIX229" s="6"/>
      <c r="PJF229" s="6"/>
      <c r="PJN229" s="6"/>
      <c r="PJV229" s="6"/>
      <c r="PKD229" s="6"/>
      <c r="PKL229" s="6"/>
      <c r="PKT229" s="6"/>
      <c r="PLB229" s="6"/>
      <c r="PLJ229" s="6"/>
      <c r="PLR229" s="6"/>
      <c r="PLZ229" s="6"/>
      <c r="PMH229" s="6"/>
      <c r="PMP229" s="6"/>
      <c r="PMX229" s="6"/>
      <c r="PNF229" s="6"/>
      <c r="PNN229" s="6"/>
      <c r="PNV229" s="6"/>
      <c r="POD229" s="6"/>
      <c r="POL229" s="6"/>
      <c r="POT229" s="6"/>
      <c r="PPB229" s="6"/>
      <c r="PPJ229" s="6"/>
      <c r="PPR229" s="6"/>
      <c r="PPZ229" s="6"/>
      <c r="PQH229" s="6"/>
      <c r="PQP229" s="6"/>
      <c r="PQX229" s="6"/>
      <c r="PRF229" s="6"/>
      <c r="PRN229" s="6"/>
      <c r="PRV229" s="6"/>
      <c r="PSD229" s="6"/>
      <c r="PSL229" s="6"/>
      <c r="PST229" s="6"/>
      <c r="PTB229" s="6"/>
      <c r="PTJ229" s="6"/>
      <c r="PTR229" s="6"/>
      <c r="PTZ229" s="6"/>
      <c r="PUH229" s="6"/>
      <c r="PUP229" s="6"/>
      <c r="PUX229" s="6"/>
      <c r="PVF229" s="6"/>
      <c r="PVN229" s="6"/>
      <c r="PVV229" s="6"/>
      <c r="PWD229" s="6"/>
      <c r="PWL229" s="6"/>
      <c r="PWT229" s="6"/>
      <c r="PXB229" s="6"/>
      <c r="PXJ229" s="6"/>
      <c r="PXR229" s="6"/>
      <c r="PXZ229" s="6"/>
      <c r="PYH229" s="6"/>
      <c r="PYP229" s="6"/>
      <c r="PYX229" s="6"/>
      <c r="PZF229" s="6"/>
      <c r="PZN229" s="6"/>
      <c r="PZV229" s="6"/>
      <c r="QAD229" s="6"/>
      <c r="QAL229" s="6"/>
      <c r="QAT229" s="6"/>
      <c r="QBB229" s="6"/>
      <c r="QBJ229" s="6"/>
      <c r="QBR229" s="6"/>
      <c r="QBZ229" s="6"/>
      <c r="QCH229" s="6"/>
      <c r="QCP229" s="6"/>
      <c r="QCX229" s="6"/>
      <c r="QDF229" s="6"/>
      <c r="QDN229" s="6"/>
      <c r="QDV229" s="6"/>
      <c r="QED229" s="6"/>
      <c r="QEL229" s="6"/>
      <c r="QET229" s="6"/>
      <c r="QFB229" s="6"/>
      <c r="QFJ229" s="6"/>
      <c r="QFR229" s="6"/>
      <c r="QFZ229" s="6"/>
      <c r="QGH229" s="6"/>
      <c r="QGP229" s="6"/>
      <c r="QGX229" s="6"/>
      <c r="QHF229" s="6"/>
      <c r="QHN229" s="6"/>
      <c r="QHV229" s="6"/>
      <c r="QID229" s="6"/>
      <c r="QIL229" s="6"/>
      <c r="QIT229" s="6"/>
      <c r="QJB229" s="6"/>
      <c r="QJJ229" s="6"/>
      <c r="QJR229" s="6"/>
      <c r="QJZ229" s="6"/>
      <c r="QKH229" s="6"/>
      <c r="QKP229" s="6"/>
      <c r="QKX229" s="6"/>
      <c r="QLF229" s="6"/>
      <c r="QLN229" s="6"/>
      <c r="QLV229" s="6"/>
      <c r="QMD229" s="6"/>
      <c r="QML229" s="6"/>
      <c r="QMT229" s="6"/>
      <c r="QNB229" s="6"/>
      <c r="QNJ229" s="6"/>
      <c r="QNR229" s="6"/>
      <c r="QNZ229" s="6"/>
      <c r="QOH229" s="6"/>
      <c r="QOP229" s="6"/>
      <c r="QOX229" s="6"/>
      <c r="QPF229" s="6"/>
      <c r="QPN229" s="6"/>
      <c r="QPV229" s="6"/>
      <c r="QQD229" s="6"/>
      <c r="QQL229" s="6"/>
      <c r="QQT229" s="6"/>
      <c r="QRB229" s="6"/>
      <c r="QRJ229" s="6"/>
      <c r="QRR229" s="6"/>
      <c r="QRZ229" s="6"/>
      <c r="QSH229" s="6"/>
      <c r="QSP229" s="6"/>
      <c r="QSX229" s="6"/>
      <c r="QTF229" s="6"/>
      <c r="QTN229" s="6"/>
      <c r="QTV229" s="6"/>
      <c r="QUD229" s="6"/>
      <c r="QUL229" s="6"/>
      <c r="QUT229" s="6"/>
      <c r="QVB229" s="6"/>
      <c r="QVJ229" s="6"/>
      <c r="QVR229" s="6"/>
      <c r="QVZ229" s="6"/>
      <c r="QWH229" s="6"/>
      <c r="QWP229" s="6"/>
      <c r="QWX229" s="6"/>
      <c r="QXF229" s="6"/>
      <c r="QXN229" s="6"/>
      <c r="QXV229" s="6"/>
      <c r="QYD229" s="6"/>
      <c r="QYL229" s="6"/>
      <c r="QYT229" s="6"/>
      <c r="QZB229" s="6"/>
      <c r="QZJ229" s="6"/>
      <c r="QZR229" s="6"/>
      <c r="QZZ229" s="6"/>
      <c r="RAH229" s="6"/>
      <c r="RAP229" s="6"/>
      <c r="RAX229" s="6"/>
      <c r="RBF229" s="6"/>
      <c r="RBN229" s="6"/>
      <c r="RBV229" s="6"/>
      <c r="RCD229" s="6"/>
      <c r="RCL229" s="6"/>
      <c r="RCT229" s="6"/>
      <c r="RDB229" s="6"/>
      <c r="RDJ229" s="6"/>
      <c r="RDR229" s="6"/>
      <c r="RDZ229" s="6"/>
      <c r="REH229" s="6"/>
      <c r="REP229" s="6"/>
      <c r="REX229" s="6"/>
      <c r="RFF229" s="6"/>
      <c r="RFN229" s="6"/>
      <c r="RFV229" s="6"/>
      <c r="RGD229" s="6"/>
      <c r="RGL229" s="6"/>
      <c r="RGT229" s="6"/>
      <c r="RHB229" s="6"/>
      <c r="RHJ229" s="6"/>
      <c r="RHR229" s="6"/>
      <c r="RHZ229" s="6"/>
      <c r="RIH229" s="6"/>
      <c r="RIP229" s="6"/>
      <c r="RIX229" s="6"/>
      <c r="RJF229" s="6"/>
      <c r="RJN229" s="6"/>
      <c r="RJV229" s="6"/>
      <c r="RKD229" s="6"/>
      <c r="RKL229" s="6"/>
      <c r="RKT229" s="6"/>
      <c r="RLB229" s="6"/>
      <c r="RLJ229" s="6"/>
      <c r="RLR229" s="6"/>
      <c r="RLZ229" s="6"/>
      <c r="RMH229" s="6"/>
      <c r="RMP229" s="6"/>
      <c r="RMX229" s="6"/>
      <c r="RNF229" s="6"/>
      <c r="RNN229" s="6"/>
      <c r="RNV229" s="6"/>
      <c r="ROD229" s="6"/>
      <c r="ROL229" s="6"/>
      <c r="ROT229" s="6"/>
      <c r="RPB229" s="6"/>
      <c r="RPJ229" s="6"/>
      <c r="RPR229" s="6"/>
      <c r="RPZ229" s="6"/>
      <c r="RQH229" s="6"/>
      <c r="RQP229" s="6"/>
      <c r="RQX229" s="6"/>
      <c r="RRF229" s="6"/>
      <c r="RRN229" s="6"/>
      <c r="RRV229" s="6"/>
      <c r="RSD229" s="6"/>
      <c r="RSL229" s="6"/>
      <c r="RST229" s="6"/>
      <c r="RTB229" s="6"/>
      <c r="RTJ229" s="6"/>
      <c r="RTR229" s="6"/>
      <c r="RTZ229" s="6"/>
      <c r="RUH229" s="6"/>
      <c r="RUP229" s="6"/>
      <c r="RUX229" s="6"/>
      <c r="RVF229" s="6"/>
      <c r="RVN229" s="6"/>
      <c r="RVV229" s="6"/>
      <c r="RWD229" s="6"/>
      <c r="RWL229" s="6"/>
      <c r="RWT229" s="6"/>
      <c r="RXB229" s="6"/>
      <c r="RXJ229" s="6"/>
      <c r="RXR229" s="6"/>
      <c r="RXZ229" s="6"/>
      <c r="RYH229" s="6"/>
      <c r="RYP229" s="6"/>
      <c r="RYX229" s="6"/>
      <c r="RZF229" s="6"/>
      <c r="RZN229" s="6"/>
      <c r="RZV229" s="6"/>
      <c r="SAD229" s="6"/>
      <c r="SAL229" s="6"/>
      <c r="SAT229" s="6"/>
      <c r="SBB229" s="6"/>
      <c r="SBJ229" s="6"/>
      <c r="SBR229" s="6"/>
      <c r="SBZ229" s="6"/>
      <c r="SCH229" s="6"/>
      <c r="SCP229" s="6"/>
      <c r="SCX229" s="6"/>
      <c r="SDF229" s="6"/>
      <c r="SDN229" s="6"/>
      <c r="SDV229" s="6"/>
      <c r="SED229" s="6"/>
      <c r="SEL229" s="6"/>
      <c r="SET229" s="6"/>
      <c r="SFB229" s="6"/>
      <c r="SFJ229" s="6"/>
      <c r="SFR229" s="6"/>
      <c r="SFZ229" s="6"/>
      <c r="SGH229" s="6"/>
      <c r="SGP229" s="6"/>
      <c r="SGX229" s="6"/>
      <c r="SHF229" s="6"/>
      <c r="SHN229" s="6"/>
      <c r="SHV229" s="6"/>
      <c r="SID229" s="6"/>
      <c r="SIL229" s="6"/>
      <c r="SIT229" s="6"/>
      <c r="SJB229" s="6"/>
      <c r="SJJ229" s="6"/>
      <c r="SJR229" s="6"/>
      <c r="SJZ229" s="6"/>
      <c r="SKH229" s="6"/>
      <c r="SKP229" s="6"/>
      <c r="SKX229" s="6"/>
      <c r="SLF229" s="6"/>
      <c r="SLN229" s="6"/>
      <c r="SLV229" s="6"/>
      <c r="SMD229" s="6"/>
      <c r="SML229" s="6"/>
      <c r="SMT229" s="6"/>
      <c r="SNB229" s="6"/>
      <c r="SNJ229" s="6"/>
      <c r="SNR229" s="6"/>
      <c r="SNZ229" s="6"/>
      <c r="SOH229" s="6"/>
      <c r="SOP229" s="6"/>
      <c r="SOX229" s="6"/>
      <c r="SPF229" s="6"/>
      <c r="SPN229" s="6"/>
      <c r="SPV229" s="6"/>
      <c r="SQD229" s="6"/>
      <c r="SQL229" s="6"/>
      <c r="SQT229" s="6"/>
      <c r="SRB229" s="6"/>
      <c r="SRJ229" s="6"/>
      <c r="SRR229" s="6"/>
      <c r="SRZ229" s="6"/>
      <c r="SSH229" s="6"/>
      <c r="SSP229" s="6"/>
      <c r="SSX229" s="6"/>
      <c r="STF229" s="6"/>
      <c r="STN229" s="6"/>
      <c r="STV229" s="6"/>
      <c r="SUD229" s="6"/>
      <c r="SUL229" s="6"/>
      <c r="SUT229" s="6"/>
      <c r="SVB229" s="6"/>
      <c r="SVJ229" s="6"/>
      <c r="SVR229" s="6"/>
      <c r="SVZ229" s="6"/>
      <c r="SWH229" s="6"/>
      <c r="SWP229" s="6"/>
      <c r="SWX229" s="6"/>
      <c r="SXF229" s="6"/>
      <c r="SXN229" s="6"/>
      <c r="SXV229" s="6"/>
      <c r="SYD229" s="6"/>
      <c r="SYL229" s="6"/>
      <c r="SYT229" s="6"/>
      <c r="SZB229" s="6"/>
      <c r="SZJ229" s="6"/>
      <c r="SZR229" s="6"/>
      <c r="SZZ229" s="6"/>
      <c r="TAH229" s="6"/>
      <c r="TAP229" s="6"/>
      <c r="TAX229" s="6"/>
      <c r="TBF229" s="6"/>
      <c r="TBN229" s="6"/>
      <c r="TBV229" s="6"/>
      <c r="TCD229" s="6"/>
      <c r="TCL229" s="6"/>
      <c r="TCT229" s="6"/>
      <c r="TDB229" s="6"/>
      <c r="TDJ229" s="6"/>
      <c r="TDR229" s="6"/>
      <c r="TDZ229" s="6"/>
      <c r="TEH229" s="6"/>
      <c r="TEP229" s="6"/>
      <c r="TEX229" s="6"/>
      <c r="TFF229" s="6"/>
      <c r="TFN229" s="6"/>
      <c r="TFV229" s="6"/>
      <c r="TGD229" s="6"/>
      <c r="TGL229" s="6"/>
      <c r="TGT229" s="6"/>
      <c r="THB229" s="6"/>
      <c r="THJ229" s="6"/>
      <c r="THR229" s="6"/>
      <c r="THZ229" s="6"/>
      <c r="TIH229" s="6"/>
      <c r="TIP229" s="6"/>
      <c r="TIX229" s="6"/>
      <c r="TJF229" s="6"/>
      <c r="TJN229" s="6"/>
      <c r="TJV229" s="6"/>
      <c r="TKD229" s="6"/>
      <c r="TKL229" s="6"/>
      <c r="TKT229" s="6"/>
      <c r="TLB229" s="6"/>
      <c r="TLJ229" s="6"/>
      <c r="TLR229" s="6"/>
      <c r="TLZ229" s="6"/>
      <c r="TMH229" s="6"/>
      <c r="TMP229" s="6"/>
      <c r="TMX229" s="6"/>
      <c r="TNF229" s="6"/>
      <c r="TNN229" s="6"/>
      <c r="TNV229" s="6"/>
      <c r="TOD229" s="6"/>
      <c r="TOL229" s="6"/>
      <c r="TOT229" s="6"/>
      <c r="TPB229" s="6"/>
      <c r="TPJ229" s="6"/>
      <c r="TPR229" s="6"/>
      <c r="TPZ229" s="6"/>
      <c r="TQH229" s="6"/>
      <c r="TQP229" s="6"/>
      <c r="TQX229" s="6"/>
      <c r="TRF229" s="6"/>
      <c r="TRN229" s="6"/>
      <c r="TRV229" s="6"/>
      <c r="TSD229" s="6"/>
      <c r="TSL229" s="6"/>
      <c r="TST229" s="6"/>
      <c r="TTB229" s="6"/>
      <c r="TTJ229" s="6"/>
      <c r="TTR229" s="6"/>
      <c r="TTZ229" s="6"/>
      <c r="TUH229" s="6"/>
      <c r="TUP229" s="6"/>
      <c r="TUX229" s="6"/>
      <c r="TVF229" s="6"/>
      <c r="TVN229" s="6"/>
      <c r="TVV229" s="6"/>
      <c r="TWD229" s="6"/>
      <c r="TWL229" s="6"/>
      <c r="TWT229" s="6"/>
      <c r="TXB229" s="6"/>
      <c r="TXJ229" s="6"/>
      <c r="TXR229" s="6"/>
      <c r="TXZ229" s="6"/>
      <c r="TYH229" s="6"/>
      <c r="TYP229" s="6"/>
      <c r="TYX229" s="6"/>
      <c r="TZF229" s="6"/>
      <c r="TZN229" s="6"/>
      <c r="TZV229" s="6"/>
      <c r="UAD229" s="6"/>
      <c r="UAL229" s="6"/>
      <c r="UAT229" s="6"/>
      <c r="UBB229" s="6"/>
      <c r="UBJ229" s="6"/>
      <c r="UBR229" s="6"/>
      <c r="UBZ229" s="6"/>
      <c r="UCH229" s="6"/>
      <c r="UCP229" s="6"/>
      <c r="UCX229" s="6"/>
      <c r="UDF229" s="6"/>
      <c r="UDN229" s="6"/>
      <c r="UDV229" s="6"/>
      <c r="UED229" s="6"/>
      <c r="UEL229" s="6"/>
      <c r="UET229" s="6"/>
      <c r="UFB229" s="6"/>
      <c r="UFJ229" s="6"/>
      <c r="UFR229" s="6"/>
      <c r="UFZ229" s="6"/>
      <c r="UGH229" s="6"/>
      <c r="UGP229" s="6"/>
      <c r="UGX229" s="6"/>
      <c r="UHF229" s="6"/>
      <c r="UHN229" s="6"/>
      <c r="UHV229" s="6"/>
      <c r="UID229" s="6"/>
      <c r="UIL229" s="6"/>
      <c r="UIT229" s="6"/>
      <c r="UJB229" s="6"/>
      <c r="UJJ229" s="6"/>
      <c r="UJR229" s="6"/>
      <c r="UJZ229" s="6"/>
      <c r="UKH229" s="6"/>
      <c r="UKP229" s="6"/>
      <c r="UKX229" s="6"/>
      <c r="ULF229" s="6"/>
      <c r="ULN229" s="6"/>
      <c r="ULV229" s="6"/>
      <c r="UMD229" s="6"/>
      <c r="UML229" s="6"/>
      <c r="UMT229" s="6"/>
      <c r="UNB229" s="6"/>
      <c r="UNJ229" s="6"/>
      <c r="UNR229" s="6"/>
      <c r="UNZ229" s="6"/>
      <c r="UOH229" s="6"/>
      <c r="UOP229" s="6"/>
      <c r="UOX229" s="6"/>
      <c r="UPF229" s="6"/>
      <c r="UPN229" s="6"/>
      <c r="UPV229" s="6"/>
      <c r="UQD229" s="6"/>
      <c r="UQL229" s="6"/>
      <c r="UQT229" s="6"/>
      <c r="URB229" s="6"/>
      <c r="URJ229" s="6"/>
      <c r="URR229" s="6"/>
      <c r="URZ229" s="6"/>
      <c r="USH229" s="6"/>
      <c r="USP229" s="6"/>
      <c r="USX229" s="6"/>
      <c r="UTF229" s="6"/>
      <c r="UTN229" s="6"/>
      <c r="UTV229" s="6"/>
      <c r="UUD229" s="6"/>
      <c r="UUL229" s="6"/>
      <c r="UUT229" s="6"/>
      <c r="UVB229" s="6"/>
      <c r="UVJ229" s="6"/>
      <c r="UVR229" s="6"/>
      <c r="UVZ229" s="6"/>
      <c r="UWH229" s="6"/>
      <c r="UWP229" s="6"/>
      <c r="UWX229" s="6"/>
      <c r="UXF229" s="6"/>
      <c r="UXN229" s="6"/>
      <c r="UXV229" s="6"/>
      <c r="UYD229" s="6"/>
      <c r="UYL229" s="6"/>
      <c r="UYT229" s="6"/>
      <c r="UZB229" s="6"/>
      <c r="UZJ229" s="6"/>
      <c r="UZR229" s="6"/>
      <c r="UZZ229" s="6"/>
      <c r="VAH229" s="6"/>
      <c r="VAP229" s="6"/>
      <c r="VAX229" s="6"/>
      <c r="VBF229" s="6"/>
      <c r="VBN229" s="6"/>
      <c r="VBV229" s="6"/>
      <c r="VCD229" s="6"/>
      <c r="VCL229" s="6"/>
      <c r="VCT229" s="6"/>
      <c r="VDB229" s="6"/>
      <c r="VDJ229" s="6"/>
      <c r="VDR229" s="6"/>
      <c r="VDZ229" s="6"/>
      <c r="VEH229" s="6"/>
      <c r="VEP229" s="6"/>
      <c r="VEX229" s="6"/>
      <c r="VFF229" s="6"/>
      <c r="VFN229" s="6"/>
      <c r="VFV229" s="6"/>
      <c r="VGD229" s="6"/>
      <c r="VGL229" s="6"/>
      <c r="VGT229" s="6"/>
      <c r="VHB229" s="6"/>
      <c r="VHJ229" s="6"/>
      <c r="VHR229" s="6"/>
      <c r="VHZ229" s="6"/>
      <c r="VIH229" s="6"/>
      <c r="VIP229" s="6"/>
      <c r="VIX229" s="6"/>
      <c r="VJF229" s="6"/>
      <c r="VJN229" s="6"/>
      <c r="VJV229" s="6"/>
      <c r="VKD229" s="6"/>
      <c r="VKL229" s="6"/>
      <c r="VKT229" s="6"/>
      <c r="VLB229" s="6"/>
      <c r="VLJ229" s="6"/>
      <c r="VLR229" s="6"/>
      <c r="VLZ229" s="6"/>
      <c r="VMH229" s="6"/>
      <c r="VMP229" s="6"/>
      <c r="VMX229" s="6"/>
      <c r="VNF229" s="6"/>
      <c r="VNN229" s="6"/>
      <c r="VNV229" s="6"/>
      <c r="VOD229" s="6"/>
      <c r="VOL229" s="6"/>
      <c r="VOT229" s="6"/>
      <c r="VPB229" s="6"/>
      <c r="VPJ229" s="6"/>
      <c r="VPR229" s="6"/>
      <c r="VPZ229" s="6"/>
      <c r="VQH229" s="6"/>
      <c r="VQP229" s="6"/>
      <c r="VQX229" s="6"/>
      <c r="VRF229" s="6"/>
      <c r="VRN229" s="6"/>
      <c r="VRV229" s="6"/>
      <c r="VSD229" s="6"/>
      <c r="VSL229" s="6"/>
      <c r="VST229" s="6"/>
      <c r="VTB229" s="6"/>
      <c r="VTJ229" s="6"/>
      <c r="VTR229" s="6"/>
      <c r="VTZ229" s="6"/>
      <c r="VUH229" s="6"/>
      <c r="VUP229" s="6"/>
      <c r="VUX229" s="6"/>
      <c r="VVF229" s="6"/>
      <c r="VVN229" s="6"/>
      <c r="VVV229" s="6"/>
      <c r="VWD229" s="6"/>
      <c r="VWL229" s="6"/>
      <c r="VWT229" s="6"/>
      <c r="VXB229" s="6"/>
      <c r="VXJ229" s="6"/>
      <c r="VXR229" s="6"/>
      <c r="VXZ229" s="6"/>
      <c r="VYH229" s="6"/>
      <c r="VYP229" s="6"/>
      <c r="VYX229" s="6"/>
      <c r="VZF229" s="6"/>
      <c r="VZN229" s="6"/>
      <c r="VZV229" s="6"/>
      <c r="WAD229" s="6"/>
      <c r="WAL229" s="6"/>
      <c r="WAT229" s="6"/>
      <c r="WBB229" s="6"/>
      <c r="WBJ229" s="6"/>
      <c r="WBR229" s="6"/>
      <c r="WBZ229" s="6"/>
      <c r="WCH229" s="6"/>
      <c r="WCP229" s="6"/>
      <c r="WCX229" s="6"/>
      <c r="WDF229" s="6"/>
      <c r="WDN229" s="6"/>
      <c r="WDV229" s="6"/>
      <c r="WED229" s="6"/>
      <c r="WEL229" s="6"/>
      <c r="WET229" s="6"/>
      <c r="WFB229" s="6"/>
      <c r="WFJ229" s="6"/>
      <c r="WFR229" s="6"/>
      <c r="WFZ229" s="6"/>
      <c r="WGH229" s="6"/>
      <c r="WGP229" s="6"/>
      <c r="WGX229" s="6"/>
      <c r="WHF229" s="6"/>
      <c r="WHN229" s="6"/>
      <c r="WHV229" s="6"/>
      <c r="WID229" s="6"/>
      <c r="WIL229" s="6"/>
      <c r="WIT229" s="6"/>
      <c r="WJB229" s="6"/>
      <c r="WJJ229" s="6"/>
      <c r="WJR229" s="6"/>
      <c r="WJZ229" s="6"/>
      <c r="WKH229" s="6"/>
      <c r="WKP229" s="6"/>
      <c r="WKX229" s="6"/>
      <c r="WLF229" s="6"/>
      <c r="WLN229" s="6"/>
      <c r="WLV229" s="6"/>
      <c r="WMD229" s="6"/>
      <c r="WML229" s="6"/>
      <c r="WMT229" s="6"/>
      <c r="WNB229" s="6"/>
      <c r="WNJ229" s="6"/>
      <c r="WNR229" s="6"/>
      <c r="WNZ229" s="6"/>
      <c r="WOH229" s="6"/>
      <c r="WOP229" s="6"/>
      <c r="WOX229" s="6"/>
      <c r="WPF229" s="6"/>
      <c r="WPN229" s="6"/>
      <c r="WPV229" s="6"/>
      <c r="WQD229" s="6"/>
      <c r="WQL229" s="6"/>
      <c r="WQT229" s="6"/>
      <c r="WRB229" s="6"/>
      <c r="WRJ229" s="6"/>
      <c r="WRR229" s="6"/>
      <c r="WRZ229" s="6"/>
      <c r="WSH229" s="6"/>
      <c r="WSP229" s="6"/>
      <c r="WSX229" s="6"/>
      <c r="WTF229" s="6"/>
      <c r="WTN229" s="6"/>
      <c r="WTV229" s="6"/>
      <c r="WUD229" s="6"/>
      <c r="WUL229" s="6"/>
      <c r="WUT229" s="6"/>
      <c r="WVB229" s="6"/>
      <c r="WVJ229" s="6"/>
      <c r="WVR229" s="6"/>
      <c r="WVZ229" s="6"/>
      <c r="WWH229" s="6"/>
      <c r="WWP229" s="6"/>
      <c r="WWX229" s="6"/>
      <c r="WXF229" s="6"/>
      <c r="WXN229" s="6"/>
      <c r="WXV229" s="6"/>
      <c r="WYD229" s="6"/>
      <c r="WYL229" s="6"/>
      <c r="WYT229" s="6"/>
      <c r="WZB229" s="6"/>
      <c r="WZJ229" s="6"/>
      <c r="WZR229" s="6"/>
      <c r="WZZ229" s="6"/>
      <c r="XAH229" s="6"/>
      <c r="XAP229" s="6"/>
      <c r="XAX229" s="6"/>
      <c r="XBF229" s="6"/>
      <c r="XBN229" s="6"/>
      <c r="XBV229" s="6"/>
      <c r="XCD229" s="6"/>
      <c r="XCL229" s="6"/>
      <c r="XCT229" s="6"/>
      <c r="XDB229" s="6"/>
      <c r="XDJ229" s="6"/>
      <c r="XDR229" s="6"/>
      <c r="XDZ229" s="6"/>
      <c r="XEH229" s="6"/>
      <c r="XEP229" s="6"/>
      <c r="XEX229" s="6"/>
    </row>
    <row r="230" spans="1:1018 1026:2042 2050:3066 3074:4090 4098:5114 5122:6138 6146:7162 7170:8186 8194:9210 9218:10234 10242:11258 11266:12282 12290:13306 13314:14330 14338:15354 15362:16378" ht="45" x14ac:dyDescent="0.25">
      <c r="A230" s="22"/>
      <c r="B230" s="23"/>
      <c r="C230" s="24"/>
      <c r="D230" s="24"/>
      <c r="E230" s="24"/>
      <c r="F230" s="24"/>
      <c r="G230" s="10" t="s">
        <v>328</v>
      </c>
      <c r="H230" s="10"/>
      <c r="I230" s="10" t="s">
        <v>329</v>
      </c>
      <c r="J230" s="9"/>
      <c r="K230" s="12" t="s">
        <v>454</v>
      </c>
      <c r="L230" s="10"/>
      <c r="R230" s="6"/>
      <c r="Z230" s="6"/>
      <c r="AH230" s="6"/>
      <c r="AP230" s="6"/>
      <c r="AX230" s="6"/>
      <c r="BF230" s="6"/>
      <c r="BN230" s="6"/>
      <c r="BV230" s="6"/>
      <c r="CD230" s="6"/>
      <c r="CL230" s="6"/>
      <c r="CT230" s="6"/>
      <c r="DB230" s="6"/>
      <c r="DJ230" s="6"/>
      <c r="DR230" s="6"/>
      <c r="DZ230" s="6"/>
      <c r="EH230" s="6"/>
      <c r="EP230" s="6"/>
      <c r="EX230" s="6"/>
      <c r="FF230" s="6"/>
      <c r="FN230" s="6"/>
      <c r="FV230" s="6"/>
      <c r="GD230" s="6"/>
      <c r="GL230" s="6"/>
      <c r="GT230" s="6"/>
      <c r="HB230" s="6"/>
      <c r="HJ230" s="6"/>
      <c r="HR230" s="6"/>
      <c r="HZ230" s="6"/>
      <c r="IH230" s="6"/>
      <c r="IP230" s="6"/>
      <c r="IX230" s="6"/>
      <c r="JF230" s="6"/>
      <c r="JN230" s="6"/>
      <c r="JV230" s="6"/>
      <c r="KD230" s="6"/>
      <c r="KL230" s="6"/>
      <c r="KT230" s="6"/>
      <c r="LB230" s="6"/>
      <c r="LJ230" s="6"/>
      <c r="LR230" s="6"/>
      <c r="LZ230" s="6"/>
      <c r="MH230" s="6"/>
      <c r="MP230" s="6"/>
      <c r="MX230" s="6"/>
      <c r="NF230" s="6"/>
      <c r="NN230" s="6"/>
      <c r="NV230" s="6"/>
      <c r="OD230" s="6"/>
      <c r="OL230" s="6"/>
      <c r="OT230" s="6"/>
      <c r="PB230" s="6"/>
      <c r="PJ230" s="6"/>
      <c r="PR230" s="6"/>
      <c r="PZ230" s="6"/>
      <c r="QH230" s="6"/>
      <c r="QP230" s="6"/>
      <c r="QX230" s="6"/>
      <c r="RF230" s="6"/>
      <c r="RN230" s="6"/>
      <c r="RV230" s="6"/>
      <c r="SD230" s="6"/>
      <c r="SL230" s="6"/>
      <c r="ST230" s="6"/>
      <c r="TB230" s="6"/>
      <c r="TJ230" s="6"/>
      <c r="TR230" s="6"/>
      <c r="TZ230" s="6"/>
      <c r="UH230" s="6"/>
      <c r="UP230" s="6"/>
      <c r="UX230" s="6"/>
      <c r="VF230" s="6"/>
      <c r="VN230" s="6"/>
      <c r="VV230" s="6"/>
      <c r="WD230" s="6"/>
      <c r="WL230" s="6"/>
      <c r="WT230" s="6"/>
      <c r="XB230" s="6"/>
      <c r="XJ230" s="6"/>
      <c r="XR230" s="6"/>
      <c r="XZ230" s="6"/>
      <c r="YH230" s="6"/>
      <c r="YP230" s="6"/>
      <c r="YX230" s="6"/>
      <c r="ZF230" s="6"/>
      <c r="ZN230" s="6"/>
      <c r="ZV230" s="6"/>
      <c r="AAD230" s="6"/>
      <c r="AAL230" s="6"/>
      <c r="AAT230" s="6"/>
      <c r="ABB230" s="6"/>
      <c r="ABJ230" s="6"/>
      <c r="ABR230" s="6"/>
      <c r="ABZ230" s="6"/>
      <c r="ACH230" s="6"/>
      <c r="ACP230" s="6"/>
      <c r="ACX230" s="6"/>
      <c r="ADF230" s="6"/>
      <c r="ADN230" s="6"/>
      <c r="ADV230" s="6"/>
      <c r="AED230" s="6"/>
      <c r="AEL230" s="6"/>
      <c r="AET230" s="6"/>
      <c r="AFB230" s="6"/>
      <c r="AFJ230" s="6"/>
      <c r="AFR230" s="6"/>
      <c r="AFZ230" s="6"/>
      <c r="AGH230" s="6"/>
      <c r="AGP230" s="6"/>
      <c r="AGX230" s="6"/>
      <c r="AHF230" s="6"/>
      <c r="AHN230" s="6"/>
      <c r="AHV230" s="6"/>
      <c r="AID230" s="6"/>
      <c r="AIL230" s="6"/>
      <c r="AIT230" s="6"/>
      <c r="AJB230" s="6"/>
      <c r="AJJ230" s="6"/>
      <c r="AJR230" s="6"/>
      <c r="AJZ230" s="6"/>
      <c r="AKH230" s="6"/>
      <c r="AKP230" s="6"/>
      <c r="AKX230" s="6"/>
      <c r="ALF230" s="6"/>
      <c r="ALN230" s="6"/>
      <c r="ALV230" s="6"/>
      <c r="AMD230" s="6"/>
      <c r="AML230" s="6"/>
      <c r="AMT230" s="6"/>
      <c r="ANB230" s="6"/>
      <c r="ANJ230" s="6"/>
      <c r="ANR230" s="6"/>
      <c r="ANZ230" s="6"/>
      <c r="AOH230" s="6"/>
      <c r="AOP230" s="6"/>
      <c r="AOX230" s="6"/>
      <c r="APF230" s="6"/>
      <c r="APN230" s="6"/>
      <c r="APV230" s="6"/>
      <c r="AQD230" s="6"/>
      <c r="AQL230" s="6"/>
      <c r="AQT230" s="6"/>
      <c r="ARB230" s="6"/>
      <c r="ARJ230" s="6"/>
      <c r="ARR230" s="6"/>
      <c r="ARZ230" s="6"/>
      <c r="ASH230" s="6"/>
      <c r="ASP230" s="6"/>
      <c r="ASX230" s="6"/>
      <c r="ATF230" s="6"/>
      <c r="ATN230" s="6"/>
      <c r="ATV230" s="6"/>
      <c r="AUD230" s="6"/>
      <c r="AUL230" s="6"/>
      <c r="AUT230" s="6"/>
      <c r="AVB230" s="6"/>
      <c r="AVJ230" s="6"/>
      <c r="AVR230" s="6"/>
      <c r="AVZ230" s="6"/>
      <c r="AWH230" s="6"/>
      <c r="AWP230" s="6"/>
      <c r="AWX230" s="6"/>
      <c r="AXF230" s="6"/>
      <c r="AXN230" s="6"/>
      <c r="AXV230" s="6"/>
      <c r="AYD230" s="6"/>
      <c r="AYL230" s="6"/>
      <c r="AYT230" s="6"/>
      <c r="AZB230" s="6"/>
      <c r="AZJ230" s="6"/>
      <c r="AZR230" s="6"/>
      <c r="AZZ230" s="6"/>
      <c r="BAH230" s="6"/>
      <c r="BAP230" s="6"/>
      <c r="BAX230" s="6"/>
      <c r="BBF230" s="6"/>
      <c r="BBN230" s="6"/>
      <c r="BBV230" s="6"/>
      <c r="BCD230" s="6"/>
      <c r="BCL230" s="6"/>
      <c r="BCT230" s="6"/>
      <c r="BDB230" s="6"/>
      <c r="BDJ230" s="6"/>
      <c r="BDR230" s="6"/>
      <c r="BDZ230" s="6"/>
      <c r="BEH230" s="6"/>
      <c r="BEP230" s="6"/>
      <c r="BEX230" s="6"/>
      <c r="BFF230" s="6"/>
      <c r="BFN230" s="6"/>
      <c r="BFV230" s="6"/>
      <c r="BGD230" s="6"/>
      <c r="BGL230" s="6"/>
      <c r="BGT230" s="6"/>
      <c r="BHB230" s="6"/>
      <c r="BHJ230" s="6"/>
      <c r="BHR230" s="6"/>
      <c r="BHZ230" s="6"/>
      <c r="BIH230" s="6"/>
      <c r="BIP230" s="6"/>
      <c r="BIX230" s="6"/>
      <c r="BJF230" s="6"/>
      <c r="BJN230" s="6"/>
      <c r="BJV230" s="6"/>
      <c r="BKD230" s="6"/>
      <c r="BKL230" s="6"/>
      <c r="BKT230" s="6"/>
      <c r="BLB230" s="6"/>
      <c r="BLJ230" s="6"/>
      <c r="BLR230" s="6"/>
      <c r="BLZ230" s="6"/>
      <c r="BMH230" s="6"/>
      <c r="BMP230" s="6"/>
      <c r="BMX230" s="6"/>
      <c r="BNF230" s="6"/>
      <c r="BNN230" s="6"/>
      <c r="BNV230" s="6"/>
      <c r="BOD230" s="6"/>
      <c r="BOL230" s="6"/>
      <c r="BOT230" s="6"/>
      <c r="BPB230" s="6"/>
      <c r="BPJ230" s="6"/>
      <c r="BPR230" s="6"/>
      <c r="BPZ230" s="6"/>
      <c r="BQH230" s="6"/>
      <c r="BQP230" s="6"/>
      <c r="BQX230" s="6"/>
      <c r="BRF230" s="6"/>
      <c r="BRN230" s="6"/>
      <c r="BRV230" s="6"/>
      <c r="BSD230" s="6"/>
      <c r="BSL230" s="6"/>
      <c r="BST230" s="6"/>
      <c r="BTB230" s="6"/>
      <c r="BTJ230" s="6"/>
      <c r="BTR230" s="6"/>
      <c r="BTZ230" s="6"/>
      <c r="BUH230" s="6"/>
      <c r="BUP230" s="6"/>
      <c r="BUX230" s="6"/>
      <c r="BVF230" s="6"/>
      <c r="BVN230" s="6"/>
      <c r="BVV230" s="6"/>
      <c r="BWD230" s="6"/>
      <c r="BWL230" s="6"/>
      <c r="BWT230" s="6"/>
      <c r="BXB230" s="6"/>
      <c r="BXJ230" s="6"/>
      <c r="BXR230" s="6"/>
      <c r="BXZ230" s="6"/>
      <c r="BYH230" s="6"/>
      <c r="BYP230" s="6"/>
      <c r="BYX230" s="6"/>
      <c r="BZF230" s="6"/>
      <c r="BZN230" s="6"/>
      <c r="BZV230" s="6"/>
      <c r="CAD230" s="6"/>
      <c r="CAL230" s="6"/>
      <c r="CAT230" s="6"/>
      <c r="CBB230" s="6"/>
      <c r="CBJ230" s="6"/>
      <c r="CBR230" s="6"/>
      <c r="CBZ230" s="6"/>
      <c r="CCH230" s="6"/>
      <c r="CCP230" s="6"/>
      <c r="CCX230" s="6"/>
      <c r="CDF230" s="6"/>
      <c r="CDN230" s="6"/>
      <c r="CDV230" s="6"/>
      <c r="CED230" s="6"/>
      <c r="CEL230" s="6"/>
      <c r="CET230" s="6"/>
      <c r="CFB230" s="6"/>
      <c r="CFJ230" s="6"/>
      <c r="CFR230" s="6"/>
      <c r="CFZ230" s="6"/>
      <c r="CGH230" s="6"/>
      <c r="CGP230" s="6"/>
      <c r="CGX230" s="6"/>
      <c r="CHF230" s="6"/>
      <c r="CHN230" s="6"/>
      <c r="CHV230" s="6"/>
      <c r="CID230" s="6"/>
      <c r="CIL230" s="6"/>
      <c r="CIT230" s="6"/>
      <c r="CJB230" s="6"/>
      <c r="CJJ230" s="6"/>
      <c r="CJR230" s="6"/>
      <c r="CJZ230" s="6"/>
      <c r="CKH230" s="6"/>
      <c r="CKP230" s="6"/>
      <c r="CKX230" s="6"/>
      <c r="CLF230" s="6"/>
      <c r="CLN230" s="6"/>
      <c r="CLV230" s="6"/>
      <c r="CMD230" s="6"/>
      <c r="CML230" s="6"/>
      <c r="CMT230" s="6"/>
      <c r="CNB230" s="6"/>
      <c r="CNJ230" s="6"/>
      <c r="CNR230" s="6"/>
      <c r="CNZ230" s="6"/>
      <c r="COH230" s="6"/>
      <c r="COP230" s="6"/>
      <c r="COX230" s="6"/>
      <c r="CPF230" s="6"/>
      <c r="CPN230" s="6"/>
      <c r="CPV230" s="6"/>
      <c r="CQD230" s="6"/>
      <c r="CQL230" s="6"/>
      <c r="CQT230" s="6"/>
      <c r="CRB230" s="6"/>
      <c r="CRJ230" s="6"/>
      <c r="CRR230" s="6"/>
      <c r="CRZ230" s="6"/>
      <c r="CSH230" s="6"/>
      <c r="CSP230" s="6"/>
      <c r="CSX230" s="6"/>
      <c r="CTF230" s="6"/>
      <c r="CTN230" s="6"/>
      <c r="CTV230" s="6"/>
      <c r="CUD230" s="6"/>
      <c r="CUL230" s="6"/>
      <c r="CUT230" s="6"/>
      <c r="CVB230" s="6"/>
      <c r="CVJ230" s="6"/>
      <c r="CVR230" s="6"/>
      <c r="CVZ230" s="6"/>
      <c r="CWH230" s="6"/>
      <c r="CWP230" s="6"/>
      <c r="CWX230" s="6"/>
      <c r="CXF230" s="6"/>
      <c r="CXN230" s="6"/>
      <c r="CXV230" s="6"/>
      <c r="CYD230" s="6"/>
      <c r="CYL230" s="6"/>
      <c r="CYT230" s="6"/>
      <c r="CZB230" s="6"/>
      <c r="CZJ230" s="6"/>
      <c r="CZR230" s="6"/>
      <c r="CZZ230" s="6"/>
      <c r="DAH230" s="6"/>
      <c r="DAP230" s="6"/>
      <c r="DAX230" s="6"/>
      <c r="DBF230" s="6"/>
      <c r="DBN230" s="6"/>
      <c r="DBV230" s="6"/>
      <c r="DCD230" s="6"/>
      <c r="DCL230" s="6"/>
      <c r="DCT230" s="6"/>
      <c r="DDB230" s="6"/>
      <c r="DDJ230" s="6"/>
      <c r="DDR230" s="6"/>
      <c r="DDZ230" s="6"/>
      <c r="DEH230" s="6"/>
      <c r="DEP230" s="6"/>
      <c r="DEX230" s="6"/>
      <c r="DFF230" s="6"/>
      <c r="DFN230" s="6"/>
      <c r="DFV230" s="6"/>
      <c r="DGD230" s="6"/>
      <c r="DGL230" s="6"/>
      <c r="DGT230" s="6"/>
      <c r="DHB230" s="6"/>
      <c r="DHJ230" s="6"/>
      <c r="DHR230" s="6"/>
      <c r="DHZ230" s="6"/>
      <c r="DIH230" s="6"/>
      <c r="DIP230" s="6"/>
      <c r="DIX230" s="6"/>
      <c r="DJF230" s="6"/>
      <c r="DJN230" s="6"/>
      <c r="DJV230" s="6"/>
      <c r="DKD230" s="6"/>
      <c r="DKL230" s="6"/>
      <c r="DKT230" s="6"/>
      <c r="DLB230" s="6"/>
      <c r="DLJ230" s="6"/>
      <c r="DLR230" s="6"/>
      <c r="DLZ230" s="6"/>
      <c r="DMH230" s="6"/>
      <c r="DMP230" s="6"/>
      <c r="DMX230" s="6"/>
      <c r="DNF230" s="6"/>
      <c r="DNN230" s="6"/>
      <c r="DNV230" s="6"/>
      <c r="DOD230" s="6"/>
      <c r="DOL230" s="6"/>
      <c r="DOT230" s="6"/>
      <c r="DPB230" s="6"/>
      <c r="DPJ230" s="6"/>
      <c r="DPR230" s="6"/>
      <c r="DPZ230" s="6"/>
      <c r="DQH230" s="6"/>
      <c r="DQP230" s="6"/>
      <c r="DQX230" s="6"/>
      <c r="DRF230" s="6"/>
      <c r="DRN230" s="6"/>
      <c r="DRV230" s="6"/>
      <c r="DSD230" s="6"/>
      <c r="DSL230" s="6"/>
      <c r="DST230" s="6"/>
      <c r="DTB230" s="6"/>
      <c r="DTJ230" s="6"/>
      <c r="DTR230" s="6"/>
      <c r="DTZ230" s="6"/>
      <c r="DUH230" s="6"/>
      <c r="DUP230" s="6"/>
      <c r="DUX230" s="6"/>
      <c r="DVF230" s="6"/>
      <c r="DVN230" s="6"/>
      <c r="DVV230" s="6"/>
      <c r="DWD230" s="6"/>
      <c r="DWL230" s="6"/>
      <c r="DWT230" s="6"/>
      <c r="DXB230" s="6"/>
      <c r="DXJ230" s="6"/>
      <c r="DXR230" s="6"/>
      <c r="DXZ230" s="6"/>
      <c r="DYH230" s="6"/>
      <c r="DYP230" s="6"/>
      <c r="DYX230" s="6"/>
      <c r="DZF230" s="6"/>
      <c r="DZN230" s="6"/>
      <c r="DZV230" s="6"/>
      <c r="EAD230" s="6"/>
      <c r="EAL230" s="6"/>
      <c r="EAT230" s="6"/>
      <c r="EBB230" s="6"/>
      <c r="EBJ230" s="6"/>
      <c r="EBR230" s="6"/>
      <c r="EBZ230" s="6"/>
      <c r="ECH230" s="6"/>
      <c r="ECP230" s="6"/>
      <c r="ECX230" s="6"/>
      <c r="EDF230" s="6"/>
      <c r="EDN230" s="6"/>
      <c r="EDV230" s="6"/>
      <c r="EED230" s="6"/>
      <c r="EEL230" s="6"/>
      <c r="EET230" s="6"/>
      <c r="EFB230" s="6"/>
      <c r="EFJ230" s="6"/>
      <c r="EFR230" s="6"/>
      <c r="EFZ230" s="6"/>
      <c r="EGH230" s="6"/>
      <c r="EGP230" s="6"/>
      <c r="EGX230" s="6"/>
      <c r="EHF230" s="6"/>
      <c r="EHN230" s="6"/>
      <c r="EHV230" s="6"/>
      <c r="EID230" s="6"/>
      <c r="EIL230" s="6"/>
      <c r="EIT230" s="6"/>
      <c r="EJB230" s="6"/>
      <c r="EJJ230" s="6"/>
      <c r="EJR230" s="6"/>
      <c r="EJZ230" s="6"/>
      <c r="EKH230" s="6"/>
      <c r="EKP230" s="6"/>
      <c r="EKX230" s="6"/>
      <c r="ELF230" s="6"/>
      <c r="ELN230" s="6"/>
      <c r="ELV230" s="6"/>
      <c r="EMD230" s="6"/>
      <c r="EML230" s="6"/>
      <c r="EMT230" s="6"/>
      <c r="ENB230" s="6"/>
      <c r="ENJ230" s="6"/>
      <c r="ENR230" s="6"/>
      <c r="ENZ230" s="6"/>
      <c r="EOH230" s="6"/>
      <c r="EOP230" s="6"/>
      <c r="EOX230" s="6"/>
      <c r="EPF230" s="6"/>
      <c r="EPN230" s="6"/>
      <c r="EPV230" s="6"/>
      <c r="EQD230" s="6"/>
      <c r="EQL230" s="6"/>
      <c r="EQT230" s="6"/>
      <c r="ERB230" s="6"/>
      <c r="ERJ230" s="6"/>
      <c r="ERR230" s="6"/>
      <c r="ERZ230" s="6"/>
      <c r="ESH230" s="6"/>
      <c r="ESP230" s="6"/>
      <c r="ESX230" s="6"/>
      <c r="ETF230" s="6"/>
      <c r="ETN230" s="6"/>
      <c r="ETV230" s="6"/>
      <c r="EUD230" s="6"/>
      <c r="EUL230" s="6"/>
      <c r="EUT230" s="6"/>
      <c r="EVB230" s="6"/>
      <c r="EVJ230" s="6"/>
      <c r="EVR230" s="6"/>
      <c r="EVZ230" s="6"/>
      <c r="EWH230" s="6"/>
      <c r="EWP230" s="6"/>
      <c r="EWX230" s="6"/>
      <c r="EXF230" s="6"/>
      <c r="EXN230" s="6"/>
      <c r="EXV230" s="6"/>
      <c r="EYD230" s="6"/>
      <c r="EYL230" s="6"/>
      <c r="EYT230" s="6"/>
      <c r="EZB230" s="6"/>
      <c r="EZJ230" s="6"/>
      <c r="EZR230" s="6"/>
      <c r="EZZ230" s="6"/>
      <c r="FAH230" s="6"/>
      <c r="FAP230" s="6"/>
      <c r="FAX230" s="6"/>
      <c r="FBF230" s="6"/>
      <c r="FBN230" s="6"/>
      <c r="FBV230" s="6"/>
      <c r="FCD230" s="6"/>
      <c r="FCL230" s="6"/>
      <c r="FCT230" s="6"/>
      <c r="FDB230" s="6"/>
      <c r="FDJ230" s="6"/>
      <c r="FDR230" s="6"/>
      <c r="FDZ230" s="6"/>
      <c r="FEH230" s="6"/>
      <c r="FEP230" s="6"/>
      <c r="FEX230" s="6"/>
      <c r="FFF230" s="6"/>
      <c r="FFN230" s="6"/>
      <c r="FFV230" s="6"/>
      <c r="FGD230" s="6"/>
      <c r="FGL230" s="6"/>
      <c r="FGT230" s="6"/>
      <c r="FHB230" s="6"/>
      <c r="FHJ230" s="6"/>
      <c r="FHR230" s="6"/>
      <c r="FHZ230" s="6"/>
      <c r="FIH230" s="6"/>
      <c r="FIP230" s="6"/>
      <c r="FIX230" s="6"/>
      <c r="FJF230" s="6"/>
      <c r="FJN230" s="6"/>
      <c r="FJV230" s="6"/>
      <c r="FKD230" s="6"/>
      <c r="FKL230" s="6"/>
      <c r="FKT230" s="6"/>
      <c r="FLB230" s="6"/>
      <c r="FLJ230" s="6"/>
      <c r="FLR230" s="6"/>
      <c r="FLZ230" s="6"/>
      <c r="FMH230" s="6"/>
      <c r="FMP230" s="6"/>
      <c r="FMX230" s="6"/>
      <c r="FNF230" s="6"/>
      <c r="FNN230" s="6"/>
      <c r="FNV230" s="6"/>
      <c r="FOD230" s="6"/>
      <c r="FOL230" s="6"/>
      <c r="FOT230" s="6"/>
      <c r="FPB230" s="6"/>
      <c r="FPJ230" s="6"/>
      <c r="FPR230" s="6"/>
      <c r="FPZ230" s="6"/>
      <c r="FQH230" s="6"/>
      <c r="FQP230" s="6"/>
      <c r="FQX230" s="6"/>
      <c r="FRF230" s="6"/>
      <c r="FRN230" s="6"/>
      <c r="FRV230" s="6"/>
      <c r="FSD230" s="6"/>
      <c r="FSL230" s="6"/>
      <c r="FST230" s="6"/>
      <c r="FTB230" s="6"/>
      <c r="FTJ230" s="6"/>
      <c r="FTR230" s="6"/>
      <c r="FTZ230" s="6"/>
      <c r="FUH230" s="6"/>
      <c r="FUP230" s="6"/>
      <c r="FUX230" s="6"/>
      <c r="FVF230" s="6"/>
      <c r="FVN230" s="6"/>
      <c r="FVV230" s="6"/>
      <c r="FWD230" s="6"/>
      <c r="FWL230" s="6"/>
      <c r="FWT230" s="6"/>
      <c r="FXB230" s="6"/>
      <c r="FXJ230" s="6"/>
      <c r="FXR230" s="6"/>
      <c r="FXZ230" s="6"/>
      <c r="FYH230" s="6"/>
      <c r="FYP230" s="6"/>
      <c r="FYX230" s="6"/>
      <c r="FZF230" s="6"/>
      <c r="FZN230" s="6"/>
      <c r="FZV230" s="6"/>
      <c r="GAD230" s="6"/>
      <c r="GAL230" s="6"/>
      <c r="GAT230" s="6"/>
      <c r="GBB230" s="6"/>
      <c r="GBJ230" s="6"/>
      <c r="GBR230" s="6"/>
      <c r="GBZ230" s="6"/>
      <c r="GCH230" s="6"/>
      <c r="GCP230" s="6"/>
      <c r="GCX230" s="6"/>
      <c r="GDF230" s="6"/>
      <c r="GDN230" s="6"/>
      <c r="GDV230" s="6"/>
      <c r="GED230" s="6"/>
      <c r="GEL230" s="6"/>
      <c r="GET230" s="6"/>
      <c r="GFB230" s="6"/>
      <c r="GFJ230" s="6"/>
      <c r="GFR230" s="6"/>
      <c r="GFZ230" s="6"/>
      <c r="GGH230" s="6"/>
      <c r="GGP230" s="6"/>
      <c r="GGX230" s="6"/>
      <c r="GHF230" s="6"/>
      <c r="GHN230" s="6"/>
      <c r="GHV230" s="6"/>
      <c r="GID230" s="6"/>
      <c r="GIL230" s="6"/>
      <c r="GIT230" s="6"/>
      <c r="GJB230" s="6"/>
      <c r="GJJ230" s="6"/>
      <c r="GJR230" s="6"/>
      <c r="GJZ230" s="6"/>
      <c r="GKH230" s="6"/>
      <c r="GKP230" s="6"/>
      <c r="GKX230" s="6"/>
      <c r="GLF230" s="6"/>
      <c r="GLN230" s="6"/>
      <c r="GLV230" s="6"/>
      <c r="GMD230" s="6"/>
      <c r="GML230" s="6"/>
      <c r="GMT230" s="6"/>
      <c r="GNB230" s="6"/>
      <c r="GNJ230" s="6"/>
      <c r="GNR230" s="6"/>
      <c r="GNZ230" s="6"/>
      <c r="GOH230" s="6"/>
      <c r="GOP230" s="6"/>
      <c r="GOX230" s="6"/>
      <c r="GPF230" s="6"/>
      <c r="GPN230" s="6"/>
      <c r="GPV230" s="6"/>
      <c r="GQD230" s="6"/>
      <c r="GQL230" s="6"/>
      <c r="GQT230" s="6"/>
      <c r="GRB230" s="6"/>
      <c r="GRJ230" s="6"/>
      <c r="GRR230" s="6"/>
      <c r="GRZ230" s="6"/>
      <c r="GSH230" s="6"/>
      <c r="GSP230" s="6"/>
      <c r="GSX230" s="6"/>
      <c r="GTF230" s="6"/>
      <c r="GTN230" s="6"/>
      <c r="GTV230" s="6"/>
      <c r="GUD230" s="6"/>
      <c r="GUL230" s="6"/>
      <c r="GUT230" s="6"/>
      <c r="GVB230" s="6"/>
      <c r="GVJ230" s="6"/>
      <c r="GVR230" s="6"/>
      <c r="GVZ230" s="6"/>
      <c r="GWH230" s="6"/>
      <c r="GWP230" s="6"/>
      <c r="GWX230" s="6"/>
      <c r="GXF230" s="6"/>
      <c r="GXN230" s="6"/>
      <c r="GXV230" s="6"/>
      <c r="GYD230" s="6"/>
      <c r="GYL230" s="6"/>
      <c r="GYT230" s="6"/>
      <c r="GZB230" s="6"/>
      <c r="GZJ230" s="6"/>
      <c r="GZR230" s="6"/>
      <c r="GZZ230" s="6"/>
      <c r="HAH230" s="6"/>
      <c r="HAP230" s="6"/>
      <c r="HAX230" s="6"/>
      <c r="HBF230" s="6"/>
      <c r="HBN230" s="6"/>
      <c r="HBV230" s="6"/>
      <c r="HCD230" s="6"/>
      <c r="HCL230" s="6"/>
      <c r="HCT230" s="6"/>
      <c r="HDB230" s="6"/>
      <c r="HDJ230" s="6"/>
      <c r="HDR230" s="6"/>
      <c r="HDZ230" s="6"/>
      <c r="HEH230" s="6"/>
      <c r="HEP230" s="6"/>
      <c r="HEX230" s="6"/>
      <c r="HFF230" s="6"/>
      <c r="HFN230" s="6"/>
      <c r="HFV230" s="6"/>
      <c r="HGD230" s="6"/>
      <c r="HGL230" s="6"/>
      <c r="HGT230" s="6"/>
      <c r="HHB230" s="6"/>
      <c r="HHJ230" s="6"/>
      <c r="HHR230" s="6"/>
      <c r="HHZ230" s="6"/>
      <c r="HIH230" s="6"/>
      <c r="HIP230" s="6"/>
      <c r="HIX230" s="6"/>
      <c r="HJF230" s="6"/>
      <c r="HJN230" s="6"/>
      <c r="HJV230" s="6"/>
      <c r="HKD230" s="6"/>
      <c r="HKL230" s="6"/>
      <c r="HKT230" s="6"/>
      <c r="HLB230" s="6"/>
      <c r="HLJ230" s="6"/>
      <c r="HLR230" s="6"/>
      <c r="HLZ230" s="6"/>
      <c r="HMH230" s="6"/>
      <c r="HMP230" s="6"/>
      <c r="HMX230" s="6"/>
      <c r="HNF230" s="6"/>
      <c r="HNN230" s="6"/>
      <c r="HNV230" s="6"/>
      <c r="HOD230" s="6"/>
      <c r="HOL230" s="6"/>
      <c r="HOT230" s="6"/>
      <c r="HPB230" s="6"/>
      <c r="HPJ230" s="6"/>
      <c r="HPR230" s="6"/>
      <c r="HPZ230" s="6"/>
      <c r="HQH230" s="6"/>
      <c r="HQP230" s="6"/>
      <c r="HQX230" s="6"/>
      <c r="HRF230" s="6"/>
      <c r="HRN230" s="6"/>
      <c r="HRV230" s="6"/>
      <c r="HSD230" s="6"/>
      <c r="HSL230" s="6"/>
      <c r="HST230" s="6"/>
      <c r="HTB230" s="6"/>
      <c r="HTJ230" s="6"/>
      <c r="HTR230" s="6"/>
      <c r="HTZ230" s="6"/>
      <c r="HUH230" s="6"/>
      <c r="HUP230" s="6"/>
      <c r="HUX230" s="6"/>
      <c r="HVF230" s="6"/>
      <c r="HVN230" s="6"/>
      <c r="HVV230" s="6"/>
      <c r="HWD230" s="6"/>
      <c r="HWL230" s="6"/>
      <c r="HWT230" s="6"/>
      <c r="HXB230" s="6"/>
      <c r="HXJ230" s="6"/>
      <c r="HXR230" s="6"/>
      <c r="HXZ230" s="6"/>
      <c r="HYH230" s="6"/>
      <c r="HYP230" s="6"/>
      <c r="HYX230" s="6"/>
      <c r="HZF230" s="6"/>
      <c r="HZN230" s="6"/>
      <c r="HZV230" s="6"/>
      <c r="IAD230" s="6"/>
      <c r="IAL230" s="6"/>
      <c r="IAT230" s="6"/>
      <c r="IBB230" s="6"/>
      <c r="IBJ230" s="6"/>
      <c r="IBR230" s="6"/>
      <c r="IBZ230" s="6"/>
      <c r="ICH230" s="6"/>
      <c r="ICP230" s="6"/>
      <c r="ICX230" s="6"/>
      <c r="IDF230" s="6"/>
      <c r="IDN230" s="6"/>
      <c r="IDV230" s="6"/>
      <c r="IED230" s="6"/>
      <c r="IEL230" s="6"/>
      <c r="IET230" s="6"/>
      <c r="IFB230" s="6"/>
      <c r="IFJ230" s="6"/>
      <c r="IFR230" s="6"/>
      <c r="IFZ230" s="6"/>
      <c r="IGH230" s="6"/>
      <c r="IGP230" s="6"/>
      <c r="IGX230" s="6"/>
      <c r="IHF230" s="6"/>
      <c r="IHN230" s="6"/>
      <c r="IHV230" s="6"/>
      <c r="IID230" s="6"/>
      <c r="IIL230" s="6"/>
      <c r="IIT230" s="6"/>
      <c r="IJB230" s="6"/>
      <c r="IJJ230" s="6"/>
      <c r="IJR230" s="6"/>
      <c r="IJZ230" s="6"/>
      <c r="IKH230" s="6"/>
      <c r="IKP230" s="6"/>
      <c r="IKX230" s="6"/>
      <c r="ILF230" s="6"/>
      <c r="ILN230" s="6"/>
      <c r="ILV230" s="6"/>
      <c r="IMD230" s="6"/>
      <c r="IML230" s="6"/>
      <c r="IMT230" s="6"/>
      <c r="INB230" s="6"/>
      <c r="INJ230" s="6"/>
      <c r="INR230" s="6"/>
      <c r="INZ230" s="6"/>
      <c r="IOH230" s="6"/>
      <c r="IOP230" s="6"/>
      <c r="IOX230" s="6"/>
      <c r="IPF230" s="6"/>
      <c r="IPN230" s="6"/>
      <c r="IPV230" s="6"/>
      <c r="IQD230" s="6"/>
      <c r="IQL230" s="6"/>
      <c r="IQT230" s="6"/>
      <c r="IRB230" s="6"/>
      <c r="IRJ230" s="6"/>
      <c r="IRR230" s="6"/>
      <c r="IRZ230" s="6"/>
      <c r="ISH230" s="6"/>
      <c r="ISP230" s="6"/>
      <c r="ISX230" s="6"/>
      <c r="ITF230" s="6"/>
      <c r="ITN230" s="6"/>
      <c r="ITV230" s="6"/>
      <c r="IUD230" s="6"/>
      <c r="IUL230" s="6"/>
      <c r="IUT230" s="6"/>
      <c r="IVB230" s="6"/>
      <c r="IVJ230" s="6"/>
      <c r="IVR230" s="6"/>
      <c r="IVZ230" s="6"/>
      <c r="IWH230" s="6"/>
      <c r="IWP230" s="6"/>
      <c r="IWX230" s="6"/>
      <c r="IXF230" s="6"/>
      <c r="IXN230" s="6"/>
      <c r="IXV230" s="6"/>
      <c r="IYD230" s="6"/>
      <c r="IYL230" s="6"/>
      <c r="IYT230" s="6"/>
      <c r="IZB230" s="6"/>
      <c r="IZJ230" s="6"/>
      <c r="IZR230" s="6"/>
      <c r="IZZ230" s="6"/>
      <c r="JAH230" s="6"/>
      <c r="JAP230" s="6"/>
      <c r="JAX230" s="6"/>
      <c r="JBF230" s="6"/>
      <c r="JBN230" s="6"/>
      <c r="JBV230" s="6"/>
      <c r="JCD230" s="6"/>
      <c r="JCL230" s="6"/>
      <c r="JCT230" s="6"/>
      <c r="JDB230" s="6"/>
      <c r="JDJ230" s="6"/>
      <c r="JDR230" s="6"/>
      <c r="JDZ230" s="6"/>
      <c r="JEH230" s="6"/>
      <c r="JEP230" s="6"/>
      <c r="JEX230" s="6"/>
      <c r="JFF230" s="6"/>
      <c r="JFN230" s="6"/>
      <c r="JFV230" s="6"/>
      <c r="JGD230" s="6"/>
      <c r="JGL230" s="6"/>
      <c r="JGT230" s="6"/>
      <c r="JHB230" s="6"/>
      <c r="JHJ230" s="6"/>
      <c r="JHR230" s="6"/>
      <c r="JHZ230" s="6"/>
      <c r="JIH230" s="6"/>
      <c r="JIP230" s="6"/>
      <c r="JIX230" s="6"/>
      <c r="JJF230" s="6"/>
      <c r="JJN230" s="6"/>
      <c r="JJV230" s="6"/>
      <c r="JKD230" s="6"/>
      <c r="JKL230" s="6"/>
      <c r="JKT230" s="6"/>
      <c r="JLB230" s="6"/>
      <c r="JLJ230" s="6"/>
      <c r="JLR230" s="6"/>
      <c r="JLZ230" s="6"/>
      <c r="JMH230" s="6"/>
      <c r="JMP230" s="6"/>
      <c r="JMX230" s="6"/>
      <c r="JNF230" s="6"/>
      <c r="JNN230" s="6"/>
      <c r="JNV230" s="6"/>
      <c r="JOD230" s="6"/>
      <c r="JOL230" s="6"/>
      <c r="JOT230" s="6"/>
      <c r="JPB230" s="6"/>
      <c r="JPJ230" s="6"/>
      <c r="JPR230" s="6"/>
      <c r="JPZ230" s="6"/>
      <c r="JQH230" s="6"/>
      <c r="JQP230" s="6"/>
      <c r="JQX230" s="6"/>
      <c r="JRF230" s="6"/>
      <c r="JRN230" s="6"/>
      <c r="JRV230" s="6"/>
      <c r="JSD230" s="6"/>
      <c r="JSL230" s="6"/>
      <c r="JST230" s="6"/>
      <c r="JTB230" s="6"/>
      <c r="JTJ230" s="6"/>
      <c r="JTR230" s="6"/>
      <c r="JTZ230" s="6"/>
      <c r="JUH230" s="6"/>
      <c r="JUP230" s="6"/>
      <c r="JUX230" s="6"/>
      <c r="JVF230" s="6"/>
      <c r="JVN230" s="6"/>
      <c r="JVV230" s="6"/>
      <c r="JWD230" s="6"/>
      <c r="JWL230" s="6"/>
      <c r="JWT230" s="6"/>
      <c r="JXB230" s="6"/>
      <c r="JXJ230" s="6"/>
      <c r="JXR230" s="6"/>
      <c r="JXZ230" s="6"/>
      <c r="JYH230" s="6"/>
      <c r="JYP230" s="6"/>
      <c r="JYX230" s="6"/>
      <c r="JZF230" s="6"/>
      <c r="JZN230" s="6"/>
      <c r="JZV230" s="6"/>
      <c r="KAD230" s="6"/>
      <c r="KAL230" s="6"/>
      <c r="KAT230" s="6"/>
      <c r="KBB230" s="6"/>
      <c r="KBJ230" s="6"/>
      <c r="KBR230" s="6"/>
      <c r="KBZ230" s="6"/>
      <c r="KCH230" s="6"/>
      <c r="KCP230" s="6"/>
      <c r="KCX230" s="6"/>
      <c r="KDF230" s="6"/>
      <c r="KDN230" s="6"/>
      <c r="KDV230" s="6"/>
      <c r="KED230" s="6"/>
      <c r="KEL230" s="6"/>
      <c r="KET230" s="6"/>
      <c r="KFB230" s="6"/>
      <c r="KFJ230" s="6"/>
      <c r="KFR230" s="6"/>
      <c r="KFZ230" s="6"/>
      <c r="KGH230" s="6"/>
      <c r="KGP230" s="6"/>
      <c r="KGX230" s="6"/>
      <c r="KHF230" s="6"/>
      <c r="KHN230" s="6"/>
      <c r="KHV230" s="6"/>
      <c r="KID230" s="6"/>
      <c r="KIL230" s="6"/>
      <c r="KIT230" s="6"/>
      <c r="KJB230" s="6"/>
      <c r="KJJ230" s="6"/>
      <c r="KJR230" s="6"/>
      <c r="KJZ230" s="6"/>
      <c r="KKH230" s="6"/>
      <c r="KKP230" s="6"/>
      <c r="KKX230" s="6"/>
      <c r="KLF230" s="6"/>
      <c r="KLN230" s="6"/>
      <c r="KLV230" s="6"/>
      <c r="KMD230" s="6"/>
      <c r="KML230" s="6"/>
      <c r="KMT230" s="6"/>
      <c r="KNB230" s="6"/>
      <c r="KNJ230" s="6"/>
      <c r="KNR230" s="6"/>
      <c r="KNZ230" s="6"/>
      <c r="KOH230" s="6"/>
      <c r="KOP230" s="6"/>
      <c r="KOX230" s="6"/>
      <c r="KPF230" s="6"/>
      <c r="KPN230" s="6"/>
      <c r="KPV230" s="6"/>
      <c r="KQD230" s="6"/>
      <c r="KQL230" s="6"/>
      <c r="KQT230" s="6"/>
      <c r="KRB230" s="6"/>
      <c r="KRJ230" s="6"/>
      <c r="KRR230" s="6"/>
      <c r="KRZ230" s="6"/>
      <c r="KSH230" s="6"/>
      <c r="KSP230" s="6"/>
      <c r="KSX230" s="6"/>
      <c r="KTF230" s="6"/>
      <c r="KTN230" s="6"/>
      <c r="KTV230" s="6"/>
      <c r="KUD230" s="6"/>
      <c r="KUL230" s="6"/>
      <c r="KUT230" s="6"/>
      <c r="KVB230" s="6"/>
      <c r="KVJ230" s="6"/>
      <c r="KVR230" s="6"/>
      <c r="KVZ230" s="6"/>
      <c r="KWH230" s="6"/>
      <c r="KWP230" s="6"/>
      <c r="KWX230" s="6"/>
      <c r="KXF230" s="6"/>
      <c r="KXN230" s="6"/>
      <c r="KXV230" s="6"/>
      <c r="KYD230" s="6"/>
      <c r="KYL230" s="6"/>
      <c r="KYT230" s="6"/>
      <c r="KZB230" s="6"/>
      <c r="KZJ230" s="6"/>
      <c r="KZR230" s="6"/>
      <c r="KZZ230" s="6"/>
      <c r="LAH230" s="6"/>
      <c r="LAP230" s="6"/>
      <c r="LAX230" s="6"/>
      <c r="LBF230" s="6"/>
      <c r="LBN230" s="6"/>
      <c r="LBV230" s="6"/>
      <c r="LCD230" s="6"/>
      <c r="LCL230" s="6"/>
      <c r="LCT230" s="6"/>
      <c r="LDB230" s="6"/>
      <c r="LDJ230" s="6"/>
      <c r="LDR230" s="6"/>
      <c r="LDZ230" s="6"/>
      <c r="LEH230" s="6"/>
      <c r="LEP230" s="6"/>
      <c r="LEX230" s="6"/>
      <c r="LFF230" s="6"/>
      <c r="LFN230" s="6"/>
      <c r="LFV230" s="6"/>
      <c r="LGD230" s="6"/>
      <c r="LGL230" s="6"/>
      <c r="LGT230" s="6"/>
      <c r="LHB230" s="6"/>
      <c r="LHJ230" s="6"/>
      <c r="LHR230" s="6"/>
      <c r="LHZ230" s="6"/>
      <c r="LIH230" s="6"/>
      <c r="LIP230" s="6"/>
      <c r="LIX230" s="6"/>
      <c r="LJF230" s="6"/>
      <c r="LJN230" s="6"/>
      <c r="LJV230" s="6"/>
      <c r="LKD230" s="6"/>
      <c r="LKL230" s="6"/>
      <c r="LKT230" s="6"/>
      <c r="LLB230" s="6"/>
      <c r="LLJ230" s="6"/>
      <c r="LLR230" s="6"/>
      <c r="LLZ230" s="6"/>
      <c r="LMH230" s="6"/>
      <c r="LMP230" s="6"/>
      <c r="LMX230" s="6"/>
      <c r="LNF230" s="6"/>
      <c r="LNN230" s="6"/>
      <c r="LNV230" s="6"/>
      <c r="LOD230" s="6"/>
      <c r="LOL230" s="6"/>
      <c r="LOT230" s="6"/>
      <c r="LPB230" s="6"/>
      <c r="LPJ230" s="6"/>
      <c r="LPR230" s="6"/>
      <c r="LPZ230" s="6"/>
      <c r="LQH230" s="6"/>
      <c r="LQP230" s="6"/>
      <c r="LQX230" s="6"/>
      <c r="LRF230" s="6"/>
      <c r="LRN230" s="6"/>
      <c r="LRV230" s="6"/>
      <c r="LSD230" s="6"/>
      <c r="LSL230" s="6"/>
      <c r="LST230" s="6"/>
      <c r="LTB230" s="6"/>
      <c r="LTJ230" s="6"/>
      <c r="LTR230" s="6"/>
      <c r="LTZ230" s="6"/>
      <c r="LUH230" s="6"/>
      <c r="LUP230" s="6"/>
      <c r="LUX230" s="6"/>
      <c r="LVF230" s="6"/>
      <c r="LVN230" s="6"/>
      <c r="LVV230" s="6"/>
      <c r="LWD230" s="6"/>
      <c r="LWL230" s="6"/>
      <c r="LWT230" s="6"/>
      <c r="LXB230" s="6"/>
      <c r="LXJ230" s="6"/>
      <c r="LXR230" s="6"/>
      <c r="LXZ230" s="6"/>
      <c r="LYH230" s="6"/>
      <c r="LYP230" s="6"/>
      <c r="LYX230" s="6"/>
      <c r="LZF230" s="6"/>
      <c r="LZN230" s="6"/>
      <c r="LZV230" s="6"/>
      <c r="MAD230" s="6"/>
      <c r="MAL230" s="6"/>
      <c r="MAT230" s="6"/>
      <c r="MBB230" s="6"/>
      <c r="MBJ230" s="6"/>
      <c r="MBR230" s="6"/>
      <c r="MBZ230" s="6"/>
      <c r="MCH230" s="6"/>
      <c r="MCP230" s="6"/>
      <c r="MCX230" s="6"/>
      <c r="MDF230" s="6"/>
      <c r="MDN230" s="6"/>
      <c r="MDV230" s="6"/>
      <c r="MED230" s="6"/>
      <c r="MEL230" s="6"/>
      <c r="MET230" s="6"/>
      <c r="MFB230" s="6"/>
      <c r="MFJ230" s="6"/>
      <c r="MFR230" s="6"/>
      <c r="MFZ230" s="6"/>
      <c r="MGH230" s="6"/>
      <c r="MGP230" s="6"/>
      <c r="MGX230" s="6"/>
      <c r="MHF230" s="6"/>
      <c r="MHN230" s="6"/>
      <c r="MHV230" s="6"/>
      <c r="MID230" s="6"/>
      <c r="MIL230" s="6"/>
      <c r="MIT230" s="6"/>
      <c r="MJB230" s="6"/>
      <c r="MJJ230" s="6"/>
      <c r="MJR230" s="6"/>
      <c r="MJZ230" s="6"/>
      <c r="MKH230" s="6"/>
      <c r="MKP230" s="6"/>
      <c r="MKX230" s="6"/>
      <c r="MLF230" s="6"/>
      <c r="MLN230" s="6"/>
      <c r="MLV230" s="6"/>
      <c r="MMD230" s="6"/>
      <c r="MML230" s="6"/>
      <c r="MMT230" s="6"/>
      <c r="MNB230" s="6"/>
      <c r="MNJ230" s="6"/>
      <c r="MNR230" s="6"/>
      <c r="MNZ230" s="6"/>
      <c r="MOH230" s="6"/>
      <c r="MOP230" s="6"/>
      <c r="MOX230" s="6"/>
      <c r="MPF230" s="6"/>
      <c r="MPN230" s="6"/>
      <c r="MPV230" s="6"/>
      <c r="MQD230" s="6"/>
      <c r="MQL230" s="6"/>
      <c r="MQT230" s="6"/>
      <c r="MRB230" s="6"/>
      <c r="MRJ230" s="6"/>
      <c r="MRR230" s="6"/>
      <c r="MRZ230" s="6"/>
      <c r="MSH230" s="6"/>
      <c r="MSP230" s="6"/>
      <c r="MSX230" s="6"/>
      <c r="MTF230" s="6"/>
      <c r="MTN230" s="6"/>
      <c r="MTV230" s="6"/>
      <c r="MUD230" s="6"/>
      <c r="MUL230" s="6"/>
      <c r="MUT230" s="6"/>
      <c r="MVB230" s="6"/>
      <c r="MVJ230" s="6"/>
      <c r="MVR230" s="6"/>
      <c r="MVZ230" s="6"/>
      <c r="MWH230" s="6"/>
      <c r="MWP230" s="6"/>
      <c r="MWX230" s="6"/>
      <c r="MXF230" s="6"/>
      <c r="MXN230" s="6"/>
      <c r="MXV230" s="6"/>
      <c r="MYD230" s="6"/>
      <c r="MYL230" s="6"/>
      <c r="MYT230" s="6"/>
      <c r="MZB230" s="6"/>
      <c r="MZJ230" s="6"/>
      <c r="MZR230" s="6"/>
      <c r="MZZ230" s="6"/>
      <c r="NAH230" s="6"/>
      <c r="NAP230" s="6"/>
      <c r="NAX230" s="6"/>
      <c r="NBF230" s="6"/>
      <c r="NBN230" s="6"/>
      <c r="NBV230" s="6"/>
      <c r="NCD230" s="6"/>
      <c r="NCL230" s="6"/>
      <c r="NCT230" s="6"/>
      <c r="NDB230" s="6"/>
      <c r="NDJ230" s="6"/>
      <c r="NDR230" s="6"/>
      <c r="NDZ230" s="6"/>
      <c r="NEH230" s="6"/>
      <c r="NEP230" s="6"/>
      <c r="NEX230" s="6"/>
      <c r="NFF230" s="6"/>
      <c r="NFN230" s="6"/>
      <c r="NFV230" s="6"/>
      <c r="NGD230" s="6"/>
      <c r="NGL230" s="6"/>
      <c r="NGT230" s="6"/>
      <c r="NHB230" s="6"/>
      <c r="NHJ230" s="6"/>
      <c r="NHR230" s="6"/>
      <c r="NHZ230" s="6"/>
      <c r="NIH230" s="6"/>
      <c r="NIP230" s="6"/>
      <c r="NIX230" s="6"/>
      <c r="NJF230" s="6"/>
      <c r="NJN230" s="6"/>
      <c r="NJV230" s="6"/>
      <c r="NKD230" s="6"/>
      <c r="NKL230" s="6"/>
      <c r="NKT230" s="6"/>
      <c r="NLB230" s="6"/>
      <c r="NLJ230" s="6"/>
      <c r="NLR230" s="6"/>
      <c r="NLZ230" s="6"/>
      <c r="NMH230" s="6"/>
      <c r="NMP230" s="6"/>
      <c r="NMX230" s="6"/>
      <c r="NNF230" s="6"/>
      <c r="NNN230" s="6"/>
      <c r="NNV230" s="6"/>
      <c r="NOD230" s="6"/>
      <c r="NOL230" s="6"/>
      <c r="NOT230" s="6"/>
      <c r="NPB230" s="6"/>
      <c r="NPJ230" s="6"/>
      <c r="NPR230" s="6"/>
      <c r="NPZ230" s="6"/>
      <c r="NQH230" s="6"/>
      <c r="NQP230" s="6"/>
      <c r="NQX230" s="6"/>
      <c r="NRF230" s="6"/>
      <c r="NRN230" s="6"/>
      <c r="NRV230" s="6"/>
      <c r="NSD230" s="6"/>
      <c r="NSL230" s="6"/>
      <c r="NST230" s="6"/>
      <c r="NTB230" s="6"/>
      <c r="NTJ230" s="6"/>
      <c r="NTR230" s="6"/>
      <c r="NTZ230" s="6"/>
      <c r="NUH230" s="6"/>
      <c r="NUP230" s="6"/>
      <c r="NUX230" s="6"/>
      <c r="NVF230" s="6"/>
      <c r="NVN230" s="6"/>
      <c r="NVV230" s="6"/>
      <c r="NWD230" s="6"/>
      <c r="NWL230" s="6"/>
      <c r="NWT230" s="6"/>
      <c r="NXB230" s="6"/>
      <c r="NXJ230" s="6"/>
      <c r="NXR230" s="6"/>
      <c r="NXZ230" s="6"/>
      <c r="NYH230" s="6"/>
      <c r="NYP230" s="6"/>
      <c r="NYX230" s="6"/>
      <c r="NZF230" s="6"/>
      <c r="NZN230" s="6"/>
      <c r="NZV230" s="6"/>
      <c r="OAD230" s="6"/>
      <c r="OAL230" s="6"/>
      <c r="OAT230" s="6"/>
      <c r="OBB230" s="6"/>
      <c r="OBJ230" s="6"/>
      <c r="OBR230" s="6"/>
      <c r="OBZ230" s="6"/>
      <c r="OCH230" s="6"/>
      <c r="OCP230" s="6"/>
      <c r="OCX230" s="6"/>
      <c r="ODF230" s="6"/>
      <c r="ODN230" s="6"/>
      <c r="ODV230" s="6"/>
      <c r="OED230" s="6"/>
      <c r="OEL230" s="6"/>
      <c r="OET230" s="6"/>
      <c r="OFB230" s="6"/>
      <c r="OFJ230" s="6"/>
      <c r="OFR230" s="6"/>
      <c r="OFZ230" s="6"/>
      <c r="OGH230" s="6"/>
      <c r="OGP230" s="6"/>
      <c r="OGX230" s="6"/>
      <c r="OHF230" s="6"/>
      <c r="OHN230" s="6"/>
      <c r="OHV230" s="6"/>
      <c r="OID230" s="6"/>
      <c r="OIL230" s="6"/>
      <c r="OIT230" s="6"/>
      <c r="OJB230" s="6"/>
      <c r="OJJ230" s="6"/>
      <c r="OJR230" s="6"/>
      <c r="OJZ230" s="6"/>
      <c r="OKH230" s="6"/>
      <c r="OKP230" s="6"/>
      <c r="OKX230" s="6"/>
      <c r="OLF230" s="6"/>
      <c r="OLN230" s="6"/>
      <c r="OLV230" s="6"/>
      <c r="OMD230" s="6"/>
      <c r="OML230" s="6"/>
      <c r="OMT230" s="6"/>
      <c r="ONB230" s="6"/>
      <c r="ONJ230" s="6"/>
      <c r="ONR230" s="6"/>
      <c r="ONZ230" s="6"/>
      <c r="OOH230" s="6"/>
      <c r="OOP230" s="6"/>
      <c r="OOX230" s="6"/>
      <c r="OPF230" s="6"/>
      <c r="OPN230" s="6"/>
      <c r="OPV230" s="6"/>
      <c r="OQD230" s="6"/>
      <c r="OQL230" s="6"/>
      <c r="OQT230" s="6"/>
      <c r="ORB230" s="6"/>
      <c r="ORJ230" s="6"/>
      <c r="ORR230" s="6"/>
      <c r="ORZ230" s="6"/>
      <c r="OSH230" s="6"/>
      <c r="OSP230" s="6"/>
      <c r="OSX230" s="6"/>
      <c r="OTF230" s="6"/>
      <c r="OTN230" s="6"/>
      <c r="OTV230" s="6"/>
      <c r="OUD230" s="6"/>
      <c r="OUL230" s="6"/>
      <c r="OUT230" s="6"/>
      <c r="OVB230" s="6"/>
      <c r="OVJ230" s="6"/>
      <c r="OVR230" s="6"/>
      <c r="OVZ230" s="6"/>
      <c r="OWH230" s="6"/>
      <c r="OWP230" s="6"/>
      <c r="OWX230" s="6"/>
      <c r="OXF230" s="6"/>
      <c r="OXN230" s="6"/>
      <c r="OXV230" s="6"/>
      <c r="OYD230" s="6"/>
      <c r="OYL230" s="6"/>
      <c r="OYT230" s="6"/>
      <c r="OZB230" s="6"/>
      <c r="OZJ230" s="6"/>
      <c r="OZR230" s="6"/>
      <c r="OZZ230" s="6"/>
      <c r="PAH230" s="6"/>
      <c r="PAP230" s="6"/>
      <c r="PAX230" s="6"/>
      <c r="PBF230" s="6"/>
      <c r="PBN230" s="6"/>
      <c r="PBV230" s="6"/>
      <c r="PCD230" s="6"/>
      <c r="PCL230" s="6"/>
      <c r="PCT230" s="6"/>
      <c r="PDB230" s="6"/>
      <c r="PDJ230" s="6"/>
      <c r="PDR230" s="6"/>
      <c r="PDZ230" s="6"/>
      <c r="PEH230" s="6"/>
      <c r="PEP230" s="6"/>
      <c r="PEX230" s="6"/>
      <c r="PFF230" s="6"/>
      <c r="PFN230" s="6"/>
      <c r="PFV230" s="6"/>
      <c r="PGD230" s="6"/>
      <c r="PGL230" s="6"/>
      <c r="PGT230" s="6"/>
      <c r="PHB230" s="6"/>
      <c r="PHJ230" s="6"/>
      <c r="PHR230" s="6"/>
      <c r="PHZ230" s="6"/>
      <c r="PIH230" s="6"/>
      <c r="PIP230" s="6"/>
      <c r="PIX230" s="6"/>
      <c r="PJF230" s="6"/>
      <c r="PJN230" s="6"/>
      <c r="PJV230" s="6"/>
      <c r="PKD230" s="6"/>
      <c r="PKL230" s="6"/>
      <c r="PKT230" s="6"/>
      <c r="PLB230" s="6"/>
      <c r="PLJ230" s="6"/>
      <c r="PLR230" s="6"/>
      <c r="PLZ230" s="6"/>
      <c r="PMH230" s="6"/>
      <c r="PMP230" s="6"/>
      <c r="PMX230" s="6"/>
      <c r="PNF230" s="6"/>
      <c r="PNN230" s="6"/>
      <c r="PNV230" s="6"/>
      <c r="POD230" s="6"/>
      <c r="POL230" s="6"/>
      <c r="POT230" s="6"/>
      <c r="PPB230" s="6"/>
      <c r="PPJ230" s="6"/>
      <c r="PPR230" s="6"/>
      <c r="PPZ230" s="6"/>
      <c r="PQH230" s="6"/>
      <c r="PQP230" s="6"/>
      <c r="PQX230" s="6"/>
      <c r="PRF230" s="6"/>
      <c r="PRN230" s="6"/>
      <c r="PRV230" s="6"/>
      <c r="PSD230" s="6"/>
      <c r="PSL230" s="6"/>
      <c r="PST230" s="6"/>
      <c r="PTB230" s="6"/>
      <c r="PTJ230" s="6"/>
      <c r="PTR230" s="6"/>
      <c r="PTZ230" s="6"/>
      <c r="PUH230" s="6"/>
      <c r="PUP230" s="6"/>
      <c r="PUX230" s="6"/>
      <c r="PVF230" s="6"/>
      <c r="PVN230" s="6"/>
      <c r="PVV230" s="6"/>
      <c r="PWD230" s="6"/>
      <c r="PWL230" s="6"/>
      <c r="PWT230" s="6"/>
      <c r="PXB230" s="6"/>
      <c r="PXJ230" s="6"/>
      <c r="PXR230" s="6"/>
      <c r="PXZ230" s="6"/>
      <c r="PYH230" s="6"/>
      <c r="PYP230" s="6"/>
      <c r="PYX230" s="6"/>
      <c r="PZF230" s="6"/>
      <c r="PZN230" s="6"/>
      <c r="PZV230" s="6"/>
      <c r="QAD230" s="6"/>
      <c r="QAL230" s="6"/>
      <c r="QAT230" s="6"/>
      <c r="QBB230" s="6"/>
      <c r="QBJ230" s="6"/>
      <c r="QBR230" s="6"/>
      <c r="QBZ230" s="6"/>
      <c r="QCH230" s="6"/>
      <c r="QCP230" s="6"/>
      <c r="QCX230" s="6"/>
      <c r="QDF230" s="6"/>
      <c r="QDN230" s="6"/>
      <c r="QDV230" s="6"/>
      <c r="QED230" s="6"/>
      <c r="QEL230" s="6"/>
      <c r="QET230" s="6"/>
      <c r="QFB230" s="6"/>
      <c r="QFJ230" s="6"/>
      <c r="QFR230" s="6"/>
      <c r="QFZ230" s="6"/>
      <c r="QGH230" s="6"/>
      <c r="QGP230" s="6"/>
      <c r="QGX230" s="6"/>
      <c r="QHF230" s="6"/>
      <c r="QHN230" s="6"/>
      <c r="QHV230" s="6"/>
      <c r="QID230" s="6"/>
      <c r="QIL230" s="6"/>
      <c r="QIT230" s="6"/>
      <c r="QJB230" s="6"/>
      <c r="QJJ230" s="6"/>
      <c r="QJR230" s="6"/>
      <c r="QJZ230" s="6"/>
      <c r="QKH230" s="6"/>
      <c r="QKP230" s="6"/>
      <c r="QKX230" s="6"/>
      <c r="QLF230" s="6"/>
      <c r="QLN230" s="6"/>
      <c r="QLV230" s="6"/>
      <c r="QMD230" s="6"/>
      <c r="QML230" s="6"/>
      <c r="QMT230" s="6"/>
      <c r="QNB230" s="6"/>
      <c r="QNJ230" s="6"/>
      <c r="QNR230" s="6"/>
      <c r="QNZ230" s="6"/>
      <c r="QOH230" s="6"/>
      <c r="QOP230" s="6"/>
      <c r="QOX230" s="6"/>
      <c r="QPF230" s="6"/>
      <c r="QPN230" s="6"/>
      <c r="QPV230" s="6"/>
      <c r="QQD230" s="6"/>
      <c r="QQL230" s="6"/>
      <c r="QQT230" s="6"/>
      <c r="QRB230" s="6"/>
      <c r="QRJ230" s="6"/>
      <c r="QRR230" s="6"/>
      <c r="QRZ230" s="6"/>
      <c r="QSH230" s="6"/>
      <c r="QSP230" s="6"/>
      <c r="QSX230" s="6"/>
      <c r="QTF230" s="6"/>
      <c r="QTN230" s="6"/>
      <c r="QTV230" s="6"/>
      <c r="QUD230" s="6"/>
      <c r="QUL230" s="6"/>
      <c r="QUT230" s="6"/>
      <c r="QVB230" s="6"/>
      <c r="QVJ230" s="6"/>
      <c r="QVR230" s="6"/>
      <c r="QVZ230" s="6"/>
      <c r="QWH230" s="6"/>
      <c r="QWP230" s="6"/>
      <c r="QWX230" s="6"/>
      <c r="QXF230" s="6"/>
      <c r="QXN230" s="6"/>
      <c r="QXV230" s="6"/>
      <c r="QYD230" s="6"/>
      <c r="QYL230" s="6"/>
      <c r="QYT230" s="6"/>
      <c r="QZB230" s="6"/>
      <c r="QZJ230" s="6"/>
      <c r="QZR230" s="6"/>
      <c r="QZZ230" s="6"/>
      <c r="RAH230" s="6"/>
      <c r="RAP230" s="6"/>
      <c r="RAX230" s="6"/>
      <c r="RBF230" s="6"/>
      <c r="RBN230" s="6"/>
      <c r="RBV230" s="6"/>
      <c r="RCD230" s="6"/>
      <c r="RCL230" s="6"/>
      <c r="RCT230" s="6"/>
      <c r="RDB230" s="6"/>
      <c r="RDJ230" s="6"/>
      <c r="RDR230" s="6"/>
      <c r="RDZ230" s="6"/>
      <c r="REH230" s="6"/>
      <c r="REP230" s="6"/>
      <c r="REX230" s="6"/>
      <c r="RFF230" s="6"/>
      <c r="RFN230" s="6"/>
      <c r="RFV230" s="6"/>
      <c r="RGD230" s="6"/>
      <c r="RGL230" s="6"/>
      <c r="RGT230" s="6"/>
      <c r="RHB230" s="6"/>
      <c r="RHJ230" s="6"/>
      <c r="RHR230" s="6"/>
      <c r="RHZ230" s="6"/>
      <c r="RIH230" s="6"/>
      <c r="RIP230" s="6"/>
      <c r="RIX230" s="6"/>
      <c r="RJF230" s="6"/>
      <c r="RJN230" s="6"/>
      <c r="RJV230" s="6"/>
      <c r="RKD230" s="6"/>
      <c r="RKL230" s="6"/>
      <c r="RKT230" s="6"/>
      <c r="RLB230" s="6"/>
      <c r="RLJ230" s="6"/>
      <c r="RLR230" s="6"/>
      <c r="RLZ230" s="6"/>
      <c r="RMH230" s="6"/>
      <c r="RMP230" s="6"/>
      <c r="RMX230" s="6"/>
      <c r="RNF230" s="6"/>
      <c r="RNN230" s="6"/>
      <c r="RNV230" s="6"/>
      <c r="ROD230" s="6"/>
      <c r="ROL230" s="6"/>
      <c r="ROT230" s="6"/>
      <c r="RPB230" s="6"/>
      <c r="RPJ230" s="6"/>
      <c r="RPR230" s="6"/>
      <c r="RPZ230" s="6"/>
      <c r="RQH230" s="6"/>
      <c r="RQP230" s="6"/>
      <c r="RQX230" s="6"/>
      <c r="RRF230" s="6"/>
      <c r="RRN230" s="6"/>
      <c r="RRV230" s="6"/>
      <c r="RSD230" s="6"/>
      <c r="RSL230" s="6"/>
      <c r="RST230" s="6"/>
      <c r="RTB230" s="6"/>
      <c r="RTJ230" s="6"/>
      <c r="RTR230" s="6"/>
      <c r="RTZ230" s="6"/>
      <c r="RUH230" s="6"/>
      <c r="RUP230" s="6"/>
      <c r="RUX230" s="6"/>
      <c r="RVF230" s="6"/>
      <c r="RVN230" s="6"/>
      <c r="RVV230" s="6"/>
      <c r="RWD230" s="6"/>
      <c r="RWL230" s="6"/>
      <c r="RWT230" s="6"/>
      <c r="RXB230" s="6"/>
      <c r="RXJ230" s="6"/>
      <c r="RXR230" s="6"/>
      <c r="RXZ230" s="6"/>
      <c r="RYH230" s="6"/>
      <c r="RYP230" s="6"/>
      <c r="RYX230" s="6"/>
      <c r="RZF230" s="6"/>
      <c r="RZN230" s="6"/>
      <c r="RZV230" s="6"/>
      <c r="SAD230" s="6"/>
      <c r="SAL230" s="6"/>
      <c r="SAT230" s="6"/>
      <c r="SBB230" s="6"/>
      <c r="SBJ230" s="6"/>
      <c r="SBR230" s="6"/>
      <c r="SBZ230" s="6"/>
      <c r="SCH230" s="6"/>
      <c r="SCP230" s="6"/>
      <c r="SCX230" s="6"/>
      <c r="SDF230" s="6"/>
      <c r="SDN230" s="6"/>
      <c r="SDV230" s="6"/>
      <c r="SED230" s="6"/>
      <c r="SEL230" s="6"/>
      <c r="SET230" s="6"/>
      <c r="SFB230" s="6"/>
      <c r="SFJ230" s="6"/>
      <c r="SFR230" s="6"/>
      <c r="SFZ230" s="6"/>
      <c r="SGH230" s="6"/>
      <c r="SGP230" s="6"/>
      <c r="SGX230" s="6"/>
      <c r="SHF230" s="6"/>
      <c r="SHN230" s="6"/>
      <c r="SHV230" s="6"/>
      <c r="SID230" s="6"/>
      <c r="SIL230" s="6"/>
      <c r="SIT230" s="6"/>
      <c r="SJB230" s="6"/>
      <c r="SJJ230" s="6"/>
      <c r="SJR230" s="6"/>
      <c r="SJZ230" s="6"/>
      <c r="SKH230" s="6"/>
      <c r="SKP230" s="6"/>
      <c r="SKX230" s="6"/>
      <c r="SLF230" s="6"/>
      <c r="SLN230" s="6"/>
      <c r="SLV230" s="6"/>
      <c r="SMD230" s="6"/>
      <c r="SML230" s="6"/>
      <c r="SMT230" s="6"/>
      <c r="SNB230" s="6"/>
      <c r="SNJ230" s="6"/>
      <c r="SNR230" s="6"/>
      <c r="SNZ230" s="6"/>
      <c r="SOH230" s="6"/>
      <c r="SOP230" s="6"/>
      <c r="SOX230" s="6"/>
      <c r="SPF230" s="6"/>
      <c r="SPN230" s="6"/>
      <c r="SPV230" s="6"/>
      <c r="SQD230" s="6"/>
      <c r="SQL230" s="6"/>
      <c r="SQT230" s="6"/>
      <c r="SRB230" s="6"/>
      <c r="SRJ230" s="6"/>
      <c r="SRR230" s="6"/>
      <c r="SRZ230" s="6"/>
      <c r="SSH230" s="6"/>
      <c r="SSP230" s="6"/>
      <c r="SSX230" s="6"/>
      <c r="STF230" s="6"/>
      <c r="STN230" s="6"/>
      <c r="STV230" s="6"/>
      <c r="SUD230" s="6"/>
      <c r="SUL230" s="6"/>
      <c r="SUT230" s="6"/>
      <c r="SVB230" s="6"/>
      <c r="SVJ230" s="6"/>
      <c r="SVR230" s="6"/>
      <c r="SVZ230" s="6"/>
      <c r="SWH230" s="6"/>
      <c r="SWP230" s="6"/>
      <c r="SWX230" s="6"/>
      <c r="SXF230" s="6"/>
      <c r="SXN230" s="6"/>
      <c r="SXV230" s="6"/>
      <c r="SYD230" s="6"/>
      <c r="SYL230" s="6"/>
      <c r="SYT230" s="6"/>
      <c r="SZB230" s="6"/>
      <c r="SZJ230" s="6"/>
      <c r="SZR230" s="6"/>
      <c r="SZZ230" s="6"/>
      <c r="TAH230" s="6"/>
      <c r="TAP230" s="6"/>
      <c r="TAX230" s="6"/>
      <c r="TBF230" s="6"/>
      <c r="TBN230" s="6"/>
      <c r="TBV230" s="6"/>
      <c r="TCD230" s="6"/>
      <c r="TCL230" s="6"/>
      <c r="TCT230" s="6"/>
      <c r="TDB230" s="6"/>
      <c r="TDJ230" s="6"/>
      <c r="TDR230" s="6"/>
      <c r="TDZ230" s="6"/>
      <c r="TEH230" s="6"/>
      <c r="TEP230" s="6"/>
      <c r="TEX230" s="6"/>
      <c r="TFF230" s="6"/>
      <c r="TFN230" s="6"/>
      <c r="TFV230" s="6"/>
      <c r="TGD230" s="6"/>
      <c r="TGL230" s="6"/>
      <c r="TGT230" s="6"/>
      <c r="THB230" s="6"/>
      <c r="THJ230" s="6"/>
      <c r="THR230" s="6"/>
      <c r="THZ230" s="6"/>
      <c r="TIH230" s="6"/>
      <c r="TIP230" s="6"/>
      <c r="TIX230" s="6"/>
      <c r="TJF230" s="6"/>
      <c r="TJN230" s="6"/>
      <c r="TJV230" s="6"/>
      <c r="TKD230" s="6"/>
      <c r="TKL230" s="6"/>
      <c r="TKT230" s="6"/>
      <c r="TLB230" s="6"/>
      <c r="TLJ230" s="6"/>
      <c r="TLR230" s="6"/>
      <c r="TLZ230" s="6"/>
      <c r="TMH230" s="6"/>
      <c r="TMP230" s="6"/>
      <c r="TMX230" s="6"/>
      <c r="TNF230" s="6"/>
      <c r="TNN230" s="6"/>
      <c r="TNV230" s="6"/>
      <c r="TOD230" s="6"/>
      <c r="TOL230" s="6"/>
      <c r="TOT230" s="6"/>
      <c r="TPB230" s="6"/>
      <c r="TPJ230" s="6"/>
      <c r="TPR230" s="6"/>
      <c r="TPZ230" s="6"/>
      <c r="TQH230" s="6"/>
      <c r="TQP230" s="6"/>
      <c r="TQX230" s="6"/>
      <c r="TRF230" s="6"/>
      <c r="TRN230" s="6"/>
      <c r="TRV230" s="6"/>
      <c r="TSD230" s="6"/>
      <c r="TSL230" s="6"/>
      <c r="TST230" s="6"/>
      <c r="TTB230" s="6"/>
      <c r="TTJ230" s="6"/>
      <c r="TTR230" s="6"/>
      <c r="TTZ230" s="6"/>
      <c r="TUH230" s="6"/>
      <c r="TUP230" s="6"/>
      <c r="TUX230" s="6"/>
      <c r="TVF230" s="6"/>
      <c r="TVN230" s="6"/>
      <c r="TVV230" s="6"/>
      <c r="TWD230" s="6"/>
      <c r="TWL230" s="6"/>
      <c r="TWT230" s="6"/>
      <c r="TXB230" s="6"/>
      <c r="TXJ230" s="6"/>
      <c r="TXR230" s="6"/>
      <c r="TXZ230" s="6"/>
      <c r="TYH230" s="6"/>
      <c r="TYP230" s="6"/>
      <c r="TYX230" s="6"/>
      <c r="TZF230" s="6"/>
      <c r="TZN230" s="6"/>
      <c r="TZV230" s="6"/>
      <c r="UAD230" s="6"/>
      <c r="UAL230" s="6"/>
      <c r="UAT230" s="6"/>
      <c r="UBB230" s="6"/>
      <c r="UBJ230" s="6"/>
      <c r="UBR230" s="6"/>
      <c r="UBZ230" s="6"/>
      <c r="UCH230" s="6"/>
      <c r="UCP230" s="6"/>
      <c r="UCX230" s="6"/>
      <c r="UDF230" s="6"/>
      <c r="UDN230" s="6"/>
      <c r="UDV230" s="6"/>
      <c r="UED230" s="6"/>
      <c r="UEL230" s="6"/>
      <c r="UET230" s="6"/>
      <c r="UFB230" s="6"/>
      <c r="UFJ230" s="6"/>
      <c r="UFR230" s="6"/>
      <c r="UFZ230" s="6"/>
      <c r="UGH230" s="6"/>
      <c r="UGP230" s="6"/>
      <c r="UGX230" s="6"/>
      <c r="UHF230" s="6"/>
      <c r="UHN230" s="6"/>
      <c r="UHV230" s="6"/>
      <c r="UID230" s="6"/>
      <c r="UIL230" s="6"/>
      <c r="UIT230" s="6"/>
      <c r="UJB230" s="6"/>
      <c r="UJJ230" s="6"/>
      <c r="UJR230" s="6"/>
      <c r="UJZ230" s="6"/>
      <c r="UKH230" s="6"/>
      <c r="UKP230" s="6"/>
      <c r="UKX230" s="6"/>
      <c r="ULF230" s="6"/>
      <c r="ULN230" s="6"/>
      <c r="ULV230" s="6"/>
      <c r="UMD230" s="6"/>
      <c r="UML230" s="6"/>
      <c r="UMT230" s="6"/>
      <c r="UNB230" s="6"/>
      <c r="UNJ230" s="6"/>
      <c r="UNR230" s="6"/>
      <c r="UNZ230" s="6"/>
      <c r="UOH230" s="6"/>
      <c r="UOP230" s="6"/>
      <c r="UOX230" s="6"/>
      <c r="UPF230" s="6"/>
      <c r="UPN230" s="6"/>
      <c r="UPV230" s="6"/>
      <c r="UQD230" s="6"/>
      <c r="UQL230" s="6"/>
      <c r="UQT230" s="6"/>
      <c r="URB230" s="6"/>
      <c r="URJ230" s="6"/>
      <c r="URR230" s="6"/>
      <c r="URZ230" s="6"/>
      <c r="USH230" s="6"/>
      <c r="USP230" s="6"/>
      <c r="USX230" s="6"/>
      <c r="UTF230" s="6"/>
      <c r="UTN230" s="6"/>
      <c r="UTV230" s="6"/>
      <c r="UUD230" s="6"/>
      <c r="UUL230" s="6"/>
      <c r="UUT230" s="6"/>
      <c r="UVB230" s="6"/>
      <c r="UVJ230" s="6"/>
      <c r="UVR230" s="6"/>
      <c r="UVZ230" s="6"/>
      <c r="UWH230" s="6"/>
      <c r="UWP230" s="6"/>
      <c r="UWX230" s="6"/>
      <c r="UXF230" s="6"/>
      <c r="UXN230" s="6"/>
      <c r="UXV230" s="6"/>
      <c r="UYD230" s="6"/>
      <c r="UYL230" s="6"/>
      <c r="UYT230" s="6"/>
      <c r="UZB230" s="6"/>
      <c r="UZJ230" s="6"/>
      <c r="UZR230" s="6"/>
      <c r="UZZ230" s="6"/>
      <c r="VAH230" s="6"/>
      <c r="VAP230" s="6"/>
      <c r="VAX230" s="6"/>
      <c r="VBF230" s="6"/>
      <c r="VBN230" s="6"/>
      <c r="VBV230" s="6"/>
      <c r="VCD230" s="6"/>
      <c r="VCL230" s="6"/>
      <c r="VCT230" s="6"/>
      <c r="VDB230" s="6"/>
      <c r="VDJ230" s="6"/>
      <c r="VDR230" s="6"/>
      <c r="VDZ230" s="6"/>
      <c r="VEH230" s="6"/>
      <c r="VEP230" s="6"/>
      <c r="VEX230" s="6"/>
      <c r="VFF230" s="6"/>
      <c r="VFN230" s="6"/>
      <c r="VFV230" s="6"/>
      <c r="VGD230" s="6"/>
      <c r="VGL230" s="6"/>
      <c r="VGT230" s="6"/>
      <c r="VHB230" s="6"/>
      <c r="VHJ230" s="6"/>
      <c r="VHR230" s="6"/>
      <c r="VHZ230" s="6"/>
      <c r="VIH230" s="6"/>
      <c r="VIP230" s="6"/>
      <c r="VIX230" s="6"/>
      <c r="VJF230" s="6"/>
      <c r="VJN230" s="6"/>
      <c r="VJV230" s="6"/>
      <c r="VKD230" s="6"/>
      <c r="VKL230" s="6"/>
      <c r="VKT230" s="6"/>
      <c r="VLB230" s="6"/>
      <c r="VLJ230" s="6"/>
      <c r="VLR230" s="6"/>
      <c r="VLZ230" s="6"/>
      <c r="VMH230" s="6"/>
      <c r="VMP230" s="6"/>
      <c r="VMX230" s="6"/>
      <c r="VNF230" s="6"/>
      <c r="VNN230" s="6"/>
      <c r="VNV230" s="6"/>
      <c r="VOD230" s="6"/>
      <c r="VOL230" s="6"/>
      <c r="VOT230" s="6"/>
      <c r="VPB230" s="6"/>
      <c r="VPJ230" s="6"/>
      <c r="VPR230" s="6"/>
      <c r="VPZ230" s="6"/>
      <c r="VQH230" s="6"/>
      <c r="VQP230" s="6"/>
      <c r="VQX230" s="6"/>
      <c r="VRF230" s="6"/>
      <c r="VRN230" s="6"/>
      <c r="VRV230" s="6"/>
      <c r="VSD230" s="6"/>
      <c r="VSL230" s="6"/>
      <c r="VST230" s="6"/>
      <c r="VTB230" s="6"/>
      <c r="VTJ230" s="6"/>
      <c r="VTR230" s="6"/>
      <c r="VTZ230" s="6"/>
      <c r="VUH230" s="6"/>
      <c r="VUP230" s="6"/>
      <c r="VUX230" s="6"/>
      <c r="VVF230" s="6"/>
      <c r="VVN230" s="6"/>
      <c r="VVV230" s="6"/>
      <c r="VWD230" s="6"/>
      <c r="VWL230" s="6"/>
      <c r="VWT230" s="6"/>
      <c r="VXB230" s="6"/>
      <c r="VXJ230" s="6"/>
      <c r="VXR230" s="6"/>
      <c r="VXZ230" s="6"/>
      <c r="VYH230" s="6"/>
      <c r="VYP230" s="6"/>
      <c r="VYX230" s="6"/>
      <c r="VZF230" s="6"/>
      <c r="VZN230" s="6"/>
      <c r="VZV230" s="6"/>
      <c r="WAD230" s="6"/>
      <c r="WAL230" s="6"/>
      <c r="WAT230" s="6"/>
      <c r="WBB230" s="6"/>
      <c r="WBJ230" s="6"/>
      <c r="WBR230" s="6"/>
      <c r="WBZ230" s="6"/>
      <c r="WCH230" s="6"/>
      <c r="WCP230" s="6"/>
      <c r="WCX230" s="6"/>
      <c r="WDF230" s="6"/>
      <c r="WDN230" s="6"/>
      <c r="WDV230" s="6"/>
      <c r="WED230" s="6"/>
      <c r="WEL230" s="6"/>
      <c r="WET230" s="6"/>
      <c r="WFB230" s="6"/>
      <c r="WFJ230" s="6"/>
      <c r="WFR230" s="6"/>
      <c r="WFZ230" s="6"/>
      <c r="WGH230" s="6"/>
      <c r="WGP230" s="6"/>
      <c r="WGX230" s="6"/>
      <c r="WHF230" s="6"/>
      <c r="WHN230" s="6"/>
      <c r="WHV230" s="6"/>
      <c r="WID230" s="6"/>
      <c r="WIL230" s="6"/>
      <c r="WIT230" s="6"/>
      <c r="WJB230" s="6"/>
      <c r="WJJ230" s="6"/>
      <c r="WJR230" s="6"/>
      <c r="WJZ230" s="6"/>
      <c r="WKH230" s="6"/>
      <c r="WKP230" s="6"/>
      <c r="WKX230" s="6"/>
      <c r="WLF230" s="6"/>
      <c r="WLN230" s="6"/>
      <c r="WLV230" s="6"/>
      <c r="WMD230" s="6"/>
      <c r="WML230" s="6"/>
      <c r="WMT230" s="6"/>
      <c r="WNB230" s="6"/>
      <c r="WNJ230" s="6"/>
      <c r="WNR230" s="6"/>
      <c r="WNZ230" s="6"/>
      <c r="WOH230" s="6"/>
      <c r="WOP230" s="6"/>
      <c r="WOX230" s="6"/>
      <c r="WPF230" s="6"/>
      <c r="WPN230" s="6"/>
      <c r="WPV230" s="6"/>
      <c r="WQD230" s="6"/>
      <c r="WQL230" s="6"/>
      <c r="WQT230" s="6"/>
      <c r="WRB230" s="6"/>
      <c r="WRJ230" s="6"/>
      <c r="WRR230" s="6"/>
      <c r="WRZ230" s="6"/>
      <c r="WSH230" s="6"/>
      <c r="WSP230" s="6"/>
      <c r="WSX230" s="6"/>
      <c r="WTF230" s="6"/>
      <c r="WTN230" s="6"/>
      <c r="WTV230" s="6"/>
      <c r="WUD230" s="6"/>
      <c r="WUL230" s="6"/>
      <c r="WUT230" s="6"/>
      <c r="WVB230" s="6"/>
      <c r="WVJ230" s="6"/>
      <c r="WVR230" s="6"/>
      <c r="WVZ230" s="6"/>
      <c r="WWH230" s="6"/>
      <c r="WWP230" s="6"/>
      <c r="WWX230" s="6"/>
      <c r="WXF230" s="6"/>
      <c r="WXN230" s="6"/>
      <c r="WXV230" s="6"/>
      <c r="WYD230" s="6"/>
      <c r="WYL230" s="6"/>
      <c r="WYT230" s="6"/>
      <c r="WZB230" s="6"/>
      <c r="WZJ230" s="6"/>
      <c r="WZR230" s="6"/>
      <c r="WZZ230" s="6"/>
      <c r="XAH230" s="6"/>
      <c r="XAP230" s="6"/>
      <c r="XAX230" s="6"/>
      <c r="XBF230" s="6"/>
      <c r="XBN230" s="6"/>
      <c r="XBV230" s="6"/>
      <c r="XCD230" s="6"/>
      <c r="XCL230" s="6"/>
      <c r="XCT230" s="6"/>
      <c r="XDB230" s="6"/>
      <c r="XDJ230" s="6"/>
      <c r="XDR230" s="6"/>
      <c r="XDZ230" s="6"/>
      <c r="XEH230" s="6"/>
      <c r="XEP230" s="6"/>
      <c r="XEX230" s="6"/>
    </row>
    <row r="231" spans="1:1018 1026:2042 2050:3066 3074:4090 4098:5114 5122:6138 6146:7162 7170:8186 8194:9210 9218:10234 10242:11258 11266:12282 12290:13306 13314:14330 14338:15354 15362:16378" ht="45" x14ac:dyDescent="0.25">
      <c r="A231" s="22"/>
      <c r="B231" s="23"/>
      <c r="C231" s="24"/>
      <c r="D231" s="24"/>
      <c r="E231" s="24"/>
      <c r="F231" s="24"/>
      <c r="G231" s="10" t="s">
        <v>81</v>
      </c>
      <c r="H231" s="10"/>
      <c r="I231" s="10" t="s">
        <v>82</v>
      </c>
      <c r="J231" s="9"/>
      <c r="K231" s="12" t="s">
        <v>454</v>
      </c>
      <c r="L231" s="10"/>
      <c r="R231" s="6"/>
      <c r="Z231" s="6"/>
      <c r="AH231" s="6"/>
      <c r="AP231" s="6"/>
      <c r="AX231" s="6"/>
      <c r="BF231" s="6"/>
      <c r="BN231" s="6"/>
      <c r="BV231" s="6"/>
      <c r="CD231" s="6"/>
      <c r="CL231" s="6"/>
      <c r="CT231" s="6"/>
      <c r="DB231" s="6"/>
      <c r="DJ231" s="6"/>
      <c r="DR231" s="6"/>
      <c r="DZ231" s="6"/>
      <c r="EH231" s="6"/>
      <c r="EP231" s="6"/>
      <c r="EX231" s="6"/>
      <c r="FF231" s="6"/>
      <c r="FN231" s="6"/>
      <c r="FV231" s="6"/>
      <c r="GD231" s="6"/>
      <c r="GL231" s="6"/>
      <c r="GT231" s="6"/>
      <c r="HB231" s="6"/>
      <c r="HJ231" s="6"/>
      <c r="HR231" s="6"/>
      <c r="HZ231" s="6"/>
      <c r="IH231" s="6"/>
      <c r="IP231" s="6"/>
      <c r="IX231" s="6"/>
      <c r="JF231" s="6"/>
      <c r="JN231" s="6"/>
      <c r="JV231" s="6"/>
      <c r="KD231" s="6"/>
      <c r="KL231" s="6"/>
      <c r="KT231" s="6"/>
      <c r="LB231" s="6"/>
      <c r="LJ231" s="6"/>
      <c r="LR231" s="6"/>
      <c r="LZ231" s="6"/>
      <c r="MH231" s="6"/>
      <c r="MP231" s="6"/>
      <c r="MX231" s="6"/>
      <c r="NF231" s="6"/>
      <c r="NN231" s="6"/>
      <c r="NV231" s="6"/>
      <c r="OD231" s="6"/>
      <c r="OL231" s="6"/>
      <c r="OT231" s="6"/>
      <c r="PB231" s="6"/>
      <c r="PJ231" s="6"/>
      <c r="PR231" s="6"/>
      <c r="PZ231" s="6"/>
      <c r="QH231" s="6"/>
      <c r="QP231" s="6"/>
      <c r="QX231" s="6"/>
      <c r="RF231" s="6"/>
      <c r="RN231" s="6"/>
      <c r="RV231" s="6"/>
      <c r="SD231" s="6"/>
      <c r="SL231" s="6"/>
      <c r="ST231" s="6"/>
      <c r="TB231" s="6"/>
      <c r="TJ231" s="6"/>
      <c r="TR231" s="6"/>
      <c r="TZ231" s="6"/>
      <c r="UH231" s="6"/>
      <c r="UP231" s="6"/>
      <c r="UX231" s="6"/>
      <c r="VF231" s="6"/>
      <c r="VN231" s="6"/>
      <c r="VV231" s="6"/>
      <c r="WD231" s="6"/>
      <c r="WL231" s="6"/>
      <c r="WT231" s="6"/>
      <c r="XB231" s="6"/>
      <c r="XJ231" s="6"/>
      <c r="XR231" s="6"/>
      <c r="XZ231" s="6"/>
      <c r="YH231" s="6"/>
      <c r="YP231" s="6"/>
      <c r="YX231" s="6"/>
      <c r="ZF231" s="6"/>
      <c r="ZN231" s="6"/>
      <c r="ZV231" s="6"/>
      <c r="AAD231" s="6"/>
      <c r="AAL231" s="6"/>
      <c r="AAT231" s="6"/>
      <c r="ABB231" s="6"/>
      <c r="ABJ231" s="6"/>
      <c r="ABR231" s="6"/>
      <c r="ABZ231" s="6"/>
      <c r="ACH231" s="6"/>
      <c r="ACP231" s="6"/>
      <c r="ACX231" s="6"/>
      <c r="ADF231" s="6"/>
      <c r="ADN231" s="6"/>
      <c r="ADV231" s="6"/>
      <c r="AED231" s="6"/>
      <c r="AEL231" s="6"/>
      <c r="AET231" s="6"/>
      <c r="AFB231" s="6"/>
      <c r="AFJ231" s="6"/>
      <c r="AFR231" s="6"/>
      <c r="AFZ231" s="6"/>
      <c r="AGH231" s="6"/>
      <c r="AGP231" s="6"/>
      <c r="AGX231" s="6"/>
      <c r="AHF231" s="6"/>
      <c r="AHN231" s="6"/>
      <c r="AHV231" s="6"/>
      <c r="AID231" s="6"/>
      <c r="AIL231" s="6"/>
      <c r="AIT231" s="6"/>
      <c r="AJB231" s="6"/>
      <c r="AJJ231" s="6"/>
      <c r="AJR231" s="6"/>
      <c r="AJZ231" s="6"/>
      <c r="AKH231" s="6"/>
      <c r="AKP231" s="6"/>
      <c r="AKX231" s="6"/>
      <c r="ALF231" s="6"/>
      <c r="ALN231" s="6"/>
      <c r="ALV231" s="6"/>
      <c r="AMD231" s="6"/>
      <c r="AML231" s="6"/>
      <c r="AMT231" s="6"/>
      <c r="ANB231" s="6"/>
      <c r="ANJ231" s="6"/>
      <c r="ANR231" s="6"/>
      <c r="ANZ231" s="6"/>
      <c r="AOH231" s="6"/>
      <c r="AOP231" s="6"/>
      <c r="AOX231" s="6"/>
      <c r="APF231" s="6"/>
      <c r="APN231" s="6"/>
      <c r="APV231" s="6"/>
      <c r="AQD231" s="6"/>
      <c r="AQL231" s="6"/>
      <c r="AQT231" s="6"/>
      <c r="ARB231" s="6"/>
      <c r="ARJ231" s="6"/>
      <c r="ARR231" s="6"/>
      <c r="ARZ231" s="6"/>
      <c r="ASH231" s="6"/>
      <c r="ASP231" s="6"/>
      <c r="ASX231" s="6"/>
      <c r="ATF231" s="6"/>
      <c r="ATN231" s="6"/>
      <c r="ATV231" s="6"/>
      <c r="AUD231" s="6"/>
      <c r="AUL231" s="6"/>
      <c r="AUT231" s="6"/>
      <c r="AVB231" s="6"/>
      <c r="AVJ231" s="6"/>
      <c r="AVR231" s="6"/>
      <c r="AVZ231" s="6"/>
      <c r="AWH231" s="6"/>
      <c r="AWP231" s="6"/>
      <c r="AWX231" s="6"/>
      <c r="AXF231" s="6"/>
      <c r="AXN231" s="6"/>
      <c r="AXV231" s="6"/>
      <c r="AYD231" s="6"/>
      <c r="AYL231" s="6"/>
      <c r="AYT231" s="6"/>
      <c r="AZB231" s="6"/>
      <c r="AZJ231" s="6"/>
      <c r="AZR231" s="6"/>
      <c r="AZZ231" s="6"/>
      <c r="BAH231" s="6"/>
      <c r="BAP231" s="6"/>
      <c r="BAX231" s="6"/>
      <c r="BBF231" s="6"/>
      <c r="BBN231" s="6"/>
      <c r="BBV231" s="6"/>
      <c r="BCD231" s="6"/>
      <c r="BCL231" s="6"/>
      <c r="BCT231" s="6"/>
      <c r="BDB231" s="6"/>
      <c r="BDJ231" s="6"/>
      <c r="BDR231" s="6"/>
      <c r="BDZ231" s="6"/>
      <c r="BEH231" s="6"/>
      <c r="BEP231" s="6"/>
      <c r="BEX231" s="6"/>
      <c r="BFF231" s="6"/>
      <c r="BFN231" s="6"/>
      <c r="BFV231" s="6"/>
      <c r="BGD231" s="6"/>
      <c r="BGL231" s="6"/>
      <c r="BGT231" s="6"/>
      <c r="BHB231" s="6"/>
      <c r="BHJ231" s="6"/>
      <c r="BHR231" s="6"/>
      <c r="BHZ231" s="6"/>
      <c r="BIH231" s="6"/>
      <c r="BIP231" s="6"/>
      <c r="BIX231" s="6"/>
      <c r="BJF231" s="6"/>
      <c r="BJN231" s="6"/>
      <c r="BJV231" s="6"/>
      <c r="BKD231" s="6"/>
      <c r="BKL231" s="6"/>
      <c r="BKT231" s="6"/>
      <c r="BLB231" s="6"/>
      <c r="BLJ231" s="6"/>
      <c r="BLR231" s="6"/>
      <c r="BLZ231" s="6"/>
      <c r="BMH231" s="6"/>
      <c r="BMP231" s="6"/>
      <c r="BMX231" s="6"/>
      <c r="BNF231" s="6"/>
      <c r="BNN231" s="6"/>
      <c r="BNV231" s="6"/>
      <c r="BOD231" s="6"/>
      <c r="BOL231" s="6"/>
      <c r="BOT231" s="6"/>
      <c r="BPB231" s="6"/>
      <c r="BPJ231" s="6"/>
      <c r="BPR231" s="6"/>
      <c r="BPZ231" s="6"/>
      <c r="BQH231" s="6"/>
      <c r="BQP231" s="6"/>
      <c r="BQX231" s="6"/>
      <c r="BRF231" s="6"/>
      <c r="BRN231" s="6"/>
      <c r="BRV231" s="6"/>
      <c r="BSD231" s="6"/>
      <c r="BSL231" s="6"/>
      <c r="BST231" s="6"/>
      <c r="BTB231" s="6"/>
      <c r="BTJ231" s="6"/>
      <c r="BTR231" s="6"/>
      <c r="BTZ231" s="6"/>
      <c r="BUH231" s="6"/>
      <c r="BUP231" s="6"/>
      <c r="BUX231" s="6"/>
      <c r="BVF231" s="6"/>
      <c r="BVN231" s="6"/>
      <c r="BVV231" s="6"/>
      <c r="BWD231" s="6"/>
      <c r="BWL231" s="6"/>
      <c r="BWT231" s="6"/>
      <c r="BXB231" s="6"/>
      <c r="BXJ231" s="6"/>
      <c r="BXR231" s="6"/>
      <c r="BXZ231" s="6"/>
      <c r="BYH231" s="6"/>
      <c r="BYP231" s="6"/>
      <c r="BYX231" s="6"/>
      <c r="BZF231" s="6"/>
      <c r="BZN231" s="6"/>
      <c r="BZV231" s="6"/>
      <c r="CAD231" s="6"/>
      <c r="CAL231" s="6"/>
      <c r="CAT231" s="6"/>
      <c r="CBB231" s="6"/>
      <c r="CBJ231" s="6"/>
      <c r="CBR231" s="6"/>
      <c r="CBZ231" s="6"/>
      <c r="CCH231" s="6"/>
      <c r="CCP231" s="6"/>
      <c r="CCX231" s="6"/>
      <c r="CDF231" s="6"/>
      <c r="CDN231" s="6"/>
      <c r="CDV231" s="6"/>
      <c r="CED231" s="6"/>
      <c r="CEL231" s="6"/>
      <c r="CET231" s="6"/>
      <c r="CFB231" s="6"/>
      <c r="CFJ231" s="6"/>
      <c r="CFR231" s="6"/>
      <c r="CFZ231" s="6"/>
      <c r="CGH231" s="6"/>
      <c r="CGP231" s="6"/>
      <c r="CGX231" s="6"/>
      <c r="CHF231" s="6"/>
      <c r="CHN231" s="6"/>
      <c r="CHV231" s="6"/>
      <c r="CID231" s="6"/>
      <c r="CIL231" s="6"/>
      <c r="CIT231" s="6"/>
      <c r="CJB231" s="6"/>
      <c r="CJJ231" s="6"/>
      <c r="CJR231" s="6"/>
      <c r="CJZ231" s="6"/>
      <c r="CKH231" s="6"/>
      <c r="CKP231" s="6"/>
      <c r="CKX231" s="6"/>
      <c r="CLF231" s="6"/>
      <c r="CLN231" s="6"/>
      <c r="CLV231" s="6"/>
      <c r="CMD231" s="6"/>
      <c r="CML231" s="6"/>
      <c r="CMT231" s="6"/>
      <c r="CNB231" s="6"/>
      <c r="CNJ231" s="6"/>
      <c r="CNR231" s="6"/>
      <c r="CNZ231" s="6"/>
      <c r="COH231" s="6"/>
      <c r="COP231" s="6"/>
      <c r="COX231" s="6"/>
      <c r="CPF231" s="6"/>
      <c r="CPN231" s="6"/>
      <c r="CPV231" s="6"/>
      <c r="CQD231" s="6"/>
      <c r="CQL231" s="6"/>
      <c r="CQT231" s="6"/>
      <c r="CRB231" s="6"/>
      <c r="CRJ231" s="6"/>
      <c r="CRR231" s="6"/>
      <c r="CRZ231" s="6"/>
      <c r="CSH231" s="6"/>
      <c r="CSP231" s="6"/>
      <c r="CSX231" s="6"/>
      <c r="CTF231" s="6"/>
      <c r="CTN231" s="6"/>
      <c r="CTV231" s="6"/>
      <c r="CUD231" s="6"/>
      <c r="CUL231" s="6"/>
      <c r="CUT231" s="6"/>
      <c r="CVB231" s="6"/>
      <c r="CVJ231" s="6"/>
      <c r="CVR231" s="6"/>
      <c r="CVZ231" s="6"/>
      <c r="CWH231" s="6"/>
      <c r="CWP231" s="6"/>
      <c r="CWX231" s="6"/>
      <c r="CXF231" s="6"/>
      <c r="CXN231" s="6"/>
      <c r="CXV231" s="6"/>
      <c r="CYD231" s="6"/>
      <c r="CYL231" s="6"/>
      <c r="CYT231" s="6"/>
      <c r="CZB231" s="6"/>
      <c r="CZJ231" s="6"/>
      <c r="CZR231" s="6"/>
      <c r="CZZ231" s="6"/>
      <c r="DAH231" s="6"/>
      <c r="DAP231" s="6"/>
      <c r="DAX231" s="6"/>
      <c r="DBF231" s="6"/>
      <c r="DBN231" s="6"/>
      <c r="DBV231" s="6"/>
      <c r="DCD231" s="6"/>
      <c r="DCL231" s="6"/>
      <c r="DCT231" s="6"/>
      <c r="DDB231" s="6"/>
      <c r="DDJ231" s="6"/>
      <c r="DDR231" s="6"/>
      <c r="DDZ231" s="6"/>
      <c r="DEH231" s="6"/>
      <c r="DEP231" s="6"/>
      <c r="DEX231" s="6"/>
      <c r="DFF231" s="6"/>
      <c r="DFN231" s="6"/>
      <c r="DFV231" s="6"/>
      <c r="DGD231" s="6"/>
      <c r="DGL231" s="6"/>
      <c r="DGT231" s="6"/>
      <c r="DHB231" s="6"/>
      <c r="DHJ231" s="6"/>
      <c r="DHR231" s="6"/>
      <c r="DHZ231" s="6"/>
      <c r="DIH231" s="6"/>
      <c r="DIP231" s="6"/>
      <c r="DIX231" s="6"/>
      <c r="DJF231" s="6"/>
      <c r="DJN231" s="6"/>
      <c r="DJV231" s="6"/>
      <c r="DKD231" s="6"/>
      <c r="DKL231" s="6"/>
      <c r="DKT231" s="6"/>
      <c r="DLB231" s="6"/>
      <c r="DLJ231" s="6"/>
      <c r="DLR231" s="6"/>
      <c r="DLZ231" s="6"/>
      <c r="DMH231" s="6"/>
      <c r="DMP231" s="6"/>
      <c r="DMX231" s="6"/>
      <c r="DNF231" s="6"/>
      <c r="DNN231" s="6"/>
      <c r="DNV231" s="6"/>
      <c r="DOD231" s="6"/>
      <c r="DOL231" s="6"/>
      <c r="DOT231" s="6"/>
      <c r="DPB231" s="6"/>
      <c r="DPJ231" s="6"/>
      <c r="DPR231" s="6"/>
      <c r="DPZ231" s="6"/>
      <c r="DQH231" s="6"/>
      <c r="DQP231" s="6"/>
      <c r="DQX231" s="6"/>
      <c r="DRF231" s="6"/>
      <c r="DRN231" s="6"/>
      <c r="DRV231" s="6"/>
      <c r="DSD231" s="6"/>
      <c r="DSL231" s="6"/>
      <c r="DST231" s="6"/>
      <c r="DTB231" s="6"/>
      <c r="DTJ231" s="6"/>
      <c r="DTR231" s="6"/>
      <c r="DTZ231" s="6"/>
      <c r="DUH231" s="6"/>
      <c r="DUP231" s="6"/>
      <c r="DUX231" s="6"/>
      <c r="DVF231" s="6"/>
      <c r="DVN231" s="6"/>
      <c r="DVV231" s="6"/>
      <c r="DWD231" s="6"/>
      <c r="DWL231" s="6"/>
      <c r="DWT231" s="6"/>
      <c r="DXB231" s="6"/>
      <c r="DXJ231" s="6"/>
      <c r="DXR231" s="6"/>
      <c r="DXZ231" s="6"/>
      <c r="DYH231" s="6"/>
      <c r="DYP231" s="6"/>
      <c r="DYX231" s="6"/>
      <c r="DZF231" s="6"/>
      <c r="DZN231" s="6"/>
      <c r="DZV231" s="6"/>
      <c r="EAD231" s="6"/>
      <c r="EAL231" s="6"/>
      <c r="EAT231" s="6"/>
      <c r="EBB231" s="6"/>
      <c r="EBJ231" s="6"/>
      <c r="EBR231" s="6"/>
      <c r="EBZ231" s="6"/>
      <c r="ECH231" s="6"/>
      <c r="ECP231" s="6"/>
      <c r="ECX231" s="6"/>
      <c r="EDF231" s="6"/>
      <c r="EDN231" s="6"/>
      <c r="EDV231" s="6"/>
      <c r="EED231" s="6"/>
      <c r="EEL231" s="6"/>
      <c r="EET231" s="6"/>
      <c r="EFB231" s="6"/>
      <c r="EFJ231" s="6"/>
      <c r="EFR231" s="6"/>
      <c r="EFZ231" s="6"/>
      <c r="EGH231" s="6"/>
      <c r="EGP231" s="6"/>
      <c r="EGX231" s="6"/>
      <c r="EHF231" s="6"/>
      <c r="EHN231" s="6"/>
      <c r="EHV231" s="6"/>
      <c r="EID231" s="6"/>
      <c r="EIL231" s="6"/>
      <c r="EIT231" s="6"/>
      <c r="EJB231" s="6"/>
      <c r="EJJ231" s="6"/>
      <c r="EJR231" s="6"/>
      <c r="EJZ231" s="6"/>
      <c r="EKH231" s="6"/>
      <c r="EKP231" s="6"/>
      <c r="EKX231" s="6"/>
      <c r="ELF231" s="6"/>
      <c r="ELN231" s="6"/>
      <c r="ELV231" s="6"/>
      <c r="EMD231" s="6"/>
      <c r="EML231" s="6"/>
      <c r="EMT231" s="6"/>
      <c r="ENB231" s="6"/>
      <c r="ENJ231" s="6"/>
      <c r="ENR231" s="6"/>
      <c r="ENZ231" s="6"/>
      <c r="EOH231" s="6"/>
      <c r="EOP231" s="6"/>
      <c r="EOX231" s="6"/>
      <c r="EPF231" s="6"/>
      <c r="EPN231" s="6"/>
      <c r="EPV231" s="6"/>
      <c r="EQD231" s="6"/>
      <c r="EQL231" s="6"/>
      <c r="EQT231" s="6"/>
      <c r="ERB231" s="6"/>
      <c r="ERJ231" s="6"/>
      <c r="ERR231" s="6"/>
      <c r="ERZ231" s="6"/>
      <c r="ESH231" s="6"/>
      <c r="ESP231" s="6"/>
      <c r="ESX231" s="6"/>
      <c r="ETF231" s="6"/>
      <c r="ETN231" s="6"/>
      <c r="ETV231" s="6"/>
      <c r="EUD231" s="6"/>
      <c r="EUL231" s="6"/>
      <c r="EUT231" s="6"/>
      <c r="EVB231" s="6"/>
      <c r="EVJ231" s="6"/>
      <c r="EVR231" s="6"/>
      <c r="EVZ231" s="6"/>
      <c r="EWH231" s="6"/>
      <c r="EWP231" s="6"/>
      <c r="EWX231" s="6"/>
      <c r="EXF231" s="6"/>
      <c r="EXN231" s="6"/>
      <c r="EXV231" s="6"/>
      <c r="EYD231" s="6"/>
      <c r="EYL231" s="6"/>
      <c r="EYT231" s="6"/>
      <c r="EZB231" s="6"/>
      <c r="EZJ231" s="6"/>
      <c r="EZR231" s="6"/>
      <c r="EZZ231" s="6"/>
      <c r="FAH231" s="6"/>
      <c r="FAP231" s="6"/>
      <c r="FAX231" s="6"/>
      <c r="FBF231" s="6"/>
      <c r="FBN231" s="6"/>
      <c r="FBV231" s="6"/>
      <c r="FCD231" s="6"/>
      <c r="FCL231" s="6"/>
      <c r="FCT231" s="6"/>
      <c r="FDB231" s="6"/>
      <c r="FDJ231" s="6"/>
      <c r="FDR231" s="6"/>
      <c r="FDZ231" s="6"/>
      <c r="FEH231" s="6"/>
      <c r="FEP231" s="6"/>
      <c r="FEX231" s="6"/>
      <c r="FFF231" s="6"/>
      <c r="FFN231" s="6"/>
      <c r="FFV231" s="6"/>
      <c r="FGD231" s="6"/>
      <c r="FGL231" s="6"/>
      <c r="FGT231" s="6"/>
      <c r="FHB231" s="6"/>
      <c r="FHJ231" s="6"/>
      <c r="FHR231" s="6"/>
      <c r="FHZ231" s="6"/>
      <c r="FIH231" s="6"/>
      <c r="FIP231" s="6"/>
      <c r="FIX231" s="6"/>
      <c r="FJF231" s="6"/>
      <c r="FJN231" s="6"/>
      <c r="FJV231" s="6"/>
      <c r="FKD231" s="6"/>
      <c r="FKL231" s="6"/>
      <c r="FKT231" s="6"/>
      <c r="FLB231" s="6"/>
      <c r="FLJ231" s="6"/>
      <c r="FLR231" s="6"/>
      <c r="FLZ231" s="6"/>
      <c r="FMH231" s="6"/>
      <c r="FMP231" s="6"/>
      <c r="FMX231" s="6"/>
      <c r="FNF231" s="6"/>
      <c r="FNN231" s="6"/>
      <c r="FNV231" s="6"/>
      <c r="FOD231" s="6"/>
      <c r="FOL231" s="6"/>
      <c r="FOT231" s="6"/>
      <c r="FPB231" s="6"/>
      <c r="FPJ231" s="6"/>
      <c r="FPR231" s="6"/>
      <c r="FPZ231" s="6"/>
      <c r="FQH231" s="6"/>
      <c r="FQP231" s="6"/>
      <c r="FQX231" s="6"/>
      <c r="FRF231" s="6"/>
      <c r="FRN231" s="6"/>
      <c r="FRV231" s="6"/>
      <c r="FSD231" s="6"/>
      <c r="FSL231" s="6"/>
      <c r="FST231" s="6"/>
      <c r="FTB231" s="6"/>
      <c r="FTJ231" s="6"/>
      <c r="FTR231" s="6"/>
      <c r="FTZ231" s="6"/>
      <c r="FUH231" s="6"/>
      <c r="FUP231" s="6"/>
      <c r="FUX231" s="6"/>
      <c r="FVF231" s="6"/>
      <c r="FVN231" s="6"/>
      <c r="FVV231" s="6"/>
      <c r="FWD231" s="6"/>
      <c r="FWL231" s="6"/>
      <c r="FWT231" s="6"/>
      <c r="FXB231" s="6"/>
      <c r="FXJ231" s="6"/>
      <c r="FXR231" s="6"/>
      <c r="FXZ231" s="6"/>
      <c r="FYH231" s="6"/>
      <c r="FYP231" s="6"/>
      <c r="FYX231" s="6"/>
      <c r="FZF231" s="6"/>
      <c r="FZN231" s="6"/>
      <c r="FZV231" s="6"/>
      <c r="GAD231" s="6"/>
      <c r="GAL231" s="6"/>
      <c r="GAT231" s="6"/>
      <c r="GBB231" s="6"/>
      <c r="GBJ231" s="6"/>
      <c r="GBR231" s="6"/>
      <c r="GBZ231" s="6"/>
      <c r="GCH231" s="6"/>
      <c r="GCP231" s="6"/>
      <c r="GCX231" s="6"/>
      <c r="GDF231" s="6"/>
      <c r="GDN231" s="6"/>
      <c r="GDV231" s="6"/>
      <c r="GED231" s="6"/>
      <c r="GEL231" s="6"/>
      <c r="GET231" s="6"/>
      <c r="GFB231" s="6"/>
      <c r="GFJ231" s="6"/>
      <c r="GFR231" s="6"/>
      <c r="GFZ231" s="6"/>
      <c r="GGH231" s="6"/>
      <c r="GGP231" s="6"/>
      <c r="GGX231" s="6"/>
      <c r="GHF231" s="6"/>
      <c r="GHN231" s="6"/>
      <c r="GHV231" s="6"/>
      <c r="GID231" s="6"/>
      <c r="GIL231" s="6"/>
      <c r="GIT231" s="6"/>
      <c r="GJB231" s="6"/>
      <c r="GJJ231" s="6"/>
      <c r="GJR231" s="6"/>
      <c r="GJZ231" s="6"/>
      <c r="GKH231" s="6"/>
      <c r="GKP231" s="6"/>
      <c r="GKX231" s="6"/>
      <c r="GLF231" s="6"/>
      <c r="GLN231" s="6"/>
      <c r="GLV231" s="6"/>
      <c r="GMD231" s="6"/>
      <c r="GML231" s="6"/>
      <c r="GMT231" s="6"/>
      <c r="GNB231" s="6"/>
      <c r="GNJ231" s="6"/>
      <c r="GNR231" s="6"/>
      <c r="GNZ231" s="6"/>
      <c r="GOH231" s="6"/>
      <c r="GOP231" s="6"/>
      <c r="GOX231" s="6"/>
      <c r="GPF231" s="6"/>
      <c r="GPN231" s="6"/>
      <c r="GPV231" s="6"/>
      <c r="GQD231" s="6"/>
      <c r="GQL231" s="6"/>
      <c r="GQT231" s="6"/>
      <c r="GRB231" s="6"/>
      <c r="GRJ231" s="6"/>
      <c r="GRR231" s="6"/>
      <c r="GRZ231" s="6"/>
      <c r="GSH231" s="6"/>
      <c r="GSP231" s="6"/>
      <c r="GSX231" s="6"/>
      <c r="GTF231" s="6"/>
      <c r="GTN231" s="6"/>
      <c r="GTV231" s="6"/>
      <c r="GUD231" s="6"/>
      <c r="GUL231" s="6"/>
      <c r="GUT231" s="6"/>
      <c r="GVB231" s="6"/>
      <c r="GVJ231" s="6"/>
      <c r="GVR231" s="6"/>
      <c r="GVZ231" s="6"/>
      <c r="GWH231" s="6"/>
      <c r="GWP231" s="6"/>
      <c r="GWX231" s="6"/>
      <c r="GXF231" s="6"/>
      <c r="GXN231" s="6"/>
      <c r="GXV231" s="6"/>
      <c r="GYD231" s="6"/>
      <c r="GYL231" s="6"/>
      <c r="GYT231" s="6"/>
      <c r="GZB231" s="6"/>
      <c r="GZJ231" s="6"/>
      <c r="GZR231" s="6"/>
      <c r="GZZ231" s="6"/>
      <c r="HAH231" s="6"/>
      <c r="HAP231" s="6"/>
      <c r="HAX231" s="6"/>
      <c r="HBF231" s="6"/>
      <c r="HBN231" s="6"/>
      <c r="HBV231" s="6"/>
      <c r="HCD231" s="6"/>
      <c r="HCL231" s="6"/>
      <c r="HCT231" s="6"/>
      <c r="HDB231" s="6"/>
      <c r="HDJ231" s="6"/>
      <c r="HDR231" s="6"/>
      <c r="HDZ231" s="6"/>
      <c r="HEH231" s="6"/>
      <c r="HEP231" s="6"/>
      <c r="HEX231" s="6"/>
      <c r="HFF231" s="6"/>
      <c r="HFN231" s="6"/>
      <c r="HFV231" s="6"/>
      <c r="HGD231" s="6"/>
      <c r="HGL231" s="6"/>
      <c r="HGT231" s="6"/>
      <c r="HHB231" s="6"/>
      <c r="HHJ231" s="6"/>
      <c r="HHR231" s="6"/>
      <c r="HHZ231" s="6"/>
      <c r="HIH231" s="6"/>
      <c r="HIP231" s="6"/>
      <c r="HIX231" s="6"/>
      <c r="HJF231" s="6"/>
      <c r="HJN231" s="6"/>
      <c r="HJV231" s="6"/>
      <c r="HKD231" s="6"/>
      <c r="HKL231" s="6"/>
      <c r="HKT231" s="6"/>
      <c r="HLB231" s="6"/>
      <c r="HLJ231" s="6"/>
      <c r="HLR231" s="6"/>
      <c r="HLZ231" s="6"/>
      <c r="HMH231" s="6"/>
      <c r="HMP231" s="6"/>
      <c r="HMX231" s="6"/>
      <c r="HNF231" s="6"/>
      <c r="HNN231" s="6"/>
      <c r="HNV231" s="6"/>
      <c r="HOD231" s="6"/>
      <c r="HOL231" s="6"/>
      <c r="HOT231" s="6"/>
      <c r="HPB231" s="6"/>
      <c r="HPJ231" s="6"/>
      <c r="HPR231" s="6"/>
      <c r="HPZ231" s="6"/>
      <c r="HQH231" s="6"/>
      <c r="HQP231" s="6"/>
      <c r="HQX231" s="6"/>
      <c r="HRF231" s="6"/>
      <c r="HRN231" s="6"/>
      <c r="HRV231" s="6"/>
      <c r="HSD231" s="6"/>
      <c r="HSL231" s="6"/>
      <c r="HST231" s="6"/>
      <c r="HTB231" s="6"/>
      <c r="HTJ231" s="6"/>
      <c r="HTR231" s="6"/>
      <c r="HTZ231" s="6"/>
      <c r="HUH231" s="6"/>
      <c r="HUP231" s="6"/>
      <c r="HUX231" s="6"/>
      <c r="HVF231" s="6"/>
      <c r="HVN231" s="6"/>
      <c r="HVV231" s="6"/>
      <c r="HWD231" s="6"/>
      <c r="HWL231" s="6"/>
      <c r="HWT231" s="6"/>
      <c r="HXB231" s="6"/>
      <c r="HXJ231" s="6"/>
      <c r="HXR231" s="6"/>
      <c r="HXZ231" s="6"/>
      <c r="HYH231" s="6"/>
      <c r="HYP231" s="6"/>
      <c r="HYX231" s="6"/>
      <c r="HZF231" s="6"/>
      <c r="HZN231" s="6"/>
      <c r="HZV231" s="6"/>
      <c r="IAD231" s="6"/>
      <c r="IAL231" s="6"/>
      <c r="IAT231" s="6"/>
      <c r="IBB231" s="6"/>
      <c r="IBJ231" s="6"/>
      <c r="IBR231" s="6"/>
      <c r="IBZ231" s="6"/>
      <c r="ICH231" s="6"/>
      <c r="ICP231" s="6"/>
      <c r="ICX231" s="6"/>
      <c r="IDF231" s="6"/>
      <c r="IDN231" s="6"/>
      <c r="IDV231" s="6"/>
      <c r="IED231" s="6"/>
      <c r="IEL231" s="6"/>
      <c r="IET231" s="6"/>
      <c r="IFB231" s="6"/>
      <c r="IFJ231" s="6"/>
      <c r="IFR231" s="6"/>
      <c r="IFZ231" s="6"/>
      <c r="IGH231" s="6"/>
      <c r="IGP231" s="6"/>
      <c r="IGX231" s="6"/>
      <c r="IHF231" s="6"/>
      <c r="IHN231" s="6"/>
      <c r="IHV231" s="6"/>
      <c r="IID231" s="6"/>
      <c r="IIL231" s="6"/>
      <c r="IIT231" s="6"/>
      <c r="IJB231" s="6"/>
      <c r="IJJ231" s="6"/>
      <c r="IJR231" s="6"/>
      <c r="IJZ231" s="6"/>
      <c r="IKH231" s="6"/>
      <c r="IKP231" s="6"/>
      <c r="IKX231" s="6"/>
      <c r="ILF231" s="6"/>
      <c r="ILN231" s="6"/>
      <c r="ILV231" s="6"/>
      <c r="IMD231" s="6"/>
      <c r="IML231" s="6"/>
      <c r="IMT231" s="6"/>
      <c r="INB231" s="6"/>
      <c r="INJ231" s="6"/>
      <c r="INR231" s="6"/>
      <c r="INZ231" s="6"/>
      <c r="IOH231" s="6"/>
      <c r="IOP231" s="6"/>
      <c r="IOX231" s="6"/>
      <c r="IPF231" s="6"/>
      <c r="IPN231" s="6"/>
      <c r="IPV231" s="6"/>
      <c r="IQD231" s="6"/>
      <c r="IQL231" s="6"/>
      <c r="IQT231" s="6"/>
      <c r="IRB231" s="6"/>
      <c r="IRJ231" s="6"/>
      <c r="IRR231" s="6"/>
      <c r="IRZ231" s="6"/>
      <c r="ISH231" s="6"/>
      <c r="ISP231" s="6"/>
      <c r="ISX231" s="6"/>
      <c r="ITF231" s="6"/>
      <c r="ITN231" s="6"/>
      <c r="ITV231" s="6"/>
      <c r="IUD231" s="6"/>
      <c r="IUL231" s="6"/>
      <c r="IUT231" s="6"/>
      <c r="IVB231" s="6"/>
      <c r="IVJ231" s="6"/>
      <c r="IVR231" s="6"/>
      <c r="IVZ231" s="6"/>
      <c r="IWH231" s="6"/>
      <c r="IWP231" s="6"/>
      <c r="IWX231" s="6"/>
      <c r="IXF231" s="6"/>
      <c r="IXN231" s="6"/>
      <c r="IXV231" s="6"/>
      <c r="IYD231" s="6"/>
      <c r="IYL231" s="6"/>
      <c r="IYT231" s="6"/>
      <c r="IZB231" s="6"/>
      <c r="IZJ231" s="6"/>
      <c r="IZR231" s="6"/>
      <c r="IZZ231" s="6"/>
      <c r="JAH231" s="6"/>
      <c r="JAP231" s="6"/>
      <c r="JAX231" s="6"/>
      <c r="JBF231" s="6"/>
      <c r="JBN231" s="6"/>
      <c r="JBV231" s="6"/>
      <c r="JCD231" s="6"/>
      <c r="JCL231" s="6"/>
      <c r="JCT231" s="6"/>
      <c r="JDB231" s="6"/>
      <c r="JDJ231" s="6"/>
      <c r="JDR231" s="6"/>
      <c r="JDZ231" s="6"/>
      <c r="JEH231" s="6"/>
      <c r="JEP231" s="6"/>
      <c r="JEX231" s="6"/>
      <c r="JFF231" s="6"/>
      <c r="JFN231" s="6"/>
      <c r="JFV231" s="6"/>
      <c r="JGD231" s="6"/>
      <c r="JGL231" s="6"/>
      <c r="JGT231" s="6"/>
      <c r="JHB231" s="6"/>
      <c r="JHJ231" s="6"/>
      <c r="JHR231" s="6"/>
      <c r="JHZ231" s="6"/>
      <c r="JIH231" s="6"/>
      <c r="JIP231" s="6"/>
      <c r="JIX231" s="6"/>
      <c r="JJF231" s="6"/>
      <c r="JJN231" s="6"/>
      <c r="JJV231" s="6"/>
      <c r="JKD231" s="6"/>
      <c r="JKL231" s="6"/>
      <c r="JKT231" s="6"/>
      <c r="JLB231" s="6"/>
      <c r="JLJ231" s="6"/>
      <c r="JLR231" s="6"/>
      <c r="JLZ231" s="6"/>
      <c r="JMH231" s="6"/>
      <c r="JMP231" s="6"/>
      <c r="JMX231" s="6"/>
      <c r="JNF231" s="6"/>
      <c r="JNN231" s="6"/>
      <c r="JNV231" s="6"/>
      <c r="JOD231" s="6"/>
      <c r="JOL231" s="6"/>
      <c r="JOT231" s="6"/>
      <c r="JPB231" s="6"/>
      <c r="JPJ231" s="6"/>
      <c r="JPR231" s="6"/>
      <c r="JPZ231" s="6"/>
      <c r="JQH231" s="6"/>
      <c r="JQP231" s="6"/>
      <c r="JQX231" s="6"/>
      <c r="JRF231" s="6"/>
      <c r="JRN231" s="6"/>
      <c r="JRV231" s="6"/>
      <c r="JSD231" s="6"/>
      <c r="JSL231" s="6"/>
      <c r="JST231" s="6"/>
      <c r="JTB231" s="6"/>
      <c r="JTJ231" s="6"/>
      <c r="JTR231" s="6"/>
      <c r="JTZ231" s="6"/>
      <c r="JUH231" s="6"/>
      <c r="JUP231" s="6"/>
      <c r="JUX231" s="6"/>
      <c r="JVF231" s="6"/>
      <c r="JVN231" s="6"/>
      <c r="JVV231" s="6"/>
      <c r="JWD231" s="6"/>
      <c r="JWL231" s="6"/>
      <c r="JWT231" s="6"/>
      <c r="JXB231" s="6"/>
      <c r="JXJ231" s="6"/>
      <c r="JXR231" s="6"/>
      <c r="JXZ231" s="6"/>
      <c r="JYH231" s="6"/>
      <c r="JYP231" s="6"/>
      <c r="JYX231" s="6"/>
      <c r="JZF231" s="6"/>
      <c r="JZN231" s="6"/>
      <c r="JZV231" s="6"/>
      <c r="KAD231" s="6"/>
      <c r="KAL231" s="6"/>
      <c r="KAT231" s="6"/>
      <c r="KBB231" s="6"/>
      <c r="KBJ231" s="6"/>
      <c r="KBR231" s="6"/>
      <c r="KBZ231" s="6"/>
      <c r="KCH231" s="6"/>
      <c r="KCP231" s="6"/>
      <c r="KCX231" s="6"/>
      <c r="KDF231" s="6"/>
      <c r="KDN231" s="6"/>
      <c r="KDV231" s="6"/>
      <c r="KED231" s="6"/>
      <c r="KEL231" s="6"/>
      <c r="KET231" s="6"/>
      <c r="KFB231" s="6"/>
      <c r="KFJ231" s="6"/>
      <c r="KFR231" s="6"/>
      <c r="KFZ231" s="6"/>
      <c r="KGH231" s="6"/>
      <c r="KGP231" s="6"/>
      <c r="KGX231" s="6"/>
      <c r="KHF231" s="6"/>
      <c r="KHN231" s="6"/>
      <c r="KHV231" s="6"/>
      <c r="KID231" s="6"/>
      <c r="KIL231" s="6"/>
      <c r="KIT231" s="6"/>
      <c r="KJB231" s="6"/>
      <c r="KJJ231" s="6"/>
      <c r="KJR231" s="6"/>
      <c r="KJZ231" s="6"/>
      <c r="KKH231" s="6"/>
      <c r="KKP231" s="6"/>
      <c r="KKX231" s="6"/>
      <c r="KLF231" s="6"/>
      <c r="KLN231" s="6"/>
      <c r="KLV231" s="6"/>
      <c r="KMD231" s="6"/>
      <c r="KML231" s="6"/>
      <c r="KMT231" s="6"/>
      <c r="KNB231" s="6"/>
      <c r="KNJ231" s="6"/>
      <c r="KNR231" s="6"/>
      <c r="KNZ231" s="6"/>
      <c r="KOH231" s="6"/>
      <c r="KOP231" s="6"/>
      <c r="KOX231" s="6"/>
      <c r="KPF231" s="6"/>
      <c r="KPN231" s="6"/>
      <c r="KPV231" s="6"/>
      <c r="KQD231" s="6"/>
      <c r="KQL231" s="6"/>
      <c r="KQT231" s="6"/>
      <c r="KRB231" s="6"/>
      <c r="KRJ231" s="6"/>
      <c r="KRR231" s="6"/>
      <c r="KRZ231" s="6"/>
      <c r="KSH231" s="6"/>
      <c r="KSP231" s="6"/>
      <c r="KSX231" s="6"/>
      <c r="KTF231" s="6"/>
      <c r="KTN231" s="6"/>
      <c r="KTV231" s="6"/>
      <c r="KUD231" s="6"/>
      <c r="KUL231" s="6"/>
      <c r="KUT231" s="6"/>
      <c r="KVB231" s="6"/>
      <c r="KVJ231" s="6"/>
      <c r="KVR231" s="6"/>
      <c r="KVZ231" s="6"/>
      <c r="KWH231" s="6"/>
      <c r="KWP231" s="6"/>
      <c r="KWX231" s="6"/>
      <c r="KXF231" s="6"/>
      <c r="KXN231" s="6"/>
      <c r="KXV231" s="6"/>
      <c r="KYD231" s="6"/>
      <c r="KYL231" s="6"/>
      <c r="KYT231" s="6"/>
      <c r="KZB231" s="6"/>
      <c r="KZJ231" s="6"/>
      <c r="KZR231" s="6"/>
      <c r="KZZ231" s="6"/>
      <c r="LAH231" s="6"/>
      <c r="LAP231" s="6"/>
      <c r="LAX231" s="6"/>
      <c r="LBF231" s="6"/>
      <c r="LBN231" s="6"/>
      <c r="LBV231" s="6"/>
      <c r="LCD231" s="6"/>
      <c r="LCL231" s="6"/>
      <c r="LCT231" s="6"/>
      <c r="LDB231" s="6"/>
      <c r="LDJ231" s="6"/>
      <c r="LDR231" s="6"/>
      <c r="LDZ231" s="6"/>
      <c r="LEH231" s="6"/>
      <c r="LEP231" s="6"/>
      <c r="LEX231" s="6"/>
      <c r="LFF231" s="6"/>
      <c r="LFN231" s="6"/>
      <c r="LFV231" s="6"/>
      <c r="LGD231" s="6"/>
      <c r="LGL231" s="6"/>
      <c r="LGT231" s="6"/>
      <c r="LHB231" s="6"/>
      <c r="LHJ231" s="6"/>
      <c r="LHR231" s="6"/>
      <c r="LHZ231" s="6"/>
      <c r="LIH231" s="6"/>
      <c r="LIP231" s="6"/>
      <c r="LIX231" s="6"/>
      <c r="LJF231" s="6"/>
      <c r="LJN231" s="6"/>
      <c r="LJV231" s="6"/>
      <c r="LKD231" s="6"/>
      <c r="LKL231" s="6"/>
      <c r="LKT231" s="6"/>
      <c r="LLB231" s="6"/>
      <c r="LLJ231" s="6"/>
      <c r="LLR231" s="6"/>
      <c r="LLZ231" s="6"/>
      <c r="LMH231" s="6"/>
      <c r="LMP231" s="6"/>
      <c r="LMX231" s="6"/>
      <c r="LNF231" s="6"/>
      <c r="LNN231" s="6"/>
      <c r="LNV231" s="6"/>
      <c r="LOD231" s="6"/>
      <c r="LOL231" s="6"/>
      <c r="LOT231" s="6"/>
      <c r="LPB231" s="6"/>
      <c r="LPJ231" s="6"/>
      <c r="LPR231" s="6"/>
      <c r="LPZ231" s="6"/>
      <c r="LQH231" s="6"/>
      <c r="LQP231" s="6"/>
      <c r="LQX231" s="6"/>
      <c r="LRF231" s="6"/>
      <c r="LRN231" s="6"/>
      <c r="LRV231" s="6"/>
      <c r="LSD231" s="6"/>
      <c r="LSL231" s="6"/>
      <c r="LST231" s="6"/>
      <c r="LTB231" s="6"/>
      <c r="LTJ231" s="6"/>
      <c r="LTR231" s="6"/>
      <c r="LTZ231" s="6"/>
      <c r="LUH231" s="6"/>
      <c r="LUP231" s="6"/>
      <c r="LUX231" s="6"/>
      <c r="LVF231" s="6"/>
      <c r="LVN231" s="6"/>
      <c r="LVV231" s="6"/>
      <c r="LWD231" s="6"/>
      <c r="LWL231" s="6"/>
      <c r="LWT231" s="6"/>
      <c r="LXB231" s="6"/>
      <c r="LXJ231" s="6"/>
      <c r="LXR231" s="6"/>
      <c r="LXZ231" s="6"/>
      <c r="LYH231" s="6"/>
      <c r="LYP231" s="6"/>
      <c r="LYX231" s="6"/>
      <c r="LZF231" s="6"/>
      <c r="LZN231" s="6"/>
      <c r="LZV231" s="6"/>
      <c r="MAD231" s="6"/>
      <c r="MAL231" s="6"/>
      <c r="MAT231" s="6"/>
      <c r="MBB231" s="6"/>
      <c r="MBJ231" s="6"/>
      <c r="MBR231" s="6"/>
      <c r="MBZ231" s="6"/>
      <c r="MCH231" s="6"/>
      <c r="MCP231" s="6"/>
      <c r="MCX231" s="6"/>
      <c r="MDF231" s="6"/>
      <c r="MDN231" s="6"/>
      <c r="MDV231" s="6"/>
      <c r="MED231" s="6"/>
      <c r="MEL231" s="6"/>
      <c r="MET231" s="6"/>
      <c r="MFB231" s="6"/>
      <c r="MFJ231" s="6"/>
      <c r="MFR231" s="6"/>
      <c r="MFZ231" s="6"/>
      <c r="MGH231" s="6"/>
      <c r="MGP231" s="6"/>
      <c r="MGX231" s="6"/>
      <c r="MHF231" s="6"/>
      <c r="MHN231" s="6"/>
      <c r="MHV231" s="6"/>
      <c r="MID231" s="6"/>
      <c r="MIL231" s="6"/>
      <c r="MIT231" s="6"/>
      <c r="MJB231" s="6"/>
      <c r="MJJ231" s="6"/>
      <c r="MJR231" s="6"/>
      <c r="MJZ231" s="6"/>
      <c r="MKH231" s="6"/>
      <c r="MKP231" s="6"/>
      <c r="MKX231" s="6"/>
      <c r="MLF231" s="6"/>
      <c r="MLN231" s="6"/>
      <c r="MLV231" s="6"/>
      <c r="MMD231" s="6"/>
      <c r="MML231" s="6"/>
      <c r="MMT231" s="6"/>
      <c r="MNB231" s="6"/>
      <c r="MNJ231" s="6"/>
      <c r="MNR231" s="6"/>
      <c r="MNZ231" s="6"/>
      <c r="MOH231" s="6"/>
      <c r="MOP231" s="6"/>
      <c r="MOX231" s="6"/>
      <c r="MPF231" s="6"/>
      <c r="MPN231" s="6"/>
      <c r="MPV231" s="6"/>
      <c r="MQD231" s="6"/>
      <c r="MQL231" s="6"/>
      <c r="MQT231" s="6"/>
      <c r="MRB231" s="6"/>
      <c r="MRJ231" s="6"/>
      <c r="MRR231" s="6"/>
      <c r="MRZ231" s="6"/>
      <c r="MSH231" s="6"/>
      <c r="MSP231" s="6"/>
      <c r="MSX231" s="6"/>
      <c r="MTF231" s="6"/>
      <c r="MTN231" s="6"/>
      <c r="MTV231" s="6"/>
      <c r="MUD231" s="6"/>
      <c r="MUL231" s="6"/>
      <c r="MUT231" s="6"/>
      <c r="MVB231" s="6"/>
      <c r="MVJ231" s="6"/>
      <c r="MVR231" s="6"/>
      <c r="MVZ231" s="6"/>
      <c r="MWH231" s="6"/>
      <c r="MWP231" s="6"/>
      <c r="MWX231" s="6"/>
      <c r="MXF231" s="6"/>
      <c r="MXN231" s="6"/>
      <c r="MXV231" s="6"/>
      <c r="MYD231" s="6"/>
      <c r="MYL231" s="6"/>
      <c r="MYT231" s="6"/>
      <c r="MZB231" s="6"/>
      <c r="MZJ231" s="6"/>
      <c r="MZR231" s="6"/>
      <c r="MZZ231" s="6"/>
      <c r="NAH231" s="6"/>
      <c r="NAP231" s="6"/>
      <c r="NAX231" s="6"/>
      <c r="NBF231" s="6"/>
      <c r="NBN231" s="6"/>
      <c r="NBV231" s="6"/>
      <c r="NCD231" s="6"/>
      <c r="NCL231" s="6"/>
      <c r="NCT231" s="6"/>
      <c r="NDB231" s="6"/>
      <c r="NDJ231" s="6"/>
      <c r="NDR231" s="6"/>
      <c r="NDZ231" s="6"/>
      <c r="NEH231" s="6"/>
      <c r="NEP231" s="6"/>
      <c r="NEX231" s="6"/>
      <c r="NFF231" s="6"/>
      <c r="NFN231" s="6"/>
      <c r="NFV231" s="6"/>
      <c r="NGD231" s="6"/>
      <c r="NGL231" s="6"/>
      <c r="NGT231" s="6"/>
      <c r="NHB231" s="6"/>
      <c r="NHJ231" s="6"/>
      <c r="NHR231" s="6"/>
      <c r="NHZ231" s="6"/>
      <c r="NIH231" s="6"/>
      <c r="NIP231" s="6"/>
      <c r="NIX231" s="6"/>
      <c r="NJF231" s="6"/>
      <c r="NJN231" s="6"/>
      <c r="NJV231" s="6"/>
      <c r="NKD231" s="6"/>
      <c r="NKL231" s="6"/>
      <c r="NKT231" s="6"/>
      <c r="NLB231" s="6"/>
      <c r="NLJ231" s="6"/>
      <c r="NLR231" s="6"/>
      <c r="NLZ231" s="6"/>
      <c r="NMH231" s="6"/>
      <c r="NMP231" s="6"/>
      <c r="NMX231" s="6"/>
      <c r="NNF231" s="6"/>
      <c r="NNN231" s="6"/>
      <c r="NNV231" s="6"/>
      <c r="NOD231" s="6"/>
      <c r="NOL231" s="6"/>
      <c r="NOT231" s="6"/>
      <c r="NPB231" s="6"/>
      <c r="NPJ231" s="6"/>
      <c r="NPR231" s="6"/>
      <c r="NPZ231" s="6"/>
      <c r="NQH231" s="6"/>
      <c r="NQP231" s="6"/>
      <c r="NQX231" s="6"/>
      <c r="NRF231" s="6"/>
      <c r="NRN231" s="6"/>
      <c r="NRV231" s="6"/>
      <c r="NSD231" s="6"/>
      <c r="NSL231" s="6"/>
      <c r="NST231" s="6"/>
      <c r="NTB231" s="6"/>
      <c r="NTJ231" s="6"/>
      <c r="NTR231" s="6"/>
      <c r="NTZ231" s="6"/>
      <c r="NUH231" s="6"/>
      <c r="NUP231" s="6"/>
      <c r="NUX231" s="6"/>
      <c r="NVF231" s="6"/>
      <c r="NVN231" s="6"/>
      <c r="NVV231" s="6"/>
      <c r="NWD231" s="6"/>
      <c r="NWL231" s="6"/>
      <c r="NWT231" s="6"/>
      <c r="NXB231" s="6"/>
      <c r="NXJ231" s="6"/>
      <c r="NXR231" s="6"/>
      <c r="NXZ231" s="6"/>
      <c r="NYH231" s="6"/>
      <c r="NYP231" s="6"/>
      <c r="NYX231" s="6"/>
      <c r="NZF231" s="6"/>
      <c r="NZN231" s="6"/>
      <c r="NZV231" s="6"/>
      <c r="OAD231" s="6"/>
      <c r="OAL231" s="6"/>
      <c r="OAT231" s="6"/>
      <c r="OBB231" s="6"/>
      <c r="OBJ231" s="6"/>
      <c r="OBR231" s="6"/>
      <c r="OBZ231" s="6"/>
      <c r="OCH231" s="6"/>
      <c r="OCP231" s="6"/>
      <c r="OCX231" s="6"/>
      <c r="ODF231" s="6"/>
      <c r="ODN231" s="6"/>
      <c r="ODV231" s="6"/>
      <c r="OED231" s="6"/>
      <c r="OEL231" s="6"/>
      <c r="OET231" s="6"/>
      <c r="OFB231" s="6"/>
      <c r="OFJ231" s="6"/>
      <c r="OFR231" s="6"/>
      <c r="OFZ231" s="6"/>
      <c r="OGH231" s="6"/>
      <c r="OGP231" s="6"/>
      <c r="OGX231" s="6"/>
      <c r="OHF231" s="6"/>
      <c r="OHN231" s="6"/>
      <c r="OHV231" s="6"/>
      <c r="OID231" s="6"/>
      <c r="OIL231" s="6"/>
      <c r="OIT231" s="6"/>
      <c r="OJB231" s="6"/>
      <c r="OJJ231" s="6"/>
      <c r="OJR231" s="6"/>
      <c r="OJZ231" s="6"/>
      <c r="OKH231" s="6"/>
      <c r="OKP231" s="6"/>
      <c r="OKX231" s="6"/>
      <c r="OLF231" s="6"/>
      <c r="OLN231" s="6"/>
      <c r="OLV231" s="6"/>
      <c r="OMD231" s="6"/>
      <c r="OML231" s="6"/>
      <c r="OMT231" s="6"/>
      <c r="ONB231" s="6"/>
      <c r="ONJ231" s="6"/>
      <c r="ONR231" s="6"/>
      <c r="ONZ231" s="6"/>
      <c r="OOH231" s="6"/>
      <c r="OOP231" s="6"/>
      <c r="OOX231" s="6"/>
      <c r="OPF231" s="6"/>
      <c r="OPN231" s="6"/>
      <c r="OPV231" s="6"/>
      <c r="OQD231" s="6"/>
      <c r="OQL231" s="6"/>
      <c r="OQT231" s="6"/>
      <c r="ORB231" s="6"/>
      <c r="ORJ231" s="6"/>
      <c r="ORR231" s="6"/>
      <c r="ORZ231" s="6"/>
      <c r="OSH231" s="6"/>
      <c r="OSP231" s="6"/>
      <c r="OSX231" s="6"/>
      <c r="OTF231" s="6"/>
      <c r="OTN231" s="6"/>
      <c r="OTV231" s="6"/>
      <c r="OUD231" s="6"/>
      <c r="OUL231" s="6"/>
      <c r="OUT231" s="6"/>
      <c r="OVB231" s="6"/>
      <c r="OVJ231" s="6"/>
      <c r="OVR231" s="6"/>
      <c r="OVZ231" s="6"/>
      <c r="OWH231" s="6"/>
      <c r="OWP231" s="6"/>
      <c r="OWX231" s="6"/>
      <c r="OXF231" s="6"/>
      <c r="OXN231" s="6"/>
      <c r="OXV231" s="6"/>
      <c r="OYD231" s="6"/>
      <c r="OYL231" s="6"/>
      <c r="OYT231" s="6"/>
      <c r="OZB231" s="6"/>
      <c r="OZJ231" s="6"/>
      <c r="OZR231" s="6"/>
      <c r="OZZ231" s="6"/>
      <c r="PAH231" s="6"/>
      <c r="PAP231" s="6"/>
      <c r="PAX231" s="6"/>
      <c r="PBF231" s="6"/>
      <c r="PBN231" s="6"/>
      <c r="PBV231" s="6"/>
      <c r="PCD231" s="6"/>
      <c r="PCL231" s="6"/>
      <c r="PCT231" s="6"/>
      <c r="PDB231" s="6"/>
      <c r="PDJ231" s="6"/>
      <c r="PDR231" s="6"/>
      <c r="PDZ231" s="6"/>
      <c r="PEH231" s="6"/>
      <c r="PEP231" s="6"/>
      <c r="PEX231" s="6"/>
      <c r="PFF231" s="6"/>
      <c r="PFN231" s="6"/>
      <c r="PFV231" s="6"/>
      <c r="PGD231" s="6"/>
      <c r="PGL231" s="6"/>
      <c r="PGT231" s="6"/>
      <c r="PHB231" s="6"/>
      <c r="PHJ231" s="6"/>
      <c r="PHR231" s="6"/>
      <c r="PHZ231" s="6"/>
      <c r="PIH231" s="6"/>
      <c r="PIP231" s="6"/>
      <c r="PIX231" s="6"/>
      <c r="PJF231" s="6"/>
      <c r="PJN231" s="6"/>
      <c r="PJV231" s="6"/>
      <c r="PKD231" s="6"/>
      <c r="PKL231" s="6"/>
      <c r="PKT231" s="6"/>
      <c r="PLB231" s="6"/>
      <c r="PLJ231" s="6"/>
      <c r="PLR231" s="6"/>
      <c r="PLZ231" s="6"/>
      <c r="PMH231" s="6"/>
      <c r="PMP231" s="6"/>
      <c r="PMX231" s="6"/>
      <c r="PNF231" s="6"/>
      <c r="PNN231" s="6"/>
      <c r="PNV231" s="6"/>
      <c r="POD231" s="6"/>
      <c r="POL231" s="6"/>
      <c r="POT231" s="6"/>
      <c r="PPB231" s="6"/>
      <c r="PPJ231" s="6"/>
      <c r="PPR231" s="6"/>
      <c r="PPZ231" s="6"/>
      <c r="PQH231" s="6"/>
      <c r="PQP231" s="6"/>
      <c r="PQX231" s="6"/>
      <c r="PRF231" s="6"/>
      <c r="PRN231" s="6"/>
      <c r="PRV231" s="6"/>
      <c r="PSD231" s="6"/>
      <c r="PSL231" s="6"/>
      <c r="PST231" s="6"/>
      <c r="PTB231" s="6"/>
      <c r="PTJ231" s="6"/>
      <c r="PTR231" s="6"/>
      <c r="PTZ231" s="6"/>
      <c r="PUH231" s="6"/>
      <c r="PUP231" s="6"/>
      <c r="PUX231" s="6"/>
      <c r="PVF231" s="6"/>
      <c r="PVN231" s="6"/>
      <c r="PVV231" s="6"/>
      <c r="PWD231" s="6"/>
      <c r="PWL231" s="6"/>
      <c r="PWT231" s="6"/>
      <c r="PXB231" s="6"/>
      <c r="PXJ231" s="6"/>
      <c r="PXR231" s="6"/>
      <c r="PXZ231" s="6"/>
      <c r="PYH231" s="6"/>
      <c r="PYP231" s="6"/>
      <c r="PYX231" s="6"/>
      <c r="PZF231" s="6"/>
      <c r="PZN231" s="6"/>
      <c r="PZV231" s="6"/>
      <c r="QAD231" s="6"/>
      <c r="QAL231" s="6"/>
      <c r="QAT231" s="6"/>
      <c r="QBB231" s="6"/>
      <c r="QBJ231" s="6"/>
      <c r="QBR231" s="6"/>
      <c r="QBZ231" s="6"/>
      <c r="QCH231" s="6"/>
      <c r="QCP231" s="6"/>
      <c r="QCX231" s="6"/>
      <c r="QDF231" s="6"/>
      <c r="QDN231" s="6"/>
      <c r="QDV231" s="6"/>
      <c r="QED231" s="6"/>
      <c r="QEL231" s="6"/>
      <c r="QET231" s="6"/>
      <c r="QFB231" s="6"/>
      <c r="QFJ231" s="6"/>
      <c r="QFR231" s="6"/>
      <c r="QFZ231" s="6"/>
      <c r="QGH231" s="6"/>
      <c r="QGP231" s="6"/>
      <c r="QGX231" s="6"/>
      <c r="QHF231" s="6"/>
      <c r="QHN231" s="6"/>
      <c r="QHV231" s="6"/>
      <c r="QID231" s="6"/>
      <c r="QIL231" s="6"/>
      <c r="QIT231" s="6"/>
      <c r="QJB231" s="6"/>
      <c r="QJJ231" s="6"/>
      <c r="QJR231" s="6"/>
      <c r="QJZ231" s="6"/>
      <c r="QKH231" s="6"/>
      <c r="QKP231" s="6"/>
      <c r="QKX231" s="6"/>
      <c r="QLF231" s="6"/>
      <c r="QLN231" s="6"/>
      <c r="QLV231" s="6"/>
      <c r="QMD231" s="6"/>
      <c r="QML231" s="6"/>
      <c r="QMT231" s="6"/>
      <c r="QNB231" s="6"/>
      <c r="QNJ231" s="6"/>
      <c r="QNR231" s="6"/>
      <c r="QNZ231" s="6"/>
      <c r="QOH231" s="6"/>
      <c r="QOP231" s="6"/>
      <c r="QOX231" s="6"/>
      <c r="QPF231" s="6"/>
      <c r="QPN231" s="6"/>
      <c r="QPV231" s="6"/>
      <c r="QQD231" s="6"/>
      <c r="QQL231" s="6"/>
      <c r="QQT231" s="6"/>
      <c r="QRB231" s="6"/>
      <c r="QRJ231" s="6"/>
      <c r="QRR231" s="6"/>
      <c r="QRZ231" s="6"/>
      <c r="QSH231" s="6"/>
      <c r="QSP231" s="6"/>
      <c r="QSX231" s="6"/>
      <c r="QTF231" s="6"/>
      <c r="QTN231" s="6"/>
      <c r="QTV231" s="6"/>
      <c r="QUD231" s="6"/>
      <c r="QUL231" s="6"/>
      <c r="QUT231" s="6"/>
      <c r="QVB231" s="6"/>
      <c r="QVJ231" s="6"/>
      <c r="QVR231" s="6"/>
      <c r="QVZ231" s="6"/>
      <c r="QWH231" s="6"/>
      <c r="QWP231" s="6"/>
      <c r="QWX231" s="6"/>
      <c r="QXF231" s="6"/>
      <c r="QXN231" s="6"/>
      <c r="QXV231" s="6"/>
      <c r="QYD231" s="6"/>
      <c r="QYL231" s="6"/>
      <c r="QYT231" s="6"/>
      <c r="QZB231" s="6"/>
      <c r="QZJ231" s="6"/>
      <c r="QZR231" s="6"/>
      <c r="QZZ231" s="6"/>
      <c r="RAH231" s="6"/>
      <c r="RAP231" s="6"/>
      <c r="RAX231" s="6"/>
      <c r="RBF231" s="6"/>
      <c r="RBN231" s="6"/>
      <c r="RBV231" s="6"/>
      <c r="RCD231" s="6"/>
      <c r="RCL231" s="6"/>
      <c r="RCT231" s="6"/>
      <c r="RDB231" s="6"/>
      <c r="RDJ231" s="6"/>
      <c r="RDR231" s="6"/>
      <c r="RDZ231" s="6"/>
      <c r="REH231" s="6"/>
      <c r="REP231" s="6"/>
      <c r="REX231" s="6"/>
      <c r="RFF231" s="6"/>
      <c r="RFN231" s="6"/>
      <c r="RFV231" s="6"/>
      <c r="RGD231" s="6"/>
      <c r="RGL231" s="6"/>
      <c r="RGT231" s="6"/>
      <c r="RHB231" s="6"/>
      <c r="RHJ231" s="6"/>
      <c r="RHR231" s="6"/>
      <c r="RHZ231" s="6"/>
      <c r="RIH231" s="6"/>
      <c r="RIP231" s="6"/>
      <c r="RIX231" s="6"/>
      <c r="RJF231" s="6"/>
      <c r="RJN231" s="6"/>
      <c r="RJV231" s="6"/>
      <c r="RKD231" s="6"/>
      <c r="RKL231" s="6"/>
      <c r="RKT231" s="6"/>
      <c r="RLB231" s="6"/>
      <c r="RLJ231" s="6"/>
      <c r="RLR231" s="6"/>
      <c r="RLZ231" s="6"/>
      <c r="RMH231" s="6"/>
      <c r="RMP231" s="6"/>
      <c r="RMX231" s="6"/>
      <c r="RNF231" s="6"/>
      <c r="RNN231" s="6"/>
      <c r="RNV231" s="6"/>
      <c r="ROD231" s="6"/>
      <c r="ROL231" s="6"/>
      <c r="ROT231" s="6"/>
      <c r="RPB231" s="6"/>
      <c r="RPJ231" s="6"/>
      <c r="RPR231" s="6"/>
      <c r="RPZ231" s="6"/>
      <c r="RQH231" s="6"/>
      <c r="RQP231" s="6"/>
      <c r="RQX231" s="6"/>
      <c r="RRF231" s="6"/>
      <c r="RRN231" s="6"/>
      <c r="RRV231" s="6"/>
      <c r="RSD231" s="6"/>
      <c r="RSL231" s="6"/>
      <c r="RST231" s="6"/>
      <c r="RTB231" s="6"/>
      <c r="RTJ231" s="6"/>
      <c r="RTR231" s="6"/>
      <c r="RTZ231" s="6"/>
      <c r="RUH231" s="6"/>
      <c r="RUP231" s="6"/>
      <c r="RUX231" s="6"/>
      <c r="RVF231" s="6"/>
      <c r="RVN231" s="6"/>
      <c r="RVV231" s="6"/>
      <c r="RWD231" s="6"/>
      <c r="RWL231" s="6"/>
      <c r="RWT231" s="6"/>
      <c r="RXB231" s="6"/>
      <c r="RXJ231" s="6"/>
      <c r="RXR231" s="6"/>
      <c r="RXZ231" s="6"/>
      <c r="RYH231" s="6"/>
      <c r="RYP231" s="6"/>
      <c r="RYX231" s="6"/>
      <c r="RZF231" s="6"/>
      <c r="RZN231" s="6"/>
      <c r="RZV231" s="6"/>
      <c r="SAD231" s="6"/>
      <c r="SAL231" s="6"/>
      <c r="SAT231" s="6"/>
      <c r="SBB231" s="6"/>
      <c r="SBJ231" s="6"/>
      <c r="SBR231" s="6"/>
      <c r="SBZ231" s="6"/>
      <c r="SCH231" s="6"/>
      <c r="SCP231" s="6"/>
      <c r="SCX231" s="6"/>
      <c r="SDF231" s="6"/>
      <c r="SDN231" s="6"/>
      <c r="SDV231" s="6"/>
      <c r="SED231" s="6"/>
      <c r="SEL231" s="6"/>
      <c r="SET231" s="6"/>
      <c r="SFB231" s="6"/>
      <c r="SFJ231" s="6"/>
      <c r="SFR231" s="6"/>
      <c r="SFZ231" s="6"/>
      <c r="SGH231" s="6"/>
      <c r="SGP231" s="6"/>
      <c r="SGX231" s="6"/>
      <c r="SHF231" s="6"/>
      <c r="SHN231" s="6"/>
      <c r="SHV231" s="6"/>
      <c r="SID231" s="6"/>
      <c r="SIL231" s="6"/>
      <c r="SIT231" s="6"/>
      <c r="SJB231" s="6"/>
      <c r="SJJ231" s="6"/>
      <c r="SJR231" s="6"/>
      <c r="SJZ231" s="6"/>
      <c r="SKH231" s="6"/>
      <c r="SKP231" s="6"/>
      <c r="SKX231" s="6"/>
      <c r="SLF231" s="6"/>
      <c r="SLN231" s="6"/>
      <c r="SLV231" s="6"/>
      <c r="SMD231" s="6"/>
      <c r="SML231" s="6"/>
      <c r="SMT231" s="6"/>
      <c r="SNB231" s="6"/>
      <c r="SNJ231" s="6"/>
      <c r="SNR231" s="6"/>
      <c r="SNZ231" s="6"/>
      <c r="SOH231" s="6"/>
      <c r="SOP231" s="6"/>
      <c r="SOX231" s="6"/>
      <c r="SPF231" s="6"/>
      <c r="SPN231" s="6"/>
      <c r="SPV231" s="6"/>
      <c r="SQD231" s="6"/>
      <c r="SQL231" s="6"/>
      <c r="SQT231" s="6"/>
      <c r="SRB231" s="6"/>
      <c r="SRJ231" s="6"/>
      <c r="SRR231" s="6"/>
      <c r="SRZ231" s="6"/>
      <c r="SSH231" s="6"/>
      <c r="SSP231" s="6"/>
      <c r="SSX231" s="6"/>
      <c r="STF231" s="6"/>
      <c r="STN231" s="6"/>
      <c r="STV231" s="6"/>
      <c r="SUD231" s="6"/>
      <c r="SUL231" s="6"/>
      <c r="SUT231" s="6"/>
      <c r="SVB231" s="6"/>
      <c r="SVJ231" s="6"/>
      <c r="SVR231" s="6"/>
      <c r="SVZ231" s="6"/>
      <c r="SWH231" s="6"/>
      <c r="SWP231" s="6"/>
      <c r="SWX231" s="6"/>
      <c r="SXF231" s="6"/>
      <c r="SXN231" s="6"/>
      <c r="SXV231" s="6"/>
      <c r="SYD231" s="6"/>
      <c r="SYL231" s="6"/>
      <c r="SYT231" s="6"/>
      <c r="SZB231" s="6"/>
      <c r="SZJ231" s="6"/>
      <c r="SZR231" s="6"/>
      <c r="SZZ231" s="6"/>
      <c r="TAH231" s="6"/>
      <c r="TAP231" s="6"/>
      <c r="TAX231" s="6"/>
      <c r="TBF231" s="6"/>
      <c r="TBN231" s="6"/>
      <c r="TBV231" s="6"/>
      <c r="TCD231" s="6"/>
      <c r="TCL231" s="6"/>
      <c r="TCT231" s="6"/>
      <c r="TDB231" s="6"/>
      <c r="TDJ231" s="6"/>
      <c r="TDR231" s="6"/>
      <c r="TDZ231" s="6"/>
      <c r="TEH231" s="6"/>
      <c r="TEP231" s="6"/>
      <c r="TEX231" s="6"/>
      <c r="TFF231" s="6"/>
      <c r="TFN231" s="6"/>
      <c r="TFV231" s="6"/>
      <c r="TGD231" s="6"/>
      <c r="TGL231" s="6"/>
      <c r="TGT231" s="6"/>
      <c r="THB231" s="6"/>
      <c r="THJ231" s="6"/>
      <c r="THR231" s="6"/>
      <c r="THZ231" s="6"/>
      <c r="TIH231" s="6"/>
      <c r="TIP231" s="6"/>
      <c r="TIX231" s="6"/>
      <c r="TJF231" s="6"/>
      <c r="TJN231" s="6"/>
      <c r="TJV231" s="6"/>
      <c r="TKD231" s="6"/>
      <c r="TKL231" s="6"/>
      <c r="TKT231" s="6"/>
      <c r="TLB231" s="6"/>
      <c r="TLJ231" s="6"/>
      <c r="TLR231" s="6"/>
      <c r="TLZ231" s="6"/>
      <c r="TMH231" s="6"/>
      <c r="TMP231" s="6"/>
      <c r="TMX231" s="6"/>
      <c r="TNF231" s="6"/>
      <c r="TNN231" s="6"/>
      <c r="TNV231" s="6"/>
      <c r="TOD231" s="6"/>
      <c r="TOL231" s="6"/>
      <c r="TOT231" s="6"/>
      <c r="TPB231" s="6"/>
      <c r="TPJ231" s="6"/>
      <c r="TPR231" s="6"/>
      <c r="TPZ231" s="6"/>
      <c r="TQH231" s="6"/>
      <c r="TQP231" s="6"/>
      <c r="TQX231" s="6"/>
      <c r="TRF231" s="6"/>
      <c r="TRN231" s="6"/>
      <c r="TRV231" s="6"/>
      <c r="TSD231" s="6"/>
      <c r="TSL231" s="6"/>
      <c r="TST231" s="6"/>
      <c r="TTB231" s="6"/>
      <c r="TTJ231" s="6"/>
      <c r="TTR231" s="6"/>
      <c r="TTZ231" s="6"/>
      <c r="TUH231" s="6"/>
      <c r="TUP231" s="6"/>
      <c r="TUX231" s="6"/>
      <c r="TVF231" s="6"/>
      <c r="TVN231" s="6"/>
      <c r="TVV231" s="6"/>
      <c r="TWD231" s="6"/>
      <c r="TWL231" s="6"/>
      <c r="TWT231" s="6"/>
      <c r="TXB231" s="6"/>
      <c r="TXJ231" s="6"/>
      <c r="TXR231" s="6"/>
      <c r="TXZ231" s="6"/>
      <c r="TYH231" s="6"/>
      <c r="TYP231" s="6"/>
      <c r="TYX231" s="6"/>
      <c r="TZF231" s="6"/>
      <c r="TZN231" s="6"/>
      <c r="TZV231" s="6"/>
      <c r="UAD231" s="6"/>
      <c r="UAL231" s="6"/>
      <c r="UAT231" s="6"/>
      <c r="UBB231" s="6"/>
      <c r="UBJ231" s="6"/>
      <c r="UBR231" s="6"/>
      <c r="UBZ231" s="6"/>
      <c r="UCH231" s="6"/>
      <c r="UCP231" s="6"/>
      <c r="UCX231" s="6"/>
      <c r="UDF231" s="6"/>
      <c r="UDN231" s="6"/>
      <c r="UDV231" s="6"/>
      <c r="UED231" s="6"/>
      <c r="UEL231" s="6"/>
      <c r="UET231" s="6"/>
      <c r="UFB231" s="6"/>
      <c r="UFJ231" s="6"/>
      <c r="UFR231" s="6"/>
      <c r="UFZ231" s="6"/>
      <c r="UGH231" s="6"/>
      <c r="UGP231" s="6"/>
      <c r="UGX231" s="6"/>
      <c r="UHF231" s="6"/>
      <c r="UHN231" s="6"/>
      <c r="UHV231" s="6"/>
      <c r="UID231" s="6"/>
      <c r="UIL231" s="6"/>
      <c r="UIT231" s="6"/>
      <c r="UJB231" s="6"/>
      <c r="UJJ231" s="6"/>
      <c r="UJR231" s="6"/>
      <c r="UJZ231" s="6"/>
      <c r="UKH231" s="6"/>
      <c r="UKP231" s="6"/>
      <c r="UKX231" s="6"/>
      <c r="ULF231" s="6"/>
      <c r="ULN231" s="6"/>
      <c r="ULV231" s="6"/>
      <c r="UMD231" s="6"/>
      <c r="UML231" s="6"/>
      <c r="UMT231" s="6"/>
      <c r="UNB231" s="6"/>
      <c r="UNJ231" s="6"/>
      <c r="UNR231" s="6"/>
      <c r="UNZ231" s="6"/>
      <c r="UOH231" s="6"/>
      <c r="UOP231" s="6"/>
      <c r="UOX231" s="6"/>
      <c r="UPF231" s="6"/>
      <c r="UPN231" s="6"/>
      <c r="UPV231" s="6"/>
      <c r="UQD231" s="6"/>
      <c r="UQL231" s="6"/>
      <c r="UQT231" s="6"/>
      <c r="URB231" s="6"/>
      <c r="URJ231" s="6"/>
      <c r="URR231" s="6"/>
      <c r="URZ231" s="6"/>
      <c r="USH231" s="6"/>
      <c r="USP231" s="6"/>
      <c r="USX231" s="6"/>
      <c r="UTF231" s="6"/>
      <c r="UTN231" s="6"/>
      <c r="UTV231" s="6"/>
      <c r="UUD231" s="6"/>
      <c r="UUL231" s="6"/>
      <c r="UUT231" s="6"/>
      <c r="UVB231" s="6"/>
      <c r="UVJ231" s="6"/>
      <c r="UVR231" s="6"/>
      <c r="UVZ231" s="6"/>
      <c r="UWH231" s="6"/>
      <c r="UWP231" s="6"/>
      <c r="UWX231" s="6"/>
      <c r="UXF231" s="6"/>
      <c r="UXN231" s="6"/>
      <c r="UXV231" s="6"/>
      <c r="UYD231" s="6"/>
      <c r="UYL231" s="6"/>
      <c r="UYT231" s="6"/>
      <c r="UZB231" s="6"/>
      <c r="UZJ231" s="6"/>
      <c r="UZR231" s="6"/>
      <c r="UZZ231" s="6"/>
      <c r="VAH231" s="6"/>
      <c r="VAP231" s="6"/>
      <c r="VAX231" s="6"/>
      <c r="VBF231" s="6"/>
      <c r="VBN231" s="6"/>
      <c r="VBV231" s="6"/>
      <c r="VCD231" s="6"/>
      <c r="VCL231" s="6"/>
      <c r="VCT231" s="6"/>
      <c r="VDB231" s="6"/>
      <c r="VDJ231" s="6"/>
      <c r="VDR231" s="6"/>
      <c r="VDZ231" s="6"/>
      <c r="VEH231" s="6"/>
      <c r="VEP231" s="6"/>
      <c r="VEX231" s="6"/>
      <c r="VFF231" s="6"/>
      <c r="VFN231" s="6"/>
      <c r="VFV231" s="6"/>
      <c r="VGD231" s="6"/>
      <c r="VGL231" s="6"/>
      <c r="VGT231" s="6"/>
      <c r="VHB231" s="6"/>
      <c r="VHJ231" s="6"/>
      <c r="VHR231" s="6"/>
      <c r="VHZ231" s="6"/>
      <c r="VIH231" s="6"/>
      <c r="VIP231" s="6"/>
      <c r="VIX231" s="6"/>
      <c r="VJF231" s="6"/>
      <c r="VJN231" s="6"/>
      <c r="VJV231" s="6"/>
      <c r="VKD231" s="6"/>
      <c r="VKL231" s="6"/>
      <c r="VKT231" s="6"/>
      <c r="VLB231" s="6"/>
      <c r="VLJ231" s="6"/>
      <c r="VLR231" s="6"/>
      <c r="VLZ231" s="6"/>
      <c r="VMH231" s="6"/>
      <c r="VMP231" s="6"/>
      <c r="VMX231" s="6"/>
      <c r="VNF231" s="6"/>
      <c r="VNN231" s="6"/>
      <c r="VNV231" s="6"/>
      <c r="VOD231" s="6"/>
      <c r="VOL231" s="6"/>
      <c r="VOT231" s="6"/>
      <c r="VPB231" s="6"/>
      <c r="VPJ231" s="6"/>
      <c r="VPR231" s="6"/>
      <c r="VPZ231" s="6"/>
      <c r="VQH231" s="6"/>
      <c r="VQP231" s="6"/>
      <c r="VQX231" s="6"/>
      <c r="VRF231" s="6"/>
      <c r="VRN231" s="6"/>
      <c r="VRV231" s="6"/>
      <c r="VSD231" s="6"/>
      <c r="VSL231" s="6"/>
      <c r="VST231" s="6"/>
      <c r="VTB231" s="6"/>
      <c r="VTJ231" s="6"/>
      <c r="VTR231" s="6"/>
      <c r="VTZ231" s="6"/>
      <c r="VUH231" s="6"/>
      <c r="VUP231" s="6"/>
      <c r="VUX231" s="6"/>
      <c r="VVF231" s="6"/>
      <c r="VVN231" s="6"/>
      <c r="VVV231" s="6"/>
      <c r="VWD231" s="6"/>
      <c r="VWL231" s="6"/>
      <c r="VWT231" s="6"/>
      <c r="VXB231" s="6"/>
      <c r="VXJ231" s="6"/>
      <c r="VXR231" s="6"/>
      <c r="VXZ231" s="6"/>
      <c r="VYH231" s="6"/>
      <c r="VYP231" s="6"/>
      <c r="VYX231" s="6"/>
      <c r="VZF231" s="6"/>
      <c r="VZN231" s="6"/>
      <c r="VZV231" s="6"/>
      <c r="WAD231" s="6"/>
      <c r="WAL231" s="6"/>
      <c r="WAT231" s="6"/>
      <c r="WBB231" s="6"/>
      <c r="WBJ231" s="6"/>
      <c r="WBR231" s="6"/>
      <c r="WBZ231" s="6"/>
      <c r="WCH231" s="6"/>
      <c r="WCP231" s="6"/>
      <c r="WCX231" s="6"/>
      <c r="WDF231" s="6"/>
      <c r="WDN231" s="6"/>
      <c r="WDV231" s="6"/>
      <c r="WED231" s="6"/>
      <c r="WEL231" s="6"/>
      <c r="WET231" s="6"/>
      <c r="WFB231" s="6"/>
      <c r="WFJ231" s="6"/>
      <c r="WFR231" s="6"/>
      <c r="WFZ231" s="6"/>
      <c r="WGH231" s="6"/>
      <c r="WGP231" s="6"/>
      <c r="WGX231" s="6"/>
      <c r="WHF231" s="6"/>
      <c r="WHN231" s="6"/>
      <c r="WHV231" s="6"/>
      <c r="WID231" s="6"/>
      <c r="WIL231" s="6"/>
      <c r="WIT231" s="6"/>
      <c r="WJB231" s="6"/>
      <c r="WJJ231" s="6"/>
      <c r="WJR231" s="6"/>
      <c r="WJZ231" s="6"/>
      <c r="WKH231" s="6"/>
      <c r="WKP231" s="6"/>
      <c r="WKX231" s="6"/>
      <c r="WLF231" s="6"/>
      <c r="WLN231" s="6"/>
      <c r="WLV231" s="6"/>
      <c r="WMD231" s="6"/>
      <c r="WML231" s="6"/>
      <c r="WMT231" s="6"/>
      <c r="WNB231" s="6"/>
      <c r="WNJ231" s="6"/>
      <c r="WNR231" s="6"/>
      <c r="WNZ231" s="6"/>
      <c r="WOH231" s="6"/>
      <c r="WOP231" s="6"/>
      <c r="WOX231" s="6"/>
      <c r="WPF231" s="6"/>
      <c r="WPN231" s="6"/>
      <c r="WPV231" s="6"/>
      <c r="WQD231" s="6"/>
      <c r="WQL231" s="6"/>
      <c r="WQT231" s="6"/>
      <c r="WRB231" s="6"/>
      <c r="WRJ231" s="6"/>
      <c r="WRR231" s="6"/>
      <c r="WRZ231" s="6"/>
      <c r="WSH231" s="6"/>
      <c r="WSP231" s="6"/>
      <c r="WSX231" s="6"/>
      <c r="WTF231" s="6"/>
      <c r="WTN231" s="6"/>
      <c r="WTV231" s="6"/>
      <c r="WUD231" s="6"/>
      <c r="WUL231" s="6"/>
      <c r="WUT231" s="6"/>
      <c r="WVB231" s="6"/>
      <c r="WVJ231" s="6"/>
      <c r="WVR231" s="6"/>
      <c r="WVZ231" s="6"/>
      <c r="WWH231" s="6"/>
      <c r="WWP231" s="6"/>
      <c r="WWX231" s="6"/>
      <c r="WXF231" s="6"/>
      <c r="WXN231" s="6"/>
      <c r="WXV231" s="6"/>
      <c r="WYD231" s="6"/>
      <c r="WYL231" s="6"/>
      <c r="WYT231" s="6"/>
      <c r="WZB231" s="6"/>
      <c r="WZJ231" s="6"/>
      <c r="WZR231" s="6"/>
      <c r="WZZ231" s="6"/>
      <c r="XAH231" s="6"/>
      <c r="XAP231" s="6"/>
      <c r="XAX231" s="6"/>
      <c r="XBF231" s="6"/>
      <c r="XBN231" s="6"/>
      <c r="XBV231" s="6"/>
      <c r="XCD231" s="6"/>
      <c r="XCL231" s="6"/>
      <c r="XCT231" s="6"/>
      <c r="XDB231" s="6"/>
      <c r="XDJ231" s="6"/>
      <c r="XDR231" s="6"/>
      <c r="XDZ231" s="6"/>
      <c r="XEH231" s="6"/>
      <c r="XEP231" s="6"/>
      <c r="XEX231" s="6"/>
    </row>
    <row r="232" spans="1:1018 1026:2042 2050:3066 3074:4090 4098:5114 5122:6138 6146:7162 7170:8186 8194:9210 9218:10234 10242:11258 11266:12282 12290:13306 13314:14330 14338:15354 15362:16378" ht="30" x14ac:dyDescent="0.25">
      <c r="A232" s="22"/>
      <c r="B232" s="23"/>
      <c r="C232" s="24"/>
      <c r="D232" s="24"/>
      <c r="E232" s="24"/>
      <c r="F232" s="24"/>
      <c r="G232" s="10" t="s">
        <v>72</v>
      </c>
      <c r="H232" s="10"/>
      <c r="I232" s="10" t="s">
        <v>28</v>
      </c>
      <c r="J232" s="9"/>
      <c r="K232" s="12" t="s">
        <v>454</v>
      </c>
      <c r="L232" s="10"/>
      <c r="R232" s="6"/>
      <c r="Z232" s="6"/>
      <c r="AH232" s="6"/>
      <c r="AP232" s="6"/>
      <c r="AX232" s="6"/>
      <c r="BF232" s="6"/>
      <c r="BN232" s="6"/>
      <c r="BV232" s="6"/>
      <c r="CD232" s="6"/>
      <c r="CL232" s="6"/>
      <c r="CT232" s="6"/>
      <c r="DB232" s="6"/>
      <c r="DJ232" s="6"/>
      <c r="DR232" s="6"/>
      <c r="DZ232" s="6"/>
      <c r="EH232" s="6"/>
      <c r="EP232" s="6"/>
      <c r="EX232" s="6"/>
      <c r="FF232" s="6"/>
      <c r="FN232" s="6"/>
      <c r="FV232" s="6"/>
      <c r="GD232" s="6"/>
      <c r="GL232" s="6"/>
      <c r="GT232" s="6"/>
      <c r="HB232" s="6"/>
      <c r="HJ232" s="6"/>
      <c r="HR232" s="6"/>
      <c r="HZ232" s="6"/>
      <c r="IH232" s="6"/>
      <c r="IP232" s="6"/>
      <c r="IX232" s="6"/>
      <c r="JF232" s="6"/>
      <c r="JN232" s="6"/>
      <c r="JV232" s="6"/>
      <c r="KD232" s="6"/>
      <c r="KL232" s="6"/>
      <c r="KT232" s="6"/>
      <c r="LB232" s="6"/>
      <c r="LJ232" s="6"/>
      <c r="LR232" s="6"/>
      <c r="LZ232" s="6"/>
      <c r="MH232" s="6"/>
      <c r="MP232" s="6"/>
      <c r="MX232" s="6"/>
      <c r="NF232" s="6"/>
      <c r="NN232" s="6"/>
      <c r="NV232" s="6"/>
      <c r="OD232" s="6"/>
      <c r="OL232" s="6"/>
      <c r="OT232" s="6"/>
      <c r="PB232" s="6"/>
      <c r="PJ232" s="6"/>
      <c r="PR232" s="6"/>
      <c r="PZ232" s="6"/>
      <c r="QH232" s="6"/>
      <c r="QP232" s="6"/>
      <c r="QX232" s="6"/>
      <c r="RF232" s="6"/>
      <c r="RN232" s="6"/>
      <c r="RV232" s="6"/>
      <c r="SD232" s="6"/>
      <c r="SL232" s="6"/>
      <c r="ST232" s="6"/>
      <c r="TB232" s="6"/>
      <c r="TJ232" s="6"/>
      <c r="TR232" s="6"/>
      <c r="TZ232" s="6"/>
      <c r="UH232" s="6"/>
      <c r="UP232" s="6"/>
      <c r="UX232" s="6"/>
      <c r="VF232" s="6"/>
      <c r="VN232" s="6"/>
      <c r="VV232" s="6"/>
      <c r="WD232" s="6"/>
      <c r="WL232" s="6"/>
      <c r="WT232" s="6"/>
      <c r="XB232" s="6"/>
      <c r="XJ232" s="6"/>
      <c r="XR232" s="6"/>
      <c r="XZ232" s="6"/>
      <c r="YH232" s="6"/>
      <c r="YP232" s="6"/>
      <c r="YX232" s="6"/>
      <c r="ZF232" s="6"/>
      <c r="ZN232" s="6"/>
      <c r="ZV232" s="6"/>
      <c r="AAD232" s="6"/>
      <c r="AAL232" s="6"/>
      <c r="AAT232" s="6"/>
      <c r="ABB232" s="6"/>
      <c r="ABJ232" s="6"/>
      <c r="ABR232" s="6"/>
      <c r="ABZ232" s="6"/>
      <c r="ACH232" s="6"/>
      <c r="ACP232" s="6"/>
      <c r="ACX232" s="6"/>
      <c r="ADF232" s="6"/>
      <c r="ADN232" s="6"/>
      <c r="ADV232" s="6"/>
      <c r="AED232" s="6"/>
      <c r="AEL232" s="6"/>
      <c r="AET232" s="6"/>
      <c r="AFB232" s="6"/>
      <c r="AFJ232" s="6"/>
      <c r="AFR232" s="6"/>
      <c r="AFZ232" s="6"/>
      <c r="AGH232" s="6"/>
      <c r="AGP232" s="6"/>
      <c r="AGX232" s="6"/>
      <c r="AHF232" s="6"/>
      <c r="AHN232" s="6"/>
      <c r="AHV232" s="6"/>
      <c r="AID232" s="6"/>
      <c r="AIL232" s="6"/>
      <c r="AIT232" s="6"/>
      <c r="AJB232" s="6"/>
      <c r="AJJ232" s="6"/>
      <c r="AJR232" s="6"/>
      <c r="AJZ232" s="6"/>
      <c r="AKH232" s="6"/>
      <c r="AKP232" s="6"/>
      <c r="AKX232" s="6"/>
      <c r="ALF232" s="6"/>
      <c r="ALN232" s="6"/>
      <c r="ALV232" s="6"/>
      <c r="AMD232" s="6"/>
      <c r="AML232" s="6"/>
      <c r="AMT232" s="6"/>
      <c r="ANB232" s="6"/>
      <c r="ANJ232" s="6"/>
      <c r="ANR232" s="6"/>
      <c r="ANZ232" s="6"/>
      <c r="AOH232" s="6"/>
      <c r="AOP232" s="6"/>
      <c r="AOX232" s="6"/>
      <c r="APF232" s="6"/>
      <c r="APN232" s="6"/>
      <c r="APV232" s="6"/>
      <c r="AQD232" s="6"/>
      <c r="AQL232" s="6"/>
      <c r="AQT232" s="6"/>
      <c r="ARB232" s="6"/>
      <c r="ARJ232" s="6"/>
      <c r="ARR232" s="6"/>
      <c r="ARZ232" s="6"/>
      <c r="ASH232" s="6"/>
      <c r="ASP232" s="6"/>
      <c r="ASX232" s="6"/>
      <c r="ATF232" s="6"/>
      <c r="ATN232" s="6"/>
      <c r="ATV232" s="6"/>
      <c r="AUD232" s="6"/>
      <c r="AUL232" s="6"/>
      <c r="AUT232" s="6"/>
      <c r="AVB232" s="6"/>
      <c r="AVJ232" s="6"/>
      <c r="AVR232" s="6"/>
      <c r="AVZ232" s="6"/>
      <c r="AWH232" s="6"/>
      <c r="AWP232" s="6"/>
      <c r="AWX232" s="6"/>
      <c r="AXF232" s="6"/>
      <c r="AXN232" s="6"/>
      <c r="AXV232" s="6"/>
      <c r="AYD232" s="6"/>
      <c r="AYL232" s="6"/>
      <c r="AYT232" s="6"/>
      <c r="AZB232" s="6"/>
      <c r="AZJ232" s="6"/>
      <c r="AZR232" s="6"/>
      <c r="AZZ232" s="6"/>
      <c r="BAH232" s="6"/>
      <c r="BAP232" s="6"/>
      <c r="BAX232" s="6"/>
      <c r="BBF232" s="6"/>
      <c r="BBN232" s="6"/>
      <c r="BBV232" s="6"/>
      <c r="BCD232" s="6"/>
      <c r="BCL232" s="6"/>
      <c r="BCT232" s="6"/>
      <c r="BDB232" s="6"/>
      <c r="BDJ232" s="6"/>
      <c r="BDR232" s="6"/>
      <c r="BDZ232" s="6"/>
      <c r="BEH232" s="6"/>
      <c r="BEP232" s="6"/>
      <c r="BEX232" s="6"/>
      <c r="BFF232" s="6"/>
      <c r="BFN232" s="6"/>
      <c r="BFV232" s="6"/>
      <c r="BGD232" s="6"/>
      <c r="BGL232" s="6"/>
      <c r="BGT232" s="6"/>
      <c r="BHB232" s="6"/>
      <c r="BHJ232" s="6"/>
      <c r="BHR232" s="6"/>
      <c r="BHZ232" s="6"/>
      <c r="BIH232" s="6"/>
      <c r="BIP232" s="6"/>
      <c r="BIX232" s="6"/>
      <c r="BJF232" s="6"/>
      <c r="BJN232" s="6"/>
      <c r="BJV232" s="6"/>
      <c r="BKD232" s="6"/>
      <c r="BKL232" s="6"/>
      <c r="BKT232" s="6"/>
      <c r="BLB232" s="6"/>
      <c r="BLJ232" s="6"/>
      <c r="BLR232" s="6"/>
      <c r="BLZ232" s="6"/>
      <c r="BMH232" s="6"/>
      <c r="BMP232" s="6"/>
      <c r="BMX232" s="6"/>
      <c r="BNF232" s="6"/>
      <c r="BNN232" s="6"/>
      <c r="BNV232" s="6"/>
      <c r="BOD232" s="6"/>
      <c r="BOL232" s="6"/>
      <c r="BOT232" s="6"/>
      <c r="BPB232" s="6"/>
      <c r="BPJ232" s="6"/>
      <c r="BPR232" s="6"/>
      <c r="BPZ232" s="6"/>
      <c r="BQH232" s="6"/>
      <c r="BQP232" s="6"/>
      <c r="BQX232" s="6"/>
      <c r="BRF232" s="6"/>
      <c r="BRN232" s="6"/>
      <c r="BRV232" s="6"/>
      <c r="BSD232" s="6"/>
      <c r="BSL232" s="6"/>
      <c r="BST232" s="6"/>
      <c r="BTB232" s="6"/>
      <c r="BTJ232" s="6"/>
      <c r="BTR232" s="6"/>
      <c r="BTZ232" s="6"/>
      <c r="BUH232" s="6"/>
      <c r="BUP232" s="6"/>
      <c r="BUX232" s="6"/>
      <c r="BVF232" s="6"/>
      <c r="BVN232" s="6"/>
      <c r="BVV232" s="6"/>
      <c r="BWD232" s="6"/>
      <c r="BWL232" s="6"/>
      <c r="BWT232" s="6"/>
      <c r="BXB232" s="6"/>
      <c r="BXJ232" s="6"/>
      <c r="BXR232" s="6"/>
      <c r="BXZ232" s="6"/>
      <c r="BYH232" s="6"/>
      <c r="BYP232" s="6"/>
      <c r="BYX232" s="6"/>
      <c r="BZF232" s="6"/>
      <c r="BZN232" s="6"/>
      <c r="BZV232" s="6"/>
      <c r="CAD232" s="6"/>
      <c r="CAL232" s="6"/>
      <c r="CAT232" s="6"/>
      <c r="CBB232" s="6"/>
      <c r="CBJ232" s="6"/>
      <c r="CBR232" s="6"/>
      <c r="CBZ232" s="6"/>
      <c r="CCH232" s="6"/>
      <c r="CCP232" s="6"/>
      <c r="CCX232" s="6"/>
      <c r="CDF232" s="6"/>
      <c r="CDN232" s="6"/>
      <c r="CDV232" s="6"/>
      <c r="CED232" s="6"/>
      <c r="CEL232" s="6"/>
      <c r="CET232" s="6"/>
      <c r="CFB232" s="6"/>
      <c r="CFJ232" s="6"/>
      <c r="CFR232" s="6"/>
      <c r="CFZ232" s="6"/>
      <c r="CGH232" s="6"/>
      <c r="CGP232" s="6"/>
      <c r="CGX232" s="6"/>
      <c r="CHF232" s="6"/>
      <c r="CHN232" s="6"/>
      <c r="CHV232" s="6"/>
      <c r="CID232" s="6"/>
      <c r="CIL232" s="6"/>
      <c r="CIT232" s="6"/>
      <c r="CJB232" s="6"/>
      <c r="CJJ232" s="6"/>
      <c r="CJR232" s="6"/>
      <c r="CJZ232" s="6"/>
      <c r="CKH232" s="6"/>
      <c r="CKP232" s="6"/>
      <c r="CKX232" s="6"/>
      <c r="CLF232" s="6"/>
      <c r="CLN232" s="6"/>
      <c r="CLV232" s="6"/>
      <c r="CMD232" s="6"/>
      <c r="CML232" s="6"/>
      <c r="CMT232" s="6"/>
      <c r="CNB232" s="6"/>
      <c r="CNJ232" s="6"/>
      <c r="CNR232" s="6"/>
      <c r="CNZ232" s="6"/>
      <c r="COH232" s="6"/>
      <c r="COP232" s="6"/>
      <c r="COX232" s="6"/>
      <c r="CPF232" s="6"/>
      <c r="CPN232" s="6"/>
      <c r="CPV232" s="6"/>
      <c r="CQD232" s="6"/>
      <c r="CQL232" s="6"/>
      <c r="CQT232" s="6"/>
      <c r="CRB232" s="6"/>
      <c r="CRJ232" s="6"/>
      <c r="CRR232" s="6"/>
      <c r="CRZ232" s="6"/>
      <c r="CSH232" s="6"/>
      <c r="CSP232" s="6"/>
      <c r="CSX232" s="6"/>
      <c r="CTF232" s="6"/>
      <c r="CTN232" s="6"/>
      <c r="CTV232" s="6"/>
      <c r="CUD232" s="6"/>
      <c r="CUL232" s="6"/>
      <c r="CUT232" s="6"/>
      <c r="CVB232" s="6"/>
      <c r="CVJ232" s="6"/>
      <c r="CVR232" s="6"/>
      <c r="CVZ232" s="6"/>
      <c r="CWH232" s="6"/>
      <c r="CWP232" s="6"/>
      <c r="CWX232" s="6"/>
      <c r="CXF232" s="6"/>
      <c r="CXN232" s="6"/>
      <c r="CXV232" s="6"/>
      <c r="CYD232" s="6"/>
      <c r="CYL232" s="6"/>
      <c r="CYT232" s="6"/>
      <c r="CZB232" s="6"/>
      <c r="CZJ232" s="6"/>
      <c r="CZR232" s="6"/>
      <c r="CZZ232" s="6"/>
      <c r="DAH232" s="6"/>
      <c r="DAP232" s="6"/>
      <c r="DAX232" s="6"/>
      <c r="DBF232" s="6"/>
      <c r="DBN232" s="6"/>
      <c r="DBV232" s="6"/>
      <c r="DCD232" s="6"/>
      <c r="DCL232" s="6"/>
      <c r="DCT232" s="6"/>
      <c r="DDB232" s="6"/>
      <c r="DDJ232" s="6"/>
      <c r="DDR232" s="6"/>
      <c r="DDZ232" s="6"/>
      <c r="DEH232" s="6"/>
      <c r="DEP232" s="6"/>
      <c r="DEX232" s="6"/>
      <c r="DFF232" s="6"/>
      <c r="DFN232" s="6"/>
      <c r="DFV232" s="6"/>
      <c r="DGD232" s="6"/>
      <c r="DGL232" s="6"/>
      <c r="DGT232" s="6"/>
      <c r="DHB232" s="6"/>
      <c r="DHJ232" s="6"/>
      <c r="DHR232" s="6"/>
      <c r="DHZ232" s="6"/>
      <c r="DIH232" s="6"/>
      <c r="DIP232" s="6"/>
      <c r="DIX232" s="6"/>
      <c r="DJF232" s="6"/>
      <c r="DJN232" s="6"/>
      <c r="DJV232" s="6"/>
      <c r="DKD232" s="6"/>
      <c r="DKL232" s="6"/>
      <c r="DKT232" s="6"/>
      <c r="DLB232" s="6"/>
      <c r="DLJ232" s="6"/>
      <c r="DLR232" s="6"/>
      <c r="DLZ232" s="6"/>
      <c r="DMH232" s="6"/>
      <c r="DMP232" s="6"/>
      <c r="DMX232" s="6"/>
      <c r="DNF232" s="6"/>
      <c r="DNN232" s="6"/>
      <c r="DNV232" s="6"/>
      <c r="DOD232" s="6"/>
      <c r="DOL232" s="6"/>
      <c r="DOT232" s="6"/>
      <c r="DPB232" s="6"/>
      <c r="DPJ232" s="6"/>
      <c r="DPR232" s="6"/>
      <c r="DPZ232" s="6"/>
      <c r="DQH232" s="6"/>
      <c r="DQP232" s="6"/>
      <c r="DQX232" s="6"/>
      <c r="DRF232" s="6"/>
      <c r="DRN232" s="6"/>
      <c r="DRV232" s="6"/>
      <c r="DSD232" s="6"/>
      <c r="DSL232" s="6"/>
      <c r="DST232" s="6"/>
      <c r="DTB232" s="6"/>
      <c r="DTJ232" s="6"/>
      <c r="DTR232" s="6"/>
      <c r="DTZ232" s="6"/>
      <c r="DUH232" s="6"/>
      <c r="DUP232" s="6"/>
      <c r="DUX232" s="6"/>
      <c r="DVF232" s="6"/>
      <c r="DVN232" s="6"/>
      <c r="DVV232" s="6"/>
      <c r="DWD232" s="6"/>
      <c r="DWL232" s="6"/>
      <c r="DWT232" s="6"/>
      <c r="DXB232" s="6"/>
      <c r="DXJ232" s="6"/>
      <c r="DXR232" s="6"/>
      <c r="DXZ232" s="6"/>
      <c r="DYH232" s="6"/>
      <c r="DYP232" s="6"/>
      <c r="DYX232" s="6"/>
      <c r="DZF232" s="6"/>
      <c r="DZN232" s="6"/>
      <c r="DZV232" s="6"/>
      <c r="EAD232" s="6"/>
      <c r="EAL232" s="6"/>
      <c r="EAT232" s="6"/>
      <c r="EBB232" s="6"/>
      <c r="EBJ232" s="6"/>
      <c r="EBR232" s="6"/>
      <c r="EBZ232" s="6"/>
      <c r="ECH232" s="6"/>
      <c r="ECP232" s="6"/>
      <c r="ECX232" s="6"/>
      <c r="EDF232" s="6"/>
      <c r="EDN232" s="6"/>
      <c r="EDV232" s="6"/>
      <c r="EED232" s="6"/>
      <c r="EEL232" s="6"/>
      <c r="EET232" s="6"/>
      <c r="EFB232" s="6"/>
      <c r="EFJ232" s="6"/>
      <c r="EFR232" s="6"/>
      <c r="EFZ232" s="6"/>
      <c r="EGH232" s="6"/>
      <c r="EGP232" s="6"/>
      <c r="EGX232" s="6"/>
      <c r="EHF232" s="6"/>
      <c r="EHN232" s="6"/>
      <c r="EHV232" s="6"/>
      <c r="EID232" s="6"/>
      <c r="EIL232" s="6"/>
      <c r="EIT232" s="6"/>
      <c r="EJB232" s="6"/>
      <c r="EJJ232" s="6"/>
      <c r="EJR232" s="6"/>
      <c r="EJZ232" s="6"/>
      <c r="EKH232" s="6"/>
      <c r="EKP232" s="6"/>
      <c r="EKX232" s="6"/>
      <c r="ELF232" s="6"/>
      <c r="ELN232" s="6"/>
      <c r="ELV232" s="6"/>
      <c r="EMD232" s="6"/>
      <c r="EML232" s="6"/>
      <c r="EMT232" s="6"/>
      <c r="ENB232" s="6"/>
      <c r="ENJ232" s="6"/>
      <c r="ENR232" s="6"/>
      <c r="ENZ232" s="6"/>
      <c r="EOH232" s="6"/>
      <c r="EOP232" s="6"/>
      <c r="EOX232" s="6"/>
      <c r="EPF232" s="6"/>
      <c r="EPN232" s="6"/>
      <c r="EPV232" s="6"/>
      <c r="EQD232" s="6"/>
      <c r="EQL232" s="6"/>
      <c r="EQT232" s="6"/>
      <c r="ERB232" s="6"/>
      <c r="ERJ232" s="6"/>
      <c r="ERR232" s="6"/>
      <c r="ERZ232" s="6"/>
      <c r="ESH232" s="6"/>
      <c r="ESP232" s="6"/>
      <c r="ESX232" s="6"/>
      <c r="ETF232" s="6"/>
      <c r="ETN232" s="6"/>
      <c r="ETV232" s="6"/>
      <c r="EUD232" s="6"/>
      <c r="EUL232" s="6"/>
      <c r="EUT232" s="6"/>
      <c r="EVB232" s="6"/>
      <c r="EVJ232" s="6"/>
      <c r="EVR232" s="6"/>
      <c r="EVZ232" s="6"/>
      <c r="EWH232" s="6"/>
      <c r="EWP232" s="6"/>
      <c r="EWX232" s="6"/>
      <c r="EXF232" s="6"/>
      <c r="EXN232" s="6"/>
      <c r="EXV232" s="6"/>
      <c r="EYD232" s="6"/>
      <c r="EYL232" s="6"/>
      <c r="EYT232" s="6"/>
      <c r="EZB232" s="6"/>
      <c r="EZJ232" s="6"/>
      <c r="EZR232" s="6"/>
      <c r="EZZ232" s="6"/>
      <c r="FAH232" s="6"/>
      <c r="FAP232" s="6"/>
      <c r="FAX232" s="6"/>
      <c r="FBF232" s="6"/>
      <c r="FBN232" s="6"/>
      <c r="FBV232" s="6"/>
      <c r="FCD232" s="6"/>
      <c r="FCL232" s="6"/>
      <c r="FCT232" s="6"/>
      <c r="FDB232" s="6"/>
      <c r="FDJ232" s="6"/>
      <c r="FDR232" s="6"/>
      <c r="FDZ232" s="6"/>
      <c r="FEH232" s="6"/>
      <c r="FEP232" s="6"/>
      <c r="FEX232" s="6"/>
      <c r="FFF232" s="6"/>
      <c r="FFN232" s="6"/>
      <c r="FFV232" s="6"/>
      <c r="FGD232" s="6"/>
      <c r="FGL232" s="6"/>
      <c r="FGT232" s="6"/>
      <c r="FHB232" s="6"/>
      <c r="FHJ232" s="6"/>
      <c r="FHR232" s="6"/>
      <c r="FHZ232" s="6"/>
      <c r="FIH232" s="6"/>
      <c r="FIP232" s="6"/>
      <c r="FIX232" s="6"/>
      <c r="FJF232" s="6"/>
      <c r="FJN232" s="6"/>
      <c r="FJV232" s="6"/>
      <c r="FKD232" s="6"/>
      <c r="FKL232" s="6"/>
      <c r="FKT232" s="6"/>
      <c r="FLB232" s="6"/>
      <c r="FLJ232" s="6"/>
      <c r="FLR232" s="6"/>
      <c r="FLZ232" s="6"/>
      <c r="FMH232" s="6"/>
      <c r="FMP232" s="6"/>
      <c r="FMX232" s="6"/>
      <c r="FNF232" s="6"/>
      <c r="FNN232" s="6"/>
      <c r="FNV232" s="6"/>
      <c r="FOD232" s="6"/>
      <c r="FOL232" s="6"/>
      <c r="FOT232" s="6"/>
      <c r="FPB232" s="6"/>
      <c r="FPJ232" s="6"/>
      <c r="FPR232" s="6"/>
      <c r="FPZ232" s="6"/>
      <c r="FQH232" s="6"/>
      <c r="FQP232" s="6"/>
      <c r="FQX232" s="6"/>
      <c r="FRF232" s="6"/>
      <c r="FRN232" s="6"/>
      <c r="FRV232" s="6"/>
      <c r="FSD232" s="6"/>
      <c r="FSL232" s="6"/>
      <c r="FST232" s="6"/>
      <c r="FTB232" s="6"/>
      <c r="FTJ232" s="6"/>
      <c r="FTR232" s="6"/>
      <c r="FTZ232" s="6"/>
      <c r="FUH232" s="6"/>
      <c r="FUP232" s="6"/>
      <c r="FUX232" s="6"/>
      <c r="FVF232" s="6"/>
      <c r="FVN232" s="6"/>
      <c r="FVV232" s="6"/>
      <c r="FWD232" s="6"/>
      <c r="FWL232" s="6"/>
      <c r="FWT232" s="6"/>
      <c r="FXB232" s="6"/>
      <c r="FXJ232" s="6"/>
      <c r="FXR232" s="6"/>
      <c r="FXZ232" s="6"/>
      <c r="FYH232" s="6"/>
      <c r="FYP232" s="6"/>
      <c r="FYX232" s="6"/>
      <c r="FZF232" s="6"/>
      <c r="FZN232" s="6"/>
      <c r="FZV232" s="6"/>
      <c r="GAD232" s="6"/>
      <c r="GAL232" s="6"/>
      <c r="GAT232" s="6"/>
      <c r="GBB232" s="6"/>
      <c r="GBJ232" s="6"/>
      <c r="GBR232" s="6"/>
      <c r="GBZ232" s="6"/>
      <c r="GCH232" s="6"/>
      <c r="GCP232" s="6"/>
      <c r="GCX232" s="6"/>
      <c r="GDF232" s="6"/>
      <c r="GDN232" s="6"/>
      <c r="GDV232" s="6"/>
      <c r="GED232" s="6"/>
      <c r="GEL232" s="6"/>
      <c r="GET232" s="6"/>
      <c r="GFB232" s="6"/>
      <c r="GFJ232" s="6"/>
      <c r="GFR232" s="6"/>
      <c r="GFZ232" s="6"/>
      <c r="GGH232" s="6"/>
      <c r="GGP232" s="6"/>
      <c r="GGX232" s="6"/>
      <c r="GHF232" s="6"/>
      <c r="GHN232" s="6"/>
      <c r="GHV232" s="6"/>
      <c r="GID232" s="6"/>
      <c r="GIL232" s="6"/>
      <c r="GIT232" s="6"/>
      <c r="GJB232" s="6"/>
      <c r="GJJ232" s="6"/>
      <c r="GJR232" s="6"/>
      <c r="GJZ232" s="6"/>
      <c r="GKH232" s="6"/>
      <c r="GKP232" s="6"/>
      <c r="GKX232" s="6"/>
      <c r="GLF232" s="6"/>
      <c r="GLN232" s="6"/>
      <c r="GLV232" s="6"/>
      <c r="GMD232" s="6"/>
      <c r="GML232" s="6"/>
      <c r="GMT232" s="6"/>
      <c r="GNB232" s="6"/>
      <c r="GNJ232" s="6"/>
      <c r="GNR232" s="6"/>
      <c r="GNZ232" s="6"/>
      <c r="GOH232" s="6"/>
      <c r="GOP232" s="6"/>
      <c r="GOX232" s="6"/>
      <c r="GPF232" s="6"/>
      <c r="GPN232" s="6"/>
      <c r="GPV232" s="6"/>
      <c r="GQD232" s="6"/>
      <c r="GQL232" s="6"/>
      <c r="GQT232" s="6"/>
      <c r="GRB232" s="6"/>
      <c r="GRJ232" s="6"/>
      <c r="GRR232" s="6"/>
      <c r="GRZ232" s="6"/>
      <c r="GSH232" s="6"/>
      <c r="GSP232" s="6"/>
      <c r="GSX232" s="6"/>
      <c r="GTF232" s="6"/>
      <c r="GTN232" s="6"/>
      <c r="GTV232" s="6"/>
      <c r="GUD232" s="6"/>
      <c r="GUL232" s="6"/>
      <c r="GUT232" s="6"/>
      <c r="GVB232" s="6"/>
      <c r="GVJ232" s="6"/>
      <c r="GVR232" s="6"/>
      <c r="GVZ232" s="6"/>
      <c r="GWH232" s="6"/>
      <c r="GWP232" s="6"/>
      <c r="GWX232" s="6"/>
      <c r="GXF232" s="6"/>
      <c r="GXN232" s="6"/>
      <c r="GXV232" s="6"/>
      <c r="GYD232" s="6"/>
      <c r="GYL232" s="6"/>
      <c r="GYT232" s="6"/>
      <c r="GZB232" s="6"/>
      <c r="GZJ232" s="6"/>
      <c r="GZR232" s="6"/>
      <c r="GZZ232" s="6"/>
      <c r="HAH232" s="6"/>
      <c r="HAP232" s="6"/>
      <c r="HAX232" s="6"/>
      <c r="HBF232" s="6"/>
      <c r="HBN232" s="6"/>
      <c r="HBV232" s="6"/>
      <c r="HCD232" s="6"/>
      <c r="HCL232" s="6"/>
      <c r="HCT232" s="6"/>
      <c r="HDB232" s="6"/>
      <c r="HDJ232" s="6"/>
      <c r="HDR232" s="6"/>
      <c r="HDZ232" s="6"/>
      <c r="HEH232" s="6"/>
      <c r="HEP232" s="6"/>
      <c r="HEX232" s="6"/>
      <c r="HFF232" s="6"/>
      <c r="HFN232" s="6"/>
      <c r="HFV232" s="6"/>
      <c r="HGD232" s="6"/>
      <c r="HGL232" s="6"/>
      <c r="HGT232" s="6"/>
      <c r="HHB232" s="6"/>
      <c r="HHJ232" s="6"/>
      <c r="HHR232" s="6"/>
      <c r="HHZ232" s="6"/>
      <c r="HIH232" s="6"/>
      <c r="HIP232" s="6"/>
      <c r="HIX232" s="6"/>
      <c r="HJF232" s="6"/>
      <c r="HJN232" s="6"/>
      <c r="HJV232" s="6"/>
      <c r="HKD232" s="6"/>
      <c r="HKL232" s="6"/>
      <c r="HKT232" s="6"/>
      <c r="HLB232" s="6"/>
      <c r="HLJ232" s="6"/>
      <c r="HLR232" s="6"/>
      <c r="HLZ232" s="6"/>
      <c r="HMH232" s="6"/>
      <c r="HMP232" s="6"/>
      <c r="HMX232" s="6"/>
      <c r="HNF232" s="6"/>
      <c r="HNN232" s="6"/>
      <c r="HNV232" s="6"/>
      <c r="HOD232" s="6"/>
      <c r="HOL232" s="6"/>
      <c r="HOT232" s="6"/>
      <c r="HPB232" s="6"/>
      <c r="HPJ232" s="6"/>
      <c r="HPR232" s="6"/>
      <c r="HPZ232" s="6"/>
      <c r="HQH232" s="6"/>
      <c r="HQP232" s="6"/>
      <c r="HQX232" s="6"/>
      <c r="HRF232" s="6"/>
      <c r="HRN232" s="6"/>
      <c r="HRV232" s="6"/>
      <c r="HSD232" s="6"/>
      <c r="HSL232" s="6"/>
      <c r="HST232" s="6"/>
      <c r="HTB232" s="6"/>
      <c r="HTJ232" s="6"/>
      <c r="HTR232" s="6"/>
      <c r="HTZ232" s="6"/>
      <c r="HUH232" s="6"/>
      <c r="HUP232" s="6"/>
      <c r="HUX232" s="6"/>
      <c r="HVF232" s="6"/>
      <c r="HVN232" s="6"/>
      <c r="HVV232" s="6"/>
      <c r="HWD232" s="6"/>
      <c r="HWL232" s="6"/>
      <c r="HWT232" s="6"/>
      <c r="HXB232" s="6"/>
      <c r="HXJ232" s="6"/>
      <c r="HXR232" s="6"/>
      <c r="HXZ232" s="6"/>
      <c r="HYH232" s="6"/>
      <c r="HYP232" s="6"/>
      <c r="HYX232" s="6"/>
      <c r="HZF232" s="6"/>
      <c r="HZN232" s="6"/>
      <c r="HZV232" s="6"/>
      <c r="IAD232" s="6"/>
      <c r="IAL232" s="6"/>
      <c r="IAT232" s="6"/>
      <c r="IBB232" s="6"/>
      <c r="IBJ232" s="6"/>
      <c r="IBR232" s="6"/>
      <c r="IBZ232" s="6"/>
      <c r="ICH232" s="6"/>
      <c r="ICP232" s="6"/>
      <c r="ICX232" s="6"/>
      <c r="IDF232" s="6"/>
      <c r="IDN232" s="6"/>
      <c r="IDV232" s="6"/>
      <c r="IED232" s="6"/>
      <c r="IEL232" s="6"/>
      <c r="IET232" s="6"/>
      <c r="IFB232" s="6"/>
      <c r="IFJ232" s="6"/>
      <c r="IFR232" s="6"/>
      <c r="IFZ232" s="6"/>
      <c r="IGH232" s="6"/>
      <c r="IGP232" s="6"/>
      <c r="IGX232" s="6"/>
      <c r="IHF232" s="6"/>
      <c r="IHN232" s="6"/>
      <c r="IHV232" s="6"/>
      <c r="IID232" s="6"/>
      <c r="IIL232" s="6"/>
      <c r="IIT232" s="6"/>
      <c r="IJB232" s="6"/>
      <c r="IJJ232" s="6"/>
      <c r="IJR232" s="6"/>
      <c r="IJZ232" s="6"/>
      <c r="IKH232" s="6"/>
      <c r="IKP232" s="6"/>
      <c r="IKX232" s="6"/>
      <c r="ILF232" s="6"/>
      <c r="ILN232" s="6"/>
      <c r="ILV232" s="6"/>
      <c r="IMD232" s="6"/>
      <c r="IML232" s="6"/>
      <c r="IMT232" s="6"/>
      <c r="INB232" s="6"/>
      <c r="INJ232" s="6"/>
      <c r="INR232" s="6"/>
      <c r="INZ232" s="6"/>
      <c r="IOH232" s="6"/>
      <c r="IOP232" s="6"/>
      <c r="IOX232" s="6"/>
      <c r="IPF232" s="6"/>
      <c r="IPN232" s="6"/>
      <c r="IPV232" s="6"/>
      <c r="IQD232" s="6"/>
      <c r="IQL232" s="6"/>
      <c r="IQT232" s="6"/>
      <c r="IRB232" s="6"/>
      <c r="IRJ232" s="6"/>
      <c r="IRR232" s="6"/>
      <c r="IRZ232" s="6"/>
      <c r="ISH232" s="6"/>
      <c r="ISP232" s="6"/>
      <c r="ISX232" s="6"/>
      <c r="ITF232" s="6"/>
      <c r="ITN232" s="6"/>
      <c r="ITV232" s="6"/>
      <c r="IUD232" s="6"/>
      <c r="IUL232" s="6"/>
      <c r="IUT232" s="6"/>
      <c r="IVB232" s="6"/>
      <c r="IVJ232" s="6"/>
      <c r="IVR232" s="6"/>
      <c r="IVZ232" s="6"/>
      <c r="IWH232" s="6"/>
      <c r="IWP232" s="6"/>
      <c r="IWX232" s="6"/>
      <c r="IXF232" s="6"/>
      <c r="IXN232" s="6"/>
      <c r="IXV232" s="6"/>
      <c r="IYD232" s="6"/>
      <c r="IYL232" s="6"/>
      <c r="IYT232" s="6"/>
      <c r="IZB232" s="6"/>
      <c r="IZJ232" s="6"/>
      <c r="IZR232" s="6"/>
      <c r="IZZ232" s="6"/>
      <c r="JAH232" s="6"/>
      <c r="JAP232" s="6"/>
      <c r="JAX232" s="6"/>
      <c r="JBF232" s="6"/>
      <c r="JBN232" s="6"/>
      <c r="JBV232" s="6"/>
      <c r="JCD232" s="6"/>
      <c r="JCL232" s="6"/>
      <c r="JCT232" s="6"/>
      <c r="JDB232" s="6"/>
      <c r="JDJ232" s="6"/>
      <c r="JDR232" s="6"/>
      <c r="JDZ232" s="6"/>
      <c r="JEH232" s="6"/>
      <c r="JEP232" s="6"/>
      <c r="JEX232" s="6"/>
      <c r="JFF232" s="6"/>
      <c r="JFN232" s="6"/>
      <c r="JFV232" s="6"/>
      <c r="JGD232" s="6"/>
      <c r="JGL232" s="6"/>
      <c r="JGT232" s="6"/>
      <c r="JHB232" s="6"/>
      <c r="JHJ232" s="6"/>
      <c r="JHR232" s="6"/>
      <c r="JHZ232" s="6"/>
      <c r="JIH232" s="6"/>
      <c r="JIP232" s="6"/>
      <c r="JIX232" s="6"/>
      <c r="JJF232" s="6"/>
      <c r="JJN232" s="6"/>
      <c r="JJV232" s="6"/>
      <c r="JKD232" s="6"/>
      <c r="JKL232" s="6"/>
      <c r="JKT232" s="6"/>
      <c r="JLB232" s="6"/>
      <c r="JLJ232" s="6"/>
      <c r="JLR232" s="6"/>
      <c r="JLZ232" s="6"/>
      <c r="JMH232" s="6"/>
      <c r="JMP232" s="6"/>
      <c r="JMX232" s="6"/>
      <c r="JNF232" s="6"/>
      <c r="JNN232" s="6"/>
      <c r="JNV232" s="6"/>
      <c r="JOD232" s="6"/>
      <c r="JOL232" s="6"/>
      <c r="JOT232" s="6"/>
      <c r="JPB232" s="6"/>
      <c r="JPJ232" s="6"/>
      <c r="JPR232" s="6"/>
      <c r="JPZ232" s="6"/>
      <c r="JQH232" s="6"/>
      <c r="JQP232" s="6"/>
      <c r="JQX232" s="6"/>
      <c r="JRF232" s="6"/>
      <c r="JRN232" s="6"/>
      <c r="JRV232" s="6"/>
      <c r="JSD232" s="6"/>
      <c r="JSL232" s="6"/>
      <c r="JST232" s="6"/>
      <c r="JTB232" s="6"/>
      <c r="JTJ232" s="6"/>
      <c r="JTR232" s="6"/>
      <c r="JTZ232" s="6"/>
      <c r="JUH232" s="6"/>
      <c r="JUP232" s="6"/>
      <c r="JUX232" s="6"/>
      <c r="JVF232" s="6"/>
      <c r="JVN232" s="6"/>
      <c r="JVV232" s="6"/>
      <c r="JWD232" s="6"/>
      <c r="JWL232" s="6"/>
      <c r="JWT232" s="6"/>
      <c r="JXB232" s="6"/>
      <c r="JXJ232" s="6"/>
      <c r="JXR232" s="6"/>
      <c r="JXZ232" s="6"/>
      <c r="JYH232" s="6"/>
      <c r="JYP232" s="6"/>
      <c r="JYX232" s="6"/>
      <c r="JZF232" s="6"/>
      <c r="JZN232" s="6"/>
      <c r="JZV232" s="6"/>
      <c r="KAD232" s="6"/>
      <c r="KAL232" s="6"/>
      <c r="KAT232" s="6"/>
      <c r="KBB232" s="6"/>
      <c r="KBJ232" s="6"/>
      <c r="KBR232" s="6"/>
      <c r="KBZ232" s="6"/>
      <c r="KCH232" s="6"/>
      <c r="KCP232" s="6"/>
      <c r="KCX232" s="6"/>
      <c r="KDF232" s="6"/>
      <c r="KDN232" s="6"/>
      <c r="KDV232" s="6"/>
      <c r="KED232" s="6"/>
      <c r="KEL232" s="6"/>
      <c r="KET232" s="6"/>
      <c r="KFB232" s="6"/>
      <c r="KFJ232" s="6"/>
      <c r="KFR232" s="6"/>
      <c r="KFZ232" s="6"/>
      <c r="KGH232" s="6"/>
      <c r="KGP232" s="6"/>
      <c r="KGX232" s="6"/>
      <c r="KHF232" s="6"/>
      <c r="KHN232" s="6"/>
      <c r="KHV232" s="6"/>
      <c r="KID232" s="6"/>
      <c r="KIL232" s="6"/>
      <c r="KIT232" s="6"/>
      <c r="KJB232" s="6"/>
      <c r="KJJ232" s="6"/>
      <c r="KJR232" s="6"/>
      <c r="KJZ232" s="6"/>
      <c r="KKH232" s="6"/>
      <c r="KKP232" s="6"/>
      <c r="KKX232" s="6"/>
      <c r="KLF232" s="6"/>
      <c r="KLN232" s="6"/>
      <c r="KLV232" s="6"/>
      <c r="KMD232" s="6"/>
      <c r="KML232" s="6"/>
      <c r="KMT232" s="6"/>
      <c r="KNB232" s="6"/>
      <c r="KNJ232" s="6"/>
      <c r="KNR232" s="6"/>
      <c r="KNZ232" s="6"/>
      <c r="KOH232" s="6"/>
      <c r="KOP232" s="6"/>
      <c r="KOX232" s="6"/>
      <c r="KPF232" s="6"/>
      <c r="KPN232" s="6"/>
      <c r="KPV232" s="6"/>
      <c r="KQD232" s="6"/>
      <c r="KQL232" s="6"/>
      <c r="KQT232" s="6"/>
      <c r="KRB232" s="6"/>
      <c r="KRJ232" s="6"/>
      <c r="KRR232" s="6"/>
      <c r="KRZ232" s="6"/>
      <c r="KSH232" s="6"/>
      <c r="KSP232" s="6"/>
      <c r="KSX232" s="6"/>
      <c r="KTF232" s="6"/>
      <c r="KTN232" s="6"/>
      <c r="KTV232" s="6"/>
      <c r="KUD232" s="6"/>
      <c r="KUL232" s="6"/>
      <c r="KUT232" s="6"/>
      <c r="KVB232" s="6"/>
      <c r="KVJ232" s="6"/>
      <c r="KVR232" s="6"/>
      <c r="KVZ232" s="6"/>
      <c r="KWH232" s="6"/>
      <c r="KWP232" s="6"/>
      <c r="KWX232" s="6"/>
      <c r="KXF232" s="6"/>
      <c r="KXN232" s="6"/>
      <c r="KXV232" s="6"/>
      <c r="KYD232" s="6"/>
      <c r="KYL232" s="6"/>
      <c r="KYT232" s="6"/>
      <c r="KZB232" s="6"/>
      <c r="KZJ232" s="6"/>
      <c r="KZR232" s="6"/>
      <c r="KZZ232" s="6"/>
      <c r="LAH232" s="6"/>
      <c r="LAP232" s="6"/>
      <c r="LAX232" s="6"/>
      <c r="LBF232" s="6"/>
      <c r="LBN232" s="6"/>
      <c r="LBV232" s="6"/>
      <c r="LCD232" s="6"/>
      <c r="LCL232" s="6"/>
      <c r="LCT232" s="6"/>
      <c r="LDB232" s="6"/>
      <c r="LDJ232" s="6"/>
      <c r="LDR232" s="6"/>
      <c r="LDZ232" s="6"/>
      <c r="LEH232" s="6"/>
      <c r="LEP232" s="6"/>
      <c r="LEX232" s="6"/>
      <c r="LFF232" s="6"/>
      <c r="LFN232" s="6"/>
      <c r="LFV232" s="6"/>
      <c r="LGD232" s="6"/>
      <c r="LGL232" s="6"/>
      <c r="LGT232" s="6"/>
      <c r="LHB232" s="6"/>
      <c r="LHJ232" s="6"/>
      <c r="LHR232" s="6"/>
      <c r="LHZ232" s="6"/>
      <c r="LIH232" s="6"/>
      <c r="LIP232" s="6"/>
      <c r="LIX232" s="6"/>
      <c r="LJF232" s="6"/>
      <c r="LJN232" s="6"/>
      <c r="LJV232" s="6"/>
      <c r="LKD232" s="6"/>
      <c r="LKL232" s="6"/>
      <c r="LKT232" s="6"/>
      <c r="LLB232" s="6"/>
      <c r="LLJ232" s="6"/>
      <c r="LLR232" s="6"/>
      <c r="LLZ232" s="6"/>
      <c r="LMH232" s="6"/>
      <c r="LMP232" s="6"/>
      <c r="LMX232" s="6"/>
      <c r="LNF232" s="6"/>
      <c r="LNN232" s="6"/>
      <c r="LNV232" s="6"/>
      <c r="LOD232" s="6"/>
      <c r="LOL232" s="6"/>
      <c r="LOT232" s="6"/>
      <c r="LPB232" s="6"/>
      <c r="LPJ232" s="6"/>
      <c r="LPR232" s="6"/>
      <c r="LPZ232" s="6"/>
      <c r="LQH232" s="6"/>
      <c r="LQP232" s="6"/>
      <c r="LQX232" s="6"/>
      <c r="LRF232" s="6"/>
      <c r="LRN232" s="6"/>
      <c r="LRV232" s="6"/>
      <c r="LSD232" s="6"/>
      <c r="LSL232" s="6"/>
      <c r="LST232" s="6"/>
      <c r="LTB232" s="6"/>
      <c r="LTJ232" s="6"/>
      <c r="LTR232" s="6"/>
      <c r="LTZ232" s="6"/>
      <c r="LUH232" s="6"/>
      <c r="LUP232" s="6"/>
      <c r="LUX232" s="6"/>
      <c r="LVF232" s="6"/>
      <c r="LVN232" s="6"/>
      <c r="LVV232" s="6"/>
      <c r="LWD232" s="6"/>
      <c r="LWL232" s="6"/>
      <c r="LWT232" s="6"/>
      <c r="LXB232" s="6"/>
      <c r="LXJ232" s="6"/>
      <c r="LXR232" s="6"/>
      <c r="LXZ232" s="6"/>
      <c r="LYH232" s="6"/>
      <c r="LYP232" s="6"/>
      <c r="LYX232" s="6"/>
      <c r="LZF232" s="6"/>
      <c r="LZN232" s="6"/>
      <c r="LZV232" s="6"/>
      <c r="MAD232" s="6"/>
      <c r="MAL232" s="6"/>
      <c r="MAT232" s="6"/>
      <c r="MBB232" s="6"/>
      <c r="MBJ232" s="6"/>
      <c r="MBR232" s="6"/>
      <c r="MBZ232" s="6"/>
      <c r="MCH232" s="6"/>
      <c r="MCP232" s="6"/>
      <c r="MCX232" s="6"/>
      <c r="MDF232" s="6"/>
      <c r="MDN232" s="6"/>
      <c r="MDV232" s="6"/>
      <c r="MED232" s="6"/>
      <c r="MEL232" s="6"/>
      <c r="MET232" s="6"/>
      <c r="MFB232" s="6"/>
      <c r="MFJ232" s="6"/>
      <c r="MFR232" s="6"/>
      <c r="MFZ232" s="6"/>
      <c r="MGH232" s="6"/>
      <c r="MGP232" s="6"/>
      <c r="MGX232" s="6"/>
      <c r="MHF232" s="6"/>
      <c r="MHN232" s="6"/>
      <c r="MHV232" s="6"/>
      <c r="MID232" s="6"/>
      <c r="MIL232" s="6"/>
      <c r="MIT232" s="6"/>
      <c r="MJB232" s="6"/>
      <c r="MJJ232" s="6"/>
      <c r="MJR232" s="6"/>
      <c r="MJZ232" s="6"/>
      <c r="MKH232" s="6"/>
      <c r="MKP232" s="6"/>
      <c r="MKX232" s="6"/>
      <c r="MLF232" s="6"/>
      <c r="MLN232" s="6"/>
      <c r="MLV232" s="6"/>
      <c r="MMD232" s="6"/>
      <c r="MML232" s="6"/>
      <c r="MMT232" s="6"/>
      <c r="MNB232" s="6"/>
      <c r="MNJ232" s="6"/>
      <c r="MNR232" s="6"/>
      <c r="MNZ232" s="6"/>
      <c r="MOH232" s="6"/>
      <c r="MOP232" s="6"/>
      <c r="MOX232" s="6"/>
      <c r="MPF232" s="6"/>
      <c r="MPN232" s="6"/>
      <c r="MPV232" s="6"/>
      <c r="MQD232" s="6"/>
      <c r="MQL232" s="6"/>
      <c r="MQT232" s="6"/>
      <c r="MRB232" s="6"/>
      <c r="MRJ232" s="6"/>
      <c r="MRR232" s="6"/>
      <c r="MRZ232" s="6"/>
      <c r="MSH232" s="6"/>
      <c r="MSP232" s="6"/>
      <c r="MSX232" s="6"/>
      <c r="MTF232" s="6"/>
      <c r="MTN232" s="6"/>
      <c r="MTV232" s="6"/>
      <c r="MUD232" s="6"/>
      <c r="MUL232" s="6"/>
      <c r="MUT232" s="6"/>
      <c r="MVB232" s="6"/>
      <c r="MVJ232" s="6"/>
      <c r="MVR232" s="6"/>
      <c r="MVZ232" s="6"/>
      <c r="MWH232" s="6"/>
      <c r="MWP232" s="6"/>
      <c r="MWX232" s="6"/>
      <c r="MXF232" s="6"/>
      <c r="MXN232" s="6"/>
      <c r="MXV232" s="6"/>
      <c r="MYD232" s="6"/>
      <c r="MYL232" s="6"/>
      <c r="MYT232" s="6"/>
      <c r="MZB232" s="6"/>
      <c r="MZJ232" s="6"/>
      <c r="MZR232" s="6"/>
      <c r="MZZ232" s="6"/>
      <c r="NAH232" s="6"/>
      <c r="NAP232" s="6"/>
      <c r="NAX232" s="6"/>
      <c r="NBF232" s="6"/>
      <c r="NBN232" s="6"/>
      <c r="NBV232" s="6"/>
      <c r="NCD232" s="6"/>
      <c r="NCL232" s="6"/>
      <c r="NCT232" s="6"/>
      <c r="NDB232" s="6"/>
      <c r="NDJ232" s="6"/>
      <c r="NDR232" s="6"/>
      <c r="NDZ232" s="6"/>
      <c r="NEH232" s="6"/>
      <c r="NEP232" s="6"/>
      <c r="NEX232" s="6"/>
      <c r="NFF232" s="6"/>
      <c r="NFN232" s="6"/>
      <c r="NFV232" s="6"/>
      <c r="NGD232" s="6"/>
      <c r="NGL232" s="6"/>
      <c r="NGT232" s="6"/>
      <c r="NHB232" s="6"/>
      <c r="NHJ232" s="6"/>
      <c r="NHR232" s="6"/>
      <c r="NHZ232" s="6"/>
      <c r="NIH232" s="6"/>
      <c r="NIP232" s="6"/>
      <c r="NIX232" s="6"/>
      <c r="NJF232" s="6"/>
      <c r="NJN232" s="6"/>
      <c r="NJV232" s="6"/>
      <c r="NKD232" s="6"/>
      <c r="NKL232" s="6"/>
      <c r="NKT232" s="6"/>
      <c r="NLB232" s="6"/>
      <c r="NLJ232" s="6"/>
      <c r="NLR232" s="6"/>
      <c r="NLZ232" s="6"/>
      <c r="NMH232" s="6"/>
      <c r="NMP232" s="6"/>
      <c r="NMX232" s="6"/>
      <c r="NNF232" s="6"/>
      <c r="NNN232" s="6"/>
      <c r="NNV232" s="6"/>
      <c r="NOD232" s="6"/>
      <c r="NOL232" s="6"/>
      <c r="NOT232" s="6"/>
      <c r="NPB232" s="6"/>
      <c r="NPJ232" s="6"/>
      <c r="NPR232" s="6"/>
      <c r="NPZ232" s="6"/>
      <c r="NQH232" s="6"/>
      <c r="NQP232" s="6"/>
      <c r="NQX232" s="6"/>
      <c r="NRF232" s="6"/>
      <c r="NRN232" s="6"/>
      <c r="NRV232" s="6"/>
      <c r="NSD232" s="6"/>
      <c r="NSL232" s="6"/>
      <c r="NST232" s="6"/>
      <c r="NTB232" s="6"/>
      <c r="NTJ232" s="6"/>
      <c r="NTR232" s="6"/>
      <c r="NTZ232" s="6"/>
      <c r="NUH232" s="6"/>
      <c r="NUP232" s="6"/>
      <c r="NUX232" s="6"/>
      <c r="NVF232" s="6"/>
      <c r="NVN232" s="6"/>
      <c r="NVV232" s="6"/>
      <c r="NWD232" s="6"/>
      <c r="NWL232" s="6"/>
      <c r="NWT232" s="6"/>
      <c r="NXB232" s="6"/>
      <c r="NXJ232" s="6"/>
      <c r="NXR232" s="6"/>
      <c r="NXZ232" s="6"/>
      <c r="NYH232" s="6"/>
      <c r="NYP232" s="6"/>
      <c r="NYX232" s="6"/>
      <c r="NZF232" s="6"/>
      <c r="NZN232" s="6"/>
      <c r="NZV232" s="6"/>
      <c r="OAD232" s="6"/>
      <c r="OAL232" s="6"/>
      <c r="OAT232" s="6"/>
      <c r="OBB232" s="6"/>
      <c r="OBJ232" s="6"/>
      <c r="OBR232" s="6"/>
      <c r="OBZ232" s="6"/>
      <c r="OCH232" s="6"/>
      <c r="OCP232" s="6"/>
      <c r="OCX232" s="6"/>
      <c r="ODF232" s="6"/>
      <c r="ODN232" s="6"/>
      <c r="ODV232" s="6"/>
      <c r="OED232" s="6"/>
      <c r="OEL232" s="6"/>
      <c r="OET232" s="6"/>
      <c r="OFB232" s="6"/>
      <c r="OFJ232" s="6"/>
      <c r="OFR232" s="6"/>
      <c r="OFZ232" s="6"/>
      <c r="OGH232" s="6"/>
      <c r="OGP232" s="6"/>
      <c r="OGX232" s="6"/>
      <c r="OHF232" s="6"/>
      <c r="OHN232" s="6"/>
      <c r="OHV232" s="6"/>
      <c r="OID232" s="6"/>
      <c r="OIL232" s="6"/>
      <c r="OIT232" s="6"/>
      <c r="OJB232" s="6"/>
      <c r="OJJ232" s="6"/>
      <c r="OJR232" s="6"/>
      <c r="OJZ232" s="6"/>
      <c r="OKH232" s="6"/>
      <c r="OKP232" s="6"/>
      <c r="OKX232" s="6"/>
      <c r="OLF232" s="6"/>
      <c r="OLN232" s="6"/>
      <c r="OLV232" s="6"/>
      <c r="OMD232" s="6"/>
      <c r="OML232" s="6"/>
      <c r="OMT232" s="6"/>
      <c r="ONB232" s="6"/>
      <c r="ONJ232" s="6"/>
      <c r="ONR232" s="6"/>
      <c r="ONZ232" s="6"/>
      <c r="OOH232" s="6"/>
      <c r="OOP232" s="6"/>
      <c r="OOX232" s="6"/>
      <c r="OPF232" s="6"/>
      <c r="OPN232" s="6"/>
      <c r="OPV232" s="6"/>
      <c r="OQD232" s="6"/>
      <c r="OQL232" s="6"/>
      <c r="OQT232" s="6"/>
      <c r="ORB232" s="6"/>
      <c r="ORJ232" s="6"/>
      <c r="ORR232" s="6"/>
      <c r="ORZ232" s="6"/>
      <c r="OSH232" s="6"/>
      <c r="OSP232" s="6"/>
      <c r="OSX232" s="6"/>
      <c r="OTF232" s="6"/>
      <c r="OTN232" s="6"/>
      <c r="OTV232" s="6"/>
      <c r="OUD232" s="6"/>
      <c r="OUL232" s="6"/>
      <c r="OUT232" s="6"/>
      <c r="OVB232" s="6"/>
      <c r="OVJ232" s="6"/>
      <c r="OVR232" s="6"/>
      <c r="OVZ232" s="6"/>
      <c r="OWH232" s="6"/>
      <c r="OWP232" s="6"/>
      <c r="OWX232" s="6"/>
      <c r="OXF232" s="6"/>
      <c r="OXN232" s="6"/>
      <c r="OXV232" s="6"/>
      <c r="OYD232" s="6"/>
      <c r="OYL232" s="6"/>
      <c r="OYT232" s="6"/>
      <c r="OZB232" s="6"/>
      <c r="OZJ232" s="6"/>
      <c r="OZR232" s="6"/>
      <c r="OZZ232" s="6"/>
      <c r="PAH232" s="6"/>
      <c r="PAP232" s="6"/>
      <c r="PAX232" s="6"/>
      <c r="PBF232" s="6"/>
      <c r="PBN232" s="6"/>
      <c r="PBV232" s="6"/>
      <c r="PCD232" s="6"/>
      <c r="PCL232" s="6"/>
      <c r="PCT232" s="6"/>
      <c r="PDB232" s="6"/>
      <c r="PDJ232" s="6"/>
      <c r="PDR232" s="6"/>
      <c r="PDZ232" s="6"/>
      <c r="PEH232" s="6"/>
      <c r="PEP232" s="6"/>
      <c r="PEX232" s="6"/>
      <c r="PFF232" s="6"/>
      <c r="PFN232" s="6"/>
      <c r="PFV232" s="6"/>
      <c r="PGD232" s="6"/>
      <c r="PGL232" s="6"/>
      <c r="PGT232" s="6"/>
      <c r="PHB232" s="6"/>
      <c r="PHJ232" s="6"/>
      <c r="PHR232" s="6"/>
      <c r="PHZ232" s="6"/>
      <c r="PIH232" s="6"/>
      <c r="PIP232" s="6"/>
      <c r="PIX232" s="6"/>
      <c r="PJF232" s="6"/>
      <c r="PJN232" s="6"/>
      <c r="PJV232" s="6"/>
      <c r="PKD232" s="6"/>
      <c r="PKL232" s="6"/>
      <c r="PKT232" s="6"/>
      <c r="PLB232" s="6"/>
      <c r="PLJ232" s="6"/>
      <c r="PLR232" s="6"/>
      <c r="PLZ232" s="6"/>
      <c r="PMH232" s="6"/>
      <c r="PMP232" s="6"/>
      <c r="PMX232" s="6"/>
      <c r="PNF232" s="6"/>
      <c r="PNN232" s="6"/>
      <c r="PNV232" s="6"/>
      <c r="POD232" s="6"/>
      <c r="POL232" s="6"/>
      <c r="POT232" s="6"/>
      <c r="PPB232" s="6"/>
      <c r="PPJ232" s="6"/>
      <c r="PPR232" s="6"/>
      <c r="PPZ232" s="6"/>
      <c r="PQH232" s="6"/>
      <c r="PQP232" s="6"/>
      <c r="PQX232" s="6"/>
      <c r="PRF232" s="6"/>
      <c r="PRN232" s="6"/>
      <c r="PRV232" s="6"/>
      <c r="PSD232" s="6"/>
      <c r="PSL232" s="6"/>
      <c r="PST232" s="6"/>
      <c r="PTB232" s="6"/>
      <c r="PTJ232" s="6"/>
      <c r="PTR232" s="6"/>
      <c r="PTZ232" s="6"/>
      <c r="PUH232" s="6"/>
      <c r="PUP232" s="6"/>
      <c r="PUX232" s="6"/>
      <c r="PVF232" s="6"/>
      <c r="PVN232" s="6"/>
      <c r="PVV232" s="6"/>
      <c r="PWD232" s="6"/>
      <c r="PWL232" s="6"/>
      <c r="PWT232" s="6"/>
      <c r="PXB232" s="6"/>
      <c r="PXJ232" s="6"/>
      <c r="PXR232" s="6"/>
      <c r="PXZ232" s="6"/>
      <c r="PYH232" s="6"/>
      <c r="PYP232" s="6"/>
      <c r="PYX232" s="6"/>
      <c r="PZF232" s="6"/>
      <c r="PZN232" s="6"/>
      <c r="PZV232" s="6"/>
      <c r="QAD232" s="6"/>
      <c r="QAL232" s="6"/>
      <c r="QAT232" s="6"/>
      <c r="QBB232" s="6"/>
      <c r="QBJ232" s="6"/>
      <c r="QBR232" s="6"/>
      <c r="QBZ232" s="6"/>
      <c r="QCH232" s="6"/>
      <c r="QCP232" s="6"/>
      <c r="QCX232" s="6"/>
      <c r="QDF232" s="6"/>
      <c r="QDN232" s="6"/>
      <c r="QDV232" s="6"/>
      <c r="QED232" s="6"/>
      <c r="QEL232" s="6"/>
      <c r="QET232" s="6"/>
      <c r="QFB232" s="6"/>
      <c r="QFJ232" s="6"/>
      <c r="QFR232" s="6"/>
      <c r="QFZ232" s="6"/>
      <c r="QGH232" s="6"/>
      <c r="QGP232" s="6"/>
      <c r="QGX232" s="6"/>
      <c r="QHF232" s="6"/>
      <c r="QHN232" s="6"/>
      <c r="QHV232" s="6"/>
      <c r="QID232" s="6"/>
      <c r="QIL232" s="6"/>
      <c r="QIT232" s="6"/>
      <c r="QJB232" s="6"/>
      <c r="QJJ232" s="6"/>
      <c r="QJR232" s="6"/>
      <c r="QJZ232" s="6"/>
      <c r="QKH232" s="6"/>
      <c r="QKP232" s="6"/>
      <c r="QKX232" s="6"/>
      <c r="QLF232" s="6"/>
      <c r="QLN232" s="6"/>
      <c r="QLV232" s="6"/>
      <c r="QMD232" s="6"/>
      <c r="QML232" s="6"/>
      <c r="QMT232" s="6"/>
      <c r="QNB232" s="6"/>
      <c r="QNJ232" s="6"/>
      <c r="QNR232" s="6"/>
      <c r="QNZ232" s="6"/>
      <c r="QOH232" s="6"/>
      <c r="QOP232" s="6"/>
      <c r="QOX232" s="6"/>
      <c r="QPF232" s="6"/>
      <c r="QPN232" s="6"/>
      <c r="QPV232" s="6"/>
      <c r="QQD232" s="6"/>
      <c r="QQL232" s="6"/>
      <c r="QQT232" s="6"/>
      <c r="QRB232" s="6"/>
      <c r="QRJ232" s="6"/>
      <c r="QRR232" s="6"/>
      <c r="QRZ232" s="6"/>
      <c r="QSH232" s="6"/>
      <c r="QSP232" s="6"/>
      <c r="QSX232" s="6"/>
      <c r="QTF232" s="6"/>
      <c r="QTN232" s="6"/>
      <c r="QTV232" s="6"/>
      <c r="QUD232" s="6"/>
      <c r="QUL232" s="6"/>
      <c r="QUT232" s="6"/>
      <c r="QVB232" s="6"/>
      <c r="QVJ232" s="6"/>
      <c r="QVR232" s="6"/>
      <c r="QVZ232" s="6"/>
      <c r="QWH232" s="6"/>
      <c r="QWP232" s="6"/>
      <c r="QWX232" s="6"/>
      <c r="QXF232" s="6"/>
      <c r="QXN232" s="6"/>
      <c r="QXV232" s="6"/>
      <c r="QYD232" s="6"/>
      <c r="QYL232" s="6"/>
      <c r="QYT232" s="6"/>
      <c r="QZB232" s="6"/>
      <c r="QZJ232" s="6"/>
      <c r="QZR232" s="6"/>
      <c r="QZZ232" s="6"/>
      <c r="RAH232" s="6"/>
      <c r="RAP232" s="6"/>
      <c r="RAX232" s="6"/>
      <c r="RBF232" s="6"/>
      <c r="RBN232" s="6"/>
      <c r="RBV232" s="6"/>
      <c r="RCD232" s="6"/>
      <c r="RCL232" s="6"/>
      <c r="RCT232" s="6"/>
      <c r="RDB232" s="6"/>
      <c r="RDJ232" s="6"/>
      <c r="RDR232" s="6"/>
      <c r="RDZ232" s="6"/>
      <c r="REH232" s="6"/>
      <c r="REP232" s="6"/>
      <c r="REX232" s="6"/>
      <c r="RFF232" s="6"/>
      <c r="RFN232" s="6"/>
      <c r="RFV232" s="6"/>
      <c r="RGD232" s="6"/>
      <c r="RGL232" s="6"/>
      <c r="RGT232" s="6"/>
      <c r="RHB232" s="6"/>
      <c r="RHJ232" s="6"/>
      <c r="RHR232" s="6"/>
      <c r="RHZ232" s="6"/>
      <c r="RIH232" s="6"/>
      <c r="RIP232" s="6"/>
      <c r="RIX232" s="6"/>
      <c r="RJF232" s="6"/>
      <c r="RJN232" s="6"/>
      <c r="RJV232" s="6"/>
      <c r="RKD232" s="6"/>
      <c r="RKL232" s="6"/>
      <c r="RKT232" s="6"/>
      <c r="RLB232" s="6"/>
      <c r="RLJ232" s="6"/>
      <c r="RLR232" s="6"/>
      <c r="RLZ232" s="6"/>
      <c r="RMH232" s="6"/>
      <c r="RMP232" s="6"/>
      <c r="RMX232" s="6"/>
      <c r="RNF232" s="6"/>
      <c r="RNN232" s="6"/>
      <c r="RNV232" s="6"/>
      <c r="ROD232" s="6"/>
      <c r="ROL232" s="6"/>
      <c r="ROT232" s="6"/>
      <c r="RPB232" s="6"/>
      <c r="RPJ232" s="6"/>
      <c r="RPR232" s="6"/>
      <c r="RPZ232" s="6"/>
      <c r="RQH232" s="6"/>
      <c r="RQP232" s="6"/>
      <c r="RQX232" s="6"/>
      <c r="RRF232" s="6"/>
      <c r="RRN232" s="6"/>
      <c r="RRV232" s="6"/>
      <c r="RSD232" s="6"/>
      <c r="RSL232" s="6"/>
      <c r="RST232" s="6"/>
      <c r="RTB232" s="6"/>
      <c r="RTJ232" s="6"/>
      <c r="RTR232" s="6"/>
      <c r="RTZ232" s="6"/>
      <c r="RUH232" s="6"/>
      <c r="RUP232" s="6"/>
      <c r="RUX232" s="6"/>
      <c r="RVF232" s="6"/>
      <c r="RVN232" s="6"/>
      <c r="RVV232" s="6"/>
      <c r="RWD232" s="6"/>
      <c r="RWL232" s="6"/>
      <c r="RWT232" s="6"/>
      <c r="RXB232" s="6"/>
      <c r="RXJ232" s="6"/>
      <c r="RXR232" s="6"/>
      <c r="RXZ232" s="6"/>
      <c r="RYH232" s="6"/>
      <c r="RYP232" s="6"/>
      <c r="RYX232" s="6"/>
      <c r="RZF232" s="6"/>
      <c r="RZN232" s="6"/>
      <c r="RZV232" s="6"/>
      <c r="SAD232" s="6"/>
      <c r="SAL232" s="6"/>
      <c r="SAT232" s="6"/>
      <c r="SBB232" s="6"/>
      <c r="SBJ232" s="6"/>
      <c r="SBR232" s="6"/>
      <c r="SBZ232" s="6"/>
      <c r="SCH232" s="6"/>
      <c r="SCP232" s="6"/>
      <c r="SCX232" s="6"/>
      <c r="SDF232" s="6"/>
      <c r="SDN232" s="6"/>
      <c r="SDV232" s="6"/>
      <c r="SED232" s="6"/>
      <c r="SEL232" s="6"/>
      <c r="SET232" s="6"/>
      <c r="SFB232" s="6"/>
      <c r="SFJ232" s="6"/>
      <c r="SFR232" s="6"/>
      <c r="SFZ232" s="6"/>
      <c r="SGH232" s="6"/>
      <c r="SGP232" s="6"/>
      <c r="SGX232" s="6"/>
      <c r="SHF232" s="6"/>
      <c r="SHN232" s="6"/>
      <c r="SHV232" s="6"/>
      <c r="SID232" s="6"/>
      <c r="SIL232" s="6"/>
      <c r="SIT232" s="6"/>
      <c r="SJB232" s="6"/>
      <c r="SJJ232" s="6"/>
      <c r="SJR232" s="6"/>
      <c r="SJZ232" s="6"/>
      <c r="SKH232" s="6"/>
      <c r="SKP232" s="6"/>
      <c r="SKX232" s="6"/>
      <c r="SLF232" s="6"/>
      <c r="SLN232" s="6"/>
      <c r="SLV232" s="6"/>
      <c r="SMD232" s="6"/>
      <c r="SML232" s="6"/>
      <c r="SMT232" s="6"/>
      <c r="SNB232" s="6"/>
      <c r="SNJ232" s="6"/>
      <c r="SNR232" s="6"/>
      <c r="SNZ232" s="6"/>
      <c r="SOH232" s="6"/>
      <c r="SOP232" s="6"/>
      <c r="SOX232" s="6"/>
      <c r="SPF232" s="6"/>
      <c r="SPN232" s="6"/>
      <c r="SPV232" s="6"/>
      <c r="SQD232" s="6"/>
      <c r="SQL232" s="6"/>
      <c r="SQT232" s="6"/>
      <c r="SRB232" s="6"/>
      <c r="SRJ232" s="6"/>
      <c r="SRR232" s="6"/>
      <c r="SRZ232" s="6"/>
      <c r="SSH232" s="6"/>
      <c r="SSP232" s="6"/>
      <c r="SSX232" s="6"/>
      <c r="STF232" s="6"/>
      <c r="STN232" s="6"/>
      <c r="STV232" s="6"/>
      <c r="SUD232" s="6"/>
      <c r="SUL232" s="6"/>
      <c r="SUT232" s="6"/>
      <c r="SVB232" s="6"/>
      <c r="SVJ232" s="6"/>
      <c r="SVR232" s="6"/>
      <c r="SVZ232" s="6"/>
      <c r="SWH232" s="6"/>
      <c r="SWP232" s="6"/>
      <c r="SWX232" s="6"/>
      <c r="SXF232" s="6"/>
      <c r="SXN232" s="6"/>
      <c r="SXV232" s="6"/>
      <c r="SYD232" s="6"/>
      <c r="SYL232" s="6"/>
      <c r="SYT232" s="6"/>
      <c r="SZB232" s="6"/>
      <c r="SZJ232" s="6"/>
      <c r="SZR232" s="6"/>
      <c r="SZZ232" s="6"/>
      <c r="TAH232" s="6"/>
      <c r="TAP232" s="6"/>
      <c r="TAX232" s="6"/>
      <c r="TBF232" s="6"/>
      <c r="TBN232" s="6"/>
      <c r="TBV232" s="6"/>
      <c r="TCD232" s="6"/>
      <c r="TCL232" s="6"/>
      <c r="TCT232" s="6"/>
      <c r="TDB232" s="6"/>
      <c r="TDJ232" s="6"/>
      <c r="TDR232" s="6"/>
      <c r="TDZ232" s="6"/>
      <c r="TEH232" s="6"/>
      <c r="TEP232" s="6"/>
      <c r="TEX232" s="6"/>
      <c r="TFF232" s="6"/>
      <c r="TFN232" s="6"/>
      <c r="TFV232" s="6"/>
      <c r="TGD232" s="6"/>
      <c r="TGL232" s="6"/>
      <c r="TGT232" s="6"/>
      <c r="THB232" s="6"/>
      <c r="THJ232" s="6"/>
      <c r="THR232" s="6"/>
      <c r="THZ232" s="6"/>
      <c r="TIH232" s="6"/>
      <c r="TIP232" s="6"/>
      <c r="TIX232" s="6"/>
      <c r="TJF232" s="6"/>
      <c r="TJN232" s="6"/>
      <c r="TJV232" s="6"/>
      <c r="TKD232" s="6"/>
      <c r="TKL232" s="6"/>
      <c r="TKT232" s="6"/>
      <c r="TLB232" s="6"/>
      <c r="TLJ232" s="6"/>
      <c r="TLR232" s="6"/>
      <c r="TLZ232" s="6"/>
      <c r="TMH232" s="6"/>
      <c r="TMP232" s="6"/>
      <c r="TMX232" s="6"/>
      <c r="TNF232" s="6"/>
      <c r="TNN232" s="6"/>
      <c r="TNV232" s="6"/>
      <c r="TOD232" s="6"/>
      <c r="TOL232" s="6"/>
      <c r="TOT232" s="6"/>
      <c r="TPB232" s="6"/>
      <c r="TPJ232" s="6"/>
      <c r="TPR232" s="6"/>
      <c r="TPZ232" s="6"/>
      <c r="TQH232" s="6"/>
      <c r="TQP232" s="6"/>
      <c r="TQX232" s="6"/>
      <c r="TRF232" s="6"/>
      <c r="TRN232" s="6"/>
      <c r="TRV232" s="6"/>
      <c r="TSD232" s="6"/>
      <c r="TSL232" s="6"/>
      <c r="TST232" s="6"/>
      <c r="TTB232" s="6"/>
      <c r="TTJ232" s="6"/>
      <c r="TTR232" s="6"/>
      <c r="TTZ232" s="6"/>
      <c r="TUH232" s="6"/>
      <c r="TUP232" s="6"/>
      <c r="TUX232" s="6"/>
      <c r="TVF232" s="6"/>
      <c r="TVN232" s="6"/>
      <c r="TVV232" s="6"/>
      <c r="TWD232" s="6"/>
      <c r="TWL232" s="6"/>
      <c r="TWT232" s="6"/>
      <c r="TXB232" s="6"/>
      <c r="TXJ232" s="6"/>
      <c r="TXR232" s="6"/>
      <c r="TXZ232" s="6"/>
      <c r="TYH232" s="6"/>
      <c r="TYP232" s="6"/>
      <c r="TYX232" s="6"/>
      <c r="TZF232" s="6"/>
      <c r="TZN232" s="6"/>
      <c r="TZV232" s="6"/>
      <c r="UAD232" s="6"/>
      <c r="UAL232" s="6"/>
      <c r="UAT232" s="6"/>
      <c r="UBB232" s="6"/>
      <c r="UBJ232" s="6"/>
      <c r="UBR232" s="6"/>
      <c r="UBZ232" s="6"/>
      <c r="UCH232" s="6"/>
      <c r="UCP232" s="6"/>
      <c r="UCX232" s="6"/>
      <c r="UDF232" s="6"/>
      <c r="UDN232" s="6"/>
      <c r="UDV232" s="6"/>
      <c r="UED232" s="6"/>
      <c r="UEL232" s="6"/>
      <c r="UET232" s="6"/>
      <c r="UFB232" s="6"/>
      <c r="UFJ232" s="6"/>
      <c r="UFR232" s="6"/>
      <c r="UFZ232" s="6"/>
      <c r="UGH232" s="6"/>
      <c r="UGP232" s="6"/>
      <c r="UGX232" s="6"/>
      <c r="UHF232" s="6"/>
      <c r="UHN232" s="6"/>
      <c r="UHV232" s="6"/>
      <c r="UID232" s="6"/>
      <c r="UIL232" s="6"/>
      <c r="UIT232" s="6"/>
      <c r="UJB232" s="6"/>
      <c r="UJJ232" s="6"/>
      <c r="UJR232" s="6"/>
      <c r="UJZ232" s="6"/>
      <c r="UKH232" s="6"/>
      <c r="UKP232" s="6"/>
      <c r="UKX232" s="6"/>
      <c r="ULF232" s="6"/>
      <c r="ULN232" s="6"/>
      <c r="ULV232" s="6"/>
      <c r="UMD232" s="6"/>
      <c r="UML232" s="6"/>
      <c r="UMT232" s="6"/>
      <c r="UNB232" s="6"/>
      <c r="UNJ232" s="6"/>
      <c r="UNR232" s="6"/>
      <c r="UNZ232" s="6"/>
      <c r="UOH232" s="6"/>
      <c r="UOP232" s="6"/>
      <c r="UOX232" s="6"/>
      <c r="UPF232" s="6"/>
      <c r="UPN232" s="6"/>
      <c r="UPV232" s="6"/>
      <c r="UQD232" s="6"/>
      <c r="UQL232" s="6"/>
      <c r="UQT232" s="6"/>
      <c r="URB232" s="6"/>
      <c r="URJ232" s="6"/>
      <c r="URR232" s="6"/>
      <c r="URZ232" s="6"/>
      <c r="USH232" s="6"/>
      <c r="USP232" s="6"/>
      <c r="USX232" s="6"/>
      <c r="UTF232" s="6"/>
      <c r="UTN232" s="6"/>
      <c r="UTV232" s="6"/>
      <c r="UUD232" s="6"/>
      <c r="UUL232" s="6"/>
      <c r="UUT232" s="6"/>
      <c r="UVB232" s="6"/>
      <c r="UVJ232" s="6"/>
      <c r="UVR232" s="6"/>
      <c r="UVZ232" s="6"/>
      <c r="UWH232" s="6"/>
      <c r="UWP232" s="6"/>
      <c r="UWX232" s="6"/>
      <c r="UXF232" s="6"/>
      <c r="UXN232" s="6"/>
      <c r="UXV232" s="6"/>
      <c r="UYD232" s="6"/>
      <c r="UYL232" s="6"/>
      <c r="UYT232" s="6"/>
      <c r="UZB232" s="6"/>
      <c r="UZJ232" s="6"/>
      <c r="UZR232" s="6"/>
      <c r="UZZ232" s="6"/>
      <c r="VAH232" s="6"/>
      <c r="VAP232" s="6"/>
      <c r="VAX232" s="6"/>
      <c r="VBF232" s="6"/>
      <c r="VBN232" s="6"/>
      <c r="VBV232" s="6"/>
      <c r="VCD232" s="6"/>
      <c r="VCL232" s="6"/>
      <c r="VCT232" s="6"/>
      <c r="VDB232" s="6"/>
      <c r="VDJ232" s="6"/>
      <c r="VDR232" s="6"/>
      <c r="VDZ232" s="6"/>
      <c r="VEH232" s="6"/>
      <c r="VEP232" s="6"/>
      <c r="VEX232" s="6"/>
      <c r="VFF232" s="6"/>
      <c r="VFN232" s="6"/>
      <c r="VFV232" s="6"/>
      <c r="VGD232" s="6"/>
      <c r="VGL232" s="6"/>
      <c r="VGT232" s="6"/>
      <c r="VHB232" s="6"/>
      <c r="VHJ232" s="6"/>
      <c r="VHR232" s="6"/>
      <c r="VHZ232" s="6"/>
      <c r="VIH232" s="6"/>
      <c r="VIP232" s="6"/>
      <c r="VIX232" s="6"/>
      <c r="VJF232" s="6"/>
      <c r="VJN232" s="6"/>
      <c r="VJV232" s="6"/>
      <c r="VKD232" s="6"/>
      <c r="VKL232" s="6"/>
      <c r="VKT232" s="6"/>
      <c r="VLB232" s="6"/>
      <c r="VLJ232" s="6"/>
      <c r="VLR232" s="6"/>
      <c r="VLZ232" s="6"/>
      <c r="VMH232" s="6"/>
      <c r="VMP232" s="6"/>
      <c r="VMX232" s="6"/>
      <c r="VNF232" s="6"/>
      <c r="VNN232" s="6"/>
      <c r="VNV232" s="6"/>
      <c r="VOD232" s="6"/>
      <c r="VOL232" s="6"/>
      <c r="VOT232" s="6"/>
      <c r="VPB232" s="6"/>
      <c r="VPJ232" s="6"/>
      <c r="VPR232" s="6"/>
      <c r="VPZ232" s="6"/>
      <c r="VQH232" s="6"/>
      <c r="VQP232" s="6"/>
      <c r="VQX232" s="6"/>
      <c r="VRF232" s="6"/>
      <c r="VRN232" s="6"/>
      <c r="VRV232" s="6"/>
      <c r="VSD232" s="6"/>
      <c r="VSL232" s="6"/>
      <c r="VST232" s="6"/>
      <c r="VTB232" s="6"/>
      <c r="VTJ232" s="6"/>
      <c r="VTR232" s="6"/>
      <c r="VTZ232" s="6"/>
      <c r="VUH232" s="6"/>
      <c r="VUP232" s="6"/>
      <c r="VUX232" s="6"/>
      <c r="VVF232" s="6"/>
      <c r="VVN232" s="6"/>
      <c r="VVV232" s="6"/>
      <c r="VWD232" s="6"/>
      <c r="VWL232" s="6"/>
      <c r="VWT232" s="6"/>
      <c r="VXB232" s="6"/>
      <c r="VXJ232" s="6"/>
      <c r="VXR232" s="6"/>
      <c r="VXZ232" s="6"/>
      <c r="VYH232" s="6"/>
      <c r="VYP232" s="6"/>
      <c r="VYX232" s="6"/>
      <c r="VZF232" s="6"/>
      <c r="VZN232" s="6"/>
      <c r="VZV232" s="6"/>
      <c r="WAD232" s="6"/>
      <c r="WAL232" s="6"/>
      <c r="WAT232" s="6"/>
      <c r="WBB232" s="6"/>
      <c r="WBJ232" s="6"/>
      <c r="WBR232" s="6"/>
      <c r="WBZ232" s="6"/>
      <c r="WCH232" s="6"/>
      <c r="WCP232" s="6"/>
      <c r="WCX232" s="6"/>
      <c r="WDF232" s="6"/>
      <c r="WDN232" s="6"/>
      <c r="WDV232" s="6"/>
      <c r="WED232" s="6"/>
      <c r="WEL232" s="6"/>
      <c r="WET232" s="6"/>
      <c r="WFB232" s="6"/>
      <c r="WFJ232" s="6"/>
      <c r="WFR232" s="6"/>
      <c r="WFZ232" s="6"/>
      <c r="WGH232" s="6"/>
      <c r="WGP232" s="6"/>
      <c r="WGX232" s="6"/>
      <c r="WHF232" s="6"/>
      <c r="WHN232" s="6"/>
      <c r="WHV232" s="6"/>
      <c r="WID232" s="6"/>
      <c r="WIL232" s="6"/>
      <c r="WIT232" s="6"/>
      <c r="WJB232" s="6"/>
      <c r="WJJ232" s="6"/>
      <c r="WJR232" s="6"/>
      <c r="WJZ232" s="6"/>
      <c r="WKH232" s="6"/>
      <c r="WKP232" s="6"/>
      <c r="WKX232" s="6"/>
      <c r="WLF232" s="6"/>
      <c r="WLN232" s="6"/>
      <c r="WLV232" s="6"/>
      <c r="WMD232" s="6"/>
      <c r="WML232" s="6"/>
      <c r="WMT232" s="6"/>
      <c r="WNB232" s="6"/>
      <c r="WNJ232" s="6"/>
      <c r="WNR232" s="6"/>
      <c r="WNZ232" s="6"/>
      <c r="WOH232" s="6"/>
      <c r="WOP232" s="6"/>
      <c r="WOX232" s="6"/>
      <c r="WPF232" s="6"/>
      <c r="WPN232" s="6"/>
      <c r="WPV232" s="6"/>
      <c r="WQD232" s="6"/>
      <c r="WQL232" s="6"/>
      <c r="WQT232" s="6"/>
      <c r="WRB232" s="6"/>
      <c r="WRJ232" s="6"/>
      <c r="WRR232" s="6"/>
      <c r="WRZ232" s="6"/>
      <c r="WSH232" s="6"/>
      <c r="WSP232" s="6"/>
      <c r="WSX232" s="6"/>
      <c r="WTF232" s="6"/>
      <c r="WTN232" s="6"/>
      <c r="WTV232" s="6"/>
      <c r="WUD232" s="6"/>
      <c r="WUL232" s="6"/>
      <c r="WUT232" s="6"/>
      <c r="WVB232" s="6"/>
      <c r="WVJ232" s="6"/>
      <c r="WVR232" s="6"/>
      <c r="WVZ232" s="6"/>
      <c r="WWH232" s="6"/>
      <c r="WWP232" s="6"/>
      <c r="WWX232" s="6"/>
      <c r="WXF232" s="6"/>
      <c r="WXN232" s="6"/>
      <c r="WXV232" s="6"/>
      <c r="WYD232" s="6"/>
      <c r="WYL232" s="6"/>
      <c r="WYT232" s="6"/>
      <c r="WZB232" s="6"/>
      <c r="WZJ232" s="6"/>
      <c r="WZR232" s="6"/>
      <c r="WZZ232" s="6"/>
      <c r="XAH232" s="6"/>
      <c r="XAP232" s="6"/>
      <c r="XAX232" s="6"/>
      <c r="XBF232" s="6"/>
      <c r="XBN232" s="6"/>
      <c r="XBV232" s="6"/>
      <c r="XCD232" s="6"/>
      <c r="XCL232" s="6"/>
      <c r="XCT232" s="6"/>
      <c r="XDB232" s="6"/>
      <c r="XDJ232" s="6"/>
      <c r="XDR232" s="6"/>
      <c r="XDZ232" s="6"/>
      <c r="XEH232" s="6"/>
      <c r="XEP232" s="6"/>
      <c r="XEX232" s="6"/>
    </row>
    <row r="233" spans="1:1018 1026:2042 2050:3066 3074:4090 4098:5114 5122:6138 6146:7162 7170:8186 8194:9210 9218:10234 10242:11258 11266:12282 12290:13306 13314:14330 14338:15354 15362:16378" ht="19.5" customHeight="1" x14ac:dyDescent="0.25">
      <c r="A233" s="22"/>
      <c r="B233" s="23"/>
      <c r="C233" s="24"/>
      <c r="D233" s="24"/>
      <c r="E233" s="24"/>
      <c r="F233" s="24"/>
      <c r="G233" s="10" t="s">
        <v>330</v>
      </c>
      <c r="H233" s="10"/>
      <c r="I233" s="10" t="s">
        <v>331</v>
      </c>
      <c r="J233" s="9"/>
      <c r="K233" s="12" t="s">
        <v>454</v>
      </c>
      <c r="L233" s="10"/>
      <c r="R233" s="6"/>
      <c r="Z233" s="6"/>
      <c r="AH233" s="6"/>
      <c r="AP233" s="6"/>
      <c r="AX233" s="6"/>
      <c r="BF233" s="6"/>
      <c r="BN233" s="6"/>
      <c r="BV233" s="6"/>
      <c r="CD233" s="6"/>
      <c r="CL233" s="6"/>
      <c r="CT233" s="6"/>
      <c r="DB233" s="6"/>
      <c r="DJ233" s="6"/>
      <c r="DR233" s="6"/>
      <c r="DZ233" s="6"/>
      <c r="EH233" s="6"/>
      <c r="EP233" s="6"/>
      <c r="EX233" s="6"/>
      <c r="FF233" s="6"/>
      <c r="FN233" s="6"/>
      <c r="FV233" s="6"/>
      <c r="GD233" s="6"/>
      <c r="GL233" s="6"/>
      <c r="GT233" s="6"/>
      <c r="HB233" s="6"/>
      <c r="HJ233" s="6"/>
      <c r="HR233" s="6"/>
      <c r="HZ233" s="6"/>
      <c r="IH233" s="6"/>
      <c r="IP233" s="6"/>
      <c r="IX233" s="6"/>
      <c r="JF233" s="6"/>
      <c r="JN233" s="6"/>
      <c r="JV233" s="6"/>
      <c r="KD233" s="6"/>
      <c r="KL233" s="6"/>
      <c r="KT233" s="6"/>
      <c r="LB233" s="6"/>
      <c r="LJ233" s="6"/>
      <c r="LR233" s="6"/>
      <c r="LZ233" s="6"/>
      <c r="MH233" s="6"/>
      <c r="MP233" s="6"/>
      <c r="MX233" s="6"/>
      <c r="NF233" s="6"/>
      <c r="NN233" s="6"/>
      <c r="NV233" s="6"/>
      <c r="OD233" s="6"/>
      <c r="OL233" s="6"/>
      <c r="OT233" s="6"/>
      <c r="PB233" s="6"/>
      <c r="PJ233" s="6"/>
      <c r="PR233" s="6"/>
      <c r="PZ233" s="6"/>
      <c r="QH233" s="6"/>
      <c r="QP233" s="6"/>
      <c r="QX233" s="6"/>
      <c r="RF233" s="6"/>
      <c r="RN233" s="6"/>
      <c r="RV233" s="6"/>
      <c r="SD233" s="6"/>
      <c r="SL233" s="6"/>
      <c r="ST233" s="6"/>
      <c r="TB233" s="6"/>
      <c r="TJ233" s="6"/>
      <c r="TR233" s="6"/>
      <c r="TZ233" s="6"/>
      <c r="UH233" s="6"/>
      <c r="UP233" s="6"/>
      <c r="UX233" s="6"/>
      <c r="VF233" s="6"/>
      <c r="VN233" s="6"/>
      <c r="VV233" s="6"/>
      <c r="WD233" s="6"/>
      <c r="WL233" s="6"/>
      <c r="WT233" s="6"/>
      <c r="XB233" s="6"/>
      <c r="XJ233" s="6"/>
      <c r="XR233" s="6"/>
      <c r="XZ233" s="6"/>
      <c r="YH233" s="6"/>
      <c r="YP233" s="6"/>
      <c r="YX233" s="6"/>
      <c r="ZF233" s="6"/>
      <c r="ZN233" s="6"/>
      <c r="ZV233" s="6"/>
      <c r="AAD233" s="6"/>
      <c r="AAL233" s="6"/>
      <c r="AAT233" s="6"/>
      <c r="ABB233" s="6"/>
      <c r="ABJ233" s="6"/>
      <c r="ABR233" s="6"/>
      <c r="ABZ233" s="6"/>
      <c r="ACH233" s="6"/>
      <c r="ACP233" s="6"/>
      <c r="ACX233" s="6"/>
      <c r="ADF233" s="6"/>
      <c r="ADN233" s="6"/>
      <c r="ADV233" s="6"/>
      <c r="AED233" s="6"/>
      <c r="AEL233" s="6"/>
      <c r="AET233" s="6"/>
      <c r="AFB233" s="6"/>
      <c r="AFJ233" s="6"/>
      <c r="AFR233" s="6"/>
      <c r="AFZ233" s="6"/>
      <c r="AGH233" s="6"/>
      <c r="AGP233" s="6"/>
      <c r="AGX233" s="6"/>
      <c r="AHF233" s="6"/>
      <c r="AHN233" s="6"/>
      <c r="AHV233" s="6"/>
      <c r="AID233" s="6"/>
      <c r="AIL233" s="6"/>
      <c r="AIT233" s="6"/>
      <c r="AJB233" s="6"/>
      <c r="AJJ233" s="6"/>
      <c r="AJR233" s="6"/>
      <c r="AJZ233" s="6"/>
      <c r="AKH233" s="6"/>
      <c r="AKP233" s="6"/>
      <c r="AKX233" s="6"/>
      <c r="ALF233" s="6"/>
      <c r="ALN233" s="6"/>
      <c r="ALV233" s="6"/>
      <c r="AMD233" s="6"/>
      <c r="AML233" s="6"/>
      <c r="AMT233" s="6"/>
      <c r="ANB233" s="6"/>
      <c r="ANJ233" s="6"/>
      <c r="ANR233" s="6"/>
      <c r="ANZ233" s="6"/>
      <c r="AOH233" s="6"/>
      <c r="AOP233" s="6"/>
      <c r="AOX233" s="6"/>
      <c r="APF233" s="6"/>
      <c r="APN233" s="6"/>
      <c r="APV233" s="6"/>
      <c r="AQD233" s="6"/>
      <c r="AQL233" s="6"/>
      <c r="AQT233" s="6"/>
      <c r="ARB233" s="6"/>
      <c r="ARJ233" s="6"/>
      <c r="ARR233" s="6"/>
      <c r="ARZ233" s="6"/>
      <c r="ASH233" s="6"/>
      <c r="ASP233" s="6"/>
      <c r="ASX233" s="6"/>
      <c r="ATF233" s="6"/>
      <c r="ATN233" s="6"/>
      <c r="ATV233" s="6"/>
      <c r="AUD233" s="6"/>
      <c r="AUL233" s="6"/>
      <c r="AUT233" s="6"/>
      <c r="AVB233" s="6"/>
      <c r="AVJ233" s="6"/>
      <c r="AVR233" s="6"/>
      <c r="AVZ233" s="6"/>
      <c r="AWH233" s="6"/>
      <c r="AWP233" s="6"/>
      <c r="AWX233" s="6"/>
      <c r="AXF233" s="6"/>
      <c r="AXN233" s="6"/>
      <c r="AXV233" s="6"/>
      <c r="AYD233" s="6"/>
      <c r="AYL233" s="6"/>
      <c r="AYT233" s="6"/>
      <c r="AZB233" s="6"/>
      <c r="AZJ233" s="6"/>
      <c r="AZR233" s="6"/>
      <c r="AZZ233" s="6"/>
      <c r="BAH233" s="6"/>
      <c r="BAP233" s="6"/>
      <c r="BAX233" s="6"/>
      <c r="BBF233" s="6"/>
      <c r="BBN233" s="6"/>
      <c r="BBV233" s="6"/>
      <c r="BCD233" s="6"/>
      <c r="BCL233" s="6"/>
      <c r="BCT233" s="6"/>
      <c r="BDB233" s="6"/>
      <c r="BDJ233" s="6"/>
      <c r="BDR233" s="6"/>
      <c r="BDZ233" s="6"/>
      <c r="BEH233" s="6"/>
      <c r="BEP233" s="6"/>
      <c r="BEX233" s="6"/>
      <c r="BFF233" s="6"/>
      <c r="BFN233" s="6"/>
      <c r="BFV233" s="6"/>
      <c r="BGD233" s="6"/>
      <c r="BGL233" s="6"/>
      <c r="BGT233" s="6"/>
      <c r="BHB233" s="6"/>
      <c r="BHJ233" s="6"/>
      <c r="BHR233" s="6"/>
      <c r="BHZ233" s="6"/>
      <c r="BIH233" s="6"/>
      <c r="BIP233" s="6"/>
      <c r="BIX233" s="6"/>
      <c r="BJF233" s="6"/>
      <c r="BJN233" s="6"/>
      <c r="BJV233" s="6"/>
      <c r="BKD233" s="6"/>
      <c r="BKL233" s="6"/>
      <c r="BKT233" s="6"/>
      <c r="BLB233" s="6"/>
      <c r="BLJ233" s="6"/>
      <c r="BLR233" s="6"/>
      <c r="BLZ233" s="6"/>
      <c r="BMH233" s="6"/>
      <c r="BMP233" s="6"/>
      <c r="BMX233" s="6"/>
      <c r="BNF233" s="6"/>
      <c r="BNN233" s="6"/>
      <c r="BNV233" s="6"/>
      <c r="BOD233" s="6"/>
      <c r="BOL233" s="6"/>
      <c r="BOT233" s="6"/>
      <c r="BPB233" s="6"/>
      <c r="BPJ233" s="6"/>
      <c r="BPR233" s="6"/>
      <c r="BPZ233" s="6"/>
      <c r="BQH233" s="6"/>
      <c r="BQP233" s="6"/>
      <c r="BQX233" s="6"/>
      <c r="BRF233" s="6"/>
      <c r="BRN233" s="6"/>
      <c r="BRV233" s="6"/>
      <c r="BSD233" s="6"/>
      <c r="BSL233" s="6"/>
      <c r="BST233" s="6"/>
      <c r="BTB233" s="6"/>
      <c r="BTJ233" s="6"/>
      <c r="BTR233" s="6"/>
      <c r="BTZ233" s="6"/>
      <c r="BUH233" s="6"/>
      <c r="BUP233" s="6"/>
      <c r="BUX233" s="6"/>
      <c r="BVF233" s="6"/>
      <c r="BVN233" s="6"/>
      <c r="BVV233" s="6"/>
      <c r="BWD233" s="6"/>
      <c r="BWL233" s="6"/>
      <c r="BWT233" s="6"/>
      <c r="BXB233" s="6"/>
      <c r="BXJ233" s="6"/>
      <c r="BXR233" s="6"/>
      <c r="BXZ233" s="6"/>
      <c r="BYH233" s="6"/>
      <c r="BYP233" s="6"/>
      <c r="BYX233" s="6"/>
      <c r="BZF233" s="6"/>
      <c r="BZN233" s="6"/>
      <c r="BZV233" s="6"/>
      <c r="CAD233" s="6"/>
      <c r="CAL233" s="6"/>
      <c r="CAT233" s="6"/>
      <c r="CBB233" s="6"/>
      <c r="CBJ233" s="6"/>
      <c r="CBR233" s="6"/>
      <c r="CBZ233" s="6"/>
      <c r="CCH233" s="6"/>
      <c r="CCP233" s="6"/>
      <c r="CCX233" s="6"/>
      <c r="CDF233" s="6"/>
      <c r="CDN233" s="6"/>
      <c r="CDV233" s="6"/>
      <c r="CED233" s="6"/>
      <c r="CEL233" s="6"/>
      <c r="CET233" s="6"/>
      <c r="CFB233" s="6"/>
      <c r="CFJ233" s="6"/>
      <c r="CFR233" s="6"/>
      <c r="CFZ233" s="6"/>
      <c r="CGH233" s="6"/>
      <c r="CGP233" s="6"/>
      <c r="CGX233" s="6"/>
      <c r="CHF233" s="6"/>
      <c r="CHN233" s="6"/>
      <c r="CHV233" s="6"/>
      <c r="CID233" s="6"/>
      <c r="CIL233" s="6"/>
      <c r="CIT233" s="6"/>
      <c r="CJB233" s="6"/>
      <c r="CJJ233" s="6"/>
      <c r="CJR233" s="6"/>
      <c r="CJZ233" s="6"/>
      <c r="CKH233" s="6"/>
      <c r="CKP233" s="6"/>
      <c r="CKX233" s="6"/>
      <c r="CLF233" s="6"/>
      <c r="CLN233" s="6"/>
      <c r="CLV233" s="6"/>
      <c r="CMD233" s="6"/>
      <c r="CML233" s="6"/>
      <c r="CMT233" s="6"/>
      <c r="CNB233" s="6"/>
      <c r="CNJ233" s="6"/>
      <c r="CNR233" s="6"/>
      <c r="CNZ233" s="6"/>
      <c r="COH233" s="6"/>
      <c r="COP233" s="6"/>
      <c r="COX233" s="6"/>
      <c r="CPF233" s="6"/>
      <c r="CPN233" s="6"/>
      <c r="CPV233" s="6"/>
      <c r="CQD233" s="6"/>
      <c r="CQL233" s="6"/>
      <c r="CQT233" s="6"/>
      <c r="CRB233" s="6"/>
      <c r="CRJ233" s="6"/>
      <c r="CRR233" s="6"/>
      <c r="CRZ233" s="6"/>
      <c r="CSH233" s="6"/>
      <c r="CSP233" s="6"/>
      <c r="CSX233" s="6"/>
      <c r="CTF233" s="6"/>
      <c r="CTN233" s="6"/>
      <c r="CTV233" s="6"/>
      <c r="CUD233" s="6"/>
      <c r="CUL233" s="6"/>
      <c r="CUT233" s="6"/>
      <c r="CVB233" s="6"/>
      <c r="CVJ233" s="6"/>
      <c r="CVR233" s="6"/>
      <c r="CVZ233" s="6"/>
      <c r="CWH233" s="6"/>
      <c r="CWP233" s="6"/>
      <c r="CWX233" s="6"/>
      <c r="CXF233" s="6"/>
      <c r="CXN233" s="6"/>
      <c r="CXV233" s="6"/>
      <c r="CYD233" s="6"/>
      <c r="CYL233" s="6"/>
      <c r="CYT233" s="6"/>
      <c r="CZB233" s="6"/>
      <c r="CZJ233" s="6"/>
      <c r="CZR233" s="6"/>
      <c r="CZZ233" s="6"/>
      <c r="DAH233" s="6"/>
      <c r="DAP233" s="6"/>
      <c r="DAX233" s="6"/>
      <c r="DBF233" s="6"/>
      <c r="DBN233" s="6"/>
      <c r="DBV233" s="6"/>
      <c r="DCD233" s="6"/>
      <c r="DCL233" s="6"/>
      <c r="DCT233" s="6"/>
      <c r="DDB233" s="6"/>
      <c r="DDJ233" s="6"/>
      <c r="DDR233" s="6"/>
      <c r="DDZ233" s="6"/>
      <c r="DEH233" s="6"/>
      <c r="DEP233" s="6"/>
      <c r="DEX233" s="6"/>
      <c r="DFF233" s="6"/>
      <c r="DFN233" s="6"/>
      <c r="DFV233" s="6"/>
      <c r="DGD233" s="6"/>
      <c r="DGL233" s="6"/>
      <c r="DGT233" s="6"/>
      <c r="DHB233" s="6"/>
      <c r="DHJ233" s="6"/>
      <c r="DHR233" s="6"/>
      <c r="DHZ233" s="6"/>
      <c r="DIH233" s="6"/>
      <c r="DIP233" s="6"/>
      <c r="DIX233" s="6"/>
      <c r="DJF233" s="6"/>
      <c r="DJN233" s="6"/>
      <c r="DJV233" s="6"/>
      <c r="DKD233" s="6"/>
      <c r="DKL233" s="6"/>
      <c r="DKT233" s="6"/>
      <c r="DLB233" s="6"/>
      <c r="DLJ233" s="6"/>
      <c r="DLR233" s="6"/>
      <c r="DLZ233" s="6"/>
      <c r="DMH233" s="6"/>
      <c r="DMP233" s="6"/>
      <c r="DMX233" s="6"/>
      <c r="DNF233" s="6"/>
      <c r="DNN233" s="6"/>
      <c r="DNV233" s="6"/>
      <c r="DOD233" s="6"/>
      <c r="DOL233" s="6"/>
      <c r="DOT233" s="6"/>
      <c r="DPB233" s="6"/>
      <c r="DPJ233" s="6"/>
      <c r="DPR233" s="6"/>
      <c r="DPZ233" s="6"/>
      <c r="DQH233" s="6"/>
      <c r="DQP233" s="6"/>
      <c r="DQX233" s="6"/>
      <c r="DRF233" s="6"/>
      <c r="DRN233" s="6"/>
      <c r="DRV233" s="6"/>
      <c r="DSD233" s="6"/>
      <c r="DSL233" s="6"/>
      <c r="DST233" s="6"/>
      <c r="DTB233" s="6"/>
      <c r="DTJ233" s="6"/>
      <c r="DTR233" s="6"/>
      <c r="DTZ233" s="6"/>
      <c r="DUH233" s="6"/>
      <c r="DUP233" s="6"/>
      <c r="DUX233" s="6"/>
      <c r="DVF233" s="6"/>
      <c r="DVN233" s="6"/>
      <c r="DVV233" s="6"/>
      <c r="DWD233" s="6"/>
      <c r="DWL233" s="6"/>
      <c r="DWT233" s="6"/>
      <c r="DXB233" s="6"/>
      <c r="DXJ233" s="6"/>
      <c r="DXR233" s="6"/>
      <c r="DXZ233" s="6"/>
      <c r="DYH233" s="6"/>
      <c r="DYP233" s="6"/>
      <c r="DYX233" s="6"/>
      <c r="DZF233" s="6"/>
      <c r="DZN233" s="6"/>
      <c r="DZV233" s="6"/>
      <c r="EAD233" s="6"/>
      <c r="EAL233" s="6"/>
      <c r="EAT233" s="6"/>
      <c r="EBB233" s="6"/>
      <c r="EBJ233" s="6"/>
      <c r="EBR233" s="6"/>
      <c r="EBZ233" s="6"/>
      <c r="ECH233" s="6"/>
      <c r="ECP233" s="6"/>
      <c r="ECX233" s="6"/>
      <c r="EDF233" s="6"/>
      <c r="EDN233" s="6"/>
      <c r="EDV233" s="6"/>
      <c r="EED233" s="6"/>
      <c r="EEL233" s="6"/>
      <c r="EET233" s="6"/>
      <c r="EFB233" s="6"/>
      <c r="EFJ233" s="6"/>
      <c r="EFR233" s="6"/>
      <c r="EFZ233" s="6"/>
      <c r="EGH233" s="6"/>
      <c r="EGP233" s="6"/>
      <c r="EGX233" s="6"/>
      <c r="EHF233" s="6"/>
      <c r="EHN233" s="6"/>
      <c r="EHV233" s="6"/>
      <c r="EID233" s="6"/>
      <c r="EIL233" s="6"/>
      <c r="EIT233" s="6"/>
      <c r="EJB233" s="6"/>
      <c r="EJJ233" s="6"/>
      <c r="EJR233" s="6"/>
      <c r="EJZ233" s="6"/>
      <c r="EKH233" s="6"/>
      <c r="EKP233" s="6"/>
      <c r="EKX233" s="6"/>
      <c r="ELF233" s="6"/>
      <c r="ELN233" s="6"/>
      <c r="ELV233" s="6"/>
      <c r="EMD233" s="6"/>
      <c r="EML233" s="6"/>
      <c r="EMT233" s="6"/>
      <c r="ENB233" s="6"/>
      <c r="ENJ233" s="6"/>
      <c r="ENR233" s="6"/>
      <c r="ENZ233" s="6"/>
      <c r="EOH233" s="6"/>
      <c r="EOP233" s="6"/>
      <c r="EOX233" s="6"/>
      <c r="EPF233" s="6"/>
      <c r="EPN233" s="6"/>
      <c r="EPV233" s="6"/>
      <c r="EQD233" s="6"/>
      <c r="EQL233" s="6"/>
      <c r="EQT233" s="6"/>
      <c r="ERB233" s="6"/>
      <c r="ERJ233" s="6"/>
      <c r="ERR233" s="6"/>
      <c r="ERZ233" s="6"/>
      <c r="ESH233" s="6"/>
      <c r="ESP233" s="6"/>
      <c r="ESX233" s="6"/>
      <c r="ETF233" s="6"/>
      <c r="ETN233" s="6"/>
      <c r="ETV233" s="6"/>
      <c r="EUD233" s="6"/>
      <c r="EUL233" s="6"/>
      <c r="EUT233" s="6"/>
      <c r="EVB233" s="6"/>
      <c r="EVJ233" s="6"/>
      <c r="EVR233" s="6"/>
      <c r="EVZ233" s="6"/>
      <c r="EWH233" s="6"/>
      <c r="EWP233" s="6"/>
      <c r="EWX233" s="6"/>
      <c r="EXF233" s="6"/>
      <c r="EXN233" s="6"/>
      <c r="EXV233" s="6"/>
      <c r="EYD233" s="6"/>
      <c r="EYL233" s="6"/>
      <c r="EYT233" s="6"/>
      <c r="EZB233" s="6"/>
      <c r="EZJ233" s="6"/>
      <c r="EZR233" s="6"/>
      <c r="EZZ233" s="6"/>
      <c r="FAH233" s="6"/>
      <c r="FAP233" s="6"/>
      <c r="FAX233" s="6"/>
      <c r="FBF233" s="6"/>
      <c r="FBN233" s="6"/>
      <c r="FBV233" s="6"/>
      <c r="FCD233" s="6"/>
      <c r="FCL233" s="6"/>
      <c r="FCT233" s="6"/>
      <c r="FDB233" s="6"/>
      <c r="FDJ233" s="6"/>
      <c r="FDR233" s="6"/>
      <c r="FDZ233" s="6"/>
      <c r="FEH233" s="6"/>
      <c r="FEP233" s="6"/>
      <c r="FEX233" s="6"/>
      <c r="FFF233" s="6"/>
      <c r="FFN233" s="6"/>
      <c r="FFV233" s="6"/>
      <c r="FGD233" s="6"/>
      <c r="FGL233" s="6"/>
      <c r="FGT233" s="6"/>
      <c r="FHB233" s="6"/>
      <c r="FHJ233" s="6"/>
      <c r="FHR233" s="6"/>
      <c r="FHZ233" s="6"/>
      <c r="FIH233" s="6"/>
      <c r="FIP233" s="6"/>
      <c r="FIX233" s="6"/>
      <c r="FJF233" s="6"/>
      <c r="FJN233" s="6"/>
      <c r="FJV233" s="6"/>
      <c r="FKD233" s="6"/>
      <c r="FKL233" s="6"/>
      <c r="FKT233" s="6"/>
      <c r="FLB233" s="6"/>
      <c r="FLJ233" s="6"/>
      <c r="FLR233" s="6"/>
      <c r="FLZ233" s="6"/>
      <c r="FMH233" s="6"/>
      <c r="FMP233" s="6"/>
      <c r="FMX233" s="6"/>
      <c r="FNF233" s="6"/>
      <c r="FNN233" s="6"/>
      <c r="FNV233" s="6"/>
      <c r="FOD233" s="6"/>
      <c r="FOL233" s="6"/>
      <c r="FOT233" s="6"/>
      <c r="FPB233" s="6"/>
      <c r="FPJ233" s="6"/>
      <c r="FPR233" s="6"/>
      <c r="FPZ233" s="6"/>
      <c r="FQH233" s="6"/>
      <c r="FQP233" s="6"/>
      <c r="FQX233" s="6"/>
      <c r="FRF233" s="6"/>
      <c r="FRN233" s="6"/>
      <c r="FRV233" s="6"/>
      <c r="FSD233" s="6"/>
      <c r="FSL233" s="6"/>
      <c r="FST233" s="6"/>
      <c r="FTB233" s="6"/>
      <c r="FTJ233" s="6"/>
      <c r="FTR233" s="6"/>
      <c r="FTZ233" s="6"/>
      <c r="FUH233" s="6"/>
      <c r="FUP233" s="6"/>
      <c r="FUX233" s="6"/>
      <c r="FVF233" s="6"/>
      <c r="FVN233" s="6"/>
      <c r="FVV233" s="6"/>
      <c r="FWD233" s="6"/>
      <c r="FWL233" s="6"/>
      <c r="FWT233" s="6"/>
      <c r="FXB233" s="6"/>
      <c r="FXJ233" s="6"/>
      <c r="FXR233" s="6"/>
      <c r="FXZ233" s="6"/>
      <c r="FYH233" s="6"/>
      <c r="FYP233" s="6"/>
      <c r="FYX233" s="6"/>
      <c r="FZF233" s="6"/>
      <c r="FZN233" s="6"/>
      <c r="FZV233" s="6"/>
      <c r="GAD233" s="6"/>
      <c r="GAL233" s="6"/>
      <c r="GAT233" s="6"/>
      <c r="GBB233" s="6"/>
      <c r="GBJ233" s="6"/>
      <c r="GBR233" s="6"/>
      <c r="GBZ233" s="6"/>
      <c r="GCH233" s="6"/>
      <c r="GCP233" s="6"/>
      <c r="GCX233" s="6"/>
      <c r="GDF233" s="6"/>
      <c r="GDN233" s="6"/>
      <c r="GDV233" s="6"/>
      <c r="GED233" s="6"/>
      <c r="GEL233" s="6"/>
      <c r="GET233" s="6"/>
      <c r="GFB233" s="6"/>
      <c r="GFJ233" s="6"/>
      <c r="GFR233" s="6"/>
      <c r="GFZ233" s="6"/>
      <c r="GGH233" s="6"/>
      <c r="GGP233" s="6"/>
      <c r="GGX233" s="6"/>
      <c r="GHF233" s="6"/>
      <c r="GHN233" s="6"/>
      <c r="GHV233" s="6"/>
      <c r="GID233" s="6"/>
      <c r="GIL233" s="6"/>
      <c r="GIT233" s="6"/>
      <c r="GJB233" s="6"/>
      <c r="GJJ233" s="6"/>
      <c r="GJR233" s="6"/>
      <c r="GJZ233" s="6"/>
      <c r="GKH233" s="6"/>
      <c r="GKP233" s="6"/>
      <c r="GKX233" s="6"/>
      <c r="GLF233" s="6"/>
      <c r="GLN233" s="6"/>
      <c r="GLV233" s="6"/>
      <c r="GMD233" s="6"/>
      <c r="GML233" s="6"/>
      <c r="GMT233" s="6"/>
      <c r="GNB233" s="6"/>
      <c r="GNJ233" s="6"/>
      <c r="GNR233" s="6"/>
      <c r="GNZ233" s="6"/>
      <c r="GOH233" s="6"/>
      <c r="GOP233" s="6"/>
      <c r="GOX233" s="6"/>
      <c r="GPF233" s="6"/>
      <c r="GPN233" s="6"/>
      <c r="GPV233" s="6"/>
      <c r="GQD233" s="6"/>
      <c r="GQL233" s="6"/>
      <c r="GQT233" s="6"/>
      <c r="GRB233" s="6"/>
      <c r="GRJ233" s="6"/>
      <c r="GRR233" s="6"/>
      <c r="GRZ233" s="6"/>
      <c r="GSH233" s="6"/>
      <c r="GSP233" s="6"/>
      <c r="GSX233" s="6"/>
      <c r="GTF233" s="6"/>
      <c r="GTN233" s="6"/>
      <c r="GTV233" s="6"/>
      <c r="GUD233" s="6"/>
      <c r="GUL233" s="6"/>
      <c r="GUT233" s="6"/>
      <c r="GVB233" s="6"/>
      <c r="GVJ233" s="6"/>
      <c r="GVR233" s="6"/>
      <c r="GVZ233" s="6"/>
      <c r="GWH233" s="6"/>
      <c r="GWP233" s="6"/>
      <c r="GWX233" s="6"/>
      <c r="GXF233" s="6"/>
      <c r="GXN233" s="6"/>
      <c r="GXV233" s="6"/>
      <c r="GYD233" s="6"/>
      <c r="GYL233" s="6"/>
      <c r="GYT233" s="6"/>
      <c r="GZB233" s="6"/>
      <c r="GZJ233" s="6"/>
      <c r="GZR233" s="6"/>
      <c r="GZZ233" s="6"/>
      <c r="HAH233" s="6"/>
      <c r="HAP233" s="6"/>
      <c r="HAX233" s="6"/>
      <c r="HBF233" s="6"/>
      <c r="HBN233" s="6"/>
      <c r="HBV233" s="6"/>
      <c r="HCD233" s="6"/>
      <c r="HCL233" s="6"/>
      <c r="HCT233" s="6"/>
      <c r="HDB233" s="6"/>
      <c r="HDJ233" s="6"/>
      <c r="HDR233" s="6"/>
      <c r="HDZ233" s="6"/>
      <c r="HEH233" s="6"/>
      <c r="HEP233" s="6"/>
      <c r="HEX233" s="6"/>
      <c r="HFF233" s="6"/>
      <c r="HFN233" s="6"/>
      <c r="HFV233" s="6"/>
      <c r="HGD233" s="6"/>
      <c r="HGL233" s="6"/>
      <c r="HGT233" s="6"/>
      <c r="HHB233" s="6"/>
      <c r="HHJ233" s="6"/>
      <c r="HHR233" s="6"/>
      <c r="HHZ233" s="6"/>
      <c r="HIH233" s="6"/>
      <c r="HIP233" s="6"/>
      <c r="HIX233" s="6"/>
      <c r="HJF233" s="6"/>
      <c r="HJN233" s="6"/>
      <c r="HJV233" s="6"/>
      <c r="HKD233" s="6"/>
      <c r="HKL233" s="6"/>
      <c r="HKT233" s="6"/>
      <c r="HLB233" s="6"/>
      <c r="HLJ233" s="6"/>
      <c r="HLR233" s="6"/>
      <c r="HLZ233" s="6"/>
      <c r="HMH233" s="6"/>
      <c r="HMP233" s="6"/>
      <c r="HMX233" s="6"/>
      <c r="HNF233" s="6"/>
      <c r="HNN233" s="6"/>
      <c r="HNV233" s="6"/>
      <c r="HOD233" s="6"/>
      <c r="HOL233" s="6"/>
      <c r="HOT233" s="6"/>
      <c r="HPB233" s="6"/>
      <c r="HPJ233" s="6"/>
      <c r="HPR233" s="6"/>
      <c r="HPZ233" s="6"/>
      <c r="HQH233" s="6"/>
      <c r="HQP233" s="6"/>
      <c r="HQX233" s="6"/>
      <c r="HRF233" s="6"/>
      <c r="HRN233" s="6"/>
      <c r="HRV233" s="6"/>
      <c r="HSD233" s="6"/>
      <c r="HSL233" s="6"/>
      <c r="HST233" s="6"/>
      <c r="HTB233" s="6"/>
      <c r="HTJ233" s="6"/>
      <c r="HTR233" s="6"/>
      <c r="HTZ233" s="6"/>
      <c r="HUH233" s="6"/>
      <c r="HUP233" s="6"/>
      <c r="HUX233" s="6"/>
      <c r="HVF233" s="6"/>
      <c r="HVN233" s="6"/>
      <c r="HVV233" s="6"/>
      <c r="HWD233" s="6"/>
      <c r="HWL233" s="6"/>
      <c r="HWT233" s="6"/>
      <c r="HXB233" s="6"/>
      <c r="HXJ233" s="6"/>
      <c r="HXR233" s="6"/>
      <c r="HXZ233" s="6"/>
      <c r="HYH233" s="6"/>
      <c r="HYP233" s="6"/>
      <c r="HYX233" s="6"/>
      <c r="HZF233" s="6"/>
      <c r="HZN233" s="6"/>
      <c r="HZV233" s="6"/>
      <c r="IAD233" s="6"/>
      <c r="IAL233" s="6"/>
      <c r="IAT233" s="6"/>
      <c r="IBB233" s="6"/>
      <c r="IBJ233" s="6"/>
      <c r="IBR233" s="6"/>
      <c r="IBZ233" s="6"/>
      <c r="ICH233" s="6"/>
      <c r="ICP233" s="6"/>
      <c r="ICX233" s="6"/>
      <c r="IDF233" s="6"/>
      <c r="IDN233" s="6"/>
      <c r="IDV233" s="6"/>
      <c r="IED233" s="6"/>
      <c r="IEL233" s="6"/>
      <c r="IET233" s="6"/>
      <c r="IFB233" s="6"/>
      <c r="IFJ233" s="6"/>
      <c r="IFR233" s="6"/>
      <c r="IFZ233" s="6"/>
      <c r="IGH233" s="6"/>
      <c r="IGP233" s="6"/>
      <c r="IGX233" s="6"/>
      <c r="IHF233" s="6"/>
      <c r="IHN233" s="6"/>
      <c r="IHV233" s="6"/>
      <c r="IID233" s="6"/>
      <c r="IIL233" s="6"/>
      <c r="IIT233" s="6"/>
      <c r="IJB233" s="6"/>
      <c r="IJJ233" s="6"/>
      <c r="IJR233" s="6"/>
      <c r="IJZ233" s="6"/>
      <c r="IKH233" s="6"/>
      <c r="IKP233" s="6"/>
      <c r="IKX233" s="6"/>
      <c r="ILF233" s="6"/>
      <c r="ILN233" s="6"/>
      <c r="ILV233" s="6"/>
      <c r="IMD233" s="6"/>
      <c r="IML233" s="6"/>
      <c r="IMT233" s="6"/>
      <c r="INB233" s="6"/>
      <c r="INJ233" s="6"/>
      <c r="INR233" s="6"/>
      <c r="INZ233" s="6"/>
      <c r="IOH233" s="6"/>
      <c r="IOP233" s="6"/>
      <c r="IOX233" s="6"/>
      <c r="IPF233" s="6"/>
      <c r="IPN233" s="6"/>
      <c r="IPV233" s="6"/>
      <c r="IQD233" s="6"/>
      <c r="IQL233" s="6"/>
      <c r="IQT233" s="6"/>
      <c r="IRB233" s="6"/>
      <c r="IRJ233" s="6"/>
      <c r="IRR233" s="6"/>
      <c r="IRZ233" s="6"/>
      <c r="ISH233" s="6"/>
      <c r="ISP233" s="6"/>
      <c r="ISX233" s="6"/>
      <c r="ITF233" s="6"/>
      <c r="ITN233" s="6"/>
      <c r="ITV233" s="6"/>
      <c r="IUD233" s="6"/>
      <c r="IUL233" s="6"/>
      <c r="IUT233" s="6"/>
      <c r="IVB233" s="6"/>
      <c r="IVJ233" s="6"/>
      <c r="IVR233" s="6"/>
      <c r="IVZ233" s="6"/>
      <c r="IWH233" s="6"/>
      <c r="IWP233" s="6"/>
      <c r="IWX233" s="6"/>
      <c r="IXF233" s="6"/>
      <c r="IXN233" s="6"/>
      <c r="IXV233" s="6"/>
      <c r="IYD233" s="6"/>
      <c r="IYL233" s="6"/>
      <c r="IYT233" s="6"/>
      <c r="IZB233" s="6"/>
      <c r="IZJ233" s="6"/>
      <c r="IZR233" s="6"/>
      <c r="IZZ233" s="6"/>
      <c r="JAH233" s="6"/>
      <c r="JAP233" s="6"/>
      <c r="JAX233" s="6"/>
      <c r="JBF233" s="6"/>
      <c r="JBN233" s="6"/>
      <c r="JBV233" s="6"/>
      <c r="JCD233" s="6"/>
      <c r="JCL233" s="6"/>
      <c r="JCT233" s="6"/>
      <c r="JDB233" s="6"/>
      <c r="JDJ233" s="6"/>
      <c r="JDR233" s="6"/>
      <c r="JDZ233" s="6"/>
      <c r="JEH233" s="6"/>
      <c r="JEP233" s="6"/>
      <c r="JEX233" s="6"/>
      <c r="JFF233" s="6"/>
      <c r="JFN233" s="6"/>
      <c r="JFV233" s="6"/>
      <c r="JGD233" s="6"/>
      <c r="JGL233" s="6"/>
      <c r="JGT233" s="6"/>
      <c r="JHB233" s="6"/>
      <c r="JHJ233" s="6"/>
      <c r="JHR233" s="6"/>
      <c r="JHZ233" s="6"/>
      <c r="JIH233" s="6"/>
      <c r="JIP233" s="6"/>
      <c r="JIX233" s="6"/>
      <c r="JJF233" s="6"/>
      <c r="JJN233" s="6"/>
      <c r="JJV233" s="6"/>
      <c r="JKD233" s="6"/>
      <c r="JKL233" s="6"/>
      <c r="JKT233" s="6"/>
      <c r="JLB233" s="6"/>
      <c r="JLJ233" s="6"/>
      <c r="JLR233" s="6"/>
      <c r="JLZ233" s="6"/>
      <c r="JMH233" s="6"/>
      <c r="JMP233" s="6"/>
      <c r="JMX233" s="6"/>
      <c r="JNF233" s="6"/>
      <c r="JNN233" s="6"/>
      <c r="JNV233" s="6"/>
      <c r="JOD233" s="6"/>
      <c r="JOL233" s="6"/>
      <c r="JOT233" s="6"/>
      <c r="JPB233" s="6"/>
      <c r="JPJ233" s="6"/>
      <c r="JPR233" s="6"/>
      <c r="JPZ233" s="6"/>
      <c r="JQH233" s="6"/>
      <c r="JQP233" s="6"/>
      <c r="JQX233" s="6"/>
      <c r="JRF233" s="6"/>
      <c r="JRN233" s="6"/>
      <c r="JRV233" s="6"/>
      <c r="JSD233" s="6"/>
      <c r="JSL233" s="6"/>
      <c r="JST233" s="6"/>
      <c r="JTB233" s="6"/>
      <c r="JTJ233" s="6"/>
      <c r="JTR233" s="6"/>
      <c r="JTZ233" s="6"/>
      <c r="JUH233" s="6"/>
      <c r="JUP233" s="6"/>
      <c r="JUX233" s="6"/>
      <c r="JVF233" s="6"/>
      <c r="JVN233" s="6"/>
      <c r="JVV233" s="6"/>
      <c r="JWD233" s="6"/>
      <c r="JWL233" s="6"/>
      <c r="JWT233" s="6"/>
      <c r="JXB233" s="6"/>
      <c r="JXJ233" s="6"/>
      <c r="JXR233" s="6"/>
      <c r="JXZ233" s="6"/>
      <c r="JYH233" s="6"/>
      <c r="JYP233" s="6"/>
      <c r="JYX233" s="6"/>
      <c r="JZF233" s="6"/>
      <c r="JZN233" s="6"/>
      <c r="JZV233" s="6"/>
      <c r="KAD233" s="6"/>
      <c r="KAL233" s="6"/>
      <c r="KAT233" s="6"/>
      <c r="KBB233" s="6"/>
      <c r="KBJ233" s="6"/>
      <c r="KBR233" s="6"/>
      <c r="KBZ233" s="6"/>
      <c r="KCH233" s="6"/>
      <c r="KCP233" s="6"/>
      <c r="KCX233" s="6"/>
      <c r="KDF233" s="6"/>
      <c r="KDN233" s="6"/>
      <c r="KDV233" s="6"/>
      <c r="KED233" s="6"/>
      <c r="KEL233" s="6"/>
      <c r="KET233" s="6"/>
      <c r="KFB233" s="6"/>
      <c r="KFJ233" s="6"/>
      <c r="KFR233" s="6"/>
      <c r="KFZ233" s="6"/>
      <c r="KGH233" s="6"/>
      <c r="KGP233" s="6"/>
      <c r="KGX233" s="6"/>
      <c r="KHF233" s="6"/>
      <c r="KHN233" s="6"/>
      <c r="KHV233" s="6"/>
      <c r="KID233" s="6"/>
      <c r="KIL233" s="6"/>
      <c r="KIT233" s="6"/>
      <c r="KJB233" s="6"/>
      <c r="KJJ233" s="6"/>
      <c r="KJR233" s="6"/>
      <c r="KJZ233" s="6"/>
      <c r="KKH233" s="6"/>
      <c r="KKP233" s="6"/>
      <c r="KKX233" s="6"/>
      <c r="KLF233" s="6"/>
      <c r="KLN233" s="6"/>
      <c r="KLV233" s="6"/>
      <c r="KMD233" s="6"/>
      <c r="KML233" s="6"/>
      <c r="KMT233" s="6"/>
      <c r="KNB233" s="6"/>
      <c r="KNJ233" s="6"/>
      <c r="KNR233" s="6"/>
      <c r="KNZ233" s="6"/>
      <c r="KOH233" s="6"/>
      <c r="KOP233" s="6"/>
      <c r="KOX233" s="6"/>
      <c r="KPF233" s="6"/>
      <c r="KPN233" s="6"/>
      <c r="KPV233" s="6"/>
      <c r="KQD233" s="6"/>
      <c r="KQL233" s="6"/>
      <c r="KQT233" s="6"/>
      <c r="KRB233" s="6"/>
      <c r="KRJ233" s="6"/>
      <c r="KRR233" s="6"/>
      <c r="KRZ233" s="6"/>
      <c r="KSH233" s="6"/>
      <c r="KSP233" s="6"/>
      <c r="KSX233" s="6"/>
      <c r="KTF233" s="6"/>
      <c r="KTN233" s="6"/>
      <c r="KTV233" s="6"/>
      <c r="KUD233" s="6"/>
      <c r="KUL233" s="6"/>
      <c r="KUT233" s="6"/>
      <c r="KVB233" s="6"/>
      <c r="KVJ233" s="6"/>
      <c r="KVR233" s="6"/>
      <c r="KVZ233" s="6"/>
      <c r="KWH233" s="6"/>
      <c r="KWP233" s="6"/>
      <c r="KWX233" s="6"/>
      <c r="KXF233" s="6"/>
      <c r="KXN233" s="6"/>
      <c r="KXV233" s="6"/>
      <c r="KYD233" s="6"/>
      <c r="KYL233" s="6"/>
      <c r="KYT233" s="6"/>
      <c r="KZB233" s="6"/>
      <c r="KZJ233" s="6"/>
      <c r="KZR233" s="6"/>
      <c r="KZZ233" s="6"/>
      <c r="LAH233" s="6"/>
      <c r="LAP233" s="6"/>
      <c r="LAX233" s="6"/>
      <c r="LBF233" s="6"/>
      <c r="LBN233" s="6"/>
      <c r="LBV233" s="6"/>
      <c r="LCD233" s="6"/>
      <c r="LCL233" s="6"/>
      <c r="LCT233" s="6"/>
      <c r="LDB233" s="6"/>
      <c r="LDJ233" s="6"/>
      <c r="LDR233" s="6"/>
      <c r="LDZ233" s="6"/>
      <c r="LEH233" s="6"/>
      <c r="LEP233" s="6"/>
      <c r="LEX233" s="6"/>
      <c r="LFF233" s="6"/>
      <c r="LFN233" s="6"/>
      <c r="LFV233" s="6"/>
      <c r="LGD233" s="6"/>
      <c r="LGL233" s="6"/>
      <c r="LGT233" s="6"/>
      <c r="LHB233" s="6"/>
      <c r="LHJ233" s="6"/>
      <c r="LHR233" s="6"/>
      <c r="LHZ233" s="6"/>
      <c r="LIH233" s="6"/>
      <c r="LIP233" s="6"/>
      <c r="LIX233" s="6"/>
      <c r="LJF233" s="6"/>
      <c r="LJN233" s="6"/>
      <c r="LJV233" s="6"/>
      <c r="LKD233" s="6"/>
      <c r="LKL233" s="6"/>
      <c r="LKT233" s="6"/>
      <c r="LLB233" s="6"/>
      <c r="LLJ233" s="6"/>
      <c r="LLR233" s="6"/>
      <c r="LLZ233" s="6"/>
      <c r="LMH233" s="6"/>
      <c r="LMP233" s="6"/>
      <c r="LMX233" s="6"/>
      <c r="LNF233" s="6"/>
      <c r="LNN233" s="6"/>
      <c r="LNV233" s="6"/>
      <c r="LOD233" s="6"/>
      <c r="LOL233" s="6"/>
      <c r="LOT233" s="6"/>
      <c r="LPB233" s="6"/>
      <c r="LPJ233" s="6"/>
      <c r="LPR233" s="6"/>
      <c r="LPZ233" s="6"/>
      <c r="LQH233" s="6"/>
      <c r="LQP233" s="6"/>
      <c r="LQX233" s="6"/>
      <c r="LRF233" s="6"/>
      <c r="LRN233" s="6"/>
      <c r="LRV233" s="6"/>
      <c r="LSD233" s="6"/>
      <c r="LSL233" s="6"/>
      <c r="LST233" s="6"/>
      <c r="LTB233" s="6"/>
      <c r="LTJ233" s="6"/>
      <c r="LTR233" s="6"/>
      <c r="LTZ233" s="6"/>
      <c r="LUH233" s="6"/>
      <c r="LUP233" s="6"/>
      <c r="LUX233" s="6"/>
      <c r="LVF233" s="6"/>
      <c r="LVN233" s="6"/>
      <c r="LVV233" s="6"/>
      <c r="LWD233" s="6"/>
      <c r="LWL233" s="6"/>
      <c r="LWT233" s="6"/>
      <c r="LXB233" s="6"/>
      <c r="LXJ233" s="6"/>
      <c r="LXR233" s="6"/>
      <c r="LXZ233" s="6"/>
      <c r="LYH233" s="6"/>
      <c r="LYP233" s="6"/>
      <c r="LYX233" s="6"/>
      <c r="LZF233" s="6"/>
      <c r="LZN233" s="6"/>
      <c r="LZV233" s="6"/>
      <c r="MAD233" s="6"/>
      <c r="MAL233" s="6"/>
      <c r="MAT233" s="6"/>
      <c r="MBB233" s="6"/>
      <c r="MBJ233" s="6"/>
      <c r="MBR233" s="6"/>
      <c r="MBZ233" s="6"/>
      <c r="MCH233" s="6"/>
      <c r="MCP233" s="6"/>
      <c r="MCX233" s="6"/>
      <c r="MDF233" s="6"/>
      <c r="MDN233" s="6"/>
      <c r="MDV233" s="6"/>
      <c r="MED233" s="6"/>
      <c r="MEL233" s="6"/>
      <c r="MET233" s="6"/>
      <c r="MFB233" s="6"/>
      <c r="MFJ233" s="6"/>
      <c r="MFR233" s="6"/>
      <c r="MFZ233" s="6"/>
      <c r="MGH233" s="6"/>
      <c r="MGP233" s="6"/>
      <c r="MGX233" s="6"/>
      <c r="MHF233" s="6"/>
      <c r="MHN233" s="6"/>
      <c r="MHV233" s="6"/>
      <c r="MID233" s="6"/>
      <c r="MIL233" s="6"/>
      <c r="MIT233" s="6"/>
      <c r="MJB233" s="6"/>
      <c r="MJJ233" s="6"/>
      <c r="MJR233" s="6"/>
      <c r="MJZ233" s="6"/>
      <c r="MKH233" s="6"/>
      <c r="MKP233" s="6"/>
      <c r="MKX233" s="6"/>
      <c r="MLF233" s="6"/>
      <c r="MLN233" s="6"/>
      <c r="MLV233" s="6"/>
      <c r="MMD233" s="6"/>
      <c r="MML233" s="6"/>
      <c r="MMT233" s="6"/>
      <c r="MNB233" s="6"/>
      <c r="MNJ233" s="6"/>
      <c r="MNR233" s="6"/>
      <c r="MNZ233" s="6"/>
      <c r="MOH233" s="6"/>
      <c r="MOP233" s="6"/>
      <c r="MOX233" s="6"/>
      <c r="MPF233" s="6"/>
      <c r="MPN233" s="6"/>
      <c r="MPV233" s="6"/>
      <c r="MQD233" s="6"/>
      <c r="MQL233" s="6"/>
      <c r="MQT233" s="6"/>
      <c r="MRB233" s="6"/>
      <c r="MRJ233" s="6"/>
      <c r="MRR233" s="6"/>
      <c r="MRZ233" s="6"/>
      <c r="MSH233" s="6"/>
      <c r="MSP233" s="6"/>
      <c r="MSX233" s="6"/>
      <c r="MTF233" s="6"/>
      <c r="MTN233" s="6"/>
      <c r="MTV233" s="6"/>
      <c r="MUD233" s="6"/>
      <c r="MUL233" s="6"/>
      <c r="MUT233" s="6"/>
      <c r="MVB233" s="6"/>
      <c r="MVJ233" s="6"/>
      <c r="MVR233" s="6"/>
      <c r="MVZ233" s="6"/>
      <c r="MWH233" s="6"/>
      <c r="MWP233" s="6"/>
      <c r="MWX233" s="6"/>
      <c r="MXF233" s="6"/>
      <c r="MXN233" s="6"/>
      <c r="MXV233" s="6"/>
      <c r="MYD233" s="6"/>
      <c r="MYL233" s="6"/>
      <c r="MYT233" s="6"/>
      <c r="MZB233" s="6"/>
      <c r="MZJ233" s="6"/>
      <c r="MZR233" s="6"/>
      <c r="MZZ233" s="6"/>
      <c r="NAH233" s="6"/>
      <c r="NAP233" s="6"/>
      <c r="NAX233" s="6"/>
      <c r="NBF233" s="6"/>
      <c r="NBN233" s="6"/>
      <c r="NBV233" s="6"/>
      <c r="NCD233" s="6"/>
      <c r="NCL233" s="6"/>
      <c r="NCT233" s="6"/>
      <c r="NDB233" s="6"/>
      <c r="NDJ233" s="6"/>
      <c r="NDR233" s="6"/>
      <c r="NDZ233" s="6"/>
      <c r="NEH233" s="6"/>
      <c r="NEP233" s="6"/>
      <c r="NEX233" s="6"/>
      <c r="NFF233" s="6"/>
      <c r="NFN233" s="6"/>
      <c r="NFV233" s="6"/>
      <c r="NGD233" s="6"/>
      <c r="NGL233" s="6"/>
      <c r="NGT233" s="6"/>
      <c r="NHB233" s="6"/>
      <c r="NHJ233" s="6"/>
      <c r="NHR233" s="6"/>
      <c r="NHZ233" s="6"/>
      <c r="NIH233" s="6"/>
      <c r="NIP233" s="6"/>
      <c r="NIX233" s="6"/>
      <c r="NJF233" s="6"/>
      <c r="NJN233" s="6"/>
      <c r="NJV233" s="6"/>
      <c r="NKD233" s="6"/>
      <c r="NKL233" s="6"/>
      <c r="NKT233" s="6"/>
      <c r="NLB233" s="6"/>
      <c r="NLJ233" s="6"/>
      <c r="NLR233" s="6"/>
      <c r="NLZ233" s="6"/>
      <c r="NMH233" s="6"/>
      <c r="NMP233" s="6"/>
      <c r="NMX233" s="6"/>
      <c r="NNF233" s="6"/>
      <c r="NNN233" s="6"/>
      <c r="NNV233" s="6"/>
      <c r="NOD233" s="6"/>
      <c r="NOL233" s="6"/>
      <c r="NOT233" s="6"/>
      <c r="NPB233" s="6"/>
      <c r="NPJ233" s="6"/>
      <c r="NPR233" s="6"/>
      <c r="NPZ233" s="6"/>
      <c r="NQH233" s="6"/>
      <c r="NQP233" s="6"/>
      <c r="NQX233" s="6"/>
      <c r="NRF233" s="6"/>
      <c r="NRN233" s="6"/>
      <c r="NRV233" s="6"/>
      <c r="NSD233" s="6"/>
      <c r="NSL233" s="6"/>
      <c r="NST233" s="6"/>
      <c r="NTB233" s="6"/>
      <c r="NTJ233" s="6"/>
      <c r="NTR233" s="6"/>
      <c r="NTZ233" s="6"/>
      <c r="NUH233" s="6"/>
      <c r="NUP233" s="6"/>
      <c r="NUX233" s="6"/>
      <c r="NVF233" s="6"/>
      <c r="NVN233" s="6"/>
      <c r="NVV233" s="6"/>
      <c r="NWD233" s="6"/>
      <c r="NWL233" s="6"/>
      <c r="NWT233" s="6"/>
      <c r="NXB233" s="6"/>
      <c r="NXJ233" s="6"/>
      <c r="NXR233" s="6"/>
      <c r="NXZ233" s="6"/>
      <c r="NYH233" s="6"/>
      <c r="NYP233" s="6"/>
      <c r="NYX233" s="6"/>
      <c r="NZF233" s="6"/>
      <c r="NZN233" s="6"/>
      <c r="NZV233" s="6"/>
      <c r="OAD233" s="6"/>
      <c r="OAL233" s="6"/>
      <c r="OAT233" s="6"/>
      <c r="OBB233" s="6"/>
      <c r="OBJ233" s="6"/>
      <c r="OBR233" s="6"/>
      <c r="OBZ233" s="6"/>
      <c r="OCH233" s="6"/>
      <c r="OCP233" s="6"/>
      <c r="OCX233" s="6"/>
      <c r="ODF233" s="6"/>
      <c r="ODN233" s="6"/>
      <c r="ODV233" s="6"/>
      <c r="OED233" s="6"/>
      <c r="OEL233" s="6"/>
      <c r="OET233" s="6"/>
      <c r="OFB233" s="6"/>
      <c r="OFJ233" s="6"/>
      <c r="OFR233" s="6"/>
      <c r="OFZ233" s="6"/>
      <c r="OGH233" s="6"/>
      <c r="OGP233" s="6"/>
      <c r="OGX233" s="6"/>
      <c r="OHF233" s="6"/>
      <c r="OHN233" s="6"/>
      <c r="OHV233" s="6"/>
      <c r="OID233" s="6"/>
      <c r="OIL233" s="6"/>
      <c r="OIT233" s="6"/>
      <c r="OJB233" s="6"/>
      <c r="OJJ233" s="6"/>
      <c r="OJR233" s="6"/>
      <c r="OJZ233" s="6"/>
      <c r="OKH233" s="6"/>
      <c r="OKP233" s="6"/>
      <c r="OKX233" s="6"/>
      <c r="OLF233" s="6"/>
      <c r="OLN233" s="6"/>
      <c r="OLV233" s="6"/>
      <c r="OMD233" s="6"/>
      <c r="OML233" s="6"/>
      <c r="OMT233" s="6"/>
      <c r="ONB233" s="6"/>
      <c r="ONJ233" s="6"/>
      <c r="ONR233" s="6"/>
      <c r="ONZ233" s="6"/>
      <c r="OOH233" s="6"/>
      <c r="OOP233" s="6"/>
      <c r="OOX233" s="6"/>
      <c r="OPF233" s="6"/>
      <c r="OPN233" s="6"/>
      <c r="OPV233" s="6"/>
      <c r="OQD233" s="6"/>
      <c r="OQL233" s="6"/>
      <c r="OQT233" s="6"/>
      <c r="ORB233" s="6"/>
      <c r="ORJ233" s="6"/>
      <c r="ORR233" s="6"/>
      <c r="ORZ233" s="6"/>
      <c r="OSH233" s="6"/>
      <c r="OSP233" s="6"/>
      <c r="OSX233" s="6"/>
      <c r="OTF233" s="6"/>
      <c r="OTN233" s="6"/>
      <c r="OTV233" s="6"/>
      <c r="OUD233" s="6"/>
      <c r="OUL233" s="6"/>
      <c r="OUT233" s="6"/>
      <c r="OVB233" s="6"/>
      <c r="OVJ233" s="6"/>
      <c r="OVR233" s="6"/>
      <c r="OVZ233" s="6"/>
      <c r="OWH233" s="6"/>
      <c r="OWP233" s="6"/>
      <c r="OWX233" s="6"/>
      <c r="OXF233" s="6"/>
      <c r="OXN233" s="6"/>
      <c r="OXV233" s="6"/>
      <c r="OYD233" s="6"/>
      <c r="OYL233" s="6"/>
      <c r="OYT233" s="6"/>
      <c r="OZB233" s="6"/>
      <c r="OZJ233" s="6"/>
      <c r="OZR233" s="6"/>
      <c r="OZZ233" s="6"/>
      <c r="PAH233" s="6"/>
      <c r="PAP233" s="6"/>
      <c r="PAX233" s="6"/>
      <c r="PBF233" s="6"/>
      <c r="PBN233" s="6"/>
      <c r="PBV233" s="6"/>
      <c r="PCD233" s="6"/>
      <c r="PCL233" s="6"/>
      <c r="PCT233" s="6"/>
      <c r="PDB233" s="6"/>
      <c r="PDJ233" s="6"/>
      <c r="PDR233" s="6"/>
      <c r="PDZ233" s="6"/>
      <c r="PEH233" s="6"/>
      <c r="PEP233" s="6"/>
      <c r="PEX233" s="6"/>
      <c r="PFF233" s="6"/>
      <c r="PFN233" s="6"/>
      <c r="PFV233" s="6"/>
      <c r="PGD233" s="6"/>
      <c r="PGL233" s="6"/>
      <c r="PGT233" s="6"/>
      <c r="PHB233" s="6"/>
      <c r="PHJ233" s="6"/>
      <c r="PHR233" s="6"/>
      <c r="PHZ233" s="6"/>
      <c r="PIH233" s="6"/>
      <c r="PIP233" s="6"/>
      <c r="PIX233" s="6"/>
      <c r="PJF233" s="6"/>
      <c r="PJN233" s="6"/>
      <c r="PJV233" s="6"/>
      <c r="PKD233" s="6"/>
      <c r="PKL233" s="6"/>
      <c r="PKT233" s="6"/>
      <c r="PLB233" s="6"/>
      <c r="PLJ233" s="6"/>
      <c r="PLR233" s="6"/>
      <c r="PLZ233" s="6"/>
      <c r="PMH233" s="6"/>
      <c r="PMP233" s="6"/>
      <c r="PMX233" s="6"/>
      <c r="PNF233" s="6"/>
      <c r="PNN233" s="6"/>
      <c r="PNV233" s="6"/>
      <c r="POD233" s="6"/>
      <c r="POL233" s="6"/>
      <c r="POT233" s="6"/>
      <c r="PPB233" s="6"/>
      <c r="PPJ233" s="6"/>
      <c r="PPR233" s="6"/>
      <c r="PPZ233" s="6"/>
      <c r="PQH233" s="6"/>
      <c r="PQP233" s="6"/>
      <c r="PQX233" s="6"/>
      <c r="PRF233" s="6"/>
      <c r="PRN233" s="6"/>
      <c r="PRV233" s="6"/>
      <c r="PSD233" s="6"/>
      <c r="PSL233" s="6"/>
      <c r="PST233" s="6"/>
      <c r="PTB233" s="6"/>
      <c r="PTJ233" s="6"/>
      <c r="PTR233" s="6"/>
      <c r="PTZ233" s="6"/>
      <c r="PUH233" s="6"/>
      <c r="PUP233" s="6"/>
      <c r="PUX233" s="6"/>
      <c r="PVF233" s="6"/>
      <c r="PVN233" s="6"/>
      <c r="PVV233" s="6"/>
      <c r="PWD233" s="6"/>
      <c r="PWL233" s="6"/>
      <c r="PWT233" s="6"/>
      <c r="PXB233" s="6"/>
      <c r="PXJ233" s="6"/>
      <c r="PXR233" s="6"/>
      <c r="PXZ233" s="6"/>
      <c r="PYH233" s="6"/>
      <c r="PYP233" s="6"/>
      <c r="PYX233" s="6"/>
      <c r="PZF233" s="6"/>
      <c r="PZN233" s="6"/>
      <c r="PZV233" s="6"/>
      <c r="QAD233" s="6"/>
      <c r="QAL233" s="6"/>
      <c r="QAT233" s="6"/>
      <c r="QBB233" s="6"/>
      <c r="QBJ233" s="6"/>
      <c r="QBR233" s="6"/>
      <c r="QBZ233" s="6"/>
      <c r="QCH233" s="6"/>
      <c r="QCP233" s="6"/>
      <c r="QCX233" s="6"/>
      <c r="QDF233" s="6"/>
      <c r="QDN233" s="6"/>
      <c r="QDV233" s="6"/>
      <c r="QED233" s="6"/>
      <c r="QEL233" s="6"/>
      <c r="QET233" s="6"/>
      <c r="QFB233" s="6"/>
      <c r="QFJ233" s="6"/>
      <c r="QFR233" s="6"/>
      <c r="QFZ233" s="6"/>
      <c r="QGH233" s="6"/>
      <c r="QGP233" s="6"/>
      <c r="QGX233" s="6"/>
      <c r="QHF233" s="6"/>
      <c r="QHN233" s="6"/>
      <c r="QHV233" s="6"/>
      <c r="QID233" s="6"/>
      <c r="QIL233" s="6"/>
      <c r="QIT233" s="6"/>
      <c r="QJB233" s="6"/>
      <c r="QJJ233" s="6"/>
      <c r="QJR233" s="6"/>
      <c r="QJZ233" s="6"/>
      <c r="QKH233" s="6"/>
      <c r="QKP233" s="6"/>
      <c r="QKX233" s="6"/>
      <c r="QLF233" s="6"/>
      <c r="QLN233" s="6"/>
      <c r="QLV233" s="6"/>
      <c r="QMD233" s="6"/>
      <c r="QML233" s="6"/>
      <c r="QMT233" s="6"/>
      <c r="QNB233" s="6"/>
      <c r="QNJ233" s="6"/>
      <c r="QNR233" s="6"/>
      <c r="QNZ233" s="6"/>
      <c r="QOH233" s="6"/>
      <c r="QOP233" s="6"/>
      <c r="QOX233" s="6"/>
      <c r="QPF233" s="6"/>
      <c r="QPN233" s="6"/>
      <c r="QPV233" s="6"/>
      <c r="QQD233" s="6"/>
      <c r="QQL233" s="6"/>
      <c r="QQT233" s="6"/>
      <c r="QRB233" s="6"/>
      <c r="QRJ233" s="6"/>
      <c r="QRR233" s="6"/>
      <c r="QRZ233" s="6"/>
      <c r="QSH233" s="6"/>
      <c r="QSP233" s="6"/>
      <c r="QSX233" s="6"/>
      <c r="QTF233" s="6"/>
      <c r="QTN233" s="6"/>
      <c r="QTV233" s="6"/>
      <c r="QUD233" s="6"/>
      <c r="QUL233" s="6"/>
      <c r="QUT233" s="6"/>
      <c r="QVB233" s="6"/>
      <c r="QVJ233" s="6"/>
      <c r="QVR233" s="6"/>
      <c r="QVZ233" s="6"/>
      <c r="QWH233" s="6"/>
      <c r="QWP233" s="6"/>
      <c r="QWX233" s="6"/>
      <c r="QXF233" s="6"/>
      <c r="QXN233" s="6"/>
      <c r="QXV233" s="6"/>
      <c r="QYD233" s="6"/>
      <c r="QYL233" s="6"/>
      <c r="QYT233" s="6"/>
      <c r="QZB233" s="6"/>
      <c r="QZJ233" s="6"/>
      <c r="QZR233" s="6"/>
      <c r="QZZ233" s="6"/>
      <c r="RAH233" s="6"/>
      <c r="RAP233" s="6"/>
      <c r="RAX233" s="6"/>
      <c r="RBF233" s="6"/>
      <c r="RBN233" s="6"/>
      <c r="RBV233" s="6"/>
      <c r="RCD233" s="6"/>
      <c r="RCL233" s="6"/>
      <c r="RCT233" s="6"/>
      <c r="RDB233" s="6"/>
      <c r="RDJ233" s="6"/>
      <c r="RDR233" s="6"/>
      <c r="RDZ233" s="6"/>
      <c r="REH233" s="6"/>
      <c r="REP233" s="6"/>
      <c r="REX233" s="6"/>
      <c r="RFF233" s="6"/>
      <c r="RFN233" s="6"/>
      <c r="RFV233" s="6"/>
      <c r="RGD233" s="6"/>
      <c r="RGL233" s="6"/>
      <c r="RGT233" s="6"/>
      <c r="RHB233" s="6"/>
      <c r="RHJ233" s="6"/>
      <c r="RHR233" s="6"/>
      <c r="RHZ233" s="6"/>
      <c r="RIH233" s="6"/>
      <c r="RIP233" s="6"/>
      <c r="RIX233" s="6"/>
      <c r="RJF233" s="6"/>
      <c r="RJN233" s="6"/>
      <c r="RJV233" s="6"/>
      <c r="RKD233" s="6"/>
      <c r="RKL233" s="6"/>
      <c r="RKT233" s="6"/>
      <c r="RLB233" s="6"/>
      <c r="RLJ233" s="6"/>
      <c r="RLR233" s="6"/>
      <c r="RLZ233" s="6"/>
      <c r="RMH233" s="6"/>
      <c r="RMP233" s="6"/>
      <c r="RMX233" s="6"/>
      <c r="RNF233" s="6"/>
      <c r="RNN233" s="6"/>
      <c r="RNV233" s="6"/>
      <c r="ROD233" s="6"/>
      <c r="ROL233" s="6"/>
      <c r="ROT233" s="6"/>
      <c r="RPB233" s="6"/>
      <c r="RPJ233" s="6"/>
      <c r="RPR233" s="6"/>
      <c r="RPZ233" s="6"/>
      <c r="RQH233" s="6"/>
      <c r="RQP233" s="6"/>
      <c r="RQX233" s="6"/>
      <c r="RRF233" s="6"/>
      <c r="RRN233" s="6"/>
      <c r="RRV233" s="6"/>
      <c r="RSD233" s="6"/>
      <c r="RSL233" s="6"/>
      <c r="RST233" s="6"/>
      <c r="RTB233" s="6"/>
      <c r="RTJ233" s="6"/>
      <c r="RTR233" s="6"/>
      <c r="RTZ233" s="6"/>
      <c r="RUH233" s="6"/>
      <c r="RUP233" s="6"/>
      <c r="RUX233" s="6"/>
      <c r="RVF233" s="6"/>
      <c r="RVN233" s="6"/>
      <c r="RVV233" s="6"/>
      <c r="RWD233" s="6"/>
      <c r="RWL233" s="6"/>
      <c r="RWT233" s="6"/>
      <c r="RXB233" s="6"/>
      <c r="RXJ233" s="6"/>
      <c r="RXR233" s="6"/>
      <c r="RXZ233" s="6"/>
      <c r="RYH233" s="6"/>
      <c r="RYP233" s="6"/>
      <c r="RYX233" s="6"/>
      <c r="RZF233" s="6"/>
      <c r="RZN233" s="6"/>
      <c r="RZV233" s="6"/>
      <c r="SAD233" s="6"/>
      <c r="SAL233" s="6"/>
      <c r="SAT233" s="6"/>
      <c r="SBB233" s="6"/>
      <c r="SBJ233" s="6"/>
      <c r="SBR233" s="6"/>
      <c r="SBZ233" s="6"/>
      <c r="SCH233" s="6"/>
      <c r="SCP233" s="6"/>
      <c r="SCX233" s="6"/>
      <c r="SDF233" s="6"/>
      <c r="SDN233" s="6"/>
      <c r="SDV233" s="6"/>
      <c r="SED233" s="6"/>
      <c r="SEL233" s="6"/>
      <c r="SET233" s="6"/>
      <c r="SFB233" s="6"/>
      <c r="SFJ233" s="6"/>
      <c r="SFR233" s="6"/>
      <c r="SFZ233" s="6"/>
      <c r="SGH233" s="6"/>
      <c r="SGP233" s="6"/>
      <c r="SGX233" s="6"/>
      <c r="SHF233" s="6"/>
      <c r="SHN233" s="6"/>
      <c r="SHV233" s="6"/>
      <c r="SID233" s="6"/>
      <c r="SIL233" s="6"/>
      <c r="SIT233" s="6"/>
      <c r="SJB233" s="6"/>
      <c r="SJJ233" s="6"/>
      <c r="SJR233" s="6"/>
      <c r="SJZ233" s="6"/>
      <c r="SKH233" s="6"/>
      <c r="SKP233" s="6"/>
      <c r="SKX233" s="6"/>
      <c r="SLF233" s="6"/>
      <c r="SLN233" s="6"/>
      <c r="SLV233" s="6"/>
      <c r="SMD233" s="6"/>
      <c r="SML233" s="6"/>
      <c r="SMT233" s="6"/>
      <c r="SNB233" s="6"/>
      <c r="SNJ233" s="6"/>
      <c r="SNR233" s="6"/>
      <c r="SNZ233" s="6"/>
      <c r="SOH233" s="6"/>
      <c r="SOP233" s="6"/>
      <c r="SOX233" s="6"/>
      <c r="SPF233" s="6"/>
      <c r="SPN233" s="6"/>
      <c r="SPV233" s="6"/>
      <c r="SQD233" s="6"/>
      <c r="SQL233" s="6"/>
      <c r="SQT233" s="6"/>
      <c r="SRB233" s="6"/>
      <c r="SRJ233" s="6"/>
      <c r="SRR233" s="6"/>
      <c r="SRZ233" s="6"/>
      <c r="SSH233" s="6"/>
      <c r="SSP233" s="6"/>
      <c r="SSX233" s="6"/>
      <c r="STF233" s="6"/>
      <c r="STN233" s="6"/>
      <c r="STV233" s="6"/>
      <c r="SUD233" s="6"/>
      <c r="SUL233" s="6"/>
      <c r="SUT233" s="6"/>
      <c r="SVB233" s="6"/>
      <c r="SVJ233" s="6"/>
      <c r="SVR233" s="6"/>
      <c r="SVZ233" s="6"/>
      <c r="SWH233" s="6"/>
      <c r="SWP233" s="6"/>
      <c r="SWX233" s="6"/>
      <c r="SXF233" s="6"/>
      <c r="SXN233" s="6"/>
      <c r="SXV233" s="6"/>
      <c r="SYD233" s="6"/>
      <c r="SYL233" s="6"/>
      <c r="SYT233" s="6"/>
      <c r="SZB233" s="6"/>
      <c r="SZJ233" s="6"/>
      <c r="SZR233" s="6"/>
      <c r="SZZ233" s="6"/>
      <c r="TAH233" s="6"/>
      <c r="TAP233" s="6"/>
      <c r="TAX233" s="6"/>
      <c r="TBF233" s="6"/>
      <c r="TBN233" s="6"/>
      <c r="TBV233" s="6"/>
      <c r="TCD233" s="6"/>
      <c r="TCL233" s="6"/>
      <c r="TCT233" s="6"/>
      <c r="TDB233" s="6"/>
      <c r="TDJ233" s="6"/>
      <c r="TDR233" s="6"/>
      <c r="TDZ233" s="6"/>
      <c r="TEH233" s="6"/>
      <c r="TEP233" s="6"/>
      <c r="TEX233" s="6"/>
      <c r="TFF233" s="6"/>
      <c r="TFN233" s="6"/>
      <c r="TFV233" s="6"/>
      <c r="TGD233" s="6"/>
      <c r="TGL233" s="6"/>
      <c r="TGT233" s="6"/>
      <c r="THB233" s="6"/>
      <c r="THJ233" s="6"/>
      <c r="THR233" s="6"/>
      <c r="THZ233" s="6"/>
      <c r="TIH233" s="6"/>
      <c r="TIP233" s="6"/>
      <c r="TIX233" s="6"/>
      <c r="TJF233" s="6"/>
      <c r="TJN233" s="6"/>
      <c r="TJV233" s="6"/>
      <c r="TKD233" s="6"/>
      <c r="TKL233" s="6"/>
      <c r="TKT233" s="6"/>
      <c r="TLB233" s="6"/>
      <c r="TLJ233" s="6"/>
      <c r="TLR233" s="6"/>
      <c r="TLZ233" s="6"/>
      <c r="TMH233" s="6"/>
      <c r="TMP233" s="6"/>
      <c r="TMX233" s="6"/>
      <c r="TNF233" s="6"/>
      <c r="TNN233" s="6"/>
      <c r="TNV233" s="6"/>
      <c r="TOD233" s="6"/>
      <c r="TOL233" s="6"/>
      <c r="TOT233" s="6"/>
      <c r="TPB233" s="6"/>
      <c r="TPJ233" s="6"/>
      <c r="TPR233" s="6"/>
      <c r="TPZ233" s="6"/>
      <c r="TQH233" s="6"/>
      <c r="TQP233" s="6"/>
      <c r="TQX233" s="6"/>
      <c r="TRF233" s="6"/>
      <c r="TRN233" s="6"/>
      <c r="TRV233" s="6"/>
      <c r="TSD233" s="6"/>
      <c r="TSL233" s="6"/>
      <c r="TST233" s="6"/>
      <c r="TTB233" s="6"/>
      <c r="TTJ233" s="6"/>
      <c r="TTR233" s="6"/>
      <c r="TTZ233" s="6"/>
      <c r="TUH233" s="6"/>
      <c r="TUP233" s="6"/>
      <c r="TUX233" s="6"/>
      <c r="TVF233" s="6"/>
      <c r="TVN233" s="6"/>
      <c r="TVV233" s="6"/>
      <c r="TWD233" s="6"/>
      <c r="TWL233" s="6"/>
      <c r="TWT233" s="6"/>
      <c r="TXB233" s="6"/>
      <c r="TXJ233" s="6"/>
      <c r="TXR233" s="6"/>
      <c r="TXZ233" s="6"/>
      <c r="TYH233" s="6"/>
      <c r="TYP233" s="6"/>
      <c r="TYX233" s="6"/>
      <c r="TZF233" s="6"/>
      <c r="TZN233" s="6"/>
      <c r="TZV233" s="6"/>
      <c r="UAD233" s="6"/>
      <c r="UAL233" s="6"/>
      <c r="UAT233" s="6"/>
      <c r="UBB233" s="6"/>
      <c r="UBJ233" s="6"/>
      <c r="UBR233" s="6"/>
      <c r="UBZ233" s="6"/>
      <c r="UCH233" s="6"/>
      <c r="UCP233" s="6"/>
      <c r="UCX233" s="6"/>
      <c r="UDF233" s="6"/>
      <c r="UDN233" s="6"/>
      <c r="UDV233" s="6"/>
      <c r="UED233" s="6"/>
      <c r="UEL233" s="6"/>
      <c r="UET233" s="6"/>
      <c r="UFB233" s="6"/>
      <c r="UFJ233" s="6"/>
      <c r="UFR233" s="6"/>
      <c r="UFZ233" s="6"/>
      <c r="UGH233" s="6"/>
      <c r="UGP233" s="6"/>
      <c r="UGX233" s="6"/>
      <c r="UHF233" s="6"/>
      <c r="UHN233" s="6"/>
      <c r="UHV233" s="6"/>
      <c r="UID233" s="6"/>
      <c r="UIL233" s="6"/>
      <c r="UIT233" s="6"/>
      <c r="UJB233" s="6"/>
      <c r="UJJ233" s="6"/>
      <c r="UJR233" s="6"/>
      <c r="UJZ233" s="6"/>
      <c r="UKH233" s="6"/>
      <c r="UKP233" s="6"/>
      <c r="UKX233" s="6"/>
      <c r="ULF233" s="6"/>
      <c r="ULN233" s="6"/>
      <c r="ULV233" s="6"/>
      <c r="UMD233" s="6"/>
      <c r="UML233" s="6"/>
      <c r="UMT233" s="6"/>
      <c r="UNB233" s="6"/>
      <c r="UNJ233" s="6"/>
      <c r="UNR233" s="6"/>
      <c r="UNZ233" s="6"/>
      <c r="UOH233" s="6"/>
      <c r="UOP233" s="6"/>
      <c r="UOX233" s="6"/>
      <c r="UPF233" s="6"/>
      <c r="UPN233" s="6"/>
      <c r="UPV233" s="6"/>
      <c r="UQD233" s="6"/>
      <c r="UQL233" s="6"/>
      <c r="UQT233" s="6"/>
      <c r="URB233" s="6"/>
      <c r="URJ233" s="6"/>
      <c r="URR233" s="6"/>
      <c r="URZ233" s="6"/>
      <c r="USH233" s="6"/>
      <c r="USP233" s="6"/>
      <c r="USX233" s="6"/>
      <c r="UTF233" s="6"/>
      <c r="UTN233" s="6"/>
      <c r="UTV233" s="6"/>
      <c r="UUD233" s="6"/>
      <c r="UUL233" s="6"/>
      <c r="UUT233" s="6"/>
      <c r="UVB233" s="6"/>
      <c r="UVJ233" s="6"/>
      <c r="UVR233" s="6"/>
      <c r="UVZ233" s="6"/>
      <c r="UWH233" s="6"/>
      <c r="UWP233" s="6"/>
      <c r="UWX233" s="6"/>
      <c r="UXF233" s="6"/>
      <c r="UXN233" s="6"/>
      <c r="UXV233" s="6"/>
      <c r="UYD233" s="6"/>
      <c r="UYL233" s="6"/>
      <c r="UYT233" s="6"/>
      <c r="UZB233" s="6"/>
      <c r="UZJ233" s="6"/>
      <c r="UZR233" s="6"/>
      <c r="UZZ233" s="6"/>
      <c r="VAH233" s="6"/>
      <c r="VAP233" s="6"/>
      <c r="VAX233" s="6"/>
      <c r="VBF233" s="6"/>
      <c r="VBN233" s="6"/>
      <c r="VBV233" s="6"/>
      <c r="VCD233" s="6"/>
      <c r="VCL233" s="6"/>
      <c r="VCT233" s="6"/>
      <c r="VDB233" s="6"/>
      <c r="VDJ233" s="6"/>
      <c r="VDR233" s="6"/>
      <c r="VDZ233" s="6"/>
      <c r="VEH233" s="6"/>
      <c r="VEP233" s="6"/>
      <c r="VEX233" s="6"/>
      <c r="VFF233" s="6"/>
      <c r="VFN233" s="6"/>
      <c r="VFV233" s="6"/>
      <c r="VGD233" s="6"/>
      <c r="VGL233" s="6"/>
      <c r="VGT233" s="6"/>
      <c r="VHB233" s="6"/>
      <c r="VHJ233" s="6"/>
      <c r="VHR233" s="6"/>
      <c r="VHZ233" s="6"/>
      <c r="VIH233" s="6"/>
      <c r="VIP233" s="6"/>
      <c r="VIX233" s="6"/>
      <c r="VJF233" s="6"/>
      <c r="VJN233" s="6"/>
      <c r="VJV233" s="6"/>
      <c r="VKD233" s="6"/>
      <c r="VKL233" s="6"/>
      <c r="VKT233" s="6"/>
      <c r="VLB233" s="6"/>
      <c r="VLJ233" s="6"/>
      <c r="VLR233" s="6"/>
      <c r="VLZ233" s="6"/>
      <c r="VMH233" s="6"/>
      <c r="VMP233" s="6"/>
      <c r="VMX233" s="6"/>
      <c r="VNF233" s="6"/>
      <c r="VNN233" s="6"/>
      <c r="VNV233" s="6"/>
      <c r="VOD233" s="6"/>
      <c r="VOL233" s="6"/>
      <c r="VOT233" s="6"/>
      <c r="VPB233" s="6"/>
      <c r="VPJ233" s="6"/>
      <c r="VPR233" s="6"/>
      <c r="VPZ233" s="6"/>
      <c r="VQH233" s="6"/>
      <c r="VQP233" s="6"/>
      <c r="VQX233" s="6"/>
      <c r="VRF233" s="6"/>
      <c r="VRN233" s="6"/>
      <c r="VRV233" s="6"/>
      <c r="VSD233" s="6"/>
      <c r="VSL233" s="6"/>
      <c r="VST233" s="6"/>
      <c r="VTB233" s="6"/>
      <c r="VTJ233" s="6"/>
      <c r="VTR233" s="6"/>
      <c r="VTZ233" s="6"/>
      <c r="VUH233" s="6"/>
      <c r="VUP233" s="6"/>
      <c r="VUX233" s="6"/>
      <c r="VVF233" s="6"/>
      <c r="VVN233" s="6"/>
      <c r="VVV233" s="6"/>
      <c r="VWD233" s="6"/>
      <c r="VWL233" s="6"/>
      <c r="VWT233" s="6"/>
      <c r="VXB233" s="6"/>
      <c r="VXJ233" s="6"/>
      <c r="VXR233" s="6"/>
      <c r="VXZ233" s="6"/>
      <c r="VYH233" s="6"/>
      <c r="VYP233" s="6"/>
      <c r="VYX233" s="6"/>
      <c r="VZF233" s="6"/>
      <c r="VZN233" s="6"/>
      <c r="VZV233" s="6"/>
      <c r="WAD233" s="6"/>
      <c r="WAL233" s="6"/>
      <c r="WAT233" s="6"/>
      <c r="WBB233" s="6"/>
      <c r="WBJ233" s="6"/>
      <c r="WBR233" s="6"/>
      <c r="WBZ233" s="6"/>
      <c r="WCH233" s="6"/>
      <c r="WCP233" s="6"/>
      <c r="WCX233" s="6"/>
      <c r="WDF233" s="6"/>
      <c r="WDN233" s="6"/>
      <c r="WDV233" s="6"/>
      <c r="WED233" s="6"/>
      <c r="WEL233" s="6"/>
      <c r="WET233" s="6"/>
      <c r="WFB233" s="6"/>
      <c r="WFJ233" s="6"/>
      <c r="WFR233" s="6"/>
      <c r="WFZ233" s="6"/>
      <c r="WGH233" s="6"/>
      <c r="WGP233" s="6"/>
      <c r="WGX233" s="6"/>
      <c r="WHF233" s="6"/>
      <c r="WHN233" s="6"/>
      <c r="WHV233" s="6"/>
      <c r="WID233" s="6"/>
      <c r="WIL233" s="6"/>
      <c r="WIT233" s="6"/>
      <c r="WJB233" s="6"/>
      <c r="WJJ233" s="6"/>
      <c r="WJR233" s="6"/>
      <c r="WJZ233" s="6"/>
      <c r="WKH233" s="6"/>
      <c r="WKP233" s="6"/>
      <c r="WKX233" s="6"/>
      <c r="WLF233" s="6"/>
      <c r="WLN233" s="6"/>
      <c r="WLV233" s="6"/>
      <c r="WMD233" s="6"/>
      <c r="WML233" s="6"/>
      <c r="WMT233" s="6"/>
      <c r="WNB233" s="6"/>
      <c r="WNJ233" s="6"/>
      <c r="WNR233" s="6"/>
      <c r="WNZ233" s="6"/>
      <c r="WOH233" s="6"/>
      <c r="WOP233" s="6"/>
      <c r="WOX233" s="6"/>
      <c r="WPF233" s="6"/>
      <c r="WPN233" s="6"/>
      <c r="WPV233" s="6"/>
      <c r="WQD233" s="6"/>
      <c r="WQL233" s="6"/>
      <c r="WQT233" s="6"/>
      <c r="WRB233" s="6"/>
      <c r="WRJ233" s="6"/>
      <c r="WRR233" s="6"/>
      <c r="WRZ233" s="6"/>
      <c r="WSH233" s="6"/>
      <c r="WSP233" s="6"/>
      <c r="WSX233" s="6"/>
      <c r="WTF233" s="6"/>
      <c r="WTN233" s="6"/>
      <c r="WTV233" s="6"/>
      <c r="WUD233" s="6"/>
      <c r="WUL233" s="6"/>
      <c r="WUT233" s="6"/>
      <c r="WVB233" s="6"/>
      <c r="WVJ233" s="6"/>
      <c r="WVR233" s="6"/>
      <c r="WVZ233" s="6"/>
      <c r="WWH233" s="6"/>
      <c r="WWP233" s="6"/>
      <c r="WWX233" s="6"/>
      <c r="WXF233" s="6"/>
      <c r="WXN233" s="6"/>
      <c r="WXV233" s="6"/>
      <c r="WYD233" s="6"/>
      <c r="WYL233" s="6"/>
      <c r="WYT233" s="6"/>
      <c r="WZB233" s="6"/>
      <c r="WZJ233" s="6"/>
      <c r="WZR233" s="6"/>
      <c r="WZZ233" s="6"/>
      <c r="XAH233" s="6"/>
      <c r="XAP233" s="6"/>
      <c r="XAX233" s="6"/>
      <c r="XBF233" s="6"/>
      <c r="XBN233" s="6"/>
      <c r="XBV233" s="6"/>
      <c r="XCD233" s="6"/>
      <c r="XCL233" s="6"/>
      <c r="XCT233" s="6"/>
      <c r="XDB233" s="6"/>
      <c r="XDJ233" s="6"/>
      <c r="XDR233" s="6"/>
      <c r="XDZ233" s="6"/>
      <c r="XEH233" s="6"/>
      <c r="XEP233" s="6"/>
      <c r="XEX233" s="6"/>
    </row>
    <row r="234" spans="1:1018 1026:2042 2050:3066 3074:4090 4098:5114 5122:6138 6146:7162 7170:8186 8194:9210 9218:10234 10242:11258 11266:12282 12290:13306 13314:14330 14338:15354 15362:16378" ht="51.75" customHeight="1" x14ac:dyDescent="0.25">
      <c r="A234" s="22"/>
      <c r="B234" s="23"/>
      <c r="C234" s="24"/>
      <c r="D234" s="24"/>
      <c r="E234" s="24"/>
      <c r="F234" s="24"/>
      <c r="G234" s="10" t="s">
        <v>322</v>
      </c>
      <c r="H234" s="10"/>
      <c r="I234" s="10" t="s">
        <v>375</v>
      </c>
      <c r="J234" s="9"/>
      <c r="K234" s="12" t="s">
        <v>454</v>
      </c>
      <c r="L234" s="10"/>
      <c r="R234" s="6"/>
      <c r="Z234" s="6"/>
      <c r="AH234" s="6"/>
      <c r="AP234" s="6"/>
      <c r="AX234" s="6"/>
      <c r="BF234" s="6"/>
      <c r="BN234" s="6"/>
      <c r="BV234" s="6"/>
      <c r="CD234" s="6"/>
      <c r="CL234" s="6"/>
      <c r="CT234" s="6"/>
      <c r="DB234" s="6"/>
      <c r="DJ234" s="6"/>
      <c r="DR234" s="6"/>
      <c r="DZ234" s="6"/>
      <c r="EH234" s="6"/>
      <c r="EP234" s="6"/>
      <c r="EX234" s="6"/>
      <c r="FF234" s="6"/>
      <c r="FN234" s="6"/>
      <c r="FV234" s="6"/>
      <c r="GD234" s="6"/>
      <c r="GL234" s="6"/>
      <c r="GT234" s="6"/>
      <c r="HB234" s="6"/>
      <c r="HJ234" s="6"/>
      <c r="HR234" s="6"/>
      <c r="HZ234" s="6"/>
      <c r="IH234" s="6"/>
      <c r="IP234" s="6"/>
      <c r="IX234" s="6"/>
      <c r="JF234" s="6"/>
      <c r="JN234" s="6"/>
      <c r="JV234" s="6"/>
      <c r="KD234" s="6"/>
      <c r="KL234" s="6"/>
      <c r="KT234" s="6"/>
      <c r="LB234" s="6"/>
      <c r="LJ234" s="6"/>
      <c r="LR234" s="6"/>
      <c r="LZ234" s="6"/>
      <c r="MH234" s="6"/>
      <c r="MP234" s="6"/>
      <c r="MX234" s="6"/>
      <c r="NF234" s="6"/>
      <c r="NN234" s="6"/>
      <c r="NV234" s="6"/>
      <c r="OD234" s="6"/>
      <c r="OL234" s="6"/>
      <c r="OT234" s="6"/>
      <c r="PB234" s="6"/>
      <c r="PJ234" s="6"/>
      <c r="PR234" s="6"/>
      <c r="PZ234" s="6"/>
      <c r="QH234" s="6"/>
      <c r="QP234" s="6"/>
      <c r="QX234" s="6"/>
      <c r="RF234" s="6"/>
      <c r="RN234" s="6"/>
      <c r="RV234" s="6"/>
      <c r="SD234" s="6"/>
      <c r="SL234" s="6"/>
      <c r="ST234" s="6"/>
      <c r="TB234" s="6"/>
      <c r="TJ234" s="6"/>
      <c r="TR234" s="6"/>
      <c r="TZ234" s="6"/>
      <c r="UH234" s="6"/>
      <c r="UP234" s="6"/>
      <c r="UX234" s="6"/>
      <c r="VF234" s="6"/>
      <c r="VN234" s="6"/>
      <c r="VV234" s="6"/>
      <c r="WD234" s="6"/>
      <c r="WL234" s="6"/>
      <c r="WT234" s="6"/>
      <c r="XB234" s="6"/>
      <c r="XJ234" s="6"/>
      <c r="XR234" s="6"/>
      <c r="XZ234" s="6"/>
      <c r="YH234" s="6"/>
      <c r="YP234" s="6"/>
      <c r="YX234" s="6"/>
      <c r="ZF234" s="6"/>
      <c r="ZN234" s="6"/>
      <c r="ZV234" s="6"/>
      <c r="AAD234" s="6"/>
      <c r="AAL234" s="6"/>
      <c r="AAT234" s="6"/>
      <c r="ABB234" s="6"/>
      <c r="ABJ234" s="6"/>
      <c r="ABR234" s="6"/>
      <c r="ABZ234" s="6"/>
      <c r="ACH234" s="6"/>
      <c r="ACP234" s="6"/>
      <c r="ACX234" s="6"/>
      <c r="ADF234" s="6"/>
      <c r="ADN234" s="6"/>
      <c r="ADV234" s="6"/>
      <c r="AED234" s="6"/>
      <c r="AEL234" s="6"/>
      <c r="AET234" s="6"/>
      <c r="AFB234" s="6"/>
      <c r="AFJ234" s="6"/>
      <c r="AFR234" s="6"/>
      <c r="AFZ234" s="6"/>
      <c r="AGH234" s="6"/>
      <c r="AGP234" s="6"/>
      <c r="AGX234" s="6"/>
      <c r="AHF234" s="6"/>
      <c r="AHN234" s="6"/>
      <c r="AHV234" s="6"/>
      <c r="AID234" s="6"/>
      <c r="AIL234" s="6"/>
      <c r="AIT234" s="6"/>
      <c r="AJB234" s="6"/>
      <c r="AJJ234" s="6"/>
      <c r="AJR234" s="6"/>
      <c r="AJZ234" s="6"/>
      <c r="AKH234" s="6"/>
      <c r="AKP234" s="6"/>
      <c r="AKX234" s="6"/>
      <c r="ALF234" s="6"/>
      <c r="ALN234" s="6"/>
      <c r="ALV234" s="6"/>
      <c r="AMD234" s="6"/>
      <c r="AML234" s="6"/>
      <c r="AMT234" s="6"/>
      <c r="ANB234" s="6"/>
      <c r="ANJ234" s="6"/>
      <c r="ANR234" s="6"/>
      <c r="ANZ234" s="6"/>
      <c r="AOH234" s="6"/>
      <c r="AOP234" s="6"/>
      <c r="AOX234" s="6"/>
      <c r="APF234" s="6"/>
      <c r="APN234" s="6"/>
      <c r="APV234" s="6"/>
      <c r="AQD234" s="6"/>
      <c r="AQL234" s="6"/>
      <c r="AQT234" s="6"/>
      <c r="ARB234" s="6"/>
      <c r="ARJ234" s="6"/>
      <c r="ARR234" s="6"/>
      <c r="ARZ234" s="6"/>
      <c r="ASH234" s="6"/>
      <c r="ASP234" s="6"/>
      <c r="ASX234" s="6"/>
      <c r="ATF234" s="6"/>
      <c r="ATN234" s="6"/>
      <c r="ATV234" s="6"/>
      <c r="AUD234" s="6"/>
      <c r="AUL234" s="6"/>
      <c r="AUT234" s="6"/>
      <c r="AVB234" s="6"/>
      <c r="AVJ234" s="6"/>
      <c r="AVR234" s="6"/>
      <c r="AVZ234" s="6"/>
      <c r="AWH234" s="6"/>
      <c r="AWP234" s="6"/>
      <c r="AWX234" s="6"/>
      <c r="AXF234" s="6"/>
      <c r="AXN234" s="6"/>
      <c r="AXV234" s="6"/>
      <c r="AYD234" s="6"/>
      <c r="AYL234" s="6"/>
      <c r="AYT234" s="6"/>
      <c r="AZB234" s="6"/>
      <c r="AZJ234" s="6"/>
      <c r="AZR234" s="6"/>
      <c r="AZZ234" s="6"/>
      <c r="BAH234" s="6"/>
      <c r="BAP234" s="6"/>
      <c r="BAX234" s="6"/>
      <c r="BBF234" s="6"/>
      <c r="BBN234" s="6"/>
      <c r="BBV234" s="6"/>
      <c r="BCD234" s="6"/>
      <c r="BCL234" s="6"/>
      <c r="BCT234" s="6"/>
      <c r="BDB234" s="6"/>
      <c r="BDJ234" s="6"/>
      <c r="BDR234" s="6"/>
      <c r="BDZ234" s="6"/>
      <c r="BEH234" s="6"/>
      <c r="BEP234" s="6"/>
      <c r="BEX234" s="6"/>
      <c r="BFF234" s="6"/>
      <c r="BFN234" s="6"/>
      <c r="BFV234" s="6"/>
      <c r="BGD234" s="6"/>
      <c r="BGL234" s="6"/>
      <c r="BGT234" s="6"/>
      <c r="BHB234" s="6"/>
      <c r="BHJ234" s="6"/>
      <c r="BHR234" s="6"/>
      <c r="BHZ234" s="6"/>
      <c r="BIH234" s="6"/>
      <c r="BIP234" s="6"/>
      <c r="BIX234" s="6"/>
      <c r="BJF234" s="6"/>
      <c r="BJN234" s="6"/>
      <c r="BJV234" s="6"/>
      <c r="BKD234" s="6"/>
      <c r="BKL234" s="6"/>
      <c r="BKT234" s="6"/>
      <c r="BLB234" s="6"/>
      <c r="BLJ234" s="6"/>
      <c r="BLR234" s="6"/>
      <c r="BLZ234" s="6"/>
      <c r="BMH234" s="6"/>
      <c r="BMP234" s="6"/>
      <c r="BMX234" s="6"/>
      <c r="BNF234" s="6"/>
      <c r="BNN234" s="6"/>
      <c r="BNV234" s="6"/>
      <c r="BOD234" s="6"/>
      <c r="BOL234" s="6"/>
      <c r="BOT234" s="6"/>
      <c r="BPB234" s="6"/>
      <c r="BPJ234" s="6"/>
      <c r="BPR234" s="6"/>
      <c r="BPZ234" s="6"/>
      <c r="BQH234" s="6"/>
      <c r="BQP234" s="6"/>
      <c r="BQX234" s="6"/>
      <c r="BRF234" s="6"/>
      <c r="BRN234" s="6"/>
      <c r="BRV234" s="6"/>
      <c r="BSD234" s="6"/>
      <c r="BSL234" s="6"/>
      <c r="BST234" s="6"/>
      <c r="BTB234" s="6"/>
      <c r="BTJ234" s="6"/>
      <c r="BTR234" s="6"/>
      <c r="BTZ234" s="6"/>
      <c r="BUH234" s="6"/>
      <c r="BUP234" s="6"/>
      <c r="BUX234" s="6"/>
      <c r="BVF234" s="6"/>
      <c r="BVN234" s="6"/>
      <c r="BVV234" s="6"/>
      <c r="BWD234" s="6"/>
      <c r="BWL234" s="6"/>
      <c r="BWT234" s="6"/>
      <c r="BXB234" s="6"/>
      <c r="BXJ234" s="6"/>
      <c r="BXR234" s="6"/>
      <c r="BXZ234" s="6"/>
      <c r="BYH234" s="6"/>
      <c r="BYP234" s="6"/>
      <c r="BYX234" s="6"/>
      <c r="BZF234" s="6"/>
      <c r="BZN234" s="6"/>
      <c r="BZV234" s="6"/>
      <c r="CAD234" s="6"/>
      <c r="CAL234" s="6"/>
      <c r="CAT234" s="6"/>
      <c r="CBB234" s="6"/>
      <c r="CBJ234" s="6"/>
      <c r="CBR234" s="6"/>
      <c r="CBZ234" s="6"/>
      <c r="CCH234" s="6"/>
      <c r="CCP234" s="6"/>
      <c r="CCX234" s="6"/>
      <c r="CDF234" s="6"/>
      <c r="CDN234" s="6"/>
      <c r="CDV234" s="6"/>
      <c r="CED234" s="6"/>
      <c r="CEL234" s="6"/>
      <c r="CET234" s="6"/>
      <c r="CFB234" s="6"/>
      <c r="CFJ234" s="6"/>
      <c r="CFR234" s="6"/>
      <c r="CFZ234" s="6"/>
      <c r="CGH234" s="6"/>
      <c r="CGP234" s="6"/>
      <c r="CGX234" s="6"/>
      <c r="CHF234" s="6"/>
      <c r="CHN234" s="6"/>
      <c r="CHV234" s="6"/>
      <c r="CID234" s="6"/>
      <c r="CIL234" s="6"/>
      <c r="CIT234" s="6"/>
      <c r="CJB234" s="6"/>
      <c r="CJJ234" s="6"/>
      <c r="CJR234" s="6"/>
      <c r="CJZ234" s="6"/>
      <c r="CKH234" s="6"/>
      <c r="CKP234" s="6"/>
      <c r="CKX234" s="6"/>
      <c r="CLF234" s="6"/>
      <c r="CLN234" s="6"/>
      <c r="CLV234" s="6"/>
      <c r="CMD234" s="6"/>
      <c r="CML234" s="6"/>
      <c r="CMT234" s="6"/>
      <c r="CNB234" s="6"/>
      <c r="CNJ234" s="6"/>
      <c r="CNR234" s="6"/>
      <c r="CNZ234" s="6"/>
      <c r="COH234" s="6"/>
      <c r="COP234" s="6"/>
      <c r="COX234" s="6"/>
      <c r="CPF234" s="6"/>
      <c r="CPN234" s="6"/>
      <c r="CPV234" s="6"/>
      <c r="CQD234" s="6"/>
      <c r="CQL234" s="6"/>
      <c r="CQT234" s="6"/>
      <c r="CRB234" s="6"/>
      <c r="CRJ234" s="6"/>
      <c r="CRR234" s="6"/>
      <c r="CRZ234" s="6"/>
      <c r="CSH234" s="6"/>
      <c r="CSP234" s="6"/>
      <c r="CSX234" s="6"/>
      <c r="CTF234" s="6"/>
      <c r="CTN234" s="6"/>
      <c r="CTV234" s="6"/>
      <c r="CUD234" s="6"/>
      <c r="CUL234" s="6"/>
      <c r="CUT234" s="6"/>
      <c r="CVB234" s="6"/>
      <c r="CVJ234" s="6"/>
      <c r="CVR234" s="6"/>
      <c r="CVZ234" s="6"/>
      <c r="CWH234" s="6"/>
      <c r="CWP234" s="6"/>
      <c r="CWX234" s="6"/>
      <c r="CXF234" s="6"/>
      <c r="CXN234" s="6"/>
      <c r="CXV234" s="6"/>
      <c r="CYD234" s="6"/>
      <c r="CYL234" s="6"/>
      <c r="CYT234" s="6"/>
      <c r="CZB234" s="6"/>
      <c r="CZJ234" s="6"/>
      <c r="CZR234" s="6"/>
      <c r="CZZ234" s="6"/>
      <c r="DAH234" s="6"/>
      <c r="DAP234" s="6"/>
      <c r="DAX234" s="6"/>
      <c r="DBF234" s="6"/>
      <c r="DBN234" s="6"/>
      <c r="DBV234" s="6"/>
      <c r="DCD234" s="6"/>
      <c r="DCL234" s="6"/>
      <c r="DCT234" s="6"/>
      <c r="DDB234" s="6"/>
      <c r="DDJ234" s="6"/>
      <c r="DDR234" s="6"/>
      <c r="DDZ234" s="6"/>
      <c r="DEH234" s="6"/>
      <c r="DEP234" s="6"/>
      <c r="DEX234" s="6"/>
      <c r="DFF234" s="6"/>
      <c r="DFN234" s="6"/>
      <c r="DFV234" s="6"/>
      <c r="DGD234" s="6"/>
      <c r="DGL234" s="6"/>
      <c r="DGT234" s="6"/>
      <c r="DHB234" s="6"/>
      <c r="DHJ234" s="6"/>
      <c r="DHR234" s="6"/>
      <c r="DHZ234" s="6"/>
      <c r="DIH234" s="6"/>
      <c r="DIP234" s="6"/>
      <c r="DIX234" s="6"/>
      <c r="DJF234" s="6"/>
      <c r="DJN234" s="6"/>
      <c r="DJV234" s="6"/>
      <c r="DKD234" s="6"/>
      <c r="DKL234" s="6"/>
      <c r="DKT234" s="6"/>
      <c r="DLB234" s="6"/>
      <c r="DLJ234" s="6"/>
      <c r="DLR234" s="6"/>
      <c r="DLZ234" s="6"/>
      <c r="DMH234" s="6"/>
      <c r="DMP234" s="6"/>
      <c r="DMX234" s="6"/>
      <c r="DNF234" s="6"/>
      <c r="DNN234" s="6"/>
      <c r="DNV234" s="6"/>
      <c r="DOD234" s="6"/>
      <c r="DOL234" s="6"/>
      <c r="DOT234" s="6"/>
      <c r="DPB234" s="6"/>
      <c r="DPJ234" s="6"/>
      <c r="DPR234" s="6"/>
      <c r="DPZ234" s="6"/>
      <c r="DQH234" s="6"/>
      <c r="DQP234" s="6"/>
      <c r="DQX234" s="6"/>
      <c r="DRF234" s="6"/>
      <c r="DRN234" s="6"/>
      <c r="DRV234" s="6"/>
      <c r="DSD234" s="6"/>
      <c r="DSL234" s="6"/>
      <c r="DST234" s="6"/>
      <c r="DTB234" s="6"/>
      <c r="DTJ234" s="6"/>
      <c r="DTR234" s="6"/>
      <c r="DTZ234" s="6"/>
      <c r="DUH234" s="6"/>
      <c r="DUP234" s="6"/>
      <c r="DUX234" s="6"/>
      <c r="DVF234" s="6"/>
      <c r="DVN234" s="6"/>
      <c r="DVV234" s="6"/>
      <c r="DWD234" s="6"/>
      <c r="DWL234" s="6"/>
      <c r="DWT234" s="6"/>
      <c r="DXB234" s="6"/>
      <c r="DXJ234" s="6"/>
      <c r="DXR234" s="6"/>
      <c r="DXZ234" s="6"/>
      <c r="DYH234" s="6"/>
      <c r="DYP234" s="6"/>
      <c r="DYX234" s="6"/>
      <c r="DZF234" s="6"/>
      <c r="DZN234" s="6"/>
      <c r="DZV234" s="6"/>
      <c r="EAD234" s="6"/>
      <c r="EAL234" s="6"/>
      <c r="EAT234" s="6"/>
      <c r="EBB234" s="6"/>
      <c r="EBJ234" s="6"/>
      <c r="EBR234" s="6"/>
      <c r="EBZ234" s="6"/>
      <c r="ECH234" s="6"/>
      <c r="ECP234" s="6"/>
      <c r="ECX234" s="6"/>
      <c r="EDF234" s="6"/>
      <c r="EDN234" s="6"/>
      <c r="EDV234" s="6"/>
      <c r="EED234" s="6"/>
      <c r="EEL234" s="6"/>
      <c r="EET234" s="6"/>
      <c r="EFB234" s="6"/>
      <c r="EFJ234" s="6"/>
      <c r="EFR234" s="6"/>
      <c r="EFZ234" s="6"/>
      <c r="EGH234" s="6"/>
      <c r="EGP234" s="6"/>
      <c r="EGX234" s="6"/>
      <c r="EHF234" s="6"/>
      <c r="EHN234" s="6"/>
      <c r="EHV234" s="6"/>
      <c r="EID234" s="6"/>
      <c r="EIL234" s="6"/>
      <c r="EIT234" s="6"/>
      <c r="EJB234" s="6"/>
      <c r="EJJ234" s="6"/>
      <c r="EJR234" s="6"/>
      <c r="EJZ234" s="6"/>
      <c r="EKH234" s="6"/>
      <c r="EKP234" s="6"/>
      <c r="EKX234" s="6"/>
      <c r="ELF234" s="6"/>
      <c r="ELN234" s="6"/>
      <c r="ELV234" s="6"/>
      <c r="EMD234" s="6"/>
      <c r="EML234" s="6"/>
      <c r="EMT234" s="6"/>
      <c r="ENB234" s="6"/>
      <c r="ENJ234" s="6"/>
      <c r="ENR234" s="6"/>
      <c r="ENZ234" s="6"/>
      <c r="EOH234" s="6"/>
      <c r="EOP234" s="6"/>
      <c r="EOX234" s="6"/>
      <c r="EPF234" s="6"/>
      <c r="EPN234" s="6"/>
      <c r="EPV234" s="6"/>
      <c r="EQD234" s="6"/>
      <c r="EQL234" s="6"/>
      <c r="EQT234" s="6"/>
      <c r="ERB234" s="6"/>
      <c r="ERJ234" s="6"/>
      <c r="ERR234" s="6"/>
      <c r="ERZ234" s="6"/>
      <c r="ESH234" s="6"/>
      <c r="ESP234" s="6"/>
      <c r="ESX234" s="6"/>
      <c r="ETF234" s="6"/>
      <c r="ETN234" s="6"/>
      <c r="ETV234" s="6"/>
      <c r="EUD234" s="6"/>
      <c r="EUL234" s="6"/>
      <c r="EUT234" s="6"/>
      <c r="EVB234" s="6"/>
      <c r="EVJ234" s="6"/>
      <c r="EVR234" s="6"/>
      <c r="EVZ234" s="6"/>
      <c r="EWH234" s="6"/>
      <c r="EWP234" s="6"/>
      <c r="EWX234" s="6"/>
      <c r="EXF234" s="6"/>
      <c r="EXN234" s="6"/>
      <c r="EXV234" s="6"/>
      <c r="EYD234" s="6"/>
      <c r="EYL234" s="6"/>
      <c r="EYT234" s="6"/>
      <c r="EZB234" s="6"/>
      <c r="EZJ234" s="6"/>
      <c r="EZR234" s="6"/>
      <c r="EZZ234" s="6"/>
      <c r="FAH234" s="6"/>
      <c r="FAP234" s="6"/>
      <c r="FAX234" s="6"/>
      <c r="FBF234" s="6"/>
      <c r="FBN234" s="6"/>
      <c r="FBV234" s="6"/>
      <c r="FCD234" s="6"/>
      <c r="FCL234" s="6"/>
      <c r="FCT234" s="6"/>
      <c r="FDB234" s="6"/>
      <c r="FDJ234" s="6"/>
      <c r="FDR234" s="6"/>
      <c r="FDZ234" s="6"/>
      <c r="FEH234" s="6"/>
      <c r="FEP234" s="6"/>
      <c r="FEX234" s="6"/>
      <c r="FFF234" s="6"/>
      <c r="FFN234" s="6"/>
      <c r="FFV234" s="6"/>
      <c r="FGD234" s="6"/>
      <c r="FGL234" s="6"/>
      <c r="FGT234" s="6"/>
      <c r="FHB234" s="6"/>
      <c r="FHJ234" s="6"/>
      <c r="FHR234" s="6"/>
      <c r="FHZ234" s="6"/>
      <c r="FIH234" s="6"/>
      <c r="FIP234" s="6"/>
      <c r="FIX234" s="6"/>
      <c r="FJF234" s="6"/>
      <c r="FJN234" s="6"/>
      <c r="FJV234" s="6"/>
      <c r="FKD234" s="6"/>
      <c r="FKL234" s="6"/>
      <c r="FKT234" s="6"/>
      <c r="FLB234" s="6"/>
      <c r="FLJ234" s="6"/>
      <c r="FLR234" s="6"/>
      <c r="FLZ234" s="6"/>
      <c r="FMH234" s="6"/>
      <c r="FMP234" s="6"/>
      <c r="FMX234" s="6"/>
      <c r="FNF234" s="6"/>
      <c r="FNN234" s="6"/>
      <c r="FNV234" s="6"/>
      <c r="FOD234" s="6"/>
      <c r="FOL234" s="6"/>
      <c r="FOT234" s="6"/>
      <c r="FPB234" s="6"/>
      <c r="FPJ234" s="6"/>
      <c r="FPR234" s="6"/>
      <c r="FPZ234" s="6"/>
      <c r="FQH234" s="6"/>
      <c r="FQP234" s="6"/>
      <c r="FQX234" s="6"/>
      <c r="FRF234" s="6"/>
      <c r="FRN234" s="6"/>
      <c r="FRV234" s="6"/>
      <c r="FSD234" s="6"/>
      <c r="FSL234" s="6"/>
      <c r="FST234" s="6"/>
      <c r="FTB234" s="6"/>
      <c r="FTJ234" s="6"/>
      <c r="FTR234" s="6"/>
      <c r="FTZ234" s="6"/>
      <c r="FUH234" s="6"/>
      <c r="FUP234" s="6"/>
      <c r="FUX234" s="6"/>
      <c r="FVF234" s="6"/>
      <c r="FVN234" s="6"/>
      <c r="FVV234" s="6"/>
      <c r="FWD234" s="6"/>
      <c r="FWL234" s="6"/>
      <c r="FWT234" s="6"/>
      <c r="FXB234" s="6"/>
      <c r="FXJ234" s="6"/>
      <c r="FXR234" s="6"/>
      <c r="FXZ234" s="6"/>
      <c r="FYH234" s="6"/>
      <c r="FYP234" s="6"/>
      <c r="FYX234" s="6"/>
      <c r="FZF234" s="6"/>
      <c r="FZN234" s="6"/>
      <c r="FZV234" s="6"/>
      <c r="GAD234" s="6"/>
      <c r="GAL234" s="6"/>
      <c r="GAT234" s="6"/>
      <c r="GBB234" s="6"/>
      <c r="GBJ234" s="6"/>
      <c r="GBR234" s="6"/>
      <c r="GBZ234" s="6"/>
      <c r="GCH234" s="6"/>
      <c r="GCP234" s="6"/>
      <c r="GCX234" s="6"/>
      <c r="GDF234" s="6"/>
      <c r="GDN234" s="6"/>
      <c r="GDV234" s="6"/>
      <c r="GED234" s="6"/>
      <c r="GEL234" s="6"/>
      <c r="GET234" s="6"/>
      <c r="GFB234" s="6"/>
      <c r="GFJ234" s="6"/>
      <c r="GFR234" s="6"/>
      <c r="GFZ234" s="6"/>
      <c r="GGH234" s="6"/>
      <c r="GGP234" s="6"/>
      <c r="GGX234" s="6"/>
      <c r="GHF234" s="6"/>
      <c r="GHN234" s="6"/>
      <c r="GHV234" s="6"/>
      <c r="GID234" s="6"/>
      <c r="GIL234" s="6"/>
      <c r="GIT234" s="6"/>
      <c r="GJB234" s="6"/>
      <c r="GJJ234" s="6"/>
      <c r="GJR234" s="6"/>
      <c r="GJZ234" s="6"/>
      <c r="GKH234" s="6"/>
      <c r="GKP234" s="6"/>
      <c r="GKX234" s="6"/>
      <c r="GLF234" s="6"/>
      <c r="GLN234" s="6"/>
      <c r="GLV234" s="6"/>
      <c r="GMD234" s="6"/>
      <c r="GML234" s="6"/>
      <c r="GMT234" s="6"/>
      <c r="GNB234" s="6"/>
      <c r="GNJ234" s="6"/>
      <c r="GNR234" s="6"/>
      <c r="GNZ234" s="6"/>
      <c r="GOH234" s="6"/>
      <c r="GOP234" s="6"/>
      <c r="GOX234" s="6"/>
      <c r="GPF234" s="6"/>
      <c r="GPN234" s="6"/>
      <c r="GPV234" s="6"/>
      <c r="GQD234" s="6"/>
      <c r="GQL234" s="6"/>
      <c r="GQT234" s="6"/>
      <c r="GRB234" s="6"/>
      <c r="GRJ234" s="6"/>
      <c r="GRR234" s="6"/>
      <c r="GRZ234" s="6"/>
      <c r="GSH234" s="6"/>
      <c r="GSP234" s="6"/>
      <c r="GSX234" s="6"/>
      <c r="GTF234" s="6"/>
      <c r="GTN234" s="6"/>
      <c r="GTV234" s="6"/>
      <c r="GUD234" s="6"/>
      <c r="GUL234" s="6"/>
      <c r="GUT234" s="6"/>
      <c r="GVB234" s="6"/>
      <c r="GVJ234" s="6"/>
      <c r="GVR234" s="6"/>
      <c r="GVZ234" s="6"/>
      <c r="GWH234" s="6"/>
      <c r="GWP234" s="6"/>
      <c r="GWX234" s="6"/>
      <c r="GXF234" s="6"/>
      <c r="GXN234" s="6"/>
      <c r="GXV234" s="6"/>
      <c r="GYD234" s="6"/>
      <c r="GYL234" s="6"/>
      <c r="GYT234" s="6"/>
      <c r="GZB234" s="6"/>
      <c r="GZJ234" s="6"/>
      <c r="GZR234" s="6"/>
      <c r="GZZ234" s="6"/>
      <c r="HAH234" s="6"/>
      <c r="HAP234" s="6"/>
      <c r="HAX234" s="6"/>
      <c r="HBF234" s="6"/>
      <c r="HBN234" s="6"/>
      <c r="HBV234" s="6"/>
      <c r="HCD234" s="6"/>
      <c r="HCL234" s="6"/>
      <c r="HCT234" s="6"/>
      <c r="HDB234" s="6"/>
      <c r="HDJ234" s="6"/>
      <c r="HDR234" s="6"/>
      <c r="HDZ234" s="6"/>
      <c r="HEH234" s="6"/>
      <c r="HEP234" s="6"/>
      <c r="HEX234" s="6"/>
      <c r="HFF234" s="6"/>
      <c r="HFN234" s="6"/>
      <c r="HFV234" s="6"/>
      <c r="HGD234" s="6"/>
      <c r="HGL234" s="6"/>
      <c r="HGT234" s="6"/>
      <c r="HHB234" s="6"/>
      <c r="HHJ234" s="6"/>
      <c r="HHR234" s="6"/>
      <c r="HHZ234" s="6"/>
      <c r="HIH234" s="6"/>
      <c r="HIP234" s="6"/>
      <c r="HIX234" s="6"/>
      <c r="HJF234" s="6"/>
      <c r="HJN234" s="6"/>
      <c r="HJV234" s="6"/>
      <c r="HKD234" s="6"/>
      <c r="HKL234" s="6"/>
      <c r="HKT234" s="6"/>
      <c r="HLB234" s="6"/>
      <c r="HLJ234" s="6"/>
      <c r="HLR234" s="6"/>
      <c r="HLZ234" s="6"/>
      <c r="HMH234" s="6"/>
      <c r="HMP234" s="6"/>
      <c r="HMX234" s="6"/>
      <c r="HNF234" s="6"/>
      <c r="HNN234" s="6"/>
      <c r="HNV234" s="6"/>
      <c r="HOD234" s="6"/>
      <c r="HOL234" s="6"/>
      <c r="HOT234" s="6"/>
      <c r="HPB234" s="6"/>
      <c r="HPJ234" s="6"/>
      <c r="HPR234" s="6"/>
      <c r="HPZ234" s="6"/>
      <c r="HQH234" s="6"/>
      <c r="HQP234" s="6"/>
      <c r="HQX234" s="6"/>
      <c r="HRF234" s="6"/>
      <c r="HRN234" s="6"/>
      <c r="HRV234" s="6"/>
      <c r="HSD234" s="6"/>
      <c r="HSL234" s="6"/>
      <c r="HST234" s="6"/>
      <c r="HTB234" s="6"/>
      <c r="HTJ234" s="6"/>
      <c r="HTR234" s="6"/>
      <c r="HTZ234" s="6"/>
      <c r="HUH234" s="6"/>
      <c r="HUP234" s="6"/>
      <c r="HUX234" s="6"/>
      <c r="HVF234" s="6"/>
      <c r="HVN234" s="6"/>
      <c r="HVV234" s="6"/>
      <c r="HWD234" s="6"/>
      <c r="HWL234" s="6"/>
      <c r="HWT234" s="6"/>
      <c r="HXB234" s="6"/>
      <c r="HXJ234" s="6"/>
      <c r="HXR234" s="6"/>
      <c r="HXZ234" s="6"/>
      <c r="HYH234" s="6"/>
      <c r="HYP234" s="6"/>
      <c r="HYX234" s="6"/>
      <c r="HZF234" s="6"/>
      <c r="HZN234" s="6"/>
      <c r="HZV234" s="6"/>
      <c r="IAD234" s="6"/>
      <c r="IAL234" s="6"/>
      <c r="IAT234" s="6"/>
      <c r="IBB234" s="6"/>
      <c r="IBJ234" s="6"/>
      <c r="IBR234" s="6"/>
      <c r="IBZ234" s="6"/>
      <c r="ICH234" s="6"/>
      <c r="ICP234" s="6"/>
      <c r="ICX234" s="6"/>
      <c r="IDF234" s="6"/>
      <c r="IDN234" s="6"/>
      <c r="IDV234" s="6"/>
      <c r="IED234" s="6"/>
      <c r="IEL234" s="6"/>
      <c r="IET234" s="6"/>
      <c r="IFB234" s="6"/>
      <c r="IFJ234" s="6"/>
      <c r="IFR234" s="6"/>
      <c r="IFZ234" s="6"/>
      <c r="IGH234" s="6"/>
      <c r="IGP234" s="6"/>
      <c r="IGX234" s="6"/>
      <c r="IHF234" s="6"/>
      <c r="IHN234" s="6"/>
      <c r="IHV234" s="6"/>
      <c r="IID234" s="6"/>
      <c r="IIL234" s="6"/>
      <c r="IIT234" s="6"/>
      <c r="IJB234" s="6"/>
      <c r="IJJ234" s="6"/>
      <c r="IJR234" s="6"/>
      <c r="IJZ234" s="6"/>
      <c r="IKH234" s="6"/>
      <c r="IKP234" s="6"/>
      <c r="IKX234" s="6"/>
      <c r="ILF234" s="6"/>
      <c r="ILN234" s="6"/>
      <c r="ILV234" s="6"/>
      <c r="IMD234" s="6"/>
      <c r="IML234" s="6"/>
      <c r="IMT234" s="6"/>
      <c r="INB234" s="6"/>
      <c r="INJ234" s="6"/>
      <c r="INR234" s="6"/>
      <c r="INZ234" s="6"/>
      <c r="IOH234" s="6"/>
      <c r="IOP234" s="6"/>
      <c r="IOX234" s="6"/>
      <c r="IPF234" s="6"/>
      <c r="IPN234" s="6"/>
      <c r="IPV234" s="6"/>
      <c r="IQD234" s="6"/>
      <c r="IQL234" s="6"/>
      <c r="IQT234" s="6"/>
      <c r="IRB234" s="6"/>
      <c r="IRJ234" s="6"/>
      <c r="IRR234" s="6"/>
      <c r="IRZ234" s="6"/>
      <c r="ISH234" s="6"/>
      <c r="ISP234" s="6"/>
      <c r="ISX234" s="6"/>
      <c r="ITF234" s="6"/>
      <c r="ITN234" s="6"/>
      <c r="ITV234" s="6"/>
      <c r="IUD234" s="6"/>
      <c r="IUL234" s="6"/>
      <c r="IUT234" s="6"/>
      <c r="IVB234" s="6"/>
      <c r="IVJ234" s="6"/>
      <c r="IVR234" s="6"/>
      <c r="IVZ234" s="6"/>
      <c r="IWH234" s="6"/>
      <c r="IWP234" s="6"/>
      <c r="IWX234" s="6"/>
      <c r="IXF234" s="6"/>
      <c r="IXN234" s="6"/>
      <c r="IXV234" s="6"/>
      <c r="IYD234" s="6"/>
      <c r="IYL234" s="6"/>
      <c r="IYT234" s="6"/>
      <c r="IZB234" s="6"/>
      <c r="IZJ234" s="6"/>
      <c r="IZR234" s="6"/>
      <c r="IZZ234" s="6"/>
      <c r="JAH234" s="6"/>
      <c r="JAP234" s="6"/>
      <c r="JAX234" s="6"/>
      <c r="JBF234" s="6"/>
      <c r="JBN234" s="6"/>
      <c r="JBV234" s="6"/>
      <c r="JCD234" s="6"/>
      <c r="JCL234" s="6"/>
      <c r="JCT234" s="6"/>
      <c r="JDB234" s="6"/>
      <c r="JDJ234" s="6"/>
      <c r="JDR234" s="6"/>
      <c r="JDZ234" s="6"/>
      <c r="JEH234" s="6"/>
      <c r="JEP234" s="6"/>
      <c r="JEX234" s="6"/>
      <c r="JFF234" s="6"/>
      <c r="JFN234" s="6"/>
      <c r="JFV234" s="6"/>
      <c r="JGD234" s="6"/>
      <c r="JGL234" s="6"/>
      <c r="JGT234" s="6"/>
      <c r="JHB234" s="6"/>
      <c r="JHJ234" s="6"/>
      <c r="JHR234" s="6"/>
      <c r="JHZ234" s="6"/>
      <c r="JIH234" s="6"/>
      <c r="JIP234" s="6"/>
      <c r="JIX234" s="6"/>
      <c r="JJF234" s="6"/>
      <c r="JJN234" s="6"/>
      <c r="JJV234" s="6"/>
      <c r="JKD234" s="6"/>
      <c r="JKL234" s="6"/>
      <c r="JKT234" s="6"/>
      <c r="JLB234" s="6"/>
      <c r="JLJ234" s="6"/>
      <c r="JLR234" s="6"/>
      <c r="JLZ234" s="6"/>
      <c r="JMH234" s="6"/>
      <c r="JMP234" s="6"/>
      <c r="JMX234" s="6"/>
      <c r="JNF234" s="6"/>
      <c r="JNN234" s="6"/>
      <c r="JNV234" s="6"/>
      <c r="JOD234" s="6"/>
      <c r="JOL234" s="6"/>
      <c r="JOT234" s="6"/>
      <c r="JPB234" s="6"/>
      <c r="JPJ234" s="6"/>
      <c r="JPR234" s="6"/>
      <c r="JPZ234" s="6"/>
      <c r="JQH234" s="6"/>
      <c r="JQP234" s="6"/>
      <c r="JQX234" s="6"/>
      <c r="JRF234" s="6"/>
      <c r="JRN234" s="6"/>
      <c r="JRV234" s="6"/>
      <c r="JSD234" s="6"/>
      <c r="JSL234" s="6"/>
      <c r="JST234" s="6"/>
      <c r="JTB234" s="6"/>
      <c r="JTJ234" s="6"/>
      <c r="JTR234" s="6"/>
      <c r="JTZ234" s="6"/>
      <c r="JUH234" s="6"/>
      <c r="JUP234" s="6"/>
      <c r="JUX234" s="6"/>
      <c r="JVF234" s="6"/>
      <c r="JVN234" s="6"/>
      <c r="JVV234" s="6"/>
      <c r="JWD234" s="6"/>
      <c r="JWL234" s="6"/>
      <c r="JWT234" s="6"/>
      <c r="JXB234" s="6"/>
      <c r="JXJ234" s="6"/>
      <c r="JXR234" s="6"/>
      <c r="JXZ234" s="6"/>
      <c r="JYH234" s="6"/>
      <c r="JYP234" s="6"/>
      <c r="JYX234" s="6"/>
      <c r="JZF234" s="6"/>
      <c r="JZN234" s="6"/>
      <c r="JZV234" s="6"/>
      <c r="KAD234" s="6"/>
      <c r="KAL234" s="6"/>
      <c r="KAT234" s="6"/>
      <c r="KBB234" s="6"/>
      <c r="KBJ234" s="6"/>
      <c r="KBR234" s="6"/>
      <c r="KBZ234" s="6"/>
      <c r="KCH234" s="6"/>
      <c r="KCP234" s="6"/>
      <c r="KCX234" s="6"/>
      <c r="KDF234" s="6"/>
      <c r="KDN234" s="6"/>
      <c r="KDV234" s="6"/>
      <c r="KED234" s="6"/>
      <c r="KEL234" s="6"/>
      <c r="KET234" s="6"/>
      <c r="KFB234" s="6"/>
      <c r="KFJ234" s="6"/>
      <c r="KFR234" s="6"/>
      <c r="KFZ234" s="6"/>
      <c r="KGH234" s="6"/>
      <c r="KGP234" s="6"/>
      <c r="KGX234" s="6"/>
      <c r="KHF234" s="6"/>
      <c r="KHN234" s="6"/>
      <c r="KHV234" s="6"/>
      <c r="KID234" s="6"/>
      <c r="KIL234" s="6"/>
      <c r="KIT234" s="6"/>
      <c r="KJB234" s="6"/>
      <c r="KJJ234" s="6"/>
      <c r="KJR234" s="6"/>
      <c r="KJZ234" s="6"/>
      <c r="KKH234" s="6"/>
      <c r="KKP234" s="6"/>
      <c r="KKX234" s="6"/>
      <c r="KLF234" s="6"/>
      <c r="KLN234" s="6"/>
      <c r="KLV234" s="6"/>
      <c r="KMD234" s="6"/>
      <c r="KML234" s="6"/>
      <c r="KMT234" s="6"/>
      <c r="KNB234" s="6"/>
      <c r="KNJ234" s="6"/>
      <c r="KNR234" s="6"/>
      <c r="KNZ234" s="6"/>
      <c r="KOH234" s="6"/>
      <c r="KOP234" s="6"/>
      <c r="KOX234" s="6"/>
      <c r="KPF234" s="6"/>
      <c r="KPN234" s="6"/>
      <c r="KPV234" s="6"/>
      <c r="KQD234" s="6"/>
      <c r="KQL234" s="6"/>
      <c r="KQT234" s="6"/>
      <c r="KRB234" s="6"/>
      <c r="KRJ234" s="6"/>
      <c r="KRR234" s="6"/>
      <c r="KRZ234" s="6"/>
      <c r="KSH234" s="6"/>
      <c r="KSP234" s="6"/>
      <c r="KSX234" s="6"/>
      <c r="KTF234" s="6"/>
      <c r="KTN234" s="6"/>
      <c r="KTV234" s="6"/>
      <c r="KUD234" s="6"/>
      <c r="KUL234" s="6"/>
      <c r="KUT234" s="6"/>
      <c r="KVB234" s="6"/>
      <c r="KVJ234" s="6"/>
      <c r="KVR234" s="6"/>
      <c r="KVZ234" s="6"/>
      <c r="KWH234" s="6"/>
      <c r="KWP234" s="6"/>
      <c r="KWX234" s="6"/>
      <c r="KXF234" s="6"/>
      <c r="KXN234" s="6"/>
      <c r="KXV234" s="6"/>
      <c r="KYD234" s="6"/>
      <c r="KYL234" s="6"/>
      <c r="KYT234" s="6"/>
      <c r="KZB234" s="6"/>
      <c r="KZJ234" s="6"/>
      <c r="KZR234" s="6"/>
      <c r="KZZ234" s="6"/>
      <c r="LAH234" s="6"/>
      <c r="LAP234" s="6"/>
      <c r="LAX234" s="6"/>
      <c r="LBF234" s="6"/>
      <c r="LBN234" s="6"/>
      <c r="LBV234" s="6"/>
      <c r="LCD234" s="6"/>
      <c r="LCL234" s="6"/>
      <c r="LCT234" s="6"/>
      <c r="LDB234" s="6"/>
      <c r="LDJ234" s="6"/>
      <c r="LDR234" s="6"/>
      <c r="LDZ234" s="6"/>
      <c r="LEH234" s="6"/>
      <c r="LEP234" s="6"/>
      <c r="LEX234" s="6"/>
      <c r="LFF234" s="6"/>
      <c r="LFN234" s="6"/>
      <c r="LFV234" s="6"/>
      <c r="LGD234" s="6"/>
      <c r="LGL234" s="6"/>
      <c r="LGT234" s="6"/>
      <c r="LHB234" s="6"/>
      <c r="LHJ234" s="6"/>
      <c r="LHR234" s="6"/>
      <c r="LHZ234" s="6"/>
      <c r="LIH234" s="6"/>
      <c r="LIP234" s="6"/>
      <c r="LIX234" s="6"/>
      <c r="LJF234" s="6"/>
      <c r="LJN234" s="6"/>
      <c r="LJV234" s="6"/>
      <c r="LKD234" s="6"/>
      <c r="LKL234" s="6"/>
      <c r="LKT234" s="6"/>
      <c r="LLB234" s="6"/>
      <c r="LLJ234" s="6"/>
      <c r="LLR234" s="6"/>
      <c r="LLZ234" s="6"/>
      <c r="LMH234" s="6"/>
      <c r="LMP234" s="6"/>
      <c r="LMX234" s="6"/>
      <c r="LNF234" s="6"/>
      <c r="LNN234" s="6"/>
      <c r="LNV234" s="6"/>
      <c r="LOD234" s="6"/>
      <c r="LOL234" s="6"/>
      <c r="LOT234" s="6"/>
      <c r="LPB234" s="6"/>
      <c r="LPJ234" s="6"/>
      <c r="LPR234" s="6"/>
      <c r="LPZ234" s="6"/>
      <c r="LQH234" s="6"/>
      <c r="LQP234" s="6"/>
      <c r="LQX234" s="6"/>
      <c r="LRF234" s="6"/>
      <c r="LRN234" s="6"/>
      <c r="LRV234" s="6"/>
      <c r="LSD234" s="6"/>
      <c r="LSL234" s="6"/>
      <c r="LST234" s="6"/>
      <c r="LTB234" s="6"/>
      <c r="LTJ234" s="6"/>
      <c r="LTR234" s="6"/>
      <c r="LTZ234" s="6"/>
      <c r="LUH234" s="6"/>
      <c r="LUP234" s="6"/>
      <c r="LUX234" s="6"/>
      <c r="LVF234" s="6"/>
      <c r="LVN234" s="6"/>
      <c r="LVV234" s="6"/>
      <c r="LWD234" s="6"/>
      <c r="LWL234" s="6"/>
      <c r="LWT234" s="6"/>
      <c r="LXB234" s="6"/>
      <c r="LXJ234" s="6"/>
      <c r="LXR234" s="6"/>
      <c r="LXZ234" s="6"/>
      <c r="LYH234" s="6"/>
      <c r="LYP234" s="6"/>
      <c r="LYX234" s="6"/>
      <c r="LZF234" s="6"/>
      <c r="LZN234" s="6"/>
      <c r="LZV234" s="6"/>
      <c r="MAD234" s="6"/>
      <c r="MAL234" s="6"/>
      <c r="MAT234" s="6"/>
      <c r="MBB234" s="6"/>
      <c r="MBJ234" s="6"/>
      <c r="MBR234" s="6"/>
      <c r="MBZ234" s="6"/>
      <c r="MCH234" s="6"/>
      <c r="MCP234" s="6"/>
      <c r="MCX234" s="6"/>
      <c r="MDF234" s="6"/>
      <c r="MDN234" s="6"/>
      <c r="MDV234" s="6"/>
      <c r="MED234" s="6"/>
      <c r="MEL234" s="6"/>
      <c r="MET234" s="6"/>
      <c r="MFB234" s="6"/>
      <c r="MFJ234" s="6"/>
      <c r="MFR234" s="6"/>
      <c r="MFZ234" s="6"/>
      <c r="MGH234" s="6"/>
      <c r="MGP234" s="6"/>
      <c r="MGX234" s="6"/>
      <c r="MHF234" s="6"/>
      <c r="MHN234" s="6"/>
      <c r="MHV234" s="6"/>
      <c r="MID234" s="6"/>
      <c r="MIL234" s="6"/>
      <c r="MIT234" s="6"/>
      <c r="MJB234" s="6"/>
      <c r="MJJ234" s="6"/>
      <c r="MJR234" s="6"/>
      <c r="MJZ234" s="6"/>
      <c r="MKH234" s="6"/>
      <c r="MKP234" s="6"/>
      <c r="MKX234" s="6"/>
      <c r="MLF234" s="6"/>
      <c r="MLN234" s="6"/>
      <c r="MLV234" s="6"/>
      <c r="MMD234" s="6"/>
      <c r="MML234" s="6"/>
      <c r="MMT234" s="6"/>
      <c r="MNB234" s="6"/>
      <c r="MNJ234" s="6"/>
      <c r="MNR234" s="6"/>
      <c r="MNZ234" s="6"/>
      <c r="MOH234" s="6"/>
      <c r="MOP234" s="6"/>
      <c r="MOX234" s="6"/>
      <c r="MPF234" s="6"/>
      <c r="MPN234" s="6"/>
      <c r="MPV234" s="6"/>
      <c r="MQD234" s="6"/>
      <c r="MQL234" s="6"/>
      <c r="MQT234" s="6"/>
      <c r="MRB234" s="6"/>
      <c r="MRJ234" s="6"/>
      <c r="MRR234" s="6"/>
      <c r="MRZ234" s="6"/>
      <c r="MSH234" s="6"/>
      <c r="MSP234" s="6"/>
      <c r="MSX234" s="6"/>
      <c r="MTF234" s="6"/>
      <c r="MTN234" s="6"/>
      <c r="MTV234" s="6"/>
      <c r="MUD234" s="6"/>
      <c r="MUL234" s="6"/>
      <c r="MUT234" s="6"/>
      <c r="MVB234" s="6"/>
      <c r="MVJ234" s="6"/>
      <c r="MVR234" s="6"/>
      <c r="MVZ234" s="6"/>
      <c r="MWH234" s="6"/>
      <c r="MWP234" s="6"/>
      <c r="MWX234" s="6"/>
      <c r="MXF234" s="6"/>
      <c r="MXN234" s="6"/>
      <c r="MXV234" s="6"/>
      <c r="MYD234" s="6"/>
      <c r="MYL234" s="6"/>
      <c r="MYT234" s="6"/>
      <c r="MZB234" s="6"/>
      <c r="MZJ234" s="6"/>
      <c r="MZR234" s="6"/>
      <c r="MZZ234" s="6"/>
      <c r="NAH234" s="6"/>
      <c r="NAP234" s="6"/>
      <c r="NAX234" s="6"/>
      <c r="NBF234" s="6"/>
      <c r="NBN234" s="6"/>
      <c r="NBV234" s="6"/>
      <c r="NCD234" s="6"/>
      <c r="NCL234" s="6"/>
      <c r="NCT234" s="6"/>
      <c r="NDB234" s="6"/>
      <c r="NDJ234" s="6"/>
      <c r="NDR234" s="6"/>
      <c r="NDZ234" s="6"/>
      <c r="NEH234" s="6"/>
      <c r="NEP234" s="6"/>
      <c r="NEX234" s="6"/>
      <c r="NFF234" s="6"/>
      <c r="NFN234" s="6"/>
      <c r="NFV234" s="6"/>
      <c r="NGD234" s="6"/>
      <c r="NGL234" s="6"/>
      <c r="NGT234" s="6"/>
      <c r="NHB234" s="6"/>
      <c r="NHJ234" s="6"/>
      <c r="NHR234" s="6"/>
      <c r="NHZ234" s="6"/>
      <c r="NIH234" s="6"/>
      <c r="NIP234" s="6"/>
      <c r="NIX234" s="6"/>
      <c r="NJF234" s="6"/>
      <c r="NJN234" s="6"/>
      <c r="NJV234" s="6"/>
      <c r="NKD234" s="6"/>
      <c r="NKL234" s="6"/>
      <c r="NKT234" s="6"/>
      <c r="NLB234" s="6"/>
      <c r="NLJ234" s="6"/>
      <c r="NLR234" s="6"/>
      <c r="NLZ234" s="6"/>
      <c r="NMH234" s="6"/>
      <c r="NMP234" s="6"/>
      <c r="NMX234" s="6"/>
      <c r="NNF234" s="6"/>
      <c r="NNN234" s="6"/>
      <c r="NNV234" s="6"/>
      <c r="NOD234" s="6"/>
      <c r="NOL234" s="6"/>
      <c r="NOT234" s="6"/>
      <c r="NPB234" s="6"/>
      <c r="NPJ234" s="6"/>
      <c r="NPR234" s="6"/>
      <c r="NPZ234" s="6"/>
      <c r="NQH234" s="6"/>
      <c r="NQP234" s="6"/>
      <c r="NQX234" s="6"/>
      <c r="NRF234" s="6"/>
      <c r="NRN234" s="6"/>
      <c r="NRV234" s="6"/>
      <c r="NSD234" s="6"/>
      <c r="NSL234" s="6"/>
      <c r="NST234" s="6"/>
      <c r="NTB234" s="6"/>
      <c r="NTJ234" s="6"/>
      <c r="NTR234" s="6"/>
      <c r="NTZ234" s="6"/>
      <c r="NUH234" s="6"/>
      <c r="NUP234" s="6"/>
      <c r="NUX234" s="6"/>
      <c r="NVF234" s="6"/>
      <c r="NVN234" s="6"/>
      <c r="NVV234" s="6"/>
      <c r="NWD234" s="6"/>
      <c r="NWL234" s="6"/>
      <c r="NWT234" s="6"/>
      <c r="NXB234" s="6"/>
      <c r="NXJ234" s="6"/>
      <c r="NXR234" s="6"/>
      <c r="NXZ234" s="6"/>
      <c r="NYH234" s="6"/>
      <c r="NYP234" s="6"/>
      <c r="NYX234" s="6"/>
      <c r="NZF234" s="6"/>
      <c r="NZN234" s="6"/>
      <c r="NZV234" s="6"/>
      <c r="OAD234" s="6"/>
      <c r="OAL234" s="6"/>
      <c r="OAT234" s="6"/>
      <c r="OBB234" s="6"/>
      <c r="OBJ234" s="6"/>
      <c r="OBR234" s="6"/>
      <c r="OBZ234" s="6"/>
      <c r="OCH234" s="6"/>
      <c r="OCP234" s="6"/>
      <c r="OCX234" s="6"/>
      <c r="ODF234" s="6"/>
      <c r="ODN234" s="6"/>
      <c r="ODV234" s="6"/>
      <c r="OED234" s="6"/>
      <c r="OEL234" s="6"/>
      <c r="OET234" s="6"/>
      <c r="OFB234" s="6"/>
      <c r="OFJ234" s="6"/>
      <c r="OFR234" s="6"/>
      <c r="OFZ234" s="6"/>
      <c r="OGH234" s="6"/>
      <c r="OGP234" s="6"/>
      <c r="OGX234" s="6"/>
      <c r="OHF234" s="6"/>
      <c r="OHN234" s="6"/>
      <c r="OHV234" s="6"/>
      <c r="OID234" s="6"/>
      <c r="OIL234" s="6"/>
      <c r="OIT234" s="6"/>
      <c r="OJB234" s="6"/>
      <c r="OJJ234" s="6"/>
      <c r="OJR234" s="6"/>
      <c r="OJZ234" s="6"/>
      <c r="OKH234" s="6"/>
      <c r="OKP234" s="6"/>
      <c r="OKX234" s="6"/>
      <c r="OLF234" s="6"/>
      <c r="OLN234" s="6"/>
      <c r="OLV234" s="6"/>
      <c r="OMD234" s="6"/>
      <c r="OML234" s="6"/>
      <c r="OMT234" s="6"/>
      <c r="ONB234" s="6"/>
      <c r="ONJ234" s="6"/>
      <c r="ONR234" s="6"/>
      <c r="ONZ234" s="6"/>
      <c r="OOH234" s="6"/>
      <c r="OOP234" s="6"/>
      <c r="OOX234" s="6"/>
      <c r="OPF234" s="6"/>
      <c r="OPN234" s="6"/>
      <c r="OPV234" s="6"/>
      <c r="OQD234" s="6"/>
      <c r="OQL234" s="6"/>
      <c r="OQT234" s="6"/>
      <c r="ORB234" s="6"/>
      <c r="ORJ234" s="6"/>
      <c r="ORR234" s="6"/>
      <c r="ORZ234" s="6"/>
      <c r="OSH234" s="6"/>
      <c r="OSP234" s="6"/>
      <c r="OSX234" s="6"/>
      <c r="OTF234" s="6"/>
      <c r="OTN234" s="6"/>
      <c r="OTV234" s="6"/>
      <c r="OUD234" s="6"/>
      <c r="OUL234" s="6"/>
      <c r="OUT234" s="6"/>
      <c r="OVB234" s="6"/>
      <c r="OVJ234" s="6"/>
      <c r="OVR234" s="6"/>
      <c r="OVZ234" s="6"/>
      <c r="OWH234" s="6"/>
      <c r="OWP234" s="6"/>
      <c r="OWX234" s="6"/>
      <c r="OXF234" s="6"/>
      <c r="OXN234" s="6"/>
      <c r="OXV234" s="6"/>
      <c r="OYD234" s="6"/>
      <c r="OYL234" s="6"/>
      <c r="OYT234" s="6"/>
      <c r="OZB234" s="6"/>
      <c r="OZJ234" s="6"/>
      <c r="OZR234" s="6"/>
      <c r="OZZ234" s="6"/>
      <c r="PAH234" s="6"/>
      <c r="PAP234" s="6"/>
      <c r="PAX234" s="6"/>
      <c r="PBF234" s="6"/>
      <c r="PBN234" s="6"/>
      <c r="PBV234" s="6"/>
      <c r="PCD234" s="6"/>
      <c r="PCL234" s="6"/>
      <c r="PCT234" s="6"/>
      <c r="PDB234" s="6"/>
      <c r="PDJ234" s="6"/>
      <c r="PDR234" s="6"/>
      <c r="PDZ234" s="6"/>
      <c r="PEH234" s="6"/>
      <c r="PEP234" s="6"/>
      <c r="PEX234" s="6"/>
      <c r="PFF234" s="6"/>
      <c r="PFN234" s="6"/>
      <c r="PFV234" s="6"/>
      <c r="PGD234" s="6"/>
      <c r="PGL234" s="6"/>
      <c r="PGT234" s="6"/>
      <c r="PHB234" s="6"/>
      <c r="PHJ234" s="6"/>
      <c r="PHR234" s="6"/>
      <c r="PHZ234" s="6"/>
      <c r="PIH234" s="6"/>
      <c r="PIP234" s="6"/>
      <c r="PIX234" s="6"/>
      <c r="PJF234" s="6"/>
      <c r="PJN234" s="6"/>
      <c r="PJV234" s="6"/>
      <c r="PKD234" s="6"/>
      <c r="PKL234" s="6"/>
      <c r="PKT234" s="6"/>
      <c r="PLB234" s="6"/>
      <c r="PLJ234" s="6"/>
      <c r="PLR234" s="6"/>
      <c r="PLZ234" s="6"/>
      <c r="PMH234" s="6"/>
      <c r="PMP234" s="6"/>
      <c r="PMX234" s="6"/>
      <c r="PNF234" s="6"/>
      <c r="PNN234" s="6"/>
      <c r="PNV234" s="6"/>
      <c r="POD234" s="6"/>
      <c r="POL234" s="6"/>
      <c r="POT234" s="6"/>
      <c r="PPB234" s="6"/>
      <c r="PPJ234" s="6"/>
      <c r="PPR234" s="6"/>
      <c r="PPZ234" s="6"/>
      <c r="PQH234" s="6"/>
      <c r="PQP234" s="6"/>
      <c r="PQX234" s="6"/>
      <c r="PRF234" s="6"/>
      <c r="PRN234" s="6"/>
      <c r="PRV234" s="6"/>
      <c r="PSD234" s="6"/>
      <c r="PSL234" s="6"/>
      <c r="PST234" s="6"/>
      <c r="PTB234" s="6"/>
      <c r="PTJ234" s="6"/>
      <c r="PTR234" s="6"/>
      <c r="PTZ234" s="6"/>
      <c r="PUH234" s="6"/>
      <c r="PUP234" s="6"/>
      <c r="PUX234" s="6"/>
      <c r="PVF234" s="6"/>
      <c r="PVN234" s="6"/>
      <c r="PVV234" s="6"/>
      <c r="PWD234" s="6"/>
      <c r="PWL234" s="6"/>
      <c r="PWT234" s="6"/>
      <c r="PXB234" s="6"/>
      <c r="PXJ234" s="6"/>
      <c r="PXR234" s="6"/>
      <c r="PXZ234" s="6"/>
      <c r="PYH234" s="6"/>
      <c r="PYP234" s="6"/>
      <c r="PYX234" s="6"/>
      <c r="PZF234" s="6"/>
      <c r="PZN234" s="6"/>
      <c r="PZV234" s="6"/>
      <c r="QAD234" s="6"/>
      <c r="QAL234" s="6"/>
      <c r="QAT234" s="6"/>
      <c r="QBB234" s="6"/>
      <c r="QBJ234" s="6"/>
      <c r="QBR234" s="6"/>
      <c r="QBZ234" s="6"/>
      <c r="QCH234" s="6"/>
      <c r="QCP234" s="6"/>
      <c r="QCX234" s="6"/>
      <c r="QDF234" s="6"/>
      <c r="QDN234" s="6"/>
      <c r="QDV234" s="6"/>
      <c r="QED234" s="6"/>
      <c r="QEL234" s="6"/>
      <c r="QET234" s="6"/>
      <c r="QFB234" s="6"/>
      <c r="QFJ234" s="6"/>
      <c r="QFR234" s="6"/>
      <c r="QFZ234" s="6"/>
      <c r="QGH234" s="6"/>
      <c r="QGP234" s="6"/>
      <c r="QGX234" s="6"/>
      <c r="QHF234" s="6"/>
      <c r="QHN234" s="6"/>
      <c r="QHV234" s="6"/>
      <c r="QID234" s="6"/>
      <c r="QIL234" s="6"/>
      <c r="QIT234" s="6"/>
      <c r="QJB234" s="6"/>
      <c r="QJJ234" s="6"/>
      <c r="QJR234" s="6"/>
      <c r="QJZ234" s="6"/>
      <c r="QKH234" s="6"/>
      <c r="QKP234" s="6"/>
      <c r="QKX234" s="6"/>
      <c r="QLF234" s="6"/>
      <c r="QLN234" s="6"/>
      <c r="QLV234" s="6"/>
      <c r="QMD234" s="6"/>
      <c r="QML234" s="6"/>
      <c r="QMT234" s="6"/>
      <c r="QNB234" s="6"/>
      <c r="QNJ234" s="6"/>
      <c r="QNR234" s="6"/>
      <c r="QNZ234" s="6"/>
      <c r="QOH234" s="6"/>
      <c r="QOP234" s="6"/>
      <c r="QOX234" s="6"/>
      <c r="QPF234" s="6"/>
      <c r="QPN234" s="6"/>
      <c r="QPV234" s="6"/>
      <c r="QQD234" s="6"/>
      <c r="QQL234" s="6"/>
      <c r="QQT234" s="6"/>
      <c r="QRB234" s="6"/>
      <c r="QRJ234" s="6"/>
      <c r="QRR234" s="6"/>
      <c r="QRZ234" s="6"/>
      <c r="QSH234" s="6"/>
      <c r="QSP234" s="6"/>
      <c r="QSX234" s="6"/>
      <c r="QTF234" s="6"/>
      <c r="QTN234" s="6"/>
      <c r="QTV234" s="6"/>
      <c r="QUD234" s="6"/>
      <c r="QUL234" s="6"/>
      <c r="QUT234" s="6"/>
      <c r="QVB234" s="6"/>
      <c r="QVJ234" s="6"/>
      <c r="QVR234" s="6"/>
      <c r="QVZ234" s="6"/>
      <c r="QWH234" s="6"/>
      <c r="QWP234" s="6"/>
      <c r="QWX234" s="6"/>
      <c r="QXF234" s="6"/>
      <c r="QXN234" s="6"/>
      <c r="QXV234" s="6"/>
      <c r="QYD234" s="6"/>
      <c r="QYL234" s="6"/>
      <c r="QYT234" s="6"/>
      <c r="QZB234" s="6"/>
      <c r="QZJ234" s="6"/>
      <c r="QZR234" s="6"/>
      <c r="QZZ234" s="6"/>
      <c r="RAH234" s="6"/>
      <c r="RAP234" s="6"/>
      <c r="RAX234" s="6"/>
      <c r="RBF234" s="6"/>
      <c r="RBN234" s="6"/>
      <c r="RBV234" s="6"/>
      <c r="RCD234" s="6"/>
      <c r="RCL234" s="6"/>
      <c r="RCT234" s="6"/>
      <c r="RDB234" s="6"/>
      <c r="RDJ234" s="6"/>
      <c r="RDR234" s="6"/>
      <c r="RDZ234" s="6"/>
      <c r="REH234" s="6"/>
      <c r="REP234" s="6"/>
      <c r="REX234" s="6"/>
      <c r="RFF234" s="6"/>
      <c r="RFN234" s="6"/>
      <c r="RFV234" s="6"/>
      <c r="RGD234" s="6"/>
      <c r="RGL234" s="6"/>
      <c r="RGT234" s="6"/>
      <c r="RHB234" s="6"/>
      <c r="RHJ234" s="6"/>
      <c r="RHR234" s="6"/>
      <c r="RHZ234" s="6"/>
      <c r="RIH234" s="6"/>
      <c r="RIP234" s="6"/>
      <c r="RIX234" s="6"/>
      <c r="RJF234" s="6"/>
      <c r="RJN234" s="6"/>
      <c r="RJV234" s="6"/>
      <c r="RKD234" s="6"/>
      <c r="RKL234" s="6"/>
      <c r="RKT234" s="6"/>
      <c r="RLB234" s="6"/>
      <c r="RLJ234" s="6"/>
      <c r="RLR234" s="6"/>
      <c r="RLZ234" s="6"/>
      <c r="RMH234" s="6"/>
      <c r="RMP234" s="6"/>
      <c r="RMX234" s="6"/>
      <c r="RNF234" s="6"/>
      <c r="RNN234" s="6"/>
      <c r="RNV234" s="6"/>
      <c r="ROD234" s="6"/>
      <c r="ROL234" s="6"/>
      <c r="ROT234" s="6"/>
      <c r="RPB234" s="6"/>
      <c r="RPJ234" s="6"/>
      <c r="RPR234" s="6"/>
      <c r="RPZ234" s="6"/>
      <c r="RQH234" s="6"/>
      <c r="RQP234" s="6"/>
      <c r="RQX234" s="6"/>
      <c r="RRF234" s="6"/>
      <c r="RRN234" s="6"/>
      <c r="RRV234" s="6"/>
      <c r="RSD234" s="6"/>
      <c r="RSL234" s="6"/>
      <c r="RST234" s="6"/>
      <c r="RTB234" s="6"/>
      <c r="RTJ234" s="6"/>
      <c r="RTR234" s="6"/>
      <c r="RTZ234" s="6"/>
      <c r="RUH234" s="6"/>
      <c r="RUP234" s="6"/>
      <c r="RUX234" s="6"/>
      <c r="RVF234" s="6"/>
      <c r="RVN234" s="6"/>
      <c r="RVV234" s="6"/>
      <c r="RWD234" s="6"/>
      <c r="RWL234" s="6"/>
      <c r="RWT234" s="6"/>
      <c r="RXB234" s="6"/>
      <c r="RXJ234" s="6"/>
      <c r="RXR234" s="6"/>
      <c r="RXZ234" s="6"/>
      <c r="RYH234" s="6"/>
      <c r="RYP234" s="6"/>
      <c r="RYX234" s="6"/>
      <c r="RZF234" s="6"/>
      <c r="RZN234" s="6"/>
      <c r="RZV234" s="6"/>
      <c r="SAD234" s="6"/>
      <c r="SAL234" s="6"/>
      <c r="SAT234" s="6"/>
      <c r="SBB234" s="6"/>
      <c r="SBJ234" s="6"/>
      <c r="SBR234" s="6"/>
      <c r="SBZ234" s="6"/>
      <c r="SCH234" s="6"/>
      <c r="SCP234" s="6"/>
      <c r="SCX234" s="6"/>
      <c r="SDF234" s="6"/>
      <c r="SDN234" s="6"/>
      <c r="SDV234" s="6"/>
      <c r="SED234" s="6"/>
      <c r="SEL234" s="6"/>
      <c r="SET234" s="6"/>
      <c r="SFB234" s="6"/>
      <c r="SFJ234" s="6"/>
      <c r="SFR234" s="6"/>
      <c r="SFZ234" s="6"/>
      <c r="SGH234" s="6"/>
      <c r="SGP234" s="6"/>
      <c r="SGX234" s="6"/>
      <c r="SHF234" s="6"/>
      <c r="SHN234" s="6"/>
      <c r="SHV234" s="6"/>
      <c r="SID234" s="6"/>
      <c r="SIL234" s="6"/>
      <c r="SIT234" s="6"/>
      <c r="SJB234" s="6"/>
      <c r="SJJ234" s="6"/>
      <c r="SJR234" s="6"/>
      <c r="SJZ234" s="6"/>
      <c r="SKH234" s="6"/>
      <c r="SKP234" s="6"/>
      <c r="SKX234" s="6"/>
      <c r="SLF234" s="6"/>
      <c r="SLN234" s="6"/>
      <c r="SLV234" s="6"/>
      <c r="SMD234" s="6"/>
      <c r="SML234" s="6"/>
      <c r="SMT234" s="6"/>
      <c r="SNB234" s="6"/>
      <c r="SNJ234" s="6"/>
      <c r="SNR234" s="6"/>
      <c r="SNZ234" s="6"/>
      <c r="SOH234" s="6"/>
      <c r="SOP234" s="6"/>
      <c r="SOX234" s="6"/>
      <c r="SPF234" s="6"/>
      <c r="SPN234" s="6"/>
      <c r="SPV234" s="6"/>
      <c r="SQD234" s="6"/>
      <c r="SQL234" s="6"/>
      <c r="SQT234" s="6"/>
      <c r="SRB234" s="6"/>
      <c r="SRJ234" s="6"/>
      <c r="SRR234" s="6"/>
      <c r="SRZ234" s="6"/>
      <c r="SSH234" s="6"/>
      <c r="SSP234" s="6"/>
      <c r="SSX234" s="6"/>
      <c r="STF234" s="6"/>
      <c r="STN234" s="6"/>
      <c r="STV234" s="6"/>
      <c r="SUD234" s="6"/>
      <c r="SUL234" s="6"/>
      <c r="SUT234" s="6"/>
      <c r="SVB234" s="6"/>
      <c r="SVJ234" s="6"/>
      <c r="SVR234" s="6"/>
      <c r="SVZ234" s="6"/>
      <c r="SWH234" s="6"/>
      <c r="SWP234" s="6"/>
      <c r="SWX234" s="6"/>
      <c r="SXF234" s="6"/>
      <c r="SXN234" s="6"/>
      <c r="SXV234" s="6"/>
      <c r="SYD234" s="6"/>
      <c r="SYL234" s="6"/>
      <c r="SYT234" s="6"/>
      <c r="SZB234" s="6"/>
      <c r="SZJ234" s="6"/>
      <c r="SZR234" s="6"/>
      <c r="SZZ234" s="6"/>
      <c r="TAH234" s="6"/>
      <c r="TAP234" s="6"/>
      <c r="TAX234" s="6"/>
      <c r="TBF234" s="6"/>
      <c r="TBN234" s="6"/>
      <c r="TBV234" s="6"/>
      <c r="TCD234" s="6"/>
      <c r="TCL234" s="6"/>
      <c r="TCT234" s="6"/>
      <c r="TDB234" s="6"/>
      <c r="TDJ234" s="6"/>
      <c r="TDR234" s="6"/>
      <c r="TDZ234" s="6"/>
      <c r="TEH234" s="6"/>
      <c r="TEP234" s="6"/>
      <c r="TEX234" s="6"/>
      <c r="TFF234" s="6"/>
      <c r="TFN234" s="6"/>
      <c r="TFV234" s="6"/>
      <c r="TGD234" s="6"/>
      <c r="TGL234" s="6"/>
      <c r="TGT234" s="6"/>
      <c r="THB234" s="6"/>
      <c r="THJ234" s="6"/>
      <c r="THR234" s="6"/>
      <c r="THZ234" s="6"/>
      <c r="TIH234" s="6"/>
      <c r="TIP234" s="6"/>
      <c r="TIX234" s="6"/>
      <c r="TJF234" s="6"/>
      <c r="TJN234" s="6"/>
      <c r="TJV234" s="6"/>
      <c r="TKD234" s="6"/>
      <c r="TKL234" s="6"/>
      <c r="TKT234" s="6"/>
      <c r="TLB234" s="6"/>
      <c r="TLJ234" s="6"/>
      <c r="TLR234" s="6"/>
      <c r="TLZ234" s="6"/>
      <c r="TMH234" s="6"/>
      <c r="TMP234" s="6"/>
      <c r="TMX234" s="6"/>
      <c r="TNF234" s="6"/>
      <c r="TNN234" s="6"/>
      <c r="TNV234" s="6"/>
      <c r="TOD234" s="6"/>
      <c r="TOL234" s="6"/>
      <c r="TOT234" s="6"/>
      <c r="TPB234" s="6"/>
      <c r="TPJ234" s="6"/>
      <c r="TPR234" s="6"/>
      <c r="TPZ234" s="6"/>
      <c r="TQH234" s="6"/>
      <c r="TQP234" s="6"/>
      <c r="TQX234" s="6"/>
      <c r="TRF234" s="6"/>
      <c r="TRN234" s="6"/>
      <c r="TRV234" s="6"/>
      <c r="TSD234" s="6"/>
      <c r="TSL234" s="6"/>
      <c r="TST234" s="6"/>
      <c r="TTB234" s="6"/>
      <c r="TTJ234" s="6"/>
      <c r="TTR234" s="6"/>
      <c r="TTZ234" s="6"/>
      <c r="TUH234" s="6"/>
      <c r="TUP234" s="6"/>
      <c r="TUX234" s="6"/>
      <c r="TVF234" s="6"/>
      <c r="TVN234" s="6"/>
      <c r="TVV234" s="6"/>
      <c r="TWD234" s="6"/>
      <c r="TWL234" s="6"/>
      <c r="TWT234" s="6"/>
      <c r="TXB234" s="6"/>
      <c r="TXJ234" s="6"/>
      <c r="TXR234" s="6"/>
      <c r="TXZ234" s="6"/>
      <c r="TYH234" s="6"/>
      <c r="TYP234" s="6"/>
      <c r="TYX234" s="6"/>
      <c r="TZF234" s="6"/>
      <c r="TZN234" s="6"/>
      <c r="TZV234" s="6"/>
      <c r="UAD234" s="6"/>
      <c r="UAL234" s="6"/>
      <c r="UAT234" s="6"/>
      <c r="UBB234" s="6"/>
      <c r="UBJ234" s="6"/>
      <c r="UBR234" s="6"/>
      <c r="UBZ234" s="6"/>
      <c r="UCH234" s="6"/>
      <c r="UCP234" s="6"/>
      <c r="UCX234" s="6"/>
      <c r="UDF234" s="6"/>
      <c r="UDN234" s="6"/>
      <c r="UDV234" s="6"/>
      <c r="UED234" s="6"/>
      <c r="UEL234" s="6"/>
      <c r="UET234" s="6"/>
      <c r="UFB234" s="6"/>
      <c r="UFJ234" s="6"/>
      <c r="UFR234" s="6"/>
      <c r="UFZ234" s="6"/>
      <c r="UGH234" s="6"/>
      <c r="UGP234" s="6"/>
      <c r="UGX234" s="6"/>
      <c r="UHF234" s="6"/>
      <c r="UHN234" s="6"/>
      <c r="UHV234" s="6"/>
      <c r="UID234" s="6"/>
      <c r="UIL234" s="6"/>
      <c r="UIT234" s="6"/>
      <c r="UJB234" s="6"/>
      <c r="UJJ234" s="6"/>
      <c r="UJR234" s="6"/>
      <c r="UJZ234" s="6"/>
      <c r="UKH234" s="6"/>
      <c r="UKP234" s="6"/>
      <c r="UKX234" s="6"/>
      <c r="ULF234" s="6"/>
      <c r="ULN234" s="6"/>
      <c r="ULV234" s="6"/>
      <c r="UMD234" s="6"/>
      <c r="UML234" s="6"/>
      <c r="UMT234" s="6"/>
      <c r="UNB234" s="6"/>
      <c r="UNJ234" s="6"/>
      <c r="UNR234" s="6"/>
      <c r="UNZ234" s="6"/>
      <c r="UOH234" s="6"/>
      <c r="UOP234" s="6"/>
      <c r="UOX234" s="6"/>
      <c r="UPF234" s="6"/>
      <c r="UPN234" s="6"/>
      <c r="UPV234" s="6"/>
      <c r="UQD234" s="6"/>
      <c r="UQL234" s="6"/>
      <c r="UQT234" s="6"/>
      <c r="URB234" s="6"/>
      <c r="URJ234" s="6"/>
      <c r="URR234" s="6"/>
      <c r="URZ234" s="6"/>
      <c r="USH234" s="6"/>
      <c r="USP234" s="6"/>
      <c r="USX234" s="6"/>
      <c r="UTF234" s="6"/>
      <c r="UTN234" s="6"/>
      <c r="UTV234" s="6"/>
      <c r="UUD234" s="6"/>
      <c r="UUL234" s="6"/>
      <c r="UUT234" s="6"/>
      <c r="UVB234" s="6"/>
      <c r="UVJ234" s="6"/>
      <c r="UVR234" s="6"/>
      <c r="UVZ234" s="6"/>
      <c r="UWH234" s="6"/>
      <c r="UWP234" s="6"/>
      <c r="UWX234" s="6"/>
      <c r="UXF234" s="6"/>
      <c r="UXN234" s="6"/>
      <c r="UXV234" s="6"/>
      <c r="UYD234" s="6"/>
      <c r="UYL234" s="6"/>
      <c r="UYT234" s="6"/>
      <c r="UZB234" s="6"/>
      <c r="UZJ234" s="6"/>
      <c r="UZR234" s="6"/>
      <c r="UZZ234" s="6"/>
      <c r="VAH234" s="6"/>
      <c r="VAP234" s="6"/>
      <c r="VAX234" s="6"/>
      <c r="VBF234" s="6"/>
      <c r="VBN234" s="6"/>
      <c r="VBV234" s="6"/>
      <c r="VCD234" s="6"/>
      <c r="VCL234" s="6"/>
      <c r="VCT234" s="6"/>
      <c r="VDB234" s="6"/>
      <c r="VDJ234" s="6"/>
      <c r="VDR234" s="6"/>
      <c r="VDZ234" s="6"/>
      <c r="VEH234" s="6"/>
      <c r="VEP234" s="6"/>
      <c r="VEX234" s="6"/>
      <c r="VFF234" s="6"/>
      <c r="VFN234" s="6"/>
      <c r="VFV234" s="6"/>
      <c r="VGD234" s="6"/>
      <c r="VGL234" s="6"/>
      <c r="VGT234" s="6"/>
      <c r="VHB234" s="6"/>
      <c r="VHJ234" s="6"/>
      <c r="VHR234" s="6"/>
      <c r="VHZ234" s="6"/>
      <c r="VIH234" s="6"/>
      <c r="VIP234" s="6"/>
      <c r="VIX234" s="6"/>
      <c r="VJF234" s="6"/>
      <c r="VJN234" s="6"/>
      <c r="VJV234" s="6"/>
      <c r="VKD234" s="6"/>
      <c r="VKL234" s="6"/>
      <c r="VKT234" s="6"/>
      <c r="VLB234" s="6"/>
      <c r="VLJ234" s="6"/>
      <c r="VLR234" s="6"/>
      <c r="VLZ234" s="6"/>
      <c r="VMH234" s="6"/>
      <c r="VMP234" s="6"/>
      <c r="VMX234" s="6"/>
      <c r="VNF234" s="6"/>
      <c r="VNN234" s="6"/>
      <c r="VNV234" s="6"/>
      <c r="VOD234" s="6"/>
      <c r="VOL234" s="6"/>
      <c r="VOT234" s="6"/>
      <c r="VPB234" s="6"/>
      <c r="VPJ234" s="6"/>
      <c r="VPR234" s="6"/>
      <c r="VPZ234" s="6"/>
      <c r="VQH234" s="6"/>
      <c r="VQP234" s="6"/>
      <c r="VQX234" s="6"/>
      <c r="VRF234" s="6"/>
      <c r="VRN234" s="6"/>
      <c r="VRV234" s="6"/>
      <c r="VSD234" s="6"/>
      <c r="VSL234" s="6"/>
      <c r="VST234" s="6"/>
      <c r="VTB234" s="6"/>
      <c r="VTJ234" s="6"/>
      <c r="VTR234" s="6"/>
      <c r="VTZ234" s="6"/>
      <c r="VUH234" s="6"/>
      <c r="VUP234" s="6"/>
      <c r="VUX234" s="6"/>
      <c r="VVF234" s="6"/>
      <c r="VVN234" s="6"/>
      <c r="VVV234" s="6"/>
      <c r="VWD234" s="6"/>
      <c r="VWL234" s="6"/>
      <c r="VWT234" s="6"/>
      <c r="VXB234" s="6"/>
      <c r="VXJ234" s="6"/>
      <c r="VXR234" s="6"/>
      <c r="VXZ234" s="6"/>
      <c r="VYH234" s="6"/>
      <c r="VYP234" s="6"/>
      <c r="VYX234" s="6"/>
      <c r="VZF234" s="6"/>
      <c r="VZN234" s="6"/>
      <c r="VZV234" s="6"/>
      <c r="WAD234" s="6"/>
      <c r="WAL234" s="6"/>
      <c r="WAT234" s="6"/>
      <c r="WBB234" s="6"/>
      <c r="WBJ234" s="6"/>
      <c r="WBR234" s="6"/>
      <c r="WBZ234" s="6"/>
      <c r="WCH234" s="6"/>
      <c r="WCP234" s="6"/>
      <c r="WCX234" s="6"/>
      <c r="WDF234" s="6"/>
      <c r="WDN234" s="6"/>
      <c r="WDV234" s="6"/>
      <c r="WED234" s="6"/>
      <c r="WEL234" s="6"/>
      <c r="WET234" s="6"/>
      <c r="WFB234" s="6"/>
      <c r="WFJ234" s="6"/>
      <c r="WFR234" s="6"/>
      <c r="WFZ234" s="6"/>
      <c r="WGH234" s="6"/>
      <c r="WGP234" s="6"/>
      <c r="WGX234" s="6"/>
      <c r="WHF234" s="6"/>
      <c r="WHN234" s="6"/>
      <c r="WHV234" s="6"/>
      <c r="WID234" s="6"/>
      <c r="WIL234" s="6"/>
      <c r="WIT234" s="6"/>
      <c r="WJB234" s="6"/>
      <c r="WJJ234" s="6"/>
      <c r="WJR234" s="6"/>
      <c r="WJZ234" s="6"/>
      <c r="WKH234" s="6"/>
      <c r="WKP234" s="6"/>
      <c r="WKX234" s="6"/>
      <c r="WLF234" s="6"/>
      <c r="WLN234" s="6"/>
      <c r="WLV234" s="6"/>
      <c r="WMD234" s="6"/>
      <c r="WML234" s="6"/>
      <c r="WMT234" s="6"/>
      <c r="WNB234" s="6"/>
      <c r="WNJ234" s="6"/>
      <c r="WNR234" s="6"/>
      <c r="WNZ234" s="6"/>
      <c r="WOH234" s="6"/>
      <c r="WOP234" s="6"/>
      <c r="WOX234" s="6"/>
      <c r="WPF234" s="6"/>
      <c r="WPN234" s="6"/>
      <c r="WPV234" s="6"/>
      <c r="WQD234" s="6"/>
      <c r="WQL234" s="6"/>
      <c r="WQT234" s="6"/>
      <c r="WRB234" s="6"/>
      <c r="WRJ234" s="6"/>
      <c r="WRR234" s="6"/>
      <c r="WRZ234" s="6"/>
      <c r="WSH234" s="6"/>
      <c r="WSP234" s="6"/>
      <c r="WSX234" s="6"/>
      <c r="WTF234" s="6"/>
      <c r="WTN234" s="6"/>
      <c r="WTV234" s="6"/>
      <c r="WUD234" s="6"/>
      <c r="WUL234" s="6"/>
      <c r="WUT234" s="6"/>
      <c r="WVB234" s="6"/>
      <c r="WVJ234" s="6"/>
      <c r="WVR234" s="6"/>
      <c r="WVZ234" s="6"/>
      <c r="WWH234" s="6"/>
      <c r="WWP234" s="6"/>
      <c r="WWX234" s="6"/>
      <c r="WXF234" s="6"/>
      <c r="WXN234" s="6"/>
      <c r="WXV234" s="6"/>
      <c r="WYD234" s="6"/>
      <c r="WYL234" s="6"/>
      <c r="WYT234" s="6"/>
      <c r="WZB234" s="6"/>
      <c r="WZJ234" s="6"/>
      <c r="WZR234" s="6"/>
      <c r="WZZ234" s="6"/>
      <c r="XAH234" s="6"/>
      <c r="XAP234" s="6"/>
      <c r="XAX234" s="6"/>
      <c r="XBF234" s="6"/>
      <c r="XBN234" s="6"/>
      <c r="XBV234" s="6"/>
      <c r="XCD234" s="6"/>
      <c r="XCL234" s="6"/>
      <c r="XCT234" s="6"/>
      <c r="XDB234" s="6"/>
      <c r="XDJ234" s="6"/>
      <c r="XDR234" s="6"/>
      <c r="XDZ234" s="6"/>
      <c r="XEH234" s="6"/>
      <c r="XEP234" s="6"/>
      <c r="XEX234" s="6"/>
    </row>
    <row r="235" spans="1:1018 1026:2042 2050:3066 3074:4090 4098:5114 5122:6138 6146:7162 7170:8186 8194:9210 9218:10234 10242:11258 11266:12282 12290:13306 13314:14330 14338:15354 15362:16378" ht="51" customHeight="1" x14ac:dyDescent="0.25">
      <c r="A235" s="22">
        <v>23</v>
      </c>
      <c r="B235" s="23">
        <v>18384</v>
      </c>
      <c r="C235" s="24" t="s">
        <v>99</v>
      </c>
      <c r="D235" s="24" t="s">
        <v>100</v>
      </c>
      <c r="E235" s="24"/>
      <c r="F235" s="24" t="s">
        <v>307</v>
      </c>
      <c r="G235" s="2" t="s">
        <v>305</v>
      </c>
      <c r="H235" s="10"/>
      <c r="I235" s="3" t="s">
        <v>308</v>
      </c>
      <c r="J235" s="10"/>
      <c r="K235" s="11" t="s">
        <v>453</v>
      </c>
      <c r="L235" s="10"/>
    </row>
    <row r="236" spans="1:1018 1026:2042 2050:3066 3074:4090 4098:5114 5122:6138 6146:7162 7170:8186 8194:9210 9218:10234 10242:11258 11266:12282 12290:13306 13314:14330 14338:15354 15362:16378" ht="33" x14ac:dyDescent="0.25">
      <c r="A236" s="22"/>
      <c r="B236" s="23"/>
      <c r="C236" s="24"/>
      <c r="D236" s="24"/>
      <c r="E236" s="24"/>
      <c r="F236" s="24"/>
      <c r="G236" s="2" t="s">
        <v>309</v>
      </c>
      <c r="H236" s="10"/>
      <c r="I236" s="3" t="s">
        <v>310</v>
      </c>
      <c r="J236" s="10"/>
      <c r="K236" s="11" t="s">
        <v>453</v>
      </c>
      <c r="L236" s="10"/>
    </row>
    <row r="237" spans="1:1018 1026:2042 2050:3066 3074:4090 4098:5114 5122:6138 6146:7162 7170:8186 8194:9210 9218:10234 10242:11258 11266:12282 12290:13306 13314:14330 14338:15354 15362:16378" ht="33" x14ac:dyDescent="0.25">
      <c r="A237" s="22"/>
      <c r="B237" s="23"/>
      <c r="C237" s="24"/>
      <c r="D237" s="24"/>
      <c r="E237" s="24"/>
      <c r="F237" s="24"/>
      <c r="G237" s="2" t="s">
        <v>332</v>
      </c>
      <c r="H237" s="10"/>
      <c r="I237" s="3" t="s">
        <v>312</v>
      </c>
      <c r="J237" s="10"/>
      <c r="K237" s="11" t="s">
        <v>453</v>
      </c>
      <c r="L237" s="10"/>
    </row>
    <row r="238" spans="1:1018 1026:2042 2050:3066 3074:4090 4098:5114 5122:6138 6146:7162 7170:8186 8194:9210 9218:10234 10242:11258 11266:12282 12290:13306 13314:14330 14338:15354 15362:16378" ht="45" x14ac:dyDescent="0.25">
      <c r="A238" s="22"/>
      <c r="B238" s="23"/>
      <c r="C238" s="24"/>
      <c r="D238" s="24"/>
      <c r="E238" s="24"/>
      <c r="F238" s="24"/>
      <c r="G238" s="2" t="s">
        <v>313</v>
      </c>
      <c r="H238" s="10"/>
      <c r="I238" s="2" t="s">
        <v>341</v>
      </c>
      <c r="J238" s="10"/>
      <c r="K238" s="11" t="s">
        <v>453</v>
      </c>
      <c r="L238" s="10"/>
    </row>
    <row r="239" spans="1:1018 1026:2042 2050:3066 3074:4090 4098:5114 5122:6138 6146:7162 7170:8186 8194:9210 9218:10234 10242:11258 11266:12282 12290:13306 13314:14330 14338:15354 15362:16378" ht="30" x14ac:dyDescent="0.25">
      <c r="A239" s="22"/>
      <c r="B239" s="23"/>
      <c r="C239" s="24"/>
      <c r="D239" s="24"/>
      <c r="E239" s="24"/>
      <c r="F239" s="24"/>
      <c r="G239" s="10" t="s">
        <v>20</v>
      </c>
      <c r="H239" s="10"/>
      <c r="I239" s="10" t="s">
        <v>320</v>
      </c>
      <c r="J239" s="10"/>
      <c r="K239" s="11" t="s">
        <v>453</v>
      </c>
      <c r="L239" s="10"/>
    </row>
    <row r="240" spans="1:1018 1026:2042 2050:3066 3074:4090 4098:5114 5122:6138 6146:7162 7170:8186 8194:9210 9218:10234 10242:11258 11266:12282 12290:13306 13314:14330 14338:15354 15362:16378" ht="45" x14ac:dyDescent="0.25">
      <c r="A240" s="22"/>
      <c r="B240" s="23"/>
      <c r="C240" s="24"/>
      <c r="D240" s="24"/>
      <c r="E240" s="24"/>
      <c r="F240" s="24"/>
      <c r="G240" s="10" t="s">
        <v>388</v>
      </c>
      <c r="H240" s="10"/>
      <c r="I240" s="10" t="s">
        <v>315</v>
      </c>
      <c r="J240" s="10"/>
      <c r="K240" s="11" t="s">
        <v>453</v>
      </c>
      <c r="L240" s="10"/>
    </row>
    <row r="241" spans="1:12" ht="30" x14ac:dyDescent="0.25">
      <c r="A241" s="22"/>
      <c r="B241" s="23"/>
      <c r="C241" s="24"/>
      <c r="D241" s="24"/>
      <c r="E241" s="24"/>
      <c r="F241" s="24"/>
      <c r="G241" s="10" t="s">
        <v>316</v>
      </c>
      <c r="H241" s="10"/>
      <c r="I241" s="10" t="s">
        <v>317</v>
      </c>
      <c r="J241" s="10"/>
      <c r="K241" s="11" t="s">
        <v>453</v>
      </c>
      <c r="L241" s="10"/>
    </row>
    <row r="242" spans="1:12" ht="41.25" customHeight="1" x14ac:dyDescent="0.25">
      <c r="A242" s="22"/>
      <c r="B242" s="23"/>
      <c r="C242" s="24"/>
      <c r="D242" s="24"/>
      <c r="E242" s="24"/>
      <c r="F242" s="24"/>
      <c r="G242" s="10" t="s">
        <v>26</v>
      </c>
      <c r="H242" s="10"/>
      <c r="I242" s="10" t="s">
        <v>32</v>
      </c>
      <c r="J242" s="10"/>
      <c r="K242" s="11" t="s">
        <v>453</v>
      </c>
      <c r="L242" s="10"/>
    </row>
    <row r="243" spans="1:12" ht="51.75" customHeight="1" x14ac:dyDescent="0.25">
      <c r="A243" s="22"/>
      <c r="B243" s="23"/>
      <c r="C243" s="24"/>
      <c r="D243" s="24"/>
      <c r="E243" s="24"/>
      <c r="F243" s="24"/>
      <c r="G243" s="10" t="s">
        <v>333</v>
      </c>
      <c r="H243" s="10"/>
      <c r="I243" s="10" t="s">
        <v>334</v>
      </c>
      <c r="J243" s="10"/>
      <c r="K243" s="11" t="s">
        <v>453</v>
      </c>
      <c r="L243" s="10"/>
    </row>
    <row r="244" spans="1:12" ht="68.25" customHeight="1" x14ac:dyDescent="0.25">
      <c r="A244" s="22"/>
      <c r="B244" s="23"/>
      <c r="C244" s="24"/>
      <c r="D244" s="24"/>
      <c r="E244" s="24"/>
      <c r="F244" s="24"/>
      <c r="G244" s="10" t="s">
        <v>104</v>
      </c>
      <c r="H244" s="10"/>
      <c r="I244" s="10" t="s">
        <v>335</v>
      </c>
      <c r="J244" s="10"/>
      <c r="K244" s="11" t="s">
        <v>453</v>
      </c>
      <c r="L244" s="10"/>
    </row>
    <row r="245" spans="1:12" ht="55.5" customHeight="1" x14ac:dyDescent="0.25">
      <c r="A245" s="22">
        <v>24</v>
      </c>
      <c r="B245" s="23">
        <v>18385</v>
      </c>
      <c r="C245" s="24" t="s">
        <v>106</v>
      </c>
      <c r="D245" s="24" t="s">
        <v>107</v>
      </c>
      <c r="E245" s="24"/>
      <c r="F245" s="24" t="s">
        <v>307</v>
      </c>
      <c r="G245" s="2" t="s">
        <v>305</v>
      </c>
      <c r="H245" s="10"/>
      <c r="I245" s="3" t="s">
        <v>308</v>
      </c>
      <c r="J245" s="10"/>
      <c r="K245" s="11" t="s">
        <v>453</v>
      </c>
      <c r="L245" s="10"/>
    </row>
    <row r="246" spans="1:12" ht="33" x14ac:dyDescent="0.25">
      <c r="A246" s="22"/>
      <c r="B246" s="23"/>
      <c r="C246" s="24"/>
      <c r="D246" s="24"/>
      <c r="E246" s="24"/>
      <c r="F246" s="24"/>
      <c r="G246" s="2" t="s">
        <v>309</v>
      </c>
      <c r="H246" s="10"/>
      <c r="I246" s="3" t="s">
        <v>310</v>
      </c>
      <c r="J246" s="10"/>
      <c r="K246" s="11" t="s">
        <v>453</v>
      </c>
      <c r="L246" s="10"/>
    </row>
    <row r="247" spans="1:12" ht="41.25" customHeight="1" x14ac:dyDescent="0.25">
      <c r="A247" s="22"/>
      <c r="B247" s="23"/>
      <c r="C247" s="24"/>
      <c r="D247" s="24"/>
      <c r="E247" s="24"/>
      <c r="F247" s="24"/>
      <c r="G247" s="2" t="s">
        <v>332</v>
      </c>
      <c r="H247" s="10"/>
      <c r="I247" s="3" t="s">
        <v>312</v>
      </c>
      <c r="J247" s="10"/>
      <c r="K247" s="11" t="s">
        <v>453</v>
      </c>
      <c r="L247" s="10"/>
    </row>
    <row r="248" spans="1:12" ht="57" customHeight="1" x14ac:dyDescent="0.25">
      <c r="A248" s="22"/>
      <c r="B248" s="23"/>
      <c r="C248" s="24"/>
      <c r="D248" s="24"/>
      <c r="E248" s="24"/>
      <c r="F248" s="24"/>
      <c r="G248" s="2" t="s">
        <v>313</v>
      </c>
      <c r="H248" s="10"/>
      <c r="I248" s="2" t="s">
        <v>341</v>
      </c>
      <c r="J248" s="10"/>
      <c r="K248" s="11" t="s">
        <v>453</v>
      </c>
      <c r="L248" s="10"/>
    </row>
    <row r="249" spans="1:12" ht="42" customHeight="1" x14ac:dyDescent="0.25">
      <c r="A249" s="22"/>
      <c r="B249" s="23"/>
      <c r="C249" s="24"/>
      <c r="D249" s="24"/>
      <c r="E249" s="24"/>
      <c r="F249" s="24"/>
      <c r="G249" s="10" t="s">
        <v>20</v>
      </c>
      <c r="H249" s="10"/>
      <c r="I249" s="10" t="s">
        <v>320</v>
      </c>
      <c r="J249" s="10"/>
      <c r="K249" s="11" t="s">
        <v>453</v>
      </c>
      <c r="L249" s="10"/>
    </row>
    <row r="250" spans="1:12" ht="57" customHeight="1" x14ac:dyDescent="0.25">
      <c r="A250" s="22"/>
      <c r="B250" s="23"/>
      <c r="C250" s="24"/>
      <c r="D250" s="24"/>
      <c r="E250" s="24"/>
      <c r="F250" s="24"/>
      <c r="G250" s="10" t="s">
        <v>388</v>
      </c>
      <c r="H250" s="10"/>
      <c r="I250" s="10" t="s">
        <v>315</v>
      </c>
      <c r="J250" s="10"/>
      <c r="K250" s="11" t="s">
        <v>453</v>
      </c>
      <c r="L250" s="10"/>
    </row>
    <row r="251" spans="1:12" ht="41.25" customHeight="1" x14ac:dyDescent="0.25">
      <c r="A251" s="22"/>
      <c r="B251" s="23"/>
      <c r="C251" s="24"/>
      <c r="D251" s="24"/>
      <c r="E251" s="24"/>
      <c r="F251" s="24"/>
      <c r="G251" s="10" t="s">
        <v>316</v>
      </c>
      <c r="H251" s="10"/>
      <c r="I251" s="10" t="s">
        <v>317</v>
      </c>
      <c r="J251" s="10"/>
      <c r="K251" s="11" t="s">
        <v>453</v>
      </c>
      <c r="L251" s="10"/>
    </row>
    <row r="252" spans="1:12" ht="41.25" customHeight="1" x14ac:dyDescent="0.25">
      <c r="A252" s="22"/>
      <c r="B252" s="23"/>
      <c r="C252" s="24"/>
      <c r="D252" s="24"/>
      <c r="E252" s="24"/>
      <c r="F252" s="24"/>
      <c r="G252" s="10" t="s">
        <v>26</v>
      </c>
      <c r="H252" s="10"/>
      <c r="I252" s="10" t="s">
        <v>32</v>
      </c>
      <c r="J252" s="10"/>
      <c r="K252" s="11" t="s">
        <v>453</v>
      </c>
      <c r="L252" s="10"/>
    </row>
    <row r="253" spans="1:12" ht="33" customHeight="1" x14ac:dyDescent="0.25">
      <c r="A253" s="22"/>
      <c r="B253" s="23"/>
      <c r="C253" s="24"/>
      <c r="D253" s="24"/>
      <c r="E253" s="24"/>
      <c r="F253" s="24"/>
      <c r="G253" s="10" t="s">
        <v>108</v>
      </c>
      <c r="H253" s="10"/>
      <c r="I253" s="10" t="s">
        <v>109</v>
      </c>
      <c r="J253" s="10"/>
      <c r="K253" s="11" t="s">
        <v>453</v>
      </c>
      <c r="L253" s="10"/>
    </row>
    <row r="254" spans="1:12" ht="41.25" customHeight="1" x14ac:dyDescent="0.25">
      <c r="A254" s="22"/>
      <c r="B254" s="23"/>
      <c r="C254" s="24"/>
      <c r="D254" s="24"/>
      <c r="E254" s="24"/>
      <c r="F254" s="24"/>
      <c r="G254" s="10" t="s">
        <v>336</v>
      </c>
      <c r="H254" s="10"/>
      <c r="I254" s="10" t="s">
        <v>337</v>
      </c>
      <c r="J254" s="10"/>
      <c r="K254" s="11" t="s">
        <v>453</v>
      </c>
      <c r="L254" s="10"/>
    </row>
  </sheetData>
  <mergeCells count="146">
    <mergeCell ref="A245:A254"/>
    <mergeCell ref="B245:B254"/>
    <mergeCell ref="C245:C254"/>
    <mergeCell ref="D245:D254"/>
    <mergeCell ref="E245:E254"/>
    <mergeCell ref="F245:F254"/>
    <mergeCell ref="A235:A244"/>
    <mergeCell ref="B235:B244"/>
    <mergeCell ref="C235:C244"/>
    <mergeCell ref="D235:D244"/>
    <mergeCell ref="E235:E244"/>
    <mergeCell ref="F235:F244"/>
    <mergeCell ref="A224:A234"/>
    <mergeCell ref="B224:B234"/>
    <mergeCell ref="C224:C234"/>
    <mergeCell ref="D224:D234"/>
    <mergeCell ref="E224:E234"/>
    <mergeCell ref="F224:F234"/>
    <mergeCell ref="A213:A223"/>
    <mergeCell ref="B213:B223"/>
    <mergeCell ref="C213:C223"/>
    <mergeCell ref="D213:D223"/>
    <mergeCell ref="E213:E223"/>
    <mergeCell ref="F213:F223"/>
    <mergeCell ref="A202:A212"/>
    <mergeCell ref="B202:B212"/>
    <mergeCell ref="C202:C212"/>
    <mergeCell ref="D202:D212"/>
    <mergeCell ref="E202:E212"/>
    <mergeCell ref="F202:F212"/>
    <mergeCell ref="A193:A201"/>
    <mergeCell ref="B193:B201"/>
    <mergeCell ref="C193:C201"/>
    <mergeCell ref="D193:D201"/>
    <mergeCell ref="E193:E201"/>
    <mergeCell ref="F193:F201"/>
    <mergeCell ref="A183:A192"/>
    <mergeCell ref="B183:B192"/>
    <mergeCell ref="C183:C192"/>
    <mergeCell ref="D183:D192"/>
    <mergeCell ref="E183:E192"/>
    <mergeCell ref="F183:F192"/>
    <mergeCell ref="A172:A182"/>
    <mergeCell ref="B172:B182"/>
    <mergeCell ref="C172:C182"/>
    <mergeCell ref="D172:D182"/>
    <mergeCell ref="E172:E182"/>
    <mergeCell ref="F172:F182"/>
    <mergeCell ref="A161:A171"/>
    <mergeCell ref="B161:B171"/>
    <mergeCell ref="C161:C171"/>
    <mergeCell ref="D161:D171"/>
    <mergeCell ref="E161:E171"/>
    <mergeCell ref="F161:F171"/>
    <mergeCell ref="A150:A160"/>
    <mergeCell ref="B150:B160"/>
    <mergeCell ref="C150:C160"/>
    <mergeCell ref="D150:D160"/>
    <mergeCell ref="E150:E160"/>
    <mergeCell ref="F150:F160"/>
    <mergeCell ref="A141:A149"/>
    <mergeCell ref="B141:B149"/>
    <mergeCell ref="C141:C149"/>
    <mergeCell ref="D141:D149"/>
    <mergeCell ref="E141:E149"/>
    <mergeCell ref="F141:F149"/>
    <mergeCell ref="A131:A140"/>
    <mergeCell ref="B131:B140"/>
    <mergeCell ref="C131:C140"/>
    <mergeCell ref="D131:D140"/>
    <mergeCell ref="E131:E140"/>
    <mergeCell ref="F131:F140"/>
    <mergeCell ref="A120:A130"/>
    <mergeCell ref="B120:B130"/>
    <mergeCell ref="C120:C130"/>
    <mergeCell ref="D120:D130"/>
    <mergeCell ref="E120:E130"/>
    <mergeCell ref="F120:F130"/>
    <mergeCell ref="A109:A119"/>
    <mergeCell ref="B109:B119"/>
    <mergeCell ref="C109:C119"/>
    <mergeCell ref="D109:D119"/>
    <mergeCell ref="E109:E119"/>
    <mergeCell ref="F109:F119"/>
    <mergeCell ref="A98:A108"/>
    <mergeCell ref="B98:B108"/>
    <mergeCell ref="C98:C108"/>
    <mergeCell ref="D98:D108"/>
    <mergeCell ref="E98:E108"/>
    <mergeCell ref="F98:F108"/>
    <mergeCell ref="A87:A97"/>
    <mergeCell ref="B87:B97"/>
    <mergeCell ref="C87:C97"/>
    <mergeCell ref="D87:D97"/>
    <mergeCell ref="E87:E97"/>
    <mergeCell ref="F87:F97"/>
    <mergeCell ref="A77:A86"/>
    <mergeCell ref="B77:B86"/>
    <mergeCell ref="C77:C86"/>
    <mergeCell ref="D77:D86"/>
    <mergeCell ref="E77:E86"/>
    <mergeCell ref="F77:F86"/>
    <mergeCell ref="A67:A76"/>
    <mergeCell ref="B67:B76"/>
    <mergeCell ref="C67:C76"/>
    <mergeCell ref="D67:D76"/>
    <mergeCell ref="E67:E76"/>
    <mergeCell ref="F67:F76"/>
    <mergeCell ref="A56:A66"/>
    <mergeCell ref="B56:B66"/>
    <mergeCell ref="C56:C66"/>
    <mergeCell ref="D56:D66"/>
    <mergeCell ref="E56:E66"/>
    <mergeCell ref="F56:F66"/>
    <mergeCell ref="A45:A55"/>
    <mergeCell ref="B45:B55"/>
    <mergeCell ref="C45:C55"/>
    <mergeCell ref="D45:D55"/>
    <mergeCell ref="E45:E55"/>
    <mergeCell ref="F45:F55"/>
    <mergeCell ref="A34:A44"/>
    <mergeCell ref="B34:B44"/>
    <mergeCell ref="C34:C44"/>
    <mergeCell ref="D34:D44"/>
    <mergeCell ref="E34:E44"/>
    <mergeCell ref="F34:F44"/>
    <mergeCell ref="A23:A33"/>
    <mergeCell ref="B23:B33"/>
    <mergeCell ref="C23:C33"/>
    <mergeCell ref="D23:D33"/>
    <mergeCell ref="E23:E33"/>
    <mergeCell ref="F23:F33"/>
    <mergeCell ref="A13:A22"/>
    <mergeCell ref="B13:B22"/>
    <mergeCell ref="C13:C22"/>
    <mergeCell ref="D13:D22"/>
    <mergeCell ref="E13:E22"/>
    <mergeCell ref="F13:F22"/>
    <mergeCell ref="A1:F1"/>
    <mergeCell ref="J1:L1"/>
    <mergeCell ref="A3:A12"/>
    <mergeCell ref="B3:B12"/>
    <mergeCell ref="C3:C12"/>
    <mergeCell ref="D3:D12"/>
    <mergeCell ref="E3:E12"/>
    <mergeCell ref="F3:F12"/>
  </mergeCells>
  <dataValidations count="1">
    <dataValidation type="list" allowBlank="1" showInputMessage="1" showErrorMessage="1" sqref="K1:K1048576">
      <formula1>"Pass, Fail, NA, Blocked"</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2"/>
  <sheetViews>
    <sheetView topLeftCell="B7" workbookViewId="0">
      <selection activeCell="H11" sqref="H11"/>
    </sheetView>
  </sheetViews>
  <sheetFormatPr defaultRowHeight="15" x14ac:dyDescent="0.25"/>
  <cols>
    <col min="2" max="2" width="10.140625" bestFit="1" customWidth="1"/>
    <col min="3" max="3" width="12.5703125" bestFit="1" customWidth="1"/>
    <col min="4" max="4" width="48.7109375" customWidth="1"/>
    <col min="5" max="5" width="21.28515625" customWidth="1"/>
    <col min="6" max="6" width="9.7109375" bestFit="1" customWidth="1"/>
    <col min="7" max="7" width="12.5703125" bestFit="1" customWidth="1"/>
    <col min="8" max="8" width="49.5703125" bestFit="1" customWidth="1"/>
    <col min="9" max="9" width="21" customWidth="1"/>
  </cols>
  <sheetData>
    <row r="2" spans="1:9" x14ac:dyDescent="0.25">
      <c r="D2" s="13" t="s">
        <v>457</v>
      </c>
      <c r="H2" s="13" t="s">
        <v>457</v>
      </c>
    </row>
    <row r="3" spans="1:9" x14ac:dyDescent="0.25">
      <c r="A3" s="31">
        <v>1</v>
      </c>
      <c r="B3" s="17" t="s">
        <v>459</v>
      </c>
      <c r="C3" s="15" t="s">
        <v>463</v>
      </c>
      <c r="D3" s="15" t="s">
        <v>486</v>
      </c>
      <c r="H3" s="13"/>
    </row>
    <row r="4" spans="1:9" x14ac:dyDescent="0.25">
      <c r="A4" s="32"/>
      <c r="F4" s="15" t="s">
        <v>460</v>
      </c>
      <c r="G4" s="15" t="s">
        <v>456</v>
      </c>
      <c r="H4" s="15" t="s">
        <v>458</v>
      </c>
      <c r="I4" s="30" t="s">
        <v>470</v>
      </c>
    </row>
    <row r="5" spans="1:9" x14ac:dyDescent="0.25">
      <c r="A5" s="33"/>
      <c r="F5" s="16" t="s">
        <v>461</v>
      </c>
      <c r="G5" s="15" t="s">
        <v>463</v>
      </c>
      <c r="H5" s="15" t="s">
        <v>462</v>
      </c>
      <c r="I5" s="30"/>
    </row>
    <row r="7" spans="1:9" x14ac:dyDescent="0.25">
      <c r="A7" s="31">
        <v>2</v>
      </c>
      <c r="F7" s="15" t="s">
        <v>464</v>
      </c>
      <c r="G7" s="15" t="s">
        <v>456</v>
      </c>
      <c r="H7" s="15" t="s">
        <v>465</v>
      </c>
    </row>
    <row r="8" spans="1:9" ht="60" customHeight="1" x14ac:dyDescent="0.25">
      <c r="A8" s="32"/>
      <c r="B8" s="18" t="s">
        <v>466</v>
      </c>
      <c r="C8" s="18" t="s">
        <v>467</v>
      </c>
      <c r="D8" s="18" t="s">
        <v>482</v>
      </c>
      <c r="E8" s="34" t="s">
        <v>469</v>
      </c>
    </row>
    <row r="9" spans="1:9" x14ac:dyDescent="0.25">
      <c r="A9" s="33"/>
      <c r="B9" s="16" t="s">
        <v>468</v>
      </c>
      <c r="C9" s="16" t="s">
        <v>467</v>
      </c>
      <c r="D9" s="15" t="s">
        <v>462</v>
      </c>
      <c r="E9" s="34"/>
    </row>
    <row r="11" spans="1:9" x14ac:dyDescent="0.25">
      <c r="A11" s="14">
        <v>3</v>
      </c>
      <c r="B11" s="15" t="s">
        <v>471</v>
      </c>
      <c r="C11" s="15" t="s">
        <v>456</v>
      </c>
      <c r="D11" s="15" t="s">
        <v>472</v>
      </c>
    </row>
    <row r="12" spans="1:9" ht="45" x14ac:dyDescent="0.25">
      <c r="D12" s="20" t="s">
        <v>473</v>
      </c>
      <c r="E12" s="21" t="s">
        <v>474</v>
      </c>
    </row>
    <row r="13" spans="1:9" x14ac:dyDescent="0.25">
      <c r="D13" s="19"/>
    </row>
    <row r="14" spans="1:9" x14ac:dyDescent="0.25">
      <c r="A14" s="36">
        <v>4</v>
      </c>
      <c r="B14" s="18" t="s">
        <v>477</v>
      </c>
      <c r="C14" s="18" t="s">
        <v>467</v>
      </c>
      <c r="D14" s="18" t="s">
        <v>483</v>
      </c>
      <c r="E14" s="35" t="s">
        <v>478</v>
      </c>
    </row>
    <row r="15" spans="1:9" x14ac:dyDescent="0.25">
      <c r="A15" s="36"/>
      <c r="B15" s="15" t="s">
        <v>471</v>
      </c>
      <c r="C15" s="18" t="s">
        <v>467</v>
      </c>
      <c r="D15" s="20" t="s">
        <v>480</v>
      </c>
      <c r="E15" s="35"/>
    </row>
    <row r="17" spans="2:8" x14ac:dyDescent="0.25">
      <c r="F17" s="15" t="s">
        <v>476</v>
      </c>
      <c r="G17" s="15" t="s">
        <v>479</v>
      </c>
      <c r="H17" s="15" t="s">
        <v>481</v>
      </c>
    </row>
    <row r="18" spans="2:8" x14ac:dyDescent="0.25">
      <c r="F18" s="15" t="s">
        <v>484</v>
      </c>
      <c r="G18" s="18" t="s">
        <v>467</v>
      </c>
      <c r="H18" s="15" t="s">
        <v>462</v>
      </c>
    </row>
    <row r="19" spans="2:8" x14ac:dyDescent="0.25">
      <c r="F19" s="15" t="s">
        <v>485</v>
      </c>
      <c r="G19" s="18" t="s">
        <v>467</v>
      </c>
      <c r="H19" s="15" t="s">
        <v>472</v>
      </c>
    </row>
    <row r="20" spans="2:8" x14ac:dyDescent="0.25">
      <c r="F20" s="15" t="s">
        <v>487</v>
      </c>
      <c r="G20" s="15" t="s">
        <v>479</v>
      </c>
      <c r="H20" s="15" t="s">
        <v>488</v>
      </c>
    </row>
    <row r="22" spans="2:8" x14ac:dyDescent="0.25">
      <c r="B22" s="15" t="s">
        <v>475</v>
      </c>
    </row>
  </sheetData>
  <mergeCells count="6">
    <mergeCell ref="I4:I5"/>
    <mergeCell ref="A3:A5"/>
    <mergeCell ref="A7:A9"/>
    <mergeCell ref="E8:E9"/>
    <mergeCell ref="E14:E15"/>
    <mergeCell ref="A14:A15"/>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18fbfd49-c8e6-4618-a77f-5ef25245836c" origin="userSelected">
  <element uid="4ecbf47d-2ec6-497d-85fc-f65b66e62fe7" value=""/>
</sisl>
</file>

<file path=customXml/itemProps1.xml><?xml version="1.0" encoding="utf-8"?>
<ds:datastoreItem xmlns:ds="http://schemas.openxmlformats.org/officeDocument/2006/customXml" ds:itemID="{DBD4DF9A-BFB6-4E90-9BD1-DF5963DCC952}">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 Merge </vt:lpstr>
      <vt:lpstr>CS Merge</vt:lpstr>
      <vt:lpstr>Enum Merge</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Gorave Singh</dc:creator>
  <cp:lastModifiedBy>Rohit Bhosale</cp:lastModifiedBy>
  <dcterms:created xsi:type="dcterms:W3CDTF">2018-12-11T10:50:45Z</dcterms:created>
  <dcterms:modified xsi:type="dcterms:W3CDTF">2019-07-01T12:33:20Z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9dc588a2-9db3-4658-a668-40ca99e86c21</vt:lpwstr>
  </property>
  <property fmtid="{D5CDD505-2E9C-101B-9397-08002B2CF9AE}" pid="3" name="bjSaver">
    <vt:lpwstr>ChXRnBOa3XRDJPZQKPAhi3I5w9Pfu28V</vt:lpwstr>
  </property>
  <property fmtid="{D5CDD505-2E9C-101B-9397-08002B2CF9AE}" pid="4" name="bjDocumentLabelXML">
    <vt:lpwstr>&lt;?xml version="1.0" encoding="us-ascii"?&gt;&lt;sisl xmlns:xsi="http://www.w3.org/2001/XMLSchema-instance" xmlns:xsd="http://www.w3.org/2001/XMLSchema" sislVersion="0" policy="18fbfd49-c8e6-4618-a77f-5ef25245836c" origin="userSelected" xmlns="http://www.boldonj</vt:lpwstr>
  </property>
  <property fmtid="{D5CDD505-2E9C-101B-9397-08002B2CF9AE}" pid="5" name="bjDocumentLabelXML-0">
    <vt:lpwstr>ames.com/2008/01/sie/internal/label"&gt;&lt;element uid="4ecbf47d-2ec6-497d-85fc-f65b66e62fe7" value="" /&gt;&lt;/sisl&gt;</vt:lpwstr>
  </property>
  <property fmtid="{D5CDD505-2E9C-101B-9397-08002B2CF9AE}" pid="6" name="bjDocumentSecurityLabel">
    <vt:lpwstr>Company Classification: GENERAL BUSINESS</vt:lpwstr>
  </property>
  <property fmtid="{D5CDD505-2E9C-101B-9397-08002B2CF9AE}" pid="7" name="bjProjectProperty">
    <vt:lpwstr>COMPANY: GENERAL BUSINESS</vt:lpwstr>
  </property>
  <property fmtid="{D5CDD505-2E9C-101B-9397-08002B2CF9AE}" pid="8" name="LabelledBy:">
    <vt:lpwstr>T5356AG,12/12/2018 3:14:32 PM,GENERAL BUSINESS</vt:lpwstr>
  </property>
</Properties>
</file>